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 Defaults\Docs\Python Scripts\RST\Rocket-Sizing-Tool\data\Old Runs\"/>
    </mc:Choice>
  </mc:AlternateContent>
  <xr:revisionPtr revIDLastSave="0" documentId="13_ncr:1_{C48ABD0E-9D02-4BA5-956F-EED0F6BF5C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lt_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25" i="1" l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30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4" i="1"/>
  <c r="C3" i="1"/>
  <c r="H3" i="1"/>
  <c r="I3" i="1"/>
  <c r="H4" i="1"/>
  <c r="I4" i="1"/>
  <c r="H5" i="1"/>
  <c r="I5" i="1"/>
  <c r="H6" i="1"/>
  <c r="I6" i="1"/>
  <c r="H7" i="1"/>
  <c r="I7" i="1"/>
  <c r="H8" i="1"/>
  <c r="I8" i="1"/>
  <c r="H9" i="1"/>
  <c r="I9" i="1"/>
  <c r="H10" i="1"/>
  <c r="I10" i="1"/>
  <c r="H11" i="1"/>
  <c r="I11" i="1"/>
  <c r="H12" i="1"/>
  <c r="I12" i="1"/>
  <c r="H13" i="1"/>
  <c r="I13" i="1"/>
  <c r="H14" i="1"/>
  <c r="I14" i="1"/>
  <c r="H15" i="1"/>
  <c r="I15" i="1"/>
  <c r="H16" i="1"/>
  <c r="I16" i="1"/>
  <c r="H17" i="1"/>
  <c r="I17" i="1"/>
  <c r="H18" i="1"/>
  <c r="I18" i="1"/>
  <c r="H19" i="1"/>
  <c r="I19" i="1"/>
  <c r="H20" i="1"/>
  <c r="I20" i="1"/>
  <c r="H21" i="1"/>
  <c r="I21" i="1"/>
  <c r="H22" i="1"/>
  <c r="I22" i="1"/>
  <c r="H23" i="1"/>
  <c r="I23" i="1"/>
  <c r="H24" i="1"/>
  <c r="I24" i="1"/>
  <c r="H25" i="1"/>
  <c r="I25" i="1"/>
  <c r="H26" i="1"/>
  <c r="I26" i="1"/>
  <c r="H27" i="1"/>
  <c r="I27" i="1"/>
  <c r="H28" i="1"/>
  <c r="I28" i="1"/>
  <c r="H29" i="1"/>
  <c r="I29" i="1"/>
  <c r="H30" i="1"/>
  <c r="I30" i="1"/>
  <c r="H31" i="1"/>
  <c r="I31" i="1"/>
  <c r="H32" i="1"/>
  <c r="I32" i="1"/>
  <c r="H33" i="1"/>
  <c r="I33" i="1"/>
  <c r="H34" i="1"/>
  <c r="I34" i="1"/>
  <c r="H35" i="1"/>
  <c r="I35" i="1"/>
  <c r="H36" i="1"/>
  <c r="I36" i="1"/>
  <c r="H37" i="1"/>
  <c r="I37" i="1"/>
  <c r="H38" i="1"/>
  <c r="I38" i="1"/>
  <c r="H39" i="1"/>
  <c r="I39" i="1"/>
  <c r="H40" i="1"/>
  <c r="I40" i="1"/>
  <c r="H41" i="1"/>
  <c r="I41" i="1"/>
  <c r="H42" i="1"/>
  <c r="I42" i="1"/>
  <c r="H43" i="1"/>
  <c r="I43" i="1"/>
  <c r="H44" i="1"/>
  <c r="I44" i="1"/>
  <c r="H45" i="1"/>
  <c r="I45" i="1"/>
  <c r="H46" i="1"/>
  <c r="I46" i="1"/>
  <c r="H47" i="1"/>
  <c r="I47" i="1"/>
  <c r="H48" i="1"/>
  <c r="I48" i="1"/>
  <c r="H49" i="1"/>
  <c r="I49" i="1"/>
  <c r="H50" i="1"/>
  <c r="I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74" i="1"/>
  <c r="I74" i="1"/>
  <c r="H75" i="1"/>
  <c r="I75" i="1"/>
  <c r="H76" i="1"/>
  <c r="I76" i="1"/>
  <c r="H77" i="1"/>
  <c r="I77" i="1"/>
  <c r="H78" i="1"/>
  <c r="I78" i="1"/>
  <c r="H79" i="1"/>
  <c r="I79" i="1"/>
  <c r="H80" i="1"/>
  <c r="I80" i="1"/>
  <c r="H81" i="1"/>
  <c r="I81" i="1"/>
  <c r="H82" i="1"/>
  <c r="I82" i="1"/>
  <c r="H83" i="1"/>
  <c r="I83" i="1"/>
  <c r="H84" i="1"/>
  <c r="I84" i="1"/>
  <c r="H85" i="1"/>
  <c r="I85" i="1"/>
  <c r="H86" i="1"/>
  <c r="I86" i="1"/>
  <c r="H87" i="1"/>
  <c r="I87" i="1"/>
  <c r="H88" i="1"/>
  <c r="I88" i="1"/>
  <c r="H89" i="1"/>
  <c r="I89" i="1"/>
  <c r="H90" i="1"/>
  <c r="I90" i="1"/>
  <c r="H91" i="1"/>
  <c r="I91" i="1"/>
  <c r="H92" i="1"/>
  <c r="I92" i="1"/>
  <c r="H93" i="1"/>
  <c r="I93" i="1"/>
  <c r="H94" i="1"/>
  <c r="I94" i="1"/>
  <c r="H95" i="1"/>
  <c r="I95" i="1"/>
  <c r="H96" i="1"/>
  <c r="I96" i="1"/>
  <c r="H97" i="1"/>
  <c r="I97" i="1"/>
  <c r="H98" i="1"/>
  <c r="I98" i="1"/>
  <c r="H99" i="1"/>
  <c r="I99" i="1"/>
  <c r="H100" i="1"/>
  <c r="I100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H108" i="1"/>
  <c r="I108" i="1"/>
  <c r="H109" i="1"/>
  <c r="I109" i="1"/>
  <c r="H110" i="1"/>
  <c r="I110" i="1"/>
  <c r="H111" i="1"/>
  <c r="I111" i="1"/>
  <c r="H112" i="1"/>
  <c r="I112" i="1"/>
  <c r="H113" i="1"/>
  <c r="I113" i="1"/>
  <c r="H114" i="1"/>
  <c r="I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H124" i="1"/>
  <c r="I124" i="1"/>
  <c r="H125" i="1"/>
  <c r="I125" i="1"/>
  <c r="H126" i="1"/>
  <c r="I126" i="1"/>
  <c r="H127" i="1"/>
  <c r="I127" i="1"/>
  <c r="H128" i="1"/>
  <c r="I128" i="1"/>
  <c r="H129" i="1"/>
  <c r="I129" i="1"/>
  <c r="H130" i="1"/>
  <c r="I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H140" i="1"/>
  <c r="I140" i="1"/>
  <c r="H141" i="1"/>
  <c r="I141" i="1"/>
  <c r="H142" i="1"/>
  <c r="I142" i="1"/>
  <c r="H143" i="1"/>
  <c r="I143" i="1"/>
  <c r="H144" i="1"/>
  <c r="I144" i="1"/>
  <c r="H145" i="1"/>
  <c r="I145" i="1"/>
  <c r="H146" i="1"/>
  <c r="I146" i="1"/>
  <c r="H147" i="1"/>
  <c r="I147" i="1"/>
  <c r="H148" i="1"/>
  <c r="I148" i="1"/>
  <c r="H149" i="1"/>
  <c r="I149" i="1"/>
  <c r="H150" i="1"/>
  <c r="I150" i="1"/>
  <c r="H151" i="1"/>
  <c r="I151" i="1"/>
  <c r="H152" i="1"/>
  <c r="I152" i="1"/>
  <c r="H153" i="1"/>
  <c r="I153" i="1"/>
  <c r="H154" i="1"/>
  <c r="I154" i="1"/>
  <c r="H155" i="1"/>
  <c r="I155" i="1"/>
  <c r="H156" i="1"/>
  <c r="I156" i="1"/>
  <c r="H157" i="1"/>
  <c r="I157" i="1"/>
  <c r="H158" i="1"/>
  <c r="I158" i="1"/>
  <c r="H159" i="1"/>
  <c r="I159" i="1"/>
  <c r="H160" i="1"/>
  <c r="I160" i="1"/>
  <c r="H161" i="1"/>
  <c r="I161" i="1"/>
  <c r="H162" i="1"/>
  <c r="I162" i="1"/>
  <c r="H163" i="1"/>
  <c r="I163" i="1"/>
  <c r="H164" i="1"/>
  <c r="I164" i="1"/>
  <c r="H165" i="1"/>
  <c r="I165" i="1"/>
  <c r="H166" i="1"/>
  <c r="I166" i="1"/>
  <c r="H167" i="1"/>
  <c r="I167" i="1"/>
  <c r="H168" i="1"/>
  <c r="I168" i="1"/>
  <c r="H169" i="1"/>
  <c r="I169" i="1"/>
  <c r="H170" i="1"/>
  <c r="I170" i="1"/>
  <c r="H171" i="1"/>
  <c r="I171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H189" i="1"/>
  <c r="I189" i="1"/>
  <c r="H190" i="1"/>
  <c r="I190" i="1"/>
  <c r="H191" i="1"/>
  <c r="I191" i="1"/>
  <c r="H192" i="1"/>
  <c r="I192" i="1"/>
  <c r="H193" i="1"/>
  <c r="I193" i="1"/>
  <c r="H194" i="1"/>
  <c r="I194" i="1"/>
  <c r="H195" i="1"/>
  <c r="I195" i="1"/>
  <c r="H196" i="1"/>
  <c r="I196" i="1"/>
  <c r="H197" i="1"/>
  <c r="I197" i="1"/>
  <c r="H198" i="1"/>
  <c r="I198" i="1"/>
  <c r="H199" i="1"/>
  <c r="I199" i="1"/>
  <c r="H200" i="1"/>
  <c r="I200" i="1"/>
  <c r="H201" i="1"/>
  <c r="I201" i="1"/>
  <c r="H202" i="1"/>
  <c r="I202" i="1"/>
  <c r="H203" i="1"/>
  <c r="I203" i="1"/>
  <c r="H204" i="1"/>
  <c r="I204" i="1"/>
  <c r="H205" i="1"/>
  <c r="I205" i="1"/>
  <c r="H206" i="1"/>
  <c r="I206" i="1"/>
  <c r="H207" i="1"/>
  <c r="I207" i="1"/>
  <c r="H208" i="1"/>
  <c r="I208" i="1"/>
  <c r="H209" i="1"/>
  <c r="I209" i="1"/>
  <c r="H210" i="1"/>
  <c r="I210" i="1"/>
  <c r="H211" i="1"/>
  <c r="I211" i="1"/>
  <c r="H212" i="1"/>
  <c r="I212" i="1"/>
  <c r="H213" i="1"/>
  <c r="I213" i="1"/>
  <c r="H214" i="1"/>
  <c r="I214" i="1"/>
  <c r="H215" i="1"/>
  <c r="I215" i="1"/>
  <c r="H216" i="1"/>
  <c r="I216" i="1"/>
  <c r="H217" i="1"/>
  <c r="I217" i="1"/>
  <c r="H218" i="1"/>
  <c r="I218" i="1"/>
  <c r="H219" i="1"/>
  <c r="I219" i="1"/>
  <c r="H220" i="1"/>
  <c r="I220" i="1"/>
  <c r="H221" i="1"/>
  <c r="I221" i="1"/>
  <c r="H222" i="1"/>
  <c r="I222" i="1"/>
  <c r="H223" i="1"/>
  <c r="I223" i="1"/>
  <c r="H224" i="1"/>
  <c r="I224" i="1"/>
  <c r="H225" i="1"/>
  <c r="I225" i="1"/>
  <c r="H226" i="1"/>
  <c r="I226" i="1"/>
  <c r="H227" i="1"/>
  <c r="I227" i="1"/>
  <c r="H228" i="1"/>
  <c r="I228" i="1"/>
  <c r="H229" i="1"/>
  <c r="I229" i="1"/>
  <c r="H230" i="1"/>
  <c r="I230" i="1"/>
  <c r="H231" i="1"/>
  <c r="I231" i="1"/>
  <c r="H232" i="1"/>
  <c r="I232" i="1"/>
  <c r="H233" i="1"/>
  <c r="I233" i="1"/>
  <c r="H234" i="1"/>
  <c r="I234" i="1"/>
  <c r="H235" i="1"/>
  <c r="I235" i="1"/>
  <c r="H236" i="1"/>
  <c r="I236" i="1"/>
  <c r="H237" i="1"/>
  <c r="I237" i="1"/>
  <c r="H238" i="1"/>
  <c r="I238" i="1"/>
  <c r="H239" i="1"/>
  <c r="I239" i="1"/>
  <c r="H240" i="1"/>
  <c r="I240" i="1"/>
  <c r="H241" i="1"/>
  <c r="I241" i="1"/>
  <c r="H242" i="1"/>
  <c r="I242" i="1"/>
  <c r="H243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0" i="1"/>
  <c r="I300" i="1"/>
  <c r="H301" i="1"/>
  <c r="I301" i="1"/>
  <c r="H302" i="1"/>
  <c r="I302" i="1"/>
  <c r="H303" i="1"/>
  <c r="I303" i="1"/>
  <c r="H304" i="1"/>
  <c r="I304" i="1"/>
  <c r="H305" i="1"/>
  <c r="I305" i="1"/>
  <c r="I2" i="1"/>
  <c r="H2" i="1"/>
  <c r="D42" i="1" a="1"/>
  <c r="D66" i="1" a="1"/>
  <c r="D175" i="1" a="1"/>
  <c r="E139" i="1" a="1"/>
  <c r="D269" i="1" a="1"/>
  <c r="E209" i="1" a="1"/>
  <c r="E27" i="1" a="1"/>
  <c r="D148" i="1" a="1"/>
  <c r="E177" i="1" a="1"/>
  <c r="D270" i="1" a="1"/>
  <c r="E166" i="1" a="1"/>
  <c r="E5" i="1" a="1"/>
  <c r="E100" i="1" a="1"/>
  <c r="E244" i="1" a="1"/>
  <c r="E112" i="1" a="1"/>
  <c r="D86" i="1" a="1"/>
  <c r="E31" i="1" a="1"/>
  <c r="E195" i="1" a="1"/>
  <c r="E105" i="1" a="1"/>
  <c r="D78" i="1" a="1"/>
  <c r="E69" i="1" a="1"/>
  <c r="E147" i="1" a="1"/>
  <c r="E81" i="1" a="1"/>
  <c r="E123" i="1" a="1"/>
  <c r="E184" i="1" a="1"/>
  <c r="D196" i="1" a="1"/>
  <c r="D76" i="1" a="1"/>
  <c r="E125" i="1" a="1"/>
  <c r="D277" i="1" a="1"/>
  <c r="E153" i="1" a="1"/>
  <c r="E30" i="1" a="1"/>
  <c r="E22" i="1" a="1"/>
  <c r="E155" i="1" a="1"/>
  <c r="D217" i="1" a="1"/>
  <c r="D119" i="1" a="1"/>
  <c r="D34" i="1" a="1"/>
  <c r="E229" i="1" a="1"/>
  <c r="E265" i="1" a="1"/>
  <c r="E101" i="1" a="1"/>
  <c r="E228" i="1" a="1"/>
  <c r="E164" i="1" a="1"/>
  <c r="D249" i="1" a="1"/>
  <c r="D146" i="1" a="1"/>
  <c r="E260" i="1" a="1"/>
  <c r="D237" i="1" a="1"/>
  <c r="E240" i="1" a="1"/>
  <c r="E140" i="1" a="1"/>
  <c r="D176" i="1" a="1"/>
  <c r="D45" i="1" a="1"/>
  <c r="D20" i="1" a="1"/>
  <c r="D128" i="1" a="1"/>
  <c r="E278" i="1" a="1"/>
  <c r="D285" i="1" a="1"/>
  <c r="E304" i="1" a="1"/>
  <c r="D169" i="1" a="1"/>
  <c r="D250" i="1" a="1"/>
  <c r="D48" i="1" a="1"/>
  <c r="E64" i="1" a="1"/>
  <c r="E88" i="1" a="1"/>
  <c r="D149" i="1" a="1"/>
  <c r="D233" i="1" a="1"/>
  <c r="E287" i="1" a="1"/>
  <c r="D232" i="1" a="1"/>
  <c r="D31" i="1" a="1"/>
  <c r="E235" i="1" a="1"/>
  <c r="E12" i="1" a="1"/>
  <c r="D141" i="1" a="1"/>
  <c r="D212" i="1" a="1"/>
  <c r="D11" i="1" a="1"/>
  <c r="D215" i="1" a="1"/>
  <c r="D188" i="1" a="1"/>
  <c r="E14" i="1" a="1"/>
  <c r="D200" i="1" a="1"/>
  <c r="D302" i="1" a="1"/>
  <c r="E292" i="1" a="1"/>
  <c r="E19" i="1" a="1"/>
  <c r="E113" i="1" a="1"/>
  <c r="D16" i="1" a="1"/>
  <c r="E273" i="1" a="1"/>
  <c r="D155" i="1" a="1"/>
  <c r="E151" i="1" a="1"/>
  <c r="E21" i="1" a="1"/>
  <c r="E277" i="1" a="1"/>
  <c r="D121" i="1" a="1"/>
  <c r="D87" i="1" a="1"/>
  <c r="E78" i="1" a="1"/>
  <c r="E146" i="1" a="1"/>
  <c r="D129" i="1" a="1"/>
  <c r="E38" i="1" a="1"/>
  <c r="E206" i="1" a="1"/>
  <c r="D113" i="1" a="1"/>
  <c r="E121" i="1" a="1"/>
  <c r="D136" i="1" a="1"/>
  <c r="E7" i="1" a="1"/>
  <c r="D147" i="1" a="1"/>
  <c r="D245" i="1" a="1"/>
  <c r="D109" i="1" a="1"/>
  <c r="D152" i="1" a="1"/>
  <c r="D14" i="1" a="1"/>
  <c r="E224" i="1" a="1"/>
  <c r="D8" i="1" a="1"/>
  <c r="D199" i="1" a="1"/>
  <c r="D124" i="1" a="1"/>
  <c r="E3" i="1" a="1"/>
  <c r="E289" i="1" a="1"/>
  <c r="E51" i="1" a="1"/>
  <c r="E124" i="1" a="1"/>
  <c r="D130" i="1" a="1"/>
  <c r="D4" i="1" a="1"/>
  <c r="E187" i="1" a="1"/>
  <c r="E29" i="1" a="1"/>
  <c r="E193" i="1" a="1"/>
  <c r="E208" i="1" a="1"/>
  <c r="E120" i="1" a="1"/>
  <c r="E138" i="1" a="1"/>
  <c r="E55" i="1" a="1"/>
  <c r="E219" i="1" a="1"/>
  <c r="D265" i="1" a="1"/>
  <c r="D211" i="1" a="1"/>
  <c r="E52" i="1" a="1"/>
  <c r="D137" i="1" a="1"/>
  <c r="E16" i="1" a="1"/>
  <c r="E163" i="1" a="1"/>
  <c r="E67" i="1" a="1"/>
  <c r="D298" i="1" a="1"/>
  <c r="E129" i="1" a="1"/>
  <c r="E118" i="1" a="1"/>
  <c r="E305" i="1" a="1"/>
  <c r="E207" i="1" a="1"/>
  <c r="E211" i="1" a="1"/>
  <c r="E46" i="1" a="1"/>
  <c r="E286" i="1" a="1"/>
  <c r="E299" i="1" a="1"/>
  <c r="E239" i="1" a="1"/>
  <c r="D58" i="1" a="1"/>
  <c r="D132" i="1" a="1"/>
  <c r="E271" i="1" a="1"/>
  <c r="E210" i="1" a="1"/>
  <c r="E258" i="1" a="1"/>
  <c r="E188" i="1" a="1"/>
  <c r="D267" i="1" a="1"/>
  <c r="D182" i="1" a="1"/>
  <c r="E290" i="1" a="1"/>
  <c r="D261" i="1" a="1"/>
  <c r="E276" i="1" a="1"/>
  <c r="E182" i="1" a="1"/>
  <c r="D218" i="1" a="1"/>
  <c r="D63" i="1" a="1"/>
  <c r="D26" i="1" a="1"/>
  <c r="D140" i="1" a="1"/>
  <c r="D15" i="1" a="1"/>
  <c r="D139" i="1" a="1"/>
  <c r="D209" i="1" a="1"/>
  <c r="D295" i="1" a="1"/>
  <c r="E185" i="1" a="1"/>
  <c r="D73" i="1" a="1"/>
  <c r="D5" i="1" a="1"/>
  <c r="D191" i="1" a="1"/>
  <c r="D158" i="1" a="1"/>
  <c r="D39" i="1" a="1"/>
  <c r="E56" i="1" a="1"/>
  <c r="D75" i="1" a="1"/>
  <c r="E106" i="1" a="1"/>
  <c r="D97" i="1" a="1"/>
  <c r="E179" i="1" a="1"/>
  <c r="E238" i="1" a="1"/>
  <c r="E42" i="1" a="1"/>
  <c r="D56" i="1" a="1"/>
  <c r="E264" i="1" a="1"/>
  <c r="E96" i="1" a="1"/>
  <c r="E285" i="1" a="1"/>
  <c r="D204" i="1" a="1"/>
  <c r="E173" i="1" a="1"/>
  <c r="D172" i="1" a="1"/>
  <c r="D304" i="1" a="1"/>
  <c r="D274" i="1" a="1"/>
  <c r="E150" i="1" a="1"/>
  <c r="E84" i="1" a="1"/>
  <c r="D68" i="1" a="1"/>
  <c r="E288" i="1" a="1"/>
  <c r="D297" i="1" a="1"/>
  <c r="D223" i="1" a="1"/>
  <c r="D286" i="1" a="1"/>
  <c r="E37" i="1" a="1"/>
  <c r="E71" i="1" a="1"/>
  <c r="E75" i="1" a="1"/>
  <c r="D244" i="1" a="1"/>
  <c r="D186" i="1" a="1"/>
  <c r="D107" i="1" a="1"/>
  <c r="E104" i="1" a="1"/>
  <c r="E53" i="1" a="1"/>
  <c r="E217" i="1" a="1"/>
  <c r="E295" i="1" a="1"/>
  <c r="D210" i="1" a="1"/>
  <c r="D194" i="1" a="1"/>
  <c r="E79" i="1" a="1"/>
  <c r="E97" i="1" a="1"/>
  <c r="D220" i="1" a="1"/>
  <c r="E201" i="1" a="1"/>
  <c r="D112" i="1" a="1"/>
  <c r="D216" i="1" a="1"/>
  <c r="E40" i="1" a="1"/>
  <c r="D144" i="1" a="1"/>
  <c r="D106" i="1" a="1"/>
  <c r="D25" i="1" a="1"/>
  <c r="D185" i="1" a="1"/>
  <c r="E76" i="1" a="1"/>
  <c r="D263" i="1" a="1"/>
  <c r="D192" i="1" a="1"/>
  <c r="D117" i="1" a="1"/>
  <c r="E142" i="1" a="1"/>
  <c r="E279" i="1" a="1"/>
  <c r="E45" i="1" a="1"/>
  <c r="E245" i="1" a="1"/>
  <c r="D82" i="1" a="1"/>
  <c r="D143" i="1" a="1"/>
  <c r="D238" i="1" a="1"/>
  <c r="E23" i="1" a="1"/>
  <c r="E294" i="1" a="1"/>
  <c r="E230" i="1" a="1"/>
  <c r="D291" i="1" a="1"/>
  <c r="D224" i="1" a="1"/>
  <c r="D9" i="1" a="1"/>
  <c r="D279" i="1" a="1"/>
  <c r="E300" i="1" a="1"/>
  <c r="E236" i="1" a="1"/>
  <c r="D278" i="1" a="1"/>
  <c r="D93" i="1" a="1"/>
  <c r="D32" i="1" a="1"/>
  <c r="D170" i="1" a="1"/>
  <c r="D33" i="1" a="1"/>
  <c r="D157" i="1" a="1"/>
  <c r="D24" i="1" a="1"/>
  <c r="E297" i="1" a="1"/>
  <c r="E194" i="1" a="1"/>
  <c r="E117" i="1" a="1"/>
  <c r="D126" i="1" a="1"/>
  <c r="D49" i="1" a="1"/>
  <c r="E178" i="1" a="1"/>
  <c r="E218" i="1" a="1"/>
  <c r="D258" i="1" a="1"/>
  <c r="D7" i="1" a="1"/>
  <c r="E91" i="1" a="1"/>
  <c r="D262" i="1" a="1"/>
  <c r="E54" i="1" a="1"/>
  <c r="E266" i="1" a="1"/>
  <c r="E24" i="1" a="1"/>
  <c r="D27" i="1" a="1"/>
  <c r="D303" i="1" a="1"/>
  <c r="E272" i="1" a="1"/>
  <c r="D123" i="1" a="1"/>
  <c r="E128" i="1" a="1"/>
  <c r="E246" i="1" a="1"/>
  <c r="D150" i="1" a="1"/>
  <c r="E296" i="1" a="1"/>
  <c r="D284" i="1" a="1"/>
  <c r="E18" i="1" a="1"/>
  <c r="D248" i="1" a="1"/>
  <c r="E281" i="1" a="1"/>
  <c r="D208" i="1" a="1"/>
  <c r="E202" i="1" a="1"/>
  <c r="D57" i="1" a="1"/>
  <c r="E48" i="1" a="1"/>
  <c r="E213" i="1" a="1"/>
  <c r="D70" i="1" a="1"/>
  <c r="E89" i="1" a="1"/>
  <c r="E237" i="1" a="1"/>
  <c r="E11" i="1" a="1"/>
  <c r="D53" i="1" a="1"/>
  <c r="D79" i="1" a="1"/>
  <c r="E261" i="1" a="1"/>
  <c r="D81" i="1" a="1"/>
  <c r="D195" i="1" a="1"/>
  <c r="E200" i="1" a="1"/>
  <c r="E282" i="1" a="1"/>
  <c r="D198" i="1" a="1"/>
  <c r="D187" i="1" a="1"/>
  <c r="D91" i="1" a="1"/>
  <c r="D83" i="1" a="1"/>
  <c r="E262" i="1" a="1"/>
  <c r="E57" i="1" a="1"/>
  <c r="D118" i="1" a="1"/>
  <c r="E159" i="1" a="1"/>
  <c r="E205" i="1" a="1"/>
  <c r="E122" i="1" a="1"/>
  <c r="D213" i="1" a="1"/>
  <c r="D110" i="1" a="1"/>
  <c r="D104" i="1" a="1"/>
  <c r="D247" i="1" a="1"/>
  <c r="E226" i="1" a="1"/>
  <c r="D235" i="1" a="1"/>
  <c r="D120" i="1" a="1"/>
  <c r="E10" i="1" a="1"/>
  <c r="D305" i="1" a="1"/>
  <c r="E28" i="1" a="1"/>
  <c r="E137" i="1" a="1"/>
  <c r="E77" i="1" a="1"/>
  <c r="D94" i="1" a="1"/>
  <c r="E269" i="1" a="1"/>
  <c r="D142" i="1" a="1"/>
  <c r="D230" i="1" a="1"/>
  <c r="E171" i="1" a="1"/>
  <c r="D145" i="1" a="1"/>
  <c r="E259" i="1" a="1"/>
  <c r="E130" i="1" a="1"/>
  <c r="E93" i="1" a="1"/>
  <c r="D151" i="1" a="1"/>
  <c r="D116" i="1" a="1"/>
  <c r="D260" i="1" a="1"/>
  <c r="D122" i="1" a="1"/>
  <c r="E26" i="1" a="1"/>
  <c r="D44" i="1" a="1"/>
  <c r="D206" i="1" a="1"/>
  <c r="D51" i="1" a="1"/>
  <c r="D301" i="1" a="1"/>
  <c r="E225" i="1" a="1"/>
  <c r="E165" i="1" a="1"/>
  <c r="E34" i="1" a="1"/>
  <c r="E255" i="1" a="1"/>
  <c r="D294" i="1" a="1"/>
  <c r="E68" i="1" a="1"/>
  <c r="D22" i="1" a="1"/>
  <c r="D268" i="1" a="1"/>
  <c r="E180" i="1" a="1"/>
  <c r="E250" i="1" a="1"/>
  <c r="E214" i="1" a="1"/>
  <c r="E301" i="1" a="1"/>
  <c r="D287" i="1" a="1"/>
  <c r="D184" i="1" a="1"/>
  <c r="D115" i="1" a="1"/>
  <c r="D163" i="1" a="1"/>
  <c r="D283" i="1" a="1"/>
  <c r="E60" i="1" a="1"/>
  <c r="D164" i="1" a="1"/>
  <c r="D50" i="1" a="1"/>
  <c r="D23" i="1" a="1"/>
  <c r="D257" i="1" a="1"/>
  <c r="D29" i="1" a="1"/>
  <c r="D55" i="1" a="1"/>
  <c r="D226" i="1" a="1"/>
  <c r="D69" i="1" a="1"/>
  <c r="E98" i="1" a="1"/>
  <c r="D99" i="1" a="1"/>
  <c r="D127" i="1" a="1"/>
  <c r="E190" i="1" a="1"/>
  <c r="D12" i="1" a="1"/>
  <c r="E275" i="1" a="1"/>
  <c r="D47" i="1" a="1"/>
  <c r="D38" i="1" a="1"/>
  <c r="E196" i="1" a="1"/>
  <c r="E203" i="1" a="1"/>
  <c r="D239" i="1" a="1"/>
  <c r="D242" i="1" a="1"/>
  <c r="E50" i="1" a="1"/>
  <c r="D236" i="1" a="1"/>
  <c r="E20" i="1" a="1"/>
  <c r="D189" i="1" a="1"/>
  <c r="E284" i="1" a="1"/>
  <c r="D231" i="1" a="1"/>
  <c r="E169" i="1" a="1"/>
  <c r="D138" i="1" a="1"/>
  <c r="D6" i="1" a="1"/>
  <c r="E70" i="1" a="1"/>
  <c r="D52" i="1" a="1"/>
  <c r="E63" i="1" a="1"/>
  <c r="D10" i="1" a="1"/>
  <c r="E192" i="1" a="1"/>
  <c r="D2" i="1" a="1"/>
  <c r="E86" i="1" a="1"/>
  <c r="D255" i="1" a="1"/>
  <c r="E149" i="1" a="1"/>
  <c r="E2" i="1" a="1"/>
  <c r="E189" i="1" a="1"/>
  <c r="E247" i="1" a="1"/>
  <c r="D88" i="1" a="1"/>
  <c r="D276" i="1" a="1"/>
  <c r="E58" i="1" a="1"/>
  <c r="E293" i="1" a="1"/>
  <c r="D214" i="1" a="1"/>
  <c r="E143" i="1" a="1"/>
  <c r="D282" i="1" a="1"/>
  <c r="D46" i="1" a="1"/>
  <c r="E167" i="1" a="1"/>
  <c r="E119" i="1" a="1"/>
  <c r="D222" i="1" a="1"/>
  <c r="D13" i="1" a="1"/>
  <c r="D72" i="1" a="1"/>
  <c r="D180" i="1" a="1"/>
  <c r="E99" i="1" a="1"/>
  <c r="D280" i="1" a="1"/>
  <c r="D35" i="1" a="1"/>
  <c r="E268" i="1" a="1"/>
  <c r="D275" i="1" a="1"/>
  <c r="D190" i="1" a="1"/>
  <c r="E90" i="1" a="1"/>
  <c r="D165" i="1" a="1"/>
  <c r="D246" i="1" a="1"/>
  <c r="E25" i="1" a="1"/>
  <c r="E49" i="1" a="1"/>
  <c r="D156" i="1" a="1"/>
  <c r="D289" i="1" a="1"/>
  <c r="E145" i="1" a="1"/>
  <c r="D17" i="1" a="1"/>
  <c r="D90" i="1" a="1"/>
  <c r="E298" i="1" a="1"/>
  <c r="D60" i="1" a="1"/>
  <c r="E303" i="1" a="1"/>
  <c r="D3" i="1" a="1"/>
  <c r="D179" i="1" a="1"/>
  <c r="D178" i="1" a="1"/>
  <c r="E243" i="1" a="1"/>
  <c r="D241" i="1" a="1"/>
  <c r="D221" i="1" a="1"/>
  <c r="D181" i="1" a="1"/>
  <c r="D161" i="1" a="1"/>
  <c r="D256" i="1" a="1"/>
  <c r="D271" i="1" a="1"/>
  <c r="E254" i="1" a="1"/>
  <c r="D71" i="1" a="1"/>
  <c r="E197" i="1" a="1"/>
  <c r="D259" i="1" a="1"/>
  <c r="D154" i="1" a="1"/>
  <c r="E35" i="1" a="1"/>
  <c r="E109" i="1" a="1"/>
  <c r="E148" i="1" a="1"/>
  <c r="D54" i="1" a="1"/>
  <c r="D162" i="1" a="1"/>
  <c r="D77" i="1" a="1"/>
  <c r="E227" i="1" a="1"/>
  <c r="E280" i="1" a="1"/>
  <c r="E256" i="1" a="1"/>
  <c r="D103" i="1" a="1"/>
  <c r="D100" i="1" a="1"/>
  <c r="E95" i="1" a="1"/>
  <c r="E183" i="1" a="1"/>
  <c r="E36" i="1" a="1"/>
  <c r="D272" i="1" a="1"/>
  <c r="D111" i="1" a="1"/>
  <c r="E174" i="1" a="1"/>
  <c r="E80" i="1" a="1"/>
  <c r="D105" i="1" a="1"/>
  <c r="E108" i="1" a="1"/>
  <c r="D266" i="1" a="1"/>
  <c r="E126" i="1" a="1"/>
  <c r="E176" i="1" a="1"/>
  <c r="D219" i="1" a="1"/>
  <c r="D74" i="1" a="1"/>
  <c r="E62" i="1" a="1"/>
  <c r="D153" i="1" a="1"/>
  <c r="E283" i="1" a="1"/>
  <c r="E33" i="1" a="1"/>
  <c r="E47" i="1" a="1"/>
  <c r="E267" i="1" a="1"/>
  <c r="E170" i="1" a="1"/>
  <c r="E141" i="1" a="1"/>
  <c r="E249" i="1" a="1"/>
  <c r="E74" i="1" a="1"/>
  <c r="E65" i="1" a="1"/>
  <c r="E181" i="1" a="1"/>
  <c r="D293" i="1" a="1"/>
  <c r="E72" i="1" a="1"/>
  <c r="E144" i="1" a="1"/>
  <c r="D207" i="1" a="1"/>
  <c r="E186" i="1" a="1"/>
  <c r="D98" i="1" a="1"/>
  <c r="D62" i="1" a="1"/>
  <c r="D40" i="1" a="1"/>
  <c r="D96" i="1" a="1"/>
  <c r="E103" i="1" a="1"/>
  <c r="D264" i="1" a="1"/>
  <c r="E82" i="1" a="1"/>
  <c r="D288" i="1" a="1"/>
  <c r="D36" i="1" a="1"/>
  <c r="E291" i="1" a="1"/>
  <c r="D225" i="1" a="1"/>
  <c r="E222" i="1" a="1"/>
  <c r="E242" i="1" a="1"/>
  <c r="E73" i="1" a="1"/>
  <c r="D167" i="1" a="1"/>
  <c r="E220" i="1" a="1"/>
  <c r="E168" i="1" a="1"/>
  <c r="D41" i="1" a="1"/>
  <c r="E191" i="1" a="1"/>
  <c r="E263" i="1" a="1"/>
  <c r="D193" i="1" a="1"/>
  <c r="E302" i="1" a="1"/>
  <c r="D19" i="1" a="1"/>
  <c r="D203" i="1" a="1"/>
  <c r="D202" i="1" a="1"/>
  <c r="D131" i="1" a="1"/>
  <c r="D108" i="1" a="1"/>
  <c r="E158" i="1" a="1"/>
  <c r="D205" i="1" a="1"/>
  <c r="E161" i="1" a="1"/>
  <c r="D292" i="1" a="1"/>
  <c r="D84" i="1" a="1"/>
  <c r="D37" i="1" a="1"/>
  <c r="D95" i="1" a="1"/>
  <c r="E221" i="1" a="1"/>
  <c r="D166" i="1" a="1"/>
  <c r="D254" i="1" a="1"/>
  <c r="E59" i="1" a="1"/>
  <c r="E175" i="1" a="1"/>
  <c r="E274" i="1" a="1"/>
  <c r="E85" i="1" a="1"/>
  <c r="E233" i="1" a="1"/>
  <c r="D101" i="1" a="1"/>
  <c r="D125" i="1" a="1"/>
  <c r="D228" i="1" a="1"/>
  <c r="D85" i="1" a="1"/>
  <c r="E17" i="1" a="1"/>
  <c r="D173" i="1" a="1"/>
  <c r="D102" i="1" a="1"/>
  <c r="E154" i="1" a="1"/>
  <c r="E66" i="1" a="1"/>
  <c r="E32" i="1" a="1"/>
  <c r="D159" i="1" a="1"/>
  <c r="E198" i="1" a="1"/>
  <c r="E116" i="1" a="1"/>
  <c r="D135" i="1" a="1"/>
  <c r="E132" i="1" a="1"/>
  <c r="D296" i="1" a="1"/>
  <c r="E162" i="1" a="1"/>
  <c r="E212" i="1" a="1"/>
  <c r="D243" i="1" a="1"/>
  <c r="D80" i="1" a="1"/>
  <c r="E110" i="1" a="1"/>
  <c r="D177" i="1" a="1"/>
  <c r="E107" i="1" a="1"/>
  <c r="E111" i="1" a="1"/>
  <c r="E234" i="1" a="1"/>
  <c r="D65" i="1" a="1"/>
  <c r="E215" i="1" a="1"/>
  <c r="D240" i="1" a="1"/>
  <c r="D134" i="1" a="1"/>
  <c r="E4" i="1" a="1"/>
  <c r="D43" i="1" a="1"/>
  <c r="D227" i="1" a="1"/>
  <c r="D133" i="1" a="1"/>
  <c r="D281" i="1" a="1"/>
  <c r="D300" i="1" a="1"/>
  <c r="D299" i="1" a="1"/>
  <c r="D229" i="1" a="1"/>
  <c r="E135" i="1" a="1"/>
  <c r="E251" i="1" a="1"/>
  <c r="E231" i="1" a="1"/>
  <c r="D64" i="1" a="1"/>
  <c r="E9" i="1" a="1"/>
  <c r="E115" i="1" a="1"/>
  <c r="E13" i="1" a="1"/>
  <c r="E102" i="1" a="1"/>
  <c r="E83" i="1" a="1"/>
  <c r="E199" i="1" a="1"/>
  <c r="E133" i="1" a="1"/>
  <c r="E270" i="1" a="1"/>
  <c r="D114" i="1" a="1"/>
  <c r="E15" i="1" a="1"/>
  <c r="E87" i="1" a="1"/>
  <c r="E232" i="1" a="1"/>
  <c r="E6" i="1" a="1"/>
  <c r="E41" i="1" a="1"/>
  <c r="E127" i="1" a="1"/>
  <c r="D168" i="1" a="1"/>
  <c r="E216" i="1" a="1"/>
  <c r="E114" i="1" a="1"/>
  <c r="E44" i="1" a="1"/>
  <c r="D183" i="1" a="1"/>
  <c r="E252" i="1" a="1"/>
  <c r="E134" i="1" a="1"/>
  <c r="D171" i="1" a="1"/>
  <c r="E156" i="1" a="1"/>
  <c r="E8" i="1" a="1"/>
  <c r="E204" i="1" a="1"/>
  <c r="E248" i="1" a="1"/>
  <c r="D273" i="1" a="1"/>
  <c r="D92" i="1" a="1"/>
  <c r="E152" i="1" a="1"/>
  <c r="D201" i="1" a="1"/>
  <c r="D174" i="1" a="1"/>
  <c r="E253" i="1" a="1"/>
  <c r="D59" i="1" a="1"/>
  <c r="D89" i="1" a="1"/>
  <c r="E160" i="1" a="1"/>
  <c r="D30" i="1" a="1"/>
  <c r="E136" i="1" a="1"/>
  <c r="D61" i="1" a="1"/>
  <c r="D67" i="1" a="1"/>
  <c r="D251" i="1" a="1"/>
  <c r="D252" i="1" a="1"/>
  <c r="E61" i="1" a="1"/>
  <c r="D290" i="1" a="1"/>
  <c r="D253" i="1" a="1"/>
  <c r="E131" i="1" a="1"/>
  <c r="E157" i="1" a="1"/>
  <c r="E172" i="1" a="1"/>
  <c r="D197" i="1" a="1"/>
  <c r="E94" i="1" a="1"/>
  <c r="D160" i="1" a="1"/>
  <c r="D28" i="1" a="1"/>
  <c r="E223" i="1" a="1"/>
  <c r="E241" i="1" a="1"/>
  <c r="E39" i="1" a="1"/>
  <c r="E92" i="1" a="1"/>
  <c r="E43" i="1" a="1"/>
  <c r="D18" i="1" a="1"/>
  <c r="E257" i="1" a="1"/>
  <c r="D234" i="1" a="1"/>
  <c r="D21" i="1" a="1"/>
  <c r="D21" i="1" l="1"/>
  <c r="D234" i="1"/>
  <c r="E257" i="1"/>
  <c r="D18" i="1"/>
  <c r="E43" i="1"/>
  <c r="E92" i="1"/>
  <c r="E39" i="1"/>
  <c r="E241" i="1"/>
  <c r="E223" i="1"/>
  <c r="D28" i="1"/>
  <c r="D160" i="1"/>
  <c r="E94" i="1"/>
  <c r="D197" i="1"/>
  <c r="E172" i="1"/>
  <c r="E157" i="1"/>
  <c r="E131" i="1"/>
  <c r="D253" i="1"/>
  <c r="D290" i="1"/>
  <c r="E61" i="1"/>
  <c r="D252" i="1"/>
  <c r="D251" i="1"/>
  <c r="D67" i="1"/>
  <c r="D61" i="1"/>
  <c r="E136" i="1"/>
  <c r="D30" i="1"/>
  <c r="E160" i="1"/>
  <c r="D89" i="1"/>
  <c r="D59" i="1"/>
  <c r="E253" i="1"/>
  <c r="D174" i="1"/>
  <c r="F174" i="1" s="1"/>
  <c r="D201" i="1"/>
  <c r="E152" i="1"/>
  <c r="D92" i="1"/>
  <c r="D273" i="1"/>
  <c r="F273" i="1" s="1"/>
  <c r="E248" i="1"/>
  <c r="E204" i="1"/>
  <c r="E8" i="1"/>
  <c r="E156" i="1"/>
  <c r="D171" i="1"/>
  <c r="E134" i="1"/>
  <c r="E252" i="1"/>
  <c r="D183" i="1"/>
  <c r="E44" i="1"/>
  <c r="E114" i="1"/>
  <c r="E216" i="1"/>
  <c r="D168" i="1"/>
  <c r="E127" i="1"/>
  <c r="E41" i="1"/>
  <c r="E6" i="1"/>
  <c r="E232" i="1"/>
  <c r="E87" i="1"/>
  <c r="E15" i="1"/>
  <c r="D114" i="1"/>
  <c r="E270" i="1"/>
  <c r="E133" i="1"/>
  <c r="E199" i="1"/>
  <c r="E83" i="1"/>
  <c r="E102" i="1"/>
  <c r="E13" i="1"/>
  <c r="E115" i="1"/>
  <c r="E9" i="1"/>
  <c r="D64" i="1"/>
  <c r="E231" i="1"/>
  <c r="E251" i="1"/>
  <c r="E135" i="1"/>
  <c r="D229" i="1"/>
  <c r="F229" i="1" s="1"/>
  <c r="D299" i="1"/>
  <c r="D300" i="1"/>
  <c r="D281" i="1"/>
  <c r="F281" i="1" s="1"/>
  <c r="D133" i="1"/>
  <c r="D227" i="1"/>
  <c r="D43" i="1"/>
  <c r="E4" i="1"/>
  <c r="D134" i="1"/>
  <c r="D240" i="1"/>
  <c r="E215" i="1"/>
  <c r="D65" i="1"/>
  <c r="F65" i="1" s="1"/>
  <c r="E234" i="1"/>
  <c r="E111" i="1"/>
  <c r="E107" i="1"/>
  <c r="D177" i="1"/>
  <c r="E110" i="1"/>
  <c r="D80" i="1"/>
  <c r="D243" i="1"/>
  <c r="F243" i="1" s="1"/>
  <c r="E212" i="1"/>
  <c r="E162" i="1"/>
  <c r="D296" i="1"/>
  <c r="E132" i="1"/>
  <c r="D135" i="1"/>
  <c r="F135" i="1" s="1"/>
  <c r="E116" i="1"/>
  <c r="E198" i="1"/>
  <c r="D159" i="1"/>
  <c r="E32" i="1"/>
  <c r="E66" i="1"/>
  <c r="E154" i="1"/>
  <c r="D102" i="1"/>
  <c r="F102" i="1" s="1"/>
  <c r="D173" i="1"/>
  <c r="E17" i="1"/>
  <c r="D85" i="1"/>
  <c r="D228" i="1"/>
  <c r="D125" i="1"/>
  <c r="D101" i="1"/>
  <c r="E233" i="1"/>
  <c r="E85" i="1"/>
  <c r="E274" i="1"/>
  <c r="E175" i="1"/>
  <c r="E59" i="1"/>
  <c r="D254" i="1"/>
  <c r="F254" i="1" s="1"/>
  <c r="D166" i="1"/>
  <c r="E221" i="1"/>
  <c r="D95" i="1"/>
  <c r="D37" i="1"/>
  <c r="D84" i="1"/>
  <c r="D292" i="1"/>
  <c r="E161" i="1"/>
  <c r="D205" i="1"/>
  <c r="E158" i="1"/>
  <c r="D108" i="1"/>
  <c r="D131" i="1"/>
  <c r="D202" i="1"/>
  <c r="D203" i="1"/>
  <c r="D19" i="1"/>
  <c r="E302" i="1"/>
  <c r="D193" i="1"/>
  <c r="E263" i="1"/>
  <c r="E191" i="1"/>
  <c r="D41" i="1"/>
  <c r="E168" i="1"/>
  <c r="E220" i="1"/>
  <c r="D167" i="1"/>
  <c r="F167" i="1" s="1"/>
  <c r="E73" i="1"/>
  <c r="E242" i="1"/>
  <c r="E222" i="1"/>
  <c r="D225" i="1"/>
  <c r="E291" i="1"/>
  <c r="D36" i="1"/>
  <c r="D288" i="1"/>
  <c r="E82" i="1"/>
  <c r="D264" i="1"/>
  <c r="E103" i="1"/>
  <c r="D96" i="1"/>
  <c r="F96" i="1" s="1"/>
  <c r="D40" i="1"/>
  <c r="F40" i="1" s="1"/>
  <c r="D62" i="1"/>
  <c r="D98" i="1"/>
  <c r="F98" i="1" s="1"/>
  <c r="E186" i="1"/>
  <c r="D207" i="1"/>
  <c r="E144" i="1"/>
  <c r="E72" i="1"/>
  <c r="D293" i="1"/>
  <c r="E181" i="1"/>
  <c r="E65" i="1"/>
  <c r="E74" i="1"/>
  <c r="E249" i="1"/>
  <c r="E141" i="1"/>
  <c r="E170" i="1"/>
  <c r="E267" i="1"/>
  <c r="E47" i="1"/>
  <c r="E33" i="1"/>
  <c r="E283" i="1"/>
  <c r="D153" i="1"/>
  <c r="E62" i="1"/>
  <c r="D74" i="1"/>
  <c r="D219" i="1"/>
  <c r="E176" i="1"/>
  <c r="E126" i="1"/>
  <c r="D266" i="1"/>
  <c r="E108" i="1"/>
  <c r="D105" i="1"/>
  <c r="E80" i="1"/>
  <c r="E174" i="1"/>
  <c r="D111" i="1"/>
  <c r="D272" i="1"/>
  <c r="E36" i="1"/>
  <c r="E183" i="1"/>
  <c r="E95" i="1"/>
  <c r="D100" i="1"/>
  <c r="F100" i="1" s="1"/>
  <c r="D103" i="1"/>
  <c r="E256" i="1"/>
  <c r="E280" i="1"/>
  <c r="E227" i="1"/>
  <c r="D77" i="1"/>
  <c r="D162" i="1"/>
  <c r="D54" i="1"/>
  <c r="E148" i="1"/>
  <c r="E109" i="1"/>
  <c r="E35" i="1"/>
  <c r="D154" i="1"/>
  <c r="D259" i="1"/>
  <c r="E197" i="1"/>
  <c r="D71" i="1"/>
  <c r="E254" i="1"/>
  <c r="D271" i="1"/>
  <c r="D256" i="1"/>
  <c r="D161" i="1"/>
  <c r="D181" i="1"/>
  <c r="D221" i="1"/>
  <c r="D241" i="1"/>
  <c r="F241" i="1" s="1"/>
  <c r="E243" i="1"/>
  <c r="D178" i="1"/>
  <c r="D179" i="1"/>
  <c r="D3" i="1"/>
  <c r="F3" i="1" s="1"/>
  <c r="E303" i="1"/>
  <c r="D60" i="1"/>
  <c r="F60" i="1" s="1"/>
  <c r="E298" i="1"/>
  <c r="D90" i="1"/>
  <c r="D17" i="1"/>
  <c r="E145" i="1"/>
  <c r="D289" i="1"/>
  <c r="D156" i="1"/>
  <c r="E49" i="1"/>
  <c r="E25" i="1"/>
  <c r="D246" i="1"/>
  <c r="D165" i="1"/>
  <c r="E90" i="1"/>
  <c r="D190" i="1"/>
  <c r="D275" i="1"/>
  <c r="F275" i="1" s="1"/>
  <c r="E268" i="1"/>
  <c r="D35" i="1"/>
  <c r="D280" i="1"/>
  <c r="E99" i="1"/>
  <c r="D180" i="1"/>
  <c r="D72" i="1"/>
  <c r="D13" i="1"/>
  <c r="D222" i="1"/>
  <c r="E119" i="1"/>
  <c r="E167" i="1"/>
  <c r="D46" i="1"/>
  <c r="D282" i="1"/>
  <c r="E143" i="1"/>
  <c r="D214" i="1"/>
  <c r="E293" i="1"/>
  <c r="E58" i="1"/>
  <c r="D276" i="1"/>
  <c r="D88" i="1"/>
  <c r="E247" i="1"/>
  <c r="E189" i="1"/>
  <c r="E2" i="1"/>
  <c r="E149" i="1"/>
  <c r="D255" i="1"/>
  <c r="E86" i="1"/>
  <c r="D2" i="1"/>
  <c r="E192" i="1"/>
  <c r="D10" i="1"/>
  <c r="E63" i="1"/>
  <c r="D52" i="1"/>
  <c r="E70" i="1"/>
  <c r="D6" i="1"/>
  <c r="D138" i="1"/>
  <c r="E169" i="1"/>
  <c r="D231" i="1"/>
  <c r="E284" i="1"/>
  <c r="D189" i="1"/>
  <c r="E20" i="1"/>
  <c r="D236" i="1"/>
  <c r="E50" i="1"/>
  <c r="D242" i="1"/>
  <c r="D239" i="1"/>
  <c r="E203" i="1"/>
  <c r="E196" i="1"/>
  <c r="D38" i="1"/>
  <c r="F38" i="1" s="1"/>
  <c r="D47" i="1"/>
  <c r="E275" i="1"/>
  <c r="D12" i="1"/>
  <c r="E190" i="1"/>
  <c r="D127" i="1"/>
  <c r="D99" i="1"/>
  <c r="E98" i="1"/>
  <c r="D69" i="1"/>
  <c r="D226" i="1"/>
  <c r="F226" i="1" s="1"/>
  <c r="D55" i="1"/>
  <c r="F55" i="1" s="1"/>
  <c r="D29" i="1"/>
  <c r="D257" i="1"/>
  <c r="F257" i="1" s="1"/>
  <c r="D23" i="1"/>
  <c r="D50" i="1"/>
  <c r="D164" i="1"/>
  <c r="F164" i="1" s="1"/>
  <c r="E60" i="1"/>
  <c r="D283" i="1"/>
  <c r="D163" i="1"/>
  <c r="D115" i="1"/>
  <c r="D184" i="1"/>
  <c r="D287" i="1"/>
  <c r="E301" i="1"/>
  <c r="E214" i="1"/>
  <c r="E250" i="1"/>
  <c r="E180" i="1"/>
  <c r="D268" i="1"/>
  <c r="D22" i="1"/>
  <c r="F22" i="1" s="1"/>
  <c r="E68" i="1"/>
  <c r="D294" i="1"/>
  <c r="E255" i="1"/>
  <c r="E34" i="1"/>
  <c r="E165" i="1"/>
  <c r="E225" i="1"/>
  <c r="D301" i="1"/>
  <c r="D51" i="1"/>
  <c r="D206" i="1"/>
  <c r="F206" i="1" s="1"/>
  <c r="D44" i="1"/>
  <c r="E26" i="1"/>
  <c r="D122" i="1"/>
  <c r="D260" i="1"/>
  <c r="D116" i="1"/>
  <c r="D151" i="1"/>
  <c r="E93" i="1"/>
  <c r="E130" i="1"/>
  <c r="E259" i="1"/>
  <c r="D145" i="1"/>
  <c r="E171" i="1"/>
  <c r="D230" i="1"/>
  <c r="D142" i="1"/>
  <c r="F142" i="1" s="1"/>
  <c r="E269" i="1"/>
  <c r="D94" i="1"/>
  <c r="E77" i="1"/>
  <c r="E137" i="1"/>
  <c r="E28" i="1"/>
  <c r="D305" i="1"/>
  <c r="E10" i="1"/>
  <c r="D120" i="1"/>
  <c r="D235" i="1"/>
  <c r="F235" i="1" s="1"/>
  <c r="E226" i="1"/>
  <c r="D247" i="1"/>
  <c r="D104" i="1"/>
  <c r="F104" i="1" s="1"/>
  <c r="D110" i="1"/>
  <c r="D213" i="1"/>
  <c r="E122" i="1"/>
  <c r="E205" i="1"/>
  <c r="E159" i="1"/>
  <c r="D118" i="1"/>
  <c r="E57" i="1"/>
  <c r="E262" i="1"/>
  <c r="D83" i="1"/>
  <c r="D91" i="1"/>
  <c r="F91" i="1" s="1"/>
  <c r="D187" i="1"/>
  <c r="F187" i="1" s="1"/>
  <c r="D198" i="1"/>
  <c r="F198" i="1" s="1"/>
  <c r="E282" i="1"/>
  <c r="E200" i="1"/>
  <c r="D195" i="1"/>
  <c r="F195" i="1" s="1"/>
  <c r="D81" i="1"/>
  <c r="E261" i="1"/>
  <c r="D79" i="1"/>
  <c r="D53" i="1"/>
  <c r="E11" i="1"/>
  <c r="E237" i="1"/>
  <c r="E89" i="1"/>
  <c r="D70" i="1"/>
  <c r="E213" i="1"/>
  <c r="E48" i="1"/>
  <c r="D57" i="1"/>
  <c r="E202" i="1"/>
  <c r="D208" i="1"/>
  <c r="E281" i="1"/>
  <c r="D248" i="1"/>
  <c r="E18" i="1"/>
  <c r="D284" i="1"/>
  <c r="F284" i="1" s="1"/>
  <c r="E296" i="1"/>
  <c r="D150" i="1"/>
  <c r="E246" i="1"/>
  <c r="E128" i="1"/>
  <c r="D123" i="1"/>
  <c r="E272" i="1"/>
  <c r="D303" i="1"/>
  <c r="D27" i="1"/>
  <c r="E24" i="1"/>
  <c r="E266" i="1"/>
  <c r="E54" i="1"/>
  <c r="D262" i="1"/>
  <c r="E91" i="1"/>
  <c r="D7" i="1"/>
  <c r="D258" i="1"/>
  <c r="E218" i="1"/>
  <c r="E178" i="1"/>
  <c r="D49" i="1"/>
  <c r="D126" i="1"/>
  <c r="F126" i="1" s="1"/>
  <c r="E117" i="1"/>
  <c r="E194" i="1"/>
  <c r="E297" i="1"/>
  <c r="D24" i="1"/>
  <c r="D157" i="1"/>
  <c r="F157" i="1" s="1"/>
  <c r="D33" i="1"/>
  <c r="D170" i="1"/>
  <c r="F170" i="1" s="1"/>
  <c r="D32" i="1"/>
  <c r="D93" i="1"/>
  <c r="F93" i="1" s="1"/>
  <c r="D278" i="1"/>
  <c r="F278" i="1" s="1"/>
  <c r="E236" i="1"/>
  <c r="E300" i="1"/>
  <c r="D279" i="1"/>
  <c r="D9" i="1"/>
  <c r="D224" i="1"/>
  <c r="D291" i="1"/>
  <c r="E230" i="1"/>
  <c r="E294" i="1"/>
  <c r="E23" i="1"/>
  <c r="D238" i="1"/>
  <c r="D143" i="1"/>
  <c r="F143" i="1" s="1"/>
  <c r="D82" i="1"/>
  <c r="F82" i="1" s="1"/>
  <c r="E245" i="1"/>
  <c r="E45" i="1"/>
  <c r="E279" i="1"/>
  <c r="E142" i="1"/>
  <c r="D117" i="1"/>
  <c r="D192" i="1"/>
  <c r="D263" i="1"/>
  <c r="F263" i="1" s="1"/>
  <c r="E76" i="1"/>
  <c r="D185" i="1"/>
  <c r="D25" i="1"/>
  <c r="F25" i="1" s="1"/>
  <c r="D106" i="1"/>
  <c r="D144" i="1"/>
  <c r="E40" i="1"/>
  <c r="D216" i="1"/>
  <c r="D112" i="1"/>
  <c r="E201" i="1"/>
  <c r="D220" i="1"/>
  <c r="E97" i="1"/>
  <c r="E79" i="1"/>
  <c r="D194" i="1"/>
  <c r="F194" i="1" s="1"/>
  <c r="D210" i="1"/>
  <c r="E295" i="1"/>
  <c r="E217" i="1"/>
  <c r="E53" i="1"/>
  <c r="E104" i="1"/>
  <c r="D107" i="1"/>
  <c r="D186" i="1"/>
  <c r="D244" i="1"/>
  <c r="E75" i="1"/>
  <c r="E71" i="1"/>
  <c r="E37" i="1"/>
  <c r="D286" i="1"/>
  <c r="D223" i="1"/>
  <c r="D297" i="1"/>
  <c r="F297" i="1" s="1"/>
  <c r="E288" i="1"/>
  <c r="D68" i="1"/>
  <c r="F68" i="1" s="1"/>
  <c r="E84" i="1"/>
  <c r="E150" i="1"/>
  <c r="D274" i="1"/>
  <c r="D304" i="1"/>
  <c r="D172" i="1"/>
  <c r="F172" i="1" s="1"/>
  <c r="E173" i="1"/>
  <c r="D204" i="1"/>
  <c r="F204" i="1" s="1"/>
  <c r="E285" i="1"/>
  <c r="E96" i="1"/>
  <c r="E264" i="1"/>
  <c r="D56" i="1"/>
  <c r="E42" i="1"/>
  <c r="E238" i="1"/>
  <c r="E179" i="1"/>
  <c r="D97" i="1"/>
  <c r="E106" i="1"/>
  <c r="D75" i="1"/>
  <c r="E56" i="1"/>
  <c r="D39" i="1"/>
  <c r="D158" i="1"/>
  <c r="D191" i="1"/>
  <c r="D5" i="1"/>
  <c r="D73" i="1"/>
  <c r="F73" i="1" s="1"/>
  <c r="E185" i="1"/>
  <c r="D295" i="1"/>
  <c r="F295" i="1" s="1"/>
  <c r="D209" i="1"/>
  <c r="F209" i="1" s="1"/>
  <c r="D139" i="1"/>
  <c r="D15" i="1"/>
  <c r="D140" i="1"/>
  <c r="D26" i="1"/>
  <c r="D63" i="1"/>
  <c r="D218" i="1"/>
  <c r="E182" i="1"/>
  <c r="E276" i="1"/>
  <c r="D261" i="1"/>
  <c r="E290" i="1"/>
  <c r="D182" i="1"/>
  <c r="F182" i="1" s="1"/>
  <c r="D267" i="1"/>
  <c r="E188" i="1"/>
  <c r="E258" i="1"/>
  <c r="E210" i="1"/>
  <c r="E271" i="1"/>
  <c r="D132" i="1"/>
  <c r="D58" i="1"/>
  <c r="E239" i="1"/>
  <c r="E299" i="1"/>
  <c r="E286" i="1"/>
  <c r="E46" i="1"/>
  <c r="E211" i="1"/>
  <c r="E207" i="1"/>
  <c r="E305" i="1"/>
  <c r="E118" i="1"/>
  <c r="E129" i="1"/>
  <c r="D298" i="1"/>
  <c r="E67" i="1"/>
  <c r="E163" i="1"/>
  <c r="E16" i="1"/>
  <c r="D137" i="1"/>
  <c r="E52" i="1"/>
  <c r="D211" i="1"/>
  <c r="F211" i="1" s="1"/>
  <c r="D265" i="1"/>
  <c r="F265" i="1" s="1"/>
  <c r="E219" i="1"/>
  <c r="E55" i="1"/>
  <c r="E138" i="1"/>
  <c r="E120" i="1"/>
  <c r="E208" i="1"/>
  <c r="E193" i="1"/>
  <c r="E29" i="1"/>
  <c r="E187" i="1"/>
  <c r="D4" i="1"/>
  <c r="D130" i="1"/>
  <c r="F130" i="1" s="1"/>
  <c r="E124" i="1"/>
  <c r="E51" i="1"/>
  <c r="E289" i="1"/>
  <c r="E3" i="1"/>
  <c r="D124" i="1"/>
  <c r="D199" i="1"/>
  <c r="D8" i="1"/>
  <c r="E224" i="1"/>
  <c r="D14" i="1"/>
  <c r="D152" i="1"/>
  <c r="F152" i="1" s="1"/>
  <c r="D109" i="1"/>
  <c r="D245" i="1"/>
  <c r="F245" i="1" s="1"/>
  <c r="D147" i="1"/>
  <c r="F147" i="1" s="1"/>
  <c r="E7" i="1"/>
  <c r="D136" i="1"/>
  <c r="F136" i="1" s="1"/>
  <c r="E121" i="1"/>
  <c r="D113" i="1"/>
  <c r="E206" i="1"/>
  <c r="E38" i="1"/>
  <c r="D129" i="1"/>
  <c r="E146" i="1"/>
  <c r="E78" i="1"/>
  <c r="D87" i="1"/>
  <c r="D121" i="1"/>
  <c r="F121" i="1" s="1"/>
  <c r="E277" i="1"/>
  <c r="E21" i="1"/>
  <c r="E151" i="1"/>
  <c r="D155" i="1"/>
  <c r="E273" i="1"/>
  <c r="D16" i="1"/>
  <c r="E113" i="1"/>
  <c r="E19" i="1"/>
  <c r="E292" i="1"/>
  <c r="D302" i="1"/>
  <c r="D200" i="1"/>
  <c r="F200" i="1" s="1"/>
  <c r="E14" i="1"/>
  <c r="D188" i="1"/>
  <c r="F188" i="1" s="1"/>
  <c r="D215" i="1"/>
  <c r="F215" i="1" s="1"/>
  <c r="D11" i="1"/>
  <c r="F11" i="1" s="1"/>
  <c r="D212" i="1"/>
  <c r="D141" i="1"/>
  <c r="E12" i="1"/>
  <c r="E235" i="1"/>
  <c r="D31" i="1"/>
  <c r="F31" i="1" s="1"/>
  <c r="D232" i="1"/>
  <c r="E287" i="1"/>
  <c r="D233" i="1"/>
  <c r="D149" i="1"/>
  <c r="E88" i="1"/>
  <c r="E64" i="1"/>
  <c r="D48" i="1"/>
  <c r="D250" i="1"/>
  <c r="D169" i="1"/>
  <c r="E304" i="1"/>
  <c r="D285" i="1"/>
  <c r="E278" i="1"/>
  <c r="D128" i="1"/>
  <c r="D20" i="1"/>
  <c r="F20" i="1" s="1"/>
  <c r="D45" i="1"/>
  <c r="D176" i="1"/>
  <c r="F176" i="1" s="1"/>
  <c r="E140" i="1"/>
  <c r="E240" i="1"/>
  <c r="D237" i="1"/>
  <c r="F237" i="1" s="1"/>
  <c r="E260" i="1"/>
  <c r="D146" i="1"/>
  <c r="D249" i="1"/>
  <c r="F249" i="1" s="1"/>
  <c r="E164" i="1"/>
  <c r="E228" i="1"/>
  <c r="E101" i="1"/>
  <c r="E265" i="1"/>
  <c r="E229" i="1"/>
  <c r="D34" i="1"/>
  <c r="F34" i="1" s="1"/>
  <c r="D119" i="1"/>
  <c r="F119" i="1" s="1"/>
  <c r="D217" i="1"/>
  <c r="E155" i="1"/>
  <c r="E22" i="1"/>
  <c r="E30" i="1"/>
  <c r="E153" i="1"/>
  <c r="D277" i="1"/>
  <c r="E125" i="1"/>
  <c r="D76" i="1"/>
  <c r="D196" i="1"/>
  <c r="E184" i="1"/>
  <c r="E123" i="1"/>
  <c r="E81" i="1"/>
  <c r="E147" i="1"/>
  <c r="E69" i="1"/>
  <c r="D78" i="1"/>
  <c r="F78" i="1" s="1"/>
  <c r="E105" i="1"/>
  <c r="E195" i="1"/>
  <c r="E31" i="1"/>
  <c r="D86" i="1"/>
  <c r="F86" i="1" s="1"/>
  <c r="E112" i="1"/>
  <c r="E244" i="1"/>
  <c r="E100" i="1"/>
  <c r="E5" i="1"/>
  <c r="E166" i="1"/>
  <c r="D270" i="1"/>
  <c r="F270" i="1" s="1"/>
  <c r="E177" i="1"/>
  <c r="D148" i="1"/>
  <c r="E27" i="1"/>
  <c r="E209" i="1"/>
  <c r="D269" i="1"/>
  <c r="E139" i="1"/>
  <c r="D175" i="1"/>
  <c r="F175" i="1" s="1"/>
  <c r="D66" i="1"/>
  <c r="F66" i="1" s="1"/>
  <c r="D42" i="1"/>
  <c r="F42" i="1" s="1"/>
  <c r="F56" i="1" l="1"/>
  <c r="F133" i="1"/>
  <c r="F233" i="1"/>
  <c r="F230" i="1"/>
  <c r="F80" i="1"/>
  <c r="F16" i="1"/>
  <c r="F28" i="1"/>
  <c r="F213" i="1"/>
  <c r="F251" i="1"/>
  <c r="F128" i="1"/>
  <c r="F149" i="1"/>
  <c r="F156" i="1"/>
  <c r="F280" i="1"/>
  <c r="F140" i="1"/>
  <c r="F117" i="1"/>
  <c r="F79" i="1"/>
  <c r="F113" i="1"/>
  <c r="F48" i="1"/>
  <c r="F303" i="1"/>
  <c r="F179" i="1"/>
  <c r="F62" i="1"/>
  <c r="F76" i="1"/>
  <c r="F163" i="1"/>
  <c r="F7" i="1"/>
  <c r="F291" i="1"/>
  <c r="F107" i="1"/>
  <c r="F216" i="1"/>
  <c r="F260" i="1"/>
  <c r="F271" i="1"/>
  <c r="F144" i="1"/>
  <c r="F110" i="1"/>
  <c r="F231" i="1"/>
  <c r="F71" i="1"/>
  <c r="F67" i="1"/>
  <c r="F92" i="1"/>
  <c r="F300" i="1"/>
  <c r="F258" i="1"/>
  <c r="F267" i="1"/>
  <c r="F282" i="1"/>
  <c r="F202" i="1"/>
  <c r="F43" i="1"/>
  <c r="F160" i="1"/>
  <c r="F293" i="1"/>
  <c r="F125" i="1"/>
  <c r="F247" i="1"/>
  <c r="F184" i="1"/>
  <c r="F221" i="1"/>
  <c r="F36" i="1"/>
  <c r="F165" i="1"/>
  <c r="F33" i="1"/>
  <c r="F301" i="1"/>
  <c r="F268" i="1"/>
  <c r="F23" i="1"/>
  <c r="F58" i="1"/>
  <c r="F132" i="1"/>
  <c r="F52" i="1"/>
  <c r="F180" i="1"/>
  <c r="F277" i="1"/>
  <c r="F26" i="1"/>
  <c r="F192" i="1"/>
  <c r="F53" i="1"/>
  <c r="F220" i="1"/>
  <c r="F224" i="1"/>
  <c r="F305" i="1"/>
  <c r="F115" i="1"/>
  <c r="F10" i="1"/>
  <c r="F50" i="1"/>
  <c r="F106" i="1"/>
  <c r="F47" i="1"/>
  <c r="F39" i="1"/>
  <c r="F8" i="1"/>
  <c r="F242" i="1"/>
  <c r="F19" i="1"/>
  <c r="F123" i="1"/>
  <c r="F266" i="1"/>
  <c r="F44" i="1"/>
  <c r="F103" i="1"/>
  <c r="F14" i="1"/>
  <c r="F129" i="1"/>
  <c r="F63" i="1"/>
  <c r="F287" i="1"/>
  <c r="F298" i="1"/>
  <c r="F289" i="1"/>
  <c r="F272" i="1"/>
  <c r="F75" i="1"/>
  <c r="F189" i="1"/>
  <c r="F105" i="1"/>
  <c r="F217" i="1"/>
  <c r="F49" i="1"/>
  <c r="F57" i="1"/>
  <c r="F94" i="1"/>
  <c r="F122" i="1"/>
  <c r="F12" i="1"/>
  <c r="F255" i="1"/>
  <c r="F46" i="1"/>
  <c r="F190" i="1"/>
  <c r="F131" i="1"/>
  <c r="F227" i="1"/>
  <c r="F61" i="1"/>
  <c r="F168" i="1"/>
  <c r="F70" i="1"/>
  <c r="F222" i="1"/>
  <c r="F246" i="1"/>
  <c r="F259" i="1"/>
  <c r="F205" i="1"/>
  <c r="F159" i="1"/>
  <c r="F252" i="1"/>
  <c r="F177" i="1"/>
  <c r="F45" i="1"/>
  <c r="F87" i="1"/>
  <c r="F109" i="1"/>
  <c r="F4" i="1"/>
  <c r="F137" i="1"/>
  <c r="F5" i="1"/>
  <c r="F238" i="1"/>
  <c r="F32" i="1"/>
  <c r="F138" i="1"/>
  <c r="F196" i="1"/>
  <c r="F302" i="1"/>
  <c r="F191" i="1"/>
  <c r="F223" i="1"/>
  <c r="F210" i="1"/>
  <c r="F185" i="1"/>
  <c r="F150" i="1"/>
  <c r="F51" i="1"/>
  <c r="F29" i="1"/>
  <c r="F6" i="1"/>
  <c r="F13" i="1"/>
  <c r="F178" i="1"/>
  <c r="F154" i="1"/>
  <c r="F219" i="1"/>
  <c r="F264" i="1"/>
  <c r="F41" i="1"/>
  <c r="F299" i="1"/>
  <c r="F201" i="1"/>
  <c r="F232" i="1"/>
  <c r="F218" i="1"/>
  <c r="F158" i="1"/>
  <c r="F286" i="1"/>
  <c r="F83" i="1"/>
  <c r="F145" i="1"/>
  <c r="F88" i="1"/>
  <c r="F72" i="1"/>
  <c r="F74" i="1"/>
  <c r="F292" i="1"/>
  <c r="F101" i="1"/>
  <c r="F183" i="1"/>
  <c r="F290" i="1"/>
  <c r="F239" i="1"/>
  <c r="F276" i="1"/>
  <c r="F288" i="1"/>
  <c r="F84" i="1"/>
  <c r="F114" i="1"/>
  <c r="F253" i="1"/>
  <c r="F153" i="1"/>
  <c r="F193" i="1"/>
  <c r="F37" i="1"/>
  <c r="F228" i="1"/>
  <c r="F59" i="1"/>
  <c r="F18" i="1"/>
  <c r="F261" i="1"/>
  <c r="F181" i="1"/>
  <c r="F54" i="1"/>
  <c r="F111" i="1"/>
  <c r="F95" i="1"/>
  <c r="F85" i="1"/>
  <c r="F296" i="1"/>
  <c r="F240" i="1"/>
  <c r="F171" i="1"/>
  <c r="F89" i="1"/>
  <c r="F108" i="1"/>
  <c r="F262" i="1"/>
  <c r="F120" i="1"/>
  <c r="F269" i="1"/>
  <c r="F285" i="1"/>
  <c r="F24" i="1"/>
  <c r="F304" i="1"/>
  <c r="F214" i="1"/>
  <c r="F17" i="1"/>
  <c r="F162" i="1"/>
  <c r="F207" i="1"/>
  <c r="F225" i="1"/>
  <c r="F134" i="1"/>
  <c r="F64" i="1"/>
  <c r="F234" i="1"/>
  <c r="F69" i="1"/>
  <c r="F199" i="1"/>
  <c r="F248" i="1"/>
  <c r="F118" i="1"/>
  <c r="F146" i="1"/>
  <c r="F169" i="1"/>
  <c r="F141" i="1"/>
  <c r="F124" i="1"/>
  <c r="F15" i="1"/>
  <c r="F244" i="1"/>
  <c r="F9" i="1"/>
  <c r="F151" i="1"/>
  <c r="F99" i="1"/>
  <c r="F236" i="1"/>
  <c r="F35" i="1"/>
  <c r="F161" i="1"/>
  <c r="F148" i="1"/>
  <c r="F250" i="1"/>
  <c r="F212" i="1"/>
  <c r="F155" i="1"/>
  <c r="F139" i="1"/>
  <c r="F97" i="1"/>
  <c r="F274" i="1"/>
  <c r="F186" i="1"/>
  <c r="F112" i="1"/>
  <c r="F279" i="1"/>
  <c r="F27" i="1"/>
  <c r="F208" i="1"/>
  <c r="F81" i="1"/>
  <c r="F116" i="1"/>
  <c r="F294" i="1"/>
  <c r="F283" i="1"/>
  <c r="F127" i="1"/>
  <c r="F90" i="1"/>
  <c r="F256" i="1"/>
  <c r="F77" i="1"/>
  <c r="F203" i="1"/>
  <c r="F166" i="1"/>
  <c r="F173" i="1"/>
  <c r="F30" i="1"/>
  <c r="F197" i="1"/>
  <c r="F2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<sst xmlns="http://schemas.openxmlformats.org/spreadsheetml/2006/main" count="11" uniqueCount="10">
  <si>
    <t>Time</t>
  </si>
  <si>
    <t>Altitude</t>
  </si>
  <si>
    <t>Red. Time</t>
  </si>
  <si>
    <t>Red. Altitude</t>
  </si>
  <si>
    <t>RT Adress</t>
  </si>
  <si>
    <t>RA Adress</t>
  </si>
  <si>
    <t>Red. Line</t>
  </si>
  <si>
    <t>Time Step</t>
  </si>
  <si>
    <t>Red. Timestep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</si>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</sst>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 cmpd="sng">
                <a:solidFill>
                  <a:srgbClr val="FF0000"/>
                </a:solidFill>
                <a:prstDash val="solid"/>
                <a:extLst>
                  <a:ext uri="{C807C97D-BFC1-408E-A445-0C87EB9F89A2}">
                    <ask:lineSketchStyleProps xmlns:ask="http://schemas.microsoft.com/office/drawing/2018/sketchyshapes">
                      <ask:type>
                        <ask:lineSketchNone/>
                      </ask:type>
                    </ask:lineSketchStyleProps>
                  </a:ext>
                </a:extLst>
              </a:ln>
              <a:effectLst/>
            </c:spPr>
            <c:trendlineType val="poly"/>
            <c:order val="3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alt_t!$D$2:$D$305</c:f>
              <c:numCache>
                <c:formatCode>0.0</c:formatCode>
                <c:ptCount val="304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</c:numCache>
            </c:numRef>
          </c:xVal>
          <c:yVal>
            <c:numRef>
              <c:f>alt_t!$E$2:$E$305</c:f>
              <c:numCache>
                <c:formatCode>General</c:formatCode>
                <c:ptCount val="304"/>
                <c:pt idx="0">
                  <c:v>0</c:v>
                </c:pt>
                <c:pt idx="1">
                  <c:v>0.51429999999999998</c:v>
                </c:pt>
                <c:pt idx="2">
                  <c:v>2.0598999999999998</c:v>
                </c:pt>
                <c:pt idx="3">
                  <c:v>4.6436000000000002</c:v>
                </c:pt>
                <c:pt idx="4">
                  <c:v>8.2722999999999995</c:v>
                </c:pt>
                <c:pt idx="5">
                  <c:v>12.952999999999999</c:v>
                </c:pt>
                <c:pt idx="6">
                  <c:v>18.692499999999999</c:v>
                </c:pt>
                <c:pt idx="7">
                  <c:v>25.497699999999998</c:v>
                </c:pt>
                <c:pt idx="8">
                  <c:v>33.375500000000002</c:v>
                </c:pt>
                <c:pt idx="9">
                  <c:v>42.332900000000002</c:v>
                </c:pt>
                <c:pt idx="10">
                  <c:v>52.376600000000003</c:v>
                </c:pt>
                <c:pt idx="11">
                  <c:v>63.513500000000001</c:v>
                </c:pt>
                <c:pt idx="12">
                  <c:v>75.750600000000006</c:v>
                </c:pt>
                <c:pt idx="13">
                  <c:v>89.0946</c:v>
                </c:pt>
                <c:pt idx="14">
                  <c:v>103.55240000000001</c:v>
                </c:pt>
                <c:pt idx="15">
                  <c:v>119.1309</c:v>
                </c:pt>
                <c:pt idx="16">
                  <c:v>135.83690000000001</c:v>
                </c:pt>
                <c:pt idx="17">
                  <c:v>153.6773</c:v>
                </c:pt>
                <c:pt idx="18">
                  <c:v>172.65880000000001</c:v>
                </c:pt>
                <c:pt idx="19">
                  <c:v>192.78829999999999</c:v>
                </c:pt>
                <c:pt idx="20">
                  <c:v>214.07259999999999</c:v>
                </c:pt>
                <c:pt idx="21">
                  <c:v>236.51840000000001</c:v>
                </c:pt>
                <c:pt idx="22">
                  <c:v>260.1327</c:v>
                </c:pt>
                <c:pt idx="23">
                  <c:v>284.9221</c:v>
                </c:pt>
                <c:pt idx="24">
                  <c:v>310.89350000000002</c:v>
                </c:pt>
                <c:pt idx="25">
                  <c:v>338.05360000000002</c:v>
                </c:pt>
                <c:pt idx="26">
                  <c:v>366.40910000000002</c:v>
                </c:pt>
                <c:pt idx="27">
                  <c:v>395.96690000000001</c:v>
                </c:pt>
                <c:pt idx="28">
                  <c:v>426.73379999999997</c:v>
                </c:pt>
                <c:pt idx="29">
                  <c:v>458.71629999999999</c:v>
                </c:pt>
                <c:pt idx="30">
                  <c:v>491.92129999999997</c:v>
                </c:pt>
                <c:pt idx="31">
                  <c:v>526.35559999999998</c:v>
                </c:pt>
                <c:pt idx="32">
                  <c:v>562.02570000000003</c:v>
                </c:pt>
                <c:pt idx="33">
                  <c:v>598.93859999999995</c:v>
                </c:pt>
                <c:pt idx="34">
                  <c:v>637.10080000000005</c:v>
                </c:pt>
                <c:pt idx="35">
                  <c:v>676.51919999999996</c:v>
                </c:pt>
                <c:pt idx="36">
                  <c:v>717.20039999999995</c:v>
                </c:pt>
                <c:pt idx="37">
                  <c:v>759.15110000000004</c:v>
                </c:pt>
                <c:pt idx="38">
                  <c:v>802.37800000000004</c:v>
                </c:pt>
                <c:pt idx="39">
                  <c:v>846.88800000000003</c:v>
                </c:pt>
                <c:pt idx="40">
                  <c:v>892.68759999999997</c:v>
                </c:pt>
                <c:pt idx="41">
                  <c:v>939.78359999999998</c:v>
                </c:pt>
                <c:pt idx="42">
                  <c:v>988.18269999999995</c:v>
                </c:pt>
                <c:pt idx="43">
                  <c:v>1037.8916999999999</c:v>
                </c:pt>
                <c:pt idx="44">
                  <c:v>1088.9170999999999</c:v>
                </c:pt>
                <c:pt idx="45">
                  <c:v>1141.2653</c:v>
                </c:pt>
                <c:pt idx="46">
                  <c:v>1194.9421</c:v>
                </c:pt>
                <c:pt idx="47">
                  <c:v>1249.953</c:v>
                </c:pt>
                <c:pt idx="48">
                  <c:v>1306.3027999999999</c:v>
                </c:pt>
                <c:pt idx="49">
                  <c:v>1363.9956999999999</c:v>
                </c:pt>
                <c:pt idx="50">
                  <c:v>1423.0350000000001</c:v>
                </c:pt>
                <c:pt idx="51">
                  <c:v>1483.4232</c:v>
                </c:pt>
                <c:pt idx="52">
                  <c:v>1545.162</c:v>
                </c:pt>
                <c:pt idx="53">
                  <c:v>1608.2518</c:v>
                </c:pt>
                <c:pt idx="54">
                  <c:v>1672.6919</c:v>
                </c:pt>
                <c:pt idx="55">
                  <c:v>1738.4802</c:v>
                </c:pt>
                <c:pt idx="56">
                  <c:v>1805.617</c:v>
                </c:pt>
                <c:pt idx="57">
                  <c:v>1874.1088</c:v>
                </c:pt>
                <c:pt idx="58">
                  <c:v>1943.9631999999999</c:v>
                </c:pt>
                <c:pt idx="59">
                  <c:v>2015.1878999999999</c:v>
                </c:pt>
                <c:pt idx="60">
                  <c:v>2087.7908000000002</c:v>
                </c:pt>
                <c:pt idx="61">
                  <c:v>2161.7802999999999</c:v>
                </c:pt>
                <c:pt idx="62">
                  <c:v>2237.1649000000002</c:v>
                </c:pt>
                <c:pt idx="63">
                  <c:v>2313.9531999999999</c:v>
                </c:pt>
                <c:pt idx="64">
                  <c:v>2392.1543000000001</c:v>
                </c:pt>
                <c:pt idx="65">
                  <c:v>2471.7772</c:v>
                </c:pt>
                <c:pt idx="66">
                  <c:v>2552.8312999999998</c:v>
                </c:pt>
                <c:pt idx="67">
                  <c:v>2635.3261000000002</c:v>
                </c:pt>
                <c:pt idx="68">
                  <c:v>2719.2714999999998</c:v>
                </c:pt>
                <c:pt idx="69">
                  <c:v>2804.6770999999999</c:v>
                </c:pt>
                <c:pt idx="70">
                  <c:v>2891.5526</c:v>
                </c:pt>
                <c:pt idx="71">
                  <c:v>2979.9027000000001</c:v>
                </c:pt>
                <c:pt idx="72">
                  <c:v>3069.7285000000002</c:v>
                </c:pt>
                <c:pt idx="73">
                  <c:v>3161.0300999999999</c:v>
                </c:pt>
                <c:pt idx="74">
                  <c:v>3253.8067999999998</c:v>
                </c:pt>
                <c:pt idx="75">
                  <c:v>3348.0569</c:v>
                </c:pt>
                <c:pt idx="76">
                  <c:v>3443.7777999999998</c:v>
                </c:pt>
                <c:pt idx="77">
                  <c:v>3540.9654999999998</c:v>
                </c:pt>
                <c:pt idx="78">
                  <c:v>3639.6152000000002</c:v>
                </c:pt>
                <c:pt idx="79">
                  <c:v>3739.7206999999999</c:v>
                </c:pt>
                <c:pt idx="80">
                  <c:v>3841.2741999999998</c:v>
                </c:pt>
                <c:pt idx="81">
                  <c:v>3944.2669999999998</c:v>
                </c:pt>
                <c:pt idx="82">
                  <c:v>4048.6885000000002</c:v>
                </c:pt>
                <c:pt idx="83">
                  <c:v>4154.5267000000003</c:v>
                </c:pt>
                <c:pt idx="84">
                  <c:v>4261.768</c:v>
                </c:pt>
                <c:pt idx="85">
                  <c:v>4370.3969999999999</c:v>
                </c:pt>
                <c:pt idx="86">
                  <c:v>4480.3966</c:v>
                </c:pt>
                <c:pt idx="87">
                  <c:v>4591.7475999999997</c:v>
                </c:pt>
                <c:pt idx="88">
                  <c:v>4704.4291000000003</c:v>
                </c:pt>
                <c:pt idx="89">
                  <c:v>4818.4179000000004</c:v>
                </c:pt>
                <c:pt idx="90">
                  <c:v>4933.6887999999999</c:v>
                </c:pt>
                <c:pt idx="91">
                  <c:v>5050.2142999999996</c:v>
                </c:pt>
                <c:pt idx="92">
                  <c:v>5167.9647999999997</c:v>
                </c:pt>
                <c:pt idx="93">
                  <c:v>5286.9080999999996</c:v>
                </c:pt>
                <c:pt idx="94">
                  <c:v>5407.0096999999996</c:v>
                </c:pt>
                <c:pt idx="95">
                  <c:v>5528.2323999999999</c:v>
                </c:pt>
                <c:pt idx="96">
                  <c:v>5650.5366000000004</c:v>
                </c:pt>
                <c:pt idx="97">
                  <c:v>5773.8798999999999</c:v>
                </c:pt>
                <c:pt idx="98">
                  <c:v>5898.2172</c:v>
                </c:pt>
                <c:pt idx="99">
                  <c:v>6023.5009</c:v>
                </c:pt>
                <c:pt idx="100">
                  <c:v>6149.6979000000001</c:v>
                </c:pt>
                <c:pt idx="101">
                  <c:v>6276.7999</c:v>
                </c:pt>
                <c:pt idx="102">
                  <c:v>6404.8011999999999</c:v>
                </c:pt>
                <c:pt idx="103">
                  <c:v>6533.6966000000002</c:v>
                </c:pt>
                <c:pt idx="104">
                  <c:v>6663.4811</c:v>
                </c:pt>
                <c:pt idx="105">
                  <c:v>6794.1507000000001</c:v>
                </c:pt>
                <c:pt idx="106">
                  <c:v>6925.7015000000001</c:v>
                </c:pt>
                <c:pt idx="107">
                  <c:v>7058.1305000000002</c:v>
                </c:pt>
                <c:pt idx="108">
                  <c:v>7191.4350000000004</c:v>
                </c:pt>
                <c:pt idx="109">
                  <c:v>7325.6130000000003</c:v>
                </c:pt>
                <c:pt idx="110">
                  <c:v>7460.6632</c:v>
                </c:pt>
                <c:pt idx="111">
                  <c:v>7596.5847999999996</c:v>
                </c:pt>
                <c:pt idx="112">
                  <c:v>7733.3779000000004</c:v>
                </c:pt>
                <c:pt idx="113">
                  <c:v>7871.0429000000004</c:v>
                </c:pt>
                <c:pt idx="114">
                  <c:v>8009.5812999999998</c:v>
                </c:pt>
                <c:pt idx="115">
                  <c:v>8148.9949999999999</c:v>
                </c:pt>
                <c:pt idx="116">
                  <c:v>8289.2770999999993</c:v>
                </c:pt>
                <c:pt idx="117">
                  <c:v>8430.3866999999991</c:v>
                </c:pt>
                <c:pt idx="118">
                  <c:v>8572.2728999999999</c:v>
                </c:pt>
                <c:pt idx="119">
                  <c:v>8714.8829000000005</c:v>
                </c:pt>
                <c:pt idx="120">
                  <c:v>8858.1617000000006</c:v>
                </c:pt>
                <c:pt idx="121">
                  <c:v>9002.0519999999997</c:v>
                </c:pt>
                <c:pt idx="122">
                  <c:v>9146.4943999999996</c:v>
                </c:pt>
                <c:pt idx="123">
                  <c:v>9291.4272000000001</c:v>
                </c:pt>
                <c:pt idx="124">
                  <c:v>9436.7867999999999</c:v>
                </c:pt>
                <c:pt idx="125">
                  <c:v>9582.5067999999992</c:v>
                </c:pt>
                <c:pt idx="126">
                  <c:v>9728.5190999999995</c:v>
                </c:pt>
                <c:pt idx="127">
                  <c:v>9874.7531999999992</c:v>
                </c:pt>
                <c:pt idx="128">
                  <c:v>10021.1363</c:v>
                </c:pt>
                <c:pt idx="129">
                  <c:v>10167.6011</c:v>
                </c:pt>
                <c:pt idx="130">
                  <c:v>10314.123600000001</c:v>
                </c:pt>
                <c:pt idx="131">
                  <c:v>10460.6957</c:v>
                </c:pt>
                <c:pt idx="132">
                  <c:v>10607.310299999999</c:v>
                </c:pt>
                <c:pt idx="133">
                  <c:v>10753.960999999999</c:v>
                </c:pt>
                <c:pt idx="134">
                  <c:v>10900.6425</c:v>
                </c:pt>
                <c:pt idx="135">
                  <c:v>11047.3503</c:v>
                </c:pt>
                <c:pt idx="136">
                  <c:v>11194.080900000001</c:v>
                </c:pt>
                <c:pt idx="137">
                  <c:v>11340.8316</c:v>
                </c:pt>
                <c:pt idx="138">
                  <c:v>11487.6008</c:v>
                </c:pt>
                <c:pt idx="139">
                  <c:v>11634.387699999999</c:v>
                </c:pt>
                <c:pt idx="140">
                  <c:v>11781.1926</c:v>
                </c:pt>
                <c:pt idx="141">
                  <c:v>11928.0167</c:v>
                </c:pt>
                <c:pt idx="142">
                  <c:v>12074.8622</c:v>
                </c:pt>
                <c:pt idx="143">
                  <c:v>12221.732099999999</c:v>
                </c:pt>
                <c:pt idx="144">
                  <c:v>12368.6307</c:v>
                </c:pt>
                <c:pt idx="145">
                  <c:v>12515.563099999999</c:v>
                </c:pt>
                <c:pt idx="146">
                  <c:v>12662.5353</c:v>
                </c:pt>
                <c:pt idx="147">
                  <c:v>12809.554700000001</c:v>
                </c:pt>
                <c:pt idx="148">
                  <c:v>12956.6291</c:v>
                </c:pt>
                <c:pt idx="149">
                  <c:v>13103.7678</c:v>
                </c:pt>
                <c:pt idx="150">
                  <c:v>13250.9809</c:v>
                </c:pt>
                <c:pt idx="151">
                  <c:v>13398.279399999999</c:v>
                </c:pt>
                <c:pt idx="152">
                  <c:v>13545.6754</c:v>
                </c:pt>
                <c:pt idx="153">
                  <c:v>13693.1821</c:v>
                </c:pt>
                <c:pt idx="154">
                  <c:v>13840.813399999999</c:v>
                </c:pt>
                <c:pt idx="155">
                  <c:v>13988.5843</c:v>
                </c:pt>
                <c:pt idx="156">
                  <c:v>14136.511</c:v>
                </c:pt>
                <c:pt idx="157">
                  <c:v>14284.6103</c:v>
                </c:pt>
                <c:pt idx="158">
                  <c:v>14432.900299999999</c:v>
                </c:pt>
                <c:pt idx="159">
                  <c:v>14581.399799999999</c:v>
                </c:pt>
                <c:pt idx="160">
                  <c:v>14730.128699999999</c:v>
                </c:pt>
                <c:pt idx="161">
                  <c:v>14879.1078</c:v>
                </c:pt>
                <c:pt idx="162">
                  <c:v>15028.358899999999</c:v>
                </c:pt>
                <c:pt idx="163">
                  <c:v>15177.9046</c:v>
                </c:pt>
                <c:pt idx="164">
                  <c:v>15327.7685</c:v>
                </c:pt>
                <c:pt idx="165">
                  <c:v>15477.9751</c:v>
                </c:pt>
                <c:pt idx="166">
                  <c:v>15628.5499</c:v>
                </c:pt>
                <c:pt idx="167">
                  <c:v>15779.5191</c:v>
                </c:pt>
                <c:pt idx="168">
                  <c:v>15930.9097</c:v>
                </c:pt>
                <c:pt idx="169">
                  <c:v>16082.723099999999</c:v>
                </c:pt>
                <c:pt idx="170">
                  <c:v>16234.916300000001</c:v>
                </c:pt>
                <c:pt idx="171">
                  <c:v>16387.440699999999</c:v>
                </c:pt>
                <c:pt idx="172">
                  <c:v>16540.246599999999</c:v>
                </c:pt>
                <c:pt idx="173">
                  <c:v>16693.283200000002</c:v>
                </c:pt>
                <c:pt idx="174">
                  <c:v>16846.498599999999</c:v>
                </c:pt>
                <c:pt idx="175">
                  <c:v>16999.839499999998</c:v>
                </c:pt>
                <c:pt idx="176">
                  <c:v>17153.251700000001</c:v>
                </c:pt>
                <c:pt idx="177">
                  <c:v>17306.679599999999</c:v>
                </c:pt>
                <c:pt idx="178">
                  <c:v>17460.066599999998</c:v>
                </c:pt>
                <c:pt idx="179">
                  <c:v>17613.3547</c:v>
                </c:pt>
                <c:pt idx="180">
                  <c:v>17766.485100000002</c:v>
                </c:pt>
                <c:pt idx="181">
                  <c:v>17919.397499999999</c:v>
                </c:pt>
                <c:pt idx="182">
                  <c:v>18072.0304</c:v>
                </c:pt>
                <c:pt idx="183">
                  <c:v>18224.321499999998</c:v>
                </c:pt>
                <c:pt idx="184">
                  <c:v>18376.2068</c:v>
                </c:pt>
                <c:pt idx="185">
                  <c:v>18527.633699999998</c:v>
                </c:pt>
                <c:pt idx="186">
                  <c:v>18678.608100000001</c:v>
                </c:pt>
                <c:pt idx="187">
                  <c:v>18829.154399999999</c:v>
                </c:pt>
                <c:pt idx="188">
                  <c:v>18979.298299999999</c:v>
                </c:pt>
                <c:pt idx="189">
                  <c:v>19129.066200000001</c:v>
                </c:pt>
                <c:pt idx="190">
                  <c:v>19278.485700000001</c:v>
                </c:pt>
                <c:pt idx="191">
                  <c:v>19427.5851</c:v>
                </c:pt>
                <c:pt idx="192">
                  <c:v>19576.393700000001</c:v>
                </c:pt>
                <c:pt idx="193">
                  <c:v>19724.941800000001</c:v>
                </c:pt>
                <c:pt idx="194">
                  <c:v>19873.260600000001</c:v>
                </c:pt>
                <c:pt idx="195">
                  <c:v>20021.382099999999</c:v>
                </c:pt>
                <c:pt idx="196">
                  <c:v>20169.339499999998</c:v>
                </c:pt>
                <c:pt idx="197">
                  <c:v>20317.166700000002</c:v>
                </c:pt>
                <c:pt idx="198">
                  <c:v>20464.898399999998</c:v>
                </c:pt>
                <c:pt idx="199">
                  <c:v>20612.570500000002</c:v>
                </c:pt>
                <c:pt idx="200">
                  <c:v>20760.2196</c:v>
                </c:pt>
                <c:pt idx="201">
                  <c:v>20907.883300000001</c:v>
                </c:pt>
                <c:pt idx="202">
                  <c:v>21055.5998</c:v>
                </c:pt>
                <c:pt idx="203">
                  <c:v>21203.408500000001</c:v>
                </c:pt>
                <c:pt idx="204">
                  <c:v>21351.349600000001</c:v>
                </c:pt>
                <c:pt idx="205">
                  <c:v>21499.464100000001</c:v>
                </c:pt>
                <c:pt idx="206">
                  <c:v>21647.793699999998</c:v>
                </c:pt>
                <c:pt idx="207">
                  <c:v>21796.381399999998</c:v>
                </c:pt>
                <c:pt idx="208">
                  <c:v>21945.270499999999</c:v>
                </c:pt>
                <c:pt idx="209">
                  <c:v>22094.505399999998</c:v>
                </c:pt>
                <c:pt idx="210">
                  <c:v>22244.1315</c:v>
                </c:pt>
                <c:pt idx="211">
                  <c:v>22394.1947</c:v>
                </c:pt>
                <c:pt idx="212">
                  <c:v>22544.7418</c:v>
                </c:pt>
                <c:pt idx="213">
                  <c:v>22695.820400000001</c:v>
                </c:pt>
                <c:pt idx="214">
                  <c:v>22847.478500000001</c:v>
                </c:pt>
                <c:pt idx="215">
                  <c:v>22999.7304</c:v>
                </c:pt>
                <c:pt idx="216">
                  <c:v>23152.5383</c:v>
                </c:pt>
                <c:pt idx="217">
                  <c:v>23305.8593</c:v>
                </c:pt>
                <c:pt idx="218">
                  <c:v>23459.6492</c:v>
                </c:pt>
                <c:pt idx="219">
                  <c:v>23613.863099999999</c:v>
                </c:pt>
                <c:pt idx="220">
                  <c:v>23768.455000000002</c:v>
                </c:pt>
                <c:pt idx="221">
                  <c:v>23923.377899999999</c:v>
                </c:pt>
                <c:pt idx="222">
                  <c:v>24078.583699999999</c:v>
                </c:pt>
                <c:pt idx="223">
                  <c:v>24234.0236</c:v>
                </c:pt>
                <c:pt idx="224">
                  <c:v>24389.647300000001</c:v>
                </c:pt>
                <c:pt idx="225">
                  <c:v>24545.403999999999</c:v>
                </c:pt>
                <c:pt idx="226">
                  <c:v>24701.241399999999</c:v>
                </c:pt>
                <c:pt idx="227">
                  <c:v>24857.106400000001</c:v>
                </c:pt>
                <c:pt idx="228">
                  <c:v>25012.945</c:v>
                </c:pt>
                <c:pt idx="229">
                  <c:v>25168.701700000001</c:v>
                </c:pt>
                <c:pt idx="230">
                  <c:v>25324.320400000001</c:v>
                </c:pt>
                <c:pt idx="231">
                  <c:v>25479.743699999999</c:v>
                </c:pt>
                <c:pt idx="232">
                  <c:v>25634.913100000002</c:v>
                </c:pt>
                <c:pt idx="233">
                  <c:v>25789.769199999999</c:v>
                </c:pt>
                <c:pt idx="234">
                  <c:v>25944.2513</c:v>
                </c:pt>
                <c:pt idx="235">
                  <c:v>26098.2978</c:v>
                </c:pt>
                <c:pt idx="236">
                  <c:v>26251.8459</c:v>
                </c:pt>
                <c:pt idx="237">
                  <c:v>26404.831699999999</c:v>
                </c:pt>
                <c:pt idx="238">
                  <c:v>26557.198400000001</c:v>
                </c:pt>
                <c:pt idx="239">
                  <c:v>26708.9568</c:v>
                </c:pt>
                <c:pt idx="240">
                  <c:v>26860.1525</c:v>
                </c:pt>
                <c:pt idx="241">
                  <c:v>27010.832399999999</c:v>
                </c:pt>
                <c:pt idx="242">
                  <c:v>27161.044099999999</c:v>
                </c:pt>
                <c:pt idx="243">
                  <c:v>27310.836599999999</c:v>
                </c:pt>
                <c:pt idx="244">
                  <c:v>27460.2595</c:v>
                </c:pt>
                <c:pt idx="245">
                  <c:v>27609.363600000001</c:v>
                </c:pt>
                <c:pt idx="246">
                  <c:v>27758.200499999999</c:v>
                </c:pt>
                <c:pt idx="247">
                  <c:v>27906.822899999999</c:v>
                </c:pt>
                <c:pt idx="248">
                  <c:v>28055.2844</c:v>
                </c:pt>
                <c:pt idx="249">
                  <c:v>28203.639500000001</c:v>
                </c:pt>
                <c:pt idx="250">
                  <c:v>28351.943899999998</c:v>
                </c:pt>
                <c:pt idx="251">
                  <c:v>28500.254000000001</c:v>
                </c:pt>
                <c:pt idx="252">
                  <c:v>28648.6273</c:v>
                </c:pt>
                <c:pt idx="253">
                  <c:v>28797.122200000002</c:v>
                </c:pt>
                <c:pt idx="254">
                  <c:v>28945.7981</c:v>
                </c:pt>
                <c:pt idx="255">
                  <c:v>29094.7153</c:v>
                </c:pt>
                <c:pt idx="256">
                  <c:v>29243.9352</c:v>
                </c:pt>
                <c:pt idx="257">
                  <c:v>29393.519899999999</c:v>
                </c:pt>
                <c:pt idx="258">
                  <c:v>29543.532599999999</c:v>
                </c:pt>
                <c:pt idx="259">
                  <c:v>29694.0376</c:v>
                </c:pt>
                <c:pt idx="260">
                  <c:v>29845.099900000001</c:v>
                </c:pt>
                <c:pt idx="261">
                  <c:v>29996.785400000001</c:v>
                </c:pt>
                <c:pt idx="262">
                  <c:v>30149.1613</c:v>
                </c:pt>
                <c:pt idx="263">
                  <c:v>30302.295300000002</c:v>
                </c:pt>
                <c:pt idx="264">
                  <c:v>30456.256000000001</c:v>
                </c:pt>
                <c:pt idx="265">
                  <c:v>30611.077399999998</c:v>
                </c:pt>
                <c:pt idx="266">
                  <c:v>30766.723000000002</c:v>
                </c:pt>
                <c:pt idx="267">
                  <c:v>30923.147000000001</c:v>
                </c:pt>
                <c:pt idx="268">
                  <c:v>31080.302500000002</c:v>
                </c:pt>
                <c:pt idx="269">
                  <c:v>31238.141899999999</c:v>
                </c:pt>
                <c:pt idx="270">
                  <c:v>31396.616099999999</c:v>
                </c:pt>
                <c:pt idx="271">
                  <c:v>31555.675200000001</c:v>
                </c:pt>
                <c:pt idx="272">
                  <c:v>31715.268100000001</c:v>
                </c:pt>
                <c:pt idx="273">
                  <c:v>31875.3429</c:v>
                </c:pt>
                <c:pt idx="274">
                  <c:v>32035.846099999999</c:v>
                </c:pt>
                <c:pt idx="275">
                  <c:v>32196.723600000001</c:v>
                </c:pt>
                <c:pt idx="276">
                  <c:v>32357.919900000001</c:v>
                </c:pt>
                <c:pt idx="277">
                  <c:v>32519.3783</c:v>
                </c:pt>
                <c:pt idx="278">
                  <c:v>32681.041300000001</c:v>
                </c:pt>
                <c:pt idx="279">
                  <c:v>32842.849800000004</c:v>
                </c:pt>
                <c:pt idx="280">
                  <c:v>33004.743799999997</c:v>
                </c:pt>
                <c:pt idx="281">
                  <c:v>33166.662199999999</c:v>
                </c:pt>
                <c:pt idx="282">
                  <c:v>33328.542500000003</c:v>
                </c:pt>
                <c:pt idx="283">
                  <c:v>33490.321100000001</c:v>
                </c:pt>
                <c:pt idx="284">
                  <c:v>33651.933100000002</c:v>
                </c:pt>
                <c:pt idx="285">
                  <c:v>33813.3125</c:v>
                </c:pt>
                <c:pt idx="286">
                  <c:v>33974.392</c:v>
                </c:pt>
                <c:pt idx="287">
                  <c:v>34135.1031</c:v>
                </c:pt>
                <c:pt idx="288">
                  <c:v>34295.375899999999</c:v>
                </c:pt>
                <c:pt idx="289">
                  <c:v>34455.139499999997</c:v>
                </c:pt>
                <c:pt idx="290">
                  <c:v>34614.321400000001</c:v>
                </c:pt>
                <c:pt idx="291">
                  <c:v>34772.848100000003</c:v>
                </c:pt>
                <c:pt idx="292">
                  <c:v>34930.6446</c:v>
                </c:pt>
                <c:pt idx="293">
                  <c:v>35087.640899999999</c:v>
                </c:pt>
                <c:pt idx="294">
                  <c:v>35243.845999999998</c:v>
                </c:pt>
                <c:pt idx="295">
                  <c:v>35399.325100000002</c:v>
                </c:pt>
                <c:pt idx="296">
                  <c:v>35554.146200000003</c:v>
                </c:pt>
                <c:pt idx="297">
                  <c:v>35708.378100000002</c:v>
                </c:pt>
                <c:pt idx="298">
                  <c:v>35862.091200000003</c:v>
                </c:pt>
                <c:pt idx="299">
                  <c:v>36015.357000000004</c:v>
                </c:pt>
                <c:pt idx="300">
                  <c:v>36168.248399999997</c:v>
                </c:pt>
                <c:pt idx="301">
                  <c:v>36320.839699999997</c:v>
                </c:pt>
                <c:pt idx="302">
                  <c:v>36473.206100000003</c:v>
                </c:pt>
                <c:pt idx="303">
                  <c:v>36625.424700000003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FF-419A-B75C-C7DB71B6D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517664"/>
        <c:axId val="1278510592"/>
      </c:scatterChart>
      <c:valAx>
        <c:axId val="127851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510592"/>
        <c:crosses val="autoZero"/>
        <c:crossBetween val="midCat"/>
      </c:valAx>
      <c:valAx>
        <c:axId val="12785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51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605117</xdr:colOff>
      <xdr:row>2</xdr:row>
      <xdr:rowOff>190499</xdr:rowOff>
    </xdr:from>
    <xdr:to>
      <xdr:col>24</xdr:col>
      <xdr:colOff>358588</xdr:colOff>
      <xdr:row>31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D49550-555F-406F-9260-61AF76426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1669"/>
  <sheetViews>
    <sheetView tabSelected="1" topLeftCell="G5" zoomScale="145" zoomScaleNormal="145" workbookViewId="0">
      <selection activeCell="V34" sqref="V34"/>
    </sheetView>
  </sheetViews>
  <sheetFormatPr defaultRowHeight="15" x14ac:dyDescent="0.25"/>
  <cols>
    <col min="1" max="1" width="14.140625" customWidth="1"/>
    <col min="2" max="2" width="14.85546875" customWidth="1"/>
    <col min="3" max="3" width="11.7109375" customWidth="1"/>
    <col min="4" max="4" width="12.42578125" style="2" customWidth="1"/>
    <col min="5" max="5" width="12.28515625" bestFit="1" customWidth="1"/>
    <col min="6" max="6" width="11.7109375" customWidth="1"/>
    <col min="8" max="8" width="11.28515625" customWidth="1"/>
    <col min="9" max="9" width="10.85546875" customWidth="1"/>
  </cols>
  <sheetData>
    <row r="1" spans="1:10" x14ac:dyDescent="0.25">
      <c r="A1" t="s">
        <v>0</v>
      </c>
      <c r="B1" t="s">
        <v>1</v>
      </c>
      <c r="C1" t="s">
        <v>7</v>
      </c>
      <c r="D1" s="2" t="s">
        <v>2</v>
      </c>
      <c r="E1" t="s">
        <v>3</v>
      </c>
      <c r="F1" t="s">
        <v>8</v>
      </c>
      <c r="H1" t="s">
        <v>4</v>
      </c>
      <c r="I1" t="s">
        <v>5</v>
      </c>
      <c r="J1" t="s">
        <v>6</v>
      </c>
    </row>
    <row r="2" spans="1:10" x14ac:dyDescent="0.25">
      <c r="A2">
        <v>0</v>
      </c>
      <c r="B2">
        <v>0</v>
      </c>
      <c r="C2" t="s">
        <v>9</v>
      </c>
      <c r="D2" s="2" cm="1">
        <f t="array" aca="1" ref="D2" ca="1">INDIRECT(H2)</f>
        <v>0</v>
      </c>
      <c r="E2" cm="1">
        <f t="array" aca="1" ref="E2" ca="1">INDIRECT(I2)</f>
        <v>0</v>
      </c>
      <c r="F2" t="s">
        <v>9</v>
      </c>
      <c r="H2" t="str">
        <f>ADDRESS(J2,1)</f>
        <v>$A$2</v>
      </c>
      <c r="I2" t="str">
        <f>ADDRESS(J2,2)</f>
        <v>$B$2</v>
      </c>
      <c r="J2">
        <v>2</v>
      </c>
    </row>
    <row r="3" spans="1:10" x14ac:dyDescent="0.25">
      <c r="A3">
        <v>1E-3</v>
      </c>
      <c r="B3">
        <v>0</v>
      </c>
      <c r="C3" s="1">
        <f>A4-A3</f>
        <v>1E-3</v>
      </c>
      <c r="D3" s="2" cm="1">
        <f t="array" aca="1" ref="D3" ca="1">INDIRECT(H3)</f>
        <v>0.5</v>
      </c>
      <c r="E3" cm="1">
        <f t="array" aca="1" ref="E3" ca="1">INDIRECT(I3)</f>
        <v>0.51429999999999998</v>
      </c>
      <c r="F3" s="2">
        <f ca="1">D3-D2</f>
        <v>0.5</v>
      </c>
      <c r="H3" t="str">
        <f t="shared" ref="H3:H66" si="0">ADDRESS(J3,1)</f>
        <v>$A$502</v>
      </c>
      <c r="I3" t="str">
        <f t="shared" ref="I3:I66" si="1">ADDRESS(J3,2)</f>
        <v>$B$502</v>
      </c>
      <c r="J3">
        <v>502</v>
      </c>
    </row>
    <row r="4" spans="1:10" x14ac:dyDescent="0.25">
      <c r="A4">
        <v>2E-3</v>
      </c>
      <c r="B4">
        <v>0</v>
      </c>
      <c r="C4" s="1">
        <f>A5-A4</f>
        <v>1E-3</v>
      </c>
      <c r="D4" s="2" cm="1">
        <f t="array" aca="1" ref="D4" ca="1">INDIRECT(H4)</f>
        <v>1</v>
      </c>
      <c r="E4" cm="1">
        <f t="array" aca="1" ref="E4" ca="1">INDIRECT(I4)</f>
        <v>2.0598999999999998</v>
      </c>
      <c r="F4" s="2">
        <f ca="1">D4-D3</f>
        <v>0.5</v>
      </c>
      <c r="H4" t="str">
        <f t="shared" si="0"/>
        <v>$A$1002</v>
      </c>
      <c r="I4" t="str">
        <f t="shared" si="1"/>
        <v>$B$1002</v>
      </c>
      <c r="J4">
        <v>1002</v>
      </c>
    </row>
    <row r="5" spans="1:10" x14ac:dyDescent="0.25">
      <c r="A5">
        <v>3.0000000000000001E-3</v>
      </c>
      <c r="B5">
        <v>0</v>
      </c>
      <c r="C5" s="1">
        <f>A6-A5</f>
        <v>1E-3</v>
      </c>
      <c r="D5" s="2" cm="1">
        <f t="array" aca="1" ref="D5" ca="1">INDIRECT(H5)</f>
        <v>1.5</v>
      </c>
      <c r="E5" cm="1">
        <f t="array" aca="1" ref="E5" ca="1">INDIRECT(I5)</f>
        <v>4.6436000000000002</v>
      </c>
      <c r="F5" s="2">
        <f t="shared" ref="F5:F68" ca="1" si="2">D5-D4</f>
        <v>0.5</v>
      </c>
      <c r="H5" t="str">
        <f t="shared" si="0"/>
        <v>$A$1502</v>
      </c>
      <c r="I5" t="str">
        <f t="shared" si="1"/>
        <v>$B$1502</v>
      </c>
      <c r="J5">
        <v>1502</v>
      </c>
    </row>
    <row r="6" spans="1:10" x14ac:dyDescent="0.25">
      <c r="A6">
        <v>4.0000000000000001E-3</v>
      </c>
      <c r="B6">
        <v>0</v>
      </c>
      <c r="C6" s="1">
        <f>A7-A6</f>
        <v>1E-3</v>
      </c>
      <c r="D6" s="2" cm="1">
        <f t="array" aca="1" ref="D6" ca="1">INDIRECT(H6)</f>
        <v>2</v>
      </c>
      <c r="E6" cm="1">
        <f t="array" aca="1" ref="E6" ca="1">INDIRECT(I6)</f>
        <v>8.2722999999999995</v>
      </c>
      <c r="F6" s="2">
        <f t="shared" ca="1" si="2"/>
        <v>0.5</v>
      </c>
      <c r="H6" t="str">
        <f t="shared" si="0"/>
        <v>$A$2002</v>
      </c>
      <c r="I6" t="str">
        <f t="shared" si="1"/>
        <v>$B$2002</v>
      </c>
      <c r="J6">
        <v>2002</v>
      </c>
    </row>
    <row r="7" spans="1:10" x14ac:dyDescent="0.25">
      <c r="A7">
        <v>5.0000000000000001E-3</v>
      </c>
      <c r="B7">
        <v>1E-4</v>
      </c>
      <c r="C7" s="1">
        <f>A8-A7</f>
        <v>1E-3</v>
      </c>
      <c r="D7" s="2" cm="1">
        <f t="array" aca="1" ref="D7" ca="1">INDIRECT(H7)</f>
        <v>2.5</v>
      </c>
      <c r="E7" cm="1">
        <f t="array" aca="1" ref="E7" ca="1">INDIRECT(I7)</f>
        <v>12.952999999999999</v>
      </c>
      <c r="F7" s="2">
        <f t="shared" ca="1" si="2"/>
        <v>0.5</v>
      </c>
      <c r="H7" t="str">
        <f t="shared" si="0"/>
        <v>$A$2502</v>
      </c>
      <c r="I7" t="str">
        <f t="shared" si="1"/>
        <v>$B$2502</v>
      </c>
      <c r="J7">
        <v>2502</v>
      </c>
    </row>
    <row r="8" spans="1:10" x14ac:dyDescent="0.25">
      <c r="A8">
        <v>6.0000000000000001E-3</v>
      </c>
      <c r="B8">
        <v>1E-4</v>
      </c>
      <c r="C8" s="1">
        <f>A9-A8</f>
        <v>1E-3</v>
      </c>
      <c r="D8" s="2" cm="1">
        <f t="array" aca="1" ref="D8" ca="1">INDIRECT(H8)</f>
        <v>3</v>
      </c>
      <c r="E8" cm="1">
        <f t="array" aca="1" ref="E8" ca="1">INDIRECT(I8)</f>
        <v>18.692499999999999</v>
      </c>
      <c r="F8" s="2">
        <f t="shared" ca="1" si="2"/>
        <v>0.5</v>
      </c>
      <c r="H8" t="str">
        <f t="shared" si="0"/>
        <v>$A$3002</v>
      </c>
      <c r="I8" t="str">
        <f t="shared" si="1"/>
        <v>$B$3002</v>
      </c>
      <c r="J8">
        <v>3002</v>
      </c>
    </row>
    <row r="9" spans="1:10" x14ac:dyDescent="0.25">
      <c r="A9">
        <v>7.0000000000000001E-3</v>
      </c>
      <c r="B9">
        <v>1E-4</v>
      </c>
      <c r="C9" s="1">
        <f>A10-A9</f>
        <v>1E-3</v>
      </c>
      <c r="D9" s="2" cm="1">
        <f t="array" aca="1" ref="D9" ca="1">INDIRECT(H9)</f>
        <v>3.5</v>
      </c>
      <c r="E9" cm="1">
        <f t="array" aca="1" ref="E9" ca="1">INDIRECT(I9)</f>
        <v>25.497699999999998</v>
      </c>
      <c r="F9" s="2">
        <f t="shared" ca="1" si="2"/>
        <v>0.5</v>
      </c>
      <c r="H9" t="str">
        <f t="shared" si="0"/>
        <v>$A$3502</v>
      </c>
      <c r="I9" t="str">
        <f t="shared" si="1"/>
        <v>$B$3502</v>
      </c>
      <c r="J9">
        <v>3502</v>
      </c>
    </row>
    <row r="10" spans="1:10" x14ac:dyDescent="0.25">
      <c r="A10">
        <v>8.0000000000000002E-3</v>
      </c>
      <c r="B10">
        <v>1E-4</v>
      </c>
      <c r="C10" s="1">
        <f>A11-A10</f>
        <v>9.9999999999999915E-4</v>
      </c>
      <c r="D10" s="2" cm="1">
        <f t="array" aca="1" ref="D10" ca="1">INDIRECT(H10)</f>
        <v>4</v>
      </c>
      <c r="E10" cm="1">
        <f t="array" aca="1" ref="E10" ca="1">INDIRECT(I10)</f>
        <v>33.375500000000002</v>
      </c>
      <c r="F10" s="2">
        <f t="shared" ca="1" si="2"/>
        <v>0.5</v>
      </c>
      <c r="H10" t="str">
        <f t="shared" si="0"/>
        <v>$A$4002</v>
      </c>
      <c r="I10" t="str">
        <f t="shared" si="1"/>
        <v>$B$4002</v>
      </c>
      <c r="J10">
        <v>4002</v>
      </c>
    </row>
    <row r="11" spans="1:10" x14ac:dyDescent="0.25">
      <c r="A11">
        <v>8.9999999999999993E-3</v>
      </c>
      <c r="B11">
        <v>2.0000000000000001E-4</v>
      </c>
      <c r="C11" s="1">
        <f>A12-A11</f>
        <v>1.0000000000000009E-3</v>
      </c>
      <c r="D11" s="2" cm="1">
        <f t="array" aca="1" ref="D11" ca="1">INDIRECT(H11)</f>
        <v>4.5</v>
      </c>
      <c r="E11" cm="1">
        <f t="array" aca="1" ref="E11" ca="1">INDIRECT(I11)</f>
        <v>42.332900000000002</v>
      </c>
      <c r="F11" s="2">
        <f t="shared" ca="1" si="2"/>
        <v>0.5</v>
      </c>
      <c r="H11" t="str">
        <f t="shared" si="0"/>
        <v>$A$4502</v>
      </c>
      <c r="I11" t="str">
        <f t="shared" si="1"/>
        <v>$B$4502</v>
      </c>
      <c r="J11">
        <v>4502</v>
      </c>
    </row>
    <row r="12" spans="1:10" x14ac:dyDescent="0.25">
      <c r="A12">
        <v>0.01</v>
      </c>
      <c r="B12">
        <v>2.0000000000000001E-4</v>
      </c>
      <c r="C12" s="1">
        <f>A13-A12</f>
        <v>9.9999999999999915E-4</v>
      </c>
      <c r="D12" s="2" cm="1">
        <f t="array" aca="1" ref="D12" ca="1">INDIRECT(H12)</f>
        <v>5</v>
      </c>
      <c r="E12" cm="1">
        <f t="array" aca="1" ref="E12" ca="1">INDIRECT(I12)</f>
        <v>52.376600000000003</v>
      </c>
      <c r="F12" s="2">
        <f t="shared" ca="1" si="2"/>
        <v>0.5</v>
      </c>
      <c r="H12" t="str">
        <f t="shared" si="0"/>
        <v>$A$5002</v>
      </c>
      <c r="I12" t="str">
        <f t="shared" si="1"/>
        <v>$B$5002</v>
      </c>
      <c r="J12">
        <v>5002</v>
      </c>
    </row>
    <row r="13" spans="1:10" x14ac:dyDescent="0.25">
      <c r="A13">
        <v>1.0999999999999999E-2</v>
      </c>
      <c r="B13">
        <v>2.9999999999999997E-4</v>
      </c>
      <c r="C13" s="1">
        <f>A14-A13</f>
        <v>1.0000000000000009E-3</v>
      </c>
      <c r="D13" s="2" cm="1">
        <f t="array" aca="1" ref="D13" ca="1">INDIRECT(H13)</f>
        <v>5.5</v>
      </c>
      <c r="E13" cm="1">
        <f t="array" aca="1" ref="E13" ca="1">INDIRECT(I13)</f>
        <v>63.513500000000001</v>
      </c>
      <c r="F13" s="2">
        <f t="shared" ca="1" si="2"/>
        <v>0.5</v>
      </c>
      <c r="H13" t="str">
        <f t="shared" si="0"/>
        <v>$A$5502</v>
      </c>
      <c r="I13" t="str">
        <f t="shared" si="1"/>
        <v>$B$5502</v>
      </c>
      <c r="J13">
        <v>5502</v>
      </c>
    </row>
    <row r="14" spans="1:10" x14ac:dyDescent="0.25">
      <c r="A14">
        <v>1.2E-2</v>
      </c>
      <c r="B14">
        <v>2.9999999999999997E-4</v>
      </c>
      <c r="C14" s="1">
        <f>A15-A14</f>
        <v>9.9999999999999915E-4</v>
      </c>
      <c r="D14" s="2" cm="1">
        <f t="array" aca="1" ref="D14" ca="1">INDIRECT(H14)</f>
        <v>6</v>
      </c>
      <c r="E14" cm="1">
        <f t="array" aca="1" ref="E14" ca="1">INDIRECT(I14)</f>
        <v>75.750600000000006</v>
      </c>
      <c r="F14" s="2">
        <f t="shared" ca="1" si="2"/>
        <v>0.5</v>
      </c>
      <c r="H14" t="str">
        <f t="shared" si="0"/>
        <v>$A$6002</v>
      </c>
      <c r="I14" t="str">
        <f t="shared" si="1"/>
        <v>$B$6002</v>
      </c>
      <c r="J14">
        <v>6002</v>
      </c>
    </row>
    <row r="15" spans="1:10" x14ac:dyDescent="0.25">
      <c r="A15">
        <v>1.2999999999999999E-2</v>
      </c>
      <c r="B15">
        <v>4.0000000000000002E-4</v>
      </c>
      <c r="C15" s="1">
        <f>A16-A15</f>
        <v>1.0000000000000009E-3</v>
      </c>
      <c r="D15" s="2" cm="1">
        <f t="array" aca="1" ref="D15" ca="1">INDIRECT(H15)</f>
        <v>6.5</v>
      </c>
      <c r="E15" cm="1">
        <f t="array" aca="1" ref="E15" ca="1">INDIRECT(I15)</f>
        <v>89.0946</v>
      </c>
      <c r="F15" s="2">
        <f t="shared" ca="1" si="2"/>
        <v>0.5</v>
      </c>
      <c r="H15" t="str">
        <f t="shared" si="0"/>
        <v>$A$6502</v>
      </c>
      <c r="I15" t="str">
        <f t="shared" si="1"/>
        <v>$B$6502</v>
      </c>
      <c r="J15">
        <v>6502</v>
      </c>
    </row>
    <row r="16" spans="1:10" x14ac:dyDescent="0.25">
      <c r="A16">
        <v>1.4E-2</v>
      </c>
      <c r="B16">
        <v>4.0000000000000002E-4</v>
      </c>
      <c r="C16" s="1">
        <f>A17-A16</f>
        <v>9.9999999999999915E-4</v>
      </c>
      <c r="D16" s="2" cm="1">
        <f t="array" aca="1" ref="D16" ca="1">INDIRECT(H16)</f>
        <v>7</v>
      </c>
      <c r="E16" cm="1">
        <f t="array" aca="1" ref="E16" ca="1">INDIRECT(I16)</f>
        <v>103.55240000000001</v>
      </c>
      <c r="F16" s="2">
        <f t="shared" ca="1" si="2"/>
        <v>0.5</v>
      </c>
      <c r="H16" t="str">
        <f t="shared" si="0"/>
        <v>$A$7002</v>
      </c>
      <c r="I16" t="str">
        <f t="shared" si="1"/>
        <v>$B$7002</v>
      </c>
      <c r="J16">
        <v>7002</v>
      </c>
    </row>
    <row r="17" spans="1:10" x14ac:dyDescent="0.25">
      <c r="A17">
        <v>1.4999999999999999E-2</v>
      </c>
      <c r="B17">
        <v>5.0000000000000001E-4</v>
      </c>
      <c r="C17" s="1">
        <f>A18-A17</f>
        <v>1.0000000000000009E-3</v>
      </c>
      <c r="D17" s="2" cm="1">
        <f t="array" aca="1" ref="D17" ca="1">INDIRECT(H17)</f>
        <v>7.5</v>
      </c>
      <c r="E17" cm="1">
        <f t="array" aca="1" ref="E17" ca="1">INDIRECT(I17)</f>
        <v>119.1309</v>
      </c>
      <c r="F17" s="2">
        <f t="shared" ca="1" si="2"/>
        <v>0.5</v>
      </c>
      <c r="H17" t="str">
        <f t="shared" si="0"/>
        <v>$A$7502</v>
      </c>
      <c r="I17" t="str">
        <f t="shared" si="1"/>
        <v>$B$7502</v>
      </c>
      <c r="J17">
        <v>7502</v>
      </c>
    </row>
    <row r="18" spans="1:10" x14ac:dyDescent="0.25">
      <c r="A18">
        <v>1.6E-2</v>
      </c>
      <c r="B18">
        <v>5.9999999999999995E-4</v>
      </c>
      <c r="C18" s="1">
        <f>A19-A18</f>
        <v>1.0000000000000009E-3</v>
      </c>
      <c r="D18" s="2" cm="1">
        <f t="array" aca="1" ref="D18" ca="1">INDIRECT(H18)</f>
        <v>8</v>
      </c>
      <c r="E18" cm="1">
        <f t="array" aca="1" ref="E18" ca="1">INDIRECT(I18)</f>
        <v>135.83690000000001</v>
      </c>
      <c r="F18" s="2">
        <f t="shared" ca="1" si="2"/>
        <v>0.5</v>
      </c>
      <c r="H18" t="str">
        <f t="shared" si="0"/>
        <v>$A$8002</v>
      </c>
      <c r="I18" t="str">
        <f t="shared" si="1"/>
        <v>$B$8002</v>
      </c>
      <c r="J18">
        <v>8002</v>
      </c>
    </row>
    <row r="19" spans="1:10" x14ac:dyDescent="0.25">
      <c r="A19">
        <v>1.7000000000000001E-2</v>
      </c>
      <c r="B19">
        <v>5.9999999999999995E-4</v>
      </c>
      <c r="C19" s="1">
        <f>A20-A19</f>
        <v>9.9999999999999742E-4</v>
      </c>
      <c r="D19" s="2" cm="1">
        <f t="array" aca="1" ref="D19" ca="1">INDIRECT(H19)</f>
        <v>8.5</v>
      </c>
      <c r="E19" cm="1">
        <f t="array" aca="1" ref="E19" ca="1">INDIRECT(I19)</f>
        <v>153.6773</v>
      </c>
      <c r="F19" s="2">
        <f t="shared" ca="1" si="2"/>
        <v>0.5</v>
      </c>
      <c r="H19" t="str">
        <f t="shared" si="0"/>
        <v>$A$8502</v>
      </c>
      <c r="I19" t="str">
        <f t="shared" si="1"/>
        <v>$B$8502</v>
      </c>
      <c r="J19">
        <v>8502</v>
      </c>
    </row>
    <row r="20" spans="1:10" x14ac:dyDescent="0.25">
      <c r="A20">
        <v>1.7999999999999999E-2</v>
      </c>
      <c r="B20">
        <v>6.9999999999999999E-4</v>
      </c>
      <c r="C20" s="1">
        <f>A21-A20</f>
        <v>1.0000000000000009E-3</v>
      </c>
      <c r="D20" s="2" cm="1">
        <f t="array" aca="1" ref="D20" ca="1">INDIRECT(H20)</f>
        <v>9</v>
      </c>
      <c r="E20" cm="1">
        <f t="array" aca="1" ref="E20" ca="1">INDIRECT(I20)</f>
        <v>172.65880000000001</v>
      </c>
      <c r="F20" s="2">
        <f t="shared" ca="1" si="2"/>
        <v>0.5</v>
      </c>
      <c r="H20" t="str">
        <f t="shared" si="0"/>
        <v>$A$9002</v>
      </c>
      <c r="I20" t="str">
        <f t="shared" si="1"/>
        <v>$B$9002</v>
      </c>
      <c r="J20">
        <v>9002</v>
      </c>
    </row>
    <row r="21" spans="1:10" x14ac:dyDescent="0.25">
      <c r="A21">
        <v>1.9E-2</v>
      </c>
      <c r="B21">
        <v>8.0000000000000004E-4</v>
      </c>
      <c r="C21" s="1">
        <f>A22-A21</f>
        <v>1.0000000000000009E-3</v>
      </c>
      <c r="D21" s="2" cm="1">
        <f t="array" aca="1" ref="D21" ca="1">INDIRECT(H21)</f>
        <v>9.5</v>
      </c>
      <c r="E21" cm="1">
        <f t="array" aca="1" ref="E21" ca="1">INDIRECT(I21)</f>
        <v>192.78829999999999</v>
      </c>
      <c r="F21" s="2">
        <f t="shared" ca="1" si="2"/>
        <v>0.5</v>
      </c>
      <c r="H21" t="str">
        <f t="shared" si="0"/>
        <v>$A$9502</v>
      </c>
      <c r="I21" t="str">
        <f t="shared" si="1"/>
        <v>$B$9502</v>
      </c>
      <c r="J21">
        <v>9502</v>
      </c>
    </row>
    <row r="22" spans="1:10" x14ac:dyDescent="0.25">
      <c r="A22">
        <v>0.02</v>
      </c>
      <c r="B22">
        <v>8.9999999999999998E-4</v>
      </c>
      <c r="C22" s="1">
        <f>A23-A22</f>
        <v>1.0000000000000009E-3</v>
      </c>
      <c r="D22" s="2" cm="1">
        <f t="array" aca="1" ref="D22" ca="1">INDIRECT(H22)</f>
        <v>10</v>
      </c>
      <c r="E22" cm="1">
        <f t="array" aca="1" ref="E22" ca="1">INDIRECT(I22)</f>
        <v>214.07259999999999</v>
      </c>
      <c r="F22" s="2">
        <f t="shared" ca="1" si="2"/>
        <v>0.5</v>
      </c>
      <c r="H22" t="str">
        <f t="shared" si="0"/>
        <v>$A$10002</v>
      </c>
      <c r="I22" t="str">
        <f t="shared" si="1"/>
        <v>$B$10002</v>
      </c>
      <c r="J22">
        <v>10002</v>
      </c>
    </row>
    <row r="23" spans="1:10" x14ac:dyDescent="0.25">
      <c r="A23">
        <v>2.1000000000000001E-2</v>
      </c>
      <c r="B23">
        <v>8.9999999999999998E-4</v>
      </c>
      <c r="C23" s="1">
        <f>A24-A23</f>
        <v>9.9999999999999742E-4</v>
      </c>
      <c r="D23" s="2" cm="1">
        <f t="array" aca="1" ref="D23" ca="1">INDIRECT(H23)</f>
        <v>10.5</v>
      </c>
      <c r="E23" cm="1">
        <f t="array" aca="1" ref="E23" ca="1">INDIRECT(I23)</f>
        <v>236.51840000000001</v>
      </c>
      <c r="F23" s="2">
        <f t="shared" ca="1" si="2"/>
        <v>0.5</v>
      </c>
      <c r="H23" t="str">
        <f t="shared" si="0"/>
        <v>$A$10502</v>
      </c>
      <c r="I23" t="str">
        <f t="shared" si="1"/>
        <v>$B$10502</v>
      </c>
      <c r="J23">
        <v>10502</v>
      </c>
    </row>
    <row r="24" spans="1:10" x14ac:dyDescent="0.25">
      <c r="A24">
        <v>2.1999999999999999E-2</v>
      </c>
      <c r="B24">
        <v>1E-3</v>
      </c>
      <c r="C24" s="1">
        <f>A25-A24</f>
        <v>1.0000000000000009E-3</v>
      </c>
      <c r="D24" s="2" cm="1">
        <f t="array" aca="1" ref="D24" ca="1">INDIRECT(H24)</f>
        <v>11</v>
      </c>
      <c r="E24" cm="1">
        <f t="array" aca="1" ref="E24" ca="1">INDIRECT(I24)</f>
        <v>260.1327</v>
      </c>
      <c r="F24" s="2">
        <f t="shared" ca="1" si="2"/>
        <v>0.5</v>
      </c>
      <c r="H24" t="str">
        <f t="shared" si="0"/>
        <v>$A$11002</v>
      </c>
      <c r="I24" t="str">
        <f t="shared" si="1"/>
        <v>$B$11002</v>
      </c>
      <c r="J24">
        <v>11002</v>
      </c>
    </row>
    <row r="25" spans="1:10" x14ac:dyDescent="0.25">
      <c r="A25">
        <v>2.3E-2</v>
      </c>
      <c r="B25">
        <v>1.1000000000000001E-3</v>
      </c>
      <c r="C25" s="1">
        <f>A26-A25</f>
        <v>1.0000000000000009E-3</v>
      </c>
      <c r="D25" s="2" cm="1">
        <f t="array" aca="1" ref="D25" ca="1">INDIRECT(H25)</f>
        <v>11.5</v>
      </c>
      <c r="E25" cm="1">
        <f t="array" aca="1" ref="E25" ca="1">INDIRECT(I25)</f>
        <v>284.9221</v>
      </c>
      <c r="F25" s="2">
        <f t="shared" ca="1" si="2"/>
        <v>0.5</v>
      </c>
      <c r="H25" t="str">
        <f t="shared" si="0"/>
        <v>$A$11502</v>
      </c>
      <c r="I25" t="str">
        <f t="shared" si="1"/>
        <v>$B$11502</v>
      </c>
      <c r="J25">
        <v>11502</v>
      </c>
    </row>
    <row r="26" spans="1:10" x14ac:dyDescent="0.25">
      <c r="A26">
        <v>2.4E-2</v>
      </c>
      <c r="B26">
        <v>1.1999999999999999E-3</v>
      </c>
      <c r="C26" s="1">
        <f>A27-A26</f>
        <v>1.0000000000000009E-3</v>
      </c>
      <c r="D26" s="2" cm="1">
        <f t="array" aca="1" ref="D26" ca="1">INDIRECT(H26)</f>
        <v>12</v>
      </c>
      <c r="E26" cm="1">
        <f t="array" aca="1" ref="E26" ca="1">INDIRECT(I26)</f>
        <v>310.89350000000002</v>
      </c>
      <c r="F26" s="2">
        <f t="shared" ca="1" si="2"/>
        <v>0.5</v>
      </c>
      <c r="H26" t="str">
        <f t="shared" si="0"/>
        <v>$A$12002</v>
      </c>
      <c r="I26" t="str">
        <f t="shared" si="1"/>
        <v>$B$12002</v>
      </c>
      <c r="J26">
        <v>12002</v>
      </c>
    </row>
    <row r="27" spans="1:10" x14ac:dyDescent="0.25">
      <c r="A27">
        <v>2.5000000000000001E-2</v>
      </c>
      <c r="B27">
        <v>1.2999999999999999E-3</v>
      </c>
      <c r="C27" s="1">
        <f>A28-A27</f>
        <v>9.9999999999999742E-4</v>
      </c>
      <c r="D27" s="2" cm="1">
        <f t="array" aca="1" ref="D27" ca="1">INDIRECT(H27)</f>
        <v>12.5</v>
      </c>
      <c r="E27" cm="1">
        <f t="array" aca="1" ref="E27" ca="1">INDIRECT(I27)</f>
        <v>338.05360000000002</v>
      </c>
      <c r="F27" s="2">
        <f t="shared" ca="1" si="2"/>
        <v>0.5</v>
      </c>
      <c r="H27" t="str">
        <f t="shared" si="0"/>
        <v>$A$12502</v>
      </c>
      <c r="I27" t="str">
        <f t="shared" si="1"/>
        <v>$B$12502</v>
      </c>
      <c r="J27">
        <v>12502</v>
      </c>
    </row>
    <row r="28" spans="1:10" x14ac:dyDescent="0.25">
      <c r="A28">
        <v>2.5999999999999999E-2</v>
      </c>
      <c r="B28">
        <v>1.4E-3</v>
      </c>
      <c r="C28" s="1">
        <f>A29-A28</f>
        <v>1.0000000000000009E-3</v>
      </c>
      <c r="D28" s="2" cm="1">
        <f t="array" aca="1" ref="D28" ca="1">INDIRECT(H28)</f>
        <v>13</v>
      </c>
      <c r="E28" cm="1">
        <f t="array" aca="1" ref="E28" ca="1">INDIRECT(I28)</f>
        <v>366.40910000000002</v>
      </c>
      <c r="F28" s="2">
        <f t="shared" ca="1" si="2"/>
        <v>0.5</v>
      </c>
      <c r="H28" t="str">
        <f t="shared" si="0"/>
        <v>$A$13002</v>
      </c>
      <c r="I28" t="str">
        <f t="shared" si="1"/>
        <v>$B$13002</v>
      </c>
      <c r="J28">
        <v>13002</v>
      </c>
    </row>
    <row r="29" spans="1:10" x14ac:dyDescent="0.25">
      <c r="A29">
        <v>2.7E-2</v>
      </c>
      <c r="B29">
        <v>1.5E-3</v>
      </c>
      <c r="C29" s="1">
        <f>A30-A29</f>
        <v>1.0000000000000009E-3</v>
      </c>
      <c r="D29" s="2" cm="1">
        <f t="array" aca="1" ref="D29" ca="1">INDIRECT(H29)</f>
        <v>13.5</v>
      </c>
      <c r="E29" cm="1">
        <f t="array" aca="1" ref="E29" ca="1">INDIRECT(I29)</f>
        <v>395.96690000000001</v>
      </c>
      <c r="F29" s="2">
        <f t="shared" ca="1" si="2"/>
        <v>0.5</v>
      </c>
      <c r="H29" t="str">
        <f t="shared" si="0"/>
        <v>$A$13502</v>
      </c>
      <c r="I29" t="str">
        <f t="shared" si="1"/>
        <v>$B$13502</v>
      </c>
      <c r="J29">
        <v>13502</v>
      </c>
    </row>
    <row r="30" spans="1:10" x14ac:dyDescent="0.25">
      <c r="A30">
        <v>2.8000000000000001E-2</v>
      </c>
      <c r="B30">
        <v>1.6999999999999999E-3</v>
      </c>
      <c r="C30" s="1">
        <f>A31-A30</f>
        <v>1.0000000000000009E-3</v>
      </c>
      <c r="D30" s="2" cm="1">
        <f t="array" aca="1" ref="D30" ca="1">INDIRECT(H30)</f>
        <v>14</v>
      </c>
      <c r="E30" cm="1">
        <f t="array" aca="1" ref="E30" ca="1">INDIRECT(I30)</f>
        <v>426.73379999999997</v>
      </c>
      <c r="F30" s="2">
        <f t="shared" ca="1" si="2"/>
        <v>0.5</v>
      </c>
      <c r="H30" t="str">
        <f t="shared" si="0"/>
        <v>$A$14002</v>
      </c>
      <c r="I30" t="str">
        <f t="shared" si="1"/>
        <v>$B$14002</v>
      </c>
      <c r="J30">
        <v>14002</v>
      </c>
    </row>
    <row r="31" spans="1:10" x14ac:dyDescent="0.25">
      <c r="A31">
        <v>2.9000000000000001E-2</v>
      </c>
      <c r="B31">
        <v>1.8E-3</v>
      </c>
      <c r="C31" s="1">
        <f>A32-A31</f>
        <v>9.9999999999999742E-4</v>
      </c>
      <c r="D31" s="2" cm="1">
        <f t="array" aca="1" ref="D31" ca="1">INDIRECT(H31)</f>
        <v>14.5</v>
      </c>
      <c r="E31" cm="1">
        <f t="array" aca="1" ref="E31" ca="1">INDIRECT(I31)</f>
        <v>458.71629999999999</v>
      </c>
      <c r="F31" s="2">
        <f t="shared" ca="1" si="2"/>
        <v>0.5</v>
      </c>
      <c r="H31" t="str">
        <f t="shared" si="0"/>
        <v>$A$14502</v>
      </c>
      <c r="I31" t="str">
        <f t="shared" si="1"/>
        <v>$B$14502</v>
      </c>
      <c r="J31">
        <v>14502</v>
      </c>
    </row>
    <row r="32" spans="1:10" x14ac:dyDescent="0.25">
      <c r="A32">
        <v>0.03</v>
      </c>
      <c r="B32">
        <v>1.9E-3</v>
      </c>
      <c r="C32" s="1">
        <f>A33-A32</f>
        <v>1.0000000000000009E-3</v>
      </c>
      <c r="D32" s="2" cm="1">
        <f t="array" aca="1" ref="D32" ca="1">INDIRECT(H32)</f>
        <v>15</v>
      </c>
      <c r="E32" cm="1">
        <f t="array" aca="1" ref="E32" ca="1">INDIRECT(I32)</f>
        <v>491.92129999999997</v>
      </c>
      <c r="F32" s="2">
        <f t="shared" ca="1" si="2"/>
        <v>0.5</v>
      </c>
      <c r="H32" t="str">
        <f t="shared" si="0"/>
        <v>$A$15002</v>
      </c>
      <c r="I32" t="str">
        <f t="shared" si="1"/>
        <v>$B$15002</v>
      </c>
      <c r="J32">
        <v>15002</v>
      </c>
    </row>
    <row r="33" spans="1:10" x14ac:dyDescent="0.25">
      <c r="A33">
        <v>3.1E-2</v>
      </c>
      <c r="B33">
        <v>2E-3</v>
      </c>
      <c r="C33" s="1">
        <f>A34-A33</f>
        <v>1.0000000000000009E-3</v>
      </c>
      <c r="D33" s="2" cm="1">
        <f t="array" aca="1" ref="D33" ca="1">INDIRECT(H33)</f>
        <v>15.5</v>
      </c>
      <c r="E33" cm="1">
        <f t="array" aca="1" ref="E33" ca="1">INDIRECT(I33)</f>
        <v>526.35559999999998</v>
      </c>
      <c r="F33" s="2">
        <f t="shared" ca="1" si="2"/>
        <v>0.5</v>
      </c>
      <c r="H33" t="str">
        <f t="shared" si="0"/>
        <v>$A$15502</v>
      </c>
      <c r="I33" t="str">
        <f t="shared" si="1"/>
        <v>$B$15502</v>
      </c>
      <c r="J33">
        <v>15502</v>
      </c>
    </row>
    <row r="34" spans="1:10" x14ac:dyDescent="0.25">
      <c r="A34">
        <v>3.2000000000000001E-2</v>
      </c>
      <c r="B34">
        <v>2.2000000000000001E-3</v>
      </c>
      <c r="C34" s="1">
        <f>A35-A34</f>
        <v>1.0000000000000009E-3</v>
      </c>
      <c r="D34" s="2" cm="1">
        <f t="array" aca="1" ref="D34" ca="1">INDIRECT(H34)</f>
        <v>16</v>
      </c>
      <c r="E34" cm="1">
        <f t="array" aca="1" ref="E34" ca="1">INDIRECT(I34)</f>
        <v>562.02570000000003</v>
      </c>
      <c r="F34" s="2">
        <f t="shared" ca="1" si="2"/>
        <v>0.5</v>
      </c>
      <c r="H34" t="str">
        <f t="shared" si="0"/>
        <v>$A$16002</v>
      </c>
      <c r="I34" t="str">
        <f t="shared" si="1"/>
        <v>$B$16002</v>
      </c>
      <c r="J34">
        <v>16002</v>
      </c>
    </row>
    <row r="35" spans="1:10" x14ac:dyDescent="0.25">
      <c r="A35">
        <v>3.3000000000000002E-2</v>
      </c>
      <c r="B35">
        <v>2.3E-3</v>
      </c>
      <c r="C35" s="1">
        <f>A36-A35</f>
        <v>1.0000000000000009E-3</v>
      </c>
      <c r="D35" s="2" cm="1">
        <f t="array" aca="1" ref="D35" ca="1">INDIRECT(H35)</f>
        <v>16.5</v>
      </c>
      <c r="E35" cm="1">
        <f t="array" aca="1" ref="E35" ca="1">INDIRECT(I35)</f>
        <v>598.93859999999995</v>
      </c>
      <c r="F35" s="2">
        <f t="shared" ca="1" si="2"/>
        <v>0.5</v>
      </c>
      <c r="H35" t="str">
        <f t="shared" si="0"/>
        <v>$A$16502</v>
      </c>
      <c r="I35" t="str">
        <f t="shared" si="1"/>
        <v>$B$16502</v>
      </c>
      <c r="J35">
        <v>16502</v>
      </c>
    </row>
    <row r="36" spans="1:10" x14ac:dyDescent="0.25">
      <c r="A36">
        <v>3.4000000000000002E-2</v>
      </c>
      <c r="B36">
        <v>2.3999999999999998E-3</v>
      </c>
      <c r="C36" s="1">
        <f>A37-A36</f>
        <v>1.0000000000000009E-3</v>
      </c>
      <c r="D36" s="2" cm="1">
        <f t="array" aca="1" ref="D36" ca="1">INDIRECT(H36)</f>
        <v>17</v>
      </c>
      <c r="E36" cm="1">
        <f t="array" aca="1" ref="E36" ca="1">INDIRECT(I36)</f>
        <v>637.10080000000005</v>
      </c>
      <c r="F36" s="2">
        <f t="shared" ca="1" si="2"/>
        <v>0.5</v>
      </c>
      <c r="H36" t="str">
        <f t="shared" si="0"/>
        <v>$A$17002</v>
      </c>
      <c r="I36" t="str">
        <f t="shared" si="1"/>
        <v>$B$17002</v>
      </c>
      <c r="J36">
        <v>17002</v>
      </c>
    </row>
    <row r="37" spans="1:10" x14ac:dyDescent="0.25">
      <c r="A37">
        <v>3.5000000000000003E-2</v>
      </c>
      <c r="B37">
        <v>2.5999999999999999E-3</v>
      </c>
      <c r="C37" s="1">
        <f>A38-A37</f>
        <v>9.9999999999999395E-4</v>
      </c>
      <c r="D37" s="2" cm="1">
        <f t="array" aca="1" ref="D37" ca="1">INDIRECT(H37)</f>
        <v>17.5</v>
      </c>
      <c r="E37" cm="1">
        <f t="array" aca="1" ref="E37" ca="1">INDIRECT(I37)</f>
        <v>676.51919999999996</v>
      </c>
      <c r="F37" s="2">
        <f t="shared" ca="1" si="2"/>
        <v>0.5</v>
      </c>
      <c r="H37" t="str">
        <f t="shared" si="0"/>
        <v>$A$17502</v>
      </c>
      <c r="I37" t="str">
        <f t="shared" si="1"/>
        <v>$B$17502</v>
      </c>
      <c r="J37">
        <v>17502</v>
      </c>
    </row>
    <row r="38" spans="1:10" x14ac:dyDescent="0.25">
      <c r="A38">
        <v>3.5999999999999997E-2</v>
      </c>
      <c r="B38">
        <v>2.7000000000000001E-3</v>
      </c>
      <c r="C38" s="1">
        <f>A39-A38</f>
        <v>1.0000000000000009E-3</v>
      </c>
      <c r="D38" s="2" cm="1">
        <f t="array" aca="1" ref="D38" ca="1">INDIRECT(H38)</f>
        <v>18</v>
      </c>
      <c r="E38" cm="1">
        <f t="array" aca="1" ref="E38" ca="1">INDIRECT(I38)</f>
        <v>717.20039999999995</v>
      </c>
      <c r="F38" s="2">
        <f t="shared" ca="1" si="2"/>
        <v>0.5</v>
      </c>
      <c r="H38" t="str">
        <f t="shared" si="0"/>
        <v>$A$18002</v>
      </c>
      <c r="I38" t="str">
        <f t="shared" si="1"/>
        <v>$B$18002</v>
      </c>
      <c r="J38">
        <v>18002</v>
      </c>
    </row>
    <row r="39" spans="1:10" x14ac:dyDescent="0.25">
      <c r="A39">
        <v>3.6999999999999998E-2</v>
      </c>
      <c r="B39">
        <v>2.8999999999999998E-3</v>
      </c>
      <c r="C39" s="1">
        <f>A40-A39</f>
        <v>1.0000000000000009E-3</v>
      </c>
      <c r="D39" s="2" cm="1">
        <f t="array" aca="1" ref="D39" ca="1">INDIRECT(H39)</f>
        <v>18.5</v>
      </c>
      <c r="E39" cm="1">
        <f t="array" aca="1" ref="E39" ca="1">INDIRECT(I39)</f>
        <v>759.15110000000004</v>
      </c>
      <c r="F39" s="2">
        <f t="shared" ca="1" si="2"/>
        <v>0.5</v>
      </c>
      <c r="H39" t="str">
        <f t="shared" si="0"/>
        <v>$A$18502</v>
      </c>
      <c r="I39" t="str">
        <f t="shared" si="1"/>
        <v>$B$18502</v>
      </c>
      <c r="J39">
        <v>18502</v>
      </c>
    </row>
    <row r="40" spans="1:10" x14ac:dyDescent="0.25">
      <c r="A40">
        <v>3.7999999999999999E-2</v>
      </c>
      <c r="B40">
        <v>3.0000000000000001E-3</v>
      </c>
      <c r="C40" s="1">
        <f>A41-A40</f>
        <v>1.0000000000000009E-3</v>
      </c>
      <c r="D40" s="2" cm="1">
        <f t="array" aca="1" ref="D40" ca="1">INDIRECT(H40)</f>
        <v>19</v>
      </c>
      <c r="E40" cm="1">
        <f t="array" aca="1" ref="E40" ca="1">INDIRECT(I40)</f>
        <v>802.37800000000004</v>
      </c>
      <c r="F40" s="2">
        <f t="shared" ca="1" si="2"/>
        <v>0.5</v>
      </c>
      <c r="H40" t="str">
        <f t="shared" si="0"/>
        <v>$A$19002</v>
      </c>
      <c r="I40" t="str">
        <f t="shared" si="1"/>
        <v>$B$19002</v>
      </c>
      <c r="J40">
        <v>19002</v>
      </c>
    </row>
    <row r="41" spans="1:10" x14ac:dyDescent="0.25">
      <c r="A41">
        <v>3.9E-2</v>
      </c>
      <c r="B41">
        <v>3.2000000000000002E-3</v>
      </c>
      <c r="C41" s="1">
        <f>A42-A41</f>
        <v>1.0000000000000009E-3</v>
      </c>
      <c r="D41" s="2" cm="1">
        <f t="array" aca="1" ref="D41" ca="1">INDIRECT(H41)</f>
        <v>19.5</v>
      </c>
      <c r="E41" cm="1">
        <f t="array" aca="1" ref="E41" ca="1">INDIRECT(I41)</f>
        <v>846.88800000000003</v>
      </c>
      <c r="F41" s="2">
        <f t="shared" ca="1" si="2"/>
        <v>0.5</v>
      </c>
      <c r="H41" t="str">
        <f t="shared" si="0"/>
        <v>$A$19502</v>
      </c>
      <c r="I41" t="str">
        <f t="shared" si="1"/>
        <v>$B$19502</v>
      </c>
      <c r="J41">
        <v>19502</v>
      </c>
    </row>
    <row r="42" spans="1:10" x14ac:dyDescent="0.25">
      <c r="A42">
        <v>0.04</v>
      </c>
      <c r="B42">
        <v>3.3999999999999998E-3</v>
      </c>
      <c r="C42" s="1">
        <f>A43-A42</f>
        <v>1.0000000000000009E-3</v>
      </c>
      <c r="D42" s="2" cm="1">
        <f t="array" aca="1" ref="D42" ca="1">INDIRECT(H42)</f>
        <v>20</v>
      </c>
      <c r="E42" cm="1">
        <f t="array" aca="1" ref="E42" ca="1">INDIRECT(I42)</f>
        <v>892.68759999999997</v>
      </c>
      <c r="F42" s="2">
        <f t="shared" ca="1" si="2"/>
        <v>0.5</v>
      </c>
      <c r="H42" t="str">
        <f t="shared" si="0"/>
        <v>$A$20002</v>
      </c>
      <c r="I42" t="str">
        <f t="shared" si="1"/>
        <v>$B$20002</v>
      </c>
      <c r="J42">
        <v>20002</v>
      </c>
    </row>
    <row r="43" spans="1:10" x14ac:dyDescent="0.25">
      <c r="A43">
        <v>4.1000000000000002E-2</v>
      </c>
      <c r="B43">
        <v>3.5000000000000001E-3</v>
      </c>
      <c r="C43" s="1">
        <f>A44-A43</f>
        <v>1.0000000000000009E-3</v>
      </c>
      <c r="D43" s="2" cm="1">
        <f t="array" aca="1" ref="D43" ca="1">INDIRECT(H43)</f>
        <v>20.5</v>
      </c>
      <c r="E43" cm="1">
        <f t="array" aca="1" ref="E43" ca="1">INDIRECT(I43)</f>
        <v>939.78359999999998</v>
      </c>
      <c r="F43" s="2">
        <f t="shared" ca="1" si="2"/>
        <v>0.5</v>
      </c>
      <c r="H43" t="str">
        <f t="shared" si="0"/>
        <v>$A$20502</v>
      </c>
      <c r="I43" t="str">
        <f t="shared" si="1"/>
        <v>$B$20502</v>
      </c>
      <c r="J43">
        <v>20502</v>
      </c>
    </row>
    <row r="44" spans="1:10" x14ac:dyDescent="0.25">
      <c r="A44">
        <v>4.2000000000000003E-2</v>
      </c>
      <c r="B44">
        <v>3.7000000000000002E-3</v>
      </c>
      <c r="C44" s="1">
        <f>A45-A44</f>
        <v>9.9999999999999395E-4</v>
      </c>
      <c r="D44" s="2" cm="1">
        <f t="array" aca="1" ref="D44" ca="1">INDIRECT(H44)</f>
        <v>21</v>
      </c>
      <c r="E44" cm="1">
        <f t="array" aca="1" ref="E44" ca="1">INDIRECT(I44)</f>
        <v>988.18269999999995</v>
      </c>
      <c r="F44" s="2">
        <f t="shared" ca="1" si="2"/>
        <v>0.5</v>
      </c>
      <c r="H44" t="str">
        <f t="shared" si="0"/>
        <v>$A$21002</v>
      </c>
      <c r="I44" t="str">
        <f t="shared" si="1"/>
        <v>$B$21002</v>
      </c>
      <c r="J44">
        <v>21002</v>
      </c>
    </row>
    <row r="45" spans="1:10" x14ac:dyDescent="0.25">
      <c r="A45">
        <v>4.2999999999999997E-2</v>
      </c>
      <c r="B45">
        <v>3.8999999999999998E-3</v>
      </c>
      <c r="C45" s="1">
        <f>A46-A45</f>
        <v>1.0000000000000009E-3</v>
      </c>
      <c r="D45" s="2" cm="1">
        <f t="array" aca="1" ref="D45" ca="1">INDIRECT(H45)</f>
        <v>21.5</v>
      </c>
      <c r="E45" cm="1">
        <f t="array" aca="1" ref="E45" ca="1">INDIRECT(I45)</f>
        <v>1037.8916999999999</v>
      </c>
      <c r="F45" s="2">
        <f t="shared" ca="1" si="2"/>
        <v>0.5</v>
      </c>
      <c r="H45" t="str">
        <f t="shared" si="0"/>
        <v>$A$21502</v>
      </c>
      <c r="I45" t="str">
        <f t="shared" si="1"/>
        <v>$B$21502</v>
      </c>
      <c r="J45">
        <v>21502</v>
      </c>
    </row>
    <row r="46" spans="1:10" x14ac:dyDescent="0.25">
      <c r="A46">
        <v>4.3999999999999997E-2</v>
      </c>
      <c r="B46">
        <v>4.1000000000000003E-3</v>
      </c>
      <c r="C46" s="1">
        <f>A47-A46</f>
        <v>1.0000000000000009E-3</v>
      </c>
      <c r="D46" s="2" cm="1">
        <f t="array" aca="1" ref="D46" ca="1">INDIRECT(H46)</f>
        <v>22</v>
      </c>
      <c r="E46" cm="1">
        <f t="array" aca="1" ref="E46" ca="1">INDIRECT(I46)</f>
        <v>1088.9170999999999</v>
      </c>
      <c r="F46" s="2">
        <f t="shared" ca="1" si="2"/>
        <v>0.5</v>
      </c>
      <c r="H46" t="str">
        <f t="shared" si="0"/>
        <v>$A$22002</v>
      </c>
      <c r="I46" t="str">
        <f t="shared" si="1"/>
        <v>$B$22002</v>
      </c>
      <c r="J46">
        <v>22002</v>
      </c>
    </row>
    <row r="47" spans="1:10" x14ac:dyDescent="0.25">
      <c r="A47">
        <v>4.4999999999999998E-2</v>
      </c>
      <c r="B47">
        <v>4.1999999999999997E-3</v>
      </c>
      <c r="C47" s="1">
        <f>A48-A47</f>
        <v>1.0000000000000009E-3</v>
      </c>
      <c r="D47" s="2" cm="1">
        <f t="array" aca="1" ref="D47" ca="1">INDIRECT(H47)</f>
        <v>22.5</v>
      </c>
      <c r="E47" cm="1">
        <f t="array" aca="1" ref="E47" ca="1">INDIRECT(I47)</f>
        <v>1141.2653</v>
      </c>
      <c r="F47" s="2">
        <f t="shared" ca="1" si="2"/>
        <v>0.5</v>
      </c>
      <c r="H47" t="str">
        <f t="shared" si="0"/>
        <v>$A$22502</v>
      </c>
      <c r="I47" t="str">
        <f t="shared" si="1"/>
        <v>$B$22502</v>
      </c>
      <c r="J47">
        <v>22502</v>
      </c>
    </row>
    <row r="48" spans="1:10" x14ac:dyDescent="0.25">
      <c r="A48">
        <v>4.5999999999999999E-2</v>
      </c>
      <c r="B48">
        <v>4.4000000000000003E-3</v>
      </c>
      <c r="C48" s="1">
        <f>A49-A48</f>
        <v>1.0000000000000009E-3</v>
      </c>
      <c r="D48" s="2" cm="1">
        <f t="array" aca="1" ref="D48" ca="1">INDIRECT(H48)</f>
        <v>23</v>
      </c>
      <c r="E48" cm="1">
        <f t="array" aca="1" ref="E48" ca="1">INDIRECT(I48)</f>
        <v>1194.9421</v>
      </c>
      <c r="F48" s="2">
        <f t="shared" ca="1" si="2"/>
        <v>0.5</v>
      </c>
      <c r="H48" t="str">
        <f t="shared" si="0"/>
        <v>$A$23002</v>
      </c>
      <c r="I48" t="str">
        <f t="shared" si="1"/>
        <v>$B$23002</v>
      </c>
      <c r="J48">
        <v>23002</v>
      </c>
    </row>
    <row r="49" spans="1:10" x14ac:dyDescent="0.25">
      <c r="A49">
        <v>4.7E-2</v>
      </c>
      <c r="B49">
        <v>4.5999999999999999E-3</v>
      </c>
      <c r="C49" s="1">
        <f>A50-A49</f>
        <v>1.0000000000000009E-3</v>
      </c>
      <c r="D49" s="2" cm="1">
        <f t="array" aca="1" ref="D49" ca="1">INDIRECT(H49)</f>
        <v>23.5</v>
      </c>
      <c r="E49" cm="1">
        <f t="array" aca="1" ref="E49" ca="1">INDIRECT(I49)</f>
        <v>1249.953</v>
      </c>
      <c r="F49" s="2">
        <f t="shared" ca="1" si="2"/>
        <v>0.5</v>
      </c>
      <c r="H49" t="str">
        <f t="shared" si="0"/>
        <v>$A$23502</v>
      </c>
      <c r="I49" t="str">
        <f t="shared" si="1"/>
        <v>$B$23502</v>
      </c>
      <c r="J49">
        <v>23502</v>
      </c>
    </row>
    <row r="50" spans="1:10" x14ac:dyDescent="0.25">
      <c r="A50">
        <v>4.8000000000000001E-2</v>
      </c>
      <c r="B50">
        <v>4.7999999999999996E-3</v>
      </c>
      <c r="C50" s="1">
        <f>A51-A50</f>
        <v>1.0000000000000009E-3</v>
      </c>
      <c r="D50" s="2" cm="1">
        <f t="array" aca="1" ref="D50" ca="1">INDIRECT(H50)</f>
        <v>24</v>
      </c>
      <c r="E50" cm="1">
        <f t="array" aca="1" ref="E50" ca="1">INDIRECT(I50)</f>
        <v>1306.3027999999999</v>
      </c>
      <c r="F50" s="2">
        <f t="shared" ca="1" si="2"/>
        <v>0.5</v>
      </c>
      <c r="H50" t="str">
        <f t="shared" si="0"/>
        <v>$A$24002</v>
      </c>
      <c r="I50" t="str">
        <f t="shared" si="1"/>
        <v>$B$24002</v>
      </c>
      <c r="J50">
        <v>24002</v>
      </c>
    </row>
    <row r="51" spans="1:10" x14ac:dyDescent="0.25">
      <c r="A51">
        <v>4.9000000000000002E-2</v>
      </c>
      <c r="B51">
        <v>5.0000000000000001E-3</v>
      </c>
      <c r="C51" s="1">
        <f>A52-A51</f>
        <v>1.0000000000000009E-3</v>
      </c>
      <c r="D51" s="2" cm="1">
        <f t="array" aca="1" ref="D51" ca="1">INDIRECT(H51)</f>
        <v>24.5</v>
      </c>
      <c r="E51" cm="1">
        <f t="array" aca="1" ref="E51" ca="1">INDIRECT(I51)</f>
        <v>1363.9956999999999</v>
      </c>
      <c r="F51" s="2">
        <f t="shared" ca="1" si="2"/>
        <v>0.5</v>
      </c>
      <c r="H51" t="str">
        <f t="shared" si="0"/>
        <v>$A$24502</v>
      </c>
      <c r="I51" t="str">
        <f t="shared" si="1"/>
        <v>$B$24502</v>
      </c>
      <c r="J51">
        <v>24502</v>
      </c>
    </row>
    <row r="52" spans="1:10" x14ac:dyDescent="0.25">
      <c r="A52">
        <v>0.05</v>
      </c>
      <c r="B52">
        <v>5.1999999999999998E-3</v>
      </c>
      <c r="C52" s="1">
        <f>A53-A52</f>
        <v>9.9999999999999395E-4</v>
      </c>
      <c r="D52" s="2" cm="1">
        <f t="array" aca="1" ref="D52" ca="1">INDIRECT(H52)</f>
        <v>25</v>
      </c>
      <c r="E52" cm="1">
        <f t="array" aca="1" ref="E52" ca="1">INDIRECT(I52)</f>
        <v>1423.0350000000001</v>
      </c>
      <c r="F52" s="2">
        <f t="shared" ca="1" si="2"/>
        <v>0.5</v>
      </c>
      <c r="H52" t="str">
        <f t="shared" si="0"/>
        <v>$A$25002</v>
      </c>
      <c r="I52" t="str">
        <f t="shared" si="1"/>
        <v>$B$25002</v>
      </c>
      <c r="J52">
        <v>25002</v>
      </c>
    </row>
    <row r="53" spans="1:10" x14ac:dyDescent="0.25">
      <c r="A53">
        <v>5.0999999999999997E-2</v>
      </c>
      <c r="B53">
        <v>5.4000000000000003E-3</v>
      </c>
      <c r="C53" s="1">
        <f>A54-A53</f>
        <v>1.0000000000000009E-3</v>
      </c>
      <c r="D53" s="2" cm="1">
        <f t="array" aca="1" ref="D53" ca="1">INDIRECT(H53)</f>
        <v>25.5</v>
      </c>
      <c r="E53" cm="1">
        <f t="array" aca="1" ref="E53" ca="1">INDIRECT(I53)</f>
        <v>1483.4232</v>
      </c>
      <c r="F53" s="2">
        <f t="shared" ca="1" si="2"/>
        <v>0.5</v>
      </c>
      <c r="H53" t="str">
        <f t="shared" si="0"/>
        <v>$A$25502</v>
      </c>
      <c r="I53" t="str">
        <f t="shared" si="1"/>
        <v>$B$25502</v>
      </c>
      <c r="J53">
        <v>25502</v>
      </c>
    </row>
    <row r="54" spans="1:10" x14ac:dyDescent="0.25">
      <c r="A54">
        <v>5.1999999999999998E-2</v>
      </c>
      <c r="B54">
        <v>5.5999999999999999E-3</v>
      </c>
      <c r="C54" s="1">
        <f>A55-A54</f>
        <v>1.0000000000000009E-3</v>
      </c>
      <c r="D54" s="2" cm="1">
        <f t="array" aca="1" ref="D54" ca="1">INDIRECT(H54)</f>
        <v>26</v>
      </c>
      <c r="E54" cm="1">
        <f t="array" aca="1" ref="E54" ca="1">INDIRECT(I54)</f>
        <v>1545.162</v>
      </c>
      <c r="F54" s="2">
        <f t="shared" ca="1" si="2"/>
        <v>0.5</v>
      </c>
      <c r="H54" t="str">
        <f t="shared" si="0"/>
        <v>$A$26002</v>
      </c>
      <c r="I54" t="str">
        <f t="shared" si="1"/>
        <v>$B$26002</v>
      </c>
      <c r="J54">
        <v>26002</v>
      </c>
    </row>
    <row r="55" spans="1:10" x14ac:dyDescent="0.25">
      <c r="A55">
        <v>5.2999999999999999E-2</v>
      </c>
      <c r="B55">
        <v>5.8999999999999999E-3</v>
      </c>
      <c r="C55" s="1">
        <f>A56-A55</f>
        <v>1.0000000000000009E-3</v>
      </c>
      <c r="D55" s="2" cm="1">
        <f t="array" aca="1" ref="D55" ca="1">INDIRECT(H55)</f>
        <v>26.5</v>
      </c>
      <c r="E55" cm="1">
        <f t="array" aca="1" ref="E55" ca="1">INDIRECT(I55)</f>
        <v>1608.2518</v>
      </c>
      <c r="F55" s="2">
        <f t="shared" ca="1" si="2"/>
        <v>0.5</v>
      </c>
      <c r="H55" t="str">
        <f t="shared" si="0"/>
        <v>$A$26502</v>
      </c>
      <c r="I55" t="str">
        <f t="shared" si="1"/>
        <v>$B$26502</v>
      </c>
      <c r="J55">
        <v>26502</v>
      </c>
    </row>
    <row r="56" spans="1:10" x14ac:dyDescent="0.25">
      <c r="A56">
        <v>5.3999999999999999E-2</v>
      </c>
      <c r="B56">
        <v>6.1000000000000004E-3</v>
      </c>
      <c r="C56" s="1">
        <f>A57-A56</f>
        <v>1.0000000000000009E-3</v>
      </c>
      <c r="D56" s="2" cm="1">
        <f t="array" aca="1" ref="D56" ca="1">INDIRECT(H56)</f>
        <v>27</v>
      </c>
      <c r="E56" cm="1">
        <f t="array" aca="1" ref="E56" ca="1">INDIRECT(I56)</f>
        <v>1672.6919</v>
      </c>
      <c r="F56" s="2">
        <f t="shared" ca="1" si="2"/>
        <v>0.5</v>
      </c>
      <c r="H56" t="str">
        <f t="shared" si="0"/>
        <v>$A$27002</v>
      </c>
      <c r="I56" t="str">
        <f t="shared" si="1"/>
        <v>$B$27002</v>
      </c>
      <c r="J56">
        <v>27002</v>
      </c>
    </row>
    <row r="57" spans="1:10" x14ac:dyDescent="0.25">
      <c r="A57">
        <v>5.5E-2</v>
      </c>
      <c r="B57">
        <v>6.3E-3</v>
      </c>
      <c r="C57" s="1">
        <f>A58-A57</f>
        <v>1.0000000000000009E-3</v>
      </c>
      <c r="D57" s="2" cm="1">
        <f t="array" aca="1" ref="D57" ca="1">INDIRECT(H57)</f>
        <v>27.5</v>
      </c>
      <c r="E57" cm="1">
        <f t="array" aca="1" ref="E57" ca="1">INDIRECT(I57)</f>
        <v>1738.4802</v>
      </c>
      <c r="F57" s="2">
        <f t="shared" ca="1" si="2"/>
        <v>0.5</v>
      </c>
      <c r="H57" t="str">
        <f t="shared" si="0"/>
        <v>$A$27502</v>
      </c>
      <c r="I57" t="str">
        <f t="shared" si="1"/>
        <v>$B$27502</v>
      </c>
      <c r="J57">
        <v>27502</v>
      </c>
    </row>
    <row r="58" spans="1:10" x14ac:dyDescent="0.25">
      <c r="A58">
        <v>5.6000000000000001E-2</v>
      </c>
      <c r="B58">
        <v>6.4999999999999997E-3</v>
      </c>
      <c r="C58" s="1">
        <f>A59-A58</f>
        <v>1.0000000000000009E-3</v>
      </c>
      <c r="D58" s="2" cm="1">
        <f t="array" aca="1" ref="D58" ca="1">INDIRECT(H58)</f>
        <v>28</v>
      </c>
      <c r="E58" cm="1">
        <f t="array" aca="1" ref="E58" ca="1">INDIRECT(I58)</f>
        <v>1805.617</v>
      </c>
      <c r="F58" s="2">
        <f t="shared" ca="1" si="2"/>
        <v>0.5</v>
      </c>
      <c r="H58" t="str">
        <f t="shared" si="0"/>
        <v>$A$28002</v>
      </c>
      <c r="I58" t="str">
        <f t="shared" si="1"/>
        <v>$B$28002</v>
      </c>
      <c r="J58">
        <v>28002</v>
      </c>
    </row>
    <row r="59" spans="1:10" x14ac:dyDescent="0.25">
      <c r="A59">
        <v>5.7000000000000002E-2</v>
      </c>
      <c r="B59">
        <v>6.7999999999999996E-3</v>
      </c>
      <c r="C59" s="1">
        <f>A60-A59</f>
        <v>1.0000000000000009E-3</v>
      </c>
      <c r="D59" s="2" cm="1">
        <f t="array" aca="1" ref="D59" ca="1">INDIRECT(H59)</f>
        <v>28.5</v>
      </c>
      <c r="E59" cm="1">
        <f t="array" aca="1" ref="E59" ca="1">INDIRECT(I59)</f>
        <v>1874.1088</v>
      </c>
      <c r="F59" s="2">
        <f t="shared" ca="1" si="2"/>
        <v>0.5</v>
      </c>
      <c r="H59" t="str">
        <f t="shared" si="0"/>
        <v>$A$28502</v>
      </c>
      <c r="I59" t="str">
        <f t="shared" si="1"/>
        <v>$B$28502</v>
      </c>
      <c r="J59">
        <v>28502</v>
      </c>
    </row>
    <row r="60" spans="1:10" x14ac:dyDescent="0.25">
      <c r="A60">
        <v>5.8000000000000003E-2</v>
      </c>
      <c r="B60">
        <v>7.0000000000000001E-3</v>
      </c>
      <c r="C60" s="1">
        <f>A61-A60</f>
        <v>9.9999999999999395E-4</v>
      </c>
      <c r="D60" s="2" cm="1">
        <f t="array" aca="1" ref="D60" ca="1">INDIRECT(H60)</f>
        <v>29</v>
      </c>
      <c r="E60" cm="1">
        <f t="array" aca="1" ref="E60" ca="1">INDIRECT(I60)</f>
        <v>1943.9631999999999</v>
      </c>
      <c r="F60" s="2">
        <f t="shared" ca="1" si="2"/>
        <v>0.5</v>
      </c>
      <c r="H60" t="str">
        <f t="shared" si="0"/>
        <v>$A$29002</v>
      </c>
      <c r="I60" t="str">
        <f t="shared" si="1"/>
        <v>$B$29002</v>
      </c>
      <c r="J60">
        <v>29002</v>
      </c>
    </row>
    <row r="61" spans="1:10" x14ac:dyDescent="0.25">
      <c r="A61">
        <v>5.8999999999999997E-2</v>
      </c>
      <c r="B61">
        <v>7.3000000000000001E-3</v>
      </c>
      <c r="C61" s="1">
        <f>A62-A61</f>
        <v>1.0000000000000009E-3</v>
      </c>
      <c r="D61" s="2" cm="1">
        <f t="array" aca="1" ref="D61" ca="1">INDIRECT(H61)</f>
        <v>29.5</v>
      </c>
      <c r="E61" cm="1">
        <f t="array" aca="1" ref="E61" ca="1">INDIRECT(I61)</f>
        <v>2015.1878999999999</v>
      </c>
      <c r="F61" s="2">
        <f t="shared" ca="1" si="2"/>
        <v>0.5</v>
      </c>
      <c r="H61" t="str">
        <f t="shared" si="0"/>
        <v>$A$29502</v>
      </c>
      <c r="I61" t="str">
        <f t="shared" si="1"/>
        <v>$B$29502</v>
      </c>
      <c r="J61">
        <v>29502</v>
      </c>
    </row>
    <row r="62" spans="1:10" x14ac:dyDescent="0.25">
      <c r="A62">
        <v>0.06</v>
      </c>
      <c r="B62">
        <v>7.4999999999999997E-3</v>
      </c>
      <c r="C62" s="1">
        <f>A63-A62</f>
        <v>1.0000000000000009E-3</v>
      </c>
      <c r="D62" s="2" cm="1">
        <f t="array" aca="1" ref="D62" ca="1">INDIRECT(H62)</f>
        <v>30</v>
      </c>
      <c r="E62" cm="1">
        <f t="array" aca="1" ref="E62" ca="1">INDIRECT(I62)</f>
        <v>2087.7908000000002</v>
      </c>
      <c r="F62" s="2">
        <f t="shared" ca="1" si="2"/>
        <v>0.5</v>
      </c>
      <c r="H62" t="str">
        <f t="shared" si="0"/>
        <v>$A$30002</v>
      </c>
      <c r="I62" t="str">
        <f t="shared" si="1"/>
        <v>$B$30002</v>
      </c>
      <c r="J62">
        <v>30002</v>
      </c>
    </row>
    <row r="63" spans="1:10" x14ac:dyDescent="0.25">
      <c r="A63">
        <v>6.0999999999999999E-2</v>
      </c>
      <c r="B63">
        <v>7.7999999999999996E-3</v>
      </c>
      <c r="C63" s="1">
        <f>A64-A63</f>
        <v>1.0000000000000009E-3</v>
      </c>
      <c r="D63" s="2" cm="1">
        <f t="array" aca="1" ref="D63" ca="1">INDIRECT(H63)</f>
        <v>30.5</v>
      </c>
      <c r="E63" cm="1">
        <f t="array" aca="1" ref="E63" ca="1">INDIRECT(I63)</f>
        <v>2161.7802999999999</v>
      </c>
      <c r="F63" s="2">
        <f t="shared" ca="1" si="2"/>
        <v>0.5</v>
      </c>
      <c r="H63" t="str">
        <f t="shared" si="0"/>
        <v>$A$30502</v>
      </c>
      <c r="I63" t="str">
        <f t="shared" si="1"/>
        <v>$B$30502</v>
      </c>
      <c r="J63">
        <v>30502</v>
      </c>
    </row>
    <row r="64" spans="1:10" x14ac:dyDescent="0.25">
      <c r="A64">
        <v>6.2E-2</v>
      </c>
      <c r="B64">
        <v>8.0000000000000002E-3</v>
      </c>
      <c r="C64" s="1">
        <f>A65-A64</f>
        <v>1.0000000000000009E-3</v>
      </c>
      <c r="D64" s="2" cm="1">
        <f t="array" aca="1" ref="D64" ca="1">INDIRECT(H64)</f>
        <v>31</v>
      </c>
      <c r="E64" cm="1">
        <f t="array" aca="1" ref="E64" ca="1">INDIRECT(I64)</f>
        <v>2237.1649000000002</v>
      </c>
      <c r="F64" s="2">
        <f t="shared" ca="1" si="2"/>
        <v>0.5</v>
      </c>
      <c r="H64" t="str">
        <f t="shared" si="0"/>
        <v>$A$31002</v>
      </c>
      <c r="I64" t="str">
        <f t="shared" si="1"/>
        <v>$B$31002</v>
      </c>
      <c r="J64">
        <v>31002</v>
      </c>
    </row>
    <row r="65" spans="1:10" x14ac:dyDescent="0.25">
      <c r="A65">
        <v>6.3E-2</v>
      </c>
      <c r="B65">
        <v>8.3000000000000001E-3</v>
      </c>
      <c r="C65" s="1">
        <f>A66-A65</f>
        <v>1.0000000000000009E-3</v>
      </c>
      <c r="D65" s="2" cm="1">
        <f t="array" aca="1" ref="D65" ca="1">INDIRECT(H65)</f>
        <v>31.5</v>
      </c>
      <c r="E65" cm="1">
        <f t="array" aca="1" ref="E65" ca="1">INDIRECT(I65)</f>
        <v>2313.9531999999999</v>
      </c>
      <c r="F65" s="2">
        <f t="shared" ca="1" si="2"/>
        <v>0.5</v>
      </c>
      <c r="H65" t="str">
        <f t="shared" si="0"/>
        <v>$A$31502</v>
      </c>
      <c r="I65" t="str">
        <f t="shared" si="1"/>
        <v>$B$31502</v>
      </c>
      <c r="J65">
        <v>31502</v>
      </c>
    </row>
    <row r="66" spans="1:10" x14ac:dyDescent="0.25">
      <c r="A66">
        <v>6.4000000000000001E-2</v>
      </c>
      <c r="B66">
        <v>8.5000000000000006E-3</v>
      </c>
      <c r="C66" s="1">
        <f>A67-A66</f>
        <v>1.0000000000000009E-3</v>
      </c>
      <c r="D66" s="2" cm="1">
        <f t="array" aca="1" ref="D66" ca="1">INDIRECT(H66)</f>
        <v>32</v>
      </c>
      <c r="E66" cm="1">
        <f t="array" aca="1" ref="E66" ca="1">INDIRECT(I66)</f>
        <v>2392.1543000000001</v>
      </c>
      <c r="F66" s="2">
        <f t="shared" ca="1" si="2"/>
        <v>0.5</v>
      </c>
      <c r="H66" t="str">
        <f t="shared" si="0"/>
        <v>$A$32002</v>
      </c>
      <c r="I66" t="str">
        <f t="shared" si="1"/>
        <v>$B$32002</v>
      </c>
      <c r="J66">
        <v>32002</v>
      </c>
    </row>
    <row r="67" spans="1:10" x14ac:dyDescent="0.25">
      <c r="A67">
        <v>6.5000000000000002E-2</v>
      </c>
      <c r="B67">
        <v>8.8000000000000005E-3</v>
      </c>
      <c r="C67" s="1">
        <f>A68-A67</f>
        <v>1.0000000000000009E-3</v>
      </c>
      <c r="D67" s="2" cm="1">
        <f t="array" aca="1" ref="D67" ca="1">INDIRECT(H67)</f>
        <v>32.5</v>
      </c>
      <c r="E67" cm="1">
        <f t="array" aca="1" ref="E67" ca="1">INDIRECT(I67)</f>
        <v>2471.7772</v>
      </c>
      <c r="F67" s="2">
        <f t="shared" ca="1" si="2"/>
        <v>0.5</v>
      </c>
      <c r="H67" t="str">
        <f t="shared" ref="H67:H130" si="3">ADDRESS(J67,1)</f>
        <v>$A$32502</v>
      </c>
      <c r="I67" t="str">
        <f t="shared" ref="I67:I130" si="4">ADDRESS(J67,2)</f>
        <v>$B$32502</v>
      </c>
      <c r="J67">
        <v>32502</v>
      </c>
    </row>
    <row r="68" spans="1:10" x14ac:dyDescent="0.25">
      <c r="A68">
        <v>6.6000000000000003E-2</v>
      </c>
      <c r="B68">
        <v>9.1000000000000004E-3</v>
      </c>
      <c r="C68" s="1">
        <f>A69-A68</f>
        <v>1.0000000000000009E-3</v>
      </c>
      <c r="D68" s="2" cm="1">
        <f t="array" aca="1" ref="D68" ca="1">INDIRECT(H68)</f>
        <v>33</v>
      </c>
      <c r="E68" cm="1">
        <f t="array" aca="1" ref="E68" ca="1">INDIRECT(I68)</f>
        <v>2552.8312999999998</v>
      </c>
      <c r="F68" s="2">
        <f t="shared" ca="1" si="2"/>
        <v>0.5</v>
      </c>
      <c r="H68" t="str">
        <f t="shared" si="3"/>
        <v>$A$33002</v>
      </c>
      <c r="I68" t="str">
        <f t="shared" si="4"/>
        <v>$B$33002</v>
      </c>
      <c r="J68">
        <v>33002</v>
      </c>
    </row>
    <row r="69" spans="1:10" x14ac:dyDescent="0.25">
      <c r="A69">
        <v>6.7000000000000004E-2</v>
      </c>
      <c r="B69">
        <v>9.2999999999999992E-3</v>
      </c>
      <c r="C69" s="1">
        <f>A70-A69</f>
        <v>1.0000000000000009E-3</v>
      </c>
      <c r="D69" s="2" cm="1">
        <f t="array" aca="1" ref="D69" ca="1">INDIRECT(H69)</f>
        <v>33.5</v>
      </c>
      <c r="E69" cm="1">
        <f t="array" aca="1" ref="E69" ca="1">INDIRECT(I69)</f>
        <v>2635.3261000000002</v>
      </c>
      <c r="F69" s="2">
        <f t="shared" ref="F69:F132" ca="1" si="5">D69-D68</f>
        <v>0.5</v>
      </c>
      <c r="H69" t="str">
        <f t="shared" si="3"/>
        <v>$A$33502</v>
      </c>
      <c r="I69" t="str">
        <f t="shared" si="4"/>
        <v>$B$33502</v>
      </c>
      <c r="J69">
        <v>33502</v>
      </c>
    </row>
    <row r="70" spans="1:10" x14ac:dyDescent="0.25">
      <c r="A70">
        <v>6.8000000000000005E-2</v>
      </c>
      <c r="B70">
        <v>9.5999999999999992E-3</v>
      </c>
      <c r="C70" s="1">
        <f>A71-A70</f>
        <v>1.0000000000000009E-3</v>
      </c>
      <c r="D70" s="2" cm="1">
        <f t="array" aca="1" ref="D70" ca="1">INDIRECT(H70)</f>
        <v>34</v>
      </c>
      <c r="E70" cm="1">
        <f t="array" aca="1" ref="E70" ca="1">INDIRECT(I70)</f>
        <v>2719.2714999999998</v>
      </c>
      <c r="F70" s="2">
        <f t="shared" ca="1" si="5"/>
        <v>0.5</v>
      </c>
      <c r="H70" t="str">
        <f t="shared" si="3"/>
        <v>$A$34002</v>
      </c>
      <c r="I70" t="str">
        <f t="shared" si="4"/>
        <v>$B$34002</v>
      </c>
      <c r="J70">
        <v>34002</v>
      </c>
    </row>
    <row r="71" spans="1:10" x14ac:dyDescent="0.25">
      <c r="A71">
        <v>6.9000000000000006E-2</v>
      </c>
      <c r="B71">
        <v>9.9000000000000008E-3</v>
      </c>
      <c r="C71" s="1">
        <f>A72-A71</f>
        <v>1.0000000000000009E-3</v>
      </c>
      <c r="D71" s="2" cm="1">
        <f t="array" aca="1" ref="D71" ca="1">INDIRECT(H71)</f>
        <v>34.5</v>
      </c>
      <c r="E71" cm="1">
        <f t="array" aca="1" ref="E71" ca="1">INDIRECT(I71)</f>
        <v>2804.6770999999999</v>
      </c>
      <c r="F71" s="2">
        <f t="shared" ca="1" si="5"/>
        <v>0.5</v>
      </c>
      <c r="H71" t="str">
        <f t="shared" si="3"/>
        <v>$A$34502</v>
      </c>
      <c r="I71" t="str">
        <f t="shared" si="4"/>
        <v>$B$34502</v>
      </c>
      <c r="J71">
        <v>34502</v>
      </c>
    </row>
    <row r="72" spans="1:10" x14ac:dyDescent="0.25">
      <c r="A72">
        <v>7.0000000000000007E-2</v>
      </c>
      <c r="B72">
        <v>1.0200000000000001E-2</v>
      </c>
      <c r="C72" s="1">
        <f>A73-A72</f>
        <v>9.9999999999998701E-4</v>
      </c>
      <c r="D72" s="2" cm="1">
        <f t="array" aca="1" ref="D72" ca="1">INDIRECT(H72)</f>
        <v>35</v>
      </c>
      <c r="E72" cm="1">
        <f t="array" aca="1" ref="E72" ca="1">INDIRECT(I72)</f>
        <v>2891.5526</v>
      </c>
      <c r="F72" s="2">
        <f t="shared" ca="1" si="5"/>
        <v>0.5</v>
      </c>
      <c r="H72" t="str">
        <f t="shared" si="3"/>
        <v>$A$35002</v>
      </c>
      <c r="I72" t="str">
        <f t="shared" si="4"/>
        <v>$B$35002</v>
      </c>
      <c r="J72">
        <v>35002</v>
      </c>
    </row>
    <row r="73" spans="1:10" x14ac:dyDescent="0.25">
      <c r="A73">
        <v>7.0999999999999994E-2</v>
      </c>
      <c r="B73">
        <v>1.0500000000000001E-2</v>
      </c>
      <c r="C73" s="1">
        <f>A74-A73</f>
        <v>1.0000000000000009E-3</v>
      </c>
      <c r="D73" s="2" cm="1">
        <f t="array" aca="1" ref="D73" ca="1">INDIRECT(H73)</f>
        <v>35.5</v>
      </c>
      <c r="E73" cm="1">
        <f t="array" aca="1" ref="E73" ca="1">INDIRECT(I73)</f>
        <v>2979.9027000000001</v>
      </c>
      <c r="F73" s="2">
        <f t="shared" ca="1" si="5"/>
        <v>0.5</v>
      </c>
      <c r="H73" t="str">
        <f t="shared" si="3"/>
        <v>$A$35502</v>
      </c>
      <c r="I73" t="str">
        <f t="shared" si="4"/>
        <v>$B$35502</v>
      </c>
      <c r="J73">
        <v>35502</v>
      </c>
    </row>
    <row r="74" spans="1:10" x14ac:dyDescent="0.25">
      <c r="A74">
        <v>7.1999999999999995E-2</v>
      </c>
      <c r="B74">
        <v>1.0800000000000001E-2</v>
      </c>
      <c r="C74" s="1">
        <f>A75-A74</f>
        <v>1.0000000000000009E-3</v>
      </c>
      <c r="D74" s="2" cm="1">
        <f t="array" aca="1" ref="D74" ca="1">INDIRECT(H74)</f>
        <v>36</v>
      </c>
      <c r="E74" cm="1">
        <f t="array" aca="1" ref="E74" ca="1">INDIRECT(I74)</f>
        <v>3069.7285000000002</v>
      </c>
      <c r="F74" s="2">
        <f t="shared" ca="1" si="5"/>
        <v>0.5</v>
      </c>
      <c r="H74" t="str">
        <f t="shared" si="3"/>
        <v>$A$36002</v>
      </c>
      <c r="I74" t="str">
        <f t="shared" si="4"/>
        <v>$B$36002</v>
      </c>
      <c r="J74">
        <v>36002</v>
      </c>
    </row>
    <row r="75" spans="1:10" x14ac:dyDescent="0.25">
      <c r="A75">
        <v>7.2999999999999995E-2</v>
      </c>
      <c r="B75">
        <v>1.11E-2</v>
      </c>
      <c r="C75" s="1">
        <f>A76-A75</f>
        <v>1.0000000000000009E-3</v>
      </c>
      <c r="D75" s="2" cm="1">
        <f t="array" aca="1" ref="D75" ca="1">INDIRECT(H75)</f>
        <v>36.5</v>
      </c>
      <c r="E75" cm="1">
        <f t="array" aca="1" ref="E75" ca="1">INDIRECT(I75)</f>
        <v>3161.0300999999999</v>
      </c>
      <c r="F75" s="2">
        <f t="shared" ca="1" si="5"/>
        <v>0.5</v>
      </c>
      <c r="H75" t="str">
        <f t="shared" si="3"/>
        <v>$A$36502</v>
      </c>
      <c r="I75" t="str">
        <f t="shared" si="4"/>
        <v>$B$36502</v>
      </c>
      <c r="J75">
        <v>36502</v>
      </c>
    </row>
    <row r="76" spans="1:10" x14ac:dyDescent="0.25">
      <c r="A76">
        <v>7.3999999999999996E-2</v>
      </c>
      <c r="B76">
        <v>1.14E-2</v>
      </c>
      <c r="C76" s="1">
        <f>A77-A76</f>
        <v>1.0000000000000009E-3</v>
      </c>
      <c r="D76" s="2" cm="1">
        <f t="array" aca="1" ref="D76" ca="1">INDIRECT(H76)</f>
        <v>37</v>
      </c>
      <c r="E76" cm="1">
        <f t="array" aca="1" ref="E76" ca="1">INDIRECT(I76)</f>
        <v>3253.8067999999998</v>
      </c>
      <c r="F76" s="2">
        <f t="shared" ca="1" si="5"/>
        <v>0.5</v>
      </c>
      <c r="H76" t="str">
        <f t="shared" si="3"/>
        <v>$A$37002</v>
      </c>
      <c r="I76" t="str">
        <f t="shared" si="4"/>
        <v>$B$37002</v>
      </c>
      <c r="J76">
        <v>37002</v>
      </c>
    </row>
    <row r="77" spans="1:10" x14ac:dyDescent="0.25">
      <c r="A77">
        <v>7.4999999999999997E-2</v>
      </c>
      <c r="B77">
        <v>1.17E-2</v>
      </c>
      <c r="C77" s="1">
        <f>A78-A77</f>
        <v>1.0000000000000009E-3</v>
      </c>
      <c r="D77" s="2" cm="1">
        <f t="array" aca="1" ref="D77" ca="1">INDIRECT(H77)</f>
        <v>37.5</v>
      </c>
      <c r="E77" cm="1">
        <f t="array" aca="1" ref="E77" ca="1">INDIRECT(I77)</f>
        <v>3348.0569</v>
      </c>
      <c r="F77" s="2">
        <f t="shared" ca="1" si="5"/>
        <v>0.5</v>
      </c>
      <c r="H77" t="str">
        <f t="shared" si="3"/>
        <v>$A$37502</v>
      </c>
      <c r="I77" t="str">
        <f t="shared" si="4"/>
        <v>$B$37502</v>
      </c>
      <c r="J77">
        <v>37502</v>
      </c>
    </row>
    <row r="78" spans="1:10" x14ac:dyDescent="0.25">
      <c r="A78">
        <v>7.5999999999999998E-2</v>
      </c>
      <c r="B78">
        <v>1.2E-2</v>
      </c>
      <c r="C78" s="1">
        <f>A79-A78</f>
        <v>1.0000000000000009E-3</v>
      </c>
      <c r="D78" s="2" cm="1">
        <f t="array" aca="1" ref="D78" ca="1">INDIRECT(H78)</f>
        <v>38</v>
      </c>
      <c r="E78" cm="1">
        <f t="array" aca="1" ref="E78" ca="1">INDIRECT(I78)</f>
        <v>3443.7777999999998</v>
      </c>
      <c r="F78" s="2">
        <f t="shared" ca="1" si="5"/>
        <v>0.5</v>
      </c>
      <c r="H78" t="str">
        <f t="shared" si="3"/>
        <v>$A$38002</v>
      </c>
      <c r="I78" t="str">
        <f t="shared" si="4"/>
        <v>$B$38002</v>
      </c>
      <c r="J78">
        <v>38002</v>
      </c>
    </row>
    <row r="79" spans="1:10" x14ac:dyDescent="0.25">
      <c r="A79">
        <v>7.6999999999999999E-2</v>
      </c>
      <c r="B79">
        <v>1.23E-2</v>
      </c>
      <c r="C79" s="1">
        <f>A80-A79</f>
        <v>1.0000000000000009E-3</v>
      </c>
      <c r="D79" s="2" cm="1">
        <f t="array" aca="1" ref="D79" ca="1">INDIRECT(H79)</f>
        <v>38.5</v>
      </c>
      <c r="E79" cm="1">
        <f t="array" aca="1" ref="E79" ca="1">INDIRECT(I79)</f>
        <v>3540.9654999999998</v>
      </c>
      <c r="F79" s="2">
        <f t="shared" ca="1" si="5"/>
        <v>0.5</v>
      </c>
      <c r="H79" t="str">
        <f t="shared" si="3"/>
        <v>$A$38502</v>
      </c>
      <c r="I79" t="str">
        <f t="shared" si="4"/>
        <v>$B$38502</v>
      </c>
      <c r="J79">
        <v>38502</v>
      </c>
    </row>
    <row r="80" spans="1:10" x14ac:dyDescent="0.25">
      <c r="A80">
        <v>7.8E-2</v>
      </c>
      <c r="B80">
        <v>1.26E-2</v>
      </c>
      <c r="C80" s="1">
        <f>A81-A80</f>
        <v>1.0000000000000009E-3</v>
      </c>
      <c r="D80" s="2" cm="1">
        <f t="array" aca="1" ref="D80" ca="1">INDIRECT(H80)</f>
        <v>39</v>
      </c>
      <c r="E80" cm="1">
        <f t="array" aca="1" ref="E80" ca="1">INDIRECT(I80)</f>
        <v>3639.6152000000002</v>
      </c>
      <c r="F80" s="2">
        <f t="shared" ca="1" si="5"/>
        <v>0.5</v>
      </c>
      <c r="H80" t="str">
        <f t="shared" si="3"/>
        <v>$A$39002</v>
      </c>
      <c r="I80" t="str">
        <f t="shared" si="4"/>
        <v>$B$39002</v>
      </c>
      <c r="J80">
        <v>39002</v>
      </c>
    </row>
    <row r="81" spans="1:10" x14ac:dyDescent="0.25">
      <c r="A81">
        <v>7.9000000000000001E-2</v>
      </c>
      <c r="B81">
        <v>1.2999999999999999E-2</v>
      </c>
      <c r="C81" s="1">
        <f>A82-A81</f>
        <v>1.0000000000000009E-3</v>
      </c>
      <c r="D81" s="2" cm="1">
        <f t="array" aca="1" ref="D81" ca="1">INDIRECT(H81)</f>
        <v>39.5</v>
      </c>
      <c r="E81" cm="1">
        <f t="array" aca="1" ref="E81" ca="1">INDIRECT(I81)</f>
        <v>3739.7206999999999</v>
      </c>
      <c r="F81" s="2">
        <f t="shared" ca="1" si="5"/>
        <v>0.5</v>
      </c>
      <c r="H81" t="str">
        <f t="shared" si="3"/>
        <v>$A$39502</v>
      </c>
      <c r="I81" t="str">
        <f t="shared" si="4"/>
        <v>$B$39502</v>
      </c>
      <c r="J81">
        <v>39502</v>
      </c>
    </row>
    <row r="82" spans="1:10" x14ac:dyDescent="0.25">
      <c r="A82">
        <v>0.08</v>
      </c>
      <c r="B82">
        <v>1.3299999999999999E-2</v>
      </c>
      <c r="C82" s="1">
        <f>A83-A82</f>
        <v>1.0000000000000009E-3</v>
      </c>
      <c r="D82" s="2" cm="1">
        <f t="array" aca="1" ref="D82" ca="1">INDIRECT(H82)</f>
        <v>40</v>
      </c>
      <c r="E82" cm="1">
        <f t="array" aca="1" ref="E82" ca="1">INDIRECT(I82)</f>
        <v>3841.2741999999998</v>
      </c>
      <c r="F82" s="2">
        <f t="shared" ca="1" si="5"/>
        <v>0.5</v>
      </c>
      <c r="H82" t="str">
        <f t="shared" si="3"/>
        <v>$A$40002</v>
      </c>
      <c r="I82" t="str">
        <f t="shared" si="4"/>
        <v>$B$40002</v>
      </c>
      <c r="J82">
        <v>40002</v>
      </c>
    </row>
    <row r="83" spans="1:10" x14ac:dyDescent="0.25">
      <c r="A83">
        <v>8.1000000000000003E-2</v>
      </c>
      <c r="B83">
        <v>1.3599999999999999E-2</v>
      </c>
      <c r="C83" s="1">
        <f>A84-A83</f>
        <v>1.0000000000000009E-3</v>
      </c>
      <c r="D83" s="2" cm="1">
        <f t="array" aca="1" ref="D83" ca="1">INDIRECT(H83)</f>
        <v>40.5</v>
      </c>
      <c r="E83" cm="1">
        <f t="array" aca="1" ref="E83" ca="1">INDIRECT(I83)</f>
        <v>3944.2669999999998</v>
      </c>
      <c r="F83" s="2">
        <f t="shared" ca="1" si="5"/>
        <v>0.5</v>
      </c>
      <c r="H83" t="str">
        <f t="shared" si="3"/>
        <v>$A$40502</v>
      </c>
      <c r="I83" t="str">
        <f t="shared" si="4"/>
        <v>$B$40502</v>
      </c>
      <c r="J83">
        <v>40502</v>
      </c>
    </row>
    <row r="84" spans="1:10" x14ac:dyDescent="0.25">
      <c r="A84">
        <v>8.2000000000000003E-2</v>
      </c>
      <c r="B84">
        <v>1.3899999999999999E-2</v>
      </c>
      <c r="C84" s="1">
        <f>A85-A84</f>
        <v>1.0000000000000009E-3</v>
      </c>
      <c r="D84" s="2" cm="1">
        <f t="array" aca="1" ref="D84" ca="1">INDIRECT(H84)</f>
        <v>41</v>
      </c>
      <c r="E84" cm="1">
        <f t="array" aca="1" ref="E84" ca="1">INDIRECT(I84)</f>
        <v>4048.6885000000002</v>
      </c>
      <c r="F84" s="2">
        <f t="shared" ca="1" si="5"/>
        <v>0.5</v>
      </c>
      <c r="H84" t="str">
        <f t="shared" si="3"/>
        <v>$A$41002</v>
      </c>
      <c r="I84" t="str">
        <f t="shared" si="4"/>
        <v>$B$41002</v>
      </c>
      <c r="J84">
        <v>41002</v>
      </c>
    </row>
    <row r="85" spans="1:10" x14ac:dyDescent="0.25">
      <c r="A85">
        <v>8.3000000000000004E-2</v>
      </c>
      <c r="B85">
        <v>1.43E-2</v>
      </c>
      <c r="C85" s="1">
        <f>A86-A85</f>
        <v>1.0000000000000009E-3</v>
      </c>
      <c r="D85" s="2" cm="1">
        <f t="array" aca="1" ref="D85" ca="1">INDIRECT(H85)</f>
        <v>41.5</v>
      </c>
      <c r="E85" cm="1">
        <f t="array" aca="1" ref="E85" ca="1">INDIRECT(I85)</f>
        <v>4154.5267000000003</v>
      </c>
      <c r="F85" s="2">
        <f t="shared" ca="1" si="5"/>
        <v>0.5</v>
      </c>
      <c r="H85" t="str">
        <f t="shared" si="3"/>
        <v>$A$41502</v>
      </c>
      <c r="I85" t="str">
        <f t="shared" si="4"/>
        <v>$B$41502</v>
      </c>
      <c r="J85">
        <v>41502</v>
      </c>
    </row>
    <row r="86" spans="1:10" x14ac:dyDescent="0.25">
      <c r="A86">
        <v>8.4000000000000005E-2</v>
      </c>
      <c r="B86">
        <v>1.46E-2</v>
      </c>
      <c r="C86" s="1">
        <f>A87-A86</f>
        <v>1.0000000000000009E-3</v>
      </c>
      <c r="D86" s="2" cm="1">
        <f t="array" aca="1" ref="D86" ca="1">INDIRECT(H86)</f>
        <v>42</v>
      </c>
      <c r="E86" cm="1">
        <f t="array" aca="1" ref="E86" ca="1">INDIRECT(I86)</f>
        <v>4261.768</v>
      </c>
      <c r="F86" s="2">
        <f t="shared" ca="1" si="5"/>
        <v>0.5</v>
      </c>
      <c r="H86" t="str">
        <f t="shared" si="3"/>
        <v>$A$42002</v>
      </c>
      <c r="I86" t="str">
        <f t="shared" si="4"/>
        <v>$B$42002</v>
      </c>
      <c r="J86">
        <v>42002</v>
      </c>
    </row>
    <row r="87" spans="1:10" x14ac:dyDescent="0.25">
      <c r="A87">
        <v>8.5000000000000006E-2</v>
      </c>
      <c r="B87">
        <v>1.4999999999999999E-2</v>
      </c>
      <c r="C87" s="1">
        <f>A88-A87</f>
        <v>9.9999999999998701E-4</v>
      </c>
      <c r="D87" s="2" cm="1">
        <f t="array" aca="1" ref="D87" ca="1">INDIRECT(H87)</f>
        <v>42.5</v>
      </c>
      <c r="E87" cm="1">
        <f t="array" aca="1" ref="E87" ca="1">INDIRECT(I87)</f>
        <v>4370.3969999999999</v>
      </c>
      <c r="F87" s="2">
        <f t="shared" ca="1" si="5"/>
        <v>0.5</v>
      </c>
      <c r="H87" t="str">
        <f t="shared" si="3"/>
        <v>$A$42502</v>
      </c>
      <c r="I87" t="str">
        <f t="shared" si="4"/>
        <v>$B$42502</v>
      </c>
      <c r="J87">
        <v>42502</v>
      </c>
    </row>
    <row r="88" spans="1:10" x14ac:dyDescent="0.25">
      <c r="A88">
        <v>8.5999999999999993E-2</v>
      </c>
      <c r="B88">
        <v>1.5299999999999999E-2</v>
      </c>
      <c r="C88" s="1">
        <f>A89-A88</f>
        <v>1.0000000000000009E-3</v>
      </c>
      <c r="D88" s="2" cm="1">
        <f t="array" aca="1" ref="D88" ca="1">INDIRECT(H88)</f>
        <v>43</v>
      </c>
      <c r="E88" cm="1">
        <f t="array" aca="1" ref="E88" ca="1">INDIRECT(I88)</f>
        <v>4480.3966</v>
      </c>
      <c r="F88" s="2">
        <f t="shared" ca="1" si="5"/>
        <v>0.5</v>
      </c>
      <c r="H88" t="str">
        <f t="shared" si="3"/>
        <v>$A$43002</v>
      </c>
      <c r="I88" t="str">
        <f t="shared" si="4"/>
        <v>$B$43002</v>
      </c>
      <c r="J88">
        <v>43002</v>
      </c>
    </row>
    <row r="89" spans="1:10" x14ac:dyDescent="0.25">
      <c r="A89">
        <v>8.6999999999999994E-2</v>
      </c>
      <c r="B89">
        <v>1.5699999999999999E-2</v>
      </c>
      <c r="C89" s="1">
        <f>A90-A89</f>
        <v>1.0000000000000009E-3</v>
      </c>
      <c r="D89" s="2" cm="1">
        <f t="array" aca="1" ref="D89" ca="1">INDIRECT(H89)</f>
        <v>43.5</v>
      </c>
      <c r="E89" cm="1">
        <f t="array" aca="1" ref="E89" ca="1">INDIRECT(I89)</f>
        <v>4591.7475999999997</v>
      </c>
      <c r="F89" s="2">
        <f t="shared" ca="1" si="5"/>
        <v>0.5</v>
      </c>
      <c r="H89" t="str">
        <f t="shared" si="3"/>
        <v>$A$43502</v>
      </c>
      <c r="I89" t="str">
        <f t="shared" si="4"/>
        <v>$B$43502</v>
      </c>
      <c r="J89">
        <v>43502</v>
      </c>
    </row>
    <row r="90" spans="1:10" x14ac:dyDescent="0.25">
      <c r="A90">
        <v>8.7999999999999995E-2</v>
      </c>
      <c r="B90">
        <v>1.61E-2</v>
      </c>
      <c r="C90" s="1">
        <f>A91-A90</f>
        <v>1.0000000000000009E-3</v>
      </c>
      <c r="D90" s="2" cm="1">
        <f t="array" aca="1" ref="D90" ca="1">INDIRECT(H90)</f>
        <v>44</v>
      </c>
      <c r="E90" cm="1">
        <f t="array" aca="1" ref="E90" ca="1">INDIRECT(I90)</f>
        <v>4704.4291000000003</v>
      </c>
      <c r="F90" s="2">
        <f t="shared" ca="1" si="5"/>
        <v>0.5</v>
      </c>
      <c r="H90" t="str">
        <f t="shared" si="3"/>
        <v>$A$44002</v>
      </c>
      <c r="I90" t="str">
        <f t="shared" si="4"/>
        <v>$B$44002</v>
      </c>
      <c r="J90">
        <v>44002</v>
      </c>
    </row>
    <row r="91" spans="1:10" x14ac:dyDescent="0.25">
      <c r="A91">
        <v>8.8999999999999996E-2</v>
      </c>
      <c r="B91">
        <v>1.6400000000000001E-2</v>
      </c>
      <c r="C91" s="1">
        <f>A92-A91</f>
        <v>1.0000000000000009E-3</v>
      </c>
      <c r="D91" s="2" cm="1">
        <f t="array" aca="1" ref="D91" ca="1">INDIRECT(H91)</f>
        <v>44.5</v>
      </c>
      <c r="E91" cm="1">
        <f t="array" aca="1" ref="E91" ca="1">INDIRECT(I91)</f>
        <v>4818.4179000000004</v>
      </c>
      <c r="F91" s="2">
        <f t="shared" ca="1" si="5"/>
        <v>0.5</v>
      </c>
      <c r="H91" t="str">
        <f t="shared" si="3"/>
        <v>$A$44502</v>
      </c>
      <c r="I91" t="str">
        <f t="shared" si="4"/>
        <v>$B$44502</v>
      </c>
      <c r="J91">
        <v>44502</v>
      </c>
    </row>
    <row r="92" spans="1:10" x14ac:dyDescent="0.25">
      <c r="A92">
        <v>0.09</v>
      </c>
      <c r="B92">
        <v>1.6799999999999999E-2</v>
      </c>
      <c r="C92" s="1">
        <f>A93-A92</f>
        <v>1.0000000000000009E-3</v>
      </c>
      <c r="D92" s="2" cm="1">
        <f t="array" aca="1" ref="D92" ca="1">INDIRECT(H92)</f>
        <v>45</v>
      </c>
      <c r="E92" cm="1">
        <f t="array" aca="1" ref="E92" ca="1">INDIRECT(I92)</f>
        <v>4933.6887999999999</v>
      </c>
      <c r="F92" s="2">
        <f t="shared" ca="1" si="5"/>
        <v>0.5</v>
      </c>
      <c r="H92" t="str">
        <f t="shared" si="3"/>
        <v>$A$45002</v>
      </c>
      <c r="I92" t="str">
        <f t="shared" si="4"/>
        <v>$B$45002</v>
      </c>
      <c r="J92">
        <v>45002</v>
      </c>
    </row>
    <row r="93" spans="1:10" x14ac:dyDescent="0.25">
      <c r="A93">
        <v>9.0999999999999998E-2</v>
      </c>
      <c r="B93">
        <v>1.72E-2</v>
      </c>
      <c r="C93" s="1">
        <f>A94-A93</f>
        <v>1.0000000000000009E-3</v>
      </c>
      <c r="D93" s="2" cm="1">
        <f t="array" aca="1" ref="D93" ca="1">INDIRECT(H93)</f>
        <v>45.5</v>
      </c>
      <c r="E93" cm="1">
        <f t="array" aca="1" ref="E93" ca="1">INDIRECT(I93)</f>
        <v>5050.2142999999996</v>
      </c>
      <c r="F93" s="2">
        <f t="shared" ca="1" si="5"/>
        <v>0.5</v>
      </c>
      <c r="H93" t="str">
        <f t="shared" si="3"/>
        <v>$A$45502</v>
      </c>
      <c r="I93" t="str">
        <f t="shared" si="4"/>
        <v>$B$45502</v>
      </c>
      <c r="J93">
        <v>45502</v>
      </c>
    </row>
    <row r="94" spans="1:10" x14ac:dyDescent="0.25">
      <c r="A94">
        <v>9.1999999999999998E-2</v>
      </c>
      <c r="B94">
        <v>1.7500000000000002E-2</v>
      </c>
      <c r="C94" s="1">
        <f>A95-A94</f>
        <v>1.0000000000000009E-3</v>
      </c>
      <c r="D94" s="2" cm="1">
        <f t="array" aca="1" ref="D94" ca="1">INDIRECT(H94)</f>
        <v>46</v>
      </c>
      <c r="E94" cm="1">
        <f t="array" aca="1" ref="E94" ca="1">INDIRECT(I94)</f>
        <v>5167.9647999999997</v>
      </c>
      <c r="F94" s="2">
        <f t="shared" ca="1" si="5"/>
        <v>0.5</v>
      </c>
      <c r="H94" t="str">
        <f t="shared" si="3"/>
        <v>$A$46002</v>
      </c>
      <c r="I94" t="str">
        <f t="shared" si="4"/>
        <v>$B$46002</v>
      </c>
      <c r="J94">
        <v>46002</v>
      </c>
    </row>
    <row r="95" spans="1:10" x14ac:dyDescent="0.25">
      <c r="A95">
        <v>9.2999999999999999E-2</v>
      </c>
      <c r="B95">
        <v>1.7899999999999999E-2</v>
      </c>
      <c r="C95" s="1">
        <f>A96-A95</f>
        <v>1.0000000000000009E-3</v>
      </c>
      <c r="D95" s="2" cm="1">
        <f t="array" aca="1" ref="D95" ca="1">INDIRECT(H95)</f>
        <v>46.5</v>
      </c>
      <c r="E95" cm="1">
        <f t="array" aca="1" ref="E95" ca="1">INDIRECT(I95)</f>
        <v>5286.9080999999996</v>
      </c>
      <c r="F95" s="2">
        <f t="shared" ca="1" si="5"/>
        <v>0.5</v>
      </c>
      <c r="H95" t="str">
        <f t="shared" si="3"/>
        <v>$A$46502</v>
      </c>
      <c r="I95" t="str">
        <f t="shared" si="4"/>
        <v>$B$46502</v>
      </c>
      <c r="J95">
        <v>46502</v>
      </c>
    </row>
    <row r="96" spans="1:10" x14ac:dyDescent="0.25">
      <c r="A96">
        <v>9.4E-2</v>
      </c>
      <c r="B96">
        <v>1.83E-2</v>
      </c>
      <c r="C96" s="1">
        <f>A97-A96</f>
        <v>1.0000000000000009E-3</v>
      </c>
      <c r="D96" s="2" cm="1">
        <f t="array" aca="1" ref="D96" ca="1">INDIRECT(H96)</f>
        <v>47</v>
      </c>
      <c r="E96" cm="1">
        <f t="array" aca="1" ref="E96" ca="1">INDIRECT(I96)</f>
        <v>5407.0096999999996</v>
      </c>
      <c r="F96" s="2">
        <f t="shared" ca="1" si="5"/>
        <v>0.5</v>
      </c>
      <c r="H96" t="str">
        <f t="shared" si="3"/>
        <v>$A$47002</v>
      </c>
      <c r="I96" t="str">
        <f t="shared" si="4"/>
        <v>$B$47002</v>
      </c>
      <c r="J96">
        <v>47002</v>
      </c>
    </row>
    <row r="97" spans="1:10" x14ac:dyDescent="0.25">
      <c r="A97">
        <v>9.5000000000000001E-2</v>
      </c>
      <c r="B97">
        <v>1.8700000000000001E-2</v>
      </c>
      <c r="C97" s="1">
        <f>A98-A97</f>
        <v>1.0000000000000009E-3</v>
      </c>
      <c r="D97" s="2" cm="1">
        <f t="array" aca="1" ref="D97" ca="1">INDIRECT(H97)</f>
        <v>47.5</v>
      </c>
      <c r="E97" cm="1">
        <f t="array" aca="1" ref="E97" ca="1">INDIRECT(I97)</f>
        <v>5528.2323999999999</v>
      </c>
      <c r="F97" s="2">
        <f t="shared" ca="1" si="5"/>
        <v>0.5</v>
      </c>
      <c r="H97" t="str">
        <f t="shared" si="3"/>
        <v>$A$47502</v>
      </c>
      <c r="I97" t="str">
        <f t="shared" si="4"/>
        <v>$B$47502</v>
      </c>
      <c r="J97">
        <v>47502</v>
      </c>
    </row>
    <row r="98" spans="1:10" x14ac:dyDescent="0.25">
      <c r="A98">
        <v>9.6000000000000002E-2</v>
      </c>
      <c r="B98">
        <v>1.9099999999999999E-2</v>
      </c>
      <c r="C98" s="1">
        <f>A99-A98</f>
        <v>1.0000000000000009E-3</v>
      </c>
      <c r="D98" s="2" cm="1">
        <f t="array" aca="1" ref="D98" ca="1">INDIRECT(H98)</f>
        <v>48</v>
      </c>
      <c r="E98" cm="1">
        <f t="array" aca="1" ref="E98" ca="1">INDIRECT(I98)</f>
        <v>5650.5366000000004</v>
      </c>
      <c r="F98" s="2">
        <f t="shared" ca="1" si="5"/>
        <v>0.5</v>
      </c>
      <c r="H98" t="str">
        <f t="shared" si="3"/>
        <v>$A$48002</v>
      </c>
      <c r="I98" t="str">
        <f t="shared" si="4"/>
        <v>$B$48002</v>
      </c>
      <c r="J98">
        <v>48002</v>
      </c>
    </row>
    <row r="99" spans="1:10" x14ac:dyDescent="0.25">
      <c r="A99">
        <v>9.7000000000000003E-2</v>
      </c>
      <c r="B99">
        <v>1.95E-2</v>
      </c>
      <c r="C99" s="1">
        <f>A100-A99</f>
        <v>1.0000000000000009E-3</v>
      </c>
      <c r="D99" s="2" cm="1">
        <f t="array" aca="1" ref="D99" ca="1">INDIRECT(H99)</f>
        <v>48.5</v>
      </c>
      <c r="E99" cm="1">
        <f t="array" aca="1" ref="E99" ca="1">INDIRECT(I99)</f>
        <v>5773.8798999999999</v>
      </c>
      <c r="F99" s="2">
        <f t="shared" ca="1" si="5"/>
        <v>0.5</v>
      </c>
      <c r="H99" t="str">
        <f t="shared" si="3"/>
        <v>$A$48502</v>
      </c>
      <c r="I99" t="str">
        <f t="shared" si="4"/>
        <v>$B$48502</v>
      </c>
      <c r="J99">
        <v>48502</v>
      </c>
    </row>
    <row r="100" spans="1:10" x14ac:dyDescent="0.25">
      <c r="A100">
        <v>9.8000000000000004E-2</v>
      </c>
      <c r="B100">
        <v>1.9900000000000001E-2</v>
      </c>
      <c r="C100" s="1">
        <f>A101-A100</f>
        <v>1.0000000000000009E-3</v>
      </c>
      <c r="D100" s="2" cm="1">
        <f t="array" aca="1" ref="D100" ca="1">INDIRECT(H100)</f>
        <v>49</v>
      </c>
      <c r="E100" cm="1">
        <f t="array" aca="1" ref="E100" ca="1">INDIRECT(I100)</f>
        <v>5898.2172</v>
      </c>
      <c r="F100" s="2">
        <f t="shared" ca="1" si="5"/>
        <v>0.5</v>
      </c>
      <c r="H100" t="str">
        <f t="shared" si="3"/>
        <v>$A$49002</v>
      </c>
      <c r="I100" t="str">
        <f t="shared" si="4"/>
        <v>$B$49002</v>
      </c>
      <c r="J100">
        <v>49002</v>
      </c>
    </row>
    <row r="101" spans="1:10" x14ac:dyDescent="0.25">
      <c r="A101">
        <v>9.9000000000000005E-2</v>
      </c>
      <c r="B101">
        <v>2.0299999999999999E-2</v>
      </c>
      <c r="C101" s="1">
        <f>A102-A101</f>
        <v>1.0000000000000009E-3</v>
      </c>
      <c r="D101" s="2" cm="1">
        <f t="array" aca="1" ref="D101" ca="1">INDIRECT(H101)</f>
        <v>49.5</v>
      </c>
      <c r="E101" cm="1">
        <f t="array" aca="1" ref="E101" ca="1">INDIRECT(I101)</f>
        <v>6023.5009</v>
      </c>
      <c r="F101" s="2">
        <f t="shared" ca="1" si="5"/>
        <v>0.5</v>
      </c>
      <c r="H101" t="str">
        <f t="shared" si="3"/>
        <v>$A$49502</v>
      </c>
      <c r="I101" t="str">
        <f t="shared" si="4"/>
        <v>$B$49502</v>
      </c>
      <c r="J101">
        <v>49502</v>
      </c>
    </row>
    <row r="102" spans="1:10" x14ac:dyDescent="0.25">
      <c r="A102">
        <v>0.1</v>
      </c>
      <c r="B102">
        <v>2.07E-2</v>
      </c>
      <c r="C102" s="1">
        <f>A103-A102</f>
        <v>1.0000000000000009E-3</v>
      </c>
      <c r="D102" s="2" cm="1">
        <f t="array" aca="1" ref="D102" ca="1">INDIRECT(H102)</f>
        <v>50</v>
      </c>
      <c r="E102" cm="1">
        <f t="array" aca="1" ref="E102" ca="1">INDIRECT(I102)</f>
        <v>6149.6979000000001</v>
      </c>
      <c r="F102" s="2">
        <f t="shared" ca="1" si="5"/>
        <v>0.5</v>
      </c>
      <c r="H102" t="str">
        <f t="shared" si="3"/>
        <v>$A$50002</v>
      </c>
      <c r="I102" t="str">
        <f t="shared" si="4"/>
        <v>$B$50002</v>
      </c>
      <c r="J102">
        <v>50002</v>
      </c>
    </row>
    <row r="103" spans="1:10" x14ac:dyDescent="0.25">
      <c r="A103">
        <v>0.10100000000000001</v>
      </c>
      <c r="B103">
        <v>2.1100000000000001E-2</v>
      </c>
      <c r="C103" s="1">
        <f>A104-A103</f>
        <v>9.9999999999998701E-4</v>
      </c>
      <c r="D103" s="2" cm="1">
        <f t="array" aca="1" ref="D103" ca="1">INDIRECT(H103)</f>
        <v>50.5</v>
      </c>
      <c r="E103" cm="1">
        <f t="array" aca="1" ref="E103" ca="1">INDIRECT(I103)</f>
        <v>6276.7999</v>
      </c>
      <c r="F103" s="2">
        <f t="shared" ca="1" si="5"/>
        <v>0.5</v>
      </c>
      <c r="H103" t="str">
        <f t="shared" si="3"/>
        <v>$A$50502</v>
      </c>
      <c r="I103" t="str">
        <f t="shared" si="4"/>
        <v>$B$50502</v>
      </c>
      <c r="J103">
        <v>50502</v>
      </c>
    </row>
    <row r="104" spans="1:10" x14ac:dyDescent="0.25">
      <c r="A104">
        <v>0.10199999999999999</v>
      </c>
      <c r="B104">
        <v>2.1499999999999998E-2</v>
      </c>
      <c r="C104" s="1">
        <f>A105-A104</f>
        <v>1.0000000000000009E-3</v>
      </c>
      <c r="D104" s="2" cm="1">
        <f t="array" aca="1" ref="D104" ca="1">INDIRECT(H104)</f>
        <v>51</v>
      </c>
      <c r="E104" cm="1">
        <f t="array" aca="1" ref="E104" ca="1">INDIRECT(I104)</f>
        <v>6404.8011999999999</v>
      </c>
      <c r="F104" s="2">
        <f t="shared" ca="1" si="5"/>
        <v>0.5</v>
      </c>
      <c r="H104" t="str">
        <f t="shared" si="3"/>
        <v>$A$51002</v>
      </c>
      <c r="I104" t="str">
        <f t="shared" si="4"/>
        <v>$B$51002</v>
      </c>
      <c r="J104">
        <v>51002</v>
      </c>
    </row>
    <row r="105" spans="1:10" x14ac:dyDescent="0.25">
      <c r="A105">
        <v>0.10299999999999999</v>
      </c>
      <c r="B105">
        <v>2.1999999999999999E-2</v>
      </c>
      <c r="C105" s="1">
        <f>A106-A105</f>
        <v>1.0000000000000009E-3</v>
      </c>
      <c r="D105" s="2" cm="1">
        <f t="array" aca="1" ref="D105" ca="1">INDIRECT(H105)</f>
        <v>51.5</v>
      </c>
      <c r="E105" cm="1">
        <f t="array" aca="1" ref="E105" ca="1">INDIRECT(I105)</f>
        <v>6533.6966000000002</v>
      </c>
      <c r="F105" s="2">
        <f t="shared" ca="1" si="5"/>
        <v>0.5</v>
      </c>
      <c r="H105" t="str">
        <f t="shared" si="3"/>
        <v>$A$51502</v>
      </c>
      <c r="I105" t="str">
        <f t="shared" si="4"/>
        <v>$B$51502</v>
      </c>
      <c r="J105">
        <v>51502</v>
      </c>
    </row>
    <row r="106" spans="1:10" x14ac:dyDescent="0.25">
      <c r="A106">
        <v>0.104</v>
      </c>
      <c r="B106">
        <v>2.24E-2</v>
      </c>
      <c r="C106" s="1">
        <f>A107-A106</f>
        <v>1.0000000000000009E-3</v>
      </c>
      <c r="D106" s="2" cm="1">
        <f t="array" aca="1" ref="D106" ca="1">INDIRECT(H106)</f>
        <v>52</v>
      </c>
      <c r="E106" cm="1">
        <f t="array" aca="1" ref="E106" ca="1">INDIRECT(I106)</f>
        <v>6663.4811</v>
      </c>
      <c r="F106" s="2">
        <f t="shared" ca="1" si="5"/>
        <v>0.5</v>
      </c>
      <c r="H106" t="str">
        <f t="shared" si="3"/>
        <v>$A$52002</v>
      </c>
      <c r="I106" t="str">
        <f t="shared" si="4"/>
        <v>$B$52002</v>
      </c>
      <c r="J106">
        <v>52002</v>
      </c>
    </row>
    <row r="107" spans="1:10" x14ac:dyDescent="0.25">
      <c r="A107">
        <v>0.105</v>
      </c>
      <c r="B107">
        <v>2.2800000000000001E-2</v>
      </c>
      <c r="C107" s="1">
        <f>A108-A107</f>
        <v>1.0000000000000009E-3</v>
      </c>
      <c r="D107" s="2" cm="1">
        <f t="array" aca="1" ref="D107" ca="1">INDIRECT(H107)</f>
        <v>52.5</v>
      </c>
      <c r="E107" cm="1">
        <f t="array" aca="1" ref="E107" ca="1">INDIRECT(I107)</f>
        <v>6794.1507000000001</v>
      </c>
      <c r="F107" s="2">
        <f t="shared" ca="1" si="5"/>
        <v>0.5</v>
      </c>
      <c r="H107" t="str">
        <f t="shared" si="3"/>
        <v>$A$52502</v>
      </c>
      <c r="I107" t="str">
        <f t="shared" si="4"/>
        <v>$B$52502</v>
      </c>
      <c r="J107">
        <v>52502</v>
      </c>
    </row>
    <row r="108" spans="1:10" x14ac:dyDescent="0.25">
      <c r="A108">
        <v>0.106</v>
      </c>
      <c r="B108">
        <v>2.3199999999999998E-2</v>
      </c>
      <c r="C108" s="1">
        <f>A109-A108</f>
        <v>1.0000000000000009E-3</v>
      </c>
      <c r="D108" s="2" cm="1">
        <f t="array" aca="1" ref="D108" ca="1">INDIRECT(H108)</f>
        <v>53</v>
      </c>
      <c r="E108" cm="1">
        <f t="array" aca="1" ref="E108" ca="1">INDIRECT(I108)</f>
        <v>6925.7015000000001</v>
      </c>
      <c r="F108" s="2">
        <f t="shared" ca="1" si="5"/>
        <v>0.5</v>
      </c>
      <c r="H108" t="str">
        <f t="shared" si="3"/>
        <v>$A$53002</v>
      </c>
      <c r="I108" t="str">
        <f t="shared" si="4"/>
        <v>$B$53002</v>
      </c>
      <c r="J108">
        <v>53002</v>
      </c>
    </row>
    <row r="109" spans="1:10" x14ac:dyDescent="0.25">
      <c r="A109">
        <v>0.107</v>
      </c>
      <c r="B109">
        <v>2.3699999999999999E-2</v>
      </c>
      <c r="C109" s="1">
        <f>A110-A109</f>
        <v>1.0000000000000009E-3</v>
      </c>
      <c r="D109" s="2" cm="1">
        <f t="array" aca="1" ref="D109" ca="1">INDIRECT(H109)</f>
        <v>53.5</v>
      </c>
      <c r="E109" cm="1">
        <f t="array" aca="1" ref="E109" ca="1">INDIRECT(I109)</f>
        <v>7058.1305000000002</v>
      </c>
      <c r="F109" s="2">
        <f t="shared" ca="1" si="5"/>
        <v>0.5</v>
      </c>
      <c r="H109" t="str">
        <f t="shared" si="3"/>
        <v>$A$53502</v>
      </c>
      <c r="I109" t="str">
        <f t="shared" si="4"/>
        <v>$B$53502</v>
      </c>
      <c r="J109">
        <v>53502</v>
      </c>
    </row>
    <row r="110" spans="1:10" x14ac:dyDescent="0.25">
      <c r="A110">
        <v>0.108</v>
      </c>
      <c r="B110">
        <v>2.41E-2</v>
      </c>
      <c r="C110" s="1">
        <f>A111-A110</f>
        <v>1.0000000000000009E-3</v>
      </c>
      <c r="D110" s="2" cm="1">
        <f t="array" aca="1" ref="D110" ca="1">INDIRECT(H110)</f>
        <v>54</v>
      </c>
      <c r="E110" cm="1">
        <f t="array" aca="1" ref="E110" ca="1">INDIRECT(I110)</f>
        <v>7191.4350000000004</v>
      </c>
      <c r="F110" s="2">
        <f t="shared" ca="1" si="5"/>
        <v>0.5</v>
      </c>
      <c r="H110" t="str">
        <f t="shared" si="3"/>
        <v>$A$54002</v>
      </c>
      <c r="I110" t="str">
        <f t="shared" si="4"/>
        <v>$B$54002</v>
      </c>
      <c r="J110">
        <v>54002</v>
      </c>
    </row>
    <row r="111" spans="1:10" x14ac:dyDescent="0.25">
      <c r="A111">
        <v>0.109</v>
      </c>
      <c r="B111">
        <v>2.46E-2</v>
      </c>
      <c r="C111" s="1">
        <f>A112-A111</f>
        <v>1.0000000000000009E-3</v>
      </c>
      <c r="D111" s="2" cm="1">
        <f t="array" aca="1" ref="D111" ca="1">INDIRECT(H111)</f>
        <v>54.5</v>
      </c>
      <c r="E111" cm="1">
        <f t="array" aca="1" ref="E111" ca="1">INDIRECT(I111)</f>
        <v>7325.6130000000003</v>
      </c>
      <c r="F111" s="2">
        <f t="shared" ca="1" si="5"/>
        <v>0.5</v>
      </c>
      <c r="H111" t="str">
        <f t="shared" si="3"/>
        <v>$A$54502</v>
      </c>
      <c r="I111" t="str">
        <f t="shared" si="4"/>
        <v>$B$54502</v>
      </c>
      <c r="J111">
        <v>54502</v>
      </c>
    </row>
    <row r="112" spans="1:10" x14ac:dyDescent="0.25">
      <c r="A112">
        <v>0.11</v>
      </c>
      <c r="B112">
        <v>2.5000000000000001E-2</v>
      </c>
      <c r="C112" s="1">
        <f>A113-A112</f>
        <v>1.0000000000000009E-3</v>
      </c>
      <c r="D112" s="2" cm="1">
        <f t="array" aca="1" ref="D112" ca="1">INDIRECT(H112)</f>
        <v>55</v>
      </c>
      <c r="E112" cm="1">
        <f t="array" aca="1" ref="E112" ca="1">INDIRECT(I112)</f>
        <v>7460.6632</v>
      </c>
      <c r="F112" s="2">
        <f t="shared" ca="1" si="5"/>
        <v>0.5</v>
      </c>
      <c r="H112" t="str">
        <f t="shared" si="3"/>
        <v>$A$55002</v>
      </c>
      <c r="I112" t="str">
        <f t="shared" si="4"/>
        <v>$B$55002</v>
      </c>
      <c r="J112">
        <v>55002</v>
      </c>
    </row>
    <row r="113" spans="1:10" x14ac:dyDescent="0.25">
      <c r="A113">
        <v>0.111</v>
      </c>
      <c r="B113">
        <v>2.5499999999999998E-2</v>
      </c>
      <c r="C113" s="1">
        <f>A114-A113</f>
        <v>1.0000000000000009E-3</v>
      </c>
      <c r="D113" s="2" cm="1">
        <f t="array" aca="1" ref="D113" ca="1">INDIRECT(H113)</f>
        <v>55.5</v>
      </c>
      <c r="E113" cm="1">
        <f t="array" aca="1" ref="E113" ca="1">INDIRECT(I113)</f>
        <v>7596.5847999999996</v>
      </c>
      <c r="F113" s="2">
        <f t="shared" ca="1" si="5"/>
        <v>0.5</v>
      </c>
      <c r="H113" t="str">
        <f t="shared" si="3"/>
        <v>$A$55502</v>
      </c>
      <c r="I113" t="str">
        <f t="shared" si="4"/>
        <v>$B$55502</v>
      </c>
      <c r="J113">
        <v>55502</v>
      </c>
    </row>
    <row r="114" spans="1:10" x14ac:dyDescent="0.25">
      <c r="A114">
        <v>0.112</v>
      </c>
      <c r="B114">
        <v>2.5899999999999999E-2</v>
      </c>
      <c r="C114" s="1">
        <f>A115-A114</f>
        <v>1.0000000000000009E-3</v>
      </c>
      <c r="D114" s="2" cm="1">
        <f t="array" aca="1" ref="D114" ca="1">INDIRECT(H114)</f>
        <v>56</v>
      </c>
      <c r="E114" cm="1">
        <f t="array" aca="1" ref="E114" ca="1">INDIRECT(I114)</f>
        <v>7733.3779000000004</v>
      </c>
      <c r="F114" s="2">
        <f t="shared" ca="1" si="5"/>
        <v>0.5</v>
      </c>
      <c r="H114" t="str">
        <f t="shared" si="3"/>
        <v>$A$56002</v>
      </c>
      <c r="I114" t="str">
        <f t="shared" si="4"/>
        <v>$B$56002</v>
      </c>
      <c r="J114">
        <v>56002</v>
      </c>
    </row>
    <row r="115" spans="1:10" x14ac:dyDescent="0.25">
      <c r="A115">
        <v>0.113</v>
      </c>
      <c r="B115">
        <v>2.64E-2</v>
      </c>
      <c r="C115" s="1">
        <f>A116-A115</f>
        <v>1.0000000000000009E-3</v>
      </c>
      <c r="D115" s="2" cm="1">
        <f t="array" aca="1" ref="D115" ca="1">INDIRECT(H115)</f>
        <v>56.5</v>
      </c>
      <c r="E115" cm="1">
        <f t="array" aca="1" ref="E115" ca="1">INDIRECT(I115)</f>
        <v>7871.0429000000004</v>
      </c>
      <c r="F115" s="2">
        <f t="shared" ca="1" si="5"/>
        <v>0.5</v>
      </c>
      <c r="H115" t="str">
        <f t="shared" si="3"/>
        <v>$A$56502</v>
      </c>
      <c r="I115" t="str">
        <f t="shared" si="4"/>
        <v>$B$56502</v>
      </c>
      <c r="J115">
        <v>56502</v>
      </c>
    </row>
    <row r="116" spans="1:10" x14ac:dyDescent="0.25">
      <c r="A116">
        <v>0.114</v>
      </c>
      <c r="B116">
        <v>2.69E-2</v>
      </c>
      <c r="C116" s="1">
        <f>A117-A116</f>
        <v>1.0000000000000009E-3</v>
      </c>
      <c r="D116" s="2" cm="1">
        <f t="array" aca="1" ref="D116" ca="1">INDIRECT(H116)</f>
        <v>57</v>
      </c>
      <c r="E116" cm="1">
        <f t="array" aca="1" ref="E116" ca="1">INDIRECT(I116)</f>
        <v>8009.5812999999998</v>
      </c>
      <c r="F116" s="2">
        <f t="shared" ca="1" si="5"/>
        <v>0.5</v>
      </c>
      <c r="H116" t="str">
        <f t="shared" si="3"/>
        <v>$A$57002</v>
      </c>
      <c r="I116" t="str">
        <f t="shared" si="4"/>
        <v>$B$57002</v>
      </c>
      <c r="J116">
        <v>57002</v>
      </c>
    </row>
    <row r="117" spans="1:10" x14ac:dyDescent="0.25">
      <c r="A117">
        <v>0.115</v>
      </c>
      <c r="B117">
        <v>2.7300000000000001E-2</v>
      </c>
      <c r="C117" s="1">
        <f>A118-A117</f>
        <v>1.0000000000000009E-3</v>
      </c>
      <c r="D117" s="2" cm="1">
        <f t="array" aca="1" ref="D117" ca="1">INDIRECT(H117)</f>
        <v>57.5</v>
      </c>
      <c r="E117" cm="1">
        <f t="array" aca="1" ref="E117" ca="1">INDIRECT(I117)</f>
        <v>8148.9949999999999</v>
      </c>
      <c r="F117" s="2">
        <f t="shared" ca="1" si="5"/>
        <v>0.5</v>
      </c>
      <c r="H117" t="str">
        <f t="shared" si="3"/>
        <v>$A$57502</v>
      </c>
      <c r="I117" t="str">
        <f t="shared" si="4"/>
        <v>$B$57502</v>
      </c>
      <c r="J117">
        <v>57502</v>
      </c>
    </row>
    <row r="118" spans="1:10" x14ac:dyDescent="0.25">
      <c r="A118">
        <v>0.11600000000000001</v>
      </c>
      <c r="B118">
        <v>2.7799999999999998E-2</v>
      </c>
      <c r="C118" s="1">
        <f>A119-A118</f>
        <v>1.0000000000000009E-3</v>
      </c>
      <c r="D118" s="2" cm="1">
        <f t="array" aca="1" ref="D118" ca="1">INDIRECT(H118)</f>
        <v>58</v>
      </c>
      <c r="E118" cm="1">
        <f t="array" aca="1" ref="E118" ca="1">INDIRECT(I118)</f>
        <v>8289.2770999999993</v>
      </c>
      <c r="F118" s="2">
        <f t="shared" ca="1" si="5"/>
        <v>0.5</v>
      </c>
      <c r="H118" t="str">
        <f t="shared" si="3"/>
        <v>$A$58002</v>
      </c>
      <c r="I118" t="str">
        <f t="shared" si="4"/>
        <v>$B$58002</v>
      </c>
      <c r="J118">
        <v>58002</v>
      </c>
    </row>
    <row r="119" spans="1:10" x14ac:dyDescent="0.25">
      <c r="A119">
        <v>0.11700000000000001</v>
      </c>
      <c r="B119">
        <v>2.8299999999999999E-2</v>
      </c>
      <c r="C119" s="1">
        <f>A120-A119</f>
        <v>9.9999999999998701E-4</v>
      </c>
      <c r="D119" s="2" cm="1">
        <f t="array" aca="1" ref="D119" ca="1">INDIRECT(H119)</f>
        <v>58.5</v>
      </c>
      <c r="E119" cm="1">
        <f t="array" aca="1" ref="E119" ca="1">INDIRECT(I119)</f>
        <v>8430.3866999999991</v>
      </c>
      <c r="F119" s="2">
        <f t="shared" ca="1" si="5"/>
        <v>0.5</v>
      </c>
      <c r="H119" t="str">
        <f t="shared" si="3"/>
        <v>$A$58502</v>
      </c>
      <c r="I119" t="str">
        <f t="shared" si="4"/>
        <v>$B$58502</v>
      </c>
      <c r="J119">
        <v>58502</v>
      </c>
    </row>
    <row r="120" spans="1:10" x14ac:dyDescent="0.25">
      <c r="A120">
        <v>0.11799999999999999</v>
      </c>
      <c r="B120">
        <v>2.8799999999999999E-2</v>
      </c>
      <c r="C120" s="1">
        <f>A121-A120</f>
        <v>1.0000000000000009E-3</v>
      </c>
      <c r="D120" s="2" cm="1">
        <f t="array" aca="1" ref="D120" ca="1">INDIRECT(H120)</f>
        <v>59</v>
      </c>
      <c r="E120" cm="1">
        <f t="array" aca="1" ref="E120" ca="1">INDIRECT(I120)</f>
        <v>8572.2728999999999</v>
      </c>
      <c r="F120" s="2">
        <f t="shared" ca="1" si="5"/>
        <v>0.5</v>
      </c>
      <c r="H120" t="str">
        <f t="shared" si="3"/>
        <v>$A$59002</v>
      </c>
      <c r="I120" t="str">
        <f t="shared" si="4"/>
        <v>$B$59002</v>
      </c>
      <c r="J120">
        <v>59002</v>
      </c>
    </row>
    <row r="121" spans="1:10" x14ac:dyDescent="0.25">
      <c r="A121">
        <v>0.11899999999999999</v>
      </c>
      <c r="B121">
        <v>2.93E-2</v>
      </c>
      <c r="C121" s="1">
        <f>A122-A121</f>
        <v>1.0000000000000009E-3</v>
      </c>
      <c r="D121" s="2" cm="1">
        <f t="array" aca="1" ref="D121" ca="1">INDIRECT(H121)</f>
        <v>59.5</v>
      </c>
      <c r="E121" cm="1">
        <f t="array" aca="1" ref="E121" ca="1">INDIRECT(I121)</f>
        <v>8714.8829000000005</v>
      </c>
      <c r="F121" s="2">
        <f t="shared" ca="1" si="5"/>
        <v>0.5</v>
      </c>
      <c r="H121" t="str">
        <f t="shared" si="3"/>
        <v>$A$59502</v>
      </c>
      <c r="I121" t="str">
        <f t="shared" si="4"/>
        <v>$B$59502</v>
      </c>
      <c r="J121">
        <v>59502</v>
      </c>
    </row>
    <row r="122" spans="1:10" x14ac:dyDescent="0.25">
      <c r="A122">
        <v>0.12</v>
      </c>
      <c r="B122">
        <v>2.98E-2</v>
      </c>
      <c r="C122" s="1">
        <f>A123-A122</f>
        <v>1.0000000000000009E-3</v>
      </c>
      <c r="D122" s="2" cm="1">
        <f t="array" aca="1" ref="D122" ca="1">INDIRECT(H122)</f>
        <v>60</v>
      </c>
      <c r="E122" cm="1">
        <f t="array" aca="1" ref="E122" ca="1">INDIRECT(I122)</f>
        <v>8858.1617000000006</v>
      </c>
      <c r="F122" s="2">
        <f t="shared" ca="1" si="5"/>
        <v>0.5</v>
      </c>
      <c r="H122" t="str">
        <f t="shared" si="3"/>
        <v>$A$60002</v>
      </c>
      <c r="I122" t="str">
        <f t="shared" si="4"/>
        <v>$B$60002</v>
      </c>
      <c r="J122">
        <v>60002</v>
      </c>
    </row>
    <row r="123" spans="1:10" x14ac:dyDescent="0.25">
      <c r="A123">
        <v>0.121</v>
      </c>
      <c r="B123">
        <v>3.0300000000000001E-2</v>
      </c>
      <c r="C123" s="1">
        <f>A124-A123</f>
        <v>1.0000000000000009E-3</v>
      </c>
      <c r="D123" s="2" cm="1">
        <f t="array" aca="1" ref="D123" ca="1">INDIRECT(H123)</f>
        <v>60.5</v>
      </c>
      <c r="E123" cm="1">
        <f t="array" aca="1" ref="E123" ca="1">INDIRECT(I123)</f>
        <v>9002.0519999999997</v>
      </c>
      <c r="F123" s="2">
        <f t="shared" ca="1" si="5"/>
        <v>0.5</v>
      </c>
      <c r="H123" t="str">
        <f t="shared" si="3"/>
        <v>$A$60502</v>
      </c>
      <c r="I123" t="str">
        <f t="shared" si="4"/>
        <v>$B$60502</v>
      </c>
      <c r="J123">
        <v>60502</v>
      </c>
    </row>
    <row r="124" spans="1:10" x14ac:dyDescent="0.25">
      <c r="A124">
        <v>0.122</v>
      </c>
      <c r="B124">
        <v>3.0800000000000001E-2</v>
      </c>
      <c r="C124" s="1">
        <f>A125-A124</f>
        <v>1.0000000000000009E-3</v>
      </c>
      <c r="D124" s="2" cm="1">
        <f t="array" aca="1" ref="D124" ca="1">INDIRECT(H124)</f>
        <v>61</v>
      </c>
      <c r="E124" cm="1">
        <f t="array" aca="1" ref="E124" ca="1">INDIRECT(I124)</f>
        <v>9146.4943999999996</v>
      </c>
      <c r="F124" s="2">
        <f t="shared" ca="1" si="5"/>
        <v>0.5</v>
      </c>
      <c r="H124" t="str">
        <f t="shared" si="3"/>
        <v>$A$61002</v>
      </c>
      <c r="I124" t="str">
        <f t="shared" si="4"/>
        <v>$B$61002</v>
      </c>
      <c r="J124">
        <v>61002</v>
      </c>
    </row>
    <row r="125" spans="1:10" x14ac:dyDescent="0.25">
      <c r="A125">
        <v>0.123</v>
      </c>
      <c r="B125">
        <v>3.1300000000000001E-2</v>
      </c>
      <c r="C125" s="1">
        <f>A126-A125</f>
        <v>1.0000000000000009E-3</v>
      </c>
      <c r="D125" s="2" cm="1">
        <f t="array" aca="1" ref="D125" ca="1">INDIRECT(H125)</f>
        <v>61.5</v>
      </c>
      <c r="E125" cm="1">
        <f t="array" aca="1" ref="E125" ca="1">INDIRECT(I125)</f>
        <v>9291.4272000000001</v>
      </c>
      <c r="F125" s="2">
        <f t="shared" ca="1" si="5"/>
        <v>0.5</v>
      </c>
      <c r="H125" t="str">
        <f t="shared" si="3"/>
        <v>$A$61502</v>
      </c>
      <c r="I125" t="str">
        <f t="shared" si="4"/>
        <v>$B$61502</v>
      </c>
      <c r="J125">
        <v>61502</v>
      </c>
    </row>
    <row r="126" spans="1:10" x14ac:dyDescent="0.25">
      <c r="A126">
        <v>0.124</v>
      </c>
      <c r="B126">
        <v>3.1800000000000002E-2</v>
      </c>
      <c r="C126" s="1">
        <f>A127-A126</f>
        <v>1.0000000000000009E-3</v>
      </c>
      <c r="D126" s="2" cm="1">
        <f t="array" aca="1" ref="D126" ca="1">INDIRECT(H126)</f>
        <v>62</v>
      </c>
      <c r="E126" cm="1">
        <f t="array" aca="1" ref="E126" ca="1">INDIRECT(I126)</f>
        <v>9436.7867999999999</v>
      </c>
      <c r="F126" s="2">
        <f t="shared" ca="1" si="5"/>
        <v>0.5</v>
      </c>
      <c r="H126" t="str">
        <f t="shared" si="3"/>
        <v>$A$62002</v>
      </c>
      <c r="I126" t="str">
        <f t="shared" si="4"/>
        <v>$B$62002</v>
      </c>
      <c r="J126">
        <v>62002</v>
      </c>
    </row>
    <row r="127" spans="1:10" x14ac:dyDescent="0.25">
      <c r="A127">
        <v>0.125</v>
      </c>
      <c r="B127">
        <v>3.2300000000000002E-2</v>
      </c>
      <c r="C127" s="1">
        <f>A128-A127</f>
        <v>1.0000000000000009E-3</v>
      </c>
      <c r="D127" s="2" cm="1">
        <f t="array" aca="1" ref="D127" ca="1">INDIRECT(H127)</f>
        <v>62.5</v>
      </c>
      <c r="E127" cm="1">
        <f t="array" aca="1" ref="E127" ca="1">INDIRECT(I127)</f>
        <v>9582.5067999999992</v>
      </c>
      <c r="F127" s="2">
        <f t="shared" ca="1" si="5"/>
        <v>0.5</v>
      </c>
      <c r="H127" t="str">
        <f t="shared" si="3"/>
        <v>$A$62502</v>
      </c>
      <c r="I127" t="str">
        <f t="shared" si="4"/>
        <v>$B$62502</v>
      </c>
      <c r="J127">
        <v>62502</v>
      </c>
    </row>
    <row r="128" spans="1:10" x14ac:dyDescent="0.25">
      <c r="A128">
        <v>0.126</v>
      </c>
      <c r="B128">
        <v>3.2800000000000003E-2</v>
      </c>
      <c r="C128" s="1">
        <f>A129-A128</f>
        <v>1.0000000000000009E-3</v>
      </c>
      <c r="D128" s="2" cm="1">
        <f t="array" aca="1" ref="D128" ca="1">INDIRECT(H128)</f>
        <v>63</v>
      </c>
      <c r="E128" cm="1">
        <f t="array" aca="1" ref="E128" ca="1">INDIRECT(I128)</f>
        <v>9728.5190999999995</v>
      </c>
      <c r="F128" s="2">
        <f t="shared" ca="1" si="5"/>
        <v>0.5</v>
      </c>
      <c r="H128" t="str">
        <f t="shared" si="3"/>
        <v>$A$63002</v>
      </c>
      <c r="I128" t="str">
        <f t="shared" si="4"/>
        <v>$B$63002</v>
      </c>
      <c r="J128">
        <v>63002</v>
      </c>
    </row>
    <row r="129" spans="1:10" x14ac:dyDescent="0.25">
      <c r="A129">
        <v>0.127</v>
      </c>
      <c r="B129">
        <v>3.3300000000000003E-2</v>
      </c>
      <c r="C129" s="1">
        <f>A130-A129</f>
        <v>1.0000000000000009E-3</v>
      </c>
      <c r="D129" s="2" cm="1">
        <f t="array" aca="1" ref="D129" ca="1">INDIRECT(H129)</f>
        <v>63.5</v>
      </c>
      <c r="E129" cm="1">
        <f t="array" aca="1" ref="E129" ca="1">INDIRECT(I129)</f>
        <v>9874.7531999999992</v>
      </c>
      <c r="F129" s="2">
        <f t="shared" ca="1" si="5"/>
        <v>0.5</v>
      </c>
      <c r="H129" t="str">
        <f t="shared" si="3"/>
        <v>$A$63502</v>
      </c>
      <c r="I129" t="str">
        <f t="shared" si="4"/>
        <v>$B$63502</v>
      </c>
      <c r="J129">
        <v>63502</v>
      </c>
    </row>
    <row r="130" spans="1:10" x14ac:dyDescent="0.25">
      <c r="A130">
        <v>0.128</v>
      </c>
      <c r="B130">
        <v>3.3799999999999997E-2</v>
      </c>
      <c r="C130" s="1">
        <f>A131-A130</f>
        <v>1.0000000000000009E-3</v>
      </c>
      <c r="D130" s="2" cm="1">
        <f t="array" aca="1" ref="D130" ca="1">INDIRECT(H130)</f>
        <v>64</v>
      </c>
      <c r="E130" cm="1">
        <f t="array" aca="1" ref="E130" ca="1">INDIRECT(I130)</f>
        <v>10021.1363</v>
      </c>
      <c r="F130" s="2">
        <f t="shared" ca="1" si="5"/>
        <v>0.5</v>
      </c>
      <c r="H130" t="str">
        <f t="shared" si="3"/>
        <v>$A$64002</v>
      </c>
      <c r="I130" t="str">
        <f t="shared" si="4"/>
        <v>$B$64002</v>
      </c>
      <c r="J130">
        <v>64002</v>
      </c>
    </row>
    <row r="131" spans="1:10" x14ac:dyDescent="0.25">
      <c r="A131">
        <v>0.129</v>
      </c>
      <c r="B131">
        <v>3.44E-2</v>
      </c>
      <c r="C131" s="1">
        <f>A132-A131</f>
        <v>1.0000000000000009E-3</v>
      </c>
      <c r="D131" s="2" cm="1">
        <f t="array" aca="1" ref="D131" ca="1">INDIRECT(H131)</f>
        <v>64.5</v>
      </c>
      <c r="E131" cm="1">
        <f t="array" aca="1" ref="E131" ca="1">INDIRECT(I131)</f>
        <v>10167.6011</v>
      </c>
      <c r="F131" s="2">
        <f t="shared" ca="1" si="5"/>
        <v>0.5</v>
      </c>
      <c r="H131" t="str">
        <f t="shared" ref="H131:H194" si="6">ADDRESS(J131,1)</f>
        <v>$A$64502</v>
      </c>
      <c r="I131" t="str">
        <f t="shared" ref="I131:I194" si="7">ADDRESS(J131,2)</f>
        <v>$B$64502</v>
      </c>
      <c r="J131">
        <v>64502</v>
      </c>
    </row>
    <row r="132" spans="1:10" x14ac:dyDescent="0.25">
      <c r="A132">
        <v>0.13</v>
      </c>
      <c r="B132">
        <v>3.49E-2</v>
      </c>
      <c r="C132" s="1">
        <f>A133-A132</f>
        <v>1.0000000000000009E-3</v>
      </c>
      <c r="D132" s="2" cm="1">
        <f t="array" aca="1" ref="D132" ca="1">INDIRECT(H132)</f>
        <v>65</v>
      </c>
      <c r="E132" cm="1">
        <f t="array" aca="1" ref="E132" ca="1">INDIRECT(I132)</f>
        <v>10314.123600000001</v>
      </c>
      <c r="F132" s="2">
        <f t="shared" ca="1" si="5"/>
        <v>0.5</v>
      </c>
      <c r="H132" t="str">
        <f t="shared" si="6"/>
        <v>$A$65002</v>
      </c>
      <c r="I132" t="str">
        <f t="shared" si="7"/>
        <v>$B$65002</v>
      </c>
      <c r="J132">
        <v>65002</v>
      </c>
    </row>
    <row r="133" spans="1:10" x14ac:dyDescent="0.25">
      <c r="A133">
        <v>0.13100000000000001</v>
      </c>
      <c r="B133">
        <v>3.5400000000000001E-2</v>
      </c>
      <c r="C133" s="1">
        <f>A134-A133</f>
        <v>1.0000000000000009E-3</v>
      </c>
      <c r="D133" s="2" cm="1">
        <f t="array" aca="1" ref="D133" ca="1">INDIRECT(H133)</f>
        <v>65.5</v>
      </c>
      <c r="E133" cm="1">
        <f t="array" aca="1" ref="E133" ca="1">INDIRECT(I133)</f>
        <v>10460.6957</v>
      </c>
      <c r="F133" s="2">
        <f t="shared" ref="F133:F196" ca="1" si="8">D133-D132</f>
        <v>0.5</v>
      </c>
      <c r="H133" t="str">
        <f t="shared" si="6"/>
        <v>$A$65502</v>
      </c>
      <c r="I133" t="str">
        <f t="shared" si="7"/>
        <v>$B$65502</v>
      </c>
      <c r="J133">
        <v>65502</v>
      </c>
    </row>
    <row r="134" spans="1:10" x14ac:dyDescent="0.25">
      <c r="A134">
        <v>0.13200000000000001</v>
      </c>
      <c r="B134">
        <v>3.5999999999999997E-2</v>
      </c>
      <c r="C134" s="1">
        <f>A135-A134</f>
        <v>1.0000000000000009E-3</v>
      </c>
      <c r="D134" s="2" cm="1">
        <f t="array" aca="1" ref="D134" ca="1">INDIRECT(H134)</f>
        <v>66</v>
      </c>
      <c r="E134" cm="1">
        <f t="array" aca="1" ref="E134" ca="1">INDIRECT(I134)</f>
        <v>10607.310299999999</v>
      </c>
      <c r="F134" s="2">
        <f t="shared" ca="1" si="8"/>
        <v>0.5</v>
      </c>
      <c r="H134" t="str">
        <f t="shared" si="6"/>
        <v>$A$66002</v>
      </c>
      <c r="I134" t="str">
        <f t="shared" si="7"/>
        <v>$B$66002</v>
      </c>
      <c r="J134">
        <v>66002</v>
      </c>
    </row>
    <row r="135" spans="1:10" x14ac:dyDescent="0.25">
      <c r="A135">
        <v>0.13300000000000001</v>
      </c>
      <c r="B135">
        <v>3.6499999999999998E-2</v>
      </c>
      <c r="C135" s="1">
        <f>A136-A135</f>
        <v>1.0000000000000009E-3</v>
      </c>
      <c r="D135" s="2" cm="1">
        <f t="array" aca="1" ref="D135" ca="1">INDIRECT(H135)</f>
        <v>66.5</v>
      </c>
      <c r="E135" cm="1">
        <f t="array" aca="1" ref="E135" ca="1">INDIRECT(I135)</f>
        <v>10753.960999999999</v>
      </c>
      <c r="F135" s="2">
        <f t="shared" ca="1" si="8"/>
        <v>0.5</v>
      </c>
      <c r="H135" t="str">
        <f t="shared" si="6"/>
        <v>$A$66502</v>
      </c>
      <c r="I135" t="str">
        <f t="shared" si="7"/>
        <v>$B$66502</v>
      </c>
      <c r="J135">
        <v>66502</v>
      </c>
    </row>
    <row r="136" spans="1:10" x14ac:dyDescent="0.25">
      <c r="A136">
        <v>0.13400000000000001</v>
      </c>
      <c r="B136">
        <v>3.7100000000000001E-2</v>
      </c>
      <c r="C136" s="1">
        <f>A137-A136</f>
        <v>1.0000000000000009E-3</v>
      </c>
      <c r="D136" s="2" cm="1">
        <f t="array" aca="1" ref="D136" ca="1">INDIRECT(H136)</f>
        <v>67</v>
      </c>
      <c r="E136" cm="1">
        <f t="array" aca="1" ref="E136" ca="1">INDIRECT(I136)</f>
        <v>10900.6425</v>
      </c>
      <c r="F136" s="2">
        <f t="shared" ca="1" si="8"/>
        <v>0.5</v>
      </c>
      <c r="H136" t="str">
        <f t="shared" si="6"/>
        <v>$A$67002</v>
      </c>
      <c r="I136" t="str">
        <f t="shared" si="7"/>
        <v>$B$67002</v>
      </c>
      <c r="J136">
        <v>67002</v>
      </c>
    </row>
    <row r="137" spans="1:10" x14ac:dyDescent="0.25">
      <c r="A137">
        <v>0.13500000000000001</v>
      </c>
      <c r="B137">
        <v>3.7600000000000001E-2</v>
      </c>
      <c r="C137" s="1">
        <f>A138-A137</f>
        <v>1.0000000000000009E-3</v>
      </c>
      <c r="D137" s="2" cm="1">
        <f t="array" aca="1" ref="D137" ca="1">INDIRECT(H137)</f>
        <v>67.5</v>
      </c>
      <c r="E137" cm="1">
        <f t="array" aca="1" ref="E137" ca="1">INDIRECT(I137)</f>
        <v>11047.3503</v>
      </c>
      <c r="F137" s="2">
        <f t="shared" ca="1" si="8"/>
        <v>0.5</v>
      </c>
      <c r="H137" t="str">
        <f t="shared" si="6"/>
        <v>$A$67502</v>
      </c>
      <c r="I137" t="str">
        <f t="shared" si="7"/>
        <v>$B$67502</v>
      </c>
      <c r="J137">
        <v>67502</v>
      </c>
    </row>
    <row r="138" spans="1:10" x14ac:dyDescent="0.25">
      <c r="A138">
        <v>0.13600000000000001</v>
      </c>
      <c r="B138">
        <v>3.8199999999999998E-2</v>
      </c>
      <c r="C138" s="1">
        <f>A139-A138</f>
        <v>1.0000000000000009E-3</v>
      </c>
      <c r="D138" s="2" cm="1">
        <f t="array" aca="1" ref="D138" ca="1">INDIRECT(H138)</f>
        <v>68</v>
      </c>
      <c r="E138" cm="1">
        <f t="array" aca="1" ref="E138" ca="1">INDIRECT(I138)</f>
        <v>11194.080900000001</v>
      </c>
      <c r="F138" s="2">
        <f t="shared" ca="1" si="8"/>
        <v>0.5</v>
      </c>
      <c r="H138" t="str">
        <f t="shared" si="6"/>
        <v>$A$68002</v>
      </c>
      <c r="I138" t="str">
        <f t="shared" si="7"/>
        <v>$B$68002</v>
      </c>
      <c r="J138">
        <v>68002</v>
      </c>
    </row>
    <row r="139" spans="1:10" x14ac:dyDescent="0.25">
      <c r="A139">
        <v>0.13700000000000001</v>
      </c>
      <c r="B139">
        <v>3.8800000000000001E-2</v>
      </c>
      <c r="C139" s="1">
        <f>A140-A139</f>
        <v>1.0000000000000009E-3</v>
      </c>
      <c r="D139" s="2" cm="1">
        <f t="array" aca="1" ref="D139" ca="1">INDIRECT(H139)</f>
        <v>68.5</v>
      </c>
      <c r="E139" cm="1">
        <f t="array" aca="1" ref="E139" ca="1">INDIRECT(I139)</f>
        <v>11340.8316</v>
      </c>
      <c r="F139" s="2">
        <f t="shared" ca="1" si="8"/>
        <v>0.5</v>
      </c>
      <c r="H139" t="str">
        <f t="shared" si="6"/>
        <v>$A$68502</v>
      </c>
      <c r="I139" t="str">
        <f t="shared" si="7"/>
        <v>$B$68502</v>
      </c>
      <c r="J139">
        <v>68502</v>
      </c>
    </row>
    <row r="140" spans="1:10" x14ac:dyDescent="0.25">
      <c r="A140">
        <v>0.13800000000000001</v>
      </c>
      <c r="B140">
        <v>3.9300000000000002E-2</v>
      </c>
      <c r="C140" s="1">
        <f>A141-A140</f>
        <v>1.0000000000000009E-3</v>
      </c>
      <c r="D140" s="2" cm="1">
        <f t="array" aca="1" ref="D140" ca="1">INDIRECT(H140)</f>
        <v>69</v>
      </c>
      <c r="E140" cm="1">
        <f t="array" aca="1" ref="E140" ca="1">INDIRECT(I140)</f>
        <v>11487.6008</v>
      </c>
      <c r="F140" s="2">
        <f t="shared" ca="1" si="8"/>
        <v>0.5</v>
      </c>
      <c r="H140" t="str">
        <f t="shared" si="6"/>
        <v>$A$69002</v>
      </c>
      <c r="I140" t="str">
        <f t="shared" si="7"/>
        <v>$B$69002</v>
      </c>
      <c r="J140">
        <v>69002</v>
      </c>
    </row>
    <row r="141" spans="1:10" x14ac:dyDescent="0.25">
      <c r="A141">
        <v>0.13900000000000001</v>
      </c>
      <c r="B141">
        <v>3.9899999999999998E-2</v>
      </c>
      <c r="C141" s="1">
        <f>A142-A141</f>
        <v>1.0000000000000009E-3</v>
      </c>
      <c r="D141" s="2" cm="1">
        <f t="array" aca="1" ref="D141" ca="1">INDIRECT(H141)</f>
        <v>69.5</v>
      </c>
      <c r="E141" cm="1">
        <f t="array" aca="1" ref="E141" ca="1">INDIRECT(I141)</f>
        <v>11634.387699999999</v>
      </c>
      <c r="F141" s="2">
        <f t="shared" ca="1" si="8"/>
        <v>0.5</v>
      </c>
      <c r="H141" t="str">
        <f t="shared" si="6"/>
        <v>$A$69502</v>
      </c>
      <c r="I141" t="str">
        <f t="shared" si="7"/>
        <v>$B$69502</v>
      </c>
      <c r="J141">
        <v>69502</v>
      </c>
    </row>
    <row r="142" spans="1:10" x14ac:dyDescent="0.25">
      <c r="A142">
        <v>0.14000000000000001</v>
      </c>
      <c r="B142">
        <v>4.0500000000000001E-2</v>
      </c>
      <c r="C142" s="1">
        <f>A143-A142</f>
        <v>9.9999999999997313E-4</v>
      </c>
      <c r="D142" s="2" cm="1">
        <f t="array" aca="1" ref="D142" ca="1">INDIRECT(H142)</f>
        <v>70</v>
      </c>
      <c r="E142" cm="1">
        <f t="array" aca="1" ref="E142" ca="1">INDIRECT(I142)</f>
        <v>11781.1926</v>
      </c>
      <c r="F142" s="2">
        <f t="shared" ca="1" si="8"/>
        <v>0.5</v>
      </c>
      <c r="H142" t="str">
        <f t="shared" si="6"/>
        <v>$A$70002</v>
      </c>
      <c r="I142" t="str">
        <f t="shared" si="7"/>
        <v>$B$70002</v>
      </c>
      <c r="J142">
        <v>70002</v>
      </c>
    </row>
    <row r="143" spans="1:10" x14ac:dyDescent="0.25">
      <c r="A143">
        <v>0.14099999999999999</v>
      </c>
      <c r="B143">
        <v>4.1000000000000002E-2</v>
      </c>
      <c r="C143" s="1">
        <f>A144-A143</f>
        <v>1.0000000000000009E-3</v>
      </c>
      <c r="D143" s="2" cm="1">
        <f t="array" aca="1" ref="D143" ca="1">INDIRECT(H143)</f>
        <v>70.5</v>
      </c>
      <c r="E143" cm="1">
        <f t="array" aca="1" ref="E143" ca="1">INDIRECT(I143)</f>
        <v>11928.0167</v>
      </c>
      <c r="F143" s="2">
        <f t="shared" ca="1" si="8"/>
        <v>0.5</v>
      </c>
      <c r="H143" t="str">
        <f t="shared" si="6"/>
        <v>$A$70502</v>
      </c>
      <c r="I143" t="str">
        <f t="shared" si="7"/>
        <v>$B$70502</v>
      </c>
      <c r="J143">
        <v>70502</v>
      </c>
    </row>
    <row r="144" spans="1:10" x14ac:dyDescent="0.25">
      <c r="A144">
        <v>0.14199999999999999</v>
      </c>
      <c r="B144">
        <v>4.1599999999999998E-2</v>
      </c>
      <c r="C144" s="1">
        <f>A145-A144</f>
        <v>1.0000000000000009E-3</v>
      </c>
      <c r="D144" s="2" cm="1">
        <f t="array" aca="1" ref="D144" ca="1">INDIRECT(H144)</f>
        <v>71</v>
      </c>
      <c r="E144" cm="1">
        <f t="array" aca="1" ref="E144" ca="1">INDIRECT(I144)</f>
        <v>12074.8622</v>
      </c>
      <c r="F144" s="2">
        <f t="shared" ca="1" si="8"/>
        <v>0.5</v>
      </c>
      <c r="H144" t="str">
        <f t="shared" si="6"/>
        <v>$A$71002</v>
      </c>
      <c r="I144" t="str">
        <f t="shared" si="7"/>
        <v>$B$71002</v>
      </c>
      <c r="J144">
        <v>71002</v>
      </c>
    </row>
    <row r="145" spans="1:10" x14ac:dyDescent="0.25">
      <c r="A145">
        <v>0.14299999999999999</v>
      </c>
      <c r="B145">
        <v>4.2200000000000001E-2</v>
      </c>
      <c r="C145" s="1">
        <f>A146-A145</f>
        <v>1.0000000000000009E-3</v>
      </c>
      <c r="D145" s="2" cm="1">
        <f t="array" aca="1" ref="D145" ca="1">INDIRECT(H145)</f>
        <v>71.5</v>
      </c>
      <c r="E145" cm="1">
        <f t="array" aca="1" ref="E145" ca="1">INDIRECT(I145)</f>
        <v>12221.732099999999</v>
      </c>
      <c r="F145" s="2">
        <f t="shared" ca="1" si="8"/>
        <v>0.5</v>
      </c>
      <c r="H145" t="str">
        <f t="shared" si="6"/>
        <v>$A$71502</v>
      </c>
      <c r="I145" t="str">
        <f t="shared" si="7"/>
        <v>$B$71502</v>
      </c>
      <c r="J145">
        <v>71502</v>
      </c>
    </row>
    <row r="146" spans="1:10" x14ac:dyDescent="0.25">
      <c r="A146">
        <v>0.14399999999999999</v>
      </c>
      <c r="B146">
        <v>4.2799999999999998E-2</v>
      </c>
      <c r="C146" s="1">
        <f>A147-A146</f>
        <v>1.0000000000000009E-3</v>
      </c>
      <c r="D146" s="2" cm="1">
        <f t="array" aca="1" ref="D146" ca="1">INDIRECT(H146)</f>
        <v>72</v>
      </c>
      <c r="E146" cm="1">
        <f t="array" aca="1" ref="E146" ca="1">INDIRECT(I146)</f>
        <v>12368.6307</v>
      </c>
      <c r="F146" s="2">
        <f t="shared" ca="1" si="8"/>
        <v>0.5</v>
      </c>
      <c r="H146" t="str">
        <f t="shared" si="6"/>
        <v>$A$72002</v>
      </c>
      <c r="I146" t="str">
        <f t="shared" si="7"/>
        <v>$B$72002</v>
      </c>
      <c r="J146">
        <v>72002</v>
      </c>
    </row>
    <row r="147" spans="1:10" x14ac:dyDescent="0.25">
      <c r="A147">
        <v>0.14499999999999999</v>
      </c>
      <c r="B147">
        <v>4.3400000000000001E-2</v>
      </c>
      <c r="C147" s="1">
        <f>A148-A147</f>
        <v>1.0000000000000009E-3</v>
      </c>
      <c r="D147" s="2" cm="1">
        <f t="array" aca="1" ref="D147" ca="1">INDIRECT(H147)</f>
        <v>72.5</v>
      </c>
      <c r="E147" cm="1">
        <f t="array" aca="1" ref="E147" ca="1">INDIRECT(I147)</f>
        <v>12515.563099999999</v>
      </c>
      <c r="F147" s="2">
        <f t="shared" ca="1" si="8"/>
        <v>0.5</v>
      </c>
      <c r="H147" t="str">
        <f t="shared" si="6"/>
        <v>$A$72502</v>
      </c>
      <c r="I147" t="str">
        <f t="shared" si="7"/>
        <v>$B$72502</v>
      </c>
      <c r="J147">
        <v>72502</v>
      </c>
    </row>
    <row r="148" spans="1:10" x14ac:dyDescent="0.25">
      <c r="A148">
        <v>0.14599999999999999</v>
      </c>
      <c r="B148">
        <v>4.3999999999999997E-2</v>
      </c>
      <c r="C148" s="1">
        <f>A149-A148</f>
        <v>1.0000000000000009E-3</v>
      </c>
      <c r="D148" s="2" cm="1">
        <f t="array" aca="1" ref="D148" ca="1">INDIRECT(H148)</f>
        <v>73</v>
      </c>
      <c r="E148" cm="1">
        <f t="array" aca="1" ref="E148" ca="1">INDIRECT(I148)</f>
        <v>12662.5353</v>
      </c>
      <c r="F148" s="2">
        <f t="shared" ca="1" si="8"/>
        <v>0.5</v>
      </c>
      <c r="H148" t="str">
        <f t="shared" si="6"/>
        <v>$A$73002</v>
      </c>
      <c r="I148" t="str">
        <f t="shared" si="7"/>
        <v>$B$73002</v>
      </c>
      <c r="J148">
        <v>73002</v>
      </c>
    </row>
    <row r="149" spans="1:10" x14ac:dyDescent="0.25">
      <c r="A149">
        <v>0.14699999999999999</v>
      </c>
      <c r="B149">
        <v>4.4600000000000001E-2</v>
      </c>
      <c r="C149" s="1">
        <f>A150-A149</f>
        <v>1.0000000000000009E-3</v>
      </c>
      <c r="D149" s="2" cm="1">
        <f t="array" aca="1" ref="D149" ca="1">INDIRECT(H149)</f>
        <v>73.5</v>
      </c>
      <c r="E149" cm="1">
        <f t="array" aca="1" ref="E149" ca="1">INDIRECT(I149)</f>
        <v>12809.554700000001</v>
      </c>
      <c r="F149" s="2">
        <f t="shared" ca="1" si="8"/>
        <v>0.5</v>
      </c>
      <c r="H149" t="str">
        <f t="shared" si="6"/>
        <v>$A$73502</v>
      </c>
      <c r="I149" t="str">
        <f t="shared" si="7"/>
        <v>$B$73502</v>
      </c>
      <c r="J149">
        <v>73502</v>
      </c>
    </row>
    <row r="150" spans="1:10" x14ac:dyDescent="0.25">
      <c r="A150">
        <v>0.14799999999999999</v>
      </c>
      <c r="B150">
        <v>4.5199999999999997E-2</v>
      </c>
      <c r="C150" s="1">
        <f>A151-A150</f>
        <v>1.0000000000000009E-3</v>
      </c>
      <c r="D150" s="2" cm="1">
        <f t="array" aca="1" ref="D150" ca="1">INDIRECT(H150)</f>
        <v>74</v>
      </c>
      <c r="E150" cm="1">
        <f t="array" aca="1" ref="E150" ca="1">INDIRECT(I150)</f>
        <v>12956.6291</v>
      </c>
      <c r="F150" s="2">
        <f t="shared" ca="1" si="8"/>
        <v>0.5</v>
      </c>
      <c r="H150" t="str">
        <f t="shared" si="6"/>
        <v>$A$74002</v>
      </c>
      <c r="I150" t="str">
        <f t="shared" si="7"/>
        <v>$B$74002</v>
      </c>
      <c r="J150">
        <v>74002</v>
      </c>
    </row>
    <row r="151" spans="1:10" x14ac:dyDescent="0.25">
      <c r="A151">
        <v>0.14899999999999999</v>
      </c>
      <c r="B151">
        <v>4.58E-2</v>
      </c>
      <c r="C151" s="1">
        <f>A152-A151</f>
        <v>1.0000000000000009E-3</v>
      </c>
      <c r="D151" s="2" cm="1">
        <f t="array" aca="1" ref="D151" ca="1">INDIRECT(H151)</f>
        <v>74.5</v>
      </c>
      <c r="E151" cm="1">
        <f t="array" aca="1" ref="E151" ca="1">INDIRECT(I151)</f>
        <v>13103.7678</v>
      </c>
      <c r="F151" s="2">
        <f t="shared" ca="1" si="8"/>
        <v>0.5</v>
      </c>
      <c r="H151" t="str">
        <f t="shared" si="6"/>
        <v>$A$74502</v>
      </c>
      <c r="I151" t="str">
        <f t="shared" si="7"/>
        <v>$B$74502</v>
      </c>
      <c r="J151">
        <v>74502</v>
      </c>
    </row>
    <row r="152" spans="1:10" x14ac:dyDescent="0.25">
      <c r="A152">
        <v>0.15</v>
      </c>
      <c r="B152">
        <v>4.6399999999999997E-2</v>
      </c>
      <c r="C152" s="1">
        <f>A153-A152</f>
        <v>1.0000000000000009E-3</v>
      </c>
      <c r="D152" s="2" cm="1">
        <f t="array" aca="1" ref="D152" ca="1">INDIRECT(H152)</f>
        <v>75</v>
      </c>
      <c r="E152" cm="1">
        <f t="array" aca="1" ref="E152" ca="1">INDIRECT(I152)</f>
        <v>13250.9809</v>
      </c>
      <c r="F152" s="2">
        <f t="shared" ca="1" si="8"/>
        <v>0.5</v>
      </c>
      <c r="H152" t="str">
        <f t="shared" si="6"/>
        <v>$A$75002</v>
      </c>
      <c r="I152" t="str">
        <f t="shared" si="7"/>
        <v>$B$75002</v>
      </c>
      <c r="J152">
        <v>75002</v>
      </c>
    </row>
    <row r="153" spans="1:10" x14ac:dyDescent="0.25">
      <c r="A153">
        <v>0.151</v>
      </c>
      <c r="B153">
        <v>4.7100000000000003E-2</v>
      </c>
      <c r="C153" s="1">
        <f>A154-A153</f>
        <v>1.0000000000000009E-3</v>
      </c>
      <c r="D153" s="2" cm="1">
        <f t="array" aca="1" ref="D153" ca="1">INDIRECT(H153)</f>
        <v>75.5</v>
      </c>
      <c r="E153" cm="1">
        <f t="array" aca="1" ref="E153" ca="1">INDIRECT(I153)</f>
        <v>13398.279399999999</v>
      </c>
      <c r="F153" s="2">
        <f t="shared" ca="1" si="8"/>
        <v>0.5</v>
      </c>
      <c r="H153" t="str">
        <f t="shared" si="6"/>
        <v>$A$75502</v>
      </c>
      <c r="I153" t="str">
        <f t="shared" si="7"/>
        <v>$B$75502</v>
      </c>
      <c r="J153">
        <v>75502</v>
      </c>
    </row>
    <row r="154" spans="1:10" x14ac:dyDescent="0.25">
      <c r="A154">
        <v>0.152</v>
      </c>
      <c r="B154">
        <v>4.7699999999999999E-2</v>
      </c>
      <c r="C154" s="1">
        <f>A155-A154</f>
        <v>1.0000000000000009E-3</v>
      </c>
      <c r="D154" s="2" cm="1">
        <f t="array" aca="1" ref="D154" ca="1">INDIRECT(H154)</f>
        <v>76</v>
      </c>
      <c r="E154" cm="1">
        <f t="array" aca="1" ref="E154" ca="1">INDIRECT(I154)</f>
        <v>13545.6754</v>
      </c>
      <c r="F154" s="2">
        <f t="shared" ca="1" si="8"/>
        <v>0.5</v>
      </c>
      <c r="H154" t="str">
        <f t="shared" si="6"/>
        <v>$A$76002</v>
      </c>
      <c r="I154" t="str">
        <f t="shared" si="7"/>
        <v>$B$76002</v>
      </c>
      <c r="J154">
        <v>76002</v>
      </c>
    </row>
    <row r="155" spans="1:10" x14ac:dyDescent="0.25">
      <c r="A155">
        <v>0.153</v>
      </c>
      <c r="B155">
        <v>4.8300000000000003E-2</v>
      </c>
      <c r="C155" s="1">
        <f>A156-A155</f>
        <v>1.0000000000000009E-3</v>
      </c>
      <c r="D155" s="2" cm="1">
        <f t="array" aca="1" ref="D155" ca="1">INDIRECT(H155)</f>
        <v>76.5</v>
      </c>
      <c r="E155" cm="1">
        <f t="array" aca="1" ref="E155" ca="1">INDIRECT(I155)</f>
        <v>13693.1821</v>
      </c>
      <c r="F155" s="2">
        <f t="shared" ca="1" si="8"/>
        <v>0.5</v>
      </c>
      <c r="H155" t="str">
        <f t="shared" si="6"/>
        <v>$A$76502</v>
      </c>
      <c r="I155" t="str">
        <f t="shared" si="7"/>
        <v>$B$76502</v>
      </c>
      <c r="J155">
        <v>76502</v>
      </c>
    </row>
    <row r="156" spans="1:10" x14ac:dyDescent="0.25">
      <c r="A156">
        <v>0.154</v>
      </c>
      <c r="B156">
        <v>4.8899999999999999E-2</v>
      </c>
      <c r="C156" s="1">
        <f>A157-A156</f>
        <v>1.0000000000000009E-3</v>
      </c>
      <c r="D156" s="2" cm="1">
        <f t="array" aca="1" ref="D156" ca="1">INDIRECT(H156)</f>
        <v>77</v>
      </c>
      <c r="E156" cm="1">
        <f t="array" aca="1" ref="E156" ca="1">INDIRECT(I156)</f>
        <v>13840.813399999999</v>
      </c>
      <c r="F156" s="2">
        <f t="shared" ca="1" si="8"/>
        <v>0.5</v>
      </c>
      <c r="H156" t="str">
        <f t="shared" si="6"/>
        <v>$A$77002</v>
      </c>
      <c r="I156" t="str">
        <f t="shared" si="7"/>
        <v>$B$77002</v>
      </c>
      <c r="J156">
        <v>77002</v>
      </c>
    </row>
    <row r="157" spans="1:10" x14ac:dyDescent="0.25">
      <c r="A157">
        <v>0.155</v>
      </c>
      <c r="B157">
        <v>4.9599999999999998E-2</v>
      </c>
      <c r="C157" s="1">
        <f>A158-A157</f>
        <v>1.0000000000000009E-3</v>
      </c>
      <c r="D157" s="2" cm="1">
        <f t="array" aca="1" ref="D157" ca="1">INDIRECT(H157)</f>
        <v>77.5</v>
      </c>
      <c r="E157" cm="1">
        <f t="array" aca="1" ref="E157" ca="1">INDIRECT(I157)</f>
        <v>13988.5843</v>
      </c>
      <c r="F157" s="2">
        <f t="shared" ca="1" si="8"/>
        <v>0.5</v>
      </c>
      <c r="H157" t="str">
        <f t="shared" si="6"/>
        <v>$A$77502</v>
      </c>
      <c r="I157" t="str">
        <f t="shared" si="7"/>
        <v>$B$77502</v>
      </c>
      <c r="J157">
        <v>77502</v>
      </c>
    </row>
    <row r="158" spans="1:10" x14ac:dyDescent="0.25">
      <c r="A158">
        <v>0.156</v>
      </c>
      <c r="B158">
        <v>5.0200000000000002E-2</v>
      </c>
      <c r="C158" s="1">
        <f>A159-A158</f>
        <v>1.0000000000000009E-3</v>
      </c>
      <c r="D158" s="2" cm="1">
        <f t="array" aca="1" ref="D158" ca="1">INDIRECT(H158)</f>
        <v>78</v>
      </c>
      <c r="E158" cm="1">
        <f t="array" aca="1" ref="E158" ca="1">INDIRECT(I158)</f>
        <v>14136.511</v>
      </c>
      <c r="F158" s="2">
        <f t="shared" ca="1" si="8"/>
        <v>0.5</v>
      </c>
      <c r="H158" t="str">
        <f t="shared" si="6"/>
        <v>$A$78002</v>
      </c>
      <c r="I158" t="str">
        <f t="shared" si="7"/>
        <v>$B$78002</v>
      </c>
      <c r="J158">
        <v>78002</v>
      </c>
    </row>
    <row r="159" spans="1:10" x14ac:dyDescent="0.25">
      <c r="A159">
        <v>0.157</v>
      </c>
      <c r="B159">
        <v>5.0900000000000001E-2</v>
      </c>
      <c r="C159" s="1">
        <f>A160-A159</f>
        <v>1.0000000000000009E-3</v>
      </c>
      <c r="D159" s="2" cm="1">
        <f t="array" aca="1" ref="D159" ca="1">INDIRECT(H159)</f>
        <v>78.5</v>
      </c>
      <c r="E159" cm="1">
        <f t="array" aca="1" ref="E159" ca="1">INDIRECT(I159)</f>
        <v>14284.6103</v>
      </c>
      <c r="F159" s="2">
        <f t="shared" ca="1" si="8"/>
        <v>0.5</v>
      </c>
      <c r="H159" t="str">
        <f t="shared" si="6"/>
        <v>$A$78502</v>
      </c>
      <c r="I159" t="str">
        <f t="shared" si="7"/>
        <v>$B$78502</v>
      </c>
      <c r="J159">
        <v>78502</v>
      </c>
    </row>
    <row r="160" spans="1:10" x14ac:dyDescent="0.25">
      <c r="A160">
        <v>0.158</v>
      </c>
      <c r="B160">
        <v>5.1499999999999997E-2</v>
      </c>
      <c r="C160" s="1">
        <f>A161-A160</f>
        <v>1.0000000000000009E-3</v>
      </c>
      <c r="D160" s="2" cm="1">
        <f t="array" aca="1" ref="D160" ca="1">INDIRECT(H160)</f>
        <v>79</v>
      </c>
      <c r="E160" cm="1">
        <f t="array" aca="1" ref="E160" ca="1">INDIRECT(I160)</f>
        <v>14432.900299999999</v>
      </c>
      <c r="F160" s="2">
        <f t="shared" ca="1" si="8"/>
        <v>0.5</v>
      </c>
      <c r="H160" t="str">
        <f t="shared" si="6"/>
        <v>$A$79002</v>
      </c>
      <c r="I160" t="str">
        <f t="shared" si="7"/>
        <v>$B$79002</v>
      </c>
      <c r="J160">
        <v>79002</v>
      </c>
    </row>
    <row r="161" spans="1:10" x14ac:dyDescent="0.25">
      <c r="A161">
        <v>0.159</v>
      </c>
      <c r="B161">
        <v>5.2200000000000003E-2</v>
      </c>
      <c r="C161" s="1">
        <f>A162-A161</f>
        <v>1.0000000000000009E-3</v>
      </c>
      <c r="D161" s="2" cm="1">
        <f t="array" aca="1" ref="D161" ca="1">INDIRECT(H161)</f>
        <v>79.5</v>
      </c>
      <c r="E161" cm="1">
        <f t="array" aca="1" ref="E161" ca="1">INDIRECT(I161)</f>
        <v>14581.399799999999</v>
      </c>
      <c r="F161" s="2">
        <f t="shared" ca="1" si="8"/>
        <v>0.5</v>
      </c>
      <c r="H161" t="str">
        <f t="shared" si="6"/>
        <v>$A$79502</v>
      </c>
      <c r="I161" t="str">
        <f t="shared" si="7"/>
        <v>$B$79502</v>
      </c>
      <c r="J161">
        <v>79502</v>
      </c>
    </row>
    <row r="162" spans="1:10" x14ac:dyDescent="0.25">
      <c r="A162">
        <v>0.16</v>
      </c>
      <c r="B162">
        <v>5.28E-2</v>
      </c>
      <c r="C162" s="1">
        <f>A163-A162</f>
        <v>1.0000000000000009E-3</v>
      </c>
      <c r="D162" s="2" cm="1">
        <f t="array" aca="1" ref="D162" ca="1">INDIRECT(H162)</f>
        <v>80</v>
      </c>
      <c r="E162" cm="1">
        <f t="array" aca="1" ref="E162" ca="1">INDIRECT(I162)</f>
        <v>14730.128699999999</v>
      </c>
      <c r="F162" s="2">
        <f t="shared" ca="1" si="8"/>
        <v>0.5</v>
      </c>
      <c r="H162" t="str">
        <f t="shared" si="6"/>
        <v>$A$80002</v>
      </c>
      <c r="I162" t="str">
        <f t="shared" si="7"/>
        <v>$B$80002</v>
      </c>
      <c r="J162">
        <v>80002</v>
      </c>
    </row>
    <row r="163" spans="1:10" x14ac:dyDescent="0.25">
      <c r="A163">
        <v>0.161</v>
      </c>
      <c r="B163">
        <v>5.3499999999999999E-2</v>
      </c>
      <c r="C163" s="1">
        <f>A164-A163</f>
        <v>1.0000000000000009E-3</v>
      </c>
      <c r="D163" s="2" cm="1">
        <f t="array" aca="1" ref="D163" ca="1">INDIRECT(H163)</f>
        <v>80.5</v>
      </c>
      <c r="E163" cm="1">
        <f t="array" aca="1" ref="E163" ca="1">INDIRECT(I163)</f>
        <v>14879.1078</v>
      </c>
      <c r="F163" s="2">
        <f t="shared" ca="1" si="8"/>
        <v>0.5</v>
      </c>
      <c r="H163" t="str">
        <f t="shared" si="6"/>
        <v>$A$80502</v>
      </c>
      <c r="I163" t="str">
        <f t="shared" si="7"/>
        <v>$B$80502</v>
      </c>
      <c r="J163">
        <v>80502</v>
      </c>
    </row>
    <row r="164" spans="1:10" x14ac:dyDescent="0.25">
      <c r="A164">
        <v>0.16200000000000001</v>
      </c>
      <c r="B164">
        <v>5.4100000000000002E-2</v>
      </c>
      <c r="C164" s="1">
        <f>A165-A164</f>
        <v>1.0000000000000009E-3</v>
      </c>
      <c r="D164" s="2" cm="1">
        <f t="array" aca="1" ref="D164" ca="1">INDIRECT(H164)</f>
        <v>81</v>
      </c>
      <c r="E164" cm="1">
        <f t="array" aca="1" ref="E164" ca="1">INDIRECT(I164)</f>
        <v>15028.358899999999</v>
      </c>
      <c r="F164" s="2">
        <f t="shared" ca="1" si="8"/>
        <v>0.5</v>
      </c>
      <c r="H164" t="str">
        <f t="shared" si="6"/>
        <v>$A$81002</v>
      </c>
      <c r="I164" t="str">
        <f t="shared" si="7"/>
        <v>$B$81002</v>
      </c>
      <c r="J164">
        <v>81002</v>
      </c>
    </row>
    <row r="165" spans="1:10" x14ac:dyDescent="0.25">
      <c r="A165">
        <v>0.16300000000000001</v>
      </c>
      <c r="B165">
        <v>5.4800000000000001E-2</v>
      </c>
      <c r="C165" s="1">
        <f>A166-A165</f>
        <v>1.0000000000000009E-3</v>
      </c>
      <c r="D165" s="2" cm="1">
        <f t="array" aca="1" ref="D165" ca="1">INDIRECT(H165)</f>
        <v>81.5</v>
      </c>
      <c r="E165" cm="1">
        <f t="array" aca="1" ref="E165" ca="1">INDIRECT(I165)</f>
        <v>15177.9046</v>
      </c>
      <c r="F165" s="2">
        <f t="shared" ca="1" si="8"/>
        <v>0.5</v>
      </c>
      <c r="H165" t="str">
        <f t="shared" si="6"/>
        <v>$A$81502</v>
      </c>
      <c r="I165" t="str">
        <f t="shared" si="7"/>
        <v>$B$81502</v>
      </c>
      <c r="J165">
        <v>81502</v>
      </c>
    </row>
    <row r="166" spans="1:10" x14ac:dyDescent="0.25">
      <c r="A166">
        <v>0.16400000000000001</v>
      </c>
      <c r="B166">
        <v>5.5500000000000001E-2</v>
      </c>
      <c r="C166" s="1">
        <f>A167-A166</f>
        <v>1.0000000000000009E-3</v>
      </c>
      <c r="D166" s="2" cm="1">
        <f t="array" aca="1" ref="D166" ca="1">INDIRECT(H166)</f>
        <v>82</v>
      </c>
      <c r="E166" cm="1">
        <f t="array" aca="1" ref="E166" ca="1">INDIRECT(I166)</f>
        <v>15327.7685</v>
      </c>
      <c r="F166" s="2">
        <f t="shared" ca="1" si="8"/>
        <v>0.5</v>
      </c>
      <c r="H166" t="str">
        <f t="shared" si="6"/>
        <v>$A$82002</v>
      </c>
      <c r="I166" t="str">
        <f t="shared" si="7"/>
        <v>$B$82002</v>
      </c>
      <c r="J166">
        <v>82002</v>
      </c>
    </row>
    <row r="167" spans="1:10" x14ac:dyDescent="0.25">
      <c r="A167">
        <v>0.16500000000000001</v>
      </c>
      <c r="B167">
        <v>5.62E-2</v>
      </c>
      <c r="C167" s="1">
        <f>A168-A167</f>
        <v>1.0000000000000009E-3</v>
      </c>
      <c r="D167" s="2" cm="1">
        <f t="array" aca="1" ref="D167" ca="1">INDIRECT(H167)</f>
        <v>82.5</v>
      </c>
      <c r="E167" cm="1">
        <f t="array" aca="1" ref="E167" ca="1">INDIRECT(I167)</f>
        <v>15477.9751</v>
      </c>
      <c r="F167" s="2">
        <f t="shared" ca="1" si="8"/>
        <v>0.5</v>
      </c>
      <c r="H167" t="str">
        <f t="shared" si="6"/>
        <v>$A$82502</v>
      </c>
      <c r="I167" t="str">
        <f t="shared" si="7"/>
        <v>$B$82502</v>
      </c>
      <c r="J167">
        <v>82502</v>
      </c>
    </row>
    <row r="168" spans="1:10" x14ac:dyDescent="0.25">
      <c r="A168">
        <v>0.16600000000000001</v>
      </c>
      <c r="B168">
        <v>5.6800000000000003E-2</v>
      </c>
      <c r="C168" s="1">
        <f>A169-A168</f>
        <v>1.0000000000000009E-3</v>
      </c>
      <c r="D168" s="2" cm="1">
        <f t="array" aca="1" ref="D168" ca="1">INDIRECT(H168)</f>
        <v>83</v>
      </c>
      <c r="E168" cm="1">
        <f t="array" aca="1" ref="E168" ca="1">INDIRECT(I168)</f>
        <v>15628.5499</v>
      </c>
      <c r="F168" s="2">
        <f t="shared" ca="1" si="8"/>
        <v>0.5</v>
      </c>
      <c r="H168" t="str">
        <f t="shared" si="6"/>
        <v>$A$83002</v>
      </c>
      <c r="I168" t="str">
        <f t="shared" si="7"/>
        <v>$B$83002</v>
      </c>
      <c r="J168">
        <v>83002</v>
      </c>
    </row>
    <row r="169" spans="1:10" x14ac:dyDescent="0.25">
      <c r="A169">
        <v>0.16700000000000001</v>
      </c>
      <c r="B169">
        <v>5.7500000000000002E-2</v>
      </c>
      <c r="C169" s="1">
        <f>A170-A169</f>
        <v>1.0000000000000009E-3</v>
      </c>
      <c r="D169" s="2" cm="1">
        <f t="array" aca="1" ref="D169" ca="1">INDIRECT(H169)</f>
        <v>83.5</v>
      </c>
      <c r="E169" cm="1">
        <f t="array" aca="1" ref="E169" ca="1">INDIRECT(I169)</f>
        <v>15779.5191</v>
      </c>
      <c r="F169" s="2">
        <f t="shared" ca="1" si="8"/>
        <v>0.5</v>
      </c>
      <c r="H169" t="str">
        <f t="shared" si="6"/>
        <v>$A$83502</v>
      </c>
      <c r="I169" t="str">
        <f t="shared" si="7"/>
        <v>$B$83502</v>
      </c>
      <c r="J169">
        <v>83502</v>
      </c>
    </row>
    <row r="170" spans="1:10" x14ac:dyDescent="0.25">
      <c r="A170">
        <v>0.16800000000000001</v>
      </c>
      <c r="B170">
        <v>5.8200000000000002E-2</v>
      </c>
      <c r="C170" s="1">
        <f>A171-A170</f>
        <v>1.0000000000000009E-3</v>
      </c>
      <c r="D170" s="2" cm="1">
        <f t="array" aca="1" ref="D170" ca="1">INDIRECT(H170)</f>
        <v>84</v>
      </c>
      <c r="E170" cm="1">
        <f t="array" aca="1" ref="E170" ca="1">INDIRECT(I170)</f>
        <v>15930.9097</v>
      </c>
      <c r="F170" s="2">
        <f t="shared" ca="1" si="8"/>
        <v>0.5</v>
      </c>
      <c r="H170" t="str">
        <f t="shared" si="6"/>
        <v>$A$84002</v>
      </c>
      <c r="I170" t="str">
        <f t="shared" si="7"/>
        <v>$B$84002</v>
      </c>
      <c r="J170">
        <v>84002</v>
      </c>
    </row>
    <row r="171" spans="1:10" x14ac:dyDescent="0.25">
      <c r="A171">
        <v>0.16900000000000001</v>
      </c>
      <c r="B171">
        <v>5.8900000000000001E-2</v>
      </c>
      <c r="C171" s="1">
        <f>A172-A171</f>
        <v>1.0000000000000009E-3</v>
      </c>
      <c r="D171" s="2" cm="1">
        <f t="array" aca="1" ref="D171" ca="1">INDIRECT(H171)</f>
        <v>84.5</v>
      </c>
      <c r="E171" cm="1">
        <f t="array" aca="1" ref="E171" ca="1">INDIRECT(I171)</f>
        <v>16082.723099999999</v>
      </c>
      <c r="F171" s="2">
        <f t="shared" ca="1" si="8"/>
        <v>0.5</v>
      </c>
      <c r="H171" t="str">
        <f t="shared" si="6"/>
        <v>$A$84502</v>
      </c>
      <c r="I171" t="str">
        <f t="shared" si="7"/>
        <v>$B$84502</v>
      </c>
      <c r="J171">
        <v>84502</v>
      </c>
    </row>
    <row r="172" spans="1:10" x14ac:dyDescent="0.25">
      <c r="A172">
        <v>0.17</v>
      </c>
      <c r="B172">
        <v>5.96E-2</v>
      </c>
      <c r="C172" s="1">
        <f>A173-A172</f>
        <v>1.0000000000000009E-3</v>
      </c>
      <c r="D172" s="2" cm="1">
        <f t="array" aca="1" ref="D172" ca="1">INDIRECT(H172)</f>
        <v>85</v>
      </c>
      <c r="E172" cm="1">
        <f t="array" aca="1" ref="E172" ca="1">INDIRECT(I172)</f>
        <v>16234.916300000001</v>
      </c>
      <c r="F172" s="2">
        <f t="shared" ca="1" si="8"/>
        <v>0.5</v>
      </c>
      <c r="H172" t="str">
        <f t="shared" si="6"/>
        <v>$A$85002</v>
      </c>
      <c r="I172" t="str">
        <f t="shared" si="7"/>
        <v>$B$85002</v>
      </c>
      <c r="J172">
        <v>85002</v>
      </c>
    </row>
    <row r="173" spans="1:10" x14ac:dyDescent="0.25">
      <c r="A173">
        <v>0.17100000000000001</v>
      </c>
      <c r="B173">
        <v>6.0299999999999999E-2</v>
      </c>
      <c r="C173" s="1">
        <f>A174-A173</f>
        <v>9.9999999999997313E-4</v>
      </c>
      <c r="D173" s="2" cm="1">
        <f t="array" aca="1" ref="D173" ca="1">INDIRECT(H173)</f>
        <v>85.5</v>
      </c>
      <c r="E173" cm="1">
        <f t="array" aca="1" ref="E173" ca="1">INDIRECT(I173)</f>
        <v>16387.440699999999</v>
      </c>
      <c r="F173" s="2">
        <f t="shared" ca="1" si="8"/>
        <v>0.5</v>
      </c>
      <c r="H173" t="str">
        <f t="shared" si="6"/>
        <v>$A$85502</v>
      </c>
      <c r="I173" t="str">
        <f t="shared" si="7"/>
        <v>$B$85502</v>
      </c>
      <c r="J173">
        <v>85502</v>
      </c>
    </row>
    <row r="174" spans="1:10" x14ac:dyDescent="0.25">
      <c r="A174">
        <v>0.17199999999999999</v>
      </c>
      <c r="B174">
        <v>6.0999999999999999E-2</v>
      </c>
      <c r="C174" s="1">
        <f>A175-A174</f>
        <v>1.0000000000000009E-3</v>
      </c>
      <c r="D174" s="2" cm="1">
        <f t="array" aca="1" ref="D174" ca="1">INDIRECT(H174)</f>
        <v>86</v>
      </c>
      <c r="E174" cm="1">
        <f t="array" aca="1" ref="E174" ca="1">INDIRECT(I174)</f>
        <v>16540.246599999999</v>
      </c>
      <c r="F174" s="2">
        <f t="shared" ca="1" si="8"/>
        <v>0.5</v>
      </c>
      <c r="H174" t="str">
        <f t="shared" si="6"/>
        <v>$A$86002</v>
      </c>
      <c r="I174" t="str">
        <f t="shared" si="7"/>
        <v>$B$86002</v>
      </c>
      <c r="J174">
        <v>86002</v>
      </c>
    </row>
    <row r="175" spans="1:10" x14ac:dyDescent="0.25">
      <c r="A175">
        <v>0.17299999999999999</v>
      </c>
      <c r="B175">
        <v>6.1699999999999998E-2</v>
      </c>
      <c r="C175" s="1">
        <f>A176-A175</f>
        <v>1.0000000000000009E-3</v>
      </c>
      <c r="D175" s="2" cm="1">
        <f t="array" aca="1" ref="D175" ca="1">INDIRECT(H175)</f>
        <v>86.5</v>
      </c>
      <c r="E175" cm="1">
        <f t="array" aca="1" ref="E175" ca="1">INDIRECT(I175)</f>
        <v>16693.283200000002</v>
      </c>
      <c r="F175" s="2">
        <f t="shared" ca="1" si="8"/>
        <v>0.5</v>
      </c>
      <c r="H175" t="str">
        <f t="shared" si="6"/>
        <v>$A$86502</v>
      </c>
      <c r="I175" t="str">
        <f t="shared" si="7"/>
        <v>$B$86502</v>
      </c>
      <c r="J175">
        <v>86502</v>
      </c>
    </row>
    <row r="176" spans="1:10" x14ac:dyDescent="0.25">
      <c r="A176">
        <v>0.17399999999999999</v>
      </c>
      <c r="B176">
        <v>6.2399999999999997E-2</v>
      </c>
      <c r="C176" s="1">
        <f>A177-A176</f>
        <v>1.0000000000000009E-3</v>
      </c>
      <c r="D176" s="2" cm="1">
        <f t="array" aca="1" ref="D176" ca="1">INDIRECT(H176)</f>
        <v>87</v>
      </c>
      <c r="E176" cm="1">
        <f t="array" aca="1" ref="E176" ca="1">INDIRECT(I176)</f>
        <v>16846.498599999999</v>
      </c>
      <c r="F176" s="2">
        <f t="shared" ca="1" si="8"/>
        <v>0.5</v>
      </c>
      <c r="H176" t="str">
        <f t="shared" si="6"/>
        <v>$A$87002</v>
      </c>
      <c r="I176" t="str">
        <f t="shared" si="7"/>
        <v>$B$87002</v>
      </c>
      <c r="J176">
        <v>87002</v>
      </c>
    </row>
    <row r="177" spans="1:10" x14ac:dyDescent="0.25">
      <c r="A177">
        <v>0.17499999999999999</v>
      </c>
      <c r="B177">
        <v>6.3100000000000003E-2</v>
      </c>
      <c r="C177" s="1">
        <f>A178-A177</f>
        <v>1.0000000000000009E-3</v>
      </c>
      <c r="D177" s="2" cm="1">
        <f t="array" aca="1" ref="D177" ca="1">INDIRECT(H177)</f>
        <v>87.5</v>
      </c>
      <c r="E177" cm="1">
        <f t="array" aca="1" ref="E177" ca="1">INDIRECT(I177)</f>
        <v>16999.839499999998</v>
      </c>
      <c r="F177" s="2">
        <f t="shared" ca="1" si="8"/>
        <v>0.5</v>
      </c>
      <c r="H177" t="str">
        <f t="shared" si="6"/>
        <v>$A$87502</v>
      </c>
      <c r="I177" t="str">
        <f t="shared" si="7"/>
        <v>$B$87502</v>
      </c>
      <c r="J177">
        <v>87502</v>
      </c>
    </row>
    <row r="178" spans="1:10" x14ac:dyDescent="0.25">
      <c r="A178">
        <v>0.17599999999999999</v>
      </c>
      <c r="B178">
        <v>6.3899999999999998E-2</v>
      </c>
      <c r="C178" s="1">
        <f>A179-A178</f>
        <v>1.0000000000000009E-3</v>
      </c>
      <c r="D178" s="2" cm="1">
        <f t="array" aca="1" ref="D178" ca="1">INDIRECT(H178)</f>
        <v>88</v>
      </c>
      <c r="E178" cm="1">
        <f t="array" aca="1" ref="E178" ca="1">INDIRECT(I178)</f>
        <v>17153.251700000001</v>
      </c>
      <c r="F178" s="2">
        <f t="shared" ca="1" si="8"/>
        <v>0.5</v>
      </c>
      <c r="H178" t="str">
        <f t="shared" si="6"/>
        <v>$A$88002</v>
      </c>
      <c r="I178" t="str">
        <f t="shared" si="7"/>
        <v>$B$88002</v>
      </c>
      <c r="J178">
        <v>88002</v>
      </c>
    </row>
    <row r="179" spans="1:10" x14ac:dyDescent="0.25">
      <c r="A179">
        <v>0.17699999999999999</v>
      </c>
      <c r="B179">
        <v>6.4600000000000005E-2</v>
      </c>
      <c r="C179" s="1">
        <f>A180-A179</f>
        <v>1.0000000000000009E-3</v>
      </c>
      <c r="D179" s="2" cm="1">
        <f t="array" aca="1" ref="D179" ca="1">INDIRECT(H179)</f>
        <v>88.5</v>
      </c>
      <c r="E179" cm="1">
        <f t="array" aca="1" ref="E179" ca="1">INDIRECT(I179)</f>
        <v>17306.679599999999</v>
      </c>
      <c r="F179" s="2">
        <f t="shared" ca="1" si="8"/>
        <v>0.5</v>
      </c>
      <c r="H179" t="str">
        <f t="shared" si="6"/>
        <v>$A$88502</v>
      </c>
      <c r="I179" t="str">
        <f t="shared" si="7"/>
        <v>$B$88502</v>
      </c>
      <c r="J179">
        <v>88502</v>
      </c>
    </row>
    <row r="180" spans="1:10" x14ac:dyDescent="0.25">
      <c r="A180">
        <v>0.17799999999999999</v>
      </c>
      <c r="B180">
        <v>6.5299999999999997E-2</v>
      </c>
      <c r="C180" s="1">
        <f>A181-A180</f>
        <v>1.0000000000000009E-3</v>
      </c>
      <c r="D180" s="2" cm="1">
        <f t="array" aca="1" ref="D180" ca="1">INDIRECT(H180)</f>
        <v>89</v>
      </c>
      <c r="E180" cm="1">
        <f t="array" aca="1" ref="E180" ca="1">INDIRECT(I180)</f>
        <v>17460.066599999998</v>
      </c>
      <c r="F180" s="2">
        <f t="shared" ca="1" si="8"/>
        <v>0.5</v>
      </c>
      <c r="H180" t="str">
        <f t="shared" si="6"/>
        <v>$A$89002</v>
      </c>
      <c r="I180" t="str">
        <f t="shared" si="7"/>
        <v>$B$89002</v>
      </c>
      <c r="J180">
        <v>89002</v>
      </c>
    </row>
    <row r="181" spans="1:10" x14ac:dyDescent="0.25">
      <c r="A181">
        <v>0.17899999999999999</v>
      </c>
      <c r="B181">
        <v>6.6100000000000006E-2</v>
      </c>
      <c r="C181" s="1">
        <f>A182-A181</f>
        <v>1.0000000000000009E-3</v>
      </c>
      <c r="D181" s="2" cm="1">
        <f t="array" aca="1" ref="D181" ca="1">INDIRECT(H181)</f>
        <v>89.5</v>
      </c>
      <c r="E181" cm="1">
        <f t="array" aca="1" ref="E181" ca="1">INDIRECT(I181)</f>
        <v>17613.3547</v>
      </c>
      <c r="F181" s="2">
        <f t="shared" ca="1" si="8"/>
        <v>0.5</v>
      </c>
      <c r="H181" t="str">
        <f t="shared" si="6"/>
        <v>$A$89502</v>
      </c>
      <c r="I181" t="str">
        <f t="shared" si="7"/>
        <v>$B$89502</v>
      </c>
      <c r="J181">
        <v>89502</v>
      </c>
    </row>
    <row r="182" spans="1:10" x14ac:dyDescent="0.25">
      <c r="A182">
        <v>0.18</v>
      </c>
      <c r="B182">
        <v>6.6799999999999998E-2</v>
      </c>
      <c r="C182" s="1">
        <f>A183-A182</f>
        <v>1.0000000000000009E-3</v>
      </c>
      <c r="D182" s="2" cm="1">
        <f t="array" aca="1" ref="D182" ca="1">INDIRECT(H182)</f>
        <v>90</v>
      </c>
      <c r="E182" cm="1">
        <f t="array" aca="1" ref="E182" ca="1">INDIRECT(I182)</f>
        <v>17766.485100000002</v>
      </c>
      <c r="F182" s="2">
        <f t="shared" ca="1" si="8"/>
        <v>0.5</v>
      </c>
      <c r="H182" t="str">
        <f t="shared" si="6"/>
        <v>$A$90002</v>
      </c>
      <c r="I182" t="str">
        <f t="shared" si="7"/>
        <v>$B$90002</v>
      </c>
      <c r="J182">
        <v>90002</v>
      </c>
    </row>
    <row r="183" spans="1:10" x14ac:dyDescent="0.25">
      <c r="A183">
        <v>0.18099999999999999</v>
      </c>
      <c r="B183">
        <v>6.7500000000000004E-2</v>
      </c>
      <c r="C183" s="1">
        <f>A184-A183</f>
        <v>1.0000000000000009E-3</v>
      </c>
      <c r="D183" s="2" cm="1">
        <f t="array" aca="1" ref="D183" ca="1">INDIRECT(H183)</f>
        <v>90.5</v>
      </c>
      <c r="E183" cm="1">
        <f t="array" aca="1" ref="E183" ca="1">INDIRECT(I183)</f>
        <v>17919.397499999999</v>
      </c>
      <c r="F183" s="2">
        <f t="shared" ca="1" si="8"/>
        <v>0.5</v>
      </c>
      <c r="H183" t="str">
        <f t="shared" si="6"/>
        <v>$A$90502</v>
      </c>
      <c r="I183" t="str">
        <f t="shared" si="7"/>
        <v>$B$90502</v>
      </c>
      <c r="J183">
        <v>90502</v>
      </c>
    </row>
    <row r="184" spans="1:10" x14ac:dyDescent="0.25">
      <c r="A184">
        <v>0.182</v>
      </c>
      <c r="B184">
        <v>6.83E-2</v>
      </c>
      <c r="C184" s="1">
        <f>A185-A184</f>
        <v>1.0000000000000009E-3</v>
      </c>
      <c r="D184" s="2" cm="1">
        <f t="array" aca="1" ref="D184" ca="1">INDIRECT(H184)</f>
        <v>91</v>
      </c>
      <c r="E184" cm="1">
        <f t="array" aca="1" ref="E184" ca="1">INDIRECT(I184)</f>
        <v>18072.0304</v>
      </c>
      <c r="F184" s="2">
        <f t="shared" ca="1" si="8"/>
        <v>0.5</v>
      </c>
      <c r="H184" t="str">
        <f t="shared" si="6"/>
        <v>$A$91002</v>
      </c>
      <c r="I184" t="str">
        <f t="shared" si="7"/>
        <v>$B$91002</v>
      </c>
      <c r="J184">
        <v>91002</v>
      </c>
    </row>
    <row r="185" spans="1:10" x14ac:dyDescent="0.25">
      <c r="A185">
        <v>0.183</v>
      </c>
      <c r="B185">
        <v>6.9000000000000006E-2</v>
      </c>
      <c r="C185" s="1">
        <f>A186-A185</f>
        <v>1.0000000000000009E-3</v>
      </c>
      <c r="D185" s="2" cm="1">
        <f t="array" aca="1" ref="D185" ca="1">INDIRECT(H185)</f>
        <v>91.5</v>
      </c>
      <c r="E185" cm="1">
        <f t="array" aca="1" ref="E185" ca="1">INDIRECT(I185)</f>
        <v>18224.321499999998</v>
      </c>
      <c r="F185" s="2">
        <f t="shared" ca="1" si="8"/>
        <v>0.5</v>
      </c>
      <c r="H185" t="str">
        <f t="shared" si="6"/>
        <v>$A$91502</v>
      </c>
      <c r="I185" t="str">
        <f t="shared" si="7"/>
        <v>$B$91502</v>
      </c>
      <c r="J185">
        <v>91502</v>
      </c>
    </row>
    <row r="186" spans="1:10" x14ac:dyDescent="0.25">
      <c r="A186">
        <v>0.184</v>
      </c>
      <c r="B186">
        <v>6.9800000000000001E-2</v>
      </c>
      <c r="C186" s="1">
        <f>A187-A186</f>
        <v>1.0000000000000009E-3</v>
      </c>
      <c r="D186" s="2" cm="1">
        <f t="array" aca="1" ref="D186" ca="1">INDIRECT(H186)</f>
        <v>92</v>
      </c>
      <c r="E186" cm="1">
        <f t="array" aca="1" ref="E186" ca="1">INDIRECT(I186)</f>
        <v>18376.2068</v>
      </c>
      <c r="F186" s="2">
        <f t="shared" ca="1" si="8"/>
        <v>0.5</v>
      </c>
      <c r="H186" t="str">
        <f t="shared" si="6"/>
        <v>$A$92002</v>
      </c>
      <c r="I186" t="str">
        <f t="shared" si="7"/>
        <v>$B$92002</v>
      </c>
      <c r="J186">
        <v>92002</v>
      </c>
    </row>
    <row r="187" spans="1:10" x14ac:dyDescent="0.25">
      <c r="A187">
        <v>0.185</v>
      </c>
      <c r="B187">
        <v>7.0599999999999996E-2</v>
      </c>
      <c r="C187" s="1">
        <f>A188-A187</f>
        <v>1.0000000000000009E-3</v>
      </c>
      <c r="D187" s="2" cm="1">
        <f t="array" aca="1" ref="D187" ca="1">INDIRECT(H187)</f>
        <v>92.5</v>
      </c>
      <c r="E187" cm="1">
        <f t="array" aca="1" ref="E187" ca="1">INDIRECT(I187)</f>
        <v>18527.633699999998</v>
      </c>
      <c r="F187" s="2">
        <f t="shared" ca="1" si="8"/>
        <v>0.5</v>
      </c>
      <c r="H187" t="str">
        <f t="shared" si="6"/>
        <v>$A$92502</v>
      </c>
      <c r="I187" t="str">
        <f t="shared" si="7"/>
        <v>$B$92502</v>
      </c>
      <c r="J187">
        <v>92502</v>
      </c>
    </row>
    <row r="188" spans="1:10" x14ac:dyDescent="0.25">
      <c r="A188">
        <v>0.186</v>
      </c>
      <c r="B188">
        <v>7.1300000000000002E-2</v>
      </c>
      <c r="C188" s="1">
        <f>A189-A188</f>
        <v>1.0000000000000009E-3</v>
      </c>
      <c r="D188" s="2" cm="1">
        <f t="array" aca="1" ref="D188" ca="1">INDIRECT(H188)</f>
        <v>93</v>
      </c>
      <c r="E188" cm="1">
        <f t="array" aca="1" ref="E188" ca="1">INDIRECT(I188)</f>
        <v>18678.608100000001</v>
      </c>
      <c r="F188" s="2">
        <f t="shared" ca="1" si="8"/>
        <v>0.5</v>
      </c>
      <c r="H188" t="str">
        <f t="shared" si="6"/>
        <v>$A$93002</v>
      </c>
      <c r="I188" t="str">
        <f t="shared" si="7"/>
        <v>$B$93002</v>
      </c>
      <c r="J188">
        <v>93002</v>
      </c>
    </row>
    <row r="189" spans="1:10" x14ac:dyDescent="0.25">
      <c r="A189">
        <v>0.187</v>
      </c>
      <c r="B189">
        <v>7.2099999999999997E-2</v>
      </c>
      <c r="C189" s="1">
        <f>A190-A189</f>
        <v>1.0000000000000009E-3</v>
      </c>
      <c r="D189" s="2" cm="1">
        <f t="array" aca="1" ref="D189" ca="1">INDIRECT(H189)</f>
        <v>93.5</v>
      </c>
      <c r="E189" cm="1">
        <f t="array" aca="1" ref="E189" ca="1">INDIRECT(I189)</f>
        <v>18829.154399999999</v>
      </c>
      <c r="F189" s="2">
        <f t="shared" ca="1" si="8"/>
        <v>0.5</v>
      </c>
      <c r="H189" t="str">
        <f t="shared" si="6"/>
        <v>$A$93502</v>
      </c>
      <c r="I189" t="str">
        <f t="shared" si="7"/>
        <v>$B$93502</v>
      </c>
      <c r="J189">
        <v>93502</v>
      </c>
    </row>
    <row r="190" spans="1:10" x14ac:dyDescent="0.25">
      <c r="A190">
        <v>0.188</v>
      </c>
      <c r="B190">
        <v>7.2900000000000006E-2</v>
      </c>
      <c r="C190" s="1">
        <f>A191-A190</f>
        <v>1.0000000000000009E-3</v>
      </c>
      <c r="D190" s="2" cm="1">
        <f t="array" aca="1" ref="D190" ca="1">INDIRECT(H190)</f>
        <v>94</v>
      </c>
      <c r="E190" cm="1">
        <f t="array" aca="1" ref="E190" ca="1">INDIRECT(I190)</f>
        <v>18979.298299999999</v>
      </c>
      <c r="F190" s="2">
        <f t="shared" ca="1" si="8"/>
        <v>0.5</v>
      </c>
      <c r="H190" t="str">
        <f t="shared" si="6"/>
        <v>$A$94002</v>
      </c>
      <c r="I190" t="str">
        <f t="shared" si="7"/>
        <v>$B$94002</v>
      </c>
      <c r="J190">
        <v>94002</v>
      </c>
    </row>
    <row r="191" spans="1:10" x14ac:dyDescent="0.25">
      <c r="A191">
        <v>0.189</v>
      </c>
      <c r="B191">
        <v>7.3599999999999999E-2</v>
      </c>
      <c r="C191" s="1">
        <f>A192-A191</f>
        <v>1.0000000000000009E-3</v>
      </c>
      <c r="D191" s="2" cm="1">
        <f t="array" aca="1" ref="D191" ca="1">INDIRECT(H191)</f>
        <v>94.5</v>
      </c>
      <c r="E191" cm="1">
        <f t="array" aca="1" ref="E191" ca="1">INDIRECT(I191)</f>
        <v>19129.066200000001</v>
      </c>
      <c r="F191" s="2">
        <f t="shared" ca="1" si="8"/>
        <v>0.5</v>
      </c>
      <c r="H191" t="str">
        <f t="shared" si="6"/>
        <v>$A$94502</v>
      </c>
      <c r="I191" t="str">
        <f t="shared" si="7"/>
        <v>$B$94502</v>
      </c>
      <c r="J191">
        <v>94502</v>
      </c>
    </row>
    <row r="192" spans="1:10" x14ac:dyDescent="0.25">
      <c r="A192">
        <v>0.19</v>
      </c>
      <c r="B192">
        <v>7.4399999999999994E-2</v>
      </c>
      <c r="C192" s="1">
        <f>A193-A192</f>
        <v>1.0000000000000009E-3</v>
      </c>
      <c r="D192" s="2" cm="1">
        <f t="array" aca="1" ref="D192" ca="1">INDIRECT(H192)</f>
        <v>95</v>
      </c>
      <c r="E192" cm="1">
        <f t="array" aca="1" ref="E192" ca="1">INDIRECT(I192)</f>
        <v>19278.485700000001</v>
      </c>
      <c r="F192" s="2">
        <f t="shared" ca="1" si="8"/>
        <v>0.5</v>
      </c>
      <c r="H192" t="str">
        <f t="shared" si="6"/>
        <v>$A$95002</v>
      </c>
      <c r="I192" t="str">
        <f t="shared" si="7"/>
        <v>$B$95002</v>
      </c>
      <c r="J192">
        <v>95002</v>
      </c>
    </row>
    <row r="193" spans="1:10" x14ac:dyDescent="0.25">
      <c r="A193">
        <v>0.191</v>
      </c>
      <c r="B193">
        <v>7.5200000000000003E-2</v>
      </c>
      <c r="C193" s="1">
        <f>A194-A193</f>
        <v>1.0000000000000009E-3</v>
      </c>
      <c r="D193" s="2" cm="1">
        <f t="array" aca="1" ref="D193" ca="1">INDIRECT(H193)</f>
        <v>95.5</v>
      </c>
      <c r="E193" cm="1">
        <f t="array" aca="1" ref="E193" ca="1">INDIRECT(I193)</f>
        <v>19427.5851</v>
      </c>
      <c r="F193" s="2">
        <f t="shared" ca="1" si="8"/>
        <v>0.5</v>
      </c>
      <c r="H193" t="str">
        <f t="shared" si="6"/>
        <v>$A$95502</v>
      </c>
      <c r="I193" t="str">
        <f t="shared" si="7"/>
        <v>$B$95502</v>
      </c>
      <c r="J193">
        <v>95502</v>
      </c>
    </row>
    <row r="194" spans="1:10" x14ac:dyDescent="0.25">
      <c r="A194">
        <v>0.192</v>
      </c>
      <c r="B194">
        <v>7.5999999999999998E-2</v>
      </c>
      <c r="C194" s="1">
        <f>A195-A194</f>
        <v>1.0000000000000009E-3</v>
      </c>
      <c r="D194" s="2" cm="1">
        <f t="array" aca="1" ref="D194" ca="1">INDIRECT(H194)</f>
        <v>96</v>
      </c>
      <c r="E194" cm="1">
        <f t="array" aca="1" ref="E194" ca="1">INDIRECT(I194)</f>
        <v>19576.393700000001</v>
      </c>
      <c r="F194" s="2">
        <f t="shared" ca="1" si="8"/>
        <v>0.5</v>
      </c>
      <c r="H194" t="str">
        <f t="shared" si="6"/>
        <v>$A$96002</v>
      </c>
      <c r="I194" t="str">
        <f t="shared" si="7"/>
        <v>$B$96002</v>
      </c>
      <c r="J194">
        <v>96002</v>
      </c>
    </row>
    <row r="195" spans="1:10" x14ac:dyDescent="0.25">
      <c r="A195">
        <v>0.193</v>
      </c>
      <c r="B195">
        <v>7.6799999999999993E-2</v>
      </c>
      <c r="C195" s="1">
        <f>A196-A195</f>
        <v>1.0000000000000009E-3</v>
      </c>
      <c r="D195" s="2" cm="1">
        <f t="array" aca="1" ref="D195" ca="1">INDIRECT(H195)</f>
        <v>96.5</v>
      </c>
      <c r="E195" cm="1">
        <f t="array" aca="1" ref="E195" ca="1">INDIRECT(I195)</f>
        <v>19724.941800000001</v>
      </c>
      <c r="F195" s="2">
        <f t="shared" ca="1" si="8"/>
        <v>0.5</v>
      </c>
      <c r="H195" t="str">
        <f t="shared" ref="H195:H258" si="9">ADDRESS(J195,1)</f>
        <v>$A$96502</v>
      </c>
      <c r="I195" t="str">
        <f t="shared" ref="I195:I258" si="10">ADDRESS(J195,2)</f>
        <v>$B$96502</v>
      </c>
      <c r="J195">
        <v>96502</v>
      </c>
    </row>
    <row r="196" spans="1:10" x14ac:dyDescent="0.25">
      <c r="A196">
        <v>0.19400000000000001</v>
      </c>
      <c r="B196">
        <v>7.7600000000000002E-2</v>
      </c>
      <c r="C196" s="1">
        <f>A197-A196</f>
        <v>1.0000000000000009E-3</v>
      </c>
      <c r="D196" s="2" cm="1">
        <f t="array" aca="1" ref="D196" ca="1">INDIRECT(H196)</f>
        <v>97</v>
      </c>
      <c r="E196" cm="1">
        <f t="array" aca="1" ref="E196" ca="1">INDIRECT(I196)</f>
        <v>19873.260600000001</v>
      </c>
      <c r="F196" s="2">
        <f t="shared" ca="1" si="8"/>
        <v>0.5</v>
      </c>
      <c r="H196" t="str">
        <f t="shared" si="9"/>
        <v>$A$97002</v>
      </c>
      <c r="I196" t="str">
        <f t="shared" si="10"/>
        <v>$B$97002</v>
      </c>
      <c r="J196">
        <v>97002</v>
      </c>
    </row>
    <row r="197" spans="1:10" x14ac:dyDescent="0.25">
      <c r="A197">
        <v>0.19500000000000001</v>
      </c>
      <c r="B197">
        <v>7.8399999999999997E-2</v>
      </c>
      <c r="C197" s="1">
        <f>A198-A197</f>
        <v>1.0000000000000009E-3</v>
      </c>
      <c r="D197" s="2" cm="1">
        <f t="array" aca="1" ref="D197" ca="1">INDIRECT(H197)</f>
        <v>97.5</v>
      </c>
      <c r="E197" cm="1">
        <f t="array" aca="1" ref="E197" ca="1">INDIRECT(I197)</f>
        <v>20021.382099999999</v>
      </c>
      <c r="F197" s="2">
        <f t="shared" ref="F197:F260" ca="1" si="11">D197-D196</f>
        <v>0.5</v>
      </c>
      <c r="H197" t="str">
        <f t="shared" si="9"/>
        <v>$A$97502</v>
      </c>
      <c r="I197" t="str">
        <f t="shared" si="10"/>
        <v>$B$97502</v>
      </c>
      <c r="J197">
        <v>97502</v>
      </c>
    </row>
    <row r="198" spans="1:10" x14ac:dyDescent="0.25">
      <c r="A198">
        <v>0.19600000000000001</v>
      </c>
      <c r="B198">
        <v>7.9200000000000007E-2</v>
      </c>
      <c r="C198" s="1">
        <f>A199-A198</f>
        <v>1.0000000000000009E-3</v>
      </c>
      <c r="D198" s="2" cm="1">
        <f t="array" aca="1" ref="D198" ca="1">INDIRECT(H198)</f>
        <v>98</v>
      </c>
      <c r="E198" cm="1">
        <f t="array" aca="1" ref="E198" ca="1">INDIRECT(I198)</f>
        <v>20169.339499999998</v>
      </c>
      <c r="F198" s="2">
        <f t="shared" ca="1" si="11"/>
        <v>0.5</v>
      </c>
      <c r="H198" t="str">
        <f t="shared" si="9"/>
        <v>$A$98002</v>
      </c>
      <c r="I198" t="str">
        <f t="shared" si="10"/>
        <v>$B$98002</v>
      </c>
      <c r="J198">
        <v>98002</v>
      </c>
    </row>
    <row r="199" spans="1:10" x14ac:dyDescent="0.25">
      <c r="A199">
        <v>0.19700000000000001</v>
      </c>
      <c r="B199">
        <v>0.08</v>
      </c>
      <c r="C199" s="1">
        <f>A200-A199</f>
        <v>1.0000000000000009E-3</v>
      </c>
      <c r="D199" s="2" cm="1">
        <f t="array" aca="1" ref="D199" ca="1">INDIRECT(H199)</f>
        <v>98.5</v>
      </c>
      <c r="E199" cm="1">
        <f t="array" aca="1" ref="E199" ca="1">INDIRECT(I199)</f>
        <v>20317.166700000002</v>
      </c>
      <c r="F199" s="2">
        <f t="shared" ca="1" si="11"/>
        <v>0.5</v>
      </c>
      <c r="H199" t="str">
        <f t="shared" si="9"/>
        <v>$A$98502</v>
      </c>
      <c r="I199" t="str">
        <f t="shared" si="10"/>
        <v>$B$98502</v>
      </c>
      <c r="J199">
        <v>98502</v>
      </c>
    </row>
    <row r="200" spans="1:10" x14ac:dyDescent="0.25">
      <c r="A200">
        <v>0.19800000000000001</v>
      </c>
      <c r="B200">
        <v>8.0799999999999997E-2</v>
      </c>
      <c r="C200" s="1">
        <f>A201-A200</f>
        <v>1.0000000000000009E-3</v>
      </c>
      <c r="D200" s="2" cm="1">
        <f t="array" aca="1" ref="D200" ca="1">INDIRECT(H200)</f>
        <v>99</v>
      </c>
      <c r="E200" cm="1">
        <f t="array" aca="1" ref="E200" ca="1">INDIRECT(I200)</f>
        <v>20464.898399999998</v>
      </c>
      <c r="F200" s="2">
        <f t="shared" ca="1" si="11"/>
        <v>0.5</v>
      </c>
      <c r="H200" t="str">
        <f t="shared" si="9"/>
        <v>$A$99002</v>
      </c>
      <c r="I200" t="str">
        <f t="shared" si="10"/>
        <v>$B$99002</v>
      </c>
      <c r="J200">
        <v>99002</v>
      </c>
    </row>
    <row r="201" spans="1:10" x14ac:dyDescent="0.25">
      <c r="A201">
        <v>0.19900000000000001</v>
      </c>
      <c r="B201">
        <v>8.1600000000000006E-2</v>
      </c>
      <c r="C201" s="1">
        <f>A202-A201</f>
        <v>1.0000000000000009E-3</v>
      </c>
      <c r="D201" s="2" cm="1">
        <f t="array" aca="1" ref="D201" ca="1">INDIRECT(H201)</f>
        <v>99.5</v>
      </c>
      <c r="E201" cm="1">
        <f t="array" aca="1" ref="E201" ca="1">INDIRECT(I201)</f>
        <v>20612.570500000002</v>
      </c>
      <c r="F201" s="2">
        <f t="shared" ca="1" si="11"/>
        <v>0.5</v>
      </c>
      <c r="H201" t="str">
        <f t="shared" si="9"/>
        <v>$A$99502</v>
      </c>
      <c r="I201" t="str">
        <f t="shared" si="10"/>
        <v>$B$99502</v>
      </c>
      <c r="J201">
        <v>99502</v>
      </c>
    </row>
    <row r="202" spans="1:10" x14ac:dyDescent="0.25">
      <c r="A202">
        <v>0.2</v>
      </c>
      <c r="B202">
        <v>8.2400000000000001E-2</v>
      </c>
      <c r="C202" s="1">
        <f>A203-A202</f>
        <v>1.0000000000000009E-3</v>
      </c>
      <c r="D202" s="2" cm="1">
        <f t="array" aca="1" ref="D202" ca="1">INDIRECT(H202)</f>
        <v>100</v>
      </c>
      <c r="E202" cm="1">
        <f t="array" aca="1" ref="E202" ca="1">INDIRECT(I202)</f>
        <v>20760.2196</v>
      </c>
      <c r="F202" s="2">
        <f t="shared" ca="1" si="11"/>
        <v>0.5</v>
      </c>
      <c r="H202" t="str">
        <f t="shared" si="9"/>
        <v>$A$100002</v>
      </c>
      <c r="I202" t="str">
        <f t="shared" si="10"/>
        <v>$B$100002</v>
      </c>
      <c r="J202">
        <v>100002</v>
      </c>
    </row>
    <row r="203" spans="1:10" x14ac:dyDescent="0.25">
      <c r="A203">
        <v>0.20100000000000001</v>
      </c>
      <c r="B203">
        <v>8.3299999999999999E-2</v>
      </c>
      <c r="C203" s="1">
        <f>A204-A203</f>
        <v>1.0000000000000009E-3</v>
      </c>
      <c r="D203" s="2" cm="1">
        <f t="array" aca="1" ref="D203" ca="1">INDIRECT(H203)</f>
        <v>100.5</v>
      </c>
      <c r="E203" cm="1">
        <f t="array" aca="1" ref="E203" ca="1">INDIRECT(I203)</f>
        <v>20907.883300000001</v>
      </c>
      <c r="F203" s="2">
        <f t="shared" ca="1" si="11"/>
        <v>0.5</v>
      </c>
      <c r="H203" t="str">
        <f t="shared" si="9"/>
        <v>$A$100502</v>
      </c>
      <c r="I203" t="str">
        <f t="shared" si="10"/>
        <v>$B$100502</v>
      </c>
      <c r="J203">
        <v>100502</v>
      </c>
    </row>
    <row r="204" spans="1:10" x14ac:dyDescent="0.25">
      <c r="A204">
        <v>0.20200000000000001</v>
      </c>
      <c r="B204">
        <v>8.4099999999999994E-2</v>
      </c>
      <c r="C204" s="1">
        <f>A205-A204</f>
        <v>1.0000000000000009E-3</v>
      </c>
      <c r="D204" s="2" cm="1">
        <f t="array" aca="1" ref="D204" ca="1">INDIRECT(H204)</f>
        <v>101</v>
      </c>
      <c r="E204" cm="1">
        <f t="array" aca="1" ref="E204" ca="1">INDIRECT(I204)</f>
        <v>21055.5998</v>
      </c>
      <c r="F204" s="2">
        <f t="shared" ca="1" si="11"/>
        <v>0.5</v>
      </c>
      <c r="H204" t="str">
        <f t="shared" si="9"/>
        <v>$A$101002</v>
      </c>
      <c r="I204" t="str">
        <f t="shared" si="10"/>
        <v>$B$101002</v>
      </c>
      <c r="J204">
        <v>101002</v>
      </c>
    </row>
    <row r="205" spans="1:10" x14ac:dyDescent="0.25">
      <c r="A205">
        <v>0.20300000000000001</v>
      </c>
      <c r="B205">
        <v>8.4900000000000003E-2</v>
      </c>
      <c r="C205" s="1">
        <f>A206-A205</f>
        <v>9.9999999999997313E-4</v>
      </c>
      <c r="D205" s="2" cm="1">
        <f t="array" aca="1" ref="D205" ca="1">INDIRECT(H205)</f>
        <v>101.5</v>
      </c>
      <c r="E205" cm="1">
        <f t="array" aca="1" ref="E205" ca="1">INDIRECT(I205)</f>
        <v>21203.408500000001</v>
      </c>
      <c r="F205" s="2">
        <f t="shared" ca="1" si="11"/>
        <v>0.5</v>
      </c>
      <c r="H205" t="str">
        <f t="shared" si="9"/>
        <v>$A$101502</v>
      </c>
      <c r="I205" t="str">
        <f t="shared" si="10"/>
        <v>$B$101502</v>
      </c>
      <c r="J205">
        <v>101502</v>
      </c>
    </row>
    <row r="206" spans="1:10" x14ac:dyDescent="0.25">
      <c r="A206">
        <v>0.20399999999999999</v>
      </c>
      <c r="B206">
        <v>8.5800000000000001E-2</v>
      </c>
      <c r="C206" s="1">
        <f>A207-A206</f>
        <v>1.0000000000000009E-3</v>
      </c>
      <c r="D206" s="2" cm="1">
        <f t="array" aca="1" ref="D206" ca="1">INDIRECT(H206)</f>
        <v>102</v>
      </c>
      <c r="E206" cm="1">
        <f t="array" aca="1" ref="E206" ca="1">INDIRECT(I206)</f>
        <v>21351.349600000001</v>
      </c>
      <c r="F206" s="2">
        <f t="shared" ca="1" si="11"/>
        <v>0.5</v>
      </c>
      <c r="H206" t="str">
        <f t="shared" si="9"/>
        <v>$A$102002</v>
      </c>
      <c r="I206" t="str">
        <f t="shared" si="10"/>
        <v>$B$102002</v>
      </c>
      <c r="J206">
        <v>102002</v>
      </c>
    </row>
    <row r="207" spans="1:10" x14ac:dyDescent="0.25">
      <c r="A207">
        <v>0.20499999999999999</v>
      </c>
      <c r="B207">
        <v>8.6599999999999996E-2</v>
      </c>
      <c r="C207" s="1">
        <f>A208-A207</f>
        <v>1.0000000000000009E-3</v>
      </c>
      <c r="D207" s="2" cm="1">
        <f t="array" aca="1" ref="D207" ca="1">INDIRECT(H207)</f>
        <v>102.5</v>
      </c>
      <c r="E207" cm="1">
        <f t="array" aca="1" ref="E207" ca="1">INDIRECT(I207)</f>
        <v>21499.464100000001</v>
      </c>
      <c r="F207" s="2">
        <f t="shared" ca="1" si="11"/>
        <v>0.5</v>
      </c>
      <c r="H207" t="str">
        <f t="shared" si="9"/>
        <v>$A$102502</v>
      </c>
      <c r="I207" t="str">
        <f t="shared" si="10"/>
        <v>$B$102502</v>
      </c>
      <c r="J207">
        <v>102502</v>
      </c>
    </row>
    <row r="208" spans="1:10" x14ac:dyDescent="0.25">
      <c r="A208">
        <v>0.20599999999999999</v>
      </c>
      <c r="B208">
        <v>8.7400000000000005E-2</v>
      </c>
      <c r="C208" s="1">
        <f>A209-A208</f>
        <v>1.0000000000000009E-3</v>
      </c>
      <c r="D208" s="2" cm="1">
        <f t="array" aca="1" ref="D208" ca="1">INDIRECT(H208)</f>
        <v>103</v>
      </c>
      <c r="E208" cm="1">
        <f t="array" aca="1" ref="E208" ca="1">INDIRECT(I208)</f>
        <v>21647.793699999998</v>
      </c>
      <c r="F208" s="2">
        <f t="shared" ca="1" si="11"/>
        <v>0.5</v>
      </c>
      <c r="H208" t="str">
        <f t="shared" si="9"/>
        <v>$A$103002</v>
      </c>
      <c r="I208" t="str">
        <f t="shared" si="10"/>
        <v>$B$103002</v>
      </c>
      <c r="J208">
        <v>103002</v>
      </c>
    </row>
    <row r="209" spans="1:10" x14ac:dyDescent="0.25">
      <c r="A209">
        <v>0.20699999999999999</v>
      </c>
      <c r="B209">
        <v>8.8300000000000003E-2</v>
      </c>
      <c r="C209" s="1">
        <f>A210-A209</f>
        <v>1.0000000000000009E-3</v>
      </c>
      <c r="D209" s="2" cm="1">
        <f t="array" aca="1" ref="D209" ca="1">INDIRECT(H209)</f>
        <v>103.5</v>
      </c>
      <c r="E209" cm="1">
        <f t="array" aca="1" ref="E209" ca="1">INDIRECT(I209)</f>
        <v>21796.381399999998</v>
      </c>
      <c r="F209" s="2">
        <f t="shared" ca="1" si="11"/>
        <v>0.5</v>
      </c>
      <c r="H209" t="str">
        <f t="shared" si="9"/>
        <v>$A$103502</v>
      </c>
      <c r="I209" t="str">
        <f t="shared" si="10"/>
        <v>$B$103502</v>
      </c>
      <c r="J209">
        <v>103502</v>
      </c>
    </row>
    <row r="210" spans="1:10" x14ac:dyDescent="0.25">
      <c r="A210">
        <v>0.20799999999999999</v>
      </c>
      <c r="B210">
        <v>8.9099999999999999E-2</v>
      </c>
      <c r="C210" s="1">
        <f>A211-A210</f>
        <v>1.0000000000000009E-3</v>
      </c>
      <c r="D210" s="2" cm="1">
        <f t="array" aca="1" ref="D210" ca="1">INDIRECT(H210)</f>
        <v>104</v>
      </c>
      <c r="E210" cm="1">
        <f t="array" aca="1" ref="E210" ca="1">INDIRECT(I210)</f>
        <v>21945.270499999999</v>
      </c>
      <c r="F210" s="2">
        <f t="shared" ca="1" si="11"/>
        <v>0.5</v>
      </c>
      <c r="H210" t="str">
        <f t="shared" si="9"/>
        <v>$A$104002</v>
      </c>
      <c r="I210" t="str">
        <f t="shared" si="10"/>
        <v>$B$104002</v>
      </c>
      <c r="J210">
        <v>104002</v>
      </c>
    </row>
    <row r="211" spans="1:10" x14ac:dyDescent="0.25">
      <c r="A211">
        <v>0.20899999999999999</v>
      </c>
      <c r="B211">
        <v>0.09</v>
      </c>
      <c r="C211" s="1">
        <f>A212-A211</f>
        <v>1.0000000000000009E-3</v>
      </c>
      <c r="D211" s="2" cm="1">
        <f t="array" aca="1" ref="D211" ca="1">INDIRECT(H211)</f>
        <v>104.5</v>
      </c>
      <c r="E211" cm="1">
        <f t="array" aca="1" ref="E211" ca="1">INDIRECT(I211)</f>
        <v>22094.505399999998</v>
      </c>
      <c r="F211" s="2">
        <f t="shared" ca="1" si="11"/>
        <v>0.5</v>
      </c>
      <c r="H211" t="str">
        <f t="shared" si="9"/>
        <v>$A$104502</v>
      </c>
      <c r="I211" t="str">
        <f t="shared" si="10"/>
        <v>$B$104502</v>
      </c>
      <c r="J211">
        <v>104502</v>
      </c>
    </row>
    <row r="212" spans="1:10" x14ac:dyDescent="0.25">
      <c r="A212">
        <v>0.21</v>
      </c>
      <c r="B212">
        <v>9.0899999999999995E-2</v>
      </c>
      <c r="C212" s="1">
        <f>A213-A212</f>
        <v>1.0000000000000009E-3</v>
      </c>
      <c r="D212" s="2" cm="1">
        <f t="array" aca="1" ref="D212" ca="1">INDIRECT(H212)</f>
        <v>105</v>
      </c>
      <c r="E212" cm="1">
        <f t="array" aca="1" ref="E212" ca="1">INDIRECT(I212)</f>
        <v>22244.1315</v>
      </c>
      <c r="F212" s="2">
        <f t="shared" ca="1" si="11"/>
        <v>0.5</v>
      </c>
      <c r="H212" t="str">
        <f t="shared" si="9"/>
        <v>$A$105002</v>
      </c>
      <c r="I212" t="str">
        <f t="shared" si="10"/>
        <v>$B$105002</v>
      </c>
      <c r="J212">
        <v>105002</v>
      </c>
    </row>
    <row r="213" spans="1:10" x14ac:dyDescent="0.25">
      <c r="A213">
        <v>0.21099999999999999</v>
      </c>
      <c r="B213">
        <v>9.1700000000000004E-2</v>
      </c>
      <c r="C213" s="1">
        <f>A214-A213</f>
        <v>1.0000000000000009E-3</v>
      </c>
      <c r="D213" s="2" cm="1">
        <f t="array" aca="1" ref="D213" ca="1">INDIRECT(H213)</f>
        <v>105.5</v>
      </c>
      <c r="E213" cm="1">
        <f t="array" aca="1" ref="E213" ca="1">INDIRECT(I213)</f>
        <v>22394.1947</v>
      </c>
      <c r="F213" s="2">
        <f t="shared" ca="1" si="11"/>
        <v>0.5</v>
      </c>
      <c r="H213" t="str">
        <f t="shared" si="9"/>
        <v>$A$105502</v>
      </c>
      <c r="I213" t="str">
        <f t="shared" si="10"/>
        <v>$B$105502</v>
      </c>
      <c r="J213">
        <v>105502</v>
      </c>
    </row>
    <row r="214" spans="1:10" x14ac:dyDescent="0.25">
      <c r="A214">
        <v>0.21199999999999999</v>
      </c>
      <c r="B214">
        <v>9.2600000000000002E-2</v>
      </c>
      <c r="C214" s="1">
        <f>A215-A214</f>
        <v>1.0000000000000009E-3</v>
      </c>
      <c r="D214" s="2" cm="1">
        <f t="array" aca="1" ref="D214" ca="1">INDIRECT(H214)</f>
        <v>106</v>
      </c>
      <c r="E214" cm="1">
        <f t="array" aca="1" ref="E214" ca="1">INDIRECT(I214)</f>
        <v>22544.7418</v>
      </c>
      <c r="F214" s="2">
        <f t="shared" ca="1" si="11"/>
        <v>0.5</v>
      </c>
      <c r="H214" t="str">
        <f t="shared" si="9"/>
        <v>$A$106002</v>
      </c>
      <c r="I214" t="str">
        <f t="shared" si="10"/>
        <v>$B$106002</v>
      </c>
      <c r="J214">
        <v>106002</v>
      </c>
    </row>
    <row r="215" spans="1:10" x14ac:dyDescent="0.25">
      <c r="A215">
        <v>0.21299999999999999</v>
      </c>
      <c r="B215">
        <v>9.35E-2</v>
      </c>
      <c r="C215" s="1">
        <f>A216-A215</f>
        <v>1.0000000000000009E-3</v>
      </c>
      <c r="D215" s="2" cm="1">
        <f t="array" aca="1" ref="D215" ca="1">INDIRECT(H215)</f>
        <v>106.5</v>
      </c>
      <c r="E215" cm="1">
        <f t="array" aca="1" ref="E215" ca="1">INDIRECT(I215)</f>
        <v>22695.820400000001</v>
      </c>
      <c r="F215" s="2">
        <f t="shared" ca="1" si="11"/>
        <v>0.5</v>
      </c>
      <c r="H215" t="str">
        <f t="shared" si="9"/>
        <v>$A$106502</v>
      </c>
      <c r="I215" t="str">
        <f t="shared" si="10"/>
        <v>$B$106502</v>
      </c>
      <c r="J215">
        <v>106502</v>
      </c>
    </row>
    <row r="216" spans="1:10" x14ac:dyDescent="0.25">
      <c r="A216">
        <v>0.214</v>
      </c>
      <c r="B216">
        <v>9.4299999999999995E-2</v>
      </c>
      <c r="C216" s="1">
        <f>A217-A216</f>
        <v>1.0000000000000009E-3</v>
      </c>
      <c r="D216" s="2" cm="1">
        <f t="array" aca="1" ref="D216" ca="1">INDIRECT(H216)</f>
        <v>107</v>
      </c>
      <c r="E216" cm="1">
        <f t="array" aca="1" ref="E216" ca="1">INDIRECT(I216)</f>
        <v>22847.478500000001</v>
      </c>
      <c r="F216" s="2">
        <f t="shared" ca="1" si="11"/>
        <v>0.5</v>
      </c>
      <c r="H216" t="str">
        <f t="shared" si="9"/>
        <v>$A$107002</v>
      </c>
      <c r="I216" t="str">
        <f t="shared" si="10"/>
        <v>$B$107002</v>
      </c>
      <c r="J216">
        <v>107002</v>
      </c>
    </row>
    <row r="217" spans="1:10" x14ac:dyDescent="0.25">
      <c r="A217">
        <v>0.215</v>
      </c>
      <c r="B217">
        <v>9.5200000000000007E-2</v>
      </c>
      <c r="C217" s="1">
        <f>A218-A217</f>
        <v>1.0000000000000009E-3</v>
      </c>
      <c r="D217" s="2" cm="1">
        <f t="array" aca="1" ref="D217" ca="1">INDIRECT(H217)</f>
        <v>107.5</v>
      </c>
      <c r="E217" cm="1">
        <f t="array" aca="1" ref="E217" ca="1">INDIRECT(I217)</f>
        <v>22999.7304</v>
      </c>
      <c r="F217" s="2">
        <f t="shared" ca="1" si="11"/>
        <v>0.5</v>
      </c>
      <c r="H217" t="str">
        <f t="shared" si="9"/>
        <v>$A$107502</v>
      </c>
      <c r="I217" t="str">
        <f t="shared" si="10"/>
        <v>$B$107502</v>
      </c>
      <c r="J217">
        <v>107502</v>
      </c>
    </row>
    <row r="218" spans="1:10" x14ac:dyDescent="0.25">
      <c r="A218">
        <v>0.216</v>
      </c>
      <c r="B218">
        <v>9.6100000000000005E-2</v>
      </c>
      <c r="C218" s="1">
        <f>A219-A218</f>
        <v>1.0000000000000009E-3</v>
      </c>
      <c r="D218" s="2" cm="1">
        <f t="array" aca="1" ref="D218" ca="1">INDIRECT(H218)</f>
        <v>108</v>
      </c>
      <c r="E218" cm="1">
        <f t="array" aca="1" ref="E218" ca="1">INDIRECT(I218)</f>
        <v>23152.5383</v>
      </c>
      <c r="F218" s="2">
        <f t="shared" ca="1" si="11"/>
        <v>0.5</v>
      </c>
      <c r="H218" t="str">
        <f t="shared" si="9"/>
        <v>$A$108002</v>
      </c>
      <c r="I218" t="str">
        <f t="shared" si="10"/>
        <v>$B$108002</v>
      </c>
      <c r="J218">
        <v>108002</v>
      </c>
    </row>
    <row r="219" spans="1:10" x14ac:dyDescent="0.25">
      <c r="A219">
        <v>0.217</v>
      </c>
      <c r="B219">
        <v>9.7000000000000003E-2</v>
      </c>
      <c r="C219" s="1">
        <f>A220-A219</f>
        <v>1.0000000000000009E-3</v>
      </c>
      <c r="D219" s="2" cm="1">
        <f t="array" aca="1" ref="D219" ca="1">INDIRECT(H219)</f>
        <v>108.5</v>
      </c>
      <c r="E219" cm="1">
        <f t="array" aca="1" ref="E219" ca="1">INDIRECT(I219)</f>
        <v>23305.8593</v>
      </c>
      <c r="F219" s="2">
        <f t="shared" ca="1" si="11"/>
        <v>0.5</v>
      </c>
      <c r="H219" t="str">
        <f t="shared" si="9"/>
        <v>$A$108502</v>
      </c>
      <c r="I219" t="str">
        <f t="shared" si="10"/>
        <v>$B$108502</v>
      </c>
      <c r="J219">
        <v>108502</v>
      </c>
    </row>
    <row r="220" spans="1:10" x14ac:dyDescent="0.25">
      <c r="A220">
        <v>0.218</v>
      </c>
      <c r="B220">
        <v>9.7900000000000001E-2</v>
      </c>
      <c r="C220" s="1">
        <f>A221-A220</f>
        <v>1.0000000000000009E-3</v>
      </c>
      <c r="D220" s="2" cm="1">
        <f t="array" aca="1" ref="D220" ca="1">INDIRECT(H220)</f>
        <v>109</v>
      </c>
      <c r="E220" cm="1">
        <f t="array" aca="1" ref="E220" ca="1">INDIRECT(I220)</f>
        <v>23459.6492</v>
      </c>
      <c r="F220" s="2">
        <f t="shared" ca="1" si="11"/>
        <v>0.5</v>
      </c>
      <c r="H220" t="str">
        <f t="shared" si="9"/>
        <v>$A$109002</v>
      </c>
      <c r="I220" t="str">
        <f t="shared" si="10"/>
        <v>$B$109002</v>
      </c>
      <c r="J220">
        <v>109002</v>
      </c>
    </row>
    <row r="221" spans="1:10" x14ac:dyDescent="0.25">
      <c r="A221">
        <v>0.219</v>
      </c>
      <c r="B221">
        <v>9.8799999999999999E-2</v>
      </c>
      <c r="C221" s="1">
        <f>A222-A221</f>
        <v>1.0000000000000009E-3</v>
      </c>
      <c r="D221" s="2" cm="1">
        <f t="array" aca="1" ref="D221" ca="1">INDIRECT(H221)</f>
        <v>109.5</v>
      </c>
      <c r="E221" cm="1">
        <f t="array" aca="1" ref="E221" ca="1">INDIRECT(I221)</f>
        <v>23613.863099999999</v>
      </c>
      <c r="F221" s="2">
        <f t="shared" ca="1" si="11"/>
        <v>0.5</v>
      </c>
      <c r="H221" t="str">
        <f t="shared" si="9"/>
        <v>$A$109502</v>
      </c>
      <c r="I221" t="str">
        <f t="shared" si="10"/>
        <v>$B$109502</v>
      </c>
      <c r="J221">
        <v>109502</v>
      </c>
    </row>
    <row r="222" spans="1:10" x14ac:dyDescent="0.25">
      <c r="A222">
        <v>0.22</v>
      </c>
      <c r="B222">
        <v>9.9699999999999997E-2</v>
      </c>
      <c r="C222" s="1">
        <f>A223-A222</f>
        <v>1.0000000000000009E-3</v>
      </c>
      <c r="D222" s="2" cm="1">
        <f t="array" aca="1" ref="D222" ca="1">INDIRECT(H222)</f>
        <v>110</v>
      </c>
      <c r="E222" cm="1">
        <f t="array" aca="1" ref="E222" ca="1">INDIRECT(I222)</f>
        <v>23768.455000000002</v>
      </c>
      <c r="F222" s="2">
        <f t="shared" ca="1" si="11"/>
        <v>0.5</v>
      </c>
      <c r="H222" t="str">
        <f t="shared" si="9"/>
        <v>$A$110002</v>
      </c>
      <c r="I222" t="str">
        <f t="shared" si="10"/>
        <v>$B$110002</v>
      </c>
      <c r="J222">
        <v>110002</v>
      </c>
    </row>
    <row r="223" spans="1:10" x14ac:dyDescent="0.25">
      <c r="A223">
        <v>0.221</v>
      </c>
      <c r="B223">
        <v>0.10059999999999999</v>
      </c>
      <c r="C223" s="1">
        <f>A224-A223</f>
        <v>1.0000000000000009E-3</v>
      </c>
      <c r="D223" s="2" cm="1">
        <f t="array" aca="1" ref="D223" ca="1">INDIRECT(H223)</f>
        <v>110.5</v>
      </c>
      <c r="E223" cm="1">
        <f t="array" aca="1" ref="E223" ca="1">INDIRECT(I223)</f>
        <v>23923.377899999999</v>
      </c>
      <c r="F223" s="2">
        <f t="shared" ca="1" si="11"/>
        <v>0.5</v>
      </c>
      <c r="H223" t="str">
        <f t="shared" si="9"/>
        <v>$A$110502</v>
      </c>
      <c r="I223" t="str">
        <f t="shared" si="10"/>
        <v>$B$110502</v>
      </c>
      <c r="J223">
        <v>110502</v>
      </c>
    </row>
    <row r="224" spans="1:10" x14ac:dyDescent="0.25">
      <c r="A224">
        <v>0.222</v>
      </c>
      <c r="B224">
        <v>0.10150000000000001</v>
      </c>
      <c r="C224" s="1">
        <f>A225-A224</f>
        <v>1.0000000000000009E-3</v>
      </c>
      <c r="D224" s="2" cm="1">
        <f t="array" aca="1" ref="D224" ca="1">INDIRECT(H224)</f>
        <v>111</v>
      </c>
      <c r="E224" cm="1">
        <f t="array" aca="1" ref="E224" ca="1">INDIRECT(I224)</f>
        <v>24078.583699999999</v>
      </c>
      <c r="F224" s="2">
        <f t="shared" ca="1" si="11"/>
        <v>0.5</v>
      </c>
      <c r="H224" t="str">
        <f t="shared" si="9"/>
        <v>$A$111002</v>
      </c>
      <c r="I224" t="str">
        <f t="shared" si="10"/>
        <v>$B$111002</v>
      </c>
      <c r="J224">
        <v>111002</v>
      </c>
    </row>
    <row r="225" spans="1:10" x14ac:dyDescent="0.25">
      <c r="A225">
        <v>0.223</v>
      </c>
      <c r="B225">
        <v>0.1024</v>
      </c>
      <c r="C225" s="1">
        <f>A226-A225</f>
        <v>1.0000000000000009E-3</v>
      </c>
      <c r="D225" s="2" cm="1">
        <f t="array" aca="1" ref="D225" ca="1">INDIRECT(H225)</f>
        <v>111.5</v>
      </c>
      <c r="E225" cm="1">
        <f t="array" aca="1" ref="E225" ca="1">INDIRECT(I225)</f>
        <v>24234.0236</v>
      </c>
      <c r="F225" s="2">
        <f t="shared" ca="1" si="11"/>
        <v>0.5</v>
      </c>
      <c r="H225" t="str">
        <f t="shared" si="9"/>
        <v>$A$111502</v>
      </c>
      <c r="I225" t="str">
        <f t="shared" si="10"/>
        <v>$B$111502</v>
      </c>
      <c r="J225">
        <v>111502</v>
      </c>
    </row>
    <row r="226" spans="1:10" x14ac:dyDescent="0.25">
      <c r="A226">
        <v>0.224</v>
      </c>
      <c r="B226">
        <v>0.10340000000000001</v>
      </c>
      <c r="C226" s="1">
        <f>A227-A226</f>
        <v>1.0000000000000009E-3</v>
      </c>
      <c r="D226" s="2" cm="1">
        <f t="array" aca="1" ref="D226" ca="1">INDIRECT(H226)</f>
        <v>112</v>
      </c>
      <c r="E226" cm="1">
        <f t="array" aca="1" ref="E226" ca="1">INDIRECT(I226)</f>
        <v>24389.647300000001</v>
      </c>
      <c r="F226" s="2">
        <f t="shared" ca="1" si="11"/>
        <v>0.5</v>
      </c>
      <c r="H226" t="str">
        <f t="shared" si="9"/>
        <v>$A$112002</v>
      </c>
      <c r="I226" t="str">
        <f t="shared" si="10"/>
        <v>$B$112002</v>
      </c>
      <c r="J226">
        <v>112002</v>
      </c>
    </row>
    <row r="227" spans="1:10" x14ac:dyDescent="0.25">
      <c r="A227">
        <v>0.22500000000000001</v>
      </c>
      <c r="B227">
        <v>0.1043</v>
      </c>
      <c r="C227" s="1">
        <f>A228-A227</f>
        <v>1.0000000000000009E-3</v>
      </c>
      <c r="D227" s="2" cm="1">
        <f t="array" aca="1" ref="D227" ca="1">INDIRECT(H227)</f>
        <v>112.5</v>
      </c>
      <c r="E227" cm="1">
        <f t="array" aca="1" ref="E227" ca="1">INDIRECT(I227)</f>
        <v>24545.403999999999</v>
      </c>
      <c r="F227" s="2">
        <f t="shared" ca="1" si="11"/>
        <v>0.5</v>
      </c>
      <c r="H227" t="str">
        <f t="shared" si="9"/>
        <v>$A$112502</v>
      </c>
      <c r="I227" t="str">
        <f t="shared" si="10"/>
        <v>$B$112502</v>
      </c>
      <c r="J227">
        <v>112502</v>
      </c>
    </row>
    <row r="228" spans="1:10" x14ac:dyDescent="0.25">
      <c r="A228">
        <v>0.22600000000000001</v>
      </c>
      <c r="B228">
        <v>0.1052</v>
      </c>
      <c r="C228" s="1">
        <f>A229-A228</f>
        <v>1.0000000000000009E-3</v>
      </c>
      <c r="D228" s="2" cm="1">
        <f t="array" aca="1" ref="D228" ca="1">INDIRECT(H228)</f>
        <v>113</v>
      </c>
      <c r="E228" cm="1">
        <f t="array" aca="1" ref="E228" ca="1">INDIRECT(I228)</f>
        <v>24701.241399999999</v>
      </c>
      <c r="F228" s="2">
        <f t="shared" ca="1" si="11"/>
        <v>0.5</v>
      </c>
      <c r="H228" t="str">
        <f t="shared" si="9"/>
        <v>$A$113002</v>
      </c>
      <c r="I228" t="str">
        <f t="shared" si="10"/>
        <v>$B$113002</v>
      </c>
      <c r="J228">
        <v>113002</v>
      </c>
    </row>
    <row r="229" spans="1:10" x14ac:dyDescent="0.25">
      <c r="A229">
        <v>0.22700000000000001</v>
      </c>
      <c r="B229">
        <v>0.1061</v>
      </c>
      <c r="C229" s="1">
        <f>A230-A229</f>
        <v>1.0000000000000009E-3</v>
      </c>
      <c r="D229" s="2" cm="1">
        <f t="array" aca="1" ref="D229" ca="1">INDIRECT(H229)</f>
        <v>113.5</v>
      </c>
      <c r="E229" cm="1">
        <f t="array" aca="1" ref="E229" ca="1">INDIRECT(I229)</f>
        <v>24857.106400000001</v>
      </c>
      <c r="F229" s="2">
        <f t="shared" ca="1" si="11"/>
        <v>0.5</v>
      </c>
      <c r="H229" t="str">
        <f t="shared" si="9"/>
        <v>$A$113502</v>
      </c>
      <c r="I229" t="str">
        <f t="shared" si="10"/>
        <v>$B$113502</v>
      </c>
      <c r="J229">
        <v>113502</v>
      </c>
    </row>
    <row r="230" spans="1:10" x14ac:dyDescent="0.25">
      <c r="A230">
        <v>0.22800000000000001</v>
      </c>
      <c r="B230">
        <v>0.1071</v>
      </c>
      <c r="C230" s="1">
        <f>A231-A230</f>
        <v>1.0000000000000009E-3</v>
      </c>
      <c r="D230" s="2" cm="1">
        <f t="array" aca="1" ref="D230" ca="1">INDIRECT(H230)</f>
        <v>114</v>
      </c>
      <c r="E230" cm="1">
        <f t="array" aca="1" ref="E230" ca="1">INDIRECT(I230)</f>
        <v>25012.945</v>
      </c>
      <c r="F230" s="2">
        <f t="shared" ca="1" si="11"/>
        <v>0.5</v>
      </c>
      <c r="H230" t="str">
        <f t="shared" si="9"/>
        <v>$A$114002</v>
      </c>
      <c r="I230" t="str">
        <f t="shared" si="10"/>
        <v>$B$114002</v>
      </c>
      <c r="J230">
        <v>114002</v>
      </c>
    </row>
    <row r="231" spans="1:10" x14ac:dyDescent="0.25">
      <c r="A231">
        <v>0.22900000000000001</v>
      </c>
      <c r="B231">
        <v>0.108</v>
      </c>
      <c r="C231" s="1">
        <f>A232-A231</f>
        <v>1.0000000000000009E-3</v>
      </c>
      <c r="D231" s="2" cm="1">
        <f t="array" aca="1" ref="D231" ca="1">INDIRECT(H231)</f>
        <v>114.5</v>
      </c>
      <c r="E231" cm="1">
        <f t="array" aca="1" ref="E231" ca="1">INDIRECT(I231)</f>
        <v>25168.701700000001</v>
      </c>
      <c r="F231" s="2">
        <f t="shared" ca="1" si="11"/>
        <v>0.5</v>
      </c>
      <c r="H231" t="str">
        <f t="shared" si="9"/>
        <v>$A$114502</v>
      </c>
      <c r="I231" t="str">
        <f t="shared" si="10"/>
        <v>$B$114502</v>
      </c>
      <c r="J231">
        <v>114502</v>
      </c>
    </row>
    <row r="232" spans="1:10" x14ac:dyDescent="0.25">
      <c r="A232">
        <v>0.23</v>
      </c>
      <c r="B232">
        <v>0.109</v>
      </c>
      <c r="C232" s="1">
        <f>A233-A232</f>
        <v>1.0000000000000009E-3</v>
      </c>
      <c r="D232" s="2" cm="1">
        <f t="array" aca="1" ref="D232" ca="1">INDIRECT(H232)</f>
        <v>115</v>
      </c>
      <c r="E232" cm="1">
        <f t="array" aca="1" ref="E232" ca="1">INDIRECT(I232)</f>
        <v>25324.320400000001</v>
      </c>
      <c r="F232" s="2">
        <f t="shared" ca="1" si="11"/>
        <v>0.5</v>
      </c>
      <c r="H232" t="str">
        <f t="shared" si="9"/>
        <v>$A$115002</v>
      </c>
      <c r="I232" t="str">
        <f t="shared" si="10"/>
        <v>$B$115002</v>
      </c>
      <c r="J232">
        <v>115002</v>
      </c>
    </row>
    <row r="233" spans="1:10" x14ac:dyDescent="0.25">
      <c r="A233">
        <v>0.23100000000000001</v>
      </c>
      <c r="B233">
        <v>0.1099</v>
      </c>
      <c r="C233" s="1">
        <f>A234-A233</f>
        <v>1.0000000000000009E-3</v>
      </c>
      <c r="D233" s="2" cm="1">
        <f t="array" aca="1" ref="D233" ca="1">INDIRECT(H233)</f>
        <v>115.5</v>
      </c>
      <c r="E233" cm="1">
        <f t="array" aca="1" ref="E233" ca="1">INDIRECT(I233)</f>
        <v>25479.743699999999</v>
      </c>
      <c r="F233" s="2">
        <f t="shared" ca="1" si="11"/>
        <v>0.5</v>
      </c>
      <c r="H233" t="str">
        <f t="shared" si="9"/>
        <v>$A$115502</v>
      </c>
      <c r="I233" t="str">
        <f t="shared" si="10"/>
        <v>$B$115502</v>
      </c>
      <c r="J233">
        <v>115502</v>
      </c>
    </row>
    <row r="234" spans="1:10" x14ac:dyDescent="0.25">
      <c r="A234">
        <v>0.23200000000000001</v>
      </c>
      <c r="B234">
        <v>0.1109</v>
      </c>
      <c r="C234" s="1">
        <f>A235-A234</f>
        <v>1.0000000000000009E-3</v>
      </c>
      <c r="D234" s="2" cm="1">
        <f t="array" aca="1" ref="D234" ca="1">INDIRECT(H234)</f>
        <v>116</v>
      </c>
      <c r="E234" cm="1">
        <f t="array" aca="1" ref="E234" ca="1">INDIRECT(I234)</f>
        <v>25634.913100000002</v>
      </c>
      <c r="F234" s="2">
        <f t="shared" ca="1" si="11"/>
        <v>0.5</v>
      </c>
      <c r="H234" t="str">
        <f t="shared" si="9"/>
        <v>$A$116002</v>
      </c>
      <c r="I234" t="str">
        <f t="shared" si="10"/>
        <v>$B$116002</v>
      </c>
      <c r="J234">
        <v>116002</v>
      </c>
    </row>
    <row r="235" spans="1:10" x14ac:dyDescent="0.25">
      <c r="A235">
        <v>0.23300000000000001</v>
      </c>
      <c r="B235">
        <v>0.1118</v>
      </c>
      <c r="C235" s="1">
        <f>A236-A235</f>
        <v>1.0000000000000009E-3</v>
      </c>
      <c r="D235" s="2" cm="1">
        <f t="array" aca="1" ref="D235" ca="1">INDIRECT(H235)</f>
        <v>116.5</v>
      </c>
      <c r="E235" cm="1">
        <f t="array" aca="1" ref="E235" ca="1">INDIRECT(I235)</f>
        <v>25789.769199999999</v>
      </c>
      <c r="F235" s="2">
        <f t="shared" ca="1" si="11"/>
        <v>0.5</v>
      </c>
      <c r="H235" t="str">
        <f t="shared" si="9"/>
        <v>$A$116502</v>
      </c>
      <c r="I235" t="str">
        <f t="shared" si="10"/>
        <v>$B$116502</v>
      </c>
      <c r="J235">
        <v>116502</v>
      </c>
    </row>
    <row r="236" spans="1:10" x14ac:dyDescent="0.25">
      <c r="A236">
        <v>0.23400000000000001</v>
      </c>
      <c r="B236">
        <v>0.1128</v>
      </c>
      <c r="C236" s="1">
        <f>A237-A236</f>
        <v>9.9999999999997313E-4</v>
      </c>
      <c r="D236" s="2" cm="1">
        <f t="array" aca="1" ref="D236" ca="1">INDIRECT(H236)</f>
        <v>117</v>
      </c>
      <c r="E236" cm="1">
        <f t="array" aca="1" ref="E236" ca="1">INDIRECT(I236)</f>
        <v>25944.2513</v>
      </c>
      <c r="F236" s="2">
        <f t="shared" ca="1" si="11"/>
        <v>0.5</v>
      </c>
      <c r="H236" t="str">
        <f t="shared" si="9"/>
        <v>$A$117002</v>
      </c>
      <c r="I236" t="str">
        <f t="shared" si="10"/>
        <v>$B$117002</v>
      </c>
      <c r="J236">
        <v>117002</v>
      </c>
    </row>
    <row r="237" spans="1:10" x14ac:dyDescent="0.25">
      <c r="A237">
        <v>0.23499999999999999</v>
      </c>
      <c r="B237">
        <v>0.1137</v>
      </c>
      <c r="C237" s="1">
        <f>A238-A237</f>
        <v>1.0000000000000009E-3</v>
      </c>
      <c r="D237" s="2" cm="1">
        <f t="array" aca="1" ref="D237" ca="1">INDIRECT(H237)</f>
        <v>117.5</v>
      </c>
      <c r="E237" cm="1">
        <f t="array" aca="1" ref="E237" ca="1">INDIRECT(I237)</f>
        <v>26098.2978</v>
      </c>
      <c r="F237" s="2">
        <f t="shared" ca="1" si="11"/>
        <v>0.5</v>
      </c>
      <c r="H237" t="str">
        <f t="shared" si="9"/>
        <v>$A$117502</v>
      </c>
      <c r="I237" t="str">
        <f t="shared" si="10"/>
        <v>$B$117502</v>
      </c>
      <c r="J237">
        <v>117502</v>
      </c>
    </row>
    <row r="238" spans="1:10" x14ac:dyDescent="0.25">
      <c r="A238">
        <v>0.23599999999999999</v>
      </c>
      <c r="B238">
        <v>0.1147</v>
      </c>
      <c r="C238" s="1">
        <f>A239-A238</f>
        <v>1.0000000000000009E-3</v>
      </c>
      <c r="D238" s="2" cm="1">
        <f t="array" aca="1" ref="D238" ca="1">INDIRECT(H238)</f>
        <v>118</v>
      </c>
      <c r="E238" cm="1">
        <f t="array" aca="1" ref="E238" ca="1">INDIRECT(I238)</f>
        <v>26251.8459</v>
      </c>
      <c r="F238" s="2">
        <f t="shared" ca="1" si="11"/>
        <v>0.5</v>
      </c>
      <c r="H238" t="str">
        <f t="shared" si="9"/>
        <v>$A$118002</v>
      </c>
      <c r="I238" t="str">
        <f t="shared" si="10"/>
        <v>$B$118002</v>
      </c>
      <c r="J238">
        <v>118002</v>
      </c>
    </row>
    <row r="239" spans="1:10" x14ac:dyDescent="0.25">
      <c r="A239">
        <v>0.23699999999999999</v>
      </c>
      <c r="B239">
        <v>0.1157</v>
      </c>
      <c r="C239" s="1">
        <f>A240-A239</f>
        <v>1.0000000000000009E-3</v>
      </c>
      <c r="D239" s="2" cm="1">
        <f t="array" aca="1" ref="D239" ca="1">INDIRECT(H239)</f>
        <v>118.5</v>
      </c>
      <c r="E239" cm="1">
        <f t="array" aca="1" ref="E239" ca="1">INDIRECT(I239)</f>
        <v>26404.831699999999</v>
      </c>
      <c r="F239" s="2">
        <f t="shared" ca="1" si="11"/>
        <v>0.5</v>
      </c>
      <c r="H239" t="str">
        <f t="shared" si="9"/>
        <v>$A$118502</v>
      </c>
      <c r="I239" t="str">
        <f t="shared" si="10"/>
        <v>$B$118502</v>
      </c>
      <c r="J239">
        <v>118502</v>
      </c>
    </row>
    <row r="240" spans="1:10" x14ac:dyDescent="0.25">
      <c r="A240">
        <v>0.23799999999999999</v>
      </c>
      <c r="B240">
        <v>0.1167</v>
      </c>
      <c r="C240" s="1">
        <f>A241-A240</f>
        <v>1.0000000000000009E-3</v>
      </c>
      <c r="D240" s="2" cm="1">
        <f t="array" aca="1" ref="D240" ca="1">INDIRECT(H240)</f>
        <v>119</v>
      </c>
      <c r="E240" cm="1">
        <f t="array" aca="1" ref="E240" ca="1">INDIRECT(I240)</f>
        <v>26557.198400000001</v>
      </c>
      <c r="F240" s="2">
        <f t="shared" ca="1" si="11"/>
        <v>0.5</v>
      </c>
      <c r="H240" t="str">
        <f t="shared" si="9"/>
        <v>$A$119002</v>
      </c>
      <c r="I240" t="str">
        <f t="shared" si="10"/>
        <v>$B$119002</v>
      </c>
      <c r="J240">
        <v>119002</v>
      </c>
    </row>
    <row r="241" spans="1:10" x14ac:dyDescent="0.25">
      <c r="A241">
        <v>0.23899999999999999</v>
      </c>
      <c r="B241">
        <v>0.1176</v>
      </c>
      <c r="C241" s="1">
        <f>A242-A241</f>
        <v>1.0000000000000009E-3</v>
      </c>
      <c r="D241" s="2" cm="1">
        <f t="array" aca="1" ref="D241" ca="1">INDIRECT(H241)</f>
        <v>119.5</v>
      </c>
      <c r="E241" cm="1">
        <f t="array" aca="1" ref="E241" ca="1">INDIRECT(I241)</f>
        <v>26708.9568</v>
      </c>
      <c r="F241" s="2">
        <f t="shared" ca="1" si="11"/>
        <v>0.5</v>
      </c>
      <c r="H241" t="str">
        <f t="shared" si="9"/>
        <v>$A$119502</v>
      </c>
      <c r="I241" t="str">
        <f t="shared" si="10"/>
        <v>$B$119502</v>
      </c>
      <c r="J241">
        <v>119502</v>
      </c>
    </row>
    <row r="242" spans="1:10" x14ac:dyDescent="0.25">
      <c r="A242">
        <v>0.24</v>
      </c>
      <c r="B242">
        <v>0.1186</v>
      </c>
      <c r="C242" s="1">
        <f>A243-A242</f>
        <v>1.0000000000000009E-3</v>
      </c>
      <c r="D242" s="2" cm="1">
        <f t="array" aca="1" ref="D242" ca="1">INDIRECT(H242)</f>
        <v>120</v>
      </c>
      <c r="E242" cm="1">
        <f t="array" aca="1" ref="E242" ca="1">INDIRECT(I242)</f>
        <v>26860.1525</v>
      </c>
      <c r="F242" s="2">
        <f t="shared" ca="1" si="11"/>
        <v>0.5</v>
      </c>
      <c r="H242" t="str">
        <f t="shared" si="9"/>
        <v>$A$120002</v>
      </c>
      <c r="I242" t="str">
        <f t="shared" si="10"/>
        <v>$B$120002</v>
      </c>
      <c r="J242">
        <v>120002</v>
      </c>
    </row>
    <row r="243" spans="1:10" x14ac:dyDescent="0.25">
      <c r="A243">
        <v>0.24099999999999999</v>
      </c>
      <c r="B243">
        <v>0.1196</v>
      </c>
      <c r="C243" s="1">
        <f>A244-A243</f>
        <v>1.0000000000000009E-3</v>
      </c>
      <c r="D243" s="2" cm="1">
        <f t="array" aca="1" ref="D243" ca="1">INDIRECT(H243)</f>
        <v>120.5</v>
      </c>
      <c r="E243" cm="1">
        <f t="array" aca="1" ref="E243" ca="1">INDIRECT(I243)</f>
        <v>27010.832399999999</v>
      </c>
      <c r="F243" s="2">
        <f t="shared" ca="1" si="11"/>
        <v>0.5</v>
      </c>
      <c r="H243" t="str">
        <f t="shared" si="9"/>
        <v>$A$120502</v>
      </c>
      <c r="I243" t="str">
        <f t="shared" si="10"/>
        <v>$B$120502</v>
      </c>
      <c r="J243">
        <v>120502</v>
      </c>
    </row>
    <row r="244" spans="1:10" x14ac:dyDescent="0.25">
      <c r="A244">
        <v>0.24199999999999999</v>
      </c>
      <c r="B244">
        <v>0.1206</v>
      </c>
      <c r="C244" s="1">
        <f>A245-A244</f>
        <v>1.0000000000000009E-3</v>
      </c>
      <c r="D244" s="2" cm="1">
        <f t="array" aca="1" ref="D244" ca="1">INDIRECT(H244)</f>
        <v>121</v>
      </c>
      <c r="E244" cm="1">
        <f t="array" aca="1" ref="E244" ca="1">INDIRECT(I244)</f>
        <v>27161.044099999999</v>
      </c>
      <c r="F244" s="2">
        <f t="shared" ca="1" si="11"/>
        <v>0.5</v>
      </c>
      <c r="H244" t="str">
        <f t="shared" si="9"/>
        <v>$A$121002</v>
      </c>
      <c r="I244" t="str">
        <f t="shared" si="10"/>
        <v>$B$121002</v>
      </c>
      <c r="J244">
        <v>121002</v>
      </c>
    </row>
    <row r="245" spans="1:10" x14ac:dyDescent="0.25">
      <c r="A245">
        <v>0.24299999999999999</v>
      </c>
      <c r="B245">
        <v>0.1216</v>
      </c>
      <c r="C245" s="1">
        <f>A246-A245</f>
        <v>1.0000000000000009E-3</v>
      </c>
      <c r="D245" s="2" cm="1">
        <f t="array" aca="1" ref="D245" ca="1">INDIRECT(H245)</f>
        <v>121.5</v>
      </c>
      <c r="E245" cm="1">
        <f t="array" aca="1" ref="E245" ca="1">INDIRECT(I245)</f>
        <v>27310.836599999999</v>
      </c>
      <c r="F245" s="2">
        <f t="shared" ca="1" si="11"/>
        <v>0.5</v>
      </c>
      <c r="H245" t="str">
        <f t="shared" si="9"/>
        <v>$A$121502</v>
      </c>
      <c r="I245" t="str">
        <f t="shared" si="10"/>
        <v>$B$121502</v>
      </c>
      <c r="J245">
        <v>121502</v>
      </c>
    </row>
    <row r="246" spans="1:10" x14ac:dyDescent="0.25">
      <c r="A246">
        <v>0.24399999999999999</v>
      </c>
      <c r="B246">
        <v>0.1226</v>
      </c>
      <c r="C246" s="1">
        <f>A247-A246</f>
        <v>1.0000000000000009E-3</v>
      </c>
      <c r="D246" s="2" cm="1">
        <f t="array" aca="1" ref="D246" ca="1">INDIRECT(H246)</f>
        <v>122</v>
      </c>
      <c r="E246" cm="1">
        <f t="array" aca="1" ref="E246" ca="1">INDIRECT(I246)</f>
        <v>27460.2595</v>
      </c>
      <c r="F246" s="2">
        <f t="shared" ca="1" si="11"/>
        <v>0.5</v>
      </c>
      <c r="H246" t="str">
        <f t="shared" si="9"/>
        <v>$A$122002</v>
      </c>
      <c r="I246" t="str">
        <f t="shared" si="10"/>
        <v>$B$122002</v>
      </c>
      <c r="J246">
        <v>122002</v>
      </c>
    </row>
    <row r="247" spans="1:10" x14ac:dyDescent="0.25">
      <c r="A247">
        <v>0.245</v>
      </c>
      <c r="B247">
        <v>0.1236</v>
      </c>
      <c r="C247" s="1">
        <f>A248-A247</f>
        <v>1.0000000000000009E-3</v>
      </c>
      <c r="D247" s="2" cm="1">
        <f t="array" aca="1" ref="D247" ca="1">INDIRECT(H247)</f>
        <v>122.5</v>
      </c>
      <c r="E247" cm="1">
        <f t="array" aca="1" ref="E247" ca="1">INDIRECT(I247)</f>
        <v>27609.363600000001</v>
      </c>
      <c r="F247" s="2">
        <f t="shared" ca="1" si="11"/>
        <v>0.5</v>
      </c>
      <c r="H247" t="str">
        <f t="shared" si="9"/>
        <v>$A$122502</v>
      </c>
      <c r="I247" t="str">
        <f t="shared" si="10"/>
        <v>$B$122502</v>
      </c>
      <c r="J247">
        <v>122502</v>
      </c>
    </row>
    <row r="248" spans="1:10" x14ac:dyDescent="0.25">
      <c r="A248">
        <v>0.246</v>
      </c>
      <c r="B248">
        <v>0.1246</v>
      </c>
      <c r="C248" s="1">
        <f>A249-A248</f>
        <v>1.0000000000000009E-3</v>
      </c>
      <c r="D248" s="2" cm="1">
        <f t="array" aca="1" ref="D248" ca="1">INDIRECT(H248)</f>
        <v>123</v>
      </c>
      <c r="E248" cm="1">
        <f t="array" aca="1" ref="E248" ca="1">INDIRECT(I248)</f>
        <v>27758.200499999999</v>
      </c>
      <c r="F248" s="2">
        <f t="shared" ca="1" si="11"/>
        <v>0.5</v>
      </c>
      <c r="H248" t="str">
        <f t="shared" si="9"/>
        <v>$A$123002</v>
      </c>
      <c r="I248" t="str">
        <f t="shared" si="10"/>
        <v>$B$123002</v>
      </c>
      <c r="J248">
        <v>123002</v>
      </c>
    </row>
    <row r="249" spans="1:10" x14ac:dyDescent="0.25">
      <c r="A249">
        <v>0.247</v>
      </c>
      <c r="B249">
        <v>0.12559999999999999</v>
      </c>
      <c r="C249" s="1">
        <f>A250-A249</f>
        <v>1.0000000000000009E-3</v>
      </c>
      <c r="D249" s="2" cm="1">
        <f t="array" aca="1" ref="D249" ca="1">INDIRECT(H249)</f>
        <v>123.5</v>
      </c>
      <c r="E249" cm="1">
        <f t="array" aca="1" ref="E249" ca="1">INDIRECT(I249)</f>
        <v>27906.822899999999</v>
      </c>
      <c r="F249" s="2">
        <f t="shared" ca="1" si="11"/>
        <v>0.5</v>
      </c>
      <c r="H249" t="str">
        <f t="shared" si="9"/>
        <v>$A$123502</v>
      </c>
      <c r="I249" t="str">
        <f t="shared" si="10"/>
        <v>$B$123502</v>
      </c>
      <c r="J249">
        <v>123502</v>
      </c>
    </row>
    <row r="250" spans="1:10" x14ac:dyDescent="0.25">
      <c r="A250">
        <v>0.248</v>
      </c>
      <c r="B250">
        <v>0.12659999999999999</v>
      </c>
      <c r="C250" s="1">
        <f>A251-A250</f>
        <v>1.0000000000000009E-3</v>
      </c>
      <c r="D250" s="2" cm="1">
        <f t="array" aca="1" ref="D250" ca="1">INDIRECT(H250)</f>
        <v>124</v>
      </c>
      <c r="E250" cm="1">
        <f t="array" aca="1" ref="E250" ca="1">INDIRECT(I250)</f>
        <v>28055.2844</v>
      </c>
      <c r="F250" s="2">
        <f t="shared" ca="1" si="11"/>
        <v>0.5</v>
      </c>
      <c r="H250" t="str">
        <f t="shared" si="9"/>
        <v>$A$124002</v>
      </c>
      <c r="I250" t="str">
        <f t="shared" si="10"/>
        <v>$B$124002</v>
      </c>
      <c r="J250">
        <v>124002</v>
      </c>
    </row>
    <row r="251" spans="1:10" x14ac:dyDescent="0.25">
      <c r="A251">
        <v>0.249</v>
      </c>
      <c r="B251">
        <v>0.12770000000000001</v>
      </c>
      <c r="C251" s="1">
        <f>A252-A251</f>
        <v>1.0000000000000009E-3</v>
      </c>
      <c r="D251" s="2" cm="1">
        <f t="array" aca="1" ref="D251" ca="1">INDIRECT(H251)</f>
        <v>124.5</v>
      </c>
      <c r="E251" cm="1">
        <f t="array" aca="1" ref="E251" ca="1">INDIRECT(I251)</f>
        <v>28203.639500000001</v>
      </c>
      <c r="F251" s="2">
        <f t="shared" ca="1" si="11"/>
        <v>0.5</v>
      </c>
      <c r="H251" t="str">
        <f t="shared" si="9"/>
        <v>$A$124502</v>
      </c>
      <c r="I251" t="str">
        <f t="shared" si="10"/>
        <v>$B$124502</v>
      </c>
      <c r="J251">
        <v>124502</v>
      </c>
    </row>
    <row r="252" spans="1:10" x14ac:dyDescent="0.25">
      <c r="A252">
        <v>0.25</v>
      </c>
      <c r="B252">
        <v>0.12870000000000001</v>
      </c>
      <c r="C252" s="1">
        <f>A253-A252</f>
        <v>1.0000000000000009E-3</v>
      </c>
      <c r="D252" s="2" cm="1">
        <f t="array" aca="1" ref="D252" ca="1">INDIRECT(H252)</f>
        <v>125</v>
      </c>
      <c r="E252" cm="1">
        <f t="array" aca="1" ref="E252" ca="1">INDIRECT(I252)</f>
        <v>28351.943899999998</v>
      </c>
      <c r="F252" s="2">
        <f t="shared" ca="1" si="11"/>
        <v>0.5</v>
      </c>
      <c r="H252" t="str">
        <f t="shared" si="9"/>
        <v>$A$125002</v>
      </c>
      <c r="I252" t="str">
        <f t="shared" si="10"/>
        <v>$B$125002</v>
      </c>
      <c r="J252">
        <v>125002</v>
      </c>
    </row>
    <row r="253" spans="1:10" x14ac:dyDescent="0.25">
      <c r="A253">
        <v>0.251</v>
      </c>
      <c r="B253">
        <v>0.12970000000000001</v>
      </c>
      <c r="C253" s="1">
        <f>A254-A253</f>
        <v>1.0000000000000009E-3</v>
      </c>
      <c r="D253" s="2" cm="1">
        <f t="array" aca="1" ref="D253" ca="1">INDIRECT(H253)</f>
        <v>125.5</v>
      </c>
      <c r="E253" cm="1">
        <f t="array" aca="1" ref="E253" ca="1">INDIRECT(I253)</f>
        <v>28500.254000000001</v>
      </c>
      <c r="F253" s="2">
        <f t="shared" ca="1" si="11"/>
        <v>0.5</v>
      </c>
      <c r="H253" t="str">
        <f t="shared" si="9"/>
        <v>$A$125502</v>
      </c>
      <c r="I253" t="str">
        <f t="shared" si="10"/>
        <v>$B$125502</v>
      </c>
      <c r="J253">
        <v>125502</v>
      </c>
    </row>
    <row r="254" spans="1:10" x14ac:dyDescent="0.25">
      <c r="A254">
        <v>0.252</v>
      </c>
      <c r="B254">
        <v>0.1308</v>
      </c>
      <c r="C254" s="1">
        <f>A255-A254</f>
        <v>1.0000000000000009E-3</v>
      </c>
      <c r="D254" s="2" cm="1">
        <f t="array" aca="1" ref="D254" ca="1">INDIRECT(H254)</f>
        <v>126</v>
      </c>
      <c r="E254" cm="1">
        <f t="array" aca="1" ref="E254" ca="1">INDIRECT(I254)</f>
        <v>28648.6273</v>
      </c>
      <c r="F254" s="2">
        <f t="shared" ca="1" si="11"/>
        <v>0.5</v>
      </c>
      <c r="H254" t="str">
        <f t="shared" si="9"/>
        <v>$A$126002</v>
      </c>
      <c r="I254" t="str">
        <f t="shared" si="10"/>
        <v>$B$126002</v>
      </c>
      <c r="J254">
        <v>126002</v>
      </c>
    </row>
    <row r="255" spans="1:10" x14ac:dyDescent="0.25">
      <c r="A255">
        <v>0.253</v>
      </c>
      <c r="B255">
        <v>0.1318</v>
      </c>
      <c r="C255" s="1">
        <f>A256-A255</f>
        <v>1.0000000000000009E-3</v>
      </c>
      <c r="D255" s="2" cm="1">
        <f t="array" aca="1" ref="D255" ca="1">INDIRECT(H255)</f>
        <v>126.5</v>
      </c>
      <c r="E255" cm="1">
        <f t="array" aca="1" ref="E255" ca="1">INDIRECT(I255)</f>
        <v>28797.122200000002</v>
      </c>
      <c r="F255" s="2">
        <f t="shared" ca="1" si="11"/>
        <v>0.5</v>
      </c>
      <c r="H255" t="str">
        <f t="shared" si="9"/>
        <v>$A$126502</v>
      </c>
      <c r="I255" t="str">
        <f t="shared" si="10"/>
        <v>$B$126502</v>
      </c>
      <c r="J255">
        <v>126502</v>
      </c>
    </row>
    <row r="256" spans="1:10" x14ac:dyDescent="0.25">
      <c r="A256">
        <v>0.254</v>
      </c>
      <c r="B256">
        <v>0.1328</v>
      </c>
      <c r="C256" s="1">
        <f>A257-A256</f>
        <v>1.0000000000000009E-3</v>
      </c>
      <c r="D256" s="2" cm="1">
        <f t="array" aca="1" ref="D256" ca="1">INDIRECT(H256)</f>
        <v>127</v>
      </c>
      <c r="E256" cm="1">
        <f t="array" aca="1" ref="E256" ca="1">INDIRECT(I256)</f>
        <v>28945.7981</v>
      </c>
      <c r="F256" s="2">
        <f t="shared" ca="1" si="11"/>
        <v>0.5</v>
      </c>
      <c r="H256" t="str">
        <f t="shared" si="9"/>
        <v>$A$127002</v>
      </c>
      <c r="I256" t="str">
        <f t="shared" si="10"/>
        <v>$B$127002</v>
      </c>
      <c r="J256">
        <v>127002</v>
      </c>
    </row>
    <row r="257" spans="1:10" x14ac:dyDescent="0.25">
      <c r="A257">
        <v>0.255</v>
      </c>
      <c r="B257">
        <v>0.13389999999999999</v>
      </c>
      <c r="C257" s="1">
        <f>A258-A257</f>
        <v>1.0000000000000009E-3</v>
      </c>
      <c r="D257" s="2" cm="1">
        <f t="array" aca="1" ref="D257" ca="1">INDIRECT(H257)</f>
        <v>127.5</v>
      </c>
      <c r="E257" cm="1">
        <f t="array" aca="1" ref="E257" ca="1">INDIRECT(I257)</f>
        <v>29094.7153</v>
      </c>
      <c r="F257" s="2">
        <f t="shared" ca="1" si="11"/>
        <v>0.5</v>
      </c>
      <c r="H257" t="str">
        <f t="shared" si="9"/>
        <v>$A$127502</v>
      </c>
      <c r="I257" t="str">
        <f t="shared" si="10"/>
        <v>$B$127502</v>
      </c>
      <c r="J257">
        <v>127502</v>
      </c>
    </row>
    <row r="258" spans="1:10" x14ac:dyDescent="0.25">
      <c r="A258">
        <v>0.25600000000000001</v>
      </c>
      <c r="B258">
        <v>0.13489999999999999</v>
      </c>
      <c r="C258" s="1">
        <f>A259-A258</f>
        <v>1.0000000000000009E-3</v>
      </c>
      <c r="D258" s="2" cm="1">
        <f t="array" aca="1" ref="D258" ca="1">INDIRECT(H258)</f>
        <v>128</v>
      </c>
      <c r="E258" cm="1">
        <f t="array" aca="1" ref="E258" ca="1">INDIRECT(I258)</f>
        <v>29243.9352</v>
      </c>
      <c r="F258" s="2">
        <f t="shared" ca="1" si="11"/>
        <v>0.5</v>
      </c>
      <c r="H258" t="str">
        <f t="shared" si="9"/>
        <v>$A$128002</v>
      </c>
      <c r="I258" t="str">
        <f t="shared" si="10"/>
        <v>$B$128002</v>
      </c>
      <c r="J258">
        <v>128002</v>
      </c>
    </row>
    <row r="259" spans="1:10" x14ac:dyDescent="0.25">
      <c r="A259">
        <v>0.25700000000000001</v>
      </c>
      <c r="B259">
        <v>0.13600000000000001</v>
      </c>
      <c r="C259" s="1">
        <f>A260-A259</f>
        <v>1.0000000000000009E-3</v>
      </c>
      <c r="D259" s="2" cm="1">
        <f t="array" aca="1" ref="D259" ca="1">INDIRECT(H259)</f>
        <v>128.5</v>
      </c>
      <c r="E259" cm="1">
        <f t="array" aca="1" ref="E259" ca="1">INDIRECT(I259)</f>
        <v>29393.519899999999</v>
      </c>
      <c r="F259" s="2">
        <f t="shared" ca="1" si="11"/>
        <v>0.5</v>
      </c>
      <c r="H259" t="str">
        <f t="shared" ref="H259:H305" si="12">ADDRESS(J259,1)</f>
        <v>$A$128502</v>
      </c>
      <c r="I259" t="str">
        <f t="shared" ref="I259:I305" si="13">ADDRESS(J259,2)</f>
        <v>$B$128502</v>
      </c>
      <c r="J259">
        <v>128502</v>
      </c>
    </row>
    <row r="260" spans="1:10" x14ac:dyDescent="0.25">
      <c r="A260">
        <v>0.25800000000000001</v>
      </c>
      <c r="B260">
        <v>0.1371</v>
      </c>
      <c r="C260" s="1">
        <f>A261-A260</f>
        <v>1.0000000000000009E-3</v>
      </c>
      <c r="D260" s="2" cm="1">
        <f t="array" aca="1" ref="D260" ca="1">INDIRECT(H260)</f>
        <v>129</v>
      </c>
      <c r="E260" cm="1">
        <f t="array" aca="1" ref="E260" ca="1">INDIRECT(I260)</f>
        <v>29543.532599999999</v>
      </c>
      <c r="F260" s="2">
        <f t="shared" ca="1" si="11"/>
        <v>0.5</v>
      </c>
      <c r="H260" t="str">
        <f t="shared" si="12"/>
        <v>$A$129002</v>
      </c>
      <c r="I260" t="str">
        <f t="shared" si="13"/>
        <v>$B$129002</v>
      </c>
      <c r="J260">
        <v>129002</v>
      </c>
    </row>
    <row r="261" spans="1:10" x14ac:dyDescent="0.25">
      <c r="A261">
        <v>0.25900000000000001</v>
      </c>
      <c r="B261">
        <v>0.1381</v>
      </c>
      <c r="C261" s="1">
        <f>A262-A261</f>
        <v>1.0000000000000009E-3</v>
      </c>
      <c r="D261" s="2" cm="1">
        <f t="array" aca="1" ref="D261" ca="1">INDIRECT(H261)</f>
        <v>129.5</v>
      </c>
      <c r="E261" cm="1">
        <f t="array" aca="1" ref="E261" ca="1">INDIRECT(I261)</f>
        <v>29694.0376</v>
      </c>
      <c r="F261" s="2">
        <f t="shared" ref="F261:F305" ca="1" si="14">D261-D260</f>
        <v>0.5</v>
      </c>
      <c r="H261" t="str">
        <f t="shared" si="12"/>
        <v>$A$129502</v>
      </c>
      <c r="I261" t="str">
        <f t="shared" si="13"/>
        <v>$B$129502</v>
      </c>
      <c r="J261">
        <v>129502</v>
      </c>
    </row>
    <row r="262" spans="1:10" x14ac:dyDescent="0.25">
      <c r="A262">
        <v>0.26</v>
      </c>
      <c r="B262">
        <v>0.13919999999999999</v>
      </c>
      <c r="C262" s="1">
        <f>A263-A262</f>
        <v>1.0000000000000009E-3</v>
      </c>
      <c r="D262" s="2" cm="1">
        <f t="array" aca="1" ref="D262" ca="1">INDIRECT(H262)</f>
        <v>130</v>
      </c>
      <c r="E262" cm="1">
        <f t="array" aca="1" ref="E262" ca="1">INDIRECT(I262)</f>
        <v>29845.099900000001</v>
      </c>
      <c r="F262" s="2">
        <f t="shared" ca="1" si="14"/>
        <v>0.5</v>
      </c>
      <c r="H262" t="str">
        <f t="shared" si="12"/>
        <v>$A$130002</v>
      </c>
      <c r="I262" t="str">
        <f t="shared" si="13"/>
        <v>$B$130002</v>
      </c>
      <c r="J262">
        <v>130002</v>
      </c>
    </row>
    <row r="263" spans="1:10" x14ac:dyDescent="0.25">
      <c r="A263">
        <v>0.26100000000000001</v>
      </c>
      <c r="B263">
        <v>0.14030000000000001</v>
      </c>
      <c r="C263" s="1">
        <f>A264-A263</f>
        <v>1.0000000000000009E-3</v>
      </c>
      <c r="D263" s="2" cm="1">
        <f t="array" aca="1" ref="D263" ca="1">INDIRECT(H263)</f>
        <v>130.5</v>
      </c>
      <c r="E263" cm="1">
        <f t="array" aca="1" ref="E263" ca="1">INDIRECT(I263)</f>
        <v>29996.785400000001</v>
      </c>
      <c r="F263" s="2">
        <f t="shared" ca="1" si="14"/>
        <v>0.5</v>
      </c>
      <c r="H263" t="str">
        <f t="shared" si="12"/>
        <v>$A$130502</v>
      </c>
      <c r="I263" t="str">
        <f t="shared" si="13"/>
        <v>$B$130502</v>
      </c>
      <c r="J263">
        <v>130502</v>
      </c>
    </row>
    <row r="264" spans="1:10" x14ac:dyDescent="0.25">
      <c r="A264">
        <v>0.26200000000000001</v>
      </c>
      <c r="B264">
        <v>0.14130000000000001</v>
      </c>
      <c r="C264" s="1">
        <f>A265-A264</f>
        <v>1.0000000000000009E-3</v>
      </c>
      <c r="D264" s="2" cm="1">
        <f t="array" aca="1" ref="D264" ca="1">INDIRECT(H264)</f>
        <v>131</v>
      </c>
      <c r="E264" cm="1">
        <f t="array" aca="1" ref="E264" ca="1">INDIRECT(I264)</f>
        <v>30149.1613</v>
      </c>
      <c r="F264" s="2">
        <f t="shared" ca="1" si="14"/>
        <v>0.5</v>
      </c>
      <c r="H264" t="str">
        <f t="shared" si="12"/>
        <v>$A$131002</v>
      </c>
      <c r="I264" t="str">
        <f t="shared" si="13"/>
        <v>$B$131002</v>
      </c>
      <c r="J264">
        <v>131002</v>
      </c>
    </row>
    <row r="265" spans="1:10" x14ac:dyDescent="0.25">
      <c r="A265">
        <v>0.26300000000000001</v>
      </c>
      <c r="B265">
        <v>0.1424</v>
      </c>
      <c r="C265" s="1">
        <f>A266-A265</f>
        <v>1.0000000000000009E-3</v>
      </c>
      <c r="D265" s="2" cm="1">
        <f t="array" aca="1" ref="D265" ca="1">INDIRECT(H265)</f>
        <v>131.5</v>
      </c>
      <c r="E265" cm="1">
        <f t="array" aca="1" ref="E265" ca="1">INDIRECT(I265)</f>
        <v>30302.295300000002</v>
      </c>
      <c r="F265" s="2">
        <f t="shared" ca="1" si="14"/>
        <v>0.5</v>
      </c>
      <c r="H265" t="str">
        <f t="shared" si="12"/>
        <v>$A$131502</v>
      </c>
      <c r="I265" t="str">
        <f t="shared" si="13"/>
        <v>$B$131502</v>
      </c>
      <c r="J265">
        <v>131502</v>
      </c>
    </row>
    <row r="266" spans="1:10" x14ac:dyDescent="0.25">
      <c r="A266">
        <v>0.26400000000000001</v>
      </c>
      <c r="B266">
        <v>0.14349999999999999</v>
      </c>
      <c r="C266" s="1">
        <f>A267-A266</f>
        <v>1.0000000000000009E-3</v>
      </c>
      <c r="D266" s="2" cm="1">
        <f t="array" aca="1" ref="D266" ca="1">INDIRECT(H266)</f>
        <v>132</v>
      </c>
      <c r="E266" cm="1">
        <f t="array" aca="1" ref="E266" ca="1">INDIRECT(I266)</f>
        <v>30456.256000000001</v>
      </c>
      <c r="F266" s="2">
        <f t="shared" ca="1" si="14"/>
        <v>0.5</v>
      </c>
      <c r="H266" t="str">
        <f t="shared" si="12"/>
        <v>$A$132002</v>
      </c>
      <c r="I266" t="str">
        <f t="shared" si="13"/>
        <v>$B$132002</v>
      </c>
      <c r="J266">
        <v>132002</v>
      </c>
    </row>
    <row r="267" spans="1:10" x14ac:dyDescent="0.25">
      <c r="A267">
        <v>0.26500000000000001</v>
      </c>
      <c r="B267">
        <v>0.14460000000000001</v>
      </c>
      <c r="C267" s="1">
        <f>A268-A267</f>
        <v>1.0000000000000009E-3</v>
      </c>
      <c r="D267" s="2" cm="1">
        <f t="array" aca="1" ref="D267" ca="1">INDIRECT(H267)</f>
        <v>132.5</v>
      </c>
      <c r="E267" cm="1">
        <f t="array" aca="1" ref="E267" ca="1">INDIRECT(I267)</f>
        <v>30611.077399999998</v>
      </c>
      <c r="F267" s="2">
        <f t="shared" ca="1" si="14"/>
        <v>0.5</v>
      </c>
      <c r="H267" t="str">
        <f t="shared" si="12"/>
        <v>$A$132502</v>
      </c>
      <c r="I267" t="str">
        <f t="shared" si="13"/>
        <v>$B$132502</v>
      </c>
      <c r="J267">
        <v>132502</v>
      </c>
    </row>
    <row r="268" spans="1:10" x14ac:dyDescent="0.25">
      <c r="A268">
        <v>0.26600000000000001</v>
      </c>
      <c r="B268">
        <v>0.1457</v>
      </c>
      <c r="C268" s="1">
        <f>A269-A268</f>
        <v>1.0000000000000009E-3</v>
      </c>
      <c r="D268" s="2" cm="1">
        <f t="array" aca="1" ref="D268" ca="1">INDIRECT(H268)</f>
        <v>133</v>
      </c>
      <c r="E268" cm="1">
        <f t="array" aca="1" ref="E268" ca="1">INDIRECT(I268)</f>
        <v>30766.723000000002</v>
      </c>
      <c r="F268" s="2">
        <f t="shared" ca="1" si="14"/>
        <v>0.5</v>
      </c>
      <c r="H268" t="str">
        <f t="shared" si="12"/>
        <v>$A$133002</v>
      </c>
      <c r="I268" t="str">
        <f t="shared" si="13"/>
        <v>$B$133002</v>
      </c>
      <c r="J268">
        <v>133002</v>
      </c>
    </row>
    <row r="269" spans="1:10" x14ac:dyDescent="0.25">
      <c r="A269">
        <v>0.26700000000000002</v>
      </c>
      <c r="B269">
        <v>0.14680000000000001</v>
      </c>
      <c r="C269" s="1">
        <f>A270-A269</f>
        <v>1.0000000000000009E-3</v>
      </c>
      <c r="D269" s="2" cm="1">
        <f t="array" aca="1" ref="D269" ca="1">INDIRECT(H269)</f>
        <v>133.5</v>
      </c>
      <c r="E269" cm="1">
        <f t="array" aca="1" ref="E269" ca="1">INDIRECT(I269)</f>
        <v>30923.147000000001</v>
      </c>
      <c r="F269" s="2">
        <f t="shared" ca="1" si="14"/>
        <v>0.5</v>
      </c>
      <c r="H269" t="str">
        <f t="shared" si="12"/>
        <v>$A$133502</v>
      </c>
      <c r="I269" t="str">
        <f t="shared" si="13"/>
        <v>$B$133502</v>
      </c>
      <c r="J269">
        <v>133502</v>
      </c>
    </row>
    <row r="270" spans="1:10" x14ac:dyDescent="0.25">
      <c r="A270">
        <v>0.26800000000000002</v>
      </c>
      <c r="B270">
        <v>0.1479</v>
      </c>
      <c r="C270" s="1">
        <f>A271-A270</f>
        <v>1.0000000000000009E-3</v>
      </c>
      <c r="D270" s="2" cm="1">
        <f t="array" aca="1" ref="D270" ca="1">INDIRECT(H270)</f>
        <v>134</v>
      </c>
      <c r="E270" cm="1">
        <f t="array" aca="1" ref="E270" ca="1">INDIRECT(I270)</f>
        <v>31080.302500000002</v>
      </c>
      <c r="F270" s="2">
        <f t="shared" ca="1" si="14"/>
        <v>0.5</v>
      </c>
      <c r="H270" t="str">
        <f t="shared" si="12"/>
        <v>$A$134002</v>
      </c>
      <c r="I270" t="str">
        <f t="shared" si="13"/>
        <v>$B$134002</v>
      </c>
      <c r="J270">
        <v>134002</v>
      </c>
    </row>
    <row r="271" spans="1:10" x14ac:dyDescent="0.25">
      <c r="A271">
        <v>0.26900000000000002</v>
      </c>
      <c r="B271">
        <v>0.14899999999999999</v>
      </c>
      <c r="C271" s="1">
        <f>A272-A271</f>
        <v>1.0000000000000009E-3</v>
      </c>
      <c r="D271" s="2" cm="1">
        <f t="array" aca="1" ref="D271" ca="1">INDIRECT(H271)</f>
        <v>134.5</v>
      </c>
      <c r="E271" cm="1">
        <f t="array" aca="1" ref="E271" ca="1">INDIRECT(I271)</f>
        <v>31238.141899999999</v>
      </c>
      <c r="F271" s="2">
        <f t="shared" ca="1" si="14"/>
        <v>0.5</v>
      </c>
      <c r="H271" t="str">
        <f t="shared" si="12"/>
        <v>$A$134502</v>
      </c>
      <c r="I271" t="str">
        <f t="shared" si="13"/>
        <v>$B$134502</v>
      </c>
      <c r="J271">
        <v>134502</v>
      </c>
    </row>
    <row r="272" spans="1:10" x14ac:dyDescent="0.25">
      <c r="A272">
        <v>0.27</v>
      </c>
      <c r="B272">
        <v>0.15010000000000001</v>
      </c>
      <c r="C272" s="1">
        <f>A273-A272</f>
        <v>1.0000000000000009E-3</v>
      </c>
      <c r="D272" s="2" cm="1">
        <f t="array" aca="1" ref="D272" ca="1">INDIRECT(H272)</f>
        <v>135</v>
      </c>
      <c r="E272" cm="1">
        <f t="array" aca="1" ref="E272" ca="1">INDIRECT(I272)</f>
        <v>31396.616099999999</v>
      </c>
      <c r="F272" s="2">
        <f t="shared" ca="1" si="14"/>
        <v>0.5</v>
      </c>
      <c r="H272" t="str">
        <f t="shared" si="12"/>
        <v>$A$135002</v>
      </c>
      <c r="I272" t="str">
        <f t="shared" si="13"/>
        <v>$B$135002</v>
      </c>
      <c r="J272">
        <v>135002</v>
      </c>
    </row>
    <row r="273" spans="1:10" x14ac:dyDescent="0.25">
      <c r="A273">
        <v>0.27100000000000002</v>
      </c>
      <c r="B273">
        <v>0.1512</v>
      </c>
      <c r="C273" s="1">
        <f>A274-A273</f>
        <v>1.0000000000000009E-3</v>
      </c>
      <c r="D273" s="2" cm="1">
        <f t="array" aca="1" ref="D273" ca="1">INDIRECT(H273)</f>
        <v>135.5</v>
      </c>
      <c r="E273" cm="1">
        <f t="array" aca="1" ref="E273" ca="1">INDIRECT(I273)</f>
        <v>31555.675200000001</v>
      </c>
      <c r="F273" s="2">
        <f t="shared" ca="1" si="14"/>
        <v>0.5</v>
      </c>
      <c r="H273" t="str">
        <f t="shared" si="12"/>
        <v>$A$135502</v>
      </c>
      <c r="I273" t="str">
        <f t="shared" si="13"/>
        <v>$B$135502</v>
      </c>
      <c r="J273">
        <v>135502</v>
      </c>
    </row>
    <row r="274" spans="1:10" x14ac:dyDescent="0.25">
      <c r="A274">
        <v>0.27200000000000002</v>
      </c>
      <c r="B274">
        <v>0.15229999999999999</v>
      </c>
      <c r="C274" s="1">
        <f>A275-A274</f>
        <v>1.0000000000000009E-3</v>
      </c>
      <c r="D274" s="2" cm="1">
        <f t="array" aca="1" ref="D274" ca="1">INDIRECT(H274)</f>
        <v>136</v>
      </c>
      <c r="E274" cm="1">
        <f t="array" aca="1" ref="E274" ca="1">INDIRECT(I274)</f>
        <v>31715.268100000001</v>
      </c>
      <c r="F274" s="2">
        <f t="shared" ca="1" si="14"/>
        <v>0.5</v>
      </c>
      <c r="H274" t="str">
        <f t="shared" si="12"/>
        <v>$A$136002</v>
      </c>
      <c r="I274" t="str">
        <f t="shared" si="13"/>
        <v>$B$136002</v>
      </c>
      <c r="J274">
        <v>136002</v>
      </c>
    </row>
    <row r="275" spans="1:10" x14ac:dyDescent="0.25">
      <c r="A275">
        <v>0.27300000000000002</v>
      </c>
      <c r="B275">
        <v>0.15340000000000001</v>
      </c>
      <c r="C275" s="1">
        <f>A276-A275</f>
        <v>1.0000000000000009E-3</v>
      </c>
      <c r="D275" s="2" cm="1">
        <f t="array" aca="1" ref="D275" ca="1">INDIRECT(H275)</f>
        <v>136.5</v>
      </c>
      <c r="E275" cm="1">
        <f t="array" aca="1" ref="E275" ca="1">INDIRECT(I275)</f>
        <v>31875.3429</v>
      </c>
      <c r="F275" s="2">
        <f t="shared" ca="1" si="14"/>
        <v>0.5</v>
      </c>
      <c r="H275" t="str">
        <f t="shared" si="12"/>
        <v>$A$136502</v>
      </c>
      <c r="I275" t="str">
        <f t="shared" si="13"/>
        <v>$B$136502</v>
      </c>
      <c r="J275">
        <v>136502</v>
      </c>
    </row>
    <row r="276" spans="1:10" x14ac:dyDescent="0.25">
      <c r="A276">
        <v>0.27400000000000002</v>
      </c>
      <c r="B276">
        <v>0.15459999999999999</v>
      </c>
      <c r="C276" s="1">
        <f>A277-A276</f>
        <v>1.0000000000000009E-3</v>
      </c>
      <c r="D276" s="2" cm="1">
        <f t="array" aca="1" ref="D276" ca="1">INDIRECT(H276)</f>
        <v>137</v>
      </c>
      <c r="E276" cm="1">
        <f t="array" aca="1" ref="E276" ca="1">INDIRECT(I276)</f>
        <v>32035.846099999999</v>
      </c>
      <c r="F276" s="2">
        <f t="shared" ca="1" si="14"/>
        <v>0.5</v>
      </c>
      <c r="H276" t="str">
        <f t="shared" si="12"/>
        <v>$A$137002</v>
      </c>
      <c r="I276" t="str">
        <f t="shared" si="13"/>
        <v>$B$137002</v>
      </c>
      <c r="J276">
        <v>137002</v>
      </c>
    </row>
    <row r="277" spans="1:10" x14ac:dyDescent="0.25">
      <c r="A277">
        <v>0.27500000000000002</v>
      </c>
      <c r="B277">
        <v>0.15570000000000001</v>
      </c>
      <c r="C277" s="1">
        <f>A278-A277</f>
        <v>1.0000000000000009E-3</v>
      </c>
      <c r="D277" s="2" cm="1">
        <f t="array" aca="1" ref="D277" ca="1">INDIRECT(H277)</f>
        <v>137.5</v>
      </c>
      <c r="E277" cm="1">
        <f t="array" aca="1" ref="E277" ca="1">INDIRECT(I277)</f>
        <v>32196.723600000001</v>
      </c>
      <c r="F277" s="2">
        <f t="shared" ca="1" si="14"/>
        <v>0.5</v>
      </c>
      <c r="H277" t="str">
        <f t="shared" si="12"/>
        <v>$A$137502</v>
      </c>
      <c r="I277" t="str">
        <f t="shared" si="13"/>
        <v>$B$137502</v>
      </c>
      <c r="J277">
        <v>137502</v>
      </c>
    </row>
    <row r="278" spans="1:10" x14ac:dyDescent="0.25">
      <c r="A278">
        <v>0.27600000000000002</v>
      </c>
      <c r="B278">
        <v>0.15679999999999999</v>
      </c>
      <c r="C278" s="1">
        <f>A279-A278</f>
        <v>1.0000000000000009E-3</v>
      </c>
      <c r="D278" s="2" cm="1">
        <f t="array" aca="1" ref="D278" ca="1">INDIRECT(H278)</f>
        <v>138</v>
      </c>
      <c r="E278" cm="1">
        <f t="array" aca="1" ref="E278" ca="1">INDIRECT(I278)</f>
        <v>32357.919900000001</v>
      </c>
      <c r="F278" s="2">
        <f t="shared" ca="1" si="14"/>
        <v>0.5</v>
      </c>
      <c r="H278" t="str">
        <f t="shared" si="12"/>
        <v>$A$138002</v>
      </c>
      <c r="I278" t="str">
        <f t="shared" si="13"/>
        <v>$B$138002</v>
      </c>
      <c r="J278">
        <v>138002</v>
      </c>
    </row>
    <row r="279" spans="1:10" x14ac:dyDescent="0.25">
      <c r="A279">
        <v>0.27700000000000002</v>
      </c>
      <c r="B279">
        <v>0.158</v>
      </c>
      <c r="C279" s="1">
        <f>A280-A279</f>
        <v>1.0000000000000009E-3</v>
      </c>
      <c r="D279" s="2" cm="1">
        <f t="array" aca="1" ref="D279" ca="1">INDIRECT(H279)</f>
        <v>138.5</v>
      </c>
      <c r="E279" cm="1">
        <f t="array" aca="1" ref="E279" ca="1">INDIRECT(I279)</f>
        <v>32519.3783</v>
      </c>
      <c r="F279" s="2">
        <f t="shared" ca="1" si="14"/>
        <v>0.5</v>
      </c>
      <c r="H279" t="str">
        <f t="shared" si="12"/>
        <v>$A$138502</v>
      </c>
      <c r="I279" t="str">
        <f t="shared" si="13"/>
        <v>$B$138502</v>
      </c>
      <c r="J279">
        <v>138502</v>
      </c>
    </row>
    <row r="280" spans="1:10" x14ac:dyDescent="0.25">
      <c r="A280">
        <v>0.27800000000000002</v>
      </c>
      <c r="B280">
        <v>0.15909999999999999</v>
      </c>
      <c r="C280" s="1">
        <f>A281-A280</f>
        <v>1.0000000000000009E-3</v>
      </c>
      <c r="D280" s="2" cm="1">
        <f t="array" aca="1" ref="D280" ca="1">INDIRECT(H280)</f>
        <v>139</v>
      </c>
      <c r="E280" cm="1">
        <f t="array" aca="1" ref="E280" ca="1">INDIRECT(I280)</f>
        <v>32681.041300000001</v>
      </c>
      <c r="F280" s="2">
        <f t="shared" ca="1" si="14"/>
        <v>0.5</v>
      </c>
      <c r="H280" t="str">
        <f t="shared" si="12"/>
        <v>$A$139002</v>
      </c>
      <c r="I280" t="str">
        <f t="shared" si="13"/>
        <v>$B$139002</v>
      </c>
      <c r="J280">
        <v>139002</v>
      </c>
    </row>
    <row r="281" spans="1:10" x14ac:dyDescent="0.25">
      <c r="A281">
        <v>0.27900000000000003</v>
      </c>
      <c r="B281">
        <v>0.16020000000000001</v>
      </c>
      <c r="C281" s="1">
        <f>A282-A281</f>
        <v>1.0000000000000009E-3</v>
      </c>
      <c r="D281" s="2" cm="1">
        <f t="array" aca="1" ref="D281" ca="1">INDIRECT(H281)</f>
        <v>139.5</v>
      </c>
      <c r="E281" cm="1">
        <f t="array" aca="1" ref="E281" ca="1">INDIRECT(I281)</f>
        <v>32842.849800000004</v>
      </c>
      <c r="F281" s="2">
        <f t="shared" ca="1" si="14"/>
        <v>0.5</v>
      </c>
      <c r="H281" t="str">
        <f t="shared" si="12"/>
        <v>$A$139502</v>
      </c>
      <c r="I281" t="str">
        <f t="shared" si="13"/>
        <v>$B$139502</v>
      </c>
      <c r="J281">
        <v>139502</v>
      </c>
    </row>
    <row r="282" spans="1:10" x14ac:dyDescent="0.25">
      <c r="A282">
        <v>0.28000000000000003</v>
      </c>
      <c r="B282">
        <v>0.16139999999999999</v>
      </c>
      <c r="C282" s="1">
        <f>A283-A282</f>
        <v>1.0000000000000009E-3</v>
      </c>
      <c r="D282" s="2" cm="1">
        <f t="array" aca="1" ref="D282" ca="1">INDIRECT(H282)</f>
        <v>140</v>
      </c>
      <c r="E282" cm="1">
        <f t="array" aca="1" ref="E282" ca="1">INDIRECT(I282)</f>
        <v>33004.743799999997</v>
      </c>
      <c r="F282" s="2">
        <f t="shared" ca="1" si="14"/>
        <v>0.5</v>
      </c>
      <c r="H282" t="str">
        <f t="shared" si="12"/>
        <v>$A$140002</v>
      </c>
      <c r="I282" t="str">
        <f t="shared" si="13"/>
        <v>$B$140002</v>
      </c>
      <c r="J282">
        <v>140002</v>
      </c>
    </row>
    <row r="283" spans="1:10" x14ac:dyDescent="0.25">
      <c r="A283">
        <v>0.28100000000000003</v>
      </c>
      <c r="B283">
        <v>0.16250000000000001</v>
      </c>
      <c r="C283" s="1">
        <f>A284-A283</f>
        <v>9.9999999999994538E-4</v>
      </c>
      <c r="D283" s="2" cm="1">
        <f t="array" aca="1" ref="D283" ca="1">INDIRECT(H283)</f>
        <v>140.5</v>
      </c>
      <c r="E283" cm="1">
        <f t="array" aca="1" ref="E283" ca="1">INDIRECT(I283)</f>
        <v>33166.662199999999</v>
      </c>
      <c r="F283" s="2">
        <f t="shared" ca="1" si="14"/>
        <v>0.5</v>
      </c>
      <c r="H283" t="str">
        <f t="shared" si="12"/>
        <v>$A$140502</v>
      </c>
      <c r="I283" t="str">
        <f t="shared" si="13"/>
        <v>$B$140502</v>
      </c>
      <c r="J283">
        <v>140502</v>
      </c>
    </row>
    <row r="284" spans="1:10" x14ac:dyDescent="0.25">
      <c r="A284">
        <v>0.28199999999999997</v>
      </c>
      <c r="B284">
        <v>0.16370000000000001</v>
      </c>
      <c r="C284" s="1">
        <f>A285-A284</f>
        <v>1.0000000000000009E-3</v>
      </c>
      <c r="D284" s="2" cm="1">
        <f t="array" aca="1" ref="D284" ca="1">INDIRECT(H284)</f>
        <v>141</v>
      </c>
      <c r="E284" cm="1">
        <f t="array" aca="1" ref="E284" ca="1">INDIRECT(I284)</f>
        <v>33328.542500000003</v>
      </c>
      <c r="F284" s="2">
        <f t="shared" ca="1" si="14"/>
        <v>0.5</v>
      </c>
      <c r="H284" t="str">
        <f t="shared" si="12"/>
        <v>$A$141002</v>
      </c>
      <c r="I284" t="str">
        <f t="shared" si="13"/>
        <v>$B$141002</v>
      </c>
      <c r="J284">
        <v>141002</v>
      </c>
    </row>
    <row r="285" spans="1:10" x14ac:dyDescent="0.25">
      <c r="A285">
        <v>0.28299999999999997</v>
      </c>
      <c r="B285">
        <v>0.16489999999999999</v>
      </c>
      <c r="C285" s="1">
        <f>A286-A285</f>
        <v>1.0000000000000009E-3</v>
      </c>
      <c r="D285" s="2" cm="1">
        <f t="array" aca="1" ref="D285" ca="1">INDIRECT(H285)</f>
        <v>141.5</v>
      </c>
      <c r="E285" cm="1">
        <f t="array" aca="1" ref="E285" ca="1">INDIRECT(I285)</f>
        <v>33490.321100000001</v>
      </c>
      <c r="F285" s="2">
        <f t="shared" ca="1" si="14"/>
        <v>0.5</v>
      </c>
      <c r="H285" t="str">
        <f t="shared" si="12"/>
        <v>$A$141502</v>
      </c>
      <c r="I285" t="str">
        <f t="shared" si="13"/>
        <v>$B$141502</v>
      </c>
      <c r="J285">
        <v>141502</v>
      </c>
    </row>
    <row r="286" spans="1:10" x14ac:dyDescent="0.25">
      <c r="A286">
        <v>0.28399999999999997</v>
      </c>
      <c r="B286">
        <v>0.16600000000000001</v>
      </c>
      <c r="C286" s="1">
        <f>A287-A286</f>
        <v>1.0000000000000009E-3</v>
      </c>
      <c r="D286" s="2" cm="1">
        <f t="array" aca="1" ref="D286" ca="1">INDIRECT(H286)</f>
        <v>142</v>
      </c>
      <c r="E286" cm="1">
        <f t="array" aca="1" ref="E286" ca="1">INDIRECT(I286)</f>
        <v>33651.933100000002</v>
      </c>
      <c r="F286" s="2">
        <f t="shared" ca="1" si="14"/>
        <v>0.5</v>
      </c>
      <c r="H286" t="str">
        <f t="shared" si="12"/>
        <v>$A$142002</v>
      </c>
      <c r="I286" t="str">
        <f t="shared" si="13"/>
        <v>$B$142002</v>
      </c>
      <c r="J286">
        <v>142002</v>
      </c>
    </row>
    <row r="287" spans="1:10" x14ac:dyDescent="0.25">
      <c r="A287">
        <v>0.28499999999999998</v>
      </c>
      <c r="B287">
        <v>0.16719999999999999</v>
      </c>
      <c r="C287" s="1">
        <f>A288-A287</f>
        <v>1.0000000000000009E-3</v>
      </c>
      <c r="D287" s="2" cm="1">
        <f t="array" aca="1" ref="D287" ca="1">INDIRECT(H287)</f>
        <v>142.5</v>
      </c>
      <c r="E287" cm="1">
        <f t="array" aca="1" ref="E287" ca="1">INDIRECT(I287)</f>
        <v>33813.3125</v>
      </c>
      <c r="F287" s="2">
        <f t="shared" ca="1" si="14"/>
        <v>0.5</v>
      </c>
      <c r="H287" t="str">
        <f t="shared" si="12"/>
        <v>$A$142502</v>
      </c>
      <c r="I287" t="str">
        <f t="shared" si="13"/>
        <v>$B$142502</v>
      </c>
      <c r="J287">
        <v>142502</v>
      </c>
    </row>
    <row r="288" spans="1:10" x14ac:dyDescent="0.25">
      <c r="A288">
        <v>0.28599999999999998</v>
      </c>
      <c r="B288">
        <v>0.16839999999999999</v>
      </c>
      <c r="C288" s="1">
        <f>A289-A288</f>
        <v>1.0000000000000009E-3</v>
      </c>
      <c r="D288" s="2" cm="1">
        <f t="array" aca="1" ref="D288" ca="1">INDIRECT(H288)</f>
        <v>143</v>
      </c>
      <c r="E288" cm="1">
        <f t="array" aca="1" ref="E288" ca="1">INDIRECT(I288)</f>
        <v>33974.392</v>
      </c>
      <c r="F288" s="2">
        <f t="shared" ca="1" si="14"/>
        <v>0.5</v>
      </c>
      <c r="H288" t="str">
        <f t="shared" si="12"/>
        <v>$A$143002</v>
      </c>
      <c r="I288" t="str">
        <f t="shared" si="13"/>
        <v>$B$143002</v>
      </c>
      <c r="J288">
        <v>143002</v>
      </c>
    </row>
    <row r="289" spans="1:10" x14ac:dyDescent="0.25">
      <c r="A289">
        <v>0.28699999999999998</v>
      </c>
      <c r="B289">
        <v>0.1696</v>
      </c>
      <c r="C289" s="1">
        <f>A290-A289</f>
        <v>1.0000000000000009E-3</v>
      </c>
      <c r="D289" s="2" cm="1">
        <f t="array" aca="1" ref="D289" ca="1">INDIRECT(H289)</f>
        <v>143.5</v>
      </c>
      <c r="E289" cm="1">
        <f t="array" aca="1" ref="E289" ca="1">INDIRECT(I289)</f>
        <v>34135.1031</v>
      </c>
      <c r="F289" s="2">
        <f t="shared" ca="1" si="14"/>
        <v>0.5</v>
      </c>
      <c r="H289" t="str">
        <f t="shared" si="12"/>
        <v>$A$143502</v>
      </c>
      <c r="I289" t="str">
        <f t="shared" si="13"/>
        <v>$B$143502</v>
      </c>
      <c r="J289">
        <v>143502</v>
      </c>
    </row>
    <row r="290" spans="1:10" x14ac:dyDescent="0.25">
      <c r="A290">
        <v>0.28799999999999998</v>
      </c>
      <c r="B290">
        <v>0.17069999999999999</v>
      </c>
      <c r="C290" s="1">
        <f>A291-A290</f>
        <v>1.0000000000000009E-3</v>
      </c>
      <c r="D290" s="2" cm="1">
        <f t="array" aca="1" ref="D290" ca="1">INDIRECT(H290)</f>
        <v>144</v>
      </c>
      <c r="E290" cm="1">
        <f t="array" aca="1" ref="E290" ca="1">INDIRECT(I290)</f>
        <v>34295.375899999999</v>
      </c>
      <c r="F290" s="2">
        <f t="shared" ca="1" si="14"/>
        <v>0.5</v>
      </c>
      <c r="H290" t="str">
        <f t="shared" si="12"/>
        <v>$A$144002</v>
      </c>
      <c r="I290" t="str">
        <f t="shared" si="13"/>
        <v>$B$144002</v>
      </c>
      <c r="J290">
        <v>144002</v>
      </c>
    </row>
    <row r="291" spans="1:10" x14ac:dyDescent="0.25">
      <c r="A291">
        <v>0.28899999999999998</v>
      </c>
      <c r="B291">
        <v>0.1719</v>
      </c>
      <c r="C291" s="1">
        <f>A292-A291</f>
        <v>1.0000000000000009E-3</v>
      </c>
      <c r="D291" s="2" cm="1">
        <f t="array" aca="1" ref="D291" ca="1">INDIRECT(H291)</f>
        <v>144.5</v>
      </c>
      <c r="E291" cm="1">
        <f t="array" aca="1" ref="E291" ca="1">INDIRECT(I291)</f>
        <v>34455.139499999997</v>
      </c>
      <c r="F291" s="2">
        <f t="shared" ca="1" si="14"/>
        <v>0.5</v>
      </c>
      <c r="H291" t="str">
        <f t="shared" si="12"/>
        <v>$A$144502</v>
      </c>
      <c r="I291" t="str">
        <f t="shared" si="13"/>
        <v>$B$144502</v>
      </c>
      <c r="J291">
        <v>144502</v>
      </c>
    </row>
    <row r="292" spans="1:10" x14ac:dyDescent="0.25">
      <c r="A292">
        <v>0.28999999999999998</v>
      </c>
      <c r="B292">
        <v>0.1731</v>
      </c>
      <c r="C292" s="1">
        <f>A293-A292</f>
        <v>1.0000000000000009E-3</v>
      </c>
      <c r="D292" s="2" cm="1">
        <f t="array" aca="1" ref="D292" ca="1">INDIRECT(H292)</f>
        <v>145</v>
      </c>
      <c r="E292" cm="1">
        <f t="array" aca="1" ref="E292" ca="1">INDIRECT(I292)</f>
        <v>34614.321400000001</v>
      </c>
      <c r="F292" s="2">
        <f t="shared" ca="1" si="14"/>
        <v>0.5</v>
      </c>
      <c r="H292" t="str">
        <f t="shared" si="12"/>
        <v>$A$145002</v>
      </c>
      <c r="I292" t="str">
        <f t="shared" si="13"/>
        <v>$B$145002</v>
      </c>
      <c r="J292">
        <v>145002</v>
      </c>
    </row>
    <row r="293" spans="1:10" x14ac:dyDescent="0.25">
      <c r="A293">
        <v>0.29099999999999998</v>
      </c>
      <c r="B293">
        <v>0.17430000000000001</v>
      </c>
      <c r="C293" s="1">
        <f>A294-A293</f>
        <v>1.0000000000000009E-3</v>
      </c>
      <c r="D293" s="2" cm="1">
        <f t="array" aca="1" ref="D293" ca="1">INDIRECT(H293)</f>
        <v>145.5</v>
      </c>
      <c r="E293" cm="1">
        <f t="array" aca="1" ref="E293" ca="1">INDIRECT(I293)</f>
        <v>34772.848100000003</v>
      </c>
      <c r="F293" s="2">
        <f t="shared" ca="1" si="14"/>
        <v>0.5</v>
      </c>
      <c r="H293" t="str">
        <f t="shared" si="12"/>
        <v>$A$145502</v>
      </c>
      <c r="I293" t="str">
        <f t="shared" si="13"/>
        <v>$B$145502</v>
      </c>
      <c r="J293">
        <v>145502</v>
      </c>
    </row>
    <row r="294" spans="1:10" x14ac:dyDescent="0.25">
      <c r="A294">
        <v>0.29199999999999998</v>
      </c>
      <c r="B294">
        <v>0.17549999999999999</v>
      </c>
      <c r="C294" s="1">
        <f>A295-A294</f>
        <v>1.0000000000000009E-3</v>
      </c>
      <c r="D294" s="2" cm="1">
        <f t="array" aca="1" ref="D294" ca="1">INDIRECT(H294)</f>
        <v>146</v>
      </c>
      <c r="E294" cm="1">
        <f t="array" aca="1" ref="E294" ca="1">INDIRECT(I294)</f>
        <v>34930.6446</v>
      </c>
      <c r="F294" s="2">
        <f t="shared" ca="1" si="14"/>
        <v>0.5</v>
      </c>
      <c r="H294" t="str">
        <f t="shared" si="12"/>
        <v>$A$146002</v>
      </c>
      <c r="I294" t="str">
        <f t="shared" si="13"/>
        <v>$B$146002</v>
      </c>
      <c r="J294">
        <v>146002</v>
      </c>
    </row>
    <row r="295" spans="1:10" x14ac:dyDescent="0.25">
      <c r="A295">
        <v>0.29299999999999998</v>
      </c>
      <c r="B295">
        <v>0.1767</v>
      </c>
      <c r="C295" s="1">
        <f>A296-A295</f>
        <v>1.0000000000000009E-3</v>
      </c>
      <c r="D295" s="2" cm="1">
        <f t="array" aca="1" ref="D295" ca="1">INDIRECT(H295)</f>
        <v>146.5</v>
      </c>
      <c r="E295" cm="1">
        <f t="array" aca="1" ref="E295" ca="1">INDIRECT(I295)</f>
        <v>35087.640899999999</v>
      </c>
      <c r="F295" s="2">
        <f t="shared" ca="1" si="14"/>
        <v>0.5</v>
      </c>
      <c r="H295" t="str">
        <f t="shared" si="12"/>
        <v>$A$146502</v>
      </c>
      <c r="I295" t="str">
        <f t="shared" si="13"/>
        <v>$B$146502</v>
      </c>
      <c r="J295">
        <v>146502</v>
      </c>
    </row>
    <row r="296" spans="1:10" x14ac:dyDescent="0.25">
      <c r="A296">
        <v>0.29399999999999998</v>
      </c>
      <c r="B296">
        <v>0.1779</v>
      </c>
      <c r="C296" s="1">
        <f>A297-A296</f>
        <v>1.0000000000000009E-3</v>
      </c>
      <c r="D296" s="2" cm="1">
        <f t="array" aca="1" ref="D296" ca="1">INDIRECT(H296)</f>
        <v>147</v>
      </c>
      <c r="E296" cm="1">
        <f t="array" aca="1" ref="E296" ca="1">INDIRECT(I296)</f>
        <v>35243.845999999998</v>
      </c>
      <c r="F296" s="2">
        <f t="shared" ca="1" si="14"/>
        <v>0.5</v>
      </c>
      <c r="H296" t="str">
        <f t="shared" si="12"/>
        <v>$A$147002</v>
      </c>
      <c r="I296" t="str">
        <f t="shared" si="13"/>
        <v>$B$147002</v>
      </c>
      <c r="J296">
        <v>147002</v>
      </c>
    </row>
    <row r="297" spans="1:10" x14ac:dyDescent="0.25">
      <c r="A297">
        <v>0.29499999999999998</v>
      </c>
      <c r="B297">
        <v>0.17910000000000001</v>
      </c>
      <c r="C297" s="1">
        <f>A298-A297</f>
        <v>1.0000000000000009E-3</v>
      </c>
      <c r="D297" s="2" cm="1">
        <f t="array" aca="1" ref="D297" ca="1">INDIRECT(H297)</f>
        <v>147.5</v>
      </c>
      <c r="E297" cm="1">
        <f t="array" aca="1" ref="E297" ca="1">INDIRECT(I297)</f>
        <v>35399.325100000002</v>
      </c>
      <c r="F297" s="2">
        <f t="shared" ca="1" si="14"/>
        <v>0.5</v>
      </c>
      <c r="H297" t="str">
        <f t="shared" si="12"/>
        <v>$A$147502</v>
      </c>
      <c r="I297" t="str">
        <f t="shared" si="13"/>
        <v>$B$147502</v>
      </c>
      <c r="J297">
        <v>147502</v>
      </c>
    </row>
    <row r="298" spans="1:10" x14ac:dyDescent="0.25">
      <c r="A298">
        <v>0.29599999999999999</v>
      </c>
      <c r="B298">
        <v>0.18029999999999999</v>
      </c>
      <c r="C298" s="1">
        <f>A299-A298</f>
        <v>1.0000000000000009E-3</v>
      </c>
      <c r="D298" s="2" cm="1">
        <f t="array" aca="1" ref="D298" ca="1">INDIRECT(H298)</f>
        <v>148</v>
      </c>
      <c r="E298" cm="1">
        <f t="array" aca="1" ref="E298" ca="1">INDIRECT(I298)</f>
        <v>35554.146200000003</v>
      </c>
      <c r="F298" s="2">
        <f t="shared" ca="1" si="14"/>
        <v>0.5</v>
      </c>
      <c r="H298" t="str">
        <f t="shared" si="12"/>
        <v>$A$148002</v>
      </c>
      <c r="I298" t="str">
        <f t="shared" si="13"/>
        <v>$B$148002</v>
      </c>
      <c r="J298">
        <v>148002</v>
      </c>
    </row>
    <row r="299" spans="1:10" x14ac:dyDescent="0.25">
      <c r="A299">
        <v>0.29699999999999999</v>
      </c>
      <c r="B299">
        <v>0.18160000000000001</v>
      </c>
      <c r="C299" s="1">
        <f>A300-A299</f>
        <v>1.0000000000000009E-3</v>
      </c>
      <c r="D299" s="2" cm="1">
        <f t="array" aca="1" ref="D299" ca="1">INDIRECT(H299)</f>
        <v>148.5</v>
      </c>
      <c r="E299" cm="1">
        <f t="array" aca="1" ref="E299" ca="1">INDIRECT(I299)</f>
        <v>35708.378100000002</v>
      </c>
      <c r="F299" s="2">
        <f t="shared" ca="1" si="14"/>
        <v>0.5</v>
      </c>
      <c r="H299" t="str">
        <f t="shared" si="12"/>
        <v>$A$148502</v>
      </c>
      <c r="I299" t="str">
        <f t="shared" si="13"/>
        <v>$B$148502</v>
      </c>
      <c r="J299">
        <v>148502</v>
      </c>
    </row>
    <row r="300" spans="1:10" x14ac:dyDescent="0.25">
      <c r="A300">
        <v>0.29799999999999999</v>
      </c>
      <c r="B300">
        <v>0.18279999999999999</v>
      </c>
      <c r="C300" s="1">
        <f>A301-A300</f>
        <v>1.0000000000000009E-3</v>
      </c>
      <c r="D300" s="2" cm="1">
        <f t="array" aca="1" ref="D300" ca="1">INDIRECT(H300)</f>
        <v>149</v>
      </c>
      <c r="E300" cm="1">
        <f t="array" aca="1" ref="E300" ca="1">INDIRECT(I300)</f>
        <v>35862.091200000003</v>
      </c>
      <c r="F300" s="2">
        <f t="shared" ca="1" si="14"/>
        <v>0.5</v>
      </c>
      <c r="H300" t="str">
        <f t="shared" si="12"/>
        <v>$A$149002</v>
      </c>
      <c r="I300" t="str">
        <f t="shared" si="13"/>
        <v>$B$149002</v>
      </c>
      <c r="J300">
        <v>149002</v>
      </c>
    </row>
    <row r="301" spans="1:10" x14ac:dyDescent="0.25">
      <c r="A301">
        <v>0.29899999999999999</v>
      </c>
      <c r="B301">
        <v>0.184</v>
      </c>
      <c r="C301" s="1">
        <f>A302-A301</f>
        <v>1.0000000000000009E-3</v>
      </c>
      <c r="D301" s="2" cm="1">
        <f t="array" aca="1" ref="D301" ca="1">INDIRECT(H301)</f>
        <v>149.5</v>
      </c>
      <c r="E301" cm="1">
        <f t="array" aca="1" ref="E301" ca="1">INDIRECT(I301)</f>
        <v>36015.357000000004</v>
      </c>
      <c r="F301" s="2">
        <f t="shared" ca="1" si="14"/>
        <v>0.5</v>
      </c>
      <c r="H301" t="str">
        <f t="shared" si="12"/>
        <v>$A$149502</v>
      </c>
      <c r="I301" t="str">
        <f t="shared" si="13"/>
        <v>$B$149502</v>
      </c>
      <c r="J301">
        <v>149502</v>
      </c>
    </row>
    <row r="302" spans="1:10" x14ac:dyDescent="0.25">
      <c r="A302">
        <v>0.3</v>
      </c>
      <c r="B302">
        <v>0.1852</v>
      </c>
      <c r="C302" s="1">
        <f>A303-A302</f>
        <v>1.0000000000000009E-3</v>
      </c>
      <c r="D302" s="2" cm="1">
        <f t="array" aca="1" ref="D302" ca="1">INDIRECT(H302)</f>
        <v>150</v>
      </c>
      <c r="E302" cm="1">
        <f t="array" aca="1" ref="E302" ca="1">INDIRECT(I302)</f>
        <v>36168.248399999997</v>
      </c>
      <c r="F302" s="2">
        <f t="shared" ca="1" si="14"/>
        <v>0.5</v>
      </c>
      <c r="H302" t="str">
        <f t="shared" si="12"/>
        <v>$A$150002</v>
      </c>
      <c r="I302" t="str">
        <f t="shared" si="13"/>
        <v>$B$150002</v>
      </c>
      <c r="J302">
        <v>150002</v>
      </c>
    </row>
    <row r="303" spans="1:10" x14ac:dyDescent="0.25">
      <c r="A303">
        <v>0.30099999999999999</v>
      </c>
      <c r="B303">
        <v>0.1865</v>
      </c>
      <c r="C303" s="1">
        <f>A304-A303</f>
        <v>1.0000000000000009E-3</v>
      </c>
      <c r="D303" s="2" cm="1">
        <f t="array" aca="1" ref="D303" ca="1">INDIRECT(H303)</f>
        <v>150.5</v>
      </c>
      <c r="E303" cm="1">
        <f t="array" aca="1" ref="E303" ca="1">INDIRECT(I303)</f>
        <v>36320.839699999997</v>
      </c>
      <c r="F303" s="2">
        <f t="shared" ca="1" si="14"/>
        <v>0.5</v>
      </c>
      <c r="H303" t="str">
        <f t="shared" si="12"/>
        <v>$A$150502</v>
      </c>
      <c r="I303" t="str">
        <f t="shared" si="13"/>
        <v>$B$150502</v>
      </c>
      <c r="J303">
        <v>150502</v>
      </c>
    </row>
    <row r="304" spans="1:10" x14ac:dyDescent="0.25">
      <c r="A304">
        <v>0.30199999999999999</v>
      </c>
      <c r="B304">
        <v>0.18770000000000001</v>
      </c>
      <c r="C304" s="1">
        <f>A305-A304</f>
        <v>1.0000000000000009E-3</v>
      </c>
      <c r="D304" s="2" cm="1">
        <f t="array" aca="1" ref="D304" ca="1">INDIRECT(H304)</f>
        <v>151</v>
      </c>
      <c r="E304" cm="1">
        <f t="array" aca="1" ref="E304" ca="1">INDIRECT(I304)</f>
        <v>36473.206100000003</v>
      </c>
      <c r="F304" s="2">
        <f t="shared" ca="1" si="14"/>
        <v>0.5</v>
      </c>
      <c r="H304" t="str">
        <f t="shared" si="12"/>
        <v>$A$151002</v>
      </c>
      <c r="I304" t="str">
        <f t="shared" si="13"/>
        <v>$B$151002</v>
      </c>
      <c r="J304">
        <v>151002</v>
      </c>
    </row>
    <row r="305" spans="1:10" x14ac:dyDescent="0.25">
      <c r="A305">
        <v>0.30299999999999999</v>
      </c>
      <c r="B305">
        <v>0.189</v>
      </c>
      <c r="C305" s="1">
        <f>A306-A305</f>
        <v>1.0000000000000009E-3</v>
      </c>
      <c r="D305" s="2" cm="1">
        <f t="array" aca="1" ref="D305" ca="1">INDIRECT(H305)</f>
        <v>151.5</v>
      </c>
      <c r="E305" cm="1">
        <f t="array" aca="1" ref="E305" ca="1">INDIRECT(I305)</f>
        <v>36625.424700000003</v>
      </c>
      <c r="F305" s="2">
        <f t="shared" ca="1" si="14"/>
        <v>0.5</v>
      </c>
      <c r="H305" t="str">
        <f t="shared" si="12"/>
        <v>$A$151502</v>
      </c>
      <c r="I305" t="str">
        <f t="shared" si="13"/>
        <v>$B$151502</v>
      </c>
      <c r="J305">
        <v>151502</v>
      </c>
    </row>
    <row r="306" spans="1:10" x14ac:dyDescent="0.25">
      <c r="A306">
        <v>0.30399999999999999</v>
      </c>
      <c r="B306">
        <v>0.19020000000000001</v>
      </c>
      <c r="C306" s="1">
        <f>A307-A306</f>
        <v>1.0000000000000009E-3</v>
      </c>
    </row>
    <row r="307" spans="1:10" x14ac:dyDescent="0.25">
      <c r="A307">
        <v>0.30499999999999999</v>
      </c>
      <c r="B307">
        <v>0.1915</v>
      </c>
      <c r="C307" s="1">
        <f>A308-A307</f>
        <v>1.0000000000000009E-3</v>
      </c>
    </row>
    <row r="308" spans="1:10" x14ac:dyDescent="0.25">
      <c r="A308">
        <v>0.30599999999999999</v>
      </c>
      <c r="B308">
        <v>0.19270000000000001</v>
      </c>
      <c r="C308" s="1">
        <f>A309-A308</f>
        <v>1.0000000000000009E-3</v>
      </c>
    </row>
    <row r="309" spans="1:10" x14ac:dyDescent="0.25">
      <c r="A309">
        <v>0.307</v>
      </c>
      <c r="B309">
        <v>0.19400000000000001</v>
      </c>
      <c r="C309" s="1">
        <f>A310-A309</f>
        <v>1.0000000000000009E-3</v>
      </c>
    </row>
    <row r="310" spans="1:10" x14ac:dyDescent="0.25">
      <c r="A310">
        <v>0.308</v>
      </c>
      <c r="B310">
        <v>0.19520000000000001</v>
      </c>
      <c r="C310" s="1">
        <f>A311-A310</f>
        <v>1.0000000000000009E-3</v>
      </c>
    </row>
    <row r="311" spans="1:10" x14ac:dyDescent="0.25">
      <c r="A311">
        <v>0.309</v>
      </c>
      <c r="B311">
        <v>0.19650000000000001</v>
      </c>
      <c r="C311" s="1">
        <f>A312-A311</f>
        <v>1.0000000000000009E-3</v>
      </c>
    </row>
    <row r="312" spans="1:10" x14ac:dyDescent="0.25">
      <c r="A312">
        <v>0.31</v>
      </c>
      <c r="B312">
        <v>0.1978</v>
      </c>
      <c r="C312" s="1">
        <f>A313-A312</f>
        <v>1.0000000000000009E-3</v>
      </c>
    </row>
    <row r="313" spans="1:10" x14ac:dyDescent="0.25">
      <c r="A313">
        <v>0.311</v>
      </c>
      <c r="B313">
        <v>0.1991</v>
      </c>
      <c r="C313" s="1">
        <f>A314-A313</f>
        <v>1.0000000000000009E-3</v>
      </c>
    </row>
    <row r="314" spans="1:10" x14ac:dyDescent="0.25">
      <c r="A314">
        <v>0.312</v>
      </c>
      <c r="B314">
        <v>0.20030000000000001</v>
      </c>
      <c r="C314" s="1">
        <f>A315-A314</f>
        <v>1.0000000000000009E-3</v>
      </c>
    </row>
    <row r="315" spans="1:10" x14ac:dyDescent="0.25">
      <c r="A315">
        <v>0.313</v>
      </c>
      <c r="B315">
        <v>0.2016</v>
      </c>
      <c r="C315" s="1">
        <f>A316-A315</f>
        <v>1.0000000000000009E-3</v>
      </c>
    </row>
    <row r="316" spans="1:10" x14ac:dyDescent="0.25">
      <c r="A316">
        <v>0.314</v>
      </c>
      <c r="B316">
        <v>0.2029</v>
      </c>
      <c r="C316" s="1">
        <f>A317-A316</f>
        <v>1.0000000000000009E-3</v>
      </c>
    </row>
    <row r="317" spans="1:10" x14ac:dyDescent="0.25">
      <c r="A317">
        <v>0.315</v>
      </c>
      <c r="B317">
        <v>0.20419999999999999</v>
      </c>
      <c r="C317" s="1">
        <f>A318-A317</f>
        <v>1.0000000000000009E-3</v>
      </c>
    </row>
    <row r="318" spans="1:10" x14ac:dyDescent="0.25">
      <c r="A318">
        <v>0.316</v>
      </c>
      <c r="B318">
        <v>0.20549999999999999</v>
      </c>
      <c r="C318" s="1">
        <f>A319-A318</f>
        <v>1.0000000000000009E-3</v>
      </c>
    </row>
    <row r="319" spans="1:10" x14ac:dyDescent="0.25">
      <c r="A319">
        <v>0.317</v>
      </c>
      <c r="B319">
        <v>0.20680000000000001</v>
      </c>
      <c r="C319" s="1">
        <f>A320-A319</f>
        <v>1.0000000000000009E-3</v>
      </c>
    </row>
    <row r="320" spans="1:10" x14ac:dyDescent="0.25">
      <c r="A320">
        <v>0.318</v>
      </c>
      <c r="B320">
        <v>0.20810000000000001</v>
      </c>
      <c r="C320" s="1">
        <f>A321-A320</f>
        <v>1.0000000000000009E-3</v>
      </c>
    </row>
    <row r="321" spans="1:3" x14ac:dyDescent="0.25">
      <c r="A321">
        <v>0.31900000000000001</v>
      </c>
      <c r="B321">
        <v>0.2094</v>
      </c>
      <c r="C321" s="1">
        <f>A322-A321</f>
        <v>1.0000000000000009E-3</v>
      </c>
    </row>
    <row r="322" spans="1:3" x14ac:dyDescent="0.25">
      <c r="A322">
        <v>0.32</v>
      </c>
      <c r="B322">
        <v>0.2107</v>
      </c>
      <c r="C322" s="1">
        <f>A323-A322</f>
        <v>1.0000000000000009E-3</v>
      </c>
    </row>
    <row r="323" spans="1:3" x14ac:dyDescent="0.25">
      <c r="A323">
        <v>0.32100000000000001</v>
      </c>
      <c r="B323">
        <v>0.21210000000000001</v>
      </c>
      <c r="C323" s="1">
        <f>A324-A323</f>
        <v>1.0000000000000009E-3</v>
      </c>
    </row>
    <row r="324" spans="1:3" x14ac:dyDescent="0.25">
      <c r="A324">
        <v>0.32200000000000001</v>
      </c>
      <c r="B324">
        <v>0.21340000000000001</v>
      </c>
      <c r="C324" s="1">
        <f>A325-A324</f>
        <v>1.0000000000000009E-3</v>
      </c>
    </row>
    <row r="325" spans="1:3" x14ac:dyDescent="0.25">
      <c r="A325">
        <v>0.32300000000000001</v>
      </c>
      <c r="B325">
        <v>0.2147</v>
      </c>
      <c r="C325" s="1">
        <f t="shared" ref="C325:C388" si="15">A326-A325</f>
        <v>1.0000000000000009E-3</v>
      </c>
    </row>
    <row r="326" spans="1:3" x14ac:dyDescent="0.25">
      <c r="A326">
        <v>0.32400000000000001</v>
      </c>
      <c r="B326">
        <v>0.216</v>
      </c>
      <c r="C326" s="1">
        <f t="shared" si="15"/>
        <v>1.0000000000000009E-3</v>
      </c>
    </row>
    <row r="327" spans="1:3" x14ac:dyDescent="0.25">
      <c r="A327">
        <v>0.32500000000000001</v>
      </c>
      <c r="B327">
        <v>0.21740000000000001</v>
      </c>
      <c r="C327" s="1">
        <f t="shared" si="15"/>
        <v>1.0000000000000009E-3</v>
      </c>
    </row>
    <row r="328" spans="1:3" x14ac:dyDescent="0.25">
      <c r="A328">
        <v>0.32600000000000001</v>
      </c>
      <c r="B328">
        <v>0.21870000000000001</v>
      </c>
      <c r="C328" s="1">
        <f t="shared" si="15"/>
        <v>1.0000000000000009E-3</v>
      </c>
    </row>
    <row r="329" spans="1:3" x14ac:dyDescent="0.25">
      <c r="A329">
        <v>0.32700000000000001</v>
      </c>
      <c r="B329">
        <v>0.22009999999999999</v>
      </c>
      <c r="C329" s="1">
        <f t="shared" si="15"/>
        <v>1.0000000000000009E-3</v>
      </c>
    </row>
    <row r="330" spans="1:3" x14ac:dyDescent="0.25">
      <c r="A330">
        <v>0.32800000000000001</v>
      </c>
      <c r="B330">
        <v>0.22140000000000001</v>
      </c>
      <c r="C330" s="1">
        <f t="shared" si="15"/>
        <v>1.0000000000000009E-3</v>
      </c>
    </row>
    <row r="331" spans="1:3" x14ac:dyDescent="0.25">
      <c r="A331">
        <v>0.32900000000000001</v>
      </c>
      <c r="B331">
        <v>0.22270000000000001</v>
      </c>
      <c r="C331" s="1">
        <f t="shared" si="15"/>
        <v>1.0000000000000009E-3</v>
      </c>
    </row>
    <row r="332" spans="1:3" x14ac:dyDescent="0.25">
      <c r="A332">
        <v>0.33</v>
      </c>
      <c r="B332">
        <v>0.22409999999999999</v>
      </c>
      <c r="C332" s="1">
        <f t="shared" si="15"/>
        <v>1.0000000000000009E-3</v>
      </c>
    </row>
    <row r="333" spans="1:3" x14ac:dyDescent="0.25">
      <c r="A333">
        <v>0.33100000000000002</v>
      </c>
      <c r="B333">
        <v>0.22550000000000001</v>
      </c>
      <c r="C333" s="1">
        <f t="shared" si="15"/>
        <v>1.0000000000000009E-3</v>
      </c>
    </row>
    <row r="334" spans="1:3" x14ac:dyDescent="0.25">
      <c r="A334">
        <v>0.33200000000000002</v>
      </c>
      <c r="B334">
        <v>0.2268</v>
      </c>
      <c r="C334" s="1">
        <f t="shared" si="15"/>
        <v>1.0000000000000009E-3</v>
      </c>
    </row>
    <row r="335" spans="1:3" x14ac:dyDescent="0.25">
      <c r="A335">
        <v>0.33300000000000002</v>
      </c>
      <c r="B335">
        <v>0.22819999999999999</v>
      </c>
      <c r="C335" s="1">
        <f t="shared" si="15"/>
        <v>1.0000000000000009E-3</v>
      </c>
    </row>
    <row r="336" spans="1:3" x14ac:dyDescent="0.25">
      <c r="A336">
        <v>0.33400000000000002</v>
      </c>
      <c r="B336">
        <v>0.2296</v>
      </c>
      <c r="C336" s="1">
        <f t="shared" si="15"/>
        <v>1.0000000000000009E-3</v>
      </c>
    </row>
    <row r="337" spans="1:3" x14ac:dyDescent="0.25">
      <c r="A337">
        <v>0.33500000000000002</v>
      </c>
      <c r="B337">
        <v>0.23089999999999999</v>
      </c>
      <c r="C337" s="1">
        <f t="shared" si="15"/>
        <v>1.0000000000000009E-3</v>
      </c>
    </row>
    <row r="338" spans="1:3" x14ac:dyDescent="0.25">
      <c r="A338">
        <v>0.33600000000000002</v>
      </c>
      <c r="B338">
        <v>0.23230000000000001</v>
      </c>
      <c r="C338" s="1">
        <f t="shared" si="15"/>
        <v>1.0000000000000009E-3</v>
      </c>
    </row>
    <row r="339" spans="1:3" x14ac:dyDescent="0.25">
      <c r="A339">
        <v>0.33700000000000002</v>
      </c>
      <c r="B339">
        <v>0.23369999999999999</v>
      </c>
      <c r="C339" s="1">
        <f t="shared" si="15"/>
        <v>1.0000000000000009E-3</v>
      </c>
    </row>
    <row r="340" spans="1:3" x14ac:dyDescent="0.25">
      <c r="A340">
        <v>0.33800000000000002</v>
      </c>
      <c r="B340">
        <v>0.2351</v>
      </c>
      <c r="C340" s="1">
        <f t="shared" si="15"/>
        <v>1.0000000000000009E-3</v>
      </c>
    </row>
    <row r="341" spans="1:3" x14ac:dyDescent="0.25">
      <c r="A341">
        <v>0.33900000000000002</v>
      </c>
      <c r="B341">
        <v>0.23649999999999999</v>
      </c>
      <c r="C341" s="1">
        <f t="shared" si="15"/>
        <v>1.0000000000000009E-3</v>
      </c>
    </row>
    <row r="342" spans="1:3" x14ac:dyDescent="0.25">
      <c r="A342">
        <v>0.34</v>
      </c>
      <c r="B342">
        <v>0.2379</v>
      </c>
      <c r="C342" s="1">
        <f t="shared" si="15"/>
        <v>1.0000000000000009E-3</v>
      </c>
    </row>
    <row r="343" spans="1:3" x14ac:dyDescent="0.25">
      <c r="A343">
        <v>0.34100000000000003</v>
      </c>
      <c r="B343">
        <v>0.23930000000000001</v>
      </c>
      <c r="C343" s="1">
        <f t="shared" si="15"/>
        <v>1.0000000000000009E-3</v>
      </c>
    </row>
    <row r="344" spans="1:3" x14ac:dyDescent="0.25">
      <c r="A344">
        <v>0.34200000000000003</v>
      </c>
      <c r="B344">
        <v>0.2407</v>
      </c>
      <c r="C344" s="1">
        <f t="shared" si="15"/>
        <v>1.0000000000000009E-3</v>
      </c>
    </row>
    <row r="345" spans="1:3" x14ac:dyDescent="0.25">
      <c r="A345">
        <v>0.34300000000000003</v>
      </c>
      <c r="B345">
        <v>0.24210000000000001</v>
      </c>
      <c r="C345" s="1">
        <f t="shared" si="15"/>
        <v>9.9999999999994538E-4</v>
      </c>
    </row>
    <row r="346" spans="1:3" x14ac:dyDescent="0.25">
      <c r="A346">
        <v>0.34399999999999997</v>
      </c>
      <c r="B346">
        <v>0.24349999999999999</v>
      </c>
      <c r="C346" s="1">
        <f t="shared" si="15"/>
        <v>1.0000000000000009E-3</v>
      </c>
    </row>
    <row r="347" spans="1:3" x14ac:dyDescent="0.25">
      <c r="A347">
        <v>0.34499999999999997</v>
      </c>
      <c r="B347">
        <v>0.24490000000000001</v>
      </c>
      <c r="C347" s="1">
        <f t="shared" si="15"/>
        <v>1.0000000000000009E-3</v>
      </c>
    </row>
    <row r="348" spans="1:3" x14ac:dyDescent="0.25">
      <c r="A348">
        <v>0.34599999999999997</v>
      </c>
      <c r="B348">
        <v>0.24629999999999999</v>
      </c>
      <c r="C348" s="1">
        <f t="shared" si="15"/>
        <v>1.0000000000000009E-3</v>
      </c>
    </row>
    <row r="349" spans="1:3" x14ac:dyDescent="0.25">
      <c r="A349">
        <v>0.34699999999999998</v>
      </c>
      <c r="B349">
        <v>0.24779999999999999</v>
      </c>
      <c r="C349" s="1">
        <f t="shared" si="15"/>
        <v>1.0000000000000009E-3</v>
      </c>
    </row>
    <row r="350" spans="1:3" x14ac:dyDescent="0.25">
      <c r="A350">
        <v>0.34799999999999998</v>
      </c>
      <c r="B350">
        <v>0.2492</v>
      </c>
      <c r="C350" s="1">
        <f t="shared" si="15"/>
        <v>1.0000000000000009E-3</v>
      </c>
    </row>
    <row r="351" spans="1:3" x14ac:dyDescent="0.25">
      <c r="A351">
        <v>0.34899999999999998</v>
      </c>
      <c r="B351">
        <v>0.25059999999999999</v>
      </c>
      <c r="C351" s="1">
        <f t="shared" si="15"/>
        <v>1.0000000000000009E-3</v>
      </c>
    </row>
    <row r="352" spans="1:3" x14ac:dyDescent="0.25">
      <c r="A352">
        <v>0.35</v>
      </c>
      <c r="B352">
        <v>0.25209999999999999</v>
      </c>
      <c r="C352" s="1">
        <f t="shared" si="15"/>
        <v>1.0000000000000009E-3</v>
      </c>
    </row>
    <row r="353" spans="1:3" x14ac:dyDescent="0.25">
      <c r="A353">
        <v>0.35099999999999998</v>
      </c>
      <c r="B353">
        <v>0.2535</v>
      </c>
      <c r="C353" s="1">
        <f t="shared" si="15"/>
        <v>1.0000000000000009E-3</v>
      </c>
    </row>
    <row r="354" spans="1:3" x14ac:dyDescent="0.25">
      <c r="A354">
        <v>0.35199999999999998</v>
      </c>
      <c r="B354">
        <v>0.255</v>
      </c>
      <c r="C354" s="1">
        <f t="shared" si="15"/>
        <v>1.0000000000000009E-3</v>
      </c>
    </row>
    <row r="355" spans="1:3" x14ac:dyDescent="0.25">
      <c r="A355">
        <v>0.35299999999999998</v>
      </c>
      <c r="B355">
        <v>0.25640000000000002</v>
      </c>
      <c r="C355" s="1">
        <f t="shared" si="15"/>
        <v>1.0000000000000009E-3</v>
      </c>
    </row>
    <row r="356" spans="1:3" x14ac:dyDescent="0.25">
      <c r="A356">
        <v>0.35399999999999998</v>
      </c>
      <c r="B356">
        <v>0.25790000000000002</v>
      </c>
      <c r="C356" s="1">
        <f t="shared" si="15"/>
        <v>1.0000000000000009E-3</v>
      </c>
    </row>
    <row r="357" spans="1:3" x14ac:dyDescent="0.25">
      <c r="A357">
        <v>0.35499999999999998</v>
      </c>
      <c r="B357">
        <v>0.25929999999999997</v>
      </c>
      <c r="C357" s="1">
        <f t="shared" si="15"/>
        <v>1.0000000000000009E-3</v>
      </c>
    </row>
    <row r="358" spans="1:3" x14ac:dyDescent="0.25">
      <c r="A358">
        <v>0.35599999999999998</v>
      </c>
      <c r="B358">
        <v>0.26079999999999998</v>
      </c>
      <c r="C358" s="1">
        <f t="shared" si="15"/>
        <v>1.0000000000000009E-3</v>
      </c>
    </row>
    <row r="359" spans="1:3" x14ac:dyDescent="0.25">
      <c r="A359">
        <v>0.35699999999999998</v>
      </c>
      <c r="B359">
        <v>0.26219999999999999</v>
      </c>
      <c r="C359" s="1">
        <f t="shared" si="15"/>
        <v>1.0000000000000009E-3</v>
      </c>
    </row>
    <row r="360" spans="1:3" x14ac:dyDescent="0.25">
      <c r="A360">
        <v>0.35799999999999998</v>
      </c>
      <c r="B360">
        <v>0.26369999999999999</v>
      </c>
      <c r="C360" s="1">
        <f t="shared" si="15"/>
        <v>1.0000000000000009E-3</v>
      </c>
    </row>
    <row r="361" spans="1:3" x14ac:dyDescent="0.25">
      <c r="A361">
        <v>0.35899999999999999</v>
      </c>
      <c r="B361">
        <v>0.26519999999999999</v>
      </c>
      <c r="C361" s="1">
        <f t="shared" si="15"/>
        <v>1.0000000000000009E-3</v>
      </c>
    </row>
    <row r="362" spans="1:3" x14ac:dyDescent="0.25">
      <c r="A362">
        <v>0.36</v>
      </c>
      <c r="B362">
        <v>0.26669999999999999</v>
      </c>
      <c r="C362" s="1">
        <f t="shared" si="15"/>
        <v>1.0000000000000009E-3</v>
      </c>
    </row>
    <row r="363" spans="1:3" x14ac:dyDescent="0.25">
      <c r="A363">
        <v>0.36099999999999999</v>
      </c>
      <c r="B363">
        <v>0.26819999999999999</v>
      </c>
      <c r="C363" s="1">
        <f t="shared" si="15"/>
        <v>1.0000000000000009E-3</v>
      </c>
    </row>
    <row r="364" spans="1:3" x14ac:dyDescent="0.25">
      <c r="A364">
        <v>0.36199999999999999</v>
      </c>
      <c r="B364">
        <v>0.26960000000000001</v>
      </c>
      <c r="C364" s="1">
        <f t="shared" si="15"/>
        <v>1.0000000000000009E-3</v>
      </c>
    </row>
    <row r="365" spans="1:3" x14ac:dyDescent="0.25">
      <c r="A365">
        <v>0.36299999999999999</v>
      </c>
      <c r="B365">
        <v>0.27110000000000001</v>
      </c>
      <c r="C365" s="1">
        <f t="shared" si="15"/>
        <v>1.0000000000000009E-3</v>
      </c>
    </row>
    <row r="366" spans="1:3" x14ac:dyDescent="0.25">
      <c r="A366">
        <v>0.36399999999999999</v>
      </c>
      <c r="B366">
        <v>0.27260000000000001</v>
      </c>
      <c r="C366" s="1">
        <f t="shared" si="15"/>
        <v>1.0000000000000009E-3</v>
      </c>
    </row>
    <row r="367" spans="1:3" x14ac:dyDescent="0.25">
      <c r="A367">
        <v>0.36499999999999999</v>
      </c>
      <c r="B367">
        <v>0.27410000000000001</v>
      </c>
      <c r="C367" s="1">
        <f t="shared" si="15"/>
        <v>1.0000000000000009E-3</v>
      </c>
    </row>
    <row r="368" spans="1:3" x14ac:dyDescent="0.25">
      <c r="A368">
        <v>0.36599999999999999</v>
      </c>
      <c r="B368">
        <v>0.27560000000000001</v>
      </c>
      <c r="C368" s="1">
        <f t="shared" si="15"/>
        <v>1.0000000000000009E-3</v>
      </c>
    </row>
    <row r="369" spans="1:3" x14ac:dyDescent="0.25">
      <c r="A369">
        <v>0.36699999999999999</v>
      </c>
      <c r="B369">
        <v>0.27710000000000001</v>
      </c>
      <c r="C369" s="1">
        <f t="shared" si="15"/>
        <v>1.0000000000000009E-3</v>
      </c>
    </row>
    <row r="370" spans="1:3" x14ac:dyDescent="0.25">
      <c r="A370">
        <v>0.36799999999999999</v>
      </c>
      <c r="B370">
        <v>0.27860000000000001</v>
      </c>
      <c r="C370" s="1">
        <f t="shared" si="15"/>
        <v>1.0000000000000009E-3</v>
      </c>
    </row>
    <row r="371" spans="1:3" x14ac:dyDescent="0.25">
      <c r="A371">
        <v>0.36899999999999999</v>
      </c>
      <c r="B371">
        <v>0.2802</v>
      </c>
      <c r="C371" s="1">
        <f t="shared" si="15"/>
        <v>1.0000000000000009E-3</v>
      </c>
    </row>
    <row r="372" spans="1:3" x14ac:dyDescent="0.25">
      <c r="A372">
        <v>0.37</v>
      </c>
      <c r="B372">
        <v>0.28170000000000001</v>
      </c>
      <c r="C372" s="1">
        <f t="shared" si="15"/>
        <v>1.0000000000000009E-3</v>
      </c>
    </row>
    <row r="373" spans="1:3" x14ac:dyDescent="0.25">
      <c r="A373">
        <v>0.371</v>
      </c>
      <c r="B373">
        <v>0.28320000000000001</v>
      </c>
      <c r="C373" s="1">
        <f t="shared" si="15"/>
        <v>1.0000000000000009E-3</v>
      </c>
    </row>
    <row r="374" spans="1:3" x14ac:dyDescent="0.25">
      <c r="A374">
        <v>0.372</v>
      </c>
      <c r="B374">
        <v>0.28470000000000001</v>
      </c>
      <c r="C374" s="1">
        <f t="shared" si="15"/>
        <v>1.0000000000000009E-3</v>
      </c>
    </row>
    <row r="375" spans="1:3" x14ac:dyDescent="0.25">
      <c r="A375">
        <v>0.373</v>
      </c>
      <c r="B375">
        <v>0.2863</v>
      </c>
      <c r="C375" s="1">
        <f t="shared" si="15"/>
        <v>1.0000000000000009E-3</v>
      </c>
    </row>
    <row r="376" spans="1:3" x14ac:dyDescent="0.25">
      <c r="A376">
        <v>0.374</v>
      </c>
      <c r="B376">
        <v>0.2878</v>
      </c>
      <c r="C376" s="1">
        <f t="shared" si="15"/>
        <v>1.0000000000000009E-3</v>
      </c>
    </row>
    <row r="377" spans="1:3" x14ac:dyDescent="0.25">
      <c r="A377">
        <v>0.375</v>
      </c>
      <c r="B377">
        <v>0.2893</v>
      </c>
      <c r="C377" s="1">
        <f t="shared" si="15"/>
        <v>1.0000000000000009E-3</v>
      </c>
    </row>
    <row r="378" spans="1:3" x14ac:dyDescent="0.25">
      <c r="A378">
        <v>0.376</v>
      </c>
      <c r="B378">
        <v>0.29089999999999999</v>
      </c>
      <c r="C378" s="1">
        <f t="shared" si="15"/>
        <v>1.0000000000000009E-3</v>
      </c>
    </row>
    <row r="379" spans="1:3" x14ac:dyDescent="0.25">
      <c r="A379">
        <v>0.377</v>
      </c>
      <c r="B379">
        <v>0.29239999999999999</v>
      </c>
      <c r="C379" s="1">
        <f t="shared" si="15"/>
        <v>1.0000000000000009E-3</v>
      </c>
    </row>
    <row r="380" spans="1:3" x14ac:dyDescent="0.25">
      <c r="A380">
        <v>0.378</v>
      </c>
      <c r="B380">
        <v>0.29399999999999998</v>
      </c>
      <c r="C380" s="1">
        <f t="shared" si="15"/>
        <v>1.0000000000000009E-3</v>
      </c>
    </row>
    <row r="381" spans="1:3" x14ac:dyDescent="0.25">
      <c r="A381">
        <v>0.379</v>
      </c>
      <c r="B381">
        <v>0.29549999999999998</v>
      </c>
      <c r="C381" s="1">
        <f t="shared" si="15"/>
        <v>1.0000000000000009E-3</v>
      </c>
    </row>
    <row r="382" spans="1:3" x14ac:dyDescent="0.25">
      <c r="A382">
        <v>0.38</v>
      </c>
      <c r="B382">
        <v>0.29709999999999998</v>
      </c>
      <c r="C382" s="1">
        <f t="shared" si="15"/>
        <v>1.0000000000000009E-3</v>
      </c>
    </row>
    <row r="383" spans="1:3" x14ac:dyDescent="0.25">
      <c r="A383">
        <v>0.38100000000000001</v>
      </c>
      <c r="B383">
        <v>0.29870000000000002</v>
      </c>
      <c r="C383" s="1">
        <f t="shared" si="15"/>
        <v>1.0000000000000009E-3</v>
      </c>
    </row>
    <row r="384" spans="1:3" x14ac:dyDescent="0.25">
      <c r="A384">
        <v>0.38200000000000001</v>
      </c>
      <c r="B384">
        <v>0.30020000000000002</v>
      </c>
      <c r="C384" s="1">
        <f t="shared" si="15"/>
        <v>1.0000000000000009E-3</v>
      </c>
    </row>
    <row r="385" spans="1:3" x14ac:dyDescent="0.25">
      <c r="A385">
        <v>0.38300000000000001</v>
      </c>
      <c r="B385">
        <v>0.30180000000000001</v>
      </c>
      <c r="C385" s="1">
        <f t="shared" si="15"/>
        <v>1.0000000000000009E-3</v>
      </c>
    </row>
    <row r="386" spans="1:3" x14ac:dyDescent="0.25">
      <c r="A386">
        <v>0.38400000000000001</v>
      </c>
      <c r="B386">
        <v>0.3034</v>
      </c>
      <c r="C386" s="1">
        <f t="shared" si="15"/>
        <v>1.0000000000000009E-3</v>
      </c>
    </row>
    <row r="387" spans="1:3" x14ac:dyDescent="0.25">
      <c r="A387">
        <v>0.38500000000000001</v>
      </c>
      <c r="B387">
        <v>0.30499999999999999</v>
      </c>
      <c r="C387" s="1">
        <f t="shared" si="15"/>
        <v>1.0000000000000009E-3</v>
      </c>
    </row>
    <row r="388" spans="1:3" x14ac:dyDescent="0.25">
      <c r="A388">
        <v>0.38600000000000001</v>
      </c>
      <c r="B388">
        <v>0.30659999999999998</v>
      </c>
      <c r="C388" s="1">
        <f t="shared" si="15"/>
        <v>1.0000000000000009E-3</v>
      </c>
    </row>
    <row r="389" spans="1:3" x14ac:dyDescent="0.25">
      <c r="A389">
        <v>0.38700000000000001</v>
      </c>
      <c r="B389">
        <v>0.30809999999999998</v>
      </c>
      <c r="C389" s="1">
        <f t="shared" ref="C389:C452" si="16">A390-A389</f>
        <v>1.0000000000000009E-3</v>
      </c>
    </row>
    <row r="390" spans="1:3" x14ac:dyDescent="0.25">
      <c r="A390">
        <v>0.38800000000000001</v>
      </c>
      <c r="B390">
        <v>0.30969999999999998</v>
      </c>
      <c r="C390" s="1">
        <f t="shared" si="16"/>
        <v>1.0000000000000009E-3</v>
      </c>
    </row>
    <row r="391" spans="1:3" x14ac:dyDescent="0.25">
      <c r="A391">
        <v>0.38900000000000001</v>
      </c>
      <c r="B391">
        <v>0.31130000000000002</v>
      </c>
      <c r="C391" s="1">
        <f t="shared" si="16"/>
        <v>1.0000000000000009E-3</v>
      </c>
    </row>
    <row r="392" spans="1:3" x14ac:dyDescent="0.25">
      <c r="A392">
        <v>0.39</v>
      </c>
      <c r="B392">
        <v>0.31290000000000001</v>
      </c>
      <c r="C392" s="1">
        <f t="shared" si="16"/>
        <v>1.0000000000000009E-3</v>
      </c>
    </row>
    <row r="393" spans="1:3" x14ac:dyDescent="0.25">
      <c r="A393">
        <v>0.39100000000000001</v>
      </c>
      <c r="B393">
        <v>0.31459999999999999</v>
      </c>
      <c r="C393" s="1">
        <f t="shared" si="16"/>
        <v>1.0000000000000009E-3</v>
      </c>
    </row>
    <row r="394" spans="1:3" x14ac:dyDescent="0.25">
      <c r="A394">
        <v>0.39200000000000002</v>
      </c>
      <c r="B394">
        <v>0.31619999999999998</v>
      </c>
      <c r="C394" s="1">
        <f t="shared" si="16"/>
        <v>1.0000000000000009E-3</v>
      </c>
    </row>
    <row r="395" spans="1:3" x14ac:dyDescent="0.25">
      <c r="A395">
        <v>0.39300000000000002</v>
      </c>
      <c r="B395">
        <v>0.31780000000000003</v>
      </c>
      <c r="C395" s="1">
        <f t="shared" si="16"/>
        <v>1.0000000000000009E-3</v>
      </c>
    </row>
    <row r="396" spans="1:3" x14ac:dyDescent="0.25">
      <c r="A396">
        <v>0.39400000000000002</v>
      </c>
      <c r="B396">
        <v>0.31940000000000002</v>
      </c>
      <c r="C396" s="1">
        <f t="shared" si="16"/>
        <v>1.0000000000000009E-3</v>
      </c>
    </row>
    <row r="397" spans="1:3" x14ac:dyDescent="0.25">
      <c r="A397">
        <v>0.39500000000000002</v>
      </c>
      <c r="B397">
        <v>0.32100000000000001</v>
      </c>
      <c r="C397" s="1">
        <f t="shared" si="16"/>
        <v>1.0000000000000009E-3</v>
      </c>
    </row>
    <row r="398" spans="1:3" x14ac:dyDescent="0.25">
      <c r="A398">
        <v>0.39600000000000002</v>
      </c>
      <c r="B398">
        <v>0.3226</v>
      </c>
      <c r="C398" s="1">
        <f t="shared" si="16"/>
        <v>1.0000000000000009E-3</v>
      </c>
    </row>
    <row r="399" spans="1:3" x14ac:dyDescent="0.25">
      <c r="A399">
        <v>0.39700000000000002</v>
      </c>
      <c r="B399">
        <v>0.32429999999999998</v>
      </c>
      <c r="C399" s="1">
        <f t="shared" si="16"/>
        <v>1.0000000000000009E-3</v>
      </c>
    </row>
    <row r="400" spans="1:3" x14ac:dyDescent="0.25">
      <c r="A400">
        <v>0.39800000000000002</v>
      </c>
      <c r="B400">
        <v>0.32590000000000002</v>
      </c>
      <c r="C400" s="1">
        <f t="shared" si="16"/>
        <v>1.0000000000000009E-3</v>
      </c>
    </row>
    <row r="401" spans="1:3" x14ac:dyDescent="0.25">
      <c r="A401">
        <v>0.39900000000000002</v>
      </c>
      <c r="B401">
        <v>0.32750000000000001</v>
      </c>
      <c r="C401" s="1">
        <f t="shared" si="16"/>
        <v>1.0000000000000009E-3</v>
      </c>
    </row>
    <row r="402" spans="1:3" x14ac:dyDescent="0.25">
      <c r="A402">
        <v>0.4</v>
      </c>
      <c r="B402">
        <v>0.32919999999999999</v>
      </c>
      <c r="C402" s="1">
        <f t="shared" si="16"/>
        <v>1.0000000000000009E-3</v>
      </c>
    </row>
    <row r="403" spans="1:3" x14ac:dyDescent="0.25">
      <c r="A403">
        <v>0.40100000000000002</v>
      </c>
      <c r="B403">
        <v>0.33079999999999998</v>
      </c>
      <c r="C403" s="1">
        <f t="shared" si="16"/>
        <v>1.0000000000000009E-3</v>
      </c>
    </row>
    <row r="404" spans="1:3" x14ac:dyDescent="0.25">
      <c r="A404">
        <v>0.40200000000000002</v>
      </c>
      <c r="B404">
        <v>0.33250000000000002</v>
      </c>
      <c r="C404" s="1">
        <f t="shared" si="16"/>
        <v>1.0000000000000009E-3</v>
      </c>
    </row>
    <row r="405" spans="1:3" x14ac:dyDescent="0.25">
      <c r="A405">
        <v>0.40300000000000002</v>
      </c>
      <c r="B405">
        <v>0.33410000000000001</v>
      </c>
      <c r="C405" s="1">
        <f t="shared" si="16"/>
        <v>1.0000000000000009E-3</v>
      </c>
    </row>
    <row r="406" spans="1:3" x14ac:dyDescent="0.25">
      <c r="A406">
        <v>0.40400000000000003</v>
      </c>
      <c r="B406">
        <v>0.33579999999999999</v>
      </c>
      <c r="C406" s="1">
        <f t="shared" si="16"/>
        <v>1.0000000000000009E-3</v>
      </c>
    </row>
    <row r="407" spans="1:3" x14ac:dyDescent="0.25">
      <c r="A407">
        <v>0.40500000000000003</v>
      </c>
      <c r="B407">
        <v>0.33750000000000002</v>
      </c>
      <c r="C407" s="1">
        <f t="shared" si="16"/>
        <v>1.0000000000000009E-3</v>
      </c>
    </row>
    <row r="408" spans="1:3" x14ac:dyDescent="0.25">
      <c r="A408">
        <v>0.40600000000000003</v>
      </c>
      <c r="B408">
        <v>0.33910000000000001</v>
      </c>
      <c r="C408" s="1">
        <f t="shared" si="16"/>
        <v>9.9999999999994538E-4</v>
      </c>
    </row>
    <row r="409" spans="1:3" x14ac:dyDescent="0.25">
      <c r="A409">
        <v>0.40699999999999997</v>
      </c>
      <c r="B409">
        <v>0.34079999999999999</v>
      </c>
      <c r="C409" s="1">
        <f t="shared" si="16"/>
        <v>1.0000000000000009E-3</v>
      </c>
    </row>
    <row r="410" spans="1:3" x14ac:dyDescent="0.25">
      <c r="A410">
        <v>0.40799999999999997</v>
      </c>
      <c r="B410">
        <v>0.34250000000000003</v>
      </c>
      <c r="C410" s="1">
        <f t="shared" si="16"/>
        <v>1.0000000000000009E-3</v>
      </c>
    </row>
    <row r="411" spans="1:3" x14ac:dyDescent="0.25">
      <c r="A411">
        <v>0.40899999999999997</v>
      </c>
      <c r="B411">
        <v>0.34420000000000001</v>
      </c>
      <c r="C411" s="1">
        <f t="shared" si="16"/>
        <v>1.0000000000000009E-3</v>
      </c>
    </row>
    <row r="412" spans="1:3" x14ac:dyDescent="0.25">
      <c r="A412">
        <v>0.41</v>
      </c>
      <c r="B412">
        <v>0.34589999999999999</v>
      </c>
      <c r="C412" s="1">
        <f t="shared" si="16"/>
        <v>1.0000000000000009E-3</v>
      </c>
    </row>
    <row r="413" spans="1:3" x14ac:dyDescent="0.25">
      <c r="A413">
        <v>0.41099999999999998</v>
      </c>
      <c r="B413">
        <v>0.34749999999999998</v>
      </c>
      <c r="C413" s="1">
        <f t="shared" si="16"/>
        <v>1.0000000000000009E-3</v>
      </c>
    </row>
    <row r="414" spans="1:3" x14ac:dyDescent="0.25">
      <c r="A414">
        <v>0.41199999999999998</v>
      </c>
      <c r="B414">
        <v>0.34920000000000001</v>
      </c>
      <c r="C414" s="1">
        <f t="shared" si="16"/>
        <v>1.0000000000000009E-3</v>
      </c>
    </row>
    <row r="415" spans="1:3" x14ac:dyDescent="0.25">
      <c r="A415">
        <v>0.41299999999999998</v>
      </c>
      <c r="B415">
        <v>0.35089999999999999</v>
      </c>
      <c r="C415" s="1">
        <f t="shared" si="16"/>
        <v>1.0000000000000009E-3</v>
      </c>
    </row>
    <row r="416" spans="1:3" x14ac:dyDescent="0.25">
      <c r="A416">
        <v>0.41399999999999998</v>
      </c>
      <c r="B416">
        <v>0.35260000000000002</v>
      </c>
      <c r="C416" s="1">
        <f t="shared" si="16"/>
        <v>1.0000000000000009E-3</v>
      </c>
    </row>
    <row r="417" spans="1:3" x14ac:dyDescent="0.25">
      <c r="A417">
        <v>0.41499999999999998</v>
      </c>
      <c r="B417">
        <v>0.3543</v>
      </c>
      <c r="C417" s="1">
        <f t="shared" si="16"/>
        <v>1.0000000000000009E-3</v>
      </c>
    </row>
    <row r="418" spans="1:3" x14ac:dyDescent="0.25">
      <c r="A418">
        <v>0.41599999999999998</v>
      </c>
      <c r="B418">
        <v>0.35599999999999998</v>
      </c>
      <c r="C418" s="1">
        <f t="shared" si="16"/>
        <v>1.0000000000000009E-3</v>
      </c>
    </row>
    <row r="419" spans="1:3" x14ac:dyDescent="0.25">
      <c r="A419">
        <v>0.41699999999999998</v>
      </c>
      <c r="B419">
        <v>0.35780000000000001</v>
      </c>
      <c r="C419" s="1">
        <f t="shared" si="16"/>
        <v>1.0000000000000009E-3</v>
      </c>
    </row>
    <row r="420" spans="1:3" x14ac:dyDescent="0.25">
      <c r="A420">
        <v>0.41799999999999998</v>
      </c>
      <c r="B420">
        <v>0.35949999999999999</v>
      </c>
      <c r="C420" s="1">
        <f t="shared" si="16"/>
        <v>1.0000000000000009E-3</v>
      </c>
    </row>
    <row r="421" spans="1:3" x14ac:dyDescent="0.25">
      <c r="A421">
        <v>0.41899999999999998</v>
      </c>
      <c r="B421">
        <v>0.36120000000000002</v>
      </c>
      <c r="C421" s="1">
        <f t="shared" si="16"/>
        <v>1.0000000000000009E-3</v>
      </c>
    </row>
    <row r="422" spans="1:3" x14ac:dyDescent="0.25">
      <c r="A422">
        <v>0.42</v>
      </c>
      <c r="B422">
        <v>0.3629</v>
      </c>
      <c r="C422" s="1">
        <f t="shared" si="16"/>
        <v>1.0000000000000009E-3</v>
      </c>
    </row>
    <row r="423" spans="1:3" x14ac:dyDescent="0.25">
      <c r="A423">
        <v>0.42099999999999999</v>
      </c>
      <c r="B423">
        <v>0.36470000000000002</v>
      </c>
      <c r="C423" s="1">
        <f t="shared" si="16"/>
        <v>1.0000000000000009E-3</v>
      </c>
    </row>
    <row r="424" spans="1:3" x14ac:dyDescent="0.25">
      <c r="A424">
        <v>0.42199999999999999</v>
      </c>
      <c r="B424">
        <v>0.3664</v>
      </c>
      <c r="C424" s="1">
        <f t="shared" si="16"/>
        <v>1.0000000000000009E-3</v>
      </c>
    </row>
    <row r="425" spans="1:3" x14ac:dyDescent="0.25">
      <c r="A425">
        <v>0.42299999999999999</v>
      </c>
      <c r="B425">
        <v>0.36809999999999998</v>
      </c>
      <c r="C425" s="1">
        <f t="shared" si="16"/>
        <v>1.0000000000000009E-3</v>
      </c>
    </row>
    <row r="426" spans="1:3" x14ac:dyDescent="0.25">
      <c r="A426">
        <v>0.42399999999999999</v>
      </c>
      <c r="B426">
        <v>0.36990000000000001</v>
      </c>
      <c r="C426" s="1">
        <f t="shared" si="16"/>
        <v>1.0000000000000009E-3</v>
      </c>
    </row>
    <row r="427" spans="1:3" x14ac:dyDescent="0.25">
      <c r="A427">
        <v>0.42499999999999999</v>
      </c>
      <c r="B427">
        <v>0.37159999999999999</v>
      </c>
      <c r="C427" s="1">
        <f t="shared" si="16"/>
        <v>1.0000000000000009E-3</v>
      </c>
    </row>
    <row r="428" spans="1:3" x14ac:dyDescent="0.25">
      <c r="A428">
        <v>0.42599999999999999</v>
      </c>
      <c r="B428">
        <v>0.37340000000000001</v>
      </c>
      <c r="C428" s="1">
        <f t="shared" si="16"/>
        <v>1.0000000000000009E-3</v>
      </c>
    </row>
    <row r="429" spans="1:3" x14ac:dyDescent="0.25">
      <c r="A429">
        <v>0.42699999999999999</v>
      </c>
      <c r="B429">
        <v>0.37509999999999999</v>
      </c>
      <c r="C429" s="1">
        <f t="shared" si="16"/>
        <v>1.0000000000000009E-3</v>
      </c>
    </row>
    <row r="430" spans="1:3" x14ac:dyDescent="0.25">
      <c r="A430">
        <v>0.42799999999999999</v>
      </c>
      <c r="B430">
        <v>0.37690000000000001</v>
      </c>
      <c r="C430" s="1">
        <f t="shared" si="16"/>
        <v>1.0000000000000009E-3</v>
      </c>
    </row>
    <row r="431" spans="1:3" x14ac:dyDescent="0.25">
      <c r="A431">
        <v>0.42899999999999999</v>
      </c>
      <c r="B431">
        <v>0.37859999999999999</v>
      </c>
      <c r="C431" s="1">
        <f t="shared" si="16"/>
        <v>1.0000000000000009E-3</v>
      </c>
    </row>
    <row r="432" spans="1:3" x14ac:dyDescent="0.25">
      <c r="A432">
        <v>0.43</v>
      </c>
      <c r="B432">
        <v>0.38040000000000002</v>
      </c>
      <c r="C432" s="1">
        <f t="shared" si="16"/>
        <v>1.0000000000000009E-3</v>
      </c>
    </row>
    <row r="433" spans="1:3" x14ac:dyDescent="0.25">
      <c r="A433">
        <v>0.43099999999999999</v>
      </c>
      <c r="B433">
        <v>0.38219999999999998</v>
      </c>
      <c r="C433" s="1">
        <f t="shared" si="16"/>
        <v>1.0000000000000009E-3</v>
      </c>
    </row>
    <row r="434" spans="1:3" x14ac:dyDescent="0.25">
      <c r="A434">
        <v>0.432</v>
      </c>
      <c r="B434">
        <v>0.38400000000000001</v>
      </c>
      <c r="C434" s="1">
        <f t="shared" si="16"/>
        <v>1.0000000000000009E-3</v>
      </c>
    </row>
    <row r="435" spans="1:3" x14ac:dyDescent="0.25">
      <c r="A435">
        <v>0.433</v>
      </c>
      <c r="B435">
        <v>0.38569999999999999</v>
      </c>
      <c r="C435" s="1">
        <f t="shared" si="16"/>
        <v>1.0000000000000009E-3</v>
      </c>
    </row>
    <row r="436" spans="1:3" x14ac:dyDescent="0.25">
      <c r="A436">
        <v>0.434</v>
      </c>
      <c r="B436">
        <v>0.38750000000000001</v>
      </c>
      <c r="C436" s="1">
        <f t="shared" si="16"/>
        <v>1.0000000000000009E-3</v>
      </c>
    </row>
    <row r="437" spans="1:3" x14ac:dyDescent="0.25">
      <c r="A437">
        <v>0.435</v>
      </c>
      <c r="B437">
        <v>0.38929999999999998</v>
      </c>
      <c r="C437" s="1">
        <f t="shared" si="16"/>
        <v>1.0000000000000009E-3</v>
      </c>
    </row>
    <row r="438" spans="1:3" x14ac:dyDescent="0.25">
      <c r="A438">
        <v>0.436</v>
      </c>
      <c r="B438">
        <v>0.3911</v>
      </c>
      <c r="C438" s="1">
        <f t="shared" si="16"/>
        <v>1.0000000000000009E-3</v>
      </c>
    </row>
    <row r="439" spans="1:3" x14ac:dyDescent="0.25">
      <c r="A439">
        <v>0.437</v>
      </c>
      <c r="B439">
        <v>0.39290000000000003</v>
      </c>
      <c r="C439" s="1">
        <f t="shared" si="16"/>
        <v>1.0000000000000009E-3</v>
      </c>
    </row>
    <row r="440" spans="1:3" x14ac:dyDescent="0.25">
      <c r="A440">
        <v>0.438</v>
      </c>
      <c r="B440">
        <v>0.3947</v>
      </c>
      <c r="C440" s="1">
        <f t="shared" si="16"/>
        <v>1.0000000000000009E-3</v>
      </c>
    </row>
    <row r="441" spans="1:3" x14ac:dyDescent="0.25">
      <c r="A441">
        <v>0.439</v>
      </c>
      <c r="B441">
        <v>0.39650000000000002</v>
      </c>
      <c r="C441" s="1">
        <f t="shared" si="16"/>
        <v>1.0000000000000009E-3</v>
      </c>
    </row>
    <row r="442" spans="1:3" x14ac:dyDescent="0.25">
      <c r="A442">
        <v>0.44</v>
      </c>
      <c r="B442">
        <v>0.39829999999999999</v>
      </c>
      <c r="C442" s="1">
        <f t="shared" si="16"/>
        <v>1.0000000000000009E-3</v>
      </c>
    </row>
    <row r="443" spans="1:3" x14ac:dyDescent="0.25">
      <c r="A443">
        <v>0.441</v>
      </c>
      <c r="B443">
        <v>0.40010000000000001</v>
      </c>
      <c r="C443" s="1">
        <f t="shared" si="16"/>
        <v>1.0000000000000009E-3</v>
      </c>
    </row>
    <row r="444" spans="1:3" x14ac:dyDescent="0.25">
      <c r="A444">
        <v>0.442</v>
      </c>
      <c r="B444">
        <v>0.40189999999999998</v>
      </c>
      <c r="C444" s="1">
        <f t="shared" si="16"/>
        <v>1.0000000000000009E-3</v>
      </c>
    </row>
    <row r="445" spans="1:3" x14ac:dyDescent="0.25">
      <c r="A445">
        <v>0.443</v>
      </c>
      <c r="B445">
        <v>0.40379999999999999</v>
      </c>
      <c r="C445" s="1">
        <f t="shared" si="16"/>
        <v>1.0000000000000009E-3</v>
      </c>
    </row>
    <row r="446" spans="1:3" x14ac:dyDescent="0.25">
      <c r="A446">
        <v>0.44400000000000001</v>
      </c>
      <c r="B446">
        <v>0.40560000000000002</v>
      </c>
      <c r="C446" s="1">
        <f t="shared" si="16"/>
        <v>1.0000000000000009E-3</v>
      </c>
    </row>
    <row r="447" spans="1:3" x14ac:dyDescent="0.25">
      <c r="A447">
        <v>0.44500000000000001</v>
      </c>
      <c r="B447">
        <v>0.40739999999999998</v>
      </c>
      <c r="C447" s="1">
        <f t="shared" si="16"/>
        <v>1.0000000000000009E-3</v>
      </c>
    </row>
    <row r="448" spans="1:3" x14ac:dyDescent="0.25">
      <c r="A448">
        <v>0.44600000000000001</v>
      </c>
      <c r="B448">
        <v>0.40920000000000001</v>
      </c>
      <c r="C448" s="1">
        <f t="shared" si="16"/>
        <v>1.0000000000000009E-3</v>
      </c>
    </row>
    <row r="449" spans="1:3" x14ac:dyDescent="0.25">
      <c r="A449">
        <v>0.44700000000000001</v>
      </c>
      <c r="B449">
        <v>0.41110000000000002</v>
      </c>
      <c r="C449" s="1">
        <f t="shared" si="16"/>
        <v>1.0000000000000009E-3</v>
      </c>
    </row>
    <row r="450" spans="1:3" x14ac:dyDescent="0.25">
      <c r="A450">
        <v>0.44800000000000001</v>
      </c>
      <c r="B450">
        <v>0.41289999999999999</v>
      </c>
      <c r="C450" s="1">
        <f t="shared" si="16"/>
        <v>1.0000000000000009E-3</v>
      </c>
    </row>
    <row r="451" spans="1:3" x14ac:dyDescent="0.25">
      <c r="A451">
        <v>0.44900000000000001</v>
      </c>
      <c r="B451">
        <v>0.4148</v>
      </c>
      <c r="C451" s="1">
        <f t="shared" si="16"/>
        <v>1.0000000000000009E-3</v>
      </c>
    </row>
    <row r="452" spans="1:3" x14ac:dyDescent="0.25">
      <c r="A452">
        <v>0.45</v>
      </c>
      <c r="B452">
        <v>0.41660000000000003</v>
      </c>
      <c r="C452" s="1">
        <f t="shared" si="16"/>
        <v>1.0000000000000009E-3</v>
      </c>
    </row>
    <row r="453" spans="1:3" x14ac:dyDescent="0.25">
      <c r="A453">
        <v>0.45100000000000001</v>
      </c>
      <c r="B453">
        <v>0.41849999999999998</v>
      </c>
      <c r="C453" s="1">
        <f t="shared" ref="C453:C516" si="17">A454-A453</f>
        <v>1.0000000000000009E-3</v>
      </c>
    </row>
    <row r="454" spans="1:3" x14ac:dyDescent="0.25">
      <c r="A454">
        <v>0.45200000000000001</v>
      </c>
      <c r="B454">
        <v>0.42030000000000001</v>
      </c>
      <c r="C454" s="1">
        <f t="shared" si="17"/>
        <v>1.0000000000000009E-3</v>
      </c>
    </row>
    <row r="455" spans="1:3" x14ac:dyDescent="0.25">
      <c r="A455">
        <v>0.45300000000000001</v>
      </c>
      <c r="B455">
        <v>0.42220000000000002</v>
      </c>
      <c r="C455" s="1">
        <f t="shared" si="17"/>
        <v>1.0000000000000009E-3</v>
      </c>
    </row>
    <row r="456" spans="1:3" x14ac:dyDescent="0.25">
      <c r="A456">
        <v>0.45400000000000001</v>
      </c>
      <c r="B456">
        <v>0.42399999999999999</v>
      </c>
      <c r="C456" s="1">
        <f t="shared" si="17"/>
        <v>1.0000000000000009E-3</v>
      </c>
    </row>
    <row r="457" spans="1:3" x14ac:dyDescent="0.25">
      <c r="A457">
        <v>0.45500000000000002</v>
      </c>
      <c r="B457">
        <v>0.4259</v>
      </c>
      <c r="C457" s="1">
        <f t="shared" si="17"/>
        <v>1.0000000000000009E-3</v>
      </c>
    </row>
    <row r="458" spans="1:3" x14ac:dyDescent="0.25">
      <c r="A458">
        <v>0.45600000000000002</v>
      </c>
      <c r="B458">
        <v>0.42780000000000001</v>
      </c>
      <c r="C458" s="1">
        <f t="shared" si="17"/>
        <v>1.0000000000000009E-3</v>
      </c>
    </row>
    <row r="459" spans="1:3" x14ac:dyDescent="0.25">
      <c r="A459">
        <v>0.45700000000000002</v>
      </c>
      <c r="B459">
        <v>0.42970000000000003</v>
      </c>
      <c r="C459" s="1">
        <f t="shared" si="17"/>
        <v>1.0000000000000009E-3</v>
      </c>
    </row>
    <row r="460" spans="1:3" x14ac:dyDescent="0.25">
      <c r="A460">
        <v>0.45800000000000002</v>
      </c>
      <c r="B460">
        <v>0.43159999999999998</v>
      </c>
      <c r="C460" s="1">
        <f t="shared" si="17"/>
        <v>1.0000000000000009E-3</v>
      </c>
    </row>
    <row r="461" spans="1:3" x14ac:dyDescent="0.25">
      <c r="A461">
        <v>0.45900000000000002</v>
      </c>
      <c r="B461">
        <v>0.43340000000000001</v>
      </c>
      <c r="C461" s="1">
        <f t="shared" si="17"/>
        <v>1.0000000000000009E-3</v>
      </c>
    </row>
    <row r="462" spans="1:3" x14ac:dyDescent="0.25">
      <c r="A462">
        <v>0.46</v>
      </c>
      <c r="B462">
        <v>0.43530000000000002</v>
      </c>
      <c r="C462" s="1">
        <f t="shared" si="17"/>
        <v>1.0000000000000009E-3</v>
      </c>
    </row>
    <row r="463" spans="1:3" x14ac:dyDescent="0.25">
      <c r="A463">
        <v>0.46100000000000002</v>
      </c>
      <c r="B463">
        <v>0.43719999999999998</v>
      </c>
      <c r="C463" s="1">
        <f t="shared" si="17"/>
        <v>1.0000000000000009E-3</v>
      </c>
    </row>
    <row r="464" spans="1:3" x14ac:dyDescent="0.25">
      <c r="A464">
        <v>0.46200000000000002</v>
      </c>
      <c r="B464">
        <v>0.43909999999999999</v>
      </c>
      <c r="C464" s="1">
        <f t="shared" si="17"/>
        <v>1.0000000000000009E-3</v>
      </c>
    </row>
    <row r="465" spans="1:3" x14ac:dyDescent="0.25">
      <c r="A465">
        <v>0.46300000000000002</v>
      </c>
      <c r="B465">
        <v>0.441</v>
      </c>
      <c r="C465" s="1">
        <f t="shared" si="17"/>
        <v>1.0000000000000009E-3</v>
      </c>
    </row>
    <row r="466" spans="1:3" x14ac:dyDescent="0.25">
      <c r="A466">
        <v>0.46400000000000002</v>
      </c>
      <c r="B466">
        <v>0.44290000000000002</v>
      </c>
      <c r="C466" s="1">
        <f t="shared" si="17"/>
        <v>1.0000000000000009E-3</v>
      </c>
    </row>
    <row r="467" spans="1:3" x14ac:dyDescent="0.25">
      <c r="A467">
        <v>0.46500000000000002</v>
      </c>
      <c r="B467">
        <v>0.44479999999999997</v>
      </c>
      <c r="C467" s="1">
        <f t="shared" si="17"/>
        <v>1.0000000000000009E-3</v>
      </c>
    </row>
    <row r="468" spans="1:3" x14ac:dyDescent="0.25">
      <c r="A468">
        <v>0.46600000000000003</v>
      </c>
      <c r="B468">
        <v>0.44679999999999997</v>
      </c>
      <c r="C468" s="1">
        <f t="shared" si="17"/>
        <v>1.0000000000000009E-3</v>
      </c>
    </row>
    <row r="469" spans="1:3" x14ac:dyDescent="0.25">
      <c r="A469">
        <v>0.46700000000000003</v>
      </c>
      <c r="B469">
        <v>0.44869999999999999</v>
      </c>
      <c r="C469" s="1">
        <f t="shared" si="17"/>
        <v>1.0000000000000009E-3</v>
      </c>
    </row>
    <row r="470" spans="1:3" x14ac:dyDescent="0.25">
      <c r="A470">
        <v>0.46800000000000003</v>
      </c>
      <c r="B470">
        <v>0.4506</v>
      </c>
      <c r="C470" s="1">
        <f t="shared" si="17"/>
        <v>9.9999999999994538E-4</v>
      </c>
    </row>
    <row r="471" spans="1:3" x14ac:dyDescent="0.25">
      <c r="A471">
        <v>0.46899999999999997</v>
      </c>
      <c r="B471">
        <v>0.45250000000000001</v>
      </c>
      <c r="C471" s="1">
        <f t="shared" si="17"/>
        <v>1.0000000000000009E-3</v>
      </c>
    </row>
    <row r="472" spans="1:3" x14ac:dyDescent="0.25">
      <c r="A472">
        <v>0.47</v>
      </c>
      <c r="B472">
        <v>0.45450000000000002</v>
      </c>
      <c r="C472" s="1">
        <f t="shared" si="17"/>
        <v>1.0000000000000009E-3</v>
      </c>
    </row>
    <row r="473" spans="1:3" x14ac:dyDescent="0.25">
      <c r="A473">
        <v>0.47099999999999997</v>
      </c>
      <c r="B473">
        <v>0.45639999999999997</v>
      </c>
      <c r="C473" s="1">
        <f t="shared" si="17"/>
        <v>1.0000000000000009E-3</v>
      </c>
    </row>
    <row r="474" spans="1:3" x14ac:dyDescent="0.25">
      <c r="A474">
        <v>0.47199999999999998</v>
      </c>
      <c r="B474">
        <v>0.45829999999999999</v>
      </c>
      <c r="C474" s="1">
        <f t="shared" si="17"/>
        <v>1.0000000000000009E-3</v>
      </c>
    </row>
    <row r="475" spans="1:3" x14ac:dyDescent="0.25">
      <c r="A475">
        <v>0.47299999999999998</v>
      </c>
      <c r="B475">
        <v>0.46029999999999999</v>
      </c>
      <c r="C475" s="1">
        <f t="shared" si="17"/>
        <v>1.0000000000000009E-3</v>
      </c>
    </row>
    <row r="476" spans="1:3" x14ac:dyDescent="0.25">
      <c r="A476">
        <v>0.47399999999999998</v>
      </c>
      <c r="B476">
        <v>0.4622</v>
      </c>
      <c r="C476" s="1">
        <f t="shared" si="17"/>
        <v>1.0000000000000009E-3</v>
      </c>
    </row>
    <row r="477" spans="1:3" x14ac:dyDescent="0.25">
      <c r="A477">
        <v>0.47499999999999998</v>
      </c>
      <c r="B477">
        <v>0.4642</v>
      </c>
      <c r="C477" s="1">
        <f t="shared" si="17"/>
        <v>1.0000000000000009E-3</v>
      </c>
    </row>
    <row r="478" spans="1:3" x14ac:dyDescent="0.25">
      <c r="A478">
        <v>0.47599999999999998</v>
      </c>
      <c r="B478">
        <v>0.46610000000000001</v>
      </c>
      <c r="C478" s="1">
        <f t="shared" si="17"/>
        <v>1.0000000000000009E-3</v>
      </c>
    </row>
    <row r="479" spans="1:3" x14ac:dyDescent="0.25">
      <c r="A479">
        <v>0.47699999999999998</v>
      </c>
      <c r="B479">
        <v>0.46810000000000002</v>
      </c>
      <c r="C479" s="1">
        <f t="shared" si="17"/>
        <v>1.0000000000000009E-3</v>
      </c>
    </row>
    <row r="480" spans="1:3" x14ac:dyDescent="0.25">
      <c r="A480">
        <v>0.47799999999999998</v>
      </c>
      <c r="B480">
        <v>0.47010000000000002</v>
      </c>
      <c r="C480" s="1">
        <f t="shared" si="17"/>
        <v>1.0000000000000009E-3</v>
      </c>
    </row>
    <row r="481" spans="1:3" x14ac:dyDescent="0.25">
      <c r="A481">
        <v>0.47899999999999998</v>
      </c>
      <c r="B481">
        <v>0.47199999999999998</v>
      </c>
      <c r="C481" s="1">
        <f t="shared" si="17"/>
        <v>1.0000000000000009E-3</v>
      </c>
    </row>
    <row r="482" spans="1:3" x14ac:dyDescent="0.25">
      <c r="A482">
        <v>0.48</v>
      </c>
      <c r="B482">
        <v>0.47399999999999998</v>
      </c>
      <c r="C482" s="1">
        <f t="shared" si="17"/>
        <v>1.0000000000000009E-3</v>
      </c>
    </row>
    <row r="483" spans="1:3" x14ac:dyDescent="0.25">
      <c r="A483">
        <v>0.48099999999999998</v>
      </c>
      <c r="B483">
        <v>0.47599999999999998</v>
      </c>
      <c r="C483" s="1">
        <f t="shared" si="17"/>
        <v>1.0000000000000009E-3</v>
      </c>
    </row>
    <row r="484" spans="1:3" x14ac:dyDescent="0.25">
      <c r="A484">
        <v>0.48199999999999998</v>
      </c>
      <c r="B484">
        <v>0.47799999999999998</v>
      </c>
      <c r="C484" s="1">
        <f t="shared" si="17"/>
        <v>1.0000000000000009E-3</v>
      </c>
    </row>
    <row r="485" spans="1:3" x14ac:dyDescent="0.25">
      <c r="A485">
        <v>0.48299999999999998</v>
      </c>
      <c r="B485">
        <v>0.48</v>
      </c>
      <c r="C485" s="1">
        <f t="shared" si="17"/>
        <v>1.0000000000000009E-3</v>
      </c>
    </row>
    <row r="486" spans="1:3" x14ac:dyDescent="0.25">
      <c r="A486">
        <v>0.48399999999999999</v>
      </c>
      <c r="B486">
        <v>0.4819</v>
      </c>
      <c r="C486" s="1">
        <f t="shared" si="17"/>
        <v>1.0000000000000009E-3</v>
      </c>
    </row>
    <row r="487" spans="1:3" x14ac:dyDescent="0.25">
      <c r="A487">
        <v>0.48499999999999999</v>
      </c>
      <c r="B487">
        <v>0.4839</v>
      </c>
      <c r="C487" s="1">
        <f t="shared" si="17"/>
        <v>1.0000000000000009E-3</v>
      </c>
    </row>
    <row r="488" spans="1:3" x14ac:dyDescent="0.25">
      <c r="A488">
        <v>0.48599999999999999</v>
      </c>
      <c r="B488">
        <v>0.4859</v>
      </c>
      <c r="C488" s="1">
        <f t="shared" si="17"/>
        <v>1.0000000000000009E-3</v>
      </c>
    </row>
    <row r="489" spans="1:3" x14ac:dyDescent="0.25">
      <c r="A489">
        <v>0.48699999999999999</v>
      </c>
      <c r="B489">
        <v>0.4879</v>
      </c>
      <c r="C489" s="1">
        <f t="shared" si="17"/>
        <v>1.0000000000000009E-3</v>
      </c>
    </row>
    <row r="490" spans="1:3" x14ac:dyDescent="0.25">
      <c r="A490">
        <v>0.48799999999999999</v>
      </c>
      <c r="B490">
        <v>0.4899</v>
      </c>
      <c r="C490" s="1">
        <f t="shared" si="17"/>
        <v>1.0000000000000009E-3</v>
      </c>
    </row>
    <row r="491" spans="1:3" x14ac:dyDescent="0.25">
      <c r="A491">
        <v>0.48899999999999999</v>
      </c>
      <c r="B491">
        <v>0.49199999999999999</v>
      </c>
      <c r="C491" s="1">
        <f t="shared" si="17"/>
        <v>1.0000000000000009E-3</v>
      </c>
    </row>
    <row r="492" spans="1:3" x14ac:dyDescent="0.25">
      <c r="A492">
        <v>0.49</v>
      </c>
      <c r="B492">
        <v>0.49399999999999999</v>
      </c>
      <c r="C492" s="1">
        <f t="shared" si="17"/>
        <v>1.0000000000000009E-3</v>
      </c>
    </row>
    <row r="493" spans="1:3" x14ac:dyDescent="0.25">
      <c r="A493">
        <v>0.49099999999999999</v>
      </c>
      <c r="B493">
        <v>0.496</v>
      </c>
      <c r="C493" s="1">
        <f t="shared" si="17"/>
        <v>1.0000000000000009E-3</v>
      </c>
    </row>
    <row r="494" spans="1:3" x14ac:dyDescent="0.25">
      <c r="A494">
        <v>0.49199999999999999</v>
      </c>
      <c r="B494">
        <v>0.498</v>
      </c>
      <c r="C494" s="1">
        <f t="shared" si="17"/>
        <v>1.0000000000000009E-3</v>
      </c>
    </row>
    <row r="495" spans="1:3" x14ac:dyDescent="0.25">
      <c r="A495">
        <v>0.49299999999999999</v>
      </c>
      <c r="B495">
        <v>0.5</v>
      </c>
      <c r="C495" s="1">
        <f t="shared" si="17"/>
        <v>1.0000000000000009E-3</v>
      </c>
    </row>
    <row r="496" spans="1:3" x14ac:dyDescent="0.25">
      <c r="A496">
        <v>0.49399999999999999</v>
      </c>
      <c r="B496">
        <v>0.50209999999999999</v>
      </c>
      <c r="C496" s="1">
        <f t="shared" si="17"/>
        <v>1.0000000000000009E-3</v>
      </c>
    </row>
    <row r="497" spans="1:3" x14ac:dyDescent="0.25">
      <c r="A497">
        <v>0.495</v>
      </c>
      <c r="B497">
        <v>0.50409999999999999</v>
      </c>
      <c r="C497" s="1">
        <f t="shared" si="17"/>
        <v>1.0000000000000009E-3</v>
      </c>
    </row>
    <row r="498" spans="1:3" x14ac:dyDescent="0.25">
      <c r="A498">
        <v>0.496</v>
      </c>
      <c r="B498">
        <v>0.50609999999999999</v>
      </c>
      <c r="C498" s="1">
        <f t="shared" si="17"/>
        <v>1.0000000000000009E-3</v>
      </c>
    </row>
    <row r="499" spans="1:3" x14ac:dyDescent="0.25">
      <c r="A499">
        <v>0.497</v>
      </c>
      <c r="B499">
        <v>0.50819999999999999</v>
      </c>
      <c r="C499" s="1">
        <f t="shared" si="17"/>
        <v>1.0000000000000009E-3</v>
      </c>
    </row>
    <row r="500" spans="1:3" x14ac:dyDescent="0.25">
      <c r="A500">
        <v>0.498</v>
      </c>
      <c r="B500">
        <v>0.51019999999999999</v>
      </c>
      <c r="C500" s="1">
        <f t="shared" si="17"/>
        <v>1.0000000000000009E-3</v>
      </c>
    </row>
    <row r="501" spans="1:3" x14ac:dyDescent="0.25">
      <c r="A501">
        <v>0.499</v>
      </c>
      <c r="B501">
        <v>0.51229999999999998</v>
      </c>
      <c r="C501" s="1">
        <f t="shared" si="17"/>
        <v>1.0000000000000009E-3</v>
      </c>
    </row>
    <row r="502" spans="1:3" x14ac:dyDescent="0.25">
      <c r="A502">
        <v>0.5</v>
      </c>
      <c r="B502">
        <v>0.51429999999999998</v>
      </c>
      <c r="C502" s="1">
        <f t="shared" si="17"/>
        <v>1.0000000000000009E-3</v>
      </c>
    </row>
    <row r="503" spans="1:3" x14ac:dyDescent="0.25">
      <c r="A503">
        <v>0.501</v>
      </c>
      <c r="B503">
        <v>0.51639999999999997</v>
      </c>
      <c r="C503" s="1">
        <f t="shared" si="17"/>
        <v>1.0000000000000009E-3</v>
      </c>
    </row>
    <row r="504" spans="1:3" x14ac:dyDescent="0.25">
      <c r="A504">
        <v>0.502</v>
      </c>
      <c r="B504">
        <v>0.51849999999999996</v>
      </c>
      <c r="C504" s="1">
        <f t="shared" si="17"/>
        <v>1.0000000000000009E-3</v>
      </c>
    </row>
    <row r="505" spans="1:3" x14ac:dyDescent="0.25">
      <c r="A505">
        <v>0.503</v>
      </c>
      <c r="B505">
        <v>0.52049999999999996</v>
      </c>
      <c r="C505" s="1">
        <f t="shared" si="17"/>
        <v>1.0000000000000009E-3</v>
      </c>
    </row>
    <row r="506" spans="1:3" x14ac:dyDescent="0.25">
      <c r="A506">
        <v>0.504</v>
      </c>
      <c r="B506">
        <v>0.52259999999999995</v>
      </c>
      <c r="C506" s="1">
        <f t="shared" si="17"/>
        <v>1.0000000000000009E-3</v>
      </c>
    </row>
    <row r="507" spans="1:3" x14ac:dyDescent="0.25">
      <c r="A507">
        <v>0.505</v>
      </c>
      <c r="B507">
        <v>0.52470000000000006</v>
      </c>
      <c r="C507" s="1">
        <f t="shared" si="17"/>
        <v>1.0000000000000009E-3</v>
      </c>
    </row>
    <row r="508" spans="1:3" x14ac:dyDescent="0.25">
      <c r="A508">
        <v>0.50600000000000001</v>
      </c>
      <c r="B508">
        <v>0.52680000000000005</v>
      </c>
      <c r="C508" s="1">
        <f t="shared" si="17"/>
        <v>1.0000000000000009E-3</v>
      </c>
    </row>
    <row r="509" spans="1:3" x14ac:dyDescent="0.25">
      <c r="A509">
        <v>0.50700000000000001</v>
      </c>
      <c r="B509">
        <v>0.52880000000000005</v>
      </c>
      <c r="C509" s="1">
        <f t="shared" si="17"/>
        <v>1.0000000000000009E-3</v>
      </c>
    </row>
    <row r="510" spans="1:3" x14ac:dyDescent="0.25">
      <c r="A510">
        <v>0.50800000000000001</v>
      </c>
      <c r="B510">
        <v>0.53090000000000004</v>
      </c>
      <c r="C510" s="1">
        <f t="shared" si="17"/>
        <v>1.0000000000000009E-3</v>
      </c>
    </row>
    <row r="511" spans="1:3" x14ac:dyDescent="0.25">
      <c r="A511">
        <v>0.50900000000000001</v>
      </c>
      <c r="B511">
        <v>0.53300000000000003</v>
      </c>
      <c r="C511" s="1">
        <f t="shared" si="17"/>
        <v>1.0000000000000009E-3</v>
      </c>
    </row>
    <row r="512" spans="1:3" x14ac:dyDescent="0.25">
      <c r="A512">
        <v>0.51</v>
      </c>
      <c r="B512">
        <v>0.53510000000000002</v>
      </c>
      <c r="C512" s="1">
        <f t="shared" si="17"/>
        <v>1.0000000000000009E-3</v>
      </c>
    </row>
    <row r="513" spans="1:3" x14ac:dyDescent="0.25">
      <c r="A513">
        <v>0.51100000000000001</v>
      </c>
      <c r="B513">
        <v>0.53720000000000001</v>
      </c>
      <c r="C513" s="1">
        <f t="shared" si="17"/>
        <v>1.0000000000000009E-3</v>
      </c>
    </row>
    <row r="514" spans="1:3" x14ac:dyDescent="0.25">
      <c r="A514">
        <v>0.51200000000000001</v>
      </c>
      <c r="B514">
        <v>0.5393</v>
      </c>
      <c r="C514" s="1">
        <f t="shared" si="17"/>
        <v>1.0000000000000009E-3</v>
      </c>
    </row>
    <row r="515" spans="1:3" x14ac:dyDescent="0.25">
      <c r="A515">
        <v>0.51300000000000001</v>
      </c>
      <c r="B515">
        <v>0.54139999999999999</v>
      </c>
      <c r="C515" s="1">
        <f t="shared" si="17"/>
        <v>1.0000000000000009E-3</v>
      </c>
    </row>
    <row r="516" spans="1:3" x14ac:dyDescent="0.25">
      <c r="A516">
        <v>0.51400000000000001</v>
      </c>
      <c r="B516">
        <v>0.54349999999999998</v>
      </c>
      <c r="C516" s="1">
        <f t="shared" si="17"/>
        <v>1.0000000000000009E-3</v>
      </c>
    </row>
    <row r="517" spans="1:3" x14ac:dyDescent="0.25">
      <c r="A517">
        <v>0.51500000000000001</v>
      </c>
      <c r="B517">
        <v>0.54569999999999996</v>
      </c>
      <c r="C517" s="1">
        <f t="shared" ref="C517:C580" si="18">A518-A517</f>
        <v>1.0000000000000009E-3</v>
      </c>
    </row>
    <row r="518" spans="1:3" x14ac:dyDescent="0.25">
      <c r="A518">
        <v>0.51600000000000001</v>
      </c>
      <c r="B518">
        <v>0.54779999999999995</v>
      </c>
      <c r="C518" s="1">
        <f t="shared" si="18"/>
        <v>1.0000000000000009E-3</v>
      </c>
    </row>
    <row r="519" spans="1:3" x14ac:dyDescent="0.25">
      <c r="A519">
        <v>0.51700000000000002</v>
      </c>
      <c r="B519">
        <v>0.54990000000000006</v>
      </c>
      <c r="C519" s="1">
        <f t="shared" si="18"/>
        <v>1.0000000000000009E-3</v>
      </c>
    </row>
    <row r="520" spans="1:3" x14ac:dyDescent="0.25">
      <c r="A520">
        <v>0.51800000000000002</v>
      </c>
      <c r="B520">
        <v>0.55200000000000005</v>
      </c>
      <c r="C520" s="1">
        <f t="shared" si="18"/>
        <v>1.0000000000000009E-3</v>
      </c>
    </row>
    <row r="521" spans="1:3" x14ac:dyDescent="0.25">
      <c r="A521">
        <v>0.51900000000000002</v>
      </c>
      <c r="B521">
        <v>0.55420000000000003</v>
      </c>
      <c r="C521" s="1">
        <f t="shared" si="18"/>
        <v>1.0000000000000009E-3</v>
      </c>
    </row>
    <row r="522" spans="1:3" x14ac:dyDescent="0.25">
      <c r="A522">
        <v>0.52</v>
      </c>
      <c r="B522">
        <v>0.55630000000000002</v>
      </c>
      <c r="C522" s="1">
        <f t="shared" si="18"/>
        <v>1.0000000000000009E-3</v>
      </c>
    </row>
    <row r="523" spans="1:3" x14ac:dyDescent="0.25">
      <c r="A523">
        <v>0.52100000000000002</v>
      </c>
      <c r="B523">
        <v>0.5585</v>
      </c>
      <c r="C523" s="1">
        <f t="shared" si="18"/>
        <v>1.0000000000000009E-3</v>
      </c>
    </row>
    <row r="524" spans="1:3" x14ac:dyDescent="0.25">
      <c r="A524">
        <v>0.52200000000000002</v>
      </c>
      <c r="B524">
        <v>0.56059999999999999</v>
      </c>
      <c r="C524" s="1">
        <f t="shared" si="18"/>
        <v>1.0000000000000009E-3</v>
      </c>
    </row>
    <row r="525" spans="1:3" x14ac:dyDescent="0.25">
      <c r="A525">
        <v>0.52300000000000002</v>
      </c>
      <c r="B525">
        <v>0.56279999999999997</v>
      </c>
      <c r="C525" s="1">
        <f t="shared" si="18"/>
        <v>1.0000000000000009E-3</v>
      </c>
    </row>
    <row r="526" spans="1:3" x14ac:dyDescent="0.25">
      <c r="A526">
        <v>0.52400000000000002</v>
      </c>
      <c r="B526">
        <v>0.56489999999999996</v>
      </c>
      <c r="C526" s="1">
        <f t="shared" si="18"/>
        <v>1.0000000000000009E-3</v>
      </c>
    </row>
    <row r="527" spans="1:3" x14ac:dyDescent="0.25">
      <c r="A527">
        <v>0.52500000000000002</v>
      </c>
      <c r="B527">
        <v>0.56710000000000005</v>
      </c>
      <c r="C527" s="1">
        <f t="shared" si="18"/>
        <v>1.0000000000000009E-3</v>
      </c>
    </row>
    <row r="528" spans="1:3" x14ac:dyDescent="0.25">
      <c r="A528">
        <v>0.52600000000000002</v>
      </c>
      <c r="B528">
        <v>0.56920000000000004</v>
      </c>
      <c r="C528" s="1">
        <f t="shared" si="18"/>
        <v>1.0000000000000009E-3</v>
      </c>
    </row>
    <row r="529" spans="1:3" x14ac:dyDescent="0.25">
      <c r="A529">
        <v>0.52700000000000002</v>
      </c>
      <c r="B529">
        <v>0.57140000000000002</v>
      </c>
      <c r="C529" s="1">
        <f t="shared" si="18"/>
        <v>1.0000000000000009E-3</v>
      </c>
    </row>
    <row r="530" spans="1:3" x14ac:dyDescent="0.25">
      <c r="A530">
        <v>0.52800000000000002</v>
      </c>
      <c r="B530">
        <v>0.5736</v>
      </c>
      <c r="C530" s="1">
        <f t="shared" si="18"/>
        <v>1.0000000000000009E-3</v>
      </c>
    </row>
    <row r="531" spans="1:3" x14ac:dyDescent="0.25">
      <c r="A531">
        <v>0.52900000000000003</v>
      </c>
      <c r="B531">
        <v>0.57569999999999999</v>
      </c>
      <c r="C531" s="1">
        <f t="shared" si="18"/>
        <v>1.0000000000000009E-3</v>
      </c>
    </row>
    <row r="532" spans="1:3" x14ac:dyDescent="0.25">
      <c r="A532">
        <v>0.53</v>
      </c>
      <c r="B532">
        <v>0.57789999999999997</v>
      </c>
      <c r="C532" s="1">
        <f t="shared" si="18"/>
        <v>1.0000000000000009E-3</v>
      </c>
    </row>
    <row r="533" spans="1:3" x14ac:dyDescent="0.25">
      <c r="A533">
        <v>0.53100000000000003</v>
      </c>
      <c r="B533">
        <v>0.58009999999999995</v>
      </c>
      <c r="C533" s="1">
        <f t="shared" si="18"/>
        <v>1.0000000000000009E-3</v>
      </c>
    </row>
    <row r="534" spans="1:3" x14ac:dyDescent="0.25">
      <c r="A534">
        <v>0.53200000000000003</v>
      </c>
      <c r="B534">
        <v>0.58230000000000004</v>
      </c>
      <c r="C534" s="1">
        <f t="shared" si="18"/>
        <v>1.0000000000000009E-3</v>
      </c>
    </row>
    <row r="535" spans="1:3" x14ac:dyDescent="0.25">
      <c r="A535">
        <v>0.53300000000000003</v>
      </c>
      <c r="B535">
        <v>0.58450000000000002</v>
      </c>
      <c r="C535" s="1">
        <f t="shared" si="18"/>
        <v>1.0000000000000009E-3</v>
      </c>
    </row>
    <row r="536" spans="1:3" x14ac:dyDescent="0.25">
      <c r="A536">
        <v>0.53400000000000003</v>
      </c>
      <c r="B536">
        <v>0.5867</v>
      </c>
      <c r="C536" s="1">
        <f t="shared" si="18"/>
        <v>1.0000000000000009E-3</v>
      </c>
    </row>
    <row r="537" spans="1:3" x14ac:dyDescent="0.25">
      <c r="A537">
        <v>0.53500000000000003</v>
      </c>
      <c r="B537">
        <v>0.58889999999999998</v>
      </c>
      <c r="C537" s="1">
        <f t="shared" si="18"/>
        <v>1.0000000000000009E-3</v>
      </c>
    </row>
    <row r="538" spans="1:3" x14ac:dyDescent="0.25">
      <c r="A538">
        <v>0.53600000000000003</v>
      </c>
      <c r="B538">
        <v>0.59109999999999996</v>
      </c>
      <c r="C538" s="1">
        <f t="shared" si="18"/>
        <v>1.0000000000000009E-3</v>
      </c>
    </row>
    <row r="539" spans="1:3" x14ac:dyDescent="0.25">
      <c r="A539">
        <v>0.53700000000000003</v>
      </c>
      <c r="B539">
        <v>0.59330000000000005</v>
      </c>
      <c r="C539" s="1">
        <f t="shared" si="18"/>
        <v>1.0000000000000009E-3</v>
      </c>
    </row>
    <row r="540" spans="1:3" x14ac:dyDescent="0.25">
      <c r="A540">
        <v>0.53800000000000003</v>
      </c>
      <c r="B540">
        <v>0.59550000000000003</v>
      </c>
      <c r="C540" s="1">
        <f t="shared" si="18"/>
        <v>1.0000000000000009E-3</v>
      </c>
    </row>
    <row r="541" spans="1:3" x14ac:dyDescent="0.25">
      <c r="A541">
        <v>0.53900000000000003</v>
      </c>
      <c r="B541">
        <v>0.59770000000000001</v>
      </c>
      <c r="C541" s="1">
        <f t="shared" si="18"/>
        <v>1.0000000000000009E-3</v>
      </c>
    </row>
    <row r="542" spans="1:3" x14ac:dyDescent="0.25">
      <c r="A542">
        <v>0.54</v>
      </c>
      <c r="B542">
        <v>0.59989999999999999</v>
      </c>
      <c r="C542" s="1">
        <f t="shared" si="18"/>
        <v>1.0000000000000009E-3</v>
      </c>
    </row>
    <row r="543" spans="1:3" x14ac:dyDescent="0.25">
      <c r="A543">
        <v>0.54100000000000004</v>
      </c>
      <c r="B543">
        <v>0.60219999999999996</v>
      </c>
      <c r="C543" s="1">
        <f t="shared" si="18"/>
        <v>1.0000000000000009E-3</v>
      </c>
    </row>
    <row r="544" spans="1:3" x14ac:dyDescent="0.25">
      <c r="A544">
        <v>0.54200000000000004</v>
      </c>
      <c r="B544">
        <v>0.60440000000000005</v>
      </c>
      <c r="C544" s="1">
        <f t="shared" si="18"/>
        <v>1.0000000000000009E-3</v>
      </c>
    </row>
    <row r="545" spans="1:3" x14ac:dyDescent="0.25">
      <c r="A545">
        <v>0.54300000000000004</v>
      </c>
      <c r="B545">
        <v>0.60660000000000003</v>
      </c>
      <c r="C545" s="1">
        <f t="shared" si="18"/>
        <v>1.0000000000000009E-3</v>
      </c>
    </row>
    <row r="546" spans="1:3" x14ac:dyDescent="0.25">
      <c r="A546">
        <v>0.54400000000000004</v>
      </c>
      <c r="B546">
        <v>0.6089</v>
      </c>
      <c r="C546" s="1">
        <f t="shared" si="18"/>
        <v>1.0000000000000009E-3</v>
      </c>
    </row>
    <row r="547" spans="1:3" x14ac:dyDescent="0.25">
      <c r="A547">
        <v>0.54500000000000004</v>
      </c>
      <c r="B547">
        <v>0.61109999999999998</v>
      </c>
      <c r="C547" s="1">
        <f t="shared" si="18"/>
        <v>1.0000000000000009E-3</v>
      </c>
    </row>
    <row r="548" spans="1:3" x14ac:dyDescent="0.25">
      <c r="A548">
        <v>0.54600000000000004</v>
      </c>
      <c r="B548">
        <v>0.61339999999999995</v>
      </c>
      <c r="C548" s="1">
        <f t="shared" si="18"/>
        <v>1.0000000000000009E-3</v>
      </c>
    </row>
    <row r="549" spans="1:3" x14ac:dyDescent="0.25">
      <c r="A549">
        <v>0.54700000000000004</v>
      </c>
      <c r="B549">
        <v>0.61560000000000004</v>
      </c>
      <c r="C549" s="1">
        <f t="shared" si="18"/>
        <v>1.0000000000000009E-3</v>
      </c>
    </row>
    <row r="550" spans="1:3" x14ac:dyDescent="0.25">
      <c r="A550">
        <v>0.54800000000000004</v>
      </c>
      <c r="B550">
        <v>0.6179</v>
      </c>
      <c r="C550" s="1">
        <f t="shared" si="18"/>
        <v>1.0000000000000009E-3</v>
      </c>
    </row>
    <row r="551" spans="1:3" x14ac:dyDescent="0.25">
      <c r="A551">
        <v>0.54900000000000004</v>
      </c>
      <c r="B551">
        <v>0.62009999999999998</v>
      </c>
      <c r="C551" s="1">
        <f t="shared" si="18"/>
        <v>1.0000000000000009E-3</v>
      </c>
    </row>
    <row r="552" spans="1:3" x14ac:dyDescent="0.25">
      <c r="A552">
        <v>0.55000000000000004</v>
      </c>
      <c r="B552">
        <v>0.62239999999999995</v>
      </c>
      <c r="C552" s="1">
        <f t="shared" si="18"/>
        <v>1.0000000000000009E-3</v>
      </c>
    </row>
    <row r="553" spans="1:3" x14ac:dyDescent="0.25">
      <c r="A553">
        <v>0.55100000000000005</v>
      </c>
      <c r="B553">
        <v>0.62460000000000004</v>
      </c>
      <c r="C553" s="1">
        <f t="shared" si="18"/>
        <v>1.0000000000000009E-3</v>
      </c>
    </row>
    <row r="554" spans="1:3" x14ac:dyDescent="0.25">
      <c r="A554">
        <v>0.55200000000000005</v>
      </c>
      <c r="B554">
        <v>0.62690000000000001</v>
      </c>
      <c r="C554" s="1">
        <f t="shared" si="18"/>
        <v>1.0000000000000009E-3</v>
      </c>
    </row>
    <row r="555" spans="1:3" x14ac:dyDescent="0.25">
      <c r="A555">
        <v>0.55300000000000005</v>
      </c>
      <c r="B555">
        <v>0.62919999999999998</v>
      </c>
      <c r="C555" s="1">
        <f t="shared" si="18"/>
        <v>1.0000000000000009E-3</v>
      </c>
    </row>
    <row r="556" spans="1:3" x14ac:dyDescent="0.25">
      <c r="A556">
        <v>0.55400000000000005</v>
      </c>
      <c r="B556">
        <v>0.63149999999999995</v>
      </c>
      <c r="C556" s="1">
        <f t="shared" si="18"/>
        <v>1.0000000000000009E-3</v>
      </c>
    </row>
    <row r="557" spans="1:3" x14ac:dyDescent="0.25">
      <c r="A557">
        <v>0.55500000000000005</v>
      </c>
      <c r="B557">
        <v>0.63370000000000004</v>
      </c>
      <c r="C557" s="1">
        <f t="shared" si="18"/>
        <v>1.0000000000000009E-3</v>
      </c>
    </row>
    <row r="558" spans="1:3" x14ac:dyDescent="0.25">
      <c r="A558">
        <v>0.55600000000000005</v>
      </c>
      <c r="B558">
        <v>0.63600000000000001</v>
      </c>
      <c r="C558" s="1">
        <f t="shared" si="18"/>
        <v>1.0000000000000009E-3</v>
      </c>
    </row>
    <row r="559" spans="1:3" x14ac:dyDescent="0.25">
      <c r="A559">
        <v>0.55700000000000005</v>
      </c>
      <c r="B559">
        <v>0.63829999999999998</v>
      </c>
      <c r="C559" s="1">
        <f t="shared" si="18"/>
        <v>1.0000000000000009E-3</v>
      </c>
    </row>
    <row r="560" spans="1:3" x14ac:dyDescent="0.25">
      <c r="A560">
        <v>0.55800000000000005</v>
      </c>
      <c r="B560">
        <v>0.64059999999999995</v>
      </c>
      <c r="C560" s="1">
        <f t="shared" si="18"/>
        <v>1.0000000000000009E-3</v>
      </c>
    </row>
    <row r="561" spans="1:3" x14ac:dyDescent="0.25">
      <c r="A561">
        <v>0.55900000000000005</v>
      </c>
      <c r="B561">
        <v>0.64290000000000003</v>
      </c>
      <c r="C561" s="1">
        <f t="shared" si="18"/>
        <v>1.0000000000000009E-3</v>
      </c>
    </row>
    <row r="562" spans="1:3" x14ac:dyDescent="0.25">
      <c r="A562">
        <v>0.56000000000000005</v>
      </c>
      <c r="B562">
        <v>0.6452</v>
      </c>
      <c r="C562" s="1">
        <f t="shared" si="18"/>
        <v>1.0000000000000009E-3</v>
      </c>
    </row>
    <row r="563" spans="1:3" x14ac:dyDescent="0.25">
      <c r="A563">
        <v>0.56100000000000005</v>
      </c>
      <c r="B563">
        <v>0.64749999999999996</v>
      </c>
      <c r="C563" s="1">
        <f t="shared" si="18"/>
        <v>1.0000000000000009E-3</v>
      </c>
    </row>
    <row r="564" spans="1:3" x14ac:dyDescent="0.25">
      <c r="A564">
        <v>0.56200000000000006</v>
      </c>
      <c r="B564">
        <v>0.64980000000000004</v>
      </c>
      <c r="C564" s="1">
        <f t="shared" si="18"/>
        <v>9.9999999999988987E-4</v>
      </c>
    </row>
    <row r="565" spans="1:3" x14ac:dyDescent="0.25">
      <c r="A565">
        <v>0.56299999999999994</v>
      </c>
      <c r="B565">
        <v>0.6522</v>
      </c>
      <c r="C565" s="1">
        <f t="shared" si="18"/>
        <v>1.0000000000000009E-3</v>
      </c>
    </row>
    <row r="566" spans="1:3" x14ac:dyDescent="0.25">
      <c r="A566">
        <v>0.56399999999999995</v>
      </c>
      <c r="B566">
        <v>0.65449999999999997</v>
      </c>
      <c r="C566" s="1">
        <f t="shared" si="18"/>
        <v>1.0000000000000009E-3</v>
      </c>
    </row>
    <row r="567" spans="1:3" x14ac:dyDescent="0.25">
      <c r="A567">
        <v>0.56499999999999995</v>
      </c>
      <c r="B567">
        <v>0.65680000000000005</v>
      </c>
      <c r="C567" s="1">
        <f t="shared" si="18"/>
        <v>1.0000000000000009E-3</v>
      </c>
    </row>
    <row r="568" spans="1:3" x14ac:dyDescent="0.25">
      <c r="A568">
        <v>0.56599999999999995</v>
      </c>
      <c r="B568">
        <v>0.65910000000000002</v>
      </c>
      <c r="C568" s="1">
        <f t="shared" si="18"/>
        <v>1.0000000000000009E-3</v>
      </c>
    </row>
    <row r="569" spans="1:3" x14ac:dyDescent="0.25">
      <c r="A569">
        <v>0.56699999999999995</v>
      </c>
      <c r="B569">
        <v>0.66149999999999998</v>
      </c>
      <c r="C569" s="1">
        <f t="shared" si="18"/>
        <v>1.0000000000000009E-3</v>
      </c>
    </row>
    <row r="570" spans="1:3" x14ac:dyDescent="0.25">
      <c r="A570">
        <v>0.56799999999999995</v>
      </c>
      <c r="B570">
        <v>0.66379999999999995</v>
      </c>
      <c r="C570" s="1">
        <f t="shared" si="18"/>
        <v>1.0000000000000009E-3</v>
      </c>
    </row>
    <row r="571" spans="1:3" x14ac:dyDescent="0.25">
      <c r="A571">
        <v>0.56899999999999995</v>
      </c>
      <c r="B571">
        <v>0.66610000000000003</v>
      </c>
      <c r="C571" s="1">
        <f t="shared" si="18"/>
        <v>1.0000000000000009E-3</v>
      </c>
    </row>
    <row r="572" spans="1:3" x14ac:dyDescent="0.25">
      <c r="A572">
        <v>0.56999999999999995</v>
      </c>
      <c r="B572">
        <v>0.66849999999999998</v>
      </c>
      <c r="C572" s="1">
        <f t="shared" si="18"/>
        <v>1.0000000000000009E-3</v>
      </c>
    </row>
    <row r="573" spans="1:3" x14ac:dyDescent="0.25">
      <c r="A573">
        <v>0.57099999999999995</v>
      </c>
      <c r="B573">
        <v>0.67079999999999995</v>
      </c>
      <c r="C573" s="1">
        <f t="shared" si="18"/>
        <v>1.0000000000000009E-3</v>
      </c>
    </row>
    <row r="574" spans="1:3" x14ac:dyDescent="0.25">
      <c r="A574">
        <v>0.57199999999999995</v>
      </c>
      <c r="B574">
        <v>0.67320000000000002</v>
      </c>
      <c r="C574" s="1">
        <f t="shared" si="18"/>
        <v>1.0000000000000009E-3</v>
      </c>
    </row>
    <row r="575" spans="1:3" x14ac:dyDescent="0.25">
      <c r="A575">
        <v>0.57299999999999995</v>
      </c>
      <c r="B575">
        <v>0.67549999999999999</v>
      </c>
      <c r="C575" s="1">
        <f t="shared" si="18"/>
        <v>1.0000000000000009E-3</v>
      </c>
    </row>
    <row r="576" spans="1:3" x14ac:dyDescent="0.25">
      <c r="A576">
        <v>0.57399999999999995</v>
      </c>
      <c r="B576">
        <v>0.67789999999999995</v>
      </c>
      <c r="C576" s="1">
        <f t="shared" si="18"/>
        <v>1.0000000000000009E-3</v>
      </c>
    </row>
    <row r="577" spans="1:3" x14ac:dyDescent="0.25">
      <c r="A577">
        <v>0.57499999999999996</v>
      </c>
      <c r="B577">
        <v>0.68030000000000002</v>
      </c>
      <c r="C577" s="1">
        <f t="shared" si="18"/>
        <v>1.0000000000000009E-3</v>
      </c>
    </row>
    <row r="578" spans="1:3" x14ac:dyDescent="0.25">
      <c r="A578">
        <v>0.57599999999999996</v>
      </c>
      <c r="B578">
        <v>0.68259999999999998</v>
      </c>
      <c r="C578" s="1">
        <f t="shared" si="18"/>
        <v>1.0000000000000009E-3</v>
      </c>
    </row>
    <row r="579" spans="1:3" x14ac:dyDescent="0.25">
      <c r="A579">
        <v>0.57699999999999996</v>
      </c>
      <c r="B579">
        <v>0.68500000000000005</v>
      </c>
      <c r="C579" s="1">
        <f t="shared" si="18"/>
        <v>1.0000000000000009E-3</v>
      </c>
    </row>
    <row r="580" spans="1:3" x14ac:dyDescent="0.25">
      <c r="A580">
        <v>0.57799999999999996</v>
      </c>
      <c r="B580">
        <v>0.68740000000000001</v>
      </c>
      <c r="C580" s="1">
        <f t="shared" si="18"/>
        <v>1.0000000000000009E-3</v>
      </c>
    </row>
    <row r="581" spans="1:3" x14ac:dyDescent="0.25">
      <c r="A581">
        <v>0.57899999999999996</v>
      </c>
      <c r="B581">
        <v>0.68979999999999997</v>
      </c>
      <c r="C581" s="1">
        <f t="shared" ref="C581:C644" si="19">A582-A581</f>
        <v>1.0000000000000009E-3</v>
      </c>
    </row>
    <row r="582" spans="1:3" x14ac:dyDescent="0.25">
      <c r="A582">
        <v>0.57999999999999996</v>
      </c>
      <c r="B582">
        <v>0.69210000000000005</v>
      </c>
      <c r="C582" s="1">
        <f t="shared" si="19"/>
        <v>1.0000000000000009E-3</v>
      </c>
    </row>
    <row r="583" spans="1:3" x14ac:dyDescent="0.25">
      <c r="A583">
        <v>0.58099999999999996</v>
      </c>
      <c r="B583">
        <v>0.69450000000000001</v>
      </c>
      <c r="C583" s="1">
        <f t="shared" si="19"/>
        <v>1.0000000000000009E-3</v>
      </c>
    </row>
    <row r="584" spans="1:3" x14ac:dyDescent="0.25">
      <c r="A584">
        <v>0.58199999999999996</v>
      </c>
      <c r="B584">
        <v>0.69689999999999996</v>
      </c>
      <c r="C584" s="1">
        <f t="shared" si="19"/>
        <v>1.0000000000000009E-3</v>
      </c>
    </row>
    <row r="585" spans="1:3" x14ac:dyDescent="0.25">
      <c r="A585">
        <v>0.58299999999999996</v>
      </c>
      <c r="B585">
        <v>0.69930000000000003</v>
      </c>
      <c r="C585" s="1">
        <f t="shared" si="19"/>
        <v>1.0000000000000009E-3</v>
      </c>
    </row>
    <row r="586" spans="1:3" x14ac:dyDescent="0.25">
      <c r="A586">
        <v>0.58399999999999996</v>
      </c>
      <c r="B586">
        <v>0.70169999999999999</v>
      </c>
      <c r="C586" s="1">
        <f t="shared" si="19"/>
        <v>1.0000000000000009E-3</v>
      </c>
    </row>
    <row r="587" spans="1:3" x14ac:dyDescent="0.25">
      <c r="A587">
        <v>0.58499999999999996</v>
      </c>
      <c r="B587">
        <v>0.70409999999999995</v>
      </c>
      <c r="C587" s="1">
        <f t="shared" si="19"/>
        <v>1.0000000000000009E-3</v>
      </c>
    </row>
    <row r="588" spans="1:3" x14ac:dyDescent="0.25">
      <c r="A588">
        <v>0.58599999999999997</v>
      </c>
      <c r="B588">
        <v>0.70650000000000002</v>
      </c>
      <c r="C588" s="1">
        <f t="shared" si="19"/>
        <v>1.0000000000000009E-3</v>
      </c>
    </row>
    <row r="589" spans="1:3" x14ac:dyDescent="0.25">
      <c r="A589">
        <v>0.58699999999999997</v>
      </c>
      <c r="B589">
        <v>0.70899999999999996</v>
      </c>
      <c r="C589" s="1">
        <f t="shared" si="19"/>
        <v>1.0000000000000009E-3</v>
      </c>
    </row>
    <row r="590" spans="1:3" x14ac:dyDescent="0.25">
      <c r="A590">
        <v>0.58799999999999997</v>
      </c>
      <c r="B590">
        <v>0.71140000000000003</v>
      </c>
      <c r="C590" s="1">
        <f t="shared" si="19"/>
        <v>1.0000000000000009E-3</v>
      </c>
    </row>
    <row r="591" spans="1:3" x14ac:dyDescent="0.25">
      <c r="A591">
        <v>0.58899999999999997</v>
      </c>
      <c r="B591">
        <v>0.71379999999999999</v>
      </c>
      <c r="C591" s="1">
        <f t="shared" si="19"/>
        <v>1.0000000000000009E-3</v>
      </c>
    </row>
    <row r="592" spans="1:3" x14ac:dyDescent="0.25">
      <c r="A592">
        <v>0.59</v>
      </c>
      <c r="B592">
        <v>0.71619999999999995</v>
      </c>
      <c r="C592" s="1">
        <f t="shared" si="19"/>
        <v>1.0000000000000009E-3</v>
      </c>
    </row>
    <row r="593" spans="1:3" x14ac:dyDescent="0.25">
      <c r="A593">
        <v>0.59099999999999997</v>
      </c>
      <c r="B593">
        <v>0.71870000000000001</v>
      </c>
      <c r="C593" s="1">
        <f t="shared" si="19"/>
        <v>1.0000000000000009E-3</v>
      </c>
    </row>
    <row r="594" spans="1:3" x14ac:dyDescent="0.25">
      <c r="A594">
        <v>0.59199999999999997</v>
      </c>
      <c r="B594">
        <v>0.72109999999999996</v>
      </c>
      <c r="C594" s="1">
        <f t="shared" si="19"/>
        <v>1.0000000000000009E-3</v>
      </c>
    </row>
    <row r="595" spans="1:3" x14ac:dyDescent="0.25">
      <c r="A595">
        <v>0.59299999999999997</v>
      </c>
      <c r="B595">
        <v>0.72350000000000003</v>
      </c>
      <c r="C595" s="1">
        <f t="shared" si="19"/>
        <v>1.0000000000000009E-3</v>
      </c>
    </row>
    <row r="596" spans="1:3" x14ac:dyDescent="0.25">
      <c r="A596">
        <v>0.59399999999999997</v>
      </c>
      <c r="B596">
        <v>0.72599999999999998</v>
      </c>
      <c r="C596" s="1">
        <f t="shared" si="19"/>
        <v>1.0000000000000009E-3</v>
      </c>
    </row>
    <row r="597" spans="1:3" x14ac:dyDescent="0.25">
      <c r="A597">
        <v>0.59499999999999997</v>
      </c>
      <c r="B597">
        <v>0.72840000000000005</v>
      </c>
      <c r="C597" s="1">
        <f t="shared" si="19"/>
        <v>1.0000000000000009E-3</v>
      </c>
    </row>
    <row r="598" spans="1:3" x14ac:dyDescent="0.25">
      <c r="A598">
        <v>0.59599999999999997</v>
      </c>
      <c r="B598">
        <v>0.73089999999999999</v>
      </c>
      <c r="C598" s="1">
        <f t="shared" si="19"/>
        <v>1.0000000000000009E-3</v>
      </c>
    </row>
    <row r="599" spans="1:3" x14ac:dyDescent="0.25">
      <c r="A599">
        <v>0.59699999999999998</v>
      </c>
      <c r="B599">
        <v>0.73329999999999995</v>
      </c>
      <c r="C599" s="1">
        <f t="shared" si="19"/>
        <v>1.0000000000000009E-3</v>
      </c>
    </row>
    <row r="600" spans="1:3" x14ac:dyDescent="0.25">
      <c r="A600">
        <v>0.59799999999999998</v>
      </c>
      <c r="B600">
        <v>0.73580000000000001</v>
      </c>
      <c r="C600" s="1">
        <f t="shared" si="19"/>
        <v>1.0000000000000009E-3</v>
      </c>
    </row>
    <row r="601" spans="1:3" x14ac:dyDescent="0.25">
      <c r="A601">
        <v>0.59899999999999998</v>
      </c>
      <c r="B601">
        <v>0.73829999999999996</v>
      </c>
      <c r="C601" s="1">
        <f t="shared" si="19"/>
        <v>1.0000000000000009E-3</v>
      </c>
    </row>
    <row r="602" spans="1:3" x14ac:dyDescent="0.25">
      <c r="A602">
        <v>0.6</v>
      </c>
      <c r="B602">
        <v>0.74070000000000003</v>
      </c>
      <c r="C602" s="1">
        <f t="shared" si="19"/>
        <v>1.0000000000000009E-3</v>
      </c>
    </row>
    <row r="603" spans="1:3" x14ac:dyDescent="0.25">
      <c r="A603">
        <v>0.60099999999999998</v>
      </c>
      <c r="B603">
        <v>0.74319999999999997</v>
      </c>
      <c r="C603" s="1">
        <f t="shared" si="19"/>
        <v>1.0000000000000009E-3</v>
      </c>
    </row>
    <row r="604" spans="1:3" x14ac:dyDescent="0.25">
      <c r="A604">
        <v>0.60199999999999998</v>
      </c>
      <c r="B604">
        <v>0.74570000000000003</v>
      </c>
      <c r="C604" s="1">
        <f t="shared" si="19"/>
        <v>1.0000000000000009E-3</v>
      </c>
    </row>
    <row r="605" spans="1:3" x14ac:dyDescent="0.25">
      <c r="A605">
        <v>0.60299999999999998</v>
      </c>
      <c r="B605">
        <v>0.74819999999999998</v>
      </c>
      <c r="C605" s="1">
        <f t="shared" si="19"/>
        <v>1.0000000000000009E-3</v>
      </c>
    </row>
    <row r="606" spans="1:3" x14ac:dyDescent="0.25">
      <c r="A606">
        <v>0.60399999999999998</v>
      </c>
      <c r="B606">
        <v>0.75060000000000004</v>
      </c>
      <c r="C606" s="1">
        <f t="shared" si="19"/>
        <v>1.0000000000000009E-3</v>
      </c>
    </row>
    <row r="607" spans="1:3" x14ac:dyDescent="0.25">
      <c r="A607">
        <v>0.60499999999999998</v>
      </c>
      <c r="B607">
        <v>0.75309999999999999</v>
      </c>
      <c r="C607" s="1">
        <f t="shared" si="19"/>
        <v>1.0000000000000009E-3</v>
      </c>
    </row>
    <row r="608" spans="1:3" x14ac:dyDescent="0.25">
      <c r="A608">
        <v>0.60599999999999998</v>
      </c>
      <c r="B608">
        <v>0.75560000000000005</v>
      </c>
      <c r="C608" s="1">
        <f t="shared" si="19"/>
        <v>1.0000000000000009E-3</v>
      </c>
    </row>
    <row r="609" spans="1:3" x14ac:dyDescent="0.25">
      <c r="A609">
        <v>0.60699999999999998</v>
      </c>
      <c r="B609">
        <v>0.7581</v>
      </c>
      <c r="C609" s="1">
        <f t="shared" si="19"/>
        <v>1.0000000000000009E-3</v>
      </c>
    </row>
    <row r="610" spans="1:3" x14ac:dyDescent="0.25">
      <c r="A610">
        <v>0.60799999999999998</v>
      </c>
      <c r="B610">
        <v>0.76060000000000005</v>
      </c>
      <c r="C610" s="1">
        <f t="shared" si="19"/>
        <v>1.0000000000000009E-3</v>
      </c>
    </row>
    <row r="611" spans="1:3" x14ac:dyDescent="0.25">
      <c r="A611">
        <v>0.60899999999999999</v>
      </c>
      <c r="B611">
        <v>0.7631</v>
      </c>
      <c r="C611" s="1">
        <f t="shared" si="19"/>
        <v>1.0000000000000009E-3</v>
      </c>
    </row>
    <row r="612" spans="1:3" x14ac:dyDescent="0.25">
      <c r="A612">
        <v>0.61</v>
      </c>
      <c r="B612">
        <v>0.76559999999999995</v>
      </c>
      <c r="C612" s="1">
        <f t="shared" si="19"/>
        <v>1.0000000000000009E-3</v>
      </c>
    </row>
    <row r="613" spans="1:3" x14ac:dyDescent="0.25">
      <c r="A613">
        <v>0.61099999999999999</v>
      </c>
      <c r="B613">
        <v>0.76819999999999999</v>
      </c>
      <c r="C613" s="1">
        <f t="shared" si="19"/>
        <v>1.0000000000000009E-3</v>
      </c>
    </row>
    <row r="614" spans="1:3" x14ac:dyDescent="0.25">
      <c r="A614">
        <v>0.61199999999999999</v>
      </c>
      <c r="B614">
        <v>0.77070000000000005</v>
      </c>
      <c r="C614" s="1">
        <f t="shared" si="19"/>
        <v>1.0000000000000009E-3</v>
      </c>
    </row>
    <row r="615" spans="1:3" x14ac:dyDescent="0.25">
      <c r="A615">
        <v>0.61299999999999999</v>
      </c>
      <c r="B615">
        <v>0.7732</v>
      </c>
      <c r="C615" s="1">
        <f t="shared" si="19"/>
        <v>1.0000000000000009E-3</v>
      </c>
    </row>
    <row r="616" spans="1:3" x14ac:dyDescent="0.25">
      <c r="A616">
        <v>0.61399999999999999</v>
      </c>
      <c r="B616">
        <v>0.77569999999999995</v>
      </c>
      <c r="C616" s="1">
        <f t="shared" si="19"/>
        <v>1.0000000000000009E-3</v>
      </c>
    </row>
    <row r="617" spans="1:3" x14ac:dyDescent="0.25">
      <c r="A617">
        <v>0.61499999999999999</v>
      </c>
      <c r="B617">
        <v>0.7782</v>
      </c>
      <c r="C617" s="1">
        <f t="shared" si="19"/>
        <v>1.0000000000000009E-3</v>
      </c>
    </row>
    <row r="618" spans="1:3" x14ac:dyDescent="0.25">
      <c r="A618">
        <v>0.61599999999999999</v>
      </c>
      <c r="B618">
        <v>0.78080000000000005</v>
      </c>
      <c r="C618" s="1">
        <f t="shared" si="19"/>
        <v>1.0000000000000009E-3</v>
      </c>
    </row>
    <row r="619" spans="1:3" x14ac:dyDescent="0.25">
      <c r="A619">
        <v>0.61699999999999999</v>
      </c>
      <c r="B619">
        <v>0.7833</v>
      </c>
      <c r="C619" s="1">
        <f t="shared" si="19"/>
        <v>1.0000000000000009E-3</v>
      </c>
    </row>
    <row r="620" spans="1:3" x14ac:dyDescent="0.25">
      <c r="A620">
        <v>0.61799999999999999</v>
      </c>
      <c r="B620">
        <v>0.78590000000000004</v>
      </c>
      <c r="C620" s="1">
        <f t="shared" si="19"/>
        <v>1.0000000000000009E-3</v>
      </c>
    </row>
    <row r="621" spans="1:3" x14ac:dyDescent="0.25">
      <c r="A621">
        <v>0.61899999999999999</v>
      </c>
      <c r="B621">
        <v>0.78839999999999999</v>
      </c>
      <c r="C621" s="1">
        <f t="shared" si="19"/>
        <v>1.0000000000000009E-3</v>
      </c>
    </row>
    <row r="622" spans="1:3" x14ac:dyDescent="0.25">
      <c r="A622">
        <v>0.62</v>
      </c>
      <c r="B622">
        <v>0.79100000000000004</v>
      </c>
      <c r="C622" s="1">
        <f t="shared" si="19"/>
        <v>1.0000000000000009E-3</v>
      </c>
    </row>
    <row r="623" spans="1:3" x14ac:dyDescent="0.25">
      <c r="A623">
        <v>0.621</v>
      </c>
      <c r="B623">
        <v>0.79349999999999998</v>
      </c>
      <c r="C623" s="1">
        <f t="shared" si="19"/>
        <v>1.0000000000000009E-3</v>
      </c>
    </row>
    <row r="624" spans="1:3" x14ac:dyDescent="0.25">
      <c r="A624">
        <v>0.622</v>
      </c>
      <c r="B624">
        <v>0.79610000000000003</v>
      </c>
      <c r="C624" s="1">
        <f t="shared" si="19"/>
        <v>1.0000000000000009E-3</v>
      </c>
    </row>
    <row r="625" spans="1:3" x14ac:dyDescent="0.25">
      <c r="A625">
        <v>0.623</v>
      </c>
      <c r="B625">
        <v>0.79859999999999998</v>
      </c>
      <c r="C625" s="1">
        <f t="shared" si="19"/>
        <v>1.0000000000000009E-3</v>
      </c>
    </row>
    <row r="626" spans="1:3" x14ac:dyDescent="0.25">
      <c r="A626">
        <v>0.624</v>
      </c>
      <c r="B626">
        <v>0.80120000000000002</v>
      </c>
      <c r="C626" s="1">
        <f t="shared" si="19"/>
        <v>1.0000000000000009E-3</v>
      </c>
    </row>
    <row r="627" spans="1:3" x14ac:dyDescent="0.25">
      <c r="A627">
        <v>0.625</v>
      </c>
      <c r="B627">
        <v>0.80379999999999996</v>
      </c>
      <c r="C627" s="1">
        <f t="shared" si="19"/>
        <v>1.0000000000000009E-3</v>
      </c>
    </row>
    <row r="628" spans="1:3" x14ac:dyDescent="0.25">
      <c r="A628">
        <v>0.626</v>
      </c>
      <c r="B628">
        <v>0.80640000000000001</v>
      </c>
      <c r="C628" s="1">
        <f t="shared" si="19"/>
        <v>1.0000000000000009E-3</v>
      </c>
    </row>
    <row r="629" spans="1:3" x14ac:dyDescent="0.25">
      <c r="A629">
        <v>0.627</v>
      </c>
      <c r="B629">
        <v>0.80889999999999995</v>
      </c>
      <c r="C629" s="1">
        <f t="shared" si="19"/>
        <v>1.0000000000000009E-3</v>
      </c>
    </row>
    <row r="630" spans="1:3" x14ac:dyDescent="0.25">
      <c r="A630">
        <v>0.628</v>
      </c>
      <c r="B630">
        <v>0.8115</v>
      </c>
      <c r="C630" s="1">
        <f t="shared" si="19"/>
        <v>1.0000000000000009E-3</v>
      </c>
    </row>
    <row r="631" spans="1:3" x14ac:dyDescent="0.25">
      <c r="A631">
        <v>0.629</v>
      </c>
      <c r="B631">
        <v>0.81410000000000005</v>
      </c>
      <c r="C631" s="1">
        <f t="shared" si="19"/>
        <v>1.0000000000000009E-3</v>
      </c>
    </row>
    <row r="632" spans="1:3" x14ac:dyDescent="0.25">
      <c r="A632">
        <v>0.63</v>
      </c>
      <c r="B632">
        <v>0.81669999999999998</v>
      </c>
      <c r="C632" s="1">
        <f t="shared" si="19"/>
        <v>1.0000000000000009E-3</v>
      </c>
    </row>
    <row r="633" spans="1:3" x14ac:dyDescent="0.25">
      <c r="A633">
        <v>0.63100000000000001</v>
      </c>
      <c r="B633">
        <v>0.81930000000000003</v>
      </c>
      <c r="C633" s="1">
        <f t="shared" si="19"/>
        <v>1.0000000000000009E-3</v>
      </c>
    </row>
    <row r="634" spans="1:3" x14ac:dyDescent="0.25">
      <c r="A634">
        <v>0.63200000000000001</v>
      </c>
      <c r="B634">
        <v>0.82189999999999996</v>
      </c>
      <c r="C634" s="1">
        <f t="shared" si="19"/>
        <v>1.0000000000000009E-3</v>
      </c>
    </row>
    <row r="635" spans="1:3" x14ac:dyDescent="0.25">
      <c r="A635">
        <v>0.63300000000000001</v>
      </c>
      <c r="B635">
        <v>0.82450000000000001</v>
      </c>
      <c r="C635" s="1">
        <f t="shared" si="19"/>
        <v>1.0000000000000009E-3</v>
      </c>
    </row>
    <row r="636" spans="1:3" x14ac:dyDescent="0.25">
      <c r="A636">
        <v>0.63400000000000001</v>
      </c>
      <c r="B636">
        <v>0.82709999999999995</v>
      </c>
      <c r="C636" s="1">
        <f t="shared" si="19"/>
        <v>1.0000000000000009E-3</v>
      </c>
    </row>
    <row r="637" spans="1:3" x14ac:dyDescent="0.25">
      <c r="A637">
        <v>0.63500000000000001</v>
      </c>
      <c r="B637">
        <v>0.82969999999999999</v>
      </c>
      <c r="C637" s="1">
        <f t="shared" si="19"/>
        <v>1.0000000000000009E-3</v>
      </c>
    </row>
    <row r="638" spans="1:3" x14ac:dyDescent="0.25">
      <c r="A638">
        <v>0.63600000000000001</v>
      </c>
      <c r="B638">
        <v>0.83230000000000004</v>
      </c>
      <c r="C638" s="1">
        <f t="shared" si="19"/>
        <v>1.0000000000000009E-3</v>
      </c>
    </row>
    <row r="639" spans="1:3" x14ac:dyDescent="0.25">
      <c r="A639">
        <v>0.63700000000000001</v>
      </c>
      <c r="B639">
        <v>0.83499999999999996</v>
      </c>
      <c r="C639" s="1">
        <f t="shared" si="19"/>
        <v>1.0000000000000009E-3</v>
      </c>
    </row>
    <row r="640" spans="1:3" x14ac:dyDescent="0.25">
      <c r="A640">
        <v>0.63800000000000001</v>
      </c>
      <c r="B640">
        <v>0.83760000000000001</v>
      </c>
      <c r="C640" s="1">
        <f t="shared" si="19"/>
        <v>1.0000000000000009E-3</v>
      </c>
    </row>
    <row r="641" spans="1:3" x14ac:dyDescent="0.25">
      <c r="A641">
        <v>0.63900000000000001</v>
      </c>
      <c r="B641">
        <v>0.84019999999999995</v>
      </c>
      <c r="C641" s="1">
        <f t="shared" si="19"/>
        <v>1.0000000000000009E-3</v>
      </c>
    </row>
    <row r="642" spans="1:3" x14ac:dyDescent="0.25">
      <c r="A642">
        <v>0.64</v>
      </c>
      <c r="B642">
        <v>0.84279999999999999</v>
      </c>
      <c r="C642" s="1">
        <f t="shared" si="19"/>
        <v>1.0000000000000009E-3</v>
      </c>
    </row>
    <row r="643" spans="1:3" x14ac:dyDescent="0.25">
      <c r="A643">
        <v>0.64100000000000001</v>
      </c>
      <c r="B643">
        <v>0.84550000000000003</v>
      </c>
      <c r="C643" s="1">
        <f t="shared" si="19"/>
        <v>1.0000000000000009E-3</v>
      </c>
    </row>
    <row r="644" spans="1:3" x14ac:dyDescent="0.25">
      <c r="A644">
        <v>0.64200000000000002</v>
      </c>
      <c r="B644">
        <v>0.84809999999999997</v>
      </c>
      <c r="C644" s="1">
        <f t="shared" si="19"/>
        <v>1.0000000000000009E-3</v>
      </c>
    </row>
    <row r="645" spans="1:3" x14ac:dyDescent="0.25">
      <c r="A645">
        <v>0.64300000000000002</v>
      </c>
      <c r="B645">
        <v>0.8508</v>
      </c>
      <c r="C645" s="1">
        <f t="shared" ref="C645:C708" si="20">A646-A645</f>
        <v>1.0000000000000009E-3</v>
      </c>
    </row>
    <row r="646" spans="1:3" x14ac:dyDescent="0.25">
      <c r="A646">
        <v>0.64400000000000002</v>
      </c>
      <c r="B646">
        <v>0.85340000000000005</v>
      </c>
      <c r="C646" s="1">
        <f t="shared" si="20"/>
        <v>1.0000000000000009E-3</v>
      </c>
    </row>
    <row r="647" spans="1:3" x14ac:dyDescent="0.25">
      <c r="A647">
        <v>0.64500000000000002</v>
      </c>
      <c r="B647">
        <v>0.85609999999999997</v>
      </c>
      <c r="C647" s="1">
        <f t="shared" si="20"/>
        <v>1.0000000000000009E-3</v>
      </c>
    </row>
    <row r="648" spans="1:3" x14ac:dyDescent="0.25">
      <c r="A648">
        <v>0.64600000000000002</v>
      </c>
      <c r="B648">
        <v>0.85870000000000002</v>
      </c>
      <c r="C648" s="1">
        <f t="shared" si="20"/>
        <v>1.0000000000000009E-3</v>
      </c>
    </row>
    <row r="649" spans="1:3" x14ac:dyDescent="0.25">
      <c r="A649">
        <v>0.64700000000000002</v>
      </c>
      <c r="B649">
        <v>0.86140000000000005</v>
      </c>
      <c r="C649" s="1">
        <f t="shared" si="20"/>
        <v>1.0000000000000009E-3</v>
      </c>
    </row>
    <row r="650" spans="1:3" x14ac:dyDescent="0.25">
      <c r="A650">
        <v>0.64800000000000002</v>
      </c>
      <c r="B650">
        <v>0.86409999999999998</v>
      </c>
      <c r="C650" s="1">
        <f t="shared" si="20"/>
        <v>1.0000000000000009E-3</v>
      </c>
    </row>
    <row r="651" spans="1:3" x14ac:dyDescent="0.25">
      <c r="A651">
        <v>0.64900000000000002</v>
      </c>
      <c r="B651">
        <v>0.86670000000000003</v>
      </c>
      <c r="C651" s="1">
        <f t="shared" si="20"/>
        <v>1.0000000000000009E-3</v>
      </c>
    </row>
    <row r="652" spans="1:3" x14ac:dyDescent="0.25">
      <c r="A652">
        <v>0.65</v>
      </c>
      <c r="B652">
        <v>0.86939999999999995</v>
      </c>
      <c r="C652" s="1">
        <f t="shared" si="20"/>
        <v>1.0000000000000009E-3</v>
      </c>
    </row>
    <row r="653" spans="1:3" x14ac:dyDescent="0.25">
      <c r="A653">
        <v>0.65100000000000002</v>
      </c>
      <c r="B653">
        <v>0.87209999999999999</v>
      </c>
      <c r="C653" s="1">
        <f t="shared" si="20"/>
        <v>1.0000000000000009E-3</v>
      </c>
    </row>
    <row r="654" spans="1:3" x14ac:dyDescent="0.25">
      <c r="A654">
        <v>0.65200000000000002</v>
      </c>
      <c r="B654">
        <v>0.87480000000000002</v>
      </c>
      <c r="C654" s="1">
        <f t="shared" si="20"/>
        <v>1.0000000000000009E-3</v>
      </c>
    </row>
    <row r="655" spans="1:3" x14ac:dyDescent="0.25">
      <c r="A655">
        <v>0.65300000000000002</v>
      </c>
      <c r="B655">
        <v>0.87749999999999995</v>
      </c>
      <c r="C655" s="1">
        <f t="shared" si="20"/>
        <v>1.0000000000000009E-3</v>
      </c>
    </row>
    <row r="656" spans="1:3" x14ac:dyDescent="0.25">
      <c r="A656">
        <v>0.65400000000000003</v>
      </c>
      <c r="B656">
        <v>0.88019999999999998</v>
      </c>
      <c r="C656" s="1">
        <f t="shared" si="20"/>
        <v>1.0000000000000009E-3</v>
      </c>
    </row>
    <row r="657" spans="1:3" x14ac:dyDescent="0.25">
      <c r="A657">
        <v>0.65500000000000003</v>
      </c>
      <c r="B657">
        <v>0.88280000000000003</v>
      </c>
      <c r="C657" s="1">
        <f t="shared" si="20"/>
        <v>1.0000000000000009E-3</v>
      </c>
    </row>
    <row r="658" spans="1:3" x14ac:dyDescent="0.25">
      <c r="A658">
        <v>0.65600000000000003</v>
      </c>
      <c r="B658">
        <v>0.88549999999999995</v>
      </c>
      <c r="C658" s="1">
        <f t="shared" si="20"/>
        <v>1.0000000000000009E-3</v>
      </c>
    </row>
    <row r="659" spans="1:3" x14ac:dyDescent="0.25">
      <c r="A659">
        <v>0.65700000000000003</v>
      </c>
      <c r="B659">
        <v>0.88829999999999998</v>
      </c>
      <c r="C659" s="1">
        <f t="shared" si="20"/>
        <v>1.0000000000000009E-3</v>
      </c>
    </row>
    <row r="660" spans="1:3" x14ac:dyDescent="0.25">
      <c r="A660">
        <v>0.65800000000000003</v>
      </c>
      <c r="B660">
        <v>0.89100000000000001</v>
      </c>
      <c r="C660" s="1">
        <f t="shared" si="20"/>
        <v>1.0000000000000009E-3</v>
      </c>
    </row>
    <row r="661" spans="1:3" x14ac:dyDescent="0.25">
      <c r="A661">
        <v>0.65900000000000003</v>
      </c>
      <c r="B661">
        <v>0.89370000000000005</v>
      </c>
      <c r="C661" s="1">
        <f t="shared" si="20"/>
        <v>1.0000000000000009E-3</v>
      </c>
    </row>
    <row r="662" spans="1:3" x14ac:dyDescent="0.25">
      <c r="A662">
        <v>0.66</v>
      </c>
      <c r="B662">
        <v>0.89639999999999997</v>
      </c>
      <c r="C662" s="1">
        <f t="shared" si="20"/>
        <v>1.0000000000000009E-3</v>
      </c>
    </row>
    <row r="663" spans="1:3" x14ac:dyDescent="0.25">
      <c r="A663">
        <v>0.66100000000000003</v>
      </c>
      <c r="B663">
        <v>0.89910000000000001</v>
      </c>
      <c r="C663" s="1">
        <f t="shared" si="20"/>
        <v>1.0000000000000009E-3</v>
      </c>
    </row>
    <row r="664" spans="1:3" x14ac:dyDescent="0.25">
      <c r="A664">
        <v>0.66200000000000003</v>
      </c>
      <c r="B664">
        <v>0.90180000000000005</v>
      </c>
      <c r="C664" s="1">
        <f t="shared" si="20"/>
        <v>1.0000000000000009E-3</v>
      </c>
    </row>
    <row r="665" spans="1:3" x14ac:dyDescent="0.25">
      <c r="A665">
        <v>0.66300000000000003</v>
      </c>
      <c r="B665">
        <v>0.90459999999999996</v>
      </c>
      <c r="C665" s="1">
        <f t="shared" si="20"/>
        <v>1.0000000000000009E-3</v>
      </c>
    </row>
    <row r="666" spans="1:3" x14ac:dyDescent="0.25">
      <c r="A666">
        <v>0.66400000000000003</v>
      </c>
      <c r="B666">
        <v>0.9073</v>
      </c>
      <c r="C666" s="1">
        <f t="shared" si="20"/>
        <v>1.0000000000000009E-3</v>
      </c>
    </row>
    <row r="667" spans="1:3" x14ac:dyDescent="0.25">
      <c r="A667">
        <v>0.66500000000000004</v>
      </c>
      <c r="B667">
        <v>0.91</v>
      </c>
      <c r="C667" s="1">
        <f t="shared" si="20"/>
        <v>1.0000000000000009E-3</v>
      </c>
    </row>
    <row r="668" spans="1:3" x14ac:dyDescent="0.25">
      <c r="A668">
        <v>0.66600000000000004</v>
      </c>
      <c r="B668">
        <v>0.91279999999999994</v>
      </c>
      <c r="C668" s="1">
        <f t="shared" si="20"/>
        <v>1.0000000000000009E-3</v>
      </c>
    </row>
    <row r="669" spans="1:3" x14ac:dyDescent="0.25">
      <c r="A669">
        <v>0.66700000000000004</v>
      </c>
      <c r="B669">
        <v>0.91549999999999998</v>
      </c>
      <c r="C669" s="1">
        <f t="shared" si="20"/>
        <v>1.0000000000000009E-3</v>
      </c>
    </row>
    <row r="670" spans="1:3" x14ac:dyDescent="0.25">
      <c r="A670">
        <v>0.66800000000000004</v>
      </c>
      <c r="B670">
        <v>0.91830000000000001</v>
      </c>
      <c r="C670" s="1">
        <f t="shared" si="20"/>
        <v>1.0000000000000009E-3</v>
      </c>
    </row>
    <row r="671" spans="1:3" x14ac:dyDescent="0.25">
      <c r="A671">
        <v>0.66900000000000004</v>
      </c>
      <c r="B671">
        <v>0.92100000000000004</v>
      </c>
      <c r="C671" s="1">
        <f t="shared" si="20"/>
        <v>1.0000000000000009E-3</v>
      </c>
    </row>
    <row r="672" spans="1:3" x14ac:dyDescent="0.25">
      <c r="A672">
        <v>0.67</v>
      </c>
      <c r="B672">
        <v>0.92379999999999995</v>
      </c>
      <c r="C672" s="1">
        <f t="shared" si="20"/>
        <v>1.0000000000000009E-3</v>
      </c>
    </row>
    <row r="673" spans="1:3" x14ac:dyDescent="0.25">
      <c r="A673">
        <v>0.67100000000000004</v>
      </c>
      <c r="B673">
        <v>0.92649999999999999</v>
      </c>
      <c r="C673" s="1">
        <f t="shared" si="20"/>
        <v>1.0000000000000009E-3</v>
      </c>
    </row>
    <row r="674" spans="1:3" x14ac:dyDescent="0.25">
      <c r="A674">
        <v>0.67200000000000004</v>
      </c>
      <c r="B674">
        <v>0.92930000000000001</v>
      </c>
      <c r="C674" s="1">
        <f t="shared" si="20"/>
        <v>1.0000000000000009E-3</v>
      </c>
    </row>
    <row r="675" spans="1:3" x14ac:dyDescent="0.25">
      <c r="A675">
        <v>0.67300000000000004</v>
      </c>
      <c r="B675">
        <v>0.93210000000000004</v>
      </c>
      <c r="C675" s="1">
        <f t="shared" si="20"/>
        <v>1.0000000000000009E-3</v>
      </c>
    </row>
    <row r="676" spans="1:3" x14ac:dyDescent="0.25">
      <c r="A676">
        <v>0.67400000000000004</v>
      </c>
      <c r="B676">
        <v>0.93479999999999996</v>
      </c>
      <c r="C676" s="1">
        <f t="shared" si="20"/>
        <v>1.0000000000000009E-3</v>
      </c>
    </row>
    <row r="677" spans="1:3" x14ac:dyDescent="0.25">
      <c r="A677">
        <v>0.67500000000000004</v>
      </c>
      <c r="B677">
        <v>0.93759999999999999</v>
      </c>
      <c r="C677" s="1">
        <f t="shared" si="20"/>
        <v>1.0000000000000009E-3</v>
      </c>
    </row>
    <row r="678" spans="1:3" x14ac:dyDescent="0.25">
      <c r="A678">
        <v>0.67600000000000005</v>
      </c>
      <c r="B678">
        <v>0.94040000000000001</v>
      </c>
      <c r="C678" s="1">
        <f t="shared" si="20"/>
        <v>1.0000000000000009E-3</v>
      </c>
    </row>
    <row r="679" spans="1:3" x14ac:dyDescent="0.25">
      <c r="A679">
        <v>0.67700000000000005</v>
      </c>
      <c r="B679">
        <v>0.94320000000000004</v>
      </c>
      <c r="C679" s="1">
        <f t="shared" si="20"/>
        <v>1.0000000000000009E-3</v>
      </c>
    </row>
    <row r="680" spans="1:3" x14ac:dyDescent="0.25">
      <c r="A680">
        <v>0.67800000000000005</v>
      </c>
      <c r="B680">
        <v>0.94599999999999995</v>
      </c>
      <c r="C680" s="1">
        <f t="shared" si="20"/>
        <v>1.0000000000000009E-3</v>
      </c>
    </row>
    <row r="681" spans="1:3" x14ac:dyDescent="0.25">
      <c r="A681">
        <v>0.67900000000000005</v>
      </c>
      <c r="B681">
        <v>0.94879999999999998</v>
      </c>
      <c r="C681" s="1">
        <f t="shared" si="20"/>
        <v>1.0000000000000009E-3</v>
      </c>
    </row>
    <row r="682" spans="1:3" x14ac:dyDescent="0.25">
      <c r="A682">
        <v>0.68</v>
      </c>
      <c r="B682">
        <v>0.9516</v>
      </c>
      <c r="C682" s="1">
        <f t="shared" si="20"/>
        <v>1.0000000000000009E-3</v>
      </c>
    </row>
    <row r="683" spans="1:3" x14ac:dyDescent="0.25">
      <c r="A683">
        <v>0.68100000000000005</v>
      </c>
      <c r="B683">
        <v>0.95440000000000003</v>
      </c>
      <c r="C683" s="1">
        <f t="shared" si="20"/>
        <v>1.0000000000000009E-3</v>
      </c>
    </row>
    <row r="684" spans="1:3" x14ac:dyDescent="0.25">
      <c r="A684">
        <v>0.68200000000000005</v>
      </c>
      <c r="B684">
        <v>0.95720000000000005</v>
      </c>
      <c r="C684" s="1">
        <f t="shared" si="20"/>
        <v>1.0000000000000009E-3</v>
      </c>
    </row>
    <row r="685" spans="1:3" x14ac:dyDescent="0.25">
      <c r="A685">
        <v>0.68300000000000005</v>
      </c>
      <c r="B685">
        <v>0.96</v>
      </c>
      <c r="C685" s="1">
        <f t="shared" si="20"/>
        <v>1.0000000000000009E-3</v>
      </c>
    </row>
    <row r="686" spans="1:3" x14ac:dyDescent="0.25">
      <c r="A686">
        <v>0.68400000000000005</v>
      </c>
      <c r="B686">
        <v>0.96279999999999999</v>
      </c>
      <c r="C686" s="1">
        <f t="shared" si="20"/>
        <v>1.0000000000000009E-3</v>
      </c>
    </row>
    <row r="687" spans="1:3" x14ac:dyDescent="0.25">
      <c r="A687">
        <v>0.68500000000000005</v>
      </c>
      <c r="B687">
        <v>0.96560000000000001</v>
      </c>
      <c r="C687" s="1">
        <f t="shared" si="20"/>
        <v>1.0000000000000009E-3</v>
      </c>
    </row>
    <row r="688" spans="1:3" x14ac:dyDescent="0.25">
      <c r="A688">
        <v>0.68600000000000005</v>
      </c>
      <c r="B688">
        <v>0.96850000000000003</v>
      </c>
      <c r="C688" s="1">
        <f t="shared" si="20"/>
        <v>1.0000000000000009E-3</v>
      </c>
    </row>
    <row r="689" spans="1:3" x14ac:dyDescent="0.25">
      <c r="A689">
        <v>0.68700000000000006</v>
      </c>
      <c r="B689">
        <v>0.97130000000000005</v>
      </c>
      <c r="C689" s="1">
        <f t="shared" si="20"/>
        <v>9.9999999999988987E-4</v>
      </c>
    </row>
    <row r="690" spans="1:3" x14ac:dyDescent="0.25">
      <c r="A690">
        <v>0.68799999999999994</v>
      </c>
      <c r="B690">
        <v>0.97409999999999997</v>
      </c>
      <c r="C690" s="1">
        <f t="shared" si="20"/>
        <v>1.0000000000000009E-3</v>
      </c>
    </row>
    <row r="691" spans="1:3" x14ac:dyDescent="0.25">
      <c r="A691">
        <v>0.68899999999999995</v>
      </c>
      <c r="B691">
        <v>0.97699999999999998</v>
      </c>
      <c r="C691" s="1">
        <f t="shared" si="20"/>
        <v>1.0000000000000009E-3</v>
      </c>
    </row>
    <row r="692" spans="1:3" x14ac:dyDescent="0.25">
      <c r="A692">
        <v>0.69</v>
      </c>
      <c r="B692">
        <v>0.9798</v>
      </c>
      <c r="C692" s="1">
        <f t="shared" si="20"/>
        <v>1.0000000000000009E-3</v>
      </c>
    </row>
    <row r="693" spans="1:3" x14ac:dyDescent="0.25">
      <c r="A693">
        <v>0.69099999999999995</v>
      </c>
      <c r="B693">
        <v>0.98260000000000003</v>
      </c>
      <c r="C693" s="1">
        <f t="shared" si="20"/>
        <v>1.0000000000000009E-3</v>
      </c>
    </row>
    <row r="694" spans="1:3" x14ac:dyDescent="0.25">
      <c r="A694">
        <v>0.69199999999999995</v>
      </c>
      <c r="B694">
        <v>0.98550000000000004</v>
      </c>
      <c r="C694" s="1">
        <f t="shared" si="20"/>
        <v>1.0000000000000009E-3</v>
      </c>
    </row>
    <row r="695" spans="1:3" x14ac:dyDescent="0.25">
      <c r="A695">
        <v>0.69299999999999995</v>
      </c>
      <c r="B695">
        <v>0.98829999999999996</v>
      </c>
      <c r="C695" s="1">
        <f t="shared" si="20"/>
        <v>1.0000000000000009E-3</v>
      </c>
    </row>
    <row r="696" spans="1:3" x14ac:dyDescent="0.25">
      <c r="A696">
        <v>0.69399999999999995</v>
      </c>
      <c r="B696">
        <v>0.99119999999999997</v>
      </c>
      <c r="C696" s="1">
        <f t="shared" si="20"/>
        <v>1.0000000000000009E-3</v>
      </c>
    </row>
    <row r="697" spans="1:3" x14ac:dyDescent="0.25">
      <c r="A697">
        <v>0.69499999999999995</v>
      </c>
      <c r="B697">
        <v>0.99409999999999998</v>
      </c>
      <c r="C697" s="1">
        <f t="shared" si="20"/>
        <v>1.0000000000000009E-3</v>
      </c>
    </row>
    <row r="698" spans="1:3" x14ac:dyDescent="0.25">
      <c r="A698">
        <v>0.69599999999999995</v>
      </c>
      <c r="B698">
        <v>0.99690000000000001</v>
      </c>
      <c r="C698" s="1">
        <f t="shared" si="20"/>
        <v>1.0000000000000009E-3</v>
      </c>
    </row>
    <row r="699" spans="1:3" x14ac:dyDescent="0.25">
      <c r="A699">
        <v>0.69699999999999995</v>
      </c>
      <c r="B699">
        <v>0.99980000000000002</v>
      </c>
      <c r="C699" s="1">
        <f t="shared" si="20"/>
        <v>1.0000000000000009E-3</v>
      </c>
    </row>
    <row r="700" spans="1:3" x14ac:dyDescent="0.25">
      <c r="A700">
        <v>0.69799999999999995</v>
      </c>
      <c r="B700">
        <v>1.0026999999999999</v>
      </c>
      <c r="C700" s="1">
        <f t="shared" si="20"/>
        <v>1.0000000000000009E-3</v>
      </c>
    </row>
    <row r="701" spans="1:3" x14ac:dyDescent="0.25">
      <c r="A701">
        <v>0.69899999999999995</v>
      </c>
      <c r="B701">
        <v>1.0055000000000001</v>
      </c>
      <c r="C701" s="1">
        <f t="shared" si="20"/>
        <v>1.0000000000000009E-3</v>
      </c>
    </row>
    <row r="702" spans="1:3" x14ac:dyDescent="0.25">
      <c r="A702">
        <v>0.7</v>
      </c>
      <c r="B702">
        <v>1.0084</v>
      </c>
      <c r="C702" s="1">
        <f t="shared" si="20"/>
        <v>1.0000000000000009E-3</v>
      </c>
    </row>
    <row r="703" spans="1:3" x14ac:dyDescent="0.25">
      <c r="A703">
        <v>0.70099999999999996</v>
      </c>
      <c r="B703">
        <v>1.0113000000000001</v>
      </c>
      <c r="C703" s="1">
        <f t="shared" si="20"/>
        <v>1.0000000000000009E-3</v>
      </c>
    </row>
    <row r="704" spans="1:3" x14ac:dyDescent="0.25">
      <c r="A704">
        <v>0.70199999999999996</v>
      </c>
      <c r="B704">
        <v>1.0142</v>
      </c>
      <c r="C704" s="1">
        <f t="shared" si="20"/>
        <v>1.0000000000000009E-3</v>
      </c>
    </row>
    <row r="705" spans="1:3" x14ac:dyDescent="0.25">
      <c r="A705">
        <v>0.70299999999999996</v>
      </c>
      <c r="B705">
        <v>1.0170999999999999</v>
      </c>
      <c r="C705" s="1">
        <f t="shared" si="20"/>
        <v>1.0000000000000009E-3</v>
      </c>
    </row>
    <row r="706" spans="1:3" x14ac:dyDescent="0.25">
      <c r="A706">
        <v>0.70399999999999996</v>
      </c>
      <c r="B706">
        <v>1.02</v>
      </c>
      <c r="C706" s="1">
        <f t="shared" si="20"/>
        <v>1.0000000000000009E-3</v>
      </c>
    </row>
    <row r="707" spans="1:3" x14ac:dyDescent="0.25">
      <c r="A707">
        <v>0.70499999999999996</v>
      </c>
      <c r="B707">
        <v>1.0228999999999999</v>
      </c>
      <c r="C707" s="1">
        <f t="shared" si="20"/>
        <v>1.0000000000000009E-3</v>
      </c>
    </row>
    <row r="708" spans="1:3" x14ac:dyDescent="0.25">
      <c r="A708">
        <v>0.70599999999999996</v>
      </c>
      <c r="B708">
        <v>1.0258</v>
      </c>
      <c r="C708" s="1">
        <f t="shared" si="20"/>
        <v>1.0000000000000009E-3</v>
      </c>
    </row>
    <row r="709" spans="1:3" x14ac:dyDescent="0.25">
      <c r="A709">
        <v>0.70699999999999996</v>
      </c>
      <c r="B709">
        <v>1.0286999999999999</v>
      </c>
      <c r="C709" s="1">
        <f t="shared" ref="C709:C772" si="21">A710-A709</f>
        <v>1.0000000000000009E-3</v>
      </c>
    </row>
    <row r="710" spans="1:3" x14ac:dyDescent="0.25">
      <c r="A710">
        <v>0.70799999999999996</v>
      </c>
      <c r="B710">
        <v>1.0316000000000001</v>
      </c>
      <c r="C710" s="1">
        <f t="shared" si="21"/>
        <v>1.0000000000000009E-3</v>
      </c>
    </row>
    <row r="711" spans="1:3" x14ac:dyDescent="0.25">
      <c r="A711">
        <v>0.70899999999999996</v>
      </c>
      <c r="B711">
        <v>1.0345</v>
      </c>
      <c r="C711" s="1">
        <f t="shared" si="21"/>
        <v>1.0000000000000009E-3</v>
      </c>
    </row>
    <row r="712" spans="1:3" x14ac:dyDescent="0.25">
      <c r="A712">
        <v>0.71</v>
      </c>
      <c r="B712">
        <v>1.0375000000000001</v>
      </c>
      <c r="C712" s="1">
        <f t="shared" si="21"/>
        <v>1.0000000000000009E-3</v>
      </c>
    </row>
    <row r="713" spans="1:3" x14ac:dyDescent="0.25">
      <c r="A713">
        <v>0.71099999999999997</v>
      </c>
      <c r="B713">
        <v>1.0404</v>
      </c>
      <c r="C713" s="1">
        <f t="shared" si="21"/>
        <v>1.0000000000000009E-3</v>
      </c>
    </row>
    <row r="714" spans="1:3" x14ac:dyDescent="0.25">
      <c r="A714">
        <v>0.71199999999999997</v>
      </c>
      <c r="B714">
        <v>1.0432999999999999</v>
      </c>
      <c r="C714" s="1">
        <f t="shared" si="21"/>
        <v>1.0000000000000009E-3</v>
      </c>
    </row>
    <row r="715" spans="1:3" x14ac:dyDescent="0.25">
      <c r="A715">
        <v>0.71299999999999997</v>
      </c>
      <c r="B715">
        <v>1.0463</v>
      </c>
      <c r="C715" s="1">
        <f t="shared" si="21"/>
        <v>1.0000000000000009E-3</v>
      </c>
    </row>
    <row r="716" spans="1:3" x14ac:dyDescent="0.25">
      <c r="A716">
        <v>0.71399999999999997</v>
      </c>
      <c r="B716">
        <v>1.0491999999999999</v>
      </c>
      <c r="C716" s="1">
        <f t="shared" si="21"/>
        <v>1.0000000000000009E-3</v>
      </c>
    </row>
    <row r="717" spans="1:3" x14ac:dyDescent="0.25">
      <c r="A717">
        <v>0.71499999999999997</v>
      </c>
      <c r="B717">
        <v>1.0521</v>
      </c>
      <c r="C717" s="1">
        <f t="shared" si="21"/>
        <v>1.0000000000000009E-3</v>
      </c>
    </row>
    <row r="718" spans="1:3" x14ac:dyDescent="0.25">
      <c r="A718">
        <v>0.71599999999999997</v>
      </c>
      <c r="B718">
        <v>1.0550999999999999</v>
      </c>
      <c r="C718" s="1">
        <f t="shared" si="21"/>
        <v>1.0000000000000009E-3</v>
      </c>
    </row>
    <row r="719" spans="1:3" x14ac:dyDescent="0.25">
      <c r="A719">
        <v>0.71699999999999997</v>
      </c>
      <c r="B719">
        <v>1.0580000000000001</v>
      </c>
      <c r="C719" s="1">
        <f t="shared" si="21"/>
        <v>1.0000000000000009E-3</v>
      </c>
    </row>
    <row r="720" spans="1:3" x14ac:dyDescent="0.25">
      <c r="A720">
        <v>0.71799999999999997</v>
      </c>
      <c r="B720">
        <v>1.0609999999999999</v>
      </c>
      <c r="C720" s="1">
        <f t="shared" si="21"/>
        <v>1.0000000000000009E-3</v>
      </c>
    </row>
    <row r="721" spans="1:3" x14ac:dyDescent="0.25">
      <c r="A721">
        <v>0.71899999999999997</v>
      </c>
      <c r="B721">
        <v>1.0640000000000001</v>
      </c>
      <c r="C721" s="1">
        <f t="shared" si="21"/>
        <v>1.0000000000000009E-3</v>
      </c>
    </row>
    <row r="722" spans="1:3" x14ac:dyDescent="0.25">
      <c r="A722">
        <v>0.72</v>
      </c>
      <c r="B722">
        <v>1.0669</v>
      </c>
      <c r="C722" s="1">
        <f t="shared" si="21"/>
        <v>1.0000000000000009E-3</v>
      </c>
    </row>
    <row r="723" spans="1:3" x14ac:dyDescent="0.25">
      <c r="A723">
        <v>0.72099999999999997</v>
      </c>
      <c r="B723">
        <v>1.0699000000000001</v>
      </c>
      <c r="C723" s="1">
        <f t="shared" si="21"/>
        <v>1.0000000000000009E-3</v>
      </c>
    </row>
    <row r="724" spans="1:3" x14ac:dyDescent="0.25">
      <c r="A724">
        <v>0.72199999999999998</v>
      </c>
      <c r="B724">
        <v>1.0729</v>
      </c>
      <c r="C724" s="1">
        <f t="shared" si="21"/>
        <v>1.0000000000000009E-3</v>
      </c>
    </row>
    <row r="725" spans="1:3" x14ac:dyDescent="0.25">
      <c r="A725">
        <v>0.72299999999999998</v>
      </c>
      <c r="B725">
        <v>1.0758000000000001</v>
      </c>
      <c r="C725" s="1">
        <f t="shared" si="21"/>
        <v>1.0000000000000009E-3</v>
      </c>
    </row>
    <row r="726" spans="1:3" x14ac:dyDescent="0.25">
      <c r="A726">
        <v>0.72399999999999998</v>
      </c>
      <c r="B726">
        <v>1.0788</v>
      </c>
      <c r="C726" s="1">
        <f t="shared" si="21"/>
        <v>1.0000000000000009E-3</v>
      </c>
    </row>
    <row r="727" spans="1:3" x14ac:dyDescent="0.25">
      <c r="A727">
        <v>0.72499999999999998</v>
      </c>
      <c r="B727">
        <v>1.0818000000000001</v>
      </c>
      <c r="C727" s="1">
        <f t="shared" si="21"/>
        <v>1.0000000000000009E-3</v>
      </c>
    </row>
    <row r="728" spans="1:3" x14ac:dyDescent="0.25">
      <c r="A728">
        <v>0.72599999999999998</v>
      </c>
      <c r="B728">
        <v>1.0848</v>
      </c>
      <c r="C728" s="1">
        <f t="shared" si="21"/>
        <v>1.0000000000000009E-3</v>
      </c>
    </row>
    <row r="729" spans="1:3" x14ac:dyDescent="0.25">
      <c r="A729">
        <v>0.72699999999999998</v>
      </c>
      <c r="B729">
        <v>1.0878000000000001</v>
      </c>
      <c r="C729" s="1">
        <f t="shared" si="21"/>
        <v>1.0000000000000009E-3</v>
      </c>
    </row>
    <row r="730" spans="1:3" x14ac:dyDescent="0.25">
      <c r="A730">
        <v>0.72799999999999998</v>
      </c>
      <c r="B730">
        <v>1.0908</v>
      </c>
      <c r="C730" s="1">
        <f t="shared" si="21"/>
        <v>1.0000000000000009E-3</v>
      </c>
    </row>
    <row r="731" spans="1:3" x14ac:dyDescent="0.25">
      <c r="A731">
        <v>0.72899999999999998</v>
      </c>
      <c r="B731">
        <v>1.0938000000000001</v>
      </c>
      <c r="C731" s="1">
        <f t="shared" si="21"/>
        <v>1.0000000000000009E-3</v>
      </c>
    </row>
    <row r="732" spans="1:3" x14ac:dyDescent="0.25">
      <c r="A732">
        <v>0.73</v>
      </c>
      <c r="B732">
        <v>1.0968</v>
      </c>
      <c r="C732" s="1">
        <f t="shared" si="21"/>
        <v>1.0000000000000009E-3</v>
      </c>
    </row>
    <row r="733" spans="1:3" x14ac:dyDescent="0.25">
      <c r="A733">
        <v>0.73099999999999998</v>
      </c>
      <c r="B733">
        <v>1.0998000000000001</v>
      </c>
      <c r="C733" s="1">
        <f t="shared" si="21"/>
        <v>1.0000000000000009E-3</v>
      </c>
    </row>
    <row r="734" spans="1:3" x14ac:dyDescent="0.25">
      <c r="A734">
        <v>0.73199999999999998</v>
      </c>
      <c r="B734">
        <v>1.1028</v>
      </c>
      <c r="C734" s="1">
        <f t="shared" si="21"/>
        <v>1.0000000000000009E-3</v>
      </c>
    </row>
    <row r="735" spans="1:3" x14ac:dyDescent="0.25">
      <c r="A735">
        <v>0.73299999999999998</v>
      </c>
      <c r="B735">
        <v>1.1057999999999999</v>
      </c>
      <c r="C735" s="1">
        <f t="shared" si="21"/>
        <v>1.0000000000000009E-3</v>
      </c>
    </row>
    <row r="736" spans="1:3" x14ac:dyDescent="0.25">
      <c r="A736">
        <v>0.73399999999999999</v>
      </c>
      <c r="B736">
        <v>1.1089</v>
      </c>
      <c r="C736" s="1">
        <f t="shared" si="21"/>
        <v>1.0000000000000009E-3</v>
      </c>
    </row>
    <row r="737" spans="1:3" x14ac:dyDescent="0.25">
      <c r="A737">
        <v>0.73499999999999999</v>
      </c>
      <c r="B737">
        <v>1.1119000000000001</v>
      </c>
      <c r="C737" s="1">
        <f t="shared" si="21"/>
        <v>1.0000000000000009E-3</v>
      </c>
    </row>
    <row r="738" spans="1:3" x14ac:dyDescent="0.25">
      <c r="A738">
        <v>0.73599999999999999</v>
      </c>
      <c r="B738">
        <v>1.1149</v>
      </c>
      <c r="C738" s="1">
        <f t="shared" si="21"/>
        <v>1.0000000000000009E-3</v>
      </c>
    </row>
    <row r="739" spans="1:3" x14ac:dyDescent="0.25">
      <c r="A739">
        <v>0.73699999999999999</v>
      </c>
      <c r="B739">
        <v>1.1180000000000001</v>
      </c>
      <c r="C739" s="1">
        <f t="shared" si="21"/>
        <v>1.0000000000000009E-3</v>
      </c>
    </row>
    <row r="740" spans="1:3" x14ac:dyDescent="0.25">
      <c r="A740">
        <v>0.73799999999999999</v>
      </c>
      <c r="B740">
        <v>1.121</v>
      </c>
      <c r="C740" s="1">
        <f t="shared" si="21"/>
        <v>1.0000000000000009E-3</v>
      </c>
    </row>
    <row r="741" spans="1:3" x14ac:dyDescent="0.25">
      <c r="A741">
        <v>0.73899999999999999</v>
      </c>
      <c r="B741">
        <v>1.1240000000000001</v>
      </c>
      <c r="C741" s="1">
        <f t="shared" si="21"/>
        <v>1.0000000000000009E-3</v>
      </c>
    </row>
    <row r="742" spans="1:3" x14ac:dyDescent="0.25">
      <c r="A742">
        <v>0.74</v>
      </c>
      <c r="B742">
        <v>1.1271</v>
      </c>
      <c r="C742" s="1">
        <f t="shared" si="21"/>
        <v>1.0000000000000009E-3</v>
      </c>
    </row>
    <row r="743" spans="1:3" x14ac:dyDescent="0.25">
      <c r="A743">
        <v>0.74099999999999999</v>
      </c>
      <c r="B743">
        <v>1.1301000000000001</v>
      </c>
      <c r="C743" s="1">
        <f t="shared" si="21"/>
        <v>1.0000000000000009E-3</v>
      </c>
    </row>
    <row r="744" spans="1:3" x14ac:dyDescent="0.25">
      <c r="A744">
        <v>0.74199999999999999</v>
      </c>
      <c r="B744">
        <v>1.1332</v>
      </c>
      <c r="C744" s="1">
        <f t="shared" si="21"/>
        <v>1.0000000000000009E-3</v>
      </c>
    </row>
    <row r="745" spans="1:3" x14ac:dyDescent="0.25">
      <c r="A745">
        <v>0.74299999999999999</v>
      </c>
      <c r="B745">
        <v>1.1363000000000001</v>
      </c>
      <c r="C745" s="1">
        <f t="shared" si="21"/>
        <v>1.0000000000000009E-3</v>
      </c>
    </row>
    <row r="746" spans="1:3" x14ac:dyDescent="0.25">
      <c r="A746">
        <v>0.74399999999999999</v>
      </c>
      <c r="B746">
        <v>1.1393</v>
      </c>
      <c r="C746" s="1">
        <f t="shared" si="21"/>
        <v>1.0000000000000009E-3</v>
      </c>
    </row>
    <row r="747" spans="1:3" x14ac:dyDescent="0.25">
      <c r="A747">
        <v>0.745</v>
      </c>
      <c r="B747">
        <v>1.1424000000000001</v>
      </c>
      <c r="C747" s="1">
        <f t="shared" si="21"/>
        <v>1.0000000000000009E-3</v>
      </c>
    </row>
    <row r="748" spans="1:3" x14ac:dyDescent="0.25">
      <c r="A748">
        <v>0.746</v>
      </c>
      <c r="B748">
        <v>1.1455</v>
      </c>
      <c r="C748" s="1">
        <f t="shared" si="21"/>
        <v>1.0000000000000009E-3</v>
      </c>
    </row>
    <row r="749" spans="1:3" x14ac:dyDescent="0.25">
      <c r="A749">
        <v>0.747</v>
      </c>
      <c r="B749">
        <v>1.1485000000000001</v>
      </c>
      <c r="C749" s="1">
        <f t="shared" si="21"/>
        <v>1.0000000000000009E-3</v>
      </c>
    </row>
    <row r="750" spans="1:3" x14ac:dyDescent="0.25">
      <c r="A750">
        <v>0.748</v>
      </c>
      <c r="B750">
        <v>1.1516</v>
      </c>
      <c r="C750" s="1">
        <f t="shared" si="21"/>
        <v>1.0000000000000009E-3</v>
      </c>
    </row>
    <row r="751" spans="1:3" x14ac:dyDescent="0.25">
      <c r="A751">
        <v>0.749</v>
      </c>
      <c r="B751">
        <v>1.1547000000000001</v>
      </c>
      <c r="C751" s="1">
        <f t="shared" si="21"/>
        <v>1.0000000000000009E-3</v>
      </c>
    </row>
    <row r="752" spans="1:3" x14ac:dyDescent="0.25">
      <c r="A752">
        <v>0.75</v>
      </c>
      <c r="B752">
        <v>1.1577999999999999</v>
      </c>
      <c r="C752" s="1">
        <f t="shared" si="21"/>
        <v>1.0000000000000009E-3</v>
      </c>
    </row>
    <row r="753" spans="1:3" x14ac:dyDescent="0.25">
      <c r="A753">
        <v>0.751</v>
      </c>
      <c r="B753">
        <v>1.1609</v>
      </c>
      <c r="C753" s="1">
        <f t="shared" si="21"/>
        <v>1.0000000000000009E-3</v>
      </c>
    </row>
    <row r="754" spans="1:3" x14ac:dyDescent="0.25">
      <c r="A754">
        <v>0.752</v>
      </c>
      <c r="B754">
        <v>1.1639999999999999</v>
      </c>
      <c r="C754" s="1">
        <f t="shared" si="21"/>
        <v>1.0000000000000009E-3</v>
      </c>
    </row>
    <row r="755" spans="1:3" x14ac:dyDescent="0.25">
      <c r="A755">
        <v>0.753</v>
      </c>
      <c r="B755">
        <v>1.1671</v>
      </c>
      <c r="C755" s="1">
        <f t="shared" si="21"/>
        <v>1.0000000000000009E-3</v>
      </c>
    </row>
    <row r="756" spans="1:3" x14ac:dyDescent="0.25">
      <c r="A756">
        <v>0.754</v>
      </c>
      <c r="B756">
        <v>1.1701999999999999</v>
      </c>
      <c r="C756" s="1">
        <f t="shared" si="21"/>
        <v>1.0000000000000009E-3</v>
      </c>
    </row>
    <row r="757" spans="1:3" x14ac:dyDescent="0.25">
      <c r="A757">
        <v>0.755</v>
      </c>
      <c r="B757">
        <v>1.1733</v>
      </c>
      <c r="C757" s="1">
        <f t="shared" si="21"/>
        <v>1.0000000000000009E-3</v>
      </c>
    </row>
    <row r="758" spans="1:3" x14ac:dyDescent="0.25">
      <c r="A758">
        <v>0.75600000000000001</v>
      </c>
      <c r="B758">
        <v>1.1763999999999999</v>
      </c>
      <c r="C758" s="1">
        <f t="shared" si="21"/>
        <v>1.0000000000000009E-3</v>
      </c>
    </row>
    <row r="759" spans="1:3" x14ac:dyDescent="0.25">
      <c r="A759">
        <v>0.75700000000000001</v>
      </c>
      <c r="B759">
        <v>1.1795</v>
      </c>
      <c r="C759" s="1">
        <f t="shared" si="21"/>
        <v>1.0000000000000009E-3</v>
      </c>
    </row>
    <row r="760" spans="1:3" x14ac:dyDescent="0.25">
      <c r="A760">
        <v>0.75800000000000001</v>
      </c>
      <c r="B760">
        <v>1.1826000000000001</v>
      </c>
      <c r="C760" s="1">
        <f t="shared" si="21"/>
        <v>1.0000000000000009E-3</v>
      </c>
    </row>
    <row r="761" spans="1:3" x14ac:dyDescent="0.25">
      <c r="A761">
        <v>0.75900000000000001</v>
      </c>
      <c r="B761">
        <v>1.1858</v>
      </c>
      <c r="C761" s="1">
        <f t="shared" si="21"/>
        <v>1.0000000000000009E-3</v>
      </c>
    </row>
    <row r="762" spans="1:3" x14ac:dyDescent="0.25">
      <c r="A762">
        <v>0.76</v>
      </c>
      <c r="B762">
        <v>1.1889000000000001</v>
      </c>
      <c r="C762" s="1">
        <f t="shared" si="21"/>
        <v>1.0000000000000009E-3</v>
      </c>
    </row>
    <row r="763" spans="1:3" x14ac:dyDescent="0.25">
      <c r="A763">
        <v>0.76100000000000001</v>
      </c>
      <c r="B763">
        <v>1.1919999999999999</v>
      </c>
      <c r="C763" s="1">
        <f t="shared" si="21"/>
        <v>1.0000000000000009E-3</v>
      </c>
    </row>
    <row r="764" spans="1:3" x14ac:dyDescent="0.25">
      <c r="A764">
        <v>0.76200000000000001</v>
      </c>
      <c r="B764">
        <v>1.1952</v>
      </c>
      <c r="C764" s="1">
        <f t="shared" si="21"/>
        <v>1.0000000000000009E-3</v>
      </c>
    </row>
    <row r="765" spans="1:3" x14ac:dyDescent="0.25">
      <c r="A765">
        <v>0.76300000000000001</v>
      </c>
      <c r="B765">
        <v>1.1982999999999999</v>
      </c>
      <c r="C765" s="1">
        <f t="shared" si="21"/>
        <v>1.0000000000000009E-3</v>
      </c>
    </row>
    <row r="766" spans="1:3" x14ac:dyDescent="0.25">
      <c r="A766">
        <v>0.76400000000000001</v>
      </c>
      <c r="B766">
        <v>1.2015</v>
      </c>
      <c r="C766" s="1">
        <f t="shared" si="21"/>
        <v>1.0000000000000009E-3</v>
      </c>
    </row>
    <row r="767" spans="1:3" x14ac:dyDescent="0.25">
      <c r="A767">
        <v>0.76500000000000001</v>
      </c>
      <c r="B767">
        <v>1.2045999999999999</v>
      </c>
      <c r="C767" s="1">
        <f t="shared" si="21"/>
        <v>1.0000000000000009E-3</v>
      </c>
    </row>
    <row r="768" spans="1:3" x14ac:dyDescent="0.25">
      <c r="A768">
        <v>0.76600000000000001</v>
      </c>
      <c r="B768">
        <v>1.2078</v>
      </c>
      <c r="C768" s="1">
        <f t="shared" si="21"/>
        <v>1.0000000000000009E-3</v>
      </c>
    </row>
    <row r="769" spans="1:3" x14ac:dyDescent="0.25">
      <c r="A769">
        <v>0.76700000000000002</v>
      </c>
      <c r="B769">
        <v>1.2109000000000001</v>
      </c>
      <c r="C769" s="1">
        <f t="shared" si="21"/>
        <v>1.0000000000000009E-3</v>
      </c>
    </row>
    <row r="770" spans="1:3" x14ac:dyDescent="0.25">
      <c r="A770">
        <v>0.76800000000000002</v>
      </c>
      <c r="B770">
        <v>1.2141</v>
      </c>
      <c r="C770" s="1">
        <f t="shared" si="21"/>
        <v>1.0000000000000009E-3</v>
      </c>
    </row>
    <row r="771" spans="1:3" x14ac:dyDescent="0.25">
      <c r="A771">
        <v>0.76900000000000002</v>
      </c>
      <c r="B771">
        <v>1.2173</v>
      </c>
      <c r="C771" s="1">
        <f t="shared" si="21"/>
        <v>1.0000000000000009E-3</v>
      </c>
    </row>
    <row r="772" spans="1:3" x14ac:dyDescent="0.25">
      <c r="A772">
        <v>0.77</v>
      </c>
      <c r="B772">
        <v>1.2203999999999999</v>
      </c>
      <c r="C772" s="1">
        <f t="shared" si="21"/>
        <v>1.0000000000000009E-3</v>
      </c>
    </row>
    <row r="773" spans="1:3" x14ac:dyDescent="0.25">
      <c r="A773">
        <v>0.77100000000000002</v>
      </c>
      <c r="B773">
        <v>1.2236</v>
      </c>
      <c r="C773" s="1">
        <f t="shared" ref="C773:C836" si="22">A774-A773</f>
        <v>1.0000000000000009E-3</v>
      </c>
    </row>
    <row r="774" spans="1:3" x14ac:dyDescent="0.25">
      <c r="A774">
        <v>0.77200000000000002</v>
      </c>
      <c r="B774">
        <v>1.2267999999999999</v>
      </c>
      <c r="C774" s="1">
        <f t="shared" si="22"/>
        <v>1.0000000000000009E-3</v>
      </c>
    </row>
    <row r="775" spans="1:3" x14ac:dyDescent="0.25">
      <c r="A775">
        <v>0.77300000000000002</v>
      </c>
      <c r="B775">
        <v>1.23</v>
      </c>
      <c r="C775" s="1">
        <f t="shared" si="22"/>
        <v>1.0000000000000009E-3</v>
      </c>
    </row>
    <row r="776" spans="1:3" x14ac:dyDescent="0.25">
      <c r="A776">
        <v>0.77400000000000002</v>
      </c>
      <c r="B776">
        <v>1.2331000000000001</v>
      </c>
      <c r="C776" s="1">
        <f t="shared" si="22"/>
        <v>1.0000000000000009E-3</v>
      </c>
    </row>
    <row r="777" spans="1:3" x14ac:dyDescent="0.25">
      <c r="A777">
        <v>0.77500000000000002</v>
      </c>
      <c r="B777">
        <v>1.2363</v>
      </c>
      <c r="C777" s="1">
        <f t="shared" si="22"/>
        <v>1.0000000000000009E-3</v>
      </c>
    </row>
    <row r="778" spans="1:3" x14ac:dyDescent="0.25">
      <c r="A778">
        <v>0.77600000000000002</v>
      </c>
      <c r="B778">
        <v>1.2395</v>
      </c>
      <c r="C778" s="1">
        <f t="shared" si="22"/>
        <v>1.0000000000000009E-3</v>
      </c>
    </row>
    <row r="779" spans="1:3" x14ac:dyDescent="0.25">
      <c r="A779">
        <v>0.77700000000000002</v>
      </c>
      <c r="B779">
        <v>1.2426999999999999</v>
      </c>
      <c r="C779" s="1">
        <f t="shared" si="22"/>
        <v>1.0000000000000009E-3</v>
      </c>
    </row>
    <row r="780" spans="1:3" x14ac:dyDescent="0.25">
      <c r="A780">
        <v>0.77800000000000002</v>
      </c>
      <c r="B780">
        <v>1.2459</v>
      </c>
      <c r="C780" s="1">
        <f t="shared" si="22"/>
        <v>1.0000000000000009E-3</v>
      </c>
    </row>
    <row r="781" spans="1:3" x14ac:dyDescent="0.25">
      <c r="A781">
        <v>0.77900000000000003</v>
      </c>
      <c r="B781">
        <v>1.2491000000000001</v>
      </c>
      <c r="C781" s="1">
        <f t="shared" si="22"/>
        <v>1.0000000000000009E-3</v>
      </c>
    </row>
    <row r="782" spans="1:3" x14ac:dyDescent="0.25">
      <c r="A782">
        <v>0.78</v>
      </c>
      <c r="B782">
        <v>1.2524</v>
      </c>
      <c r="C782" s="1">
        <f t="shared" si="22"/>
        <v>1.0000000000000009E-3</v>
      </c>
    </row>
    <row r="783" spans="1:3" x14ac:dyDescent="0.25">
      <c r="A783">
        <v>0.78100000000000003</v>
      </c>
      <c r="B783">
        <v>1.2556</v>
      </c>
      <c r="C783" s="1">
        <f t="shared" si="22"/>
        <v>1.0000000000000009E-3</v>
      </c>
    </row>
    <row r="784" spans="1:3" x14ac:dyDescent="0.25">
      <c r="A784">
        <v>0.78200000000000003</v>
      </c>
      <c r="B784">
        <v>1.2587999999999999</v>
      </c>
      <c r="C784" s="1">
        <f t="shared" si="22"/>
        <v>1.0000000000000009E-3</v>
      </c>
    </row>
    <row r="785" spans="1:3" x14ac:dyDescent="0.25">
      <c r="A785">
        <v>0.78300000000000003</v>
      </c>
      <c r="B785">
        <v>1.262</v>
      </c>
      <c r="C785" s="1">
        <f t="shared" si="22"/>
        <v>1.0000000000000009E-3</v>
      </c>
    </row>
    <row r="786" spans="1:3" x14ac:dyDescent="0.25">
      <c r="A786">
        <v>0.78400000000000003</v>
      </c>
      <c r="B786">
        <v>1.2653000000000001</v>
      </c>
      <c r="C786" s="1">
        <f t="shared" si="22"/>
        <v>1.0000000000000009E-3</v>
      </c>
    </row>
    <row r="787" spans="1:3" x14ac:dyDescent="0.25">
      <c r="A787">
        <v>0.78500000000000003</v>
      </c>
      <c r="B787">
        <v>1.2685</v>
      </c>
      <c r="C787" s="1">
        <f t="shared" si="22"/>
        <v>1.0000000000000009E-3</v>
      </c>
    </row>
    <row r="788" spans="1:3" x14ac:dyDescent="0.25">
      <c r="A788">
        <v>0.78600000000000003</v>
      </c>
      <c r="B788">
        <v>1.2717000000000001</v>
      </c>
      <c r="C788" s="1">
        <f t="shared" si="22"/>
        <v>1.0000000000000009E-3</v>
      </c>
    </row>
    <row r="789" spans="1:3" x14ac:dyDescent="0.25">
      <c r="A789">
        <v>0.78700000000000003</v>
      </c>
      <c r="B789">
        <v>1.2749999999999999</v>
      </c>
      <c r="C789" s="1">
        <f t="shared" si="22"/>
        <v>1.0000000000000009E-3</v>
      </c>
    </row>
    <row r="790" spans="1:3" x14ac:dyDescent="0.25">
      <c r="A790">
        <v>0.78800000000000003</v>
      </c>
      <c r="B790">
        <v>1.2782</v>
      </c>
      <c r="C790" s="1">
        <f t="shared" si="22"/>
        <v>1.0000000000000009E-3</v>
      </c>
    </row>
    <row r="791" spans="1:3" x14ac:dyDescent="0.25">
      <c r="A791">
        <v>0.78900000000000003</v>
      </c>
      <c r="B791">
        <v>1.2815000000000001</v>
      </c>
      <c r="C791" s="1">
        <f t="shared" si="22"/>
        <v>1.0000000000000009E-3</v>
      </c>
    </row>
    <row r="792" spans="1:3" x14ac:dyDescent="0.25">
      <c r="A792">
        <v>0.79</v>
      </c>
      <c r="B792">
        <v>1.2847</v>
      </c>
      <c r="C792" s="1">
        <f t="shared" si="22"/>
        <v>1.0000000000000009E-3</v>
      </c>
    </row>
    <row r="793" spans="1:3" x14ac:dyDescent="0.25">
      <c r="A793">
        <v>0.79100000000000004</v>
      </c>
      <c r="B793">
        <v>1.288</v>
      </c>
      <c r="C793" s="1">
        <f t="shared" si="22"/>
        <v>1.0000000000000009E-3</v>
      </c>
    </row>
    <row r="794" spans="1:3" x14ac:dyDescent="0.25">
      <c r="A794">
        <v>0.79200000000000004</v>
      </c>
      <c r="B794">
        <v>1.2911999999999999</v>
      </c>
      <c r="C794" s="1">
        <f t="shared" si="22"/>
        <v>1.0000000000000009E-3</v>
      </c>
    </row>
    <row r="795" spans="1:3" x14ac:dyDescent="0.25">
      <c r="A795">
        <v>0.79300000000000004</v>
      </c>
      <c r="B795">
        <v>1.2945</v>
      </c>
      <c r="C795" s="1">
        <f t="shared" si="22"/>
        <v>1.0000000000000009E-3</v>
      </c>
    </row>
    <row r="796" spans="1:3" x14ac:dyDescent="0.25">
      <c r="A796">
        <v>0.79400000000000004</v>
      </c>
      <c r="B796">
        <v>1.2978000000000001</v>
      </c>
      <c r="C796" s="1">
        <f t="shared" si="22"/>
        <v>1.0000000000000009E-3</v>
      </c>
    </row>
    <row r="797" spans="1:3" x14ac:dyDescent="0.25">
      <c r="A797">
        <v>0.79500000000000004</v>
      </c>
      <c r="B797">
        <v>1.3009999999999999</v>
      </c>
      <c r="C797" s="1">
        <f t="shared" si="22"/>
        <v>1.0000000000000009E-3</v>
      </c>
    </row>
    <row r="798" spans="1:3" x14ac:dyDescent="0.25">
      <c r="A798">
        <v>0.79600000000000004</v>
      </c>
      <c r="B798">
        <v>1.3043</v>
      </c>
      <c r="C798" s="1">
        <f t="shared" si="22"/>
        <v>1.0000000000000009E-3</v>
      </c>
    </row>
    <row r="799" spans="1:3" x14ac:dyDescent="0.25">
      <c r="A799">
        <v>0.79700000000000004</v>
      </c>
      <c r="B799">
        <v>1.3076000000000001</v>
      </c>
      <c r="C799" s="1">
        <f t="shared" si="22"/>
        <v>1.0000000000000009E-3</v>
      </c>
    </row>
    <row r="800" spans="1:3" x14ac:dyDescent="0.25">
      <c r="A800">
        <v>0.79800000000000004</v>
      </c>
      <c r="B800">
        <v>1.3109</v>
      </c>
      <c r="C800" s="1">
        <f t="shared" si="22"/>
        <v>1.0000000000000009E-3</v>
      </c>
    </row>
    <row r="801" spans="1:3" x14ac:dyDescent="0.25">
      <c r="A801">
        <v>0.79900000000000004</v>
      </c>
      <c r="B801">
        <v>1.3142</v>
      </c>
      <c r="C801" s="1">
        <f t="shared" si="22"/>
        <v>1.0000000000000009E-3</v>
      </c>
    </row>
    <row r="802" spans="1:3" x14ac:dyDescent="0.25">
      <c r="A802">
        <v>0.8</v>
      </c>
      <c r="B802">
        <v>1.3174999999999999</v>
      </c>
      <c r="C802" s="1">
        <f t="shared" si="22"/>
        <v>1.0000000000000009E-3</v>
      </c>
    </row>
    <row r="803" spans="1:3" x14ac:dyDescent="0.25">
      <c r="A803">
        <v>0.80100000000000005</v>
      </c>
      <c r="B803">
        <v>1.3208</v>
      </c>
      <c r="C803" s="1">
        <f t="shared" si="22"/>
        <v>1.0000000000000009E-3</v>
      </c>
    </row>
    <row r="804" spans="1:3" x14ac:dyDescent="0.25">
      <c r="A804">
        <v>0.80200000000000005</v>
      </c>
      <c r="B804">
        <v>1.3241000000000001</v>
      </c>
      <c r="C804" s="1">
        <f t="shared" si="22"/>
        <v>1.0000000000000009E-3</v>
      </c>
    </row>
    <row r="805" spans="1:3" x14ac:dyDescent="0.25">
      <c r="A805">
        <v>0.80300000000000005</v>
      </c>
      <c r="B805">
        <v>1.3273999999999999</v>
      </c>
      <c r="C805" s="1">
        <f t="shared" si="22"/>
        <v>1.0000000000000009E-3</v>
      </c>
    </row>
    <row r="806" spans="1:3" x14ac:dyDescent="0.25">
      <c r="A806">
        <v>0.80400000000000005</v>
      </c>
      <c r="B806">
        <v>1.3307</v>
      </c>
      <c r="C806" s="1">
        <f t="shared" si="22"/>
        <v>1.0000000000000009E-3</v>
      </c>
    </row>
    <row r="807" spans="1:3" x14ac:dyDescent="0.25">
      <c r="A807">
        <v>0.80500000000000005</v>
      </c>
      <c r="B807">
        <v>1.3340000000000001</v>
      </c>
      <c r="C807" s="1">
        <f t="shared" si="22"/>
        <v>1.0000000000000009E-3</v>
      </c>
    </row>
    <row r="808" spans="1:3" x14ac:dyDescent="0.25">
      <c r="A808">
        <v>0.80600000000000005</v>
      </c>
      <c r="B808">
        <v>1.3372999999999999</v>
      </c>
      <c r="C808" s="1">
        <f t="shared" si="22"/>
        <v>1.0000000000000009E-3</v>
      </c>
    </row>
    <row r="809" spans="1:3" x14ac:dyDescent="0.25">
      <c r="A809">
        <v>0.80700000000000005</v>
      </c>
      <c r="B809">
        <v>1.3407</v>
      </c>
      <c r="C809" s="1">
        <f t="shared" si="22"/>
        <v>1.0000000000000009E-3</v>
      </c>
    </row>
    <row r="810" spans="1:3" x14ac:dyDescent="0.25">
      <c r="A810">
        <v>0.80800000000000005</v>
      </c>
      <c r="B810">
        <v>1.3440000000000001</v>
      </c>
      <c r="C810" s="1">
        <f t="shared" si="22"/>
        <v>1.0000000000000009E-3</v>
      </c>
    </row>
    <row r="811" spans="1:3" x14ac:dyDescent="0.25">
      <c r="A811">
        <v>0.80900000000000005</v>
      </c>
      <c r="B811">
        <v>1.3472999999999999</v>
      </c>
      <c r="C811" s="1">
        <f t="shared" si="22"/>
        <v>1.0000000000000009E-3</v>
      </c>
    </row>
    <row r="812" spans="1:3" x14ac:dyDescent="0.25">
      <c r="A812">
        <v>0.81</v>
      </c>
      <c r="B812">
        <v>1.3507</v>
      </c>
      <c r="C812" s="1">
        <f t="shared" si="22"/>
        <v>1.0000000000000009E-3</v>
      </c>
    </row>
    <row r="813" spans="1:3" x14ac:dyDescent="0.25">
      <c r="A813">
        <v>0.81100000000000005</v>
      </c>
      <c r="B813">
        <v>1.3540000000000001</v>
      </c>
      <c r="C813" s="1">
        <f t="shared" si="22"/>
        <v>1.0000000000000009E-3</v>
      </c>
    </row>
    <row r="814" spans="1:3" x14ac:dyDescent="0.25">
      <c r="A814">
        <v>0.81200000000000006</v>
      </c>
      <c r="B814">
        <v>1.3573999999999999</v>
      </c>
      <c r="C814" s="1">
        <f t="shared" si="22"/>
        <v>9.9999999999988987E-4</v>
      </c>
    </row>
    <row r="815" spans="1:3" x14ac:dyDescent="0.25">
      <c r="A815">
        <v>0.81299999999999994</v>
      </c>
      <c r="B815">
        <v>1.3607</v>
      </c>
      <c r="C815" s="1">
        <f t="shared" si="22"/>
        <v>1.0000000000000009E-3</v>
      </c>
    </row>
    <row r="816" spans="1:3" x14ac:dyDescent="0.25">
      <c r="A816">
        <v>0.81399999999999995</v>
      </c>
      <c r="B816">
        <v>1.3641000000000001</v>
      </c>
      <c r="C816" s="1">
        <f t="shared" si="22"/>
        <v>1.0000000000000009E-3</v>
      </c>
    </row>
    <row r="817" spans="1:3" x14ac:dyDescent="0.25">
      <c r="A817">
        <v>0.81499999999999995</v>
      </c>
      <c r="B817">
        <v>1.3673999999999999</v>
      </c>
      <c r="C817" s="1">
        <f t="shared" si="22"/>
        <v>1.0000000000000009E-3</v>
      </c>
    </row>
    <row r="818" spans="1:3" x14ac:dyDescent="0.25">
      <c r="A818">
        <v>0.81599999999999995</v>
      </c>
      <c r="B818">
        <v>1.3708</v>
      </c>
      <c r="C818" s="1">
        <f t="shared" si="22"/>
        <v>1.0000000000000009E-3</v>
      </c>
    </row>
    <row r="819" spans="1:3" x14ac:dyDescent="0.25">
      <c r="A819">
        <v>0.81699999999999995</v>
      </c>
      <c r="B819">
        <v>1.3741000000000001</v>
      </c>
      <c r="C819" s="1">
        <f t="shared" si="22"/>
        <v>1.0000000000000009E-3</v>
      </c>
    </row>
    <row r="820" spans="1:3" x14ac:dyDescent="0.25">
      <c r="A820">
        <v>0.81799999999999995</v>
      </c>
      <c r="B820">
        <v>1.3774999999999999</v>
      </c>
      <c r="C820" s="1">
        <f t="shared" si="22"/>
        <v>1.0000000000000009E-3</v>
      </c>
    </row>
    <row r="821" spans="1:3" x14ac:dyDescent="0.25">
      <c r="A821">
        <v>0.81899999999999995</v>
      </c>
      <c r="B821">
        <v>1.3809</v>
      </c>
      <c r="C821" s="1">
        <f t="shared" si="22"/>
        <v>1.0000000000000009E-3</v>
      </c>
    </row>
    <row r="822" spans="1:3" x14ac:dyDescent="0.25">
      <c r="A822">
        <v>0.82</v>
      </c>
      <c r="B822">
        <v>1.3843000000000001</v>
      </c>
      <c r="C822" s="1">
        <f t="shared" si="22"/>
        <v>1.0000000000000009E-3</v>
      </c>
    </row>
    <row r="823" spans="1:3" x14ac:dyDescent="0.25">
      <c r="A823">
        <v>0.82099999999999995</v>
      </c>
      <c r="B823">
        <v>1.3875999999999999</v>
      </c>
      <c r="C823" s="1">
        <f t="shared" si="22"/>
        <v>1.0000000000000009E-3</v>
      </c>
    </row>
    <row r="824" spans="1:3" x14ac:dyDescent="0.25">
      <c r="A824">
        <v>0.82199999999999995</v>
      </c>
      <c r="B824">
        <v>1.391</v>
      </c>
      <c r="C824" s="1">
        <f t="shared" si="22"/>
        <v>1.0000000000000009E-3</v>
      </c>
    </row>
    <row r="825" spans="1:3" x14ac:dyDescent="0.25">
      <c r="A825">
        <v>0.82299999999999995</v>
      </c>
      <c r="B825">
        <v>1.3944000000000001</v>
      </c>
      <c r="C825" s="1">
        <f t="shared" si="22"/>
        <v>1.0000000000000009E-3</v>
      </c>
    </row>
    <row r="826" spans="1:3" x14ac:dyDescent="0.25">
      <c r="A826">
        <v>0.82399999999999995</v>
      </c>
      <c r="B826">
        <v>1.3977999999999999</v>
      </c>
      <c r="C826" s="1">
        <f t="shared" si="22"/>
        <v>1.0000000000000009E-3</v>
      </c>
    </row>
    <row r="827" spans="1:3" x14ac:dyDescent="0.25">
      <c r="A827">
        <v>0.82499999999999996</v>
      </c>
      <c r="B827">
        <v>1.4012</v>
      </c>
      <c r="C827" s="1">
        <f t="shared" si="22"/>
        <v>1.0000000000000009E-3</v>
      </c>
    </row>
    <row r="828" spans="1:3" x14ac:dyDescent="0.25">
      <c r="A828">
        <v>0.82599999999999996</v>
      </c>
      <c r="B828">
        <v>1.4046000000000001</v>
      </c>
      <c r="C828" s="1">
        <f t="shared" si="22"/>
        <v>1.0000000000000009E-3</v>
      </c>
    </row>
    <row r="829" spans="1:3" x14ac:dyDescent="0.25">
      <c r="A829">
        <v>0.82699999999999996</v>
      </c>
      <c r="B829">
        <v>1.4079999999999999</v>
      </c>
      <c r="C829" s="1">
        <f t="shared" si="22"/>
        <v>1.0000000000000009E-3</v>
      </c>
    </row>
    <row r="830" spans="1:3" x14ac:dyDescent="0.25">
      <c r="A830">
        <v>0.82799999999999996</v>
      </c>
      <c r="B830">
        <v>1.4114</v>
      </c>
      <c r="C830" s="1">
        <f t="shared" si="22"/>
        <v>1.0000000000000009E-3</v>
      </c>
    </row>
    <row r="831" spans="1:3" x14ac:dyDescent="0.25">
      <c r="A831">
        <v>0.82899999999999996</v>
      </c>
      <c r="B831">
        <v>1.4149</v>
      </c>
      <c r="C831" s="1">
        <f t="shared" si="22"/>
        <v>1.0000000000000009E-3</v>
      </c>
    </row>
    <row r="832" spans="1:3" x14ac:dyDescent="0.25">
      <c r="A832">
        <v>0.83</v>
      </c>
      <c r="B832">
        <v>1.4182999999999999</v>
      </c>
      <c r="C832" s="1">
        <f t="shared" si="22"/>
        <v>1.0000000000000009E-3</v>
      </c>
    </row>
    <row r="833" spans="1:3" x14ac:dyDescent="0.25">
      <c r="A833">
        <v>0.83099999999999996</v>
      </c>
      <c r="B833">
        <v>1.4217</v>
      </c>
      <c r="C833" s="1">
        <f t="shared" si="22"/>
        <v>1.0000000000000009E-3</v>
      </c>
    </row>
    <row r="834" spans="1:3" x14ac:dyDescent="0.25">
      <c r="A834">
        <v>0.83199999999999996</v>
      </c>
      <c r="B834">
        <v>1.4251</v>
      </c>
      <c r="C834" s="1">
        <f t="shared" si="22"/>
        <v>1.0000000000000009E-3</v>
      </c>
    </row>
    <row r="835" spans="1:3" x14ac:dyDescent="0.25">
      <c r="A835">
        <v>0.83299999999999996</v>
      </c>
      <c r="B835">
        <v>1.4286000000000001</v>
      </c>
      <c r="C835" s="1">
        <f t="shared" si="22"/>
        <v>1.0000000000000009E-3</v>
      </c>
    </row>
    <row r="836" spans="1:3" x14ac:dyDescent="0.25">
      <c r="A836">
        <v>0.83399999999999996</v>
      </c>
      <c r="B836">
        <v>1.4319999999999999</v>
      </c>
      <c r="C836" s="1">
        <f t="shared" si="22"/>
        <v>1.0000000000000009E-3</v>
      </c>
    </row>
    <row r="837" spans="1:3" x14ac:dyDescent="0.25">
      <c r="A837">
        <v>0.83499999999999996</v>
      </c>
      <c r="B837">
        <v>1.4354</v>
      </c>
      <c r="C837" s="1">
        <f t="shared" ref="C837:C900" si="23">A838-A837</f>
        <v>1.0000000000000009E-3</v>
      </c>
    </row>
    <row r="838" spans="1:3" x14ac:dyDescent="0.25">
      <c r="A838">
        <v>0.83599999999999997</v>
      </c>
      <c r="B838">
        <v>1.4389000000000001</v>
      </c>
      <c r="C838" s="1">
        <f t="shared" si="23"/>
        <v>1.0000000000000009E-3</v>
      </c>
    </row>
    <row r="839" spans="1:3" x14ac:dyDescent="0.25">
      <c r="A839">
        <v>0.83699999999999997</v>
      </c>
      <c r="B839">
        <v>1.4422999999999999</v>
      </c>
      <c r="C839" s="1">
        <f t="shared" si="23"/>
        <v>1.0000000000000009E-3</v>
      </c>
    </row>
    <row r="840" spans="1:3" x14ac:dyDescent="0.25">
      <c r="A840">
        <v>0.83799999999999997</v>
      </c>
      <c r="B840">
        <v>1.4458</v>
      </c>
      <c r="C840" s="1">
        <f t="shared" si="23"/>
        <v>1.0000000000000009E-3</v>
      </c>
    </row>
    <row r="841" spans="1:3" x14ac:dyDescent="0.25">
      <c r="A841">
        <v>0.83899999999999997</v>
      </c>
      <c r="B841">
        <v>1.4492</v>
      </c>
      <c r="C841" s="1">
        <f t="shared" si="23"/>
        <v>1.0000000000000009E-3</v>
      </c>
    </row>
    <row r="842" spans="1:3" x14ac:dyDescent="0.25">
      <c r="A842">
        <v>0.84</v>
      </c>
      <c r="B842">
        <v>1.4527000000000001</v>
      </c>
      <c r="C842" s="1">
        <f t="shared" si="23"/>
        <v>1.0000000000000009E-3</v>
      </c>
    </row>
    <row r="843" spans="1:3" x14ac:dyDescent="0.25">
      <c r="A843">
        <v>0.84099999999999997</v>
      </c>
      <c r="B843">
        <v>1.4561999999999999</v>
      </c>
      <c r="C843" s="1">
        <f t="shared" si="23"/>
        <v>1.0000000000000009E-3</v>
      </c>
    </row>
    <row r="844" spans="1:3" x14ac:dyDescent="0.25">
      <c r="A844">
        <v>0.84199999999999997</v>
      </c>
      <c r="B844">
        <v>1.4596</v>
      </c>
      <c r="C844" s="1">
        <f t="shared" si="23"/>
        <v>1.0000000000000009E-3</v>
      </c>
    </row>
    <row r="845" spans="1:3" x14ac:dyDescent="0.25">
      <c r="A845">
        <v>0.84299999999999997</v>
      </c>
      <c r="B845">
        <v>1.4631000000000001</v>
      </c>
      <c r="C845" s="1">
        <f t="shared" si="23"/>
        <v>1.0000000000000009E-3</v>
      </c>
    </row>
    <row r="846" spans="1:3" x14ac:dyDescent="0.25">
      <c r="A846">
        <v>0.84399999999999997</v>
      </c>
      <c r="B846">
        <v>1.4665999999999999</v>
      </c>
      <c r="C846" s="1">
        <f t="shared" si="23"/>
        <v>1.0000000000000009E-3</v>
      </c>
    </row>
    <row r="847" spans="1:3" x14ac:dyDescent="0.25">
      <c r="A847">
        <v>0.84499999999999997</v>
      </c>
      <c r="B847">
        <v>1.4701</v>
      </c>
      <c r="C847" s="1">
        <f t="shared" si="23"/>
        <v>1.0000000000000009E-3</v>
      </c>
    </row>
    <row r="848" spans="1:3" x14ac:dyDescent="0.25">
      <c r="A848">
        <v>0.84599999999999997</v>
      </c>
      <c r="B848">
        <v>1.4736</v>
      </c>
      <c r="C848" s="1">
        <f t="shared" si="23"/>
        <v>1.0000000000000009E-3</v>
      </c>
    </row>
    <row r="849" spans="1:3" x14ac:dyDescent="0.25">
      <c r="A849">
        <v>0.84699999999999998</v>
      </c>
      <c r="B849">
        <v>1.4770000000000001</v>
      </c>
      <c r="C849" s="1">
        <f t="shared" si="23"/>
        <v>1.0000000000000009E-3</v>
      </c>
    </row>
    <row r="850" spans="1:3" x14ac:dyDescent="0.25">
      <c r="A850">
        <v>0.84799999999999998</v>
      </c>
      <c r="B850">
        <v>1.4804999999999999</v>
      </c>
      <c r="C850" s="1">
        <f t="shared" si="23"/>
        <v>1.0000000000000009E-3</v>
      </c>
    </row>
    <row r="851" spans="1:3" x14ac:dyDescent="0.25">
      <c r="A851">
        <v>0.84899999999999998</v>
      </c>
      <c r="B851">
        <v>1.484</v>
      </c>
      <c r="C851" s="1">
        <f t="shared" si="23"/>
        <v>1.0000000000000009E-3</v>
      </c>
    </row>
    <row r="852" spans="1:3" x14ac:dyDescent="0.25">
      <c r="A852">
        <v>0.85</v>
      </c>
      <c r="B852">
        <v>1.4875</v>
      </c>
      <c r="C852" s="1">
        <f t="shared" si="23"/>
        <v>1.0000000000000009E-3</v>
      </c>
    </row>
    <row r="853" spans="1:3" x14ac:dyDescent="0.25">
      <c r="A853">
        <v>0.85099999999999998</v>
      </c>
      <c r="B853">
        <v>1.4910000000000001</v>
      </c>
      <c r="C853" s="1">
        <f t="shared" si="23"/>
        <v>1.0000000000000009E-3</v>
      </c>
    </row>
    <row r="854" spans="1:3" x14ac:dyDescent="0.25">
      <c r="A854">
        <v>0.85199999999999998</v>
      </c>
      <c r="B854">
        <v>1.4945999999999999</v>
      </c>
      <c r="C854" s="1">
        <f t="shared" si="23"/>
        <v>1.0000000000000009E-3</v>
      </c>
    </row>
    <row r="855" spans="1:3" x14ac:dyDescent="0.25">
      <c r="A855">
        <v>0.85299999999999998</v>
      </c>
      <c r="B855">
        <v>1.4981</v>
      </c>
      <c r="C855" s="1">
        <f t="shared" si="23"/>
        <v>1.0000000000000009E-3</v>
      </c>
    </row>
    <row r="856" spans="1:3" x14ac:dyDescent="0.25">
      <c r="A856">
        <v>0.85399999999999998</v>
      </c>
      <c r="B856">
        <v>1.5016</v>
      </c>
      <c r="C856" s="1">
        <f t="shared" si="23"/>
        <v>1.0000000000000009E-3</v>
      </c>
    </row>
    <row r="857" spans="1:3" x14ac:dyDescent="0.25">
      <c r="A857">
        <v>0.85499999999999998</v>
      </c>
      <c r="B857">
        <v>1.5051000000000001</v>
      </c>
      <c r="C857" s="1">
        <f t="shared" si="23"/>
        <v>1.0000000000000009E-3</v>
      </c>
    </row>
    <row r="858" spans="1:3" x14ac:dyDescent="0.25">
      <c r="A858">
        <v>0.85599999999999998</v>
      </c>
      <c r="B858">
        <v>1.5085999999999999</v>
      </c>
      <c r="C858" s="1">
        <f t="shared" si="23"/>
        <v>1.0000000000000009E-3</v>
      </c>
    </row>
    <row r="859" spans="1:3" x14ac:dyDescent="0.25">
      <c r="A859">
        <v>0.85699999999999998</v>
      </c>
      <c r="B859">
        <v>1.5122</v>
      </c>
      <c r="C859" s="1">
        <f t="shared" si="23"/>
        <v>1.0000000000000009E-3</v>
      </c>
    </row>
    <row r="860" spans="1:3" x14ac:dyDescent="0.25">
      <c r="A860">
        <v>0.85799999999999998</v>
      </c>
      <c r="B860">
        <v>1.5157</v>
      </c>
      <c r="C860" s="1">
        <f t="shared" si="23"/>
        <v>1.0000000000000009E-3</v>
      </c>
    </row>
    <row r="861" spans="1:3" x14ac:dyDescent="0.25">
      <c r="A861">
        <v>0.85899999999999999</v>
      </c>
      <c r="B861">
        <v>1.5193000000000001</v>
      </c>
      <c r="C861" s="1">
        <f t="shared" si="23"/>
        <v>1.0000000000000009E-3</v>
      </c>
    </row>
    <row r="862" spans="1:3" x14ac:dyDescent="0.25">
      <c r="A862">
        <v>0.86</v>
      </c>
      <c r="B862">
        <v>1.5227999999999999</v>
      </c>
      <c r="C862" s="1">
        <f t="shared" si="23"/>
        <v>1.0000000000000009E-3</v>
      </c>
    </row>
    <row r="863" spans="1:3" x14ac:dyDescent="0.25">
      <c r="A863">
        <v>0.86099999999999999</v>
      </c>
      <c r="B863">
        <v>1.5263</v>
      </c>
      <c r="C863" s="1">
        <f t="shared" si="23"/>
        <v>1.0000000000000009E-3</v>
      </c>
    </row>
    <row r="864" spans="1:3" x14ac:dyDescent="0.25">
      <c r="A864">
        <v>0.86199999999999999</v>
      </c>
      <c r="B864">
        <v>1.5299</v>
      </c>
      <c r="C864" s="1">
        <f t="shared" si="23"/>
        <v>1.0000000000000009E-3</v>
      </c>
    </row>
    <row r="865" spans="1:3" x14ac:dyDescent="0.25">
      <c r="A865">
        <v>0.86299999999999999</v>
      </c>
      <c r="B865">
        <v>1.5335000000000001</v>
      </c>
      <c r="C865" s="1">
        <f t="shared" si="23"/>
        <v>1.0000000000000009E-3</v>
      </c>
    </row>
    <row r="866" spans="1:3" x14ac:dyDescent="0.25">
      <c r="A866">
        <v>0.86399999999999999</v>
      </c>
      <c r="B866">
        <v>1.5369999999999999</v>
      </c>
      <c r="C866" s="1">
        <f t="shared" si="23"/>
        <v>1.0000000000000009E-3</v>
      </c>
    </row>
    <row r="867" spans="1:3" x14ac:dyDescent="0.25">
      <c r="A867">
        <v>0.86499999999999999</v>
      </c>
      <c r="B867">
        <v>1.5406</v>
      </c>
      <c r="C867" s="1">
        <f t="shared" si="23"/>
        <v>1.0000000000000009E-3</v>
      </c>
    </row>
    <row r="868" spans="1:3" x14ac:dyDescent="0.25">
      <c r="A868">
        <v>0.86599999999999999</v>
      </c>
      <c r="B868">
        <v>1.5441</v>
      </c>
      <c r="C868" s="1">
        <f t="shared" si="23"/>
        <v>1.0000000000000009E-3</v>
      </c>
    </row>
    <row r="869" spans="1:3" x14ac:dyDescent="0.25">
      <c r="A869">
        <v>0.86699999999999999</v>
      </c>
      <c r="B869">
        <v>1.5477000000000001</v>
      </c>
      <c r="C869" s="1">
        <f t="shared" si="23"/>
        <v>1.0000000000000009E-3</v>
      </c>
    </row>
    <row r="870" spans="1:3" x14ac:dyDescent="0.25">
      <c r="A870">
        <v>0.86799999999999999</v>
      </c>
      <c r="B870">
        <v>1.5512999999999999</v>
      </c>
      <c r="C870" s="1">
        <f t="shared" si="23"/>
        <v>1.0000000000000009E-3</v>
      </c>
    </row>
    <row r="871" spans="1:3" x14ac:dyDescent="0.25">
      <c r="A871">
        <v>0.86899999999999999</v>
      </c>
      <c r="B871">
        <v>1.5548999999999999</v>
      </c>
      <c r="C871" s="1">
        <f t="shared" si="23"/>
        <v>1.0000000000000009E-3</v>
      </c>
    </row>
    <row r="872" spans="1:3" x14ac:dyDescent="0.25">
      <c r="A872">
        <v>0.87</v>
      </c>
      <c r="B872">
        <v>1.5585</v>
      </c>
      <c r="C872" s="1">
        <f t="shared" si="23"/>
        <v>1.0000000000000009E-3</v>
      </c>
    </row>
    <row r="873" spans="1:3" x14ac:dyDescent="0.25">
      <c r="A873">
        <v>0.871</v>
      </c>
      <c r="B873">
        <v>1.5621</v>
      </c>
      <c r="C873" s="1">
        <f t="shared" si="23"/>
        <v>1.0000000000000009E-3</v>
      </c>
    </row>
    <row r="874" spans="1:3" x14ac:dyDescent="0.25">
      <c r="A874">
        <v>0.872</v>
      </c>
      <c r="B874">
        <v>1.5656000000000001</v>
      </c>
      <c r="C874" s="1">
        <f t="shared" si="23"/>
        <v>1.0000000000000009E-3</v>
      </c>
    </row>
    <row r="875" spans="1:3" x14ac:dyDescent="0.25">
      <c r="A875">
        <v>0.873</v>
      </c>
      <c r="B875">
        <v>1.5691999999999999</v>
      </c>
      <c r="C875" s="1">
        <f t="shared" si="23"/>
        <v>1.0000000000000009E-3</v>
      </c>
    </row>
    <row r="876" spans="1:3" x14ac:dyDescent="0.25">
      <c r="A876">
        <v>0.874</v>
      </c>
      <c r="B876">
        <v>1.5728</v>
      </c>
      <c r="C876" s="1">
        <f t="shared" si="23"/>
        <v>1.0000000000000009E-3</v>
      </c>
    </row>
    <row r="877" spans="1:3" x14ac:dyDescent="0.25">
      <c r="A877">
        <v>0.875</v>
      </c>
      <c r="B877">
        <v>1.5765</v>
      </c>
      <c r="C877" s="1">
        <f t="shared" si="23"/>
        <v>1.0000000000000009E-3</v>
      </c>
    </row>
    <row r="878" spans="1:3" x14ac:dyDescent="0.25">
      <c r="A878">
        <v>0.876</v>
      </c>
      <c r="B878">
        <v>1.5801000000000001</v>
      </c>
      <c r="C878" s="1">
        <f t="shared" si="23"/>
        <v>1.0000000000000009E-3</v>
      </c>
    </row>
    <row r="879" spans="1:3" x14ac:dyDescent="0.25">
      <c r="A879">
        <v>0.877</v>
      </c>
      <c r="B879">
        <v>1.5837000000000001</v>
      </c>
      <c r="C879" s="1">
        <f t="shared" si="23"/>
        <v>1.0000000000000009E-3</v>
      </c>
    </row>
    <row r="880" spans="1:3" x14ac:dyDescent="0.25">
      <c r="A880">
        <v>0.878</v>
      </c>
      <c r="B880">
        <v>1.5872999999999999</v>
      </c>
      <c r="C880" s="1">
        <f t="shared" si="23"/>
        <v>1.0000000000000009E-3</v>
      </c>
    </row>
    <row r="881" spans="1:3" x14ac:dyDescent="0.25">
      <c r="A881">
        <v>0.879</v>
      </c>
      <c r="B881">
        <v>1.5909</v>
      </c>
      <c r="C881" s="1">
        <f t="shared" si="23"/>
        <v>1.0000000000000009E-3</v>
      </c>
    </row>
    <row r="882" spans="1:3" x14ac:dyDescent="0.25">
      <c r="A882">
        <v>0.88</v>
      </c>
      <c r="B882">
        <v>1.5945</v>
      </c>
      <c r="C882" s="1">
        <f t="shared" si="23"/>
        <v>1.0000000000000009E-3</v>
      </c>
    </row>
    <row r="883" spans="1:3" x14ac:dyDescent="0.25">
      <c r="A883">
        <v>0.88100000000000001</v>
      </c>
      <c r="B883">
        <v>1.5982000000000001</v>
      </c>
      <c r="C883" s="1">
        <f t="shared" si="23"/>
        <v>1.0000000000000009E-3</v>
      </c>
    </row>
    <row r="884" spans="1:3" x14ac:dyDescent="0.25">
      <c r="A884">
        <v>0.88200000000000001</v>
      </c>
      <c r="B884">
        <v>1.6017999999999999</v>
      </c>
      <c r="C884" s="1">
        <f t="shared" si="23"/>
        <v>1.0000000000000009E-3</v>
      </c>
    </row>
    <row r="885" spans="1:3" x14ac:dyDescent="0.25">
      <c r="A885">
        <v>0.88300000000000001</v>
      </c>
      <c r="B885">
        <v>1.6054999999999999</v>
      </c>
      <c r="C885" s="1">
        <f t="shared" si="23"/>
        <v>1.0000000000000009E-3</v>
      </c>
    </row>
    <row r="886" spans="1:3" x14ac:dyDescent="0.25">
      <c r="A886">
        <v>0.88400000000000001</v>
      </c>
      <c r="B886">
        <v>1.6091</v>
      </c>
      <c r="C886" s="1">
        <f t="shared" si="23"/>
        <v>1.0000000000000009E-3</v>
      </c>
    </row>
    <row r="887" spans="1:3" x14ac:dyDescent="0.25">
      <c r="A887">
        <v>0.88500000000000001</v>
      </c>
      <c r="B887">
        <v>1.6127</v>
      </c>
      <c r="C887" s="1">
        <f t="shared" si="23"/>
        <v>1.0000000000000009E-3</v>
      </c>
    </row>
    <row r="888" spans="1:3" x14ac:dyDescent="0.25">
      <c r="A888">
        <v>0.88600000000000001</v>
      </c>
      <c r="B888">
        <v>1.6164000000000001</v>
      </c>
      <c r="C888" s="1">
        <f t="shared" si="23"/>
        <v>1.0000000000000009E-3</v>
      </c>
    </row>
    <row r="889" spans="1:3" x14ac:dyDescent="0.25">
      <c r="A889">
        <v>0.88700000000000001</v>
      </c>
      <c r="B889">
        <v>1.6201000000000001</v>
      </c>
      <c r="C889" s="1">
        <f t="shared" si="23"/>
        <v>1.0000000000000009E-3</v>
      </c>
    </row>
    <row r="890" spans="1:3" x14ac:dyDescent="0.25">
      <c r="A890">
        <v>0.88800000000000001</v>
      </c>
      <c r="B890">
        <v>1.6236999999999999</v>
      </c>
      <c r="C890" s="1">
        <f t="shared" si="23"/>
        <v>1.0000000000000009E-3</v>
      </c>
    </row>
    <row r="891" spans="1:3" x14ac:dyDescent="0.25">
      <c r="A891">
        <v>0.88900000000000001</v>
      </c>
      <c r="B891">
        <v>1.6274</v>
      </c>
      <c r="C891" s="1">
        <f t="shared" si="23"/>
        <v>1.0000000000000009E-3</v>
      </c>
    </row>
    <row r="892" spans="1:3" x14ac:dyDescent="0.25">
      <c r="A892">
        <v>0.89</v>
      </c>
      <c r="B892">
        <v>1.631</v>
      </c>
      <c r="C892" s="1">
        <f t="shared" si="23"/>
        <v>1.0000000000000009E-3</v>
      </c>
    </row>
    <row r="893" spans="1:3" x14ac:dyDescent="0.25">
      <c r="A893">
        <v>0.89100000000000001</v>
      </c>
      <c r="B893">
        <v>1.6347</v>
      </c>
      <c r="C893" s="1">
        <f t="shared" si="23"/>
        <v>1.0000000000000009E-3</v>
      </c>
    </row>
    <row r="894" spans="1:3" x14ac:dyDescent="0.25">
      <c r="A894">
        <v>0.89200000000000002</v>
      </c>
      <c r="B894">
        <v>1.6384000000000001</v>
      </c>
      <c r="C894" s="1">
        <f t="shared" si="23"/>
        <v>1.0000000000000009E-3</v>
      </c>
    </row>
    <row r="895" spans="1:3" x14ac:dyDescent="0.25">
      <c r="A895">
        <v>0.89300000000000002</v>
      </c>
      <c r="B895">
        <v>1.6420999999999999</v>
      </c>
      <c r="C895" s="1">
        <f t="shared" si="23"/>
        <v>1.0000000000000009E-3</v>
      </c>
    </row>
    <row r="896" spans="1:3" x14ac:dyDescent="0.25">
      <c r="A896">
        <v>0.89400000000000002</v>
      </c>
      <c r="B896">
        <v>1.6457999999999999</v>
      </c>
      <c r="C896" s="1">
        <f t="shared" si="23"/>
        <v>1.0000000000000009E-3</v>
      </c>
    </row>
    <row r="897" spans="1:3" x14ac:dyDescent="0.25">
      <c r="A897">
        <v>0.89500000000000002</v>
      </c>
      <c r="B897">
        <v>1.6494</v>
      </c>
      <c r="C897" s="1">
        <f t="shared" si="23"/>
        <v>1.0000000000000009E-3</v>
      </c>
    </row>
    <row r="898" spans="1:3" x14ac:dyDescent="0.25">
      <c r="A898">
        <v>0.89600000000000002</v>
      </c>
      <c r="B898">
        <v>1.6531</v>
      </c>
      <c r="C898" s="1">
        <f t="shared" si="23"/>
        <v>1.0000000000000009E-3</v>
      </c>
    </row>
    <row r="899" spans="1:3" x14ac:dyDescent="0.25">
      <c r="A899">
        <v>0.89700000000000002</v>
      </c>
      <c r="B899">
        <v>1.6568000000000001</v>
      </c>
      <c r="C899" s="1">
        <f t="shared" si="23"/>
        <v>1.0000000000000009E-3</v>
      </c>
    </row>
    <row r="900" spans="1:3" x14ac:dyDescent="0.25">
      <c r="A900">
        <v>0.89800000000000002</v>
      </c>
      <c r="B900">
        <v>1.6605000000000001</v>
      </c>
      <c r="C900" s="1">
        <f t="shared" si="23"/>
        <v>1.0000000000000009E-3</v>
      </c>
    </row>
    <row r="901" spans="1:3" x14ac:dyDescent="0.25">
      <c r="A901">
        <v>0.89900000000000002</v>
      </c>
      <c r="B901">
        <v>1.6641999999999999</v>
      </c>
      <c r="C901" s="1">
        <f t="shared" ref="C901:C964" si="24">A902-A901</f>
        <v>1.0000000000000009E-3</v>
      </c>
    </row>
    <row r="902" spans="1:3" x14ac:dyDescent="0.25">
      <c r="A902">
        <v>0.9</v>
      </c>
      <c r="B902">
        <v>1.6679999999999999</v>
      </c>
      <c r="C902" s="1">
        <f t="shared" si="24"/>
        <v>1.0000000000000009E-3</v>
      </c>
    </row>
    <row r="903" spans="1:3" x14ac:dyDescent="0.25">
      <c r="A903">
        <v>0.90100000000000002</v>
      </c>
      <c r="B903">
        <v>1.6717</v>
      </c>
      <c r="C903" s="1">
        <f t="shared" si="24"/>
        <v>1.0000000000000009E-3</v>
      </c>
    </row>
    <row r="904" spans="1:3" x14ac:dyDescent="0.25">
      <c r="A904">
        <v>0.90200000000000002</v>
      </c>
      <c r="B904">
        <v>1.6754</v>
      </c>
      <c r="C904" s="1">
        <f t="shared" si="24"/>
        <v>1.0000000000000009E-3</v>
      </c>
    </row>
    <row r="905" spans="1:3" x14ac:dyDescent="0.25">
      <c r="A905">
        <v>0.90300000000000002</v>
      </c>
      <c r="B905">
        <v>1.6791</v>
      </c>
      <c r="C905" s="1">
        <f t="shared" si="24"/>
        <v>1.0000000000000009E-3</v>
      </c>
    </row>
    <row r="906" spans="1:3" x14ac:dyDescent="0.25">
      <c r="A906">
        <v>0.90400000000000003</v>
      </c>
      <c r="B906">
        <v>1.6828000000000001</v>
      </c>
      <c r="C906" s="1">
        <f t="shared" si="24"/>
        <v>1.0000000000000009E-3</v>
      </c>
    </row>
    <row r="907" spans="1:3" x14ac:dyDescent="0.25">
      <c r="A907">
        <v>0.90500000000000003</v>
      </c>
      <c r="B907">
        <v>1.6866000000000001</v>
      </c>
      <c r="C907" s="1">
        <f t="shared" si="24"/>
        <v>1.0000000000000009E-3</v>
      </c>
    </row>
    <row r="908" spans="1:3" x14ac:dyDescent="0.25">
      <c r="A908">
        <v>0.90600000000000003</v>
      </c>
      <c r="B908">
        <v>1.6902999999999999</v>
      </c>
      <c r="C908" s="1">
        <f t="shared" si="24"/>
        <v>1.0000000000000009E-3</v>
      </c>
    </row>
    <row r="909" spans="1:3" x14ac:dyDescent="0.25">
      <c r="A909">
        <v>0.90700000000000003</v>
      </c>
      <c r="B909">
        <v>1.694</v>
      </c>
      <c r="C909" s="1">
        <f t="shared" si="24"/>
        <v>1.0000000000000009E-3</v>
      </c>
    </row>
    <row r="910" spans="1:3" x14ac:dyDescent="0.25">
      <c r="A910">
        <v>0.90800000000000003</v>
      </c>
      <c r="B910">
        <v>1.6978</v>
      </c>
      <c r="C910" s="1">
        <f t="shared" si="24"/>
        <v>1.0000000000000009E-3</v>
      </c>
    </row>
    <row r="911" spans="1:3" x14ac:dyDescent="0.25">
      <c r="A911">
        <v>0.90900000000000003</v>
      </c>
      <c r="B911">
        <v>1.7015</v>
      </c>
      <c r="C911" s="1">
        <f t="shared" si="24"/>
        <v>1.0000000000000009E-3</v>
      </c>
    </row>
    <row r="912" spans="1:3" x14ac:dyDescent="0.25">
      <c r="A912">
        <v>0.91</v>
      </c>
      <c r="B912">
        <v>1.7053</v>
      </c>
      <c r="C912" s="1">
        <f t="shared" si="24"/>
        <v>1.0000000000000009E-3</v>
      </c>
    </row>
    <row r="913" spans="1:3" x14ac:dyDescent="0.25">
      <c r="A913">
        <v>0.91100000000000003</v>
      </c>
      <c r="B913">
        <v>1.7090000000000001</v>
      </c>
      <c r="C913" s="1">
        <f t="shared" si="24"/>
        <v>1.0000000000000009E-3</v>
      </c>
    </row>
    <row r="914" spans="1:3" x14ac:dyDescent="0.25">
      <c r="A914">
        <v>0.91200000000000003</v>
      </c>
      <c r="B914">
        <v>1.7128000000000001</v>
      </c>
      <c r="C914" s="1">
        <f t="shared" si="24"/>
        <v>1.0000000000000009E-3</v>
      </c>
    </row>
    <row r="915" spans="1:3" x14ac:dyDescent="0.25">
      <c r="A915">
        <v>0.91300000000000003</v>
      </c>
      <c r="B915">
        <v>1.7165999999999999</v>
      </c>
      <c r="C915" s="1">
        <f t="shared" si="24"/>
        <v>1.0000000000000009E-3</v>
      </c>
    </row>
    <row r="916" spans="1:3" x14ac:dyDescent="0.25">
      <c r="A916">
        <v>0.91400000000000003</v>
      </c>
      <c r="B916">
        <v>1.7202999999999999</v>
      </c>
      <c r="C916" s="1">
        <f t="shared" si="24"/>
        <v>1.0000000000000009E-3</v>
      </c>
    </row>
    <row r="917" spans="1:3" x14ac:dyDescent="0.25">
      <c r="A917">
        <v>0.91500000000000004</v>
      </c>
      <c r="B917">
        <v>1.7241</v>
      </c>
      <c r="C917" s="1">
        <f t="shared" si="24"/>
        <v>1.0000000000000009E-3</v>
      </c>
    </row>
    <row r="918" spans="1:3" x14ac:dyDescent="0.25">
      <c r="A918">
        <v>0.91600000000000004</v>
      </c>
      <c r="B918">
        <v>1.7279</v>
      </c>
      <c r="C918" s="1">
        <f t="shared" si="24"/>
        <v>1.0000000000000009E-3</v>
      </c>
    </row>
    <row r="919" spans="1:3" x14ac:dyDescent="0.25">
      <c r="A919">
        <v>0.91700000000000004</v>
      </c>
      <c r="B919">
        <v>1.7317</v>
      </c>
      <c r="C919" s="1">
        <f t="shared" si="24"/>
        <v>1.0000000000000009E-3</v>
      </c>
    </row>
    <row r="920" spans="1:3" x14ac:dyDescent="0.25">
      <c r="A920">
        <v>0.91800000000000004</v>
      </c>
      <c r="B920">
        <v>1.7354000000000001</v>
      </c>
      <c r="C920" s="1">
        <f t="shared" si="24"/>
        <v>1.0000000000000009E-3</v>
      </c>
    </row>
    <row r="921" spans="1:3" x14ac:dyDescent="0.25">
      <c r="A921">
        <v>0.91900000000000004</v>
      </c>
      <c r="B921">
        <v>1.7392000000000001</v>
      </c>
      <c r="C921" s="1">
        <f t="shared" si="24"/>
        <v>1.0000000000000009E-3</v>
      </c>
    </row>
    <row r="922" spans="1:3" x14ac:dyDescent="0.25">
      <c r="A922">
        <v>0.92</v>
      </c>
      <c r="B922">
        <v>1.7430000000000001</v>
      </c>
      <c r="C922" s="1">
        <f t="shared" si="24"/>
        <v>1.0000000000000009E-3</v>
      </c>
    </row>
    <row r="923" spans="1:3" x14ac:dyDescent="0.25">
      <c r="A923">
        <v>0.92100000000000004</v>
      </c>
      <c r="B923">
        <v>1.7467999999999999</v>
      </c>
      <c r="C923" s="1">
        <f t="shared" si="24"/>
        <v>1.0000000000000009E-3</v>
      </c>
    </row>
    <row r="924" spans="1:3" x14ac:dyDescent="0.25">
      <c r="A924">
        <v>0.92200000000000004</v>
      </c>
      <c r="B924">
        <v>1.7505999999999999</v>
      </c>
      <c r="C924" s="1">
        <f t="shared" si="24"/>
        <v>1.0000000000000009E-3</v>
      </c>
    </row>
    <row r="925" spans="1:3" x14ac:dyDescent="0.25">
      <c r="A925">
        <v>0.92300000000000004</v>
      </c>
      <c r="B925">
        <v>1.7544</v>
      </c>
      <c r="C925" s="1">
        <f t="shared" si="24"/>
        <v>1.0000000000000009E-3</v>
      </c>
    </row>
    <row r="926" spans="1:3" x14ac:dyDescent="0.25">
      <c r="A926">
        <v>0.92400000000000004</v>
      </c>
      <c r="B926">
        <v>1.7582</v>
      </c>
      <c r="C926" s="1">
        <f t="shared" si="24"/>
        <v>1.0000000000000009E-3</v>
      </c>
    </row>
    <row r="927" spans="1:3" x14ac:dyDescent="0.25">
      <c r="A927">
        <v>0.92500000000000004</v>
      </c>
      <c r="B927">
        <v>1.7621</v>
      </c>
      <c r="C927" s="1">
        <f t="shared" si="24"/>
        <v>1.0000000000000009E-3</v>
      </c>
    </row>
    <row r="928" spans="1:3" x14ac:dyDescent="0.25">
      <c r="A928">
        <v>0.92600000000000005</v>
      </c>
      <c r="B928">
        <v>1.7659</v>
      </c>
      <c r="C928" s="1">
        <f t="shared" si="24"/>
        <v>1.0000000000000009E-3</v>
      </c>
    </row>
    <row r="929" spans="1:3" x14ac:dyDescent="0.25">
      <c r="A929">
        <v>0.92700000000000005</v>
      </c>
      <c r="B929">
        <v>1.7697000000000001</v>
      </c>
      <c r="C929" s="1">
        <f t="shared" si="24"/>
        <v>1.0000000000000009E-3</v>
      </c>
    </row>
    <row r="930" spans="1:3" x14ac:dyDescent="0.25">
      <c r="A930">
        <v>0.92800000000000005</v>
      </c>
      <c r="B930">
        <v>1.7735000000000001</v>
      </c>
      <c r="C930" s="1">
        <f t="shared" si="24"/>
        <v>1.0000000000000009E-3</v>
      </c>
    </row>
    <row r="931" spans="1:3" x14ac:dyDescent="0.25">
      <c r="A931">
        <v>0.92900000000000005</v>
      </c>
      <c r="B931">
        <v>1.7773000000000001</v>
      </c>
      <c r="C931" s="1">
        <f t="shared" si="24"/>
        <v>1.0000000000000009E-3</v>
      </c>
    </row>
    <row r="932" spans="1:3" x14ac:dyDescent="0.25">
      <c r="A932">
        <v>0.93</v>
      </c>
      <c r="B932">
        <v>1.7811999999999999</v>
      </c>
      <c r="C932" s="1">
        <f t="shared" si="24"/>
        <v>1.0000000000000009E-3</v>
      </c>
    </row>
    <row r="933" spans="1:3" x14ac:dyDescent="0.25">
      <c r="A933">
        <v>0.93100000000000005</v>
      </c>
      <c r="B933">
        <v>1.7849999999999999</v>
      </c>
      <c r="C933" s="1">
        <f t="shared" si="24"/>
        <v>1.0000000000000009E-3</v>
      </c>
    </row>
    <row r="934" spans="1:3" x14ac:dyDescent="0.25">
      <c r="A934">
        <v>0.93200000000000005</v>
      </c>
      <c r="B934">
        <v>1.7888999999999999</v>
      </c>
      <c r="C934" s="1">
        <f t="shared" si="24"/>
        <v>1.0000000000000009E-3</v>
      </c>
    </row>
    <row r="935" spans="1:3" x14ac:dyDescent="0.25">
      <c r="A935">
        <v>0.93300000000000005</v>
      </c>
      <c r="B935">
        <v>1.7927</v>
      </c>
      <c r="C935" s="1">
        <f t="shared" si="24"/>
        <v>1.0000000000000009E-3</v>
      </c>
    </row>
    <row r="936" spans="1:3" x14ac:dyDescent="0.25">
      <c r="A936">
        <v>0.93400000000000005</v>
      </c>
      <c r="B936">
        <v>1.7966</v>
      </c>
      <c r="C936" s="1">
        <f t="shared" si="24"/>
        <v>1.0000000000000009E-3</v>
      </c>
    </row>
    <row r="937" spans="1:3" x14ac:dyDescent="0.25">
      <c r="A937">
        <v>0.93500000000000005</v>
      </c>
      <c r="B937">
        <v>1.8004</v>
      </c>
      <c r="C937" s="1">
        <f t="shared" si="24"/>
        <v>1.0000000000000009E-3</v>
      </c>
    </row>
    <row r="938" spans="1:3" x14ac:dyDescent="0.25">
      <c r="A938">
        <v>0.93600000000000005</v>
      </c>
      <c r="B938">
        <v>1.8043</v>
      </c>
      <c r="C938" s="1">
        <f t="shared" si="24"/>
        <v>1.0000000000000009E-3</v>
      </c>
    </row>
    <row r="939" spans="1:3" x14ac:dyDescent="0.25">
      <c r="A939">
        <v>0.93700000000000006</v>
      </c>
      <c r="B939">
        <v>1.8081</v>
      </c>
      <c r="C939" s="1">
        <f t="shared" si="24"/>
        <v>9.9999999999988987E-4</v>
      </c>
    </row>
    <row r="940" spans="1:3" x14ac:dyDescent="0.25">
      <c r="A940">
        <v>0.93799999999999994</v>
      </c>
      <c r="B940">
        <v>1.8120000000000001</v>
      </c>
      <c r="C940" s="1">
        <f t="shared" si="24"/>
        <v>1.0000000000000009E-3</v>
      </c>
    </row>
    <row r="941" spans="1:3" x14ac:dyDescent="0.25">
      <c r="A941">
        <v>0.93899999999999995</v>
      </c>
      <c r="B941">
        <v>1.8159000000000001</v>
      </c>
      <c r="C941" s="1">
        <f t="shared" si="24"/>
        <v>1.0000000000000009E-3</v>
      </c>
    </row>
    <row r="942" spans="1:3" x14ac:dyDescent="0.25">
      <c r="A942">
        <v>0.94</v>
      </c>
      <c r="B942">
        <v>1.8198000000000001</v>
      </c>
      <c r="C942" s="1">
        <f t="shared" si="24"/>
        <v>1.0000000000000009E-3</v>
      </c>
    </row>
    <row r="943" spans="1:3" x14ac:dyDescent="0.25">
      <c r="A943">
        <v>0.94099999999999995</v>
      </c>
      <c r="B943">
        <v>1.8236000000000001</v>
      </c>
      <c r="C943" s="1">
        <f t="shared" si="24"/>
        <v>1.0000000000000009E-3</v>
      </c>
    </row>
    <row r="944" spans="1:3" x14ac:dyDescent="0.25">
      <c r="A944">
        <v>0.94199999999999995</v>
      </c>
      <c r="B944">
        <v>1.8274999999999999</v>
      </c>
      <c r="C944" s="1">
        <f t="shared" si="24"/>
        <v>1.0000000000000009E-3</v>
      </c>
    </row>
    <row r="945" spans="1:3" x14ac:dyDescent="0.25">
      <c r="A945">
        <v>0.94299999999999995</v>
      </c>
      <c r="B945">
        <v>1.8313999999999999</v>
      </c>
      <c r="C945" s="1">
        <f t="shared" si="24"/>
        <v>1.0000000000000009E-3</v>
      </c>
    </row>
    <row r="946" spans="1:3" x14ac:dyDescent="0.25">
      <c r="A946">
        <v>0.94399999999999995</v>
      </c>
      <c r="B946">
        <v>1.8352999999999999</v>
      </c>
      <c r="C946" s="1">
        <f t="shared" si="24"/>
        <v>1.0000000000000009E-3</v>
      </c>
    </row>
    <row r="947" spans="1:3" x14ac:dyDescent="0.25">
      <c r="A947">
        <v>0.94499999999999995</v>
      </c>
      <c r="B947">
        <v>1.8391999999999999</v>
      </c>
      <c r="C947" s="1">
        <f t="shared" si="24"/>
        <v>1.0000000000000009E-3</v>
      </c>
    </row>
    <row r="948" spans="1:3" x14ac:dyDescent="0.25">
      <c r="A948">
        <v>0.94599999999999995</v>
      </c>
      <c r="B948">
        <v>1.8431</v>
      </c>
      <c r="C948" s="1">
        <f t="shared" si="24"/>
        <v>1.0000000000000009E-3</v>
      </c>
    </row>
    <row r="949" spans="1:3" x14ac:dyDescent="0.25">
      <c r="A949">
        <v>0.94699999999999995</v>
      </c>
      <c r="B949">
        <v>1.847</v>
      </c>
      <c r="C949" s="1">
        <f t="shared" si="24"/>
        <v>1.0000000000000009E-3</v>
      </c>
    </row>
    <row r="950" spans="1:3" x14ac:dyDescent="0.25">
      <c r="A950">
        <v>0.94799999999999995</v>
      </c>
      <c r="B950">
        <v>1.8509</v>
      </c>
      <c r="C950" s="1">
        <f t="shared" si="24"/>
        <v>1.0000000000000009E-3</v>
      </c>
    </row>
    <row r="951" spans="1:3" x14ac:dyDescent="0.25">
      <c r="A951">
        <v>0.94899999999999995</v>
      </c>
      <c r="B951">
        <v>1.8548</v>
      </c>
      <c r="C951" s="1">
        <f t="shared" si="24"/>
        <v>1.0000000000000009E-3</v>
      </c>
    </row>
    <row r="952" spans="1:3" x14ac:dyDescent="0.25">
      <c r="A952">
        <v>0.95</v>
      </c>
      <c r="B952">
        <v>1.8587</v>
      </c>
      <c r="C952" s="1">
        <f t="shared" si="24"/>
        <v>1.0000000000000009E-3</v>
      </c>
    </row>
    <row r="953" spans="1:3" x14ac:dyDescent="0.25">
      <c r="A953">
        <v>0.95099999999999996</v>
      </c>
      <c r="B953">
        <v>1.8627</v>
      </c>
      <c r="C953" s="1">
        <f t="shared" si="24"/>
        <v>1.0000000000000009E-3</v>
      </c>
    </row>
    <row r="954" spans="1:3" x14ac:dyDescent="0.25">
      <c r="A954">
        <v>0.95199999999999996</v>
      </c>
      <c r="B954">
        <v>1.8666</v>
      </c>
      <c r="C954" s="1">
        <f t="shared" si="24"/>
        <v>1.0000000000000009E-3</v>
      </c>
    </row>
    <row r="955" spans="1:3" x14ac:dyDescent="0.25">
      <c r="A955">
        <v>0.95299999999999996</v>
      </c>
      <c r="B955">
        <v>1.8705000000000001</v>
      </c>
      <c r="C955" s="1">
        <f t="shared" si="24"/>
        <v>1.0000000000000009E-3</v>
      </c>
    </row>
    <row r="956" spans="1:3" x14ac:dyDescent="0.25">
      <c r="A956">
        <v>0.95399999999999996</v>
      </c>
      <c r="B956">
        <v>1.8745000000000001</v>
      </c>
      <c r="C956" s="1">
        <f t="shared" si="24"/>
        <v>1.0000000000000009E-3</v>
      </c>
    </row>
    <row r="957" spans="1:3" x14ac:dyDescent="0.25">
      <c r="A957">
        <v>0.95499999999999996</v>
      </c>
      <c r="B957">
        <v>1.8784000000000001</v>
      </c>
      <c r="C957" s="1">
        <f t="shared" si="24"/>
        <v>1.0000000000000009E-3</v>
      </c>
    </row>
    <row r="958" spans="1:3" x14ac:dyDescent="0.25">
      <c r="A958">
        <v>0.95599999999999996</v>
      </c>
      <c r="B958">
        <v>1.8823000000000001</v>
      </c>
      <c r="C958" s="1">
        <f t="shared" si="24"/>
        <v>1.0000000000000009E-3</v>
      </c>
    </row>
    <row r="959" spans="1:3" x14ac:dyDescent="0.25">
      <c r="A959">
        <v>0.95699999999999996</v>
      </c>
      <c r="B959">
        <v>1.8863000000000001</v>
      </c>
      <c r="C959" s="1">
        <f t="shared" si="24"/>
        <v>1.0000000000000009E-3</v>
      </c>
    </row>
    <row r="960" spans="1:3" x14ac:dyDescent="0.25">
      <c r="A960">
        <v>0.95799999999999996</v>
      </c>
      <c r="B960">
        <v>1.8902000000000001</v>
      </c>
      <c r="C960" s="1">
        <f t="shared" si="24"/>
        <v>1.0000000000000009E-3</v>
      </c>
    </row>
    <row r="961" spans="1:3" x14ac:dyDescent="0.25">
      <c r="A961">
        <v>0.95899999999999996</v>
      </c>
      <c r="B961">
        <v>1.8942000000000001</v>
      </c>
      <c r="C961" s="1">
        <f t="shared" si="24"/>
        <v>1.0000000000000009E-3</v>
      </c>
    </row>
    <row r="962" spans="1:3" x14ac:dyDescent="0.25">
      <c r="A962">
        <v>0.96</v>
      </c>
      <c r="B962">
        <v>1.8980999999999999</v>
      </c>
      <c r="C962" s="1">
        <f t="shared" si="24"/>
        <v>1.0000000000000009E-3</v>
      </c>
    </row>
    <row r="963" spans="1:3" x14ac:dyDescent="0.25">
      <c r="A963">
        <v>0.96099999999999997</v>
      </c>
      <c r="B963">
        <v>1.9020999999999999</v>
      </c>
      <c r="C963" s="1">
        <f t="shared" si="24"/>
        <v>1.0000000000000009E-3</v>
      </c>
    </row>
    <row r="964" spans="1:3" x14ac:dyDescent="0.25">
      <c r="A964">
        <v>0.96199999999999997</v>
      </c>
      <c r="B964">
        <v>1.9060999999999999</v>
      </c>
      <c r="C964" s="1">
        <f t="shared" si="24"/>
        <v>1.0000000000000009E-3</v>
      </c>
    </row>
    <row r="965" spans="1:3" x14ac:dyDescent="0.25">
      <c r="A965">
        <v>0.96299999999999997</v>
      </c>
      <c r="B965">
        <v>1.91</v>
      </c>
      <c r="C965" s="1">
        <f t="shared" ref="C965:C1028" si="25">A966-A965</f>
        <v>1.0000000000000009E-3</v>
      </c>
    </row>
    <row r="966" spans="1:3" x14ac:dyDescent="0.25">
      <c r="A966">
        <v>0.96399999999999997</v>
      </c>
      <c r="B966">
        <v>1.9139999999999999</v>
      </c>
      <c r="C966" s="1">
        <f t="shared" si="25"/>
        <v>1.0000000000000009E-3</v>
      </c>
    </row>
    <row r="967" spans="1:3" x14ac:dyDescent="0.25">
      <c r="A967">
        <v>0.96499999999999997</v>
      </c>
      <c r="B967">
        <v>1.9179999999999999</v>
      </c>
      <c r="C967" s="1">
        <f t="shared" si="25"/>
        <v>1.0000000000000009E-3</v>
      </c>
    </row>
    <row r="968" spans="1:3" x14ac:dyDescent="0.25">
      <c r="A968">
        <v>0.96599999999999997</v>
      </c>
      <c r="B968">
        <v>1.9219999999999999</v>
      </c>
      <c r="C968" s="1">
        <f t="shared" si="25"/>
        <v>1.0000000000000009E-3</v>
      </c>
    </row>
    <row r="969" spans="1:3" x14ac:dyDescent="0.25">
      <c r="A969">
        <v>0.96699999999999997</v>
      </c>
      <c r="B969">
        <v>1.9259999999999999</v>
      </c>
      <c r="C969" s="1">
        <f t="shared" si="25"/>
        <v>1.0000000000000009E-3</v>
      </c>
    </row>
    <row r="970" spans="1:3" x14ac:dyDescent="0.25">
      <c r="A970">
        <v>0.96799999999999997</v>
      </c>
      <c r="B970">
        <v>1.93</v>
      </c>
      <c r="C970" s="1">
        <f t="shared" si="25"/>
        <v>1.0000000000000009E-3</v>
      </c>
    </row>
    <row r="971" spans="1:3" x14ac:dyDescent="0.25">
      <c r="A971">
        <v>0.96899999999999997</v>
      </c>
      <c r="B971">
        <v>1.9339999999999999</v>
      </c>
      <c r="C971" s="1">
        <f t="shared" si="25"/>
        <v>1.0000000000000009E-3</v>
      </c>
    </row>
    <row r="972" spans="1:3" x14ac:dyDescent="0.25">
      <c r="A972">
        <v>0.97</v>
      </c>
      <c r="B972">
        <v>1.9379999999999999</v>
      </c>
      <c r="C972" s="1">
        <f t="shared" si="25"/>
        <v>1.0000000000000009E-3</v>
      </c>
    </row>
    <row r="973" spans="1:3" x14ac:dyDescent="0.25">
      <c r="A973">
        <v>0.97099999999999997</v>
      </c>
      <c r="B973">
        <v>1.9419999999999999</v>
      </c>
      <c r="C973" s="1">
        <f t="shared" si="25"/>
        <v>1.0000000000000009E-3</v>
      </c>
    </row>
    <row r="974" spans="1:3" x14ac:dyDescent="0.25">
      <c r="A974">
        <v>0.97199999999999998</v>
      </c>
      <c r="B974">
        <v>1.946</v>
      </c>
      <c r="C974" s="1">
        <f t="shared" si="25"/>
        <v>1.0000000000000009E-3</v>
      </c>
    </row>
    <row r="975" spans="1:3" x14ac:dyDescent="0.25">
      <c r="A975">
        <v>0.97299999999999998</v>
      </c>
      <c r="B975">
        <v>1.95</v>
      </c>
      <c r="C975" s="1">
        <f t="shared" si="25"/>
        <v>1.0000000000000009E-3</v>
      </c>
    </row>
    <row r="976" spans="1:3" x14ac:dyDescent="0.25">
      <c r="A976">
        <v>0.97399999999999998</v>
      </c>
      <c r="B976">
        <v>1.954</v>
      </c>
      <c r="C976" s="1">
        <f t="shared" si="25"/>
        <v>1.0000000000000009E-3</v>
      </c>
    </row>
    <row r="977" spans="1:3" x14ac:dyDescent="0.25">
      <c r="A977">
        <v>0.97499999999999998</v>
      </c>
      <c r="B977">
        <v>1.958</v>
      </c>
      <c r="C977" s="1">
        <f t="shared" si="25"/>
        <v>1.0000000000000009E-3</v>
      </c>
    </row>
    <row r="978" spans="1:3" x14ac:dyDescent="0.25">
      <c r="A978">
        <v>0.97599999999999998</v>
      </c>
      <c r="B978">
        <v>1.962</v>
      </c>
      <c r="C978" s="1">
        <f t="shared" si="25"/>
        <v>1.0000000000000009E-3</v>
      </c>
    </row>
    <row r="979" spans="1:3" x14ac:dyDescent="0.25">
      <c r="A979">
        <v>0.97699999999999998</v>
      </c>
      <c r="B979">
        <v>1.9661</v>
      </c>
      <c r="C979" s="1">
        <f t="shared" si="25"/>
        <v>1.0000000000000009E-3</v>
      </c>
    </row>
    <row r="980" spans="1:3" x14ac:dyDescent="0.25">
      <c r="A980">
        <v>0.97799999999999998</v>
      </c>
      <c r="B980">
        <v>1.9701</v>
      </c>
      <c r="C980" s="1">
        <f t="shared" si="25"/>
        <v>1.0000000000000009E-3</v>
      </c>
    </row>
    <row r="981" spans="1:3" x14ac:dyDescent="0.25">
      <c r="A981">
        <v>0.97899999999999998</v>
      </c>
      <c r="B981">
        <v>1.9741</v>
      </c>
      <c r="C981" s="1">
        <f t="shared" si="25"/>
        <v>1.0000000000000009E-3</v>
      </c>
    </row>
    <row r="982" spans="1:3" x14ac:dyDescent="0.25">
      <c r="A982">
        <v>0.98</v>
      </c>
      <c r="B982">
        <v>1.9782</v>
      </c>
      <c r="C982" s="1">
        <f t="shared" si="25"/>
        <v>1.0000000000000009E-3</v>
      </c>
    </row>
    <row r="983" spans="1:3" x14ac:dyDescent="0.25">
      <c r="A983">
        <v>0.98099999999999998</v>
      </c>
      <c r="B983">
        <v>1.9822</v>
      </c>
      <c r="C983" s="1">
        <f t="shared" si="25"/>
        <v>1.0000000000000009E-3</v>
      </c>
    </row>
    <row r="984" spans="1:3" x14ac:dyDescent="0.25">
      <c r="A984">
        <v>0.98199999999999998</v>
      </c>
      <c r="B984">
        <v>1.9863</v>
      </c>
      <c r="C984" s="1">
        <f t="shared" si="25"/>
        <v>1.0000000000000009E-3</v>
      </c>
    </row>
    <row r="985" spans="1:3" x14ac:dyDescent="0.25">
      <c r="A985">
        <v>0.98299999999999998</v>
      </c>
      <c r="B985">
        <v>1.9903</v>
      </c>
      <c r="C985" s="1">
        <f t="shared" si="25"/>
        <v>1.0000000000000009E-3</v>
      </c>
    </row>
    <row r="986" spans="1:3" x14ac:dyDescent="0.25">
      <c r="A986">
        <v>0.98399999999999999</v>
      </c>
      <c r="B986">
        <v>1.9944</v>
      </c>
      <c r="C986" s="1">
        <f t="shared" si="25"/>
        <v>1.0000000000000009E-3</v>
      </c>
    </row>
    <row r="987" spans="1:3" x14ac:dyDescent="0.25">
      <c r="A987">
        <v>0.98499999999999999</v>
      </c>
      <c r="B987">
        <v>1.9984999999999999</v>
      </c>
      <c r="C987" s="1">
        <f t="shared" si="25"/>
        <v>1.0000000000000009E-3</v>
      </c>
    </row>
    <row r="988" spans="1:3" x14ac:dyDescent="0.25">
      <c r="A988">
        <v>0.98599999999999999</v>
      </c>
      <c r="B988">
        <v>2.0024999999999999</v>
      </c>
      <c r="C988" s="1">
        <f t="shared" si="25"/>
        <v>1.0000000000000009E-3</v>
      </c>
    </row>
    <row r="989" spans="1:3" x14ac:dyDescent="0.25">
      <c r="A989">
        <v>0.98699999999999999</v>
      </c>
      <c r="B989">
        <v>2.0066000000000002</v>
      </c>
      <c r="C989" s="1">
        <f t="shared" si="25"/>
        <v>1.0000000000000009E-3</v>
      </c>
    </row>
    <row r="990" spans="1:3" x14ac:dyDescent="0.25">
      <c r="A990">
        <v>0.98799999999999999</v>
      </c>
      <c r="B990">
        <v>2.0106999999999999</v>
      </c>
      <c r="C990" s="1">
        <f t="shared" si="25"/>
        <v>1.0000000000000009E-3</v>
      </c>
    </row>
    <row r="991" spans="1:3" x14ac:dyDescent="0.25">
      <c r="A991">
        <v>0.98899999999999999</v>
      </c>
      <c r="B991">
        <v>2.0148000000000001</v>
      </c>
      <c r="C991" s="1">
        <f t="shared" si="25"/>
        <v>1.0000000000000009E-3</v>
      </c>
    </row>
    <row r="992" spans="1:3" x14ac:dyDescent="0.25">
      <c r="A992">
        <v>0.99</v>
      </c>
      <c r="B992">
        <v>2.0188000000000001</v>
      </c>
      <c r="C992" s="1">
        <f t="shared" si="25"/>
        <v>1.0000000000000009E-3</v>
      </c>
    </row>
    <row r="993" spans="1:3" x14ac:dyDescent="0.25">
      <c r="A993">
        <v>0.99099999999999999</v>
      </c>
      <c r="B993">
        <v>2.0228999999999999</v>
      </c>
      <c r="C993" s="1">
        <f t="shared" si="25"/>
        <v>1.0000000000000009E-3</v>
      </c>
    </row>
    <row r="994" spans="1:3" x14ac:dyDescent="0.25">
      <c r="A994">
        <v>0.99199999999999999</v>
      </c>
      <c r="B994">
        <v>2.0270000000000001</v>
      </c>
      <c r="C994" s="1">
        <f t="shared" si="25"/>
        <v>1.0000000000000009E-3</v>
      </c>
    </row>
    <row r="995" spans="1:3" x14ac:dyDescent="0.25">
      <c r="A995">
        <v>0.99299999999999999</v>
      </c>
      <c r="B995">
        <v>2.0310999999999999</v>
      </c>
      <c r="C995" s="1">
        <f t="shared" si="25"/>
        <v>1.0000000000000009E-3</v>
      </c>
    </row>
    <row r="996" spans="1:3" x14ac:dyDescent="0.25">
      <c r="A996">
        <v>0.99399999999999999</v>
      </c>
      <c r="B996">
        <v>2.0352000000000001</v>
      </c>
      <c r="C996" s="1">
        <f t="shared" si="25"/>
        <v>1.0000000000000009E-3</v>
      </c>
    </row>
    <row r="997" spans="1:3" x14ac:dyDescent="0.25">
      <c r="A997">
        <v>0.995</v>
      </c>
      <c r="B997">
        <v>2.0392999999999999</v>
      </c>
      <c r="C997" s="1">
        <f t="shared" si="25"/>
        <v>1.0000000000000009E-3</v>
      </c>
    </row>
    <row r="998" spans="1:3" x14ac:dyDescent="0.25">
      <c r="A998">
        <v>0.996</v>
      </c>
      <c r="B998">
        <v>2.0434000000000001</v>
      </c>
      <c r="C998" s="1">
        <f t="shared" si="25"/>
        <v>1.0000000000000009E-3</v>
      </c>
    </row>
    <row r="999" spans="1:3" x14ac:dyDescent="0.25">
      <c r="A999">
        <v>0.997</v>
      </c>
      <c r="B999">
        <v>2.0474999999999999</v>
      </c>
      <c r="C999" s="1">
        <f t="shared" si="25"/>
        <v>1.0000000000000009E-3</v>
      </c>
    </row>
    <row r="1000" spans="1:3" x14ac:dyDescent="0.25">
      <c r="A1000">
        <v>0.998</v>
      </c>
      <c r="B1000">
        <v>2.0516999999999999</v>
      </c>
      <c r="C1000" s="1">
        <f t="shared" si="25"/>
        <v>1.0000000000000009E-3</v>
      </c>
    </row>
    <row r="1001" spans="1:3" x14ac:dyDescent="0.25">
      <c r="A1001">
        <v>0.999</v>
      </c>
      <c r="B1001">
        <v>2.0558000000000001</v>
      </c>
      <c r="C1001" s="1">
        <f t="shared" si="25"/>
        <v>1.0000000000000009E-3</v>
      </c>
    </row>
    <row r="1002" spans="1:3" x14ac:dyDescent="0.25">
      <c r="A1002">
        <v>1</v>
      </c>
      <c r="B1002">
        <v>2.0598999999999998</v>
      </c>
      <c r="C1002" s="1">
        <f t="shared" si="25"/>
        <v>9.9999999999988987E-4</v>
      </c>
    </row>
    <row r="1003" spans="1:3" x14ac:dyDescent="0.25">
      <c r="A1003">
        <v>1.0009999999999999</v>
      </c>
      <c r="B1003">
        <v>2.0640000000000001</v>
      </c>
      <c r="C1003" s="1">
        <f t="shared" si="25"/>
        <v>1.0000000000001119E-3</v>
      </c>
    </row>
    <row r="1004" spans="1:3" x14ac:dyDescent="0.25">
      <c r="A1004">
        <v>1.002</v>
      </c>
      <c r="B1004">
        <v>2.0682</v>
      </c>
      <c r="C1004" s="1">
        <f t="shared" si="25"/>
        <v>9.9999999999988987E-4</v>
      </c>
    </row>
    <row r="1005" spans="1:3" x14ac:dyDescent="0.25">
      <c r="A1005">
        <v>1.0029999999999999</v>
      </c>
      <c r="B1005">
        <v>2.0722999999999998</v>
      </c>
      <c r="C1005" s="1">
        <f t="shared" si="25"/>
        <v>1.0000000000001119E-3</v>
      </c>
    </row>
    <row r="1006" spans="1:3" x14ac:dyDescent="0.25">
      <c r="A1006">
        <v>1.004</v>
      </c>
      <c r="B1006">
        <v>2.0764</v>
      </c>
      <c r="C1006" s="1">
        <f t="shared" si="25"/>
        <v>9.9999999999988987E-4</v>
      </c>
    </row>
    <row r="1007" spans="1:3" x14ac:dyDescent="0.25">
      <c r="A1007">
        <v>1.0049999999999999</v>
      </c>
      <c r="B1007">
        <v>2.0806</v>
      </c>
      <c r="C1007" s="1">
        <f t="shared" si="25"/>
        <v>1.0000000000001119E-3</v>
      </c>
    </row>
    <row r="1008" spans="1:3" x14ac:dyDescent="0.25">
      <c r="A1008">
        <v>1.006</v>
      </c>
      <c r="B1008">
        <v>2.0847000000000002</v>
      </c>
      <c r="C1008" s="1">
        <f t="shared" si="25"/>
        <v>9.9999999999988987E-4</v>
      </c>
    </row>
    <row r="1009" spans="1:3" x14ac:dyDescent="0.25">
      <c r="A1009">
        <v>1.0069999999999999</v>
      </c>
      <c r="B1009">
        <v>2.0889000000000002</v>
      </c>
      <c r="C1009" s="1">
        <f t="shared" si="25"/>
        <v>1.0000000000001119E-3</v>
      </c>
    </row>
    <row r="1010" spans="1:3" x14ac:dyDescent="0.25">
      <c r="A1010">
        <v>1.008</v>
      </c>
      <c r="B1010">
        <v>2.093</v>
      </c>
      <c r="C1010" s="1">
        <f t="shared" si="25"/>
        <v>9.9999999999988987E-4</v>
      </c>
    </row>
    <row r="1011" spans="1:3" x14ac:dyDescent="0.25">
      <c r="A1011">
        <v>1.0089999999999999</v>
      </c>
      <c r="B1011">
        <v>2.0972</v>
      </c>
      <c r="C1011" s="1">
        <f t="shared" si="25"/>
        <v>1.0000000000001119E-3</v>
      </c>
    </row>
    <row r="1012" spans="1:3" x14ac:dyDescent="0.25">
      <c r="A1012">
        <v>1.01</v>
      </c>
      <c r="B1012">
        <v>2.1013999999999999</v>
      </c>
      <c r="C1012" s="1">
        <f t="shared" si="25"/>
        <v>9.9999999999988987E-4</v>
      </c>
    </row>
    <row r="1013" spans="1:3" x14ac:dyDescent="0.25">
      <c r="A1013">
        <v>1.0109999999999999</v>
      </c>
      <c r="B1013">
        <v>2.1055000000000001</v>
      </c>
      <c r="C1013" s="1">
        <f t="shared" si="25"/>
        <v>1.0000000000001119E-3</v>
      </c>
    </row>
    <row r="1014" spans="1:3" x14ac:dyDescent="0.25">
      <c r="A1014">
        <v>1.012</v>
      </c>
      <c r="B1014">
        <v>2.1097000000000001</v>
      </c>
      <c r="C1014" s="1">
        <f t="shared" si="25"/>
        <v>9.9999999999988987E-4</v>
      </c>
    </row>
    <row r="1015" spans="1:3" x14ac:dyDescent="0.25">
      <c r="A1015">
        <v>1.0129999999999999</v>
      </c>
      <c r="B1015">
        <v>2.1139000000000001</v>
      </c>
      <c r="C1015" s="1">
        <f t="shared" si="25"/>
        <v>1.0000000000001119E-3</v>
      </c>
    </row>
    <row r="1016" spans="1:3" x14ac:dyDescent="0.25">
      <c r="A1016">
        <v>1.014</v>
      </c>
      <c r="B1016">
        <v>2.1181000000000001</v>
      </c>
      <c r="C1016" s="1">
        <f t="shared" si="25"/>
        <v>9.9999999999988987E-4</v>
      </c>
    </row>
    <row r="1017" spans="1:3" x14ac:dyDescent="0.25">
      <c r="A1017">
        <v>1.0149999999999999</v>
      </c>
      <c r="B1017">
        <v>2.1223000000000001</v>
      </c>
      <c r="C1017" s="1">
        <f t="shared" si="25"/>
        <v>1.0000000000001119E-3</v>
      </c>
    </row>
    <row r="1018" spans="1:3" x14ac:dyDescent="0.25">
      <c r="A1018">
        <v>1.016</v>
      </c>
      <c r="B1018">
        <v>2.1265000000000001</v>
      </c>
      <c r="C1018" s="1">
        <f t="shared" si="25"/>
        <v>9.9999999999988987E-4</v>
      </c>
    </row>
    <row r="1019" spans="1:3" x14ac:dyDescent="0.25">
      <c r="A1019">
        <v>1.0169999999999999</v>
      </c>
      <c r="B1019">
        <v>2.1307</v>
      </c>
      <c r="C1019" s="1">
        <f t="shared" si="25"/>
        <v>1.0000000000001119E-3</v>
      </c>
    </row>
    <row r="1020" spans="1:3" x14ac:dyDescent="0.25">
      <c r="A1020">
        <v>1.018</v>
      </c>
      <c r="B1020">
        <v>2.1349</v>
      </c>
      <c r="C1020" s="1">
        <f t="shared" si="25"/>
        <v>9.9999999999988987E-4</v>
      </c>
    </row>
    <row r="1021" spans="1:3" x14ac:dyDescent="0.25">
      <c r="A1021">
        <v>1.0189999999999999</v>
      </c>
      <c r="B1021">
        <v>2.1391</v>
      </c>
      <c r="C1021" s="1">
        <f t="shared" si="25"/>
        <v>1.0000000000001119E-3</v>
      </c>
    </row>
    <row r="1022" spans="1:3" x14ac:dyDescent="0.25">
      <c r="A1022">
        <v>1.02</v>
      </c>
      <c r="B1022">
        <v>2.1433</v>
      </c>
      <c r="C1022" s="1">
        <f t="shared" si="25"/>
        <v>9.9999999999988987E-4</v>
      </c>
    </row>
    <row r="1023" spans="1:3" x14ac:dyDescent="0.25">
      <c r="A1023">
        <v>1.0209999999999999</v>
      </c>
      <c r="B1023">
        <v>2.1475</v>
      </c>
      <c r="C1023" s="1">
        <f t="shared" si="25"/>
        <v>1.0000000000001119E-3</v>
      </c>
    </row>
    <row r="1024" spans="1:3" x14ac:dyDescent="0.25">
      <c r="A1024">
        <v>1.022</v>
      </c>
      <c r="B1024">
        <v>2.1516999999999999</v>
      </c>
      <c r="C1024" s="1">
        <f t="shared" si="25"/>
        <v>9.9999999999988987E-4</v>
      </c>
    </row>
    <row r="1025" spans="1:3" x14ac:dyDescent="0.25">
      <c r="A1025">
        <v>1.0229999999999999</v>
      </c>
      <c r="B1025">
        <v>2.1558999999999999</v>
      </c>
      <c r="C1025" s="1">
        <f t="shared" si="25"/>
        <v>1.0000000000001119E-3</v>
      </c>
    </row>
    <row r="1026" spans="1:3" x14ac:dyDescent="0.25">
      <c r="A1026">
        <v>1.024</v>
      </c>
      <c r="B1026">
        <v>2.1600999999999999</v>
      </c>
      <c r="C1026" s="1">
        <f t="shared" si="25"/>
        <v>9.9999999999988987E-4</v>
      </c>
    </row>
    <row r="1027" spans="1:3" x14ac:dyDescent="0.25">
      <c r="A1027">
        <v>1.0249999999999999</v>
      </c>
      <c r="B1027">
        <v>2.1644000000000001</v>
      </c>
      <c r="C1027" s="1">
        <f t="shared" si="25"/>
        <v>1.0000000000001119E-3</v>
      </c>
    </row>
    <row r="1028" spans="1:3" x14ac:dyDescent="0.25">
      <c r="A1028">
        <v>1.026</v>
      </c>
      <c r="B1028">
        <v>2.1686000000000001</v>
      </c>
      <c r="C1028" s="1">
        <f t="shared" si="25"/>
        <v>9.9999999999988987E-4</v>
      </c>
    </row>
    <row r="1029" spans="1:3" x14ac:dyDescent="0.25">
      <c r="A1029">
        <v>1.0269999999999999</v>
      </c>
      <c r="B1029">
        <v>2.1728000000000001</v>
      </c>
      <c r="C1029" s="1">
        <f t="shared" ref="C1029:C1092" si="26">A1030-A1029</f>
        <v>1.0000000000001119E-3</v>
      </c>
    </row>
    <row r="1030" spans="1:3" x14ac:dyDescent="0.25">
      <c r="A1030">
        <v>1.028</v>
      </c>
      <c r="B1030">
        <v>2.1770999999999998</v>
      </c>
      <c r="C1030" s="1">
        <f t="shared" si="26"/>
        <v>9.9999999999988987E-4</v>
      </c>
    </row>
    <row r="1031" spans="1:3" x14ac:dyDescent="0.25">
      <c r="A1031">
        <v>1.0289999999999999</v>
      </c>
      <c r="B1031">
        <v>2.1812999999999998</v>
      </c>
      <c r="C1031" s="1">
        <f t="shared" si="26"/>
        <v>1.0000000000001119E-3</v>
      </c>
    </row>
    <row r="1032" spans="1:3" x14ac:dyDescent="0.25">
      <c r="A1032">
        <v>1.03</v>
      </c>
      <c r="B1032">
        <v>2.1856</v>
      </c>
      <c r="C1032" s="1">
        <f t="shared" si="26"/>
        <v>9.9999999999988987E-4</v>
      </c>
    </row>
    <row r="1033" spans="1:3" x14ac:dyDescent="0.25">
      <c r="A1033">
        <v>1.0309999999999999</v>
      </c>
      <c r="B1033">
        <v>2.1898</v>
      </c>
      <c r="C1033" s="1">
        <f t="shared" si="26"/>
        <v>1.0000000000001119E-3</v>
      </c>
    </row>
    <row r="1034" spans="1:3" x14ac:dyDescent="0.25">
      <c r="A1034">
        <v>1.032</v>
      </c>
      <c r="B1034">
        <v>2.1941000000000002</v>
      </c>
      <c r="C1034" s="1">
        <f t="shared" si="26"/>
        <v>9.9999999999988987E-4</v>
      </c>
    </row>
    <row r="1035" spans="1:3" x14ac:dyDescent="0.25">
      <c r="A1035">
        <v>1.0329999999999999</v>
      </c>
      <c r="B1035">
        <v>2.1983999999999999</v>
      </c>
      <c r="C1035" s="1">
        <f t="shared" si="26"/>
        <v>1.0000000000001119E-3</v>
      </c>
    </row>
    <row r="1036" spans="1:3" x14ac:dyDescent="0.25">
      <c r="A1036">
        <v>1.034</v>
      </c>
      <c r="B1036">
        <v>2.2025999999999999</v>
      </c>
      <c r="C1036" s="1">
        <f t="shared" si="26"/>
        <v>9.9999999999988987E-4</v>
      </c>
    </row>
    <row r="1037" spans="1:3" x14ac:dyDescent="0.25">
      <c r="A1037">
        <v>1.0349999999999999</v>
      </c>
      <c r="B1037">
        <v>2.2069000000000001</v>
      </c>
      <c r="C1037" s="1">
        <f t="shared" si="26"/>
        <v>1.0000000000001119E-3</v>
      </c>
    </row>
    <row r="1038" spans="1:3" x14ac:dyDescent="0.25">
      <c r="A1038">
        <v>1.036</v>
      </c>
      <c r="B1038">
        <v>2.2111999999999998</v>
      </c>
      <c r="C1038" s="1">
        <f t="shared" si="26"/>
        <v>9.9999999999988987E-4</v>
      </c>
    </row>
    <row r="1039" spans="1:3" x14ac:dyDescent="0.25">
      <c r="A1039">
        <v>1.0369999999999999</v>
      </c>
      <c r="B1039">
        <v>2.2153999999999998</v>
      </c>
      <c r="C1039" s="1">
        <f t="shared" si="26"/>
        <v>1.0000000000001119E-3</v>
      </c>
    </row>
    <row r="1040" spans="1:3" x14ac:dyDescent="0.25">
      <c r="A1040">
        <v>1.038</v>
      </c>
      <c r="B1040">
        <v>2.2197</v>
      </c>
      <c r="C1040" s="1">
        <f t="shared" si="26"/>
        <v>9.9999999999988987E-4</v>
      </c>
    </row>
    <row r="1041" spans="1:3" x14ac:dyDescent="0.25">
      <c r="A1041">
        <v>1.0389999999999999</v>
      </c>
      <c r="B1041">
        <v>2.2240000000000002</v>
      </c>
      <c r="C1041" s="1">
        <f t="shared" si="26"/>
        <v>1.0000000000001119E-3</v>
      </c>
    </row>
    <row r="1042" spans="1:3" x14ac:dyDescent="0.25">
      <c r="A1042">
        <v>1.04</v>
      </c>
      <c r="B1042">
        <v>2.2282999999999999</v>
      </c>
      <c r="C1042" s="1">
        <f t="shared" si="26"/>
        <v>9.9999999999988987E-4</v>
      </c>
    </row>
    <row r="1043" spans="1:3" x14ac:dyDescent="0.25">
      <c r="A1043">
        <v>1.0409999999999999</v>
      </c>
      <c r="B1043">
        <v>2.2326000000000001</v>
      </c>
      <c r="C1043" s="1">
        <f t="shared" si="26"/>
        <v>1.0000000000001119E-3</v>
      </c>
    </row>
    <row r="1044" spans="1:3" x14ac:dyDescent="0.25">
      <c r="A1044">
        <v>1.042</v>
      </c>
      <c r="B1044">
        <v>2.2368999999999999</v>
      </c>
      <c r="C1044" s="1">
        <f t="shared" si="26"/>
        <v>9.9999999999988987E-4</v>
      </c>
    </row>
    <row r="1045" spans="1:3" x14ac:dyDescent="0.25">
      <c r="A1045">
        <v>1.0429999999999999</v>
      </c>
      <c r="B1045">
        <v>2.2412000000000001</v>
      </c>
      <c r="C1045" s="1">
        <f t="shared" si="26"/>
        <v>1.0000000000001119E-3</v>
      </c>
    </row>
    <row r="1046" spans="1:3" x14ac:dyDescent="0.25">
      <c r="A1046">
        <v>1.044</v>
      </c>
      <c r="B1046">
        <v>2.2454999999999998</v>
      </c>
      <c r="C1046" s="1">
        <f t="shared" si="26"/>
        <v>9.9999999999988987E-4</v>
      </c>
    </row>
    <row r="1047" spans="1:3" x14ac:dyDescent="0.25">
      <c r="A1047">
        <v>1.0449999999999999</v>
      </c>
      <c r="B1047">
        <v>2.2498</v>
      </c>
      <c r="C1047" s="1">
        <f t="shared" si="26"/>
        <v>1.0000000000001119E-3</v>
      </c>
    </row>
    <row r="1048" spans="1:3" x14ac:dyDescent="0.25">
      <c r="A1048">
        <v>1.046</v>
      </c>
      <c r="B1048">
        <v>2.2541000000000002</v>
      </c>
      <c r="C1048" s="1">
        <f t="shared" si="26"/>
        <v>9.9999999999988987E-4</v>
      </c>
    </row>
    <row r="1049" spans="1:3" x14ac:dyDescent="0.25">
      <c r="A1049">
        <v>1.0469999999999999</v>
      </c>
      <c r="B1049">
        <v>2.2585000000000002</v>
      </c>
      <c r="C1049" s="1">
        <f t="shared" si="26"/>
        <v>1.0000000000001119E-3</v>
      </c>
    </row>
    <row r="1050" spans="1:3" x14ac:dyDescent="0.25">
      <c r="A1050">
        <v>1.048</v>
      </c>
      <c r="B1050">
        <v>2.2627999999999999</v>
      </c>
      <c r="C1050" s="1">
        <f t="shared" si="26"/>
        <v>9.9999999999988987E-4</v>
      </c>
    </row>
    <row r="1051" spans="1:3" x14ac:dyDescent="0.25">
      <c r="A1051">
        <v>1.0489999999999999</v>
      </c>
      <c r="B1051">
        <v>2.2671000000000001</v>
      </c>
      <c r="C1051" s="1">
        <f t="shared" si="26"/>
        <v>1.0000000000001119E-3</v>
      </c>
    </row>
    <row r="1052" spans="1:3" x14ac:dyDescent="0.25">
      <c r="A1052">
        <v>1.05</v>
      </c>
      <c r="B1052">
        <v>2.2713999999999999</v>
      </c>
      <c r="C1052" s="1">
        <f t="shared" si="26"/>
        <v>9.9999999999988987E-4</v>
      </c>
    </row>
    <row r="1053" spans="1:3" x14ac:dyDescent="0.25">
      <c r="A1053">
        <v>1.0509999999999999</v>
      </c>
      <c r="B1053">
        <v>2.2757999999999998</v>
      </c>
      <c r="C1053" s="1">
        <f t="shared" si="26"/>
        <v>1.0000000000001119E-3</v>
      </c>
    </row>
    <row r="1054" spans="1:3" x14ac:dyDescent="0.25">
      <c r="A1054">
        <v>1.052</v>
      </c>
      <c r="B1054">
        <v>2.2801</v>
      </c>
      <c r="C1054" s="1">
        <f t="shared" si="26"/>
        <v>9.9999999999988987E-4</v>
      </c>
    </row>
    <row r="1055" spans="1:3" x14ac:dyDescent="0.25">
      <c r="A1055">
        <v>1.0529999999999999</v>
      </c>
      <c r="B1055">
        <v>2.2845</v>
      </c>
      <c r="C1055" s="1">
        <f t="shared" si="26"/>
        <v>1.0000000000001119E-3</v>
      </c>
    </row>
    <row r="1056" spans="1:3" x14ac:dyDescent="0.25">
      <c r="A1056">
        <v>1.054</v>
      </c>
      <c r="B1056">
        <v>2.2888000000000002</v>
      </c>
      <c r="C1056" s="1">
        <f t="shared" si="26"/>
        <v>9.9999999999988987E-4</v>
      </c>
    </row>
    <row r="1057" spans="1:3" x14ac:dyDescent="0.25">
      <c r="A1057">
        <v>1.0549999999999999</v>
      </c>
      <c r="B1057">
        <v>2.2932000000000001</v>
      </c>
      <c r="C1057" s="1">
        <f t="shared" si="26"/>
        <v>1.0000000000001119E-3</v>
      </c>
    </row>
    <row r="1058" spans="1:3" x14ac:dyDescent="0.25">
      <c r="A1058">
        <v>1.056</v>
      </c>
      <c r="B1058">
        <v>2.2974999999999999</v>
      </c>
      <c r="C1058" s="1">
        <f t="shared" si="26"/>
        <v>9.9999999999988987E-4</v>
      </c>
    </row>
    <row r="1059" spans="1:3" x14ac:dyDescent="0.25">
      <c r="A1059">
        <v>1.0569999999999999</v>
      </c>
      <c r="B1059">
        <v>2.3018999999999998</v>
      </c>
      <c r="C1059" s="1">
        <f t="shared" si="26"/>
        <v>1.0000000000001119E-3</v>
      </c>
    </row>
    <row r="1060" spans="1:3" x14ac:dyDescent="0.25">
      <c r="A1060">
        <v>1.0580000000000001</v>
      </c>
      <c r="B1060">
        <v>2.3062999999999998</v>
      </c>
      <c r="C1060" s="1">
        <f t="shared" si="26"/>
        <v>9.9999999999988987E-4</v>
      </c>
    </row>
    <row r="1061" spans="1:3" x14ac:dyDescent="0.25">
      <c r="A1061">
        <v>1.0589999999999999</v>
      </c>
      <c r="B1061">
        <v>2.3106</v>
      </c>
      <c r="C1061" s="1">
        <f t="shared" si="26"/>
        <v>1.0000000000001119E-3</v>
      </c>
    </row>
    <row r="1062" spans="1:3" x14ac:dyDescent="0.25">
      <c r="A1062">
        <v>1.06</v>
      </c>
      <c r="B1062">
        <v>2.3149999999999999</v>
      </c>
      <c r="C1062" s="1">
        <f t="shared" si="26"/>
        <v>9.9999999999988987E-4</v>
      </c>
    </row>
    <row r="1063" spans="1:3" x14ac:dyDescent="0.25">
      <c r="A1063">
        <v>1.0609999999999999</v>
      </c>
      <c r="B1063">
        <v>2.3193999999999999</v>
      </c>
      <c r="C1063" s="1">
        <f t="shared" si="26"/>
        <v>1.0000000000001119E-3</v>
      </c>
    </row>
    <row r="1064" spans="1:3" x14ac:dyDescent="0.25">
      <c r="A1064">
        <v>1.0620000000000001</v>
      </c>
      <c r="B1064">
        <v>2.3237999999999999</v>
      </c>
      <c r="C1064" s="1">
        <f t="shared" si="26"/>
        <v>9.9999999999988987E-4</v>
      </c>
    </row>
    <row r="1065" spans="1:3" x14ac:dyDescent="0.25">
      <c r="A1065">
        <v>1.0629999999999999</v>
      </c>
      <c r="B1065">
        <v>2.3281000000000001</v>
      </c>
      <c r="C1065" s="1">
        <f t="shared" si="26"/>
        <v>1.0000000000001119E-3</v>
      </c>
    </row>
    <row r="1066" spans="1:3" x14ac:dyDescent="0.25">
      <c r="A1066">
        <v>1.0640000000000001</v>
      </c>
      <c r="B1066">
        <v>2.3325</v>
      </c>
      <c r="C1066" s="1">
        <f t="shared" si="26"/>
        <v>9.9999999999988987E-4</v>
      </c>
    </row>
    <row r="1067" spans="1:3" x14ac:dyDescent="0.25">
      <c r="A1067">
        <v>1.0649999999999999</v>
      </c>
      <c r="B1067">
        <v>2.3369</v>
      </c>
      <c r="C1067" s="1">
        <f t="shared" si="26"/>
        <v>1.0000000000001119E-3</v>
      </c>
    </row>
    <row r="1068" spans="1:3" x14ac:dyDescent="0.25">
      <c r="A1068">
        <v>1.0660000000000001</v>
      </c>
      <c r="B1068">
        <v>2.3412999999999999</v>
      </c>
      <c r="C1068" s="1">
        <f t="shared" si="26"/>
        <v>9.9999999999988987E-4</v>
      </c>
    </row>
    <row r="1069" spans="1:3" x14ac:dyDescent="0.25">
      <c r="A1069">
        <v>1.0669999999999999</v>
      </c>
      <c r="B1069">
        <v>2.3456999999999999</v>
      </c>
      <c r="C1069" s="1">
        <f t="shared" si="26"/>
        <v>1.0000000000001119E-3</v>
      </c>
    </row>
    <row r="1070" spans="1:3" x14ac:dyDescent="0.25">
      <c r="A1070">
        <v>1.0680000000000001</v>
      </c>
      <c r="B1070">
        <v>2.3500999999999999</v>
      </c>
      <c r="C1070" s="1">
        <f t="shared" si="26"/>
        <v>9.9999999999988987E-4</v>
      </c>
    </row>
    <row r="1071" spans="1:3" x14ac:dyDescent="0.25">
      <c r="A1071">
        <v>1.069</v>
      </c>
      <c r="B1071">
        <v>2.3544999999999998</v>
      </c>
      <c r="C1071" s="1">
        <f t="shared" si="26"/>
        <v>1.0000000000001119E-3</v>
      </c>
    </row>
    <row r="1072" spans="1:3" x14ac:dyDescent="0.25">
      <c r="A1072">
        <v>1.07</v>
      </c>
      <c r="B1072">
        <v>2.359</v>
      </c>
      <c r="C1072" s="1">
        <f t="shared" si="26"/>
        <v>9.9999999999988987E-4</v>
      </c>
    </row>
    <row r="1073" spans="1:3" x14ac:dyDescent="0.25">
      <c r="A1073">
        <v>1.071</v>
      </c>
      <c r="B1073">
        <v>2.3633999999999999</v>
      </c>
      <c r="C1073" s="1">
        <f t="shared" si="26"/>
        <v>1.0000000000001119E-3</v>
      </c>
    </row>
    <row r="1074" spans="1:3" x14ac:dyDescent="0.25">
      <c r="A1074">
        <v>1.0720000000000001</v>
      </c>
      <c r="B1074">
        <v>2.3677999999999999</v>
      </c>
      <c r="C1074" s="1">
        <f t="shared" si="26"/>
        <v>9.9999999999988987E-4</v>
      </c>
    </row>
    <row r="1075" spans="1:3" x14ac:dyDescent="0.25">
      <c r="A1075">
        <v>1.073</v>
      </c>
      <c r="B1075">
        <v>2.3721999999999999</v>
      </c>
      <c r="C1075" s="1">
        <f t="shared" si="26"/>
        <v>1.0000000000001119E-3</v>
      </c>
    </row>
    <row r="1076" spans="1:3" x14ac:dyDescent="0.25">
      <c r="A1076">
        <v>1.0740000000000001</v>
      </c>
      <c r="B1076">
        <v>2.3767</v>
      </c>
      <c r="C1076" s="1">
        <f t="shared" si="26"/>
        <v>9.9999999999988987E-4</v>
      </c>
    </row>
    <row r="1077" spans="1:3" x14ac:dyDescent="0.25">
      <c r="A1077">
        <v>1.075</v>
      </c>
      <c r="B1077">
        <v>2.3811</v>
      </c>
      <c r="C1077" s="1">
        <f t="shared" si="26"/>
        <v>1.0000000000001119E-3</v>
      </c>
    </row>
    <row r="1078" spans="1:3" x14ac:dyDescent="0.25">
      <c r="A1078">
        <v>1.0760000000000001</v>
      </c>
      <c r="B1078">
        <v>2.3855</v>
      </c>
      <c r="C1078" s="1">
        <f t="shared" si="26"/>
        <v>9.9999999999988987E-4</v>
      </c>
    </row>
    <row r="1079" spans="1:3" x14ac:dyDescent="0.25">
      <c r="A1079">
        <v>1.077</v>
      </c>
      <c r="B1079">
        <v>2.39</v>
      </c>
      <c r="C1079" s="1">
        <f t="shared" si="26"/>
        <v>1.0000000000001119E-3</v>
      </c>
    </row>
    <row r="1080" spans="1:3" x14ac:dyDescent="0.25">
      <c r="A1080">
        <v>1.0780000000000001</v>
      </c>
      <c r="B1080">
        <v>2.3944000000000001</v>
      </c>
      <c r="C1080" s="1">
        <f t="shared" si="26"/>
        <v>9.9999999999988987E-4</v>
      </c>
    </row>
    <row r="1081" spans="1:3" x14ac:dyDescent="0.25">
      <c r="A1081">
        <v>1.079</v>
      </c>
      <c r="B1081">
        <v>2.3988999999999998</v>
      </c>
      <c r="C1081" s="1">
        <f t="shared" si="26"/>
        <v>1.0000000000001119E-3</v>
      </c>
    </row>
    <row r="1082" spans="1:3" x14ac:dyDescent="0.25">
      <c r="A1082">
        <v>1.08</v>
      </c>
      <c r="B1082">
        <v>2.4033000000000002</v>
      </c>
      <c r="C1082" s="1">
        <f t="shared" si="26"/>
        <v>9.9999999999988987E-4</v>
      </c>
    </row>
    <row r="1083" spans="1:3" x14ac:dyDescent="0.25">
      <c r="A1083">
        <v>1.081</v>
      </c>
      <c r="B1083">
        <v>2.4077999999999999</v>
      </c>
      <c r="C1083" s="1">
        <f t="shared" si="26"/>
        <v>1.0000000000001119E-3</v>
      </c>
    </row>
    <row r="1084" spans="1:3" x14ac:dyDescent="0.25">
      <c r="A1084">
        <v>1.0820000000000001</v>
      </c>
      <c r="B1084">
        <v>2.4123000000000001</v>
      </c>
      <c r="C1084" s="1">
        <f t="shared" si="26"/>
        <v>9.9999999999988987E-4</v>
      </c>
    </row>
    <row r="1085" spans="1:3" x14ac:dyDescent="0.25">
      <c r="A1085">
        <v>1.083</v>
      </c>
      <c r="B1085">
        <v>2.4167000000000001</v>
      </c>
      <c r="C1085" s="1">
        <f t="shared" si="26"/>
        <v>1.0000000000001119E-3</v>
      </c>
    </row>
    <row r="1086" spans="1:3" x14ac:dyDescent="0.25">
      <c r="A1086">
        <v>1.0840000000000001</v>
      </c>
      <c r="B1086">
        <v>2.4211999999999998</v>
      </c>
      <c r="C1086" s="1">
        <f t="shared" si="26"/>
        <v>9.9999999999988987E-4</v>
      </c>
    </row>
    <row r="1087" spans="1:3" x14ac:dyDescent="0.25">
      <c r="A1087">
        <v>1.085</v>
      </c>
      <c r="B1087">
        <v>2.4257</v>
      </c>
      <c r="C1087" s="1">
        <f t="shared" si="26"/>
        <v>1.0000000000001119E-3</v>
      </c>
    </row>
    <row r="1088" spans="1:3" x14ac:dyDescent="0.25">
      <c r="A1088">
        <v>1.0860000000000001</v>
      </c>
      <c r="B1088">
        <v>2.4302000000000001</v>
      </c>
      <c r="C1088" s="1">
        <f t="shared" si="26"/>
        <v>9.9999999999988987E-4</v>
      </c>
    </row>
    <row r="1089" spans="1:3" x14ac:dyDescent="0.25">
      <c r="A1089">
        <v>1.087</v>
      </c>
      <c r="B1089">
        <v>2.4346999999999999</v>
      </c>
      <c r="C1089" s="1">
        <f t="shared" si="26"/>
        <v>1.0000000000001119E-3</v>
      </c>
    </row>
    <row r="1090" spans="1:3" x14ac:dyDescent="0.25">
      <c r="A1090">
        <v>1.0880000000000001</v>
      </c>
      <c r="B1090">
        <v>2.4392</v>
      </c>
      <c r="C1090" s="1">
        <f t="shared" si="26"/>
        <v>9.9999999999988987E-4</v>
      </c>
    </row>
    <row r="1091" spans="1:3" x14ac:dyDescent="0.25">
      <c r="A1091">
        <v>1.089</v>
      </c>
      <c r="B1091">
        <v>2.4437000000000002</v>
      </c>
      <c r="C1091" s="1">
        <f t="shared" si="26"/>
        <v>1.0000000000001119E-3</v>
      </c>
    </row>
    <row r="1092" spans="1:3" x14ac:dyDescent="0.25">
      <c r="A1092">
        <v>1.0900000000000001</v>
      </c>
      <c r="B1092">
        <v>2.4481999999999999</v>
      </c>
      <c r="C1092" s="1">
        <f t="shared" si="26"/>
        <v>9.9999999999988987E-4</v>
      </c>
    </row>
    <row r="1093" spans="1:3" x14ac:dyDescent="0.25">
      <c r="A1093">
        <v>1.091</v>
      </c>
      <c r="B1093">
        <v>2.4527000000000001</v>
      </c>
      <c r="C1093" s="1">
        <f t="shared" ref="C1093:C1156" si="27">A1094-A1093</f>
        <v>1.0000000000001119E-3</v>
      </c>
    </row>
    <row r="1094" spans="1:3" x14ac:dyDescent="0.25">
      <c r="A1094">
        <v>1.0920000000000001</v>
      </c>
      <c r="B1094">
        <v>2.4571999999999998</v>
      </c>
      <c r="C1094" s="1">
        <f t="shared" si="27"/>
        <v>9.9999999999988987E-4</v>
      </c>
    </row>
    <row r="1095" spans="1:3" x14ac:dyDescent="0.25">
      <c r="A1095">
        <v>1.093</v>
      </c>
      <c r="B1095">
        <v>2.4617</v>
      </c>
      <c r="C1095" s="1">
        <f t="shared" si="27"/>
        <v>1.0000000000001119E-3</v>
      </c>
    </row>
    <row r="1096" spans="1:3" x14ac:dyDescent="0.25">
      <c r="A1096">
        <v>1.0940000000000001</v>
      </c>
      <c r="B1096">
        <v>2.4662000000000002</v>
      </c>
      <c r="C1096" s="1">
        <f t="shared" si="27"/>
        <v>9.9999999999988987E-4</v>
      </c>
    </row>
    <row r="1097" spans="1:3" x14ac:dyDescent="0.25">
      <c r="A1097">
        <v>1.095</v>
      </c>
      <c r="B1097">
        <v>2.4706999999999999</v>
      </c>
      <c r="C1097" s="1">
        <f t="shared" si="27"/>
        <v>1.0000000000001119E-3</v>
      </c>
    </row>
    <row r="1098" spans="1:3" x14ac:dyDescent="0.25">
      <c r="A1098">
        <v>1.0960000000000001</v>
      </c>
      <c r="B1098">
        <v>2.4752000000000001</v>
      </c>
      <c r="C1098" s="1">
        <f t="shared" si="27"/>
        <v>9.9999999999988987E-4</v>
      </c>
    </row>
    <row r="1099" spans="1:3" x14ac:dyDescent="0.25">
      <c r="A1099">
        <v>1.097</v>
      </c>
      <c r="B1099">
        <v>2.4798</v>
      </c>
      <c r="C1099" s="1">
        <f t="shared" si="27"/>
        <v>1.0000000000001119E-3</v>
      </c>
    </row>
    <row r="1100" spans="1:3" x14ac:dyDescent="0.25">
      <c r="A1100">
        <v>1.0980000000000001</v>
      </c>
      <c r="B1100">
        <v>2.4843000000000002</v>
      </c>
      <c r="C1100" s="1">
        <f t="shared" si="27"/>
        <v>9.9999999999988987E-4</v>
      </c>
    </row>
    <row r="1101" spans="1:3" x14ac:dyDescent="0.25">
      <c r="A1101">
        <v>1.099</v>
      </c>
      <c r="B1101">
        <v>2.4887999999999999</v>
      </c>
      <c r="C1101" s="1">
        <f t="shared" si="27"/>
        <v>1.0000000000001119E-3</v>
      </c>
    </row>
    <row r="1102" spans="1:3" x14ac:dyDescent="0.25">
      <c r="A1102">
        <v>1.1000000000000001</v>
      </c>
      <c r="B1102">
        <v>2.4933999999999998</v>
      </c>
      <c r="C1102" s="1">
        <f t="shared" si="27"/>
        <v>9.9999999999988987E-4</v>
      </c>
    </row>
    <row r="1103" spans="1:3" x14ac:dyDescent="0.25">
      <c r="A1103">
        <v>1.101</v>
      </c>
      <c r="B1103">
        <v>2.4979</v>
      </c>
      <c r="C1103" s="1">
        <f t="shared" si="27"/>
        <v>1.0000000000001119E-3</v>
      </c>
    </row>
    <row r="1104" spans="1:3" x14ac:dyDescent="0.25">
      <c r="A1104">
        <v>1.1020000000000001</v>
      </c>
      <c r="B1104">
        <v>2.5024999999999999</v>
      </c>
      <c r="C1104" s="1">
        <f t="shared" si="27"/>
        <v>9.9999999999988987E-4</v>
      </c>
    </row>
    <row r="1105" spans="1:3" x14ac:dyDescent="0.25">
      <c r="A1105">
        <v>1.103</v>
      </c>
      <c r="B1105">
        <v>2.5070000000000001</v>
      </c>
      <c r="C1105" s="1">
        <f t="shared" si="27"/>
        <v>1.0000000000001119E-3</v>
      </c>
    </row>
    <row r="1106" spans="1:3" x14ac:dyDescent="0.25">
      <c r="A1106">
        <v>1.1040000000000001</v>
      </c>
      <c r="B1106">
        <v>2.5116000000000001</v>
      </c>
      <c r="C1106" s="1">
        <f t="shared" si="27"/>
        <v>9.9999999999988987E-4</v>
      </c>
    </row>
    <row r="1107" spans="1:3" x14ac:dyDescent="0.25">
      <c r="A1107">
        <v>1.105</v>
      </c>
      <c r="B1107">
        <v>2.5160999999999998</v>
      </c>
      <c r="C1107" s="1">
        <f t="shared" si="27"/>
        <v>1.0000000000001119E-3</v>
      </c>
    </row>
    <row r="1108" spans="1:3" x14ac:dyDescent="0.25">
      <c r="A1108">
        <v>1.1060000000000001</v>
      </c>
      <c r="B1108">
        <v>2.5207000000000002</v>
      </c>
      <c r="C1108" s="1">
        <f t="shared" si="27"/>
        <v>9.9999999999988987E-4</v>
      </c>
    </row>
    <row r="1109" spans="1:3" x14ac:dyDescent="0.25">
      <c r="A1109">
        <v>1.107</v>
      </c>
      <c r="B1109">
        <v>2.5253000000000001</v>
      </c>
      <c r="C1109" s="1">
        <f t="shared" si="27"/>
        <v>1.0000000000001119E-3</v>
      </c>
    </row>
    <row r="1110" spans="1:3" x14ac:dyDescent="0.25">
      <c r="A1110">
        <v>1.1080000000000001</v>
      </c>
      <c r="B1110">
        <v>2.5297999999999998</v>
      </c>
      <c r="C1110" s="1">
        <f t="shared" si="27"/>
        <v>9.9999999999988987E-4</v>
      </c>
    </row>
    <row r="1111" spans="1:3" x14ac:dyDescent="0.25">
      <c r="A1111">
        <v>1.109</v>
      </c>
      <c r="B1111">
        <v>2.5344000000000002</v>
      </c>
      <c r="C1111" s="1">
        <f t="shared" si="27"/>
        <v>1.0000000000001119E-3</v>
      </c>
    </row>
    <row r="1112" spans="1:3" x14ac:dyDescent="0.25">
      <c r="A1112">
        <v>1.1100000000000001</v>
      </c>
      <c r="B1112">
        <v>2.5390000000000001</v>
      </c>
      <c r="C1112" s="1">
        <f t="shared" si="27"/>
        <v>9.9999999999988987E-4</v>
      </c>
    </row>
    <row r="1113" spans="1:3" x14ac:dyDescent="0.25">
      <c r="A1113">
        <v>1.111</v>
      </c>
      <c r="B1113">
        <v>2.5436000000000001</v>
      </c>
      <c r="C1113" s="1">
        <f t="shared" si="27"/>
        <v>1.0000000000001119E-3</v>
      </c>
    </row>
    <row r="1114" spans="1:3" x14ac:dyDescent="0.25">
      <c r="A1114">
        <v>1.1120000000000001</v>
      </c>
      <c r="B1114">
        <v>2.5482</v>
      </c>
      <c r="C1114" s="1">
        <f t="shared" si="27"/>
        <v>9.9999999999988987E-4</v>
      </c>
    </row>
    <row r="1115" spans="1:3" x14ac:dyDescent="0.25">
      <c r="A1115">
        <v>1.113</v>
      </c>
      <c r="B1115">
        <v>2.5528</v>
      </c>
      <c r="C1115" s="1">
        <f t="shared" si="27"/>
        <v>1.0000000000001119E-3</v>
      </c>
    </row>
    <row r="1116" spans="1:3" x14ac:dyDescent="0.25">
      <c r="A1116">
        <v>1.1140000000000001</v>
      </c>
      <c r="B1116">
        <v>2.5573999999999999</v>
      </c>
      <c r="C1116" s="1">
        <f t="shared" si="27"/>
        <v>9.9999999999988987E-4</v>
      </c>
    </row>
    <row r="1117" spans="1:3" x14ac:dyDescent="0.25">
      <c r="A1117">
        <v>1.115</v>
      </c>
      <c r="B1117">
        <v>2.5619999999999998</v>
      </c>
      <c r="C1117" s="1">
        <f t="shared" si="27"/>
        <v>1.0000000000001119E-3</v>
      </c>
    </row>
    <row r="1118" spans="1:3" x14ac:dyDescent="0.25">
      <c r="A1118">
        <v>1.1160000000000001</v>
      </c>
      <c r="B1118">
        <v>2.5666000000000002</v>
      </c>
      <c r="C1118" s="1">
        <f t="shared" si="27"/>
        <v>9.9999999999988987E-4</v>
      </c>
    </row>
    <row r="1119" spans="1:3" x14ac:dyDescent="0.25">
      <c r="A1119">
        <v>1.117</v>
      </c>
      <c r="B1119">
        <v>2.5712000000000002</v>
      </c>
      <c r="C1119" s="1">
        <f t="shared" si="27"/>
        <v>1.0000000000001119E-3</v>
      </c>
    </row>
    <row r="1120" spans="1:3" x14ac:dyDescent="0.25">
      <c r="A1120">
        <v>1.1180000000000001</v>
      </c>
      <c r="B1120">
        <v>2.5758000000000001</v>
      </c>
      <c r="C1120" s="1">
        <f t="shared" si="27"/>
        <v>9.9999999999988987E-4</v>
      </c>
    </row>
    <row r="1121" spans="1:3" x14ac:dyDescent="0.25">
      <c r="A1121">
        <v>1.119</v>
      </c>
      <c r="B1121">
        <v>2.5804</v>
      </c>
      <c r="C1121" s="1">
        <f t="shared" si="27"/>
        <v>1.0000000000001119E-3</v>
      </c>
    </row>
    <row r="1122" spans="1:3" x14ac:dyDescent="0.25">
      <c r="A1122">
        <v>1.1200000000000001</v>
      </c>
      <c r="B1122">
        <v>2.585</v>
      </c>
      <c r="C1122" s="1">
        <f t="shared" si="27"/>
        <v>9.9999999999988987E-4</v>
      </c>
    </row>
    <row r="1123" spans="1:3" x14ac:dyDescent="0.25">
      <c r="A1123">
        <v>1.121</v>
      </c>
      <c r="B1123">
        <v>2.5897000000000001</v>
      </c>
      <c r="C1123" s="1">
        <f t="shared" si="27"/>
        <v>1.0000000000001119E-3</v>
      </c>
    </row>
    <row r="1124" spans="1:3" x14ac:dyDescent="0.25">
      <c r="A1124">
        <v>1.1220000000000001</v>
      </c>
      <c r="B1124">
        <v>2.5943000000000001</v>
      </c>
      <c r="C1124" s="1">
        <f t="shared" si="27"/>
        <v>9.9999999999988987E-4</v>
      </c>
    </row>
    <row r="1125" spans="1:3" x14ac:dyDescent="0.25">
      <c r="A1125">
        <v>1.123</v>
      </c>
      <c r="B1125">
        <v>2.5989</v>
      </c>
      <c r="C1125" s="1">
        <f t="shared" si="27"/>
        <v>1.0000000000001119E-3</v>
      </c>
    </row>
    <row r="1126" spans="1:3" x14ac:dyDescent="0.25">
      <c r="A1126">
        <v>1.1240000000000001</v>
      </c>
      <c r="B1126">
        <v>2.6036000000000001</v>
      </c>
      <c r="C1126" s="1">
        <f t="shared" si="27"/>
        <v>9.9999999999988987E-4</v>
      </c>
    </row>
    <row r="1127" spans="1:3" x14ac:dyDescent="0.25">
      <c r="A1127">
        <v>1.125</v>
      </c>
      <c r="B1127">
        <v>2.6082000000000001</v>
      </c>
      <c r="C1127" s="1">
        <f t="shared" si="27"/>
        <v>9.9999999999988987E-4</v>
      </c>
    </row>
    <row r="1128" spans="1:3" x14ac:dyDescent="0.25">
      <c r="A1128">
        <v>1.1259999999999999</v>
      </c>
      <c r="B1128">
        <v>2.6128999999999998</v>
      </c>
      <c r="C1128" s="1">
        <f t="shared" si="27"/>
        <v>1.0000000000001119E-3</v>
      </c>
    </row>
    <row r="1129" spans="1:3" x14ac:dyDescent="0.25">
      <c r="A1129">
        <v>1.127</v>
      </c>
      <c r="B1129">
        <v>2.6175000000000002</v>
      </c>
      <c r="C1129" s="1">
        <f t="shared" si="27"/>
        <v>9.9999999999988987E-4</v>
      </c>
    </row>
    <row r="1130" spans="1:3" x14ac:dyDescent="0.25">
      <c r="A1130">
        <v>1.1279999999999999</v>
      </c>
      <c r="B1130">
        <v>2.6221999999999999</v>
      </c>
      <c r="C1130" s="1">
        <f t="shared" si="27"/>
        <v>1.0000000000001119E-3</v>
      </c>
    </row>
    <row r="1131" spans="1:3" x14ac:dyDescent="0.25">
      <c r="A1131">
        <v>1.129</v>
      </c>
      <c r="B1131">
        <v>2.6267999999999998</v>
      </c>
      <c r="C1131" s="1">
        <f t="shared" si="27"/>
        <v>9.9999999999988987E-4</v>
      </c>
    </row>
    <row r="1132" spans="1:3" x14ac:dyDescent="0.25">
      <c r="A1132">
        <v>1.1299999999999999</v>
      </c>
      <c r="B1132">
        <v>2.6315</v>
      </c>
      <c r="C1132" s="1">
        <f t="shared" si="27"/>
        <v>1.0000000000001119E-3</v>
      </c>
    </row>
    <row r="1133" spans="1:3" x14ac:dyDescent="0.25">
      <c r="A1133">
        <v>1.131</v>
      </c>
      <c r="B1133">
        <v>2.6362000000000001</v>
      </c>
      <c r="C1133" s="1">
        <f t="shared" si="27"/>
        <v>9.9999999999988987E-4</v>
      </c>
    </row>
    <row r="1134" spans="1:3" x14ac:dyDescent="0.25">
      <c r="A1134">
        <v>1.1319999999999999</v>
      </c>
      <c r="B1134">
        <v>2.6408999999999998</v>
      </c>
      <c r="C1134" s="1">
        <f t="shared" si="27"/>
        <v>1.0000000000001119E-3</v>
      </c>
    </row>
    <row r="1135" spans="1:3" x14ac:dyDescent="0.25">
      <c r="A1135">
        <v>1.133</v>
      </c>
      <c r="B1135">
        <v>2.6455000000000002</v>
      </c>
      <c r="C1135" s="1">
        <f t="shared" si="27"/>
        <v>9.9999999999988987E-4</v>
      </c>
    </row>
    <row r="1136" spans="1:3" x14ac:dyDescent="0.25">
      <c r="A1136">
        <v>1.1339999999999999</v>
      </c>
      <c r="B1136">
        <v>2.6501999999999999</v>
      </c>
      <c r="C1136" s="1">
        <f t="shared" si="27"/>
        <v>1.0000000000001119E-3</v>
      </c>
    </row>
    <row r="1137" spans="1:3" x14ac:dyDescent="0.25">
      <c r="A1137">
        <v>1.135</v>
      </c>
      <c r="B1137">
        <v>2.6549</v>
      </c>
      <c r="C1137" s="1">
        <f t="shared" si="27"/>
        <v>9.9999999999988987E-4</v>
      </c>
    </row>
    <row r="1138" spans="1:3" x14ac:dyDescent="0.25">
      <c r="A1138">
        <v>1.1359999999999999</v>
      </c>
      <c r="B1138">
        <v>2.6596000000000002</v>
      </c>
      <c r="C1138" s="1">
        <f t="shared" si="27"/>
        <v>1.0000000000001119E-3</v>
      </c>
    </row>
    <row r="1139" spans="1:3" x14ac:dyDescent="0.25">
      <c r="A1139">
        <v>1.137</v>
      </c>
      <c r="B1139">
        <v>2.6642999999999999</v>
      </c>
      <c r="C1139" s="1">
        <f t="shared" si="27"/>
        <v>9.9999999999988987E-4</v>
      </c>
    </row>
    <row r="1140" spans="1:3" x14ac:dyDescent="0.25">
      <c r="A1140">
        <v>1.1379999999999999</v>
      </c>
      <c r="B1140">
        <v>2.669</v>
      </c>
      <c r="C1140" s="1">
        <f t="shared" si="27"/>
        <v>1.0000000000001119E-3</v>
      </c>
    </row>
    <row r="1141" spans="1:3" x14ac:dyDescent="0.25">
      <c r="A1141">
        <v>1.139</v>
      </c>
      <c r="B1141">
        <v>2.6737000000000002</v>
      </c>
      <c r="C1141" s="1">
        <f t="shared" si="27"/>
        <v>9.9999999999988987E-4</v>
      </c>
    </row>
    <row r="1142" spans="1:3" x14ac:dyDescent="0.25">
      <c r="A1142">
        <v>1.1399999999999999</v>
      </c>
      <c r="B1142">
        <v>2.6783999999999999</v>
      </c>
      <c r="C1142" s="1">
        <f t="shared" si="27"/>
        <v>1.0000000000001119E-3</v>
      </c>
    </row>
    <row r="1143" spans="1:3" x14ac:dyDescent="0.25">
      <c r="A1143">
        <v>1.141</v>
      </c>
      <c r="B1143">
        <v>2.6831</v>
      </c>
      <c r="C1143" s="1">
        <f t="shared" si="27"/>
        <v>9.9999999999988987E-4</v>
      </c>
    </row>
    <row r="1144" spans="1:3" x14ac:dyDescent="0.25">
      <c r="A1144">
        <v>1.1419999999999999</v>
      </c>
      <c r="B1144">
        <v>2.6878000000000002</v>
      </c>
      <c r="C1144" s="1">
        <f t="shared" si="27"/>
        <v>1.0000000000001119E-3</v>
      </c>
    </row>
    <row r="1145" spans="1:3" x14ac:dyDescent="0.25">
      <c r="A1145">
        <v>1.143</v>
      </c>
      <c r="B1145">
        <v>2.6924999999999999</v>
      </c>
      <c r="C1145" s="1">
        <f t="shared" si="27"/>
        <v>9.9999999999988987E-4</v>
      </c>
    </row>
    <row r="1146" spans="1:3" x14ac:dyDescent="0.25">
      <c r="A1146">
        <v>1.1439999999999999</v>
      </c>
      <c r="B1146">
        <v>2.6972999999999998</v>
      </c>
      <c r="C1146" s="1">
        <f t="shared" si="27"/>
        <v>1.0000000000001119E-3</v>
      </c>
    </row>
    <row r="1147" spans="1:3" x14ac:dyDescent="0.25">
      <c r="A1147">
        <v>1.145</v>
      </c>
      <c r="B1147">
        <v>2.702</v>
      </c>
      <c r="C1147" s="1">
        <f t="shared" si="27"/>
        <v>9.9999999999988987E-4</v>
      </c>
    </row>
    <row r="1148" spans="1:3" x14ac:dyDescent="0.25">
      <c r="A1148">
        <v>1.1459999999999999</v>
      </c>
      <c r="B1148">
        <v>2.7067000000000001</v>
      </c>
      <c r="C1148" s="1">
        <f t="shared" si="27"/>
        <v>1.0000000000001119E-3</v>
      </c>
    </row>
    <row r="1149" spans="1:3" x14ac:dyDescent="0.25">
      <c r="A1149">
        <v>1.147</v>
      </c>
      <c r="B1149">
        <v>2.7115</v>
      </c>
      <c r="C1149" s="1">
        <f t="shared" si="27"/>
        <v>9.9999999999988987E-4</v>
      </c>
    </row>
    <row r="1150" spans="1:3" x14ac:dyDescent="0.25">
      <c r="A1150">
        <v>1.1479999999999999</v>
      </c>
      <c r="B1150">
        <v>2.7162000000000002</v>
      </c>
      <c r="C1150" s="1">
        <f t="shared" si="27"/>
        <v>1.0000000000001119E-3</v>
      </c>
    </row>
    <row r="1151" spans="1:3" x14ac:dyDescent="0.25">
      <c r="A1151">
        <v>1.149</v>
      </c>
      <c r="B1151">
        <v>2.7208999999999999</v>
      </c>
      <c r="C1151" s="1">
        <f t="shared" si="27"/>
        <v>9.9999999999988987E-4</v>
      </c>
    </row>
    <row r="1152" spans="1:3" x14ac:dyDescent="0.25">
      <c r="A1152">
        <v>1.1499999999999999</v>
      </c>
      <c r="B1152">
        <v>2.7256999999999998</v>
      </c>
      <c r="C1152" s="1">
        <f t="shared" si="27"/>
        <v>1.0000000000001119E-3</v>
      </c>
    </row>
    <row r="1153" spans="1:3" x14ac:dyDescent="0.25">
      <c r="A1153">
        <v>1.151</v>
      </c>
      <c r="B1153">
        <v>2.7303999999999999</v>
      </c>
      <c r="C1153" s="1">
        <f t="shared" si="27"/>
        <v>9.9999999999988987E-4</v>
      </c>
    </row>
    <row r="1154" spans="1:3" x14ac:dyDescent="0.25">
      <c r="A1154">
        <v>1.1519999999999999</v>
      </c>
      <c r="B1154">
        <v>2.7351999999999999</v>
      </c>
      <c r="C1154" s="1">
        <f t="shared" si="27"/>
        <v>1.0000000000001119E-3</v>
      </c>
    </row>
    <row r="1155" spans="1:3" x14ac:dyDescent="0.25">
      <c r="A1155">
        <v>1.153</v>
      </c>
      <c r="B1155">
        <v>2.74</v>
      </c>
      <c r="C1155" s="1">
        <f t="shared" si="27"/>
        <v>9.9999999999988987E-4</v>
      </c>
    </row>
    <row r="1156" spans="1:3" x14ac:dyDescent="0.25">
      <c r="A1156">
        <v>1.1539999999999999</v>
      </c>
      <c r="B1156">
        <v>2.7446999999999999</v>
      </c>
      <c r="C1156" s="1">
        <f t="shared" si="27"/>
        <v>1.0000000000001119E-3</v>
      </c>
    </row>
    <row r="1157" spans="1:3" x14ac:dyDescent="0.25">
      <c r="A1157">
        <v>1.155</v>
      </c>
      <c r="B1157">
        <v>2.7494999999999998</v>
      </c>
      <c r="C1157" s="1">
        <f t="shared" ref="C1157:C1220" si="28">A1158-A1157</f>
        <v>9.9999999999988987E-4</v>
      </c>
    </row>
    <row r="1158" spans="1:3" x14ac:dyDescent="0.25">
      <c r="A1158">
        <v>1.1559999999999999</v>
      </c>
      <c r="B1158">
        <v>2.7543000000000002</v>
      </c>
      <c r="C1158" s="1">
        <f t="shared" si="28"/>
        <v>1.0000000000001119E-3</v>
      </c>
    </row>
    <row r="1159" spans="1:3" x14ac:dyDescent="0.25">
      <c r="A1159">
        <v>1.157</v>
      </c>
      <c r="B1159">
        <v>2.7589999999999999</v>
      </c>
      <c r="C1159" s="1">
        <f t="shared" si="28"/>
        <v>9.9999999999988987E-4</v>
      </c>
    </row>
    <row r="1160" spans="1:3" x14ac:dyDescent="0.25">
      <c r="A1160">
        <v>1.1579999999999999</v>
      </c>
      <c r="B1160">
        <v>2.7637999999999998</v>
      </c>
      <c r="C1160" s="1">
        <f t="shared" si="28"/>
        <v>1.0000000000001119E-3</v>
      </c>
    </row>
    <row r="1161" spans="1:3" x14ac:dyDescent="0.25">
      <c r="A1161">
        <v>1.159</v>
      </c>
      <c r="B1161">
        <v>2.7686000000000002</v>
      </c>
      <c r="C1161" s="1">
        <f t="shared" si="28"/>
        <v>9.9999999999988987E-4</v>
      </c>
    </row>
    <row r="1162" spans="1:3" x14ac:dyDescent="0.25">
      <c r="A1162">
        <v>1.1599999999999999</v>
      </c>
      <c r="B1162">
        <v>2.7734000000000001</v>
      </c>
      <c r="C1162" s="1">
        <f t="shared" si="28"/>
        <v>1.0000000000001119E-3</v>
      </c>
    </row>
    <row r="1163" spans="1:3" x14ac:dyDescent="0.25">
      <c r="A1163">
        <v>1.161</v>
      </c>
      <c r="B1163">
        <v>2.7782</v>
      </c>
      <c r="C1163" s="1">
        <f t="shared" si="28"/>
        <v>9.9999999999988987E-4</v>
      </c>
    </row>
    <row r="1164" spans="1:3" x14ac:dyDescent="0.25">
      <c r="A1164">
        <v>1.1619999999999999</v>
      </c>
      <c r="B1164">
        <v>2.7829999999999999</v>
      </c>
      <c r="C1164" s="1">
        <f t="shared" si="28"/>
        <v>1.0000000000001119E-3</v>
      </c>
    </row>
    <row r="1165" spans="1:3" x14ac:dyDescent="0.25">
      <c r="A1165">
        <v>1.163</v>
      </c>
      <c r="B1165">
        <v>2.7877999999999998</v>
      </c>
      <c r="C1165" s="1">
        <f t="shared" si="28"/>
        <v>9.9999999999988987E-4</v>
      </c>
    </row>
    <row r="1166" spans="1:3" x14ac:dyDescent="0.25">
      <c r="A1166">
        <v>1.1639999999999999</v>
      </c>
      <c r="B1166">
        <v>2.7926000000000002</v>
      </c>
      <c r="C1166" s="1">
        <f t="shared" si="28"/>
        <v>1.0000000000001119E-3</v>
      </c>
    </row>
    <row r="1167" spans="1:3" x14ac:dyDescent="0.25">
      <c r="A1167">
        <v>1.165</v>
      </c>
      <c r="B1167">
        <v>2.7974000000000001</v>
      </c>
      <c r="C1167" s="1">
        <f t="shared" si="28"/>
        <v>9.9999999999988987E-4</v>
      </c>
    </row>
    <row r="1168" spans="1:3" x14ac:dyDescent="0.25">
      <c r="A1168">
        <v>1.1659999999999999</v>
      </c>
      <c r="B1168">
        <v>2.8022</v>
      </c>
      <c r="C1168" s="1">
        <f t="shared" si="28"/>
        <v>1.0000000000001119E-3</v>
      </c>
    </row>
    <row r="1169" spans="1:3" x14ac:dyDescent="0.25">
      <c r="A1169">
        <v>1.167</v>
      </c>
      <c r="B1169">
        <v>2.8071000000000002</v>
      </c>
      <c r="C1169" s="1">
        <f t="shared" si="28"/>
        <v>9.9999999999988987E-4</v>
      </c>
    </row>
    <row r="1170" spans="1:3" x14ac:dyDescent="0.25">
      <c r="A1170">
        <v>1.1679999999999999</v>
      </c>
      <c r="B1170">
        <v>2.8119000000000001</v>
      </c>
      <c r="C1170" s="1">
        <f t="shared" si="28"/>
        <v>1.0000000000001119E-3</v>
      </c>
    </row>
    <row r="1171" spans="1:3" x14ac:dyDescent="0.25">
      <c r="A1171">
        <v>1.169</v>
      </c>
      <c r="B1171">
        <v>2.8167</v>
      </c>
      <c r="C1171" s="1">
        <f t="shared" si="28"/>
        <v>9.9999999999988987E-4</v>
      </c>
    </row>
    <row r="1172" spans="1:3" x14ac:dyDescent="0.25">
      <c r="A1172">
        <v>1.17</v>
      </c>
      <c r="B1172">
        <v>2.8214999999999999</v>
      </c>
      <c r="C1172" s="1">
        <f t="shared" si="28"/>
        <v>1.0000000000001119E-3</v>
      </c>
    </row>
    <row r="1173" spans="1:3" x14ac:dyDescent="0.25">
      <c r="A1173">
        <v>1.171</v>
      </c>
      <c r="B1173">
        <v>2.8264</v>
      </c>
      <c r="C1173" s="1">
        <f t="shared" si="28"/>
        <v>9.9999999999988987E-4</v>
      </c>
    </row>
    <row r="1174" spans="1:3" x14ac:dyDescent="0.25">
      <c r="A1174">
        <v>1.1719999999999999</v>
      </c>
      <c r="B1174">
        <v>2.8311999999999999</v>
      </c>
      <c r="C1174" s="1">
        <f t="shared" si="28"/>
        <v>1.0000000000001119E-3</v>
      </c>
    </row>
    <row r="1175" spans="1:3" x14ac:dyDescent="0.25">
      <c r="A1175">
        <v>1.173</v>
      </c>
      <c r="B1175">
        <v>2.8361000000000001</v>
      </c>
      <c r="C1175" s="1">
        <f t="shared" si="28"/>
        <v>9.9999999999988987E-4</v>
      </c>
    </row>
    <row r="1176" spans="1:3" x14ac:dyDescent="0.25">
      <c r="A1176">
        <v>1.1739999999999999</v>
      </c>
      <c r="B1176">
        <v>2.8409</v>
      </c>
      <c r="C1176" s="1">
        <f t="shared" si="28"/>
        <v>1.0000000000001119E-3</v>
      </c>
    </row>
    <row r="1177" spans="1:3" x14ac:dyDescent="0.25">
      <c r="A1177">
        <v>1.175</v>
      </c>
      <c r="B1177">
        <v>2.8458000000000001</v>
      </c>
      <c r="C1177" s="1">
        <f t="shared" si="28"/>
        <v>9.9999999999988987E-4</v>
      </c>
    </row>
    <row r="1178" spans="1:3" x14ac:dyDescent="0.25">
      <c r="A1178">
        <v>1.1759999999999999</v>
      </c>
      <c r="B1178">
        <v>2.8506</v>
      </c>
      <c r="C1178" s="1">
        <f t="shared" si="28"/>
        <v>1.0000000000001119E-3</v>
      </c>
    </row>
    <row r="1179" spans="1:3" x14ac:dyDescent="0.25">
      <c r="A1179">
        <v>1.177</v>
      </c>
      <c r="B1179">
        <v>2.8555000000000001</v>
      </c>
      <c r="C1179" s="1">
        <f t="shared" si="28"/>
        <v>9.9999999999988987E-4</v>
      </c>
    </row>
    <row r="1180" spans="1:3" x14ac:dyDescent="0.25">
      <c r="A1180">
        <v>1.1779999999999999</v>
      </c>
      <c r="B1180">
        <v>2.8603000000000001</v>
      </c>
      <c r="C1180" s="1">
        <f t="shared" si="28"/>
        <v>1.0000000000001119E-3</v>
      </c>
    </row>
    <row r="1181" spans="1:3" x14ac:dyDescent="0.25">
      <c r="A1181">
        <v>1.179</v>
      </c>
      <c r="B1181">
        <v>2.8652000000000002</v>
      </c>
      <c r="C1181" s="1">
        <f t="shared" si="28"/>
        <v>9.9999999999988987E-4</v>
      </c>
    </row>
    <row r="1182" spans="1:3" x14ac:dyDescent="0.25">
      <c r="A1182">
        <v>1.18</v>
      </c>
      <c r="B1182">
        <v>2.8700999999999999</v>
      </c>
      <c r="C1182" s="1">
        <f t="shared" si="28"/>
        <v>1.0000000000001119E-3</v>
      </c>
    </row>
    <row r="1183" spans="1:3" x14ac:dyDescent="0.25">
      <c r="A1183">
        <v>1.181</v>
      </c>
      <c r="B1183">
        <v>2.875</v>
      </c>
      <c r="C1183" s="1">
        <f t="shared" si="28"/>
        <v>9.9999999999988987E-4</v>
      </c>
    </row>
    <row r="1184" spans="1:3" x14ac:dyDescent="0.25">
      <c r="A1184">
        <v>1.1819999999999999</v>
      </c>
      <c r="B1184">
        <v>2.8797999999999999</v>
      </c>
      <c r="C1184" s="1">
        <f t="shared" si="28"/>
        <v>1.0000000000001119E-3</v>
      </c>
    </row>
    <row r="1185" spans="1:3" x14ac:dyDescent="0.25">
      <c r="A1185">
        <v>1.1830000000000001</v>
      </c>
      <c r="B1185">
        <v>2.8847</v>
      </c>
      <c r="C1185" s="1">
        <f t="shared" si="28"/>
        <v>9.9999999999988987E-4</v>
      </c>
    </row>
    <row r="1186" spans="1:3" x14ac:dyDescent="0.25">
      <c r="A1186">
        <v>1.1839999999999999</v>
      </c>
      <c r="B1186">
        <v>2.8896000000000002</v>
      </c>
      <c r="C1186" s="1">
        <f t="shared" si="28"/>
        <v>1.0000000000001119E-3</v>
      </c>
    </row>
    <row r="1187" spans="1:3" x14ac:dyDescent="0.25">
      <c r="A1187">
        <v>1.1850000000000001</v>
      </c>
      <c r="B1187">
        <v>2.8944999999999999</v>
      </c>
      <c r="C1187" s="1">
        <f t="shared" si="28"/>
        <v>9.9999999999988987E-4</v>
      </c>
    </row>
    <row r="1188" spans="1:3" x14ac:dyDescent="0.25">
      <c r="A1188">
        <v>1.1859999999999999</v>
      </c>
      <c r="B1188">
        <v>2.8994</v>
      </c>
      <c r="C1188" s="1">
        <f t="shared" si="28"/>
        <v>1.0000000000001119E-3</v>
      </c>
    </row>
    <row r="1189" spans="1:3" x14ac:dyDescent="0.25">
      <c r="A1189">
        <v>1.1870000000000001</v>
      </c>
      <c r="B1189">
        <v>2.9043000000000001</v>
      </c>
      <c r="C1189" s="1">
        <f t="shared" si="28"/>
        <v>9.9999999999988987E-4</v>
      </c>
    </row>
    <row r="1190" spans="1:3" x14ac:dyDescent="0.25">
      <c r="A1190">
        <v>1.1879999999999999</v>
      </c>
      <c r="B1190">
        <v>2.9091999999999998</v>
      </c>
      <c r="C1190" s="1">
        <f t="shared" si="28"/>
        <v>1.0000000000001119E-3</v>
      </c>
    </row>
    <row r="1191" spans="1:3" x14ac:dyDescent="0.25">
      <c r="A1191">
        <v>1.1890000000000001</v>
      </c>
      <c r="B1191">
        <v>2.9140999999999999</v>
      </c>
      <c r="C1191" s="1">
        <f t="shared" si="28"/>
        <v>9.9999999999988987E-4</v>
      </c>
    </row>
    <row r="1192" spans="1:3" x14ac:dyDescent="0.25">
      <c r="A1192">
        <v>1.19</v>
      </c>
      <c r="B1192">
        <v>2.919</v>
      </c>
      <c r="C1192" s="1">
        <f t="shared" si="28"/>
        <v>1.0000000000001119E-3</v>
      </c>
    </row>
    <row r="1193" spans="1:3" x14ac:dyDescent="0.25">
      <c r="A1193">
        <v>1.1910000000000001</v>
      </c>
      <c r="B1193">
        <v>2.9239999999999999</v>
      </c>
      <c r="C1193" s="1">
        <f t="shared" si="28"/>
        <v>9.9999999999988987E-4</v>
      </c>
    </row>
    <row r="1194" spans="1:3" x14ac:dyDescent="0.25">
      <c r="A1194">
        <v>1.1919999999999999</v>
      </c>
      <c r="B1194">
        <v>2.9289000000000001</v>
      </c>
      <c r="C1194" s="1">
        <f t="shared" si="28"/>
        <v>1.0000000000001119E-3</v>
      </c>
    </row>
    <row r="1195" spans="1:3" x14ac:dyDescent="0.25">
      <c r="A1195">
        <v>1.1930000000000001</v>
      </c>
      <c r="B1195">
        <v>2.9338000000000002</v>
      </c>
      <c r="C1195" s="1">
        <f t="shared" si="28"/>
        <v>9.9999999999988987E-4</v>
      </c>
    </row>
    <row r="1196" spans="1:3" x14ac:dyDescent="0.25">
      <c r="A1196">
        <v>1.194</v>
      </c>
      <c r="B1196">
        <v>2.9386999999999999</v>
      </c>
      <c r="C1196" s="1">
        <f t="shared" si="28"/>
        <v>1.0000000000001119E-3</v>
      </c>
    </row>
    <row r="1197" spans="1:3" x14ac:dyDescent="0.25">
      <c r="A1197">
        <v>1.1950000000000001</v>
      </c>
      <c r="B1197">
        <v>2.9437000000000002</v>
      </c>
      <c r="C1197" s="1">
        <f t="shared" si="28"/>
        <v>9.9999999999988987E-4</v>
      </c>
    </row>
    <row r="1198" spans="1:3" x14ac:dyDescent="0.25">
      <c r="A1198">
        <v>1.196</v>
      </c>
      <c r="B1198">
        <v>2.9485999999999999</v>
      </c>
      <c r="C1198" s="1">
        <f t="shared" si="28"/>
        <v>1.0000000000001119E-3</v>
      </c>
    </row>
    <row r="1199" spans="1:3" x14ac:dyDescent="0.25">
      <c r="A1199">
        <v>1.1970000000000001</v>
      </c>
      <c r="B1199">
        <v>2.9535999999999998</v>
      </c>
      <c r="C1199" s="1">
        <f t="shared" si="28"/>
        <v>9.9999999999988987E-4</v>
      </c>
    </row>
    <row r="1200" spans="1:3" x14ac:dyDescent="0.25">
      <c r="A1200">
        <v>1.198</v>
      </c>
      <c r="B1200">
        <v>2.9584999999999999</v>
      </c>
      <c r="C1200" s="1">
        <f t="shared" si="28"/>
        <v>1.0000000000001119E-3</v>
      </c>
    </row>
    <row r="1201" spans="1:3" x14ac:dyDescent="0.25">
      <c r="A1201">
        <v>1.1990000000000001</v>
      </c>
      <c r="B1201">
        <v>2.9634999999999998</v>
      </c>
      <c r="C1201" s="1">
        <f t="shared" si="28"/>
        <v>9.9999999999988987E-4</v>
      </c>
    </row>
    <row r="1202" spans="1:3" x14ac:dyDescent="0.25">
      <c r="A1202">
        <v>1.2</v>
      </c>
      <c r="B1202">
        <v>2.9683999999999999</v>
      </c>
      <c r="C1202" s="1">
        <f t="shared" si="28"/>
        <v>1.0000000000001119E-3</v>
      </c>
    </row>
    <row r="1203" spans="1:3" x14ac:dyDescent="0.25">
      <c r="A1203">
        <v>1.2010000000000001</v>
      </c>
      <c r="B1203">
        <v>2.9733999999999998</v>
      </c>
      <c r="C1203" s="1">
        <f t="shared" si="28"/>
        <v>9.9999999999988987E-4</v>
      </c>
    </row>
    <row r="1204" spans="1:3" x14ac:dyDescent="0.25">
      <c r="A1204">
        <v>1.202</v>
      </c>
      <c r="B1204">
        <v>2.9782999999999999</v>
      </c>
      <c r="C1204" s="1">
        <f t="shared" si="28"/>
        <v>1.0000000000001119E-3</v>
      </c>
    </row>
    <row r="1205" spans="1:3" x14ac:dyDescent="0.25">
      <c r="A1205">
        <v>1.2030000000000001</v>
      </c>
      <c r="B1205">
        <v>2.9832999999999998</v>
      </c>
      <c r="C1205" s="1">
        <f t="shared" si="28"/>
        <v>9.9999999999988987E-4</v>
      </c>
    </row>
    <row r="1206" spans="1:3" x14ac:dyDescent="0.25">
      <c r="A1206">
        <v>1.204</v>
      </c>
      <c r="B1206">
        <v>2.9883000000000002</v>
      </c>
      <c r="C1206" s="1">
        <f t="shared" si="28"/>
        <v>1.0000000000001119E-3</v>
      </c>
    </row>
    <row r="1207" spans="1:3" x14ac:dyDescent="0.25">
      <c r="A1207">
        <v>1.2050000000000001</v>
      </c>
      <c r="B1207">
        <v>2.9933000000000001</v>
      </c>
      <c r="C1207" s="1">
        <f t="shared" si="28"/>
        <v>9.9999999999988987E-4</v>
      </c>
    </row>
    <row r="1208" spans="1:3" x14ac:dyDescent="0.25">
      <c r="A1208">
        <v>1.206</v>
      </c>
      <c r="B1208">
        <v>2.9982000000000002</v>
      </c>
      <c r="C1208" s="1">
        <f t="shared" si="28"/>
        <v>1.0000000000001119E-3</v>
      </c>
    </row>
    <row r="1209" spans="1:3" x14ac:dyDescent="0.25">
      <c r="A1209">
        <v>1.2070000000000001</v>
      </c>
      <c r="B1209">
        <v>3.0032000000000001</v>
      </c>
      <c r="C1209" s="1">
        <f t="shared" si="28"/>
        <v>9.9999999999988987E-4</v>
      </c>
    </row>
    <row r="1210" spans="1:3" x14ac:dyDescent="0.25">
      <c r="A1210">
        <v>1.208</v>
      </c>
      <c r="B1210">
        <v>3.0082</v>
      </c>
      <c r="C1210" s="1">
        <f t="shared" si="28"/>
        <v>1.0000000000001119E-3</v>
      </c>
    </row>
    <row r="1211" spans="1:3" x14ac:dyDescent="0.25">
      <c r="A1211">
        <v>1.2090000000000001</v>
      </c>
      <c r="B1211">
        <v>3.0131999999999999</v>
      </c>
      <c r="C1211" s="1">
        <f t="shared" si="28"/>
        <v>9.9999999999988987E-4</v>
      </c>
    </row>
    <row r="1212" spans="1:3" x14ac:dyDescent="0.25">
      <c r="A1212">
        <v>1.21</v>
      </c>
      <c r="B1212">
        <v>3.0182000000000002</v>
      </c>
      <c r="C1212" s="1">
        <f t="shared" si="28"/>
        <v>1.0000000000001119E-3</v>
      </c>
    </row>
    <row r="1213" spans="1:3" x14ac:dyDescent="0.25">
      <c r="A1213">
        <v>1.2110000000000001</v>
      </c>
      <c r="B1213">
        <v>3.0232000000000001</v>
      </c>
      <c r="C1213" s="1">
        <f t="shared" si="28"/>
        <v>9.9999999999988987E-4</v>
      </c>
    </row>
    <row r="1214" spans="1:3" x14ac:dyDescent="0.25">
      <c r="A1214">
        <v>1.212</v>
      </c>
      <c r="B1214">
        <v>3.0282</v>
      </c>
      <c r="C1214" s="1">
        <f t="shared" si="28"/>
        <v>1.0000000000001119E-3</v>
      </c>
    </row>
    <row r="1215" spans="1:3" x14ac:dyDescent="0.25">
      <c r="A1215">
        <v>1.2130000000000001</v>
      </c>
      <c r="B1215">
        <v>3.0331999999999999</v>
      </c>
      <c r="C1215" s="1">
        <f t="shared" si="28"/>
        <v>9.9999999999988987E-4</v>
      </c>
    </row>
    <row r="1216" spans="1:3" x14ac:dyDescent="0.25">
      <c r="A1216">
        <v>1.214</v>
      </c>
      <c r="B1216">
        <v>3.0381999999999998</v>
      </c>
      <c r="C1216" s="1">
        <f t="shared" si="28"/>
        <v>1.0000000000001119E-3</v>
      </c>
    </row>
    <row r="1217" spans="1:3" x14ac:dyDescent="0.25">
      <c r="A1217">
        <v>1.2150000000000001</v>
      </c>
      <c r="B1217">
        <v>3.0432999999999999</v>
      </c>
      <c r="C1217" s="1">
        <f t="shared" si="28"/>
        <v>9.9999999999988987E-4</v>
      </c>
    </row>
    <row r="1218" spans="1:3" x14ac:dyDescent="0.25">
      <c r="A1218">
        <v>1.216</v>
      </c>
      <c r="B1218">
        <v>3.0482999999999998</v>
      </c>
      <c r="C1218" s="1">
        <f t="shared" si="28"/>
        <v>1.0000000000001119E-3</v>
      </c>
    </row>
    <row r="1219" spans="1:3" x14ac:dyDescent="0.25">
      <c r="A1219">
        <v>1.2170000000000001</v>
      </c>
      <c r="B1219">
        <v>3.0533000000000001</v>
      </c>
      <c r="C1219" s="1">
        <f t="shared" si="28"/>
        <v>9.9999999999988987E-4</v>
      </c>
    </row>
    <row r="1220" spans="1:3" x14ac:dyDescent="0.25">
      <c r="A1220">
        <v>1.218</v>
      </c>
      <c r="B1220">
        <v>3.0583</v>
      </c>
      <c r="C1220" s="1">
        <f t="shared" si="28"/>
        <v>1.0000000000001119E-3</v>
      </c>
    </row>
    <row r="1221" spans="1:3" x14ac:dyDescent="0.25">
      <c r="A1221">
        <v>1.2190000000000001</v>
      </c>
      <c r="B1221">
        <v>3.0634000000000001</v>
      </c>
      <c r="C1221" s="1">
        <f t="shared" ref="C1221:C1284" si="29">A1222-A1221</f>
        <v>9.9999999999988987E-4</v>
      </c>
    </row>
    <row r="1222" spans="1:3" x14ac:dyDescent="0.25">
      <c r="A1222">
        <v>1.22</v>
      </c>
      <c r="B1222">
        <v>3.0684</v>
      </c>
      <c r="C1222" s="1">
        <f t="shared" si="29"/>
        <v>1.0000000000001119E-3</v>
      </c>
    </row>
    <row r="1223" spans="1:3" x14ac:dyDescent="0.25">
      <c r="A1223">
        <v>1.2210000000000001</v>
      </c>
      <c r="B1223">
        <v>3.0735000000000001</v>
      </c>
      <c r="C1223" s="1">
        <f t="shared" si="29"/>
        <v>9.9999999999988987E-4</v>
      </c>
    </row>
    <row r="1224" spans="1:3" x14ac:dyDescent="0.25">
      <c r="A1224">
        <v>1.222</v>
      </c>
      <c r="B1224">
        <v>3.0785</v>
      </c>
      <c r="C1224" s="1">
        <f t="shared" si="29"/>
        <v>1.0000000000001119E-3</v>
      </c>
    </row>
    <row r="1225" spans="1:3" x14ac:dyDescent="0.25">
      <c r="A1225">
        <v>1.2230000000000001</v>
      </c>
      <c r="B1225">
        <v>3.0836000000000001</v>
      </c>
      <c r="C1225" s="1">
        <f t="shared" si="29"/>
        <v>9.9999999999988987E-4</v>
      </c>
    </row>
    <row r="1226" spans="1:3" x14ac:dyDescent="0.25">
      <c r="A1226">
        <v>1.224</v>
      </c>
      <c r="B1226">
        <v>3.0886</v>
      </c>
      <c r="C1226" s="1">
        <f t="shared" si="29"/>
        <v>1.0000000000001119E-3</v>
      </c>
    </row>
    <row r="1227" spans="1:3" x14ac:dyDescent="0.25">
      <c r="A1227">
        <v>1.2250000000000001</v>
      </c>
      <c r="B1227">
        <v>3.0937000000000001</v>
      </c>
      <c r="C1227" s="1">
        <f t="shared" si="29"/>
        <v>9.9999999999988987E-4</v>
      </c>
    </row>
    <row r="1228" spans="1:3" x14ac:dyDescent="0.25">
      <c r="A1228">
        <v>1.226</v>
      </c>
      <c r="B1228">
        <v>3.0987</v>
      </c>
      <c r="C1228" s="1">
        <f t="shared" si="29"/>
        <v>1.0000000000001119E-3</v>
      </c>
    </row>
    <row r="1229" spans="1:3" x14ac:dyDescent="0.25">
      <c r="A1229">
        <v>1.2270000000000001</v>
      </c>
      <c r="B1229">
        <v>3.1038000000000001</v>
      </c>
      <c r="C1229" s="1">
        <f t="shared" si="29"/>
        <v>9.9999999999988987E-4</v>
      </c>
    </row>
    <row r="1230" spans="1:3" x14ac:dyDescent="0.25">
      <c r="A1230">
        <v>1.228</v>
      </c>
      <c r="B1230">
        <v>3.1089000000000002</v>
      </c>
      <c r="C1230" s="1">
        <f t="shared" si="29"/>
        <v>1.0000000000001119E-3</v>
      </c>
    </row>
    <row r="1231" spans="1:3" x14ac:dyDescent="0.25">
      <c r="A1231">
        <v>1.2290000000000001</v>
      </c>
      <c r="B1231">
        <v>3.1139999999999999</v>
      </c>
      <c r="C1231" s="1">
        <f t="shared" si="29"/>
        <v>9.9999999999988987E-4</v>
      </c>
    </row>
    <row r="1232" spans="1:3" x14ac:dyDescent="0.25">
      <c r="A1232">
        <v>1.23</v>
      </c>
      <c r="B1232">
        <v>3.1190000000000002</v>
      </c>
      <c r="C1232" s="1">
        <f t="shared" si="29"/>
        <v>1.0000000000001119E-3</v>
      </c>
    </row>
    <row r="1233" spans="1:3" x14ac:dyDescent="0.25">
      <c r="A1233">
        <v>1.2310000000000001</v>
      </c>
      <c r="B1233">
        <v>3.1240999999999999</v>
      </c>
      <c r="C1233" s="1">
        <f t="shared" si="29"/>
        <v>9.9999999999988987E-4</v>
      </c>
    </row>
    <row r="1234" spans="1:3" x14ac:dyDescent="0.25">
      <c r="A1234">
        <v>1.232</v>
      </c>
      <c r="B1234">
        <v>3.1292</v>
      </c>
      <c r="C1234" s="1">
        <f t="shared" si="29"/>
        <v>1.0000000000001119E-3</v>
      </c>
    </row>
    <row r="1235" spans="1:3" x14ac:dyDescent="0.25">
      <c r="A1235">
        <v>1.2330000000000001</v>
      </c>
      <c r="B1235">
        <v>3.1343000000000001</v>
      </c>
      <c r="C1235" s="1">
        <f t="shared" si="29"/>
        <v>9.9999999999988987E-4</v>
      </c>
    </row>
    <row r="1236" spans="1:3" x14ac:dyDescent="0.25">
      <c r="A1236">
        <v>1.234</v>
      </c>
      <c r="B1236">
        <v>3.1394000000000002</v>
      </c>
      <c r="C1236" s="1">
        <f t="shared" si="29"/>
        <v>1.0000000000001119E-3</v>
      </c>
    </row>
    <row r="1237" spans="1:3" x14ac:dyDescent="0.25">
      <c r="A1237">
        <v>1.2350000000000001</v>
      </c>
      <c r="B1237">
        <v>3.1444999999999999</v>
      </c>
      <c r="C1237" s="1">
        <f t="shared" si="29"/>
        <v>9.9999999999988987E-4</v>
      </c>
    </row>
    <row r="1238" spans="1:3" x14ac:dyDescent="0.25">
      <c r="A1238">
        <v>1.236</v>
      </c>
      <c r="B1238">
        <v>3.1496</v>
      </c>
      <c r="C1238" s="1">
        <f t="shared" si="29"/>
        <v>1.0000000000001119E-3</v>
      </c>
    </row>
    <row r="1239" spans="1:3" x14ac:dyDescent="0.25">
      <c r="A1239">
        <v>1.2370000000000001</v>
      </c>
      <c r="B1239">
        <v>3.1547000000000001</v>
      </c>
      <c r="C1239" s="1">
        <f t="shared" si="29"/>
        <v>9.9999999999988987E-4</v>
      </c>
    </row>
    <row r="1240" spans="1:3" x14ac:dyDescent="0.25">
      <c r="A1240">
        <v>1.238</v>
      </c>
      <c r="B1240">
        <v>3.1598000000000002</v>
      </c>
      <c r="C1240" s="1">
        <f t="shared" si="29"/>
        <v>1.0000000000001119E-3</v>
      </c>
    </row>
    <row r="1241" spans="1:3" x14ac:dyDescent="0.25">
      <c r="A1241">
        <v>1.2390000000000001</v>
      </c>
      <c r="B1241">
        <v>3.165</v>
      </c>
      <c r="C1241" s="1">
        <f t="shared" si="29"/>
        <v>9.9999999999988987E-4</v>
      </c>
    </row>
    <row r="1242" spans="1:3" x14ac:dyDescent="0.25">
      <c r="A1242">
        <v>1.24</v>
      </c>
      <c r="B1242">
        <v>3.1701000000000001</v>
      </c>
      <c r="C1242" s="1">
        <f t="shared" si="29"/>
        <v>1.0000000000001119E-3</v>
      </c>
    </row>
    <row r="1243" spans="1:3" x14ac:dyDescent="0.25">
      <c r="A1243">
        <v>1.2410000000000001</v>
      </c>
      <c r="B1243">
        <v>3.1751999999999998</v>
      </c>
      <c r="C1243" s="1">
        <f t="shared" si="29"/>
        <v>9.9999999999988987E-4</v>
      </c>
    </row>
    <row r="1244" spans="1:3" x14ac:dyDescent="0.25">
      <c r="A1244">
        <v>1.242</v>
      </c>
      <c r="B1244">
        <v>3.1802999999999999</v>
      </c>
      <c r="C1244" s="1">
        <f t="shared" si="29"/>
        <v>1.0000000000001119E-3</v>
      </c>
    </row>
    <row r="1245" spans="1:3" x14ac:dyDescent="0.25">
      <c r="A1245">
        <v>1.2430000000000001</v>
      </c>
      <c r="B1245">
        <v>3.1855000000000002</v>
      </c>
      <c r="C1245" s="1">
        <f t="shared" si="29"/>
        <v>9.9999999999988987E-4</v>
      </c>
    </row>
    <row r="1246" spans="1:3" x14ac:dyDescent="0.25">
      <c r="A1246">
        <v>1.244</v>
      </c>
      <c r="B1246">
        <v>3.1905999999999999</v>
      </c>
      <c r="C1246" s="1">
        <f t="shared" si="29"/>
        <v>1.0000000000001119E-3</v>
      </c>
    </row>
    <row r="1247" spans="1:3" x14ac:dyDescent="0.25">
      <c r="A1247">
        <v>1.2450000000000001</v>
      </c>
      <c r="B1247">
        <v>3.1958000000000002</v>
      </c>
      <c r="C1247" s="1">
        <f t="shared" si="29"/>
        <v>9.9999999999988987E-4</v>
      </c>
    </row>
    <row r="1248" spans="1:3" x14ac:dyDescent="0.25">
      <c r="A1248">
        <v>1.246</v>
      </c>
      <c r="B1248">
        <v>3.2008999999999999</v>
      </c>
      <c r="C1248" s="1">
        <f t="shared" si="29"/>
        <v>1.0000000000001119E-3</v>
      </c>
    </row>
    <row r="1249" spans="1:3" x14ac:dyDescent="0.25">
      <c r="A1249">
        <v>1.2470000000000001</v>
      </c>
      <c r="B1249">
        <v>3.2061000000000002</v>
      </c>
      <c r="C1249" s="1">
        <f t="shared" si="29"/>
        <v>9.9999999999988987E-4</v>
      </c>
    </row>
    <row r="1250" spans="1:3" x14ac:dyDescent="0.25">
      <c r="A1250">
        <v>1.248</v>
      </c>
      <c r="B1250">
        <v>3.2111999999999998</v>
      </c>
      <c r="C1250" s="1">
        <f t="shared" si="29"/>
        <v>1.0000000000001119E-3</v>
      </c>
    </row>
    <row r="1251" spans="1:3" x14ac:dyDescent="0.25">
      <c r="A1251">
        <v>1.2490000000000001</v>
      </c>
      <c r="B1251">
        <v>3.2164000000000001</v>
      </c>
      <c r="C1251" s="1">
        <f t="shared" si="29"/>
        <v>9.9999999999988987E-4</v>
      </c>
    </row>
    <row r="1252" spans="1:3" x14ac:dyDescent="0.25">
      <c r="A1252">
        <v>1.25</v>
      </c>
      <c r="B1252">
        <v>3.2216</v>
      </c>
      <c r="C1252" s="1">
        <f t="shared" si="29"/>
        <v>9.9999999999988987E-4</v>
      </c>
    </row>
    <row r="1253" spans="1:3" x14ac:dyDescent="0.25">
      <c r="A1253">
        <v>1.2509999999999999</v>
      </c>
      <c r="B1253">
        <v>3.2267000000000001</v>
      </c>
      <c r="C1253" s="1">
        <f t="shared" si="29"/>
        <v>1.0000000000001119E-3</v>
      </c>
    </row>
    <row r="1254" spans="1:3" x14ac:dyDescent="0.25">
      <c r="A1254">
        <v>1.252</v>
      </c>
      <c r="B1254">
        <v>3.2319</v>
      </c>
      <c r="C1254" s="1">
        <f t="shared" si="29"/>
        <v>9.9999999999988987E-4</v>
      </c>
    </row>
    <row r="1255" spans="1:3" x14ac:dyDescent="0.25">
      <c r="A1255">
        <v>1.2529999999999999</v>
      </c>
      <c r="B1255">
        <v>3.2370999999999999</v>
      </c>
      <c r="C1255" s="1">
        <f t="shared" si="29"/>
        <v>1.0000000000001119E-3</v>
      </c>
    </row>
    <row r="1256" spans="1:3" x14ac:dyDescent="0.25">
      <c r="A1256">
        <v>1.254</v>
      </c>
      <c r="B1256">
        <v>3.2423000000000002</v>
      </c>
      <c r="C1256" s="1">
        <f t="shared" si="29"/>
        <v>9.9999999999988987E-4</v>
      </c>
    </row>
    <row r="1257" spans="1:3" x14ac:dyDescent="0.25">
      <c r="A1257">
        <v>1.2549999999999999</v>
      </c>
      <c r="B1257">
        <v>3.2473999999999998</v>
      </c>
      <c r="C1257" s="1">
        <f t="shared" si="29"/>
        <v>1.0000000000001119E-3</v>
      </c>
    </row>
    <row r="1258" spans="1:3" x14ac:dyDescent="0.25">
      <c r="A1258">
        <v>1.256</v>
      </c>
      <c r="B1258">
        <v>3.2526000000000002</v>
      </c>
      <c r="C1258" s="1">
        <f t="shared" si="29"/>
        <v>9.9999999999988987E-4</v>
      </c>
    </row>
    <row r="1259" spans="1:3" x14ac:dyDescent="0.25">
      <c r="A1259">
        <v>1.2569999999999999</v>
      </c>
      <c r="B1259">
        <v>3.2578</v>
      </c>
      <c r="C1259" s="1">
        <f t="shared" si="29"/>
        <v>1.0000000000001119E-3</v>
      </c>
    </row>
    <row r="1260" spans="1:3" x14ac:dyDescent="0.25">
      <c r="A1260">
        <v>1.258</v>
      </c>
      <c r="B1260">
        <v>3.2629999999999999</v>
      </c>
      <c r="C1260" s="1">
        <f t="shared" si="29"/>
        <v>9.9999999999988987E-4</v>
      </c>
    </row>
    <row r="1261" spans="1:3" x14ac:dyDescent="0.25">
      <c r="A1261">
        <v>1.2589999999999999</v>
      </c>
      <c r="B1261">
        <v>3.2682000000000002</v>
      </c>
      <c r="C1261" s="1">
        <f t="shared" si="29"/>
        <v>1.0000000000001119E-3</v>
      </c>
    </row>
    <row r="1262" spans="1:3" x14ac:dyDescent="0.25">
      <c r="A1262">
        <v>1.26</v>
      </c>
      <c r="B1262">
        <v>3.2734000000000001</v>
      </c>
      <c r="C1262" s="1">
        <f t="shared" si="29"/>
        <v>9.9999999999988987E-4</v>
      </c>
    </row>
    <row r="1263" spans="1:3" x14ac:dyDescent="0.25">
      <c r="A1263">
        <v>1.2609999999999999</v>
      </c>
      <c r="B1263">
        <v>3.2786</v>
      </c>
      <c r="C1263" s="1">
        <f t="shared" si="29"/>
        <v>1.0000000000001119E-3</v>
      </c>
    </row>
    <row r="1264" spans="1:3" x14ac:dyDescent="0.25">
      <c r="A1264">
        <v>1.262</v>
      </c>
      <c r="B1264">
        <v>3.2839</v>
      </c>
      <c r="C1264" s="1">
        <f t="shared" si="29"/>
        <v>9.9999999999988987E-4</v>
      </c>
    </row>
    <row r="1265" spans="1:3" x14ac:dyDescent="0.25">
      <c r="A1265">
        <v>1.2629999999999999</v>
      </c>
      <c r="B1265">
        <v>3.2890999999999999</v>
      </c>
      <c r="C1265" s="1">
        <f t="shared" si="29"/>
        <v>1.0000000000001119E-3</v>
      </c>
    </row>
    <row r="1266" spans="1:3" x14ac:dyDescent="0.25">
      <c r="A1266">
        <v>1.264</v>
      </c>
      <c r="B1266">
        <v>3.2942999999999998</v>
      </c>
      <c r="C1266" s="1">
        <f t="shared" si="29"/>
        <v>9.9999999999988987E-4</v>
      </c>
    </row>
    <row r="1267" spans="1:3" x14ac:dyDescent="0.25">
      <c r="A1267">
        <v>1.2649999999999999</v>
      </c>
      <c r="B1267">
        <v>3.2995000000000001</v>
      </c>
      <c r="C1267" s="1">
        <f t="shared" si="29"/>
        <v>1.0000000000001119E-3</v>
      </c>
    </row>
    <row r="1268" spans="1:3" x14ac:dyDescent="0.25">
      <c r="A1268">
        <v>1.266</v>
      </c>
      <c r="B1268">
        <v>3.3048000000000002</v>
      </c>
      <c r="C1268" s="1">
        <f t="shared" si="29"/>
        <v>9.9999999999988987E-4</v>
      </c>
    </row>
    <row r="1269" spans="1:3" x14ac:dyDescent="0.25">
      <c r="A1269">
        <v>1.2669999999999999</v>
      </c>
      <c r="B1269">
        <v>3.31</v>
      </c>
      <c r="C1269" s="1">
        <f t="shared" si="29"/>
        <v>1.0000000000001119E-3</v>
      </c>
    </row>
    <row r="1270" spans="1:3" x14ac:dyDescent="0.25">
      <c r="A1270">
        <v>1.268</v>
      </c>
      <c r="B1270">
        <v>3.3151999999999999</v>
      </c>
      <c r="C1270" s="1">
        <f t="shared" si="29"/>
        <v>9.9999999999988987E-4</v>
      </c>
    </row>
    <row r="1271" spans="1:3" x14ac:dyDescent="0.25">
      <c r="A1271">
        <v>1.2689999999999999</v>
      </c>
      <c r="B1271">
        <v>3.3205</v>
      </c>
      <c r="C1271" s="1">
        <f t="shared" si="29"/>
        <v>1.0000000000001119E-3</v>
      </c>
    </row>
    <row r="1272" spans="1:3" x14ac:dyDescent="0.25">
      <c r="A1272">
        <v>1.27</v>
      </c>
      <c r="B1272">
        <v>3.3256999999999999</v>
      </c>
      <c r="C1272" s="1">
        <f t="shared" si="29"/>
        <v>9.9999999999988987E-4</v>
      </c>
    </row>
    <row r="1273" spans="1:3" x14ac:dyDescent="0.25">
      <c r="A1273">
        <v>1.2709999999999999</v>
      </c>
      <c r="B1273">
        <v>3.331</v>
      </c>
      <c r="C1273" s="1">
        <f t="shared" si="29"/>
        <v>1.0000000000001119E-3</v>
      </c>
    </row>
    <row r="1274" spans="1:3" x14ac:dyDescent="0.25">
      <c r="A1274">
        <v>1.272</v>
      </c>
      <c r="B1274">
        <v>3.3361999999999998</v>
      </c>
      <c r="C1274" s="1">
        <f t="shared" si="29"/>
        <v>9.9999999999988987E-4</v>
      </c>
    </row>
    <row r="1275" spans="1:3" x14ac:dyDescent="0.25">
      <c r="A1275">
        <v>1.2729999999999999</v>
      </c>
      <c r="B1275">
        <v>3.3414999999999999</v>
      </c>
      <c r="C1275" s="1">
        <f t="shared" si="29"/>
        <v>1.0000000000001119E-3</v>
      </c>
    </row>
    <row r="1276" spans="1:3" x14ac:dyDescent="0.25">
      <c r="A1276">
        <v>1.274</v>
      </c>
      <c r="B1276">
        <v>3.3468</v>
      </c>
      <c r="C1276" s="1">
        <f t="shared" si="29"/>
        <v>9.9999999999988987E-4</v>
      </c>
    </row>
    <row r="1277" spans="1:3" x14ac:dyDescent="0.25">
      <c r="A1277">
        <v>1.2749999999999999</v>
      </c>
      <c r="B1277">
        <v>3.3519999999999999</v>
      </c>
      <c r="C1277" s="1">
        <f t="shared" si="29"/>
        <v>1.0000000000001119E-3</v>
      </c>
    </row>
    <row r="1278" spans="1:3" x14ac:dyDescent="0.25">
      <c r="A1278">
        <v>1.276</v>
      </c>
      <c r="B1278">
        <v>3.3573</v>
      </c>
      <c r="C1278" s="1">
        <f t="shared" si="29"/>
        <v>9.9999999999988987E-4</v>
      </c>
    </row>
    <row r="1279" spans="1:3" x14ac:dyDescent="0.25">
      <c r="A1279">
        <v>1.2769999999999999</v>
      </c>
      <c r="B1279">
        <v>3.3626</v>
      </c>
      <c r="C1279" s="1">
        <f t="shared" si="29"/>
        <v>1.0000000000001119E-3</v>
      </c>
    </row>
    <row r="1280" spans="1:3" x14ac:dyDescent="0.25">
      <c r="A1280">
        <v>1.278</v>
      </c>
      <c r="B1280">
        <v>3.3679000000000001</v>
      </c>
      <c r="C1280" s="1">
        <f t="shared" si="29"/>
        <v>9.9999999999988987E-4</v>
      </c>
    </row>
    <row r="1281" spans="1:3" x14ac:dyDescent="0.25">
      <c r="A1281">
        <v>1.2789999999999999</v>
      </c>
      <c r="B1281">
        <v>3.3731</v>
      </c>
      <c r="C1281" s="1">
        <f t="shared" si="29"/>
        <v>1.0000000000001119E-3</v>
      </c>
    </row>
    <row r="1282" spans="1:3" x14ac:dyDescent="0.25">
      <c r="A1282">
        <v>1.28</v>
      </c>
      <c r="B1282">
        <v>3.3784000000000001</v>
      </c>
      <c r="C1282" s="1">
        <f t="shared" si="29"/>
        <v>9.9999999999988987E-4</v>
      </c>
    </row>
    <row r="1283" spans="1:3" x14ac:dyDescent="0.25">
      <c r="A1283">
        <v>1.2809999999999999</v>
      </c>
      <c r="B1283">
        <v>3.3837000000000002</v>
      </c>
      <c r="C1283" s="1">
        <f t="shared" si="29"/>
        <v>1.0000000000001119E-3</v>
      </c>
    </row>
    <row r="1284" spans="1:3" x14ac:dyDescent="0.25">
      <c r="A1284">
        <v>1.282</v>
      </c>
      <c r="B1284">
        <v>3.3889999999999998</v>
      </c>
      <c r="C1284" s="1">
        <f t="shared" si="29"/>
        <v>9.9999999999988987E-4</v>
      </c>
    </row>
    <row r="1285" spans="1:3" x14ac:dyDescent="0.25">
      <c r="A1285">
        <v>1.2829999999999999</v>
      </c>
      <c r="B1285">
        <v>3.3942999999999999</v>
      </c>
      <c r="C1285" s="1">
        <f t="shared" ref="C1285:C1345" si="30">A1286-A1285</f>
        <v>1.0000000000001119E-3</v>
      </c>
    </row>
    <row r="1286" spans="1:3" x14ac:dyDescent="0.25">
      <c r="A1286">
        <v>1.284</v>
      </c>
      <c r="B1286">
        <v>3.3996</v>
      </c>
      <c r="C1286" s="1">
        <f t="shared" si="30"/>
        <v>9.9999999999988987E-4</v>
      </c>
    </row>
    <row r="1287" spans="1:3" x14ac:dyDescent="0.25">
      <c r="A1287">
        <v>1.2849999999999999</v>
      </c>
      <c r="B1287">
        <v>3.4049</v>
      </c>
      <c r="C1287" s="1">
        <f t="shared" si="30"/>
        <v>1.0000000000001119E-3</v>
      </c>
    </row>
    <row r="1288" spans="1:3" x14ac:dyDescent="0.25">
      <c r="A1288">
        <v>1.286</v>
      </c>
      <c r="B1288">
        <v>3.4102999999999999</v>
      </c>
      <c r="C1288" s="1">
        <f t="shared" si="30"/>
        <v>9.9999999999988987E-4</v>
      </c>
    </row>
    <row r="1289" spans="1:3" x14ac:dyDescent="0.25">
      <c r="A1289">
        <v>1.2869999999999999</v>
      </c>
      <c r="B1289">
        <v>3.4156</v>
      </c>
      <c r="C1289" s="1">
        <f t="shared" si="30"/>
        <v>1.0000000000001119E-3</v>
      </c>
    </row>
    <row r="1290" spans="1:3" x14ac:dyDescent="0.25">
      <c r="A1290">
        <v>1.288</v>
      </c>
      <c r="B1290">
        <v>3.4209000000000001</v>
      </c>
      <c r="C1290" s="1">
        <f t="shared" si="30"/>
        <v>9.9999999999988987E-4</v>
      </c>
    </row>
    <row r="1291" spans="1:3" x14ac:dyDescent="0.25">
      <c r="A1291">
        <v>1.2889999999999999</v>
      </c>
      <c r="B1291">
        <v>3.4262000000000001</v>
      </c>
      <c r="C1291" s="1">
        <f t="shared" si="30"/>
        <v>1.0000000000001119E-3</v>
      </c>
    </row>
    <row r="1292" spans="1:3" x14ac:dyDescent="0.25">
      <c r="A1292">
        <v>1.29</v>
      </c>
      <c r="B1292">
        <v>3.4316</v>
      </c>
      <c r="C1292" s="1">
        <f t="shared" si="30"/>
        <v>9.9999999999988987E-4</v>
      </c>
    </row>
    <row r="1293" spans="1:3" x14ac:dyDescent="0.25">
      <c r="A1293">
        <v>1.2909999999999999</v>
      </c>
      <c r="B1293">
        <v>3.4369000000000001</v>
      </c>
      <c r="C1293" s="1">
        <f t="shared" si="30"/>
        <v>1.0000000000001119E-3</v>
      </c>
    </row>
    <row r="1294" spans="1:3" x14ac:dyDescent="0.25">
      <c r="A1294">
        <v>1.292</v>
      </c>
      <c r="B1294">
        <v>3.4422000000000001</v>
      </c>
      <c r="C1294" s="1">
        <f t="shared" si="30"/>
        <v>9.9999999999988987E-4</v>
      </c>
    </row>
    <row r="1295" spans="1:3" x14ac:dyDescent="0.25">
      <c r="A1295">
        <v>1.2929999999999999</v>
      </c>
      <c r="B1295">
        <v>3.4476</v>
      </c>
      <c r="C1295" s="1">
        <f t="shared" si="30"/>
        <v>1.0000000000001119E-3</v>
      </c>
    </row>
    <row r="1296" spans="1:3" x14ac:dyDescent="0.25">
      <c r="A1296">
        <v>1.294</v>
      </c>
      <c r="B1296">
        <v>3.4529000000000001</v>
      </c>
      <c r="C1296" s="1">
        <f t="shared" si="30"/>
        <v>9.9999999999988987E-4</v>
      </c>
    </row>
    <row r="1297" spans="1:3" x14ac:dyDescent="0.25">
      <c r="A1297">
        <v>1.2949999999999999</v>
      </c>
      <c r="B1297">
        <v>3.4582999999999999</v>
      </c>
      <c r="C1297" s="1">
        <f t="shared" si="30"/>
        <v>1.0000000000001119E-3</v>
      </c>
    </row>
    <row r="1298" spans="1:3" x14ac:dyDescent="0.25">
      <c r="A1298">
        <v>1.296</v>
      </c>
      <c r="B1298">
        <v>3.4636</v>
      </c>
      <c r="C1298" s="1">
        <f t="shared" si="30"/>
        <v>9.9999999999988987E-4</v>
      </c>
    </row>
    <row r="1299" spans="1:3" x14ac:dyDescent="0.25">
      <c r="A1299">
        <v>1.2969999999999999</v>
      </c>
      <c r="B1299">
        <v>3.4689999999999999</v>
      </c>
      <c r="C1299" s="1">
        <f t="shared" si="30"/>
        <v>1.0000000000001119E-3</v>
      </c>
    </row>
    <row r="1300" spans="1:3" x14ac:dyDescent="0.25">
      <c r="A1300">
        <v>1.298</v>
      </c>
      <c r="B1300">
        <v>3.4744000000000002</v>
      </c>
      <c r="C1300" s="1">
        <f t="shared" si="30"/>
        <v>9.9999999999988987E-4</v>
      </c>
    </row>
    <row r="1301" spans="1:3" x14ac:dyDescent="0.25">
      <c r="A1301">
        <v>1.2989999999999999</v>
      </c>
      <c r="B1301">
        <v>3.4796999999999998</v>
      </c>
      <c r="C1301" s="1">
        <f t="shared" si="30"/>
        <v>1.0000000000001119E-3</v>
      </c>
    </row>
    <row r="1302" spans="1:3" x14ac:dyDescent="0.25">
      <c r="A1302">
        <v>1.3</v>
      </c>
      <c r="B1302">
        <v>3.4851000000000001</v>
      </c>
      <c r="C1302" s="1">
        <f t="shared" si="30"/>
        <v>9.9999999999988987E-4</v>
      </c>
    </row>
    <row r="1303" spans="1:3" x14ac:dyDescent="0.25">
      <c r="A1303">
        <v>1.3009999999999999</v>
      </c>
      <c r="B1303">
        <v>3.4904999999999999</v>
      </c>
      <c r="C1303" s="1">
        <f t="shared" si="30"/>
        <v>1.0000000000001119E-3</v>
      </c>
    </row>
    <row r="1304" spans="1:3" x14ac:dyDescent="0.25">
      <c r="A1304">
        <v>1.302</v>
      </c>
      <c r="B1304">
        <v>3.4958999999999998</v>
      </c>
      <c r="C1304" s="1">
        <f t="shared" si="30"/>
        <v>9.9999999999988987E-4</v>
      </c>
    </row>
    <row r="1305" spans="1:3" x14ac:dyDescent="0.25">
      <c r="A1305">
        <v>1.3029999999999999</v>
      </c>
      <c r="B1305">
        <v>3.5011999999999999</v>
      </c>
      <c r="C1305" s="1">
        <f t="shared" si="30"/>
        <v>1.0000000000001119E-3</v>
      </c>
    </row>
    <row r="1306" spans="1:3" x14ac:dyDescent="0.25">
      <c r="A1306">
        <v>1.304</v>
      </c>
      <c r="B1306">
        <v>3.5066000000000002</v>
      </c>
      <c r="C1306" s="1">
        <f t="shared" si="30"/>
        <v>9.9999999999988987E-4</v>
      </c>
    </row>
    <row r="1307" spans="1:3" x14ac:dyDescent="0.25">
      <c r="A1307">
        <v>1.3049999999999999</v>
      </c>
      <c r="B1307">
        <v>3.512</v>
      </c>
      <c r="C1307" s="1">
        <f t="shared" si="30"/>
        <v>1.0000000000001119E-3</v>
      </c>
    </row>
    <row r="1308" spans="1:3" x14ac:dyDescent="0.25">
      <c r="A1308">
        <v>1.306</v>
      </c>
      <c r="B1308">
        <v>3.5173999999999999</v>
      </c>
      <c r="C1308" s="1">
        <f t="shared" si="30"/>
        <v>9.9999999999988987E-4</v>
      </c>
    </row>
    <row r="1309" spans="1:3" x14ac:dyDescent="0.25">
      <c r="A1309">
        <v>1.3069999999999999</v>
      </c>
      <c r="B1309">
        <v>3.5228000000000002</v>
      </c>
      <c r="C1309" s="1">
        <f t="shared" si="30"/>
        <v>1.0000000000001119E-3</v>
      </c>
    </row>
    <row r="1310" spans="1:3" x14ac:dyDescent="0.25">
      <c r="A1310">
        <v>1.3080000000000001</v>
      </c>
      <c r="B1310">
        <v>3.5282</v>
      </c>
      <c r="C1310" s="1">
        <f t="shared" si="30"/>
        <v>9.9999999999988987E-4</v>
      </c>
    </row>
    <row r="1311" spans="1:3" x14ac:dyDescent="0.25">
      <c r="A1311">
        <v>1.3089999999999999</v>
      </c>
      <c r="B1311">
        <v>3.5335999999999999</v>
      </c>
      <c r="C1311" s="1">
        <f t="shared" si="30"/>
        <v>1.0000000000001119E-3</v>
      </c>
    </row>
    <row r="1312" spans="1:3" x14ac:dyDescent="0.25">
      <c r="A1312">
        <v>1.31</v>
      </c>
      <c r="B1312">
        <v>3.5390999999999999</v>
      </c>
      <c r="C1312" s="1">
        <f t="shared" si="30"/>
        <v>9.9999999999988987E-4</v>
      </c>
    </row>
    <row r="1313" spans="1:3" x14ac:dyDescent="0.25">
      <c r="A1313">
        <v>1.3109999999999999</v>
      </c>
      <c r="B1313">
        <v>3.5445000000000002</v>
      </c>
      <c r="C1313" s="1">
        <f t="shared" si="30"/>
        <v>1.0000000000001119E-3</v>
      </c>
    </row>
    <row r="1314" spans="1:3" x14ac:dyDescent="0.25">
      <c r="A1314">
        <v>1.3120000000000001</v>
      </c>
      <c r="B1314">
        <v>3.5499000000000001</v>
      </c>
      <c r="C1314" s="1">
        <f t="shared" si="30"/>
        <v>9.9999999999988987E-4</v>
      </c>
    </row>
    <row r="1315" spans="1:3" x14ac:dyDescent="0.25">
      <c r="A1315">
        <v>1.3129999999999999</v>
      </c>
      <c r="B1315">
        <v>3.5552999999999999</v>
      </c>
      <c r="C1315" s="1">
        <f t="shared" si="30"/>
        <v>1.0000000000001119E-3</v>
      </c>
    </row>
    <row r="1316" spans="1:3" x14ac:dyDescent="0.25">
      <c r="A1316">
        <v>1.3140000000000001</v>
      </c>
      <c r="B1316">
        <v>3.5608</v>
      </c>
      <c r="C1316" s="1">
        <f t="shared" si="30"/>
        <v>9.9999999999988987E-4</v>
      </c>
    </row>
    <row r="1317" spans="1:3" x14ac:dyDescent="0.25">
      <c r="A1317">
        <v>1.3149999999999999</v>
      </c>
      <c r="B1317">
        <v>3.5661999999999998</v>
      </c>
      <c r="C1317" s="1">
        <f t="shared" si="30"/>
        <v>1.0000000000001119E-3</v>
      </c>
    </row>
    <row r="1318" spans="1:3" x14ac:dyDescent="0.25">
      <c r="A1318">
        <v>1.3160000000000001</v>
      </c>
      <c r="B1318">
        <v>3.5716000000000001</v>
      </c>
      <c r="C1318" s="1">
        <f t="shared" si="30"/>
        <v>9.9999999999988987E-4</v>
      </c>
    </row>
    <row r="1319" spans="1:3" x14ac:dyDescent="0.25">
      <c r="A1319">
        <v>1.3169999999999999</v>
      </c>
      <c r="B1319">
        <v>3.5771000000000002</v>
      </c>
      <c r="C1319" s="1">
        <f t="shared" si="30"/>
        <v>1.0000000000001119E-3</v>
      </c>
    </row>
    <row r="1320" spans="1:3" x14ac:dyDescent="0.25">
      <c r="A1320">
        <v>1.3180000000000001</v>
      </c>
      <c r="B1320">
        <v>3.5825</v>
      </c>
      <c r="C1320" s="1">
        <f t="shared" si="30"/>
        <v>9.9999999999988987E-4</v>
      </c>
    </row>
    <row r="1321" spans="1:3" x14ac:dyDescent="0.25">
      <c r="A1321">
        <v>1.319</v>
      </c>
      <c r="B1321">
        <v>3.5880000000000001</v>
      </c>
      <c r="C1321" s="1">
        <f t="shared" si="30"/>
        <v>1.0000000000001119E-3</v>
      </c>
    </row>
    <row r="1322" spans="1:3" x14ac:dyDescent="0.25">
      <c r="A1322">
        <v>1.32</v>
      </c>
      <c r="B1322">
        <v>3.5933999999999999</v>
      </c>
      <c r="C1322" s="1">
        <f t="shared" si="30"/>
        <v>9.9999999999988987E-4</v>
      </c>
    </row>
    <row r="1323" spans="1:3" x14ac:dyDescent="0.25">
      <c r="A1323">
        <v>1.321</v>
      </c>
      <c r="B1323">
        <v>3.5989</v>
      </c>
      <c r="C1323" s="1">
        <f t="shared" si="30"/>
        <v>1.0000000000001119E-3</v>
      </c>
    </row>
    <row r="1324" spans="1:3" x14ac:dyDescent="0.25">
      <c r="A1324">
        <v>1.3220000000000001</v>
      </c>
      <c r="B1324">
        <v>3.6044</v>
      </c>
      <c r="C1324" s="1">
        <f t="shared" si="30"/>
        <v>9.9999999999988987E-4</v>
      </c>
    </row>
    <row r="1325" spans="1:3" x14ac:dyDescent="0.25">
      <c r="A1325">
        <v>1.323</v>
      </c>
      <c r="B1325">
        <v>3.6097999999999999</v>
      </c>
      <c r="C1325" s="1">
        <f t="shared" si="30"/>
        <v>1.0000000000001119E-3</v>
      </c>
    </row>
    <row r="1326" spans="1:3" x14ac:dyDescent="0.25">
      <c r="A1326">
        <v>1.3240000000000001</v>
      </c>
      <c r="B1326">
        <v>3.6153</v>
      </c>
      <c r="C1326" s="1">
        <f t="shared" si="30"/>
        <v>9.9999999999988987E-4</v>
      </c>
    </row>
    <row r="1327" spans="1:3" x14ac:dyDescent="0.25">
      <c r="A1327">
        <v>1.325</v>
      </c>
      <c r="B1327">
        <v>3.6208</v>
      </c>
      <c r="C1327" s="1">
        <f t="shared" si="30"/>
        <v>1.0000000000001119E-3</v>
      </c>
    </row>
    <row r="1328" spans="1:3" x14ac:dyDescent="0.25">
      <c r="A1328">
        <v>1.3260000000000001</v>
      </c>
      <c r="B1328">
        <v>3.6263000000000001</v>
      </c>
      <c r="C1328" s="1">
        <f t="shared" si="30"/>
        <v>9.9999999999988987E-4</v>
      </c>
    </row>
    <row r="1329" spans="1:3" x14ac:dyDescent="0.25">
      <c r="A1329">
        <v>1.327</v>
      </c>
      <c r="B1329">
        <v>3.6318000000000001</v>
      </c>
      <c r="C1329" s="1">
        <f t="shared" si="30"/>
        <v>1.0000000000001119E-3</v>
      </c>
    </row>
    <row r="1330" spans="1:3" x14ac:dyDescent="0.25">
      <c r="A1330">
        <v>1.3280000000000001</v>
      </c>
      <c r="B1330">
        <v>3.6372</v>
      </c>
      <c r="C1330" s="1">
        <f t="shared" si="30"/>
        <v>9.9999999999988987E-4</v>
      </c>
    </row>
    <row r="1331" spans="1:3" x14ac:dyDescent="0.25">
      <c r="A1331">
        <v>1.329</v>
      </c>
      <c r="B1331">
        <v>3.6427</v>
      </c>
      <c r="C1331" s="1">
        <f t="shared" si="30"/>
        <v>1.0000000000001119E-3</v>
      </c>
    </row>
    <row r="1332" spans="1:3" x14ac:dyDescent="0.25">
      <c r="A1332">
        <v>1.33</v>
      </c>
      <c r="B1332">
        <v>3.6482000000000001</v>
      </c>
      <c r="C1332" s="1">
        <f t="shared" si="30"/>
        <v>9.9999999999988987E-4</v>
      </c>
    </row>
    <row r="1333" spans="1:3" x14ac:dyDescent="0.25">
      <c r="A1333">
        <v>1.331</v>
      </c>
      <c r="B1333">
        <v>3.6537000000000002</v>
      </c>
      <c r="C1333" s="1">
        <f t="shared" si="30"/>
        <v>1.0000000000001119E-3</v>
      </c>
    </row>
    <row r="1334" spans="1:3" x14ac:dyDescent="0.25">
      <c r="A1334">
        <v>1.3320000000000001</v>
      </c>
      <c r="B1334">
        <v>3.6591999999999998</v>
      </c>
      <c r="C1334" s="1">
        <f t="shared" si="30"/>
        <v>9.9999999999988987E-4</v>
      </c>
    </row>
    <row r="1335" spans="1:3" x14ac:dyDescent="0.25">
      <c r="A1335">
        <v>1.333</v>
      </c>
      <c r="B1335">
        <v>3.6648000000000001</v>
      </c>
      <c r="C1335" s="1">
        <f t="shared" si="30"/>
        <v>1.0000000000001119E-3</v>
      </c>
    </row>
    <row r="1336" spans="1:3" x14ac:dyDescent="0.25">
      <c r="A1336">
        <v>1.3340000000000001</v>
      </c>
      <c r="B1336">
        <v>3.6703000000000001</v>
      </c>
      <c r="C1336" s="1">
        <f t="shared" si="30"/>
        <v>9.9999999999988987E-4</v>
      </c>
    </row>
    <row r="1337" spans="1:3" x14ac:dyDescent="0.25">
      <c r="A1337">
        <v>1.335</v>
      </c>
      <c r="B1337">
        <v>3.6758000000000002</v>
      </c>
      <c r="C1337" s="1">
        <f t="shared" si="30"/>
        <v>1.0000000000001119E-3</v>
      </c>
    </row>
    <row r="1338" spans="1:3" x14ac:dyDescent="0.25">
      <c r="A1338">
        <v>1.3360000000000001</v>
      </c>
      <c r="B1338">
        <v>3.6812999999999998</v>
      </c>
      <c r="C1338" s="1">
        <f t="shared" si="30"/>
        <v>9.9999999999988987E-4</v>
      </c>
    </row>
    <row r="1339" spans="1:3" x14ac:dyDescent="0.25">
      <c r="A1339">
        <v>1.337</v>
      </c>
      <c r="B1339">
        <v>3.6867999999999999</v>
      </c>
      <c r="C1339" s="1">
        <f t="shared" si="30"/>
        <v>1.0000000000001119E-3</v>
      </c>
    </row>
    <row r="1340" spans="1:3" x14ac:dyDescent="0.25">
      <c r="A1340">
        <v>1.3380000000000001</v>
      </c>
      <c r="B1340">
        <v>3.6924000000000001</v>
      </c>
      <c r="C1340" s="1">
        <f t="shared" si="30"/>
        <v>9.9999999999988987E-4</v>
      </c>
    </row>
    <row r="1341" spans="1:3" x14ac:dyDescent="0.25">
      <c r="A1341">
        <v>1.339</v>
      </c>
      <c r="B1341">
        <v>3.6979000000000002</v>
      </c>
      <c r="C1341" s="1">
        <f t="shared" si="30"/>
        <v>1.0000000000001119E-3</v>
      </c>
    </row>
    <row r="1342" spans="1:3" x14ac:dyDescent="0.25">
      <c r="A1342">
        <v>1.34</v>
      </c>
      <c r="B1342">
        <v>3.7033999999999998</v>
      </c>
      <c r="C1342" s="1">
        <f t="shared" si="30"/>
        <v>9.9999999999988987E-4</v>
      </c>
    </row>
    <row r="1343" spans="1:3" x14ac:dyDescent="0.25">
      <c r="A1343">
        <v>1.341</v>
      </c>
      <c r="B1343">
        <v>3.7090000000000001</v>
      </c>
      <c r="C1343" s="1">
        <f t="shared" si="30"/>
        <v>1.0000000000001119E-3</v>
      </c>
    </row>
    <row r="1344" spans="1:3" x14ac:dyDescent="0.25">
      <c r="A1344">
        <v>1.3420000000000001</v>
      </c>
      <c r="B1344">
        <v>3.7145000000000001</v>
      </c>
      <c r="C1344" s="1">
        <f t="shared" si="30"/>
        <v>9.9999999999988987E-4</v>
      </c>
    </row>
    <row r="1345" spans="1:3" x14ac:dyDescent="0.25">
      <c r="A1345">
        <v>1.343</v>
      </c>
      <c r="B1345">
        <v>3.7201</v>
      </c>
      <c r="C1345" s="1">
        <f t="shared" si="30"/>
        <v>1.0000000000001119E-3</v>
      </c>
    </row>
    <row r="1346" spans="1:3" x14ac:dyDescent="0.25">
      <c r="A1346">
        <v>1.3440000000000001</v>
      </c>
      <c r="B1346">
        <v>3.7256</v>
      </c>
    </row>
    <row r="1347" spans="1:3" x14ac:dyDescent="0.25">
      <c r="A1347">
        <v>1.345</v>
      </c>
      <c r="B1347">
        <v>3.7311999999999999</v>
      </c>
    </row>
    <row r="1348" spans="1:3" x14ac:dyDescent="0.25">
      <c r="A1348">
        <v>1.3460000000000001</v>
      </c>
      <c r="B1348">
        <v>3.7368000000000001</v>
      </c>
    </row>
    <row r="1349" spans="1:3" x14ac:dyDescent="0.25">
      <c r="A1349">
        <v>1.347</v>
      </c>
      <c r="B1349">
        <v>3.7423000000000002</v>
      </c>
    </row>
    <row r="1350" spans="1:3" x14ac:dyDescent="0.25">
      <c r="A1350">
        <v>1.3480000000000001</v>
      </c>
      <c r="B1350">
        <v>3.7479</v>
      </c>
    </row>
    <row r="1351" spans="1:3" x14ac:dyDescent="0.25">
      <c r="A1351">
        <v>1.349</v>
      </c>
      <c r="B1351">
        <v>3.7534999999999998</v>
      </c>
    </row>
    <row r="1352" spans="1:3" x14ac:dyDescent="0.25">
      <c r="A1352">
        <v>1.35</v>
      </c>
      <c r="B1352">
        <v>3.7591000000000001</v>
      </c>
    </row>
    <row r="1353" spans="1:3" x14ac:dyDescent="0.25">
      <c r="A1353">
        <v>1.351</v>
      </c>
      <c r="B1353">
        <v>3.7646999999999999</v>
      </c>
    </row>
    <row r="1354" spans="1:3" x14ac:dyDescent="0.25">
      <c r="A1354">
        <v>1.3520000000000001</v>
      </c>
      <c r="B1354">
        <v>3.7702</v>
      </c>
    </row>
    <row r="1355" spans="1:3" x14ac:dyDescent="0.25">
      <c r="A1355">
        <v>1.353</v>
      </c>
      <c r="B1355">
        <v>3.7757999999999998</v>
      </c>
    </row>
    <row r="1356" spans="1:3" x14ac:dyDescent="0.25">
      <c r="A1356">
        <v>1.3540000000000001</v>
      </c>
      <c r="B1356">
        <v>3.7814000000000001</v>
      </c>
    </row>
    <row r="1357" spans="1:3" x14ac:dyDescent="0.25">
      <c r="A1357">
        <v>1.355</v>
      </c>
      <c r="B1357">
        <v>3.7869999999999999</v>
      </c>
    </row>
    <row r="1358" spans="1:3" x14ac:dyDescent="0.25">
      <c r="A1358">
        <v>1.3560000000000001</v>
      </c>
      <c r="B1358">
        <v>3.7927</v>
      </c>
    </row>
    <row r="1359" spans="1:3" x14ac:dyDescent="0.25">
      <c r="A1359">
        <v>1.357</v>
      </c>
      <c r="B1359">
        <v>3.7982999999999998</v>
      </c>
    </row>
    <row r="1360" spans="1:3" x14ac:dyDescent="0.25">
      <c r="A1360">
        <v>1.3580000000000001</v>
      </c>
      <c r="B1360">
        <v>3.8039000000000001</v>
      </c>
    </row>
    <row r="1361" spans="1:2" x14ac:dyDescent="0.25">
      <c r="A1361">
        <v>1.359</v>
      </c>
      <c r="B1361">
        <v>3.8094999999999999</v>
      </c>
    </row>
    <row r="1362" spans="1:2" x14ac:dyDescent="0.25">
      <c r="A1362">
        <v>1.36</v>
      </c>
      <c r="B1362">
        <v>3.8151000000000002</v>
      </c>
    </row>
    <row r="1363" spans="1:2" x14ac:dyDescent="0.25">
      <c r="A1363">
        <v>1.361</v>
      </c>
      <c r="B1363">
        <v>3.8207</v>
      </c>
    </row>
    <row r="1364" spans="1:2" x14ac:dyDescent="0.25">
      <c r="A1364">
        <v>1.3620000000000001</v>
      </c>
      <c r="B1364">
        <v>3.8264</v>
      </c>
    </row>
    <row r="1365" spans="1:2" x14ac:dyDescent="0.25">
      <c r="A1365">
        <v>1.363</v>
      </c>
      <c r="B1365">
        <v>3.8319999999999999</v>
      </c>
    </row>
    <row r="1366" spans="1:2" x14ac:dyDescent="0.25">
      <c r="A1366">
        <v>1.3640000000000001</v>
      </c>
      <c r="B1366">
        <v>3.8376999999999999</v>
      </c>
    </row>
    <row r="1367" spans="1:2" x14ac:dyDescent="0.25">
      <c r="A1367">
        <v>1.365</v>
      </c>
      <c r="B1367">
        <v>3.8433000000000002</v>
      </c>
    </row>
    <row r="1368" spans="1:2" x14ac:dyDescent="0.25">
      <c r="A1368">
        <v>1.3660000000000001</v>
      </c>
      <c r="B1368">
        <v>3.8489</v>
      </c>
    </row>
    <row r="1369" spans="1:2" x14ac:dyDescent="0.25">
      <c r="A1369">
        <v>1.367</v>
      </c>
      <c r="B1369">
        <v>3.8546</v>
      </c>
    </row>
    <row r="1370" spans="1:2" x14ac:dyDescent="0.25">
      <c r="A1370">
        <v>1.3680000000000001</v>
      </c>
      <c r="B1370">
        <v>3.8603000000000001</v>
      </c>
    </row>
    <row r="1371" spans="1:2" x14ac:dyDescent="0.25">
      <c r="A1371">
        <v>1.369</v>
      </c>
      <c r="B1371">
        <v>3.8658999999999999</v>
      </c>
    </row>
    <row r="1372" spans="1:2" x14ac:dyDescent="0.25">
      <c r="A1372">
        <v>1.37</v>
      </c>
      <c r="B1372">
        <v>3.8715999999999999</v>
      </c>
    </row>
    <row r="1373" spans="1:2" x14ac:dyDescent="0.25">
      <c r="A1373">
        <v>1.371</v>
      </c>
      <c r="B1373">
        <v>3.8773</v>
      </c>
    </row>
    <row r="1374" spans="1:2" x14ac:dyDescent="0.25">
      <c r="A1374">
        <v>1.3720000000000001</v>
      </c>
      <c r="B1374">
        <v>3.8828999999999998</v>
      </c>
    </row>
    <row r="1375" spans="1:2" x14ac:dyDescent="0.25">
      <c r="A1375">
        <v>1.373</v>
      </c>
      <c r="B1375">
        <v>3.8885999999999998</v>
      </c>
    </row>
    <row r="1376" spans="1:2" x14ac:dyDescent="0.25">
      <c r="A1376">
        <v>1.3740000000000001</v>
      </c>
      <c r="B1376">
        <v>3.8942999999999999</v>
      </c>
    </row>
    <row r="1377" spans="1:2" x14ac:dyDescent="0.25">
      <c r="A1377">
        <v>1.375</v>
      </c>
      <c r="B1377">
        <v>3.9</v>
      </c>
    </row>
    <row r="1378" spans="1:2" x14ac:dyDescent="0.25">
      <c r="A1378">
        <v>1.3759999999999999</v>
      </c>
      <c r="B1378">
        <v>3.9056999999999999</v>
      </c>
    </row>
    <row r="1379" spans="1:2" x14ac:dyDescent="0.25">
      <c r="A1379">
        <v>1.377</v>
      </c>
      <c r="B1379">
        <v>3.9114</v>
      </c>
    </row>
    <row r="1380" spans="1:2" x14ac:dyDescent="0.25">
      <c r="A1380">
        <v>1.3779999999999999</v>
      </c>
      <c r="B1380">
        <v>3.9171</v>
      </c>
    </row>
    <row r="1381" spans="1:2" x14ac:dyDescent="0.25">
      <c r="A1381">
        <v>1.379</v>
      </c>
      <c r="B1381">
        <v>3.9228000000000001</v>
      </c>
    </row>
    <row r="1382" spans="1:2" x14ac:dyDescent="0.25">
      <c r="A1382">
        <v>1.38</v>
      </c>
      <c r="B1382">
        <v>3.9285000000000001</v>
      </c>
    </row>
    <row r="1383" spans="1:2" x14ac:dyDescent="0.25">
      <c r="A1383">
        <v>1.381</v>
      </c>
      <c r="B1383">
        <v>3.9342000000000001</v>
      </c>
    </row>
    <row r="1384" spans="1:2" x14ac:dyDescent="0.25">
      <c r="A1384">
        <v>1.3819999999999999</v>
      </c>
      <c r="B1384">
        <v>3.9399000000000002</v>
      </c>
    </row>
    <row r="1385" spans="1:2" x14ac:dyDescent="0.25">
      <c r="A1385">
        <v>1.383</v>
      </c>
      <c r="B1385">
        <v>3.9456000000000002</v>
      </c>
    </row>
    <row r="1386" spans="1:2" x14ac:dyDescent="0.25">
      <c r="A1386">
        <v>1.3839999999999999</v>
      </c>
      <c r="B1386">
        <v>3.9512999999999998</v>
      </c>
    </row>
    <row r="1387" spans="1:2" x14ac:dyDescent="0.25">
      <c r="A1387">
        <v>1.385</v>
      </c>
      <c r="B1387">
        <v>3.9571000000000001</v>
      </c>
    </row>
    <row r="1388" spans="1:2" x14ac:dyDescent="0.25">
      <c r="A1388">
        <v>1.3859999999999999</v>
      </c>
      <c r="B1388">
        <v>3.9628000000000001</v>
      </c>
    </row>
    <row r="1389" spans="1:2" x14ac:dyDescent="0.25">
      <c r="A1389">
        <v>1.387</v>
      </c>
      <c r="B1389">
        <v>3.9685000000000001</v>
      </c>
    </row>
    <row r="1390" spans="1:2" x14ac:dyDescent="0.25">
      <c r="A1390">
        <v>1.3879999999999999</v>
      </c>
      <c r="B1390">
        <v>3.9742999999999999</v>
      </c>
    </row>
    <row r="1391" spans="1:2" x14ac:dyDescent="0.25">
      <c r="A1391">
        <v>1.389</v>
      </c>
      <c r="B1391">
        <v>3.98</v>
      </c>
    </row>
    <row r="1392" spans="1:2" x14ac:dyDescent="0.25">
      <c r="A1392">
        <v>1.39</v>
      </c>
      <c r="B1392">
        <v>3.9857999999999998</v>
      </c>
    </row>
    <row r="1393" spans="1:2" x14ac:dyDescent="0.25">
      <c r="A1393">
        <v>1.391</v>
      </c>
      <c r="B1393">
        <v>3.9914999999999998</v>
      </c>
    </row>
    <row r="1394" spans="1:2" x14ac:dyDescent="0.25">
      <c r="A1394">
        <v>1.3919999999999999</v>
      </c>
      <c r="B1394">
        <v>3.9973000000000001</v>
      </c>
    </row>
    <row r="1395" spans="1:2" x14ac:dyDescent="0.25">
      <c r="A1395">
        <v>1.393</v>
      </c>
      <c r="B1395">
        <v>4.0030000000000001</v>
      </c>
    </row>
    <row r="1396" spans="1:2" x14ac:dyDescent="0.25">
      <c r="A1396">
        <v>1.3939999999999999</v>
      </c>
      <c r="B1396">
        <v>4.0087999999999999</v>
      </c>
    </row>
    <row r="1397" spans="1:2" x14ac:dyDescent="0.25">
      <c r="A1397">
        <v>1.395</v>
      </c>
      <c r="B1397">
        <v>4.0145999999999997</v>
      </c>
    </row>
    <row r="1398" spans="1:2" x14ac:dyDescent="0.25">
      <c r="A1398">
        <v>1.3959999999999999</v>
      </c>
      <c r="B1398">
        <v>4.0202999999999998</v>
      </c>
    </row>
    <row r="1399" spans="1:2" x14ac:dyDescent="0.25">
      <c r="A1399">
        <v>1.397</v>
      </c>
      <c r="B1399">
        <v>4.0260999999999996</v>
      </c>
    </row>
    <row r="1400" spans="1:2" x14ac:dyDescent="0.25">
      <c r="A1400">
        <v>1.3979999999999999</v>
      </c>
      <c r="B1400">
        <v>4.0319000000000003</v>
      </c>
    </row>
    <row r="1401" spans="1:2" x14ac:dyDescent="0.25">
      <c r="A1401">
        <v>1.399</v>
      </c>
      <c r="B1401">
        <v>4.0377000000000001</v>
      </c>
    </row>
    <row r="1402" spans="1:2" x14ac:dyDescent="0.25">
      <c r="A1402">
        <v>1.4</v>
      </c>
      <c r="B1402">
        <v>4.0434999999999999</v>
      </c>
    </row>
    <row r="1403" spans="1:2" x14ac:dyDescent="0.25">
      <c r="A1403">
        <v>1.401</v>
      </c>
      <c r="B1403">
        <v>4.0492999999999997</v>
      </c>
    </row>
    <row r="1404" spans="1:2" x14ac:dyDescent="0.25">
      <c r="A1404">
        <v>1.4019999999999999</v>
      </c>
      <c r="B1404">
        <v>4.0551000000000004</v>
      </c>
    </row>
    <row r="1405" spans="1:2" x14ac:dyDescent="0.25">
      <c r="A1405">
        <v>1.403</v>
      </c>
      <c r="B1405">
        <v>4.0609000000000002</v>
      </c>
    </row>
    <row r="1406" spans="1:2" x14ac:dyDescent="0.25">
      <c r="A1406">
        <v>1.4039999999999999</v>
      </c>
      <c r="B1406">
        <v>4.0667</v>
      </c>
    </row>
    <row r="1407" spans="1:2" x14ac:dyDescent="0.25">
      <c r="A1407">
        <v>1.405</v>
      </c>
      <c r="B1407">
        <v>4.0724999999999998</v>
      </c>
    </row>
    <row r="1408" spans="1:2" x14ac:dyDescent="0.25">
      <c r="A1408">
        <v>1.4059999999999999</v>
      </c>
      <c r="B1408">
        <v>4.0782999999999996</v>
      </c>
    </row>
    <row r="1409" spans="1:2" x14ac:dyDescent="0.25">
      <c r="A1409">
        <v>1.407</v>
      </c>
      <c r="B1409">
        <v>4.0841000000000003</v>
      </c>
    </row>
    <row r="1410" spans="1:2" x14ac:dyDescent="0.25">
      <c r="A1410">
        <v>1.4079999999999999</v>
      </c>
      <c r="B1410">
        <v>4.0899000000000001</v>
      </c>
    </row>
    <row r="1411" spans="1:2" x14ac:dyDescent="0.25">
      <c r="A1411">
        <v>1.409</v>
      </c>
      <c r="B1411">
        <v>4.0957999999999997</v>
      </c>
    </row>
    <row r="1412" spans="1:2" x14ac:dyDescent="0.25">
      <c r="A1412">
        <v>1.41</v>
      </c>
      <c r="B1412">
        <v>4.1016000000000004</v>
      </c>
    </row>
    <row r="1413" spans="1:2" x14ac:dyDescent="0.25">
      <c r="A1413">
        <v>1.411</v>
      </c>
      <c r="B1413">
        <v>4.1074000000000002</v>
      </c>
    </row>
    <row r="1414" spans="1:2" x14ac:dyDescent="0.25">
      <c r="A1414">
        <v>1.4119999999999999</v>
      </c>
      <c r="B1414">
        <v>4.1132999999999997</v>
      </c>
    </row>
    <row r="1415" spans="1:2" x14ac:dyDescent="0.25">
      <c r="A1415">
        <v>1.413</v>
      </c>
      <c r="B1415">
        <v>4.1191000000000004</v>
      </c>
    </row>
    <row r="1416" spans="1:2" x14ac:dyDescent="0.25">
      <c r="A1416">
        <v>1.4139999999999999</v>
      </c>
      <c r="B1416">
        <v>4.125</v>
      </c>
    </row>
    <row r="1417" spans="1:2" x14ac:dyDescent="0.25">
      <c r="A1417">
        <v>1.415</v>
      </c>
      <c r="B1417">
        <v>4.1307999999999998</v>
      </c>
    </row>
    <row r="1418" spans="1:2" x14ac:dyDescent="0.25">
      <c r="A1418">
        <v>1.4159999999999999</v>
      </c>
      <c r="B1418">
        <v>4.1367000000000003</v>
      </c>
    </row>
    <row r="1419" spans="1:2" x14ac:dyDescent="0.25">
      <c r="A1419">
        <v>1.417</v>
      </c>
      <c r="B1419">
        <v>4.1425000000000001</v>
      </c>
    </row>
    <row r="1420" spans="1:2" x14ac:dyDescent="0.25">
      <c r="A1420">
        <v>1.4179999999999999</v>
      </c>
      <c r="B1420">
        <v>4.1483999999999996</v>
      </c>
    </row>
    <row r="1421" spans="1:2" x14ac:dyDescent="0.25">
      <c r="A1421">
        <v>1.419</v>
      </c>
      <c r="B1421">
        <v>4.1543000000000001</v>
      </c>
    </row>
    <row r="1422" spans="1:2" x14ac:dyDescent="0.25">
      <c r="A1422">
        <v>1.42</v>
      </c>
      <c r="B1422">
        <v>4.1601999999999997</v>
      </c>
    </row>
    <row r="1423" spans="1:2" x14ac:dyDescent="0.25">
      <c r="A1423">
        <v>1.421</v>
      </c>
      <c r="B1423">
        <v>4.1660000000000004</v>
      </c>
    </row>
    <row r="1424" spans="1:2" x14ac:dyDescent="0.25">
      <c r="A1424">
        <v>1.4219999999999999</v>
      </c>
      <c r="B1424">
        <v>4.1718999999999999</v>
      </c>
    </row>
    <row r="1425" spans="1:2" x14ac:dyDescent="0.25">
      <c r="A1425">
        <v>1.423</v>
      </c>
      <c r="B1425">
        <v>4.1778000000000004</v>
      </c>
    </row>
    <row r="1426" spans="1:2" x14ac:dyDescent="0.25">
      <c r="A1426">
        <v>1.4239999999999999</v>
      </c>
      <c r="B1426">
        <v>4.1837</v>
      </c>
    </row>
    <row r="1427" spans="1:2" x14ac:dyDescent="0.25">
      <c r="A1427">
        <v>1.425</v>
      </c>
      <c r="B1427">
        <v>4.1896000000000004</v>
      </c>
    </row>
    <row r="1428" spans="1:2" x14ac:dyDescent="0.25">
      <c r="A1428">
        <v>1.4259999999999999</v>
      </c>
      <c r="B1428">
        <v>4.1955</v>
      </c>
    </row>
    <row r="1429" spans="1:2" x14ac:dyDescent="0.25">
      <c r="A1429">
        <v>1.427</v>
      </c>
      <c r="B1429">
        <v>4.2013999999999996</v>
      </c>
    </row>
    <row r="1430" spans="1:2" x14ac:dyDescent="0.25">
      <c r="A1430">
        <v>1.4279999999999999</v>
      </c>
      <c r="B1430">
        <v>4.2073</v>
      </c>
    </row>
    <row r="1431" spans="1:2" x14ac:dyDescent="0.25">
      <c r="A1431">
        <v>1.429</v>
      </c>
      <c r="B1431">
        <v>4.2131999999999996</v>
      </c>
    </row>
    <row r="1432" spans="1:2" x14ac:dyDescent="0.25">
      <c r="A1432">
        <v>1.43</v>
      </c>
      <c r="B1432">
        <v>4.2191000000000001</v>
      </c>
    </row>
    <row r="1433" spans="1:2" x14ac:dyDescent="0.25">
      <c r="A1433">
        <v>1.431</v>
      </c>
      <c r="B1433">
        <v>4.2249999999999996</v>
      </c>
    </row>
    <row r="1434" spans="1:2" x14ac:dyDescent="0.25">
      <c r="A1434">
        <v>1.4319999999999999</v>
      </c>
      <c r="B1434">
        <v>4.2309999999999999</v>
      </c>
    </row>
    <row r="1435" spans="1:2" x14ac:dyDescent="0.25">
      <c r="A1435">
        <v>1.4330000000000001</v>
      </c>
      <c r="B1435">
        <v>4.2369000000000003</v>
      </c>
    </row>
    <row r="1436" spans="1:2" x14ac:dyDescent="0.25">
      <c r="A1436">
        <v>1.4339999999999999</v>
      </c>
      <c r="B1436">
        <v>4.2427999999999999</v>
      </c>
    </row>
    <row r="1437" spans="1:2" x14ac:dyDescent="0.25">
      <c r="A1437">
        <v>1.4350000000000001</v>
      </c>
      <c r="B1437">
        <v>4.2488000000000001</v>
      </c>
    </row>
    <row r="1438" spans="1:2" x14ac:dyDescent="0.25">
      <c r="A1438">
        <v>1.4359999999999999</v>
      </c>
      <c r="B1438">
        <v>4.2546999999999997</v>
      </c>
    </row>
    <row r="1439" spans="1:2" x14ac:dyDescent="0.25">
      <c r="A1439">
        <v>1.4370000000000001</v>
      </c>
      <c r="B1439">
        <v>4.2606999999999999</v>
      </c>
    </row>
    <row r="1440" spans="1:2" x14ac:dyDescent="0.25">
      <c r="A1440">
        <v>1.4379999999999999</v>
      </c>
      <c r="B1440">
        <v>4.2666000000000004</v>
      </c>
    </row>
    <row r="1441" spans="1:2" x14ac:dyDescent="0.25">
      <c r="A1441">
        <v>1.4390000000000001</v>
      </c>
      <c r="B1441">
        <v>4.2725999999999997</v>
      </c>
    </row>
    <row r="1442" spans="1:2" x14ac:dyDescent="0.25">
      <c r="A1442">
        <v>1.44</v>
      </c>
      <c r="B1442">
        <v>4.2785000000000002</v>
      </c>
    </row>
    <row r="1443" spans="1:2" x14ac:dyDescent="0.25">
      <c r="A1443">
        <v>1.4410000000000001</v>
      </c>
      <c r="B1443">
        <v>4.2845000000000004</v>
      </c>
    </row>
    <row r="1444" spans="1:2" x14ac:dyDescent="0.25">
      <c r="A1444">
        <v>1.4419999999999999</v>
      </c>
      <c r="B1444">
        <v>4.2904</v>
      </c>
    </row>
    <row r="1445" spans="1:2" x14ac:dyDescent="0.25">
      <c r="A1445">
        <v>1.4430000000000001</v>
      </c>
      <c r="B1445">
        <v>4.2964000000000002</v>
      </c>
    </row>
    <row r="1446" spans="1:2" x14ac:dyDescent="0.25">
      <c r="A1446">
        <v>1.444</v>
      </c>
      <c r="B1446">
        <v>4.3023999999999996</v>
      </c>
    </row>
    <row r="1447" spans="1:2" x14ac:dyDescent="0.25">
      <c r="A1447">
        <v>1.4450000000000001</v>
      </c>
      <c r="B1447">
        <v>4.3083999999999998</v>
      </c>
    </row>
    <row r="1448" spans="1:2" x14ac:dyDescent="0.25">
      <c r="A1448">
        <v>1.446</v>
      </c>
      <c r="B1448">
        <v>4.3143000000000002</v>
      </c>
    </row>
    <row r="1449" spans="1:2" x14ac:dyDescent="0.25">
      <c r="A1449">
        <v>1.4470000000000001</v>
      </c>
      <c r="B1449">
        <v>4.3202999999999996</v>
      </c>
    </row>
    <row r="1450" spans="1:2" x14ac:dyDescent="0.25">
      <c r="A1450">
        <v>1.448</v>
      </c>
      <c r="B1450">
        <v>4.3262999999999998</v>
      </c>
    </row>
    <row r="1451" spans="1:2" x14ac:dyDescent="0.25">
      <c r="A1451">
        <v>1.4490000000000001</v>
      </c>
      <c r="B1451">
        <v>4.3323</v>
      </c>
    </row>
    <row r="1452" spans="1:2" x14ac:dyDescent="0.25">
      <c r="A1452">
        <v>1.45</v>
      </c>
      <c r="B1452">
        <v>4.3383000000000003</v>
      </c>
    </row>
    <row r="1453" spans="1:2" x14ac:dyDescent="0.25">
      <c r="A1453">
        <v>1.4510000000000001</v>
      </c>
      <c r="B1453">
        <v>4.3442999999999996</v>
      </c>
    </row>
    <row r="1454" spans="1:2" x14ac:dyDescent="0.25">
      <c r="A1454">
        <v>1.452</v>
      </c>
      <c r="B1454">
        <v>4.3502999999999998</v>
      </c>
    </row>
    <row r="1455" spans="1:2" x14ac:dyDescent="0.25">
      <c r="A1455">
        <v>1.4530000000000001</v>
      </c>
      <c r="B1455">
        <v>4.3563000000000001</v>
      </c>
    </row>
    <row r="1456" spans="1:2" x14ac:dyDescent="0.25">
      <c r="A1456">
        <v>1.454</v>
      </c>
      <c r="B1456">
        <v>4.3624000000000001</v>
      </c>
    </row>
    <row r="1457" spans="1:2" x14ac:dyDescent="0.25">
      <c r="A1457">
        <v>1.4550000000000001</v>
      </c>
      <c r="B1457">
        <v>4.3684000000000003</v>
      </c>
    </row>
    <row r="1458" spans="1:2" x14ac:dyDescent="0.25">
      <c r="A1458">
        <v>1.456</v>
      </c>
      <c r="B1458">
        <v>4.3743999999999996</v>
      </c>
    </row>
    <row r="1459" spans="1:2" x14ac:dyDescent="0.25">
      <c r="A1459">
        <v>1.4570000000000001</v>
      </c>
      <c r="B1459">
        <v>4.3803999999999998</v>
      </c>
    </row>
    <row r="1460" spans="1:2" x14ac:dyDescent="0.25">
      <c r="A1460">
        <v>1.458</v>
      </c>
      <c r="B1460">
        <v>4.3864999999999998</v>
      </c>
    </row>
    <row r="1461" spans="1:2" x14ac:dyDescent="0.25">
      <c r="A1461">
        <v>1.4590000000000001</v>
      </c>
      <c r="B1461">
        <v>4.3925000000000001</v>
      </c>
    </row>
    <row r="1462" spans="1:2" x14ac:dyDescent="0.25">
      <c r="A1462">
        <v>1.46</v>
      </c>
      <c r="B1462">
        <v>4.3985000000000003</v>
      </c>
    </row>
    <row r="1463" spans="1:2" x14ac:dyDescent="0.25">
      <c r="A1463">
        <v>1.4610000000000001</v>
      </c>
      <c r="B1463">
        <v>4.4046000000000003</v>
      </c>
    </row>
    <row r="1464" spans="1:2" x14ac:dyDescent="0.25">
      <c r="A1464">
        <v>1.462</v>
      </c>
      <c r="B1464">
        <v>4.4105999999999996</v>
      </c>
    </row>
    <row r="1465" spans="1:2" x14ac:dyDescent="0.25">
      <c r="A1465">
        <v>1.4630000000000001</v>
      </c>
      <c r="B1465">
        <v>4.4166999999999996</v>
      </c>
    </row>
    <row r="1466" spans="1:2" x14ac:dyDescent="0.25">
      <c r="A1466">
        <v>1.464</v>
      </c>
      <c r="B1466">
        <v>4.4226999999999999</v>
      </c>
    </row>
    <row r="1467" spans="1:2" x14ac:dyDescent="0.25">
      <c r="A1467">
        <v>1.4650000000000001</v>
      </c>
      <c r="B1467">
        <v>4.4287999999999998</v>
      </c>
    </row>
    <row r="1468" spans="1:2" x14ac:dyDescent="0.25">
      <c r="A1468">
        <v>1.466</v>
      </c>
      <c r="B1468">
        <v>4.4348999999999998</v>
      </c>
    </row>
    <row r="1469" spans="1:2" x14ac:dyDescent="0.25">
      <c r="A1469">
        <v>1.4670000000000001</v>
      </c>
      <c r="B1469">
        <v>4.4409000000000001</v>
      </c>
    </row>
    <row r="1470" spans="1:2" x14ac:dyDescent="0.25">
      <c r="A1470">
        <v>1.468</v>
      </c>
      <c r="B1470">
        <v>4.4470000000000001</v>
      </c>
    </row>
    <row r="1471" spans="1:2" x14ac:dyDescent="0.25">
      <c r="A1471">
        <v>1.4690000000000001</v>
      </c>
      <c r="B1471">
        <v>4.4531000000000001</v>
      </c>
    </row>
    <row r="1472" spans="1:2" x14ac:dyDescent="0.25">
      <c r="A1472">
        <v>1.47</v>
      </c>
      <c r="B1472">
        <v>4.4592000000000001</v>
      </c>
    </row>
    <row r="1473" spans="1:2" x14ac:dyDescent="0.25">
      <c r="A1473">
        <v>1.4710000000000001</v>
      </c>
      <c r="B1473">
        <v>4.4653</v>
      </c>
    </row>
    <row r="1474" spans="1:2" x14ac:dyDescent="0.25">
      <c r="A1474">
        <v>1.472</v>
      </c>
      <c r="B1474">
        <v>4.4714</v>
      </c>
    </row>
    <row r="1475" spans="1:2" x14ac:dyDescent="0.25">
      <c r="A1475">
        <v>1.4730000000000001</v>
      </c>
      <c r="B1475">
        <v>4.4774000000000003</v>
      </c>
    </row>
    <row r="1476" spans="1:2" x14ac:dyDescent="0.25">
      <c r="A1476">
        <v>1.474</v>
      </c>
      <c r="B1476">
        <v>4.4835000000000003</v>
      </c>
    </row>
    <row r="1477" spans="1:2" x14ac:dyDescent="0.25">
      <c r="A1477">
        <v>1.4750000000000001</v>
      </c>
      <c r="B1477">
        <v>4.4896000000000003</v>
      </c>
    </row>
    <row r="1478" spans="1:2" x14ac:dyDescent="0.25">
      <c r="A1478">
        <v>1.476</v>
      </c>
      <c r="B1478">
        <v>4.4958</v>
      </c>
    </row>
    <row r="1479" spans="1:2" x14ac:dyDescent="0.25">
      <c r="A1479">
        <v>1.4770000000000001</v>
      </c>
      <c r="B1479">
        <v>4.5019</v>
      </c>
    </row>
    <row r="1480" spans="1:2" x14ac:dyDescent="0.25">
      <c r="A1480">
        <v>1.478</v>
      </c>
      <c r="B1480">
        <v>4.508</v>
      </c>
    </row>
    <row r="1481" spans="1:2" x14ac:dyDescent="0.25">
      <c r="A1481">
        <v>1.4790000000000001</v>
      </c>
      <c r="B1481">
        <v>4.5141</v>
      </c>
    </row>
    <row r="1482" spans="1:2" x14ac:dyDescent="0.25">
      <c r="A1482">
        <v>1.48</v>
      </c>
      <c r="B1482">
        <v>4.5202</v>
      </c>
    </row>
    <row r="1483" spans="1:2" x14ac:dyDescent="0.25">
      <c r="A1483">
        <v>1.4810000000000001</v>
      </c>
      <c r="B1483">
        <v>4.5263999999999998</v>
      </c>
    </row>
    <row r="1484" spans="1:2" x14ac:dyDescent="0.25">
      <c r="A1484">
        <v>1.482</v>
      </c>
      <c r="B1484">
        <v>4.5324999999999998</v>
      </c>
    </row>
    <row r="1485" spans="1:2" x14ac:dyDescent="0.25">
      <c r="A1485">
        <v>1.4830000000000001</v>
      </c>
      <c r="B1485">
        <v>4.5385999999999997</v>
      </c>
    </row>
    <row r="1486" spans="1:2" x14ac:dyDescent="0.25">
      <c r="A1486">
        <v>1.484</v>
      </c>
      <c r="B1486">
        <v>4.5448000000000004</v>
      </c>
    </row>
    <row r="1487" spans="1:2" x14ac:dyDescent="0.25">
      <c r="A1487">
        <v>1.4850000000000001</v>
      </c>
      <c r="B1487">
        <v>4.5509000000000004</v>
      </c>
    </row>
    <row r="1488" spans="1:2" x14ac:dyDescent="0.25">
      <c r="A1488">
        <v>1.486</v>
      </c>
      <c r="B1488">
        <v>4.5571000000000002</v>
      </c>
    </row>
    <row r="1489" spans="1:2" x14ac:dyDescent="0.25">
      <c r="A1489">
        <v>1.4870000000000001</v>
      </c>
      <c r="B1489">
        <v>4.5632000000000001</v>
      </c>
    </row>
    <row r="1490" spans="1:2" x14ac:dyDescent="0.25">
      <c r="A1490">
        <v>1.488</v>
      </c>
      <c r="B1490">
        <v>4.5693999999999999</v>
      </c>
    </row>
    <row r="1491" spans="1:2" x14ac:dyDescent="0.25">
      <c r="A1491">
        <v>1.4890000000000001</v>
      </c>
      <c r="B1491">
        <v>4.5754999999999999</v>
      </c>
    </row>
    <row r="1492" spans="1:2" x14ac:dyDescent="0.25">
      <c r="A1492">
        <v>1.49</v>
      </c>
      <c r="B1492">
        <v>4.5816999999999997</v>
      </c>
    </row>
    <row r="1493" spans="1:2" x14ac:dyDescent="0.25">
      <c r="A1493">
        <v>1.4910000000000001</v>
      </c>
      <c r="B1493">
        <v>4.5879000000000003</v>
      </c>
    </row>
    <row r="1494" spans="1:2" x14ac:dyDescent="0.25">
      <c r="A1494">
        <v>1.492</v>
      </c>
      <c r="B1494">
        <v>4.5940000000000003</v>
      </c>
    </row>
    <row r="1495" spans="1:2" x14ac:dyDescent="0.25">
      <c r="A1495">
        <v>1.4930000000000001</v>
      </c>
      <c r="B1495">
        <v>4.6002000000000001</v>
      </c>
    </row>
    <row r="1496" spans="1:2" x14ac:dyDescent="0.25">
      <c r="A1496">
        <v>1.494</v>
      </c>
      <c r="B1496">
        <v>4.6063999999999998</v>
      </c>
    </row>
    <row r="1497" spans="1:2" x14ac:dyDescent="0.25">
      <c r="A1497">
        <v>1.4950000000000001</v>
      </c>
      <c r="B1497">
        <v>4.6125999999999996</v>
      </c>
    </row>
    <row r="1498" spans="1:2" x14ac:dyDescent="0.25">
      <c r="A1498">
        <v>1.496</v>
      </c>
      <c r="B1498">
        <v>4.6188000000000002</v>
      </c>
    </row>
    <row r="1499" spans="1:2" x14ac:dyDescent="0.25">
      <c r="A1499">
        <v>1.4970000000000001</v>
      </c>
      <c r="B1499">
        <v>4.625</v>
      </c>
    </row>
    <row r="1500" spans="1:2" x14ac:dyDescent="0.25">
      <c r="A1500">
        <v>1.498</v>
      </c>
      <c r="B1500">
        <v>4.6311999999999998</v>
      </c>
    </row>
    <row r="1501" spans="1:2" x14ac:dyDescent="0.25">
      <c r="A1501">
        <v>1.4990000000000001</v>
      </c>
      <c r="B1501">
        <v>4.6374000000000004</v>
      </c>
    </row>
    <row r="1502" spans="1:2" x14ac:dyDescent="0.25">
      <c r="A1502">
        <v>1.5</v>
      </c>
      <c r="B1502">
        <v>4.6436000000000002</v>
      </c>
    </row>
    <row r="1503" spans="1:2" x14ac:dyDescent="0.25">
      <c r="A1503">
        <v>1.5009999999999999</v>
      </c>
      <c r="B1503">
        <v>4.6497999999999999</v>
      </c>
    </row>
    <row r="1504" spans="1:2" x14ac:dyDescent="0.25">
      <c r="A1504">
        <v>1.502</v>
      </c>
      <c r="B1504">
        <v>4.6559999999999997</v>
      </c>
    </row>
    <row r="1505" spans="1:2" x14ac:dyDescent="0.25">
      <c r="A1505">
        <v>1.5029999999999999</v>
      </c>
      <c r="B1505">
        <v>4.6622000000000003</v>
      </c>
    </row>
    <row r="1506" spans="1:2" x14ac:dyDescent="0.25">
      <c r="A1506">
        <v>1.504</v>
      </c>
      <c r="B1506">
        <v>4.6684999999999999</v>
      </c>
    </row>
    <row r="1507" spans="1:2" x14ac:dyDescent="0.25">
      <c r="A1507">
        <v>1.5049999999999999</v>
      </c>
      <c r="B1507">
        <v>4.6746999999999996</v>
      </c>
    </row>
    <row r="1508" spans="1:2" x14ac:dyDescent="0.25">
      <c r="A1508">
        <v>1.506</v>
      </c>
      <c r="B1508">
        <v>4.6809000000000003</v>
      </c>
    </row>
    <row r="1509" spans="1:2" x14ac:dyDescent="0.25">
      <c r="A1509">
        <v>1.5069999999999999</v>
      </c>
      <c r="B1509">
        <v>4.6871999999999998</v>
      </c>
    </row>
    <row r="1510" spans="1:2" x14ac:dyDescent="0.25">
      <c r="A1510">
        <v>1.508</v>
      </c>
      <c r="B1510">
        <v>4.6933999999999996</v>
      </c>
    </row>
    <row r="1511" spans="1:2" x14ac:dyDescent="0.25">
      <c r="A1511">
        <v>1.5089999999999999</v>
      </c>
      <c r="B1511">
        <v>4.6997</v>
      </c>
    </row>
    <row r="1512" spans="1:2" x14ac:dyDescent="0.25">
      <c r="A1512">
        <v>1.51</v>
      </c>
      <c r="B1512">
        <v>4.7058999999999997</v>
      </c>
    </row>
    <row r="1513" spans="1:2" x14ac:dyDescent="0.25">
      <c r="A1513">
        <v>1.5109999999999999</v>
      </c>
      <c r="B1513">
        <v>4.7122000000000002</v>
      </c>
    </row>
    <row r="1514" spans="1:2" x14ac:dyDescent="0.25">
      <c r="A1514">
        <v>1.512</v>
      </c>
      <c r="B1514">
        <v>4.7183999999999999</v>
      </c>
    </row>
    <row r="1515" spans="1:2" x14ac:dyDescent="0.25">
      <c r="A1515">
        <v>1.5129999999999999</v>
      </c>
      <c r="B1515">
        <v>4.7247000000000003</v>
      </c>
    </row>
    <row r="1516" spans="1:2" x14ac:dyDescent="0.25">
      <c r="A1516">
        <v>1.514</v>
      </c>
      <c r="B1516">
        <v>4.7309000000000001</v>
      </c>
    </row>
    <row r="1517" spans="1:2" x14ac:dyDescent="0.25">
      <c r="A1517">
        <v>1.5149999999999999</v>
      </c>
      <c r="B1517">
        <v>4.7371999999999996</v>
      </c>
    </row>
    <row r="1518" spans="1:2" x14ac:dyDescent="0.25">
      <c r="A1518">
        <v>1.516</v>
      </c>
      <c r="B1518">
        <v>4.7435</v>
      </c>
    </row>
    <row r="1519" spans="1:2" x14ac:dyDescent="0.25">
      <c r="A1519">
        <v>1.5169999999999999</v>
      </c>
      <c r="B1519">
        <v>4.7497999999999996</v>
      </c>
    </row>
    <row r="1520" spans="1:2" x14ac:dyDescent="0.25">
      <c r="A1520">
        <v>1.518</v>
      </c>
      <c r="B1520">
        <v>4.7561</v>
      </c>
    </row>
    <row r="1521" spans="1:2" x14ac:dyDescent="0.25">
      <c r="A1521">
        <v>1.5189999999999999</v>
      </c>
      <c r="B1521">
        <v>4.7622999999999998</v>
      </c>
    </row>
    <row r="1522" spans="1:2" x14ac:dyDescent="0.25">
      <c r="A1522">
        <v>1.52</v>
      </c>
      <c r="B1522">
        <v>4.7686000000000002</v>
      </c>
    </row>
    <row r="1523" spans="1:2" x14ac:dyDescent="0.25">
      <c r="A1523">
        <v>1.5209999999999999</v>
      </c>
      <c r="B1523">
        <v>4.7748999999999997</v>
      </c>
    </row>
    <row r="1524" spans="1:2" x14ac:dyDescent="0.25">
      <c r="A1524">
        <v>1.522</v>
      </c>
      <c r="B1524">
        <v>4.7812000000000001</v>
      </c>
    </row>
    <row r="1525" spans="1:2" x14ac:dyDescent="0.25">
      <c r="A1525">
        <v>1.5229999999999999</v>
      </c>
      <c r="B1525">
        <v>4.7874999999999996</v>
      </c>
    </row>
    <row r="1526" spans="1:2" x14ac:dyDescent="0.25">
      <c r="A1526">
        <v>1.524</v>
      </c>
      <c r="B1526">
        <v>4.7938000000000001</v>
      </c>
    </row>
    <row r="1527" spans="1:2" x14ac:dyDescent="0.25">
      <c r="A1527">
        <v>1.5249999999999999</v>
      </c>
      <c r="B1527">
        <v>4.8002000000000002</v>
      </c>
    </row>
    <row r="1528" spans="1:2" x14ac:dyDescent="0.25">
      <c r="A1528">
        <v>1.526</v>
      </c>
      <c r="B1528">
        <v>4.8064999999999998</v>
      </c>
    </row>
    <row r="1529" spans="1:2" x14ac:dyDescent="0.25">
      <c r="A1529">
        <v>1.5269999999999999</v>
      </c>
      <c r="B1529">
        <v>4.8128000000000002</v>
      </c>
    </row>
    <row r="1530" spans="1:2" x14ac:dyDescent="0.25">
      <c r="A1530">
        <v>1.528</v>
      </c>
      <c r="B1530">
        <v>4.8190999999999997</v>
      </c>
    </row>
    <row r="1531" spans="1:2" x14ac:dyDescent="0.25">
      <c r="A1531">
        <v>1.5289999999999999</v>
      </c>
      <c r="B1531">
        <v>4.8254000000000001</v>
      </c>
    </row>
    <row r="1532" spans="1:2" x14ac:dyDescent="0.25">
      <c r="A1532">
        <v>1.53</v>
      </c>
      <c r="B1532">
        <v>4.8318000000000003</v>
      </c>
    </row>
    <row r="1533" spans="1:2" x14ac:dyDescent="0.25">
      <c r="A1533">
        <v>1.5309999999999999</v>
      </c>
      <c r="B1533">
        <v>4.8380999999999998</v>
      </c>
    </row>
    <row r="1534" spans="1:2" x14ac:dyDescent="0.25">
      <c r="A1534">
        <v>1.532</v>
      </c>
      <c r="B1534">
        <v>4.8445</v>
      </c>
    </row>
    <row r="1535" spans="1:2" x14ac:dyDescent="0.25">
      <c r="A1535">
        <v>1.5329999999999999</v>
      </c>
      <c r="B1535">
        <v>4.8507999999999996</v>
      </c>
    </row>
    <row r="1536" spans="1:2" x14ac:dyDescent="0.25">
      <c r="A1536">
        <v>1.534</v>
      </c>
      <c r="B1536">
        <v>4.8571999999999997</v>
      </c>
    </row>
    <row r="1537" spans="1:2" x14ac:dyDescent="0.25">
      <c r="A1537">
        <v>1.5349999999999999</v>
      </c>
      <c r="B1537">
        <v>4.8635000000000002</v>
      </c>
    </row>
    <row r="1538" spans="1:2" x14ac:dyDescent="0.25">
      <c r="A1538">
        <v>1.536</v>
      </c>
      <c r="B1538">
        <v>4.8699000000000003</v>
      </c>
    </row>
    <row r="1539" spans="1:2" x14ac:dyDescent="0.25">
      <c r="A1539">
        <v>1.5369999999999999</v>
      </c>
      <c r="B1539">
        <v>4.8761999999999999</v>
      </c>
    </row>
    <row r="1540" spans="1:2" x14ac:dyDescent="0.25">
      <c r="A1540">
        <v>1.538</v>
      </c>
      <c r="B1540">
        <v>4.8826000000000001</v>
      </c>
    </row>
    <row r="1541" spans="1:2" x14ac:dyDescent="0.25">
      <c r="A1541">
        <v>1.5389999999999999</v>
      </c>
      <c r="B1541">
        <v>4.8890000000000002</v>
      </c>
    </row>
    <row r="1542" spans="1:2" x14ac:dyDescent="0.25">
      <c r="A1542">
        <v>1.54</v>
      </c>
      <c r="B1542">
        <v>4.8952999999999998</v>
      </c>
    </row>
    <row r="1543" spans="1:2" x14ac:dyDescent="0.25">
      <c r="A1543">
        <v>1.5409999999999999</v>
      </c>
      <c r="B1543">
        <v>4.9016999999999999</v>
      </c>
    </row>
    <row r="1544" spans="1:2" x14ac:dyDescent="0.25">
      <c r="A1544">
        <v>1.542</v>
      </c>
      <c r="B1544">
        <v>4.9081000000000001</v>
      </c>
    </row>
    <row r="1545" spans="1:2" x14ac:dyDescent="0.25">
      <c r="A1545">
        <v>1.5429999999999999</v>
      </c>
      <c r="B1545">
        <v>4.9145000000000003</v>
      </c>
    </row>
    <row r="1546" spans="1:2" x14ac:dyDescent="0.25">
      <c r="A1546">
        <v>1.544</v>
      </c>
      <c r="B1546">
        <v>4.9208999999999996</v>
      </c>
    </row>
    <row r="1547" spans="1:2" x14ac:dyDescent="0.25">
      <c r="A1547">
        <v>1.5449999999999999</v>
      </c>
      <c r="B1547">
        <v>4.9272999999999998</v>
      </c>
    </row>
    <row r="1548" spans="1:2" x14ac:dyDescent="0.25">
      <c r="A1548">
        <v>1.546</v>
      </c>
      <c r="B1548">
        <v>4.9337</v>
      </c>
    </row>
    <row r="1549" spans="1:2" x14ac:dyDescent="0.25">
      <c r="A1549">
        <v>1.5469999999999999</v>
      </c>
      <c r="B1549">
        <v>4.9401000000000002</v>
      </c>
    </row>
    <row r="1550" spans="1:2" x14ac:dyDescent="0.25">
      <c r="A1550">
        <v>1.548</v>
      </c>
      <c r="B1550">
        <v>4.9465000000000003</v>
      </c>
    </row>
    <row r="1551" spans="1:2" x14ac:dyDescent="0.25">
      <c r="A1551">
        <v>1.5489999999999999</v>
      </c>
      <c r="B1551">
        <v>4.9528999999999996</v>
      </c>
    </row>
    <row r="1552" spans="1:2" x14ac:dyDescent="0.25">
      <c r="A1552">
        <v>1.55</v>
      </c>
      <c r="B1552">
        <v>4.9592999999999998</v>
      </c>
    </row>
    <row r="1553" spans="1:2" x14ac:dyDescent="0.25">
      <c r="A1553">
        <v>1.5509999999999999</v>
      </c>
      <c r="B1553">
        <v>4.9657999999999998</v>
      </c>
    </row>
    <row r="1554" spans="1:2" x14ac:dyDescent="0.25">
      <c r="A1554">
        <v>1.552</v>
      </c>
      <c r="B1554">
        <v>4.9722</v>
      </c>
    </row>
    <row r="1555" spans="1:2" x14ac:dyDescent="0.25">
      <c r="A1555">
        <v>1.5529999999999999</v>
      </c>
      <c r="B1555">
        <v>4.9786000000000001</v>
      </c>
    </row>
    <row r="1556" spans="1:2" x14ac:dyDescent="0.25">
      <c r="A1556">
        <v>1.554</v>
      </c>
      <c r="B1556">
        <v>4.9850000000000003</v>
      </c>
    </row>
    <row r="1557" spans="1:2" x14ac:dyDescent="0.25">
      <c r="A1557">
        <v>1.5549999999999999</v>
      </c>
      <c r="B1557">
        <v>4.9915000000000003</v>
      </c>
    </row>
    <row r="1558" spans="1:2" x14ac:dyDescent="0.25">
      <c r="A1558">
        <v>1.556</v>
      </c>
      <c r="B1558">
        <v>4.9978999999999996</v>
      </c>
    </row>
    <row r="1559" spans="1:2" x14ac:dyDescent="0.25">
      <c r="A1559">
        <v>1.5569999999999999</v>
      </c>
      <c r="B1559">
        <v>5.0044000000000004</v>
      </c>
    </row>
    <row r="1560" spans="1:2" x14ac:dyDescent="0.25">
      <c r="A1560">
        <v>1.5580000000000001</v>
      </c>
      <c r="B1560">
        <v>5.0107999999999997</v>
      </c>
    </row>
    <row r="1561" spans="1:2" x14ac:dyDescent="0.25">
      <c r="A1561">
        <v>1.5589999999999999</v>
      </c>
      <c r="B1561">
        <v>5.0172999999999996</v>
      </c>
    </row>
    <row r="1562" spans="1:2" x14ac:dyDescent="0.25">
      <c r="A1562">
        <v>1.56</v>
      </c>
      <c r="B1562">
        <v>5.0236999999999998</v>
      </c>
    </row>
    <row r="1563" spans="1:2" x14ac:dyDescent="0.25">
      <c r="A1563">
        <v>1.5609999999999999</v>
      </c>
      <c r="B1563">
        <v>5.0301999999999998</v>
      </c>
    </row>
    <row r="1564" spans="1:2" x14ac:dyDescent="0.25">
      <c r="A1564">
        <v>1.5620000000000001</v>
      </c>
      <c r="B1564">
        <v>5.0366999999999997</v>
      </c>
    </row>
    <row r="1565" spans="1:2" x14ac:dyDescent="0.25">
      <c r="A1565">
        <v>1.5629999999999999</v>
      </c>
      <c r="B1565">
        <v>5.0430999999999999</v>
      </c>
    </row>
    <row r="1566" spans="1:2" x14ac:dyDescent="0.25">
      <c r="A1566">
        <v>1.5640000000000001</v>
      </c>
      <c r="B1566">
        <v>5.0495999999999999</v>
      </c>
    </row>
    <row r="1567" spans="1:2" x14ac:dyDescent="0.25">
      <c r="A1567">
        <v>1.5649999999999999</v>
      </c>
      <c r="B1567">
        <v>5.0560999999999998</v>
      </c>
    </row>
    <row r="1568" spans="1:2" x14ac:dyDescent="0.25">
      <c r="A1568">
        <v>1.5660000000000001</v>
      </c>
      <c r="B1568">
        <v>5.0625999999999998</v>
      </c>
    </row>
    <row r="1569" spans="1:2" x14ac:dyDescent="0.25">
      <c r="A1569">
        <v>1.5669999999999999</v>
      </c>
      <c r="B1569">
        <v>5.0690999999999997</v>
      </c>
    </row>
    <row r="1570" spans="1:2" x14ac:dyDescent="0.25">
      <c r="A1570">
        <v>1.5680000000000001</v>
      </c>
      <c r="B1570">
        <v>5.0755999999999997</v>
      </c>
    </row>
    <row r="1571" spans="1:2" x14ac:dyDescent="0.25">
      <c r="A1571">
        <v>1.569</v>
      </c>
      <c r="B1571">
        <v>5.0819999999999999</v>
      </c>
    </row>
    <row r="1572" spans="1:2" x14ac:dyDescent="0.25">
      <c r="A1572">
        <v>1.57</v>
      </c>
      <c r="B1572">
        <v>5.0885999999999996</v>
      </c>
    </row>
    <row r="1573" spans="1:2" x14ac:dyDescent="0.25">
      <c r="A1573">
        <v>1.571</v>
      </c>
      <c r="B1573">
        <v>5.0951000000000004</v>
      </c>
    </row>
    <row r="1574" spans="1:2" x14ac:dyDescent="0.25">
      <c r="A1574">
        <v>1.5720000000000001</v>
      </c>
      <c r="B1574">
        <v>5.1016000000000004</v>
      </c>
    </row>
    <row r="1575" spans="1:2" x14ac:dyDescent="0.25">
      <c r="A1575">
        <v>1.573</v>
      </c>
      <c r="B1575">
        <v>5.1081000000000003</v>
      </c>
    </row>
    <row r="1576" spans="1:2" x14ac:dyDescent="0.25">
      <c r="A1576">
        <v>1.5740000000000001</v>
      </c>
      <c r="B1576">
        <v>5.1146000000000003</v>
      </c>
    </row>
    <row r="1577" spans="1:2" x14ac:dyDescent="0.25">
      <c r="A1577">
        <v>1.575</v>
      </c>
      <c r="B1577">
        <v>5.1211000000000002</v>
      </c>
    </row>
    <row r="1578" spans="1:2" x14ac:dyDescent="0.25">
      <c r="A1578">
        <v>1.5760000000000001</v>
      </c>
      <c r="B1578">
        <v>5.1276000000000002</v>
      </c>
    </row>
    <row r="1579" spans="1:2" x14ac:dyDescent="0.25">
      <c r="A1579">
        <v>1.577</v>
      </c>
      <c r="B1579">
        <v>5.1341999999999999</v>
      </c>
    </row>
    <row r="1580" spans="1:2" x14ac:dyDescent="0.25">
      <c r="A1580">
        <v>1.5780000000000001</v>
      </c>
      <c r="B1580">
        <v>5.1406999999999998</v>
      </c>
    </row>
    <row r="1581" spans="1:2" x14ac:dyDescent="0.25">
      <c r="A1581">
        <v>1.579</v>
      </c>
      <c r="B1581">
        <v>5.1471999999999998</v>
      </c>
    </row>
    <row r="1582" spans="1:2" x14ac:dyDescent="0.25">
      <c r="A1582">
        <v>1.58</v>
      </c>
      <c r="B1582">
        <v>5.1538000000000004</v>
      </c>
    </row>
    <row r="1583" spans="1:2" x14ac:dyDescent="0.25">
      <c r="A1583">
        <v>1.581</v>
      </c>
      <c r="B1583">
        <v>5.1603000000000003</v>
      </c>
    </row>
    <row r="1584" spans="1:2" x14ac:dyDescent="0.25">
      <c r="A1584">
        <v>1.5820000000000001</v>
      </c>
      <c r="B1584">
        <v>5.1669</v>
      </c>
    </row>
    <row r="1585" spans="1:2" x14ac:dyDescent="0.25">
      <c r="A1585">
        <v>1.583</v>
      </c>
      <c r="B1585">
        <v>5.1734</v>
      </c>
    </row>
    <row r="1586" spans="1:2" x14ac:dyDescent="0.25">
      <c r="A1586">
        <v>1.5840000000000001</v>
      </c>
      <c r="B1586">
        <v>5.18</v>
      </c>
    </row>
    <row r="1587" spans="1:2" x14ac:dyDescent="0.25">
      <c r="A1587">
        <v>1.585</v>
      </c>
      <c r="B1587">
        <v>5.1866000000000003</v>
      </c>
    </row>
    <row r="1588" spans="1:2" x14ac:dyDescent="0.25">
      <c r="A1588">
        <v>1.5860000000000001</v>
      </c>
      <c r="B1588">
        <v>5.1931000000000003</v>
      </c>
    </row>
    <row r="1589" spans="1:2" x14ac:dyDescent="0.25">
      <c r="A1589">
        <v>1.587</v>
      </c>
      <c r="B1589">
        <v>5.1997</v>
      </c>
    </row>
    <row r="1590" spans="1:2" x14ac:dyDescent="0.25">
      <c r="A1590">
        <v>1.5880000000000001</v>
      </c>
      <c r="B1590">
        <v>5.2062999999999997</v>
      </c>
    </row>
    <row r="1591" spans="1:2" x14ac:dyDescent="0.25">
      <c r="A1591">
        <v>1.589</v>
      </c>
      <c r="B1591">
        <v>5.2129000000000003</v>
      </c>
    </row>
    <row r="1592" spans="1:2" x14ac:dyDescent="0.25">
      <c r="A1592">
        <v>1.59</v>
      </c>
      <c r="B1592">
        <v>5.2194000000000003</v>
      </c>
    </row>
    <row r="1593" spans="1:2" x14ac:dyDescent="0.25">
      <c r="A1593">
        <v>1.591</v>
      </c>
      <c r="B1593">
        <v>5.226</v>
      </c>
    </row>
    <row r="1594" spans="1:2" x14ac:dyDescent="0.25">
      <c r="A1594">
        <v>1.5920000000000001</v>
      </c>
      <c r="B1594">
        <v>5.2325999999999997</v>
      </c>
    </row>
    <row r="1595" spans="1:2" x14ac:dyDescent="0.25">
      <c r="A1595">
        <v>1.593</v>
      </c>
      <c r="B1595">
        <v>5.2392000000000003</v>
      </c>
    </row>
    <row r="1596" spans="1:2" x14ac:dyDescent="0.25">
      <c r="A1596">
        <v>1.5940000000000001</v>
      </c>
      <c r="B1596">
        <v>5.2458</v>
      </c>
    </row>
    <row r="1597" spans="1:2" x14ac:dyDescent="0.25">
      <c r="A1597">
        <v>1.595</v>
      </c>
      <c r="B1597">
        <v>5.2523999999999997</v>
      </c>
    </row>
    <row r="1598" spans="1:2" x14ac:dyDescent="0.25">
      <c r="A1598">
        <v>1.5960000000000001</v>
      </c>
      <c r="B1598">
        <v>5.2590000000000003</v>
      </c>
    </row>
    <row r="1599" spans="1:2" x14ac:dyDescent="0.25">
      <c r="A1599">
        <v>1.597</v>
      </c>
      <c r="B1599">
        <v>5.2656999999999998</v>
      </c>
    </row>
    <row r="1600" spans="1:2" x14ac:dyDescent="0.25">
      <c r="A1600">
        <v>1.5980000000000001</v>
      </c>
      <c r="B1600">
        <v>5.2723000000000004</v>
      </c>
    </row>
    <row r="1601" spans="1:2" x14ac:dyDescent="0.25">
      <c r="A1601">
        <v>1.599</v>
      </c>
      <c r="B1601">
        <v>5.2789000000000001</v>
      </c>
    </row>
    <row r="1602" spans="1:2" x14ac:dyDescent="0.25">
      <c r="A1602">
        <v>1.6</v>
      </c>
      <c r="B1602">
        <v>5.2854999999999999</v>
      </c>
    </row>
    <row r="1603" spans="1:2" x14ac:dyDescent="0.25">
      <c r="A1603">
        <v>1.601</v>
      </c>
      <c r="B1603">
        <v>5.2922000000000002</v>
      </c>
    </row>
    <row r="1604" spans="1:2" x14ac:dyDescent="0.25">
      <c r="A1604">
        <v>1.6020000000000001</v>
      </c>
      <c r="B1604">
        <v>5.2988</v>
      </c>
    </row>
    <row r="1605" spans="1:2" x14ac:dyDescent="0.25">
      <c r="A1605">
        <v>1.603</v>
      </c>
      <c r="B1605">
        <v>5.3053999999999997</v>
      </c>
    </row>
    <row r="1606" spans="1:2" x14ac:dyDescent="0.25">
      <c r="A1606">
        <v>1.6040000000000001</v>
      </c>
      <c r="B1606">
        <v>5.3121</v>
      </c>
    </row>
    <row r="1607" spans="1:2" x14ac:dyDescent="0.25">
      <c r="A1607">
        <v>1.605</v>
      </c>
      <c r="B1607">
        <v>5.3186999999999998</v>
      </c>
    </row>
    <row r="1608" spans="1:2" x14ac:dyDescent="0.25">
      <c r="A1608">
        <v>1.6060000000000001</v>
      </c>
      <c r="B1608">
        <v>5.3254000000000001</v>
      </c>
    </row>
    <row r="1609" spans="1:2" x14ac:dyDescent="0.25">
      <c r="A1609">
        <v>1.607</v>
      </c>
      <c r="B1609">
        <v>5.3319999999999999</v>
      </c>
    </row>
    <row r="1610" spans="1:2" x14ac:dyDescent="0.25">
      <c r="A1610">
        <v>1.6080000000000001</v>
      </c>
      <c r="B1610">
        <v>5.3387000000000002</v>
      </c>
    </row>
    <row r="1611" spans="1:2" x14ac:dyDescent="0.25">
      <c r="A1611">
        <v>1.609</v>
      </c>
      <c r="B1611">
        <v>5.3452999999999999</v>
      </c>
    </row>
    <row r="1612" spans="1:2" x14ac:dyDescent="0.25">
      <c r="A1612">
        <v>1.61</v>
      </c>
      <c r="B1612">
        <v>5.3520000000000003</v>
      </c>
    </row>
    <row r="1613" spans="1:2" x14ac:dyDescent="0.25">
      <c r="A1613">
        <v>1.611</v>
      </c>
      <c r="B1613">
        <v>5.3586999999999998</v>
      </c>
    </row>
    <row r="1614" spans="1:2" x14ac:dyDescent="0.25">
      <c r="A1614">
        <v>1.6120000000000001</v>
      </c>
      <c r="B1614">
        <v>5.3654000000000002</v>
      </c>
    </row>
    <row r="1615" spans="1:2" x14ac:dyDescent="0.25">
      <c r="A1615">
        <v>1.613</v>
      </c>
      <c r="B1615">
        <v>5.3719999999999999</v>
      </c>
    </row>
    <row r="1616" spans="1:2" x14ac:dyDescent="0.25">
      <c r="A1616">
        <v>1.6140000000000001</v>
      </c>
      <c r="B1616">
        <v>5.3787000000000003</v>
      </c>
    </row>
    <row r="1617" spans="1:2" x14ac:dyDescent="0.25">
      <c r="A1617">
        <v>1.615</v>
      </c>
      <c r="B1617">
        <v>5.3853999999999997</v>
      </c>
    </row>
    <row r="1618" spans="1:2" x14ac:dyDescent="0.25">
      <c r="A1618">
        <v>1.6160000000000001</v>
      </c>
      <c r="B1618">
        <v>5.3921000000000001</v>
      </c>
    </row>
    <row r="1619" spans="1:2" x14ac:dyDescent="0.25">
      <c r="A1619">
        <v>1.617</v>
      </c>
      <c r="B1619">
        <v>5.3987999999999996</v>
      </c>
    </row>
    <row r="1620" spans="1:2" x14ac:dyDescent="0.25">
      <c r="A1620">
        <v>1.6180000000000001</v>
      </c>
      <c r="B1620">
        <v>5.4055</v>
      </c>
    </row>
    <row r="1621" spans="1:2" x14ac:dyDescent="0.25">
      <c r="A1621">
        <v>1.619</v>
      </c>
      <c r="B1621">
        <v>5.4122000000000003</v>
      </c>
    </row>
    <row r="1622" spans="1:2" x14ac:dyDescent="0.25">
      <c r="A1622">
        <v>1.62</v>
      </c>
      <c r="B1622">
        <v>5.4188999999999998</v>
      </c>
    </row>
    <row r="1623" spans="1:2" x14ac:dyDescent="0.25">
      <c r="A1623">
        <v>1.621</v>
      </c>
      <c r="B1623">
        <v>5.4256000000000002</v>
      </c>
    </row>
    <row r="1624" spans="1:2" x14ac:dyDescent="0.25">
      <c r="A1624">
        <v>1.6220000000000001</v>
      </c>
      <c r="B1624">
        <v>5.4324000000000003</v>
      </c>
    </row>
    <row r="1625" spans="1:2" x14ac:dyDescent="0.25">
      <c r="A1625">
        <v>1.623</v>
      </c>
      <c r="B1625">
        <v>5.4390999999999998</v>
      </c>
    </row>
    <row r="1626" spans="1:2" x14ac:dyDescent="0.25">
      <c r="A1626">
        <v>1.6240000000000001</v>
      </c>
      <c r="B1626">
        <v>5.4458000000000002</v>
      </c>
    </row>
    <row r="1627" spans="1:2" x14ac:dyDescent="0.25">
      <c r="A1627">
        <v>1.625</v>
      </c>
      <c r="B1627">
        <v>5.4524999999999997</v>
      </c>
    </row>
    <row r="1628" spans="1:2" x14ac:dyDescent="0.25">
      <c r="A1628">
        <v>1.6259999999999999</v>
      </c>
      <c r="B1628">
        <v>5.4592999999999998</v>
      </c>
    </row>
    <row r="1629" spans="1:2" x14ac:dyDescent="0.25">
      <c r="A1629">
        <v>1.627</v>
      </c>
      <c r="B1629">
        <v>5.4660000000000002</v>
      </c>
    </row>
    <row r="1630" spans="1:2" x14ac:dyDescent="0.25">
      <c r="A1630">
        <v>1.6279999999999999</v>
      </c>
      <c r="B1630">
        <v>5.4728000000000003</v>
      </c>
    </row>
    <row r="1631" spans="1:2" x14ac:dyDescent="0.25">
      <c r="A1631">
        <v>1.629</v>
      </c>
      <c r="B1631">
        <v>5.4794999999999998</v>
      </c>
    </row>
    <row r="1632" spans="1:2" x14ac:dyDescent="0.25">
      <c r="A1632">
        <v>1.63</v>
      </c>
      <c r="B1632">
        <v>5.4863</v>
      </c>
    </row>
    <row r="1633" spans="1:2" x14ac:dyDescent="0.25">
      <c r="A1633">
        <v>1.631</v>
      </c>
      <c r="B1633">
        <v>5.4930000000000003</v>
      </c>
    </row>
    <row r="1634" spans="1:2" x14ac:dyDescent="0.25">
      <c r="A1634">
        <v>1.6319999999999999</v>
      </c>
      <c r="B1634">
        <v>5.4997999999999996</v>
      </c>
    </row>
    <row r="1635" spans="1:2" x14ac:dyDescent="0.25">
      <c r="A1635">
        <v>1.633</v>
      </c>
      <c r="B1635">
        <v>5.5065</v>
      </c>
    </row>
    <row r="1636" spans="1:2" x14ac:dyDescent="0.25">
      <c r="A1636">
        <v>1.6339999999999999</v>
      </c>
      <c r="B1636">
        <v>5.5133000000000001</v>
      </c>
    </row>
    <row r="1637" spans="1:2" x14ac:dyDescent="0.25">
      <c r="A1637">
        <v>1.635</v>
      </c>
      <c r="B1637">
        <v>5.5201000000000002</v>
      </c>
    </row>
    <row r="1638" spans="1:2" x14ac:dyDescent="0.25">
      <c r="A1638">
        <v>1.6359999999999999</v>
      </c>
      <c r="B1638">
        <v>5.5269000000000004</v>
      </c>
    </row>
    <row r="1639" spans="1:2" x14ac:dyDescent="0.25">
      <c r="A1639">
        <v>1.637</v>
      </c>
      <c r="B1639">
        <v>5.5335999999999999</v>
      </c>
    </row>
    <row r="1640" spans="1:2" x14ac:dyDescent="0.25">
      <c r="A1640">
        <v>1.6379999999999999</v>
      </c>
      <c r="B1640">
        <v>5.5404</v>
      </c>
    </row>
    <row r="1641" spans="1:2" x14ac:dyDescent="0.25">
      <c r="A1641">
        <v>1.639</v>
      </c>
      <c r="B1641">
        <v>5.5472000000000001</v>
      </c>
    </row>
    <row r="1642" spans="1:2" x14ac:dyDescent="0.25">
      <c r="A1642">
        <v>1.64</v>
      </c>
      <c r="B1642">
        <v>5.5540000000000003</v>
      </c>
    </row>
    <row r="1643" spans="1:2" x14ac:dyDescent="0.25">
      <c r="A1643">
        <v>1.641</v>
      </c>
      <c r="B1643">
        <v>5.5608000000000004</v>
      </c>
    </row>
    <row r="1644" spans="1:2" x14ac:dyDescent="0.25">
      <c r="A1644">
        <v>1.6419999999999999</v>
      </c>
      <c r="B1644">
        <v>5.5675999999999997</v>
      </c>
    </row>
    <row r="1645" spans="1:2" x14ac:dyDescent="0.25">
      <c r="A1645">
        <v>1.643</v>
      </c>
      <c r="B1645">
        <v>5.5743999999999998</v>
      </c>
    </row>
    <row r="1646" spans="1:2" x14ac:dyDescent="0.25">
      <c r="A1646">
        <v>1.6439999999999999</v>
      </c>
      <c r="B1646">
        <v>5.5811999999999999</v>
      </c>
    </row>
    <row r="1647" spans="1:2" x14ac:dyDescent="0.25">
      <c r="A1647">
        <v>1.645</v>
      </c>
      <c r="B1647">
        <v>5.5880000000000001</v>
      </c>
    </row>
    <row r="1648" spans="1:2" x14ac:dyDescent="0.25">
      <c r="A1648">
        <v>1.6459999999999999</v>
      </c>
      <c r="B1648">
        <v>5.5949</v>
      </c>
    </row>
    <row r="1649" spans="1:2" x14ac:dyDescent="0.25">
      <c r="A1649">
        <v>1.647</v>
      </c>
      <c r="B1649">
        <v>5.6017000000000001</v>
      </c>
    </row>
    <row r="1650" spans="1:2" x14ac:dyDescent="0.25">
      <c r="A1650">
        <v>1.6479999999999999</v>
      </c>
      <c r="B1650">
        <v>5.6085000000000003</v>
      </c>
    </row>
    <row r="1651" spans="1:2" x14ac:dyDescent="0.25">
      <c r="A1651">
        <v>1.649</v>
      </c>
      <c r="B1651">
        <v>5.6153000000000004</v>
      </c>
    </row>
    <row r="1652" spans="1:2" x14ac:dyDescent="0.25">
      <c r="A1652">
        <v>1.65</v>
      </c>
      <c r="B1652">
        <v>5.6222000000000003</v>
      </c>
    </row>
    <row r="1653" spans="1:2" x14ac:dyDescent="0.25">
      <c r="A1653">
        <v>1.651</v>
      </c>
      <c r="B1653">
        <v>5.6289999999999996</v>
      </c>
    </row>
    <row r="1654" spans="1:2" x14ac:dyDescent="0.25">
      <c r="A1654">
        <v>1.6519999999999999</v>
      </c>
      <c r="B1654">
        <v>5.6359000000000004</v>
      </c>
    </row>
    <row r="1655" spans="1:2" x14ac:dyDescent="0.25">
      <c r="A1655">
        <v>1.653</v>
      </c>
      <c r="B1655">
        <v>5.6426999999999996</v>
      </c>
    </row>
    <row r="1656" spans="1:2" x14ac:dyDescent="0.25">
      <c r="A1656">
        <v>1.6539999999999999</v>
      </c>
      <c r="B1656">
        <v>5.6496000000000004</v>
      </c>
    </row>
    <row r="1657" spans="1:2" x14ac:dyDescent="0.25">
      <c r="A1657">
        <v>1.655</v>
      </c>
      <c r="B1657">
        <v>5.6563999999999997</v>
      </c>
    </row>
    <row r="1658" spans="1:2" x14ac:dyDescent="0.25">
      <c r="A1658">
        <v>1.6559999999999999</v>
      </c>
      <c r="B1658">
        <v>5.6632999999999996</v>
      </c>
    </row>
    <row r="1659" spans="1:2" x14ac:dyDescent="0.25">
      <c r="A1659">
        <v>1.657</v>
      </c>
      <c r="B1659">
        <v>5.6700999999999997</v>
      </c>
    </row>
    <row r="1660" spans="1:2" x14ac:dyDescent="0.25">
      <c r="A1660">
        <v>1.6579999999999999</v>
      </c>
      <c r="B1660">
        <v>5.6769999999999996</v>
      </c>
    </row>
    <row r="1661" spans="1:2" x14ac:dyDescent="0.25">
      <c r="A1661">
        <v>1.659</v>
      </c>
      <c r="B1661">
        <v>5.6839000000000004</v>
      </c>
    </row>
    <row r="1662" spans="1:2" x14ac:dyDescent="0.25">
      <c r="A1662">
        <v>1.66</v>
      </c>
      <c r="B1662">
        <v>5.6908000000000003</v>
      </c>
    </row>
    <row r="1663" spans="1:2" x14ac:dyDescent="0.25">
      <c r="A1663">
        <v>1.661</v>
      </c>
      <c r="B1663">
        <v>5.6976000000000004</v>
      </c>
    </row>
    <row r="1664" spans="1:2" x14ac:dyDescent="0.25">
      <c r="A1664">
        <v>1.6619999999999999</v>
      </c>
      <c r="B1664">
        <v>5.7045000000000003</v>
      </c>
    </row>
    <row r="1665" spans="1:2" x14ac:dyDescent="0.25">
      <c r="A1665">
        <v>1.663</v>
      </c>
      <c r="B1665">
        <v>5.7114000000000003</v>
      </c>
    </row>
    <row r="1666" spans="1:2" x14ac:dyDescent="0.25">
      <c r="A1666">
        <v>1.6639999999999999</v>
      </c>
      <c r="B1666">
        <v>5.7183000000000002</v>
      </c>
    </row>
    <row r="1667" spans="1:2" x14ac:dyDescent="0.25">
      <c r="A1667">
        <v>1.665</v>
      </c>
      <c r="B1667">
        <v>5.7252000000000001</v>
      </c>
    </row>
    <row r="1668" spans="1:2" x14ac:dyDescent="0.25">
      <c r="A1668">
        <v>1.6659999999999999</v>
      </c>
      <c r="B1668">
        <v>5.7321</v>
      </c>
    </row>
    <row r="1669" spans="1:2" x14ac:dyDescent="0.25">
      <c r="A1669">
        <v>1.667</v>
      </c>
      <c r="B1669">
        <v>5.7389999999999999</v>
      </c>
    </row>
    <row r="1670" spans="1:2" x14ac:dyDescent="0.25">
      <c r="A1670">
        <v>1.6679999999999999</v>
      </c>
      <c r="B1670">
        <v>5.7458999999999998</v>
      </c>
    </row>
    <row r="1671" spans="1:2" x14ac:dyDescent="0.25">
      <c r="A1671">
        <v>1.669</v>
      </c>
      <c r="B1671">
        <v>5.7527999999999997</v>
      </c>
    </row>
    <row r="1672" spans="1:2" x14ac:dyDescent="0.25">
      <c r="A1672">
        <v>1.67</v>
      </c>
      <c r="B1672">
        <v>5.7598000000000003</v>
      </c>
    </row>
    <row r="1673" spans="1:2" x14ac:dyDescent="0.25">
      <c r="A1673">
        <v>1.671</v>
      </c>
      <c r="B1673">
        <v>5.7667000000000002</v>
      </c>
    </row>
    <row r="1674" spans="1:2" x14ac:dyDescent="0.25">
      <c r="A1674">
        <v>1.6719999999999999</v>
      </c>
      <c r="B1674">
        <v>5.7736000000000001</v>
      </c>
    </row>
    <row r="1675" spans="1:2" x14ac:dyDescent="0.25">
      <c r="A1675">
        <v>1.673</v>
      </c>
      <c r="B1675">
        <v>5.7805999999999997</v>
      </c>
    </row>
    <row r="1676" spans="1:2" x14ac:dyDescent="0.25">
      <c r="A1676">
        <v>1.6739999999999999</v>
      </c>
      <c r="B1676">
        <v>5.7874999999999996</v>
      </c>
    </row>
    <row r="1677" spans="1:2" x14ac:dyDescent="0.25">
      <c r="A1677">
        <v>1.675</v>
      </c>
      <c r="B1677">
        <v>5.7944000000000004</v>
      </c>
    </row>
    <row r="1678" spans="1:2" x14ac:dyDescent="0.25">
      <c r="A1678">
        <v>1.6759999999999999</v>
      </c>
      <c r="B1678">
        <v>5.8014000000000001</v>
      </c>
    </row>
    <row r="1679" spans="1:2" x14ac:dyDescent="0.25">
      <c r="A1679">
        <v>1.677</v>
      </c>
      <c r="B1679">
        <v>5.8083</v>
      </c>
    </row>
    <row r="1680" spans="1:2" x14ac:dyDescent="0.25">
      <c r="A1680">
        <v>1.6779999999999999</v>
      </c>
      <c r="B1680">
        <v>5.8152999999999997</v>
      </c>
    </row>
    <row r="1681" spans="1:2" x14ac:dyDescent="0.25">
      <c r="A1681">
        <v>1.679</v>
      </c>
      <c r="B1681">
        <v>5.8221999999999996</v>
      </c>
    </row>
    <row r="1682" spans="1:2" x14ac:dyDescent="0.25">
      <c r="A1682">
        <v>1.68</v>
      </c>
      <c r="B1682">
        <v>5.8292000000000002</v>
      </c>
    </row>
    <row r="1683" spans="1:2" x14ac:dyDescent="0.25">
      <c r="A1683">
        <v>1.681</v>
      </c>
      <c r="B1683">
        <v>5.8361999999999998</v>
      </c>
    </row>
    <row r="1684" spans="1:2" x14ac:dyDescent="0.25">
      <c r="A1684">
        <v>1.6819999999999999</v>
      </c>
      <c r="B1684">
        <v>5.8430999999999997</v>
      </c>
    </row>
    <row r="1685" spans="1:2" x14ac:dyDescent="0.25">
      <c r="A1685">
        <v>1.6830000000000001</v>
      </c>
      <c r="B1685">
        <v>5.8501000000000003</v>
      </c>
    </row>
    <row r="1686" spans="1:2" x14ac:dyDescent="0.25">
      <c r="A1686">
        <v>1.6839999999999999</v>
      </c>
      <c r="B1686">
        <v>5.8571</v>
      </c>
    </row>
    <row r="1687" spans="1:2" x14ac:dyDescent="0.25">
      <c r="A1687">
        <v>1.6850000000000001</v>
      </c>
      <c r="B1687">
        <v>5.8640999999999996</v>
      </c>
    </row>
    <row r="1688" spans="1:2" x14ac:dyDescent="0.25">
      <c r="A1688">
        <v>1.6859999999999999</v>
      </c>
      <c r="B1688">
        <v>5.8710000000000004</v>
      </c>
    </row>
    <row r="1689" spans="1:2" x14ac:dyDescent="0.25">
      <c r="A1689">
        <v>1.6870000000000001</v>
      </c>
      <c r="B1689">
        <v>5.8780000000000001</v>
      </c>
    </row>
    <row r="1690" spans="1:2" x14ac:dyDescent="0.25">
      <c r="A1690">
        <v>1.6879999999999999</v>
      </c>
      <c r="B1690">
        <v>5.8849999999999998</v>
      </c>
    </row>
    <row r="1691" spans="1:2" x14ac:dyDescent="0.25">
      <c r="A1691">
        <v>1.6890000000000001</v>
      </c>
      <c r="B1691">
        <v>5.8920000000000003</v>
      </c>
    </row>
    <row r="1692" spans="1:2" x14ac:dyDescent="0.25">
      <c r="A1692">
        <v>1.69</v>
      </c>
      <c r="B1692">
        <v>5.899</v>
      </c>
    </row>
    <row r="1693" spans="1:2" x14ac:dyDescent="0.25">
      <c r="A1693">
        <v>1.6910000000000001</v>
      </c>
      <c r="B1693">
        <v>5.9059999999999997</v>
      </c>
    </row>
    <row r="1694" spans="1:2" x14ac:dyDescent="0.25">
      <c r="A1694">
        <v>1.6919999999999999</v>
      </c>
      <c r="B1694">
        <v>5.9131</v>
      </c>
    </row>
    <row r="1695" spans="1:2" x14ac:dyDescent="0.25">
      <c r="A1695">
        <v>1.6930000000000001</v>
      </c>
      <c r="B1695">
        <v>5.9200999999999997</v>
      </c>
    </row>
    <row r="1696" spans="1:2" x14ac:dyDescent="0.25">
      <c r="A1696">
        <v>1.694</v>
      </c>
      <c r="B1696">
        <v>5.9271000000000003</v>
      </c>
    </row>
    <row r="1697" spans="1:2" x14ac:dyDescent="0.25">
      <c r="A1697">
        <v>1.6950000000000001</v>
      </c>
      <c r="B1697">
        <v>5.9340999999999999</v>
      </c>
    </row>
    <row r="1698" spans="1:2" x14ac:dyDescent="0.25">
      <c r="A1698">
        <v>1.696</v>
      </c>
      <c r="B1698">
        <v>5.9410999999999996</v>
      </c>
    </row>
    <row r="1699" spans="1:2" x14ac:dyDescent="0.25">
      <c r="A1699">
        <v>1.6970000000000001</v>
      </c>
      <c r="B1699">
        <v>5.9481999999999999</v>
      </c>
    </row>
    <row r="1700" spans="1:2" x14ac:dyDescent="0.25">
      <c r="A1700">
        <v>1.698</v>
      </c>
      <c r="B1700">
        <v>5.9551999999999996</v>
      </c>
    </row>
    <row r="1701" spans="1:2" x14ac:dyDescent="0.25">
      <c r="A1701">
        <v>1.6990000000000001</v>
      </c>
      <c r="B1701">
        <v>5.9622999999999999</v>
      </c>
    </row>
    <row r="1702" spans="1:2" x14ac:dyDescent="0.25">
      <c r="A1702">
        <v>1.7</v>
      </c>
      <c r="B1702">
        <v>5.9692999999999996</v>
      </c>
    </row>
    <row r="1703" spans="1:2" x14ac:dyDescent="0.25">
      <c r="A1703">
        <v>1.7010000000000001</v>
      </c>
      <c r="B1703">
        <v>5.9763000000000002</v>
      </c>
    </row>
    <row r="1704" spans="1:2" x14ac:dyDescent="0.25">
      <c r="A1704">
        <v>1.702</v>
      </c>
      <c r="B1704">
        <v>5.9833999999999996</v>
      </c>
    </row>
    <row r="1705" spans="1:2" x14ac:dyDescent="0.25">
      <c r="A1705">
        <v>1.7030000000000001</v>
      </c>
      <c r="B1705">
        <v>5.9904999999999999</v>
      </c>
    </row>
    <row r="1706" spans="1:2" x14ac:dyDescent="0.25">
      <c r="A1706">
        <v>1.704</v>
      </c>
      <c r="B1706">
        <v>5.9974999999999996</v>
      </c>
    </row>
    <row r="1707" spans="1:2" x14ac:dyDescent="0.25">
      <c r="A1707">
        <v>1.7050000000000001</v>
      </c>
      <c r="B1707">
        <v>6.0045999999999999</v>
      </c>
    </row>
    <row r="1708" spans="1:2" x14ac:dyDescent="0.25">
      <c r="A1708">
        <v>1.706</v>
      </c>
      <c r="B1708">
        <v>6.0117000000000003</v>
      </c>
    </row>
    <row r="1709" spans="1:2" x14ac:dyDescent="0.25">
      <c r="A1709">
        <v>1.7070000000000001</v>
      </c>
      <c r="B1709">
        <v>6.0186999999999999</v>
      </c>
    </row>
    <row r="1710" spans="1:2" x14ac:dyDescent="0.25">
      <c r="A1710">
        <v>1.708</v>
      </c>
      <c r="B1710">
        <v>6.0258000000000003</v>
      </c>
    </row>
    <row r="1711" spans="1:2" x14ac:dyDescent="0.25">
      <c r="A1711">
        <v>1.7090000000000001</v>
      </c>
      <c r="B1711">
        <v>6.0328999999999997</v>
      </c>
    </row>
    <row r="1712" spans="1:2" x14ac:dyDescent="0.25">
      <c r="A1712">
        <v>1.71</v>
      </c>
      <c r="B1712">
        <v>6.04</v>
      </c>
    </row>
    <row r="1713" spans="1:2" x14ac:dyDescent="0.25">
      <c r="A1713">
        <v>1.7110000000000001</v>
      </c>
      <c r="B1713">
        <v>6.0471000000000004</v>
      </c>
    </row>
    <row r="1714" spans="1:2" x14ac:dyDescent="0.25">
      <c r="A1714">
        <v>1.712</v>
      </c>
      <c r="B1714">
        <v>6.0541999999999998</v>
      </c>
    </row>
    <row r="1715" spans="1:2" x14ac:dyDescent="0.25">
      <c r="A1715">
        <v>1.7130000000000001</v>
      </c>
      <c r="B1715">
        <v>6.0613000000000001</v>
      </c>
    </row>
    <row r="1716" spans="1:2" x14ac:dyDescent="0.25">
      <c r="A1716">
        <v>1.714</v>
      </c>
      <c r="B1716">
        <v>6.0683999999999996</v>
      </c>
    </row>
    <row r="1717" spans="1:2" x14ac:dyDescent="0.25">
      <c r="A1717">
        <v>1.7150000000000001</v>
      </c>
      <c r="B1717">
        <v>6.0754999999999999</v>
      </c>
    </row>
    <row r="1718" spans="1:2" x14ac:dyDescent="0.25">
      <c r="A1718">
        <v>1.716</v>
      </c>
      <c r="B1718">
        <v>6.0826000000000002</v>
      </c>
    </row>
    <row r="1719" spans="1:2" x14ac:dyDescent="0.25">
      <c r="A1719">
        <v>1.7170000000000001</v>
      </c>
      <c r="B1719">
        <v>6.0896999999999997</v>
      </c>
    </row>
    <row r="1720" spans="1:2" x14ac:dyDescent="0.25">
      <c r="A1720">
        <v>1.718</v>
      </c>
      <c r="B1720">
        <v>6.0968</v>
      </c>
    </row>
    <row r="1721" spans="1:2" x14ac:dyDescent="0.25">
      <c r="A1721">
        <v>1.7190000000000001</v>
      </c>
      <c r="B1721">
        <v>6.1040000000000001</v>
      </c>
    </row>
    <row r="1722" spans="1:2" x14ac:dyDescent="0.25">
      <c r="A1722">
        <v>1.72</v>
      </c>
      <c r="B1722">
        <v>6.1111000000000004</v>
      </c>
    </row>
    <row r="1723" spans="1:2" x14ac:dyDescent="0.25">
      <c r="A1723">
        <v>1.7210000000000001</v>
      </c>
      <c r="B1723">
        <v>6.1181999999999999</v>
      </c>
    </row>
    <row r="1724" spans="1:2" x14ac:dyDescent="0.25">
      <c r="A1724">
        <v>1.722</v>
      </c>
      <c r="B1724">
        <v>6.1254</v>
      </c>
    </row>
    <row r="1725" spans="1:2" x14ac:dyDescent="0.25">
      <c r="A1725">
        <v>1.7230000000000001</v>
      </c>
      <c r="B1725">
        <v>6.1325000000000003</v>
      </c>
    </row>
    <row r="1726" spans="1:2" x14ac:dyDescent="0.25">
      <c r="A1726">
        <v>1.724</v>
      </c>
      <c r="B1726">
        <v>6.1395999999999997</v>
      </c>
    </row>
    <row r="1727" spans="1:2" x14ac:dyDescent="0.25">
      <c r="A1727">
        <v>1.7250000000000001</v>
      </c>
      <c r="B1727">
        <v>6.1467999999999998</v>
      </c>
    </row>
    <row r="1728" spans="1:2" x14ac:dyDescent="0.25">
      <c r="A1728">
        <v>1.726</v>
      </c>
      <c r="B1728">
        <v>6.1539000000000001</v>
      </c>
    </row>
    <row r="1729" spans="1:2" x14ac:dyDescent="0.25">
      <c r="A1729">
        <v>1.7270000000000001</v>
      </c>
      <c r="B1729">
        <v>6.1611000000000002</v>
      </c>
    </row>
    <row r="1730" spans="1:2" x14ac:dyDescent="0.25">
      <c r="A1730">
        <v>1.728</v>
      </c>
      <c r="B1730">
        <v>6.1683000000000003</v>
      </c>
    </row>
    <row r="1731" spans="1:2" x14ac:dyDescent="0.25">
      <c r="A1731">
        <v>1.7290000000000001</v>
      </c>
      <c r="B1731">
        <v>6.1753999999999998</v>
      </c>
    </row>
    <row r="1732" spans="1:2" x14ac:dyDescent="0.25">
      <c r="A1732">
        <v>1.73</v>
      </c>
      <c r="B1732">
        <v>6.1825999999999999</v>
      </c>
    </row>
    <row r="1733" spans="1:2" x14ac:dyDescent="0.25">
      <c r="A1733">
        <v>1.7310000000000001</v>
      </c>
      <c r="B1733">
        <v>6.1898</v>
      </c>
    </row>
    <row r="1734" spans="1:2" x14ac:dyDescent="0.25">
      <c r="A1734">
        <v>1.732</v>
      </c>
      <c r="B1734">
        <v>6.1970000000000001</v>
      </c>
    </row>
    <row r="1735" spans="1:2" x14ac:dyDescent="0.25">
      <c r="A1735">
        <v>1.7330000000000001</v>
      </c>
      <c r="B1735">
        <v>6.2041000000000004</v>
      </c>
    </row>
    <row r="1736" spans="1:2" x14ac:dyDescent="0.25">
      <c r="A1736">
        <v>1.734</v>
      </c>
      <c r="B1736">
        <v>6.2112999999999996</v>
      </c>
    </row>
    <row r="1737" spans="1:2" x14ac:dyDescent="0.25">
      <c r="A1737">
        <v>1.7350000000000001</v>
      </c>
      <c r="B1737">
        <v>6.2184999999999997</v>
      </c>
    </row>
    <row r="1738" spans="1:2" x14ac:dyDescent="0.25">
      <c r="A1738">
        <v>1.736</v>
      </c>
      <c r="B1738">
        <v>6.2256999999999998</v>
      </c>
    </row>
    <row r="1739" spans="1:2" x14ac:dyDescent="0.25">
      <c r="A1739">
        <v>1.7370000000000001</v>
      </c>
      <c r="B1739">
        <v>6.2328999999999999</v>
      </c>
    </row>
    <row r="1740" spans="1:2" x14ac:dyDescent="0.25">
      <c r="A1740">
        <v>1.738</v>
      </c>
      <c r="B1740">
        <v>6.2401</v>
      </c>
    </row>
    <row r="1741" spans="1:2" x14ac:dyDescent="0.25">
      <c r="A1741">
        <v>1.7390000000000001</v>
      </c>
      <c r="B1741">
        <v>6.2473000000000001</v>
      </c>
    </row>
    <row r="1742" spans="1:2" x14ac:dyDescent="0.25">
      <c r="A1742">
        <v>1.74</v>
      </c>
      <c r="B1742">
        <v>6.2545000000000002</v>
      </c>
    </row>
    <row r="1743" spans="1:2" x14ac:dyDescent="0.25">
      <c r="A1743">
        <v>1.7410000000000001</v>
      </c>
      <c r="B1743">
        <v>6.2618</v>
      </c>
    </row>
    <row r="1744" spans="1:2" x14ac:dyDescent="0.25">
      <c r="A1744">
        <v>1.742</v>
      </c>
      <c r="B1744">
        <v>6.2690000000000001</v>
      </c>
    </row>
    <row r="1745" spans="1:2" x14ac:dyDescent="0.25">
      <c r="A1745">
        <v>1.7430000000000001</v>
      </c>
      <c r="B1745">
        <v>6.2762000000000002</v>
      </c>
    </row>
    <row r="1746" spans="1:2" x14ac:dyDescent="0.25">
      <c r="A1746">
        <v>1.744</v>
      </c>
      <c r="B1746">
        <v>6.2834000000000003</v>
      </c>
    </row>
    <row r="1747" spans="1:2" x14ac:dyDescent="0.25">
      <c r="A1747">
        <v>1.7450000000000001</v>
      </c>
      <c r="B1747">
        <v>6.2907000000000002</v>
      </c>
    </row>
    <row r="1748" spans="1:2" x14ac:dyDescent="0.25">
      <c r="A1748">
        <v>1.746</v>
      </c>
      <c r="B1748">
        <v>6.2979000000000003</v>
      </c>
    </row>
    <row r="1749" spans="1:2" x14ac:dyDescent="0.25">
      <c r="A1749">
        <v>1.7470000000000001</v>
      </c>
      <c r="B1749">
        <v>6.3052000000000001</v>
      </c>
    </row>
    <row r="1750" spans="1:2" x14ac:dyDescent="0.25">
      <c r="A1750">
        <v>1.748</v>
      </c>
      <c r="B1750">
        <v>6.3124000000000002</v>
      </c>
    </row>
    <row r="1751" spans="1:2" x14ac:dyDescent="0.25">
      <c r="A1751">
        <v>1.7490000000000001</v>
      </c>
      <c r="B1751">
        <v>6.3196000000000003</v>
      </c>
    </row>
    <row r="1752" spans="1:2" x14ac:dyDescent="0.25">
      <c r="A1752">
        <v>1.75</v>
      </c>
      <c r="B1752">
        <v>6.3269000000000002</v>
      </c>
    </row>
    <row r="1753" spans="1:2" x14ac:dyDescent="0.25">
      <c r="A1753">
        <v>1.7509999999999999</v>
      </c>
      <c r="B1753">
        <v>6.3342000000000001</v>
      </c>
    </row>
    <row r="1754" spans="1:2" x14ac:dyDescent="0.25">
      <c r="A1754">
        <v>1.752</v>
      </c>
      <c r="B1754">
        <v>6.3414000000000001</v>
      </c>
    </row>
    <row r="1755" spans="1:2" x14ac:dyDescent="0.25">
      <c r="A1755">
        <v>1.7529999999999999</v>
      </c>
      <c r="B1755">
        <v>6.3487</v>
      </c>
    </row>
    <row r="1756" spans="1:2" x14ac:dyDescent="0.25">
      <c r="A1756">
        <v>1.754</v>
      </c>
      <c r="B1756">
        <v>6.3559999999999999</v>
      </c>
    </row>
    <row r="1757" spans="1:2" x14ac:dyDescent="0.25">
      <c r="A1757">
        <v>1.7549999999999999</v>
      </c>
      <c r="B1757">
        <v>6.3632</v>
      </c>
    </row>
    <row r="1758" spans="1:2" x14ac:dyDescent="0.25">
      <c r="A1758">
        <v>1.756</v>
      </c>
      <c r="B1758">
        <v>6.3704999999999998</v>
      </c>
    </row>
    <row r="1759" spans="1:2" x14ac:dyDescent="0.25">
      <c r="A1759">
        <v>1.7569999999999999</v>
      </c>
      <c r="B1759">
        <v>6.3777999999999997</v>
      </c>
    </row>
    <row r="1760" spans="1:2" x14ac:dyDescent="0.25">
      <c r="A1760">
        <v>1.758</v>
      </c>
      <c r="B1760">
        <v>6.3851000000000004</v>
      </c>
    </row>
    <row r="1761" spans="1:2" x14ac:dyDescent="0.25">
      <c r="A1761">
        <v>1.7589999999999999</v>
      </c>
      <c r="B1761">
        <v>6.3924000000000003</v>
      </c>
    </row>
    <row r="1762" spans="1:2" x14ac:dyDescent="0.25">
      <c r="A1762">
        <v>1.76</v>
      </c>
      <c r="B1762">
        <v>6.3997000000000002</v>
      </c>
    </row>
    <row r="1763" spans="1:2" x14ac:dyDescent="0.25">
      <c r="A1763">
        <v>1.7609999999999999</v>
      </c>
      <c r="B1763">
        <v>6.407</v>
      </c>
    </row>
    <row r="1764" spans="1:2" x14ac:dyDescent="0.25">
      <c r="A1764">
        <v>1.762</v>
      </c>
      <c r="B1764">
        <v>6.4142999999999999</v>
      </c>
    </row>
    <row r="1765" spans="1:2" x14ac:dyDescent="0.25">
      <c r="A1765">
        <v>1.7629999999999999</v>
      </c>
      <c r="B1765">
        <v>6.4215999999999998</v>
      </c>
    </row>
    <row r="1766" spans="1:2" x14ac:dyDescent="0.25">
      <c r="A1766">
        <v>1.764</v>
      </c>
      <c r="B1766">
        <v>6.4288999999999996</v>
      </c>
    </row>
    <row r="1767" spans="1:2" x14ac:dyDescent="0.25">
      <c r="A1767">
        <v>1.7649999999999999</v>
      </c>
      <c r="B1767">
        <v>6.4362000000000004</v>
      </c>
    </row>
    <row r="1768" spans="1:2" x14ac:dyDescent="0.25">
      <c r="A1768">
        <v>1.766</v>
      </c>
      <c r="B1768">
        <v>6.4435000000000002</v>
      </c>
    </row>
    <row r="1769" spans="1:2" x14ac:dyDescent="0.25">
      <c r="A1769">
        <v>1.7669999999999999</v>
      </c>
      <c r="B1769">
        <v>6.4508999999999999</v>
      </c>
    </row>
    <row r="1770" spans="1:2" x14ac:dyDescent="0.25">
      <c r="A1770">
        <v>1.768</v>
      </c>
      <c r="B1770">
        <v>6.4581999999999997</v>
      </c>
    </row>
    <row r="1771" spans="1:2" x14ac:dyDescent="0.25">
      <c r="A1771">
        <v>1.7689999999999999</v>
      </c>
      <c r="B1771">
        <v>6.4654999999999996</v>
      </c>
    </row>
    <row r="1772" spans="1:2" x14ac:dyDescent="0.25">
      <c r="A1772">
        <v>1.77</v>
      </c>
      <c r="B1772">
        <v>6.4729000000000001</v>
      </c>
    </row>
    <row r="1773" spans="1:2" x14ac:dyDescent="0.25">
      <c r="A1773">
        <v>1.7709999999999999</v>
      </c>
      <c r="B1773">
        <v>6.4802</v>
      </c>
    </row>
    <row r="1774" spans="1:2" x14ac:dyDescent="0.25">
      <c r="A1774">
        <v>1.772</v>
      </c>
      <c r="B1774">
        <v>6.4875999999999996</v>
      </c>
    </row>
    <row r="1775" spans="1:2" x14ac:dyDescent="0.25">
      <c r="A1775">
        <v>1.7729999999999999</v>
      </c>
      <c r="B1775">
        <v>6.4949000000000003</v>
      </c>
    </row>
    <row r="1776" spans="1:2" x14ac:dyDescent="0.25">
      <c r="A1776">
        <v>1.774</v>
      </c>
      <c r="B1776">
        <v>6.5023</v>
      </c>
    </row>
    <row r="1777" spans="1:2" x14ac:dyDescent="0.25">
      <c r="A1777">
        <v>1.7749999999999999</v>
      </c>
      <c r="B1777">
        <v>6.5095999999999998</v>
      </c>
    </row>
    <row r="1778" spans="1:2" x14ac:dyDescent="0.25">
      <c r="A1778">
        <v>1.776</v>
      </c>
      <c r="B1778">
        <v>6.5170000000000003</v>
      </c>
    </row>
    <row r="1779" spans="1:2" x14ac:dyDescent="0.25">
      <c r="A1779">
        <v>1.7769999999999999</v>
      </c>
      <c r="B1779">
        <v>6.5244</v>
      </c>
    </row>
    <row r="1780" spans="1:2" x14ac:dyDescent="0.25">
      <c r="A1780">
        <v>1.778</v>
      </c>
      <c r="B1780">
        <v>6.5316999999999998</v>
      </c>
    </row>
    <row r="1781" spans="1:2" x14ac:dyDescent="0.25">
      <c r="A1781">
        <v>1.7789999999999999</v>
      </c>
      <c r="B1781">
        <v>6.5391000000000004</v>
      </c>
    </row>
    <row r="1782" spans="1:2" x14ac:dyDescent="0.25">
      <c r="A1782">
        <v>1.78</v>
      </c>
      <c r="B1782">
        <v>6.5465</v>
      </c>
    </row>
    <row r="1783" spans="1:2" x14ac:dyDescent="0.25">
      <c r="A1783">
        <v>1.7809999999999999</v>
      </c>
      <c r="B1783">
        <v>6.5538999999999996</v>
      </c>
    </row>
    <row r="1784" spans="1:2" x14ac:dyDescent="0.25">
      <c r="A1784">
        <v>1.782</v>
      </c>
      <c r="B1784">
        <v>6.5613000000000001</v>
      </c>
    </row>
    <row r="1785" spans="1:2" x14ac:dyDescent="0.25">
      <c r="A1785">
        <v>1.7829999999999999</v>
      </c>
      <c r="B1785">
        <v>6.5686999999999998</v>
      </c>
    </row>
    <row r="1786" spans="1:2" x14ac:dyDescent="0.25">
      <c r="A1786">
        <v>1.784</v>
      </c>
      <c r="B1786">
        <v>6.5761000000000003</v>
      </c>
    </row>
    <row r="1787" spans="1:2" x14ac:dyDescent="0.25">
      <c r="A1787">
        <v>1.7849999999999999</v>
      </c>
      <c r="B1787">
        <v>6.5834999999999999</v>
      </c>
    </row>
    <row r="1788" spans="1:2" x14ac:dyDescent="0.25">
      <c r="A1788">
        <v>1.786</v>
      </c>
      <c r="B1788">
        <v>6.5909000000000004</v>
      </c>
    </row>
    <row r="1789" spans="1:2" x14ac:dyDescent="0.25">
      <c r="A1789">
        <v>1.7869999999999999</v>
      </c>
      <c r="B1789">
        <v>6.5983000000000001</v>
      </c>
    </row>
    <row r="1790" spans="1:2" x14ac:dyDescent="0.25">
      <c r="A1790">
        <v>1.788</v>
      </c>
      <c r="B1790">
        <v>6.6056999999999997</v>
      </c>
    </row>
    <row r="1791" spans="1:2" x14ac:dyDescent="0.25">
      <c r="A1791">
        <v>1.7889999999999999</v>
      </c>
      <c r="B1791">
        <v>6.6131000000000002</v>
      </c>
    </row>
    <row r="1792" spans="1:2" x14ac:dyDescent="0.25">
      <c r="A1792">
        <v>1.79</v>
      </c>
      <c r="B1792">
        <v>6.6204999999999998</v>
      </c>
    </row>
    <row r="1793" spans="1:2" x14ac:dyDescent="0.25">
      <c r="A1793">
        <v>1.7909999999999999</v>
      </c>
      <c r="B1793">
        <v>6.6280000000000001</v>
      </c>
    </row>
    <row r="1794" spans="1:2" x14ac:dyDescent="0.25">
      <c r="A1794">
        <v>1.792</v>
      </c>
      <c r="B1794">
        <v>6.6353999999999997</v>
      </c>
    </row>
    <row r="1795" spans="1:2" x14ac:dyDescent="0.25">
      <c r="A1795">
        <v>1.7929999999999999</v>
      </c>
      <c r="B1795">
        <v>6.6428000000000003</v>
      </c>
    </row>
    <row r="1796" spans="1:2" x14ac:dyDescent="0.25">
      <c r="A1796">
        <v>1.794</v>
      </c>
      <c r="B1796">
        <v>6.6502999999999997</v>
      </c>
    </row>
    <row r="1797" spans="1:2" x14ac:dyDescent="0.25">
      <c r="A1797">
        <v>1.7949999999999999</v>
      </c>
      <c r="B1797">
        <v>6.6577000000000002</v>
      </c>
    </row>
    <row r="1798" spans="1:2" x14ac:dyDescent="0.25">
      <c r="A1798">
        <v>1.796</v>
      </c>
      <c r="B1798">
        <v>6.6651999999999996</v>
      </c>
    </row>
    <row r="1799" spans="1:2" x14ac:dyDescent="0.25">
      <c r="A1799">
        <v>1.7969999999999999</v>
      </c>
      <c r="B1799">
        <v>6.6726000000000001</v>
      </c>
    </row>
    <row r="1800" spans="1:2" x14ac:dyDescent="0.25">
      <c r="A1800">
        <v>1.798</v>
      </c>
      <c r="B1800">
        <v>6.6801000000000004</v>
      </c>
    </row>
    <row r="1801" spans="1:2" x14ac:dyDescent="0.25">
      <c r="A1801">
        <v>1.7989999999999999</v>
      </c>
      <c r="B1801">
        <v>6.6875</v>
      </c>
    </row>
    <row r="1802" spans="1:2" x14ac:dyDescent="0.25">
      <c r="A1802">
        <v>1.8</v>
      </c>
      <c r="B1802">
        <v>6.6950000000000003</v>
      </c>
    </row>
    <row r="1803" spans="1:2" x14ac:dyDescent="0.25">
      <c r="A1803">
        <v>1.8009999999999999</v>
      </c>
      <c r="B1803">
        <v>6.7024999999999997</v>
      </c>
    </row>
    <row r="1804" spans="1:2" x14ac:dyDescent="0.25">
      <c r="A1804">
        <v>1.802</v>
      </c>
      <c r="B1804">
        <v>6.7099000000000002</v>
      </c>
    </row>
    <row r="1805" spans="1:2" x14ac:dyDescent="0.25">
      <c r="A1805">
        <v>1.8029999999999999</v>
      </c>
      <c r="B1805">
        <v>6.7173999999999996</v>
      </c>
    </row>
    <row r="1806" spans="1:2" x14ac:dyDescent="0.25">
      <c r="A1806">
        <v>1.804</v>
      </c>
      <c r="B1806">
        <v>6.7248999999999999</v>
      </c>
    </row>
    <row r="1807" spans="1:2" x14ac:dyDescent="0.25">
      <c r="A1807">
        <v>1.8049999999999999</v>
      </c>
      <c r="B1807">
        <v>6.7324000000000002</v>
      </c>
    </row>
    <row r="1808" spans="1:2" x14ac:dyDescent="0.25">
      <c r="A1808">
        <v>1.806</v>
      </c>
      <c r="B1808">
        <v>6.7398999999999996</v>
      </c>
    </row>
    <row r="1809" spans="1:2" x14ac:dyDescent="0.25">
      <c r="A1809">
        <v>1.8069999999999999</v>
      </c>
      <c r="B1809">
        <v>6.7473999999999998</v>
      </c>
    </row>
    <row r="1810" spans="1:2" x14ac:dyDescent="0.25">
      <c r="A1810">
        <v>1.8080000000000001</v>
      </c>
      <c r="B1810">
        <v>6.7549000000000001</v>
      </c>
    </row>
    <row r="1811" spans="1:2" x14ac:dyDescent="0.25">
      <c r="A1811">
        <v>1.8089999999999999</v>
      </c>
      <c r="B1811">
        <v>6.7624000000000004</v>
      </c>
    </row>
    <row r="1812" spans="1:2" x14ac:dyDescent="0.25">
      <c r="A1812">
        <v>1.81</v>
      </c>
      <c r="B1812">
        <v>6.7698999999999998</v>
      </c>
    </row>
    <row r="1813" spans="1:2" x14ac:dyDescent="0.25">
      <c r="A1813">
        <v>1.8109999999999999</v>
      </c>
      <c r="B1813">
        <v>6.7774000000000001</v>
      </c>
    </row>
    <row r="1814" spans="1:2" x14ac:dyDescent="0.25">
      <c r="A1814">
        <v>1.8120000000000001</v>
      </c>
      <c r="B1814">
        <v>6.7849000000000004</v>
      </c>
    </row>
    <row r="1815" spans="1:2" x14ac:dyDescent="0.25">
      <c r="A1815">
        <v>1.8129999999999999</v>
      </c>
      <c r="B1815">
        <v>6.7923999999999998</v>
      </c>
    </row>
    <row r="1816" spans="1:2" x14ac:dyDescent="0.25">
      <c r="A1816">
        <v>1.8140000000000001</v>
      </c>
      <c r="B1816">
        <v>6.7999000000000001</v>
      </c>
    </row>
    <row r="1817" spans="1:2" x14ac:dyDescent="0.25">
      <c r="A1817">
        <v>1.8149999999999999</v>
      </c>
      <c r="B1817">
        <v>6.8075000000000001</v>
      </c>
    </row>
    <row r="1818" spans="1:2" x14ac:dyDescent="0.25">
      <c r="A1818">
        <v>1.8160000000000001</v>
      </c>
      <c r="B1818">
        <v>6.8150000000000004</v>
      </c>
    </row>
    <row r="1819" spans="1:2" x14ac:dyDescent="0.25">
      <c r="A1819">
        <v>1.8169999999999999</v>
      </c>
      <c r="B1819">
        <v>6.8224999999999998</v>
      </c>
    </row>
    <row r="1820" spans="1:2" x14ac:dyDescent="0.25">
      <c r="A1820">
        <v>1.8180000000000001</v>
      </c>
      <c r="B1820">
        <v>6.8300999999999998</v>
      </c>
    </row>
    <row r="1821" spans="1:2" x14ac:dyDescent="0.25">
      <c r="A1821">
        <v>1.819</v>
      </c>
      <c r="B1821">
        <v>6.8376000000000001</v>
      </c>
    </row>
    <row r="1822" spans="1:2" x14ac:dyDescent="0.25">
      <c r="A1822">
        <v>1.82</v>
      </c>
      <c r="B1822">
        <v>6.8452000000000002</v>
      </c>
    </row>
    <row r="1823" spans="1:2" x14ac:dyDescent="0.25">
      <c r="A1823">
        <v>1.821</v>
      </c>
      <c r="B1823">
        <v>6.8526999999999996</v>
      </c>
    </row>
    <row r="1824" spans="1:2" x14ac:dyDescent="0.25">
      <c r="A1824">
        <v>1.8220000000000001</v>
      </c>
      <c r="B1824">
        <v>6.8602999999999996</v>
      </c>
    </row>
    <row r="1825" spans="1:2" x14ac:dyDescent="0.25">
      <c r="A1825">
        <v>1.823</v>
      </c>
      <c r="B1825">
        <v>6.8677999999999999</v>
      </c>
    </row>
    <row r="1826" spans="1:2" x14ac:dyDescent="0.25">
      <c r="A1826">
        <v>1.8240000000000001</v>
      </c>
      <c r="B1826">
        <v>6.8754</v>
      </c>
    </row>
    <row r="1827" spans="1:2" x14ac:dyDescent="0.25">
      <c r="A1827">
        <v>1.825</v>
      </c>
      <c r="B1827">
        <v>6.883</v>
      </c>
    </row>
    <row r="1828" spans="1:2" x14ac:dyDescent="0.25">
      <c r="A1828">
        <v>1.8260000000000001</v>
      </c>
      <c r="B1828">
        <v>6.8905000000000003</v>
      </c>
    </row>
    <row r="1829" spans="1:2" x14ac:dyDescent="0.25">
      <c r="A1829">
        <v>1.827</v>
      </c>
      <c r="B1829">
        <v>6.8981000000000003</v>
      </c>
    </row>
    <row r="1830" spans="1:2" x14ac:dyDescent="0.25">
      <c r="A1830">
        <v>1.8280000000000001</v>
      </c>
      <c r="B1830">
        <v>6.9057000000000004</v>
      </c>
    </row>
    <row r="1831" spans="1:2" x14ac:dyDescent="0.25">
      <c r="A1831">
        <v>1.829</v>
      </c>
      <c r="B1831">
        <v>6.9132999999999996</v>
      </c>
    </row>
    <row r="1832" spans="1:2" x14ac:dyDescent="0.25">
      <c r="A1832">
        <v>1.83</v>
      </c>
      <c r="B1832">
        <v>6.9208999999999996</v>
      </c>
    </row>
    <row r="1833" spans="1:2" x14ac:dyDescent="0.25">
      <c r="A1833">
        <v>1.831</v>
      </c>
      <c r="B1833">
        <v>6.9284999999999997</v>
      </c>
    </row>
    <row r="1834" spans="1:2" x14ac:dyDescent="0.25">
      <c r="A1834">
        <v>1.8320000000000001</v>
      </c>
      <c r="B1834">
        <v>6.9360999999999997</v>
      </c>
    </row>
    <row r="1835" spans="1:2" x14ac:dyDescent="0.25">
      <c r="A1835">
        <v>1.833</v>
      </c>
      <c r="B1835">
        <v>6.9436999999999998</v>
      </c>
    </row>
    <row r="1836" spans="1:2" x14ac:dyDescent="0.25">
      <c r="A1836">
        <v>1.8340000000000001</v>
      </c>
      <c r="B1836">
        <v>6.9512999999999998</v>
      </c>
    </row>
    <row r="1837" spans="1:2" x14ac:dyDescent="0.25">
      <c r="A1837">
        <v>1.835</v>
      </c>
      <c r="B1837">
        <v>6.9588999999999999</v>
      </c>
    </row>
    <row r="1838" spans="1:2" x14ac:dyDescent="0.25">
      <c r="A1838">
        <v>1.8360000000000001</v>
      </c>
      <c r="B1838">
        <v>6.9664999999999999</v>
      </c>
    </row>
    <row r="1839" spans="1:2" x14ac:dyDescent="0.25">
      <c r="A1839">
        <v>1.837</v>
      </c>
      <c r="B1839">
        <v>6.9741</v>
      </c>
    </row>
    <row r="1840" spans="1:2" x14ac:dyDescent="0.25">
      <c r="A1840">
        <v>1.8380000000000001</v>
      </c>
      <c r="B1840">
        <v>6.9817999999999998</v>
      </c>
    </row>
    <row r="1841" spans="1:2" x14ac:dyDescent="0.25">
      <c r="A1841">
        <v>1.839</v>
      </c>
      <c r="B1841">
        <v>6.9893999999999998</v>
      </c>
    </row>
    <row r="1842" spans="1:2" x14ac:dyDescent="0.25">
      <c r="A1842">
        <v>1.84</v>
      </c>
      <c r="B1842">
        <v>6.9969999999999999</v>
      </c>
    </row>
    <row r="1843" spans="1:2" x14ac:dyDescent="0.25">
      <c r="A1843">
        <v>1.841</v>
      </c>
      <c r="B1843">
        <v>7.0046999999999997</v>
      </c>
    </row>
    <row r="1844" spans="1:2" x14ac:dyDescent="0.25">
      <c r="A1844">
        <v>1.8420000000000001</v>
      </c>
      <c r="B1844">
        <v>7.0122999999999998</v>
      </c>
    </row>
    <row r="1845" spans="1:2" x14ac:dyDescent="0.25">
      <c r="A1845">
        <v>1.843</v>
      </c>
      <c r="B1845">
        <v>7.0198999999999998</v>
      </c>
    </row>
    <row r="1846" spans="1:2" x14ac:dyDescent="0.25">
      <c r="A1846">
        <v>1.8440000000000001</v>
      </c>
      <c r="B1846">
        <v>7.0275999999999996</v>
      </c>
    </row>
    <row r="1847" spans="1:2" x14ac:dyDescent="0.25">
      <c r="A1847">
        <v>1.845</v>
      </c>
      <c r="B1847">
        <v>7.0351999999999997</v>
      </c>
    </row>
    <row r="1848" spans="1:2" x14ac:dyDescent="0.25">
      <c r="A1848">
        <v>1.8460000000000001</v>
      </c>
      <c r="B1848">
        <v>7.0429000000000004</v>
      </c>
    </row>
    <row r="1849" spans="1:2" x14ac:dyDescent="0.25">
      <c r="A1849">
        <v>1.847</v>
      </c>
      <c r="B1849">
        <v>7.0506000000000002</v>
      </c>
    </row>
    <row r="1850" spans="1:2" x14ac:dyDescent="0.25">
      <c r="A1850">
        <v>1.8480000000000001</v>
      </c>
      <c r="B1850">
        <v>7.0582000000000003</v>
      </c>
    </row>
    <row r="1851" spans="1:2" x14ac:dyDescent="0.25">
      <c r="A1851">
        <v>1.849</v>
      </c>
      <c r="B1851">
        <v>7.0659000000000001</v>
      </c>
    </row>
    <row r="1852" spans="1:2" x14ac:dyDescent="0.25">
      <c r="A1852">
        <v>1.85</v>
      </c>
      <c r="B1852">
        <v>7.0735999999999999</v>
      </c>
    </row>
    <row r="1853" spans="1:2" x14ac:dyDescent="0.25">
      <c r="A1853">
        <v>1.851</v>
      </c>
      <c r="B1853">
        <v>7.0811999999999999</v>
      </c>
    </row>
    <row r="1854" spans="1:2" x14ac:dyDescent="0.25">
      <c r="A1854">
        <v>1.8520000000000001</v>
      </c>
      <c r="B1854">
        <v>7.0888999999999998</v>
      </c>
    </row>
    <row r="1855" spans="1:2" x14ac:dyDescent="0.25">
      <c r="A1855">
        <v>1.853</v>
      </c>
      <c r="B1855">
        <v>7.0965999999999996</v>
      </c>
    </row>
    <row r="1856" spans="1:2" x14ac:dyDescent="0.25">
      <c r="A1856">
        <v>1.8540000000000001</v>
      </c>
      <c r="B1856">
        <v>7.1043000000000003</v>
      </c>
    </row>
    <row r="1857" spans="1:2" x14ac:dyDescent="0.25">
      <c r="A1857">
        <v>1.855</v>
      </c>
      <c r="B1857">
        <v>7.1120000000000001</v>
      </c>
    </row>
    <row r="1858" spans="1:2" x14ac:dyDescent="0.25">
      <c r="A1858">
        <v>1.8560000000000001</v>
      </c>
      <c r="B1858">
        <v>7.1196999999999999</v>
      </c>
    </row>
    <row r="1859" spans="1:2" x14ac:dyDescent="0.25">
      <c r="A1859">
        <v>1.857</v>
      </c>
      <c r="B1859">
        <v>7.1273999999999997</v>
      </c>
    </row>
    <row r="1860" spans="1:2" x14ac:dyDescent="0.25">
      <c r="A1860">
        <v>1.8580000000000001</v>
      </c>
      <c r="B1860">
        <v>7.1351000000000004</v>
      </c>
    </row>
    <row r="1861" spans="1:2" x14ac:dyDescent="0.25">
      <c r="A1861">
        <v>1.859</v>
      </c>
      <c r="B1861">
        <v>7.1428000000000003</v>
      </c>
    </row>
    <row r="1862" spans="1:2" x14ac:dyDescent="0.25">
      <c r="A1862">
        <v>1.86</v>
      </c>
      <c r="B1862">
        <v>7.1505000000000001</v>
      </c>
    </row>
    <row r="1863" spans="1:2" x14ac:dyDescent="0.25">
      <c r="A1863">
        <v>1.861</v>
      </c>
      <c r="B1863">
        <v>7.1582999999999997</v>
      </c>
    </row>
    <row r="1864" spans="1:2" x14ac:dyDescent="0.25">
      <c r="A1864">
        <v>1.8620000000000001</v>
      </c>
      <c r="B1864">
        <v>7.1660000000000004</v>
      </c>
    </row>
    <row r="1865" spans="1:2" x14ac:dyDescent="0.25">
      <c r="A1865">
        <v>1.863</v>
      </c>
      <c r="B1865">
        <v>7.1737000000000002</v>
      </c>
    </row>
    <row r="1866" spans="1:2" x14ac:dyDescent="0.25">
      <c r="A1866">
        <v>1.8640000000000001</v>
      </c>
      <c r="B1866">
        <v>7.1814999999999998</v>
      </c>
    </row>
    <row r="1867" spans="1:2" x14ac:dyDescent="0.25">
      <c r="A1867">
        <v>1.865</v>
      </c>
      <c r="B1867">
        <v>7.1891999999999996</v>
      </c>
    </row>
    <row r="1868" spans="1:2" x14ac:dyDescent="0.25">
      <c r="A1868">
        <v>1.8660000000000001</v>
      </c>
      <c r="B1868">
        <v>7.1969000000000003</v>
      </c>
    </row>
    <row r="1869" spans="1:2" x14ac:dyDescent="0.25">
      <c r="A1869">
        <v>1.867</v>
      </c>
      <c r="B1869">
        <v>7.2046999999999999</v>
      </c>
    </row>
    <row r="1870" spans="1:2" x14ac:dyDescent="0.25">
      <c r="A1870">
        <v>1.8680000000000001</v>
      </c>
      <c r="B1870">
        <v>7.2123999999999997</v>
      </c>
    </row>
    <row r="1871" spans="1:2" x14ac:dyDescent="0.25">
      <c r="A1871">
        <v>1.869</v>
      </c>
      <c r="B1871">
        <v>7.2202000000000002</v>
      </c>
    </row>
    <row r="1872" spans="1:2" x14ac:dyDescent="0.25">
      <c r="A1872">
        <v>1.87</v>
      </c>
      <c r="B1872">
        <v>7.2279</v>
      </c>
    </row>
    <row r="1873" spans="1:2" x14ac:dyDescent="0.25">
      <c r="A1873">
        <v>1.871</v>
      </c>
      <c r="B1873">
        <v>7.2356999999999996</v>
      </c>
    </row>
    <row r="1874" spans="1:2" x14ac:dyDescent="0.25">
      <c r="A1874">
        <v>1.8720000000000001</v>
      </c>
      <c r="B1874">
        <v>7.2435</v>
      </c>
    </row>
    <row r="1875" spans="1:2" x14ac:dyDescent="0.25">
      <c r="A1875">
        <v>1.873</v>
      </c>
      <c r="B1875">
        <v>7.2511999999999999</v>
      </c>
    </row>
    <row r="1876" spans="1:2" x14ac:dyDescent="0.25">
      <c r="A1876">
        <v>1.8740000000000001</v>
      </c>
      <c r="B1876">
        <v>7.2590000000000003</v>
      </c>
    </row>
    <row r="1877" spans="1:2" x14ac:dyDescent="0.25">
      <c r="A1877">
        <v>1.875</v>
      </c>
      <c r="B1877">
        <v>7.2667999999999999</v>
      </c>
    </row>
    <row r="1878" spans="1:2" x14ac:dyDescent="0.25">
      <c r="A1878">
        <v>1.8759999999999999</v>
      </c>
      <c r="B1878">
        <v>7.2746000000000004</v>
      </c>
    </row>
    <row r="1879" spans="1:2" x14ac:dyDescent="0.25">
      <c r="A1879">
        <v>1.877</v>
      </c>
      <c r="B1879">
        <v>7.2824</v>
      </c>
    </row>
    <row r="1880" spans="1:2" x14ac:dyDescent="0.25">
      <c r="A1880">
        <v>1.8779999999999999</v>
      </c>
      <c r="B1880">
        <v>7.2901999999999996</v>
      </c>
    </row>
    <row r="1881" spans="1:2" x14ac:dyDescent="0.25">
      <c r="A1881">
        <v>1.879</v>
      </c>
      <c r="B1881">
        <v>7.298</v>
      </c>
    </row>
    <row r="1882" spans="1:2" x14ac:dyDescent="0.25">
      <c r="A1882">
        <v>1.88</v>
      </c>
      <c r="B1882">
        <v>7.3057999999999996</v>
      </c>
    </row>
    <row r="1883" spans="1:2" x14ac:dyDescent="0.25">
      <c r="A1883">
        <v>1.881</v>
      </c>
      <c r="B1883">
        <v>7.3136000000000001</v>
      </c>
    </row>
    <row r="1884" spans="1:2" x14ac:dyDescent="0.25">
      <c r="A1884">
        <v>1.8819999999999999</v>
      </c>
      <c r="B1884">
        <v>7.3213999999999997</v>
      </c>
    </row>
    <row r="1885" spans="1:2" x14ac:dyDescent="0.25">
      <c r="A1885">
        <v>1.883</v>
      </c>
      <c r="B1885">
        <v>7.3292000000000002</v>
      </c>
    </row>
    <row r="1886" spans="1:2" x14ac:dyDescent="0.25">
      <c r="A1886">
        <v>1.8839999999999999</v>
      </c>
      <c r="B1886">
        <v>7.3369999999999997</v>
      </c>
    </row>
    <row r="1887" spans="1:2" x14ac:dyDescent="0.25">
      <c r="A1887">
        <v>1.885</v>
      </c>
      <c r="B1887">
        <v>7.3448000000000002</v>
      </c>
    </row>
    <row r="1888" spans="1:2" x14ac:dyDescent="0.25">
      <c r="A1888">
        <v>1.8859999999999999</v>
      </c>
      <c r="B1888">
        <v>7.3525999999999998</v>
      </c>
    </row>
    <row r="1889" spans="1:2" x14ac:dyDescent="0.25">
      <c r="A1889">
        <v>1.887</v>
      </c>
      <c r="B1889">
        <v>7.3605</v>
      </c>
    </row>
    <row r="1890" spans="1:2" x14ac:dyDescent="0.25">
      <c r="A1890">
        <v>1.8879999999999999</v>
      </c>
      <c r="B1890">
        <v>7.3682999999999996</v>
      </c>
    </row>
    <row r="1891" spans="1:2" x14ac:dyDescent="0.25">
      <c r="A1891">
        <v>1.889</v>
      </c>
      <c r="B1891">
        <v>7.3761999999999999</v>
      </c>
    </row>
    <row r="1892" spans="1:2" x14ac:dyDescent="0.25">
      <c r="A1892">
        <v>1.89</v>
      </c>
      <c r="B1892">
        <v>7.3840000000000003</v>
      </c>
    </row>
    <row r="1893" spans="1:2" x14ac:dyDescent="0.25">
      <c r="A1893">
        <v>1.891</v>
      </c>
      <c r="B1893">
        <v>7.3917999999999999</v>
      </c>
    </row>
    <row r="1894" spans="1:2" x14ac:dyDescent="0.25">
      <c r="A1894">
        <v>1.8919999999999999</v>
      </c>
      <c r="B1894">
        <v>7.3997000000000002</v>
      </c>
    </row>
    <row r="1895" spans="1:2" x14ac:dyDescent="0.25">
      <c r="A1895">
        <v>1.893</v>
      </c>
      <c r="B1895">
        <v>7.4074999999999998</v>
      </c>
    </row>
    <row r="1896" spans="1:2" x14ac:dyDescent="0.25">
      <c r="A1896">
        <v>1.8939999999999999</v>
      </c>
      <c r="B1896">
        <v>7.4154</v>
      </c>
    </row>
    <row r="1897" spans="1:2" x14ac:dyDescent="0.25">
      <c r="A1897">
        <v>1.895</v>
      </c>
      <c r="B1897">
        <v>7.4233000000000002</v>
      </c>
    </row>
    <row r="1898" spans="1:2" x14ac:dyDescent="0.25">
      <c r="A1898">
        <v>1.8959999999999999</v>
      </c>
      <c r="B1898">
        <v>7.4310999999999998</v>
      </c>
    </row>
    <row r="1899" spans="1:2" x14ac:dyDescent="0.25">
      <c r="A1899">
        <v>1.897</v>
      </c>
      <c r="B1899">
        <v>7.4390000000000001</v>
      </c>
    </row>
    <row r="1900" spans="1:2" x14ac:dyDescent="0.25">
      <c r="A1900">
        <v>1.8979999999999999</v>
      </c>
      <c r="B1900">
        <v>7.4469000000000003</v>
      </c>
    </row>
    <row r="1901" spans="1:2" x14ac:dyDescent="0.25">
      <c r="A1901">
        <v>1.899</v>
      </c>
      <c r="B1901">
        <v>7.4547999999999996</v>
      </c>
    </row>
    <row r="1902" spans="1:2" x14ac:dyDescent="0.25">
      <c r="A1902">
        <v>1.9</v>
      </c>
      <c r="B1902">
        <v>7.4626000000000001</v>
      </c>
    </row>
    <row r="1903" spans="1:2" x14ac:dyDescent="0.25">
      <c r="A1903">
        <v>1.901</v>
      </c>
      <c r="B1903">
        <v>7.4705000000000004</v>
      </c>
    </row>
    <row r="1904" spans="1:2" x14ac:dyDescent="0.25">
      <c r="A1904">
        <v>1.9019999999999999</v>
      </c>
      <c r="B1904">
        <v>7.4783999999999997</v>
      </c>
    </row>
    <row r="1905" spans="1:2" x14ac:dyDescent="0.25">
      <c r="A1905">
        <v>1.903</v>
      </c>
      <c r="B1905">
        <v>7.4863</v>
      </c>
    </row>
    <row r="1906" spans="1:2" x14ac:dyDescent="0.25">
      <c r="A1906">
        <v>1.9039999999999999</v>
      </c>
      <c r="B1906">
        <v>7.4942000000000002</v>
      </c>
    </row>
    <row r="1907" spans="1:2" x14ac:dyDescent="0.25">
      <c r="A1907">
        <v>1.905</v>
      </c>
      <c r="B1907">
        <v>7.5021000000000004</v>
      </c>
    </row>
    <row r="1908" spans="1:2" x14ac:dyDescent="0.25">
      <c r="A1908">
        <v>1.9059999999999999</v>
      </c>
      <c r="B1908">
        <v>7.51</v>
      </c>
    </row>
    <row r="1909" spans="1:2" x14ac:dyDescent="0.25">
      <c r="A1909">
        <v>1.907</v>
      </c>
      <c r="B1909">
        <v>7.5179999999999998</v>
      </c>
    </row>
    <row r="1910" spans="1:2" x14ac:dyDescent="0.25">
      <c r="A1910">
        <v>1.9079999999999999</v>
      </c>
      <c r="B1910">
        <v>7.5259</v>
      </c>
    </row>
    <row r="1911" spans="1:2" x14ac:dyDescent="0.25">
      <c r="A1911">
        <v>1.909</v>
      </c>
      <c r="B1911">
        <v>7.5338000000000003</v>
      </c>
    </row>
    <row r="1912" spans="1:2" x14ac:dyDescent="0.25">
      <c r="A1912">
        <v>1.91</v>
      </c>
      <c r="B1912">
        <v>7.5416999999999996</v>
      </c>
    </row>
    <row r="1913" spans="1:2" x14ac:dyDescent="0.25">
      <c r="A1913">
        <v>1.911</v>
      </c>
      <c r="B1913">
        <v>7.5496999999999996</v>
      </c>
    </row>
    <row r="1914" spans="1:2" x14ac:dyDescent="0.25">
      <c r="A1914">
        <v>1.9119999999999999</v>
      </c>
      <c r="B1914">
        <v>7.5575999999999999</v>
      </c>
    </row>
    <row r="1915" spans="1:2" x14ac:dyDescent="0.25">
      <c r="A1915">
        <v>1.913</v>
      </c>
      <c r="B1915">
        <v>7.5655000000000001</v>
      </c>
    </row>
    <row r="1916" spans="1:2" x14ac:dyDescent="0.25">
      <c r="A1916">
        <v>1.9139999999999999</v>
      </c>
      <c r="B1916">
        <v>7.5735000000000001</v>
      </c>
    </row>
    <row r="1917" spans="1:2" x14ac:dyDescent="0.25">
      <c r="A1917">
        <v>1.915</v>
      </c>
      <c r="B1917">
        <v>7.5814000000000004</v>
      </c>
    </row>
    <row r="1918" spans="1:2" x14ac:dyDescent="0.25">
      <c r="A1918">
        <v>1.9159999999999999</v>
      </c>
      <c r="B1918">
        <v>7.5894000000000004</v>
      </c>
    </row>
    <row r="1919" spans="1:2" x14ac:dyDescent="0.25">
      <c r="A1919">
        <v>1.917</v>
      </c>
      <c r="B1919">
        <v>7.5972999999999997</v>
      </c>
    </row>
    <row r="1920" spans="1:2" x14ac:dyDescent="0.25">
      <c r="A1920">
        <v>1.9179999999999999</v>
      </c>
      <c r="B1920">
        <v>7.6052999999999997</v>
      </c>
    </row>
    <row r="1921" spans="1:2" x14ac:dyDescent="0.25">
      <c r="A1921">
        <v>1.919</v>
      </c>
      <c r="B1921">
        <v>7.6132999999999997</v>
      </c>
    </row>
    <row r="1922" spans="1:2" x14ac:dyDescent="0.25">
      <c r="A1922">
        <v>1.92</v>
      </c>
      <c r="B1922">
        <v>7.6212</v>
      </c>
    </row>
    <row r="1923" spans="1:2" x14ac:dyDescent="0.25">
      <c r="A1923">
        <v>1.921</v>
      </c>
      <c r="B1923">
        <v>7.6292</v>
      </c>
    </row>
    <row r="1924" spans="1:2" x14ac:dyDescent="0.25">
      <c r="A1924">
        <v>1.9219999999999999</v>
      </c>
      <c r="B1924">
        <v>7.6372</v>
      </c>
    </row>
    <row r="1925" spans="1:2" x14ac:dyDescent="0.25">
      <c r="A1925">
        <v>1.923</v>
      </c>
      <c r="B1925">
        <v>7.6452</v>
      </c>
    </row>
    <row r="1926" spans="1:2" x14ac:dyDescent="0.25">
      <c r="A1926">
        <v>1.9239999999999999</v>
      </c>
      <c r="B1926">
        <v>7.6531000000000002</v>
      </c>
    </row>
    <row r="1927" spans="1:2" x14ac:dyDescent="0.25">
      <c r="A1927">
        <v>1.925</v>
      </c>
      <c r="B1927">
        <v>7.6611000000000002</v>
      </c>
    </row>
    <row r="1928" spans="1:2" x14ac:dyDescent="0.25">
      <c r="A1928">
        <v>1.9259999999999999</v>
      </c>
      <c r="B1928">
        <v>7.6691000000000003</v>
      </c>
    </row>
    <row r="1929" spans="1:2" x14ac:dyDescent="0.25">
      <c r="A1929">
        <v>1.927</v>
      </c>
      <c r="B1929">
        <v>7.6771000000000003</v>
      </c>
    </row>
    <row r="1930" spans="1:2" x14ac:dyDescent="0.25">
      <c r="A1930">
        <v>1.9279999999999999</v>
      </c>
      <c r="B1930">
        <v>7.6851000000000003</v>
      </c>
    </row>
    <row r="1931" spans="1:2" x14ac:dyDescent="0.25">
      <c r="A1931">
        <v>1.929</v>
      </c>
      <c r="B1931">
        <v>7.6931000000000003</v>
      </c>
    </row>
    <row r="1932" spans="1:2" x14ac:dyDescent="0.25">
      <c r="A1932">
        <v>1.93</v>
      </c>
      <c r="B1932">
        <v>7.7011000000000003</v>
      </c>
    </row>
    <row r="1933" spans="1:2" x14ac:dyDescent="0.25">
      <c r="A1933">
        <v>1.931</v>
      </c>
      <c r="B1933">
        <v>7.7092000000000001</v>
      </c>
    </row>
    <row r="1934" spans="1:2" x14ac:dyDescent="0.25">
      <c r="A1934">
        <v>1.9319999999999999</v>
      </c>
      <c r="B1934">
        <v>7.7172000000000001</v>
      </c>
    </row>
    <row r="1935" spans="1:2" x14ac:dyDescent="0.25">
      <c r="A1935">
        <v>1.9330000000000001</v>
      </c>
      <c r="B1935">
        <v>7.7252000000000001</v>
      </c>
    </row>
    <row r="1936" spans="1:2" x14ac:dyDescent="0.25">
      <c r="A1936">
        <v>1.9339999999999999</v>
      </c>
      <c r="B1936">
        <v>7.7332000000000001</v>
      </c>
    </row>
    <row r="1937" spans="1:2" x14ac:dyDescent="0.25">
      <c r="A1937">
        <v>1.9350000000000001</v>
      </c>
      <c r="B1937">
        <v>7.7412999999999998</v>
      </c>
    </row>
    <row r="1938" spans="1:2" x14ac:dyDescent="0.25">
      <c r="A1938">
        <v>1.9359999999999999</v>
      </c>
      <c r="B1938">
        <v>7.7492999999999999</v>
      </c>
    </row>
    <row r="1939" spans="1:2" x14ac:dyDescent="0.25">
      <c r="A1939">
        <v>1.9370000000000001</v>
      </c>
      <c r="B1939">
        <v>7.7572999999999999</v>
      </c>
    </row>
    <row r="1940" spans="1:2" x14ac:dyDescent="0.25">
      <c r="A1940">
        <v>1.9379999999999999</v>
      </c>
      <c r="B1940">
        <v>7.7653999999999996</v>
      </c>
    </row>
    <row r="1941" spans="1:2" x14ac:dyDescent="0.25">
      <c r="A1941">
        <v>1.9390000000000001</v>
      </c>
      <c r="B1941">
        <v>7.7733999999999996</v>
      </c>
    </row>
    <row r="1942" spans="1:2" x14ac:dyDescent="0.25">
      <c r="A1942">
        <v>1.94</v>
      </c>
      <c r="B1942">
        <v>7.7815000000000003</v>
      </c>
    </row>
    <row r="1943" spans="1:2" x14ac:dyDescent="0.25">
      <c r="A1943">
        <v>1.9410000000000001</v>
      </c>
      <c r="B1943">
        <v>7.7895000000000003</v>
      </c>
    </row>
    <row r="1944" spans="1:2" x14ac:dyDescent="0.25">
      <c r="A1944">
        <v>1.9419999999999999</v>
      </c>
      <c r="B1944">
        <v>7.7976000000000001</v>
      </c>
    </row>
    <row r="1945" spans="1:2" x14ac:dyDescent="0.25">
      <c r="A1945">
        <v>1.9430000000000001</v>
      </c>
      <c r="B1945">
        <v>7.8056999999999999</v>
      </c>
    </row>
    <row r="1946" spans="1:2" x14ac:dyDescent="0.25">
      <c r="A1946">
        <v>1.944</v>
      </c>
      <c r="B1946">
        <v>7.8136999999999999</v>
      </c>
    </row>
    <row r="1947" spans="1:2" x14ac:dyDescent="0.25">
      <c r="A1947">
        <v>1.9450000000000001</v>
      </c>
      <c r="B1947">
        <v>7.8217999999999996</v>
      </c>
    </row>
    <row r="1948" spans="1:2" x14ac:dyDescent="0.25">
      <c r="A1948">
        <v>1.946</v>
      </c>
      <c r="B1948">
        <v>7.8299000000000003</v>
      </c>
    </row>
    <row r="1949" spans="1:2" x14ac:dyDescent="0.25">
      <c r="A1949">
        <v>1.9470000000000001</v>
      </c>
      <c r="B1949">
        <v>7.8380000000000001</v>
      </c>
    </row>
    <row r="1950" spans="1:2" x14ac:dyDescent="0.25">
      <c r="A1950">
        <v>1.948</v>
      </c>
      <c r="B1950">
        <v>7.8460000000000001</v>
      </c>
    </row>
    <row r="1951" spans="1:2" x14ac:dyDescent="0.25">
      <c r="A1951">
        <v>1.9490000000000001</v>
      </c>
      <c r="B1951">
        <v>7.8540999999999999</v>
      </c>
    </row>
    <row r="1952" spans="1:2" x14ac:dyDescent="0.25">
      <c r="A1952">
        <v>1.95</v>
      </c>
      <c r="B1952">
        <v>7.8621999999999996</v>
      </c>
    </row>
    <row r="1953" spans="1:2" x14ac:dyDescent="0.25">
      <c r="A1953">
        <v>1.9510000000000001</v>
      </c>
      <c r="B1953">
        <v>7.8703000000000003</v>
      </c>
    </row>
    <row r="1954" spans="1:2" x14ac:dyDescent="0.25">
      <c r="A1954">
        <v>1.952</v>
      </c>
      <c r="B1954">
        <v>7.8784000000000001</v>
      </c>
    </row>
    <row r="1955" spans="1:2" x14ac:dyDescent="0.25">
      <c r="A1955">
        <v>1.9530000000000001</v>
      </c>
      <c r="B1955">
        <v>7.8864999999999998</v>
      </c>
    </row>
    <row r="1956" spans="1:2" x14ac:dyDescent="0.25">
      <c r="A1956">
        <v>1.954</v>
      </c>
      <c r="B1956">
        <v>7.8947000000000003</v>
      </c>
    </row>
    <row r="1957" spans="1:2" x14ac:dyDescent="0.25">
      <c r="A1957">
        <v>1.9550000000000001</v>
      </c>
      <c r="B1957">
        <v>7.9028</v>
      </c>
    </row>
    <row r="1958" spans="1:2" x14ac:dyDescent="0.25">
      <c r="A1958">
        <v>1.956</v>
      </c>
      <c r="B1958">
        <v>7.9108999999999998</v>
      </c>
    </row>
    <row r="1959" spans="1:2" x14ac:dyDescent="0.25">
      <c r="A1959">
        <v>1.9570000000000001</v>
      </c>
      <c r="B1959">
        <v>7.9189999999999996</v>
      </c>
    </row>
    <row r="1960" spans="1:2" x14ac:dyDescent="0.25">
      <c r="A1960">
        <v>1.958</v>
      </c>
      <c r="B1960">
        <v>7.9271000000000003</v>
      </c>
    </row>
    <row r="1961" spans="1:2" x14ac:dyDescent="0.25">
      <c r="A1961">
        <v>1.9590000000000001</v>
      </c>
      <c r="B1961">
        <v>7.9352999999999998</v>
      </c>
    </row>
    <row r="1962" spans="1:2" x14ac:dyDescent="0.25">
      <c r="A1962">
        <v>1.96</v>
      </c>
      <c r="B1962">
        <v>7.9433999999999996</v>
      </c>
    </row>
    <row r="1963" spans="1:2" x14ac:dyDescent="0.25">
      <c r="A1963">
        <v>1.9610000000000001</v>
      </c>
      <c r="B1963">
        <v>7.9516</v>
      </c>
    </row>
    <row r="1964" spans="1:2" x14ac:dyDescent="0.25">
      <c r="A1964">
        <v>1.962</v>
      </c>
      <c r="B1964">
        <v>7.9596999999999998</v>
      </c>
    </row>
    <row r="1965" spans="1:2" x14ac:dyDescent="0.25">
      <c r="A1965">
        <v>1.9630000000000001</v>
      </c>
      <c r="B1965">
        <v>7.9678000000000004</v>
      </c>
    </row>
    <row r="1966" spans="1:2" x14ac:dyDescent="0.25">
      <c r="A1966">
        <v>1.964</v>
      </c>
      <c r="B1966">
        <v>7.976</v>
      </c>
    </row>
    <row r="1967" spans="1:2" x14ac:dyDescent="0.25">
      <c r="A1967">
        <v>1.9650000000000001</v>
      </c>
      <c r="B1967">
        <v>7.9842000000000004</v>
      </c>
    </row>
    <row r="1968" spans="1:2" x14ac:dyDescent="0.25">
      <c r="A1968">
        <v>1.966</v>
      </c>
      <c r="B1968">
        <v>7.9923000000000002</v>
      </c>
    </row>
    <row r="1969" spans="1:2" x14ac:dyDescent="0.25">
      <c r="A1969">
        <v>1.9670000000000001</v>
      </c>
      <c r="B1969">
        <v>8.0005000000000006</v>
      </c>
    </row>
    <row r="1970" spans="1:2" x14ac:dyDescent="0.25">
      <c r="A1970">
        <v>1.968</v>
      </c>
      <c r="B1970">
        <v>8.0086999999999993</v>
      </c>
    </row>
    <row r="1971" spans="1:2" x14ac:dyDescent="0.25">
      <c r="A1971">
        <v>1.9690000000000001</v>
      </c>
      <c r="B1971">
        <v>8.0167999999999999</v>
      </c>
    </row>
    <row r="1972" spans="1:2" x14ac:dyDescent="0.25">
      <c r="A1972">
        <v>1.97</v>
      </c>
      <c r="B1972">
        <v>8.0250000000000004</v>
      </c>
    </row>
    <row r="1973" spans="1:2" x14ac:dyDescent="0.25">
      <c r="A1973">
        <v>1.9710000000000001</v>
      </c>
      <c r="B1973">
        <v>8.0332000000000008</v>
      </c>
    </row>
    <row r="1974" spans="1:2" x14ac:dyDescent="0.25">
      <c r="A1974">
        <v>1.972</v>
      </c>
      <c r="B1974">
        <v>8.0413999999999994</v>
      </c>
    </row>
    <row r="1975" spans="1:2" x14ac:dyDescent="0.25">
      <c r="A1975">
        <v>1.9730000000000001</v>
      </c>
      <c r="B1975">
        <v>8.0495999999999999</v>
      </c>
    </row>
    <row r="1976" spans="1:2" x14ac:dyDescent="0.25">
      <c r="A1976">
        <v>1.974</v>
      </c>
      <c r="B1976">
        <v>8.0578000000000003</v>
      </c>
    </row>
    <row r="1977" spans="1:2" x14ac:dyDescent="0.25">
      <c r="A1977">
        <v>1.9750000000000001</v>
      </c>
      <c r="B1977">
        <v>8.0660000000000007</v>
      </c>
    </row>
    <row r="1978" spans="1:2" x14ac:dyDescent="0.25">
      <c r="A1978">
        <v>1.976</v>
      </c>
      <c r="B1978">
        <v>8.0741999999999994</v>
      </c>
    </row>
    <row r="1979" spans="1:2" x14ac:dyDescent="0.25">
      <c r="A1979">
        <v>1.9770000000000001</v>
      </c>
      <c r="B1979">
        <v>8.0823999999999998</v>
      </c>
    </row>
    <row r="1980" spans="1:2" x14ac:dyDescent="0.25">
      <c r="A1980">
        <v>1.978</v>
      </c>
      <c r="B1980">
        <v>8.0906000000000002</v>
      </c>
    </row>
    <row r="1981" spans="1:2" x14ac:dyDescent="0.25">
      <c r="A1981">
        <v>1.9790000000000001</v>
      </c>
      <c r="B1981">
        <v>8.0988000000000007</v>
      </c>
    </row>
    <row r="1982" spans="1:2" x14ac:dyDescent="0.25">
      <c r="A1982">
        <v>1.98</v>
      </c>
      <c r="B1982">
        <v>8.1069999999999993</v>
      </c>
    </row>
    <row r="1983" spans="1:2" x14ac:dyDescent="0.25">
      <c r="A1983">
        <v>1.9810000000000001</v>
      </c>
      <c r="B1983">
        <v>8.1152999999999995</v>
      </c>
    </row>
    <row r="1984" spans="1:2" x14ac:dyDescent="0.25">
      <c r="A1984">
        <v>1.982</v>
      </c>
      <c r="B1984">
        <v>8.1234999999999999</v>
      </c>
    </row>
    <row r="1985" spans="1:2" x14ac:dyDescent="0.25">
      <c r="A1985">
        <v>1.9830000000000001</v>
      </c>
      <c r="B1985">
        <v>8.1317000000000004</v>
      </c>
    </row>
    <row r="1986" spans="1:2" x14ac:dyDescent="0.25">
      <c r="A1986">
        <v>1.984</v>
      </c>
      <c r="B1986">
        <v>8.14</v>
      </c>
    </row>
    <row r="1987" spans="1:2" x14ac:dyDescent="0.25">
      <c r="A1987">
        <v>1.9850000000000001</v>
      </c>
      <c r="B1987">
        <v>8.1481999999999992</v>
      </c>
    </row>
    <row r="1988" spans="1:2" x14ac:dyDescent="0.25">
      <c r="A1988">
        <v>1.986</v>
      </c>
      <c r="B1988">
        <v>8.1563999999999997</v>
      </c>
    </row>
    <row r="1989" spans="1:2" x14ac:dyDescent="0.25">
      <c r="A1989">
        <v>1.9870000000000001</v>
      </c>
      <c r="B1989">
        <v>8.1646999999999998</v>
      </c>
    </row>
    <row r="1990" spans="1:2" x14ac:dyDescent="0.25">
      <c r="A1990">
        <v>1.988</v>
      </c>
      <c r="B1990">
        <v>8.1729000000000003</v>
      </c>
    </row>
    <row r="1991" spans="1:2" x14ac:dyDescent="0.25">
      <c r="A1991">
        <v>1.9890000000000001</v>
      </c>
      <c r="B1991">
        <v>8.1812000000000005</v>
      </c>
    </row>
    <row r="1992" spans="1:2" x14ac:dyDescent="0.25">
      <c r="A1992">
        <v>1.99</v>
      </c>
      <c r="B1992">
        <v>8.1895000000000007</v>
      </c>
    </row>
    <row r="1993" spans="1:2" x14ac:dyDescent="0.25">
      <c r="A1993">
        <v>1.9910000000000001</v>
      </c>
      <c r="B1993">
        <v>8.1976999999999993</v>
      </c>
    </row>
    <row r="1994" spans="1:2" x14ac:dyDescent="0.25">
      <c r="A1994">
        <v>1.992</v>
      </c>
      <c r="B1994">
        <v>8.2059999999999995</v>
      </c>
    </row>
    <row r="1995" spans="1:2" x14ac:dyDescent="0.25">
      <c r="A1995">
        <v>1.9930000000000001</v>
      </c>
      <c r="B1995">
        <v>8.2142999999999997</v>
      </c>
    </row>
    <row r="1996" spans="1:2" x14ac:dyDescent="0.25">
      <c r="A1996">
        <v>1.994</v>
      </c>
      <c r="B1996">
        <v>8.2225999999999999</v>
      </c>
    </row>
    <row r="1997" spans="1:2" x14ac:dyDescent="0.25">
      <c r="A1997">
        <v>1.9950000000000001</v>
      </c>
      <c r="B1997">
        <v>8.2308000000000003</v>
      </c>
    </row>
    <row r="1998" spans="1:2" x14ac:dyDescent="0.25">
      <c r="A1998">
        <v>1.996</v>
      </c>
      <c r="B1998">
        <v>8.2391000000000005</v>
      </c>
    </row>
    <row r="1999" spans="1:2" x14ac:dyDescent="0.25">
      <c r="A1999">
        <v>1.9970000000000001</v>
      </c>
      <c r="B1999">
        <v>8.2474000000000007</v>
      </c>
    </row>
    <row r="2000" spans="1:2" x14ac:dyDescent="0.25">
      <c r="A2000">
        <v>1.998</v>
      </c>
      <c r="B2000">
        <v>8.2556999999999992</v>
      </c>
    </row>
    <row r="2001" spans="1:2" x14ac:dyDescent="0.25">
      <c r="A2001">
        <v>1.9990000000000001</v>
      </c>
      <c r="B2001">
        <v>8.2639999999999993</v>
      </c>
    </row>
    <row r="2002" spans="1:2" x14ac:dyDescent="0.25">
      <c r="A2002">
        <v>2</v>
      </c>
      <c r="B2002">
        <v>8.2722999999999995</v>
      </c>
    </row>
    <row r="2003" spans="1:2" x14ac:dyDescent="0.25">
      <c r="A2003">
        <v>2.0009999999999999</v>
      </c>
      <c r="B2003">
        <v>8.2805999999999997</v>
      </c>
    </row>
    <row r="2004" spans="1:2" x14ac:dyDescent="0.25">
      <c r="A2004">
        <v>2.0019999999999998</v>
      </c>
      <c r="B2004">
        <v>8.2889999999999997</v>
      </c>
    </row>
    <row r="2005" spans="1:2" x14ac:dyDescent="0.25">
      <c r="A2005">
        <v>2.0030000000000001</v>
      </c>
      <c r="B2005">
        <v>8.2972999999999999</v>
      </c>
    </row>
    <row r="2006" spans="1:2" x14ac:dyDescent="0.25">
      <c r="A2006">
        <v>2.004</v>
      </c>
      <c r="B2006">
        <v>8.3056000000000001</v>
      </c>
    </row>
    <row r="2007" spans="1:2" x14ac:dyDescent="0.25">
      <c r="A2007">
        <v>2.0049999999999999</v>
      </c>
      <c r="B2007">
        <v>8.3139000000000003</v>
      </c>
    </row>
    <row r="2008" spans="1:2" x14ac:dyDescent="0.25">
      <c r="A2008">
        <v>2.0059999999999998</v>
      </c>
      <c r="B2008">
        <v>8.3222000000000005</v>
      </c>
    </row>
    <row r="2009" spans="1:2" x14ac:dyDescent="0.25">
      <c r="A2009">
        <v>2.0070000000000001</v>
      </c>
      <c r="B2009">
        <v>8.3306000000000004</v>
      </c>
    </row>
    <row r="2010" spans="1:2" x14ac:dyDescent="0.25">
      <c r="A2010">
        <v>2.008</v>
      </c>
      <c r="B2010">
        <v>8.3389000000000006</v>
      </c>
    </row>
    <row r="2011" spans="1:2" x14ac:dyDescent="0.25">
      <c r="A2011">
        <v>2.0089999999999999</v>
      </c>
      <c r="B2011">
        <v>8.3473000000000006</v>
      </c>
    </row>
    <row r="2012" spans="1:2" x14ac:dyDescent="0.25">
      <c r="A2012">
        <v>2.0099999999999998</v>
      </c>
      <c r="B2012">
        <v>8.3556000000000008</v>
      </c>
    </row>
    <row r="2013" spans="1:2" x14ac:dyDescent="0.25">
      <c r="A2013">
        <v>2.0110000000000001</v>
      </c>
      <c r="B2013">
        <v>8.3640000000000008</v>
      </c>
    </row>
    <row r="2014" spans="1:2" x14ac:dyDescent="0.25">
      <c r="A2014">
        <v>2.012</v>
      </c>
      <c r="B2014">
        <v>8.3722999999999992</v>
      </c>
    </row>
    <row r="2015" spans="1:2" x14ac:dyDescent="0.25">
      <c r="A2015">
        <v>2.0129999999999999</v>
      </c>
      <c r="B2015">
        <v>8.3806999999999992</v>
      </c>
    </row>
    <row r="2016" spans="1:2" x14ac:dyDescent="0.25">
      <c r="A2016">
        <v>2.0139999999999998</v>
      </c>
      <c r="B2016">
        <v>8.3889999999999993</v>
      </c>
    </row>
    <row r="2017" spans="1:2" x14ac:dyDescent="0.25">
      <c r="A2017">
        <v>2.0150000000000001</v>
      </c>
      <c r="B2017">
        <v>8.3973999999999993</v>
      </c>
    </row>
    <row r="2018" spans="1:2" x14ac:dyDescent="0.25">
      <c r="A2018">
        <v>2.016</v>
      </c>
      <c r="B2018">
        <v>8.4057999999999993</v>
      </c>
    </row>
    <row r="2019" spans="1:2" x14ac:dyDescent="0.25">
      <c r="A2019">
        <v>2.0169999999999999</v>
      </c>
      <c r="B2019">
        <v>8.4141999999999992</v>
      </c>
    </row>
    <row r="2020" spans="1:2" x14ac:dyDescent="0.25">
      <c r="A2020">
        <v>2.0179999999999998</v>
      </c>
      <c r="B2020">
        <v>8.4224999999999994</v>
      </c>
    </row>
    <row r="2021" spans="1:2" x14ac:dyDescent="0.25">
      <c r="A2021">
        <v>2.0190000000000001</v>
      </c>
      <c r="B2021">
        <v>8.4308999999999994</v>
      </c>
    </row>
    <row r="2022" spans="1:2" x14ac:dyDescent="0.25">
      <c r="A2022">
        <v>2.02</v>
      </c>
      <c r="B2022">
        <v>8.4392999999999994</v>
      </c>
    </row>
    <row r="2023" spans="1:2" x14ac:dyDescent="0.25">
      <c r="A2023">
        <v>2.0209999999999999</v>
      </c>
      <c r="B2023">
        <v>8.4476999999999993</v>
      </c>
    </row>
    <row r="2024" spans="1:2" x14ac:dyDescent="0.25">
      <c r="A2024">
        <v>2.0219999999999998</v>
      </c>
      <c r="B2024">
        <v>8.4560999999999993</v>
      </c>
    </row>
    <row r="2025" spans="1:2" x14ac:dyDescent="0.25">
      <c r="A2025">
        <v>2.0230000000000001</v>
      </c>
      <c r="B2025">
        <v>8.4644999999999992</v>
      </c>
    </row>
    <row r="2026" spans="1:2" x14ac:dyDescent="0.25">
      <c r="A2026">
        <v>2.024</v>
      </c>
      <c r="B2026">
        <v>8.4728999999999992</v>
      </c>
    </row>
    <row r="2027" spans="1:2" x14ac:dyDescent="0.25">
      <c r="A2027">
        <v>2.0249999999999999</v>
      </c>
      <c r="B2027">
        <v>8.4812999999999992</v>
      </c>
    </row>
    <row r="2028" spans="1:2" x14ac:dyDescent="0.25">
      <c r="A2028">
        <v>2.0259999999999998</v>
      </c>
      <c r="B2028">
        <v>8.4896999999999991</v>
      </c>
    </row>
    <row r="2029" spans="1:2" x14ac:dyDescent="0.25">
      <c r="A2029">
        <v>2.0270000000000001</v>
      </c>
      <c r="B2029">
        <v>8.4982000000000006</v>
      </c>
    </row>
    <row r="2030" spans="1:2" x14ac:dyDescent="0.25">
      <c r="A2030">
        <v>2.028</v>
      </c>
      <c r="B2030">
        <v>8.5066000000000006</v>
      </c>
    </row>
    <row r="2031" spans="1:2" x14ac:dyDescent="0.25">
      <c r="A2031">
        <v>2.0289999999999999</v>
      </c>
      <c r="B2031">
        <v>8.5150000000000006</v>
      </c>
    </row>
    <row r="2032" spans="1:2" x14ac:dyDescent="0.25">
      <c r="A2032">
        <v>2.0299999999999998</v>
      </c>
      <c r="B2032">
        <v>8.5234000000000005</v>
      </c>
    </row>
    <row r="2033" spans="1:2" x14ac:dyDescent="0.25">
      <c r="A2033">
        <v>2.0310000000000001</v>
      </c>
      <c r="B2033">
        <v>8.5319000000000003</v>
      </c>
    </row>
    <row r="2034" spans="1:2" x14ac:dyDescent="0.25">
      <c r="A2034">
        <v>2.032</v>
      </c>
      <c r="B2034">
        <v>8.5403000000000002</v>
      </c>
    </row>
    <row r="2035" spans="1:2" x14ac:dyDescent="0.25">
      <c r="A2035">
        <v>2.0329999999999999</v>
      </c>
      <c r="B2035">
        <v>8.5488</v>
      </c>
    </row>
    <row r="2036" spans="1:2" x14ac:dyDescent="0.25">
      <c r="A2036">
        <v>2.0339999999999998</v>
      </c>
      <c r="B2036">
        <v>8.5571999999999999</v>
      </c>
    </row>
    <row r="2037" spans="1:2" x14ac:dyDescent="0.25">
      <c r="A2037">
        <v>2.0350000000000001</v>
      </c>
      <c r="B2037">
        <v>8.5656999999999996</v>
      </c>
    </row>
    <row r="2038" spans="1:2" x14ac:dyDescent="0.25">
      <c r="A2038">
        <v>2.036</v>
      </c>
      <c r="B2038">
        <v>8.5740999999999996</v>
      </c>
    </row>
    <row r="2039" spans="1:2" x14ac:dyDescent="0.25">
      <c r="A2039">
        <v>2.0369999999999999</v>
      </c>
      <c r="B2039">
        <v>8.5825999999999993</v>
      </c>
    </row>
    <row r="2040" spans="1:2" x14ac:dyDescent="0.25">
      <c r="A2040">
        <v>2.0379999999999998</v>
      </c>
      <c r="B2040">
        <v>8.5909999999999993</v>
      </c>
    </row>
    <row r="2041" spans="1:2" x14ac:dyDescent="0.25">
      <c r="A2041">
        <v>2.0390000000000001</v>
      </c>
      <c r="B2041">
        <v>8.5995000000000008</v>
      </c>
    </row>
    <row r="2042" spans="1:2" x14ac:dyDescent="0.25">
      <c r="A2042">
        <v>2.04</v>
      </c>
      <c r="B2042">
        <v>8.6080000000000005</v>
      </c>
    </row>
    <row r="2043" spans="1:2" x14ac:dyDescent="0.25">
      <c r="A2043">
        <v>2.0409999999999999</v>
      </c>
      <c r="B2043">
        <v>8.6165000000000003</v>
      </c>
    </row>
    <row r="2044" spans="1:2" x14ac:dyDescent="0.25">
      <c r="A2044">
        <v>2.0419999999999998</v>
      </c>
      <c r="B2044">
        <v>8.6249000000000002</v>
      </c>
    </row>
    <row r="2045" spans="1:2" x14ac:dyDescent="0.25">
      <c r="A2045">
        <v>2.0430000000000001</v>
      </c>
      <c r="B2045">
        <v>8.6334</v>
      </c>
    </row>
    <row r="2046" spans="1:2" x14ac:dyDescent="0.25">
      <c r="A2046">
        <v>2.044</v>
      </c>
      <c r="B2046">
        <v>8.6418999999999997</v>
      </c>
    </row>
    <row r="2047" spans="1:2" x14ac:dyDescent="0.25">
      <c r="A2047">
        <v>2.0449999999999999</v>
      </c>
      <c r="B2047">
        <v>8.6503999999999994</v>
      </c>
    </row>
    <row r="2048" spans="1:2" x14ac:dyDescent="0.25">
      <c r="A2048">
        <v>2.0459999999999998</v>
      </c>
      <c r="B2048">
        <v>8.6588999999999992</v>
      </c>
    </row>
    <row r="2049" spans="1:2" x14ac:dyDescent="0.25">
      <c r="A2049">
        <v>2.0470000000000002</v>
      </c>
      <c r="B2049">
        <v>8.6674000000000007</v>
      </c>
    </row>
    <row r="2050" spans="1:2" x14ac:dyDescent="0.25">
      <c r="A2050">
        <v>2.048</v>
      </c>
      <c r="B2050">
        <v>8.6759000000000004</v>
      </c>
    </row>
    <row r="2051" spans="1:2" x14ac:dyDescent="0.25">
      <c r="A2051">
        <v>2.0489999999999999</v>
      </c>
      <c r="B2051">
        <v>8.6844000000000001</v>
      </c>
    </row>
    <row r="2052" spans="1:2" x14ac:dyDescent="0.25">
      <c r="A2052">
        <v>2.0499999999999998</v>
      </c>
      <c r="B2052">
        <v>8.6928999999999998</v>
      </c>
    </row>
    <row r="2053" spans="1:2" x14ac:dyDescent="0.25">
      <c r="A2053">
        <v>2.0510000000000002</v>
      </c>
      <c r="B2053">
        <v>8.7014999999999993</v>
      </c>
    </row>
    <row r="2054" spans="1:2" x14ac:dyDescent="0.25">
      <c r="A2054">
        <v>2.052</v>
      </c>
      <c r="B2054">
        <v>8.7100000000000009</v>
      </c>
    </row>
    <row r="2055" spans="1:2" x14ac:dyDescent="0.25">
      <c r="A2055">
        <v>2.0529999999999999</v>
      </c>
      <c r="B2055">
        <v>8.7185000000000006</v>
      </c>
    </row>
    <row r="2056" spans="1:2" x14ac:dyDescent="0.25">
      <c r="A2056">
        <v>2.0539999999999998</v>
      </c>
      <c r="B2056">
        <v>8.7270000000000003</v>
      </c>
    </row>
    <row r="2057" spans="1:2" x14ac:dyDescent="0.25">
      <c r="A2057">
        <v>2.0550000000000002</v>
      </c>
      <c r="B2057">
        <v>8.7355999999999998</v>
      </c>
    </row>
    <row r="2058" spans="1:2" x14ac:dyDescent="0.25">
      <c r="A2058">
        <v>2.056</v>
      </c>
      <c r="B2058">
        <v>8.7440999999999995</v>
      </c>
    </row>
    <row r="2059" spans="1:2" x14ac:dyDescent="0.25">
      <c r="A2059">
        <v>2.0569999999999999</v>
      </c>
      <c r="B2059">
        <v>8.7527000000000008</v>
      </c>
    </row>
    <row r="2060" spans="1:2" x14ac:dyDescent="0.25">
      <c r="A2060">
        <v>2.0579999999999998</v>
      </c>
      <c r="B2060">
        <v>8.7612000000000005</v>
      </c>
    </row>
    <row r="2061" spans="1:2" x14ac:dyDescent="0.25">
      <c r="A2061">
        <v>2.0590000000000002</v>
      </c>
      <c r="B2061">
        <v>8.7698</v>
      </c>
    </row>
    <row r="2062" spans="1:2" x14ac:dyDescent="0.25">
      <c r="A2062">
        <v>2.06</v>
      </c>
      <c r="B2062">
        <v>8.7782999999999998</v>
      </c>
    </row>
    <row r="2063" spans="1:2" x14ac:dyDescent="0.25">
      <c r="A2063">
        <v>2.0609999999999999</v>
      </c>
      <c r="B2063">
        <v>8.7868999999999993</v>
      </c>
    </row>
    <row r="2064" spans="1:2" x14ac:dyDescent="0.25">
      <c r="A2064">
        <v>2.0619999999999998</v>
      </c>
      <c r="B2064">
        <v>8.7955000000000005</v>
      </c>
    </row>
    <row r="2065" spans="1:2" x14ac:dyDescent="0.25">
      <c r="A2065">
        <v>2.0630000000000002</v>
      </c>
      <c r="B2065">
        <v>8.8040000000000003</v>
      </c>
    </row>
    <row r="2066" spans="1:2" x14ac:dyDescent="0.25">
      <c r="A2066">
        <v>2.0640000000000001</v>
      </c>
      <c r="B2066">
        <v>8.8125999999999998</v>
      </c>
    </row>
    <row r="2067" spans="1:2" x14ac:dyDescent="0.25">
      <c r="A2067">
        <v>2.0649999999999999</v>
      </c>
      <c r="B2067">
        <v>8.8211999999999993</v>
      </c>
    </row>
    <row r="2068" spans="1:2" x14ac:dyDescent="0.25">
      <c r="A2068">
        <v>2.0659999999999998</v>
      </c>
      <c r="B2068">
        <v>8.8298000000000005</v>
      </c>
    </row>
    <row r="2069" spans="1:2" x14ac:dyDescent="0.25">
      <c r="A2069">
        <v>2.0670000000000002</v>
      </c>
      <c r="B2069">
        <v>8.8384</v>
      </c>
    </row>
    <row r="2070" spans="1:2" x14ac:dyDescent="0.25">
      <c r="A2070">
        <v>2.0680000000000001</v>
      </c>
      <c r="B2070">
        <v>8.8468999999999998</v>
      </c>
    </row>
    <row r="2071" spans="1:2" x14ac:dyDescent="0.25">
      <c r="A2071">
        <v>2.069</v>
      </c>
      <c r="B2071">
        <v>8.8554999999999993</v>
      </c>
    </row>
    <row r="2072" spans="1:2" x14ac:dyDescent="0.25">
      <c r="A2072">
        <v>2.0699999999999998</v>
      </c>
      <c r="B2072">
        <v>8.8641000000000005</v>
      </c>
    </row>
    <row r="2073" spans="1:2" x14ac:dyDescent="0.25">
      <c r="A2073">
        <v>2.0710000000000002</v>
      </c>
      <c r="B2073">
        <v>8.8727</v>
      </c>
    </row>
    <row r="2074" spans="1:2" x14ac:dyDescent="0.25">
      <c r="A2074">
        <v>2.0720000000000001</v>
      </c>
      <c r="B2074">
        <v>8.8813999999999993</v>
      </c>
    </row>
    <row r="2075" spans="1:2" x14ac:dyDescent="0.25">
      <c r="A2075">
        <v>2.073</v>
      </c>
      <c r="B2075">
        <v>8.89</v>
      </c>
    </row>
    <row r="2076" spans="1:2" x14ac:dyDescent="0.25">
      <c r="A2076">
        <v>2.0739999999999998</v>
      </c>
      <c r="B2076">
        <v>8.8986000000000001</v>
      </c>
    </row>
    <row r="2077" spans="1:2" x14ac:dyDescent="0.25">
      <c r="A2077">
        <v>2.0750000000000002</v>
      </c>
      <c r="B2077">
        <v>8.9071999999999996</v>
      </c>
    </row>
    <row r="2078" spans="1:2" x14ac:dyDescent="0.25">
      <c r="A2078">
        <v>2.0760000000000001</v>
      </c>
      <c r="B2078">
        <v>8.9158000000000008</v>
      </c>
    </row>
    <row r="2079" spans="1:2" x14ac:dyDescent="0.25">
      <c r="A2079">
        <v>2.077</v>
      </c>
      <c r="B2079">
        <v>8.9245000000000001</v>
      </c>
    </row>
    <row r="2080" spans="1:2" x14ac:dyDescent="0.25">
      <c r="A2080">
        <v>2.0779999999999998</v>
      </c>
      <c r="B2080">
        <v>8.9330999999999996</v>
      </c>
    </row>
    <row r="2081" spans="1:2" x14ac:dyDescent="0.25">
      <c r="A2081">
        <v>2.0790000000000002</v>
      </c>
      <c r="B2081">
        <v>8.9417000000000009</v>
      </c>
    </row>
    <row r="2082" spans="1:2" x14ac:dyDescent="0.25">
      <c r="A2082">
        <v>2.08</v>
      </c>
      <c r="B2082">
        <v>8.9504000000000001</v>
      </c>
    </row>
    <row r="2083" spans="1:2" x14ac:dyDescent="0.25">
      <c r="A2083">
        <v>2.081</v>
      </c>
      <c r="B2083">
        <v>8.9589999999999996</v>
      </c>
    </row>
    <row r="2084" spans="1:2" x14ac:dyDescent="0.25">
      <c r="A2084">
        <v>2.0819999999999999</v>
      </c>
      <c r="B2084">
        <v>8.9677000000000007</v>
      </c>
    </row>
    <row r="2085" spans="1:2" x14ac:dyDescent="0.25">
      <c r="A2085">
        <v>2.0830000000000002</v>
      </c>
      <c r="B2085">
        <v>8.9763000000000002</v>
      </c>
    </row>
    <row r="2086" spans="1:2" x14ac:dyDescent="0.25">
      <c r="A2086">
        <v>2.0840000000000001</v>
      </c>
      <c r="B2086">
        <v>8.9849999999999994</v>
      </c>
    </row>
    <row r="2087" spans="1:2" x14ac:dyDescent="0.25">
      <c r="A2087">
        <v>2.085</v>
      </c>
      <c r="B2087">
        <v>8.9936000000000007</v>
      </c>
    </row>
    <row r="2088" spans="1:2" x14ac:dyDescent="0.25">
      <c r="A2088">
        <v>2.0859999999999999</v>
      </c>
      <c r="B2088">
        <v>9.0023</v>
      </c>
    </row>
    <row r="2089" spans="1:2" x14ac:dyDescent="0.25">
      <c r="A2089">
        <v>2.0870000000000002</v>
      </c>
      <c r="B2089">
        <v>9.0109999999999992</v>
      </c>
    </row>
    <row r="2090" spans="1:2" x14ac:dyDescent="0.25">
      <c r="A2090">
        <v>2.0880000000000001</v>
      </c>
      <c r="B2090">
        <v>9.0197000000000003</v>
      </c>
    </row>
    <row r="2091" spans="1:2" x14ac:dyDescent="0.25">
      <c r="A2091">
        <v>2.089</v>
      </c>
      <c r="B2091">
        <v>9.0282999999999998</v>
      </c>
    </row>
    <row r="2092" spans="1:2" x14ac:dyDescent="0.25">
      <c r="A2092">
        <v>2.09</v>
      </c>
      <c r="B2092">
        <v>9.0370000000000008</v>
      </c>
    </row>
    <row r="2093" spans="1:2" x14ac:dyDescent="0.25">
      <c r="A2093">
        <v>2.0910000000000002</v>
      </c>
      <c r="B2093">
        <v>9.0457000000000001</v>
      </c>
    </row>
    <row r="2094" spans="1:2" x14ac:dyDescent="0.25">
      <c r="A2094">
        <v>2.0920000000000001</v>
      </c>
      <c r="B2094">
        <v>9.0543999999999993</v>
      </c>
    </row>
    <row r="2095" spans="1:2" x14ac:dyDescent="0.25">
      <c r="A2095">
        <v>2.093</v>
      </c>
      <c r="B2095">
        <v>9.0631000000000004</v>
      </c>
    </row>
    <row r="2096" spans="1:2" x14ac:dyDescent="0.25">
      <c r="A2096">
        <v>2.0939999999999999</v>
      </c>
      <c r="B2096">
        <v>9.0717999999999996</v>
      </c>
    </row>
    <row r="2097" spans="1:2" x14ac:dyDescent="0.25">
      <c r="A2097">
        <v>2.0950000000000002</v>
      </c>
      <c r="B2097">
        <v>9.0805000000000007</v>
      </c>
    </row>
    <row r="2098" spans="1:2" x14ac:dyDescent="0.25">
      <c r="A2098">
        <v>2.0960000000000001</v>
      </c>
      <c r="B2098">
        <v>9.0891999999999999</v>
      </c>
    </row>
    <row r="2099" spans="1:2" x14ac:dyDescent="0.25">
      <c r="A2099">
        <v>2.097</v>
      </c>
      <c r="B2099">
        <v>9.0978999999999992</v>
      </c>
    </row>
    <row r="2100" spans="1:2" x14ac:dyDescent="0.25">
      <c r="A2100">
        <v>2.0979999999999999</v>
      </c>
      <c r="B2100">
        <v>9.1066000000000003</v>
      </c>
    </row>
    <row r="2101" spans="1:2" x14ac:dyDescent="0.25">
      <c r="A2101">
        <v>2.0990000000000002</v>
      </c>
      <c r="B2101">
        <v>9.1153999999999993</v>
      </c>
    </row>
    <row r="2102" spans="1:2" x14ac:dyDescent="0.25">
      <c r="A2102">
        <v>2.1</v>
      </c>
      <c r="B2102">
        <v>9.1241000000000003</v>
      </c>
    </row>
    <row r="2103" spans="1:2" x14ac:dyDescent="0.25">
      <c r="A2103">
        <v>2.101</v>
      </c>
      <c r="B2103">
        <v>9.1327999999999996</v>
      </c>
    </row>
    <row r="2104" spans="1:2" x14ac:dyDescent="0.25">
      <c r="A2104">
        <v>2.1019999999999999</v>
      </c>
      <c r="B2104">
        <v>9.1416000000000004</v>
      </c>
    </row>
    <row r="2105" spans="1:2" x14ac:dyDescent="0.25">
      <c r="A2105">
        <v>2.1030000000000002</v>
      </c>
      <c r="B2105">
        <v>9.1502999999999997</v>
      </c>
    </row>
    <row r="2106" spans="1:2" x14ac:dyDescent="0.25">
      <c r="A2106">
        <v>2.1040000000000001</v>
      </c>
      <c r="B2106">
        <v>9.1590000000000007</v>
      </c>
    </row>
    <row r="2107" spans="1:2" x14ac:dyDescent="0.25">
      <c r="A2107">
        <v>2.105</v>
      </c>
      <c r="B2107">
        <v>9.1677999999999997</v>
      </c>
    </row>
    <row r="2108" spans="1:2" x14ac:dyDescent="0.25">
      <c r="A2108">
        <v>2.1059999999999999</v>
      </c>
      <c r="B2108">
        <v>9.1765000000000008</v>
      </c>
    </row>
    <row r="2109" spans="1:2" x14ac:dyDescent="0.25">
      <c r="A2109">
        <v>2.1070000000000002</v>
      </c>
      <c r="B2109">
        <v>9.1852999999999998</v>
      </c>
    </row>
    <row r="2110" spans="1:2" x14ac:dyDescent="0.25">
      <c r="A2110">
        <v>2.1080000000000001</v>
      </c>
      <c r="B2110">
        <v>9.1940000000000008</v>
      </c>
    </row>
    <row r="2111" spans="1:2" x14ac:dyDescent="0.25">
      <c r="A2111">
        <v>2.109</v>
      </c>
      <c r="B2111">
        <v>9.2027999999999999</v>
      </c>
    </row>
    <row r="2112" spans="1:2" x14ac:dyDescent="0.25">
      <c r="A2112">
        <v>2.11</v>
      </c>
      <c r="B2112">
        <v>9.2116000000000007</v>
      </c>
    </row>
    <row r="2113" spans="1:2" x14ac:dyDescent="0.25">
      <c r="A2113">
        <v>2.1110000000000002</v>
      </c>
      <c r="B2113">
        <v>9.2203999999999997</v>
      </c>
    </row>
    <row r="2114" spans="1:2" x14ac:dyDescent="0.25">
      <c r="A2114">
        <v>2.1120000000000001</v>
      </c>
      <c r="B2114">
        <v>9.2291000000000007</v>
      </c>
    </row>
    <row r="2115" spans="1:2" x14ac:dyDescent="0.25">
      <c r="A2115">
        <v>2.113</v>
      </c>
      <c r="B2115">
        <v>9.2378999999999998</v>
      </c>
    </row>
    <row r="2116" spans="1:2" x14ac:dyDescent="0.25">
      <c r="A2116">
        <v>2.1139999999999999</v>
      </c>
      <c r="B2116">
        <v>9.2467000000000006</v>
      </c>
    </row>
    <row r="2117" spans="1:2" x14ac:dyDescent="0.25">
      <c r="A2117">
        <v>2.1150000000000002</v>
      </c>
      <c r="B2117">
        <v>9.2554999999999996</v>
      </c>
    </row>
    <row r="2118" spans="1:2" x14ac:dyDescent="0.25">
      <c r="A2118">
        <v>2.1160000000000001</v>
      </c>
      <c r="B2118">
        <v>9.2643000000000004</v>
      </c>
    </row>
    <row r="2119" spans="1:2" x14ac:dyDescent="0.25">
      <c r="A2119">
        <v>2.117</v>
      </c>
      <c r="B2119">
        <v>9.2730999999999995</v>
      </c>
    </row>
    <row r="2120" spans="1:2" x14ac:dyDescent="0.25">
      <c r="A2120">
        <v>2.1179999999999999</v>
      </c>
      <c r="B2120">
        <v>9.2819000000000003</v>
      </c>
    </row>
    <row r="2121" spans="1:2" x14ac:dyDescent="0.25">
      <c r="A2121">
        <v>2.1190000000000002</v>
      </c>
      <c r="B2121">
        <v>9.2906999999999993</v>
      </c>
    </row>
    <row r="2122" spans="1:2" x14ac:dyDescent="0.25">
      <c r="A2122">
        <v>2.12</v>
      </c>
      <c r="B2122">
        <v>9.2995000000000001</v>
      </c>
    </row>
    <row r="2123" spans="1:2" x14ac:dyDescent="0.25">
      <c r="A2123">
        <v>2.121</v>
      </c>
      <c r="B2123">
        <v>9.3082999999999991</v>
      </c>
    </row>
    <row r="2124" spans="1:2" x14ac:dyDescent="0.25">
      <c r="A2124">
        <v>2.1219999999999999</v>
      </c>
      <c r="B2124">
        <v>9.3170999999999999</v>
      </c>
    </row>
    <row r="2125" spans="1:2" x14ac:dyDescent="0.25">
      <c r="A2125">
        <v>2.1230000000000002</v>
      </c>
      <c r="B2125">
        <v>9.3259000000000007</v>
      </c>
    </row>
    <row r="2126" spans="1:2" x14ac:dyDescent="0.25">
      <c r="A2126">
        <v>2.1240000000000001</v>
      </c>
      <c r="B2126">
        <v>9.3347999999999995</v>
      </c>
    </row>
    <row r="2127" spans="1:2" x14ac:dyDescent="0.25">
      <c r="A2127">
        <v>2.125</v>
      </c>
      <c r="B2127">
        <v>9.3436000000000003</v>
      </c>
    </row>
    <row r="2128" spans="1:2" x14ac:dyDescent="0.25">
      <c r="A2128">
        <v>2.1259999999999999</v>
      </c>
      <c r="B2128">
        <v>9.3523999999999994</v>
      </c>
    </row>
    <row r="2129" spans="1:2" x14ac:dyDescent="0.25">
      <c r="A2129">
        <v>2.1269999999999998</v>
      </c>
      <c r="B2129">
        <v>9.3613</v>
      </c>
    </row>
    <row r="2130" spans="1:2" x14ac:dyDescent="0.25">
      <c r="A2130">
        <v>2.1280000000000001</v>
      </c>
      <c r="B2130">
        <v>9.3701000000000008</v>
      </c>
    </row>
    <row r="2131" spans="1:2" x14ac:dyDescent="0.25">
      <c r="A2131">
        <v>2.129</v>
      </c>
      <c r="B2131">
        <v>9.3789999999999996</v>
      </c>
    </row>
    <row r="2132" spans="1:2" x14ac:dyDescent="0.25">
      <c r="A2132">
        <v>2.13</v>
      </c>
      <c r="B2132">
        <v>9.3878000000000004</v>
      </c>
    </row>
    <row r="2133" spans="1:2" x14ac:dyDescent="0.25">
      <c r="A2133">
        <v>2.1309999999999998</v>
      </c>
      <c r="B2133">
        <v>9.3966999999999992</v>
      </c>
    </row>
    <row r="2134" spans="1:2" x14ac:dyDescent="0.25">
      <c r="A2134">
        <v>2.1320000000000001</v>
      </c>
      <c r="B2134">
        <v>9.4055</v>
      </c>
    </row>
    <row r="2135" spans="1:2" x14ac:dyDescent="0.25">
      <c r="A2135">
        <v>2.133</v>
      </c>
      <c r="B2135">
        <v>9.4144000000000005</v>
      </c>
    </row>
    <row r="2136" spans="1:2" x14ac:dyDescent="0.25">
      <c r="A2136">
        <v>2.1339999999999999</v>
      </c>
      <c r="B2136">
        <v>9.4232999999999993</v>
      </c>
    </row>
    <row r="2137" spans="1:2" x14ac:dyDescent="0.25">
      <c r="A2137">
        <v>2.1349999999999998</v>
      </c>
      <c r="B2137">
        <v>9.4321999999999999</v>
      </c>
    </row>
    <row r="2138" spans="1:2" x14ac:dyDescent="0.25">
      <c r="A2138">
        <v>2.1360000000000001</v>
      </c>
      <c r="B2138">
        <v>9.4410000000000007</v>
      </c>
    </row>
    <row r="2139" spans="1:2" x14ac:dyDescent="0.25">
      <c r="A2139">
        <v>2.137</v>
      </c>
      <c r="B2139">
        <v>9.4498999999999995</v>
      </c>
    </row>
    <row r="2140" spans="1:2" x14ac:dyDescent="0.25">
      <c r="A2140">
        <v>2.1379999999999999</v>
      </c>
      <c r="B2140">
        <v>9.4588000000000001</v>
      </c>
    </row>
    <row r="2141" spans="1:2" x14ac:dyDescent="0.25">
      <c r="A2141">
        <v>2.1389999999999998</v>
      </c>
      <c r="B2141">
        <v>9.4677000000000007</v>
      </c>
    </row>
    <row r="2142" spans="1:2" x14ac:dyDescent="0.25">
      <c r="A2142">
        <v>2.14</v>
      </c>
      <c r="B2142">
        <v>9.4765999999999995</v>
      </c>
    </row>
    <row r="2143" spans="1:2" x14ac:dyDescent="0.25">
      <c r="A2143">
        <v>2.141</v>
      </c>
      <c r="B2143">
        <v>9.4855</v>
      </c>
    </row>
    <row r="2144" spans="1:2" x14ac:dyDescent="0.25">
      <c r="A2144">
        <v>2.1419999999999999</v>
      </c>
      <c r="B2144">
        <v>9.4944000000000006</v>
      </c>
    </row>
    <row r="2145" spans="1:2" x14ac:dyDescent="0.25">
      <c r="A2145">
        <v>2.1429999999999998</v>
      </c>
      <c r="B2145">
        <v>9.5032999999999994</v>
      </c>
    </row>
    <row r="2146" spans="1:2" x14ac:dyDescent="0.25">
      <c r="A2146">
        <v>2.1440000000000001</v>
      </c>
      <c r="B2146">
        <v>9.5122</v>
      </c>
    </row>
    <row r="2147" spans="1:2" x14ac:dyDescent="0.25">
      <c r="A2147">
        <v>2.145</v>
      </c>
      <c r="B2147">
        <v>9.5211000000000006</v>
      </c>
    </row>
    <row r="2148" spans="1:2" x14ac:dyDescent="0.25">
      <c r="A2148">
        <v>2.1459999999999999</v>
      </c>
      <c r="B2148">
        <v>9.5299999999999994</v>
      </c>
    </row>
    <row r="2149" spans="1:2" x14ac:dyDescent="0.25">
      <c r="A2149">
        <v>2.1469999999999998</v>
      </c>
      <c r="B2149">
        <v>9.5389999999999997</v>
      </c>
    </row>
    <row r="2150" spans="1:2" x14ac:dyDescent="0.25">
      <c r="A2150">
        <v>2.1480000000000001</v>
      </c>
      <c r="B2150">
        <v>9.5479000000000003</v>
      </c>
    </row>
    <row r="2151" spans="1:2" x14ac:dyDescent="0.25">
      <c r="A2151">
        <v>2.149</v>
      </c>
      <c r="B2151">
        <v>9.5568000000000008</v>
      </c>
    </row>
    <row r="2152" spans="1:2" x14ac:dyDescent="0.25">
      <c r="A2152">
        <v>2.15</v>
      </c>
      <c r="B2152">
        <v>9.5657999999999994</v>
      </c>
    </row>
    <row r="2153" spans="1:2" x14ac:dyDescent="0.25">
      <c r="A2153">
        <v>2.1509999999999998</v>
      </c>
      <c r="B2153">
        <v>9.5747</v>
      </c>
    </row>
    <row r="2154" spans="1:2" x14ac:dyDescent="0.25">
      <c r="A2154">
        <v>2.1520000000000001</v>
      </c>
      <c r="B2154">
        <v>9.5836000000000006</v>
      </c>
    </row>
    <row r="2155" spans="1:2" x14ac:dyDescent="0.25">
      <c r="A2155">
        <v>2.153</v>
      </c>
      <c r="B2155">
        <v>9.5925999999999991</v>
      </c>
    </row>
    <row r="2156" spans="1:2" x14ac:dyDescent="0.25">
      <c r="A2156">
        <v>2.1539999999999999</v>
      </c>
      <c r="B2156">
        <v>9.6015999999999995</v>
      </c>
    </row>
    <row r="2157" spans="1:2" x14ac:dyDescent="0.25">
      <c r="A2157">
        <v>2.1549999999999998</v>
      </c>
      <c r="B2157">
        <v>9.6105</v>
      </c>
    </row>
    <row r="2158" spans="1:2" x14ac:dyDescent="0.25">
      <c r="A2158">
        <v>2.1560000000000001</v>
      </c>
      <c r="B2158">
        <v>9.6195000000000004</v>
      </c>
    </row>
    <row r="2159" spans="1:2" x14ac:dyDescent="0.25">
      <c r="A2159">
        <v>2.157</v>
      </c>
      <c r="B2159">
        <v>9.6283999999999992</v>
      </c>
    </row>
    <row r="2160" spans="1:2" x14ac:dyDescent="0.25">
      <c r="A2160">
        <v>2.1579999999999999</v>
      </c>
      <c r="B2160">
        <v>9.6373999999999995</v>
      </c>
    </row>
    <row r="2161" spans="1:2" x14ac:dyDescent="0.25">
      <c r="A2161">
        <v>2.1589999999999998</v>
      </c>
      <c r="B2161">
        <v>9.6463999999999999</v>
      </c>
    </row>
    <row r="2162" spans="1:2" x14ac:dyDescent="0.25">
      <c r="A2162">
        <v>2.16</v>
      </c>
      <c r="B2162">
        <v>9.6554000000000002</v>
      </c>
    </row>
    <row r="2163" spans="1:2" x14ac:dyDescent="0.25">
      <c r="A2163">
        <v>2.161</v>
      </c>
      <c r="B2163">
        <v>9.6643000000000008</v>
      </c>
    </row>
    <row r="2164" spans="1:2" x14ac:dyDescent="0.25">
      <c r="A2164">
        <v>2.1619999999999999</v>
      </c>
      <c r="B2164">
        <v>9.6732999999999993</v>
      </c>
    </row>
    <row r="2165" spans="1:2" x14ac:dyDescent="0.25">
      <c r="A2165">
        <v>2.1629999999999998</v>
      </c>
      <c r="B2165">
        <v>9.6822999999999997</v>
      </c>
    </row>
    <row r="2166" spans="1:2" x14ac:dyDescent="0.25">
      <c r="A2166">
        <v>2.1640000000000001</v>
      </c>
      <c r="B2166">
        <v>9.6913</v>
      </c>
    </row>
    <row r="2167" spans="1:2" x14ac:dyDescent="0.25">
      <c r="A2167">
        <v>2.165</v>
      </c>
      <c r="B2167">
        <v>9.7003000000000004</v>
      </c>
    </row>
    <row r="2168" spans="1:2" x14ac:dyDescent="0.25">
      <c r="A2168">
        <v>2.1659999999999999</v>
      </c>
      <c r="B2168">
        <v>9.7093000000000007</v>
      </c>
    </row>
    <row r="2169" spans="1:2" x14ac:dyDescent="0.25">
      <c r="A2169">
        <v>2.1669999999999998</v>
      </c>
      <c r="B2169">
        <v>9.7182999999999993</v>
      </c>
    </row>
    <row r="2170" spans="1:2" x14ac:dyDescent="0.25">
      <c r="A2170">
        <v>2.1680000000000001</v>
      </c>
      <c r="B2170">
        <v>9.7272999999999996</v>
      </c>
    </row>
    <row r="2171" spans="1:2" x14ac:dyDescent="0.25">
      <c r="A2171">
        <v>2.169</v>
      </c>
      <c r="B2171">
        <v>9.7363999999999997</v>
      </c>
    </row>
    <row r="2172" spans="1:2" x14ac:dyDescent="0.25">
      <c r="A2172">
        <v>2.17</v>
      </c>
      <c r="B2172">
        <v>9.7454000000000001</v>
      </c>
    </row>
    <row r="2173" spans="1:2" x14ac:dyDescent="0.25">
      <c r="A2173">
        <v>2.1709999999999998</v>
      </c>
      <c r="B2173">
        <v>9.7544000000000004</v>
      </c>
    </row>
    <row r="2174" spans="1:2" x14ac:dyDescent="0.25">
      <c r="A2174">
        <v>2.1720000000000002</v>
      </c>
      <c r="B2174">
        <v>9.7634000000000007</v>
      </c>
    </row>
    <row r="2175" spans="1:2" x14ac:dyDescent="0.25">
      <c r="A2175">
        <v>2.173</v>
      </c>
      <c r="B2175">
        <v>9.7725000000000009</v>
      </c>
    </row>
    <row r="2176" spans="1:2" x14ac:dyDescent="0.25">
      <c r="A2176">
        <v>2.1739999999999999</v>
      </c>
      <c r="B2176">
        <v>9.7814999999999994</v>
      </c>
    </row>
    <row r="2177" spans="1:2" x14ac:dyDescent="0.25">
      <c r="A2177">
        <v>2.1749999999999998</v>
      </c>
      <c r="B2177">
        <v>9.7905999999999995</v>
      </c>
    </row>
    <row r="2178" spans="1:2" x14ac:dyDescent="0.25">
      <c r="A2178">
        <v>2.1760000000000002</v>
      </c>
      <c r="B2178">
        <v>9.7995999999999999</v>
      </c>
    </row>
    <row r="2179" spans="1:2" x14ac:dyDescent="0.25">
      <c r="A2179">
        <v>2.177</v>
      </c>
      <c r="B2179">
        <v>9.8086000000000002</v>
      </c>
    </row>
    <row r="2180" spans="1:2" x14ac:dyDescent="0.25">
      <c r="A2180">
        <v>2.1779999999999999</v>
      </c>
      <c r="B2180">
        <v>9.8177000000000003</v>
      </c>
    </row>
    <row r="2181" spans="1:2" x14ac:dyDescent="0.25">
      <c r="A2181">
        <v>2.1789999999999998</v>
      </c>
      <c r="B2181">
        <v>9.8268000000000004</v>
      </c>
    </row>
    <row r="2182" spans="1:2" x14ac:dyDescent="0.25">
      <c r="A2182">
        <v>2.1800000000000002</v>
      </c>
      <c r="B2182">
        <v>9.8358000000000008</v>
      </c>
    </row>
    <row r="2183" spans="1:2" x14ac:dyDescent="0.25">
      <c r="A2183">
        <v>2.181</v>
      </c>
      <c r="B2183">
        <v>9.8449000000000009</v>
      </c>
    </row>
    <row r="2184" spans="1:2" x14ac:dyDescent="0.25">
      <c r="A2184">
        <v>2.1819999999999999</v>
      </c>
      <c r="B2184">
        <v>9.8539999999999992</v>
      </c>
    </row>
    <row r="2185" spans="1:2" x14ac:dyDescent="0.25">
      <c r="A2185">
        <v>2.1829999999999998</v>
      </c>
      <c r="B2185">
        <v>9.8629999999999995</v>
      </c>
    </row>
    <row r="2186" spans="1:2" x14ac:dyDescent="0.25">
      <c r="A2186">
        <v>2.1840000000000002</v>
      </c>
      <c r="B2186">
        <v>9.8720999999999997</v>
      </c>
    </row>
    <row r="2187" spans="1:2" x14ac:dyDescent="0.25">
      <c r="A2187">
        <v>2.1850000000000001</v>
      </c>
      <c r="B2187">
        <v>9.8811999999999998</v>
      </c>
    </row>
    <row r="2188" spans="1:2" x14ac:dyDescent="0.25">
      <c r="A2188">
        <v>2.1859999999999999</v>
      </c>
      <c r="B2188">
        <v>9.8902999999999999</v>
      </c>
    </row>
    <row r="2189" spans="1:2" x14ac:dyDescent="0.25">
      <c r="A2189">
        <v>2.1869999999999998</v>
      </c>
      <c r="B2189">
        <v>9.8994</v>
      </c>
    </row>
    <row r="2190" spans="1:2" x14ac:dyDescent="0.25">
      <c r="A2190">
        <v>2.1880000000000002</v>
      </c>
      <c r="B2190">
        <v>9.9085000000000001</v>
      </c>
    </row>
    <row r="2191" spans="1:2" x14ac:dyDescent="0.25">
      <c r="A2191">
        <v>2.1890000000000001</v>
      </c>
      <c r="B2191">
        <v>9.9176000000000002</v>
      </c>
    </row>
    <row r="2192" spans="1:2" x14ac:dyDescent="0.25">
      <c r="A2192">
        <v>2.19</v>
      </c>
      <c r="B2192">
        <v>9.9267000000000003</v>
      </c>
    </row>
    <row r="2193" spans="1:2" x14ac:dyDescent="0.25">
      <c r="A2193">
        <v>2.1909999999999998</v>
      </c>
      <c r="B2193">
        <v>9.9358000000000004</v>
      </c>
    </row>
    <row r="2194" spans="1:2" x14ac:dyDescent="0.25">
      <c r="A2194">
        <v>2.1920000000000002</v>
      </c>
      <c r="B2194">
        <v>9.9449000000000005</v>
      </c>
    </row>
    <row r="2195" spans="1:2" x14ac:dyDescent="0.25">
      <c r="A2195">
        <v>2.1930000000000001</v>
      </c>
      <c r="B2195">
        <v>9.9540000000000006</v>
      </c>
    </row>
    <row r="2196" spans="1:2" x14ac:dyDescent="0.25">
      <c r="A2196">
        <v>2.194</v>
      </c>
      <c r="B2196">
        <v>9.9632000000000005</v>
      </c>
    </row>
    <row r="2197" spans="1:2" x14ac:dyDescent="0.25">
      <c r="A2197">
        <v>2.1949999999999998</v>
      </c>
      <c r="B2197">
        <v>9.9723000000000006</v>
      </c>
    </row>
    <row r="2198" spans="1:2" x14ac:dyDescent="0.25">
      <c r="A2198">
        <v>2.1960000000000002</v>
      </c>
      <c r="B2198">
        <v>9.9814000000000007</v>
      </c>
    </row>
    <row r="2199" spans="1:2" x14ac:dyDescent="0.25">
      <c r="A2199">
        <v>2.1970000000000001</v>
      </c>
      <c r="B2199">
        <v>9.9905000000000008</v>
      </c>
    </row>
    <row r="2200" spans="1:2" x14ac:dyDescent="0.25">
      <c r="A2200">
        <v>2.198</v>
      </c>
      <c r="B2200">
        <v>9.9997000000000007</v>
      </c>
    </row>
    <row r="2201" spans="1:2" x14ac:dyDescent="0.25">
      <c r="A2201">
        <v>2.1989999999999998</v>
      </c>
      <c r="B2201">
        <v>10.008800000000001</v>
      </c>
    </row>
    <row r="2202" spans="1:2" x14ac:dyDescent="0.25">
      <c r="A2202">
        <v>2.2000000000000002</v>
      </c>
      <c r="B2202">
        <v>10.018000000000001</v>
      </c>
    </row>
    <row r="2203" spans="1:2" x14ac:dyDescent="0.25">
      <c r="A2203">
        <v>2.2010000000000001</v>
      </c>
      <c r="B2203">
        <v>10.027100000000001</v>
      </c>
    </row>
    <row r="2204" spans="1:2" x14ac:dyDescent="0.25">
      <c r="A2204">
        <v>2.202</v>
      </c>
      <c r="B2204">
        <v>10.036300000000001</v>
      </c>
    </row>
    <row r="2205" spans="1:2" x14ac:dyDescent="0.25">
      <c r="A2205">
        <v>2.2029999999999998</v>
      </c>
      <c r="B2205">
        <v>10.045400000000001</v>
      </c>
    </row>
    <row r="2206" spans="1:2" x14ac:dyDescent="0.25">
      <c r="A2206">
        <v>2.2040000000000002</v>
      </c>
      <c r="B2206">
        <v>10.054600000000001</v>
      </c>
    </row>
    <row r="2207" spans="1:2" x14ac:dyDescent="0.25">
      <c r="A2207">
        <v>2.2050000000000001</v>
      </c>
      <c r="B2207">
        <v>10.063800000000001</v>
      </c>
    </row>
    <row r="2208" spans="1:2" x14ac:dyDescent="0.25">
      <c r="A2208">
        <v>2.206</v>
      </c>
      <c r="B2208">
        <v>10.073</v>
      </c>
    </row>
    <row r="2209" spans="1:2" x14ac:dyDescent="0.25">
      <c r="A2209">
        <v>2.2069999999999999</v>
      </c>
      <c r="B2209">
        <v>10.082100000000001</v>
      </c>
    </row>
    <row r="2210" spans="1:2" x14ac:dyDescent="0.25">
      <c r="A2210">
        <v>2.2080000000000002</v>
      </c>
      <c r="B2210">
        <v>10.0913</v>
      </c>
    </row>
    <row r="2211" spans="1:2" x14ac:dyDescent="0.25">
      <c r="A2211">
        <v>2.2090000000000001</v>
      </c>
      <c r="B2211">
        <v>10.1005</v>
      </c>
    </row>
    <row r="2212" spans="1:2" x14ac:dyDescent="0.25">
      <c r="A2212">
        <v>2.21</v>
      </c>
      <c r="B2212">
        <v>10.1097</v>
      </c>
    </row>
    <row r="2213" spans="1:2" x14ac:dyDescent="0.25">
      <c r="A2213">
        <v>2.2109999999999999</v>
      </c>
      <c r="B2213">
        <v>10.1189</v>
      </c>
    </row>
    <row r="2214" spans="1:2" x14ac:dyDescent="0.25">
      <c r="A2214">
        <v>2.2120000000000002</v>
      </c>
      <c r="B2214">
        <v>10.1281</v>
      </c>
    </row>
    <row r="2215" spans="1:2" x14ac:dyDescent="0.25">
      <c r="A2215">
        <v>2.2130000000000001</v>
      </c>
      <c r="B2215">
        <v>10.1373</v>
      </c>
    </row>
    <row r="2216" spans="1:2" x14ac:dyDescent="0.25">
      <c r="A2216">
        <v>2.214</v>
      </c>
      <c r="B2216">
        <v>10.1465</v>
      </c>
    </row>
    <row r="2217" spans="1:2" x14ac:dyDescent="0.25">
      <c r="A2217">
        <v>2.2149999999999999</v>
      </c>
      <c r="B2217">
        <v>10.1557</v>
      </c>
    </row>
    <row r="2218" spans="1:2" x14ac:dyDescent="0.25">
      <c r="A2218">
        <v>2.2160000000000002</v>
      </c>
      <c r="B2218">
        <v>10.164899999999999</v>
      </c>
    </row>
    <row r="2219" spans="1:2" x14ac:dyDescent="0.25">
      <c r="A2219">
        <v>2.2170000000000001</v>
      </c>
      <c r="B2219">
        <v>10.174099999999999</v>
      </c>
    </row>
    <row r="2220" spans="1:2" x14ac:dyDescent="0.25">
      <c r="A2220">
        <v>2.218</v>
      </c>
      <c r="B2220">
        <v>10.183400000000001</v>
      </c>
    </row>
    <row r="2221" spans="1:2" x14ac:dyDescent="0.25">
      <c r="A2221">
        <v>2.2189999999999999</v>
      </c>
      <c r="B2221">
        <v>10.192600000000001</v>
      </c>
    </row>
    <row r="2222" spans="1:2" x14ac:dyDescent="0.25">
      <c r="A2222">
        <v>2.2200000000000002</v>
      </c>
      <c r="B2222">
        <v>10.2018</v>
      </c>
    </row>
    <row r="2223" spans="1:2" x14ac:dyDescent="0.25">
      <c r="A2223">
        <v>2.2210000000000001</v>
      </c>
      <c r="B2223">
        <v>10.2111</v>
      </c>
    </row>
    <row r="2224" spans="1:2" x14ac:dyDescent="0.25">
      <c r="A2224">
        <v>2.222</v>
      </c>
      <c r="B2224">
        <v>10.2203</v>
      </c>
    </row>
    <row r="2225" spans="1:2" x14ac:dyDescent="0.25">
      <c r="A2225">
        <v>2.2229999999999999</v>
      </c>
      <c r="B2225">
        <v>10.2295</v>
      </c>
    </row>
    <row r="2226" spans="1:2" x14ac:dyDescent="0.25">
      <c r="A2226">
        <v>2.2240000000000002</v>
      </c>
      <c r="B2226">
        <v>10.238799999999999</v>
      </c>
    </row>
    <row r="2227" spans="1:2" x14ac:dyDescent="0.25">
      <c r="A2227">
        <v>2.2250000000000001</v>
      </c>
      <c r="B2227">
        <v>10.247999999999999</v>
      </c>
    </row>
    <row r="2228" spans="1:2" x14ac:dyDescent="0.25">
      <c r="A2228">
        <v>2.226</v>
      </c>
      <c r="B2228">
        <v>10.257300000000001</v>
      </c>
    </row>
    <row r="2229" spans="1:2" x14ac:dyDescent="0.25">
      <c r="A2229">
        <v>2.2269999999999999</v>
      </c>
      <c r="B2229">
        <v>10.2666</v>
      </c>
    </row>
    <row r="2230" spans="1:2" x14ac:dyDescent="0.25">
      <c r="A2230">
        <v>2.2280000000000002</v>
      </c>
      <c r="B2230">
        <v>10.2758</v>
      </c>
    </row>
    <row r="2231" spans="1:2" x14ac:dyDescent="0.25">
      <c r="A2231">
        <v>2.2290000000000001</v>
      </c>
      <c r="B2231">
        <v>10.2851</v>
      </c>
    </row>
    <row r="2232" spans="1:2" x14ac:dyDescent="0.25">
      <c r="A2232">
        <v>2.23</v>
      </c>
      <c r="B2232">
        <v>10.2944</v>
      </c>
    </row>
    <row r="2233" spans="1:2" x14ac:dyDescent="0.25">
      <c r="A2233">
        <v>2.2309999999999999</v>
      </c>
      <c r="B2233">
        <v>10.303599999999999</v>
      </c>
    </row>
    <row r="2234" spans="1:2" x14ac:dyDescent="0.25">
      <c r="A2234">
        <v>2.2320000000000002</v>
      </c>
      <c r="B2234">
        <v>10.312900000000001</v>
      </c>
    </row>
    <row r="2235" spans="1:2" x14ac:dyDescent="0.25">
      <c r="A2235">
        <v>2.2330000000000001</v>
      </c>
      <c r="B2235">
        <v>10.3222</v>
      </c>
    </row>
    <row r="2236" spans="1:2" x14ac:dyDescent="0.25">
      <c r="A2236">
        <v>2.234</v>
      </c>
      <c r="B2236">
        <v>10.3315</v>
      </c>
    </row>
    <row r="2237" spans="1:2" x14ac:dyDescent="0.25">
      <c r="A2237">
        <v>2.2349999999999999</v>
      </c>
      <c r="B2237">
        <v>10.3408</v>
      </c>
    </row>
    <row r="2238" spans="1:2" x14ac:dyDescent="0.25">
      <c r="A2238">
        <v>2.2360000000000002</v>
      </c>
      <c r="B2238">
        <v>10.350099999999999</v>
      </c>
    </row>
    <row r="2239" spans="1:2" x14ac:dyDescent="0.25">
      <c r="A2239">
        <v>2.2370000000000001</v>
      </c>
      <c r="B2239">
        <v>10.359400000000001</v>
      </c>
    </row>
    <row r="2240" spans="1:2" x14ac:dyDescent="0.25">
      <c r="A2240">
        <v>2.238</v>
      </c>
      <c r="B2240">
        <v>10.3687</v>
      </c>
    </row>
    <row r="2241" spans="1:2" x14ac:dyDescent="0.25">
      <c r="A2241">
        <v>2.2389999999999999</v>
      </c>
      <c r="B2241">
        <v>10.378</v>
      </c>
    </row>
    <row r="2242" spans="1:2" x14ac:dyDescent="0.25">
      <c r="A2242">
        <v>2.2400000000000002</v>
      </c>
      <c r="B2242">
        <v>10.3873</v>
      </c>
    </row>
    <row r="2243" spans="1:2" x14ac:dyDescent="0.25">
      <c r="A2243">
        <v>2.2410000000000001</v>
      </c>
      <c r="B2243">
        <v>10.396699999999999</v>
      </c>
    </row>
    <row r="2244" spans="1:2" x14ac:dyDescent="0.25">
      <c r="A2244">
        <v>2.242</v>
      </c>
      <c r="B2244">
        <v>10.406000000000001</v>
      </c>
    </row>
    <row r="2245" spans="1:2" x14ac:dyDescent="0.25">
      <c r="A2245">
        <v>2.2429999999999999</v>
      </c>
      <c r="B2245">
        <v>10.4153</v>
      </c>
    </row>
    <row r="2246" spans="1:2" x14ac:dyDescent="0.25">
      <c r="A2246">
        <v>2.2440000000000002</v>
      </c>
      <c r="B2246">
        <v>10.4247</v>
      </c>
    </row>
    <row r="2247" spans="1:2" x14ac:dyDescent="0.25">
      <c r="A2247">
        <v>2.2450000000000001</v>
      </c>
      <c r="B2247">
        <v>10.433999999999999</v>
      </c>
    </row>
    <row r="2248" spans="1:2" x14ac:dyDescent="0.25">
      <c r="A2248">
        <v>2.246</v>
      </c>
      <c r="B2248">
        <v>10.443300000000001</v>
      </c>
    </row>
    <row r="2249" spans="1:2" x14ac:dyDescent="0.25">
      <c r="A2249">
        <v>2.2469999999999999</v>
      </c>
      <c r="B2249">
        <v>10.4527</v>
      </c>
    </row>
    <row r="2250" spans="1:2" x14ac:dyDescent="0.25">
      <c r="A2250">
        <v>2.2480000000000002</v>
      </c>
      <c r="B2250">
        <v>10.462</v>
      </c>
    </row>
    <row r="2251" spans="1:2" x14ac:dyDescent="0.25">
      <c r="A2251">
        <v>2.2490000000000001</v>
      </c>
      <c r="B2251">
        <v>10.471399999999999</v>
      </c>
    </row>
    <row r="2252" spans="1:2" x14ac:dyDescent="0.25">
      <c r="A2252">
        <v>2.25</v>
      </c>
      <c r="B2252">
        <v>10.480700000000001</v>
      </c>
    </row>
    <row r="2253" spans="1:2" x14ac:dyDescent="0.25">
      <c r="A2253">
        <v>2.2509999999999999</v>
      </c>
      <c r="B2253">
        <v>10.4901</v>
      </c>
    </row>
    <row r="2254" spans="1:2" x14ac:dyDescent="0.25">
      <c r="A2254">
        <v>2.2519999999999998</v>
      </c>
      <c r="B2254">
        <v>10.499499999999999</v>
      </c>
    </row>
    <row r="2255" spans="1:2" x14ac:dyDescent="0.25">
      <c r="A2255">
        <v>2.2530000000000001</v>
      </c>
      <c r="B2255">
        <v>10.508800000000001</v>
      </c>
    </row>
    <row r="2256" spans="1:2" x14ac:dyDescent="0.25">
      <c r="A2256">
        <v>2.254</v>
      </c>
      <c r="B2256">
        <v>10.5182</v>
      </c>
    </row>
    <row r="2257" spans="1:2" x14ac:dyDescent="0.25">
      <c r="A2257">
        <v>2.2549999999999999</v>
      </c>
      <c r="B2257">
        <v>10.5276</v>
      </c>
    </row>
    <row r="2258" spans="1:2" x14ac:dyDescent="0.25">
      <c r="A2258">
        <v>2.2559999999999998</v>
      </c>
      <c r="B2258">
        <v>10.537000000000001</v>
      </c>
    </row>
    <row r="2259" spans="1:2" x14ac:dyDescent="0.25">
      <c r="A2259">
        <v>2.2570000000000001</v>
      </c>
      <c r="B2259">
        <v>10.5464</v>
      </c>
    </row>
    <row r="2260" spans="1:2" x14ac:dyDescent="0.25">
      <c r="A2260">
        <v>2.258</v>
      </c>
      <c r="B2260">
        <v>10.5558</v>
      </c>
    </row>
    <row r="2261" spans="1:2" x14ac:dyDescent="0.25">
      <c r="A2261">
        <v>2.2589999999999999</v>
      </c>
      <c r="B2261">
        <v>10.565200000000001</v>
      </c>
    </row>
    <row r="2262" spans="1:2" x14ac:dyDescent="0.25">
      <c r="A2262">
        <v>2.2599999999999998</v>
      </c>
      <c r="B2262">
        <v>10.5746</v>
      </c>
    </row>
    <row r="2263" spans="1:2" x14ac:dyDescent="0.25">
      <c r="A2263">
        <v>2.2610000000000001</v>
      </c>
      <c r="B2263">
        <v>10.584</v>
      </c>
    </row>
    <row r="2264" spans="1:2" x14ac:dyDescent="0.25">
      <c r="A2264">
        <v>2.262</v>
      </c>
      <c r="B2264">
        <v>10.593400000000001</v>
      </c>
    </row>
    <row r="2265" spans="1:2" x14ac:dyDescent="0.25">
      <c r="A2265">
        <v>2.2629999999999999</v>
      </c>
      <c r="B2265">
        <v>10.6028</v>
      </c>
    </row>
    <row r="2266" spans="1:2" x14ac:dyDescent="0.25">
      <c r="A2266">
        <v>2.2639999999999998</v>
      </c>
      <c r="B2266">
        <v>10.6122</v>
      </c>
    </row>
    <row r="2267" spans="1:2" x14ac:dyDescent="0.25">
      <c r="A2267">
        <v>2.2650000000000001</v>
      </c>
      <c r="B2267">
        <v>10.621600000000001</v>
      </c>
    </row>
    <row r="2268" spans="1:2" x14ac:dyDescent="0.25">
      <c r="A2268">
        <v>2.266</v>
      </c>
      <c r="B2268">
        <v>10.6311</v>
      </c>
    </row>
    <row r="2269" spans="1:2" x14ac:dyDescent="0.25">
      <c r="A2269">
        <v>2.2669999999999999</v>
      </c>
      <c r="B2269">
        <v>10.640499999999999</v>
      </c>
    </row>
    <row r="2270" spans="1:2" x14ac:dyDescent="0.25">
      <c r="A2270">
        <v>2.2679999999999998</v>
      </c>
      <c r="B2270">
        <v>10.649900000000001</v>
      </c>
    </row>
    <row r="2271" spans="1:2" x14ac:dyDescent="0.25">
      <c r="A2271">
        <v>2.2690000000000001</v>
      </c>
      <c r="B2271">
        <v>10.6594</v>
      </c>
    </row>
    <row r="2272" spans="1:2" x14ac:dyDescent="0.25">
      <c r="A2272">
        <v>2.27</v>
      </c>
      <c r="B2272">
        <v>10.668799999999999</v>
      </c>
    </row>
    <row r="2273" spans="1:2" x14ac:dyDescent="0.25">
      <c r="A2273">
        <v>2.2709999999999999</v>
      </c>
      <c r="B2273">
        <v>10.6782</v>
      </c>
    </row>
    <row r="2274" spans="1:2" x14ac:dyDescent="0.25">
      <c r="A2274">
        <v>2.2719999999999998</v>
      </c>
      <c r="B2274">
        <v>10.6877</v>
      </c>
    </row>
    <row r="2275" spans="1:2" x14ac:dyDescent="0.25">
      <c r="A2275">
        <v>2.2730000000000001</v>
      </c>
      <c r="B2275">
        <v>10.6972</v>
      </c>
    </row>
    <row r="2276" spans="1:2" x14ac:dyDescent="0.25">
      <c r="A2276">
        <v>2.274</v>
      </c>
      <c r="B2276">
        <v>10.7066</v>
      </c>
    </row>
    <row r="2277" spans="1:2" x14ac:dyDescent="0.25">
      <c r="A2277">
        <v>2.2749999999999999</v>
      </c>
      <c r="B2277">
        <v>10.716100000000001</v>
      </c>
    </row>
    <row r="2278" spans="1:2" x14ac:dyDescent="0.25">
      <c r="A2278">
        <v>2.2759999999999998</v>
      </c>
      <c r="B2278">
        <v>10.7255</v>
      </c>
    </row>
    <row r="2279" spans="1:2" x14ac:dyDescent="0.25">
      <c r="A2279">
        <v>2.2770000000000001</v>
      </c>
      <c r="B2279">
        <v>10.734999999999999</v>
      </c>
    </row>
    <row r="2280" spans="1:2" x14ac:dyDescent="0.25">
      <c r="A2280">
        <v>2.278</v>
      </c>
      <c r="B2280">
        <v>10.7445</v>
      </c>
    </row>
    <row r="2281" spans="1:2" x14ac:dyDescent="0.25">
      <c r="A2281">
        <v>2.2789999999999999</v>
      </c>
      <c r="B2281">
        <v>10.754</v>
      </c>
    </row>
    <row r="2282" spans="1:2" x14ac:dyDescent="0.25">
      <c r="A2282">
        <v>2.2799999999999998</v>
      </c>
      <c r="B2282">
        <v>10.763500000000001</v>
      </c>
    </row>
    <row r="2283" spans="1:2" x14ac:dyDescent="0.25">
      <c r="A2283">
        <v>2.2810000000000001</v>
      </c>
      <c r="B2283">
        <v>10.773</v>
      </c>
    </row>
    <row r="2284" spans="1:2" x14ac:dyDescent="0.25">
      <c r="A2284">
        <v>2.282</v>
      </c>
      <c r="B2284">
        <v>10.782400000000001</v>
      </c>
    </row>
    <row r="2285" spans="1:2" x14ac:dyDescent="0.25">
      <c r="A2285">
        <v>2.2829999999999999</v>
      </c>
      <c r="B2285">
        <v>10.7919</v>
      </c>
    </row>
    <row r="2286" spans="1:2" x14ac:dyDescent="0.25">
      <c r="A2286">
        <v>2.2839999999999998</v>
      </c>
      <c r="B2286">
        <v>10.801399999999999</v>
      </c>
    </row>
    <row r="2287" spans="1:2" x14ac:dyDescent="0.25">
      <c r="A2287">
        <v>2.2850000000000001</v>
      </c>
      <c r="B2287">
        <v>10.811</v>
      </c>
    </row>
    <row r="2288" spans="1:2" x14ac:dyDescent="0.25">
      <c r="A2288">
        <v>2.286</v>
      </c>
      <c r="B2288">
        <v>10.820499999999999</v>
      </c>
    </row>
    <row r="2289" spans="1:2" x14ac:dyDescent="0.25">
      <c r="A2289">
        <v>2.2869999999999999</v>
      </c>
      <c r="B2289">
        <v>10.83</v>
      </c>
    </row>
    <row r="2290" spans="1:2" x14ac:dyDescent="0.25">
      <c r="A2290">
        <v>2.2879999999999998</v>
      </c>
      <c r="B2290">
        <v>10.839499999999999</v>
      </c>
    </row>
    <row r="2291" spans="1:2" x14ac:dyDescent="0.25">
      <c r="A2291">
        <v>2.2890000000000001</v>
      </c>
      <c r="B2291">
        <v>10.849</v>
      </c>
    </row>
    <row r="2292" spans="1:2" x14ac:dyDescent="0.25">
      <c r="A2292">
        <v>2.29</v>
      </c>
      <c r="B2292">
        <v>10.858499999999999</v>
      </c>
    </row>
    <row r="2293" spans="1:2" x14ac:dyDescent="0.25">
      <c r="A2293">
        <v>2.2909999999999999</v>
      </c>
      <c r="B2293">
        <v>10.8681</v>
      </c>
    </row>
    <row r="2294" spans="1:2" x14ac:dyDescent="0.25">
      <c r="A2294">
        <v>2.2919999999999998</v>
      </c>
      <c r="B2294">
        <v>10.877599999999999</v>
      </c>
    </row>
    <row r="2295" spans="1:2" x14ac:dyDescent="0.25">
      <c r="A2295">
        <v>2.2930000000000001</v>
      </c>
      <c r="B2295">
        <v>10.8872</v>
      </c>
    </row>
    <row r="2296" spans="1:2" x14ac:dyDescent="0.25">
      <c r="A2296">
        <v>2.294</v>
      </c>
      <c r="B2296">
        <v>10.896699999999999</v>
      </c>
    </row>
    <row r="2297" spans="1:2" x14ac:dyDescent="0.25">
      <c r="A2297">
        <v>2.2949999999999999</v>
      </c>
      <c r="B2297">
        <v>10.9062</v>
      </c>
    </row>
    <row r="2298" spans="1:2" x14ac:dyDescent="0.25">
      <c r="A2298">
        <v>2.2959999999999998</v>
      </c>
      <c r="B2298">
        <v>10.915800000000001</v>
      </c>
    </row>
    <row r="2299" spans="1:2" x14ac:dyDescent="0.25">
      <c r="A2299">
        <v>2.2970000000000002</v>
      </c>
      <c r="B2299">
        <v>10.9254</v>
      </c>
    </row>
    <row r="2300" spans="1:2" x14ac:dyDescent="0.25">
      <c r="A2300">
        <v>2.298</v>
      </c>
      <c r="B2300">
        <v>10.934900000000001</v>
      </c>
    </row>
    <row r="2301" spans="1:2" x14ac:dyDescent="0.25">
      <c r="A2301">
        <v>2.2989999999999999</v>
      </c>
      <c r="B2301">
        <v>10.9445</v>
      </c>
    </row>
    <row r="2302" spans="1:2" x14ac:dyDescent="0.25">
      <c r="A2302">
        <v>2.2999999999999998</v>
      </c>
      <c r="B2302">
        <v>10.9541</v>
      </c>
    </row>
    <row r="2303" spans="1:2" x14ac:dyDescent="0.25">
      <c r="A2303">
        <v>2.3010000000000002</v>
      </c>
      <c r="B2303">
        <v>10.9636</v>
      </c>
    </row>
    <row r="2304" spans="1:2" x14ac:dyDescent="0.25">
      <c r="A2304">
        <v>2.302</v>
      </c>
      <c r="B2304">
        <v>10.9732</v>
      </c>
    </row>
    <row r="2305" spans="1:2" x14ac:dyDescent="0.25">
      <c r="A2305">
        <v>2.3029999999999999</v>
      </c>
      <c r="B2305">
        <v>10.982799999999999</v>
      </c>
    </row>
    <row r="2306" spans="1:2" x14ac:dyDescent="0.25">
      <c r="A2306">
        <v>2.3039999999999998</v>
      </c>
      <c r="B2306">
        <v>10.9924</v>
      </c>
    </row>
    <row r="2307" spans="1:2" x14ac:dyDescent="0.25">
      <c r="A2307">
        <v>2.3050000000000002</v>
      </c>
      <c r="B2307">
        <v>11.002000000000001</v>
      </c>
    </row>
    <row r="2308" spans="1:2" x14ac:dyDescent="0.25">
      <c r="A2308">
        <v>2.306</v>
      </c>
      <c r="B2308">
        <v>11.0116</v>
      </c>
    </row>
    <row r="2309" spans="1:2" x14ac:dyDescent="0.25">
      <c r="A2309">
        <v>2.3069999999999999</v>
      </c>
      <c r="B2309">
        <v>11.0212</v>
      </c>
    </row>
    <row r="2310" spans="1:2" x14ac:dyDescent="0.25">
      <c r="A2310">
        <v>2.3079999999999998</v>
      </c>
      <c r="B2310">
        <v>11.030799999999999</v>
      </c>
    </row>
    <row r="2311" spans="1:2" x14ac:dyDescent="0.25">
      <c r="A2311">
        <v>2.3090000000000002</v>
      </c>
      <c r="B2311">
        <v>11.0404</v>
      </c>
    </row>
    <row r="2312" spans="1:2" x14ac:dyDescent="0.25">
      <c r="A2312">
        <v>2.31</v>
      </c>
      <c r="B2312">
        <v>11.05</v>
      </c>
    </row>
    <row r="2313" spans="1:2" x14ac:dyDescent="0.25">
      <c r="A2313">
        <v>2.3109999999999999</v>
      </c>
      <c r="B2313">
        <v>11.0596</v>
      </c>
    </row>
    <row r="2314" spans="1:2" x14ac:dyDescent="0.25">
      <c r="A2314">
        <v>2.3119999999999998</v>
      </c>
      <c r="B2314">
        <v>11.0692</v>
      </c>
    </row>
    <row r="2315" spans="1:2" x14ac:dyDescent="0.25">
      <c r="A2315">
        <v>2.3130000000000002</v>
      </c>
      <c r="B2315">
        <v>11.078799999999999</v>
      </c>
    </row>
    <row r="2316" spans="1:2" x14ac:dyDescent="0.25">
      <c r="A2316">
        <v>2.3140000000000001</v>
      </c>
      <c r="B2316">
        <v>11.0885</v>
      </c>
    </row>
    <row r="2317" spans="1:2" x14ac:dyDescent="0.25">
      <c r="A2317">
        <v>2.3149999999999999</v>
      </c>
      <c r="B2317">
        <v>11.098100000000001</v>
      </c>
    </row>
    <row r="2318" spans="1:2" x14ac:dyDescent="0.25">
      <c r="A2318">
        <v>2.3159999999999998</v>
      </c>
      <c r="B2318">
        <v>11.107699999999999</v>
      </c>
    </row>
    <row r="2319" spans="1:2" x14ac:dyDescent="0.25">
      <c r="A2319">
        <v>2.3170000000000002</v>
      </c>
      <c r="B2319">
        <v>11.1174</v>
      </c>
    </row>
    <row r="2320" spans="1:2" x14ac:dyDescent="0.25">
      <c r="A2320">
        <v>2.3180000000000001</v>
      </c>
      <c r="B2320">
        <v>11.127000000000001</v>
      </c>
    </row>
    <row r="2321" spans="1:2" x14ac:dyDescent="0.25">
      <c r="A2321">
        <v>2.319</v>
      </c>
      <c r="B2321">
        <v>11.136699999999999</v>
      </c>
    </row>
    <row r="2322" spans="1:2" x14ac:dyDescent="0.25">
      <c r="A2322">
        <v>2.3199999999999998</v>
      </c>
      <c r="B2322">
        <v>11.1463</v>
      </c>
    </row>
    <row r="2323" spans="1:2" x14ac:dyDescent="0.25">
      <c r="A2323">
        <v>2.3210000000000002</v>
      </c>
      <c r="B2323">
        <v>11.156000000000001</v>
      </c>
    </row>
    <row r="2324" spans="1:2" x14ac:dyDescent="0.25">
      <c r="A2324">
        <v>2.3220000000000001</v>
      </c>
      <c r="B2324">
        <v>11.165699999999999</v>
      </c>
    </row>
    <row r="2325" spans="1:2" x14ac:dyDescent="0.25">
      <c r="A2325">
        <v>2.323</v>
      </c>
      <c r="B2325">
        <v>11.1753</v>
      </c>
    </row>
    <row r="2326" spans="1:2" x14ac:dyDescent="0.25">
      <c r="A2326">
        <v>2.3239999999999998</v>
      </c>
      <c r="B2326">
        <v>11.185</v>
      </c>
    </row>
    <row r="2327" spans="1:2" x14ac:dyDescent="0.25">
      <c r="A2327">
        <v>2.3250000000000002</v>
      </c>
      <c r="B2327">
        <v>11.194699999999999</v>
      </c>
    </row>
    <row r="2328" spans="1:2" x14ac:dyDescent="0.25">
      <c r="A2328">
        <v>2.3260000000000001</v>
      </c>
      <c r="B2328">
        <v>11.2044</v>
      </c>
    </row>
    <row r="2329" spans="1:2" x14ac:dyDescent="0.25">
      <c r="A2329">
        <v>2.327</v>
      </c>
      <c r="B2329">
        <v>11.214</v>
      </c>
    </row>
    <row r="2330" spans="1:2" x14ac:dyDescent="0.25">
      <c r="A2330">
        <v>2.3279999999999998</v>
      </c>
      <c r="B2330">
        <v>11.223699999999999</v>
      </c>
    </row>
    <row r="2331" spans="1:2" x14ac:dyDescent="0.25">
      <c r="A2331">
        <v>2.3290000000000002</v>
      </c>
      <c r="B2331">
        <v>11.2334</v>
      </c>
    </row>
    <row r="2332" spans="1:2" x14ac:dyDescent="0.25">
      <c r="A2332">
        <v>2.33</v>
      </c>
      <c r="B2332">
        <v>11.2431</v>
      </c>
    </row>
    <row r="2333" spans="1:2" x14ac:dyDescent="0.25">
      <c r="A2333">
        <v>2.331</v>
      </c>
      <c r="B2333">
        <v>11.252800000000001</v>
      </c>
    </row>
    <row r="2334" spans="1:2" x14ac:dyDescent="0.25">
      <c r="A2334">
        <v>2.3319999999999999</v>
      </c>
      <c r="B2334">
        <v>11.262499999999999</v>
      </c>
    </row>
    <row r="2335" spans="1:2" x14ac:dyDescent="0.25">
      <c r="A2335">
        <v>2.3330000000000002</v>
      </c>
      <c r="B2335">
        <v>11.2722</v>
      </c>
    </row>
    <row r="2336" spans="1:2" x14ac:dyDescent="0.25">
      <c r="A2336">
        <v>2.3340000000000001</v>
      </c>
      <c r="B2336">
        <v>11.2819</v>
      </c>
    </row>
    <row r="2337" spans="1:2" x14ac:dyDescent="0.25">
      <c r="A2337">
        <v>2.335</v>
      </c>
      <c r="B2337">
        <v>11.291700000000001</v>
      </c>
    </row>
    <row r="2338" spans="1:2" x14ac:dyDescent="0.25">
      <c r="A2338">
        <v>2.3359999999999999</v>
      </c>
      <c r="B2338">
        <v>11.301399999999999</v>
      </c>
    </row>
    <row r="2339" spans="1:2" x14ac:dyDescent="0.25">
      <c r="A2339">
        <v>2.3370000000000002</v>
      </c>
      <c r="B2339">
        <v>11.3111</v>
      </c>
    </row>
    <row r="2340" spans="1:2" x14ac:dyDescent="0.25">
      <c r="A2340">
        <v>2.3380000000000001</v>
      </c>
      <c r="B2340">
        <v>11.3208</v>
      </c>
    </row>
    <row r="2341" spans="1:2" x14ac:dyDescent="0.25">
      <c r="A2341">
        <v>2.339</v>
      </c>
      <c r="B2341">
        <v>11.3306</v>
      </c>
    </row>
    <row r="2342" spans="1:2" x14ac:dyDescent="0.25">
      <c r="A2342">
        <v>2.34</v>
      </c>
      <c r="B2342">
        <v>11.340299999999999</v>
      </c>
    </row>
    <row r="2343" spans="1:2" x14ac:dyDescent="0.25">
      <c r="A2343">
        <v>2.3410000000000002</v>
      </c>
      <c r="B2343">
        <v>11.350099999999999</v>
      </c>
    </row>
    <row r="2344" spans="1:2" x14ac:dyDescent="0.25">
      <c r="A2344">
        <v>2.3420000000000001</v>
      </c>
      <c r="B2344">
        <v>11.3598</v>
      </c>
    </row>
    <row r="2345" spans="1:2" x14ac:dyDescent="0.25">
      <c r="A2345">
        <v>2.343</v>
      </c>
      <c r="B2345">
        <v>11.3696</v>
      </c>
    </row>
    <row r="2346" spans="1:2" x14ac:dyDescent="0.25">
      <c r="A2346">
        <v>2.3439999999999999</v>
      </c>
      <c r="B2346">
        <v>11.379300000000001</v>
      </c>
    </row>
    <row r="2347" spans="1:2" x14ac:dyDescent="0.25">
      <c r="A2347">
        <v>2.3450000000000002</v>
      </c>
      <c r="B2347">
        <v>11.389099999999999</v>
      </c>
    </row>
    <row r="2348" spans="1:2" x14ac:dyDescent="0.25">
      <c r="A2348">
        <v>2.3460000000000001</v>
      </c>
      <c r="B2348">
        <v>11.3988</v>
      </c>
    </row>
    <row r="2349" spans="1:2" x14ac:dyDescent="0.25">
      <c r="A2349">
        <v>2.347</v>
      </c>
      <c r="B2349">
        <v>11.4086</v>
      </c>
    </row>
    <row r="2350" spans="1:2" x14ac:dyDescent="0.25">
      <c r="A2350">
        <v>2.3479999999999999</v>
      </c>
      <c r="B2350">
        <v>11.4184</v>
      </c>
    </row>
    <row r="2351" spans="1:2" x14ac:dyDescent="0.25">
      <c r="A2351">
        <v>2.3490000000000002</v>
      </c>
      <c r="B2351">
        <v>11.4282</v>
      </c>
    </row>
    <row r="2352" spans="1:2" x14ac:dyDescent="0.25">
      <c r="A2352">
        <v>2.35</v>
      </c>
      <c r="B2352">
        <v>11.437900000000001</v>
      </c>
    </row>
    <row r="2353" spans="1:2" x14ac:dyDescent="0.25">
      <c r="A2353">
        <v>2.351</v>
      </c>
      <c r="B2353">
        <v>11.447699999999999</v>
      </c>
    </row>
    <row r="2354" spans="1:2" x14ac:dyDescent="0.25">
      <c r="A2354">
        <v>2.3519999999999999</v>
      </c>
      <c r="B2354">
        <v>11.4575</v>
      </c>
    </row>
    <row r="2355" spans="1:2" x14ac:dyDescent="0.25">
      <c r="A2355">
        <v>2.3530000000000002</v>
      </c>
      <c r="B2355">
        <v>11.4673</v>
      </c>
    </row>
    <row r="2356" spans="1:2" x14ac:dyDescent="0.25">
      <c r="A2356">
        <v>2.3540000000000001</v>
      </c>
      <c r="B2356">
        <v>11.4771</v>
      </c>
    </row>
    <row r="2357" spans="1:2" x14ac:dyDescent="0.25">
      <c r="A2357">
        <v>2.355</v>
      </c>
      <c r="B2357">
        <v>11.4869</v>
      </c>
    </row>
    <row r="2358" spans="1:2" x14ac:dyDescent="0.25">
      <c r="A2358">
        <v>2.3559999999999999</v>
      </c>
      <c r="B2358">
        <v>11.496700000000001</v>
      </c>
    </row>
    <row r="2359" spans="1:2" x14ac:dyDescent="0.25">
      <c r="A2359">
        <v>2.3570000000000002</v>
      </c>
      <c r="B2359">
        <v>11.506500000000001</v>
      </c>
    </row>
    <row r="2360" spans="1:2" x14ac:dyDescent="0.25">
      <c r="A2360">
        <v>2.3580000000000001</v>
      </c>
      <c r="B2360">
        <v>11.516299999999999</v>
      </c>
    </row>
    <row r="2361" spans="1:2" x14ac:dyDescent="0.25">
      <c r="A2361">
        <v>2.359</v>
      </c>
      <c r="B2361">
        <v>11.526199999999999</v>
      </c>
    </row>
    <row r="2362" spans="1:2" x14ac:dyDescent="0.25">
      <c r="A2362">
        <v>2.36</v>
      </c>
      <c r="B2362">
        <v>11.536</v>
      </c>
    </row>
    <row r="2363" spans="1:2" x14ac:dyDescent="0.25">
      <c r="A2363">
        <v>2.3610000000000002</v>
      </c>
      <c r="B2363">
        <v>11.5458</v>
      </c>
    </row>
    <row r="2364" spans="1:2" x14ac:dyDescent="0.25">
      <c r="A2364">
        <v>2.3620000000000001</v>
      </c>
      <c r="B2364">
        <v>11.5556</v>
      </c>
    </row>
    <row r="2365" spans="1:2" x14ac:dyDescent="0.25">
      <c r="A2365">
        <v>2.363</v>
      </c>
      <c r="B2365">
        <v>11.5655</v>
      </c>
    </row>
    <row r="2366" spans="1:2" x14ac:dyDescent="0.25">
      <c r="A2366">
        <v>2.3639999999999999</v>
      </c>
      <c r="B2366">
        <v>11.5753</v>
      </c>
    </row>
    <row r="2367" spans="1:2" x14ac:dyDescent="0.25">
      <c r="A2367">
        <v>2.3650000000000002</v>
      </c>
      <c r="B2367">
        <v>11.5852</v>
      </c>
    </row>
    <row r="2368" spans="1:2" x14ac:dyDescent="0.25">
      <c r="A2368">
        <v>2.3660000000000001</v>
      </c>
      <c r="B2368">
        <v>11.595000000000001</v>
      </c>
    </row>
    <row r="2369" spans="1:2" x14ac:dyDescent="0.25">
      <c r="A2369">
        <v>2.367</v>
      </c>
      <c r="B2369">
        <v>11.604900000000001</v>
      </c>
    </row>
    <row r="2370" spans="1:2" x14ac:dyDescent="0.25">
      <c r="A2370">
        <v>2.3679999999999999</v>
      </c>
      <c r="B2370">
        <v>11.614699999999999</v>
      </c>
    </row>
    <row r="2371" spans="1:2" x14ac:dyDescent="0.25">
      <c r="A2371">
        <v>2.3690000000000002</v>
      </c>
      <c r="B2371">
        <v>11.624599999999999</v>
      </c>
    </row>
    <row r="2372" spans="1:2" x14ac:dyDescent="0.25">
      <c r="A2372">
        <v>2.37</v>
      </c>
      <c r="B2372">
        <v>11.634399999999999</v>
      </c>
    </row>
    <row r="2373" spans="1:2" x14ac:dyDescent="0.25">
      <c r="A2373">
        <v>2.371</v>
      </c>
      <c r="B2373">
        <v>11.644299999999999</v>
      </c>
    </row>
    <row r="2374" spans="1:2" x14ac:dyDescent="0.25">
      <c r="A2374">
        <v>2.3719999999999999</v>
      </c>
      <c r="B2374">
        <v>11.654199999999999</v>
      </c>
    </row>
    <row r="2375" spans="1:2" x14ac:dyDescent="0.25">
      <c r="A2375">
        <v>2.3730000000000002</v>
      </c>
      <c r="B2375">
        <v>11.664099999999999</v>
      </c>
    </row>
    <row r="2376" spans="1:2" x14ac:dyDescent="0.25">
      <c r="A2376">
        <v>2.3740000000000001</v>
      </c>
      <c r="B2376">
        <v>11.6739</v>
      </c>
    </row>
    <row r="2377" spans="1:2" x14ac:dyDescent="0.25">
      <c r="A2377">
        <v>2.375</v>
      </c>
      <c r="B2377">
        <v>11.6838</v>
      </c>
    </row>
    <row r="2378" spans="1:2" x14ac:dyDescent="0.25">
      <c r="A2378">
        <v>2.3759999999999999</v>
      </c>
      <c r="B2378">
        <v>11.6937</v>
      </c>
    </row>
    <row r="2379" spans="1:2" x14ac:dyDescent="0.25">
      <c r="A2379">
        <v>2.3769999999999998</v>
      </c>
      <c r="B2379">
        <v>11.7036</v>
      </c>
    </row>
    <row r="2380" spans="1:2" x14ac:dyDescent="0.25">
      <c r="A2380">
        <v>2.3780000000000001</v>
      </c>
      <c r="B2380">
        <v>11.7135</v>
      </c>
    </row>
    <row r="2381" spans="1:2" x14ac:dyDescent="0.25">
      <c r="A2381">
        <v>2.379</v>
      </c>
      <c r="B2381">
        <v>11.7234</v>
      </c>
    </row>
    <row r="2382" spans="1:2" x14ac:dyDescent="0.25">
      <c r="A2382">
        <v>2.38</v>
      </c>
      <c r="B2382">
        <v>11.7333</v>
      </c>
    </row>
    <row r="2383" spans="1:2" x14ac:dyDescent="0.25">
      <c r="A2383">
        <v>2.3809999999999998</v>
      </c>
      <c r="B2383">
        <v>11.7432</v>
      </c>
    </row>
    <row r="2384" spans="1:2" x14ac:dyDescent="0.25">
      <c r="A2384">
        <v>2.3820000000000001</v>
      </c>
      <c r="B2384">
        <v>11.7532</v>
      </c>
    </row>
    <row r="2385" spans="1:2" x14ac:dyDescent="0.25">
      <c r="A2385">
        <v>2.383</v>
      </c>
      <c r="B2385">
        <v>11.7631</v>
      </c>
    </row>
    <row r="2386" spans="1:2" x14ac:dyDescent="0.25">
      <c r="A2386">
        <v>2.3839999999999999</v>
      </c>
      <c r="B2386">
        <v>11.773</v>
      </c>
    </row>
    <row r="2387" spans="1:2" x14ac:dyDescent="0.25">
      <c r="A2387">
        <v>2.3849999999999998</v>
      </c>
      <c r="B2387">
        <v>11.7829</v>
      </c>
    </row>
    <row r="2388" spans="1:2" x14ac:dyDescent="0.25">
      <c r="A2388">
        <v>2.3860000000000001</v>
      </c>
      <c r="B2388">
        <v>11.792899999999999</v>
      </c>
    </row>
    <row r="2389" spans="1:2" x14ac:dyDescent="0.25">
      <c r="A2389">
        <v>2.387</v>
      </c>
      <c r="B2389">
        <v>11.8028</v>
      </c>
    </row>
    <row r="2390" spans="1:2" x14ac:dyDescent="0.25">
      <c r="A2390">
        <v>2.3879999999999999</v>
      </c>
      <c r="B2390">
        <v>11.8127</v>
      </c>
    </row>
    <row r="2391" spans="1:2" x14ac:dyDescent="0.25">
      <c r="A2391">
        <v>2.3889999999999998</v>
      </c>
      <c r="B2391">
        <v>11.822699999999999</v>
      </c>
    </row>
    <row r="2392" spans="1:2" x14ac:dyDescent="0.25">
      <c r="A2392">
        <v>2.39</v>
      </c>
      <c r="B2392">
        <v>11.832599999999999</v>
      </c>
    </row>
    <row r="2393" spans="1:2" x14ac:dyDescent="0.25">
      <c r="A2393">
        <v>2.391</v>
      </c>
      <c r="B2393">
        <v>11.842599999999999</v>
      </c>
    </row>
    <row r="2394" spans="1:2" x14ac:dyDescent="0.25">
      <c r="A2394">
        <v>2.3919999999999999</v>
      </c>
      <c r="B2394">
        <v>11.852600000000001</v>
      </c>
    </row>
    <row r="2395" spans="1:2" x14ac:dyDescent="0.25">
      <c r="A2395">
        <v>2.3929999999999998</v>
      </c>
      <c r="B2395">
        <v>11.862500000000001</v>
      </c>
    </row>
    <row r="2396" spans="1:2" x14ac:dyDescent="0.25">
      <c r="A2396">
        <v>2.3940000000000001</v>
      </c>
      <c r="B2396">
        <v>11.8725</v>
      </c>
    </row>
    <row r="2397" spans="1:2" x14ac:dyDescent="0.25">
      <c r="A2397">
        <v>2.395</v>
      </c>
      <c r="B2397">
        <v>11.8825</v>
      </c>
    </row>
    <row r="2398" spans="1:2" x14ac:dyDescent="0.25">
      <c r="A2398">
        <v>2.3959999999999999</v>
      </c>
      <c r="B2398">
        <v>11.8924</v>
      </c>
    </row>
    <row r="2399" spans="1:2" x14ac:dyDescent="0.25">
      <c r="A2399">
        <v>2.3969999999999998</v>
      </c>
      <c r="B2399">
        <v>11.9024</v>
      </c>
    </row>
    <row r="2400" spans="1:2" x14ac:dyDescent="0.25">
      <c r="A2400">
        <v>2.3980000000000001</v>
      </c>
      <c r="B2400">
        <v>11.9124</v>
      </c>
    </row>
    <row r="2401" spans="1:2" x14ac:dyDescent="0.25">
      <c r="A2401">
        <v>2.399</v>
      </c>
      <c r="B2401">
        <v>11.9224</v>
      </c>
    </row>
    <row r="2402" spans="1:2" x14ac:dyDescent="0.25">
      <c r="A2402">
        <v>2.4</v>
      </c>
      <c r="B2402">
        <v>11.932399999999999</v>
      </c>
    </row>
    <row r="2403" spans="1:2" x14ac:dyDescent="0.25">
      <c r="A2403">
        <v>2.4009999999999998</v>
      </c>
      <c r="B2403">
        <v>11.942399999999999</v>
      </c>
    </row>
    <row r="2404" spans="1:2" x14ac:dyDescent="0.25">
      <c r="A2404">
        <v>2.4020000000000001</v>
      </c>
      <c r="B2404">
        <v>11.952400000000001</v>
      </c>
    </row>
    <row r="2405" spans="1:2" x14ac:dyDescent="0.25">
      <c r="A2405">
        <v>2.403</v>
      </c>
      <c r="B2405">
        <v>11.962400000000001</v>
      </c>
    </row>
    <row r="2406" spans="1:2" x14ac:dyDescent="0.25">
      <c r="A2406">
        <v>2.4039999999999999</v>
      </c>
      <c r="B2406">
        <v>11.9724</v>
      </c>
    </row>
    <row r="2407" spans="1:2" x14ac:dyDescent="0.25">
      <c r="A2407">
        <v>2.4049999999999998</v>
      </c>
      <c r="B2407">
        <v>11.9824</v>
      </c>
    </row>
    <row r="2408" spans="1:2" x14ac:dyDescent="0.25">
      <c r="A2408">
        <v>2.4060000000000001</v>
      </c>
      <c r="B2408">
        <v>11.9924</v>
      </c>
    </row>
    <row r="2409" spans="1:2" x14ac:dyDescent="0.25">
      <c r="A2409">
        <v>2.407</v>
      </c>
      <c r="B2409">
        <v>12.0024</v>
      </c>
    </row>
    <row r="2410" spans="1:2" x14ac:dyDescent="0.25">
      <c r="A2410">
        <v>2.4079999999999999</v>
      </c>
      <c r="B2410">
        <v>12.012499999999999</v>
      </c>
    </row>
    <row r="2411" spans="1:2" x14ac:dyDescent="0.25">
      <c r="A2411">
        <v>2.4089999999999998</v>
      </c>
      <c r="B2411">
        <v>12.022500000000001</v>
      </c>
    </row>
    <row r="2412" spans="1:2" x14ac:dyDescent="0.25">
      <c r="A2412">
        <v>2.41</v>
      </c>
      <c r="B2412">
        <v>12.032500000000001</v>
      </c>
    </row>
    <row r="2413" spans="1:2" x14ac:dyDescent="0.25">
      <c r="A2413">
        <v>2.411</v>
      </c>
      <c r="B2413">
        <v>12.0426</v>
      </c>
    </row>
    <row r="2414" spans="1:2" x14ac:dyDescent="0.25">
      <c r="A2414">
        <v>2.4119999999999999</v>
      </c>
      <c r="B2414">
        <v>12.0526</v>
      </c>
    </row>
    <row r="2415" spans="1:2" x14ac:dyDescent="0.25">
      <c r="A2415">
        <v>2.4129999999999998</v>
      </c>
      <c r="B2415">
        <v>12.0627</v>
      </c>
    </row>
    <row r="2416" spans="1:2" x14ac:dyDescent="0.25">
      <c r="A2416">
        <v>2.4140000000000001</v>
      </c>
      <c r="B2416">
        <v>12.072699999999999</v>
      </c>
    </row>
    <row r="2417" spans="1:2" x14ac:dyDescent="0.25">
      <c r="A2417">
        <v>2.415</v>
      </c>
      <c r="B2417">
        <v>12.082800000000001</v>
      </c>
    </row>
    <row r="2418" spans="1:2" x14ac:dyDescent="0.25">
      <c r="A2418">
        <v>2.4159999999999999</v>
      </c>
      <c r="B2418">
        <v>12.0928</v>
      </c>
    </row>
    <row r="2419" spans="1:2" x14ac:dyDescent="0.25">
      <c r="A2419">
        <v>2.4169999999999998</v>
      </c>
      <c r="B2419">
        <v>12.1029</v>
      </c>
    </row>
    <row r="2420" spans="1:2" x14ac:dyDescent="0.25">
      <c r="A2420">
        <v>2.4180000000000001</v>
      </c>
      <c r="B2420">
        <v>12.113</v>
      </c>
    </row>
    <row r="2421" spans="1:2" x14ac:dyDescent="0.25">
      <c r="A2421">
        <v>2.419</v>
      </c>
      <c r="B2421">
        <v>12.122999999999999</v>
      </c>
    </row>
    <row r="2422" spans="1:2" x14ac:dyDescent="0.25">
      <c r="A2422">
        <v>2.42</v>
      </c>
      <c r="B2422">
        <v>12.133100000000001</v>
      </c>
    </row>
    <row r="2423" spans="1:2" x14ac:dyDescent="0.25">
      <c r="A2423">
        <v>2.4209999999999998</v>
      </c>
      <c r="B2423">
        <v>12.1432</v>
      </c>
    </row>
    <row r="2424" spans="1:2" x14ac:dyDescent="0.25">
      <c r="A2424">
        <v>2.4220000000000002</v>
      </c>
      <c r="B2424">
        <v>12.1533</v>
      </c>
    </row>
    <row r="2425" spans="1:2" x14ac:dyDescent="0.25">
      <c r="A2425">
        <v>2.423</v>
      </c>
      <c r="B2425">
        <v>12.163399999999999</v>
      </c>
    </row>
    <row r="2426" spans="1:2" x14ac:dyDescent="0.25">
      <c r="A2426">
        <v>2.4239999999999999</v>
      </c>
      <c r="B2426">
        <v>12.173500000000001</v>
      </c>
    </row>
    <row r="2427" spans="1:2" x14ac:dyDescent="0.25">
      <c r="A2427">
        <v>2.4249999999999998</v>
      </c>
      <c r="B2427">
        <v>12.1836</v>
      </c>
    </row>
    <row r="2428" spans="1:2" x14ac:dyDescent="0.25">
      <c r="A2428">
        <v>2.4260000000000002</v>
      </c>
      <c r="B2428">
        <v>12.1937</v>
      </c>
    </row>
    <row r="2429" spans="1:2" x14ac:dyDescent="0.25">
      <c r="A2429">
        <v>2.427</v>
      </c>
      <c r="B2429">
        <v>12.203799999999999</v>
      </c>
    </row>
    <row r="2430" spans="1:2" x14ac:dyDescent="0.25">
      <c r="A2430">
        <v>2.4279999999999999</v>
      </c>
      <c r="B2430">
        <v>12.213900000000001</v>
      </c>
    </row>
    <row r="2431" spans="1:2" x14ac:dyDescent="0.25">
      <c r="A2431">
        <v>2.4289999999999998</v>
      </c>
      <c r="B2431">
        <v>12.224</v>
      </c>
    </row>
    <row r="2432" spans="1:2" x14ac:dyDescent="0.25">
      <c r="A2432">
        <v>2.4300000000000002</v>
      </c>
      <c r="B2432">
        <v>12.2341</v>
      </c>
    </row>
    <row r="2433" spans="1:2" x14ac:dyDescent="0.25">
      <c r="A2433">
        <v>2.431</v>
      </c>
      <c r="B2433">
        <v>12.244199999999999</v>
      </c>
    </row>
    <row r="2434" spans="1:2" x14ac:dyDescent="0.25">
      <c r="A2434">
        <v>2.4319999999999999</v>
      </c>
      <c r="B2434">
        <v>12.2544</v>
      </c>
    </row>
    <row r="2435" spans="1:2" x14ac:dyDescent="0.25">
      <c r="A2435">
        <v>2.4329999999999998</v>
      </c>
      <c r="B2435">
        <v>12.2645</v>
      </c>
    </row>
    <row r="2436" spans="1:2" x14ac:dyDescent="0.25">
      <c r="A2436">
        <v>2.4340000000000002</v>
      </c>
      <c r="B2436">
        <v>12.2746</v>
      </c>
    </row>
    <row r="2437" spans="1:2" x14ac:dyDescent="0.25">
      <c r="A2437">
        <v>2.4350000000000001</v>
      </c>
      <c r="B2437">
        <v>12.284800000000001</v>
      </c>
    </row>
    <row r="2438" spans="1:2" x14ac:dyDescent="0.25">
      <c r="A2438">
        <v>2.4359999999999999</v>
      </c>
      <c r="B2438">
        <v>12.2949</v>
      </c>
    </row>
    <row r="2439" spans="1:2" x14ac:dyDescent="0.25">
      <c r="A2439">
        <v>2.4369999999999998</v>
      </c>
      <c r="B2439">
        <v>12.305099999999999</v>
      </c>
    </row>
    <row r="2440" spans="1:2" x14ac:dyDescent="0.25">
      <c r="A2440">
        <v>2.4380000000000002</v>
      </c>
      <c r="B2440">
        <v>12.315200000000001</v>
      </c>
    </row>
    <row r="2441" spans="1:2" x14ac:dyDescent="0.25">
      <c r="A2441">
        <v>2.4390000000000001</v>
      </c>
      <c r="B2441">
        <v>12.3254</v>
      </c>
    </row>
    <row r="2442" spans="1:2" x14ac:dyDescent="0.25">
      <c r="A2442">
        <v>2.44</v>
      </c>
      <c r="B2442">
        <v>12.3355</v>
      </c>
    </row>
    <row r="2443" spans="1:2" x14ac:dyDescent="0.25">
      <c r="A2443">
        <v>2.4409999999999998</v>
      </c>
      <c r="B2443">
        <v>12.345700000000001</v>
      </c>
    </row>
    <row r="2444" spans="1:2" x14ac:dyDescent="0.25">
      <c r="A2444">
        <v>2.4420000000000002</v>
      </c>
      <c r="B2444">
        <v>12.3559</v>
      </c>
    </row>
    <row r="2445" spans="1:2" x14ac:dyDescent="0.25">
      <c r="A2445">
        <v>2.4430000000000001</v>
      </c>
      <c r="B2445">
        <v>12.366099999999999</v>
      </c>
    </row>
    <row r="2446" spans="1:2" x14ac:dyDescent="0.25">
      <c r="A2446">
        <v>2.444</v>
      </c>
      <c r="B2446">
        <v>12.376200000000001</v>
      </c>
    </row>
    <row r="2447" spans="1:2" x14ac:dyDescent="0.25">
      <c r="A2447">
        <v>2.4449999999999998</v>
      </c>
      <c r="B2447">
        <v>12.3864</v>
      </c>
    </row>
    <row r="2448" spans="1:2" x14ac:dyDescent="0.25">
      <c r="A2448">
        <v>2.4460000000000002</v>
      </c>
      <c r="B2448">
        <v>12.396599999999999</v>
      </c>
    </row>
    <row r="2449" spans="1:2" x14ac:dyDescent="0.25">
      <c r="A2449">
        <v>2.4470000000000001</v>
      </c>
      <c r="B2449">
        <v>12.4068</v>
      </c>
    </row>
    <row r="2450" spans="1:2" x14ac:dyDescent="0.25">
      <c r="A2450">
        <v>2.448</v>
      </c>
      <c r="B2450">
        <v>12.417</v>
      </c>
    </row>
    <row r="2451" spans="1:2" x14ac:dyDescent="0.25">
      <c r="A2451">
        <v>2.4489999999999998</v>
      </c>
      <c r="B2451">
        <v>12.427199999999999</v>
      </c>
    </row>
    <row r="2452" spans="1:2" x14ac:dyDescent="0.25">
      <c r="A2452">
        <v>2.4500000000000002</v>
      </c>
      <c r="B2452">
        <v>12.4374</v>
      </c>
    </row>
    <row r="2453" spans="1:2" x14ac:dyDescent="0.25">
      <c r="A2453">
        <v>2.4510000000000001</v>
      </c>
      <c r="B2453">
        <v>12.4476</v>
      </c>
    </row>
    <row r="2454" spans="1:2" x14ac:dyDescent="0.25">
      <c r="A2454">
        <v>2.452</v>
      </c>
      <c r="B2454">
        <v>12.457800000000001</v>
      </c>
    </row>
    <row r="2455" spans="1:2" x14ac:dyDescent="0.25">
      <c r="A2455">
        <v>2.4529999999999998</v>
      </c>
      <c r="B2455">
        <v>12.468</v>
      </c>
    </row>
    <row r="2456" spans="1:2" x14ac:dyDescent="0.25">
      <c r="A2456">
        <v>2.4540000000000002</v>
      </c>
      <c r="B2456">
        <v>12.478300000000001</v>
      </c>
    </row>
    <row r="2457" spans="1:2" x14ac:dyDescent="0.25">
      <c r="A2457">
        <v>2.4550000000000001</v>
      </c>
      <c r="B2457">
        <v>12.4885</v>
      </c>
    </row>
    <row r="2458" spans="1:2" x14ac:dyDescent="0.25">
      <c r="A2458">
        <v>2.456</v>
      </c>
      <c r="B2458">
        <v>12.498699999999999</v>
      </c>
    </row>
    <row r="2459" spans="1:2" x14ac:dyDescent="0.25">
      <c r="A2459">
        <v>2.4569999999999999</v>
      </c>
      <c r="B2459">
        <v>12.508900000000001</v>
      </c>
    </row>
    <row r="2460" spans="1:2" x14ac:dyDescent="0.25">
      <c r="A2460">
        <v>2.4580000000000002</v>
      </c>
      <c r="B2460">
        <v>12.5192</v>
      </c>
    </row>
    <row r="2461" spans="1:2" x14ac:dyDescent="0.25">
      <c r="A2461">
        <v>2.4590000000000001</v>
      </c>
      <c r="B2461">
        <v>12.529400000000001</v>
      </c>
    </row>
    <row r="2462" spans="1:2" x14ac:dyDescent="0.25">
      <c r="A2462">
        <v>2.46</v>
      </c>
      <c r="B2462">
        <v>12.5397</v>
      </c>
    </row>
    <row r="2463" spans="1:2" x14ac:dyDescent="0.25">
      <c r="A2463">
        <v>2.4609999999999999</v>
      </c>
      <c r="B2463">
        <v>12.549899999999999</v>
      </c>
    </row>
    <row r="2464" spans="1:2" x14ac:dyDescent="0.25">
      <c r="A2464">
        <v>2.4620000000000002</v>
      </c>
      <c r="B2464">
        <v>12.5602</v>
      </c>
    </row>
    <row r="2465" spans="1:2" x14ac:dyDescent="0.25">
      <c r="A2465">
        <v>2.4630000000000001</v>
      </c>
      <c r="B2465">
        <v>12.570399999999999</v>
      </c>
    </row>
    <row r="2466" spans="1:2" x14ac:dyDescent="0.25">
      <c r="A2466">
        <v>2.464</v>
      </c>
      <c r="B2466">
        <v>12.5807</v>
      </c>
    </row>
    <row r="2467" spans="1:2" x14ac:dyDescent="0.25">
      <c r="A2467">
        <v>2.4649999999999999</v>
      </c>
      <c r="B2467">
        <v>12.590999999999999</v>
      </c>
    </row>
    <row r="2468" spans="1:2" x14ac:dyDescent="0.25">
      <c r="A2468">
        <v>2.4660000000000002</v>
      </c>
      <c r="B2468">
        <v>12.6012</v>
      </c>
    </row>
    <row r="2469" spans="1:2" x14ac:dyDescent="0.25">
      <c r="A2469">
        <v>2.4670000000000001</v>
      </c>
      <c r="B2469">
        <v>12.611499999999999</v>
      </c>
    </row>
    <row r="2470" spans="1:2" x14ac:dyDescent="0.25">
      <c r="A2470">
        <v>2.468</v>
      </c>
      <c r="B2470">
        <v>12.6218</v>
      </c>
    </row>
    <row r="2471" spans="1:2" x14ac:dyDescent="0.25">
      <c r="A2471">
        <v>2.4689999999999999</v>
      </c>
      <c r="B2471">
        <v>12.632099999999999</v>
      </c>
    </row>
    <row r="2472" spans="1:2" x14ac:dyDescent="0.25">
      <c r="A2472">
        <v>2.4700000000000002</v>
      </c>
      <c r="B2472">
        <v>12.6424</v>
      </c>
    </row>
    <row r="2473" spans="1:2" x14ac:dyDescent="0.25">
      <c r="A2473">
        <v>2.4710000000000001</v>
      </c>
      <c r="B2473">
        <v>12.652699999999999</v>
      </c>
    </row>
    <row r="2474" spans="1:2" x14ac:dyDescent="0.25">
      <c r="A2474">
        <v>2.472</v>
      </c>
      <c r="B2474">
        <v>12.663</v>
      </c>
    </row>
    <row r="2475" spans="1:2" x14ac:dyDescent="0.25">
      <c r="A2475">
        <v>2.4729999999999999</v>
      </c>
      <c r="B2475">
        <v>12.673299999999999</v>
      </c>
    </row>
    <row r="2476" spans="1:2" x14ac:dyDescent="0.25">
      <c r="A2476">
        <v>2.4740000000000002</v>
      </c>
      <c r="B2476">
        <v>12.6836</v>
      </c>
    </row>
    <row r="2477" spans="1:2" x14ac:dyDescent="0.25">
      <c r="A2477">
        <v>2.4750000000000001</v>
      </c>
      <c r="B2477">
        <v>12.693899999999999</v>
      </c>
    </row>
    <row r="2478" spans="1:2" x14ac:dyDescent="0.25">
      <c r="A2478">
        <v>2.476</v>
      </c>
      <c r="B2478">
        <v>12.7042</v>
      </c>
    </row>
    <row r="2479" spans="1:2" x14ac:dyDescent="0.25">
      <c r="A2479">
        <v>2.4769999999999999</v>
      </c>
      <c r="B2479">
        <v>12.714499999999999</v>
      </c>
    </row>
    <row r="2480" spans="1:2" x14ac:dyDescent="0.25">
      <c r="A2480">
        <v>2.4780000000000002</v>
      </c>
      <c r="B2480">
        <v>12.7248</v>
      </c>
    </row>
    <row r="2481" spans="1:2" x14ac:dyDescent="0.25">
      <c r="A2481">
        <v>2.4790000000000001</v>
      </c>
      <c r="B2481">
        <v>12.735200000000001</v>
      </c>
    </row>
    <row r="2482" spans="1:2" x14ac:dyDescent="0.25">
      <c r="A2482">
        <v>2.48</v>
      </c>
      <c r="B2482">
        <v>12.7455</v>
      </c>
    </row>
    <row r="2483" spans="1:2" x14ac:dyDescent="0.25">
      <c r="A2483">
        <v>2.4809999999999999</v>
      </c>
      <c r="B2483">
        <v>12.755800000000001</v>
      </c>
    </row>
    <row r="2484" spans="1:2" x14ac:dyDescent="0.25">
      <c r="A2484">
        <v>2.4820000000000002</v>
      </c>
      <c r="B2484">
        <v>12.7662</v>
      </c>
    </row>
    <row r="2485" spans="1:2" x14ac:dyDescent="0.25">
      <c r="A2485">
        <v>2.4830000000000001</v>
      </c>
      <c r="B2485">
        <v>12.7765</v>
      </c>
    </row>
    <row r="2486" spans="1:2" x14ac:dyDescent="0.25">
      <c r="A2486">
        <v>2.484</v>
      </c>
      <c r="B2486">
        <v>12.786899999999999</v>
      </c>
    </row>
    <row r="2487" spans="1:2" x14ac:dyDescent="0.25">
      <c r="A2487">
        <v>2.4849999999999999</v>
      </c>
      <c r="B2487">
        <v>12.7972</v>
      </c>
    </row>
    <row r="2488" spans="1:2" x14ac:dyDescent="0.25">
      <c r="A2488">
        <v>2.4860000000000002</v>
      </c>
      <c r="B2488">
        <v>12.807600000000001</v>
      </c>
    </row>
    <row r="2489" spans="1:2" x14ac:dyDescent="0.25">
      <c r="A2489">
        <v>2.4870000000000001</v>
      </c>
      <c r="B2489">
        <v>12.8179</v>
      </c>
    </row>
    <row r="2490" spans="1:2" x14ac:dyDescent="0.25">
      <c r="A2490">
        <v>2.488</v>
      </c>
      <c r="B2490">
        <v>12.8283</v>
      </c>
    </row>
    <row r="2491" spans="1:2" x14ac:dyDescent="0.25">
      <c r="A2491">
        <v>2.4889999999999999</v>
      </c>
      <c r="B2491">
        <v>12.838699999999999</v>
      </c>
    </row>
    <row r="2492" spans="1:2" x14ac:dyDescent="0.25">
      <c r="A2492">
        <v>2.4900000000000002</v>
      </c>
      <c r="B2492">
        <v>12.849</v>
      </c>
    </row>
    <row r="2493" spans="1:2" x14ac:dyDescent="0.25">
      <c r="A2493">
        <v>2.4910000000000001</v>
      </c>
      <c r="B2493">
        <v>12.859400000000001</v>
      </c>
    </row>
    <row r="2494" spans="1:2" x14ac:dyDescent="0.25">
      <c r="A2494">
        <v>2.492</v>
      </c>
      <c r="B2494">
        <v>12.8698</v>
      </c>
    </row>
    <row r="2495" spans="1:2" x14ac:dyDescent="0.25">
      <c r="A2495">
        <v>2.4929999999999999</v>
      </c>
      <c r="B2495">
        <v>12.8802</v>
      </c>
    </row>
    <row r="2496" spans="1:2" x14ac:dyDescent="0.25">
      <c r="A2496">
        <v>2.4940000000000002</v>
      </c>
      <c r="B2496">
        <v>12.890599999999999</v>
      </c>
    </row>
    <row r="2497" spans="1:2" x14ac:dyDescent="0.25">
      <c r="A2497">
        <v>2.4950000000000001</v>
      </c>
      <c r="B2497">
        <v>12.901</v>
      </c>
    </row>
    <row r="2498" spans="1:2" x14ac:dyDescent="0.25">
      <c r="A2498">
        <v>2.496</v>
      </c>
      <c r="B2498">
        <v>12.9114</v>
      </c>
    </row>
    <row r="2499" spans="1:2" x14ac:dyDescent="0.25">
      <c r="A2499">
        <v>2.4969999999999999</v>
      </c>
      <c r="B2499">
        <v>12.921799999999999</v>
      </c>
    </row>
    <row r="2500" spans="1:2" x14ac:dyDescent="0.25">
      <c r="A2500">
        <v>2.4980000000000002</v>
      </c>
      <c r="B2500">
        <v>12.9322</v>
      </c>
    </row>
    <row r="2501" spans="1:2" x14ac:dyDescent="0.25">
      <c r="A2501">
        <v>2.4990000000000001</v>
      </c>
      <c r="B2501">
        <v>12.942600000000001</v>
      </c>
    </row>
    <row r="2502" spans="1:2" x14ac:dyDescent="0.25">
      <c r="A2502">
        <v>2.5</v>
      </c>
      <c r="B2502">
        <v>12.952999999999999</v>
      </c>
    </row>
    <row r="2503" spans="1:2" x14ac:dyDescent="0.25">
      <c r="A2503">
        <v>2.5009999999999999</v>
      </c>
      <c r="B2503">
        <v>12.9634</v>
      </c>
    </row>
    <row r="2504" spans="1:2" x14ac:dyDescent="0.25">
      <c r="A2504">
        <v>2.5019999999999998</v>
      </c>
      <c r="B2504">
        <v>12.973800000000001</v>
      </c>
    </row>
    <row r="2505" spans="1:2" x14ac:dyDescent="0.25">
      <c r="A2505">
        <v>2.5030000000000001</v>
      </c>
      <c r="B2505">
        <v>12.984299999999999</v>
      </c>
    </row>
    <row r="2506" spans="1:2" x14ac:dyDescent="0.25">
      <c r="A2506">
        <v>2.504</v>
      </c>
      <c r="B2506">
        <v>12.9947</v>
      </c>
    </row>
    <row r="2507" spans="1:2" x14ac:dyDescent="0.25">
      <c r="A2507">
        <v>2.5049999999999999</v>
      </c>
      <c r="B2507">
        <v>13.005100000000001</v>
      </c>
    </row>
    <row r="2508" spans="1:2" x14ac:dyDescent="0.25">
      <c r="A2508">
        <v>2.5059999999999998</v>
      </c>
      <c r="B2508">
        <v>13.015599999999999</v>
      </c>
    </row>
    <row r="2509" spans="1:2" x14ac:dyDescent="0.25">
      <c r="A2509">
        <v>2.5070000000000001</v>
      </c>
      <c r="B2509">
        <v>13.026</v>
      </c>
    </row>
    <row r="2510" spans="1:2" x14ac:dyDescent="0.25">
      <c r="A2510">
        <v>2.508</v>
      </c>
      <c r="B2510">
        <v>13.0365</v>
      </c>
    </row>
    <row r="2511" spans="1:2" x14ac:dyDescent="0.25">
      <c r="A2511">
        <v>2.5089999999999999</v>
      </c>
      <c r="B2511">
        <v>13.046900000000001</v>
      </c>
    </row>
    <row r="2512" spans="1:2" x14ac:dyDescent="0.25">
      <c r="A2512">
        <v>2.5099999999999998</v>
      </c>
      <c r="B2512">
        <v>13.057399999999999</v>
      </c>
    </row>
    <row r="2513" spans="1:2" x14ac:dyDescent="0.25">
      <c r="A2513">
        <v>2.5110000000000001</v>
      </c>
      <c r="B2513">
        <v>13.0678</v>
      </c>
    </row>
    <row r="2514" spans="1:2" x14ac:dyDescent="0.25">
      <c r="A2514">
        <v>2.512</v>
      </c>
      <c r="B2514">
        <v>13.0783</v>
      </c>
    </row>
    <row r="2515" spans="1:2" x14ac:dyDescent="0.25">
      <c r="A2515">
        <v>2.5129999999999999</v>
      </c>
      <c r="B2515">
        <v>13.088800000000001</v>
      </c>
    </row>
    <row r="2516" spans="1:2" x14ac:dyDescent="0.25">
      <c r="A2516">
        <v>2.5139999999999998</v>
      </c>
      <c r="B2516">
        <v>13.099299999999999</v>
      </c>
    </row>
    <row r="2517" spans="1:2" x14ac:dyDescent="0.25">
      <c r="A2517">
        <v>2.5150000000000001</v>
      </c>
      <c r="B2517">
        <v>13.1097</v>
      </c>
    </row>
    <row r="2518" spans="1:2" x14ac:dyDescent="0.25">
      <c r="A2518">
        <v>2.516</v>
      </c>
      <c r="B2518">
        <v>13.120200000000001</v>
      </c>
    </row>
    <row r="2519" spans="1:2" x14ac:dyDescent="0.25">
      <c r="A2519">
        <v>2.5169999999999999</v>
      </c>
      <c r="B2519">
        <v>13.130699999999999</v>
      </c>
    </row>
    <row r="2520" spans="1:2" x14ac:dyDescent="0.25">
      <c r="A2520">
        <v>2.5179999999999998</v>
      </c>
      <c r="B2520">
        <v>13.1412</v>
      </c>
    </row>
    <row r="2521" spans="1:2" x14ac:dyDescent="0.25">
      <c r="A2521">
        <v>2.5190000000000001</v>
      </c>
      <c r="B2521">
        <v>13.1517</v>
      </c>
    </row>
    <row r="2522" spans="1:2" x14ac:dyDescent="0.25">
      <c r="A2522">
        <v>2.52</v>
      </c>
      <c r="B2522">
        <v>13.1622</v>
      </c>
    </row>
    <row r="2523" spans="1:2" x14ac:dyDescent="0.25">
      <c r="A2523">
        <v>2.5209999999999999</v>
      </c>
      <c r="B2523">
        <v>13.172700000000001</v>
      </c>
    </row>
    <row r="2524" spans="1:2" x14ac:dyDescent="0.25">
      <c r="A2524">
        <v>2.5219999999999998</v>
      </c>
      <c r="B2524">
        <v>13.183199999999999</v>
      </c>
    </row>
    <row r="2525" spans="1:2" x14ac:dyDescent="0.25">
      <c r="A2525">
        <v>2.5230000000000001</v>
      </c>
      <c r="B2525">
        <v>13.1937</v>
      </c>
    </row>
    <row r="2526" spans="1:2" x14ac:dyDescent="0.25">
      <c r="A2526">
        <v>2.524</v>
      </c>
      <c r="B2526">
        <v>13.2042</v>
      </c>
    </row>
    <row r="2527" spans="1:2" x14ac:dyDescent="0.25">
      <c r="A2527">
        <v>2.5249999999999999</v>
      </c>
      <c r="B2527">
        <v>13.2148</v>
      </c>
    </row>
    <row r="2528" spans="1:2" x14ac:dyDescent="0.25">
      <c r="A2528">
        <v>2.5259999999999998</v>
      </c>
      <c r="B2528">
        <v>13.225300000000001</v>
      </c>
    </row>
    <row r="2529" spans="1:2" x14ac:dyDescent="0.25">
      <c r="A2529">
        <v>2.5270000000000001</v>
      </c>
      <c r="B2529">
        <v>13.235799999999999</v>
      </c>
    </row>
    <row r="2530" spans="1:2" x14ac:dyDescent="0.25">
      <c r="A2530">
        <v>2.528</v>
      </c>
      <c r="B2530">
        <v>13.2464</v>
      </c>
    </row>
    <row r="2531" spans="1:2" x14ac:dyDescent="0.25">
      <c r="A2531">
        <v>2.5289999999999999</v>
      </c>
      <c r="B2531">
        <v>13.2569</v>
      </c>
    </row>
    <row r="2532" spans="1:2" x14ac:dyDescent="0.25">
      <c r="A2532">
        <v>2.5299999999999998</v>
      </c>
      <c r="B2532">
        <v>13.2674</v>
      </c>
    </row>
    <row r="2533" spans="1:2" x14ac:dyDescent="0.25">
      <c r="A2533">
        <v>2.5310000000000001</v>
      </c>
      <c r="B2533">
        <v>13.278</v>
      </c>
    </row>
    <row r="2534" spans="1:2" x14ac:dyDescent="0.25">
      <c r="A2534">
        <v>2.532</v>
      </c>
      <c r="B2534">
        <v>13.288500000000001</v>
      </c>
    </row>
    <row r="2535" spans="1:2" x14ac:dyDescent="0.25">
      <c r="A2535">
        <v>2.5329999999999999</v>
      </c>
      <c r="B2535">
        <v>13.299099999999999</v>
      </c>
    </row>
    <row r="2536" spans="1:2" x14ac:dyDescent="0.25">
      <c r="A2536">
        <v>2.5339999999999998</v>
      </c>
      <c r="B2536">
        <v>13.309699999999999</v>
      </c>
    </row>
    <row r="2537" spans="1:2" x14ac:dyDescent="0.25">
      <c r="A2537">
        <v>2.5350000000000001</v>
      </c>
      <c r="B2537">
        <v>13.3202</v>
      </c>
    </row>
    <row r="2538" spans="1:2" x14ac:dyDescent="0.25">
      <c r="A2538">
        <v>2.536</v>
      </c>
      <c r="B2538">
        <v>13.3308</v>
      </c>
    </row>
    <row r="2539" spans="1:2" x14ac:dyDescent="0.25">
      <c r="A2539">
        <v>2.5369999999999999</v>
      </c>
      <c r="B2539">
        <v>13.3414</v>
      </c>
    </row>
    <row r="2540" spans="1:2" x14ac:dyDescent="0.25">
      <c r="A2540">
        <v>2.5379999999999998</v>
      </c>
      <c r="B2540">
        <v>13.351900000000001</v>
      </c>
    </row>
    <row r="2541" spans="1:2" x14ac:dyDescent="0.25">
      <c r="A2541">
        <v>2.5390000000000001</v>
      </c>
      <c r="B2541">
        <v>13.362500000000001</v>
      </c>
    </row>
    <row r="2542" spans="1:2" x14ac:dyDescent="0.25">
      <c r="A2542">
        <v>2.54</v>
      </c>
      <c r="B2542">
        <v>13.373100000000001</v>
      </c>
    </row>
    <row r="2543" spans="1:2" x14ac:dyDescent="0.25">
      <c r="A2543">
        <v>2.5409999999999999</v>
      </c>
      <c r="B2543">
        <v>13.383699999999999</v>
      </c>
    </row>
    <row r="2544" spans="1:2" x14ac:dyDescent="0.25">
      <c r="A2544">
        <v>2.5419999999999998</v>
      </c>
      <c r="B2544">
        <v>13.394299999999999</v>
      </c>
    </row>
    <row r="2545" spans="1:2" x14ac:dyDescent="0.25">
      <c r="A2545">
        <v>2.5430000000000001</v>
      </c>
      <c r="B2545">
        <v>13.4049</v>
      </c>
    </row>
    <row r="2546" spans="1:2" x14ac:dyDescent="0.25">
      <c r="A2546">
        <v>2.544</v>
      </c>
      <c r="B2546">
        <v>13.4155</v>
      </c>
    </row>
    <row r="2547" spans="1:2" x14ac:dyDescent="0.25">
      <c r="A2547">
        <v>2.5449999999999999</v>
      </c>
      <c r="B2547">
        <v>13.4261</v>
      </c>
    </row>
    <row r="2548" spans="1:2" x14ac:dyDescent="0.25">
      <c r="A2548">
        <v>2.5459999999999998</v>
      </c>
      <c r="B2548">
        <v>13.4367</v>
      </c>
    </row>
    <row r="2549" spans="1:2" x14ac:dyDescent="0.25">
      <c r="A2549">
        <v>2.5470000000000002</v>
      </c>
      <c r="B2549">
        <v>13.4473</v>
      </c>
    </row>
    <row r="2550" spans="1:2" x14ac:dyDescent="0.25">
      <c r="A2550">
        <v>2.548</v>
      </c>
      <c r="B2550">
        <v>13.4579</v>
      </c>
    </row>
    <row r="2551" spans="1:2" x14ac:dyDescent="0.25">
      <c r="A2551">
        <v>2.5489999999999999</v>
      </c>
      <c r="B2551">
        <v>13.4686</v>
      </c>
    </row>
    <row r="2552" spans="1:2" x14ac:dyDescent="0.25">
      <c r="A2552">
        <v>2.5499999999999998</v>
      </c>
      <c r="B2552">
        <v>13.479200000000001</v>
      </c>
    </row>
    <row r="2553" spans="1:2" x14ac:dyDescent="0.25">
      <c r="A2553">
        <v>2.5510000000000002</v>
      </c>
      <c r="B2553">
        <v>13.489800000000001</v>
      </c>
    </row>
    <row r="2554" spans="1:2" x14ac:dyDescent="0.25">
      <c r="A2554">
        <v>2.552</v>
      </c>
      <c r="B2554">
        <v>13.500500000000001</v>
      </c>
    </row>
    <row r="2555" spans="1:2" x14ac:dyDescent="0.25">
      <c r="A2555">
        <v>2.5529999999999999</v>
      </c>
      <c r="B2555">
        <v>13.511100000000001</v>
      </c>
    </row>
    <row r="2556" spans="1:2" x14ac:dyDescent="0.25">
      <c r="A2556">
        <v>2.5539999999999998</v>
      </c>
      <c r="B2556">
        <v>13.521699999999999</v>
      </c>
    </row>
    <row r="2557" spans="1:2" x14ac:dyDescent="0.25">
      <c r="A2557">
        <v>2.5550000000000002</v>
      </c>
      <c r="B2557">
        <v>13.532400000000001</v>
      </c>
    </row>
    <row r="2558" spans="1:2" x14ac:dyDescent="0.25">
      <c r="A2558">
        <v>2.556</v>
      </c>
      <c r="B2558">
        <v>13.542999999999999</v>
      </c>
    </row>
    <row r="2559" spans="1:2" x14ac:dyDescent="0.25">
      <c r="A2559">
        <v>2.5569999999999999</v>
      </c>
      <c r="B2559">
        <v>13.553699999999999</v>
      </c>
    </row>
    <row r="2560" spans="1:2" x14ac:dyDescent="0.25">
      <c r="A2560">
        <v>2.5579999999999998</v>
      </c>
      <c r="B2560">
        <v>13.564399999999999</v>
      </c>
    </row>
    <row r="2561" spans="1:2" x14ac:dyDescent="0.25">
      <c r="A2561">
        <v>2.5590000000000002</v>
      </c>
      <c r="B2561">
        <v>13.574999999999999</v>
      </c>
    </row>
    <row r="2562" spans="1:2" x14ac:dyDescent="0.25">
      <c r="A2562">
        <v>2.56</v>
      </c>
      <c r="B2562">
        <v>13.585699999999999</v>
      </c>
    </row>
    <row r="2563" spans="1:2" x14ac:dyDescent="0.25">
      <c r="A2563">
        <v>2.5609999999999999</v>
      </c>
      <c r="B2563">
        <v>13.596399999999999</v>
      </c>
    </row>
    <row r="2564" spans="1:2" x14ac:dyDescent="0.25">
      <c r="A2564">
        <v>2.5619999999999998</v>
      </c>
      <c r="B2564">
        <v>13.606999999999999</v>
      </c>
    </row>
    <row r="2565" spans="1:2" x14ac:dyDescent="0.25">
      <c r="A2565">
        <v>2.5630000000000002</v>
      </c>
      <c r="B2565">
        <v>13.617699999999999</v>
      </c>
    </row>
    <row r="2566" spans="1:2" x14ac:dyDescent="0.25">
      <c r="A2566">
        <v>2.5640000000000001</v>
      </c>
      <c r="B2566">
        <v>13.628399999999999</v>
      </c>
    </row>
    <row r="2567" spans="1:2" x14ac:dyDescent="0.25">
      <c r="A2567">
        <v>2.5649999999999999</v>
      </c>
      <c r="B2567">
        <v>13.639099999999999</v>
      </c>
    </row>
    <row r="2568" spans="1:2" x14ac:dyDescent="0.25">
      <c r="A2568">
        <v>2.5659999999999998</v>
      </c>
      <c r="B2568">
        <v>13.649800000000001</v>
      </c>
    </row>
    <row r="2569" spans="1:2" x14ac:dyDescent="0.25">
      <c r="A2569">
        <v>2.5670000000000002</v>
      </c>
      <c r="B2569">
        <v>13.660500000000001</v>
      </c>
    </row>
    <row r="2570" spans="1:2" x14ac:dyDescent="0.25">
      <c r="A2570">
        <v>2.5680000000000001</v>
      </c>
      <c r="B2570">
        <v>13.671200000000001</v>
      </c>
    </row>
    <row r="2571" spans="1:2" x14ac:dyDescent="0.25">
      <c r="A2571">
        <v>2.569</v>
      </c>
      <c r="B2571">
        <v>13.681900000000001</v>
      </c>
    </row>
    <row r="2572" spans="1:2" x14ac:dyDescent="0.25">
      <c r="A2572">
        <v>2.57</v>
      </c>
      <c r="B2572">
        <v>13.692600000000001</v>
      </c>
    </row>
    <row r="2573" spans="1:2" x14ac:dyDescent="0.25">
      <c r="A2573">
        <v>2.5710000000000002</v>
      </c>
      <c r="B2573">
        <v>13.7033</v>
      </c>
    </row>
    <row r="2574" spans="1:2" x14ac:dyDescent="0.25">
      <c r="A2574">
        <v>2.5720000000000001</v>
      </c>
      <c r="B2574">
        <v>13.7141</v>
      </c>
    </row>
    <row r="2575" spans="1:2" x14ac:dyDescent="0.25">
      <c r="A2575">
        <v>2.573</v>
      </c>
      <c r="B2575">
        <v>13.7248</v>
      </c>
    </row>
    <row r="2576" spans="1:2" x14ac:dyDescent="0.25">
      <c r="A2576">
        <v>2.5739999999999998</v>
      </c>
      <c r="B2576">
        <v>13.7355</v>
      </c>
    </row>
    <row r="2577" spans="1:2" x14ac:dyDescent="0.25">
      <c r="A2577">
        <v>2.5750000000000002</v>
      </c>
      <c r="B2577">
        <v>13.7463</v>
      </c>
    </row>
    <row r="2578" spans="1:2" x14ac:dyDescent="0.25">
      <c r="A2578">
        <v>2.5760000000000001</v>
      </c>
      <c r="B2578">
        <v>13.757</v>
      </c>
    </row>
    <row r="2579" spans="1:2" x14ac:dyDescent="0.25">
      <c r="A2579">
        <v>2.577</v>
      </c>
      <c r="B2579">
        <v>13.7677</v>
      </c>
    </row>
    <row r="2580" spans="1:2" x14ac:dyDescent="0.25">
      <c r="A2580">
        <v>2.5779999999999998</v>
      </c>
      <c r="B2580">
        <v>13.778499999999999</v>
      </c>
    </row>
    <row r="2581" spans="1:2" x14ac:dyDescent="0.25">
      <c r="A2581">
        <v>2.5790000000000002</v>
      </c>
      <c r="B2581">
        <v>13.789199999999999</v>
      </c>
    </row>
    <row r="2582" spans="1:2" x14ac:dyDescent="0.25">
      <c r="A2582">
        <v>2.58</v>
      </c>
      <c r="B2582">
        <v>13.8</v>
      </c>
    </row>
    <row r="2583" spans="1:2" x14ac:dyDescent="0.25">
      <c r="A2583">
        <v>2.581</v>
      </c>
      <c r="B2583">
        <v>13.810700000000001</v>
      </c>
    </row>
    <row r="2584" spans="1:2" x14ac:dyDescent="0.25">
      <c r="A2584">
        <v>2.5819999999999999</v>
      </c>
      <c r="B2584">
        <v>13.8215</v>
      </c>
    </row>
    <row r="2585" spans="1:2" x14ac:dyDescent="0.25">
      <c r="A2585">
        <v>2.5830000000000002</v>
      </c>
      <c r="B2585">
        <v>13.8323</v>
      </c>
    </row>
    <row r="2586" spans="1:2" x14ac:dyDescent="0.25">
      <c r="A2586">
        <v>2.5840000000000001</v>
      </c>
      <c r="B2586">
        <v>13.843</v>
      </c>
    </row>
    <row r="2587" spans="1:2" x14ac:dyDescent="0.25">
      <c r="A2587">
        <v>2.585</v>
      </c>
      <c r="B2587">
        <v>13.8538</v>
      </c>
    </row>
    <row r="2588" spans="1:2" x14ac:dyDescent="0.25">
      <c r="A2588">
        <v>2.5859999999999999</v>
      </c>
      <c r="B2588">
        <v>13.864599999999999</v>
      </c>
    </row>
    <row r="2589" spans="1:2" x14ac:dyDescent="0.25">
      <c r="A2589">
        <v>2.5870000000000002</v>
      </c>
      <c r="B2589">
        <v>13.875400000000001</v>
      </c>
    </row>
    <row r="2590" spans="1:2" x14ac:dyDescent="0.25">
      <c r="A2590">
        <v>2.5880000000000001</v>
      </c>
      <c r="B2590">
        <v>13.886200000000001</v>
      </c>
    </row>
    <row r="2591" spans="1:2" x14ac:dyDescent="0.25">
      <c r="A2591">
        <v>2.589</v>
      </c>
      <c r="B2591">
        <v>13.897</v>
      </c>
    </row>
    <row r="2592" spans="1:2" x14ac:dyDescent="0.25">
      <c r="A2592">
        <v>2.59</v>
      </c>
      <c r="B2592">
        <v>13.9078</v>
      </c>
    </row>
    <row r="2593" spans="1:2" x14ac:dyDescent="0.25">
      <c r="A2593">
        <v>2.5910000000000002</v>
      </c>
      <c r="B2593">
        <v>13.9186</v>
      </c>
    </row>
    <row r="2594" spans="1:2" x14ac:dyDescent="0.25">
      <c r="A2594">
        <v>2.5920000000000001</v>
      </c>
      <c r="B2594">
        <v>13.929399999999999</v>
      </c>
    </row>
    <row r="2595" spans="1:2" x14ac:dyDescent="0.25">
      <c r="A2595">
        <v>2.593</v>
      </c>
      <c r="B2595">
        <v>13.940200000000001</v>
      </c>
    </row>
    <row r="2596" spans="1:2" x14ac:dyDescent="0.25">
      <c r="A2596">
        <v>2.5939999999999999</v>
      </c>
      <c r="B2596">
        <v>13.951000000000001</v>
      </c>
    </row>
    <row r="2597" spans="1:2" x14ac:dyDescent="0.25">
      <c r="A2597">
        <v>2.5950000000000002</v>
      </c>
      <c r="B2597">
        <v>13.9618</v>
      </c>
    </row>
    <row r="2598" spans="1:2" x14ac:dyDescent="0.25">
      <c r="A2598">
        <v>2.5960000000000001</v>
      </c>
      <c r="B2598">
        <v>13.9726</v>
      </c>
    </row>
    <row r="2599" spans="1:2" x14ac:dyDescent="0.25">
      <c r="A2599">
        <v>2.597</v>
      </c>
      <c r="B2599">
        <v>13.983499999999999</v>
      </c>
    </row>
    <row r="2600" spans="1:2" x14ac:dyDescent="0.25">
      <c r="A2600">
        <v>2.5979999999999999</v>
      </c>
      <c r="B2600">
        <v>13.994300000000001</v>
      </c>
    </row>
    <row r="2601" spans="1:2" x14ac:dyDescent="0.25">
      <c r="A2601">
        <v>2.5990000000000002</v>
      </c>
      <c r="B2601">
        <v>14.005100000000001</v>
      </c>
    </row>
    <row r="2602" spans="1:2" x14ac:dyDescent="0.25">
      <c r="A2602">
        <v>2.6</v>
      </c>
      <c r="B2602">
        <v>14.016</v>
      </c>
    </row>
    <row r="2603" spans="1:2" x14ac:dyDescent="0.25">
      <c r="A2603">
        <v>2.601</v>
      </c>
      <c r="B2603">
        <v>14.0268</v>
      </c>
    </row>
    <row r="2604" spans="1:2" x14ac:dyDescent="0.25">
      <c r="A2604">
        <v>2.6019999999999999</v>
      </c>
      <c r="B2604">
        <v>14.037699999999999</v>
      </c>
    </row>
    <row r="2605" spans="1:2" x14ac:dyDescent="0.25">
      <c r="A2605">
        <v>2.6030000000000002</v>
      </c>
      <c r="B2605">
        <v>14.048500000000001</v>
      </c>
    </row>
    <row r="2606" spans="1:2" x14ac:dyDescent="0.25">
      <c r="A2606">
        <v>2.6040000000000001</v>
      </c>
      <c r="B2606">
        <v>14.0594</v>
      </c>
    </row>
    <row r="2607" spans="1:2" x14ac:dyDescent="0.25">
      <c r="A2607">
        <v>2.605</v>
      </c>
      <c r="B2607">
        <v>14.0702</v>
      </c>
    </row>
    <row r="2608" spans="1:2" x14ac:dyDescent="0.25">
      <c r="A2608">
        <v>2.6059999999999999</v>
      </c>
      <c r="B2608">
        <v>14.081099999999999</v>
      </c>
    </row>
    <row r="2609" spans="1:2" x14ac:dyDescent="0.25">
      <c r="A2609">
        <v>2.6070000000000002</v>
      </c>
      <c r="B2609">
        <v>14.092000000000001</v>
      </c>
    </row>
    <row r="2610" spans="1:2" x14ac:dyDescent="0.25">
      <c r="A2610">
        <v>2.6080000000000001</v>
      </c>
      <c r="B2610">
        <v>14.1028</v>
      </c>
    </row>
    <row r="2611" spans="1:2" x14ac:dyDescent="0.25">
      <c r="A2611">
        <v>2.609</v>
      </c>
      <c r="B2611">
        <v>14.1137</v>
      </c>
    </row>
    <row r="2612" spans="1:2" x14ac:dyDescent="0.25">
      <c r="A2612">
        <v>2.61</v>
      </c>
      <c r="B2612">
        <v>14.124599999999999</v>
      </c>
    </row>
    <row r="2613" spans="1:2" x14ac:dyDescent="0.25">
      <c r="A2613">
        <v>2.6110000000000002</v>
      </c>
      <c r="B2613">
        <v>14.1355</v>
      </c>
    </row>
    <row r="2614" spans="1:2" x14ac:dyDescent="0.25">
      <c r="A2614">
        <v>2.6120000000000001</v>
      </c>
      <c r="B2614">
        <v>14.1464</v>
      </c>
    </row>
    <row r="2615" spans="1:2" x14ac:dyDescent="0.25">
      <c r="A2615">
        <v>2.613</v>
      </c>
      <c r="B2615">
        <v>14.157299999999999</v>
      </c>
    </row>
    <row r="2616" spans="1:2" x14ac:dyDescent="0.25">
      <c r="A2616">
        <v>2.6139999999999999</v>
      </c>
      <c r="B2616">
        <v>14.168200000000001</v>
      </c>
    </row>
    <row r="2617" spans="1:2" x14ac:dyDescent="0.25">
      <c r="A2617">
        <v>2.6150000000000002</v>
      </c>
      <c r="B2617">
        <v>14.1791</v>
      </c>
    </row>
    <row r="2618" spans="1:2" x14ac:dyDescent="0.25">
      <c r="A2618">
        <v>2.6160000000000001</v>
      </c>
      <c r="B2618">
        <v>14.19</v>
      </c>
    </row>
    <row r="2619" spans="1:2" x14ac:dyDescent="0.25">
      <c r="A2619">
        <v>2.617</v>
      </c>
      <c r="B2619">
        <v>14.200900000000001</v>
      </c>
    </row>
    <row r="2620" spans="1:2" x14ac:dyDescent="0.25">
      <c r="A2620">
        <v>2.6179999999999999</v>
      </c>
      <c r="B2620">
        <v>14.2118</v>
      </c>
    </row>
    <row r="2621" spans="1:2" x14ac:dyDescent="0.25">
      <c r="A2621">
        <v>2.6190000000000002</v>
      </c>
      <c r="B2621">
        <v>14.2227</v>
      </c>
    </row>
    <row r="2622" spans="1:2" x14ac:dyDescent="0.25">
      <c r="A2622">
        <v>2.62</v>
      </c>
      <c r="B2622">
        <v>14.233700000000001</v>
      </c>
    </row>
    <row r="2623" spans="1:2" x14ac:dyDescent="0.25">
      <c r="A2623">
        <v>2.621</v>
      </c>
      <c r="B2623">
        <v>14.2446</v>
      </c>
    </row>
    <row r="2624" spans="1:2" x14ac:dyDescent="0.25">
      <c r="A2624">
        <v>2.6219999999999999</v>
      </c>
      <c r="B2624">
        <v>14.2555</v>
      </c>
    </row>
    <row r="2625" spans="1:2" x14ac:dyDescent="0.25">
      <c r="A2625">
        <v>2.6230000000000002</v>
      </c>
      <c r="B2625">
        <v>14.266400000000001</v>
      </c>
    </row>
    <row r="2626" spans="1:2" x14ac:dyDescent="0.25">
      <c r="A2626">
        <v>2.6240000000000001</v>
      </c>
      <c r="B2626">
        <v>14.2774</v>
      </c>
    </row>
    <row r="2627" spans="1:2" x14ac:dyDescent="0.25">
      <c r="A2627">
        <v>2.625</v>
      </c>
      <c r="B2627">
        <v>14.2883</v>
      </c>
    </row>
    <row r="2628" spans="1:2" x14ac:dyDescent="0.25">
      <c r="A2628">
        <v>2.6259999999999999</v>
      </c>
      <c r="B2628">
        <v>14.299300000000001</v>
      </c>
    </row>
    <row r="2629" spans="1:2" x14ac:dyDescent="0.25">
      <c r="A2629">
        <v>2.6269999999999998</v>
      </c>
      <c r="B2629">
        <v>14.3102</v>
      </c>
    </row>
    <row r="2630" spans="1:2" x14ac:dyDescent="0.25">
      <c r="A2630">
        <v>2.6280000000000001</v>
      </c>
      <c r="B2630">
        <v>14.321199999999999</v>
      </c>
    </row>
    <row r="2631" spans="1:2" x14ac:dyDescent="0.25">
      <c r="A2631">
        <v>2.629</v>
      </c>
      <c r="B2631">
        <v>14.3322</v>
      </c>
    </row>
    <row r="2632" spans="1:2" x14ac:dyDescent="0.25">
      <c r="A2632">
        <v>2.63</v>
      </c>
      <c r="B2632">
        <v>14.3431</v>
      </c>
    </row>
    <row r="2633" spans="1:2" x14ac:dyDescent="0.25">
      <c r="A2633">
        <v>2.6309999999999998</v>
      </c>
      <c r="B2633">
        <v>14.354100000000001</v>
      </c>
    </row>
    <row r="2634" spans="1:2" x14ac:dyDescent="0.25">
      <c r="A2634">
        <v>2.6320000000000001</v>
      </c>
      <c r="B2634">
        <v>14.3651</v>
      </c>
    </row>
    <row r="2635" spans="1:2" x14ac:dyDescent="0.25">
      <c r="A2635">
        <v>2.633</v>
      </c>
      <c r="B2635">
        <v>14.376099999999999</v>
      </c>
    </row>
    <row r="2636" spans="1:2" x14ac:dyDescent="0.25">
      <c r="A2636">
        <v>2.6339999999999999</v>
      </c>
      <c r="B2636">
        <v>14.387</v>
      </c>
    </row>
    <row r="2637" spans="1:2" x14ac:dyDescent="0.25">
      <c r="A2637">
        <v>2.6349999999999998</v>
      </c>
      <c r="B2637">
        <v>14.398</v>
      </c>
    </row>
    <row r="2638" spans="1:2" x14ac:dyDescent="0.25">
      <c r="A2638">
        <v>2.6360000000000001</v>
      </c>
      <c r="B2638">
        <v>14.409000000000001</v>
      </c>
    </row>
    <row r="2639" spans="1:2" x14ac:dyDescent="0.25">
      <c r="A2639">
        <v>2.637</v>
      </c>
      <c r="B2639">
        <v>14.42</v>
      </c>
    </row>
    <row r="2640" spans="1:2" x14ac:dyDescent="0.25">
      <c r="A2640">
        <v>2.6379999999999999</v>
      </c>
      <c r="B2640">
        <v>14.430999999999999</v>
      </c>
    </row>
    <row r="2641" spans="1:2" x14ac:dyDescent="0.25">
      <c r="A2641">
        <v>2.6389999999999998</v>
      </c>
      <c r="B2641">
        <v>14.442</v>
      </c>
    </row>
    <row r="2642" spans="1:2" x14ac:dyDescent="0.25">
      <c r="A2642">
        <v>2.64</v>
      </c>
      <c r="B2642">
        <v>14.452999999999999</v>
      </c>
    </row>
    <row r="2643" spans="1:2" x14ac:dyDescent="0.25">
      <c r="A2643">
        <v>2.641</v>
      </c>
      <c r="B2643">
        <v>14.464</v>
      </c>
    </row>
    <row r="2644" spans="1:2" x14ac:dyDescent="0.25">
      <c r="A2644">
        <v>2.6419999999999999</v>
      </c>
      <c r="B2644">
        <v>14.475099999999999</v>
      </c>
    </row>
    <row r="2645" spans="1:2" x14ac:dyDescent="0.25">
      <c r="A2645">
        <v>2.6429999999999998</v>
      </c>
      <c r="B2645">
        <v>14.4861</v>
      </c>
    </row>
    <row r="2646" spans="1:2" x14ac:dyDescent="0.25">
      <c r="A2646">
        <v>2.6440000000000001</v>
      </c>
      <c r="B2646">
        <v>14.4971</v>
      </c>
    </row>
    <row r="2647" spans="1:2" x14ac:dyDescent="0.25">
      <c r="A2647">
        <v>2.645</v>
      </c>
      <c r="B2647">
        <v>14.508100000000001</v>
      </c>
    </row>
    <row r="2648" spans="1:2" x14ac:dyDescent="0.25">
      <c r="A2648">
        <v>2.6459999999999999</v>
      </c>
      <c r="B2648">
        <v>14.5192</v>
      </c>
    </row>
    <row r="2649" spans="1:2" x14ac:dyDescent="0.25">
      <c r="A2649">
        <v>2.6469999999999998</v>
      </c>
      <c r="B2649">
        <v>14.530200000000001</v>
      </c>
    </row>
    <row r="2650" spans="1:2" x14ac:dyDescent="0.25">
      <c r="A2650">
        <v>2.6480000000000001</v>
      </c>
      <c r="B2650">
        <v>14.5413</v>
      </c>
    </row>
    <row r="2651" spans="1:2" x14ac:dyDescent="0.25">
      <c r="A2651">
        <v>2.649</v>
      </c>
      <c r="B2651">
        <v>14.552300000000001</v>
      </c>
    </row>
    <row r="2652" spans="1:2" x14ac:dyDescent="0.25">
      <c r="A2652">
        <v>2.65</v>
      </c>
      <c r="B2652">
        <v>14.5634</v>
      </c>
    </row>
    <row r="2653" spans="1:2" x14ac:dyDescent="0.25">
      <c r="A2653">
        <v>2.6509999999999998</v>
      </c>
      <c r="B2653">
        <v>14.574400000000001</v>
      </c>
    </row>
    <row r="2654" spans="1:2" x14ac:dyDescent="0.25">
      <c r="A2654">
        <v>2.6520000000000001</v>
      </c>
      <c r="B2654">
        <v>14.5855</v>
      </c>
    </row>
    <row r="2655" spans="1:2" x14ac:dyDescent="0.25">
      <c r="A2655">
        <v>2.653</v>
      </c>
      <c r="B2655">
        <v>14.596500000000001</v>
      </c>
    </row>
    <row r="2656" spans="1:2" x14ac:dyDescent="0.25">
      <c r="A2656">
        <v>2.6539999999999999</v>
      </c>
      <c r="B2656">
        <v>14.6076</v>
      </c>
    </row>
    <row r="2657" spans="1:2" x14ac:dyDescent="0.25">
      <c r="A2657">
        <v>2.6549999999999998</v>
      </c>
      <c r="B2657">
        <v>14.6187</v>
      </c>
    </row>
    <row r="2658" spans="1:2" x14ac:dyDescent="0.25">
      <c r="A2658">
        <v>2.6560000000000001</v>
      </c>
      <c r="B2658">
        <v>14.629799999999999</v>
      </c>
    </row>
    <row r="2659" spans="1:2" x14ac:dyDescent="0.25">
      <c r="A2659">
        <v>2.657</v>
      </c>
      <c r="B2659">
        <v>14.6408</v>
      </c>
    </row>
    <row r="2660" spans="1:2" x14ac:dyDescent="0.25">
      <c r="A2660">
        <v>2.6579999999999999</v>
      </c>
      <c r="B2660">
        <v>14.651899999999999</v>
      </c>
    </row>
    <row r="2661" spans="1:2" x14ac:dyDescent="0.25">
      <c r="A2661">
        <v>2.6589999999999998</v>
      </c>
      <c r="B2661">
        <v>14.663</v>
      </c>
    </row>
    <row r="2662" spans="1:2" x14ac:dyDescent="0.25">
      <c r="A2662">
        <v>2.66</v>
      </c>
      <c r="B2662">
        <v>14.674099999999999</v>
      </c>
    </row>
    <row r="2663" spans="1:2" x14ac:dyDescent="0.25">
      <c r="A2663">
        <v>2.661</v>
      </c>
      <c r="B2663">
        <v>14.6852</v>
      </c>
    </row>
    <row r="2664" spans="1:2" x14ac:dyDescent="0.25">
      <c r="A2664">
        <v>2.6619999999999999</v>
      </c>
      <c r="B2664">
        <v>14.696300000000001</v>
      </c>
    </row>
    <row r="2665" spans="1:2" x14ac:dyDescent="0.25">
      <c r="A2665">
        <v>2.6629999999999998</v>
      </c>
      <c r="B2665">
        <v>14.7074</v>
      </c>
    </row>
    <row r="2666" spans="1:2" x14ac:dyDescent="0.25">
      <c r="A2666">
        <v>2.6640000000000001</v>
      </c>
      <c r="B2666">
        <v>14.718500000000001</v>
      </c>
    </row>
    <row r="2667" spans="1:2" x14ac:dyDescent="0.25">
      <c r="A2667">
        <v>2.665</v>
      </c>
      <c r="B2667">
        <v>14.7296</v>
      </c>
    </row>
    <row r="2668" spans="1:2" x14ac:dyDescent="0.25">
      <c r="A2668">
        <v>2.6659999999999999</v>
      </c>
      <c r="B2668">
        <v>14.7408</v>
      </c>
    </row>
    <row r="2669" spans="1:2" x14ac:dyDescent="0.25">
      <c r="A2669">
        <v>2.6669999999999998</v>
      </c>
      <c r="B2669">
        <v>14.751899999999999</v>
      </c>
    </row>
    <row r="2670" spans="1:2" x14ac:dyDescent="0.25">
      <c r="A2670">
        <v>2.6680000000000001</v>
      </c>
      <c r="B2670">
        <v>14.763</v>
      </c>
    </row>
    <row r="2671" spans="1:2" x14ac:dyDescent="0.25">
      <c r="A2671">
        <v>2.669</v>
      </c>
      <c r="B2671">
        <v>14.774100000000001</v>
      </c>
    </row>
    <row r="2672" spans="1:2" x14ac:dyDescent="0.25">
      <c r="A2672">
        <v>2.67</v>
      </c>
      <c r="B2672">
        <v>14.785299999999999</v>
      </c>
    </row>
    <row r="2673" spans="1:2" x14ac:dyDescent="0.25">
      <c r="A2673">
        <v>2.6709999999999998</v>
      </c>
      <c r="B2673">
        <v>14.7964</v>
      </c>
    </row>
    <row r="2674" spans="1:2" x14ac:dyDescent="0.25">
      <c r="A2674">
        <v>2.6720000000000002</v>
      </c>
      <c r="B2674">
        <v>14.807600000000001</v>
      </c>
    </row>
    <row r="2675" spans="1:2" x14ac:dyDescent="0.25">
      <c r="A2675">
        <v>2.673</v>
      </c>
      <c r="B2675">
        <v>14.8187</v>
      </c>
    </row>
    <row r="2676" spans="1:2" x14ac:dyDescent="0.25">
      <c r="A2676">
        <v>2.6739999999999999</v>
      </c>
      <c r="B2676">
        <v>14.8299</v>
      </c>
    </row>
    <row r="2677" spans="1:2" x14ac:dyDescent="0.25">
      <c r="A2677">
        <v>2.6749999999999998</v>
      </c>
      <c r="B2677">
        <v>14.840999999999999</v>
      </c>
    </row>
    <row r="2678" spans="1:2" x14ac:dyDescent="0.25">
      <c r="A2678">
        <v>2.6760000000000002</v>
      </c>
      <c r="B2678">
        <v>14.8522</v>
      </c>
    </row>
    <row r="2679" spans="1:2" x14ac:dyDescent="0.25">
      <c r="A2679">
        <v>2.677</v>
      </c>
      <c r="B2679">
        <v>14.8634</v>
      </c>
    </row>
    <row r="2680" spans="1:2" x14ac:dyDescent="0.25">
      <c r="A2680">
        <v>2.6779999999999999</v>
      </c>
      <c r="B2680">
        <v>14.874499999999999</v>
      </c>
    </row>
    <row r="2681" spans="1:2" x14ac:dyDescent="0.25">
      <c r="A2681">
        <v>2.6789999999999998</v>
      </c>
      <c r="B2681">
        <v>14.8857</v>
      </c>
    </row>
    <row r="2682" spans="1:2" x14ac:dyDescent="0.25">
      <c r="A2682">
        <v>2.68</v>
      </c>
      <c r="B2682">
        <v>14.8969</v>
      </c>
    </row>
    <row r="2683" spans="1:2" x14ac:dyDescent="0.25">
      <c r="A2683">
        <v>2.681</v>
      </c>
      <c r="B2683">
        <v>14.908099999999999</v>
      </c>
    </row>
    <row r="2684" spans="1:2" x14ac:dyDescent="0.25">
      <c r="A2684">
        <v>2.6819999999999999</v>
      </c>
      <c r="B2684">
        <v>14.9192</v>
      </c>
    </row>
    <row r="2685" spans="1:2" x14ac:dyDescent="0.25">
      <c r="A2685">
        <v>2.6829999999999998</v>
      </c>
      <c r="B2685">
        <v>14.930400000000001</v>
      </c>
    </row>
    <row r="2686" spans="1:2" x14ac:dyDescent="0.25">
      <c r="A2686">
        <v>2.6840000000000002</v>
      </c>
      <c r="B2686">
        <v>14.941599999999999</v>
      </c>
    </row>
    <row r="2687" spans="1:2" x14ac:dyDescent="0.25">
      <c r="A2687">
        <v>2.6850000000000001</v>
      </c>
      <c r="B2687">
        <v>14.9528</v>
      </c>
    </row>
    <row r="2688" spans="1:2" x14ac:dyDescent="0.25">
      <c r="A2688">
        <v>2.6859999999999999</v>
      </c>
      <c r="B2688">
        <v>14.964</v>
      </c>
    </row>
    <row r="2689" spans="1:2" x14ac:dyDescent="0.25">
      <c r="A2689">
        <v>2.6869999999999998</v>
      </c>
      <c r="B2689">
        <v>14.975300000000001</v>
      </c>
    </row>
    <row r="2690" spans="1:2" x14ac:dyDescent="0.25">
      <c r="A2690">
        <v>2.6880000000000002</v>
      </c>
      <c r="B2690">
        <v>14.986499999999999</v>
      </c>
    </row>
    <row r="2691" spans="1:2" x14ac:dyDescent="0.25">
      <c r="A2691">
        <v>2.6890000000000001</v>
      </c>
      <c r="B2691">
        <v>14.9977</v>
      </c>
    </row>
    <row r="2692" spans="1:2" x14ac:dyDescent="0.25">
      <c r="A2692">
        <v>2.69</v>
      </c>
      <c r="B2692">
        <v>15.008900000000001</v>
      </c>
    </row>
    <row r="2693" spans="1:2" x14ac:dyDescent="0.25">
      <c r="A2693">
        <v>2.6909999999999998</v>
      </c>
      <c r="B2693">
        <v>15.020099999999999</v>
      </c>
    </row>
    <row r="2694" spans="1:2" x14ac:dyDescent="0.25">
      <c r="A2694">
        <v>2.6920000000000002</v>
      </c>
      <c r="B2694">
        <v>15.0314</v>
      </c>
    </row>
    <row r="2695" spans="1:2" x14ac:dyDescent="0.25">
      <c r="A2695">
        <v>2.6930000000000001</v>
      </c>
      <c r="B2695">
        <v>15.0426</v>
      </c>
    </row>
    <row r="2696" spans="1:2" x14ac:dyDescent="0.25">
      <c r="A2696">
        <v>2.694</v>
      </c>
      <c r="B2696">
        <v>15.053800000000001</v>
      </c>
    </row>
    <row r="2697" spans="1:2" x14ac:dyDescent="0.25">
      <c r="A2697">
        <v>2.6949999999999998</v>
      </c>
      <c r="B2697">
        <v>15.065099999999999</v>
      </c>
    </row>
    <row r="2698" spans="1:2" x14ac:dyDescent="0.25">
      <c r="A2698">
        <v>2.6960000000000002</v>
      </c>
      <c r="B2698">
        <v>15.0763</v>
      </c>
    </row>
    <row r="2699" spans="1:2" x14ac:dyDescent="0.25">
      <c r="A2699">
        <v>2.6970000000000001</v>
      </c>
      <c r="B2699">
        <v>15.0876</v>
      </c>
    </row>
    <row r="2700" spans="1:2" x14ac:dyDescent="0.25">
      <c r="A2700">
        <v>2.698</v>
      </c>
      <c r="B2700">
        <v>15.098800000000001</v>
      </c>
    </row>
    <row r="2701" spans="1:2" x14ac:dyDescent="0.25">
      <c r="A2701">
        <v>2.6989999999999998</v>
      </c>
      <c r="B2701">
        <v>15.110099999999999</v>
      </c>
    </row>
    <row r="2702" spans="1:2" x14ac:dyDescent="0.25">
      <c r="A2702">
        <v>2.7</v>
      </c>
      <c r="B2702">
        <v>15.1213</v>
      </c>
    </row>
    <row r="2703" spans="1:2" x14ac:dyDescent="0.25">
      <c r="A2703">
        <v>2.7010000000000001</v>
      </c>
      <c r="B2703">
        <v>15.1326</v>
      </c>
    </row>
    <row r="2704" spans="1:2" x14ac:dyDescent="0.25">
      <c r="A2704">
        <v>2.702</v>
      </c>
      <c r="B2704">
        <v>15.1439</v>
      </c>
    </row>
    <row r="2705" spans="1:2" x14ac:dyDescent="0.25">
      <c r="A2705">
        <v>2.7029999999999998</v>
      </c>
      <c r="B2705">
        <v>15.155200000000001</v>
      </c>
    </row>
    <row r="2706" spans="1:2" x14ac:dyDescent="0.25">
      <c r="A2706">
        <v>2.7040000000000002</v>
      </c>
      <c r="B2706">
        <v>15.166399999999999</v>
      </c>
    </row>
    <row r="2707" spans="1:2" x14ac:dyDescent="0.25">
      <c r="A2707">
        <v>2.7050000000000001</v>
      </c>
      <c r="B2707">
        <v>15.1777</v>
      </c>
    </row>
    <row r="2708" spans="1:2" x14ac:dyDescent="0.25">
      <c r="A2708">
        <v>2.706</v>
      </c>
      <c r="B2708">
        <v>15.189</v>
      </c>
    </row>
    <row r="2709" spans="1:2" x14ac:dyDescent="0.25">
      <c r="A2709">
        <v>2.7069999999999999</v>
      </c>
      <c r="B2709">
        <v>15.2003</v>
      </c>
    </row>
    <row r="2710" spans="1:2" x14ac:dyDescent="0.25">
      <c r="A2710">
        <v>2.7080000000000002</v>
      </c>
      <c r="B2710">
        <v>15.211600000000001</v>
      </c>
    </row>
    <row r="2711" spans="1:2" x14ac:dyDescent="0.25">
      <c r="A2711">
        <v>2.7090000000000001</v>
      </c>
      <c r="B2711">
        <v>15.222899999999999</v>
      </c>
    </row>
    <row r="2712" spans="1:2" x14ac:dyDescent="0.25">
      <c r="A2712">
        <v>2.71</v>
      </c>
      <c r="B2712">
        <v>15.2342</v>
      </c>
    </row>
    <row r="2713" spans="1:2" x14ac:dyDescent="0.25">
      <c r="A2713">
        <v>2.7109999999999999</v>
      </c>
      <c r="B2713">
        <v>15.2455</v>
      </c>
    </row>
    <row r="2714" spans="1:2" x14ac:dyDescent="0.25">
      <c r="A2714">
        <v>2.7120000000000002</v>
      </c>
      <c r="B2714">
        <v>15.2568</v>
      </c>
    </row>
    <row r="2715" spans="1:2" x14ac:dyDescent="0.25">
      <c r="A2715">
        <v>2.7130000000000001</v>
      </c>
      <c r="B2715">
        <v>15.2682</v>
      </c>
    </row>
    <row r="2716" spans="1:2" x14ac:dyDescent="0.25">
      <c r="A2716">
        <v>2.714</v>
      </c>
      <c r="B2716">
        <v>15.279500000000001</v>
      </c>
    </row>
    <row r="2717" spans="1:2" x14ac:dyDescent="0.25">
      <c r="A2717">
        <v>2.7149999999999999</v>
      </c>
      <c r="B2717">
        <v>15.290800000000001</v>
      </c>
    </row>
    <row r="2718" spans="1:2" x14ac:dyDescent="0.25">
      <c r="A2718">
        <v>2.7160000000000002</v>
      </c>
      <c r="B2718">
        <v>15.302199999999999</v>
      </c>
    </row>
    <row r="2719" spans="1:2" x14ac:dyDescent="0.25">
      <c r="A2719">
        <v>2.7170000000000001</v>
      </c>
      <c r="B2719">
        <v>15.313499999999999</v>
      </c>
    </row>
    <row r="2720" spans="1:2" x14ac:dyDescent="0.25">
      <c r="A2720">
        <v>2.718</v>
      </c>
      <c r="B2720">
        <v>15.3248</v>
      </c>
    </row>
    <row r="2721" spans="1:2" x14ac:dyDescent="0.25">
      <c r="A2721">
        <v>2.7189999999999999</v>
      </c>
      <c r="B2721">
        <v>15.3362</v>
      </c>
    </row>
    <row r="2722" spans="1:2" x14ac:dyDescent="0.25">
      <c r="A2722">
        <v>2.72</v>
      </c>
      <c r="B2722">
        <v>15.3475</v>
      </c>
    </row>
    <row r="2723" spans="1:2" x14ac:dyDescent="0.25">
      <c r="A2723">
        <v>2.7210000000000001</v>
      </c>
      <c r="B2723">
        <v>15.3589</v>
      </c>
    </row>
    <row r="2724" spans="1:2" x14ac:dyDescent="0.25">
      <c r="A2724">
        <v>2.722</v>
      </c>
      <c r="B2724">
        <v>15.370200000000001</v>
      </c>
    </row>
    <row r="2725" spans="1:2" x14ac:dyDescent="0.25">
      <c r="A2725">
        <v>2.7229999999999999</v>
      </c>
      <c r="B2725">
        <v>15.381600000000001</v>
      </c>
    </row>
    <row r="2726" spans="1:2" x14ac:dyDescent="0.25">
      <c r="A2726">
        <v>2.7240000000000002</v>
      </c>
      <c r="B2726">
        <v>15.393000000000001</v>
      </c>
    </row>
    <row r="2727" spans="1:2" x14ac:dyDescent="0.25">
      <c r="A2727">
        <v>2.7250000000000001</v>
      </c>
      <c r="B2727">
        <v>15.404299999999999</v>
      </c>
    </row>
    <row r="2728" spans="1:2" x14ac:dyDescent="0.25">
      <c r="A2728">
        <v>2.726</v>
      </c>
      <c r="B2728">
        <v>15.415699999999999</v>
      </c>
    </row>
    <row r="2729" spans="1:2" x14ac:dyDescent="0.25">
      <c r="A2729">
        <v>2.7269999999999999</v>
      </c>
      <c r="B2729">
        <v>15.427099999999999</v>
      </c>
    </row>
    <row r="2730" spans="1:2" x14ac:dyDescent="0.25">
      <c r="A2730">
        <v>2.7280000000000002</v>
      </c>
      <c r="B2730">
        <v>15.438499999999999</v>
      </c>
    </row>
    <row r="2731" spans="1:2" x14ac:dyDescent="0.25">
      <c r="A2731">
        <v>2.7290000000000001</v>
      </c>
      <c r="B2731">
        <v>15.4499</v>
      </c>
    </row>
    <row r="2732" spans="1:2" x14ac:dyDescent="0.25">
      <c r="A2732">
        <v>2.73</v>
      </c>
      <c r="B2732">
        <v>15.4612</v>
      </c>
    </row>
    <row r="2733" spans="1:2" x14ac:dyDescent="0.25">
      <c r="A2733">
        <v>2.7309999999999999</v>
      </c>
      <c r="B2733">
        <v>15.4726</v>
      </c>
    </row>
    <row r="2734" spans="1:2" x14ac:dyDescent="0.25">
      <c r="A2734">
        <v>2.7320000000000002</v>
      </c>
      <c r="B2734">
        <v>15.484</v>
      </c>
    </row>
    <row r="2735" spans="1:2" x14ac:dyDescent="0.25">
      <c r="A2735">
        <v>2.7330000000000001</v>
      </c>
      <c r="B2735">
        <v>15.4954</v>
      </c>
    </row>
    <row r="2736" spans="1:2" x14ac:dyDescent="0.25">
      <c r="A2736">
        <v>2.734</v>
      </c>
      <c r="B2736">
        <v>15.5068</v>
      </c>
    </row>
    <row r="2737" spans="1:2" x14ac:dyDescent="0.25">
      <c r="A2737">
        <v>2.7349999999999999</v>
      </c>
      <c r="B2737">
        <v>15.5183</v>
      </c>
    </row>
    <row r="2738" spans="1:2" x14ac:dyDescent="0.25">
      <c r="A2738">
        <v>2.7360000000000002</v>
      </c>
      <c r="B2738">
        <v>15.5297</v>
      </c>
    </row>
    <row r="2739" spans="1:2" x14ac:dyDescent="0.25">
      <c r="A2739">
        <v>2.7370000000000001</v>
      </c>
      <c r="B2739">
        <v>15.5411</v>
      </c>
    </row>
    <row r="2740" spans="1:2" x14ac:dyDescent="0.25">
      <c r="A2740">
        <v>2.738</v>
      </c>
      <c r="B2740">
        <v>15.5525</v>
      </c>
    </row>
    <row r="2741" spans="1:2" x14ac:dyDescent="0.25">
      <c r="A2741">
        <v>2.7389999999999999</v>
      </c>
      <c r="B2741">
        <v>15.564</v>
      </c>
    </row>
    <row r="2742" spans="1:2" x14ac:dyDescent="0.25">
      <c r="A2742">
        <v>2.74</v>
      </c>
      <c r="B2742">
        <v>15.5754</v>
      </c>
    </row>
    <row r="2743" spans="1:2" x14ac:dyDescent="0.25">
      <c r="A2743">
        <v>2.7410000000000001</v>
      </c>
      <c r="B2743">
        <v>15.5868</v>
      </c>
    </row>
    <row r="2744" spans="1:2" x14ac:dyDescent="0.25">
      <c r="A2744">
        <v>2.742</v>
      </c>
      <c r="B2744">
        <v>15.5983</v>
      </c>
    </row>
    <row r="2745" spans="1:2" x14ac:dyDescent="0.25">
      <c r="A2745">
        <v>2.7429999999999999</v>
      </c>
      <c r="B2745">
        <v>15.6097</v>
      </c>
    </row>
    <row r="2746" spans="1:2" x14ac:dyDescent="0.25">
      <c r="A2746">
        <v>2.7440000000000002</v>
      </c>
      <c r="B2746">
        <v>15.6212</v>
      </c>
    </row>
    <row r="2747" spans="1:2" x14ac:dyDescent="0.25">
      <c r="A2747">
        <v>2.7450000000000001</v>
      </c>
      <c r="B2747">
        <v>15.6326</v>
      </c>
    </row>
    <row r="2748" spans="1:2" x14ac:dyDescent="0.25">
      <c r="A2748">
        <v>2.746</v>
      </c>
      <c r="B2748">
        <v>15.6441</v>
      </c>
    </row>
    <row r="2749" spans="1:2" x14ac:dyDescent="0.25">
      <c r="A2749">
        <v>2.7469999999999999</v>
      </c>
      <c r="B2749">
        <v>15.6555</v>
      </c>
    </row>
    <row r="2750" spans="1:2" x14ac:dyDescent="0.25">
      <c r="A2750">
        <v>2.7480000000000002</v>
      </c>
      <c r="B2750">
        <v>15.667</v>
      </c>
    </row>
    <row r="2751" spans="1:2" x14ac:dyDescent="0.25">
      <c r="A2751">
        <v>2.7490000000000001</v>
      </c>
      <c r="B2751">
        <v>15.6785</v>
      </c>
    </row>
    <row r="2752" spans="1:2" x14ac:dyDescent="0.25">
      <c r="A2752">
        <v>2.75</v>
      </c>
      <c r="B2752">
        <v>15.69</v>
      </c>
    </row>
    <row r="2753" spans="1:2" x14ac:dyDescent="0.25">
      <c r="A2753">
        <v>2.7509999999999999</v>
      </c>
      <c r="B2753">
        <v>15.7014</v>
      </c>
    </row>
    <row r="2754" spans="1:2" x14ac:dyDescent="0.25">
      <c r="A2754">
        <v>2.7519999999999998</v>
      </c>
      <c r="B2754">
        <v>15.712899999999999</v>
      </c>
    </row>
    <row r="2755" spans="1:2" x14ac:dyDescent="0.25">
      <c r="A2755">
        <v>2.7530000000000001</v>
      </c>
      <c r="B2755">
        <v>15.724399999999999</v>
      </c>
    </row>
    <row r="2756" spans="1:2" x14ac:dyDescent="0.25">
      <c r="A2756">
        <v>2.754</v>
      </c>
      <c r="B2756">
        <v>15.735900000000001</v>
      </c>
    </row>
    <row r="2757" spans="1:2" x14ac:dyDescent="0.25">
      <c r="A2757">
        <v>2.7549999999999999</v>
      </c>
      <c r="B2757">
        <v>15.747400000000001</v>
      </c>
    </row>
    <row r="2758" spans="1:2" x14ac:dyDescent="0.25">
      <c r="A2758">
        <v>2.7559999999999998</v>
      </c>
      <c r="B2758">
        <v>15.758900000000001</v>
      </c>
    </row>
    <row r="2759" spans="1:2" x14ac:dyDescent="0.25">
      <c r="A2759">
        <v>2.7570000000000001</v>
      </c>
      <c r="B2759">
        <v>15.7704</v>
      </c>
    </row>
    <row r="2760" spans="1:2" x14ac:dyDescent="0.25">
      <c r="A2760">
        <v>2.758</v>
      </c>
      <c r="B2760">
        <v>15.7819</v>
      </c>
    </row>
    <row r="2761" spans="1:2" x14ac:dyDescent="0.25">
      <c r="A2761">
        <v>2.7589999999999999</v>
      </c>
      <c r="B2761">
        <v>15.7934</v>
      </c>
    </row>
    <row r="2762" spans="1:2" x14ac:dyDescent="0.25">
      <c r="A2762">
        <v>2.76</v>
      </c>
      <c r="B2762">
        <v>15.805</v>
      </c>
    </row>
    <row r="2763" spans="1:2" x14ac:dyDescent="0.25">
      <c r="A2763">
        <v>2.7610000000000001</v>
      </c>
      <c r="B2763">
        <v>15.8165</v>
      </c>
    </row>
    <row r="2764" spans="1:2" x14ac:dyDescent="0.25">
      <c r="A2764">
        <v>2.762</v>
      </c>
      <c r="B2764">
        <v>15.827999999999999</v>
      </c>
    </row>
    <row r="2765" spans="1:2" x14ac:dyDescent="0.25">
      <c r="A2765">
        <v>2.7629999999999999</v>
      </c>
      <c r="B2765">
        <v>15.839499999999999</v>
      </c>
    </row>
    <row r="2766" spans="1:2" x14ac:dyDescent="0.25">
      <c r="A2766">
        <v>2.7639999999999998</v>
      </c>
      <c r="B2766">
        <v>15.851100000000001</v>
      </c>
    </row>
    <row r="2767" spans="1:2" x14ac:dyDescent="0.25">
      <c r="A2767">
        <v>2.7650000000000001</v>
      </c>
      <c r="B2767">
        <v>15.8626</v>
      </c>
    </row>
    <row r="2768" spans="1:2" x14ac:dyDescent="0.25">
      <c r="A2768">
        <v>2.766</v>
      </c>
      <c r="B2768">
        <v>15.8742</v>
      </c>
    </row>
    <row r="2769" spans="1:2" x14ac:dyDescent="0.25">
      <c r="A2769">
        <v>2.7669999999999999</v>
      </c>
      <c r="B2769">
        <v>15.8857</v>
      </c>
    </row>
    <row r="2770" spans="1:2" x14ac:dyDescent="0.25">
      <c r="A2770">
        <v>2.7679999999999998</v>
      </c>
      <c r="B2770">
        <v>15.8973</v>
      </c>
    </row>
    <row r="2771" spans="1:2" x14ac:dyDescent="0.25">
      <c r="A2771">
        <v>2.7690000000000001</v>
      </c>
      <c r="B2771">
        <v>15.908799999999999</v>
      </c>
    </row>
    <row r="2772" spans="1:2" x14ac:dyDescent="0.25">
      <c r="A2772">
        <v>2.77</v>
      </c>
      <c r="B2772">
        <v>15.920400000000001</v>
      </c>
    </row>
    <row r="2773" spans="1:2" x14ac:dyDescent="0.25">
      <c r="A2773">
        <v>2.7709999999999999</v>
      </c>
      <c r="B2773">
        <v>15.931900000000001</v>
      </c>
    </row>
    <row r="2774" spans="1:2" x14ac:dyDescent="0.25">
      <c r="A2774">
        <v>2.7719999999999998</v>
      </c>
      <c r="B2774">
        <v>15.9435</v>
      </c>
    </row>
    <row r="2775" spans="1:2" x14ac:dyDescent="0.25">
      <c r="A2775">
        <v>2.7730000000000001</v>
      </c>
      <c r="B2775">
        <v>15.9551</v>
      </c>
    </row>
    <row r="2776" spans="1:2" x14ac:dyDescent="0.25">
      <c r="A2776">
        <v>2.774</v>
      </c>
      <c r="B2776">
        <v>15.966699999999999</v>
      </c>
    </row>
    <row r="2777" spans="1:2" x14ac:dyDescent="0.25">
      <c r="A2777">
        <v>2.7749999999999999</v>
      </c>
      <c r="B2777">
        <v>15.978199999999999</v>
      </c>
    </row>
    <row r="2778" spans="1:2" x14ac:dyDescent="0.25">
      <c r="A2778">
        <v>2.7759999999999998</v>
      </c>
      <c r="B2778">
        <v>15.989800000000001</v>
      </c>
    </row>
    <row r="2779" spans="1:2" x14ac:dyDescent="0.25">
      <c r="A2779">
        <v>2.7770000000000001</v>
      </c>
      <c r="B2779">
        <v>16.0014</v>
      </c>
    </row>
    <row r="2780" spans="1:2" x14ac:dyDescent="0.25">
      <c r="A2780">
        <v>2.778</v>
      </c>
      <c r="B2780">
        <v>16.013000000000002</v>
      </c>
    </row>
    <row r="2781" spans="1:2" x14ac:dyDescent="0.25">
      <c r="A2781">
        <v>2.7789999999999999</v>
      </c>
      <c r="B2781">
        <v>16.0246</v>
      </c>
    </row>
    <row r="2782" spans="1:2" x14ac:dyDescent="0.25">
      <c r="A2782">
        <v>2.78</v>
      </c>
      <c r="B2782">
        <v>16.036200000000001</v>
      </c>
    </row>
    <row r="2783" spans="1:2" x14ac:dyDescent="0.25">
      <c r="A2783">
        <v>2.7810000000000001</v>
      </c>
      <c r="B2783">
        <v>16.047799999999999</v>
      </c>
    </row>
    <row r="2784" spans="1:2" x14ac:dyDescent="0.25">
      <c r="A2784">
        <v>2.782</v>
      </c>
      <c r="B2784">
        <v>16.0594</v>
      </c>
    </row>
    <row r="2785" spans="1:2" x14ac:dyDescent="0.25">
      <c r="A2785">
        <v>2.7829999999999999</v>
      </c>
      <c r="B2785">
        <v>16.071100000000001</v>
      </c>
    </row>
    <row r="2786" spans="1:2" x14ac:dyDescent="0.25">
      <c r="A2786">
        <v>2.7839999999999998</v>
      </c>
      <c r="B2786">
        <v>16.082699999999999</v>
      </c>
    </row>
    <row r="2787" spans="1:2" x14ac:dyDescent="0.25">
      <c r="A2787">
        <v>2.7850000000000001</v>
      </c>
      <c r="B2787">
        <v>16.0943</v>
      </c>
    </row>
    <row r="2788" spans="1:2" x14ac:dyDescent="0.25">
      <c r="A2788">
        <v>2.786</v>
      </c>
      <c r="B2788">
        <v>16.105899999999998</v>
      </c>
    </row>
    <row r="2789" spans="1:2" x14ac:dyDescent="0.25">
      <c r="A2789">
        <v>2.7869999999999999</v>
      </c>
      <c r="B2789">
        <v>16.117599999999999</v>
      </c>
    </row>
    <row r="2790" spans="1:2" x14ac:dyDescent="0.25">
      <c r="A2790">
        <v>2.7879999999999998</v>
      </c>
      <c r="B2790">
        <v>16.129200000000001</v>
      </c>
    </row>
    <row r="2791" spans="1:2" x14ac:dyDescent="0.25">
      <c r="A2791">
        <v>2.7890000000000001</v>
      </c>
      <c r="B2791">
        <v>16.140899999999998</v>
      </c>
    </row>
    <row r="2792" spans="1:2" x14ac:dyDescent="0.25">
      <c r="A2792">
        <v>2.79</v>
      </c>
      <c r="B2792">
        <v>16.1525</v>
      </c>
    </row>
    <row r="2793" spans="1:2" x14ac:dyDescent="0.25">
      <c r="A2793">
        <v>2.7909999999999999</v>
      </c>
      <c r="B2793">
        <v>16.164100000000001</v>
      </c>
    </row>
    <row r="2794" spans="1:2" x14ac:dyDescent="0.25">
      <c r="A2794">
        <v>2.7919999999999998</v>
      </c>
      <c r="B2794">
        <v>16.175799999999999</v>
      </c>
    </row>
    <row r="2795" spans="1:2" x14ac:dyDescent="0.25">
      <c r="A2795">
        <v>2.7930000000000001</v>
      </c>
      <c r="B2795">
        <v>16.1875</v>
      </c>
    </row>
    <row r="2796" spans="1:2" x14ac:dyDescent="0.25">
      <c r="A2796">
        <v>2.794</v>
      </c>
      <c r="B2796">
        <v>16.199100000000001</v>
      </c>
    </row>
    <row r="2797" spans="1:2" x14ac:dyDescent="0.25">
      <c r="A2797">
        <v>2.7949999999999999</v>
      </c>
      <c r="B2797">
        <v>16.210799999999999</v>
      </c>
    </row>
    <row r="2798" spans="1:2" x14ac:dyDescent="0.25">
      <c r="A2798">
        <v>2.7959999999999998</v>
      </c>
      <c r="B2798">
        <v>16.2225</v>
      </c>
    </row>
    <row r="2799" spans="1:2" x14ac:dyDescent="0.25">
      <c r="A2799">
        <v>2.7970000000000002</v>
      </c>
      <c r="B2799">
        <v>16.234100000000002</v>
      </c>
    </row>
    <row r="2800" spans="1:2" x14ac:dyDescent="0.25">
      <c r="A2800">
        <v>2.798</v>
      </c>
      <c r="B2800">
        <v>16.245799999999999</v>
      </c>
    </row>
    <row r="2801" spans="1:2" x14ac:dyDescent="0.25">
      <c r="A2801">
        <v>2.7989999999999999</v>
      </c>
      <c r="B2801">
        <v>16.2575</v>
      </c>
    </row>
    <row r="2802" spans="1:2" x14ac:dyDescent="0.25">
      <c r="A2802">
        <v>2.8</v>
      </c>
      <c r="B2802">
        <v>16.269200000000001</v>
      </c>
    </row>
    <row r="2803" spans="1:2" x14ac:dyDescent="0.25">
      <c r="A2803">
        <v>2.8010000000000002</v>
      </c>
      <c r="B2803">
        <v>16.280899999999999</v>
      </c>
    </row>
    <row r="2804" spans="1:2" x14ac:dyDescent="0.25">
      <c r="A2804">
        <v>2.802</v>
      </c>
      <c r="B2804">
        <v>16.2926</v>
      </c>
    </row>
    <row r="2805" spans="1:2" x14ac:dyDescent="0.25">
      <c r="A2805">
        <v>2.8029999999999999</v>
      </c>
      <c r="B2805">
        <v>16.304300000000001</v>
      </c>
    </row>
    <row r="2806" spans="1:2" x14ac:dyDescent="0.25">
      <c r="A2806">
        <v>2.8039999999999998</v>
      </c>
      <c r="B2806">
        <v>16.315999999999999</v>
      </c>
    </row>
    <row r="2807" spans="1:2" x14ac:dyDescent="0.25">
      <c r="A2807">
        <v>2.8050000000000002</v>
      </c>
      <c r="B2807">
        <v>16.3277</v>
      </c>
    </row>
    <row r="2808" spans="1:2" x14ac:dyDescent="0.25">
      <c r="A2808">
        <v>2.806</v>
      </c>
      <c r="B2808">
        <v>16.339400000000001</v>
      </c>
    </row>
    <row r="2809" spans="1:2" x14ac:dyDescent="0.25">
      <c r="A2809">
        <v>2.8069999999999999</v>
      </c>
      <c r="B2809">
        <v>16.351099999999999</v>
      </c>
    </row>
    <row r="2810" spans="1:2" x14ac:dyDescent="0.25">
      <c r="A2810">
        <v>2.8079999999999998</v>
      </c>
      <c r="B2810">
        <v>16.3629</v>
      </c>
    </row>
    <row r="2811" spans="1:2" x14ac:dyDescent="0.25">
      <c r="A2811">
        <v>2.8090000000000002</v>
      </c>
      <c r="B2811">
        <v>16.374600000000001</v>
      </c>
    </row>
    <row r="2812" spans="1:2" x14ac:dyDescent="0.25">
      <c r="A2812">
        <v>2.81</v>
      </c>
      <c r="B2812">
        <v>16.386299999999999</v>
      </c>
    </row>
    <row r="2813" spans="1:2" x14ac:dyDescent="0.25">
      <c r="A2813">
        <v>2.8109999999999999</v>
      </c>
      <c r="B2813">
        <v>16.398099999999999</v>
      </c>
    </row>
    <row r="2814" spans="1:2" x14ac:dyDescent="0.25">
      <c r="A2814">
        <v>2.8119999999999998</v>
      </c>
      <c r="B2814">
        <v>16.409800000000001</v>
      </c>
    </row>
    <row r="2815" spans="1:2" x14ac:dyDescent="0.25">
      <c r="A2815">
        <v>2.8130000000000002</v>
      </c>
      <c r="B2815">
        <v>16.421500000000002</v>
      </c>
    </row>
    <row r="2816" spans="1:2" x14ac:dyDescent="0.25">
      <c r="A2816">
        <v>2.8140000000000001</v>
      </c>
      <c r="B2816">
        <v>16.433299999999999</v>
      </c>
    </row>
    <row r="2817" spans="1:2" x14ac:dyDescent="0.25">
      <c r="A2817">
        <v>2.8149999999999999</v>
      </c>
      <c r="B2817">
        <v>16.445</v>
      </c>
    </row>
    <row r="2818" spans="1:2" x14ac:dyDescent="0.25">
      <c r="A2818">
        <v>2.8159999999999998</v>
      </c>
      <c r="B2818">
        <v>16.456800000000001</v>
      </c>
    </row>
    <row r="2819" spans="1:2" x14ac:dyDescent="0.25">
      <c r="A2819">
        <v>2.8170000000000002</v>
      </c>
      <c r="B2819">
        <v>16.468599999999999</v>
      </c>
    </row>
    <row r="2820" spans="1:2" x14ac:dyDescent="0.25">
      <c r="A2820">
        <v>2.8180000000000001</v>
      </c>
      <c r="B2820">
        <v>16.4803</v>
      </c>
    </row>
    <row r="2821" spans="1:2" x14ac:dyDescent="0.25">
      <c r="A2821">
        <v>2.819</v>
      </c>
      <c r="B2821">
        <v>16.492100000000001</v>
      </c>
    </row>
    <row r="2822" spans="1:2" x14ac:dyDescent="0.25">
      <c r="A2822">
        <v>2.82</v>
      </c>
      <c r="B2822">
        <v>16.503900000000002</v>
      </c>
    </row>
    <row r="2823" spans="1:2" x14ac:dyDescent="0.25">
      <c r="A2823">
        <v>2.8210000000000002</v>
      </c>
      <c r="B2823">
        <v>16.515599999999999</v>
      </c>
    </row>
    <row r="2824" spans="1:2" x14ac:dyDescent="0.25">
      <c r="A2824">
        <v>2.8220000000000001</v>
      </c>
      <c r="B2824">
        <v>16.5274</v>
      </c>
    </row>
    <row r="2825" spans="1:2" x14ac:dyDescent="0.25">
      <c r="A2825">
        <v>2.823</v>
      </c>
      <c r="B2825">
        <v>16.539200000000001</v>
      </c>
    </row>
    <row r="2826" spans="1:2" x14ac:dyDescent="0.25">
      <c r="A2826">
        <v>2.8239999999999998</v>
      </c>
      <c r="B2826">
        <v>16.550999999999998</v>
      </c>
    </row>
    <row r="2827" spans="1:2" x14ac:dyDescent="0.25">
      <c r="A2827">
        <v>2.8250000000000002</v>
      </c>
      <c r="B2827">
        <v>16.562799999999999</v>
      </c>
    </row>
    <row r="2828" spans="1:2" x14ac:dyDescent="0.25">
      <c r="A2828">
        <v>2.8260000000000001</v>
      </c>
      <c r="B2828">
        <v>16.5746</v>
      </c>
    </row>
    <row r="2829" spans="1:2" x14ac:dyDescent="0.25">
      <c r="A2829">
        <v>2.827</v>
      </c>
      <c r="B2829">
        <v>16.586400000000001</v>
      </c>
    </row>
    <row r="2830" spans="1:2" x14ac:dyDescent="0.25">
      <c r="A2830">
        <v>2.8279999999999998</v>
      </c>
      <c r="B2830">
        <v>16.598199999999999</v>
      </c>
    </row>
    <row r="2831" spans="1:2" x14ac:dyDescent="0.25">
      <c r="A2831">
        <v>2.8290000000000002</v>
      </c>
      <c r="B2831">
        <v>16.61</v>
      </c>
    </row>
    <row r="2832" spans="1:2" x14ac:dyDescent="0.25">
      <c r="A2832">
        <v>2.83</v>
      </c>
      <c r="B2832">
        <v>16.6218</v>
      </c>
    </row>
    <row r="2833" spans="1:2" x14ac:dyDescent="0.25">
      <c r="A2833">
        <v>2.831</v>
      </c>
      <c r="B2833">
        <v>16.633700000000001</v>
      </c>
    </row>
    <row r="2834" spans="1:2" x14ac:dyDescent="0.25">
      <c r="A2834">
        <v>2.8319999999999999</v>
      </c>
      <c r="B2834">
        <v>16.645499999999998</v>
      </c>
    </row>
    <row r="2835" spans="1:2" x14ac:dyDescent="0.25">
      <c r="A2835">
        <v>2.8330000000000002</v>
      </c>
      <c r="B2835">
        <v>16.657299999999999</v>
      </c>
    </row>
    <row r="2836" spans="1:2" x14ac:dyDescent="0.25">
      <c r="A2836">
        <v>2.8340000000000001</v>
      </c>
      <c r="B2836">
        <v>16.6691</v>
      </c>
    </row>
    <row r="2837" spans="1:2" x14ac:dyDescent="0.25">
      <c r="A2837">
        <v>2.835</v>
      </c>
      <c r="B2837">
        <v>16.681000000000001</v>
      </c>
    </row>
    <row r="2838" spans="1:2" x14ac:dyDescent="0.25">
      <c r="A2838">
        <v>2.8359999999999999</v>
      </c>
      <c r="B2838">
        <v>16.692799999999998</v>
      </c>
    </row>
    <row r="2839" spans="1:2" x14ac:dyDescent="0.25">
      <c r="A2839">
        <v>2.8370000000000002</v>
      </c>
      <c r="B2839">
        <v>16.704699999999999</v>
      </c>
    </row>
    <row r="2840" spans="1:2" x14ac:dyDescent="0.25">
      <c r="A2840">
        <v>2.8380000000000001</v>
      </c>
      <c r="B2840">
        <v>16.7165</v>
      </c>
    </row>
    <row r="2841" spans="1:2" x14ac:dyDescent="0.25">
      <c r="A2841">
        <v>2.839</v>
      </c>
      <c r="B2841">
        <v>16.728400000000001</v>
      </c>
    </row>
    <row r="2842" spans="1:2" x14ac:dyDescent="0.25">
      <c r="A2842">
        <v>2.84</v>
      </c>
      <c r="B2842">
        <v>16.740200000000002</v>
      </c>
    </row>
    <row r="2843" spans="1:2" x14ac:dyDescent="0.25">
      <c r="A2843">
        <v>2.8410000000000002</v>
      </c>
      <c r="B2843">
        <v>16.752099999999999</v>
      </c>
    </row>
    <row r="2844" spans="1:2" x14ac:dyDescent="0.25">
      <c r="A2844">
        <v>2.8420000000000001</v>
      </c>
      <c r="B2844">
        <v>16.763999999999999</v>
      </c>
    </row>
    <row r="2845" spans="1:2" x14ac:dyDescent="0.25">
      <c r="A2845">
        <v>2.843</v>
      </c>
      <c r="B2845">
        <v>16.7758</v>
      </c>
    </row>
    <row r="2846" spans="1:2" x14ac:dyDescent="0.25">
      <c r="A2846">
        <v>2.8439999999999999</v>
      </c>
      <c r="B2846">
        <v>16.787700000000001</v>
      </c>
    </row>
    <row r="2847" spans="1:2" x14ac:dyDescent="0.25">
      <c r="A2847">
        <v>2.8450000000000002</v>
      </c>
      <c r="B2847">
        <v>16.799600000000002</v>
      </c>
    </row>
    <row r="2848" spans="1:2" x14ac:dyDescent="0.25">
      <c r="A2848">
        <v>2.8460000000000001</v>
      </c>
      <c r="B2848">
        <v>16.811499999999999</v>
      </c>
    </row>
    <row r="2849" spans="1:2" x14ac:dyDescent="0.25">
      <c r="A2849">
        <v>2.847</v>
      </c>
      <c r="B2849">
        <v>16.823399999999999</v>
      </c>
    </row>
    <row r="2850" spans="1:2" x14ac:dyDescent="0.25">
      <c r="A2850">
        <v>2.8479999999999999</v>
      </c>
      <c r="B2850">
        <v>16.8353</v>
      </c>
    </row>
    <row r="2851" spans="1:2" x14ac:dyDescent="0.25">
      <c r="A2851">
        <v>2.8490000000000002</v>
      </c>
      <c r="B2851">
        <v>16.847200000000001</v>
      </c>
    </row>
    <row r="2852" spans="1:2" x14ac:dyDescent="0.25">
      <c r="A2852">
        <v>2.85</v>
      </c>
      <c r="B2852">
        <v>16.859100000000002</v>
      </c>
    </row>
    <row r="2853" spans="1:2" x14ac:dyDescent="0.25">
      <c r="A2853">
        <v>2.851</v>
      </c>
      <c r="B2853">
        <v>16.870999999999999</v>
      </c>
    </row>
    <row r="2854" spans="1:2" x14ac:dyDescent="0.25">
      <c r="A2854">
        <v>2.8519999999999999</v>
      </c>
      <c r="B2854">
        <v>16.882899999999999</v>
      </c>
    </row>
    <row r="2855" spans="1:2" x14ac:dyDescent="0.25">
      <c r="A2855">
        <v>2.8530000000000002</v>
      </c>
      <c r="B2855">
        <v>16.8948</v>
      </c>
    </row>
    <row r="2856" spans="1:2" x14ac:dyDescent="0.25">
      <c r="A2856">
        <v>2.8540000000000001</v>
      </c>
      <c r="B2856">
        <v>16.906700000000001</v>
      </c>
    </row>
    <row r="2857" spans="1:2" x14ac:dyDescent="0.25">
      <c r="A2857">
        <v>2.855</v>
      </c>
      <c r="B2857">
        <v>16.918600000000001</v>
      </c>
    </row>
    <row r="2858" spans="1:2" x14ac:dyDescent="0.25">
      <c r="A2858">
        <v>2.8559999999999999</v>
      </c>
      <c r="B2858">
        <v>16.930599999999998</v>
      </c>
    </row>
    <row r="2859" spans="1:2" x14ac:dyDescent="0.25">
      <c r="A2859">
        <v>2.8570000000000002</v>
      </c>
      <c r="B2859">
        <v>16.942499999999999</v>
      </c>
    </row>
    <row r="2860" spans="1:2" x14ac:dyDescent="0.25">
      <c r="A2860">
        <v>2.8580000000000001</v>
      </c>
      <c r="B2860">
        <v>16.9544</v>
      </c>
    </row>
    <row r="2861" spans="1:2" x14ac:dyDescent="0.25">
      <c r="A2861">
        <v>2.859</v>
      </c>
      <c r="B2861">
        <v>16.9664</v>
      </c>
    </row>
    <row r="2862" spans="1:2" x14ac:dyDescent="0.25">
      <c r="A2862">
        <v>2.86</v>
      </c>
      <c r="B2862">
        <v>16.978300000000001</v>
      </c>
    </row>
    <row r="2863" spans="1:2" x14ac:dyDescent="0.25">
      <c r="A2863">
        <v>2.8610000000000002</v>
      </c>
      <c r="B2863">
        <v>16.990300000000001</v>
      </c>
    </row>
    <row r="2864" spans="1:2" x14ac:dyDescent="0.25">
      <c r="A2864">
        <v>2.8620000000000001</v>
      </c>
      <c r="B2864">
        <v>17.002199999999998</v>
      </c>
    </row>
    <row r="2865" spans="1:2" x14ac:dyDescent="0.25">
      <c r="A2865">
        <v>2.863</v>
      </c>
      <c r="B2865">
        <v>17.014199999999999</v>
      </c>
    </row>
    <row r="2866" spans="1:2" x14ac:dyDescent="0.25">
      <c r="A2866">
        <v>2.8639999999999999</v>
      </c>
      <c r="B2866">
        <v>17.0261</v>
      </c>
    </row>
    <row r="2867" spans="1:2" x14ac:dyDescent="0.25">
      <c r="A2867">
        <v>2.8650000000000002</v>
      </c>
      <c r="B2867">
        <v>17.0381</v>
      </c>
    </row>
    <row r="2868" spans="1:2" x14ac:dyDescent="0.25">
      <c r="A2868">
        <v>2.8660000000000001</v>
      </c>
      <c r="B2868">
        <v>17.0501</v>
      </c>
    </row>
    <row r="2869" spans="1:2" x14ac:dyDescent="0.25">
      <c r="A2869">
        <v>2.867</v>
      </c>
      <c r="B2869">
        <v>17.062000000000001</v>
      </c>
    </row>
    <row r="2870" spans="1:2" x14ac:dyDescent="0.25">
      <c r="A2870">
        <v>2.8679999999999999</v>
      </c>
      <c r="B2870">
        <v>17.074000000000002</v>
      </c>
    </row>
    <row r="2871" spans="1:2" x14ac:dyDescent="0.25">
      <c r="A2871">
        <v>2.8690000000000002</v>
      </c>
      <c r="B2871">
        <v>17.085999999999999</v>
      </c>
    </row>
    <row r="2872" spans="1:2" x14ac:dyDescent="0.25">
      <c r="A2872">
        <v>2.87</v>
      </c>
      <c r="B2872">
        <v>17.097999999999999</v>
      </c>
    </row>
    <row r="2873" spans="1:2" x14ac:dyDescent="0.25">
      <c r="A2873">
        <v>2.871</v>
      </c>
      <c r="B2873">
        <v>17.11</v>
      </c>
    </row>
    <row r="2874" spans="1:2" x14ac:dyDescent="0.25">
      <c r="A2874">
        <v>2.8719999999999999</v>
      </c>
      <c r="B2874">
        <v>17.122</v>
      </c>
    </row>
    <row r="2875" spans="1:2" x14ac:dyDescent="0.25">
      <c r="A2875">
        <v>2.8730000000000002</v>
      </c>
      <c r="B2875">
        <v>17.134</v>
      </c>
    </row>
    <row r="2876" spans="1:2" x14ac:dyDescent="0.25">
      <c r="A2876">
        <v>2.8740000000000001</v>
      </c>
      <c r="B2876">
        <v>17.146000000000001</v>
      </c>
    </row>
    <row r="2877" spans="1:2" x14ac:dyDescent="0.25">
      <c r="A2877">
        <v>2.875</v>
      </c>
      <c r="B2877">
        <v>17.158000000000001</v>
      </c>
    </row>
    <row r="2878" spans="1:2" x14ac:dyDescent="0.25">
      <c r="A2878">
        <v>2.8759999999999999</v>
      </c>
      <c r="B2878">
        <v>17.170000000000002</v>
      </c>
    </row>
    <row r="2879" spans="1:2" x14ac:dyDescent="0.25">
      <c r="A2879">
        <v>2.8769999999999998</v>
      </c>
      <c r="B2879">
        <v>17.181999999999999</v>
      </c>
    </row>
    <row r="2880" spans="1:2" x14ac:dyDescent="0.25">
      <c r="A2880">
        <v>2.8780000000000001</v>
      </c>
      <c r="B2880">
        <v>17.193999999999999</v>
      </c>
    </row>
    <row r="2881" spans="1:2" x14ac:dyDescent="0.25">
      <c r="A2881">
        <v>2.879</v>
      </c>
      <c r="B2881">
        <v>17.206099999999999</v>
      </c>
    </row>
    <row r="2882" spans="1:2" x14ac:dyDescent="0.25">
      <c r="A2882">
        <v>2.88</v>
      </c>
      <c r="B2882">
        <v>17.2181</v>
      </c>
    </row>
    <row r="2883" spans="1:2" x14ac:dyDescent="0.25">
      <c r="A2883">
        <v>2.8809999999999998</v>
      </c>
      <c r="B2883">
        <v>17.2301</v>
      </c>
    </row>
    <row r="2884" spans="1:2" x14ac:dyDescent="0.25">
      <c r="A2884">
        <v>2.8820000000000001</v>
      </c>
      <c r="B2884">
        <v>17.2422</v>
      </c>
    </row>
    <row r="2885" spans="1:2" x14ac:dyDescent="0.25">
      <c r="A2885">
        <v>2.883</v>
      </c>
      <c r="B2885">
        <v>17.254200000000001</v>
      </c>
    </row>
    <row r="2886" spans="1:2" x14ac:dyDescent="0.25">
      <c r="A2886">
        <v>2.8839999999999999</v>
      </c>
      <c r="B2886">
        <v>17.266200000000001</v>
      </c>
    </row>
    <row r="2887" spans="1:2" x14ac:dyDescent="0.25">
      <c r="A2887">
        <v>2.8849999999999998</v>
      </c>
      <c r="B2887">
        <v>17.278300000000002</v>
      </c>
    </row>
    <row r="2888" spans="1:2" x14ac:dyDescent="0.25">
      <c r="A2888">
        <v>2.8860000000000001</v>
      </c>
      <c r="B2888">
        <v>17.290299999999998</v>
      </c>
    </row>
    <row r="2889" spans="1:2" x14ac:dyDescent="0.25">
      <c r="A2889">
        <v>2.887</v>
      </c>
      <c r="B2889">
        <v>17.302399999999999</v>
      </c>
    </row>
    <row r="2890" spans="1:2" x14ac:dyDescent="0.25">
      <c r="A2890">
        <v>2.8879999999999999</v>
      </c>
      <c r="B2890">
        <v>17.314499999999999</v>
      </c>
    </row>
    <row r="2891" spans="1:2" x14ac:dyDescent="0.25">
      <c r="A2891">
        <v>2.8889999999999998</v>
      </c>
      <c r="B2891">
        <v>17.326499999999999</v>
      </c>
    </row>
    <row r="2892" spans="1:2" x14ac:dyDescent="0.25">
      <c r="A2892">
        <v>2.89</v>
      </c>
      <c r="B2892">
        <v>17.3386</v>
      </c>
    </row>
    <row r="2893" spans="1:2" x14ac:dyDescent="0.25">
      <c r="A2893">
        <v>2.891</v>
      </c>
      <c r="B2893">
        <v>17.3507</v>
      </c>
    </row>
    <row r="2894" spans="1:2" x14ac:dyDescent="0.25">
      <c r="A2894">
        <v>2.8919999999999999</v>
      </c>
      <c r="B2894">
        <v>17.3628</v>
      </c>
    </row>
    <row r="2895" spans="1:2" x14ac:dyDescent="0.25">
      <c r="A2895">
        <v>2.8929999999999998</v>
      </c>
      <c r="B2895">
        <v>17.3748</v>
      </c>
    </row>
    <row r="2896" spans="1:2" x14ac:dyDescent="0.25">
      <c r="A2896">
        <v>2.8940000000000001</v>
      </c>
      <c r="B2896">
        <v>17.386900000000001</v>
      </c>
    </row>
    <row r="2897" spans="1:2" x14ac:dyDescent="0.25">
      <c r="A2897">
        <v>2.895</v>
      </c>
      <c r="B2897">
        <v>17.399000000000001</v>
      </c>
    </row>
    <row r="2898" spans="1:2" x14ac:dyDescent="0.25">
      <c r="A2898">
        <v>2.8959999999999999</v>
      </c>
      <c r="B2898">
        <v>17.411100000000001</v>
      </c>
    </row>
    <row r="2899" spans="1:2" x14ac:dyDescent="0.25">
      <c r="A2899">
        <v>2.8969999999999998</v>
      </c>
      <c r="B2899">
        <v>17.423200000000001</v>
      </c>
    </row>
    <row r="2900" spans="1:2" x14ac:dyDescent="0.25">
      <c r="A2900">
        <v>2.8980000000000001</v>
      </c>
      <c r="B2900">
        <v>17.435300000000002</v>
      </c>
    </row>
    <row r="2901" spans="1:2" x14ac:dyDescent="0.25">
      <c r="A2901">
        <v>2.899</v>
      </c>
      <c r="B2901">
        <v>17.447399999999998</v>
      </c>
    </row>
    <row r="2902" spans="1:2" x14ac:dyDescent="0.25">
      <c r="A2902">
        <v>2.9</v>
      </c>
      <c r="B2902">
        <v>17.459599999999998</v>
      </c>
    </row>
    <row r="2903" spans="1:2" x14ac:dyDescent="0.25">
      <c r="A2903">
        <v>2.9009999999999998</v>
      </c>
      <c r="B2903">
        <v>17.471699999999998</v>
      </c>
    </row>
    <row r="2904" spans="1:2" x14ac:dyDescent="0.25">
      <c r="A2904">
        <v>2.9020000000000001</v>
      </c>
      <c r="B2904">
        <v>17.483799999999999</v>
      </c>
    </row>
    <row r="2905" spans="1:2" x14ac:dyDescent="0.25">
      <c r="A2905">
        <v>2.903</v>
      </c>
      <c r="B2905">
        <v>17.495899999999999</v>
      </c>
    </row>
    <row r="2906" spans="1:2" x14ac:dyDescent="0.25">
      <c r="A2906">
        <v>2.9039999999999999</v>
      </c>
      <c r="B2906">
        <v>17.508099999999999</v>
      </c>
    </row>
    <row r="2907" spans="1:2" x14ac:dyDescent="0.25">
      <c r="A2907">
        <v>2.9049999999999998</v>
      </c>
      <c r="B2907">
        <v>17.520199999999999</v>
      </c>
    </row>
    <row r="2908" spans="1:2" x14ac:dyDescent="0.25">
      <c r="A2908">
        <v>2.9060000000000001</v>
      </c>
      <c r="B2908">
        <v>17.532299999999999</v>
      </c>
    </row>
    <row r="2909" spans="1:2" x14ac:dyDescent="0.25">
      <c r="A2909">
        <v>2.907</v>
      </c>
      <c r="B2909">
        <v>17.544499999999999</v>
      </c>
    </row>
    <row r="2910" spans="1:2" x14ac:dyDescent="0.25">
      <c r="A2910">
        <v>2.9079999999999999</v>
      </c>
      <c r="B2910">
        <v>17.5566</v>
      </c>
    </row>
    <row r="2911" spans="1:2" x14ac:dyDescent="0.25">
      <c r="A2911">
        <v>2.9089999999999998</v>
      </c>
      <c r="B2911">
        <v>17.5688</v>
      </c>
    </row>
    <row r="2912" spans="1:2" x14ac:dyDescent="0.25">
      <c r="A2912">
        <v>2.91</v>
      </c>
      <c r="B2912">
        <v>17.5809</v>
      </c>
    </row>
    <row r="2913" spans="1:2" x14ac:dyDescent="0.25">
      <c r="A2913">
        <v>2.911</v>
      </c>
      <c r="B2913">
        <v>17.5931</v>
      </c>
    </row>
    <row r="2914" spans="1:2" x14ac:dyDescent="0.25">
      <c r="A2914">
        <v>2.9119999999999999</v>
      </c>
      <c r="B2914">
        <v>17.6053</v>
      </c>
    </row>
    <row r="2915" spans="1:2" x14ac:dyDescent="0.25">
      <c r="A2915">
        <v>2.9129999999999998</v>
      </c>
      <c r="B2915">
        <v>17.6174</v>
      </c>
    </row>
    <row r="2916" spans="1:2" x14ac:dyDescent="0.25">
      <c r="A2916">
        <v>2.9140000000000001</v>
      </c>
      <c r="B2916">
        <v>17.6296</v>
      </c>
    </row>
    <row r="2917" spans="1:2" x14ac:dyDescent="0.25">
      <c r="A2917">
        <v>2.915</v>
      </c>
      <c r="B2917">
        <v>17.6418</v>
      </c>
    </row>
    <row r="2918" spans="1:2" x14ac:dyDescent="0.25">
      <c r="A2918">
        <v>2.9159999999999999</v>
      </c>
      <c r="B2918">
        <v>17.654</v>
      </c>
    </row>
    <row r="2919" spans="1:2" x14ac:dyDescent="0.25">
      <c r="A2919">
        <v>2.9169999999999998</v>
      </c>
      <c r="B2919">
        <v>17.6662</v>
      </c>
    </row>
    <row r="2920" spans="1:2" x14ac:dyDescent="0.25">
      <c r="A2920">
        <v>2.9180000000000001</v>
      </c>
      <c r="B2920">
        <v>17.6783</v>
      </c>
    </row>
    <row r="2921" spans="1:2" x14ac:dyDescent="0.25">
      <c r="A2921">
        <v>2.919</v>
      </c>
      <c r="B2921">
        <v>17.6905</v>
      </c>
    </row>
    <row r="2922" spans="1:2" x14ac:dyDescent="0.25">
      <c r="A2922">
        <v>2.92</v>
      </c>
      <c r="B2922">
        <v>17.7027</v>
      </c>
    </row>
    <row r="2923" spans="1:2" x14ac:dyDescent="0.25">
      <c r="A2923">
        <v>2.9209999999999998</v>
      </c>
      <c r="B2923">
        <v>17.7149</v>
      </c>
    </row>
    <row r="2924" spans="1:2" x14ac:dyDescent="0.25">
      <c r="A2924">
        <v>2.9220000000000002</v>
      </c>
      <c r="B2924">
        <v>17.7271</v>
      </c>
    </row>
    <row r="2925" spans="1:2" x14ac:dyDescent="0.25">
      <c r="A2925">
        <v>2.923</v>
      </c>
      <c r="B2925">
        <v>17.7394</v>
      </c>
    </row>
    <row r="2926" spans="1:2" x14ac:dyDescent="0.25">
      <c r="A2926">
        <v>2.9239999999999999</v>
      </c>
      <c r="B2926">
        <v>17.7516</v>
      </c>
    </row>
    <row r="2927" spans="1:2" x14ac:dyDescent="0.25">
      <c r="A2927">
        <v>2.9249999999999998</v>
      </c>
      <c r="B2927">
        <v>17.7638</v>
      </c>
    </row>
    <row r="2928" spans="1:2" x14ac:dyDescent="0.25">
      <c r="A2928">
        <v>2.9260000000000002</v>
      </c>
      <c r="B2928">
        <v>17.776</v>
      </c>
    </row>
    <row r="2929" spans="1:2" x14ac:dyDescent="0.25">
      <c r="A2929">
        <v>2.927</v>
      </c>
      <c r="B2929">
        <v>17.7883</v>
      </c>
    </row>
    <row r="2930" spans="1:2" x14ac:dyDescent="0.25">
      <c r="A2930">
        <v>2.9279999999999999</v>
      </c>
      <c r="B2930">
        <v>17.8005</v>
      </c>
    </row>
    <row r="2931" spans="1:2" x14ac:dyDescent="0.25">
      <c r="A2931">
        <v>2.9289999999999998</v>
      </c>
      <c r="B2931">
        <v>17.8127</v>
      </c>
    </row>
    <row r="2932" spans="1:2" x14ac:dyDescent="0.25">
      <c r="A2932">
        <v>2.93</v>
      </c>
      <c r="B2932">
        <v>17.824999999999999</v>
      </c>
    </row>
    <row r="2933" spans="1:2" x14ac:dyDescent="0.25">
      <c r="A2933">
        <v>2.931</v>
      </c>
      <c r="B2933">
        <v>17.837199999999999</v>
      </c>
    </row>
    <row r="2934" spans="1:2" x14ac:dyDescent="0.25">
      <c r="A2934">
        <v>2.9319999999999999</v>
      </c>
      <c r="B2934">
        <v>17.849499999999999</v>
      </c>
    </row>
    <row r="2935" spans="1:2" x14ac:dyDescent="0.25">
      <c r="A2935">
        <v>2.9329999999999998</v>
      </c>
      <c r="B2935">
        <v>17.861699999999999</v>
      </c>
    </row>
    <row r="2936" spans="1:2" x14ac:dyDescent="0.25">
      <c r="A2936">
        <v>2.9340000000000002</v>
      </c>
      <c r="B2936">
        <v>17.873999999999999</v>
      </c>
    </row>
    <row r="2937" spans="1:2" x14ac:dyDescent="0.25">
      <c r="A2937">
        <v>2.9350000000000001</v>
      </c>
      <c r="B2937">
        <v>17.886199999999999</v>
      </c>
    </row>
    <row r="2938" spans="1:2" x14ac:dyDescent="0.25">
      <c r="A2938">
        <v>2.9359999999999999</v>
      </c>
      <c r="B2938">
        <v>17.898499999999999</v>
      </c>
    </row>
    <row r="2939" spans="1:2" x14ac:dyDescent="0.25">
      <c r="A2939">
        <v>2.9369999999999998</v>
      </c>
      <c r="B2939">
        <v>17.910799999999998</v>
      </c>
    </row>
    <row r="2940" spans="1:2" x14ac:dyDescent="0.25">
      <c r="A2940">
        <v>2.9380000000000002</v>
      </c>
      <c r="B2940">
        <v>17.923100000000002</v>
      </c>
    </row>
    <row r="2941" spans="1:2" x14ac:dyDescent="0.25">
      <c r="A2941">
        <v>2.9390000000000001</v>
      </c>
      <c r="B2941">
        <v>17.935300000000002</v>
      </c>
    </row>
    <row r="2942" spans="1:2" x14ac:dyDescent="0.25">
      <c r="A2942">
        <v>2.94</v>
      </c>
      <c r="B2942">
        <v>17.947600000000001</v>
      </c>
    </row>
    <row r="2943" spans="1:2" x14ac:dyDescent="0.25">
      <c r="A2943">
        <v>2.9409999999999998</v>
      </c>
      <c r="B2943">
        <v>17.959900000000001</v>
      </c>
    </row>
    <row r="2944" spans="1:2" x14ac:dyDescent="0.25">
      <c r="A2944">
        <v>2.9420000000000002</v>
      </c>
      <c r="B2944">
        <v>17.972200000000001</v>
      </c>
    </row>
    <row r="2945" spans="1:2" x14ac:dyDescent="0.25">
      <c r="A2945">
        <v>2.9430000000000001</v>
      </c>
      <c r="B2945">
        <v>17.984500000000001</v>
      </c>
    </row>
    <row r="2946" spans="1:2" x14ac:dyDescent="0.25">
      <c r="A2946">
        <v>2.944</v>
      </c>
      <c r="B2946">
        <v>17.9968</v>
      </c>
    </row>
    <row r="2947" spans="1:2" x14ac:dyDescent="0.25">
      <c r="A2947">
        <v>2.9449999999999998</v>
      </c>
      <c r="B2947">
        <v>18.0091</v>
      </c>
    </row>
    <row r="2948" spans="1:2" x14ac:dyDescent="0.25">
      <c r="A2948">
        <v>2.9460000000000002</v>
      </c>
      <c r="B2948">
        <v>18.0214</v>
      </c>
    </row>
    <row r="2949" spans="1:2" x14ac:dyDescent="0.25">
      <c r="A2949">
        <v>2.9470000000000001</v>
      </c>
      <c r="B2949">
        <v>18.0337</v>
      </c>
    </row>
    <row r="2950" spans="1:2" x14ac:dyDescent="0.25">
      <c r="A2950">
        <v>2.948</v>
      </c>
      <c r="B2950">
        <v>18.046099999999999</v>
      </c>
    </row>
    <row r="2951" spans="1:2" x14ac:dyDescent="0.25">
      <c r="A2951">
        <v>2.9489999999999998</v>
      </c>
      <c r="B2951">
        <v>18.058399999999999</v>
      </c>
    </row>
    <row r="2952" spans="1:2" x14ac:dyDescent="0.25">
      <c r="A2952">
        <v>2.95</v>
      </c>
      <c r="B2952">
        <v>18.070699999999999</v>
      </c>
    </row>
    <row r="2953" spans="1:2" x14ac:dyDescent="0.25">
      <c r="A2953">
        <v>2.9510000000000001</v>
      </c>
      <c r="B2953">
        <v>18.082999999999998</v>
      </c>
    </row>
    <row r="2954" spans="1:2" x14ac:dyDescent="0.25">
      <c r="A2954">
        <v>2.952</v>
      </c>
      <c r="B2954">
        <v>18.095400000000001</v>
      </c>
    </row>
    <row r="2955" spans="1:2" x14ac:dyDescent="0.25">
      <c r="A2955">
        <v>2.9529999999999998</v>
      </c>
      <c r="B2955">
        <v>18.107700000000001</v>
      </c>
    </row>
    <row r="2956" spans="1:2" x14ac:dyDescent="0.25">
      <c r="A2956">
        <v>2.9540000000000002</v>
      </c>
      <c r="B2956">
        <v>18.120100000000001</v>
      </c>
    </row>
    <row r="2957" spans="1:2" x14ac:dyDescent="0.25">
      <c r="A2957">
        <v>2.9550000000000001</v>
      </c>
      <c r="B2957">
        <v>18.132400000000001</v>
      </c>
    </row>
    <row r="2958" spans="1:2" x14ac:dyDescent="0.25">
      <c r="A2958">
        <v>2.956</v>
      </c>
      <c r="B2958">
        <v>18.1448</v>
      </c>
    </row>
    <row r="2959" spans="1:2" x14ac:dyDescent="0.25">
      <c r="A2959">
        <v>2.9569999999999999</v>
      </c>
      <c r="B2959">
        <v>18.1571</v>
      </c>
    </row>
    <row r="2960" spans="1:2" x14ac:dyDescent="0.25">
      <c r="A2960">
        <v>2.9580000000000002</v>
      </c>
      <c r="B2960">
        <v>18.169499999999999</v>
      </c>
    </row>
    <row r="2961" spans="1:2" x14ac:dyDescent="0.25">
      <c r="A2961">
        <v>2.9590000000000001</v>
      </c>
      <c r="B2961">
        <v>18.181799999999999</v>
      </c>
    </row>
    <row r="2962" spans="1:2" x14ac:dyDescent="0.25">
      <c r="A2962">
        <v>2.96</v>
      </c>
      <c r="B2962">
        <v>18.194199999999999</v>
      </c>
    </row>
    <row r="2963" spans="1:2" x14ac:dyDescent="0.25">
      <c r="A2963">
        <v>2.9609999999999999</v>
      </c>
      <c r="B2963">
        <v>18.206600000000002</v>
      </c>
    </row>
    <row r="2964" spans="1:2" x14ac:dyDescent="0.25">
      <c r="A2964">
        <v>2.9620000000000002</v>
      </c>
      <c r="B2964">
        <v>18.219000000000001</v>
      </c>
    </row>
    <row r="2965" spans="1:2" x14ac:dyDescent="0.25">
      <c r="A2965">
        <v>2.9630000000000001</v>
      </c>
      <c r="B2965">
        <v>18.231300000000001</v>
      </c>
    </row>
    <row r="2966" spans="1:2" x14ac:dyDescent="0.25">
      <c r="A2966">
        <v>2.964</v>
      </c>
      <c r="B2966">
        <v>18.2437</v>
      </c>
    </row>
    <row r="2967" spans="1:2" x14ac:dyDescent="0.25">
      <c r="A2967">
        <v>2.9649999999999999</v>
      </c>
      <c r="B2967">
        <v>18.2561</v>
      </c>
    </row>
    <row r="2968" spans="1:2" x14ac:dyDescent="0.25">
      <c r="A2968">
        <v>2.9660000000000002</v>
      </c>
      <c r="B2968">
        <v>18.2685</v>
      </c>
    </row>
    <row r="2969" spans="1:2" x14ac:dyDescent="0.25">
      <c r="A2969">
        <v>2.9670000000000001</v>
      </c>
      <c r="B2969">
        <v>18.280899999999999</v>
      </c>
    </row>
    <row r="2970" spans="1:2" x14ac:dyDescent="0.25">
      <c r="A2970">
        <v>2.968</v>
      </c>
      <c r="B2970">
        <v>18.293299999999999</v>
      </c>
    </row>
    <row r="2971" spans="1:2" x14ac:dyDescent="0.25">
      <c r="A2971">
        <v>2.9689999999999999</v>
      </c>
      <c r="B2971">
        <v>18.305700000000002</v>
      </c>
    </row>
    <row r="2972" spans="1:2" x14ac:dyDescent="0.25">
      <c r="A2972">
        <v>2.97</v>
      </c>
      <c r="B2972">
        <v>18.318100000000001</v>
      </c>
    </row>
    <row r="2973" spans="1:2" x14ac:dyDescent="0.25">
      <c r="A2973">
        <v>2.9710000000000001</v>
      </c>
      <c r="B2973">
        <v>18.3306</v>
      </c>
    </row>
    <row r="2974" spans="1:2" x14ac:dyDescent="0.25">
      <c r="A2974">
        <v>2.972</v>
      </c>
      <c r="B2974">
        <v>18.343</v>
      </c>
    </row>
    <row r="2975" spans="1:2" x14ac:dyDescent="0.25">
      <c r="A2975">
        <v>2.9729999999999999</v>
      </c>
      <c r="B2975">
        <v>18.355399999999999</v>
      </c>
    </row>
    <row r="2976" spans="1:2" x14ac:dyDescent="0.25">
      <c r="A2976">
        <v>2.9740000000000002</v>
      </c>
      <c r="B2976">
        <v>18.367799999999999</v>
      </c>
    </row>
    <row r="2977" spans="1:2" x14ac:dyDescent="0.25">
      <c r="A2977">
        <v>2.9750000000000001</v>
      </c>
      <c r="B2977">
        <v>18.380299999999998</v>
      </c>
    </row>
    <row r="2978" spans="1:2" x14ac:dyDescent="0.25">
      <c r="A2978">
        <v>2.976</v>
      </c>
      <c r="B2978">
        <v>18.392700000000001</v>
      </c>
    </row>
    <row r="2979" spans="1:2" x14ac:dyDescent="0.25">
      <c r="A2979">
        <v>2.9769999999999999</v>
      </c>
      <c r="B2979">
        <v>18.405100000000001</v>
      </c>
    </row>
    <row r="2980" spans="1:2" x14ac:dyDescent="0.25">
      <c r="A2980">
        <v>2.9780000000000002</v>
      </c>
      <c r="B2980">
        <v>18.4176</v>
      </c>
    </row>
    <row r="2981" spans="1:2" x14ac:dyDescent="0.25">
      <c r="A2981">
        <v>2.9790000000000001</v>
      </c>
      <c r="B2981">
        <v>18.43</v>
      </c>
    </row>
    <row r="2982" spans="1:2" x14ac:dyDescent="0.25">
      <c r="A2982">
        <v>2.98</v>
      </c>
      <c r="B2982">
        <v>18.442499999999999</v>
      </c>
    </row>
    <row r="2983" spans="1:2" x14ac:dyDescent="0.25">
      <c r="A2983">
        <v>2.9809999999999999</v>
      </c>
      <c r="B2983">
        <v>18.454999999999998</v>
      </c>
    </row>
    <row r="2984" spans="1:2" x14ac:dyDescent="0.25">
      <c r="A2984">
        <v>2.9820000000000002</v>
      </c>
      <c r="B2984">
        <v>18.467400000000001</v>
      </c>
    </row>
    <row r="2985" spans="1:2" x14ac:dyDescent="0.25">
      <c r="A2985">
        <v>2.9830000000000001</v>
      </c>
      <c r="B2985">
        <v>18.479900000000001</v>
      </c>
    </row>
    <row r="2986" spans="1:2" x14ac:dyDescent="0.25">
      <c r="A2986">
        <v>2.984</v>
      </c>
      <c r="B2986">
        <v>18.4924</v>
      </c>
    </row>
    <row r="2987" spans="1:2" x14ac:dyDescent="0.25">
      <c r="A2987">
        <v>2.9849999999999999</v>
      </c>
      <c r="B2987">
        <v>18.504799999999999</v>
      </c>
    </row>
    <row r="2988" spans="1:2" x14ac:dyDescent="0.25">
      <c r="A2988">
        <v>2.9860000000000002</v>
      </c>
      <c r="B2988">
        <v>18.517299999999999</v>
      </c>
    </row>
    <row r="2989" spans="1:2" x14ac:dyDescent="0.25">
      <c r="A2989">
        <v>2.9870000000000001</v>
      </c>
      <c r="B2989">
        <v>18.529800000000002</v>
      </c>
    </row>
    <row r="2990" spans="1:2" x14ac:dyDescent="0.25">
      <c r="A2990">
        <v>2.988</v>
      </c>
      <c r="B2990">
        <v>18.542300000000001</v>
      </c>
    </row>
    <row r="2991" spans="1:2" x14ac:dyDescent="0.25">
      <c r="A2991">
        <v>2.9889999999999999</v>
      </c>
      <c r="B2991">
        <v>18.5548</v>
      </c>
    </row>
    <row r="2992" spans="1:2" x14ac:dyDescent="0.25">
      <c r="A2992">
        <v>2.99</v>
      </c>
      <c r="B2992">
        <v>18.567299999999999</v>
      </c>
    </row>
    <row r="2993" spans="1:2" x14ac:dyDescent="0.25">
      <c r="A2993">
        <v>2.9910000000000001</v>
      </c>
      <c r="B2993">
        <v>18.579799999999999</v>
      </c>
    </row>
    <row r="2994" spans="1:2" x14ac:dyDescent="0.25">
      <c r="A2994">
        <v>2.992</v>
      </c>
      <c r="B2994">
        <v>18.592300000000002</v>
      </c>
    </row>
    <row r="2995" spans="1:2" x14ac:dyDescent="0.25">
      <c r="A2995">
        <v>2.9929999999999999</v>
      </c>
      <c r="B2995">
        <v>18.604800000000001</v>
      </c>
    </row>
    <row r="2996" spans="1:2" x14ac:dyDescent="0.25">
      <c r="A2996">
        <v>2.9940000000000002</v>
      </c>
      <c r="B2996">
        <v>18.6173</v>
      </c>
    </row>
    <row r="2997" spans="1:2" x14ac:dyDescent="0.25">
      <c r="A2997">
        <v>2.9950000000000001</v>
      </c>
      <c r="B2997">
        <v>18.629799999999999</v>
      </c>
    </row>
    <row r="2998" spans="1:2" x14ac:dyDescent="0.25">
      <c r="A2998">
        <v>2.996</v>
      </c>
      <c r="B2998">
        <v>18.642399999999999</v>
      </c>
    </row>
    <row r="2999" spans="1:2" x14ac:dyDescent="0.25">
      <c r="A2999">
        <v>2.9969999999999999</v>
      </c>
      <c r="B2999">
        <v>18.654900000000001</v>
      </c>
    </row>
    <row r="3000" spans="1:2" x14ac:dyDescent="0.25">
      <c r="A3000">
        <v>2.9980000000000002</v>
      </c>
      <c r="B3000">
        <v>18.667400000000001</v>
      </c>
    </row>
    <row r="3001" spans="1:2" x14ac:dyDescent="0.25">
      <c r="A3001">
        <v>2.9990000000000001</v>
      </c>
      <c r="B3001">
        <v>18.68</v>
      </c>
    </row>
    <row r="3002" spans="1:2" x14ac:dyDescent="0.25">
      <c r="A3002">
        <v>3</v>
      </c>
      <c r="B3002">
        <v>18.692499999999999</v>
      </c>
    </row>
    <row r="3003" spans="1:2" x14ac:dyDescent="0.25">
      <c r="A3003">
        <v>3.0009999999999999</v>
      </c>
      <c r="B3003">
        <v>18.704999999999998</v>
      </c>
    </row>
    <row r="3004" spans="1:2" x14ac:dyDescent="0.25">
      <c r="A3004">
        <v>3.0019999999999998</v>
      </c>
      <c r="B3004">
        <v>18.717600000000001</v>
      </c>
    </row>
    <row r="3005" spans="1:2" x14ac:dyDescent="0.25">
      <c r="A3005">
        <v>3.0030000000000001</v>
      </c>
      <c r="B3005">
        <v>18.7301</v>
      </c>
    </row>
    <row r="3006" spans="1:2" x14ac:dyDescent="0.25">
      <c r="A3006">
        <v>3.004</v>
      </c>
      <c r="B3006">
        <v>18.742699999999999</v>
      </c>
    </row>
    <row r="3007" spans="1:2" x14ac:dyDescent="0.25">
      <c r="A3007">
        <v>3.0049999999999999</v>
      </c>
      <c r="B3007">
        <v>18.755299999999998</v>
      </c>
    </row>
    <row r="3008" spans="1:2" x14ac:dyDescent="0.25">
      <c r="A3008">
        <v>3.0059999999999998</v>
      </c>
      <c r="B3008">
        <v>18.767800000000001</v>
      </c>
    </row>
    <row r="3009" spans="1:2" x14ac:dyDescent="0.25">
      <c r="A3009">
        <v>3.0070000000000001</v>
      </c>
      <c r="B3009">
        <v>18.7804</v>
      </c>
    </row>
    <row r="3010" spans="1:2" x14ac:dyDescent="0.25">
      <c r="A3010">
        <v>3.008</v>
      </c>
      <c r="B3010">
        <v>18.792999999999999</v>
      </c>
    </row>
    <row r="3011" spans="1:2" x14ac:dyDescent="0.25">
      <c r="A3011">
        <v>3.0089999999999999</v>
      </c>
      <c r="B3011">
        <v>18.805499999999999</v>
      </c>
    </row>
    <row r="3012" spans="1:2" x14ac:dyDescent="0.25">
      <c r="A3012">
        <v>3.01</v>
      </c>
      <c r="B3012">
        <v>18.818100000000001</v>
      </c>
    </row>
    <row r="3013" spans="1:2" x14ac:dyDescent="0.25">
      <c r="A3013">
        <v>3.0110000000000001</v>
      </c>
      <c r="B3013">
        <v>18.8307</v>
      </c>
    </row>
    <row r="3014" spans="1:2" x14ac:dyDescent="0.25">
      <c r="A3014">
        <v>3.012</v>
      </c>
      <c r="B3014">
        <v>18.843299999999999</v>
      </c>
    </row>
    <row r="3015" spans="1:2" x14ac:dyDescent="0.25">
      <c r="A3015">
        <v>3.0129999999999999</v>
      </c>
      <c r="B3015">
        <v>18.855899999999998</v>
      </c>
    </row>
    <row r="3016" spans="1:2" x14ac:dyDescent="0.25">
      <c r="A3016">
        <v>3.0139999999999998</v>
      </c>
      <c r="B3016">
        <v>18.868500000000001</v>
      </c>
    </row>
    <row r="3017" spans="1:2" x14ac:dyDescent="0.25">
      <c r="A3017">
        <v>3.0150000000000001</v>
      </c>
      <c r="B3017">
        <v>18.8811</v>
      </c>
    </row>
    <row r="3018" spans="1:2" x14ac:dyDescent="0.25">
      <c r="A3018">
        <v>3.016</v>
      </c>
      <c r="B3018">
        <v>18.893699999999999</v>
      </c>
    </row>
    <row r="3019" spans="1:2" x14ac:dyDescent="0.25">
      <c r="A3019">
        <v>3.0169999999999999</v>
      </c>
      <c r="B3019">
        <v>18.906300000000002</v>
      </c>
    </row>
    <row r="3020" spans="1:2" x14ac:dyDescent="0.25">
      <c r="A3020">
        <v>3.0179999999999998</v>
      </c>
      <c r="B3020">
        <v>18.918900000000001</v>
      </c>
    </row>
    <row r="3021" spans="1:2" x14ac:dyDescent="0.25">
      <c r="A3021">
        <v>3.0190000000000001</v>
      </c>
      <c r="B3021">
        <v>18.9316</v>
      </c>
    </row>
    <row r="3022" spans="1:2" x14ac:dyDescent="0.25">
      <c r="A3022">
        <v>3.02</v>
      </c>
      <c r="B3022">
        <v>18.944199999999999</v>
      </c>
    </row>
    <row r="3023" spans="1:2" x14ac:dyDescent="0.25">
      <c r="A3023">
        <v>3.0209999999999999</v>
      </c>
      <c r="B3023">
        <v>18.956800000000001</v>
      </c>
    </row>
    <row r="3024" spans="1:2" x14ac:dyDescent="0.25">
      <c r="A3024">
        <v>3.0219999999999998</v>
      </c>
      <c r="B3024">
        <v>18.9695</v>
      </c>
    </row>
    <row r="3025" spans="1:2" x14ac:dyDescent="0.25">
      <c r="A3025">
        <v>3.0230000000000001</v>
      </c>
      <c r="B3025">
        <v>18.982099999999999</v>
      </c>
    </row>
    <row r="3026" spans="1:2" x14ac:dyDescent="0.25">
      <c r="A3026">
        <v>3.024</v>
      </c>
      <c r="B3026">
        <v>18.994700000000002</v>
      </c>
    </row>
    <row r="3027" spans="1:2" x14ac:dyDescent="0.25">
      <c r="A3027">
        <v>3.0249999999999999</v>
      </c>
      <c r="B3027">
        <v>19.007400000000001</v>
      </c>
    </row>
    <row r="3028" spans="1:2" x14ac:dyDescent="0.25">
      <c r="A3028">
        <v>3.0259999999999998</v>
      </c>
      <c r="B3028">
        <v>19.02</v>
      </c>
    </row>
    <row r="3029" spans="1:2" x14ac:dyDescent="0.25">
      <c r="A3029">
        <v>3.0270000000000001</v>
      </c>
      <c r="B3029">
        <v>19.032699999999998</v>
      </c>
    </row>
    <row r="3030" spans="1:2" x14ac:dyDescent="0.25">
      <c r="A3030">
        <v>3.028</v>
      </c>
      <c r="B3030">
        <v>19.045400000000001</v>
      </c>
    </row>
    <row r="3031" spans="1:2" x14ac:dyDescent="0.25">
      <c r="A3031">
        <v>3.0289999999999999</v>
      </c>
      <c r="B3031">
        <v>19.058</v>
      </c>
    </row>
    <row r="3032" spans="1:2" x14ac:dyDescent="0.25">
      <c r="A3032">
        <v>3.03</v>
      </c>
      <c r="B3032">
        <v>19.070699999999999</v>
      </c>
    </row>
    <row r="3033" spans="1:2" x14ac:dyDescent="0.25">
      <c r="A3033">
        <v>3.0310000000000001</v>
      </c>
      <c r="B3033">
        <v>19.083400000000001</v>
      </c>
    </row>
    <row r="3034" spans="1:2" x14ac:dyDescent="0.25">
      <c r="A3034">
        <v>3.032</v>
      </c>
      <c r="B3034">
        <v>19.096</v>
      </c>
    </row>
    <row r="3035" spans="1:2" x14ac:dyDescent="0.25">
      <c r="A3035">
        <v>3.0329999999999999</v>
      </c>
      <c r="B3035">
        <v>19.108699999999999</v>
      </c>
    </row>
    <row r="3036" spans="1:2" x14ac:dyDescent="0.25">
      <c r="A3036">
        <v>3.0339999999999998</v>
      </c>
      <c r="B3036">
        <v>19.121400000000001</v>
      </c>
    </row>
    <row r="3037" spans="1:2" x14ac:dyDescent="0.25">
      <c r="A3037">
        <v>3.0350000000000001</v>
      </c>
      <c r="B3037">
        <v>19.1341</v>
      </c>
    </row>
    <row r="3038" spans="1:2" x14ac:dyDescent="0.25">
      <c r="A3038">
        <v>3.036</v>
      </c>
      <c r="B3038">
        <v>19.146799999999999</v>
      </c>
    </row>
    <row r="3039" spans="1:2" x14ac:dyDescent="0.25">
      <c r="A3039">
        <v>3.0369999999999999</v>
      </c>
      <c r="B3039">
        <v>19.159500000000001</v>
      </c>
    </row>
    <row r="3040" spans="1:2" x14ac:dyDescent="0.25">
      <c r="A3040">
        <v>3.0379999999999998</v>
      </c>
      <c r="B3040">
        <v>19.1722</v>
      </c>
    </row>
    <row r="3041" spans="1:2" x14ac:dyDescent="0.25">
      <c r="A3041">
        <v>3.0390000000000001</v>
      </c>
      <c r="B3041">
        <v>19.184899999999999</v>
      </c>
    </row>
    <row r="3042" spans="1:2" x14ac:dyDescent="0.25">
      <c r="A3042">
        <v>3.04</v>
      </c>
      <c r="B3042">
        <v>19.197600000000001</v>
      </c>
    </row>
    <row r="3043" spans="1:2" x14ac:dyDescent="0.25">
      <c r="A3043">
        <v>3.0409999999999999</v>
      </c>
      <c r="B3043">
        <v>19.2103</v>
      </c>
    </row>
    <row r="3044" spans="1:2" x14ac:dyDescent="0.25">
      <c r="A3044">
        <v>3.0419999999999998</v>
      </c>
      <c r="B3044">
        <v>19.222999999999999</v>
      </c>
    </row>
    <row r="3045" spans="1:2" x14ac:dyDescent="0.25">
      <c r="A3045">
        <v>3.0430000000000001</v>
      </c>
      <c r="B3045">
        <v>19.235800000000001</v>
      </c>
    </row>
    <row r="3046" spans="1:2" x14ac:dyDescent="0.25">
      <c r="A3046">
        <v>3.044</v>
      </c>
      <c r="B3046">
        <v>19.2485</v>
      </c>
    </row>
    <row r="3047" spans="1:2" x14ac:dyDescent="0.25">
      <c r="A3047">
        <v>3.0449999999999999</v>
      </c>
      <c r="B3047">
        <v>19.261199999999999</v>
      </c>
    </row>
    <row r="3048" spans="1:2" x14ac:dyDescent="0.25">
      <c r="A3048">
        <v>3.0459999999999998</v>
      </c>
      <c r="B3048">
        <v>19.274000000000001</v>
      </c>
    </row>
    <row r="3049" spans="1:2" x14ac:dyDescent="0.25">
      <c r="A3049">
        <v>3.0470000000000002</v>
      </c>
      <c r="B3049">
        <v>19.2867</v>
      </c>
    </row>
    <row r="3050" spans="1:2" x14ac:dyDescent="0.25">
      <c r="A3050">
        <v>3.048</v>
      </c>
      <c r="B3050">
        <v>19.299399999999999</v>
      </c>
    </row>
    <row r="3051" spans="1:2" x14ac:dyDescent="0.25">
      <c r="A3051">
        <v>3.0489999999999999</v>
      </c>
      <c r="B3051">
        <v>19.312200000000001</v>
      </c>
    </row>
    <row r="3052" spans="1:2" x14ac:dyDescent="0.25">
      <c r="A3052">
        <v>3.05</v>
      </c>
      <c r="B3052">
        <v>19.3249</v>
      </c>
    </row>
    <row r="3053" spans="1:2" x14ac:dyDescent="0.25">
      <c r="A3053">
        <v>3.0510000000000002</v>
      </c>
      <c r="B3053">
        <v>19.337700000000002</v>
      </c>
    </row>
    <row r="3054" spans="1:2" x14ac:dyDescent="0.25">
      <c r="A3054">
        <v>3.052</v>
      </c>
      <c r="B3054">
        <v>19.3505</v>
      </c>
    </row>
    <row r="3055" spans="1:2" x14ac:dyDescent="0.25">
      <c r="A3055">
        <v>3.0529999999999999</v>
      </c>
      <c r="B3055">
        <v>19.363199999999999</v>
      </c>
    </row>
    <row r="3056" spans="1:2" x14ac:dyDescent="0.25">
      <c r="A3056">
        <v>3.0539999999999998</v>
      </c>
      <c r="B3056">
        <v>19.376000000000001</v>
      </c>
    </row>
    <row r="3057" spans="1:2" x14ac:dyDescent="0.25">
      <c r="A3057">
        <v>3.0550000000000002</v>
      </c>
      <c r="B3057">
        <v>19.3888</v>
      </c>
    </row>
    <row r="3058" spans="1:2" x14ac:dyDescent="0.25">
      <c r="A3058">
        <v>3.056</v>
      </c>
      <c r="B3058">
        <v>19.401599999999998</v>
      </c>
    </row>
    <row r="3059" spans="1:2" x14ac:dyDescent="0.25">
      <c r="A3059">
        <v>3.0569999999999999</v>
      </c>
      <c r="B3059">
        <v>19.414300000000001</v>
      </c>
    </row>
    <row r="3060" spans="1:2" x14ac:dyDescent="0.25">
      <c r="A3060">
        <v>3.0579999999999998</v>
      </c>
      <c r="B3060">
        <v>19.427099999999999</v>
      </c>
    </row>
    <row r="3061" spans="1:2" x14ac:dyDescent="0.25">
      <c r="A3061">
        <v>3.0590000000000002</v>
      </c>
      <c r="B3061">
        <v>19.439900000000002</v>
      </c>
    </row>
    <row r="3062" spans="1:2" x14ac:dyDescent="0.25">
      <c r="A3062">
        <v>3.06</v>
      </c>
      <c r="B3062">
        <v>19.4527</v>
      </c>
    </row>
    <row r="3063" spans="1:2" x14ac:dyDescent="0.25">
      <c r="A3063">
        <v>3.0609999999999999</v>
      </c>
      <c r="B3063">
        <v>19.465499999999999</v>
      </c>
    </row>
    <row r="3064" spans="1:2" x14ac:dyDescent="0.25">
      <c r="A3064">
        <v>3.0619999999999998</v>
      </c>
      <c r="B3064">
        <v>19.478300000000001</v>
      </c>
    </row>
    <row r="3065" spans="1:2" x14ac:dyDescent="0.25">
      <c r="A3065">
        <v>3.0630000000000002</v>
      </c>
      <c r="B3065">
        <v>19.491099999999999</v>
      </c>
    </row>
    <row r="3066" spans="1:2" x14ac:dyDescent="0.25">
      <c r="A3066">
        <v>3.0640000000000001</v>
      </c>
      <c r="B3066">
        <v>19.503900000000002</v>
      </c>
    </row>
    <row r="3067" spans="1:2" x14ac:dyDescent="0.25">
      <c r="A3067">
        <v>3.0649999999999999</v>
      </c>
      <c r="B3067">
        <v>19.5168</v>
      </c>
    </row>
    <row r="3068" spans="1:2" x14ac:dyDescent="0.25">
      <c r="A3068">
        <v>3.0659999999999998</v>
      </c>
      <c r="B3068">
        <v>19.529599999999999</v>
      </c>
    </row>
    <row r="3069" spans="1:2" x14ac:dyDescent="0.25">
      <c r="A3069">
        <v>3.0670000000000002</v>
      </c>
      <c r="B3069">
        <v>19.542400000000001</v>
      </c>
    </row>
    <row r="3070" spans="1:2" x14ac:dyDescent="0.25">
      <c r="A3070">
        <v>3.0680000000000001</v>
      </c>
      <c r="B3070">
        <v>19.555199999999999</v>
      </c>
    </row>
    <row r="3071" spans="1:2" x14ac:dyDescent="0.25">
      <c r="A3071">
        <v>3.069</v>
      </c>
      <c r="B3071">
        <v>19.568100000000001</v>
      </c>
    </row>
    <row r="3072" spans="1:2" x14ac:dyDescent="0.25">
      <c r="A3072">
        <v>3.07</v>
      </c>
      <c r="B3072">
        <v>19.5809</v>
      </c>
    </row>
    <row r="3073" spans="1:2" x14ac:dyDescent="0.25">
      <c r="A3073">
        <v>3.0710000000000002</v>
      </c>
      <c r="B3073">
        <v>19.593800000000002</v>
      </c>
    </row>
    <row r="3074" spans="1:2" x14ac:dyDescent="0.25">
      <c r="A3074">
        <v>3.0720000000000001</v>
      </c>
      <c r="B3074">
        <v>19.6066</v>
      </c>
    </row>
    <row r="3075" spans="1:2" x14ac:dyDescent="0.25">
      <c r="A3075">
        <v>3.073</v>
      </c>
      <c r="B3075">
        <v>19.619499999999999</v>
      </c>
    </row>
    <row r="3076" spans="1:2" x14ac:dyDescent="0.25">
      <c r="A3076">
        <v>3.0739999999999998</v>
      </c>
      <c r="B3076">
        <v>19.632300000000001</v>
      </c>
    </row>
    <row r="3077" spans="1:2" x14ac:dyDescent="0.25">
      <c r="A3077">
        <v>3.0750000000000002</v>
      </c>
      <c r="B3077">
        <v>19.645199999999999</v>
      </c>
    </row>
    <row r="3078" spans="1:2" x14ac:dyDescent="0.25">
      <c r="A3078">
        <v>3.0760000000000001</v>
      </c>
      <c r="B3078">
        <v>19.658000000000001</v>
      </c>
    </row>
    <row r="3079" spans="1:2" x14ac:dyDescent="0.25">
      <c r="A3079">
        <v>3.077</v>
      </c>
      <c r="B3079">
        <v>19.6709</v>
      </c>
    </row>
    <row r="3080" spans="1:2" x14ac:dyDescent="0.25">
      <c r="A3080">
        <v>3.0779999999999998</v>
      </c>
      <c r="B3080">
        <v>19.683800000000002</v>
      </c>
    </row>
    <row r="3081" spans="1:2" x14ac:dyDescent="0.25">
      <c r="A3081">
        <v>3.0790000000000002</v>
      </c>
      <c r="B3081">
        <v>19.6967</v>
      </c>
    </row>
    <row r="3082" spans="1:2" x14ac:dyDescent="0.25">
      <c r="A3082">
        <v>3.08</v>
      </c>
      <c r="B3082">
        <v>19.709499999999998</v>
      </c>
    </row>
    <row r="3083" spans="1:2" x14ac:dyDescent="0.25">
      <c r="A3083">
        <v>3.081</v>
      </c>
      <c r="B3083">
        <v>19.7224</v>
      </c>
    </row>
    <row r="3084" spans="1:2" x14ac:dyDescent="0.25">
      <c r="A3084">
        <v>3.0819999999999999</v>
      </c>
      <c r="B3084">
        <v>19.735299999999999</v>
      </c>
    </row>
    <row r="3085" spans="1:2" x14ac:dyDescent="0.25">
      <c r="A3085">
        <v>3.0830000000000002</v>
      </c>
      <c r="B3085">
        <v>19.748200000000001</v>
      </c>
    </row>
    <row r="3086" spans="1:2" x14ac:dyDescent="0.25">
      <c r="A3086">
        <v>3.0840000000000001</v>
      </c>
      <c r="B3086">
        <v>19.761099999999999</v>
      </c>
    </row>
    <row r="3087" spans="1:2" x14ac:dyDescent="0.25">
      <c r="A3087">
        <v>3.085</v>
      </c>
      <c r="B3087">
        <v>19.774000000000001</v>
      </c>
    </row>
    <row r="3088" spans="1:2" x14ac:dyDescent="0.25">
      <c r="A3088">
        <v>3.0859999999999999</v>
      </c>
      <c r="B3088">
        <v>19.786899999999999</v>
      </c>
    </row>
    <row r="3089" spans="1:2" x14ac:dyDescent="0.25">
      <c r="A3089">
        <v>3.0870000000000002</v>
      </c>
      <c r="B3089">
        <v>19.799800000000001</v>
      </c>
    </row>
    <row r="3090" spans="1:2" x14ac:dyDescent="0.25">
      <c r="A3090">
        <v>3.0880000000000001</v>
      </c>
      <c r="B3090">
        <v>19.8127</v>
      </c>
    </row>
    <row r="3091" spans="1:2" x14ac:dyDescent="0.25">
      <c r="A3091">
        <v>3.089</v>
      </c>
      <c r="B3091">
        <v>19.825700000000001</v>
      </c>
    </row>
    <row r="3092" spans="1:2" x14ac:dyDescent="0.25">
      <c r="A3092">
        <v>3.09</v>
      </c>
      <c r="B3092">
        <v>19.8386</v>
      </c>
    </row>
    <row r="3093" spans="1:2" x14ac:dyDescent="0.25">
      <c r="A3093">
        <v>3.0910000000000002</v>
      </c>
      <c r="B3093">
        <v>19.851500000000001</v>
      </c>
    </row>
    <row r="3094" spans="1:2" x14ac:dyDescent="0.25">
      <c r="A3094">
        <v>3.0920000000000001</v>
      </c>
      <c r="B3094">
        <v>19.8644</v>
      </c>
    </row>
    <row r="3095" spans="1:2" x14ac:dyDescent="0.25">
      <c r="A3095">
        <v>3.093</v>
      </c>
      <c r="B3095">
        <v>19.877400000000002</v>
      </c>
    </row>
    <row r="3096" spans="1:2" x14ac:dyDescent="0.25">
      <c r="A3096">
        <v>3.0939999999999999</v>
      </c>
      <c r="B3096">
        <v>19.8903</v>
      </c>
    </row>
    <row r="3097" spans="1:2" x14ac:dyDescent="0.25">
      <c r="A3097">
        <v>3.0950000000000002</v>
      </c>
      <c r="B3097">
        <v>19.903300000000002</v>
      </c>
    </row>
    <row r="3098" spans="1:2" x14ac:dyDescent="0.25">
      <c r="A3098">
        <v>3.0960000000000001</v>
      </c>
      <c r="B3098">
        <v>19.9162</v>
      </c>
    </row>
    <row r="3099" spans="1:2" x14ac:dyDescent="0.25">
      <c r="A3099">
        <v>3.097</v>
      </c>
      <c r="B3099">
        <v>19.929200000000002</v>
      </c>
    </row>
    <row r="3100" spans="1:2" x14ac:dyDescent="0.25">
      <c r="A3100">
        <v>3.0979999999999999</v>
      </c>
      <c r="B3100">
        <v>19.9421</v>
      </c>
    </row>
    <row r="3101" spans="1:2" x14ac:dyDescent="0.25">
      <c r="A3101">
        <v>3.0990000000000002</v>
      </c>
      <c r="B3101">
        <v>19.955100000000002</v>
      </c>
    </row>
    <row r="3102" spans="1:2" x14ac:dyDescent="0.25">
      <c r="A3102">
        <v>3.1</v>
      </c>
      <c r="B3102">
        <v>19.9681</v>
      </c>
    </row>
    <row r="3103" spans="1:2" x14ac:dyDescent="0.25">
      <c r="A3103">
        <v>3.101</v>
      </c>
      <c r="B3103">
        <v>19.981000000000002</v>
      </c>
    </row>
    <row r="3104" spans="1:2" x14ac:dyDescent="0.25">
      <c r="A3104">
        <v>3.1019999999999999</v>
      </c>
      <c r="B3104">
        <v>19.994</v>
      </c>
    </row>
    <row r="3105" spans="1:2" x14ac:dyDescent="0.25">
      <c r="A3105">
        <v>3.1030000000000002</v>
      </c>
      <c r="B3105">
        <v>20.007000000000001</v>
      </c>
    </row>
    <row r="3106" spans="1:2" x14ac:dyDescent="0.25">
      <c r="A3106">
        <v>3.1040000000000001</v>
      </c>
      <c r="B3106">
        <v>20.02</v>
      </c>
    </row>
    <row r="3107" spans="1:2" x14ac:dyDescent="0.25">
      <c r="A3107">
        <v>3.105</v>
      </c>
      <c r="B3107">
        <v>20.033000000000001</v>
      </c>
    </row>
    <row r="3108" spans="1:2" x14ac:dyDescent="0.25">
      <c r="A3108">
        <v>3.1059999999999999</v>
      </c>
      <c r="B3108">
        <v>20.045999999999999</v>
      </c>
    </row>
    <row r="3109" spans="1:2" x14ac:dyDescent="0.25">
      <c r="A3109">
        <v>3.1070000000000002</v>
      </c>
      <c r="B3109">
        <v>20.058900000000001</v>
      </c>
    </row>
    <row r="3110" spans="1:2" x14ac:dyDescent="0.25">
      <c r="A3110">
        <v>3.1080000000000001</v>
      </c>
      <c r="B3110">
        <v>20.071899999999999</v>
      </c>
    </row>
    <row r="3111" spans="1:2" x14ac:dyDescent="0.25">
      <c r="A3111">
        <v>3.109</v>
      </c>
      <c r="B3111">
        <v>20.085000000000001</v>
      </c>
    </row>
    <row r="3112" spans="1:2" x14ac:dyDescent="0.25">
      <c r="A3112">
        <v>3.11</v>
      </c>
      <c r="B3112">
        <v>20.097999999999999</v>
      </c>
    </row>
    <row r="3113" spans="1:2" x14ac:dyDescent="0.25">
      <c r="A3113">
        <v>3.1110000000000002</v>
      </c>
      <c r="B3113">
        <v>20.111000000000001</v>
      </c>
    </row>
    <row r="3114" spans="1:2" x14ac:dyDescent="0.25">
      <c r="A3114">
        <v>3.1120000000000001</v>
      </c>
      <c r="B3114">
        <v>20.123999999999999</v>
      </c>
    </row>
    <row r="3115" spans="1:2" x14ac:dyDescent="0.25">
      <c r="A3115">
        <v>3.113</v>
      </c>
      <c r="B3115">
        <v>20.137</v>
      </c>
    </row>
    <row r="3116" spans="1:2" x14ac:dyDescent="0.25">
      <c r="A3116">
        <v>3.1139999999999999</v>
      </c>
      <c r="B3116">
        <v>20.149999999999999</v>
      </c>
    </row>
    <row r="3117" spans="1:2" x14ac:dyDescent="0.25">
      <c r="A3117">
        <v>3.1150000000000002</v>
      </c>
      <c r="B3117">
        <v>20.1631</v>
      </c>
    </row>
    <row r="3118" spans="1:2" x14ac:dyDescent="0.25">
      <c r="A3118">
        <v>3.1160000000000001</v>
      </c>
      <c r="B3118">
        <v>20.176100000000002</v>
      </c>
    </row>
    <row r="3119" spans="1:2" x14ac:dyDescent="0.25">
      <c r="A3119">
        <v>3.117</v>
      </c>
      <c r="B3119">
        <v>20.1892</v>
      </c>
    </row>
    <row r="3120" spans="1:2" x14ac:dyDescent="0.25">
      <c r="A3120">
        <v>3.1179999999999999</v>
      </c>
      <c r="B3120">
        <v>20.202200000000001</v>
      </c>
    </row>
    <row r="3121" spans="1:2" x14ac:dyDescent="0.25">
      <c r="A3121">
        <v>3.1190000000000002</v>
      </c>
      <c r="B3121">
        <v>20.215199999999999</v>
      </c>
    </row>
    <row r="3122" spans="1:2" x14ac:dyDescent="0.25">
      <c r="A3122">
        <v>3.12</v>
      </c>
      <c r="B3122">
        <v>20.228300000000001</v>
      </c>
    </row>
    <row r="3123" spans="1:2" x14ac:dyDescent="0.25">
      <c r="A3123">
        <v>3.121</v>
      </c>
      <c r="B3123">
        <v>20.241399999999999</v>
      </c>
    </row>
    <row r="3124" spans="1:2" x14ac:dyDescent="0.25">
      <c r="A3124">
        <v>3.1219999999999999</v>
      </c>
      <c r="B3124">
        <v>20.2544</v>
      </c>
    </row>
    <row r="3125" spans="1:2" x14ac:dyDescent="0.25">
      <c r="A3125">
        <v>3.1230000000000002</v>
      </c>
      <c r="B3125">
        <v>20.267499999999998</v>
      </c>
    </row>
    <row r="3126" spans="1:2" x14ac:dyDescent="0.25">
      <c r="A3126">
        <v>3.1240000000000001</v>
      </c>
      <c r="B3126">
        <v>20.2805</v>
      </c>
    </row>
    <row r="3127" spans="1:2" x14ac:dyDescent="0.25">
      <c r="A3127">
        <v>3.125</v>
      </c>
      <c r="B3127">
        <v>20.293600000000001</v>
      </c>
    </row>
    <row r="3128" spans="1:2" x14ac:dyDescent="0.25">
      <c r="A3128">
        <v>3.1259999999999999</v>
      </c>
      <c r="B3128">
        <v>20.306699999999999</v>
      </c>
    </row>
    <row r="3129" spans="1:2" x14ac:dyDescent="0.25">
      <c r="A3129">
        <v>3.1269999999999998</v>
      </c>
      <c r="B3129">
        <v>20.319800000000001</v>
      </c>
    </row>
    <row r="3130" spans="1:2" x14ac:dyDescent="0.25">
      <c r="A3130">
        <v>3.1280000000000001</v>
      </c>
      <c r="B3130">
        <v>20.332899999999999</v>
      </c>
    </row>
    <row r="3131" spans="1:2" x14ac:dyDescent="0.25">
      <c r="A3131">
        <v>3.129</v>
      </c>
      <c r="B3131">
        <v>20.346</v>
      </c>
    </row>
    <row r="3132" spans="1:2" x14ac:dyDescent="0.25">
      <c r="A3132">
        <v>3.13</v>
      </c>
      <c r="B3132">
        <v>20.359100000000002</v>
      </c>
    </row>
    <row r="3133" spans="1:2" x14ac:dyDescent="0.25">
      <c r="A3133">
        <v>3.1309999999999998</v>
      </c>
      <c r="B3133">
        <v>20.372199999999999</v>
      </c>
    </row>
    <row r="3134" spans="1:2" x14ac:dyDescent="0.25">
      <c r="A3134">
        <v>3.1320000000000001</v>
      </c>
      <c r="B3134">
        <v>20.385300000000001</v>
      </c>
    </row>
    <row r="3135" spans="1:2" x14ac:dyDescent="0.25">
      <c r="A3135">
        <v>3.133</v>
      </c>
      <c r="B3135">
        <v>20.398399999999999</v>
      </c>
    </row>
    <row r="3136" spans="1:2" x14ac:dyDescent="0.25">
      <c r="A3136">
        <v>3.1339999999999999</v>
      </c>
      <c r="B3136">
        <v>20.4115</v>
      </c>
    </row>
    <row r="3137" spans="1:2" x14ac:dyDescent="0.25">
      <c r="A3137">
        <v>3.1349999999999998</v>
      </c>
      <c r="B3137">
        <v>20.424600000000002</v>
      </c>
    </row>
    <row r="3138" spans="1:2" x14ac:dyDescent="0.25">
      <c r="A3138">
        <v>3.1360000000000001</v>
      </c>
      <c r="B3138">
        <v>20.4377</v>
      </c>
    </row>
    <row r="3139" spans="1:2" x14ac:dyDescent="0.25">
      <c r="A3139">
        <v>3.137</v>
      </c>
      <c r="B3139">
        <v>20.450800000000001</v>
      </c>
    </row>
    <row r="3140" spans="1:2" x14ac:dyDescent="0.25">
      <c r="A3140">
        <v>3.1379999999999999</v>
      </c>
      <c r="B3140">
        <v>20.463999999999999</v>
      </c>
    </row>
    <row r="3141" spans="1:2" x14ac:dyDescent="0.25">
      <c r="A3141">
        <v>3.1389999999999998</v>
      </c>
      <c r="B3141">
        <v>20.4771</v>
      </c>
    </row>
    <row r="3142" spans="1:2" x14ac:dyDescent="0.25">
      <c r="A3142">
        <v>3.14</v>
      </c>
      <c r="B3142">
        <v>20.490200000000002</v>
      </c>
    </row>
    <row r="3143" spans="1:2" x14ac:dyDescent="0.25">
      <c r="A3143">
        <v>3.141</v>
      </c>
      <c r="B3143">
        <v>20.503399999999999</v>
      </c>
    </row>
    <row r="3144" spans="1:2" x14ac:dyDescent="0.25">
      <c r="A3144">
        <v>3.1419999999999999</v>
      </c>
      <c r="B3144">
        <v>20.516500000000001</v>
      </c>
    </row>
    <row r="3145" spans="1:2" x14ac:dyDescent="0.25">
      <c r="A3145">
        <v>3.1429999999999998</v>
      </c>
      <c r="B3145">
        <v>20.529699999999998</v>
      </c>
    </row>
    <row r="3146" spans="1:2" x14ac:dyDescent="0.25">
      <c r="A3146">
        <v>3.1440000000000001</v>
      </c>
      <c r="B3146">
        <v>20.5428</v>
      </c>
    </row>
    <row r="3147" spans="1:2" x14ac:dyDescent="0.25">
      <c r="A3147">
        <v>3.145</v>
      </c>
      <c r="B3147">
        <v>20.556000000000001</v>
      </c>
    </row>
    <row r="3148" spans="1:2" x14ac:dyDescent="0.25">
      <c r="A3148">
        <v>3.1459999999999999</v>
      </c>
      <c r="B3148">
        <v>20.569199999999999</v>
      </c>
    </row>
    <row r="3149" spans="1:2" x14ac:dyDescent="0.25">
      <c r="A3149">
        <v>3.1469999999999998</v>
      </c>
      <c r="B3149">
        <v>20.5823</v>
      </c>
    </row>
    <row r="3150" spans="1:2" x14ac:dyDescent="0.25">
      <c r="A3150">
        <v>3.1480000000000001</v>
      </c>
      <c r="B3150">
        <v>20.595500000000001</v>
      </c>
    </row>
    <row r="3151" spans="1:2" x14ac:dyDescent="0.25">
      <c r="A3151">
        <v>3.149</v>
      </c>
      <c r="B3151">
        <v>20.608699999999999</v>
      </c>
    </row>
    <row r="3152" spans="1:2" x14ac:dyDescent="0.25">
      <c r="A3152">
        <v>3.15</v>
      </c>
      <c r="B3152">
        <v>20.6218</v>
      </c>
    </row>
    <row r="3153" spans="1:2" x14ac:dyDescent="0.25">
      <c r="A3153">
        <v>3.1509999999999998</v>
      </c>
      <c r="B3153">
        <v>20.635000000000002</v>
      </c>
    </row>
    <row r="3154" spans="1:2" x14ac:dyDescent="0.25">
      <c r="A3154">
        <v>3.1520000000000001</v>
      </c>
      <c r="B3154">
        <v>20.648199999999999</v>
      </c>
    </row>
    <row r="3155" spans="1:2" x14ac:dyDescent="0.25">
      <c r="A3155">
        <v>3.153</v>
      </c>
      <c r="B3155">
        <v>20.6614</v>
      </c>
    </row>
    <row r="3156" spans="1:2" x14ac:dyDescent="0.25">
      <c r="A3156">
        <v>3.1539999999999999</v>
      </c>
      <c r="B3156">
        <v>20.674600000000002</v>
      </c>
    </row>
    <row r="3157" spans="1:2" x14ac:dyDescent="0.25">
      <c r="A3157">
        <v>3.1549999999999998</v>
      </c>
      <c r="B3157">
        <v>20.687799999999999</v>
      </c>
    </row>
    <row r="3158" spans="1:2" x14ac:dyDescent="0.25">
      <c r="A3158">
        <v>3.1560000000000001</v>
      </c>
      <c r="B3158">
        <v>20.701000000000001</v>
      </c>
    </row>
    <row r="3159" spans="1:2" x14ac:dyDescent="0.25">
      <c r="A3159">
        <v>3.157</v>
      </c>
      <c r="B3159">
        <v>20.714200000000002</v>
      </c>
    </row>
    <row r="3160" spans="1:2" x14ac:dyDescent="0.25">
      <c r="A3160">
        <v>3.1579999999999999</v>
      </c>
      <c r="B3160">
        <v>20.727399999999999</v>
      </c>
    </row>
    <row r="3161" spans="1:2" x14ac:dyDescent="0.25">
      <c r="A3161">
        <v>3.1589999999999998</v>
      </c>
      <c r="B3161">
        <v>20.7407</v>
      </c>
    </row>
    <row r="3162" spans="1:2" x14ac:dyDescent="0.25">
      <c r="A3162">
        <v>3.16</v>
      </c>
      <c r="B3162">
        <v>20.753900000000002</v>
      </c>
    </row>
    <row r="3163" spans="1:2" x14ac:dyDescent="0.25">
      <c r="A3163">
        <v>3.161</v>
      </c>
      <c r="B3163">
        <v>20.767099999999999</v>
      </c>
    </row>
    <row r="3164" spans="1:2" x14ac:dyDescent="0.25">
      <c r="A3164">
        <v>3.1619999999999999</v>
      </c>
      <c r="B3164">
        <v>20.7803</v>
      </c>
    </row>
    <row r="3165" spans="1:2" x14ac:dyDescent="0.25">
      <c r="A3165">
        <v>3.1629999999999998</v>
      </c>
      <c r="B3165">
        <v>20.793600000000001</v>
      </c>
    </row>
    <row r="3166" spans="1:2" x14ac:dyDescent="0.25">
      <c r="A3166">
        <v>3.1640000000000001</v>
      </c>
      <c r="B3166">
        <v>20.806799999999999</v>
      </c>
    </row>
    <row r="3167" spans="1:2" x14ac:dyDescent="0.25">
      <c r="A3167">
        <v>3.165</v>
      </c>
      <c r="B3167">
        <v>20.8201</v>
      </c>
    </row>
    <row r="3168" spans="1:2" x14ac:dyDescent="0.25">
      <c r="A3168">
        <v>3.1659999999999999</v>
      </c>
      <c r="B3168">
        <v>20.833300000000001</v>
      </c>
    </row>
    <row r="3169" spans="1:2" x14ac:dyDescent="0.25">
      <c r="A3169">
        <v>3.1669999999999998</v>
      </c>
      <c r="B3169">
        <v>20.846599999999999</v>
      </c>
    </row>
    <row r="3170" spans="1:2" x14ac:dyDescent="0.25">
      <c r="A3170">
        <v>3.1680000000000001</v>
      </c>
      <c r="B3170">
        <v>20.8598</v>
      </c>
    </row>
    <row r="3171" spans="1:2" x14ac:dyDescent="0.25">
      <c r="A3171">
        <v>3.169</v>
      </c>
      <c r="B3171">
        <v>20.873100000000001</v>
      </c>
    </row>
    <row r="3172" spans="1:2" x14ac:dyDescent="0.25">
      <c r="A3172">
        <v>3.17</v>
      </c>
      <c r="B3172">
        <v>20.886399999999998</v>
      </c>
    </row>
    <row r="3173" spans="1:2" x14ac:dyDescent="0.25">
      <c r="A3173">
        <v>3.1709999999999998</v>
      </c>
      <c r="B3173">
        <v>20.8996</v>
      </c>
    </row>
    <row r="3174" spans="1:2" x14ac:dyDescent="0.25">
      <c r="A3174">
        <v>3.1720000000000002</v>
      </c>
      <c r="B3174">
        <v>20.9129</v>
      </c>
    </row>
    <row r="3175" spans="1:2" x14ac:dyDescent="0.25">
      <c r="A3175">
        <v>3.173</v>
      </c>
      <c r="B3175">
        <v>20.926200000000001</v>
      </c>
    </row>
    <row r="3176" spans="1:2" x14ac:dyDescent="0.25">
      <c r="A3176">
        <v>3.1739999999999999</v>
      </c>
      <c r="B3176">
        <v>20.939499999999999</v>
      </c>
    </row>
    <row r="3177" spans="1:2" x14ac:dyDescent="0.25">
      <c r="A3177">
        <v>3.1749999999999998</v>
      </c>
      <c r="B3177">
        <v>20.9527</v>
      </c>
    </row>
    <row r="3178" spans="1:2" x14ac:dyDescent="0.25">
      <c r="A3178">
        <v>3.1760000000000002</v>
      </c>
      <c r="B3178">
        <v>20.966000000000001</v>
      </c>
    </row>
    <row r="3179" spans="1:2" x14ac:dyDescent="0.25">
      <c r="A3179">
        <v>3.177</v>
      </c>
      <c r="B3179">
        <v>20.979299999999999</v>
      </c>
    </row>
    <row r="3180" spans="1:2" x14ac:dyDescent="0.25">
      <c r="A3180">
        <v>3.1779999999999999</v>
      </c>
      <c r="B3180">
        <v>20.992599999999999</v>
      </c>
    </row>
    <row r="3181" spans="1:2" x14ac:dyDescent="0.25">
      <c r="A3181">
        <v>3.1789999999999998</v>
      </c>
      <c r="B3181">
        <v>21.0059</v>
      </c>
    </row>
    <row r="3182" spans="1:2" x14ac:dyDescent="0.25">
      <c r="A3182">
        <v>3.18</v>
      </c>
      <c r="B3182">
        <v>21.019200000000001</v>
      </c>
    </row>
    <row r="3183" spans="1:2" x14ac:dyDescent="0.25">
      <c r="A3183">
        <v>3.181</v>
      </c>
      <c r="B3183">
        <v>21.032599999999999</v>
      </c>
    </row>
    <row r="3184" spans="1:2" x14ac:dyDescent="0.25">
      <c r="A3184">
        <v>3.1819999999999999</v>
      </c>
      <c r="B3184">
        <v>21.0459</v>
      </c>
    </row>
    <row r="3185" spans="1:2" x14ac:dyDescent="0.25">
      <c r="A3185">
        <v>3.1829999999999998</v>
      </c>
      <c r="B3185">
        <v>21.059200000000001</v>
      </c>
    </row>
    <row r="3186" spans="1:2" x14ac:dyDescent="0.25">
      <c r="A3186">
        <v>3.1840000000000002</v>
      </c>
      <c r="B3186">
        <v>21.072500000000002</v>
      </c>
    </row>
    <row r="3187" spans="1:2" x14ac:dyDescent="0.25">
      <c r="A3187">
        <v>3.1850000000000001</v>
      </c>
      <c r="B3187">
        <v>21.085799999999999</v>
      </c>
    </row>
    <row r="3188" spans="1:2" x14ac:dyDescent="0.25">
      <c r="A3188">
        <v>3.1859999999999999</v>
      </c>
      <c r="B3188">
        <v>21.0992</v>
      </c>
    </row>
    <row r="3189" spans="1:2" x14ac:dyDescent="0.25">
      <c r="A3189">
        <v>3.1869999999999998</v>
      </c>
      <c r="B3189">
        <v>21.112500000000001</v>
      </c>
    </row>
    <row r="3190" spans="1:2" x14ac:dyDescent="0.25">
      <c r="A3190">
        <v>3.1880000000000002</v>
      </c>
      <c r="B3190">
        <v>21.125900000000001</v>
      </c>
    </row>
    <row r="3191" spans="1:2" x14ac:dyDescent="0.25">
      <c r="A3191">
        <v>3.1890000000000001</v>
      </c>
      <c r="B3191">
        <v>21.139199999999999</v>
      </c>
    </row>
    <row r="3192" spans="1:2" x14ac:dyDescent="0.25">
      <c r="A3192">
        <v>3.19</v>
      </c>
      <c r="B3192">
        <v>21.1526</v>
      </c>
    </row>
    <row r="3193" spans="1:2" x14ac:dyDescent="0.25">
      <c r="A3193">
        <v>3.1909999999999998</v>
      </c>
      <c r="B3193">
        <v>21.165900000000001</v>
      </c>
    </row>
    <row r="3194" spans="1:2" x14ac:dyDescent="0.25">
      <c r="A3194">
        <v>3.1920000000000002</v>
      </c>
      <c r="B3194">
        <v>21.179300000000001</v>
      </c>
    </row>
    <row r="3195" spans="1:2" x14ac:dyDescent="0.25">
      <c r="A3195">
        <v>3.1930000000000001</v>
      </c>
      <c r="B3195">
        <v>21.192599999999999</v>
      </c>
    </row>
    <row r="3196" spans="1:2" x14ac:dyDescent="0.25">
      <c r="A3196">
        <v>3.194</v>
      </c>
      <c r="B3196">
        <v>21.206</v>
      </c>
    </row>
    <row r="3197" spans="1:2" x14ac:dyDescent="0.25">
      <c r="A3197">
        <v>3.1949999999999998</v>
      </c>
      <c r="B3197">
        <v>21.2194</v>
      </c>
    </row>
    <row r="3198" spans="1:2" x14ac:dyDescent="0.25">
      <c r="A3198">
        <v>3.1960000000000002</v>
      </c>
      <c r="B3198">
        <v>21.232800000000001</v>
      </c>
    </row>
    <row r="3199" spans="1:2" x14ac:dyDescent="0.25">
      <c r="A3199">
        <v>3.1970000000000001</v>
      </c>
      <c r="B3199">
        <v>21.246099999999998</v>
      </c>
    </row>
    <row r="3200" spans="1:2" x14ac:dyDescent="0.25">
      <c r="A3200">
        <v>3.198</v>
      </c>
      <c r="B3200">
        <v>21.259499999999999</v>
      </c>
    </row>
    <row r="3201" spans="1:2" x14ac:dyDescent="0.25">
      <c r="A3201">
        <v>3.1989999999999998</v>
      </c>
      <c r="B3201">
        <v>21.2729</v>
      </c>
    </row>
    <row r="3202" spans="1:2" x14ac:dyDescent="0.25">
      <c r="A3202">
        <v>3.2</v>
      </c>
      <c r="B3202">
        <v>21.286300000000001</v>
      </c>
    </row>
    <row r="3203" spans="1:2" x14ac:dyDescent="0.25">
      <c r="A3203">
        <v>3.2010000000000001</v>
      </c>
      <c r="B3203">
        <v>21.299700000000001</v>
      </c>
    </row>
    <row r="3204" spans="1:2" x14ac:dyDescent="0.25">
      <c r="A3204">
        <v>3.202</v>
      </c>
      <c r="B3204">
        <v>21.313099999999999</v>
      </c>
    </row>
    <row r="3205" spans="1:2" x14ac:dyDescent="0.25">
      <c r="A3205">
        <v>3.2029999999999998</v>
      </c>
      <c r="B3205">
        <v>21.326499999999999</v>
      </c>
    </row>
    <row r="3206" spans="1:2" x14ac:dyDescent="0.25">
      <c r="A3206">
        <v>3.2040000000000002</v>
      </c>
      <c r="B3206">
        <v>21.3399</v>
      </c>
    </row>
    <row r="3207" spans="1:2" x14ac:dyDescent="0.25">
      <c r="A3207">
        <v>3.2050000000000001</v>
      </c>
      <c r="B3207">
        <v>21.353300000000001</v>
      </c>
    </row>
    <row r="3208" spans="1:2" x14ac:dyDescent="0.25">
      <c r="A3208">
        <v>3.206</v>
      </c>
      <c r="B3208">
        <v>21.366800000000001</v>
      </c>
    </row>
    <row r="3209" spans="1:2" x14ac:dyDescent="0.25">
      <c r="A3209">
        <v>3.2069999999999999</v>
      </c>
      <c r="B3209">
        <v>21.380199999999999</v>
      </c>
    </row>
    <row r="3210" spans="1:2" x14ac:dyDescent="0.25">
      <c r="A3210">
        <v>3.2080000000000002</v>
      </c>
      <c r="B3210">
        <v>21.393599999999999</v>
      </c>
    </row>
    <row r="3211" spans="1:2" x14ac:dyDescent="0.25">
      <c r="A3211">
        <v>3.2090000000000001</v>
      </c>
      <c r="B3211">
        <v>21.407</v>
      </c>
    </row>
    <row r="3212" spans="1:2" x14ac:dyDescent="0.25">
      <c r="A3212">
        <v>3.21</v>
      </c>
      <c r="B3212">
        <v>21.420500000000001</v>
      </c>
    </row>
    <row r="3213" spans="1:2" x14ac:dyDescent="0.25">
      <c r="A3213">
        <v>3.2109999999999999</v>
      </c>
      <c r="B3213">
        <v>21.433900000000001</v>
      </c>
    </row>
    <row r="3214" spans="1:2" x14ac:dyDescent="0.25">
      <c r="A3214">
        <v>3.2120000000000002</v>
      </c>
      <c r="B3214">
        <v>21.447399999999998</v>
      </c>
    </row>
    <row r="3215" spans="1:2" x14ac:dyDescent="0.25">
      <c r="A3215">
        <v>3.2130000000000001</v>
      </c>
      <c r="B3215">
        <v>21.460799999999999</v>
      </c>
    </row>
    <row r="3216" spans="1:2" x14ac:dyDescent="0.25">
      <c r="A3216">
        <v>3.214</v>
      </c>
      <c r="B3216">
        <v>21.474299999999999</v>
      </c>
    </row>
    <row r="3217" spans="1:2" x14ac:dyDescent="0.25">
      <c r="A3217">
        <v>3.2149999999999999</v>
      </c>
      <c r="B3217">
        <v>21.4877</v>
      </c>
    </row>
    <row r="3218" spans="1:2" x14ac:dyDescent="0.25">
      <c r="A3218">
        <v>3.2160000000000002</v>
      </c>
      <c r="B3218">
        <v>21.501200000000001</v>
      </c>
    </row>
    <row r="3219" spans="1:2" x14ac:dyDescent="0.25">
      <c r="A3219">
        <v>3.2170000000000001</v>
      </c>
      <c r="B3219">
        <v>21.514700000000001</v>
      </c>
    </row>
    <row r="3220" spans="1:2" x14ac:dyDescent="0.25">
      <c r="A3220">
        <v>3.218</v>
      </c>
      <c r="B3220">
        <v>21.528099999999998</v>
      </c>
    </row>
    <row r="3221" spans="1:2" x14ac:dyDescent="0.25">
      <c r="A3221">
        <v>3.2189999999999999</v>
      </c>
      <c r="B3221">
        <v>21.541599999999999</v>
      </c>
    </row>
    <row r="3222" spans="1:2" x14ac:dyDescent="0.25">
      <c r="A3222">
        <v>3.22</v>
      </c>
      <c r="B3222">
        <v>21.555099999999999</v>
      </c>
    </row>
    <row r="3223" spans="1:2" x14ac:dyDescent="0.25">
      <c r="A3223">
        <v>3.2210000000000001</v>
      </c>
      <c r="B3223">
        <v>21.5686</v>
      </c>
    </row>
    <row r="3224" spans="1:2" x14ac:dyDescent="0.25">
      <c r="A3224">
        <v>3.222</v>
      </c>
      <c r="B3224">
        <v>21.582100000000001</v>
      </c>
    </row>
    <row r="3225" spans="1:2" x14ac:dyDescent="0.25">
      <c r="A3225">
        <v>3.2229999999999999</v>
      </c>
      <c r="B3225">
        <v>21.595600000000001</v>
      </c>
    </row>
    <row r="3226" spans="1:2" x14ac:dyDescent="0.25">
      <c r="A3226">
        <v>3.2240000000000002</v>
      </c>
      <c r="B3226">
        <v>21.609000000000002</v>
      </c>
    </row>
    <row r="3227" spans="1:2" x14ac:dyDescent="0.25">
      <c r="A3227">
        <v>3.2250000000000001</v>
      </c>
      <c r="B3227">
        <v>21.622499999999999</v>
      </c>
    </row>
    <row r="3228" spans="1:2" x14ac:dyDescent="0.25">
      <c r="A3228">
        <v>3.226</v>
      </c>
      <c r="B3228">
        <v>21.636099999999999</v>
      </c>
    </row>
    <row r="3229" spans="1:2" x14ac:dyDescent="0.25">
      <c r="A3229">
        <v>3.2269999999999999</v>
      </c>
      <c r="B3229">
        <v>21.6496</v>
      </c>
    </row>
    <row r="3230" spans="1:2" x14ac:dyDescent="0.25">
      <c r="A3230">
        <v>3.2280000000000002</v>
      </c>
      <c r="B3230">
        <v>21.6631</v>
      </c>
    </row>
    <row r="3231" spans="1:2" x14ac:dyDescent="0.25">
      <c r="A3231">
        <v>3.2290000000000001</v>
      </c>
      <c r="B3231">
        <v>21.676600000000001</v>
      </c>
    </row>
    <row r="3232" spans="1:2" x14ac:dyDescent="0.25">
      <c r="A3232">
        <v>3.23</v>
      </c>
      <c r="B3232">
        <v>21.690100000000001</v>
      </c>
    </row>
    <row r="3233" spans="1:2" x14ac:dyDescent="0.25">
      <c r="A3233">
        <v>3.2309999999999999</v>
      </c>
      <c r="B3233">
        <v>21.703600000000002</v>
      </c>
    </row>
    <row r="3234" spans="1:2" x14ac:dyDescent="0.25">
      <c r="A3234">
        <v>3.2320000000000002</v>
      </c>
      <c r="B3234">
        <v>21.717199999999998</v>
      </c>
    </row>
    <row r="3235" spans="1:2" x14ac:dyDescent="0.25">
      <c r="A3235">
        <v>3.2330000000000001</v>
      </c>
      <c r="B3235">
        <v>21.730699999999999</v>
      </c>
    </row>
    <row r="3236" spans="1:2" x14ac:dyDescent="0.25">
      <c r="A3236">
        <v>3.234</v>
      </c>
      <c r="B3236">
        <v>21.744199999999999</v>
      </c>
    </row>
    <row r="3237" spans="1:2" x14ac:dyDescent="0.25">
      <c r="A3237">
        <v>3.2349999999999999</v>
      </c>
      <c r="B3237">
        <v>21.7578</v>
      </c>
    </row>
    <row r="3238" spans="1:2" x14ac:dyDescent="0.25">
      <c r="A3238">
        <v>3.2360000000000002</v>
      </c>
      <c r="B3238">
        <v>21.7713</v>
      </c>
    </row>
    <row r="3239" spans="1:2" x14ac:dyDescent="0.25">
      <c r="A3239">
        <v>3.2370000000000001</v>
      </c>
      <c r="B3239">
        <v>21.7849</v>
      </c>
    </row>
    <row r="3240" spans="1:2" x14ac:dyDescent="0.25">
      <c r="A3240">
        <v>3.238</v>
      </c>
      <c r="B3240">
        <v>21.798400000000001</v>
      </c>
    </row>
    <row r="3241" spans="1:2" x14ac:dyDescent="0.25">
      <c r="A3241">
        <v>3.2389999999999999</v>
      </c>
      <c r="B3241">
        <v>21.812000000000001</v>
      </c>
    </row>
    <row r="3242" spans="1:2" x14ac:dyDescent="0.25">
      <c r="A3242">
        <v>3.24</v>
      </c>
      <c r="B3242">
        <v>21.825600000000001</v>
      </c>
    </row>
    <row r="3243" spans="1:2" x14ac:dyDescent="0.25">
      <c r="A3243">
        <v>3.2410000000000001</v>
      </c>
      <c r="B3243">
        <v>21.839099999999998</v>
      </c>
    </row>
    <row r="3244" spans="1:2" x14ac:dyDescent="0.25">
      <c r="A3244">
        <v>3.242</v>
      </c>
      <c r="B3244">
        <v>21.852699999999999</v>
      </c>
    </row>
    <row r="3245" spans="1:2" x14ac:dyDescent="0.25">
      <c r="A3245">
        <v>3.2429999999999999</v>
      </c>
      <c r="B3245">
        <v>21.866299999999999</v>
      </c>
    </row>
    <row r="3246" spans="1:2" x14ac:dyDescent="0.25">
      <c r="A3246">
        <v>3.2440000000000002</v>
      </c>
      <c r="B3246">
        <v>21.879899999999999</v>
      </c>
    </row>
    <row r="3247" spans="1:2" x14ac:dyDescent="0.25">
      <c r="A3247">
        <v>3.2450000000000001</v>
      </c>
      <c r="B3247">
        <v>21.8935</v>
      </c>
    </row>
    <row r="3248" spans="1:2" x14ac:dyDescent="0.25">
      <c r="A3248">
        <v>3.246</v>
      </c>
      <c r="B3248">
        <v>21.9071</v>
      </c>
    </row>
    <row r="3249" spans="1:2" x14ac:dyDescent="0.25">
      <c r="A3249">
        <v>3.2469999999999999</v>
      </c>
      <c r="B3249">
        <v>21.9206</v>
      </c>
    </row>
    <row r="3250" spans="1:2" x14ac:dyDescent="0.25">
      <c r="A3250">
        <v>3.2480000000000002</v>
      </c>
      <c r="B3250">
        <v>21.934200000000001</v>
      </c>
    </row>
    <row r="3251" spans="1:2" x14ac:dyDescent="0.25">
      <c r="A3251">
        <v>3.2490000000000001</v>
      </c>
      <c r="B3251">
        <v>21.947900000000001</v>
      </c>
    </row>
    <row r="3252" spans="1:2" x14ac:dyDescent="0.25">
      <c r="A3252">
        <v>3.25</v>
      </c>
      <c r="B3252">
        <v>21.961500000000001</v>
      </c>
    </row>
    <row r="3253" spans="1:2" x14ac:dyDescent="0.25">
      <c r="A3253">
        <v>3.2509999999999999</v>
      </c>
      <c r="B3253">
        <v>21.975100000000001</v>
      </c>
    </row>
    <row r="3254" spans="1:2" x14ac:dyDescent="0.25">
      <c r="A3254">
        <v>3.2519999999999998</v>
      </c>
      <c r="B3254">
        <v>21.988700000000001</v>
      </c>
    </row>
    <row r="3255" spans="1:2" x14ac:dyDescent="0.25">
      <c r="A3255">
        <v>3.2530000000000001</v>
      </c>
      <c r="B3255">
        <v>22.002300000000002</v>
      </c>
    </row>
    <row r="3256" spans="1:2" x14ac:dyDescent="0.25">
      <c r="A3256">
        <v>3.254</v>
      </c>
      <c r="B3256">
        <v>22.015899999999998</v>
      </c>
    </row>
    <row r="3257" spans="1:2" x14ac:dyDescent="0.25">
      <c r="A3257">
        <v>3.2549999999999999</v>
      </c>
      <c r="B3257">
        <v>22.029599999999999</v>
      </c>
    </row>
    <row r="3258" spans="1:2" x14ac:dyDescent="0.25">
      <c r="A3258">
        <v>3.2559999999999998</v>
      </c>
      <c r="B3258">
        <v>22.043199999999999</v>
      </c>
    </row>
    <row r="3259" spans="1:2" x14ac:dyDescent="0.25">
      <c r="A3259">
        <v>3.2570000000000001</v>
      </c>
      <c r="B3259">
        <v>22.056799999999999</v>
      </c>
    </row>
    <row r="3260" spans="1:2" x14ac:dyDescent="0.25">
      <c r="A3260">
        <v>3.258</v>
      </c>
      <c r="B3260">
        <v>22.070499999999999</v>
      </c>
    </row>
    <row r="3261" spans="1:2" x14ac:dyDescent="0.25">
      <c r="A3261">
        <v>3.2589999999999999</v>
      </c>
      <c r="B3261">
        <v>22.084099999999999</v>
      </c>
    </row>
    <row r="3262" spans="1:2" x14ac:dyDescent="0.25">
      <c r="A3262">
        <v>3.26</v>
      </c>
      <c r="B3262">
        <v>22.097799999999999</v>
      </c>
    </row>
    <row r="3263" spans="1:2" x14ac:dyDescent="0.25">
      <c r="A3263">
        <v>3.2610000000000001</v>
      </c>
      <c r="B3263">
        <v>22.1114</v>
      </c>
    </row>
    <row r="3264" spans="1:2" x14ac:dyDescent="0.25">
      <c r="A3264">
        <v>3.262</v>
      </c>
      <c r="B3264">
        <v>22.1251</v>
      </c>
    </row>
    <row r="3265" spans="1:2" x14ac:dyDescent="0.25">
      <c r="A3265">
        <v>3.2629999999999999</v>
      </c>
      <c r="B3265">
        <v>22.1387</v>
      </c>
    </row>
    <row r="3266" spans="1:2" x14ac:dyDescent="0.25">
      <c r="A3266">
        <v>3.2639999999999998</v>
      </c>
      <c r="B3266">
        <v>22.1524</v>
      </c>
    </row>
    <row r="3267" spans="1:2" x14ac:dyDescent="0.25">
      <c r="A3267">
        <v>3.2650000000000001</v>
      </c>
      <c r="B3267">
        <v>22.1661</v>
      </c>
    </row>
    <row r="3268" spans="1:2" x14ac:dyDescent="0.25">
      <c r="A3268">
        <v>3.266</v>
      </c>
      <c r="B3268">
        <v>22.1798</v>
      </c>
    </row>
    <row r="3269" spans="1:2" x14ac:dyDescent="0.25">
      <c r="A3269">
        <v>3.2669999999999999</v>
      </c>
      <c r="B3269">
        <v>22.1934</v>
      </c>
    </row>
    <row r="3270" spans="1:2" x14ac:dyDescent="0.25">
      <c r="A3270">
        <v>3.2679999999999998</v>
      </c>
      <c r="B3270">
        <v>22.207100000000001</v>
      </c>
    </row>
    <row r="3271" spans="1:2" x14ac:dyDescent="0.25">
      <c r="A3271">
        <v>3.2690000000000001</v>
      </c>
      <c r="B3271">
        <v>22.220800000000001</v>
      </c>
    </row>
    <row r="3272" spans="1:2" x14ac:dyDescent="0.25">
      <c r="A3272">
        <v>3.27</v>
      </c>
      <c r="B3272">
        <v>22.234500000000001</v>
      </c>
    </row>
    <row r="3273" spans="1:2" x14ac:dyDescent="0.25">
      <c r="A3273">
        <v>3.2709999999999999</v>
      </c>
      <c r="B3273">
        <v>22.248200000000001</v>
      </c>
    </row>
    <row r="3274" spans="1:2" x14ac:dyDescent="0.25">
      <c r="A3274">
        <v>3.2719999999999998</v>
      </c>
      <c r="B3274">
        <v>22.261900000000001</v>
      </c>
    </row>
    <row r="3275" spans="1:2" x14ac:dyDescent="0.25">
      <c r="A3275">
        <v>3.2730000000000001</v>
      </c>
      <c r="B3275">
        <v>22.275600000000001</v>
      </c>
    </row>
    <row r="3276" spans="1:2" x14ac:dyDescent="0.25">
      <c r="A3276">
        <v>3.274</v>
      </c>
      <c r="B3276">
        <v>22.289300000000001</v>
      </c>
    </row>
    <row r="3277" spans="1:2" x14ac:dyDescent="0.25">
      <c r="A3277">
        <v>3.2749999999999999</v>
      </c>
      <c r="B3277">
        <v>22.303000000000001</v>
      </c>
    </row>
    <row r="3278" spans="1:2" x14ac:dyDescent="0.25">
      <c r="A3278">
        <v>3.2759999999999998</v>
      </c>
      <c r="B3278">
        <v>22.316800000000001</v>
      </c>
    </row>
    <row r="3279" spans="1:2" x14ac:dyDescent="0.25">
      <c r="A3279">
        <v>3.2770000000000001</v>
      </c>
      <c r="B3279">
        <v>22.330500000000001</v>
      </c>
    </row>
    <row r="3280" spans="1:2" x14ac:dyDescent="0.25">
      <c r="A3280">
        <v>3.278</v>
      </c>
      <c r="B3280">
        <v>22.344200000000001</v>
      </c>
    </row>
    <row r="3281" spans="1:2" x14ac:dyDescent="0.25">
      <c r="A3281">
        <v>3.2789999999999999</v>
      </c>
      <c r="B3281">
        <v>22.357900000000001</v>
      </c>
    </row>
    <row r="3282" spans="1:2" x14ac:dyDescent="0.25">
      <c r="A3282">
        <v>3.28</v>
      </c>
      <c r="B3282">
        <v>22.371700000000001</v>
      </c>
    </row>
    <row r="3283" spans="1:2" x14ac:dyDescent="0.25">
      <c r="A3283">
        <v>3.2810000000000001</v>
      </c>
      <c r="B3283">
        <v>22.385400000000001</v>
      </c>
    </row>
    <row r="3284" spans="1:2" x14ac:dyDescent="0.25">
      <c r="A3284">
        <v>3.282</v>
      </c>
      <c r="B3284">
        <v>22.3992</v>
      </c>
    </row>
    <row r="3285" spans="1:2" x14ac:dyDescent="0.25">
      <c r="A3285">
        <v>3.2829999999999999</v>
      </c>
      <c r="B3285">
        <v>22.4129</v>
      </c>
    </row>
    <row r="3286" spans="1:2" x14ac:dyDescent="0.25">
      <c r="A3286">
        <v>3.2839999999999998</v>
      </c>
      <c r="B3286">
        <v>22.4267</v>
      </c>
    </row>
    <row r="3287" spans="1:2" x14ac:dyDescent="0.25">
      <c r="A3287">
        <v>3.2850000000000001</v>
      </c>
      <c r="B3287">
        <v>22.4404</v>
      </c>
    </row>
    <row r="3288" spans="1:2" x14ac:dyDescent="0.25">
      <c r="A3288">
        <v>3.286</v>
      </c>
      <c r="B3288">
        <v>22.4542</v>
      </c>
    </row>
    <row r="3289" spans="1:2" x14ac:dyDescent="0.25">
      <c r="A3289">
        <v>3.2869999999999999</v>
      </c>
      <c r="B3289">
        <v>22.468</v>
      </c>
    </row>
    <row r="3290" spans="1:2" x14ac:dyDescent="0.25">
      <c r="A3290">
        <v>3.2879999999999998</v>
      </c>
      <c r="B3290">
        <v>22.4817</v>
      </c>
    </row>
    <row r="3291" spans="1:2" x14ac:dyDescent="0.25">
      <c r="A3291">
        <v>3.2890000000000001</v>
      </c>
      <c r="B3291">
        <v>22.4955</v>
      </c>
    </row>
    <row r="3292" spans="1:2" x14ac:dyDescent="0.25">
      <c r="A3292">
        <v>3.29</v>
      </c>
      <c r="B3292">
        <v>22.5093</v>
      </c>
    </row>
    <row r="3293" spans="1:2" x14ac:dyDescent="0.25">
      <c r="A3293">
        <v>3.2909999999999999</v>
      </c>
      <c r="B3293">
        <v>22.523099999999999</v>
      </c>
    </row>
    <row r="3294" spans="1:2" x14ac:dyDescent="0.25">
      <c r="A3294">
        <v>3.2919999999999998</v>
      </c>
      <c r="B3294">
        <v>22.536799999999999</v>
      </c>
    </row>
    <row r="3295" spans="1:2" x14ac:dyDescent="0.25">
      <c r="A3295">
        <v>3.2930000000000001</v>
      </c>
      <c r="B3295">
        <v>22.550599999999999</v>
      </c>
    </row>
    <row r="3296" spans="1:2" x14ac:dyDescent="0.25">
      <c r="A3296">
        <v>3.294</v>
      </c>
      <c r="B3296">
        <v>22.564399999999999</v>
      </c>
    </row>
    <row r="3297" spans="1:2" x14ac:dyDescent="0.25">
      <c r="A3297">
        <v>3.2949999999999999</v>
      </c>
      <c r="B3297">
        <v>22.578199999999999</v>
      </c>
    </row>
    <row r="3298" spans="1:2" x14ac:dyDescent="0.25">
      <c r="A3298">
        <v>3.2959999999999998</v>
      </c>
      <c r="B3298">
        <v>22.591999999999999</v>
      </c>
    </row>
    <row r="3299" spans="1:2" x14ac:dyDescent="0.25">
      <c r="A3299">
        <v>3.2970000000000002</v>
      </c>
      <c r="B3299">
        <v>22.605799999999999</v>
      </c>
    </row>
    <row r="3300" spans="1:2" x14ac:dyDescent="0.25">
      <c r="A3300">
        <v>3.298</v>
      </c>
      <c r="B3300">
        <v>22.619700000000002</v>
      </c>
    </row>
    <row r="3301" spans="1:2" x14ac:dyDescent="0.25">
      <c r="A3301">
        <v>3.2989999999999999</v>
      </c>
      <c r="B3301">
        <v>22.633500000000002</v>
      </c>
    </row>
    <row r="3302" spans="1:2" x14ac:dyDescent="0.25">
      <c r="A3302">
        <v>3.3</v>
      </c>
      <c r="B3302">
        <v>22.647300000000001</v>
      </c>
    </row>
    <row r="3303" spans="1:2" x14ac:dyDescent="0.25">
      <c r="A3303">
        <v>3.3010000000000002</v>
      </c>
      <c r="B3303">
        <v>22.661100000000001</v>
      </c>
    </row>
    <row r="3304" spans="1:2" x14ac:dyDescent="0.25">
      <c r="A3304">
        <v>3.302</v>
      </c>
      <c r="B3304">
        <v>22.675000000000001</v>
      </c>
    </row>
    <row r="3305" spans="1:2" x14ac:dyDescent="0.25">
      <c r="A3305">
        <v>3.3029999999999999</v>
      </c>
      <c r="B3305">
        <v>22.688800000000001</v>
      </c>
    </row>
    <row r="3306" spans="1:2" x14ac:dyDescent="0.25">
      <c r="A3306">
        <v>3.3039999999999998</v>
      </c>
      <c r="B3306">
        <v>22.7026</v>
      </c>
    </row>
    <row r="3307" spans="1:2" x14ac:dyDescent="0.25">
      <c r="A3307">
        <v>3.3050000000000002</v>
      </c>
      <c r="B3307">
        <v>22.7165</v>
      </c>
    </row>
    <row r="3308" spans="1:2" x14ac:dyDescent="0.25">
      <c r="A3308">
        <v>3.306</v>
      </c>
      <c r="B3308">
        <v>22.7303</v>
      </c>
    </row>
    <row r="3309" spans="1:2" x14ac:dyDescent="0.25">
      <c r="A3309">
        <v>3.3069999999999999</v>
      </c>
      <c r="B3309">
        <v>22.744199999999999</v>
      </c>
    </row>
    <row r="3310" spans="1:2" x14ac:dyDescent="0.25">
      <c r="A3310">
        <v>3.3079999999999998</v>
      </c>
      <c r="B3310">
        <v>22.757999999999999</v>
      </c>
    </row>
    <row r="3311" spans="1:2" x14ac:dyDescent="0.25">
      <c r="A3311">
        <v>3.3090000000000002</v>
      </c>
      <c r="B3311">
        <v>22.771899999999999</v>
      </c>
    </row>
    <row r="3312" spans="1:2" x14ac:dyDescent="0.25">
      <c r="A3312">
        <v>3.31</v>
      </c>
      <c r="B3312">
        <v>22.785799999999998</v>
      </c>
    </row>
    <row r="3313" spans="1:2" x14ac:dyDescent="0.25">
      <c r="A3313">
        <v>3.3109999999999999</v>
      </c>
      <c r="B3313">
        <v>22.799600000000002</v>
      </c>
    </row>
    <row r="3314" spans="1:2" x14ac:dyDescent="0.25">
      <c r="A3314">
        <v>3.3119999999999998</v>
      </c>
      <c r="B3314">
        <v>22.813500000000001</v>
      </c>
    </row>
    <row r="3315" spans="1:2" x14ac:dyDescent="0.25">
      <c r="A3315">
        <v>3.3130000000000002</v>
      </c>
      <c r="B3315">
        <v>22.827400000000001</v>
      </c>
    </row>
    <row r="3316" spans="1:2" x14ac:dyDescent="0.25">
      <c r="A3316">
        <v>3.3140000000000001</v>
      </c>
      <c r="B3316">
        <v>22.8413</v>
      </c>
    </row>
    <row r="3317" spans="1:2" x14ac:dyDescent="0.25">
      <c r="A3317">
        <v>3.3149999999999999</v>
      </c>
      <c r="B3317">
        <v>22.8551</v>
      </c>
    </row>
    <row r="3318" spans="1:2" x14ac:dyDescent="0.25">
      <c r="A3318">
        <v>3.3159999999999998</v>
      </c>
      <c r="B3318">
        <v>22.869</v>
      </c>
    </row>
    <row r="3319" spans="1:2" x14ac:dyDescent="0.25">
      <c r="A3319">
        <v>3.3170000000000002</v>
      </c>
      <c r="B3319">
        <v>22.882899999999999</v>
      </c>
    </row>
    <row r="3320" spans="1:2" x14ac:dyDescent="0.25">
      <c r="A3320">
        <v>3.3180000000000001</v>
      </c>
      <c r="B3320">
        <v>22.896799999999999</v>
      </c>
    </row>
    <row r="3321" spans="1:2" x14ac:dyDescent="0.25">
      <c r="A3321">
        <v>3.319</v>
      </c>
      <c r="B3321">
        <v>22.910699999999999</v>
      </c>
    </row>
    <row r="3322" spans="1:2" x14ac:dyDescent="0.25">
      <c r="A3322">
        <v>3.32</v>
      </c>
      <c r="B3322">
        <v>22.924600000000002</v>
      </c>
    </row>
    <row r="3323" spans="1:2" x14ac:dyDescent="0.25">
      <c r="A3323">
        <v>3.3210000000000002</v>
      </c>
      <c r="B3323">
        <v>22.938500000000001</v>
      </c>
    </row>
    <row r="3324" spans="1:2" x14ac:dyDescent="0.25">
      <c r="A3324">
        <v>3.3220000000000001</v>
      </c>
      <c r="B3324">
        <v>22.952500000000001</v>
      </c>
    </row>
    <row r="3325" spans="1:2" x14ac:dyDescent="0.25">
      <c r="A3325">
        <v>3.323</v>
      </c>
      <c r="B3325">
        <v>22.9664</v>
      </c>
    </row>
    <row r="3326" spans="1:2" x14ac:dyDescent="0.25">
      <c r="A3326">
        <v>3.3239999999999998</v>
      </c>
      <c r="B3326">
        <v>22.9803</v>
      </c>
    </row>
    <row r="3327" spans="1:2" x14ac:dyDescent="0.25">
      <c r="A3327">
        <v>3.3250000000000002</v>
      </c>
      <c r="B3327">
        <v>22.994199999999999</v>
      </c>
    </row>
    <row r="3328" spans="1:2" x14ac:dyDescent="0.25">
      <c r="A3328">
        <v>3.3260000000000001</v>
      </c>
      <c r="B3328">
        <v>23.008199999999999</v>
      </c>
    </row>
    <row r="3329" spans="1:2" x14ac:dyDescent="0.25">
      <c r="A3329">
        <v>3.327</v>
      </c>
      <c r="B3329">
        <v>23.022099999999998</v>
      </c>
    </row>
    <row r="3330" spans="1:2" x14ac:dyDescent="0.25">
      <c r="A3330">
        <v>3.3279999999999998</v>
      </c>
      <c r="B3330">
        <v>23.036000000000001</v>
      </c>
    </row>
    <row r="3331" spans="1:2" x14ac:dyDescent="0.25">
      <c r="A3331">
        <v>3.3290000000000002</v>
      </c>
      <c r="B3331">
        <v>23.05</v>
      </c>
    </row>
    <row r="3332" spans="1:2" x14ac:dyDescent="0.25">
      <c r="A3332">
        <v>3.33</v>
      </c>
      <c r="B3332">
        <v>23.0639</v>
      </c>
    </row>
    <row r="3333" spans="1:2" x14ac:dyDescent="0.25">
      <c r="A3333">
        <v>3.331</v>
      </c>
      <c r="B3333">
        <v>23.0779</v>
      </c>
    </row>
    <row r="3334" spans="1:2" x14ac:dyDescent="0.25">
      <c r="A3334">
        <v>3.3319999999999999</v>
      </c>
      <c r="B3334">
        <v>23.091899999999999</v>
      </c>
    </row>
    <row r="3335" spans="1:2" x14ac:dyDescent="0.25">
      <c r="A3335">
        <v>3.3330000000000002</v>
      </c>
      <c r="B3335">
        <v>23.105799999999999</v>
      </c>
    </row>
    <row r="3336" spans="1:2" x14ac:dyDescent="0.25">
      <c r="A3336">
        <v>3.3340000000000001</v>
      </c>
      <c r="B3336">
        <v>23.119800000000001</v>
      </c>
    </row>
    <row r="3337" spans="1:2" x14ac:dyDescent="0.25">
      <c r="A3337">
        <v>3.335</v>
      </c>
      <c r="B3337">
        <v>23.133800000000001</v>
      </c>
    </row>
    <row r="3338" spans="1:2" x14ac:dyDescent="0.25">
      <c r="A3338">
        <v>3.3359999999999999</v>
      </c>
      <c r="B3338">
        <v>23.1477</v>
      </c>
    </row>
    <row r="3339" spans="1:2" x14ac:dyDescent="0.25">
      <c r="A3339">
        <v>3.3370000000000002</v>
      </c>
      <c r="B3339">
        <v>23.1617</v>
      </c>
    </row>
    <row r="3340" spans="1:2" x14ac:dyDescent="0.25">
      <c r="A3340">
        <v>3.3380000000000001</v>
      </c>
      <c r="B3340">
        <v>23.175699999999999</v>
      </c>
    </row>
    <row r="3341" spans="1:2" x14ac:dyDescent="0.25">
      <c r="A3341">
        <v>3.339</v>
      </c>
      <c r="B3341">
        <v>23.189699999999998</v>
      </c>
    </row>
    <row r="3342" spans="1:2" x14ac:dyDescent="0.25">
      <c r="A3342">
        <v>3.34</v>
      </c>
      <c r="B3342">
        <v>23.203700000000001</v>
      </c>
    </row>
    <row r="3343" spans="1:2" x14ac:dyDescent="0.25">
      <c r="A3343">
        <v>3.3410000000000002</v>
      </c>
      <c r="B3343">
        <v>23.217700000000001</v>
      </c>
    </row>
    <row r="3344" spans="1:2" x14ac:dyDescent="0.25">
      <c r="A3344">
        <v>3.3420000000000001</v>
      </c>
      <c r="B3344">
        <v>23.2317</v>
      </c>
    </row>
    <row r="3345" spans="1:2" x14ac:dyDescent="0.25">
      <c r="A3345">
        <v>3.343</v>
      </c>
      <c r="B3345">
        <v>23.245699999999999</v>
      </c>
    </row>
    <row r="3346" spans="1:2" x14ac:dyDescent="0.25">
      <c r="A3346">
        <v>3.3439999999999999</v>
      </c>
      <c r="B3346">
        <v>23.259699999999999</v>
      </c>
    </row>
    <row r="3347" spans="1:2" x14ac:dyDescent="0.25">
      <c r="A3347">
        <v>3.3450000000000002</v>
      </c>
      <c r="B3347">
        <v>23.273700000000002</v>
      </c>
    </row>
    <row r="3348" spans="1:2" x14ac:dyDescent="0.25">
      <c r="A3348">
        <v>3.3460000000000001</v>
      </c>
      <c r="B3348">
        <v>23.287700000000001</v>
      </c>
    </row>
    <row r="3349" spans="1:2" x14ac:dyDescent="0.25">
      <c r="A3349">
        <v>3.347</v>
      </c>
      <c r="B3349">
        <v>23.3017</v>
      </c>
    </row>
    <row r="3350" spans="1:2" x14ac:dyDescent="0.25">
      <c r="A3350">
        <v>3.3479999999999999</v>
      </c>
      <c r="B3350">
        <v>23.315799999999999</v>
      </c>
    </row>
    <row r="3351" spans="1:2" x14ac:dyDescent="0.25">
      <c r="A3351">
        <v>3.3490000000000002</v>
      </c>
      <c r="B3351">
        <v>23.329799999999999</v>
      </c>
    </row>
    <row r="3352" spans="1:2" x14ac:dyDescent="0.25">
      <c r="A3352">
        <v>3.35</v>
      </c>
      <c r="B3352">
        <v>23.343800000000002</v>
      </c>
    </row>
    <row r="3353" spans="1:2" x14ac:dyDescent="0.25">
      <c r="A3353">
        <v>3.351</v>
      </c>
      <c r="B3353">
        <v>23.357900000000001</v>
      </c>
    </row>
    <row r="3354" spans="1:2" x14ac:dyDescent="0.25">
      <c r="A3354">
        <v>3.3519999999999999</v>
      </c>
      <c r="B3354">
        <v>23.3719</v>
      </c>
    </row>
    <row r="3355" spans="1:2" x14ac:dyDescent="0.25">
      <c r="A3355">
        <v>3.3530000000000002</v>
      </c>
      <c r="B3355">
        <v>23.385999999999999</v>
      </c>
    </row>
    <row r="3356" spans="1:2" x14ac:dyDescent="0.25">
      <c r="A3356">
        <v>3.3540000000000001</v>
      </c>
      <c r="B3356">
        <v>23.4</v>
      </c>
    </row>
    <row r="3357" spans="1:2" x14ac:dyDescent="0.25">
      <c r="A3357">
        <v>3.355</v>
      </c>
      <c r="B3357">
        <v>23.414100000000001</v>
      </c>
    </row>
    <row r="3358" spans="1:2" x14ac:dyDescent="0.25">
      <c r="A3358">
        <v>3.3559999999999999</v>
      </c>
      <c r="B3358">
        <v>23.428100000000001</v>
      </c>
    </row>
    <row r="3359" spans="1:2" x14ac:dyDescent="0.25">
      <c r="A3359">
        <v>3.3570000000000002</v>
      </c>
      <c r="B3359">
        <v>23.4422</v>
      </c>
    </row>
    <row r="3360" spans="1:2" x14ac:dyDescent="0.25">
      <c r="A3360">
        <v>3.3580000000000001</v>
      </c>
      <c r="B3360">
        <v>23.456299999999999</v>
      </c>
    </row>
    <row r="3361" spans="1:2" x14ac:dyDescent="0.25">
      <c r="A3361">
        <v>3.359</v>
      </c>
      <c r="B3361">
        <v>23.470400000000001</v>
      </c>
    </row>
    <row r="3362" spans="1:2" x14ac:dyDescent="0.25">
      <c r="A3362">
        <v>3.36</v>
      </c>
      <c r="B3362">
        <v>23.484400000000001</v>
      </c>
    </row>
    <row r="3363" spans="1:2" x14ac:dyDescent="0.25">
      <c r="A3363">
        <v>3.3610000000000002</v>
      </c>
      <c r="B3363">
        <v>23.4985</v>
      </c>
    </row>
    <row r="3364" spans="1:2" x14ac:dyDescent="0.25">
      <c r="A3364">
        <v>3.3620000000000001</v>
      </c>
      <c r="B3364">
        <v>23.512599999999999</v>
      </c>
    </row>
    <row r="3365" spans="1:2" x14ac:dyDescent="0.25">
      <c r="A3365">
        <v>3.363</v>
      </c>
      <c r="B3365">
        <v>23.526700000000002</v>
      </c>
    </row>
    <row r="3366" spans="1:2" x14ac:dyDescent="0.25">
      <c r="A3366">
        <v>3.3639999999999999</v>
      </c>
      <c r="B3366">
        <v>23.540800000000001</v>
      </c>
    </row>
    <row r="3367" spans="1:2" x14ac:dyDescent="0.25">
      <c r="A3367">
        <v>3.3650000000000002</v>
      </c>
      <c r="B3367">
        <v>23.5549</v>
      </c>
    </row>
    <row r="3368" spans="1:2" x14ac:dyDescent="0.25">
      <c r="A3368">
        <v>3.3660000000000001</v>
      </c>
      <c r="B3368">
        <v>23.568999999999999</v>
      </c>
    </row>
    <row r="3369" spans="1:2" x14ac:dyDescent="0.25">
      <c r="A3369">
        <v>3.367</v>
      </c>
      <c r="B3369">
        <v>23.583100000000002</v>
      </c>
    </row>
    <row r="3370" spans="1:2" x14ac:dyDescent="0.25">
      <c r="A3370">
        <v>3.3679999999999999</v>
      </c>
      <c r="B3370">
        <v>23.597200000000001</v>
      </c>
    </row>
    <row r="3371" spans="1:2" x14ac:dyDescent="0.25">
      <c r="A3371">
        <v>3.3690000000000002</v>
      </c>
      <c r="B3371">
        <v>23.6113</v>
      </c>
    </row>
    <row r="3372" spans="1:2" x14ac:dyDescent="0.25">
      <c r="A3372">
        <v>3.37</v>
      </c>
      <c r="B3372">
        <v>23.625499999999999</v>
      </c>
    </row>
    <row r="3373" spans="1:2" x14ac:dyDescent="0.25">
      <c r="A3373">
        <v>3.371</v>
      </c>
      <c r="B3373">
        <v>23.639600000000002</v>
      </c>
    </row>
    <row r="3374" spans="1:2" x14ac:dyDescent="0.25">
      <c r="A3374">
        <v>3.3719999999999999</v>
      </c>
      <c r="B3374">
        <v>23.653700000000001</v>
      </c>
    </row>
    <row r="3375" spans="1:2" x14ac:dyDescent="0.25">
      <c r="A3375">
        <v>3.3730000000000002</v>
      </c>
      <c r="B3375">
        <v>23.6678</v>
      </c>
    </row>
    <row r="3376" spans="1:2" x14ac:dyDescent="0.25">
      <c r="A3376">
        <v>3.3740000000000001</v>
      </c>
      <c r="B3376">
        <v>23.681999999999999</v>
      </c>
    </row>
    <row r="3377" spans="1:2" x14ac:dyDescent="0.25">
      <c r="A3377">
        <v>3.375</v>
      </c>
      <c r="B3377">
        <v>23.696100000000001</v>
      </c>
    </row>
    <row r="3378" spans="1:2" x14ac:dyDescent="0.25">
      <c r="A3378">
        <v>3.3759999999999999</v>
      </c>
      <c r="B3378">
        <v>23.7103</v>
      </c>
    </row>
    <row r="3379" spans="1:2" x14ac:dyDescent="0.25">
      <c r="A3379">
        <v>3.3769999999999998</v>
      </c>
      <c r="B3379">
        <v>23.724399999999999</v>
      </c>
    </row>
    <row r="3380" spans="1:2" x14ac:dyDescent="0.25">
      <c r="A3380">
        <v>3.3780000000000001</v>
      </c>
      <c r="B3380">
        <v>23.738600000000002</v>
      </c>
    </row>
    <row r="3381" spans="1:2" x14ac:dyDescent="0.25">
      <c r="A3381">
        <v>3.379</v>
      </c>
      <c r="B3381">
        <v>23.752700000000001</v>
      </c>
    </row>
    <row r="3382" spans="1:2" x14ac:dyDescent="0.25">
      <c r="A3382">
        <v>3.38</v>
      </c>
      <c r="B3382">
        <v>23.7669</v>
      </c>
    </row>
    <row r="3383" spans="1:2" x14ac:dyDescent="0.25">
      <c r="A3383">
        <v>3.3809999999999998</v>
      </c>
      <c r="B3383">
        <v>23.781099999999999</v>
      </c>
    </row>
    <row r="3384" spans="1:2" x14ac:dyDescent="0.25">
      <c r="A3384">
        <v>3.3820000000000001</v>
      </c>
      <c r="B3384">
        <v>23.795200000000001</v>
      </c>
    </row>
    <row r="3385" spans="1:2" x14ac:dyDescent="0.25">
      <c r="A3385">
        <v>3.383</v>
      </c>
      <c r="B3385">
        <v>23.8094</v>
      </c>
    </row>
    <row r="3386" spans="1:2" x14ac:dyDescent="0.25">
      <c r="A3386">
        <v>3.3839999999999999</v>
      </c>
      <c r="B3386">
        <v>23.823599999999999</v>
      </c>
    </row>
    <row r="3387" spans="1:2" x14ac:dyDescent="0.25">
      <c r="A3387">
        <v>3.3849999999999998</v>
      </c>
      <c r="B3387">
        <v>23.837800000000001</v>
      </c>
    </row>
    <row r="3388" spans="1:2" x14ac:dyDescent="0.25">
      <c r="A3388">
        <v>3.3860000000000001</v>
      </c>
      <c r="B3388">
        <v>23.852</v>
      </c>
    </row>
    <row r="3389" spans="1:2" x14ac:dyDescent="0.25">
      <c r="A3389">
        <v>3.387</v>
      </c>
      <c r="B3389">
        <v>23.866199999999999</v>
      </c>
    </row>
    <row r="3390" spans="1:2" x14ac:dyDescent="0.25">
      <c r="A3390">
        <v>3.3879999999999999</v>
      </c>
      <c r="B3390">
        <v>23.880400000000002</v>
      </c>
    </row>
    <row r="3391" spans="1:2" x14ac:dyDescent="0.25">
      <c r="A3391">
        <v>3.3889999999999998</v>
      </c>
      <c r="B3391">
        <v>23.894600000000001</v>
      </c>
    </row>
    <row r="3392" spans="1:2" x14ac:dyDescent="0.25">
      <c r="A3392">
        <v>3.39</v>
      </c>
      <c r="B3392">
        <v>23.908799999999999</v>
      </c>
    </row>
    <row r="3393" spans="1:2" x14ac:dyDescent="0.25">
      <c r="A3393">
        <v>3.391</v>
      </c>
      <c r="B3393">
        <v>23.922999999999998</v>
      </c>
    </row>
    <row r="3394" spans="1:2" x14ac:dyDescent="0.25">
      <c r="A3394">
        <v>3.3919999999999999</v>
      </c>
      <c r="B3394">
        <v>23.937200000000001</v>
      </c>
    </row>
    <row r="3395" spans="1:2" x14ac:dyDescent="0.25">
      <c r="A3395">
        <v>3.3929999999999998</v>
      </c>
      <c r="B3395">
        <v>23.9514</v>
      </c>
    </row>
    <row r="3396" spans="1:2" x14ac:dyDescent="0.25">
      <c r="A3396">
        <v>3.3940000000000001</v>
      </c>
      <c r="B3396">
        <v>23.965599999999998</v>
      </c>
    </row>
    <row r="3397" spans="1:2" x14ac:dyDescent="0.25">
      <c r="A3397">
        <v>3.395</v>
      </c>
      <c r="B3397">
        <v>23.979900000000001</v>
      </c>
    </row>
    <row r="3398" spans="1:2" x14ac:dyDescent="0.25">
      <c r="A3398">
        <v>3.3959999999999999</v>
      </c>
      <c r="B3398">
        <v>23.9941</v>
      </c>
    </row>
    <row r="3399" spans="1:2" x14ac:dyDescent="0.25">
      <c r="A3399">
        <v>3.3969999999999998</v>
      </c>
      <c r="B3399">
        <v>24.008299999999998</v>
      </c>
    </row>
    <row r="3400" spans="1:2" x14ac:dyDescent="0.25">
      <c r="A3400">
        <v>3.3980000000000001</v>
      </c>
      <c r="B3400">
        <v>24.022600000000001</v>
      </c>
    </row>
    <row r="3401" spans="1:2" x14ac:dyDescent="0.25">
      <c r="A3401">
        <v>3.399</v>
      </c>
      <c r="B3401">
        <v>24.036799999999999</v>
      </c>
    </row>
    <row r="3402" spans="1:2" x14ac:dyDescent="0.25">
      <c r="A3402">
        <v>3.4</v>
      </c>
      <c r="B3402">
        <v>24.051100000000002</v>
      </c>
    </row>
    <row r="3403" spans="1:2" x14ac:dyDescent="0.25">
      <c r="A3403">
        <v>3.4009999999999998</v>
      </c>
      <c r="B3403">
        <v>24.065300000000001</v>
      </c>
    </row>
    <row r="3404" spans="1:2" x14ac:dyDescent="0.25">
      <c r="A3404">
        <v>3.4020000000000001</v>
      </c>
      <c r="B3404">
        <v>24.079599999999999</v>
      </c>
    </row>
    <row r="3405" spans="1:2" x14ac:dyDescent="0.25">
      <c r="A3405">
        <v>3.403</v>
      </c>
      <c r="B3405">
        <v>24.093900000000001</v>
      </c>
    </row>
    <row r="3406" spans="1:2" x14ac:dyDescent="0.25">
      <c r="A3406">
        <v>3.4039999999999999</v>
      </c>
      <c r="B3406">
        <v>24.1081</v>
      </c>
    </row>
    <row r="3407" spans="1:2" x14ac:dyDescent="0.25">
      <c r="A3407">
        <v>3.4049999999999998</v>
      </c>
      <c r="B3407">
        <v>24.122399999999999</v>
      </c>
    </row>
    <row r="3408" spans="1:2" x14ac:dyDescent="0.25">
      <c r="A3408">
        <v>3.4060000000000001</v>
      </c>
      <c r="B3408">
        <v>24.136700000000001</v>
      </c>
    </row>
    <row r="3409" spans="1:2" x14ac:dyDescent="0.25">
      <c r="A3409">
        <v>3.407</v>
      </c>
      <c r="B3409">
        <v>24.151</v>
      </c>
    </row>
    <row r="3410" spans="1:2" x14ac:dyDescent="0.25">
      <c r="A3410">
        <v>3.4079999999999999</v>
      </c>
      <c r="B3410">
        <v>24.165199999999999</v>
      </c>
    </row>
    <row r="3411" spans="1:2" x14ac:dyDescent="0.25">
      <c r="A3411">
        <v>3.4089999999999998</v>
      </c>
      <c r="B3411">
        <v>24.179500000000001</v>
      </c>
    </row>
    <row r="3412" spans="1:2" x14ac:dyDescent="0.25">
      <c r="A3412">
        <v>3.41</v>
      </c>
      <c r="B3412">
        <v>24.1938</v>
      </c>
    </row>
    <row r="3413" spans="1:2" x14ac:dyDescent="0.25">
      <c r="A3413">
        <v>3.411</v>
      </c>
      <c r="B3413">
        <v>24.208100000000002</v>
      </c>
    </row>
    <row r="3414" spans="1:2" x14ac:dyDescent="0.25">
      <c r="A3414">
        <v>3.4119999999999999</v>
      </c>
      <c r="B3414">
        <v>24.2224</v>
      </c>
    </row>
    <row r="3415" spans="1:2" x14ac:dyDescent="0.25">
      <c r="A3415">
        <v>3.4129999999999998</v>
      </c>
      <c r="B3415">
        <v>24.236699999999999</v>
      </c>
    </row>
    <row r="3416" spans="1:2" x14ac:dyDescent="0.25">
      <c r="A3416">
        <v>3.4140000000000001</v>
      </c>
      <c r="B3416">
        <v>24.251000000000001</v>
      </c>
    </row>
    <row r="3417" spans="1:2" x14ac:dyDescent="0.25">
      <c r="A3417">
        <v>3.415</v>
      </c>
      <c r="B3417">
        <v>24.2653</v>
      </c>
    </row>
    <row r="3418" spans="1:2" x14ac:dyDescent="0.25">
      <c r="A3418">
        <v>3.4159999999999999</v>
      </c>
      <c r="B3418">
        <v>24.279699999999998</v>
      </c>
    </row>
    <row r="3419" spans="1:2" x14ac:dyDescent="0.25">
      <c r="A3419">
        <v>3.4169999999999998</v>
      </c>
      <c r="B3419">
        <v>24.294</v>
      </c>
    </row>
    <row r="3420" spans="1:2" x14ac:dyDescent="0.25">
      <c r="A3420">
        <v>3.4180000000000001</v>
      </c>
      <c r="B3420">
        <v>24.308299999999999</v>
      </c>
    </row>
    <row r="3421" spans="1:2" x14ac:dyDescent="0.25">
      <c r="A3421">
        <v>3.419</v>
      </c>
      <c r="B3421">
        <v>24.322600000000001</v>
      </c>
    </row>
    <row r="3422" spans="1:2" x14ac:dyDescent="0.25">
      <c r="A3422">
        <v>3.42</v>
      </c>
      <c r="B3422">
        <v>24.337</v>
      </c>
    </row>
    <row r="3423" spans="1:2" x14ac:dyDescent="0.25">
      <c r="A3423">
        <v>3.4209999999999998</v>
      </c>
      <c r="B3423">
        <v>24.351299999999998</v>
      </c>
    </row>
    <row r="3424" spans="1:2" x14ac:dyDescent="0.25">
      <c r="A3424">
        <v>3.4220000000000002</v>
      </c>
      <c r="B3424">
        <v>24.3657</v>
      </c>
    </row>
    <row r="3425" spans="1:2" x14ac:dyDescent="0.25">
      <c r="A3425">
        <v>3.423</v>
      </c>
      <c r="B3425">
        <v>24.38</v>
      </c>
    </row>
    <row r="3426" spans="1:2" x14ac:dyDescent="0.25">
      <c r="A3426">
        <v>3.4239999999999999</v>
      </c>
      <c r="B3426">
        <v>24.394400000000001</v>
      </c>
    </row>
    <row r="3427" spans="1:2" x14ac:dyDescent="0.25">
      <c r="A3427">
        <v>3.4249999999999998</v>
      </c>
      <c r="B3427">
        <v>24.4087</v>
      </c>
    </row>
    <row r="3428" spans="1:2" x14ac:dyDescent="0.25">
      <c r="A3428">
        <v>3.4260000000000002</v>
      </c>
      <c r="B3428">
        <v>24.423100000000002</v>
      </c>
    </row>
    <row r="3429" spans="1:2" x14ac:dyDescent="0.25">
      <c r="A3429">
        <v>3.427</v>
      </c>
      <c r="B3429">
        <v>24.4374</v>
      </c>
    </row>
    <row r="3430" spans="1:2" x14ac:dyDescent="0.25">
      <c r="A3430">
        <v>3.4279999999999999</v>
      </c>
      <c r="B3430">
        <v>24.451799999999999</v>
      </c>
    </row>
    <row r="3431" spans="1:2" x14ac:dyDescent="0.25">
      <c r="A3431">
        <v>3.4289999999999998</v>
      </c>
      <c r="B3431">
        <v>24.466200000000001</v>
      </c>
    </row>
    <row r="3432" spans="1:2" x14ac:dyDescent="0.25">
      <c r="A3432">
        <v>3.43</v>
      </c>
      <c r="B3432">
        <v>24.480599999999999</v>
      </c>
    </row>
    <row r="3433" spans="1:2" x14ac:dyDescent="0.25">
      <c r="A3433">
        <v>3.431</v>
      </c>
      <c r="B3433">
        <v>24.495000000000001</v>
      </c>
    </row>
    <row r="3434" spans="1:2" x14ac:dyDescent="0.25">
      <c r="A3434">
        <v>3.4319999999999999</v>
      </c>
      <c r="B3434">
        <v>24.5093</v>
      </c>
    </row>
    <row r="3435" spans="1:2" x14ac:dyDescent="0.25">
      <c r="A3435">
        <v>3.4329999999999998</v>
      </c>
      <c r="B3435">
        <v>24.523700000000002</v>
      </c>
    </row>
    <row r="3436" spans="1:2" x14ac:dyDescent="0.25">
      <c r="A3436">
        <v>3.4340000000000002</v>
      </c>
      <c r="B3436">
        <v>24.5381</v>
      </c>
    </row>
    <row r="3437" spans="1:2" x14ac:dyDescent="0.25">
      <c r="A3437">
        <v>3.4350000000000001</v>
      </c>
      <c r="B3437">
        <v>24.552499999999998</v>
      </c>
    </row>
    <row r="3438" spans="1:2" x14ac:dyDescent="0.25">
      <c r="A3438">
        <v>3.4359999999999999</v>
      </c>
      <c r="B3438">
        <v>24.5669</v>
      </c>
    </row>
    <row r="3439" spans="1:2" x14ac:dyDescent="0.25">
      <c r="A3439">
        <v>3.4369999999999998</v>
      </c>
      <c r="B3439">
        <v>24.581299999999999</v>
      </c>
    </row>
    <row r="3440" spans="1:2" x14ac:dyDescent="0.25">
      <c r="A3440">
        <v>3.4380000000000002</v>
      </c>
      <c r="B3440">
        <v>24.595800000000001</v>
      </c>
    </row>
    <row r="3441" spans="1:2" x14ac:dyDescent="0.25">
      <c r="A3441">
        <v>3.4390000000000001</v>
      </c>
      <c r="B3441">
        <v>24.610199999999999</v>
      </c>
    </row>
    <row r="3442" spans="1:2" x14ac:dyDescent="0.25">
      <c r="A3442">
        <v>3.44</v>
      </c>
      <c r="B3442">
        <v>24.624600000000001</v>
      </c>
    </row>
    <row r="3443" spans="1:2" x14ac:dyDescent="0.25">
      <c r="A3443">
        <v>3.4409999999999998</v>
      </c>
      <c r="B3443">
        <v>24.638999999999999</v>
      </c>
    </row>
    <row r="3444" spans="1:2" x14ac:dyDescent="0.25">
      <c r="A3444">
        <v>3.4420000000000002</v>
      </c>
      <c r="B3444">
        <v>24.653400000000001</v>
      </c>
    </row>
    <row r="3445" spans="1:2" x14ac:dyDescent="0.25">
      <c r="A3445">
        <v>3.4430000000000001</v>
      </c>
      <c r="B3445">
        <v>24.667899999999999</v>
      </c>
    </row>
    <row r="3446" spans="1:2" x14ac:dyDescent="0.25">
      <c r="A3446">
        <v>3.444</v>
      </c>
      <c r="B3446">
        <v>24.682300000000001</v>
      </c>
    </row>
    <row r="3447" spans="1:2" x14ac:dyDescent="0.25">
      <c r="A3447">
        <v>3.4449999999999998</v>
      </c>
      <c r="B3447">
        <v>24.6968</v>
      </c>
    </row>
    <row r="3448" spans="1:2" x14ac:dyDescent="0.25">
      <c r="A3448">
        <v>3.4460000000000002</v>
      </c>
      <c r="B3448">
        <v>24.711200000000002</v>
      </c>
    </row>
    <row r="3449" spans="1:2" x14ac:dyDescent="0.25">
      <c r="A3449">
        <v>3.4470000000000001</v>
      </c>
      <c r="B3449">
        <v>24.7257</v>
      </c>
    </row>
    <row r="3450" spans="1:2" x14ac:dyDescent="0.25">
      <c r="A3450">
        <v>3.448</v>
      </c>
      <c r="B3450">
        <v>24.740100000000002</v>
      </c>
    </row>
    <row r="3451" spans="1:2" x14ac:dyDescent="0.25">
      <c r="A3451">
        <v>3.4489999999999998</v>
      </c>
      <c r="B3451">
        <v>24.7546</v>
      </c>
    </row>
    <row r="3452" spans="1:2" x14ac:dyDescent="0.25">
      <c r="A3452">
        <v>3.45</v>
      </c>
      <c r="B3452">
        <v>24.768999999999998</v>
      </c>
    </row>
    <row r="3453" spans="1:2" x14ac:dyDescent="0.25">
      <c r="A3453">
        <v>3.4510000000000001</v>
      </c>
      <c r="B3453">
        <v>24.7835</v>
      </c>
    </row>
    <row r="3454" spans="1:2" x14ac:dyDescent="0.25">
      <c r="A3454">
        <v>3.452</v>
      </c>
      <c r="B3454">
        <v>24.797999999999998</v>
      </c>
    </row>
    <row r="3455" spans="1:2" x14ac:dyDescent="0.25">
      <c r="A3455">
        <v>3.4529999999999998</v>
      </c>
      <c r="B3455">
        <v>24.8125</v>
      </c>
    </row>
    <row r="3456" spans="1:2" x14ac:dyDescent="0.25">
      <c r="A3456">
        <v>3.4540000000000002</v>
      </c>
      <c r="B3456">
        <v>24.826899999999998</v>
      </c>
    </row>
    <row r="3457" spans="1:2" x14ac:dyDescent="0.25">
      <c r="A3457">
        <v>3.4550000000000001</v>
      </c>
      <c r="B3457">
        <v>24.8414</v>
      </c>
    </row>
    <row r="3458" spans="1:2" x14ac:dyDescent="0.25">
      <c r="A3458">
        <v>3.456</v>
      </c>
      <c r="B3458">
        <v>24.855899999999998</v>
      </c>
    </row>
    <row r="3459" spans="1:2" x14ac:dyDescent="0.25">
      <c r="A3459">
        <v>3.4569999999999999</v>
      </c>
      <c r="B3459">
        <v>24.8704</v>
      </c>
    </row>
    <row r="3460" spans="1:2" x14ac:dyDescent="0.25">
      <c r="A3460">
        <v>3.4580000000000002</v>
      </c>
      <c r="B3460">
        <v>24.884899999999998</v>
      </c>
    </row>
    <row r="3461" spans="1:2" x14ac:dyDescent="0.25">
      <c r="A3461">
        <v>3.4590000000000001</v>
      </c>
      <c r="B3461">
        <v>24.8994</v>
      </c>
    </row>
    <row r="3462" spans="1:2" x14ac:dyDescent="0.25">
      <c r="A3462">
        <v>3.46</v>
      </c>
      <c r="B3462">
        <v>24.913900000000002</v>
      </c>
    </row>
    <row r="3463" spans="1:2" x14ac:dyDescent="0.25">
      <c r="A3463">
        <v>3.4609999999999999</v>
      </c>
      <c r="B3463">
        <v>24.9284</v>
      </c>
    </row>
    <row r="3464" spans="1:2" x14ac:dyDescent="0.25">
      <c r="A3464">
        <v>3.4620000000000002</v>
      </c>
      <c r="B3464">
        <v>24.942900000000002</v>
      </c>
    </row>
    <row r="3465" spans="1:2" x14ac:dyDescent="0.25">
      <c r="A3465">
        <v>3.4630000000000001</v>
      </c>
      <c r="B3465">
        <v>24.9575</v>
      </c>
    </row>
    <row r="3466" spans="1:2" x14ac:dyDescent="0.25">
      <c r="A3466">
        <v>3.464</v>
      </c>
      <c r="B3466">
        <v>24.972000000000001</v>
      </c>
    </row>
    <row r="3467" spans="1:2" x14ac:dyDescent="0.25">
      <c r="A3467">
        <v>3.4649999999999999</v>
      </c>
      <c r="B3467">
        <v>24.986499999999999</v>
      </c>
    </row>
    <row r="3468" spans="1:2" x14ac:dyDescent="0.25">
      <c r="A3468">
        <v>3.4660000000000002</v>
      </c>
      <c r="B3468">
        <v>25.001000000000001</v>
      </c>
    </row>
    <row r="3469" spans="1:2" x14ac:dyDescent="0.25">
      <c r="A3469">
        <v>3.4670000000000001</v>
      </c>
      <c r="B3469">
        <v>25.015599999999999</v>
      </c>
    </row>
    <row r="3470" spans="1:2" x14ac:dyDescent="0.25">
      <c r="A3470">
        <v>3.468</v>
      </c>
      <c r="B3470">
        <v>25.030100000000001</v>
      </c>
    </row>
    <row r="3471" spans="1:2" x14ac:dyDescent="0.25">
      <c r="A3471">
        <v>3.4689999999999999</v>
      </c>
      <c r="B3471">
        <v>25.044699999999999</v>
      </c>
    </row>
    <row r="3472" spans="1:2" x14ac:dyDescent="0.25">
      <c r="A3472">
        <v>3.47</v>
      </c>
      <c r="B3472">
        <v>25.059200000000001</v>
      </c>
    </row>
    <row r="3473" spans="1:2" x14ac:dyDescent="0.25">
      <c r="A3473">
        <v>3.4710000000000001</v>
      </c>
      <c r="B3473">
        <v>25.073799999999999</v>
      </c>
    </row>
    <row r="3474" spans="1:2" x14ac:dyDescent="0.25">
      <c r="A3474">
        <v>3.472</v>
      </c>
      <c r="B3474">
        <v>25.0883</v>
      </c>
    </row>
    <row r="3475" spans="1:2" x14ac:dyDescent="0.25">
      <c r="A3475">
        <v>3.4729999999999999</v>
      </c>
      <c r="B3475">
        <v>25.102900000000002</v>
      </c>
    </row>
    <row r="3476" spans="1:2" x14ac:dyDescent="0.25">
      <c r="A3476">
        <v>3.4740000000000002</v>
      </c>
      <c r="B3476">
        <v>25.1175</v>
      </c>
    </row>
    <row r="3477" spans="1:2" x14ac:dyDescent="0.25">
      <c r="A3477">
        <v>3.4750000000000001</v>
      </c>
      <c r="B3477">
        <v>25.132000000000001</v>
      </c>
    </row>
    <row r="3478" spans="1:2" x14ac:dyDescent="0.25">
      <c r="A3478">
        <v>3.476</v>
      </c>
      <c r="B3478">
        <v>25.146599999999999</v>
      </c>
    </row>
    <row r="3479" spans="1:2" x14ac:dyDescent="0.25">
      <c r="A3479">
        <v>3.4769999999999999</v>
      </c>
      <c r="B3479">
        <v>25.161200000000001</v>
      </c>
    </row>
    <row r="3480" spans="1:2" x14ac:dyDescent="0.25">
      <c r="A3480">
        <v>3.4780000000000002</v>
      </c>
      <c r="B3480">
        <v>25.175799999999999</v>
      </c>
    </row>
    <row r="3481" spans="1:2" x14ac:dyDescent="0.25">
      <c r="A3481">
        <v>3.4790000000000001</v>
      </c>
      <c r="B3481">
        <v>25.1904</v>
      </c>
    </row>
    <row r="3482" spans="1:2" x14ac:dyDescent="0.25">
      <c r="A3482">
        <v>3.48</v>
      </c>
      <c r="B3482">
        <v>25.204999999999998</v>
      </c>
    </row>
    <row r="3483" spans="1:2" x14ac:dyDescent="0.25">
      <c r="A3483">
        <v>3.4809999999999999</v>
      </c>
      <c r="B3483">
        <v>25.2196</v>
      </c>
    </row>
    <row r="3484" spans="1:2" x14ac:dyDescent="0.25">
      <c r="A3484">
        <v>3.4820000000000002</v>
      </c>
      <c r="B3484">
        <v>25.234200000000001</v>
      </c>
    </row>
    <row r="3485" spans="1:2" x14ac:dyDescent="0.25">
      <c r="A3485">
        <v>3.4830000000000001</v>
      </c>
      <c r="B3485">
        <v>25.248799999999999</v>
      </c>
    </row>
    <row r="3486" spans="1:2" x14ac:dyDescent="0.25">
      <c r="A3486">
        <v>3.484</v>
      </c>
      <c r="B3486">
        <v>25.263400000000001</v>
      </c>
    </row>
    <row r="3487" spans="1:2" x14ac:dyDescent="0.25">
      <c r="A3487">
        <v>3.4849999999999999</v>
      </c>
      <c r="B3487">
        <v>25.277999999999999</v>
      </c>
    </row>
    <row r="3488" spans="1:2" x14ac:dyDescent="0.25">
      <c r="A3488">
        <v>3.4860000000000002</v>
      </c>
      <c r="B3488">
        <v>25.2926</v>
      </c>
    </row>
    <row r="3489" spans="1:2" x14ac:dyDescent="0.25">
      <c r="A3489">
        <v>3.4870000000000001</v>
      </c>
      <c r="B3489">
        <v>25.307200000000002</v>
      </c>
    </row>
    <row r="3490" spans="1:2" x14ac:dyDescent="0.25">
      <c r="A3490">
        <v>3.488</v>
      </c>
      <c r="B3490">
        <v>25.321899999999999</v>
      </c>
    </row>
    <row r="3491" spans="1:2" x14ac:dyDescent="0.25">
      <c r="A3491">
        <v>3.4889999999999999</v>
      </c>
      <c r="B3491">
        <v>25.336500000000001</v>
      </c>
    </row>
    <row r="3492" spans="1:2" x14ac:dyDescent="0.25">
      <c r="A3492">
        <v>3.49</v>
      </c>
      <c r="B3492">
        <v>25.351099999999999</v>
      </c>
    </row>
    <row r="3493" spans="1:2" x14ac:dyDescent="0.25">
      <c r="A3493">
        <v>3.4910000000000001</v>
      </c>
      <c r="B3493">
        <v>25.3658</v>
      </c>
    </row>
    <row r="3494" spans="1:2" x14ac:dyDescent="0.25">
      <c r="A3494">
        <v>3.492</v>
      </c>
      <c r="B3494">
        <v>25.380400000000002</v>
      </c>
    </row>
    <row r="3495" spans="1:2" x14ac:dyDescent="0.25">
      <c r="A3495">
        <v>3.4929999999999999</v>
      </c>
      <c r="B3495">
        <v>25.395099999999999</v>
      </c>
    </row>
    <row r="3496" spans="1:2" x14ac:dyDescent="0.25">
      <c r="A3496">
        <v>3.4940000000000002</v>
      </c>
      <c r="B3496">
        <v>25.409700000000001</v>
      </c>
    </row>
    <row r="3497" spans="1:2" x14ac:dyDescent="0.25">
      <c r="A3497">
        <v>3.4950000000000001</v>
      </c>
      <c r="B3497">
        <v>25.424399999999999</v>
      </c>
    </row>
    <row r="3498" spans="1:2" x14ac:dyDescent="0.25">
      <c r="A3498">
        <v>3.496</v>
      </c>
      <c r="B3498">
        <v>25.439</v>
      </c>
    </row>
    <row r="3499" spans="1:2" x14ac:dyDescent="0.25">
      <c r="A3499">
        <v>3.4969999999999999</v>
      </c>
      <c r="B3499">
        <v>25.453700000000001</v>
      </c>
    </row>
    <row r="3500" spans="1:2" x14ac:dyDescent="0.25">
      <c r="A3500">
        <v>3.4980000000000002</v>
      </c>
      <c r="B3500">
        <v>25.468399999999999</v>
      </c>
    </row>
    <row r="3501" spans="1:2" x14ac:dyDescent="0.25">
      <c r="A3501">
        <v>3.4990000000000001</v>
      </c>
      <c r="B3501">
        <v>25.483000000000001</v>
      </c>
    </row>
    <row r="3502" spans="1:2" x14ac:dyDescent="0.25">
      <c r="A3502">
        <v>3.5</v>
      </c>
      <c r="B3502">
        <v>25.497699999999998</v>
      </c>
    </row>
    <row r="3503" spans="1:2" x14ac:dyDescent="0.25">
      <c r="A3503">
        <v>3.5009999999999999</v>
      </c>
      <c r="B3503">
        <v>25.5124</v>
      </c>
    </row>
    <row r="3504" spans="1:2" x14ac:dyDescent="0.25">
      <c r="A3504">
        <v>3.5019999999999998</v>
      </c>
      <c r="B3504">
        <v>25.527100000000001</v>
      </c>
    </row>
    <row r="3505" spans="1:2" x14ac:dyDescent="0.25">
      <c r="A3505">
        <v>3.5030000000000001</v>
      </c>
      <c r="B3505">
        <v>25.541799999999999</v>
      </c>
    </row>
    <row r="3506" spans="1:2" x14ac:dyDescent="0.25">
      <c r="A3506">
        <v>3.504</v>
      </c>
      <c r="B3506">
        <v>25.5565</v>
      </c>
    </row>
    <row r="3507" spans="1:2" x14ac:dyDescent="0.25">
      <c r="A3507">
        <v>3.5049999999999999</v>
      </c>
      <c r="B3507">
        <v>25.571200000000001</v>
      </c>
    </row>
    <row r="3508" spans="1:2" x14ac:dyDescent="0.25">
      <c r="A3508">
        <v>3.5059999999999998</v>
      </c>
      <c r="B3508">
        <v>25.585899999999999</v>
      </c>
    </row>
    <row r="3509" spans="1:2" x14ac:dyDescent="0.25">
      <c r="A3509">
        <v>3.5070000000000001</v>
      </c>
      <c r="B3509">
        <v>25.6006</v>
      </c>
    </row>
    <row r="3510" spans="1:2" x14ac:dyDescent="0.25">
      <c r="A3510">
        <v>3.508</v>
      </c>
      <c r="B3510">
        <v>25.615300000000001</v>
      </c>
    </row>
    <row r="3511" spans="1:2" x14ac:dyDescent="0.25">
      <c r="A3511">
        <v>3.5089999999999999</v>
      </c>
      <c r="B3511">
        <v>25.63</v>
      </c>
    </row>
    <row r="3512" spans="1:2" x14ac:dyDescent="0.25">
      <c r="A3512">
        <v>3.51</v>
      </c>
      <c r="B3512">
        <v>25.6447</v>
      </c>
    </row>
    <row r="3513" spans="1:2" x14ac:dyDescent="0.25">
      <c r="A3513">
        <v>3.5110000000000001</v>
      </c>
      <c r="B3513">
        <v>25.659500000000001</v>
      </c>
    </row>
    <row r="3514" spans="1:2" x14ac:dyDescent="0.25">
      <c r="A3514">
        <v>3.512</v>
      </c>
      <c r="B3514">
        <v>25.674199999999999</v>
      </c>
    </row>
    <row r="3515" spans="1:2" x14ac:dyDescent="0.25">
      <c r="A3515">
        <v>3.5129999999999999</v>
      </c>
      <c r="B3515">
        <v>25.6889</v>
      </c>
    </row>
    <row r="3516" spans="1:2" x14ac:dyDescent="0.25">
      <c r="A3516">
        <v>3.5139999999999998</v>
      </c>
      <c r="B3516">
        <v>25.703700000000001</v>
      </c>
    </row>
    <row r="3517" spans="1:2" x14ac:dyDescent="0.25">
      <c r="A3517">
        <v>3.5150000000000001</v>
      </c>
      <c r="B3517">
        <v>25.718399999999999</v>
      </c>
    </row>
    <row r="3518" spans="1:2" x14ac:dyDescent="0.25">
      <c r="A3518">
        <v>3.516</v>
      </c>
      <c r="B3518">
        <v>25.7332</v>
      </c>
    </row>
    <row r="3519" spans="1:2" x14ac:dyDescent="0.25">
      <c r="A3519">
        <v>3.5169999999999999</v>
      </c>
      <c r="B3519">
        <v>25.747900000000001</v>
      </c>
    </row>
    <row r="3520" spans="1:2" x14ac:dyDescent="0.25">
      <c r="A3520">
        <v>3.5179999999999998</v>
      </c>
      <c r="B3520">
        <v>25.762699999999999</v>
      </c>
    </row>
    <row r="3521" spans="1:2" x14ac:dyDescent="0.25">
      <c r="A3521">
        <v>3.5190000000000001</v>
      </c>
      <c r="B3521">
        <v>25.7774</v>
      </c>
    </row>
    <row r="3522" spans="1:2" x14ac:dyDescent="0.25">
      <c r="A3522">
        <v>3.52</v>
      </c>
      <c r="B3522">
        <v>25.792200000000001</v>
      </c>
    </row>
    <row r="3523" spans="1:2" x14ac:dyDescent="0.25">
      <c r="A3523">
        <v>3.5209999999999999</v>
      </c>
      <c r="B3523">
        <v>25.806999999999999</v>
      </c>
    </row>
    <row r="3524" spans="1:2" x14ac:dyDescent="0.25">
      <c r="A3524">
        <v>3.5219999999999998</v>
      </c>
      <c r="B3524">
        <v>25.8217</v>
      </c>
    </row>
    <row r="3525" spans="1:2" x14ac:dyDescent="0.25">
      <c r="A3525">
        <v>3.5230000000000001</v>
      </c>
      <c r="B3525">
        <v>25.836500000000001</v>
      </c>
    </row>
    <row r="3526" spans="1:2" x14ac:dyDescent="0.25">
      <c r="A3526">
        <v>3.524</v>
      </c>
      <c r="B3526">
        <v>25.851299999999998</v>
      </c>
    </row>
    <row r="3527" spans="1:2" x14ac:dyDescent="0.25">
      <c r="A3527">
        <v>3.5249999999999999</v>
      </c>
      <c r="B3527">
        <v>25.866099999999999</v>
      </c>
    </row>
    <row r="3528" spans="1:2" x14ac:dyDescent="0.25">
      <c r="A3528">
        <v>3.5259999999999998</v>
      </c>
      <c r="B3528">
        <v>25.8809</v>
      </c>
    </row>
    <row r="3529" spans="1:2" x14ac:dyDescent="0.25">
      <c r="A3529">
        <v>3.5270000000000001</v>
      </c>
      <c r="B3529">
        <v>25.895700000000001</v>
      </c>
    </row>
    <row r="3530" spans="1:2" x14ac:dyDescent="0.25">
      <c r="A3530">
        <v>3.528</v>
      </c>
      <c r="B3530">
        <v>25.910499999999999</v>
      </c>
    </row>
    <row r="3531" spans="1:2" x14ac:dyDescent="0.25">
      <c r="A3531">
        <v>3.5289999999999999</v>
      </c>
      <c r="B3531">
        <v>25.9253</v>
      </c>
    </row>
    <row r="3532" spans="1:2" x14ac:dyDescent="0.25">
      <c r="A3532">
        <v>3.53</v>
      </c>
      <c r="B3532">
        <v>25.940100000000001</v>
      </c>
    </row>
    <row r="3533" spans="1:2" x14ac:dyDescent="0.25">
      <c r="A3533">
        <v>3.5310000000000001</v>
      </c>
      <c r="B3533">
        <v>25.954899999999999</v>
      </c>
    </row>
    <row r="3534" spans="1:2" x14ac:dyDescent="0.25">
      <c r="A3534">
        <v>3.532</v>
      </c>
      <c r="B3534">
        <v>25.9697</v>
      </c>
    </row>
    <row r="3535" spans="1:2" x14ac:dyDescent="0.25">
      <c r="A3535">
        <v>3.5329999999999999</v>
      </c>
      <c r="B3535">
        <v>25.984500000000001</v>
      </c>
    </row>
    <row r="3536" spans="1:2" x14ac:dyDescent="0.25">
      <c r="A3536">
        <v>3.5339999999999998</v>
      </c>
      <c r="B3536">
        <v>25.999300000000002</v>
      </c>
    </row>
    <row r="3537" spans="1:2" x14ac:dyDescent="0.25">
      <c r="A3537">
        <v>3.5350000000000001</v>
      </c>
      <c r="B3537">
        <v>26.014199999999999</v>
      </c>
    </row>
    <row r="3538" spans="1:2" x14ac:dyDescent="0.25">
      <c r="A3538">
        <v>3.536</v>
      </c>
      <c r="B3538">
        <v>26.029</v>
      </c>
    </row>
    <row r="3539" spans="1:2" x14ac:dyDescent="0.25">
      <c r="A3539">
        <v>3.5369999999999999</v>
      </c>
      <c r="B3539">
        <v>26.043800000000001</v>
      </c>
    </row>
    <row r="3540" spans="1:2" x14ac:dyDescent="0.25">
      <c r="A3540">
        <v>3.5379999999999998</v>
      </c>
      <c r="B3540">
        <v>26.058700000000002</v>
      </c>
    </row>
    <row r="3541" spans="1:2" x14ac:dyDescent="0.25">
      <c r="A3541">
        <v>3.5390000000000001</v>
      </c>
      <c r="B3541">
        <v>26.073499999999999</v>
      </c>
    </row>
    <row r="3542" spans="1:2" x14ac:dyDescent="0.25">
      <c r="A3542">
        <v>3.54</v>
      </c>
      <c r="B3542">
        <v>26.0884</v>
      </c>
    </row>
    <row r="3543" spans="1:2" x14ac:dyDescent="0.25">
      <c r="A3543">
        <v>3.5409999999999999</v>
      </c>
      <c r="B3543">
        <v>26.103200000000001</v>
      </c>
    </row>
    <row r="3544" spans="1:2" x14ac:dyDescent="0.25">
      <c r="A3544">
        <v>3.5419999999999998</v>
      </c>
      <c r="B3544">
        <v>26.118099999999998</v>
      </c>
    </row>
    <row r="3545" spans="1:2" x14ac:dyDescent="0.25">
      <c r="A3545">
        <v>3.5430000000000001</v>
      </c>
      <c r="B3545">
        <v>26.132999999999999</v>
      </c>
    </row>
    <row r="3546" spans="1:2" x14ac:dyDescent="0.25">
      <c r="A3546">
        <v>3.544</v>
      </c>
      <c r="B3546">
        <v>26.1478</v>
      </c>
    </row>
    <row r="3547" spans="1:2" x14ac:dyDescent="0.25">
      <c r="A3547">
        <v>3.5449999999999999</v>
      </c>
      <c r="B3547">
        <v>26.162700000000001</v>
      </c>
    </row>
    <row r="3548" spans="1:2" x14ac:dyDescent="0.25">
      <c r="A3548">
        <v>3.5459999999999998</v>
      </c>
      <c r="B3548">
        <v>26.177600000000002</v>
      </c>
    </row>
    <row r="3549" spans="1:2" x14ac:dyDescent="0.25">
      <c r="A3549">
        <v>3.5470000000000002</v>
      </c>
      <c r="B3549">
        <v>26.192499999999999</v>
      </c>
    </row>
    <row r="3550" spans="1:2" x14ac:dyDescent="0.25">
      <c r="A3550">
        <v>3.548</v>
      </c>
      <c r="B3550">
        <v>26.2073</v>
      </c>
    </row>
    <row r="3551" spans="1:2" x14ac:dyDescent="0.25">
      <c r="A3551">
        <v>3.5489999999999999</v>
      </c>
      <c r="B3551">
        <v>26.222200000000001</v>
      </c>
    </row>
    <row r="3552" spans="1:2" x14ac:dyDescent="0.25">
      <c r="A3552">
        <v>3.55</v>
      </c>
      <c r="B3552">
        <v>26.237100000000002</v>
      </c>
    </row>
    <row r="3553" spans="1:2" x14ac:dyDescent="0.25">
      <c r="A3553">
        <v>3.5510000000000002</v>
      </c>
      <c r="B3553">
        <v>26.251999999999999</v>
      </c>
    </row>
    <row r="3554" spans="1:2" x14ac:dyDescent="0.25">
      <c r="A3554">
        <v>3.552</v>
      </c>
      <c r="B3554">
        <v>26.2669</v>
      </c>
    </row>
    <row r="3555" spans="1:2" x14ac:dyDescent="0.25">
      <c r="A3555">
        <v>3.5529999999999999</v>
      </c>
      <c r="B3555">
        <v>26.2818</v>
      </c>
    </row>
    <row r="3556" spans="1:2" x14ac:dyDescent="0.25">
      <c r="A3556">
        <v>3.5539999999999998</v>
      </c>
      <c r="B3556">
        <v>26.296700000000001</v>
      </c>
    </row>
    <row r="3557" spans="1:2" x14ac:dyDescent="0.25">
      <c r="A3557">
        <v>3.5550000000000002</v>
      </c>
      <c r="B3557">
        <v>26.311599999999999</v>
      </c>
    </row>
    <row r="3558" spans="1:2" x14ac:dyDescent="0.25">
      <c r="A3558">
        <v>3.556</v>
      </c>
      <c r="B3558">
        <v>26.326599999999999</v>
      </c>
    </row>
    <row r="3559" spans="1:2" x14ac:dyDescent="0.25">
      <c r="A3559">
        <v>3.5569999999999999</v>
      </c>
      <c r="B3559">
        <v>26.3415</v>
      </c>
    </row>
    <row r="3560" spans="1:2" x14ac:dyDescent="0.25">
      <c r="A3560">
        <v>3.5579999999999998</v>
      </c>
      <c r="B3560">
        <v>26.356400000000001</v>
      </c>
    </row>
    <row r="3561" spans="1:2" x14ac:dyDescent="0.25">
      <c r="A3561">
        <v>3.5590000000000002</v>
      </c>
      <c r="B3561">
        <v>26.371400000000001</v>
      </c>
    </row>
    <row r="3562" spans="1:2" x14ac:dyDescent="0.25">
      <c r="A3562">
        <v>3.56</v>
      </c>
      <c r="B3562">
        <v>26.386299999999999</v>
      </c>
    </row>
    <row r="3563" spans="1:2" x14ac:dyDescent="0.25">
      <c r="A3563">
        <v>3.5609999999999999</v>
      </c>
      <c r="B3563">
        <v>26.401199999999999</v>
      </c>
    </row>
    <row r="3564" spans="1:2" x14ac:dyDescent="0.25">
      <c r="A3564">
        <v>3.5619999999999998</v>
      </c>
      <c r="B3564">
        <v>26.4162</v>
      </c>
    </row>
    <row r="3565" spans="1:2" x14ac:dyDescent="0.25">
      <c r="A3565">
        <v>3.5630000000000002</v>
      </c>
      <c r="B3565">
        <v>26.431100000000001</v>
      </c>
    </row>
    <row r="3566" spans="1:2" x14ac:dyDescent="0.25">
      <c r="A3566">
        <v>3.5640000000000001</v>
      </c>
      <c r="B3566">
        <v>26.446100000000001</v>
      </c>
    </row>
    <row r="3567" spans="1:2" x14ac:dyDescent="0.25">
      <c r="A3567">
        <v>3.5649999999999999</v>
      </c>
      <c r="B3567">
        <v>26.460999999999999</v>
      </c>
    </row>
    <row r="3568" spans="1:2" x14ac:dyDescent="0.25">
      <c r="A3568">
        <v>3.5659999999999998</v>
      </c>
      <c r="B3568">
        <v>26.475999999999999</v>
      </c>
    </row>
    <row r="3569" spans="1:2" x14ac:dyDescent="0.25">
      <c r="A3569">
        <v>3.5670000000000002</v>
      </c>
      <c r="B3569">
        <v>26.491</v>
      </c>
    </row>
    <row r="3570" spans="1:2" x14ac:dyDescent="0.25">
      <c r="A3570">
        <v>3.5680000000000001</v>
      </c>
      <c r="B3570">
        <v>26.5059</v>
      </c>
    </row>
    <row r="3571" spans="1:2" x14ac:dyDescent="0.25">
      <c r="A3571">
        <v>3.569</v>
      </c>
      <c r="B3571">
        <v>26.520900000000001</v>
      </c>
    </row>
    <row r="3572" spans="1:2" x14ac:dyDescent="0.25">
      <c r="A3572">
        <v>3.57</v>
      </c>
      <c r="B3572">
        <v>26.535900000000002</v>
      </c>
    </row>
    <row r="3573" spans="1:2" x14ac:dyDescent="0.25">
      <c r="A3573">
        <v>3.5710000000000002</v>
      </c>
      <c r="B3573">
        <v>26.550899999999999</v>
      </c>
    </row>
    <row r="3574" spans="1:2" x14ac:dyDescent="0.25">
      <c r="A3574">
        <v>3.5720000000000001</v>
      </c>
      <c r="B3574">
        <v>26.565899999999999</v>
      </c>
    </row>
    <row r="3575" spans="1:2" x14ac:dyDescent="0.25">
      <c r="A3575">
        <v>3.573</v>
      </c>
      <c r="B3575">
        <v>26.5808</v>
      </c>
    </row>
    <row r="3576" spans="1:2" x14ac:dyDescent="0.25">
      <c r="A3576">
        <v>3.5739999999999998</v>
      </c>
      <c r="B3576">
        <v>26.595800000000001</v>
      </c>
    </row>
    <row r="3577" spans="1:2" x14ac:dyDescent="0.25">
      <c r="A3577">
        <v>3.5750000000000002</v>
      </c>
      <c r="B3577">
        <v>26.610800000000001</v>
      </c>
    </row>
    <row r="3578" spans="1:2" x14ac:dyDescent="0.25">
      <c r="A3578">
        <v>3.5760000000000001</v>
      </c>
      <c r="B3578">
        <v>26.625800000000002</v>
      </c>
    </row>
    <row r="3579" spans="1:2" x14ac:dyDescent="0.25">
      <c r="A3579">
        <v>3.577</v>
      </c>
      <c r="B3579">
        <v>26.640899999999998</v>
      </c>
    </row>
    <row r="3580" spans="1:2" x14ac:dyDescent="0.25">
      <c r="A3580">
        <v>3.5779999999999998</v>
      </c>
      <c r="B3580">
        <v>26.655899999999999</v>
      </c>
    </row>
    <row r="3581" spans="1:2" x14ac:dyDescent="0.25">
      <c r="A3581">
        <v>3.5790000000000002</v>
      </c>
      <c r="B3581">
        <v>26.6709</v>
      </c>
    </row>
    <row r="3582" spans="1:2" x14ac:dyDescent="0.25">
      <c r="A3582">
        <v>3.58</v>
      </c>
      <c r="B3582">
        <v>26.6859</v>
      </c>
    </row>
    <row r="3583" spans="1:2" x14ac:dyDescent="0.25">
      <c r="A3583">
        <v>3.581</v>
      </c>
      <c r="B3583">
        <v>26.700900000000001</v>
      </c>
    </row>
    <row r="3584" spans="1:2" x14ac:dyDescent="0.25">
      <c r="A3584">
        <v>3.5819999999999999</v>
      </c>
      <c r="B3584">
        <v>26.716000000000001</v>
      </c>
    </row>
    <row r="3585" spans="1:2" x14ac:dyDescent="0.25">
      <c r="A3585">
        <v>3.5830000000000002</v>
      </c>
      <c r="B3585">
        <v>26.731000000000002</v>
      </c>
    </row>
    <row r="3586" spans="1:2" x14ac:dyDescent="0.25">
      <c r="A3586">
        <v>3.5840000000000001</v>
      </c>
      <c r="B3586">
        <v>26.745999999999999</v>
      </c>
    </row>
    <row r="3587" spans="1:2" x14ac:dyDescent="0.25">
      <c r="A3587">
        <v>3.585</v>
      </c>
      <c r="B3587">
        <v>26.761099999999999</v>
      </c>
    </row>
    <row r="3588" spans="1:2" x14ac:dyDescent="0.25">
      <c r="A3588">
        <v>3.5859999999999999</v>
      </c>
      <c r="B3588">
        <v>26.7761</v>
      </c>
    </row>
    <row r="3589" spans="1:2" x14ac:dyDescent="0.25">
      <c r="A3589">
        <v>3.5870000000000002</v>
      </c>
      <c r="B3589">
        <v>26.7912</v>
      </c>
    </row>
    <row r="3590" spans="1:2" x14ac:dyDescent="0.25">
      <c r="A3590">
        <v>3.5880000000000001</v>
      </c>
      <c r="B3590">
        <v>26.8062</v>
      </c>
    </row>
    <row r="3591" spans="1:2" x14ac:dyDescent="0.25">
      <c r="A3591">
        <v>3.589</v>
      </c>
      <c r="B3591">
        <v>26.821300000000001</v>
      </c>
    </row>
    <row r="3592" spans="1:2" x14ac:dyDescent="0.25">
      <c r="A3592">
        <v>3.59</v>
      </c>
      <c r="B3592">
        <v>26.836400000000001</v>
      </c>
    </row>
    <row r="3593" spans="1:2" x14ac:dyDescent="0.25">
      <c r="A3593">
        <v>3.5910000000000002</v>
      </c>
      <c r="B3593">
        <v>26.851400000000002</v>
      </c>
    </row>
    <row r="3594" spans="1:2" x14ac:dyDescent="0.25">
      <c r="A3594">
        <v>3.5920000000000001</v>
      </c>
      <c r="B3594">
        <v>26.866499999999998</v>
      </c>
    </row>
    <row r="3595" spans="1:2" x14ac:dyDescent="0.25">
      <c r="A3595">
        <v>3.593</v>
      </c>
      <c r="B3595">
        <v>26.881599999999999</v>
      </c>
    </row>
    <row r="3596" spans="1:2" x14ac:dyDescent="0.25">
      <c r="A3596">
        <v>3.5939999999999999</v>
      </c>
      <c r="B3596">
        <v>26.896699999999999</v>
      </c>
    </row>
    <row r="3597" spans="1:2" x14ac:dyDescent="0.25">
      <c r="A3597">
        <v>3.5950000000000002</v>
      </c>
      <c r="B3597">
        <v>26.911799999999999</v>
      </c>
    </row>
    <row r="3598" spans="1:2" x14ac:dyDescent="0.25">
      <c r="A3598">
        <v>3.5960000000000001</v>
      </c>
      <c r="B3598">
        <v>26.9268</v>
      </c>
    </row>
    <row r="3599" spans="1:2" x14ac:dyDescent="0.25">
      <c r="A3599">
        <v>3.597</v>
      </c>
      <c r="B3599">
        <v>26.9419</v>
      </c>
    </row>
    <row r="3600" spans="1:2" x14ac:dyDescent="0.25">
      <c r="A3600">
        <v>3.5979999999999999</v>
      </c>
      <c r="B3600">
        <v>26.957000000000001</v>
      </c>
    </row>
    <row r="3601" spans="1:2" x14ac:dyDescent="0.25">
      <c r="A3601">
        <v>3.5990000000000002</v>
      </c>
      <c r="B3601">
        <v>26.972100000000001</v>
      </c>
    </row>
    <row r="3602" spans="1:2" x14ac:dyDescent="0.25">
      <c r="A3602">
        <v>3.6</v>
      </c>
      <c r="B3602">
        <v>26.987300000000001</v>
      </c>
    </row>
    <row r="3603" spans="1:2" x14ac:dyDescent="0.25">
      <c r="A3603">
        <v>3.601</v>
      </c>
      <c r="B3603">
        <v>27.002400000000002</v>
      </c>
    </row>
    <row r="3604" spans="1:2" x14ac:dyDescent="0.25">
      <c r="A3604">
        <v>3.6019999999999999</v>
      </c>
      <c r="B3604">
        <v>27.017499999999998</v>
      </c>
    </row>
    <row r="3605" spans="1:2" x14ac:dyDescent="0.25">
      <c r="A3605">
        <v>3.6030000000000002</v>
      </c>
      <c r="B3605">
        <v>27.032599999999999</v>
      </c>
    </row>
    <row r="3606" spans="1:2" x14ac:dyDescent="0.25">
      <c r="A3606">
        <v>3.6040000000000001</v>
      </c>
      <c r="B3606">
        <v>27.047699999999999</v>
      </c>
    </row>
    <row r="3607" spans="1:2" x14ac:dyDescent="0.25">
      <c r="A3607">
        <v>3.605</v>
      </c>
      <c r="B3607">
        <v>27.062899999999999</v>
      </c>
    </row>
    <row r="3608" spans="1:2" x14ac:dyDescent="0.25">
      <c r="A3608">
        <v>3.6059999999999999</v>
      </c>
      <c r="B3608">
        <v>27.077999999999999</v>
      </c>
    </row>
    <row r="3609" spans="1:2" x14ac:dyDescent="0.25">
      <c r="A3609">
        <v>3.6070000000000002</v>
      </c>
      <c r="B3609">
        <v>27.0931</v>
      </c>
    </row>
    <row r="3610" spans="1:2" x14ac:dyDescent="0.25">
      <c r="A3610">
        <v>3.6080000000000001</v>
      </c>
      <c r="B3610">
        <v>27.1083</v>
      </c>
    </row>
    <row r="3611" spans="1:2" x14ac:dyDescent="0.25">
      <c r="A3611">
        <v>3.609</v>
      </c>
      <c r="B3611">
        <v>27.1234</v>
      </c>
    </row>
    <row r="3612" spans="1:2" x14ac:dyDescent="0.25">
      <c r="A3612">
        <v>3.61</v>
      </c>
      <c r="B3612">
        <v>27.1386</v>
      </c>
    </row>
    <row r="3613" spans="1:2" x14ac:dyDescent="0.25">
      <c r="A3613">
        <v>3.6110000000000002</v>
      </c>
      <c r="B3613">
        <v>27.153700000000001</v>
      </c>
    </row>
    <row r="3614" spans="1:2" x14ac:dyDescent="0.25">
      <c r="A3614">
        <v>3.6120000000000001</v>
      </c>
      <c r="B3614">
        <v>27.168900000000001</v>
      </c>
    </row>
    <row r="3615" spans="1:2" x14ac:dyDescent="0.25">
      <c r="A3615">
        <v>3.613</v>
      </c>
      <c r="B3615">
        <v>27.184000000000001</v>
      </c>
    </row>
    <row r="3616" spans="1:2" x14ac:dyDescent="0.25">
      <c r="A3616">
        <v>3.6139999999999999</v>
      </c>
      <c r="B3616">
        <v>27.199200000000001</v>
      </c>
    </row>
    <row r="3617" spans="1:2" x14ac:dyDescent="0.25">
      <c r="A3617">
        <v>3.6150000000000002</v>
      </c>
      <c r="B3617">
        <v>27.214400000000001</v>
      </c>
    </row>
    <row r="3618" spans="1:2" x14ac:dyDescent="0.25">
      <c r="A3618">
        <v>3.6160000000000001</v>
      </c>
      <c r="B3618">
        <v>27.229600000000001</v>
      </c>
    </row>
    <row r="3619" spans="1:2" x14ac:dyDescent="0.25">
      <c r="A3619">
        <v>3.617</v>
      </c>
      <c r="B3619">
        <v>27.244700000000002</v>
      </c>
    </row>
    <row r="3620" spans="1:2" x14ac:dyDescent="0.25">
      <c r="A3620">
        <v>3.6179999999999999</v>
      </c>
      <c r="B3620">
        <v>27.259899999999998</v>
      </c>
    </row>
    <row r="3621" spans="1:2" x14ac:dyDescent="0.25">
      <c r="A3621">
        <v>3.6190000000000002</v>
      </c>
      <c r="B3621">
        <v>27.275099999999998</v>
      </c>
    </row>
    <row r="3622" spans="1:2" x14ac:dyDescent="0.25">
      <c r="A3622">
        <v>3.62</v>
      </c>
      <c r="B3622">
        <v>27.290299999999998</v>
      </c>
    </row>
    <row r="3623" spans="1:2" x14ac:dyDescent="0.25">
      <c r="A3623">
        <v>3.621</v>
      </c>
      <c r="B3623">
        <v>27.305499999999999</v>
      </c>
    </row>
    <row r="3624" spans="1:2" x14ac:dyDescent="0.25">
      <c r="A3624">
        <v>3.6219999999999999</v>
      </c>
      <c r="B3624">
        <v>27.320699999999999</v>
      </c>
    </row>
    <row r="3625" spans="1:2" x14ac:dyDescent="0.25">
      <c r="A3625">
        <v>3.6230000000000002</v>
      </c>
      <c r="B3625">
        <v>27.335899999999999</v>
      </c>
    </row>
    <row r="3626" spans="1:2" x14ac:dyDescent="0.25">
      <c r="A3626">
        <v>3.6240000000000001</v>
      </c>
      <c r="B3626">
        <v>27.351099999999999</v>
      </c>
    </row>
    <row r="3627" spans="1:2" x14ac:dyDescent="0.25">
      <c r="A3627">
        <v>3.625</v>
      </c>
      <c r="B3627">
        <v>27.366299999999999</v>
      </c>
    </row>
    <row r="3628" spans="1:2" x14ac:dyDescent="0.25">
      <c r="A3628">
        <v>3.6259999999999999</v>
      </c>
      <c r="B3628">
        <v>27.381599999999999</v>
      </c>
    </row>
    <row r="3629" spans="1:2" x14ac:dyDescent="0.25">
      <c r="A3629">
        <v>3.6269999999999998</v>
      </c>
      <c r="B3629">
        <v>27.396799999999999</v>
      </c>
    </row>
    <row r="3630" spans="1:2" x14ac:dyDescent="0.25">
      <c r="A3630">
        <v>3.6280000000000001</v>
      </c>
      <c r="B3630">
        <v>27.411999999999999</v>
      </c>
    </row>
    <row r="3631" spans="1:2" x14ac:dyDescent="0.25">
      <c r="A3631">
        <v>3.629</v>
      </c>
      <c r="B3631">
        <v>27.427299999999999</v>
      </c>
    </row>
    <row r="3632" spans="1:2" x14ac:dyDescent="0.25">
      <c r="A3632">
        <v>3.63</v>
      </c>
      <c r="B3632">
        <v>27.442499999999999</v>
      </c>
    </row>
    <row r="3633" spans="1:2" x14ac:dyDescent="0.25">
      <c r="A3633">
        <v>3.6309999999999998</v>
      </c>
      <c r="B3633">
        <v>27.457699999999999</v>
      </c>
    </row>
    <row r="3634" spans="1:2" x14ac:dyDescent="0.25">
      <c r="A3634">
        <v>3.6320000000000001</v>
      </c>
      <c r="B3634">
        <v>27.472999999999999</v>
      </c>
    </row>
    <row r="3635" spans="1:2" x14ac:dyDescent="0.25">
      <c r="A3635">
        <v>3.633</v>
      </c>
      <c r="B3635">
        <v>27.488199999999999</v>
      </c>
    </row>
    <row r="3636" spans="1:2" x14ac:dyDescent="0.25">
      <c r="A3636">
        <v>3.6339999999999999</v>
      </c>
      <c r="B3636">
        <v>27.503499999999999</v>
      </c>
    </row>
    <row r="3637" spans="1:2" x14ac:dyDescent="0.25">
      <c r="A3637">
        <v>3.6349999999999998</v>
      </c>
      <c r="B3637">
        <v>27.518699999999999</v>
      </c>
    </row>
    <row r="3638" spans="1:2" x14ac:dyDescent="0.25">
      <c r="A3638">
        <v>3.6360000000000001</v>
      </c>
      <c r="B3638">
        <v>27.533999999999999</v>
      </c>
    </row>
    <row r="3639" spans="1:2" x14ac:dyDescent="0.25">
      <c r="A3639">
        <v>3.637</v>
      </c>
      <c r="B3639">
        <v>27.549299999999999</v>
      </c>
    </row>
    <row r="3640" spans="1:2" x14ac:dyDescent="0.25">
      <c r="A3640">
        <v>3.6379999999999999</v>
      </c>
      <c r="B3640">
        <v>27.564499999999999</v>
      </c>
    </row>
    <row r="3641" spans="1:2" x14ac:dyDescent="0.25">
      <c r="A3641">
        <v>3.6389999999999998</v>
      </c>
      <c r="B3641">
        <v>27.579799999999999</v>
      </c>
    </row>
    <row r="3642" spans="1:2" x14ac:dyDescent="0.25">
      <c r="A3642">
        <v>3.64</v>
      </c>
      <c r="B3642">
        <v>27.595099999999999</v>
      </c>
    </row>
    <row r="3643" spans="1:2" x14ac:dyDescent="0.25">
      <c r="A3643">
        <v>3.641</v>
      </c>
      <c r="B3643">
        <v>27.610399999999998</v>
      </c>
    </row>
    <row r="3644" spans="1:2" x14ac:dyDescent="0.25">
      <c r="A3644">
        <v>3.6419999999999999</v>
      </c>
      <c r="B3644">
        <v>27.625699999999998</v>
      </c>
    </row>
    <row r="3645" spans="1:2" x14ac:dyDescent="0.25">
      <c r="A3645">
        <v>3.6429999999999998</v>
      </c>
      <c r="B3645">
        <v>27.640999999999998</v>
      </c>
    </row>
    <row r="3646" spans="1:2" x14ac:dyDescent="0.25">
      <c r="A3646">
        <v>3.6440000000000001</v>
      </c>
      <c r="B3646">
        <v>27.656300000000002</v>
      </c>
    </row>
    <row r="3647" spans="1:2" x14ac:dyDescent="0.25">
      <c r="A3647">
        <v>3.645</v>
      </c>
      <c r="B3647">
        <v>27.671600000000002</v>
      </c>
    </row>
    <row r="3648" spans="1:2" x14ac:dyDescent="0.25">
      <c r="A3648">
        <v>3.6459999999999999</v>
      </c>
      <c r="B3648">
        <v>27.686900000000001</v>
      </c>
    </row>
    <row r="3649" spans="1:2" x14ac:dyDescent="0.25">
      <c r="A3649">
        <v>3.6469999999999998</v>
      </c>
      <c r="B3649">
        <v>27.702200000000001</v>
      </c>
    </row>
    <row r="3650" spans="1:2" x14ac:dyDescent="0.25">
      <c r="A3650">
        <v>3.6480000000000001</v>
      </c>
      <c r="B3650">
        <v>27.717500000000001</v>
      </c>
    </row>
    <row r="3651" spans="1:2" x14ac:dyDescent="0.25">
      <c r="A3651">
        <v>3.649</v>
      </c>
      <c r="B3651">
        <v>27.732800000000001</v>
      </c>
    </row>
    <row r="3652" spans="1:2" x14ac:dyDescent="0.25">
      <c r="A3652">
        <v>3.65</v>
      </c>
      <c r="B3652">
        <v>27.748100000000001</v>
      </c>
    </row>
    <row r="3653" spans="1:2" x14ac:dyDescent="0.25">
      <c r="A3653">
        <v>3.6509999999999998</v>
      </c>
      <c r="B3653">
        <v>27.763500000000001</v>
      </c>
    </row>
    <row r="3654" spans="1:2" x14ac:dyDescent="0.25">
      <c r="A3654">
        <v>3.6520000000000001</v>
      </c>
      <c r="B3654">
        <v>27.7788</v>
      </c>
    </row>
    <row r="3655" spans="1:2" x14ac:dyDescent="0.25">
      <c r="A3655">
        <v>3.653</v>
      </c>
      <c r="B3655">
        <v>27.7941</v>
      </c>
    </row>
    <row r="3656" spans="1:2" x14ac:dyDescent="0.25">
      <c r="A3656">
        <v>3.6539999999999999</v>
      </c>
      <c r="B3656">
        <v>27.8095</v>
      </c>
    </row>
    <row r="3657" spans="1:2" x14ac:dyDescent="0.25">
      <c r="A3657">
        <v>3.6549999999999998</v>
      </c>
      <c r="B3657">
        <v>27.8248</v>
      </c>
    </row>
    <row r="3658" spans="1:2" x14ac:dyDescent="0.25">
      <c r="A3658">
        <v>3.6560000000000001</v>
      </c>
      <c r="B3658">
        <v>27.840199999999999</v>
      </c>
    </row>
    <row r="3659" spans="1:2" x14ac:dyDescent="0.25">
      <c r="A3659">
        <v>3.657</v>
      </c>
      <c r="B3659">
        <v>27.855499999999999</v>
      </c>
    </row>
    <row r="3660" spans="1:2" x14ac:dyDescent="0.25">
      <c r="A3660">
        <v>3.6579999999999999</v>
      </c>
      <c r="B3660">
        <v>27.870899999999999</v>
      </c>
    </row>
    <row r="3661" spans="1:2" x14ac:dyDescent="0.25">
      <c r="A3661">
        <v>3.6589999999999998</v>
      </c>
      <c r="B3661">
        <v>27.886199999999999</v>
      </c>
    </row>
    <row r="3662" spans="1:2" x14ac:dyDescent="0.25">
      <c r="A3662">
        <v>3.66</v>
      </c>
      <c r="B3662">
        <v>27.901599999999998</v>
      </c>
    </row>
    <row r="3663" spans="1:2" x14ac:dyDescent="0.25">
      <c r="A3663">
        <v>3.661</v>
      </c>
      <c r="B3663">
        <v>27.917000000000002</v>
      </c>
    </row>
    <row r="3664" spans="1:2" x14ac:dyDescent="0.25">
      <c r="A3664">
        <v>3.6619999999999999</v>
      </c>
      <c r="B3664">
        <v>27.932300000000001</v>
      </c>
    </row>
    <row r="3665" spans="1:2" x14ac:dyDescent="0.25">
      <c r="A3665">
        <v>3.6629999999999998</v>
      </c>
      <c r="B3665">
        <v>27.947700000000001</v>
      </c>
    </row>
    <row r="3666" spans="1:2" x14ac:dyDescent="0.25">
      <c r="A3666">
        <v>3.6640000000000001</v>
      </c>
      <c r="B3666">
        <v>27.963100000000001</v>
      </c>
    </row>
    <row r="3667" spans="1:2" x14ac:dyDescent="0.25">
      <c r="A3667">
        <v>3.665</v>
      </c>
      <c r="B3667">
        <v>27.9785</v>
      </c>
    </row>
    <row r="3668" spans="1:2" x14ac:dyDescent="0.25">
      <c r="A3668">
        <v>3.6659999999999999</v>
      </c>
      <c r="B3668">
        <v>27.9939</v>
      </c>
    </row>
    <row r="3669" spans="1:2" x14ac:dyDescent="0.25">
      <c r="A3669">
        <v>3.6669999999999998</v>
      </c>
      <c r="B3669">
        <v>28.0093</v>
      </c>
    </row>
    <row r="3670" spans="1:2" x14ac:dyDescent="0.25">
      <c r="A3670">
        <v>3.6680000000000001</v>
      </c>
      <c r="B3670">
        <v>28.024699999999999</v>
      </c>
    </row>
    <row r="3671" spans="1:2" x14ac:dyDescent="0.25">
      <c r="A3671">
        <v>3.669</v>
      </c>
      <c r="B3671">
        <v>28.040099999999999</v>
      </c>
    </row>
    <row r="3672" spans="1:2" x14ac:dyDescent="0.25">
      <c r="A3672">
        <v>3.67</v>
      </c>
      <c r="B3672">
        <v>28.055499999999999</v>
      </c>
    </row>
    <row r="3673" spans="1:2" x14ac:dyDescent="0.25">
      <c r="A3673">
        <v>3.6709999999999998</v>
      </c>
      <c r="B3673">
        <v>28.070900000000002</v>
      </c>
    </row>
    <row r="3674" spans="1:2" x14ac:dyDescent="0.25">
      <c r="A3674">
        <v>3.6720000000000002</v>
      </c>
      <c r="B3674">
        <v>28.086300000000001</v>
      </c>
    </row>
    <row r="3675" spans="1:2" x14ac:dyDescent="0.25">
      <c r="A3675">
        <v>3.673</v>
      </c>
      <c r="B3675">
        <v>28.101700000000001</v>
      </c>
    </row>
    <row r="3676" spans="1:2" x14ac:dyDescent="0.25">
      <c r="A3676">
        <v>3.6739999999999999</v>
      </c>
      <c r="B3676">
        <v>28.1172</v>
      </c>
    </row>
    <row r="3677" spans="1:2" x14ac:dyDescent="0.25">
      <c r="A3677">
        <v>3.6749999999999998</v>
      </c>
      <c r="B3677">
        <v>28.1326</v>
      </c>
    </row>
    <row r="3678" spans="1:2" x14ac:dyDescent="0.25">
      <c r="A3678">
        <v>3.6760000000000002</v>
      </c>
      <c r="B3678">
        <v>28.148</v>
      </c>
    </row>
    <row r="3679" spans="1:2" x14ac:dyDescent="0.25">
      <c r="A3679">
        <v>3.677</v>
      </c>
      <c r="B3679">
        <v>28.163499999999999</v>
      </c>
    </row>
    <row r="3680" spans="1:2" x14ac:dyDescent="0.25">
      <c r="A3680">
        <v>3.6779999999999999</v>
      </c>
      <c r="B3680">
        <v>28.178899999999999</v>
      </c>
    </row>
    <row r="3681" spans="1:2" x14ac:dyDescent="0.25">
      <c r="A3681">
        <v>3.6789999999999998</v>
      </c>
      <c r="B3681">
        <v>28.194400000000002</v>
      </c>
    </row>
    <row r="3682" spans="1:2" x14ac:dyDescent="0.25">
      <c r="A3682">
        <v>3.68</v>
      </c>
      <c r="B3682">
        <v>28.209800000000001</v>
      </c>
    </row>
    <row r="3683" spans="1:2" x14ac:dyDescent="0.25">
      <c r="A3683">
        <v>3.681</v>
      </c>
      <c r="B3683">
        <v>28.225300000000001</v>
      </c>
    </row>
    <row r="3684" spans="1:2" x14ac:dyDescent="0.25">
      <c r="A3684">
        <v>3.6819999999999999</v>
      </c>
      <c r="B3684">
        <v>28.2407</v>
      </c>
    </row>
    <row r="3685" spans="1:2" x14ac:dyDescent="0.25">
      <c r="A3685">
        <v>3.6829999999999998</v>
      </c>
      <c r="B3685">
        <v>28.2562</v>
      </c>
    </row>
    <row r="3686" spans="1:2" x14ac:dyDescent="0.25">
      <c r="A3686">
        <v>3.6840000000000002</v>
      </c>
      <c r="B3686">
        <v>28.271699999999999</v>
      </c>
    </row>
    <row r="3687" spans="1:2" x14ac:dyDescent="0.25">
      <c r="A3687">
        <v>3.6850000000000001</v>
      </c>
      <c r="B3687">
        <v>28.287099999999999</v>
      </c>
    </row>
    <row r="3688" spans="1:2" x14ac:dyDescent="0.25">
      <c r="A3688">
        <v>3.6859999999999999</v>
      </c>
      <c r="B3688">
        <v>28.302600000000002</v>
      </c>
    </row>
    <row r="3689" spans="1:2" x14ac:dyDescent="0.25">
      <c r="A3689">
        <v>3.6869999999999998</v>
      </c>
      <c r="B3689">
        <v>28.318100000000001</v>
      </c>
    </row>
    <row r="3690" spans="1:2" x14ac:dyDescent="0.25">
      <c r="A3690">
        <v>3.6880000000000002</v>
      </c>
      <c r="B3690">
        <v>28.333600000000001</v>
      </c>
    </row>
    <row r="3691" spans="1:2" x14ac:dyDescent="0.25">
      <c r="A3691">
        <v>3.6890000000000001</v>
      </c>
      <c r="B3691">
        <v>28.3491</v>
      </c>
    </row>
    <row r="3692" spans="1:2" x14ac:dyDescent="0.25">
      <c r="A3692">
        <v>3.69</v>
      </c>
      <c r="B3692">
        <v>28.364599999999999</v>
      </c>
    </row>
    <row r="3693" spans="1:2" x14ac:dyDescent="0.25">
      <c r="A3693">
        <v>3.6909999999999998</v>
      </c>
      <c r="B3693">
        <v>28.380099999999999</v>
      </c>
    </row>
    <row r="3694" spans="1:2" x14ac:dyDescent="0.25">
      <c r="A3694">
        <v>3.6920000000000002</v>
      </c>
      <c r="B3694">
        <v>28.395600000000002</v>
      </c>
    </row>
    <row r="3695" spans="1:2" x14ac:dyDescent="0.25">
      <c r="A3695">
        <v>3.6930000000000001</v>
      </c>
      <c r="B3695">
        <v>28.411100000000001</v>
      </c>
    </row>
    <row r="3696" spans="1:2" x14ac:dyDescent="0.25">
      <c r="A3696">
        <v>3.694</v>
      </c>
      <c r="B3696">
        <v>28.426600000000001</v>
      </c>
    </row>
    <row r="3697" spans="1:2" x14ac:dyDescent="0.25">
      <c r="A3697">
        <v>3.6949999999999998</v>
      </c>
      <c r="B3697">
        <v>28.4421</v>
      </c>
    </row>
    <row r="3698" spans="1:2" x14ac:dyDescent="0.25">
      <c r="A3698">
        <v>3.6960000000000002</v>
      </c>
      <c r="B3698">
        <v>28.457599999999999</v>
      </c>
    </row>
    <row r="3699" spans="1:2" x14ac:dyDescent="0.25">
      <c r="A3699">
        <v>3.6970000000000001</v>
      </c>
      <c r="B3699">
        <v>28.473099999999999</v>
      </c>
    </row>
    <row r="3700" spans="1:2" x14ac:dyDescent="0.25">
      <c r="A3700">
        <v>3.698</v>
      </c>
      <c r="B3700">
        <v>28.488700000000001</v>
      </c>
    </row>
    <row r="3701" spans="1:2" x14ac:dyDescent="0.25">
      <c r="A3701">
        <v>3.6989999999999998</v>
      </c>
      <c r="B3701">
        <v>28.504200000000001</v>
      </c>
    </row>
    <row r="3702" spans="1:2" x14ac:dyDescent="0.25">
      <c r="A3702">
        <v>3.7</v>
      </c>
      <c r="B3702">
        <v>28.5198</v>
      </c>
    </row>
    <row r="3703" spans="1:2" x14ac:dyDescent="0.25">
      <c r="A3703">
        <v>3.7010000000000001</v>
      </c>
      <c r="B3703">
        <v>28.535299999999999</v>
      </c>
    </row>
    <row r="3704" spans="1:2" x14ac:dyDescent="0.25">
      <c r="A3704">
        <v>3.702</v>
      </c>
      <c r="B3704">
        <v>28.550799999999999</v>
      </c>
    </row>
    <row r="3705" spans="1:2" x14ac:dyDescent="0.25">
      <c r="A3705">
        <v>3.7029999999999998</v>
      </c>
      <c r="B3705">
        <v>28.566400000000002</v>
      </c>
    </row>
    <row r="3706" spans="1:2" x14ac:dyDescent="0.25">
      <c r="A3706">
        <v>3.7040000000000002</v>
      </c>
      <c r="B3706">
        <v>28.581900000000001</v>
      </c>
    </row>
    <row r="3707" spans="1:2" x14ac:dyDescent="0.25">
      <c r="A3707">
        <v>3.7050000000000001</v>
      </c>
      <c r="B3707">
        <v>28.5975</v>
      </c>
    </row>
    <row r="3708" spans="1:2" x14ac:dyDescent="0.25">
      <c r="A3708">
        <v>3.706</v>
      </c>
      <c r="B3708">
        <v>28.613099999999999</v>
      </c>
    </row>
    <row r="3709" spans="1:2" x14ac:dyDescent="0.25">
      <c r="A3709">
        <v>3.7069999999999999</v>
      </c>
      <c r="B3709">
        <v>28.628599999999999</v>
      </c>
    </row>
    <row r="3710" spans="1:2" x14ac:dyDescent="0.25">
      <c r="A3710">
        <v>3.7080000000000002</v>
      </c>
      <c r="B3710">
        <v>28.644200000000001</v>
      </c>
    </row>
    <row r="3711" spans="1:2" x14ac:dyDescent="0.25">
      <c r="A3711">
        <v>3.7090000000000001</v>
      </c>
      <c r="B3711">
        <v>28.659800000000001</v>
      </c>
    </row>
    <row r="3712" spans="1:2" x14ac:dyDescent="0.25">
      <c r="A3712">
        <v>3.71</v>
      </c>
      <c r="B3712">
        <v>28.6754</v>
      </c>
    </row>
    <row r="3713" spans="1:2" x14ac:dyDescent="0.25">
      <c r="A3713">
        <v>3.7109999999999999</v>
      </c>
      <c r="B3713">
        <v>28.690899999999999</v>
      </c>
    </row>
    <row r="3714" spans="1:2" x14ac:dyDescent="0.25">
      <c r="A3714">
        <v>3.7120000000000002</v>
      </c>
      <c r="B3714">
        <v>28.706499999999998</v>
      </c>
    </row>
    <row r="3715" spans="1:2" x14ac:dyDescent="0.25">
      <c r="A3715">
        <v>3.7130000000000001</v>
      </c>
      <c r="B3715">
        <v>28.722100000000001</v>
      </c>
    </row>
    <row r="3716" spans="1:2" x14ac:dyDescent="0.25">
      <c r="A3716">
        <v>3.714</v>
      </c>
      <c r="B3716">
        <v>28.7377</v>
      </c>
    </row>
    <row r="3717" spans="1:2" x14ac:dyDescent="0.25">
      <c r="A3717">
        <v>3.7149999999999999</v>
      </c>
      <c r="B3717">
        <v>28.753299999999999</v>
      </c>
    </row>
    <row r="3718" spans="1:2" x14ac:dyDescent="0.25">
      <c r="A3718">
        <v>3.7160000000000002</v>
      </c>
      <c r="B3718">
        <v>28.768899999999999</v>
      </c>
    </row>
    <row r="3719" spans="1:2" x14ac:dyDescent="0.25">
      <c r="A3719">
        <v>3.7170000000000001</v>
      </c>
      <c r="B3719">
        <v>28.784600000000001</v>
      </c>
    </row>
    <row r="3720" spans="1:2" x14ac:dyDescent="0.25">
      <c r="A3720">
        <v>3.718</v>
      </c>
      <c r="B3720">
        <v>28.8002</v>
      </c>
    </row>
    <row r="3721" spans="1:2" x14ac:dyDescent="0.25">
      <c r="A3721">
        <v>3.7189999999999999</v>
      </c>
      <c r="B3721">
        <v>28.815799999999999</v>
      </c>
    </row>
    <row r="3722" spans="1:2" x14ac:dyDescent="0.25">
      <c r="A3722">
        <v>3.72</v>
      </c>
      <c r="B3722">
        <v>28.831399999999999</v>
      </c>
    </row>
    <row r="3723" spans="1:2" x14ac:dyDescent="0.25">
      <c r="A3723">
        <v>3.7210000000000001</v>
      </c>
      <c r="B3723">
        <v>28.847000000000001</v>
      </c>
    </row>
    <row r="3724" spans="1:2" x14ac:dyDescent="0.25">
      <c r="A3724">
        <v>3.722</v>
      </c>
      <c r="B3724">
        <v>28.8627</v>
      </c>
    </row>
    <row r="3725" spans="1:2" x14ac:dyDescent="0.25">
      <c r="A3725">
        <v>3.7229999999999999</v>
      </c>
      <c r="B3725">
        <v>28.878299999999999</v>
      </c>
    </row>
    <row r="3726" spans="1:2" x14ac:dyDescent="0.25">
      <c r="A3726">
        <v>3.7240000000000002</v>
      </c>
      <c r="B3726">
        <v>28.893899999999999</v>
      </c>
    </row>
    <row r="3727" spans="1:2" x14ac:dyDescent="0.25">
      <c r="A3727">
        <v>3.7250000000000001</v>
      </c>
      <c r="B3727">
        <v>28.909600000000001</v>
      </c>
    </row>
    <row r="3728" spans="1:2" x14ac:dyDescent="0.25">
      <c r="A3728">
        <v>3.726</v>
      </c>
      <c r="B3728">
        <v>28.9252</v>
      </c>
    </row>
    <row r="3729" spans="1:2" x14ac:dyDescent="0.25">
      <c r="A3729">
        <v>3.7269999999999999</v>
      </c>
      <c r="B3729">
        <v>28.940899999999999</v>
      </c>
    </row>
    <row r="3730" spans="1:2" x14ac:dyDescent="0.25">
      <c r="A3730">
        <v>3.7280000000000002</v>
      </c>
      <c r="B3730">
        <v>28.956600000000002</v>
      </c>
    </row>
    <row r="3731" spans="1:2" x14ac:dyDescent="0.25">
      <c r="A3731">
        <v>3.7290000000000001</v>
      </c>
      <c r="B3731">
        <v>28.972200000000001</v>
      </c>
    </row>
    <row r="3732" spans="1:2" x14ac:dyDescent="0.25">
      <c r="A3732">
        <v>3.73</v>
      </c>
      <c r="B3732">
        <v>28.9879</v>
      </c>
    </row>
    <row r="3733" spans="1:2" x14ac:dyDescent="0.25">
      <c r="A3733">
        <v>3.7309999999999999</v>
      </c>
      <c r="B3733">
        <v>29.003599999999999</v>
      </c>
    </row>
    <row r="3734" spans="1:2" x14ac:dyDescent="0.25">
      <c r="A3734">
        <v>3.7320000000000002</v>
      </c>
      <c r="B3734">
        <v>29.019200000000001</v>
      </c>
    </row>
    <row r="3735" spans="1:2" x14ac:dyDescent="0.25">
      <c r="A3735">
        <v>3.7330000000000001</v>
      </c>
      <c r="B3735">
        <v>29.0349</v>
      </c>
    </row>
    <row r="3736" spans="1:2" x14ac:dyDescent="0.25">
      <c r="A3736">
        <v>3.734</v>
      </c>
      <c r="B3736">
        <v>29.050599999999999</v>
      </c>
    </row>
    <row r="3737" spans="1:2" x14ac:dyDescent="0.25">
      <c r="A3737">
        <v>3.7349999999999999</v>
      </c>
      <c r="B3737">
        <v>29.066299999999998</v>
      </c>
    </row>
    <row r="3738" spans="1:2" x14ac:dyDescent="0.25">
      <c r="A3738">
        <v>3.7360000000000002</v>
      </c>
      <c r="B3738">
        <v>29.082000000000001</v>
      </c>
    </row>
    <row r="3739" spans="1:2" x14ac:dyDescent="0.25">
      <c r="A3739">
        <v>3.7370000000000001</v>
      </c>
      <c r="B3739">
        <v>29.0977</v>
      </c>
    </row>
    <row r="3740" spans="1:2" x14ac:dyDescent="0.25">
      <c r="A3740">
        <v>3.738</v>
      </c>
      <c r="B3740">
        <v>29.113399999999999</v>
      </c>
    </row>
    <row r="3741" spans="1:2" x14ac:dyDescent="0.25">
      <c r="A3741">
        <v>3.7389999999999999</v>
      </c>
      <c r="B3741">
        <v>29.129100000000001</v>
      </c>
    </row>
    <row r="3742" spans="1:2" x14ac:dyDescent="0.25">
      <c r="A3742">
        <v>3.74</v>
      </c>
      <c r="B3742">
        <v>29.1448</v>
      </c>
    </row>
    <row r="3743" spans="1:2" x14ac:dyDescent="0.25">
      <c r="A3743">
        <v>3.7410000000000001</v>
      </c>
      <c r="B3743">
        <v>29.160499999999999</v>
      </c>
    </row>
    <row r="3744" spans="1:2" x14ac:dyDescent="0.25">
      <c r="A3744">
        <v>3.742</v>
      </c>
      <c r="B3744">
        <v>29.176200000000001</v>
      </c>
    </row>
    <row r="3745" spans="1:2" x14ac:dyDescent="0.25">
      <c r="A3745">
        <v>3.7429999999999999</v>
      </c>
      <c r="B3745">
        <v>29.1919</v>
      </c>
    </row>
    <row r="3746" spans="1:2" x14ac:dyDescent="0.25">
      <c r="A3746">
        <v>3.7440000000000002</v>
      </c>
      <c r="B3746">
        <v>29.207699999999999</v>
      </c>
    </row>
    <row r="3747" spans="1:2" x14ac:dyDescent="0.25">
      <c r="A3747">
        <v>3.7450000000000001</v>
      </c>
      <c r="B3747">
        <v>29.223400000000002</v>
      </c>
    </row>
    <row r="3748" spans="1:2" x14ac:dyDescent="0.25">
      <c r="A3748">
        <v>3.746</v>
      </c>
      <c r="B3748">
        <v>29.239100000000001</v>
      </c>
    </row>
    <row r="3749" spans="1:2" x14ac:dyDescent="0.25">
      <c r="A3749">
        <v>3.7469999999999999</v>
      </c>
      <c r="B3749">
        <v>29.254899999999999</v>
      </c>
    </row>
    <row r="3750" spans="1:2" x14ac:dyDescent="0.25">
      <c r="A3750">
        <v>3.7480000000000002</v>
      </c>
      <c r="B3750">
        <v>29.270600000000002</v>
      </c>
    </row>
    <row r="3751" spans="1:2" x14ac:dyDescent="0.25">
      <c r="A3751">
        <v>3.7490000000000001</v>
      </c>
      <c r="B3751">
        <v>29.2864</v>
      </c>
    </row>
    <row r="3752" spans="1:2" x14ac:dyDescent="0.25">
      <c r="A3752">
        <v>3.75</v>
      </c>
      <c r="B3752">
        <v>29.302099999999999</v>
      </c>
    </row>
    <row r="3753" spans="1:2" x14ac:dyDescent="0.25">
      <c r="A3753">
        <v>3.7509999999999999</v>
      </c>
      <c r="B3753">
        <v>29.317900000000002</v>
      </c>
    </row>
    <row r="3754" spans="1:2" x14ac:dyDescent="0.25">
      <c r="A3754">
        <v>3.7519999999999998</v>
      </c>
      <c r="B3754">
        <v>29.333600000000001</v>
      </c>
    </row>
    <row r="3755" spans="1:2" x14ac:dyDescent="0.25">
      <c r="A3755">
        <v>3.7530000000000001</v>
      </c>
      <c r="B3755">
        <v>29.349399999999999</v>
      </c>
    </row>
    <row r="3756" spans="1:2" x14ac:dyDescent="0.25">
      <c r="A3756">
        <v>3.754</v>
      </c>
      <c r="B3756">
        <v>29.365200000000002</v>
      </c>
    </row>
    <row r="3757" spans="1:2" x14ac:dyDescent="0.25">
      <c r="A3757">
        <v>3.7549999999999999</v>
      </c>
      <c r="B3757">
        <v>29.381</v>
      </c>
    </row>
    <row r="3758" spans="1:2" x14ac:dyDescent="0.25">
      <c r="A3758">
        <v>3.7559999999999998</v>
      </c>
      <c r="B3758">
        <v>29.396699999999999</v>
      </c>
    </row>
    <row r="3759" spans="1:2" x14ac:dyDescent="0.25">
      <c r="A3759">
        <v>3.7570000000000001</v>
      </c>
      <c r="B3759">
        <v>29.412500000000001</v>
      </c>
    </row>
    <row r="3760" spans="1:2" x14ac:dyDescent="0.25">
      <c r="A3760">
        <v>3.758</v>
      </c>
      <c r="B3760">
        <v>29.4283</v>
      </c>
    </row>
    <row r="3761" spans="1:2" x14ac:dyDescent="0.25">
      <c r="A3761">
        <v>3.7589999999999999</v>
      </c>
      <c r="B3761">
        <v>29.444099999999999</v>
      </c>
    </row>
    <row r="3762" spans="1:2" x14ac:dyDescent="0.25">
      <c r="A3762">
        <v>3.76</v>
      </c>
      <c r="B3762">
        <v>29.459900000000001</v>
      </c>
    </row>
    <row r="3763" spans="1:2" x14ac:dyDescent="0.25">
      <c r="A3763">
        <v>3.7610000000000001</v>
      </c>
      <c r="B3763">
        <v>29.4757</v>
      </c>
    </row>
    <row r="3764" spans="1:2" x14ac:dyDescent="0.25">
      <c r="A3764">
        <v>3.762</v>
      </c>
      <c r="B3764">
        <v>29.491499999999998</v>
      </c>
    </row>
    <row r="3765" spans="1:2" x14ac:dyDescent="0.25">
      <c r="A3765">
        <v>3.7629999999999999</v>
      </c>
      <c r="B3765">
        <v>29.507300000000001</v>
      </c>
    </row>
    <row r="3766" spans="1:2" x14ac:dyDescent="0.25">
      <c r="A3766">
        <v>3.7639999999999998</v>
      </c>
      <c r="B3766">
        <v>29.523099999999999</v>
      </c>
    </row>
    <row r="3767" spans="1:2" x14ac:dyDescent="0.25">
      <c r="A3767">
        <v>3.7650000000000001</v>
      </c>
      <c r="B3767">
        <v>29.538900000000002</v>
      </c>
    </row>
    <row r="3768" spans="1:2" x14ac:dyDescent="0.25">
      <c r="A3768">
        <v>3.766</v>
      </c>
      <c r="B3768">
        <v>29.5548</v>
      </c>
    </row>
    <row r="3769" spans="1:2" x14ac:dyDescent="0.25">
      <c r="A3769">
        <v>3.7669999999999999</v>
      </c>
      <c r="B3769">
        <v>29.570599999999999</v>
      </c>
    </row>
    <row r="3770" spans="1:2" x14ac:dyDescent="0.25">
      <c r="A3770">
        <v>3.7679999999999998</v>
      </c>
      <c r="B3770">
        <v>29.586400000000001</v>
      </c>
    </row>
    <row r="3771" spans="1:2" x14ac:dyDescent="0.25">
      <c r="A3771">
        <v>3.7690000000000001</v>
      </c>
      <c r="B3771">
        <v>29.6022</v>
      </c>
    </row>
    <row r="3772" spans="1:2" x14ac:dyDescent="0.25">
      <c r="A3772">
        <v>3.77</v>
      </c>
      <c r="B3772">
        <v>29.618099999999998</v>
      </c>
    </row>
    <row r="3773" spans="1:2" x14ac:dyDescent="0.25">
      <c r="A3773">
        <v>3.7709999999999999</v>
      </c>
      <c r="B3773">
        <v>29.633900000000001</v>
      </c>
    </row>
    <row r="3774" spans="1:2" x14ac:dyDescent="0.25">
      <c r="A3774">
        <v>3.7719999999999998</v>
      </c>
      <c r="B3774">
        <v>29.649799999999999</v>
      </c>
    </row>
    <row r="3775" spans="1:2" x14ac:dyDescent="0.25">
      <c r="A3775">
        <v>3.7730000000000001</v>
      </c>
      <c r="B3775">
        <v>29.665600000000001</v>
      </c>
    </row>
    <row r="3776" spans="1:2" x14ac:dyDescent="0.25">
      <c r="A3776">
        <v>3.774</v>
      </c>
      <c r="B3776">
        <v>29.6815</v>
      </c>
    </row>
    <row r="3777" spans="1:2" x14ac:dyDescent="0.25">
      <c r="A3777">
        <v>3.7749999999999999</v>
      </c>
      <c r="B3777">
        <v>29.697299999999998</v>
      </c>
    </row>
    <row r="3778" spans="1:2" x14ac:dyDescent="0.25">
      <c r="A3778">
        <v>3.7759999999999998</v>
      </c>
      <c r="B3778">
        <v>29.713200000000001</v>
      </c>
    </row>
    <row r="3779" spans="1:2" x14ac:dyDescent="0.25">
      <c r="A3779">
        <v>3.7770000000000001</v>
      </c>
      <c r="B3779">
        <v>29.729099999999999</v>
      </c>
    </row>
    <row r="3780" spans="1:2" x14ac:dyDescent="0.25">
      <c r="A3780">
        <v>3.778</v>
      </c>
      <c r="B3780">
        <v>29.745000000000001</v>
      </c>
    </row>
    <row r="3781" spans="1:2" x14ac:dyDescent="0.25">
      <c r="A3781">
        <v>3.7789999999999999</v>
      </c>
      <c r="B3781">
        <v>29.7608</v>
      </c>
    </row>
    <row r="3782" spans="1:2" x14ac:dyDescent="0.25">
      <c r="A3782">
        <v>3.78</v>
      </c>
      <c r="B3782">
        <v>29.776700000000002</v>
      </c>
    </row>
    <row r="3783" spans="1:2" x14ac:dyDescent="0.25">
      <c r="A3783">
        <v>3.7810000000000001</v>
      </c>
      <c r="B3783">
        <v>29.7926</v>
      </c>
    </row>
    <row r="3784" spans="1:2" x14ac:dyDescent="0.25">
      <c r="A3784">
        <v>3.782</v>
      </c>
      <c r="B3784">
        <v>29.808499999999999</v>
      </c>
    </row>
    <row r="3785" spans="1:2" x14ac:dyDescent="0.25">
      <c r="A3785">
        <v>3.7829999999999999</v>
      </c>
      <c r="B3785">
        <v>29.824400000000001</v>
      </c>
    </row>
    <row r="3786" spans="1:2" x14ac:dyDescent="0.25">
      <c r="A3786">
        <v>3.7839999999999998</v>
      </c>
      <c r="B3786">
        <v>29.840299999999999</v>
      </c>
    </row>
    <row r="3787" spans="1:2" x14ac:dyDescent="0.25">
      <c r="A3787">
        <v>3.7850000000000001</v>
      </c>
      <c r="B3787">
        <v>29.856200000000001</v>
      </c>
    </row>
    <row r="3788" spans="1:2" x14ac:dyDescent="0.25">
      <c r="A3788">
        <v>3.786</v>
      </c>
      <c r="B3788">
        <v>29.8721</v>
      </c>
    </row>
    <row r="3789" spans="1:2" x14ac:dyDescent="0.25">
      <c r="A3789">
        <v>3.7869999999999999</v>
      </c>
      <c r="B3789">
        <v>29.888000000000002</v>
      </c>
    </row>
    <row r="3790" spans="1:2" x14ac:dyDescent="0.25">
      <c r="A3790">
        <v>3.7879999999999998</v>
      </c>
      <c r="B3790">
        <v>29.9039</v>
      </c>
    </row>
    <row r="3791" spans="1:2" x14ac:dyDescent="0.25">
      <c r="A3791">
        <v>3.7890000000000001</v>
      </c>
      <c r="B3791">
        <v>29.919799999999999</v>
      </c>
    </row>
    <row r="3792" spans="1:2" x14ac:dyDescent="0.25">
      <c r="A3792">
        <v>3.79</v>
      </c>
      <c r="B3792">
        <v>29.9358</v>
      </c>
    </row>
    <row r="3793" spans="1:2" x14ac:dyDescent="0.25">
      <c r="A3793">
        <v>3.7909999999999999</v>
      </c>
      <c r="B3793">
        <v>29.951699999999999</v>
      </c>
    </row>
    <row r="3794" spans="1:2" x14ac:dyDescent="0.25">
      <c r="A3794">
        <v>3.7919999999999998</v>
      </c>
      <c r="B3794">
        <v>29.967600000000001</v>
      </c>
    </row>
    <row r="3795" spans="1:2" x14ac:dyDescent="0.25">
      <c r="A3795">
        <v>3.7930000000000001</v>
      </c>
      <c r="B3795">
        <v>29.983599999999999</v>
      </c>
    </row>
    <row r="3796" spans="1:2" x14ac:dyDescent="0.25">
      <c r="A3796">
        <v>3.794</v>
      </c>
      <c r="B3796">
        <v>29.999500000000001</v>
      </c>
    </row>
    <row r="3797" spans="1:2" x14ac:dyDescent="0.25">
      <c r="A3797">
        <v>3.7949999999999999</v>
      </c>
      <c r="B3797">
        <v>30.015499999999999</v>
      </c>
    </row>
    <row r="3798" spans="1:2" x14ac:dyDescent="0.25">
      <c r="A3798">
        <v>3.7959999999999998</v>
      </c>
      <c r="B3798">
        <v>30.031400000000001</v>
      </c>
    </row>
    <row r="3799" spans="1:2" x14ac:dyDescent="0.25">
      <c r="A3799">
        <v>3.7970000000000002</v>
      </c>
      <c r="B3799">
        <v>30.0474</v>
      </c>
    </row>
    <row r="3800" spans="1:2" x14ac:dyDescent="0.25">
      <c r="A3800">
        <v>3.798</v>
      </c>
      <c r="B3800">
        <v>30.063300000000002</v>
      </c>
    </row>
    <row r="3801" spans="1:2" x14ac:dyDescent="0.25">
      <c r="A3801">
        <v>3.7989999999999999</v>
      </c>
      <c r="B3801">
        <v>30.0793</v>
      </c>
    </row>
    <row r="3802" spans="1:2" x14ac:dyDescent="0.25">
      <c r="A3802">
        <v>3.8</v>
      </c>
      <c r="B3802">
        <v>30.095300000000002</v>
      </c>
    </row>
    <row r="3803" spans="1:2" x14ac:dyDescent="0.25">
      <c r="A3803">
        <v>3.8010000000000002</v>
      </c>
      <c r="B3803">
        <v>30.1112</v>
      </c>
    </row>
    <row r="3804" spans="1:2" x14ac:dyDescent="0.25">
      <c r="A3804">
        <v>3.802</v>
      </c>
      <c r="B3804">
        <v>30.127199999999998</v>
      </c>
    </row>
    <row r="3805" spans="1:2" x14ac:dyDescent="0.25">
      <c r="A3805">
        <v>3.8029999999999999</v>
      </c>
      <c r="B3805">
        <v>30.1432</v>
      </c>
    </row>
    <row r="3806" spans="1:2" x14ac:dyDescent="0.25">
      <c r="A3806">
        <v>3.8039999999999998</v>
      </c>
      <c r="B3806">
        <v>30.159199999999998</v>
      </c>
    </row>
    <row r="3807" spans="1:2" x14ac:dyDescent="0.25">
      <c r="A3807">
        <v>3.8050000000000002</v>
      </c>
      <c r="B3807">
        <v>30.1752</v>
      </c>
    </row>
    <row r="3808" spans="1:2" x14ac:dyDescent="0.25">
      <c r="A3808">
        <v>3.806</v>
      </c>
      <c r="B3808">
        <v>30.191199999999998</v>
      </c>
    </row>
    <row r="3809" spans="1:2" x14ac:dyDescent="0.25">
      <c r="A3809">
        <v>3.8069999999999999</v>
      </c>
      <c r="B3809">
        <v>30.2072</v>
      </c>
    </row>
    <row r="3810" spans="1:2" x14ac:dyDescent="0.25">
      <c r="A3810">
        <v>3.8079999999999998</v>
      </c>
      <c r="B3810">
        <v>30.223199999999999</v>
      </c>
    </row>
    <row r="3811" spans="1:2" x14ac:dyDescent="0.25">
      <c r="A3811">
        <v>3.8090000000000002</v>
      </c>
      <c r="B3811">
        <v>30.2392</v>
      </c>
    </row>
    <row r="3812" spans="1:2" x14ac:dyDescent="0.25">
      <c r="A3812">
        <v>3.81</v>
      </c>
      <c r="B3812">
        <v>30.255199999999999</v>
      </c>
    </row>
    <row r="3813" spans="1:2" x14ac:dyDescent="0.25">
      <c r="A3813">
        <v>3.8109999999999999</v>
      </c>
      <c r="B3813">
        <v>30.2712</v>
      </c>
    </row>
    <row r="3814" spans="1:2" x14ac:dyDescent="0.25">
      <c r="A3814">
        <v>3.8119999999999998</v>
      </c>
      <c r="B3814">
        <v>30.287199999999999</v>
      </c>
    </row>
    <row r="3815" spans="1:2" x14ac:dyDescent="0.25">
      <c r="A3815">
        <v>3.8130000000000002</v>
      </c>
      <c r="B3815">
        <v>30.3032</v>
      </c>
    </row>
    <row r="3816" spans="1:2" x14ac:dyDescent="0.25">
      <c r="A3816">
        <v>3.8140000000000001</v>
      </c>
      <c r="B3816">
        <v>30.319299999999998</v>
      </c>
    </row>
    <row r="3817" spans="1:2" x14ac:dyDescent="0.25">
      <c r="A3817">
        <v>3.8149999999999999</v>
      </c>
      <c r="B3817">
        <v>30.3353</v>
      </c>
    </row>
    <row r="3818" spans="1:2" x14ac:dyDescent="0.25">
      <c r="A3818">
        <v>3.8159999999999998</v>
      </c>
      <c r="B3818">
        <v>30.351299999999998</v>
      </c>
    </row>
    <row r="3819" spans="1:2" x14ac:dyDescent="0.25">
      <c r="A3819">
        <v>3.8170000000000002</v>
      </c>
      <c r="B3819">
        <v>30.3674</v>
      </c>
    </row>
    <row r="3820" spans="1:2" x14ac:dyDescent="0.25">
      <c r="A3820">
        <v>3.8180000000000001</v>
      </c>
      <c r="B3820">
        <v>30.383400000000002</v>
      </c>
    </row>
    <row r="3821" spans="1:2" x14ac:dyDescent="0.25">
      <c r="A3821">
        <v>3.819</v>
      </c>
      <c r="B3821">
        <v>30.3995</v>
      </c>
    </row>
    <row r="3822" spans="1:2" x14ac:dyDescent="0.25">
      <c r="A3822">
        <v>3.82</v>
      </c>
      <c r="B3822">
        <v>30.415500000000002</v>
      </c>
    </row>
    <row r="3823" spans="1:2" x14ac:dyDescent="0.25">
      <c r="A3823">
        <v>3.8210000000000002</v>
      </c>
      <c r="B3823">
        <v>30.4316</v>
      </c>
    </row>
    <row r="3824" spans="1:2" x14ac:dyDescent="0.25">
      <c r="A3824">
        <v>3.8220000000000001</v>
      </c>
      <c r="B3824">
        <v>30.447700000000001</v>
      </c>
    </row>
    <row r="3825" spans="1:2" x14ac:dyDescent="0.25">
      <c r="A3825">
        <v>3.823</v>
      </c>
      <c r="B3825">
        <v>30.463699999999999</v>
      </c>
    </row>
    <row r="3826" spans="1:2" x14ac:dyDescent="0.25">
      <c r="A3826">
        <v>3.8239999999999998</v>
      </c>
      <c r="B3826">
        <v>30.479800000000001</v>
      </c>
    </row>
    <row r="3827" spans="1:2" x14ac:dyDescent="0.25">
      <c r="A3827">
        <v>3.8250000000000002</v>
      </c>
      <c r="B3827">
        <v>30.495899999999999</v>
      </c>
    </row>
    <row r="3828" spans="1:2" x14ac:dyDescent="0.25">
      <c r="A3828">
        <v>3.8260000000000001</v>
      </c>
      <c r="B3828">
        <v>30.511900000000001</v>
      </c>
    </row>
    <row r="3829" spans="1:2" x14ac:dyDescent="0.25">
      <c r="A3829">
        <v>3.827</v>
      </c>
      <c r="B3829">
        <v>30.527999999999999</v>
      </c>
    </row>
    <row r="3830" spans="1:2" x14ac:dyDescent="0.25">
      <c r="A3830">
        <v>3.8279999999999998</v>
      </c>
      <c r="B3830">
        <v>30.5441</v>
      </c>
    </row>
    <row r="3831" spans="1:2" x14ac:dyDescent="0.25">
      <c r="A3831">
        <v>3.8290000000000002</v>
      </c>
      <c r="B3831">
        <v>30.560199999999998</v>
      </c>
    </row>
    <row r="3832" spans="1:2" x14ac:dyDescent="0.25">
      <c r="A3832">
        <v>3.83</v>
      </c>
      <c r="B3832">
        <v>30.5763</v>
      </c>
    </row>
    <row r="3833" spans="1:2" x14ac:dyDescent="0.25">
      <c r="A3833">
        <v>3.831</v>
      </c>
      <c r="B3833">
        <v>30.592400000000001</v>
      </c>
    </row>
    <row r="3834" spans="1:2" x14ac:dyDescent="0.25">
      <c r="A3834">
        <v>3.8319999999999999</v>
      </c>
      <c r="B3834">
        <v>30.608499999999999</v>
      </c>
    </row>
    <row r="3835" spans="1:2" x14ac:dyDescent="0.25">
      <c r="A3835">
        <v>3.8330000000000002</v>
      </c>
      <c r="B3835">
        <v>30.624600000000001</v>
      </c>
    </row>
    <row r="3836" spans="1:2" x14ac:dyDescent="0.25">
      <c r="A3836">
        <v>3.8340000000000001</v>
      </c>
      <c r="B3836">
        <v>30.640699999999999</v>
      </c>
    </row>
    <row r="3837" spans="1:2" x14ac:dyDescent="0.25">
      <c r="A3837">
        <v>3.835</v>
      </c>
      <c r="B3837">
        <v>30.6569</v>
      </c>
    </row>
    <row r="3838" spans="1:2" x14ac:dyDescent="0.25">
      <c r="A3838">
        <v>3.8359999999999999</v>
      </c>
      <c r="B3838">
        <v>30.672999999999998</v>
      </c>
    </row>
    <row r="3839" spans="1:2" x14ac:dyDescent="0.25">
      <c r="A3839">
        <v>3.8370000000000002</v>
      </c>
      <c r="B3839">
        <v>30.6891</v>
      </c>
    </row>
    <row r="3840" spans="1:2" x14ac:dyDescent="0.25">
      <c r="A3840">
        <v>3.8380000000000001</v>
      </c>
      <c r="B3840">
        <v>30.705200000000001</v>
      </c>
    </row>
    <row r="3841" spans="1:2" x14ac:dyDescent="0.25">
      <c r="A3841">
        <v>3.839</v>
      </c>
      <c r="B3841">
        <v>30.721399999999999</v>
      </c>
    </row>
    <row r="3842" spans="1:2" x14ac:dyDescent="0.25">
      <c r="A3842">
        <v>3.84</v>
      </c>
      <c r="B3842">
        <v>30.737500000000001</v>
      </c>
    </row>
    <row r="3843" spans="1:2" x14ac:dyDescent="0.25">
      <c r="A3843">
        <v>3.8410000000000002</v>
      </c>
      <c r="B3843">
        <v>30.753699999999998</v>
      </c>
    </row>
    <row r="3844" spans="1:2" x14ac:dyDescent="0.25">
      <c r="A3844">
        <v>3.8420000000000001</v>
      </c>
      <c r="B3844">
        <v>30.7698</v>
      </c>
    </row>
    <row r="3845" spans="1:2" x14ac:dyDescent="0.25">
      <c r="A3845">
        <v>3.843</v>
      </c>
      <c r="B3845">
        <v>30.786000000000001</v>
      </c>
    </row>
    <row r="3846" spans="1:2" x14ac:dyDescent="0.25">
      <c r="A3846">
        <v>3.8439999999999999</v>
      </c>
      <c r="B3846">
        <v>30.802099999999999</v>
      </c>
    </row>
    <row r="3847" spans="1:2" x14ac:dyDescent="0.25">
      <c r="A3847">
        <v>3.8450000000000002</v>
      </c>
      <c r="B3847">
        <v>30.818300000000001</v>
      </c>
    </row>
    <row r="3848" spans="1:2" x14ac:dyDescent="0.25">
      <c r="A3848">
        <v>3.8460000000000001</v>
      </c>
      <c r="B3848">
        <v>30.834499999999998</v>
      </c>
    </row>
    <row r="3849" spans="1:2" x14ac:dyDescent="0.25">
      <c r="A3849">
        <v>3.847</v>
      </c>
      <c r="B3849">
        <v>30.8506</v>
      </c>
    </row>
    <row r="3850" spans="1:2" x14ac:dyDescent="0.25">
      <c r="A3850">
        <v>3.8479999999999999</v>
      </c>
      <c r="B3850">
        <v>30.866800000000001</v>
      </c>
    </row>
    <row r="3851" spans="1:2" x14ac:dyDescent="0.25">
      <c r="A3851">
        <v>3.8490000000000002</v>
      </c>
      <c r="B3851">
        <v>30.882999999999999</v>
      </c>
    </row>
    <row r="3852" spans="1:2" x14ac:dyDescent="0.25">
      <c r="A3852">
        <v>3.85</v>
      </c>
      <c r="B3852">
        <v>30.8992</v>
      </c>
    </row>
    <row r="3853" spans="1:2" x14ac:dyDescent="0.25">
      <c r="A3853">
        <v>3.851</v>
      </c>
      <c r="B3853">
        <v>30.915400000000002</v>
      </c>
    </row>
    <row r="3854" spans="1:2" x14ac:dyDescent="0.25">
      <c r="A3854">
        <v>3.8519999999999999</v>
      </c>
      <c r="B3854">
        <v>30.9315</v>
      </c>
    </row>
    <row r="3855" spans="1:2" x14ac:dyDescent="0.25">
      <c r="A3855">
        <v>3.8530000000000002</v>
      </c>
      <c r="B3855">
        <v>30.947700000000001</v>
      </c>
    </row>
    <row r="3856" spans="1:2" x14ac:dyDescent="0.25">
      <c r="A3856">
        <v>3.8540000000000001</v>
      </c>
      <c r="B3856">
        <v>30.963899999999999</v>
      </c>
    </row>
    <row r="3857" spans="1:2" x14ac:dyDescent="0.25">
      <c r="A3857">
        <v>3.855</v>
      </c>
      <c r="B3857">
        <v>30.9801</v>
      </c>
    </row>
    <row r="3858" spans="1:2" x14ac:dyDescent="0.25">
      <c r="A3858">
        <v>3.8559999999999999</v>
      </c>
      <c r="B3858">
        <v>30.996400000000001</v>
      </c>
    </row>
    <row r="3859" spans="1:2" x14ac:dyDescent="0.25">
      <c r="A3859">
        <v>3.8570000000000002</v>
      </c>
      <c r="B3859">
        <v>31.012599999999999</v>
      </c>
    </row>
    <row r="3860" spans="1:2" x14ac:dyDescent="0.25">
      <c r="A3860">
        <v>3.8580000000000001</v>
      </c>
      <c r="B3860">
        <v>31.0288</v>
      </c>
    </row>
    <row r="3861" spans="1:2" x14ac:dyDescent="0.25">
      <c r="A3861">
        <v>3.859</v>
      </c>
      <c r="B3861">
        <v>31.045000000000002</v>
      </c>
    </row>
    <row r="3862" spans="1:2" x14ac:dyDescent="0.25">
      <c r="A3862">
        <v>3.86</v>
      </c>
      <c r="B3862">
        <v>31.061199999999999</v>
      </c>
    </row>
    <row r="3863" spans="1:2" x14ac:dyDescent="0.25">
      <c r="A3863">
        <v>3.8610000000000002</v>
      </c>
      <c r="B3863">
        <v>31.077500000000001</v>
      </c>
    </row>
    <row r="3864" spans="1:2" x14ac:dyDescent="0.25">
      <c r="A3864">
        <v>3.8620000000000001</v>
      </c>
      <c r="B3864">
        <v>31.093699999999998</v>
      </c>
    </row>
    <row r="3865" spans="1:2" x14ac:dyDescent="0.25">
      <c r="A3865">
        <v>3.863</v>
      </c>
      <c r="B3865">
        <v>31.1099</v>
      </c>
    </row>
    <row r="3866" spans="1:2" x14ac:dyDescent="0.25">
      <c r="A3866">
        <v>3.8639999999999999</v>
      </c>
      <c r="B3866">
        <v>31.126200000000001</v>
      </c>
    </row>
    <row r="3867" spans="1:2" x14ac:dyDescent="0.25">
      <c r="A3867">
        <v>3.8650000000000002</v>
      </c>
      <c r="B3867">
        <v>31.142399999999999</v>
      </c>
    </row>
    <row r="3868" spans="1:2" x14ac:dyDescent="0.25">
      <c r="A3868">
        <v>3.8660000000000001</v>
      </c>
      <c r="B3868">
        <v>31.1587</v>
      </c>
    </row>
    <row r="3869" spans="1:2" x14ac:dyDescent="0.25">
      <c r="A3869">
        <v>3.867</v>
      </c>
      <c r="B3869">
        <v>31.174900000000001</v>
      </c>
    </row>
    <row r="3870" spans="1:2" x14ac:dyDescent="0.25">
      <c r="A3870">
        <v>3.8679999999999999</v>
      </c>
      <c r="B3870">
        <v>31.191199999999998</v>
      </c>
    </row>
    <row r="3871" spans="1:2" x14ac:dyDescent="0.25">
      <c r="A3871">
        <v>3.8690000000000002</v>
      </c>
      <c r="B3871">
        <v>31.2075</v>
      </c>
    </row>
    <row r="3872" spans="1:2" x14ac:dyDescent="0.25">
      <c r="A3872">
        <v>3.87</v>
      </c>
      <c r="B3872">
        <v>31.223700000000001</v>
      </c>
    </row>
    <row r="3873" spans="1:2" x14ac:dyDescent="0.25">
      <c r="A3873">
        <v>3.871</v>
      </c>
      <c r="B3873">
        <v>31.24</v>
      </c>
    </row>
    <row r="3874" spans="1:2" x14ac:dyDescent="0.25">
      <c r="A3874">
        <v>3.8719999999999999</v>
      </c>
      <c r="B3874">
        <v>31.2563</v>
      </c>
    </row>
    <row r="3875" spans="1:2" x14ac:dyDescent="0.25">
      <c r="A3875">
        <v>3.8730000000000002</v>
      </c>
      <c r="B3875">
        <v>31.272600000000001</v>
      </c>
    </row>
    <row r="3876" spans="1:2" x14ac:dyDescent="0.25">
      <c r="A3876">
        <v>3.8740000000000001</v>
      </c>
      <c r="B3876">
        <v>31.288900000000002</v>
      </c>
    </row>
    <row r="3877" spans="1:2" x14ac:dyDescent="0.25">
      <c r="A3877">
        <v>3.875</v>
      </c>
      <c r="B3877">
        <v>31.305199999999999</v>
      </c>
    </row>
    <row r="3878" spans="1:2" x14ac:dyDescent="0.25">
      <c r="A3878">
        <v>3.8759999999999999</v>
      </c>
      <c r="B3878">
        <v>31.3215</v>
      </c>
    </row>
    <row r="3879" spans="1:2" x14ac:dyDescent="0.25">
      <c r="A3879">
        <v>3.8769999999999998</v>
      </c>
      <c r="B3879">
        <v>31.337800000000001</v>
      </c>
    </row>
    <row r="3880" spans="1:2" x14ac:dyDescent="0.25">
      <c r="A3880">
        <v>3.8780000000000001</v>
      </c>
      <c r="B3880">
        <v>31.354099999999999</v>
      </c>
    </row>
    <row r="3881" spans="1:2" x14ac:dyDescent="0.25">
      <c r="A3881">
        <v>3.879</v>
      </c>
      <c r="B3881">
        <v>31.3704</v>
      </c>
    </row>
    <row r="3882" spans="1:2" x14ac:dyDescent="0.25">
      <c r="A3882">
        <v>3.88</v>
      </c>
      <c r="B3882">
        <v>31.386700000000001</v>
      </c>
    </row>
    <row r="3883" spans="1:2" x14ac:dyDescent="0.25">
      <c r="A3883">
        <v>3.8809999999999998</v>
      </c>
      <c r="B3883">
        <v>31.402999999999999</v>
      </c>
    </row>
    <row r="3884" spans="1:2" x14ac:dyDescent="0.25">
      <c r="A3884">
        <v>3.8820000000000001</v>
      </c>
      <c r="B3884">
        <v>31.4193</v>
      </c>
    </row>
    <row r="3885" spans="1:2" x14ac:dyDescent="0.25">
      <c r="A3885">
        <v>3.883</v>
      </c>
      <c r="B3885">
        <v>31.435600000000001</v>
      </c>
    </row>
    <row r="3886" spans="1:2" x14ac:dyDescent="0.25">
      <c r="A3886">
        <v>3.8839999999999999</v>
      </c>
      <c r="B3886">
        <v>31.452000000000002</v>
      </c>
    </row>
    <row r="3887" spans="1:2" x14ac:dyDescent="0.25">
      <c r="A3887">
        <v>3.8849999999999998</v>
      </c>
      <c r="B3887">
        <v>31.468299999999999</v>
      </c>
    </row>
    <row r="3888" spans="1:2" x14ac:dyDescent="0.25">
      <c r="A3888">
        <v>3.8860000000000001</v>
      </c>
      <c r="B3888">
        <v>31.4846</v>
      </c>
    </row>
    <row r="3889" spans="1:2" x14ac:dyDescent="0.25">
      <c r="A3889">
        <v>3.887</v>
      </c>
      <c r="B3889">
        <v>31.501000000000001</v>
      </c>
    </row>
    <row r="3890" spans="1:2" x14ac:dyDescent="0.25">
      <c r="A3890">
        <v>3.8879999999999999</v>
      </c>
      <c r="B3890">
        <v>31.517299999999999</v>
      </c>
    </row>
    <row r="3891" spans="1:2" x14ac:dyDescent="0.25">
      <c r="A3891">
        <v>3.8889999999999998</v>
      </c>
      <c r="B3891">
        <v>31.5337</v>
      </c>
    </row>
    <row r="3892" spans="1:2" x14ac:dyDescent="0.25">
      <c r="A3892">
        <v>3.89</v>
      </c>
      <c r="B3892">
        <v>31.55</v>
      </c>
    </row>
    <row r="3893" spans="1:2" x14ac:dyDescent="0.25">
      <c r="A3893">
        <v>3.891</v>
      </c>
      <c r="B3893">
        <v>31.566400000000002</v>
      </c>
    </row>
    <row r="3894" spans="1:2" x14ac:dyDescent="0.25">
      <c r="A3894">
        <v>3.8919999999999999</v>
      </c>
      <c r="B3894">
        <v>31.582799999999999</v>
      </c>
    </row>
    <row r="3895" spans="1:2" x14ac:dyDescent="0.25">
      <c r="A3895">
        <v>3.8929999999999998</v>
      </c>
      <c r="B3895">
        <v>31.5991</v>
      </c>
    </row>
    <row r="3896" spans="1:2" x14ac:dyDescent="0.25">
      <c r="A3896">
        <v>3.8940000000000001</v>
      </c>
      <c r="B3896">
        <v>31.615500000000001</v>
      </c>
    </row>
    <row r="3897" spans="1:2" x14ac:dyDescent="0.25">
      <c r="A3897">
        <v>3.895</v>
      </c>
      <c r="B3897">
        <v>31.631900000000002</v>
      </c>
    </row>
    <row r="3898" spans="1:2" x14ac:dyDescent="0.25">
      <c r="A3898">
        <v>3.8959999999999999</v>
      </c>
      <c r="B3898">
        <v>31.648299999999999</v>
      </c>
    </row>
    <row r="3899" spans="1:2" x14ac:dyDescent="0.25">
      <c r="A3899">
        <v>3.8969999999999998</v>
      </c>
      <c r="B3899">
        <v>31.6647</v>
      </c>
    </row>
    <row r="3900" spans="1:2" x14ac:dyDescent="0.25">
      <c r="A3900">
        <v>3.8980000000000001</v>
      </c>
      <c r="B3900">
        <v>31.681000000000001</v>
      </c>
    </row>
    <row r="3901" spans="1:2" x14ac:dyDescent="0.25">
      <c r="A3901">
        <v>3.899</v>
      </c>
      <c r="B3901">
        <v>31.697399999999998</v>
      </c>
    </row>
    <row r="3902" spans="1:2" x14ac:dyDescent="0.25">
      <c r="A3902">
        <v>3.9</v>
      </c>
      <c r="B3902">
        <v>31.713799999999999</v>
      </c>
    </row>
    <row r="3903" spans="1:2" x14ac:dyDescent="0.25">
      <c r="A3903">
        <v>3.9009999999999998</v>
      </c>
      <c r="B3903">
        <v>31.7302</v>
      </c>
    </row>
    <row r="3904" spans="1:2" x14ac:dyDescent="0.25">
      <c r="A3904">
        <v>3.9020000000000001</v>
      </c>
      <c r="B3904">
        <v>31.746700000000001</v>
      </c>
    </row>
    <row r="3905" spans="1:2" x14ac:dyDescent="0.25">
      <c r="A3905">
        <v>3.903</v>
      </c>
      <c r="B3905">
        <v>31.763100000000001</v>
      </c>
    </row>
    <row r="3906" spans="1:2" x14ac:dyDescent="0.25">
      <c r="A3906">
        <v>3.9039999999999999</v>
      </c>
      <c r="B3906">
        <v>31.779499999999999</v>
      </c>
    </row>
    <row r="3907" spans="1:2" x14ac:dyDescent="0.25">
      <c r="A3907">
        <v>3.9049999999999998</v>
      </c>
      <c r="B3907">
        <v>31.7959</v>
      </c>
    </row>
    <row r="3908" spans="1:2" x14ac:dyDescent="0.25">
      <c r="A3908">
        <v>3.9060000000000001</v>
      </c>
      <c r="B3908">
        <v>31.8123</v>
      </c>
    </row>
    <row r="3909" spans="1:2" x14ac:dyDescent="0.25">
      <c r="A3909">
        <v>3.907</v>
      </c>
      <c r="B3909">
        <v>31.828800000000001</v>
      </c>
    </row>
    <row r="3910" spans="1:2" x14ac:dyDescent="0.25">
      <c r="A3910">
        <v>3.9079999999999999</v>
      </c>
      <c r="B3910">
        <v>31.845199999999998</v>
      </c>
    </row>
    <row r="3911" spans="1:2" x14ac:dyDescent="0.25">
      <c r="A3911">
        <v>3.9089999999999998</v>
      </c>
      <c r="B3911">
        <v>31.861599999999999</v>
      </c>
    </row>
    <row r="3912" spans="1:2" x14ac:dyDescent="0.25">
      <c r="A3912">
        <v>3.91</v>
      </c>
      <c r="B3912">
        <v>31.8781</v>
      </c>
    </row>
    <row r="3913" spans="1:2" x14ac:dyDescent="0.25">
      <c r="A3913">
        <v>3.911</v>
      </c>
      <c r="B3913">
        <v>31.894500000000001</v>
      </c>
    </row>
    <row r="3914" spans="1:2" x14ac:dyDescent="0.25">
      <c r="A3914">
        <v>3.9119999999999999</v>
      </c>
      <c r="B3914">
        <v>31.911000000000001</v>
      </c>
    </row>
    <row r="3915" spans="1:2" x14ac:dyDescent="0.25">
      <c r="A3915">
        <v>3.9129999999999998</v>
      </c>
      <c r="B3915">
        <v>31.927399999999999</v>
      </c>
    </row>
    <row r="3916" spans="1:2" x14ac:dyDescent="0.25">
      <c r="A3916">
        <v>3.9140000000000001</v>
      </c>
      <c r="B3916">
        <v>31.943899999999999</v>
      </c>
    </row>
    <row r="3917" spans="1:2" x14ac:dyDescent="0.25">
      <c r="A3917">
        <v>3.915</v>
      </c>
      <c r="B3917">
        <v>31.9603</v>
      </c>
    </row>
    <row r="3918" spans="1:2" x14ac:dyDescent="0.25">
      <c r="A3918">
        <v>3.9159999999999999</v>
      </c>
      <c r="B3918">
        <v>31.976800000000001</v>
      </c>
    </row>
    <row r="3919" spans="1:2" x14ac:dyDescent="0.25">
      <c r="A3919">
        <v>3.9169999999999998</v>
      </c>
      <c r="B3919">
        <v>31.993300000000001</v>
      </c>
    </row>
    <row r="3920" spans="1:2" x14ac:dyDescent="0.25">
      <c r="A3920">
        <v>3.9180000000000001</v>
      </c>
      <c r="B3920">
        <v>32.009799999999998</v>
      </c>
    </row>
    <row r="3921" spans="1:2" x14ac:dyDescent="0.25">
      <c r="A3921">
        <v>3.919</v>
      </c>
      <c r="B3921">
        <v>32.026200000000003</v>
      </c>
    </row>
    <row r="3922" spans="1:2" x14ac:dyDescent="0.25">
      <c r="A3922">
        <v>3.92</v>
      </c>
      <c r="B3922">
        <v>32.042700000000004</v>
      </c>
    </row>
    <row r="3923" spans="1:2" x14ac:dyDescent="0.25">
      <c r="A3923">
        <v>3.9209999999999998</v>
      </c>
      <c r="B3923">
        <v>32.059199999999997</v>
      </c>
    </row>
    <row r="3924" spans="1:2" x14ac:dyDescent="0.25">
      <c r="A3924">
        <v>3.9220000000000002</v>
      </c>
      <c r="B3924">
        <v>32.075699999999998</v>
      </c>
    </row>
    <row r="3925" spans="1:2" x14ac:dyDescent="0.25">
      <c r="A3925">
        <v>3.923</v>
      </c>
      <c r="B3925">
        <v>32.092199999999998</v>
      </c>
    </row>
    <row r="3926" spans="1:2" x14ac:dyDescent="0.25">
      <c r="A3926">
        <v>3.9239999999999999</v>
      </c>
      <c r="B3926">
        <v>32.108699999999999</v>
      </c>
    </row>
    <row r="3927" spans="1:2" x14ac:dyDescent="0.25">
      <c r="A3927">
        <v>3.9249999999999998</v>
      </c>
      <c r="B3927">
        <v>32.1252</v>
      </c>
    </row>
    <row r="3928" spans="1:2" x14ac:dyDescent="0.25">
      <c r="A3928">
        <v>3.9260000000000002</v>
      </c>
      <c r="B3928">
        <v>32.1417</v>
      </c>
    </row>
    <row r="3929" spans="1:2" x14ac:dyDescent="0.25">
      <c r="A3929">
        <v>3.927</v>
      </c>
      <c r="B3929">
        <v>32.158299999999997</v>
      </c>
    </row>
    <row r="3930" spans="1:2" x14ac:dyDescent="0.25">
      <c r="A3930">
        <v>3.9279999999999999</v>
      </c>
      <c r="B3930">
        <v>32.174799999999998</v>
      </c>
    </row>
    <row r="3931" spans="1:2" x14ac:dyDescent="0.25">
      <c r="A3931">
        <v>3.9289999999999998</v>
      </c>
      <c r="B3931">
        <v>32.191299999999998</v>
      </c>
    </row>
    <row r="3932" spans="1:2" x14ac:dyDescent="0.25">
      <c r="A3932">
        <v>3.93</v>
      </c>
      <c r="B3932">
        <v>32.207799999999999</v>
      </c>
    </row>
    <row r="3933" spans="1:2" x14ac:dyDescent="0.25">
      <c r="A3933">
        <v>3.931</v>
      </c>
      <c r="B3933">
        <v>32.224400000000003</v>
      </c>
    </row>
    <row r="3934" spans="1:2" x14ac:dyDescent="0.25">
      <c r="A3934">
        <v>3.9319999999999999</v>
      </c>
      <c r="B3934">
        <v>32.240900000000003</v>
      </c>
    </row>
    <row r="3935" spans="1:2" x14ac:dyDescent="0.25">
      <c r="A3935">
        <v>3.9329999999999998</v>
      </c>
      <c r="B3935">
        <v>32.257399999999997</v>
      </c>
    </row>
    <row r="3936" spans="1:2" x14ac:dyDescent="0.25">
      <c r="A3936">
        <v>3.9340000000000002</v>
      </c>
      <c r="B3936">
        <v>32.274000000000001</v>
      </c>
    </row>
    <row r="3937" spans="1:2" x14ac:dyDescent="0.25">
      <c r="A3937">
        <v>3.9350000000000001</v>
      </c>
      <c r="B3937">
        <v>32.290500000000002</v>
      </c>
    </row>
    <row r="3938" spans="1:2" x14ac:dyDescent="0.25">
      <c r="A3938">
        <v>3.9359999999999999</v>
      </c>
      <c r="B3938">
        <v>32.307099999999998</v>
      </c>
    </row>
    <row r="3939" spans="1:2" x14ac:dyDescent="0.25">
      <c r="A3939">
        <v>3.9369999999999998</v>
      </c>
      <c r="B3939">
        <v>32.323599999999999</v>
      </c>
    </row>
    <row r="3940" spans="1:2" x14ac:dyDescent="0.25">
      <c r="A3940">
        <v>3.9380000000000002</v>
      </c>
      <c r="B3940">
        <v>32.340200000000003</v>
      </c>
    </row>
    <row r="3941" spans="1:2" x14ac:dyDescent="0.25">
      <c r="A3941">
        <v>3.9390000000000001</v>
      </c>
      <c r="B3941">
        <v>32.3568</v>
      </c>
    </row>
    <row r="3942" spans="1:2" x14ac:dyDescent="0.25">
      <c r="A3942">
        <v>3.94</v>
      </c>
      <c r="B3942">
        <v>32.3733</v>
      </c>
    </row>
    <row r="3943" spans="1:2" x14ac:dyDescent="0.25">
      <c r="A3943">
        <v>3.9409999999999998</v>
      </c>
      <c r="B3943">
        <v>32.389899999999997</v>
      </c>
    </row>
    <row r="3944" spans="1:2" x14ac:dyDescent="0.25">
      <c r="A3944">
        <v>3.9420000000000002</v>
      </c>
      <c r="B3944">
        <v>32.406500000000001</v>
      </c>
    </row>
    <row r="3945" spans="1:2" x14ac:dyDescent="0.25">
      <c r="A3945">
        <v>3.9430000000000001</v>
      </c>
      <c r="B3945">
        <v>32.423099999999998</v>
      </c>
    </row>
    <row r="3946" spans="1:2" x14ac:dyDescent="0.25">
      <c r="A3946">
        <v>3.944</v>
      </c>
      <c r="B3946">
        <v>32.439700000000002</v>
      </c>
    </row>
    <row r="3947" spans="1:2" x14ac:dyDescent="0.25">
      <c r="A3947">
        <v>3.9449999999999998</v>
      </c>
      <c r="B3947">
        <v>32.456299999999999</v>
      </c>
    </row>
    <row r="3948" spans="1:2" x14ac:dyDescent="0.25">
      <c r="A3948">
        <v>3.9460000000000002</v>
      </c>
      <c r="B3948">
        <v>32.472900000000003</v>
      </c>
    </row>
    <row r="3949" spans="1:2" x14ac:dyDescent="0.25">
      <c r="A3949">
        <v>3.9470000000000001</v>
      </c>
      <c r="B3949">
        <v>32.4895</v>
      </c>
    </row>
    <row r="3950" spans="1:2" x14ac:dyDescent="0.25">
      <c r="A3950">
        <v>3.948</v>
      </c>
      <c r="B3950">
        <v>32.506100000000004</v>
      </c>
    </row>
    <row r="3951" spans="1:2" x14ac:dyDescent="0.25">
      <c r="A3951">
        <v>3.9489999999999998</v>
      </c>
      <c r="B3951">
        <v>32.5227</v>
      </c>
    </row>
    <row r="3952" spans="1:2" x14ac:dyDescent="0.25">
      <c r="A3952">
        <v>3.95</v>
      </c>
      <c r="B3952">
        <v>32.539299999999997</v>
      </c>
    </row>
    <row r="3953" spans="1:2" x14ac:dyDescent="0.25">
      <c r="A3953">
        <v>3.9510000000000001</v>
      </c>
      <c r="B3953">
        <v>32.555900000000001</v>
      </c>
    </row>
    <row r="3954" spans="1:2" x14ac:dyDescent="0.25">
      <c r="A3954">
        <v>3.952</v>
      </c>
      <c r="B3954">
        <v>32.572499999999998</v>
      </c>
    </row>
    <row r="3955" spans="1:2" x14ac:dyDescent="0.25">
      <c r="A3955">
        <v>3.9529999999999998</v>
      </c>
      <c r="B3955">
        <v>32.589199999999998</v>
      </c>
    </row>
    <row r="3956" spans="1:2" x14ac:dyDescent="0.25">
      <c r="A3956">
        <v>3.9540000000000002</v>
      </c>
      <c r="B3956">
        <v>32.605800000000002</v>
      </c>
    </row>
    <row r="3957" spans="1:2" x14ac:dyDescent="0.25">
      <c r="A3957">
        <v>3.9550000000000001</v>
      </c>
      <c r="B3957">
        <v>32.622399999999999</v>
      </c>
    </row>
    <row r="3958" spans="1:2" x14ac:dyDescent="0.25">
      <c r="A3958">
        <v>3.956</v>
      </c>
      <c r="B3958">
        <v>32.639099999999999</v>
      </c>
    </row>
    <row r="3959" spans="1:2" x14ac:dyDescent="0.25">
      <c r="A3959">
        <v>3.9569999999999999</v>
      </c>
      <c r="B3959">
        <v>32.655700000000003</v>
      </c>
    </row>
    <row r="3960" spans="1:2" x14ac:dyDescent="0.25">
      <c r="A3960">
        <v>3.9580000000000002</v>
      </c>
      <c r="B3960">
        <v>32.672400000000003</v>
      </c>
    </row>
    <row r="3961" spans="1:2" x14ac:dyDescent="0.25">
      <c r="A3961">
        <v>3.9590000000000001</v>
      </c>
      <c r="B3961">
        <v>32.689</v>
      </c>
    </row>
    <row r="3962" spans="1:2" x14ac:dyDescent="0.25">
      <c r="A3962">
        <v>3.96</v>
      </c>
      <c r="B3962">
        <v>32.7057</v>
      </c>
    </row>
    <row r="3963" spans="1:2" x14ac:dyDescent="0.25">
      <c r="A3963">
        <v>3.9609999999999999</v>
      </c>
      <c r="B3963">
        <v>32.722299999999997</v>
      </c>
    </row>
    <row r="3964" spans="1:2" x14ac:dyDescent="0.25">
      <c r="A3964">
        <v>3.9620000000000002</v>
      </c>
      <c r="B3964">
        <v>32.738999999999997</v>
      </c>
    </row>
    <row r="3965" spans="1:2" x14ac:dyDescent="0.25">
      <c r="A3965">
        <v>3.9630000000000001</v>
      </c>
      <c r="B3965">
        <v>32.755699999999997</v>
      </c>
    </row>
    <row r="3966" spans="1:2" x14ac:dyDescent="0.25">
      <c r="A3966">
        <v>3.964</v>
      </c>
      <c r="B3966">
        <v>32.772399999999998</v>
      </c>
    </row>
    <row r="3967" spans="1:2" x14ac:dyDescent="0.25">
      <c r="A3967">
        <v>3.9649999999999999</v>
      </c>
      <c r="B3967">
        <v>32.789000000000001</v>
      </c>
    </row>
    <row r="3968" spans="1:2" x14ac:dyDescent="0.25">
      <c r="A3968">
        <v>3.9660000000000002</v>
      </c>
      <c r="B3968">
        <v>32.805700000000002</v>
      </c>
    </row>
    <row r="3969" spans="1:2" x14ac:dyDescent="0.25">
      <c r="A3969">
        <v>3.9670000000000001</v>
      </c>
      <c r="B3969">
        <v>32.822400000000002</v>
      </c>
    </row>
    <row r="3970" spans="1:2" x14ac:dyDescent="0.25">
      <c r="A3970">
        <v>3.968</v>
      </c>
      <c r="B3970">
        <v>32.839100000000002</v>
      </c>
    </row>
    <row r="3971" spans="1:2" x14ac:dyDescent="0.25">
      <c r="A3971">
        <v>3.9689999999999999</v>
      </c>
      <c r="B3971">
        <v>32.855800000000002</v>
      </c>
    </row>
    <row r="3972" spans="1:2" x14ac:dyDescent="0.25">
      <c r="A3972">
        <v>3.97</v>
      </c>
      <c r="B3972">
        <v>32.872500000000002</v>
      </c>
    </row>
    <row r="3973" spans="1:2" x14ac:dyDescent="0.25">
      <c r="A3973">
        <v>3.9710000000000001</v>
      </c>
      <c r="B3973">
        <v>32.889200000000002</v>
      </c>
    </row>
    <row r="3974" spans="1:2" x14ac:dyDescent="0.25">
      <c r="A3974">
        <v>3.972</v>
      </c>
      <c r="B3974">
        <v>32.905900000000003</v>
      </c>
    </row>
    <row r="3975" spans="1:2" x14ac:dyDescent="0.25">
      <c r="A3975">
        <v>3.9729999999999999</v>
      </c>
      <c r="B3975">
        <v>32.922600000000003</v>
      </c>
    </row>
    <row r="3976" spans="1:2" x14ac:dyDescent="0.25">
      <c r="A3976">
        <v>3.9740000000000002</v>
      </c>
      <c r="B3976">
        <v>32.939399999999999</v>
      </c>
    </row>
    <row r="3977" spans="1:2" x14ac:dyDescent="0.25">
      <c r="A3977">
        <v>3.9750000000000001</v>
      </c>
      <c r="B3977">
        <v>32.956099999999999</v>
      </c>
    </row>
    <row r="3978" spans="1:2" x14ac:dyDescent="0.25">
      <c r="A3978">
        <v>3.976</v>
      </c>
      <c r="B3978">
        <v>32.972799999999999</v>
      </c>
    </row>
    <row r="3979" spans="1:2" x14ac:dyDescent="0.25">
      <c r="A3979">
        <v>3.9769999999999999</v>
      </c>
      <c r="B3979">
        <v>32.9895</v>
      </c>
    </row>
    <row r="3980" spans="1:2" x14ac:dyDescent="0.25">
      <c r="A3980">
        <v>3.9780000000000002</v>
      </c>
      <c r="B3980">
        <v>33.006300000000003</v>
      </c>
    </row>
    <row r="3981" spans="1:2" x14ac:dyDescent="0.25">
      <c r="A3981">
        <v>3.9790000000000001</v>
      </c>
      <c r="B3981">
        <v>33.023000000000003</v>
      </c>
    </row>
    <row r="3982" spans="1:2" x14ac:dyDescent="0.25">
      <c r="A3982">
        <v>3.98</v>
      </c>
      <c r="B3982">
        <v>33.0398</v>
      </c>
    </row>
    <row r="3983" spans="1:2" x14ac:dyDescent="0.25">
      <c r="A3983">
        <v>3.9809999999999999</v>
      </c>
      <c r="B3983">
        <v>33.0565</v>
      </c>
    </row>
    <row r="3984" spans="1:2" x14ac:dyDescent="0.25">
      <c r="A3984">
        <v>3.9820000000000002</v>
      </c>
      <c r="B3984">
        <v>33.073300000000003</v>
      </c>
    </row>
    <row r="3985" spans="1:2" x14ac:dyDescent="0.25">
      <c r="A3985">
        <v>3.9830000000000001</v>
      </c>
      <c r="B3985">
        <v>33.090000000000003</v>
      </c>
    </row>
    <row r="3986" spans="1:2" x14ac:dyDescent="0.25">
      <c r="A3986">
        <v>3.984</v>
      </c>
      <c r="B3986">
        <v>33.1068</v>
      </c>
    </row>
    <row r="3987" spans="1:2" x14ac:dyDescent="0.25">
      <c r="A3987">
        <v>3.9849999999999999</v>
      </c>
      <c r="B3987">
        <v>33.1235</v>
      </c>
    </row>
    <row r="3988" spans="1:2" x14ac:dyDescent="0.25">
      <c r="A3988">
        <v>3.9860000000000002</v>
      </c>
      <c r="B3988">
        <v>33.140300000000003</v>
      </c>
    </row>
    <row r="3989" spans="1:2" x14ac:dyDescent="0.25">
      <c r="A3989">
        <v>3.9870000000000001</v>
      </c>
      <c r="B3989">
        <v>33.1571</v>
      </c>
    </row>
    <row r="3990" spans="1:2" x14ac:dyDescent="0.25">
      <c r="A3990">
        <v>3.988</v>
      </c>
      <c r="B3990">
        <v>33.173900000000003</v>
      </c>
    </row>
    <row r="3991" spans="1:2" x14ac:dyDescent="0.25">
      <c r="A3991">
        <v>3.9889999999999999</v>
      </c>
      <c r="B3991">
        <v>33.190600000000003</v>
      </c>
    </row>
    <row r="3992" spans="1:2" x14ac:dyDescent="0.25">
      <c r="A3992">
        <v>3.99</v>
      </c>
      <c r="B3992">
        <v>33.2074</v>
      </c>
    </row>
    <row r="3993" spans="1:2" x14ac:dyDescent="0.25">
      <c r="A3993">
        <v>3.9910000000000001</v>
      </c>
      <c r="B3993">
        <v>33.224200000000003</v>
      </c>
    </row>
    <row r="3994" spans="1:2" x14ac:dyDescent="0.25">
      <c r="A3994">
        <v>3.992</v>
      </c>
      <c r="B3994">
        <v>33.241</v>
      </c>
    </row>
    <row r="3995" spans="1:2" x14ac:dyDescent="0.25">
      <c r="A3995">
        <v>3.9929999999999999</v>
      </c>
      <c r="B3995">
        <v>33.257800000000003</v>
      </c>
    </row>
    <row r="3996" spans="1:2" x14ac:dyDescent="0.25">
      <c r="A3996">
        <v>3.9940000000000002</v>
      </c>
      <c r="B3996">
        <v>33.2746</v>
      </c>
    </row>
    <row r="3997" spans="1:2" x14ac:dyDescent="0.25">
      <c r="A3997">
        <v>3.9950000000000001</v>
      </c>
      <c r="B3997">
        <v>33.291400000000003</v>
      </c>
    </row>
    <row r="3998" spans="1:2" x14ac:dyDescent="0.25">
      <c r="A3998">
        <v>3.996</v>
      </c>
      <c r="B3998">
        <v>33.308300000000003</v>
      </c>
    </row>
    <row r="3999" spans="1:2" x14ac:dyDescent="0.25">
      <c r="A3999">
        <v>3.9969999999999999</v>
      </c>
      <c r="B3999">
        <v>33.325099999999999</v>
      </c>
    </row>
    <row r="4000" spans="1:2" x14ac:dyDescent="0.25">
      <c r="A4000">
        <v>3.9980000000000002</v>
      </c>
      <c r="B4000">
        <v>33.341900000000003</v>
      </c>
    </row>
    <row r="4001" spans="1:2" x14ac:dyDescent="0.25">
      <c r="A4001">
        <v>3.9990000000000001</v>
      </c>
      <c r="B4001">
        <v>33.358699999999999</v>
      </c>
    </row>
    <row r="4002" spans="1:2" x14ac:dyDescent="0.25">
      <c r="A4002">
        <v>4</v>
      </c>
      <c r="B4002">
        <v>33.375500000000002</v>
      </c>
    </row>
    <row r="4003" spans="1:2" x14ac:dyDescent="0.25">
      <c r="A4003">
        <v>4.0010000000000003</v>
      </c>
      <c r="B4003">
        <v>33.392400000000002</v>
      </c>
    </row>
    <row r="4004" spans="1:2" x14ac:dyDescent="0.25">
      <c r="A4004">
        <v>4.0019999999999998</v>
      </c>
      <c r="B4004">
        <v>33.409199999999998</v>
      </c>
    </row>
    <row r="4005" spans="1:2" x14ac:dyDescent="0.25">
      <c r="A4005">
        <v>4.0030000000000001</v>
      </c>
      <c r="B4005">
        <v>33.426099999999998</v>
      </c>
    </row>
    <row r="4006" spans="1:2" x14ac:dyDescent="0.25">
      <c r="A4006">
        <v>4.0039999999999996</v>
      </c>
      <c r="B4006">
        <v>33.442900000000002</v>
      </c>
    </row>
    <row r="4007" spans="1:2" x14ac:dyDescent="0.25">
      <c r="A4007">
        <v>4.0049999999999999</v>
      </c>
      <c r="B4007">
        <v>33.459800000000001</v>
      </c>
    </row>
    <row r="4008" spans="1:2" x14ac:dyDescent="0.25">
      <c r="A4008">
        <v>4.0060000000000002</v>
      </c>
      <c r="B4008">
        <v>33.476599999999998</v>
      </c>
    </row>
    <row r="4009" spans="1:2" x14ac:dyDescent="0.25">
      <c r="A4009">
        <v>4.0069999999999997</v>
      </c>
      <c r="B4009">
        <v>33.493499999999997</v>
      </c>
    </row>
    <row r="4010" spans="1:2" x14ac:dyDescent="0.25">
      <c r="A4010">
        <v>4.008</v>
      </c>
      <c r="B4010">
        <v>33.510300000000001</v>
      </c>
    </row>
    <row r="4011" spans="1:2" x14ac:dyDescent="0.25">
      <c r="A4011">
        <v>4.0090000000000003</v>
      </c>
      <c r="B4011">
        <v>33.527200000000001</v>
      </c>
    </row>
    <row r="4012" spans="1:2" x14ac:dyDescent="0.25">
      <c r="A4012">
        <v>4.01</v>
      </c>
      <c r="B4012">
        <v>33.5441</v>
      </c>
    </row>
    <row r="4013" spans="1:2" x14ac:dyDescent="0.25">
      <c r="A4013">
        <v>4.0110000000000001</v>
      </c>
      <c r="B4013">
        <v>33.561</v>
      </c>
    </row>
    <row r="4014" spans="1:2" x14ac:dyDescent="0.25">
      <c r="A4014">
        <v>4.0119999999999996</v>
      </c>
      <c r="B4014">
        <v>33.5779</v>
      </c>
    </row>
    <row r="4015" spans="1:2" x14ac:dyDescent="0.25">
      <c r="A4015">
        <v>4.0129999999999999</v>
      </c>
      <c r="B4015">
        <v>33.594700000000003</v>
      </c>
    </row>
    <row r="4016" spans="1:2" x14ac:dyDescent="0.25">
      <c r="A4016">
        <v>4.0140000000000002</v>
      </c>
      <c r="B4016">
        <v>33.611600000000003</v>
      </c>
    </row>
    <row r="4017" spans="1:2" x14ac:dyDescent="0.25">
      <c r="A4017">
        <v>4.0149999999999997</v>
      </c>
      <c r="B4017">
        <v>33.628500000000003</v>
      </c>
    </row>
    <row r="4018" spans="1:2" x14ac:dyDescent="0.25">
      <c r="A4018">
        <v>4.016</v>
      </c>
      <c r="B4018">
        <v>33.645400000000002</v>
      </c>
    </row>
    <row r="4019" spans="1:2" x14ac:dyDescent="0.25">
      <c r="A4019">
        <v>4.0170000000000003</v>
      </c>
      <c r="B4019">
        <v>33.662300000000002</v>
      </c>
    </row>
    <row r="4020" spans="1:2" x14ac:dyDescent="0.25">
      <c r="A4020">
        <v>4.0179999999999998</v>
      </c>
      <c r="B4020">
        <v>33.679200000000002</v>
      </c>
    </row>
    <row r="4021" spans="1:2" x14ac:dyDescent="0.25">
      <c r="A4021">
        <v>4.0190000000000001</v>
      </c>
      <c r="B4021">
        <v>33.696199999999997</v>
      </c>
    </row>
    <row r="4022" spans="1:2" x14ac:dyDescent="0.25">
      <c r="A4022">
        <v>4.0199999999999996</v>
      </c>
      <c r="B4022">
        <v>33.713099999999997</v>
      </c>
    </row>
    <row r="4023" spans="1:2" x14ac:dyDescent="0.25">
      <c r="A4023">
        <v>4.0209999999999999</v>
      </c>
      <c r="B4023">
        <v>33.729999999999997</v>
      </c>
    </row>
    <row r="4024" spans="1:2" x14ac:dyDescent="0.25">
      <c r="A4024">
        <v>4.0220000000000002</v>
      </c>
      <c r="B4024">
        <v>33.746899999999997</v>
      </c>
    </row>
    <row r="4025" spans="1:2" x14ac:dyDescent="0.25">
      <c r="A4025">
        <v>4.0229999999999997</v>
      </c>
      <c r="B4025">
        <v>33.763800000000003</v>
      </c>
    </row>
    <row r="4026" spans="1:2" x14ac:dyDescent="0.25">
      <c r="A4026">
        <v>4.024</v>
      </c>
      <c r="B4026">
        <v>33.780799999999999</v>
      </c>
    </row>
    <row r="4027" spans="1:2" x14ac:dyDescent="0.25">
      <c r="A4027">
        <v>4.0250000000000004</v>
      </c>
      <c r="B4027">
        <v>33.797699999999999</v>
      </c>
    </row>
    <row r="4028" spans="1:2" x14ac:dyDescent="0.25">
      <c r="A4028">
        <v>4.0259999999999998</v>
      </c>
      <c r="B4028">
        <v>33.814700000000002</v>
      </c>
    </row>
    <row r="4029" spans="1:2" x14ac:dyDescent="0.25">
      <c r="A4029">
        <v>4.0270000000000001</v>
      </c>
      <c r="B4029">
        <v>33.831600000000002</v>
      </c>
    </row>
    <row r="4030" spans="1:2" x14ac:dyDescent="0.25">
      <c r="A4030">
        <v>4.0279999999999996</v>
      </c>
      <c r="B4030">
        <v>33.848599999999998</v>
      </c>
    </row>
    <row r="4031" spans="1:2" x14ac:dyDescent="0.25">
      <c r="A4031">
        <v>4.0289999999999999</v>
      </c>
      <c r="B4031">
        <v>33.865499999999997</v>
      </c>
    </row>
    <row r="4032" spans="1:2" x14ac:dyDescent="0.25">
      <c r="A4032">
        <v>4.03</v>
      </c>
      <c r="B4032">
        <v>33.8825</v>
      </c>
    </row>
    <row r="4033" spans="1:2" x14ac:dyDescent="0.25">
      <c r="A4033">
        <v>4.0309999999999997</v>
      </c>
      <c r="B4033">
        <v>33.8994</v>
      </c>
    </row>
    <row r="4034" spans="1:2" x14ac:dyDescent="0.25">
      <c r="A4034">
        <v>4.032</v>
      </c>
      <c r="B4034">
        <v>33.916400000000003</v>
      </c>
    </row>
    <row r="4035" spans="1:2" x14ac:dyDescent="0.25">
      <c r="A4035">
        <v>4.0330000000000004</v>
      </c>
      <c r="B4035">
        <v>33.933399999999999</v>
      </c>
    </row>
    <row r="4036" spans="1:2" x14ac:dyDescent="0.25">
      <c r="A4036">
        <v>4.0339999999999998</v>
      </c>
      <c r="B4036">
        <v>33.950400000000002</v>
      </c>
    </row>
    <row r="4037" spans="1:2" x14ac:dyDescent="0.25">
      <c r="A4037">
        <v>4.0350000000000001</v>
      </c>
      <c r="B4037">
        <v>33.967300000000002</v>
      </c>
    </row>
    <row r="4038" spans="1:2" x14ac:dyDescent="0.25">
      <c r="A4038">
        <v>4.0359999999999996</v>
      </c>
      <c r="B4038">
        <v>33.984299999999998</v>
      </c>
    </row>
    <row r="4039" spans="1:2" x14ac:dyDescent="0.25">
      <c r="A4039">
        <v>4.0369999999999999</v>
      </c>
      <c r="B4039">
        <v>34.001300000000001</v>
      </c>
    </row>
    <row r="4040" spans="1:2" x14ac:dyDescent="0.25">
      <c r="A4040">
        <v>4.0380000000000003</v>
      </c>
      <c r="B4040">
        <v>34.018300000000004</v>
      </c>
    </row>
    <row r="4041" spans="1:2" x14ac:dyDescent="0.25">
      <c r="A4041">
        <v>4.0389999999999997</v>
      </c>
      <c r="B4041">
        <v>34.035299999999999</v>
      </c>
    </row>
    <row r="4042" spans="1:2" x14ac:dyDescent="0.25">
      <c r="A4042">
        <v>4.04</v>
      </c>
      <c r="B4042">
        <v>34.052300000000002</v>
      </c>
    </row>
    <row r="4043" spans="1:2" x14ac:dyDescent="0.25">
      <c r="A4043">
        <v>4.0410000000000004</v>
      </c>
      <c r="B4043">
        <v>34.069299999999998</v>
      </c>
    </row>
    <row r="4044" spans="1:2" x14ac:dyDescent="0.25">
      <c r="A4044">
        <v>4.0419999999999998</v>
      </c>
      <c r="B4044">
        <v>34.086300000000001</v>
      </c>
    </row>
    <row r="4045" spans="1:2" x14ac:dyDescent="0.25">
      <c r="A4045">
        <v>4.0430000000000001</v>
      </c>
      <c r="B4045">
        <v>34.103400000000001</v>
      </c>
    </row>
    <row r="4046" spans="1:2" x14ac:dyDescent="0.25">
      <c r="A4046">
        <v>4.0439999999999996</v>
      </c>
      <c r="B4046">
        <v>34.120399999999997</v>
      </c>
    </row>
    <row r="4047" spans="1:2" x14ac:dyDescent="0.25">
      <c r="A4047">
        <v>4.0449999999999999</v>
      </c>
      <c r="B4047">
        <v>34.1374</v>
      </c>
    </row>
    <row r="4048" spans="1:2" x14ac:dyDescent="0.25">
      <c r="A4048">
        <v>4.0460000000000003</v>
      </c>
      <c r="B4048">
        <v>34.154400000000003</v>
      </c>
    </row>
    <row r="4049" spans="1:2" x14ac:dyDescent="0.25">
      <c r="A4049">
        <v>4.0469999999999997</v>
      </c>
      <c r="B4049">
        <v>34.171500000000002</v>
      </c>
    </row>
    <row r="4050" spans="1:2" x14ac:dyDescent="0.25">
      <c r="A4050">
        <v>4.048</v>
      </c>
      <c r="B4050">
        <v>34.188499999999998</v>
      </c>
    </row>
    <row r="4051" spans="1:2" x14ac:dyDescent="0.25">
      <c r="A4051">
        <v>4.0490000000000004</v>
      </c>
      <c r="B4051">
        <v>34.205500000000001</v>
      </c>
    </row>
    <row r="4052" spans="1:2" x14ac:dyDescent="0.25">
      <c r="A4052">
        <v>4.05</v>
      </c>
      <c r="B4052">
        <v>34.2226</v>
      </c>
    </row>
    <row r="4053" spans="1:2" x14ac:dyDescent="0.25">
      <c r="A4053">
        <v>4.0510000000000002</v>
      </c>
      <c r="B4053">
        <v>34.239600000000003</v>
      </c>
    </row>
    <row r="4054" spans="1:2" x14ac:dyDescent="0.25">
      <c r="A4054">
        <v>4.0519999999999996</v>
      </c>
      <c r="B4054">
        <v>34.256700000000002</v>
      </c>
    </row>
    <row r="4055" spans="1:2" x14ac:dyDescent="0.25">
      <c r="A4055">
        <v>4.0529999999999999</v>
      </c>
      <c r="B4055">
        <v>34.273800000000001</v>
      </c>
    </row>
    <row r="4056" spans="1:2" x14ac:dyDescent="0.25">
      <c r="A4056">
        <v>4.0540000000000003</v>
      </c>
      <c r="B4056">
        <v>34.290799999999997</v>
      </c>
    </row>
    <row r="4057" spans="1:2" x14ac:dyDescent="0.25">
      <c r="A4057">
        <v>4.0549999999999997</v>
      </c>
      <c r="B4057">
        <v>34.307899999999997</v>
      </c>
    </row>
    <row r="4058" spans="1:2" x14ac:dyDescent="0.25">
      <c r="A4058">
        <v>4.056</v>
      </c>
      <c r="B4058">
        <v>34.325000000000003</v>
      </c>
    </row>
    <row r="4059" spans="1:2" x14ac:dyDescent="0.25">
      <c r="A4059">
        <v>4.0570000000000004</v>
      </c>
      <c r="B4059">
        <v>34.341999999999999</v>
      </c>
    </row>
    <row r="4060" spans="1:2" x14ac:dyDescent="0.25">
      <c r="A4060">
        <v>4.0579999999999998</v>
      </c>
      <c r="B4060">
        <v>34.359099999999998</v>
      </c>
    </row>
    <row r="4061" spans="1:2" x14ac:dyDescent="0.25">
      <c r="A4061">
        <v>4.0590000000000002</v>
      </c>
      <c r="B4061">
        <v>34.376199999999997</v>
      </c>
    </row>
    <row r="4062" spans="1:2" x14ac:dyDescent="0.25">
      <c r="A4062">
        <v>4.0599999999999996</v>
      </c>
      <c r="B4062">
        <v>34.393300000000004</v>
      </c>
    </row>
    <row r="4063" spans="1:2" x14ac:dyDescent="0.25">
      <c r="A4063">
        <v>4.0609999999999999</v>
      </c>
      <c r="B4063">
        <v>34.410400000000003</v>
      </c>
    </row>
    <row r="4064" spans="1:2" x14ac:dyDescent="0.25">
      <c r="A4064">
        <v>4.0620000000000003</v>
      </c>
      <c r="B4064">
        <v>34.427500000000002</v>
      </c>
    </row>
    <row r="4065" spans="1:2" x14ac:dyDescent="0.25">
      <c r="A4065">
        <v>4.0629999999999997</v>
      </c>
      <c r="B4065">
        <v>34.444600000000001</v>
      </c>
    </row>
    <row r="4066" spans="1:2" x14ac:dyDescent="0.25">
      <c r="A4066">
        <v>4.0640000000000001</v>
      </c>
      <c r="B4066">
        <v>34.4617</v>
      </c>
    </row>
    <row r="4067" spans="1:2" x14ac:dyDescent="0.25">
      <c r="A4067">
        <v>4.0650000000000004</v>
      </c>
      <c r="B4067">
        <v>34.4788</v>
      </c>
    </row>
    <row r="4068" spans="1:2" x14ac:dyDescent="0.25">
      <c r="A4068">
        <v>4.0659999999999998</v>
      </c>
      <c r="B4068">
        <v>34.495899999999999</v>
      </c>
    </row>
    <row r="4069" spans="1:2" x14ac:dyDescent="0.25">
      <c r="A4069">
        <v>4.0670000000000002</v>
      </c>
      <c r="B4069">
        <v>34.512999999999998</v>
      </c>
    </row>
    <row r="4070" spans="1:2" x14ac:dyDescent="0.25">
      <c r="A4070">
        <v>4.0679999999999996</v>
      </c>
      <c r="B4070">
        <v>34.530200000000001</v>
      </c>
    </row>
    <row r="4071" spans="1:2" x14ac:dyDescent="0.25">
      <c r="A4071">
        <v>4.069</v>
      </c>
      <c r="B4071">
        <v>34.5473</v>
      </c>
    </row>
    <row r="4072" spans="1:2" x14ac:dyDescent="0.25">
      <c r="A4072">
        <v>4.07</v>
      </c>
      <c r="B4072">
        <v>34.564399999999999</v>
      </c>
    </row>
    <row r="4073" spans="1:2" x14ac:dyDescent="0.25">
      <c r="A4073">
        <v>4.0709999999999997</v>
      </c>
      <c r="B4073">
        <v>34.581600000000002</v>
      </c>
    </row>
    <row r="4074" spans="1:2" x14ac:dyDescent="0.25">
      <c r="A4074">
        <v>4.0720000000000001</v>
      </c>
      <c r="B4074">
        <v>34.598700000000001</v>
      </c>
    </row>
    <row r="4075" spans="1:2" x14ac:dyDescent="0.25">
      <c r="A4075">
        <v>4.0730000000000004</v>
      </c>
      <c r="B4075">
        <v>34.615900000000003</v>
      </c>
    </row>
    <row r="4076" spans="1:2" x14ac:dyDescent="0.25">
      <c r="A4076">
        <v>4.0739999999999998</v>
      </c>
      <c r="B4076">
        <v>34.633000000000003</v>
      </c>
    </row>
    <row r="4077" spans="1:2" x14ac:dyDescent="0.25">
      <c r="A4077">
        <v>4.0750000000000002</v>
      </c>
      <c r="B4077">
        <v>34.650199999999998</v>
      </c>
    </row>
    <row r="4078" spans="1:2" x14ac:dyDescent="0.25">
      <c r="A4078">
        <v>4.0759999999999996</v>
      </c>
      <c r="B4078">
        <v>34.667299999999997</v>
      </c>
    </row>
    <row r="4079" spans="1:2" x14ac:dyDescent="0.25">
      <c r="A4079">
        <v>4.077</v>
      </c>
      <c r="B4079">
        <v>34.6845</v>
      </c>
    </row>
    <row r="4080" spans="1:2" x14ac:dyDescent="0.25">
      <c r="A4080">
        <v>4.0780000000000003</v>
      </c>
      <c r="B4080">
        <v>34.701700000000002</v>
      </c>
    </row>
    <row r="4081" spans="1:2" x14ac:dyDescent="0.25">
      <c r="A4081">
        <v>4.0789999999999997</v>
      </c>
      <c r="B4081">
        <v>34.718800000000002</v>
      </c>
    </row>
    <row r="4082" spans="1:2" x14ac:dyDescent="0.25">
      <c r="A4082">
        <v>4.08</v>
      </c>
      <c r="B4082">
        <v>34.735999999999997</v>
      </c>
    </row>
    <row r="4083" spans="1:2" x14ac:dyDescent="0.25">
      <c r="A4083">
        <v>4.0810000000000004</v>
      </c>
      <c r="B4083">
        <v>34.7532</v>
      </c>
    </row>
    <row r="4084" spans="1:2" x14ac:dyDescent="0.25">
      <c r="A4084">
        <v>4.0819999999999999</v>
      </c>
      <c r="B4084">
        <v>34.770400000000002</v>
      </c>
    </row>
    <row r="4085" spans="1:2" x14ac:dyDescent="0.25">
      <c r="A4085">
        <v>4.0830000000000002</v>
      </c>
      <c r="B4085">
        <v>34.787599999999998</v>
      </c>
    </row>
    <row r="4086" spans="1:2" x14ac:dyDescent="0.25">
      <c r="A4086">
        <v>4.0839999999999996</v>
      </c>
      <c r="B4086">
        <v>34.804699999999997</v>
      </c>
    </row>
    <row r="4087" spans="1:2" x14ac:dyDescent="0.25">
      <c r="A4087">
        <v>4.085</v>
      </c>
      <c r="B4087">
        <v>34.821899999999999</v>
      </c>
    </row>
    <row r="4088" spans="1:2" x14ac:dyDescent="0.25">
      <c r="A4088">
        <v>4.0860000000000003</v>
      </c>
      <c r="B4088">
        <v>34.839100000000002</v>
      </c>
    </row>
    <row r="4089" spans="1:2" x14ac:dyDescent="0.25">
      <c r="A4089">
        <v>4.0869999999999997</v>
      </c>
      <c r="B4089">
        <v>34.856400000000001</v>
      </c>
    </row>
    <row r="4090" spans="1:2" x14ac:dyDescent="0.25">
      <c r="A4090">
        <v>4.0880000000000001</v>
      </c>
      <c r="B4090">
        <v>34.873600000000003</v>
      </c>
    </row>
    <row r="4091" spans="1:2" x14ac:dyDescent="0.25">
      <c r="A4091">
        <v>4.0890000000000004</v>
      </c>
      <c r="B4091">
        <v>34.890799999999999</v>
      </c>
    </row>
    <row r="4092" spans="1:2" x14ac:dyDescent="0.25">
      <c r="A4092">
        <v>4.09</v>
      </c>
      <c r="B4092">
        <v>34.908000000000001</v>
      </c>
    </row>
    <row r="4093" spans="1:2" x14ac:dyDescent="0.25">
      <c r="A4093">
        <v>4.0910000000000002</v>
      </c>
      <c r="B4093">
        <v>34.925199999999997</v>
      </c>
    </row>
    <row r="4094" spans="1:2" x14ac:dyDescent="0.25">
      <c r="A4094">
        <v>4.0919999999999996</v>
      </c>
      <c r="B4094">
        <v>34.942500000000003</v>
      </c>
    </row>
    <row r="4095" spans="1:2" x14ac:dyDescent="0.25">
      <c r="A4095">
        <v>4.093</v>
      </c>
      <c r="B4095">
        <v>34.959699999999998</v>
      </c>
    </row>
    <row r="4096" spans="1:2" x14ac:dyDescent="0.25">
      <c r="A4096">
        <v>4.0940000000000003</v>
      </c>
      <c r="B4096">
        <v>34.976900000000001</v>
      </c>
    </row>
    <row r="4097" spans="1:2" x14ac:dyDescent="0.25">
      <c r="A4097">
        <v>4.0949999999999998</v>
      </c>
      <c r="B4097">
        <v>34.994199999999999</v>
      </c>
    </row>
    <row r="4098" spans="1:2" x14ac:dyDescent="0.25">
      <c r="A4098">
        <v>4.0960000000000001</v>
      </c>
      <c r="B4098">
        <v>35.011400000000002</v>
      </c>
    </row>
    <row r="4099" spans="1:2" x14ac:dyDescent="0.25">
      <c r="A4099">
        <v>4.0970000000000004</v>
      </c>
      <c r="B4099">
        <v>35.028700000000001</v>
      </c>
    </row>
    <row r="4100" spans="1:2" x14ac:dyDescent="0.25">
      <c r="A4100">
        <v>4.0979999999999999</v>
      </c>
      <c r="B4100">
        <v>35.045900000000003</v>
      </c>
    </row>
    <row r="4101" spans="1:2" x14ac:dyDescent="0.25">
      <c r="A4101">
        <v>4.0990000000000002</v>
      </c>
      <c r="B4101">
        <v>35.063200000000002</v>
      </c>
    </row>
    <row r="4102" spans="1:2" x14ac:dyDescent="0.25">
      <c r="A4102">
        <v>4.0999999999999996</v>
      </c>
      <c r="B4102">
        <v>35.080399999999997</v>
      </c>
    </row>
    <row r="4103" spans="1:2" x14ac:dyDescent="0.25">
      <c r="A4103">
        <v>4.101</v>
      </c>
      <c r="B4103">
        <v>35.097700000000003</v>
      </c>
    </row>
    <row r="4104" spans="1:2" x14ac:dyDescent="0.25">
      <c r="A4104">
        <v>4.1020000000000003</v>
      </c>
      <c r="B4104">
        <v>35.115000000000002</v>
      </c>
    </row>
    <row r="4105" spans="1:2" x14ac:dyDescent="0.25">
      <c r="A4105">
        <v>4.1029999999999998</v>
      </c>
      <c r="B4105">
        <v>35.132199999999997</v>
      </c>
    </row>
    <row r="4106" spans="1:2" x14ac:dyDescent="0.25">
      <c r="A4106">
        <v>4.1040000000000001</v>
      </c>
      <c r="B4106">
        <v>35.149500000000003</v>
      </c>
    </row>
    <row r="4107" spans="1:2" x14ac:dyDescent="0.25">
      <c r="A4107">
        <v>4.1050000000000004</v>
      </c>
      <c r="B4107">
        <v>35.166800000000002</v>
      </c>
    </row>
    <row r="4108" spans="1:2" x14ac:dyDescent="0.25">
      <c r="A4108">
        <v>4.1059999999999999</v>
      </c>
      <c r="B4108">
        <v>35.184100000000001</v>
      </c>
    </row>
    <row r="4109" spans="1:2" x14ac:dyDescent="0.25">
      <c r="A4109">
        <v>4.1070000000000002</v>
      </c>
      <c r="B4109">
        <v>35.2014</v>
      </c>
    </row>
    <row r="4110" spans="1:2" x14ac:dyDescent="0.25">
      <c r="A4110">
        <v>4.1079999999999997</v>
      </c>
      <c r="B4110">
        <v>35.218699999999998</v>
      </c>
    </row>
    <row r="4111" spans="1:2" x14ac:dyDescent="0.25">
      <c r="A4111">
        <v>4.109</v>
      </c>
      <c r="B4111">
        <v>35.235999999999997</v>
      </c>
    </row>
    <row r="4112" spans="1:2" x14ac:dyDescent="0.25">
      <c r="A4112">
        <v>4.1100000000000003</v>
      </c>
      <c r="B4112">
        <v>35.253300000000003</v>
      </c>
    </row>
    <row r="4113" spans="1:2" x14ac:dyDescent="0.25">
      <c r="A4113">
        <v>4.1109999999999998</v>
      </c>
      <c r="B4113">
        <v>35.270600000000002</v>
      </c>
    </row>
    <row r="4114" spans="1:2" x14ac:dyDescent="0.25">
      <c r="A4114">
        <v>4.1120000000000001</v>
      </c>
      <c r="B4114">
        <v>35.2879</v>
      </c>
    </row>
    <row r="4115" spans="1:2" x14ac:dyDescent="0.25">
      <c r="A4115">
        <v>4.1130000000000004</v>
      </c>
      <c r="B4115">
        <v>35.305199999999999</v>
      </c>
    </row>
    <row r="4116" spans="1:2" x14ac:dyDescent="0.25">
      <c r="A4116">
        <v>4.1139999999999999</v>
      </c>
      <c r="B4116">
        <v>35.322600000000001</v>
      </c>
    </row>
    <row r="4117" spans="1:2" x14ac:dyDescent="0.25">
      <c r="A4117">
        <v>4.1150000000000002</v>
      </c>
      <c r="B4117">
        <v>35.3399</v>
      </c>
    </row>
    <row r="4118" spans="1:2" x14ac:dyDescent="0.25">
      <c r="A4118">
        <v>4.1159999999999997</v>
      </c>
      <c r="B4118">
        <v>35.357199999999999</v>
      </c>
    </row>
    <row r="4119" spans="1:2" x14ac:dyDescent="0.25">
      <c r="A4119">
        <v>4.117</v>
      </c>
      <c r="B4119">
        <v>35.374600000000001</v>
      </c>
    </row>
    <row r="4120" spans="1:2" x14ac:dyDescent="0.25">
      <c r="A4120">
        <v>4.1180000000000003</v>
      </c>
      <c r="B4120">
        <v>35.3919</v>
      </c>
    </row>
    <row r="4121" spans="1:2" x14ac:dyDescent="0.25">
      <c r="A4121">
        <v>4.1189999999999998</v>
      </c>
      <c r="B4121">
        <v>35.409199999999998</v>
      </c>
    </row>
    <row r="4122" spans="1:2" x14ac:dyDescent="0.25">
      <c r="A4122">
        <v>4.12</v>
      </c>
      <c r="B4122">
        <v>35.426600000000001</v>
      </c>
    </row>
    <row r="4123" spans="1:2" x14ac:dyDescent="0.25">
      <c r="A4123">
        <v>4.1210000000000004</v>
      </c>
      <c r="B4123">
        <v>35.444000000000003</v>
      </c>
    </row>
    <row r="4124" spans="1:2" x14ac:dyDescent="0.25">
      <c r="A4124">
        <v>4.1219999999999999</v>
      </c>
      <c r="B4124">
        <v>35.461300000000001</v>
      </c>
    </row>
    <row r="4125" spans="1:2" x14ac:dyDescent="0.25">
      <c r="A4125">
        <v>4.1230000000000002</v>
      </c>
      <c r="B4125">
        <v>35.478700000000003</v>
      </c>
    </row>
    <row r="4126" spans="1:2" x14ac:dyDescent="0.25">
      <c r="A4126">
        <v>4.1239999999999997</v>
      </c>
      <c r="B4126">
        <v>35.496000000000002</v>
      </c>
    </row>
    <row r="4127" spans="1:2" x14ac:dyDescent="0.25">
      <c r="A4127">
        <v>4.125</v>
      </c>
      <c r="B4127">
        <v>35.513399999999997</v>
      </c>
    </row>
    <row r="4128" spans="1:2" x14ac:dyDescent="0.25">
      <c r="A4128">
        <v>4.1260000000000003</v>
      </c>
      <c r="B4128">
        <v>35.530799999999999</v>
      </c>
    </row>
    <row r="4129" spans="1:2" x14ac:dyDescent="0.25">
      <c r="A4129">
        <v>4.1269999999999998</v>
      </c>
      <c r="B4129">
        <v>35.548200000000001</v>
      </c>
    </row>
    <row r="4130" spans="1:2" x14ac:dyDescent="0.25">
      <c r="A4130">
        <v>4.1280000000000001</v>
      </c>
      <c r="B4130">
        <v>35.5655</v>
      </c>
    </row>
    <row r="4131" spans="1:2" x14ac:dyDescent="0.25">
      <c r="A4131">
        <v>4.1289999999999996</v>
      </c>
      <c r="B4131">
        <v>35.582900000000002</v>
      </c>
    </row>
    <row r="4132" spans="1:2" x14ac:dyDescent="0.25">
      <c r="A4132">
        <v>4.13</v>
      </c>
      <c r="B4132">
        <v>35.600299999999997</v>
      </c>
    </row>
    <row r="4133" spans="1:2" x14ac:dyDescent="0.25">
      <c r="A4133">
        <v>4.1310000000000002</v>
      </c>
      <c r="B4133">
        <v>35.617699999999999</v>
      </c>
    </row>
    <row r="4134" spans="1:2" x14ac:dyDescent="0.25">
      <c r="A4134">
        <v>4.1319999999999997</v>
      </c>
      <c r="B4134">
        <v>35.635100000000001</v>
      </c>
    </row>
    <row r="4135" spans="1:2" x14ac:dyDescent="0.25">
      <c r="A4135">
        <v>4.133</v>
      </c>
      <c r="B4135">
        <v>35.652500000000003</v>
      </c>
    </row>
    <row r="4136" spans="1:2" x14ac:dyDescent="0.25">
      <c r="A4136">
        <v>4.1340000000000003</v>
      </c>
      <c r="B4136">
        <v>35.669899999999998</v>
      </c>
    </row>
    <row r="4137" spans="1:2" x14ac:dyDescent="0.25">
      <c r="A4137">
        <v>4.1349999999999998</v>
      </c>
      <c r="B4137">
        <v>35.687399999999997</v>
      </c>
    </row>
    <row r="4138" spans="1:2" x14ac:dyDescent="0.25">
      <c r="A4138">
        <v>4.1360000000000001</v>
      </c>
      <c r="B4138">
        <v>35.704799999999999</v>
      </c>
    </row>
    <row r="4139" spans="1:2" x14ac:dyDescent="0.25">
      <c r="A4139">
        <v>4.1369999999999996</v>
      </c>
      <c r="B4139">
        <v>35.722200000000001</v>
      </c>
    </row>
    <row r="4140" spans="1:2" x14ac:dyDescent="0.25">
      <c r="A4140">
        <v>4.1379999999999999</v>
      </c>
      <c r="B4140">
        <v>35.739600000000003</v>
      </c>
    </row>
    <row r="4141" spans="1:2" x14ac:dyDescent="0.25">
      <c r="A4141">
        <v>4.1390000000000002</v>
      </c>
      <c r="B4141">
        <v>35.757100000000001</v>
      </c>
    </row>
    <row r="4142" spans="1:2" x14ac:dyDescent="0.25">
      <c r="A4142">
        <v>4.1399999999999997</v>
      </c>
      <c r="B4142">
        <v>35.774500000000003</v>
      </c>
    </row>
    <row r="4143" spans="1:2" x14ac:dyDescent="0.25">
      <c r="A4143">
        <v>4.141</v>
      </c>
      <c r="B4143">
        <v>35.791899999999998</v>
      </c>
    </row>
    <row r="4144" spans="1:2" x14ac:dyDescent="0.25">
      <c r="A4144">
        <v>4.1420000000000003</v>
      </c>
      <c r="B4144">
        <v>35.809399999999997</v>
      </c>
    </row>
    <row r="4145" spans="1:2" x14ac:dyDescent="0.25">
      <c r="A4145">
        <v>4.1429999999999998</v>
      </c>
      <c r="B4145">
        <v>35.826799999999999</v>
      </c>
    </row>
    <row r="4146" spans="1:2" x14ac:dyDescent="0.25">
      <c r="A4146">
        <v>4.1440000000000001</v>
      </c>
      <c r="B4146">
        <v>35.844299999999997</v>
      </c>
    </row>
    <row r="4147" spans="1:2" x14ac:dyDescent="0.25">
      <c r="A4147">
        <v>4.1449999999999996</v>
      </c>
      <c r="B4147">
        <v>35.861699999999999</v>
      </c>
    </row>
    <row r="4148" spans="1:2" x14ac:dyDescent="0.25">
      <c r="A4148">
        <v>4.1459999999999999</v>
      </c>
      <c r="B4148">
        <v>35.879199999999997</v>
      </c>
    </row>
    <row r="4149" spans="1:2" x14ac:dyDescent="0.25">
      <c r="A4149">
        <v>4.1470000000000002</v>
      </c>
      <c r="B4149">
        <v>35.896700000000003</v>
      </c>
    </row>
    <row r="4150" spans="1:2" x14ac:dyDescent="0.25">
      <c r="A4150">
        <v>4.1479999999999997</v>
      </c>
      <c r="B4150">
        <v>35.914099999999998</v>
      </c>
    </row>
    <row r="4151" spans="1:2" x14ac:dyDescent="0.25">
      <c r="A4151">
        <v>4.149</v>
      </c>
      <c r="B4151">
        <v>35.931600000000003</v>
      </c>
    </row>
    <row r="4152" spans="1:2" x14ac:dyDescent="0.25">
      <c r="A4152">
        <v>4.1500000000000004</v>
      </c>
      <c r="B4152">
        <v>35.949100000000001</v>
      </c>
    </row>
    <row r="4153" spans="1:2" x14ac:dyDescent="0.25">
      <c r="A4153">
        <v>4.1509999999999998</v>
      </c>
      <c r="B4153">
        <v>35.9666</v>
      </c>
    </row>
    <row r="4154" spans="1:2" x14ac:dyDescent="0.25">
      <c r="A4154">
        <v>4.1520000000000001</v>
      </c>
      <c r="B4154">
        <v>35.984099999999998</v>
      </c>
    </row>
    <row r="4155" spans="1:2" x14ac:dyDescent="0.25">
      <c r="A4155">
        <v>4.1529999999999996</v>
      </c>
      <c r="B4155">
        <v>36.0015</v>
      </c>
    </row>
    <row r="4156" spans="1:2" x14ac:dyDescent="0.25">
      <c r="A4156">
        <v>4.1539999999999999</v>
      </c>
      <c r="B4156">
        <v>36.018999999999998</v>
      </c>
    </row>
    <row r="4157" spans="1:2" x14ac:dyDescent="0.25">
      <c r="A4157">
        <v>4.1550000000000002</v>
      </c>
      <c r="B4157">
        <v>36.036499999999997</v>
      </c>
    </row>
    <row r="4158" spans="1:2" x14ac:dyDescent="0.25">
      <c r="A4158">
        <v>4.1559999999999997</v>
      </c>
      <c r="B4158">
        <v>36.054099999999998</v>
      </c>
    </row>
    <row r="4159" spans="1:2" x14ac:dyDescent="0.25">
      <c r="A4159">
        <v>4.157</v>
      </c>
      <c r="B4159">
        <v>36.071599999999997</v>
      </c>
    </row>
    <row r="4160" spans="1:2" x14ac:dyDescent="0.25">
      <c r="A4160">
        <v>4.1580000000000004</v>
      </c>
      <c r="B4160">
        <v>36.089100000000002</v>
      </c>
    </row>
    <row r="4161" spans="1:2" x14ac:dyDescent="0.25">
      <c r="A4161">
        <v>4.1589999999999998</v>
      </c>
      <c r="B4161">
        <v>36.1066</v>
      </c>
    </row>
    <row r="4162" spans="1:2" x14ac:dyDescent="0.25">
      <c r="A4162">
        <v>4.16</v>
      </c>
      <c r="B4162">
        <v>36.124099999999999</v>
      </c>
    </row>
    <row r="4163" spans="1:2" x14ac:dyDescent="0.25">
      <c r="A4163">
        <v>4.1609999999999996</v>
      </c>
      <c r="B4163">
        <v>36.141599999999997</v>
      </c>
    </row>
    <row r="4164" spans="1:2" x14ac:dyDescent="0.25">
      <c r="A4164">
        <v>4.1619999999999999</v>
      </c>
      <c r="B4164">
        <v>36.159199999999998</v>
      </c>
    </row>
    <row r="4165" spans="1:2" x14ac:dyDescent="0.25">
      <c r="A4165">
        <v>4.1630000000000003</v>
      </c>
      <c r="B4165">
        <v>36.176699999999997</v>
      </c>
    </row>
    <row r="4166" spans="1:2" x14ac:dyDescent="0.25">
      <c r="A4166">
        <v>4.1639999999999997</v>
      </c>
      <c r="B4166">
        <v>36.194200000000002</v>
      </c>
    </row>
    <row r="4167" spans="1:2" x14ac:dyDescent="0.25">
      <c r="A4167">
        <v>4.165</v>
      </c>
      <c r="B4167">
        <v>36.211799999999997</v>
      </c>
    </row>
    <row r="4168" spans="1:2" x14ac:dyDescent="0.25">
      <c r="A4168">
        <v>4.1660000000000004</v>
      </c>
      <c r="B4168">
        <v>36.229300000000002</v>
      </c>
    </row>
    <row r="4169" spans="1:2" x14ac:dyDescent="0.25">
      <c r="A4169">
        <v>4.1669999999999998</v>
      </c>
      <c r="B4169">
        <v>36.246899999999997</v>
      </c>
    </row>
    <row r="4170" spans="1:2" x14ac:dyDescent="0.25">
      <c r="A4170">
        <v>4.1680000000000001</v>
      </c>
      <c r="B4170">
        <v>36.264400000000002</v>
      </c>
    </row>
    <row r="4171" spans="1:2" x14ac:dyDescent="0.25">
      <c r="A4171">
        <v>4.1689999999999996</v>
      </c>
      <c r="B4171">
        <v>36.281999999999996</v>
      </c>
    </row>
    <row r="4172" spans="1:2" x14ac:dyDescent="0.25">
      <c r="A4172">
        <v>4.17</v>
      </c>
      <c r="B4172">
        <v>36.299599999999998</v>
      </c>
    </row>
    <row r="4173" spans="1:2" x14ac:dyDescent="0.25">
      <c r="A4173">
        <v>4.1710000000000003</v>
      </c>
      <c r="B4173">
        <v>36.317100000000003</v>
      </c>
    </row>
    <row r="4174" spans="1:2" x14ac:dyDescent="0.25">
      <c r="A4174">
        <v>4.1719999999999997</v>
      </c>
      <c r="B4174">
        <v>36.334699999999998</v>
      </c>
    </row>
    <row r="4175" spans="1:2" x14ac:dyDescent="0.25">
      <c r="A4175">
        <v>4.173</v>
      </c>
      <c r="B4175">
        <v>36.3523</v>
      </c>
    </row>
    <row r="4176" spans="1:2" x14ac:dyDescent="0.25">
      <c r="A4176">
        <v>4.1740000000000004</v>
      </c>
      <c r="B4176">
        <v>36.369900000000001</v>
      </c>
    </row>
    <row r="4177" spans="1:2" x14ac:dyDescent="0.25">
      <c r="A4177">
        <v>4.1749999999999998</v>
      </c>
      <c r="B4177">
        <v>36.387500000000003</v>
      </c>
    </row>
    <row r="4178" spans="1:2" x14ac:dyDescent="0.25">
      <c r="A4178">
        <v>4.1760000000000002</v>
      </c>
      <c r="B4178">
        <v>36.405099999999997</v>
      </c>
    </row>
    <row r="4179" spans="1:2" x14ac:dyDescent="0.25">
      <c r="A4179">
        <v>4.1769999999999996</v>
      </c>
      <c r="B4179">
        <v>36.422699999999999</v>
      </c>
    </row>
    <row r="4180" spans="1:2" x14ac:dyDescent="0.25">
      <c r="A4180">
        <v>4.1779999999999999</v>
      </c>
      <c r="B4180">
        <v>36.440300000000001</v>
      </c>
    </row>
    <row r="4181" spans="1:2" x14ac:dyDescent="0.25">
      <c r="A4181">
        <v>4.1790000000000003</v>
      </c>
      <c r="B4181">
        <v>36.457900000000002</v>
      </c>
    </row>
    <row r="4182" spans="1:2" x14ac:dyDescent="0.25">
      <c r="A4182">
        <v>4.18</v>
      </c>
      <c r="B4182">
        <v>36.475499999999997</v>
      </c>
    </row>
    <row r="4183" spans="1:2" x14ac:dyDescent="0.25">
      <c r="A4183">
        <v>4.181</v>
      </c>
      <c r="B4183">
        <v>36.493099999999998</v>
      </c>
    </row>
    <row r="4184" spans="1:2" x14ac:dyDescent="0.25">
      <c r="A4184">
        <v>4.1820000000000004</v>
      </c>
      <c r="B4184">
        <v>36.5107</v>
      </c>
    </row>
    <row r="4185" spans="1:2" x14ac:dyDescent="0.25">
      <c r="A4185">
        <v>4.1829999999999998</v>
      </c>
      <c r="B4185">
        <v>36.528300000000002</v>
      </c>
    </row>
    <row r="4186" spans="1:2" x14ac:dyDescent="0.25">
      <c r="A4186">
        <v>4.1840000000000002</v>
      </c>
      <c r="B4186">
        <v>36.545900000000003</v>
      </c>
    </row>
    <row r="4187" spans="1:2" x14ac:dyDescent="0.25">
      <c r="A4187">
        <v>4.1849999999999996</v>
      </c>
      <c r="B4187">
        <v>36.563600000000001</v>
      </c>
    </row>
    <row r="4188" spans="1:2" x14ac:dyDescent="0.25">
      <c r="A4188">
        <v>4.1859999999999999</v>
      </c>
      <c r="B4188">
        <v>36.581200000000003</v>
      </c>
    </row>
    <row r="4189" spans="1:2" x14ac:dyDescent="0.25">
      <c r="A4189">
        <v>4.1870000000000003</v>
      </c>
      <c r="B4189">
        <v>36.5989</v>
      </c>
    </row>
    <row r="4190" spans="1:2" x14ac:dyDescent="0.25">
      <c r="A4190">
        <v>4.1879999999999997</v>
      </c>
      <c r="B4190">
        <v>36.616500000000002</v>
      </c>
    </row>
    <row r="4191" spans="1:2" x14ac:dyDescent="0.25">
      <c r="A4191">
        <v>4.1890000000000001</v>
      </c>
      <c r="B4191">
        <v>36.634099999999997</v>
      </c>
    </row>
    <row r="4192" spans="1:2" x14ac:dyDescent="0.25">
      <c r="A4192">
        <v>4.1900000000000004</v>
      </c>
      <c r="B4192">
        <v>36.651800000000001</v>
      </c>
    </row>
    <row r="4193" spans="1:2" x14ac:dyDescent="0.25">
      <c r="A4193">
        <v>4.1909999999999998</v>
      </c>
      <c r="B4193">
        <v>36.669499999999999</v>
      </c>
    </row>
    <row r="4194" spans="1:2" x14ac:dyDescent="0.25">
      <c r="A4194">
        <v>4.1920000000000002</v>
      </c>
      <c r="B4194">
        <v>36.687100000000001</v>
      </c>
    </row>
    <row r="4195" spans="1:2" x14ac:dyDescent="0.25">
      <c r="A4195">
        <v>4.1929999999999996</v>
      </c>
      <c r="B4195">
        <v>36.704799999999999</v>
      </c>
    </row>
    <row r="4196" spans="1:2" x14ac:dyDescent="0.25">
      <c r="A4196">
        <v>4.194</v>
      </c>
      <c r="B4196">
        <v>36.7224</v>
      </c>
    </row>
    <row r="4197" spans="1:2" x14ac:dyDescent="0.25">
      <c r="A4197">
        <v>4.1950000000000003</v>
      </c>
      <c r="B4197">
        <v>36.740099999999998</v>
      </c>
    </row>
    <row r="4198" spans="1:2" x14ac:dyDescent="0.25">
      <c r="A4198">
        <v>4.1959999999999997</v>
      </c>
      <c r="B4198">
        <v>36.757800000000003</v>
      </c>
    </row>
    <row r="4199" spans="1:2" x14ac:dyDescent="0.25">
      <c r="A4199">
        <v>4.1970000000000001</v>
      </c>
      <c r="B4199">
        <v>36.775500000000001</v>
      </c>
    </row>
    <row r="4200" spans="1:2" x14ac:dyDescent="0.25">
      <c r="A4200">
        <v>4.1980000000000004</v>
      </c>
      <c r="B4200">
        <v>36.793199999999999</v>
      </c>
    </row>
    <row r="4201" spans="1:2" x14ac:dyDescent="0.25">
      <c r="A4201">
        <v>4.1989999999999998</v>
      </c>
      <c r="B4201">
        <v>36.810899999999997</v>
      </c>
    </row>
    <row r="4202" spans="1:2" x14ac:dyDescent="0.25">
      <c r="A4202">
        <v>4.2</v>
      </c>
      <c r="B4202">
        <v>36.828600000000002</v>
      </c>
    </row>
    <row r="4203" spans="1:2" x14ac:dyDescent="0.25">
      <c r="A4203">
        <v>4.2009999999999996</v>
      </c>
      <c r="B4203">
        <v>36.846299999999999</v>
      </c>
    </row>
    <row r="4204" spans="1:2" x14ac:dyDescent="0.25">
      <c r="A4204">
        <v>4.202</v>
      </c>
      <c r="B4204">
        <v>36.863999999999997</v>
      </c>
    </row>
    <row r="4205" spans="1:2" x14ac:dyDescent="0.25">
      <c r="A4205">
        <v>4.2030000000000003</v>
      </c>
      <c r="B4205">
        <v>36.881700000000002</v>
      </c>
    </row>
    <row r="4206" spans="1:2" x14ac:dyDescent="0.25">
      <c r="A4206">
        <v>4.2039999999999997</v>
      </c>
      <c r="B4206">
        <v>36.8994</v>
      </c>
    </row>
    <row r="4207" spans="1:2" x14ac:dyDescent="0.25">
      <c r="A4207">
        <v>4.2050000000000001</v>
      </c>
      <c r="B4207">
        <v>36.917099999999998</v>
      </c>
    </row>
    <row r="4208" spans="1:2" x14ac:dyDescent="0.25">
      <c r="A4208">
        <v>4.2060000000000004</v>
      </c>
      <c r="B4208">
        <v>36.934800000000003</v>
      </c>
    </row>
    <row r="4209" spans="1:2" x14ac:dyDescent="0.25">
      <c r="A4209">
        <v>4.2069999999999999</v>
      </c>
      <c r="B4209">
        <v>36.952500000000001</v>
      </c>
    </row>
    <row r="4210" spans="1:2" x14ac:dyDescent="0.25">
      <c r="A4210">
        <v>4.2080000000000002</v>
      </c>
      <c r="B4210">
        <v>36.970300000000002</v>
      </c>
    </row>
    <row r="4211" spans="1:2" x14ac:dyDescent="0.25">
      <c r="A4211">
        <v>4.2089999999999996</v>
      </c>
      <c r="B4211">
        <v>36.988</v>
      </c>
    </row>
    <row r="4212" spans="1:2" x14ac:dyDescent="0.25">
      <c r="A4212">
        <v>4.21</v>
      </c>
      <c r="B4212">
        <v>37.005699999999997</v>
      </c>
    </row>
    <row r="4213" spans="1:2" x14ac:dyDescent="0.25">
      <c r="A4213">
        <v>4.2110000000000003</v>
      </c>
      <c r="B4213">
        <v>37.023499999999999</v>
      </c>
    </row>
    <row r="4214" spans="1:2" x14ac:dyDescent="0.25">
      <c r="A4214">
        <v>4.2119999999999997</v>
      </c>
      <c r="B4214">
        <v>37.041200000000003</v>
      </c>
    </row>
    <row r="4215" spans="1:2" x14ac:dyDescent="0.25">
      <c r="A4215">
        <v>4.2130000000000001</v>
      </c>
      <c r="B4215">
        <v>37.058999999999997</v>
      </c>
    </row>
    <row r="4216" spans="1:2" x14ac:dyDescent="0.25">
      <c r="A4216">
        <v>4.2140000000000004</v>
      </c>
      <c r="B4216">
        <v>37.076700000000002</v>
      </c>
    </row>
    <row r="4217" spans="1:2" x14ac:dyDescent="0.25">
      <c r="A4217">
        <v>4.2149999999999999</v>
      </c>
      <c r="B4217">
        <v>37.094499999999996</v>
      </c>
    </row>
    <row r="4218" spans="1:2" x14ac:dyDescent="0.25">
      <c r="A4218">
        <v>4.2160000000000002</v>
      </c>
      <c r="B4218">
        <v>37.112299999999998</v>
      </c>
    </row>
    <row r="4219" spans="1:2" x14ac:dyDescent="0.25">
      <c r="A4219">
        <v>4.2169999999999996</v>
      </c>
      <c r="B4219">
        <v>37.130000000000003</v>
      </c>
    </row>
    <row r="4220" spans="1:2" x14ac:dyDescent="0.25">
      <c r="A4220">
        <v>4.218</v>
      </c>
      <c r="B4220">
        <v>37.147799999999997</v>
      </c>
    </row>
    <row r="4221" spans="1:2" x14ac:dyDescent="0.25">
      <c r="A4221">
        <v>4.2190000000000003</v>
      </c>
      <c r="B4221">
        <v>37.165599999999998</v>
      </c>
    </row>
    <row r="4222" spans="1:2" x14ac:dyDescent="0.25">
      <c r="A4222">
        <v>4.22</v>
      </c>
      <c r="B4222">
        <v>37.183399999999999</v>
      </c>
    </row>
    <row r="4223" spans="1:2" x14ac:dyDescent="0.25">
      <c r="A4223">
        <v>4.2210000000000001</v>
      </c>
      <c r="B4223">
        <v>37.2012</v>
      </c>
    </row>
    <row r="4224" spans="1:2" x14ac:dyDescent="0.25">
      <c r="A4224">
        <v>4.2220000000000004</v>
      </c>
      <c r="B4224">
        <v>37.218899999999998</v>
      </c>
    </row>
    <row r="4225" spans="1:2" x14ac:dyDescent="0.25">
      <c r="A4225">
        <v>4.2229999999999999</v>
      </c>
      <c r="B4225">
        <v>37.236699999999999</v>
      </c>
    </row>
    <row r="4226" spans="1:2" x14ac:dyDescent="0.25">
      <c r="A4226">
        <v>4.2240000000000002</v>
      </c>
      <c r="B4226">
        <v>37.2545</v>
      </c>
    </row>
    <row r="4227" spans="1:2" x14ac:dyDescent="0.25">
      <c r="A4227">
        <v>4.2249999999999996</v>
      </c>
      <c r="B4227">
        <v>37.272300000000001</v>
      </c>
    </row>
    <row r="4228" spans="1:2" x14ac:dyDescent="0.25">
      <c r="A4228">
        <v>4.226</v>
      </c>
      <c r="B4228">
        <v>37.290199999999999</v>
      </c>
    </row>
    <row r="4229" spans="1:2" x14ac:dyDescent="0.25">
      <c r="A4229">
        <v>4.2270000000000003</v>
      </c>
      <c r="B4229">
        <v>37.308</v>
      </c>
    </row>
    <row r="4230" spans="1:2" x14ac:dyDescent="0.25">
      <c r="A4230">
        <v>4.2279999999999998</v>
      </c>
      <c r="B4230">
        <v>37.325800000000001</v>
      </c>
    </row>
    <row r="4231" spans="1:2" x14ac:dyDescent="0.25">
      <c r="A4231">
        <v>4.2290000000000001</v>
      </c>
      <c r="B4231">
        <v>37.343600000000002</v>
      </c>
    </row>
    <row r="4232" spans="1:2" x14ac:dyDescent="0.25">
      <c r="A4232">
        <v>4.2300000000000004</v>
      </c>
      <c r="B4232">
        <v>37.361400000000003</v>
      </c>
    </row>
    <row r="4233" spans="1:2" x14ac:dyDescent="0.25">
      <c r="A4233">
        <v>4.2309999999999999</v>
      </c>
      <c r="B4233">
        <v>37.379300000000001</v>
      </c>
    </row>
    <row r="4234" spans="1:2" x14ac:dyDescent="0.25">
      <c r="A4234">
        <v>4.2320000000000002</v>
      </c>
      <c r="B4234">
        <v>37.397100000000002</v>
      </c>
    </row>
    <row r="4235" spans="1:2" x14ac:dyDescent="0.25">
      <c r="A4235">
        <v>4.2329999999999997</v>
      </c>
      <c r="B4235">
        <v>37.414900000000003</v>
      </c>
    </row>
    <row r="4236" spans="1:2" x14ac:dyDescent="0.25">
      <c r="A4236">
        <v>4.234</v>
      </c>
      <c r="B4236">
        <v>37.4328</v>
      </c>
    </row>
    <row r="4237" spans="1:2" x14ac:dyDescent="0.25">
      <c r="A4237">
        <v>4.2350000000000003</v>
      </c>
      <c r="B4237">
        <v>37.450600000000001</v>
      </c>
    </row>
    <row r="4238" spans="1:2" x14ac:dyDescent="0.25">
      <c r="A4238">
        <v>4.2359999999999998</v>
      </c>
      <c r="B4238">
        <v>37.468499999999999</v>
      </c>
    </row>
    <row r="4239" spans="1:2" x14ac:dyDescent="0.25">
      <c r="A4239">
        <v>4.2370000000000001</v>
      </c>
      <c r="B4239">
        <v>37.4863</v>
      </c>
    </row>
    <row r="4240" spans="1:2" x14ac:dyDescent="0.25">
      <c r="A4240">
        <v>4.2380000000000004</v>
      </c>
      <c r="B4240">
        <v>37.504199999999997</v>
      </c>
    </row>
    <row r="4241" spans="1:2" x14ac:dyDescent="0.25">
      <c r="A4241">
        <v>4.2389999999999999</v>
      </c>
      <c r="B4241">
        <v>37.522100000000002</v>
      </c>
    </row>
    <row r="4242" spans="1:2" x14ac:dyDescent="0.25">
      <c r="A4242">
        <v>4.24</v>
      </c>
      <c r="B4242">
        <v>37.539900000000003</v>
      </c>
    </row>
    <row r="4243" spans="1:2" x14ac:dyDescent="0.25">
      <c r="A4243">
        <v>4.2409999999999997</v>
      </c>
      <c r="B4243">
        <v>37.5578</v>
      </c>
    </row>
    <row r="4244" spans="1:2" x14ac:dyDescent="0.25">
      <c r="A4244">
        <v>4.242</v>
      </c>
      <c r="B4244">
        <v>37.575699999999998</v>
      </c>
    </row>
    <row r="4245" spans="1:2" x14ac:dyDescent="0.25">
      <c r="A4245">
        <v>4.2430000000000003</v>
      </c>
      <c r="B4245">
        <v>37.593600000000002</v>
      </c>
    </row>
    <row r="4246" spans="1:2" x14ac:dyDescent="0.25">
      <c r="A4246">
        <v>4.2439999999999998</v>
      </c>
      <c r="B4246">
        <v>37.611400000000003</v>
      </c>
    </row>
    <row r="4247" spans="1:2" x14ac:dyDescent="0.25">
      <c r="A4247">
        <v>4.2450000000000001</v>
      </c>
      <c r="B4247">
        <v>37.629300000000001</v>
      </c>
    </row>
    <row r="4248" spans="1:2" x14ac:dyDescent="0.25">
      <c r="A4248">
        <v>4.2460000000000004</v>
      </c>
      <c r="B4248">
        <v>37.647199999999998</v>
      </c>
    </row>
    <row r="4249" spans="1:2" x14ac:dyDescent="0.25">
      <c r="A4249">
        <v>4.2469999999999999</v>
      </c>
      <c r="B4249">
        <v>37.665100000000002</v>
      </c>
    </row>
    <row r="4250" spans="1:2" x14ac:dyDescent="0.25">
      <c r="A4250">
        <v>4.2480000000000002</v>
      </c>
      <c r="B4250">
        <v>37.683</v>
      </c>
    </row>
    <row r="4251" spans="1:2" x14ac:dyDescent="0.25">
      <c r="A4251">
        <v>4.2489999999999997</v>
      </c>
      <c r="B4251">
        <v>37.700899999999997</v>
      </c>
    </row>
    <row r="4252" spans="1:2" x14ac:dyDescent="0.25">
      <c r="A4252">
        <v>4.25</v>
      </c>
      <c r="B4252">
        <v>37.718800000000002</v>
      </c>
    </row>
    <row r="4253" spans="1:2" x14ac:dyDescent="0.25">
      <c r="A4253">
        <v>4.2510000000000003</v>
      </c>
      <c r="B4253">
        <v>37.736800000000002</v>
      </c>
    </row>
    <row r="4254" spans="1:2" x14ac:dyDescent="0.25">
      <c r="A4254">
        <v>4.2519999999999998</v>
      </c>
      <c r="B4254">
        <v>37.7547</v>
      </c>
    </row>
    <row r="4255" spans="1:2" x14ac:dyDescent="0.25">
      <c r="A4255">
        <v>4.2530000000000001</v>
      </c>
      <c r="B4255">
        <v>37.772599999999997</v>
      </c>
    </row>
    <row r="4256" spans="1:2" x14ac:dyDescent="0.25">
      <c r="A4256">
        <v>4.2539999999999996</v>
      </c>
      <c r="B4256">
        <v>37.790500000000002</v>
      </c>
    </row>
    <row r="4257" spans="1:2" x14ac:dyDescent="0.25">
      <c r="A4257">
        <v>4.2549999999999999</v>
      </c>
      <c r="B4257">
        <v>37.808500000000002</v>
      </c>
    </row>
    <row r="4258" spans="1:2" x14ac:dyDescent="0.25">
      <c r="A4258">
        <v>4.2560000000000002</v>
      </c>
      <c r="B4258">
        <v>37.8264</v>
      </c>
    </row>
    <row r="4259" spans="1:2" x14ac:dyDescent="0.25">
      <c r="A4259">
        <v>4.2569999999999997</v>
      </c>
      <c r="B4259">
        <v>37.844299999999997</v>
      </c>
    </row>
    <row r="4260" spans="1:2" x14ac:dyDescent="0.25">
      <c r="A4260">
        <v>4.258</v>
      </c>
      <c r="B4260">
        <v>37.862299999999998</v>
      </c>
    </row>
    <row r="4261" spans="1:2" x14ac:dyDescent="0.25">
      <c r="A4261">
        <v>4.2590000000000003</v>
      </c>
      <c r="B4261">
        <v>37.880200000000002</v>
      </c>
    </row>
    <row r="4262" spans="1:2" x14ac:dyDescent="0.25">
      <c r="A4262">
        <v>4.26</v>
      </c>
      <c r="B4262">
        <v>37.898200000000003</v>
      </c>
    </row>
    <row r="4263" spans="1:2" x14ac:dyDescent="0.25">
      <c r="A4263">
        <v>4.2610000000000001</v>
      </c>
      <c r="B4263">
        <v>37.916200000000003</v>
      </c>
    </row>
    <row r="4264" spans="1:2" x14ac:dyDescent="0.25">
      <c r="A4264">
        <v>4.2619999999999996</v>
      </c>
      <c r="B4264">
        <v>37.934100000000001</v>
      </c>
    </row>
    <row r="4265" spans="1:2" x14ac:dyDescent="0.25">
      <c r="A4265">
        <v>4.2629999999999999</v>
      </c>
      <c r="B4265">
        <v>37.952100000000002</v>
      </c>
    </row>
    <row r="4266" spans="1:2" x14ac:dyDescent="0.25">
      <c r="A4266">
        <v>4.2640000000000002</v>
      </c>
      <c r="B4266">
        <v>37.970100000000002</v>
      </c>
    </row>
    <row r="4267" spans="1:2" x14ac:dyDescent="0.25">
      <c r="A4267">
        <v>4.2649999999999997</v>
      </c>
      <c r="B4267">
        <v>37.988</v>
      </c>
    </row>
    <row r="4268" spans="1:2" x14ac:dyDescent="0.25">
      <c r="A4268">
        <v>4.266</v>
      </c>
      <c r="B4268">
        <v>38.006</v>
      </c>
    </row>
    <row r="4269" spans="1:2" x14ac:dyDescent="0.25">
      <c r="A4269">
        <v>4.2670000000000003</v>
      </c>
      <c r="B4269">
        <v>38.024000000000001</v>
      </c>
    </row>
    <row r="4270" spans="1:2" x14ac:dyDescent="0.25">
      <c r="A4270">
        <v>4.2679999999999998</v>
      </c>
      <c r="B4270">
        <v>38.042000000000002</v>
      </c>
    </row>
    <row r="4271" spans="1:2" x14ac:dyDescent="0.25">
      <c r="A4271">
        <v>4.2690000000000001</v>
      </c>
      <c r="B4271">
        <v>38.06</v>
      </c>
    </row>
    <row r="4272" spans="1:2" x14ac:dyDescent="0.25">
      <c r="A4272">
        <v>4.2699999999999996</v>
      </c>
      <c r="B4272">
        <v>38.078000000000003</v>
      </c>
    </row>
    <row r="4273" spans="1:2" x14ac:dyDescent="0.25">
      <c r="A4273">
        <v>4.2709999999999999</v>
      </c>
      <c r="B4273">
        <v>38.095999999999997</v>
      </c>
    </row>
    <row r="4274" spans="1:2" x14ac:dyDescent="0.25">
      <c r="A4274">
        <v>4.2720000000000002</v>
      </c>
      <c r="B4274">
        <v>38.113999999999997</v>
      </c>
    </row>
    <row r="4275" spans="1:2" x14ac:dyDescent="0.25">
      <c r="A4275">
        <v>4.2729999999999997</v>
      </c>
      <c r="B4275">
        <v>38.131999999999998</v>
      </c>
    </row>
    <row r="4276" spans="1:2" x14ac:dyDescent="0.25">
      <c r="A4276">
        <v>4.274</v>
      </c>
      <c r="B4276">
        <v>38.15</v>
      </c>
    </row>
    <row r="4277" spans="1:2" x14ac:dyDescent="0.25">
      <c r="A4277">
        <v>4.2750000000000004</v>
      </c>
      <c r="B4277">
        <v>38.168100000000003</v>
      </c>
    </row>
    <row r="4278" spans="1:2" x14ac:dyDescent="0.25">
      <c r="A4278">
        <v>4.2759999999999998</v>
      </c>
      <c r="B4278">
        <v>38.186100000000003</v>
      </c>
    </row>
    <row r="4279" spans="1:2" x14ac:dyDescent="0.25">
      <c r="A4279">
        <v>4.2770000000000001</v>
      </c>
      <c r="B4279">
        <v>38.204099999999997</v>
      </c>
    </row>
    <row r="4280" spans="1:2" x14ac:dyDescent="0.25">
      <c r="A4280">
        <v>4.2779999999999996</v>
      </c>
      <c r="B4280">
        <v>38.222099999999998</v>
      </c>
    </row>
    <row r="4281" spans="1:2" x14ac:dyDescent="0.25">
      <c r="A4281">
        <v>4.2789999999999999</v>
      </c>
      <c r="B4281">
        <v>38.240200000000002</v>
      </c>
    </row>
    <row r="4282" spans="1:2" x14ac:dyDescent="0.25">
      <c r="A4282">
        <v>4.28</v>
      </c>
      <c r="B4282">
        <v>38.258200000000002</v>
      </c>
    </row>
    <row r="4283" spans="1:2" x14ac:dyDescent="0.25">
      <c r="A4283">
        <v>4.2809999999999997</v>
      </c>
      <c r="B4283">
        <v>38.276299999999999</v>
      </c>
    </row>
    <row r="4284" spans="1:2" x14ac:dyDescent="0.25">
      <c r="A4284">
        <v>4.282</v>
      </c>
      <c r="B4284">
        <v>38.2943</v>
      </c>
    </row>
    <row r="4285" spans="1:2" x14ac:dyDescent="0.25">
      <c r="A4285">
        <v>4.2830000000000004</v>
      </c>
      <c r="B4285">
        <v>38.312399999999997</v>
      </c>
    </row>
    <row r="4286" spans="1:2" x14ac:dyDescent="0.25">
      <c r="A4286">
        <v>4.2839999999999998</v>
      </c>
      <c r="B4286">
        <v>38.330399999999997</v>
      </c>
    </row>
    <row r="4287" spans="1:2" x14ac:dyDescent="0.25">
      <c r="A4287">
        <v>4.2850000000000001</v>
      </c>
      <c r="B4287">
        <v>38.348500000000001</v>
      </c>
    </row>
    <row r="4288" spans="1:2" x14ac:dyDescent="0.25">
      <c r="A4288">
        <v>4.2859999999999996</v>
      </c>
      <c r="B4288">
        <v>38.366599999999998</v>
      </c>
    </row>
    <row r="4289" spans="1:2" x14ac:dyDescent="0.25">
      <c r="A4289">
        <v>4.2869999999999999</v>
      </c>
      <c r="B4289">
        <v>38.384599999999999</v>
      </c>
    </row>
    <row r="4290" spans="1:2" x14ac:dyDescent="0.25">
      <c r="A4290">
        <v>4.2880000000000003</v>
      </c>
      <c r="B4290">
        <v>38.402700000000003</v>
      </c>
    </row>
    <row r="4291" spans="1:2" x14ac:dyDescent="0.25">
      <c r="A4291">
        <v>4.2889999999999997</v>
      </c>
      <c r="B4291">
        <v>38.4208</v>
      </c>
    </row>
    <row r="4292" spans="1:2" x14ac:dyDescent="0.25">
      <c r="A4292">
        <v>4.29</v>
      </c>
      <c r="B4292">
        <v>38.438899999999997</v>
      </c>
    </row>
    <row r="4293" spans="1:2" x14ac:dyDescent="0.25">
      <c r="A4293">
        <v>4.2910000000000004</v>
      </c>
      <c r="B4293">
        <v>38.457000000000001</v>
      </c>
    </row>
    <row r="4294" spans="1:2" x14ac:dyDescent="0.25">
      <c r="A4294">
        <v>4.2919999999999998</v>
      </c>
      <c r="B4294">
        <v>38.475099999999998</v>
      </c>
    </row>
    <row r="4295" spans="1:2" x14ac:dyDescent="0.25">
      <c r="A4295">
        <v>4.2930000000000001</v>
      </c>
      <c r="B4295">
        <v>38.493200000000002</v>
      </c>
    </row>
    <row r="4296" spans="1:2" x14ac:dyDescent="0.25">
      <c r="A4296">
        <v>4.2939999999999996</v>
      </c>
      <c r="B4296">
        <v>38.511299999999999</v>
      </c>
    </row>
    <row r="4297" spans="1:2" x14ac:dyDescent="0.25">
      <c r="A4297">
        <v>4.2949999999999999</v>
      </c>
      <c r="B4297">
        <v>38.529400000000003</v>
      </c>
    </row>
    <row r="4298" spans="1:2" x14ac:dyDescent="0.25">
      <c r="A4298">
        <v>4.2960000000000003</v>
      </c>
      <c r="B4298">
        <v>38.547499999999999</v>
      </c>
    </row>
    <row r="4299" spans="1:2" x14ac:dyDescent="0.25">
      <c r="A4299">
        <v>4.2969999999999997</v>
      </c>
      <c r="B4299">
        <v>38.565600000000003</v>
      </c>
    </row>
    <row r="4300" spans="1:2" x14ac:dyDescent="0.25">
      <c r="A4300">
        <v>4.298</v>
      </c>
      <c r="B4300">
        <v>38.5837</v>
      </c>
    </row>
    <row r="4301" spans="1:2" x14ac:dyDescent="0.25">
      <c r="A4301">
        <v>4.2990000000000004</v>
      </c>
      <c r="B4301">
        <v>38.601799999999997</v>
      </c>
    </row>
    <row r="4302" spans="1:2" x14ac:dyDescent="0.25">
      <c r="A4302">
        <v>4.3</v>
      </c>
      <c r="B4302">
        <v>38.619999999999997</v>
      </c>
    </row>
    <row r="4303" spans="1:2" x14ac:dyDescent="0.25">
      <c r="A4303">
        <v>4.3010000000000002</v>
      </c>
      <c r="B4303">
        <v>38.638100000000001</v>
      </c>
    </row>
    <row r="4304" spans="1:2" x14ac:dyDescent="0.25">
      <c r="A4304">
        <v>4.3019999999999996</v>
      </c>
      <c r="B4304">
        <v>38.656199999999998</v>
      </c>
    </row>
    <row r="4305" spans="1:2" x14ac:dyDescent="0.25">
      <c r="A4305">
        <v>4.3029999999999999</v>
      </c>
      <c r="B4305">
        <v>38.674399999999999</v>
      </c>
    </row>
    <row r="4306" spans="1:2" x14ac:dyDescent="0.25">
      <c r="A4306">
        <v>4.3040000000000003</v>
      </c>
      <c r="B4306">
        <v>38.692500000000003</v>
      </c>
    </row>
    <row r="4307" spans="1:2" x14ac:dyDescent="0.25">
      <c r="A4307">
        <v>4.3049999999999997</v>
      </c>
      <c r="B4307">
        <v>38.710700000000003</v>
      </c>
    </row>
    <row r="4308" spans="1:2" x14ac:dyDescent="0.25">
      <c r="A4308">
        <v>4.306</v>
      </c>
      <c r="B4308">
        <v>38.7288</v>
      </c>
    </row>
    <row r="4309" spans="1:2" x14ac:dyDescent="0.25">
      <c r="A4309">
        <v>4.3070000000000004</v>
      </c>
      <c r="B4309">
        <v>38.747</v>
      </c>
    </row>
    <row r="4310" spans="1:2" x14ac:dyDescent="0.25">
      <c r="A4310">
        <v>4.3079999999999998</v>
      </c>
      <c r="B4310">
        <v>38.765099999999997</v>
      </c>
    </row>
    <row r="4311" spans="1:2" x14ac:dyDescent="0.25">
      <c r="A4311">
        <v>4.3090000000000002</v>
      </c>
      <c r="B4311">
        <v>38.783299999999997</v>
      </c>
    </row>
    <row r="4312" spans="1:2" x14ac:dyDescent="0.25">
      <c r="A4312">
        <v>4.3099999999999996</v>
      </c>
      <c r="B4312">
        <v>38.801499999999997</v>
      </c>
    </row>
    <row r="4313" spans="1:2" x14ac:dyDescent="0.25">
      <c r="A4313">
        <v>4.3109999999999999</v>
      </c>
      <c r="B4313">
        <v>38.819699999999997</v>
      </c>
    </row>
    <row r="4314" spans="1:2" x14ac:dyDescent="0.25">
      <c r="A4314">
        <v>4.3120000000000003</v>
      </c>
      <c r="B4314">
        <v>38.837800000000001</v>
      </c>
    </row>
    <row r="4315" spans="1:2" x14ac:dyDescent="0.25">
      <c r="A4315">
        <v>4.3129999999999997</v>
      </c>
      <c r="B4315">
        <v>38.856000000000002</v>
      </c>
    </row>
    <row r="4316" spans="1:2" x14ac:dyDescent="0.25">
      <c r="A4316">
        <v>4.3140000000000001</v>
      </c>
      <c r="B4316">
        <v>38.874200000000002</v>
      </c>
    </row>
    <row r="4317" spans="1:2" x14ac:dyDescent="0.25">
      <c r="A4317">
        <v>4.3150000000000004</v>
      </c>
      <c r="B4317">
        <v>38.892400000000002</v>
      </c>
    </row>
    <row r="4318" spans="1:2" x14ac:dyDescent="0.25">
      <c r="A4318">
        <v>4.3159999999999998</v>
      </c>
      <c r="B4318">
        <v>38.910600000000002</v>
      </c>
    </row>
    <row r="4319" spans="1:2" x14ac:dyDescent="0.25">
      <c r="A4319">
        <v>4.3170000000000002</v>
      </c>
      <c r="B4319">
        <v>38.928800000000003</v>
      </c>
    </row>
    <row r="4320" spans="1:2" x14ac:dyDescent="0.25">
      <c r="A4320">
        <v>4.3179999999999996</v>
      </c>
      <c r="B4320">
        <v>38.947000000000003</v>
      </c>
    </row>
    <row r="4321" spans="1:2" x14ac:dyDescent="0.25">
      <c r="A4321">
        <v>4.319</v>
      </c>
      <c r="B4321">
        <v>38.965200000000003</v>
      </c>
    </row>
    <row r="4322" spans="1:2" x14ac:dyDescent="0.25">
      <c r="A4322">
        <v>4.32</v>
      </c>
      <c r="B4322">
        <v>38.983400000000003</v>
      </c>
    </row>
    <row r="4323" spans="1:2" x14ac:dyDescent="0.25">
      <c r="A4323">
        <v>4.3209999999999997</v>
      </c>
      <c r="B4323">
        <v>39.0017</v>
      </c>
    </row>
    <row r="4324" spans="1:2" x14ac:dyDescent="0.25">
      <c r="A4324">
        <v>4.3220000000000001</v>
      </c>
      <c r="B4324">
        <v>39.0199</v>
      </c>
    </row>
    <row r="4325" spans="1:2" x14ac:dyDescent="0.25">
      <c r="A4325">
        <v>4.3230000000000004</v>
      </c>
      <c r="B4325">
        <v>39.0381</v>
      </c>
    </row>
    <row r="4326" spans="1:2" x14ac:dyDescent="0.25">
      <c r="A4326">
        <v>4.3239999999999998</v>
      </c>
      <c r="B4326">
        <v>39.056399999999996</v>
      </c>
    </row>
    <row r="4327" spans="1:2" x14ac:dyDescent="0.25">
      <c r="A4327">
        <v>4.3250000000000002</v>
      </c>
      <c r="B4327">
        <v>39.074599999999997</v>
      </c>
    </row>
    <row r="4328" spans="1:2" x14ac:dyDescent="0.25">
      <c r="A4328">
        <v>4.3259999999999996</v>
      </c>
      <c r="B4328">
        <v>39.092799999999997</v>
      </c>
    </row>
    <row r="4329" spans="1:2" x14ac:dyDescent="0.25">
      <c r="A4329">
        <v>4.327</v>
      </c>
      <c r="B4329">
        <v>39.1111</v>
      </c>
    </row>
    <row r="4330" spans="1:2" x14ac:dyDescent="0.25">
      <c r="A4330">
        <v>4.3280000000000003</v>
      </c>
      <c r="B4330">
        <v>39.129300000000001</v>
      </c>
    </row>
    <row r="4331" spans="1:2" x14ac:dyDescent="0.25">
      <c r="A4331">
        <v>4.3289999999999997</v>
      </c>
      <c r="B4331">
        <v>39.147599999999997</v>
      </c>
    </row>
    <row r="4332" spans="1:2" x14ac:dyDescent="0.25">
      <c r="A4332">
        <v>4.33</v>
      </c>
      <c r="B4332">
        <v>39.165799999999997</v>
      </c>
    </row>
    <row r="4333" spans="1:2" x14ac:dyDescent="0.25">
      <c r="A4333">
        <v>4.3310000000000004</v>
      </c>
      <c r="B4333">
        <v>39.184100000000001</v>
      </c>
    </row>
    <row r="4334" spans="1:2" x14ac:dyDescent="0.25">
      <c r="A4334">
        <v>4.3319999999999999</v>
      </c>
      <c r="B4334">
        <v>39.202399999999997</v>
      </c>
    </row>
    <row r="4335" spans="1:2" x14ac:dyDescent="0.25">
      <c r="A4335">
        <v>4.3330000000000002</v>
      </c>
      <c r="B4335">
        <v>39.220599999999997</v>
      </c>
    </row>
    <row r="4336" spans="1:2" x14ac:dyDescent="0.25">
      <c r="A4336">
        <v>4.3339999999999996</v>
      </c>
      <c r="B4336">
        <v>39.238900000000001</v>
      </c>
    </row>
    <row r="4337" spans="1:2" x14ac:dyDescent="0.25">
      <c r="A4337">
        <v>4.335</v>
      </c>
      <c r="B4337">
        <v>39.257199999999997</v>
      </c>
    </row>
    <row r="4338" spans="1:2" x14ac:dyDescent="0.25">
      <c r="A4338">
        <v>4.3360000000000003</v>
      </c>
      <c r="B4338">
        <v>39.275500000000001</v>
      </c>
    </row>
    <row r="4339" spans="1:2" x14ac:dyDescent="0.25">
      <c r="A4339">
        <v>4.3369999999999997</v>
      </c>
      <c r="B4339">
        <v>39.293799999999997</v>
      </c>
    </row>
    <row r="4340" spans="1:2" x14ac:dyDescent="0.25">
      <c r="A4340">
        <v>4.3380000000000001</v>
      </c>
      <c r="B4340">
        <v>39.312100000000001</v>
      </c>
    </row>
    <row r="4341" spans="1:2" x14ac:dyDescent="0.25">
      <c r="A4341">
        <v>4.3390000000000004</v>
      </c>
      <c r="B4341">
        <v>39.330399999999997</v>
      </c>
    </row>
    <row r="4342" spans="1:2" x14ac:dyDescent="0.25">
      <c r="A4342">
        <v>4.34</v>
      </c>
      <c r="B4342">
        <v>39.348700000000001</v>
      </c>
    </row>
    <row r="4343" spans="1:2" x14ac:dyDescent="0.25">
      <c r="A4343">
        <v>4.3410000000000002</v>
      </c>
      <c r="B4343">
        <v>39.366999999999997</v>
      </c>
    </row>
    <row r="4344" spans="1:2" x14ac:dyDescent="0.25">
      <c r="A4344">
        <v>4.3419999999999996</v>
      </c>
      <c r="B4344">
        <v>39.385300000000001</v>
      </c>
    </row>
    <row r="4345" spans="1:2" x14ac:dyDescent="0.25">
      <c r="A4345">
        <v>4.343</v>
      </c>
      <c r="B4345">
        <v>39.403599999999997</v>
      </c>
    </row>
    <row r="4346" spans="1:2" x14ac:dyDescent="0.25">
      <c r="A4346">
        <v>4.3440000000000003</v>
      </c>
      <c r="B4346">
        <v>39.421900000000001</v>
      </c>
    </row>
    <row r="4347" spans="1:2" x14ac:dyDescent="0.25">
      <c r="A4347">
        <v>4.3449999999999998</v>
      </c>
      <c r="B4347">
        <v>39.440199999999997</v>
      </c>
    </row>
    <row r="4348" spans="1:2" x14ac:dyDescent="0.25">
      <c r="A4348">
        <v>4.3460000000000001</v>
      </c>
      <c r="B4348">
        <v>39.458599999999997</v>
      </c>
    </row>
    <row r="4349" spans="1:2" x14ac:dyDescent="0.25">
      <c r="A4349">
        <v>4.3470000000000004</v>
      </c>
      <c r="B4349">
        <v>39.476900000000001</v>
      </c>
    </row>
    <row r="4350" spans="1:2" x14ac:dyDescent="0.25">
      <c r="A4350">
        <v>4.3479999999999999</v>
      </c>
      <c r="B4350">
        <v>39.495199999999997</v>
      </c>
    </row>
    <row r="4351" spans="1:2" x14ac:dyDescent="0.25">
      <c r="A4351">
        <v>4.3490000000000002</v>
      </c>
      <c r="B4351">
        <v>39.513599999999997</v>
      </c>
    </row>
    <row r="4352" spans="1:2" x14ac:dyDescent="0.25">
      <c r="A4352">
        <v>4.3499999999999996</v>
      </c>
      <c r="B4352">
        <v>39.5319</v>
      </c>
    </row>
    <row r="4353" spans="1:2" x14ac:dyDescent="0.25">
      <c r="A4353">
        <v>4.351</v>
      </c>
      <c r="B4353">
        <v>39.5503</v>
      </c>
    </row>
    <row r="4354" spans="1:2" x14ac:dyDescent="0.25">
      <c r="A4354">
        <v>4.3520000000000003</v>
      </c>
      <c r="B4354">
        <v>39.568600000000004</v>
      </c>
    </row>
    <row r="4355" spans="1:2" x14ac:dyDescent="0.25">
      <c r="A4355">
        <v>4.3529999999999998</v>
      </c>
      <c r="B4355">
        <v>39.587000000000003</v>
      </c>
    </row>
    <row r="4356" spans="1:2" x14ac:dyDescent="0.25">
      <c r="A4356">
        <v>4.3540000000000001</v>
      </c>
      <c r="B4356">
        <v>39.6053</v>
      </c>
    </row>
    <row r="4357" spans="1:2" x14ac:dyDescent="0.25">
      <c r="A4357">
        <v>4.3550000000000004</v>
      </c>
      <c r="B4357">
        <v>39.623699999999999</v>
      </c>
    </row>
    <row r="4358" spans="1:2" x14ac:dyDescent="0.25">
      <c r="A4358">
        <v>4.3559999999999999</v>
      </c>
      <c r="B4358">
        <v>39.642099999999999</v>
      </c>
    </row>
    <row r="4359" spans="1:2" x14ac:dyDescent="0.25">
      <c r="A4359">
        <v>4.3570000000000002</v>
      </c>
      <c r="B4359">
        <v>39.660499999999999</v>
      </c>
    </row>
    <row r="4360" spans="1:2" x14ac:dyDescent="0.25">
      <c r="A4360">
        <v>4.3579999999999997</v>
      </c>
      <c r="B4360">
        <v>39.678800000000003</v>
      </c>
    </row>
    <row r="4361" spans="1:2" x14ac:dyDescent="0.25">
      <c r="A4361">
        <v>4.359</v>
      </c>
      <c r="B4361">
        <v>39.697200000000002</v>
      </c>
    </row>
    <row r="4362" spans="1:2" x14ac:dyDescent="0.25">
      <c r="A4362">
        <v>4.3600000000000003</v>
      </c>
      <c r="B4362">
        <v>39.715600000000002</v>
      </c>
    </row>
    <row r="4363" spans="1:2" x14ac:dyDescent="0.25">
      <c r="A4363">
        <v>4.3609999999999998</v>
      </c>
      <c r="B4363">
        <v>39.734000000000002</v>
      </c>
    </row>
    <row r="4364" spans="1:2" x14ac:dyDescent="0.25">
      <c r="A4364">
        <v>4.3620000000000001</v>
      </c>
      <c r="B4364">
        <v>39.752400000000002</v>
      </c>
    </row>
    <row r="4365" spans="1:2" x14ac:dyDescent="0.25">
      <c r="A4365">
        <v>4.3630000000000004</v>
      </c>
      <c r="B4365">
        <v>39.770800000000001</v>
      </c>
    </row>
    <row r="4366" spans="1:2" x14ac:dyDescent="0.25">
      <c r="A4366">
        <v>4.3639999999999999</v>
      </c>
      <c r="B4366">
        <v>39.789200000000001</v>
      </c>
    </row>
    <row r="4367" spans="1:2" x14ac:dyDescent="0.25">
      <c r="A4367">
        <v>4.3650000000000002</v>
      </c>
      <c r="B4367">
        <v>39.807600000000001</v>
      </c>
    </row>
    <row r="4368" spans="1:2" x14ac:dyDescent="0.25">
      <c r="A4368">
        <v>4.3659999999999997</v>
      </c>
      <c r="B4368">
        <v>39.826000000000001</v>
      </c>
    </row>
    <row r="4369" spans="1:2" x14ac:dyDescent="0.25">
      <c r="A4369">
        <v>4.367</v>
      </c>
      <c r="B4369">
        <v>39.844499999999996</v>
      </c>
    </row>
    <row r="4370" spans="1:2" x14ac:dyDescent="0.25">
      <c r="A4370">
        <v>4.3680000000000003</v>
      </c>
      <c r="B4370">
        <v>39.862900000000003</v>
      </c>
    </row>
    <row r="4371" spans="1:2" x14ac:dyDescent="0.25">
      <c r="A4371">
        <v>4.3689999999999998</v>
      </c>
      <c r="B4371">
        <v>39.881300000000003</v>
      </c>
    </row>
    <row r="4372" spans="1:2" x14ac:dyDescent="0.25">
      <c r="A4372">
        <v>4.37</v>
      </c>
      <c r="B4372">
        <v>39.899700000000003</v>
      </c>
    </row>
    <row r="4373" spans="1:2" x14ac:dyDescent="0.25">
      <c r="A4373">
        <v>4.3710000000000004</v>
      </c>
      <c r="B4373">
        <v>39.918199999999999</v>
      </c>
    </row>
    <row r="4374" spans="1:2" x14ac:dyDescent="0.25">
      <c r="A4374">
        <v>4.3719999999999999</v>
      </c>
      <c r="B4374">
        <v>39.936599999999999</v>
      </c>
    </row>
    <row r="4375" spans="1:2" x14ac:dyDescent="0.25">
      <c r="A4375">
        <v>4.3730000000000002</v>
      </c>
      <c r="B4375">
        <v>39.955100000000002</v>
      </c>
    </row>
    <row r="4376" spans="1:2" x14ac:dyDescent="0.25">
      <c r="A4376">
        <v>4.3739999999999997</v>
      </c>
      <c r="B4376">
        <v>39.973500000000001</v>
      </c>
    </row>
    <row r="4377" spans="1:2" x14ac:dyDescent="0.25">
      <c r="A4377">
        <v>4.375</v>
      </c>
      <c r="B4377">
        <v>39.991999999999997</v>
      </c>
    </row>
    <row r="4378" spans="1:2" x14ac:dyDescent="0.25">
      <c r="A4378">
        <v>4.3760000000000003</v>
      </c>
      <c r="B4378">
        <v>40.010399999999997</v>
      </c>
    </row>
    <row r="4379" spans="1:2" x14ac:dyDescent="0.25">
      <c r="A4379">
        <v>4.3769999999999998</v>
      </c>
      <c r="B4379">
        <v>40.0289</v>
      </c>
    </row>
    <row r="4380" spans="1:2" x14ac:dyDescent="0.25">
      <c r="A4380">
        <v>4.3780000000000001</v>
      </c>
      <c r="B4380">
        <v>40.047400000000003</v>
      </c>
    </row>
    <row r="4381" spans="1:2" x14ac:dyDescent="0.25">
      <c r="A4381">
        <v>4.3789999999999996</v>
      </c>
      <c r="B4381">
        <v>40.065800000000003</v>
      </c>
    </row>
    <row r="4382" spans="1:2" x14ac:dyDescent="0.25">
      <c r="A4382">
        <v>4.38</v>
      </c>
      <c r="B4382">
        <v>40.084299999999999</v>
      </c>
    </row>
    <row r="4383" spans="1:2" x14ac:dyDescent="0.25">
      <c r="A4383">
        <v>4.3810000000000002</v>
      </c>
      <c r="B4383">
        <v>40.102800000000002</v>
      </c>
    </row>
    <row r="4384" spans="1:2" x14ac:dyDescent="0.25">
      <c r="A4384">
        <v>4.3819999999999997</v>
      </c>
      <c r="B4384">
        <v>40.121299999999998</v>
      </c>
    </row>
    <row r="4385" spans="1:2" x14ac:dyDescent="0.25">
      <c r="A4385">
        <v>4.383</v>
      </c>
      <c r="B4385">
        <v>40.139800000000001</v>
      </c>
    </row>
    <row r="4386" spans="1:2" x14ac:dyDescent="0.25">
      <c r="A4386">
        <v>4.3840000000000003</v>
      </c>
      <c r="B4386">
        <v>40.158200000000001</v>
      </c>
    </row>
    <row r="4387" spans="1:2" x14ac:dyDescent="0.25">
      <c r="A4387">
        <v>4.3849999999999998</v>
      </c>
      <c r="B4387">
        <v>40.176699999999997</v>
      </c>
    </row>
    <row r="4388" spans="1:2" x14ac:dyDescent="0.25">
      <c r="A4388">
        <v>4.3860000000000001</v>
      </c>
      <c r="B4388">
        <v>40.1952</v>
      </c>
    </row>
    <row r="4389" spans="1:2" x14ac:dyDescent="0.25">
      <c r="A4389">
        <v>4.3869999999999996</v>
      </c>
      <c r="B4389">
        <v>40.213700000000003</v>
      </c>
    </row>
    <row r="4390" spans="1:2" x14ac:dyDescent="0.25">
      <c r="A4390">
        <v>4.3879999999999999</v>
      </c>
      <c r="B4390">
        <v>40.232300000000002</v>
      </c>
    </row>
    <row r="4391" spans="1:2" x14ac:dyDescent="0.25">
      <c r="A4391">
        <v>4.3890000000000002</v>
      </c>
      <c r="B4391">
        <v>40.250799999999998</v>
      </c>
    </row>
    <row r="4392" spans="1:2" x14ac:dyDescent="0.25">
      <c r="A4392">
        <v>4.3899999999999997</v>
      </c>
      <c r="B4392">
        <v>40.269300000000001</v>
      </c>
    </row>
    <row r="4393" spans="1:2" x14ac:dyDescent="0.25">
      <c r="A4393">
        <v>4.391</v>
      </c>
      <c r="B4393">
        <v>40.287799999999997</v>
      </c>
    </row>
    <row r="4394" spans="1:2" x14ac:dyDescent="0.25">
      <c r="A4394">
        <v>4.3920000000000003</v>
      </c>
      <c r="B4394">
        <v>40.3063</v>
      </c>
    </row>
    <row r="4395" spans="1:2" x14ac:dyDescent="0.25">
      <c r="A4395">
        <v>4.3929999999999998</v>
      </c>
      <c r="B4395">
        <v>40.3249</v>
      </c>
    </row>
    <row r="4396" spans="1:2" x14ac:dyDescent="0.25">
      <c r="A4396">
        <v>4.3940000000000001</v>
      </c>
      <c r="B4396">
        <v>40.343400000000003</v>
      </c>
    </row>
    <row r="4397" spans="1:2" x14ac:dyDescent="0.25">
      <c r="A4397">
        <v>4.3949999999999996</v>
      </c>
      <c r="B4397">
        <v>40.362000000000002</v>
      </c>
    </row>
    <row r="4398" spans="1:2" x14ac:dyDescent="0.25">
      <c r="A4398">
        <v>4.3959999999999999</v>
      </c>
      <c r="B4398">
        <v>40.380499999999998</v>
      </c>
    </row>
    <row r="4399" spans="1:2" x14ac:dyDescent="0.25">
      <c r="A4399">
        <v>4.3970000000000002</v>
      </c>
      <c r="B4399">
        <v>40.399000000000001</v>
      </c>
    </row>
    <row r="4400" spans="1:2" x14ac:dyDescent="0.25">
      <c r="A4400">
        <v>4.3979999999999997</v>
      </c>
      <c r="B4400">
        <v>40.4176</v>
      </c>
    </row>
    <row r="4401" spans="1:2" x14ac:dyDescent="0.25">
      <c r="A4401">
        <v>4.399</v>
      </c>
      <c r="B4401">
        <v>40.436199999999999</v>
      </c>
    </row>
    <row r="4402" spans="1:2" x14ac:dyDescent="0.25">
      <c r="A4402">
        <v>4.4000000000000004</v>
      </c>
      <c r="B4402">
        <v>40.454700000000003</v>
      </c>
    </row>
    <row r="4403" spans="1:2" x14ac:dyDescent="0.25">
      <c r="A4403">
        <v>4.4009999999999998</v>
      </c>
      <c r="B4403">
        <v>40.473300000000002</v>
      </c>
    </row>
    <row r="4404" spans="1:2" x14ac:dyDescent="0.25">
      <c r="A4404">
        <v>4.4020000000000001</v>
      </c>
      <c r="B4404">
        <v>40.491900000000001</v>
      </c>
    </row>
    <row r="4405" spans="1:2" x14ac:dyDescent="0.25">
      <c r="A4405">
        <v>4.4029999999999996</v>
      </c>
      <c r="B4405">
        <v>40.510399999999997</v>
      </c>
    </row>
    <row r="4406" spans="1:2" x14ac:dyDescent="0.25">
      <c r="A4406">
        <v>4.4039999999999999</v>
      </c>
      <c r="B4406">
        <v>40.529000000000003</v>
      </c>
    </row>
    <row r="4407" spans="1:2" x14ac:dyDescent="0.25">
      <c r="A4407">
        <v>4.4050000000000002</v>
      </c>
      <c r="B4407">
        <v>40.547600000000003</v>
      </c>
    </row>
    <row r="4408" spans="1:2" x14ac:dyDescent="0.25">
      <c r="A4408">
        <v>4.4059999999999997</v>
      </c>
      <c r="B4408">
        <v>40.566200000000002</v>
      </c>
    </row>
    <row r="4409" spans="1:2" x14ac:dyDescent="0.25">
      <c r="A4409">
        <v>4.407</v>
      </c>
      <c r="B4409">
        <v>40.584800000000001</v>
      </c>
    </row>
    <row r="4410" spans="1:2" x14ac:dyDescent="0.25">
      <c r="A4410">
        <v>4.4080000000000004</v>
      </c>
      <c r="B4410">
        <v>40.603400000000001</v>
      </c>
    </row>
    <row r="4411" spans="1:2" x14ac:dyDescent="0.25">
      <c r="A4411">
        <v>4.4089999999999998</v>
      </c>
      <c r="B4411">
        <v>40.622</v>
      </c>
    </row>
    <row r="4412" spans="1:2" x14ac:dyDescent="0.25">
      <c r="A4412">
        <v>4.41</v>
      </c>
      <c r="B4412">
        <v>40.640599999999999</v>
      </c>
    </row>
    <row r="4413" spans="1:2" x14ac:dyDescent="0.25">
      <c r="A4413">
        <v>4.4109999999999996</v>
      </c>
      <c r="B4413">
        <v>40.659199999999998</v>
      </c>
    </row>
    <row r="4414" spans="1:2" x14ac:dyDescent="0.25">
      <c r="A4414">
        <v>4.4119999999999999</v>
      </c>
      <c r="B4414">
        <v>40.677799999999998</v>
      </c>
    </row>
    <row r="4415" spans="1:2" x14ac:dyDescent="0.25">
      <c r="A4415">
        <v>4.4130000000000003</v>
      </c>
      <c r="B4415">
        <v>40.696399999999997</v>
      </c>
    </row>
    <row r="4416" spans="1:2" x14ac:dyDescent="0.25">
      <c r="A4416">
        <v>4.4139999999999997</v>
      </c>
      <c r="B4416">
        <v>40.715000000000003</v>
      </c>
    </row>
    <row r="4417" spans="1:2" x14ac:dyDescent="0.25">
      <c r="A4417">
        <v>4.415</v>
      </c>
      <c r="B4417">
        <v>40.733699999999999</v>
      </c>
    </row>
    <row r="4418" spans="1:2" x14ac:dyDescent="0.25">
      <c r="A4418">
        <v>4.4160000000000004</v>
      </c>
      <c r="B4418">
        <v>40.752299999999998</v>
      </c>
    </row>
    <row r="4419" spans="1:2" x14ac:dyDescent="0.25">
      <c r="A4419">
        <v>4.4169999999999998</v>
      </c>
      <c r="B4419">
        <v>40.770899999999997</v>
      </c>
    </row>
    <row r="4420" spans="1:2" x14ac:dyDescent="0.25">
      <c r="A4420">
        <v>4.4180000000000001</v>
      </c>
      <c r="B4420">
        <v>40.7896</v>
      </c>
    </row>
    <row r="4421" spans="1:2" x14ac:dyDescent="0.25">
      <c r="A4421">
        <v>4.4189999999999996</v>
      </c>
      <c r="B4421">
        <v>40.808199999999999</v>
      </c>
    </row>
    <row r="4422" spans="1:2" x14ac:dyDescent="0.25">
      <c r="A4422">
        <v>4.42</v>
      </c>
      <c r="B4422">
        <v>40.826900000000002</v>
      </c>
    </row>
    <row r="4423" spans="1:2" x14ac:dyDescent="0.25">
      <c r="A4423">
        <v>4.4210000000000003</v>
      </c>
      <c r="B4423">
        <v>40.845500000000001</v>
      </c>
    </row>
    <row r="4424" spans="1:2" x14ac:dyDescent="0.25">
      <c r="A4424">
        <v>4.4219999999999997</v>
      </c>
      <c r="B4424">
        <v>40.864199999999997</v>
      </c>
    </row>
    <row r="4425" spans="1:2" x14ac:dyDescent="0.25">
      <c r="A4425">
        <v>4.423</v>
      </c>
      <c r="B4425">
        <v>40.882899999999999</v>
      </c>
    </row>
    <row r="4426" spans="1:2" x14ac:dyDescent="0.25">
      <c r="A4426">
        <v>4.4240000000000004</v>
      </c>
      <c r="B4426">
        <v>40.901499999999999</v>
      </c>
    </row>
    <row r="4427" spans="1:2" x14ac:dyDescent="0.25">
      <c r="A4427">
        <v>4.4249999999999998</v>
      </c>
      <c r="B4427">
        <v>40.920200000000001</v>
      </c>
    </row>
    <row r="4428" spans="1:2" x14ac:dyDescent="0.25">
      <c r="A4428">
        <v>4.4260000000000002</v>
      </c>
      <c r="B4428">
        <v>40.938899999999997</v>
      </c>
    </row>
    <row r="4429" spans="1:2" x14ac:dyDescent="0.25">
      <c r="A4429">
        <v>4.4269999999999996</v>
      </c>
      <c r="B4429">
        <v>40.957500000000003</v>
      </c>
    </row>
    <row r="4430" spans="1:2" x14ac:dyDescent="0.25">
      <c r="A4430">
        <v>4.4279999999999999</v>
      </c>
      <c r="B4430">
        <v>40.976199999999999</v>
      </c>
    </row>
    <row r="4431" spans="1:2" x14ac:dyDescent="0.25">
      <c r="A4431">
        <v>4.4290000000000003</v>
      </c>
      <c r="B4431">
        <v>40.994900000000001</v>
      </c>
    </row>
    <row r="4432" spans="1:2" x14ac:dyDescent="0.25">
      <c r="A4432">
        <v>4.43</v>
      </c>
      <c r="B4432">
        <v>41.013599999999997</v>
      </c>
    </row>
    <row r="4433" spans="1:2" x14ac:dyDescent="0.25">
      <c r="A4433">
        <v>4.431</v>
      </c>
      <c r="B4433">
        <v>41.032299999999999</v>
      </c>
    </row>
    <row r="4434" spans="1:2" x14ac:dyDescent="0.25">
      <c r="A4434">
        <v>4.4320000000000004</v>
      </c>
      <c r="B4434">
        <v>41.051000000000002</v>
      </c>
    </row>
    <row r="4435" spans="1:2" x14ac:dyDescent="0.25">
      <c r="A4435">
        <v>4.4329999999999998</v>
      </c>
      <c r="B4435">
        <v>41.069699999999997</v>
      </c>
    </row>
    <row r="4436" spans="1:2" x14ac:dyDescent="0.25">
      <c r="A4436">
        <v>4.4340000000000002</v>
      </c>
      <c r="B4436">
        <v>41.0884</v>
      </c>
    </row>
    <row r="4437" spans="1:2" x14ac:dyDescent="0.25">
      <c r="A4437">
        <v>4.4349999999999996</v>
      </c>
      <c r="B4437">
        <v>41.107100000000003</v>
      </c>
    </row>
    <row r="4438" spans="1:2" x14ac:dyDescent="0.25">
      <c r="A4438">
        <v>4.4359999999999999</v>
      </c>
      <c r="B4438">
        <v>41.125900000000001</v>
      </c>
    </row>
    <row r="4439" spans="1:2" x14ac:dyDescent="0.25">
      <c r="A4439">
        <v>4.4370000000000003</v>
      </c>
      <c r="B4439">
        <v>41.144599999999997</v>
      </c>
    </row>
    <row r="4440" spans="1:2" x14ac:dyDescent="0.25">
      <c r="A4440">
        <v>4.4379999999999997</v>
      </c>
      <c r="B4440">
        <v>41.1633</v>
      </c>
    </row>
    <row r="4441" spans="1:2" x14ac:dyDescent="0.25">
      <c r="A4441">
        <v>4.4390000000000001</v>
      </c>
      <c r="B4441">
        <v>41.182000000000002</v>
      </c>
    </row>
    <row r="4442" spans="1:2" x14ac:dyDescent="0.25">
      <c r="A4442">
        <v>4.4400000000000004</v>
      </c>
      <c r="B4442">
        <v>41.200800000000001</v>
      </c>
    </row>
    <row r="4443" spans="1:2" x14ac:dyDescent="0.25">
      <c r="A4443">
        <v>4.4409999999999998</v>
      </c>
      <c r="B4443">
        <v>41.219499999999996</v>
      </c>
    </row>
    <row r="4444" spans="1:2" x14ac:dyDescent="0.25">
      <c r="A4444">
        <v>4.4420000000000002</v>
      </c>
      <c r="B4444">
        <v>41.238300000000002</v>
      </c>
    </row>
    <row r="4445" spans="1:2" x14ac:dyDescent="0.25">
      <c r="A4445">
        <v>4.4429999999999996</v>
      </c>
      <c r="B4445">
        <v>41.256999999999998</v>
      </c>
    </row>
    <row r="4446" spans="1:2" x14ac:dyDescent="0.25">
      <c r="A4446">
        <v>4.444</v>
      </c>
      <c r="B4446">
        <v>41.275799999999997</v>
      </c>
    </row>
    <row r="4447" spans="1:2" x14ac:dyDescent="0.25">
      <c r="A4447">
        <v>4.4450000000000003</v>
      </c>
      <c r="B4447">
        <v>41.294499999999999</v>
      </c>
    </row>
    <row r="4448" spans="1:2" x14ac:dyDescent="0.25">
      <c r="A4448">
        <v>4.4459999999999997</v>
      </c>
      <c r="B4448">
        <v>41.313299999999998</v>
      </c>
    </row>
    <row r="4449" spans="1:2" x14ac:dyDescent="0.25">
      <c r="A4449">
        <v>4.4470000000000001</v>
      </c>
      <c r="B4449">
        <v>41.332000000000001</v>
      </c>
    </row>
    <row r="4450" spans="1:2" x14ac:dyDescent="0.25">
      <c r="A4450">
        <v>4.4480000000000004</v>
      </c>
      <c r="B4450">
        <v>41.3508</v>
      </c>
    </row>
    <row r="4451" spans="1:2" x14ac:dyDescent="0.25">
      <c r="A4451">
        <v>4.4489999999999998</v>
      </c>
      <c r="B4451">
        <v>41.369599999999998</v>
      </c>
    </row>
    <row r="4452" spans="1:2" x14ac:dyDescent="0.25">
      <c r="A4452">
        <v>4.45</v>
      </c>
      <c r="B4452">
        <v>41.388399999999997</v>
      </c>
    </row>
    <row r="4453" spans="1:2" x14ac:dyDescent="0.25">
      <c r="A4453">
        <v>4.4509999999999996</v>
      </c>
      <c r="B4453">
        <v>41.407200000000003</v>
      </c>
    </row>
    <row r="4454" spans="1:2" x14ac:dyDescent="0.25">
      <c r="A4454">
        <v>4.452</v>
      </c>
      <c r="B4454">
        <v>41.425899999999999</v>
      </c>
    </row>
    <row r="4455" spans="1:2" x14ac:dyDescent="0.25">
      <c r="A4455">
        <v>4.4530000000000003</v>
      </c>
      <c r="B4455">
        <v>41.444699999999997</v>
      </c>
    </row>
    <row r="4456" spans="1:2" x14ac:dyDescent="0.25">
      <c r="A4456">
        <v>4.4539999999999997</v>
      </c>
      <c r="B4456">
        <v>41.463500000000003</v>
      </c>
    </row>
    <row r="4457" spans="1:2" x14ac:dyDescent="0.25">
      <c r="A4457">
        <v>4.4550000000000001</v>
      </c>
      <c r="B4457">
        <v>41.482300000000002</v>
      </c>
    </row>
    <row r="4458" spans="1:2" x14ac:dyDescent="0.25">
      <c r="A4458">
        <v>4.4560000000000004</v>
      </c>
      <c r="B4458">
        <v>41.501100000000001</v>
      </c>
    </row>
    <row r="4459" spans="1:2" x14ac:dyDescent="0.25">
      <c r="A4459">
        <v>4.4569999999999999</v>
      </c>
      <c r="B4459">
        <v>41.5199</v>
      </c>
    </row>
    <row r="4460" spans="1:2" x14ac:dyDescent="0.25">
      <c r="A4460">
        <v>4.4580000000000002</v>
      </c>
      <c r="B4460">
        <v>41.538800000000002</v>
      </c>
    </row>
    <row r="4461" spans="1:2" x14ac:dyDescent="0.25">
      <c r="A4461">
        <v>4.4589999999999996</v>
      </c>
      <c r="B4461">
        <v>41.557600000000001</v>
      </c>
    </row>
    <row r="4462" spans="1:2" x14ac:dyDescent="0.25">
      <c r="A4462">
        <v>4.46</v>
      </c>
      <c r="B4462">
        <v>41.5764</v>
      </c>
    </row>
    <row r="4463" spans="1:2" x14ac:dyDescent="0.25">
      <c r="A4463">
        <v>4.4610000000000003</v>
      </c>
      <c r="B4463">
        <v>41.595199999999998</v>
      </c>
    </row>
    <row r="4464" spans="1:2" x14ac:dyDescent="0.25">
      <c r="A4464">
        <v>4.4619999999999997</v>
      </c>
      <c r="B4464">
        <v>41.614100000000001</v>
      </c>
    </row>
    <row r="4465" spans="1:2" x14ac:dyDescent="0.25">
      <c r="A4465">
        <v>4.4630000000000001</v>
      </c>
      <c r="B4465">
        <v>41.632899999999999</v>
      </c>
    </row>
    <row r="4466" spans="1:2" x14ac:dyDescent="0.25">
      <c r="A4466">
        <v>4.4640000000000004</v>
      </c>
      <c r="B4466">
        <v>41.651699999999998</v>
      </c>
    </row>
    <row r="4467" spans="1:2" x14ac:dyDescent="0.25">
      <c r="A4467">
        <v>4.4649999999999999</v>
      </c>
      <c r="B4467">
        <v>41.6706</v>
      </c>
    </row>
    <row r="4468" spans="1:2" x14ac:dyDescent="0.25">
      <c r="A4468">
        <v>4.4660000000000002</v>
      </c>
      <c r="B4468">
        <v>41.689399999999999</v>
      </c>
    </row>
    <row r="4469" spans="1:2" x14ac:dyDescent="0.25">
      <c r="A4469">
        <v>4.4669999999999996</v>
      </c>
      <c r="B4469">
        <v>41.708300000000001</v>
      </c>
    </row>
    <row r="4470" spans="1:2" x14ac:dyDescent="0.25">
      <c r="A4470">
        <v>4.468</v>
      </c>
      <c r="B4470">
        <v>41.7271</v>
      </c>
    </row>
    <row r="4471" spans="1:2" x14ac:dyDescent="0.25">
      <c r="A4471">
        <v>4.4690000000000003</v>
      </c>
      <c r="B4471">
        <v>41.746000000000002</v>
      </c>
    </row>
    <row r="4472" spans="1:2" x14ac:dyDescent="0.25">
      <c r="A4472">
        <v>4.47</v>
      </c>
      <c r="B4472">
        <v>41.764899999999997</v>
      </c>
    </row>
    <row r="4473" spans="1:2" x14ac:dyDescent="0.25">
      <c r="A4473">
        <v>4.4710000000000001</v>
      </c>
      <c r="B4473">
        <v>41.783700000000003</v>
      </c>
    </row>
    <row r="4474" spans="1:2" x14ac:dyDescent="0.25">
      <c r="A4474">
        <v>4.4720000000000004</v>
      </c>
      <c r="B4474">
        <v>41.802599999999998</v>
      </c>
    </row>
    <row r="4475" spans="1:2" x14ac:dyDescent="0.25">
      <c r="A4475">
        <v>4.4729999999999999</v>
      </c>
      <c r="B4475">
        <v>41.8215</v>
      </c>
    </row>
    <row r="4476" spans="1:2" x14ac:dyDescent="0.25">
      <c r="A4476">
        <v>4.4740000000000002</v>
      </c>
      <c r="B4476">
        <v>41.840400000000002</v>
      </c>
    </row>
    <row r="4477" spans="1:2" x14ac:dyDescent="0.25">
      <c r="A4477">
        <v>4.4749999999999996</v>
      </c>
      <c r="B4477">
        <v>41.859299999999998</v>
      </c>
    </row>
    <row r="4478" spans="1:2" x14ac:dyDescent="0.25">
      <c r="A4478">
        <v>4.476</v>
      </c>
      <c r="B4478">
        <v>41.8782</v>
      </c>
    </row>
    <row r="4479" spans="1:2" x14ac:dyDescent="0.25">
      <c r="A4479">
        <v>4.4770000000000003</v>
      </c>
      <c r="B4479">
        <v>41.897100000000002</v>
      </c>
    </row>
    <row r="4480" spans="1:2" x14ac:dyDescent="0.25">
      <c r="A4480">
        <v>4.4779999999999998</v>
      </c>
      <c r="B4480">
        <v>41.915999999999997</v>
      </c>
    </row>
    <row r="4481" spans="1:2" x14ac:dyDescent="0.25">
      <c r="A4481">
        <v>4.4790000000000001</v>
      </c>
      <c r="B4481">
        <v>41.934899999999999</v>
      </c>
    </row>
    <row r="4482" spans="1:2" x14ac:dyDescent="0.25">
      <c r="A4482">
        <v>4.4800000000000004</v>
      </c>
      <c r="B4482">
        <v>41.953800000000001</v>
      </c>
    </row>
    <row r="4483" spans="1:2" x14ac:dyDescent="0.25">
      <c r="A4483">
        <v>4.4809999999999999</v>
      </c>
      <c r="B4483">
        <v>41.972700000000003</v>
      </c>
    </row>
    <row r="4484" spans="1:2" x14ac:dyDescent="0.25">
      <c r="A4484">
        <v>4.4820000000000002</v>
      </c>
      <c r="B4484">
        <v>41.991599999999998</v>
      </c>
    </row>
    <row r="4485" spans="1:2" x14ac:dyDescent="0.25">
      <c r="A4485">
        <v>4.4829999999999997</v>
      </c>
      <c r="B4485">
        <v>42.0105</v>
      </c>
    </row>
    <row r="4486" spans="1:2" x14ac:dyDescent="0.25">
      <c r="A4486">
        <v>4.484</v>
      </c>
      <c r="B4486">
        <v>42.029499999999999</v>
      </c>
    </row>
    <row r="4487" spans="1:2" x14ac:dyDescent="0.25">
      <c r="A4487">
        <v>4.4850000000000003</v>
      </c>
      <c r="B4487">
        <v>42.048400000000001</v>
      </c>
    </row>
    <row r="4488" spans="1:2" x14ac:dyDescent="0.25">
      <c r="A4488">
        <v>4.4859999999999998</v>
      </c>
      <c r="B4488">
        <v>42.067300000000003</v>
      </c>
    </row>
    <row r="4489" spans="1:2" x14ac:dyDescent="0.25">
      <c r="A4489">
        <v>4.4870000000000001</v>
      </c>
      <c r="B4489">
        <v>42.086300000000001</v>
      </c>
    </row>
    <row r="4490" spans="1:2" x14ac:dyDescent="0.25">
      <c r="A4490">
        <v>4.4880000000000004</v>
      </c>
      <c r="B4490">
        <v>42.105200000000004</v>
      </c>
    </row>
    <row r="4491" spans="1:2" x14ac:dyDescent="0.25">
      <c r="A4491">
        <v>4.4889999999999999</v>
      </c>
      <c r="B4491">
        <v>42.124200000000002</v>
      </c>
    </row>
    <row r="4492" spans="1:2" x14ac:dyDescent="0.25">
      <c r="A4492">
        <v>4.49</v>
      </c>
      <c r="B4492">
        <v>42.143099999999997</v>
      </c>
    </row>
    <row r="4493" spans="1:2" x14ac:dyDescent="0.25">
      <c r="A4493">
        <v>4.4909999999999997</v>
      </c>
      <c r="B4493">
        <v>42.162100000000002</v>
      </c>
    </row>
    <row r="4494" spans="1:2" x14ac:dyDescent="0.25">
      <c r="A4494">
        <v>4.492</v>
      </c>
      <c r="B4494">
        <v>42.180999999999997</v>
      </c>
    </row>
    <row r="4495" spans="1:2" x14ac:dyDescent="0.25">
      <c r="A4495">
        <v>4.4930000000000003</v>
      </c>
      <c r="B4495">
        <v>42.2</v>
      </c>
    </row>
    <row r="4496" spans="1:2" x14ac:dyDescent="0.25">
      <c r="A4496">
        <v>4.4939999999999998</v>
      </c>
      <c r="B4496">
        <v>42.219000000000001</v>
      </c>
    </row>
    <row r="4497" spans="1:2" x14ac:dyDescent="0.25">
      <c r="A4497">
        <v>4.4950000000000001</v>
      </c>
      <c r="B4497">
        <v>42.237900000000003</v>
      </c>
    </row>
    <row r="4498" spans="1:2" x14ac:dyDescent="0.25">
      <c r="A4498">
        <v>4.4960000000000004</v>
      </c>
      <c r="B4498">
        <v>42.256900000000002</v>
      </c>
    </row>
    <row r="4499" spans="1:2" x14ac:dyDescent="0.25">
      <c r="A4499">
        <v>4.4969999999999999</v>
      </c>
      <c r="B4499">
        <v>42.2759</v>
      </c>
    </row>
    <row r="4500" spans="1:2" x14ac:dyDescent="0.25">
      <c r="A4500">
        <v>4.4980000000000002</v>
      </c>
      <c r="B4500">
        <v>42.294899999999998</v>
      </c>
    </row>
    <row r="4501" spans="1:2" x14ac:dyDescent="0.25">
      <c r="A4501">
        <v>4.4989999999999997</v>
      </c>
      <c r="B4501">
        <v>42.313899999999997</v>
      </c>
    </row>
    <row r="4502" spans="1:2" x14ac:dyDescent="0.25">
      <c r="A4502">
        <v>4.5</v>
      </c>
      <c r="B4502">
        <v>42.332900000000002</v>
      </c>
    </row>
    <row r="4503" spans="1:2" x14ac:dyDescent="0.25">
      <c r="A4503">
        <v>4.5010000000000003</v>
      </c>
      <c r="B4503">
        <v>42.351900000000001</v>
      </c>
    </row>
    <row r="4504" spans="1:2" x14ac:dyDescent="0.25">
      <c r="A4504">
        <v>4.5019999999999998</v>
      </c>
      <c r="B4504">
        <v>42.370899999999999</v>
      </c>
    </row>
    <row r="4505" spans="1:2" x14ac:dyDescent="0.25">
      <c r="A4505">
        <v>4.5030000000000001</v>
      </c>
      <c r="B4505">
        <v>42.389899999999997</v>
      </c>
    </row>
    <row r="4506" spans="1:2" x14ac:dyDescent="0.25">
      <c r="A4506">
        <v>4.5039999999999996</v>
      </c>
      <c r="B4506">
        <v>42.408900000000003</v>
      </c>
    </row>
    <row r="4507" spans="1:2" x14ac:dyDescent="0.25">
      <c r="A4507">
        <v>4.5049999999999999</v>
      </c>
      <c r="B4507">
        <v>42.427900000000001</v>
      </c>
    </row>
    <row r="4508" spans="1:2" x14ac:dyDescent="0.25">
      <c r="A4508">
        <v>4.5060000000000002</v>
      </c>
      <c r="B4508">
        <v>42.446899999999999</v>
      </c>
    </row>
    <row r="4509" spans="1:2" x14ac:dyDescent="0.25">
      <c r="A4509">
        <v>4.5069999999999997</v>
      </c>
      <c r="B4509">
        <v>42.466000000000001</v>
      </c>
    </row>
    <row r="4510" spans="1:2" x14ac:dyDescent="0.25">
      <c r="A4510">
        <v>4.508</v>
      </c>
      <c r="B4510">
        <v>42.484999999999999</v>
      </c>
    </row>
    <row r="4511" spans="1:2" x14ac:dyDescent="0.25">
      <c r="A4511">
        <v>4.5090000000000003</v>
      </c>
      <c r="B4511">
        <v>42.503999999999998</v>
      </c>
    </row>
    <row r="4512" spans="1:2" x14ac:dyDescent="0.25">
      <c r="A4512">
        <v>4.51</v>
      </c>
      <c r="B4512">
        <v>42.523099999999999</v>
      </c>
    </row>
    <row r="4513" spans="1:2" x14ac:dyDescent="0.25">
      <c r="A4513">
        <v>4.5110000000000001</v>
      </c>
      <c r="B4513">
        <v>42.542099999999998</v>
      </c>
    </row>
    <row r="4514" spans="1:2" x14ac:dyDescent="0.25">
      <c r="A4514">
        <v>4.5119999999999996</v>
      </c>
      <c r="B4514">
        <v>42.561199999999999</v>
      </c>
    </row>
    <row r="4515" spans="1:2" x14ac:dyDescent="0.25">
      <c r="A4515">
        <v>4.5129999999999999</v>
      </c>
      <c r="B4515">
        <v>42.580199999999998</v>
      </c>
    </row>
    <row r="4516" spans="1:2" x14ac:dyDescent="0.25">
      <c r="A4516">
        <v>4.5140000000000002</v>
      </c>
      <c r="B4516">
        <v>42.599299999999999</v>
      </c>
    </row>
    <row r="4517" spans="1:2" x14ac:dyDescent="0.25">
      <c r="A4517">
        <v>4.5149999999999997</v>
      </c>
      <c r="B4517">
        <v>42.618299999999998</v>
      </c>
    </row>
    <row r="4518" spans="1:2" x14ac:dyDescent="0.25">
      <c r="A4518">
        <v>4.516</v>
      </c>
      <c r="B4518">
        <v>42.6374</v>
      </c>
    </row>
    <row r="4519" spans="1:2" x14ac:dyDescent="0.25">
      <c r="A4519">
        <v>4.5170000000000003</v>
      </c>
      <c r="B4519">
        <v>42.656500000000001</v>
      </c>
    </row>
    <row r="4520" spans="1:2" x14ac:dyDescent="0.25">
      <c r="A4520">
        <v>4.5179999999999998</v>
      </c>
      <c r="B4520">
        <v>42.675600000000003</v>
      </c>
    </row>
    <row r="4521" spans="1:2" x14ac:dyDescent="0.25">
      <c r="A4521">
        <v>4.5190000000000001</v>
      </c>
      <c r="B4521">
        <v>42.694600000000001</v>
      </c>
    </row>
    <row r="4522" spans="1:2" x14ac:dyDescent="0.25">
      <c r="A4522">
        <v>4.5199999999999996</v>
      </c>
      <c r="B4522">
        <v>42.713700000000003</v>
      </c>
    </row>
    <row r="4523" spans="1:2" x14ac:dyDescent="0.25">
      <c r="A4523">
        <v>4.5209999999999999</v>
      </c>
      <c r="B4523">
        <v>42.732799999999997</v>
      </c>
    </row>
    <row r="4524" spans="1:2" x14ac:dyDescent="0.25">
      <c r="A4524">
        <v>4.5220000000000002</v>
      </c>
      <c r="B4524">
        <v>42.751899999999999</v>
      </c>
    </row>
    <row r="4525" spans="1:2" x14ac:dyDescent="0.25">
      <c r="A4525">
        <v>4.5229999999999997</v>
      </c>
      <c r="B4525">
        <v>42.771000000000001</v>
      </c>
    </row>
    <row r="4526" spans="1:2" x14ac:dyDescent="0.25">
      <c r="A4526">
        <v>4.524</v>
      </c>
      <c r="B4526">
        <v>42.790100000000002</v>
      </c>
    </row>
    <row r="4527" spans="1:2" x14ac:dyDescent="0.25">
      <c r="A4527">
        <v>4.5250000000000004</v>
      </c>
      <c r="B4527">
        <v>42.809199999999997</v>
      </c>
    </row>
    <row r="4528" spans="1:2" x14ac:dyDescent="0.25">
      <c r="A4528">
        <v>4.5259999999999998</v>
      </c>
      <c r="B4528">
        <v>42.828299999999999</v>
      </c>
    </row>
    <row r="4529" spans="1:2" x14ac:dyDescent="0.25">
      <c r="A4529">
        <v>4.5270000000000001</v>
      </c>
      <c r="B4529">
        <v>42.8474</v>
      </c>
    </row>
    <row r="4530" spans="1:2" x14ac:dyDescent="0.25">
      <c r="A4530">
        <v>4.5279999999999996</v>
      </c>
      <c r="B4530">
        <v>42.866500000000002</v>
      </c>
    </row>
    <row r="4531" spans="1:2" x14ac:dyDescent="0.25">
      <c r="A4531">
        <v>4.5289999999999999</v>
      </c>
      <c r="B4531">
        <v>42.8857</v>
      </c>
    </row>
    <row r="4532" spans="1:2" x14ac:dyDescent="0.25">
      <c r="A4532">
        <v>4.53</v>
      </c>
      <c r="B4532">
        <v>42.904800000000002</v>
      </c>
    </row>
    <row r="4533" spans="1:2" x14ac:dyDescent="0.25">
      <c r="A4533">
        <v>4.5309999999999997</v>
      </c>
      <c r="B4533">
        <v>42.923900000000003</v>
      </c>
    </row>
    <row r="4534" spans="1:2" x14ac:dyDescent="0.25">
      <c r="A4534">
        <v>4.532</v>
      </c>
      <c r="B4534">
        <v>42.943100000000001</v>
      </c>
    </row>
    <row r="4535" spans="1:2" x14ac:dyDescent="0.25">
      <c r="A4535">
        <v>4.5330000000000004</v>
      </c>
      <c r="B4535">
        <v>42.962200000000003</v>
      </c>
    </row>
    <row r="4536" spans="1:2" x14ac:dyDescent="0.25">
      <c r="A4536">
        <v>4.5339999999999998</v>
      </c>
      <c r="B4536">
        <v>42.981299999999997</v>
      </c>
    </row>
    <row r="4537" spans="1:2" x14ac:dyDescent="0.25">
      <c r="A4537">
        <v>4.5350000000000001</v>
      </c>
      <c r="B4537">
        <v>43.000500000000002</v>
      </c>
    </row>
    <row r="4538" spans="1:2" x14ac:dyDescent="0.25">
      <c r="A4538">
        <v>4.5359999999999996</v>
      </c>
      <c r="B4538">
        <v>43.019599999999997</v>
      </c>
    </row>
    <row r="4539" spans="1:2" x14ac:dyDescent="0.25">
      <c r="A4539">
        <v>4.5369999999999999</v>
      </c>
      <c r="B4539">
        <v>43.038800000000002</v>
      </c>
    </row>
    <row r="4540" spans="1:2" x14ac:dyDescent="0.25">
      <c r="A4540">
        <v>4.5380000000000003</v>
      </c>
      <c r="B4540">
        <v>43.058</v>
      </c>
    </row>
    <row r="4541" spans="1:2" x14ac:dyDescent="0.25">
      <c r="A4541">
        <v>4.5389999999999997</v>
      </c>
      <c r="B4541">
        <v>43.077100000000002</v>
      </c>
    </row>
    <row r="4542" spans="1:2" x14ac:dyDescent="0.25">
      <c r="A4542">
        <v>4.54</v>
      </c>
      <c r="B4542">
        <v>43.096299999999999</v>
      </c>
    </row>
    <row r="4543" spans="1:2" x14ac:dyDescent="0.25">
      <c r="A4543">
        <v>4.5410000000000004</v>
      </c>
      <c r="B4543">
        <v>43.115499999999997</v>
      </c>
    </row>
    <row r="4544" spans="1:2" x14ac:dyDescent="0.25">
      <c r="A4544">
        <v>4.5419999999999998</v>
      </c>
      <c r="B4544">
        <v>43.134700000000002</v>
      </c>
    </row>
    <row r="4545" spans="1:2" x14ac:dyDescent="0.25">
      <c r="A4545">
        <v>4.5430000000000001</v>
      </c>
      <c r="B4545">
        <v>43.153799999999997</v>
      </c>
    </row>
    <row r="4546" spans="1:2" x14ac:dyDescent="0.25">
      <c r="A4546">
        <v>4.5439999999999996</v>
      </c>
      <c r="B4546">
        <v>43.173000000000002</v>
      </c>
    </row>
    <row r="4547" spans="1:2" x14ac:dyDescent="0.25">
      <c r="A4547">
        <v>4.5449999999999999</v>
      </c>
      <c r="B4547">
        <v>43.1922</v>
      </c>
    </row>
    <row r="4548" spans="1:2" x14ac:dyDescent="0.25">
      <c r="A4548">
        <v>4.5460000000000003</v>
      </c>
      <c r="B4548">
        <v>43.211399999999998</v>
      </c>
    </row>
    <row r="4549" spans="1:2" x14ac:dyDescent="0.25">
      <c r="A4549">
        <v>4.5469999999999997</v>
      </c>
      <c r="B4549">
        <v>43.230600000000003</v>
      </c>
    </row>
    <row r="4550" spans="1:2" x14ac:dyDescent="0.25">
      <c r="A4550">
        <v>4.548</v>
      </c>
      <c r="B4550">
        <v>43.2498</v>
      </c>
    </row>
    <row r="4551" spans="1:2" x14ac:dyDescent="0.25">
      <c r="A4551">
        <v>4.5490000000000004</v>
      </c>
      <c r="B4551">
        <v>43.268999999999998</v>
      </c>
    </row>
    <row r="4552" spans="1:2" x14ac:dyDescent="0.25">
      <c r="A4552">
        <v>4.55</v>
      </c>
      <c r="B4552">
        <v>43.288200000000003</v>
      </c>
    </row>
    <row r="4553" spans="1:2" x14ac:dyDescent="0.25">
      <c r="A4553">
        <v>4.5510000000000002</v>
      </c>
      <c r="B4553">
        <v>43.307499999999997</v>
      </c>
    </row>
    <row r="4554" spans="1:2" x14ac:dyDescent="0.25">
      <c r="A4554">
        <v>4.5519999999999996</v>
      </c>
      <c r="B4554">
        <v>43.326700000000002</v>
      </c>
    </row>
    <row r="4555" spans="1:2" x14ac:dyDescent="0.25">
      <c r="A4555">
        <v>4.5529999999999999</v>
      </c>
      <c r="B4555">
        <v>43.3459</v>
      </c>
    </row>
    <row r="4556" spans="1:2" x14ac:dyDescent="0.25">
      <c r="A4556">
        <v>4.5540000000000003</v>
      </c>
      <c r="B4556">
        <v>43.365099999999998</v>
      </c>
    </row>
    <row r="4557" spans="1:2" x14ac:dyDescent="0.25">
      <c r="A4557">
        <v>4.5549999999999997</v>
      </c>
      <c r="B4557">
        <v>43.384399999999999</v>
      </c>
    </row>
    <row r="4558" spans="1:2" x14ac:dyDescent="0.25">
      <c r="A4558">
        <v>4.556</v>
      </c>
      <c r="B4558">
        <v>43.403599999999997</v>
      </c>
    </row>
    <row r="4559" spans="1:2" x14ac:dyDescent="0.25">
      <c r="A4559">
        <v>4.5570000000000004</v>
      </c>
      <c r="B4559">
        <v>43.422899999999998</v>
      </c>
    </row>
    <row r="4560" spans="1:2" x14ac:dyDescent="0.25">
      <c r="A4560">
        <v>4.5579999999999998</v>
      </c>
      <c r="B4560">
        <v>43.442100000000003</v>
      </c>
    </row>
    <row r="4561" spans="1:2" x14ac:dyDescent="0.25">
      <c r="A4561">
        <v>4.5590000000000002</v>
      </c>
      <c r="B4561">
        <v>43.461399999999998</v>
      </c>
    </row>
    <row r="4562" spans="1:2" x14ac:dyDescent="0.25">
      <c r="A4562">
        <v>4.5599999999999996</v>
      </c>
      <c r="B4562">
        <v>43.480600000000003</v>
      </c>
    </row>
    <row r="4563" spans="1:2" x14ac:dyDescent="0.25">
      <c r="A4563">
        <v>4.5609999999999999</v>
      </c>
      <c r="B4563">
        <v>43.499899999999997</v>
      </c>
    </row>
    <row r="4564" spans="1:2" x14ac:dyDescent="0.25">
      <c r="A4564">
        <v>4.5620000000000003</v>
      </c>
      <c r="B4564">
        <v>43.519100000000002</v>
      </c>
    </row>
    <row r="4565" spans="1:2" x14ac:dyDescent="0.25">
      <c r="A4565">
        <v>4.5629999999999997</v>
      </c>
      <c r="B4565">
        <v>43.538400000000003</v>
      </c>
    </row>
    <row r="4566" spans="1:2" x14ac:dyDescent="0.25">
      <c r="A4566">
        <v>4.5640000000000001</v>
      </c>
      <c r="B4566">
        <v>43.557699999999997</v>
      </c>
    </row>
    <row r="4567" spans="1:2" x14ac:dyDescent="0.25">
      <c r="A4567">
        <v>4.5650000000000004</v>
      </c>
      <c r="B4567">
        <v>43.576999999999998</v>
      </c>
    </row>
    <row r="4568" spans="1:2" x14ac:dyDescent="0.25">
      <c r="A4568">
        <v>4.5659999999999998</v>
      </c>
      <c r="B4568">
        <v>43.596299999999999</v>
      </c>
    </row>
    <row r="4569" spans="1:2" x14ac:dyDescent="0.25">
      <c r="A4569">
        <v>4.5670000000000002</v>
      </c>
      <c r="B4569">
        <v>43.615499999999997</v>
      </c>
    </row>
    <row r="4570" spans="1:2" x14ac:dyDescent="0.25">
      <c r="A4570">
        <v>4.5679999999999996</v>
      </c>
      <c r="B4570">
        <v>43.634799999999998</v>
      </c>
    </row>
    <row r="4571" spans="1:2" x14ac:dyDescent="0.25">
      <c r="A4571">
        <v>4.569</v>
      </c>
      <c r="B4571">
        <v>43.6541</v>
      </c>
    </row>
    <row r="4572" spans="1:2" x14ac:dyDescent="0.25">
      <c r="A4572">
        <v>4.57</v>
      </c>
      <c r="B4572">
        <v>43.673400000000001</v>
      </c>
    </row>
    <row r="4573" spans="1:2" x14ac:dyDescent="0.25">
      <c r="A4573">
        <v>4.5709999999999997</v>
      </c>
      <c r="B4573">
        <v>43.692700000000002</v>
      </c>
    </row>
    <row r="4574" spans="1:2" x14ac:dyDescent="0.25">
      <c r="A4574">
        <v>4.5720000000000001</v>
      </c>
      <c r="B4574">
        <v>43.7121</v>
      </c>
    </row>
    <row r="4575" spans="1:2" x14ac:dyDescent="0.25">
      <c r="A4575">
        <v>4.5730000000000004</v>
      </c>
      <c r="B4575">
        <v>43.731400000000001</v>
      </c>
    </row>
    <row r="4576" spans="1:2" x14ac:dyDescent="0.25">
      <c r="A4576">
        <v>4.5739999999999998</v>
      </c>
      <c r="B4576">
        <v>43.750700000000002</v>
      </c>
    </row>
    <row r="4577" spans="1:2" x14ac:dyDescent="0.25">
      <c r="A4577">
        <v>4.5750000000000002</v>
      </c>
      <c r="B4577">
        <v>43.77</v>
      </c>
    </row>
    <row r="4578" spans="1:2" x14ac:dyDescent="0.25">
      <c r="A4578">
        <v>4.5759999999999996</v>
      </c>
      <c r="B4578">
        <v>43.789299999999997</v>
      </c>
    </row>
    <row r="4579" spans="1:2" x14ac:dyDescent="0.25">
      <c r="A4579">
        <v>4.577</v>
      </c>
      <c r="B4579">
        <v>43.808700000000002</v>
      </c>
    </row>
    <row r="4580" spans="1:2" x14ac:dyDescent="0.25">
      <c r="A4580">
        <v>4.5780000000000003</v>
      </c>
      <c r="B4580">
        <v>43.828000000000003</v>
      </c>
    </row>
    <row r="4581" spans="1:2" x14ac:dyDescent="0.25">
      <c r="A4581">
        <v>4.5789999999999997</v>
      </c>
      <c r="B4581">
        <v>43.847299999999997</v>
      </c>
    </row>
    <row r="4582" spans="1:2" x14ac:dyDescent="0.25">
      <c r="A4582">
        <v>4.58</v>
      </c>
      <c r="B4582">
        <v>43.866700000000002</v>
      </c>
    </row>
    <row r="4583" spans="1:2" x14ac:dyDescent="0.25">
      <c r="A4583">
        <v>4.5810000000000004</v>
      </c>
      <c r="B4583">
        <v>43.886000000000003</v>
      </c>
    </row>
    <row r="4584" spans="1:2" x14ac:dyDescent="0.25">
      <c r="A4584">
        <v>4.5819999999999999</v>
      </c>
      <c r="B4584">
        <v>43.9054</v>
      </c>
    </row>
    <row r="4585" spans="1:2" x14ac:dyDescent="0.25">
      <c r="A4585">
        <v>4.5830000000000002</v>
      </c>
      <c r="B4585">
        <v>43.924700000000001</v>
      </c>
    </row>
    <row r="4586" spans="1:2" x14ac:dyDescent="0.25">
      <c r="A4586">
        <v>4.5839999999999996</v>
      </c>
      <c r="B4586">
        <v>43.944099999999999</v>
      </c>
    </row>
    <row r="4587" spans="1:2" x14ac:dyDescent="0.25">
      <c r="A4587">
        <v>4.585</v>
      </c>
      <c r="B4587">
        <v>43.963500000000003</v>
      </c>
    </row>
    <row r="4588" spans="1:2" x14ac:dyDescent="0.25">
      <c r="A4588">
        <v>4.5860000000000003</v>
      </c>
      <c r="B4588">
        <v>43.982799999999997</v>
      </c>
    </row>
    <row r="4589" spans="1:2" x14ac:dyDescent="0.25">
      <c r="A4589">
        <v>4.5869999999999997</v>
      </c>
      <c r="B4589">
        <v>44.002200000000002</v>
      </c>
    </row>
    <row r="4590" spans="1:2" x14ac:dyDescent="0.25">
      <c r="A4590">
        <v>4.5880000000000001</v>
      </c>
      <c r="B4590">
        <v>44.021599999999999</v>
      </c>
    </row>
    <row r="4591" spans="1:2" x14ac:dyDescent="0.25">
      <c r="A4591">
        <v>4.5890000000000004</v>
      </c>
      <c r="B4591">
        <v>44.040999999999997</v>
      </c>
    </row>
    <row r="4592" spans="1:2" x14ac:dyDescent="0.25">
      <c r="A4592">
        <v>4.59</v>
      </c>
      <c r="B4592">
        <v>44.060400000000001</v>
      </c>
    </row>
    <row r="4593" spans="1:2" x14ac:dyDescent="0.25">
      <c r="A4593">
        <v>4.5910000000000002</v>
      </c>
      <c r="B4593">
        <v>44.079799999999999</v>
      </c>
    </row>
    <row r="4594" spans="1:2" x14ac:dyDescent="0.25">
      <c r="A4594">
        <v>4.5919999999999996</v>
      </c>
      <c r="B4594">
        <v>44.099200000000003</v>
      </c>
    </row>
    <row r="4595" spans="1:2" x14ac:dyDescent="0.25">
      <c r="A4595">
        <v>4.593</v>
      </c>
      <c r="B4595">
        <v>44.118600000000001</v>
      </c>
    </row>
    <row r="4596" spans="1:2" x14ac:dyDescent="0.25">
      <c r="A4596">
        <v>4.5940000000000003</v>
      </c>
      <c r="B4596">
        <v>44.137999999999998</v>
      </c>
    </row>
    <row r="4597" spans="1:2" x14ac:dyDescent="0.25">
      <c r="A4597">
        <v>4.5949999999999998</v>
      </c>
      <c r="B4597">
        <v>44.157400000000003</v>
      </c>
    </row>
    <row r="4598" spans="1:2" x14ac:dyDescent="0.25">
      <c r="A4598">
        <v>4.5960000000000001</v>
      </c>
      <c r="B4598">
        <v>44.1768</v>
      </c>
    </row>
    <row r="4599" spans="1:2" x14ac:dyDescent="0.25">
      <c r="A4599">
        <v>4.5970000000000004</v>
      </c>
      <c r="B4599">
        <v>44.196199999999997</v>
      </c>
    </row>
    <row r="4600" spans="1:2" x14ac:dyDescent="0.25">
      <c r="A4600">
        <v>4.5979999999999999</v>
      </c>
      <c r="B4600">
        <v>44.215600000000002</v>
      </c>
    </row>
    <row r="4601" spans="1:2" x14ac:dyDescent="0.25">
      <c r="A4601">
        <v>4.5990000000000002</v>
      </c>
      <c r="B4601">
        <v>44.235100000000003</v>
      </c>
    </row>
    <row r="4602" spans="1:2" x14ac:dyDescent="0.25">
      <c r="A4602">
        <v>4.5999999999999996</v>
      </c>
      <c r="B4602">
        <v>44.2545</v>
      </c>
    </row>
    <row r="4603" spans="1:2" x14ac:dyDescent="0.25">
      <c r="A4603">
        <v>4.601</v>
      </c>
      <c r="B4603">
        <v>44.273899999999998</v>
      </c>
    </row>
    <row r="4604" spans="1:2" x14ac:dyDescent="0.25">
      <c r="A4604">
        <v>4.6020000000000003</v>
      </c>
      <c r="B4604">
        <v>44.293399999999998</v>
      </c>
    </row>
    <row r="4605" spans="1:2" x14ac:dyDescent="0.25">
      <c r="A4605">
        <v>4.6029999999999998</v>
      </c>
      <c r="B4605">
        <v>44.312800000000003</v>
      </c>
    </row>
    <row r="4606" spans="1:2" x14ac:dyDescent="0.25">
      <c r="A4606">
        <v>4.6040000000000001</v>
      </c>
      <c r="B4606">
        <v>44.332299999999996</v>
      </c>
    </row>
    <row r="4607" spans="1:2" x14ac:dyDescent="0.25">
      <c r="A4607">
        <v>4.6050000000000004</v>
      </c>
      <c r="B4607">
        <v>44.351700000000001</v>
      </c>
    </row>
    <row r="4608" spans="1:2" x14ac:dyDescent="0.25">
      <c r="A4608">
        <v>4.6059999999999999</v>
      </c>
      <c r="B4608">
        <v>44.371200000000002</v>
      </c>
    </row>
    <row r="4609" spans="1:2" x14ac:dyDescent="0.25">
      <c r="A4609">
        <v>4.6070000000000002</v>
      </c>
      <c r="B4609">
        <v>44.390599999999999</v>
      </c>
    </row>
    <row r="4610" spans="1:2" x14ac:dyDescent="0.25">
      <c r="A4610">
        <v>4.6079999999999997</v>
      </c>
      <c r="B4610">
        <v>44.4101</v>
      </c>
    </row>
    <row r="4611" spans="1:2" x14ac:dyDescent="0.25">
      <c r="A4611">
        <v>4.609</v>
      </c>
      <c r="B4611">
        <v>44.429600000000001</v>
      </c>
    </row>
    <row r="4612" spans="1:2" x14ac:dyDescent="0.25">
      <c r="A4612">
        <v>4.6100000000000003</v>
      </c>
      <c r="B4612">
        <v>44.448999999999998</v>
      </c>
    </row>
    <row r="4613" spans="1:2" x14ac:dyDescent="0.25">
      <c r="A4613">
        <v>4.6109999999999998</v>
      </c>
      <c r="B4613">
        <v>44.468499999999999</v>
      </c>
    </row>
    <row r="4614" spans="1:2" x14ac:dyDescent="0.25">
      <c r="A4614">
        <v>4.6120000000000001</v>
      </c>
      <c r="B4614">
        <v>44.488</v>
      </c>
    </row>
    <row r="4615" spans="1:2" x14ac:dyDescent="0.25">
      <c r="A4615">
        <v>4.6130000000000004</v>
      </c>
      <c r="B4615">
        <v>44.5075</v>
      </c>
    </row>
    <row r="4616" spans="1:2" x14ac:dyDescent="0.25">
      <c r="A4616">
        <v>4.6139999999999999</v>
      </c>
      <c r="B4616">
        <v>44.527000000000001</v>
      </c>
    </row>
    <row r="4617" spans="1:2" x14ac:dyDescent="0.25">
      <c r="A4617">
        <v>4.6150000000000002</v>
      </c>
      <c r="B4617">
        <v>44.546500000000002</v>
      </c>
    </row>
    <row r="4618" spans="1:2" x14ac:dyDescent="0.25">
      <c r="A4618">
        <v>4.6159999999999997</v>
      </c>
      <c r="B4618">
        <v>44.566000000000003</v>
      </c>
    </row>
    <row r="4619" spans="1:2" x14ac:dyDescent="0.25">
      <c r="A4619">
        <v>4.617</v>
      </c>
      <c r="B4619">
        <v>44.585500000000003</v>
      </c>
    </row>
    <row r="4620" spans="1:2" x14ac:dyDescent="0.25">
      <c r="A4620">
        <v>4.6180000000000003</v>
      </c>
      <c r="B4620">
        <v>44.604999999999997</v>
      </c>
    </row>
    <row r="4621" spans="1:2" x14ac:dyDescent="0.25">
      <c r="A4621">
        <v>4.6189999999999998</v>
      </c>
      <c r="B4621">
        <v>44.624499999999998</v>
      </c>
    </row>
    <row r="4622" spans="1:2" x14ac:dyDescent="0.25">
      <c r="A4622">
        <v>4.62</v>
      </c>
      <c r="B4622">
        <v>44.643999999999998</v>
      </c>
    </row>
    <row r="4623" spans="1:2" x14ac:dyDescent="0.25">
      <c r="A4623">
        <v>4.6210000000000004</v>
      </c>
      <c r="B4623">
        <v>44.663499999999999</v>
      </c>
    </row>
    <row r="4624" spans="1:2" x14ac:dyDescent="0.25">
      <c r="A4624">
        <v>4.6219999999999999</v>
      </c>
      <c r="B4624">
        <v>44.683100000000003</v>
      </c>
    </row>
    <row r="4625" spans="1:2" x14ac:dyDescent="0.25">
      <c r="A4625">
        <v>4.6230000000000002</v>
      </c>
      <c r="B4625">
        <v>44.702599999999997</v>
      </c>
    </row>
    <row r="4626" spans="1:2" x14ac:dyDescent="0.25">
      <c r="A4626">
        <v>4.6239999999999997</v>
      </c>
      <c r="B4626">
        <v>44.722099999999998</v>
      </c>
    </row>
    <row r="4627" spans="1:2" x14ac:dyDescent="0.25">
      <c r="A4627">
        <v>4.625</v>
      </c>
      <c r="B4627">
        <v>44.741700000000002</v>
      </c>
    </row>
    <row r="4628" spans="1:2" x14ac:dyDescent="0.25">
      <c r="A4628">
        <v>4.6260000000000003</v>
      </c>
      <c r="B4628">
        <v>44.761200000000002</v>
      </c>
    </row>
    <row r="4629" spans="1:2" x14ac:dyDescent="0.25">
      <c r="A4629">
        <v>4.6269999999999998</v>
      </c>
      <c r="B4629">
        <v>44.780799999999999</v>
      </c>
    </row>
    <row r="4630" spans="1:2" x14ac:dyDescent="0.25">
      <c r="A4630">
        <v>4.6280000000000001</v>
      </c>
      <c r="B4630">
        <v>44.8003</v>
      </c>
    </row>
    <row r="4631" spans="1:2" x14ac:dyDescent="0.25">
      <c r="A4631">
        <v>4.6289999999999996</v>
      </c>
      <c r="B4631">
        <v>44.819899999999997</v>
      </c>
    </row>
    <row r="4632" spans="1:2" x14ac:dyDescent="0.25">
      <c r="A4632">
        <v>4.63</v>
      </c>
      <c r="B4632">
        <v>44.839399999999998</v>
      </c>
    </row>
    <row r="4633" spans="1:2" x14ac:dyDescent="0.25">
      <c r="A4633">
        <v>4.6310000000000002</v>
      </c>
      <c r="B4633">
        <v>44.859000000000002</v>
      </c>
    </row>
    <row r="4634" spans="1:2" x14ac:dyDescent="0.25">
      <c r="A4634">
        <v>4.6319999999999997</v>
      </c>
      <c r="B4634">
        <v>44.878599999999999</v>
      </c>
    </row>
    <row r="4635" spans="1:2" x14ac:dyDescent="0.25">
      <c r="A4635">
        <v>4.633</v>
      </c>
      <c r="B4635">
        <v>44.898200000000003</v>
      </c>
    </row>
    <row r="4636" spans="1:2" x14ac:dyDescent="0.25">
      <c r="A4636">
        <v>4.6340000000000003</v>
      </c>
      <c r="B4636">
        <v>44.917700000000004</v>
      </c>
    </row>
    <row r="4637" spans="1:2" x14ac:dyDescent="0.25">
      <c r="A4637">
        <v>4.6349999999999998</v>
      </c>
      <c r="B4637">
        <v>44.9373</v>
      </c>
    </row>
    <row r="4638" spans="1:2" x14ac:dyDescent="0.25">
      <c r="A4638">
        <v>4.6360000000000001</v>
      </c>
      <c r="B4638">
        <v>44.956899999999997</v>
      </c>
    </row>
    <row r="4639" spans="1:2" x14ac:dyDescent="0.25">
      <c r="A4639">
        <v>4.6369999999999996</v>
      </c>
      <c r="B4639">
        <v>44.976500000000001</v>
      </c>
    </row>
    <row r="4640" spans="1:2" x14ac:dyDescent="0.25">
      <c r="A4640">
        <v>4.6379999999999999</v>
      </c>
      <c r="B4640">
        <v>44.996099999999998</v>
      </c>
    </row>
    <row r="4641" spans="1:2" x14ac:dyDescent="0.25">
      <c r="A4641">
        <v>4.6390000000000002</v>
      </c>
      <c r="B4641">
        <v>45.015700000000002</v>
      </c>
    </row>
    <row r="4642" spans="1:2" x14ac:dyDescent="0.25">
      <c r="A4642">
        <v>4.6399999999999997</v>
      </c>
      <c r="B4642">
        <v>45.035299999999999</v>
      </c>
    </row>
    <row r="4643" spans="1:2" x14ac:dyDescent="0.25">
      <c r="A4643">
        <v>4.641</v>
      </c>
      <c r="B4643">
        <v>45.054900000000004</v>
      </c>
    </row>
    <row r="4644" spans="1:2" x14ac:dyDescent="0.25">
      <c r="A4644">
        <v>4.6420000000000003</v>
      </c>
      <c r="B4644">
        <v>45.0745</v>
      </c>
    </row>
    <row r="4645" spans="1:2" x14ac:dyDescent="0.25">
      <c r="A4645">
        <v>4.6429999999999998</v>
      </c>
      <c r="B4645">
        <v>45.094200000000001</v>
      </c>
    </row>
    <row r="4646" spans="1:2" x14ac:dyDescent="0.25">
      <c r="A4646">
        <v>4.6440000000000001</v>
      </c>
      <c r="B4646">
        <v>45.113799999999998</v>
      </c>
    </row>
    <row r="4647" spans="1:2" x14ac:dyDescent="0.25">
      <c r="A4647">
        <v>4.6449999999999996</v>
      </c>
      <c r="B4647">
        <v>45.133400000000002</v>
      </c>
    </row>
    <row r="4648" spans="1:2" x14ac:dyDescent="0.25">
      <c r="A4648">
        <v>4.6459999999999999</v>
      </c>
      <c r="B4648">
        <v>45.152999999999999</v>
      </c>
    </row>
    <row r="4649" spans="1:2" x14ac:dyDescent="0.25">
      <c r="A4649">
        <v>4.6470000000000002</v>
      </c>
      <c r="B4649">
        <v>45.172699999999999</v>
      </c>
    </row>
    <row r="4650" spans="1:2" x14ac:dyDescent="0.25">
      <c r="A4650">
        <v>4.6479999999999997</v>
      </c>
      <c r="B4650">
        <v>45.192300000000003</v>
      </c>
    </row>
    <row r="4651" spans="1:2" x14ac:dyDescent="0.25">
      <c r="A4651">
        <v>4.649</v>
      </c>
      <c r="B4651">
        <v>45.212000000000003</v>
      </c>
    </row>
    <row r="4652" spans="1:2" x14ac:dyDescent="0.25">
      <c r="A4652">
        <v>4.6500000000000004</v>
      </c>
      <c r="B4652">
        <v>45.2316</v>
      </c>
    </row>
    <row r="4653" spans="1:2" x14ac:dyDescent="0.25">
      <c r="A4653">
        <v>4.6509999999999998</v>
      </c>
      <c r="B4653">
        <v>45.251300000000001</v>
      </c>
    </row>
    <row r="4654" spans="1:2" x14ac:dyDescent="0.25">
      <c r="A4654">
        <v>4.6520000000000001</v>
      </c>
      <c r="B4654">
        <v>45.270899999999997</v>
      </c>
    </row>
    <row r="4655" spans="1:2" x14ac:dyDescent="0.25">
      <c r="A4655">
        <v>4.6529999999999996</v>
      </c>
      <c r="B4655">
        <v>45.290599999999998</v>
      </c>
    </row>
    <row r="4656" spans="1:2" x14ac:dyDescent="0.25">
      <c r="A4656">
        <v>4.6539999999999999</v>
      </c>
      <c r="B4656">
        <v>45.310200000000002</v>
      </c>
    </row>
    <row r="4657" spans="1:2" x14ac:dyDescent="0.25">
      <c r="A4657">
        <v>4.6550000000000002</v>
      </c>
      <c r="B4657">
        <v>45.329900000000002</v>
      </c>
    </row>
    <row r="4658" spans="1:2" x14ac:dyDescent="0.25">
      <c r="A4658">
        <v>4.6559999999999997</v>
      </c>
      <c r="B4658">
        <v>45.349600000000002</v>
      </c>
    </row>
    <row r="4659" spans="1:2" x14ac:dyDescent="0.25">
      <c r="A4659">
        <v>4.657</v>
      </c>
      <c r="B4659">
        <v>45.369300000000003</v>
      </c>
    </row>
    <row r="4660" spans="1:2" x14ac:dyDescent="0.25">
      <c r="A4660">
        <v>4.6580000000000004</v>
      </c>
      <c r="B4660">
        <v>45.389000000000003</v>
      </c>
    </row>
    <row r="4661" spans="1:2" x14ac:dyDescent="0.25">
      <c r="A4661">
        <v>4.6589999999999998</v>
      </c>
      <c r="B4661">
        <v>45.4086</v>
      </c>
    </row>
    <row r="4662" spans="1:2" x14ac:dyDescent="0.25">
      <c r="A4662">
        <v>4.66</v>
      </c>
      <c r="B4662">
        <v>45.4283</v>
      </c>
    </row>
    <row r="4663" spans="1:2" x14ac:dyDescent="0.25">
      <c r="A4663">
        <v>4.6609999999999996</v>
      </c>
      <c r="B4663">
        <v>45.448</v>
      </c>
    </row>
    <row r="4664" spans="1:2" x14ac:dyDescent="0.25">
      <c r="A4664">
        <v>4.6619999999999999</v>
      </c>
      <c r="B4664">
        <v>45.467700000000001</v>
      </c>
    </row>
    <row r="4665" spans="1:2" x14ac:dyDescent="0.25">
      <c r="A4665">
        <v>4.6630000000000003</v>
      </c>
      <c r="B4665">
        <v>45.487400000000001</v>
      </c>
    </row>
    <row r="4666" spans="1:2" x14ac:dyDescent="0.25">
      <c r="A4666">
        <v>4.6639999999999997</v>
      </c>
      <c r="B4666">
        <v>45.507100000000001</v>
      </c>
    </row>
    <row r="4667" spans="1:2" x14ac:dyDescent="0.25">
      <c r="A4667">
        <v>4.665</v>
      </c>
      <c r="B4667">
        <v>45.526899999999998</v>
      </c>
    </row>
    <row r="4668" spans="1:2" x14ac:dyDescent="0.25">
      <c r="A4668">
        <v>4.6660000000000004</v>
      </c>
      <c r="B4668">
        <v>45.546599999999998</v>
      </c>
    </row>
    <row r="4669" spans="1:2" x14ac:dyDescent="0.25">
      <c r="A4669">
        <v>4.6669999999999998</v>
      </c>
      <c r="B4669">
        <v>45.566299999999998</v>
      </c>
    </row>
    <row r="4670" spans="1:2" x14ac:dyDescent="0.25">
      <c r="A4670">
        <v>4.6680000000000001</v>
      </c>
      <c r="B4670">
        <v>45.585999999999999</v>
      </c>
    </row>
    <row r="4671" spans="1:2" x14ac:dyDescent="0.25">
      <c r="A4671">
        <v>4.6689999999999996</v>
      </c>
      <c r="B4671">
        <v>45.605800000000002</v>
      </c>
    </row>
    <row r="4672" spans="1:2" x14ac:dyDescent="0.25">
      <c r="A4672">
        <v>4.67</v>
      </c>
      <c r="B4672">
        <v>45.625500000000002</v>
      </c>
    </row>
    <row r="4673" spans="1:2" x14ac:dyDescent="0.25">
      <c r="A4673">
        <v>4.6710000000000003</v>
      </c>
      <c r="B4673">
        <v>45.645200000000003</v>
      </c>
    </row>
    <row r="4674" spans="1:2" x14ac:dyDescent="0.25">
      <c r="A4674">
        <v>4.6719999999999997</v>
      </c>
      <c r="B4674">
        <v>45.664999999999999</v>
      </c>
    </row>
    <row r="4675" spans="1:2" x14ac:dyDescent="0.25">
      <c r="A4675">
        <v>4.673</v>
      </c>
      <c r="B4675">
        <v>45.684699999999999</v>
      </c>
    </row>
    <row r="4676" spans="1:2" x14ac:dyDescent="0.25">
      <c r="A4676">
        <v>4.6740000000000004</v>
      </c>
      <c r="B4676">
        <v>45.704500000000003</v>
      </c>
    </row>
    <row r="4677" spans="1:2" x14ac:dyDescent="0.25">
      <c r="A4677">
        <v>4.6749999999999998</v>
      </c>
      <c r="B4677">
        <v>45.724200000000003</v>
      </c>
    </row>
    <row r="4678" spans="1:2" x14ac:dyDescent="0.25">
      <c r="A4678">
        <v>4.6760000000000002</v>
      </c>
      <c r="B4678">
        <v>45.744</v>
      </c>
    </row>
    <row r="4679" spans="1:2" x14ac:dyDescent="0.25">
      <c r="A4679">
        <v>4.6769999999999996</v>
      </c>
      <c r="B4679">
        <v>45.763800000000003</v>
      </c>
    </row>
    <row r="4680" spans="1:2" x14ac:dyDescent="0.25">
      <c r="A4680">
        <v>4.6779999999999999</v>
      </c>
      <c r="B4680">
        <v>45.783499999999997</v>
      </c>
    </row>
    <row r="4681" spans="1:2" x14ac:dyDescent="0.25">
      <c r="A4681">
        <v>4.6790000000000003</v>
      </c>
      <c r="B4681">
        <v>45.8033</v>
      </c>
    </row>
    <row r="4682" spans="1:2" x14ac:dyDescent="0.25">
      <c r="A4682">
        <v>4.68</v>
      </c>
      <c r="B4682">
        <v>45.823099999999997</v>
      </c>
    </row>
    <row r="4683" spans="1:2" x14ac:dyDescent="0.25">
      <c r="A4683">
        <v>4.681</v>
      </c>
      <c r="B4683">
        <v>45.8429</v>
      </c>
    </row>
    <row r="4684" spans="1:2" x14ac:dyDescent="0.25">
      <c r="A4684">
        <v>4.6820000000000004</v>
      </c>
      <c r="B4684">
        <v>45.862699999999997</v>
      </c>
    </row>
    <row r="4685" spans="1:2" x14ac:dyDescent="0.25">
      <c r="A4685">
        <v>4.6829999999999998</v>
      </c>
      <c r="B4685">
        <v>45.8825</v>
      </c>
    </row>
    <row r="4686" spans="1:2" x14ac:dyDescent="0.25">
      <c r="A4686">
        <v>4.6840000000000002</v>
      </c>
      <c r="B4686">
        <v>45.902299999999997</v>
      </c>
    </row>
    <row r="4687" spans="1:2" x14ac:dyDescent="0.25">
      <c r="A4687">
        <v>4.6849999999999996</v>
      </c>
      <c r="B4687">
        <v>45.9221</v>
      </c>
    </row>
    <row r="4688" spans="1:2" x14ac:dyDescent="0.25">
      <c r="A4688">
        <v>4.6859999999999999</v>
      </c>
      <c r="B4688">
        <v>45.941899999999997</v>
      </c>
    </row>
    <row r="4689" spans="1:2" x14ac:dyDescent="0.25">
      <c r="A4689">
        <v>4.6870000000000003</v>
      </c>
      <c r="B4689">
        <v>45.9617</v>
      </c>
    </row>
    <row r="4690" spans="1:2" x14ac:dyDescent="0.25">
      <c r="A4690">
        <v>4.6879999999999997</v>
      </c>
      <c r="B4690">
        <v>45.981499999999997</v>
      </c>
    </row>
    <row r="4691" spans="1:2" x14ac:dyDescent="0.25">
      <c r="A4691">
        <v>4.6890000000000001</v>
      </c>
      <c r="B4691">
        <v>46.001300000000001</v>
      </c>
    </row>
    <row r="4692" spans="1:2" x14ac:dyDescent="0.25">
      <c r="A4692">
        <v>4.6900000000000004</v>
      </c>
      <c r="B4692">
        <v>46.021099999999997</v>
      </c>
    </row>
    <row r="4693" spans="1:2" x14ac:dyDescent="0.25">
      <c r="A4693">
        <v>4.6909999999999998</v>
      </c>
      <c r="B4693">
        <v>46.040999999999997</v>
      </c>
    </row>
    <row r="4694" spans="1:2" x14ac:dyDescent="0.25">
      <c r="A4694">
        <v>4.6920000000000002</v>
      </c>
      <c r="B4694">
        <v>46.0608</v>
      </c>
    </row>
    <row r="4695" spans="1:2" x14ac:dyDescent="0.25">
      <c r="A4695">
        <v>4.6929999999999996</v>
      </c>
      <c r="B4695">
        <v>46.080599999999997</v>
      </c>
    </row>
    <row r="4696" spans="1:2" x14ac:dyDescent="0.25">
      <c r="A4696">
        <v>4.694</v>
      </c>
      <c r="B4696">
        <v>46.100499999999997</v>
      </c>
    </row>
    <row r="4697" spans="1:2" x14ac:dyDescent="0.25">
      <c r="A4697">
        <v>4.6950000000000003</v>
      </c>
      <c r="B4697">
        <v>46.1203</v>
      </c>
    </row>
    <row r="4698" spans="1:2" x14ac:dyDescent="0.25">
      <c r="A4698">
        <v>4.6959999999999997</v>
      </c>
      <c r="B4698">
        <v>46.1402</v>
      </c>
    </row>
    <row r="4699" spans="1:2" x14ac:dyDescent="0.25">
      <c r="A4699">
        <v>4.6970000000000001</v>
      </c>
      <c r="B4699">
        <v>46.16</v>
      </c>
    </row>
    <row r="4700" spans="1:2" x14ac:dyDescent="0.25">
      <c r="A4700">
        <v>4.6980000000000004</v>
      </c>
      <c r="B4700">
        <v>46.179900000000004</v>
      </c>
    </row>
    <row r="4701" spans="1:2" x14ac:dyDescent="0.25">
      <c r="A4701">
        <v>4.6989999999999998</v>
      </c>
      <c r="B4701">
        <v>46.1997</v>
      </c>
    </row>
    <row r="4702" spans="1:2" x14ac:dyDescent="0.25">
      <c r="A4702">
        <v>4.7</v>
      </c>
      <c r="B4702">
        <v>46.2196</v>
      </c>
    </row>
    <row r="4703" spans="1:2" x14ac:dyDescent="0.25">
      <c r="A4703">
        <v>4.7009999999999996</v>
      </c>
      <c r="B4703">
        <v>46.2395</v>
      </c>
    </row>
    <row r="4704" spans="1:2" x14ac:dyDescent="0.25">
      <c r="A4704">
        <v>4.702</v>
      </c>
      <c r="B4704">
        <v>46.259399999999999</v>
      </c>
    </row>
    <row r="4705" spans="1:2" x14ac:dyDescent="0.25">
      <c r="A4705">
        <v>4.7030000000000003</v>
      </c>
      <c r="B4705">
        <v>46.279200000000003</v>
      </c>
    </row>
    <row r="4706" spans="1:2" x14ac:dyDescent="0.25">
      <c r="A4706">
        <v>4.7039999999999997</v>
      </c>
      <c r="B4706">
        <v>46.299100000000003</v>
      </c>
    </row>
    <row r="4707" spans="1:2" x14ac:dyDescent="0.25">
      <c r="A4707">
        <v>4.7050000000000001</v>
      </c>
      <c r="B4707">
        <v>46.319000000000003</v>
      </c>
    </row>
    <row r="4708" spans="1:2" x14ac:dyDescent="0.25">
      <c r="A4708">
        <v>4.7060000000000004</v>
      </c>
      <c r="B4708">
        <v>46.338900000000002</v>
      </c>
    </row>
    <row r="4709" spans="1:2" x14ac:dyDescent="0.25">
      <c r="A4709">
        <v>4.7069999999999999</v>
      </c>
      <c r="B4709">
        <v>46.358800000000002</v>
      </c>
    </row>
    <row r="4710" spans="1:2" x14ac:dyDescent="0.25">
      <c r="A4710">
        <v>4.7080000000000002</v>
      </c>
      <c r="B4710">
        <v>46.378700000000002</v>
      </c>
    </row>
    <row r="4711" spans="1:2" x14ac:dyDescent="0.25">
      <c r="A4711">
        <v>4.7089999999999996</v>
      </c>
      <c r="B4711">
        <v>46.398600000000002</v>
      </c>
    </row>
    <row r="4712" spans="1:2" x14ac:dyDescent="0.25">
      <c r="A4712">
        <v>4.71</v>
      </c>
      <c r="B4712">
        <v>46.418500000000002</v>
      </c>
    </row>
    <row r="4713" spans="1:2" x14ac:dyDescent="0.25">
      <c r="A4713">
        <v>4.7110000000000003</v>
      </c>
      <c r="B4713">
        <v>46.438400000000001</v>
      </c>
    </row>
    <row r="4714" spans="1:2" x14ac:dyDescent="0.25">
      <c r="A4714">
        <v>4.7119999999999997</v>
      </c>
      <c r="B4714">
        <v>46.458300000000001</v>
      </c>
    </row>
    <row r="4715" spans="1:2" x14ac:dyDescent="0.25">
      <c r="A4715">
        <v>4.7130000000000001</v>
      </c>
      <c r="B4715">
        <v>46.478299999999997</v>
      </c>
    </row>
    <row r="4716" spans="1:2" x14ac:dyDescent="0.25">
      <c r="A4716">
        <v>4.7140000000000004</v>
      </c>
      <c r="B4716">
        <v>46.498199999999997</v>
      </c>
    </row>
    <row r="4717" spans="1:2" x14ac:dyDescent="0.25">
      <c r="A4717">
        <v>4.7149999999999999</v>
      </c>
      <c r="B4717">
        <v>46.518099999999997</v>
      </c>
    </row>
    <row r="4718" spans="1:2" x14ac:dyDescent="0.25">
      <c r="A4718">
        <v>4.7160000000000002</v>
      </c>
      <c r="B4718">
        <v>46.5381</v>
      </c>
    </row>
    <row r="4719" spans="1:2" x14ac:dyDescent="0.25">
      <c r="A4719">
        <v>4.7169999999999996</v>
      </c>
      <c r="B4719">
        <v>46.558</v>
      </c>
    </row>
    <row r="4720" spans="1:2" x14ac:dyDescent="0.25">
      <c r="A4720">
        <v>4.718</v>
      </c>
      <c r="B4720">
        <v>46.578000000000003</v>
      </c>
    </row>
    <row r="4721" spans="1:2" x14ac:dyDescent="0.25">
      <c r="A4721">
        <v>4.7190000000000003</v>
      </c>
      <c r="B4721">
        <v>46.597900000000003</v>
      </c>
    </row>
    <row r="4722" spans="1:2" x14ac:dyDescent="0.25">
      <c r="A4722">
        <v>4.72</v>
      </c>
      <c r="B4722">
        <v>46.617899999999999</v>
      </c>
    </row>
    <row r="4723" spans="1:2" x14ac:dyDescent="0.25">
      <c r="A4723">
        <v>4.7210000000000001</v>
      </c>
      <c r="B4723">
        <v>46.637799999999999</v>
      </c>
    </row>
    <row r="4724" spans="1:2" x14ac:dyDescent="0.25">
      <c r="A4724">
        <v>4.7220000000000004</v>
      </c>
      <c r="B4724">
        <v>46.657800000000002</v>
      </c>
    </row>
    <row r="4725" spans="1:2" x14ac:dyDescent="0.25">
      <c r="A4725">
        <v>4.7229999999999999</v>
      </c>
      <c r="B4725">
        <v>46.677700000000002</v>
      </c>
    </row>
    <row r="4726" spans="1:2" x14ac:dyDescent="0.25">
      <c r="A4726">
        <v>4.7240000000000002</v>
      </c>
      <c r="B4726">
        <v>46.697699999999998</v>
      </c>
    </row>
    <row r="4727" spans="1:2" x14ac:dyDescent="0.25">
      <c r="A4727">
        <v>4.7249999999999996</v>
      </c>
      <c r="B4727">
        <v>46.717700000000001</v>
      </c>
    </row>
    <row r="4728" spans="1:2" x14ac:dyDescent="0.25">
      <c r="A4728">
        <v>4.726</v>
      </c>
      <c r="B4728">
        <v>46.737699999999997</v>
      </c>
    </row>
    <row r="4729" spans="1:2" x14ac:dyDescent="0.25">
      <c r="A4729">
        <v>4.7270000000000003</v>
      </c>
      <c r="B4729">
        <v>46.7577</v>
      </c>
    </row>
    <row r="4730" spans="1:2" x14ac:dyDescent="0.25">
      <c r="A4730">
        <v>4.7279999999999998</v>
      </c>
      <c r="B4730">
        <v>46.7776</v>
      </c>
    </row>
    <row r="4731" spans="1:2" x14ac:dyDescent="0.25">
      <c r="A4731">
        <v>4.7290000000000001</v>
      </c>
      <c r="B4731">
        <v>46.797600000000003</v>
      </c>
    </row>
    <row r="4732" spans="1:2" x14ac:dyDescent="0.25">
      <c r="A4732">
        <v>4.7300000000000004</v>
      </c>
      <c r="B4732">
        <v>46.817599999999999</v>
      </c>
    </row>
    <row r="4733" spans="1:2" x14ac:dyDescent="0.25">
      <c r="A4733">
        <v>4.7309999999999999</v>
      </c>
      <c r="B4733">
        <v>46.837600000000002</v>
      </c>
    </row>
    <row r="4734" spans="1:2" x14ac:dyDescent="0.25">
      <c r="A4734">
        <v>4.7320000000000002</v>
      </c>
      <c r="B4734">
        <v>46.857599999999998</v>
      </c>
    </row>
    <row r="4735" spans="1:2" x14ac:dyDescent="0.25">
      <c r="A4735">
        <v>4.7329999999999997</v>
      </c>
      <c r="B4735">
        <v>46.877699999999997</v>
      </c>
    </row>
    <row r="4736" spans="1:2" x14ac:dyDescent="0.25">
      <c r="A4736">
        <v>4.734</v>
      </c>
      <c r="B4736">
        <v>46.8977</v>
      </c>
    </row>
    <row r="4737" spans="1:2" x14ac:dyDescent="0.25">
      <c r="A4737">
        <v>4.7350000000000003</v>
      </c>
      <c r="B4737">
        <v>46.917700000000004</v>
      </c>
    </row>
    <row r="4738" spans="1:2" x14ac:dyDescent="0.25">
      <c r="A4738">
        <v>4.7359999999999998</v>
      </c>
      <c r="B4738">
        <v>46.9377</v>
      </c>
    </row>
    <row r="4739" spans="1:2" x14ac:dyDescent="0.25">
      <c r="A4739">
        <v>4.7370000000000001</v>
      </c>
      <c r="B4739">
        <v>46.957700000000003</v>
      </c>
    </row>
    <row r="4740" spans="1:2" x14ac:dyDescent="0.25">
      <c r="A4740">
        <v>4.7380000000000004</v>
      </c>
      <c r="B4740">
        <v>46.977800000000002</v>
      </c>
    </row>
    <row r="4741" spans="1:2" x14ac:dyDescent="0.25">
      <c r="A4741">
        <v>4.7389999999999999</v>
      </c>
      <c r="B4741">
        <v>46.997799999999998</v>
      </c>
    </row>
    <row r="4742" spans="1:2" x14ac:dyDescent="0.25">
      <c r="A4742">
        <v>4.74</v>
      </c>
      <c r="B4742">
        <v>47.017800000000001</v>
      </c>
    </row>
    <row r="4743" spans="1:2" x14ac:dyDescent="0.25">
      <c r="A4743">
        <v>4.7409999999999997</v>
      </c>
      <c r="B4743">
        <v>47.0379</v>
      </c>
    </row>
    <row r="4744" spans="1:2" x14ac:dyDescent="0.25">
      <c r="A4744">
        <v>4.742</v>
      </c>
      <c r="B4744">
        <v>47.057899999999997</v>
      </c>
    </row>
    <row r="4745" spans="1:2" x14ac:dyDescent="0.25">
      <c r="A4745">
        <v>4.7430000000000003</v>
      </c>
      <c r="B4745">
        <v>47.078000000000003</v>
      </c>
    </row>
    <row r="4746" spans="1:2" x14ac:dyDescent="0.25">
      <c r="A4746">
        <v>4.7439999999999998</v>
      </c>
      <c r="B4746">
        <v>47.098100000000002</v>
      </c>
    </row>
    <row r="4747" spans="1:2" x14ac:dyDescent="0.25">
      <c r="A4747">
        <v>4.7450000000000001</v>
      </c>
      <c r="B4747">
        <v>47.118099999999998</v>
      </c>
    </row>
    <row r="4748" spans="1:2" x14ac:dyDescent="0.25">
      <c r="A4748">
        <v>4.7460000000000004</v>
      </c>
      <c r="B4748">
        <v>47.138199999999998</v>
      </c>
    </row>
    <row r="4749" spans="1:2" x14ac:dyDescent="0.25">
      <c r="A4749">
        <v>4.7469999999999999</v>
      </c>
      <c r="B4749">
        <v>47.158299999999997</v>
      </c>
    </row>
    <row r="4750" spans="1:2" x14ac:dyDescent="0.25">
      <c r="A4750">
        <v>4.7480000000000002</v>
      </c>
      <c r="B4750">
        <v>47.1783</v>
      </c>
    </row>
    <row r="4751" spans="1:2" x14ac:dyDescent="0.25">
      <c r="A4751">
        <v>4.7489999999999997</v>
      </c>
      <c r="B4751">
        <v>47.198399999999999</v>
      </c>
    </row>
    <row r="4752" spans="1:2" x14ac:dyDescent="0.25">
      <c r="A4752">
        <v>4.75</v>
      </c>
      <c r="B4752">
        <v>47.218499999999999</v>
      </c>
    </row>
    <row r="4753" spans="1:2" x14ac:dyDescent="0.25">
      <c r="A4753">
        <v>4.7510000000000003</v>
      </c>
      <c r="B4753">
        <v>47.238599999999998</v>
      </c>
    </row>
    <row r="4754" spans="1:2" x14ac:dyDescent="0.25">
      <c r="A4754">
        <v>4.7519999999999998</v>
      </c>
      <c r="B4754">
        <v>47.258699999999997</v>
      </c>
    </row>
    <row r="4755" spans="1:2" x14ac:dyDescent="0.25">
      <c r="A4755">
        <v>4.7530000000000001</v>
      </c>
      <c r="B4755">
        <v>47.278799999999997</v>
      </c>
    </row>
    <row r="4756" spans="1:2" x14ac:dyDescent="0.25">
      <c r="A4756">
        <v>4.7539999999999996</v>
      </c>
      <c r="B4756">
        <v>47.298900000000003</v>
      </c>
    </row>
    <row r="4757" spans="1:2" x14ac:dyDescent="0.25">
      <c r="A4757">
        <v>4.7549999999999999</v>
      </c>
      <c r="B4757">
        <v>47.319000000000003</v>
      </c>
    </row>
    <row r="4758" spans="1:2" x14ac:dyDescent="0.25">
      <c r="A4758">
        <v>4.7560000000000002</v>
      </c>
      <c r="B4758">
        <v>47.339100000000002</v>
      </c>
    </row>
    <row r="4759" spans="1:2" x14ac:dyDescent="0.25">
      <c r="A4759">
        <v>4.7569999999999997</v>
      </c>
      <c r="B4759">
        <v>47.359200000000001</v>
      </c>
    </row>
    <row r="4760" spans="1:2" x14ac:dyDescent="0.25">
      <c r="A4760">
        <v>4.758</v>
      </c>
      <c r="B4760">
        <v>47.379300000000001</v>
      </c>
    </row>
    <row r="4761" spans="1:2" x14ac:dyDescent="0.25">
      <c r="A4761">
        <v>4.7590000000000003</v>
      </c>
      <c r="B4761">
        <v>47.399500000000003</v>
      </c>
    </row>
    <row r="4762" spans="1:2" x14ac:dyDescent="0.25">
      <c r="A4762">
        <v>4.76</v>
      </c>
      <c r="B4762">
        <v>47.419600000000003</v>
      </c>
    </row>
    <row r="4763" spans="1:2" x14ac:dyDescent="0.25">
      <c r="A4763">
        <v>4.7610000000000001</v>
      </c>
      <c r="B4763">
        <v>47.439700000000002</v>
      </c>
    </row>
    <row r="4764" spans="1:2" x14ac:dyDescent="0.25">
      <c r="A4764">
        <v>4.7619999999999996</v>
      </c>
      <c r="B4764">
        <v>47.459899999999998</v>
      </c>
    </row>
    <row r="4765" spans="1:2" x14ac:dyDescent="0.25">
      <c r="A4765">
        <v>4.7629999999999999</v>
      </c>
      <c r="B4765">
        <v>47.48</v>
      </c>
    </row>
    <row r="4766" spans="1:2" x14ac:dyDescent="0.25">
      <c r="A4766">
        <v>4.7640000000000002</v>
      </c>
      <c r="B4766">
        <v>47.500100000000003</v>
      </c>
    </row>
    <row r="4767" spans="1:2" x14ac:dyDescent="0.25">
      <c r="A4767">
        <v>4.7649999999999997</v>
      </c>
      <c r="B4767">
        <v>47.520299999999999</v>
      </c>
    </row>
    <row r="4768" spans="1:2" x14ac:dyDescent="0.25">
      <c r="A4768">
        <v>4.766</v>
      </c>
      <c r="B4768">
        <v>47.540399999999998</v>
      </c>
    </row>
    <row r="4769" spans="1:2" x14ac:dyDescent="0.25">
      <c r="A4769">
        <v>4.7670000000000003</v>
      </c>
      <c r="B4769">
        <v>47.560600000000001</v>
      </c>
    </row>
    <row r="4770" spans="1:2" x14ac:dyDescent="0.25">
      <c r="A4770">
        <v>4.7679999999999998</v>
      </c>
      <c r="B4770">
        <v>47.580800000000004</v>
      </c>
    </row>
    <row r="4771" spans="1:2" x14ac:dyDescent="0.25">
      <c r="A4771">
        <v>4.7690000000000001</v>
      </c>
      <c r="B4771">
        <v>47.600900000000003</v>
      </c>
    </row>
    <row r="4772" spans="1:2" x14ac:dyDescent="0.25">
      <c r="A4772">
        <v>4.7699999999999996</v>
      </c>
      <c r="B4772">
        <v>47.621099999999998</v>
      </c>
    </row>
    <row r="4773" spans="1:2" x14ac:dyDescent="0.25">
      <c r="A4773">
        <v>4.7709999999999999</v>
      </c>
      <c r="B4773">
        <v>47.641300000000001</v>
      </c>
    </row>
    <row r="4774" spans="1:2" x14ac:dyDescent="0.25">
      <c r="A4774">
        <v>4.7720000000000002</v>
      </c>
      <c r="B4774">
        <v>47.661499999999997</v>
      </c>
    </row>
    <row r="4775" spans="1:2" x14ac:dyDescent="0.25">
      <c r="A4775">
        <v>4.7729999999999997</v>
      </c>
      <c r="B4775">
        <v>47.681600000000003</v>
      </c>
    </row>
    <row r="4776" spans="1:2" x14ac:dyDescent="0.25">
      <c r="A4776">
        <v>4.774</v>
      </c>
      <c r="B4776">
        <v>47.701799999999999</v>
      </c>
    </row>
    <row r="4777" spans="1:2" x14ac:dyDescent="0.25">
      <c r="A4777">
        <v>4.7750000000000004</v>
      </c>
      <c r="B4777">
        <v>47.722000000000001</v>
      </c>
    </row>
    <row r="4778" spans="1:2" x14ac:dyDescent="0.25">
      <c r="A4778">
        <v>4.7759999999999998</v>
      </c>
      <c r="B4778">
        <v>47.742199999999997</v>
      </c>
    </row>
    <row r="4779" spans="1:2" x14ac:dyDescent="0.25">
      <c r="A4779">
        <v>4.7770000000000001</v>
      </c>
      <c r="B4779">
        <v>47.7624</v>
      </c>
    </row>
    <row r="4780" spans="1:2" x14ac:dyDescent="0.25">
      <c r="A4780">
        <v>4.7779999999999996</v>
      </c>
      <c r="B4780">
        <v>47.782600000000002</v>
      </c>
    </row>
    <row r="4781" spans="1:2" x14ac:dyDescent="0.25">
      <c r="A4781">
        <v>4.7789999999999999</v>
      </c>
      <c r="B4781">
        <v>47.802799999999998</v>
      </c>
    </row>
    <row r="4782" spans="1:2" x14ac:dyDescent="0.25">
      <c r="A4782">
        <v>4.78</v>
      </c>
      <c r="B4782">
        <v>47.823099999999997</v>
      </c>
    </row>
    <row r="4783" spans="1:2" x14ac:dyDescent="0.25">
      <c r="A4783">
        <v>4.7809999999999997</v>
      </c>
      <c r="B4783">
        <v>47.843299999999999</v>
      </c>
    </row>
    <row r="4784" spans="1:2" x14ac:dyDescent="0.25">
      <c r="A4784">
        <v>4.782</v>
      </c>
      <c r="B4784">
        <v>47.863500000000002</v>
      </c>
    </row>
    <row r="4785" spans="1:2" x14ac:dyDescent="0.25">
      <c r="A4785">
        <v>4.7830000000000004</v>
      </c>
      <c r="B4785">
        <v>47.883699999999997</v>
      </c>
    </row>
    <row r="4786" spans="1:2" x14ac:dyDescent="0.25">
      <c r="A4786">
        <v>4.7839999999999998</v>
      </c>
      <c r="B4786">
        <v>47.904000000000003</v>
      </c>
    </row>
    <row r="4787" spans="1:2" x14ac:dyDescent="0.25">
      <c r="A4787">
        <v>4.7850000000000001</v>
      </c>
      <c r="B4787">
        <v>47.924199999999999</v>
      </c>
    </row>
    <row r="4788" spans="1:2" x14ac:dyDescent="0.25">
      <c r="A4788">
        <v>4.7859999999999996</v>
      </c>
      <c r="B4788">
        <v>47.944400000000002</v>
      </c>
    </row>
    <row r="4789" spans="1:2" x14ac:dyDescent="0.25">
      <c r="A4789">
        <v>4.7869999999999999</v>
      </c>
      <c r="B4789">
        <v>47.964700000000001</v>
      </c>
    </row>
    <row r="4790" spans="1:2" x14ac:dyDescent="0.25">
      <c r="A4790">
        <v>4.7880000000000003</v>
      </c>
      <c r="B4790">
        <v>47.984900000000003</v>
      </c>
    </row>
    <row r="4791" spans="1:2" x14ac:dyDescent="0.25">
      <c r="A4791">
        <v>4.7889999999999997</v>
      </c>
      <c r="B4791">
        <v>48.005200000000002</v>
      </c>
    </row>
    <row r="4792" spans="1:2" x14ac:dyDescent="0.25">
      <c r="A4792">
        <v>4.79</v>
      </c>
      <c r="B4792">
        <v>48.025500000000001</v>
      </c>
    </row>
    <row r="4793" spans="1:2" x14ac:dyDescent="0.25">
      <c r="A4793">
        <v>4.7910000000000004</v>
      </c>
      <c r="B4793">
        <v>48.045699999999997</v>
      </c>
    </row>
    <row r="4794" spans="1:2" x14ac:dyDescent="0.25">
      <c r="A4794">
        <v>4.7919999999999998</v>
      </c>
      <c r="B4794">
        <v>48.066000000000003</v>
      </c>
    </row>
    <row r="4795" spans="1:2" x14ac:dyDescent="0.25">
      <c r="A4795">
        <v>4.7930000000000001</v>
      </c>
      <c r="B4795">
        <v>48.086300000000001</v>
      </c>
    </row>
    <row r="4796" spans="1:2" x14ac:dyDescent="0.25">
      <c r="A4796">
        <v>4.7939999999999996</v>
      </c>
      <c r="B4796">
        <v>48.106499999999997</v>
      </c>
    </row>
    <row r="4797" spans="1:2" x14ac:dyDescent="0.25">
      <c r="A4797">
        <v>4.7949999999999999</v>
      </c>
      <c r="B4797">
        <v>48.126800000000003</v>
      </c>
    </row>
    <row r="4798" spans="1:2" x14ac:dyDescent="0.25">
      <c r="A4798">
        <v>4.7960000000000003</v>
      </c>
      <c r="B4798">
        <v>48.147100000000002</v>
      </c>
    </row>
    <row r="4799" spans="1:2" x14ac:dyDescent="0.25">
      <c r="A4799">
        <v>4.7969999999999997</v>
      </c>
      <c r="B4799">
        <v>48.167400000000001</v>
      </c>
    </row>
    <row r="4800" spans="1:2" x14ac:dyDescent="0.25">
      <c r="A4800">
        <v>4.798</v>
      </c>
      <c r="B4800">
        <v>48.1877</v>
      </c>
    </row>
    <row r="4801" spans="1:2" x14ac:dyDescent="0.25">
      <c r="A4801">
        <v>4.7990000000000004</v>
      </c>
      <c r="B4801">
        <v>48.207999999999998</v>
      </c>
    </row>
    <row r="4802" spans="1:2" x14ac:dyDescent="0.25">
      <c r="A4802">
        <v>4.8</v>
      </c>
      <c r="B4802">
        <v>48.228299999999997</v>
      </c>
    </row>
    <row r="4803" spans="1:2" x14ac:dyDescent="0.25">
      <c r="A4803">
        <v>4.8010000000000002</v>
      </c>
      <c r="B4803">
        <v>48.248600000000003</v>
      </c>
    </row>
    <row r="4804" spans="1:2" x14ac:dyDescent="0.25">
      <c r="A4804">
        <v>4.8019999999999996</v>
      </c>
      <c r="B4804">
        <v>48.268900000000002</v>
      </c>
    </row>
    <row r="4805" spans="1:2" x14ac:dyDescent="0.25">
      <c r="A4805">
        <v>4.8029999999999999</v>
      </c>
      <c r="B4805">
        <v>48.289200000000001</v>
      </c>
    </row>
    <row r="4806" spans="1:2" x14ac:dyDescent="0.25">
      <c r="A4806">
        <v>4.8040000000000003</v>
      </c>
      <c r="B4806">
        <v>48.3095</v>
      </c>
    </row>
    <row r="4807" spans="1:2" x14ac:dyDescent="0.25">
      <c r="A4807">
        <v>4.8049999999999997</v>
      </c>
      <c r="B4807">
        <v>48.329900000000002</v>
      </c>
    </row>
    <row r="4808" spans="1:2" x14ac:dyDescent="0.25">
      <c r="A4808">
        <v>4.806</v>
      </c>
      <c r="B4808">
        <v>48.350200000000001</v>
      </c>
    </row>
    <row r="4809" spans="1:2" x14ac:dyDescent="0.25">
      <c r="A4809">
        <v>4.8070000000000004</v>
      </c>
      <c r="B4809">
        <v>48.3705</v>
      </c>
    </row>
    <row r="4810" spans="1:2" x14ac:dyDescent="0.25">
      <c r="A4810">
        <v>4.8079999999999998</v>
      </c>
      <c r="B4810">
        <v>48.390900000000002</v>
      </c>
    </row>
    <row r="4811" spans="1:2" x14ac:dyDescent="0.25">
      <c r="A4811">
        <v>4.8090000000000002</v>
      </c>
      <c r="B4811">
        <v>48.411200000000001</v>
      </c>
    </row>
    <row r="4812" spans="1:2" x14ac:dyDescent="0.25">
      <c r="A4812">
        <v>4.8099999999999996</v>
      </c>
      <c r="B4812">
        <v>48.431600000000003</v>
      </c>
    </row>
    <row r="4813" spans="1:2" x14ac:dyDescent="0.25">
      <c r="A4813">
        <v>4.8109999999999999</v>
      </c>
      <c r="B4813">
        <v>48.451900000000002</v>
      </c>
    </row>
    <row r="4814" spans="1:2" x14ac:dyDescent="0.25">
      <c r="A4814">
        <v>4.8120000000000003</v>
      </c>
      <c r="B4814">
        <v>48.472299999999997</v>
      </c>
    </row>
    <row r="4815" spans="1:2" x14ac:dyDescent="0.25">
      <c r="A4815">
        <v>4.8129999999999997</v>
      </c>
      <c r="B4815">
        <v>48.492600000000003</v>
      </c>
    </row>
    <row r="4816" spans="1:2" x14ac:dyDescent="0.25">
      <c r="A4816">
        <v>4.8140000000000001</v>
      </c>
      <c r="B4816">
        <v>48.512999999999998</v>
      </c>
    </row>
    <row r="4817" spans="1:2" x14ac:dyDescent="0.25">
      <c r="A4817">
        <v>4.8150000000000004</v>
      </c>
      <c r="B4817">
        <v>48.5334</v>
      </c>
    </row>
    <row r="4818" spans="1:2" x14ac:dyDescent="0.25">
      <c r="A4818">
        <v>4.8159999999999998</v>
      </c>
      <c r="B4818">
        <v>48.553699999999999</v>
      </c>
    </row>
    <row r="4819" spans="1:2" x14ac:dyDescent="0.25">
      <c r="A4819">
        <v>4.8170000000000002</v>
      </c>
      <c r="B4819">
        <v>48.574100000000001</v>
      </c>
    </row>
    <row r="4820" spans="1:2" x14ac:dyDescent="0.25">
      <c r="A4820">
        <v>4.8179999999999996</v>
      </c>
      <c r="B4820">
        <v>48.594499999999996</v>
      </c>
    </row>
    <row r="4821" spans="1:2" x14ac:dyDescent="0.25">
      <c r="A4821">
        <v>4.819</v>
      </c>
      <c r="B4821">
        <v>48.614899999999999</v>
      </c>
    </row>
    <row r="4822" spans="1:2" x14ac:dyDescent="0.25">
      <c r="A4822">
        <v>4.82</v>
      </c>
      <c r="B4822">
        <v>48.635300000000001</v>
      </c>
    </row>
    <row r="4823" spans="1:2" x14ac:dyDescent="0.25">
      <c r="A4823">
        <v>4.8209999999999997</v>
      </c>
      <c r="B4823">
        <v>48.655700000000003</v>
      </c>
    </row>
    <row r="4824" spans="1:2" x14ac:dyDescent="0.25">
      <c r="A4824">
        <v>4.8220000000000001</v>
      </c>
      <c r="B4824">
        <v>48.676099999999998</v>
      </c>
    </row>
    <row r="4825" spans="1:2" x14ac:dyDescent="0.25">
      <c r="A4825">
        <v>4.8230000000000004</v>
      </c>
      <c r="B4825">
        <v>48.6965</v>
      </c>
    </row>
    <row r="4826" spans="1:2" x14ac:dyDescent="0.25">
      <c r="A4826">
        <v>4.8239999999999998</v>
      </c>
      <c r="B4826">
        <v>48.716900000000003</v>
      </c>
    </row>
    <row r="4827" spans="1:2" x14ac:dyDescent="0.25">
      <c r="A4827">
        <v>4.8250000000000002</v>
      </c>
      <c r="B4827">
        <v>48.737299999999998</v>
      </c>
    </row>
    <row r="4828" spans="1:2" x14ac:dyDescent="0.25">
      <c r="A4828">
        <v>4.8259999999999996</v>
      </c>
      <c r="B4828">
        <v>48.7577</v>
      </c>
    </row>
    <row r="4829" spans="1:2" x14ac:dyDescent="0.25">
      <c r="A4829">
        <v>4.827</v>
      </c>
      <c r="B4829">
        <v>48.778100000000002</v>
      </c>
    </row>
    <row r="4830" spans="1:2" x14ac:dyDescent="0.25">
      <c r="A4830">
        <v>4.8280000000000003</v>
      </c>
      <c r="B4830">
        <v>48.798499999999997</v>
      </c>
    </row>
    <row r="4831" spans="1:2" x14ac:dyDescent="0.25">
      <c r="A4831">
        <v>4.8289999999999997</v>
      </c>
      <c r="B4831">
        <v>48.819000000000003</v>
      </c>
    </row>
    <row r="4832" spans="1:2" x14ac:dyDescent="0.25">
      <c r="A4832">
        <v>4.83</v>
      </c>
      <c r="B4832">
        <v>48.839399999999998</v>
      </c>
    </row>
    <row r="4833" spans="1:2" x14ac:dyDescent="0.25">
      <c r="A4833">
        <v>4.8310000000000004</v>
      </c>
      <c r="B4833">
        <v>48.8598</v>
      </c>
    </row>
    <row r="4834" spans="1:2" x14ac:dyDescent="0.25">
      <c r="A4834">
        <v>4.8319999999999999</v>
      </c>
      <c r="B4834">
        <v>48.880299999999998</v>
      </c>
    </row>
    <row r="4835" spans="1:2" x14ac:dyDescent="0.25">
      <c r="A4835">
        <v>4.8330000000000002</v>
      </c>
      <c r="B4835">
        <v>48.900700000000001</v>
      </c>
    </row>
    <row r="4836" spans="1:2" x14ac:dyDescent="0.25">
      <c r="A4836">
        <v>4.8339999999999996</v>
      </c>
      <c r="B4836">
        <v>48.921199999999999</v>
      </c>
    </row>
    <row r="4837" spans="1:2" x14ac:dyDescent="0.25">
      <c r="A4837">
        <v>4.835</v>
      </c>
      <c r="B4837">
        <v>48.941600000000001</v>
      </c>
    </row>
    <row r="4838" spans="1:2" x14ac:dyDescent="0.25">
      <c r="A4838">
        <v>4.8360000000000003</v>
      </c>
      <c r="B4838">
        <v>48.9621</v>
      </c>
    </row>
    <row r="4839" spans="1:2" x14ac:dyDescent="0.25">
      <c r="A4839">
        <v>4.8369999999999997</v>
      </c>
      <c r="B4839">
        <v>48.982599999999998</v>
      </c>
    </row>
    <row r="4840" spans="1:2" x14ac:dyDescent="0.25">
      <c r="A4840">
        <v>4.8380000000000001</v>
      </c>
      <c r="B4840">
        <v>49.003</v>
      </c>
    </row>
    <row r="4841" spans="1:2" x14ac:dyDescent="0.25">
      <c r="A4841">
        <v>4.8390000000000004</v>
      </c>
      <c r="B4841">
        <v>49.023499999999999</v>
      </c>
    </row>
    <row r="4842" spans="1:2" x14ac:dyDescent="0.25">
      <c r="A4842">
        <v>4.84</v>
      </c>
      <c r="B4842">
        <v>49.043999999999997</v>
      </c>
    </row>
    <row r="4843" spans="1:2" x14ac:dyDescent="0.25">
      <c r="A4843">
        <v>4.8410000000000002</v>
      </c>
      <c r="B4843">
        <v>49.064500000000002</v>
      </c>
    </row>
    <row r="4844" spans="1:2" x14ac:dyDescent="0.25">
      <c r="A4844">
        <v>4.8419999999999996</v>
      </c>
      <c r="B4844">
        <v>49.084899999999998</v>
      </c>
    </row>
    <row r="4845" spans="1:2" x14ac:dyDescent="0.25">
      <c r="A4845">
        <v>4.843</v>
      </c>
      <c r="B4845">
        <v>49.105400000000003</v>
      </c>
    </row>
    <row r="4846" spans="1:2" x14ac:dyDescent="0.25">
      <c r="A4846">
        <v>4.8440000000000003</v>
      </c>
      <c r="B4846">
        <v>49.125900000000001</v>
      </c>
    </row>
    <row r="4847" spans="1:2" x14ac:dyDescent="0.25">
      <c r="A4847">
        <v>4.8449999999999998</v>
      </c>
      <c r="B4847">
        <v>49.1464</v>
      </c>
    </row>
    <row r="4848" spans="1:2" x14ac:dyDescent="0.25">
      <c r="A4848">
        <v>4.8460000000000001</v>
      </c>
      <c r="B4848">
        <v>49.166899999999998</v>
      </c>
    </row>
    <row r="4849" spans="1:2" x14ac:dyDescent="0.25">
      <c r="A4849">
        <v>4.8470000000000004</v>
      </c>
      <c r="B4849">
        <v>49.187399999999997</v>
      </c>
    </row>
    <row r="4850" spans="1:2" x14ac:dyDescent="0.25">
      <c r="A4850">
        <v>4.8479999999999999</v>
      </c>
      <c r="B4850">
        <v>49.207900000000002</v>
      </c>
    </row>
    <row r="4851" spans="1:2" x14ac:dyDescent="0.25">
      <c r="A4851">
        <v>4.8490000000000002</v>
      </c>
      <c r="B4851">
        <v>49.228499999999997</v>
      </c>
    </row>
    <row r="4852" spans="1:2" x14ac:dyDescent="0.25">
      <c r="A4852">
        <v>4.8499999999999996</v>
      </c>
      <c r="B4852">
        <v>49.249000000000002</v>
      </c>
    </row>
    <row r="4853" spans="1:2" x14ac:dyDescent="0.25">
      <c r="A4853">
        <v>4.851</v>
      </c>
      <c r="B4853">
        <v>49.269500000000001</v>
      </c>
    </row>
    <row r="4854" spans="1:2" x14ac:dyDescent="0.25">
      <c r="A4854">
        <v>4.8520000000000003</v>
      </c>
      <c r="B4854">
        <v>49.29</v>
      </c>
    </row>
    <row r="4855" spans="1:2" x14ac:dyDescent="0.25">
      <c r="A4855">
        <v>4.8529999999999998</v>
      </c>
      <c r="B4855">
        <v>49.310600000000001</v>
      </c>
    </row>
    <row r="4856" spans="1:2" x14ac:dyDescent="0.25">
      <c r="A4856">
        <v>4.8540000000000001</v>
      </c>
      <c r="B4856">
        <v>49.331099999999999</v>
      </c>
    </row>
    <row r="4857" spans="1:2" x14ac:dyDescent="0.25">
      <c r="A4857">
        <v>4.8550000000000004</v>
      </c>
      <c r="B4857">
        <v>49.351700000000001</v>
      </c>
    </row>
    <row r="4858" spans="1:2" x14ac:dyDescent="0.25">
      <c r="A4858">
        <v>4.8559999999999999</v>
      </c>
      <c r="B4858">
        <v>49.372199999999999</v>
      </c>
    </row>
    <row r="4859" spans="1:2" x14ac:dyDescent="0.25">
      <c r="A4859">
        <v>4.8570000000000002</v>
      </c>
      <c r="B4859">
        <v>49.392800000000001</v>
      </c>
    </row>
    <row r="4860" spans="1:2" x14ac:dyDescent="0.25">
      <c r="A4860">
        <v>4.8579999999999997</v>
      </c>
      <c r="B4860">
        <v>49.4133</v>
      </c>
    </row>
    <row r="4861" spans="1:2" x14ac:dyDescent="0.25">
      <c r="A4861">
        <v>4.859</v>
      </c>
      <c r="B4861">
        <v>49.433900000000001</v>
      </c>
    </row>
    <row r="4862" spans="1:2" x14ac:dyDescent="0.25">
      <c r="A4862">
        <v>4.8600000000000003</v>
      </c>
      <c r="B4862">
        <v>49.4544</v>
      </c>
    </row>
    <row r="4863" spans="1:2" x14ac:dyDescent="0.25">
      <c r="A4863">
        <v>4.8609999999999998</v>
      </c>
      <c r="B4863">
        <v>49.475000000000001</v>
      </c>
    </row>
    <row r="4864" spans="1:2" x14ac:dyDescent="0.25">
      <c r="A4864">
        <v>4.8620000000000001</v>
      </c>
      <c r="B4864">
        <v>49.495600000000003</v>
      </c>
    </row>
    <row r="4865" spans="1:2" x14ac:dyDescent="0.25">
      <c r="A4865">
        <v>4.8630000000000004</v>
      </c>
      <c r="B4865">
        <v>49.516199999999998</v>
      </c>
    </row>
    <row r="4866" spans="1:2" x14ac:dyDescent="0.25">
      <c r="A4866">
        <v>4.8639999999999999</v>
      </c>
      <c r="B4866">
        <v>49.536700000000003</v>
      </c>
    </row>
    <row r="4867" spans="1:2" x14ac:dyDescent="0.25">
      <c r="A4867">
        <v>4.8650000000000002</v>
      </c>
      <c r="B4867">
        <v>49.557299999999998</v>
      </c>
    </row>
    <row r="4868" spans="1:2" x14ac:dyDescent="0.25">
      <c r="A4868">
        <v>4.8659999999999997</v>
      </c>
      <c r="B4868">
        <v>49.5779</v>
      </c>
    </row>
    <row r="4869" spans="1:2" x14ac:dyDescent="0.25">
      <c r="A4869">
        <v>4.867</v>
      </c>
      <c r="B4869">
        <v>49.598500000000001</v>
      </c>
    </row>
    <row r="4870" spans="1:2" x14ac:dyDescent="0.25">
      <c r="A4870">
        <v>4.8680000000000003</v>
      </c>
      <c r="B4870">
        <v>49.619100000000003</v>
      </c>
    </row>
    <row r="4871" spans="1:2" x14ac:dyDescent="0.25">
      <c r="A4871">
        <v>4.8689999999999998</v>
      </c>
      <c r="B4871">
        <v>49.639699999999998</v>
      </c>
    </row>
    <row r="4872" spans="1:2" x14ac:dyDescent="0.25">
      <c r="A4872">
        <v>4.87</v>
      </c>
      <c r="B4872">
        <v>49.660299999999999</v>
      </c>
    </row>
    <row r="4873" spans="1:2" x14ac:dyDescent="0.25">
      <c r="A4873">
        <v>4.8710000000000004</v>
      </c>
      <c r="B4873">
        <v>49.680900000000001</v>
      </c>
    </row>
    <row r="4874" spans="1:2" x14ac:dyDescent="0.25">
      <c r="A4874">
        <v>4.8719999999999999</v>
      </c>
      <c r="B4874">
        <v>49.701500000000003</v>
      </c>
    </row>
    <row r="4875" spans="1:2" x14ac:dyDescent="0.25">
      <c r="A4875">
        <v>4.8730000000000002</v>
      </c>
      <c r="B4875">
        <v>49.722200000000001</v>
      </c>
    </row>
    <row r="4876" spans="1:2" x14ac:dyDescent="0.25">
      <c r="A4876">
        <v>4.8739999999999997</v>
      </c>
      <c r="B4876">
        <v>49.742800000000003</v>
      </c>
    </row>
    <row r="4877" spans="1:2" x14ac:dyDescent="0.25">
      <c r="A4877">
        <v>4.875</v>
      </c>
      <c r="B4877">
        <v>49.763399999999997</v>
      </c>
    </row>
    <row r="4878" spans="1:2" x14ac:dyDescent="0.25">
      <c r="A4878">
        <v>4.8760000000000003</v>
      </c>
      <c r="B4878">
        <v>49.784100000000002</v>
      </c>
    </row>
    <row r="4879" spans="1:2" x14ac:dyDescent="0.25">
      <c r="A4879">
        <v>4.8769999999999998</v>
      </c>
      <c r="B4879">
        <v>49.804699999999997</v>
      </c>
    </row>
    <row r="4880" spans="1:2" x14ac:dyDescent="0.25">
      <c r="A4880">
        <v>4.8780000000000001</v>
      </c>
      <c r="B4880">
        <v>49.825299999999999</v>
      </c>
    </row>
    <row r="4881" spans="1:2" x14ac:dyDescent="0.25">
      <c r="A4881">
        <v>4.8789999999999996</v>
      </c>
      <c r="B4881">
        <v>49.845999999999997</v>
      </c>
    </row>
    <row r="4882" spans="1:2" x14ac:dyDescent="0.25">
      <c r="A4882">
        <v>4.88</v>
      </c>
      <c r="B4882">
        <v>49.866599999999998</v>
      </c>
    </row>
    <row r="4883" spans="1:2" x14ac:dyDescent="0.25">
      <c r="A4883">
        <v>4.8810000000000002</v>
      </c>
      <c r="B4883">
        <v>49.887300000000003</v>
      </c>
    </row>
    <row r="4884" spans="1:2" x14ac:dyDescent="0.25">
      <c r="A4884">
        <v>4.8819999999999997</v>
      </c>
      <c r="B4884">
        <v>49.908000000000001</v>
      </c>
    </row>
    <row r="4885" spans="1:2" x14ac:dyDescent="0.25">
      <c r="A4885">
        <v>4.883</v>
      </c>
      <c r="B4885">
        <v>49.928600000000003</v>
      </c>
    </row>
    <row r="4886" spans="1:2" x14ac:dyDescent="0.25">
      <c r="A4886">
        <v>4.8840000000000003</v>
      </c>
      <c r="B4886">
        <v>49.949300000000001</v>
      </c>
    </row>
    <row r="4887" spans="1:2" x14ac:dyDescent="0.25">
      <c r="A4887">
        <v>4.8849999999999998</v>
      </c>
      <c r="B4887">
        <v>49.97</v>
      </c>
    </row>
    <row r="4888" spans="1:2" x14ac:dyDescent="0.25">
      <c r="A4888">
        <v>4.8860000000000001</v>
      </c>
      <c r="B4888">
        <v>49.990600000000001</v>
      </c>
    </row>
    <row r="4889" spans="1:2" x14ac:dyDescent="0.25">
      <c r="A4889">
        <v>4.8869999999999996</v>
      </c>
      <c r="B4889">
        <v>50.011299999999999</v>
      </c>
    </row>
    <row r="4890" spans="1:2" x14ac:dyDescent="0.25">
      <c r="A4890">
        <v>4.8879999999999999</v>
      </c>
      <c r="B4890">
        <v>50.031999999999996</v>
      </c>
    </row>
    <row r="4891" spans="1:2" x14ac:dyDescent="0.25">
      <c r="A4891">
        <v>4.8890000000000002</v>
      </c>
      <c r="B4891">
        <v>50.052700000000002</v>
      </c>
    </row>
    <row r="4892" spans="1:2" x14ac:dyDescent="0.25">
      <c r="A4892">
        <v>4.8899999999999997</v>
      </c>
      <c r="B4892">
        <v>50.073399999999999</v>
      </c>
    </row>
    <row r="4893" spans="1:2" x14ac:dyDescent="0.25">
      <c r="A4893">
        <v>4.891</v>
      </c>
      <c r="B4893">
        <v>50.094099999999997</v>
      </c>
    </row>
    <row r="4894" spans="1:2" x14ac:dyDescent="0.25">
      <c r="A4894">
        <v>4.8920000000000003</v>
      </c>
      <c r="B4894">
        <v>50.114800000000002</v>
      </c>
    </row>
    <row r="4895" spans="1:2" x14ac:dyDescent="0.25">
      <c r="A4895">
        <v>4.8929999999999998</v>
      </c>
      <c r="B4895">
        <v>50.1355</v>
      </c>
    </row>
    <row r="4896" spans="1:2" x14ac:dyDescent="0.25">
      <c r="A4896">
        <v>4.8940000000000001</v>
      </c>
      <c r="B4896">
        <v>50.156199999999998</v>
      </c>
    </row>
    <row r="4897" spans="1:2" x14ac:dyDescent="0.25">
      <c r="A4897">
        <v>4.8949999999999996</v>
      </c>
      <c r="B4897">
        <v>50.176900000000003</v>
      </c>
    </row>
    <row r="4898" spans="1:2" x14ac:dyDescent="0.25">
      <c r="A4898">
        <v>4.8959999999999999</v>
      </c>
      <c r="B4898">
        <v>50.197699999999998</v>
      </c>
    </row>
    <row r="4899" spans="1:2" x14ac:dyDescent="0.25">
      <c r="A4899">
        <v>4.8970000000000002</v>
      </c>
      <c r="B4899">
        <v>50.218400000000003</v>
      </c>
    </row>
    <row r="4900" spans="1:2" x14ac:dyDescent="0.25">
      <c r="A4900">
        <v>4.8979999999999997</v>
      </c>
      <c r="B4900">
        <v>50.239100000000001</v>
      </c>
    </row>
    <row r="4901" spans="1:2" x14ac:dyDescent="0.25">
      <c r="A4901">
        <v>4.899</v>
      </c>
      <c r="B4901">
        <v>50.259900000000002</v>
      </c>
    </row>
    <row r="4902" spans="1:2" x14ac:dyDescent="0.25">
      <c r="A4902">
        <v>4.9000000000000004</v>
      </c>
      <c r="B4902">
        <v>50.2806</v>
      </c>
    </row>
    <row r="4903" spans="1:2" x14ac:dyDescent="0.25">
      <c r="A4903">
        <v>4.9009999999999998</v>
      </c>
      <c r="B4903">
        <v>50.301299999999998</v>
      </c>
    </row>
    <row r="4904" spans="1:2" x14ac:dyDescent="0.25">
      <c r="A4904">
        <v>4.9020000000000001</v>
      </c>
      <c r="B4904">
        <v>50.322099999999999</v>
      </c>
    </row>
    <row r="4905" spans="1:2" x14ac:dyDescent="0.25">
      <c r="A4905">
        <v>4.9029999999999996</v>
      </c>
      <c r="B4905">
        <v>50.342799999999997</v>
      </c>
    </row>
    <row r="4906" spans="1:2" x14ac:dyDescent="0.25">
      <c r="A4906">
        <v>4.9039999999999999</v>
      </c>
      <c r="B4906">
        <v>50.363599999999998</v>
      </c>
    </row>
    <row r="4907" spans="1:2" x14ac:dyDescent="0.25">
      <c r="A4907">
        <v>4.9050000000000002</v>
      </c>
      <c r="B4907">
        <v>50.384399999999999</v>
      </c>
    </row>
    <row r="4908" spans="1:2" x14ac:dyDescent="0.25">
      <c r="A4908">
        <v>4.9059999999999997</v>
      </c>
      <c r="B4908">
        <v>50.405099999999997</v>
      </c>
    </row>
    <row r="4909" spans="1:2" x14ac:dyDescent="0.25">
      <c r="A4909">
        <v>4.907</v>
      </c>
      <c r="B4909">
        <v>50.425899999999999</v>
      </c>
    </row>
    <row r="4910" spans="1:2" x14ac:dyDescent="0.25">
      <c r="A4910">
        <v>4.9080000000000004</v>
      </c>
      <c r="B4910">
        <v>50.4467</v>
      </c>
    </row>
    <row r="4911" spans="1:2" x14ac:dyDescent="0.25">
      <c r="A4911">
        <v>4.9089999999999998</v>
      </c>
      <c r="B4911">
        <v>50.467399999999998</v>
      </c>
    </row>
    <row r="4912" spans="1:2" x14ac:dyDescent="0.25">
      <c r="A4912">
        <v>4.91</v>
      </c>
      <c r="B4912">
        <v>50.488199999999999</v>
      </c>
    </row>
    <row r="4913" spans="1:2" x14ac:dyDescent="0.25">
      <c r="A4913">
        <v>4.9109999999999996</v>
      </c>
      <c r="B4913">
        <v>50.509</v>
      </c>
    </row>
    <row r="4914" spans="1:2" x14ac:dyDescent="0.25">
      <c r="A4914">
        <v>4.9119999999999999</v>
      </c>
      <c r="B4914">
        <v>50.529800000000002</v>
      </c>
    </row>
    <row r="4915" spans="1:2" x14ac:dyDescent="0.25">
      <c r="A4915">
        <v>4.9130000000000003</v>
      </c>
      <c r="B4915">
        <v>50.550600000000003</v>
      </c>
    </row>
    <row r="4916" spans="1:2" x14ac:dyDescent="0.25">
      <c r="A4916">
        <v>4.9139999999999997</v>
      </c>
      <c r="B4916">
        <v>50.571399999999997</v>
      </c>
    </row>
    <row r="4917" spans="1:2" x14ac:dyDescent="0.25">
      <c r="A4917">
        <v>4.915</v>
      </c>
      <c r="B4917">
        <v>50.592199999999998</v>
      </c>
    </row>
    <row r="4918" spans="1:2" x14ac:dyDescent="0.25">
      <c r="A4918">
        <v>4.9160000000000004</v>
      </c>
      <c r="B4918">
        <v>50.613</v>
      </c>
    </row>
    <row r="4919" spans="1:2" x14ac:dyDescent="0.25">
      <c r="A4919">
        <v>4.9169999999999998</v>
      </c>
      <c r="B4919">
        <v>50.633800000000001</v>
      </c>
    </row>
    <row r="4920" spans="1:2" x14ac:dyDescent="0.25">
      <c r="A4920">
        <v>4.9180000000000001</v>
      </c>
      <c r="B4920">
        <v>50.654600000000002</v>
      </c>
    </row>
    <row r="4921" spans="1:2" x14ac:dyDescent="0.25">
      <c r="A4921">
        <v>4.9189999999999996</v>
      </c>
      <c r="B4921">
        <v>50.6755</v>
      </c>
    </row>
    <row r="4922" spans="1:2" x14ac:dyDescent="0.25">
      <c r="A4922">
        <v>4.92</v>
      </c>
      <c r="B4922">
        <v>50.696300000000001</v>
      </c>
    </row>
    <row r="4923" spans="1:2" x14ac:dyDescent="0.25">
      <c r="A4923">
        <v>4.9210000000000003</v>
      </c>
      <c r="B4923">
        <v>50.717100000000002</v>
      </c>
    </row>
    <row r="4924" spans="1:2" x14ac:dyDescent="0.25">
      <c r="A4924">
        <v>4.9219999999999997</v>
      </c>
      <c r="B4924">
        <v>50.738</v>
      </c>
    </row>
    <row r="4925" spans="1:2" x14ac:dyDescent="0.25">
      <c r="A4925">
        <v>4.923</v>
      </c>
      <c r="B4925">
        <v>50.758800000000001</v>
      </c>
    </row>
    <row r="4926" spans="1:2" x14ac:dyDescent="0.25">
      <c r="A4926">
        <v>4.9240000000000004</v>
      </c>
      <c r="B4926">
        <v>50.779600000000002</v>
      </c>
    </row>
    <row r="4927" spans="1:2" x14ac:dyDescent="0.25">
      <c r="A4927">
        <v>4.9249999999999998</v>
      </c>
      <c r="B4927">
        <v>50.8005</v>
      </c>
    </row>
    <row r="4928" spans="1:2" x14ac:dyDescent="0.25">
      <c r="A4928">
        <v>4.9260000000000002</v>
      </c>
      <c r="B4928">
        <v>50.821300000000001</v>
      </c>
    </row>
    <row r="4929" spans="1:2" x14ac:dyDescent="0.25">
      <c r="A4929">
        <v>4.9269999999999996</v>
      </c>
      <c r="B4929">
        <v>50.842199999999998</v>
      </c>
    </row>
    <row r="4930" spans="1:2" x14ac:dyDescent="0.25">
      <c r="A4930">
        <v>4.9279999999999999</v>
      </c>
      <c r="B4930">
        <v>50.863100000000003</v>
      </c>
    </row>
    <row r="4931" spans="1:2" x14ac:dyDescent="0.25">
      <c r="A4931">
        <v>4.9290000000000003</v>
      </c>
      <c r="B4931">
        <v>50.883899999999997</v>
      </c>
    </row>
    <row r="4932" spans="1:2" x14ac:dyDescent="0.25">
      <c r="A4932">
        <v>4.93</v>
      </c>
      <c r="B4932">
        <v>50.904800000000002</v>
      </c>
    </row>
    <row r="4933" spans="1:2" x14ac:dyDescent="0.25">
      <c r="A4933">
        <v>4.931</v>
      </c>
      <c r="B4933">
        <v>50.925699999999999</v>
      </c>
    </row>
    <row r="4934" spans="1:2" x14ac:dyDescent="0.25">
      <c r="A4934">
        <v>4.9320000000000004</v>
      </c>
      <c r="B4934">
        <v>50.946599999999997</v>
      </c>
    </row>
    <row r="4935" spans="1:2" x14ac:dyDescent="0.25">
      <c r="A4935">
        <v>4.9329999999999998</v>
      </c>
      <c r="B4935">
        <v>50.967399999999998</v>
      </c>
    </row>
    <row r="4936" spans="1:2" x14ac:dyDescent="0.25">
      <c r="A4936">
        <v>4.9340000000000002</v>
      </c>
      <c r="B4936">
        <v>50.988300000000002</v>
      </c>
    </row>
    <row r="4937" spans="1:2" x14ac:dyDescent="0.25">
      <c r="A4937">
        <v>4.9349999999999996</v>
      </c>
      <c r="B4937">
        <v>51.0092</v>
      </c>
    </row>
    <row r="4938" spans="1:2" x14ac:dyDescent="0.25">
      <c r="A4938">
        <v>4.9359999999999999</v>
      </c>
      <c r="B4938">
        <v>51.030099999999997</v>
      </c>
    </row>
    <row r="4939" spans="1:2" x14ac:dyDescent="0.25">
      <c r="A4939">
        <v>4.9370000000000003</v>
      </c>
      <c r="B4939">
        <v>51.051000000000002</v>
      </c>
    </row>
    <row r="4940" spans="1:2" x14ac:dyDescent="0.25">
      <c r="A4940">
        <v>4.9379999999999997</v>
      </c>
      <c r="B4940">
        <v>51.071899999999999</v>
      </c>
    </row>
    <row r="4941" spans="1:2" x14ac:dyDescent="0.25">
      <c r="A4941">
        <v>4.9390000000000001</v>
      </c>
      <c r="B4941">
        <v>51.092799999999997</v>
      </c>
    </row>
    <row r="4942" spans="1:2" x14ac:dyDescent="0.25">
      <c r="A4942">
        <v>4.9400000000000004</v>
      </c>
      <c r="B4942">
        <v>51.113700000000001</v>
      </c>
    </row>
    <row r="4943" spans="1:2" x14ac:dyDescent="0.25">
      <c r="A4943">
        <v>4.9409999999999998</v>
      </c>
      <c r="B4943">
        <v>51.134700000000002</v>
      </c>
    </row>
    <row r="4944" spans="1:2" x14ac:dyDescent="0.25">
      <c r="A4944">
        <v>4.9420000000000002</v>
      </c>
      <c r="B4944">
        <v>51.1556</v>
      </c>
    </row>
    <row r="4945" spans="1:2" x14ac:dyDescent="0.25">
      <c r="A4945">
        <v>4.9429999999999996</v>
      </c>
      <c r="B4945">
        <v>51.176499999999997</v>
      </c>
    </row>
    <row r="4946" spans="1:2" x14ac:dyDescent="0.25">
      <c r="A4946">
        <v>4.944</v>
      </c>
      <c r="B4946">
        <v>51.197400000000002</v>
      </c>
    </row>
    <row r="4947" spans="1:2" x14ac:dyDescent="0.25">
      <c r="A4947">
        <v>4.9450000000000003</v>
      </c>
      <c r="B4947">
        <v>51.218400000000003</v>
      </c>
    </row>
    <row r="4948" spans="1:2" x14ac:dyDescent="0.25">
      <c r="A4948">
        <v>4.9459999999999997</v>
      </c>
      <c r="B4948">
        <v>51.2393</v>
      </c>
    </row>
    <row r="4949" spans="1:2" x14ac:dyDescent="0.25">
      <c r="A4949">
        <v>4.9470000000000001</v>
      </c>
      <c r="B4949">
        <v>51.260300000000001</v>
      </c>
    </row>
    <row r="4950" spans="1:2" x14ac:dyDescent="0.25">
      <c r="A4950">
        <v>4.9480000000000004</v>
      </c>
      <c r="B4950">
        <v>51.281199999999998</v>
      </c>
    </row>
    <row r="4951" spans="1:2" x14ac:dyDescent="0.25">
      <c r="A4951">
        <v>4.9489999999999998</v>
      </c>
      <c r="B4951">
        <v>51.302199999999999</v>
      </c>
    </row>
    <row r="4952" spans="1:2" x14ac:dyDescent="0.25">
      <c r="A4952">
        <v>4.95</v>
      </c>
      <c r="B4952">
        <v>51.323099999999997</v>
      </c>
    </row>
    <row r="4953" spans="1:2" x14ac:dyDescent="0.25">
      <c r="A4953">
        <v>4.9509999999999996</v>
      </c>
      <c r="B4953">
        <v>51.344099999999997</v>
      </c>
    </row>
    <row r="4954" spans="1:2" x14ac:dyDescent="0.25">
      <c r="A4954">
        <v>4.952</v>
      </c>
      <c r="B4954">
        <v>51.365000000000002</v>
      </c>
    </row>
    <row r="4955" spans="1:2" x14ac:dyDescent="0.25">
      <c r="A4955">
        <v>4.9530000000000003</v>
      </c>
      <c r="B4955">
        <v>51.386000000000003</v>
      </c>
    </row>
    <row r="4956" spans="1:2" x14ac:dyDescent="0.25">
      <c r="A4956">
        <v>4.9539999999999997</v>
      </c>
      <c r="B4956">
        <v>51.406999999999996</v>
      </c>
    </row>
    <row r="4957" spans="1:2" x14ac:dyDescent="0.25">
      <c r="A4957">
        <v>4.9550000000000001</v>
      </c>
      <c r="B4957">
        <v>51.427999999999997</v>
      </c>
    </row>
    <row r="4958" spans="1:2" x14ac:dyDescent="0.25">
      <c r="A4958">
        <v>4.9560000000000004</v>
      </c>
      <c r="B4958">
        <v>51.448999999999998</v>
      </c>
    </row>
    <row r="4959" spans="1:2" x14ac:dyDescent="0.25">
      <c r="A4959">
        <v>4.9569999999999999</v>
      </c>
      <c r="B4959">
        <v>51.469900000000003</v>
      </c>
    </row>
    <row r="4960" spans="1:2" x14ac:dyDescent="0.25">
      <c r="A4960">
        <v>4.9580000000000002</v>
      </c>
      <c r="B4960">
        <v>51.490900000000003</v>
      </c>
    </row>
    <row r="4961" spans="1:2" x14ac:dyDescent="0.25">
      <c r="A4961">
        <v>4.9589999999999996</v>
      </c>
      <c r="B4961">
        <v>51.511899999999997</v>
      </c>
    </row>
    <row r="4962" spans="1:2" x14ac:dyDescent="0.25">
      <c r="A4962">
        <v>4.96</v>
      </c>
      <c r="B4962">
        <v>51.532899999999998</v>
      </c>
    </row>
    <row r="4963" spans="1:2" x14ac:dyDescent="0.25">
      <c r="A4963">
        <v>4.9610000000000003</v>
      </c>
      <c r="B4963">
        <v>51.553899999999999</v>
      </c>
    </row>
    <row r="4964" spans="1:2" x14ac:dyDescent="0.25">
      <c r="A4964">
        <v>4.9619999999999997</v>
      </c>
      <c r="B4964">
        <v>51.575000000000003</v>
      </c>
    </row>
    <row r="4965" spans="1:2" x14ac:dyDescent="0.25">
      <c r="A4965">
        <v>4.9630000000000001</v>
      </c>
      <c r="B4965">
        <v>51.595999999999997</v>
      </c>
    </row>
    <row r="4966" spans="1:2" x14ac:dyDescent="0.25">
      <c r="A4966">
        <v>4.9640000000000004</v>
      </c>
      <c r="B4966">
        <v>51.616999999999997</v>
      </c>
    </row>
    <row r="4967" spans="1:2" x14ac:dyDescent="0.25">
      <c r="A4967">
        <v>4.9649999999999999</v>
      </c>
      <c r="B4967">
        <v>51.637999999999998</v>
      </c>
    </row>
    <row r="4968" spans="1:2" x14ac:dyDescent="0.25">
      <c r="A4968">
        <v>4.9660000000000002</v>
      </c>
      <c r="B4968">
        <v>51.658999999999999</v>
      </c>
    </row>
    <row r="4969" spans="1:2" x14ac:dyDescent="0.25">
      <c r="A4969">
        <v>4.9669999999999996</v>
      </c>
      <c r="B4969">
        <v>51.680100000000003</v>
      </c>
    </row>
    <row r="4970" spans="1:2" x14ac:dyDescent="0.25">
      <c r="A4970">
        <v>4.968</v>
      </c>
      <c r="B4970">
        <v>51.701099999999997</v>
      </c>
    </row>
    <row r="4971" spans="1:2" x14ac:dyDescent="0.25">
      <c r="A4971">
        <v>4.9690000000000003</v>
      </c>
      <c r="B4971">
        <v>51.722099999999998</v>
      </c>
    </row>
    <row r="4972" spans="1:2" x14ac:dyDescent="0.25">
      <c r="A4972">
        <v>4.97</v>
      </c>
      <c r="B4972">
        <v>51.743200000000002</v>
      </c>
    </row>
    <row r="4973" spans="1:2" x14ac:dyDescent="0.25">
      <c r="A4973">
        <v>4.9710000000000001</v>
      </c>
      <c r="B4973">
        <v>51.764200000000002</v>
      </c>
    </row>
    <row r="4974" spans="1:2" x14ac:dyDescent="0.25">
      <c r="A4974">
        <v>4.9720000000000004</v>
      </c>
      <c r="B4974">
        <v>51.785299999999999</v>
      </c>
    </row>
    <row r="4975" spans="1:2" x14ac:dyDescent="0.25">
      <c r="A4975">
        <v>4.9729999999999999</v>
      </c>
      <c r="B4975">
        <v>51.806399999999996</v>
      </c>
    </row>
    <row r="4976" spans="1:2" x14ac:dyDescent="0.25">
      <c r="A4976">
        <v>4.9740000000000002</v>
      </c>
      <c r="B4976">
        <v>51.827399999999997</v>
      </c>
    </row>
    <row r="4977" spans="1:2" x14ac:dyDescent="0.25">
      <c r="A4977">
        <v>4.9749999999999996</v>
      </c>
      <c r="B4977">
        <v>51.848500000000001</v>
      </c>
    </row>
    <row r="4978" spans="1:2" x14ac:dyDescent="0.25">
      <c r="A4978">
        <v>4.976</v>
      </c>
      <c r="B4978">
        <v>51.869599999999998</v>
      </c>
    </row>
    <row r="4979" spans="1:2" x14ac:dyDescent="0.25">
      <c r="A4979">
        <v>4.9770000000000003</v>
      </c>
      <c r="B4979">
        <v>51.890599999999999</v>
      </c>
    </row>
    <row r="4980" spans="1:2" x14ac:dyDescent="0.25">
      <c r="A4980">
        <v>4.9779999999999998</v>
      </c>
      <c r="B4980">
        <v>51.911700000000003</v>
      </c>
    </row>
    <row r="4981" spans="1:2" x14ac:dyDescent="0.25">
      <c r="A4981">
        <v>4.9790000000000001</v>
      </c>
      <c r="B4981">
        <v>51.9328</v>
      </c>
    </row>
    <row r="4982" spans="1:2" x14ac:dyDescent="0.25">
      <c r="A4982">
        <v>4.9800000000000004</v>
      </c>
      <c r="B4982">
        <v>51.953899999999997</v>
      </c>
    </row>
    <row r="4983" spans="1:2" x14ac:dyDescent="0.25">
      <c r="A4983">
        <v>4.9809999999999999</v>
      </c>
      <c r="B4983">
        <v>51.975000000000001</v>
      </c>
    </row>
    <row r="4984" spans="1:2" x14ac:dyDescent="0.25">
      <c r="A4984">
        <v>4.9820000000000002</v>
      </c>
      <c r="B4984">
        <v>51.996099999999998</v>
      </c>
    </row>
    <row r="4985" spans="1:2" x14ac:dyDescent="0.25">
      <c r="A4985">
        <v>4.9829999999999997</v>
      </c>
      <c r="B4985">
        <v>52.017200000000003</v>
      </c>
    </row>
    <row r="4986" spans="1:2" x14ac:dyDescent="0.25">
      <c r="A4986">
        <v>4.984</v>
      </c>
      <c r="B4986">
        <v>52.0383</v>
      </c>
    </row>
    <row r="4987" spans="1:2" x14ac:dyDescent="0.25">
      <c r="A4987">
        <v>4.9850000000000003</v>
      </c>
      <c r="B4987">
        <v>52.059399999999997</v>
      </c>
    </row>
    <row r="4988" spans="1:2" x14ac:dyDescent="0.25">
      <c r="A4988">
        <v>4.9859999999999998</v>
      </c>
      <c r="B4988">
        <v>52.080500000000001</v>
      </c>
    </row>
    <row r="4989" spans="1:2" x14ac:dyDescent="0.25">
      <c r="A4989">
        <v>4.9870000000000001</v>
      </c>
      <c r="B4989">
        <v>52.101599999999998</v>
      </c>
    </row>
    <row r="4990" spans="1:2" x14ac:dyDescent="0.25">
      <c r="A4990">
        <v>4.9880000000000004</v>
      </c>
      <c r="B4990">
        <v>52.122700000000002</v>
      </c>
    </row>
    <row r="4991" spans="1:2" x14ac:dyDescent="0.25">
      <c r="A4991">
        <v>4.9889999999999999</v>
      </c>
      <c r="B4991">
        <v>52.143900000000002</v>
      </c>
    </row>
    <row r="4992" spans="1:2" x14ac:dyDescent="0.25">
      <c r="A4992">
        <v>4.99</v>
      </c>
      <c r="B4992">
        <v>52.164999999999999</v>
      </c>
    </row>
    <row r="4993" spans="1:2" x14ac:dyDescent="0.25">
      <c r="A4993">
        <v>4.9909999999999997</v>
      </c>
      <c r="B4993">
        <v>52.186100000000003</v>
      </c>
    </row>
    <row r="4994" spans="1:2" x14ac:dyDescent="0.25">
      <c r="A4994">
        <v>4.992</v>
      </c>
      <c r="B4994">
        <v>52.207299999999996</v>
      </c>
    </row>
    <row r="4995" spans="1:2" x14ac:dyDescent="0.25">
      <c r="A4995">
        <v>4.9930000000000003</v>
      </c>
      <c r="B4995">
        <v>52.228400000000001</v>
      </c>
    </row>
    <row r="4996" spans="1:2" x14ac:dyDescent="0.25">
      <c r="A4996">
        <v>4.9939999999999998</v>
      </c>
      <c r="B4996">
        <v>52.249600000000001</v>
      </c>
    </row>
    <row r="4997" spans="1:2" x14ac:dyDescent="0.25">
      <c r="A4997">
        <v>4.9950000000000001</v>
      </c>
      <c r="B4997">
        <v>52.270699999999998</v>
      </c>
    </row>
    <row r="4998" spans="1:2" x14ac:dyDescent="0.25">
      <c r="A4998">
        <v>4.9960000000000004</v>
      </c>
      <c r="B4998">
        <v>52.291899999999998</v>
      </c>
    </row>
    <row r="4999" spans="1:2" x14ac:dyDescent="0.25">
      <c r="A4999">
        <v>4.9969999999999999</v>
      </c>
      <c r="B4999">
        <v>52.313099999999999</v>
      </c>
    </row>
    <row r="5000" spans="1:2" x14ac:dyDescent="0.25">
      <c r="A5000">
        <v>4.9980000000000002</v>
      </c>
      <c r="B5000">
        <v>52.334200000000003</v>
      </c>
    </row>
    <row r="5001" spans="1:2" x14ac:dyDescent="0.25">
      <c r="A5001">
        <v>4.9989999999999997</v>
      </c>
      <c r="B5001">
        <v>52.355400000000003</v>
      </c>
    </row>
    <row r="5002" spans="1:2" x14ac:dyDescent="0.25">
      <c r="A5002">
        <v>5</v>
      </c>
      <c r="B5002">
        <v>52.376600000000003</v>
      </c>
    </row>
    <row r="5003" spans="1:2" x14ac:dyDescent="0.25">
      <c r="A5003">
        <v>5.0010000000000003</v>
      </c>
      <c r="B5003">
        <v>52.397799999999997</v>
      </c>
    </row>
    <row r="5004" spans="1:2" x14ac:dyDescent="0.25">
      <c r="A5004">
        <v>5.0019999999999998</v>
      </c>
      <c r="B5004">
        <v>52.418900000000001</v>
      </c>
    </row>
    <row r="5005" spans="1:2" x14ac:dyDescent="0.25">
      <c r="A5005">
        <v>5.0030000000000001</v>
      </c>
      <c r="B5005">
        <v>52.440100000000001</v>
      </c>
    </row>
    <row r="5006" spans="1:2" x14ac:dyDescent="0.25">
      <c r="A5006">
        <v>5.0039999999999996</v>
      </c>
      <c r="B5006">
        <v>52.461300000000001</v>
      </c>
    </row>
    <row r="5007" spans="1:2" x14ac:dyDescent="0.25">
      <c r="A5007">
        <v>5.0049999999999999</v>
      </c>
      <c r="B5007">
        <v>52.482500000000002</v>
      </c>
    </row>
    <row r="5008" spans="1:2" x14ac:dyDescent="0.25">
      <c r="A5008">
        <v>5.0060000000000002</v>
      </c>
      <c r="B5008">
        <v>52.503700000000002</v>
      </c>
    </row>
    <row r="5009" spans="1:2" x14ac:dyDescent="0.25">
      <c r="A5009">
        <v>5.0069999999999997</v>
      </c>
      <c r="B5009">
        <v>52.524900000000002</v>
      </c>
    </row>
    <row r="5010" spans="1:2" x14ac:dyDescent="0.25">
      <c r="A5010">
        <v>5.008</v>
      </c>
      <c r="B5010">
        <v>52.546100000000003</v>
      </c>
    </row>
    <row r="5011" spans="1:2" x14ac:dyDescent="0.25">
      <c r="A5011">
        <v>5.0090000000000003</v>
      </c>
      <c r="B5011">
        <v>52.567399999999999</v>
      </c>
    </row>
    <row r="5012" spans="1:2" x14ac:dyDescent="0.25">
      <c r="A5012">
        <v>5.01</v>
      </c>
      <c r="B5012">
        <v>52.5886</v>
      </c>
    </row>
    <row r="5013" spans="1:2" x14ac:dyDescent="0.25">
      <c r="A5013">
        <v>5.0110000000000001</v>
      </c>
      <c r="B5013">
        <v>52.6098</v>
      </c>
    </row>
    <row r="5014" spans="1:2" x14ac:dyDescent="0.25">
      <c r="A5014">
        <v>5.0119999999999996</v>
      </c>
      <c r="B5014">
        <v>52.631</v>
      </c>
    </row>
    <row r="5015" spans="1:2" x14ac:dyDescent="0.25">
      <c r="A5015">
        <v>5.0129999999999999</v>
      </c>
      <c r="B5015">
        <v>52.652299999999997</v>
      </c>
    </row>
    <row r="5016" spans="1:2" x14ac:dyDescent="0.25">
      <c r="A5016">
        <v>5.0140000000000002</v>
      </c>
      <c r="B5016">
        <v>52.673499999999997</v>
      </c>
    </row>
    <row r="5017" spans="1:2" x14ac:dyDescent="0.25">
      <c r="A5017">
        <v>5.0149999999999997</v>
      </c>
      <c r="B5017">
        <v>52.694699999999997</v>
      </c>
    </row>
    <row r="5018" spans="1:2" x14ac:dyDescent="0.25">
      <c r="A5018">
        <v>5.016</v>
      </c>
      <c r="B5018">
        <v>52.716000000000001</v>
      </c>
    </row>
    <row r="5019" spans="1:2" x14ac:dyDescent="0.25">
      <c r="A5019">
        <v>5.0170000000000003</v>
      </c>
      <c r="B5019">
        <v>52.737200000000001</v>
      </c>
    </row>
    <row r="5020" spans="1:2" x14ac:dyDescent="0.25">
      <c r="A5020">
        <v>5.0179999999999998</v>
      </c>
      <c r="B5020">
        <v>52.758499999999998</v>
      </c>
    </row>
    <row r="5021" spans="1:2" x14ac:dyDescent="0.25">
      <c r="A5021">
        <v>5.0190000000000001</v>
      </c>
      <c r="B5021">
        <v>52.779699999999998</v>
      </c>
    </row>
    <row r="5022" spans="1:2" x14ac:dyDescent="0.25">
      <c r="A5022">
        <v>5.0199999999999996</v>
      </c>
      <c r="B5022">
        <v>52.801000000000002</v>
      </c>
    </row>
    <row r="5023" spans="1:2" x14ac:dyDescent="0.25">
      <c r="A5023">
        <v>5.0209999999999999</v>
      </c>
      <c r="B5023">
        <v>52.822299999999998</v>
      </c>
    </row>
    <row r="5024" spans="1:2" x14ac:dyDescent="0.25">
      <c r="A5024">
        <v>5.0220000000000002</v>
      </c>
      <c r="B5024">
        <v>52.843600000000002</v>
      </c>
    </row>
    <row r="5025" spans="1:2" x14ac:dyDescent="0.25">
      <c r="A5025">
        <v>5.0229999999999997</v>
      </c>
      <c r="B5025">
        <v>52.864800000000002</v>
      </c>
    </row>
    <row r="5026" spans="1:2" x14ac:dyDescent="0.25">
      <c r="A5026">
        <v>5.024</v>
      </c>
      <c r="B5026">
        <v>52.886099999999999</v>
      </c>
    </row>
    <row r="5027" spans="1:2" x14ac:dyDescent="0.25">
      <c r="A5027">
        <v>5.0250000000000004</v>
      </c>
      <c r="B5027">
        <v>52.907400000000003</v>
      </c>
    </row>
    <row r="5028" spans="1:2" x14ac:dyDescent="0.25">
      <c r="A5028">
        <v>5.0259999999999998</v>
      </c>
      <c r="B5028">
        <v>52.928699999999999</v>
      </c>
    </row>
    <row r="5029" spans="1:2" x14ac:dyDescent="0.25">
      <c r="A5029">
        <v>5.0270000000000001</v>
      </c>
      <c r="B5029">
        <v>52.95</v>
      </c>
    </row>
    <row r="5030" spans="1:2" x14ac:dyDescent="0.25">
      <c r="A5030">
        <v>5.0279999999999996</v>
      </c>
      <c r="B5030">
        <v>52.971299999999999</v>
      </c>
    </row>
    <row r="5031" spans="1:2" x14ac:dyDescent="0.25">
      <c r="A5031">
        <v>5.0289999999999999</v>
      </c>
      <c r="B5031">
        <v>52.992600000000003</v>
      </c>
    </row>
    <row r="5032" spans="1:2" x14ac:dyDescent="0.25">
      <c r="A5032">
        <v>5.03</v>
      </c>
      <c r="B5032">
        <v>53.0139</v>
      </c>
    </row>
    <row r="5033" spans="1:2" x14ac:dyDescent="0.25">
      <c r="A5033">
        <v>5.0309999999999997</v>
      </c>
      <c r="B5033">
        <v>53.035200000000003</v>
      </c>
    </row>
    <row r="5034" spans="1:2" x14ac:dyDescent="0.25">
      <c r="A5034">
        <v>5.032</v>
      </c>
      <c r="B5034">
        <v>53.0565</v>
      </c>
    </row>
    <row r="5035" spans="1:2" x14ac:dyDescent="0.25">
      <c r="A5035">
        <v>5.0330000000000004</v>
      </c>
      <c r="B5035">
        <v>53.077800000000003</v>
      </c>
    </row>
    <row r="5036" spans="1:2" x14ac:dyDescent="0.25">
      <c r="A5036">
        <v>5.0339999999999998</v>
      </c>
      <c r="B5036">
        <v>53.099200000000003</v>
      </c>
    </row>
    <row r="5037" spans="1:2" x14ac:dyDescent="0.25">
      <c r="A5037">
        <v>5.0350000000000001</v>
      </c>
      <c r="B5037">
        <v>53.1205</v>
      </c>
    </row>
    <row r="5038" spans="1:2" x14ac:dyDescent="0.25">
      <c r="A5038">
        <v>5.0359999999999996</v>
      </c>
      <c r="B5038">
        <v>53.141800000000003</v>
      </c>
    </row>
    <row r="5039" spans="1:2" x14ac:dyDescent="0.25">
      <c r="A5039">
        <v>5.0369999999999999</v>
      </c>
      <c r="B5039">
        <v>53.163200000000003</v>
      </c>
    </row>
    <row r="5040" spans="1:2" x14ac:dyDescent="0.25">
      <c r="A5040">
        <v>5.0380000000000003</v>
      </c>
      <c r="B5040">
        <v>53.1845</v>
      </c>
    </row>
    <row r="5041" spans="1:2" x14ac:dyDescent="0.25">
      <c r="A5041">
        <v>5.0389999999999997</v>
      </c>
      <c r="B5041">
        <v>53.2059</v>
      </c>
    </row>
    <row r="5042" spans="1:2" x14ac:dyDescent="0.25">
      <c r="A5042">
        <v>5.04</v>
      </c>
      <c r="B5042">
        <v>53.227200000000003</v>
      </c>
    </row>
    <row r="5043" spans="1:2" x14ac:dyDescent="0.25">
      <c r="A5043">
        <v>5.0410000000000004</v>
      </c>
      <c r="B5043">
        <v>53.248600000000003</v>
      </c>
    </row>
    <row r="5044" spans="1:2" x14ac:dyDescent="0.25">
      <c r="A5044">
        <v>5.0419999999999998</v>
      </c>
      <c r="B5044">
        <v>53.2699</v>
      </c>
    </row>
    <row r="5045" spans="1:2" x14ac:dyDescent="0.25">
      <c r="A5045">
        <v>5.0430000000000001</v>
      </c>
      <c r="B5045">
        <v>53.2913</v>
      </c>
    </row>
    <row r="5046" spans="1:2" x14ac:dyDescent="0.25">
      <c r="A5046">
        <v>5.0439999999999996</v>
      </c>
      <c r="B5046">
        <v>53.3127</v>
      </c>
    </row>
    <row r="5047" spans="1:2" x14ac:dyDescent="0.25">
      <c r="A5047">
        <v>5.0449999999999999</v>
      </c>
      <c r="B5047">
        <v>53.334000000000003</v>
      </c>
    </row>
    <row r="5048" spans="1:2" x14ac:dyDescent="0.25">
      <c r="A5048">
        <v>5.0460000000000003</v>
      </c>
      <c r="B5048">
        <v>53.355400000000003</v>
      </c>
    </row>
    <row r="5049" spans="1:2" x14ac:dyDescent="0.25">
      <c r="A5049">
        <v>5.0469999999999997</v>
      </c>
      <c r="B5049">
        <v>53.376800000000003</v>
      </c>
    </row>
    <row r="5050" spans="1:2" x14ac:dyDescent="0.25">
      <c r="A5050">
        <v>5.048</v>
      </c>
      <c r="B5050">
        <v>53.398200000000003</v>
      </c>
    </row>
    <row r="5051" spans="1:2" x14ac:dyDescent="0.25">
      <c r="A5051">
        <v>5.0490000000000004</v>
      </c>
      <c r="B5051">
        <v>53.419600000000003</v>
      </c>
    </row>
    <row r="5052" spans="1:2" x14ac:dyDescent="0.25">
      <c r="A5052">
        <v>5.05</v>
      </c>
      <c r="B5052">
        <v>53.441000000000003</v>
      </c>
    </row>
    <row r="5053" spans="1:2" x14ac:dyDescent="0.25">
      <c r="A5053">
        <v>5.0510000000000002</v>
      </c>
      <c r="B5053">
        <v>53.462400000000002</v>
      </c>
    </row>
    <row r="5054" spans="1:2" x14ac:dyDescent="0.25">
      <c r="A5054">
        <v>5.0519999999999996</v>
      </c>
      <c r="B5054">
        <v>53.483800000000002</v>
      </c>
    </row>
    <row r="5055" spans="1:2" x14ac:dyDescent="0.25">
      <c r="A5055">
        <v>5.0529999999999999</v>
      </c>
      <c r="B5055">
        <v>53.505200000000002</v>
      </c>
    </row>
    <row r="5056" spans="1:2" x14ac:dyDescent="0.25">
      <c r="A5056">
        <v>5.0540000000000003</v>
      </c>
      <c r="B5056">
        <v>53.526600000000002</v>
      </c>
    </row>
    <row r="5057" spans="1:2" x14ac:dyDescent="0.25">
      <c r="A5057">
        <v>5.0549999999999997</v>
      </c>
      <c r="B5057">
        <v>53.548000000000002</v>
      </c>
    </row>
    <row r="5058" spans="1:2" x14ac:dyDescent="0.25">
      <c r="A5058">
        <v>5.056</v>
      </c>
      <c r="B5058">
        <v>53.569400000000002</v>
      </c>
    </row>
    <row r="5059" spans="1:2" x14ac:dyDescent="0.25">
      <c r="A5059">
        <v>5.0570000000000004</v>
      </c>
      <c r="B5059">
        <v>53.590800000000002</v>
      </c>
    </row>
    <row r="5060" spans="1:2" x14ac:dyDescent="0.25">
      <c r="A5060">
        <v>5.0579999999999998</v>
      </c>
      <c r="B5060">
        <v>53.612299999999998</v>
      </c>
    </row>
    <row r="5061" spans="1:2" x14ac:dyDescent="0.25">
      <c r="A5061">
        <v>5.0590000000000002</v>
      </c>
      <c r="B5061">
        <v>53.633699999999997</v>
      </c>
    </row>
    <row r="5062" spans="1:2" x14ac:dyDescent="0.25">
      <c r="A5062">
        <v>5.0599999999999996</v>
      </c>
      <c r="B5062">
        <v>53.655099999999997</v>
      </c>
    </row>
    <row r="5063" spans="1:2" x14ac:dyDescent="0.25">
      <c r="A5063">
        <v>5.0609999999999999</v>
      </c>
      <c r="B5063">
        <v>53.676600000000001</v>
      </c>
    </row>
    <row r="5064" spans="1:2" x14ac:dyDescent="0.25">
      <c r="A5064">
        <v>5.0620000000000003</v>
      </c>
      <c r="B5064">
        <v>53.698</v>
      </c>
    </row>
    <row r="5065" spans="1:2" x14ac:dyDescent="0.25">
      <c r="A5065">
        <v>5.0629999999999997</v>
      </c>
      <c r="B5065">
        <v>53.719499999999996</v>
      </c>
    </row>
    <row r="5066" spans="1:2" x14ac:dyDescent="0.25">
      <c r="A5066">
        <v>5.0640000000000001</v>
      </c>
      <c r="B5066">
        <v>53.740900000000003</v>
      </c>
    </row>
    <row r="5067" spans="1:2" x14ac:dyDescent="0.25">
      <c r="A5067">
        <v>5.0650000000000004</v>
      </c>
      <c r="B5067">
        <v>53.7624</v>
      </c>
    </row>
    <row r="5068" spans="1:2" x14ac:dyDescent="0.25">
      <c r="A5068">
        <v>5.0659999999999998</v>
      </c>
      <c r="B5068">
        <v>53.783900000000003</v>
      </c>
    </row>
    <row r="5069" spans="1:2" x14ac:dyDescent="0.25">
      <c r="A5069">
        <v>5.0670000000000002</v>
      </c>
      <c r="B5069">
        <v>53.805300000000003</v>
      </c>
    </row>
    <row r="5070" spans="1:2" x14ac:dyDescent="0.25">
      <c r="A5070">
        <v>5.0679999999999996</v>
      </c>
      <c r="B5070">
        <v>53.826799999999999</v>
      </c>
    </row>
    <row r="5071" spans="1:2" x14ac:dyDescent="0.25">
      <c r="A5071">
        <v>5.069</v>
      </c>
      <c r="B5071">
        <v>53.848300000000002</v>
      </c>
    </row>
    <row r="5072" spans="1:2" x14ac:dyDescent="0.25">
      <c r="A5072">
        <v>5.07</v>
      </c>
      <c r="B5072">
        <v>53.869799999999998</v>
      </c>
    </row>
    <row r="5073" spans="1:2" x14ac:dyDescent="0.25">
      <c r="A5073">
        <v>5.0709999999999997</v>
      </c>
      <c r="B5073">
        <v>53.891300000000001</v>
      </c>
    </row>
    <row r="5074" spans="1:2" x14ac:dyDescent="0.25">
      <c r="A5074">
        <v>5.0720000000000001</v>
      </c>
      <c r="B5074">
        <v>53.912799999999997</v>
      </c>
    </row>
    <row r="5075" spans="1:2" x14ac:dyDescent="0.25">
      <c r="A5075">
        <v>5.0730000000000004</v>
      </c>
      <c r="B5075">
        <v>53.934199999999997</v>
      </c>
    </row>
    <row r="5076" spans="1:2" x14ac:dyDescent="0.25">
      <c r="A5076">
        <v>5.0739999999999998</v>
      </c>
      <c r="B5076">
        <v>53.9557</v>
      </c>
    </row>
    <row r="5077" spans="1:2" x14ac:dyDescent="0.25">
      <c r="A5077">
        <v>5.0750000000000002</v>
      </c>
      <c r="B5077">
        <v>53.9773</v>
      </c>
    </row>
    <row r="5078" spans="1:2" x14ac:dyDescent="0.25">
      <c r="A5078">
        <v>5.0759999999999996</v>
      </c>
      <c r="B5078">
        <v>53.998800000000003</v>
      </c>
    </row>
    <row r="5079" spans="1:2" x14ac:dyDescent="0.25">
      <c r="A5079">
        <v>5.077</v>
      </c>
      <c r="B5079">
        <v>54.020299999999999</v>
      </c>
    </row>
    <row r="5080" spans="1:2" x14ac:dyDescent="0.25">
      <c r="A5080">
        <v>5.0780000000000003</v>
      </c>
      <c r="B5080">
        <v>54.041800000000002</v>
      </c>
    </row>
    <row r="5081" spans="1:2" x14ac:dyDescent="0.25">
      <c r="A5081">
        <v>5.0789999999999997</v>
      </c>
      <c r="B5081">
        <v>54.063299999999998</v>
      </c>
    </row>
    <row r="5082" spans="1:2" x14ac:dyDescent="0.25">
      <c r="A5082">
        <v>5.08</v>
      </c>
      <c r="B5082">
        <v>54.084800000000001</v>
      </c>
    </row>
    <row r="5083" spans="1:2" x14ac:dyDescent="0.25">
      <c r="A5083">
        <v>5.0810000000000004</v>
      </c>
      <c r="B5083">
        <v>54.106400000000001</v>
      </c>
    </row>
    <row r="5084" spans="1:2" x14ac:dyDescent="0.25">
      <c r="A5084">
        <v>5.0819999999999999</v>
      </c>
      <c r="B5084">
        <v>54.127899999999997</v>
      </c>
    </row>
    <row r="5085" spans="1:2" x14ac:dyDescent="0.25">
      <c r="A5085">
        <v>5.0830000000000002</v>
      </c>
      <c r="B5085">
        <v>54.1494</v>
      </c>
    </row>
    <row r="5086" spans="1:2" x14ac:dyDescent="0.25">
      <c r="A5086">
        <v>5.0839999999999996</v>
      </c>
      <c r="B5086">
        <v>54.170999999999999</v>
      </c>
    </row>
    <row r="5087" spans="1:2" x14ac:dyDescent="0.25">
      <c r="A5087">
        <v>5.085</v>
      </c>
      <c r="B5087">
        <v>54.192500000000003</v>
      </c>
    </row>
    <row r="5088" spans="1:2" x14ac:dyDescent="0.25">
      <c r="A5088">
        <v>5.0860000000000003</v>
      </c>
      <c r="B5088">
        <v>54.214100000000002</v>
      </c>
    </row>
    <row r="5089" spans="1:2" x14ac:dyDescent="0.25">
      <c r="A5089">
        <v>5.0869999999999997</v>
      </c>
      <c r="B5089">
        <v>54.235599999999998</v>
      </c>
    </row>
    <row r="5090" spans="1:2" x14ac:dyDescent="0.25">
      <c r="A5090">
        <v>5.0880000000000001</v>
      </c>
      <c r="B5090">
        <v>54.257199999999997</v>
      </c>
    </row>
    <row r="5091" spans="1:2" x14ac:dyDescent="0.25">
      <c r="A5091">
        <v>5.0890000000000004</v>
      </c>
      <c r="B5091">
        <v>54.278799999999997</v>
      </c>
    </row>
    <row r="5092" spans="1:2" x14ac:dyDescent="0.25">
      <c r="A5092">
        <v>5.09</v>
      </c>
      <c r="B5092">
        <v>54.3003</v>
      </c>
    </row>
    <row r="5093" spans="1:2" x14ac:dyDescent="0.25">
      <c r="A5093">
        <v>5.0910000000000002</v>
      </c>
      <c r="B5093">
        <v>54.321899999999999</v>
      </c>
    </row>
    <row r="5094" spans="1:2" x14ac:dyDescent="0.25">
      <c r="A5094">
        <v>5.0919999999999996</v>
      </c>
      <c r="B5094">
        <v>54.343499999999999</v>
      </c>
    </row>
    <row r="5095" spans="1:2" x14ac:dyDescent="0.25">
      <c r="A5095">
        <v>5.093</v>
      </c>
      <c r="B5095">
        <v>54.365099999999998</v>
      </c>
    </row>
    <row r="5096" spans="1:2" x14ac:dyDescent="0.25">
      <c r="A5096">
        <v>5.0940000000000003</v>
      </c>
      <c r="B5096">
        <v>54.386699999999998</v>
      </c>
    </row>
    <row r="5097" spans="1:2" x14ac:dyDescent="0.25">
      <c r="A5097">
        <v>5.0949999999999998</v>
      </c>
      <c r="B5097">
        <v>54.408299999999997</v>
      </c>
    </row>
    <row r="5098" spans="1:2" x14ac:dyDescent="0.25">
      <c r="A5098">
        <v>5.0960000000000001</v>
      </c>
      <c r="B5098">
        <v>54.429900000000004</v>
      </c>
    </row>
    <row r="5099" spans="1:2" x14ac:dyDescent="0.25">
      <c r="A5099">
        <v>5.0970000000000004</v>
      </c>
      <c r="B5099">
        <v>54.451500000000003</v>
      </c>
    </row>
    <row r="5100" spans="1:2" x14ac:dyDescent="0.25">
      <c r="A5100">
        <v>5.0979999999999999</v>
      </c>
      <c r="B5100">
        <v>54.473100000000002</v>
      </c>
    </row>
    <row r="5101" spans="1:2" x14ac:dyDescent="0.25">
      <c r="A5101">
        <v>5.0990000000000002</v>
      </c>
      <c r="B5101">
        <v>54.494700000000002</v>
      </c>
    </row>
    <row r="5102" spans="1:2" x14ac:dyDescent="0.25">
      <c r="A5102">
        <v>5.0999999999999996</v>
      </c>
      <c r="B5102">
        <v>54.516300000000001</v>
      </c>
    </row>
    <row r="5103" spans="1:2" x14ac:dyDescent="0.25">
      <c r="A5103">
        <v>5.101</v>
      </c>
      <c r="B5103">
        <v>54.5379</v>
      </c>
    </row>
    <row r="5104" spans="1:2" x14ac:dyDescent="0.25">
      <c r="A5104">
        <v>5.1020000000000003</v>
      </c>
      <c r="B5104">
        <v>54.5595</v>
      </c>
    </row>
    <row r="5105" spans="1:2" x14ac:dyDescent="0.25">
      <c r="A5105">
        <v>5.1029999999999998</v>
      </c>
      <c r="B5105">
        <v>54.581099999999999</v>
      </c>
    </row>
    <row r="5106" spans="1:2" x14ac:dyDescent="0.25">
      <c r="A5106">
        <v>5.1040000000000001</v>
      </c>
      <c r="B5106">
        <v>54.602800000000002</v>
      </c>
    </row>
    <row r="5107" spans="1:2" x14ac:dyDescent="0.25">
      <c r="A5107">
        <v>5.1050000000000004</v>
      </c>
      <c r="B5107">
        <v>54.624400000000001</v>
      </c>
    </row>
    <row r="5108" spans="1:2" x14ac:dyDescent="0.25">
      <c r="A5108">
        <v>5.1059999999999999</v>
      </c>
      <c r="B5108">
        <v>54.646099999999997</v>
      </c>
    </row>
    <row r="5109" spans="1:2" x14ac:dyDescent="0.25">
      <c r="A5109">
        <v>5.1070000000000002</v>
      </c>
      <c r="B5109">
        <v>54.667700000000004</v>
      </c>
    </row>
    <row r="5110" spans="1:2" x14ac:dyDescent="0.25">
      <c r="A5110">
        <v>5.1079999999999997</v>
      </c>
      <c r="B5110">
        <v>54.689300000000003</v>
      </c>
    </row>
    <row r="5111" spans="1:2" x14ac:dyDescent="0.25">
      <c r="A5111">
        <v>5.109</v>
      </c>
      <c r="B5111">
        <v>54.710999999999999</v>
      </c>
    </row>
    <row r="5112" spans="1:2" x14ac:dyDescent="0.25">
      <c r="A5112">
        <v>5.1100000000000003</v>
      </c>
      <c r="B5112">
        <v>54.732700000000001</v>
      </c>
    </row>
    <row r="5113" spans="1:2" x14ac:dyDescent="0.25">
      <c r="A5113">
        <v>5.1109999999999998</v>
      </c>
      <c r="B5113">
        <v>54.754300000000001</v>
      </c>
    </row>
    <row r="5114" spans="1:2" x14ac:dyDescent="0.25">
      <c r="A5114">
        <v>5.1120000000000001</v>
      </c>
      <c r="B5114">
        <v>54.776000000000003</v>
      </c>
    </row>
    <row r="5115" spans="1:2" x14ac:dyDescent="0.25">
      <c r="A5115">
        <v>5.1130000000000004</v>
      </c>
      <c r="B5115">
        <v>54.797699999999999</v>
      </c>
    </row>
    <row r="5116" spans="1:2" x14ac:dyDescent="0.25">
      <c r="A5116">
        <v>5.1139999999999999</v>
      </c>
      <c r="B5116">
        <v>54.819299999999998</v>
      </c>
    </row>
    <row r="5117" spans="1:2" x14ac:dyDescent="0.25">
      <c r="A5117">
        <v>5.1150000000000002</v>
      </c>
      <c r="B5117">
        <v>54.841000000000001</v>
      </c>
    </row>
    <row r="5118" spans="1:2" x14ac:dyDescent="0.25">
      <c r="A5118">
        <v>5.1159999999999997</v>
      </c>
      <c r="B5118">
        <v>54.862699999999997</v>
      </c>
    </row>
    <row r="5119" spans="1:2" x14ac:dyDescent="0.25">
      <c r="A5119">
        <v>5.117</v>
      </c>
      <c r="B5119">
        <v>54.884399999999999</v>
      </c>
    </row>
    <row r="5120" spans="1:2" x14ac:dyDescent="0.25">
      <c r="A5120">
        <v>5.1180000000000003</v>
      </c>
      <c r="B5120">
        <v>54.906100000000002</v>
      </c>
    </row>
    <row r="5121" spans="1:2" x14ac:dyDescent="0.25">
      <c r="A5121">
        <v>5.1189999999999998</v>
      </c>
      <c r="B5121">
        <v>54.927799999999998</v>
      </c>
    </row>
    <row r="5122" spans="1:2" x14ac:dyDescent="0.25">
      <c r="A5122">
        <v>5.12</v>
      </c>
      <c r="B5122">
        <v>54.9495</v>
      </c>
    </row>
    <row r="5123" spans="1:2" x14ac:dyDescent="0.25">
      <c r="A5123">
        <v>5.1210000000000004</v>
      </c>
      <c r="B5123">
        <v>54.971200000000003</v>
      </c>
    </row>
    <row r="5124" spans="1:2" x14ac:dyDescent="0.25">
      <c r="A5124">
        <v>5.1219999999999999</v>
      </c>
      <c r="B5124">
        <v>54.992899999999999</v>
      </c>
    </row>
    <row r="5125" spans="1:2" x14ac:dyDescent="0.25">
      <c r="A5125">
        <v>5.1230000000000002</v>
      </c>
      <c r="B5125">
        <v>55.014600000000002</v>
      </c>
    </row>
    <row r="5126" spans="1:2" x14ac:dyDescent="0.25">
      <c r="A5126">
        <v>5.1239999999999997</v>
      </c>
      <c r="B5126">
        <v>55.036299999999997</v>
      </c>
    </row>
    <row r="5127" spans="1:2" x14ac:dyDescent="0.25">
      <c r="A5127">
        <v>5.125</v>
      </c>
      <c r="B5127">
        <v>55.058</v>
      </c>
    </row>
    <row r="5128" spans="1:2" x14ac:dyDescent="0.25">
      <c r="A5128">
        <v>5.1260000000000003</v>
      </c>
      <c r="B5128">
        <v>55.079799999999999</v>
      </c>
    </row>
    <row r="5129" spans="1:2" x14ac:dyDescent="0.25">
      <c r="A5129">
        <v>5.1269999999999998</v>
      </c>
      <c r="B5129">
        <v>55.101500000000001</v>
      </c>
    </row>
    <row r="5130" spans="1:2" x14ac:dyDescent="0.25">
      <c r="A5130">
        <v>5.1280000000000001</v>
      </c>
      <c r="B5130">
        <v>55.123199999999997</v>
      </c>
    </row>
    <row r="5131" spans="1:2" x14ac:dyDescent="0.25">
      <c r="A5131">
        <v>5.1289999999999996</v>
      </c>
      <c r="B5131">
        <v>55.145000000000003</v>
      </c>
    </row>
    <row r="5132" spans="1:2" x14ac:dyDescent="0.25">
      <c r="A5132">
        <v>5.13</v>
      </c>
      <c r="B5132">
        <v>55.166699999999999</v>
      </c>
    </row>
    <row r="5133" spans="1:2" x14ac:dyDescent="0.25">
      <c r="A5133">
        <v>5.1310000000000002</v>
      </c>
      <c r="B5133">
        <v>55.188499999999998</v>
      </c>
    </row>
    <row r="5134" spans="1:2" x14ac:dyDescent="0.25">
      <c r="A5134">
        <v>5.1319999999999997</v>
      </c>
      <c r="B5134">
        <v>55.2102</v>
      </c>
    </row>
    <row r="5135" spans="1:2" x14ac:dyDescent="0.25">
      <c r="A5135">
        <v>5.133</v>
      </c>
      <c r="B5135">
        <v>55.231999999999999</v>
      </c>
    </row>
    <row r="5136" spans="1:2" x14ac:dyDescent="0.25">
      <c r="A5136">
        <v>5.1340000000000003</v>
      </c>
      <c r="B5136">
        <v>55.253799999999998</v>
      </c>
    </row>
    <row r="5137" spans="1:2" x14ac:dyDescent="0.25">
      <c r="A5137">
        <v>5.1349999999999998</v>
      </c>
      <c r="B5137">
        <v>55.275500000000001</v>
      </c>
    </row>
    <row r="5138" spans="1:2" x14ac:dyDescent="0.25">
      <c r="A5138">
        <v>5.1360000000000001</v>
      </c>
      <c r="B5138">
        <v>55.2973</v>
      </c>
    </row>
    <row r="5139" spans="1:2" x14ac:dyDescent="0.25">
      <c r="A5139">
        <v>5.1369999999999996</v>
      </c>
      <c r="B5139">
        <v>55.319099999999999</v>
      </c>
    </row>
    <row r="5140" spans="1:2" x14ac:dyDescent="0.25">
      <c r="A5140">
        <v>5.1379999999999999</v>
      </c>
      <c r="B5140">
        <v>55.340800000000002</v>
      </c>
    </row>
    <row r="5141" spans="1:2" x14ac:dyDescent="0.25">
      <c r="A5141">
        <v>5.1390000000000002</v>
      </c>
      <c r="B5141">
        <v>55.3626</v>
      </c>
    </row>
    <row r="5142" spans="1:2" x14ac:dyDescent="0.25">
      <c r="A5142">
        <v>5.14</v>
      </c>
      <c r="B5142">
        <v>55.384399999999999</v>
      </c>
    </row>
    <row r="5143" spans="1:2" x14ac:dyDescent="0.25">
      <c r="A5143">
        <v>5.141</v>
      </c>
      <c r="B5143">
        <v>55.406199999999998</v>
      </c>
    </row>
    <row r="5144" spans="1:2" x14ac:dyDescent="0.25">
      <c r="A5144">
        <v>5.1420000000000003</v>
      </c>
      <c r="B5144">
        <v>55.427999999999997</v>
      </c>
    </row>
    <row r="5145" spans="1:2" x14ac:dyDescent="0.25">
      <c r="A5145">
        <v>5.1429999999999998</v>
      </c>
      <c r="B5145">
        <v>55.449800000000003</v>
      </c>
    </row>
    <row r="5146" spans="1:2" x14ac:dyDescent="0.25">
      <c r="A5146">
        <v>5.1440000000000001</v>
      </c>
      <c r="B5146">
        <v>55.471600000000002</v>
      </c>
    </row>
    <row r="5147" spans="1:2" x14ac:dyDescent="0.25">
      <c r="A5147">
        <v>5.1449999999999996</v>
      </c>
      <c r="B5147">
        <v>55.493400000000001</v>
      </c>
    </row>
    <row r="5148" spans="1:2" x14ac:dyDescent="0.25">
      <c r="A5148">
        <v>5.1459999999999999</v>
      </c>
      <c r="B5148">
        <v>55.5152</v>
      </c>
    </row>
    <row r="5149" spans="1:2" x14ac:dyDescent="0.25">
      <c r="A5149">
        <v>5.1470000000000002</v>
      </c>
      <c r="B5149">
        <v>55.537100000000002</v>
      </c>
    </row>
    <row r="5150" spans="1:2" x14ac:dyDescent="0.25">
      <c r="A5150">
        <v>5.1479999999999997</v>
      </c>
      <c r="B5150">
        <v>55.558900000000001</v>
      </c>
    </row>
    <row r="5151" spans="1:2" x14ac:dyDescent="0.25">
      <c r="A5151">
        <v>5.149</v>
      </c>
      <c r="B5151">
        <v>55.5807</v>
      </c>
    </row>
    <row r="5152" spans="1:2" x14ac:dyDescent="0.25">
      <c r="A5152">
        <v>5.15</v>
      </c>
      <c r="B5152">
        <v>55.602600000000002</v>
      </c>
    </row>
    <row r="5153" spans="1:2" x14ac:dyDescent="0.25">
      <c r="A5153">
        <v>5.1509999999999998</v>
      </c>
      <c r="B5153">
        <v>55.624400000000001</v>
      </c>
    </row>
    <row r="5154" spans="1:2" x14ac:dyDescent="0.25">
      <c r="A5154">
        <v>5.1520000000000001</v>
      </c>
      <c r="B5154">
        <v>55.6462</v>
      </c>
    </row>
    <row r="5155" spans="1:2" x14ac:dyDescent="0.25">
      <c r="A5155">
        <v>5.1529999999999996</v>
      </c>
      <c r="B5155">
        <v>55.668100000000003</v>
      </c>
    </row>
    <row r="5156" spans="1:2" x14ac:dyDescent="0.25">
      <c r="A5156">
        <v>5.1539999999999999</v>
      </c>
      <c r="B5156">
        <v>55.689900000000002</v>
      </c>
    </row>
    <row r="5157" spans="1:2" x14ac:dyDescent="0.25">
      <c r="A5157">
        <v>5.1550000000000002</v>
      </c>
      <c r="B5157">
        <v>55.711799999999997</v>
      </c>
    </row>
    <row r="5158" spans="1:2" x14ac:dyDescent="0.25">
      <c r="A5158">
        <v>5.1559999999999997</v>
      </c>
      <c r="B5158">
        <v>55.733600000000003</v>
      </c>
    </row>
    <row r="5159" spans="1:2" x14ac:dyDescent="0.25">
      <c r="A5159">
        <v>5.157</v>
      </c>
      <c r="B5159">
        <v>55.755499999999998</v>
      </c>
    </row>
    <row r="5160" spans="1:2" x14ac:dyDescent="0.25">
      <c r="A5160">
        <v>5.1580000000000004</v>
      </c>
      <c r="B5160">
        <v>55.7774</v>
      </c>
    </row>
    <row r="5161" spans="1:2" x14ac:dyDescent="0.25">
      <c r="A5161">
        <v>5.1589999999999998</v>
      </c>
      <c r="B5161">
        <v>55.799199999999999</v>
      </c>
    </row>
    <row r="5162" spans="1:2" x14ac:dyDescent="0.25">
      <c r="A5162">
        <v>5.16</v>
      </c>
      <c r="B5162">
        <v>55.821100000000001</v>
      </c>
    </row>
    <row r="5163" spans="1:2" x14ac:dyDescent="0.25">
      <c r="A5163">
        <v>5.1609999999999996</v>
      </c>
      <c r="B5163">
        <v>55.843000000000004</v>
      </c>
    </row>
    <row r="5164" spans="1:2" x14ac:dyDescent="0.25">
      <c r="A5164">
        <v>5.1619999999999999</v>
      </c>
      <c r="B5164">
        <v>55.864899999999999</v>
      </c>
    </row>
    <row r="5165" spans="1:2" x14ac:dyDescent="0.25">
      <c r="A5165">
        <v>5.1630000000000003</v>
      </c>
      <c r="B5165">
        <v>55.886800000000001</v>
      </c>
    </row>
    <row r="5166" spans="1:2" x14ac:dyDescent="0.25">
      <c r="A5166">
        <v>5.1639999999999997</v>
      </c>
      <c r="B5166">
        <v>55.908700000000003</v>
      </c>
    </row>
    <row r="5167" spans="1:2" x14ac:dyDescent="0.25">
      <c r="A5167">
        <v>5.165</v>
      </c>
      <c r="B5167">
        <v>55.930599999999998</v>
      </c>
    </row>
    <row r="5168" spans="1:2" x14ac:dyDescent="0.25">
      <c r="A5168">
        <v>5.1660000000000004</v>
      </c>
      <c r="B5168">
        <v>55.952500000000001</v>
      </c>
    </row>
    <row r="5169" spans="1:2" x14ac:dyDescent="0.25">
      <c r="A5169">
        <v>5.1669999999999998</v>
      </c>
      <c r="B5169">
        <v>55.974400000000003</v>
      </c>
    </row>
    <row r="5170" spans="1:2" x14ac:dyDescent="0.25">
      <c r="A5170">
        <v>5.1680000000000001</v>
      </c>
      <c r="B5170">
        <v>55.996299999999998</v>
      </c>
    </row>
    <row r="5171" spans="1:2" x14ac:dyDescent="0.25">
      <c r="A5171">
        <v>5.1689999999999996</v>
      </c>
      <c r="B5171">
        <v>56.0182</v>
      </c>
    </row>
    <row r="5172" spans="1:2" x14ac:dyDescent="0.25">
      <c r="A5172">
        <v>5.17</v>
      </c>
      <c r="B5172">
        <v>56.040100000000002</v>
      </c>
    </row>
    <row r="5173" spans="1:2" x14ac:dyDescent="0.25">
      <c r="A5173">
        <v>5.1710000000000003</v>
      </c>
      <c r="B5173">
        <v>56.062100000000001</v>
      </c>
    </row>
    <row r="5174" spans="1:2" x14ac:dyDescent="0.25">
      <c r="A5174">
        <v>5.1719999999999997</v>
      </c>
      <c r="B5174">
        <v>56.084000000000003</v>
      </c>
    </row>
    <row r="5175" spans="1:2" x14ac:dyDescent="0.25">
      <c r="A5175">
        <v>5.173</v>
      </c>
      <c r="B5175">
        <v>56.105899999999998</v>
      </c>
    </row>
    <row r="5176" spans="1:2" x14ac:dyDescent="0.25">
      <c r="A5176">
        <v>5.1740000000000004</v>
      </c>
      <c r="B5176">
        <v>56.127899999999997</v>
      </c>
    </row>
    <row r="5177" spans="1:2" x14ac:dyDescent="0.25">
      <c r="A5177">
        <v>5.1749999999999998</v>
      </c>
      <c r="B5177">
        <v>56.149799999999999</v>
      </c>
    </row>
    <row r="5178" spans="1:2" x14ac:dyDescent="0.25">
      <c r="A5178">
        <v>5.1760000000000002</v>
      </c>
      <c r="B5178">
        <v>56.171700000000001</v>
      </c>
    </row>
    <row r="5179" spans="1:2" x14ac:dyDescent="0.25">
      <c r="A5179">
        <v>5.1769999999999996</v>
      </c>
      <c r="B5179">
        <v>56.1937</v>
      </c>
    </row>
    <row r="5180" spans="1:2" x14ac:dyDescent="0.25">
      <c r="A5180">
        <v>5.1779999999999999</v>
      </c>
      <c r="B5180">
        <v>56.215600000000002</v>
      </c>
    </row>
    <row r="5181" spans="1:2" x14ac:dyDescent="0.25">
      <c r="A5181">
        <v>5.1790000000000003</v>
      </c>
      <c r="B5181">
        <v>56.2376</v>
      </c>
    </row>
    <row r="5182" spans="1:2" x14ac:dyDescent="0.25">
      <c r="A5182">
        <v>5.18</v>
      </c>
      <c r="B5182">
        <v>56.259599999999999</v>
      </c>
    </row>
    <row r="5183" spans="1:2" x14ac:dyDescent="0.25">
      <c r="A5183">
        <v>5.181</v>
      </c>
      <c r="B5183">
        <v>56.281500000000001</v>
      </c>
    </row>
    <row r="5184" spans="1:2" x14ac:dyDescent="0.25">
      <c r="A5184">
        <v>5.1820000000000004</v>
      </c>
      <c r="B5184">
        <v>56.3035</v>
      </c>
    </row>
    <row r="5185" spans="1:2" x14ac:dyDescent="0.25">
      <c r="A5185">
        <v>5.1829999999999998</v>
      </c>
      <c r="B5185">
        <v>56.325499999999998</v>
      </c>
    </row>
    <row r="5186" spans="1:2" x14ac:dyDescent="0.25">
      <c r="A5186">
        <v>5.1840000000000002</v>
      </c>
      <c r="B5186">
        <v>56.347499999999997</v>
      </c>
    </row>
    <row r="5187" spans="1:2" x14ac:dyDescent="0.25">
      <c r="A5187">
        <v>5.1849999999999996</v>
      </c>
      <c r="B5187">
        <v>56.369500000000002</v>
      </c>
    </row>
    <row r="5188" spans="1:2" x14ac:dyDescent="0.25">
      <c r="A5188">
        <v>5.1859999999999999</v>
      </c>
      <c r="B5188">
        <v>56.391399999999997</v>
      </c>
    </row>
    <row r="5189" spans="1:2" x14ac:dyDescent="0.25">
      <c r="A5189">
        <v>5.1870000000000003</v>
      </c>
      <c r="B5189">
        <v>56.413400000000003</v>
      </c>
    </row>
    <row r="5190" spans="1:2" x14ac:dyDescent="0.25">
      <c r="A5190">
        <v>5.1879999999999997</v>
      </c>
      <c r="B5190">
        <v>56.435400000000001</v>
      </c>
    </row>
    <row r="5191" spans="1:2" x14ac:dyDescent="0.25">
      <c r="A5191">
        <v>5.1890000000000001</v>
      </c>
      <c r="B5191">
        <v>56.4574</v>
      </c>
    </row>
    <row r="5192" spans="1:2" x14ac:dyDescent="0.25">
      <c r="A5192">
        <v>5.19</v>
      </c>
      <c r="B5192">
        <v>56.479500000000002</v>
      </c>
    </row>
    <row r="5193" spans="1:2" x14ac:dyDescent="0.25">
      <c r="A5193">
        <v>5.1909999999999998</v>
      </c>
      <c r="B5193">
        <v>56.5015</v>
      </c>
    </row>
    <row r="5194" spans="1:2" x14ac:dyDescent="0.25">
      <c r="A5194">
        <v>5.1920000000000002</v>
      </c>
      <c r="B5194">
        <v>56.523499999999999</v>
      </c>
    </row>
    <row r="5195" spans="1:2" x14ac:dyDescent="0.25">
      <c r="A5195">
        <v>5.1929999999999996</v>
      </c>
      <c r="B5195">
        <v>56.545499999999997</v>
      </c>
    </row>
    <row r="5196" spans="1:2" x14ac:dyDescent="0.25">
      <c r="A5196">
        <v>5.194</v>
      </c>
      <c r="B5196">
        <v>56.567500000000003</v>
      </c>
    </row>
    <row r="5197" spans="1:2" x14ac:dyDescent="0.25">
      <c r="A5197">
        <v>5.1950000000000003</v>
      </c>
      <c r="B5197">
        <v>56.589599999999997</v>
      </c>
    </row>
    <row r="5198" spans="1:2" x14ac:dyDescent="0.25">
      <c r="A5198">
        <v>5.1959999999999997</v>
      </c>
      <c r="B5198">
        <v>56.611600000000003</v>
      </c>
    </row>
    <row r="5199" spans="1:2" x14ac:dyDescent="0.25">
      <c r="A5199">
        <v>5.1970000000000001</v>
      </c>
      <c r="B5199">
        <v>56.633600000000001</v>
      </c>
    </row>
    <row r="5200" spans="1:2" x14ac:dyDescent="0.25">
      <c r="A5200">
        <v>5.1980000000000004</v>
      </c>
      <c r="B5200">
        <v>56.655700000000003</v>
      </c>
    </row>
    <row r="5201" spans="1:2" x14ac:dyDescent="0.25">
      <c r="A5201">
        <v>5.1989999999999998</v>
      </c>
      <c r="B5201">
        <v>56.677700000000002</v>
      </c>
    </row>
    <row r="5202" spans="1:2" x14ac:dyDescent="0.25">
      <c r="A5202">
        <v>5.2</v>
      </c>
      <c r="B5202">
        <v>56.699800000000003</v>
      </c>
    </row>
    <row r="5203" spans="1:2" x14ac:dyDescent="0.25">
      <c r="A5203">
        <v>5.2009999999999996</v>
      </c>
      <c r="B5203">
        <v>56.721800000000002</v>
      </c>
    </row>
    <row r="5204" spans="1:2" x14ac:dyDescent="0.25">
      <c r="A5204">
        <v>5.202</v>
      </c>
      <c r="B5204">
        <v>56.743899999999996</v>
      </c>
    </row>
    <row r="5205" spans="1:2" x14ac:dyDescent="0.25">
      <c r="A5205">
        <v>5.2030000000000003</v>
      </c>
      <c r="B5205">
        <v>56.765999999999998</v>
      </c>
    </row>
    <row r="5206" spans="1:2" x14ac:dyDescent="0.25">
      <c r="A5206">
        <v>5.2039999999999997</v>
      </c>
      <c r="B5206">
        <v>56.787999999999997</v>
      </c>
    </row>
    <row r="5207" spans="1:2" x14ac:dyDescent="0.25">
      <c r="A5207">
        <v>5.2050000000000001</v>
      </c>
      <c r="B5207">
        <v>56.810099999999998</v>
      </c>
    </row>
    <row r="5208" spans="1:2" x14ac:dyDescent="0.25">
      <c r="A5208">
        <v>5.2060000000000004</v>
      </c>
      <c r="B5208">
        <v>56.8322</v>
      </c>
    </row>
    <row r="5209" spans="1:2" x14ac:dyDescent="0.25">
      <c r="A5209">
        <v>5.2069999999999999</v>
      </c>
      <c r="B5209">
        <v>56.854300000000002</v>
      </c>
    </row>
    <row r="5210" spans="1:2" x14ac:dyDescent="0.25">
      <c r="A5210">
        <v>5.2080000000000002</v>
      </c>
      <c r="B5210">
        <v>56.876300000000001</v>
      </c>
    </row>
    <row r="5211" spans="1:2" x14ac:dyDescent="0.25">
      <c r="A5211">
        <v>5.2089999999999996</v>
      </c>
      <c r="B5211">
        <v>56.898400000000002</v>
      </c>
    </row>
    <row r="5212" spans="1:2" x14ac:dyDescent="0.25">
      <c r="A5212">
        <v>5.21</v>
      </c>
      <c r="B5212">
        <v>56.920499999999997</v>
      </c>
    </row>
    <row r="5213" spans="1:2" x14ac:dyDescent="0.25">
      <c r="A5213">
        <v>5.2110000000000003</v>
      </c>
      <c r="B5213">
        <v>56.942599999999999</v>
      </c>
    </row>
    <row r="5214" spans="1:2" x14ac:dyDescent="0.25">
      <c r="A5214">
        <v>5.2119999999999997</v>
      </c>
      <c r="B5214">
        <v>56.964700000000001</v>
      </c>
    </row>
    <row r="5215" spans="1:2" x14ac:dyDescent="0.25">
      <c r="A5215">
        <v>5.2130000000000001</v>
      </c>
      <c r="B5215">
        <v>56.986800000000002</v>
      </c>
    </row>
    <row r="5216" spans="1:2" x14ac:dyDescent="0.25">
      <c r="A5216">
        <v>5.2140000000000004</v>
      </c>
      <c r="B5216">
        <v>57.009</v>
      </c>
    </row>
    <row r="5217" spans="1:2" x14ac:dyDescent="0.25">
      <c r="A5217">
        <v>5.2149999999999999</v>
      </c>
      <c r="B5217">
        <v>57.031100000000002</v>
      </c>
    </row>
    <row r="5218" spans="1:2" x14ac:dyDescent="0.25">
      <c r="A5218">
        <v>5.2160000000000002</v>
      </c>
      <c r="B5218">
        <v>57.053199999999997</v>
      </c>
    </row>
    <row r="5219" spans="1:2" x14ac:dyDescent="0.25">
      <c r="A5219">
        <v>5.2169999999999996</v>
      </c>
      <c r="B5219">
        <v>57.075299999999999</v>
      </c>
    </row>
    <row r="5220" spans="1:2" x14ac:dyDescent="0.25">
      <c r="A5220">
        <v>5.218</v>
      </c>
      <c r="B5220">
        <v>57.097499999999997</v>
      </c>
    </row>
    <row r="5221" spans="1:2" x14ac:dyDescent="0.25">
      <c r="A5221">
        <v>5.2190000000000003</v>
      </c>
      <c r="B5221">
        <v>57.119599999999998</v>
      </c>
    </row>
    <row r="5222" spans="1:2" x14ac:dyDescent="0.25">
      <c r="A5222">
        <v>5.22</v>
      </c>
      <c r="B5222">
        <v>57.1417</v>
      </c>
    </row>
    <row r="5223" spans="1:2" x14ac:dyDescent="0.25">
      <c r="A5223">
        <v>5.2210000000000001</v>
      </c>
      <c r="B5223">
        <v>57.163899999999998</v>
      </c>
    </row>
    <row r="5224" spans="1:2" x14ac:dyDescent="0.25">
      <c r="A5224">
        <v>5.2220000000000004</v>
      </c>
      <c r="B5224">
        <v>57.186</v>
      </c>
    </row>
    <row r="5225" spans="1:2" x14ac:dyDescent="0.25">
      <c r="A5225">
        <v>5.2229999999999999</v>
      </c>
      <c r="B5225">
        <v>57.208199999999998</v>
      </c>
    </row>
    <row r="5226" spans="1:2" x14ac:dyDescent="0.25">
      <c r="A5226">
        <v>5.2240000000000002</v>
      </c>
      <c r="B5226">
        <v>57.2303</v>
      </c>
    </row>
    <row r="5227" spans="1:2" x14ac:dyDescent="0.25">
      <c r="A5227">
        <v>5.2249999999999996</v>
      </c>
      <c r="B5227">
        <v>57.252499999999998</v>
      </c>
    </row>
    <row r="5228" spans="1:2" x14ac:dyDescent="0.25">
      <c r="A5228">
        <v>5.226</v>
      </c>
      <c r="B5228">
        <v>57.274700000000003</v>
      </c>
    </row>
    <row r="5229" spans="1:2" x14ac:dyDescent="0.25">
      <c r="A5229">
        <v>5.2270000000000003</v>
      </c>
      <c r="B5229">
        <v>57.296799999999998</v>
      </c>
    </row>
    <row r="5230" spans="1:2" x14ac:dyDescent="0.25">
      <c r="A5230">
        <v>5.2279999999999998</v>
      </c>
      <c r="B5230">
        <v>57.319000000000003</v>
      </c>
    </row>
    <row r="5231" spans="1:2" x14ac:dyDescent="0.25">
      <c r="A5231">
        <v>5.2290000000000001</v>
      </c>
      <c r="B5231">
        <v>57.341200000000001</v>
      </c>
    </row>
    <row r="5232" spans="1:2" x14ac:dyDescent="0.25">
      <c r="A5232">
        <v>5.23</v>
      </c>
      <c r="B5232">
        <v>57.363399999999999</v>
      </c>
    </row>
    <row r="5233" spans="1:2" x14ac:dyDescent="0.25">
      <c r="A5233">
        <v>5.2309999999999999</v>
      </c>
      <c r="B5233">
        <v>57.385599999999997</v>
      </c>
    </row>
    <row r="5234" spans="1:2" x14ac:dyDescent="0.25">
      <c r="A5234">
        <v>5.2320000000000002</v>
      </c>
      <c r="B5234">
        <v>57.407699999999998</v>
      </c>
    </row>
    <row r="5235" spans="1:2" x14ac:dyDescent="0.25">
      <c r="A5235">
        <v>5.2329999999999997</v>
      </c>
      <c r="B5235">
        <v>57.429900000000004</v>
      </c>
    </row>
    <row r="5236" spans="1:2" x14ac:dyDescent="0.25">
      <c r="A5236">
        <v>5.234</v>
      </c>
      <c r="B5236">
        <v>57.452100000000002</v>
      </c>
    </row>
    <row r="5237" spans="1:2" x14ac:dyDescent="0.25">
      <c r="A5237">
        <v>5.2350000000000003</v>
      </c>
      <c r="B5237">
        <v>57.474400000000003</v>
      </c>
    </row>
    <row r="5238" spans="1:2" x14ac:dyDescent="0.25">
      <c r="A5238">
        <v>5.2359999999999998</v>
      </c>
      <c r="B5238">
        <v>57.496600000000001</v>
      </c>
    </row>
    <row r="5239" spans="1:2" x14ac:dyDescent="0.25">
      <c r="A5239">
        <v>5.2370000000000001</v>
      </c>
      <c r="B5239">
        <v>57.518799999999999</v>
      </c>
    </row>
    <row r="5240" spans="1:2" x14ac:dyDescent="0.25">
      <c r="A5240">
        <v>5.2380000000000004</v>
      </c>
      <c r="B5240">
        <v>57.540999999999997</v>
      </c>
    </row>
    <row r="5241" spans="1:2" x14ac:dyDescent="0.25">
      <c r="A5241">
        <v>5.2389999999999999</v>
      </c>
      <c r="B5241">
        <v>57.563200000000002</v>
      </c>
    </row>
    <row r="5242" spans="1:2" x14ac:dyDescent="0.25">
      <c r="A5242">
        <v>5.24</v>
      </c>
      <c r="B5242">
        <v>57.5854</v>
      </c>
    </row>
    <row r="5243" spans="1:2" x14ac:dyDescent="0.25">
      <c r="A5243">
        <v>5.2409999999999997</v>
      </c>
      <c r="B5243">
        <v>57.607700000000001</v>
      </c>
    </row>
    <row r="5244" spans="1:2" x14ac:dyDescent="0.25">
      <c r="A5244">
        <v>5.242</v>
      </c>
      <c r="B5244">
        <v>57.629899999999999</v>
      </c>
    </row>
    <row r="5245" spans="1:2" x14ac:dyDescent="0.25">
      <c r="A5245">
        <v>5.2430000000000003</v>
      </c>
      <c r="B5245">
        <v>57.652200000000001</v>
      </c>
    </row>
    <row r="5246" spans="1:2" x14ac:dyDescent="0.25">
      <c r="A5246">
        <v>5.2439999999999998</v>
      </c>
      <c r="B5246">
        <v>57.674399999999999</v>
      </c>
    </row>
    <row r="5247" spans="1:2" x14ac:dyDescent="0.25">
      <c r="A5247">
        <v>5.2450000000000001</v>
      </c>
      <c r="B5247">
        <v>57.696599999999997</v>
      </c>
    </row>
    <row r="5248" spans="1:2" x14ac:dyDescent="0.25">
      <c r="A5248">
        <v>5.2460000000000004</v>
      </c>
      <c r="B5248">
        <v>57.718899999999998</v>
      </c>
    </row>
    <row r="5249" spans="1:2" x14ac:dyDescent="0.25">
      <c r="A5249">
        <v>5.2469999999999999</v>
      </c>
      <c r="B5249">
        <v>57.741199999999999</v>
      </c>
    </row>
    <row r="5250" spans="1:2" x14ac:dyDescent="0.25">
      <c r="A5250">
        <v>5.2480000000000002</v>
      </c>
      <c r="B5250">
        <v>57.763399999999997</v>
      </c>
    </row>
    <row r="5251" spans="1:2" x14ac:dyDescent="0.25">
      <c r="A5251">
        <v>5.2489999999999997</v>
      </c>
      <c r="B5251">
        <v>57.785699999999999</v>
      </c>
    </row>
    <row r="5252" spans="1:2" x14ac:dyDescent="0.25">
      <c r="A5252">
        <v>5.25</v>
      </c>
      <c r="B5252">
        <v>57.808</v>
      </c>
    </row>
    <row r="5253" spans="1:2" x14ac:dyDescent="0.25">
      <c r="A5253">
        <v>5.2510000000000003</v>
      </c>
      <c r="B5253">
        <v>57.830199999999998</v>
      </c>
    </row>
    <row r="5254" spans="1:2" x14ac:dyDescent="0.25">
      <c r="A5254">
        <v>5.2519999999999998</v>
      </c>
      <c r="B5254">
        <v>57.852499999999999</v>
      </c>
    </row>
    <row r="5255" spans="1:2" x14ac:dyDescent="0.25">
      <c r="A5255">
        <v>5.2530000000000001</v>
      </c>
      <c r="B5255">
        <v>57.8748</v>
      </c>
    </row>
    <row r="5256" spans="1:2" x14ac:dyDescent="0.25">
      <c r="A5256">
        <v>5.2539999999999996</v>
      </c>
      <c r="B5256">
        <v>57.897100000000002</v>
      </c>
    </row>
    <row r="5257" spans="1:2" x14ac:dyDescent="0.25">
      <c r="A5257">
        <v>5.2549999999999999</v>
      </c>
      <c r="B5257">
        <v>57.919400000000003</v>
      </c>
    </row>
    <row r="5258" spans="1:2" x14ac:dyDescent="0.25">
      <c r="A5258">
        <v>5.2560000000000002</v>
      </c>
      <c r="B5258">
        <v>57.941699999999997</v>
      </c>
    </row>
    <row r="5259" spans="1:2" x14ac:dyDescent="0.25">
      <c r="A5259">
        <v>5.2569999999999997</v>
      </c>
      <c r="B5259">
        <v>57.963999999999999</v>
      </c>
    </row>
    <row r="5260" spans="1:2" x14ac:dyDescent="0.25">
      <c r="A5260">
        <v>5.258</v>
      </c>
      <c r="B5260">
        <v>57.9863</v>
      </c>
    </row>
    <row r="5261" spans="1:2" x14ac:dyDescent="0.25">
      <c r="A5261">
        <v>5.2590000000000003</v>
      </c>
      <c r="B5261">
        <v>58.008600000000001</v>
      </c>
    </row>
    <row r="5262" spans="1:2" x14ac:dyDescent="0.25">
      <c r="A5262">
        <v>5.26</v>
      </c>
      <c r="B5262">
        <v>58.030900000000003</v>
      </c>
    </row>
    <row r="5263" spans="1:2" x14ac:dyDescent="0.25">
      <c r="A5263">
        <v>5.2610000000000001</v>
      </c>
      <c r="B5263">
        <v>58.053199999999997</v>
      </c>
    </row>
    <row r="5264" spans="1:2" x14ac:dyDescent="0.25">
      <c r="A5264">
        <v>5.2619999999999996</v>
      </c>
      <c r="B5264">
        <v>58.075600000000001</v>
      </c>
    </row>
    <row r="5265" spans="1:2" x14ac:dyDescent="0.25">
      <c r="A5265">
        <v>5.2629999999999999</v>
      </c>
      <c r="B5265">
        <v>58.097900000000003</v>
      </c>
    </row>
    <row r="5266" spans="1:2" x14ac:dyDescent="0.25">
      <c r="A5266">
        <v>5.2640000000000002</v>
      </c>
      <c r="B5266">
        <v>58.120199999999997</v>
      </c>
    </row>
    <row r="5267" spans="1:2" x14ac:dyDescent="0.25">
      <c r="A5267">
        <v>5.2649999999999997</v>
      </c>
      <c r="B5267">
        <v>58.142600000000002</v>
      </c>
    </row>
    <row r="5268" spans="1:2" x14ac:dyDescent="0.25">
      <c r="A5268">
        <v>5.266</v>
      </c>
      <c r="B5268">
        <v>58.164900000000003</v>
      </c>
    </row>
    <row r="5269" spans="1:2" x14ac:dyDescent="0.25">
      <c r="A5269">
        <v>5.2670000000000003</v>
      </c>
      <c r="B5269">
        <v>58.187199999999997</v>
      </c>
    </row>
    <row r="5270" spans="1:2" x14ac:dyDescent="0.25">
      <c r="A5270">
        <v>5.2679999999999998</v>
      </c>
      <c r="B5270">
        <v>58.209600000000002</v>
      </c>
    </row>
    <row r="5271" spans="1:2" x14ac:dyDescent="0.25">
      <c r="A5271">
        <v>5.2690000000000001</v>
      </c>
      <c r="B5271">
        <v>58.231900000000003</v>
      </c>
    </row>
    <row r="5272" spans="1:2" x14ac:dyDescent="0.25">
      <c r="A5272">
        <v>5.27</v>
      </c>
      <c r="B5272">
        <v>58.254300000000001</v>
      </c>
    </row>
    <row r="5273" spans="1:2" x14ac:dyDescent="0.25">
      <c r="A5273">
        <v>5.2709999999999999</v>
      </c>
      <c r="B5273">
        <v>58.276699999999998</v>
      </c>
    </row>
    <row r="5274" spans="1:2" x14ac:dyDescent="0.25">
      <c r="A5274">
        <v>5.2720000000000002</v>
      </c>
      <c r="B5274">
        <v>58.298999999999999</v>
      </c>
    </row>
    <row r="5275" spans="1:2" x14ac:dyDescent="0.25">
      <c r="A5275">
        <v>5.2729999999999997</v>
      </c>
      <c r="B5275">
        <v>58.321399999999997</v>
      </c>
    </row>
    <row r="5276" spans="1:2" x14ac:dyDescent="0.25">
      <c r="A5276">
        <v>5.274</v>
      </c>
      <c r="B5276">
        <v>58.343800000000002</v>
      </c>
    </row>
    <row r="5277" spans="1:2" x14ac:dyDescent="0.25">
      <c r="A5277">
        <v>5.2750000000000004</v>
      </c>
      <c r="B5277">
        <v>58.366199999999999</v>
      </c>
    </row>
    <row r="5278" spans="1:2" x14ac:dyDescent="0.25">
      <c r="A5278">
        <v>5.2759999999999998</v>
      </c>
      <c r="B5278">
        <v>58.388500000000001</v>
      </c>
    </row>
    <row r="5279" spans="1:2" x14ac:dyDescent="0.25">
      <c r="A5279">
        <v>5.2770000000000001</v>
      </c>
      <c r="B5279">
        <v>58.410899999999998</v>
      </c>
    </row>
    <row r="5280" spans="1:2" x14ac:dyDescent="0.25">
      <c r="A5280">
        <v>5.2779999999999996</v>
      </c>
      <c r="B5280">
        <v>58.433300000000003</v>
      </c>
    </row>
    <row r="5281" spans="1:2" x14ac:dyDescent="0.25">
      <c r="A5281">
        <v>5.2789999999999999</v>
      </c>
      <c r="B5281">
        <v>58.4557</v>
      </c>
    </row>
    <row r="5282" spans="1:2" x14ac:dyDescent="0.25">
      <c r="A5282">
        <v>5.28</v>
      </c>
      <c r="B5282">
        <v>58.478099999999998</v>
      </c>
    </row>
    <row r="5283" spans="1:2" x14ac:dyDescent="0.25">
      <c r="A5283">
        <v>5.2809999999999997</v>
      </c>
      <c r="B5283">
        <v>58.500500000000002</v>
      </c>
    </row>
    <row r="5284" spans="1:2" x14ac:dyDescent="0.25">
      <c r="A5284">
        <v>5.282</v>
      </c>
      <c r="B5284">
        <v>58.5229</v>
      </c>
    </row>
    <row r="5285" spans="1:2" x14ac:dyDescent="0.25">
      <c r="A5285">
        <v>5.2830000000000004</v>
      </c>
      <c r="B5285">
        <v>58.545400000000001</v>
      </c>
    </row>
    <row r="5286" spans="1:2" x14ac:dyDescent="0.25">
      <c r="A5286">
        <v>5.2839999999999998</v>
      </c>
      <c r="B5286">
        <v>58.567799999999998</v>
      </c>
    </row>
    <row r="5287" spans="1:2" x14ac:dyDescent="0.25">
      <c r="A5287">
        <v>5.2850000000000001</v>
      </c>
      <c r="B5287">
        <v>58.590200000000003</v>
      </c>
    </row>
    <row r="5288" spans="1:2" x14ac:dyDescent="0.25">
      <c r="A5288">
        <v>5.2859999999999996</v>
      </c>
      <c r="B5288">
        <v>58.6126</v>
      </c>
    </row>
    <row r="5289" spans="1:2" x14ac:dyDescent="0.25">
      <c r="A5289">
        <v>5.2869999999999999</v>
      </c>
      <c r="B5289">
        <v>58.635100000000001</v>
      </c>
    </row>
    <row r="5290" spans="1:2" x14ac:dyDescent="0.25">
      <c r="A5290">
        <v>5.2880000000000003</v>
      </c>
      <c r="B5290">
        <v>58.657499999999999</v>
      </c>
    </row>
    <row r="5291" spans="1:2" x14ac:dyDescent="0.25">
      <c r="A5291">
        <v>5.2889999999999997</v>
      </c>
      <c r="B5291">
        <v>58.68</v>
      </c>
    </row>
    <row r="5292" spans="1:2" x14ac:dyDescent="0.25">
      <c r="A5292">
        <v>5.29</v>
      </c>
      <c r="B5292">
        <v>58.702399999999997</v>
      </c>
    </row>
    <row r="5293" spans="1:2" x14ac:dyDescent="0.25">
      <c r="A5293">
        <v>5.2910000000000004</v>
      </c>
      <c r="B5293">
        <v>58.724899999999998</v>
      </c>
    </row>
    <row r="5294" spans="1:2" x14ac:dyDescent="0.25">
      <c r="A5294">
        <v>5.2919999999999998</v>
      </c>
      <c r="B5294">
        <v>58.747300000000003</v>
      </c>
    </row>
    <row r="5295" spans="1:2" x14ac:dyDescent="0.25">
      <c r="A5295">
        <v>5.2930000000000001</v>
      </c>
      <c r="B5295">
        <v>58.769799999999996</v>
      </c>
    </row>
    <row r="5296" spans="1:2" x14ac:dyDescent="0.25">
      <c r="A5296">
        <v>5.2939999999999996</v>
      </c>
      <c r="B5296">
        <v>58.792200000000001</v>
      </c>
    </row>
    <row r="5297" spans="1:2" x14ac:dyDescent="0.25">
      <c r="A5297">
        <v>5.2949999999999999</v>
      </c>
      <c r="B5297">
        <v>58.814700000000002</v>
      </c>
    </row>
    <row r="5298" spans="1:2" x14ac:dyDescent="0.25">
      <c r="A5298">
        <v>5.2960000000000003</v>
      </c>
      <c r="B5298">
        <v>58.837200000000003</v>
      </c>
    </row>
    <row r="5299" spans="1:2" x14ac:dyDescent="0.25">
      <c r="A5299">
        <v>5.2969999999999997</v>
      </c>
      <c r="B5299">
        <v>58.8596</v>
      </c>
    </row>
    <row r="5300" spans="1:2" x14ac:dyDescent="0.25">
      <c r="A5300">
        <v>5.298</v>
      </c>
      <c r="B5300">
        <v>58.882100000000001</v>
      </c>
    </row>
    <row r="5301" spans="1:2" x14ac:dyDescent="0.25">
      <c r="A5301">
        <v>5.2990000000000004</v>
      </c>
      <c r="B5301">
        <v>58.904600000000002</v>
      </c>
    </row>
    <row r="5302" spans="1:2" x14ac:dyDescent="0.25">
      <c r="A5302">
        <v>5.3</v>
      </c>
      <c r="B5302">
        <v>58.927100000000003</v>
      </c>
    </row>
    <row r="5303" spans="1:2" x14ac:dyDescent="0.25">
      <c r="A5303">
        <v>5.3010000000000002</v>
      </c>
      <c r="B5303">
        <v>58.949599999999997</v>
      </c>
    </row>
    <row r="5304" spans="1:2" x14ac:dyDescent="0.25">
      <c r="A5304">
        <v>5.3019999999999996</v>
      </c>
      <c r="B5304">
        <v>58.972099999999998</v>
      </c>
    </row>
    <row r="5305" spans="1:2" x14ac:dyDescent="0.25">
      <c r="A5305">
        <v>5.3029999999999999</v>
      </c>
      <c r="B5305">
        <v>58.994599999999998</v>
      </c>
    </row>
    <row r="5306" spans="1:2" x14ac:dyDescent="0.25">
      <c r="A5306">
        <v>5.3040000000000003</v>
      </c>
      <c r="B5306">
        <v>59.017099999999999</v>
      </c>
    </row>
    <row r="5307" spans="1:2" x14ac:dyDescent="0.25">
      <c r="A5307">
        <v>5.3049999999999997</v>
      </c>
      <c r="B5307">
        <v>59.0396</v>
      </c>
    </row>
    <row r="5308" spans="1:2" x14ac:dyDescent="0.25">
      <c r="A5308">
        <v>5.306</v>
      </c>
      <c r="B5308">
        <v>59.062100000000001</v>
      </c>
    </row>
    <row r="5309" spans="1:2" x14ac:dyDescent="0.25">
      <c r="A5309">
        <v>5.3070000000000004</v>
      </c>
      <c r="B5309">
        <v>59.084699999999998</v>
      </c>
    </row>
    <row r="5310" spans="1:2" x14ac:dyDescent="0.25">
      <c r="A5310">
        <v>5.3079999999999998</v>
      </c>
      <c r="B5310">
        <v>59.107199999999999</v>
      </c>
    </row>
    <row r="5311" spans="1:2" x14ac:dyDescent="0.25">
      <c r="A5311">
        <v>5.3090000000000002</v>
      </c>
      <c r="B5311">
        <v>59.1297</v>
      </c>
    </row>
    <row r="5312" spans="1:2" x14ac:dyDescent="0.25">
      <c r="A5312">
        <v>5.31</v>
      </c>
      <c r="B5312">
        <v>59.152299999999997</v>
      </c>
    </row>
    <row r="5313" spans="1:2" x14ac:dyDescent="0.25">
      <c r="A5313">
        <v>5.3109999999999999</v>
      </c>
      <c r="B5313">
        <v>59.174799999999998</v>
      </c>
    </row>
    <row r="5314" spans="1:2" x14ac:dyDescent="0.25">
      <c r="A5314">
        <v>5.3120000000000003</v>
      </c>
      <c r="B5314">
        <v>59.197299999999998</v>
      </c>
    </row>
    <row r="5315" spans="1:2" x14ac:dyDescent="0.25">
      <c r="A5315">
        <v>5.3129999999999997</v>
      </c>
      <c r="B5315">
        <v>59.219900000000003</v>
      </c>
    </row>
    <row r="5316" spans="1:2" x14ac:dyDescent="0.25">
      <c r="A5316">
        <v>5.3140000000000001</v>
      </c>
      <c r="B5316">
        <v>59.242400000000004</v>
      </c>
    </row>
    <row r="5317" spans="1:2" x14ac:dyDescent="0.25">
      <c r="A5317">
        <v>5.3150000000000004</v>
      </c>
      <c r="B5317">
        <v>59.265000000000001</v>
      </c>
    </row>
    <row r="5318" spans="1:2" x14ac:dyDescent="0.25">
      <c r="A5318">
        <v>5.3159999999999998</v>
      </c>
      <c r="B5318">
        <v>59.287599999999998</v>
      </c>
    </row>
    <row r="5319" spans="1:2" x14ac:dyDescent="0.25">
      <c r="A5319">
        <v>5.3170000000000002</v>
      </c>
      <c r="B5319">
        <v>59.310099999999998</v>
      </c>
    </row>
    <row r="5320" spans="1:2" x14ac:dyDescent="0.25">
      <c r="A5320">
        <v>5.3179999999999996</v>
      </c>
      <c r="B5320">
        <v>59.332700000000003</v>
      </c>
    </row>
    <row r="5321" spans="1:2" x14ac:dyDescent="0.25">
      <c r="A5321">
        <v>5.319</v>
      </c>
      <c r="B5321">
        <v>59.3553</v>
      </c>
    </row>
    <row r="5322" spans="1:2" x14ac:dyDescent="0.25">
      <c r="A5322">
        <v>5.32</v>
      </c>
      <c r="B5322">
        <v>59.377800000000001</v>
      </c>
    </row>
    <row r="5323" spans="1:2" x14ac:dyDescent="0.25">
      <c r="A5323">
        <v>5.3209999999999997</v>
      </c>
      <c r="B5323">
        <v>59.400399999999998</v>
      </c>
    </row>
    <row r="5324" spans="1:2" x14ac:dyDescent="0.25">
      <c r="A5324">
        <v>5.3220000000000001</v>
      </c>
      <c r="B5324">
        <v>59.423000000000002</v>
      </c>
    </row>
    <row r="5325" spans="1:2" x14ac:dyDescent="0.25">
      <c r="A5325">
        <v>5.3230000000000004</v>
      </c>
      <c r="B5325">
        <v>59.445599999999999</v>
      </c>
    </row>
    <row r="5326" spans="1:2" x14ac:dyDescent="0.25">
      <c r="A5326">
        <v>5.3239999999999998</v>
      </c>
      <c r="B5326">
        <v>59.468200000000003</v>
      </c>
    </row>
    <row r="5327" spans="1:2" x14ac:dyDescent="0.25">
      <c r="A5327">
        <v>5.3250000000000002</v>
      </c>
      <c r="B5327">
        <v>59.4908</v>
      </c>
    </row>
    <row r="5328" spans="1:2" x14ac:dyDescent="0.25">
      <c r="A5328">
        <v>5.3259999999999996</v>
      </c>
      <c r="B5328">
        <v>59.513399999999997</v>
      </c>
    </row>
    <row r="5329" spans="1:2" x14ac:dyDescent="0.25">
      <c r="A5329">
        <v>5.327</v>
      </c>
      <c r="B5329">
        <v>59.536000000000001</v>
      </c>
    </row>
    <row r="5330" spans="1:2" x14ac:dyDescent="0.25">
      <c r="A5330">
        <v>5.3280000000000003</v>
      </c>
      <c r="B5330">
        <v>59.558599999999998</v>
      </c>
    </row>
    <row r="5331" spans="1:2" x14ac:dyDescent="0.25">
      <c r="A5331">
        <v>5.3289999999999997</v>
      </c>
      <c r="B5331">
        <v>59.581200000000003</v>
      </c>
    </row>
    <row r="5332" spans="1:2" x14ac:dyDescent="0.25">
      <c r="A5332">
        <v>5.33</v>
      </c>
      <c r="B5332">
        <v>59.603900000000003</v>
      </c>
    </row>
    <row r="5333" spans="1:2" x14ac:dyDescent="0.25">
      <c r="A5333">
        <v>5.3310000000000004</v>
      </c>
      <c r="B5333">
        <v>59.6265</v>
      </c>
    </row>
    <row r="5334" spans="1:2" x14ac:dyDescent="0.25">
      <c r="A5334">
        <v>5.3319999999999999</v>
      </c>
      <c r="B5334">
        <v>59.649099999999997</v>
      </c>
    </row>
    <row r="5335" spans="1:2" x14ac:dyDescent="0.25">
      <c r="A5335">
        <v>5.3330000000000002</v>
      </c>
      <c r="B5335">
        <v>59.671799999999998</v>
      </c>
    </row>
    <row r="5336" spans="1:2" x14ac:dyDescent="0.25">
      <c r="A5336">
        <v>5.3339999999999996</v>
      </c>
      <c r="B5336">
        <v>59.694400000000002</v>
      </c>
    </row>
    <row r="5337" spans="1:2" x14ac:dyDescent="0.25">
      <c r="A5337">
        <v>5.335</v>
      </c>
      <c r="B5337">
        <v>59.716999999999999</v>
      </c>
    </row>
    <row r="5338" spans="1:2" x14ac:dyDescent="0.25">
      <c r="A5338">
        <v>5.3360000000000003</v>
      </c>
      <c r="B5338">
        <v>59.739699999999999</v>
      </c>
    </row>
    <row r="5339" spans="1:2" x14ac:dyDescent="0.25">
      <c r="A5339">
        <v>5.3369999999999997</v>
      </c>
      <c r="B5339">
        <v>59.762300000000003</v>
      </c>
    </row>
    <row r="5340" spans="1:2" x14ac:dyDescent="0.25">
      <c r="A5340">
        <v>5.3380000000000001</v>
      </c>
      <c r="B5340">
        <v>59.784999999999997</v>
      </c>
    </row>
    <row r="5341" spans="1:2" x14ac:dyDescent="0.25">
      <c r="A5341">
        <v>5.3390000000000004</v>
      </c>
      <c r="B5341">
        <v>59.807699999999997</v>
      </c>
    </row>
    <row r="5342" spans="1:2" x14ac:dyDescent="0.25">
      <c r="A5342">
        <v>5.34</v>
      </c>
      <c r="B5342">
        <v>59.830300000000001</v>
      </c>
    </row>
    <row r="5343" spans="1:2" x14ac:dyDescent="0.25">
      <c r="A5343">
        <v>5.3410000000000002</v>
      </c>
      <c r="B5343">
        <v>59.853000000000002</v>
      </c>
    </row>
    <row r="5344" spans="1:2" x14ac:dyDescent="0.25">
      <c r="A5344">
        <v>5.3419999999999996</v>
      </c>
      <c r="B5344">
        <v>59.875700000000002</v>
      </c>
    </row>
    <row r="5345" spans="1:2" x14ac:dyDescent="0.25">
      <c r="A5345">
        <v>5.343</v>
      </c>
      <c r="B5345">
        <v>59.898400000000002</v>
      </c>
    </row>
    <row r="5346" spans="1:2" x14ac:dyDescent="0.25">
      <c r="A5346">
        <v>5.3440000000000003</v>
      </c>
      <c r="B5346">
        <v>59.920999999999999</v>
      </c>
    </row>
    <row r="5347" spans="1:2" x14ac:dyDescent="0.25">
      <c r="A5347">
        <v>5.3449999999999998</v>
      </c>
      <c r="B5347">
        <v>59.9437</v>
      </c>
    </row>
    <row r="5348" spans="1:2" x14ac:dyDescent="0.25">
      <c r="A5348">
        <v>5.3460000000000001</v>
      </c>
      <c r="B5348">
        <v>59.9664</v>
      </c>
    </row>
    <row r="5349" spans="1:2" x14ac:dyDescent="0.25">
      <c r="A5349">
        <v>5.3470000000000004</v>
      </c>
      <c r="B5349">
        <v>59.989100000000001</v>
      </c>
    </row>
    <row r="5350" spans="1:2" x14ac:dyDescent="0.25">
      <c r="A5350">
        <v>5.3479999999999999</v>
      </c>
      <c r="B5350">
        <v>60.011800000000001</v>
      </c>
    </row>
    <row r="5351" spans="1:2" x14ac:dyDescent="0.25">
      <c r="A5351">
        <v>5.3490000000000002</v>
      </c>
      <c r="B5351">
        <v>60.034500000000001</v>
      </c>
    </row>
    <row r="5352" spans="1:2" x14ac:dyDescent="0.25">
      <c r="A5352">
        <v>5.35</v>
      </c>
      <c r="B5352">
        <v>60.057200000000002</v>
      </c>
    </row>
    <row r="5353" spans="1:2" x14ac:dyDescent="0.25">
      <c r="A5353">
        <v>5.351</v>
      </c>
      <c r="B5353">
        <v>60.079900000000002</v>
      </c>
    </row>
    <row r="5354" spans="1:2" x14ac:dyDescent="0.25">
      <c r="A5354">
        <v>5.3520000000000003</v>
      </c>
      <c r="B5354">
        <v>60.102699999999999</v>
      </c>
    </row>
    <row r="5355" spans="1:2" x14ac:dyDescent="0.25">
      <c r="A5355">
        <v>5.3529999999999998</v>
      </c>
      <c r="B5355">
        <v>60.125399999999999</v>
      </c>
    </row>
    <row r="5356" spans="1:2" x14ac:dyDescent="0.25">
      <c r="A5356">
        <v>5.3540000000000001</v>
      </c>
      <c r="B5356">
        <v>60.148099999999999</v>
      </c>
    </row>
    <row r="5357" spans="1:2" x14ac:dyDescent="0.25">
      <c r="A5357">
        <v>5.3550000000000004</v>
      </c>
      <c r="B5357">
        <v>60.1708</v>
      </c>
    </row>
    <row r="5358" spans="1:2" x14ac:dyDescent="0.25">
      <c r="A5358">
        <v>5.3559999999999999</v>
      </c>
      <c r="B5358">
        <v>60.193600000000004</v>
      </c>
    </row>
    <row r="5359" spans="1:2" x14ac:dyDescent="0.25">
      <c r="A5359">
        <v>5.3570000000000002</v>
      </c>
      <c r="B5359">
        <v>60.216299999999997</v>
      </c>
    </row>
    <row r="5360" spans="1:2" x14ac:dyDescent="0.25">
      <c r="A5360">
        <v>5.3579999999999997</v>
      </c>
      <c r="B5360">
        <v>60.239100000000001</v>
      </c>
    </row>
    <row r="5361" spans="1:2" x14ac:dyDescent="0.25">
      <c r="A5361">
        <v>5.359</v>
      </c>
      <c r="B5361">
        <v>60.261800000000001</v>
      </c>
    </row>
    <row r="5362" spans="1:2" x14ac:dyDescent="0.25">
      <c r="A5362">
        <v>5.36</v>
      </c>
      <c r="B5362">
        <v>60.284599999999998</v>
      </c>
    </row>
    <row r="5363" spans="1:2" x14ac:dyDescent="0.25">
      <c r="A5363">
        <v>5.3609999999999998</v>
      </c>
      <c r="B5363">
        <v>60.307299999999998</v>
      </c>
    </row>
    <row r="5364" spans="1:2" x14ac:dyDescent="0.25">
      <c r="A5364">
        <v>5.3620000000000001</v>
      </c>
      <c r="B5364">
        <v>60.330100000000002</v>
      </c>
    </row>
    <row r="5365" spans="1:2" x14ac:dyDescent="0.25">
      <c r="A5365">
        <v>5.3630000000000004</v>
      </c>
      <c r="B5365">
        <v>60.352899999999998</v>
      </c>
    </row>
    <row r="5366" spans="1:2" x14ac:dyDescent="0.25">
      <c r="A5366">
        <v>5.3639999999999999</v>
      </c>
      <c r="B5366">
        <v>60.375599999999999</v>
      </c>
    </row>
    <row r="5367" spans="1:2" x14ac:dyDescent="0.25">
      <c r="A5367">
        <v>5.3650000000000002</v>
      </c>
      <c r="B5367">
        <v>60.398400000000002</v>
      </c>
    </row>
    <row r="5368" spans="1:2" x14ac:dyDescent="0.25">
      <c r="A5368">
        <v>5.3659999999999997</v>
      </c>
      <c r="B5368">
        <v>60.421199999999999</v>
      </c>
    </row>
    <row r="5369" spans="1:2" x14ac:dyDescent="0.25">
      <c r="A5369">
        <v>5.367</v>
      </c>
      <c r="B5369">
        <v>60.444000000000003</v>
      </c>
    </row>
    <row r="5370" spans="1:2" x14ac:dyDescent="0.25">
      <c r="A5370">
        <v>5.3680000000000003</v>
      </c>
      <c r="B5370">
        <v>60.466799999999999</v>
      </c>
    </row>
    <row r="5371" spans="1:2" x14ac:dyDescent="0.25">
      <c r="A5371">
        <v>5.3689999999999998</v>
      </c>
      <c r="B5371">
        <v>60.489600000000003</v>
      </c>
    </row>
    <row r="5372" spans="1:2" x14ac:dyDescent="0.25">
      <c r="A5372">
        <v>5.37</v>
      </c>
      <c r="B5372">
        <v>60.5124</v>
      </c>
    </row>
    <row r="5373" spans="1:2" x14ac:dyDescent="0.25">
      <c r="A5373">
        <v>5.3710000000000004</v>
      </c>
      <c r="B5373">
        <v>60.535200000000003</v>
      </c>
    </row>
    <row r="5374" spans="1:2" x14ac:dyDescent="0.25">
      <c r="A5374">
        <v>5.3719999999999999</v>
      </c>
      <c r="B5374">
        <v>60.558</v>
      </c>
    </row>
    <row r="5375" spans="1:2" x14ac:dyDescent="0.25">
      <c r="A5375">
        <v>5.3730000000000002</v>
      </c>
      <c r="B5375">
        <v>60.580800000000004</v>
      </c>
    </row>
    <row r="5376" spans="1:2" x14ac:dyDescent="0.25">
      <c r="A5376">
        <v>5.3739999999999997</v>
      </c>
      <c r="B5376">
        <v>60.6036</v>
      </c>
    </row>
    <row r="5377" spans="1:2" x14ac:dyDescent="0.25">
      <c r="A5377">
        <v>5.375</v>
      </c>
      <c r="B5377">
        <v>60.626399999999997</v>
      </c>
    </row>
    <row r="5378" spans="1:2" x14ac:dyDescent="0.25">
      <c r="A5378">
        <v>5.3760000000000003</v>
      </c>
      <c r="B5378">
        <v>60.6492</v>
      </c>
    </row>
    <row r="5379" spans="1:2" x14ac:dyDescent="0.25">
      <c r="A5379">
        <v>5.3769999999999998</v>
      </c>
      <c r="B5379">
        <v>60.6721</v>
      </c>
    </row>
    <row r="5380" spans="1:2" x14ac:dyDescent="0.25">
      <c r="A5380">
        <v>5.3780000000000001</v>
      </c>
      <c r="B5380">
        <v>60.694899999999997</v>
      </c>
    </row>
    <row r="5381" spans="1:2" x14ac:dyDescent="0.25">
      <c r="A5381">
        <v>5.3789999999999996</v>
      </c>
      <c r="B5381">
        <v>60.717700000000001</v>
      </c>
    </row>
    <row r="5382" spans="1:2" x14ac:dyDescent="0.25">
      <c r="A5382">
        <v>5.38</v>
      </c>
      <c r="B5382">
        <v>60.740600000000001</v>
      </c>
    </row>
    <row r="5383" spans="1:2" x14ac:dyDescent="0.25">
      <c r="A5383">
        <v>5.3810000000000002</v>
      </c>
      <c r="B5383">
        <v>60.763399999999997</v>
      </c>
    </row>
    <row r="5384" spans="1:2" x14ac:dyDescent="0.25">
      <c r="A5384">
        <v>5.3819999999999997</v>
      </c>
      <c r="B5384">
        <v>60.786299999999997</v>
      </c>
    </row>
    <row r="5385" spans="1:2" x14ac:dyDescent="0.25">
      <c r="A5385">
        <v>5.383</v>
      </c>
      <c r="B5385">
        <v>60.809100000000001</v>
      </c>
    </row>
    <row r="5386" spans="1:2" x14ac:dyDescent="0.25">
      <c r="A5386">
        <v>5.3840000000000003</v>
      </c>
      <c r="B5386">
        <v>60.832000000000001</v>
      </c>
    </row>
    <row r="5387" spans="1:2" x14ac:dyDescent="0.25">
      <c r="A5387">
        <v>5.3849999999999998</v>
      </c>
      <c r="B5387">
        <v>60.854900000000001</v>
      </c>
    </row>
    <row r="5388" spans="1:2" x14ac:dyDescent="0.25">
      <c r="A5388">
        <v>5.3860000000000001</v>
      </c>
      <c r="B5388">
        <v>60.877699999999997</v>
      </c>
    </row>
    <row r="5389" spans="1:2" x14ac:dyDescent="0.25">
      <c r="A5389">
        <v>5.3869999999999996</v>
      </c>
      <c r="B5389">
        <v>60.900599999999997</v>
      </c>
    </row>
    <row r="5390" spans="1:2" x14ac:dyDescent="0.25">
      <c r="A5390">
        <v>5.3879999999999999</v>
      </c>
      <c r="B5390">
        <v>60.923499999999997</v>
      </c>
    </row>
    <row r="5391" spans="1:2" x14ac:dyDescent="0.25">
      <c r="A5391">
        <v>5.3890000000000002</v>
      </c>
      <c r="B5391">
        <v>60.946300000000001</v>
      </c>
    </row>
    <row r="5392" spans="1:2" x14ac:dyDescent="0.25">
      <c r="A5392">
        <v>5.39</v>
      </c>
      <c r="B5392">
        <v>60.969200000000001</v>
      </c>
    </row>
    <row r="5393" spans="1:2" x14ac:dyDescent="0.25">
      <c r="A5393">
        <v>5.391</v>
      </c>
      <c r="B5393">
        <v>60.992100000000001</v>
      </c>
    </row>
    <row r="5394" spans="1:2" x14ac:dyDescent="0.25">
      <c r="A5394">
        <v>5.3920000000000003</v>
      </c>
      <c r="B5394">
        <v>61.015000000000001</v>
      </c>
    </row>
    <row r="5395" spans="1:2" x14ac:dyDescent="0.25">
      <c r="A5395">
        <v>5.3929999999999998</v>
      </c>
      <c r="B5395">
        <v>61.0379</v>
      </c>
    </row>
    <row r="5396" spans="1:2" x14ac:dyDescent="0.25">
      <c r="A5396">
        <v>5.3940000000000001</v>
      </c>
      <c r="B5396">
        <v>61.0608</v>
      </c>
    </row>
    <row r="5397" spans="1:2" x14ac:dyDescent="0.25">
      <c r="A5397">
        <v>5.3949999999999996</v>
      </c>
      <c r="B5397">
        <v>61.0837</v>
      </c>
    </row>
    <row r="5398" spans="1:2" x14ac:dyDescent="0.25">
      <c r="A5398">
        <v>5.3959999999999999</v>
      </c>
      <c r="B5398">
        <v>61.1066</v>
      </c>
    </row>
    <row r="5399" spans="1:2" x14ac:dyDescent="0.25">
      <c r="A5399">
        <v>5.3970000000000002</v>
      </c>
      <c r="B5399">
        <v>61.129600000000003</v>
      </c>
    </row>
    <row r="5400" spans="1:2" x14ac:dyDescent="0.25">
      <c r="A5400">
        <v>5.3979999999999997</v>
      </c>
      <c r="B5400">
        <v>61.152500000000003</v>
      </c>
    </row>
    <row r="5401" spans="1:2" x14ac:dyDescent="0.25">
      <c r="A5401">
        <v>5.399</v>
      </c>
      <c r="B5401">
        <v>61.175400000000003</v>
      </c>
    </row>
    <row r="5402" spans="1:2" x14ac:dyDescent="0.25">
      <c r="A5402">
        <v>5.4</v>
      </c>
      <c r="B5402">
        <v>61.198300000000003</v>
      </c>
    </row>
    <row r="5403" spans="1:2" x14ac:dyDescent="0.25">
      <c r="A5403">
        <v>5.4009999999999998</v>
      </c>
      <c r="B5403">
        <v>61.221299999999999</v>
      </c>
    </row>
    <row r="5404" spans="1:2" x14ac:dyDescent="0.25">
      <c r="A5404">
        <v>5.4020000000000001</v>
      </c>
      <c r="B5404">
        <v>61.244199999999999</v>
      </c>
    </row>
    <row r="5405" spans="1:2" x14ac:dyDescent="0.25">
      <c r="A5405">
        <v>5.4029999999999996</v>
      </c>
      <c r="B5405">
        <v>61.267200000000003</v>
      </c>
    </row>
    <row r="5406" spans="1:2" x14ac:dyDescent="0.25">
      <c r="A5406">
        <v>5.4039999999999999</v>
      </c>
      <c r="B5406">
        <v>61.290100000000002</v>
      </c>
    </row>
    <row r="5407" spans="1:2" x14ac:dyDescent="0.25">
      <c r="A5407">
        <v>5.4050000000000002</v>
      </c>
      <c r="B5407">
        <v>61.313000000000002</v>
      </c>
    </row>
    <row r="5408" spans="1:2" x14ac:dyDescent="0.25">
      <c r="A5408">
        <v>5.4059999999999997</v>
      </c>
      <c r="B5408">
        <v>61.335999999999999</v>
      </c>
    </row>
    <row r="5409" spans="1:2" x14ac:dyDescent="0.25">
      <c r="A5409">
        <v>5.407</v>
      </c>
      <c r="B5409">
        <v>61.359000000000002</v>
      </c>
    </row>
    <row r="5410" spans="1:2" x14ac:dyDescent="0.25">
      <c r="A5410">
        <v>5.4080000000000004</v>
      </c>
      <c r="B5410">
        <v>61.381900000000002</v>
      </c>
    </row>
    <row r="5411" spans="1:2" x14ac:dyDescent="0.25">
      <c r="A5411">
        <v>5.4089999999999998</v>
      </c>
      <c r="B5411">
        <v>61.404899999999998</v>
      </c>
    </row>
    <row r="5412" spans="1:2" x14ac:dyDescent="0.25">
      <c r="A5412">
        <v>5.41</v>
      </c>
      <c r="B5412">
        <v>61.427900000000001</v>
      </c>
    </row>
    <row r="5413" spans="1:2" x14ac:dyDescent="0.25">
      <c r="A5413">
        <v>5.4109999999999996</v>
      </c>
      <c r="B5413">
        <v>61.450899999999997</v>
      </c>
    </row>
    <row r="5414" spans="1:2" x14ac:dyDescent="0.25">
      <c r="A5414">
        <v>5.4119999999999999</v>
      </c>
      <c r="B5414">
        <v>61.473799999999997</v>
      </c>
    </row>
    <row r="5415" spans="1:2" x14ac:dyDescent="0.25">
      <c r="A5415">
        <v>5.4130000000000003</v>
      </c>
      <c r="B5415">
        <v>61.4968</v>
      </c>
    </row>
    <row r="5416" spans="1:2" x14ac:dyDescent="0.25">
      <c r="A5416">
        <v>5.4139999999999997</v>
      </c>
      <c r="B5416">
        <v>61.519799999999996</v>
      </c>
    </row>
    <row r="5417" spans="1:2" x14ac:dyDescent="0.25">
      <c r="A5417">
        <v>5.415</v>
      </c>
      <c r="B5417">
        <v>61.5428</v>
      </c>
    </row>
    <row r="5418" spans="1:2" x14ac:dyDescent="0.25">
      <c r="A5418">
        <v>5.4160000000000004</v>
      </c>
      <c r="B5418">
        <v>61.565800000000003</v>
      </c>
    </row>
    <row r="5419" spans="1:2" x14ac:dyDescent="0.25">
      <c r="A5419">
        <v>5.4169999999999998</v>
      </c>
      <c r="B5419">
        <v>61.588799999999999</v>
      </c>
    </row>
    <row r="5420" spans="1:2" x14ac:dyDescent="0.25">
      <c r="A5420">
        <v>5.4180000000000001</v>
      </c>
      <c r="B5420">
        <v>61.611800000000002</v>
      </c>
    </row>
    <row r="5421" spans="1:2" x14ac:dyDescent="0.25">
      <c r="A5421">
        <v>5.4189999999999996</v>
      </c>
      <c r="B5421">
        <v>61.634799999999998</v>
      </c>
    </row>
    <row r="5422" spans="1:2" x14ac:dyDescent="0.25">
      <c r="A5422">
        <v>5.42</v>
      </c>
      <c r="B5422">
        <v>61.657899999999998</v>
      </c>
    </row>
    <row r="5423" spans="1:2" x14ac:dyDescent="0.25">
      <c r="A5423">
        <v>5.4210000000000003</v>
      </c>
      <c r="B5423">
        <v>61.680900000000001</v>
      </c>
    </row>
    <row r="5424" spans="1:2" x14ac:dyDescent="0.25">
      <c r="A5424">
        <v>5.4219999999999997</v>
      </c>
      <c r="B5424">
        <v>61.703899999999997</v>
      </c>
    </row>
    <row r="5425" spans="1:2" x14ac:dyDescent="0.25">
      <c r="A5425">
        <v>5.423</v>
      </c>
      <c r="B5425">
        <v>61.726900000000001</v>
      </c>
    </row>
    <row r="5426" spans="1:2" x14ac:dyDescent="0.25">
      <c r="A5426">
        <v>5.4240000000000004</v>
      </c>
      <c r="B5426">
        <v>61.75</v>
      </c>
    </row>
    <row r="5427" spans="1:2" x14ac:dyDescent="0.25">
      <c r="A5427">
        <v>5.4249999999999998</v>
      </c>
      <c r="B5427">
        <v>61.773000000000003</v>
      </c>
    </row>
    <row r="5428" spans="1:2" x14ac:dyDescent="0.25">
      <c r="A5428">
        <v>5.4260000000000002</v>
      </c>
      <c r="B5428">
        <v>61.796100000000003</v>
      </c>
    </row>
    <row r="5429" spans="1:2" x14ac:dyDescent="0.25">
      <c r="A5429">
        <v>5.4269999999999996</v>
      </c>
      <c r="B5429">
        <v>61.819099999999999</v>
      </c>
    </row>
    <row r="5430" spans="1:2" x14ac:dyDescent="0.25">
      <c r="A5430">
        <v>5.4279999999999999</v>
      </c>
      <c r="B5430">
        <v>61.842199999999998</v>
      </c>
    </row>
    <row r="5431" spans="1:2" x14ac:dyDescent="0.25">
      <c r="A5431">
        <v>5.4290000000000003</v>
      </c>
      <c r="B5431">
        <v>61.865200000000002</v>
      </c>
    </row>
    <row r="5432" spans="1:2" x14ac:dyDescent="0.25">
      <c r="A5432">
        <v>5.43</v>
      </c>
      <c r="B5432">
        <v>61.888300000000001</v>
      </c>
    </row>
    <row r="5433" spans="1:2" x14ac:dyDescent="0.25">
      <c r="A5433">
        <v>5.431</v>
      </c>
      <c r="B5433">
        <v>61.911299999999997</v>
      </c>
    </row>
    <row r="5434" spans="1:2" x14ac:dyDescent="0.25">
      <c r="A5434">
        <v>5.4320000000000004</v>
      </c>
      <c r="B5434">
        <v>61.934399999999997</v>
      </c>
    </row>
    <row r="5435" spans="1:2" x14ac:dyDescent="0.25">
      <c r="A5435">
        <v>5.4329999999999998</v>
      </c>
      <c r="B5435">
        <v>61.957500000000003</v>
      </c>
    </row>
    <row r="5436" spans="1:2" x14ac:dyDescent="0.25">
      <c r="A5436">
        <v>5.4340000000000002</v>
      </c>
      <c r="B5436">
        <v>61.980600000000003</v>
      </c>
    </row>
    <row r="5437" spans="1:2" x14ac:dyDescent="0.25">
      <c r="A5437">
        <v>5.4349999999999996</v>
      </c>
      <c r="B5437">
        <v>62.003599999999999</v>
      </c>
    </row>
    <row r="5438" spans="1:2" x14ac:dyDescent="0.25">
      <c r="A5438">
        <v>5.4359999999999999</v>
      </c>
      <c r="B5438">
        <v>62.026699999999998</v>
      </c>
    </row>
    <row r="5439" spans="1:2" x14ac:dyDescent="0.25">
      <c r="A5439">
        <v>5.4370000000000003</v>
      </c>
      <c r="B5439">
        <v>62.049799999999998</v>
      </c>
    </row>
    <row r="5440" spans="1:2" x14ac:dyDescent="0.25">
      <c r="A5440">
        <v>5.4379999999999997</v>
      </c>
      <c r="B5440">
        <v>62.072899999999997</v>
      </c>
    </row>
    <row r="5441" spans="1:2" x14ac:dyDescent="0.25">
      <c r="A5441">
        <v>5.4390000000000001</v>
      </c>
      <c r="B5441">
        <v>62.095999999999997</v>
      </c>
    </row>
    <row r="5442" spans="1:2" x14ac:dyDescent="0.25">
      <c r="A5442">
        <v>5.44</v>
      </c>
      <c r="B5442">
        <v>62.119100000000003</v>
      </c>
    </row>
    <row r="5443" spans="1:2" x14ac:dyDescent="0.25">
      <c r="A5443">
        <v>5.4409999999999998</v>
      </c>
      <c r="B5443">
        <v>62.142200000000003</v>
      </c>
    </row>
    <row r="5444" spans="1:2" x14ac:dyDescent="0.25">
      <c r="A5444">
        <v>5.4420000000000002</v>
      </c>
      <c r="B5444">
        <v>62.165399999999998</v>
      </c>
    </row>
    <row r="5445" spans="1:2" x14ac:dyDescent="0.25">
      <c r="A5445">
        <v>5.4429999999999996</v>
      </c>
      <c r="B5445">
        <v>62.188499999999998</v>
      </c>
    </row>
    <row r="5446" spans="1:2" x14ac:dyDescent="0.25">
      <c r="A5446">
        <v>5.444</v>
      </c>
      <c r="B5446">
        <v>62.211599999999997</v>
      </c>
    </row>
    <row r="5447" spans="1:2" x14ac:dyDescent="0.25">
      <c r="A5447">
        <v>5.4450000000000003</v>
      </c>
      <c r="B5447">
        <v>62.234699999999997</v>
      </c>
    </row>
    <row r="5448" spans="1:2" x14ac:dyDescent="0.25">
      <c r="A5448">
        <v>5.4459999999999997</v>
      </c>
      <c r="B5448">
        <v>62.257899999999999</v>
      </c>
    </row>
    <row r="5449" spans="1:2" x14ac:dyDescent="0.25">
      <c r="A5449">
        <v>5.4470000000000001</v>
      </c>
      <c r="B5449">
        <v>62.280999999999999</v>
      </c>
    </row>
    <row r="5450" spans="1:2" x14ac:dyDescent="0.25">
      <c r="A5450">
        <v>5.4480000000000004</v>
      </c>
      <c r="B5450">
        <v>62.304099999999998</v>
      </c>
    </row>
    <row r="5451" spans="1:2" x14ac:dyDescent="0.25">
      <c r="A5451">
        <v>5.4489999999999998</v>
      </c>
      <c r="B5451">
        <v>62.327300000000001</v>
      </c>
    </row>
    <row r="5452" spans="1:2" x14ac:dyDescent="0.25">
      <c r="A5452">
        <v>5.45</v>
      </c>
      <c r="B5452">
        <v>62.3504</v>
      </c>
    </row>
    <row r="5453" spans="1:2" x14ac:dyDescent="0.25">
      <c r="A5453">
        <v>5.4509999999999996</v>
      </c>
      <c r="B5453">
        <v>62.373600000000003</v>
      </c>
    </row>
    <row r="5454" spans="1:2" x14ac:dyDescent="0.25">
      <c r="A5454">
        <v>5.452</v>
      </c>
      <c r="B5454">
        <v>62.396700000000003</v>
      </c>
    </row>
    <row r="5455" spans="1:2" x14ac:dyDescent="0.25">
      <c r="A5455">
        <v>5.4530000000000003</v>
      </c>
      <c r="B5455">
        <v>62.419899999999998</v>
      </c>
    </row>
    <row r="5456" spans="1:2" x14ac:dyDescent="0.25">
      <c r="A5456">
        <v>5.4539999999999997</v>
      </c>
      <c r="B5456">
        <v>62.443100000000001</v>
      </c>
    </row>
    <row r="5457" spans="1:2" x14ac:dyDescent="0.25">
      <c r="A5457">
        <v>5.4550000000000001</v>
      </c>
      <c r="B5457">
        <v>62.466200000000001</v>
      </c>
    </row>
    <row r="5458" spans="1:2" x14ac:dyDescent="0.25">
      <c r="A5458">
        <v>5.4560000000000004</v>
      </c>
      <c r="B5458">
        <v>62.489400000000003</v>
      </c>
    </row>
    <row r="5459" spans="1:2" x14ac:dyDescent="0.25">
      <c r="A5459">
        <v>5.4569999999999999</v>
      </c>
      <c r="B5459">
        <v>62.512599999999999</v>
      </c>
    </row>
    <row r="5460" spans="1:2" x14ac:dyDescent="0.25">
      <c r="A5460">
        <v>5.4580000000000002</v>
      </c>
      <c r="B5460">
        <v>62.535800000000002</v>
      </c>
    </row>
    <row r="5461" spans="1:2" x14ac:dyDescent="0.25">
      <c r="A5461">
        <v>5.4589999999999996</v>
      </c>
      <c r="B5461">
        <v>62.558999999999997</v>
      </c>
    </row>
    <row r="5462" spans="1:2" x14ac:dyDescent="0.25">
      <c r="A5462">
        <v>5.46</v>
      </c>
      <c r="B5462">
        <v>62.5822</v>
      </c>
    </row>
    <row r="5463" spans="1:2" x14ac:dyDescent="0.25">
      <c r="A5463">
        <v>5.4610000000000003</v>
      </c>
      <c r="B5463">
        <v>62.605400000000003</v>
      </c>
    </row>
    <row r="5464" spans="1:2" x14ac:dyDescent="0.25">
      <c r="A5464">
        <v>5.4619999999999997</v>
      </c>
      <c r="B5464">
        <v>62.628599999999999</v>
      </c>
    </row>
    <row r="5465" spans="1:2" x14ac:dyDescent="0.25">
      <c r="A5465">
        <v>5.4630000000000001</v>
      </c>
      <c r="B5465">
        <v>62.651800000000001</v>
      </c>
    </row>
    <row r="5466" spans="1:2" x14ac:dyDescent="0.25">
      <c r="A5466">
        <v>5.4640000000000004</v>
      </c>
      <c r="B5466">
        <v>62.674999999999997</v>
      </c>
    </row>
    <row r="5467" spans="1:2" x14ac:dyDescent="0.25">
      <c r="A5467">
        <v>5.4649999999999999</v>
      </c>
      <c r="B5467">
        <v>62.6982</v>
      </c>
    </row>
    <row r="5468" spans="1:2" x14ac:dyDescent="0.25">
      <c r="A5468">
        <v>5.4660000000000002</v>
      </c>
      <c r="B5468">
        <v>62.721400000000003</v>
      </c>
    </row>
    <row r="5469" spans="1:2" x14ac:dyDescent="0.25">
      <c r="A5469">
        <v>5.4669999999999996</v>
      </c>
      <c r="B5469">
        <v>62.744599999999998</v>
      </c>
    </row>
    <row r="5470" spans="1:2" x14ac:dyDescent="0.25">
      <c r="A5470">
        <v>5.468</v>
      </c>
      <c r="B5470">
        <v>62.767899999999997</v>
      </c>
    </row>
    <row r="5471" spans="1:2" x14ac:dyDescent="0.25">
      <c r="A5471">
        <v>5.4690000000000003</v>
      </c>
      <c r="B5471">
        <v>62.7911</v>
      </c>
    </row>
    <row r="5472" spans="1:2" x14ac:dyDescent="0.25">
      <c r="A5472">
        <v>5.47</v>
      </c>
      <c r="B5472">
        <v>62.814300000000003</v>
      </c>
    </row>
    <row r="5473" spans="1:2" x14ac:dyDescent="0.25">
      <c r="A5473">
        <v>5.4710000000000001</v>
      </c>
      <c r="B5473">
        <v>62.837600000000002</v>
      </c>
    </row>
    <row r="5474" spans="1:2" x14ac:dyDescent="0.25">
      <c r="A5474">
        <v>5.4720000000000004</v>
      </c>
      <c r="B5474">
        <v>62.860799999999998</v>
      </c>
    </row>
    <row r="5475" spans="1:2" x14ac:dyDescent="0.25">
      <c r="A5475">
        <v>5.4729999999999999</v>
      </c>
      <c r="B5475">
        <v>62.884099999999997</v>
      </c>
    </row>
    <row r="5476" spans="1:2" x14ac:dyDescent="0.25">
      <c r="A5476">
        <v>5.4740000000000002</v>
      </c>
      <c r="B5476">
        <v>62.907299999999999</v>
      </c>
    </row>
    <row r="5477" spans="1:2" x14ac:dyDescent="0.25">
      <c r="A5477">
        <v>5.4749999999999996</v>
      </c>
      <c r="B5477">
        <v>62.930599999999998</v>
      </c>
    </row>
    <row r="5478" spans="1:2" x14ac:dyDescent="0.25">
      <c r="A5478">
        <v>5.476</v>
      </c>
      <c r="B5478">
        <v>62.953899999999997</v>
      </c>
    </row>
    <row r="5479" spans="1:2" x14ac:dyDescent="0.25">
      <c r="A5479">
        <v>5.4770000000000003</v>
      </c>
      <c r="B5479">
        <v>62.9771</v>
      </c>
    </row>
    <row r="5480" spans="1:2" x14ac:dyDescent="0.25">
      <c r="A5480">
        <v>5.4779999999999998</v>
      </c>
      <c r="B5480">
        <v>63.000399999999999</v>
      </c>
    </row>
    <row r="5481" spans="1:2" x14ac:dyDescent="0.25">
      <c r="A5481">
        <v>5.4790000000000001</v>
      </c>
      <c r="B5481">
        <v>63.023699999999998</v>
      </c>
    </row>
    <row r="5482" spans="1:2" x14ac:dyDescent="0.25">
      <c r="A5482">
        <v>5.48</v>
      </c>
      <c r="B5482">
        <v>63.046999999999997</v>
      </c>
    </row>
    <row r="5483" spans="1:2" x14ac:dyDescent="0.25">
      <c r="A5483">
        <v>5.4809999999999999</v>
      </c>
      <c r="B5483">
        <v>63.0702</v>
      </c>
    </row>
    <row r="5484" spans="1:2" x14ac:dyDescent="0.25">
      <c r="A5484">
        <v>5.4820000000000002</v>
      </c>
      <c r="B5484">
        <v>63.093499999999999</v>
      </c>
    </row>
    <row r="5485" spans="1:2" x14ac:dyDescent="0.25">
      <c r="A5485">
        <v>5.4829999999999997</v>
      </c>
      <c r="B5485">
        <v>63.116799999999998</v>
      </c>
    </row>
    <row r="5486" spans="1:2" x14ac:dyDescent="0.25">
      <c r="A5486">
        <v>5.484</v>
      </c>
      <c r="B5486">
        <v>63.140099999999997</v>
      </c>
    </row>
    <row r="5487" spans="1:2" x14ac:dyDescent="0.25">
      <c r="A5487">
        <v>5.4850000000000003</v>
      </c>
      <c r="B5487">
        <v>63.163400000000003</v>
      </c>
    </row>
    <row r="5488" spans="1:2" x14ac:dyDescent="0.25">
      <c r="A5488">
        <v>5.4859999999999998</v>
      </c>
      <c r="B5488">
        <v>63.186700000000002</v>
      </c>
    </row>
    <row r="5489" spans="1:2" x14ac:dyDescent="0.25">
      <c r="A5489">
        <v>5.4870000000000001</v>
      </c>
      <c r="B5489">
        <v>63.210099999999997</v>
      </c>
    </row>
    <row r="5490" spans="1:2" x14ac:dyDescent="0.25">
      <c r="A5490">
        <v>5.4880000000000004</v>
      </c>
      <c r="B5490">
        <v>63.233400000000003</v>
      </c>
    </row>
    <row r="5491" spans="1:2" x14ac:dyDescent="0.25">
      <c r="A5491">
        <v>5.4889999999999999</v>
      </c>
      <c r="B5491">
        <v>63.256700000000002</v>
      </c>
    </row>
    <row r="5492" spans="1:2" x14ac:dyDescent="0.25">
      <c r="A5492">
        <v>5.49</v>
      </c>
      <c r="B5492">
        <v>63.28</v>
      </c>
    </row>
    <row r="5493" spans="1:2" x14ac:dyDescent="0.25">
      <c r="A5493">
        <v>5.4909999999999997</v>
      </c>
      <c r="B5493">
        <v>63.3033</v>
      </c>
    </row>
    <row r="5494" spans="1:2" x14ac:dyDescent="0.25">
      <c r="A5494">
        <v>5.492</v>
      </c>
      <c r="B5494">
        <v>63.326700000000002</v>
      </c>
    </row>
    <row r="5495" spans="1:2" x14ac:dyDescent="0.25">
      <c r="A5495">
        <v>5.4930000000000003</v>
      </c>
      <c r="B5495">
        <v>63.35</v>
      </c>
    </row>
    <row r="5496" spans="1:2" x14ac:dyDescent="0.25">
      <c r="A5496">
        <v>5.4939999999999998</v>
      </c>
      <c r="B5496">
        <v>63.373399999999997</v>
      </c>
    </row>
    <row r="5497" spans="1:2" x14ac:dyDescent="0.25">
      <c r="A5497">
        <v>5.4950000000000001</v>
      </c>
      <c r="B5497">
        <v>63.396700000000003</v>
      </c>
    </row>
    <row r="5498" spans="1:2" x14ac:dyDescent="0.25">
      <c r="A5498">
        <v>5.4960000000000004</v>
      </c>
      <c r="B5498">
        <v>63.420099999999998</v>
      </c>
    </row>
    <row r="5499" spans="1:2" x14ac:dyDescent="0.25">
      <c r="A5499">
        <v>5.4969999999999999</v>
      </c>
      <c r="B5499">
        <v>63.443399999999997</v>
      </c>
    </row>
    <row r="5500" spans="1:2" x14ac:dyDescent="0.25">
      <c r="A5500">
        <v>5.4980000000000002</v>
      </c>
      <c r="B5500">
        <v>63.466799999999999</v>
      </c>
    </row>
    <row r="5501" spans="1:2" x14ac:dyDescent="0.25">
      <c r="A5501">
        <v>5.4989999999999997</v>
      </c>
      <c r="B5501">
        <v>63.490099999999998</v>
      </c>
    </row>
    <row r="5502" spans="1:2" x14ac:dyDescent="0.25">
      <c r="A5502">
        <v>5.5</v>
      </c>
      <c r="B5502">
        <v>63.513500000000001</v>
      </c>
    </row>
    <row r="5503" spans="1:2" x14ac:dyDescent="0.25">
      <c r="A5503">
        <v>5.5010000000000003</v>
      </c>
      <c r="B5503">
        <v>63.536900000000003</v>
      </c>
    </row>
    <row r="5504" spans="1:2" x14ac:dyDescent="0.25">
      <c r="A5504">
        <v>5.5019999999999998</v>
      </c>
      <c r="B5504">
        <v>63.560299999999998</v>
      </c>
    </row>
    <row r="5505" spans="1:2" x14ac:dyDescent="0.25">
      <c r="A5505">
        <v>5.5030000000000001</v>
      </c>
      <c r="B5505">
        <v>63.583599999999997</v>
      </c>
    </row>
    <row r="5506" spans="1:2" x14ac:dyDescent="0.25">
      <c r="A5506">
        <v>5.5039999999999996</v>
      </c>
      <c r="B5506">
        <v>63.606999999999999</v>
      </c>
    </row>
    <row r="5507" spans="1:2" x14ac:dyDescent="0.25">
      <c r="A5507">
        <v>5.5049999999999999</v>
      </c>
      <c r="B5507">
        <v>63.630400000000002</v>
      </c>
    </row>
    <row r="5508" spans="1:2" x14ac:dyDescent="0.25">
      <c r="A5508">
        <v>5.5060000000000002</v>
      </c>
      <c r="B5508">
        <v>63.653799999999997</v>
      </c>
    </row>
    <row r="5509" spans="1:2" x14ac:dyDescent="0.25">
      <c r="A5509">
        <v>5.5069999999999997</v>
      </c>
      <c r="B5509">
        <v>63.677199999999999</v>
      </c>
    </row>
    <row r="5510" spans="1:2" x14ac:dyDescent="0.25">
      <c r="A5510">
        <v>5.508</v>
      </c>
      <c r="B5510">
        <v>63.700600000000001</v>
      </c>
    </row>
    <row r="5511" spans="1:2" x14ac:dyDescent="0.25">
      <c r="A5511">
        <v>5.5090000000000003</v>
      </c>
      <c r="B5511">
        <v>63.723999999999997</v>
      </c>
    </row>
    <row r="5512" spans="1:2" x14ac:dyDescent="0.25">
      <c r="A5512">
        <v>5.51</v>
      </c>
      <c r="B5512">
        <v>63.747399999999999</v>
      </c>
    </row>
    <row r="5513" spans="1:2" x14ac:dyDescent="0.25">
      <c r="A5513">
        <v>5.5110000000000001</v>
      </c>
      <c r="B5513">
        <v>63.770899999999997</v>
      </c>
    </row>
    <row r="5514" spans="1:2" x14ac:dyDescent="0.25">
      <c r="A5514">
        <v>5.5119999999999996</v>
      </c>
      <c r="B5514">
        <v>63.7943</v>
      </c>
    </row>
    <row r="5515" spans="1:2" x14ac:dyDescent="0.25">
      <c r="A5515">
        <v>5.5129999999999999</v>
      </c>
      <c r="B5515">
        <v>63.817700000000002</v>
      </c>
    </row>
    <row r="5516" spans="1:2" x14ac:dyDescent="0.25">
      <c r="A5516">
        <v>5.5140000000000002</v>
      </c>
      <c r="B5516">
        <v>63.841099999999997</v>
      </c>
    </row>
    <row r="5517" spans="1:2" x14ac:dyDescent="0.25">
      <c r="A5517">
        <v>5.5149999999999997</v>
      </c>
      <c r="B5517">
        <v>63.864600000000003</v>
      </c>
    </row>
    <row r="5518" spans="1:2" x14ac:dyDescent="0.25">
      <c r="A5518">
        <v>5.516</v>
      </c>
      <c r="B5518">
        <v>63.887999999999998</v>
      </c>
    </row>
    <row r="5519" spans="1:2" x14ac:dyDescent="0.25">
      <c r="A5519">
        <v>5.5170000000000003</v>
      </c>
      <c r="B5519">
        <v>63.911499999999997</v>
      </c>
    </row>
    <row r="5520" spans="1:2" x14ac:dyDescent="0.25">
      <c r="A5520">
        <v>5.5179999999999998</v>
      </c>
      <c r="B5520">
        <v>63.934899999999999</v>
      </c>
    </row>
    <row r="5521" spans="1:2" x14ac:dyDescent="0.25">
      <c r="A5521">
        <v>5.5190000000000001</v>
      </c>
      <c r="B5521">
        <v>63.958399999999997</v>
      </c>
    </row>
    <row r="5522" spans="1:2" x14ac:dyDescent="0.25">
      <c r="A5522">
        <v>5.52</v>
      </c>
      <c r="B5522">
        <v>63.9818</v>
      </c>
    </row>
    <row r="5523" spans="1:2" x14ac:dyDescent="0.25">
      <c r="A5523">
        <v>5.5209999999999999</v>
      </c>
      <c r="B5523">
        <v>64.005300000000005</v>
      </c>
    </row>
    <row r="5524" spans="1:2" x14ac:dyDescent="0.25">
      <c r="A5524">
        <v>5.5220000000000002</v>
      </c>
      <c r="B5524">
        <v>64.028800000000004</v>
      </c>
    </row>
    <row r="5525" spans="1:2" x14ac:dyDescent="0.25">
      <c r="A5525">
        <v>5.5229999999999997</v>
      </c>
      <c r="B5525">
        <v>64.052199999999999</v>
      </c>
    </row>
    <row r="5526" spans="1:2" x14ac:dyDescent="0.25">
      <c r="A5526">
        <v>5.524</v>
      </c>
      <c r="B5526">
        <v>64.075699999999998</v>
      </c>
    </row>
    <row r="5527" spans="1:2" x14ac:dyDescent="0.25">
      <c r="A5527">
        <v>5.5250000000000004</v>
      </c>
      <c r="B5527">
        <v>64.099199999999996</v>
      </c>
    </row>
    <row r="5528" spans="1:2" x14ac:dyDescent="0.25">
      <c r="A5528">
        <v>5.5259999999999998</v>
      </c>
      <c r="B5528">
        <v>64.122699999999995</v>
      </c>
    </row>
    <row r="5529" spans="1:2" x14ac:dyDescent="0.25">
      <c r="A5529">
        <v>5.5270000000000001</v>
      </c>
      <c r="B5529">
        <v>64.146199999999993</v>
      </c>
    </row>
    <row r="5530" spans="1:2" x14ac:dyDescent="0.25">
      <c r="A5530">
        <v>5.5279999999999996</v>
      </c>
      <c r="B5530">
        <v>64.169600000000003</v>
      </c>
    </row>
    <row r="5531" spans="1:2" x14ac:dyDescent="0.25">
      <c r="A5531">
        <v>5.5289999999999999</v>
      </c>
      <c r="B5531">
        <v>64.193100000000001</v>
      </c>
    </row>
    <row r="5532" spans="1:2" x14ac:dyDescent="0.25">
      <c r="A5532">
        <v>5.53</v>
      </c>
      <c r="B5532">
        <v>64.2166</v>
      </c>
    </row>
    <row r="5533" spans="1:2" x14ac:dyDescent="0.25">
      <c r="A5533">
        <v>5.5309999999999997</v>
      </c>
      <c r="B5533">
        <v>64.240099999999998</v>
      </c>
    </row>
    <row r="5534" spans="1:2" x14ac:dyDescent="0.25">
      <c r="A5534">
        <v>5.532</v>
      </c>
      <c r="B5534">
        <v>64.2637</v>
      </c>
    </row>
    <row r="5535" spans="1:2" x14ac:dyDescent="0.25">
      <c r="A5535">
        <v>5.5330000000000004</v>
      </c>
      <c r="B5535">
        <v>64.287199999999999</v>
      </c>
    </row>
    <row r="5536" spans="1:2" x14ac:dyDescent="0.25">
      <c r="A5536">
        <v>5.5339999999999998</v>
      </c>
      <c r="B5536">
        <v>64.310699999999997</v>
      </c>
    </row>
    <row r="5537" spans="1:2" x14ac:dyDescent="0.25">
      <c r="A5537">
        <v>5.5350000000000001</v>
      </c>
      <c r="B5537">
        <v>64.334199999999996</v>
      </c>
    </row>
    <row r="5538" spans="1:2" x14ac:dyDescent="0.25">
      <c r="A5538">
        <v>5.5359999999999996</v>
      </c>
      <c r="B5538">
        <v>64.357699999999994</v>
      </c>
    </row>
    <row r="5539" spans="1:2" x14ac:dyDescent="0.25">
      <c r="A5539">
        <v>5.5369999999999999</v>
      </c>
      <c r="B5539">
        <v>64.381299999999996</v>
      </c>
    </row>
    <row r="5540" spans="1:2" x14ac:dyDescent="0.25">
      <c r="A5540">
        <v>5.5380000000000003</v>
      </c>
      <c r="B5540">
        <v>64.404799999999994</v>
      </c>
    </row>
    <row r="5541" spans="1:2" x14ac:dyDescent="0.25">
      <c r="A5541">
        <v>5.5389999999999997</v>
      </c>
      <c r="B5541">
        <v>64.428399999999996</v>
      </c>
    </row>
    <row r="5542" spans="1:2" x14ac:dyDescent="0.25">
      <c r="A5542">
        <v>5.54</v>
      </c>
      <c r="B5542">
        <v>64.451899999999995</v>
      </c>
    </row>
    <row r="5543" spans="1:2" x14ac:dyDescent="0.25">
      <c r="A5543">
        <v>5.5410000000000004</v>
      </c>
      <c r="B5543">
        <v>64.475499999999997</v>
      </c>
    </row>
    <row r="5544" spans="1:2" x14ac:dyDescent="0.25">
      <c r="A5544">
        <v>5.5419999999999998</v>
      </c>
      <c r="B5544">
        <v>64.498999999999995</v>
      </c>
    </row>
    <row r="5545" spans="1:2" x14ac:dyDescent="0.25">
      <c r="A5545">
        <v>5.5430000000000001</v>
      </c>
      <c r="B5545">
        <v>64.522599999999997</v>
      </c>
    </row>
    <row r="5546" spans="1:2" x14ac:dyDescent="0.25">
      <c r="A5546">
        <v>5.5439999999999996</v>
      </c>
      <c r="B5546">
        <v>64.546099999999996</v>
      </c>
    </row>
    <row r="5547" spans="1:2" x14ac:dyDescent="0.25">
      <c r="A5547">
        <v>5.5449999999999999</v>
      </c>
      <c r="B5547">
        <v>64.569699999999997</v>
      </c>
    </row>
    <row r="5548" spans="1:2" x14ac:dyDescent="0.25">
      <c r="A5548">
        <v>5.5460000000000003</v>
      </c>
      <c r="B5548">
        <v>64.593299999999999</v>
      </c>
    </row>
    <row r="5549" spans="1:2" x14ac:dyDescent="0.25">
      <c r="A5549">
        <v>5.5469999999999997</v>
      </c>
      <c r="B5549">
        <v>64.616799999999998</v>
      </c>
    </row>
    <row r="5550" spans="1:2" x14ac:dyDescent="0.25">
      <c r="A5550">
        <v>5.548</v>
      </c>
      <c r="B5550">
        <v>64.6404</v>
      </c>
    </row>
    <row r="5551" spans="1:2" x14ac:dyDescent="0.25">
      <c r="A5551">
        <v>5.5490000000000004</v>
      </c>
      <c r="B5551">
        <v>64.664000000000001</v>
      </c>
    </row>
    <row r="5552" spans="1:2" x14ac:dyDescent="0.25">
      <c r="A5552">
        <v>5.55</v>
      </c>
      <c r="B5552">
        <v>64.687600000000003</v>
      </c>
    </row>
    <row r="5553" spans="1:2" x14ac:dyDescent="0.25">
      <c r="A5553">
        <v>5.5510000000000002</v>
      </c>
      <c r="B5553">
        <v>64.711200000000005</v>
      </c>
    </row>
    <row r="5554" spans="1:2" x14ac:dyDescent="0.25">
      <c r="A5554">
        <v>5.5519999999999996</v>
      </c>
      <c r="B5554">
        <v>64.734800000000007</v>
      </c>
    </row>
    <row r="5555" spans="1:2" x14ac:dyDescent="0.25">
      <c r="A5555">
        <v>5.5529999999999999</v>
      </c>
      <c r="B5555">
        <v>64.758399999999995</v>
      </c>
    </row>
    <row r="5556" spans="1:2" x14ac:dyDescent="0.25">
      <c r="A5556">
        <v>5.5540000000000003</v>
      </c>
      <c r="B5556">
        <v>64.781999999999996</v>
      </c>
    </row>
    <row r="5557" spans="1:2" x14ac:dyDescent="0.25">
      <c r="A5557">
        <v>5.5549999999999997</v>
      </c>
      <c r="B5557">
        <v>64.805599999999998</v>
      </c>
    </row>
    <row r="5558" spans="1:2" x14ac:dyDescent="0.25">
      <c r="A5558">
        <v>5.556</v>
      </c>
      <c r="B5558">
        <v>64.8292</v>
      </c>
    </row>
    <row r="5559" spans="1:2" x14ac:dyDescent="0.25">
      <c r="A5559">
        <v>5.5570000000000004</v>
      </c>
      <c r="B5559">
        <v>64.852800000000002</v>
      </c>
    </row>
    <row r="5560" spans="1:2" x14ac:dyDescent="0.25">
      <c r="A5560">
        <v>5.5579999999999998</v>
      </c>
      <c r="B5560">
        <v>64.876499999999993</v>
      </c>
    </row>
    <row r="5561" spans="1:2" x14ac:dyDescent="0.25">
      <c r="A5561">
        <v>5.5590000000000002</v>
      </c>
      <c r="B5561">
        <v>64.900099999999995</v>
      </c>
    </row>
    <row r="5562" spans="1:2" x14ac:dyDescent="0.25">
      <c r="A5562">
        <v>5.56</v>
      </c>
      <c r="B5562">
        <v>64.923699999999997</v>
      </c>
    </row>
    <row r="5563" spans="1:2" x14ac:dyDescent="0.25">
      <c r="A5563">
        <v>5.5609999999999999</v>
      </c>
      <c r="B5563">
        <v>64.947400000000002</v>
      </c>
    </row>
    <row r="5564" spans="1:2" x14ac:dyDescent="0.25">
      <c r="A5564">
        <v>5.5620000000000003</v>
      </c>
      <c r="B5564">
        <v>64.971000000000004</v>
      </c>
    </row>
    <row r="5565" spans="1:2" x14ac:dyDescent="0.25">
      <c r="A5565">
        <v>5.5629999999999997</v>
      </c>
      <c r="B5565">
        <v>64.994699999999995</v>
      </c>
    </row>
    <row r="5566" spans="1:2" x14ac:dyDescent="0.25">
      <c r="A5566">
        <v>5.5640000000000001</v>
      </c>
      <c r="B5566">
        <v>65.018299999999996</v>
      </c>
    </row>
    <row r="5567" spans="1:2" x14ac:dyDescent="0.25">
      <c r="A5567">
        <v>5.5650000000000004</v>
      </c>
      <c r="B5567">
        <v>65.042000000000002</v>
      </c>
    </row>
    <row r="5568" spans="1:2" x14ac:dyDescent="0.25">
      <c r="A5568">
        <v>5.5659999999999998</v>
      </c>
      <c r="B5568">
        <v>65.065600000000003</v>
      </c>
    </row>
    <row r="5569" spans="1:2" x14ac:dyDescent="0.25">
      <c r="A5569">
        <v>5.5670000000000002</v>
      </c>
      <c r="B5569">
        <v>65.089299999999994</v>
      </c>
    </row>
    <row r="5570" spans="1:2" x14ac:dyDescent="0.25">
      <c r="A5570">
        <v>5.5679999999999996</v>
      </c>
      <c r="B5570">
        <v>65.113</v>
      </c>
    </row>
    <row r="5571" spans="1:2" x14ac:dyDescent="0.25">
      <c r="A5571">
        <v>5.569</v>
      </c>
      <c r="B5571">
        <v>65.136600000000001</v>
      </c>
    </row>
    <row r="5572" spans="1:2" x14ac:dyDescent="0.25">
      <c r="A5572">
        <v>5.57</v>
      </c>
      <c r="B5572">
        <v>65.160300000000007</v>
      </c>
    </row>
    <row r="5573" spans="1:2" x14ac:dyDescent="0.25">
      <c r="A5573">
        <v>5.5709999999999997</v>
      </c>
      <c r="B5573">
        <v>65.183999999999997</v>
      </c>
    </row>
    <row r="5574" spans="1:2" x14ac:dyDescent="0.25">
      <c r="A5574">
        <v>5.5720000000000001</v>
      </c>
      <c r="B5574">
        <v>65.207700000000003</v>
      </c>
    </row>
    <row r="5575" spans="1:2" x14ac:dyDescent="0.25">
      <c r="A5575">
        <v>5.5730000000000004</v>
      </c>
      <c r="B5575">
        <v>65.231399999999994</v>
      </c>
    </row>
    <row r="5576" spans="1:2" x14ac:dyDescent="0.25">
      <c r="A5576">
        <v>5.5739999999999998</v>
      </c>
      <c r="B5576">
        <v>65.255099999999999</v>
      </c>
    </row>
    <row r="5577" spans="1:2" x14ac:dyDescent="0.25">
      <c r="A5577">
        <v>5.5750000000000002</v>
      </c>
      <c r="B5577">
        <v>65.278800000000004</v>
      </c>
    </row>
    <row r="5578" spans="1:2" x14ac:dyDescent="0.25">
      <c r="A5578">
        <v>5.5759999999999996</v>
      </c>
      <c r="B5578">
        <v>65.302499999999995</v>
      </c>
    </row>
    <row r="5579" spans="1:2" x14ac:dyDescent="0.25">
      <c r="A5579">
        <v>5.577</v>
      </c>
      <c r="B5579">
        <v>65.3262</v>
      </c>
    </row>
    <row r="5580" spans="1:2" x14ac:dyDescent="0.25">
      <c r="A5580">
        <v>5.5780000000000003</v>
      </c>
      <c r="B5580">
        <v>65.349900000000005</v>
      </c>
    </row>
    <row r="5581" spans="1:2" x14ac:dyDescent="0.25">
      <c r="A5581">
        <v>5.5789999999999997</v>
      </c>
      <c r="B5581">
        <v>65.373599999999996</v>
      </c>
    </row>
    <row r="5582" spans="1:2" x14ac:dyDescent="0.25">
      <c r="A5582">
        <v>5.58</v>
      </c>
      <c r="B5582">
        <v>65.397300000000001</v>
      </c>
    </row>
    <row r="5583" spans="1:2" x14ac:dyDescent="0.25">
      <c r="A5583">
        <v>5.5810000000000004</v>
      </c>
      <c r="B5583">
        <v>65.421099999999996</v>
      </c>
    </row>
    <row r="5584" spans="1:2" x14ac:dyDescent="0.25">
      <c r="A5584">
        <v>5.5819999999999999</v>
      </c>
      <c r="B5584">
        <v>65.444800000000001</v>
      </c>
    </row>
    <row r="5585" spans="1:2" x14ac:dyDescent="0.25">
      <c r="A5585">
        <v>5.5830000000000002</v>
      </c>
      <c r="B5585">
        <v>65.468500000000006</v>
      </c>
    </row>
    <row r="5586" spans="1:2" x14ac:dyDescent="0.25">
      <c r="A5586">
        <v>5.5839999999999996</v>
      </c>
      <c r="B5586">
        <v>65.4923</v>
      </c>
    </row>
    <row r="5587" spans="1:2" x14ac:dyDescent="0.25">
      <c r="A5587">
        <v>5.585</v>
      </c>
      <c r="B5587">
        <v>65.516000000000005</v>
      </c>
    </row>
    <row r="5588" spans="1:2" x14ac:dyDescent="0.25">
      <c r="A5588">
        <v>5.5860000000000003</v>
      </c>
      <c r="B5588">
        <v>65.5398</v>
      </c>
    </row>
    <row r="5589" spans="1:2" x14ac:dyDescent="0.25">
      <c r="A5589">
        <v>5.5869999999999997</v>
      </c>
      <c r="B5589">
        <v>65.563500000000005</v>
      </c>
    </row>
    <row r="5590" spans="1:2" x14ac:dyDescent="0.25">
      <c r="A5590">
        <v>5.5880000000000001</v>
      </c>
      <c r="B5590">
        <v>65.587299999999999</v>
      </c>
    </row>
    <row r="5591" spans="1:2" x14ac:dyDescent="0.25">
      <c r="A5591">
        <v>5.5890000000000004</v>
      </c>
      <c r="B5591">
        <v>65.611000000000004</v>
      </c>
    </row>
    <row r="5592" spans="1:2" x14ac:dyDescent="0.25">
      <c r="A5592">
        <v>5.59</v>
      </c>
      <c r="B5592">
        <v>65.634799999999998</v>
      </c>
    </row>
    <row r="5593" spans="1:2" x14ac:dyDescent="0.25">
      <c r="A5593">
        <v>5.5910000000000002</v>
      </c>
      <c r="B5593">
        <v>65.658600000000007</v>
      </c>
    </row>
    <row r="5594" spans="1:2" x14ac:dyDescent="0.25">
      <c r="A5594">
        <v>5.5919999999999996</v>
      </c>
      <c r="B5594">
        <v>65.682299999999998</v>
      </c>
    </row>
    <row r="5595" spans="1:2" x14ac:dyDescent="0.25">
      <c r="A5595">
        <v>5.593</v>
      </c>
      <c r="B5595">
        <v>65.706100000000006</v>
      </c>
    </row>
    <row r="5596" spans="1:2" x14ac:dyDescent="0.25">
      <c r="A5596">
        <v>5.5940000000000003</v>
      </c>
      <c r="B5596">
        <v>65.729900000000001</v>
      </c>
    </row>
    <row r="5597" spans="1:2" x14ac:dyDescent="0.25">
      <c r="A5597">
        <v>5.5949999999999998</v>
      </c>
      <c r="B5597">
        <v>65.753699999999995</v>
      </c>
    </row>
    <row r="5598" spans="1:2" x14ac:dyDescent="0.25">
      <c r="A5598">
        <v>5.5960000000000001</v>
      </c>
      <c r="B5598">
        <v>65.777500000000003</v>
      </c>
    </row>
    <row r="5599" spans="1:2" x14ac:dyDescent="0.25">
      <c r="A5599">
        <v>5.5970000000000004</v>
      </c>
      <c r="B5599">
        <v>65.801299999999998</v>
      </c>
    </row>
    <row r="5600" spans="1:2" x14ac:dyDescent="0.25">
      <c r="A5600">
        <v>5.5979999999999999</v>
      </c>
      <c r="B5600">
        <v>65.825100000000006</v>
      </c>
    </row>
    <row r="5601" spans="1:2" x14ac:dyDescent="0.25">
      <c r="A5601">
        <v>5.5990000000000002</v>
      </c>
      <c r="B5601">
        <v>65.8489</v>
      </c>
    </row>
    <row r="5602" spans="1:2" x14ac:dyDescent="0.25">
      <c r="A5602">
        <v>5.6</v>
      </c>
      <c r="B5602">
        <v>65.872699999999995</v>
      </c>
    </row>
    <row r="5603" spans="1:2" x14ac:dyDescent="0.25">
      <c r="A5603">
        <v>5.601</v>
      </c>
      <c r="B5603">
        <v>65.896500000000003</v>
      </c>
    </row>
    <row r="5604" spans="1:2" x14ac:dyDescent="0.25">
      <c r="A5604">
        <v>5.6020000000000003</v>
      </c>
      <c r="B5604">
        <v>65.920299999999997</v>
      </c>
    </row>
    <row r="5605" spans="1:2" x14ac:dyDescent="0.25">
      <c r="A5605">
        <v>5.6029999999999998</v>
      </c>
      <c r="B5605">
        <v>65.944100000000006</v>
      </c>
    </row>
    <row r="5606" spans="1:2" x14ac:dyDescent="0.25">
      <c r="A5606">
        <v>5.6040000000000001</v>
      </c>
      <c r="B5606">
        <v>65.968000000000004</v>
      </c>
    </row>
    <row r="5607" spans="1:2" x14ac:dyDescent="0.25">
      <c r="A5607">
        <v>5.6050000000000004</v>
      </c>
      <c r="B5607">
        <v>65.991799999999998</v>
      </c>
    </row>
    <row r="5608" spans="1:2" x14ac:dyDescent="0.25">
      <c r="A5608">
        <v>5.6059999999999999</v>
      </c>
      <c r="B5608">
        <v>66.015600000000006</v>
      </c>
    </row>
    <row r="5609" spans="1:2" x14ac:dyDescent="0.25">
      <c r="A5609">
        <v>5.6070000000000002</v>
      </c>
      <c r="B5609">
        <v>66.039500000000004</v>
      </c>
    </row>
    <row r="5610" spans="1:2" x14ac:dyDescent="0.25">
      <c r="A5610">
        <v>5.6079999999999997</v>
      </c>
      <c r="B5610">
        <v>66.063299999999998</v>
      </c>
    </row>
    <row r="5611" spans="1:2" x14ac:dyDescent="0.25">
      <c r="A5611">
        <v>5.609</v>
      </c>
      <c r="B5611">
        <v>66.087199999999996</v>
      </c>
    </row>
    <row r="5612" spans="1:2" x14ac:dyDescent="0.25">
      <c r="A5612">
        <v>5.61</v>
      </c>
      <c r="B5612">
        <v>66.111000000000004</v>
      </c>
    </row>
    <row r="5613" spans="1:2" x14ac:dyDescent="0.25">
      <c r="A5613">
        <v>5.6109999999999998</v>
      </c>
      <c r="B5613">
        <v>66.134900000000002</v>
      </c>
    </row>
    <row r="5614" spans="1:2" x14ac:dyDescent="0.25">
      <c r="A5614">
        <v>5.6120000000000001</v>
      </c>
      <c r="B5614">
        <v>66.158799999999999</v>
      </c>
    </row>
    <row r="5615" spans="1:2" x14ac:dyDescent="0.25">
      <c r="A5615">
        <v>5.6130000000000004</v>
      </c>
      <c r="B5615">
        <v>66.182599999999994</v>
      </c>
    </row>
    <row r="5616" spans="1:2" x14ac:dyDescent="0.25">
      <c r="A5616">
        <v>5.6139999999999999</v>
      </c>
      <c r="B5616">
        <v>66.206500000000005</v>
      </c>
    </row>
    <row r="5617" spans="1:2" x14ac:dyDescent="0.25">
      <c r="A5617">
        <v>5.6150000000000002</v>
      </c>
      <c r="B5617">
        <v>66.230400000000003</v>
      </c>
    </row>
    <row r="5618" spans="1:2" x14ac:dyDescent="0.25">
      <c r="A5618">
        <v>5.6159999999999997</v>
      </c>
      <c r="B5618">
        <v>66.254300000000001</v>
      </c>
    </row>
    <row r="5619" spans="1:2" x14ac:dyDescent="0.25">
      <c r="A5619">
        <v>5.617</v>
      </c>
      <c r="B5619">
        <v>66.278099999999995</v>
      </c>
    </row>
    <row r="5620" spans="1:2" x14ac:dyDescent="0.25">
      <c r="A5620">
        <v>5.6180000000000003</v>
      </c>
      <c r="B5620">
        <v>66.302000000000007</v>
      </c>
    </row>
    <row r="5621" spans="1:2" x14ac:dyDescent="0.25">
      <c r="A5621">
        <v>5.6189999999999998</v>
      </c>
      <c r="B5621">
        <v>66.325900000000004</v>
      </c>
    </row>
    <row r="5622" spans="1:2" x14ac:dyDescent="0.25">
      <c r="A5622">
        <v>5.62</v>
      </c>
      <c r="B5622">
        <v>66.349800000000002</v>
      </c>
    </row>
    <row r="5623" spans="1:2" x14ac:dyDescent="0.25">
      <c r="A5623">
        <v>5.6210000000000004</v>
      </c>
      <c r="B5623">
        <v>66.373699999999999</v>
      </c>
    </row>
    <row r="5624" spans="1:2" x14ac:dyDescent="0.25">
      <c r="A5624">
        <v>5.6219999999999999</v>
      </c>
      <c r="B5624">
        <v>66.397599999999997</v>
      </c>
    </row>
    <row r="5625" spans="1:2" x14ac:dyDescent="0.25">
      <c r="A5625">
        <v>5.6230000000000002</v>
      </c>
      <c r="B5625">
        <v>66.421499999999995</v>
      </c>
    </row>
    <row r="5626" spans="1:2" x14ac:dyDescent="0.25">
      <c r="A5626">
        <v>5.6239999999999997</v>
      </c>
      <c r="B5626">
        <v>66.445499999999996</v>
      </c>
    </row>
    <row r="5627" spans="1:2" x14ac:dyDescent="0.25">
      <c r="A5627">
        <v>5.625</v>
      </c>
      <c r="B5627">
        <v>66.469399999999993</v>
      </c>
    </row>
    <row r="5628" spans="1:2" x14ac:dyDescent="0.25">
      <c r="A5628">
        <v>5.6260000000000003</v>
      </c>
      <c r="B5628">
        <v>66.493300000000005</v>
      </c>
    </row>
    <row r="5629" spans="1:2" x14ac:dyDescent="0.25">
      <c r="A5629">
        <v>5.6269999999999998</v>
      </c>
      <c r="B5629">
        <v>66.517200000000003</v>
      </c>
    </row>
    <row r="5630" spans="1:2" x14ac:dyDescent="0.25">
      <c r="A5630">
        <v>5.6280000000000001</v>
      </c>
      <c r="B5630">
        <v>66.541200000000003</v>
      </c>
    </row>
    <row r="5631" spans="1:2" x14ac:dyDescent="0.25">
      <c r="A5631">
        <v>5.6289999999999996</v>
      </c>
      <c r="B5631">
        <v>66.565100000000001</v>
      </c>
    </row>
    <row r="5632" spans="1:2" x14ac:dyDescent="0.25">
      <c r="A5632">
        <v>5.63</v>
      </c>
      <c r="B5632">
        <v>66.588999999999999</v>
      </c>
    </row>
    <row r="5633" spans="1:2" x14ac:dyDescent="0.25">
      <c r="A5633">
        <v>5.6310000000000002</v>
      </c>
      <c r="B5633">
        <v>66.613</v>
      </c>
    </row>
    <row r="5634" spans="1:2" x14ac:dyDescent="0.25">
      <c r="A5634">
        <v>5.6319999999999997</v>
      </c>
      <c r="B5634">
        <v>66.636899999999997</v>
      </c>
    </row>
    <row r="5635" spans="1:2" x14ac:dyDescent="0.25">
      <c r="A5635">
        <v>5.633</v>
      </c>
      <c r="B5635">
        <v>66.660899999999998</v>
      </c>
    </row>
    <row r="5636" spans="1:2" x14ac:dyDescent="0.25">
      <c r="A5636">
        <v>5.6340000000000003</v>
      </c>
      <c r="B5636">
        <v>66.684799999999996</v>
      </c>
    </row>
    <row r="5637" spans="1:2" x14ac:dyDescent="0.25">
      <c r="A5637">
        <v>5.6349999999999998</v>
      </c>
      <c r="B5637">
        <v>66.708799999999997</v>
      </c>
    </row>
    <row r="5638" spans="1:2" x14ac:dyDescent="0.25">
      <c r="A5638">
        <v>5.6360000000000001</v>
      </c>
      <c r="B5638">
        <v>66.732799999999997</v>
      </c>
    </row>
    <row r="5639" spans="1:2" x14ac:dyDescent="0.25">
      <c r="A5639">
        <v>5.6369999999999996</v>
      </c>
      <c r="B5639">
        <v>66.756799999999998</v>
      </c>
    </row>
    <row r="5640" spans="1:2" x14ac:dyDescent="0.25">
      <c r="A5640">
        <v>5.6379999999999999</v>
      </c>
      <c r="B5640">
        <v>66.780699999999996</v>
      </c>
    </row>
    <row r="5641" spans="1:2" x14ac:dyDescent="0.25">
      <c r="A5641">
        <v>5.6390000000000002</v>
      </c>
      <c r="B5641">
        <v>66.804699999999997</v>
      </c>
    </row>
    <row r="5642" spans="1:2" x14ac:dyDescent="0.25">
      <c r="A5642">
        <v>5.64</v>
      </c>
      <c r="B5642">
        <v>66.828699999999998</v>
      </c>
    </row>
    <row r="5643" spans="1:2" x14ac:dyDescent="0.25">
      <c r="A5643">
        <v>5.641</v>
      </c>
      <c r="B5643">
        <v>66.852699999999999</v>
      </c>
    </row>
    <row r="5644" spans="1:2" x14ac:dyDescent="0.25">
      <c r="A5644">
        <v>5.6420000000000003</v>
      </c>
      <c r="B5644">
        <v>66.8767</v>
      </c>
    </row>
    <row r="5645" spans="1:2" x14ac:dyDescent="0.25">
      <c r="A5645">
        <v>5.6429999999999998</v>
      </c>
      <c r="B5645">
        <v>66.900700000000001</v>
      </c>
    </row>
    <row r="5646" spans="1:2" x14ac:dyDescent="0.25">
      <c r="A5646">
        <v>5.6440000000000001</v>
      </c>
      <c r="B5646">
        <v>66.924700000000001</v>
      </c>
    </row>
    <row r="5647" spans="1:2" x14ac:dyDescent="0.25">
      <c r="A5647">
        <v>5.6449999999999996</v>
      </c>
      <c r="B5647">
        <v>66.948700000000002</v>
      </c>
    </row>
    <row r="5648" spans="1:2" x14ac:dyDescent="0.25">
      <c r="A5648">
        <v>5.6459999999999999</v>
      </c>
      <c r="B5648">
        <v>66.972700000000003</v>
      </c>
    </row>
    <row r="5649" spans="1:2" x14ac:dyDescent="0.25">
      <c r="A5649">
        <v>5.6470000000000002</v>
      </c>
      <c r="B5649">
        <v>66.996700000000004</v>
      </c>
    </row>
    <row r="5650" spans="1:2" x14ac:dyDescent="0.25">
      <c r="A5650">
        <v>5.6479999999999997</v>
      </c>
      <c r="B5650">
        <v>67.020700000000005</v>
      </c>
    </row>
    <row r="5651" spans="1:2" x14ac:dyDescent="0.25">
      <c r="A5651">
        <v>5.649</v>
      </c>
      <c r="B5651">
        <v>67.044799999999995</v>
      </c>
    </row>
    <row r="5652" spans="1:2" x14ac:dyDescent="0.25">
      <c r="A5652">
        <v>5.65</v>
      </c>
      <c r="B5652">
        <v>67.068799999999996</v>
      </c>
    </row>
    <row r="5653" spans="1:2" x14ac:dyDescent="0.25">
      <c r="A5653">
        <v>5.6509999999999998</v>
      </c>
      <c r="B5653">
        <v>67.092799999999997</v>
      </c>
    </row>
    <row r="5654" spans="1:2" x14ac:dyDescent="0.25">
      <c r="A5654">
        <v>5.6520000000000001</v>
      </c>
      <c r="B5654">
        <v>67.116900000000001</v>
      </c>
    </row>
    <row r="5655" spans="1:2" x14ac:dyDescent="0.25">
      <c r="A5655">
        <v>5.6529999999999996</v>
      </c>
      <c r="B5655">
        <v>67.140900000000002</v>
      </c>
    </row>
    <row r="5656" spans="1:2" x14ac:dyDescent="0.25">
      <c r="A5656">
        <v>5.6539999999999999</v>
      </c>
      <c r="B5656">
        <v>67.165000000000006</v>
      </c>
    </row>
    <row r="5657" spans="1:2" x14ac:dyDescent="0.25">
      <c r="A5657">
        <v>5.6550000000000002</v>
      </c>
      <c r="B5657">
        <v>67.188999999999993</v>
      </c>
    </row>
    <row r="5658" spans="1:2" x14ac:dyDescent="0.25">
      <c r="A5658">
        <v>5.6559999999999997</v>
      </c>
      <c r="B5658">
        <v>67.213099999999997</v>
      </c>
    </row>
    <row r="5659" spans="1:2" x14ac:dyDescent="0.25">
      <c r="A5659">
        <v>5.657</v>
      </c>
      <c r="B5659">
        <v>67.237099999999998</v>
      </c>
    </row>
    <row r="5660" spans="1:2" x14ac:dyDescent="0.25">
      <c r="A5660">
        <v>5.6580000000000004</v>
      </c>
      <c r="B5660">
        <v>67.261200000000002</v>
      </c>
    </row>
    <row r="5661" spans="1:2" x14ac:dyDescent="0.25">
      <c r="A5661">
        <v>5.6589999999999998</v>
      </c>
      <c r="B5661">
        <v>67.285300000000007</v>
      </c>
    </row>
    <row r="5662" spans="1:2" x14ac:dyDescent="0.25">
      <c r="A5662">
        <v>5.66</v>
      </c>
      <c r="B5662">
        <v>67.309299999999993</v>
      </c>
    </row>
    <row r="5663" spans="1:2" x14ac:dyDescent="0.25">
      <c r="A5663">
        <v>5.6609999999999996</v>
      </c>
      <c r="B5663">
        <v>67.333399999999997</v>
      </c>
    </row>
    <row r="5664" spans="1:2" x14ac:dyDescent="0.25">
      <c r="A5664">
        <v>5.6619999999999999</v>
      </c>
      <c r="B5664">
        <v>67.357500000000002</v>
      </c>
    </row>
    <row r="5665" spans="1:2" x14ac:dyDescent="0.25">
      <c r="A5665">
        <v>5.6630000000000003</v>
      </c>
      <c r="B5665">
        <v>67.381600000000006</v>
      </c>
    </row>
    <row r="5666" spans="1:2" x14ac:dyDescent="0.25">
      <c r="A5666">
        <v>5.6639999999999997</v>
      </c>
      <c r="B5666">
        <v>67.405699999999996</v>
      </c>
    </row>
    <row r="5667" spans="1:2" x14ac:dyDescent="0.25">
      <c r="A5667">
        <v>5.665</v>
      </c>
      <c r="B5667">
        <v>67.4298</v>
      </c>
    </row>
    <row r="5668" spans="1:2" x14ac:dyDescent="0.25">
      <c r="A5668">
        <v>5.6660000000000004</v>
      </c>
      <c r="B5668">
        <v>67.453900000000004</v>
      </c>
    </row>
    <row r="5669" spans="1:2" x14ac:dyDescent="0.25">
      <c r="A5669">
        <v>5.6669999999999998</v>
      </c>
      <c r="B5669">
        <v>67.477999999999994</v>
      </c>
    </row>
    <row r="5670" spans="1:2" x14ac:dyDescent="0.25">
      <c r="A5670">
        <v>5.6680000000000001</v>
      </c>
      <c r="B5670">
        <v>67.502099999999999</v>
      </c>
    </row>
    <row r="5671" spans="1:2" x14ac:dyDescent="0.25">
      <c r="A5671">
        <v>5.6689999999999996</v>
      </c>
      <c r="B5671">
        <v>67.526200000000003</v>
      </c>
    </row>
    <row r="5672" spans="1:2" x14ac:dyDescent="0.25">
      <c r="A5672">
        <v>5.67</v>
      </c>
      <c r="B5672">
        <v>67.550299999999993</v>
      </c>
    </row>
    <row r="5673" spans="1:2" x14ac:dyDescent="0.25">
      <c r="A5673">
        <v>5.6710000000000003</v>
      </c>
      <c r="B5673">
        <v>67.5745</v>
      </c>
    </row>
    <row r="5674" spans="1:2" x14ac:dyDescent="0.25">
      <c r="A5674">
        <v>5.6719999999999997</v>
      </c>
      <c r="B5674">
        <v>67.598600000000005</v>
      </c>
    </row>
    <row r="5675" spans="1:2" x14ac:dyDescent="0.25">
      <c r="A5675">
        <v>5.673</v>
      </c>
      <c r="B5675">
        <v>67.622699999999995</v>
      </c>
    </row>
    <row r="5676" spans="1:2" x14ac:dyDescent="0.25">
      <c r="A5676">
        <v>5.6740000000000004</v>
      </c>
      <c r="B5676">
        <v>67.646900000000002</v>
      </c>
    </row>
    <row r="5677" spans="1:2" x14ac:dyDescent="0.25">
      <c r="A5677">
        <v>5.6749999999999998</v>
      </c>
      <c r="B5677">
        <v>67.671000000000006</v>
      </c>
    </row>
    <row r="5678" spans="1:2" x14ac:dyDescent="0.25">
      <c r="A5678">
        <v>5.6760000000000002</v>
      </c>
      <c r="B5678">
        <v>67.695099999999996</v>
      </c>
    </row>
    <row r="5679" spans="1:2" x14ac:dyDescent="0.25">
      <c r="A5679">
        <v>5.6769999999999996</v>
      </c>
      <c r="B5679">
        <v>67.719300000000004</v>
      </c>
    </row>
    <row r="5680" spans="1:2" x14ac:dyDescent="0.25">
      <c r="A5680">
        <v>5.6779999999999999</v>
      </c>
      <c r="B5680">
        <v>67.743399999999994</v>
      </c>
    </row>
    <row r="5681" spans="1:2" x14ac:dyDescent="0.25">
      <c r="A5681">
        <v>5.6790000000000003</v>
      </c>
      <c r="B5681">
        <v>67.767600000000002</v>
      </c>
    </row>
    <row r="5682" spans="1:2" x14ac:dyDescent="0.25">
      <c r="A5682">
        <v>5.68</v>
      </c>
      <c r="B5682">
        <v>67.791799999999995</v>
      </c>
    </row>
    <row r="5683" spans="1:2" x14ac:dyDescent="0.25">
      <c r="A5683">
        <v>5.681</v>
      </c>
      <c r="B5683">
        <v>67.815899999999999</v>
      </c>
    </row>
    <row r="5684" spans="1:2" x14ac:dyDescent="0.25">
      <c r="A5684">
        <v>5.6820000000000004</v>
      </c>
      <c r="B5684">
        <v>67.840100000000007</v>
      </c>
    </row>
    <row r="5685" spans="1:2" x14ac:dyDescent="0.25">
      <c r="A5685">
        <v>5.6829999999999998</v>
      </c>
      <c r="B5685">
        <v>67.8643</v>
      </c>
    </row>
    <row r="5686" spans="1:2" x14ac:dyDescent="0.25">
      <c r="A5686">
        <v>5.6840000000000002</v>
      </c>
      <c r="B5686">
        <v>67.888499999999993</v>
      </c>
    </row>
    <row r="5687" spans="1:2" x14ac:dyDescent="0.25">
      <c r="A5687">
        <v>5.6849999999999996</v>
      </c>
      <c r="B5687">
        <v>67.912599999999998</v>
      </c>
    </row>
    <row r="5688" spans="1:2" x14ac:dyDescent="0.25">
      <c r="A5688">
        <v>5.6859999999999999</v>
      </c>
      <c r="B5688">
        <v>67.936800000000005</v>
      </c>
    </row>
    <row r="5689" spans="1:2" x14ac:dyDescent="0.25">
      <c r="A5689">
        <v>5.6870000000000003</v>
      </c>
      <c r="B5689">
        <v>67.960999999999999</v>
      </c>
    </row>
    <row r="5690" spans="1:2" x14ac:dyDescent="0.25">
      <c r="A5690">
        <v>5.6879999999999997</v>
      </c>
      <c r="B5690">
        <v>67.985200000000006</v>
      </c>
    </row>
    <row r="5691" spans="1:2" x14ac:dyDescent="0.25">
      <c r="A5691">
        <v>5.6890000000000001</v>
      </c>
      <c r="B5691">
        <v>68.009399999999999</v>
      </c>
    </row>
    <row r="5692" spans="1:2" x14ac:dyDescent="0.25">
      <c r="A5692">
        <v>5.69</v>
      </c>
      <c r="B5692">
        <v>68.033600000000007</v>
      </c>
    </row>
    <row r="5693" spans="1:2" x14ac:dyDescent="0.25">
      <c r="A5693">
        <v>5.6909999999999998</v>
      </c>
      <c r="B5693">
        <v>68.0578</v>
      </c>
    </row>
    <row r="5694" spans="1:2" x14ac:dyDescent="0.25">
      <c r="A5694">
        <v>5.6920000000000002</v>
      </c>
      <c r="B5694">
        <v>68.082099999999997</v>
      </c>
    </row>
    <row r="5695" spans="1:2" x14ac:dyDescent="0.25">
      <c r="A5695">
        <v>5.6929999999999996</v>
      </c>
      <c r="B5695">
        <v>68.106300000000005</v>
      </c>
    </row>
    <row r="5696" spans="1:2" x14ac:dyDescent="0.25">
      <c r="A5696">
        <v>5.694</v>
      </c>
      <c r="B5696">
        <v>68.130499999999998</v>
      </c>
    </row>
    <row r="5697" spans="1:2" x14ac:dyDescent="0.25">
      <c r="A5697">
        <v>5.6950000000000003</v>
      </c>
      <c r="B5697">
        <v>68.154700000000005</v>
      </c>
    </row>
    <row r="5698" spans="1:2" x14ac:dyDescent="0.25">
      <c r="A5698">
        <v>5.6959999999999997</v>
      </c>
      <c r="B5698">
        <v>68.179000000000002</v>
      </c>
    </row>
    <row r="5699" spans="1:2" x14ac:dyDescent="0.25">
      <c r="A5699">
        <v>5.6970000000000001</v>
      </c>
      <c r="B5699">
        <v>68.203199999999995</v>
      </c>
    </row>
    <row r="5700" spans="1:2" x14ac:dyDescent="0.25">
      <c r="A5700">
        <v>5.6980000000000004</v>
      </c>
      <c r="B5700">
        <v>68.227400000000003</v>
      </c>
    </row>
    <row r="5701" spans="1:2" x14ac:dyDescent="0.25">
      <c r="A5701">
        <v>5.6989999999999998</v>
      </c>
      <c r="B5701">
        <v>68.2517</v>
      </c>
    </row>
    <row r="5702" spans="1:2" x14ac:dyDescent="0.25">
      <c r="A5702">
        <v>5.7</v>
      </c>
      <c r="B5702">
        <v>68.275899999999993</v>
      </c>
    </row>
    <row r="5703" spans="1:2" x14ac:dyDescent="0.25">
      <c r="A5703">
        <v>5.7009999999999996</v>
      </c>
      <c r="B5703">
        <v>68.300200000000004</v>
      </c>
    </row>
    <row r="5704" spans="1:2" x14ac:dyDescent="0.25">
      <c r="A5704">
        <v>5.702</v>
      </c>
      <c r="B5704">
        <v>68.324399999999997</v>
      </c>
    </row>
    <row r="5705" spans="1:2" x14ac:dyDescent="0.25">
      <c r="A5705">
        <v>5.7030000000000003</v>
      </c>
      <c r="B5705">
        <v>68.348699999999994</v>
      </c>
    </row>
    <row r="5706" spans="1:2" x14ac:dyDescent="0.25">
      <c r="A5706">
        <v>5.7039999999999997</v>
      </c>
      <c r="B5706">
        <v>68.373000000000005</v>
      </c>
    </row>
    <row r="5707" spans="1:2" x14ac:dyDescent="0.25">
      <c r="A5707">
        <v>5.7050000000000001</v>
      </c>
      <c r="B5707">
        <v>68.397300000000001</v>
      </c>
    </row>
    <row r="5708" spans="1:2" x14ac:dyDescent="0.25">
      <c r="A5708">
        <v>5.7060000000000004</v>
      </c>
      <c r="B5708">
        <v>68.421499999999995</v>
      </c>
    </row>
    <row r="5709" spans="1:2" x14ac:dyDescent="0.25">
      <c r="A5709">
        <v>5.7069999999999999</v>
      </c>
      <c r="B5709">
        <v>68.445800000000006</v>
      </c>
    </row>
    <row r="5710" spans="1:2" x14ac:dyDescent="0.25">
      <c r="A5710">
        <v>5.7080000000000002</v>
      </c>
      <c r="B5710">
        <v>68.470100000000002</v>
      </c>
    </row>
    <row r="5711" spans="1:2" x14ac:dyDescent="0.25">
      <c r="A5711">
        <v>5.7089999999999996</v>
      </c>
      <c r="B5711">
        <v>68.494399999999999</v>
      </c>
    </row>
    <row r="5712" spans="1:2" x14ac:dyDescent="0.25">
      <c r="A5712">
        <v>5.71</v>
      </c>
      <c r="B5712">
        <v>68.518699999999995</v>
      </c>
    </row>
    <row r="5713" spans="1:2" x14ac:dyDescent="0.25">
      <c r="A5713">
        <v>5.7110000000000003</v>
      </c>
      <c r="B5713">
        <v>68.543000000000006</v>
      </c>
    </row>
    <row r="5714" spans="1:2" x14ac:dyDescent="0.25">
      <c r="A5714">
        <v>5.7119999999999997</v>
      </c>
      <c r="B5714">
        <v>68.567300000000003</v>
      </c>
    </row>
    <row r="5715" spans="1:2" x14ac:dyDescent="0.25">
      <c r="A5715">
        <v>5.7130000000000001</v>
      </c>
      <c r="B5715">
        <v>68.5916</v>
      </c>
    </row>
    <row r="5716" spans="1:2" x14ac:dyDescent="0.25">
      <c r="A5716">
        <v>5.7140000000000004</v>
      </c>
      <c r="B5716">
        <v>68.615899999999996</v>
      </c>
    </row>
    <row r="5717" spans="1:2" x14ac:dyDescent="0.25">
      <c r="A5717">
        <v>5.7149999999999999</v>
      </c>
      <c r="B5717">
        <v>68.640199999999993</v>
      </c>
    </row>
    <row r="5718" spans="1:2" x14ac:dyDescent="0.25">
      <c r="A5718">
        <v>5.7160000000000002</v>
      </c>
      <c r="B5718">
        <v>68.664500000000004</v>
      </c>
    </row>
    <row r="5719" spans="1:2" x14ac:dyDescent="0.25">
      <c r="A5719">
        <v>5.7169999999999996</v>
      </c>
      <c r="B5719">
        <v>68.688900000000004</v>
      </c>
    </row>
    <row r="5720" spans="1:2" x14ac:dyDescent="0.25">
      <c r="A5720">
        <v>5.718</v>
      </c>
      <c r="B5720">
        <v>68.713200000000001</v>
      </c>
    </row>
    <row r="5721" spans="1:2" x14ac:dyDescent="0.25">
      <c r="A5721">
        <v>5.7190000000000003</v>
      </c>
      <c r="B5721">
        <v>68.737499999999997</v>
      </c>
    </row>
    <row r="5722" spans="1:2" x14ac:dyDescent="0.25">
      <c r="A5722">
        <v>5.72</v>
      </c>
      <c r="B5722">
        <v>68.761899999999997</v>
      </c>
    </row>
    <row r="5723" spans="1:2" x14ac:dyDescent="0.25">
      <c r="A5723">
        <v>5.7210000000000001</v>
      </c>
      <c r="B5723">
        <v>68.786199999999994</v>
      </c>
    </row>
    <row r="5724" spans="1:2" x14ac:dyDescent="0.25">
      <c r="A5724">
        <v>5.7220000000000004</v>
      </c>
      <c r="B5724">
        <v>68.810599999999994</v>
      </c>
    </row>
    <row r="5725" spans="1:2" x14ac:dyDescent="0.25">
      <c r="A5725">
        <v>5.7229999999999999</v>
      </c>
      <c r="B5725">
        <v>68.834900000000005</v>
      </c>
    </row>
    <row r="5726" spans="1:2" x14ac:dyDescent="0.25">
      <c r="A5726">
        <v>5.7240000000000002</v>
      </c>
      <c r="B5726">
        <v>68.859300000000005</v>
      </c>
    </row>
    <row r="5727" spans="1:2" x14ac:dyDescent="0.25">
      <c r="A5727">
        <v>5.7249999999999996</v>
      </c>
      <c r="B5727">
        <v>68.883600000000001</v>
      </c>
    </row>
    <row r="5728" spans="1:2" x14ac:dyDescent="0.25">
      <c r="A5728">
        <v>5.726</v>
      </c>
      <c r="B5728">
        <v>68.908000000000001</v>
      </c>
    </row>
    <row r="5729" spans="1:2" x14ac:dyDescent="0.25">
      <c r="A5729">
        <v>5.7270000000000003</v>
      </c>
      <c r="B5729">
        <v>68.932400000000001</v>
      </c>
    </row>
    <row r="5730" spans="1:2" x14ac:dyDescent="0.25">
      <c r="A5730">
        <v>5.7279999999999998</v>
      </c>
      <c r="B5730">
        <v>68.956699999999998</v>
      </c>
    </row>
    <row r="5731" spans="1:2" x14ac:dyDescent="0.25">
      <c r="A5731">
        <v>5.7290000000000001</v>
      </c>
      <c r="B5731">
        <v>68.981099999999998</v>
      </c>
    </row>
    <row r="5732" spans="1:2" x14ac:dyDescent="0.25">
      <c r="A5732">
        <v>5.73</v>
      </c>
      <c r="B5732">
        <v>69.005499999999998</v>
      </c>
    </row>
    <row r="5733" spans="1:2" x14ac:dyDescent="0.25">
      <c r="A5733">
        <v>5.7309999999999999</v>
      </c>
      <c r="B5733">
        <v>69.029899999999998</v>
      </c>
    </row>
    <row r="5734" spans="1:2" x14ac:dyDescent="0.25">
      <c r="A5734">
        <v>5.7320000000000002</v>
      </c>
      <c r="B5734">
        <v>69.054299999999998</v>
      </c>
    </row>
    <row r="5735" spans="1:2" x14ac:dyDescent="0.25">
      <c r="A5735">
        <v>5.7329999999999997</v>
      </c>
      <c r="B5735">
        <v>69.078699999999998</v>
      </c>
    </row>
    <row r="5736" spans="1:2" x14ac:dyDescent="0.25">
      <c r="A5736">
        <v>5.734</v>
      </c>
      <c r="B5736">
        <v>69.103099999999998</v>
      </c>
    </row>
    <row r="5737" spans="1:2" x14ac:dyDescent="0.25">
      <c r="A5737">
        <v>5.7350000000000003</v>
      </c>
      <c r="B5737">
        <v>69.127499999999998</v>
      </c>
    </row>
    <row r="5738" spans="1:2" x14ac:dyDescent="0.25">
      <c r="A5738">
        <v>5.7359999999999998</v>
      </c>
      <c r="B5738">
        <v>69.151899999999998</v>
      </c>
    </row>
    <row r="5739" spans="1:2" x14ac:dyDescent="0.25">
      <c r="A5739">
        <v>5.7370000000000001</v>
      </c>
      <c r="B5739">
        <v>69.176299999999998</v>
      </c>
    </row>
    <row r="5740" spans="1:2" x14ac:dyDescent="0.25">
      <c r="A5740">
        <v>5.7380000000000004</v>
      </c>
      <c r="B5740">
        <v>69.200699999999998</v>
      </c>
    </row>
    <row r="5741" spans="1:2" x14ac:dyDescent="0.25">
      <c r="A5741">
        <v>5.7389999999999999</v>
      </c>
      <c r="B5741">
        <v>69.225200000000001</v>
      </c>
    </row>
    <row r="5742" spans="1:2" x14ac:dyDescent="0.25">
      <c r="A5742">
        <v>5.74</v>
      </c>
      <c r="B5742">
        <v>69.249600000000001</v>
      </c>
    </row>
    <row r="5743" spans="1:2" x14ac:dyDescent="0.25">
      <c r="A5743">
        <v>5.7409999999999997</v>
      </c>
      <c r="B5743">
        <v>69.274000000000001</v>
      </c>
    </row>
    <row r="5744" spans="1:2" x14ac:dyDescent="0.25">
      <c r="A5744">
        <v>5.742</v>
      </c>
      <c r="B5744">
        <v>69.298400000000001</v>
      </c>
    </row>
    <row r="5745" spans="1:2" x14ac:dyDescent="0.25">
      <c r="A5745">
        <v>5.7430000000000003</v>
      </c>
      <c r="B5745">
        <v>69.322900000000004</v>
      </c>
    </row>
    <row r="5746" spans="1:2" x14ac:dyDescent="0.25">
      <c r="A5746">
        <v>5.7439999999999998</v>
      </c>
      <c r="B5746">
        <v>69.347300000000004</v>
      </c>
    </row>
    <row r="5747" spans="1:2" x14ac:dyDescent="0.25">
      <c r="A5747">
        <v>5.7450000000000001</v>
      </c>
      <c r="B5747">
        <v>69.371799999999993</v>
      </c>
    </row>
    <row r="5748" spans="1:2" x14ac:dyDescent="0.25">
      <c r="A5748">
        <v>5.7460000000000004</v>
      </c>
      <c r="B5748">
        <v>69.396199999999993</v>
      </c>
    </row>
    <row r="5749" spans="1:2" x14ac:dyDescent="0.25">
      <c r="A5749">
        <v>5.7469999999999999</v>
      </c>
      <c r="B5749">
        <v>69.420699999999997</v>
      </c>
    </row>
    <row r="5750" spans="1:2" x14ac:dyDescent="0.25">
      <c r="A5750">
        <v>5.7480000000000002</v>
      </c>
      <c r="B5750">
        <v>69.4452</v>
      </c>
    </row>
    <row r="5751" spans="1:2" x14ac:dyDescent="0.25">
      <c r="A5751">
        <v>5.7489999999999997</v>
      </c>
      <c r="B5751">
        <v>69.4696</v>
      </c>
    </row>
    <row r="5752" spans="1:2" x14ac:dyDescent="0.25">
      <c r="A5752">
        <v>5.75</v>
      </c>
      <c r="B5752">
        <v>69.494100000000003</v>
      </c>
    </row>
    <row r="5753" spans="1:2" x14ac:dyDescent="0.25">
      <c r="A5753">
        <v>5.7510000000000003</v>
      </c>
      <c r="B5753">
        <v>69.518600000000006</v>
      </c>
    </row>
    <row r="5754" spans="1:2" x14ac:dyDescent="0.25">
      <c r="A5754">
        <v>5.7519999999999998</v>
      </c>
      <c r="B5754">
        <v>69.543099999999995</v>
      </c>
    </row>
    <row r="5755" spans="1:2" x14ac:dyDescent="0.25">
      <c r="A5755">
        <v>5.7530000000000001</v>
      </c>
      <c r="B5755">
        <v>69.567499999999995</v>
      </c>
    </row>
    <row r="5756" spans="1:2" x14ac:dyDescent="0.25">
      <c r="A5756">
        <v>5.7539999999999996</v>
      </c>
      <c r="B5756">
        <v>69.591999999999999</v>
      </c>
    </row>
    <row r="5757" spans="1:2" x14ac:dyDescent="0.25">
      <c r="A5757">
        <v>5.7549999999999999</v>
      </c>
      <c r="B5757">
        <v>69.616500000000002</v>
      </c>
    </row>
    <row r="5758" spans="1:2" x14ac:dyDescent="0.25">
      <c r="A5758">
        <v>5.7560000000000002</v>
      </c>
      <c r="B5758">
        <v>69.641000000000005</v>
      </c>
    </row>
    <row r="5759" spans="1:2" x14ac:dyDescent="0.25">
      <c r="A5759">
        <v>5.7569999999999997</v>
      </c>
      <c r="B5759">
        <v>69.665499999999994</v>
      </c>
    </row>
    <row r="5760" spans="1:2" x14ac:dyDescent="0.25">
      <c r="A5760">
        <v>5.758</v>
      </c>
      <c r="B5760">
        <v>69.69</v>
      </c>
    </row>
    <row r="5761" spans="1:2" x14ac:dyDescent="0.25">
      <c r="A5761">
        <v>5.7590000000000003</v>
      </c>
      <c r="B5761">
        <v>69.714500000000001</v>
      </c>
    </row>
    <row r="5762" spans="1:2" x14ac:dyDescent="0.25">
      <c r="A5762">
        <v>5.76</v>
      </c>
      <c r="B5762">
        <v>69.739099999999993</v>
      </c>
    </row>
    <row r="5763" spans="1:2" x14ac:dyDescent="0.25">
      <c r="A5763">
        <v>5.7610000000000001</v>
      </c>
      <c r="B5763">
        <v>69.763599999999997</v>
      </c>
    </row>
    <row r="5764" spans="1:2" x14ac:dyDescent="0.25">
      <c r="A5764">
        <v>5.7619999999999996</v>
      </c>
      <c r="B5764">
        <v>69.7881</v>
      </c>
    </row>
    <row r="5765" spans="1:2" x14ac:dyDescent="0.25">
      <c r="A5765">
        <v>5.7629999999999999</v>
      </c>
      <c r="B5765">
        <v>69.812600000000003</v>
      </c>
    </row>
    <row r="5766" spans="1:2" x14ac:dyDescent="0.25">
      <c r="A5766">
        <v>5.7640000000000002</v>
      </c>
      <c r="B5766">
        <v>69.837199999999996</v>
      </c>
    </row>
    <row r="5767" spans="1:2" x14ac:dyDescent="0.25">
      <c r="A5767">
        <v>5.7649999999999997</v>
      </c>
      <c r="B5767">
        <v>69.861699999999999</v>
      </c>
    </row>
    <row r="5768" spans="1:2" x14ac:dyDescent="0.25">
      <c r="A5768">
        <v>5.766</v>
      </c>
      <c r="B5768">
        <v>69.886200000000002</v>
      </c>
    </row>
    <row r="5769" spans="1:2" x14ac:dyDescent="0.25">
      <c r="A5769">
        <v>5.7670000000000003</v>
      </c>
      <c r="B5769">
        <v>69.910799999999995</v>
      </c>
    </row>
    <row r="5770" spans="1:2" x14ac:dyDescent="0.25">
      <c r="A5770">
        <v>5.7679999999999998</v>
      </c>
      <c r="B5770">
        <v>69.935299999999998</v>
      </c>
    </row>
    <row r="5771" spans="1:2" x14ac:dyDescent="0.25">
      <c r="A5771">
        <v>5.7690000000000001</v>
      </c>
      <c r="B5771">
        <v>69.959900000000005</v>
      </c>
    </row>
    <row r="5772" spans="1:2" x14ac:dyDescent="0.25">
      <c r="A5772">
        <v>5.77</v>
      </c>
      <c r="B5772">
        <v>69.984399999999994</v>
      </c>
    </row>
    <row r="5773" spans="1:2" x14ac:dyDescent="0.25">
      <c r="A5773">
        <v>5.7709999999999999</v>
      </c>
      <c r="B5773">
        <v>70.009</v>
      </c>
    </row>
    <row r="5774" spans="1:2" x14ac:dyDescent="0.25">
      <c r="A5774">
        <v>5.7720000000000002</v>
      </c>
      <c r="B5774">
        <v>70.033600000000007</v>
      </c>
    </row>
    <row r="5775" spans="1:2" x14ac:dyDescent="0.25">
      <c r="A5775">
        <v>5.7729999999999997</v>
      </c>
      <c r="B5775">
        <v>70.058199999999999</v>
      </c>
    </row>
    <row r="5776" spans="1:2" x14ac:dyDescent="0.25">
      <c r="A5776">
        <v>5.774</v>
      </c>
      <c r="B5776">
        <v>70.082700000000003</v>
      </c>
    </row>
    <row r="5777" spans="1:2" x14ac:dyDescent="0.25">
      <c r="A5777">
        <v>5.7750000000000004</v>
      </c>
      <c r="B5777">
        <v>70.107299999999995</v>
      </c>
    </row>
    <row r="5778" spans="1:2" x14ac:dyDescent="0.25">
      <c r="A5778">
        <v>5.7759999999999998</v>
      </c>
      <c r="B5778">
        <v>70.131900000000002</v>
      </c>
    </row>
    <row r="5779" spans="1:2" x14ac:dyDescent="0.25">
      <c r="A5779">
        <v>5.7770000000000001</v>
      </c>
      <c r="B5779">
        <v>70.156499999999994</v>
      </c>
    </row>
    <row r="5780" spans="1:2" x14ac:dyDescent="0.25">
      <c r="A5780">
        <v>5.7779999999999996</v>
      </c>
      <c r="B5780">
        <v>70.181100000000001</v>
      </c>
    </row>
    <row r="5781" spans="1:2" x14ac:dyDescent="0.25">
      <c r="A5781">
        <v>5.7789999999999999</v>
      </c>
      <c r="B5781">
        <v>70.205699999999993</v>
      </c>
    </row>
    <row r="5782" spans="1:2" x14ac:dyDescent="0.25">
      <c r="A5782">
        <v>5.78</v>
      </c>
      <c r="B5782">
        <v>70.2303</v>
      </c>
    </row>
    <row r="5783" spans="1:2" x14ac:dyDescent="0.25">
      <c r="A5783">
        <v>5.7809999999999997</v>
      </c>
      <c r="B5783">
        <v>70.254900000000006</v>
      </c>
    </row>
    <row r="5784" spans="1:2" x14ac:dyDescent="0.25">
      <c r="A5784">
        <v>5.782</v>
      </c>
      <c r="B5784">
        <v>70.279499999999999</v>
      </c>
    </row>
    <row r="5785" spans="1:2" x14ac:dyDescent="0.25">
      <c r="A5785">
        <v>5.7830000000000004</v>
      </c>
      <c r="B5785">
        <v>70.304100000000005</v>
      </c>
    </row>
    <row r="5786" spans="1:2" x14ac:dyDescent="0.25">
      <c r="A5786">
        <v>5.7839999999999998</v>
      </c>
      <c r="B5786">
        <v>70.328699999999998</v>
      </c>
    </row>
    <row r="5787" spans="1:2" x14ac:dyDescent="0.25">
      <c r="A5787">
        <v>5.7850000000000001</v>
      </c>
      <c r="B5787">
        <v>70.353399999999993</v>
      </c>
    </row>
    <row r="5788" spans="1:2" x14ac:dyDescent="0.25">
      <c r="A5788">
        <v>5.7859999999999996</v>
      </c>
      <c r="B5788">
        <v>70.378</v>
      </c>
    </row>
    <row r="5789" spans="1:2" x14ac:dyDescent="0.25">
      <c r="A5789">
        <v>5.7869999999999999</v>
      </c>
      <c r="B5789">
        <v>70.402600000000007</v>
      </c>
    </row>
    <row r="5790" spans="1:2" x14ac:dyDescent="0.25">
      <c r="A5790">
        <v>5.7880000000000003</v>
      </c>
      <c r="B5790">
        <v>70.427300000000002</v>
      </c>
    </row>
    <row r="5791" spans="1:2" x14ac:dyDescent="0.25">
      <c r="A5791">
        <v>5.7889999999999997</v>
      </c>
      <c r="B5791">
        <v>70.451899999999995</v>
      </c>
    </row>
    <row r="5792" spans="1:2" x14ac:dyDescent="0.25">
      <c r="A5792">
        <v>5.79</v>
      </c>
      <c r="B5792">
        <v>70.476600000000005</v>
      </c>
    </row>
    <row r="5793" spans="1:2" x14ac:dyDescent="0.25">
      <c r="A5793">
        <v>5.7910000000000004</v>
      </c>
      <c r="B5793">
        <v>70.501199999999997</v>
      </c>
    </row>
    <row r="5794" spans="1:2" x14ac:dyDescent="0.25">
      <c r="A5794">
        <v>5.7919999999999998</v>
      </c>
      <c r="B5794">
        <v>70.525899999999993</v>
      </c>
    </row>
    <row r="5795" spans="1:2" x14ac:dyDescent="0.25">
      <c r="A5795">
        <v>5.7930000000000001</v>
      </c>
      <c r="B5795">
        <v>70.5505</v>
      </c>
    </row>
    <row r="5796" spans="1:2" x14ac:dyDescent="0.25">
      <c r="A5796">
        <v>5.7939999999999996</v>
      </c>
      <c r="B5796">
        <v>70.575199999999995</v>
      </c>
    </row>
    <row r="5797" spans="1:2" x14ac:dyDescent="0.25">
      <c r="A5797">
        <v>5.7949999999999999</v>
      </c>
      <c r="B5797">
        <v>70.599900000000005</v>
      </c>
    </row>
    <row r="5798" spans="1:2" x14ac:dyDescent="0.25">
      <c r="A5798">
        <v>5.7960000000000003</v>
      </c>
      <c r="B5798">
        <v>70.624499999999998</v>
      </c>
    </row>
    <row r="5799" spans="1:2" x14ac:dyDescent="0.25">
      <c r="A5799">
        <v>5.7969999999999997</v>
      </c>
      <c r="B5799">
        <v>70.649199999999993</v>
      </c>
    </row>
    <row r="5800" spans="1:2" x14ac:dyDescent="0.25">
      <c r="A5800">
        <v>5.798</v>
      </c>
      <c r="B5800">
        <v>70.673900000000003</v>
      </c>
    </row>
    <row r="5801" spans="1:2" x14ac:dyDescent="0.25">
      <c r="A5801">
        <v>5.7990000000000004</v>
      </c>
      <c r="B5801">
        <v>70.698599999999999</v>
      </c>
    </row>
    <row r="5802" spans="1:2" x14ac:dyDescent="0.25">
      <c r="A5802">
        <v>5.8</v>
      </c>
      <c r="B5802">
        <v>70.723299999999995</v>
      </c>
    </row>
    <row r="5803" spans="1:2" x14ac:dyDescent="0.25">
      <c r="A5803">
        <v>5.8010000000000002</v>
      </c>
      <c r="B5803">
        <v>70.748000000000005</v>
      </c>
    </row>
    <row r="5804" spans="1:2" x14ac:dyDescent="0.25">
      <c r="A5804">
        <v>5.8019999999999996</v>
      </c>
      <c r="B5804">
        <v>70.7727</v>
      </c>
    </row>
    <row r="5805" spans="1:2" x14ac:dyDescent="0.25">
      <c r="A5805">
        <v>5.8029999999999999</v>
      </c>
      <c r="B5805">
        <v>70.797399999999996</v>
      </c>
    </row>
    <row r="5806" spans="1:2" x14ac:dyDescent="0.25">
      <c r="A5806">
        <v>5.8040000000000003</v>
      </c>
      <c r="B5806">
        <v>70.822100000000006</v>
      </c>
    </row>
    <row r="5807" spans="1:2" x14ac:dyDescent="0.25">
      <c r="A5807">
        <v>5.8049999999999997</v>
      </c>
      <c r="B5807">
        <v>70.846800000000002</v>
      </c>
    </row>
    <row r="5808" spans="1:2" x14ac:dyDescent="0.25">
      <c r="A5808">
        <v>5.806</v>
      </c>
      <c r="B5808">
        <v>70.871499999999997</v>
      </c>
    </row>
    <row r="5809" spans="1:2" x14ac:dyDescent="0.25">
      <c r="A5809">
        <v>5.8070000000000004</v>
      </c>
      <c r="B5809">
        <v>70.896299999999997</v>
      </c>
    </row>
    <row r="5810" spans="1:2" x14ac:dyDescent="0.25">
      <c r="A5810">
        <v>5.8079999999999998</v>
      </c>
      <c r="B5810">
        <v>70.921000000000006</v>
      </c>
    </row>
    <row r="5811" spans="1:2" x14ac:dyDescent="0.25">
      <c r="A5811">
        <v>5.8090000000000002</v>
      </c>
      <c r="B5811">
        <v>70.945700000000002</v>
      </c>
    </row>
    <row r="5812" spans="1:2" x14ac:dyDescent="0.25">
      <c r="A5812">
        <v>5.81</v>
      </c>
      <c r="B5812">
        <v>70.970500000000001</v>
      </c>
    </row>
    <row r="5813" spans="1:2" x14ac:dyDescent="0.25">
      <c r="A5813">
        <v>5.8109999999999999</v>
      </c>
      <c r="B5813">
        <v>70.995199999999997</v>
      </c>
    </row>
    <row r="5814" spans="1:2" x14ac:dyDescent="0.25">
      <c r="A5814">
        <v>5.8120000000000003</v>
      </c>
      <c r="B5814">
        <v>71.019900000000007</v>
      </c>
    </row>
    <row r="5815" spans="1:2" x14ac:dyDescent="0.25">
      <c r="A5815">
        <v>5.8129999999999997</v>
      </c>
      <c r="B5815">
        <v>71.044700000000006</v>
      </c>
    </row>
    <row r="5816" spans="1:2" x14ac:dyDescent="0.25">
      <c r="A5816">
        <v>5.8140000000000001</v>
      </c>
      <c r="B5816">
        <v>71.069400000000002</v>
      </c>
    </row>
    <row r="5817" spans="1:2" x14ac:dyDescent="0.25">
      <c r="A5817">
        <v>5.8150000000000004</v>
      </c>
      <c r="B5817">
        <v>71.094200000000001</v>
      </c>
    </row>
    <row r="5818" spans="1:2" x14ac:dyDescent="0.25">
      <c r="A5818">
        <v>5.8159999999999998</v>
      </c>
      <c r="B5818">
        <v>71.119</v>
      </c>
    </row>
    <row r="5819" spans="1:2" x14ac:dyDescent="0.25">
      <c r="A5819">
        <v>5.8170000000000002</v>
      </c>
      <c r="B5819">
        <v>71.143699999999995</v>
      </c>
    </row>
    <row r="5820" spans="1:2" x14ac:dyDescent="0.25">
      <c r="A5820">
        <v>5.8179999999999996</v>
      </c>
      <c r="B5820">
        <v>71.168499999999995</v>
      </c>
    </row>
    <row r="5821" spans="1:2" x14ac:dyDescent="0.25">
      <c r="A5821">
        <v>5.819</v>
      </c>
      <c r="B5821">
        <v>71.193299999999994</v>
      </c>
    </row>
    <row r="5822" spans="1:2" x14ac:dyDescent="0.25">
      <c r="A5822">
        <v>5.82</v>
      </c>
      <c r="B5822">
        <v>71.218100000000007</v>
      </c>
    </row>
    <row r="5823" spans="1:2" x14ac:dyDescent="0.25">
      <c r="A5823">
        <v>5.8209999999999997</v>
      </c>
      <c r="B5823">
        <v>71.242800000000003</v>
      </c>
    </row>
    <row r="5824" spans="1:2" x14ac:dyDescent="0.25">
      <c r="A5824">
        <v>5.8220000000000001</v>
      </c>
      <c r="B5824">
        <v>71.267600000000002</v>
      </c>
    </row>
    <row r="5825" spans="1:2" x14ac:dyDescent="0.25">
      <c r="A5825">
        <v>5.8230000000000004</v>
      </c>
      <c r="B5825">
        <v>71.292400000000001</v>
      </c>
    </row>
    <row r="5826" spans="1:2" x14ac:dyDescent="0.25">
      <c r="A5826">
        <v>5.8239999999999998</v>
      </c>
      <c r="B5826">
        <v>71.3172</v>
      </c>
    </row>
    <row r="5827" spans="1:2" x14ac:dyDescent="0.25">
      <c r="A5827">
        <v>5.8250000000000002</v>
      </c>
      <c r="B5827">
        <v>71.341999999999999</v>
      </c>
    </row>
    <row r="5828" spans="1:2" x14ac:dyDescent="0.25">
      <c r="A5828">
        <v>5.8259999999999996</v>
      </c>
      <c r="B5828">
        <v>71.366799999999998</v>
      </c>
    </row>
    <row r="5829" spans="1:2" x14ac:dyDescent="0.25">
      <c r="A5829">
        <v>5.827</v>
      </c>
      <c r="B5829">
        <v>71.391599999999997</v>
      </c>
    </row>
    <row r="5830" spans="1:2" x14ac:dyDescent="0.25">
      <c r="A5830">
        <v>5.8280000000000003</v>
      </c>
      <c r="B5830">
        <v>71.416499999999999</v>
      </c>
    </row>
    <row r="5831" spans="1:2" x14ac:dyDescent="0.25">
      <c r="A5831">
        <v>5.8289999999999997</v>
      </c>
      <c r="B5831">
        <v>71.441299999999998</v>
      </c>
    </row>
    <row r="5832" spans="1:2" x14ac:dyDescent="0.25">
      <c r="A5832">
        <v>5.83</v>
      </c>
      <c r="B5832">
        <v>71.466099999999997</v>
      </c>
    </row>
    <row r="5833" spans="1:2" x14ac:dyDescent="0.25">
      <c r="A5833">
        <v>5.8310000000000004</v>
      </c>
      <c r="B5833">
        <v>71.490899999999996</v>
      </c>
    </row>
    <row r="5834" spans="1:2" x14ac:dyDescent="0.25">
      <c r="A5834">
        <v>5.8319999999999999</v>
      </c>
      <c r="B5834">
        <v>71.515799999999999</v>
      </c>
    </row>
    <row r="5835" spans="1:2" x14ac:dyDescent="0.25">
      <c r="A5835">
        <v>5.8330000000000002</v>
      </c>
      <c r="B5835">
        <v>71.540599999999998</v>
      </c>
    </row>
    <row r="5836" spans="1:2" x14ac:dyDescent="0.25">
      <c r="A5836">
        <v>5.8339999999999996</v>
      </c>
      <c r="B5836">
        <v>71.565399999999997</v>
      </c>
    </row>
    <row r="5837" spans="1:2" x14ac:dyDescent="0.25">
      <c r="A5837">
        <v>5.835</v>
      </c>
      <c r="B5837">
        <v>71.590299999999999</v>
      </c>
    </row>
    <row r="5838" spans="1:2" x14ac:dyDescent="0.25">
      <c r="A5838">
        <v>5.8360000000000003</v>
      </c>
      <c r="B5838">
        <v>71.615099999999998</v>
      </c>
    </row>
    <row r="5839" spans="1:2" x14ac:dyDescent="0.25">
      <c r="A5839">
        <v>5.8369999999999997</v>
      </c>
      <c r="B5839">
        <v>71.64</v>
      </c>
    </row>
    <row r="5840" spans="1:2" x14ac:dyDescent="0.25">
      <c r="A5840">
        <v>5.8380000000000001</v>
      </c>
      <c r="B5840">
        <v>71.664900000000003</v>
      </c>
    </row>
    <row r="5841" spans="1:2" x14ac:dyDescent="0.25">
      <c r="A5841">
        <v>5.8390000000000004</v>
      </c>
      <c r="B5841">
        <v>71.689700000000002</v>
      </c>
    </row>
    <row r="5842" spans="1:2" x14ac:dyDescent="0.25">
      <c r="A5842">
        <v>5.84</v>
      </c>
      <c r="B5842">
        <v>71.714600000000004</v>
      </c>
    </row>
    <row r="5843" spans="1:2" x14ac:dyDescent="0.25">
      <c r="A5843">
        <v>5.8410000000000002</v>
      </c>
      <c r="B5843">
        <v>71.739500000000007</v>
      </c>
    </row>
    <row r="5844" spans="1:2" x14ac:dyDescent="0.25">
      <c r="A5844">
        <v>5.8419999999999996</v>
      </c>
      <c r="B5844">
        <v>71.764300000000006</v>
      </c>
    </row>
    <row r="5845" spans="1:2" x14ac:dyDescent="0.25">
      <c r="A5845">
        <v>5.843</v>
      </c>
      <c r="B5845">
        <v>71.789199999999994</v>
      </c>
    </row>
    <row r="5846" spans="1:2" x14ac:dyDescent="0.25">
      <c r="A5846">
        <v>5.8440000000000003</v>
      </c>
      <c r="B5846">
        <v>71.814099999999996</v>
      </c>
    </row>
    <row r="5847" spans="1:2" x14ac:dyDescent="0.25">
      <c r="A5847">
        <v>5.8449999999999998</v>
      </c>
      <c r="B5847">
        <v>71.838999999999999</v>
      </c>
    </row>
    <row r="5848" spans="1:2" x14ac:dyDescent="0.25">
      <c r="A5848">
        <v>5.8460000000000001</v>
      </c>
      <c r="B5848">
        <v>71.863900000000001</v>
      </c>
    </row>
    <row r="5849" spans="1:2" x14ac:dyDescent="0.25">
      <c r="A5849">
        <v>5.8470000000000004</v>
      </c>
      <c r="B5849">
        <v>71.888800000000003</v>
      </c>
    </row>
    <row r="5850" spans="1:2" x14ac:dyDescent="0.25">
      <c r="A5850">
        <v>5.8479999999999999</v>
      </c>
      <c r="B5850">
        <v>71.913700000000006</v>
      </c>
    </row>
    <row r="5851" spans="1:2" x14ac:dyDescent="0.25">
      <c r="A5851">
        <v>5.8490000000000002</v>
      </c>
      <c r="B5851">
        <v>71.938599999999994</v>
      </c>
    </row>
    <row r="5852" spans="1:2" x14ac:dyDescent="0.25">
      <c r="A5852">
        <v>5.85</v>
      </c>
      <c r="B5852">
        <v>71.963499999999996</v>
      </c>
    </row>
    <row r="5853" spans="1:2" x14ac:dyDescent="0.25">
      <c r="A5853">
        <v>5.851</v>
      </c>
      <c r="B5853">
        <v>71.988399999999999</v>
      </c>
    </row>
    <row r="5854" spans="1:2" x14ac:dyDescent="0.25">
      <c r="A5854">
        <v>5.8520000000000003</v>
      </c>
      <c r="B5854">
        <v>72.013400000000004</v>
      </c>
    </row>
    <row r="5855" spans="1:2" x14ac:dyDescent="0.25">
      <c r="A5855">
        <v>5.8529999999999998</v>
      </c>
      <c r="B5855">
        <v>72.038300000000007</v>
      </c>
    </row>
    <row r="5856" spans="1:2" x14ac:dyDescent="0.25">
      <c r="A5856">
        <v>5.8540000000000001</v>
      </c>
      <c r="B5856">
        <v>72.063199999999995</v>
      </c>
    </row>
    <row r="5857" spans="1:2" x14ac:dyDescent="0.25">
      <c r="A5857">
        <v>5.8550000000000004</v>
      </c>
      <c r="B5857">
        <v>72.088200000000001</v>
      </c>
    </row>
    <row r="5858" spans="1:2" x14ac:dyDescent="0.25">
      <c r="A5858">
        <v>5.8559999999999999</v>
      </c>
      <c r="B5858">
        <v>72.113100000000003</v>
      </c>
    </row>
    <row r="5859" spans="1:2" x14ac:dyDescent="0.25">
      <c r="A5859">
        <v>5.8570000000000002</v>
      </c>
      <c r="B5859">
        <v>72.138000000000005</v>
      </c>
    </row>
    <row r="5860" spans="1:2" x14ac:dyDescent="0.25">
      <c r="A5860">
        <v>5.8579999999999997</v>
      </c>
      <c r="B5860">
        <v>72.162999999999997</v>
      </c>
    </row>
    <row r="5861" spans="1:2" x14ac:dyDescent="0.25">
      <c r="A5861">
        <v>5.859</v>
      </c>
      <c r="B5861">
        <v>72.187899999999999</v>
      </c>
    </row>
    <row r="5862" spans="1:2" x14ac:dyDescent="0.25">
      <c r="A5862">
        <v>5.86</v>
      </c>
      <c r="B5862">
        <v>72.212900000000005</v>
      </c>
    </row>
    <row r="5863" spans="1:2" x14ac:dyDescent="0.25">
      <c r="A5863">
        <v>5.8609999999999998</v>
      </c>
      <c r="B5863">
        <v>72.237899999999996</v>
      </c>
    </row>
    <row r="5864" spans="1:2" x14ac:dyDescent="0.25">
      <c r="A5864">
        <v>5.8620000000000001</v>
      </c>
      <c r="B5864">
        <v>72.262799999999999</v>
      </c>
    </row>
    <row r="5865" spans="1:2" x14ac:dyDescent="0.25">
      <c r="A5865">
        <v>5.8630000000000004</v>
      </c>
      <c r="B5865">
        <v>72.287800000000004</v>
      </c>
    </row>
    <row r="5866" spans="1:2" x14ac:dyDescent="0.25">
      <c r="A5866">
        <v>5.8639999999999999</v>
      </c>
      <c r="B5866">
        <v>72.312799999999996</v>
      </c>
    </row>
    <row r="5867" spans="1:2" x14ac:dyDescent="0.25">
      <c r="A5867">
        <v>5.8650000000000002</v>
      </c>
      <c r="B5867">
        <v>72.337800000000001</v>
      </c>
    </row>
    <row r="5868" spans="1:2" x14ac:dyDescent="0.25">
      <c r="A5868">
        <v>5.8659999999999997</v>
      </c>
      <c r="B5868">
        <v>72.362700000000004</v>
      </c>
    </row>
    <row r="5869" spans="1:2" x14ac:dyDescent="0.25">
      <c r="A5869">
        <v>5.867</v>
      </c>
      <c r="B5869">
        <v>72.387699999999995</v>
      </c>
    </row>
    <row r="5870" spans="1:2" x14ac:dyDescent="0.25">
      <c r="A5870">
        <v>5.8680000000000003</v>
      </c>
      <c r="B5870">
        <v>72.412700000000001</v>
      </c>
    </row>
    <row r="5871" spans="1:2" x14ac:dyDescent="0.25">
      <c r="A5871">
        <v>5.8689999999999998</v>
      </c>
      <c r="B5871">
        <v>72.437700000000007</v>
      </c>
    </row>
    <row r="5872" spans="1:2" x14ac:dyDescent="0.25">
      <c r="A5872">
        <v>5.87</v>
      </c>
      <c r="B5872">
        <v>72.462699999999998</v>
      </c>
    </row>
    <row r="5873" spans="1:2" x14ac:dyDescent="0.25">
      <c r="A5873">
        <v>5.8710000000000004</v>
      </c>
      <c r="B5873">
        <v>72.487700000000004</v>
      </c>
    </row>
    <row r="5874" spans="1:2" x14ac:dyDescent="0.25">
      <c r="A5874">
        <v>5.8719999999999999</v>
      </c>
      <c r="B5874">
        <v>72.512699999999995</v>
      </c>
    </row>
    <row r="5875" spans="1:2" x14ac:dyDescent="0.25">
      <c r="A5875">
        <v>5.8730000000000002</v>
      </c>
      <c r="B5875">
        <v>72.537700000000001</v>
      </c>
    </row>
    <row r="5876" spans="1:2" x14ac:dyDescent="0.25">
      <c r="A5876">
        <v>5.8739999999999997</v>
      </c>
      <c r="B5876">
        <v>72.562799999999996</v>
      </c>
    </row>
    <row r="5877" spans="1:2" x14ac:dyDescent="0.25">
      <c r="A5877">
        <v>5.875</v>
      </c>
      <c r="B5877">
        <v>72.587800000000001</v>
      </c>
    </row>
    <row r="5878" spans="1:2" x14ac:dyDescent="0.25">
      <c r="A5878">
        <v>5.8760000000000003</v>
      </c>
      <c r="B5878">
        <v>72.612799999999993</v>
      </c>
    </row>
    <row r="5879" spans="1:2" x14ac:dyDescent="0.25">
      <c r="A5879">
        <v>5.8769999999999998</v>
      </c>
      <c r="B5879">
        <v>72.637799999999999</v>
      </c>
    </row>
    <row r="5880" spans="1:2" x14ac:dyDescent="0.25">
      <c r="A5880">
        <v>5.8780000000000001</v>
      </c>
      <c r="B5880">
        <v>72.662899999999993</v>
      </c>
    </row>
    <row r="5881" spans="1:2" x14ac:dyDescent="0.25">
      <c r="A5881">
        <v>5.8789999999999996</v>
      </c>
      <c r="B5881">
        <v>72.687899999999999</v>
      </c>
    </row>
    <row r="5882" spans="1:2" x14ac:dyDescent="0.25">
      <c r="A5882">
        <v>5.88</v>
      </c>
      <c r="B5882">
        <v>72.712999999999994</v>
      </c>
    </row>
    <row r="5883" spans="1:2" x14ac:dyDescent="0.25">
      <c r="A5883">
        <v>5.8810000000000002</v>
      </c>
      <c r="B5883">
        <v>72.738</v>
      </c>
    </row>
    <row r="5884" spans="1:2" x14ac:dyDescent="0.25">
      <c r="A5884">
        <v>5.8819999999999997</v>
      </c>
      <c r="B5884">
        <v>72.763099999999994</v>
      </c>
    </row>
    <row r="5885" spans="1:2" x14ac:dyDescent="0.25">
      <c r="A5885">
        <v>5.883</v>
      </c>
      <c r="B5885">
        <v>72.7881</v>
      </c>
    </row>
    <row r="5886" spans="1:2" x14ac:dyDescent="0.25">
      <c r="A5886">
        <v>5.8840000000000003</v>
      </c>
      <c r="B5886">
        <v>72.813199999999995</v>
      </c>
    </row>
    <row r="5887" spans="1:2" x14ac:dyDescent="0.25">
      <c r="A5887">
        <v>5.8849999999999998</v>
      </c>
      <c r="B5887">
        <v>72.838300000000004</v>
      </c>
    </row>
    <row r="5888" spans="1:2" x14ac:dyDescent="0.25">
      <c r="A5888">
        <v>5.8860000000000001</v>
      </c>
      <c r="B5888">
        <v>72.863299999999995</v>
      </c>
    </row>
    <row r="5889" spans="1:2" x14ac:dyDescent="0.25">
      <c r="A5889">
        <v>5.8869999999999996</v>
      </c>
      <c r="B5889">
        <v>72.888400000000004</v>
      </c>
    </row>
    <row r="5890" spans="1:2" x14ac:dyDescent="0.25">
      <c r="A5890">
        <v>5.8879999999999999</v>
      </c>
      <c r="B5890">
        <v>72.913499999999999</v>
      </c>
    </row>
    <row r="5891" spans="1:2" x14ac:dyDescent="0.25">
      <c r="A5891">
        <v>5.8890000000000002</v>
      </c>
      <c r="B5891">
        <v>72.938599999999994</v>
      </c>
    </row>
    <row r="5892" spans="1:2" x14ac:dyDescent="0.25">
      <c r="A5892">
        <v>5.89</v>
      </c>
      <c r="B5892">
        <v>72.963700000000003</v>
      </c>
    </row>
    <row r="5893" spans="1:2" x14ac:dyDescent="0.25">
      <c r="A5893">
        <v>5.891</v>
      </c>
      <c r="B5893">
        <v>72.988799999999998</v>
      </c>
    </row>
    <row r="5894" spans="1:2" x14ac:dyDescent="0.25">
      <c r="A5894">
        <v>5.8920000000000003</v>
      </c>
      <c r="B5894">
        <v>73.013900000000007</v>
      </c>
    </row>
    <row r="5895" spans="1:2" x14ac:dyDescent="0.25">
      <c r="A5895">
        <v>5.8929999999999998</v>
      </c>
      <c r="B5895">
        <v>73.039000000000001</v>
      </c>
    </row>
    <row r="5896" spans="1:2" x14ac:dyDescent="0.25">
      <c r="A5896">
        <v>5.8940000000000001</v>
      </c>
      <c r="B5896">
        <v>73.064099999999996</v>
      </c>
    </row>
    <row r="5897" spans="1:2" x14ac:dyDescent="0.25">
      <c r="A5897">
        <v>5.8949999999999996</v>
      </c>
      <c r="B5897">
        <v>73.089200000000005</v>
      </c>
    </row>
    <row r="5898" spans="1:2" x14ac:dyDescent="0.25">
      <c r="A5898">
        <v>5.8959999999999999</v>
      </c>
      <c r="B5898">
        <v>73.1143</v>
      </c>
    </row>
    <row r="5899" spans="1:2" x14ac:dyDescent="0.25">
      <c r="A5899">
        <v>5.8970000000000002</v>
      </c>
      <c r="B5899">
        <v>73.139399999999995</v>
      </c>
    </row>
    <row r="5900" spans="1:2" x14ac:dyDescent="0.25">
      <c r="A5900">
        <v>5.8979999999999997</v>
      </c>
      <c r="B5900">
        <v>73.164500000000004</v>
      </c>
    </row>
    <row r="5901" spans="1:2" x14ac:dyDescent="0.25">
      <c r="A5901">
        <v>5.899</v>
      </c>
      <c r="B5901">
        <v>73.189700000000002</v>
      </c>
    </row>
    <row r="5902" spans="1:2" x14ac:dyDescent="0.25">
      <c r="A5902">
        <v>5.9</v>
      </c>
      <c r="B5902">
        <v>73.214799999999997</v>
      </c>
    </row>
    <row r="5903" spans="1:2" x14ac:dyDescent="0.25">
      <c r="A5903">
        <v>5.9009999999999998</v>
      </c>
      <c r="B5903">
        <v>73.239999999999995</v>
      </c>
    </row>
    <row r="5904" spans="1:2" x14ac:dyDescent="0.25">
      <c r="A5904">
        <v>5.9020000000000001</v>
      </c>
      <c r="B5904">
        <v>73.265100000000004</v>
      </c>
    </row>
    <row r="5905" spans="1:2" x14ac:dyDescent="0.25">
      <c r="A5905">
        <v>5.9029999999999996</v>
      </c>
      <c r="B5905">
        <v>73.290199999999999</v>
      </c>
    </row>
    <row r="5906" spans="1:2" x14ac:dyDescent="0.25">
      <c r="A5906">
        <v>5.9039999999999999</v>
      </c>
      <c r="B5906">
        <v>73.315399999999997</v>
      </c>
    </row>
    <row r="5907" spans="1:2" x14ac:dyDescent="0.25">
      <c r="A5907">
        <v>5.9050000000000002</v>
      </c>
      <c r="B5907">
        <v>73.340599999999995</v>
      </c>
    </row>
    <row r="5908" spans="1:2" x14ac:dyDescent="0.25">
      <c r="A5908">
        <v>5.9059999999999997</v>
      </c>
      <c r="B5908">
        <v>73.365700000000004</v>
      </c>
    </row>
    <row r="5909" spans="1:2" x14ac:dyDescent="0.25">
      <c r="A5909">
        <v>5.907</v>
      </c>
      <c r="B5909">
        <v>73.390900000000002</v>
      </c>
    </row>
    <row r="5910" spans="1:2" x14ac:dyDescent="0.25">
      <c r="A5910">
        <v>5.9080000000000004</v>
      </c>
      <c r="B5910">
        <v>73.415999999999997</v>
      </c>
    </row>
    <row r="5911" spans="1:2" x14ac:dyDescent="0.25">
      <c r="A5911">
        <v>5.9089999999999998</v>
      </c>
      <c r="B5911">
        <v>73.441199999999995</v>
      </c>
    </row>
    <row r="5912" spans="1:2" x14ac:dyDescent="0.25">
      <c r="A5912">
        <v>5.91</v>
      </c>
      <c r="B5912">
        <v>73.466399999999993</v>
      </c>
    </row>
    <row r="5913" spans="1:2" x14ac:dyDescent="0.25">
      <c r="A5913">
        <v>5.9109999999999996</v>
      </c>
      <c r="B5913">
        <v>73.491600000000005</v>
      </c>
    </row>
    <row r="5914" spans="1:2" x14ac:dyDescent="0.25">
      <c r="A5914">
        <v>5.9119999999999999</v>
      </c>
      <c r="B5914">
        <v>73.516800000000003</v>
      </c>
    </row>
    <row r="5915" spans="1:2" x14ac:dyDescent="0.25">
      <c r="A5915">
        <v>5.9130000000000003</v>
      </c>
      <c r="B5915">
        <v>73.542000000000002</v>
      </c>
    </row>
    <row r="5916" spans="1:2" x14ac:dyDescent="0.25">
      <c r="A5916">
        <v>5.9139999999999997</v>
      </c>
      <c r="B5916">
        <v>73.5672</v>
      </c>
    </row>
    <row r="5917" spans="1:2" x14ac:dyDescent="0.25">
      <c r="A5917">
        <v>5.915</v>
      </c>
      <c r="B5917">
        <v>73.592399999999998</v>
      </c>
    </row>
    <row r="5918" spans="1:2" x14ac:dyDescent="0.25">
      <c r="A5918">
        <v>5.9160000000000004</v>
      </c>
      <c r="B5918">
        <v>73.617599999999996</v>
      </c>
    </row>
    <row r="5919" spans="1:2" x14ac:dyDescent="0.25">
      <c r="A5919">
        <v>5.9169999999999998</v>
      </c>
      <c r="B5919">
        <v>73.642799999999994</v>
      </c>
    </row>
    <row r="5920" spans="1:2" x14ac:dyDescent="0.25">
      <c r="A5920">
        <v>5.9180000000000001</v>
      </c>
      <c r="B5920">
        <v>73.668000000000006</v>
      </c>
    </row>
    <row r="5921" spans="1:2" x14ac:dyDescent="0.25">
      <c r="A5921">
        <v>5.9189999999999996</v>
      </c>
      <c r="B5921">
        <v>73.693200000000004</v>
      </c>
    </row>
    <row r="5922" spans="1:2" x14ac:dyDescent="0.25">
      <c r="A5922">
        <v>5.92</v>
      </c>
      <c r="B5922">
        <v>73.718400000000003</v>
      </c>
    </row>
    <row r="5923" spans="1:2" x14ac:dyDescent="0.25">
      <c r="A5923">
        <v>5.9210000000000003</v>
      </c>
      <c r="B5923">
        <v>73.743700000000004</v>
      </c>
    </row>
    <row r="5924" spans="1:2" x14ac:dyDescent="0.25">
      <c r="A5924">
        <v>5.9219999999999997</v>
      </c>
      <c r="B5924">
        <v>73.768900000000002</v>
      </c>
    </row>
    <row r="5925" spans="1:2" x14ac:dyDescent="0.25">
      <c r="A5925">
        <v>5.923</v>
      </c>
      <c r="B5925">
        <v>73.7941</v>
      </c>
    </row>
    <row r="5926" spans="1:2" x14ac:dyDescent="0.25">
      <c r="A5926">
        <v>5.9240000000000004</v>
      </c>
      <c r="B5926">
        <v>73.819400000000002</v>
      </c>
    </row>
    <row r="5927" spans="1:2" x14ac:dyDescent="0.25">
      <c r="A5927">
        <v>5.9249999999999998</v>
      </c>
      <c r="B5927">
        <v>73.8446</v>
      </c>
    </row>
    <row r="5928" spans="1:2" x14ac:dyDescent="0.25">
      <c r="A5928">
        <v>5.9260000000000002</v>
      </c>
      <c r="B5928">
        <v>73.869900000000001</v>
      </c>
    </row>
    <row r="5929" spans="1:2" x14ac:dyDescent="0.25">
      <c r="A5929">
        <v>5.9269999999999996</v>
      </c>
      <c r="B5929">
        <v>73.895099999999999</v>
      </c>
    </row>
    <row r="5930" spans="1:2" x14ac:dyDescent="0.25">
      <c r="A5930">
        <v>5.9279999999999999</v>
      </c>
      <c r="B5930">
        <v>73.920400000000001</v>
      </c>
    </row>
    <row r="5931" spans="1:2" x14ac:dyDescent="0.25">
      <c r="A5931">
        <v>5.9290000000000003</v>
      </c>
      <c r="B5931">
        <v>73.945599999999999</v>
      </c>
    </row>
    <row r="5932" spans="1:2" x14ac:dyDescent="0.25">
      <c r="A5932">
        <v>5.93</v>
      </c>
      <c r="B5932">
        <v>73.9709</v>
      </c>
    </row>
    <row r="5933" spans="1:2" x14ac:dyDescent="0.25">
      <c r="A5933">
        <v>5.931</v>
      </c>
      <c r="B5933">
        <v>73.996200000000002</v>
      </c>
    </row>
    <row r="5934" spans="1:2" x14ac:dyDescent="0.25">
      <c r="A5934">
        <v>5.9320000000000004</v>
      </c>
      <c r="B5934">
        <v>74.0214</v>
      </c>
    </row>
    <row r="5935" spans="1:2" x14ac:dyDescent="0.25">
      <c r="A5935">
        <v>5.9329999999999998</v>
      </c>
      <c r="B5935">
        <v>74.046700000000001</v>
      </c>
    </row>
    <row r="5936" spans="1:2" x14ac:dyDescent="0.25">
      <c r="A5936">
        <v>5.9340000000000002</v>
      </c>
      <c r="B5936">
        <v>74.072000000000003</v>
      </c>
    </row>
    <row r="5937" spans="1:2" x14ac:dyDescent="0.25">
      <c r="A5937">
        <v>5.9349999999999996</v>
      </c>
      <c r="B5937">
        <v>74.097300000000004</v>
      </c>
    </row>
    <row r="5938" spans="1:2" x14ac:dyDescent="0.25">
      <c r="A5938">
        <v>5.9359999999999999</v>
      </c>
      <c r="B5938">
        <v>74.122600000000006</v>
      </c>
    </row>
    <row r="5939" spans="1:2" x14ac:dyDescent="0.25">
      <c r="A5939">
        <v>5.9370000000000003</v>
      </c>
      <c r="B5939">
        <v>74.147900000000007</v>
      </c>
    </row>
    <row r="5940" spans="1:2" x14ac:dyDescent="0.25">
      <c r="A5940">
        <v>5.9379999999999997</v>
      </c>
      <c r="B5940">
        <v>74.173199999999994</v>
      </c>
    </row>
    <row r="5941" spans="1:2" x14ac:dyDescent="0.25">
      <c r="A5941">
        <v>5.9390000000000001</v>
      </c>
      <c r="B5941">
        <v>74.198499999999996</v>
      </c>
    </row>
    <row r="5942" spans="1:2" x14ac:dyDescent="0.25">
      <c r="A5942">
        <v>5.94</v>
      </c>
      <c r="B5942">
        <v>74.223799999999997</v>
      </c>
    </row>
    <row r="5943" spans="1:2" x14ac:dyDescent="0.25">
      <c r="A5943">
        <v>5.9409999999999998</v>
      </c>
      <c r="B5943">
        <v>74.249099999999999</v>
      </c>
    </row>
    <row r="5944" spans="1:2" x14ac:dyDescent="0.25">
      <c r="A5944">
        <v>5.9420000000000002</v>
      </c>
      <c r="B5944">
        <v>74.2744</v>
      </c>
    </row>
    <row r="5945" spans="1:2" x14ac:dyDescent="0.25">
      <c r="A5945">
        <v>5.9429999999999996</v>
      </c>
      <c r="B5945">
        <v>74.299800000000005</v>
      </c>
    </row>
    <row r="5946" spans="1:2" x14ac:dyDescent="0.25">
      <c r="A5946">
        <v>5.944</v>
      </c>
      <c r="B5946">
        <v>74.325100000000006</v>
      </c>
    </row>
    <row r="5947" spans="1:2" x14ac:dyDescent="0.25">
      <c r="A5947">
        <v>5.9450000000000003</v>
      </c>
      <c r="B5947">
        <v>74.350399999999993</v>
      </c>
    </row>
    <row r="5948" spans="1:2" x14ac:dyDescent="0.25">
      <c r="A5948">
        <v>5.9459999999999997</v>
      </c>
      <c r="B5948">
        <v>74.375799999999998</v>
      </c>
    </row>
    <row r="5949" spans="1:2" x14ac:dyDescent="0.25">
      <c r="A5949">
        <v>5.9470000000000001</v>
      </c>
      <c r="B5949">
        <v>74.4011</v>
      </c>
    </row>
    <row r="5950" spans="1:2" x14ac:dyDescent="0.25">
      <c r="A5950">
        <v>5.9480000000000004</v>
      </c>
      <c r="B5950">
        <v>74.426500000000004</v>
      </c>
    </row>
    <row r="5951" spans="1:2" x14ac:dyDescent="0.25">
      <c r="A5951">
        <v>5.9489999999999998</v>
      </c>
      <c r="B5951">
        <v>74.451800000000006</v>
      </c>
    </row>
    <row r="5952" spans="1:2" x14ac:dyDescent="0.25">
      <c r="A5952">
        <v>5.95</v>
      </c>
      <c r="B5952">
        <v>74.477199999999996</v>
      </c>
    </row>
    <row r="5953" spans="1:2" x14ac:dyDescent="0.25">
      <c r="A5953">
        <v>5.9509999999999996</v>
      </c>
      <c r="B5953">
        <v>74.502499999999998</v>
      </c>
    </row>
    <row r="5954" spans="1:2" x14ac:dyDescent="0.25">
      <c r="A5954">
        <v>5.952</v>
      </c>
      <c r="B5954">
        <v>74.527900000000002</v>
      </c>
    </row>
    <row r="5955" spans="1:2" x14ac:dyDescent="0.25">
      <c r="A5955">
        <v>5.9530000000000003</v>
      </c>
      <c r="B5955">
        <v>74.553200000000004</v>
      </c>
    </row>
    <row r="5956" spans="1:2" x14ac:dyDescent="0.25">
      <c r="A5956">
        <v>5.9539999999999997</v>
      </c>
      <c r="B5956">
        <v>74.578599999999994</v>
      </c>
    </row>
    <row r="5957" spans="1:2" x14ac:dyDescent="0.25">
      <c r="A5957">
        <v>5.9550000000000001</v>
      </c>
      <c r="B5957">
        <v>74.603999999999999</v>
      </c>
    </row>
    <row r="5958" spans="1:2" x14ac:dyDescent="0.25">
      <c r="A5958">
        <v>5.9560000000000004</v>
      </c>
      <c r="B5958">
        <v>74.629400000000004</v>
      </c>
    </row>
    <row r="5959" spans="1:2" x14ac:dyDescent="0.25">
      <c r="A5959">
        <v>5.9569999999999999</v>
      </c>
      <c r="B5959">
        <v>74.654799999999994</v>
      </c>
    </row>
    <row r="5960" spans="1:2" x14ac:dyDescent="0.25">
      <c r="A5960">
        <v>5.9580000000000002</v>
      </c>
      <c r="B5960">
        <v>74.680199999999999</v>
      </c>
    </row>
    <row r="5961" spans="1:2" x14ac:dyDescent="0.25">
      <c r="A5961">
        <v>5.9589999999999996</v>
      </c>
      <c r="B5961">
        <v>74.705600000000004</v>
      </c>
    </row>
    <row r="5962" spans="1:2" x14ac:dyDescent="0.25">
      <c r="A5962">
        <v>5.96</v>
      </c>
      <c r="B5962">
        <v>74.730999999999995</v>
      </c>
    </row>
    <row r="5963" spans="1:2" x14ac:dyDescent="0.25">
      <c r="A5963">
        <v>5.9610000000000003</v>
      </c>
      <c r="B5963">
        <v>74.756399999999999</v>
      </c>
    </row>
    <row r="5964" spans="1:2" x14ac:dyDescent="0.25">
      <c r="A5964">
        <v>5.9619999999999997</v>
      </c>
      <c r="B5964">
        <v>74.781800000000004</v>
      </c>
    </row>
    <row r="5965" spans="1:2" x14ac:dyDescent="0.25">
      <c r="A5965">
        <v>5.9630000000000001</v>
      </c>
      <c r="B5965">
        <v>74.807199999999995</v>
      </c>
    </row>
    <row r="5966" spans="1:2" x14ac:dyDescent="0.25">
      <c r="A5966">
        <v>5.9640000000000004</v>
      </c>
      <c r="B5966">
        <v>74.832599999999999</v>
      </c>
    </row>
    <row r="5967" spans="1:2" x14ac:dyDescent="0.25">
      <c r="A5967">
        <v>5.9649999999999999</v>
      </c>
      <c r="B5967">
        <v>74.858000000000004</v>
      </c>
    </row>
    <row r="5968" spans="1:2" x14ac:dyDescent="0.25">
      <c r="A5968">
        <v>5.9660000000000002</v>
      </c>
      <c r="B5968">
        <v>74.883399999999995</v>
      </c>
    </row>
    <row r="5969" spans="1:2" x14ac:dyDescent="0.25">
      <c r="A5969">
        <v>5.9669999999999996</v>
      </c>
      <c r="B5969">
        <v>74.908900000000003</v>
      </c>
    </row>
    <row r="5970" spans="1:2" x14ac:dyDescent="0.25">
      <c r="A5970">
        <v>5.968</v>
      </c>
      <c r="B5970">
        <v>74.934299999999993</v>
      </c>
    </row>
    <row r="5971" spans="1:2" x14ac:dyDescent="0.25">
      <c r="A5971">
        <v>5.9690000000000003</v>
      </c>
      <c r="B5971">
        <v>74.959699999999998</v>
      </c>
    </row>
    <row r="5972" spans="1:2" x14ac:dyDescent="0.25">
      <c r="A5972">
        <v>5.97</v>
      </c>
      <c r="B5972">
        <v>74.985200000000006</v>
      </c>
    </row>
    <row r="5973" spans="1:2" x14ac:dyDescent="0.25">
      <c r="A5973">
        <v>5.9710000000000001</v>
      </c>
      <c r="B5973">
        <v>75.010599999999997</v>
      </c>
    </row>
    <row r="5974" spans="1:2" x14ac:dyDescent="0.25">
      <c r="A5974">
        <v>5.9720000000000004</v>
      </c>
      <c r="B5974">
        <v>75.036100000000005</v>
      </c>
    </row>
    <row r="5975" spans="1:2" x14ac:dyDescent="0.25">
      <c r="A5975">
        <v>5.9729999999999999</v>
      </c>
      <c r="B5975">
        <v>75.061499999999995</v>
      </c>
    </row>
    <row r="5976" spans="1:2" x14ac:dyDescent="0.25">
      <c r="A5976">
        <v>5.9740000000000002</v>
      </c>
      <c r="B5976">
        <v>75.087000000000003</v>
      </c>
    </row>
    <row r="5977" spans="1:2" x14ac:dyDescent="0.25">
      <c r="A5977">
        <v>5.9749999999999996</v>
      </c>
      <c r="B5977">
        <v>75.112499999999997</v>
      </c>
    </row>
    <row r="5978" spans="1:2" x14ac:dyDescent="0.25">
      <c r="A5978">
        <v>5.976</v>
      </c>
      <c r="B5978">
        <v>75.137900000000002</v>
      </c>
    </row>
    <row r="5979" spans="1:2" x14ac:dyDescent="0.25">
      <c r="A5979">
        <v>5.9770000000000003</v>
      </c>
      <c r="B5979">
        <v>75.163399999999996</v>
      </c>
    </row>
    <row r="5980" spans="1:2" x14ac:dyDescent="0.25">
      <c r="A5980">
        <v>5.9779999999999998</v>
      </c>
      <c r="B5980">
        <v>75.188900000000004</v>
      </c>
    </row>
    <row r="5981" spans="1:2" x14ac:dyDescent="0.25">
      <c r="A5981">
        <v>5.9790000000000001</v>
      </c>
      <c r="B5981">
        <v>75.214399999999998</v>
      </c>
    </row>
    <row r="5982" spans="1:2" x14ac:dyDescent="0.25">
      <c r="A5982">
        <v>5.98</v>
      </c>
      <c r="B5982">
        <v>75.239900000000006</v>
      </c>
    </row>
    <row r="5983" spans="1:2" x14ac:dyDescent="0.25">
      <c r="A5983">
        <v>5.9809999999999999</v>
      </c>
      <c r="B5983">
        <v>75.2654</v>
      </c>
    </row>
    <row r="5984" spans="1:2" x14ac:dyDescent="0.25">
      <c r="A5984">
        <v>5.9820000000000002</v>
      </c>
      <c r="B5984">
        <v>75.290899999999993</v>
      </c>
    </row>
    <row r="5985" spans="1:2" x14ac:dyDescent="0.25">
      <c r="A5985">
        <v>5.9829999999999997</v>
      </c>
      <c r="B5985">
        <v>75.316400000000002</v>
      </c>
    </row>
    <row r="5986" spans="1:2" x14ac:dyDescent="0.25">
      <c r="A5986">
        <v>5.984</v>
      </c>
      <c r="B5986">
        <v>75.341899999999995</v>
      </c>
    </row>
    <row r="5987" spans="1:2" x14ac:dyDescent="0.25">
      <c r="A5987">
        <v>5.9850000000000003</v>
      </c>
      <c r="B5987">
        <v>75.367400000000004</v>
      </c>
    </row>
    <row r="5988" spans="1:2" x14ac:dyDescent="0.25">
      <c r="A5988">
        <v>5.9859999999999998</v>
      </c>
      <c r="B5988">
        <v>75.392899999999997</v>
      </c>
    </row>
    <row r="5989" spans="1:2" x14ac:dyDescent="0.25">
      <c r="A5989">
        <v>5.9870000000000001</v>
      </c>
      <c r="B5989">
        <v>75.418400000000005</v>
      </c>
    </row>
    <row r="5990" spans="1:2" x14ac:dyDescent="0.25">
      <c r="A5990">
        <v>5.9880000000000004</v>
      </c>
      <c r="B5990">
        <v>75.443899999999999</v>
      </c>
    </row>
    <row r="5991" spans="1:2" x14ac:dyDescent="0.25">
      <c r="A5991">
        <v>5.9889999999999999</v>
      </c>
      <c r="B5991">
        <v>75.469499999999996</v>
      </c>
    </row>
    <row r="5992" spans="1:2" x14ac:dyDescent="0.25">
      <c r="A5992">
        <v>5.99</v>
      </c>
      <c r="B5992">
        <v>75.495000000000005</v>
      </c>
    </row>
    <row r="5993" spans="1:2" x14ac:dyDescent="0.25">
      <c r="A5993">
        <v>5.9909999999999997</v>
      </c>
      <c r="B5993">
        <v>75.520499999999998</v>
      </c>
    </row>
    <row r="5994" spans="1:2" x14ac:dyDescent="0.25">
      <c r="A5994">
        <v>5.992</v>
      </c>
      <c r="B5994">
        <v>75.546099999999996</v>
      </c>
    </row>
    <row r="5995" spans="1:2" x14ac:dyDescent="0.25">
      <c r="A5995">
        <v>5.9930000000000003</v>
      </c>
      <c r="B5995">
        <v>75.571600000000004</v>
      </c>
    </row>
    <row r="5996" spans="1:2" x14ac:dyDescent="0.25">
      <c r="A5996">
        <v>5.9939999999999998</v>
      </c>
      <c r="B5996">
        <v>75.597200000000001</v>
      </c>
    </row>
    <row r="5997" spans="1:2" x14ac:dyDescent="0.25">
      <c r="A5997">
        <v>5.9950000000000001</v>
      </c>
      <c r="B5997">
        <v>75.622699999999995</v>
      </c>
    </row>
    <row r="5998" spans="1:2" x14ac:dyDescent="0.25">
      <c r="A5998">
        <v>5.9960000000000004</v>
      </c>
      <c r="B5998">
        <v>75.648300000000006</v>
      </c>
    </row>
    <row r="5999" spans="1:2" x14ac:dyDescent="0.25">
      <c r="A5999">
        <v>5.9969999999999999</v>
      </c>
      <c r="B5999">
        <v>75.6738</v>
      </c>
    </row>
    <row r="6000" spans="1:2" x14ac:dyDescent="0.25">
      <c r="A6000">
        <v>5.9980000000000002</v>
      </c>
      <c r="B6000">
        <v>75.699399999999997</v>
      </c>
    </row>
    <row r="6001" spans="1:2" x14ac:dyDescent="0.25">
      <c r="A6001">
        <v>5.9989999999999997</v>
      </c>
      <c r="B6001">
        <v>75.724999999999994</v>
      </c>
    </row>
    <row r="6002" spans="1:2" x14ac:dyDescent="0.25">
      <c r="A6002">
        <v>6</v>
      </c>
      <c r="B6002">
        <v>75.750600000000006</v>
      </c>
    </row>
    <row r="6003" spans="1:2" x14ac:dyDescent="0.25">
      <c r="A6003">
        <v>6.0010000000000003</v>
      </c>
      <c r="B6003">
        <v>75.7761</v>
      </c>
    </row>
    <row r="6004" spans="1:2" x14ac:dyDescent="0.25">
      <c r="A6004">
        <v>6.0019999999999998</v>
      </c>
      <c r="B6004">
        <v>75.801699999999997</v>
      </c>
    </row>
    <row r="6005" spans="1:2" x14ac:dyDescent="0.25">
      <c r="A6005">
        <v>6.0030000000000001</v>
      </c>
      <c r="B6005">
        <v>75.827299999999994</v>
      </c>
    </row>
    <row r="6006" spans="1:2" x14ac:dyDescent="0.25">
      <c r="A6006">
        <v>6.0039999999999996</v>
      </c>
      <c r="B6006">
        <v>75.852900000000005</v>
      </c>
    </row>
    <row r="6007" spans="1:2" x14ac:dyDescent="0.25">
      <c r="A6007">
        <v>6.0049999999999999</v>
      </c>
      <c r="B6007">
        <v>75.878500000000003</v>
      </c>
    </row>
    <row r="6008" spans="1:2" x14ac:dyDescent="0.25">
      <c r="A6008">
        <v>6.0060000000000002</v>
      </c>
      <c r="B6008">
        <v>75.9041</v>
      </c>
    </row>
    <row r="6009" spans="1:2" x14ac:dyDescent="0.25">
      <c r="A6009">
        <v>6.0069999999999997</v>
      </c>
      <c r="B6009">
        <v>75.929699999999997</v>
      </c>
    </row>
    <row r="6010" spans="1:2" x14ac:dyDescent="0.25">
      <c r="A6010">
        <v>6.008</v>
      </c>
      <c r="B6010">
        <v>75.955299999999994</v>
      </c>
    </row>
    <row r="6011" spans="1:2" x14ac:dyDescent="0.25">
      <c r="A6011">
        <v>6.0090000000000003</v>
      </c>
      <c r="B6011">
        <v>75.980900000000005</v>
      </c>
    </row>
    <row r="6012" spans="1:2" x14ac:dyDescent="0.25">
      <c r="A6012">
        <v>6.01</v>
      </c>
      <c r="B6012">
        <v>76.006600000000006</v>
      </c>
    </row>
    <row r="6013" spans="1:2" x14ac:dyDescent="0.25">
      <c r="A6013">
        <v>6.0110000000000001</v>
      </c>
      <c r="B6013">
        <v>76.032200000000003</v>
      </c>
    </row>
    <row r="6014" spans="1:2" x14ac:dyDescent="0.25">
      <c r="A6014">
        <v>6.0119999999999996</v>
      </c>
      <c r="B6014">
        <v>76.0578</v>
      </c>
    </row>
    <row r="6015" spans="1:2" x14ac:dyDescent="0.25">
      <c r="A6015">
        <v>6.0129999999999999</v>
      </c>
      <c r="B6015">
        <v>76.083500000000001</v>
      </c>
    </row>
    <row r="6016" spans="1:2" x14ac:dyDescent="0.25">
      <c r="A6016">
        <v>6.0140000000000002</v>
      </c>
      <c r="B6016">
        <v>76.109099999999998</v>
      </c>
    </row>
    <row r="6017" spans="1:2" x14ac:dyDescent="0.25">
      <c r="A6017">
        <v>6.0149999999999997</v>
      </c>
      <c r="B6017">
        <v>76.134699999999995</v>
      </c>
    </row>
    <row r="6018" spans="1:2" x14ac:dyDescent="0.25">
      <c r="A6018">
        <v>6.016</v>
      </c>
      <c r="B6018">
        <v>76.160399999999996</v>
      </c>
    </row>
    <row r="6019" spans="1:2" x14ac:dyDescent="0.25">
      <c r="A6019">
        <v>6.0170000000000003</v>
      </c>
      <c r="B6019">
        <v>76.186000000000007</v>
      </c>
    </row>
    <row r="6020" spans="1:2" x14ac:dyDescent="0.25">
      <c r="A6020">
        <v>6.0179999999999998</v>
      </c>
      <c r="B6020">
        <v>76.211699999999993</v>
      </c>
    </row>
    <row r="6021" spans="1:2" x14ac:dyDescent="0.25">
      <c r="A6021">
        <v>6.0190000000000001</v>
      </c>
      <c r="B6021">
        <v>76.237399999999994</v>
      </c>
    </row>
    <row r="6022" spans="1:2" x14ac:dyDescent="0.25">
      <c r="A6022">
        <v>6.02</v>
      </c>
      <c r="B6022">
        <v>76.263000000000005</v>
      </c>
    </row>
    <row r="6023" spans="1:2" x14ac:dyDescent="0.25">
      <c r="A6023">
        <v>6.0209999999999999</v>
      </c>
      <c r="B6023">
        <v>76.288700000000006</v>
      </c>
    </row>
    <row r="6024" spans="1:2" x14ac:dyDescent="0.25">
      <c r="A6024">
        <v>6.0220000000000002</v>
      </c>
      <c r="B6024">
        <v>76.314400000000006</v>
      </c>
    </row>
    <row r="6025" spans="1:2" x14ac:dyDescent="0.25">
      <c r="A6025">
        <v>6.0229999999999997</v>
      </c>
      <c r="B6025">
        <v>76.34</v>
      </c>
    </row>
    <row r="6026" spans="1:2" x14ac:dyDescent="0.25">
      <c r="A6026">
        <v>6.024</v>
      </c>
      <c r="B6026">
        <v>76.365700000000004</v>
      </c>
    </row>
    <row r="6027" spans="1:2" x14ac:dyDescent="0.25">
      <c r="A6027">
        <v>6.0250000000000004</v>
      </c>
      <c r="B6027">
        <v>76.391400000000004</v>
      </c>
    </row>
    <row r="6028" spans="1:2" x14ac:dyDescent="0.25">
      <c r="A6028">
        <v>6.0259999999999998</v>
      </c>
      <c r="B6028">
        <v>76.417100000000005</v>
      </c>
    </row>
    <row r="6029" spans="1:2" x14ac:dyDescent="0.25">
      <c r="A6029">
        <v>6.0270000000000001</v>
      </c>
      <c r="B6029">
        <v>76.442800000000005</v>
      </c>
    </row>
    <row r="6030" spans="1:2" x14ac:dyDescent="0.25">
      <c r="A6030">
        <v>6.0279999999999996</v>
      </c>
      <c r="B6030">
        <v>76.468500000000006</v>
      </c>
    </row>
    <row r="6031" spans="1:2" x14ac:dyDescent="0.25">
      <c r="A6031">
        <v>6.0289999999999999</v>
      </c>
      <c r="B6031">
        <v>76.494200000000006</v>
      </c>
    </row>
    <row r="6032" spans="1:2" x14ac:dyDescent="0.25">
      <c r="A6032">
        <v>6.03</v>
      </c>
      <c r="B6032">
        <v>76.519900000000007</v>
      </c>
    </row>
    <row r="6033" spans="1:2" x14ac:dyDescent="0.25">
      <c r="A6033">
        <v>6.0309999999999997</v>
      </c>
      <c r="B6033">
        <v>76.545599999999993</v>
      </c>
    </row>
    <row r="6034" spans="1:2" x14ac:dyDescent="0.25">
      <c r="A6034">
        <v>6.032</v>
      </c>
      <c r="B6034">
        <v>76.571299999999994</v>
      </c>
    </row>
    <row r="6035" spans="1:2" x14ac:dyDescent="0.25">
      <c r="A6035">
        <v>6.0330000000000004</v>
      </c>
      <c r="B6035">
        <v>76.597099999999998</v>
      </c>
    </row>
    <row r="6036" spans="1:2" x14ac:dyDescent="0.25">
      <c r="A6036">
        <v>6.0339999999999998</v>
      </c>
      <c r="B6036">
        <v>76.622799999999998</v>
      </c>
    </row>
    <row r="6037" spans="1:2" x14ac:dyDescent="0.25">
      <c r="A6037">
        <v>6.0350000000000001</v>
      </c>
      <c r="B6037">
        <v>76.648499999999999</v>
      </c>
    </row>
    <row r="6038" spans="1:2" x14ac:dyDescent="0.25">
      <c r="A6038">
        <v>6.0359999999999996</v>
      </c>
      <c r="B6038">
        <v>76.674300000000002</v>
      </c>
    </row>
    <row r="6039" spans="1:2" x14ac:dyDescent="0.25">
      <c r="A6039">
        <v>6.0369999999999999</v>
      </c>
      <c r="B6039">
        <v>76.7</v>
      </c>
    </row>
    <row r="6040" spans="1:2" x14ac:dyDescent="0.25">
      <c r="A6040">
        <v>6.0380000000000003</v>
      </c>
      <c r="B6040">
        <v>76.725800000000007</v>
      </c>
    </row>
    <row r="6041" spans="1:2" x14ac:dyDescent="0.25">
      <c r="A6041">
        <v>6.0389999999999997</v>
      </c>
      <c r="B6041">
        <v>76.751499999999993</v>
      </c>
    </row>
    <row r="6042" spans="1:2" x14ac:dyDescent="0.25">
      <c r="A6042">
        <v>6.04</v>
      </c>
      <c r="B6042">
        <v>76.777299999999997</v>
      </c>
    </row>
    <row r="6043" spans="1:2" x14ac:dyDescent="0.25">
      <c r="A6043">
        <v>6.0410000000000004</v>
      </c>
      <c r="B6043">
        <v>76.802999999999997</v>
      </c>
    </row>
    <row r="6044" spans="1:2" x14ac:dyDescent="0.25">
      <c r="A6044">
        <v>6.0419999999999998</v>
      </c>
      <c r="B6044">
        <v>76.828800000000001</v>
      </c>
    </row>
    <row r="6045" spans="1:2" x14ac:dyDescent="0.25">
      <c r="A6045">
        <v>6.0430000000000001</v>
      </c>
      <c r="B6045">
        <v>76.854500000000002</v>
      </c>
    </row>
    <row r="6046" spans="1:2" x14ac:dyDescent="0.25">
      <c r="A6046">
        <v>6.0439999999999996</v>
      </c>
      <c r="B6046">
        <v>76.880300000000005</v>
      </c>
    </row>
    <row r="6047" spans="1:2" x14ac:dyDescent="0.25">
      <c r="A6047">
        <v>6.0449999999999999</v>
      </c>
      <c r="B6047">
        <v>76.906099999999995</v>
      </c>
    </row>
    <row r="6048" spans="1:2" x14ac:dyDescent="0.25">
      <c r="A6048">
        <v>6.0460000000000003</v>
      </c>
      <c r="B6048">
        <v>76.931899999999999</v>
      </c>
    </row>
    <row r="6049" spans="1:2" x14ac:dyDescent="0.25">
      <c r="A6049">
        <v>6.0469999999999997</v>
      </c>
      <c r="B6049">
        <v>76.957700000000003</v>
      </c>
    </row>
    <row r="6050" spans="1:2" x14ac:dyDescent="0.25">
      <c r="A6050">
        <v>6.048</v>
      </c>
      <c r="B6050">
        <v>76.983400000000003</v>
      </c>
    </row>
    <row r="6051" spans="1:2" x14ac:dyDescent="0.25">
      <c r="A6051">
        <v>6.0490000000000004</v>
      </c>
      <c r="B6051">
        <v>77.009200000000007</v>
      </c>
    </row>
    <row r="6052" spans="1:2" x14ac:dyDescent="0.25">
      <c r="A6052">
        <v>6.05</v>
      </c>
      <c r="B6052">
        <v>77.034999999999997</v>
      </c>
    </row>
    <row r="6053" spans="1:2" x14ac:dyDescent="0.25">
      <c r="A6053">
        <v>6.0510000000000002</v>
      </c>
      <c r="B6053">
        <v>77.0608</v>
      </c>
    </row>
    <row r="6054" spans="1:2" x14ac:dyDescent="0.25">
      <c r="A6054">
        <v>6.0519999999999996</v>
      </c>
      <c r="B6054">
        <v>77.086600000000004</v>
      </c>
    </row>
    <row r="6055" spans="1:2" x14ac:dyDescent="0.25">
      <c r="A6055">
        <v>6.0529999999999999</v>
      </c>
      <c r="B6055">
        <v>77.112499999999997</v>
      </c>
    </row>
    <row r="6056" spans="1:2" x14ac:dyDescent="0.25">
      <c r="A6056">
        <v>6.0540000000000003</v>
      </c>
      <c r="B6056">
        <v>77.138300000000001</v>
      </c>
    </row>
    <row r="6057" spans="1:2" x14ac:dyDescent="0.25">
      <c r="A6057">
        <v>6.0549999999999997</v>
      </c>
      <c r="B6057">
        <v>77.164100000000005</v>
      </c>
    </row>
    <row r="6058" spans="1:2" x14ac:dyDescent="0.25">
      <c r="A6058">
        <v>6.056</v>
      </c>
      <c r="B6058">
        <v>77.189899999999994</v>
      </c>
    </row>
    <row r="6059" spans="1:2" x14ac:dyDescent="0.25">
      <c r="A6059">
        <v>6.0570000000000004</v>
      </c>
      <c r="B6059">
        <v>77.215699999999998</v>
      </c>
    </row>
    <row r="6060" spans="1:2" x14ac:dyDescent="0.25">
      <c r="A6060">
        <v>6.0579999999999998</v>
      </c>
      <c r="B6060">
        <v>77.241600000000005</v>
      </c>
    </row>
    <row r="6061" spans="1:2" x14ac:dyDescent="0.25">
      <c r="A6061">
        <v>6.0590000000000002</v>
      </c>
      <c r="B6061">
        <v>77.267399999999995</v>
      </c>
    </row>
    <row r="6062" spans="1:2" x14ac:dyDescent="0.25">
      <c r="A6062">
        <v>6.06</v>
      </c>
      <c r="B6062">
        <v>77.293300000000002</v>
      </c>
    </row>
    <row r="6063" spans="1:2" x14ac:dyDescent="0.25">
      <c r="A6063">
        <v>6.0609999999999999</v>
      </c>
      <c r="B6063">
        <v>77.319100000000006</v>
      </c>
    </row>
    <row r="6064" spans="1:2" x14ac:dyDescent="0.25">
      <c r="A6064">
        <v>6.0620000000000003</v>
      </c>
      <c r="B6064">
        <v>77.344999999999999</v>
      </c>
    </row>
    <row r="6065" spans="1:2" x14ac:dyDescent="0.25">
      <c r="A6065">
        <v>6.0629999999999997</v>
      </c>
      <c r="B6065">
        <v>77.370800000000003</v>
      </c>
    </row>
    <row r="6066" spans="1:2" x14ac:dyDescent="0.25">
      <c r="A6066">
        <v>6.0640000000000001</v>
      </c>
      <c r="B6066">
        <v>77.396699999999996</v>
      </c>
    </row>
    <row r="6067" spans="1:2" x14ac:dyDescent="0.25">
      <c r="A6067">
        <v>6.0650000000000004</v>
      </c>
      <c r="B6067">
        <v>77.422499999999999</v>
      </c>
    </row>
    <row r="6068" spans="1:2" x14ac:dyDescent="0.25">
      <c r="A6068">
        <v>6.0659999999999998</v>
      </c>
      <c r="B6068">
        <v>77.448400000000007</v>
      </c>
    </row>
    <row r="6069" spans="1:2" x14ac:dyDescent="0.25">
      <c r="A6069">
        <v>6.0670000000000002</v>
      </c>
      <c r="B6069">
        <v>77.474299999999999</v>
      </c>
    </row>
    <row r="6070" spans="1:2" x14ac:dyDescent="0.25">
      <c r="A6070">
        <v>6.0679999999999996</v>
      </c>
      <c r="B6070">
        <v>77.500200000000007</v>
      </c>
    </row>
    <row r="6071" spans="1:2" x14ac:dyDescent="0.25">
      <c r="A6071">
        <v>6.069</v>
      </c>
      <c r="B6071">
        <v>77.525999999999996</v>
      </c>
    </row>
    <row r="6072" spans="1:2" x14ac:dyDescent="0.25">
      <c r="A6072">
        <v>6.07</v>
      </c>
      <c r="B6072">
        <v>77.551900000000003</v>
      </c>
    </row>
    <row r="6073" spans="1:2" x14ac:dyDescent="0.25">
      <c r="A6073">
        <v>6.0709999999999997</v>
      </c>
      <c r="B6073">
        <v>77.577799999999996</v>
      </c>
    </row>
    <row r="6074" spans="1:2" x14ac:dyDescent="0.25">
      <c r="A6074">
        <v>6.0720000000000001</v>
      </c>
      <c r="B6074">
        <v>77.603700000000003</v>
      </c>
    </row>
    <row r="6075" spans="1:2" x14ac:dyDescent="0.25">
      <c r="A6075">
        <v>6.0730000000000004</v>
      </c>
      <c r="B6075">
        <v>77.629599999999996</v>
      </c>
    </row>
    <row r="6076" spans="1:2" x14ac:dyDescent="0.25">
      <c r="A6076">
        <v>6.0739999999999998</v>
      </c>
      <c r="B6076">
        <v>77.655500000000004</v>
      </c>
    </row>
    <row r="6077" spans="1:2" x14ac:dyDescent="0.25">
      <c r="A6077">
        <v>6.0750000000000002</v>
      </c>
      <c r="B6077">
        <v>77.681399999999996</v>
      </c>
    </row>
    <row r="6078" spans="1:2" x14ac:dyDescent="0.25">
      <c r="A6078">
        <v>6.0759999999999996</v>
      </c>
      <c r="B6078">
        <v>77.707300000000004</v>
      </c>
    </row>
    <row r="6079" spans="1:2" x14ac:dyDescent="0.25">
      <c r="A6079">
        <v>6.077</v>
      </c>
      <c r="B6079">
        <v>77.7333</v>
      </c>
    </row>
    <row r="6080" spans="1:2" x14ac:dyDescent="0.25">
      <c r="A6080">
        <v>6.0780000000000003</v>
      </c>
      <c r="B6080">
        <v>77.759200000000007</v>
      </c>
    </row>
    <row r="6081" spans="1:2" x14ac:dyDescent="0.25">
      <c r="A6081">
        <v>6.0789999999999997</v>
      </c>
      <c r="B6081">
        <v>77.7851</v>
      </c>
    </row>
    <row r="6082" spans="1:2" x14ac:dyDescent="0.25">
      <c r="A6082">
        <v>6.08</v>
      </c>
      <c r="B6082">
        <v>77.811000000000007</v>
      </c>
    </row>
    <row r="6083" spans="1:2" x14ac:dyDescent="0.25">
      <c r="A6083">
        <v>6.0810000000000004</v>
      </c>
      <c r="B6083">
        <v>77.837000000000003</v>
      </c>
    </row>
    <row r="6084" spans="1:2" x14ac:dyDescent="0.25">
      <c r="A6084">
        <v>6.0819999999999999</v>
      </c>
      <c r="B6084">
        <v>77.862899999999996</v>
      </c>
    </row>
    <row r="6085" spans="1:2" x14ac:dyDescent="0.25">
      <c r="A6085">
        <v>6.0830000000000002</v>
      </c>
      <c r="B6085">
        <v>77.888900000000007</v>
      </c>
    </row>
    <row r="6086" spans="1:2" x14ac:dyDescent="0.25">
      <c r="A6086">
        <v>6.0839999999999996</v>
      </c>
      <c r="B6086">
        <v>77.9148</v>
      </c>
    </row>
    <row r="6087" spans="1:2" x14ac:dyDescent="0.25">
      <c r="A6087">
        <v>6.085</v>
      </c>
      <c r="B6087">
        <v>77.940799999999996</v>
      </c>
    </row>
    <row r="6088" spans="1:2" x14ac:dyDescent="0.25">
      <c r="A6088">
        <v>6.0860000000000003</v>
      </c>
      <c r="B6088">
        <v>77.966700000000003</v>
      </c>
    </row>
    <row r="6089" spans="1:2" x14ac:dyDescent="0.25">
      <c r="A6089">
        <v>6.0869999999999997</v>
      </c>
      <c r="B6089">
        <v>77.992699999999999</v>
      </c>
    </row>
    <row r="6090" spans="1:2" x14ac:dyDescent="0.25">
      <c r="A6090">
        <v>6.0880000000000001</v>
      </c>
      <c r="B6090">
        <v>78.018600000000006</v>
      </c>
    </row>
    <row r="6091" spans="1:2" x14ac:dyDescent="0.25">
      <c r="A6091">
        <v>6.0890000000000004</v>
      </c>
      <c r="B6091">
        <v>78.044600000000003</v>
      </c>
    </row>
    <row r="6092" spans="1:2" x14ac:dyDescent="0.25">
      <c r="A6092">
        <v>6.09</v>
      </c>
      <c r="B6092">
        <v>78.070599999999999</v>
      </c>
    </row>
    <row r="6093" spans="1:2" x14ac:dyDescent="0.25">
      <c r="A6093">
        <v>6.0910000000000002</v>
      </c>
      <c r="B6093">
        <v>78.096599999999995</v>
      </c>
    </row>
    <row r="6094" spans="1:2" x14ac:dyDescent="0.25">
      <c r="A6094">
        <v>6.0919999999999996</v>
      </c>
      <c r="B6094">
        <v>78.122600000000006</v>
      </c>
    </row>
    <row r="6095" spans="1:2" x14ac:dyDescent="0.25">
      <c r="A6095">
        <v>6.093</v>
      </c>
      <c r="B6095">
        <v>78.148499999999999</v>
      </c>
    </row>
    <row r="6096" spans="1:2" x14ac:dyDescent="0.25">
      <c r="A6096">
        <v>6.0940000000000003</v>
      </c>
      <c r="B6096">
        <v>78.174499999999995</v>
      </c>
    </row>
    <row r="6097" spans="1:2" x14ac:dyDescent="0.25">
      <c r="A6097">
        <v>6.0949999999999998</v>
      </c>
      <c r="B6097">
        <v>78.200500000000005</v>
      </c>
    </row>
    <row r="6098" spans="1:2" x14ac:dyDescent="0.25">
      <c r="A6098">
        <v>6.0960000000000001</v>
      </c>
      <c r="B6098">
        <v>78.226500000000001</v>
      </c>
    </row>
    <row r="6099" spans="1:2" x14ac:dyDescent="0.25">
      <c r="A6099">
        <v>6.0970000000000004</v>
      </c>
      <c r="B6099">
        <v>78.252499999999998</v>
      </c>
    </row>
    <row r="6100" spans="1:2" x14ac:dyDescent="0.25">
      <c r="A6100">
        <v>6.0979999999999999</v>
      </c>
      <c r="B6100">
        <v>78.278599999999997</v>
      </c>
    </row>
    <row r="6101" spans="1:2" x14ac:dyDescent="0.25">
      <c r="A6101">
        <v>6.0990000000000002</v>
      </c>
      <c r="B6101">
        <v>78.304599999999994</v>
      </c>
    </row>
    <row r="6102" spans="1:2" x14ac:dyDescent="0.25">
      <c r="A6102">
        <v>6.1</v>
      </c>
      <c r="B6102">
        <v>78.330600000000004</v>
      </c>
    </row>
    <row r="6103" spans="1:2" x14ac:dyDescent="0.25">
      <c r="A6103">
        <v>6.101</v>
      </c>
      <c r="B6103">
        <v>78.3566</v>
      </c>
    </row>
    <row r="6104" spans="1:2" x14ac:dyDescent="0.25">
      <c r="A6104">
        <v>6.1020000000000003</v>
      </c>
      <c r="B6104">
        <v>78.382599999999996</v>
      </c>
    </row>
    <row r="6105" spans="1:2" x14ac:dyDescent="0.25">
      <c r="A6105">
        <v>6.1029999999999998</v>
      </c>
      <c r="B6105">
        <v>78.408699999999996</v>
      </c>
    </row>
    <row r="6106" spans="1:2" x14ac:dyDescent="0.25">
      <c r="A6106">
        <v>6.1040000000000001</v>
      </c>
      <c r="B6106">
        <v>78.434700000000007</v>
      </c>
    </row>
    <row r="6107" spans="1:2" x14ac:dyDescent="0.25">
      <c r="A6107">
        <v>6.1050000000000004</v>
      </c>
      <c r="B6107">
        <v>78.460800000000006</v>
      </c>
    </row>
    <row r="6108" spans="1:2" x14ac:dyDescent="0.25">
      <c r="A6108">
        <v>6.1059999999999999</v>
      </c>
      <c r="B6108">
        <v>78.486800000000002</v>
      </c>
    </row>
    <row r="6109" spans="1:2" x14ac:dyDescent="0.25">
      <c r="A6109">
        <v>6.1070000000000002</v>
      </c>
      <c r="B6109">
        <v>78.512799999999999</v>
      </c>
    </row>
    <row r="6110" spans="1:2" x14ac:dyDescent="0.25">
      <c r="A6110">
        <v>6.1079999999999997</v>
      </c>
      <c r="B6110">
        <v>78.538899999999998</v>
      </c>
    </row>
    <row r="6111" spans="1:2" x14ac:dyDescent="0.25">
      <c r="A6111">
        <v>6.109</v>
      </c>
      <c r="B6111">
        <v>78.564999999999998</v>
      </c>
    </row>
    <row r="6112" spans="1:2" x14ac:dyDescent="0.25">
      <c r="A6112">
        <v>6.11</v>
      </c>
      <c r="B6112">
        <v>78.590999999999994</v>
      </c>
    </row>
    <row r="6113" spans="1:2" x14ac:dyDescent="0.25">
      <c r="A6113">
        <v>6.1109999999999998</v>
      </c>
      <c r="B6113">
        <v>78.617099999999994</v>
      </c>
    </row>
    <row r="6114" spans="1:2" x14ac:dyDescent="0.25">
      <c r="A6114">
        <v>6.1120000000000001</v>
      </c>
      <c r="B6114">
        <v>78.643199999999993</v>
      </c>
    </row>
    <row r="6115" spans="1:2" x14ac:dyDescent="0.25">
      <c r="A6115">
        <v>6.1130000000000004</v>
      </c>
      <c r="B6115">
        <v>78.669200000000004</v>
      </c>
    </row>
    <row r="6116" spans="1:2" x14ac:dyDescent="0.25">
      <c r="A6116">
        <v>6.1139999999999999</v>
      </c>
      <c r="B6116">
        <v>78.695300000000003</v>
      </c>
    </row>
    <row r="6117" spans="1:2" x14ac:dyDescent="0.25">
      <c r="A6117">
        <v>6.1150000000000002</v>
      </c>
      <c r="B6117">
        <v>78.721400000000003</v>
      </c>
    </row>
    <row r="6118" spans="1:2" x14ac:dyDescent="0.25">
      <c r="A6118">
        <v>6.1159999999999997</v>
      </c>
      <c r="B6118">
        <v>78.747500000000002</v>
      </c>
    </row>
    <row r="6119" spans="1:2" x14ac:dyDescent="0.25">
      <c r="A6119">
        <v>6.117</v>
      </c>
      <c r="B6119">
        <v>78.773600000000002</v>
      </c>
    </row>
    <row r="6120" spans="1:2" x14ac:dyDescent="0.25">
      <c r="A6120">
        <v>6.1180000000000003</v>
      </c>
      <c r="B6120">
        <v>78.799700000000001</v>
      </c>
    </row>
    <row r="6121" spans="1:2" x14ac:dyDescent="0.25">
      <c r="A6121">
        <v>6.1189999999999998</v>
      </c>
      <c r="B6121">
        <v>78.825800000000001</v>
      </c>
    </row>
    <row r="6122" spans="1:2" x14ac:dyDescent="0.25">
      <c r="A6122">
        <v>6.12</v>
      </c>
      <c r="B6122">
        <v>78.851900000000001</v>
      </c>
    </row>
    <row r="6123" spans="1:2" x14ac:dyDescent="0.25">
      <c r="A6123">
        <v>6.1210000000000004</v>
      </c>
      <c r="B6123">
        <v>78.878</v>
      </c>
    </row>
    <row r="6124" spans="1:2" x14ac:dyDescent="0.25">
      <c r="A6124">
        <v>6.1219999999999999</v>
      </c>
      <c r="B6124">
        <v>78.9041</v>
      </c>
    </row>
    <row r="6125" spans="1:2" x14ac:dyDescent="0.25">
      <c r="A6125">
        <v>6.1230000000000002</v>
      </c>
      <c r="B6125">
        <v>78.930300000000003</v>
      </c>
    </row>
    <row r="6126" spans="1:2" x14ac:dyDescent="0.25">
      <c r="A6126">
        <v>6.1239999999999997</v>
      </c>
      <c r="B6126">
        <v>78.956400000000002</v>
      </c>
    </row>
    <row r="6127" spans="1:2" x14ac:dyDescent="0.25">
      <c r="A6127">
        <v>6.125</v>
      </c>
      <c r="B6127">
        <v>78.982500000000002</v>
      </c>
    </row>
    <row r="6128" spans="1:2" x14ac:dyDescent="0.25">
      <c r="A6128">
        <v>6.1260000000000003</v>
      </c>
      <c r="B6128">
        <v>79.008700000000005</v>
      </c>
    </row>
    <row r="6129" spans="1:2" x14ac:dyDescent="0.25">
      <c r="A6129">
        <v>6.1269999999999998</v>
      </c>
      <c r="B6129">
        <v>79.034800000000004</v>
      </c>
    </row>
    <row r="6130" spans="1:2" x14ac:dyDescent="0.25">
      <c r="A6130">
        <v>6.1280000000000001</v>
      </c>
      <c r="B6130">
        <v>79.060900000000004</v>
      </c>
    </row>
    <row r="6131" spans="1:2" x14ac:dyDescent="0.25">
      <c r="A6131">
        <v>6.1289999999999996</v>
      </c>
      <c r="B6131">
        <v>79.087100000000007</v>
      </c>
    </row>
    <row r="6132" spans="1:2" x14ac:dyDescent="0.25">
      <c r="A6132">
        <v>6.13</v>
      </c>
      <c r="B6132">
        <v>79.113200000000006</v>
      </c>
    </row>
    <row r="6133" spans="1:2" x14ac:dyDescent="0.25">
      <c r="A6133">
        <v>6.1310000000000002</v>
      </c>
      <c r="B6133">
        <v>79.139399999999995</v>
      </c>
    </row>
    <row r="6134" spans="1:2" x14ac:dyDescent="0.25">
      <c r="A6134">
        <v>6.1319999999999997</v>
      </c>
      <c r="B6134">
        <v>79.165599999999998</v>
      </c>
    </row>
    <row r="6135" spans="1:2" x14ac:dyDescent="0.25">
      <c r="A6135">
        <v>6.133</v>
      </c>
      <c r="B6135">
        <v>79.191699999999997</v>
      </c>
    </row>
    <row r="6136" spans="1:2" x14ac:dyDescent="0.25">
      <c r="A6136">
        <v>6.1340000000000003</v>
      </c>
      <c r="B6136">
        <v>79.2179</v>
      </c>
    </row>
    <row r="6137" spans="1:2" x14ac:dyDescent="0.25">
      <c r="A6137">
        <v>6.1349999999999998</v>
      </c>
      <c r="B6137">
        <v>79.244100000000003</v>
      </c>
    </row>
    <row r="6138" spans="1:2" x14ac:dyDescent="0.25">
      <c r="A6138">
        <v>6.1360000000000001</v>
      </c>
      <c r="B6138">
        <v>79.270200000000003</v>
      </c>
    </row>
    <row r="6139" spans="1:2" x14ac:dyDescent="0.25">
      <c r="A6139">
        <v>6.1369999999999996</v>
      </c>
      <c r="B6139">
        <v>79.296400000000006</v>
      </c>
    </row>
    <row r="6140" spans="1:2" x14ac:dyDescent="0.25">
      <c r="A6140">
        <v>6.1379999999999999</v>
      </c>
      <c r="B6140">
        <v>79.322599999999994</v>
      </c>
    </row>
    <row r="6141" spans="1:2" x14ac:dyDescent="0.25">
      <c r="A6141">
        <v>6.1390000000000002</v>
      </c>
      <c r="B6141">
        <v>79.348799999999997</v>
      </c>
    </row>
    <row r="6142" spans="1:2" x14ac:dyDescent="0.25">
      <c r="A6142">
        <v>6.14</v>
      </c>
      <c r="B6142">
        <v>79.375</v>
      </c>
    </row>
    <row r="6143" spans="1:2" x14ac:dyDescent="0.25">
      <c r="A6143">
        <v>6.141</v>
      </c>
      <c r="B6143">
        <v>79.401200000000003</v>
      </c>
    </row>
    <row r="6144" spans="1:2" x14ac:dyDescent="0.25">
      <c r="A6144">
        <v>6.1420000000000003</v>
      </c>
      <c r="B6144">
        <v>79.427400000000006</v>
      </c>
    </row>
    <row r="6145" spans="1:2" x14ac:dyDescent="0.25">
      <c r="A6145">
        <v>6.1429999999999998</v>
      </c>
      <c r="B6145">
        <v>79.453599999999994</v>
      </c>
    </row>
    <row r="6146" spans="1:2" x14ac:dyDescent="0.25">
      <c r="A6146">
        <v>6.1440000000000001</v>
      </c>
      <c r="B6146">
        <v>79.479799999999997</v>
      </c>
    </row>
    <row r="6147" spans="1:2" x14ac:dyDescent="0.25">
      <c r="A6147">
        <v>6.1449999999999996</v>
      </c>
      <c r="B6147">
        <v>79.506100000000004</v>
      </c>
    </row>
    <row r="6148" spans="1:2" x14ac:dyDescent="0.25">
      <c r="A6148">
        <v>6.1459999999999999</v>
      </c>
      <c r="B6148">
        <v>79.532300000000006</v>
      </c>
    </row>
    <row r="6149" spans="1:2" x14ac:dyDescent="0.25">
      <c r="A6149">
        <v>6.1470000000000002</v>
      </c>
      <c r="B6149">
        <v>79.558499999999995</v>
      </c>
    </row>
    <row r="6150" spans="1:2" x14ac:dyDescent="0.25">
      <c r="A6150">
        <v>6.1479999999999997</v>
      </c>
      <c r="B6150">
        <v>79.584699999999998</v>
      </c>
    </row>
    <row r="6151" spans="1:2" x14ac:dyDescent="0.25">
      <c r="A6151">
        <v>6.149</v>
      </c>
      <c r="B6151">
        <v>79.611000000000004</v>
      </c>
    </row>
    <row r="6152" spans="1:2" x14ac:dyDescent="0.25">
      <c r="A6152">
        <v>6.15</v>
      </c>
      <c r="B6152">
        <v>79.637200000000007</v>
      </c>
    </row>
    <row r="6153" spans="1:2" x14ac:dyDescent="0.25">
      <c r="A6153">
        <v>6.1509999999999998</v>
      </c>
      <c r="B6153">
        <v>79.663499999999999</v>
      </c>
    </row>
    <row r="6154" spans="1:2" x14ac:dyDescent="0.25">
      <c r="A6154">
        <v>6.1520000000000001</v>
      </c>
      <c r="B6154">
        <v>79.689700000000002</v>
      </c>
    </row>
    <row r="6155" spans="1:2" x14ac:dyDescent="0.25">
      <c r="A6155">
        <v>6.1529999999999996</v>
      </c>
      <c r="B6155">
        <v>79.715999999999994</v>
      </c>
    </row>
    <row r="6156" spans="1:2" x14ac:dyDescent="0.25">
      <c r="A6156">
        <v>6.1539999999999999</v>
      </c>
      <c r="B6156">
        <v>79.742199999999997</v>
      </c>
    </row>
    <row r="6157" spans="1:2" x14ac:dyDescent="0.25">
      <c r="A6157">
        <v>6.1550000000000002</v>
      </c>
      <c r="B6157">
        <v>79.768500000000003</v>
      </c>
    </row>
    <row r="6158" spans="1:2" x14ac:dyDescent="0.25">
      <c r="A6158">
        <v>6.1559999999999997</v>
      </c>
      <c r="B6158">
        <v>79.794799999999995</v>
      </c>
    </row>
    <row r="6159" spans="1:2" x14ac:dyDescent="0.25">
      <c r="A6159">
        <v>6.157</v>
      </c>
      <c r="B6159">
        <v>79.820999999999998</v>
      </c>
    </row>
    <row r="6160" spans="1:2" x14ac:dyDescent="0.25">
      <c r="A6160">
        <v>6.1580000000000004</v>
      </c>
      <c r="B6160">
        <v>79.847300000000004</v>
      </c>
    </row>
    <row r="6161" spans="1:2" x14ac:dyDescent="0.25">
      <c r="A6161">
        <v>6.1589999999999998</v>
      </c>
      <c r="B6161">
        <v>79.873599999999996</v>
      </c>
    </row>
    <row r="6162" spans="1:2" x14ac:dyDescent="0.25">
      <c r="A6162">
        <v>6.16</v>
      </c>
      <c r="B6162">
        <v>79.899900000000002</v>
      </c>
    </row>
    <row r="6163" spans="1:2" x14ac:dyDescent="0.25">
      <c r="A6163">
        <v>6.1609999999999996</v>
      </c>
      <c r="B6163">
        <v>79.926199999999994</v>
      </c>
    </row>
    <row r="6164" spans="1:2" x14ac:dyDescent="0.25">
      <c r="A6164">
        <v>6.1619999999999999</v>
      </c>
      <c r="B6164">
        <v>79.952500000000001</v>
      </c>
    </row>
    <row r="6165" spans="1:2" x14ac:dyDescent="0.25">
      <c r="A6165">
        <v>6.1630000000000003</v>
      </c>
      <c r="B6165">
        <v>79.978800000000007</v>
      </c>
    </row>
    <row r="6166" spans="1:2" x14ac:dyDescent="0.25">
      <c r="A6166">
        <v>6.1639999999999997</v>
      </c>
      <c r="B6166">
        <v>80.005099999999999</v>
      </c>
    </row>
    <row r="6167" spans="1:2" x14ac:dyDescent="0.25">
      <c r="A6167">
        <v>6.165</v>
      </c>
      <c r="B6167">
        <v>80.031400000000005</v>
      </c>
    </row>
    <row r="6168" spans="1:2" x14ac:dyDescent="0.25">
      <c r="A6168">
        <v>6.1660000000000004</v>
      </c>
      <c r="B6168">
        <v>80.057699999999997</v>
      </c>
    </row>
    <row r="6169" spans="1:2" x14ac:dyDescent="0.25">
      <c r="A6169">
        <v>6.1669999999999998</v>
      </c>
      <c r="B6169">
        <v>80.084000000000003</v>
      </c>
    </row>
    <row r="6170" spans="1:2" x14ac:dyDescent="0.25">
      <c r="A6170">
        <v>6.1680000000000001</v>
      </c>
      <c r="B6170">
        <v>80.110299999999995</v>
      </c>
    </row>
    <row r="6171" spans="1:2" x14ac:dyDescent="0.25">
      <c r="A6171">
        <v>6.1689999999999996</v>
      </c>
      <c r="B6171">
        <v>80.136700000000005</v>
      </c>
    </row>
    <row r="6172" spans="1:2" x14ac:dyDescent="0.25">
      <c r="A6172">
        <v>6.17</v>
      </c>
      <c r="B6172">
        <v>80.162999999999997</v>
      </c>
    </row>
    <row r="6173" spans="1:2" x14ac:dyDescent="0.25">
      <c r="A6173">
        <v>6.1710000000000003</v>
      </c>
      <c r="B6173">
        <v>80.189300000000003</v>
      </c>
    </row>
    <row r="6174" spans="1:2" x14ac:dyDescent="0.25">
      <c r="A6174">
        <v>6.1719999999999997</v>
      </c>
      <c r="B6174">
        <v>80.215699999999998</v>
      </c>
    </row>
    <row r="6175" spans="1:2" x14ac:dyDescent="0.25">
      <c r="A6175">
        <v>6.173</v>
      </c>
      <c r="B6175">
        <v>80.242000000000004</v>
      </c>
    </row>
    <row r="6176" spans="1:2" x14ac:dyDescent="0.25">
      <c r="A6176">
        <v>6.1740000000000004</v>
      </c>
      <c r="B6176">
        <v>80.268299999999996</v>
      </c>
    </row>
    <row r="6177" spans="1:2" x14ac:dyDescent="0.25">
      <c r="A6177">
        <v>6.1749999999999998</v>
      </c>
      <c r="B6177">
        <v>80.294700000000006</v>
      </c>
    </row>
    <row r="6178" spans="1:2" x14ac:dyDescent="0.25">
      <c r="A6178">
        <v>6.1760000000000002</v>
      </c>
      <c r="B6178">
        <v>80.321100000000001</v>
      </c>
    </row>
    <row r="6179" spans="1:2" x14ac:dyDescent="0.25">
      <c r="A6179">
        <v>6.1769999999999996</v>
      </c>
      <c r="B6179">
        <v>80.347399999999993</v>
      </c>
    </row>
    <row r="6180" spans="1:2" x14ac:dyDescent="0.25">
      <c r="A6180">
        <v>6.1779999999999999</v>
      </c>
      <c r="B6180">
        <v>80.373800000000003</v>
      </c>
    </row>
    <row r="6181" spans="1:2" x14ac:dyDescent="0.25">
      <c r="A6181">
        <v>6.1790000000000003</v>
      </c>
      <c r="B6181">
        <v>80.400199999999998</v>
      </c>
    </row>
    <row r="6182" spans="1:2" x14ac:dyDescent="0.25">
      <c r="A6182">
        <v>6.18</v>
      </c>
      <c r="B6182">
        <v>80.426500000000004</v>
      </c>
    </row>
    <row r="6183" spans="1:2" x14ac:dyDescent="0.25">
      <c r="A6183">
        <v>6.181</v>
      </c>
      <c r="B6183">
        <v>80.4529</v>
      </c>
    </row>
    <row r="6184" spans="1:2" x14ac:dyDescent="0.25">
      <c r="A6184">
        <v>6.1820000000000004</v>
      </c>
      <c r="B6184">
        <v>80.479299999999995</v>
      </c>
    </row>
    <row r="6185" spans="1:2" x14ac:dyDescent="0.25">
      <c r="A6185">
        <v>6.1829999999999998</v>
      </c>
      <c r="B6185">
        <v>80.505700000000004</v>
      </c>
    </row>
    <row r="6186" spans="1:2" x14ac:dyDescent="0.25">
      <c r="A6186">
        <v>6.1840000000000002</v>
      </c>
      <c r="B6186">
        <v>80.5321</v>
      </c>
    </row>
    <row r="6187" spans="1:2" x14ac:dyDescent="0.25">
      <c r="A6187">
        <v>6.1849999999999996</v>
      </c>
      <c r="B6187">
        <v>80.558499999999995</v>
      </c>
    </row>
    <row r="6188" spans="1:2" x14ac:dyDescent="0.25">
      <c r="A6188">
        <v>6.1859999999999999</v>
      </c>
      <c r="B6188">
        <v>80.584900000000005</v>
      </c>
    </row>
    <row r="6189" spans="1:2" x14ac:dyDescent="0.25">
      <c r="A6189">
        <v>6.1870000000000003</v>
      </c>
      <c r="B6189">
        <v>80.6113</v>
      </c>
    </row>
    <row r="6190" spans="1:2" x14ac:dyDescent="0.25">
      <c r="A6190">
        <v>6.1879999999999997</v>
      </c>
      <c r="B6190">
        <v>80.637699999999995</v>
      </c>
    </row>
    <row r="6191" spans="1:2" x14ac:dyDescent="0.25">
      <c r="A6191">
        <v>6.1890000000000001</v>
      </c>
      <c r="B6191">
        <v>80.664100000000005</v>
      </c>
    </row>
    <row r="6192" spans="1:2" x14ac:dyDescent="0.25">
      <c r="A6192">
        <v>6.19</v>
      </c>
      <c r="B6192">
        <v>80.6905</v>
      </c>
    </row>
    <row r="6193" spans="1:2" x14ac:dyDescent="0.25">
      <c r="A6193">
        <v>6.1909999999999998</v>
      </c>
      <c r="B6193">
        <v>80.716899999999995</v>
      </c>
    </row>
    <row r="6194" spans="1:2" x14ac:dyDescent="0.25">
      <c r="A6194">
        <v>6.1920000000000002</v>
      </c>
      <c r="B6194">
        <v>80.743399999999994</v>
      </c>
    </row>
    <row r="6195" spans="1:2" x14ac:dyDescent="0.25">
      <c r="A6195">
        <v>6.1929999999999996</v>
      </c>
      <c r="B6195">
        <v>80.769800000000004</v>
      </c>
    </row>
    <row r="6196" spans="1:2" x14ac:dyDescent="0.25">
      <c r="A6196">
        <v>6.194</v>
      </c>
      <c r="B6196">
        <v>80.796199999999999</v>
      </c>
    </row>
    <row r="6197" spans="1:2" x14ac:dyDescent="0.25">
      <c r="A6197">
        <v>6.1950000000000003</v>
      </c>
      <c r="B6197">
        <v>80.822699999999998</v>
      </c>
    </row>
    <row r="6198" spans="1:2" x14ac:dyDescent="0.25">
      <c r="A6198">
        <v>6.1959999999999997</v>
      </c>
      <c r="B6198">
        <v>80.849100000000007</v>
      </c>
    </row>
    <row r="6199" spans="1:2" x14ac:dyDescent="0.25">
      <c r="A6199">
        <v>6.1970000000000001</v>
      </c>
      <c r="B6199">
        <v>80.875600000000006</v>
      </c>
    </row>
    <row r="6200" spans="1:2" x14ac:dyDescent="0.25">
      <c r="A6200">
        <v>6.1980000000000004</v>
      </c>
      <c r="B6200">
        <v>80.902000000000001</v>
      </c>
    </row>
    <row r="6201" spans="1:2" x14ac:dyDescent="0.25">
      <c r="A6201">
        <v>6.1989999999999998</v>
      </c>
      <c r="B6201">
        <v>80.9285</v>
      </c>
    </row>
    <row r="6202" spans="1:2" x14ac:dyDescent="0.25">
      <c r="A6202">
        <v>6.2</v>
      </c>
      <c r="B6202">
        <v>80.954899999999995</v>
      </c>
    </row>
    <row r="6203" spans="1:2" x14ac:dyDescent="0.25">
      <c r="A6203">
        <v>6.2009999999999996</v>
      </c>
      <c r="B6203">
        <v>80.981399999999994</v>
      </c>
    </row>
    <row r="6204" spans="1:2" x14ac:dyDescent="0.25">
      <c r="A6204">
        <v>6.202</v>
      </c>
      <c r="B6204">
        <v>81.007900000000006</v>
      </c>
    </row>
    <row r="6205" spans="1:2" x14ac:dyDescent="0.25">
      <c r="A6205">
        <v>6.2030000000000003</v>
      </c>
      <c r="B6205">
        <v>81.034400000000005</v>
      </c>
    </row>
    <row r="6206" spans="1:2" x14ac:dyDescent="0.25">
      <c r="A6206">
        <v>6.2039999999999997</v>
      </c>
      <c r="B6206">
        <v>81.0608</v>
      </c>
    </row>
    <row r="6207" spans="1:2" x14ac:dyDescent="0.25">
      <c r="A6207">
        <v>6.2050000000000001</v>
      </c>
      <c r="B6207">
        <v>81.087299999999999</v>
      </c>
    </row>
    <row r="6208" spans="1:2" x14ac:dyDescent="0.25">
      <c r="A6208">
        <v>6.2060000000000004</v>
      </c>
      <c r="B6208">
        <v>81.113799999999998</v>
      </c>
    </row>
    <row r="6209" spans="1:2" x14ac:dyDescent="0.25">
      <c r="A6209">
        <v>6.2069999999999999</v>
      </c>
      <c r="B6209">
        <v>81.140299999999996</v>
      </c>
    </row>
    <row r="6210" spans="1:2" x14ac:dyDescent="0.25">
      <c r="A6210">
        <v>6.2080000000000002</v>
      </c>
      <c r="B6210">
        <v>81.166799999999995</v>
      </c>
    </row>
    <row r="6211" spans="1:2" x14ac:dyDescent="0.25">
      <c r="A6211">
        <v>6.2089999999999996</v>
      </c>
      <c r="B6211">
        <v>81.193299999999994</v>
      </c>
    </row>
    <row r="6212" spans="1:2" x14ac:dyDescent="0.25">
      <c r="A6212">
        <v>6.21</v>
      </c>
      <c r="B6212">
        <v>81.219800000000006</v>
      </c>
    </row>
    <row r="6213" spans="1:2" x14ac:dyDescent="0.25">
      <c r="A6213">
        <v>6.2110000000000003</v>
      </c>
      <c r="B6213">
        <v>81.246300000000005</v>
      </c>
    </row>
    <row r="6214" spans="1:2" x14ac:dyDescent="0.25">
      <c r="A6214">
        <v>6.2119999999999997</v>
      </c>
      <c r="B6214">
        <v>81.272900000000007</v>
      </c>
    </row>
    <row r="6215" spans="1:2" x14ac:dyDescent="0.25">
      <c r="A6215">
        <v>6.2130000000000001</v>
      </c>
      <c r="B6215">
        <v>81.299400000000006</v>
      </c>
    </row>
    <row r="6216" spans="1:2" x14ac:dyDescent="0.25">
      <c r="A6216">
        <v>6.2140000000000004</v>
      </c>
      <c r="B6216">
        <v>81.325900000000004</v>
      </c>
    </row>
    <row r="6217" spans="1:2" x14ac:dyDescent="0.25">
      <c r="A6217">
        <v>6.2149999999999999</v>
      </c>
      <c r="B6217">
        <v>81.352400000000003</v>
      </c>
    </row>
    <row r="6218" spans="1:2" x14ac:dyDescent="0.25">
      <c r="A6218">
        <v>6.2160000000000002</v>
      </c>
      <c r="B6218">
        <v>81.379000000000005</v>
      </c>
    </row>
    <row r="6219" spans="1:2" x14ac:dyDescent="0.25">
      <c r="A6219">
        <v>6.2169999999999996</v>
      </c>
      <c r="B6219">
        <v>81.405500000000004</v>
      </c>
    </row>
    <row r="6220" spans="1:2" x14ac:dyDescent="0.25">
      <c r="A6220">
        <v>6.218</v>
      </c>
      <c r="B6220">
        <v>81.432000000000002</v>
      </c>
    </row>
    <row r="6221" spans="1:2" x14ac:dyDescent="0.25">
      <c r="A6221">
        <v>6.2190000000000003</v>
      </c>
      <c r="B6221">
        <v>81.458600000000004</v>
      </c>
    </row>
    <row r="6222" spans="1:2" x14ac:dyDescent="0.25">
      <c r="A6222">
        <v>6.22</v>
      </c>
      <c r="B6222">
        <v>81.485100000000003</v>
      </c>
    </row>
    <row r="6223" spans="1:2" x14ac:dyDescent="0.25">
      <c r="A6223">
        <v>6.2210000000000001</v>
      </c>
      <c r="B6223">
        <v>81.511700000000005</v>
      </c>
    </row>
    <row r="6224" spans="1:2" x14ac:dyDescent="0.25">
      <c r="A6224">
        <v>6.2220000000000004</v>
      </c>
      <c r="B6224">
        <v>81.538300000000007</v>
      </c>
    </row>
    <row r="6225" spans="1:2" x14ac:dyDescent="0.25">
      <c r="A6225">
        <v>6.2229999999999999</v>
      </c>
      <c r="B6225">
        <v>81.564800000000005</v>
      </c>
    </row>
    <row r="6226" spans="1:2" x14ac:dyDescent="0.25">
      <c r="A6226">
        <v>6.2240000000000002</v>
      </c>
      <c r="B6226">
        <v>81.591399999999993</v>
      </c>
    </row>
    <row r="6227" spans="1:2" x14ac:dyDescent="0.25">
      <c r="A6227">
        <v>6.2249999999999996</v>
      </c>
      <c r="B6227">
        <v>81.617999999999995</v>
      </c>
    </row>
    <row r="6228" spans="1:2" x14ac:dyDescent="0.25">
      <c r="A6228">
        <v>6.226</v>
      </c>
      <c r="B6228">
        <v>81.644599999999997</v>
      </c>
    </row>
    <row r="6229" spans="1:2" x14ac:dyDescent="0.25">
      <c r="A6229">
        <v>6.2270000000000003</v>
      </c>
      <c r="B6229">
        <v>81.671099999999996</v>
      </c>
    </row>
    <row r="6230" spans="1:2" x14ac:dyDescent="0.25">
      <c r="A6230">
        <v>6.2279999999999998</v>
      </c>
      <c r="B6230">
        <v>81.697699999999998</v>
      </c>
    </row>
    <row r="6231" spans="1:2" x14ac:dyDescent="0.25">
      <c r="A6231">
        <v>6.2290000000000001</v>
      </c>
      <c r="B6231">
        <v>81.724299999999999</v>
      </c>
    </row>
    <row r="6232" spans="1:2" x14ac:dyDescent="0.25">
      <c r="A6232">
        <v>6.23</v>
      </c>
      <c r="B6232">
        <v>81.750900000000001</v>
      </c>
    </row>
    <row r="6233" spans="1:2" x14ac:dyDescent="0.25">
      <c r="A6233">
        <v>6.2309999999999999</v>
      </c>
      <c r="B6233">
        <v>81.777500000000003</v>
      </c>
    </row>
    <row r="6234" spans="1:2" x14ac:dyDescent="0.25">
      <c r="A6234">
        <v>6.2320000000000002</v>
      </c>
      <c r="B6234">
        <v>81.804100000000005</v>
      </c>
    </row>
    <row r="6235" spans="1:2" x14ac:dyDescent="0.25">
      <c r="A6235">
        <v>6.2329999999999997</v>
      </c>
      <c r="B6235">
        <v>81.830699999999993</v>
      </c>
    </row>
    <row r="6236" spans="1:2" x14ac:dyDescent="0.25">
      <c r="A6236">
        <v>6.234</v>
      </c>
      <c r="B6236">
        <v>81.857299999999995</v>
      </c>
    </row>
    <row r="6237" spans="1:2" x14ac:dyDescent="0.25">
      <c r="A6237">
        <v>6.2350000000000003</v>
      </c>
      <c r="B6237">
        <v>81.884</v>
      </c>
    </row>
    <row r="6238" spans="1:2" x14ac:dyDescent="0.25">
      <c r="A6238">
        <v>6.2359999999999998</v>
      </c>
      <c r="B6238">
        <v>81.910600000000002</v>
      </c>
    </row>
    <row r="6239" spans="1:2" x14ac:dyDescent="0.25">
      <c r="A6239">
        <v>6.2370000000000001</v>
      </c>
      <c r="B6239">
        <v>81.937200000000004</v>
      </c>
    </row>
    <row r="6240" spans="1:2" x14ac:dyDescent="0.25">
      <c r="A6240">
        <v>6.2380000000000004</v>
      </c>
      <c r="B6240">
        <v>81.963800000000006</v>
      </c>
    </row>
    <row r="6241" spans="1:2" x14ac:dyDescent="0.25">
      <c r="A6241">
        <v>6.2389999999999999</v>
      </c>
      <c r="B6241">
        <v>81.990499999999997</v>
      </c>
    </row>
    <row r="6242" spans="1:2" x14ac:dyDescent="0.25">
      <c r="A6242">
        <v>6.24</v>
      </c>
      <c r="B6242">
        <v>82.017099999999999</v>
      </c>
    </row>
    <row r="6243" spans="1:2" x14ac:dyDescent="0.25">
      <c r="A6243">
        <v>6.2409999999999997</v>
      </c>
      <c r="B6243">
        <v>82.043800000000005</v>
      </c>
    </row>
    <row r="6244" spans="1:2" x14ac:dyDescent="0.25">
      <c r="A6244">
        <v>6.242</v>
      </c>
      <c r="B6244">
        <v>82.070400000000006</v>
      </c>
    </row>
    <row r="6245" spans="1:2" x14ac:dyDescent="0.25">
      <c r="A6245">
        <v>6.2430000000000003</v>
      </c>
      <c r="B6245">
        <v>82.097099999999998</v>
      </c>
    </row>
    <row r="6246" spans="1:2" x14ac:dyDescent="0.25">
      <c r="A6246">
        <v>6.2439999999999998</v>
      </c>
      <c r="B6246">
        <v>82.123699999999999</v>
      </c>
    </row>
    <row r="6247" spans="1:2" x14ac:dyDescent="0.25">
      <c r="A6247">
        <v>6.2450000000000001</v>
      </c>
      <c r="B6247">
        <v>82.150400000000005</v>
      </c>
    </row>
    <row r="6248" spans="1:2" x14ac:dyDescent="0.25">
      <c r="A6248">
        <v>6.2460000000000004</v>
      </c>
      <c r="B6248">
        <v>82.177099999999996</v>
      </c>
    </row>
    <row r="6249" spans="1:2" x14ac:dyDescent="0.25">
      <c r="A6249">
        <v>6.2469999999999999</v>
      </c>
      <c r="B6249">
        <v>82.203699999999998</v>
      </c>
    </row>
    <row r="6250" spans="1:2" x14ac:dyDescent="0.25">
      <c r="A6250">
        <v>6.2480000000000002</v>
      </c>
      <c r="B6250">
        <v>82.230400000000003</v>
      </c>
    </row>
    <row r="6251" spans="1:2" x14ac:dyDescent="0.25">
      <c r="A6251">
        <v>6.2489999999999997</v>
      </c>
      <c r="B6251">
        <v>82.257099999999994</v>
      </c>
    </row>
    <row r="6252" spans="1:2" x14ac:dyDescent="0.25">
      <c r="A6252">
        <v>6.25</v>
      </c>
      <c r="B6252">
        <v>82.283799999999999</v>
      </c>
    </row>
    <row r="6253" spans="1:2" x14ac:dyDescent="0.25">
      <c r="A6253">
        <v>6.2510000000000003</v>
      </c>
      <c r="B6253">
        <v>82.310500000000005</v>
      </c>
    </row>
    <row r="6254" spans="1:2" x14ac:dyDescent="0.25">
      <c r="A6254">
        <v>6.2519999999999998</v>
      </c>
      <c r="B6254">
        <v>82.337199999999996</v>
      </c>
    </row>
    <row r="6255" spans="1:2" x14ac:dyDescent="0.25">
      <c r="A6255">
        <v>6.2530000000000001</v>
      </c>
      <c r="B6255">
        <v>82.363900000000001</v>
      </c>
    </row>
    <row r="6256" spans="1:2" x14ac:dyDescent="0.25">
      <c r="A6256">
        <v>6.2539999999999996</v>
      </c>
      <c r="B6256">
        <v>82.390600000000006</v>
      </c>
    </row>
    <row r="6257" spans="1:2" x14ac:dyDescent="0.25">
      <c r="A6257">
        <v>6.2549999999999999</v>
      </c>
      <c r="B6257">
        <v>82.417299999999997</v>
      </c>
    </row>
    <row r="6258" spans="1:2" x14ac:dyDescent="0.25">
      <c r="A6258">
        <v>6.2560000000000002</v>
      </c>
      <c r="B6258">
        <v>82.444000000000003</v>
      </c>
    </row>
    <row r="6259" spans="1:2" x14ac:dyDescent="0.25">
      <c r="A6259">
        <v>6.2569999999999997</v>
      </c>
      <c r="B6259">
        <v>82.470699999999994</v>
      </c>
    </row>
    <row r="6260" spans="1:2" x14ac:dyDescent="0.25">
      <c r="A6260">
        <v>6.258</v>
      </c>
      <c r="B6260">
        <v>82.497399999999999</v>
      </c>
    </row>
    <row r="6261" spans="1:2" x14ac:dyDescent="0.25">
      <c r="A6261">
        <v>6.2590000000000003</v>
      </c>
      <c r="B6261">
        <v>82.524100000000004</v>
      </c>
    </row>
    <row r="6262" spans="1:2" x14ac:dyDescent="0.25">
      <c r="A6262">
        <v>6.26</v>
      </c>
      <c r="B6262">
        <v>82.550899999999999</v>
      </c>
    </row>
    <row r="6263" spans="1:2" x14ac:dyDescent="0.25">
      <c r="A6263">
        <v>6.2610000000000001</v>
      </c>
      <c r="B6263">
        <v>82.577600000000004</v>
      </c>
    </row>
    <row r="6264" spans="1:2" x14ac:dyDescent="0.25">
      <c r="A6264">
        <v>6.2619999999999996</v>
      </c>
      <c r="B6264">
        <v>82.604299999999995</v>
      </c>
    </row>
    <row r="6265" spans="1:2" x14ac:dyDescent="0.25">
      <c r="A6265">
        <v>6.2629999999999999</v>
      </c>
      <c r="B6265">
        <v>82.631100000000004</v>
      </c>
    </row>
    <row r="6266" spans="1:2" x14ac:dyDescent="0.25">
      <c r="A6266">
        <v>6.2640000000000002</v>
      </c>
      <c r="B6266">
        <v>82.657799999999995</v>
      </c>
    </row>
    <row r="6267" spans="1:2" x14ac:dyDescent="0.25">
      <c r="A6267">
        <v>6.2649999999999997</v>
      </c>
      <c r="B6267">
        <v>82.684600000000003</v>
      </c>
    </row>
    <row r="6268" spans="1:2" x14ac:dyDescent="0.25">
      <c r="A6268">
        <v>6.266</v>
      </c>
      <c r="B6268">
        <v>82.711299999999994</v>
      </c>
    </row>
    <row r="6269" spans="1:2" x14ac:dyDescent="0.25">
      <c r="A6269">
        <v>6.2670000000000003</v>
      </c>
      <c r="B6269">
        <v>82.738100000000003</v>
      </c>
    </row>
    <row r="6270" spans="1:2" x14ac:dyDescent="0.25">
      <c r="A6270">
        <v>6.2679999999999998</v>
      </c>
      <c r="B6270">
        <v>82.764899999999997</v>
      </c>
    </row>
    <row r="6271" spans="1:2" x14ac:dyDescent="0.25">
      <c r="A6271">
        <v>6.2690000000000001</v>
      </c>
      <c r="B6271">
        <v>82.791600000000003</v>
      </c>
    </row>
    <row r="6272" spans="1:2" x14ac:dyDescent="0.25">
      <c r="A6272">
        <v>6.27</v>
      </c>
      <c r="B6272">
        <v>82.818399999999997</v>
      </c>
    </row>
    <row r="6273" spans="1:2" x14ac:dyDescent="0.25">
      <c r="A6273">
        <v>6.2709999999999999</v>
      </c>
      <c r="B6273">
        <v>82.845200000000006</v>
      </c>
    </row>
    <row r="6274" spans="1:2" x14ac:dyDescent="0.25">
      <c r="A6274">
        <v>6.2720000000000002</v>
      </c>
      <c r="B6274">
        <v>82.872</v>
      </c>
    </row>
    <row r="6275" spans="1:2" x14ac:dyDescent="0.25">
      <c r="A6275">
        <v>6.2729999999999997</v>
      </c>
      <c r="B6275">
        <v>82.898799999999994</v>
      </c>
    </row>
    <row r="6276" spans="1:2" x14ac:dyDescent="0.25">
      <c r="A6276">
        <v>6.274</v>
      </c>
      <c r="B6276">
        <v>82.9255</v>
      </c>
    </row>
    <row r="6277" spans="1:2" x14ac:dyDescent="0.25">
      <c r="A6277">
        <v>6.2750000000000004</v>
      </c>
      <c r="B6277">
        <v>82.952299999999994</v>
      </c>
    </row>
    <row r="6278" spans="1:2" x14ac:dyDescent="0.25">
      <c r="A6278">
        <v>6.2759999999999998</v>
      </c>
      <c r="B6278">
        <v>82.979100000000003</v>
      </c>
    </row>
    <row r="6279" spans="1:2" x14ac:dyDescent="0.25">
      <c r="A6279">
        <v>6.2770000000000001</v>
      </c>
      <c r="B6279">
        <v>83.006</v>
      </c>
    </row>
    <row r="6280" spans="1:2" x14ac:dyDescent="0.25">
      <c r="A6280">
        <v>6.2779999999999996</v>
      </c>
      <c r="B6280">
        <v>83.032799999999995</v>
      </c>
    </row>
    <row r="6281" spans="1:2" x14ac:dyDescent="0.25">
      <c r="A6281">
        <v>6.2789999999999999</v>
      </c>
      <c r="B6281">
        <v>83.059600000000003</v>
      </c>
    </row>
    <row r="6282" spans="1:2" x14ac:dyDescent="0.25">
      <c r="A6282">
        <v>6.28</v>
      </c>
      <c r="B6282">
        <v>83.086399999999998</v>
      </c>
    </row>
    <row r="6283" spans="1:2" x14ac:dyDescent="0.25">
      <c r="A6283">
        <v>6.2809999999999997</v>
      </c>
      <c r="B6283">
        <v>83.113200000000006</v>
      </c>
    </row>
    <row r="6284" spans="1:2" x14ac:dyDescent="0.25">
      <c r="A6284">
        <v>6.282</v>
      </c>
      <c r="B6284">
        <v>83.14</v>
      </c>
    </row>
    <row r="6285" spans="1:2" x14ac:dyDescent="0.25">
      <c r="A6285">
        <v>6.2830000000000004</v>
      </c>
      <c r="B6285">
        <v>83.166899999999998</v>
      </c>
    </row>
    <row r="6286" spans="1:2" x14ac:dyDescent="0.25">
      <c r="A6286">
        <v>6.2839999999999998</v>
      </c>
      <c r="B6286">
        <v>83.193700000000007</v>
      </c>
    </row>
    <row r="6287" spans="1:2" x14ac:dyDescent="0.25">
      <c r="A6287">
        <v>6.2850000000000001</v>
      </c>
      <c r="B6287">
        <v>83.220600000000005</v>
      </c>
    </row>
    <row r="6288" spans="1:2" x14ac:dyDescent="0.25">
      <c r="A6288">
        <v>6.2859999999999996</v>
      </c>
      <c r="B6288">
        <v>83.247399999999999</v>
      </c>
    </row>
    <row r="6289" spans="1:2" x14ac:dyDescent="0.25">
      <c r="A6289">
        <v>6.2869999999999999</v>
      </c>
      <c r="B6289">
        <v>83.274199999999993</v>
      </c>
    </row>
    <row r="6290" spans="1:2" x14ac:dyDescent="0.25">
      <c r="A6290">
        <v>6.2880000000000003</v>
      </c>
      <c r="B6290">
        <v>83.301100000000005</v>
      </c>
    </row>
    <row r="6291" spans="1:2" x14ac:dyDescent="0.25">
      <c r="A6291">
        <v>6.2889999999999997</v>
      </c>
      <c r="B6291">
        <v>83.328000000000003</v>
      </c>
    </row>
    <row r="6292" spans="1:2" x14ac:dyDescent="0.25">
      <c r="A6292">
        <v>6.29</v>
      </c>
      <c r="B6292">
        <v>83.354799999999997</v>
      </c>
    </row>
    <row r="6293" spans="1:2" x14ac:dyDescent="0.25">
      <c r="A6293">
        <v>6.2910000000000004</v>
      </c>
      <c r="B6293">
        <v>83.381699999999995</v>
      </c>
    </row>
    <row r="6294" spans="1:2" x14ac:dyDescent="0.25">
      <c r="A6294">
        <v>6.2919999999999998</v>
      </c>
      <c r="B6294">
        <v>83.408600000000007</v>
      </c>
    </row>
    <row r="6295" spans="1:2" x14ac:dyDescent="0.25">
      <c r="A6295">
        <v>6.2930000000000001</v>
      </c>
      <c r="B6295">
        <v>83.435400000000001</v>
      </c>
    </row>
    <row r="6296" spans="1:2" x14ac:dyDescent="0.25">
      <c r="A6296">
        <v>6.2939999999999996</v>
      </c>
      <c r="B6296">
        <v>83.462299999999999</v>
      </c>
    </row>
    <row r="6297" spans="1:2" x14ac:dyDescent="0.25">
      <c r="A6297">
        <v>6.2949999999999999</v>
      </c>
      <c r="B6297">
        <v>83.489199999999997</v>
      </c>
    </row>
    <row r="6298" spans="1:2" x14ac:dyDescent="0.25">
      <c r="A6298">
        <v>6.2960000000000003</v>
      </c>
      <c r="B6298">
        <v>83.516099999999994</v>
      </c>
    </row>
    <row r="6299" spans="1:2" x14ac:dyDescent="0.25">
      <c r="A6299">
        <v>6.2969999999999997</v>
      </c>
      <c r="B6299">
        <v>83.543000000000006</v>
      </c>
    </row>
    <row r="6300" spans="1:2" x14ac:dyDescent="0.25">
      <c r="A6300">
        <v>6.298</v>
      </c>
      <c r="B6300">
        <v>83.569900000000004</v>
      </c>
    </row>
    <row r="6301" spans="1:2" x14ac:dyDescent="0.25">
      <c r="A6301">
        <v>6.2990000000000004</v>
      </c>
      <c r="B6301">
        <v>83.596800000000002</v>
      </c>
    </row>
    <row r="6302" spans="1:2" x14ac:dyDescent="0.25">
      <c r="A6302">
        <v>6.3</v>
      </c>
      <c r="B6302">
        <v>83.623699999999999</v>
      </c>
    </row>
    <row r="6303" spans="1:2" x14ac:dyDescent="0.25">
      <c r="A6303">
        <v>6.3010000000000002</v>
      </c>
      <c r="B6303">
        <v>83.650599999999997</v>
      </c>
    </row>
    <row r="6304" spans="1:2" x14ac:dyDescent="0.25">
      <c r="A6304">
        <v>6.3019999999999996</v>
      </c>
      <c r="B6304">
        <v>83.677499999999995</v>
      </c>
    </row>
    <row r="6305" spans="1:2" x14ac:dyDescent="0.25">
      <c r="A6305">
        <v>6.3029999999999999</v>
      </c>
      <c r="B6305">
        <v>83.704400000000007</v>
      </c>
    </row>
    <row r="6306" spans="1:2" x14ac:dyDescent="0.25">
      <c r="A6306">
        <v>6.3040000000000003</v>
      </c>
      <c r="B6306">
        <v>83.731399999999994</v>
      </c>
    </row>
    <row r="6307" spans="1:2" x14ac:dyDescent="0.25">
      <c r="A6307">
        <v>6.3049999999999997</v>
      </c>
      <c r="B6307">
        <v>83.758300000000006</v>
      </c>
    </row>
    <row r="6308" spans="1:2" x14ac:dyDescent="0.25">
      <c r="A6308">
        <v>6.306</v>
      </c>
      <c r="B6308">
        <v>83.785200000000003</v>
      </c>
    </row>
    <row r="6309" spans="1:2" x14ac:dyDescent="0.25">
      <c r="A6309">
        <v>6.3070000000000004</v>
      </c>
      <c r="B6309">
        <v>83.812200000000004</v>
      </c>
    </row>
    <row r="6310" spans="1:2" x14ac:dyDescent="0.25">
      <c r="A6310">
        <v>6.3079999999999998</v>
      </c>
      <c r="B6310">
        <v>83.839100000000002</v>
      </c>
    </row>
    <row r="6311" spans="1:2" x14ac:dyDescent="0.25">
      <c r="A6311">
        <v>6.3090000000000002</v>
      </c>
      <c r="B6311">
        <v>83.866100000000003</v>
      </c>
    </row>
    <row r="6312" spans="1:2" x14ac:dyDescent="0.25">
      <c r="A6312">
        <v>6.31</v>
      </c>
      <c r="B6312">
        <v>83.893000000000001</v>
      </c>
    </row>
    <row r="6313" spans="1:2" x14ac:dyDescent="0.25">
      <c r="A6313">
        <v>6.3109999999999999</v>
      </c>
      <c r="B6313">
        <v>83.92</v>
      </c>
    </row>
    <row r="6314" spans="1:2" x14ac:dyDescent="0.25">
      <c r="A6314">
        <v>6.3120000000000003</v>
      </c>
      <c r="B6314">
        <v>83.946899999999999</v>
      </c>
    </row>
    <row r="6315" spans="1:2" x14ac:dyDescent="0.25">
      <c r="A6315">
        <v>6.3129999999999997</v>
      </c>
      <c r="B6315">
        <v>83.9739</v>
      </c>
    </row>
    <row r="6316" spans="1:2" x14ac:dyDescent="0.25">
      <c r="A6316">
        <v>6.3140000000000001</v>
      </c>
      <c r="B6316">
        <v>84.000900000000001</v>
      </c>
    </row>
    <row r="6317" spans="1:2" x14ac:dyDescent="0.25">
      <c r="A6317">
        <v>6.3150000000000004</v>
      </c>
      <c r="B6317">
        <v>84.027799999999999</v>
      </c>
    </row>
    <row r="6318" spans="1:2" x14ac:dyDescent="0.25">
      <c r="A6318">
        <v>6.3159999999999998</v>
      </c>
      <c r="B6318">
        <v>84.0548</v>
      </c>
    </row>
    <row r="6319" spans="1:2" x14ac:dyDescent="0.25">
      <c r="A6319">
        <v>6.3170000000000002</v>
      </c>
      <c r="B6319">
        <v>84.081800000000001</v>
      </c>
    </row>
    <row r="6320" spans="1:2" x14ac:dyDescent="0.25">
      <c r="A6320">
        <v>6.3179999999999996</v>
      </c>
      <c r="B6320">
        <v>84.108800000000002</v>
      </c>
    </row>
    <row r="6321" spans="1:2" x14ac:dyDescent="0.25">
      <c r="A6321">
        <v>6.319</v>
      </c>
      <c r="B6321">
        <v>84.135800000000003</v>
      </c>
    </row>
    <row r="6322" spans="1:2" x14ac:dyDescent="0.25">
      <c r="A6322">
        <v>6.32</v>
      </c>
      <c r="B6322">
        <v>84.162800000000004</v>
      </c>
    </row>
    <row r="6323" spans="1:2" x14ac:dyDescent="0.25">
      <c r="A6323">
        <v>6.3209999999999997</v>
      </c>
      <c r="B6323">
        <v>84.189800000000005</v>
      </c>
    </row>
    <row r="6324" spans="1:2" x14ac:dyDescent="0.25">
      <c r="A6324">
        <v>6.3220000000000001</v>
      </c>
      <c r="B6324">
        <v>84.216800000000006</v>
      </c>
    </row>
    <row r="6325" spans="1:2" x14ac:dyDescent="0.25">
      <c r="A6325">
        <v>6.3230000000000004</v>
      </c>
      <c r="B6325">
        <v>84.243799999999993</v>
      </c>
    </row>
    <row r="6326" spans="1:2" x14ac:dyDescent="0.25">
      <c r="A6326">
        <v>6.3239999999999998</v>
      </c>
      <c r="B6326">
        <v>84.270799999999994</v>
      </c>
    </row>
    <row r="6327" spans="1:2" x14ac:dyDescent="0.25">
      <c r="A6327">
        <v>6.3250000000000002</v>
      </c>
      <c r="B6327">
        <v>84.297799999999995</v>
      </c>
    </row>
    <row r="6328" spans="1:2" x14ac:dyDescent="0.25">
      <c r="A6328">
        <v>6.3259999999999996</v>
      </c>
      <c r="B6328">
        <v>84.324799999999996</v>
      </c>
    </row>
    <row r="6329" spans="1:2" x14ac:dyDescent="0.25">
      <c r="A6329">
        <v>6.327</v>
      </c>
      <c r="B6329">
        <v>84.351900000000001</v>
      </c>
    </row>
    <row r="6330" spans="1:2" x14ac:dyDescent="0.25">
      <c r="A6330">
        <v>6.3280000000000003</v>
      </c>
      <c r="B6330">
        <v>84.378900000000002</v>
      </c>
    </row>
    <row r="6331" spans="1:2" x14ac:dyDescent="0.25">
      <c r="A6331">
        <v>6.3289999999999997</v>
      </c>
      <c r="B6331">
        <v>84.405900000000003</v>
      </c>
    </row>
    <row r="6332" spans="1:2" x14ac:dyDescent="0.25">
      <c r="A6332">
        <v>6.33</v>
      </c>
      <c r="B6332">
        <v>84.433000000000007</v>
      </c>
    </row>
    <row r="6333" spans="1:2" x14ac:dyDescent="0.25">
      <c r="A6333">
        <v>6.3310000000000004</v>
      </c>
      <c r="B6333">
        <v>84.46</v>
      </c>
    </row>
    <row r="6334" spans="1:2" x14ac:dyDescent="0.25">
      <c r="A6334">
        <v>6.3319999999999999</v>
      </c>
      <c r="B6334">
        <v>84.487099999999998</v>
      </c>
    </row>
    <row r="6335" spans="1:2" x14ac:dyDescent="0.25">
      <c r="A6335">
        <v>6.3330000000000002</v>
      </c>
      <c r="B6335">
        <v>84.514099999999999</v>
      </c>
    </row>
    <row r="6336" spans="1:2" x14ac:dyDescent="0.25">
      <c r="A6336">
        <v>6.3339999999999996</v>
      </c>
      <c r="B6336">
        <v>84.541200000000003</v>
      </c>
    </row>
    <row r="6337" spans="1:2" x14ac:dyDescent="0.25">
      <c r="A6337">
        <v>6.335</v>
      </c>
      <c r="B6337">
        <v>84.568299999999994</v>
      </c>
    </row>
    <row r="6338" spans="1:2" x14ac:dyDescent="0.25">
      <c r="A6338">
        <v>6.3360000000000003</v>
      </c>
      <c r="B6338">
        <v>84.595299999999995</v>
      </c>
    </row>
    <row r="6339" spans="1:2" x14ac:dyDescent="0.25">
      <c r="A6339">
        <v>6.3369999999999997</v>
      </c>
      <c r="B6339">
        <v>84.622399999999999</v>
      </c>
    </row>
    <row r="6340" spans="1:2" x14ac:dyDescent="0.25">
      <c r="A6340">
        <v>6.3380000000000001</v>
      </c>
      <c r="B6340">
        <v>84.649500000000003</v>
      </c>
    </row>
    <row r="6341" spans="1:2" x14ac:dyDescent="0.25">
      <c r="A6341">
        <v>6.3390000000000004</v>
      </c>
      <c r="B6341">
        <v>84.676599999999993</v>
      </c>
    </row>
    <row r="6342" spans="1:2" x14ac:dyDescent="0.25">
      <c r="A6342">
        <v>6.34</v>
      </c>
      <c r="B6342">
        <v>84.703599999999994</v>
      </c>
    </row>
    <row r="6343" spans="1:2" x14ac:dyDescent="0.25">
      <c r="A6343">
        <v>6.3410000000000002</v>
      </c>
      <c r="B6343">
        <v>84.730699999999999</v>
      </c>
    </row>
    <row r="6344" spans="1:2" x14ac:dyDescent="0.25">
      <c r="A6344">
        <v>6.3419999999999996</v>
      </c>
      <c r="B6344">
        <v>84.757800000000003</v>
      </c>
    </row>
    <row r="6345" spans="1:2" x14ac:dyDescent="0.25">
      <c r="A6345">
        <v>6.343</v>
      </c>
      <c r="B6345">
        <v>84.784899999999993</v>
      </c>
    </row>
    <row r="6346" spans="1:2" x14ac:dyDescent="0.25">
      <c r="A6346">
        <v>6.3440000000000003</v>
      </c>
      <c r="B6346">
        <v>84.811999999999998</v>
      </c>
    </row>
    <row r="6347" spans="1:2" x14ac:dyDescent="0.25">
      <c r="A6347">
        <v>6.3449999999999998</v>
      </c>
      <c r="B6347">
        <v>84.839100000000002</v>
      </c>
    </row>
    <row r="6348" spans="1:2" x14ac:dyDescent="0.25">
      <c r="A6348">
        <v>6.3460000000000001</v>
      </c>
      <c r="B6348">
        <v>84.866200000000006</v>
      </c>
    </row>
    <row r="6349" spans="1:2" x14ac:dyDescent="0.25">
      <c r="A6349">
        <v>6.3470000000000004</v>
      </c>
      <c r="B6349">
        <v>84.8934</v>
      </c>
    </row>
    <row r="6350" spans="1:2" x14ac:dyDescent="0.25">
      <c r="A6350">
        <v>6.3479999999999999</v>
      </c>
      <c r="B6350">
        <v>84.920500000000004</v>
      </c>
    </row>
    <row r="6351" spans="1:2" x14ac:dyDescent="0.25">
      <c r="A6351">
        <v>6.3490000000000002</v>
      </c>
      <c r="B6351">
        <v>84.947599999999994</v>
      </c>
    </row>
    <row r="6352" spans="1:2" x14ac:dyDescent="0.25">
      <c r="A6352">
        <v>6.35</v>
      </c>
      <c r="B6352">
        <v>84.974699999999999</v>
      </c>
    </row>
    <row r="6353" spans="1:2" x14ac:dyDescent="0.25">
      <c r="A6353">
        <v>6.351</v>
      </c>
      <c r="B6353">
        <v>85.001900000000006</v>
      </c>
    </row>
    <row r="6354" spans="1:2" x14ac:dyDescent="0.25">
      <c r="A6354">
        <v>6.3520000000000003</v>
      </c>
      <c r="B6354">
        <v>85.028999999999996</v>
      </c>
    </row>
    <row r="6355" spans="1:2" x14ac:dyDescent="0.25">
      <c r="A6355">
        <v>6.3529999999999998</v>
      </c>
      <c r="B6355">
        <v>85.056200000000004</v>
      </c>
    </row>
    <row r="6356" spans="1:2" x14ac:dyDescent="0.25">
      <c r="A6356">
        <v>6.3540000000000001</v>
      </c>
      <c r="B6356">
        <v>85.083299999999994</v>
      </c>
    </row>
    <row r="6357" spans="1:2" x14ac:dyDescent="0.25">
      <c r="A6357">
        <v>6.3550000000000004</v>
      </c>
      <c r="B6357">
        <v>85.110399999999998</v>
      </c>
    </row>
    <row r="6358" spans="1:2" x14ac:dyDescent="0.25">
      <c r="A6358">
        <v>6.3559999999999999</v>
      </c>
      <c r="B6358">
        <v>85.137600000000006</v>
      </c>
    </row>
    <row r="6359" spans="1:2" x14ac:dyDescent="0.25">
      <c r="A6359">
        <v>6.3570000000000002</v>
      </c>
      <c r="B6359">
        <v>85.1648</v>
      </c>
    </row>
    <row r="6360" spans="1:2" x14ac:dyDescent="0.25">
      <c r="A6360">
        <v>6.3579999999999997</v>
      </c>
      <c r="B6360">
        <v>85.191900000000004</v>
      </c>
    </row>
    <row r="6361" spans="1:2" x14ac:dyDescent="0.25">
      <c r="A6361">
        <v>6.359</v>
      </c>
      <c r="B6361">
        <v>85.219099999999997</v>
      </c>
    </row>
    <row r="6362" spans="1:2" x14ac:dyDescent="0.25">
      <c r="A6362">
        <v>6.36</v>
      </c>
      <c r="B6362">
        <v>85.246300000000005</v>
      </c>
    </row>
    <row r="6363" spans="1:2" x14ac:dyDescent="0.25">
      <c r="A6363">
        <v>6.3609999999999998</v>
      </c>
      <c r="B6363">
        <v>85.273499999999999</v>
      </c>
    </row>
    <row r="6364" spans="1:2" x14ac:dyDescent="0.25">
      <c r="A6364">
        <v>6.3620000000000001</v>
      </c>
      <c r="B6364">
        <v>85.300600000000003</v>
      </c>
    </row>
    <row r="6365" spans="1:2" x14ac:dyDescent="0.25">
      <c r="A6365">
        <v>6.3630000000000004</v>
      </c>
      <c r="B6365">
        <v>85.327799999999996</v>
      </c>
    </row>
    <row r="6366" spans="1:2" x14ac:dyDescent="0.25">
      <c r="A6366">
        <v>6.3639999999999999</v>
      </c>
      <c r="B6366">
        <v>85.355000000000004</v>
      </c>
    </row>
    <row r="6367" spans="1:2" x14ac:dyDescent="0.25">
      <c r="A6367">
        <v>6.3650000000000002</v>
      </c>
      <c r="B6367">
        <v>85.382199999999997</v>
      </c>
    </row>
    <row r="6368" spans="1:2" x14ac:dyDescent="0.25">
      <c r="A6368">
        <v>6.3659999999999997</v>
      </c>
      <c r="B6368">
        <v>85.409400000000005</v>
      </c>
    </row>
    <row r="6369" spans="1:2" x14ac:dyDescent="0.25">
      <c r="A6369">
        <v>6.367</v>
      </c>
      <c r="B6369">
        <v>85.436599999999999</v>
      </c>
    </row>
    <row r="6370" spans="1:2" x14ac:dyDescent="0.25">
      <c r="A6370">
        <v>6.3680000000000003</v>
      </c>
      <c r="B6370">
        <v>85.463800000000006</v>
      </c>
    </row>
    <row r="6371" spans="1:2" x14ac:dyDescent="0.25">
      <c r="A6371">
        <v>6.3689999999999998</v>
      </c>
      <c r="B6371">
        <v>85.491</v>
      </c>
    </row>
    <row r="6372" spans="1:2" x14ac:dyDescent="0.25">
      <c r="A6372">
        <v>6.37</v>
      </c>
      <c r="B6372">
        <v>85.518299999999996</v>
      </c>
    </row>
    <row r="6373" spans="1:2" x14ac:dyDescent="0.25">
      <c r="A6373">
        <v>6.3710000000000004</v>
      </c>
      <c r="B6373">
        <v>85.545500000000004</v>
      </c>
    </row>
    <row r="6374" spans="1:2" x14ac:dyDescent="0.25">
      <c r="A6374">
        <v>6.3719999999999999</v>
      </c>
      <c r="B6374">
        <v>85.572699999999998</v>
      </c>
    </row>
    <row r="6375" spans="1:2" x14ac:dyDescent="0.25">
      <c r="A6375">
        <v>6.3730000000000002</v>
      </c>
      <c r="B6375">
        <v>85.599900000000005</v>
      </c>
    </row>
    <row r="6376" spans="1:2" x14ac:dyDescent="0.25">
      <c r="A6376">
        <v>6.3739999999999997</v>
      </c>
      <c r="B6376">
        <v>85.627200000000002</v>
      </c>
    </row>
    <row r="6377" spans="1:2" x14ac:dyDescent="0.25">
      <c r="A6377">
        <v>6.375</v>
      </c>
      <c r="B6377">
        <v>85.654399999999995</v>
      </c>
    </row>
    <row r="6378" spans="1:2" x14ac:dyDescent="0.25">
      <c r="A6378">
        <v>6.3760000000000003</v>
      </c>
      <c r="B6378">
        <v>85.681700000000006</v>
      </c>
    </row>
    <row r="6379" spans="1:2" x14ac:dyDescent="0.25">
      <c r="A6379">
        <v>6.3769999999999998</v>
      </c>
      <c r="B6379">
        <v>85.7089</v>
      </c>
    </row>
    <row r="6380" spans="1:2" x14ac:dyDescent="0.25">
      <c r="A6380">
        <v>6.3780000000000001</v>
      </c>
      <c r="B6380">
        <v>85.736199999999997</v>
      </c>
    </row>
    <row r="6381" spans="1:2" x14ac:dyDescent="0.25">
      <c r="A6381">
        <v>6.3789999999999996</v>
      </c>
      <c r="B6381">
        <v>85.763400000000004</v>
      </c>
    </row>
    <row r="6382" spans="1:2" x14ac:dyDescent="0.25">
      <c r="A6382">
        <v>6.38</v>
      </c>
      <c r="B6382">
        <v>85.790700000000001</v>
      </c>
    </row>
    <row r="6383" spans="1:2" x14ac:dyDescent="0.25">
      <c r="A6383">
        <v>6.3810000000000002</v>
      </c>
      <c r="B6383">
        <v>85.817999999999998</v>
      </c>
    </row>
    <row r="6384" spans="1:2" x14ac:dyDescent="0.25">
      <c r="A6384">
        <v>6.3819999999999997</v>
      </c>
      <c r="B6384">
        <v>85.845200000000006</v>
      </c>
    </row>
    <row r="6385" spans="1:2" x14ac:dyDescent="0.25">
      <c r="A6385">
        <v>6.383</v>
      </c>
      <c r="B6385">
        <v>85.872500000000002</v>
      </c>
    </row>
    <row r="6386" spans="1:2" x14ac:dyDescent="0.25">
      <c r="A6386">
        <v>6.3840000000000003</v>
      </c>
      <c r="B6386">
        <v>85.899799999999999</v>
      </c>
    </row>
    <row r="6387" spans="1:2" x14ac:dyDescent="0.25">
      <c r="A6387">
        <v>6.3849999999999998</v>
      </c>
      <c r="B6387">
        <v>85.927099999999996</v>
      </c>
    </row>
    <row r="6388" spans="1:2" x14ac:dyDescent="0.25">
      <c r="A6388">
        <v>6.3860000000000001</v>
      </c>
      <c r="B6388">
        <v>85.954400000000007</v>
      </c>
    </row>
    <row r="6389" spans="1:2" x14ac:dyDescent="0.25">
      <c r="A6389">
        <v>6.3869999999999996</v>
      </c>
      <c r="B6389">
        <v>85.981700000000004</v>
      </c>
    </row>
    <row r="6390" spans="1:2" x14ac:dyDescent="0.25">
      <c r="A6390">
        <v>6.3879999999999999</v>
      </c>
      <c r="B6390">
        <v>86.009</v>
      </c>
    </row>
    <row r="6391" spans="1:2" x14ac:dyDescent="0.25">
      <c r="A6391">
        <v>6.3890000000000002</v>
      </c>
      <c r="B6391">
        <v>86.036299999999997</v>
      </c>
    </row>
    <row r="6392" spans="1:2" x14ac:dyDescent="0.25">
      <c r="A6392">
        <v>6.39</v>
      </c>
      <c r="B6392">
        <v>86.063599999999994</v>
      </c>
    </row>
    <row r="6393" spans="1:2" x14ac:dyDescent="0.25">
      <c r="A6393">
        <v>6.391</v>
      </c>
      <c r="B6393">
        <v>86.090900000000005</v>
      </c>
    </row>
    <row r="6394" spans="1:2" x14ac:dyDescent="0.25">
      <c r="A6394">
        <v>6.3920000000000003</v>
      </c>
      <c r="B6394">
        <v>86.118200000000002</v>
      </c>
    </row>
    <row r="6395" spans="1:2" x14ac:dyDescent="0.25">
      <c r="A6395">
        <v>6.3929999999999998</v>
      </c>
      <c r="B6395">
        <v>86.145499999999998</v>
      </c>
    </row>
    <row r="6396" spans="1:2" x14ac:dyDescent="0.25">
      <c r="A6396">
        <v>6.3940000000000001</v>
      </c>
      <c r="B6396">
        <v>86.172799999999995</v>
      </c>
    </row>
    <row r="6397" spans="1:2" x14ac:dyDescent="0.25">
      <c r="A6397">
        <v>6.3949999999999996</v>
      </c>
      <c r="B6397">
        <v>86.200199999999995</v>
      </c>
    </row>
    <row r="6398" spans="1:2" x14ac:dyDescent="0.25">
      <c r="A6398">
        <v>6.3959999999999999</v>
      </c>
      <c r="B6398">
        <v>86.227500000000006</v>
      </c>
    </row>
    <row r="6399" spans="1:2" x14ac:dyDescent="0.25">
      <c r="A6399">
        <v>6.3970000000000002</v>
      </c>
      <c r="B6399">
        <v>86.254800000000003</v>
      </c>
    </row>
    <row r="6400" spans="1:2" x14ac:dyDescent="0.25">
      <c r="A6400">
        <v>6.3979999999999997</v>
      </c>
      <c r="B6400">
        <v>86.282200000000003</v>
      </c>
    </row>
    <row r="6401" spans="1:2" x14ac:dyDescent="0.25">
      <c r="A6401">
        <v>6.399</v>
      </c>
      <c r="B6401">
        <v>86.3095</v>
      </c>
    </row>
    <row r="6402" spans="1:2" x14ac:dyDescent="0.25">
      <c r="A6402">
        <v>6.4</v>
      </c>
      <c r="B6402">
        <v>86.3369</v>
      </c>
    </row>
    <row r="6403" spans="1:2" x14ac:dyDescent="0.25">
      <c r="A6403">
        <v>6.4009999999999998</v>
      </c>
      <c r="B6403">
        <v>86.364199999999997</v>
      </c>
    </row>
    <row r="6404" spans="1:2" x14ac:dyDescent="0.25">
      <c r="A6404">
        <v>6.4020000000000001</v>
      </c>
      <c r="B6404">
        <v>86.391599999999997</v>
      </c>
    </row>
    <row r="6405" spans="1:2" x14ac:dyDescent="0.25">
      <c r="A6405">
        <v>6.4029999999999996</v>
      </c>
      <c r="B6405">
        <v>86.418999999999997</v>
      </c>
    </row>
    <row r="6406" spans="1:2" x14ac:dyDescent="0.25">
      <c r="A6406">
        <v>6.4039999999999999</v>
      </c>
      <c r="B6406">
        <v>86.446299999999994</v>
      </c>
    </row>
    <row r="6407" spans="1:2" x14ac:dyDescent="0.25">
      <c r="A6407">
        <v>6.4050000000000002</v>
      </c>
      <c r="B6407">
        <v>86.473699999999994</v>
      </c>
    </row>
    <row r="6408" spans="1:2" x14ac:dyDescent="0.25">
      <c r="A6408">
        <v>6.4059999999999997</v>
      </c>
      <c r="B6408">
        <v>86.501099999999994</v>
      </c>
    </row>
    <row r="6409" spans="1:2" x14ac:dyDescent="0.25">
      <c r="A6409">
        <v>6.407</v>
      </c>
      <c r="B6409">
        <v>86.528499999999994</v>
      </c>
    </row>
    <row r="6410" spans="1:2" x14ac:dyDescent="0.25">
      <c r="A6410">
        <v>6.4080000000000004</v>
      </c>
      <c r="B6410">
        <v>86.555899999999994</v>
      </c>
    </row>
    <row r="6411" spans="1:2" x14ac:dyDescent="0.25">
      <c r="A6411">
        <v>6.4089999999999998</v>
      </c>
      <c r="B6411">
        <v>86.583299999999994</v>
      </c>
    </row>
    <row r="6412" spans="1:2" x14ac:dyDescent="0.25">
      <c r="A6412">
        <v>6.41</v>
      </c>
      <c r="B6412">
        <v>86.610699999999994</v>
      </c>
    </row>
    <row r="6413" spans="1:2" x14ac:dyDescent="0.25">
      <c r="A6413">
        <v>6.4109999999999996</v>
      </c>
      <c r="B6413">
        <v>86.638099999999994</v>
      </c>
    </row>
    <row r="6414" spans="1:2" x14ac:dyDescent="0.25">
      <c r="A6414">
        <v>6.4119999999999999</v>
      </c>
      <c r="B6414">
        <v>86.665499999999994</v>
      </c>
    </row>
    <row r="6415" spans="1:2" x14ac:dyDescent="0.25">
      <c r="A6415">
        <v>6.4130000000000003</v>
      </c>
      <c r="B6415">
        <v>86.692899999999995</v>
      </c>
    </row>
    <row r="6416" spans="1:2" x14ac:dyDescent="0.25">
      <c r="A6416">
        <v>6.4139999999999997</v>
      </c>
      <c r="B6416">
        <v>86.720299999999995</v>
      </c>
    </row>
    <row r="6417" spans="1:2" x14ac:dyDescent="0.25">
      <c r="A6417">
        <v>6.415</v>
      </c>
      <c r="B6417">
        <v>86.747699999999995</v>
      </c>
    </row>
    <row r="6418" spans="1:2" x14ac:dyDescent="0.25">
      <c r="A6418">
        <v>6.4160000000000004</v>
      </c>
      <c r="B6418">
        <v>86.775099999999995</v>
      </c>
    </row>
    <row r="6419" spans="1:2" x14ac:dyDescent="0.25">
      <c r="A6419">
        <v>6.4169999999999998</v>
      </c>
      <c r="B6419">
        <v>86.802599999999998</v>
      </c>
    </row>
    <row r="6420" spans="1:2" x14ac:dyDescent="0.25">
      <c r="A6420">
        <v>6.4180000000000001</v>
      </c>
      <c r="B6420">
        <v>86.83</v>
      </c>
    </row>
    <row r="6421" spans="1:2" x14ac:dyDescent="0.25">
      <c r="A6421">
        <v>6.4189999999999996</v>
      </c>
      <c r="B6421">
        <v>86.857399999999998</v>
      </c>
    </row>
    <row r="6422" spans="1:2" x14ac:dyDescent="0.25">
      <c r="A6422">
        <v>6.42</v>
      </c>
      <c r="B6422">
        <v>86.884900000000002</v>
      </c>
    </row>
    <row r="6423" spans="1:2" x14ac:dyDescent="0.25">
      <c r="A6423">
        <v>6.4210000000000003</v>
      </c>
      <c r="B6423">
        <v>86.912300000000002</v>
      </c>
    </row>
    <row r="6424" spans="1:2" x14ac:dyDescent="0.25">
      <c r="A6424">
        <v>6.4219999999999997</v>
      </c>
      <c r="B6424">
        <v>86.939800000000005</v>
      </c>
    </row>
    <row r="6425" spans="1:2" x14ac:dyDescent="0.25">
      <c r="A6425">
        <v>6.423</v>
      </c>
      <c r="B6425">
        <v>86.967200000000005</v>
      </c>
    </row>
    <row r="6426" spans="1:2" x14ac:dyDescent="0.25">
      <c r="A6426">
        <v>6.4240000000000004</v>
      </c>
      <c r="B6426">
        <v>86.994699999999995</v>
      </c>
    </row>
    <row r="6427" spans="1:2" x14ac:dyDescent="0.25">
      <c r="A6427">
        <v>6.4249999999999998</v>
      </c>
      <c r="B6427">
        <v>87.022099999999995</v>
      </c>
    </row>
    <row r="6428" spans="1:2" x14ac:dyDescent="0.25">
      <c r="A6428">
        <v>6.4260000000000002</v>
      </c>
      <c r="B6428">
        <v>87.049599999999998</v>
      </c>
    </row>
    <row r="6429" spans="1:2" x14ac:dyDescent="0.25">
      <c r="A6429">
        <v>6.4269999999999996</v>
      </c>
      <c r="B6429">
        <v>87.077100000000002</v>
      </c>
    </row>
    <row r="6430" spans="1:2" x14ac:dyDescent="0.25">
      <c r="A6430">
        <v>6.4279999999999999</v>
      </c>
      <c r="B6430">
        <v>87.104600000000005</v>
      </c>
    </row>
    <row r="6431" spans="1:2" x14ac:dyDescent="0.25">
      <c r="A6431">
        <v>6.4290000000000003</v>
      </c>
      <c r="B6431">
        <v>87.132000000000005</v>
      </c>
    </row>
    <row r="6432" spans="1:2" x14ac:dyDescent="0.25">
      <c r="A6432">
        <v>6.43</v>
      </c>
      <c r="B6432">
        <v>87.159499999999994</v>
      </c>
    </row>
    <row r="6433" spans="1:2" x14ac:dyDescent="0.25">
      <c r="A6433">
        <v>6.431</v>
      </c>
      <c r="B6433">
        <v>87.186999999999998</v>
      </c>
    </row>
    <row r="6434" spans="1:2" x14ac:dyDescent="0.25">
      <c r="A6434">
        <v>6.4320000000000004</v>
      </c>
      <c r="B6434">
        <v>87.214500000000001</v>
      </c>
    </row>
    <row r="6435" spans="1:2" x14ac:dyDescent="0.25">
      <c r="A6435">
        <v>6.4329999999999998</v>
      </c>
      <c r="B6435">
        <v>87.242000000000004</v>
      </c>
    </row>
    <row r="6436" spans="1:2" x14ac:dyDescent="0.25">
      <c r="A6436">
        <v>6.4340000000000002</v>
      </c>
      <c r="B6436">
        <v>87.269499999999994</v>
      </c>
    </row>
    <row r="6437" spans="1:2" x14ac:dyDescent="0.25">
      <c r="A6437">
        <v>6.4349999999999996</v>
      </c>
      <c r="B6437">
        <v>87.296999999999997</v>
      </c>
    </row>
    <row r="6438" spans="1:2" x14ac:dyDescent="0.25">
      <c r="A6438">
        <v>6.4359999999999999</v>
      </c>
      <c r="B6438">
        <v>87.3245</v>
      </c>
    </row>
    <row r="6439" spans="1:2" x14ac:dyDescent="0.25">
      <c r="A6439">
        <v>6.4370000000000003</v>
      </c>
      <c r="B6439">
        <v>87.352000000000004</v>
      </c>
    </row>
    <row r="6440" spans="1:2" x14ac:dyDescent="0.25">
      <c r="A6440">
        <v>6.4379999999999997</v>
      </c>
      <c r="B6440">
        <v>87.379599999999996</v>
      </c>
    </row>
    <row r="6441" spans="1:2" x14ac:dyDescent="0.25">
      <c r="A6441">
        <v>6.4390000000000001</v>
      </c>
      <c r="B6441">
        <v>87.4071</v>
      </c>
    </row>
    <row r="6442" spans="1:2" x14ac:dyDescent="0.25">
      <c r="A6442">
        <v>6.44</v>
      </c>
      <c r="B6442">
        <v>87.434600000000003</v>
      </c>
    </row>
    <row r="6443" spans="1:2" x14ac:dyDescent="0.25">
      <c r="A6443">
        <v>6.4409999999999998</v>
      </c>
      <c r="B6443">
        <v>87.462199999999996</v>
      </c>
    </row>
    <row r="6444" spans="1:2" x14ac:dyDescent="0.25">
      <c r="A6444">
        <v>6.4420000000000002</v>
      </c>
      <c r="B6444">
        <v>87.489699999999999</v>
      </c>
    </row>
    <row r="6445" spans="1:2" x14ac:dyDescent="0.25">
      <c r="A6445">
        <v>6.4429999999999996</v>
      </c>
      <c r="B6445">
        <v>87.517200000000003</v>
      </c>
    </row>
    <row r="6446" spans="1:2" x14ac:dyDescent="0.25">
      <c r="A6446">
        <v>6.444</v>
      </c>
      <c r="B6446">
        <v>87.544799999999995</v>
      </c>
    </row>
    <row r="6447" spans="1:2" x14ac:dyDescent="0.25">
      <c r="A6447">
        <v>6.4450000000000003</v>
      </c>
      <c r="B6447">
        <v>87.572299999999998</v>
      </c>
    </row>
    <row r="6448" spans="1:2" x14ac:dyDescent="0.25">
      <c r="A6448">
        <v>6.4459999999999997</v>
      </c>
      <c r="B6448">
        <v>87.599900000000005</v>
      </c>
    </row>
    <row r="6449" spans="1:2" x14ac:dyDescent="0.25">
      <c r="A6449">
        <v>6.4470000000000001</v>
      </c>
      <c r="B6449">
        <v>87.627499999999998</v>
      </c>
    </row>
    <row r="6450" spans="1:2" x14ac:dyDescent="0.25">
      <c r="A6450">
        <v>6.4480000000000004</v>
      </c>
      <c r="B6450">
        <v>87.655000000000001</v>
      </c>
    </row>
    <row r="6451" spans="1:2" x14ac:dyDescent="0.25">
      <c r="A6451">
        <v>6.4489999999999998</v>
      </c>
      <c r="B6451">
        <v>87.682599999999994</v>
      </c>
    </row>
    <row r="6452" spans="1:2" x14ac:dyDescent="0.25">
      <c r="A6452">
        <v>6.45</v>
      </c>
      <c r="B6452">
        <v>87.7102</v>
      </c>
    </row>
    <row r="6453" spans="1:2" x14ac:dyDescent="0.25">
      <c r="A6453">
        <v>6.4509999999999996</v>
      </c>
      <c r="B6453">
        <v>87.737700000000004</v>
      </c>
    </row>
    <row r="6454" spans="1:2" x14ac:dyDescent="0.25">
      <c r="A6454">
        <v>6.452</v>
      </c>
      <c r="B6454">
        <v>87.765299999999996</v>
      </c>
    </row>
    <row r="6455" spans="1:2" x14ac:dyDescent="0.25">
      <c r="A6455">
        <v>6.4530000000000003</v>
      </c>
      <c r="B6455">
        <v>87.792900000000003</v>
      </c>
    </row>
    <row r="6456" spans="1:2" x14ac:dyDescent="0.25">
      <c r="A6456">
        <v>6.4539999999999997</v>
      </c>
      <c r="B6456">
        <v>87.820499999999996</v>
      </c>
    </row>
    <row r="6457" spans="1:2" x14ac:dyDescent="0.25">
      <c r="A6457">
        <v>6.4550000000000001</v>
      </c>
      <c r="B6457">
        <v>87.848100000000002</v>
      </c>
    </row>
    <row r="6458" spans="1:2" x14ac:dyDescent="0.25">
      <c r="A6458">
        <v>6.4560000000000004</v>
      </c>
      <c r="B6458">
        <v>87.875699999999995</v>
      </c>
    </row>
    <row r="6459" spans="1:2" x14ac:dyDescent="0.25">
      <c r="A6459">
        <v>6.4569999999999999</v>
      </c>
      <c r="B6459">
        <v>87.903300000000002</v>
      </c>
    </row>
    <row r="6460" spans="1:2" x14ac:dyDescent="0.25">
      <c r="A6460">
        <v>6.4580000000000002</v>
      </c>
      <c r="B6460">
        <v>87.930899999999994</v>
      </c>
    </row>
    <row r="6461" spans="1:2" x14ac:dyDescent="0.25">
      <c r="A6461">
        <v>6.4589999999999996</v>
      </c>
      <c r="B6461">
        <v>87.958500000000001</v>
      </c>
    </row>
    <row r="6462" spans="1:2" x14ac:dyDescent="0.25">
      <c r="A6462">
        <v>6.46</v>
      </c>
      <c r="B6462">
        <v>87.986199999999997</v>
      </c>
    </row>
    <row r="6463" spans="1:2" x14ac:dyDescent="0.25">
      <c r="A6463">
        <v>6.4610000000000003</v>
      </c>
      <c r="B6463">
        <v>88.013800000000003</v>
      </c>
    </row>
    <row r="6464" spans="1:2" x14ac:dyDescent="0.25">
      <c r="A6464">
        <v>6.4619999999999997</v>
      </c>
      <c r="B6464">
        <v>88.041399999999996</v>
      </c>
    </row>
    <row r="6465" spans="1:2" x14ac:dyDescent="0.25">
      <c r="A6465">
        <v>6.4630000000000001</v>
      </c>
      <c r="B6465">
        <v>88.069000000000003</v>
      </c>
    </row>
    <row r="6466" spans="1:2" x14ac:dyDescent="0.25">
      <c r="A6466">
        <v>6.4640000000000004</v>
      </c>
      <c r="B6466">
        <v>88.096699999999998</v>
      </c>
    </row>
    <row r="6467" spans="1:2" x14ac:dyDescent="0.25">
      <c r="A6467">
        <v>6.4649999999999999</v>
      </c>
      <c r="B6467">
        <v>88.124300000000005</v>
      </c>
    </row>
    <row r="6468" spans="1:2" x14ac:dyDescent="0.25">
      <c r="A6468">
        <v>6.4660000000000002</v>
      </c>
      <c r="B6468">
        <v>88.152000000000001</v>
      </c>
    </row>
    <row r="6469" spans="1:2" x14ac:dyDescent="0.25">
      <c r="A6469">
        <v>6.4669999999999996</v>
      </c>
      <c r="B6469">
        <v>88.179599999999994</v>
      </c>
    </row>
    <row r="6470" spans="1:2" x14ac:dyDescent="0.25">
      <c r="A6470">
        <v>6.468</v>
      </c>
      <c r="B6470">
        <v>88.207300000000004</v>
      </c>
    </row>
    <row r="6471" spans="1:2" x14ac:dyDescent="0.25">
      <c r="A6471">
        <v>6.4690000000000003</v>
      </c>
      <c r="B6471">
        <v>88.234899999999996</v>
      </c>
    </row>
    <row r="6472" spans="1:2" x14ac:dyDescent="0.25">
      <c r="A6472">
        <v>6.47</v>
      </c>
      <c r="B6472">
        <v>88.262600000000006</v>
      </c>
    </row>
    <row r="6473" spans="1:2" x14ac:dyDescent="0.25">
      <c r="A6473">
        <v>6.4710000000000001</v>
      </c>
      <c r="B6473">
        <v>88.290300000000002</v>
      </c>
    </row>
    <row r="6474" spans="1:2" x14ac:dyDescent="0.25">
      <c r="A6474">
        <v>6.4720000000000004</v>
      </c>
      <c r="B6474">
        <v>88.317899999999995</v>
      </c>
    </row>
    <row r="6475" spans="1:2" x14ac:dyDescent="0.25">
      <c r="A6475">
        <v>6.4729999999999999</v>
      </c>
      <c r="B6475">
        <v>88.345600000000005</v>
      </c>
    </row>
    <row r="6476" spans="1:2" x14ac:dyDescent="0.25">
      <c r="A6476">
        <v>6.4740000000000002</v>
      </c>
      <c r="B6476">
        <v>88.3733</v>
      </c>
    </row>
    <row r="6477" spans="1:2" x14ac:dyDescent="0.25">
      <c r="A6477">
        <v>6.4749999999999996</v>
      </c>
      <c r="B6477">
        <v>88.400999999999996</v>
      </c>
    </row>
    <row r="6478" spans="1:2" x14ac:dyDescent="0.25">
      <c r="A6478">
        <v>6.476</v>
      </c>
      <c r="B6478">
        <v>88.428700000000006</v>
      </c>
    </row>
    <row r="6479" spans="1:2" x14ac:dyDescent="0.25">
      <c r="A6479">
        <v>6.4770000000000003</v>
      </c>
      <c r="B6479">
        <v>88.456400000000002</v>
      </c>
    </row>
    <row r="6480" spans="1:2" x14ac:dyDescent="0.25">
      <c r="A6480">
        <v>6.4779999999999998</v>
      </c>
      <c r="B6480">
        <v>88.484099999999998</v>
      </c>
    </row>
    <row r="6481" spans="1:2" x14ac:dyDescent="0.25">
      <c r="A6481">
        <v>6.4790000000000001</v>
      </c>
      <c r="B6481">
        <v>88.511799999999994</v>
      </c>
    </row>
    <row r="6482" spans="1:2" x14ac:dyDescent="0.25">
      <c r="A6482">
        <v>6.48</v>
      </c>
      <c r="B6482">
        <v>88.539500000000004</v>
      </c>
    </row>
    <row r="6483" spans="1:2" x14ac:dyDescent="0.25">
      <c r="A6483">
        <v>6.4809999999999999</v>
      </c>
      <c r="B6483">
        <v>88.5672</v>
      </c>
    </row>
    <row r="6484" spans="1:2" x14ac:dyDescent="0.25">
      <c r="A6484">
        <v>6.4820000000000002</v>
      </c>
      <c r="B6484">
        <v>88.594899999999996</v>
      </c>
    </row>
    <row r="6485" spans="1:2" x14ac:dyDescent="0.25">
      <c r="A6485">
        <v>6.4829999999999997</v>
      </c>
      <c r="B6485">
        <v>88.622600000000006</v>
      </c>
    </row>
    <row r="6486" spans="1:2" x14ac:dyDescent="0.25">
      <c r="A6486">
        <v>6.484</v>
      </c>
      <c r="B6486">
        <v>88.650400000000005</v>
      </c>
    </row>
    <row r="6487" spans="1:2" x14ac:dyDescent="0.25">
      <c r="A6487">
        <v>6.4850000000000003</v>
      </c>
      <c r="B6487">
        <v>88.678100000000001</v>
      </c>
    </row>
    <row r="6488" spans="1:2" x14ac:dyDescent="0.25">
      <c r="A6488">
        <v>6.4859999999999998</v>
      </c>
      <c r="B6488">
        <v>88.705799999999996</v>
      </c>
    </row>
    <row r="6489" spans="1:2" x14ac:dyDescent="0.25">
      <c r="A6489">
        <v>6.4870000000000001</v>
      </c>
      <c r="B6489">
        <v>88.733599999999996</v>
      </c>
    </row>
    <row r="6490" spans="1:2" x14ac:dyDescent="0.25">
      <c r="A6490">
        <v>6.4880000000000004</v>
      </c>
      <c r="B6490">
        <v>88.761300000000006</v>
      </c>
    </row>
    <row r="6491" spans="1:2" x14ac:dyDescent="0.25">
      <c r="A6491">
        <v>6.4889999999999999</v>
      </c>
      <c r="B6491">
        <v>88.789100000000005</v>
      </c>
    </row>
    <row r="6492" spans="1:2" x14ac:dyDescent="0.25">
      <c r="A6492">
        <v>6.49</v>
      </c>
      <c r="B6492">
        <v>88.816800000000001</v>
      </c>
    </row>
    <row r="6493" spans="1:2" x14ac:dyDescent="0.25">
      <c r="A6493">
        <v>6.4909999999999997</v>
      </c>
      <c r="B6493">
        <v>88.8446</v>
      </c>
    </row>
    <row r="6494" spans="1:2" x14ac:dyDescent="0.25">
      <c r="A6494">
        <v>6.492</v>
      </c>
      <c r="B6494">
        <v>88.872299999999996</v>
      </c>
    </row>
    <row r="6495" spans="1:2" x14ac:dyDescent="0.25">
      <c r="A6495">
        <v>6.4930000000000003</v>
      </c>
      <c r="B6495">
        <v>88.900099999999995</v>
      </c>
    </row>
    <row r="6496" spans="1:2" x14ac:dyDescent="0.25">
      <c r="A6496">
        <v>6.4939999999999998</v>
      </c>
      <c r="B6496">
        <v>88.927899999999994</v>
      </c>
    </row>
    <row r="6497" spans="1:2" x14ac:dyDescent="0.25">
      <c r="A6497">
        <v>6.4950000000000001</v>
      </c>
      <c r="B6497">
        <v>88.955600000000004</v>
      </c>
    </row>
    <row r="6498" spans="1:2" x14ac:dyDescent="0.25">
      <c r="A6498">
        <v>6.4960000000000004</v>
      </c>
      <c r="B6498">
        <v>88.983400000000003</v>
      </c>
    </row>
    <row r="6499" spans="1:2" x14ac:dyDescent="0.25">
      <c r="A6499">
        <v>6.4969999999999999</v>
      </c>
      <c r="B6499">
        <v>89.011200000000002</v>
      </c>
    </row>
    <row r="6500" spans="1:2" x14ac:dyDescent="0.25">
      <c r="A6500">
        <v>6.4980000000000002</v>
      </c>
      <c r="B6500">
        <v>89.039000000000001</v>
      </c>
    </row>
    <row r="6501" spans="1:2" x14ac:dyDescent="0.25">
      <c r="A6501">
        <v>6.4989999999999997</v>
      </c>
      <c r="B6501">
        <v>89.066800000000001</v>
      </c>
    </row>
    <row r="6502" spans="1:2" x14ac:dyDescent="0.25">
      <c r="A6502">
        <v>6.5</v>
      </c>
      <c r="B6502">
        <v>89.0946</v>
      </c>
    </row>
    <row r="6503" spans="1:2" x14ac:dyDescent="0.25">
      <c r="A6503">
        <v>6.5010000000000003</v>
      </c>
      <c r="B6503">
        <v>89.122399999999999</v>
      </c>
    </row>
    <row r="6504" spans="1:2" x14ac:dyDescent="0.25">
      <c r="A6504">
        <v>6.5019999999999998</v>
      </c>
      <c r="B6504">
        <v>89.150199999999998</v>
      </c>
    </row>
    <row r="6505" spans="1:2" x14ac:dyDescent="0.25">
      <c r="A6505">
        <v>6.5030000000000001</v>
      </c>
      <c r="B6505">
        <v>89.177999999999997</v>
      </c>
    </row>
    <row r="6506" spans="1:2" x14ac:dyDescent="0.25">
      <c r="A6506">
        <v>6.5039999999999996</v>
      </c>
      <c r="B6506">
        <v>89.205799999999996</v>
      </c>
    </row>
    <row r="6507" spans="1:2" x14ac:dyDescent="0.25">
      <c r="A6507">
        <v>6.5049999999999999</v>
      </c>
      <c r="B6507">
        <v>89.233599999999996</v>
      </c>
    </row>
    <row r="6508" spans="1:2" x14ac:dyDescent="0.25">
      <c r="A6508">
        <v>6.5060000000000002</v>
      </c>
      <c r="B6508">
        <v>89.261499999999998</v>
      </c>
    </row>
    <row r="6509" spans="1:2" x14ac:dyDescent="0.25">
      <c r="A6509">
        <v>6.5069999999999997</v>
      </c>
      <c r="B6509">
        <v>89.289299999999997</v>
      </c>
    </row>
    <row r="6510" spans="1:2" x14ac:dyDescent="0.25">
      <c r="A6510">
        <v>6.508</v>
      </c>
      <c r="B6510">
        <v>89.317099999999996</v>
      </c>
    </row>
    <row r="6511" spans="1:2" x14ac:dyDescent="0.25">
      <c r="A6511">
        <v>6.5090000000000003</v>
      </c>
      <c r="B6511">
        <v>89.344999999999999</v>
      </c>
    </row>
    <row r="6512" spans="1:2" x14ac:dyDescent="0.25">
      <c r="A6512">
        <v>6.51</v>
      </c>
      <c r="B6512">
        <v>89.372799999999998</v>
      </c>
    </row>
    <row r="6513" spans="1:2" x14ac:dyDescent="0.25">
      <c r="A6513">
        <v>6.5110000000000001</v>
      </c>
      <c r="B6513">
        <v>89.400599999999997</v>
      </c>
    </row>
    <row r="6514" spans="1:2" x14ac:dyDescent="0.25">
      <c r="A6514">
        <v>6.5119999999999996</v>
      </c>
      <c r="B6514">
        <v>89.4285</v>
      </c>
    </row>
    <row r="6515" spans="1:2" x14ac:dyDescent="0.25">
      <c r="A6515">
        <v>6.5129999999999999</v>
      </c>
      <c r="B6515">
        <v>89.456400000000002</v>
      </c>
    </row>
    <row r="6516" spans="1:2" x14ac:dyDescent="0.25">
      <c r="A6516">
        <v>6.5140000000000002</v>
      </c>
      <c r="B6516">
        <v>89.484200000000001</v>
      </c>
    </row>
    <row r="6517" spans="1:2" x14ac:dyDescent="0.25">
      <c r="A6517">
        <v>6.5149999999999997</v>
      </c>
      <c r="B6517">
        <v>89.512100000000004</v>
      </c>
    </row>
    <row r="6518" spans="1:2" x14ac:dyDescent="0.25">
      <c r="A6518">
        <v>6.516</v>
      </c>
      <c r="B6518">
        <v>89.539900000000003</v>
      </c>
    </row>
    <row r="6519" spans="1:2" x14ac:dyDescent="0.25">
      <c r="A6519">
        <v>6.5170000000000003</v>
      </c>
      <c r="B6519">
        <v>89.567800000000005</v>
      </c>
    </row>
    <row r="6520" spans="1:2" x14ac:dyDescent="0.25">
      <c r="A6520">
        <v>6.5179999999999998</v>
      </c>
      <c r="B6520">
        <v>89.595699999999994</v>
      </c>
    </row>
    <row r="6521" spans="1:2" x14ac:dyDescent="0.25">
      <c r="A6521">
        <v>6.5190000000000001</v>
      </c>
      <c r="B6521">
        <v>89.623599999999996</v>
      </c>
    </row>
    <row r="6522" spans="1:2" x14ac:dyDescent="0.25">
      <c r="A6522">
        <v>6.52</v>
      </c>
      <c r="B6522">
        <v>89.651499999999999</v>
      </c>
    </row>
    <row r="6523" spans="1:2" x14ac:dyDescent="0.25">
      <c r="A6523">
        <v>6.5209999999999999</v>
      </c>
      <c r="B6523">
        <v>89.679400000000001</v>
      </c>
    </row>
    <row r="6524" spans="1:2" x14ac:dyDescent="0.25">
      <c r="A6524">
        <v>6.5220000000000002</v>
      </c>
      <c r="B6524">
        <v>89.7072</v>
      </c>
    </row>
    <row r="6525" spans="1:2" x14ac:dyDescent="0.25">
      <c r="A6525">
        <v>6.5229999999999997</v>
      </c>
      <c r="B6525">
        <v>89.735100000000003</v>
      </c>
    </row>
    <row r="6526" spans="1:2" x14ac:dyDescent="0.25">
      <c r="A6526">
        <v>6.524</v>
      </c>
      <c r="B6526">
        <v>89.763099999999994</v>
      </c>
    </row>
    <row r="6527" spans="1:2" x14ac:dyDescent="0.25">
      <c r="A6527">
        <v>6.5250000000000004</v>
      </c>
      <c r="B6527">
        <v>89.790999999999997</v>
      </c>
    </row>
    <row r="6528" spans="1:2" x14ac:dyDescent="0.25">
      <c r="A6528">
        <v>6.5259999999999998</v>
      </c>
      <c r="B6528">
        <v>89.818899999999999</v>
      </c>
    </row>
    <row r="6529" spans="1:2" x14ac:dyDescent="0.25">
      <c r="A6529">
        <v>6.5270000000000001</v>
      </c>
      <c r="B6529">
        <v>89.846800000000002</v>
      </c>
    </row>
    <row r="6530" spans="1:2" x14ac:dyDescent="0.25">
      <c r="A6530">
        <v>6.5279999999999996</v>
      </c>
      <c r="B6530">
        <v>89.874700000000004</v>
      </c>
    </row>
    <row r="6531" spans="1:2" x14ac:dyDescent="0.25">
      <c r="A6531">
        <v>6.5289999999999999</v>
      </c>
      <c r="B6531">
        <v>89.902600000000007</v>
      </c>
    </row>
    <row r="6532" spans="1:2" x14ac:dyDescent="0.25">
      <c r="A6532">
        <v>6.53</v>
      </c>
      <c r="B6532">
        <v>89.930599999999998</v>
      </c>
    </row>
    <row r="6533" spans="1:2" x14ac:dyDescent="0.25">
      <c r="A6533">
        <v>6.5309999999999997</v>
      </c>
      <c r="B6533">
        <v>89.958500000000001</v>
      </c>
    </row>
    <row r="6534" spans="1:2" x14ac:dyDescent="0.25">
      <c r="A6534">
        <v>6.532</v>
      </c>
      <c r="B6534">
        <v>89.986400000000003</v>
      </c>
    </row>
    <row r="6535" spans="1:2" x14ac:dyDescent="0.25">
      <c r="A6535">
        <v>6.5330000000000004</v>
      </c>
      <c r="B6535">
        <v>90.014399999999995</v>
      </c>
    </row>
    <row r="6536" spans="1:2" x14ac:dyDescent="0.25">
      <c r="A6536">
        <v>6.5339999999999998</v>
      </c>
      <c r="B6536">
        <v>90.042299999999997</v>
      </c>
    </row>
    <row r="6537" spans="1:2" x14ac:dyDescent="0.25">
      <c r="A6537">
        <v>6.5350000000000001</v>
      </c>
      <c r="B6537">
        <v>90.070300000000003</v>
      </c>
    </row>
    <row r="6538" spans="1:2" x14ac:dyDescent="0.25">
      <c r="A6538">
        <v>6.5359999999999996</v>
      </c>
      <c r="B6538">
        <v>90.098299999999995</v>
      </c>
    </row>
    <row r="6539" spans="1:2" x14ac:dyDescent="0.25">
      <c r="A6539">
        <v>6.5369999999999999</v>
      </c>
      <c r="B6539">
        <v>90.126199999999997</v>
      </c>
    </row>
    <row r="6540" spans="1:2" x14ac:dyDescent="0.25">
      <c r="A6540">
        <v>6.5380000000000003</v>
      </c>
      <c r="B6540">
        <v>90.154200000000003</v>
      </c>
    </row>
    <row r="6541" spans="1:2" x14ac:dyDescent="0.25">
      <c r="A6541">
        <v>6.5389999999999997</v>
      </c>
      <c r="B6541">
        <v>90.182199999999995</v>
      </c>
    </row>
    <row r="6542" spans="1:2" x14ac:dyDescent="0.25">
      <c r="A6542">
        <v>6.54</v>
      </c>
      <c r="B6542">
        <v>90.210099999999997</v>
      </c>
    </row>
    <row r="6543" spans="1:2" x14ac:dyDescent="0.25">
      <c r="A6543">
        <v>6.5410000000000004</v>
      </c>
      <c r="B6543">
        <v>90.238100000000003</v>
      </c>
    </row>
    <row r="6544" spans="1:2" x14ac:dyDescent="0.25">
      <c r="A6544">
        <v>6.5419999999999998</v>
      </c>
      <c r="B6544">
        <v>90.266099999999994</v>
      </c>
    </row>
    <row r="6545" spans="1:2" x14ac:dyDescent="0.25">
      <c r="A6545">
        <v>6.5430000000000001</v>
      </c>
      <c r="B6545">
        <v>90.2941</v>
      </c>
    </row>
    <row r="6546" spans="1:2" x14ac:dyDescent="0.25">
      <c r="A6546">
        <v>6.5439999999999996</v>
      </c>
      <c r="B6546">
        <v>90.322100000000006</v>
      </c>
    </row>
    <row r="6547" spans="1:2" x14ac:dyDescent="0.25">
      <c r="A6547">
        <v>6.5449999999999999</v>
      </c>
      <c r="B6547">
        <v>90.350099999999998</v>
      </c>
    </row>
    <row r="6548" spans="1:2" x14ac:dyDescent="0.25">
      <c r="A6548">
        <v>6.5460000000000003</v>
      </c>
      <c r="B6548">
        <v>90.378100000000003</v>
      </c>
    </row>
    <row r="6549" spans="1:2" x14ac:dyDescent="0.25">
      <c r="A6549">
        <v>6.5469999999999997</v>
      </c>
      <c r="B6549">
        <v>90.406099999999995</v>
      </c>
    </row>
    <row r="6550" spans="1:2" x14ac:dyDescent="0.25">
      <c r="A6550">
        <v>6.548</v>
      </c>
      <c r="B6550">
        <v>90.434100000000001</v>
      </c>
    </row>
    <row r="6551" spans="1:2" x14ac:dyDescent="0.25">
      <c r="A6551">
        <v>6.5490000000000004</v>
      </c>
      <c r="B6551">
        <v>90.462100000000007</v>
      </c>
    </row>
    <row r="6552" spans="1:2" x14ac:dyDescent="0.25">
      <c r="A6552">
        <v>6.55</v>
      </c>
      <c r="B6552">
        <v>90.490099999999998</v>
      </c>
    </row>
    <row r="6553" spans="1:2" x14ac:dyDescent="0.25">
      <c r="A6553">
        <v>6.5510000000000002</v>
      </c>
      <c r="B6553">
        <v>90.518199999999993</v>
      </c>
    </row>
    <row r="6554" spans="1:2" x14ac:dyDescent="0.25">
      <c r="A6554">
        <v>6.5519999999999996</v>
      </c>
      <c r="B6554">
        <v>90.546199999999999</v>
      </c>
    </row>
    <row r="6555" spans="1:2" x14ac:dyDescent="0.25">
      <c r="A6555">
        <v>6.5529999999999999</v>
      </c>
      <c r="B6555">
        <v>90.574200000000005</v>
      </c>
    </row>
    <row r="6556" spans="1:2" x14ac:dyDescent="0.25">
      <c r="A6556">
        <v>6.5540000000000003</v>
      </c>
      <c r="B6556">
        <v>90.6023</v>
      </c>
    </row>
    <row r="6557" spans="1:2" x14ac:dyDescent="0.25">
      <c r="A6557">
        <v>6.5549999999999997</v>
      </c>
      <c r="B6557">
        <v>90.630300000000005</v>
      </c>
    </row>
    <row r="6558" spans="1:2" x14ac:dyDescent="0.25">
      <c r="A6558">
        <v>6.556</v>
      </c>
      <c r="B6558">
        <v>90.658299999999997</v>
      </c>
    </row>
    <row r="6559" spans="1:2" x14ac:dyDescent="0.25">
      <c r="A6559">
        <v>6.5570000000000004</v>
      </c>
      <c r="B6559">
        <v>90.686400000000006</v>
      </c>
    </row>
    <row r="6560" spans="1:2" x14ac:dyDescent="0.25">
      <c r="A6560">
        <v>6.5579999999999998</v>
      </c>
      <c r="B6560">
        <v>90.714500000000001</v>
      </c>
    </row>
    <row r="6561" spans="1:2" x14ac:dyDescent="0.25">
      <c r="A6561">
        <v>6.5590000000000002</v>
      </c>
      <c r="B6561">
        <v>90.742500000000007</v>
      </c>
    </row>
    <row r="6562" spans="1:2" x14ac:dyDescent="0.25">
      <c r="A6562">
        <v>6.56</v>
      </c>
      <c r="B6562">
        <v>90.770600000000002</v>
      </c>
    </row>
    <row r="6563" spans="1:2" x14ac:dyDescent="0.25">
      <c r="A6563">
        <v>6.5609999999999999</v>
      </c>
      <c r="B6563">
        <v>90.798599999999993</v>
      </c>
    </row>
    <row r="6564" spans="1:2" x14ac:dyDescent="0.25">
      <c r="A6564">
        <v>6.5620000000000003</v>
      </c>
      <c r="B6564">
        <v>90.826700000000002</v>
      </c>
    </row>
    <row r="6565" spans="1:2" x14ac:dyDescent="0.25">
      <c r="A6565">
        <v>6.5629999999999997</v>
      </c>
      <c r="B6565">
        <v>90.854799999999997</v>
      </c>
    </row>
    <row r="6566" spans="1:2" x14ac:dyDescent="0.25">
      <c r="A6566">
        <v>6.5640000000000001</v>
      </c>
      <c r="B6566">
        <v>90.882900000000006</v>
      </c>
    </row>
    <row r="6567" spans="1:2" x14ac:dyDescent="0.25">
      <c r="A6567">
        <v>6.5650000000000004</v>
      </c>
      <c r="B6567">
        <v>90.911000000000001</v>
      </c>
    </row>
    <row r="6568" spans="1:2" x14ac:dyDescent="0.25">
      <c r="A6568">
        <v>6.5659999999999998</v>
      </c>
      <c r="B6568">
        <v>90.939099999999996</v>
      </c>
    </row>
    <row r="6569" spans="1:2" x14ac:dyDescent="0.25">
      <c r="A6569">
        <v>6.5670000000000002</v>
      </c>
      <c r="B6569">
        <v>90.967200000000005</v>
      </c>
    </row>
    <row r="6570" spans="1:2" x14ac:dyDescent="0.25">
      <c r="A6570">
        <v>6.5679999999999996</v>
      </c>
      <c r="B6570">
        <v>90.9953</v>
      </c>
    </row>
    <row r="6571" spans="1:2" x14ac:dyDescent="0.25">
      <c r="A6571">
        <v>6.569</v>
      </c>
      <c r="B6571">
        <v>91.023399999999995</v>
      </c>
    </row>
    <row r="6572" spans="1:2" x14ac:dyDescent="0.25">
      <c r="A6572">
        <v>6.57</v>
      </c>
      <c r="B6572">
        <v>91.051500000000004</v>
      </c>
    </row>
    <row r="6573" spans="1:2" x14ac:dyDescent="0.25">
      <c r="A6573">
        <v>6.5709999999999997</v>
      </c>
      <c r="B6573">
        <v>91.079599999999999</v>
      </c>
    </row>
    <row r="6574" spans="1:2" x14ac:dyDescent="0.25">
      <c r="A6574">
        <v>6.5720000000000001</v>
      </c>
      <c r="B6574">
        <v>91.107699999999994</v>
      </c>
    </row>
    <row r="6575" spans="1:2" x14ac:dyDescent="0.25">
      <c r="A6575">
        <v>6.5730000000000004</v>
      </c>
      <c r="B6575">
        <v>91.135800000000003</v>
      </c>
    </row>
    <row r="6576" spans="1:2" x14ac:dyDescent="0.25">
      <c r="A6576">
        <v>6.5739999999999998</v>
      </c>
      <c r="B6576">
        <v>91.164000000000001</v>
      </c>
    </row>
    <row r="6577" spans="1:2" x14ac:dyDescent="0.25">
      <c r="A6577">
        <v>6.5750000000000002</v>
      </c>
      <c r="B6577">
        <v>91.192099999999996</v>
      </c>
    </row>
    <row r="6578" spans="1:2" x14ac:dyDescent="0.25">
      <c r="A6578">
        <v>6.5759999999999996</v>
      </c>
      <c r="B6578">
        <v>91.220200000000006</v>
      </c>
    </row>
    <row r="6579" spans="1:2" x14ac:dyDescent="0.25">
      <c r="A6579">
        <v>6.577</v>
      </c>
      <c r="B6579">
        <v>91.248400000000004</v>
      </c>
    </row>
    <row r="6580" spans="1:2" x14ac:dyDescent="0.25">
      <c r="A6580">
        <v>6.5780000000000003</v>
      </c>
      <c r="B6580">
        <v>91.276499999999999</v>
      </c>
    </row>
    <row r="6581" spans="1:2" x14ac:dyDescent="0.25">
      <c r="A6581">
        <v>6.5789999999999997</v>
      </c>
      <c r="B6581">
        <v>91.304699999999997</v>
      </c>
    </row>
    <row r="6582" spans="1:2" x14ac:dyDescent="0.25">
      <c r="A6582">
        <v>6.58</v>
      </c>
      <c r="B6582">
        <v>91.332800000000006</v>
      </c>
    </row>
    <row r="6583" spans="1:2" x14ac:dyDescent="0.25">
      <c r="A6583">
        <v>6.5810000000000004</v>
      </c>
      <c r="B6583">
        <v>91.361000000000004</v>
      </c>
    </row>
    <row r="6584" spans="1:2" x14ac:dyDescent="0.25">
      <c r="A6584">
        <v>6.5819999999999999</v>
      </c>
      <c r="B6584">
        <v>91.389099999999999</v>
      </c>
    </row>
    <row r="6585" spans="1:2" x14ac:dyDescent="0.25">
      <c r="A6585">
        <v>6.5830000000000002</v>
      </c>
      <c r="B6585">
        <v>91.417299999999997</v>
      </c>
    </row>
    <row r="6586" spans="1:2" x14ac:dyDescent="0.25">
      <c r="A6586">
        <v>6.5839999999999996</v>
      </c>
      <c r="B6586">
        <v>91.445499999999996</v>
      </c>
    </row>
    <row r="6587" spans="1:2" x14ac:dyDescent="0.25">
      <c r="A6587">
        <v>6.585</v>
      </c>
      <c r="B6587">
        <v>91.473600000000005</v>
      </c>
    </row>
    <row r="6588" spans="1:2" x14ac:dyDescent="0.25">
      <c r="A6588">
        <v>6.5860000000000003</v>
      </c>
      <c r="B6588">
        <v>91.501800000000003</v>
      </c>
    </row>
    <row r="6589" spans="1:2" x14ac:dyDescent="0.25">
      <c r="A6589">
        <v>6.5869999999999997</v>
      </c>
      <c r="B6589">
        <v>91.53</v>
      </c>
    </row>
    <row r="6590" spans="1:2" x14ac:dyDescent="0.25">
      <c r="A6590">
        <v>6.5880000000000001</v>
      </c>
      <c r="B6590">
        <v>91.558199999999999</v>
      </c>
    </row>
    <row r="6591" spans="1:2" x14ac:dyDescent="0.25">
      <c r="A6591">
        <v>6.5890000000000004</v>
      </c>
      <c r="B6591">
        <v>91.586399999999998</v>
      </c>
    </row>
    <row r="6592" spans="1:2" x14ac:dyDescent="0.25">
      <c r="A6592">
        <v>6.59</v>
      </c>
      <c r="B6592">
        <v>91.614599999999996</v>
      </c>
    </row>
    <row r="6593" spans="1:2" x14ac:dyDescent="0.25">
      <c r="A6593">
        <v>6.5910000000000002</v>
      </c>
      <c r="B6593">
        <v>91.642799999999994</v>
      </c>
    </row>
    <row r="6594" spans="1:2" x14ac:dyDescent="0.25">
      <c r="A6594">
        <v>6.5919999999999996</v>
      </c>
      <c r="B6594">
        <v>91.671000000000006</v>
      </c>
    </row>
    <row r="6595" spans="1:2" x14ac:dyDescent="0.25">
      <c r="A6595">
        <v>6.593</v>
      </c>
      <c r="B6595">
        <v>91.699200000000005</v>
      </c>
    </row>
    <row r="6596" spans="1:2" x14ac:dyDescent="0.25">
      <c r="A6596">
        <v>6.5940000000000003</v>
      </c>
      <c r="B6596">
        <v>91.727400000000003</v>
      </c>
    </row>
    <row r="6597" spans="1:2" x14ac:dyDescent="0.25">
      <c r="A6597">
        <v>6.5949999999999998</v>
      </c>
      <c r="B6597">
        <v>91.755700000000004</v>
      </c>
    </row>
    <row r="6598" spans="1:2" x14ac:dyDescent="0.25">
      <c r="A6598">
        <v>6.5960000000000001</v>
      </c>
      <c r="B6598">
        <v>91.783900000000003</v>
      </c>
    </row>
    <row r="6599" spans="1:2" x14ac:dyDescent="0.25">
      <c r="A6599">
        <v>6.5970000000000004</v>
      </c>
      <c r="B6599">
        <v>91.812100000000001</v>
      </c>
    </row>
    <row r="6600" spans="1:2" x14ac:dyDescent="0.25">
      <c r="A6600">
        <v>6.5979999999999999</v>
      </c>
      <c r="B6600">
        <v>91.840299999999999</v>
      </c>
    </row>
    <row r="6601" spans="1:2" x14ac:dyDescent="0.25">
      <c r="A6601">
        <v>6.5990000000000002</v>
      </c>
      <c r="B6601">
        <v>91.868600000000001</v>
      </c>
    </row>
    <row r="6602" spans="1:2" x14ac:dyDescent="0.25">
      <c r="A6602">
        <v>6.6</v>
      </c>
      <c r="B6602">
        <v>91.896799999999999</v>
      </c>
    </row>
    <row r="6603" spans="1:2" x14ac:dyDescent="0.25">
      <c r="A6603">
        <v>6.601</v>
      </c>
      <c r="B6603">
        <v>91.9251</v>
      </c>
    </row>
    <row r="6604" spans="1:2" x14ac:dyDescent="0.25">
      <c r="A6604">
        <v>6.6020000000000003</v>
      </c>
      <c r="B6604">
        <v>91.953299999999999</v>
      </c>
    </row>
    <row r="6605" spans="1:2" x14ac:dyDescent="0.25">
      <c r="A6605">
        <v>6.6029999999999998</v>
      </c>
      <c r="B6605">
        <v>91.9816</v>
      </c>
    </row>
    <row r="6606" spans="1:2" x14ac:dyDescent="0.25">
      <c r="A6606">
        <v>6.6040000000000001</v>
      </c>
      <c r="B6606">
        <v>92.009799999999998</v>
      </c>
    </row>
    <row r="6607" spans="1:2" x14ac:dyDescent="0.25">
      <c r="A6607">
        <v>6.6050000000000004</v>
      </c>
      <c r="B6607">
        <v>92.0381</v>
      </c>
    </row>
    <row r="6608" spans="1:2" x14ac:dyDescent="0.25">
      <c r="A6608">
        <v>6.6059999999999999</v>
      </c>
      <c r="B6608">
        <v>92.066400000000002</v>
      </c>
    </row>
    <row r="6609" spans="1:2" x14ac:dyDescent="0.25">
      <c r="A6609">
        <v>6.6070000000000002</v>
      </c>
      <c r="B6609">
        <v>92.0946</v>
      </c>
    </row>
    <row r="6610" spans="1:2" x14ac:dyDescent="0.25">
      <c r="A6610">
        <v>6.6079999999999997</v>
      </c>
      <c r="B6610">
        <v>92.122900000000001</v>
      </c>
    </row>
    <row r="6611" spans="1:2" x14ac:dyDescent="0.25">
      <c r="A6611">
        <v>6.609</v>
      </c>
      <c r="B6611">
        <v>92.151200000000003</v>
      </c>
    </row>
    <row r="6612" spans="1:2" x14ac:dyDescent="0.25">
      <c r="A6612">
        <v>6.61</v>
      </c>
      <c r="B6612">
        <v>92.179500000000004</v>
      </c>
    </row>
    <row r="6613" spans="1:2" x14ac:dyDescent="0.25">
      <c r="A6613">
        <v>6.6109999999999998</v>
      </c>
      <c r="B6613">
        <v>92.207800000000006</v>
      </c>
    </row>
    <row r="6614" spans="1:2" x14ac:dyDescent="0.25">
      <c r="A6614">
        <v>6.6120000000000001</v>
      </c>
      <c r="B6614">
        <v>92.236099999999993</v>
      </c>
    </row>
    <row r="6615" spans="1:2" x14ac:dyDescent="0.25">
      <c r="A6615">
        <v>6.6130000000000004</v>
      </c>
      <c r="B6615">
        <v>92.264399999999995</v>
      </c>
    </row>
    <row r="6616" spans="1:2" x14ac:dyDescent="0.25">
      <c r="A6616">
        <v>6.6139999999999999</v>
      </c>
      <c r="B6616">
        <v>92.292699999999996</v>
      </c>
    </row>
    <row r="6617" spans="1:2" x14ac:dyDescent="0.25">
      <c r="A6617">
        <v>6.6150000000000002</v>
      </c>
      <c r="B6617">
        <v>92.320999999999998</v>
      </c>
    </row>
    <row r="6618" spans="1:2" x14ac:dyDescent="0.25">
      <c r="A6618">
        <v>6.6159999999999997</v>
      </c>
      <c r="B6618">
        <v>92.349299999999999</v>
      </c>
    </row>
    <row r="6619" spans="1:2" x14ac:dyDescent="0.25">
      <c r="A6619">
        <v>6.617</v>
      </c>
      <c r="B6619">
        <v>92.377600000000001</v>
      </c>
    </row>
    <row r="6620" spans="1:2" x14ac:dyDescent="0.25">
      <c r="A6620">
        <v>6.6180000000000003</v>
      </c>
      <c r="B6620">
        <v>92.406000000000006</v>
      </c>
    </row>
    <row r="6621" spans="1:2" x14ac:dyDescent="0.25">
      <c r="A6621">
        <v>6.6189999999999998</v>
      </c>
      <c r="B6621">
        <v>92.434299999999993</v>
      </c>
    </row>
    <row r="6622" spans="1:2" x14ac:dyDescent="0.25">
      <c r="A6622">
        <v>6.62</v>
      </c>
      <c r="B6622">
        <v>92.462599999999995</v>
      </c>
    </row>
    <row r="6623" spans="1:2" x14ac:dyDescent="0.25">
      <c r="A6623">
        <v>6.6210000000000004</v>
      </c>
      <c r="B6623">
        <v>92.491</v>
      </c>
    </row>
    <row r="6624" spans="1:2" x14ac:dyDescent="0.25">
      <c r="A6624">
        <v>6.6219999999999999</v>
      </c>
      <c r="B6624">
        <v>92.519300000000001</v>
      </c>
    </row>
    <row r="6625" spans="1:2" x14ac:dyDescent="0.25">
      <c r="A6625">
        <v>6.6230000000000002</v>
      </c>
      <c r="B6625">
        <v>92.547600000000003</v>
      </c>
    </row>
    <row r="6626" spans="1:2" x14ac:dyDescent="0.25">
      <c r="A6626">
        <v>6.6239999999999997</v>
      </c>
      <c r="B6626">
        <v>92.575999999999993</v>
      </c>
    </row>
    <row r="6627" spans="1:2" x14ac:dyDescent="0.25">
      <c r="A6627">
        <v>6.625</v>
      </c>
      <c r="B6627">
        <v>92.604399999999998</v>
      </c>
    </row>
    <row r="6628" spans="1:2" x14ac:dyDescent="0.25">
      <c r="A6628">
        <v>6.6260000000000003</v>
      </c>
      <c r="B6628">
        <v>92.6327</v>
      </c>
    </row>
    <row r="6629" spans="1:2" x14ac:dyDescent="0.25">
      <c r="A6629">
        <v>6.6269999999999998</v>
      </c>
      <c r="B6629">
        <v>92.661100000000005</v>
      </c>
    </row>
    <row r="6630" spans="1:2" x14ac:dyDescent="0.25">
      <c r="A6630">
        <v>6.6280000000000001</v>
      </c>
      <c r="B6630">
        <v>92.689400000000006</v>
      </c>
    </row>
    <row r="6631" spans="1:2" x14ac:dyDescent="0.25">
      <c r="A6631">
        <v>6.6289999999999996</v>
      </c>
      <c r="B6631">
        <v>92.717799999999997</v>
      </c>
    </row>
    <row r="6632" spans="1:2" x14ac:dyDescent="0.25">
      <c r="A6632">
        <v>6.63</v>
      </c>
      <c r="B6632">
        <v>92.746200000000002</v>
      </c>
    </row>
    <row r="6633" spans="1:2" x14ac:dyDescent="0.25">
      <c r="A6633">
        <v>6.6310000000000002</v>
      </c>
      <c r="B6633">
        <v>92.774600000000007</v>
      </c>
    </row>
    <row r="6634" spans="1:2" x14ac:dyDescent="0.25">
      <c r="A6634">
        <v>6.6319999999999997</v>
      </c>
      <c r="B6634">
        <v>92.802999999999997</v>
      </c>
    </row>
    <row r="6635" spans="1:2" x14ac:dyDescent="0.25">
      <c r="A6635">
        <v>6.633</v>
      </c>
      <c r="B6635">
        <v>92.831299999999999</v>
      </c>
    </row>
    <row r="6636" spans="1:2" x14ac:dyDescent="0.25">
      <c r="A6636">
        <v>6.6340000000000003</v>
      </c>
      <c r="B6636">
        <v>92.859700000000004</v>
      </c>
    </row>
    <row r="6637" spans="1:2" x14ac:dyDescent="0.25">
      <c r="A6637">
        <v>6.6349999999999998</v>
      </c>
      <c r="B6637">
        <v>92.888099999999994</v>
      </c>
    </row>
    <row r="6638" spans="1:2" x14ac:dyDescent="0.25">
      <c r="A6638">
        <v>6.6360000000000001</v>
      </c>
      <c r="B6638">
        <v>92.916499999999999</v>
      </c>
    </row>
    <row r="6639" spans="1:2" x14ac:dyDescent="0.25">
      <c r="A6639">
        <v>6.6369999999999996</v>
      </c>
      <c r="B6639">
        <v>92.944999999999993</v>
      </c>
    </row>
    <row r="6640" spans="1:2" x14ac:dyDescent="0.25">
      <c r="A6640">
        <v>6.6379999999999999</v>
      </c>
      <c r="B6640">
        <v>92.973399999999998</v>
      </c>
    </row>
    <row r="6641" spans="1:2" x14ac:dyDescent="0.25">
      <c r="A6641">
        <v>6.6390000000000002</v>
      </c>
      <c r="B6641">
        <v>93.001800000000003</v>
      </c>
    </row>
    <row r="6642" spans="1:2" x14ac:dyDescent="0.25">
      <c r="A6642">
        <v>6.64</v>
      </c>
      <c r="B6642">
        <v>93.030199999999994</v>
      </c>
    </row>
    <row r="6643" spans="1:2" x14ac:dyDescent="0.25">
      <c r="A6643">
        <v>6.641</v>
      </c>
      <c r="B6643">
        <v>93.058599999999998</v>
      </c>
    </row>
    <row r="6644" spans="1:2" x14ac:dyDescent="0.25">
      <c r="A6644">
        <v>6.6420000000000003</v>
      </c>
      <c r="B6644">
        <v>93.087100000000007</v>
      </c>
    </row>
    <row r="6645" spans="1:2" x14ac:dyDescent="0.25">
      <c r="A6645">
        <v>6.6429999999999998</v>
      </c>
      <c r="B6645">
        <v>93.115499999999997</v>
      </c>
    </row>
    <row r="6646" spans="1:2" x14ac:dyDescent="0.25">
      <c r="A6646">
        <v>6.6440000000000001</v>
      </c>
      <c r="B6646">
        <v>93.143900000000002</v>
      </c>
    </row>
    <row r="6647" spans="1:2" x14ac:dyDescent="0.25">
      <c r="A6647">
        <v>6.6449999999999996</v>
      </c>
      <c r="B6647">
        <v>93.172399999999996</v>
      </c>
    </row>
    <row r="6648" spans="1:2" x14ac:dyDescent="0.25">
      <c r="A6648">
        <v>6.6459999999999999</v>
      </c>
      <c r="B6648">
        <v>93.200800000000001</v>
      </c>
    </row>
    <row r="6649" spans="1:2" x14ac:dyDescent="0.25">
      <c r="A6649">
        <v>6.6470000000000002</v>
      </c>
      <c r="B6649">
        <v>93.229299999999995</v>
      </c>
    </row>
    <row r="6650" spans="1:2" x14ac:dyDescent="0.25">
      <c r="A6650">
        <v>6.6479999999999997</v>
      </c>
      <c r="B6650">
        <v>93.2577</v>
      </c>
    </row>
    <row r="6651" spans="1:2" x14ac:dyDescent="0.25">
      <c r="A6651">
        <v>6.649</v>
      </c>
      <c r="B6651">
        <v>93.286199999999994</v>
      </c>
    </row>
    <row r="6652" spans="1:2" x14ac:dyDescent="0.25">
      <c r="A6652">
        <v>6.65</v>
      </c>
      <c r="B6652">
        <v>93.314700000000002</v>
      </c>
    </row>
    <row r="6653" spans="1:2" x14ac:dyDescent="0.25">
      <c r="A6653">
        <v>6.6509999999999998</v>
      </c>
      <c r="B6653">
        <v>93.343100000000007</v>
      </c>
    </row>
    <row r="6654" spans="1:2" x14ac:dyDescent="0.25">
      <c r="A6654">
        <v>6.6520000000000001</v>
      </c>
      <c r="B6654">
        <v>93.371600000000001</v>
      </c>
    </row>
    <row r="6655" spans="1:2" x14ac:dyDescent="0.25">
      <c r="A6655">
        <v>6.6529999999999996</v>
      </c>
      <c r="B6655">
        <v>93.400099999999995</v>
      </c>
    </row>
    <row r="6656" spans="1:2" x14ac:dyDescent="0.25">
      <c r="A6656">
        <v>6.6539999999999999</v>
      </c>
      <c r="B6656">
        <v>93.428600000000003</v>
      </c>
    </row>
    <row r="6657" spans="1:2" x14ac:dyDescent="0.25">
      <c r="A6657">
        <v>6.6550000000000002</v>
      </c>
      <c r="B6657">
        <v>93.457099999999997</v>
      </c>
    </row>
    <row r="6658" spans="1:2" x14ac:dyDescent="0.25">
      <c r="A6658">
        <v>6.6559999999999997</v>
      </c>
      <c r="B6658">
        <v>93.485600000000005</v>
      </c>
    </row>
    <row r="6659" spans="1:2" x14ac:dyDescent="0.25">
      <c r="A6659">
        <v>6.657</v>
      </c>
      <c r="B6659">
        <v>93.514099999999999</v>
      </c>
    </row>
    <row r="6660" spans="1:2" x14ac:dyDescent="0.25">
      <c r="A6660">
        <v>6.6580000000000004</v>
      </c>
      <c r="B6660">
        <v>93.542599999999993</v>
      </c>
    </row>
    <row r="6661" spans="1:2" x14ac:dyDescent="0.25">
      <c r="A6661">
        <v>6.6589999999999998</v>
      </c>
      <c r="B6661">
        <v>93.571100000000001</v>
      </c>
    </row>
    <row r="6662" spans="1:2" x14ac:dyDescent="0.25">
      <c r="A6662">
        <v>6.66</v>
      </c>
      <c r="B6662">
        <v>93.599599999999995</v>
      </c>
    </row>
    <row r="6663" spans="1:2" x14ac:dyDescent="0.25">
      <c r="A6663">
        <v>6.6609999999999996</v>
      </c>
      <c r="B6663">
        <v>93.628100000000003</v>
      </c>
    </row>
    <row r="6664" spans="1:2" x14ac:dyDescent="0.25">
      <c r="A6664">
        <v>6.6619999999999999</v>
      </c>
      <c r="B6664">
        <v>93.656599999999997</v>
      </c>
    </row>
    <row r="6665" spans="1:2" x14ac:dyDescent="0.25">
      <c r="A6665">
        <v>6.6630000000000003</v>
      </c>
      <c r="B6665">
        <v>93.685100000000006</v>
      </c>
    </row>
    <row r="6666" spans="1:2" x14ac:dyDescent="0.25">
      <c r="A6666">
        <v>6.6639999999999997</v>
      </c>
      <c r="B6666">
        <v>93.713700000000003</v>
      </c>
    </row>
    <row r="6667" spans="1:2" x14ac:dyDescent="0.25">
      <c r="A6667">
        <v>6.665</v>
      </c>
      <c r="B6667">
        <v>93.742199999999997</v>
      </c>
    </row>
    <row r="6668" spans="1:2" x14ac:dyDescent="0.25">
      <c r="A6668">
        <v>6.6660000000000004</v>
      </c>
      <c r="B6668">
        <v>93.770700000000005</v>
      </c>
    </row>
    <row r="6669" spans="1:2" x14ac:dyDescent="0.25">
      <c r="A6669">
        <v>6.6669999999999998</v>
      </c>
      <c r="B6669">
        <v>93.799300000000002</v>
      </c>
    </row>
    <row r="6670" spans="1:2" x14ac:dyDescent="0.25">
      <c r="A6670">
        <v>6.6680000000000001</v>
      </c>
      <c r="B6670">
        <v>93.827799999999996</v>
      </c>
    </row>
    <row r="6671" spans="1:2" x14ac:dyDescent="0.25">
      <c r="A6671">
        <v>6.6689999999999996</v>
      </c>
      <c r="B6671">
        <v>93.856399999999994</v>
      </c>
    </row>
    <row r="6672" spans="1:2" x14ac:dyDescent="0.25">
      <c r="A6672">
        <v>6.67</v>
      </c>
      <c r="B6672">
        <v>93.884900000000002</v>
      </c>
    </row>
    <row r="6673" spans="1:2" x14ac:dyDescent="0.25">
      <c r="A6673">
        <v>6.6710000000000003</v>
      </c>
      <c r="B6673">
        <v>93.913499999999999</v>
      </c>
    </row>
    <row r="6674" spans="1:2" x14ac:dyDescent="0.25">
      <c r="A6674">
        <v>6.6719999999999997</v>
      </c>
      <c r="B6674">
        <v>93.942099999999996</v>
      </c>
    </row>
    <row r="6675" spans="1:2" x14ac:dyDescent="0.25">
      <c r="A6675">
        <v>6.673</v>
      </c>
      <c r="B6675">
        <v>93.970600000000005</v>
      </c>
    </row>
    <row r="6676" spans="1:2" x14ac:dyDescent="0.25">
      <c r="A6676">
        <v>6.6740000000000004</v>
      </c>
      <c r="B6676">
        <v>93.999200000000002</v>
      </c>
    </row>
    <row r="6677" spans="1:2" x14ac:dyDescent="0.25">
      <c r="A6677">
        <v>6.6749999999999998</v>
      </c>
      <c r="B6677">
        <v>94.027799999999999</v>
      </c>
    </row>
    <row r="6678" spans="1:2" x14ac:dyDescent="0.25">
      <c r="A6678">
        <v>6.6760000000000002</v>
      </c>
      <c r="B6678">
        <v>94.056399999999996</v>
      </c>
    </row>
    <row r="6679" spans="1:2" x14ac:dyDescent="0.25">
      <c r="A6679">
        <v>6.6769999999999996</v>
      </c>
      <c r="B6679">
        <v>94.084900000000005</v>
      </c>
    </row>
    <row r="6680" spans="1:2" x14ac:dyDescent="0.25">
      <c r="A6680">
        <v>6.6779999999999999</v>
      </c>
      <c r="B6680">
        <v>94.113500000000002</v>
      </c>
    </row>
    <row r="6681" spans="1:2" x14ac:dyDescent="0.25">
      <c r="A6681">
        <v>6.6790000000000003</v>
      </c>
      <c r="B6681">
        <v>94.142099999999999</v>
      </c>
    </row>
    <row r="6682" spans="1:2" x14ac:dyDescent="0.25">
      <c r="A6682">
        <v>6.68</v>
      </c>
      <c r="B6682">
        <v>94.170699999999997</v>
      </c>
    </row>
    <row r="6683" spans="1:2" x14ac:dyDescent="0.25">
      <c r="A6683">
        <v>6.681</v>
      </c>
      <c r="B6683">
        <v>94.199299999999994</v>
      </c>
    </row>
    <row r="6684" spans="1:2" x14ac:dyDescent="0.25">
      <c r="A6684">
        <v>6.6820000000000004</v>
      </c>
      <c r="B6684">
        <v>94.227900000000005</v>
      </c>
    </row>
    <row r="6685" spans="1:2" x14ac:dyDescent="0.25">
      <c r="A6685">
        <v>6.6829999999999998</v>
      </c>
      <c r="B6685">
        <v>94.256600000000006</v>
      </c>
    </row>
    <row r="6686" spans="1:2" x14ac:dyDescent="0.25">
      <c r="A6686">
        <v>6.6840000000000002</v>
      </c>
      <c r="B6686">
        <v>94.285200000000003</v>
      </c>
    </row>
    <row r="6687" spans="1:2" x14ac:dyDescent="0.25">
      <c r="A6687">
        <v>6.6849999999999996</v>
      </c>
      <c r="B6687">
        <v>94.313800000000001</v>
      </c>
    </row>
    <row r="6688" spans="1:2" x14ac:dyDescent="0.25">
      <c r="A6688">
        <v>6.6859999999999999</v>
      </c>
      <c r="B6688">
        <v>94.342399999999998</v>
      </c>
    </row>
    <row r="6689" spans="1:2" x14ac:dyDescent="0.25">
      <c r="A6689">
        <v>6.6870000000000003</v>
      </c>
      <c r="B6689">
        <v>94.371099999999998</v>
      </c>
    </row>
    <row r="6690" spans="1:2" x14ac:dyDescent="0.25">
      <c r="A6690">
        <v>6.6879999999999997</v>
      </c>
      <c r="B6690">
        <v>94.399699999999996</v>
      </c>
    </row>
    <row r="6691" spans="1:2" x14ac:dyDescent="0.25">
      <c r="A6691">
        <v>6.6890000000000001</v>
      </c>
      <c r="B6691">
        <v>94.428299999999993</v>
      </c>
    </row>
    <row r="6692" spans="1:2" x14ac:dyDescent="0.25">
      <c r="A6692">
        <v>6.69</v>
      </c>
      <c r="B6692">
        <v>94.456999999999994</v>
      </c>
    </row>
    <row r="6693" spans="1:2" x14ac:dyDescent="0.25">
      <c r="A6693">
        <v>6.6909999999999998</v>
      </c>
      <c r="B6693">
        <v>94.485600000000005</v>
      </c>
    </row>
    <row r="6694" spans="1:2" x14ac:dyDescent="0.25">
      <c r="A6694">
        <v>6.6920000000000002</v>
      </c>
      <c r="B6694">
        <v>94.514300000000006</v>
      </c>
    </row>
    <row r="6695" spans="1:2" x14ac:dyDescent="0.25">
      <c r="A6695">
        <v>6.6929999999999996</v>
      </c>
      <c r="B6695">
        <v>94.542900000000003</v>
      </c>
    </row>
    <row r="6696" spans="1:2" x14ac:dyDescent="0.25">
      <c r="A6696">
        <v>6.694</v>
      </c>
      <c r="B6696">
        <v>94.571600000000004</v>
      </c>
    </row>
    <row r="6697" spans="1:2" x14ac:dyDescent="0.25">
      <c r="A6697">
        <v>6.6950000000000003</v>
      </c>
      <c r="B6697">
        <v>94.600300000000004</v>
      </c>
    </row>
    <row r="6698" spans="1:2" x14ac:dyDescent="0.25">
      <c r="A6698">
        <v>6.6959999999999997</v>
      </c>
      <c r="B6698">
        <v>94.628900000000002</v>
      </c>
    </row>
    <row r="6699" spans="1:2" x14ac:dyDescent="0.25">
      <c r="A6699">
        <v>6.6970000000000001</v>
      </c>
      <c r="B6699">
        <v>94.657600000000002</v>
      </c>
    </row>
    <row r="6700" spans="1:2" x14ac:dyDescent="0.25">
      <c r="A6700">
        <v>6.6980000000000004</v>
      </c>
      <c r="B6700">
        <v>94.686300000000003</v>
      </c>
    </row>
    <row r="6701" spans="1:2" x14ac:dyDescent="0.25">
      <c r="A6701">
        <v>6.6989999999999998</v>
      </c>
      <c r="B6701">
        <v>94.715000000000003</v>
      </c>
    </row>
    <row r="6702" spans="1:2" x14ac:dyDescent="0.25">
      <c r="A6702">
        <v>6.7</v>
      </c>
      <c r="B6702">
        <v>94.743700000000004</v>
      </c>
    </row>
    <row r="6703" spans="1:2" x14ac:dyDescent="0.25">
      <c r="A6703">
        <v>6.7009999999999996</v>
      </c>
      <c r="B6703">
        <v>94.772400000000005</v>
      </c>
    </row>
    <row r="6704" spans="1:2" x14ac:dyDescent="0.25">
      <c r="A6704">
        <v>6.702</v>
      </c>
      <c r="B6704">
        <v>94.801100000000005</v>
      </c>
    </row>
    <row r="6705" spans="1:2" x14ac:dyDescent="0.25">
      <c r="A6705">
        <v>6.7030000000000003</v>
      </c>
      <c r="B6705">
        <v>94.829800000000006</v>
      </c>
    </row>
    <row r="6706" spans="1:2" x14ac:dyDescent="0.25">
      <c r="A6706">
        <v>6.7039999999999997</v>
      </c>
      <c r="B6706">
        <v>94.858500000000006</v>
      </c>
    </row>
    <row r="6707" spans="1:2" x14ac:dyDescent="0.25">
      <c r="A6707">
        <v>6.7050000000000001</v>
      </c>
      <c r="B6707">
        <v>94.887200000000007</v>
      </c>
    </row>
    <row r="6708" spans="1:2" x14ac:dyDescent="0.25">
      <c r="A6708">
        <v>6.7060000000000004</v>
      </c>
      <c r="B6708">
        <v>94.915899999999993</v>
      </c>
    </row>
    <row r="6709" spans="1:2" x14ac:dyDescent="0.25">
      <c r="A6709">
        <v>6.7069999999999999</v>
      </c>
      <c r="B6709">
        <v>94.944599999999994</v>
      </c>
    </row>
    <row r="6710" spans="1:2" x14ac:dyDescent="0.25">
      <c r="A6710">
        <v>6.7080000000000002</v>
      </c>
      <c r="B6710">
        <v>94.973299999999995</v>
      </c>
    </row>
    <row r="6711" spans="1:2" x14ac:dyDescent="0.25">
      <c r="A6711">
        <v>6.7089999999999996</v>
      </c>
      <c r="B6711">
        <v>95.002099999999999</v>
      </c>
    </row>
    <row r="6712" spans="1:2" x14ac:dyDescent="0.25">
      <c r="A6712">
        <v>6.71</v>
      </c>
      <c r="B6712">
        <v>95.030799999999999</v>
      </c>
    </row>
    <row r="6713" spans="1:2" x14ac:dyDescent="0.25">
      <c r="A6713">
        <v>6.7110000000000003</v>
      </c>
      <c r="B6713">
        <v>95.059600000000003</v>
      </c>
    </row>
    <row r="6714" spans="1:2" x14ac:dyDescent="0.25">
      <c r="A6714">
        <v>6.7119999999999997</v>
      </c>
      <c r="B6714">
        <v>95.088300000000004</v>
      </c>
    </row>
    <row r="6715" spans="1:2" x14ac:dyDescent="0.25">
      <c r="A6715">
        <v>6.7130000000000001</v>
      </c>
      <c r="B6715">
        <v>95.117000000000004</v>
      </c>
    </row>
    <row r="6716" spans="1:2" x14ac:dyDescent="0.25">
      <c r="A6716">
        <v>6.7140000000000004</v>
      </c>
      <c r="B6716">
        <v>95.145799999999994</v>
      </c>
    </row>
    <row r="6717" spans="1:2" x14ac:dyDescent="0.25">
      <c r="A6717">
        <v>6.7149999999999999</v>
      </c>
      <c r="B6717">
        <v>95.174599999999998</v>
      </c>
    </row>
    <row r="6718" spans="1:2" x14ac:dyDescent="0.25">
      <c r="A6718">
        <v>6.7160000000000002</v>
      </c>
      <c r="B6718">
        <v>95.203299999999999</v>
      </c>
    </row>
    <row r="6719" spans="1:2" x14ac:dyDescent="0.25">
      <c r="A6719">
        <v>6.7169999999999996</v>
      </c>
      <c r="B6719">
        <v>95.232100000000003</v>
      </c>
    </row>
    <row r="6720" spans="1:2" x14ac:dyDescent="0.25">
      <c r="A6720">
        <v>6.718</v>
      </c>
      <c r="B6720">
        <v>95.260800000000003</v>
      </c>
    </row>
    <row r="6721" spans="1:2" x14ac:dyDescent="0.25">
      <c r="A6721">
        <v>6.7190000000000003</v>
      </c>
      <c r="B6721">
        <v>95.289599999999993</v>
      </c>
    </row>
    <row r="6722" spans="1:2" x14ac:dyDescent="0.25">
      <c r="A6722">
        <v>6.72</v>
      </c>
      <c r="B6722">
        <v>95.318399999999997</v>
      </c>
    </row>
    <row r="6723" spans="1:2" x14ac:dyDescent="0.25">
      <c r="A6723">
        <v>6.7210000000000001</v>
      </c>
      <c r="B6723">
        <v>95.347200000000001</v>
      </c>
    </row>
    <row r="6724" spans="1:2" x14ac:dyDescent="0.25">
      <c r="A6724">
        <v>6.7220000000000004</v>
      </c>
      <c r="B6724">
        <v>95.376000000000005</v>
      </c>
    </row>
    <row r="6725" spans="1:2" x14ac:dyDescent="0.25">
      <c r="A6725">
        <v>6.7229999999999999</v>
      </c>
      <c r="B6725">
        <v>95.404799999999994</v>
      </c>
    </row>
    <row r="6726" spans="1:2" x14ac:dyDescent="0.25">
      <c r="A6726">
        <v>6.7240000000000002</v>
      </c>
      <c r="B6726">
        <v>95.433599999999998</v>
      </c>
    </row>
    <row r="6727" spans="1:2" x14ac:dyDescent="0.25">
      <c r="A6727">
        <v>6.7249999999999996</v>
      </c>
      <c r="B6727">
        <v>95.462400000000002</v>
      </c>
    </row>
    <row r="6728" spans="1:2" x14ac:dyDescent="0.25">
      <c r="A6728">
        <v>6.726</v>
      </c>
      <c r="B6728">
        <v>95.491200000000006</v>
      </c>
    </row>
    <row r="6729" spans="1:2" x14ac:dyDescent="0.25">
      <c r="A6729">
        <v>6.7270000000000003</v>
      </c>
      <c r="B6729">
        <v>95.52</v>
      </c>
    </row>
    <row r="6730" spans="1:2" x14ac:dyDescent="0.25">
      <c r="A6730">
        <v>6.7279999999999998</v>
      </c>
      <c r="B6730">
        <v>95.5488</v>
      </c>
    </row>
    <row r="6731" spans="1:2" x14ac:dyDescent="0.25">
      <c r="A6731">
        <v>6.7290000000000001</v>
      </c>
      <c r="B6731">
        <v>95.577600000000004</v>
      </c>
    </row>
    <row r="6732" spans="1:2" x14ac:dyDescent="0.25">
      <c r="A6732">
        <v>6.73</v>
      </c>
      <c r="B6732">
        <v>95.606399999999994</v>
      </c>
    </row>
    <row r="6733" spans="1:2" x14ac:dyDescent="0.25">
      <c r="A6733">
        <v>6.7309999999999999</v>
      </c>
      <c r="B6733">
        <v>95.635300000000001</v>
      </c>
    </row>
    <row r="6734" spans="1:2" x14ac:dyDescent="0.25">
      <c r="A6734">
        <v>6.7320000000000002</v>
      </c>
      <c r="B6734">
        <v>95.664100000000005</v>
      </c>
    </row>
    <row r="6735" spans="1:2" x14ac:dyDescent="0.25">
      <c r="A6735">
        <v>6.7329999999999997</v>
      </c>
      <c r="B6735">
        <v>95.692899999999995</v>
      </c>
    </row>
    <row r="6736" spans="1:2" x14ac:dyDescent="0.25">
      <c r="A6736">
        <v>6.734</v>
      </c>
      <c r="B6736">
        <v>95.721800000000002</v>
      </c>
    </row>
    <row r="6737" spans="1:2" x14ac:dyDescent="0.25">
      <c r="A6737">
        <v>6.7350000000000003</v>
      </c>
      <c r="B6737">
        <v>95.750600000000006</v>
      </c>
    </row>
    <row r="6738" spans="1:2" x14ac:dyDescent="0.25">
      <c r="A6738">
        <v>6.7359999999999998</v>
      </c>
      <c r="B6738">
        <v>95.779499999999999</v>
      </c>
    </row>
    <row r="6739" spans="1:2" x14ac:dyDescent="0.25">
      <c r="A6739">
        <v>6.7370000000000001</v>
      </c>
      <c r="B6739">
        <v>95.808300000000003</v>
      </c>
    </row>
    <row r="6740" spans="1:2" x14ac:dyDescent="0.25">
      <c r="A6740">
        <v>6.7380000000000004</v>
      </c>
      <c r="B6740">
        <v>95.837199999999996</v>
      </c>
    </row>
    <row r="6741" spans="1:2" x14ac:dyDescent="0.25">
      <c r="A6741">
        <v>6.7389999999999999</v>
      </c>
      <c r="B6741">
        <v>95.866</v>
      </c>
    </row>
    <row r="6742" spans="1:2" x14ac:dyDescent="0.25">
      <c r="A6742">
        <v>6.74</v>
      </c>
      <c r="B6742">
        <v>95.894900000000007</v>
      </c>
    </row>
    <row r="6743" spans="1:2" x14ac:dyDescent="0.25">
      <c r="A6743">
        <v>6.7409999999999997</v>
      </c>
      <c r="B6743">
        <v>95.9238</v>
      </c>
    </row>
    <row r="6744" spans="1:2" x14ac:dyDescent="0.25">
      <c r="A6744">
        <v>6.742</v>
      </c>
      <c r="B6744">
        <v>95.952699999999993</v>
      </c>
    </row>
    <row r="6745" spans="1:2" x14ac:dyDescent="0.25">
      <c r="A6745">
        <v>6.7430000000000003</v>
      </c>
      <c r="B6745">
        <v>95.981499999999997</v>
      </c>
    </row>
    <row r="6746" spans="1:2" x14ac:dyDescent="0.25">
      <c r="A6746">
        <v>6.7439999999999998</v>
      </c>
      <c r="B6746">
        <v>96.010400000000004</v>
      </c>
    </row>
    <row r="6747" spans="1:2" x14ac:dyDescent="0.25">
      <c r="A6747">
        <v>6.7450000000000001</v>
      </c>
      <c r="B6747">
        <v>96.039299999999997</v>
      </c>
    </row>
    <row r="6748" spans="1:2" x14ac:dyDescent="0.25">
      <c r="A6748">
        <v>6.7460000000000004</v>
      </c>
      <c r="B6748">
        <v>96.068200000000004</v>
      </c>
    </row>
    <row r="6749" spans="1:2" x14ac:dyDescent="0.25">
      <c r="A6749">
        <v>6.7469999999999999</v>
      </c>
      <c r="B6749">
        <v>96.097099999999998</v>
      </c>
    </row>
    <row r="6750" spans="1:2" x14ac:dyDescent="0.25">
      <c r="A6750">
        <v>6.7480000000000002</v>
      </c>
      <c r="B6750">
        <v>96.126000000000005</v>
      </c>
    </row>
    <row r="6751" spans="1:2" x14ac:dyDescent="0.25">
      <c r="A6751">
        <v>6.7489999999999997</v>
      </c>
      <c r="B6751">
        <v>96.154899999999998</v>
      </c>
    </row>
    <row r="6752" spans="1:2" x14ac:dyDescent="0.25">
      <c r="A6752">
        <v>6.75</v>
      </c>
      <c r="B6752">
        <v>96.183800000000005</v>
      </c>
    </row>
    <row r="6753" spans="1:2" x14ac:dyDescent="0.25">
      <c r="A6753">
        <v>6.7510000000000003</v>
      </c>
      <c r="B6753">
        <v>96.212800000000001</v>
      </c>
    </row>
    <row r="6754" spans="1:2" x14ac:dyDescent="0.25">
      <c r="A6754">
        <v>6.7519999999999998</v>
      </c>
      <c r="B6754">
        <v>96.241699999999994</v>
      </c>
    </row>
    <row r="6755" spans="1:2" x14ac:dyDescent="0.25">
      <c r="A6755">
        <v>6.7530000000000001</v>
      </c>
      <c r="B6755">
        <v>96.270600000000002</v>
      </c>
    </row>
    <row r="6756" spans="1:2" x14ac:dyDescent="0.25">
      <c r="A6756">
        <v>6.7539999999999996</v>
      </c>
      <c r="B6756">
        <v>96.299499999999995</v>
      </c>
    </row>
    <row r="6757" spans="1:2" x14ac:dyDescent="0.25">
      <c r="A6757">
        <v>6.7549999999999999</v>
      </c>
      <c r="B6757">
        <v>96.328500000000005</v>
      </c>
    </row>
    <row r="6758" spans="1:2" x14ac:dyDescent="0.25">
      <c r="A6758">
        <v>6.7560000000000002</v>
      </c>
      <c r="B6758">
        <v>96.357399999999998</v>
      </c>
    </row>
    <row r="6759" spans="1:2" x14ac:dyDescent="0.25">
      <c r="A6759">
        <v>6.7569999999999997</v>
      </c>
      <c r="B6759">
        <v>96.386399999999995</v>
      </c>
    </row>
    <row r="6760" spans="1:2" x14ac:dyDescent="0.25">
      <c r="A6760">
        <v>6.758</v>
      </c>
      <c r="B6760">
        <v>96.415300000000002</v>
      </c>
    </row>
    <row r="6761" spans="1:2" x14ac:dyDescent="0.25">
      <c r="A6761">
        <v>6.7590000000000003</v>
      </c>
      <c r="B6761">
        <v>96.444299999999998</v>
      </c>
    </row>
    <row r="6762" spans="1:2" x14ac:dyDescent="0.25">
      <c r="A6762">
        <v>6.76</v>
      </c>
      <c r="B6762">
        <v>96.473200000000006</v>
      </c>
    </row>
    <row r="6763" spans="1:2" x14ac:dyDescent="0.25">
      <c r="A6763">
        <v>6.7610000000000001</v>
      </c>
      <c r="B6763">
        <v>96.502200000000002</v>
      </c>
    </row>
    <row r="6764" spans="1:2" x14ac:dyDescent="0.25">
      <c r="A6764">
        <v>6.7619999999999996</v>
      </c>
      <c r="B6764">
        <v>96.531099999999995</v>
      </c>
    </row>
    <row r="6765" spans="1:2" x14ac:dyDescent="0.25">
      <c r="A6765">
        <v>6.7629999999999999</v>
      </c>
      <c r="B6765">
        <v>96.560100000000006</v>
      </c>
    </row>
    <row r="6766" spans="1:2" x14ac:dyDescent="0.25">
      <c r="A6766">
        <v>6.7640000000000002</v>
      </c>
      <c r="B6766">
        <v>96.589100000000002</v>
      </c>
    </row>
    <row r="6767" spans="1:2" x14ac:dyDescent="0.25">
      <c r="A6767">
        <v>6.7649999999999997</v>
      </c>
      <c r="B6767">
        <v>96.618099999999998</v>
      </c>
    </row>
    <row r="6768" spans="1:2" x14ac:dyDescent="0.25">
      <c r="A6768">
        <v>6.766</v>
      </c>
      <c r="B6768">
        <v>96.647099999999995</v>
      </c>
    </row>
    <row r="6769" spans="1:2" x14ac:dyDescent="0.25">
      <c r="A6769">
        <v>6.7670000000000003</v>
      </c>
      <c r="B6769">
        <v>96.676000000000002</v>
      </c>
    </row>
    <row r="6770" spans="1:2" x14ac:dyDescent="0.25">
      <c r="A6770">
        <v>6.7679999999999998</v>
      </c>
      <c r="B6770">
        <v>96.704999999999998</v>
      </c>
    </row>
    <row r="6771" spans="1:2" x14ac:dyDescent="0.25">
      <c r="A6771">
        <v>6.7690000000000001</v>
      </c>
      <c r="B6771">
        <v>96.733999999999995</v>
      </c>
    </row>
    <row r="6772" spans="1:2" x14ac:dyDescent="0.25">
      <c r="A6772">
        <v>6.77</v>
      </c>
      <c r="B6772">
        <v>96.763000000000005</v>
      </c>
    </row>
    <row r="6773" spans="1:2" x14ac:dyDescent="0.25">
      <c r="A6773">
        <v>6.7709999999999999</v>
      </c>
      <c r="B6773">
        <v>96.792000000000002</v>
      </c>
    </row>
    <row r="6774" spans="1:2" x14ac:dyDescent="0.25">
      <c r="A6774">
        <v>6.7720000000000002</v>
      </c>
      <c r="B6774">
        <v>96.821100000000001</v>
      </c>
    </row>
    <row r="6775" spans="1:2" x14ac:dyDescent="0.25">
      <c r="A6775">
        <v>6.7729999999999997</v>
      </c>
      <c r="B6775">
        <v>96.850099999999998</v>
      </c>
    </row>
    <row r="6776" spans="1:2" x14ac:dyDescent="0.25">
      <c r="A6776">
        <v>6.774</v>
      </c>
      <c r="B6776">
        <v>96.879099999999994</v>
      </c>
    </row>
    <row r="6777" spans="1:2" x14ac:dyDescent="0.25">
      <c r="A6777">
        <v>6.7750000000000004</v>
      </c>
      <c r="B6777">
        <v>96.908100000000005</v>
      </c>
    </row>
    <row r="6778" spans="1:2" x14ac:dyDescent="0.25">
      <c r="A6778">
        <v>6.7759999999999998</v>
      </c>
      <c r="B6778">
        <v>96.937100000000001</v>
      </c>
    </row>
    <row r="6779" spans="1:2" x14ac:dyDescent="0.25">
      <c r="A6779">
        <v>6.7770000000000001</v>
      </c>
      <c r="B6779">
        <v>96.966200000000001</v>
      </c>
    </row>
    <row r="6780" spans="1:2" x14ac:dyDescent="0.25">
      <c r="A6780">
        <v>6.7779999999999996</v>
      </c>
      <c r="B6780">
        <v>96.995199999999997</v>
      </c>
    </row>
    <row r="6781" spans="1:2" x14ac:dyDescent="0.25">
      <c r="A6781">
        <v>6.7789999999999999</v>
      </c>
      <c r="B6781">
        <v>97.024299999999997</v>
      </c>
    </row>
    <row r="6782" spans="1:2" x14ac:dyDescent="0.25">
      <c r="A6782">
        <v>6.78</v>
      </c>
      <c r="B6782">
        <v>97.053299999999993</v>
      </c>
    </row>
    <row r="6783" spans="1:2" x14ac:dyDescent="0.25">
      <c r="A6783">
        <v>6.7809999999999997</v>
      </c>
      <c r="B6783">
        <v>97.082400000000007</v>
      </c>
    </row>
    <row r="6784" spans="1:2" x14ac:dyDescent="0.25">
      <c r="A6784">
        <v>6.782</v>
      </c>
      <c r="B6784">
        <v>97.111400000000003</v>
      </c>
    </row>
    <row r="6785" spans="1:2" x14ac:dyDescent="0.25">
      <c r="A6785">
        <v>6.7830000000000004</v>
      </c>
      <c r="B6785">
        <v>97.140500000000003</v>
      </c>
    </row>
    <row r="6786" spans="1:2" x14ac:dyDescent="0.25">
      <c r="A6786">
        <v>6.7839999999999998</v>
      </c>
      <c r="B6786">
        <v>97.169499999999999</v>
      </c>
    </row>
    <row r="6787" spans="1:2" x14ac:dyDescent="0.25">
      <c r="A6787">
        <v>6.7850000000000001</v>
      </c>
      <c r="B6787">
        <v>97.198599999999999</v>
      </c>
    </row>
    <row r="6788" spans="1:2" x14ac:dyDescent="0.25">
      <c r="A6788">
        <v>6.7859999999999996</v>
      </c>
      <c r="B6788">
        <v>97.227699999999999</v>
      </c>
    </row>
    <row r="6789" spans="1:2" x14ac:dyDescent="0.25">
      <c r="A6789">
        <v>6.7869999999999999</v>
      </c>
      <c r="B6789">
        <v>97.256799999999998</v>
      </c>
    </row>
    <row r="6790" spans="1:2" x14ac:dyDescent="0.25">
      <c r="A6790">
        <v>6.7880000000000003</v>
      </c>
      <c r="B6790">
        <v>97.285799999999995</v>
      </c>
    </row>
    <row r="6791" spans="1:2" x14ac:dyDescent="0.25">
      <c r="A6791">
        <v>6.7889999999999997</v>
      </c>
      <c r="B6791">
        <v>97.314899999999994</v>
      </c>
    </row>
    <row r="6792" spans="1:2" x14ac:dyDescent="0.25">
      <c r="A6792">
        <v>6.79</v>
      </c>
      <c r="B6792">
        <v>97.343999999999994</v>
      </c>
    </row>
    <row r="6793" spans="1:2" x14ac:dyDescent="0.25">
      <c r="A6793">
        <v>6.7910000000000004</v>
      </c>
      <c r="B6793">
        <v>97.373099999999994</v>
      </c>
    </row>
    <row r="6794" spans="1:2" x14ac:dyDescent="0.25">
      <c r="A6794">
        <v>6.7919999999999998</v>
      </c>
      <c r="B6794">
        <v>97.402199999999993</v>
      </c>
    </row>
    <row r="6795" spans="1:2" x14ac:dyDescent="0.25">
      <c r="A6795">
        <v>6.7930000000000001</v>
      </c>
      <c r="B6795">
        <v>97.431299999999993</v>
      </c>
    </row>
    <row r="6796" spans="1:2" x14ac:dyDescent="0.25">
      <c r="A6796">
        <v>6.7939999999999996</v>
      </c>
      <c r="B6796">
        <v>97.460400000000007</v>
      </c>
    </row>
    <row r="6797" spans="1:2" x14ac:dyDescent="0.25">
      <c r="A6797">
        <v>6.7949999999999999</v>
      </c>
      <c r="B6797">
        <v>97.489500000000007</v>
      </c>
    </row>
    <row r="6798" spans="1:2" x14ac:dyDescent="0.25">
      <c r="A6798">
        <v>6.7960000000000003</v>
      </c>
      <c r="B6798">
        <v>97.518699999999995</v>
      </c>
    </row>
    <row r="6799" spans="1:2" x14ac:dyDescent="0.25">
      <c r="A6799">
        <v>6.7969999999999997</v>
      </c>
      <c r="B6799">
        <v>97.547799999999995</v>
      </c>
    </row>
    <row r="6800" spans="1:2" x14ac:dyDescent="0.25">
      <c r="A6800">
        <v>6.798</v>
      </c>
      <c r="B6800">
        <v>97.576899999999995</v>
      </c>
    </row>
    <row r="6801" spans="1:2" x14ac:dyDescent="0.25">
      <c r="A6801">
        <v>6.7990000000000004</v>
      </c>
      <c r="B6801">
        <v>97.605999999999995</v>
      </c>
    </row>
    <row r="6802" spans="1:2" x14ac:dyDescent="0.25">
      <c r="A6802">
        <v>6.8</v>
      </c>
      <c r="B6802">
        <v>97.635199999999998</v>
      </c>
    </row>
    <row r="6803" spans="1:2" x14ac:dyDescent="0.25">
      <c r="A6803">
        <v>6.8010000000000002</v>
      </c>
      <c r="B6803">
        <v>97.664299999999997</v>
      </c>
    </row>
    <row r="6804" spans="1:2" x14ac:dyDescent="0.25">
      <c r="A6804">
        <v>6.8019999999999996</v>
      </c>
      <c r="B6804">
        <v>97.6935</v>
      </c>
    </row>
    <row r="6805" spans="1:2" x14ac:dyDescent="0.25">
      <c r="A6805">
        <v>6.8029999999999999</v>
      </c>
      <c r="B6805">
        <v>97.7226</v>
      </c>
    </row>
    <row r="6806" spans="1:2" x14ac:dyDescent="0.25">
      <c r="A6806">
        <v>6.8040000000000003</v>
      </c>
      <c r="B6806">
        <v>97.751800000000003</v>
      </c>
    </row>
    <row r="6807" spans="1:2" x14ac:dyDescent="0.25">
      <c r="A6807">
        <v>6.8049999999999997</v>
      </c>
      <c r="B6807">
        <v>97.780900000000003</v>
      </c>
    </row>
    <row r="6808" spans="1:2" x14ac:dyDescent="0.25">
      <c r="A6808">
        <v>6.806</v>
      </c>
      <c r="B6808">
        <v>97.810100000000006</v>
      </c>
    </row>
    <row r="6809" spans="1:2" x14ac:dyDescent="0.25">
      <c r="A6809">
        <v>6.8070000000000004</v>
      </c>
      <c r="B6809">
        <v>97.839299999999994</v>
      </c>
    </row>
    <row r="6810" spans="1:2" x14ac:dyDescent="0.25">
      <c r="A6810">
        <v>6.8079999999999998</v>
      </c>
      <c r="B6810">
        <v>97.868399999999994</v>
      </c>
    </row>
    <row r="6811" spans="1:2" x14ac:dyDescent="0.25">
      <c r="A6811">
        <v>6.8090000000000002</v>
      </c>
      <c r="B6811">
        <v>97.897599999999997</v>
      </c>
    </row>
    <row r="6812" spans="1:2" x14ac:dyDescent="0.25">
      <c r="A6812">
        <v>6.81</v>
      </c>
      <c r="B6812">
        <v>97.9268</v>
      </c>
    </row>
    <row r="6813" spans="1:2" x14ac:dyDescent="0.25">
      <c r="A6813">
        <v>6.8109999999999999</v>
      </c>
      <c r="B6813">
        <v>97.956000000000003</v>
      </c>
    </row>
    <row r="6814" spans="1:2" x14ac:dyDescent="0.25">
      <c r="A6814">
        <v>6.8120000000000003</v>
      </c>
      <c r="B6814">
        <v>97.985200000000006</v>
      </c>
    </row>
    <row r="6815" spans="1:2" x14ac:dyDescent="0.25">
      <c r="A6815">
        <v>6.8129999999999997</v>
      </c>
      <c r="B6815">
        <v>98.014399999999995</v>
      </c>
    </row>
    <row r="6816" spans="1:2" x14ac:dyDescent="0.25">
      <c r="A6816">
        <v>6.8140000000000001</v>
      </c>
      <c r="B6816">
        <v>98.043599999999998</v>
      </c>
    </row>
    <row r="6817" spans="1:2" x14ac:dyDescent="0.25">
      <c r="A6817">
        <v>6.8150000000000004</v>
      </c>
      <c r="B6817">
        <v>98.072800000000001</v>
      </c>
    </row>
    <row r="6818" spans="1:2" x14ac:dyDescent="0.25">
      <c r="A6818">
        <v>6.8159999999999998</v>
      </c>
      <c r="B6818">
        <v>98.102000000000004</v>
      </c>
    </row>
    <row r="6819" spans="1:2" x14ac:dyDescent="0.25">
      <c r="A6819">
        <v>6.8170000000000002</v>
      </c>
      <c r="B6819">
        <v>98.131200000000007</v>
      </c>
    </row>
    <row r="6820" spans="1:2" x14ac:dyDescent="0.25">
      <c r="A6820">
        <v>6.8179999999999996</v>
      </c>
      <c r="B6820">
        <v>98.160399999999996</v>
      </c>
    </row>
    <row r="6821" spans="1:2" x14ac:dyDescent="0.25">
      <c r="A6821">
        <v>6.819</v>
      </c>
      <c r="B6821">
        <v>98.189599999999999</v>
      </c>
    </row>
    <row r="6822" spans="1:2" x14ac:dyDescent="0.25">
      <c r="A6822">
        <v>6.82</v>
      </c>
      <c r="B6822">
        <v>98.218900000000005</v>
      </c>
    </row>
    <row r="6823" spans="1:2" x14ac:dyDescent="0.25">
      <c r="A6823">
        <v>6.8209999999999997</v>
      </c>
      <c r="B6823">
        <v>98.248099999999994</v>
      </c>
    </row>
    <row r="6824" spans="1:2" x14ac:dyDescent="0.25">
      <c r="A6824">
        <v>6.8220000000000001</v>
      </c>
      <c r="B6824">
        <v>98.277299999999997</v>
      </c>
    </row>
    <row r="6825" spans="1:2" x14ac:dyDescent="0.25">
      <c r="A6825">
        <v>6.8230000000000004</v>
      </c>
      <c r="B6825">
        <v>98.306600000000003</v>
      </c>
    </row>
    <row r="6826" spans="1:2" x14ac:dyDescent="0.25">
      <c r="A6826">
        <v>6.8239999999999998</v>
      </c>
      <c r="B6826">
        <v>98.335800000000006</v>
      </c>
    </row>
    <row r="6827" spans="1:2" x14ac:dyDescent="0.25">
      <c r="A6827">
        <v>6.8250000000000002</v>
      </c>
      <c r="B6827">
        <v>98.364999999999995</v>
      </c>
    </row>
    <row r="6828" spans="1:2" x14ac:dyDescent="0.25">
      <c r="A6828">
        <v>6.8259999999999996</v>
      </c>
      <c r="B6828">
        <v>98.394300000000001</v>
      </c>
    </row>
    <row r="6829" spans="1:2" x14ac:dyDescent="0.25">
      <c r="A6829">
        <v>6.827</v>
      </c>
      <c r="B6829">
        <v>98.423599999999993</v>
      </c>
    </row>
    <row r="6830" spans="1:2" x14ac:dyDescent="0.25">
      <c r="A6830">
        <v>6.8280000000000003</v>
      </c>
      <c r="B6830">
        <v>98.452799999999996</v>
      </c>
    </row>
    <row r="6831" spans="1:2" x14ac:dyDescent="0.25">
      <c r="A6831">
        <v>6.8289999999999997</v>
      </c>
      <c r="B6831">
        <v>98.482100000000003</v>
      </c>
    </row>
    <row r="6832" spans="1:2" x14ac:dyDescent="0.25">
      <c r="A6832">
        <v>6.83</v>
      </c>
      <c r="B6832">
        <v>98.511399999999995</v>
      </c>
    </row>
    <row r="6833" spans="1:2" x14ac:dyDescent="0.25">
      <c r="A6833">
        <v>6.8310000000000004</v>
      </c>
      <c r="B6833">
        <v>98.540599999999998</v>
      </c>
    </row>
    <row r="6834" spans="1:2" x14ac:dyDescent="0.25">
      <c r="A6834">
        <v>6.8319999999999999</v>
      </c>
      <c r="B6834">
        <v>98.569900000000004</v>
      </c>
    </row>
    <row r="6835" spans="1:2" x14ac:dyDescent="0.25">
      <c r="A6835">
        <v>6.8330000000000002</v>
      </c>
      <c r="B6835">
        <v>98.599199999999996</v>
      </c>
    </row>
    <row r="6836" spans="1:2" x14ac:dyDescent="0.25">
      <c r="A6836">
        <v>6.8339999999999996</v>
      </c>
      <c r="B6836">
        <v>98.628500000000003</v>
      </c>
    </row>
    <row r="6837" spans="1:2" x14ac:dyDescent="0.25">
      <c r="A6837">
        <v>6.835</v>
      </c>
      <c r="B6837">
        <v>98.657799999999995</v>
      </c>
    </row>
    <row r="6838" spans="1:2" x14ac:dyDescent="0.25">
      <c r="A6838">
        <v>6.8360000000000003</v>
      </c>
      <c r="B6838">
        <v>98.687100000000001</v>
      </c>
    </row>
    <row r="6839" spans="1:2" x14ac:dyDescent="0.25">
      <c r="A6839">
        <v>6.8369999999999997</v>
      </c>
      <c r="B6839">
        <v>98.716399999999993</v>
      </c>
    </row>
    <row r="6840" spans="1:2" x14ac:dyDescent="0.25">
      <c r="A6840">
        <v>6.8380000000000001</v>
      </c>
      <c r="B6840">
        <v>98.745699999999999</v>
      </c>
    </row>
    <row r="6841" spans="1:2" x14ac:dyDescent="0.25">
      <c r="A6841">
        <v>6.8390000000000004</v>
      </c>
      <c r="B6841">
        <v>98.775000000000006</v>
      </c>
    </row>
    <row r="6842" spans="1:2" x14ac:dyDescent="0.25">
      <c r="A6842">
        <v>6.84</v>
      </c>
      <c r="B6842">
        <v>98.804299999999998</v>
      </c>
    </row>
    <row r="6843" spans="1:2" x14ac:dyDescent="0.25">
      <c r="A6843">
        <v>6.8410000000000002</v>
      </c>
      <c r="B6843">
        <v>98.833600000000004</v>
      </c>
    </row>
    <row r="6844" spans="1:2" x14ac:dyDescent="0.25">
      <c r="A6844">
        <v>6.8419999999999996</v>
      </c>
      <c r="B6844">
        <v>98.863</v>
      </c>
    </row>
    <row r="6845" spans="1:2" x14ac:dyDescent="0.25">
      <c r="A6845">
        <v>6.843</v>
      </c>
      <c r="B6845">
        <v>98.892300000000006</v>
      </c>
    </row>
    <row r="6846" spans="1:2" x14ac:dyDescent="0.25">
      <c r="A6846">
        <v>6.8440000000000003</v>
      </c>
      <c r="B6846">
        <v>98.921599999999998</v>
      </c>
    </row>
    <row r="6847" spans="1:2" x14ac:dyDescent="0.25">
      <c r="A6847">
        <v>6.8449999999999998</v>
      </c>
      <c r="B6847">
        <v>98.950999999999993</v>
      </c>
    </row>
    <row r="6848" spans="1:2" x14ac:dyDescent="0.25">
      <c r="A6848">
        <v>6.8460000000000001</v>
      </c>
      <c r="B6848">
        <v>98.9803</v>
      </c>
    </row>
    <row r="6849" spans="1:2" x14ac:dyDescent="0.25">
      <c r="A6849">
        <v>6.8470000000000004</v>
      </c>
      <c r="B6849">
        <v>99.009600000000006</v>
      </c>
    </row>
    <row r="6850" spans="1:2" x14ac:dyDescent="0.25">
      <c r="A6850">
        <v>6.8479999999999999</v>
      </c>
      <c r="B6850">
        <v>99.039000000000001</v>
      </c>
    </row>
    <row r="6851" spans="1:2" x14ac:dyDescent="0.25">
      <c r="A6851">
        <v>6.8490000000000002</v>
      </c>
      <c r="B6851">
        <v>99.068299999999994</v>
      </c>
    </row>
    <row r="6852" spans="1:2" x14ac:dyDescent="0.25">
      <c r="A6852">
        <v>6.85</v>
      </c>
      <c r="B6852">
        <v>99.097700000000003</v>
      </c>
    </row>
    <row r="6853" spans="1:2" x14ac:dyDescent="0.25">
      <c r="A6853">
        <v>6.851</v>
      </c>
      <c r="B6853">
        <v>99.127099999999999</v>
      </c>
    </row>
    <row r="6854" spans="1:2" x14ac:dyDescent="0.25">
      <c r="A6854">
        <v>6.8520000000000003</v>
      </c>
      <c r="B6854">
        <v>99.156400000000005</v>
      </c>
    </row>
    <row r="6855" spans="1:2" x14ac:dyDescent="0.25">
      <c r="A6855">
        <v>6.8529999999999998</v>
      </c>
      <c r="B6855">
        <v>99.1858</v>
      </c>
    </row>
    <row r="6856" spans="1:2" x14ac:dyDescent="0.25">
      <c r="A6856">
        <v>6.8540000000000001</v>
      </c>
      <c r="B6856">
        <v>99.215199999999996</v>
      </c>
    </row>
    <row r="6857" spans="1:2" x14ac:dyDescent="0.25">
      <c r="A6857">
        <v>6.8550000000000004</v>
      </c>
      <c r="B6857">
        <v>99.244600000000005</v>
      </c>
    </row>
    <row r="6858" spans="1:2" x14ac:dyDescent="0.25">
      <c r="A6858">
        <v>6.8559999999999999</v>
      </c>
      <c r="B6858">
        <v>99.274000000000001</v>
      </c>
    </row>
    <row r="6859" spans="1:2" x14ac:dyDescent="0.25">
      <c r="A6859">
        <v>6.8570000000000002</v>
      </c>
      <c r="B6859">
        <v>99.303399999999996</v>
      </c>
    </row>
    <row r="6860" spans="1:2" x14ac:dyDescent="0.25">
      <c r="A6860">
        <v>6.8579999999999997</v>
      </c>
      <c r="B6860">
        <v>99.332700000000003</v>
      </c>
    </row>
    <row r="6861" spans="1:2" x14ac:dyDescent="0.25">
      <c r="A6861">
        <v>6.859</v>
      </c>
      <c r="B6861">
        <v>99.362099999999998</v>
      </c>
    </row>
    <row r="6862" spans="1:2" x14ac:dyDescent="0.25">
      <c r="A6862">
        <v>6.86</v>
      </c>
      <c r="B6862">
        <v>99.391599999999997</v>
      </c>
    </row>
    <row r="6863" spans="1:2" x14ac:dyDescent="0.25">
      <c r="A6863">
        <v>6.8609999999999998</v>
      </c>
      <c r="B6863">
        <v>99.421000000000006</v>
      </c>
    </row>
    <row r="6864" spans="1:2" x14ac:dyDescent="0.25">
      <c r="A6864">
        <v>6.8620000000000001</v>
      </c>
      <c r="B6864">
        <v>99.450400000000002</v>
      </c>
    </row>
    <row r="6865" spans="1:2" x14ac:dyDescent="0.25">
      <c r="A6865">
        <v>6.8630000000000004</v>
      </c>
      <c r="B6865">
        <v>99.479799999999997</v>
      </c>
    </row>
    <row r="6866" spans="1:2" x14ac:dyDescent="0.25">
      <c r="A6866">
        <v>6.8639999999999999</v>
      </c>
      <c r="B6866">
        <v>99.509200000000007</v>
      </c>
    </row>
    <row r="6867" spans="1:2" x14ac:dyDescent="0.25">
      <c r="A6867">
        <v>6.8650000000000002</v>
      </c>
      <c r="B6867">
        <v>99.538600000000002</v>
      </c>
    </row>
    <row r="6868" spans="1:2" x14ac:dyDescent="0.25">
      <c r="A6868">
        <v>6.8659999999999997</v>
      </c>
      <c r="B6868">
        <v>99.568100000000001</v>
      </c>
    </row>
    <row r="6869" spans="1:2" x14ac:dyDescent="0.25">
      <c r="A6869">
        <v>6.867</v>
      </c>
      <c r="B6869">
        <v>99.597499999999997</v>
      </c>
    </row>
    <row r="6870" spans="1:2" x14ac:dyDescent="0.25">
      <c r="A6870">
        <v>6.8680000000000003</v>
      </c>
      <c r="B6870">
        <v>99.626999999999995</v>
      </c>
    </row>
    <row r="6871" spans="1:2" x14ac:dyDescent="0.25">
      <c r="A6871">
        <v>6.8689999999999998</v>
      </c>
      <c r="B6871">
        <v>99.656400000000005</v>
      </c>
    </row>
    <row r="6872" spans="1:2" x14ac:dyDescent="0.25">
      <c r="A6872">
        <v>6.87</v>
      </c>
      <c r="B6872">
        <v>99.6858</v>
      </c>
    </row>
    <row r="6873" spans="1:2" x14ac:dyDescent="0.25">
      <c r="A6873">
        <v>6.8710000000000004</v>
      </c>
      <c r="B6873">
        <v>99.715299999999999</v>
      </c>
    </row>
    <row r="6874" spans="1:2" x14ac:dyDescent="0.25">
      <c r="A6874">
        <v>6.8719999999999999</v>
      </c>
      <c r="B6874">
        <v>99.744799999999998</v>
      </c>
    </row>
    <row r="6875" spans="1:2" x14ac:dyDescent="0.25">
      <c r="A6875">
        <v>6.8730000000000002</v>
      </c>
      <c r="B6875">
        <v>99.774199999999993</v>
      </c>
    </row>
    <row r="6876" spans="1:2" x14ac:dyDescent="0.25">
      <c r="A6876">
        <v>6.8739999999999997</v>
      </c>
      <c r="B6876">
        <v>99.803700000000006</v>
      </c>
    </row>
    <row r="6877" spans="1:2" x14ac:dyDescent="0.25">
      <c r="A6877">
        <v>6.875</v>
      </c>
      <c r="B6877">
        <v>99.833200000000005</v>
      </c>
    </row>
    <row r="6878" spans="1:2" x14ac:dyDescent="0.25">
      <c r="A6878">
        <v>6.8760000000000003</v>
      </c>
      <c r="B6878">
        <v>99.8626</v>
      </c>
    </row>
    <row r="6879" spans="1:2" x14ac:dyDescent="0.25">
      <c r="A6879">
        <v>6.8769999999999998</v>
      </c>
      <c r="B6879">
        <v>99.892099999999999</v>
      </c>
    </row>
    <row r="6880" spans="1:2" x14ac:dyDescent="0.25">
      <c r="A6880">
        <v>6.8780000000000001</v>
      </c>
      <c r="B6880">
        <v>99.921599999999998</v>
      </c>
    </row>
    <row r="6881" spans="1:2" x14ac:dyDescent="0.25">
      <c r="A6881">
        <v>6.8789999999999996</v>
      </c>
      <c r="B6881">
        <v>99.951099999999997</v>
      </c>
    </row>
    <row r="6882" spans="1:2" x14ac:dyDescent="0.25">
      <c r="A6882">
        <v>6.88</v>
      </c>
      <c r="B6882">
        <v>99.980599999999995</v>
      </c>
    </row>
    <row r="6883" spans="1:2" x14ac:dyDescent="0.25">
      <c r="A6883">
        <v>6.8810000000000002</v>
      </c>
      <c r="B6883">
        <v>100.01009999999999</v>
      </c>
    </row>
    <row r="6884" spans="1:2" x14ac:dyDescent="0.25">
      <c r="A6884">
        <v>6.8819999999999997</v>
      </c>
      <c r="B6884">
        <v>100.03959999999999</v>
      </c>
    </row>
    <row r="6885" spans="1:2" x14ac:dyDescent="0.25">
      <c r="A6885">
        <v>6.883</v>
      </c>
      <c r="B6885">
        <v>100.06910000000001</v>
      </c>
    </row>
    <row r="6886" spans="1:2" x14ac:dyDescent="0.25">
      <c r="A6886">
        <v>6.8840000000000003</v>
      </c>
      <c r="B6886">
        <v>100.0986</v>
      </c>
    </row>
    <row r="6887" spans="1:2" x14ac:dyDescent="0.25">
      <c r="A6887">
        <v>6.8849999999999998</v>
      </c>
      <c r="B6887">
        <v>100.1281</v>
      </c>
    </row>
    <row r="6888" spans="1:2" x14ac:dyDescent="0.25">
      <c r="A6888">
        <v>6.8860000000000001</v>
      </c>
      <c r="B6888">
        <v>100.15770000000001</v>
      </c>
    </row>
    <row r="6889" spans="1:2" x14ac:dyDescent="0.25">
      <c r="A6889">
        <v>6.8869999999999996</v>
      </c>
      <c r="B6889">
        <v>100.1872</v>
      </c>
    </row>
    <row r="6890" spans="1:2" x14ac:dyDescent="0.25">
      <c r="A6890">
        <v>6.8879999999999999</v>
      </c>
      <c r="B6890">
        <v>100.2167</v>
      </c>
    </row>
    <row r="6891" spans="1:2" x14ac:dyDescent="0.25">
      <c r="A6891">
        <v>6.8890000000000002</v>
      </c>
      <c r="B6891">
        <v>100.2462</v>
      </c>
    </row>
    <row r="6892" spans="1:2" x14ac:dyDescent="0.25">
      <c r="A6892">
        <v>6.89</v>
      </c>
      <c r="B6892">
        <v>100.2758</v>
      </c>
    </row>
    <row r="6893" spans="1:2" x14ac:dyDescent="0.25">
      <c r="A6893">
        <v>6.891</v>
      </c>
      <c r="B6893">
        <v>100.3053</v>
      </c>
    </row>
    <row r="6894" spans="1:2" x14ac:dyDescent="0.25">
      <c r="A6894">
        <v>6.8920000000000003</v>
      </c>
      <c r="B6894">
        <v>100.3349</v>
      </c>
    </row>
    <row r="6895" spans="1:2" x14ac:dyDescent="0.25">
      <c r="A6895">
        <v>6.8929999999999998</v>
      </c>
      <c r="B6895">
        <v>100.3644</v>
      </c>
    </row>
    <row r="6896" spans="1:2" x14ac:dyDescent="0.25">
      <c r="A6896">
        <v>6.8940000000000001</v>
      </c>
      <c r="B6896">
        <v>100.39400000000001</v>
      </c>
    </row>
    <row r="6897" spans="1:2" x14ac:dyDescent="0.25">
      <c r="A6897">
        <v>6.8949999999999996</v>
      </c>
      <c r="B6897">
        <v>100.4235</v>
      </c>
    </row>
    <row r="6898" spans="1:2" x14ac:dyDescent="0.25">
      <c r="A6898">
        <v>6.8959999999999999</v>
      </c>
      <c r="B6898">
        <v>100.45310000000001</v>
      </c>
    </row>
    <row r="6899" spans="1:2" x14ac:dyDescent="0.25">
      <c r="A6899">
        <v>6.8970000000000002</v>
      </c>
      <c r="B6899">
        <v>100.48269999999999</v>
      </c>
    </row>
    <row r="6900" spans="1:2" x14ac:dyDescent="0.25">
      <c r="A6900">
        <v>6.8979999999999997</v>
      </c>
      <c r="B6900">
        <v>100.5123</v>
      </c>
    </row>
    <row r="6901" spans="1:2" x14ac:dyDescent="0.25">
      <c r="A6901">
        <v>6.899</v>
      </c>
      <c r="B6901">
        <v>100.54179999999999</v>
      </c>
    </row>
    <row r="6902" spans="1:2" x14ac:dyDescent="0.25">
      <c r="A6902">
        <v>6.9</v>
      </c>
      <c r="B6902">
        <v>100.5714</v>
      </c>
    </row>
    <row r="6903" spans="1:2" x14ac:dyDescent="0.25">
      <c r="A6903">
        <v>6.9009999999999998</v>
      </c>
      <c r="B6903">
        <v>100.601</v>
      </c>
    </row>
    <row r="6904" spans="1:2" x14ac:dyDescent="0.25">
      <c r="A6904">
        <v>6.9020000000000001</v>
      </c>
      <c r="B6904">
        <v>100.6306</v>
      </c>
    </row>
    <row r="6905" spans="1:2" x14ac:dyDescent="0.25">
      <c r="A6905">
        <v>6.9029999999999996</v>
      </c>
      <c r="B6905">
        <v>100.6602</v>
      </c>
    </row>
    <row r="6906" spans="1:2" x14ac:dyDescent="0.25">
      <c r="A6906">
        <v>6.9039999999999999</v>
      </c>
      <c r="B6906">
        <v>100.68980000000001</v>
      </c>
    </row>
    <row r="6907" spans="1:2" x14ac:dyDescent="0.25">
      <c r="A6907">
        <v>6.9050000000000002</v>
      </c>
      <c r="B6907">
        <v>100.71939999999999</v>
      </c>
    </row>
    <row r="6908" spans="1:2" x14ac:dyDescent="0.25">
      <c r="A6908">
        <v>6.9059999999999997</v>
      </c>
      <c r="B6908">
        <v>100.749</v>
      </c>
    </row>
    <row r="6909" spans="1:2" x14ac:dyDescent="0.25">
      <c r="A6909">
        <v>6.907</v>
      </c>
      <c r="B6909">
        <v>100.7786</v>
      </c>
    </row>
    <row r="6910" spans="1:2" x14ac:dyDescent="0.25">
      <c r="A6910">
        <v>6.9080000000000004</v>
      </c>
      <c r="B6910">
        <v>100.8082</v>
      </c>
    </row>
    <row r="6911" spans="1:2" x14ac:dyDescent="0.25">
      <c r="A6911">
        <v>6.9089999999999998</v>
      </c>
      <c r="B6911">
        <v>100.8379</v>
      </c>
    </row>
    <row r="6912" spans="1:2" x14ac:dyDescent="0.25">
      <c r="A6912">
        <v>6.91</v>
      </c>
      <c r="B6912">
        <v>100.86750000000001</v>
      </c>
    </row>
    <row r="6913" spans="1:2" x14ac:dyDescent="0.25">
      <c r="A6913">
        <v>6.9109999999999996</v>
      </c>
      <c r="B6913">
        <v>100.89709999999999</v>
      </c>
    </row>
    <row r="6914" spans="1:2" x14ac:dyDescent="0.25">
      <c r="A6914">
        <v>6.9119999999999999</v>
      </c>
      <c r="B6914">
        <v>100.9268</v>
      </c>
    </row>
    <row r="6915" spans="1:2" x14ac:dyDescent="0.25">
      <c r="A6915">
        <v>6.9130000000000003</v>
      </c>
      <c r="B6915">
        <v>100.9564</v>
      </c>
    </row>
    <row r="6916" spans="1:2" x14ac:dyDescent="0.25">
      <c r="A6916">
        <v>6.9139999999999997</v>
      </c>
      <c r="B6916">
        <v>100.98609999999999</v>
      </c>
    </row>
    <row r="6917" spans="1:2" x14ac:dyDescent="0.25">
      <c r="A6917">
        <v>6.915</v>
      </c>
      <c r="B6917">
        <v>101.0157</v>
      </c>
    </row>
    <row r="6918" spans="1:2" x14ac:dyDescent="0.25">
      <c r="A6918">
        <v>6.9160000000000004</v>
      </c>
      <c r="B6918">
        <v>101.0454</v>
      </c>
    </row>
    <row r="6919" spans="1:2" x14ac:dyDescent="0.25">
      <c r="A6919">
        <v>6.9169999999999998</v>
      </c>
      <c r="B6919">
        <v>101.075</v>
      </c>
    </row>
    <row r="6920" spans="1:2" x14ac:dyDescent="0.25">
      <c r="A6920">
        <v>6.9180000000000001</v>
      </c>
      <c r="B6920">
        <v>101.10469999999999</v>
      </c>
    </row>
    <row r="6921" spans="1:2" x14ac:dyDescent="0.25">
      <c r="A6921">
        <v>6.9189999999999996</v>
      </c>
      <c r="B6921">
        <v>101.1344</v>
      </c>
    </row>
    <row r="6922" spans="1:2" x14ac:dyDescent="0.25">
      <c r="A6922">
        <v>6.92</v>
      </c>
      <c r="B6922">
        <v>101.164</v>
      </c>
    </row>
    <row r="6923" spans="1:2" x14ac:dyDescent="0.25">
      <c r="A6923">
        <v>6.9210000000000003</v>
      </c>
      <c r="B6923">
        <v>101.19370000000001</v>
      </c>
    </row>
    <row r="6924" spans="1:2" x14ac:dyDescent="0.25">
      <c r="A6924">
        <v>6.9219999999999997</v>
      </c>
      <c r="B6924">
        <v>101.2234</v>
      </c>
    </row>
    <row r="6925" spans="1:2" x14ac:dyDescent="0.25">
      <c r="A6925">
        <v>6.923</v>
      </c>
      <c r="B6925">
        <v>101.2531</v>
      </c>
    </row>
    <row r="6926" spans="1:2" x14ac:dyDescent="0.25">
      <c r="A6926">
        <v>6.9240000000000004</v>
      </c>
      <c r="B6926">
        <v>101.28279999999999</v>
      </c>
    </row>
    <row r="6927" spans="1:2" x14ac:dyDescent="0.25">
      <c r="A6927">
        <v>6.9249999999999998</v>
      </c>
      <c r="B6927">
        <v>101.3125</v>
      </c>
    </row>
    <row r="6928" spans="1:2" x14ac:dyDescent="0.25">
      <c r="A6928">
        <v>6.9260000000000002</v>
      </c>
      <c r="B6928">
        <v>101.34220000000001</v>
      </c>
    </row>
    <row r="6929" spans="1:2" x14ac:dyDescent="0.25">
      <c r="A6929">
        <v>6.9269999999999996</v>
      </c>
      <c r="B6929">
        <v>101.3719</v>
      </c>
    </row>
    <row r="6930" spans="1:2" x14ac:dyDescent="0.25">
      <c r="A6930">
        <v>6.9279999999999999</v>
      </c>
      <c r="B6930">
        <v>101.4016</v>
      </c>
    </row>
    <row r="6931" spans="1:2" x14ac:dyDescent="0.25">
      <c r="A6931">
        <v>6.9290000000000003</v>
      </c>
      <c r="B6931">
        <v>101.43129999999999</v>
      </c>
    </row>
    <row r="6932" spans="1:2" x14ac:dyDescent="0.25">
      <c r="A6932">
        <v>6.93</v>
      </c>
      <c r="B6932">
        <v>101.461</v>
      </c>
    </row>
    <row r="6933" spans="1:2" x14ac:dyDescent="0.25">
      <c r="A6933">
        <v>6.931</v>
      </c>
      <c r="B6933">
        <v>101.4907</v>
      </c>
    </row>
    <row r="6934" spans="1:2" x14ac:dyDescent="0.25">
      <c r="A6934">
        <v>6.9320000000000004</v>
      </c>
      <c r="B6934">
        <v>101.5205</v>
      </c>
    </row>
    <row r="6935" spans="1:2" x14ac:dyDescent="0.25">
      <c r="A6935">
        <v>6.9329999999999998</v>
      </c>
      <c r="B6935">
        <v>101.5502</v>
      </c>
    </row>
    <row r="6936" spans="1:2" x14ac:dyDescent="0.25">
      <c r="A6936">
        <v>6.9340000000000002</v>
      </c>
      <c r="B6936">
        <v>101.57989999999999</v>
      </c>
    </row>
    <row r="6937" spans="1:2" x14ac:dyDescent="0.25">
      <c r="A6937">
        <v>6.9349999999999996</v>
      </c>
      <c r="B6937">
        <v>101.6097</v>
      </c>
    </row>
    <row r="6938" spans="1:2" x14ac:dyDescent="0.25">
      <c r="A6938">
        <v>6.9359999999999999</v>
      </c>
      <c r="B6938">
        <v>101.63939999999999</v>
      </c>
    </row>
    <row r="6939" spans="1:2" x14ac:dyDescent="0.25">
      <c r="A6939">
        <v>6.9370000000000003</v>
      </c>
      <c r="B6939">
        <v>101.6692</v>
      </c>
    </row>
    <row r="6940" spans="1:2" x14ac:dyDescent="0.25">
      <c r="A6940">
        <v>6.9379999999999997</v>
      </c>
      <c r="B6940">
        <v>101.69889999999999</v>
      </c>
    </row>
    <row r="6941" spans="1:2" x14ac:dyDescent="0.25">
      <c r="A6941">
        <v>6.9390000000000001</v>
      </c>
      <c r="B6941">
        <v>101.7287</v>
      </c>
    </row>
    <row r="6942" spans="1:2" x14ac:dyDescent="0.25">
      <c r="A6942">
        <v>6.94</v>
      </c>
      <c r="B6942">
        <v>101.75839999999999</v>
      </c>
    </row>
    <row r="6943" spans="1:2" x14ac:dyDescent="0.25">
      <c r="A6943">
        <v>6.9409999999999998</v>
      </c>
      <c r="B6943">
        <v>101.7882</v>
      </c>
    </row>
    <row r="6944" spans="1:2" x14ac:dyDescent="0.25">
      <c r="A6944">
        <v>6.9420000000000002</v>
      </c>
      <c r="B6944">
        <v>101.818</v>
      </c>
    </row>
    <row r="6945" spans="1:2" x14ac:dyDescent="0.25">
      <c r="A6945">
        <v>6.9429999999999996</v>
      </c>
      <c r="B6945">
        <v>101.84780000000001</v>
      </c>
    </row>
    <row r="6946" spans="1:2" x14ac:dyDescent="0.25">
      <c r="A6946">
        <v>6.944</v>
      </c>
      <c r="B6946">
        <v>101.8775</v>
      </c>
    </row>
    <row r="6947" spans="1:2" x14ac:dyDescent="0.25">
      <c r="A6947">
        <v>6.9450000000000003</v>
      </c>
      <c r="B6947">
        <v>101.90730000000001</v>
      </c>
    </row>
    <row r="6948" spans="1:2" x14ac:dyDescent="0.25">
      <c r="A6948">
        <v>6.9459999999999997</v>
      </c>
      <c r="B6948">
        <v>101.9371</v>
      </c>
    </row>
    <row r="6949" spans="1:2" x14ac:dyDescent="0.25">
      <c r="A6949">
        <v>6.9470000000000001</v>
      </c>
      <c r="B6949">
        <v>101.9669</v>
      </c>
    </row>
    <row r="6950" spans="1:2" x14ac:dyDescent="0.25">
      <c r="A6950">
        <v>6.9480000000000004</v>
      </c>
      <c r="B6950">
        <v>101.9967</v>
      </c>
    </row>
    <row r="6951" spans="1:2" x14ac:dyDescent="0.25">
      <c r="A6951">
        <v>6.9489999999999998</v>
      </c>
      <c r="B6951">
        <v>102.0265</v>
      </c>
    </row>
    <row r="6952" spans="1:2" x14ac:dyDescent="0.25">
      <c r="A6952">
        <v>6.95</v>
      </c>
      <c r="B6952">
        <v>102.05629999999999</v>
      </c>
    </row>
    <row r="6953" spans="1:2" x14ac:dyDescent="0.25">
      <c r="A6953">
        <v>6.9509999999999996</v>
      </c>
      <c r="B6953">
        <v>102.0861</v>
      </c>
    </row>
    <row r="6954" spans="1:2" x14ac:dyDescent="0.25">
      <c r="A6954">
        <v>6.952</v>
      </c>
      <c r="B6954">
        <v>102.1159</v>
      </c>
    </row>
    <row r="6955" spans="1:2" x14ac:dyDescent="0.25">
      <c r="A6955">
        <v>6.9530000000000003</v>
      </c>
      <c r="B6955">
        <v>102.14579999999999</v>
      </c>
    </row>
    <row r="6956" spans="1:2" x14ac:dyDescent="0.25">
      <c r="A6956">
        <v>6.9539999999999997</v>
      </c>
      <c r="B6956">
        <v>102.1756</v>
      </c>
    </row>
    <row r="6957" spans="1:2" x14ac:dyDescent="0.25">
      <c r="A6957">
        <v>6.9550000000000001</v>
      </c>
      <c r="B6957">
        <v>102.2054</v>
      </c>
    </row>
    <row r="6958" spans="1:2" x14ac:dyDescent="0.25">
      <c r="A6958">
        <v>6.9560000000000004</v>
      </c>
      <c r="B6958">
        <v>102.2353</v>
      </c>
    </row>
    <row r="6959" spans="1:2" x14ac:dyDescent="0.25">
      <c r="A6959">
        <v>6.9569999999999999</v>
      </c>
      <c r="B6959">
        <v>102.2651</v>
      </c>
    </row>
    <row r="6960" spans="1:2" x14ac:dyDescent="0.25">
      <c r="A6960">
        <v>6.9580000000000002</v>
      </c>
      <c r="B6960">
        <v>102.2949</v>
      </c>
    </row>
    <row r="6961" spans="1:2" x14ac:dyDescent="0.25">
      <c r="A6961">
        <v>6.9589999999999996</v>
      </c>
      <c r="B6961">
        <v>102.3248</v>
      </c>
    </row>
    <row r="6962" spans="1:2" x14ac:dyDescent="0.25">
      <c r="A6962">
        <v>6.96</v>
      </c>
      <c r="B6962">
        <v>102.3546</v>
      </c>
    </row>
    <row r="6963" spans="1:2" x14ac:dyDescent="0.25">
      <c r="A6963">
        <v>6.9610000000000003</v>
      </c>
      <c r="B6963">
        <v>102.3845</v>
      </c>
    </row>
    <row r="6964" spans="1:2" x14ac:dyDescent="0.25">
      <c r="A6964">
        <v>6.9619999999999997</v>
      </c>
      <c r="B6964">
        <v>102.4144</v>
      </c>
    </row>
    <row r="6965" spans="1:2" x14ac:dyDescent="0.25">
      <c r="A6965">
        <v>6.9630000000000001</v>
      </c>
      <c r="B6965">
        <v>102.4442</v>
      </c>
    </row>
    <row r="6966" spans="1:2" x14ac:dyDescent="0.25">
      <c r="A6966">
        <v>6.9640000000000004</v>
      </c>
      <c r="B6966">
        <v>102.47410000000001</v>
      </c>
    </row>
    <row r="6967" spans="1:2" x14ac:dyDescent="0.25">
      <c r="A6967">
        <v>6.9649999999999999</v>
      </c>
      <c r="B6967">
        <v>102.504</v>
      </c>
    </row>
    <row r="6968" spans="1:2" x14ac:dyDescent="0.25">
      <c r="A6968">
        <v>6.9660000000000002</v>
      </c>
      <c r="B6968">
        <v>102.5339</v>
      </c>
    </row>
    <row r="6969" spans="1:2" x14ac:dyDescent="0.25">
      <c r="A6969">
        <v>6.9669999999999996</v>
      </c>
      <c r="B6969">
        <v>102.5637</v>
      </c>
    </row>
    <row r="6970" spans="1:2" x14ac:dyDescent="0.25">
      <c r="A6970">
        <v>6.968</v>
      </c>
      <c r="B6970">
        <v>102.5936</v>
      </c>
    </row>
    <row r="6971" spans="1:2" x14ac:dyDescent="0.25">
      <c r="A6971">
        <v>6.9690000000000003</v>
      </c>
      <c r="B6971">
        <v>102.62350000000001</v>
      </c>
    </row>
    <row r="6972" spans="1:2" x14ac:dyDescent="0.25">
      <c r="A6972">
        <v>6.97</v>
      </c>
      <c r="B6972">
        <v>102.6534</v>
      </c>
    </row>
    <row r="6973" spans="1:2" x14ac:dyDescent="0.25">
      <c r="A6973">
        <v>6.9710000000000001</v>
      </c>
      <c r="B6973">
        <v>102.6833</v>
      </c>
    </row>
    <row r="6974" spans="1:2" x14ac:dyDescent="0.25">
      <c r="A6974">
        <v>6.9720000000000004</v>
      </c>
      <c r="B6974">
        <v>102.7132</v>
      </c>
    </row>
    <row r="6975" spans="1:2" x14ac:dyDescent="0.25">
      <c r="A6975">
        <v>6.9729999999999999</v>
      </c>
      <c r="B6975">
        <v>102.7431</v>
      </c>
    </row>
    <row r="6976" spans="1:2" x14ac:dyDescent="0.25">
      <c r="A6976">
        <v>6.9740000000000002</v>
      </c>
      <c r="B6976">
        <v>102.773</v>
      </c>
    </row>
    <row r="6977" spans="1:2" x14ac:dyDescent="0.25">
      <c r="A6977">
        <v>6.9749999999999996</v>
      </c>
      <c r="B6977">
        <v>102.803</v>
      </c>
    </row>
    <row r="6978" spans="1:2" x14ac:dyDescent="0.25">
      <c r="A6978">
        <v>6.976</v>
      </c>
      <c r="B6978">
        <v>102.8329</v>
      </c>
    </row>
    <row r="6979" spans="1:2" x14ac:dyDescent="0.25">
      <c r="A6979">
        <v>6.9770000000000003</v>
      </c>
      <c r="B6979">
        <v>102.86279999999999</v>
      </c>
    </row>
    <row r="6980" spans="1:2" x14ac:dyDescent="0.25">
      <c r="A6980">
        <v>6.9779999999999998</v>
      </c>
      <c r="B6980">
        <v>102.89279999999999</v>
      </c>
    </row>
    <row r="6981" spans="1:2" x14ac:dyDescent="0.25">
      <c r="A6981">
        <v>6.9790000000000001</v>
      </c>
      <c r="B6981">
        <v>102.92270000000001</v>
      </c>
    </row>
    <row r="6982" spans="1:2" x14ac:dyDescent="0.25">
      <c r="A6982">
        <v>6.98</v>
      </c>
      <c r="B6982">
        <v>102.9526</v>
      </c>
    </row>
    <row r="6983" spans="1:2" x14ac:dyDescent="0.25">
      <c r="A6983">
        <v>6.9809999999999999</v>
      </c>
      <c r="B6983">
        <v>102.98260000000001</v>
      </c>
    </row>
    <row r="6984" spans="1:2" x14ac:dyDescent="0.25">
      <c r="A6984">
        <v>6.9820000000000002</v>
      </c>
      <c r="B6984">
        <v>103.0125</v>
      </c>
    </row>
    <row r="6985" spans="1:2" x14ac:dyDescent="0.25">
      <c r="A6985">
        <v>6.9829999999999997</v>
      </c>
      <c r="B6985">
        <v>103.0425</v>
      </c>
    </row>
    <row r="6986" spans="1:2" x14ac:dyDescent="0.25">
      <c r="A6986">
        <v>6.984</v>
      </c>
      <c r="B6986">
        <v>103.0724</v>
      </c>
    </row>
    <row r="6987" spans="1:2" x14ac:dyDescent="0.25">
      <c r="A6987">
        <v>6.9850000000000003</v>
      </c>
      <c r="B6987">
        <v>103.1024</v>
      </c>
    </row>
    <row r="6988" spans="1:2" x14ac:dyDescent="0.25">
      <c r="A6988">
        <v>6.9859999999999998</v>
      </c>
      <c r="B6988">
        <v>103.1324</v>
      </c>
    </row>
    <row r="6989" spans="1:2" x14ac:dyDescent="0.25">
      <c r="A6989">
        <v>6.9870000000000001</v>
      </c>
      <c r="B6989">
        <v>103.16240000000001</v>
      </c>
    </row>
    <row r="6990" spans="1:2" x14ac:dyDescent="0.25">
      <c r="A6990">
        <v>6.9880000000000004</v>
      </c>
      <c r="B6990">
        <v>103.1923</v>
      </c>
    </row>
    <row r="6991" spans="1:2" x14ac:dyDescent="0.25">
      <c r="A6991">
        <v>6.9889999999999999</v>
      </c>
      <c r="B6991">
        <v>103.2223</v>
      </c>
    </row>
    <row r="6992" spans="1:2" x14ac:dyDescent="0.25">
      <c r="A6992">
        <v>6.99</v>
      </c>
      <c r="B6992">
        <v>103.25230000000001</v>
      </c>
    </row>
    <row r="6993" spans="1:2" x14ac:dyDescent="0.25">
      <c r="A6993">
        <v>6.9909999999999997</v>
      </c>
      <c r="B6993">
        <v>103.28230000000001</v>
      </c>
    </row>
    <row r="6994" spans="1:2" x14ac:dyDescent="0.25">
      <c r="A6994">
        <v>6.992</v>
      </c>
      <c r="B6994">
        <v>103.31229999999999</v>
      </c>
    </row>
    <row r="6995" spans="1:2" x14ac:dyDescent="0.25">
      <c r="A6995">
        <v>6.9930000000000003</v>
      </c>
      <c r="B6995">
        <v>103.34229999999999</v>
      </c>
    </row>
    <row r="6996" spans="1:2" x14ac:dyDescent="0.25">
      <c r="A6996">
        <v>6.9939999999999998</v>
      </c>
      <c r="B6996">
        <v>103.3723</v>
      </c>
    </row>
    <row r="6997" spans="1:2" x14ac:dyDescent="0.25">
      <c r="A6997">
        <v>6.9950000000000001</v>
      </c>
      <c r="B6997">
        <v>103.4023</v>
      </c>
    </row>
    <row r="6998" spans="1:2" x14ac:dyDescent="0.25">
      <c r="A6998">
        <v>6.9960000000000004</v>
      </c>
      <c r="B6998">
        <v>103.4323</v>
      </c>
    </row>
    <row r="6999" spans="1:2" x14ac:dyDescent="0.25">
      <c r="A6999">
        <v>6.9969999999999999</v>
      </c>
      <c r="B6999">
        <v>103.4623</v>
      </c>
    </row>
    <row r="7000" spans="1:2" x14ac:dyDescent="0.25">
      <c r="A7000">
        <v>6.9980000000000002</v>
      </c>
      <c r="B7000">
        <v>103.4924</v>
      </c>
    </row>
    <row r="7001" spans="1:2" x14ac:dyDescent="0.25">
      <c r="A7001">
        <v>6.9989999999999997</v>
      </c>
      <c r="B7001">
        <v>103.5224</v>
      </c>
    </row>
    <row r="7002" spans="1:2" x14ac:dyDescent="0.25">
      <c r="A7002">
        <v>7</v>
      </c>
      <c r="B7002">
        <v>103.55240000000001</v>
      </c>
    </row>
    <row r="7003" spans="1:2" x14ac:dyDescent="0.25">
      <c r="A7003">
        <v>7.0010000000000003</v>
      </c>
      <c r="B7003">
        <v>103.5825</v>
      </c>
    </row>
    <row r="7004" spans="1:2" x14ac:dyDescent="0.25">
      <c r="A7004">
        <v>7.0019999999999998</v>
      </c>
      <c r="B7004">
        <v>103.6125</v>
      </c>
    </row>
    <row r="7005" spans="1:2" x14ac:dyDescent="0.25">
      <c r="A7005">
        <v>7.0030000000000001</v>
      </c>
      <c r="B7005">
        <v>103.6425</v>
      </c>
    </row>
    <row r="7006" spans="1:2" x14ac:dyDescent="0.25">
      <c r="A7006">
        <v>7.0039999999999996</v>
      </c>
      <c r="B7006">
        <v>103.6726</v>
      </c>
    </row>
    <row r="7007" spans="1:2" x14ac:dyDescent="0.25">
      <c r="A7007">
        <v>7.0049999999999999</v>
      </c>
      <c r="B7007">
        <v>103.7026</v>
      </c>
    </row>
    <row r="7008" spans="1:2" x14ac:dyDescent="0.25">
      <c r="A7008">
        <v>7.0060000000000002</v>
      </c>
      <c r="B7008">
        <v>103.73269999999999</v>
      </c>
    </row>
    <row r="7009" spans="1:2" x14ac:dyDescent="0.25">
      <c r="A7009">
        <v>7.0069999999999997</v>
      </c>
      <c r="B7009">
        <v>103.7628</v>
      </c>
    </row>
    <row r="7010" spans="1:2" x14ac:dyDescent="0.25">
      <c r="A7010">
        <v>7.008</v>
      </c>
      <c r="B7010">
        <v>103.7928</v>
      </c>
    </row>
    <row r="7011" spans="1:2" x14ac:dyDescent="0.25">
      <c r="A7011">
        <v>7.0090000000000003</v>
      </c>
      <c r="B7011">
        <v>103.8229</v>
      </c>
    </row>
    <row r="7012" spans="1:2" x14ac:dyDescent="0.25">
      <c r="A7012">
        <v>7.01</v>
      </c>
      <c r="B7012">
        <v>103.85299999999999</v>
      </c>
    </row>
    <row r="7013" spans="1:2" x14ac:dyDescent="0.25">
      <c r="A7013">
        <v>7.0110000000000001</v>
      </c>
      <c r="B7013">
        <v>103.8831</v>
      </c>
    </row>
    <row r="7014" spans="1:2" x14ac:dyDescent="0.25">
      <c r="A7014">
        <v>7.0119999999999996</v>
      </c>
      <c r="B7014">
        <v>103.9132</v>
      </c>
    </row>
    <row r="7015" spans="1:2" x14ac:dyDescent="0.25">
      <c r="A7015">
        <v>7.0129999999999999</v>
      </c>
      <c r="B7015">
        <v>103.9432</v>
      </c>
    </row>
    <row r="7016" spans="1:2" x14ac:dyDescent="0.25">
      <c r="A7016">
        <v>7.0140000000000002</v>
      </c>
      <c r="B7016">
        <v>103.97329999999999</v>
      </c>
    </row>
    <row r="7017" spans="1:2" x14ac:dyDescent="0.25">
      <c r="A7017">
        <v>7.0149999999999997</v>
      </c>
      <c r="B7017">
        <v>104.0034</v>
      </c>
    </row>
    <row r="7018" spans="1:2" x14ac:dyDescent="0.25">
      <c r="A7018">
        <v>7.016</v>
      </c>
      <c r="B7018">
        <v>104.0335</v>
      </c>
    </row>
    <row r="7019" spans="1:2" x14ac:dyDescent="0.25">
      <c r="A7019">
        <v>7.0170000000000003</v>
      </c>
      <c r="B7019">
        <v>104.06359999999999</v>
      </c>
    </row>
    <row r="7020" spans="1:2" x14ac:dyDescent="0.25">
      <c r="A7020">
        <v>7.0179999999999998</v>
      </c>
      <c r="B7020">
        <v>104.0938</v>
      </c>
    </row>
    <row r="7021" spans="1:2" x14ac:dyDescent="0.25">
      <c r="A7021">
        <v>7.0190000000000001</v>
      </c>
      <c r="B7021">
        <v>104.12390000000001</v>
      </c>
    </row>
    <row r="7022" spans="1:2" x14ac:dyDescent="0.25">
      <c r="A7022">
        <v>7.02</v>
      </c>
      <c r="B7022">
        <v>104.154</v>
      </c>
    </row>
    <row r="7023" spans="1:2" x14ac:dyDescent="0.25">
      <c r="A7023">
        <v>7.0209999999999999</v>
      </c>
      <c r="B7023">
        <v>104.1841</v>
      </c>
    </row>
    <row r="7024" spans="1:2" x14ac:dyDescent="0.25">
      <c r="A7024">
        <v>7.0220000000000002</v>
      </c>
      <c r="B7024">
        <v>104.21429999999999</v>
      </c>
    </row>
    <row r="7025" spans="1:2" x14ac:dyDescent="0.25">
      <c r="A7025">
        <v>7.0229999999999997</v>
      </c>
      <c r="B7025">
        <v>104.2444</v>
      </c>
    </row>
    <row r="7026" spans="1:2" x14ac:dyDescent="0.25">
      <c r="A7026">
        <v>7.024</v>
      </c>
      <c r="B7026">
        <v>104.2745</v>
      </c>
    </row>
    <row r="7027" spans="1:2" x14ac:dyDescent="0.25">
      <c r="A7027">
        <v>7.0250000000000004</v>
      </c>
      <c r="B7027">
        <v>104.3047</v>
      </c>
    </row>
    <row r="7028" spans="1:2" x14ac:dyDescent="0.25">
      <c r="A7028">
        <v>7.0259999999999998</v>
      </c>
      <c r="B7028">
        <v>104.3348</v>
      </c>
    </row>
    <row r="7029" spans="1:2" x14ac:dyDescent="0.25">
      <c r="A7029">
        <v>7.0270000000000001</v>
      </c>
      <c r="B7029">
        <v>104.36499999999999</v>
      </c>
    </row>
    <row r="7030" spans="1:2" x14ac:dyDescent="0.25">
      <c r="A7030">
        <v>7.0279999999999996</v>
      </c>
      <c r="B7030">
        <v>104.3951</v>
      </c>
    </row>
    <row r="7031" spans="1:2" x14ac:dyDescent="0.25">
      <c r="A7031">
        <v>7.0289999999999999</v>
      </c>
      <c r="B7031">
        <v>104.42529999999999</v>
      </c>
    </row>
    <row r="7032" spans="1:2" x14ac:dyDescent="0.25">
      <c r="A7032">
        <v>7.03</v>
      </c>
      <c r="B7032">
        <v>104.4555</v>
      </c>
    </row>
    <row r="7033" spans="1:2" x14ac:dyDescent="0.25">
      <c r="A7033">
        <v>7.0309999999999997</v>
      </c>
      <c r="B7033">
        <v>104.48560000000001</v>
      </c>
    </row>
    <row r="7034" spans="1:2" x14ac:dyDescent="0.25">
      <c r="A7034">
        <v>7.032</v>
      </c>
      <c r="B7034">
        <v>104.5158</v>
      </c>
    </row>
    <row r="7035" spans="1:2" x14ac:dyDescent="0.25">
      <c r="A7035">
        <v>7.0330000000000004</v>
      </c>
      <c r="B7035">
        <v>104.54600000000001</v>
      </c>
    </row>
    <row r="7036" spans="1:2" x14ac:dyDescent="0.25">
      <c r="A7036">
        <v>7.0339999999999998</v>
      </c>
      <c r="B7036">
        <v>104.5762</v>
      </c>
    </row>
    <row r="7037" spans="1:2" x14ac:dyDescent="0.25">
      <c r="A7037">
        <v>7.0350000000000001</v>
      </c>
      <c r="B7037">
        <v>104.60639999999999</v>
      </c>
    </row>
    <row r="7038" spans="1:2" x14ac:dyDescent="0.25">
      <c r="A7038">
        <v>7.0359999999999996</v>
      </c>
      <c r="B7038">
        <v>104.6366</v>
      </c>
    </row>
    <row r="7039" spans="1:2" x14ac:dyDescent="0.25">
      <c r="A7039">
        <v>7.0369999999999999</v>
      </c>
      <c r="B7039">
        <v>104.66670000000001</v>
      </c>
    </row>
    <row r="7040" spans="1:2" x14ac:dyDescent="0.25">
      <c r="A7040">
        <v>7.0380000000000003</v>
      </c>
      <c r="B7040">
        <v>104.697</v>
      </c>
    </row>
    <row r="7041" spans="1:2" x14ac:dyDescent="0.25">
      <c r="A7041">
        <v>7.0389999999999997</v>
      </c>
      <c r="B7041">
        <v>104.7272</v>
      </c>
    </row>
    <row r="7042" spans="1:2" x14ac:dyDescent="0.25">
      <c r="A7042">
        <v>7.04</v>
      </c>
      <c r="B7042">
        <v>104.7574</v>
      </c>
    </row>
    <row r="7043" spans="1:2" x14ac:dyDescent="0.25">
      <c r="A7043">
        <v>7.0410000000000004</v>
      </c>
      <c r="B7043">
        <v>104.7876</v>
      </c>
    </row>
    <row r="7044" spans="1:2" x14ac:dyDescent="0.25">
      <c r="A7044">
        <v>7.0419999999999998</v>
      </c>
      <c r="B7044">
        <v>104.81780000000001</v>
      </c>
    </row>
    <row r="7045" spans="1:2" x14ac:dyDescent="0.25">
      <c r="A7045">
        <v>7.0430000000000001</v>
      </c>
      <c r="B7045">
        <v>104.848</v>
      </c>
    </row>
    <row r="7046" spans="1:2" x14ac:dyDescent="0.25">
      <c r="A7046">
        <v>7.0439999999999996</v>
      </c>
      <c r="B7046">
        <v>104.8783</v>
      </c>
    </row>
    <row r="7047" spans="1:2" x14ac:dyDescent="0.25">
      <c r="A7047">
        <v>7.0449999999999999</v>
      </c>
      <c r="B7047">
        <v>104.9085</v>
      </c>
    </row>
    <row r="7048" spans="1:2" x14ac:dyDescent="0.25">
      <c r="A7048">
        <v>7.0460000000000003</v>
      </c>
      <c r="B7048">
        <v>104.9387</v>
      </c>
    </row>
    <row r="7049" spans="1:2" x14ac:dyDescent="0.25">
      <c r="A7049">
        <v>7.0469999999999997</v>
      </c>
      <c r="B7049">
        <v>104.96899999999999</v>
      </c>
    </row>
    <row r="7050" spans="1:2" x14ac:dyDescent="0.25">
      <c r="A7050">
        <v>7.048</v>
      </c>
      <c r="B7050">
        <v>104.9992</v>
      </c>
    </row>
    <row r="7051" spans="1:2" x14ac:dyDescent="0.25">
      <c r="A7051">
        <v>7.0490000000000004</v>
      </c>
      <c r="B7051">
        <v>105.0295</v>
      </c>
    </row>
    <row r="7052" spans="1:2" x14ac:dyDescent="0.25">
      <c r="A7052">
        <v>7.05</v>
      </c>
      <c r="B7052">
        <v>105.05970000000001</v>
      </c>
    </row>
    <row r="7053" spans="1:2" x14ac:dyDescent="0.25">
      <c r="A7053">
        <v>7.0510000000000002</v>
      </c>
      <c r="B7053">
        <v>105.09</v>
      </c>
    </row>
    <row r="7054" spans="1:2" x14ac:dyDescent="0.25">
      <c r="A7054">
        <v>7.0519999999999996</v>
      </c>
      <c r="B7054">
        <v>105.1203</v>
      </c>
    </row>
    <row r="7055" spans="1:2" x14ac:dyDescent="0.25">
      <c r="A7055">
        <v>7.0529999999999999</v>
      </c>
      <c r="B7055">
        <v>105.15049999999999</v>
      </c>
    </row>
    <row r="7056" spans="1:2" x14ac:dyDescent="0.25">
      <c r="A7056">
        <v>7.0540000000000003</v>
      </c>
      <c r="B7056">
        <v>105.1808</v>
      </c>
    </row>
    <row r="7057" spans="1:2" x14ac:dyDescent="0.25">
      <c r="A7057">
        <v>7.0549999999999997</v>
      </c>
      <c r="B7057">
        <v>105.2111</v>
      </c>
    </row>
    <row r="7058" spans="1:2" x14ac:dyDescent="0.25">
      <c r="A7058">
        <v>7.056</v>
      </c>
      <c r="B7058">
        <v>105.2414</v>
      </c>
    </row>
    <row r="7059" spans="1:2" x14ac:dyDescent="0.25">
      <c r="A7059">
        <v>7.0570000000000004</v>
      </c>
      <c r="B7059">
        <v>105.27160000000001</v>
      </c>
    </row>
    <row r="7060" spans="1:2" x14ac:dyDescent="0.25">
      <c r="A7060">
        <v>7.0579999999999998</v>
      </c>
      <c r="B7060">
        <v>105.3019</v>
      </c>
    </row>
    <row r="7061" spans="1:2" x14ac:dyDescent="0.25">
      <c r="A7061">
        <v>7.0590000000000002</v>
      </c>
      <c r="B7061">
        <v>105.3322</v>
      </c>
    </row>
    <row r="7062" spans="1:2" x14ac:dyDescent="0.25">
      <c r="A7062">
        <v>7.06</v>
      </c>
      <c r="B7062">
        <v>105.3625</v>
      </c>
    </row>
    <row r="7063" spans="1:2" x14ac:dyDescent="0.25">
      <c r="A7063">
        <v>7.0609999999999999</v>
      </c>
      <c r="B7063">
        <v>105.39279999999999</v>
      </c>
    </row>
    <row r="7064" spans="1:2" x14ac:dyDescent="0.25">
      <c r="A7064">
        <v>7.0620000000000003</v>
      </c>
      <c r="B7064">
        <v>105.42310000000001</v>
      </c>
    </row>
    <row r="7065" spans="1:2" x14ac:dyDescent="0.25">
      <c r="A7065">
        <v>7.0629999999999997</v>
      </c>
      <c r="B7065">
        <v>105.45350000000001</v>
      </c>
    </row>
    <row r="7066" spans="1:2" x14ac:dyDescent="0.25">
      <c r="A7066">
        <v>7.0640000000000001</v>
      </c>
      <c r="B7066">
        <v>105.4838</v>
      </c>
    </row>
    <row r="7067" spans="1:2" x14ac:dyDescent="0.25">
      <c r="A7067">
        <v>7.0650000000000004</v>
      </c>
      <c r="B7067">
        <v>105.5141</v>
      </c>
    </row>
    <row r="7068" spans="1:2" x14ac:dyDescent="0.25">
      <c r="A7068">
        <v>7.0659999999999998</v>
      </c>
      <c r="B7068">
        <v>105.5444</v>
      </c>
    </row>
    <row r="7069" spans="1:2" x14ac:dyDescent="0.25">
      <c r="A7069">
        <v>7.0670000000000002</v>
      </c>
      <c r="B7069">
        <v>105.5748</v>
      </c>
    </row>
    <row r="7070" spans="1:2" x14ac:dyDescent="0.25">
      <c r="A7070">
        <v>7.0679999999999996</v>
      </c>
      <c r="B7070">
        <v>105.60509999999999</v>
      </c>
    </row>
    <row r="7071" spans="1:2" x14ac:dyDescent="0.25">
      <c r="A7071">
        <v>7.069</v>
      </c>
      <c r="B7071">
        <v>105.6354</v>
      </c>
    </row>
    <row r="7072" spans="1:2" x14ac:dyDescent="0.25">
      <c r="A7072">
        <v>7.07</v>
      </c>
      <c r="B7072">
        <v>105.6658</v>
      </c>
    </row>
    <row r="7073" spans="1:2" x14ac:dyDescent="0.25">
      <c r="A7073">
        <v>7.0709999999999997</v>
      </c>
      <c r="B7073">
        <v>105.6961</v>
      </c>
    </row>
    <row r="7074" spans="1:2" x14ac:dyDescent="0.25">
      <c r="A7074">
        <v>7.0720000000000001</v>
      </c>
      <c r="B7074">
        <v>105.7265</v>
      </c>
    </row>
    <row r="7075" spans="1:2" x14ac:dyDescent="0.25">
      <c r="A7075">
        <v>7.0730000000000004</v>
      </c>
      <c r="B7075">
        <v>105.7569</v>
      </c>
    </row>
    <row r="7076" spans="1:2" x14ac:dyDescent="0.25">
      <c r="A7076">
        <v>7.0739999999999998</v>
      </c>
      <c r="B7076">
        <v>105.7872</v>
      </c>
    </row>
    <row r="7077" spans="1:2" x14ac:dyDescent="0.25">
      <c r="A7077">
        <v>7.0750000000000002</v>
      </c>
      <c r="B7077">
        <v>105.8176</v>
      </c>
    </row>
    <row r="7078" spans="1:2" x14ac:dyDescent="0.25">
      <c r="A7078">
        <v>7.0759999999999996</v>
      </c>
      <c r="B7078">
        <v>105.848</v>
      </c>
    </row>
    <row r="7079" spans="1:2" x14ac:dyDescent="0.25">
      <c r="A7079">
        <v>7.077</v>
      </c>
      <c r="B7079">
        <v>105.8783</v>
      </c>
    </row>
    <row r="7080" spans="1:2" x14ac:dyDescent="0.25">
      <c r="A7080">
        <v>7.0780000000000003</v>
      </c>
      <c r="B7080">
        <v>105.9087</v>
      </c>
    </row>
    <row r="7081" spans="1:2" x14ac:dyDescent="0.25">
      <c r="A7081">
        <v>7.0789999999999997</v>
      </c>
      <c r="B7081">
        <v>105.9391</v>
      </c>
    </row>
    <row r="7082" spans="1:2" x14ac:dyDescent="0.25">
      <c r="A7082">
        <v>7.08</v>
      </c>
      <c r="B7082">
        <v>105.9695</v>
      </c>
    </row>
    <row r="7083" spans="1:2" x14ac:dyDescent="0.25">
      <c r="A7083">
        <v>7.0810000000000004</v>
      </c>
      <c r="B7083">
        <v>105.9999</v>
      </c>
    </row>
    <row r="7084" spans="1:2" x14ac:dyDescent="0.25">
      <c r="A7084">
        <v>7.0819999999999999</v>
      </c>
      <c r="B7084">
        <v>106.0303</v>
      </c>
    </row>
    <row r="7085" spans="1:2" x14ac:dyDescent="0.25">
      <c r="A7085">
        <v>7.0830000000000002</v>
      </c>
      <c r="B7085">
        <v>106.0607</v>
      </c>
    </row>
    <row r="7086" spans="1:2" x14ac:dyDescent="0.25">
      <c r="A7086">
        <v>7.0839999999999996</v>
      </c>
      <c r="B7086">
        <v>106.0911</v>
      </c>
    </row>
    <row r="7087" spans="1:2" x14ac:dyDescent="0.25">
      <c r="A7087">
        <v>7.085</v>
      </c>
      <c r="B7087">
        <v>106.1215</v>
      </c>
    </row>
    <row r="7088" spans="1:2" x14ac:dyDescent="0.25">
      <c r="A7088">
        <v>7.0860000000000003</v>
      </c>
      <c r="B7088">
        <v>106.1519</v>
      </c>
    </row>
    <row r="7089" spans="1:2" x14ac:dyDescent="0.25">
      <c r="A7089">
        <v>7.0869999999999997</v>
      </c>
      <c r="B7089">
        <v>106.1824</v>
      </c>
    </row>
    <row r="7090" spans="1:2" x14ac:dyDescent="0.25">
      <c r="A7090">
        <v>7.0880000000000001</v>
      </c>
      <c r="B7090">
        <v>106.2128</v>
      </c>
    </row>
    <row r="7091" spans="1:2" x14ac:dyDescent="0.25">
      <c r="A7091">
        <v>7.0890000000000004</v>
      </c>
      <c r="B7091">
        <v>106.2432</v>
      </c>
    </row>
    <row r="7092" spans="1:2" x14ac:dyDescent="0.25">
      <c r="A7092">
        <v>7.09</v>
      </c>
      <c r="B7092">
        <v>106.2736</v>
      </c>
    </row>
    <row r="7093" spans="1:2" x14ac:dyDescent="0.25">
      <c r="A7093">
        <v>7.0910000000000002</v>
      </c>
      <c r="B7093">
        <v>106.30410000000001</v>
      </c>
    </row>
    <row r="7094" spans="1:2" x14ac:dyDescent="0.25">
      <c r="A7094">
        <v>7.0919999999999996</v>
      </c>
      <c r="B7094">
        <v>106.33450000000001</v>
      </c>
    </row>
    <row r="7095" spans="1:2" x14ac:dyDescent="0.25">
      <c r="A7095">
        <v>7.093</v>
      </c>
      <c r="B7095">
        <v>106.36499999999999</v>
      </c>
    </row>
    <row r="7096" spans="1:2" x14ac:dyDescent="0.25">
      <c r="A7096">
        <v>7.0940000000000003</v>
      </c>
      <c r="B7096">
        <v>106.3954</v>
      </c>
    </row>
    <row r="7097" spans="1:2" x14ac:dyDescent="0.25">
      <c r="A7097">
        <v>7.0949999999999998</v>
      </c>
      <c r="B7097">
        <v>106.4259</v>
      </c>
    </row>
    <row r="7098" spans="1:2" x14ac:dyDescent="0.25">
      <c r="A7098">
        <v>7.0960000000000001</v>
      </c>
      <c r="B7098">
        <v>106.4564</v>
      </c>
    </row>
    <row r="7099" spans="1:2" x14ac:dyDescent="0.25">
      <c r="A7099">
        <v>7.0970000000000004</v>
      </c>
      <c r="B7099">
        <v>106.4868</v>
      </c>
    </row>
    <row r="7100" spans="1:2" x14ac:dyDescent="0.25">
      <c r="A7100">
        <v>7.0979999999999999</v>
      </c>
      <c r="B7100">
        <v>106.51730000000001</v>
      </c>
    </row>
    <row r="7101" spans="1:2" x14ac:dyDescent="0.25">
      <c r="A7101">
        <v>7.0990000000000002</v>
      </c>
      <c r="B7101">
        <v>106.5478</v>
      </c>
    </row>
    <row r="7102" spans="1:2" x14ac:dyDescent="0.25">
      <c r="A7102">
        <v>7.1</v>
      </c>
      <c r="B7102">
        <v>106.5782</v>
      </c>
    </row>
    <row r="7103" spans="1:2" x14ac:dyDescent="0.25">
      <c r="A7103">
        <v>7.101</v>
      </c>
      <c r="B7103">
        <v>106.6087</v>
      </c>
    </row>
    <row r="7104" spans="1:2" x14ac:dyDescent="0.25">
      <c r="A7104">
        <v>7.1020000000000003</v>
      </c>
      <c r="B7104">
        <v>106.6392</v>
      </c>
    </row>
    <row r="7105" spans="1:2" x14ac:dyDescent="0.25">
      <c r="A7105">
        <v>7.1029999999999998</v>
      </c>
      <c r="B7105">
        <v>106.66970000000001</v>
      </c>
    </row>
    <row r="7106" spans="1:2" x14ac:dyDescent="0.25">
      <c r="A7106">
        <v>7.1040000000000001</v>
      </c>
      <c r="B7106">
        <v>106.7002</v>
      </c>
    </row>
    <row r="7107" spans="1:2" x14ac:dyDescent="0.25">
      <c r="A7107">
        <v>7.1050000000000004</v>
      </c>
      <c r="B7107">
        <v>106.7307</v>
      </c>
    </row>
    <row r="7108" spans="1:2" x14ac:dyDescent="0.25">
      <c r="A7108">
        <v>7.1059999999999999</v>
      </c>
      <c r="B7108">
        <v>106.7612</v>
      </c>
    </row>
    <row r="7109" spans="1:2" x14ac:dyDescent="0.25">
      <c r="A7109">
        <v>7.1070000000000002</v>
      </c>
      <c r="B7109">
        <v>106.79170000000001</v>
      </c>
    </row>
    <row r="7110" spans="1:2" x14ac:dyDescent="0.25">
      <c r="A7110">
        <v>7.1079999999999997</v>
      </c>
      <c r="B7110">
        <v>106.8223</v>
      </c>
    </row>
    <row r="7111" spans="1:2" x14ac:dyDescent="0.25">
      <c r="A7111">
        <v>7.109</v>
      </c>
      <c r="B7111">
        <v>106.8528</v>
      </c>
    </row>
    <row r="7112" spans="1:2" x14ac:dyDescent="0.25">
      <c r="A7112">
        <v>7.11</v>
      </c>
      <c r="B7112">
        <v>106.88330000000001</v>
      </c>
    </row>
    <row r="7113" spans="1:2" x14ac:dyDescent="0.25">
      <c r="A7113">
        <v>7.1109999999999998</v>
      </c>
      <c r="B7113">
        <v>106.91379999999999</v>
      </c>
    </row>
    <row r="7114" spans="1:2" x14ac:dyDescent="0.25">
      <c r="A7114">
        <v>7.1120000000000001</v>
      </c>
      <c r="B7114">
        <v>106.9444</v>
      </c>
    </row>
    <row r="7115" spans="1:2" x14ac:dyDescent="0.25">
      <c r="A7115">
        <v>7.1130000000000004</v>
      </c>
      <c r="B7115">
        <v>106.97490000000001</v>
      </c>
    </row>
    <row r="7116" spans="1:2" x14ac:dyDescent="0.25">
      <c r="A7116">
        <v>7.1139999999999999</v>
      </c>
      <c r="B7116">
        <v>107.00539999999999</v>
      </c>
    </row>
    <row r="7117" spans="1:2" x14ac:dyDescent="0.25">
      <c r="A7117">
        <v>7.1150000000000002</v>
      </c>
      <c r="B7117">
        <v>107.036</v>
      </c>
    </row>
    <row r="7118" spans="1:2" x14ac:dyDescent="0.25">
      <c r="A7118">
        <v>7.1159999999999997</v>
      </c>
      <c r="B7118">
        <v>107.0665</v>
      </c>
    </row>
    <row r="7119" spans="1:2" x14ac:dyDescent="0.25">
      <c r="A7119">
        <v>7.117</v>
      </c>
      <c r="B7119">
        <v>107.0971</v>
      </c>
    </row>
    <row r="7120" spans="1:2" x14ac:dyDescent="0.25">
      <c r="A7120">
        <v>7.1180000000000003</v>
      </c>
      <c r="B7120">
        <v>107.1277</v>
      </c>
    </row>
    <row r="7121" spans="1:2" x14ac:dyDescent="0.25">
      <c r="A7121">
        <v>7.1189999999999998</v>
      </c>
      <c r="B7121">
        <v>107.15819999999999</v>
      </c>
    </row>
    <row r="7122" spans="1:2" x14ac:dyDescent="0.25">
      <c r="A7122">
        <v>7.12</v>
      </c>
      <c r="B7122">
        <v>107.1888</v>
      </c>
    </row>
    <row r="7123" spans="1:2" x14ac:dyDescent="0.25">
      <c r="A7123">
        <v>7.1210000000000004</v>
      </c>
      <c r="B7123">
        <v>107.21939999999999</v>
      </c>
    </row>
    <row r="7124" spans="1:2" x14ac:dyDescent="0.25">
      <c r="A7124">
        <v>7.1219999999999999</v>
      </c>
      <c r="B7124">
        <v>107.25</v>
      </c>
    </row>
    <row r="7125" spans="1:2" x14ac:dyDescent="0.25">
      <c r="A7125">
        <v>7.1230000000000002</v>
      </c>
      <c r="B7125">
        <v>107.2805</v>
      </c>
    </row>
    <row r="7126" spans="1:2" x14ac:dyDescent="0.25">
      <c r="A7126">
        <v>7.1239999999999997</v>
      </c>
      <c r="B7126">
        <v>107.3111</v>
      </c>
    </row>
    <row r="7127" spans="1:2" x14ac:dyDescent="0.25">
      <c r="A7127">
        <v>7.125</v>
      </c>
      <c r="B7127">
        <v>107.3417</v>
      </c>
    </row>
    <row r="7128" spans="1:2" x14ac:dyDescent="0.25">
      <c r="A7128">
        <v>7.1260000000000003</v>
      </c>
      <c r="B7128">
        <v>107.3723</v>
      </c>
    </row>
    <row r="7129" spans="1:2" x14ac:dyDescent="0.25">
      <c r="A7129">
        <v>7.1269999999999998</v>
      </c>
      <c r="B7129">
        <v>107.4029</v>
      </c>
    </row>
    <row r="7130" spans="1:2" x14ac:dyDescent="0.25">
      <c r="A7130">
        <v>7.1280000000000001</v>
      </c>
      <c r="B7130">
        <v>107.4335</v>
      </c>
    </row>
    <row r="7131" spans="1:2" x14ac:dyDescent="0.25">
      <c r="A7131">
        <v>7.1289999999999996</v>
      </c>
      <c r="B7131">
        <v>107.4641</v>
      </c>
    </row>
    <row r="7132" spans="1:2" x14ac:dyDescent="0.25">
      <c r="A7132">
        <v>7.13</v>
      </c>
      <c r="B7132">
        <v>107.49469999999999</v>
      </c>
    </row>
    <row r="7133" spans="1:2" x14ac:dyDescent="0.25">
      <c r="A7133">
        <v>7.1310000000000002</v>
      </c>
      <c r="B7133">
        <v>107.5254</v>
      </c>
    </row>
    <row r="7134" spans="1:2" x14ac:dyDescent="0.25">
      <c r="A7134">
        <v>7.1319999999999997</v>
      </c>
      <c r="B7134">
        <v>107.556</v>
      </c>
    </row>
    <row r="7135" spans="1:2" x14ac:dyDescent="0.25">
      <c r="A7135">
        <v>7.133</v>
      </c>
      <c r="B7135">
        <v>107.5866</v>
      </c>
    </row>
    <row r="7136" spans="1:2" x14ac:dyDescent="0.25">
      <c r="A7136">
        <v>7.1340000000000003</v>
      </c>
      <c r="B7136">
        <v>107.6173</v>
      </c>
    </row>
    <row r="7137" spans="1:2" x14ac:dyDescent="0.25">
      <c r="A7137">
        <v>7.1349999999999998</v>
      </c>
      <c r="B7137">
        <v>107.64790000000001</v>
      </c>
    </row>
    <row r="7138" spans="1:2" x14ac:dyDescent="0.25">
      <c r="A7138">
        <v>7.1360000000000001</v>
      </c>
      <c r="B7138">
        <v>107.6785</v>
      </c>
    </row>
    <row r="7139" spans="1:2" x14ac:dyDescent="0.25">
      <c r="A7139">
        <v>7.1369999999999996</v>
      </c>
      <c r="B7139">
        <v>107.7092</v>
      </c>
    </row>
    <row r="7140" spans="1:2" x14ac:dyDescent="0.25">
      <c r="A7140">
        <v>7.1379999999999999</v>
      </c>
      <c r="B7140">
        <v>107.7398</v>
      </c>
    </row>
    <row r="7141" spans="1:2" x14ac:dyDescent="0.25">
      <c r="A7141">
        <v>7.1390000000000002</v>
      </c>
      <c r="B7141">
        <v>107.7705</v>
      </c>
    </row>
    <row r="7142" spans="1:2" x14ac:dyDescent="0.25">
      <c r="A7142">
        <v>7.14</v>
      </c>
      <c r="B7142">
        <v>107.80110000000001</v>
      </c>
    </row>
    <row r="7143" spans="1:2" x14ac:dyDescent="0.25">
      <c r="A7143">
        <v>7.141</v>
      </c>
      <c r="B7143">
        <v>107.8318</v>
      </c>
    </row>
    <row r="7144" spans="1:2" x14ac:dyDescent="0.25">
      <c r="A7144">
        <v>7.1420000000000003</v>
      </c>
      <c r="B7144">
        <v>107.8625</v>
      </c>
    </row>
    <row r="7145" spans="1:2" x14ac:dyDescent="0.25">
      <c r="A7145">
        <v>7.1429999999999998</v>
      </c>
      <c r="B7145">
        <v>107.8931</v>
      </c>
    </row>
    <row r="7146" spans="1:2" x14ac:dyDescent="0.25">
      <c r="A7146">
        <v>7.1440000000000001</v>
      </c>
      <c r="B7146">
        <v>107.9238</v>
      </c>
    </row>
    <row r="7147" spans="1:2" x14ac:dyDescent="0.25">
      <c r="A7147">
        <v>7.1449999999999996</v>
      </c>
      <c r="B7147">
        <v>107.9545</v>
      </c>
    </row>
    <row r="7148" spans="1:2" x14ac:dyDescent="0.25">
      <c r="A7148">
        <v>7.1459999999999999</v>
      </c>
      <c r="B7148">
        <v>107.98520000000001</v>
      </c>
    </row>
    <row r="7149" spans="1:2" x14ac:dyDescent="0.25">
      <c r="A7149">
        <v>7.1470000000000002</v>
      </c>
      <c r="B7149">
        <v>108.0159</v>
      </c>
    </row>
    <row r="7150" spans="1:2" x14ac:dyDescent="0.25">
      <c r="A7150">
        <v>7.1479999999999997</v>
      </c>
      <c r="B7150">
        <v>108.0466</v>
      </c>
    </row>
    <row r="7151" spans="1:2" x14ac:dyDescent="0.25">
      <c r="A7151">
        <v>7.149</v>
      </c>
      <c r="B7151">
        <v>108.07729999999999</v>
      </c>
    </row>
    <row r="7152" spans="1:2" x14ac:dyDescent="0.25">
      <c r="A7152">
        <v>7.15</v>
      </c>
      <c r="B7152">
        <v>108.108</v>
      </c>
    </row>
    <row r="7153" spans="1:2" x14ac:dyDescent="0.25">
      <c r="A7153">
        <v>7.1509999999999998</v>
      </c>
      <c r="B7153">
        <v>108.1387</v>
      </c>
    </row>
    <row r="7154" spans="1:2" x14ac:dyDescent="0.25">
      <c r="A7154">
        <v>7.1520000000000001</v>
      </c>
      <c r="B7154">
        <v>108.1694</v>
      </c>
    </row>
    <row r="7155" spans="1:2" x14ac:dyDescent="0.25">
      <c r="A7155">
        <v>7.1529999999999996</v>
      </c>
      <c r="B7155">
        <v>108.20010000000001</v>
      </c>
    </row>
    <row r="7156" spans="1:2" x14ac:dyDescent="0.25">
      <c r="A7156">
        <v>7.1539999999999999</v>
      </c>
      <c r="B7156">
        <v>108.23090000000001</v>
      </c>
    </row>
    <row r="7157" spans="1:2" x14ac:dyDescent="0.25">
      <c r="A7157">
        <v>7.1550000000000002</v>
      </c>
      <c r="B7157">
        <v>108.2616</v>
      </c>
    </row>
    <row r="7158" spans="1:2" x14ac:dyDescent="0.25">
      <c r="A7158">
        <v>7.1559999999999997</v>
      </c>
      <c r="B7158">
        <v>108.2923</v>
      </c>
    </row>
    <row r="7159" spans="1:2" x14ac:dyDescent="0.25">
      <c r="A7159">
        <v>7.157</v>
      </c>
      <c r="B7159">
        <v>108.32299999999999</v>
      </c>
    </row>
    <row r="7160" spans="1:2" x14ac:dyDescent="0.25">
      <c r="A7160">
        <v>7.1580000000000004</v>
      </c>
      <c r="B7160">
        <v>108.35380000000001</v>
      </c>
    </row>
    <row r="7161" spans="1:2" x14ac:dyDescent="0.25">
      <c r="A7161">
        <v>7.1589999999999998</v>
      </c>
      <c r="B7161">
        <v>108.3845</v>
      </c>
    </row>
    <row r="7162" spans="1:2" x14ac:dyDescent="0.25">
      <c r="A7162">
        <v>7.16</v>
      </c>
      <c r="B7162">
        <v>108.4153</v>
      </c>
    </row>
    <row r="7163" spans="1:2" x14ac:dyDescent="0.25">
      <c r="A7163">
        <v>7.1609999999999996</v>
      </c>
      <c r="B7163">
        <v>108.446</v>
      </c>
    </row>
    <row r="7164" spans="1:2" x14ac:dyDescent="0.25">
      <c r="A7164">
        <v>7.1619999999999999</v>
      </c>
      <c r="B7164">
        <v>108.4768</v>
      </c>
    </row>
    <row r="7165" spans="1:2" x14ac:dyDescent="0.25">
      <c r="A7165">
        <v>7.1630000000000003</v>
      </c>
      <c r="B7165">
        <v>108.5076</v>
      </c>
    </row>
    <row r="7166" spans="1:2" x14ac:dyDescent="0.25">
      <c r="A7166">
        <v>7.1639999999999997</v>
      </c>
      <c r="B7166">
        <v>108.53830000000001</v>
      </c>
    </row>
    <row r="7167" spans="1:2" x14ac:dyDescent="0.25">
      <c r="A7167">
        <v>7.165</v>
      </c>
      <c r="B7167">
        <v>108.56910000000001</v>
      </c>
    </row>
    <row r="7168" spans="1:2" x14ac:dyDescent="0.25">
      <c r="A7168">
        <v>7.1660000000000004</v>
      </c>
      <c r="B7168">
        <v>108.59990000000001</v>
      </c>
    </row>
    <row r="7169" spans="1:2" x14ac:dyDescent="0.25">
      <c r="A7169">
        <v>7.1669999999999998</v>
      </c>
      <c r="B7169">
        <v>108.6307</v>
      </c>
    </row>
    <row r="7170" spans="1:2" x14ac:dyDescent="0.25">
      <c r="A7170">
        <v>7.1680000000000001</v>
      </c>
      <c r="B7170">
        <v>108.6614</v>
      </c>
    </row>
    <row r="7171" spans="1:2" x14ac:dyDescent="0.25">
      <c r="A7171">
        <v>7.1689999999999996</v>
      </c>
      <c r="B7171">
        <v>108.6922</v>
      </c>
    </row>
    <row r="7172" spans="1:2" x14ac:dyDescent="0.25">
      <c r="A7172">
        <v>7.17</v>
      </c>
      <c r="B7172">
        <v>108.723</v>
      </c>
    </row>
    <row r="7173" spans="1:2" x14ac:dyDescent="0.25">
      <c r="A7173">
        <v>7.1710000000000003</v>
      </c>
      <c r="B7173">
        <v>108.7538</v>
      </c>
    </row>
    <row r="7174" spans="1:2" x14ac:dyDescent="0.25">
      <c r="A7174">
        <v>7.1719999999999997</v>
      </c>
      <c r="B7174">
        <v>108.7846</v>
      </c>
    </row>
    <row r="7175" spans="1:2" x14ac:dyDescent="0.25">
      <c r="A7175">
        <v>7.173</v>
      </c>
      <c r="B7175">
        <v>108.8154</v>
      </c>
    </row>
    <row r="7176" spans="1:2" x14ac:dyDescent="0.25">
      <c r="A7176">
        <v>7.1740000000000004</v>
      </c>
      <c r="B7176">
        <v>108.8463</v>
      </c>
    </row>
    <row r="7177" spans="1:2" x14ac:dyDescent="0.25">
      <c r="A7177">
        <v>7.1749999999999998</v>
      </c>
      <c r="B7177">
        <v>108.8771</v>
      </c>
    </row>
    <row r="7178" spans="1:2" x14ac:dyDescent="0.25">
      <c r="A7178">
        <v>7.1760000000000002</v>
      </c>
      <c r="B7178">
        <v>108.9079</v>
      </c>
    </row>
    <row r="7179" spans="1:2" x14ac:dyDescent="0.25">
      <c r="A7179">
        <v>7.1769999999999996</v>
      </c>
      <c r="B7179">
        <v>108.9387</v>
      </c>
    </row>
    <row r="7180" spans="1:2" x14ac:dyDescent="0.25">
      <c r="A7180">
        <v>7.1779999999999999</v>
      </c>
      <c r="B7180">
        <v>108.9695</v>
      </c>
    </row>
    <row r="7181" spans="1:2" x14ac:dyDescent="0.25">
      <c r="A7181">
        <v>7.1790000000000003</v>
      </c>
      <c r="B7181">
        <v>109.0004</v>
      </c>
    </row>
    <row r="7182" spans="1:2" x14ac:dyDescent="0.25">
      <c r="A7182">
        <v>7.18</v>
      </c>
      <c r="B7182">
        <v>109.0312</v>
      </c>
    </row>
    <row r="7183" spans="1:2" x14ac:dyDescent="0.25">
      <c r="A7183">
        <v>7.181</v>
      </c>
      <c r="B7183">
        <v>109.0621</v>
      </c>
    </row>
    <row r="7184" spans="1:2" x14ac:dyDescent="0.25">
      <c r="A7184">
        <v>7.1820000000000004</v>
      </c>
      <c r="B7184">
        <v>109.0929</v>
      </c>
    </row>
    <row r="7185" spans="1:2" x14ac:dyDescent="0.25">
      <c r="A7185">
        <v>7.1829999999999998</v>
      </c>
      <c r="B7185">
        <v>109.1238</v>
      </c>
    </row>
    <row r="7186" spans="1:2" x14ac:dyDescent="0.25">
      <c r="A7186">
        <v>7.1840000000000002</v>
      </c>
      <c r="B7186">
        <v>109.1546</v>
      </c>
    </row>
    <row r="7187" spans="1:2" x14ac:dyDescent="0.25">
      <c r="A7187">
        <v>7.1849999999999996</v>
      </c>
      <c r="B7187">
        <v>109.1855</v>
      </c>
    </row>
    <row r="7188" spans="1:2" x14ac:dyDescent="0.25">
      <c r="A7188">
        <v>7.1859999999999999</v>
      </c>
      <c r="B7188">
        <v>109.21639999999999</v>
      </c>
    </row>
    <row r="7189" spans="1:2" x14ac:dyDescent="0.25">
      <c r="A7189">
        <v>7.1870000000000003</v>
      </c>
      <c r="B7189">
        <v>109.24720000000001</v>
      </c>
    </row>
    <row r="7190" spans="1:2" x14ac:dyDescent="0.25">
      <c r="A7190">
        <v>7.1879999999999997</v>
      </c>
      <c r="B7190">
        <v>109.27809999999999</v>
      </c>
    </row>
    <row r="7191" spans="1:2" x14ac:dyDescent="0.25">
      <c r="A7191">
        <v>7.1890000000000001</v>
      </c>
      <c r="B7191">
        <v>109.309</v>
      </c>
    </row>
    <row r="7192" spans="1:2" x14ac:dyDescent="0.25">
      <c r="A7192">
        <v>7.19</v>
      </c>
      <c r="B7192">
        <v>109.3399</v>
      </c>
    </row>
    <row r="7193" spans="1:2" x14ac:dyDescent="0.25">
      <c r="A7193">
        <v>7.1909999999999998</v>
      </c>
      <c r="B7193">
        <v>109.3708</v>
      </c>
    </row>
    <row r="7194" spans="1:2" x14ac:dyDescent="0.25">
      <c r="A7194">
        <v>7.1920000000000002</v>
      </c>
      <c r="B7194">
        <v>109.4016</v>
      </c>
    </row>
    <row r="7195" spans="1:2" x14ac:dyDescent="0.25">
      <c r="A7195">
        <v>7.1929999999999996</v>
      </c>
      <c r="B7195">
        <v>109.4325</v>
      </c>
    </row>
    <row r="7196" spans="1:2" x14ac:dyDescent="0.25">
      <c r="A7196">
        <v>7.194</v>
      </c>
      <c r="B7196">
        <v>109.46339999999999</v>
      </c>
    </row>
    <row r="7197" spans="1:2" x14ac:dyDescent="0.25">
      <c r="A7197">
        <v>7.1950000000000003</v>
      </c>
      <c r="B7197">
        <v>109.4944</v>
      </c>
    </row>
    <row r="7198" spans="1:2" x14ac:dyDescent="0.25">
      <c r="A7198">
        <v>7.1959999999999997</v>
      </c>
      <c r="B7198">
        <v>109.5253</v>
      </c>
    </row>
    <row r="7199" spans="1:2" x14ac:dyDescent="0.25">
      <c r="A7199">
        <v>7.1970000000000001</v>
      </c>
      <c r="B7199">
        <v>109.5562</v>
      </c>
    </row>
    <row r="7200" spans="1:2" x14ac:dyDescent="0.25">
      <c r="A7200">
        <v>7.1980000000000004</v>
      </c>
      <c r="B7200">
        <v>109.58710000000001</v>
      </c>
    </row>
    <row r="7201" spans="1:2" x14ac:dyDescent="0.25">
      <c r="A7201">
        <v>7.1989999999999998</v>
      </c>
      <c r="B7201">
        <v>109.61799999999999</v>
      </c>
    </row>
    <row r="7202" spans="1:2" x14ac:dyDescent="0.25">
      <c r="A7202">
        <v>7.2</v>
      </c>
      <c r="B7202">
        <v>109.649</v>
      </c>
    </row>
    <row r="7203" spans="1:2" x14ac:dyDescent="0.25">
      <c r="A7203">
        <v>7.2009999999999996</v>
      </c>
      <c r="B7203">
        <v>109.6799</v>
      </c>
    </row>
    <row r="7204" spans="1:2" x14ac:dyDescent="0.25">
      <c r="A7204">
        <v>7.202</v>
      </c>
      <c r="B7204">
        <v>109.71080000000001</v>
      </c>
    </row>
    <row r="7205" spans="1:2" x14ac:dyDescent="0.25">
      <c r="A7205">
        <v>7.2030000000000003</v>
      </c>
      <c r="B7205">
        <v>109.7418</v>
      </c>
    </row>
    <row r="7206" spans="1:2" x14ac:dyDescent="0.25">
      <c r="A7206">
        <v>7.2039999999999997</v>
      </c>
      <c r="B7206">
        <v>109.7727</v>
      </c>
    </row>
    <row r="7207" spans="1:2" x14ac:dyDescent="0.25">
      <c r="A7207">
        <v>7.2050000000000001</v>
      </c>
      <c r="B7207">
        <v>109.80370000000001</v>
      </c>
    </row>
    <row r="7208" spans="1:2" x14ac:dyDescent="0.25">
      <c r="A7208">
        <v>7.2060000000000004</v>
      </c>
      <c r="B7208">
        <v>109.83459999999999</v>
      </c>
    </row>
    <row r="7209" spans="1:2" x14ac:dyDescent="0.25">
      <c r="A7209">
        <v>7.2069999999999999</v>
      </c>
      <c r="B7209">
        <v>109.8656</v>
      </c>
    </row>
    <row r="7210" spans="1:2" x14ac:dyDescent="0.25">
      <c r="A7210">
        <v>7.2080000000000002</v>
      </c>
      <c r="B7210">
        <v>109.89660000000001</v>
      </c>
    </row>
    <row r="7211" spans="1:2" x14ac:dyDescent="0.25">
      <c r="A7211">
        <v>7.2089999999999996</v>
      </c>
      <c r="B7211">
        <v>109.92749999999999</v>
      </c>
    </row>
    <row r="7212" spans="1:2" x14ac:dyDescent="0.25">
      <c r="A7212">
        <v>7.21</v>
      </c>
      <c r="B7212">
        <v>109.9585</v>
      </c>
    </row>
    <row r="7213" spans="1:2" x14ac:dyDescent="0.25">
      <c r="A7213">
        <v>7.2110000000000003</v>
      </c>
      <c r="B7213">
        <v>109.98950000000001</v>
      </c>
    </row>
    <row r="7214" spans="1:2" x14ac:dyDescent="0.25">
      <c r="A7214">
        <v>7.2119999999999997</v>
      </c>
      <c r="B7214">
        <v>110.0205</v>
      </c>
    </row>
    <row r="7215" spans="1:2" x14ac:dyDescent="0.25">
      <c r="A7215">
        <v>7.2130000000000001</v>
      </c>
      <c r="B7215">
        <v>110.0514</v>
      </c>
    </row>
    <row r="7216" spans="1:2" x14ac:dyDescent="0.25">
      <c r="A7216">
        <v>7.2140000000000004</v>
      </c>
      <c r="B7216">
        <v>110.08240000000001</v>
      </c>
    </row>
    <row r="7217" spans="1:2" x14ac:dyDescent="0.25">
      <c r="A7217">
        <v>7.2149999999999999</v>
      </c>
      <c r="B7217">
        <v>110.1134</v>
      </c>
    </row>
    <row r="7218" spans="1:2" x14ac:dyDescent="0.25">
      <c r="A7218">
        <v>7.2160000000000002</v>
      </c>
      <c r="B7218">
        <v>110.1444</v>
      </c>
    </row>
    <row r="7219" spans="1:2" x14ac:dyDescent="0.25">
      <c r="A7219">
        <v>7.2169999999999996</v>
      </c>
      <c r="B7219">
        <v>110.1754</v>
      </c>
    </row>
    <row r="7220" spans="1:2" x14ac:dyDescent="0.25">
      <c r="A7220">
        <v>7.218</v>
      </c>
      <c r="B7220">
        <v>110.20650000000001</v>
      </c>
    </row>
    <row r="7221" spans="1:2" x14ac:dyDescent="0.25">
      <c r="A7221">
        <v>7.2190000000000003</v>
      </c>
      <c r="B7221">
        <v>110.2375</v>
      </c>
    </row>
    <row r="7222" spans="1:2" x14ac:dyDescent="0.25">
      <c r="A7222">
        <v>7.22</v>
      </c>
      <c r="B7222">
        <v>110.2685</v>
      </c>
    </row>
    <row r="7223" spans="1:2" x14ac:dyDescent="0.25">
      <c r="A7223">
        <v>7.2210000000000001</v>
      </c>
      <c r="B7223">
        <v>110.29949999999999</v>
      </c>
    </row>
    <row r="7224" spans="1:2" x14ac:dyDescent="0.25">
      <c r="A7224">
        <v>7.2220000000000004</v>
      </c>
      <c r="B7224">
        <v>110.3305</v>
      </c>
    </row>
    <row r="7225" spans="1:2" x14ac:dyDescent="0.25">
      <c r="A7225">
        <v>7.2229999999999999</v>
      </c>
      <c r="B7225">
        <v>110.3616</v>
      </c>
    </row>
    <row r="7226" spans="1:2" x14ac:dyDescent="0.25">
      <c r="A7226">
        <v>7.2240000000000002</v>
      </c>
      <c r="B7226">
        <v>110.3926</v>
      </c>
    </row>
    <row r="7227" spans="1:2" x14ac:dyDescent="0.25">
      <c r="A7227">
        <v>7.2249999999999996</v>
      </c>
      <c r="B7227">
        <v>110.4237</v>
      </c>
    </row>
    <row r="7228" spans="1:2" x14ac:dyDescent="0.25">
      <c r="A7228">
        <v>7.226</v>
      </c>
      <c r="B7228">
        <v>110.4547</v>
      </c>
    </row>
    <row r="7229" spans="1:2" x14ac:dyDescent="0.25">
      <c r="A7229">
        <v>7.2270000000000003</v>
      </c>
      <c r="B7229">
        <v>110.4858</v>
      </c>
    </row>
    <row r="7230" spans="1:2" x14ac:dyDescent="0.25">
      <c r="A7230">
        <v>7.2279999999999998</v>
      </c>
      <c r="B7230">
        <v>110.5168</v>
      </c>
    </row>
    <row r="7231" spans="1:2" x14ac:dyDescent="0.25">
      <c r="A7231">
        <v>7.2290000000000001</v>
      </c>
      <c r="B7231">
        <v>110.5479</v>
      </c>
    </row>
    <row r="7232" spans="1:2" x14ac:dyDescent="0.25">
      <c r="A7232">
        <v>7.23</v>
      </c>
      <c r="B7232">
        <v>110.5789</v>
      </c>
    </row>
    <row r="7233" spans="1:2" x14ac:dyDescent="0.25">
      <c r="A7233">
        <v>7.2309999999999999</v>
      </c>
      <c r="B7233">
        <v>110.61</v>
      </c>
    </row>
    <row r="7234" spans="1:2" x14ac:dyDescent="0.25">
      <c r="A7234">
        <v>7.2320000000000002</v>
      </c>
      <c r="B7234">
        <v>110.64109999999999</v>
      </c>
    </row>
    <row r="7235" spans="1:2" x14ac:dyDescent="0.25">
      <c r="A7235">
        <v>7.2329999999999997</v>
      </c>
      <c r="B7235">
        <v>110.6722</v>
      </c>
    </row>
    <row r="7236" spans="1:2" x14ac:dyDescent="0.25">
      <c r="A7236">
        <v>7.234</v>
      </c>
      <c r="B7236">
        <v>110.7032</v>
      </c>
    </row>
    <row r="7237" spans="1:2" x14ac:dyDescent="0.25">
      <c r="A7237">
        <v>7.2350000000000003</v>
      </c>
      <c r="B7237">
        <v>110.7343</v>
      </c>
    </row>
    <row r="7238" spans="1:2" x14ac:dyDescent="0.25">
      <c r="A7238">
        <v>7.2359999999999998</v>
      </c>
      <c r="B7238">
        <v>110.7654</v>
      </c>
    </row>
    <row r="7239" spans="1:2" x14ac:dyDescent="0.25">
      <c r="A7239">
        <v>7.2370000000000001</v>
      </c>
      <c r="B7239">
        <v>110.79649999999999</v>
      </c>
    </row>
    <row r="7240" spans="1:2" x14ac:dyDescent="0.25">
      <c r="A7240">
        <v>7.2380000000000004</v>
      </c>
      <c r="B7240">
        <v>110.8276</v>
      </c>
    </row>
    <row r="7241" spans="1:2" x14ac:dyDescent="0.25">
      <c r="A7241">
        <v>7.2389999999999999</v>
      </c>
      <c r="B7241">
        <v>110.8587</v>
      </c>
    </row>
    <row r="7242" spans="1:2" x14ac:dyDescent="0.25">
      <c r="A7242">
        <v>7.24</v>
      </c>
      <c r="B7242">
        <v>110.88979999999999</v>
      </c>
    </row>
    <row r="7243" spans="1:2" x14ac:dyDescent="0.25">
      <c r="A7243">
        <v>7.2409999999999997</v>
      </c>
      <c r="B7243">
        <v>110.9209</v>
      </c>
    </row>
    <row r="7244" spans="1:2" x14ac:dyDescent="0.25">
      <c r="A7244">
        <v>7.242</v>
      </c>
      <c r="B7244">
        <v>110.9521</v>
      </c>
    </row>
    <row r="7245" spans="1:2" x14ac:dyDescent="0.25">
      <c r="A7245">
        <v>7.2430000000000003</v>
      </c>
      <c r="B7245">
        <v>110.9832</v>
      </c>
    </row>
    <row r="7246" spans="1:2" x14ac:dyDescent="0.25">
      <c r="A7246">
        <v>7.2439999999999998</v>
      </c>
      <c r="B7246">
        <v>111.01430000000001</v>
      </c>
    </row>
    <row r="7247" spans="1:2" x14ac:dyDescent="0.25">
      <c r="A7247">
        <v>7.2450000000000001</v>
      </c>
      <c r="B7247">
        <v>111.0454</v>
      </c>
    </row>
    <row r="7248" spans="1:2" x14ac:dyDescent="0.25">
      <c r="A7248">
        <v>7.2460000000000004</v>
      </c>
      <c r="B7248">
        <v>111.0766</v>
      </c>
    </row>
    <row r="7249" spans="1:2" x14ac:dyDescent="0.25">
      <c r="A7249">
        <v>7.2469999999999999</v>
      </c>
      <c r="B7249">
        <v>111.10769999999999</v>
      </c>
    </row>
    <row r="7250" spans="1:2" x14ac:dyDescent="0.25">
      <c r="A7250">
        <v>7.2480000000000002</v>
      </c>
      <c r="B7250">
        <v>111.13890000000001</v>
      </c>
    </row>
    <row r="7251" spans="1:2" x14ac:dyDescent="0.25">
      <c r="A7251">
        <v>7.2489999999999997</v>
      </c>
      <c r="B7251">
        <v>111.17</v>
      </c>
    </row>
    <row r="7252" spans="1:2" x14ac:dyDescent="0.25">
      <c r="A7252">
        <v>7.25</v>
      </c>
      <c r="B7252">
        <v>111.2012</v>
      </c>
    </row>
    <row r="7253" spans="1:2" x14ac:dyDescent="0.25">
      <c r="A7253">
        <v>7.2510000000000003</v>
      </c>
      <c r="B7253">
        <v>111.2323</v>
      </c>
    </row>
    <row r="7254" spans="1:2" x14ac:dyDescent="0.25">
      <c r="A7254">
        <v>7.2519999999999998</v>
      </c>
      <c r="B7254">
        <v>111.26349999999999</v>
      </c>
    </row>
    <row r="7255" spans="1:2" x14ac:dyDescent="0.25">
      <c r="A7255">
        <v>7.2530000000000001</v>
      </c>
      <c r="B7255">
        <v>111.29470000000001</v>
      </c>
    </row>
    <row r="7256" spans="1:2" x14ac:dyDescent="0.25">
      <c r="A7256">
        <v>7.2539999999999996</v>
      </c>
      <c r="B7256">
        <v>111.3258</v>
      </c>
    </row>
    <row r="7257" spans="1:2" x14ac:dyDescent="0.25">
      <c r="A7257">
        <v>7.2549999999999999</v>
      </c>
      <c r="B7257">
        <v>111.357</v>
      </c>
    </row>
    <row r="7258" spans="1:2" x14ac:dyDescent="0.25">
      <c r="A7258">
        <v>7.2560000000000002</v>
      </c>
      <c r="B7258">
        <v>111.3882</v>
      </c>
    </row>
    <row r="7259" spans="1:2" x14ac:dyDescent="0.25">
      <c r="A7259">
        <v>7.2569999999999997</v>
      </c>
      <c r="B7259">
        <v>111.4194</v>
      </c>
    </row>
    <row r="7260" spans="1:2" x14ac:dyDescent="0.25">
      <c r="A7260">
        <v>7.258</v>
      </c>
      <c r="B7260">
        <v>111.45059999999999</v>
      </c>
    </row>
    <row r="7261" spans="1:2" x14ac:dyDescent="0.25">
      <c r="A7261">
        <v>7.2590000000000003</v>
      </c>
      <c r="B7261">
        <v>111.48180000000001</v>
      </c>
    </row>
    <row r="7262" spans="1:2" x14ac:dyDescent="0.25">
      <c r="A7262">
        <v>7.26</v>
      </c>
      <c r="B7262">
        <v>111.51300000000001</v>
      </c>
    </row>
    <row r="7263" spans="1:2" x14ac:dyDescent="0.25">
      <c r="A7263">
        <v>7.2610000000000001</v>
      </c>
      <c r="B7263">
        <v>111.5442</v>
      </c>
    </row>
    <row r="7264" spans="1:2" x14ac:dyDescent="0.25">
      <c r="A7264">
        <v>7.2619999999999996</v>
      </c>
      <c r="B7264">
        <v>111.5754</v>
      </c>
    </row>
    <row r="7265" spans="1:2" x14ac:dyDescent="0.25">
      <c r="A7265">
        <v>7.2629999999999999</v>
      </c>
      <c r="B7265">
        <v>111.6066</v>
      </c>
    </row>
    <row r="7266" spans="1:2" x14ac:dyDescent="0.25">
      <c r="A7266">
        <v>7.2640000000000002</v>
      </c>
      <c r="B7266">
        <v>111.6378</v>
      </c>
    </row>
    <row r="7267" spans="1:2" x14ac:dyDescent="0.25">
      <c r="A7267">
        <v>7.2649999999999997</v>
      </c>
      <c r="B7267">
        <v>111.669</v>
      </c>
    </row>
    <row r="7268" spans="1:2" x14ac:dyDescent="0.25">
      <c r="A7268">
        <v>7.266</v>
      </c>
      <c r="B7268">
        <v>111.7002</v>
      </c>
    </row>
    <row r="7269" spans="1:2" x14ac:dyDescent="0.25">
      <c r="A7269">
        <v>7.2670000000000003</v>
      </c>
      <c r="B7269">
        <v>111.7315</v>
      </c>
    </row>
    <row r="7270" spans="1:2" x14ac:dyDescent="0.25">
      <c r="A7270">
        <v>7.2679999999999998</v>
      </c>
      <c r="B7270">
        <v>111.7627</v>
      </c>
    </row>
    <row r="7271" spans="1:2" x14ac:dyDescent="0.25">
      <c r="A7271">
        <v>7.2690000000000001</v>
      </c>
      <c r="B7271">
        <v>111.79389999999999</v>
      </c>
    </row>
    <row r="7272" spans="1:2" x14ac:dyDescent="0.25">
      <c r="A7272">
        <v>7.27</v>
      </c>
      <c r="B7272">
        <v>111.8252</v>
      </c>
    </row>
    <row r="7273" spans="1:2" x14ac:dyDescent="0.25">
      <c r="A7273">
        <v>7.2709999999999999</v>
      </c>
      <c r="B7273">
        <v>111.85639999999999</v>
      </c>
    </row>
    <row r="7274" spans="1:2" x14ac:dyDescent="0.25">
      <c r="A7274">
        <v>7.2720000000000002</v>
      </c>
      <c r="B7274">
        <v>111.8877</v>
      </c>
    </row>
    <row r="7275" spans="1:2" x14ac:dyDescent="0.25">
      <c r="A7275">
        <v>7.2729999999999997</v>
      </c>
      <c r="B7275">
        <v>111.91889999999999</v>
      </c>
    </row>
    <row r="7276" spans="1:2" x14ac:dyDescent="0.25">
      <c r="A7276">
        <v>7.274</v>
      </c>
      <c r="B7276">
        <v>111.9502</v>
      </c>
    </row>
    <row r="7277" spans="1:2" x14ac:dyDescent="0.25">
      <c r="A7277">
        <v>7.2750000000000004</v>
      </c>
      <c r="B7277">
        <v>111.9815</v>
      </c>
    </row>
    <row r="7278" spans="1:2" x14ac:dyDescent="0.25">
      <c r="A7278">
        <v>7.2759999999999998</v>
      </c>
      <c r="B7278">
        <v>112.0127</v>
      </c>
    </row>
    <row r="7279" spans="1:2" x14ac:dyDescent="0.25">
      <c r="A7279">
        <v>7.2770000000000001</v>
      </c>
      <c r="B7279">
        <v>112.044</v>
      </c>
    </row>
    <row r="7280" spans="1:2" x14ac:dyDescent="0.25">
      <c r="A7280">
        <v>7.2779999999999996</v>
      </c>
      <c r="B7280">
        <v>112.0753</v>
      </c>
    </row>
    <row r="7281" spans="1:2" x14ac:dyDescent="0.25">
      <c r="A7281">
        <v>7.2789999999999999</v>
      </c>
      <c r="B7281">
        <v>112.1066</v>
      </c>
    </row>
    <row r="7282" spans="1:2" x14ac:dyDescent="0.25">
      <c r="A7282">
        <v>7.28</v>
      </c>
      <c r="B7282">
        <v>112.1379</v>
      </c>
    </row>
    <row r="7283" spans="1:2" x14ac:dyDescent="0.25">
      <c r="A7283">
        <v>7.2809999999999997</v>
      </c>
      <c r="B7283">
        <v>112.1692</v>
      </c>
    </row>
    <row r="7284" spans="1:2" x14ac:dyDescent="0.25">
      <c r="A7284">
        <v>7.282</v>
      </c>
      <c r="B7284">
        <v>112.20050000000001</v>
      </c>
    </row>
    <row r="7285" spans="1:2" x14ac:dyDescent="0.25">
      <c r="A7285">
        <v>7.2830000000000004</v>
      </c>
      <c r="B7285">
        <v>112.23180000000001</v>
      </c>
    </row>
    <row r="7286" spans="1:2" x14ac:dyDescent="0.25">
      <c r="A7286">
        <v>7.2839999999999998</v>
      </c>
      <c r="B7286">
        <v>112.26309999999999</v>
      </c>
    </row>
    <row r="7287" spans="1:2" x14ac:dyDescent="0.25">
      <c r="A7287">
        <v>7.2850000000000001</v>
      </c>
      <c r="B7287">
        <v>112.2944</v>
      </c>
    </row>
    <row r="7288" spans="1:2" x14ac:dyDescent="0.25">
      <c r="A7288">
        <v>7.2859999999999996</v>
      </c>
      <c r="B7288">
        <v>112.3257</v>
      </c>
    </row>
    <row r="7289" spans="1:2" x14ac:dyDescent="0.25">
      <c r="A7289">
        <v>7.2869999999999999</v>
      </c>
      <c r="B7289">
        <v>112.357</v>
      </c>
    </row>
    <row r="7290" spans="1:2" x14ac:dyDescent="0.25">
      <c r="A7290">
        <v>7.2880000000000003</v>
      </c>
      <c r="B7290">
        <v>112.3884</v>
      </c>
    </row>
    <row r="7291" spans="1:2" x14ac:dyDescent="0.25">
      <c r="A7291">
        <v>7.2889999999999997</v>
      </c>
      <c r="B7291">
        <v>112.41970000000001</v>
      </c>
    </row>
    <row r="7292" spans="1:2" x14ac:dyDescent="0.25">
      <c r="A7292">
        <v>7.29</v>
      </c>
      <c r="B7292">
        <v>112.45099999999999</v>
      </c>
    </row>
    <row r="7293" spans="1:2" x14ac:dyDescent="0.25">
      <c r="A7293">
        <v>7.2910000000000004</v>
      </c>
      <c r="B7293">
        <v>112.4824</v>
      </c>
    </row>
    <row r="7294" spans="1:2" x14ac:dyDescent="0.25">
      <c r="A7294">
        <v>7.2919999999999998</v>
      </c>
      <c r="B7294">
        <v>112.5137</v>
      </c>
    </row>
    <row r="7295" spans="1:2" x14ac:dyDescent="0.25">
      <c r="A7295">
        <v>7.2930000000000001</v>
      </c>
      <c r="B7295">
        <v>112.545</v>
      </c>
    </row>
    <row r="7296" spans="1:2" x14ac:dyDescent="0.25">
      <c r="A7296">
        <v>7.2939999999999996</v>
      </c>
      <c r="B7296">
        <v>112.57640000000001</v>
      </c>
    </row>
    <row r="7297" spans="1:2" x14ac:dyDescent="0.25">
      <c r="A7297">
        <v>7.2949999999999999</v>
      </c>
      <c r="B7297">
        <v>112.6078</v>
      </c>
    </row>
    <row r="7298" spans="1:2" x14ac:dyDescent="0.25">
      <c r="A7298">
        <v>7.2960000000000003</v>
      </c>
      <c r="B7298">
        <v>112.6391</v>
      </c>
    </row>
    <row r="7299" spans="1:2" x14ac:dyDescent="0.25">
      <c r="A7299">
        <v>7.2969999999999997</v>
      </c>
      <c r="B7299">
        <v>112.6705</v>
      </c>
    </row>
    <row r="7300" spans="1:2" x14ac:dyDescent="0.25">
      <c r="A7300">
        <v>7.298</v>
      </c>
      <c r="B7300">
        <v>112.70189999999999</v>
      </c>
    </row>
    <row r="7301" spans="1:2" x14ac:dyDescent="0.25">
      <c r="A7301">
        <v>7.2990000000000004</v>
      </c>
      <c r="B7301">
        <v>112.7332</v>
      </c>
    </row>
    <row r="7302" spans="1:2" x14ac:dyDescent="0.25">
      <c r="A7302">
        <v>7.3</v>
      </c>
      <c r="B7302">
        <v>112.7646</v>
      </c>
    </row>
    <row r="7303" spans="1:2" x14ac:dyDescent="0.25">
      <c r="A7303">
        <v>7.3010000000000002</v>
      </c>
      <c r="B7303">
        <v>112.79600000000001</v>
      </c>
    </row>
    <row r="7304" spans="1:2" x14ac:dyDescent="0.25">
      <c r="A7304">
        <v>7.3019999999999996</v>
      </c>
      <c r="B7304">
        <v>112.8274</v>
      </c>
    </row>
    <row r="7305" spans="1:2" x14ac:dyDescent="0.25">
      <c r="A7305">
        <v>7.3029999999999999</v>
      </c>
      <c r="B7305">
        <v>112.8588</v>
      </c>
    </row>
    <row r="7306" spans="1:2" x14ac:dyDescent="0.25">
      <c r="A7306">
        <v>7.3040000000000003</v>
      </c>
      <c r="B7306">
        <v>112.89019999999999</v>
      </c>
    </row>
    <row r="7307" spans="1:2" x14ac:dyDescent="0.25">
      <c r="A7307">
        <v>7.3049999999999997</v>
      </c>
      <c r="B7307">
        <v>112.9216</v>
      </c>
    </row>
    <row r="7308" spans="1:2" x14ac:dyDescent="0.25">
      <c r="A7308">
        <v>7.306</v>
      </c>
      <c r="B7308">
        <v>112.953</v>
      </c>
    </row>
    <row r="7309" spans="1:2" x14ac:dyDescent="0.25">
      <c r="A7309">
        <v>7.3070000000000004</v>
      </c>
      <c r="B7309">
        <v>112.98439999999999</v>
      </c>
    </row>
    <row r="7310" spans="1:2" x14ac:dyDescent="0.25">
      <c r="A7310">
        <v>7.3079999999999998</v>
      </c>
      <c r="B7310">
        <v>113.0158</v>
      </c>
    </row>
    <row r="7311" spans="1:2" x14ac:dyDescent="0.25">
      <c r="A7311">
        <v>7.3090000000000002</v>
      </c>
      <c r="B7311">
        <v>113.0472</v>
      </c>
    </row>
    <row r="7312" spans="1:2" x14ac:dyDescent="0.25">
      <c r="A7312">
        <v>7.31</v>
      </c>
      <c r="B7312">
        <v>113.07859999999999</v>
      </c>
    </row>
    <row r="7313" spans="1:2" x14ac:dyDescent="0.25">
      <c r="A7313">
        <v>7.3109999999999999</v>
      </c>
      <c r="B7313">
        <v>113.1101</v>
      </c>
    </row>
    <row r="7314" spans="1:2" x14ac:dyDescent="0.25">
      <c r="A7314">
        <v>7.3120000000000003</v>
      </c>
      <c r="B7314">
        <v>113.14149999999999</v>
      </c>
    </row>
    <row r="7315" spans="1:2" x14ac:dyDescent="0.25">
      <c r="A7315">
        <v>7.3129999999999997</v>
      </c>
      <c r="B7315">
        <v>113.1729</v>
      </c>
    </row>
    <row r="7316" spans="1:2" x14ac:dyDescent="0.25">
      <c r="A7316">
        <v>7.3140000000000001</v>
      </c>
      <c r="B7316">
        <v>113.20440000000001</v>
      </c>
    </row>
    <row r="7317" spans="1:2" x14ac:dyDescent="0.25">
      <c r="A7317">
        <v>7.3150000000000004</v>
      </c>
      <c r="B7317">
        <v>113.2358</v>
      </c>
    </row>
    <row r="7318" spans="1:2" x14ac:dyDescent="0.25">
      <c r="A7318">
        <v>7.3159999999999998</v>
      </c>
      <c r="B7318">
        <v>113.26730000000001</v>
      </c>
    </row>
    <row r="7319" spans="1:2" x14ac:dyDescent="0.25">
      <c r="A7319">
        <v>7.3170000000000002</v>
      </c>
      <c r="B7319">
        <v>113.2987</v>
      </c>
    </row>
    <row r="7320" spans="1:2" x14ac:dyDescent="0.25">
      <c r="A7320">
        <v>7.3179999999999996</v>
      </c>
      <c r="B7320">
        <v>113.3302</v>
      </c>
    </row>
    <row r="7321" spans="1:2" x14ac:dyDescent="0.25">
      <c r="A7321">
        <v>7.319</v>
      </c>
      <c r="B7321">
        <v>113.3617</v>
      </c>
    </row>
    <row r="7322" spans="1:2" x14ac:dyDescent="0.25">
      <c r="A7322">
        <v>7.32</v>
      </c>
      <c r="B7322">
        <v>113.3931</v>
      </c>
    </row>
    <row r="7323" spans="1:2" x14ac:dyDescent="0.25">
      <c r="A7323">
        <v>7.3209999999999997</v>
      </c>
      <c r="B7323">
        <v>113.4246</v>
      </c>
    </row>
    <row r="7324" spans="1:2" x14ac:dyDescent="0.25">
      <c r="A7324">
        <v>7.3220000000000001</v>
      </c>
      <c r="B7324">
        <v>113.45610000000001</v>
      </c>
    </row>
    <row r="7325" spans="1:2" x14ac:dyDescent="0.25">
      <c r="A7325">
        <v>7.3230000000000004</v>
      </c>
      <c r="B7325">
        <v>113.4876</v>
      </c>
    </row>
    <row r="7326" spans="1:2" x14ac:dyDescent="0.25">
      <c r="A7326">
        <v>7.3239999999999998</v>
      </c>
      <c r="B7326">
        <v>113.51909999999999</v>
      </c>
    </row>
    <row r="7327" spans="1:2" x14ac:dyDescent="0.25">
      <c r="A7327">
        <v>7.3250000000000002</v>
      </c>
      <c r="B7327">
        <v>113.5505</v>
      </c>
    </row>
    <row r="7328" spans="1:2" x14ac:dyDescent="0.25">
      <c r="A7328">
        <v>7.3259999999999996</v>
      </c>
      <c r="B7328">
        <v>113.58199999999999</v>
      </c>
    </row>
    <row r="7329" spans="1:2" x14ac:dyDescent="0.25">
      <c r="A7329">
        <v>7.327</v>
      </c>
      <c r="B7329">
        <v>113.6135</v>
      </c>
    </row>
    <row r="7330" spans="1:2" x14ac:dyDescent="0.25">
      <c r="A7330">
        <v>7.3280000000000003</v>
      </c>
      <c r="B7330">
        <v>113.645</v>
      </c>
    </row>
    <row r="7331" spans="1:2" x14ac:dyDescent="0.25">
      <c r="A7331">
        <v>7.3289999999999997</v>
      </c>
      <c r="B7331">
        <v>113.67659999999999</v>
      </c>
    </row>
    <row r="7332" spans="1:2" x14ac:dyDescent="0.25">
      <c r="A7332">
        <v>7.33</v>
      </c>
      <c r="B7332">
        <v>113.7081</v>
      </c>
    </row>
    <row r="7333" spans="1:2" x14ac:dyDescent="0.25">
      <c r="A7333">
        <v>7.3310000000000004</v>
      </c>
      <c r="B7333">
        <v>113.7396</v>
      </c>
    </row>
    <row r="7334" spans="1:2" x14ac:dyDescent="0.25">
      <c r="A7334">
        <v>7.3319999999999999</v>
      </c>
      <c r="B7334">
        <v>113.7711</v>
      </c>
    </row>
    <row r="7335" spans="1:2" x14ac:dyDescent="0.25">
      <c r="A7335">
        <v>7.3330000000000002</v>
      </c>
      <c r="B7335">
        <v>113.8026</v>
      </c>
    </row>
    <row r="7336" spans="1:2" x14ac:dyDescent="0.25">
      <c r="A7336">
        <v>7.3339999999999996</v>
      </c>
      <c r="B7336">
        <v>113.8342</v>
      </c>
    </row>
    <row r="7337" spans="1:2" x14ac:dyDescent="0.25">
      <c r="A7337">
        <v>7.335</v>
      </c>
      <c r="B7337">
        <v>113.8657</v>
      </c>
    </row>
    <row r="7338" spans="1:2" x14ac:dyDescent="0.25">
      <c r="A7338">
        <v>7.3360000000000003</v>
      </c>
      <c r="B7338">
        <v>113.8972</v>
      </c>
    </row>
    <row r="7339" spans="1:2" x14ac:dyDescent="0.25">
      <c r="A7339">
        <v>7.3369999999999997</v>
      </c>
      <c r="B7339">
        <v>113.9288</v>
      </c>
    </row>
    <row r="7340" spans="1:2" x14ac:dyDescent="0.25">
      <c r="A7340">
        <v>7.3380000000000001</v>
      </c>
      <c r="B7340">
        <v>113.9603</v>
      </c>
    </row>
    <row r="7341" spans="1:2" x14ac:dyDescent="0.25">
      <c r="A7341">
        <v>7.3390000000000004</v>
      </c>
      <c r="B7341">
        <v>113.9919</v>
      </c>
    </row>
    <row r="7342" spans="1:2" x14ac:dyDescent="0.25">
      <c r="A7342">
        <v>7.34</v>
      </c>
      <c r="B7342">
        <v>114.0235</v>
      </c>
    </row>
    <row r="7343" spans="1:2" x14ac:dyDescent="0.25">
      <c r="A7343">
        <v>7.3410000000000002</v>
      </c>
      <c r="B7343">
        <v>114.05500000000001</v>
      </c>
    </row>
    <row r="7344" spans="1:2" x14ac:dyDescent="0.25">
      <c r="A7344">
        <v>7.3419999999999996</v>
      </c>
      <c r="B7344">
        <v>114.0866</v>
      </c>
    </row>
    <row r="7345" spans="1:2" x14ac:dyDescent="0.25">
      <c r="A7345">
        <v>7.343</v>
      </c>
      <c r="B7345">
        <v>114.1182</v>
      </c>
    </row>
    <row r="7346" spans="1:2" x14ac:dyDescent="0.25">
      <c r="A7346">
        <v>7.3440000000000003</v>
      </c>
      <c r="B7346">
        <v>114.1497</v>
      </c>
    </row>
    <row r="7347" spans="1:2" x14ac:dyDescent="0.25">
      <c r="A7347">
        <v>7.3449999999999998</v>
      </c>
      <c r="B7347">
        <v>114.18129999999999</v>
      </c>
    </row>
    <row r="7348" spans="1:2" x14ac:dyDescent="0.25">
      <c r="A7348">
        <v>7.3460000000000001</v>
      </c>
      <c r="B7348">
        <v>114.2129</v>
      </c>
    </row>
    <row r="7349" spans="1:2" x14ac:dyDescent="0.25">
      <c r="A7349">
        <v>7.3470000000000004</v>
      </c>
      <c r="B7349">
        <v>114.2445</v>
      </c>
    </row>
    <row r="7350" spans="1:2" x14ac:dyDescent="0.25">
      <c r="A7350">
        <v>7.3479999999999999</v>
      </c>
      <c r="B7350">
        <v>114.2761</v>
      </c>
    </row>
    <row r="7351" spans="1:2" x14ac:dyDescent="0.25">
      <c r="A7351">
        <v>7.3490000000000002</v>
      </c>
      <c r="B7351">
        <v>114.3077</v>
      </c>
    </row>
    <row r="7352" spans="1:2" x14ac:dyDescent="0.25">
      <c r="A7352">
        <v>7.35</v>
      </c>
      <c r="B7352">
        <v>114.33929999999999</v>
      </c>
    </row>
    <row r="7353" spans="1:2" x14ac:dyDescent="0.25">
      <c r="A7353">
        <v>7.351</v>
      </c>
      <c r="B7353">
        <v>114.37090000000001</v>
      </c>
    </row>
    <row r="7354" spans="1:2" x14ac:dyDescent="0.25">
      <c r="A7354">
        <v>7.3520000000000003</v>
      </c>
      <c r="B7354">
        <v>114.4025</v>
      </c>
    </row>
    <row r="7355" spans="1:2" x14ac:dyDescent="0.25">
      <c r="A7355">
        <v>7.3529999999999998</v>
      </c>
      <c r="B7355">
        <v>114.4341</v>
      </c>
    </row>
    <row r="7356" spans="1:2" x14ac:dyDescent="0.25">
      <c r="A7356">
        <v>7.3540000000000001</v>
      </c>
      <c r="B7356">
        <v>114.4658</v>
      </c>
    </row>
    <row r="7357" spans="1:2" x14ac:dyDescent="0.25">
      <c r="A7357">
        <v>7.3550000000000004</v>
      </c>
      <c r="B7357">
        <v>114.4974</v>
      </c>
    </row>
    <row r="7358" spans="1:2" x14ac:dyDescent="0.25">
      <c r="A7358">
        <v>7.3559999999999999</v>
      </c>
      <c r="B7358">
        <v>114.529</v>
      </c>
    </row>
    <row r="7359" spans="1:2" x14ac:dyDescent="0.25">
      <c r="A7359">
        <v>7.3570000000000002</v>
      </c>
      <c r="B7359">
        <v>114.5607</v>
      </c>
    </row>
    <row r="7360" spans="1:2" x14ac:dyDescent="0.25">
      <c r="A7360">
        <v>7.3579999999999997</v>
      </c>
      <c r="B7360">
        <v>114.59229999999999</v>
      </c>
    </row>
    <row r="7361" spans="1:2" x14ac:dyDescent="0.25">
      <c r="A7361">
        <v>7.359</v>
      </c>
      <c r="B7361">
        <v>114.62390000000001</v>
      </c>
    </row>
    <row r="7362" spans="1:2" x14ac:dyDescent="0.25">
      <c r="A7362">
        <v>7.36</v>
      </c>
      <c r="B7362">
        <v>114.65560000000001</v>
      </c>
    </row>
    <row r="7363" spans="1:2" x14ac:dyDescent="0.25">
      <c r="A7363">
        <v>7.3609999999999998</v>
      </c>
      <c r="B7363">
        <v>114.6872</v>
      </c>
    </row>
    <row r="7364" spans="1:2" x14ac:dyDescent="0.25">
      <c r="A7364">
        <v>7.3620000000000001</v>
      </c>
      <c r="B7364">
        <v>114.7189</v>
      </c>
    </row>
    <row r="7365" spans="1:2" x14ac:dyDescent="0.25">
      <c r="A7365">
        <v>7.3630000000000004</v>
      </c>
      <c r="B7365">
        <v>114.75060000000001</v>
      </c>
    </row>
    <row r="7366" spans="1:2" x14ac:dyDescent="0.25">
      <c r="A7366">
        <v>7.3639999999999999</v>
      </c>
      <c r="B7366">
        <v>114.7822</v>
      </c>
    </row>
    <row r="7367" spans="1:2" x14ac:dyDescent="0.25">
      <c r="A7367">
        <v>7.3650000000000002</v>
      </c>
      <c r="B7367">
        <v>114.8139</v>
      </c>
    </row>
    <row r="7368" spans="1:2" x14ac:dyDescent="0.25">
      <c r="A7368">
        <v>7.3659999999999997</v>
      </c>
      <c r="B7368">
        <v>114.8456</v>
      </c>
    </row>
    <row r="7369" spans="1:2" x14ac:dyDescent="0.25">
      <c r="A7369">
        <v>7.367</v>
      </c>
      <c r="B7369">
        <v>114.87730000000001</v>
      </c>
    </row>
    <row r="7370" spans="1:2" x14ac:dyDescent="0.25">
      <c r="A7370">
        <v>7.3680000000000003</v>
      </c>
      <c r="B7370">
        <v>114.9089</v>
      </c>
    </row>
    <row r="7371" spans="1:2" x14ac:dyDescent="0.25">
      <c r="A7371">
        <v>7.3689999999999998</v>
      </c>
      <c r="B7371">
        <v>114.9406</v>
      </c>
    </row>
    <row r="7372" spans="1:2" x14ac:dyDescent="0.25">
      <c r="A7372">
        <v>7.37</v>
      </c>
      <c r="B7372">
        <v>114.9723</v>
      </c>
    </row>
    <row r="7373" spans="1:2" x14ac:dyDescent="0.25">
      <c r="A7373">
        <v>7.3710000000000004</v>
      </c>
      <c r="B7373">
        <v>115.004</v>
      </c>
    </row>
    <row r="7374" spans="1:2" x14ac:dyDescent="0.25">
      <c r="A7374">
        <v>7.3719999999999999</v>
      </c>
      <c r="B7374">
        <v>115.03570000000001</v>
      </c>
    </row>
    <row r="7375" spans="1:2" x14ac:dyDescent="0.25">
      <c r="A7375">
        <v>7.3730000000000002</v>
      </c>
      <c r="B7375">
        <v>115.06740000000001</v>
      </c>
    </row>
    <row r="7376" spans="1:2" x14ac:dyDescent="0.25">
      <c r="A7376">
        <v>7.3739999999999997</v>
      </c>
      <c r="B7376">
        <v>115.09910000000001</v>
      </c>
    </row>
    <row r="7377" spans="1:2" x14ac:dyDescent="0.25">
      <c r="A7377">
        <v>7.375</v>
      </c>
      <c r="B7377">
        <v>115.1309</v>
      </c>
    </row>
    <row r="7378" spans="1:2" x14ac:dyDescent="0.25">
      <c r="A7378">
        <v>7.3760000000000003</v>
      </c>
      <c r="B7378">
        <v>115.1626</v>
      </c>
    </row>
    <row r="7379" spans="1:2" x14ac:dyDescent="0.25">
      <c r="A7379">
        <v>7.3769999999999998</v>
      </c>
      <c r="B7379">
        <v>115.1943</v>
      </c>
    </row>
    <row r="7380" spans="1:2" x14ac:dyDescent="0.25">
      <c r="A7380">
        <v>7.3780000000000001</v>
      </c>
      <c r="B7380">
        <v>115.226</v>
      </c>
    </row>
    <row r="7381" spans="1:2" x14ac:dyDescent="0.25">
      <c r="A7381">
        <v>7.3789999999999996</v>
      </c>
      <c r="B7381">
        <v>115.2578</v>
      </c>
    </row>
    <row r="7382" spans="1:2" x14ac:dyDescent="0.25">
      <c r="A7382">
        <v>7.38</v>
      </c>
      <c r="B7382">
        <v>115.2895</v>
      </c>
    </row>
    <row r="7383" spans="1:2" x14ac:dyDescent="0.25">
      <c r="A7383">
        <v>7.3810000000000002</v>
      </c>
      <c r="B7383">
        <v>115.32129999999999</v>
      </c>
    </row>
    <row r="7384" spans="1:2" x14ac:dyDescent="0.25">
      <c r="A7384">
        <v>7.3819999999999997</v>
      </c>
      <c r="B7384">
        <v>115.35299999999999</v>
      </c>
    </row>
    <row r="7385" spans="1:2" x14ac:dyDescent="0.25">
      <c r="A7385">
        <v>7.383</v>
      </c>
      <c r="B7385">
        <v>115.3848</v>
      </c>
    </row>
    <row r="7386" spans="1:2" x14ac:dyDescent="0.25">
      <c r="A7386">
        <v>7.3840000000000003</v>
      </c>
      <c r="B7386">
        <v>115.4165</v>
      </c>
    </row>
    <row r="7387" spans="1:2" x14ac:dyDescent="0.25">
      <c r="A7387">
        <v>7.3849999999999998</v>
      </c>
      <c r="B7387">
        <v>115.4483</v>
      </c>
    </row>
    <row r="7388" spans="1:2" x14ac:dyDescent="0.25">
      <c r="A7388">
        <v>7.3860000000000001</v>
      </c>
      <c r="B7388">
        <v>115.48</v>
      </c>
    </row>
    <row r="7389" spans="1:2" x14ac:dyDescent="0.25">
      <c r="A7389">
        <v>7.3869999999999996</v>
      </c>
      <c r="B7389">
        <v>115.51179999999999</v>
      </c>
    </row>
    <row r="7390" spans="1:2" x14ac:dyDescent="0.25">
      <c r="A7390">
        <v>7.3879999999999999</v>
      </c>
      <c r="B7390">
        <v>115.5436</v>
      </c>
    </row>
    <row r="7391" spans="1:2" x14ac:dyDescent="0.25">
      <c r="A7391">
        <v>7.3890000000000002</v>
      </c>
      <c r="B7391">
        <v>115.5754</v>
      </c>
    </row>
    <row r="7392" spans="1:2" x14ac:dyDescent="0.25">
      <c r="A7392">
        <v>7.39</v>
      </c>
      <c r="B7392">
        <v>115.60720000000001</v>
      </c>
    </row>
    <row r="7393" spans="1:2" x14ac:dyDescent="0.25">
      <c r="A7393">
        <v>7.391</v>
      </c>
      <c r="B7393">
        <v>115.63890000000001</v>
      </c>
    </row>
    <row r="7394" spans="1:2" x14ac:dyDescent="0.25">
      <c r="A7394">
        <v>7.3920000000000003</v>
      </c>
      <c r="B7394">
        <v>115.6707</v>
      </c>
    </row>
    <row r="7395" spans="1:2" x14ac:dyDescent="0.25">
      <c r="A7395">
        <v>7.3929999999999998</v>
      </c>
      <c r="B7395">
        <v>115.7025</v>
      </c>
    </row>
    <row r="7396" spans="1:2" x14ac:dyDescent="0.25">
      <c r="A7396">
        <v>7.3940000000000001</v>
      </c>
      <c r="B7396">
        <v>115.7343</v>
      </c>
    </row>
    <row r="7397" spans="1:2" x14ac:dyDescent="0.25">
      <c r="A7397">
        <v>7.3949999999999996</v>
      </c>
      <c r="B7397">
        <v>115.76609999999999</v>
      </c>
    </row>
    <row r="7398" spans="1:2" x14ac:dyDescent="0.25">
      <c r="A7398">
        <v>7.3959999999999999</v>
      </c>
      <c r="B7398">
        <v>115.798</v>
      </c>
    </row>
    <row r="7399" spans="1:2" x14ac:dyDescent="0.25">
      <c r="A7399">
        <v>7.3970000000000002</v>
      </c>
      <c r="B7399">
        <v>115.82980000000001</v>
      </c>
    </row>
    <row r="7400" spans="1:2" x14ac:dyDescent="0.25">
      <c r="A7400">
        <v>7.3979999999999997</v>
      </c>
      <c r="B7400">
        <v>115.8616</v>
      </c>
    </row>
    <row r="7401" spans="1:2" x14ac:dyDescent="0.25">
      <c r="A7401">
        <v>7.399</v>
      </c>
      <c r="B7401">
        <v>115.8934</v>
      </c>
    </row>
    <row r="7402" spans="1:2" x14ac:dyDescent="0.25">
      <c r="A7402">
        <v>7.4</v>
      </c>
      <c r="B7402">
        <v>115.9252</v>
      </c>
    </row>
    <row r="7403" spans="1:2" x14ac:dyDescent="0.25">
      <c r="A7403">
        <v>7.4009999999999998</v>
      </c>
      <c r="B7403">
        <v>115.9571</v>
      </c>
    </row>
    <row r="7404" spans="1:2" x14ac:dyDescent="0.25">
      <c r="A7404">
        <v>7.4020000000000001</v>
      </c>
      <c r="B7404">
        <v>115.9889</v>
      </c>
    </row>
    <row r="7405" spans="1:2" x14ac:dyDescent="0.25">
      <c r="A7405">
        <v>7.4029999999999996</v>
      </c>
      <c r="B7405">
        <v>116.02079999999999</v>
      </c>
    </row>
    <row r="7406" spans="1:2" x14ac:dyDescent="0.25">
      <c r="A7406">
        <v>7.4039999999999999</v>
      </c>
      <c r="B7406">
        <v>116.0526</v>
      </c>
    </row>
    <row r="7407" spans="1:2" x14ac:dyDescent="0.25">
      <c r="A7407">
        <v>7.4050000000000002</v>
      </c>
      <c r="B7407">
        <v>116.08450000000001</v>
      </c>
    </row>
    <row r="7408" spans="1:2" x14ac:dyDescent="0.25">
      <c r="A7408">
        <v>7.4059999999999997</v>
      </c>
      <c r="B7408">
        <v>116.1163</v>
      </c>
    </row>
    <row r="7409" spans="1:2" x14ac:dyDescent="0.25">
      <c r="A7409">
        <v>7.407</v>
      </c>
      <c r="B7409">
        <v>116.1482</v>
      </c>
    </row>
    <row r="7410" spans="1:2" x14ac:dyDescent="0.25">
      <c r="A7410">
        <v>7.4080000000000004</v>
      </c>
      <c r="B7410">
        <v>116.18</v>
      </c>
    </row>
    <row r="7411" spans="1:2" x14ac:dyDescent="0.25">
      <c r="A7411">
        <v>7.4089999999999998</v>
      </c>
      <c r="B7411">
        <v>116.2119</v>
      </c>
    </row>
    <row r="7412" spans="1:2" x14ac:dyDescent="0.25">
      <c r="A7412">
        <v>7.41</v>
      </c>
      <c r="B7412">
        <v>116.24379999999999</v>
      </c>
    </row>
    <row r="7413" spans="1:2" x14ac:dyDescent="0.25">
      <c r="A7413">
        <v>7.4109999999999996</v>
      </c>
      <c r="B7413">
        <v>116.2757</v>
      </c>
    </row>
    <row r="7414" spans="1:2" x14ac:dyDescent="0.25">
      <c r="A7414">
        <v>7.4119999999999999</v>
      </c>
      <c r="B7414">
        <v>116.3075</v>
      </c>
    </row>
    <row r="7415" spans="1:2" x14ac:dyDescent="0.25">
      <c r="A7415">
        <v>7.4130000000000003</v>
      </c>
      <c r="B7415">
        <v>116.3394</v>
      </c>
    </row>
    <row r="7416" spans="1:2" x14ac:dyDescent="0.25">
      <c r="A7416">
        <v>7.4139999999999997</v>
      </c>
      <c r="B7416">
        <v>116.37130000000001</v>
      </c>
    </row>
    <row r="7417" spans="1:2" x14ac:dyDescent="0.25">
      <c r="A7417">
        <v>7.415</v>
      </c>
      <c r="B7417">
        <v>116.4032</v>
      </c>
    </row>
    <row r="7418" spans="1:2" x14ac:dyDescent="0.25">
      <c r="A7418">
        <v>7.4160000000000004</v>
      </c>
      <c r="B7418">
        <v>116.43510000000001</v>
      </c>
    </row>
    <row r="7419" spans="1:2" x14ac:dyDescent="0.25">
      <c r="A7419">
        <v>7.4169999999999998</v>
      </c>
      <c r="B7419">
        <v>116.467</v>
      </c>
    </row>
    <row r="7420" spans="1:2" x14ac:dyDescent="0.25">
      <c r="A7420">
        <v>7.4180000000000001</v>
      </c>
      <c r="B7420">
        <v>116.49890000000001</v>
      </c>
    </row>
    <row r="7421" spans="1:2" x14ac:dyDescent="0.25">
      <c r="A7421">
        <v>7.4189999999999996</v>
      </c>
      <c r="B7421">
        <v>116.5309</v>
      </c>
    </row>
    <row r="7422" spans="1:2" x14ac:dyDescent="0.25">
      <c r="A7422">
        <v>7.42</v>
      </c>
      <c r="B7422">
        <v>116.5628</v>
      </c>
    </row>
    <row r="7423" spans="1:2" x14ac:dyDescent="0.25">
      <c r="A7423">
        <v>7.4210000000000003</v>
      </c>
      <c r="B7423">
        <v>116.5947</v>
      </c>
    </row>
    <row r="7424" spans="1:2" x14ac:dyDescent="0.25">
      <c r="A7424">
        <v>7.4219999999999997</v>
      </c>
      <c r="B7424">
        <v>116.6266</v>
      </c>
    </row>
    <row r="7425" spans="1:2" x14ac:dyDescent="0.25">
      <c r="A7425">
        <v>7.423</v>
      </c>
      <c r="B7425">
        <v>116.65860000000001</v>
      </c>
    </row>
    <row r="7426" spans="1:2" x14ac:dyDescent="0.25">
      <c r="A7426">
        <v>7.4240000000000004</v>
      </c>
      <c r="B7426">
        <v>116.6905</v>
      </c>
    </row>
    <row r="7427" spans="1:2" x14ac:dyDescent="0.25">
      <c r="A7427">
        <v>7.4249999999999998</v>
      </c>
      <c r="B7427">
        <v>116.72239999999999</v>
      </c>
    </row>
    <row r="7428" spans="1:2" x14ac:dyDescent="0.25">
      <c r="A7428">
        <v>7.4260000000000002</v>
      </c>
      <c r="B7428">
        <v>116.7544</v>
      </c>
    </row>
    <row r="7429" spans="1:2" x14ac:dyDescent="0.25">
      <c r="A7429">
        <v>7.4269999999999996</v>
      </c>
      <c r="B7429">
        <v>116.7863</v>
      </c>
    </row>
    <row r="7430" spans="1:2" x14ac:dyDescent="0.25">
      <c r="A7430">
        <v>7.4279999999999999</v>
      </c>
      <c r="B7430">
        <v>116.81829999999999</v>
      </c>
    </row>
    <row r="7431" spans="1:2" x14ac:dyDescent="0.25">
      <c r="A7431">
        <v>7.4290000000000003</v>
      </c>
      <c r="B7431">
        <v>116.8503</v>
      </c>
    </row>
    <row r="7432" spans="1:2" x14ac:dyDescent="0.25">
      <c r="A7432">
        <v>7.43</v>
      </c>
      <c r="B7432">
        <v>116.8822</v>
      </c>
    </row>
    <row r="7433" spans="1:2" x14ac:dyDescent="0.25">
      <c r="A7433">
        <v>7.431</v>
      </c>
      <c r="B7433">
        <v>116.91419999999999</v>
      </c>
    </row>
    <row r="7434" spans="1:2" x14ac:dyDescent="0.25">
      <c r="A7434">
        <v>7.4320000000000004</v>
      </c>
      <c r="B7434">
        <v>116.9462</v>
      </c>
    </row>
    <row r="7435" spans="1:2" x14ac:dyDescent="0.25">
      <c r="A7435">
        <v>7.4329999999999998</v>
      </c>
      <c r="B7435">
        <v>116.9781</v>
      </c>
    </row>
    <row r="7436" spans="1:2" x14ac:dyDescent="0.25">
      <c r="A7436">
        <v>7.4340000000000002</v>
      </c>
      <c r="B7436">
        <v>117.01009999999999</v>
      </c>
    </row>
    <row r="7437" spans="1:2" x14ac:dyDescent="0.25">
      <c r="A7437">
        <v>7.4349999999999996</v>
      </c>
      <c r="B7437">
        <v>117.0421</v>
      </c>
    </row>
    <row r="7438" spans="1:2" x14ac:dyDescent="0.25">
      <c r="A7438">
        <v>7.4359999999999999</v>
      </c>
      <c r="B7438">
        <v>117.0741</v>
      </c>
    </row>
    <row r="7439" spans="1:2" x14ac:dyDescent="0.25">
      <c r="A7439">
        <v>7.4370000000000003</v>
      </c>
      <c r="B7439">
        <v>117.1061</v>
      </c>
    </row>
    <row r="7440" spans="1:2" x14ac:dyDescent="0.25">
      <c r="A7440">
        <v>7.4379999999999997</v>
      </c>
      <c r="B7440">
        <v>117.13809999999999</v>
      </c>
    </row>
    <row r="7441" spans="1:2" x14ac:dyDescent="0.25">
      <c r="A7441">
        <v>7.4390000000000001</v>
      </c>
      <c r="B7441">
        <v>117.17010000000001</v>
      </c>
    </row>
    <row r="7442" spans="1:2" x14ac:dyDescent="0.25">
      <c r="A7442">
        <v>7.44</v>
      </c>
      <c r="B7442">
        <v>117.2021</v>
      </c>
    </row>
    <row r="7443" spans="1:2" x14ac:dyDescent="0.25">
      <c r="A7443">
        <v>7.4409999999999998</v>
      </c>
      <c r="B7443">
        <v>117.2341</v>
      </c>
    </row>
    <row r="7444" spans="1:2" x14ac:dyDescent="0.25">
      <c r="A7444">
        <v>7.4420000000000002</v>
      </c>
      <c r="B7444">
        <v>117.26609999999999</v>
      </c>
    </row>
    <row r="7445" spans="1:2" x14ac:dyDescent="0.25">
      <c r="A7445">
        <v>7.4429999999999996</v>
      </c>
      <c r="B7445">
        <v>117.29819999999999</v>
      </c>
    </row>
    <row r="7446" spans="1:2" x14ac:dyDescent="0.25">
      <c r="A7446">
        <v>7.444</v>
      </c>
      <c r="B7446">
        <v>117.3302</v>
      </c>
    </row>
    <row r="7447" spans="1:2" x14ac:dyDescent="0.25">
      <c r="A7447">
        <v>7.4450000000000003</v>
      </c>
      <c r="B7447">
        <v>117.3622</v>
      </c>
    </row>
    <row r="7448" spans="1:2" x14ac:dyDescent="0.25">
      <c r="A7448">
        <v>7.4459999999999997</v>
      </c>
      <c r="B7448">
        <v>117.3943</v>
      </c>
    </row>
    <row r="7449" spans="1:2" x14ac:dyDescent="0.25">
      <c r="A7449">
        <v>7.4470000000000001</v>
      </c>
      <c r="B7449">
        <v>117.4263</v>
      </c>
    </row>
    <row r="7450" spans="1:2" x14ac:dyDescent="0.25">
      <c r="A7450">
        <v>7.4480000000000004</v>
      </c>
      <c r="B7450">
        <v>117.45829999999999</v>
      </c>
    </row>
    <row r="7451" spans="1:2" x14ac:dyDescent="0.25">
      <c r="A7451">
        <v>7.4489999999999998</v>
      </c>
      <c r="B7451">
        <v>117.49039999999999</v>
      </c>
    </row>
    <row r="7452" spans="1:2" x14ac:dyDescent="0.25">
      <c r="A7452">
        <v>7.45</v>
      </c>
      <c r="B7452">
        <v>117.5224</v>
      </c>
    </row>
    <row r="7453" spans="1:2" x14ac:dyDescent="0.25">
      <c r="A7453">
        <v>7.4509999999999996</v>
      </c>
      <c r="B7453">
        <v>117.5545</v>
      </c>
    </row>
    <row r="7454" spans="1:2" x14ac:dyDescent="0.25">
      <c r="A7454">
        <v>7.452</v>
      </c>
      <c r="B7454">
        <v>117.5866</v>
      </c>
    </row>
    <row r="7455" spans="1:2" x14ac:dyDescent="0.25">
      <c r="A7455">
        <v>7.4530000000000003</v>
      </c>
      <c r="B7455">
        <v>117.6186</v>
      </c>
    </row>
    <row r="7456" spans="1:2" x14ac:dyDescent="0.25">
      <c r="A7456">
        <v>7.4539999999999997</v>
      </c>
      <c r="B7456">
        <v>117.6507</v>
      </c>
    </row>
    <row r="7457" spans="1:2" x14ac:dyDescent="0.25">
      <c r="A7457">
        <v>7.4550000000000001</v>
      </c>
      <c r="B7457">
        <v>117.6828</v>
      </c>
    </row>
    <row r="7458" spans="1:2" x14ac:dyDescent="0.25">
      <c r="A7458">
        <v>7.4560000000000004</v>
      </c>
      <c r="B7458">
        <v>117.7149</v>
      </c>
    </row>
    <row r="7459" spans="1:2" x14ac:dyDescent="0.25">
      <c r="A7459">
        <v>7.4569999999999999</v>
      </c>
      <c r="B7459">
        <v>117.747</v>
      </c>
    </row>
    <row r="7460" spans="1:2" x14ac:dyDescent="0.25">
      <c r="A7460">
        <v>7.4580000000000002</v>
      </c>
      <c r="B7460">
        <v>117.779</v>
      </c>
    </row>
    <row r="7461" spans="1:2" x14ac:dyDescent="0.25">
      <c r="A7461">
        <v>7.4589999999999996</v>
      </c>
      <c r="B7461">
        <v>117.8111</v>
      </c>
    </row>
    <row r="7462" spans="1:2" x14ac:dyDescent="0.25">
      <c r="A7462">
        <v>7.46</v>
      </c>
      <c r="B7462">
        <v>117.8432</v>
      </c>
    </row>
    <row r="7463" spans="1:2" x14ac:dyDescent="0.25">
      <c r="A7463">
        <v>7.4610000000000003</v>
      </c>
      <c r="B7463">
        <v>117.8753</v>
      </c>
    </row>
    <row r="7464" spans="1:2" x14ac:dyDescent="0.25">
      <c r="A7464">
        <v>7.4619999999999997</v>
      </c>
      <c r="B7464">
        <v>117.9075</v>
      </c>
    </row>
    <row r="7465" spans="1:2" x14ac:dyDescent="0.25">
      <c r="A7465">
        <v>7.4630000000000001</v>
      </c>
      <c r="B7465">
        <v>117.9396</v>
      </c>
    </row>
    <row r="7466" spans="1:2" x14ac:dyDescent="0.25">
      <c r="A7466">
        <v>7.4640000000000004</v>
      </c>
      <c r="B7466">
        <v>117.9717</v>
      </c>
    </row>
    <row r="7467" spans="1:2" x14ac:dyDescent="0.25">
      <c r="A7467">
        <v>7.4649999999999999</v>
      </c>
      <c r="B7467">
        <v>118.0038</v>
      </c>
    </row>
    <row r="7468" spans="1:2" x14ac:dyDescent="0.25">
      <c r="A7468">
        <v>7.4660000000000002</v>
      </c>
      <c r="B7468">
        <v>118.0359</v>
      </c>
    </row>
    <row r="7469" spans="1:2" x14ac:dyDescent="0.25">
      <c r="A7469">
        <v>7.4669999999999996</v>
      </c>
      <c r="B7469">
        <v>118.0681</v>
      </c>
    </row>
    <row r="7470" spans="1:2" x14ac:dyDescent="0.25">
      <c r="A7470">
        <v>7.468</v>
      </c>
      <c r="B7470">
        <v>118.1002</v>
      </c>
    </row>
    <row r="7471" spans="1:2" x14ac:dyDescent="0.25">
      <c r="A7471">
        <v>7.4690000000000003</v>
      </c>
      <c r="B7471">
        <v>118.1323</v>
      </c>
    </row>
    <row r="7472" spans="1:2" x14ac:dyDescent="0.25">
      <c r="A7472">
        <v>7.47</v>
      </c>
      <c r="B7472">
        <v>118.1645</v>
      </c>
    </row>
    <row r="7473" spans="1:2" x14ac:dyDescent="0.25">
      <c r="A7473">
        <v>7.4710000000000001</v>
      </c>
      <c r="B7473">
        <v>118.1966</v>
      </c>
    </row>
    <row r="7474" spans="1:2" x14ac:dyDescent="0.25">
      <c r="A7474">
        <v>7.4720000000000004</v>
      </c>
      <c r="B7474">
        <v>118.22880000000001</v>
      </c>
    </row>
    <row r="7475" spans="1:2" x14ac:dyDescent="0.25">
      <c r="A7475">
        <v>7.4729999999999999</v>
      </c>
      <c r="B7475">
        <v>118.26090000000001</v>
      </c>
    </row>
    <row r="7476" spans="1:2" x14ac:dyDescent="0.25">
      <c r="A7476">
        <v>7.4740000000000002</v>
      </c>
      <c r="B7476">
        <v>118.2931</v>
      </c>
    </row>
    <row r="7477" spans="1:2" x14ac:dyDescent="0.25">
      <c r="A7477">
        <v>7.4749999999999996</v>
      </c>
      <c r="B7477">
        <v>118.3253</v>
      </c>
    </row>
    <row r="7478" spans="1:2" x14ac:dyDescent="0.25">
      <c r="A7478">
        <v>7.476</v>
      </c>
      <c r="B7478">
        <v>118.3575</v>
      </c>
    </row>
    <row r="7479" spans="1:2" x14ac:dyDescent="0.25">
      <c r="A7479">
        <v>7.4770000000000003</v>
      </c>
      <c r="B7479">
        <v>118.3896</v>
      </c>
    </row>
    <row r="7480" spans="1:2" x14ac:dyDescent="0.25">
      <c r="A7480">
        <v>7.4779999999999998</v>
      </c>
      <c r="B7480">
        <v>118.4218</v>
      </c>
    </row>
    <row r="7481" spans="1:2" x14ac:dyDescent="0.25">
      <c r="A7481">
        <v>7.4790000000000001</v>
      </c>
      <c r="B7481">
        <v>118.45399999999999</v>
      </c>
    </row>
    <row r="7482" spans="1:2" x14ac:dyDescent="0.25">
      <c r="A7482">
        <v>7.48</v>
      </c>
      <c r="B7482">
        <v>118.4862</v>
      </c>
    </row>
    <row r="7483" spans="1:2" x14ac:dyDescent="0.25">
      <c r="A7483">
        <v>7.4809999999999999</v>
      </c>
      <c r="B7483">
        <v>118.5184</v>
      </c>
    </row>
    <row r="7484" spans="1:2" x14ac:dyDescent="0.25">
      <c r="A7484">
        <v>7.4820000000000002</v>
      </c>
      <c r="B7484">
        <v>118.5506</v>
      </c>
    </row>
    <row r="7485" spans="1:2" x14ac:dyDescent="0.25">
      <c r="A7485">
        <v>7.4829999999999997</v>
      </c>
      <c r="B7485">
        <v>118.58280000000001</v>
      </c>
    </row>
    <row r="7486" spans="1:2" x14ac:dyDescent="0.25">
      <c r="A7486">
        <v>7.484</v>
      </c>
      <c r="B7486">
        <v>118.61499999999999</v>
      </c>
    </row>
    <row r="7487" spans="1:2" x14ac:dyDescent="0.25">
      <c r="A7487">
        <v>7.4850000000000003</v>
      </c>
      <c r="B7487">
        <v>118.6472</v>
      </c>
    </row>
    <row r="7488" spans="1:2" x14ac:dyDescent="0.25">
      <c r="A7488">
        <v>7.4859999999999998</v>
      </c>
      <c r="B7488">
        <v>118.6794</v>
      </c>
    </row>
    <row r="7489" spans="1:2" x14ac:dyDescent="0.25">
      <c r="A7489">
        <v>7.4870000000000001</v>
      </c>
      <c r="B7489">
        <v>118.7116</v>
      </c>
    </row>
    <row r="7490" spans="1:2" x14ac:dyDescent="0.25">
      <c r="A7490">
        <v>7.4880000000000004</v>
      </c>
      <c r="B7490">
        <v>118.7439</v>
      </c>
    </row>
    <row r="7491" spans="1:2" x14ac:dyDescent="0.25">
      <c r="A7491">
        <v>7.4889999999999999</v>
      </c>
      <c r="B7491">
        <v>118.7761</v>
      </c>
    </row>
    <row r="7492" spans="1:2" x14ac:dyDescent="0.25">
      <c r="A7492">
        <v>7.49</v>
      </c>
      <c r="B7492">
        <v>118.8083</v>
      </c>
    </row>
    <row r="7493" spans="1:2" x14ac:dyDescent="0.25">
      <c r="A7493">
        <v>7.4909999999999997</v>
      </c>
      <c r="B7493">
        <v>118.84059999999999</v>
      </c>
    </row>
    <row r="7494" spans="1:2" x14ac:dyDescent="0.25">
      <c r="A7494">
        <v>7.492</v>
      </c>
      <c r="B7494">
        <v>118.8728</v>
      </c>
    </row>
    <row r="7495" spans="1:2" x14ac:dyDescent="0.25">
      <c r="A7495">
        <v>7.4930000000000003</v>
      </c>
      <c r="B7495">
        <v>118.9051</v>
      </c>
    </row>
    <row r="7496" spans="1:2" x14ac:dyDescent="0.25">
      <c r="A7496">
        <v>7.4939999999999998</v>
      </c>
      <c r="B7496">
        <v>118.93729999999999</v>
      </c>
    </row>
    <row r="7497" spans="1:2" x14ac:dyDescent="0.25">
      <c r="A7497">
        <v>7.4950000000000001</v>
      </c>
      <c r="B7497">
        <v>118.9696</v>
      </c>
    </row>
    <row r="7498" spans="1:2" x14ac:dyDescent="0.25">
      <c r="A7498">
        <v>7.4960000000000004</v>
      </c>
      <c r="B7498">
        <v>119.0018</v>
      </c>
    </row>
    <row r="7499" spans="1:2" x14ac:dyDescent="0.25">
      <c r="A7499">
        <v>7.4969999999999999</v>
      </c>
      <c r="B7499">
        <v>119.0341</v>
      </c>
    </row>
    <row r="7500" spans="1:2" x14ac:dyDescent="0.25">
      <c r="A7500">
        <v>7.4980000000000002</v>
      </c>
      <c r="B7500">
        <v>119.0664</v>
      </c>
    </row>
    <row r="7501" spans="1:2" x14ac:dyDescent="0.25">
      <c r="A7501">
        <v>7.4989999999999997</v>
      </c>
      <c r="B7501">
        <v>119.0986</v>
      </c>
    </row>
    <row r="7502" spans="1:2" x14ac:dyDescent="0.25">
      <c r="A7502">
        <v>7.5</v>
      </c>
      <c r="B7502">
        <v>119.1309</v>
      </c>
    </row>
    <row r="7503" spans="1:2" x14ac:dyDescent="0.25">
      <c r="A7503">
        <v>7.5010000000000003</v>
      </c>
      <c r="B7503">
        <v>119.1632</v>
      </c>
    </row>
    <row r="7504" spans="1:2" x14ac:dyDescent="0.25">
      <c r="A7504">
        <v>7.5019999999999998</v>
      </c>
      <c r="B7504">
        <v>119.1955</v>
      </c>
    </row>
    <row r="7505" spans="1:2" x14ac:dyDescent="0.25">
      <c r="A7505">
        <v>7.5030000000000001</v>
      </c>
      <c r="B7505">
        <v>119.2278</v>
      </c>
    </row>
    <row r="7506" spans="1:2" x14ac:dyDescent="0.25">
      <c r="A7506">
        <v>7.5039999999999996</v>
      </c>
      <c r="B7506">
        <v>119.26009999999999</v>
      </c>
    </row>
    <row r="7507" spans="1:2" x14ac:dyDescent="0.25">
      <c r="A7507">
        <v>7.5049999999999999</v>
      </c>
      <c r="B7507">
        <v>119.2924</v>
      </c>
    </row>
    <row r="7508" spans="1:2" x14ac:dyDescent="0.25">
      <c r="A7508">
        <v>7.5060000000000002</v>
      </c>
      <c r="B7508">
        <v>119.32470000000001</v>
      </c>
    </row>
    <row r="7509" spans="1:2" x14ac:dyDescent="0.25">
      <c r="A7509">
        <v>7.5069999999999997</v>
      </c>
      <c r="B7509">
        <v>119.357</v>
      </c>
    </row>
    <row r="7510" spans="1:2" x14ac:dyDescent="0.25">
      <c r="A7510">
        <v>7.508</v>
      </c>
      <c r="B7510">
        <v>119.38930000000001</v>
      </c>
    </row>
    <row r="7511" spans="1:2" x14ac:dyDescent="0.25">
      <c r="A7511">
        <v>7.5090000000000003</v>
      </c>
      <c r="B7511">
        <v>119.4216</v>
      </c>
    </row>
    <row r="7512" spans="1:2" x14ac:dyDescent="0.25">
      <c r="A7512">
        <v>7.51</v>
      </c>
      <c r="B7512">
        <v>119.45399999999999</v>
      </c>
    </row>
    <row r="7513" spans="1:2" x14ac:dyDescent="0.25">
      <c r="A7513">
        <v>7.5110000000000001</v>
      </c>
      <c r="B7513">
        <v>119.4863</v>
      </c>
    </row>
    <row r="7514" spans="1:2" x14ac:dyDescent="0.25">
      <c r="A7514">
        <v>7.5119999999999996</v>
      </c>
      <c r="B7514">
        <v>119.51860000000001</v>
      </c>
    </row>
    <row r="7515" spans="1:2" x14ac:dyDescent="0.25">
      <c r="A7515">
        <v>7.5129999999999999</v>
      </c>
      <c r="B7515">
        <v>119.551</v>
      </c>
    </row>
    <row r="7516" spans="1:2" x14ac:dyDescent="0.25">
      <c r="A7516">
        <v>7.5140000000000002</v>
      </c>
      <c r="B7516">
        <v>119.58329999999999</v>
      </c>
    </row>
    <row r="7517" spans="1:2" x14ac:dyDescent="0.25">
      <c r="A7517">
        <v>7.5149999999999997</v>
      </c>
      <c r="B7517">
        <v>119.6157</v>
      </c>
    </row>
    <row r="7518" spans="1:2" x14ac:dyDescent="0.25">
      <c r="A7518">
        <v>7.516</v>
      </c>
      <c r="B7518">
        <v>119.648</v>
      </c>
    </row>
    <row r="7519" spans="1:2" x14ac:dyDescent="0.25">
      <c r="A7519">
        <v>7.5170000000000003</v>
      </c>
      <c r="B7519">
        <v>119.68040000000001</v>
      </c>
    </row>
    <row r="7520" spans="1:2" x14ac:dyDescent="0.25">
      <c r="A7520">
        <v>7.5179999999999998</v>
      </c>
      <c r="B7520">
        <v>119.7127</v>
      </c>
    </row>
    <row r="7521" spans="1:2" x14ac:dyDescent="0.25">
      <c r="A7521">
        <v>7.5190000000000001</v>
      </c>
      <c r="B7521">
        <v>119.74509999999999</v>
      </c>
    </row>
    <row r="7522" spans="1:2" x14ac:dyDescent="0.25">
      <c r="A7522">
        <v>7.52</v>
      </c>
      <c r="B7522">
        <v>119.7775</v>
      </c>
    </row>
    <row r="7523" spans="1:2" x14ac:dyDescent="0.25">
      <c r="A7523">
        <v>7.5209999999999999</v>
      </c>
      <c r="B7523">
        <v>119.8098</v>
      </c>
    </row>
    <row r="7524" spans="1:2" x14ac:dyDescent="0.25">
      <c r="A7524">
        <v>7.5220000000000002</v>
      </c>
      <c r="B7524">
        <v>119.84220000000001</v>
      </c>
    </row>
    <row r="7525" spans="1:2" x14ac:dyDescent="0.25">
      <c r="A7525">
        <v>7.5229999999999997</v>
      </c>
      <c r="B7525">
        <v>119.8746</v>
      </c>
    </row>
    <row r="7526" spans="1:2" x14ac:dyDescent="0.25">
      <c r="A7526">
        <v>7.524</v>
      </c>
      <c r="B7526">
        <v>119.907</v>
      </c>
    </row>
    <row r="7527" spans="1:2" x14ac:dyDescent="0.25">
      <c r="A7527">
        <v>7.5250000000000004</v>
      </c>
      <c r="B7527">
        <v>119.93940000000001</v>
      </c>
    </row>
    <row r="7528" spans="1:2" x14ac:dyDescent="0.25">
      <c r="A7528">
        <v>7.5259999999999998</v>
      </c>
      <c r="B7528">
        <v>119.9718</v>
      </c>
    </row>
    <row r="7529" spans="1:2" x14ac:dyDescent="0.25">
      <c r="A7529">
        <v>7.5270000000000001</v>
      </c>
      <c r="B7529">
        <v>120.0042</v>
      </c>
    </row>
    <row r="7530" spans="1:2" x14ac:dyDescent="0.25">
      <c r="A7530">
        <v>7.5279999999999996</v>
      </c>
      <c r="B7530">
        <v>120.03660000000001</v>
      </c>
    </row>
    <row r="7531" spans="1:2" x14ac:dyDescent="0.25">
      <c r="A7531">
        <v>7.5289999999999999</v>
      </c>
      <c r="B7531">
        <v>120.069</v>
      </c>
    </row>
    <row r="7532" spans="1:2" x14ac:dyDescent="0.25">
      <c r="A7532">
        <v>7.53</v>
      </c>
      <c r="B7532">
        <v>120.1014</v>
      </c>
    </row>
    <row r="7533" spans="1:2" x14ac:dyDescent="0.25">
      <c r="A7533">
        <v>7.5309999999999997</v>
      </c>
      <c r="B7533">
        <v>120.13379999999999</v>
      </c>
    </row>
    <row r="7534" spans="1:2" x14ac:dyDescent="0.25">
      <c r="A7534">
        <v>7.532</v>
      </c>
      <c r="B7534">
        <v>120.16630000000001</v>
      </c>
    </row>
    <row r="7535" spans="1:2" x14ac:dyDescent="0.25">
      <c r="A7535">
        <v>7.5330000000000004</v>
      </c>
      <c r="B7535">
        <v>120.1987</v>
      </c>
    </row>
    <row r="7536" spans="1:2" x14ac:dyDescent="0.25">
      <c r="A7536">
        <v>7.5339999999999998</v>
      </c>
      <c r="B7536">
        <v>120.2311</v>
      </c>
    </row>
    <row r="7537" spans="1:2" x14ac:dyDescent="0.25">
      <c r="A7537">
        <v>7.5350000000000001</v>
      </c>
      <c r="B7537">
        <v>120.2636</v>
      </c>
    </row>
    <row r="7538" spans="1:2" x14ac:dyDescent="0.25">
      <c r="A7538">
        <v>7.5359999999999996</v>
      </c>
      <c r="B7538">
        <v>120.29600000000001</v>
      </c>
    </row>
    <row r="7539" spans="1:2" x14ac:dyDescent="0.25">
      <c r="A7539">
        <v>7.5369999999999999</v>
      </c>
      <c r="B7539">
        <v>120.32850000000001</v>
      </c>
    </row>
    <row r="7540" spans="1:2" x14ac:dyDescent="0.25">
      <c r="A7540">
        <v>7.5380000000000003</v>
      </c>
      <c r="B7540">
        <v>120.3609</v>
      </c>
    </row>
    <row r="7541" spans="1:2" x14ac:dyDescent="0.25">
      <c r="A7541">
        <v>7.5389999999999997</v>
      </c>
      <c r="B7541">
        <v>120.3934</v>
      </c>
    </row>
    <row r="7542" spans="1:2" x14ac:dyDescent="0.25">
      <c r="A7542">
        <v>7.54</v>
      </c>
      <c r="B7542">
        <v>120.4258</v>
      </c>
    </row>
    <row r="7543" spans="1:2" x14ac:dyDescent="0.25">
      <c r="A7543">
        <v>7.5410000000000004</v>
      </c>
      <c r="B7543">
        <v>120.45829999999999</v>
      </c>
    </row>
    <row r="7544" spans="1:2" x14ac:dyDescent="0.25">
      <c r="A7544">
        <v>7.5419999999999998</v>
      </c>
      <c r="B7544">
        <v>120.49079999999999</v>
      </c>
    </row>
    <row r="7545" spans="1:2" x14ac:dyDescent="0.25">
      <c r="A7545">
        <v>7.5430000000000001</v>
      </c>
      <c r="B7545">
        <v>120.5232</v>
      </c>
    </row>
    <row r="7546" spans="1:2" x14ac:dyDescent="0.25">
      <c r="A7546">
        <v>7.5439999999999996</v>
      </c>
      <c r="B7546">
        <v>120.5557</v>
      </c>
    </row>
    <row r="7547" spans="1:2" x14ac:dyDescent="0.25">
      <c r="A7547">
        <v>7.5449999999999999</v>
      </c>
      <c r="B7547">
        <v>120.5882</v>
      </c>
    </row>
    <row r="7548" spans="1:2" x14ac:dyDescent="0.25">
      <c r="A7548">
        <v>7.5460000000000003</v>
      </c>
      <c r="B7548">
        <v>120.6207</v>
      </c>
    </row>
    <row r="7549" spans="1:2" x14ac:dyDescent="0.25">
      <c r="A7549">
        <v>7.5469999999999997</v>
      </c>
      <c r="B7549">
        <v>120.6532</v>
      </c>
    </row>
    <row r="7550" spans="1:2" x14ac:dyDescent="0.25">
      <c r="A7550">
        <v>7.548</v>
      </c>
      <c r="B7550">
        <v>120.6857</v>
      </c>
    </row>
    <row r="7551" spans="1:2" x14ac:dyDescent="0.25">
      <c r="A7551">
        <v>7.5490000000000004</v>
      </c>
      <c r="B7551">
        <v>120.7182</v>
      </c>
    </row>
    <row r="7552" spans="1:2" x14ac:dyDescent="0.25">
      <c r="A7552">
        <v>7.55</v>
      </c>
      <c r="B7552">
        <v>120.75069999999999</v>
      </c>
    </row>
    <row r="7553" spans="1:2" x14ac:dyDescent="0.25">
      <c r="A7553">
        <v>7.5510000000000002</v>
      </c>
      <c r="B7553">
        <v>120.78319999999999</v>
      </c>
    </row>
    <row r="7554" spans="1:2" x14ac:dyDescent="0.25">
      <c r="A7554">
        <v>7.5519999999999996</v>
      </c>
      <c r="B7554">
        <v>120.81570000000001</v>
      </c>
    </row>
    <row r="7555" spans="1:2" x14ac:dyDescent="0.25">
      <c r="A7555">
        <v>7.5529999999999999</v>
      </c>
      <c r="B7555">
        <v>120.84820000000001</v>
      </c>
    </row>
    <row r="7556" spans="1:2" x14ac:dyDescent="0.25">
      <c r="A7556">
        <v>7.5540000000000003</v>
      </c>
      <c r="B7556">
        <v>120.8807</v>
      </c>
    </row>
    <row r="7557" spans="1:2" x14ac:dyDescent="0.25">
      <c r="A7557">
        <v>7.5549999999999997</v>
      </c>
      <c r="B7557">
        <v>120.91330000000001</v>
      </c>
    </row>
    <row r="7558" spans="1:2" x14ac:dyDescent="0.25">
      <c r="A7558">
        <v>7.556</v>
      </c>
      <c r="B7558">
        <v>120.94580000000001</v>
      </c>
    </row>
    <row r="7559" spans="1:2" x14ac:dyDescent="0.25">
      <c r="A7559">
        <v>7.5570000000000004</v>
      </c>
      <c r="B7559">
        <v>120.9783</v>
      </c>
    </row>
    <row r="7560" spans="1:2" x14ac:dyDescent="0.25">
      <c r="A7560">
        <v>7.5579999999999998</v>
      </c>
      <c r="B7560">
        <v>121.01090000000001</v>
      </c>
    </row>
    <row r="7561" spans="1:2" x14ac:dyDescent="0.25">
      <c r="A7561">
        <v>7.5590000000000002</v>
      </c>
      <c r="B7561">
        <v>121.04340000000001</v>
      </c>
    </row>
    <row r="7562" spans="1:2" x14ac:dyDescent="0.25">
      <c r="A7562">
        <v>7.56</v>
      </c>
      <c r="B7562">
        <v>121.07599999999999</v>
      </c>
    </row>
    <row r="7563" spans="1:2" x14ac:dyDescent="0.25">
      <c r="A7563">
        <v>7.5609999999999999</v>
      </c>
      <c r="B7563">
        <v>121.10850000000001</v>
      </c>
    </row>
    <row r="7564" spans="1:2" x14ac:dyDescent="0.25">
      <c r="A7564">
        <v>7.5620000000000003</v>
      </c>
      <c r="B7564">
        <v>121.14109999999999</v>
      </c>
    </row>
    <row r="7565" spans="1:2" x14ac:dyDescent="0.25">
      <c r="A7565">
        <v>7.5629999999999997</v>
      </c>
      <c r="B7565">
        <v>121.1737</v>
      </c>
    </row>
    <row r="7566" spans="1:2" x14ac:dyDescent="0.25">
      <c r="A7566">
        <v>7.5640000000000001</v>
      </c>
      <c r="B7566">
        <v>121.2062</v>
      </c>
    </row>
    <row r="7567" spans="1:2" x14ac:dyDescent="0.25">
      <c r="A7567">
        <v>7.5650000000000004</v>
      </c>
      <c r="B7567">
        <v>121.2388</v>
      </c>
    </row>
    <row r="7568" spans="1:2" x14ac:dyDescent="0.25">
      <c r="A7568">
        <v>7.5659999999999998</v>
      </c>
      <c r="B7568">
        <v>121.2714</v>
      </c>
    </row>
    <row r="7569" spans="1:2" x14ac:dyDescent="0.25">
      <c r="A7569">
        <v>7.5670000000000002</v>
      </c>
      <c r="B7569">
        <v>121.304</v>
      </c>
    </row>
    <row r="7570" spans="1:2" x14ac:dyDescent="0.25">
      <c r="A7570">
        <v>7.5679999999999996</v>
      </c>
      <c r="B7570">
        <v>121.3365</v>
      </c>
    </row>
    <row r="7571" spans="1:2" x14ac:dyDescent="0.25">
      <c r="A7571">
        <v>7.569</v>
      </c>
      <c r="B7571">
        <v>121.3691</v>
      </c>
    </row>
    <row r="7572" spans="1:2" x14ac:dyDescent="0.25">
      <c r="A7572">
        <v>7.57</v>
      </c>
      <c r="B7572">
        <v>121.40170000000001</v>
      </c>
    </row>
    <row r="7573" spans="1:2" x14ac:dyDescent="0.25">
      <c r="A7573">
        <v>7.5709999999999997</v>
      </c>
      <c r="B7573">
        <v>121.43429999999999</v>
      </c>
    </row>
    <row r="7574" spans="1:2" x14ac:dyDescent="0.25">
      <c r="A7574">
        <v>7.5720000000000001</v>
      </c>
      <c r="B7574">
        <v>121.4669</v>
      </c>
    </row>
    <row r="7575" spans="1:2" x14ac:dyDescent="0.25">
      <c r="A7575">
        <v>7.5730000000000004</v>
      </c>
      <c r="B7575">
        <v>121.4995</v>
      </c>
    </row>
    <row r="7576" spans="1:2" x14ac:dyDescent="0.25">
      <c r="A7576">
        <v>7.5739999999999998</v>
      </c>
      <c r="B7576">
        <v>121.5322</v>
      </c>
    </row>
    <row r="7577" spans="1:2" x14ac:dyDescent="0.25">
      <c r="A7577">
        <v>7.5750000000000002</v>
      </c>
      <c r="B7577">
        <v>121.56480000000001</v>
      </c>
    </row>
    <row r="7578" spans="1:2" x14ac:dyDescent="0.25">
      <c r="A7578">
        <v>7.5759999999999996</v>
      </c>
      <c r="B7578">
        <v>121.59739999999999</v>
      </c>
    </row>
    <row r="7579" spans="1:2" x14ac:dyDescent="0.25">
      <c r="A7579">
        <v>7.577</v>
      </c>
      <c r="B7579">
        <v>121.63</v>
      </c>
    </row>
    <row r="7580" spans="1:2" x14ac:dyDescent="0.25">
      <c r="A7580">
        <v>7.5780000000000003</v>
      </c>
      <c r="B7580">
        <v>121.6627</v>
      </c>
    </row>
    <row r="7581" spans="1:2" x14ac:dyDescent="0.25">
      <c r="A7581">
        <v>7.5789999999999997</v>
      </c>
      <c r="B7581">
        <v>121.6953</v>
      </c>
    </row>
    <row r="7582" spans="1:2" x14ac:dyDescent="0.25">
      <c r="A7582">
        <v>7.58</v>
      </c>
      <c r="B7582">
        <v>121.72790000000001</v>
      </c>
    </row>
    <row r="7583" spans="1:2" x14ac:dyDescent="0.25">
      <c r="A7583">
        <v>7.5810000000000004</v>
      </c>
      <c r="B7583">
        <v>121.7606</v>
      </c>
    </row>
    <row r="7584" spans="1:2" x14ac:dyDescent="0.25">
      <c r="A7584">
        <v>7.5819999999999999</v>
      </c>
      <c r="B7584">
        <v>121.7932</v>
      </c>
    </row>
    <row r="7585" spans="1:2" x14ac:dyDescent="0.25">
      <c r="A7585">
        <v>7.5830000000000002</v>
      </c>
      <c r="B7585">
        <v>121.8259</v>
      </c>
    </row>
    <row r="7586" spans="1:2" x14ac:dyDescent="0.25">
      <c r="A7586">
        <v>7.5839999999999996</v>
      </c>
      <c r="B7586">
        <v>121.8586</v>
      </c>
    </row>
    <row r="7587" spans="1:2" x14ac:dyDescent="0.25">
      <c r="A7587">
        <v>7.585</v>
      </c>
      <c r="B7587">
        <v>121.8912</v>
      </c>
    </row>
    <row r="7588" spans="1:2" x14ac:dyDescent="0.25">
      <c r="A7588">
        <v>7.5860000000000003</v>
      </c>
      <c r="B7588">
        <v>121.9239</v>
      </c>
    </row>
    <row r="7589" spans="1:2" x14ac:dyDescent="0.25">
      <c r="A7589">
        <v>7.5869999999999997</v>
      </c>
      <c r="B7589">
        <v>121.95659999999999</v>
      </c>
    </row>
    <row r="7590" spans="1:2" x14ac:dyDescent="0.25">
      <c r="A7590">
        <v>7.5880000000000001</v>
      </c>
      <c r="B7590">
        <v>121.9892</v>
      </c>
    </row>
    <row r="7591" spans="1:2" x14ac:dyDescent="0.25">
      <c r="A7591">
        <v>7.5890000000000004</v>
      </c>
      <c r="B7591">
        <v>122.0219</v>
      </c>
    </row>
    <row r="7592" spans="1:2" x14ac:dyDescent="0.25">
      <c r="A7592">
        <v>7.59</v>
      </c>
      <c r="B7592">
        <v>122.05459999999999</v>
      </c>
    </row>
    <row r="7593" spans="1:2" x14ac:dyDescent="0.25">
      <c r="A7593">
        <v>7.5910000000000002</v>
      </c>
      <c r="B7593">
        <v>122.0873</v>
      </c>
    </row>
    <row r="7594" spans="1:2" x14ac:dyDescent="0.25">
      <c r="A7594">
        <v>7.5919999999999996</v>
      </c>
      <c r="B7594">
        <v>122.12</v>
      </c>
    </row>
    <row r="7595" spans="1:2" x14ac:dyDescent="0.25">
      <c r="A7595">
        <v>7.593</v>
      </c>
      <c r="B7595">
        <v>122.1527</v>
      </c>
    </row>
    <row r="7596" spans="1:2" x14ac:dyDescent="0.25">
      <c r="A7596">
        <v>7.5940000000000003</v>
      </c>
      <c r="B7596">
        <v>122.1854</v>
      </c>
    </row>
    <row r="7597" spans="1:2" x14ac:dyDescent="0.25">
      <c r="A7597">
        <v>7.5949999999999998</v>
      </c>
      <c r="B7597">
        <v>122.21810000000001</v>
      </c>
    </row>
    <row r="7598" spans="1:2" x14ac:dyDescent="0.25">
      <c r="A7598">
        <v>7.5960000000000001</v>
      </c>
      <c r="B7598">
        <v>122.2508</v>
      </c>
    </row>
    <row r="7599" spans="1:2" x14ac:dyDescent="0.25">
      <c r="A7599">
        <v>7.5970000000000004</v>
      </c>
      <c r="B7599">
        <v>122.2835</v>
      </c>
    </row>
    <row r="7600" spans="1:2" x14ac:dyDescent="0.25">
      <c r="A7600">
        <v>7.5979999999999999</v>
      </c>
      <c r="B7600">
        <v>122.3163</v>
      </c>
    </row>
    <row r="7601" spans="1:2" x14ac:dyDescent="0.25">
      <c r="A7601">
        <v>7.5990000000000002</v>
      </c>
      <c r="B7601">
        <v>122.349</v>
      </c>
    </row>
    <row r="7602" spans="1:2" x14ac:dyDescent="0.25">
      <c r="A7602">
        <v>7.6</v>
      </c>
      <c r="B7602">
        <v>122.3817</v>
      </c>
    </row>
    <row r="7603" spans="1:2" x14ac:dyDescent="0.25">
      <c r="A7603">
        <v>7.601</v>
      </c>
      <c r="B7603">
        <v>122.4144</v>
      </c>
    </row>
    <row r="7604" spans="1:2" x14ac:dyDescent="0.25">
      <c r="A7604">
        <v>7.6020000000000003</v>
      </c>
      <c r="B7604">
        <v>122.4472</v>
      </c>
    </row>
    <row r="7605" spans="1:2" x14ac:dyDescent="0.25">
      <c r="A7605">
        <v>7.6029999999999998</v>
      </c>
      <c r="B7605">
        <v>122.4799</v>
      </c>
    </row>
    <row r="7606" spans="1:2" x14ac:dyDescent="0.25">
      <c r="A7606">
        <v>7.6040000000000001</v>
      </c>
      <c r="B7606">
        <v>122.5127</v>
      </c>
    </row>
    <row r="7607" spans="1:2" x14ac:dyDescent="0.25">
      <c r="A7607">
        <v>7.6050000000000004</v>
      </c>
      <c r="B7607">
        <v>122.5454</v>
      </c>
    </row>
    <row r="7608" spans="1:2" x14ac:dyDescent="0.25">
      <c r="A7608">
        <v>7.6059999999999999</v>
      </c>
      <c r="B7608">
        <v>122.5782</v>
      </c>
    </row>
    <row r="7609" spans="1:2" x14ac:dyDescent="0.25">
      <c r="A7609">
        <v>7.6070000000000002</v>
      </c>
      <c r="B7609">
        <v>122.611</v>
      </c>
    </row>
    <row r="7610" spans="1:2" x14ac:dyDescent="0.25">
      <c r="A7610">
        <v>7.6079999999999997</v>
      </c>
      <c r="B7610">
        <v>122.6437</v>
      </c>
    </row>
    <row r="7611" spans="1:2" x14ac:dyDescent="0.25">
      <c r="A7611">
        <v>7.609</v>
      </c>
      <c r="B7611">
        <v>122.6765</v>
      </c>
    </row>
    <row r="7612" spans="1:2" x14ac:dyDescent="0.25">
      <c r="A7612">
        <v>7.61</v>
      </c>
      <c r="B7612">
        <v>122.7093</v>
      </c>
    </row>
    <row r="7613" spans="1:2" x14ac:dyDescent="0.25">
      <c r="A7613">
        <v>7.6109999999999998</v>
      </c>
      <c r="B7613">
        <v>122.74209999999999</v>
      </c>
    </row>
    <row r="7614" spans="1:2" x14ac:dyDescent="0.25">
      <c r="A7614">
        <v>7.6120000000000001</v>
      </c>
      <c r="B7614">
        <v>122.7748</v>
      </c>
    </row>
    <row r="7615" spans="1:2" x14ac:dyDescent="0.25">
      <c r="A7615">
        <v>7.6130000000000004</v>
      </c>
      <c r="B7615">
        <v>122.80759999999999</v>
      </c>
    </row>
    <row r="7616" spans="1:2" x14ac:dyDescent="0.25">
      <c r="A7616">
        <v>7.6139999999999999</v>
      </c>
      <c r="B7616">
        <v>122.8404</v>
      </c>
    </row>
    <row r="7617" spans="1:2" x14ac:dyDescent="0.25">
      <c r="A7617">
        <v>7.6150000000000002</v>
      </c>
      <c r="B7617">
        <v>122.8732</v>
      </c>
    </row>
    <row r="7618" spans="1:2" x14ac:dyDescent="0.25">
      <c r="A7618">
        <v>7.6159999999999997</v>
      </c>
      <c r="B7618">
        <v>122.90600000000001</v>
      </c>
    </row>
    <row r="7619" spans="1:2" x14ac:dyDescent="0.25">
      <c r="A7619">
        <v>7.617</v>
      </c>
      <c r="B7619">
        <v>122.9388</v>
      </c>
    </row>
    <row r="7620" spans="1:2" x14ac:dyDescent="0.25">
      <c r="A7620">
        <v>7.6180000000000003</v>
      </c>
      <c r="B7620">
        <v>122.9716</v>
      </c>
    </row>
    <row r="7621" spans="1:2" x14ac:dyDescent="0.25">
      <c r="A7621">
        <v>7.6189999999999998</v>
      </c>
      <c r="B7621">
        <v>123.00449999999999</v>
      </c>
    </row>
    <row r="7622" spans="1:2" x14ac:dyDescent="0.25">
      <c r="A7622">
        <v>7.62</v>
      </c>
      <c r="B7622">
        <v>123.0373</v>
      </c>
    </row>
    <row r="7623" spans="1:2" x14ac:dyDescent="0.25">
      <c r="A7623">
        <v>7.6210000000000004</v>
      </c>
      <c r="B7623">
        <v>123.0701</v>
      </c>
    </row>
    <row r="7624" spans="1:2" x14ac:dyDescent="0.25">
      <c r="A7624">
        <v>7.6219999999999999</v>
      </c>
      <c r="B7624">
        <v>123.10290000000001</v>
      </c>
    </row>
    <row r="7625" spans="1:2" x14ac:dyDescent="0.25">
      <c r="A7625">
        <v>7.6230000000000002</v>
      </c>
      <c r="B7625">
        <v>123.1358</v>
      </c>
    </row>
    <row r="7626" spans="1:2" x14ac:dyDescent="0.25">
      <c r="A7626">
        <v>7.6239999999999997</v>
      </c>
      <c r="B7626">
        <v>123.1686</v>
      </c>
    </row>
    <row r="7627" spans="1:2" x14ac:dyDescent="0.25">
      <c r="A7627">
        <v>7.625</v>
      </c>
      <c r="B7627">
        <v>123.2015</v>
      </c>
    </row>
    <row r="7628" spans="1:2" x14ac:dyDescent="0.25">
      <c r="A7628">
        <v>7.6260000000000003</v>
      </c>
      <c r="B7628">
        <v>123.2343</v>
      </c>
    </row>
    <row r="7629" spans="1:2" x14ac:dyDescent="0.25">
      <c r="A7629">
        <v>7.6269999999999998</v>
      </c>
      <c r="B7629">
        <v>123.2672</v>
      </c>
    </row>
    <row r="7630" spans="1:2" x14ac:dyDescent="0.25">
      <c r="A7630">
        <v>7.6280000000000001</v>
      </c>
      <c r="B7630">
        <v>123.3</v>
      </c>
    </row>
    <row r="7631" spans="1:2" x14ac:dyDescent="0.25">
      <c r="A7631">
        <v>7.6289999999999996</v>
      </c>
      <c r="B7631">
        <v>123.3329</v>
      </c>
    </row>
    <row r="7632" spans="1:2" x14ac:dyDescent="0.25">
      <c r="A7632">
        <v>7.63</v>
      </c>
      <c r="B7632">
        <v>123.3657</v>
      </c>
    </row>
    <row r="7633" spans="1:2" x14ac:dyDescent="0.25">
      <c r="A7633">
        <v>7.6310000000000002</v>
      </c>
      <c r="B7633">
        <v>123.3986</v>
      </c>
    </row>
    <row r="7634" spans="1:2" x14ac:dyDescent="0.25">
      <c r="A7634">
        <v>7.6319999999999997</v>
      </c>
      <c r="B7634">
        <v>123.4315</v>
      </c>
    </row>
    <row r="7635" spans="1:2" x14ac:dyDescent="0.25">
      <c r="A7635">
        <v>7.633</v>
      </c>
      <c r="B7635">
        <v>123.4644</v>
      </c>
    </row>
    <row r="7636" spans="1:2" x14ac:dyDescent="0.25">
      <c r="A7636">
        <v>7.6340000000000003</v>
      </c>
      <c r="B7636">
        <v>123.4973</v>
      </c>
    </row>
    <row r="7637" spans="1:2" x14ac:dyDescent="0.25">
      <c r="A7637">
        <v>7.6349999999999998</v>
      </c>
      <c r="B7637">
        <v>123.5301</v>
      </c>
    </row>
    <row r="7638" spans="1:2" x14ac:dyDescent="0.25">
      <c r="A7638">
        <v>7.6360000000000001</v>
      </c>
      <c r="B7638">
        <v>123.563</v>
      </c>
    </row>
    <row r="7639" spans="1:2" x14ac:dyDescent="0.25">
      <c r="A7639">
        <v>7.6369999999999996</v>
      </c>
      <c r="B7639">
        <v>123.5959</v>
      </c>
    </row>
    <row r="7640" spans="1:2" x14ac:dyDescent="0.25">
      <c r="A7640">
        <v>7.6379999999999999</v>
      </c>
      <c r="B7640">
        <v>123.6288</v>
      </c>
    </row>
    <row r="7641" spans="1:2" x14ac:dyDescent="0.25">
      <c r="A7641">
        <v>7.6390000000000002</v>
      </c>
      <c r="B7641">
        <v>123.6618</v>
      </c>
    </row>
    <row r="7642" spans="1:2" x14ac:dyDescent="0.25">
      <c r="A7642">
        <v>7.64</v>
      </c>
      <c r="B7642">
        <v>123.6947</v>
      </c>
    </row>
    <row r="7643" spans="1:2" x14ac:dyDescent="0.25">
      <c r="A7643">
        <v>7.641</v>
      </c>
      <c r="B7643">
        <v>123.7276</v>
      </c>
    </row>
    <row r="7644" spans="1:2" x14ac:dyDescent="0.25">
      <c r="A7644">
        <v>7.6420000000000003</v>
      </c>
      <c r="B7644">
        <v>123.76049999999999</v>
      </c>
    </row>
    <row r="7645" spans="1:2" x14ac:dyDescent="0.25">
      <c r="A7645">
        <v>7.6429999999999998</v>
      </c>
      <c r="B7645">
        <v>123.79340000000001</v>
      </c>
    </row>
    <row r="7646" spans="1:2" x14ac:dyDescent="0.25">
      <c r="A7646">
        <v>7.6440000000000001</v>
      </c>
      <c r="B7646">
        <v>123.82640000000001</v>
      </c>
    </row>
    <row r="7647" spans="1:2" x14ac:dyDescent="0.25">
      <c r="A7647">
        <v>7.6449999999999996</v>
      </c>
      <c r="B7647">
        <v>123.8593</v>
      </c>
    </row>
    <row r="7648" spans="1:2" x14ac:dyDescent="0.25">
      <c r="A7648">
        <v>7.6459999999999999</v>
      </c>
      <c r="B7648">
        <v>123.8922</v>
      </c>
    </row>
    <row r="7649" spans="1:2" x14ac:dyDescent="0.25">
      <c r="A7649">
        <v>7.6470000000000002</v>
      </c>
      <c r="B7649">
        <v>123.9252</v>
      </c>
    </row>
    <row r="7650" spans="1:2" x14ac:dyDescent="0.25">
      <c r="A7650">
        <v>7.6479999999999997</v>
      </c>
      <c r="B7650">
        <v>123.9581</v>
      </c>
    </row>
    <row r="7651" spans="1:2" x14ac:dyDescent="0.25">
      <c r="A7651">
        <v>7.649</v>
      </c>
      <c r="B7651">
        <v>123.9911</v>
      </c>
    </row>
    <row r="7652" spans="1:2" x14ac:dyDescent="0.25">
      <c r="A7652">
        <v>7.65</v>
      </c>
      <c r="B7652">
        <v>124.024</v>
      </c>
    </row>
    <row r="7653" spans="1:2" x14ac:dyDescent="0.25">
      <c r="A7653">
        <v>7.6509999999999998</v>
      </c>
      <c r="B7653">
        <v>124.057</v>
      </c>
    </row>
    <row r="7654" spans="1:2" x14ac:dyDescent="0.25">
      <c r="A7654">
        <v>7.6520000000000001</v>
      </c>
      <c r="B7654">
        <v>124.09</v>
      </c>
    </row>
    <row r="7655" spans="1:2" x14ac:dyDescent="0.25">
      <c r="A7655">
        <v>7.6529999999999996</v>
      </c>
      <c r="B7655">
        <v>124.1229</v>
      </c>
    </row>
    <row r="7656" spans="1:2" x14ac:dyDescent="0.25">
      <c r="A7656">
        <v>7.6539999999999999</v>
      </c>
      <c r="B7656">
        <v>124.1559</v>
      </c>
    </row>
    <row r="7657" spans="1:2" x14ac:dyDescent="0.25">
      <c r="A7657">
        <v>7.6550000000000002</v>
      </c>
      <c r="B7657">
        <v>124.1889</v>
      </c>
    </row>
    <row r="7658" spans="1:2" x14ac:dyDescent="0.25">
      <c r="A7658">
        <v>7.6559999999999997</v>
      </c>
      <c r="B7658">
        <v>124.22190000000001</v>
      </c>
    </row>
    <row r="7659" spans="1:2" x14ac:dyDescent="0.25">
      <c r="A7659">
        <v>7.657</v>
      </c>
      <c r="B7659">
        <v>124.25490000000001</v>
      </c>
    </row>
    <row r="7660" spans="1:2" x14ac:dyDescent="0.25">
      <c r="A7660">
        <v>7.6580000000000004</v>
      </c>
      <c r="B7660">
        <v>124.2878</v>
      </c>
    </row>
    <row r="7661" spans="1:2" x14ac:dyDescent="0.25">
      <c r="A7661">
        <v>7.6589999999999998</v>
      </c>
      <c r="B7661">
        <v>124.32080000000001</v>
      </c>
    </row>
    <row r="7662" spans="1:2" x14ac:dyDescent="0.25">
      <c r="A7662">
        <v>7.66</v>
      </c>
      <c r="B7662">
        <v>124.35380000000001</v>
      </c>
    </row>
    <row r="7663" spans="1:2" x14ac:dyDescent="0.25">
      <c r="A7663">
        <v>7.6609999999999996</v>
      </c>
      <c r="B7663">
        <v>124.3869</v>
      </c>
    </row>
    <row r="7664" spans="1:2" x14ac:dyDescent="0.25">
      <c r="A7664">
        <v>7.6619999999999999</v>
      </c>
      <c r="B7664">
        <v>124.4199</v>
      </c>
    </row>
    <row r="7665" spans="1:2" x14ac:dyDescent="0.25">
      <c r="A7665">
        <v>7.6630000000000003</v>
      </c>
      <c r="B7665">
        <v>124.4529</v>
      </c>
    </row>
    <row r="7666" spans="1:2" x14ac:dyDescent="0.25">
      <c r="A7666">
        <v>7.6639999999999997</v>
      </c>
      <c r="B7666">
        <v>124.4859</v>
      </c>
    </row>
    <row r="7667" spans="1:2" x14ac:dyDescent="0.25">
      <c r="A7667">
        <v>7.665</v>
      </c>
      <c r="B7667">
        <v>124.5189</v>
      </c>
    </row>
    <row r="7668" spans="1:2" x14ac:dyDescent="0.25">
      <c r="A7668">
        <v>7.6660000000000004</v>
      </c>
      <c r="B7668">
        <v>124.55200000000001</v>
      </c>
    </row>
    <row r="7669" spans="1:2" x14ac:dyDescent="0.25">
      <c r="A7669">
        <v>7.6669999999999998</v>
      </c>
      <c r="B7669">
        <v>124.58499999999999</v>
      </c>
    </row>
    <row r="7670" spans="1:2" x14ac:dyDescent="0.25">
      <c r="A7670">
        <v>7.6680000000000001</v>
      </c>
      <c r="B7670">
        <v>124.61799999999999</v>
      </c>
    </row>
    <row r="7671" spans="1:2" x14ac:dyDescent="0.25">
      <c r="A7671">
        <v>7.6689999999999996</v>
      </c>
      <c r="B7671">
        <v>124.6511</v>
      </c>
    </row>
    <row r="7672" spans="1:2" x14ac:dyDescent="0.25">
      <c r="A7672">
        <v>7.67</v>
      </c>
      <c r="B7672">
        <v>124.6841</v>
      </c>
    </row>
    <row r="7673" spans="1:2" x14ac:dyDescent="0.25">
      <c r="A7673">
        <v>7.6710000000000003</v>
      </c>
      <c r="B7673">
        <v>124.71720000000001</v>
      </c>
    </row>
    <row r="7674" spans="1:2" x14ac:dyDescent="0.25">
      <c r="A7674">
        <v>7.6719999999999997</v>
      </c>
      <c r="B7674">
        <v>124.75020000000001</v>
      </c>
    </row>
    <row r="7675" spans="1:2" x14ac:dyDescent="0.25">
      <c r="A7675">
        <v>7.673</v>
      </c>
      <c r="B7675">
        <v>124.7833</v>
      </c>
    </row>
    <row r="7676" spans="1:2" x14ac:dyDescent="0.25">
      <c r="A7676">
        <v>7.6740000000000004</v>
      </c>
      <c r="B7676">
        <v>124.8164</v>
      </c>
    </row>
    <row r="7677" spans="1:2" x14ac:dyDescent="0.25">
      <c r="A7677">
        <v>7.6749999999999998</v>
      </c>
      <c r="B7677">
        <v>124.8494</v>
      </c>
    </row>
    <row r="7678" spans="1:2" x14ac:dyDescent="0.25">
      <c r="A7678">
        <v>7.6760000000000002</v>
      </c>
      <c r="B7678">
        <v>124.88249999999999</v>
      </c>
    </row>
    <row r="7679" spans="1:2" x14ac:dyDescent="0.25">
      <c r="A7679">
        <v>7.6769999999999996</v>
      </c>
      <c r="B7679">
        <v>124.9156</v>
      </c>
    </row>
    <row r="7680" spans="1:2" x14ac:dyDescent="0.25">
      <c r="A7680">
        <v>7.6779999999999999</v>
      </c>
      <c r="B7680">
        <v>124.9487</v>
      </c>
    </row>
    <row r="7681" spans="1:2" x14ac:dyDescent="0.25">
      <c r="A7681">
        <v>7.6790000000000003</v>
      </c>
      <c r="B7681">
        <v>124.98180000000001</v>
      </c>
    </row>
    <row r="7682" spans="1:2" x14ac:dyDescent="0.25">
      <c r="A7682">
        <v>7.68</v>
      </c>
      <c r="B7682">
        <v>125.01479999999999</v>
      </c>
    </row>
    <row r="7683" spans="1:2" x14ac:dyDescent="0.25">
      <c r="A7683">
        <v>7.681</v>
      </c>
      <c r="B7683">
        <v>125.0479</v>
      </c>
    </row>
    <row r="7684" spans="1:2" x14ac:dyDescent="0.25">
      <c r="A7684">
        <v>7.6820000000000004</v>
      </c>
      <c r="B7684">
        <v>125.081</v>
      </c>
    </row>
    <row r="7685" spans="1:2" x14ac:dyDescent="0.25">
      <c r="A7685">
        <v>7.6829999999999998</v>
      </c>
      <c r="B7685">
        <v>125.11409999999999</v>
      </c>
    </row>
    <row r="7686" spans="1:2" x14ac:dyDescent="0.25">
      <c r="A7686">
        <v>7.6840000000000002</v>
      </c>
      <c r="B7686">
        <v>125.1473</v>
      </c>
    </row>
    <row r="7687" spans="1:2" x14ac:dyDescent="0.25">
      <c r="A7687">
        <v>7.6849999999999996</v>
      </c>
      <c r="B7687">
        <v>125.18040000000001</v>
      </c>
    </row>
    <row r="7688" spans="1:2" x14ac:dyDescent="0.25">
      <c r="A7688">
        <v>7.6859999999999999</v>
      </c>
      <c r="B7688">
        <v>125.2135</v>
      </c>
    </row>
    <row r="7689" spans="1:2" x14ac:dyDescent="0.25">
      <c r="A7689">
        <v>7.6870000000000003</v>
      </c>
      <c r="B7689">
        <v>125.2466</v>
      </c>
    </row>
    <row r="7690" spans="1:2" x14ac:dyDescent="0.25">
      <c r="A7690">
        <v>7.6879999999999997</v>
      </c>
      <c r="B7690">
        <v>125.27970000000001</v>
      </c>
    </row>
    <row r="7691" spans="1:2" x14ac:dyDescent="0.25">
      <c r="A7691">
        <v>7.6890000000000001</v>
      </c>
      <c r="B7691">
        <v>125.3129</v>
      </c>
    </row>
    <row r="7692" spans="1:2" x14ac:dyDescent="0.25">
      <c r="A7692">
        <v>7.69</v>
      </c>
      <c r="B7692">
        <v>125.346</v>
      </c>
    </row>
    <row r="7693" spans="1:2" x14ac:dyDescent="0.25">
      <c r="A7693">
        <v>7.6909999999999998</v>
      </c>
      <c r="B7693">
        <v>125.3792</v>
      </c>
    </row>
    <row r="7694" spans="1:2" x14ac:dyDescent="0.25">
      <c r="A7694">
        <v>7.6920000000000002</v>
      </c>
      <c r="B7694">
        <v>125.4123</v>
      </c>
    </row>
    <row r="7695" spans="1:2" x14ac:dyDescent="0.25">
      <c r="A7695">
        <v>7.6929999999999996</v>
      </c>
      <c r="B7695">
        <v>125.4455</v>
      </c>
    </row>
    <row r="7696" spans="1:2" x14ac:dyDescent="0.25">
      <c r="A7696">
        <v>7.694</v>
      </c>
      <c r="B7696">
        <v>125.4786</v>
      </c>
    </row>
    <row r="7697" spans="1:2" x14ac:dyDescent="0.25">
      <c r="A7697">
        <v>7.6950000000000003</v>
      </c>
      <c r="B7697">
        <v>125.51179999999999</v>
      </c>
    </row>
    <row r="7698" spans="1:2" x14ac:dyDescent="0.25">
      <c r="A7698">
        <v>7.6959999999999997</v>
      </c>
      <c r="B7698">
        <v>125.5449</v>
      </c>
    </row>
    <row r="7699" spans="1:2" x14ac:dyDescent="0.25">
      <c r="A7699">
        <v>7.6970000000000001</v>
      </c>
      <c r="B7699">
        <v>125.57810000000001</v>
      </c>
    </row>
    <row r="7700" spans="1:2" x14ac:dyDescent="0.25">
      <c r="A7700">
        <v>7.6980000000000004</v>
      </c>
      <c r="B7700">
        <v>125.6113</v>
      </c>
    </row>
    <row r="7701" spans="1:2" x14ac:dyDescent="0.25">
      <c r="A7701">
        <v>7.6989999999999998</v>
      </c>
      <c r="B7701">
        <v>125.64449999999999</v>
      </c>
    </row>
    <row r="7702" spans="1:2" x14ac:dyDescent="0.25">
      <c r="A7702">
        <v>7.7</v>
      </c>
      <c r="B7702">
        <v>125.6776</v>
      </c>
    </row>
    <row r="7703" spans="1:2" x14ac:dyDescent="0.25">
      <c r="A7703">
        <v>7.7009999999999996</v>
      </c>
      <c r="B7703">
        <v>125.71080000000001</v>
      </c>
    </row>
    <row r="7704" spans="1:2" x14ac:dyDescent="0.25">
      <c r="A7704">
        <v>7.702</v>
      </c>
      <c r="B7704">
        <v>125.744</v>
      </c>
    </row>
    <row r="7705" spans="1:2" x14ac:dyDescent="0.25">
      <c r="A7705">
        <v>7.7030000000000003</v>
      </c>
      <c r="B7705">
        <v>125.77719999999999</v>
      </c>
    </row>
    <row r="7706" spans="1:2" x14ac:dyDescent="0.25">
      <c r="A7706">
        <v>7.7039999999999997</v>
      </c>
      <c r="B7706">
        <v>125.8104</v>
      </c>
    </row>
    <row r="7707" spans="1:2" x14ac:dyDescent="0.25">
      <c r="A7707">
        <v>7.7050000000000001</v>
      </c>
      <c r="B7707">
        <v>125.8436</v>
      </c>
    </row>
    <row r="7708" spans="1:2" x14ac:dyDescent="0.25">
      <c r="A7708">
        <v>7.7060000000000004</v>
      </c>
      <c r="B7708">
        <v>125.8768</v>
      </c>
    </row>
    <row r="7709" spans="1:2" x14ac:dyDescent="0.25">
      <c r="A7709">
        <v>7.7069999999999999</v>
      </c>
      <c r="B7709">
        <v>125.9101</v>
      </c>
    </row>
    <row r="7710" spans="1:2" x14ac:dyDescent="0.25">
      <c r="A7710">
        <v>7.7080000000000002</v>
      </c>
      <c r="B7710">
        <v>125.94329999999999</v>
      </c>
    </row>
    <row r="7711" spans="1:2" x14ac:dyDescent="0.25">
      <c r="A7711">
        <v>7.7089999999999996</v>
      </c>
      <c r="B7711">
        <v>125.9765</v>
      </c>
    </row>
    <row r="7712" spans="1:2" x14ac:dyDescent="0.25">
      <c r="A7712">
        <v>7.71</v>
      </c>
      <c r="B7712">
        <v>126.0097</v>
      </c>
    </row>
    <row r="7713" spans="1:2" x14ac:dyDescent="0.25">
      <c r="A7713">
        <v>7.7110000000000003</v>
      </c>
      <c r="B7713">
        <v>126.04300000000001</v>
      </c>
    </row>
    <row r="7714" spans="1:2" x14ac:dyDescent="0.25">
      <c r="A7714">
        <v>7.7119999999999997</v>
      </c>
      <c r="B7714">
        <v>126.0762</v>
      </c>
    </row>
    <row r="7715" spans="1:2" x14ac:dyDescent="0.25">
      <c r="A7715">
        <v>7.7130000000000001</v>
      </c>
      <c r="B7715">
        <v>126.10939999999999</v>
      </c>
    </row>
    <row r="7716" spans="1:2" x14ac:dyDescent="0.25">
      <c r="A7716">
        <v>7.7140000000000004</v>
      </c>
      <c r="B7716">
        <v>126.1427</v>
      </c>
    </row>
    <row r="7717" spans="1:2" x14ac:dyDescent="0.25">
      <c r="A7717">
        <v>7.7149999999999999</v>
      </c>
      <c r="B7717">
        <v>126.1759</v>
      </c>
    </row>
    <row r="7718" spans="1:2" x14ac:dyDescent="0.25">
      <c r="A7718">
        <v>7.7160000000000002</v>
      </c>
      <c r="B7718">
        <v>126.2092</v>
      </c>
    </row>
    <row r="7719" spans="1:2" x14ac:dyDescent="0.25">
      <c r="A7719">
        <v>7.7169999999999996</v>
      </c>
      <c r="B7719">
        <v>126.24250000000001</v>
      </c>
    </row>
    <row r="7720" spans="1:2" x14ac:dyDescent="0.25">
      <c r="A7720">
        <v>7.718</v>
      </c>
      <c r="B7720">
        <v>126.2757</v>
      </c>
    </row>
    <row r="7721" spans="1:2" x14ac:dyDescent="0.25">
      <c r="A7721">
        <v>7.7190000000000003</v>
      </c>
      <c r="B7721">
        <v>126.309</v>
      </c>
    </row>
    <row r="7722" spans="1:2" x14ac:dyDescent="0.25">
      <c r="A7722">
        <v>7.72</v>
      </c>
      <c r="B7722">
        <v>126.34229999999999</v>
      </c>
    </row>
    <row r="7723" spans="1:2" x14ac:dyDescent="0.25">
      <c r="A7723">
        <v>7.7210000000000001</v>
      </c>
      <c r="B7723">
        <v>126.3755</v>
      </c>
    </row>
    <row r="7724" spans="1:2" x14ac:dyDescent="0.25">
      <c r="A7724">
        <v>7.7220000000000004</v>
      </c>
      <c r="B7724">
        <v>126.4088</v>
      </c>
    </row>
    <row r="7725" spans="1:2" x14ac:dyDescent="0.25">
      <c r="A7725">
        <v>7.7229999999999999</v>
      </c>
      <c r="B7725">
        <v>126.4421</v>
      </c>
    </row>
    <row r="7726" spans="1:2" x14ac:dyDescent="0.25">
      <c r="A7726">
        <v>7.7240000000000002</v>
      </c>
      <c r="B7726">
        <v>126.47539999999999</v>
      </c>
    </row>
    <row r="7727" spans="1:2" x14ac:dyDescent="0.25">
      <c r="A7727">
        <v>7.7249999999999996</v>
      </c>
      <c r="B7727">
        <v>126.5087</v>
      </c>
    </row>
    <row r="7728" spans="1:2" x14ac:dyDescent="0.25">
      <c r="A7728">
        <v>7.726</v>
      </c>
      <c r="B7728">
        <v>126.542</v>
      </c>
    </row>
    <row r="7729" spans="1:2" x14ac:dyDescent="0.25">
      <c r="A7729">
        <v>7.7270000000000003</v>
      </c>
      <c r="B7729">
        <v>126.5753</v>
      </c>
    </row>
    <row r="7730" spans="1:2" x14ac:dyDescent="0.25">
      <c r="A7730">
        <v>7.7279999999999998</v>
      </c>
      <c r="B7730">
        <v>126.6086</v>
      </c>
    </row>
    <row r="7731" spans="1:2" x14ac:dyDescent="0.25">
      <c r="A7731">
        <v>7.7290000000000001</v>
      </c>
      <c r="B7731">
        <v>126.64190000000001</v>
      </c>
    </row>
    <row r="7732" spans="1:2" x14ac:dyDescent="0.25">
      <c r="A7732">
        <v>7.73</v>
      </c>
      <c r="B7732">
        <v>126.6752</v>
      </c>
    </row>
    <row r="7733" spans="1:2" x14ac:dyDescent="0.25">
      <c r="A7733">
        <v>7.7309999999999999</v>
      </c>
      <c r="B7733">
        <v>126.7086</v>
      </c>
    </row>
    <row r="7734" spans="1:2" x14ac:dyDescent="0.25">
      <c r="A7734">
        <v>7.7320000000000002</v>
      </c>
      <c r="B7734">
        <v>126.7419</v>
      </c>
    </row>
    <row r="7735" spans="1:2" x14ac:dyDescent="0.25">
      <c r="A7735">
        <v>7.7329999999999997</v>
      </c>
      <c r="B7735">
        <v>126.7752</v>
      </c>
    </row>
    <row r="7736" spans="1:2" x14ac:dyDescent="0.25">
      <c r="A7736">
        <v>7.734</v>
      </c>
      <c r="B7736">
        <v>126.8086</v>
      </c>
    </row>
    <row r="7737" spans="1:2" x14ac:dyDescent="0.25">
      <c r="A7737">
        <v>7.7350000000000003</v>
      </c>
      <c r="B7737">
        <v>126.8419</v>
      </c>
    </row>
    <row r="7738" spans="1:2" x14ac:dyDescent="0.25">
      <c r="A7738">
        <v>7.7359999999999998</v>
      </c>
      <c r="B7738">
        <v>126.87520000000001</v>
      </c>
    </row>
    <row r="7739" spans="1:2" x14ac:dyDescent="0.25">
      <c r="A7739">
        <v>7.7370000000000001</v>
      </c>
      <c r="B7739">
        <v>126.90860000000001</v>
      </c>
    </row>
    <row r="7740" spans="1:2" x14ac:dyDescent="0.25">
      <c r="A7740">
        <v>7.7380000000000004</v>
      </c>
      <c r="B7740">
        <v>126.94199999999999</v>
      </c>
    </row>
    <row r="7741" spans="1:2" x14ac:dyDescent="0.25">
      <c r="A7741">
        <v>7.7389999999999999</v>
      </c>
      <c r="B7741">
        <v>126.9753</v>
      </c>
    </row>
    <row r="7742" spans="1:2" x14ac:dyDescent="0.25">
      <c r="A7742">
        <v>7.74</v>
      </c>
      <c r="B7742">
        <v>127.0087</v>
      </c>
    </row>
    <row r="7743" spans="1:2" x14ac:dyDescent="0.25">
      <c r="A7743">
        <v>7.7409999999999997</v>
      </c>
      <c r="B7743">
        <v>127.042</v>
      </c>
    </row>
    <row r="7744" spans="1:2" x14ac:dyDescent="0.25">
      <c r="A7744">
        <v>7.742</v>
      </c>
      <c r="B7744">
        <v>127.0754</v>
      </c>
    </row>
    <row r="7745" spans="1:2" x14ac:dyDescent="0.25">
      <c r="A7745">
        <v>7.7430000000000003</v>
      </c>
      <c r="B7745">
        <v>127.1088</v>
      </c>
    </row>
    <row r="7746" spans="1:2" x14ac:dyDescent="0.25">
      <c r="A7746">
        <v>7.7439999999999998</v>
      </c>
      <c r="B7746">
        <v>127.1422</v>
      </c>
    </row>
    <row r="7747" spans="1:2" x14ac:dyDescent="0.25">
      <c r="A7747">
        <v>7.7450000000000001</v>
      </c>
      <c r="B7747">
        <v>127.1756</v>
      </c>
    </row>
    <row r="7748" spans="1:2" x14ac:dyDescent="0.25">
      <c r="A7748">
        <v>7.7460000000000004</v>
      </c>
      <c r="B7748">
        <v>127.209</v>
      </c>
    </row>
    <row r="7749" spans="1:2" x14ac:dyDescent="0.25">
      <c r="A7749">
        <v>7.7469999999999999</v>
      </c>
      <c r="B7749">
        <v>127.2424</v>
      </c>
    </row>
    <row r="7750" spans="1:2" x14ac:dyDescent="0.25">
      <c r="A7750">
        <v>7.7480000000000002</v>
      </c>
      <c r="B7750">
        <v>127.2758</v>
      </c>
    </row>
    <row r="7751" spans="1:2" x14ac:dyDescent="0.25">
      <c r="A7751">
        <v>7.7489999999999997</v>
      </c>
      <c r="B7751">
        <v>127.3092</v>
      </c>
    </row>
    <row r="7752" spans="1:2" x14ac:dyDescent="0.25">
      <c r="A7752">
        <v>7.75</v>
      </c>
      <c r="B7752">
        <v>127.3426</v>
      </c>
    </row>
    <row r="7753" spans="1:2" x14ac:dyDescent="0.25">
      <c r="A7753">
        <v>7.7510000000000003</v>
      </c>
      <c r="B7753">
        <v>127.376</v>
      </c>
    </row>
    <row r="7754" spans="1:2" x14ac:dyDescent="0.25">
      <c r="A7754">
        <v>7.7519999999999998</v>
      </c>
      <c r="B7754">
        <v>127.40940000000001</v>
      </c>
    </row>
    <row r="7755" spans="1:2" x14ac:dyDescent="0.25">
      <c r="A7755">
        <v>7.7530000000000001</v>
      </c>
      <c r="B7755">
        <v>127.44280000000001</v>
      </c>
    </row>
    <row r="7756" spans="1:2" x14ac:dyDescent="0.25">
      <c r="A7756">
        <v>7.7539999999999996</v>
      </c>
      <c r="B7756">
        <v>127.47620000000001</v>
      </c>
    </row>
    <row r="7757" spans="1:2" x14ac:dyDescent="0.25">
      <c r="A7757">
        <v>7.7549999999999999</v>
      </c>
      <c r="B7757">
        <v>127.5097</v>
      </c>
    </row>
    <row r="7758" spans="1:2" x14ac:dyDescent="0.25">
      <c r="A7758">
        <v>7.7560000000000002</v>
      </c>
      <c r="B7758">
        <v>127.5431</v>
      </c>
    </row>
    <row r="7759" spans="1:2" x14ac:dyDescent="0.25">
      <c r="A7759">
        <v>7.7569999999999997</v>
      </c>
      <c r="B7759">
        <v>127.5766</v>
      </c>
    </row>
    <row r="7760" spans="1:2" x14ac:dyDescent="0.25">
      <c r="A7760">
        <v>7.758</v>
      </c>
      <c r="B7760">
        <v>127.61</v>
      </c>
    </row>
    <row r="7761" spans="1:2" x14ac:dyDescent="0.25">
      <c r="A7761">
        <v>7.7590000000000003</v>
      </c>
      <c r="B7761">
        <v>127.6435</v>
      </c>
    </row>
    <row r="7762" spans="1:2" x14ac:dyDescent="0.25">
      <c r="A7762">
        <v>7.76</v>
      </c>
      <c r="B7762">
        <v>127.6769</v>
      </c>
    </row>
    <row r="7763" spans="1:2" x14ac:dyDescent="0.25">
      <c r="A7763">
        <v>7.7610000000000001</v>
      </c>
      <c r="B7763">
        <v>127.71040000000001</v>
      </c>
    </row>
    <row r="7764" spans="1:2" x14ac:dyDescent="0.25">
      <c r="A7764">
        <v>7.7619999999999996</v>
      </c>
      <c r="B7764">
        <v>127.74379999999999</v>
      </c>
    </row>
    <row r="7765" spans="1:2" x14ac:dyDescent="0.25">
      <c r="A7765">
        <v>7.7629999999999999</v>
      </c>
      <c r="B7765">
        <v>127.7773</v>
      </c>
    </row>
    <row r="7766" spans="1:2" x14ac:dyDescent="0.25">
      <c r="A7766">
        <v>7.7640000000000002</v>
      </c>
      <c r="B7766">
        <v>127.8108</v>
      </c>
    </row>
    <row r="7767" spans="1:2" x14ac:dyDescent="0.25">
      <c r="A7767">
        <v>7.7649999999999997</v>
      </c>
      <c r="B7767">
        <v>127.8442</v>
      </c>
    </row>
    <row r="7768" spans="1:2" x14ac:dyDescent="0.25">
      <c r="A7768">
        <v>7.766</v>
      </c>
      <c r="B7768">
        <v>127.8777</v>
      </c>
    </row>
    <row r="7769" spans="1:2" x14ac:dyDescent="0.25">
      <c r="A7769">
        <v>7.7670000000000003</v>
      </c>
      <c r="B7769">
        <v>127.91119999999999</v>
      </c>
    </row>
    <row r="7770" spans="1:2" x14ac:dyDescent="0.25">
      <c r="A7770">
        <v>7.7679999999999998</v>
      </c>
      <c r="B7770">
        <v>127.9447</v>
      </c>
    </row>
    <row r="7771" spans="1:2" x14ac:dyDescent="0.25">
      <c r="A7771">
        <v>7.7690000000000001</v>
      </c>
      <c r="B7771">
        <v>127.9782</v>
      </c>
    </row>
    <row r="7772" spans="1:2" x14ac:dyDescent="0.25">
      <c r="A7772">
        <v>7.77</v>
      </c>
      <c r="B7772">
        <v>128.01169999999999</v>
      </c>
    </row>
    <row r="7773" spans="1:2" x14ac:dyDescent="0.25">
      <c r="A7773">
        <v>7.7709999999999999</v>
      </c>
      <c r="B7773">
        <v>128.04519999999999</v>
      </c>
    </row>
    <row r="7774" spans="1:2" x14ac:dyDescent="0.25">
      <c r="A7774">
        <v>7.7720000000000002</v>
      </c>
      <c r="B7774">
        <v>128.0787</v>
      </c>
    </row>
    <row r="7775" spans="1:2" x14ac:dyDescent="0.25">
      <c r="A7775">
        <v>7.7729999999999997</v>
      </c>
      <c r="B7775">
        <v>128.1122</v>
      </c>
    </row>
    <row r="7776" spans="1:2" x14ac:dyDescent="0.25">
      <c r="A7776">
        <v>7.774</v>
      </c>
      <c r="B7776">
        <v>128.14570000000001</v>
      </c>
    </row>
    <row r="7777" spans="1:2" x14ac:dyDescent="0.25">
      <c r="A7777">
        <v>7.7750000000000004</v>
      </c>
      <c r="B7777">
        <v>128.17930000000001</v>
      </c>
    </row>
    <row r="7778" spans="1:2" x14ac:dyDescent="0.25">
      <c r="A7778">
        <v>7.7759999999999998</v>
      </c>
      <c r="B7778">
        <v>128.21279999999999</v>
      </c>
    </row>
    <row r="7779" spans="1:2" x14ac:dyDescent="0.25">
      <c r="A7779">
        <v>7.7770000000000001</v>
      </c>
      <c r="B7779">
        <v>128.24629999999999</v>
      </c>
    </row>
    <row r="7780" spans="1:2" x14ac:dyDescent="0.25">
      <c r="A7780">
        <v>7.7779999999999996</v>
      </c>
      <c r="B7780">
        <v>128.2799</v>
      </c>
    </row>
    <row r="7781" spans="1:2" x14ac:dyDescent="0.25">
      <c r="A7781">
        <v>7.7789999999999999</v>
      </c>
      <c r="B7781">
        <v>128.3134</v>
      </c>
    </row>
    <row r="7782" spans="1:2" x14ac:dyDescent="0.25">
      <c r="A7782">
        <v>7.78</v>
      </c>
      <c r="B7782">
        <v>128.34690000000001</v>
      </c>
    </row>
    <row r="7783" spans="1:2" x14ac:dyDescent="0.25">
      <c r="A7783">
        <v>7.7809999999999997</v>
      </c>
      <c r="B7783">
        <v>128.38050000000001</v>
      </c>
    </row>
    <row r="7784" spans="1:2" x14ac:dyDescent="0.25">
      <c r="A7784">
        <v>7.782</v>
      </c>
      <c r="B7784">
        <v>128.41399999999999</v>
      </c>
    </row>
    <row r="7785" spans="1:2" x14ac:dyDescent="0.25">
      <c r="A7785">
        <v>7.7830000000000004</v>
      </c>
      <c r="B7785">
        <v>128.44759999999999</v>
      </c>
    </row>
    <row r="7786" spans="1:2" x14ac:dyDescent="0.25">
      <c r="A7786">
        <v>7.7839999999999998</v>
      </c>
      <c r="B7786">
        <v>128.4812</v>
      </c>
    </row>
    <row r="7787" spans="1:2" x14ac:dyDescent="0.25">
      <c r="A7787">
        <v>7.7850000000000001</v>
      </c>
      <c r="B7787">
        <v>128.5147</v>
      </c>
    </row>
    <row r="7788" spans="1:2" x14ac:dyDescent="0.25">
      <c r="A7788">
        <v>7.7859999999999996</v>
      </c>
      <c r="B7788">
        <v>128.54830000000001</v>
      </c>
    </row>
    <row r="7789" spans="1:2" x14ac:dyDescent="0.25">
      <c r="A7789">
        <v>7.7869999999999999</v>
      </c>
      <c r="B7789">
        <v>128.58189999999999</v>
      </c>
    </row>
    <row r="7790" spans="1:2" x14ac:dyDescent="0.25">
      <c r="A7790">
        <v>7.7880000000000003</v>
      </c>
      <c r="B7790">
        <v>128.6155</v>
      </c>
    </row>
    <row r="7791" spans="1:2" x14ac:dyDescent="0.25">
      <c r="A7791">
        <v>7.7889999999999997</v>
      </c>
      <c r="B7791">
        <v>128.6491</v>
      </c>
    </row>
    <row r="7792" spans="1:2" x14ac:dyDescent="0.25">
      <c r="A7792">
        <v>7.79</v>
      </c>
      <c r="B7792">
        <v>128.68260000000001</v>
      </c>
    </row>
    <row r="7793" spans="1:2" x14ac:dyDescent="0.25">
      <c r="A7793">
        <v>7.7910000000000004</v>
      </c>
      <c r="B7793">
        <v>128.71619999999999</v>
      </c>
    </row>
    <row r="7794" spans="1:2" x14ac:dyDescent="0.25">
      <c r="A7794">
        <v>7.7919999999999998</v>
      </c>
      <c r="B7794">
        <v>128.74979999999999</v>
      </c>
    </row>
    <row r="7795" spans="1:2" x14ac:dyDescent="0.25">
      <c r="A7795">
        <v>7.7930000000000001</v>
      </c>
      <c r="B7795">
        <v>128.7834</v>
      </c>
    </row>
    <row r="7796" spans="1:2" x14ac:dyDescent="0.25">
      <c r="A7796">
        <v>7.7939999999999996</v>
      </c>
      <c r="B7796">
        <v>128.81700000000001</v>
      </c>
    </row>
    <row r="7797" spans="1:2" x14ac:dyDescent="0.25">
      <c r="A7797">
        <v>7.7949999999999999</v>
      </c>
      <c r="B7797">
        <v>128.85069999999999</v>
      </c>
    </row>
    <row r="7798" spans="1:2" x14ac:dyDescent="0.25">
      <c r="A7798">
        <v>7.7960000000000003</v>
      </c>
      <c r="B7798">
        <v>128.8843</v>
      </c>
    </row>
    <row r="7799" spans="1:2" x14ac:dyDescent="0.25">
      <c r="A7799">
        <v>7.7969999999999997</v>
      </c>
      <c r="B7799">
        <v>128.9179</v>
      </c>
    </row>
    <row r="7800" spans="1:2" x14ac:dyDescent="0.25">
      <c r="A7800">
        <v>7.798</v>
      </c>
      <c r="B7800">
        <v>128.95150000000001</v>
      </c>
    </row>
    <row r="7801" spans="1:2" x14ac:dyDescent="0.25">
      <c r="A7801">
        <v>7.7990000000000004</v>
      </c>
      <c r="B7801">
        <v>128.98519999999999</v>
      </c>
    </row>
    <row r="7802" spans="1:2" x14ac:dyDescent="0.25">
      <c r="A7802">
        <v>7.8</v>
      </c>
      <c r="B7802">
        <v>129.0188</v>
      </c>
    </row>
    <row r="7803" spans="1:2" x14ac:dyDescent="0.25">
      <c r="A7803">
        <v>7.8010000000000002</v>
      </c>
      <c r="B7803">
        <v>129.05240000000001</v>
      </c>
    </row>
    <row r="7804" spans="1:2" x14ac:dyDescent="0.25">
      <c r="A7804">
        <v>7.8019999999999996</v>
      </c>
      <c r="B7804">
        <v>129.08609999999999</v>
      </c>
    </row>
    <row r="7805" spans="1:2" x14ac:dyDescent="0.25">
      <c r="A7805">
        <v>7.8029999999999999</v>
      </c>
      <c r="B7805">
        <v>129.11969999999999</v>
      </c>
    </row>
    <row r="7806" spans="1:2" x14ac:dyDescent="0.25">
      <c r="A7806">
        <v>7.8040000000000003</v>
      </c>
      <c r="B7806">
        <v>129.1534</v>
      </c>
    </row>
    <row r="7807" spans="1:2" x14ac:dyDescent="0.25">
      <c r="A7807">
        <v>7.8049999999999997</v>
      </c>
      <c r="B7807">
        <v>129.18700000000001</v>
      </c>
    </row>
    <row r="7808" spans="1:2" x14ac:dyDescent="0.25">
      <c r="A7808">
        <v>7.806</v>
      </c>
      <c r="B7808">
        <v>129.22069999999999</v>
      </c>
    </row>
    <row r="7809" spans="1:2" x14ac:dyDescent="0.25">
      <c r="A7809">
        <v>7.8070000000000004</v>
      </c>
      <c r="B7809">
        <v>129.2544</v>
      </c>
    </row>
    <row r="7810" spans="1:2" x14ac:dyDescent="0.25">
      <c r="A7810">
        <v>7.8079999999999998</v>
      </c>
      <c r="B7810">
        <v>129.28800000000001</v>
      </c>
    </row>
    <row r="7811" spans="1:2" x14ac:dyDescent="0.25">
      <c r="A7811">
        <v>7.8090000000000002</v>
      </c>
      <c r="B7811">
        <v>129.32169999999999</v>
      </c>
    </row>
    <row r="7812" spans="1:2" x14ac:dyDescent="0.25">
      <c r="A7812">
        <v>7.81</v>
      </c>
      <c r="B7812">
        <v>129.3554</v>
      </c>
    </row>
    <row r="7813" spans="1:2" x14ac:dyDescent="0.25">
      <c r="A7813">
        <v>7.8109999999999999</v>
      </c>
      <c r="B7813">
        <v>129.38910000000001</v>
      </c>
    </row>
    <row r="7814" spans="1:2" x14ac:dyDescent="0.25">
      <c r="A7814">
        <v>7.8120000000000003</v>
      </c>
      <c r="B7814">
        <v>129.4228</v>
      </c>
    </row>
    <row r="7815" spans="1:2" x14ac:dyDescent="0.25">
      <c r="A7815">
        <v>7.8129999999999997</v>
      </c>
      <c r="B7815">
        <v>129.45650000000001</v>
      </c>
    </row>
    <row r="7816" spans="1:2" x14ac:dyDescent="0.25">
      <c r="A7816">
        <v>7.8140000000000001</v>
      </c>
      <c r="B7816">
        <v>129.49019999999999</v>
      </c>
    </row>
    <row r="7817" spans="1:2" x14ac:dyDescent="0.25">
      <c r="A7817">
        <v>7.8150000000000004</v>
      </c>
      <c r="B7817">
        <v>129.5239</v>
      </c>
    </row>
    <row r="7818" spans="1:2" x14ac:dyDescent="0.25">
      <c r="A7818">
        <v>7.8159999999999998</v>
      </c>
      <c r="B7818">
        <v>129.55760000000001</v>
      </c>
    </row>
    <row r="7819" spans="1:2" x14ac:dyDescent="0.25">
      <c r="A7819">
        <v>7.8170000000000002</v>
      </c>
      <c r="B7819">
        <v>129.59129999999999</v>
      </c>
    </row>
    <row r="7820" spans="1:2" x14ac:dyDescent="0.25">
      <c r="A7820">
        <v>7.8179999999999996</v>
      </c>
      <c r="B7820">
        <v>129.625</v>
      </c>
    </row>
    <row r="7821" spans="1:2" x14ac:dyDescent="0.25">
      <c r="A7821">
        <v>7.819</v>
      </c>
      <c r="B7821">
        <v>129.65870000000001</v>
      </c>
    </row>
    <row r="7822" spans="1:2" x14ac:dyDescent="0.25">
      <c r="A7822">
        <v>7.82</v>
      </c>
      <c r="B7822">
        <v>129.6925</v>
      </c>
    </row>
    <row r="7823" spans="1:2" x14ac:dyDescent="0.25">
      <c r="A7823">
        <v>7.8209999999999997</v>
      </c>
      <c r="B7823">
        <v>129.72620000000001</v>
      </c>
    </row>
    <row r="7824" spans="1:2" x14ac:dyDescent="0.25">
      <c r="A7824">
        <v>7.8220000000000001</v>
      </c>
      <c r="B7824">
        <v>129.75989999999999</v>
      </c>
    </row>
    <row r="7825" spans="1:2" x14ac:dyDescent="0.25">
      <c r="A7825">
        <v>7.8230000000000004</v>
      </c>
      <c r="B7825">
        <v>129.7937</v>
      </c>
    </row>
    <row r="7826" spans="1:2" x14ac:dyDescent="0.25">
      <c r="A7826">
        <v>7.8239999999999998</v>
      </c>
      <c r="B7826">
        <v>129.82740000000001</v>
      </c>
    </row>
    <row r="7827" spans="1:2" x14ac:dyDescent="0.25">
      <c r="A7827">
        <v>7.8250000000000002</v>
      </c>
      <c r="B7827">
        <v>129.8612</v>
      </c>
    </row>
    <row r="7828" spans="1:2" x14ac:dyDescent="0.25">
      <c r="A7828">
        <v>7.8259999999999996</v>
      </c>
      <c r="B7828">
        <v>129.89490000000001</v>
      </c>
    </row>
    <row r="7829" spans="1:2" x14ac:dyDescent="0.25">
      <c r="A7829">
        <v>7.827</v>
      </c>
      <c r="B7829">
        <v>129.92869999999999</v>
      </c>
    </row>
    <row r="7830" spans="1:2" x14ac:dyDescent="0.25">
      <c r="A7830">
        <v>7.8280000000000003</v>
      </c>
      <c r="B7830">
        <v>129.9624</v>
      </c>
    </row>
    <row r="7831" spans="1:2" x14ac:dyDescent="0.25">
      <c r="A7831">
        <v>7.8289999999999997</v>
      </c>
      <c r="B7831">
        <v>129.99619999999999</v>
      </c>
    </row>
    <row r="7832" spans="1:2" x14ac:dyDescent="0.25">
      <c r="A7832">
        <v>7.83</v>
      </c>
      <c r="B7832">
        <v>130.03</v>
      </c>
    </row>
    <row r="7833" spans="1:2" x14ac:dyDescent="0.25">
      <c r="A7833">
        <v>7.8310000000000004</v>
      </c>
      <c r="B7833">
        <v>130.06370000000001</v>
      </c>
    </row>
    <row r="7834" spans="1:2" x14ac:dyDescent="0.25">
      <c r="A7834">
        <v>7.8319999999999999</v>
      </c>
      <c r="B7834">
        <v>130.0975</v>
      </c>
    </row>
    <row r="7835" spans="1:2" x14ac:dyDescent="0.25">
      <c r="A7835">
        <v>7.8330000000000002</v>
      </c>
      <c r="B7835">
        <v>130.13130000000001</v>
      </c>
    </row>
    <row r="7836" spans="1:2" x14ac:dyDescent="0.25">
      <c r="A7836">
        <v>7.8339999999999996</v>
      </c>
      <c r="B7836">
        <v>130.1651</v>
      </c>
    </row>
    <row r="7837" spans="1:2" x14ac:dyDescent="0.25">
      <c r="A7837">
        <v>7.835</v>
      </c>
      <c r="B7837">
        <v>130.19890000000001</v>
      </c>
    </row>
    <row r="7838" spans="1:2" x14ac:dyDescent="0.25">
      <c r="A7838">
        <v>7.8360000000000003</v>
      </c>
      <c r="B7838">
        <v>130.23269999999999</v>
      </c>
    </row>
    <row r="7839" spans="1:2" x14ac:dyDescent="0.25">
      <c r="A7839">
        <v>7.8369999999999997</v>
      </c>
      <c r="B7839">
        <v>130.26650000000001</v>
      </c>
    </row>
    <row r="7840" spans="1:2" x14ac:dyDescent="0.25">
      <c r="A7840">
        <v>7.8380000000000001</v>
      </c>
      <c r="B7840">
        <v>130.30029999999999</v>
      </c>
    </row>
    <row r="7841" spans="1:2" x14ac:dyDescent="0.25">
      <c r="A7841">
        <v>7.8390000000000004</v>
      </c>
      <c r="B7841">
        <v>130.33410000000001</v>
      </c>
    </row>
    <row r="7842" spans="1:2" x14ac:dyDescent="0.25">
      <c r="A7842">
        <v>7.84</v>
      </c>
      <c r="B7842">
        <v>130.36789999999999</v>
      </c>
    </row>
    <row r="7843" spans="1:2" x14ac:dyDescent="0.25">
      <c r="A7843">
        <v>7.8410000000000002</v>
      </c>
      <c r="B7843">
        <v>130.40170000000001</v>
      </c>
    </row>
    <row r="7844" spans="1:2" x14ac:dyDescent="0.25">
      <c r="A7844">
        <v>7.8419999999999996</v>
      </c>
      <c r="B7844">
        <v>130.43559999999999</v>
      </c>
    </row>
    <row r="7845" spans="1:2" x14ac:dyDescent="0.25">
      <c r="A7845">
        <v>7.843</v>
      </c>
      <c r="B7845">
        <v>130.46940000000001</v>
      </c>
    </row>
    <row r="7846" spans="1:2" x14ac:dyDescent="0.25">
      <c r="A7846">
        <v>7.8440000000000003</v>
      </c>
      <c r="B7846">
        <v>130.50319999999999</v>
      </c>
    </row>
    <row r="7847" spans="1:2" x14ac:dyDescent="0.25">
      <c r="A7847">
        <v>7.8449999999999998</v>
      </c>
      <c r="B7847">
        <v>130.53710000000001</v>
      </c>
    </row>
    <row r="7848" spans="1:2" x14ac:dyDescent="0.25">
      <c r="A7848">
        <v>7.8460000000000001</v>
      </c>
      <c r="B7848">
        <v>130.57089999999999</v>
      </c>
    </row>
    <row r="7849" spans="1:2" x14ac:dyDescent="0.25">
      <c r="A7849">
        <v>7.8470000000000004</v>
      </c>
      <c r="B7849">
        <v>130.60480000000001</v>
      </c>
    </row>
    <row r="7850" spans="1:2" x14ac:dyDescent="0.25">
      <c r="A7850">
        <v>7.8479999999999999</v>
      </c>
      <c r="B7850">
        <v>130.6386</v>
      </c>
    </row>
    <row r="7851" spans="1:2" x14ac:dyDescent="0.25">
      <c r="A7851">
        <v>7.8490000000000002</v>
      </c>
      <c r="B7851">
        <v>130.67250000000001</v>
      </c>
    </row>
    <row r="7852" spans="1:2" x14ac:dyDescent="0.25">
      <c r="A7852">
        <v>7.85</v>
      </c>
      <c r="B7852">
        <v>130.7063</v>
      </c>
    </row>
    <row r="7853" spans="1:2" x14ac:dyDescent="0.25">
      <c r="A7853">
        <v>7.851</v>
      </c>
      <c r="B7853">
        <v>130.74019999999999</v>
      </c>
    </row>
    <row r="7854" spans="1:2" x14ac:dyDescent="0.25">
      <c r="A7854">
        <v>7.8520000000000003</v>
      </c>
      <c r="B7854">
        <v>130.7741</v>
      </c>
    </row>
    <row r="7855" spans="1:2" x14ac:dyDescent="0.25">
      <c r="A7855">
        <v>7.8529999999999998</v>
      </c>
      <c r="B7855">
        <v>130.80799999999999</v>
      </c>
    </row>
    <row r="7856" spans="1:2" x14ac:dyDescent="0.25">
      <c r="A7856">
        <v>7.8540000000000001</v>
      </c>
      <c r="B7856">
        <v>130.84180000000001</v>
      </c>
    </row>
    <row r="7857" spans="1:2" x14ac:dyDescent="0.25">
      <c r="A7857">
        <v>7.8550000000000004</v>
      </c>
      <c r="B7857">
        <v>130.87569999999999</v>
      </c>
    </row>
    <row r="7858" spans="1:2" x14ac:dyDescent="0.25">
      <c r="A7858">
        <v>7.8559999999999999</v>
      </c>
      <c r="B7858">
        <v>130.90960000000001</v>
      </c>
    </row>
    <row r="7859" spans="1:2" x14ac:dyDescent="0.25">
      <c r="A7859">
        <v>7.8570000000000002</v>
      </c>
      <c r="B7859">
        <v>130.9435</v>
      </c>
    </row>
    <row r="7860" spans="1:2" x14ac:dyDescent="0.25">
      <c r="A7860">
        <v>7.8579999999999997</v>
      </c>
      <c r="B7860">
        <v>130.97739999999999</v>
      </c>
    </row>
    <row r="7861" spans="1:2" x14ac:dyDescent="0.25">
      <c r="A7861">
        <v>7.859</v>
      </c>
      <c r="B7861">
        <v>131.01130000000001</v>
      </c>
    </row>
    <row r="7862" spans="1:2" x14ac:dyDescent="0.25">
      <c r="A7862">
        <v>7.86</v>
      </c>
      <c r="B7862">
        <v>131.04519999999999</v>
      </c>
    </row>
    <row r="7863" spans="1:2" x14ac:dyDescent="0.25">
      <c r="A7863">
        <v>7.8609999999999998</v>
      </c>
      <c r="B7863">
        <v>131.07910000000001</v>
      </c>
    </row>
    <row r="7864" spans="1:2" x14ac:dyDescent="0.25">
      <c r="A7864">
        <v>7.8620000000000001</v>
      </c>
      <c r="B7864">
        <v>131.113</v>
      </c>
    </row>
    <row r="7865" spans="1:2" x14ac:dyDescent="0.25">
      <c r="A7865">
        <v>7.8630000000000004</v>
      </c>
      <c r="B7865">
        <v>131.14699999999999</v>
      </c>
    </row>
    <row r="7866" spans="1:2" x14ac:dyDescent="0.25">
      <c r="A7866">
        <v>7.8639999999999999</v>
      </c>
      <c r="B7866">
        <v>131.18090000000001</v>
      </c>
    </row>
    <row r="7867" spans="1:2" x14ac:dyDescent="0.25">
      <c r="A7867">
        <v>7.8650000000000002</v>
      </c>
      <c r="B7867">
        <v>131.2148</v>
      </c>
    </row>
    <row r="7868" spans="1:2" x14ac:dyDescent="0.25">
      <c r="A7868">
        <v>7.8659999999999997</v>
      </c>
      <c r="B7868">
        <v>131.24870000000001</v>
      </c>
    </row>
    <row r="7869" spans="1:2" x14ac:dyDescent="0.25">
      <c r="A7869">
        <v>7.867</v>
      </c>
      <c r="B7869">
        <v>131.28270000000001</v>
      </c>
    </row>
    <row r="7870" spans="1:2" x14ac:dyDescent="0.25">
      <c r="A7870">
        <v>7.8680000000000003</v>
      </c>
      <c r="B7870">
        <v>131.31659999999999</v>
      </c>
    </row>
    <row r="7871" spans="1:2" x14ac:dyDescent="0.25">
      <c r="A7871">
        <v>7.8689999999999998</v>
      </c>
      <c r="B7871">
        <v>131.35059999999999</v>
      </c>
    </row>
    <row r="7872" spans="1:2" x14ac:dyDescent="0.25">
      <c r="A7872">
        <v>7.87</v>
      </c>
      <c r="B7872">
        <v>131.3845</v>
      </c>
    </row>
    <row r="7873" spans="1:2" x14ac:dyDescent="0.25">
      <c r="A7873">
        <v>7.8710000000000004</v>
      </c>
      <c r="B7873">
        <v>131.41849999999999</v>
      </c>
    </row>
    <row r="7874" spans="1:2" x14ac:dyDescent="0.25">
      <c r="A7874">
        <v>7.8719999999999999</v>
      </c>
      <c r="B7874">
        <v>131.45240000000001</v>
      </c>
    </row>
    <row r="7875" spans="1:2" x14ac:dyDescent="0.25">
      <c r="A7875">
        <v>7.8730000000000002</v>
      </c>
      <c r="B7875">
        <v>131.4864</v>
      </c>
    </row>
    <row r="7876" spans="1:2" x14ac:dyDescent="0.25">
      <c r="A7876">
        <v>7.8739999999999997</v>
      </c>
      <c r="B7876">
        <v>131.5204</v>
      </c>
    </row>
    <row r="7877" spans="1:2" x14ac:dyDescent="0.25">
      <c r="A7877">
        <v>7.875</v>
      </c>
      <c r="B7877">
        <v>131.55439999999999</v>
      </c>
    </row>
    <row r="7878" spans="1:2" x14ac:dyDescent="0.25">
      <c r="A7878">
        <v>7.8760000000000003</v>
      </c>
      <c r="B7878">
        <v>131.5883</v>
      </c>
    </row>
    <row r="7879" spans="1:2" x14ac:dyDescent="0.25">
      <c r="A7879">
        <v>7.8769999999999998</v>
      </c>
      <c r="B7879">
        <v>131.6223</v>
      </c>
    </row>
    <row r="7880" spans="1:2" x14ac:dyDescent="0.25">
      <c r="A7880">
        <v>7.8780000000000001</v>
      </c>
      <c r="B7880">
        <v>131.65629999999999</v>
      </c>
    </row>
    <row r="7881" spans="1:2" x14ac:dyDescent="0.25">
      <c r="A7881">
        <v>7.8789999999999996</v>
      </c>
      <c r="B7881">
        <v>131.69030000000001</v>
      </c>
    </row>
    <row r="7882" spans="1:2" x14ac:dyDescent="0.25">
      <c r="A7882">
        <v>7.88</v>
      </c>
      <c r="B7882">
        <v>131.7243</v>
      </c>
    </row>
    <row r="7883" spans="1:2" x14ac:dyDescent="0.25">
      <c r="A7883">
        <v>7.8810000000000002</v>
      </c>
      <c r="B7883">
        <v>131.75829999999999</v>
      </c>
    </row>
    <row r="7884" spans="1:2" x14ac:dyDescent="0.25">
      <c r="A7884">
        <v>7.8819999999999997</v>
      </c>
      <c r="B7884">
        <v>131.79230000000001</v>
      </c>
    </row>
    <row r="7885" spans="1:2" x14ac:dyDescent="0.25">
      <c r="A7885">
        <v>7.883</v>
      </c>
      <c r="B7885">
        <v>131.8263</v>
      </c>
    </row>
    <row r="7886" spans="1:2" x14ac:dyDescent="0.25">
      <c r="A7886">
        <v>7.8840000000000003</v>
      </c>
      <c r="B7886">
        <v>131.8603</v>
      </c>
    </row>
    <row r="7887" spans="1:2" x14ac:dyDescent="0.25">
      <c r="A7887">
        <v>7.8849999999999998</v>
      </c>
      <c r="B7887">
        <v>131.89439999999999</v>
      </c>
    </row>
    <row r="7888" spans="1:2" x14ac:dyDescent="0.25">
      <c r="A7888">
        <v>7.8860000000000001</v>
      </c>
      <c r="B7888">
        <v>131.92840000000001</v>
      </c>
    </row>
    <row r="7889" spans="1:2" x14ac:dyDescent="0.25">
      <c r="A7889">
        <v>7.8869999999999996</v>
      </c>
      <c r="B7889">
        <v>131.9624</v>
      </c>
    </row>
    <row r="7890" spans="1:2" x14ac:dyDescent="0.25">
      <c r="A7890">
        <v>7.8879999999999999</v>
      </c>
      <c r="B7890">
        <v>131.99639999999999</v>
      </c>
    </row>
    <row r="7891" spans="1:2" x14ac:dyDescent="0.25">
      <c r="A7891">
        <v>7.8890000000000002</v>
      </c>
      <c r="B7891">
        <v>132.03049999999999</v>
      </c>
    </row>
    <row r="7892" spans="1:2" x14ac:dyDescent="0.25">
      <c r="A7892">
        <v>7.89</v>
      </c>
      <c r="B7892">
        <v>132.06450000000001</v>
      </c>
    </row>
    <row r="7893" spans="1:2" x14ac:dyDescent="0.25">
      <c r="A7893">
        <v>7.891</v>
      </c>
      <c r="B7893">
        <v>132.0986</v>
      </c>
    </row>
    <row r="7894" spans="1:2" x14ac:dyDescent="0.25">
      <c r="A7894">
        <v>7.8920000000000003</v>
      </c>
      <c r="B7894">
        <v>132.1326</v>
      </c>
    </row>
    <row r="7895" spans="1:2" x14ac:dyDescent="0.25">
      <c r="A7895">
        <v>7.8929999999999998</v>
      </c>
      <c r="B7895">
        <v>132.16669999999999</v>
      </c>
    </row>
    <row r="7896" spans="1:2" x14ac:dyDescent="0.25">
      <c r="A7896">
        <v>7.8940000000000001</v>
      </c>
      <c r="B7896">
        <v>132.20070000000001</v>
      </c>
    </row>
    <row r="7897" spans="1:2" x14ac:dyDescent="0.25">
      <c r="A7897">
        <v>7.8949999999999996</v>
      </c>
      <c r="B7897">
        <v>132.23480000000001</v>
      </c>
    </row>
    <row r="7898" spans="1:2" x14ac:dyDescent="0.25">
      <c r="A7898">
        <v>7.8959999999999999</v>
      </c>
      <c r="B7898">
        <v>132.2689</v>
      </c>
    </row>
    <row r="7899" spans="1:2" x14ac:dyDescent="0.25">
      <c r="A7899">
        <v>7.8970000000000002</v>
      </c>
      <c r="B7899">
        <v>132.303</v>
      </c>
    </row>
    <row r="7900" spans="1:2" x14ac:dyDescent="0.25">
      <c r="A7900">
        <v>7.8979999999999997</v>
      </c>
      <c r="B7900">
        <v>132.33699999999999</v>
      </c>
    </row>
    <row r="7901" spans="1:2" x14ac:dyDescent="0.25">
      <c r="A7901">
        <v>7.899</v>
      </c>
      <c r="B7901">
        <v>132.37110000000001</v>
      </c>
    </row>
    <row r="7902" spans="1:2" x14ac:dyDescent="0.25">
      <c r="A7902">
        <v>7.9</v>
      </c>
      <c r="B7902">
        <v>132.40520000000001</v>
      </c>
    </row>
    <row r="7903" spans="1:2" x14ac:dyDescent="0.25">
      <c r="A7903">
        <v>7.9009999999999998</v>
      </c>
      <c r="B7903">
        <v>132.4393</v>
      </c>
    </row>
    <row r="7904" spans="1:2" x14ac:dyDescent="0.25">
      <c r="A7904">
        <v>7.9020000000000001</v>
      </c>
      <c r="B7904">
        <v>132.4734</v>
      </c>
    </row>
    <row r="7905" spans="1:2" x14ac:dyDescent="0.25">
      <c r="A7905">
        <v>7.9029999999999996</v>
      </c>
      <c r="B7905">
        <v>132.50749999999999</v>
      </c>
    </row>
    <row r="7906" spans="1:2" x14ac:dyDescent="0.25">
      <c r="A7906">
        <v>7.9039999999999999</v>
      </c>
      <c r="B7906">
        <v>132.54159999999999</v>
      </c>
    </row>
    <row r="7907" spans="1:2" x14ac:dyDescent="0.25">
      <c r="A7907">
        <v>7.9050000000000002</v>
      </c>
      <c r="B7907">
        <v>132.57570000000001</v>
      </c>
    </row>
    <row r="7908" spans="1:2" x14ac:dyDescent="0.25">
      <c r="A7908">
        <v>7.9059999999999997</v>
      </c>
      <c r="B7908">
        <v>132.60980000000001</v>
      </c>
    </row>
    <row r="7909" spans="1:2" x14ac:dyDescent="0.25">
      <c r="A7909">
        <v>7.907</v>
      </c>
      <c r="B7909">
        <v>132.64400000000001</v>
      </c>
    </row>
    <row r="7910" spans="1:2" x14ac:dyDescent="0.25">
      <c r="A7910">
        <v>7.9080000000000004</v>
      </c>
      <c r="B7910">
        <v>132.6781</v>
      </c>
    </row>
    <row r="7911" spans="1:2" x14ac:dyDescent="0.25">
      <c r="A7911">
        <v>7.9089999999999998</v>
      </c>
      <c r="B7911">
        <v>132.7122</v>
      </c>
    </row>
    <row r="7912" spans="1:2" x14ac:dyDescent="0.25">
      <c r="A7912">
        <v>7.91</v>
      </c>
      <c r="B7912">
        <v>132.74629999999999</v>
      </c>
    </row>
    <row r="7913" spans="1:2" x14ac:dyDescent="0.25">
      <c r="A7913">
        <v>7.9109999999999996</v>
      </c>
      <c r="B7913">
        <v>132.78049999999999</v>
      </c>
    </row>
    <row r="7914" spans="1:2" x14ac:dyDescent="0.25">
      <c r="A7914">
        <v>7.9119999999999999</v>
      </c>
      <c r="B7914">
        <v>132.81460000000001</v>
      </c>
    </row>
    <row r="7915" spans="1:2" x14ac:dyDescent="0.25">
      <c r="A7915">
        <v>7.9130000000000003</v>
      </c>
      <c r="B7915">
        <v>132.84880000000001</v>
      </c>
    </row>
    <row r="7916" spans="1:2" x14ac:dyDescent="0.25">
      <c r="A7916">
        <v>7.9139999999999997</v>
      </c>
      <c r="B7916">
        <v>132.88290000000001</v>
      </c>
    </row>
    <row r="7917" spans="1:2" x14ac:dyDescent="0.25">
      <c r="A7917">
        <v>7.915</v>
      </c>
      <c r="B7917">
        <v>132.9171</v>
      </c>
    </row>
    <row r="7918" spans="1:2" x14ac:dyDescent="0.25">
      <c r="A7918">
        <v>7.9160000000000004</v>
      </c>
      <c r="B7918">
        <v>132.9512</v>
      </c>
    </row>
    <row r="7919" spans="1:2" x14ac:dyDescent="0.25">
      <c r="A7919">
        <v>7.9169999999999998</v>
      </c>
      <c r="B7919">
        <v>132.9854</v>
      </c>
    </row>
    <row r="7920" spans="1:2" x14ac:dyDescent="0.25">
      <c r="A7920">
        <v>7.9180000000000001</v>
      </c>
      <c r="B7920">
        <v>133.0196</v>
      </c>
    </row>
    <row r="7921" spans="1:2" x14ac:dyDescent="0.25">
      <c r="A7921">
        <v>7.9189999999999996</v>
      </c>
      <c r="B7921">
        <v>133.05369999999999</v>
      </c>
    </row>
    <row r="7922" spans="1:2" x14ac:dyDescent="0.25">
      <c r="A7922">
        <v>7.92</v>
      </c>
      <c r="B7922">
        <v>133.08789999999999</v>
      </c>
    </row>
    <row r="7923" spans="1:2" x14ac:dyDescent="0.25">
      <c r="A7923">
        <v>7.9210000000000003</v>
      </c>
      <c r="B7923">
        <v>133.12209999999999</v>
      </c>
    </row>
    <row r="7924" spans="1:2" x14ac:dyDescent="0.25">
      <c r="A7924">
        <v>7.9219999999999997</v>
      </c>
      <c r="B7924">
        <v>133.15629999999999</v>
      </c>
    </row>
    <row r="7925" spans="1:2" x14ac:dyDescent="0.25">
      <c r="A7925">
        <v>7.923</v>
      </c>
      <c r="B7925">
        <v>133.19049999999999</v>
      </c>
    </row>
    <row r="7926" spans="1:2" x14ac:dyDescent="0.25">
      <c r="A7926">
        <v>7.9240000000000004</v>
      </c>
      <c r="B7926">
        <v>133.22470000000001</v>
      </c>
    </row>
    <row r="7927" spans="1:2" x14ac:dyDescent="0.25">
      <c r="A7927">
        <v>7.9249999999999998</v>
      </c>
      <c r="B7927">
        <v>133.25890000000001</v>
      </c>
    </row>
    <row r="7928" spans="1:2" x14ac:dyDescent="0.25">
      <c r="A7928">
        <v>7.9260000000000002</v>
      </c>
      <c r="B7928">
        <v>133.29310000000001</v>
      </c>
    </row>
    <row r="7929" spans="1:2" x14ac:dyDescent="0.25">
      <c r="A7929">
        <v>7.9269999999999996</v>
      </c>
      <c r="B7929">
        <v>133.32730000000001</v>
      </c>
    </row>
    <row r="7930" spans="1:2" x14ac:dyDescent="0.25">
      <c r="A7930">
        <v>7.9279999999999999</v>
      </c>
      <c r="B7930">
        <v>133.36150000000001</v>
      </c>
    </row>
    <row r="7931" spans="1:2" x14ac:dyDescent="0.25">
      <c r="A7931">
        <v>7.9290000000000003</v>
      </c>
      <c r="B7931">
        <v>133.39570000000001</v>
      </c>
    </row>
    <row r="7932" spans="1:2" x14ac:dyDescent="0.25">
      <c r="A7932">
        <v>7.93</v>
      </c>
      <c r="B7932">
        <v>133.43</v>
      </c>
    </row>
    <row r="7933" spans="1:2" x14ac:dyDescent="0.25">
      <c r="A7933">
        <v>7.931</v>
      </c>
      <c r="B7933">
        <v>133.46420000000001</v>
      </c>
    </row>
    <row r="7934" spans="1:2" x14ac:dyDescent="0.25">
      <c r="A7934">
        <v>7.9320000000000004</v>
      </c>
      <c r="B7934">
        <v>133.4984</v>
      </c>
    </row>
    <row r="7935" spans="1:2" x14ac:dyDescent="0.25">
      <c r="A7935">
        <v>7.9329999999999998</v>
      </c>
      <c r="B7935">
        <v>133.53270000000001</v>
      </c>
    </row>
    <row r="7936" spans="1:2" x14ac:dyDescent="0.25">
      <c r="A7936">
        <v>7.9340000000000002</v>
      </c>
      <c r="B7936">
        <v>133.5669</v>
      </c>
    </row>
    <row r="7937" spans="1:2" x14ac:dyDescent="0.25">
      <c r="A7937">
        <v>7.9349999999999996</v>
      </c>
      <c r="B7937">
        <v>133.60120000000001</v>
      </c>
    </row>
    <row r="7938" spans="1:2" x14ac:dyDescent="0.25">
      <c r="A7938">
        <v>7.9359999999999999</v>
      </c>
      <c r="B7938">
        <v>133.6354</v>
      </c>
    </row>
    <row r="7939" spans="1:2" x14ac:dyDescent="0.25">
      <c r="A7939">
        <v>7.9370000000000003</v>
      </c>
      <c r="B7939">
        <v>133.66970000000001</v>
      </c>
    </row>
    <row r="7940" spans="1:2" x14ac:dyDescent="0.25">
      <c r="A7940">
        <v>7.9379999999999997</v>
      </c>
      <c r="B7940">
        <v>133.7039</v>
      </c>
    </row>
    <row r="7941" spans="1:2" x14ac:dyDescent="0.25">
      <c r="A7941">
        <v>7.9390000000000001</v>
      </c>
      <c r="B7941">
        <v>133.73820000000001</v>
      </c>
    </row>
    <row r="7942" spans="1:2" x14ac:dyDescent="0.25">
      <c r="A7942">
        <v>7.94</v>
      </c>
      <c r="B7942">
        <v>133.77250000000001</v>
      </c>
    </row>
    <row r="7943" spans="1:2" x14ac:dyDescent="0.25">
      <c r="A7943">
        <v>7.9409999999999998</v>
      </c>
      <c r="B7943">
        <v>133.80670000000001</v>
      </c>
    </row>
    <row r="7944" spans="1:2" x14ac:dyDescent="0.25">
      <c r="A7944">
        <v>7.9420000000000002</v>
      </c>
      <c r="B7944">
        <v>133.84100000000001</v>
      </c>
    </row>
    <row r="7945" spans="1:2" x14ac:dyDescent="0.25">
      <c r="A7945">
        <v>7.9429999999999996</v>
      </c>
      <c r="B7945">
        <v>133.87530000000001</v>
      </c>
    </row>
    <row r="7946" spans="1:2" x14ac:dyDescent="0.25">
      <c r="A7946">
        <v>7.944</v>
      </c>
      <c r="B7946">
        <v>133.90960000000001</v>
      </c>
    </row>
    <row r="7947" spans="1:2" x14ac:dyDescent="0.25">
      <c r="A7947">
        <v>7.9450000000000003</v>
      </c>
      <c r="B7947">
        <v>133.94390000000001</v>
      </c>
    </row>
    <row r="7948" spans="1:2" x14ac:dyDescent="0.25">
      <c r="A7948">
        <v>7.9459999999999997</v>
      </c>
      <c r="B7948">
        <v>133.97819999999999</v>
      </c>
    </row>
    <row r="7949" spans="1:2" x14ac:dyDescent="0.25">
      <c r="A7949">
        <v>7.9470000000000001</v>
      </c>
      <c r="B7949">
        <v>134.01249999999999</v>
      </c>
    </row>
    <row r="7950" spans="1:2" x14ac:dyDescent="0.25">
      <c r="A7950">
        <v>7.9480000000000004</v>
      </c>
      <c r="B7950">
        <v>134.04679999999999</v>
      </c>
    </row>
    <row r="7951" spans="1:2" x14ac:dyDescent="0.25">
      <c r="A7951">
        <v>7.9489999999999998</v>
      </c>
      <c r="B7951">
        <v>134.08109999999999</v>
      </c>
    </row>
    <row r="7952" spans="1:2" x14ac:dyDescent="0.25">
      <c r="A7952">
        <v>7.95</v>
      </c>
      <c r="B7952">
        <v>134.11539999999999</v>
      </c>
    </row>
    <row r="7953" spans="1:2" x14ac:dyDescent="0.25">
      <c r="A7953">
        <v>7.9509999999999996</v>
      </c>
      <c r="B7953">
        <v>134.1497</v>
      </c>
    </row>
    <row r="7954" spans="1:2" x14ac:dyDescent="0.25">
      <c r="A7954">
        <v>7.952</v>
      </c>
      <c r="B7954">
        <v>134.184</v>
      </c>
    </row>
    <row r="7955" spans="1:2" x14ac:dyDescent="0.25">
      <c r="A7955">
        <v>7.9530000000000003</v>
      </c>
      <c r="B7955">
        <v>134.2184</v>
      </c>
    </row>
    <row r="7956" spans="1:2" x14ac:dyDescent="0.25">
      <c r="A7956">
        <v>7.9539999999999997</v>
      </c>
      <c r="B7956">
        <v>134.2527</v>
      </c>
    </row>
    <row r="7957" spans="1:2" x14ac:dyDescent="0.25">
      <c r="A7957">
        <v>7.9550000000000001</v>
      </c>
      <c r="B7957">
        <v>134.28700000000001</v>
      </c>
    </row>
    <row r="7958" spans="1:2" x14ac:dyDescent="0.25">
      <c r="A7958">
        <v>7.9560000000000004</v>
      </c>
      <c r="B7958">
        <v>134.32140000000001</v>
      </c>
    </row>
    <row r="7959" spans="1:2" x14ac:dyDescent="0.25">
      <c r="A7959">
        <v>7.9569999999999999</v>
      </c>
      <c r="B7959">
        <v>134.35570000000001</v>
      </c>
    </row>
    <row r="7960" spans="1:2" x14ac:dyDescent="0.25">
      <c r="A7960">
        <v>7.9580000000000002</v>
      </c>
      <c r="B7960">
        <v>134.39009999999999</v>
      </c>
    </row>
    <row r="7961" spans="1:2" x14ac:dyDescent="0.25">
      <c r="A7961">
        <v>7.9589999999999996</v>
      </c>
      <c r="B7961">
        <v>134.42439999999999</v>
      </c>
    </row>
    <row r="7962" spans="1:2" x14ac:dyDescent="0.25">
      <c r="A7962">
        <v>7.96</v>
      </c>
      <c r="B7962">
        <v>134.4588</v>
      </c>
    </row>
    <row r="7963" spans="1:2" x14ac:dyDescent="0.25">
      <c r="A7963">
        <v>7.9610000000000003</v>
      </c>
      <c r="B7963">
        <v>134.4932</v>
      </c>
    </row>
    <row r="7964" spans="1:2" x14ac:dyDescent="0.25">
      <c r="A7964">
        <v>7.9619999999999997</v>
      </c>
      <c r="B7964">
        <v>134.5275</v>
      </c>
    </row>
    <row r="7965" spans="1:2" x14ac:dyDescent="0.25">
      <c r="A7965">
        <v>7.9630000000000001</v>
      </c>
      <c r="B7965">
        <v>134.56190000000001</v>
      </c>
    </row>
    <row r="7966" spans="1:2" x14ac:dyDescent="0.25">
      <c r="A7966">
        <v>7.9640000000000004</v>
      </c>
      <c r="B7966">
        <v>134.59630000000001</v>
      </c>
    </row>
    <row r="7967" spans="1:2" x14ac:dyDescent="0.25">
      <c r="A7967">
        <v>7.9649999999999999</v>
      </c>
      <c r="B7967">
        <v>134.63069999999999</v>
      </c>
    </row>
    <row r="7968" spans="1:2" x14ac:dyDescent="0.25">
      <c r="A7968">
        <v>7.9660000000000002</v>
      </c>
      <c r="B7968">
        <v>134.6651</v>
      </c>
    </row>
    <row r="7969" spans="1:2" x14ac:dyDescent="0.25">
      <c r="A7969">
        <v>7.9669999999999996</v>
      </c>
      <c r="B7969">
        <v>134.6995</v>
      </c>
    </row>
    <row r="7970" spans="1:2" x14ac:dyDescent="0.25">
      <c r="A7970">
        <v>7.968</v>
      </c>
      <c r="B7970">
        <v>134.7338</v>
      </c>
    </row>
    <row r="7971" spans="1:2" x14ac:dyDescent="0.25">
      <c r="A7971">
        <v>7.9690000000000003</v>
      </c>
      <c r="B7971">
        <v>134.76830000000001</v>
      </c>
    </row>
    <row r="7972" spans="1:2" x14ac:dyDescent="0.25">
      <c r="A7972">
        <v>7.97</v>
      </c>
      <c r="B7972">
        <v>134.80269999999999</v>
      </c>
    </row>
    <row r="7973" spans="1:2" x14ac:dyDescent="0.25">
      <c r="A7973">
        <v>7.9710000000000001</v>
      </c>
      <c r="B7973">
        <v>134.83709999999999</v>
      </c>
    </row>
    <row r="7974" spans="1:2" x14ac:dyDescent="0.25">
      <c r="A7974">
        <v>7.9720000000000004</v>
      </c>
      <c r="B7974">
        <v>134.8715</v>
      </c>
    </row>
    <row r="7975" spans="1:2" x14ac:dyDescent="0.25">
      <c r="A7975">
        <v>7.9729999999999999</v>
      </c>
      <c r="B7975">
        <v>134.9059</v>
      </c>
    </row>
    <row r="7976" spans="1:2" x14ac:dyDescent="0.25">
      <c r="A7976">
        <v>7.9740000000000002</v>
      </c>
      <c r="B7976">
        <v>134.94030000000001</v>
      </c>
    </row>
    <row r="7977" spans="1:2" x14ac:dyDescent="0.25">
      <c r="A7977">
        <v>7.9749999999999996</v>
      </c>
      <c r="B7977">
        <v>134.97479999999999</v>
      </c>
    </row>
    <row r="7978" spans="1:2" x14ac:dyDescent="0.25">
      <c r="A7978">
        <v>7.976</v>
      </c>
      <c r="B7978">
        <v>135.00919999999999</v>
      </c>
    </row>
    <row r="7979" spans="1:2" x14ac:dyDescent="0.25">
      <c r="A7979">
        <v>7.9770000000000003</v>
      </c>
      <c r="B7979">
        <v>135.0436</v>
      </c>
    </row>
    <row r="7980" spans="1:2" x14ac:dyDescent="0.25">
      <c r="A7980">
        <v>7.9779999999999998</v>
      </c>
      <c r="B7980">
        <v>135.07810000000001</v>
      </c>
    </row>
    <row r="7981" spans="1:2" x14ac:dyDescent="0.25">
      <c r="A7981">
        <v>7.9790000000000001</v>
      </c>
      <c r="B7981">
        <v>135.11250000000001</v>
      </c>
    </row>
    <row r="7982" spans="1:2" x14ac:dyDescent="0.25">
      <c r="A7982">
        <v>7.98</v>
      </c>
      <c r="B7982">
        <v>135.14699999999999</v>
      </c>
    </row>
    <row r="7983" spans="1:2" x14ac:dyDescent="0.25">
      <c r="A7983">
        <v>7.9809999999999999</v>
      </c>
      <c r="B7983">
        <v>135.1814</v>
      </c>
    </row>
    <row r="7984" spans="1:2" x14ac:dyDescent="0.25">
      <c r="A7984">
        <v>7.9820000000000002</v>
      </c>
      <c r="B7984">
        <v>135.2159</v>
      </c>
    </row>
    <row r="7985" spans="1:2" x14ac:dyDescent="0.25">
      <c r="A7985">
        <v>7.9829999999999997</v>
      </c>
      <c r="B7985">
        <v>135.25030000000001</v>
      </c>
    </row>
    <row r="7986" spans="1:2" x14ac:dyDescent="0.25">
      <c r="A7986">
        <v>7.984</v>
      </c>
      <c r="B7986">
        <v>135.28479999999999</v>
      </c>
    </row>
    <row r="7987" spans="1:2" x14ac:dyDescent="0.25">
      <c r="A7987">
        <v>7.9850000000000003</v>
      </c>
      <c r="B7987">
        <v>135.3193</v>
      </c>
    </row>
    <row r="7988" spans="1:2" x14ac:dyDescent="0.25">
      <c r="A7988">
        <v>7.9859999999999998</v>
      </c>
      <c r="B7988">
        <v>135.35380000000001</v>
      </c>
    </row>
    <row r="7989" spans="1:2" x14ac:dyDescent="0.25">
      <c r="A7989">
        <v>7.9870000000000001</v>
      </c>
      <c r="B7989">
        <v>135.38820000000001</v>
      </c>
    </row>
    <row r="7990" spans="1:2" x14ac:dyDescent="0.25">
      <c r="A7990">
        <v>7.9880000000000004</v>
      </c>
      <c r="B7990">
        <v>135.42269999999999</v>
      </c>
    </row>
    <row r="7991" spans="1:2" x14ac:dyDescent="0.25">
      <c r="A7991">
        <v>7.9889999999999999</v>
      </c>
      <c r="B7991">
        <v>135.4572</v>
      </c>
    </row>
    <row r="7992" spans="1:2" x14ac:dyDescent="0.25">
      <c r="A7992">
        <v>7.99</v>
      </c>
      <c r="B7992">
        <v>135.49170000000001</v>
      </c>
    </row>
    <row r="7993" spans="1:2" x14ac:dyDescent="0.25">
      <c r="A7993">
        <v>7.9909999999999997</v>
      </c>
      <c r="B7993">
        <v>135.52619999999999</v>
      </c>
    </row>
    <row r="7994" spans="1:2" x14ac:dyDescent="0.25">
      <c r="A7994">
        <v>7.992</v>
      </c>
      <c r="B7994">
        <v>135.5607</v>
      </c>
    </row>
    <row r="7995" spans="1:2" x14ac:dyDescent="0.25">
      <c r="A7995">
        <v>7.9930000000000003</v>
      </c>
      <c r="B7995">
        <v>135.59520000000001</v>
      </c>
    </row>
    <row r="7996" spans="1:2" x14ac:dyDescent="0.25">
      <c r="A7996">
        <v>7.9939999999999998</v>
      </c>
      <c r="B7996">
        <v>135.62979999999999</v>
      </c>
    </row>
    <row r="7997" spans="1:2" x14ac:dyDescent="0.25">
      <c r="A7997">
        <v>7.9950000000000001</v>
      </c>
      <c r="B7997">
        <v>135.6643</v>
      </c>
    </row>
    <row r="7998" spans="1:2" x14ac:dyDescent="0.25">
      <c r="A7998">
        <v>7.9960000000000004</v>
      </c>
      <c r="B7998">
        <v>135.69880000000001</v>
      </c>
    </row>
    <row r="7999" spans="1:2" x14ac:dyDescent="0.25">
      <c r="A7999">
        <v>7.9969999999999999</v>
      </c>
      <c r="B7999">
        <v>135.73330000000001</v>
      </c>
    </row>
    <row r="8000" spans="1:2" x14ac:dyDescent="0.25">
      <c r="A8000">
        <v>7.9980000000000002</v>
      </c>
      <c r="B8000">
        <v>135.7679</v>
      </c>
    </row>
    <row r="8001" spans="1:2" x14ac:dyDescent="0.25">
      <c r="A8001">
        <v>7.9989999999999997</v>
      </c>
      <c r="B8001">
        <v>135.80240000000001</v>
      </c>
    </row>
    <row r="8002" spans="1:2" x14ac:dyDescent="0.25">
      <c r="A8002">
        <v>8</v>
      </c>
      <c r="B8002">
        <v>135.83690000000001</v>
      </c>
    </row>
    <row r="8003" spans="1:2" x14ac:dyDescent="0.25">
      <c r="A8003">
        <v>8.0009999999999994</v>
      </c>
      <c r="B8003">
        <v>135.8715</v>
      </c>
    </row>
    <row r="8004" spans="1:2" x14ac:dyDescent="0.25">
      <c r="A8004">
        <v>8.0020000000000007</v>
      </c>
      <c r="B8004">
        <v>135.90600000000001</v>
      </c>
    </row>
    <row r="8005" spans="1:2" x14ac:dyDescent="0.25">
      <c r="A8005">
        <v>8.0030000000000001</v>
      </c>
      <c r="B8005">
        <v>135.94059999999999</v>
      </c>
    </row>
    <row r="8006" spans="1:2" x14ac:dyDescent="0.25">
      <c r="A8006">
        <v>8.0039999999999996</v>
      </c>
      <c r="B8006">
        <v>135.9752</v>
      </c>
    </row>
    <row r="8007" spans="1:2" x14ac:dyDescent="0.25">
      <c r="A8007">
        <v>8.0050000000000008</v>
      </c>
      <c r="B8007">
        <v>136.00970000000001</v>
      </c>
    </row>
    <row r="8008" spans="1:2" x14ac:dyDescent="0.25">
      <c r="A8008">
        <v>8.0060000000000002</v>
      </c>
      <c r="B8008">
        <v>136.04429999999999</v>
      </c>
    </row>
    <row r="8009" spans="1:2" x14ac:dyDescent="0.25">
      <c r="A8009">
        <v>8.0069999999999997</v>
      </c>
      <c r="B8009">
        <v>136.0789</v>
      </c>
    </row>
    <row r="8010" spans="1:2" x14ac:dyDescent="0.25">
      <c r="A8010">
        <v>8.0079999999999991</v>
      </c>
      <c r="B8010">
        <v>136.11340000000001</v>
      </c>
    </row>
    <row r="8011" spans="1:2" x14ac:dyDescent="0.25">
      <c r="A8011">
        <v>8.0090000000000003</v>
      </c>
      <c r="B8011">
        <v>136.148</v>
      </c>
    </row>
    <row r="8012" spans="1:2" x14ac:dyDescent="0.25">
      <c r="A8012">
        <v>8.01</v>
      </c>
      <c r="B8012">
        <v>136.18260000000001</v>
      </c>
    </row>
    <row r="8013" spans="1:2" x14ac:dyDescent="0.25">
      <c r="A8013">
        <v>8.0109999999999992</v>
      </c>
      <c r="B8013">
        <v>136.21719999999999</v>
      </c>
    </row>
    <row r="8014" spans="1:2" x14ac:dyDescent="0.25">
      <c r="A8014">
        <v>8.0120000000000005</v>
      </c>
      <c r="B8014">
        <v>136.2518</v>
      </c>
    </row>
    <row r="8015" spans="1:2" x14ac:dyDescent="0.25">
      <c r="A8015">
        <v>8.0129999999999999</v>
      </c>
      <c r="B8015">
        <v>136.28639999999999</v>
      </c>
    </row>
    <row r="8016" spans="1:2" x14ac:dyDescent="0.25">
      <c r="A8016">
        <v>8.0139999999999993</v>
      </c>
      <c r="B8016">
        <v>136.321</v>
      </c>
    </row>
    <row r="8017" spans="1:2" x14ac:dyDescent="0.25">
      <c r="A8017">
        <v>8.0150000000000006</v>
      </c>
      <c r="B8017">
        <v>136.35560000000001</v>
      </c>
    </row>
    <row r="8018" spans="1:2" x14ac:dyDescent="0.25">
      <c r="A8018">
        <v>8.016</v>
      </c>
      <c r="B8018">
        <v>136.39019999999999</v>
      </c>
    </row>
    <row r="8019" spans="1:2" x14ac:dyDescent="0.25">
      <c r="A8019">
        <v>8.0169999999999995</v>
      </c>
      <c r="B8019">
        <v>136.4248</v>
      </c>
    </row>
    <row r="8020" spans="1:2" x14ac:dyDescent="0.25">
      <c r="A8020">
        <v>8.0180000000000007</v>
      </c>
      <c r="B8020">
        <v>136.45949999999999</v>
      </c>
    </row>
    <row r="8021" spans="1:2" x14ac:dyDescent="0.25">
      <c r="A8021">
        <v>8.0190000000000001</v>
      </c>
      <c r="B8021">
        <v>136.4941</v>
      </c>
    </row>
    <row r="8022" spans="1:2" x14ac:dyDescent="0.25">
      <c r="A8022">
        <v>8.02</v>
      </c>
      <c r="B8022">
        <v>136.52869999999999</v>
      </c>
    </row>
    <row r="8023" spans="1:2" x14ac:dyDescent="0.25">
      <c r="A8023">
        <v>8.0210000000000008</v>
      </c>
      <c r="B8023">
        <v>136.5634</v>
      </c>
    </row>
    <row r="8024" spans="1:2" x14ac:dyDescent="0.25">
      <c r="A8024">
        <v>8.0220000000000002</v>
      </c>
      <c r="B8024">
        <v>136.59800000000001</v>
      </c>
    </row>
    <row r="8025" spans="1:2" x14ac:dyDescent="0.25">
      <c r="A8025">
        <v>8.0229999999999997</v>
      </c>
      <c r="B8025">
        <v>136.6327</v>
      </c>
    </row>
    <row r="8026" spans="1:2" x14ac:dyDescent="0.25">
      <c r="A8026">
        <v>8.0239999999999991</v>
      </c>
      <c r="B8026">
        <v>136.66730000000001</v>
      </c>
    </row>
    <row r="8027" spans="1:2" x14ac:dyDescent="0.25">
      <c r="A8027">
        <v>8.0250000000000004</v>
      </c>
      <c r="B8027">
        <v>136.702</v>
      </c>
    </row>
    <row r="8028" spans="1:2" x14ac:dyDescent="0.25">
      <c r="A8028">
        <v>8.0259999999999998</v>
      </c>
      <c r="B8028">
        <v>136.73660000000001</v>
      </c>
    </row>
    <row r="8029" spans="1:2" x14ac:dyDescent="0.25">
      <c r="A8029">
        <v>8.0269999999999992</v>
      </c>
      <c r="B8029">
        <v>136.7713</v>
      </c>
    </row>
    <row r="8030" spans="1:2" x14ac:dyDescent="0.25">
      <c r="A8030">
        <v>8.0280000000000005</v>
      </c>
      <c r="B8030">
        <v>136.80600000000001</v>
      </c>
    </row>
    <row r="8031" spans="1:2" x14ac:dyDescent="0.25">
      <c r="A8031">
        <v>8.0289999999999999</v>
      </c>
      <c r="B8031">
        <v>136.84059999999999</v>
      </c>
    </row>
    <row r="8032" spans="1:2" x14ac:dyDescent="0.25">
      <c r="A8032">
        <v>8.0299999999999994</v>
      </c>
      <c r="B8032">
        <v>136.87530000000001</v>
      </c>
    </row>
    <row r="8033" spans="1:2" x14ac:dyDescent="0.25">
      <c r="A8033">
        <v>8.0310000000000006</v>
      </c>
      <c r="B8033">
        <v>136.91</v>
      </c>
    </row>
    <row r="8034" spans="1:2" x14ac:dyDescent="0.25">
      <c r="A8034">
        <v>8.032</v>
      </c>
      <c r="B8034">
        <v>136.94470000000001</v>
      </c>
    </row>
    <row r="8035" spans="1:2" x14ac:dyDescent="0.25">
      <c r="A8035">
        <v>8.0329999999999995</v>
      </c>
      <c r="B8035">
        <v>136.9794</v>
      </c>
    </row>
    <row r="8036" spans="1:2" x14ac:dyDescent="0.25">
      <c r="A8036">
        <v>8.0340000000000007</v>
      </c>
      <c r="B8036">
        <v>137.01410000000001</v>
      </c>
    </row>
    <row r="8037" spans="1:2" x14ac:dyDescent="0.25">
      <c r="A8037">
        <v>8.0350000000000001</v>
      </c>
      <c r="B8037">
        <v>137.0488</v>
      </c>
    </row>
    <row r="8038" spans="1:2" x14ac:dyDescent="0.25">
      <c r="A8038">
        <v>8.0359999999999996</v>
      </c>
      <c r="B8038">
        <v>137.08349999999999</v>
      </c>
    </row>
    <row r="8039" spans="1:2" x14ac:dyDescent="0.25">
      <c r="A8039">
        <v>8.0370000000000008</v>
      </c>
      <c r="B8039">
        <v>137.1182</v>
      </c>
    </row>
    <row r="8040" spans="1:2" x14ac:dyDescent="0.25">
      <c r="A8040">
        <v>8.0380000000000003</v>
      </c>
      <c r="B8040">
        <v>137.15289999999999</v>
      </c>
    </row>
    <row r="8041" spans="1:2" x14ac:dyDescent="0.25">
      <c r="A8041">
        <v>8.0389999999999997</v>
      </c>
      <c r="B8041">
        <v>137.1876</v>
      </c>
    </row>
    <row r="8042" spans="1:2" x14ac:dyDescent="0.25">
      <c r="A8042">
        <v>8.0399999999999991</v>
      </c>
      <c r="B8042">
        <v>137.22229999999999</v>
      </c>
    </row>
    <row r="8043" spans="1:2" x14ac:dyDescent="0.25">
      <c r="A8043">
        <v>8.0410000000000004</v>
      </c>
      <c r="B8043">
        <v>137.25710000000001</v>
      </c>
    </row>
    <row r="8044" spans="1:2" x14ac:dyDescent="0.25">
      <c r="A8044">
        <v>8.0419999999999998</v>
      </c>
      <c r="B8044">
        <v>137.29179999999999</v>
      </c>
    </row>
    <row r="8045" spans="1:2" x14ac:dyDescent="0.25">
      <c r="A8045">
        <v>8.0429999999999993</v>
      </c>
      <c r="B8045">
        <v>137.32650000000001</v>
      </c>
    </row>
    <row r="8046" spans="1:2" x14ac:dyDescent="0.25">
      <c r="A8046">
        <v>8.0440000000000005</v>
      </c>
      <c r="B8046">
        <v>137.3613</v>
      </c>
    </row>
    <row r="8047" spans="1:2" x14ac:dyDescent="0.25">
      <c r="A8047">
        <v>8.0449999999999999</v>
      </c>
      <c r="B8047">
        <v>137.39599999999999</v>
      </c>
    </row>
    <row r="8048" spans="1:2" x14ac:dyDescent="0.25">
      <c r="A8048">
        <v>8.0459999999999994</v>
      </c>
      <c r="B8048">
        <v>137.4308</v>
      </c>
    </row>
    <row r="8049" spans="1:2" x14ac:dyDescent="0.25">
      <c r="A8049">
        <v>8.0470000000000006</v>
      </c>
      <c r="B8049">
        <v>137.46549999999999</v>
      </c>
    </row>
    <row r="8050" spans="1:2" x14ac:dyDescent="0.25">
      <c r="A8050">
        <v>8.048</v>
      </c>
      <c r="B8050">
        <v>137.50030000000001</v>
      </c>
    </row>
    <row r="8051" spans="1:2" x14ac:dyDescent="0.25">
      <c r="A8051">
        <v>8.0489999999999995</v>
      </c>
      <c r="B8051">
        <v>137.535</v>
      </c>
    </row>
    <row r="8052" spans="1:2" x14ac:dyDescent="0.25">
      <c r="A8052">
        <v>8.0500000000000007</v>
      </c>
      <c r="B8052">
        <v>137.56979999999999</v>
      </c>
    </row>
    <row r="8053" spans="1:2" x14ac:dyDescent="0.25">
      <c r="A8053">
        <v>8.0510000000000002</v>
      </c>
      <c r="B8053">
        <v>137.6046</v>
      </c>
    </row>
    <row r="8054" spans="1:2" x14ac:dyDescent="0.25">
      <c r="A8054">
        <v>8.0519999999999996</v>
      </c>
      <c r="B8054">
        <v>137.63939999999999</v>
      </c>
    </row>
    <row r="8055" spans="1:2" x14ac:dyDescent="0.25">
      <c r="A8055">
        <v>8.0530000000000008</v>
      </c>
      <c r="B8055">
        <v>137.67410000000001</v>
      </c>
    </row>
    <row r="8056" spans="1:2" x14ac:dyDescent="0.25">
      <c r="A8056">
        <v>8.0540000000000003</v>
      </c>
      <c r="B8056">
        <v>137.7089</v>
      </c>
    </row>
    <row r="8057" spans="1:2" x14ac:dyDescent="0.25">
      <c r="A8057">
        <v>8.0549999999999997</v>
      </c>
      <c r="B8057">
        <v>137.74369999999999</v>
      </c>
    </row>
    <row r="8058" spans="1:2" x14ac:dyDescent="0.25">
      <c r="A8058">
        <v>8.0559999999999992</v>
      </c>
      <c r="B8058">
        <v>137.77850000000001</v>
      </c>
    </row>
    <row r="8059" spans="1:2" x14ac:dyDescent="0.25">
      <c r="A8059">
        <v>8.0570000000000004</v>
      </c>
      <c r="B8059">
        <v>137.8133</v>
      </c>
    </row>
    <row r="8060" spans="1:2" x14ac:dyDescent="0.25">
      <c r="A8060">
        <v>8.0579999999999998</v>
      </c>
      <c r="B8060">
        <v>137.84809999999999</v>
      </c>
    </row>
    <row r="8061" spans="1:2" x14ac:dyDescent="0.25">
      <c r="A8061">
        <v>8.0589999999999993</v>
      </c>
      <c r="B8061">
        <v>137.88290000000001</v>
      </c>
    </row>
    <row r="8062" spans="1:2" x14ac:dyDescent="0.25">
      <c r="A8062">
        <v>8.06</v>
      </c>
      <c r="B8062">
        <v>137.9178</v>
      </c>
    </row>
    <row r="8063" spans="1:2" x14ac:dyDescent="0.25">
      <c r="A8063">
        <v>8.0609999999999999</v>
      </c>
      <c r="B8063">
        <v>137.95259999999999</v>
      </c>
    </row>
    <row r="8064" spans="1:2" x14ac:dyDescent="0.25">
      <c r="A8064">
        <v>8.0619999999999994</v>
      </c>
      <c r="B8064">
        <v>137.98740000000001</v>
      </c>
    </row>
    <row r="8065" spans="1:2" x14ac:dyDescent="0.25">
      <c r="A8065">
        <v>8.0630000000000006</v>
      </c>
      <c r="B8065">
        <v>138.0222</v>
      </c>
    </row>
    <row r="8066" spans="1:2" x14ac:dyDescent="0.25">
      <c r="A8066">
        <v>8.0640000000000001</v>
      </c>
      <c r="B8066">
        <v>138.05709999999999</v>
      </c>
    </row>
    <row r="8067" spans="1:2" x14ac:dyDescent="0.25">
      <c r="A8067">
        <v>8.0649999999999995</v>
      </c>
      <c r="B8067">
        <v>138.09190000000001</v>
      </c>
    </row>
    <row r="8068" spans="1:2" x14ac:dyDescent="0.25">
      <c r="A8068">
        <v>8.0660000000000007</v>
      </c>
      <c r="B8068">
        <v>138.1267</v>
      </c>
    </row>
    <row r="8069" spans="1:2" x14ac:dyDescent="0.25">
      <c r="A8069">
        <v>8.0670000000000002</v>
      </c>
      <c r="B8069">
        <v>138.16159999999999</v>
      </c>
    </row>
    <row r="8070" spans="1:2" x14ac:dyDescent="0.25">
      <c r="A8070">
        <v>8.0679999999999996</v>
      </c>
      <c r="B8070">
        <v>138.19640000000001</v>
      </c>
    </row>
    <row r="8071" spans="1:2" x14ac:dyDescent="0.25">
      <c r="A8071">
        <v>8.0690000000000008</v>
      </c>
      <c r="B8071">
        <v>138.2313</v>
      </c>
    </row>
    <row r="8072" spans="1:2" x14ac:dyDescent="0.25">
      <c r="A8072">
        <v>8.07</v>
      </c>
      <c r="B8072">
        <v>138.26609999999999</v>
      </c>
    </row>
    <row r="8073" spans="1:2" x14ac:dyDescent="0.25">
      <c r="A8073">
        <v>8.0709999999999997</v>
      </c>
      <c r="B8073">
        <v>138.30099999999999</v>
      </c>
    </row>
    <row r="8074" spans="1:2" x14ac:dyDescent="0.25">
      <c r="A8074">
        <v>8.0719999999999992</v>
      </c>
      <c r="B8074">
        <v>138.33590000000001</v>
      </c>
    </row>
    <row r="8075" spans="1:2" x14ac:dyDescent="0.25">
      <c r="A8075">
        <v>8.0730000000000004</v>
      </c>
      <c r="B8075">
        <v>138.3707</v>
      </c>
    </row>
    <row r="8076" spans="1:2" x14ac:dyDescent="0.25">
      <c r="A8076">
        <v>8.0739999999999998</v>
      </c>
      <c r="B8076">
        <v>138.40559999999999</v>
      </c>
    </row>
    <row r="8077" spans="1:2" x14ac:dyDescent="0.25">
      <c r="A8077">
        <v>8.0749999999999993</v>
      </c>
      <c r="B8077">
        <v>138.44049999999999</v>
      </c>
    </row>
    <row r="8078" spans="1:2" x14ac:dyDescent="0.25">
      <c r="A8078">
        <v>8.0760000000000005</v>
      </c>
      <c r="B8078">
        <v>138.47540000000001</v>
      </c>
    </row>
    <row r="8079" spans="1:2" x14ac:dyDescent="0.25">
      <c r="A8079">
        <v>8.077</v>
      </c>
      <c r="B8079">
        <v>138.5103</v>
      </c>
    </row>
    <row r="8080" spans="1:2" x14ac:dyDescent="0.25">
      <c r="A8080">
        <v>8.0779999999999994</v>
      </c>
      <c r="B8080">
        <v>138.54519999999999</v>
      </c>
    </row>
    <row r="8081" spans="1:2" x14ac:dyDescent="0.25">
      <c r="A8081">
        <v>8.0790000000000006</v>
      </c>
      <c r="B8081">
        <v>138.58009999999999</v>
      </c>
    </row>
    <row r="8082" spans="1:2" x14ac:dyDescent="0.25">
      <c r="A8082">
        <v>8.08</v>
      </c>
      <c r="B8082">
        <v>138.61500000000001</v>
      </c>
    </row>
    <row r="8083" spans="1:2" x14ac:dyDescent="0.25">
      <c r="A8083">
        <v>8.0809999999999995</v>
      </c>
      <c r="B8083">
        <v>138.6499</v>
      </c>
    </row>
    <row r="8084" spans="1:2" x14ac:dyDescent="0.25">
      <c r="A8084">
        <v>8.0820000000000007</v>
      </c>
      <c r="B8084">
        <v>138.6848</v>
      </c>
    </row>
    <row r="8085" spans="1:2" x14ac:dyDescent="0.25">
      <c r="A8085">
        <v>8.0830000000000002</v>
      </c>
      <c r="B8085">
        <v>138.71969999999999</v>
      </c>
    </row>
    <row r="8086" spans="1:2" x14ac:dyDescent="0.25">
      <c r="A8086">
        <v>8.0839999999999996</v>
      </c>
      <c r="B8086">
        <v>138.75470000000001</v>
      </c>
    </row>
    <row r="8087" spans="1:2" x14ac:dyDescent="0.25">
      <c r="A8087">
        <v>8.0850000000000009</v>
      </c>
      <c r="B8087">
        <v>138.78960000000001</v>
      </c>
    </row>
    <row r="8088" spans="1:2" x14ac:dyDescent="0.25">
      <c r="A8088">
        <v>8.0860000000000003</v>
      </c>
      <c r="B8088">
        <v>138.8245</v>
      </c>
    </row>
    <row r="8089" spans="1:2" x14ac:dyDescent="0.25">
      <c r="A8089">
        <v>8.0869999999999997</v>
      </c>
      <c r="B8089">
        <v>138.8595</v>
      </c>
    </row>
    <row r="8090" spans="1:2" x14ac:dyDescent="0.25">
      <c r="A8090">
        <v>8.0879999999999992</v>
      </c>
      <c r="B8090">
        <v>138.89439999999999</v>
      </c>
    </row>
    <row r="8091" spans="1:2" x14ac:dyDescent="0.25">
      <c r="A8091">
        <v>8.0890000000000004</v>
      </c>
      <c r="B8091">
        <v>138.92930000000001</v>
      </c>
    </row>
    <row r="8092" spans="1:2" x14ac:dyDescent="0.25">
      <c r="A8092">
        <v>8.09</v>
      </c>
      <c r="B8092">
        <v>138.96430000000001</v>
      </c>
    </row>
    <row r="8093" spans="1:2" x14ac:dyDescent="0.25">
      <c r="A8093">
        <v>8.0909999999999993</v>
      </c>
      <c r="B8093">
        <v>138.9992</v>
      </c>
    </row>
    <row r="8094" spans="1:2" x14ac:dyDescent="0.25">
      <c r="A8094">
        <v>8.0920000000000005</v>
      </c>
      <c r="B8094">
        <v>139.0342</v>
      </c>
    </row>
    <row r="8095" spans="1:2" x14ac:dyDescent="0.25">
      <c r="A8095">
        <v>8.093</v>
      </c>
      <c r="B8095">
        <v>139.0692</v>
      </c>
    </row>
    <row r="8096" spans="1:2" x14ac:dyDescent="0.25">
      <c r="A8096">
        <v>8.0939999999999994</v>
      </c>
      <c r="B8096">
        <v>139.10409999999999</v>
      </c>
    </row>
    <row r="8097" spans="1:2" x14ac:dyDescent="0.25">
      <c r="A8097">
        <v>8.0950000000000006</v>
      </c>
      <c r="B8097">
        <v>139.13910000000001</v>
      </c>
    </row>
    <row r="8098" spans="1:2" x14ac:dyDescent="0.25">
      <c r="A8098">
        <v>8.0960000000000001</v>
      </c>
      <c r="B8098">
        <v>139.17410000000001</v>
      </c>
    </row>
    <row r="8099" spans="1:2" x14ac:dyDescent="0.25">
      <c r="A8099">
        <v>8.0969999999999995</v>
      </c>
      <c r="B8099">
        <v>139.20910000000001</v>
      </c>
    </row>
    <row r="8100" spans="1:2" x14ac:dyDescent="0.25">
      <c r="A8100">
        <v>8.0980000000000008</v>
      </c>
      <c r="B8100">
        <v>139.2441</v>
      </c>
    </row>
    <row r="8101" spans="1:2" x14ac:dyDescent="0.25">
      <c r="A8101">
        <v>8.0990000000000002</v>
      </c>
      <c r="B8101">
        <v>139.279</v>
      </c>
    </row>
    <row r="8102" spans="1:2" x14ac:dyDescent="0.25">
      <c r="A8102">
        <v>8.1</v>
      </c>
      <c r="B8102">
        <v>139.31399999999999</v>
      </c>
    </row>
    <row r="8103" spans="1:2" x14ac:dyDescent="0.25">
      <c r="A8103">
        <v>8.1010000000000009</v>
      </c>
      <c r="B8103">
        <v>139.34899999999999</v>
      </c>
    </row>
    <row r="8104" spans="1:2" x14ac:dyDescent="0.25">
      <c r="A8104">
        <v>8.1020000000000003</v>
      </c>
      <c r="B8104">
        <v>139.38399999999999</v>
      </c>
    </row>
    <row r="8105" spans="1:2" x14ac:dyDescent="0.25">
      <c r="A8105">
        <v>8.1029999999999998</v>
      </c>
      <c r="B8105">
        <v>139.41909999999999</v>
      </c>
    </row>
    <row r="8106" spans="1:2" x14ac:dyDescent="0.25">
      <c r="A8106">
        <v>8.1039999999999992</v>
      </c>
      <c r="B8106">
        <v>139.45410000000001</v>
      </c>
    </row>
    <row r="8107" spans="1:2" x14ac:dyDescent="0.25">
      <c r="A8107">
        <v>8.1050000000000004</v>
      </c>
      <c r="B8107">
        <v>139.48910000000001</v>
      </c>
    </row>
    <row r="8108" spans="1:2" x14ac:dyDescent="0.25">
      <c r="A8108">
        <v>8.1059999999999999</v>
      </c>
      <c r="B8108">
        <v>139.5241</v>
      </c>
    </row>
    <row r="8109" spans="1:2" x14ac:dyDescent="0.25">
      <c r="A8109">
        <v>8.1069999999999993</v>
      </c>
      <c r="B8109">
        <v>139.5591</v>
      </c>
    </row>
    <row r="8110" spans="1:2" x14ac:dyDescent="0.25">
      <c r="A8110">
        <v>8.1080000000000005</v>
      </c>
      <c r="B8110">
        <v>139.5942</v>
      </c>
    </row>
    <row r="8111" spans="1:2" x14ac:dyDescent="0.25">
      <c r="A8111">
        <v>8.109</v>
      </c>
      <c r="B8111">
        <v>139.6292</v>
      </c>
    </row>
    <row r="8112" spans="1:2" x14ac:dyDescent="0.25">
      <c r="A8112">
        <v>8.11</v>
      </c>
      <c r="B8112">
        <v>139.6643</v>
      </c>
    </row>
    <row r="8113" spans="1:2" x14ac:dyDescent="0.25">
      <c r="A8113">
        <v>8.1110000000000007</v>
      </c>
      <c r="B8113">
        <v>139.69929999999999</v>
      </c>
    </row>
    <row r="8114" spans="1:2" x14ac:dyDescent="0.25">
      <c r="A8114">
        <v>8.1120000000000001</v>
      </c>
      <c r="B8114">
        <v>139.73429999999999</v>
      </c>
    </row>
    <row r="8115" spans="1:2" x14ac:dyDescent="0.25">
      <c r="A8115">
        <v>8.1129999999999995</v>
      </c>
      <c r="B8115">
        <v>139.76939999999999</v>
      </c>
    </row>
    <row r="8116" spans="1:2" x14ac:dyDescent="0.25">
      <c r="A8116">
        <v>8.1140000000000008</v>
      </c>
      <c r="B8116">
        <v>139.80449999999999</v>
      </c>
    </row>
    <row r="8117" spans="1:2" x14ac:dyDescent="0.25">
      <c r="A8117">
        <v>8.1150000000000002</v>
      </c>
      <c r="B8117">
        <v>139.83949999999999</v>
      </c>
    </row>
    <row r="8118" spans="1:2" x14ac:dyDescent="0.25">
      <c r="A8118">
        <v>8.1159999999999997</v>
      </c>
      <c r="B8118">
        <v>139.87459999999999</v>
      </c>
    </row>
    <row r="8119" spans="1:2" x14ac:dyDescent="0.25">
      <c r="A8119">
        <v>8.1170000000000009</v>
      </c>
      <c r="B8119">
        <v>139.90969999999999</v>
      </c>
    </row>
    <row r="8120" spans="1:2" x14ac:dyDescent="0.25">
      <c r="A8120">
        <v>8.1180000000000003</v>
      </c>
      <c r="B8120">
        <v>139.94470000000001</v>
      </c>
    </row>
    <row r="8121" spans="1:2" x14ac:dyDescent="0.25">
      <c r="A8121">
        <v>8.1189999999999998</v>
      </c>
      <c r="B8121">
        <v>139.97980000000001</v>
      </c>
    </row>
    <row r="8122" spans="1:2" x14ac:dyDescent="0.25">
      <c r="A8122">
        <v>8.1199999999999992</v>
      </c>
      <c r="B8122">
        <v>140.01490000000001</v>
      </c>
    </row>
    <row r="8123" spans="1:2" x14ac:dyDescent="0.25">
      <c r="A8123">
        <v>8.1210000000000004</v>
      </c>
      <c r="B8123">
        <v>140.05000000000001</v>
      </c>
    </row>
    <row r="8124" spans="1:2" x14ac:dyDescent="0.25">
      <c r="A8124">
        <v>8.1219999999999999</v>
      </c>
      <c r="B8124">
        <v>140.08510000000001</v>
      </c>
    </row>
    <row r="8125" spans="1:2" x14ac:dyDescent="0.25">
      <c r="A8125">
        <v>8.1229999999999993</v>
      </c>
      <c r="B8125">
        <v>140.12020000000001</v>
      </c>
    </row>
    <row r="8126" spans="1:2" x14ac:dyDescent="0.25">
      <c r="A8126">
        <v>8.1240000000000006</v>
      </c>
      <c r="B8126">
        <v>140.15530000000001</v>
      </c>
    </row>
    <row r="8127" spans="1:2" x14ac:dyDescent="0.25">
      <c r="A8127">
        <v>8.125</v>
      </c>
      <c r="B8127">
        <v>140.19040000000001</v>
      </c>
    </row>
    <row r="8128" spans="1:2" x14ac:dyDescent="0.25">
      <c r="A8128">
        <v>8.1259999999999994</v>
      </c>
      <c r="B8128">
        <v>140.22550000000001</v>
      </c>
    </row>
    <row r="8129" spans="1:2" x14ac:dyDescent="0.25">
      <c r="A8129">
        <v>8.1270000000000007</v>
      </c>
      <c r="B8129">
        <v>140.26060000000001</v>
      </c>
    </row>
    <row r="8130" spans="1:2" x14ac:dyDescent="0.25">
      <c r="A8130">
        <v>8.1280000000000001</v>
      </c>
      <c r="B8130">
        <v>140.29580000000001</v>
      </c>
    </row>
    <row r="8131" spans="1:2" x14ac:dyDescent="0.25">
      <c r="A8131">
        <v>8.1289999999999996</v>
      </c>
      <c r="B8131">
        <v>140.33090000000001</v>
      </c>
    </row>
    <row r="8132" spans="1:2" x14ac:dyDescent="0.25">
      <c r="A8132">
        <v>8.1300000000000008</v>
      </c>
      <c r="B8132">
        <v>140.36600000000001</v>
      </c>
    </row>
    <row r="8133" spans="1:2" x14ac:dyDescent="0.25">
      <c r="A8133">
        <v>8.1310000000000002</v>
      </c>
      <c r="B8133">
        <v>140.40119999999999</v>
      </c>
    </row>
    <row r="8134" spans="1:2" x14ac:dyDescent="0.25">
      <c r="A8134">
        <v>8.1319999999999997</v>
      </c>
      <c r="B8134">
        <v>140.43629999999999</v>
      </c>
    </row>
    <row r="8135" spans="1:2" x14ac:dyDescent="0.25">
      <c r="A8135">
        <v>8.1329999999999991</v>
      </c>
      <c r="B8135">
        <v>140.47149999999999</v>
      </c>
    </row>
    <row r="8136" spans="1:2" x14ac:dyDescent="0.25">
      <c r="A8136">
        <v>8.1340000000000003</v>
      </c>
      <c r="B8136">
        <v>140.50659999999999</v>
      </c>
    </row>
    <row r="8137" spans="1:2" x14ac:dyDescent="0.25">
      <c r="A8137">
        <v>8.1349999999999998</v>
      </c>
      <c r="B8137">
        <v>140.54179999999999</v>
      </c>
    </row>
    <row r="8138" spans="1:2" x14ac:dyDescent="0.25">
      <c r="A8138">
        <v>8.1359999999999992</v>
      </c>
      <c r="B8138">
        <v>140.57689999999999</v>
      </c>
    </row>
    <row r="8139" spans="1:2" x14ac:dyDescent="0.25">
      <c r="A8139">
        <v>8.1370000000000005</v>
      </c>
      <c r="B8139">
        <v>140.6121</v>
      </c>
    </row>
    <row r="8140" spans="1:2" x14ac:dyDescent="0.25">
      <c r="A8140">
        <v>8.1379999999999999</v>
      </c>
      <c r="B8140">
        <v>140.6473</v>
      </c>
    </row>
    <row r="8141" spans="1:2" x14ac:dyDescent="0.25">
      <c r="A8141">
        <v>8.1389999999999993</v>
      </c>
      <c r="B8141">
        <v>140.6824</v>
      </c>
    </row>
    <row r="8142" spans="1:2" x14ac:dyDescent="0.25">
      <c r="A8142">
        <v>8.14</v>
      </c>
      <c r="B8142">
        <v>140.7176</v>
      </c>
    </row>
    <row r="8143" spans="1:2" x14ac:dyDescent="0.25">
      <c r="A8143">
        <v>8.141</v>
      </c>
      <c r="B8143">
        <v>140.75280000000001</v>
      </c>
    </row>
    <row r="8144" spans="1:2" x14ac:dyDescent="0.25">
      <c r="A8144">
        <v>8.1419999999999995</v>
      </c>
      <c r="B8144">
        <v>140.78800000000001</v>
      </c>
    </row>
    <row r="8145" spans="1:2" x14ac:dyDescent="0.25">
      <c r="A8145">
        <v>8.1430000000000007</v>
      </c>
      <c r="B8145">
        <v>140.82320000000001</v>
      </c>
    </row>
    <row r="8146" spans="1:2" x14ac:dyDescent="0.25">
      <c r="A8146">
        <v>8.1440000000000001</v>
      </c>
      <c r="B8146">
        <v>140.85839999999999</v>
      </c>
    </row>
    <row r="8147" spans="1:2" x14ac:dyDescent="0.25">
      <c r="A8147">
        <v>8.1449999999999996</v>
      </c>
      <c r="B8147">
        <v>140.89359999999999</v>
      </c>
    </row>
    <row r="8148" spans="1:2" x14ac:dyDescent="0.25">
      <c r="A8148">
        <v>8.1460000000000008</v>
      </c>
      <c r="B8148">
        <v>140.9288</v>
      </c>
    </row>
    <row r="8149" spans="1:2" x14ac:dyDescent="0.25">
      <c r="A8149">
        <v>8.1470000000000002</v>
      </c>
      <c r="B8149">
        <v>140.964</v>
      </c>
    </row>
    <row r="8150" spans="1:2" x14ac:dyDescent="0.25">
      <c r="A8150">
        <v>8.1479999999999997</v>
      </c>
      <c r="B8150">
        <v>140.9992</v>
      </c>
    </row>
    <row r="8151" spans="1:2" x14ac:dyDescent="0.25">
      <c r="A8151">
        <v>8.1489999999999991</v>
      </c>
      <c r="B8151">
        <v>141.03440000000001</v>
      </c>
    </row>
    <row r="8152" spans="1:2" x14ac:dyDescent="0.25">
      <c r="A8152">
        <v>8.15</v>
      </c>
      <c r="B8152">
        <v>141.06960000000001</v>
      </c>
    </row>
    <row r="8153" spans="1:2" x14ac:dyDescent="0.25">
      <c r="A8153">
        <v>8.1509999999999998</v>
      </c>
      <c r="B8153">
        <v>141.10489999999999</v>
      </c>
    </row>
    <row r="8154" spans="1:2" x14ac:dyDescent="0.25">
      <c r="A8154">
        <v>8.1519999999999992</v>
      </c>
      <c r="B8154">
        <v>141.14009999999999</v>
      </c>
    </row>
    <row r="8155" spans="1:2" x14ac:dyDescent="0.25">
      <c r="A8155">
        <v>8.1530000000000005</v>
      </c>
      <c r="B8155">
        <v>141.17529999999999</v>
      </c>
    </row>
    <row r="8156" spans="1:2" x14ac:dyDescent="0.25">
      <c r="A8156">
        <v>8.1539999999999999</v>
      </c>
      <c r="B8156">
        <v>141.2106</v>
      </c>
    </row>
    <row r="8157" spans="1:2" x14ac:dyDescent="0.25">
      <c r="A8157">
        <v>8.1549999999999994</v>
      </c>
      <c r="B8157">
        <v>141.2458</v>
      </c>
    </row>
    <row r="8158" spans="1:2" x14ac:dyDescent="0.25">
      <c r="A8158">
        <v>8.1560000000000006</v>
      </c>
      <c r="B8158">
        <v>141.28110000000001</v>
      </c>
    </row>
    <row r="8159" spans="1:2" x14ac:dyDescent="0.25">
      <c r="A8159">
        <v>8.157</v>
      </c>
      <c r="B8159">
        <v>141.31630000000001</v>
      </c>
    </row>
    <row r="8160" spans="1:2" x14ac:dyDescent="0.25">
      <c r="A8160">
        <v>8.1579999999999995</v>
      </c>
      <c r="B8160">
        <v>141.35159999999999</v>
      </c>
    </row>
    <row r="8161" spans="1:2" x14ac:dyDescent="0.25">
      <c r="A8161">
        <v>8.1590000000000007</v>
      </c>
      <c r="B8161">
        <v>141.38679999999999</v>
      </c>
    </row>
    <row r="8162" spans="1:2" x14ac:dyDescent="0.25">
      <c r="A8162">
        <v>8.16</v>
      </c>
      <c r="B8162">
        <v>141.4221</v>
      </c>
    </row>
    <row r="8163" spans="1:2" x14ac:dyDescent="0.25">
      <c r="A8163">
        <v>8.1609999999999996</v>
      </c>
      <c r="B8163">
        <v>141.45740000000001</v>
      </c>
    </row>
    <row r="8164" spans="1:2" x14ac:dyDescent="0.25">
      <c r="A8164">
        <v>8.1620000000000008</v>
      </c>
      <c r="B8164">
        <v>141.49270000000001</v>
      </c>
    </row>
    <row r="8165" spans="1:2" x14ac:dyDescent="0.25">
      <c r="A8165">
        <v>8.1630000000000003</v>
      </c>
      <c r="B8165">
        <v>141.52789999999999</v>
      </c>
    </row>
    <row r="8166" spans="1:2" x14ac:dyDescent="0.25">
      <c r="A8166">
        <v>8.1639999999999997</v>
      </c>
      <c r="B8166">
        <v>141.56319999999999</v>
      </c>
    </row>
    <row r="8167" spans="1:2" x14ac:dyDescent="0.25">
      <c r="A8167">
        <v>8.1649999999999991</v>
      </c>
      <c r="B8167">
        <v>141.5985</v>
      </c>
    </row>
    <row r="8168" spans="1:2" x14ac:dyDescent="0.25">
      <c r="A8168">
        <v>8.1660000000000004</v>
      </c>
      <c r="B8168">
        <v>141.63380000000001</v>
      </c>
    </row>
    <row r="8169" spans="1:2" x14ac:dyDescent="0.25">
      <c r="A8169">
        <v>8.1669999999999998</v>
      </c>
      <c r="B8169">
        <v>141.66909999999999</v>
      </c>
    </row>
    <row r="8170" spans="1:2" x14ac:dyDescent="0.25">
      <c r="A8170">
        <v>8.1679999999999993</v>
      </c>
      <c r="B8170">
        <v>141.70439999999999</v>
      </c>
    </row>
    <row r="8171" spans="1:2" x14ac:dyDescent="0.25">
      <c r="A8171">
        <v>8.1690000000000005</v>
      </c>
      <c r="B8171">
        <v>141.7397</v>
      </c>
    </row>
    <row r="8172" spans="1:2" x14ac:dyDescent="0.25">
      <c r="A8172">
        <v>8.17</v>
      </c>
      <c r="B8172">
        <v>141.77500000000001</v>
      </c>
    </row>
    <row r="8173" spans="1:2" x14ac:dyDescent="0.25">
      <c r="A8173">
        <v>8.1709999999999994</v>
      </c>
      <c r="B8173">
        <v>141.81039999999999</v>
      </c>
    </row>
    <row r="8174" spans="1:2" x14ac:dyDescent="0.25">
      <c r="A8174">
        <v>8.1720000000000006</v>
      </c>
      <c r="B8174">
        <v>141.84569999999999</v>
      </c>
    </row>
    <row r="8175" spans="1:2" x14ac:dyDescent="0.25">
      <c r="A8175">
        <v>8.173</v>
      </c>
      <c r="B8175">
        <v>141.881</v>
      </c>
    </row>
    <row r="8176" spans="1:2" x14ac:dyDescent="0.25">
      <c r="A8176">
        <v>8.1739999999999995</v>
      </c>
      <c r="B8176">
        <v>141.91630000000001</v>
      </c>
    </row>
    <row r="8177" spans="1:2" x14ac:dyDescent="0.25">
      <c r="A8177">
        <v>8.1750000000000007</v>
      </c>
      <c r="B8177">
        <v>141.95169999999999</v>
      </c>
    </row>
    <row r="8178" spans="1:2" x14ac:dyDescent="0.25">
      <c r="A8178">
        <v>8.1760000000000002</v>
      </c>
      <c r="B8178">
        <v>141.98699999999999</v>
      </c>
    </row>
    <row r="8179" spans="1:2" x14ac:dyDescent="0.25">
      <c r="A8179">
        <v>8.1769999999999996</v>
      </c>
      <c r="B8179">
        <v>142.0224</v>
      </c>
    </row>
    <row r="8180" spans="1:2" x14ac:dyDescent="0.25">
      <c r="A8180">
        <v>8.1780000000000008</v>
      </c>
      <c r="B8180">
        <v>142.05770000000001</v>
      </c>
    </row>
    <row r="8181" spans="1:2" x14ac:dyDescent="0.25">
      <c r="A8181">
        <v>8.1790000000000003</v>
      </c>
      <c r="B8181">
        <v>142.09309999999999</v>
      </c>
    </row>
    <row r="8182" spans="1:2" x14ac:dyDescent="0.25">
      <c r="A8182">
        <v>8.18</v>
      </c>
      <c r="B8182">
        <v>142.1284</v>
      </c>
    </row>
    <row r="8183" spans="1:2" x14ac:dyDescent="0.25">
      <c r="A8183">
        <v>8.1809999999999992</v>
      </c>
      <c r="B8183">
        <v>142.16380000000001</v>
      </c>
    </row>
    <row r="8184" spans="1:2" x14ac:dyDescent="0.25">
      <c r="A8184">
        <v>8.1820000000000004</v>
      </c>
      <c r="B8184">
        <v>142.19919999999999</v>
      </c>
    </row>
    <row r="8185" spans="1:2" x14ac:dyDescent="0.25">
      <c r="A8185">
        <v>8.1829999999999998</v>
      </c>
      <c r="B8185">
        <v>142.2345</v>
      </c>
    </row>
    <row r="8186" spans="1:2" x14ac:dyDescent="0.25">
      <c r="A8186">
        <v>8.1839999999999993</v>
      </c>
      <c r="B8186">
        <v>142.26990000000001</v>
      </c>
    </row>
    <row r="8187" spans="1:2" x14ac:dyDescent="0.25">
      <c r="A8187">
        <v>8.1850000000000005</v>
      </c>
      <c r="B8187">
        <v>142.30529999999999</v>
      </c>
    </row>
    <row r="8188" spans="1:2" x14ac:dyDescent="0.25">
      <c r="A8188">
        <v>8.1859999999999999</v>
      </c>
      <c r="B8188">
        <v>142.3407</v>
      </c>
    </row>
    <row r="8189" spans="1:2" x14ac:dyDescent="0.25">
      <c r="A8189">
        <v>8.1869999999999994</v>
      </c>
      <c r="B8189">
        <v>142.37610000000001</v>
      </c>
    </row>
    <row r="8190" spans="1:2" x14ac:dyDescent="0.25">
      <c r="A8190">
        <v>8.1880000000000006</v>
      </c>
      <c r="B8190">
        <v>142.41149999999999</v>
      </c>
    </row>
    <row r="8191" spans="1:2" x14ac:dyDescent="0.25">
      <c r="A8191">
        <v>8.1890000000000001</v>
      </c>
      <c r="B8191">
        <v>142.4469</v>
      </c>
    </row>
    <row r="8192" spans="1:2" x14ac:dyDescent="0.25">
      <c r="A8192">
        <v>8.19</v>
      </c>
      <c r="B8192">
        <v>142.48230000000001</v>
      </c>
    </row>
    <row r="8193" spans="1:2" x14ac:dyDescent="0.25">
      <c r="A8193">
        <v>8.1910000000000007</v>
      </c>
      <c r="B8193">
        <v>142.51769999999999</v>
      </c>
    </row>
    <row r="8194" spans="1:2" x14ac:dyDescent="0.25">
      <c r="A8194">
        <v>8.1920000000000002</v>
      </c>
      <c r="B8194">
        <v>142.5531</v>
      </c>
    </row>
    <row r="8195" spans="1:2" x14ac:dyDescent="0.25">
      <c r="A8195">
        <v>8.1929999999999996</v>
      </c>
      <c r="B8195">
        <v>142.58850000000001</v>
      </c>
    </row>
    <row r="8196" spans="1:2" x14ac:dyDescent="0.25">
      <c r="A8196">
        <v>8.1940000000000008</v>
      </c>
      <c r="B8196">
        <v>142.62389999999999</v>
      </c>
    </row>
    <row r="8197" spans="1:2" x14ac:dyDescent="0.25">
      <c r="A8197">
        <v>8.1950000000000003</v>
      </c>
      <c r="B8197">
        <v>142.65940000000001</v>
      </c>
    </row>
    <row r="8198" spans="1:2" x14ac:dyDescent="0.25">
      <c r="A8198">
        <v>8.1959999999999997</v>
      </c>
      <c r="B8198">
        <v>142.69479999999999</v>
      </c>
    </row>
    <row r="8199" spans="1:2" x14ac:dyDescent="0.25">
      <c r="A8199">
        <v>8.1969999999999992</v>
      </c>
      <c r="B8199">
        <v>142.7302</v>
      </c>
    </row>
    <row r="8200" spans="1:2" x14ac:dyDescent="0.25">
      <c r="A8200">
        <v>8.1980000000000004</v>
      </c>
      <c r="B8200">
        <v>142.76570000000001</v>
      </c>
    </row>
    <row r="8201" spans="1:2" x14ac:dyDescent="0.25">
      <c r="A8201">
        <v>8.1989999999999998</v>
      </c>
      <c r="B8201">
        <v>142.80109999999999</v>
      </c>
    </row>
    <row r="8202" spans="1:2" x14ac:dyDescent="0.25">
      <c r="A8202">
        <v>8.1999999999999993</v>
      </c>
      <c r="B8202">
        <v>142.8366</v>
      </c>
    </row>
    <row r="8203" spans="1:2" x14ac:dyDescent="0.25">
      <c r="A8203">
        <v>8.2010000000000005</v>
      </c>
      <c r="B8203">
        <v>142.87200000000001</v>
      </c>
    </row>
    <row r="8204" spans="1:2" x14ac:dyDescent="0.25">
      <c r="A8204">
        <v>8.202</v>
      </c>
      <c r="B8204">
        <v>142.9075</v>
      </c>
    </row>
    <row r="8205" spans="1:2" x14ac:dyDescent="0.25">
      <c r="A8205">
        <v>8.2029999999999994</v>
      </c>
      <c r="B8205">
        <v>142.94300000000001</v>
      </c>
    </row>
    <row r="8206" spans="1:2" x14ac:dyDescent="0.25">
      <c r="A8206">
        <v>8.2040000000000006</v>
      </c>
      <c r="B8206">
        <v>142.97839999999999</v>
      </c>
    </row>
    <row r="8207" spans="1:2" x14ac:dyDescent="0.25">
      <c r="A8207">
        <v>8.2050000000000001</v>
      </c>
      <c r="B8207">
        <v>143.01390000000001</v>
      </c>
    </row>
    <row r="8208" spans="1:2" x14ac:dyDescent="0.25">
      <c r="A8208">
        <v>8.2059999999999995</v>
      </c>
      <c r="B8208">
        <v>143.04939999999999</v>
      </c>
    </row>
    <row r="8209" spans="1:2" x14ac:dyDescent="0.25">
      <c r="A8209">
        <v>8.2070000000000007</v>
      </c>
      <c r="B8209">
        <v>143.0849</v>
      </c>
    </row>
    <row r="8210" spans="1:2" x14ac:dyDescent="0.25">
      <c r="A8210">
        <v>8.2080000000000002</v>
      </c>
      <c r="B8210">
        <v>143.12029999999999</v>
      </c>
    </row>
    <row r="8211" spans="1:2" x14ac:dyDescent="0.25">
      <c r="A8211">
        <v>8.2089999999999996</v>
      </c>
      <c r="B8211">
        <v>143.1558</v>
      </c>
    </row>
    <row r="8212" spans="1:2" x14ac:dyDescent="0.25">
      <c r="A8212">
        <v>8.2100000000000009</v>
      </c>
      <c r="B8212">
        <v>143.19130000000001</v>
      </c>
    </row>
    <row r="8213" spans="1:2" x14ac:dyDescent="0.25">
      <c r="A8213">
        <v>8.2110000000000003</v>
      </c>
      <c r="B8213">
        <v>143.2268</v>
      </c>
    </row>
    <row r="8214" spans="1:2" x14ac:dyDescent="0.25">
      <c r="A8214">
        <v>8.2119999999999997</v>
      </c>
      <c r="B8214">
        <v>143.26230000000001</v>
      </c>
    </row>
    <row r="8215" spans="1:2" x14ac:dyDescent="0.25">
      <c r="A8215">
        <v>8.2129999999999992</v>
      </c>
      <c r="B8215">
        <v>143.2978</v>
      </c>
    </row>
    <row r="8216" spans="1:2" x14ac:dyDescent="0.25">
      <c r="A8216">
        <v>8.2140000000000004</v>
      </c>
      <c r="B8216">
        <v>143.33340000000001</v>
      </c>
    </row>
    <row r="8217" spans="1:2" x14ac:dyDescent="0.25">
      <c r="A8217">
        <v>8.2149999999999999</v>
      </c>
      <c r="B8217">
        <v>143.3689</v>
      </c>
    </row>
    <row r="8218" spans="1:2" x14ac:dyDescent="0.25">
      <c r="A8218">
        <v>8.2159999999999993</v>
      </c>
      <c r="B8218">
        <v>143.40440000000001</v>
      </c>
    </row>
    <row r="8219" spans="1:2" x14ac:dyDescent="0.25">
      <c r="A8219">
        <v>8.2170000000000005</v>
      </c>
      <c r="B8219">
        <v>143.43989999999999</v>
      </c>
    </row>
    <row r="8220" spans="1:2" x14ac:dyDescent="0.25">
      <c r="A8220">
        <v>8.218</v>
      </c>
      <c r="B8220">
        <v>143.47550000000001</v>
      </c>
    </row>
    <row r="8221" spans="1:2" x14ac:dyDescent="0.25">
      <c r="A8221">
        <v>8.2189999999999994</v>
      </c>
      <c r="B8221">
        <v>143.511</v>
      </c>
    </row>
    <row r="8222" spans="1:2" x14ac:dyDescent="0.25">
      <c r="A8222">
        <v>8.2200000000000006</v>
      </c>
      <c r="B8222">
        <v>143.54650000000001</v>
      </c>
    </row>
    <row r="8223" spans="1:2" x14ac:dyDescent="0.25">
      <c r="A8223">
        <v>8.2210000000000001</v>
      </c>
      <c r="B8223">
        <v>143.5821</v>
      </c>
    </row>
    <row r="8224" spans="1:2" x14ac:dyDescent="0.25">
      <c r="A8224">
        <v>8.2219999999999995</v>
      </c>
      <c r="B8224">
        <v>143.61760000000001</v>
      </c>
    </row>
    <row r="8225" spans="1:2" x14ac:dyDescent="0.25">
      <c r="A8225">
        <v>8.2230000000000008</v>
      </c>
      <c r="B8225">
        <v>143.6532</v>
      </c>
    </row>
    <row r="8226" spans="1:2" x14ac:dyDescent="0.25">
      <c r="A8226">
        <v>8.2240000000000002</v>
      </c>
      <c r="B8226">
        <v>143.68870000000001</v>
      </c>
    </row>
    <row r="8227" spans="1:2" x14ac:dyDescent="0.25">
      <c r="A8227">
        <v>8.2249999999999996</v>
      </c>
      <c r="B8227">
        <v>143.7243</v>
      </c>
    </row>
    <row r="8228" spans="1:2" x14ac:dyDescent="0.25">
      <c r="A8228">
        <v>8.2260000000000009</v>
      </c>
      <c r="B8228">
        <v>143.75989999999999</v>
      </c>
    </row>
    <row r="8229" spans="1:2" x14ac:dyDescent="0.25">
      <c r="A8229">
        <v>8.2270000000000003</v>
      </c>
      <c r="B8229">
        <v>143.7955</v>
      </c>
    </row>
    <row r="8230" spans="1:2" x14ac:dyDescent="0.25">
      <c r="A8230">
        <v>8.2279999999999998</v>
      </c>
      <c r="B8230">
        <v>143.83099999999999</v>
      </c>
    </row>
    <row r="8231" spans="1:2" x14ac:dyDescent="0.25">
      <c r="A8231">
        <v>8.2289999999999992</v>
      </c>
      <c r="B8231">
        <v>143.86660000000001</v>
      </c>
    </row>
    <row r="8232" spans="1:2" x14ac:dyDescent="0.25">
      <c r="A8232">
        <v>8.23</v>
      </c>
      <c r="B8232">
        <v>143.90219999999999</v>
      </c>
    </row>
    <row r="8233" spans="1:2" x14ac:dyDescent="0.25">
      <c r="A8233">
        <v>8.2309999999999999</v>
      </c>
      <c r="B8233">
        <v>143.93780000000001</v>
      </c>
    </row>
    <row r="8234" spans="1:2" x14ac:dyDescent="0.25">
      <c r="A8234">
        <v>8.2319999999999993</v>
      </c>
      <c r="B8234">
        <v>143.9734</v>
      </c>
    </row>
    <row r="8235" spans="1:2" x14ac:dyDescent="0.25">
      <c r="A8235">
        <v>8.2330000000000005</v>
      </c>
      <c r="B8235">
        <v>144.00899999999999</v>
      </c>
    </row>
    <row r="8236" spans="1:2" x14ac:dyDescent="0.25">
      <c r="A8236">
        <v>8.234</v>
      </c>
      <c r="B8236">
        <v>144.0446</v>
      </c>
    </row>
    <row r="8237" spans="1:2" x14ac:dyDescent="0.25">
      <c r="A8237">
        <v>8.2349999999999994</v>
      </c>
      <c r="B8237">
        <v>144.08019999999999</v>
      </c>
    </row>
    <row r="8238" spans="1:2" x14ac:dyDescent="0.25">
      <c r="A8238">
        <v>8.2360000000000007</v>
      </c>
      <c r="B8238">
        <v>144.11580000000001</v>
      </c>
    </row>
    <row r="8239" spans="1:2" x14ac:dyDescent="0.25">
      <c r="A8239">
        <v>8.2370000000000001</v>
      </c>
      <c r="B8239">
        <v>144.1514</v>
      </c>
    </row>
    <row r="8240" spans="1:2" x14ac:dyDescent="0.25">
      <c r="A8240">
        <v>8.2379999999999995</v>
      </c>
      <c r="B8240">
        <v>144.18709999999999</v>
      </c>
    </row>
    <row r="8241" spans="1:2" x14ac:dyDescent="0.25">
      <c r="A8241">
        <v>8.2390000000000008</v>
      </c>
      <c r="B8241">
        <v>144.2227</v>
      </c>
    </row>
    <row r="8242" spans="1:2" x14ac:dyDescent="0.25">
      <c r="A8242">
        <v>8.24</v>
      </c>
      <c r="B8242">
        <v>144.25829999999999</v>
      </c>
    </row>
    <row r="8243" spans="1:2" x14ac:dyDescent="0.25">
      <c r="A8243">
        <v>8.2409999999999997</v>
      </c>
      <c r="B8243">
        <v>144.29400000000001</v>
      </c>
    </row>
    <row r="8244" spans="1:2" x14ac:dyDescent="0.25">
      <c r="A8244">
        <v>8.2420000000000009</v>
      </c>
      <c r="B8244">
        <v>144.3296</v>
      </c>
    </row>
    <row r="8245" spans="1:2" x14ac:dyDescent="0.25">
      <c r="A8245">
        <v>8.2430000000000003</v>
      </c>
      <c r="B8245">
        <v>144.36519999999999</v>
      </c>
    </row>
    <row r="8246" spans="1:2" x14ac:dyDescent="0.25">
      <c r="A8246">
        <v>8.2439999999999998</v>
      </c>
      <c r="B8246">
        <v>144.40090000000001</v>
      </c>
    </row>
    <row r="8247" spans="1:2" x14ac:dyDescent="0.25">
      <c r="A8247">
        <v>8.2449999999999992</v>
      </c>
      <c r="B8247">
        <v>144.4366</v>
      </c>
    </row>
    <row r="8248" spans="1:2" x14ac:dyDescent="0.25">
      <c r="A8248">
        <v>8.2460000000000004</v>
      </c>
      <c r="B8248">
        <v>144.47219999999999</v>
      </c>
    </row>
    <row r="8249" spans="1:2" x14ac:dyDescent="0.25">
      <c r="A8249">
        <v>8.2469999999999999</v>
      </c>
      <c r="B8249">
        <v>144.50790000000001</v>
      </c>
    </row>
    <row r="8250" spans="1:2" x14ac:dyDescent="0.25">
      <c r="A8250">
        <v>8.2479999999999993</v>
      </c>
      <c r="B8250">
        <v>144.54349999999999</v>
      </c>
    </row>
    <row r="8251" spans="1:2" x14ac:dyDescent="0.25">
      <c r="A8251">
        <v>8.2490000000000006</v>
      </c>
      <c r="B8251">
        <v>144.57919999999999</v>
      </c>
    </row>
    <row r="8252" spans="1:2" x14ac:dyDescent="0.25">
      <c r="A8252">
        <v>8.25</v>
      </c>
      <c r="B8252">
        <v>144.61490000000001</v>
      </c>
    </row>
    <row r="8253" spans="1:2" x14ac:dyDescent="0.25">
      <c r="A8253">
        <v>8.2509999999999994</v>
      </c>
      <c r="B8253">
        <v>144.6506</v>
      </c>
    </row>
    <row r="8254" spans="1:2" x14ac:dyDescent="0.25">
      <c r="A8254">
        <v>8.2520000000000007</v>
      </c>
      <c r="B8254">
        <v>144.68629999999999</v>
      </c>
    </row>
    <row r="8255" spans="1:2" x14ac:dyDescent="0.25">
      <c r="A8255">
        <v>8.2530000000000001</v>
      </c>
      <c r="B8255">
        <v>144.72200000000001</v>
      </c>
    </row>
    <row r="8256" spans="1:2" x14ac:dyDescent="0.25">
      <c r="A8256">
        <v>8.2539999999999996</v>
      </c>
      <c r="B8256">
        <v>144.7577</v>
      </c>
    </row>
    <row r="8257" spans="1:2" x14ac:dyDescent="0.25">
      <c r="A8257">
        <v>8.2550000000000008</v>
      </c>
      <c r="B8257">
        <v>144.79339999999999</v>
      </c>
    </row>
    <row r="8258" spans="1:2" x14ac:dyDescent="0.25">
      <c r="A8258">
        <v>8.2560000000000002</v>
      </c>
      <c r="B8258">
        <v>144.82910000000001</v>
      </c>
    </row>
    <row r="8259" spans="1:2" x14ac:dyDescent="0.25">
      <c r="A8259">
        <v>8.2569999999999997</v>
      </c>
      <c r="B8259">
        <v>144.8648</v>
      </c>
    </row>
    <row r="8260" spans="1:2" x14ac:dyDescent="0.25">
      <c r="A8260">
        <v>8.2579999999999991</v>
      </c>
      <c r="B8260">
        <v>144.90049999999999</v>
      </c>
    </row>
    <row r="8261" spans="1:2" x14ac:dyDescent="0.25">
      <c r="A8261">
        <v>8.2590000000000003</v>
      </c>
      <c r="B8261">
        <v>144.93620000000001</v>
      </c>
    </row>
    <row r="8262" spans="1:2" x14ac:dyDescent="0.25">
      <c r="A8262">
        <v>8.26</v>
      </c>
      <c r="B8262">
        <v>144.97190000000001</v>
      </c>
    </row>
    <row r="8263" spans="1:2" x14ac:dyDescent="0.25">
      <c r="A8263">
        <v>8.2609999999999992</v>
      </c>
      <c r="B8263">
        <v>145.0077</v>
      </c>
    </row>
    <row r="8264" spans="1:2" x14ac:dyDescent="0.25">
      <c r="A8264">
        <v>8.2620000000000005</v>
      </c>
      <c r="B8264">
        <v>145.04339999999999</v>
      </c>
    </row>
    <row r="8265" spans="1:2" x14ac:dyDescent="0.25">
      <c r="A8265">
        <v>8.2629999999999999</v>
      </c>
      <c r="B8265">
        <v>145.07910000000001</v>
      </c>
    </row>
    <row r="8266" spans="1:2" x14ac:dyDescent="0.25">
      <c r="A8266">
        <v>8.2639999999999993</v>
      </c>
      <c r="B8266">
        <v>145.11490000000001</v>
      </c>
    </row>
    <row r="8267" spans="1:2" x14ac:dyDescent="0.25">
      <c r="A8267">
        <v>8.2650000000000006</v>
      </c>
      <c r="B8267">
        <v>145.1506</v>
      </c>
    </row>
    <row r="8268" spans="1:2" x14ac:dyDescent="0.25">
      <c r="A8268">
        <v>8.266</v>
      </c>
      <c r="B8268">
        <v>145.18639999999999</v>
      </c>
    </row>
    <row r="8269" spans="1:2" x14ac:dyDescent="0.25">
      <c r="A8269">
        <v>8.2669999999999995</v>
      </c>
      <c r="B8269">
        <v>145.22210000000001</v>
      </c>
    </row>
    <row r="8270" spans="1:2" x14ac:dyDescent="0.25">
      <c r="A8270">
        <v>8.2680000000000007</v>
      </c>
      <c r="B8270">
        <v>145.25790000000001</v>
      </c>
    </row>
    <row r="8271" spans="1:2" x14ac:dyDescent="0.25">
      <c r="A8271">
        <v>8.2690000000000001</v>
      </c>
      <c r="B8271">
        <v>145.2936</v>
      </c>
    </row>
    <row r="8272" spans="1:2" x14ac:dyDescent="0.25">
      <c r="A8272">
        <v>8.27</v>
      </c>
      <c r="B8272">
        <v>145.32939999999999</v>
      </c>
    </row>
    <row r="8273" spans="1:2" x14ac:dyDescent="0.25">
      <c r="A8273">
        <v>8.2710000000000008</v>
      </c>
      <c r="B8273">
        <v>145.36519999999999</v>
      </c>
    </row>
    <row r="8274" spans="1:2" x14ac:dyDescent="0.25">
      <c r="A8274">
        <v>8.2720000000000002</v>
      </c>
      <c r="B8274">
        <v>145.40100000000001</v>
      </c>
    </row>
    <row r="8275" spans="1:2" x14ac:dyDescent="0.25">
      <c r="A8275">
        <v>8.2729999999999997</v>
      </c>
      <c r="B8275">
        <v>145.4367</v>
      </c>
    </row>
    <row r="8276" spans="1:2" x14ac:dyDescent="0.25">
      <c r="A8276">
        <v>8.2739999999999991</v>
      </c>
      <c r="B8276">
        <v>145.4725</v>
      </c>
    </row>
    <row r="8277" spans="1:2" x14ac:dyDescent="0.25">
      <c r="A8277">
        <v>8.2750000000000004</v>
      </c>
      <c r="B8277">
        <v>145.50829999999999</v>
      </c>
    </row>
    <row r="8278" spans="1:2" x14ac:dyDescent="0.25">
      <c r="A8278">
        <v>8.2759999999999998</v>
      </c>
      <c r="B8278">
        <v>145.54409999999999</v>
      </c>
    </row>
    <row r="8279" spans="1:2" x14ac:dyDescent="0.25">
      <c r="A8279">
        <v>8.2769999999999992</v>
      </c>
      <c r="B8279">
        <v>145.57990000000001</v>
      </c>
    </row>
    <row r="8280" spans="1:2" x14ac:dyDescent="0.25">
      <c r="A8280">
        <v>8.2780000000000005</v>
      </c>
      <c r="B8280">
        <v>145.6157</v>
      </c>
    </row>
    <row r="8281" spans="1:2" x14ac:dyDescent="0.25">
      <c r="A8281">
        <v>8.2789999999999999</v>
      </c>
      <c r="B8281">
        <v>145.6515</v>
      </c>
    </row>
    <row r="8282" spans="1:2" x14ac:dyDescent="0.25">
      <c r="A8282">
        <v>8.2799999999999994</v>
      </c>
      <c r="B8282">
        <v>145.68729999999999</v>
      </c>
    </row>
    <row r="8283" spans="1:2" x14ac:dyDescent="0.25">
      <c r="A8283">
        <v>8.2810000000000006</v>
      </c>
      <c r="B8283">
        <v>145.72319999999999</v>
      </c>
    </row>
    <row r="8284" spans="1:2" x14ac:dyDescent="0.25">
      <c r="A8284">
        <v>8.282</v>
      </c>
      <c r="B8284">
        <v>145.75899999999999</v>
      </c>
    </row>
    <row r="8285" spans="1:2" x14ac:dyDescent="0.25">
      <c r="A8285">
        <v>8.2829999999999995</v>
      </c>
      <c r="B8285">
        <v>145.79480000000001</v>
      </c>
    </row>
    <row r="8286" spans="1:2" x14ac:dyDescent="0.25">
      <c r="A8286">
        <v>8.2840000000000007</v>
      </c>
      <c r="B8286">
        <v>145.8306</v>
      </c>
    </row>
    <row r="8287" spans="1:2" x14ac:dyDescent="0.25">
      <c r="A8287">
        <v>8.2850000000000001</v>
      </c>
      <c r="B8287">
        <v>145.8665</v>
      </c>
    </row>
    <row r="8288" spans="1:2" x14ac:dyDescent="0.25">
      <c r="A8288">
        <v>8.2859999999999996</v>
      </c>
      <c r="B8288">
        <v>145.9023</v>
      </c>
    </row>
    <row r="8289" spans="1:2" x14ac:dyDescent="0.25">
      <c r="A8289">
        <v>8.2870000000000008</v>
      </c>
      <c r="B8289">
        <v>145.93819999999999</v>
      </c>
    </row>
    <row r="8290" spans="1:2" x14ac:dyDescent="0.25">
      <c r="A8290">
        <v>8.2880000000000003</v>
      </c>
      <c r="B8290">
        <v>145.97399999999999</v>
      </c>
    </row>
    <row r="8291" spans="1:2" x14ac:dyDescent="0.25">
      <c r="A8291">
        <v>8.2889999999999997</v>
      </c>
      <c r="B8291">
        <v>146.00989999999999</v>
      </c>
    </row>
    <row r="8292" spans="1:2" x14ac:dyDescent="0.25">
      <c r="A8292">
        <v>8.2899999999999991</v>
      </c>
      <c r="B8292">
        <v>146.04570000000001</v>
      </c>
    </row>
    <row r="8293" spans="1:2" x14ac:dyDescent="0.25">
      <c r="A8293">
        <v>8.2910000000000004</v>
      </c>
      <c r="B8293">
        <v>146.08160000000001</v>
      </c>
    </row>
    <row r="8294" spans="1:2" x14ac:dyDescent="0.25">
      <c r="A8294">
        <v>8.2919999999999998</v>
      </c>
      <c r="B8294">
        <v>146.11750000000001</v>
      </c>
    </row>
    <row r="8295" spans="1:2" x14ac:dyDescent="0.25">
      <c r="A8295">
        <v>8.2929999999999993</v>
      </c>
      <c r="B8295">
        <v>146.1533</v>
      </c>
    </row>
    <row r="8296" spans="1:2" x14ac:dyDescent="0.25">
      <c r="A8296">
        <v>8.2940000000000005</v>
      </c>
      <c r="B8296">
        <v>146.1892</v>
      </c>
    </row>
    <row r="8297" spans="1:2" x14ac:dyDescent="0.25">
      <c r="A8297">
        <v>8.2949999999999999</v>
      </c>
      <c r="B8297">
        <v>146.2251</v>
      </c>
    </row>
    <row r="8298" spans="1:2" x14ac:dyDescent="0.25">
      <c r="A8298">
        <v>8.2959999999999994</v>
      </c>
      <c r="B8298">
        <v>146.261</v>
      </c>
    </row>
    <row r="8299" spans="1:2" x14ac:dyDescent="0.25">
      <c r="A8299">
        <v>8.2970000000000006</v>
      </c>
      <c r="B8299">
        <v>146.29689999999999</v>
      </c>
    </row>
    <row r="8300" spans="1:2" x14ac:dyDescent="0.25">
      <c r="A8300">
        <v>8.298</v>
      </c>
      <c r="B8300">
        <v>146.33279999999999</v>
      </c>
    </row>
    <row r="8301" spans="1:2" x14ac:dyDescent="0.25">
      <c r="A8301">
        <v>8.2989999999999995</v>
      </c>
      <c r="B8301">
        <v>146.36869999999999</v>
      </c>
    </row>
    <row r="8302" spans="1:2" x14ac:dyDescent="0.25">
      <c r="A8302">
        <v>8.3000000000000007</v>
      </c>
      <c r="B8302">
        <v>146.40459999999999</v>
      </c>
    </row>
    <row r="8303" spans="1:2" x14ac:dyDescent="0.25">
      <c r="A8303">
        <v>8.3010000000000002</v>
      </c>
      <c r="B8303">
        <v>146.44049999999999</v>
      </c>
    </row>
    <row r="8304" spans="1:2" x14ac:dyDescent="0.25">
      <c r="A8304">
        <v>8.3019999999999996</v>
      </c>
      <c r="B8304">
        <v>146.47640000000001</v>
      </c>
    </row>
    <row r="8305" spans="1:2" x14ac:dyDescent="0.25">
      <c r="A8305">
        <v>8.3030000000000008</v>
      </c>
      <c r="B8305">
        <v>146.51230000000001</v>
      </c>
    </row>
    <row r="8306" spans="1:2" x14ac:dyDescent="0.25">
      <c r="A8306">
        <v>8.3040000000000003</v>
      </c>
      <c r="B8306">
        <v>146.54830000000001</v>
      </c>
    </row>
    <row r="8307" spans="1:2" x14ac:dyDescent="0.25">
      <c r="A8307">
        <v>8.3049999999999997</v>
      </c>
      <c r="B8307">
        <v>146.58420000000001</v>
      </c>
    </row>
    <row r="8308" spans="1:2" x14ac:dyDescent="0.25">
      <c r="A8308">
        <v>8.3059999999999992</v>
      </c>
      <c r="B8308">
        <v>146.62010000000001</v>
      </c>
    </row>
    <row r="8309" spans="1:2" x14ac:dyDescent="0.25">
      <c r="A8309">
        <v>8.3070000000000004</v>
      </c>
      <c r="B8309">
        <v>146.65610000000001</v>
      </c>
    </row>
    <row r="8310" spans="1:2" x14ac:dyDescent="0.25">
      <c r="A8310">
        <v>8.3079999999999998</v>
      </c>
      <c r="B8310">
        <v>146.69200000000001</v>
      </c>
    </row>
    <row r="8311" spans="1:2" x14ac:dyDescent="0.25">
      <c r="A8311">
        <v>8.3089999999999993</v>
      </c>
      <c r="B8311">
        <v>146.72790000000001</v>
      </c>
    </row>
    <row r="8312" spans="1:2" x14ac:dyDescent="0.25">
      <c r="A8312">
        <v>8.31</v>
      </c>
      <c r="B8312">
        <v>146.76390000000001</v>
      </c>
    </row>
    <row r="8313" spans="1:2" x14ac:dyDescent="0.25">
      <c r="A8313">
        <v>8.3109999999999999</v>
      </c>
      <c r="B8313">
        <v>146.79990000000001</v>
      </c>
    </row>
    <row r="8314" spans="1:2" x14ac:dyDescent="0.25">
      <c r="A8314">
        <v>8.3119999999999994</v>
      </c>
      <c r="B8314">
        <v>146.83580000000001</v>
      </c>
    </row>
    <row r="8315" spans="1:2" x14ac:dyDescent="0.25">
      <c r="A8315">
        <v>8.3130000000000006</v>
      </c>
      <c r="B8315">
        <v>146.87180000000001</v>
      </c>
    </row>
    <row r="8316" spans="1:2" x14ac:dyDescent="0.25">
      <c r="A8316">
        <v>8.3140000000000001</v>
      </c>
      <c r="B8316">
        <v>146.90770000000001</v>
      </c>
    </row>
    <row r="8317" spans="1:2" x14ac:dyDescent="0.25">
      <c r="A8317">
        <v>8.3149999999999995</v>
      </c>
      <c r="B8317">
        <v>146.94370000000001</v>
      </c>
    </row>
    <row r="8318" spans="1:2" x14ac:dyDescent="0.25">
      <c r="A8318">
        <v>8.3160000000000007</v>
      </c>
      <c r="B8318">
        <v>146.97970000000001</v>
      </c>
    </row>
    <row r="8319" spans="1:2" x14ac:dyDescent="0.25">
      <c r="A8319">
        <v>8.3170000000000002</v>
      </c>
      <c r="B8319">
        <v>147.01570000000001</v>
      </c>
    </row>
    <row r="8320" spans="1:2" x14ac:dyDescent="0.25">
      <c r="A8320">
        <v>8.3179999999999996</v>
      </c>
      <c r="B8320">
        <v>147.05170000000001</v>
      </c>
    </row>
    <row r="8321" spans="1:2" x14ac:dyDescent="0.25">
      <c r="A8321">
        <v>8.3190000000000008</v>
      </c>
      <c r="B8321">
        <v>147.08770000000001</v>
      </c>
    </row>
    <row r="8322" spans="1:2" x14ac:dyDescent="0.25">
      <c r="A8322">
        <v>8.32</v>
      </c>
      <c r="B8322">
        <v>147.12370000000001</v>
      </c>
    </row>
    <row r="8323" spans="1:2" x14ac:dyDescent="0.25">
      <c r="A8323">
        <v>8.3209999999999997</v>
      </c>
      <c r="B8323">
        <v>147.15969999999999</v>
      </c>
    </row>
    <row r="8324" spans="1:2" x14ac:dyDescent="0.25">
      <c r="A8324">
        <v>8.3219999999999992</v>
      </c>
      <c r="B8324">
        <v>147.19569999999999</v>
      </c>
    </row>
    <row r="8325" spans="1:2" x14ac:dyDescent="0.25">
      <c r="A8325">
        <v>8.3230000000000004</v>
      </c>
      <c r="B8325">
        <v>147.23169999999999</v>
      </c>
    </row>
    <row r="8326" spans="1:2" x14ac:dyDescent="0.25">
      <c r="A8326">
        <v>8.3239999999999998</v>
      </c>
      <c r="B8326">
        <v>147.26769999999999</v>
      </c>
    </row>
    <row r="8327" spans="1:2" x14ac:dyDescent="0.25">
      <c r="A8327">
        <v>8.3249999999999993</v>
      </c>
      <c r="B8327">
        <v>147.30369999999999</v>
      </c>
    </row>
    <row r="8328" spans="1:2" x14ac:dyDescent="0.25">
      <c r="A8328">
        <v>8.3260000000000005</v>
      </c>
      <c r="B8328">
        <v>147.33969999999999</v>
      </c>
    </row>
    <row r="8329" spans="1:2" x14ac:dyDescent="0.25">
      <c r="A8329">
        <v>8.327</v>
      </c>
      <c r="B8329">
        <v>147.3758</v>
      </c>
    </row>
    <row r="8330" spans="1:2" x14ac:dyDescent="0.25">
      <c r="A8330">
        <v>8.3279999999999994</v>
      </c>
      <c r="B8330">
        <v>147.4118</v>
      </c>
    </row>
    <row r="8331" spans="1:2" x14ac:dyDescent="0.25">
      <c r="A8331">
        <v>8.3290000000000006</v>
      </c>
      <c r="B8331">
        <v>147.4478</v>
      </c>
    </row>
    <row r="8332" spans="1:2" x14ac:dyDescent="0.25">
      <c r="A8332">
        <v>8.33</v>
      </c>
      <c r="B8332">
        <v>147.48390000000001</v>
      </c>
    </row>
    <row r="8333" spans="1:2" x14ac:dyDescent="0.25">
      <c r="A8333">
        <v>8.3309999999999995</v>
      </c>
      <c r="B8333">
        <v>147.51990000000001</v>
      </c>
    </row>
    <row r="8334" spans="1:2" x14ac:dyDescent="0.25">
      <c r="A8334">
        <v>8.3320000000000007</v>
      </c>
      <c r="B8334">
        <v>147.55600000000001</v>
      </c>
    </row>
    <row r="8335" spans="1:2" x14ac:dyDescent="0.25">
      <c r="A8335">
        <v>8.3330000000000002</v>
      </c>
      <c r="B8335">
        <v>147.59200000000001</v>
      </c>
    </row>
    <row r="8336" spans="1:2" x14ac:dyDescent="0.25">
      <c r="A8336">
        <v>8.3339999999999996</v>
      </c>
      <c r="B8336">
        <v>147.62809999999999</v>
      </c>
    </row>
    <row r="8337" spans="1:2" x14ac:dyDescent="0.25">
      <c r="A8337">
        <v>8.3350000000000009</v>
      </c>
      <c r="B8337">
        <v>147.66419999999999</v>
      </c>
    </row>
    <row r="8338" spans="1:2" x14ac:dyDescent="0.25">
      <c r="A8338">
        <v>8.3360000000000003</v>
      </c>
      <c r="B8338">
        <v>147.7002</v>
      </c>
    </row>
    <row r="8339" spans="1:2" x14ac:dyDescent="0.25">
      <c r="A8339">
        <v>8.3369999999999997</v>
      </c>
      <c r="B8339">
        <v>147.7363</v>
      </c>
    </row>
    <row r="8340" spans="1:2" x14ac:dyDescent="0.25">
      <c r="A8340">
        <v>8.3379999999999992</v>
      </c>
      <c r="B8340">
        <v>147.7724</v>
      </c>
    </row>
    <row r="8341" spans="1:2" x14ac:dyDescent="0.25">
      <c r="A8341">
        <v>8.3390000000000004</v>
      </c>
      <c r="B8341">
        <v>147.80850000000001</v>
      </c>
    </row>
    <row r="8342" spans="1:2" x14ac:dyDescent="0.25">
      <c r="A8342">
        <v>8.34</v>
      </c>
      <c r="B8342">
        <v>147.84450000000001</v>
      </c>
    </row>
    <row r="8343" spans="1:2" x14ac:dyDescent="0.25">
      <c r="A8343">
        <v>8.3409999999999993</v>
      </c>
      <c r="B8343">
        <v>147.88059999999999</v>
      </c>
    </row>
    <row r="8344" spans="1:2" x14ac:dyDescent="0.25">
      <c r="A8344">
        <v>8.3420000000000005</v>
      </c>
      <c r="B8344">
        <v>147.91669999999999</v>
      </c>
    </row>
    <row r="8345" spans="1:2" x14ac:dyDescent="0.25">
      <c r="A8345">
        <v>8.343</v>
      </c>
      <c r="B8345">
        <v>147.9528</v>
      </c>
    </row>
    <row r="8346" spans="1:2" x14ac:dyDescent="0.25">
      <c r="A8346">
        <v>8.3439999999999994</v>
      </c>
      <c r="B8346">
        <v>147.9889</v>
      </c>
    </row>
    <row r="8347" spans="1:2" x14ac:dyDescent="0.25">
      <c r="A8347">
        <v>8.3450000000000006</v>
      </c>
      <c r="B8347">
        <v>148.02510000000001</v>
      </c>
    </row>
    <row r="8348" spans="1:2" x14ac:dyDescent="0.25">
      <c r="A8348">
        <v>8.3460000000000001</v>
      </c>
      <c r="B8348">
        <v>148.06120000000001</v>
      </c>
    </row>
    <row r="8349" spans="1:2" x14ac:dyDescent="0.25">
      <c r="A8349">
        <v>8.3469999999999995</v>
      </c>
      <c r="B8349">
        <v>148.09729999999999</v>
      </c>
    </row>
    <row r="8350" spans="1:2" x14ac:dyDescent="0.25">
      <c r="A8350">
        <v>8.3480000000000008</v>
      </c>
      <c r="B8350">
        <v>148.13339999999999</v>
      </c>
    </row>
    <row r="8351" spans="1:2" x14ac:dyDescent="0.25">
      <c r="A8351">
        <v>8.3490000000000002</v>
      </c>
      <c r="B8351">
        <v>148.1695</v>
      </c>
    </row>
    <row r="8352" spans="1:2" x14ac:dyDescent="0.25">
      <c r="A8352">
        <v>8.35</v>
      </c>
      <c r="B8352">
        <v>148.20570000000001</v>
      </c>
    </row>
    <row r="8353" spans="1:2" x14ac:dyDescent="0.25">
      <c r="A8353">
        <v>8.3510000000000009</v>
      </c>
      <c r="B8353">
        <v>148.24180000000001</v>
      </c>
    </row>
    <row r="8354" spans="1:2" x14ac:dyDescent="0.25">
      <c r="A8354">
        <v>8.3520000000000003</v>
      </c>
      <c r="B8354">
        <v>148.27799999999999</v>
      </c>
    </row>
    <row r="8355" spans="1:2" x14ac:dyDescent="0.25">
      <c r="A8355">
        <v>8.3529999999999998</v>
      </c>
      <c r="B8355">
        <v>148.3141</v>
      </c>
    </row>
    <row r="8356" spans="1:2" x14ac:dyDescent="0.25">
      <c r="A8356">
        <v>8.3539999999999992</v>
      </c>
      <c r="B8356">
        <v>148.3502</v>
      </c>
    </row>
    <row r="8357" spans="1:2" x14ac:dyDescent="0.25">
      <c r="A8357">
        <v>8.3550000000000004</v>
      </c>
      <c r="B8357">
        <v>148.38640000000001</v>
      </c>
    </row>
    <row r="8358" spans="1:2" x14ac:dyDescent="0.25">
      <c r="A8358">
        <v>8.3559999999999999</v>
      </c>
      <c r="B8358">
        <v>148.42259999999999</v>
      </c>
    </row>
    <row r="8359" spans="1:2" x14ac:dyDescent="0.25">
      <c r="A8359">
        <v>8.3569999999999993</v>
      </c>
      <c r="B8359">
        <v>148.45869999999999</v>
      </c>
    </row>
    <row r="8360" spans="1:2" x14ac:dyDescent="0.25">
      <c r="A8360">
        <v>8.3580000000000005</v>
      </c>
      <c r="B8360">
        <v>148.4949</v>
      </c>
    </row>
    <row r="8361" spans="1:2" x14ac:dyDescent="0.25">
      <c r="A8361">
        <v>8.359</v>
      </c>
      <c r="B8361">
        <v>148.53110000000001</v>
      </c>
    </row>
    <row r="8362" spans="1:2" x14ac:dyDescent="0.25">
      <c r="A8362">
        <v>8.36</v>
      </c>
      <c r="B8362">
        <v>148.56729999999999</v>
      </c>
    </row>
    <row r="8363" spans="1:2" x14ac:dyDescent="0.25">
      <c r="A8363">
        <v>8.3610000000000007</v>
      </c>
      <c r="B8363">
        <v>148.60339999999999</v>
      </c>
    </row>
    <row r="8364" spans="1:2" x14ac:dyDescent="0.25">
      <c r="A8364">
        <v>8.3620000000000001</v>
      </c>
      <c r="B8364">
        <v>148.6396</v>
      </c>
    </row>
    <row r="8365" spans="1:2" x14ac:dyDescent="0.25">
      <c r="A8365">
        <v>8.3629999999999995</v>
      </c>
      <c r="B8365">
        <v>148.67580000000001</v>
      </c>
    </row>
    <row r="8366" spans="1:2" x14ac:dyDescent="0.25">
      <c r="A8366">
        <v>8.3640000000000008</v>
      </c>
      <c r="B8366">
        <v>148.71199999999999</v>
      </c>
    </row>
    <row r="8367" spans="1:2" x14ac:dyDescent="0.25">
      <c r="A8367">
        <v>8.3650000000000002</v>
      </c>
      <c r="B8367">
        <v>148.7482</v>
      </c>
    </row>
    <row r="8368" spans="1:2" x14ac:dyDescent="0.25">
      <c r="A8368">
        <v>8.3659999999999997</v>
      </c>
      <c r="B8368">
        <v>148.78440000000001</v>
      </c>
    </row>
    <row r="8369" spans="1:2" x14ac:dyDescent="0.25">
      <c r="A8369">
        <v>8.3670000000000009</v>
      </c>
      <c r="B8369">
        <v>148.82060000000001</v>
      </c>
    </row>
    <row r="8370" spans="1:2" x14ac:dyDescent="0.25">
      <c r="A8370">
        <v>8.3680000000000003</v>
      </c>
      <c r="B8370">
        <v>148.85679999999999</v>
      </c>
    </row>
    <row r="8371" spans="1:2" x14ac:dyDescent="0.25">
      <c r="A8371">
        <v>8.3689999999999998</v>
      </c>
      <c r="B8371">
        <v>148.8931</v>
      </c>
    </row>
    <row r="8372" spans="1:2" x14ac:dyDescent="0.25">
      <c r="A8372">
        <v>8.3699999999999992</v>
      </c>
      <c r="B8372">
        <v>148.92930000000001</v>
      </c>
    </row>
    <row r="8373" spans="1:2" x14ac:dyDescent="0.25">
      <c r="A8373">
        <v>8.3710000000000004</v>
      </c>
      <c r="B8373">
        <v>148.96549999999999</v>
      </c>
    </row>
    <row r="8374" spans="1:2" x14ac:dyDescent="0.25">
      <c r="A8374">
        <v>8.3719999999999999</v>
      </c>
      <c r="B8374">
        <v>149.0018</v>
      </c>
    </row>
    <row r="8375" spans="1:2" x14ac:dyDescent="0.25">
      <c r="A8375">
        <v>8.3729999999999993</v>
      </c>
      <c r="B8375">
        <v>149.03800000000001</v>
      </c>
    </row>
    <row r="8376" spans="1:2" x14ac:dyDescent="0.25">
      <c r="A8376">
        <v>8.3740000000000006</v>
      </c>
      <c r="B8376">
        <v>149.07419999999999</v>
      </c>
    </row>
    <row r="8377" spans="1:2" x14ac:dyDescent="0.25">
      <c r="A8377">
        <v>8.375</v>
      </c>
      <c r="B8377">
        <v>149.1105</v>
      </c>
    </row>
    <row r="8378" spans="1:2" x14ac:dyDescent="0.25">
      <c r="A8378">
        <v>8.3759999999999994</v>
      </c>
      <c r="B8378">
        <v>149.14670000000001</v>
      </c>
    </row>
    <row r="8379" spans="1:2" x14ac:dyDescent="0.25">
      <c r="A8379">
        <v>8.3770000000000007</v>
      </c>
      <c r="B8379">
        <v>149.18299999999999</v>
      </c>
    </row>
    <row r="8380" spans="1:2" x14ac:dyDescent="0.25">
      <c r="A8380">
        <v>8.3780000000000001</v>
      </c>
      <c r="B8380">
        <v>149.2193</v>
      </c>
    </row>
    <row r="8381" spans="1:2" x14ac:dyDescent="0.25">
      <c r="A8381">
        <v>8.3789999999999996</v>
      </c>
      <c r="B8381">
        <v>149.25550000000001</v>
      </c>
    </row>
    <row r="8382" spans="1:2" x14ac:dyDescent="0.25">
      <c r="A8382">
        <v>8.3800000000000008</v>
      </c>
      <c r="B8382">
        <v>149.29179999999999</v>
      </c>
    </row>
    <row r="8383" spans="1:2" x14ac:dyDescent="0.25">
      <c r="A8383">
        <v>8.3810000000000002</v>
      </c>
      <c r="B8383">
        <v>149.32810000000001</v>
      </c>
    </row>
    <row r="8384" spans="1:2" x14ac:dyDescent="0.25">
      <c r="A8384">
        <v>8.3819999999999997</v>
      </c>
      <c r="B8384">
        <v>149.36429999999999</v>
      </c>
    </row>
    <row r="8385" spans="1:2" x14ac:dyDescent="0.25">
      <c r="A8385">
        <v>8.3829999999999991</v>
      </c>
      <c r="B8385">
        <v>149.4006</v>
      </c>
    </row>
    <row r="8386" spans="1:2" x14ac:dyDescent="0.25">
      <c r="A8386">
        <v>8.3840000000000003</v>
      </c>
      <c r="B8386">
        <v>149.43690000000001</v>
      </c>
    </row>
    <row r="8387" spans="1:2" x14ac:dyDescent="0.25">
      <c r="A8387">
        <v>8.3849999999999998</v>
      </c>
      <c r="B8387">
        <v>149.47319999999999</v>
      </c>
    </row>
    <row r="8388" spans="1:2" x14ac:dyDescent="0.25">
      <c r="A8388">
        <v>8.3859999999999992</v>
      </c>
      <c r="B8388">
        <v>149.5095</v>
      </c>
    </row>
    <row r="8389" spans="1:2" x14ac:dyDescent="0.25">
      <c r="A8389">
        <v>8.3870000000000005</v>
      </c>
      <c r="B8389">
        <v>149.54580000000001</v>
      </c>
    </row>
    <row r="8390" spans="1:2" x14ac:dyDescent="0.25">
      <c r="A8390">
        <v>8.3879999999999999</v>
      </c>
      <c r="B8390">
        <v>149.5821</v>
      </c>
    </row>
    <row r="8391" spans="1:2" x14ac:dyDescent="0.25">
      <c r="A8391">
        <v>8.3889999999999993</v>
      </c>
      <c r="B8391">
        <v>149.61840000000001</v>
      </c>
    </row>
    <row r="8392" spans="1:2" x14ac:dyDescent="0.25">
      <c r="A8392">
        <v>8.39</v>
      </c>
      <c r="B8392">
        <v>149.65469999999999</v>
      </c>
    </row>
    <row r="8393" spans="1:2" x14ac:dyDescent="0.25">
      <c r="A8393">
        <v>8.391</v>
      </c>
      <c r="B8393">
        <v>149.69110000000001</v>
      </c>
    </row>
    <row r="8394" spans="1:2" x14ac:dyDescent="0.25">
      <c r="A8394">
        <v>8.3919999999999995</v>
      </c>
      <c r="B8394">
        <v>149.72739999999999</v>
      </c>
    </row>
    <row r="8395" spans="1:2" x14ac:dyDescent="0.25">
      <c r="A8395">
        <v>8.3930000000000007</v>
      </c>
      <c r="B8395">
        <v>149.7637</v>
      </c>
    </row>
    <row r="8396" spans="1:2" x14ac:dyDescent="0.25">
      <c r="A8396">
        <v>8.3940000000000001</v>
      </c>
      <c r="B8396">
        <v>149.80000000000001</v>
      </c>
    </row>
    <row r="8397" spans="1:2" x14ac:dyDescent="0.25">
      <c r="A8397">
        <v>8.3949999999999996</v>
      </c>
      <c r="B8397">
        <v>149.8364</v>
      </c>
    </row>
    <row r="8398" spans="1:2" x14ac:dyDescent="0.25">
      <c r="A8398">
        <v>8.3960000000000008</v>
      </c>
      <c r="B8398">
        <v>149.87270000000001</v>
      </c>
    </row>
    <row r="8399" spans="1:2" x14ac:dyDescent="0.25">
      <c r="A8399">
        <v>8.3970000000000002</v>
      </c>
      <c r="B8399">
        <v>149.9091</v>
      </c>
    </row>
    <row r="8400" spans="1:2" x14ac:dyDescent="0.25">
      <c r="A8400">
        <v>8.3979999999999997</v>
      </c>
      <c r="B8400">
        <v>149.94540000000001</v>
      </c>
    </row>
    <row r="8401" spans="1:2" x14ac:dyDescent="0.25">
      <c r="A8401">
        <v>8.3989999999999991</v>
      </c>
      <c r="B8401">
        <v>149.98179999999999</v>
      </c>
    </row>
    <row r="8402" spans="1:2" x14ac:dyDescent="0.25">
      <c r="A8402">
        <v>8.4</v>
      </c>
      <c r="B8402">
        <v>150.0181</v>
      </c>
    </row>
    <row r="8403" spans="1:2" x14ac:dyDescent="0.25">
      <c r="A8403">
        <v>8.4009999999999998</v>
      </c>
      <c r="B8403">
        <v>150.05449999999999</v>
      </c>
    </row>
    <row r="8404" spans="1:2" x14ac:dyDescent="0.25">
      <c r="A8404">
        <v>8.4019999999999992</v>
      </c>
      <c r="B8404">
        <v>150.0909</v>
      </c>
    </row>
    <row r="8405" spans="1:2" x14ac:dyDescent="0.25">
      <c r="A8405">
        <v>8.4030000000000005</v>
      </c>
      <c r="B8405">
        <v>150.12729999999999</v>
      </c>
    </row>
    <row r="8406" spans="1:2" x14ac:dyDescent="0.25">
      <c r="A8406">
        <v>8.4039999999999999</v>
      </c>
      <c r="B8406">
        <v>150.1636</v>
      </c>
    </row>
    <row r="8407" spans="1:2" x14ac:dyDescent="0.25">
      <c r="A8407">
        <v>8.4049999999999994</v>
      </c>
      <c r="B8407">
        <v>150.19999999999999</v>
      </c>
    </row>
    <row r="8408" spans="1:2" x14ac:dyDescent="0.25">
      <c r="A8408">
        <v>8.4060000000000006</v>
      </c>
      <c r="B8408">
        <v>150.2364</v>
      </c>
    </row>
    <row r="8409" spans="1:2" x14ac:dyDescent="0.25">
      <c r="A8409">
        <v>8.407</v>
      </c>
      <c r="B8409">
        <v>150.27279999999999</v>
      </c>
    </row>
    <row r="8410" spans="1:2" x14ac:dyDescent="0.25">
      <c r="A8410">
        <v>8.4079999999999995</v>
      </c>
      <c r="B8410">
        <v>150.3092</v>
      </c>
    </row>
    <row r="8411" spans="1:2" x14ac:dyDescent="0.25">
      <c r="A8411">
        <v>8.4090000000000007</v>
      </c>
      <c r="B8411">
        <v>150.34559999999999</v>
      </c>
    </row>
    <row r="8412" spans="1:2" x14ac:dyDescent="0.25">
      <c r="A8412">
        <v>8.41</v>
      </c>
      <c r="B8412">
        <v>150.38200000000001</v>
      </c>
    </row>
    <row r="8413" spans="1:2" x14ac:dyDescent="0.25">
      <c r="A8413">
        <v>8.4109999999999996</v>
      </c>
      <c r="B8413">
        <v>150.41839999999999</v>
      </c>
    </row>
    <row r="8414" spans="1:2" x14ac:dyDescent="0.25">
      <c r="A8414">
        <v>8.4120000000000008</v>
      </c>
      <c r="B8414">
        <v>150.45480000000001</v>
      </c>
    </row>
    <row r="8415" spans="1:2" x14ac:dyDescent="0.25">
      <c r="A8415">
        <v>8.4130000000000003</v>
      </c>
      <c r="B8415">
        <v>150.4913</v>
      </c>
    </row>
    <row r="8416" spans="1:2" x14ac:dyDescent="0.25">
      <c r="A8416">
        <v>8.4139999999999997</v>
      </c>
      <c r="B8416">
        <v>150.52770000000001</v>
      </c>
    </row>
    <row r="8417" spans="1:2" x14ac:dyDescent="0.25">
      <c r="A8417">
        <v>8.4149999999999991</v>
      </c>
      <c r="B8417">
        <v>150.5641</v>
      </c>
    </row>
    <row r="8418" spans="1:2" x14ac:dyDescent="0.25">
      <c r="A8418">
        <v>8.4160000000000004</v>
      </c>
      <c r="B8418">
        <v>150.60050000000001</v>
      </c>
    </row>
    <row r="8419" spans="1:2" x14ac:dyDescent="0.25">
      <c r="A8419">
        <v>8.4169999999999998</v>
      </c>
      <c r="B8419">
        <v>150.637</v>
      </c>
    </row>
    <row r="8420" spans="1:2" x14ac:dyDescent="0.25">
      <c r="A8420">
        <v>8.4179999999999993</v>
      </c>
      <c r="B8420">
        <v>150.67339999999999</v>
      </c>
    </row>
    <row r="8421" spans="1:2" x14ac:dyDescent="0.25">
      <c r="A8421">
        <v>8.4190000000000005</v>
      </c>
      <c r="B8421">
        <v>150.7099</v>
      </c>
    </row>
    <row r="8422" spans="1:2" x14ac:dyDescent="0.25">
      <c r="A8422">
        <v>8.42</v>
      </c>
      <c r="B8422">
        <v>150.74629999999999</v>
      </c>
    </row>
    <row r="8423" spans="1:2" x14ac:dyDescent="0.25">
      <c r="A8423">
        <v>8.4209999999999994</v>
      </c>
      <c r="B8423">
        <v>150.78280000000001</v>
      </c>
    </row>
    <row r="8424" spans="1:2" x14ac:dyDescent="0.25">
      <c r="A8424">
        <v>8.4220000000000006</v>
      </c>
      <c r="B8424">
        <v>150.8192</v>
      </c>
    </row>
    <row r="8425" spans="1:2" x14ac:dyDescent="0.25">
      <c r="A8425">
        <v>8.423</v>
      </c>
      <c r="B8425">
        <v>150.85570000000001</v>
      </c>
    </row>
    <row r="8426" spans="1:2" x14ac:dyDescent="0.25">
      <c r="A8426">
        <v>8.4239999999999995</v>
      </c>
      <c r="B8426">
        <v>150.8922</v>
      </c>
    </row>
    <row r="8427" spans="1:2" x14ac:dyDescent="0.25">
      <c r="A8427">
        <v>8.4250000000000007</v>
      </c>
      <c r="B8427">
        <v>150.92869999999999</v>
      </c>
    </row>
    <row r="8428" spans="1:2" x14ac:dyDescent="0.25">
      <c r="A8428">
        <v>8.4260000000000002</v>
      </c>
      <c r="B8428">
        <v>150.96510000000001</v>
      </c>
    </row>
    <row r="8429" spans="1:2" x14ac:dyDescent="0.25">
      <c r="A8429">
        <v>8.4269999999999996</v>
      </c>
      <c r="B8429">
        <v>151.0016</v>
      </c>
    </row>
    <row r="8430" spans="1:2" x14ac:dyDescent="0.25">
      <c r="A8430">
        <v>8.4280000000000008</v>
      </c>
      <c r="B8430">
        <v>151.03809999999999</v>
      </c>
    </row>
    <row r="8431" spans="1:2" x14ac:dyDescent="0.25">
      <c r="A8431">
        <v>8.4290000000000003</v>
      </c>
      <c r="B8431">
        <v>151.0746</v>
      </c>
    </row>
    <row r="8432" spans="1:2" x14ac:dyDescent="0.25">
      <c r="A8432">
        <v>8.43</v>
      </c>
      <c r="B8432">
        <v>151.11109999999999</v>
      </c>
    </row>
    <row r="8433" spans="1:2" x14ac:dyDescent="0.25">
      <c r="A8433">
        <v>8.4309999999999992</v>
      </c>
      <c r="B8433">
        <v>151.14760000000001</v>
      </c>
    </row>
    <row r="8434" spans="1:2" x14ac:dyDescent="0.25">
      <c r="A8434">
        <v>8.4320000000000004</v>
      </c>
      <c r="B8434">
        <v>151.1841</v>
      </c>
    </row>
    <row r="8435" spans="1:2" x14ac:dyDescent="0.25">
      <c r="A8435">
        <v>8.4329999999999998</v>
      </c>
      <c r="B8435">
        <v>151.22059999999999</v>
      </c>
    </row>
    <row r="8436" spans="1:2" x14ac:dyDescent="0.25">
      <c r="A8436">
        <v>8.4339999999999993</v>
      </c>
      <c r="B8436">
        <v>151.25710000000001</v>
      </c>
    </row>
    <row r="8437" spans="1:2" x14ac:dyDescent="0.25">
      <c r="A8437">
        <v>8.4350000000000005</v>
      </c>
      <c r="B8437">
        <v>151.2937</v>
      </c>
    </row>
    <row r="8438" spans="1:2" x14ac:dyDescent="0.25">
      <c r="A8438">
        <v>8.4359999999999999</v>
      </c>
      <c r="B8438">
        <v>151.33019999999999</v>
      </c>
    </row>
    <row r="8439" spans="1:2" x14ac:dyDescent="0.25">
      <c r="A8439">
        <v>8.4369999999999994</v>
      </c>
      <c r="B8439">
        <v>151.36670000000001</v>
      </c>
    </row>
    <row r="8440" spans="1:2" x14ac:dyDescent="0.25">
      <c r="A8440">
        <v>8.4380000000000006</v>
      </c>
      <c r="B8440">
        <v>151.4032</v>
      </c>
    </row>
    <row r="8441" spans="1:2" x14ac:dyDescent="0.25">
      <c r="A8441">
        <v>8.4390000000000001</v>
      </c>
      <c r="B8441">
        <v>151.43979999999999</v>
      </c>
    </row>
    <row r="8442" spans="1:2" x14ac:dyDescent="0.25">
      <c r="A8442">
        <v>8.44</v>
      </c>
      <c r="B8442">
        <v>151.47630000000001</v>
      </c>
    </row>
    <row r="8443" spans="1:2" x14ac:dyDescent="0.25">
      <c r="A8443">
        <v>8.4410000000000007</v>
      </c>
      <c r="B8443">
        <v>151.5129</v>
      </c>
    </row>
    <row r="8444" spans="1:2" x14ac:dyDescent="0.25">
      <c r="A8444">
        <v>8.4420000000000002</v>
      </c>
      <c r="B8444">
        <v>151.54939999999999</v>
      </c>
    </row>
    <row r="8445" spans="1:2" x14ac:dyDescent="0.25">
      <c r="A8445">
        <v>8.4429999999999996</v>
      </c>
      <c r="B8445">
        <v>151.58600000000001</v>
      </c>
    </row>
    <row r="8446" spans="1:2" x14ac:dyDescent="0.25">
      <c r="A8446">
        <v>8.4440000000000008</v>
      </c>
      <c r="B8446">
        <v>151.6225</v>
      </c>
    </row>
    <row r="8447" spans="1:2" x14ac:dyDescent="0.25">
      <c r="A8447">
        <v>8.4450000000000003</v>
      </c>
      <c r="B8447">
        <v>151.6591</v>
      </c>
    </row>
    <row r="8448" spans="1:2" x14ac:dyDescent="0.25">
      <c r="A8448">
        <v>8.4459999999999997</v>
      </c>
      <c r="B8448">
        <v>151.69569999999999</v>
      </c>
    </row>
    <row r="8449" spans="1:2" x14ac:dyDescent="0.25">
      <c r="A8449">
        <v>8.4469999999999992</v>
      </c>
      <c r="B8449">
        <v>151.73230000000001</v>
      </c>
    </row>
    <row r="8450" spans="1:2" x14ac:dyDescent="0.25">
      <c r="A8450">
        <v>8.4480000000000004</v>
      </c>
      <c r="B8450">
        <v>151.7688</v>
      </c>
    </row>
    <row r="8451" spans="1:2" x14ac:dyDescent="0.25">
      <c r="A8451">
        <v>8.4489999999999998</v>
      </c>
      <c r="B8451">
        <v>151.80539999999999</v>
      </c>
    </row>
    <row r="8452" spans="1:2" x14ac:dyDescent="0.25">
      <c r="A8452">
        <v>8.4499999999999993</v>
      </c>
      <c r="B8452">
        <v>151.84200000000001</v>
      </c>
    </row>
    <row r="8453" spans="1:2" x14ac:dyDescent="0.25">
      <c r="A8453">
        <v>8.4510000000000005</v>
      </c>
      <c r="B8453">
        <v>151.87860000000001</v>
      </c>
    </row>
    <row r="8454" spans="1:2" x14ac:dyDescent="0.25">
      <c r="A8454">
        <v>8.452</v>
      </c>
      <c r="B8454">
        <v>151.9152</v>
      </c>
    </row>
    <row r="8455" spans="1:2" x14ac:dyDescent="0.25">
      <c r="A8455">
        <v>8.4529999999999994</v>
      </c>
      <c r="B8455">
        <v>151.95179999999999</v>
      </c>
    </row>
    <row r="8456" spans="1:2" x14ac:dyDescent="0.25">
      <c r="A8456">
        <v>8.4540000000000006</v>
      </c>
      <c r="B8456">
        <v>151.98840000000001</v>
      </c>
    </row>
    <row r="8457" spans="1:2" x14ac:dyDescent="0.25">
      <c r="A8457">
        <v>8.4550000000000001</v>
      </c>
      <c r="B8457">
        <v>152.02500000000001</v>
      </c>
    </row>
    <row r="8458" spans="1:2" x14ac:dyDescent="0.25">
      <c r="A8458">
        <v>8.4559999999999995</v>
      </c>
      <c r="B8458">
        <v>152.0616</v>
      </c>
    </row>
    <row r="8459" spans="1:2" x14ac:dyDescent="0.25">
      <c r="A8459">
        <v>8.4570000000000007</v>
      </c>
      <c r="B8459">
        <v>152.09829999999999</v>
      </c>
    </row>
    <row r="8460" spans="1:2" x14ac:dyDescent="0.25">
      <c r="A8460">
        <v>8.4580000000000002</v>
      </c>
      <c r="B8460">
        <v>152.13489999999999</v>
      </c>
    </row>
    <row r="8461" spans="1:2" x14ac:dyDescent="0.25">
      <c r="A8461">
        <v>8.4589999999999996</v>
      </c>
      <c r="B8461">
        <v>152.17150000000001</v>
      </c>
    </row>
    <row r="8462" spans="1:2" x14ac:dyDescent="0.25">
      <c r="A8462">
        <v>8.4600000000000009</v>
      </c>
      <c r="B8462">
        <v>152.20820000000001</v>
      </c>
    </row>
    <row r="8463" spans="1:2" x14ac:dyDescent="0.25">
      <c r="A8463">
        <v>8.4610000000000003</v>
      </c>
      <c r="B8463">
        <v>152.2448</v>
      </c>
    </row>
    <row r="8464" spans="1:2" x14ac:dyDescent="0.25">
      <c r="A8464">
        <v>8.4619999999999997</v>
      </c>
      <c r="B8464">
        <v>152.28139999999999</v>
      </c>
    </row>
    <row r="8465" spans="1:2" x14ac:dyDescent="0.25">
      <c r="A8465">
        <v>8.4629999999999992</v>
      </c>
      <c r="B8465">
        <v>152.31809999999999</v>
      </c>
    </row>
    <row r="8466" spans="1:2" x14ac:dyDescent="0.25">
      <c r="A8466">
        <v>8.4640000000000004</v>
      </c>
      <c r="B8466">
        <v>152.35470000000001</v>
      </c>
    </row>
    <row r="8467" spans="1:2" x14ac:dyDescent="0.25">
      <c r="A8467">
        <v>8.4649999999999999</v>
      </c>
      <c r="B8467">
        <v>152.3914</v>
      </c>
    </row>
    <row r="8468" spans="1:2" x14ac:dyDescent="0.25">
      <c r="A8468">
        <v>8.4659999999999993</v>
      </c>
      <c r="B8468">
        <v>152.4281</v>
      </c>
    </row>
    <row r="8469" spans="1:2" x14ac:dyDescent="0.25">
      <c r="A8469">
        <v>8.4670000000000005</v>
      </c>
      <c r="B8469">
        <v>152.46469999999999</v>
      </c>
    </row>
    <row r="8470" spans="1:2" x14ac:dyDescent="0.25">
      <c r="A8470">
        <v>8.468</v>
      </c>
      <c r="B8470">
        <v>152.50139999999999</v>
      </c>
    </row>
    <row r="8471" spans="1:2" x14ac:dyDescent="0.25">
      <c r="A8471">
        <v>8.4689999999999994</v>
      </c>
      <c r="B8471">
        <v>152.53809999999999</v>
      </c>
    </row>
    <row r="8472" spans="1:2" x14ac:dyDescent="0.25">
      <c r="A8472">
        <v>8.4700000000000006</v>
      </c>
      <c r="B8472">
        <v>152.57480000000001</v>
      </c>
    </row>
    <row r="8473" spans="1:2" x14ac:dyDescent="0.25">
      <c r="A8473">
        <v>8.4710000000000001</v>
      </c>
      <c r="B8473">
        <v>152.6114</v>
      </c>
    </row>
    <row r="8474" spans="1:2" x14ac:dyDescent="0.25">
      <c r="A8474">
        <v>8.4719999999999995</v>
      </c>
      <c r="B8474">
        <v>152.6481</v>
      </c>
    </row>
    <row r="8475" spans="1:2" x14ac:dyDescent="0.25">
      <c r="A8475">
        <v>8.4730000000000008</v>
      </c>
      <c r="B8475">
        <v>152.6848</v>
      </c>
    </row>
    <row r="8476" spans="1:2" x14ac:dyDescent="0.25">
      <c r="A8476">
        <v>8.4740000000000002</v>
      </c>
      <c r="B8476">
        <v>152.72149999999999</v>
      </c>
    </row>
    <row r="8477" spans="1:2" x14ac:dyDescent="0.25">
      <c r="A8477">
        <v>8.4749999999999996</v>
      </c>
      <c r="B8477">
        <v>152.75819999999999</v>
      </c>
    </row>
    <row r="8478" spans="1:2" x14ac:dyDescent="0.25">
      <c r="A8478">
        <v>8.4760000000000009</v>
      </c>
      <c r="B8478">
        <v>152.79490000000001</v>
      </c>
    </row>
    <row r="8479" spans="1:2" x14ac:dyDescent="0.25">
      <c r="A8479">
        <v>8.4770000000000003</v>
      </c>
      <c r="B8479">
        <v>152.83160000000001</v>
      </c>
    </row>
    <row r="8480" spans="1:2" x14ac:dyDescent="0.25">
      <c r="A8480">
        <v>8.4779999999999998</v>
      </c>
      <c r="B8480">
        <v>152.86840000000001</v>
      </c>
    </row>
    <row r="8481" spans="1:2" x14ac:dyDescent="0.25">
      <c r="A8481">
        <v>8.4789999999999992</v>
      </c>
      <c r="B8481">
        <v>152.9051</v>
      </c>
    </row>
    <row r="8482" spans="1:2" x14ac:dyDescent="0.25">
      <c r="A8482">
        <v>8.48</v>
      </c>
      <c r="B8482">
        <v>152.9418</v>
      </c>
    </row>
    <row r="8483" spans="1:2" x14ac:dyDescent="0.25">
      <c r="A8483">
        <v>8.4809999999999999</v>
      </c>
      <c r="B8483">
        <v>152.9785</v>
      </c>
    </row>
    <row r="8484" spans="1:2" x14ac:dyDescent="0.25">
      <c r="A8484">
        <v>8.4819999999999993</v>
      </c>
      <c r="B8484">
        <v>153.0153</v>
      </c>
    </row>
    <row r="8485" spans="1:2" x14ac:dyDescent="0.25">
      <c r="A8485">
        <v>8.4830000000000005</v>
      </c>
      <c r="B8485">
        <v>153.05199999999999</v>
      </c>
    </row>
    <row r="8486" spans="1:2" x14ac:dyDescent="0.25">
      <c r="A8486">
        <v>8.484</v>
      </c>
      <c r="B8486">
        <v>153.08879999999999</v>
      </c>
    </row>
    <row r="8487" spans="1:2" x14ac:dyDescent="0.25">
      <c r="A8487">
        <v>8.4849999999999994</v>
      </c>
      <c r="B8487">
        <v>153.12549999999999</v>
      </c>
    </row>
    <row r="8488" spans="1:2" x14ac:dyDescent="0.25">
      <c r="A8488">
        <v>8.4860000000000007</v>
      </c>
      <c r="B8488">
        <v>153.16229999999999</v>
      </c>
    </row>
    <row r="8489" spans="1:2" x14ac:dyDescent="0.25">
      <c r="A8489">
        <v>8.4870000000000001</v>
      </c>
      <c r="B8489">
        <v>153.19900000000001</v>
      </c>
    </row>
    <row r="8490" spans="1:2" x14ac:dyDescent="0.25">
      <c r="A8490">
        <v>8.4879999999999995</v>
      </c>
      <c r="B8490">
        <v>153.23580000000001</v>
      </c>
    </row>
    <row r="8491" spans="1:2" x14ac:dyDescent="0.25">
      <c r="A8491">
        <v>8.4890000000000008</v>
      </c>
      <c r="B8491">
        <v>153.27250000000001</v>
      </c>
    </row>
    <row r="8492" spans="1:2" x14ac:dyDescent="0.25">
      <c r="A8492">
        <v>8.49</v>
      </c>
      <c r="B8492">
        <v>153.30930000000001</v>
      </c>
    </row>
    <row r="8493" spans="1:2" x14ac:dyDescent="0.25">
      <c r="A8493">
        <v>8.4909999999999997</v>
      </c>
      <c r="B8493">
        <v>153.34610000000001</v>
      </c>
    </row>
    <row r="8494" spans="1:2" x14ac:dyDescent="0.25">
      <c r="A8494">
        <v>8.4920000000000009</v>
      </c>
      <c r="B8494">
        <v>153.38290000000001</v>
      </c>
    </row>
    <row r="8495" spans="1:2" x14ac:dyDescent="0.25">
      <c r="A8495">
        <v>8.4930000000000003</v>
      </c>
      <c r="B8495">
        <v>153.41970000000001</v>
      </c>
    </row>
    <row r="8496" spans="1:2" x14ac:dyDescent="0.25">
      <c r="A8496">
        <v>8.4939999999999998</v>
      </c>
      <c r="B8496">
        <v>153.45650000000001</v>
      </c>
    </row>
    <row r="8497" spans="1:2" x14ac:dyDescent="0.25">
      <c r="A8497">
        <v>8.4949999999999992</v>
      </c>
      <c r="B8497">
        <v>153.4932</v>
      </c>
    </row>
    <row r="8498" spans="1:2" x14ac:dyDescent="0.25">
      <c r="A8498">
        <v>8.4960000000000004</v>
      </c>
      <c r="B8498">
        <v>153.53</v>
      </c>
    </row>
    <row r="8499" spans="1:2" x14ac:dyDescent="0.25">
      <c r="A8499">
        <v>8.4969999999999999</v>
      </c>
      <c r="B8499">
        <v>153.5668</v>
      </c>
    </row>
    <row r="8500" spans="1:2" x14ac:dyDescent="0.25">
      <c r="A8500">
        <v>8.4979999999999993</v>
      </c>
      <c r="B8500">
        <v>153.6037</v>
      </c>
    </row>
    <row r="8501" spans="1:2" x14ac:dyDescent="0.25">
      <c r="A8501">
        <v>8.4990000000000006</v>
      </c>
      <c r="B8501">
        <v>153.6405</v>
      </c>
    </row>
    <row r="8502" spans="1:2" x14ac:dyDescent="0.25">
      <c r="A8502">
        <v>8.5</v>
      </c>
      <c r="B8502">
        <v>153.6773</v>
      </c>
    </row>
    <row r="8503" spans="1:2" x14ac:dyDescent="0.25">
      <c r="A8503">
        <v>8.5009999999999994</v>
      </c>
      <c r="B8503">
        <v>153.7141</v>
      </c>
    </row>
    <row r="8504" spans="1:2" x14ac:dyDescent="0.25">
      <c r="A8504">
        <v>8.5020000000000007</v>
      </c>
      <c r="B8504">
        <v>153.7509</v>
      </c>
    </row>
    <row r="8505" spans="1:2" x14ac:dyDescent="0.25">
      <c r="A8505">
        <v>8.5030000000000001</v>
      </c>
      <c r="B8505">
        <v>153.7878</v>
      </c>
    </row>
    <row r="8506" spans="1:2" x14ac:dyDescent="0.25">
      <c r="A8506">
        <v>8.5039999999999996</v>
      </c>
      <c r="B8506">
        <v>153.8246</v>
      </c>
    </row>
    <row r="8507" spans="1:2" x14ac:dyDescent="0.25">
      <c r="A8507">
        <v>8.5050000000000008</v>
      </c>
      <c r="B8507">
        <v>153.8614</v>
      </c>
    </row>
    <row r="8508" spans="1:2" x14ac:dyDescent="0.25">
      <c r="A8508">
        <v>8.5060000000000002</v>
      </c>
      <c r="B8508">
        <v>153.89830000000001</v>
      </c>
    </row>
    <row r="8509" spans="1:2" x14ac:dyDescent="0.25">
      <c r="A8509">
        <v>8.5069999999999997</v>
      </c>
      <c r="B8509">
        <v>153.93510000000001</v>
      </c>
    </row>
    <row r="8510" spans="1:2" x14ac:dyDescent="0.25">
      <c r="A8510">
        <v>8.5079999999999991</v>
      </c>
      <c r="B8510">
        <v>153.97200000000001</v>
      </c>
    </row>
    <row r="8511" spans="1:2" x14ac:dyDescent="0.25">
      <c r="A8511">
        <v>8.5090000000000003</v>
      </c>
      <c r="B8511">
        <v>154.00880000000001</v>
      </c>
    </row>
    <row r="8512" spans="1:2" x14ac:dyDescent="0.25">
      <c r="A8512">
        <v>8.51</v>
      </c>
      <c r="B8512">
        <v>154.04570000000001</v>
      </c>
    </row>
    <row r="8513" spans="1:2" x14ac:dyDescent="0.25">
      <c r="A8513">
        <v>8.5109999999999992</v>
      </c>
      <c r="B8513">
        <v>154.08260000000001</v>
      </c>
    </row>
    <row r="8514" spans="1:2" x14ac:dyDescent="0.25">
      <c r="A8514">
        <v>8.5120000000000005</v>
      </c>
      <c r="B8514">
        <v>154.11949999999999</v>
      </c>
    </row>
    <row r="8515" spans="1:2" x14ac:dyDescent="0.25">
      <c r="A8515">
        <v>8.5129999999999999</v>
      </c>
      <c r="B8515">
        <v>154.15629999999999</v>
      </c>
    </row>
    <row r="8516" spans="1:2" x14ac:dyDescent="0.25">
      <c r="A8516">
        <v>8.5139999999999993</v>
      </c>
      <c r="B8516">
        <v>154.19319999999999</v>
      </c>
    </row>
    <row r="8517" spans="1:2" x14ac:dyDescent="0.25">
      <c r="A8517">
        <v>8.5150000000000006</v>
      </c>
      <c r="B8517">
        <v>154.23009999999999</v>
      </c>
    </row>
    <row r="8518" spans="1:2" x14ac:dyDescent="0.25">
      <c r="A8518">
        <v>8.516</v>
      </c>
      <c r="B8518">
        <v>154.267</v>
      </c>
    </row>
    <row r="8519" spans="1:2" x14ac:dyDescent="0.25">
      <c r="A8519">
        <v>8.5169999999999995</v>
      </c>
      <c r="B8519">
        <v>154.3039</v>
      </c>
    </row>
    <row r="8520" spans="1:2" x14ac:dyDescent="0.25">
      <c r="A8520">
        <v>8.5180000000000007</v>
      </c>
      <c r="B8520">
        <v>154.3408</v>
      </c>
    </row>
    <row r="8521" spans="1:2" x14ac:dyDescent="0.25">
      <c r="A8521">
        <v>8.5190000000000001</v>
      </c>
      <c r="B8521">
        <v>154.3777</v>
      </c>
    </row>
    <row r="8522" spans="1:2" x14ac:dyDescent="0.25">
      <c r="A8522">
        <v>8.52</v>
      </c>
      <c r="B8522">
        <v>154.41460000000001</v>
      </c>
    </row>
    <row r="8523" spans="1:2" x14ac:dyDescent="0.25">
      <c r="A8523">
        <v>8.5210000000000008</v>
      </c>
      <c r="B8523">
        <v>154.45150000000001</v>
      </c>
    </row>
    <row r="8524" spans="1:2" x14ac:dyDescent="0.25">
      <c r="A8524">
        <v>8.5220000000000002</v>
      </c>
      <c r="B8524">
        <v>154.48840000000001</v>
      </c>
    </row>
    <row r="8525" spans="1:2" x14ac:dyDescent="0.25">
      <c r="A8525">
        <v>8.5229999999999997</v>
      </c>
      <c r="B8525">
        <v>154.52529999999999</v>
      </c>
    </row>
    <row r="8526" spans="1:2" x14ac:dyDescent="0.25">
      <c r="A8526">
        <v>8.5239999999999991</v>
      </c>
      <c r="B8526">
        <v>154.56229999999999</v>
      </c>
    </row>
    <row r="8527" spans="1:2" x14ac:dyDescent="0.25">
      <c r="A8527">
        <v>8.5250000000000004</v>
      </c>
      <c r="B8527">
        <v>154.5992</v>
      </c>
    </row>
    <row r="8528" spans="1:2" x14ac:dyDescent="0.25">
      <c r="A8528">
        <v>8.5259999999999998</v>
      </c>
      <c r="B8528">
        <v>154.6361</v>
      </c>
    </row>
    <row r="8529" spans="1:2" x14ac:dyDescent="0.25">
      <c r="A8529">
        <v>8.5269999999999992</v>
      </c>
      <c r="B8529">
        <v>154.67310000000001</v>
      </c>
    </row>
    <row r="8530" spans="1:2" x14ac:dyDescent="0.25">
      <c r="A8530">
        <v>8.5280000000000005</v>
      </c>
      <c r="B8530">
        <v>154.71</v>
      </c>
    </row>
    <row r="8531" spans="1:2" x14ac:dyDescent="0.25">
      <c r="A8531">
        <v>8.5289999999999999</v>
      </c>
      <c r="B8531">
        <v>154.74700000000001</v>
      </c>
    </row>
    <row r="8532" spans="1:2" x14ac:dyDescent="0.25">
      <c r="A8532">
        <v>8.5299999999999994</v>
      </c>
      <c r="B8532">
        <v>154.78389999999999</v>
      </c>
    </row>
    <row r="8533" spans="1:2" x14ac:dyDescent="0.25">
      <c r="A8533">
        <v>8.5310000000000006</v>
      </c>
      <c r="B8533">
        <v>154.82089999999999</v>
      </c>
    </row>
    <row r="8534" spans="1:2" x14ac:dyDescent="0.25">
      <c r="A8534">
        <v>8.532</v>
      </c>
      <c r="B8534">
        <v>154.8579</v>
      </c>
    </row>
    <row r="8535" spans="1:2" x14ac:dyDescent="0.25">
      <c r="A8535">
        <v>8.5329999999999995</v>
      </c>
      <c r="B8535">
        <v>154.8948</v>
      </c>
    </row>
    <row r="8536" spans="1:2" x14ac:dyDescent="0.25">
      <c r="A8536">
        <v>8.5340000000000007</v>
      </c>
      <c r="B8536">
        <v>154.93180000000001</v>
      </c>
    </row>
    <row r="8537" spans="1:2" x14ac:dyDescent="0.25">
      <c r="A8537">
        <v>8.5350000000000001</v>
      </c>
      <c r="B8537">
        <v>154.96879999999999</v>
      </c>
    </row>
    <row r="8538" spans="1:2" x14ac:dyDescent="0.25">
      <c r="A8538">
        <v>8.5359999999999996</v>
      </c>
      <c r="B8538">
        <v>155.00579999999999</v>
      </c>
    </row>
    <row r="8539" spans="1:2" x14ac:dyDescent="0.25">
      <c r="A8539">
        <v>8.5370000000000008</v>
      </c>
      <c r="B8539">
        <v>155.0427</v>
      </c>
    </row>
    <row r="8540" spans="1:2" x14ac:dyDescent="0.25">
      <c r="A8540">
        <v>8.5380000000000003</v>
      </c>
      <c r="B8540">
        <v>155.0797</v>
      </c>
    </row>
    <row r="8541" spans="1:2" x14ac:dyDescent="0.25">
      <c r="A8541">
        <v>8.5389999999999997</v>
      </c>
      <c r="B8541">
        <v>155.11670000000001</v>
      </c>
    </row>
    <row r="8542" spans="1:2" x14ac:dyDescent="0.25">
      <c r="A8542">
        <v>8.5399999999999991</v>
      </c>
      <c r="B8542">
        <v>155.15369999999999</v>
      </c>
    </row>
    <row r="8543" spans="1:2" x14ac:dyDescent="0.25">
      <c r="A8543">
        <v>8.5410000000000004</v>
      </c>
      <c r="B8543">
        <v>155.19069999999999</v>
      </c>
    </row>
    <row r="8544" spans="1:2" x14ac:dyDescent="0.25">
      <c r="A8544">
        <v>8.5419999999999998</v>
      </c>
      <c r="B8544">
        <v>155.2277</v>
      </c>
    </row>
    <row r="8545" spans="1:2" x14ac:dyDescent="0.25">
      <c r="A8545">
        <v>8.5429999999999993</v>
      </c>
      <c r="B8545">
        <v>155.26480000000001</v>
      </c>
    </row>
    <row r="8546" spans="1:2" x14ac:dyDescent="0.25">
      <c r="A8546">
        <v>8.5440000000000005</v>
      </c>
      <c r="B8546">
        <v>155.30179999999999</v>
      </c>
    </row>
    <row r="8547" spans="1:2" x14ac:dyDescent="0.25">
      <c r="A8547">
        <v>8.5449999999999999</v>
      </c>
      <c r="B8547">
        <v>155.33879999999999</v>
      </c>
    </row>
    <row r="8548" spans="1:2" x14ac:dyDescent="0.25">
      <c r="A8548">
        <v>8.5459999999999994</v>
      </c>
      <c r="B8548">
        <v>155.3758</v>
      </c>
    </row>
    <row r="8549" spans="1:2" x14ac:dyDescent="0.25">
      <c r="A8549">
        <v>8.5470000000000006</v>
      </c>
      <c r="B8549">
        <v>155.41290000000001</v>
      </c>
    </row>
    <row r="8550" spans="1:2" x14ac:dyDescent="0.25">
      <c r="A8550">
        <v>8.548</v>
      </c>
      <c r="B8550">
        <v>155.44990000000001</v>
      </c>
    </row>
    <row r="8551" spans="1:2" x14ac:dyDescent="0.25">
      <c r="A8551">
        <v>8.5489999999999995</v>
      </c>
      <c r="B8551">
        <v>155.48689999999999</v>
      </c>
    </row>
    <row r="8552" spans="1:2" x14ac:dyDescent="0.25">
      <c r="A8552">
        <v>8.5500000000000007</v>
      </c>
      <c r="B8552">
        <v>155.524</v>
      </c>
    </row>
    <row r="8553" spans="1:2" x14ac:dyDescent="0.25">
      <c r="A8553">
        <v>8.5510000000000002</v>
      </c>
      <c r="B8553">
        <v>155.56100000000001</v>
      </c>
    </row>
    <row r="8554" spans="1:2" x14ac:dyDescent="0.25">
      <c r="A8554">
        <v>8.5519999999999996</v>
      </c>
      <c r="B8554">
        <v>155.59809999999999</v>
      </c>
    </row>
    <row r="8555" spans="1:2" x14ac:dyDescent="0.25">
      <c r="A8555">
        <v>8.5530000000000008</v>
      </c>
      <c r="B8555">
        <v>155.63509999999999</v>
      </c>
    </row>
    <row r="8556" spans="1:2" x14ac:dyDescent="0.25">
      <c r="A8556">
        <v>8.5540000000000003</v>
      </c>
      <c r="B8556">
        <v>155.6722</v>
      </c>
    </row>
    <row r="8557" spans="1:2" x14ac:dyDescent="0.25">
      <c r="A8557">
        <v>8.5549999999999997</v>
      </c>
      <c r="B8557">
        <v>155.70930000000001</v>
      </c>
    </row>
    <row r="8558" spans="1:2" x14ac:dyDescent="0.25">
      <c r="A8558">
        <v>8.5559999999999992</v>
      </c>
      <c r="B8558">
        <v>155.74629999999999</v>
      </c>
    </row>
    <row r="8559" spans="1:2" x14ac:dyDescent="0.25">
      <c r="A8559">
        <v>8.5570000000000004</v>
      </c>
      <c r="B8559">
        <v>155.7834</v>
      </c>
    </row>
    <row r="8560" spans="1:2" x14ac:dyDescent="0.25">
      <c r="A8560">
        <v>8.5579999999999998</v>
      </c>
      <c r="B8560">
        <v>155.82050000000001</v>
      </c>
    </row>
    <row r="8561" spans="1:2" x14ac:dyDescent="0.25">
      <c r="A8561">
        <v>8.5589999999999993</v>
      </c>
      <c r="B8561">
        <v>155.85759999999999</v>
      </c>
    </row>
    <row r="8562" spans="1:2" x14ac:dyDescent="0.25">
      <c r="A8562">
        <v>8.56</v>
      </c>
      <c r="B8562">
        <v>155.8947</v>
      </c>
    </row>
    <row r="8563" spans="1:2" x14ac:dyDescent="0.25">
      <c r="A8563">
        <v>8.5609999999999999</v>
      </c>
      <c r="B8563">
        <v>155.93180000000001</v>
      </c>
    </row>
    <row r="8564" spans="1:2" x14ac:dyDescent="0.25">
      <c r="A8564">
        <v>8.5619999999999994</v>
      </c>
      <c r="B8564">
        <v>155.96889999999999</v>
      </c>
    </row>
    <row r="8565" spans="1:2" x14ac:dyDescent="0.25">
      <c r="A8565">
        <v>8.5630000000000006</v>
      </c>
      <c r="B8565">
        <v>156.006</v>
      </c>
    </row>
    <row r="8566" spans="1:2" x14ac:dyDescent="0.25">
      <c r="A8566">
        <v>8.5640000000000001</v>
      </c>
      <c r="B8566">
        <v>156.04310000000001</v>
      </c>
    </row>
    <row r="8567" spans="1:2" x14ac:dyDescent="0.25">
      <c r="A8567">
        <v>8.5649999999999995</v>
      </c>
      <c r="B8567">
        <v>156.08019999999999</v>
      </c>
    </row>
    <row r="8568" spans="1:2" x14ac:dyDescent="0.25">
      <c r="A8568">
        <v>8.5660000000000007</v>
      </c>
      <c r="B8568">
        <v>156.1173</v>
      </c>
    </row>
    <row r="8569" spans="1:2" x14ac:dyDescent="0.25">
      <c r="A8569">
        <v>8.5670000000000002</v>
      </c>
      <c r="B8569">
        <v>156.15440000000001</v>
      </c>
    </row>
    <row r="8570" spans="1:2" x14ac:dyDescent="0.25">
      <c r="A8570">
        <v>8.5679999999999996</v>
      </c>
      <c r="B8570">
        <v>156.19159999999999</v>
      </c>
    </row>
    <row r="8571" spans="1:2" x14ac:dyDescent="0.25">
      <c r="A8571">
        <v>8.5690000000000008</v>
      </c>
      <c r="B8571">
        <v>156.2287</v>
      </c>
    </row>
    <row r="8572" spans="1:2" x14ac:dyDescent="0.25">
      <c r="A8572">
        <v>8.57</v>
      </c>
      <c r="B8572">
        <v>156.26580000000001</v>
      </c>
    </row>
    <row r="8573" spans="1:2" x14ac:dyDescent="0.25">
      <c r="A8573">
        <v>8.5709999999999997</v>
      </c>
      <c r="B8573">
        <v>156.303</v>
      </c>
    </row>
    <row r="8574" spans="1:2" x14ac:dyDescent="0.25">
      <c r="A8574">
        <v>8.5719999999999992</v>
      </c>
      <c r="B8574">
        <v>156.34010000000001</v>
      </c>
    </row>
    <row r="8575" spans="1:2" x14ac:dyDescent="0.25">
      <c r="A8575">
        <v>8.5730000000000004</v>
      </c>
      <c r="B8575">
        <v>156.37729999999999</v>
      </c>
    </row>
    <row r="8576" spans="1:2" x14ac:dyDescent="0.25">
      <c r="A8576">
        <v>8.5739999999999998</v>
      </c>
      <c r="B8576">
        <v>156.4144</v>
      </c>
    </row>
    <row r="8577" spans="1:2" x14ac:dyDescent="0.25">
      <c r="A8577">
        <v>8.5749999999999993</v>
      </c>
      <c r="B8577">
        <v>156.45160000000001</v>
      </c>
    </row>
    <row r="8578" spans="1:2" x14ac:dyDescent="0.25">
      <c r="A8578">
        <v>8.5760000000000005</v>
      </c>
      <c r="B8578">
        <v>156.4888</v>
      </c>
    </row>
    <row r="8579" spans="1:2" x14ac:dyDescent="0.25">
      <c r="A8579">
        <v>8.577</v>
      </c>
      <c r="B8579">
        <v>156.52590000000001</v>
      </c>
    </row>
    <row r="8580" spans="1:2" x14ac:dyDescent="0.25">
      <c r="A8580">
        <v>8.5779999999999994</v>
      </c>
      <c r="B8580">
        <v>156.56309999999999</v>
      </c>
    </row>
    <row r="8581" spans="1:2" x14ac:dyDescent="0.25">
      <c r="A8581">
        <v>8.5790000000000006</v>
      </c>
      <c r="B8581">
        <v>156.6003</v>
      </c>
    </row>
    <row r="8582" spans="1:2" x14ac:dyDescent="0.25">
      <c r="A8582">
        <v>8.58</v>
      </c>
      <c r="B8582">
        <v>156.63749999999999</v>
      </c>
    </row>
    <row r="8583" spans="1:2" x14ac:dyDescent="0.25">
      <c r="A8583">
        <v>8.5809999999999995</v>
      </c>
      <c r="B8583">
        <v>156.6747</v>
      </c>
    </row>
    <row r="8584" spans="1:2" x14ac:dyDescent="0.25">
      <c r="A8584">
        <v>8.5820000000000007</v>
      </c>
      <c r="B8584">
        <v>156.71180000000001</v>
      </c>
    </row>
    <row r="8585" spans="1:2" x14ac:dyDescent="0.25">
      <c r="A8585">
        <v>8.5830000000000002</v>
      </c>
      <c r="B8585">
        <v>156.749</v>
      </c>
    </row>
    <row r="8586" spans="1:2" x14ac:dyDescent="0.25">
      <c r="A8586">
        <v>8.5839999999999996</v>
      </c>
      <c r="B8586">
        <v>156.78620000000001</v>
      </c>
    </row>
    <row r="8587" spans="1:2" x14ac:dyDescent="0.25">
      <c r="A8587">
        <v>8.5850000000000009</v>
      </c>
      <c r="B8587">
        <v>156.82339999999999</v>
      </c>
    </row>
    <row r="8588" spans="1:2" x14ac:dyDescent="0.25">
      <c r="A8588">
        <v>8.5860000000000003</v>
      </c>
      <c r="B8588">
        <v>156.86070000000001</v>
      </c>
    </row>
    <row r="8589" spans="1:2" x14ac:dyDescent="0.25">
      <c r="A8589">
        <v>8.5869999999999997</v>
      </c>
      <c r="B8589">
        <v>156.89789999999999</v>
      </c>
    </row>
    <row r="8590" spans="1:2" x14ac:dyDescent="0.25">
      <c r="A8590">
        <v>8.5879999999999992</v>
      </c>
      <c r="B8590">
        <v>156.93510000000001</v>
      </c>
    </row>
    <row r="8591" spans="1:2" x14ac:dyDescent="0.25">
      <c r="A8591">
        <v>8.5890000000000004</v>
      </c>
      <c r="B8591">
        <v>156.97229999999999</v>
      </c>
    </row>
    <row r="8592" spans="1:2" x14ac:dyDescent="0.25">
      <c r="A8592">
        <v>8.59</v>
      </c>
      <c r="B8592">
        <v>157.0095</v>
      </c>
    </row>
    <row r="8593" spans="1:2" x14ac:dyDescent="0.25">
      <c r="A8593">
        <v>8.5909999999999993</v>
      </c>
      <c r="B8593">
        <v>157.04679999999999</v>
      </c>
    </row>
    <row r="8594" spans="1:2" x14ac:dyDescent="0.25">
      <c r="A8594">
        <v>8.5920000000000005</v>
      </c>
      <c r="B8594">
        <v>157.084</v>
      </c>
    </row>
    <row r="8595" spans="1:2" x14ac:dyDescent="0.25">
      <c r="A8595">
        <v>8.593</v>
      </c>
      <c r="B8595">
        <v>157.12129999999999</v>
      </c>
    </row>
    <row r="8596" spans="1:2" x14ac:dyDescent="0.25">
      <c r="A8596">
        <v>8.5939999999999994</v>
      </c>
      <c r="B8596">
        <v>157.1585</v>
      </c>
    </row>
    <row r="8597" spans="1:2" x14ac:dyDescent="0.25">
      <c r="A8597">
        <v>8.5950000000000006</v>
      </c>
      <c r="B8597">
        <v>157.19579999999999</v>
      </c>
    </row>
    <row r="8598" spans="1:2" x14ac:dyDescent="0.25">
      <c r="A8598">
        <v>8.5960000000000001</v>
      </c>
      <c r="B8598">
        <v>157.233</v>
      </c>
    </row>
    <row r="8599" spans="1:2" x14ac:dyDescent="0.25">
      <c r="A8599">
        <v>8.5969999999999995</v>
      </c>
      <c r="B8599">
        <v>157.27029999999999</v>
      </c>
    </row>
    <row r="8600" spans="1:2" x14ac:dyDescent="0.25">
      <c r="A8600">
        <v>8.5980000000000008</v>
      </c>
      <c r="B8600">
        <v>157.3075</v>
      </c>
    </row>
    <row r="8601" spans="1:2" x14ac:dyDescent="0.25">
      <c r="A8601">
        <v>8.5990000000000002</v>
      </c>
      <c r="B8601">
        <v>157.34479999999999</v>
      </c>
    </row>
    <row r="8602" spans="1:2" x14ac:dyDescent="0.25">
      <c r="A8602">
        <v>8.6</v>
      </c>
      <c r="B8602">
        <v>157.38210000000001</v>
      </c>
    </row>
    <row r="8603" spans="1:2" x14ac:dyDescent="0.25">
      <c r="A8603">
        <v>8.6010000000000009</v>
      </c>
      <c r="B8603">
        <v>157.4194</v>
      </c>
    </row>
    <row r="8604" spans="1:2" x14ac:dyDescent="0.25">
      <c r="A8604">
        <v>8.6020000000000003</v>
      </c>
      <c r="B8604">
        <v>157.45660000000001</v>
      </c>
    </row>
    <row r="8605" spans="1:2" x14ac:dyDescent="0.25">
      <c r="A8605">
        <v>8.6029999999999998</v>
      </c>
      <c r="B8605">
        <v>157.4939</v>
      </c>
    </row>
    <row r="8606" spans="1:2" x14ac:dyDescent="0.25">
      <c r="A8606">
        <v>8.6039999999999992</v>
      </c>
      <c r="B8606">
        <v>157.53120000000001</v>
      </c>
    </row>
    <row r="8607" spans="1:2" x14ac:dyDescent="0.25">
      <c r="A8607">
        <v>8.6050000000000004</v>
      </c>
      <c r="B8607">
        <v>157.5685</v>
      </c>
    </row>
    <row r="8608" spans="1:2" x14ac:dyDescent="0.25">
      <c r="A8608">
        <v>8.6059999999999999</v>
      </c>
      <c r="B8608">
        <v>157.60579999999999</v>
      </c>
    </row>
    <row r="8609" spans="1:2" x14ac:dyDescent="0.25">
      <c r="A8609">
        <v>8.6069999999999993</v>
      </c>
      <c r="B8609">
        <v>157.6431</v>
      </c>
    </row>
    <row r="8610" spans="1:2" x14ac:dyDescent="0.25">
      <c r="A8610">
        <v>8.6080000000000005</v>
      </c>
      <c r="B8610">
        <v>157.68039999999999</v>
      </c>
    </row>
    <row r="8611" spans="1:2" x14ac:dyDescent="0.25">
      <c r="A8611">
        <v>8.609</v>
      </c>
      <c r="B8611">
        <v>157.71780000000001</v>
      </c>
    </row>
    <row r="8612" spans="1:2" x14ac:dyDescent="0.25">
      <c r="A8612">
        <v>8.61</v>
      </c>
      <c r="B8612">
        <v>157.7551</v>
      </c>
    </row>
    <row r="8613" spans="1:2" x14ac:dyDescent="0.25">
      <c r="A8613">
        <v>8.6110000000000007</v>
      </c>
      <c r="B8613">
        <v>157.79239999999999</v>
      </c>
    </row>
    <row r="8614" spans="1:2" x14ac:dyDescent="0.25">
      <c r="A8614">
        <v>8.6120000000000001</v>
      </c>
      <c r="B8614">
        <v>157.8297</v>
      </c>
    </row>
    <row r="8615" spans="1:2" x14ac:dyDescent="0.25">
      <c r="A8615">
        <v>8.6129999999999995</v>
      </c>
      <c r="B8615">
        <v>157.86709999999999</v>
      </c>
    </row>
    <row r="8616" spans="1:2" x14ac:dyDescent="0.25">
      <c r="A8616">
        <v>8.6140000000000008</v>
      </c>
      <c r="B8616">
        <v>157.90440000000001</v>
      </c>
    </row>
    <row r="8617" spans="1:2" x14ac:dyDescent="0.25">
      <c r="A8617">
        <v>8.6150000000000002</v>
      </c>
      <c r="B8617">
        <v>157.9417</v>
      </c>
    </row>
    <row r="8618" spans="1:2" x14ac:dyDescent="0.25">
      <c r="A8618">
        <v>8.6159999999999997</v>
      </c>
      <c r="B8618">
        <v>157.97909999999999</v>
      </c>
    </row>
    <row r="8619" spans="1:2" x14ac:dyDescent="0.25">
      <c r="A8619">
        <v>8.6170000000000009</v>
      </c>
      <c r="B8619">
        <v>158.0164</v>
      </c>
    </row>
    <row r="8620" spans="1:2" x14ac:dyDescent="0.25">
      <c r="A8620">
        <v>8.6180000000000003</v>
      </c>
      <c r="B8620">
        <v>158.0538</v>
      </c>
    </row>
    <row r="8621" spans="1:2" x14ac:dyDescent="0.25">
      <c r="A8621">
        <v>8.6189999999999998</v>
      </c>
      <c r="B8621">
        <v>158.09119999999999</v>
      </c>
    </row>
    <row r="8622" spans="1:2" x14ac:dyDescent="0.25">
      <c r="A8622">
        <v>8.6199999999999992</v>
      </c>
      <c r="B8622">
        <v>158.1285</v>
      </c>
    </row>
    <row r="8623" spans="1:2" x14ac:dyDescent="0.25">
      <c r="A8623">
        <v>8.6210000000000004</v>
      </c>
      <c r="B8623">
        <v>158.16589999999999</v>
      </c>
    </row>
    <row r="8624" spans="1:2" x14ac:dyDescent="0.25">
      <c r="A8624">
        <v>8.6219999999999999</v>
      </c>
      <c r="B8624">
        <v>158.20330000000001</v>
      </c>
    </row>
    <row r="8625" spans="1:2" x14ac:dyDescent="0.25">
      <c r="A8625">
        <v>8.6229999999999993</v>
      </c>
      <c r="B8625">
        <v>158.2406</v>
      </c>
    </row>
    <row r="8626" spans="1:2" x14ac:dyDescent="0.25">
      <c r="A8626">
        <v>8.6240000000000006</v>
      </c>
      <c r="B8626">
        <v>158.27799999999999</v>
      </c>
    </row>
    <row r="8627" spans="1:2" x14ac:dyDescent="0.25">
      <c r="A8627">
        <v>8.625</v>
      </c>
      <c r="B8627">
        <v>158.31540000000001</v>
      </c>
    </row>
    <row r="8628" spans="1:2" x14ac:dyDescent="0.25">
      <c r="A8628">
        <v>8.6259999999999994</v>
      </c>
      <c r="B8628">
        <v>158.3528</v>
      </c>
    </row>
    <row r="8629" spans="1:2" x14ac:dyDescent="0.25">
      <c r="A8629">
        <v>8.6270000000000007</v>
      </c>
      <c r="B8629">
        <v>158.39019999999999</v>
      </c>
    </row>
    <row r="8630" spans="1:2" x14ac:dyDescent="0.25">
      <c r="A8630">
        <v>8.6280000000000001</v>
      </c>
      <c r="B8630">
        <v>158.42760000000001</v>
      </c>
    </row>
    <row r="8631" spans="1:2" x14ac:dyDescent="0.25">
      <c r="A8631">
        <v>8.6289999999999996</v>
      </c>
      <c r="B8631">
        <v>158.465</v>
      </c>
    </row>
    <row r="8632" spans="1:2" x14ac:dyDescent="0.25">
      <c r="A8632">
        <v>8.6300000000000008</v>
      </c>
      <c r="B8632">
        <v>158.50239999999999</v>
      </c>
    </row>
    <row r="8633" spans="1:2" x14ac:dyDescent="0.25">
      <c r="A8633">
        <v>8.6310000000000002</v>
      </c>
      <c r="B8633">
        <v>158.53980000000001</v>
      </c>
    </row>
    <row r="8634" spans="1:2" x14ac:dyDescent="0.25">
      <c r="A8634">
        <v>8.6319999999999997</v>
      </c>
      <c r="B8634">
        <v>158.57730000000001</v>
      </c>
    </row>
    <row r="8635" spans="1:2" x14ac:dyDescent="0.25">
      <c r="A8635">
        <v>8.6329999999999991</v>
      </c>
      <c r="B8635">
        <v>158.6147</v>
      </c>
    </row>
    <row r="8636" spans="1:2" x14ac:dyDescent="0.25">
      <c r="A8636">
        <v>8.6340000000000003</v>
      </c>
      <c r="B8636">
        <v>158.65209999999999</v>
      </c>
    </row>
    <row r="8637" spans="1:2" x14ac:dyDescent="0.25">
      <c r="A8637">
        <v>8.6349999999999998</v>
      </c>
      <c r="B8637">
        <v>158.68960000000001</v>
      </c>
    </row>
    <row r="8638" spans="1:2" x14ac:dyDescent="0.25">
      <c r="A8638">
        <v>8.6359999999999992</v>
      </c>
      <c r="B8638">
        <v>158.727</v>
      </c>
    </row>
    <row r="8639" spans="1:2" x14ac:dyDescent="0.25">
      <c r="A8639">
        <v>8.6370000000000005</v>
      </c>
      <c r="B8639">
        <v>158.76439999999999</v>
      </c>
    </row>
    <row r="8640" spans="1:2" x14ac:dyDescent="0.25">
      <c r="A8640">
        <v>8.6379999999999999</v>
      </c>
      <c r="B8640">
        <v>158.80189999999999</v>
      </c>
    </row>
    <row r="8641" spans="1:2" x14ac:dyDescent="0.25">
      <c r="A8641">
        <v>8.6389999999999993</v>
      </c>
      <c r="B8641">
        <v>158.83930000000001</v>
      </c>
    </row>
    <row r="8642" spans="1:2" x14ac:dyDescent="0.25">
      <c r="A8642">
        <v>8.64</v>
      </c>
      <c r="B8642">
        <v>158.8768</v>
      </c>
    </row>
    <row r="8643" spans="1:2" x14ac:dyDescent="0.25">
      <c r="A8643">
        <v>8.641</v>
      </c>
      <c r="B8643">
        <v>158.9143</v>
      </c>
    </row>
    <row r="8644" spans="1:2" x14ac:dyDescent="0.25">
      <c r="A8644">
        <v>8.6419999999999995</v>
      </c>
      <c r="B8644">
        <v>158.95169999999999</v>
      </c>
    </row>
    <row r="8645" spans="1:2" x14ac:dyDescent="0.25">
      <c r="A8645">
        <v>8.6430000000000007</v>
      </c>
      <c r="B8645">
        <v>158.98920000000001</v>
      </c>
    </row>
    <row r="8646" spans="1:2" x14ac:dyDescent="0.25">
      <c r="A8646">
        <v>8.6440000000000001</v>
      </c>
      <c r="B8646">
        <v>159.02670000000001</v>
      </c>
    </row>
    <row r="8647" spans="1:2" x14ac:dyDescent="0.25">
      <c r="A8647">
        <v>8.6449999999999996</v>
      </c>
      <c r="B8647">
        <v>159.0641</v>
      </c>
    </row>
    <row r="8648" spans="1:2" x14ac:dyDescent="0.25">
      <c r="A8648">
        <v>8.6460000000000008</v>
      </c>
      <c r="B8648">
        <v>159.10159999999999</v>
      </c>
    </row>
    <row r="8649" spans="1:2" x14ac:dyDescent="0.25">
      <c r="A8649">
        <v>8.6470000000000002</v>
      </c>
      <c r="B8649">
        <v>159.13910000000001</v>
      </c>
    </row>
    <row r="8650" spans="1:2" x14ac:dyDescent="0.25">
      <c r="A8650">
        <v>8.6479999999999997</v>
      </c>
      <c r="B8650">
        <v>159.17660000000001</v>
      </c>
    </row>
    <row r="8651" spans="1:2" x14ac:dyDescent="0.25">
      <c r="A8651">
        <v>8.6489999999999991</v>
      </c>
      <c r="B8651">
        <v>159.2141</v>
      </c>
    </row>
    <row r="8652" spans="1:2" x14ac:dyDescent="0.25">
      <c r="A8652">
        <v>8.65</v>
      </c>
      <c r="B8652">
        <v>159.2516</v>
      </c>
    </row>
    <row r="8653" spans="1:2" x14ac:dyDescent="0.25">
      <c r="A8653">
        <v>8.6509999999999998</v>
      </c>
      <c r="B8653">
        <v>159.28909999999999</v>
      </c>
    </row>
    <row r="8654" spans="1:2" x14ac:dyDescent="0.25">
      <c r="A8654">
        <v>8.6519999999999992</v>
      </c>
      <c r="B8654">
        <v>159.32660000000001</v>
      </c>
    </row>
    <row r="8655" spans="1:2" x14ac:dyDescent="0.25">
      <c r="A8655">
        <v>8.6530000000000005</v>
      </c>
      <c r="B8655">
        <v>159.36410000000001</v>
      </c>
    </row>
    <row r="8656" spans="1:2" x14ac:dyDescent="0.25">
      <c r="A8656">
        <v>8.6539999999999999</v>
      </c>
      <c r="B8656">
        <v>159.40170000000001</v>
      </c>
    </row>
    <row r="8657" spans="1:2" x14ac:dyDescent="0.25">
      <c r="A8657">
        <v>8.6549999999999994</v>
      </c>
      <c r="B8657">
        <v>159.4392</v>
      </c>
    </row>
    <row r="8658" spans="1:2" x14ac:dyDescent="0.25">
      <c r="A8658">
        <v>8.6560000000000006</v>
      </c>
      <c r="B8658">
        <v>159.47669999999999</v>
      </c>
    </row>
    <row r="8659" spans="1:2" x14ac:dyDescent="0.25">
      <c r="A8659">
        <v>8.657</v>
      </c>
      <c r="B8659">
        <v>159.51429999999999</v>
      </c>
    </row>
    <row r="8660" spans="1:2" x14ac:dyDescent="0.25">
      <c r="A8660">
        <v>8.6579999999999995</v>
      </c>
      <c r="B8660">
        <v>159.55179999999999</v>
      </c>
    </row>
    <row r="8661" spans="1:2" x14ac:dyDescent="0.25">
      <c r="A8661">
        <v>8.6590000000000007</v>
      </c>
      <c r="B8661">
        <v>159.58930000000001</v>
      </c>
    </row>
    <row r="8662" spans="1:2" x14ac:dyDescent="0.25">
      <c r="A8662">
        <v>8.66</v>
      </c>
      <c r="B8662">
        <v>159.62690000000001</v>
      </c>
    </row>
    <row r="8663" spans="1:2" x14ac:dyDescent="0.25">
      <c r="A8663">
        <v>8.6609999999999996</v>
      </c>
      <c r="B8663">
        <v>159.6644</v>
      </c>
    </row>
    <row r="8664" spans="1:2" x14ac:dyDescent="0.25">
      <c r="A8664">
        <v>8.6620000000000008</v>
      </c>
      <c r="B8664">
        <v>159.702</v>
      </c>
    </row>
    <row r="8665" spans="1:2" x14ac:dyDescent="0.25">
      <c r="A8665">
        <v>8.6630000000000003</v>
      </c>
      <c r="B8665">
        <v>159.7396</v>
      </c>
    </row>
    <row r="8666" spans="1:2" x14ac:dyDescent="0.25">
      <c r="A8666">
        <v>8.6639999999999997</v>
      </c>
      <c r="B8666">
        <v>159.77709999999999</v>
      </c>
    </row>
    <row r="8667" spans="1:2" x14ac:dyDescent="0.25">
      <c r="A8667">
        <v>8.6649999999999991</v>
      </c>
      <c r="B8667">
        <v>159.81469999999999</v>
      </c>
    </row>
    <row r="8668" spans="1:2" x14ac:dyDescent="0.25">
      <c r="A8668">
        <v>8.6660000000000004</v>
      </c>
      <c r="B8668">
        <v>159.85230000000001</v>
      </c>
    </row>
    <row r="8669" spans="1:2" x14ac:dyDescent="0.25">
      <c r="A8669">
        <v>8.6669999999999998</v>
      </c>
      <c r="B8669">
        <v>159.88990000000001</v>
      </c>
    </row>
    <row r="8670" spans="1:2" x14ac:dyDescent="0.25">
      <c r="A8670">
        <v>8.6679999999999993</v>
      </c>
      <c r="B8670">
        <v>159.92740000000001</v>
      </c>
    </row>
    <row r="8671" spans="1:2" x14ac:dyDescent="0.25">
      <c r="A8671">
        <v>8.6690000000000005</v>
      </c>
      <c r="B8671">
        <v>159.965</v>
      </c>
    </row>
    <row r="8672" spans="1:2" x14ac:dyDescent="0.25">
      <c r="A8672">
        <v>8.67</v>
      </c>
      <c r="B8672">
        <v>160.0026</v>
      </c>
    </row>
    <row r="8673" spans="1:2" x14ac:dyDescent="0.25">
      <c r="A8673">
        <v>8.6709999999999994</v>
      </c>
      <c r="B8673">
        <v>160.0402</v>
      </c>
    </row>
    <row r="8674" spans="1:2" x14ac:dyDescent="0.25">
      <c r="A8674">
        <v>8.6720000000000006</v>
      </c>
      <c r="B8674">
        <v>160.0778</v>
      </c>
    </row>
    <row r="8675" spans="1:2" x14ac:dyDescent="0.25">
      <c r="A8675">
        <v>8.673</v>
      </c>
      <c r="B8675">
        <v>160.11539999999999</v>
      </c>
    </row>
    <row r="8676" spans="1:2" x14ac:dyDescent="0.25">
      <c r="A8676">
        <v>8.6739999999999995</v>
      </c>
      <c r="B8676">
        <v>160.15299999999999</v>
      </c>
    </row>
    <row r="8677" spans="1:2" x14ac:dyDescent="0.25">
      <c r="A8677">
        <v>8.6750000000000007</v>
      </c>
      <c r="B8677">
        <v>160.19069999999999</v>
      </c>
    </row>
    <row r="8678" spans="1:2" x14ac:dyDescent="0.25">
      <c r="A8678">
        <v>8.6760000000000002</v>
      </c>
      <c r="B8678">
        <v>160.22829999999999</v>
      </c>
    </row>
    <row r="8679" spans="1:2" x14ac:dyDescent="0.25">
      <c r="A8679">
        <v>8.6769999999999996</v>
      </c>
      <c r="B8679">
        <v>160.26589999999999</v>
      </c>
    </row>
    <row r="8680" spans="1:2" x14ac:dyDescent="0.25">
      <c r="A8680">
        <v>8.6780000000000008</v>
      </c>
      <c r="B8680">
        <v>160.30350000000001</v>
      </c>
    </row>
    <row r="8681" spans="1:2" x14ac:dyDescent="0.25">
      <c r="A8681">
        <v>8.6790000000000003</v>
      </c>
      <c r="B8681">
        <v>160.34119999999999</v>
      </c>
    </row>
    <row r="8682" spans="1:2" x14ac:dyDescent="0.25">
      <c r="A8682">
        <v>8.68</v>
      </c>
      <c r="B8682">
        <v>160.37880000000001</v>
      </c>
    </row>
    <row r="8683" spans="1:2" x14ac:dyDescent="0.25">
      <c r="A8683">
        <v>8.6809999999999992</v>
      </c>
      <c r="B8683">
        <v>160.41650000000001</v>
      </c>
    </row>
    <row r="8684" spans="1:2" x14ac:dyDescent="0.25">
      <c r="A8684">
        <v>8.6820000000000004</v>
      </c>
      <c r="B8684">
        <v>160.45410000000001</v>
      </c>
    </row>
    <row r="8685" spans="1:2" x14ac:dyDescent="0.25">
      <c r="A8685">
        <v>8.6829999999999998</v>
      </c>
      <c r="B8685">
        <v>160.49180000000001</v>
      </c>
    </row>
    <row r="8686" spans="1:2" x14ac:dyDescent="0.25">
      <c r="A8686">
        <v>8.6839999999999993</v>
      </c>
      <c r="B8686">
        <v>160.52940000000001</v>
      </c>
    </row>
    <row r="8687" spans="1:2" x14ac:dyDescent="0.25">
      <c r="A8687">
        <v>8.6850000000000005</v>
      </c>
      <c r="B8687">
        <v>160.56710000000001</v>
      </c>
    </row>
    <row r="8688" spans="1:2" x14ac:dyDescent="0.25">
      <c r="A8688">
        <v>8.6859999999999999</v>
      </c>
      <c r="B8688">
        <v>160.60470000000001</v>
      </c>
    </row>
    <row r="8689" spans="1:2" x14ac:dyDescent="0.25">
      <c r="A8689">
        <v>8.6869999999999994</v>
      </c>
      <c r="B8689">
        <v>160.64240000000001</v>
      </c>
    </row>
    <row r="8690" spans="1:2" x14ac:dyDescent="0.25">
      <c r="A8690">
        <v>8.6880000000000006</v>
      </c>
      <c r="B8690">
        <v>160.68010000000001</v>
      </c>
    </row>
    <row r="8691" spans="1:2" x14ac:dyDescent="0.25">
      <c r="A8691">
        <v>8.6890000000000001</v>
      </c>
      <c r="B8691">
        <v>160.71780000000001</v>
      </c>
    </row>
    <row r="8692" spans="1:2" x14ac:dyDescent="0.25">
      <c r="A8692">
        <v>8.69</v>
      </c>
      <c r="B8692">
        <v>160.75550000000001</v>
      </c>
    </row>
    <row r="8693" spans="1:2" x14ac:dyDescent="0.25">
      <c r="A8693">
        <v>8.6910000000000007</v>
      </c>
      <c r="B8693">
        <v>160.79320000000001</v>
      </c>
    </row>
    <row r="8694" spans="1:2" x14ac:dyDescent="0.25">
      <c r="A8694">
        <v>8.6920000000000002</v>
      </c>
      <c r="B8694">
        <v>160.83080000000001</v>
      </c>
    </row>
    <row r="8695" spans="1:2" x14ac:dyDescent="0.25">
      <c r="A8695">
        <v>8.6929999999999996</v>
      </c>
      <c r="B8695">
        <v>160.86850000000001</v>
      </c>
    </row>
    <row r="8696" spans="1:2" x14ac:dyDescent="0.25">
      <c r="A8696">
        <v>8.6940000000000008</v>
      </c>
      <c r="B8696">
        <v>160.90629999999999</v>
      </c>
    </row>
    <row r="8697" spans="1:2" x14ac:dyDescent="0.25">
      <c r="A8697">
        <v>8.6950000000000003</v>
      </c>
      <c r="B8697">
        <v>160.94399999999999</v>
      </c>
    </row>
    <row r="8698" spans="1:2" x14ac:dyDescent="0.25">
      <c r="A8698">
        <v>8.6959999999999997</v>
      </c>
      <c r="B8698">
        <v>160.98169999999999</v>
      </c>
    </row>
    <row r="8699" spans="1:2" x14ac:dyDescent="0.25">
      <c r="A8699">
        <v>8.6969999999999992</v>
      </c>
      <c r="B8699">
        <v>161.01939999999999</v>
      </c>
    </row>
    <row r="8700" spans="1:2" x14ac:dyDescent="0.25">
      <c r="A8700">
        <v>8.6980000000000004</v>
      </c>
      <c r="B8700">
        <v>161.05709999999999</v>
      </c>
    </row>
    <row r="8701" spans="1:2" x14ac:dyDescent="0.25">
      <c r="A8701">
        <v>8.6989999999999998</v>
      </c>
      <c r="B8701">
        <v>161.09479999999999</v>
      </c>
    </row>
    <row r="8702" spans="1:2" x14ac:dyDescent="0.25">
      <c r="A8702">
        <v>8.6999999999999993</v>
      </c>
      <c r="B8702">
        <v>161.1326</v>
      </c>
    </row>
    <row r="8703" spans="1:2" x14ac:dyDescent="0.25">
      <c r="A8703">
        <v>8.7010000000000005</v>
      </c>
      <c r="B8703">
        <v>161.1703</v>
      </c>
    </row>
    <row r="8704" spans="1:2" x14ac:dyDescent="0.25">
      <c r="A8704">
        <v>8.702</v>
      </c>
      <c r="B8704">
        <v>161.208</v>
      </c>
    </row>
    <row r="8705" spans="1:2" x14ac:dyDescent="0.25">
      <c r="A8705">
        <v>8.7029999999999994</v>
      </c>
      <c r="B8705">
        <v>161.2458</v>
      </c>
    </row>
    <row r="8706" spans="1:2" x14ac:dyDescent="0.25">
      <c r="A8706">
        <v>8.7040000000000006</v>
      </c>
      <c r="B8706">
        <v>161.2835</v>
      </c>
    </row>
    <row r="8707" spans="1:2" x14ac:dyDescent="0.25">
      <c r="A8707">
        <v>8.7050000000000001</v>
      </c>
      <c r="B8707">
        <v>161.32130000000001</v>
      </c>
    </row>
    <row r="8708" spans="1:2" x14ac:dyDescent="0.25">
      <c r="A8708">
        <v>8.7059999999999995</v>
      </c>
      <c r="B8708">
        <v>161.35910000000001</v>
      </c>
    </row>
    <row r="8709" spans="1:2" x14ac:dyDescent="0.25">
      <c r="A8709">
        <v>8.7070000000000007</v>
      </c>
      <c r="B8709">
        <v>161.39680000000001</v>
      </c>
    </row>
    <row r="8710" spans="1:2" x14ac:dyDescent="0.25">
      <c r="A8710">
        <v>8.7080000000000002</v>
      </c>
      <c r="B8710">
        <v>161.43459999999999</v>
      </c>
    </row>
    <row r="8711" spans="1:2" x14ac:dyDescent="0.25">
      <c r="A8711">
        <v>8.7089999999999996</v>
      </c>
      <c r="B8711">
        <v>161.47239999999999</v>
      </c>
    </row>
    <row r="8712" spans="1:2" x14ac:dyDescent="0.25">
      <c r="A8712">
        <v>8.7100000000000009</v>
      </c>
      <c r="B8712">
        <v>161.51009999999999</v>
      </c>
    </row>
    <row r="8713" spans="1:2" x14ac:dyDescent="0.25">
      <c r="A8713">
        <v>8.7110000000000003</v>
      </c>
      <c r="B8713">
        <v>161.5479</v>
      </c>
    </row>
    <row r="8714" spans="1:2" x14ac:dyDescent="0.25">
      <c r="A8714">
        <v>8.7119999999999997</v>
      </c>
      <c r="B8714">
        <v>161.5857</v>
      </c>
    </row>
    <row r="8715" spans="1:2" x14ac:dyDescent="0.25">
      <c r="A8715">
        <v>8.7129999999999992</v>
      </c>
      <c r="B8715">
        <v>161.62350000000001</v>
      </c>
    </row>
    <row r="8716" spans="1:2" x14ac:dyDescent="0.25">
      <c r="A8716">
        <v>8.7140000000000004</v>
      </c>
      <c r="B8716">
        <v>161.66130000000001</v>
      </c>
    </row>
    <row r="8717" spans="1:2" x14ac:dyDescent="0.25">
      <c r="A8717">
        <v>8.7149999999999999</v>
      </c>
      <c r="B8717">
        <v>161.69909999999999</v>
      </c>
    </row>
    <row r="8718" spans="1:2" x14ac:dyDescent="0.25">
      <c r="A8718">
        <v>8.7159999999999993</v>
      </c>
      <c r="B8718">
        <v>161.73689999999999</v>
      </c>
    </row>
    <row r="8719" spans="1:2" x14ac:dyDescent="0.25">
      <c r="A8719">
        <v>8.7170000000000005</v>
      </c>
      <c r="B8719">
        <v>161.7747</v>
      </c>
    </row>
    <row r="8720" spans="1:2" x14ac:dyDescent="0.25">
      <c r="A8720">
        <v>8.718</v>
      </c>
      <c r="B8720">
        <v>161.8125</v>
      </c>
    </row>
    <row r="8721" spans="1:2" x14ac:dyDescent="0.25">
      <c r="A8721">
        <v>8.7189999999999994</v>
      </c>
      <c r="B8721">
        <v>161.8503</v>
      </c>
    </row>
    <row r="8722" spans="1:2" x14ac:dyDescent="0.25">
      <c r="A8722">
        <v>8.7200000000000006</v>
      </c>
      <c r="B8722">
        <v>161.88820000000001</v>
      </c>
    </row>
    <row r="8723" spans="1:2" x14ac:dyDescent="0.25">
      <c r="A8723">
        <v>8.7210000000000001</v>
      </c>
      <c r="B8723">
        <v>161.92599999999999</v>
      </c>
    </row>
    <row r="8724" spans="1:2" x14ac:dyDescent="0.25">
      <c r="A8724">
        <v>8.7219999999999995</v>
      </c>
      <c r="B8724">
        <v>161.96379999999999</v>
      </c>
    </row>
    <row r="8725" spans="1:2" x14ac:dyDescent="0.25">
      <c r="A8725">
        <v>8.7230000000000008</v>
      </c>
      <c r="B8725">
        <v>162.0017</v>
      </c>
    </row>
    <row r="8726" spans="1:2" x14ac:dyDescent="0.25">
      <c r="A8726">
        <v>8.7240000000000002</v>
      </c>
      <c r="B8726">
        <v>162.0395</v>
      </c>
    </row>
    <row r="8727" spans="1:2" x14ac:dyDescent="0.25">
      <c r="A8727">
        <v>8.7249999999999996</v>
      </c>
      <c r="B8727">
        <v>162.07730000000001</v>
      </c>
    </row>
    <row r="8728" spans="1:2" x14ac:dyDescent="0.25">
      <c r="A8728">
        <v>8.7260000000000009</v>
      </c>
      <c r="B8728">
        <v>162.11519999999999</v>
      </c>
    </row>
    <row r="8729" spans="1:2" x14ac:dyDescent="0.25">
      <c r="A8729">
        <v>8.7270000000000003</v>
      </c>
      <c r="B8729">
        <v>162.15299999999999</v>
      </c>
    </row>
    <row r="8730" spans="1:2" x14ac:dyDescent="0.25">
      <c r="A8730">
        <v>8.7279999999999998</v>
      </c>
      <c r="B8730">
        <v>162.1909</v>
      </c>
    </row>
    <row r="8731" spans="1:2" x14ac:dyDescent="0.25">
      <c r="A8731">
        <v>8.7289999999999992</v>
      </c>
      <c r="B8731">
        <v>162.22880000000001</v>
      </c>
    </row>
    <row r="8732" spans="1:2" x14ac:dyDescent="0.25">
      <c r="A8732">
        <v>8.73</v>
      </c>
      <c r="B8732">
        <v>162.26660000000001</v>
      </c>
    </row>
    <row r="8733" spans="1:2" x14ac:dyDescent="0.25">
      <c r="A8733">
        <v>8.7309999999999999</v>
      </c>
      <c r="B8733">
        <v>162.30449999999999</v>
      </c>
    </row>
    <row r="8734" spans="1:2" x14ac:dyDescent="0.25">
      <c r="A8734">
        <v>8.7319999999999993</v>
      </c>
      <c r="B8734">
        <v>162.3424</v>
      </c>
    </row>
    <row r="8735" spans="1:2" x14ac:dyDescent="0.25">
      <c r="A8735">
        <v>8.7330000000000005</v>
      </c>
      <c r="B8735">
        <v>162.38030000000001</v>
      </c>
    </row>
    <row r="8736" spans="1:2" x14ac:dyDescent="0.25">
      <c r="A8736">
        <v>8.734</v>
      </c>
      <c r="B8736">
        <v>162.41820000000001</v>
      </c>
    </row>
    <row r="8737" spans="1:2" x14ac:dyDescent="0.25">
      <c r="A8737">
        <v>8.7349999999999994</v>
      </c>
      <c r="B8737">
        <v>162.45609999999999</v>
      </c>
    </row>
    <row r="8738" spans="1:2" x14ac:dyDescent="0.25">
      <c r="A8738">
        <v>8.7360000000000007</v>
      </c>
      <c r="B8738">
        <v>162.4939</v>
      </c>
    </row>
    <row r="8739" spans="1:2" x14ac:dyDescent="0.25">
      <c r="A8739">
        <v>8.7370000000000001</v>
      </c>
      <c r="B8739">
        <v>162.5318</v>
      </c>
    </row>
    <row r="8740" spans="1:2" x14ac:dyDescent="0.25">
      <c r="A8740">
        <v>8.7379999999999995</v>
      </c>
      <c r="B8740">
        <v>162.56979999999999</v>
      </c>
    </row>
    <row r="8741" spans="1:2" x14ac:dyDescent="0.25">
      <c r="A8741">
        <v>8.7390000000000008</v>
      </c>
      <c r="B8741">
        <v>162.60769999999999</v>
      </c>
    </row>
    <row r="8742" spans="1:2" x14ac:dyDescent="0.25">
      <c r="A8742">
        <v>8.74</v>
      </c>
      <c r="B8742">
        <v>162.6456</v>
      </c>
    </row>
    <row r="8743" spans="1:2" x14ac:dyDescent="0.25">
      <c r="A8743">
        <v>8.7409999999999997</v>
      </c>
      <c r="B8743">
        <v>162.68350000000001</v>
      </c>
    </row>
    <row r="8744" spans="1:2" x14ac:dyDescent="0.25">
      <c r="A8744">
        <v>8.7420000000000009</v>
      </c>
      <c r="B8744">
        <v>162.72139999999999</v>
      </c>
    </row>
    <row r="8745" spans="1:2" x14ac:dyDescent="0.25">
      <c r="A8745">
        <v>8.7430000000000003</v>
      </c>
      <c r="B8745">
        <v>162.7593</v>
      </c>
    </row>
    <row r="8746" spans="1:2" x14ac:dyDescent="0.25">
      <c r="A8746">
        <v>8.7439999999999998</v>
      </c>
      <c r="B8746">
        <v>162.79730000000001</v>
      </c>
    </row>
    <row r="8747" spans="1:2" x14ac:dyDescent="0.25">
      <c r="A8747">
        <v>8.7449999999999992</v>
      </c>
      <c r="B8747">
        <v>162.83519999999999</v>
      </c>
    </row>
    <row r="8748" spans="1:2" x14ac:dyDescent="0.25">
      <c r="A8748">
        <v>8.7460000000000004</v>
      </c>
      <c r="B8748">
        <v>162.8732</v>
      </c>
    </row>
    <row r="8749" spans="1:2" x14ac:dyDescent="0.25">
      <c r="A8749">
        <v>8.7469999999999999</v>
      </c>
      <c r="B8749">
        <v>162.9111</v>
      </c>
    </row>
    <row r="8750" spans="1:2" x14ac:dyDescent="0.25">
      <c r="A8750">
        <v>8.7479999999999993</v>
      </c>
      <c r="B8750">
        <v>162.94909999999999</v>
      </c>
    </row>
    <row r="8751" spans="1:2" x14ac:dyDescent="0.25">
      <c r="A8751">
        <v>8.7490000000000006</v>
      </c>
      <c r="B8751">
        <v>162.98699999999999</v>
      </c>
    </row>
    <row r="8752" spans="1:2" x14ac:dyDescent="0.25">
      <c r="A8752">
        <v>8.75</v>
      </c>
      <c r="B8752">
        <v>163.02500000000001</v>
      </c>
    </row>
    <row r="8753" spans="1:2" x14ac:dyDescent="0.25">
      <c r="A8753">
        <v>8.7509999999999994</v>
      </c>
      <c r="B8753">
        <v>163.06290000000001</v>
      </c>
    </row>
    <row r="8754" spans="1:2" x14ac:dyDescent="0.25">
      <c r="A8754">
        <v>8.7520000000000007</v>
      </c>
      <c r="B8754">
        <v>163.1009</v>
      </c>
    </row>
    <row r="8755" spans="1:2" x14ac:dyDescent="0.25">
      <c r="A8755">
        <v>8.7530000000000001</v>
      </c>
      <c r="B8755">
        <v>163.13890000000001</v>
      </c>
    </row>
    <row r="8756" spans="1:2" x14ac:dyDescent="0.25">
      <c r="A8756">
        <v>8.7539999999999996</v>
      </c>
      <c r="B8756">
        <v>163.17689999999999</v>
      </c>
    </row>
    <row r="8757" spans="1:2" x14ac:dyDescent="0.25">
      <c r="A8757">
        <v>8.7550000000000008</v>
      </c>
      <c r="B8757">
        <v>163.2148</v>
      </c>
    </row>
    <row r="8758" spans="1:2" x14ac:dyDescent="0.25">
      <c r="A8758">
        <v>8.7560000000000002</v>
      </c>
      <c r="B8758">
        <v>163.25280000000001</v>
      </c>
    </row>
    <row r="8759" spans="1:2" x14ac:dyDescent="0.25">
      <c r="A8759">
        <v>8.7569999999999997</v>
      </c>
      <c r="B8759">
        <v>163.29079999999999</v>
      </c>
    </row>
    <row r="8760" spans="1:2" x14ac:dyDescent="0.25">
      <c r="A8760">
        <v>8.7579999999999991</v>
      </c>
      <c r="B8760">
        <v>163.3288</v>
      </c>
    </row>
    <row r="8761" spans="1:2" x14ac:dyDescent="0.25">
      <c r="A8761">
        <v>8.7590000000000003</v>
      </c>
      <c r="B8761">
        <v>163.36680000000001</v>
      </c>
    </row>
    <row r="8762" spans="1:2" x14ac:dyDescent="0.25">
      <c r="A8762">
        <v>8.76</v>
      </c>
      <c r="B8762">
        <v>163.40479999999999</v>
      </c>
    </row>
    <row r="8763" spans="1:2" x14ac:dyDescent="0.25">
      <c r="A8763">
        <v>8.7609999999999992</v>
      </c>
      <c r="B8763">
        <v>163.44280000000001</v>
      </c>
    </row>
    <row r="8764" spans="1:2" x14ac:dyDescent="0.25">
      <c r="A8764">
        <v>8.7620000000000005</v>
      </c>
      <c r="B8764">
        <v>163.48089999999999</v>
      </c>
    </row>
    <row r="8765" spans="1:2" x14ac:dyDescent="0.25">
      <c r="A8765">
        <v>8.7629999999999999</v>
      </c>
      <c r="B8765">
        <v>163.5189</v>
      </c>
    </row>
    <row r="8766" spans="1:2" x14ac:dyDescent="0.25">
      <c r="A8766">
        <v>8.7639999999999993</v>
      </c>
      <c r="B8766">
        <v>163.55690000000001</v>
      </c>
    </row>
    <row r="8767" spans="1:2" x14ac:dyDescent="0.25">
      <c r="A8767">
        <v>8.7650000000000006</v>
      </c>
      <c r="B8767">
        <v>163.5949</v>
      </c>
    </row>
    <row r="8768" spans="1:2" x14ac:dyDescent="0.25">
      <c r="A8768">
        <v>8.766</v>
      </c>
      <c r="B8768">
        <v>163.63300000000001</v>
      </c>
    </row>
    <row r="8769" spans="1:2" x14ac:dyDescent="0.25">
      <c r="A8769">
        <v>8.7669999999999995</v>
      </c>
      <c r="B8769">
        <v>163.67099999999999</v>
      </c>
    </row>
    <row r="8770" spans="1:2" x14ac:dyDescent="0.25">
      <c r="A8770">
        <v>8.7680000000000007</v>
      </c>
      <c r="B8770">
        <v>163.709</v>
      </c>
    </row>
    <row r="8771" spans="1:2" x14ac:dyDescent="0.25">
      <c r="A8771">
        <v>8.7690000000000001</v>
      </c>
      <c r="B8771">
        <v>163.74709999999999</v>
      </c>
    </row>
    <row r="8772" spans="1:2" x14ac:dyDescent="0.25">
      <c r="A8772">
        <v>8.77</v>
      </c>
      <c r="B8772">
        <v>163.7851</v>
      </c>
    </row>
    <row r="8773" spans="1:2" x14ac:dyDescent="0.25">
      <c r="A8773">
        <v>8.7710000000000008</v>
      </c>
      <c r="B8773">
        <v>163.82320000000001</v>
      </c>
    </row>
    <row r="8774" spans="1:2" x14ac:dyDescent="0.25">
      <c r="A8774">
        <v>8.7720000000000002</v>
      </c>
      <c r="B8774">
        <v>163.8613</v>
      </c>
    </row>
    <row r="8775" spans="1:2" x14ac:dyDescent="0.25">
      <c r="A8775">
        <v>8.7729999999999997</v>
      </c>
      <c r="B8775">
        <v>163.89930000000001</v>
      </c>
    </row>
    <row r="8776" spans="1:2" x14ac:dyDescent="0.25">
      <c r="A8776">
        <v>8.7739999999999991</v>
      </c>
      <c r="B8776">
        <v>163.9374</v>
      </c>
    </row>
    <row r="8777" spans="1:2" x14ac:dyDescent="0.25">
      <c r="A8777">
        <v>8.7750000000000004</v>
      </c>
      <c r="B8777">
        <v>163.97550000000001</v>
      </c>
    </row>
    <row r="8778" spans="1:2" x14ac:dyDescent="0.25">
      <c r="A8778">
        <v>8.7759999999999998</v>
      </c>
      <c r="B8778">
        <v>164.01349999999999</v>
      </c>
    </row>
    <row r="8779" spans="1:2" x14ac:dyDescent="0.25">
      <c r="A8779">
        <v>8.7769999999999992</v>
      </c>
      <c r="B8779">
        <v>164.05160000000001</v>
      </c>
    </row>
    <row r="8780" spans="1:2" x14ac:dyDescent="0.25">
      <c r="A8780">
        <v>8.7780000000000005</v>
      </c>
      <c r="B8780">
        <v>164.08969999999999</v>
      </c>
    </row>
    <row r="8781" spans="1:2" x14ac:dyDescent="0.25">
      <c r="A8781">
        <v>8.7789999999999999</v>
      </c>
      <c r="B8781">
        <v>164.12780000000001</v>
      </c>
    </row>
    <row r="8782" spans="1:2" x14ac:dyDescent="0.25">
      <c r="A8782">
        <v>8.7799999999999994</v>
      </c>
      <c r="B8782">
        <v>164.16589999999999</v>
      </c>
    </row>
    <row r="8783" spans="1:2" x14ac:dyDescent="0.25">
      <c r="A8783">
        <v>8.7810000000000006</v>
      </c>
      <c r="B8783">
        <v>164.20400000000001</v>
      </c>
    </row>
    <row r="8784" spans="1:2" x14ac:dyDescent="0.25">
      <c r="A8784">
        <v>8.782</v>
      </c>
      <c r="B8784">
        <v>164.24209999999999</v>
      </c>
    </row>
    <row r="8785" spans="1:2" x14ac:dyDescent="0.25">
      <c r="A8785">
        <v>8.7829999999999995</v>
      </c>
      <c r="B8785">
        <v>164.28020000000001</v>
      </c>
    </row>
    <row r="8786" spans="1:2" x14ac:dyDescent="0.25">
      <c r="A8786">
        <v>8.7840000000000007</v>
      </c>
      <c r="B8786">
        <v>164.31829999999999</v>
      </c>
    </row>
    <row r="8787" spans="1:2" x14ac:dyDescent="0.25">
      <c r="A8787">
        <v>8.7850000000000001</v>
      </c>
      <c r="B8787">
        <v>164.35650000000001</v>
      </c>
    </row>
    <row r="8788" spans="1:2" x14ac:dyDescent="0.25">
      <c r="A8788">
        <v>8.7859999999999996</v>
      </c>
      <c r="B8788">
        <v>164.3946</v>
      </c>
    </row>
    <row r="8789" spans="1:2" x14ac:dyDescent="0.25">
      <c r="A8789">
        <v>8.7870000000000008</v>
      </c>
      <c r="B8789">
        <v>164.43270000000001</v>
      </c>
    </row>
    <row r="8790" spans="1:2" x14ac:dyDescent="0.25">
      <c r="A8790">
        <v>8.7880000000000003</v>
      </c>
      <c r="B8790">
        <v>164.4709</v>
      </c>
    </row>
    <row r="8791" spans="1:2" x14ac:dyDescent="0.25">
      <c r="A8791">
        <v>8.7889999999999997</v>
      </c>
      <c r="B8791">
        <v>164.50899999999999</v>
      </c>
    </row>
    <row r="8792" spans="1:2" x14ac:dyDescent="0.25">
      <c r="A8792">
        <v>8.7899999999999991</v>
      </c>
      <c r="B8792">
        <v>164.5471</v>
      </c>
    </row>
    <row r="8793" spans="1:2" x14ac:dyDescent="0.25">
      <c r="A8793">
        <v>8.7910000000000004</v>
      </c>
      <c r="B8793">
        <v>164.58529999999999</v>
      </c>
    </row>
    <row r="8794" spans="1:2" x14ac:dyDescent="0.25">
      <c r="A8794">
        <v>8.7919999999999998</v>
      </c>
      <c r="B8794">
        <v>164.6234</v>
      </c>
    </row>
    <row r="8795" spans="1:2" x14ac:dyDescent="0.25">
      <c r="A8795">
        <v>8.7929999999999993</v>
      </c>
      <c r="B8795">
        <v>164.66159999999999</v>
      </c>
    </row>
    <row r="8796" spans="1:2" x14ac:dyDescent="0.25">
      <c r="A8796">
        <v>8.7940000000000005</v>
      </c>
      <c r="B8796">
        <v>164.69980000000001</v>
      </c>
    </row>
    <row r="8797" spans="1:2" x14ac:dyDescent="0.25">
      <c r="A8797">
        <v>8.7949999999999999</v>
      </c>
      <c r="B8797">
        <v>164.7379</v>
      </c>
    </row>
    <row r="8798" spans="1:2" x14ac:dyDescent="0.25">
      <c r="A8798">
        <v>8.7959999999999994</v>
      </c>
      <c r="B8798">
        <v>164.77610000000001</v>
      </c>
    </row>
    <row r="8799" spans="1:2" x14ac:dyDescent="0.25">
      <c r="A8799">
        <v>8.7970000000000006</v>
      </c>
      <c r="B8799">
        <v>164.8143</v>
      </c>
    </row>
    <row r="8800" spans="1:2" x14ac:dyDescent="0.25">
      <c r="A8800">
        <v>8.798</v>
      </c>
      <c r="B8800">
        <v>164.85239999999999</v>
      </c>
    </row>
    <row r="8801" spans="1:2" x14ac:dyDescent="0.25">
      <c r="A8801">
        <v>8.7989999999999995</v>
      </c>
      <c r="B8801">
        <v>164.89060000000001</v>
      </c>
    </row>
    <row r="8802" spans="1:2" x14ac:dyDescent="0.25">
      <c r="A8802">
        <v>8.8000000000000007</v>
      </c>
      <c r="B8802">
        <v>164.9288</v>
      </c>
    </row>
    <row r="8803" spans="1:2" x14ac:dyDescent="0.25">
      <c r="A8803">
        <v>8.8010000000000002</v>
      </c>
      <c r="B8803">
        <v>164.96700000000001</v>
      </c>
    </row>
    <row r="8804" spans="1:2" x14ac:dyDescent="0.25">
      <c r="A8804">
        <v>8.8019999999999996</v>
      </c>
      <c r="B8804">
        <v>165.0052</v>
      </c>
    </row>
    <row r="8805" spans="1:2" x14ac:dyDescent="0.25">
      <c r="A8805">
        <v>8.8030000000000008</v>
      </c>
      <c r="B8805">
        <v>165.04339999999999</v>
      </c>
    </row>
    <row r="8806" spans="1:2" x14ac:dyDescent="0.25">
      <c r="A8806">
        <v>8.8040000000000003</v>
      </c>
      <c r="B8806">
        <v>165.08160000000001</v>
      </c>
    </row>
    <row r="8807" spans="1:2" x14ac:dyDescent="0.25">
      <c r="A8807">
        <v>8.8049999999999997</v>
      </c>
      <c r="B8807">
        <v>165.1198</v>
      </c>
    </row>
    <row r="8808" spans="1:2" x14ac:dyDescent="0.25">
      <c r="A8808">
        <v>8.8059999999999992</v>
      </c>
      <c r="B8808">
        <v>165.15809999999999</v>
      </c>
    </row>
    <row r="8809" spans="1:2" x14ac:dyDescent="0.25">
      <c r="A8809">
        <v>8.8070000000000004</v>
      </c>
      <c r="B8809">
        <v>165.19630000000001</v>
      </c>
    </row>
    <row r="8810" spans="1:2" x14ac:dyDescent="0.25">
      <c r="A8810">
        <v>8.8079999999999998</v>
      </c>
      <c r="B8810">
        <v>165.2345</v>
      </c>
    </row>
    <row r="8811" spans="1:2" x14ac:dyDescent="0.25">
      <c r="A8811">
        <v>8.8089999999999993</v>
      </c>
      <c r="B8811">
        <v>165.27269999999999</v>
      </c>
    </row>
    <row r="8812" spans="1:2" x14ac:dyDescent="0.25">
      <c r="A8812">
        <v>8.81</v>
      </c>
      <c r="B8812">
        <v>165.31100000000001</v>
      </c>
    </row>
    <row r="8813" spans="1:2" x14ac:dyDescent="0.25">
      <c r="A8813">
        <v>8.8109999999999999</v>
      </c>
      <c r="B8813">
        <v>165.3492</v>
      </c>
    </row>
    <row r="8814" spans="1:2" x14ac:dyDescent="0.25">
      <c r="A8814">
        <v>8.8119999999999994</v>
      </c>
      <c r="B8814">
        <v>165.38740000000001</v>
      </c>
    </row>
    <row r="8815" spans="1:2" x14ac:dyDescent="0.25">
      <c r="A8815">
        <v>8.8130000000000006</v>
      </c>
      <c r="B8815">
        <v>165.42570000000001</v>
      </c>
    </row>
    <row r="8816" spans="1:2" x14ac:dyDescent="0.25">
      <c r="A8816">
        <v>8.8140000000000001</v>
      </c>
      <c r="B8816">
        <v>165.4639</v>
      </c>
    </row>
    <row r="8817" spans="1:2" x14ac:dyDescent="0.25">
      <c r="A8817">
        <v>8.8149999999999995</v>
      </c>
      <c r="B8817">
        <v>165.50219999999999</v>
      </c>
    </row>
    <row r="8818" spans="1:2" x14ac:dyDescent="0.25">
      <c r="A8818">
        <v>8.8160000000000007</v>
      </c>
      <c r="B8818">
        <v>165.54050000000001</v>
      </c>
    </row>
    <row r="8819" spans="1:2" x14ac:dyDescent="0.25">
      <c r="A8819">
        <v>8.8170000000000002</v>
      </c>
      <c r="B8819">
        <v>165.5787</v>
      </c>
    </row>
    <row r="8820" spans="1:2" x14ac:dyDescent="0.25">
      <c r="A8820">
        <v>8.8179999999999996</v>
      </c>
      <c r="B8820">
        <v>165.61699999999999</v>
      </c>
    </row>
    <row r="8821" spans="1:2" x14ac:dyDescent="0.25">
      <c r="A8821">
        <v>8.8190000000000008</v>
      </c>
      <c r="B8821">
        <v>165.65530000000001</v>
      </c>
    </row>
    <row r="8822" spans="1:2" x14ac:dyDescent="0.25">
      <c r="A8822">
        <v>8.82</v>
      </c>
      <c r="B8822">
        <v>165.6936</v>
      </c>
    </row>
    <row r="8823" spans="1:2" x14ac:dyDescent="0.25">
      <c r="A8823">
        <v>8.8209999999999997</v>
      </c>
      <c r="B8823">
        <v>165.73179999999999</v>
      </c>
    </row>
    <row r="8824" spans="1:2" x14ac:dyDescent="0.25">
      <c r="A8824">
        <v>8.8219999999999992</v>
      </c>
      <c r="B8824">
        <v>165.77010000000001</v>
      </c>
    </row>
    <row r="8825" spans="1:2" x14ac:dyDescent="0.25">
      <c r="A8825">
        <v>8.8230000000000004</v>
      </c>
      <c r="B8825">
        <v>165.80840000000001</v>
      </c>
    </row>
    <row r="8826" spans="1:2" x14ac:dyDescent="0.25">
      <c r="A8826">
        <v>8.8239999999999998</v>
      </c>
      <c r="B8826">
        <v>165.8467</v>
      </c>
    </row>
    <row r="8827" spans="1:2" x14ac:dyDescent="0.25">
      <c r="A8827">
        <v>8.8249999999999993</v>
      </c>
      <c r="B8827">
        <v>165.88499999999999</v>
      </c>
    </row>
    <row r="8828" spans="1:2" x14ac:dyDescent="0.25">
      <c r="A8828">
        <v>8.8260000000000005</v>
      </c>
      <c r="B8828">
        <v>165.92330000000001</v>
      </c>
    </row>
    <row r="8829" spans="1:2" x14ac:dyDescent="0.25">
      <c r="A8829">
        <v>8.827</v>
      </c>
      <c r="B8829">
        <v>165.96170000000001</v>
      </c>
    </row>
    <row r="8830" spans="1:2" x14ac:dyDescent="0.25">
      <c r="A8830">
        <v>8.8279999999999994</v>
      </c>
      <c r="B8830">
        <v>166</v>
      </c>
    </row>
    <row r="8831" spans="1:2" x14ac:dyDescent="0.25">
      <c r="A8831">
        <v>8.8290000000000006</v>
      </c>
      <c r="B8831">
        <v>166.03829999999999</v>
      </c>
    </row>
    <row r="8832" spans="1:2" x14ac:dyDescent="0.25">
      <c r="A8832">
        <v>8.83</v>
      </c>
      <c r="B8832">
        <v>166.07660000000001</v>
      </c>
    </row>
    <row r="8833" spans="1:2" x14ac:dyDescent="0.25">
      <c r="A8833">
        <v>8.8309999999999995</v>
      </c>
      <c r="B8833">
        <v>166.11500000000001</v>
      </c>
    </row>
    <row r="8834" spans="1:2" x14ac:dyDescent="0.25">
      <c r="A8834">
        <v>8.8320000000000007</v>
      </c>
      <c r="B8834">
        <v>166.1533</v>
      </c>
    </row>
    <row r="8835" spans="1:2" x14ac:dyDescent="0.25">
      <c r="A8835">
        <v>8.8330000000000002</v>
      </c>
      <c r="B8835">
        <v>166.19159999999999</v>
      </c>
    </row>
    <row r="8836" spans="1:2" x14ac:dyDescent="0.25">
      <c r="A8836">
        <v>8.8339999999999996</v>
      </c>
      <c r="B8836">
        <v>166.23</v>
      </c>
    </row>
    <row r="8837" spans="1:2" x14ac:dyDescent="0.25">
      <c r="A8837">
        <v>8.8350000000000009</v>
      </c>
      <c r="B8837">
        <v>166.26830000000001</v>
      </c>
    </row>
    <row r="8838" spans="1:2" x14ac:dyDescent="0.25">
      <c r="A8838">
        <v>8.8360000000000003</v>
      </c>
      <c r="B8838">
        <v>166.30670000000001</v>
      </c>
    </row>
    <row r="8839" spans="1:2" x14ac:dyDescent="0.25">
      <c r="A8839">
        <v>8.8369999999999997</v>
      </c>
      <c r="B8839">
        <v>166.345</v>
      </c>
    </row>
    <row r="8840" spans="1:2" x14ac:dyDescent="0.25">
      <c r="A8840">
        <v>8.8379999999999992</v>
      </c>
      <c r="B8840">
        <v>166.38339999999999</v>
      </c>
    </row>
    <row r="8841" spans="1:2" x14ac:dyDescent="0.25">
      <c r="A8841">
        <v>8.8390000000000004</v>
      </c>
      <c r="B8841">
        <v>166.42179999999999</v>
      </c>
    </row>
    <row r="8842" spans="1:2" x14ac:dyDescent="0.25">
      <c r="A8842">
        <v>8.84</v>
      </c>
      <c r="B8842">
        <v>166.46010000000001</v>
      </c>
    </row>
    <row r="8843" spans="1:2" x14ac:dyDescent="0.25">
      <c r="A8843">
        <v>8.8409999999999993</v>
      </c>
      <c r="B8843">
        <v>166.49850000000001</v>
      </c>
    </row>
    <row r="8844" spans="1:2" x14ac:dyDescent="0.25">
      <c r="A8844">
        <v>8.8420000000000005</v>
      </c>
      <c r="B8844">
        <v>166.5369</v>
      </c>
    </row>
    <row r="8845" spans="1:2" x14ac:dyDescent="0.25">
      <c r="A8845">
        <v>8.843</v>
      </c>
      <c r="B8845">
        <v>166.5753</v>
      </c>
    </row>
    <row r="8846" spans="1:2" x14ac:dyDescent="0.25">
      <c r="A8846">
        <v>8.8439999999999994</v>
      </c>
      <c r="B8846">
        <v>166.61369999999999</v>
      </c>
    </row>
    <row r="8847" spans="1:2" x14ac:dyDescent="0.25">
      <c r="A8847">
        <v>8.8450000000000006</v>
      </c>
      <c r="B8847">
        <v>166.65209999999999</v>
      </c>
    </row>
    <row r="8848" spans="1:2" x14ac:dyDescent="0.25">
      <c r="A8848">
        <v>8.8460000000000001</v>
      </c>
      <c r="B8848">
        <v>166.69049999999999</v>
      </c>
    </row>
    <row r="8849" spans="1:2" x14ac:dyDescent="0.25">
      <c r="A8849">
        <v>8.8469999999999995</v>
      </c>
      <c r="B8849">
        <v>166.72890000000001</v>
      </c>
    </row>
    <row r="8850" spans="1:2" x14ac:dyDescent="0.25">
      <c r="A8850">
        <v>8.8480000000000008</v>
      </c>
      <c r="B8850">
        <v>166.76730000000001</v>
      </c>
    </row>
    <row r="8851" spans="1:2" x14ac:dyDescent="0.25">
      <c r="A8851">
        <v>8.8490000000000002</v>
      </c>
      <c r="B8851">
        <v>166.8057</v>
      </c>
    </row>
    <row r="8852" spans="1:2" x14ac:dyDescent="0.25">
      <c r="A8852">
        <v>8.85</v>
      </c>
      <c r="B8852">
        <v>166.8441</v>
      </c>
    </row>
    <row r="8853" spans="1:2" x14ac:dyDescent="0.25">
      <c r="A8853">
        <v>8.8510000000000009</v>
      </c>
      <c r="B8853">
        <v>166.88249999999999</v>
      </c>
    </row>
    <row r="8854" spans="1:2" x14ac:dyDescent="0.25">
      <c r="A8854">
        <v>8.8520000000000003</v>
      </c>
      <c r="B8854">
        <v>166.92099999999999</v>
      </c>
    </row>
    <row r="8855" spans="1:2" x14ac:dyDescent="0.25">
      <c r="A8855">
        <v>8.8529999999999998</v>
      </c>
      <c r="B8855">
        <v>166.95939999999999</v>
      </c>
    </row>
    <row r="8856" spans="1:2" x14ac:dyDescent="0.25">
      <c r="A8856">
        <v>8.8539999999999992</v>
      </c>
      <c r="B8856">
        <v>166.99780000000001</v>
      </c>
    </row>
    <row r="8857" spans="1:2" x14ac:dyDescent="0.25">
      <c r="A8857">
        <v>8.8550000000000004</v>
      </c>
      <c r="B8857">
        <v>167.03630000000001</v>
      </c>
    </row>
    <row r="8858" spans="1:2" x14ac:dyDescent="0.25">
      <c r="A8858">
        <v>8.8559999999999999</v>
      </c>
      <c r="B8858">
        <v>167.07470000000001</v>
      </c>
    </row>
    <row r="8859" spans="1:2" x14ac:dyDescent="0.25">
      <c r="A8859">
        <v>8.8569999999999993</v>
      </c>
      <c r="B8859">
        <v>167.11320000000001</v>
      </c>
    </row>
    <row r="8860" spans="1:2" x14ac:dyDescent="0.25">
      <c r="A8860">
        <v>8.8580000000000005</v>
      </c>
      <c r="B8860">
        <v>167.1516</v>
      </c>
    </row>
    <row r="8861" spans="1:2" x14ac:dyDescent="0.25">
      <c r="A8861">
        <v>8.859</v>
      </c>
      <c r="B8861">
        <v>167.1901</v>
      </c>
    </row>
    <row r="8862" spans="1:2" x14ac:dyDescent="0.25">
      <c r="A8862">
        <v>8.86</v>
      </c>
      <c r="B8862">
        <v>167.2286</v>
      </c>
    </row>
    <row r="8863" spans="1:2" x14ac:dyDescent="0.25">
      <c r="A8863">
        <v>8.8610000000000007</v>
      </c>
      <c r="B8863">
        <v>167.267</v>
      </c>
    </row>
    <row r="8864" spans="1:2" x14ac:dyDescent="0.25">
      <c r="A8864">
        <v>8.8620000000000001</v>
      </c>
      <c r="B8864">
        <v>167.30549999999999</v>
      </c>
    </row>
    <row r="8865" spans="1:2" x14ac:dyDescent="0.25">
      <c r="A8865">
        <v>8.8629999999999995</v>
      </c>
      <c r="B8865">
        <v>167.34399999999999</v>
      </c>
    </row>
    <row r="8866" spans="1:2" x14ac:dyDescent="0.25">
      <c r="A8866">
        <v>8.8640000000000008</v>
      </c>
      <c r="B8866">
        <v>167.38249999999999</v>
      </c>
    </row>
    <row r="8867" spans="1:2" x14ac:dyDescent="0.25">
      <c r="A8867">
        <v>8.8650000000000002</v>
      </c>
      <c r="B8867">
        <v>167.42089999999999</v>
      </c>
    </row>
    <row r="8868" spans="1:2" x14ac:dyDescent="0.25">
      <c r="A8868">
        <v>8.8659999999999997</v>
      </c>
      <c r="B8868">
        <v>167.45939999999999</v>
      </c>
    </row>
    <row r="8869" spans="1:2" x14ac:dyDescent="0.25">
      <c r="A8869">
        <v>8.8670000000000009</v>
      </c>
      <c r="B8869">
        <v>167.49789999999999</v>
      </c>
    </row>
    <row r="8870" spans="1:2" x14ac:dyDescent="0.25">
      <c r="A8870">
        <v>8.8680000000000003</v>
      </c>
      <c r="B8870">
        <v>167.53639999999999</v>
      </c>
    </row>
    <row r="8871" spans="1:2" x14ac:dyDescent="0.25">
      <c r="A8871">
        <v>8.8689999999999998</v>
      </c>
      <c r="B8871">
        <v>167.57490000000001</v>
      </c>
    </row>
    <row r="8872" spans="1:2" x14ac:dyDescent="0.25">
      <c r="A8872">
        <v>8.8699999999999992</v>
      </c>
      <c r="B8872">
        <v>167.61340000000001</v>
      </c>
    </row>
    <row r="8873" spans="1:2" x14ac:dyDescent="0.25">
      <c r="A8873">
        <v>8.8710000000000004</v>
      </c>
      <c r="B8873">
        <v>167.65199999999999</v>
      </c>
    </row>
    <row r="8874" spans="1:2" x14ac:dyDescent="0.25">
      <c r="A8874">
        <v>8.8719999999999999</v>
      </c>
      <c r="B8874">
        <v>167.69049999999999</v>
      </c>
    </row>
    <row r="8875" spans="1:2" x14ac:dyDescent="0.25">
      <c r="A8875">
        <v>8.8729999999999993</v>
      </c>
      <c r="B8875">
        <v>167.72900000000001</v>
      </c>
    </row>
    <row r="8876" spans="1:2" x14ac:dyDescent="0.25">
      <c r="A8876">
        <v>8.8740000000000006</v>
      </c>
      <c r="B8876">
        <v>167.76750000000001</v>
      </c>
    </row>
    <row r="8877" spans="1:2" x14ac:dyDescent="0.25">
      <c r="A8877">
        <v>8.875</v>
      </c>
      <c r="B8877">
        <v>167.80609999999999</v>
      </c>
    </row>
    <row r="8878" spans="1:2" x14ac:dyDescent="0.25">
      <c r="A8878">
        <v>8.8759999999999994</v>
      </c>
      <c r="B8878">
        <v>167.84460000000001</v>
      </c>
    </row>
    <row r="8879" spans="1:2" x14ac:dyDescent="0.25">
      <c r="A8879">
        <v>8.8770000000000007</v>
      </c>
      <c r="B8879">
        <v>167.88310000000001</v>
      </c>
    </row>
    <row r="8880" spans="1:2" x14ac:dyDescent="0.25">
      <c r="A8880">
        <v>8.8780000000000001</v>
      </c>
      <c r="B8880">
        <v>167.92169999999999</v>
      </c>
    </row>
    <row r="8881" spans="1:2" x14ac:dyDescent="0.25">
      <c r="A8881">
        <v>8.8789999999999996</v>
      </c>
      <c r="B8881">
        <v>167.96019999999999</v>
      </c>
    </row>
    <row r="8882" spans="1:2" x14ac:dyDescent="0.25">
      <c r="A8882">
        <v>8.8800000000000008</v>
      </c>
      <c r="B8882">
        <v>167.99879999999999</v>
      </c>
    </row>
    <row r="8883" spans="1:2" x14ac:dyDescent="0.25">
      <c r="A8883">
        <v>8.8810000000000002</v>
      </c>
      <c r="B8883">
        <v>168.03739999999999</v>
      </c>
    </row>
    <row r="8884" spans="1:2" x14ac:dyDescent="0.25">
      <c r="A8884">
        <v>8.8819999999999997</v>
      </c>
      <c r="B8884">
        <v>168.07589999999999</v>
      </c>
    </row>
    <row r="8885" spans="1:2" x14ac:dyDescent="0.25">
      <c r="A8885">
        <v>8.8829999999999991</v>
      </c>
      <c r="B8885">
        <v>168.11449999999999</v>
      </c>
    </row>
    <row r="8886" spans="1:2" x14ac:dyDescent="0.25">
      <c r="A8886">
        <v>8.8840000000000003</v>
      </c>
      <c r="B8886">
        <v>168.15309999999999</v>
      </c>
    </row>
    <row r="8887" spans="1:2" x14ac:dyDescent="0.25">
      <c r="A8887">
        <v>8.8849999999999998</v>
      </c>
      <c r="B8887">
        <v>168.19159999999999</v>
      </c>
    </row>
    <row r="8888" spans="1:2" x14ac:dyDescent="0.25">
      <c r="A8888">
        <v>8.8859999999999992</v>
      </c>
      <c r="B8888">
        <v>168.2302</v>
      </c>
    </row>
    <row r="8889" spans="1:2" x14ac:dyDescent="0.25">
      <c r="A8889">
        <v>8.8870000000000005</v>
      </c>
      <c r="B8889">
        <v>168.2688</v>
      </c>
    </row>
    <row r="8890" spans="1:2" x14ac:dyDescent="0.25">
      <c r="A8890">
        <v>8.8879999999999999</v>
      </c>
      <c r="B8890">
        <v>168.3074</v>
      </c>
    </row>
    <row r="8891" spans="1:2" x14ac:dyDescent="0.25">
      <c r="A8891">
        <v>8.8889999999999993</v>
      </c>
      <c r="B8891">
        <v>168.346</v>
      </c>
    </row>
    <row r="8892" spans="1:2" x14ac:dyDescent="0.25">
      <c r="A8892">
        <v>8.89</v>
      </c>
      <c r="B8892">
        <v>168.38460000000001</v>
      </c>
    </row>
    <row r="8893" spans="1:2" x14ac:dyDescent="0.25">
      <c r="A8893">
        <v>8.891</v>
      </c>
      <c r="B8893">
        <v>168.42320000000001</v>
      </c>
    </row>
    <row r="8894" spans="1:2" x14ac:dyDescent="0.25">
      <c r="A8894">
        <v>8.8919999999999995</v>
      </c>
      <c r="B8894">
        <v>168.46180000000001</v>
      </c>
    </row>
    <row r="8895" spans="1:2" x14ac:dyDescent="0.25">
      <c r="A8895">
        <v>8.8930000000000007</v>
      </c>
      <c r="B8895">
        <v>168.50040000000001</v>
      </c>
    </row>
    <row r="8896" spans="1:2" x14ac:dyDescent="0.25">
      <c r="A8896">
        <v>8.8940000000000001</v>
      </c>
      <c r="B8896">
        <v>168.53909999999999</v>
      </c>
    </row>
    <row r="8897" spans="1:2" x14ac:dyDescent="0.25">
      <c r="A8897">
        <v>8.8949999999999996</v>
      </c>
      <c r="B8897">
        <v>168.57769999999999</v>
      </c>
    </row>
    <row r="8898" spans="1:2" x14ac:dyDescent="0.25">
      <c r="A8898">
        <v>8.8960000000000008</v>
      </c>
      <c r="B8898">
        <v>168.6163</v>
      </c>
    </row>
    <row r="8899" spans="1:2" x14ac:dyDescent="0.25">
      <c r="A8899">
        <v>8.8970000000000002</v>
      </c>
      <c r="B8899">
        <v>168.6549</v>
      </c>
    </row>
    <row r="8900" spans="1:2" x14ac:dyDescent="0.25">
      <c r="A8900">
        <v>8.8979999999999997</v>
      </c>
      <c r="B8900">
        <v>168.6936</v>
      </c>
    </row>
    <row r="8901" spans="1:2" x14ac:dyDescent="0.25">
      <c r="A8901">
        <v>8.8989999999999991</v>
      </c>
      <c r="B8901">
        <v>168.73220000000001</v>
      </c>
    </row>
    <row r="8902" spans="1:2" x14ac:dyDescent="0.25">
      <c r="A8902">
        <v>8.9</v>
      </c>
      <c r="B8902">
        <v>168.77090000000001</v>
      </c>
    </row>
    <row r="8903" spans="1:2" x14ac:dyDescent="0.25">
      <c r="A8903">
        <v>8.9009999999999998</v>
      </c>
      <c r="B8903">
        <v>168.80950000000001</v>
      </c>
    </row>
    <row r="8904" spans="1:2" x14ac:dyDescent="0.25">
      <c r="A8904">
        <v>8.9019999999999992</v>
      </c>
      <c r="B8904">
        <v>168.84819999999999</v>
      </c>
    </row>
    <row r="8905" spans="1:2" x14ac:dyDescent="0.25">
      <c r="A8905">
        <v>8.9030000000000005</v>
      </c>
      <c r="B8905">
        <v>168.88679999999999</v>
      </c>
    </row>
    <row r="8906" spans="1:2" x14ac:dyDescent="0.25">
      <c r="A8906">
        <v>8.9039999999999999</v>
      </c>
      <c r="B8906">
        <v>168.9255</v>
      </c>
    </row>
    <row r="8907" spans="1:2" x14ac:dyDescent="0.25">
      <c r="A8907">
        <v>8.9049999999999994</v>
      </c>
      <c r="B8907">
        <v>168.96420000000001</v>
      </c>
    </row>
    <row r="8908" spans="1:2" x14ac:dyDescent="0.25">
      <c r="A8908">
        <v>8.9060000000000006</v>
      </c>
      <c r="B8908">
        <v>169.00290000000001</v>
      </c>
    </row>
    <row r="8909" spans="1:2" x14ac:dyDescent="0.25">
      <c r="A8909">
        <v>8.907</v>
      </c>
      <c r="B8909">
        <v>169.04150000000001</v>
      </c>
    </row>
    <row r="8910" spans="1:2" x14ac:dyDescent="0.25">
      <c r="A8910">
        <v>8.9079999999999995</v>
      </c>
      <c r="B8910">
        <v>169.08019999999999</v>
      </c>
    </row>
    <row r="8911" spans="1:2" x14ac:dyDescent="0.25">
      <c r="A8911">
        <v>8.9090000000000007</v>
      </c>
      <c r="B8911">
        <v>169.1189</v>
      </c>
    </row>
    <row r="8912" spans="1:2" x14ac:dyDescent="0.25">
      <c r="A8912">
        <v>8.91</v>
      </c>
      <c r="B8912">
        <v>169.1576</v>
      </c>
    </row>
    <row r="8913" spans="1:2" x14ac:dyDescent="0.25">
      <c r="A8913">
        <v>8.9109999999999996</v>
      </c>
      <c r="B8913">
        <v>169.19630000000001</v>
      </c>
    </row>
    <row r="8914" spans="1:2" x14ac:dyDescent="0.25">
      <c r="A8914">
        <v>8.9120000000000008</v>
      </c>
      <c r="B8914">
        <v>169.23500000000001</v>
      </c>
    </row>
    <row r="8915" spans="1:2" x14ac:dyDescent="0.25">
      <c r="A8915">
        <v>8.9130000000000003</v>
      </c>
      <c r="B8915">
        <v>169.27369999999999</v>
      </c>
    </row>
    <row r="8916" spans="1:2" x14ac:dyDescent="0.25">
      <c r="A8916">
        <v>8.9139999999999997</v>
      </c>
      <c r="B8916">
        <v>169.3124</v>
      </c>
    </row>
    <row r="8917" spans="1:2" x14ac:dyDescent="0.25">
      <c r="A8917">
        <v>8.9149999999999991</v>
      </c>
      <c r="B8917">
        <v>169.3511</v>
      </c>
    </row>
    <row r="8918" spans="1:2" x14ac:dyDescent="0.25">
      <c r="A8918">
        <v>8.9160000000000004</v>
      </c>
      <c r="B8918">
        <v>169.38990000000001</v>
      </c>
    </row>
    <row r="8919" spans="1:2" x14ac:dyDescent="0.25">
      <c r="A8919">
        <v>8.9169999999999998</v>
      </c>
      <c r="B8919">
        <v>169.42859999999999</v>
      </c>
    </row>
    <row r="8920" spans="1:2" x14ac:dyDescent="0.25">
      <c r="A8920">
        <v>8.9179999999999993</v>
      </c>
      <c r="B8920">
        <v>169.46729999999999</v>
      </c>
    </row>
    <row r="8921" spans="1:2" x14ac:dyDescent="0.25">
      <c r="A8921">
        <v>8.9190000000000005</v>
      </c>
      <c r="B8921">
        <v>169.5061</v>
      </c>
    </row>
    <row r="8922" spans="1:2" x14ac:dyDescent="0.25">
      <c r="A8922">
        <v>8.92</v>
      </c>
      <c r="B8922">
        <v>169.54480000000001</v>
      </c>
    </row>
    <row r="8923" spans="1:2" x14ac:dyDescent="0.25">
      <c r="A8923">
        <v>8.9209999999999994</v>
      </c>
      <c r="B8923">
        <v>169.58349999999999</v>
      </c>
    </row>
    <row r="8924" spans="1:2" x14ac:dyDescent="0.25">
      <c r="A8924">
        <v>8.9220000000000006</v>
      </c>
      <c r="B8924">
        <v>169.6223</v>
      </c>
    </row>
    <row r="8925" spans="1:2" x14ac:dyDescent="0.25">
      <c r="A8925">
        <v>8.923</v>
      </c>
      <c r="B8925">
        <v>169.661</v>
      </c>
    </row>
    <row r="8926" spans="1:2" x14ac:dyDescent="0.25">
      <c r="A8926">
        <v>8.9239999999999995</v>
      </c>
      <c r="B8926">
        <v>169.69980000000001</v>
      </c>
    </row>
    <row r="8927" spans="1:2" x14ac:dyDescent="0.25">
      <c r="A8927">
        <v>8.9250000000000007</v>
      </c>
      <c r="B8927">
        <v>169.73859999999999</v>
      </c>
    </row>
    <row r="8928" spans="1:2" x14ac:dyDescent="0.25">
      <c r="A8928">
        <v>8.9260000000000002</v>
      </c>
      <c r="B8928">
        <v>169.7773</v>
      </c>
    </row>
    <row r="8929" spans="1:2" x14ac:dyDescent="0.25">
      <c r="A8929">
        <v>8.9269999999999996</v>
      </c>
      <c r="B8929">
        <v>169.81610000000001</v>
      </c>
    </row>
    <row r="8930" spans="1:2" x14ac:dyDescent="0.25">
      <c r="A8930">
        <v>8.9280000000000008</v>
      </c>
      <c r="B8930">
        <v>169.85489999999999</v>
      </c>
    </row>
    <row r="8931" spans="1:2" x14ac:dyDescent="0.25">
      <c r="A8931">
        <v>8.9290000000000003</v>
      </c>
      <c r="B8931">
        <v>169.8937</v>
      </c>
    </row>
    <row r="8932" spans="1:2" x14ac:dyDescent="0.25">
      <c r="A8932">
        <v>8.93</v>
      </c>
      <c r="B8932">
        <v>169.9324</v>
      </c>
    </row>
    <row r="8933" spans="1:2" x14ac:dyDescent="0.25">
      <c r="A8933">
        <v>8.9309999999999992</v>
      </c>
      <c r="B8933">
        <v>169.97120000000001</v>
      </c>
    </row>
    <row r="8934" spans="1:2" x14ac:dyDescent="0.25">
      <c r="A8934">
        <v>8.9320000000000004</v>
      </c>
      <c r="B8934">
        <v>170.01</v>
      </c>
    </row>
    <row r="8935" spans="1:2" x14ac:dyDescent="0.25">
      <c r="A8935">
        <v>8.9329999999999998</v>
      </c>
      <c r="B8935">
        <v>170.0488</v>
      </c>
    </row>
    <row r="8936" spans="1:2" x14ac:dyDescent="0.25">
      <c r="A8936">
        <v>8.9339999999999993</v>
      </c>
      <c r="B8936">
        <v>170.08760000000001</v>
      </c>
    </row>
    <row r="8937" spans="1:2" x14ac:dyDescent="0.25">
      <c r="A8937">
        <v>8.9350000000000005</v>
      </c>
      <c r="B8937">
        <v>170.12639999999999</v>
      </c>
    </row>
    <row r="8938" spans="1:2" x14ac:dyDescent="0.25">
      <c r="A8938">
        <v>8.9359999999999999</v>
      </c>
      <c r="B8938">
        <v>170.1652</v>
      </c>
    </row>
    <row r="8939" spans="1:2" x14ac:dyDescent="0.25">
      <c r="A8939">
        <v>8.9369999999999994</v>
      </c>
      <c r="B8939">
        <v>170.20410000000001</v>
      </c>
    </row>
    <row r="8940" spans="1:2" x14ac:dyDescent="0.25">
      <c r="A8940">
        <v>8.9380000000000006</v>
      </c>
      <c r="B8940">
        <v>170.24289999999999</v>
      </c>
    </row>
    <row r="8941" spans="1:2" x14ac:dyDescent="0.25">
      <c r="A8941">
        <v>8.9390000000000001</v>
      </c>
      <c r="B8941">
        <v>170.2817</v>
      </c>
    </row>
    <row r="8942" spans="1:2" x14ac:dyDescent="0.25">
      <c r="A8942">
        <v>8.94</v>
      </c>
      <c r="B8942">
        <v>170.32050000000001</v>
      </c>
    </row>
    <row r="8943" spans="1:2" x14ac:dyDescent="0.25">
      <c r="A8943">
        <v>8.9410000000000007</v>
      </c>
      <c r="B8943">
        <v>170.35939999999999</v>
      </c>
    </row>
    <row r="8944" spans="1:2" x14ac:dyDescent="0.25">
      <c r="A8944">
        <v>8.9420000000000002</v>
      </c>
      <c r="B8944">
        <v>170.3982</v>
      </c>
    </row>
    <row r="8945" spans="1:2" x14ac:dyDescent="0.25">
      <c r="A8945">
        <v>8.9429999999999996</v>
      </c>
      <c r="B8945">
        <v>170.43709999999999</v>
      </c>
    </row>
    <row r="8946" spans="1:2" x14ac:dyDescent="0.25">
      <c r="A8946">
        <v>8.9440000000000008</v>
      </c>
      <c r="B8946">
        <v>170.4759</v>
      </c>
    </row>
    <row r="8947" spans="1:2" x14ac:dyDescent="0.25">
      <c r="A8947">
        <v>8.9450000000000003</v>
      </c>
      <c r="B8947">
        <v>170.51480000000001</v>
      </c>
    </row>
    <row r="8948" spans="1:2" x14ac:dyDescent="0.25">
      <c r="A8948">
        <v>8.9459999999999997</v>
      </c>
      <c r="B8948">
        <v>170.55359999999999</v>
      </c>
    </row>
    <row r="8949" spans="1:2" x14ac:dyDescent="0.25">
      <c r="A8949">
        <v>8.9469999999999992</v>
      </c>
      <c r="B8949">
        <v>170.5925</v>
      </c>
    </row>
    <row r="8950" spans="1:2" x14ac:dyDescent="0.25">
      <c r="A8950">
        <v>8.9480000000000004</v>
      </c>
      <c r="B8950">
        <v>170.63140000000001</v>
      </c>
    </row>
    <row r="8951" spans="1:2" x14ac:dyDescent="0.25">
      <c r="A8951">
        <v>8.9489999999999998</v>
      </c>
      <c r="B8951">
        <v>170.67019999999999</v>
      </c>
    </row>
    <row r="8952" spans="1:2" x14ac:dyDescent="0.25">
      <c r="A8952">
        <v>8.9499999999999993</v>
      </c>
      <c r="B8952">
        <v>170.70910000000001</v>
      </c>
    </row>
    <row r="8953" spans="1:2" x14ac:dyDescent="0.25">
      <c r="A8953">
        <v>8.9510000000000005</v>
      </c>
      <c r="B8953">
        <v>170.74799999999999</v>
      </c>
    </row>
    <row r="8954" spans="1:2" x14ac:dyDescent="0.25">
      <c r="A8954">
        <v>8.952</v>
      </c>
      <c r="B8954">
        <v>170.7869</v>
      </c>
    </row>
    <row r="8955" spans="1:2" x14ac:dyDescent="0.25">
      <c r="A8955">
        <v>8.9529999999999994</v>
      </c>
      <c r="B8955">
        <v>170.82579999999999</v>
      </c>
    </row>
    <row r="8956" spans="1:2" x14ac:dyDescent="0.25">
      <c r="A8956">
        <v>8.9540000000000006</v>
      </c>
      <c r="B8956">
        <v>170.8647</v>
      </c>
    </row>
    <row r="8957" spans="1:2" x14ac:dyDescent="0.25">
      <c r="A8957">
        <v>8.9550000000000001</v>
      </c>
      <c r="B8957">
        <v>170.90360000000001</v>
      </c>
    </row>
    <row r="8958" spans="1:2" x14ac:dyDescent="0.25">
      <c r="A8958">
        <v>8.9559999999999995</v>
      </c>
      <c r="B8958">
        <v>170.9425</v>
      </c>
    </row>
    <row r="8959" spans="1:2" x14ac:dyDescent="0.25">
      <c r="A8959">
        <v>8.9570000000000007</v>
      </c>
      <c r="B8959">
        <v>170.98140000000001</v>
      </c>
    </row>
    <row r="8960" spans="1:2" x14ac:dyDescent="0.25">
      <c r="A8960">
        <v>8.9580000000000002</v>
      </c>
      <c r="B8960">
        <v>171.02029999999999</v>
      </c>
    </row>
    <row r="8961" spans="1:2" x14ac:dyDescent="0.25">
      <c r="A8961">
        <v>8.9589999999999996</v>
      </c>
      <c r="B8961">
        <v>171.0592</v>
      </c>
    </row>
    <row r="8962" spans="1:2" x14ac:dyDescent="0.25">
      <c r="A8962">
        <v>8.9600000000000009</v>
      </c>
      <c r="B8962">
        <v>171.09809999999999</v>
      </c>
    </row>
    <row r="8963" spans="1:2" x14ac:dyDescent="0.25">
      <c r="A8963">
        <v>8.9610000000000003</v>
      </c>
      <c r="B8963">
        <v>171.1371</v>
      </c>
    </row>
    <row r="8964" spans="1:2" x14ac:dyDescent="0.25">
      <c r="A8964">
        <v>8.9619999999999997</v>
      </c>
      <c r="B8964">
        <v>171.17599999999999</v>
      </c>
    </row>
    <row r="8965" spans="1:2" x14ac:dyDescent="0.25">
      <c r="A8965">
        <v>8.9629999999999992</v>
      </c>
      <c r="B8965">
        <v>171.2149</v>
      </c>
    </row>
    <row r="8966" spans="1:2" x14ac:dyDescent="0.25">
      <c r="A8966">
        <v>8.9640000000000004</v>
      </c>
      <c r="B8966">
        <v>171.25389999999999</v>
      </c>
    </row>
    <row r="8967" spans="1:2" x14ac:dyDescent="0.25">
      <c r="A8967">
        <v>8.9649999999999999</v>
      </c>
      <c r="B8967">
        <v>171.2928</v>
      </c>
    </row>
    <row r="8968" spans="1:2" x14ac:dyDescent="0.25">
      <c r="A8968">
        <v>8.9659999999999993</v>
      </c>
      <c r="B8968">
        <v>171.33179999999999</v>
      </c>
    </row>
    <row r="8969" spans="1:2" x14ac:dyDescent="0.25">
      <c r="A8969">
        <v>8.9670000000000005</v>
      </c>
      <c r="B8969">
        <v>171.3707</v>
      </c>
    </row>
    <row r="8970" spans="1:2" x14ac:dyDescent="0.25">
      <c r="A8970">
        <v>8.968</v>
      </c>
      <c r="B8970">
        <v>171.40969999999999</v>
      </c>
    </row>
    <row r="8971" spans="1:2" x14ac:dyDescent="0.25">
      <c r="A8971">
        <v>8.9689999999999994</v>
      </c>
      <c r="B8971">
        <v>171.4486</v>
      </c>
    </row>
    <row r="8972" spans="1:2" x14ac:dyDescent="0.25">
      <c r="A8972">
        <v>8.9700000000000006</v>
      </c>
      <c r="B8972">
        <v>171.48759999999999</v>
      </c>
    </row>
    <row r="8973" spans="1:2" x14ac:dyDescent="0.25">
      <c r="A8973">
        <v>8.9710000000000001</v>
      </c>
      <c r="B8973">
        <v>171.5266</v>
      </c>
    </row>
    <row r="8974" spans="1:2" x14ac:dyDescent="0.25">
      <c r="A8974">
        <v>8.9719999999999995</v>
      </c>
      <c r="B8974">
        <v>171.56559999999999</v>
      </c>
    </row>
    <row r="8975" spans="1:2" x14ac:dyDescent="0.25">
      <c r="A8975">
        <v>8.9730000000000008</v>
      </c>
      <c r="B8975">
        <v>171.6045</v>
      </c>
    </row>
    <row r="8976" spans="1:2" x14ac:dyDescent="0.25">
      <c r="A8976">
        <v>8.9740000000000002</v>
      </c>
      <c r="B8976">
        <v>171.64349999999999</v>
      </c>
    </row>
    <row r="8977" spans="1:2" x14ac:dyDescent="0.25">
      <c r="A8977">
        <v>8.9749999999999996</v>
      </c>
      <c r="B8977">
        <v>171.6825</v>
      </c>
    </row>
    <row r="8978" spans="1:2" x14ac:dyDescent="0.25">
      <c r="A8978">
        <v>8.9760000000000009</v>
      </c>
      <c r="B8978">
        <v>171.72149999999999</v>
      </c>
    </row>
    <row r="8979" spans="1:2" x14ac:dyDescent="0.25">
      <c r="A8979">
        <v>8.9770000000000003</v>
      </c>
      <c r="B8979">
        <v>171.76050000000001</v>
      </c>
    </row>
    <row r="8980" spans="1:2" x14ac:dyDescent="0.25">
      <c r="A8980">
        <v>8.9779999999999998</v>
      </c>
      <c r="B8980">
        <v>171.79949999999999</v>
      </c>
    </row>
    <row r="8981" spans="1:2" x14ac:dyDescent="0.25">
      <c r="A8981">
        <v>8.9789999999999992</v>
      </c>
      <c r="B8981">
        <v>171.83850000000001</v>
      </c>
    </row>
    <row r="8982" spans="1:2" x14ac:dyDescent="0.25">
      <c r="A8982">
        <v>8.98</v>
      </c>
      <c r="B8982">
        <v>171.8775</v>
      </c>
    </row>
    <row r="8983" spans="1:2" x14ac:dyDescent="0.25">
      <c r="A8983">
        <v>8.9809999999999999</v>
      </c>
      <c r="B8983">
        <v>171.91659999999999</v>
      </c>
    </row>
    <row r="8984" spans="1:2" x14ac:dyDescent="0.25">
      <c r="A8984">
        <v>8.9819999999999993</v>
      </c>
      <c r="B8984">
        <v>171.9556</v>
      </c>
    </row>
    <row r="8985" spans="1:2" x14ac:dyDescent="0.25">
      <c r="A8985">
        <v>8.9830000000000005</v>
      </c>
      <c r="B8985">
        <v>171.99459999999999</v>
      </c>
    </row>
    <row r="8986" spans="1:2" x14ac:dyDescent="0.25">
      <c r="A8986">
        <v>8.984</v>
      </c>
      <c r="B8986">
        <v>172.03360000000001</v>
      </c>
    </row>
    <row r="8987" spans="1:2" x14ac:dyDescent="0.25">
      <c r="A8987">
        <v>8.9849999999999994</v>
      </c>
      <c r="B8987">
        <v>172.0727</v>
      </c>
    </row>
    <row r="8988" spans="1:2" x14ac:dyDescent="0.25">
      <c r="A8988">
        <v>8.9860000000000007</v>
      </c>
      <c r="B8988">
        <v>172.11170000000001</v>
      </c>
    </row>
    <row r="8989" spans="1:2" x14ac:dyDescent="0.25">
      <c r="A8989">
        <v>8.9870000000000001</v>
      </c>
      <c r="B8989">
        <v>172.1508</v>
      </c>
    </row>
    <row r="8990" spans="1:2" x14ac:dyDescent="0.25">
      <c r="A8990">
        <v>8.9879999999999995</v>
      </c>
      <c r="B8990">
        <v>172.18979999999999</v>
      </c>
    </row>
    <row r="8991" spans="1:2" x14ac:dyDescent="0.25">
      <c r="A8991">
        <v>8.9890000000000008</v>
      </c>
      <c r="B8991">
        <v>172.22890000000001</v>
      </c>
    </row>
    <row r="8992" spans="1:2" x14ac:dyDescent="0.25">
      <c r="A8992">
        <v>8.99</v>
      </c>
      <c r="B8992">
        <v>172.2679</v>
      </c>
    </row>
    <row r="8993" spans="1:2" x14ac:dyDescent="0.25">
      <c r="A8993">
        <v>8.9909999999999997</v>
      </c>
      <c r="B8993">
        <v>172.30699999999999</v>
      </c>
    </row>
    <row r="8994" spans="1:2" x14ac:dyDescent="0.25">
      <c r="A8994">
        <v>8.9920000000000009</v>
      </c>
      <c r="B8994">
        <v>172.34610000000001</v>
      </c>
    </row>
    <row r="8995" spans="1:2" x14ac:dyDescent="0.25">
      <c r="A8995">
        <v>8.9930000000000003</v>
      </c>
      <c r="B8995">
        <v>172.3852</v>
      </c>
    </row>
    <row r="8996" spans="1:2" x14ac:dyDescent="0.25">
      <c r="A8996">
        <v>8.9939999999999998</v>
      </c>
      <c r="B8996">
        <v>172.42420000000001</v>
      </c>
    </row>
    <row r="8997" spans="1:2" x14ac:dyDescent="0.25">
      <c r="A8997">
        <v>8.9949999999999992</v>
      </c>
      <c r="B8997">
        <v>172.4633</v>
      </c>
    </row>
    <row r="8998" spans="1:2" x14ac:dyDescent="0.25">
      <c r="A8998">
        <v>8.9960000000000004</v>
      </c>
      <c r="B8998">
        <v>172.50239999999999</v>
      </c>
    </row>
    <row r="8999" spans="1:2" x14ac:dyDescent="0.25">
      <c r="A8999">
        <v>8.9969999999999999</v>
      </c>
      <c r="B8999">
        <v>172.54150000000001</v>
      </c>
    </row>
    <row r="9000" spans="1:2" x14ac:dyDescent="0.25">
      <c r="A9000">
        <v>8.9979999999999993</v>
      </c>
      <c r="B9000">
        <v>172.5806</v>
      </c>
    </row>
    <row r="9001" spans="1:2" x14ac:dyDescent="0.25">
      <c r="A9001">
        <v>8.9990000000000006</v>
      </c>
      <c r="B9001">
        <v>172.61969999999999</v>
      </c>
    </row>
    <row r="9002" spans="1:2" x14ac:dyDescent="0.25">
      <c r="A9002">
        <v>9</v>
      </c>
      <c r="B9002">
        <v>172.65880000000001</v>
      </c>
    </row>
    <row r="9003" spans="1:2" x14ac:dyDescent="0.25">
      <c r="A9003">
        <v>9.0009999999999994</v>
      </c>
      <c r="B9003">
        <v>172.6979</v>
      </c>
    </row>
    <row r="9004" spans="1:2" x14ac:dyDescent="0.25">
      <c r="A9004">
        <v>9.0020000000000007</v>
      </c>
      <c r="B9004">
        <v>172.73699999999999</v>
      </c>
    </row>
    <row r="9005" spans="1:2" x14ac:dyDescent="0.25">
      <c r="A9005">
        <v>9.0030000000000001</v>
      </c>
      <c r="B9005">
        <v>172.77610000000001</v>
      </c>
    </row>
    <row r="9006" spans="1:2" x14ac:dyDescent="0.25">
      <c r="A9006">
        <v>9.0039999999999996</v>
      </c>
      <c r="B9006">
        <v>172.81530000000001</v>
      </c>
    </row>
    <row r="9007" spans="1:2" x14ac:dyDescent="0.25">
      <c r="A9007">
        <v>9.0050000000000008</v>
      </c>
      <c r="B9007">
        <v>172.8544</v>
      </c>
    </row>
    <row r="9008" spans="1:2" x14ac:dyDescent="0.25">
      <c r="A9008">
        <v>9.0060000000000002</v>
      </c>
      <c r="B9008">
        <v>172.89349999999999</v>
      </c>
    </row>
    <row r="9009" spans="1:2" x14ac:dyDescent="0.25">
      <c r="A9009">
        <v>9.0069999999999997</v>
      </c>
      <c r="B9009">
        <v>172.93270000000001</v>
      </c>
    </row>
    <row r="9010" spans="1:2" x14ac:dyDescent="0.25">
      <c r="A9010">
        <v>9.0079999999999991</v>
      </c>
      <c r="B9010">
        <v>172.9718</v>
      </c>
    </row>
    <row r="9011" spans="1:2" x14ac:dyDescent="0.25">
      <c r="A9011">
        <v>9.0090000000000003</v>
      </c>
      <c r="B9011">
        <v>173.011</v>
      </c>
    </row>
    <row r="9012" spans="1:2" x14ac:dyDescent="0.25">
      <c r="A9012">
        <v>9.01</v>
      </c>
      <c r="B9012">
        <v>173.05009999999999</v>
      </c>
    </row>
    <row r="9013" spans="1:2" x14ac:dyDescent="0.25">
      <c r="A9013">
        <v>9.0109999999999992</v>
      </c>
      <c r="B9013">
        <v>173.08930000000001</v>
      </c>
    </row>
    <row r="9014" spans="1:2" x14ac:dyDescent="0.25">
      <c r="A9014">
        <v>9.0120000000000005</v>
      </c>
      <c r="B9014">
        <v>173.1284</v>
      </c>
    </row>
    <row r="9015" spans="1:2" x14ac:dyDescent="0.25">
      <c r="A9015">
        <v>9.0129999999999999</v>
      </c>
      <c r="B9015">
        <v>173.16759999999999</v>
      </c>
    </row>
    <row r="9016" spans="1:2" x14ac:dyDescent="0.25">
      <c r="A9016">
        <v>9.0139999999999993</v>
      </c>
      <c r="B9016">
        <v>173.20679999999999</v>
      </c>
    </row>
    <row r="9017" spans="1:2" x14ac:dyDescent="0.25">
      <c r="A9017">
        <v>9.0150000000000006</v>
      </c>
      <c r="B9017">
        <v>173.24590000000001</v>
      </c>
    </row>
    <row r="9018" spans="1:2" x14ac:dyDescent="0.25">
      <c r="A9018">
        <v>9.016</v>
      </c>
      <c r="B9018">
        <v>173.2851</v>
      </c>
    </row>
    <row r="9019" spans="1:2" x14ac:dyDescent="0.25">
      <c r="A9019">
        <v>9.0169999999999995</v>
      </c>
      <c r="B9019">
        <v>173.32429999999999</v>
      </c>
    </row>
    <row r="9020" spans="1:2" x14ac:dyDescent="0.25">
      <c r="A9020">
        <v>9.0180000000000007</v>
      </c>
      <c r="B9020">
        <v>173.36349999999999</v>
      </c>
    </row>
    <row r="9021" spans="1:2" x14ac:dyDescent="0.25">
      <c r="A9021">
        <v>9.0190000000000001</v>
      </c>
      <c r="B9021">
        <v>173.40270000000001</v>
      </c>
    </row>
    <row r="9022" spans="1:2" x14ac:dyDescent="0.25">
      <c r="A9022">
        <v>9.02</v>
      </c>
      <c r="B9022">
        <v>173.4419</v>
      </c>
    </row>
    <row r="9023" spans="1:2" x14ac:dyDescent="0.25">
      <c r="A9023">
        <v>9.0210000000000008</v>
      </c>
      <c r="B9023">
        <v>173.4811</v>
      </c>
    </row>
    <row r="9024" spans="1:2" x14ac:dyDescent="0.25">
      <c r="A9024">
        <v>9.0220000000000002</v>
      </c>
      <c r="B9024">
        <v>173.52029999999999</v>
      </c>
    </row>
    <row r="9025" spans="1:2" x14ac:dyDescent="0.25">
      <c r="A9025">
        <v>9.0229999999999997</v>
      </c>
      <c r="B9025">
        <v>173.55950000000001</v>
      </c>
    </row>
    <row r="9026" spans="1:2" x14ac:dyDescent="0.25">
      <c r="A9026">
        <v>9.0239999999999991</v>
      </c>
      <c r="B9026">
        <v>173.59870000000001</v>
      </c>
    </row>
    <row r="9027" spans="1:2" x14ac:dyDescent="0.25">
      <c r="A9027">
        <v>9.0250000000000004</v>
      </c>
      <c r="B9027">
        <v>173.63800000000001</v>
      </c>
    </row>
    <row r="9028" spans="1:2" x14ac:dyDescent="0.25">
      <c r="A9028">
        <v>9.0259999999999998</v>
      </c>
      <c r="B9028">
        <v>173.6772</v>
      </c>
    </row>
    <row r="9029" spans="1:2" x14ac:dyDescent="0.25">
      <c r="A9029">
        <v>9.0269999999999992</v>
      </c>
      <c r="B9029">
        <v>173.71639999999999</v>
      </c>
    </row>
    <row r="9030" spans="1:2" x14ac:dyDescent="0.25">
      <c r="A9030">
        <v>9.0280000000000005</v>
      </c>
      <c r="B9030">
        <v>173.75559999999999</v>
      </c>
    </row>
    <row r="9031" spans="1:2" x14ac:dyDescent="0.25">
      <c r="A9031">
        <v>9.0289999999999999</v>
      </c>
      <c r="B9031">
        <v>173.79490000000001</v>
      </c>
    </row>
    <row r="9032" spans="1:2" x14ac:dyDescent="0.25">
      <c r="A9032">
        <v>9.0299999999999994</v>
      </c>
      <c r="B9032">
        <v>173.83410000000001</v>
      </c>
    </row>
    <row r="9033" spans="1:2" x14ac:dyDescent="0.25">
      <c r="A9033">
        <v>9.0310000000000006</v>
      </c>
      <c r="B9033">
        <v>173.8734</v>
      </c>
    </row>
    <row r="9034" spans="1:2" x14ac:dyDescent="0.25">
      <c r="A9034">
        <v>9.032</v>
      </c>
      <c r="B9034">
        <v>173.9126</v>
      </c>
    </row>
    <row r="9035" spans="1:2" x14ac:dyDescent="0.25">
      <c r="A9035">
        <v>9.0329999999999995</v>
      </c>
      <c r="B9035">
        <v>173.95189999999999</v>
      </c>
    </row>
    <row r="9036" spans="1:2" x14ac:dyDescent="0.25">
      <c r="A9036">
        <v>9.0340000000000007</v>
      </c>
      <c r="B9036">
        <v>173.99119999999999</v>
      </c>
    </row>
    <row r="9037" spans="1:2" x14ac:dyDescent="0.25">
      <c r="A9037">
        <v>9.0350000000000001</v>
      </c>
      <c r="B9037">
        <v>174.03039999999999</v>
      </c>
    </row>
    <row r="9038" spans="1:2" x14ac:dyDescent="0.25">
      <c r="A9038">
        <v>9.0359999999999996</v>
      </c>
      <c r="B9038">
        <v>174.06970000000001</v>
      </c>
    </row>
    <row r="9039" spans="1:2" x14ac:dyDescent="0.25">
      <c r="A9039">
        <v>9.0370000000000008</v>
      </c>
      <c r="B9039">
        <v>174.10900000000001</v>
      </c>
    </row>
    <row r="9040" spans="1:2" x14ac:dyDescent="0.25">
      <c r="A9040">
        <v>9.0380000000000003</v>
      </c>
      <c r="B9040">
        <v>174.1482</v>
      </c>
    </row>
    <row r="9041" spans="1:2" x14ac:dyDescent="0.25">
      <c r="A9041">
        <v>9.0389999999999997</v>
      </c>
      <c r="B9041">
        <v>174.1875</v>
      </c>
    </row>
    <row r="9042" spans="1:2" x14ac:dyDescent="0.25">
      <c r="A9042">
        <v>9.0399999999999991</v>
      </c>
      <c r="B9042">
        <v>174.2268</v>
      </c>
    </row>
    <row r="9043" spans="1:2" x14ac:dyDescent="0.25">
      <c r="A9043">
        <v>9.0410000000000004</v>
      </c>
      <c r="B9043">
        <v>174.26609999999999</v>
      </c>
    </row>
    <row r="9044" spans="1:2" x14ac:dyDescent="0.25">
      <c r="A9044">
        <v>9.0419999999999998</v>
      </c>
      <c r="B9044">
        <v>174.30539999999999</v>
      </c>
    </row>
    <row r="9045" spans="1:2" x14ac:dyDescent="0.25">
      <c r="A9045">
        <v>9.0429999999999993</v>
      </c>
      <c r="B9045">
        <v>174.34469999999999</v>
      </c>
    </row>
    <row r="9046" spans="1:2" x14ac:dyDescent="0.25">
      <c r="A9046">
        <v>9.0440000000000005</v>
      </c>
      <c r="B9046">
        <v>174.38399999999999</v>
      </c>
    </row>
    <row r="9047" spans="1:2" x14ac:dyDescent="0.25">
      <c r="A9047">
        <v>9.0449999999999999</v>
      </c>
      <c r="B9047">
        <v>174.42330000000001</v>
      </c>
    </row>
    <row r="9048" spans="1:2" x14ac:dyDescent="0.25">
      <c r="A9048">
        <v>9.0459999999999994</v>
      </c>
      <c r="B9048">
        <v>174.46270000000001</v>
      </c>
    </row>
    <row r="9049" spans="1:2" x14ac:dyDescent="0.25">
      <c r="A9049">
        <v>9.0470000000000006</v>
      </c>
      <c r="B9049">
        <v>174.50200000000001</v>
      </c>
    </row>
    <row r="9050" spans="1:2" x14ac:dyDescent="0.25">
      <c r="A9050">
        <v>9.048</v>
      </c>
      <c r="B9050">
        <v>174.54130000000001</v>
      </c>
    </row>
    <row r="9051" spans="1:2" x14ac:dyDescent="0.25">
      <c r="A9051">
        <v>9.0489999999999995</v>
      </c>
      <c r="B9051">
        <v>174.5806</v>
      </c>
    </row>
    <row r="9052" spans="1:2" x14ac:dyDescent="0.25">
      <c r="A9052">
        <v>9.0500000000000007</v>
      </c>
      <c r="B9052">
        <v>174.62</v>
      </c>
    </row>
    <row r="9053" spans="1:2" x14ac:dyDescent="0.25">
      <c r="A9053">
        <v>9.0510000000000002</v>
      </c>
      <c r="B9053">
        <v>174.6593</v>
      </c>
    </row>
    <row r="9054" spans="1:2" x14ac:dyDescent="0.25">
      <c r="A9054">
        <v>9.0519999999999996</v>
      </c>
      <c r="B9054">
        <v>174.6987</v>
      </c>
    </row>
    <row r="9055" spans="1:2" x14ac:dyDescent="0.25">
      <c r="A9055">
        <v>9.0530000000000008</v>
      </c>
      <c r="B9055">
        <v>174.738</v>
      </c>
    </row>
    <row r="9056" spans="1:2" x14ac:dyDescent="0.25">
      <c r="A9056">
        <v>9.0540000000000003</v>
      </c>
      <c r="B9056">
        <v>174.7774</v>
      </c>
    </row>
    <row r="9057" spans="1:2" x14ac:dyDescent="0.25">
      <c r="A9057">
        <v>9.0549999999999997</v>
      </c>
      <c r="B9057">
        <v>174.8167</v>
      </c>
    </row>
    <row r="9058" spans="1:2" x14ac:dyDescent="0.25">
      <c r="A9058">
        <v>9.0559999999999992</v>
      </c>
      <c r="B9058">
        <v>174.8561</v>
      </c>
    </row>
    <row r="9059" spans="1:2" x14ac:dyDescent="0.25">
      <c r="A9059">
        <v>9.0570000000000004</v>
      </c>
      <c r="B9059">
        <v>174.8955</v>
      </c>
    </row>
    <row r="9060" spans="1:2" x14ac:dyDescent="0.25">
      <c r="A9060">
        <v>9.0579999999999998</v>
      </c>
      <c r="B9060">
        <v>174.9348</v>
      </c>
    </row>
    <row r="9061" spans="1:2" x14ac:dyDescent="0.25">
      <c r="A9061">
        <v>9.0589999999999993</v>
      </c>
      <c r="B9061">
        <v>174.9742</v>
      </c>
    </row>
    <row r="9062" spans="1:2" x14ac:dyDescent="0.25">
      <c r="A9062">
        <v>9.06</v>
      </c>
      <c r="B9062">
        <v>175.0136</v>
      </c>
    </row>
    <row r="9063" spans="1:2" x14ac:dyDescent="0.25">
      <c r="A9063">
        <v>9.0609999999999999</v>
      </c>
      <c r="B9063">
        <v>175.053</v>
      </c>
    </row>
    <row r="9064" spans="1:2" x14ac:dyDescent="0.25">
      <c r="A9064">
        <v>9.0619999999999994</v>
      </c>
      <c r="B9064">
        <v>175.0924</v>
      </c>
    </row>
    <row r="9065" spans="1:2" x14ac:dyDescent="0.25">
      <c r="A9065">
        <v>9.0630000000000006</v>
      </c>
      <c r="B9065">
        <v>175.1318</v>
      </c>
    </row>
    <row r="9066" spans="1:2" x14ac:dyDescent="0.25">
      <c r="A9066">
        <v>9.0640000000000001</v>
      </c>
      <c r="B9066">
        <v>175.1712</v>
      </c>
    </row>
    <row r="9067" spans="1:2" x14ac:dyDescent="0.25">
      <c r="A9067">
        <v>9.0649999999999995</v>
      </c>
      <c r="B9067">
        <v>175.2106</v>
      </c>
    </row>
    <row r="9068" spans="1:2" x14ac:dyDescent="0.25">
      <c r="A9068">
        <v>9.0660000000000007</v>
      </c>
      <c r="B9068">
        <v>175.25</v>
      </c>
    </row>
    <row r="9069" spans="1:2" x14ac:dyDescent="0.25">
      <c r="A9069">
        <v>9.0670000000000002</v>
      </c>
      <c r="B9069">
        <v>175.2894</v>
      </c>
    </row>
    <row r="9070" spans="1:2" x14ac:dyDescent="0.25">
      <c r="A9070">
        <v>9.0679999999999996</v>
      </c>
      <c r="B9070">
        <v>175.3288</v>
      </c>
    </row>
    <row r="9071" spans="1:2" x14ac:dyDescent="0.25">
      <c r="A9071">
        <v>9.0690000000000008</v>
      </c>
      <c r="B9071">
        <v>175.3682</v>
      </c>
    </row>
    <row r="9072" spans="1:2" x14ac:dyDescent="0.25">
      <c r="A9072">
        <v>9.07</v>
      </c>
      <c r="B9072">
        <v>175.40770000000001</v>
      </c>
    </row>
    <row r="9073" spans="1:2" x14ac:dyDescent="0.25">
      <c r="A9073">
        <v>9.0709999999999997</v>
      </c>
      <c r="B9073">
        <v>175.44710000000001</v>
      </c>
    </row>
    <row r="9074" spans="1:2" x14ac:dyDescent="0.25">
      <c r="A9074">
        <v>9.0719999999999992</v>
      </c>
      <c r="B9074">
        <v>175.48650000000001</v>
      </c>
    </row>
    <row r="9075" spans="1:2" x14ac:dyDescent="0.25">
      <c r="A9075">
        <v>9.0730000000000004</v>
      </c>
      <c r="B9075">
        <v>175.52600000000001</v>
      </c>
    </row>
    <row r="9076" spans="1:2" x14ac:dyDescent="0.25">
      <c r="A9076">
        <v>9.0739999999999998</v>
      </c>
      <c r="B9076">
        <v>175.56540000000001</v>
      </c>
    </row>
    <row r="9077" spans="1:2" x14ac:dyDescent="0.25">
      <c r="A9077">
        <v>9.0749999999999993</v>
      </c>
      <c r="B9077">
        <v>175.60489999999999</v>
      </c>
    </row>
    <row r="9078" spans="1:2" x14ac:dyDescent="0.25">
      <c r="A9078">
        <v>9.0760000000000005</v>
      </c>
      <c r="B9078">
        <v>175.64429999999999</v>
      </c>
    </row>
    <row r="9079" spans="1:2" x14ac:dyDescent="0.25">
      <c r="A9079">
        <v>9.077</v>
      </c>
      <c r="B9079">
        <v>175.68379999999999</v>
      </c>
    </row>
    <row r="9080" spans="1:2" x14ac:dyDescent="0.25">
      <c r="A9080">
        <v>9.0779999999999994</v>
      </c>
      <c r="B9080">
        <v>175.72329999999999</v>
      </c>
    </row>
    <row r="9081" spans="1:2" x14ac:dyDescent="0.25">
      <c r="A9081">
        <v>9.0790000000000006</v>
      </c>
      <c r="B9081">
        <v>175.7627</v>
      </c>
    </row>
    <row r="9082" spans="1:2" x14ac:dyDescent="0.25">
      <c r="A9082">
        <v>9.08</v>
      </c>
      <c r="B9082">
        <v>175.8022</v>
      </c>
    </row>
    <row r="9083" spans="1:2" x14ac:dyDescent="0.25">
      <c r="A9083">
        <v>9.0809999999999995</v>
      </c>
      <c r="B9083">
        <v>175.8417</v>
      </c>
    </row>
    <row r="9084" spans="1:2" x14ac:dyDescent="0.25">
      <c r="A9084">
        <v>9.0820000000000007</v>
      </c>
      <c r="B9084">
        <v>175.88120000000001</v>
      </c>
    </row>
    <row r="9085" spans="1:2" x14ac:dyDescent="0.25">
      <c r="A9085">
        <v>9.0830000000000002</v>
      </c>
      <c r="B9085">
        <v>175.92060000000001</v>
      </c>
    </row>
    <row r="9086" spans="1:2" x14ac:dyDescent="0.25">
      <c r="A9086">
        <v>9.0839999999999996</v>
      </c>
      <c r="B9086">
        <v>175.96010000000001</v>
      </c>
    </row>
    <row r="9087" spans="1:2" x14ac:dyDescent="0.25">
      <c r="A9087">
        <v>9.0850000000000009</v>
      </c>
      <c r="B9087">
        <v>175.99959999999999</v>
      </c>
    </row>
    <row r="9088" spans="1:2" x14ac:dyDescent="0.25">
      <c r="A9088">
        <v>9.0860000000000003</v>
      </c>
      <c r="B9088">
        <v>176.03909999999999</v>
      </c>
    </row>
    <row r="9089" spans="1:2" x14ac:dyDescent="0.25">
      <c r="A9089">
        <v>9.0869999999999997</v>
      </c>
      <c r="B9089">
        <v>176.07859999999999</v>
      </c>
    </row>
    <row r="9090" spans="1:2" x14ac:dyDescent="0.25">
      <c r="A9090">
        <v>9.0879999999999992</v>
      </c>
      <c r="B9090">
        <v>176.1182</v>
      </c>
    </row>
    <row r="9091" spans="1:2" x14ac:dyDescent="0.25">
      <c r="A9091">
        <v>9.0890000000000004</v>
      </c>
      <c r="B9091">
        <v>176.15770000000001</v>
      </c>
    </row>
    <row r="9092" spans="1:2" x14ac:dyDescent="0.25">
      <c r="A9092">
        <v>9.09</v>
      </c>
      <c r="B9092">
        <v>176.19720000000001</v>
      </c>
    </row>
    <row r="9093" spans="1:2" x14ac:dyDescent="0.25">
      <c r="A9093">
        <v>9.0909999999999993</v>
      </c>
      <c r="B9093">
        <v>176.23670000000001</v>
      </c>
    </row>
    <row r="9094" spans="1:2" x14ac:dyDescent="0.25">
      <c r="A9094">
        <v>9.0920000000000005</v>
      </c>
      <c r="B9094">
        <v>176.27619999999999</v>
      </c>
    </row>
    <row r="9095" spans="1:2" x14ac:dyDescent="0.25">
      <c r="A9095">
        <v>9.093</v>
      </c>
      <c r="B9095">
        <v>176.3158</v>
      </c>
    </row>
    <row r="9096" spans="1:2" x14ac:dyDescent="0.25">
      <c r="A9096">
        <v>9.0939999999999994</v>
      </c>
      <c r="B9096">
        <v>176.3553</v>
      </c>
    </row>
    <row r="9097" spans="1:2" x14ac:dyDescent="0.25">
      <c r="A9097">
        <v>9.0950000000000006</v>
      </c>
      <c r="B9097">
        <v>176.39490000000001</v>
      </c>
    </row>
    <row r="9098" spans="1:2" x14ac:dyDescent="0.25">
      <c r="A9098">
        <v>9.0960000000000001</v>
      </c>
      <c r="B9098">
        <v>176.43440000000001</v>
      </c>
    </row>
    <row r="9099" spans="1:2" x14ac:dyDescent="0.25">
      <c r="A9099">
        <v>9.0969999999999995</v>
      </c>
      <c r="B9099">
        <v>176.47399999999999</v>
      </c>
    </row>
    <row r="9100" spans="1:2" x14ac:dyDescent="0.25">
      <c r="A9100">
        <v>9.0980000000000008</v>
      </c>
      <c r="B9100">
        <v>176.51349999999999</v>
      </c>
    </row>
    <row r="9101" spans="1:2" x14ac:dyDescent="0.25">
      <c r="A9101">
        <v>9.0990000000000002</v>
      </c>
      <c r="B9101">
        <v>176.5531</v>
      </c>
    </row>
    <row r="9102" spans="1:2" x14ac:dyDescent="0.25">
      <c r="A9102">
        <v>9.1</v>
      </c>
      <c r="B9102">
        <v>176.5926</v>
      </c>
    </row>
    <row r="9103" spans="1:2" x14ac:dyDescent="0.25">
      <c r="A9103">
        <v>9.1010000000000009</v>
      </c>
      <c r="B9103">
        <v>176.63220000000001</v>
      </c>
    </row>
    <row r="9104" spans="1:2" x14ac:dyDescent="0.25">
      <c r="A9104">
        <v>9.1020000000000003</v>
      </c>
      <c r="B9104">
        <v>176.67179999999999</v>
      </c>
    </row>
    <row r="9105" spans="1:2" x14ac:dyDescent="0.25">
      <c r="A9105">
        <v>9.1029999999999998</v>
      </c>
      <c r="B9105">
        <v>176.7114</v>
      </c>
    </row>
    <row r="9106" spans="1:2" x14ac:dyDescent="0.25">
      <c r="A9106">
        <v>9.1039999999999992</v>
      </c>
      <c r="B9106">
        <v>176.751</v>
      </c>
    </row>
    <row r="9107" spans="1:2" x14ac:dyDescent="0.25">
      <c r="A9107">
        <v>9.1050000000000004</v>
      </c>
      <c r="B9107">
        <v>176.79050000000001</v>
      </c>
    </row>
    <row r="9108" spans="1:2" x14ac:dyDescent="0.25">
      <c r="A9108">
        <v>9.1059999999999999</v>
      </c>
      <c r="B9108">
        <v>176.83009999999999</v>
      </c>
    </row>
    <row r="9109" spans="1:2" x14ac:dyDescent="0.25">
      <c r="A9109">
        <v>9.1069999999999993</v>
      </c>
      <c r="B9109">
        <v>176.86969999999999</v>
      </c>
    </row>
    <row r="9110" spans="1:2" x14ac:dyDescent="0.25">
      <c r="A9110">
        <v>9.1080000000000005</v>
      </c>
      <c r="B9110">
        <v>176.9093</v>
      </c>
    </row>
    <row r="9111" spans="1:2" x14ac:dyDescent="0.25">
      <c r="A9111">
        <v>9.109</v>
      </c>
      <c r="B9111">
        <v>176.94890000000001</v>
      </c>
    </row>
    <row r="9112" spans="1:2" x14ac:dyDescent="0.25">
      <c r="A9112">
        <v>9.11</v>
      </c>
      <c r="B9112">
        <v>176.98859999999999</v>
      </c>
    </row>
    <row r="9113" spans="1:2" x14ac:dyDescent="0.25">
      <c r="A9113">
        <v>9.1110000000000007</v>
      </c>
      <c r="B9113">
        <v>177.0282</v>
      </c>
    </row>
    <row r="9114" spans="1:2" x14ac:dyDescent="0.25">
      <c r="A9114">
        <v>9.1120000000000001</v>
      </c>
      <c r="B9114">
        <v>177.06780000000001</v>
      </c>
    </row>
    <row r="9115" spans="1:2" x14ac:dyDescent="0.25">
      <c r="A9115">
        <v>9.1129999999999995</v>
      </c>
      <c r="B9115">
        <v>177.10740000000001</v>
      </c>
    </row>
    <row r="9116" spans="1:2" x14ac:dyDescent="0.25">
      <c r="A9116">
        <v>9.1140000000000008</v>
      </c>
      <c r="B9116">
        <v>177.14699999999999</v>
      </c>
    </row>
    <row r="9117" spans="1:2" x14ac:dyDescent="0.25">
      <c r="A9117">
        <v>9.1150000000000002</v>
      </c>
      <c r="B9117">
        <v>177.1867</v>
      </c>
    </row>
    <row r="9118" spans="1:2" x14ac:dyDescent="0.25">
      <c r="A9118">
        <v>9.1159999999999997</v>
      </c>
      <c r="B9118">
        <v>177.22630000000001</v>
      </c>
    </row>
    <row r="9119" spans="1:2" x14ac:dyDescent="0.25">
      <c r="A9119">
        <v>9.1170000000000009</v>
      </c>
      <c r="B9119">
        <v>177.26599999999999</v>
      </c>
    </row>
    <row r="9120" spans="1:2" x14ac:dyDescent="0.25">
      <c r="A9120">
        <v>9.1180000000000003</v>
      </c>
      <c r="B9120">
        <v>177.3056</v>
      </c>
    </row>
    <row r="9121" spans="1:2" x14ac:dyDescent="0.25">
      <c r="A9121">
        <v>9.1189999999999998</v>
      </c>
      <c r="B9121">
        <v>177.34530000000001</v>
      </c>
    </row>
    <row r="9122" spans="1:2" x14ac:dyDescent="0.25">
      <c r="A9122">
        <v>9.1199999999999992</v>
      </c>
      <c r="B9122">
        <v>177.38489999999999</v>
      </c>
    </row>
    <row r="9123" spans="1:2" x14ac:dyDescent="0.25">
      <c r="A9123">
        <v>9.1210000000000004</v>
      </c>
      <c r="B9123">
        <v>177.4246</v>
      </c>
    </row>
    <row r="9124" spans="1:2" x14ac:dyDescent="0.25">
      <c r="A9124">
        <v>9.1219999999999999</v>
      </c>
      <c r="B9124">
        <v>177.46430000000001</v>
      </c>
    </row>
    <row r="9125" spans="1:2" x14ac:dyDescent="0.25">
      <c r="A9125">
        <v>9.1229999999999993</v>
      </c>
      <c r="B9125">
        <v>177.50389999999999</v>
      </c>
    </row>
    <row r="9126" spans="1:2" x14ac:dyDescent="0.25">
      <c r="A9126">
        <v>9.1240000000000006</v>
      </c>
      <c r="B9126">
        <v>177.5436</v>
      </c>
    </row>
    <row r="9127" spans="1:2" x14ac:dyDescent="0.25">
      <c r="A9127">
        <v>9.125</v>
      </c>
      <c r="B9127">
        <v>177.58330000000001</v>
      </c>
    </row>
    <row r="9128" spans="1:2" x14ac:dyDescent="0.25">
      <c r="A9128">
        <v>9.1259999999999994</v>
      </c>
      <c r="B9128">
        <v>177.62299999999999</v>
      </c>
    </row>
    <row r="9129" spans="1:2" x14ac:dyDescent="0.25">
      <c r="A9129">
        <v>9.1270000000000007</v>
      </c>
      <c r="B9129">
        <v>177.6627</v>
      </c>
    </row>
    <row r="9130" spans="1:2" x14ac:dyDescent="0.25">
      <c r="A9130">
        <v>9.1280000000000001</v>
      </c>
      <c r="B9130">
        <v>177.70240000000001</v>
      </c>
    </row>
    <row r="9131" spans="1:2" x14ac:dyDescent="0.25">
      <c r="A9131">
        <v>9.1289999999999996</v>
      </c>
      <c r="B9131">
        <v>177.74209999999999</v>
      </c>
    </row>
    <row r="9132" spans="1:2" x14ac:dyDescent="0.25">
      <c r="A9132">
        <v>9.1300000000000008</v>
      </c>
      <c r="B9132">
        <v>177.7818</v>
      </c>
    </row>
    <row r="9133" spans="1:2" x14ac:dyDescent="0.25">
      <c r="A9133">
        <v>9.1310000000000002</v>
      </c>
      <c r="B9133">
        <v>177.82149999999999</v>
      </c>
    </row>
    <row r="9134" spans="1:2" x14ac:dyDescent="0.25">
      <c r="A9134">
        <v>9.1319999999999997</v>
      </c>
      <c r="B9134">
        <v>177.8612</v>
      </c>
    </row>
    <row r="9135" spans="1:2" x14ac:dyDescent="0.25">
      <c r="A9135">
        <v>9.1329999999999991</v>
      </c>
      <c r="B9135">
        <v>177.90090000000001</v>
      </c>
    </row>
    <row r="9136" spans="1:2" x14ac:dyDescent="0.25">
      <c r="A9136">
        <v>9.1340000000000003</v>
      </c>
      <c r="B9136">
        <v>177.94059999999999</v>
      </c>
    </row>
    <row r="9137" spans="1:2" x14ac:dyDescent="0.25">
      <c r="A9137">
        <v>9.1349999999999998</v>
      </c>
      <c r="B9137">
        <v>177.9803</v>
      </c>
    </row>
    <row r="9138" spans="1:2" x14ac:dyDescent="0.25">
      <c r="A9138">
        <v>9.1359999999999992</v>
      </c>
      <c r="B9138">
        <v>178.02010000000001</v>
      </c>
    </row>
    <row r="9139" spans="1:2" x14ac:dyDescent="0.25">
      <c r="A9139">
        <v>9.1370000000000005</v>
      </c>
      <c r="B9139">
        <v>178.0598</v>
      </c>
    </row>
    <row r="9140" spans="1:2" x14ac:dyDescent="0.25">
      <c r="A9140">
        <v>9.1379999999999999</v>
      </c>
      <c r="B9140">
        <v>178.09960000000001</v>
      </c>
    </row>
    <row r="9141" spans="1:2" x14ac:dyDescent="0.25">
      <c r="A9141">
        <v>9.1389999999999993</v>
      </c>
      <c r="B9141">
        <v>178.13929999999999</v>
      </c>
    </row>
    <row r="9142" spans="1:2" x14ac:dyDescent="0.25">
      <c r="A9142">
        <v>9.14</v>
      </c>
      <c r="B9142">
        <v>178.179</v>
      </c>
    </row>
    <row r="9143" spans="1:2" x14ac:dyDescent="0.25">
      <c r="A9143">
        <v>9.141</v>
      </c>
      <c r="B9143">
        <v>178.21879999999999</v>
      </c>
    </row>
    <row r="9144" spans="1:2" x14ac:dyDescent="0.25">
      <c r="A9144">
        <v>9.1419999999999995</v>
      </c>
      <c r="B9144">
        <v>178.2586</v>
      </c>
    </row>
    <row r="9145" spans="1:2" x14ac:dyDescent="0.25">
      <c r="A9145">
        <v>9.1430000000000007</v>
      </c>
      <c r="B9145">
        <v>178.29830000000001</v>
      </c>
    </row>
    <row r="9146" spans="1:2" x14ac:dyDescent="0.25">
      <c r="A9146">
        <v>9.1440000000000001</v>
      </c>
      <c r="B9146">
        <v>178.3381</v>
      </c>
    </row>
    <row r="9147" spans="1:2" x14ac:dyDescent="0.25">
      <c r="A9147">
        <v>9.1449999999999996</v>
      </c>
      <c r="B9147">
        <v>178.37790000000001</v>
      </c>
    </row>
    <row r="9148" spans="1:2" x14ac:dyDescent="0.25">
      <c r="A9148">
        <v>9.1460000000000008</v>
      </c>
      <c r="B9148">
        <v>178.41759999999999</v>
      </c>
    </row>
    <row r="9149" spans="1:2" x14ac:dyDescent="0.25">
      <c r="A9149">
        <v>9.1470000000000002</v>
      </c>
      <c r="B9149">
        <v>178.45740000000001</v>
      </c>
    </row>
    <row r="9150" spans="1:2" x14ac:dyDescent="0.25">
      <c r="A9150">
        <v>9.1479999999999997</v>
      </c>
      <c r="B9150">
        <v>178.49719999999999</v>
      </c>
    </row>
    <row r="9151" spans="1:2" x14ac:dyDescent="0.25">
      <c r="A9151">
        <v>9.1489999999999991</v>
      </c>
      <c r="B9151">
        <v>178.53700000000001</v>
      </c>
    </row>
    <row r="9152" spans="1:2" x14ac:dyDescent="0.25">
      <c r="A9152">
        <v>9.15</v>
      </c>
      <c r="B9152">
        <v>178.57679999999999</v>
      </c>
    </row>
    <row r="9153" spans="1:2" x14ac:dyDescent="0.25">
      <c r="A9153">
        <v>9.1509999999999998</v>
      </c>
      <c r="B9153">
        <v>178.61660000000001</v>
      </c>
    </row>
    <row r="9154" spans="1:2" x14ac:dyDescent="0.25">
      <c r="A9154">
        <v>9.1519999999999992</v>
      </c>
      <c r="B9154">
        <v>178.65639999999999</v>
      </c>
    </row>
    <row r="9155" spans="1:2" x14ac:dyDescent="0.25">
      <c r="A9155">
        <v>9.1530000000000005</v>
      </c>
      <c r="B9155">
        <v>178.6962</v>
      </c>
    </row>
    <row r="9156" spans="1:2" x14ac:dyDescent="0.25">
      <c r="A9156">
        <v>9.1539999999999999</v>
      </c>
      <c r="B9156">
        <v>178.73599999999999</v>
      </c>
    </row>
    <row r="9157" spans="1:2" x14ac:dyDescent="0.25">
      <c r="A9157">
        <v>9.1549999999999994</v>
      </c>
      <c r="B9157">
        <v>178.7758</v>
      </c>
    </row>
    <row r="9158" spans="1:2" x14ac:dyDescent="0.25">
      <c r="A9158">
        <v>9.1560000000000006</v>
      </c>
      <c r="B9158">
        <v>178.81569999999999</v>
      </c>
    </row>
    <row r="9159" spans="1:2" x14ac:dyDescent="0.25">
      <c r="A9159">
        <v>9.157</v>
      </c>
      <c r="B9159">
        <v>178.85550000000001</v>
      </c>
    </row>
    <row r="9160" spans="1:2" x14ac:dyDescent="0.25">
      <c r="A9160">
        <v>9.1579999999999995</v>
      </c>
      <c r="B9160">
        <v>178.89529999999999</v>
      </c>
    </row>
    <row r="9161" spans="1:2" x14ac:dyDescent="0.25">
      <c r="A9161">
        <v>9.1590000000000007</v>
      </c>
      <c r="B9161">
        <v>178.93520000000001</v>
      </c>
    </row>
    <row r="9162" spans="1:2" x14ac:dyDescent="0.25">
      <c r="A9162">
        <v>9.16</v>
      </c>
      <c r="B9162">
        <v>178.97499999999999</v>
      </c>
    </row>
    <row r="9163" spans="1:2" x14ac:dyDescent="0.25">
      <c r="A9163">
        <v>9.1609999999999996</v>
      </c>
      <c r="B9163">
        <v>179.01490000000001</v>
      </c>
    </row>
    <row r="9164" spans="1:2" x14ac:dyDescent="0.25">
      <c r="A9164">
        <v>9.1620000000000008</v>
      </c>
      <c r="B9164">
        <v>179.0547</v>
      </c>
    </row>
    <row r="9165" spans="1:2" x14ac:dyDescent="0.25">
      <c r="A9165">
        <v>9.1630000000000003</v>
      </c>
      <c r="B9165">
        <v>179.09460000000001</v>
      </c>
    </row>
    <row r="9166" spans="1:2" x14ac:dyDescent="0.25">
      <c r="A9166">
        <v>9.1639999999999997</v>
      </c>
      <c r="B9166">
        <v>179.1344</v>
      </c>
    </row>
    <row r="9167" spans="1:2" x14ac:dyDescent="0.25">
      <c r="A9167">
        <v>9.1649999999999991</v>
      </c>
      <c r="B9167">
        <v>179.17429999999999</v>
      </c>
    </row>
    <row r="9168" spans="1:2" x14ac:dyDescent="0.25">
      <c r="A9168">
        <v>9.1660000000000004</v>
      </c>
      <c r="B9168">
        <v>179.21420000000001</v>
      </c>
    </row>
    <row r="9169" spans="1:2" x14ac:dyDescent="0.25">
      <c r="A9169">
        <v>9.1669999999999998</v>
      </c>
      <c r="B9169">
        <v>179.25399999999999</v>
      </c>
    </row>
    <row r="9170" spans="1:2" x14ac:dyDescent="0.25">
      <c r="A9170">
        <v>9.1679999999999993</v>
      </c>
      <c r="B9170">
        <v>179.29390000000001</v>
      </c>
    </row>
    <row r="9171" spans="1:2" x14ac:dyDescent="0.25">
      <c r="A9171">
        <v>9.1690000000000005</v>
      </c>
      <c r="B9171">
        <v>179.3338</v>
      </c>
    </row>
    <row r="9172" spans="1:2" x14ac:dyDescent="0.25">
      <c r="A9172">
        <v>9.17</v>
      </c>
      <c r="B9172">
        <v>179.37370000000001</v>
      </c>
    </row>
    <row r="9173" spans="1:2" x14ac:dyDescent="0.25">
      <c r="A9173">
        <v>9.1709999999999994</v>
      </c>
      <c r="B9173">
        <v>179.4136</v>
      </c>
    </row>
    <row r="9174" spans="1:2" x14ac:dyDescent="0.25">
      <c r="A9174">
        <v>9.1720000000000006</v>
      </c>
      <c r="B9174">
        <v>179.45349999999999</v>
      </c>
    </row>
    <row r="9175" spans="1:2" x14ac:dyDescent="0.25">
      <c r="A9175">
        <v>9.173</v>
      </c>
      <c r="B9175">
        <v>179.49340000000001</v>
      </c>
    </row>
    <row r="9176" spans="1:2" x14ac:dyDescent="0.25">
      <c r="A9176">
        <v>9.1739999999999995</v>
      </c>
      <c r="B9176">
        <v>179.5333</v>
      </c>
    </row>
    <row r="9177" spans="1:2" x14ac:dyDescent="0.25">
      <c r="A9177">
        <v>9.1750000000000007</v>
      </c>
      <c r="B9177">
        <v>179.57320000000001</v>
      </c>
    </row>
    <row r="9178" spans="1:2" x14ac:dyDescent="0.25">
      <c r="A9178">
        <v>9.1760000000000002</v>
      </c>
      <c r="B9178">
        <v>179.6131</v>
      </c>
    </row>
    <row r="9179" spans="1:2" x14ac:dyDescent="0.25">
      <c r="A9179">
        <v>9.1769999999999996</v>
      </c>
      <c r="B9179">
        <v>179.65299999999999</v>
      </c>
    </row>
    <row r="9180" spans="1:2" x14ac:dyDescent="0.25">
      <c r="A9180">
        <v>9.1780000000000008</v>
      </c>
      <c r="B9180">
        <v>179.69300000000001</v>
      </c>
    </row>
    <row r="9181" spans="1:2" x14ac:dyDescent="0.25">
      <c r="A9181">
        <v>9.1790000000000003</v>
      </c>
      <c r="B9181">
        <v>179.7329</v>
      </c>
    </row>
    <row r="9182" spans="1:2" x14ac:dyDescent="0.25">
      <c r="A9182">
        <v>9.18</v>
      </c>
      <c r="B9182">
        <v>179.77279999999999</v>
      </c>
    </row>
    <row r="9183" spans="1:2" x14ac:dyDescent="0.25">
      <c r="A9183">
        <v>9.1809999999999992</v>
      </c>
      <c r="B9183">
        <v>179.81280000000001</v>
      </c>
    </row>
    <row r="9184" spans="1:2" x14ac:dyDescent="0.25">
      <c r="A9184">
        <v>9.1820000000000004</v>
      </c>
      <c r="B9184">
        <v>179.8527</v>
      </c>
    </row>
    <row r="9185" spans="1:2" x14ac:dyDescent="0.25">
      <c r="A9185">
        <v>9.1829999999999998</v>
      </c>
      <c r="B9185">
        <v>179.89259999999999</v>
      </c>
    </row>
    <row r="9186" spans="1:2" x14ac:dyDescent="0.25">
      <c r="A9186">
        <v>9.1839999999999993</v>
      </c>
      <c r="B9186">
        <v>179.93260000000001</v>
      </c>
    </row>
    <row r="9187" spans="1:2" x14ac:dyDescent="0.25">
      <c r="A9187">
        <v>9.1850000000000005</v>
      </c>
      <c r="B9187">
        <v>179.9726</v>
      </c>
    </row>
    <row r="9188" spans="1:2" x14ac:dyDescent="0.25">
      <c r="A9188">
        <v>9.1859999999999999</v>
      </c>
      <c r="B9188">
        <v>180.01249999999999</v>
      </c>
    </row>
    <row r="9189" spans="1:2" x14ac:dyDescent="0.25">
      <c r="A9189">
        <v>9.1869999999999994</v>
      </c>
      <c r="B9189">
        <v>180.05250000000001</v>
      </c>
    </row>
    <row r="9190" spans="1:2" x14ac:dyDescent="0.25">
      <c r="A9190">
        <v>9.1880000000000006</v>
      </c>
      <c r="B9190">
        <v>180.0925</v>
      </c>
    </row>
    <row r="9191" spans="1:2" x14ac:dyDescent="0.25">
      <c r="A9191">
        <v>9.1890000000000001</v>
      </c>
      <c r="B9191">
        <v>180.13239999999999</v>
      </c>
    </row>
    <row r="9192" spans="1:2" x14ac:dyDescent="0.25">
      <c r="A9192">
        <v>9.19</v>
      </c>
      <c r="B9192">
        <v>180.17240000000001</v>
      </c>
    </row>
    <row r="9193" spans="1:2" x14ac:dyDescent="0.25">
      <c r="A9193">
        <v>9.1910000000000007</v>
      </c>
      <c r="B9193">
        <v>180.2124</v>
      </c>
    </row>
    <row r="9194" spans="1:2" x14ac:dyDescent="0.25">
      <c r="A9194">
        <v>9.1920000000000002</v>
      </c>
      <c r="B9194">
        <v>180.25239999999999</v>
      </c>
    </row>
    <row r="9195" spans="1:2" x14ac:dyDescent="0.25">
      <c r="A9195">
        <v>9.1929999999999996</v>
      </c>
      <c r="B9195">
        <v>180.29239999999999</v>
      </c>
    </row>
    <row r="9196" spans="1:2" x14ac:dyDescent="0.25">
      <c r="A9196">
        <v>9.1940000000000008</v>
      </c>
      <c r="B9196">
        <v>180.33240000000001</v>
      </c>
    </row>
    <row r="9197" spans="1:2" x14ac:dyDescent="0.25">
      <c r="A9197">
        <v>9.1950000000000003</v>
      </c>
      <c r="B9197">
        <v>180.3724</v>
      </c>
    </row>
    <row r="9198" spans="1:2" x14ac:dyDescent="0.25">
      <c r="A9198">
        <v>9.1959999999999997</v>
      </c>
      <c r="B9198">
        <v>180.41239999999999</v>
      </c>
    </row>
    <row r="9199" spans="1:2" x14ac:dyDescent="0.25">
      <c r="A9199">
        <v>9.1969999999999992</v>
      </c>
      <c r="B9199">
        <v>180.45240000000001</v>
      </c>
    </row>
    <row r="9200" spans="1:2" x14ac:dyDescent="0.25">
      <c r="A9200">
        <v>9.1980000000000004</v>
      </c>
      <c r="B9200">
        <v>180.4924</v>
      </c>
    </row>
    <row r="9201" spans="1:2" x14ac:dyDescent="0.25">
      <c r="A9201">
        <v>9.1989999999999998</v>
      </c>
      <c r="B9201">
        <v>180.5324</v>
      </c>
    </row>
    <row r="9202" spans="1:2" x14ac:dyDescent="0.25">
      <c r="A9202">
        <v>9.1999999999999993</v>
      </c>
      <c r="B9202">
        <v>180.57249999999999</v>
      </c>
    </row>
    <row r="9203" spans="1:2" x14ac:dyDescent="0.25">
      <c r="A9203">
        <v>9.2010000000000005</v>
      </c>
      <c r="B9203">
        <v>180.61250000000001</v>
      </c>
    </row>
    <row r="9204" spans="1:2" x14ac:dyDescent="0.25">
      <c r="A9204">
        <v>9.202</v>
      </c>
      <c r="B9204">
        <v>180.6525</v>
      </c>
    </row>
    <row r="9205" spans="1:2" x14ac:dyDescent="0.25">
      <c r="A9205">
        <v>9.2029999999999994</v>
      </c>
      <c r="B9205">
        <v>180.6926</v>
      </c>
    </row>
    <row r="9206" spans="1:2" x14ac:dyDescent="0.25">
      <c r="A9206">
        <v>9.2040000000000006</v>
      </c>
      <c r="B9206">
        <v>180.73259999999999</v>
      </c>
    </row>
    <row r="9207" spans="1:2" x14ac:dyDescent="0.25">
      <c r="A9207">
        <v>9.2050000000000001</v>
      </c>
      <c r="B9207">
        <v>180.77269999999999</v>
      </c>
    </row>
    <row r="9208" spans="1:2" x14ac:dyDescent="0.25">
      <c r="A9208">
        <v>9.2059999999999995</v>
      </c>
      <c r="B9208">
        <v>180.81270000000001</v>
      </c>
    </row>
    <row r="9209" spans="1:2" x14ac:dyDescent="0.25">
      <c r="A9209">
        <v>9.2070000000000007</v>
      </c>
      <c r="B9209">
        <v>180.8528</v>
      </c>
    </row>
    <row r="9210" spans="1:2" x14ac:dyDescent="0.25">
      <c r="A9210">
        <v>9.2080000000000002</v>
      </c>
      <c r="B9210">
        <v>180.89279999999999</v>
      </c>
    </row>
    <row r="9211" spans="1:2" x14ac:dyDescent="0.25">
      <c r="A9211">
        <v>9.2089999999999996</v>
      </c>
      <c r="B9211">
        <v>180.93289999999999</v>
      </c>
    </row>
    <row r="9212" spans="1:2" x14ac:dyDescent="0.25">
      <c r="A9212">
        <v>9.2100000000000009</v>
      </c>
      <c r="B9212">
        <v>180.97300000000001</v>
      </c>
    </row>
    <row r="9213" spans="1:2" x14ac:dyDescent="0.25">
      <c r="A9213">
        <v>9.2110000000000003</v>
      </c>
      <c r="B9213">
        <v>181.01300000000001</v>
      </c>
    </row>
    <row r="9214" spans="1:2" x14ac:dyDescent="0.25">
      <c r="A9214">
        <v>9.2119999999999997</v>
      </c>
      <c r="B9214">
        <v>181.0531</v>
      </c>
    </row>
    <row r="9215" spans="1:2" x14ac:dyDescent="0.25">
      <c r="A9215">
        <v>9.2129999999999992</v>
      </c>
      <c r="B9215">
        <v>181.0932</v>
      </c>
    </row>
    <row r="9216" spans="1:2" x14ac:dyDescent="0.25">
      <c r="A9216">
        <v>9.2140000000000004</v>
      </c>
      <c r="B9216">
        <v>181.13329999999999</v>
      </c>
    </row>
    <row r="9217" spans="1:2" x14ac:dyDescent="0.25">
      <c r="A9217">
        <v>9.2149999999999999</v>
      </c>
      <c r="B9217">
        <v>181.17339999999999</v>
      </c>
    </row>
    <row r="9218" spans="1:2" x14ac:dyDescent="0.25">
      <c r="A9218">
        <v>9.2159999999999993</v>
      </c>
      <c r="B9218">
        <v>181.21350000000001</v>
      </c>
    </row>
    <row r="9219" spans="1:2" x14ac:dyDescent="0.25">
      <c r="A9219">
        <v>9.2170000000000005</v>
      </c>
      <c r="B9219">
        <v>181.25360000000001</v>
      </c>
    </row>
    <row r="9220" spans="1:2" x14ac:dyDescent="0.25">
      <c r="A9220">
        <v>9.218</v>
      </c>
      <c r="B9220">
        <v>181.2937</v>
      </c>
    </row>
    <row r="9221" spans="1:2" x14ac:dyDescent="0.25">
      <c r="A9221">
        <v>9.2189999999999994</v>
      </c>
      <c r="B9221">
        <v>181.3338</v>
      </c>
    </row>
    <row r="9222" spans="1:2" x14ac:dyDescent="0.25">
      <c r="A9222">
        <v>9.2200000000000006</v>
      </c>
      <c r="B9222">
        <v>181.37389999999999</v>
      </c>
    </row>
    <row r="9223" spans="1:2" x14ac:dyDescent="0.25">
      <c r="A9223">
        <v>9.2210000000000001</v>
      </c>
      <c r="B9223">
        <v>181.41409999999999</v>
      </c>
    </row>
    <row r="9224" spans="1:2" x14ac:dyDescent="0.25">
      <c r="A9224">
        <v>9.2219999999999995</v>
      </c>
      <c r="B9224">
        <v>181.45419999999999</v>
      </c>
    </row>
    <row r="9225" spans="1:2" x14ac:dyDescent="0.25">
      <c r="A9225">
        <v>9.2230000000000008</v>
      </c>
      <c r="B9225">
        <v>181.49430000000001</v>
      </c>
    </row>
    <row r="9226" spans="1:2" x14ac:dyDescent="0.25">
      <c r="A9226">
        <v>9.2240000000000002</v>
      </c>
      <c r="B9226">
        <v>181.53450000000001</v>
      </c>
    </row>
    <row r="9227" spans="1:2" x14ac:dyDescent="0.25">
      <c r="A9227">
        <v>9.2249999999999996</v>
      </c>
      <c r="B9227">
        <v>181.5746</v>
      </c>
    </row>
    <row r="9228" spans="1:2" x14ac:dyDescent="0.25">
      <c r="A9228">
        <v>9.2260000000000009</v>
      </c>
      <c r="B9228">
        <v>181.6147</v>
      </c>
    </row>
    <row r="9229" spans="1:2" x14ac:dyDescent="0.25">
      <c r="A9229">
        <v>9.2270000000000003</v>
      </c>
      <c r="B9229">
        <v>181.6549</v>
      </c>
    </row>
    <row r="9230" spans="1:2" x14ac:dyDescent="0.25">
      <c r="A9230">
        <v>9.2279999999999998</v>
      </c>
      <c r="B9230">
        <v>181.6951</v>
      </c>
    </row>
    <row r="9231" spans="1:2" x14ac:dyDescent="0.25">
      <c r="A9231">
        <v>9.2289999999999992</v>
      </c>
      <c r="B9231">
        <v>181.73519999999999</v>
      </c>
    </row>
    <row r="9232" spans="1:2" x14ac:dyDescent="0.25">
      <c r="A9232">
        <v>9.23</v>
      </c>
      <c r="B9232">
        <v>181.77539999999999</v>
      </c>
    </row>
    <row r="9233" spans="1:2" x14ac:dyDescent="0.25">
      <c r="A9233">
        <v>9.2309999999999999</v>
      </c>
      <c r="B9233">
        <v>181.81549999999999</v>
      </c>
    </row>
    <row r="9234" spans="1:2" x14ac:dyDescent="0.25">
      <c r="A9234">
        <v>9.2319999999999993</v>
      </c>
      <c r="B9234">
        <v>181.85570000000001</v>
      </c>
    </row>
    <row r="9235" spans="1:2" x14ac:dyDescent="0.25">
      <c r="A9235">
        <v>9.2330000000000005</v>
      </c>
      <c r="B9235">
        <v>181.89590000000001</v>
      </c>
    </row>
    <row r="9236" spans="1:2" x14ac:dyDescent="0.25">
      <c r="A9236">
        <v>9.234</v>
      </c>
      <c r="B9236">
        <v>181.93610000000001</v>
      </c>
    </row>
    <row r="9237" spans="1:2" x14ac:dyDescent="0.25">
      <c r="A9237">
        <v>9.2349999999999994</v>
      </c>
      <c r="B9237">
        <v>181.97630000000001</v>
      </c>
    </row>
    <row r="9238" spans="1:2" x14ac:dyDescent="0.25">
      <c r="A9238">
        <v>9.2360000000000007</v>
      </c>
      <c r="B9238">
        <v>182.01650000000001</v>
      </c>
    </row>
    <row r="9239" spans="1:2" x14ac:dyDescent="0.25">
      <c r="A9239">
        <v>9.2370000000000001</v>
      </c>
      <c r="B9239">
        <v>182.05670000000001</v>
      </c>
    </row>
    <row r="9240" spans="1:2" x14ac:dyDescent="0.25">
      <c r="A9240">
        <v>9.2379999999999995</v>
      </c>
      <c r="B9240">
        <v>182.09690000000001</v>
      </c>
    </row>
    <row r="9241" spans="1:2" x14ac:dyDescent="0.25">
      <c r="A9241">
        <v>9.2390000000000008</v>
      </c>
      <c r="B9241">
        <v>182.1371</v>
      </c>
    </row>
    <row r="9242" spans="1:2" x14ac:dyDescent="0.25">
      <c r="A9242">
        <v>9.24</v>
      </c>
      <c r="B9242">
        <v>182.1773</v>
      </c>
    </row>
    <row r="9243" spans="1:2" x14ac:dyDescent="0.25">
      <c r="A9243">
        <v>9.2409999999999997</v>
      </c>
      <c r="B9243">
        <v>182.2175</v>
      </c>
    </row>
    <row r="9244" spans="1:2" x14ac:dyDescent="0.25">
      <c r="A9244">
        <v>9.2420000000000009</v>
      </c>
      <c r="B9244">
        <v>182.2577</v>
      </c>
    </row>
    <row r="9245" spans="1:2" x14ac:dyDescent="0.25">
      <c r="A9245">
        <v>9.2430000000000003</v>
      </c>
      <c r="B9245">
        <v>182.2979</v>
      </c>
    </row>
    <row r="9246" spans="1:2" x14ac:dyDescent="0.25">
      <c r="A9246">
        <v>9.2439999999999998</v>
      </c>
      <c r="B9246">
        <v>182.3382</v>
      </c>
    </row>
    <row r="9247" spans="1:2" x14ac:dyDescent="0.25">
      <c r="A9247">
        <v>9.2449999999999992</v>
      </c>
      <c r="B9247">
        <v>182.3784</v>
      </c>
    </row>
    <row r="9248" spans="1:2" x14ac:dyDescent="0.25">
      <c r="A9248">
        <v>9.2460000000000004</v>
      </c>
      <c r="B9248">
        <v>182.4186</v>
      </c>
    </row>
    <row r="9249" spans="1:2" x14ac:dyDescent="0.25">
      <c r="A9249">
        <v>9.2469999999999999</v>
      </c>
      <c r="B9249">
        <v>182.4589</v>
      </c>
    </row>
    <row r="9250" spans="1:2" x14ac:dyDescent="0.25">
      <c r="A9250">
        <v>9.2479999999999993</v>
      </c>
      <c r="B9250">
        <v>182.4991</v>
      </c>
    </row>
    <row r="9251" spans="1:2" x14ac:dyDescent="0.25">
      <c r="A9251">
        <v>9.2490000000000006</v>
      </c>
      <c r="B9251">
        <v>182.5394</v>
      </c>
    </row>
    <row r="9252" spans="1:2" x14ac:dyDescent="0.25">
      <c r="A9252">
        <v>9.25</v>
      </c>
      <c r="B9252">
        <v>182.5796</v>
      </c>
    </row>
    <row r="9253" spans="1:2" x14ac:dyDescent="0.25">
      <c r="A9253">
        <v>9.2509999999999994</v>
      </c>
      <c r="B9253">
        <v>182.6199</v>
      </c>
    </row>
    <row r="9254" spans="1:2" x14ac:dyDescent="0.25">
      <c r="A9254">
        <v>9.2520000000000007</v>
      </c>
      <c r="B9254">
        <v>182.6601</v>
      </c>
    </row>
    <row r="9255" spans="1:2" x14ac:dyDescent="0.25">
      <c r="A9255">
        <v>9.2530000000000001</v>
      </c>
      <c r="B9255">
        <v>182.7004</v>
      </c>
    </row>
    <row r="9256" spans="1:2" x14ac:dyDescent="0.25">
      <c r="A9256">
        <v>9.2539999999999996</v>
      </c>
      <c r="B9256">
        <v>182.7407</v>
      </c>
    </row>
    <row r="9257" spans="1:2" x14ac:dyDescent="0.25">
      <c r="A9257">
        <v>9.2550000000000008</v>
      </c>
      <c r="B9257">
        <v>182.78100000000001</v>
      </c>
    </row>
    <row r="9258" spans="1:2" x14ac:dyDescent="0.25">
      <c r="A9258">
        <v>9.2560000000000002</v>
      </c>
      <c r="B9258">
        <v>182.82130000000001</v>
      </c>
    </row>
    <row r="9259" spans="1:2" x14ac:dyDescent="0.25">
      <c r="A9259">
        <v>9.2569999999999997</v>
      </c>
      <c r="B9259">
        <v>182.86150000000001</v>
      </c>
    </row>
    <row r="9260" spans="1:2" x14ac:dyDescent="0.25">
      <c r="A9260">
        <v>9.2579999999999991</v>
      </c>
      <c r="B9260">
        <v>182.90180000000001</v>
      </c>
    </row>
    <row r="9261" spans="1:2" x14ac:dyDescent="0.25">
      <c r="A9261">
        <v>9.2590000000000003</v>
      </c>
      <c r="B9261">
        <v>182.94210000000001</v>
      </c>
    </row>
    <row r="9262" spans="1:2" x14ac:dyDescent="0.25">
      <c r="A9262">
        <v>9.26</v>
      </c>
      <c r="B9262">
        <v>182.98240000000001</v>
      </c>
    </row>
    <row r="9263" spans="1:2" x14ac:dyDescent="0.25">
      <c r="A9263">
        <v>9.2609999999999992</v>
      </c>
      <c r="B9263">
        <v>183.02269999999999</v>
      </c>
    </row>
    <row r="9264" spans="1:2" x14ac:dyDescent="0.25">
      <c r="A9264">
        <v>9.2620000000000005</v>
      </c>
      <c r="B9264">
        <v>183.06309999999999</v>
      </c>
    </row>
    <row r="9265" spans="1:2" x14ac:dyDescent="0.25">
      <c r="A9265">
        <v>9.2629999999999999</v>
      </c>
      <c r="B9265">
        <v>183.10339999999999</v>
      </c>
    </row>
    <row r="9266" spans="1:2" x14ac:dyDescent="0.25">
      <c r="A9266">
        <v>9.2639999999999993</v>
      </c>
      <c r="B9266">
        <v>183.1437</v>
      </c>
    </row>
    <row r="9267" spans="1:2" x14ac:dyDescent="0.25">
      <c r="A9267">
        <v>9.2650000000000006</v>
      </c>
      <c r="B9267">
        <v>183.184</v>
      </c>
    </row>
    <row r="9268" spans="1:2" x14ac:dyDescent="0.25">
      <c r="A9268">
        <v>9.266</v>
      </c>
      <c r="B9268">
        <v>183.2243</v>
      </c>
    </row>
    <row r="9269" spans="1:2" x14ac:dyDescent="0.25">
      <c r="A9269">
        <v>9.2669999999999995</v>
      </c>
      <c r="B9269">
        <v>183.2647</v>
      </c>
    </row>
    <row r="9270" spans="1:2" x14ac:dyDescent="0.25">
      <c r="A9270">
        <v>9.2680000000000007</v>
      </c>
      <c r="B9270">
        <v>183.30500000000001</v>
      </c>
    </row>
    <row r="9271" spans="1:2" x14ac:dyDescent="0.25">
      <c r="A9271">
        <v>9.2690000000000001</v>
      </c>
      <c r="B9271">
        <v>183.34540000000001</v>
      </c>
    </row>
    <row r="9272" spans="1:2" x14ac:dyDescent="0.25">
      <c r="A9272">
        <v>9.27</v>
      </c>
      <c r="B9272">
        <v>183.38570000000001</v>
      </c>
    </row>
    <row r="9273" spans="1:2" x14ac:dyDescent="0.25">
      <c r="A9273">
        <v>9.2710000000000008</v>
      </c>
      <c r="B9273">
        <v>183.42609999999999</v>
      </c>
    </row>
    <row r="9274" spans="1:2" x14ac:dyDescent="0.25">
      <c r="A9274">
        <v>9.2720000000000002</v>
      </c>
      <c r="B9274">
        <v>183.46639999999999</v>
      </c>
    </row>
    <row r="9275" spans="1:2" x14ac:dyDescent="0.25">
      <c r="A9275">
        <v>9.2729999999999997</v>
      </c>
      <c r="B9275">
        <v>183.5068</v>
      </c>
    </row>
    <row r="9276" spans="1:2" x14ac:dyDescent="0.25">
      <c r="A9276">
        <v>9.2739999999999991</v>
      </c>
      <c r="B9276">
        <v>183.5472</v>
      </c>
    </row>
    <row r="9277" spans="1:2" x14ac:dyDescent="0.25">
      <c r="A9277">
        <v>9.2750000000000004</v>
      </c>
      <c r="B9277">
        <v>183.58750000000001</v>
      </c>
    </row>
    <row r="9278" spans="1:2" x14ac:dyDescent="0.25">
      <c r="A9278">
        <v>9.2759999999999998</v>
      </c>
      <c r="B9278">
        <v>183.62790000000001</v>
      </c>
    </row>
    <row r="9279" spans="1:2" x14ac:dyDescent="0.25">
      <c r="A9279">
        <v>9.2769999999999992</v>
      </c>
      <c r="B9279">
        <v>183.66829999999999</v>
      </c>
    </row>
    <row r="9280" spans="1:2" x14ac:dyDescent="0.25">
      <c r="A9280">
        <v>9.2780000000000005</v>
      </c>
      <c r="B9280">
        <v>183.70869999999999</v>
      </c>
    </row>
    <row r="9281" spans="1:2" x14ac:dyDescent="0.25">
      <c r="A9281">
        <v>9.2789999999999999</v>
      </c>
      <c r="B9281">
        <v>183.7491</v>
      </c>
    </row>
    <row r="9282" spans="1:2" x14ac:dyDescent="0.25">
      <c r="A9282">
        <v>9.2799999999999994</v>
      </c>
      <c r="B9282">
        <v>183.7894</v>
      </c>
    </row>
    <row r="9283" spans="1:2" x14ac:dyDescent="0.25">
      <c r="A9283">
        <v>9.2810000000000006</v>
      </c>
      <c r="B9283">
        <v>183.82980000000001</v>
      </c>
    </row>
    <row r="9284" spans="1:2" x14ac:dyDescent="0.25">
      <c r="A9284">
        <v>9.282</v>
      </c>
      <c r="B9284">
        <v>183.87029999999999</v>
      </c>
    </row>
    <row r="9285" spans="1:2" x14ac:dyDescent="0.25">
      <c r="A9285">
        <v>9.2829999999999995</v>
      </c>
      <c r="B9285">
        <v>183.91069999999999</v>
      </c>
    </row>
    <row r="9286" spans="1:2" x14ac:dyDescent="0.25">
      <c r="A9286">
        <v>9.2840000000000007</v>
      </c>
      <c r="B9286">
        <v>183.9511</v>
      </c>
    </row>
    <row r="9287" spans="1:2" x14ac:dyDescent="0.25">
      <c r="A9287">
        <v>9.2850000000000001</v>
      </c>
      <c r="B9287">
        <v>183.9915</v>
      </c>
    </row>
    <row r="9288" spans="1:2" x14ac:dyDescent="0.25">
      <c r="A9288">
        <v>9.2859999999999996</v>
      </c>
      <c r="B9288">
        <v>184.03190000000001</v>
      </c>
    </row>
    <row r="9289" spans="1:2" x14ac:dyDescent="0.25">
      <c r="A9289">
        <v>9.2870000000000008</v>
      </c>
      <c r="B9289">
        <v>184.07230000000001</v>
      </c>
    </row>
    <row r="9290" spans="1:2" x14ac:dyDescent="0.25">
      <c r="A9290">
        <v>9.2880000000000003</v>
      </c>
      <c r="B9290">
        <v>184.11279999999999</v>
      </c>
    </row>
    <row r="9291" spans="1:2" x14ac:dyDescent="0.25">
      <c r="A9291">
        <v>9.2889999999999997</v>
      </c>
      <c r="B9291">
        <v>184.1532</v>
      </c>
    </row>
    <row r="9292" spans="1:2" x14ac:dyDescent="0.25">
      <c r="A9292">
        <v>9.2899999999999991</v>
      </c>
      <c r="B9292">
        <v>184.1936</v>
      </c>
    </row>
    <row r="9293" spans="1:2" x14ac:dyDescent="0.25">
      <c r="A9293">
        <v>9.2910000000000004</v>
      </c>
      <c r="B9293">
        <v>184.23410000000001</v>
      </c>
    </row>
    <row r="9294" spans="1:2" x14ac:dyDescent="0.25">
      <c r="A9294">
        <v>9.2919999999999998</v>
      </c>
      <c r="B9294">
        <v>184.27449999999999</v>
      </c>
    </row>
    <row r="9295" spans="1:2" x14ac:dyDescent="0.25">
      <c r="A9295">
        <v>9.2929999999999993</v>
      </c>
      <c r="B9295">
        <v>184.315</v>
      </c>
    </row>
    <row r="9296" spans="1:2" x14ac:dyDescent="0.25">
      <c r="A9296">
        <v>9.2940000000000005</v>
      </c>
      <c r="B9296">
        <v>184.35550000000001</v>
      </c>
    </row>
    <row r="9297" spans="1:2" x14ac:dyDescent="0.25">
      <c r="A9297">
        <v>9.2949999999999999</v>
      </c>
      <c r="B9297">
        <v>184.39590000000001</v>
      </c>
    </row>
    <row r="9298" spans="1:2" x14ac:dyDescent="0.25">
      <c r="A9298">
        <v>9.2959999999999994</v>
      </c>
      <c r="B9298">
        <v>184.43639999999999</v>
      </c>
    </row>
    <row r="9299" spans="1:2" x14ac:dyDescent="0.25">
      <c r="A9299">
        <v>9.2970000000000006</v>
      </c>
      <c r="B9299">
        <v>184.4769</v>
      </c>
    </row>
    <row r="9300" spans="1:2" x14ac:dyDescent="0.25">
      <c r="A9300">
        <v>9.298</v>
      </c>
      <c r="B9300">
        <v>184.51730000000001</v>
      </c>
    </row>
    <row r="9301" spans="1:2" x14ac:dyDescent="0.25">
      <c r="A9301">
        <v>9.2989999999999995</v>
      </c>
      <c r="B9301">
        <v>184.55779999999999</v>
      </c>
    </row>
    <row r="9302" spans="1:2" x14ac:dyDescent="0.25">
      <c r="A9302">
        <v>9.3000000000000007</v>
      </c>
      <c r="B9302">
        <v>184.59829999999999</v>
      </c>
    </row>
    <row r="9303" spans="1:2" x14ac:dyDescent="0.25">
      <c r="A9303">
        <v>9.3010000000000002</v>
      </c>
      <c r="B9303">
        <v>184.6388</v>
      </c>
    </row>
    <row r="9304" spans="1:2" x14ac:dyDescent="0.25">
      <c r="A9304">
        <v>9.3019999999999996</v>
      </c>
      <c r="B9304">
        <v>184.67930000000001</v>
      </c>
    </row>
    <row r="9305" spans="1:2" x14ac:dyDescent="0.25">
      <c r="A9305">
        <v>9.3030000000000008</v>
      </c>
      <c r="B9305">
        <v>184.71979999999999</v>
      </c>
    </row>
    <row r="9306" spans="1:2" x14ac:dyDescent="0.25">
      <c r="A9306">
        <v>9.3040000000000003</v>
      </c>
      <c r="B9306">
        <v>184.7603</v>
      </c>
    </row>
    <row r="9307" spans="1:2" x14ac:dyDescent="0.25">
      <c r="A9307">
        <v>9.3049999999999997</v>
      </c>
      <c r="B9307">
        <v>184.80080000000001</v>
      </c>
    </row>
    <row r="9308" spans="1:2" x14ac:dyDescent="0.25">
      <c r="A9308">
        <v>9.3059999999999992</v>
      </c>
      <c r="B9308">
        <v>184.84129999999999</v>
      </c>
    </row>
    <row r="9309" spans="1:2" x14ac:dyDescent="0.25">
      <c r="A9309">
        <v>9.3070000000000004</v>
      </c>
      <c r="B9309">
        <v>184.8818</v>
      </c>
    </row>
    <row r="9310" spans="1:2" x14ac:dyDescent="0.25">
      <c r="A9310">
        <v>9.3079999999999998</v>
      </c>
      <c r="B9310">
        <v>184.92240000000001</v>
      </c>
    </row>
    <row r="9311" spans="1:2" x14ac:dyDescent="0.25">
      <c r="A9311">
        <v>9.3089999999999993</v>
      </c>
      <c r="B9311">
        <v>184.96289999999999</v>
      </c>
    </row>
    <row r="9312" spans="1:2" x14ac:dyDescent="0.25">
      <c r="A9312">
        <v>9.31</v>
      </c>
      <c r="B9312">
        <v>185.0034</v>
      </c>
    </row>
    <row r="9313" spans="1:2" x14ac:dyDescent="0.25">
      <c r="A9313">
        <v>9.3109999999999999</v>
      </c>
      <c r="B9313">
        <v>185.04400000000001</v>
      </c>
    </row>
    <row r="9314" spans="1:2" x14ac:dyDescent="0.25">
      <c r="A9314">
        <v>9.3119999999999994</v>
      </c>
      <c r="B9314">
        <v>185.08449999999999</v>
      </c>
    </row>
    <row r="9315" spans="1:2" x14ac:dyDescent="0.25">
      <c r="A9315">
        <v>9.3130000000000006</v>
      </c>
      <c r="B9315">
        <v>185.125</v>
      </c>
    </row>
    <row r="9316" spans="1:2" x14ac:dyDescent="0.25">
      <c r="A9316">
        <v>9.3140000000000001</v>
      </c>
      <c r="B9316">
        <v>185.16560000000001</v>
      </c>
    </row>
    <row r="9317" spans="1:2" x14ac:dyDescent="0.25">
      <c r="A9317">
        <v>9.3149999999999995</v>
      </c>
      <c r="B9317">
        <v>185.2062</v>
      </c>
    </row>
    <row r="9318" spans="1:2" x14ac:dyDescent="0.25">
      <c r="A9318">
        <v>9.3160000000000007</v>
      </c>
      <c r="B9318">
        <v>185.2467</v>
      </c>
    </row>
    <row r="9319" spans="1:2" x14ac:dyDescent="0.25">
      <c r="A9319">
        <v>9.3170000000000002</v>
      </c>
      <c r="B9319">
        <v>185.28729999999999</v>
      </c>
    </row>
    <row r="9320" spans="1:2" x14ac:dyDescent="0.25">
      <c r="A9320">
        <v>9.3179999999999996</v>
      </c>
      <c r="B9320">
        <v>185.3278</v>
      </c>
    </row>
    <row r="9321" spans="1:2" x14ac:dyDescent="0.25">
      <c r="A9321">
        <v>9.3190000000000008</v>
      </c>
      <c r="B9321">
        <v>185.36840000000001</v>
      </c>
    </row>
    <row r="9322" spans="1:2" x14ac:dyDescent="0.25">
      <c r="A9322">
        <v>9.32</v>
      </c>
      <c r="B9322">
        <v>185.40899999999999</v>
      </c>
    </row>
    <row r="9323" spans="1:2" x14ac:dyDescent="0.25">
      <c r="A9323">
        <v>9.3209999999999997</v>
      </c>
      <c r="B9323">
        <v>185.4496</v>
      </c>
    </row>
    <row r="9324" spans="1:2" x14ac:dyDescent="0.25">
      <c r="A9324">
        <v>9.3219999999999992</v>
      </c>
      <c r="B9324">
        <v>185.49019999999999</v>
      </c>
    </row>
    <row r="9325" spans="1:2" x14ac:dyDescent="0.25">
      <c r="A9325">
        <v>9.3230000000000004</v>
      </c>
      <c r="B9325">
        <v>185.5308</v>
      </c>
    </row>
    <row r="9326" spans="1:2" x14ac:dyDescent="0.25">
      <c r="A9326">
        <v>9.3239999999999998</v>
      </c>
      <c r="B9326">
        <v>185.57140000000001</v>
      </c>
    </row>
    <row r="9327" spans="1:2" x14ac:dyDescent="0.25">
      <c r="A9327">
        <v>9.3249999999999993</v>
      </c>
      <c r="B9327">
        <v>185.61199999999999</v>
      </c>
    </row>
    <row r="9328" spans="1:2" x14ac:dyDescent="0.25">
      <c r="A9328">
        <v>9.3260000000000005</v>
      </c>
      <c r="B9328">
        <v>185.65260000000001</v>
      </c>
    </row>
    <row r="9329" spans="1:2" x14ac:dyDescent="0.25">
      <c r="A9329">
        <v>9.327</v>
      </c>
      <c r="B9329">
        <v>185.69319999999999</v>
      </c>
    </row>
    <row r="9330" spans="1:2" x14ac:dyDescent="0.25">
      <c r="A9330">
        <v>9.3279999999999994</v>
      </c>
      <c r="B9330">
        <v>185.7338</v>
      </c>
    </row>
    <row r="9331" spans="1:2" x14ac:dyDescent="0.25">
      <c r="A9331">
        <v>9.3290000000000006</v>
      </c>
      <c r="B9331">
        <v>185.77440000000001</v>
      </c>
    </row>
    <row r="9332" spans="1:2" x14ac:dyDescent="0.25">
      <c r="A9332">
        <v>9.33</v>
      </c>
      <c r="B9332">
        <v>185.815</v>
      </c>
    </row>
    <row r="9333" spans="1:2" x14ac:dyDescent="0.25">
      <c r="A9333">
        <v>9.3309999999999995</v>
      </c>
      <c r="B9333">
        <v>185.85570000000001</v>
      </c>
    </row>
    <row r="9334" spans="1:2" x14ac:dyDescent="0.25">
      <c r="A9334">
        <v>9.3320000000000007</v>
      </c>
      <c r="B9334">
        <v>185.8963</v>
      </c>
    </row>
    <row r="9335" spans="1:2" x14ac:dyDescent="0.25">
      <c r="A9335">
        <v>9.3330000000000002</v>
      </c>
      <c r="B9335">
        <v>185.93690000000001</v>
      </c>
    </row>
    <row r="9336" spans="1:2" x14ac:dyDescent="0.25">
      <c r="A9336">
        <v>9.3339999999999996</v>
      </c>
      <c r="B9336">
        <v>185.9776</v>
      </c>
    </row>
    <row r="9337" spans="1:2" x14ac:dyDescent="0.25">
      <c r="A9337">
        <v>9.3350000000000009</v>
      </c>
      <c r="B9337">
        <v>186.01820000000001</v>
      </c>
    </row>
    <row r="9338" spans="1:2" x14ac:dyDescent="0.25">
      <c r="A9338">
        <v>9.3360000000000003</v>
      </c>
      <c r="B9338">
        <v>186.05889999999999</v>
      </c>
    </row>
    <row r="9339" spans="1:2" x14ac:dyDescent="0.25">
      <c r="A9339">
        <v>9.3369999999999997</v>
      </c>
      <c r="B9339">
        <v>186.09950000000001</v>
      </c>
    </row>
    <row r="9340" spans="1:2" x14ac:dyDescent="0.25">
      <c r="A9340">
        <v>9.3379999999999992</v>
      </c>
      <c r="B9340">
        <v>186.14019999999999</v>
      </c>
    </row>
    <row r="9341" spans="1:2" x14ac:dyDescent="0.25">
      <c r="A9341">
        <v>9.3390000000000004</v>
      </c>
      <c r="B9341">
        <v>186.18090000000001</v>
      </c>
    </row>
    <row r="9342" spans="1:2" x14ac:dyDescent="0.25">
      <c r="A9342">
        <v>9.34</v>
      </c>
      <c r="B9342">
        <v>186.22149999999999</v>
      </c>
    </row>
    <row r="9343" spans="1:2" x14ac:dyDescent="0.25">
      <c r="A9343">
        <v>9.3409999999999993</v>
      </c>
      <c r="B9343">
        <v>186.26220000000001</v>
      </c>
    </row>
    <row r="9344" spans="1:2" x14ac:dyDescent="0.25">
      <c r="A9344">
        <v>9.3420000000000005</v>
      </c>
      <c r="B9344">
        <v>186.30289999999999</v>
      </c>
    </row>
    <row r="9345" spans="1:2" x14ac:dyDescent="0.25">
      <c r="A9345">
        <v>9.343</v>
      </c>
      <c r="B9345">
        <v>186.34360000000001</v>
      </c>
    </row>
    <row r="9346" spans="1:2" x14ac:dyDescent="0.25">
      <c r="A9346">
        <v>9.3439999999999994</v>
      </c>
      <c r="B9346">
        <v>186.3843</v>
      </c>
    </row>
    <row r="9347" spans="1:2" x14ac:dyDescent="0.25">
      <c r="A9347">
        <v>9.3450000000000006</v>
      </c>
      <c r="B9347">
        <v>186.42500000000001</v>
      </c>
    </row>
    <row r="9348" spans="1:2" x14ac:dyDescent="0.25">
      <c r="A9348">
        <v>9.3460000000000001</v>
      </c>
      <c r="B9348">
        <v>186.4657</v>
      </c>
    </row>
    <row r="9349" spans="1:2" x14ac:dyDescent="0.25">
      <c r="A9349">
        <v>9.3469999999999995</v>
      </c>
      <c r="B9349">
        <v>186.50640000000001</v>
      </c>
    </row>
    <row r="9350" spans="1:2" x14ac:dyDescent="0.25">
      <c r="A9350">
        <v>9.3480000000000008</v>
      </c>
      <c r="B9350">
        <v>186.5471</v>
      </c>
    </row>
    <row r="9351" spans="1:2" x14ac:dyDescent="0.25">
      <c r="A9351">
        <v>9.3490000000000002</v>
      </c>
      <c r="B9351">
        <v>186.58779999999999</v>
      </c>
    </row>
    <row r="9352" spans="1:2" x14ac:dyDescent="0.25">
      <c r="A9352">
        <v>9.35</v>
      </c>
      <c r="B9352">
        <v>186.6285</v>
      </c>
    </row>
    <row r="9353" spans="1:2" x14ac:dyDescent="0.25">
      <c r="A9353">
        <v>9.3510000000000009</v>
      </c>
      <c r="B9353">
        <v>186.66919999999999</v>
      </c>
    </row>
    <row r="9354" spans="1:2" x14ac:dyDescent="0.25">
      <c r="A9354">
        <v>9.3520000000000003</v>
      </c>
      <c r="B9354">
        <v>186.7099</v>
      </c>
    </row>
    <row r="9355" spans="1:2" x14ac:dyDescent="0.25">
      <c r="A9355">
        <v>9.3529999999999998</v>
      </c>
      <c r="B9355">
        <v>186.75069999999999</v>
      </c>
    </row>
    <row r="9356" spans="1:2" x14ac:dyDescent="0.25">
      <c r="A9356">
        <v>9.3539999999999992</v>
      </c>
      <c r="B9356">
        <v>186.79140000000001</v>
      </c>
    </row>
    <row r="9357" spans="1:2" x14ac:dyDescent="0.25">
      <c r="A9357">
        <v>9.3550000000000004</v>
      </c>
      <c r="B9357">
        <v>186.8322</v>
      </c>
    </row>
    <row r="9358" spans="1:2" x14ac:dyDescent="0.25">
      <c r="A9358">
        <v>9.3559999999999999</v>
      </c>
      <c r="B9358">
        <v>186.87289999999999</v>
      </c>
    </row>
    <row r="9359" spans="1:2" x14ac:dyDescent="0.25">
      <c r="A9359">
        <v>9.3569999999999993</v>
      </c>
      <c r="B9359">
        <v>186.9136</v>
      </c>
    </row>
    <row r="9360" spans="1:2" x14ac:dyDescent="0.25">
      <c r="A9360">
        <v>9.3580000000000005</v>
      </c>
      <c r="B9360">
        <v>186.95439999999999</v>
      </c>
    </row>
    <row r="9361" spans="1:2" x14ac:dyDescent="0.25">
      <c r="A9361">
        <v>9.359</v>
      </c>
      <c r="B9361">
        <v>186.99520000000001</v>
      </c>
    </row>
    <row r="9362" spans="1:2" x14ac:dyDescent="0.25">
      <c r="A9362">
        <v>9.36</v>
      </c>
      <c r="B9362">
        <v>187.0359</v>
      </c>
    </row>
    <row r="9363" spans="1:2" x14ac:dyDescent="0.25">
      <c r="A9363">
        <v>9.3610000000000007</v>
      </c>
      <c r="B9363">
        <v>187.07669999999999</v>
      </c>
    </row>
    <row r="9364" spans="1:2" x14ac:dyDescent="0.25">
      <c r="A9364">
        <v>9.3620000000000001</v>
      </c>
      <c r="B9364">
        <v>187.11750000000001</v>
      </c>
    </row>
    <row r="9365" spans="1:2" x14ac:dyDescent="0.25">
      <c r="A9365">
        <v>9.3629999999999995</v>
      </c>
      <c r="B9365">
        <v>187.15819999999999</v>
      </c>
    </row>
    <row r="9366" spans="1:2" x14ac:dyDescent="0.25">
      <c r="A9366">
        <v>9.3640000000000008</v>
      </c>
      <c r="B9366">
        <v>187.19900000000001</v>
      </c>
    </row>
    <row r="9367" spans="1:2" x14ac:dyDescent="0.25">
      <c r="A9367">
        <v>9.3650000000000002</v>
      </c>
      <c r="B9367">
        <v>187.2398</v>
      </c>
    </row>
    <row r="9368" spans="1:2" x14ac:dyDescent="0.25">
      <c r="A9368">
        <v>9.3659999999999997</v>
      </c>
      <c r="B9368">
        <v>187.28059999999999</v>
      </c>
    </row>
    <row r="9369" spans="1:2" x14ac:dyDescent="0.25">
      <c r="A9369">
        <v>9.3670000000000009</v>
      </c>
      <c r="B9369">
        <v>187.32140000000001</v>
      </c>
    </row>
    <row r="9370" spans="1:2" x14ac:dyDescent="0.25">
      <c r="A9370">
        <v>9.3680000000000003</v>
      </c>
      <c r="B9370">
        <v>187.3622</v>
      </c>
    </row>
    <row r="9371" spans="1:2" x14ac:dyDescent="0.25">
      <c r="A9371">
        <v>9.3689999999999998</v>
      </c>
      <c r="B9371">
        <v>187.40299999999999</v>
      </c>
    </row>
    <row r="9372" spans="1:2" x14ac:dyDescent="0.25">
      <c r="A9372">
        <v>9.3699999999999992</v>
      </c>
      <c r="B9372">
        <v>187.44380000000001</v>
      </c>
    </row>
    <row r="9373" spans="1:2" x14ac:dyDescent="0.25">
      <c r="A9373">
        <v>9.3710000000000004</v>
      </c>
      <c r="B9373">
        <v>187.4846</v>
      </c>
    </row>
    <row r="9374" spans="1:2" x14ac:dyDescent="0.25">
      <c r="A9374">
        <v>9.3719999999999999</v>
      </c>
      <c r="B9374">
        <v>187.52539999999999</v>
      </c>
    </row>
    <row r="9375" spans="1:2" x14ac:dyDescent="0.25">
      <c r="A9375">
        <v>9.3729999999999993</v>
      </c>
      <c r="B9375">
        <v>187.56630000000001</v>
      </c>
    </row>
    <row r="9376" spans="1:2" x14ac:dyDescent="0.25">
      <c r="A9376">
        <v>9.3740000000000006</v>
      </c>
      <c r="B9376">
        <v>187.6071</v>
      </c>
    </row>
    <row r="9377" spans="1:2" x14ac:dyDescent="0.25">
      <c r="A9377">
        <v>9.375</v>
      </c>
      <c r="B9377">
        <v>187.64789999999999</v>
      </c>
    </row>
    <row r="9378" spans="1:2" x14ac:dyDescent="0.25">
      <c r="A9378">
        <v>9.3759999999999994</v>
      </c>
      <c r="B9378">
        <v>187.68879999999999</v>
      </c>
    </row>
    <row r="9379" spans="1:2" x14ac:dyDescent="0.25">
      <c r="A9379">
        <v>9.3770000000000007</v>
      </c>
      <c r="B9379">
        <v>187.7296</v>
      </c>
    </row>
    <row r="9380" spans="1:2" x14ac:dyDescent="0.25">
      <c r="A9380">
        <v>9.3780000000000001</v>
      </c>
      <c r="B9380">
        <v>187.7704</v>
      </c>
    </row>
    <row r="9381" spans="1:2" x14ac:dyDescent="0.25">
      <c r="A9381">
        <v>9.3789999999999996</v>
      </c>
      <c r="B9381">
        <v>187.81129999999999</v>
      </c>
    </row>
    <row r="9382" spans="1:2" x14ac:dyDescent="0.25">
      <c r="A9382">
        <v>9.3800000000000008</v>
      </c>
      <c r="B9382">
        <v>187.85220000000001</v>
      </c>
    </row>
    <row r="9383" spans="1:2" x14ac:dyDescent="0.25">
      <c r="A9383">
        <v>9.3810000000000002</v>
      </c>
      <c r="B9383">
        <v>187.893</v>
      </c>
    </row>
    <row r="9384" spans="1:2" x14ac:dyDescent="0.25">
      <c r="A9384">
        <v>9.3819999999999997</v>
      </c>
      <c r="B9384">
        <v>187.93389999999999</v>
      </c>
    </row>
    <row r="9385" spans="1:2" x14ac:dyDescent="0.25">
      <c r="A9385">
        <v>9.3829999999999991</v>
      </c>
      <c r="B9385">
        <v>187.97470000000001</v>
      </c>
    </row>
    <row r="9386" spans="1:2" x14ac:dyDescent="0.25">
      <c r="A9386">
        <v>9.3840000000000003</v>
      </c>
      <c r="B9386">
        <v>188.01560000000001</v>
      </c>
    </row>
    <row r="9387" spans="1:2" x14ac:dyDescent="0.25">
      <c r="A9387">
        <v>9.3849999999999998</v>
      </c>
      <c r="B9387">
        <v>188.0565</v>
      </c>
    </row>
    <row r="9388" spans="1:2" x14ac:dyDescent="0.25">
      <c r="A9388">
        <v>9.3859999999999992</v>
      </c>
      <c r="B9388">
        <v>188.09739999999999</v>
      </c>
    </row>
    <row r="9389" spans="1:2" x14ac:dyDescent="0.25">
      <c r="A9389">
        <v>9.3870000000000005</v>
      </c>
      <c r="B9389">
        <v>188.13829999999999</v>
      </c>
    </row>
    <row r="9390" spans="1:2" x14ac:dyDescent="0.25">
      <c r="A9390">
        <v>9.3879999999999999</v>
      </c>
      <c r="B9390">
        <v>188.17920000000001</v>
      </c>
    </row>
    <row r="9391" spans="1:2" x14ac:dyDescent="0.25">
      <c r="A9391">
        <v>9.3889999999999993</v>
      </c>
      <c r="B9391">
        <v>188.2201</v>
      </c>
    </row>
    <row r="9392" spans="1:2" x14ac:dyDescent="0.25">
      <c r="A9392">
        <v>9.39</v>
      </c>
      <c r="B9392">
        <v>188.261</v>
      </c>
    </row>
    <row r="9393" spans="1:2" x14ac:dyDescent="0.25">
      <c r="A9393">
        <v>9.391</v>
      </c>
      <c r="B9393">
        <v>188.30189999999999</v>
      </c>
    </row>
    <row r="9394" spans="1:2" x14ac:dyDescent="0.25">
      <c r="A9394">
        <v>9.3919999999999995</v>
      </c>
      <c r="B9394">
        <v>188.34280000000001</v>
      </c>
    </row>
    <row r="9395" spans="1:2" x14ac:dyDescent="0.25">
      <c r="A9395">
        <v>9.3930000000000007</v>
      </c>
      <c r="B9395">
        <v>188.3837</v>
      </c>
    </row>
    <row r="9396" spans="1:2" x14ac:dyDescent="0.25">
      <c r="A9396">
        <v>9.3940000000000001</v>
      </c>
      <c r="B9396">
        <v>188.4246</v>
      </c>
    </row>
    <row r="9397" spans="1:2" x14ac:dyDescent="0.25">
      <c r="A9397">
        <v>9.3949999999999996</v>
      </c>
      <c r="B9397">
        <v>188.46549999999999</v>
      </c>
    </row>
    <row r="9398" spans="1:2" x14ac:dyDescent="0.25">
      <c r="A9398">
        <v>9.3960000000000008</v>
      </c>
      <c r="B9398">
        <v>188.50649999999999</v>
      </c>
    </row>
    <row r="9399" spans="1:2" x14ac:dyDescent="0.25">
      <c r="A9399">
        <v>9.3970000000000002</v>
      </c>
      <c r="B9399">
        <v>188.54740000000001</v>
      </c>
    </row>
    <row r="9400" spans="1:2" x14ac:dyDescent="0.25">
      <c r="A9400">
        <v>9.3979999999999997</v>
      </c>
      <c r="B9400">
        <v>188.5883</v>
      </c>
    </row>
    <row r="9401" spans="1:2" x14ac:dyDescent="0.25">
      <c r="A9401">
        <v>9.3989999999999991</v>
      </c>
      <c r="B9401">
        <v>188.6293</v>
      </c>
    </row>
    <row r="9402" spans="1:2" x14ac:dyDescent="0.25">
      <c r="A9402">
        <v>9.4</v>
      </c>
      <c r="B9402">
        <v>188.67019999999999</v>
      </c>
    </row>
    <row r="9403" spans="1:2" x14ac:dyDescent="0.25">
      <c r="A9403">
        <v>9.4009999999999998</v>
      </c>
      <c r="B9403">
        <v>188.71119999999999</v>
      </c>
    </row>
    <row r="9404" spans="1:2" x14ac:dyDescent="0.25">
      <c r="A9404">
        <v>9.4019999999999992</v>
      </c>
      <c r="B9404">
        <v>188.75210000000001</v>
      </c>
    </row>
    <row r="9405" spans="1:2" x14ac:dyDescent="0.25">
      <c r="A9405">
        <v>9.4030000000000005</v>
      </c>
      <c r="B9405">
        <v>188.79310000000001</v>
      </c>
    </row>
    <row r="9406" spans="1:2" x14ac:dyDescent="0.25">
      <c r="A9406">
        <v>9.4039999999999999</v>
      </c>
      <c r="B9406">
        <v>188.83410000000001</v>
      </c>
    </row>
    <row r="9407" spans="1:2" x14ac:dyDescent="0.25">
      <c r="A9407">
        <v>9.4049999999999994</v>
      </c>
      <c r="B9407">
        <v>188.875</v>
      </c>
    </row>
    <row r="9408" spans="1:2" x14ac:dyDescent="0.25">
      <c r="A9408">
        <v>9.4060000000000006</v>
      </c>
      <c r="B9408">
        <v>188.916</v>
      </c>
    </row>
    <row r="9409" spans="1:2" x14ac:dyDescent="0.25">
      <c r="A9409">
        <v>9.407</v>
      </c>
      <c r="B9409">
        <v>188.95699999999999</v>
      </c>
    </row>
    <row r="9410" spans="1:2" x14ac:dyDescent="0.25">
      <c r="A9410">
        <v>9.4079999999999995</v>
      </c>
      <c r="B9410">
        <v>188.99799999999999</v>
      </c>
    </row>
    <row r="9411" spans="1:2" x14ac:dyDescent="0.25">
      <c r="A9411">
        <v>9.4090000000000007</v>
      </c>
      <c r="B9411">
        <v>189.03899999999999</v>
      </c>
    </row>
    <row r="9412" spans="1:2" x14ac:dyDescent="0.25">
      <c r="A9412">
        <v>9.41</v>
      </c>
      <c r="B9412">
        <v>189.08</v>
      </c>
    </row>
    <row r="9413" spans="1:2" x14ac:dyDescent="0.25">
      <c r="A9413">
        <v>9.4109999999999996</v>
      </c>
      <c r="B9413">
        <v>189.12100000000001</v>
      </c>
    </row>
    <row r="9414" spans="1:2" x14ac:dyDescent="0.25">
      <c r="A9414">
        <v>9.4120000000000008</v>
      </c>
      <c r="B9414">
        <v>189.16200000000001</v>
      </c>
    </row>
    <row r="9415" spans="1:2" x14ac:dyDescent="0.25">
      <c r="A9415">
        <v>9.4130000000000003</v>
      </c>
      <c r="B9415">
        <v>189.203</v>
      </c>
    </row>
    <row r="9416" spans="1:2" x14ac:dyDescent="0.25">
      <c r="A9416">
        <v>9.4139999999999997</v>
      </c>
      <c r="B9416">
        <v>189.244</v>
      </c>
    </row>
    <row r="9417" spans="1:2" x14ac:dyDescent="0.25">
      <c r="A9417">
        <v>9.4149999999999991</v>
      </c>
      <c r="B9417">
        <v>189.285</v>
      </c>
    </row>
    <row r="9418" spans="1:2" x14ac:dyDescent="0.25">
      <c r="A9418">
        <v>9.4160000000000004</v>
      </c>
      <c r="B9418">
        <v>189.32599999999999</v>
      </c>
    </row>
    <row r="9419" spans="1:2" x14ac:dyDescent="0.25">
      <c r="A9419">
        <v>9.4169999999999998</v>
      </c>
      <c r="B9419">
        <v>189.36699999999999</v>
      </c>
    </row>
    <row r="9420" spans="1:2" x14ac:dyDescent="0.25">
      <c r="A9420">
        <v>9.4179999999999993</v>
      </c>
      <c r="B9420">
        <v>189.40809999999999</v>
      </c>
    </row>
    <row r="9421" spans="1:2" x14ac:dyDescent="0.25">
      <c r="A9421">
        <v>9.4190000000000005</v>
      </c>
      <c r="B9421">
        <v>189.44909999999999</v>
      </c>
    </row>
    <row r="9422" spans="1:2" x14ac:dyDescent="0.25">
      <c r="A9422">
        <v>9.42</v>
      </c>
      <c r="B9422">
        <v>189.49010000000001</v>
      </c>
    </row>
    <row r="9423" spans="1:2" x14ac:dyDescent="0.25">
      <c r="A9423">
        <v>9.4209999999999994</v>
      </c>
      <c r="B9423">
        <v>189.53120000000001</v>
      </c>
    </row>
    <row r="9424" spans="1:2" x14ac:dyDescent="0.25">
      <c r="A9424">
        <v>9.4220000000000006</v>
      </c>
      <c r="B9424">
        <v>189.57220000000001</v>
      </c>
    </row>
    <row r="9425" spans="1:2" x14ac:dyDescent="0.25">
      <c r="A9425">
        <v>9.423</v>
      </c>
      <c r="B9425">
        <v>189.61330000000001</v>
      </c>
    </row>
    <row r="9426" spans="1:2" x14ac:dyDescent="0.25">
      <c r="A9426">
        <v>9.4239999999999995</v>
      </c>
      <c r="B9426">
        <v>189.65440000000001</v>
      </c>
    </row>
    <row r="9427" spans="1:2" x14ac:dyDescent="0.25">
      <c r="A9427">
        <v>9.4250000000000007</v>
      </c>
      <c r="B9427">
        <v>189.69540000000001</v>
      </c>
    </row>
    <row r="9428" spans="1:2" x14ac:dyDescent="0.25">
      <c r="A9428">
        <v>9.4260000000000002</v>
      </c>
      <c r="B9428">
        <v>189.73650000000001</v>
      </c>
    </row>
    <row r="9429" spans="1:2" x14ac:dyDescent="0.25">
      <c r="A9429">
        <v>9.4269999999999996</v>
      </c>
      <c r="B9429">
        <v>189.77760000000001</v>
      </c>
    </row>
    <row r="9430" spans="1:2" x14ac:dyDescent="0.25">
      <c r="A9430">
        <v>9.4280000000000008</v>
      </c>
      <c r="B9430">
        <v>189.8186</v>
      </c>
    </row>
    <row r="9431" spans="1:2" x14ac:dyDescent="0.25">
      <c r="A9431">
        <v>9.4290000000000003</v>
      </c>
      <c r="B9431">
        <v>189.8597</v>
      </c>
    </row>
    <row r="9432" spans="1:2" x14ac:dyDescent="0.25">
      <c r="A9432">
        <v>9.43</v>
      </c>
      <c r="B9432">
        <v>189.9008</v>
      </c>
    </row>
    <row r="9433" spans="1:2" x14ac:dyDescent="0.25">
      <c r="A9433">
        <v>9.4309999999999992</v>
      </c>
      <c r="B9433">
        <v>189.9419</v>
      </c>
    </row>
    <row r="9434" spans="1:2" x14ac:dyDescent="0.25">
      <c r="A9434">
        <v>9.4320000000000004</v>
      </c>
      <c r="B9434">
        <v>189.983</v>
      </c>
    </row>
    <row r="9435" spans="1:2" x14ac:dyDescent="0.25">
      <c r="A9435">
        <v>9.4329999999999998</v>
      </c>
      <c r="B9435">
        <v>190.0241</v>
      </c>
    </row>
    <row r="9436" spans="1:2" x14ac:dyDescent="0.25">
      <c r="A9436">
        <v>9.4339999999999993</v>
      </c>
      <c r="B9436">
        <v>190.0652</v>
      </c>
    </row>
    <row r="9437" spans="1:2" x14ac:dyDescent="0.25">
      <c r="A9437">
        <v>9.4350000000000005</v>
      </c>
      <c r="B9437">
        <v>190.1063</v>
      </c>
    </row>
    <row r="9438" spans="1:2" x14ac:dyDescent="0.25">
      <c r="A9438">
        <v>9.4359999999999999</v>
      </c>
      <c r="B9438">
        <v>190.1474</v>
      </c>
    </row>
    <row r="9439" spans="1:2" x14ac:dyDescent="0.25">
      <c r="A9439">
        <v>9.4369999999999994</v>
      </c>
      <c r="B9439">
        <v>190.1885</v>
      </c>
    </row>
    <row r="9440" spans="1:2" x14ac:dyDescent="0.25">
      <c r="A9440">
        <v>9.4380000000000006</v>
      </c>
      <c r="B9440">
        <v>190.22970000000001</v>
      </c>
    </row>
    <row r="9441" spans="1:2" x14ac:dyDescent="0.25">
      <c r="A9441">
        <v>9.4390000000000001</v>
      </c>
      <c r="B9441">
        <v>190.27080000000001</v>
      </c>
    </row>
    <row r="9442" spans="1:2" x14ac:dyDescent="0.25">
      <c r="A9442">
        <v>9.44</v>
      </c>
      <c r="B9442">
        <v>190.31190000000001</v>
      </c>
    </row>
    <row r="9443" spans="1:2" x14ac:dyDescent="0.25">
      <c r="A9443">
        <v>9.4410000000000007</v>
      </c>
      <c r="B9443">
        <v>190.35310000000001</v>
      </c>
    </row>
    <row r="9444" spans="1:2" x14ac:dyDescent="0.25">
      <c r="A9444">
        <v>9.4420000000000002</v>
      </c>
      <c r="B9444">
        <v>190.39420000000001</v>
      </c>
    </row>
    <row r="9445" spans="1:2" x14ac:dyDescent="0.25">
      <c r="A9445">
        <v>9.4429999999999996</v>
      </c>
      <c r="B9445">
        <v>190.43530000000001</v>
      </c>
    </row>
    <row r="9446" spans="1:2" x14ac:dyDescent="0.25">
      <c r="A9446">
        <v>9.4440000000000008</v>
      </c>
      <c r="B9446">
        <v>190.47649999999999</v>
      </c>
    </row>
    <row r="9447" spans="1:2" x14ac:dyDescent="0.25">
      <c r="A9447">
        <v>9.4450000000000003</v>
      </c>
      <c r="B9447">
        <v>190.51759999999999</v>
      </c>
    </row>
    <row r="9448" spans="1:2" x14ac:dyDescent="0.25">
      <c r="A9448">
        <v>9.4459999999999997</v>
      </c>
      <c r="B9448">
        <v>190.55879999999999</v>
      </c>
    </row>
    <row r="9449" spans="1:2" x14ac:dyDescent="0.25">
      <c r="A9449">
        <v>9.4469999999999992</v>
      </c>
      <c r="B9449">
        <v>190.6</v>
      </c>
    </row>
    <row r="9450" spans="1:2" x14ac:dyDescent="0.25">
      <c r="A9450">
        <v>9.4480000000000004</v>
      </c>
      <c r="B9450">
        <v>190.64109999999999</v>
      </c>
    </row>
    <row r="9451" spans="1:2" x14ac:dyDescent="0.25">
      <c r="A9451">
        <v>9.4489999999999998</v>
      </c>
      <c r="B9451">
        <v>190.6823</v>
      </c>
    </row>
    <row r="9452" spans="1:2" x14ac:dyDescent="0.25">
      <c r="A9452">
        <v>9.4499999999999993</v>
      </c>
      <c r="B9452">
        <v>190.7235</v>
      </c>
    </row>
    <row r="9453" spans="1:2" x14ac:dyDescent="0.25">
      <c r="A9453">
        <v>9.4510000000000005</v>
      </c>
      <c r="B9453">
        <v>190.7647</v>
      </c>
    </row>
    <row r="9454" spans="1:2" x14ac:dyDescent="0.25">
      <c r="A9454">
        <v>9.452</v>
      </c>
      <c r="B9454">
        <v>190.80590000000001</v>
      </c>
    </row>
    <row r="9455" spans="1:2" x14ac:dyDescent="0.25">
      <c r="A9455">
        <v>9.4529999999999994</v>
      </c>
      <c r="B9455">
        <v>190.84710000000001</v>
      </c>
    </row>
    <row r="9456" spans="1:2" x14ac:dyDescent="0.25">
      <c r="A9456">
        <v>9.4540000000000006</v>
      </c>
      <c r="B9456">
        <v>190.88820000000001</v>
      </c>
    </row>
    <row r="9457" spans="1:2" x14ac:dyDescent="0.25">
      <c r="A9457">
        <v>9.4550000000000001</v>
      </c>
      <c r="B9457">
        <v>190.92939999999999</v>
      </c>
    </row>
    <row r="9458" spans="1:2" x14ac:dyDescent="0.25">
      <c r="A9458">
        <v>9.4559999999999995</v>
      </c>
      <c r="B9458">
        <v>190.97069999999999</v>
      </c>
    </row>
    <row r="9459" spans="1:2" x14ac:dyDescent="0.25">
      <c r="A9459">
        <v>9.4570000000000007</v>
      </c>
      <c r="B9459">
        <v>191.0119</v>
      </c>
    </row>
    <row r="9460" spans="1:2" x14ac:dyDescent="0.25">
      <c r="A9460">
        <v>9.4580000000000002</v>
      </c>
      <c r="B9460">
        <v>191.0531</v>
      </c>
    </row>
    <row r="9461" spans="1:2" x14ac:dyDescent="0.25">
      <c r="A9461">
        <v>9.4589999999999996</v>
      </c>
      <c r="B9461">
        <v>191.0943</v>
      </c>
    </row>
    <row r="9462" spans="1:2" x14ac:dyDescent="0.25">
      <c r="A9462">
        <v>9.4600000000000009</v>
      </c>
      <c r="B9462">
        <v>191.13550000000001</v>
      </c>
    </row>
    <row r="9463" spans="1:2" x14ac:dyDescent="0.25">
      <c r="A9463">
        <v>9.4610000000000003</v>
      </c>
      <c r="B9463">
        <v>191.17679999999999</v>
      </c>
    </row>
    <row r="9464" spans="1:2" x14ac:dyDescent="0.25">
      <c r="A9464">
        <v>9.4619999999999997</v>
      </c>
      <c r="B9464">
        <v>191.21799999999999</v>
      </c>
    </row>
    <row r="9465" spans="1:2" x14ac:dyDescent="0.25">
      <c r="A9465">
        <v>9.4629999999999992</v>
      </c>
      <c r="B9465">
        <v>191.25919999999999</v>
      </c>
    </row>
    <row r="9466" spans="1:2" x14ac:dyDescent="0.25">
      <c r="A9466">
        <v>9.4640000000000004</v>
      </c>
      <c r="B9466">
        <v>191.3005</v>
      </c>
    </row>
    <row r="9467" spans="1:2" x14ac:dyDescent="0.25">
      <c r="A9467">
        <v>9.4649999999999999</v>
      </c>
      <c r="B9467">
        <v>191.3417</v>
      </c>
    </row>
    <row r="9468" spans="1:2" x14ac:dyDescent="0.25">
      <c r="A9468">
        <v>9.4659999999999993</v>
      </c>
      <c r="B9468">
        <v>191.38300000000001</v>
      </c>
    </row>
    <row r="9469" spans="1:2" x14ac:dyDescent="0.25">
      <c r="A9469">
        <v>9.4670000000000005</v>
      </c>
      <c r="B9469">
        <v>191.42420000000001</v>
      </c>
    </row>
    <row r="9470" spans="1:2" x14ac:dyDescent="0.25">
      <c r="A9470">
        <v>9.468</v>
      </c>
      <c r="B9470">
        <v>191.46549999999999</v>
      </c>
    </row>
    <row r="9471" spans="1:2" x14ac:dyDescent="0.25">
      <c r="A9471">
        <v>9.4689999999999994</v>
      </c>
      <c r="B9471">
        <v>191.5068</v>
      </c>
    </row>
    <row r="9472" spans="1:2" x14ac:dyDescent="0.25">
      <c r="A9472">
        <v>9.4700000000000006</v>
      </c>
      <c r="B9472">
        <v>191.548</v>
      </c>
    </row>
    <row r="9473" spans="1:2" x14ac:dyDescent="0.25">
      <c r="A9473">
        <v>9.4710000000000001</v>
      </c>
      <c r="B9473">
        <v>191.58930000000001</v>
      </c>
    </row>
    <row r="9474" spans="1:2" x14ac:dyDescent="0.25">
      <c r="A9474">
        <v>9.4719999999999995</v>
      </c>
      <c r="B9474">
        <v>191.63059999999999</v>
      </c>
    </row>
    <row r="9475" spans="1:2" x14ac:dyDescent="0.25">
      <c r="A9475">
        <v>9.4730000000000008</v>
      </c>
      <c r="B9475">
        <v>191.67189999999999</v>
      </c>
    </row>
    <row r="9476" spans="1:2" x14ac:dyDescent="0.25">
      <c r="A9476">
        <v>9.4740000000000002</v>
      </c>
      <c r="B9476">
        <v>191.7132</v>
      </c>
    </row>
    <row r="9477" spans="1:2" x14ac:dyDescent="0.25">
      <c r="A9477">
        <v>9.4749999999999996</v>
      </c>
      <c r="B9477">
        <v>191.7544</v>
      </c>
    </row>
    <row r="9478" spans="1:2" x14ac:dyDescent="0.25">
      <c r="A9478">
        <v>9.4760000000000009</v>
      </c>
      <c r="B9478">
        <v>191.79570000000001</v>
      </c>
    </row>
    <row r="9479" spans="1:2" x14ac:dyDescent="0.25">
      <c r="A9479">
        <v>9.4770000000000003</v>
      </c>
      <c r="B9479">
        <v>191.83699999999999</v>
      </c>
    </row>
    <row r="9480" spans="1:2" x14ac:dyDescent="0.25">
      <c r="A9480">
        <v>9.4779999999999998</v>
      </c>
      <c r="B9480">
        <v>191.8784</v>
      </c>
    </row>
    <row r="9481" spans="1:2" x14ac:dyDescent="0.25">
      <c r="A9481">
        <v>9.4789999999999992</v>
      </c>
      <c r="B9481">
        <v>191.91970000000001</v>
      </c>
    </row>
    <row r="9482" spans="1:2" x14ac:dyDescent="0.25">
      <c r="A9482">
        <v>9.48</v>
      </c>
      <c r="B9482">
        <v>191.96100000000001</v>
      </c>
    </row>
    <row r="9483" spans="1:2" x14ac:dyDescent="0.25">
      <c r="A9483">
        <v>9.4809999999999999</v>
      </c>
      <c r="B9483">
        <v>192.00229999999999</v>
      </c>
    </row>
    <row r="9484" spans="1:2" x14ac:dyDescent="0.25">
      <c r="A9484">
        <v>9.4819999999999993</v>
      </c>
      <c r="B9484">
        <v>192.0436</v>
      </c>
    </row>
    <row r="9485" spans="1:2" x14ac:dyDescent="0.25">
      <c r="A9485">
        <v>9.4830000000000005</v>
      </c>
      <c r="B9485">
        <v>192.08500000000001</v>
      </c>
    </row>
    <row r="9486" spans="1:2" x14ac:dyDescent="0.25">
      <c r="A9486">
        <v>9.484</v>
      </c>
      <c r="B9486">
        <v>192.12629999999999</v>
      </c>
    </row>
    <row r="9487" spans="1:2" x14ac:dyDescent="0.25">
      <c r="A9487">
        <v>9.4849999999999994</v>
      </c>
      <c r="B9487">
        <v>192.16759999999999</v>
      </c>
    </row>
    <row r="9488" spans="1:2" x14ac:dyDescent="0.25">
      <c r="A9488">
        <v>9.4860000000000007</v>
      </c>
      <c r="B9488">
        <v>192.209</v>
      </c>
    </row>
    <row r="9489" spans="1:2" x14ac:dyDescent="0.25">
      <c r="A9489">
        <v>9.4870000000000001</v>
      </c>
      <c r="B9489">
        <v>192.25030000000001</v>
      </c>
    </row>
    <row r="9490" spans="1:2" x14ac:dyDescent="0.25">
      <c r="A9490">
        <v>9.4879999999999995</v>
      </c>
      <c r="B9490">
        <v>192.29169999999999</v>
      </c>
    </row>
    <row r="9491" spans="1:2" x14ac:dyDescent="0.25">
      <c r="A9491">
        <v>9.4890000000000008</v>
      </c>
      <c r="B9491">
        <v>192.333</v>
      </c>
    </row>
    <row r="9492" spans="1:2" x14ac:dyDescent="0.25">
      <c r="A9492">
        <v>9.49</v>
      </c>
      <c r="B9492">
        <v>192.37440000000001</v>
      </c>
    </row>
    <row r="9493" spans="1:2" x14ac:dyDescent="0.25">
      <c r="A9493">
        <v>9.4909999999999997</v>
      </c>
      <c r="B9493">
        <v>192.41579999999999</v>
      </c>
    </row>
    <row r="9494" spans="1:2" x14ac:dyDescent="0.25">
      <c r="A9494">
        <v>9.4920000000000009</v>
      </c>
      <c r="B9494">
        <v>192.4571</v>
      </c>
    </row>
    <row r="9495" spans="1:2" x14ac:dyDescent="0.25">
      <c r="A9495">
        <v>9.4930000000000003</v>
      </c>
      <c r="B9495">
        <v>192.49850000000001</v>
      </c>
    </row>
    <row r="9496" spans="1:2" x14ac:dyDescent="0.25">
      <c r="A9496">
        <v>9.4939999999999998</v>
      </c>
      <c r="B9496">
        <v>192.53989999999999</v>
      </c>
    </row>
    <row r="9497" spans="1:2" x14ac:dyDescent="0.25">
      <c r="A9497">
        <v>9.4949999999999992</v>
      </c>
      <c r="B9497">
        <v>192.5813</v>
      </c>
    </row>
    <row r="9498" spans="1:2" x14ac:dyDescent="0.25">
      <c r="A9498">
        <v>9.4960000000000004</v>
      </c>
      <c r="B9498">
        <v>192.62270000000001</v>
      </c>
    </row>
    <row r="9499" spans="1:2" x14ac:dyDescent="0.25">
      <c r="A9499">
        <v>9.4969999999999999</v>
      </c>
      <c r="B9499">
        <v>192.66409999999999</v>
      </c>
    </row>
    <row r="9500" spans="1:2" x14ac:dyDescent="0.25">
      <c r="A9500">
        <v>9.4979999999999993</v>
      </c>
      <c r="B9500">
        <v>192.7055</v>
      </c>
    </row>
    <row r="9501" spans="1:2" x14ac:dyDescent="0.25">
      <c r="A9501">
        <v>9.4990000000000006</v>
      </c>
      <c r="B9501">
        <v>192.74690000000001</v>
      </c>
    </row>
    <row r="9502" spans="1:2" x14ac:dyDescent="0.25">
      <c r="A9502">
        <v>9.5</v>
      </c>
      <c r="B9502">
        <v>192.78829999999999</v>
      </c>
    </row>
    <row r="9503" spans="1:2" x14ac:dyDescent="0.25">
      <c r="A9503">
        <v>9.5009999999999994</v>
      </c>
      <c r="B9503">
        <v>192.8297</v>
      </c>
    </row>
    <row r="9504" spans="1:2" x14ac:dyDescent="0.25">
      <c r="A9504">
        <v>9.5020000000000007</v>
      </c>
      <c r="B9504">
        <v>192.87110000000001</v>
      </c>
    </row>
    <row r="9505" spans="1:2" x14ac:dyDescent="0.25">
      <c r="A9505">
        <v>9.5030000000000001</v>
      </c>
      <c r="B9505">
        <v>192.91249999999999</v>
      </c>
    </row>
    <row r="9506" spans="1:2" x14ac:dyDescent="0.25">
      <c r="A9506">
        <v>9.5039999999999996</v>
      </c>
      <c r="B9506">
        <v>192.95400000000001</v>
      </c>
    </row>
    <row r="9507" spans="1:2" x14ac:dyDescent="0.25">
      <c r="A9507">
        <v>9.5050000000000008</v>
      </c>
      <c r="B9507">
        <v>192.99539999999999</v>
      </c>
    </row>
    <row r="9508" spans="1:2" x14ac:dyDescent="0.25">
      <c r="A9508">
        <v>9.5060000000000002</v>
      </c>
      <c r="B9508">
        <v>193.0368</v>
      </c>
    </row>
    <row r="9509" spans="1:2" x14ac:dyDescent="0.25">
      <c r="A9509">
        <v>9.5069999999999997</v>
      </c>
      <c r="B9509">
        <v>193.07830000000001</v>
      </c>
    </row>
    <row r="9510" spans="1:2" x14ac:dyDescent="0.25">
      <c r="A9510">
        <v>9.5079999999999991</v>
      </c>
      <c r="B9510">
        <v>193.11969999999999</v>
      </c>
    </row>
    <row r="9511" spans="1:2" x14ac:dyDescent="0.25">
      <c r="A9511">
        <v>9.5090000000000003</v>
      </c>
      <c r="B9511">
        <v>193.16120000000001</v>
      </c>
    </row>
    <row r="9512" spans="1:2" x14ac:dyDescent="0.25">
      <c r="A9512">
        <v>9.51</v>
      </c>
      <c r="B9512">
        <v>193.20259999999999</v>
      </c>
    </row>
    <row r="9513" spans="1:2" x14ac:dyDescent="0.25">
      <c r="A9513">
        <v>9.5109999999999992</v>
      </c>
      <c r="B9513">
        <v>193.2441</v>
      </c>
    </row>
    <row r="9514" spans="1:2" x14ac:dyDescent="0.25">
      <c r="A9514">
        <v>9.5120000000000005</v>
      </c>
      <c r="B9514">
        <v>193.28559999999999</v>
      </c>
    </row>
    <row r="9515" spans="1:2" x14ac:dyDescent="0.25">
      <c r="A9515">
        <v>9.5129999999999999</v>
      </c>
      <c r="B9515">
        <v>193.327</v>
      </c>
    </row>
    <row r="9516" spans="1:2" x14ac:dyDescent="0.25">
      <c r="A9516">
        <v>9.5139999999999993</v>
      </c>
      <c r="B9516">
        <v>193.36850000000001</v>
      </c>
    </row>
    <row r="9517" spans="1:2" x14ac:dyDescent="0.25">
      <c r="A9517">
        <v>9.5150000000000006</v>
      </c>
      <c r="B9517">
        <v>193.41</v>
      </c>
    </row>
    <row r="9518" spans="1:2" x14ac:dyDescent="0.25">
      <c r="A9518">
        <v>9.516</v>
      </c>
      <c r="B9518">
        <v>193.45150000000001</v>
      </c>
    </row>
    <row r="9519" spans="1:2" x14ac:dyDescent="0.25">
      <c r="A9519">
        <v>9.5169999999999995</v>
      </c>
      <c r="B9519">
        <v>193.49299999999999</v>
      </c>
    </row>
    <row r="9520" spans="1:2" x14ac:dyDescent="0.25">
      <c r="A9520">
        <v>9.5180000000000007</v>
      </c>
      <c r="B9520">
        <v>193.53440000000001</v>
      </c>
    </row>
    <row r="9521" spans="1:2" x14ac:dyDescent="0.25">
      <c r="A9521">
        <v>9.5190000000000001</v>
      </c>
      <c r="B9521">
        <v>193.57589999999999</v>
      </c>
    </row>
    <row r="9522" spans="1:2" x14ac:dyDescent="0.25">
      <c r="A9522">
        <v>9.52</v>
      </c>
      <c r="B9522">
        <v>193.6174</v>
      </c>
    </row>
    <row r="9523" spans="1:2" x14ac:dyDescent="0.25">
      <c r="A9523">
        <v>9.5210000000000008</v>
      </c>
      <c r="B9523">
        <v>193.65899999999999</v>
      </c>
    </row>
    <row r="9524" spans="1:2" x14ac:dyDescent="0.25">
      <c r="A9524">
        <v>9.5220000000000002</v>
      </c>
      <c r="B9524">
        <v>193.70050000000001</v>
      </c>
    </row>
    <row r="9525" spans="1:2" x14ac:dyDescent="0.25">
      <c r="A9525">
        <v>9.5229999999999997</v>
      </c>
      <c r="B9525">
        <v>193.74199999999999</v>
      </c>
    </row>
    <row r="9526" spans="1:2" x14ac:dyDescent="0.25">
      <c r="A9526">
        <v>9.5239999999999991</v>
      </c>
      <c r="B9526">
        <v>193.7835</v>
      </c>
    </row>
    <row r="9527" spans="1:2" x14ac:dyDescent="0.25">
      <c r="A9527">
        <v>9.5250000000000004</v>
      </c>
      <c r="B9527">
        <v>193.82499999999999</v>
      </c>
    </row>
    <row r="9528" spans="1:2" x14ac:dyDescent="0.25">
      <c r="A9528">
        <v>9.5259999999999998</v>
      </c>
      <c r="B9528">
        <v>193.86660000000001</v>
      </c>
    </row>
    <row r="9529" spans="1:2" x14ac:dyDescent="0.25">
      <c r="A9529">
        <v>9.5269999999999992</v>
      </c>
      <c r="B9529">
        <v>193.90809999999999</v>
      </c>
    </row>
    <row r="9530" spans="1:2" x14ac:dyDescent="0.25">
      <c r="A9530">
        <v>9.5280000000000005</v>
      </c>
      <c r="B9530">
        <v>193.9496</v>
      </c>
    </row>
    <row r="9531" spans="1:2" x14ac:dyDescent="0.25">
      <c r="A9531">
        <v>9.5289999999999999</v>
      </c>
      <c r="B9531">
        <v>193.99119999999999</v>
      </c>
    </row>
    <row r="9532" spans="1:2" x14ac:dyDescent="0.25">
      <c r="A9532">
        <v>9.5299999999999994</v>
      </c>
      <c r="B9532">
        <v>194.03270000000001</v>
      </c>
    </row>
    <row r="9533" spans="1:2" x14ac:dyDescent="0.25">
      <c r="A9533">
        <v>9.5310000000000006</v>
      </c>
      <c r="B9533">
        <v>194.07429999999999</v>
      </c>
    </row>
    <row r="9534" spans="1:2" x14ac:dyDescent="0.25">
      <c r="A9534">
        <v>9.532</v>
      </c>
      <c r="B9534">
        <v>194.11580000000001</v>
      </c>
    </row>
    <row r="9535" spans="1:2" x14ac:dyDescent="0.25">
      <c r="A9535">
        <v>9.5329999999999995</v>
      </c>
      <c r="B9535">
        <v>194.1574</v>
      </c>
    </row>
    <row r="9536" spans="1:2" x14ac:dyDescent="0.25">
      <c r="A9536">
        <v>9.5340000000000007</v>
      </c>
      <c r="B9536">
        <v>194.19900000000001</v>
      </c>
    </row>
    <row r="9537" spans="1:2" x14ac:dyDescent="0.25">
      <c r="A9537">
        <v>9.5350000000000001</v>
      </c>
      <c r="B9537">
        <v>194.2405</v>
      </c>
    </row>
    <row r="9538" spans="1:2" x14ac:dyDescent="0.25">
      <c r="A9538">
        <v>9.5359999999999996</v>
      </c>
      <c r="B9538">
        <v>194.28210000000001</v>
      </c>
    </row>
    <row r="9539" spans="1:2" x14ac:dyDescent="0.25">
      <c r="A9539">
        <v>9.5370000000000008</v>
      </c>
      <c r="B9539">
        <v>194.3237</v>
      </c>
    </row>
    <row r="9540" spans="1:2" x14ac:dyDescent="0.25">
      <c r="A9540">
        <v>9.5380000000000003</v>
      </c>
      <c r="B9540">
        <v>194.36529999999999</v>
      </c>
    </row>
    <row r="9541" spans="1:2" x14ac:dyDescent="0.25">
      <c r="A9541">
        <v>9.5389999999999997</v>
      </c>
      <c r="B9541">
        <v>194.40690000000001</v>
      </c>
    </row>
    <row r="9542" spans="1:2" x14ac:dyDescent="0.25">
      <c r="A9542">
        <v>9.5399999999999991</v>
      </c>
      <c r="B9542">
        <v>194.44839999999999</v>
      </c>
    </row>
    <row r="9543" spans="1:2" x14ac:dyDescent="0.25">
      <c r="A9543">
        <v>9.5410000000000004</v>
      </c>
      <c r="B9543">
        <v>194.49</v>
      </c>
    </row>
    <row r="9544" spans="1:2" x14ac:dyDescent="0.25">
      <c r="A9544">
        <v>9.5419999999999998</v>
      </c>
      <c r="B9544">
        <v>194.5316</v>
      </c>
    </row>
    <row r="9545" spans="1:2" x14ac:dyDescent="0.25">
      <c r="A9545">
        <v>9.5429999999999993</v>
      </c>
      <c r="B9545">
        <v>194.57329999999999</v>
      </c>
    </row>
    <row r="9546" spans="1:2" x14ac:dyDescent="0.25">
      <c r="A9546">
        <v>9.5440000000000005</v>
      </c>
      <c r="B9546">
        <v>194.61490000000001</v>
      </c>
    </row>
    <row r="9547" spans="1:2" x14ac:dyDescent="0.25">
      <c r="A9547">
        <v>9.5449999999999999</v>
      </c>
      <c r="B9547">
        <v>194.65649999999999</v>
      </c>
    </row>
    <row r="9548" spans="1:2" x14ac:dyDescent="0.25">
      <c r="A9548">
        <v>9.5459999999999994</v>
      </c>
      <c r="B9548">
        <v>194.69810000000001</v>
      </c>
    </row>
    <row r="9549" spans="1:2" x14ac:dyDescent="0.25">
      <c r="A9549">
        <v>9.5470000000000006</v>
      </c>
      <c r="B9549">
        <v>194.7397</v>
      </c>
    </row>
    <row r="9550" spans="1:2" x14ac:dyDescent="0.25">
      <c r="A9550">
        <v>9.548</v>
      </c>
      <c r="B9550">
        <v>194.78139999999999</v>
      </c>
    </row>
    <row r="9551" spans="1:2" x14ac:dyDescent="0.25">
      <c r="A9551">
        <v>9.5489999999999995</v>
      </c>
      <c r="B9551">
        <v>194.82300000000001</v>
      </c>
    </row>
    <row r="9552" spans="1:2" x14ac:dyDescent="0.25">
      <c r="A9552">
        <v>9.5500000000000007</v>
      </c>
      <c r="B9552">
        <v>194.8646</v>
      </c>
    </row>
    <row r="9553" spans="1:2" x14ac:dyDescent="0.25">
      <c r="A9553">
        <v>9.5510000000000002</v>
      </c>
      <c r="B9553">
        <v>194.90629999999999</v>
      </c>
    </row>
    <row r="9554" spans="1:2" x14ac:dyDescent="0.25">
      <c r="A9554">
        <v>9.5519999999999996</v>
      </c>
      <c r="B9554">
        <v>194.9479</v>
      </c>
    </row>
    <row r="9555" spans="1:2" x14ac:dyDescent="0.25">
      <c r="A9555">
        <v>9.5530000000000008</v>
      </c>
      <c r="B9555">
        <v>194.9896</v>
      </c>
    </row>
    <row r="9556" spans="1:2" x14ac:dyDescent="0.25">
      <c r="A9556">
        <v>9.5540000000000003</v>
      </c>
      <c r="B9556">
        <v>195.03120000000001</v>
      </c>
    </row>
    <row r="9557" spans="1:2" x14ac:dyDescent="0.25">
      <c r="A9557">
        <v>9.5549999999999997</v>
      </c>
      <c r="B9557">
        <v>195.0729</v>
      </c>
    </row>
    <row r="9558" spans="1:2" x14ac:dyDescent="0.25">
      <c r="A9558">
        <v>9.5559999999999992</v>
      </c>
      <c r="B9558">
        <v>195.1146</v>
      </c>
    </row>
    <row r="9559" spans="1:2" x14ac:dyDescent="0.25">
      <c r="A9559">
        <v>9.5570000000000004</v>
      </c>
      <c r="B9559">
        <v>195.15629999999999</v>
      </c>
    </row>
    <row r="9560" spans="1:2" x14ac:dyDescent="0.25">
      <c r="A9560">
        <v>9.5579999999999998</v>
      </c>
      <c r="B9560">
        <v>195.1979</v>
      </c>
    </row>
    <row r="9561" spans="1:2" x14ac:dyDescent="0.25">
      <c r="A9561">
        <v>9.5589999999999993</v>
      </c>
      <c r="B9561">
        <v>195.2396</v>
      </c>
    </row>
    <row r="9562" spans="1:2" x14ac:dyDescent="0.25">
      <c r="A9562">
        <v>9.56</v>
      </c>
      <c r="B9562">
        <v>195.28129999999999</v>
      </c>
    </row>
    <row r="9563" spans="1:2" x14ac:dyDescent="0.25">
      <c r="A9563">
        <v>9.5609999999999999</v>
      </c>
      <c r="B9563">
        <v>195.32300000000001</v>
      </c>
    </row>
    <row r="9564" spans="1:2" x14ac:dyDescent="0.25">
      <c r="A9564">
        <v>9.5619999999999994</v>
      </c>
      <c r="B9564">
        <v>195.3647</v>
      </c>
    </row>
    <row r="9565" spans="1:2" x14ac:dyDescent="0.25">
      <c r="A9565">
        <v>9.5630000000000006</v>
      </c>
      <c r="B9565">
        <v>195.40639999999999</v>
      </c>
    </row>
    <row r="9566" spans="1:2" x14ac:dyDescent="0.25">
      <c r="A9566">
        <v>9.5640000000000001</v>
      </c>
      <c r="B9566">
        <v>195.44810000000001</v>
      </c>
    </row>
    <row r="9567" spans="1:2" x14ac:dyDescent="0.25">
      <c r="A9567">
        <v>9.5649999999999995</v>
      </c>
      <c r="B9567">
        <v>195.4898</v>
      </c>
    </row>
    <row r="9568" spans="1:2" x14ac:dyDescent="0.25">
      <c r="A9568">
        <v>9.5660000000000007</v>
      </c>
      <c r="B9568">
        <v>195.53149999999999</v>
      </c>
    </row>
    <row r="9569" spans="1:2" x14ac:dyDescent="0.25">
      <c r="A9569">
        <v>9.5670000000000002</v>
      </c>
      <c r="B9569">
        <v>195.57320000000001</v>
      </c>
    </row>
    <row r="9570" spans="1:2" x14ac:dyDescent="0.25">
      <c r="A9570">
        <v>9.5679999999999996</v>
      </c>
      <c r="B9570">
        <v>195.61500000000001</v>
      </c>
    </row>
    <row r="9571" spans="1:2" x14ac:dyDescent="0.25">
      <c r="A9571">
        <v>9.5690000000000008</v>
      </c>
      <c r="B9571">
        <v>195.6567</v>
      </c>
    </row>
    <row r="9572" spans="1:2" x14ac:dyDescent="0.25">
      <c r="A9572">
        <v>9.57</v>
      </c>
      <c r="B9572">
        <v>195.69839999999999</v>
      </c>
    </row>
    <row r="9573" spans="1:2" x14ac:dyDescent="0.25">
      <c r="A9573">
        <v>9.5709999999999997</v>
      </c>
      <c r="B9573">
        <v>195.74019999999999</v>
      </c>
    </row>
    <row r="9574" spans="1:2" x14ac:dyDescent="0.25">
      <c r="A9574">
        <v>9.5719999999999992</v>
      </c>
      <c r="B9574">
        <v>195.78190000000001</v>
      </c>
    </row>
    <row r="9575" spans="1:2" x14ac:dyDescent="0.25">
      <c r="A9575">
        <v>9.5730000000000004</v>
      </c>
      <c r="B9575">
        <v>195.8236</v>
      </c>
    </row>
    <row r="9576" spans="1:2" x14ac:dyDescent="0.25">
      <c r="A9576">
        <v>9.5739999999999998</v>
      </c>
      <c r="B9576">
        <v>195.86539999999999</v>
      </c>
    </row>
    <row r="9577" spans="1:2" x14ac:dyDescent="0.25">
      <c r="A9577">
        <v>9.5749999999999993</v>
      </c>
      <c r="B9577">
        <v>195.90710000000001</v>
      </c>
    </row>
    <row r="9578" spans="1:2" x14ac:dyDescent="0.25">
      <c r="A9578">
        <v>9.5760000000000005</v>
      </c>
      <c r="B9578">
        <v>195.94890000000001</v>
      </c>
    </row>
    <row r="9579" spans="1:2" x14ac:dyDescent="0.25">
      <c r="A9579">
        <v>9.577</v>
      </c>
      <c r="B9579">
        <v>195.9907</v>
      </c>
    </row>
    <row r="9580" spans="1:2" x14ac:dyDescent="0.25">
      <c r="A9580">
        <v>9.5779999999999994</v>
      </c>
      <c r="B9580">
        <v>196.0324</v>
      </c>
    </row>
    <row r="9581" spans="1:2" x14ac:dyDescent="0.25">
      <c r="A9581">
        <v>9.5790000000000006</v>
      </c>
      <c r="B9581">
        <v>196.07419999999999</v>
      </c>
    </row>
    <row r="9582" spans="1:2" x14ac:dyDescent="0.25">
      <c r="A9582">
        <v>9.58</v>
      </c>
      <c r="B9582">
        <v>196.11600000000001</v>
      </c>
    </row>
    <row r="9583" spans="1:2" x14ac:dyDescent="0.25">
      <c r="A9583">
        <v>9.5809999999999995</v>
      </c>
      <c r="B9583">
        <v>196.15780000000001</v>
      </c>
    </row>
    <row r="9584" spans="1:2" x14ac:dyDescent="0.25">
      <c r="A9584">
        <v>9.5820000000000007</v>
      </c>
      <c r="B9584">
        <v>196.1996</v>
      </c>
    </row>
    <row r="9585" spans="1:2" x14ac:dyDescent="0.25">
      <c r="A9585">
        <v>9.5830000000000002</v>
      </c>
      <c r="B9585">
        <v>196.2414</v>
      </c>
    </row>
    <row r="9586" spans="1:2" x14ac:dyDescent="0.25">
      <c r="A9586">
        <v>9.5839999999999996</v>
      </c>
      <c r="B9586">
        <v>196.28319999999999</v>
      </c>
    </row>
    <row r="9587" spans="1:2" x14ac:dyDescent="0.25">
      <c r="A9587">
        <v>9.5850000000000009</v>
      </c>
      <c r="B9587">
        <v>196.32499999999999</v>
      </c>
    </row>
    <row r="9588" spans="1:2" x14ac:dyDescent="0.25">
      <c r="A9588">
        <v>9.5860000000000003</v>
      </c>
      <c r="B9588">
        <v>196.36680000000001</v>
      </c>
    </row>
    <row r="9589" spans="1:2" x14ac:dyDescent="0.25">
      <c r="A9589">
        <v>9.5869999999999997</v>
      </c>
      <c r="B9589">
        <v>196.40860000000001</v>
      </c>
    </row>
    <row r="9590" spans="1:2" x14ac:dyDescent="0.25">
      <c r="A9590">
        <v>9.5879999999999992</v>
      </c>
      <c r="B9590">
        <v>196.4504</v>
      </c>
    </row>
    <row r="9591" spans="1:2" x14ac:dyDescent="0.25">
      <c r="A9591">
        <v>9.5890000000000004</v>
      </c>
      <c r="B9591">
        <v>196.4922</v>
      </c>
    </row>
    <row r="9592" spans="1:2" x14ac:dyDescent="0.25">
      <c r="A9592">
        <v>9.59</v>
      </c>
      <c r="B9592">
        <v>196.53399999999999</v>
      </c>
    </row>
    <row r="9593" spans="1:2" x14ac:dyDescent="0.25">
      <c r="A9593">
        <v>9.5909999999999993</v>
      </c>
      <c r="B9593">
        <v>196.57589999999999</v>
      </c>
    </row>
    <row r="9594" spans="1:2" x14ac:dyDescent="0.25">
      <c r="A9594">
        <v>9.5920000000000005</v>
      </c>
      <c r="B9594">
        <v>196.61770000000001</v>
      </c>
    </row>
    <row r="9595" spans="1:2" x14ac:dyDescent="0.25">
      <c r="A9595">
        <v>9.593</v>
      </c>
      <c r="B9595">
        <v>196.65950000000001</v>
      </c>
    </row>
    <row r="9596" spans="1:2" x14ac:dyDescent="0.25">
      <c r="A9596">
        <v>9.5939999999999994</v>
      </c>
      <c r="B9596">
        <v>196.70140000000001</v>
      </c>
    </row>
    <row r="9597" spans="1:2" x14ac:dyDescent="0.25">
      <c r="A9597">
        <v>9.5950000000000006</v>
      </c>
      <c r="B9597">
        <v>196.7432</v>
      </c>
    </row>
    <row r="9598" spans="1:2" x14ac:dyDescent="0.25">
      <c r="A9598">
        <v>9.5960000000000001</v>
      </c>
      <c r="B9598">
        <v>196.7851</v>
      </c>
    </row>
    <row r="9599" spans="1:2" x14ac:dyDescent="0.25">
      <c r="A9599">
        <v>9.5969999999999995</v>
      </c>
      <c r="B9599">
        <v>196.82689999999999</v>
      </c>
    </row>
    <row r="9600" spans="1:2" x14ac:dyDescent="0.25">
      <c r="A9600">
        <v>9.5980000000000008</v>
      </c>
      <c r="B9600">
        <v>196.86879999999999</v>
      </c>
    </row>
    <row r="9601" spans="1:2" x14ac:dyDescent="0.25">
      <c r="A9601">
        <v>9.5990000000000002</v>
      </c>
      <c r="B9601">
        <v>196.91069999999999</v>
      </c>
    </row>
    <row r="9602" spans="1:2" x14ac:dyDescent="0.25">
      <c r="A9602">
        <v>9.6</v>
      </c>
      <c r="B9602">
        <v>196.95249999999999</v>
      </c>
    </row>
    <row r="9603" spans="1:2" x14ac:dyDescent="0.25">
      <c r="A9603">
        <v>9.6010000000000009</v>
      </c>
      <c r="B9603">
        <v>196.99440000000001</v>
      </c>
    </row>
    <row r="9604" spans="1:2" x14ac:dyDescent="0.25">
      <c r="A9604">
        <v>9.6020000000000003</v>
      </c>
      <c r="B9604">
        <v>197.03630000000001</v>
      </c>
    </row>
    <row r="9605" spans="1:2" x14ac:dyDescent="0.25">
      <c r="A9605">
        <v>9.6029999999999998</v>
      </c>
      <c r="B9605">
        <v>197.07820000000001</v>
      </c>
    </row>
    <row r="9606" spans="1:2" x14ac:dyDescent="0.25">
      <c r="A9606">
        <v>9.6039999999999992</v>
      </c>
      <c r="B9606">
        <v>197.12010000000001</v>
      </c>
    </row>
    <row r="9607" spans="1:2" x14ac:dyDescent="0.25">
      <c r="A9607">
        <v>9.6050000000000004</v>
      </c>
      <c r="B9607">
        <v>197.16200000000001</v>
      </c>
    </row>
    <row r="9608" spans="1:2" x14ac:dyDescent="0.25">
      <c r="A9608">
        <v>9.6059999999999999</v>
      </c>
      <c r="B9608">
        <v>197.2039</v>
      </c>
    </row>
    <row r="9609" spans="1:2" x14ac:dyDescent="0.25">
      <c r="A9609">
        <v>9.6069999999999993</v>
      </c>
      <c r="B9609">
        <v>197.2458</v>
      </c>
    </row>
    <row r="9610" spans="1:2" x14ac:dyDescent="0.25">
      <c r="A9610">
        <v>9.6080000000000005</v>
      </c>
      <c r="B9610">
        <v>197.2877</v>
      </c>
    </row>
    <row r="9611" spans="1:2" x14ac:dyDescent="0.25">
      <c r="A9611">
        <v>9.609</v>
      </c>
      <c r="B9611">
        <v>197.3296</v>
      </c>
    </row>
    <row r="9612" spans="1:2" x14ac:dyDescent="0.25">
      <c r="A9612">
        <v>9.61</v>
      </c>
      <c r="B9612">
        <v>197.3715</v>
      </c>
    </row>
    <row r="9613" spans="1:2" x14ac:dyDescent="0.25">
      <c r="A9613">
        <v>9.6110000000000007</v>
      </c>
      <c r="B9613">
        <v>197.4134</v>
      </c>
    </row>
    <row r="9614" spans="1:2" x14ac:dyDescent="0.25">
      <c r="A9614">
        <v>9.6120000000000001</v>
      </c>
      <c r="B9614">
        <v>197.4554</v>
      </c>
    </row>
    <row r="9615" spans="1:2" x14ac:dyDescent="0.25">
      <c r="A9615">
        <v>9.6129999999999995</v>
      </c>
      <c r="B9615">
        <v>197.4973</v>
      </c>
    </row>
    <row r="9616" spans="1:2" x14ac:dyDescent="0.25">
      <c r="A9616">
        <v>9.6140000000000008</v>
      </c>
      <c r="B9616">
        <v>197.53919999999999</v>
      </c>
    </row>
    <row r="9617" spans="1:2" x14ac:dyDescent="0.25">
      <c r="A9617">
        <v>9.6150000000000002</v>
      </c>
      <c r="B9617">
        <v>197.5812</v>
      </c>
    </row>
    <row r="9618" spans="1:2" x14ac:dyDescent="0.25">
      <c r="A9618">
        <v>9.6159999999999997</v>
      </c>
      <c r="B9618">
        <v>197.62309999999999</v>
      </c>
    </row>
    <row r="9619" spans="1:2" x14ac:dyDescent="0.25">
      <c r="A9619">
        <v>9.6170000000000009</v>
      </c>
      <c r="B9619">
        <v>197.6651</v>
      </c>
    </row>
    <row r="9620" spans="1:2" x14ac:dyDescent="0.25">
      <c r="A9620">
        <v>9.6180000000000003</v>
      </c>
      <c r="B9620">
        <v>197.70699999999999</v>
      </c>
    </row>
    <row r="9621" spans="1:2" x14ac:dyDescent="0.25">
      <c r="A9621">
        <v>9.6189999999999998</v>
      </c>
      <c r="B9621">
        <v>197.749</v>
      </c>
    </row>
    <row r="9622" spans="1:2" x14ac:dyDescent="0.25">
      <c r="A9622">
        <v>9.6199999999999992</v>
      </c>
      <c r="B9622">
        <v>197.79089999999999</v>
      </c>
    </row>
    <row r="9623" spans="1:2" x14ac:dyDescent="0.25">
      <c r="A9623">
        <v>9.6210000000000004</v>
      </c>
      <c r="B9623">
        <v>197.8329</v>
      </c>
    </row>
    <row r="9624" spans="1:2" x14ac:dyDescent="0.25">
      <c r="A9624">
        <v>9.6219999999999999</v>
      </c>
      <c r="B9624">
        <v>197.8749</v>
      </c>
    </row>
    <row r="9625" spans="1:2" x14ac:dyDescent="0.25">
      <c r="A9625">
        <v>9.6229999999999993</v>
      </c>
      <c r="B9625">
        <v>197.9169</v>
      </c>
    </row>
    <row r="9626" spans="1:2" x14ac:dyDescent="0.25">
      <c r="A9626">
        <v>9.6240000000000006</v>
      </c>
      <c r="B9626">
        <v>197.9588</v>
      </c>
    </row>
    <row r="9627" spans="1:2" x14ac:dyDescent="0.25">
      <c r="A9627">
        <v>9.625</v>
      </c>
      <c r="B9627">
        <v>198.0008</v>
      </c>
    </row>
    <row r="9628" spans="1:2" x14ac:dyDescent="0.25">
      <c r="A9628">
        <v>9.6259999999999994</v>
      </c>
      <c r="B9628">
        <v>198.0428</v>
      </c>
    </row>
    <row r="9629" spans="1:2" x14ac:dyDescent="0.25">
      <c r="A9629">
        <v>9.6270000000000007</v>
      </c>
      <c r="B9629">
        <v>198.0848</v>
      </c>
    </row>
    <row r="9630" spans="1:2" x14ac:dyDescent="0.25">
      <c r="A9630">
        <v>9.6280000000000001</v>
      </c>
      <c r="B9630">
        <v>198.1268</v>
      </c>
    </row>
    <row r="9631" spans="1:2" x14ac:dyDescent="0.25">
      <c r="A9631">
        <v>9.6289999999999996</v>
      </c>
      <c r="B9631">
        <v>198.1688</v>
      </c>
    </row>
    <row r="9632" spans="1:2" x14ac:dyDescent="0.25">
      <c r="A9632">
        <v>9.6300000000000008</v>
      </c>
      <c r="B9632">
        <v>198.21080000000001</v>
      </c>
    </row>
    <row r="9633" spans="1:2" x14ac:dyDescent="0.25">
      <c r="A9633">
        <v>9.6310000000000002</v>
      </c>
      <c r="B9633">
        <v>198.25290000000001</v>
      </c>
    </row>
    <row r="9634" spans="1:2" x14ac:dyDescent="0.25">
      <c r="A9634">
        <v>9.6319999999999997</v>
      </c>
      <c r="B9634">
        <v>198.29490000000001</v>
      </c>
    </row>
    <row r="9635" spans="1:2" x14ac:dyDescent="0.25">
      <c r="A9635">
        <v>9.6329999999999991</v>
      </c>
      <c r="B9635">
        <v>198.33690000000001</v>
      </c>
    </row>
    <row r="9636" spans="1:2" x14ac:dyDescent="0.25">
      <c r="A9636">
        <v>9.6340000000000003</v>
      </c>
      <c r="B9636">
        <v>198.37889999999999</v>
      </c>
    </row>
    <row r="9637" spans="1:2" x14ac:dyDescent="0.25">
      <c r="A9637">
        <v>9.6349999999999998</v>
      </c>
      <c r="B9637">
        <v>198.42099999999999</v>
      </c>
    </row>
    <row r="9638" spans="1:2" x14ac:dyDescent="0.25">
      <c r="A9638">
        <v>9.6359999999999992</v>
      </c>
      <c r="B9638">
        <v>198.46299999999999</v>
      </c>
    </row>
    <row r="9639" spans="1:2" x14ac:dyDescent="0.25">
      <c r="A9639">
        <v>9.6370000000000005</v>
      </c>
      <c r="B9639">
        <v>198.505</v>
      </c>
    </row>
    <row r="9640" spans="1:2" x14ac:dyDescent="0.25">
      <c r="A9640">
        <v>9.6379999999999999</v>
      </c>
      <c r="B9640">
        <v>198.5471</v>
      </c>
    </row>
    <row r="9641" spans="1:2" x14ac:dyDescent="0.25">
      <c r="A9641">
        <v>9.6389999999999993</v>
      </c>
      <c r="B9641">
        <v>198.5891</v>
      </c>
    </row>
    <row r="9642" spans="1:2" x14ac:dyDescent="0.25">
      <c r="A9642">
        <v>9.64</v>
      </c>
      <c r="B9642">
        <v>198.63120000000001</v>
      </c>
    </row>
    <row r="9643" spans="1:2" x14ac:dyDescent="0.25">
      <c r="A9643">
        <v>9.641</v>
      </c>
      <c r="B9643">
        <v>198.67330000000001</v>
      </c>
    </row>
    <row r="9644" spans="1:2" x14ac:dyDescent="0.25">
      <c r="A9644">
        <v>9.6419999999999995</v>
      </c>
      <c r="B9644">
        <v>198.71530000000001</v>
      </c>
    </row>
    <row r="9645" spans="1:2" x14ac:dyDescent="0.25">
      <c r="A9645">
        <v>9.6430000000000007</v>
      </c>
      <c r="B9645">
        <v>198.75739999999999</v>
      </c>
    </row>
    <row r="9646" spans="1:2" x14ac:dyDescent="0.25">
      <c r="A9646">
        <v>9.6440000000000001</v>
      </c>
      <c r="B9646">
        <v>198.79949999999999</v>
      </c>
    </row>
    <row r="9647" spans="1:2" x14ac:dyDescent="0.25">
      <c r="A9647">
        <v>9.6449999999999996</v>
      </c>
      <c r="B9647">
        <v>198.8415</v>
      </c>
    </row>
    <row r="9648" spans="1:2" x14ac:dyDescent="0.25">
      <c r="A9648">
        <v>9.6460000000000008</v>
      </c>
      <c r="B9648">
        <v>198.8836</v>
      </c>
    </row>
    <row r="9649" spans="1:2" x14ac:dyDescent="0.25">
      <c r="A9649">
        <v>9.6470000000000002</v>
      </c>
      <c r="B9649">
        <v>198.92570000000001</v>
      </c>
    </row>
    <row r="9650" spans="1:2" x14ac:dyDescent="0.25">
      <c r="A9650">
        <v>9.6479999999999997</v>
      </c>
      <c r="B9650">
        <v>198.96780000000001</v>
      </c>
    </row>
    <row r="9651" spans="1:2" x14ac:dyDescent="0.25">
      <c r="A9651">
        <v>9.6489999999999991</v>
      </c>
      <c r="B9651">
        <v>199.00989999999999</v>
      </c>
    </row>
    <row r="9652" spans="1:2" x14ac:dyDescent="0.25">
      <c r="A9652">
        <v>9.65</v>
      </c>
      <c r="B9652">
        <v>199.05199999999999</v>
      </c>
    </row>
    <row r="9653" spans="1:2" x14ac:dyDescent="0.25">
      <c r="A9653">
        <v>9.6509999999999998</v>
      </c>
      <c r="B9653">
        <v>199.0941</v>
      </c>
    </row>
    <row r="9654" spans="1:2" x14ac:dyDescent="0.25">
      <c r="A9654">
        <v>9.6519999999999992</v>
      </c>
      <c r="B9654">
        <v>199.1362</v>
      </c>
    </row>
    <row r="9655" spans="1:2" x14ac:dyDescent="0.25">
      <c r="A9655">
        <v>9.6530000000000005</v>
      </c>
      <c r="B9655">
        <v>199.17830000000001</v>
      </c>
    </row>
    <row r="9656" spans="1:2" x14ac:dyDescent="0.25">
      <c r="A9656">
        <v>9.6539999999999999</v>
      </c>
      <c r="B9656">
        <v>199.22049999999999</v>
      </c>
    </row>
    <row r="9657" spans="1:2" x14ac:dyDescent="0.25">
      <c r="A9657">
        <v>9.6549999999999994</v>
      </c>
      <c r="B9657">
        <v>199.26259999999999</v>
      </c>
    </row>
    <row r="9658" spans="1:2" x14ac:dyDescent="0.25">
      <c r="A9658">
        <v>9.6560000000000006</v>
      </c>
      <c r="B9658">
        <v>199.3047</v>
      </c>
    </row>
    <row r="9659" spans="1:2" x14ac:dyDescent="0.25">
      <c r="A9659">
        <v>9.657</v>
      </c>
      <c r="B9659">
        <v>199.34690000000001</v>
      </c>
    </row>
    <row r="9660" spans="1:2" x14ac:dyDescent="0.25">
      <c r="A9660">
        <v>9.6579999999999995</v>
      </c>
      <c r="B9660">
        <v>199.38900000000001</v>
      </c>
    </row>
    <row r="9661" spans="1:2" x14ac:dyDescent="0.25">
      <c r="A9661">
        <v>9.6590000000000007</v>
      </c>
      <c r="B9661">
        <v>199.43109999999999</v>
      </c>
    </row>
    <row r="9662" spans="1:2" x14ac:dyDescent="0.25">
      <c r="A9662">
        <v>9.66</v>
      </c>
      <c r="B9662">
        <v>199.47329999999999</v>
      </c>
    </row>
    <row r="9663" spans="1:2" x14ac:dyDescent="0.25">
      <c r="A9663">
        <v>9.6609999999999996</v>
      </c>
      <c r="B9663">
        <v>199.5154</v>
      </c>
    </row>
    <row r="9664" spans="1:2" x14ac:dyDescent="0.25">
      <c r="A9664">
        <v>9.6620000000000008</v>
      </c>
      <c r="B9664">
        <v>199.55760000000001</v>
      </c>
    </row>
    <row r="9665" spans="1:2" x14ac:dyDescent="0.25">
      <c r="A9665">
        <v>9.6630000000000003</v>
      </c>
      <c r="B9665">
        <v>199.59979999999999</v>
      </c>
    </row>
    <row r="9666" spans="1:2" x14ac:dyDescent="0.25">
      <c r="A9666">
        <v>9.6639999999999997</v>
      </c>
      <c r="B9666">
        <v>199.64189999999999</v>
      </c>
    </row>
    <row r="9667" spans="1:2" x14ac:dyDescent="0.25">
      <c r="A9667">
        <v>9.6649999999999991</v>
      </c>
      <c r="B9667">
        <v>199.6841</v>
      </c>
    </row>
    <row r="9668" spans="1:2" x14ac:dyDescent="0.25">
      <c r="A9668">
        <v>9.6660000000000004</v>
      </c>
      <c r="B9668">
        <v>199.72630000000001</v>
      </c>
    </row>
    <row r="9669" spans="1:2" x14ac:dyDescent="0.25">
      <c r="A9669">
        <v>9.6669999999999998</v>
      </c>
      <c r="B9669">
        <v>199.76849999999999</v>
      </c>
    </row>
    <row r="9670" spans="1:2" x14ac:dyDescent="0.25">
      <c r="A9670">
        <v>9.6679999999999993</v>
      </c>
      <c r="B9670">
        <v>199.8107</v>
      </c>
    </row>
    <row r="9671" spans="1:2" x14ac:dyDescent="0.25">
      <c r="A9671">
        <v>9.6690000000000005</v>
      </c>
      <c r="B9671">
        <v>199.8528</v>
      </c>
    </row>
    <row r="9672" spans="1:2" x14ac:dyDescent="0.25">
      <c r="A9672">
        <v>9.67</v>
      </c>
      <c r="B9672">
        <v>199.89500000000001</v>
      </c>
    </row>
    <row r="9673" spans="1:2" x14ac:dyDescent="0.25">
      <c r="A9673">
        <v>9.6709999999999994</v>
      </c>
      <c r="B9673">
        <v>199.93719999999999</v>
      </c>
    </row>
    <row r="9674" spans="1:2" x14ac:dyDescent="0.25">
      <c r="A9674">
        <v>9.6720000000000006</v>
      </c>
      <c r="B9674">
        <v>199.9794</v>
      </c>
    </row>
    <row r="9675" spans="1:2" x14ac:dyDescent="0.25">
      <c r="A9675">
        <v>9.673</v>
      </c>
      <c r="B9675">
        <v>200.02170000000001</v>
      </c>
    </row>
    <row r="9676" spans="1:2" x14ac:dyDescent="0.25">
      <c r="A9676">
        <v>9.6739999999999995</v>
      </c>
      <c r="B9676">
        <v>200.06389999999999</v>
      </c>
    </row>
    <row r="9677" spans="1:2" x14ac:dyDescent="0.25">
      <c r="A9677">
        <v>9.6750000000000007</v>
      </c>
      <c r="B9677">
        <v>200.1061</v>
      </c>
    </row>
    <row r="9678" spans="1:2" x14ac:dyDescent="0.25">
      <c r="A9678">
        <v>9.6760000000000002</v>
      </c>
      <c r="B9678">
        <v>200.14830000000001</v>
      </c>
    </row>
    <row r="9679" spans="1:2" x14ac:dyDescent="0.25">
      <c r="A9679">
        <v>9.6769999999999996</v>
      </c>
      <c r="B9679">
        <v>200.19049999999999</v>
      </c>
    </row>
    <row r="9680" spans="1:2" x14ac:dyDescent="0.25">
      <c r="A9680">
        <v>9.6780000000000008</v>
      </c>
      <c r="B9680">
        <v>200.2328</v>
      </c>
    </row>
    <row r="9681" spans="1:2" x14ac:dyDescent="0.25">
      <c r="A9681">
        <v>9.6790000000000003</v>
      </c>
      <c r="B9681">
        <v>200.27500000000001</v>
      </c>
    </row>
    <row r="9682" spans="1:2" x14ac:dyDescent="0.25">
      <c r="A9682">
        <v>9.68</v>
      </c>
      <c r="B9682">
        <v>200.31720000000001</v>
      </c>
    </row>
    <row r="9683" spans="1:2" x14ac:dyDescent="0.25">
      <c r="A9683">
        <v>9.6809999999999992</v>
      </c>
      <c r="B9683">
        <v>200.3595</v>
      </c>
    </row>
    <row r="9684" spans="1:2" x14ac:dyDescent="0.25">
      <c r="A9684">
        <v>9.6820000000000004</v>
      </c>
      <c r="B9684">
        <v>200.40170000000001</v>
      </c>
    </row>
    <row r="9685" spans="1:2" x14ac:dyDescent="0.25">
      <c r="A9685">
        <v>9.6829999999999998</v>
      </c>
      <c r="B9685">
        <v>200.44399999999999</v>
      </c>
    </row>
    <row r="9686" spans="1:2" x14ac:dyDescent="0.25">
      <c r="A9686">
        <v>9.6839999999999993</v>
      </c>
      <c r="B9686">
        <v>200.4863</v>
      </c>
    </row>
    <row r="9687" spans="1:2" x14ac:dyDescent="0.25">
      <c r="A9687">
        <v>9.6850000000000005</v>
      </c>
      <c r="B9687">
        <v>200.52850000000001</v>
      </c>
    </row>
    <row r="9688" spans="1:2" x14ac:dyDescent="0.25">
      <c r="A9688">
        <v>9.6859999999999999</v>
      </c>
      <c r="B9688">
        <v>200.57079999999999</v>
      </c>
    </row>
    <row r="9689" spans="1:2" x14ac:dyDescent="0.25">
      <c r="A9689">
        <v>9.6869999999999994</v>
      </c>
      <c r="B9689">
        <v>200.6131</v>
      </c>
    </row>
    <row r="9690" spans="1:2" x14ac:dyDescent="0.25">
      <c r="A9690">
        <v>9.6880000000000006</v>
      </c>
      <c r="B9690">
        <v>200.65530000000001</v>
      </c>
    </row>
    <row r="9691" spans="1:2" x14ac:dyDescent="0.25">
      <c r="A9691">
        <v>9.6890000000000001</v>
      </c>
      <c r="B9691">
        <v>200.69759999999999</v>
      </c>
    </row>
    <row r="9692" spans="1:2" x14ac:dyDescent="0.25">
      <c r="A9692">
        <v>9.69</v>
      </c>
      <c r="B9692">
        <v>200.73990000000001</v>
      </c>
    </row>
    <row r="9693" spans="1:2" x14ac:dyDescent="0.25">
      <c r="A9693">
        <v>9.6910000000000007</v>
      </c>
      <c r="B9693">
        <v>200.78219999999999</v>
      </c>
    </row>
    <row r="9694" spans="1:2" x14ac:dyDescent="0.25">
      <c r="A9694">
        <v>9.6920000000000002</v>
      </c>
      <c r="B9694">
        <v>200.8245</v>
      </c>
    </row>
    <row r="9695" spans="1:2" x14ac:dyDescent="0.25">
      <c r="A9695">
        <v>9.6929999999999996</v>
      </c>
      <c r="B9695">
        <v>200.86680000000001</v>
      </c>
    </row>
    <row r="9696" spans="1:2" x14ac:dyDescent="0.25">
      <c r="A9696">
        <v>9.6940000000000008</v>
      </c>
      <c r="B9696">
        <v>200.9091</v>
      </c>
    </row>
    <row r="9697" spans="1:2" x14ac:dyDescent="0.25">
      <c r="A9697">
        <v>9.6950000000000003</v>
      </c>
      <c r="B9697">
        <v>200.95140000000001</v>
      </c>
    </row>
    <row r="9698" spans="1:2" x14ac:dyDescent="0.25">
      <c r="A9698">
        <v>9.6959999999999997</v>
      </c>
      <c r="B9698">
        <v>200.99369999999999</v>
      </c>
    </row>
    <row r="9699" spans="1:2" x14ac:dyDescent="0.25">
      <c r="A9699">
        <v>9.6969999999999992</v>
      </c>
      <c r="B9699">
        <v>201.0361</v>
      </c>
    </row>
    <row r="9700" spans="1:2" x14ac:dyDescent="0.25">
      <c r="A9700">
        <v>9.6980000000000004</v>
      </c>
      <c r="B9700">
        <v>201.07839999999999</v>
      </c>
    </row>
    <row r="9701" spans="1:2" x14ac:dyDescent="0.25">
      <c r="A9701">
        <v>9.6989999999999998</v>
      </c>
      <c r="B9701">
        <v>201.1207</v>
      </c>
    </row>
    <row r="9702" spans="1:2" x14ac:dyDescent="0.25">
      <c r="A9702">
        <v>9.6999999999999993</v>
      </c>
      <c r="B9702">
        <v>201.16300000000001</v>
      </c>
    </row>
    <row r="9703" spans="1:2" x14ac:dyDescent="0.25">
      <c r="A9703">
        <v>9.7010000000000005</v>
      </c>
      <c r="B9703">
        <v>201.2054</v>
      </c>
    </row>
    <row r="9704" spans="1:2" x14ac:dyDescent="0.25">
      <c r="A9704">
        <v>9.702</v>
      </c>
      <c r="B9704">
        <v>201.24770000000001</v>
      </c>
    </row>
    <row r="9705" spans="1:2" x14ac:dyDescent="0.25">
      <c r="A9705">
        <v>9.7029999999999994</v>
      </c>
      <c r="B9705">
        <v>201.2901</v>
      </c>
    </row>
    <row r="9706" spans="1:2" x14ac:dyDescent="0.25">
      <c r="A9706">
        <v>9.7040000000000006</v>
      </c>
      <c r="B9706">
        <v>201.33240000000001</v>
      </c>
    </row>
    <row r="9707" spans="1:2" x14ac:dyDescent="0.25">
      <c r="A9707">
        <v>9.7050000000000001</v>
      </c>
      <c r="B9707">
        <v>201.37479999999999</v>
      </c>
    </row>
    <row r="9708" spans="1:2" x14ac:dyDescent="0.25">
      <c r="A9708">
        <v>9.7059999999999995</v>
      </c>
      <c r="B9708">
        <v>201.4171</v>
      </c>
    </row>
    <row r="9709" spans="1:2" x14ac:dyDescent="0.25">
      <c r="A9709">
        <v>9.7070000000000007</v>
      </c>
      <c r="B9709">
        <v>201.45949999999999</v>
      </c>
    </row>
    <row r="9710" spans="1:2" x14ac:dyDescent="0.25">
      <c r="A9710">
        <v>9.7080000000000002</v>
      </c>
      <c r="B9710">
        <v>201.50190000000001</v>
      </c>
    </row>
    <row r="9711" spans="1:2" x14ac:dyDescent="0.25">
      <c r="A9711">
        <v>9.7089999999999996</v>
      </c>
      <c r="B9711">
        <v>201.54429999999999</v>
      </c>
    </row>
    <row r="9712" spans="1:2" x14ac:dyDescent="0.25">
      <c r="A9712">
        <v>9.7100000000000009</v>
      </c>
      <c r="B9712">
        <v>201.5866</v>
      </c>
    </row>
    <row r="9713" spans="1:2" x14ac:dyDescent="0.25">
      <c r="A9713">
        <v>9.7110000000000003</v>
      </c>
      <c r="B9713">
        <v>201.62899999999999</v>
      </c>
    </row>
    <row r="9714" spans="1:2" x14ac:dyDescent="0.25">
      <c r="A9714">
        <v>9.7119999999999997</v>
      </c>
      <c r="B9714">
        <v>201.67140000000001</v>
      </c>
    </row>
    <row r="9715" spans="1:2" x14ac:dyDescent="0.25">
      <c r="A9715">
        <v>9.7129999999999992</v>
      </c>
      <c r="B9715">
        <v>201.71379999999999</v>
      </c>
    </row>
    <row r="9716" spans="1:2" x14ac:dyDescent="0.25">
      <c r="A9716">
        <v>9.7140000000000004</v>
      </c>
      <c r="B9716">
        <v>201.75620000000001</v>
      </c>
    </row>
    <row r="9717" spans="1:2" x14ac:dyDescent="0.25">
      <c r="A9717">
        <v>9.7149999999999999</v>
      </c>
      <c r="B9717">
        <v>201.79859999999999</v>
      </c>
    </row>
    <row r="9718" spans="1:2" x14ac:dyDescent="0.25">
      <c r="A9718">
        <v>9.7159999999999993</v>
      </c>
      <c r="B9718">
        <v>201.84100000000001</v>
      </c>
    </row>
    <row r="9719" spans="1:2" x14ac:dyDescent="0.25">
      <c r="A9719">
        <v>9.7170000000000005</v>
      </c>
      <c r="B9719">
        <v>201.88339999999999</v>
      </c>
    </row>
    <row r="9720" spans="1:2" x14ac:dyDescent="0.25">
      <c r="A9720">
        <v>9.718</v>
      </c>
      <c r="B9720">
        <v>201.92590000000001</v>
      </c>
    </row>
    <row r="9721" spans="1:2" x14ac:dyDescent="0.25">
      <c r="A9721">
        <v>9.7189999999999994</v>
      </c>
      <c r="B9721">
        <v>201.9683</v>
      </c>
    </row>
    <row r="9722" spans="1:2" x14ac:dyDescent="0.25">
      <c r="A9722">
        <v>9.7200000000000006</v>
      </c>
      <c r="B9722">
        <v>202.01070000000001</v>
      </c>
    </row>
    <row r="9723" spans="1:2" x14ac:dyDescent="0.25">
      <c r="A9723">
        <v>9.7210000000000001</v>
      </c>
      <c r="B9723">
        <v>202.0531</v>
      </c>
    </row>
    <row r="9724" spans="1:2" x14ac:dyDescent="0.25">
      <c r="A9724">
        <v>9.7219999999999995</v>
      </c>
      <c r="B9724">
        <v>202.09559999999999</v>
      </c>
    </row>
    <row r="9725" spans="1:2" x14ac:dyDescent="0.25">
      <c r="A9725">
        <v>9.7230000000000008</v>
      </c>
      <c r="B9725">
        <v>202.13800000000001</v>
      </c>
    </row>
    <row r="9726" spans="1:2" x14ac:dyDescent="0.25">
      <c r="A9726">
        <v>9.7240000000000002</v>
      </c>
      <c r="B9726">
        <v>202.18049999999999</v>
      </c>
    </row>
    <row r="9727" spans="1:2" x14ac:dyDescent="0.25">
      <c r="A9727">
        <v>9.7249999999999996</v>
      </c>
      <c r="B9727">
        <v>202.22290000000001</v>
      </c>
    </row>
    <row r="9728" spans="1:2" x14ac:dyDescent="0.25">
      <c r="A9728">
        <v>9.7260000000000009</v>
      </c>
      <c r="B9728">
        <v>202.2654</v>
      </c>
    </row>
    <row r="9729" spans="1:2" x14ac:dyDescent="0.25">
      <c r="A9729">
        <v>9.7270000000000003</v>
      </c>
      <c r="B9729">
        <v>202.30779999999999</v>
      </c>
    </row>
    <row r="9730" spans="1:2" x14ac:dyDescent="0.25">
      <c r="A9730">
        <v>9.7279999999999998</v>
      </c>
      <c r="B9730">
        <v>202.3503</v>
      </c>
    </row>
    <row r="9731" spans="1:2" x14ac:dyDescent="0.25">
      <c r="A9731">
        <v>9.7289999999999992</v>
      </c>
      <c r="B9731">
        <v>202.39269999999999</v>
      </c>
    </row>
    <row r="9732" spans="1:2" x14ac:dyDescent="0.25">
      <c r="A9732">
        <v>9.73</v>
      </c>
      <c r="B9732">
        <v>202.43520000000001</v>
      </c>
    </row>
    <row r="9733" spans="1:2" x14ac:dyDescent="0.25">
      <c r="A9733">
        <v>9.7309999999999999</v>
      </c>
      <c r="B9733">
        <v>202.4777</v>
      </c>
    </row>
    <row r="9734" spans="1:2" x14ac:dyDescent="0.25">
      <c r="A9734">
        <v>9.7319999999999993</v>
      </c>
      <c r="B9734">
        <v>202.52019999999999</v>
      </c>
    </row>
    <row r="9735" spans="1:2" x14ac:dyDescent="0.25">
      <c r="A9735">
        <v>9.7330000000000005</v>
      </c>
      <c r="B9735">
        <v>202.56270000000001</v>
      </c>
    </row>
    <row r="9736" spans="1:2" x14ac:dyDescent="0.25">
      <c r="A9736">
        <v>9.734</v>
      </c>
      <c r="B9736">
        <v>202.6052</v>
      </c>
    </row>
    <row r="9737" spans="1:2" x14ac:dyDescent="0.25">
      <c r="A9737">
        <v>9.7349999999999994</v>
      </c>
      <c r="B9737">
        <v>202.64769999999999</v>
      </c>
    </row>
    <row r="9738" spans="1:2" x14ac:dyDescent="0.25">
      <c r="A9738">
        <v>9.7360000000000007</v>
      </c>
      <c r="B9738">
        <v>202.6902</v>
      </c>
    </row>
    <row r="9739" spans="1:2" x14ac:dyDescent="0.25">
      <c r="A9739">
        <v>9.7370000000000001</v>
      </c>
      <c r="B9739">
        <v>202.73269999999999</v>
      </c>
    </row>
    <row r="9740" spans="1:2" x14ac:dyDescent="0.25">
      <c r="A9740">
        <v>9.7379999999999995</v>
      </c>
      <c r="B9740">
        <v>202.77520000000001</v>
      </c>
    </row>
    <row r="9741" spans="1:2" x14ac:dyDescent="0.25">
      <c r="A9741">
        <v>9.7390000000000008</v>
      </c>
      <c r="B9741">
        <v>202.8177</v>
      </c>
    </row>
    <row r="9742" spans="1:2" x14ac:dyDescent="0.25">
      <c r="A9742">
        <v>9.74</v>
      </c>
      <c r="B9742">
        <v>202.86019999999999</v>
      </c>
    </row>
    <row r="9743" spans="1:2" x14ac:dyDescent="0.25">
      <c r="A9743">
        <v>9.7409999999999997</v>
      </c>
      <c r="B9743">
        <v>202.90270000000001</v>
      </c>
    </row>
    <row r="9744" spans="1:2" x14ac:dyDescent="0.25">
      <c r="A9744">
        <v>9.7420000000000009</v>
      </c>
      <c r="B9744">
        <v>202.9453</v>
      </c>
    </row>
    <row r="9745" spans="1:2" x14ac:dyDescent="0.25">
      <c r="A9745">
        <v>9.7430000000000003</v>
      </c>
      <c r="B9745">
        <v>202.98779999999999</v>
      </c>
    </row>
    <row r="9746" spans="1:2" x14ac:dyDescent="0.25">
      <c r="A9746">
        <v>9.7439999999999998</v>
      </c>
      <c r="B9746">
        <v>203.03030000000001</v>
      </c>
    </row>
    <row r="9747" spans="1:2" x14ac:dyDescent="0.25">
      <c r="A9747">
        <v>9.7449999999999992</v>
      </c>
      <c r="B9747">
        <v>203.0729</v>
      </c>
    </row>
    <row r="9748" spans="1:2" x14ac:dyDescent="0.25">
      <c r="A9748">
        <v>9.7460000000000004</v>
      </c>
      <c r="B9748">
        <v>203.11539999999999</v>
      </c>
    </row>
    <row r="9749" spans="1:2" x14ac:dyDescent="0.25">
      <c r="A9749">
        <v>9.7469999999999999</v>
      </c>
      <c r="B9749">
        <v>203.15799999999999</v>
      </c>
    </row>
    <row r="9750" spans="1:2" x14ac:dyDescent="0.25">
      <c r="A9750">
        <v>9.7479999999999993</v>
      </c>
      <c r="B9750">
        <v>203.20050000000001</v>
      </c>
    </row>
    <row r="9751" spans="1:2" x14ac:dyDescent="0.25">
      <c r="A9751">
        <v>9.7490000000000006</v>
      </c>
      <c r="B9751">
        <v>203.2431</v>
      </c>
    </row>
    <row r="9752" spans="1:2" x14ac:dyDescent="0.25">
      <c r="A9752">
        <v>9.75</v>
      </c>
      <c r="B9752">
        <v>203.28569999999999</v>
      </c>
    </row>
    <row r="9753" spans="1:2" x14ac:dyDescent="0.25">
      <c r="A9753">
        <v>9.7509999999999994</v>
      </c>
      <c r="B9753">
        <v>203.32820000000001</v>
      </c>
    </row>
    <row r="9754" spans="1:2" x14ac:dyDescent="0.25">
      <c r="A9754">
        <v>9.7520000000000007</v>
      </c>
      <c r="B9754">
        <v>203.3708</v>
      </c>
    </row>
    <row r="9755" spans="1:2" x14ac:dyDescent="0.25">
      <c r="A9755">
        <v>9.7530000000000001</v>
      </c>
      <c r="B9755">
        <v>203.4134</v>
      </c>
    </row>
    <row r="9756" spans="1:2" x14ac:dyDescent="0.25">
      <c r="A9756">
        <v>9.7539999999999996</v>
      </c>
      <c r="B9756">
        <v>203.45599999999999</v>
      </c>
    </row>
    <row r="9757" spans="1:2" x14ac:dyDescent="0.25">
      <c r="A9757">
        <v>9.7550000000000008</v>
      </c>
      <c r="B9757">
        <v>203.49860000000001</v>
      </c>
    </row>
    <row r="9758" spans="1:2" x14ac:dyDescent="0.25">
      <c r="A9758">
        <v>9.7560000000000002</v>
      </c>
      <c r="B9758">
        <v>203.5411</v>
      </c>
    </row>
    <row r="9759" spans="1:2" x14ac:dyDescent="0.25">
      <c r="A9759">
        <v>9.7569999999999997</v>
      </c>
      <c r="B9759">
        <v>203.58369999999999</v>
      </c>
    </row>
    <row r="9760" spans="1:2" x14ac:dyDescent="0.25">
      <c r="A9760">
        <v>9.7579999999999991</v>
      </c>
      <c r="B9760">
        <v>203.62629999999999</v>
      </c>
    </row>
    <row r="9761" spans="1:2" x14ac:dyDescent="0.25">
      <c r="A9761">
        <v>9.7590000000000003</v>
      </c>
      <c r="B9761">
        <v>203.66900000000001</v>
      </c>
    </row>
    <row r="9762" spans="1:2" x14ac:dyDescent="0.25">
      <c r="A9762">
        <v>9.76</v>
      </c>
      <c r="B9762">
        <v>203.7116</v>
      </c>
    </row>
    <row r="9763" spans="1:2" x14ac:dyDescent="0.25">
      <c r="A9763">
        <v>9.7609999999999992</v>
      </c>
      <c r="B9763">
        <v>203.7542</v>
      </c>
    </row>
    <row r="9764" spans="1:2" x14ac:dyDescent="0.25">
      <c r="A9764">
        <v>9.7620000000000005</v>
      </c>
      <c r="B9764">
        <v>203.79679999999999</v>
      </c>
    </row>
    <row r="9765" spans="1:2" x14ac:dyDescent="0.25">
      <c r="A9765">
        <v>9.7629999999999999</v>
      </c>
      <c r="B9765">
        <v>203.83940000000001</v>
      </c>
    </row>
    <row r="9766" spans="1:2" x14ac:dyDescent="0.25">
      <c r="A9766">
        <v>9.7639999999999993</v>
      </c>
      <c r="B9766">
        <v>203.88210000000001</v>
      </c>
    </row>
    <row r="9767" spans="1:2" x14ac:dyDescent="0.25">
      <c r="A9767">
        <v>9.7650000000000006</v>
      </c>
      <c r="B9767">
        <v>203.9247</v>
      </c>
    </row>
    <row r="9768" spans="1:2" x14ac:dyDescent="0.25">
      <c r="A9768">
        <v>9.766</v>
      </c>
      <c r="B9768">
        <v>203.96729999999999</v>
      </c>
    </row>
    <row r="9769" spans="1:2" x14ac:dyDescent="0.25">
      <c r="A9769">
        <v>9.7669999999999995</v>
      </c>
      <c r="B9769">
        <v>204.01</v>
      </c>
    </row>
    <row r="9770" spans="1:2" x14ac:dyDescent="0.25">
      <c r="A9770">
        <v>9.7680000000000007</v>
      </c>
      <c r="B9770">
        <v>204.05260000000001</v>
      </c>
    </row>
    <row r="9771" spans="1:2" x14ac:dyDescent="0.25">
      <c r="A9771">
        <v>9.7690000000000001</v>
      </c>
      <c r="B9771">
        <v>204.09530000000001</v>
      </c>
    </row>
    <row r="9772" spans="1:2" x14ac:dyDescent="0.25">
      <c r="A9772">
        <v>9.77</v>
      </c>
      <c r="B9772">
        <v>204.1379</v>
      </c>
    </row>
    <row r="9773" spans="1:2" x14ac:dyDescent="0.25">
      <c r="A9773">
        <v>9.7710000000000008</v>
      </c>
      <c r="B9773">
        <v>204.1806</v>
      </c>
    </row>
    <row r="9774" spans="1:2" x14ac:dyDescent="0.25">
      <c r="A9774">
        <v>9.7720000000000002</v>
      </c>
      <c r="B9774">
        <v>204.22329999999999</v>
      </c>
    </row>
    <row r="9775" spans="1:2" x14ac:dyDescent="0.25">
      <c r="A9775">
        <v>9.7729999999999997</v>
      </c>
      <c r="B9775">
        <v>204.26589999999999</v>
      </c>
    </row>
    <row r="9776" spans="1:2" x14ac:dyDescent="0.25">
      <c r="A9776">
        <v>9.7739999999999991</v>
      </c>
      <c r="B9776">
        <v>204.30860000000001</v>
      </c>
    </row>
    <row r="9777" spans="1:2" x14ac:dyDescent="0.25">
      <c r="A9777">
        <v>9.7750000000000004</v>
      </c>
      <c r="B9777">
        <v>204.35130000000001</v>
      </c>
    </row>
    <row r="9778" spans="1:2" x14ac:dyDescent="0.25">
      <c r="A9778">
        <v>9.7759999999999998</v>
      </c>
      <c r="B9778">
        <v>204.39400000000001</v>
      </c>
    </row>
    <row r="9779" spans="1:2" x14ac:dyDescent="0.25">
      <c r="A9779">
        <v>9.7769999999999992</v>
      </c>
      <c r="B9779">
        <v>204.4367</v>
      </c>
    </row>
    <row r="9780" spans="1:2" x14ac:dyDescent="0.25">
      <c r="A9780">
        <v>9.7780000000000005</v>
      </c>
      <c r="B9780">
        <v>204.4794</v>
      </c>
    </row>
    <row r="9781" spans="1:2" x14ac:dyDescent="0.25">
      <c r="A9781">
        <v>9.7789999999999999</v>
      </c>
      <c r="B9781">
        <v>204.52209999999999</v>
      </c>
    </row>
    <row r="9782" spans="1:2" x14ac:dyDescent="0.25">
      <c r="A9782">
        <v>9.7799999999999994</v>
      </c>
      <c r="B9782">
        <v>204.56479999999999</v>
      </c>
    </row>
    <row r="9783" spans="1:2" x14ac:dyDescent="0.25">
      <c r="A9783">
        <v>9.7810000000000006</v>
      </c>
      <c r="B9783">
        <v>204.60749999999999</v>
      </c>
    </row>
    <row r="9784" spans="1:2" x14ac:dyDescent="0.25">
      <c r="A9784">
        <v>9.782</v>
      </c>
      <c r="B9784">
        <v>204.65020000000001</v>
      </c>
    </row>
    <row r="9785" spans="1:2" x14ac:dyDescent="0.25">
      <c r="A9785">
        <v>9.7829999999999995</v>
      </c>
      <c r="B9785">
        <v>204.69290000000001</v>
      </c>
    </row>
    <row r="9786" spans="1:2" x14ac:dyDescent="0.25">
      <c r="A9786">
        <v>9.7840000000000007</v>
      </c>
      <c r="B9786">
        <v>204.73560000000001</v>
      </c>
    </row>
    <row r="9787" spans="1:2" x14ac:dyDescent="0.25">
      <c r="A9787">
        <v>9.7850000000000001</v>
      </c>
      <c r="B9787">
        <v>204.7784</v>
      </c>
    </row>
    <row r="9788" spans="1:2" x14ac:dyDescent="0.25">
      <c r="A9788">
        <v>9.7859999999999996</v>
      </c>
      <c r="B9788">
        <v>204.8211</v>
      </c>
    </row>
    <row r="9789" spans="1:2" x14ac:dyDescent="0.25">
      <c r="A9789">
        <v>9.7870000000000008</v>
      </c>
      <c r="B9789">
        <v>204.8638</v>
      </c>
    </row>
    <row r="9790" spans="1:2" x14ac:dyDescent="0.25">
      <c r="A9790">
        <v>9.7880000000000003</v>
      </c>
      <c r="B9790">
        <v>204.9066</v>
      </c>
    </row>
    <row r="9791" spans="1:2" x14ac:dyDescent="0.25">
      <c r="A9791">
        <v>9.7889999999999997</v>
      </c>
      <c r="B9791">
        <v>204.94929999999999</v>
      </c>
    </row>
    <row r="9792" spans="1:2" x14ac:dyDescent="0.25">
      <c r="A9792">
        <v>9.7899999999999991</v>
      </c>
      <c r="B9792">
        <v>204.99209999999999</v>
      </c>
    </row>
    <row r="9793" spans="1:2" x14ac:dyDescent="0.25">
      <c r="A9793">
        <v>9.7910000000000004</v>
      </c>
      <c r="B9793">
        <v>205.03479999999999</v>
      </c>
    </row>
    <row r="9794" spans="1:2" x14ac:dyDescent="0.25">
      <c r="A9794">
        <v>9.7919999999999998</v>
      </c>
      <c r="B9794">
        <v>205.07759999999999</v>
      </c>
    </row>
    <row r="9795" spans="1:2" x14ac:dyDescent="0.25">
      <c r="A9795">
        <v>9.7929999999999993</v>
      </c>
      <c r="B9795">
        <v>205.12039999999999</v>
      </c>
    </row>
    <row r="9796" spans="1:2" x14ac:dyDescent="0.25">
      <c r="A9796">
        <v>9.7940000000000005</v>
      </c>
      <c r="B9796">
        <v>205.16309999999999</v>
      </c>
    </row>
    <row r="9797" spans="1:2" x14ac:dyDescent="0.25">
      <c r="A9797">
        <v>9.7949999999999999</v>
      </c>
      <c r="B9797">
        <v>205.20590000000001</v>
      </c>
    </row>
    <row r="9798" spans="1:2" x14ac:dyDescent="0.25">
      <c r="A9798">
        <v>9.7959999999999994</v>
      </c>
      <c r="B9798">
        <v>205.24870000000001</v>
      </c>
    </row>
    <row r="9799" spans="1:2" x14ac:dyDescent="0.25">
      <c r="A9799">
        <v>9.7970000000000006</v>
      </c>
      <c r="B9799">
        <v>205.29150000000001</v>
      </c>
    </row>
    <row r="9800" spans="1:2" x14ac:dyDescent="0.25">
      <c r="A9800">
        <v>9.798</v>
      </c>
      <c r="B9800">
        <v>205.33430000000001</v>
      </c>
    </row>
    <row r="9801" spans="1:2" x14ac:dyDescent="0.25">
      <c r="A9801">
        <v>9.7989999999999995</v>
      </c>
      <c r="B9801">
        <v>205.37710000000001</v>
      </c>
    </row>
    <row r="9802" spans="1:2" x14ac:dyDescent="0.25">
      <c r="A9802">
        <v>9.8000000000000007</v>
      </c>
      <c r="B9802">
        <v>205.41980000000001</v>
      </c>
    </row>
    <row r="9803" spans="1:2" x14ac:dyDescent="0.25">
      <c r="A9803">
        <v>9.8010000000000002</v>
      </c>
      <c r="B9803">
        <v>205.46260000000001</v>
      </c>
    </row>
    <row r="9804" spans="1:2" x14ac:dyDescent="0.25">
      <c r="A9804">
        <v>9.8019999999999996</v>
      </c>
      <c r="B9804">
        <v>205.50550000000001</v>
      </c>
    </row>
    <row r="9805" spans="1:2" x14ac:dyDescent="0.25">
      <c r="A9805">
        <v>9.8030000000000008</v>
      </c>
      <c r="B9805">
        <v>205.54830000000001</v>
      </c>
    </row>
    <row r="9806" spans="1:2" x14ac:dyDescent="0.25">
      <c r="A9806">
        <v>9.8040000000000003</v>
      </c>
      <c r="B9806">
        <v>205.59110000000001</v>
      </c>
    </row>
    <row r="9807" spans="1:2" x14ac:dyDescent="0.25">
      <c r="A9807">
        <v>9.8049999999999997</v>
      </c>
      <c r="B9807">
        <v>205.63390000000001</v>
      </c>
    </row>
    <row r="9808" spans="1:2" x14ac:dyDescent="0.25">
      <c r="A9808">
        <v>9.8059999999999992</v>
      </c>
      <c r="B9808">
        <v>205.67670000000001</v>
      </c>
    </row>
    <row r="9809" spans="1:2" x14ac:dyDescent="0.25">
      <c r="A9809">
        <v>9.8070000000000004</v>
      </c>
      <c r="B9809">
        <v>205.71960000000001</v>
      </c>
    </row>
    <row r="9810" spans="1:2" x14ac:dyDescent="0.25">
      <c r="A9810">
        <v>9.8079999999999998</v>
      </c>
      <c r="B9810">
        <v>205.76240000000001</v>
      </c>
    </row>
    <row r="9811" spans="1:2" x14ac:dyDescent="0.25">
      <c r="A9811">
        <v>9.8089999999999993</v>
      </c>
      <c r="B9811">
        <v>205.80520000000001</v>
      </c>
    </row>
    <row r="9812" spans="1:2" x14ac:dyDescent="0.25">
      <c r="A9812">
        <v>9.81</v>
      </c>
      <c r="B9812">
        <v>205.84809999999999</v>
      </c>
    </row>
    <row r="9813" spans="1:2" x14ac:dyDescent="0.25">
      <c r="A9813">
        <v>9.8109999999999999</v>
      </c>
      <c r="B9813">
        <v>205.89089999999999</v>
      </c>
    </row>
    <row r="9814" spans="1:2" x14ac:dyDescent="0.25">
      <c r="A9814">
        <v>9.8119999999999994</v>
      </c>
      <c r="B9814">
        <v>205.93379999999999</v>
      </c>
    </row>
    <row r="9815" spans="1:2" x14ac:dyDescent="0.25">
      <c r="A9815">
        <v>9.8130000000000006</v>
      </c>
      <c r="B9815">
        <v>205.97659999999999</v>
      </c>
    </row>
    <row r="9816" spans="1:2" x14ac:dyDescent="0.25">
      <c r="A9816">
        <v>9.8140000000000001</v>
      </c>
      <c r="B9816">
        <v>206.01949999999999</v>
      </c>
    </row>
    <row r="9817" spans="1:2" x14ac:dyDescent="0.25">
      <c r="A9817">
        <v>9.8149999999999995</v>
      </c>
      <c r="B9817">
        <v>206.0624</v>
      </c>
    </row>
    <row r="9818" spans="1:2" x14ac:dyDescent="0.25">
      <c r="A9818">
        <v>9.8160000000000007</v>
      </c>
      <c r="B9818">
        <v>206.1052</v>
      </c>
    </row>
    <row r="9819" spans="1:2" x14ac:dyDescent="0.25">
      <c r="A9819">
        <v>9.8170000000000002</v>
      </c>
      <c r="B9819">
        <v>206.1481</v>
      </c>
    </row>
    <row r="9820" spans="1:2" x14ac:dyDescent="0.25">
      <c r="A9820">
        <v>9.8179999999999996</v>
      </c>
      <c r="B9820">
        <v>206.191</v>
      </c>
    </row>
    <row r="9821" spans="1:2" x14ac:dyDescent="0.25">
      <c r="A9821">
        <v>9.8190000000000008</v>
      </c>
      <c r="B9821">
        <v>206.23390000000001</v>
      </c>
    </row>
    <row r="9822" spans="1:2" x14ac:dyDescent="0.25">
      <c r="A9822">
        <v>9.82</v>
      </c>
      <c r="B9822">
        <v>206.27680000000001</v>
      </c>
    </row>
    <row r="9823" spans="1:2" x14ac:dyDescent="0.25">
      <c r="A9823">
        <v>9.8209999999999997</v>
      </c>
      <c r="B9823">
        <v>206.31970000000001</v>
      </c>
    </row>
    <row r="9824" spans="1:2" x14ac:dyDescent="0.25">
      <c r="A9824">
        <v>9.8219999999999992</v>
      </c>
      <c r="B9824">
        <v>206.36259999999999</v>
      </c>
    </row>
    <row r="9825" spans="1:2" x14ac:dyDescent="0.25">
      <c r="A9825">
        <v>9.8230000000000004</v>
      </c>
      <c r="B9825">
        <v>206.40549999999999</v>
      </c>
    </row>
    <row r="9826" spans="1:2" x14ac:dyDescent="0.25">
      <c r="A9826">
        <v>9.8239999999999998</v>
      </c>
      <c r="B9826">
        <v>206.44839999999999</v>
      </c>
    </row>
    <row r="9827" spans="1:2" x14ac:dyDescent="0.25">
      <c r="A9827">
        <v>9.8249999999999993</v>
      </c>
      <c r="B9827">
        <v>206.4913</v>
      </c>
    </row>
    <row r="9828" spans="1:2" x14ac:dyDescent="0.25">
      <c r="A9828">
        <v>9.8260000000000005</v>
      </c>
      <c r="B9828">
        <v>206.5342</v>
      </c>
    </row>
    <row r="9829" spans="1:2" x14ac:dyDescent="0.25">
      <c r="A9829">
        <v>9.827</v>
      </c>
      <c r="B9829">
        <v>206.5771</v>
      </c>
    </row>
    <row r="9830" spans="1:2" x14ac:dyDescent="0.25">
      <c r="A9830">
        <v>9.8279999999999994</v>
      </c>
      <c r="B9830">
        <v>206.62010000000001</v>
      </c>
    </row>
    <row r="9831" spans="1:2" x14ac:dyDescent="0.25">
      <c r="A9831">
        <v>9.8290000000000006</v>
      </c>
      <c r="B9831">
        <v>206.66300000000001</v>
      </c>
    </row>
    <row r="9832" spans="1:2" x14ac:dyDescent="0.25">
      <c r="A9832">
        <v>9.83</v>
      </c>
      <c r="B9832">
        <v>206.70590000000001</v>
      </c>
    </row>
    <row r="9833" spans="1:2" x14ac:dyDescent="0.25">
      <c r="A9833">
        <v>9.8309999999999995</v>
      </c>
      <c r="B9833">
        <v>206.74889999999999</v>
      </c>
    </row>
    <row r="9834" spans="1:2" x14ac:dyDescent="0.25">
      <c r="A9834">
        <v>9.8320000000000007</v>
      </c>
      <c r="B9834">
        <v>206.79179999999999</v>
      </c>
    </row>
    <row r="9835" spans="1:2" x14ac:dyDescent="0.25">
      <c r="A9835">
        <v>9.8330000000000002</v>
      </c>
      <c r="B9835">
        <v>206.8348</v>
      </c>
    </row>
    <row r="9836" spans="1:2" x14ac:dyDescent="0.25">
      <c r="A9836">
        <v>9.8339999999999996</v>
      </c>
      <c r="B9836">
        <v>206.8777</v>
      </c>
    </row>
    <row r="9837" spans="1:2" x14ac:dyDescent="0.25">
      <c r="A9837">
        <v>9.8350000000000009</v>
      </c>
      <c r="B9837">
        <v>206.92070000000001</v>
      </c>
    </row>
    <row r="9838" spans="1:2" x14ac:dyDescent="0.25">
      <c r="A9838">
        <v>9.8360000000000003</v>
      </c>
      <c r="B9838">
        <v>206.96360000000001</v>
      </c>
    </row>
    <row r="9839" spans="1:2" x14ac:dyDescent="0.25">
      <c r="A9839">
        <v>9.8369999999999997</v>
      </c>
      <c r="B9839">
        <v>207.00659999999999</v>
      </c>
    </row>
    <row r="9840" spans="1:2" x14ac:dyDescent="0.25">
      <c r="A9840">
        <v>9.8379999999999992</v>
      </c>
      <c r="B9840">
        <v>207.0496</v>
      </c>
    </row>
    <row r="9841" spans="1:2" x14ac:dyDescent="0.25">
      <c r="A9841">
        <v>9.8390000000000004</v>
      </c>
      <c r="B9841">
        <v>207.0926</v>
      </c>
    </row>
    <row r="9842" spans="1:2" x14ac:dyDescent="0.25">
      <c r="A9842">
        <v>9.84</v>
      </c>
      <c r="B9842">
        <v>207.13550000000001</v>
      </c>
    </row>
    <row r="9843" spans="1:2" x14ac:dyDescent="0.25">
      <c r="A9843">
        <v>9.8409999999999993</v>
      </c>
      <c r="B9843">
        <v>207.17850000000001</v>
      </c>
    </row>
    <row r="9844" spans="1:2" x14ac:dyDescent="0.25">
      <c r="A9844">
        <v>9.8420000000000005</v>
      </c>
      <c r="B9844">
        <v>207.22149999999999</v>
      </c>
    </row>
    <row r="9845" spans="1:2" x14ac:dyDescent="0.25">
      <c r="A9845">
        <v>9.843</v>
      </c>
      <c r="B9845">
        <v>207.2645</v>
      </c>
    </row>
    <row r="9846" spans="1:2" x14ac:dyDescent="0.25">
      <c r="A9846">
        <v>9.8439999999999994</v>
      </c>
      <c r="B9846">
        <v>207.3075</v>
      </c>
    </row>
    <row r="9847" spans="1:2" x14ac:dyDescent="0.25">
      <c r="A9847">
        <v>9.8450000000000006</v>
      </c>
      <c r="B9847">
        <v>207.35050000000001</v>
      </c>
    </row>
    <row r="9848" spans="1:2" x14ac:dyDescent="0.25">
      <c r="A9848">
        <v>9.8460000000000001</v>
      </c>
      <c r="B9848">
        <v>207.39349999999999</v>
      </c>
    </row>
    <row r="9849" spans="1:2" x14ac:dyDescent="0.25">
      <c r="A9849">
        <v>9.8469999999999995</v>
      </c>
      <c r="B9849">
        <v>207.4366</v>
      </c>
    </row>
    <row r="9850" spans="1:2" x14ac:dyDescent="0.25">
      <c r="A9850">
        <v>9.8480000000000008</v>
      </c>
      <c r="B9850">
        <v>207.4796</v>
      </c>
    </row>
    <row r="9851" spans="1:2" x14ac:dyDescent="0.25">
      <c r="A9851">
        <v>9.8490000000000002</v>
      </c>
      <c r="B9851">
        <v>207.52260000000001</v>
      </c>
    </row>
    <row r="9852" spans="1:2" x14ac:dyDescent="0.25">
      <c r="A9852">
        <v>9.85</v>
      </c>
      <c r="B9852">
        <v>207.56559999999999</v>
      </c>
    </row>
    <row r="9853" spans="1:2" x14ac:dyDescent="0.25">
      <c r="A9853">
        <v>9.8510000000000009</v>
      </c>
      <c r="B9853">
        <v>207.6087</v>
      </c>
    </row>
    <row r="9854" spans="1:2" x14ac:dyDescent="0.25">
      <c r="A9854">
        <v>9.8520000000000003</v>
      </c>
      <c r="B9854">
        <v>207.65170000000001</v>
      </c>
    </row>
    <row r="9855" spans="1:2" x14ac:dyDescent="0.25">
      <c r="A9855">
        <v>9.8529999999999998</v>
      </c>
      <c r="B9855">
        <v>207.69470000000001</v>
      </c>
    </row>
    <row r="9856" spans="1:2" x14ac:dyDescent="0.25">
      <c r="A9856">
        <v>9.8539999999999992</v>
      </c>
      <c r="B9856">
        <v>207.73779999999999</v>
      </c>
    </row>
    <row r="9857" spans="1:2" x14ac:dyDescent="0.25">
      <c r="A9857">
        <v>9.8550000000000004</v>
      </c>
      <c r="B9857">
        <v>207.7808</v>
      </c>
    </row>
    <row r="9858" spans="1:2" x14ac:dyDescent="0.25">
      <c r="A9858">
        <v>9.8559999999999999</v>
      </c>
      <c r="B9858">
        <v>207.82390000000001</v>
      </c>
    </row>
    <row r="9859" spans="1:2" x14ac:dyDescent="0.25">
      <c r="A9859">
        <v>9.8569999999999993</v>
      </c>
      <c r="B9859">
        <v>207.86699999999999</v>
      </c>
    </row>
    <row r="9860" spans="1:2" x14ac:dyDescent="0.25">
      <c r="A9860">
        <v>9.8580000000000005</v>
      </c>
      <c r="B9860">
        <v>207.91</v>
      </c>
    </row>
    <row r="9861" spans="1:2" x14ac:dyDescent="0.25">
      <c r="A9861">
        <v>9.859</v>
      </c>
      <c r="B9861">
        <v>207.95310000000001</v>
      </c>
    </row>
    <row r="9862" spans="1:2" x14ac:dyDescent="0.25">
      <c r="A9862">
        <v>9.86</v>
      </c>
      <c r="B9862">
        <v>207.99619999999999</v>
      </c>
    </row>
    <row r="9863" spans="1:2" x14ac:dyDescent="0.25">
      <c r="A9863">
        <v>9.8610000000000007</v>
      </c>
      <c r="B9863">
        <v>208.0393</v>
      </c>
    </row>
    <row r="9864" spans="1:2" x14ac:dyDescent="0.25">
      <c r="A9864">
        <v>9.8620000000000001</v>
      </c>
      <c r="B9864">
        <v>208.0823</v>
      </c>
    </row>
    <row r="9865" spans="1:2" x14ac:dyDescent="0.25">
      <c r="A9865">
        <v>9.8629999999999995</v>
      </c>
      <c r="B9865">
        <v>208.12540000000001</v>
      </c>
    </row>
    <row r="9866" spans="1:2" x14ac:dyDescent="0.25">
      <c r="A9866">
        <v>9.8640000000000008</v>
      </c>
      <c r="B9866">
        <v>208.16849999999999</v>
      </c>
    </row>
    <row r="9867" spans="1:2" x14ac:dyDescent="0.25">
      <c r="A9867">
        <v>9.8650000000000002</v>
      </c>
      <c r="B9867">
        <v>208.2116</v>
      </c>
    </row>
    <row r="9868" spans="1:2" x14ac:dyDescent="0.25">
      <c r="A9868">
        <v>9.8659999999999997</v>
      </c>
      <c r="B9868">
        <v>208.25470000000001</v>
      </c>
    </row>
    <row r="9869" spans="1:2" x14ac:dyDescent="0.25">
      <c r="A9869">
        <v>9.8670000000000009</v>
      </c>
      <c r="B9869">
        <v>208.2978</v>
      </c>
    </row>
    <row r="9870" spans="1:2" x14ac:dyDescent="0.25">
      <c r="A9870">
        <v>9.8680000000000003</v>
      </c>
      <c r="B9870">
        <v>208.3409</v>
      </c>
    </row>
    <row r="9871" spans="1:2" x14ac:dyDescent="0.25">
      <c r="A9871">
        <v>9.8689999999999998</v>
      </c>
      <c r="B9871">
        <v>208.38409999999999</v>
      </c>
    </row>
    <row r="9872" spans="1:2" x14ac:dyDescent="0.25">
      <c r="A9872">
        <v>9.8699999999999992</v>
      </c>
      <c r="B9872">
        <v>208.4272</v>
      </c>
    </row>
    <row r="9873" spans="1:2" x14ac:dyDescent="0.25">
      <c r="A9873">
        <v>9.8710000000000004</v>
      </c>
      <c r="B9873">
        <v>208.47030000000001</v>
      </c>
    </row>
    <row r="9874" spans="1:2" x14ac:dyDescent="0.25">
      <c r="A9874">
        <v>9.8719999999999999</v>
      </c>
      <c r="B9874">
        <v>208.51339999999999</v>
      </c>
    </row>
    <row r="9875" spans="1:2" x14ac:dyDescent="0.25">
      <c r="A9875">
        <v>9.8729999999999993</v>
      </c>
      <c r="B9875">
        <v>208.5566</v>
      </c>
    </row>
    <row r="9876" spans="1:2" x14ac:dyDescent="0.25">
      <c r="A9876">
        <v>9.8740000000000006</v>
      </c>
      <c r="B9876">
        <v>208.59970000000001</v>
      </c>
    </row>
    <row r="9877" spans="1:2" x14ac:dyDescent="0.25">
      <c r="A9877">
        <v>9.875</v>
      </c>
      <c r="B9877">
        <v>208.6429</v>
      </c>
    </row>
    <row r="9878" spans="1:2" x14ac:dyDescent="0.25">
      <c r="A9878">
        <v>9.8759999999999994</v>
      </c>
      <c r="B9878">
        <v>208.68600000000001</v>
      </c>
    </row>
    <row r="9879" spans="1:2" x14ac:dyDescent="0.25">
      <c r="A9879">
        <v>9.8770000000000007</v>
      </c>
      <c r="B9879">
        <v>208.72919999999999</v>
      </c>
    </row>
    <row r="9880" spans="1:2" x14ac:dyDescent="0.25">
      <c r="A9880">
        <v>9.8780000000000001</v>
      </c>
      <c r="B9880">
        <v>208.7723</v>
      </c>
    </row>
    <row r="9881" spans="1:2" x14ac:dyDescent="0.25">
      <c r="A9881">
        <v>9.8789999999999996</v>
      </c>
      <c r="B9881">
        <v>208.81549999999999</v>
      </c>
    </row>
    <row r="9882" spans="1:2" x14ac:dyDescent="0.25">
      <c r="A9882">
        <v>9.8800000000000008</v>
      </c>
      <c r="B9882">
        <v>208.8587</v>
      </c>
    </row>
    <row r="9883" spans="1:2" x14ac:dyDescent="0.25">
      <c r="A9883">
        <v>9.8810000000000002</v>
      </c>
      <c r="B9883">
        <v>208.90180000000001</v>
      </c>
    </row>
    <row r="9884" spans="1:2" x14ac:dyDescent="0.25">
      <c r="A9884">
        <v>9.8819999999999997</v>
      </c>
      <c r="B9884">
        <v>208.94499999999999</v>
      </c>
    </row>
    <row r="9885" spans="1:2" x14ac:dyDescent="0.25">
      <c r="A9885">
        <v>9.8829999999999991</v>
      </c>
      <c r="B9885">
        <v>208.98820000000001</v>
      </c>
    </row>
    <row r="9886" spans="1:2" x14ac:dyDescent="0.25">
      <c r="A9886">
        <v>9.8840000000000003</v>
      </c>
      <c r="B9886">
        <v>209.03139999999999</v>
      </c>
    </row>
    <row r="9887" spans="1:2" x14ac:dyDescent="0.25">
      <c r="A9887">
        <v>9.8849999999999998</v>
      </c>
      <c r="B9887">
        <v>209.0746</v>
      </c>
    </row>
    <row r="9888" spans="1:2" x14ac:dyDescent="0.25">
      <c r="A9888">
        <v>9.8859999999999992</v>
      </c>
      <c r="B9888">
        <v>209.11779999999999</v>
      </c>
    </row>
    <row r="9889" spans="1:2" x14ac:dyDescent="0.25">
      <c r="A9889">
        <v>9.8870000000000005</v>
      </c>
      <c r="B9889">
        <v>209.161</v>
      </c>
    </row>
    <row r="9890" spans="1:2" x14ac:dyDescent="0.25">
      <c r="A9890">
        <v>9.8879999999999999</v>
      </c>
      <c r="B9890">
        <v>209.20419999999999</v>
      </c>
    </row>
    <row r="9891" spans="1:2" x14ac:dyDescent="0.25">
      <c r="A9891">
        <v>9.8889999999999993</v>
      </c>
      <c r="B9891">
        <v>209.2474</v>
      </c>
    </row>
    <row r="9892" spans="1:2" x14ac:dyDescent="0.25">
      <c r="A9892">
        <v>9.89</v>
      </c>
      <c r="B9892">
        <v>209.29060000000001</v>
      </c>
    </row>
    <row r="9893" spans="1:2" x14ac:dyDescent="0.25">
      <c r="A9893">
        <v>9.891</v>
      </c>
      <c r="B9893">
        <v>209.3338</v>
      </c>
    </row>
    <row r="9894" spans="1:2" x14ac:dyDescent="0.25">
      <c r="A9894">
        <v>9.8919999999999995</v>
      </c>
      <c r="B9894">
        <v>209.37700000000001</v>
      </c>
    </row>
    <row r="9895" spans="1:2" x14ac:dyDescent="0.25">
      <c r="A9895">
        <v>9.8930000000000007</v>
      </c>
      <c r="B9895">
        <v>209.4203</v>
      </c>
    </row>
    <row r="9896" spans="1:2" x14ac:dyDescent="0.25">
      <c r="A9896">
        <v>9.8940000000000001</v>
      </c>
      <c r="B9896">
        <v>209.46350000000001</v>
      </c>
    </row>
    <row r="9897" spans="1:2" x14ac:dyDescent="0.25">
      <c r="A9897">
        <v>9.8949999999999996</v>
      </c>
      <c r="B9897">
        <v>209.5067</v>
      </c>
    </row>
    <row r="9898" spans="1:2" x14ac:dyDescent="0.25">
      <c r="A9898">
        <v>9.8960000000000008</v>
      </c>
      <c r="B9898">
        <v>209.55</v>
      </c>
    </row>
    <row r="9899" spans="1:2" x14ac:dyDescent="0.25">
      <c r="A9899">
        <v>9.8970000000000002</v>
      </c>
      <c r="B9899">
        <v>209.5932</v>
      </c>
    </row>
    <row r="9900" spans="1:2" x14ac:dyDescent="0.25">
      <c r="A9900">
        <v>9.8979999999999997</v>
      </c>
      <c r="B9900">
        <v>209.63650000000001</v>
      </c>
    </row>
    <row r="9901" spans="1:2" x14ac:dyDescent="0.25">
      <c r="A9901">
        <v>9.8989999999999991</v>
      </c>
      <c r="B9901">
        <v>209.6797</v>
      </c>
    </row>
    <row r="9902" spans="1:2" x14ac:dyDescent="0.25">
      <c r="A9902">
        <v>9.9</v>
      </c>
      <c r="B9902">
        <v>209.72300000000001</v>
      </c>
    </row>
    <row r="9903" spans="1:2" x14ac:dyDescent="0.25">
      <c r="A9903">
        <v>9.9009999999999998</v>
      </c>
      <c r="B9903">
        <v>209.7663</v>
      </c>
    </row>
    <row r="9904" spans="1:2" x14ac:dyDescent="0.25">
      <c r="A9904">
        <v>9.9019999999999992</v>
      </c>
      <c r="B9904">
        <v>209.80950000000001</v>
      </c>
    </row>
    <row r="9905" spans="1:2" x14ac:dyDescent="0.25">
      <c r="A9905">
        <v>9.9030000000000005</v>
      </c>
      <c r="B9905">
        <v>209.8528</v>
      </c>
    </row>
    <row r="9906" spans="1:2" x14ac:dyDescent="0.25">
      <c r="A9906">
        <v>9.9039999999999999</v>
      </c>
      <c r="B9906">
        <v>209.89609999999999</v>
      </c>
    </row>
    <row r="9907" spans="1:2" x14ac:dyDescent="0.25">
      <c r="A9907">
        <v>9.9049999999999994</v>
      </c>
      <c r="B9907">
        <v>209.93940000000001</v>
      </c>
    </row>
    <row r="9908" spans="1:2" x14ac:dyDescent="0.25">
      <c r="A9908">
        <v>9.9060000000000006</v>
      </c>
      <c r="B9908">
        <v>209.98269999999999</v>
      </c>
    </row>
    <row r="9909" spans="1:2" x14ac:dyDescent="0.25">
      <c r="A9909">
        <v>9.907</v>
      </c>
      <c r="B9909">
        <v>210.02600000000001</v>
      </c>
    </row>
    <row r="9910" spans="1:2" x14ac:dyDescent="0.25">
      <c r="A9910">
        <v>9.9079999999999995</v>
      </c>
      <c r="B9910">
        <v>210.0693</v>
      </c>
    </row>
    <row r="9911" spans="1:2" x14ac:dyDescent="0.25">
      <c r="A9911">
        <v>9.9090000000000007</v>
      </c>
      <c r="B9911">
        <v>210.11259999999999</v>
      </c>
    </row>
    <row r="9912" spans="1:2" x14ac:dyDescent="0.25">
      <c r="A9912">
        <v>9.91</v>
      </c>
      <c r="B9912">
        <v>210.1559</v>
      </c>
    </row>
    <row r="9913" spans="1:2" x14ac:dyDescent="0.25">
      <c r="A9913">
        <v>9.9109999999999996</v>
      </c>
      <c r="B9913">
        <v>210.19919999999999</v>
      </c>
    </row>
    <row r="9914" spans="1:2" x14ac:dyDescent="0.25">
      <c r="A9914">
        <v>9.9120000000000008</v>
      </c>
      <c r="B9914">
        <v>210.24250000000001</v>
      </c>
    </row>
    <row r="9915" spans="1:2" x14ac:dyDescent="0.25">
      <c r="A9915">
        <v>9.9130000000000003</v>
      </c>
      <c r="B9915">
        <v>210.28579999999999</v>
      </c>
    </row>
    <row r="9916" spans="1:2" x14ac:dyDescent="0.25">
      <c r="A9916">
        <v>9.9139999999999997</v>
      </c>
      <c r="B9916">
        <v>210.32910000000001</v>
      </c>
    </row>
    <row r="9917" spans="1:2" x14ac:dyDescent="0.25">
      <c r="A9917">
        <v>9.9149999999999991</v>
      </c>
      <c r="B9917">
        <v>210.3725</v>
      </c>
    </row>
    <row r="9918" spans="1:2" x14ac:dyDescent="0.25">
      <c r="A9918">
        <v>9.9160000000000004</v>
      </c>
      <c r="B9918">
        <v>210.41579999999999</v>
      </c>
    </row>
    <row r="9919" spans="1:2" x14ac:dyDescent="0.25">
      <c r="A9919">
        <v>9.9169999999999998</v>
      </c>
      <c r="B9919">
        <v>210.45920000000001</v>
      </c>
    </row>
    <row r="9920" spans="1:2" x14ac:dyDescent="0.25">
      <c r="A9920">
        <v>9.9179999999999993</v>
      </c>
      <c r="B9920">
        <v>210.5025</v>
      </c>
    </row>
    <row r="9921" spans="1:2" x14ac:dyDescent="0.25">
      <c r="A9921">
        <v>9.9190000000000005</v>
      </c>
      <c r="B9921">
        <v>210.54580000000001</v>
      </c>
    </row>
    <row r="9922" spans="1:2" x14ac:dyDescent="0.25">
      <c r="A9922">
        <v>9.92</v>
      </c>
      <c r="B9922">
        <v>210.58920000000001</v>
      </c>
    </row>
    <row r="9923" spans="1:2" x14ac:dyDescent="0.25">
      <c r="A9923">
        <v>9.9209999999999994</v>
      </c>
      <c r="B9923">
        <v>210.6326</v>
      </c>
    </row>
    <row r="9924" spans="1:2" x14ac:dyDescent="0.25">
      <c r="A9924">
        <v>9.9220000000000006</v>
      </c>
      <c r="B9924">
        <v>210.67590000000001</v>
      </c>
    </row>
    <row r="9925" spans="1:2" x14ac:dyDescent="0.25">
      <c r="A9925">
        <v>9.923</v>
      </c>
      <c r="B9925">
        <v>210.7193</v>
      </c>
    </row>
    <row r="9926" spans="1:2" x14ac:dyDescent="0.25">
      <c r="A9926">
        <v>9.9239999999999995</v>
      </c>
      <c r="B9926">
        <v>210.7627</v>
      </c>
    </row>
    <row r="9927" spans="1:2" x14ac:dyDescent="0.25">
      <c r="A9927">
        <v>9.9250000000000007</v>
      </c>
      <c r="B9927">
        <v>210.80600000000001</v>
      </c>
    </row>
    <row r="9928" spans="1:2" x14ac:dyDescent="0.25">
      <c r="A9928">
        <v>9.9260000000000002</v>
      </c>
      <c r="B9928">
        <v>210.8494</v>
      </c>
    </row>
    <row r="9929" spans="1:2" x14ac:dyDescent="0.25">
      <c r="A9929">
        <v>9.9269999999999996</v>
      </c>
      <c r="B9929">
        <v>210.89279999999999</v>
      </c>
    </row>
    <row r="9930" spans="1:2" x14ac:dyDescent="0.25">
      <c r="A9930">
        <v>9.9280000000000008</v>
      </c>
      <c r="B9930">
        <v>210.93620000000001</v>
      </c>
    </row>
    <row r="9931" spans="1:2" x14ac:dyDescent="0.25">
      <c r="A9931">
        <v>9.9290000000000003</v>
      </c>
      <c r="B9931">
        <v>210.9796</v>
      </c>
    </row>
    <row r="9932" spans="1:2" x14ac:dyDescent="0.25">
      <c r="A9932">
        <v>9.93</v>
      </c>
      <c r="B9932">
        <v>211.023</v>
      </c>
    </row>
    <row r="9933" spans="1:2" x14ac:dyDescent="0.25">
      <c r="A9933">
        <v>9.9309999999999992</v>
      </c>
      <c r="B9933">
        <v>211.06639999999999</v>
      </c>
    </row>
    <row r="9934" spans="1:2" x14ac:dyDescent="0.25">
      <c r="A9934">
        <v>9.9320000000000004</v>
      </c>
      <c r="B9934">
        <v>211.10980000000001</v>
      </c>
    </row>
    <row r="9935" spans="1:2" x14ac:dyDescent="0.25">
      <c r="A9935">
        <v>9.9329999999999998</v>
      </c>
      <c r="B9935">
        <v>211.1532</v>
      </c>
    </row>
    <row r="9936" spans="1:2" x14ac:dyDescent="0.25">
      <c r="A9936">
        <v>9.9339999999999993</v>
      </c>
      <c r="B9936">
        <v>211.19659999999999</v>
      </c>
    </row>
    <row r="9937" spans="1:2" x14ac:dyDescent="0.25">
      <c r="A9937">
        <v>9.9350000000000005</v>
      </c>
      <c r="B9937">
        <v>211.24010000000001</v>
      </c>
    </row>
    <row r="9938" spans="1:2" x14ac:dyDescent="0.25">
      <c r="A9938">
        <v>9.9359999999999999</v>
      </c>
      <c r="B9938">
        <v>211.2835</v>
      </c>
    </row>
    <row r="9939" spans="1:2" x14ac:dyDescent="0.25">
      <c r="A9939">
        <v>9.9369999999999994</v>
      </c>
      <c r="B9939">
        <v>211.32689999999999</v>
      </c>
    </row>
    <row r="9940" spans="1:2" x14ac:dyDescent="0.25">
      <c r="A9940">
        <v>9.9380000000000006</v>
      </c>
      <c r="B9940">
        <v>211.37039999999999</v>
      </c>
    </row>
    <row r="9941" spans="1:2" x14ac:dyDescent="0.25">
      <c r="A9941">
        <v>9.9390000000000001</v>
      </c>
      <c r="B9941">
        <v>211.41380000000001</v>
      </c>
    </row>
    <row r="9942" spans="1:2" x14ac:dyDescent="0.25">
      <c r="A9942">
        <v>9.94</v>
      </c>
      <c r="B9942">
        <v>211.4573</v>
      </c>
    </row>
    <row r="9943" spans="1:2" x14ac:dyDescent="0.25">
      <c r="A9943">
        <v>9.9410000000000007</v>
      </c>
      <c r="B9943">
        <v>211.50069999999999</v>
      </c>
    </row>
    <row r="9944" spans="1:2" x14ac:dyDescent="0.25">
      <c r="A9944">
        <v>9.9420000000000002</v>
      </c>
      <c r="B9944">
        <v>211.54419999999999</v>
      </c>
    </row>
    <row r="9945" spans="1:2" x14ac:dyDescent="0.25">
      <c r="A9945">
        <v>9.9429999999999996</v>
      </c>
      <c r="B9945">
        <v>211.58760000000001</v>
      </c>
    </row>
    <row r="9946" spans="1:2" x14ac:dyDescent="0.25">
      <c r="A9946">
        <v>9.9440000000000008</v>
      </c>
      <c r="B9946">
        <v>211.6311</v>
      </c>
    </row>
    <row r="9947" spans="1:2" x14ac:dyDescent="0.25">
      <c r="A9947">
        <v>9.9450000000000003</v>
      </c>
      <c r="B9947">
        <v>211.6746</v>
      </c>
    </row>
    <row r="9948" spans="1:2" x14ac:dyDescent="0.25">
      <c r="A9948">
        <v>9.9459999999999997</v>
      </c>
      <c r="B9948">
        <v>211.71799999999999</v>
      </c>
    </row>
    <row r="9949" spans="1:2" x14ac:dyDescent="0.25">
      <c r="A9949">
        <v>9.9469999999999992</v>
      </c>
      <c r="B9949">
        <v>211.76150000000001</v>
      </c>
    </row>
    <row r="9950" spans="1:2" x14ac:dyDescent="0.25">
      <c r="A9950">
        <v>9.9480000000000004</v>
      </c>
      <c r="B9950">
        <v>211.80500000000001</v>
      </c>
    </row>
    <row r="9951" spans="1:2" x14ac:dyDescent="0.25">
      <c r="A9951">
        <v>9.9489999999999998</v>
      </c>
      <c r="B9951">
        <v>211.8485</v>
      </c>
    </row>
    <row r="9952" spans="1:2" x14ac:dyDescent="0.25">
      <c r="A9952">
        <v>9.9499999999999993</v>
      </c>
      <c r="B9952">
        <v>211.892</v>
      </c>
    </row>
    <row r="9953" spans="1:2" x14ac:dyDescent="0.25">
      <c r="A9953">
        <v>9.9510000000000005</v>
      </c>
      <c r="B9953">
        <v>211.93549999999999</v>
      </c>
    </row>
    <row r="9954" spans="1:2" x14ac:dyDescent="0.25">
      <c r="A9954">
        <v>9.952</v>
      </c>
      <c r="B9954">
        <v>211.97900000000001</v>
      </c>
    </row>
    <row r="9955" spans="1:2" x14ac:dyDescent="0.25">
      <c r="A9955">
        <v>9.9529999999999994</v>
      </c>
      <c r="B9955">
        <v>212.02250000000001</v>
      </c>
    </row>
    <row r="9956" spans="1:2" x14ac:dyDescent="0.25">
      <c r="A9956">
        <v>9.9540000000000006</v>
      </c>
      <c r="B9956">
        <v>212.066</v>
      </c>
    </row>
    <row r="9957" spans="1:2" x14ac:dyDescent="0.25">
      <c r="A9957">
        <v>9.9550000000000001</v>
      </c>
      <c r="B9957">
        <v>212.1095</v>
      </c>
    </row>
    <row r="9958" spans="1:2" x14ac:dyDescent="0.25">
      <c r="A9958">
        <v>9.9559999999999995</v>
      </c>
      <c r="B9958">
        <v>212.15299999999999</v>
      </c>
    </row>
    <row r="9959" spans="1:2" x14ac:dyDescent="0.25">
      <c r="A9959">
        <v>9.9570000000000007</v>
      </c>
      <c r="B9959">
        <v>212.19659999999999</v>
      </c>
    </row>
    <row r="9960" spans="1:2" x14ac:dyDescent="0.25">
      <c r="A9960">
        <v>9.9580000000000002</v>
      </c>
      <c r="B9960">
        <v>212.24010000000001</v>
      </c>
    </row>
    <row r="9961" spans="1:2" x14ac:dyDescent="0.25">
      <c r="A9961">
        <v>9.9589999999999996</v>
      </c>
      <c r="B9961">
        <v>212.28360000000001</v>
      </c>
    </row>
    <row r="9962" spans="1:2" x14ac:dyDescent="0.25">
      <c r="A9962">
        <v>9.9600000000000009</v>
      </c>
      <c r="B9962">
        <v>212.3272</v>
      </c>
    </row>
    <row r="9963" spans="1:2" x14ac:dyDescent="0.25">
      <c r="A9963">
        <v>9.9610000000000003</v>
      </c>
      <c r="B9963">
        <v>212.3707</v>
      </c>
    </row>
    <row r="9964" spans="1:2" x14ac:dyDescent="0.25">
      <c r="A9964">
        <v>9.9619999999999997</v>
      </c>
      <c r="B9964">
        <v>212.4143</v>
      </c>
    </row>
    <row r="9965" spans="1:2" x14ac:dyDescent="0.25">
      <c r="A9965">
        <v>9.9629999999999992</v>
      </c>
      <c r="B9965">
        <v>212.45779999999999</v>
      </c>
    </row>
    <row r="9966" spans="1:2" x14ac:dyDescent="0.25">
      <c r="A9966">
        <v>9.9640000000000004</v>
      </c>
      <c r="B9966">
        <v>212.50139999999999</v>
      </c>
    </row>
    <row r="9967" spans="1:2" x14ac:dyDescent="0.25">
      <c r="A9967">
        <v>9.9649999999999999</v>
      </c>
      <c r="B9967">
        <v>212.54490000000001</v>
      </c>
    </row>
    <row r="9968" spans="1:2" x14ac:dyDescent="0.25">
      <c r="A9968">
        <v>9.9659999999999993</v>
      </c>
      <c r="B9968">
        <v>212.58850000000001</v>
      </c>
    </row>
    <row r="9969" spans="1:2" x14ac:dyDescent="0.25">
      <c r="A9969">
        <v>9.9670000000000005</v>
      </c>
      <c r="B9969">
        <v>212.63210000000001</v>
      </c>
    </row>
    <row r="9970" spans="1:2" x14ac:dyDescent="0.25">
      <c r="A9970">
        <v>9.968</v>
      </c>
      <c r="B9970">
        <v>212.67570000000001</v>
      </c>
    </row>
    <row r="9971" spans="1:2" x14ac:dyDescent="0.25">
      <c r="A9971">
        <v>9.9689999999999994</v>
      </c>
      <c r="B9971">
        <v>212.7192</v>
      </c>
    </row>
    <row r="9972" spans="1:2" x14ac:dyDescent="0.25">
      <c r="A9972">
        <v>9.9700000000000006</v>
      </c>
      <c r="B9972">
        <v>212.7628</v>
      </c>
    </row>
    <row r="9973" spans="1:2" x14ac:dyDescent="0.25">
      <c r="A9973">
        <v>9.9710000000000001</v>
      </c>
      <c r="B9973">
        <v>212.8064</v>
      </c>
    </row>
    <row r="9974" spans="1:2" x14ac:dyDescent="0.25">
      <c r="A9974">
        <v>9.9719999999999995</v>
      </c>
      <c r="B9974">
        <v>212.85</v>
      </c>
    </row>
    <row r="9975" spans="1:2" x14ac:dyDescent="0.25">
      <c r="A9975">
        <v>9.9730000000000008</v>
      </c>
      <c r="B9975">
        <v>212.89359999999999</v>
      </c>
    </row>
    <row r="9976" spans="1:2" x14ac:dyDescent="0.25">
      <c r="A9976">
        <v>9.9740000000000002</v>
      </c>
      <c r="B9976">
        <v>212.93719999999999</v>
      </c>
    </row>
    <row r="9977" spans="1:2" x14ac:dyDescent="0.25">
      <c r="A9977">
        <v>9.9749999999999996</v>
      </c>
      <c r="B9977">
        <v>212.98079999999999</v>
      </c>
    </row>
    <row r="9978" spans="1:2" x14ac:dyDescent="0.25">
      <c r="A9978">
        <v>9.9760000000000009</v>
      </c>
      <c r="B9978">
        <v>213.02440000000001</v>
      </c>
    </row>
    <row r="9979" spans="1:2" x14ac:dyDescent="0.25">
      <c r="A9979">
        <v>9.9770000000000003</v>
      </c>
      <c r="B9979">
        <v>213.06809999999999</v>
      </c>
    </row>
    <row r="9980" spans="1:2" x14ac:dyDescent="0.25">
      <c r="A9980">
        <v>9.9779999999999998</v>
      </c>
      <c r="B9980">
        <v>213.11170000000001</v>
      </c>
    </row>
    <row r="9981" spans="1:2" x14ac:dyDescent="0.25">
      <c r="A9981">
        <v>9.9789999999999992</v>
      </c>
      <c r="B9981">
        <v>213.15530000000001</v>
      </c>
    </row>
    <row r="9982" spans="1:2" x14ac:dyDescent="0.25">
      <c r="A9982">
        <v>9.98</v>
      </c>
      <c r="B9982">
        <v>213.19890000000001</v>
      </c>
    </row>
    <row r="9983" spans="1:2" x14ac:dyDescent="0.25">
      <c r="A9983">
        <v>9.9809999999999999</v>
      </c>
      <c r="B9983">
        <v>213.24260000000001</v>
      </c>
    </row>
    <row r="9984" spans="1:2" x14ac:dyDescent="0.25">
      <c r="A9984">
        <v>9.9819999999999993</v>
      </c>
      <c r="B9984">
        <v>213.28620000000001</v>
      </c>
    </row>
    <row r="9985" spans="1:2" x14ac:dyDescent="0.25">
      <c r="A9985">
        <v>9.9830000000000005</v>
      </c>
      <c r="B9985">
        <v>213.32990000000001</v>
      </c>
    </row>
    <row r="9986" spans="1:2" x14ac:dyDescent="0.25">
      <c r="A9986">
        <v>9.984</v>
      </c>
      <c r="B9986">
        <v>213.37350000000001</v>
      </c>
    </row>
    <row r="9987" spans="1:2" x14ac:dyDescent="0.25">
      <c r="A9987">
        <v>9.9849999999999994</v>
      </c>
      <c r="B9987">
        <v>213.41720000000001</v>
      </c>
    </row>
    <row r="9988" spans="1:2" x14ac:dyDescent="0.25">
      <c r="A9988">
        <v>9.9860000000000007</v>
      </c>
      <c r="B9988">
        <v>213.46080000000001</v>
      </c>
    </row>
    <row r="9989" spans="1:2" x14ac:dyDescent="0.25">
      <c r="A9989">
        <v>9.9870000000000001</v>
      </c>
      <c r="B9989">
        <v>213.50450000000001</v>
      </c>
    </row>
    <row r="9990" spans="1:2" x14ac:dyDescent="0.25">
      <c r="A9990">
        <v>9.9879999999999995</v>
      </c>
      <c r="B9990">
        <v>213.54820000000001</v>
      </c>
    </row>
    <row r="9991" spans="1:2" x14ac:dyDescent="0.25">
      <c r="A9991">
        <v>9.9890000000000008</v>
      </c>
      <c r="B9991">
        <v>213.59180000000001</v>
      </c>
    </row>
    <row r="9992" spans="1:2" x14ac:dyDescent="0.25">
      <c r="A9992">
        <v>9.99</v>
      </c>
      <c r="B9992">
        <v>213.63550000000001</v>
      </c>
    </row>
    <row r="9993" spans="1:2" x14ac:dyDescent="0.25">
      <c r="A9993">
        <v>9.9909999999999997</v>
      </c>
      <c r="B9993">
        <v>213.67920000000001</v>
      </c>
    </row>
    <row r="9994" spans="1:2" x14ac:dyDescent="0.25">
      <c r="A9994">
        <v>9.9920000000000009</v>
      </c>
      <c r="B9994">
        <v>213.72290000000001</v>
      </c>
    </row>
    <row r="9995" spans="1:2" x14ac:dyDescent="0.25">
      <c r="A9995">
        <v>9.9930000000000003</v>
      </c>
      <c r="B9995">
        <v>213.76660000000001</v>
      </c>
    </row>
    <row r="9996" spans="1:2" x14ac:dyDescent="0.25">
      <c r="A9996">
        <v>9.9939999999999998</v>
      </c>
      <c r="B9996">
        <v>213.81030000000001</v>
      </c>
    </row>
    <row r="9997" spans="1:2" x14ac:dyDescent="0.25">
      <c r="A9997">
        <v>9.9949999999999992</v>
      </c>
      <c r="B9997">
        <v>213.85400000000001</v>
      </c>
    </row>
    <row r="9998" spans="1:2" x14ac:dyDescent="0.25">
      <c r="A9998">
        <v>9.9960000000000004</v>
      </c>
      <c r="B9998">
        <v>213.89769999999999</v>
      </c>
    </row>
    <row r="9999" spans="1:2" x14ac:dyDescent="0.25">
      <c r="A9999">
        <v>9.9969999999999999</v>
      </c>
      <c r="B9999">
        <v>213.94139999999999</v>
      </c>
    </row>
    <row r="10000" spans="1:2" x14ac:dyDescent="0.25">
      <c r="A10000">
        <v>9.9979999999999993</v>
      </c>
      <c r="B10000">
        <v>213.98509999999999</v>
      </c>
    </row>
    <row r="10001" spans="1:2" x14ac:dyDescent="0.25">
      <c r="A10001">
        <v>9.9990000000000006</v>
      </c>
      <c r="B10001">
        <v>214.02879999999999</v>
      </c>
    </row>
    <row r="10002" spans="1:2" x14ac:dyDescent="0.25">
      <c r="A10002">
        <v>10</v>
      </c>
      <c r="B10002">
        <v>214.07259999999999</v>
      </c>
    </row>
    <row r="10003" spans="1:2" x14ac:dyDescent="0.25">
      <c r="A10003">
        <v>10.000999999999999</v>
      </c>
      <c r="B10003">
        <v>214.1163</v>
      </c>
    </row>
    <row r="10004" spans="1:2" x14ac:dyDescent="0.25">
      <c r="A10004">
        <v>10.002000000000001</v>
      </c>
      <c r="B10004">
        <v>214.16</v>
      </c>
    </row>
    <row r="10005" spans="1:2" x14ac:dyDescent="0.25">
      <c r="A10005">
        <v>10.003</v>
      </c>
      <c r="B10005">
        <v>214.2038</v>
      </c>
    </row>
    <row r="10006" spans="1:2" x14ac:dyDescent="0.25">
      <c r="A10006">
        <v>10.004</v>
      </c>
      <c r="B10006">
        <v>214.2475</v>
      </c>
    </row>
    <row r="10007" spans="1:2" x14ac:dyDescent="0.25">
      <c r="A10007">
        <v>10.005000000000001</v>
      </c>
      <c r="B10007">
        <v>214.29130000000001</v>
      </c>
    </row>
    <row r="10008" spans="1:2" x14ac:dyDescent="0.25">
      <c r="A10008">
        <v>10.006</v>
      </c>
      <c r="B10008">
        <v>214.33500000000001</v>
      </c>
    </row>
    <row r="10009" spans="1:2" x14ac:dyDescent="0.25">
      <c r="A10009">
        <v>10.007</v>
      </c>
      <c r="B10009">
        <v>214.37880000000001</v>
      </c>
    </row>
    <row r="10010" spans="1:2" x14ac:dyDescent="0.25">
      <c r="A10010">
        <v>10.007999999999999</v>
      </c>
      <c r="B10010">
        <v>214.42250000000001</v>
      </c>
    </row>
    <row r="10011" spans="1:2" x14ac:dyDescent="0.25">
      <c r="A10011">
        <v>10.009</v>
      </c>
      <c r="B10011">
        <v>214.46629999999999</v>
      </c>
    </row>
    <row r="10012" spans="1:2" x14ac:dyDescent="0.25">
      <c r="A10012">
        <v>10.01</v>
      </c>
      <c r="B10012">
        <v>214.51009999999999</v>
      </c>
    </row>
    <row r="10013" spans="1:2" x14ac:dyDescent="0.25">
      <c r="A10013">
        <v>10.010999999999999</v>
      </c>
      <c r="B10013">
        <v>214.5539</v>
      </c>
    </row>
    <row r="10014" spans="1:2" x14ac:dyDescent="0.25">
      <c r="A10014">
        <v>10.012</v>
      </c>
      <c r="B10014">
        <v>214.5976</v>
      </c>
    </row>
    <row r="10015" spans="1:2" x14ac:dyDescent="0.25">
      <c r="A10015">
        <v>10.013</v>
      </c>
      <c r="B10015">
        <v>214.6414</v>
      </c>
    </row>
    <row r="10016" spans="1:2" x14ac:dyDescent="0.25">
      <c r="A10016">
        <v>10.013999999999999</v>
      </c>
      <c r="B10016">
        <v>214.68520000000001</v>
      </c>
    </row>
    <row r="10017" spans="1:2" x14ac:dyDescent="0.25">
      <c r="A10017">
        <v>10.015000000000001</v>
      </c>
      <c r="B10017">
        <v>214.72900000000001</v>
      </c>
    </row>
    <row r="10018" spans="1:2" x14ac:dyDescent="0.25">
      <c r="A10018">
        <v>10.016</v>
      </c>
      <c r="B10018">
        <v>214.77279999999999</v>
      </c>
    </row>
    <row r="10019" spans="1:2" x14ac:dyDescent="0.25">
      <c r="A10019">
        <v>10.016999999999999</v>
      </c>
      <c r="B10019">
        <v>214.81659999999999</v>
      </c>
    </row>
    <row r="10020" spans="1:2" x14ac:dyDescent="0.25">
      <c r="A10020">
        <v>10.018000000000001</v>
      </c>
      <c r="B10020">
        <v>214.8604</v>
      </c>
    </row>
    <row r="10021" spans="1:2" x14ac:dyDescent="0.25">
      <c r="A10021">
        <v>10.019</v>
      </c>
      <c r="B10021">
        <v>214.9042</v>
      </c>
    </row>
    <row r="10022" spans="1:2" x14ac:dyDescent="0.25">
      <c r="A10022">
        <v>10.02</v>
      </c>
      <c r="B10022">
        <v>214.94810000000001</v>
      </c>
    </row>
    <row r="10023" spans="1:2" x14ac:dyDescent="0.25">
      <c r="A10023">
        <v>10.021000000000001</v>
      </c>
      <c r="B10023">
        <v>214.99189999999999</v>
      </c>
    </row>
    <row r="10024" spans="1:2" x14ac:dyDescent="0.25">
      <c r="A10024">
        <v>10.022</v>
      </c>
      <c r="B10024">
        <v>215.03569999999999</v>
      </c>
    </row>
    <row r="10025" spans="1:2" x14ac:dyDescent="0.25">
      <c r="A10025">
        <v>10.023</v>
      </c>
      <c r="B10025">
        <v>215.0795</v>
      </c>
    </row>
    <row r="10026" spans="1:2" x14ac:dyDescent="0.25">
      <c r="A10026">
        <v>10.023999999999999</v>
      </c>
      <c r="B10026">
        <v>215.1234</v>
      </c>
    </row>
    <row r="10027" spans="1:2" x14ac:dyDescent="0.25">
      <c r="A10027">
        <v>10.025</v>
      </c>
      <c r="B10027">
        <v>215.16720000000001</v>
      </c>
    </row>
    <row r="10028" spans="1:2" x14ac:dyDescent="0.25">
      <c r="A10028">
        <v>10.026</v>
      </c>
      <c r="B10028">
        <v>215.21109999999999</v>
      </c>
    </row>
    <row r="10029" spans="1:2" x14ac:dyDescent="0.25">
      <c r="A10029">
        <v>10.026999999999999</v>
      </c>
      <c r="B10029">
        <v>215.25489999999999</v>
      </c>
    </row>
    <row r="10030" spans="1:2" x14ac:dyDescent="0.25">
      <c r="A10030">
        <v>10.028</v>
      </c>
      <c r="B10030">
        <v>215.2988</v>
      </c>
    </row>
    <row r="10031" spans="1:2" x14ac:dyDescent="0.25">
      <c r="A10031">
        <v>10.029</v>
      </c>
      <c r="B10031">
        <v>215.3426</v>
      </c>
    </row>
    <row r="10032" spans="1:2" x14ac:dyDescent="0.25">
      <c r="A10032">
        <v>10.029999999999999</v>
      </c>
      <c r="B10032">
        <v>215.38650000000001</v>
      </c>
    </row>
    <row r="10033" spans="1:2" x14ac:dyDescent="0.25">
      <c r="A10033">
        <v>10.031000000000001</v>
      </c>
      <c r="B10033">
        <v>215.43039999999999</v>
      </c>
    </row>
    <row r="10034" spans="1:2" x14ac:dyDescent="0.25">
      <c r="A10034">
        <v>10.032</v>
      </c>
      <c r="B10034">
        <v>215.4742</v>
      </c>
    </row>
    <row r="10035" spans="1:2" x14ac:dyDescent="0.25">
      <c r="A10035">
        <v>10.032999999999999</v>
      </c>
      <c r="B10035">
        <v>215.5181</v>
      </c>
    </row>
    <row r="10036" spans="1:2" x14ac:dyDescent="0.25">
      <c r="A10036">
        <v>10.034000000000001</v>
      </c>
      <c r="B10036">
        <v>215.56200000000001</v>
      </c>
    </row>
    <row r="10037" spans="1:2" x14ac:dyDescent="0.25">
      <c r="A10037">
        <v>10.035</v>
      </c>
      <c r="B10037">
        <v>215.60589999999999</v>
      </c>
    </row>
    <row r="10038" spans="1:2" x14ac:dyDescent="0.25">
      <c r="A10038">
        <v>10.036</v>
      </c>
      <c r="B10038">
        <v>215.6498</v>
      </c>
    </row>
    <row r="10039" spans="1:2" x14ac:dyDescent="0.25">
      <c r="A10039">
        <v>10.037000000000001</v>
      </c>
      <c r="B10039">
        <v>215.69370000000001</v>
      </c>
    </row>
    <row r="10040" spans="1:2" x14ac:dyDescent="0.25">
      <c r="A10040">
        <v>10.038</v>
      </c>
      <c r="B10040">
        <v>215.73759999999999</v>
      </c>
    </row>
    <row r="10041" spans="1:2" x14ac:dyDescent="0.25">
      <c r="A10041">
        <v>10.039</v>
      </c>
      <c r="B10041">
        <v>215.78149999999999</v>
      </c>
    </row>
    <row r="10042" spans="1:2" x14ac:dyDescent="0.25">
      <c r="A10042">
        <v>10.039999999999999</v>
      </c>
      <c r="B10042">
        <v>215.8254</v>
      </c>
    </row>
    <row r="10043" spans="1:2" x14ac:dyDescent="0.25">
      <c r="A10043">
        <v>10.041</v>
      </c>
      <c r="B10043">
        <v>215.86930000000001</v>
      </c>
    </row>
    <row r="10044" spans="1:2" x14ac:dyDescent="0.25">
      <c r="A10044">
        <v>10.042</v>
      </c>
      <c r="B10044">
        <v>215.91319999999999</v>
      </c>
    </row>
    <row r="10045" spans="1:2" x14ac:dyDescent="0.25">
      <c r="A10045">
        <v>10.042999999999999</v>
      </c>
      <c r="B10045">
        <v>215.9572</v>
      </c>
    </row>
    <row r="10046" spans="1:2" x14ac:dyDescent="0.25">
      <c r="A10046">
        <v>10.044</v>
      </c>
      <c r="B10046">
        <v>216.00110000000001</v>
      </c>
    </row>
    <row r="10047" spans="1:2" x14ac:dyDescent="0.25">
      <c r="A10047">
        <v>10.045</v>
      </c>
      <c r="B10047">
        <v>216.04499999999999</v>
      </c>
    </row>
    <row r="10048" spans="1:2" x14ac:dyDescent="0.25">
      <c r="A10048">
        <v>10.045999999999999</v>
      </c>
      <c r="B10048">
        <v>216.089</v>
      </c>
    </row>
    <row r="10049" spans="1:2" x14ac:dyDescent="0.25">
      <c r="A10049">
        <v>10.047000000000001</v>
      </c>
      <c r="B10049">
        <v>216.13290000000001</v>
      </c>
    </row>
    <row r="10050" spans="1:2" x14ac:dyDescent="0.25">
      <c r="A10050">
        <v>10.048</v>
      </c>
      <c r="B10050">
        <v>216.17689999999999</v>
      </c>
    </row>
    <row r="10051" spans="1:2" x14ac:dyDescent="0.25">
      <c r="A10051">
        <v>10.048999999999999</v>
      </c>
      <c r="B10051">
        <v>216.2208</v>
      </c>
    </row>
    <row r="10052" spans="1:2" x14ac:dyDescent="0.25">
      <c r="A10052">
        <v>10.050000000000001</v>
      </c>
      <c r="B10052">
        <v>216.26480000000001</v>
      </c>
    </row>
    <row r="10053" spans="1:2" x14ac:dyDescent="0.25">
      <c r="A10053">
        <v>10.051</v>
      </c>
      <c r="B10053">
        <v>216.30869999999999</v>
      </c>
    </row>
    <row r="10054" spans="1:2" x14ac:dyDescent="0.25">
      <c r="A10054">
        <v>10.052</v>
      </c>
      <c r="B10054">
        <v>216.3527</v>
      </c>
    </row>
    <row r="10055" spans="1:2" x14ac:dyDescent="0.25">
      <c r="A10055">
        <v>10.053000000000001</v>
      </c>
      <c r="B10055">
        <v>216.39670000000001</v>
      </c>
    </row>
    <row r="10056" spans="1:2" x14ac:dyDescent="0.25">
      <c r="A10056">
        <v>10.054</v>
      </c>
      <c r="B10056">
        <v>216.44069999999999</v>
      </c>
    </row>
    <row r="10057" spans="1:2" x14ac:dyDescent="0.25">
      <c r="A10057">
        <v>10.055</v>
      </c>
      <c r="B10057">
        <v>216.4846</v>
      </c>
    </row>
    <row r="10058" spans="1:2" x14ac:dyDescent="0.25">
      <c r="A10058">
        <v>10.055999999999999</v>
      </c>
      <c r="B10058">
        <v>216.52860000000001</v>
      </c>
    </row>
    <row r="10059" spans="1:2" x14ac:dyDescent="0.25">
      <c r="A10059">
        <v>10.057</v>
      </c>
      <c r="B10059">
        <v>216.57259999999999</v>
      </c>
    </row>
    <row r="10060" spans="1:2" x14ac:dyDescent="0.25">
      <c r="A10060">
        <v>10.058</v>
      </c>
      <c r="B10060">
        <v>216.61660000000001</v>
      </c>
    </row>
    <row r="10061" spans="1:2" x14ac:dyDescent="0.25">
      <c r="A10061">
        <v>10.058999999999999</v>
      </c>
      <c r="B10061">
        <v>216.66059999999999</v>
      </c>
    </row>
    <row r="10062" spans="1:2" x14ac:dyDescent="0.25">
      <c r="A10062">
        <v>10.06</v>
      </c>
      <c r="B10062">
        <v>216.7046</v>
      </c>
    </row>
    <row r="10063" spans="1:2" x14ac:dyDescent="0.25">
      <c r="A10063">
        <v>10.061</v>
      </c>
      <c r="B10063">
        <v>216.74860000000001</v>
      </c>
    </row>
    <row r="10064" spans="1:2" x14ac:dyDescent="0.25">
      <c r="A10064">
        <v>10.061999999999999</v>
      </c>
      <c r="B10064">
        <v>216.79259999999999</v>
      </c>
    </row>
    <row r="10065" spans="1:2" x14ac:dyDescent="0.25">
      <c r="A10065">
        <v>10.063000000000001</v>
      </c>
      <c r="B10065">
        <v>216.8366</v>
      </c>
    </row>
    <row r="10066" spans="1:2" x14ac:dyDescent="0.25">
      <c r="A10066">
        <v>10.064</v>
      </c>
      <c r="B10066">
        <v>216.88069999999999</v>
      </c>
    </row>
    <row r="10067" spans="1:2" x14ac:dyDescent="0.25">
      <c r="A10067">
        <v>10.065</v>
      </c>
      <c r="B10067">
        <v>216.9247</v>
      </c>
    </row>
    <row r="10068" spans="1:2" x14ac:dyDescent="0.25">
      <c r="A10068">
        <v>10.066000000000001</v>
      </c>
      <c r="B10068">
        <v>216.96870000000001</v>
      </c>
    </row>
    <row r="10069" spans="1:2" x14ac:dyDescent="0.25">
      <c r="A10069">
        <v>10.067</v>
      </c>
      <c r="B10069">
        <v>217.0128</v>
      </c>
    </row>
    <row r="10070" spans="1:2" x14ac:dyDescent="0.25">
      <c r="A10070">
        <v>10.068</v>
      </c>
      <c r="B10070">
        <v>217.05680000000001</v>
      </c>
    </row>
    <row r="10071" spans="1:2" x14ac:dyDescent="0.25">
      <c r="A10071">
        <v>10.069000000000001</v>
      </c>
      <c r="B10071">
        <v>217.1009</v>
      </c>
    </row>
    <row r="10072" spans="1:2" x14ac:dyDescent="0.25">
      <c r="A10072">
        <v>10.07</v>
      </c>
      <c r="B10072">
        <v>217.14490000000001</v>
      </c>
    </row>
    <row r="10073" spans="1:2" x14ac:dyDescent="0.25">
      <c r="A10073">
        <v>10.071</v>
      </c>
      <c r="B10073">
        <v>217.18899999999999</v>
      </c>
    </row>
    <row r="10074" spans="1:2" x14ac:dyDescent="0.25">
      <c r="A10074">
        <v>10.071999999999999</v>
      </c>
      <c r="B10074">
        <v>217.233</v>
      </c>
    </row>
    <row r="10075" spans="1:2" x14ac:dyDescent="0.25">
      <c r="A10075">
        <v>10.073</v>
      </c>
      <c r="B10075">
        <v>217.27709999999999</v>
      </c>
    </row>
    <row r="10076" spans="1:2" x14ac:dyDescent="0.25">
      <c r="A10076">
        <v>10.074</v>
      </c>
      <c r="B10076">
        <v>217.3212</v>
      </c>
    </row>
    <row r="10077" spans="1:2" x14ac:dyDescent="0.25">
      <c r="A10077">
        <v>10.074999999999999</v>
      </c>
      <c r="B10077">
        <v>217.36519999999999</v>
      </c>
    </row>
    <row r="10078" spans="1:2" x14ac:dyDescent="0.25">
      <c r="A10078">
        <v>10.076000000000001</v>
      </c>
      <c r="B10078">
        <v>217.4093</v>
      </c>
    </row>
    <row r="10079" spans="1:2" x14ac:dyDescent="0.25">
      <c r="A10079">
        <v>10.077</v>
      </c>
      <c r="B10079">
        <v>217.45339999999999</v>
      </c>
    </row>
    <row r="10080" spans="1:2" x14ac:dyDescent="0.25">
      <c r="A10080">
        <v>10.077999999999999</v>
      </c>
      <c r="B10080">
        <v>217.4975</v>
      </c>
    </row>
    <row r="10081" spans="1:2" x14ac:dyDescent="0.25">
      <c r="A10081">
        <v>10.079000000000001</v>
      </c>
      <c r="B10081">
        <v>217.54159999999999</v>
      </c>
    </row>
    <row r="10082" spans="1:2" x14ac:dyDescent="0.25">
      <c r="A10082">
        <v>10.08</v>
      </c>
      <c r="B10082">
        <v>217.5857</v>
      </c>
    </row>
    <row r="10083" spans="1:2" x14ac:dyDescent="0.25">
      <c r="A10083">
        <v>10.081</v>
      </c>
      <c r="B10083">
        <v>217.62979999999999</v>
      </c>
    </row>
    <row r="10084" spans="1:2" x14ac:dyDescent="0.25">
      <c r="A10084">
        <v>10.082000000000001</v>
      </c>
      <c r="B10084">
        <v>217.6739</v>
      </c>
    </row>
    <row r="10085" spans="1:2" x14ac:dyDescent="0.25">
      <c r="A10085">
        <v>10.083</v>
      </c>
      <c r="B10085">
        <v>217.71799999999999</v>
      </c>
    </row>
    <row r="10086" spans="1:2" x14ac:dyDescent="0.25">
      <c r="A10086">
        <v>10.084</v>
      </c>
      <c r="B10086">
        <v>217.7621</v>
      </c>
    </row>
    <row r="10087" spans="1:2" x14ac:dyDescent="0.25">
      <c r="A10087">
        <v>10.085000000000001</v>
      </c>
      <c r="B10087">
        <v>217.80619999999999</v>
      </c>
    </row>
    <row r="10088" spans="1:2" x14ac:dyDescent="0.25">
      <c r="A10088">
        <v>10.086</v>
      </c>
      <c r="B10088">
        <v>217.85040000000001</v>
      </c>
    </row>
    <row r="10089" spans="1:2" x14ac:dyDescent="0.25">
      <c r="A10089">
        <v>10.087</v>
      </c>
      <c r="B10089">
        <v>217.89449999999999</v>
      </c>
    </row>
    <row r="10090" spans="1:2" x14ac:dyDescent="0.25">
      <c r="A10090">
        <v>10.087999999999999</v>
      </c>
      <c r="B10090">
        <v>217.93860000000001</v>
      </c>
    </row>
    <row r="10091" spans="1:2" x14ac:dyDescent="0.25">
      <c r="A10091">
        <v>10.089</v>
      </c>
      <c r="B10091">
        <v>217.9828</v>
      </c>
    </row>
    <row r="10092" spans="1:2" x14ac:dyDescent="0.25">
      <c r="A10092">
        <v>10.09</v>
      </c>
      <c r="B10092">
        <v>218.02690000000001</v>
      </c>
    </row>
    <row r="10093" spans="1:2" x14ac:dyDescent="0.25">
      <c r="A10093">
        <v>10.090999999999999</v>
      </c>
      <c r="B10093">
        <v>218.0711</v>
      </c>
    </row>
    <row r="10094" spans="1:2" x14ac:dyDescent="0.25">
      <c r="A10094">
        <v>10.092000000000001</v>
      </c>
      <c r="B10094">
        <v>218.11519999999999</v>
      </c>
    </row>
    <row r="10095" spans="1:2" x14ac:dyDescent="0.25">
      <c r="A10095">
        <v>10.093</v>
      </c>
      <c r="B10095">
        <v>218.15940000000001</v>
      </c>
    </row>
    <row r="10096" spans="1:2" x14ac:dyDescent="0.25">
      <c r="A10096">
        <v>10.093999999999999</v>
      </c>
      <c r="B10096">
        <v>218.20349999999999</v>
      </c>
    </row>
    <row r="10097" spans="1:2" x14ac:dyDescent="0.25">
      <c r="A10097">
        <v>10.095000000000001</v>
      </c>
      <c r="B10097">
        <v>218.24770000000001</v>
      </c>
    </row>
    <row r="10098" spans="1:2" x14ac:dyDescent="0.25">
      <c r="A10098">
        <v>10.096</v>
      </c>
      <c r="B10098">
        <v>218.2919</v>
      </c>
    </row>
    <row r="10099" spans="1:2" x14ac:dyDescent="0.25">
      <c r="A10099">
        <v>10.097</v>
      </c>
      <c r="B10099">
        <v>218.33600000000001</v>
      </c>
    </row>
    <row r="10100" spans="1:2" x14ac:dyDescent="0.25">
      <c r="A10100">
        <v>10.098000000000001</v>
      </c>
      <c r="B10100">
        <v>218.3802</v>
      </c>
    </row>
    <row r="10101" spans="1:2" x14ac:dyDescent="0.25">
      <c r="A10101">
        <v>10.099</v>
      </c>
      <c r="B10101">
        <v>218.42439999999999</v>
      </c>
    </row>
    <row r="10102" spans="1:2" x14ac:dyDescent="0.25">
      <c r="A10102">
        <v>10.1</v>
      </c>
      <c r="B10102">
        <v>218.46860000000001</v>
      </c>
    </row>
    <row r="10103" spans="1:2" x14ac:dyDescent="0.25">
      <c r="A10103">
        <v>10.101000000000001</v>
      </c>
      <c r="B10103">
        <v>218.5128</v>
      </c>
    </row>
    <row r="10104" spans="1:2" x14ac:dyDescent="0.25">
      <c r="A10104">
        <v>10.102</v>
      </c>
      <c r="B10104">
        <v>218.55699999999999</v>
      </c>
    </row>
    <row r="10105" spans="1:2" x14ac:dyDescent="0.25">
      <c r="A10105">
        <v>10.103</v>
      </c>
      <c r="B10105">
        <v>218.60120000000001</v>
      </c>
    </row>
    <row r="10106" spans="1:2" x14ac:dyDescent="0.25">
      <c r="A10106">
        <v>10.103999999999999</v>
      </c>
      <c r="B10106">
        <v>218.6454</v>
      </c>
    </row>
    <row r="10107" spans="1:2" x14ac:dyDescent="0.25">
      <c r="A10107">
        <v>10.105</v>
      </c>
      <c r="B10107">
        <v>218.68960000000001</v>
      </c>
    </row>
    <row r="10108" spans="1:2" x14ac:dyDescent="0.25">
      <c r="A10108">
        <v>10.106</v>
      </c>
      <c r="B10108">
        <v>218.7338</v>
      </c>
    </row>
    <row r="10109" spans="1:2" x14ac:dyDescent="0.25">
      <c r="A10109">
        <v>10.106999999999999</v>
      </c>
      <c r="B10109">
        <v>218.77809999999999</v>
      </c>
    </row>
    <row r="10110" spans="1:2" x14ac:dyDescent="0.25">
      <c r="A10110">
        <v>10.108000000000001</v>
      </c>
      <c r="B10110">
        <v>218.82230000000001</v>
      </c>
    </row>
    <row r="10111" spans="1:2" x14ac:dyDescent="0.25">
      <c r="A10111">
        <v>10.109</v>
      </c>
      <c r="B10111">
        <v>218.8665</v>
      </c>
    </row>
    <row r="10112" spans="1:2" x14ac:dyDescent="0.25">
      <c r="A10112">
        <v>10.11</v>
      </c>
      <c r="B10112">
        <v>218.91079999999999</v>
      </c>
    </row>
    <row r="10113" spans="1:2" x14ac:dyDescent="0.25">
      <c r="A10113">
        <v>10.111000000000001</v>
      </c>
      <c r="B10113">
        <v>218.95500000000001</v>
      </c>
    </row>
    <row r="10114" spans="1:2" x14ac:dyDescent="0.25">
      <c r="A10114">
        <v>10.112</v>
      </c>
      <c r="B10114">
        <v>218.9992</v>
      </c>
    </row>
    <row r="10115" spans="1:2" x14ac:dyDescent="0.25">
      <c r="A10115">
        <v>10.113</v>
      </c>
      <c r="B10115">
        <v>219.04349999999999</v>
      </c>
    </row>
    <row r="10116" spans="1:2" x14ac:dyDescent="0.25">
      <c r="A10116">
        <v>10.114000000000001</v>
      </c>
      <c r="B10116">
        <v>219.08779999999999</v>
      </c>
    </row>
    <row r="10117" spans="1:2" x14ac:dyDescent="0.25">
      <c r="A10117">
        <v>10.115</v>
      </c>
      <c r="B10117">
        <v>219.13200000000001</v>
      </c>
    </row>
    <row r="10118" spans="1:2" x14ac:dyDescent="0.25">
      <c r="A10118">
        <v>10.116</v>
      </c>
      <c r="B10118">
        <v>219.1763</v>
      </c>
    </row>
    <row r="10119" spans="1:2" x14ac:dyDescent="0.25">
      <c r="A10119">
        <v>10.117000000000001</v>
      </c>
      <c r="B10119">
        <v>219.22049999999999</v>
      </c>
    </row>
    <row r="10120" spans="1:2" x14ac:dyDescent="0.25">
      <c r="A10120">
        <v>10.118</v>
      </c>
      <c r="B10120">
        <v>219.26480000000001</v>
      </c>
    </row>
    <row r="10121" spans="1:2" x14ac:dyDescent="0.25">
      <c r="A10121">
        <v>10.119</v>
      </c>
      <c r="B10121">
        <v>219.3091</v>
      </c>
    </row>
    <row r="10122" spans="1:2" x14ac:dyDescent="0.25">
      <c r="A10122">
        <v>10.119999999999999</v>
      </c>
      <c r="B10122">
        <v>219.35339999999999</v>
      </c>
    </row>
    <row r="10123" spans="1:2" x14ac:dyDescent="0.25">
      <c r="A10123">
        <v>10.121</v>
      </c>
      <c r="B10123">
        <v>219.39769999999999</v>
      </c>
    </row>
    <row r="10124" spans="1:2" x14ac:dyDescent="0.25">
      <c r="A10124">
        <v>10.122</v>
      </c>
      <c r="B10124">
        <v>219.44200000000001</v>
      </c>
    </row>
    <row r="10125" spans="1:2" x14ac:dyDescent="0.25">
      <c r="A10125">
        <v>10.122999999999999</v>
      </c>
      <c r="B10125">
        <v>219.4863</v>
      </c>
    </row>
    <row r="10126" spans="1:2" x14ac:dyDescent="0.25">
      <c r="A10126">
        <v>10.124000000000001</v>
      </c>
      <c r="B10126">
        <v>219.53059999999999</v>
      </c>
    </row>
    <row r="10127" spans="1:2" x14ac:dyDescent="0.25">
      <c r="A10127">
        <v>10.125</v>
      </c>
      <c r="B10127">
        <v>219.57490000000001</v>
      </c>
    </row>
    <row r="10128" spans="1:2" x14ac:dyDescent="0.25">
      <c r="A10128">
        <v>10.125999999999999</v>
      </c>
      <c r="B10128">
        <v>219.61920000000001</v>
      </c>
    </row>
    <row r="10129" spans="1:2" x14ac:dyDescent="0.25">
      <c r="A10129">
        <v>10.127000000000001</v>
      </c>
      <c r="B10129">
        <v>219.6635</v>
      </c>
    </row>
    <row r="10130" spans="1:2" x14ac:dyDescent="0.25">
      <c r="A10130">
        <v>10.128</v>
      </c>
      <c r="B10130">
        <v>219.70779999999999</v>
      </c>
    </row>
    <row r="10131" spans="1:2" x14ac:dyDescent="0.25">
      <c r="A10131">
        <v>10.129</v>
      </c>
      <c r="B10131">
        <v>219.75210000000001</v>
      </c>
    </row>
    <row r="10132" spans="1:2" x14ac:dyDescent="0.25">
      <c r="A10132">
        <v>10.130000000000001</v>
      </c>
      <c r="B10132">
        <v>219.79650000000001</v>
      </c>
    </row>
    <row r="10133" spans="1:2" x14ac:dyDescent="0.25">
      <c r="A10133">
        <v>10.131</v>
      </c>
      <c r="B10133">
        <v>219.8408</v>
      </c>
    </row>
    <row r="10134" spans="1:2" x14ac:dyDescent="0.25">
      <c r="A10134">
        <v>10.132</v>
      </c>
      <c r="B10134">
        <v>219.88509999999999</v>
      </c>
    </row>
    <row r="10135" spans="1:2" x14ac:dyDescent="0.25">
      <c r="A10135">
        <v>10.132999999999999</v>
      </c>
      <c r="B10135">
        <v>219.92949999999999</v>
      </c>
    </row>
    <row r="10136" spans="1:2" x14ac:dyDescent="0.25">
      <c r="A10136">
        <v>10.134</v>
      </c>
      <c r="B10136">
        <v>219.97380000000001</v>
      </c>
    </row>
    <row r="10137" spans="1:2" x14ac:dyDescent="0.25">
      <c r="A10137">
        <v>10.135</v>
      </c>
      <c r="B10137">
        <v>220.01820000000001</v>
      </c>
    </row>
    <row r="10138" spans="1:2" x14ac:dyDescent="0.25">
      <c r="A10138">
        <v>10.135999999999999</v>
      </c>
      <c r="B10138">
        <v>220.0626</v>
      </c>
    </row>
    <row r="10139" spans="1:2" x14ac:dyDescent="0.25">
      <c r="A10139">
        <v>10.137</v>
      </c>
      <c r="B10139">
        <v>220.1069</v>
      </c>
    </row>
    <row r="10140" spans="1:2" x14ac:dyDescent="0.25">
      <c r="A10140">
        <v>10.138</v>
      </c>
      <c r="B10140">
        <v>220.15129999999999</v>
      </c>
    </row>
    <row r="10141" spans="1:2" x14ac:dyDescent="0.25">
      <c r="A10141">
        <v>10.138999999999999</v>
      </c>
      <c r="B10141">
        <v>220.19569999999999</v>
      </c>
    </row>
    <row r="10142" spans="1:2" x14ac:dyDescent="0.25">
      <c r="A10142">
        <v>10.14</v>
      </c>
      <c r="B10142">
        <v>220.24</v>
      </c>
    </row>
    <row r="10143" spans="1:2" x14ac:dyDescent="0.25">
      <c r="A10143">
        <v>10.141</v>
      </c>
      <c r="B10143">
        <v>220.28440000000001</v>
      </c>
    </row>
    <row r="10144" spans="1:2" x14ac:dyDescent="0.25">
      <c r="A10144">
        <v>10.141999999999999</v>
      </c>
      <c r="B10144">
        <v>220.3288</v>
      </c>
    </row>
    <row r="10145" spans="1:2" x14ac:dyDescent="0.25">
      <c r="A10145">
        <v>10.143000000000001</v>
      </c>
      <c r="B10145">
        <v>220.3732</v>
      </c>
    </row>
    <row r="10146" spans="1:2" x14ac:dyDescent="0.25">
      <c r="A10146">
        <v>10.144</v>
      </c>
      <c r="B10146">
        <v>220.41759999999999</v>
      </c>
    </row>
    <row r="10147" spans="1:2" x14ac:dyDescent="0.25">
      <c r="A10147">
        <v>10.145</v>
      </c>
      <c r="B10147">
        <v>220.46199999999999</v>
      </c>
    </row>
    <row r="10148" spans="1:2" x14ac:dyDescent="0.25">
      <c r="A10148">
        <v>10.146000000000001</v>
      </c>
      <c r="B10148">
        <v>220.50640000000001</v>
      </c>
    </row>
    <row r="10149" spans="1:2" x14ac:dyDescent="0.25">
      <c r="A10149">
        <v>10.147</v>
      </c>
      <c r="B10149">
        <v>220.55080000000001</v>
      </c>
    </row>
    <row r="10150" spans="1:2" x14ac:dyDescent="0.25">
      <c r="A10150">
        <v>10.148</v>
      </c>
      <c r="B10150">
        <v>220.59520000000001</v>
      </c>
    </row>
    <row r="10151" spans="1:2" x14ac:dyDescent="0.25">
      <c r="A10151">
        <v>10.148999999999999</v>
      </c>
      <c r="B10151">
        <v>220.6396</v>
      </c>
    </row>
    <row r="10152" spans="1:2" x14ac:dyDescent="0.25">
      <c r="A10152">
        <v>10.15</v>
      </c>
      <c r="B10152">
        <v>220.6841</v>
      </c>
    </row>
    <row r="10153" spans="1:2" x14ac:dyDescent="0.25">
      <c r="A10153">
        <v>10.151</v>
      </c>
      <c r="B10153">
        <v>220.7285</v>
      </c>
    </row>
    <row r="10154" spans="1:2" x14ac:dyDescent="0.25">
      <c r="A10154">
        <v>10.151999999999999</v>
      </c>
      <c r="B10154">
        <v>220.77289999999999</v>
      </c>
    </row>
    <row r="10155" spans="1:2" x14ac:dyDescent="0.25">
      <c r="A10155">
        <v>10.153</v>
      </c>
      <c r="B10155">
        <v>220.81739999999999</v>
      </c>
    </row>
    <row r="10156" spans="1:2" x14ac:dyDescent="0.25">
      <c r="A10156">
        <v>10.154</v>
      </c>
      <c r="B10156">
        <v>220.86179999999999</v>
      </c>
    </row>
    <row r="10157" spans="1:2" x14ac:dyDescent="0.25">
      <c r="A10157">
        <v>10.154999999999999</v>
      </c>
      <c r="B10157">
        <v>220.90620000000001</v>
      </c>
    </row>
    <row r="10158" spans="1:2" x14ac:dyDescent="0.25">
      <c r="A10158">
        <v>10.156000000000001</v>
      </c>
      <c r="B10158">
        <v>220.95070000000001</v>
      </c>
    </row>
    <row r="10159" spans="1:2" x14ac:dyDescent="0.25">
      <c r="A10159">
        <v>10.157</v>
      </c>
      <c r="B10159">
        <v>220.99510000000001</v>
      </c>
    </row>
    <row r="10160" spans="1:2" x14ac:dyDescent="0.25">
      <c r="A10160">
        <v>10.157999999999999</v>
      </c>
      <c r="B10160">
        <v>221.03960000000001</v>
      </c>
    </row>
    <row r="10161" spans="1:2" x14ac:dyDescent="0.25">
      <c r="A10161">
        <v>10.159000000000001</v>
      </c>
      <c r="B10161">
        <v>221.08410000000001</v>
      </c>
    </row>
    <row r="10162" spans="1:2" x14ac:dyDescent="0.25">
      <c r="A10162">
        <v>10.16</v>
      </c>
      <c r="B10162">
        <v>221.1285</v>
      </c>
    </row>
    <row r="10163" spans="1:2" x14ac:dyDescent="0.25">
      <c r="A10163">
        <v>10.161</v>
      </c>
      <c r="B10163">
        <v>221.173</v>
      </c>
    </row>
    <row r="10164" spans="1:2" x14ac:dyDescent="0.25">
      <c r="A10164">
        <v>10.162000000000001</v>
      </c>
      <c r="B10164">
        <v>221.2175</v>
      </c>
    </row>
    <row r="10165" spans="1:2" x14ac:dyDescent="0.25">
      <c r="A10165">
        <v>10.163</v>
      </c>
      <c r="B10165">
        <v>221.262</v>
      </c>
    </row>
    <row r="10166" spans="1:2" x14ac:dyDescent="0.25">
      <c r="A10166">
        <v>10.164</v>
      </c>
      <c r="B10166">
        <v>221.3065</v>
      </c>
    </row>
    <row r="10167" spans="1:2" x14ac:dyDescent="0.25">
      <c r="A10167">
        <v>10.164999999999999</v>
      </c>
      <c r="B10167">
        <v>221.351</v>
      </c>
    </row>
    <row r="10168" spans="1:2" x14ac:dyDescent="0.25">
      <c r="A10168">
        <v>10.166</v>
      </c>
      <c r="B10168">
        <v>221.3955</v>
      </c>
    </row>
    <row r="10169" spans="1:2" x14ac:dyDescent="0.25">
      <c r="A10169">
        <v>10.167</v>
      </c>
      <c r="B10169">
        <v>221.44</v>
      </c>
    </row>
    <row r="10170" spans="1:2" x14ac:dyDescent="0.25">
      <c r="A10170">
        <v>10.167999999999999</v>
      </c>
      <c r="B10170">
        <v>221.4845</v>
      </c>
    </row>
    <row r="10171" spans="1:2" x14ac:dyDescent="0.25">
      <c r="A10171">
        <v>10.169</v>
      </c>
      <c r="B10171">
        <v>221.529</v>
      </c>
    </row>
    <row r="10172" spans="1:2" x14ac:dyDescent="0.25">
      <c r="A10172">
        <v>10.17</v>
      </c>
      <c r="B10172">
        <v>221.5735</v>
      </c>
    </row>
    <row r="10173" spans="1:2" x14ac:dyDescent="0.25">
      <c r="A10173">
        <v>10.170999999999999</v>
      </c>
      <c r="B10173">
        <v>221.61799999999999</v>
      </c>
    </row>
    <row r="10174" spans="1:2" x14ac:dyDescent="0.25">
      <c r="A10174">
        <v>10.172000000000001</v>
      </c>
      <c r="B10174">
        <v>221.66249999999999</v>
      </c>
    </row>
    <row r="10175" spans="1:2" x14ac:dyDescent="0.25">
      <c r="A10175">
        <v>10.173</v>
      </c>
      <c r="B10175">
        <v>221.7071</v>
      </c>
    </row>
    <row r="10176" spans="1:2" x14ac:dyDescent="0.25">
      <c r="A10176">
        <v>10.173999999999999</v>
      </c>
      <c r="B10176">
        <v>221.7516</v>
      </c>
    </row>
    <row r="10177" spans="1:2" x14ac:dyDescent="0.25">
      <c r="A10177">
        <v>10.175000000000001</v>
      </c>
      <c r="B10177">
        <v>221.7961</v>
      </c>
    </row>
    <row r="10178" spans="1:2" x14ac:dyDescent="0.25">
      <c r="A10178">
        <v>10.176</v>
      </c>
      <c r="B10178">
        <v>221.8407</v>
      </c>
    </row>
    <row r="10179" spans="1:2" x14ac:dyDescent="0.25">
      <c r="A10179">
        <v>10.177</v>
      </c>
      <c r="B10179">
        <v>221.8852</v>
      </c>
    </row>
    <row r="10180" spans="1:2" x14ac:dyDescent="0.25">
      <c r="A10180">
        <v>10.178000000000001</v>
      </c>
      <c r="B10180">
        <v>221.9298</v>
      </c>
    </row>
    <row r="10181" spans="1:2" x14ac:dyDescent="0.25">
      <c r="A10181">
        <v>10.179</v>
      </c>
      <c r="B10181">
        <v>221.9743</v>
      </c>
    </row>
    <row r="10182" spans="1:2" x14ac:dyDescent="0.25">
      <c r="A10182">
        <v>10.18</v>
      </c>
      <c r="B10182">
        <v>222.0189</v>
      </c>
    </row>
    <row r="10183" spans="1:2" x14ac:dyDescent="0.25">
      <c r="A10183">
        <v>10.180999999999999</v>
      </c>
      <c r="B10183">
        <v>222.0635</v>
      </c>
    </row>
    <row r="10184" spans="1:2" x14ac:dyDescent="0.25">
      <c r="A10184">
        <v>10.182</v>
      </c>
      <c r="B10184">
        <v>222.10810000000001</v>
      </c>
    </row>
    <row r="10185" spans="1:2" x14ac:dyDescent="0.25">
      <c r="A10185">
        <v>10.183</v>
      </c>
      <c r="B10185">
        <v>222.15260000000001</v>
      </c>
    </row>
    <row r="10186" spans="1:2" x14ac:dyDescent="0.25">
      <c r="A10186">
        <v>10.183999999999999</v>
      </c>
      <c r="B10186">
        <v>222.19720000000001</v>
      </c>
    </row>
    <row r="10187" spans="1:2" x14ac:dyDescent="0.25">
      <c r="A10187">
        <v>10.185</v>
      </c>
      <c r="B10187">
        <v>222.24180000000001</v>
      </c>
    </row>
    <row r="10188" spans="1:2" x14ac:dyDescent="0.25">
      <c r="A10188">
        <v>10.186</v>
      </c>
      <c r="B10188">
        <v>222.28639999999999</v>
      </c>
    </row>
    <row r="10189" spans="1:2" x14ac:dyDescent="0.25">
      <c r="A10189">
        <v>10.186999999999999</v>
      </c>
      <c r="B10189">
        <v>222.33099999999999</v>
      </c>
    </row>
    <row r="10190" spans="1:2" x14ac:dyDescent="0.25">
      <c r="A10190">
        <v>10.188000000000001</v>
      </c>
      <c r="B10190">
        <v>222.37559999999999</v>
      </c>
    </row>
    <row r="10191" spans="1:2" x14ac:dyDescent="0.25">
      <c r="A10191">
        <v>10.189</v>
      </c>
      <c r="B10191">
        <v>222.42019999999999</v>
      </c>
    </row>
    <row r="10192" spans="1:2" x14ac:dyDescent="0.25">
      <c r="A10192">
        <v>10.19</v>
      </c>
      <c r="B10192">
        <v>222.4648</v>
      </c>
    </row>
    <row r="10193" spans="1:2" x14ac:dyDescent="0.25">
      <c r="A10193">
        <v>10.191000000000001</v>
      </c>
      <c r="B10193">
        <v>222.5094</v>
      </c>
    </row>
    <row r="10194" spans="1:2" x14ac:dyDescent="0.25">
      <c r="A10194">
        <v>10.192</v>
      </c>
      <c r="B10194">
        <v>222.554</v>
      </c>
    </row>
    <row r="10195" spans="1:2" x14ac:dyDescent="0.25">
      <c r="A10195">
        <v>10.193</v>
      </c>
      <c r="B10195">
        <v>222.59870000000001</v>
      </c>
    </row>
    <row r="10196" spans="1:2" x14ac:dyDescent="0.25">
      <c r="A10196">
        <v>10.194000000000001</v>
      </c>
      <c r="B10196">
        <v>222.64330000000001</v>
      </c>
    </row>
    <row r="10197" spans="1:2" x14ac:dyDescent="0.25">
      <c r="A10197">
        <v>10.195</v>
      </c>
      <c r="B10197">
        <v>222.68790000000001</v>
      </c>
    </row>
    <row r="10198" spans="1:2" x14ac:dyDescent="0.25">
      <c r="A10198">
        <v>10.196</v>
      </c>
      <c r="B10198">
        <v>222.73249999999999</v>
      </c>
    </row>
    <row r="10199" spans="1:2" x14ac:dyDescent="0.25">
      <c r="A10199">
        <v>10.196999999999999</v>
      </c>
      <c r="B10199">
        <v>222.77719999999999</v>
      </c>
    </row>
    <row r="10200" spans="1:2" x14ac:dyDescent="0.25">
      <c r="A10200">
        <v>10.198</v>
      </c>
      <c r="B10200">
        <v>222.8218</v>
      </c>
    </row>
    <row r="10201" spans="1:2" x14ac:dyDescent="0.25">
      <c r="A10201">
        <v>10.199</v>
      </c>
      <c r="B10201">
        <v>222.8665</v>
      </c>
    </row>
    <row r="10202" spans="1:2" x14ac:dyDescent="0.25">
      <c r="A10202">
        <v>10.199999999999999</v>
      </c>
      <c r="B10202">
        <v>222.9111</v>
      </c>
    </row>
    <row r="10203" spans="1:2" x14ac:dyDescent="0.25">
      <c r="A10203">
        <v>10.201000000000001</v>
      </c>
      <c r="B10203">
        <v>222.95580000000001</v>
      </c>
    </row>
    <row r="10204" spans="1:2" x14ac:dyDescent="0.25">
      <c r="A10204">
        <v>10.202</v>
      </c>
      <c r="B10204">
        <v>223.00049999999999</v>
      </c>
    </row>
    <row r="10205" spans="1:2" x14ac:dyDescent="0.25">
      <c r="A10205">
        <v>10.202999999999999</v>
      </c>
      <c r="B10205">
        <v>223.04509999999999</v>
      </c>
    </row>
    <row r="10206" spans="1:2" x14ac:dyDescent="0.25">
      <c r="A10206">
        <v>10.204000000000001</v>
      </c>
      <c r="B10206">
        <v>223.0898</v>
      </c>
    </row>
    <row r="10207" spans="1:2" x14ac:dyDescent="0.25">
      <c r="A10207">
        <v>10.205</v>
      </c>
      <c r="B10207">
        <v>223.1345</v>
      </c>
    </row>
    <row r="10208" spans="1:2" x14ac:dyDescent="0.25">
      <c r="A10208">
        <v>10.206</v>
      </c>
      <c r="B10208">
        <v>223.17920000000001</v>
      </c>
    </row>
    <row r="10209" spans="1:2" x14ac:dyDescent="0.25">
      <c r="A10209">
        <v>10.207000000000001</v>
      </c>
      <c r="B10209">
        <v>223.22389999999999</v>
      </c>
    </row>
    <row r="10210" spans="1:2" x14ac:dyDescent="0.25">
      <c r="A10210">
        <v>10.208</v>
      </c>
      <c r="B10210">
        <v>223.26859999999999</v>
      </c>
    </row>
    <row r="10211" spans="1:2" x14ac:dyDescent="0.25">
      <c r="A10211">
        <v>10.209</v>
      </c>
      <c r="B10211">
        <v>223.3133</v>
      </c>
    </row>
    <row r="10212" spans="1:2" x14ac:dyDescent="0.25">
      <c r="A10212">
        <v>10.210000000000001</v>
      </c>
      <c r="B10212">
        <v>223.358</v>
      </c>
    </row>
    <row r="10213" spans="1:2" x14ac:dyDescent="0.25">
      <c r="A10213">
        <v>10.211</v>
      </c>
      <c r="B10213">
        <v>223.40270000000001</v>
      </c>
    </row>
    <row r="10214" spans="1:2" x14ac:dyDescent="0.25">
      <c r="A10214">
        <v>10.212</v>
      </c>
      <c r="B10214">
        <v>223.44739999999999</v>
      </c>
    </row>
    <row r="10215" spans="1:2" x14ac:dyDescent="0.25">
      <c r="A10215">
        <v>10.212999999999999</v>
      </c>
      <c r="B10215">
        <v>223.49209999999999</v>
      </c>
    </row>
    <row r="10216" spans="1:2" x14ac:dyDescent="0.25">
      <c r="A10216">
        <v>10.214</v>
      </c>
      <c r="B10216">
        <v>223.5368</v>
      </c>
    </row>
    <row r="10217" spans="1:2" x14ac:dyDescent="0.25">
      <c r="A10217">
        <v>10.215</v>
      </c>
      <c r="B10217">
        <v>223.58150000000001</v>
      </c>
    </row>
    <row r="10218" spans="1:2" x14ac:dyDescent="0.25">
      <c r="A10218">
        <v>10.215999999999999</v>
      </c>
      <c r="B10218">
        <v>223.62629999999999</v>
      </c>
    </row>
    <row r="10219" spans="1:2" x14ac:dyDescent="0.25">
      <c r="A10219">
        <v>10.217000000000001</v>
      </c>
      <c r="B10219">
        <v>223.67099999999999</v>
      </c>
    </row>
    <row r="10220" spans="1:2" x14ac:dyDescent="0.25">
      <c r="A10220">
        <v>10.218</v>
      </c>
      <c r="B10220">
        <v>223.7157</v>
      </c>
    </row>
    <row r="10221" spans="1:2" x14ac:dyDescent="0.25">
      <c r="A10221">
        <v>10.218999999999999</v>
      </c>
      <c r="B10221">
        <v>223.76050000000001</v>
      </c>
    </row>
    <row r="10222" spans="1:2" x14ac:dyDescent="0.25">
      <c r="A10222">
        <v>10.220000000000001</v>
      </c>
      <c r="B10222">
        <v>223.80520000000001</v>
      </c>
    </row>
    <row r="10223" spans="1:2" x14ac:dyDescent="0.25">
      <c r="A10223">
        <v>10.221</v>
      </c>
      <c r="B10223">
        <v>223.85</v>
      </c>
    </row>
    <row r="10224" spans="1:2" x14ac:dyDescent="0.25">
      <c r="A10224">
        <v>10.222</v>
      </c>
      <c r="B10224">
        <v>223.8948</v>
      </c>
    </row>
    <row r="10225" spans="1:2" x14ac:dyDescent="0.25">
      <c r="A10225">
        <v>10.223000000000001</v>
      </c>
      <c r="B10225">
        <v>223.93950000000001</v>
      </c>
    </row>
    <row r="10226" spans="1:2" x14ac:dyDescent="0.25">
      <c r="A10226">
        <v>10.224</v>
      </c>
      <c r="B10226">
        <v>223.98429999999999</v>
      </c>
    </row>
    <row r="10227" spans="1:2" x14ac:dyDescent="0.25">
      <c r="A10227">
        <v>10.225</v>
      </c>
      <c r="B10227">
        <v>224.0291</v>
      </c>
    </row>
    <row r="10228" spans="1:2" x14ac:dyDescent="0.25">
      <c r="A10228">
        <v>10.226000000000001</v>
      </c>
      <c r="B10228">
        <v>224.07380000000001</v>
      </c>
    </row>
    <row r="10229" spans="1:2" x14ac:dyDescent="0.25">
      <c r="A10229">
        <v>10.227</v>
      </c>
      <c r="B10229">
        <v>224.11859999999999</v>
      </c>
    </row>
    <row r="10230" spans="1:2" x14ac:dyDescent="0.25">
      <c r="A10230">
        <v>10.228</v>
      </c>
      <c r="B10230">
        <v>224.1634</v>
      </c>
    </row>
    <row r="10231" spans="1:2" x14ac:dyDescent="0.25">
      <c r="A10231">
        <v>10.228999999999999</v>
      </c>
      <c r="B10231">
        <v>224.20820000000001</v>
      </c>
    </row>
    <row r="10232" spans="1:2" x14ac:dyDescent="0.25">
      <c r="A10232">
        <v>10.23</v>
      </c>
      <c r="B10232">
        <v>224.25299999999999</v>
      </c>
    </row>
    <row r="10233" spans="1:2" x14ac:dyDescent="0.25">
      <c r="A10233">
        <v>10.231</v>
      </c>
      <c r="B10233">
        <v>224.2978</v>
      </c>
    </row>
    <row r="10234" spans="1:2" x14ac:dyDescent="0.25">
      <c r="A10234">
        <v>10.231999999999999</v>
      </c>
      <c r="B10234">
        <v>224.3426</v>
      </c>
    </row>
    <row r="10235" spans="1:2" x14ac:dyDescent="0.25">
      <c r="A10235">
        <v>10.233000000000001</v>
      </c>
      <c r="B10235">
        <v>224.38740000000001</v>
      </c>
    </row>
    <row r="10236" spans="1:2" x14ac:dyDescent="0.25">
      <c r="A10236">
        <v>10.234</v>
      </c>
      <c r="B10236">
        <v>224.43219999999999</v>
      </c>
    </row>
    <row r="10237" spans="1:2" x14ac:dyDescent="0.25">
      <c r="A10237">
        <v>10.234999999999999</v>
      </c>
      <c r="B10237">
        <v>224.477</v>
      </c>
    </row>
    <row r="10238" spans="1:2" x14ac:dyDescent="0.25">
      <c r="A10238">
        <v>10.236000000000001</v>
      </c>
      <c r="B10238">
        <v>224.52189999999999</v>
      </c>
    </row>
    <row r="10239" spans="1:2" x14ac:dyDescent="0.25">
      <c r="A10239">
        <v>10.237</v>
      </c>
      <c r="B10239">
        <v>224.5667</v>
      </c>
    </row>
    <row r="10240" spans="1:2" x14ac:dyDescent="0.25">
      <c r="A10240">
        <v>10.238</v>
      </c>
      <c r="B10240">
        <v>224.61150000000001</v>
      </c>
    </row>
    <row r="10241" spans="1:2" x14ac:dyDescent="0.25">
      <c r="A10241">
        <v>10.239000000000001</v>
      </c>
      <c r="B10241">
        <v>224.65639999999999</v>
      </c>
    </row>
    <row r="10242" spans="1:2" x14ac:dyDescent="0.25">
      <c r="A10242">
        <v>10.24</v>
      </c>
      <c r="B10242">
        <v>224.7012</v>
      </c>
    </row>
    <row r="10243" spans="1:2" x14ac:dyDescent="0.25">
      <c r="A10243">
        <v>10.241</v>
      </c>
      <c r="B10243">
        <v>224.74600000000001</v>
      </c>
    </row>
    <row r="10244" spans="1:2" x14ac:dyDescent="0.25">
      <c r="A10244">
        <v>10.242000000000001</v>
      </c>
      <c r="B10244">
        <v>224.79089999999999</v>
      </c>
    </row>
    <row r="10245" spans="1:2" x14ac:dyDescent="0.25">
      <c r="A10245">
        <v>10.243</v>
      </c>
      <c r="B10245">
        <v>224.83580000000001</v>
      </c>
    </row>
    <row r="10246" spans="1:2" x14ac:dyDescent="0.25">
      <c r="A10246">
        <v>10.244</v>
      </c>
      <c r="B10246">
        <v>224.88059999999999</v>
      </c>
    </row>
    <row r="10247" spans="1:2" x14ac:dyDescent="0.25">
      <c r="A10247">
        <v>10.244999999999999</v>
      </c>
      <c r="B10247">
        <v>224.9255</v>
      </c>
    </row>
    <row r="10248" spans="1:2" x14ac:dyDescent="0.25">
      <c r="A10248">
        <v>10.246</v>
      </c>
      <c r="B10248">
        <v>224.97040000000001</v>
      </c>
    </row>
    <row r="10249" spans="1:2" x14ac:dyDescent="0.25">
      <c r="A10249">
        <v>10.247</v>
      </c>
      <c r="B10249">
        <v>225.01519999999999</v>
      </c>
    </row>
    <row r="10250" spans="1:2" x14ac:dyDescent="0.25">
      <c r="A10250">
        <v>10.247999999999999</v>
      </c>
      <c r="B10250">
        <v>225.06010000000001</v>
      </c>
    </row>
    <row r="10251" spans="1:2" x14ac:dyDescent="0.25">
      <c r="A10251">
        <v>10.249000000000001</v>
      </c>
      <c r="B10251">
        <v>225.10499999999999</v>
      </c>
    </row>
    <row r="10252" spans="1:2" x14ac:dyDescent="0.25">
      <c r="A10252">
        <v>10.25</v>
      </c>
      <c r="B10252">
        <v>225.1499</v>
      </c>
    </row>
    <row r="10253" spans="1:2" x14ac:dyDescent="0.25">
      <c r="A10253">
        <v>10.250999999999999</v>
      </c>
      <c r="B10253">
        <v>225.19479999999999</v>
      </c>
    </row>
    <row r="10254" spans="1:2" x14ac:dyDescent="0.25">
      <c r="A10254">
        <v>10.252000000000001</v>
      </c>
      <c r="B10254">
        <v>225.2397</v>
      </c>
    </row>
    <row r="10255" spans="1:2" x14ac:dyDescent="0.25">
      <c r="A10255">
        <v>10.253</v>
      </c>
      <c r="B10255">
        <v>225.28460000000001</v>
      </c>
    </row>
    <row r="10256" spans="1:2" x14ac:dyDescent="0.25">
      <c r="A10256">
        <v>10.254</v>
      </c>
      <c r="B10256">
        <v>225.3295</v>
      </c>
    </row>
    <row r="10257" spans="1:2" x14ac:dyDescent="0.25">
      <c r="A10257">
        <v>10.255000000000001</v>
      </c>
      <c r="B10257">
        <v>225.37440000000001</v>
      </c>
    </row>
    <row r="10258" spans="1:2" x14ac:dyDescent="0.25">
      <c r="A10258">
        <v>10.256</v>
      </c>
      <c r="B10258">
        <v>225.41929999999999</v>
      </c>
    </row>
    <row r="10259" spans="1:2" x14ac:dyDescent="0.25">
      <c r="A10259">
        <v>10.257</v>
      </c>
      <c r="B10259">
        <v>225.46420000000001</v>
      </c>
    </row>
    <row r="10260" spans="1:2" x14ac:dyDescent="0.25">
      <c r="A10260">
        <v>10.257999999999999</v>
      </c>
      <c r="B10260">
        <v>225.50919999999999</v>
      </c>
    </row>
    <row r="10261" spans="1:2" x14ac:dyDescent="0.25">
      <c r="A10261">
        <v>10.259</v>
      </c>
      <c r="B10261">
        <v>225.55410000000001</v>
      </c>
    </row>
    <row r="10262" spans="1:2" x14ac:dyDescent="0.25">
      <c r="A10262">
        <v>10.26</v>
      </c>
      <c r="B10262">
        <v>225.59899999999999</v>
      </c>
    </row>
    <row r="10263" spans="1:2" x14ac:dyDescent="0.25">
      <c r="A10263">
        <v>10.260999999999999</v>
      </c>
      <c r="B10263">
        <v>225.64400000000001</v>
      </c>
    </row>
    <row r="10264" spans="1:2" x14ac:dyDescent="0.25">
      <c r="A10264">
        <v>10.262</v>
      </c>
      <c r="B10264">
        <v>225.68889999999999</v>
      </c>
    </row>
    <row r="10265" spans="1:2" x14ac:dyDescent="0.25">
      <c r="A10265">
        <v>10.263</v>
      </c>
      <c r="B10265">
        <v>225.73390000000001</v>
      </c>
    </row>
    <row r="10266" spans="1:2" x14ac:dyDescent="0.25">
      <c r="A10266">
        <v>10.263999999999999</v>
      </c>
      <c r="B10266">
        <v>225.77879999999999</v>
      </c>
    </row>
    <row r="10267" spans="1:2" x14ac:dyDescent="0.25">
      <c r="A10267">
        <v>10.265000000000001</v>
      </c>
      <c r="B10267">
        <v>225.82380000000001</v>
      </c>
    </row>
    <row r="10268" spans="1:2" x14ac:dyDescent="0.25">
      <c r="A10268">
        <v>10.266</v>
      </c>
      <c r="B10268">
        <v>225.86869999999999</v>
      </c>
    </row>
    <row r="10269" spans="1:2" x14ac:dyDescent="0.25">
      <c r="A10269">
        <v>10.266999999999999</v>
      </c>
      <c r="B10269">
        <v>225.91370000000001</v>
      </c>
    </row>
    <row r="10270" spans="1:2" x14ac:dyDescent="0.25">
      <c r="A10270">
        <v>10.268000000000001</v>
      </c>
      <c r="B10270">
        <v>225.95869999999999</v>
      </c>
    </row>
    <row r="10271" spans="1:2" x14ac:dyDescent="0.25">
      <c r="A10271">
        <v>10.269</v>
      </c>
      <c r="B10271">
        <v>226.00370000000001</v>
      </c>
    </row>
    <row r="10272" spans="1:2" x14ac:dyDescent="0.25">
      <c r="A10272">
        <v>10.27</v>
      </c>
      <c r="B10272">
        <v>226.04859999999999</v>
      </c>
    </row>
    <row r="10273" spans="1:2" x14ac:dyDescent="0.25">
      <c r="A10273">
        <v>10.271000000000001</v>
      </c>
      <c r="B10273">
        <v>226.09360000000001</v>
      </c>
    </row>
    <row r="10274" spans="1:2" x14ac:dyDescent="0.25">
      <c r="A10274">
        <v>10.272</v>
      </c>
      <c r="B10274">
        <v>226.1386</v>
      </c>
    </row>
    <row r="10275" spans="1:2" x14ac:dyDescent="0.25">
      <c r="A10275">
        <v>10.273</v>
      </c>
      <c r="B10275">
        <v>226.18360000000001</v>
      </c>
    </row>
    <row r="10276" spans="1:2" x14ac:dyDescent="0.25">
      <c r="A10276">
        <v>10.273999999999999</v>
      </c>
      <c r="B10276">
        <v>226.2286</v>
      </c>
    </row>
    <row r="10277" spans="1:2" x14ac:dyDescent="0.25">
      <c r="A10277">
        <v>10.275</v>
      </c>
      <c r="B10277">
        <v>226.27359999999999</v>
      </c>
    </row>
    <row r="10278" spans="1:2" x14ac:dyDescent="0.25">
      <c r="A10278">
        <v>10.276</v>
      </c>
      <c r="B10278">
        <v>226.3186</v>
      </c>
    </row>
    <row r="10279" spans="1:2" x14ac:dyDescent="0.25">
      <c r="A10279">
        <v>10.276999999999999</v>
      </c>
      <c r="B10279">
        <v>226.36359999999999</v>
      </c>
    </row>
    <row r="10280" spans="1:2" x14ac:dyDescent="0.25">
      <c r="A10280">
        <v>10.278</v>
      </c>
      <c r="B10280">
        <v>226.40870000000001</v>
      </c>
    </row>
    <row r="10281" spans="1:2" x14ac:dyDescent="0.25">
      <c r="A10281">
        <v>10.279</v>
      </c>
      <c r="B10281">
        <v>226.4537</v>
      </c>
    </row>
    <row r="10282" spans="1:2" x14ac:dyDescent="0.25">
      <c r="A10282">
        <v>10.28</v>
      </c>
      <c r="B10282">
        <v>226.49870000000001</v>
      </c>
    </row>
    <row r="10283" spans="1:2" x14ac:dyDescent="0.25">
      <c r="A10283">
        <v>10.281000000000001</v>
      </c>
      <c r="B10283">
        <v>226.5437</v>
      </c>
    </row>
    <row r="10284" spans="1:2" x14ac:dyDescent="0.25">
      <c r="A10284">
        <v>10.282</v>
      </c>
      <c r="B10284">
        <v>226.58879999999999</v>
      </c>
    </row>
    <row r="10285" spans="1:2" x14ac:dyDescent="0.25">
      <c r="A10285">
        <v>10.282999999999999</v>
      </c>
      <c r="B10285">
        <v>226.63380000000001</v>
      </c>
    </row>
    <row r="10286" spans="1:2" x14ac:dyDescent="0.25">
      <c r="A10286">
        <v>10.284000000000001</v>
      </c>
      <c r="B10286">
        <v>226.6789</v>
      </c>
    </row>
    <row r="10287" spans="1:2" x14ac:dyDescent="0.25">
      <c r="A10287">
        <v>10.285</v>
      </c>
      <c r="B10287">
        <v>226.72389999999999</v>
      </c>
    </row>
    <row r="10288" spans="1:2" x14ac:dyDescent="0.25">
      <c r="A10288">
        <v>10.286</v>
      </c>
      <c r="B10288">
        <v>226.76900000000001</v>
      </c>
    </row>
    <row r="10289" spans="1:2" x14ac:dyDescent="0.25">
      <c r="A10289">
        <v>10.287000000000001</v>
      </c>
      <c r="B10289">
        <v>226.81399999999999</v>
      </c>
    </row>
    <row r="10290" spans="1:2" x14ac:dyDescent="0.25">
      <c r="A10290">
        <v>10.288</v>
      </c>
      <c r="B10290">
        <v>226.85910000000001</v>
      </c>
    </row>
    <row r="10291" spans="1:2" x14ac:dyDescent="0.25">
      <c r="A10291">
        <v>10.289</v>
      </c>
      <c r="B10291">
        <v>226.9042</v>
      </c>
    </row>
    <row r="10292" spans="1:2" x14ac:dyDescent="0.25">
      <c r="A10292">
        <v>10.29</v>
      </c>
      <c r="B10292">
        <v>226.94929999999999</v>
      </c>
    </row>
    <row r="10293" spans="1:2" x14ac:dyDescent="0.25">
      <c r="A10293">
        <v>10.291</v>
      </c>
      <c r="B10293">
        <v>226.99430000000001</v>
      </c>
    </row>
    <row r="10294" spans="1:2" x14ac:dyDescent="0.25">
      <c r="A10294">
        <v>10.292</v>
      </c>
      <c r="B10294">
        <v>227.0394</v>
      </c>
    </row>
    <row r="10295" spans="1:2" x14ac:dyDescent="0.25">
      <c r="A10295">
        <v>10.292999999999999</v>
      </c>
      <c r="B10295">
        <v>227.08449999999999</v>
      </c>
    </row>
    <row r="10296" spans="1:2" x14ac:dyDescent="0.25">
      <c r="A10296">
        <v>10.294</v>
      </c>
      <c r="B10296">
        <v>227.12960000000001</v>
      </c>
    </row>
    <row r="10297" spans="1:2" x14ac:dyDescent="0.25">
      <c r="A10297">
        <v>10.295</v>
      </c>
      <c r="B10297">
        <v>227.1747</v>
      </c>
    </row>
    <row r="10298" spans="1:2" x14ac:dyDescent="0.25">
      <c r="A10298">
        <v>10.295999999999999</v>
      </c>
      <c r="B10298">
        <v>227.21979999999999</v>
      </c>
    </row>
    <row r="10299" spans="1:2" x14ac:dyDescent="0.25">
      <c r="A10299">
        <v>10.297000000000001</v>
      </c>
      <c r="B10299">
        <v>227.26490000000001</v>
      </c>
    </row>
    <row r="10300" spans="1:2" x14ac:dyDescent="0.25">
      <c r="A10300">
        <v>10.298</v>
      </c>
      <c r="B10300">
        <v>227.31</v>
      </c>
    </row>
    <row r="10301" spans="1:2" x14ac:dyDescent="0.25">
      <c r="A10301">
        <v>10.298999999999999</v>
      </c>
      <c r="B10301">
        <v>227.35509999999999</v>
      </c>
    </row>
    <row r="10302" spans="1:2" x14ac:dyDescent="0.25">
      <c r="A10302">
        <v>10.3</v>
      </c>
      <c r="B10302">
        <v>227.40029999999999</v>
      </c>
    </row>
    <row r="10303" spans="1:2" x14ac:dyDescent="0.25">
      <c r="A10303">
        <v>10.301</v>
      </c>
      <c r="B10303">
        <v>227.44540000000001</v>
      </c>
    </row>
    <row r="10304" spans="1:2" x14ac:dyDescent="0.25">
      <c r="A10304">
        <v>10.302</v>
      </c>
      <c r="B10304">
        <v>227.4905</v>
      </c>
    </row>
    <row r="10305" spans="1:2" x14ac:dyDescent="0.25">
      <c r="A10305">
        <v>10.303000000000001</v>
      </c>
      <c r="B10305">
        <v>227.53569999999999</v>
      </c>
    </row>
    <row r="10306" spans="1:2" x14ac:dyDescent="0.25">
      <c r="A10306">
        <v>10.304</v>
      </c>
      <c r="B10306">
        <v>227.58080000000001</v>
      </c>
    </row>
    <row r="10307" spans="1:2" x14ac:dyDescent="0.25">
      <c r="A10307">
        <v>10.305</v>
      </c>
      <c r="B10307">
        <v>227.6259</v>
      </c>
    </row>
    <row r="10308" spans="1:2" x14ac:dyDescent="0.25">
      <c r="A10308">
        <v>10.305999999999999</v>
      </c>
      <c r="B10308">
        <v>227.6711</v>
      </c>
    </row>
    <row r="10309" spans="1:2" x14ac:dyDescent="0.25">
      <c r="A10309">
        <v>10.307</v>
      </c>
      <c r="B10309">
        <v>227.71619999999999</v>
      </c>
    </row>
    <row r="10310" spans="1:2" x14ac:dyDescent="0.25">
      <c r="A10310">
        <v>10.308</v>
      </c>
      <c r="B10310">
        <v>227.76140000000001</v>
      </c>
    </row>
    <row r="10311" spans="1:2" x14ac:dyDescent="0.25">
      <c r="A10311">
        <v>10.308999999999999</v>
      </c>
      <c r="B10311">
        <v>227.8066</v>
      </c>
    </row>
    <row r="10312" spans="1:2" x14ac:dyDescent="0.25">
      <c r="A10312">
        <v>10.31</v>
      </c>
      <c r="B10312">
        <v>227.85169999999999</v>
      </c>
    </row>
    <row r="10313" spans="1:2" x14ac:dyDescent="0.25">
      <c r="A10313">
        <v>10.311</v>
      </c>
      <c r="B10313">
        <v>227.89689999999999</v>
      </c>
    </row>
    <row r="10314" spans="1:2" x14ac:dyDescent="0.25">
      <c r="A10314">
        <v>10.311999999999999</v>
      </c>
      <c r="B10314">
        <v>227.94210000000001</v>
      </c>
    </row>
    <row r="10315" spans="1:2" x14ac:dyDescent="0.25">
      <c r="A10315">
        <v>10.313000000000001</v>
      </c>
      <c r="B10315">
        <v>227.9873</v>
      </c>
    </row>
    <row r="10316" spans="1:2" x14ac:dyDescent="0.25">
      <c r="A10316">
        <v>10.314</v>
      </c>
      <c r="B10316">
        <v>228.0325</v>
      </c>
    </row>
    <row r="10317" spans="1:2" x14ac:dyDescent="0.25">
      <c r="A10317">
        <v>10.315</v>
      </c>
      <c r="B10317">
        <v>228.07769999999999</v>
      </c>
    </row>
    <row r="10318" spans="1:2" x14ac:dyDescent="0.25">
      <c r="A10318">
        <v>10.316000000000001</v>
      </c>
      <c r="B10318">
        <v>228.12280000000001</v>
      </c>
    </row>
    <row r="10319" spans="1:2" x14ac:dyDescent="0.25">
      <c r="A10319">
        <v>10.317</v>
      </c>
      <c r="B10319">
        <v>228.16800000000001</v>
      </c>
    </row>
    <row r="10320" spans="1:2" x14ac:dyDescent="0.25">
      <c r="A10320">
        <v>10.318</v>
      </c>
      <c r="B10320">
        <v>228.2133</v>
      </c>
    </row>
    <row r="10321" spans="1:2" x14ac:dyDescent="0.25">
      <c r="A10321">
        <v>10.319000000000001</v>
      </c>
      <c r="B10321">
        <v>228.2585</v>
      </c>
    </row>
    <row r="10322" spans="1:2" x14ac:dyDescent="0.25">
      <c r="A10322">
        <v>10.32</v>
      </c>
      <c r="B10322">
        <v>228.30369999999999</v>
      </c>
    </row>
    <row r="10323" spans="1:2" x14ac:dyDescent="0.25">
      <c r="A10323">
        <v>10.321</v>
      </c>
      <c r="B10323">
        <v>228.34889999999999</v>
      </c>
    </row>
    <row r="10324" spans="1:2" x14ac:dyDescent="0.25">
      <c r="A10324">
        <v>10.321999999999999</v>
      </c>
      <c r="B10324">
        <v>228.39410000000001</v>
      </c>
    </row>
    <row r="10325" spans="1:2" x14ac:dyDescent="0.25">
      <c r="A10325">
        <v>10.323</v>
      </c>
      <c r="B10325">
        <v>228.43940000000001</v>
      </c>
    </row>
    <row r="10326" spans="1:2" x14ac:dyDescent="0.25">
      <c r="A10326">
        <v>10.324</v>
      </c>
      <c r="B10326">
        <v>228.4846</v>
      </c>
    </row>
    <row r="10327" spans="1:2" x14ac:dyDescent="0.25">
      <c r="A10327">
        <v>10.324999999999999</v>
      </c>
      <c r="B10327">
        <v>228.52979999999999</v>
      </c>
    </row>
    <row r="10328" spans="1:2" x14ac:dyDescent="0.25">
      <c r="A10328">
        <v>10.326000000000001</v>
      </c>
      <c r="B10328">
        <v>228.57509999999999</v>
      </c>
    </row>
    <row r="10329" spans="1:2" x14ac:dyDescent="0.25">
      <c r="A10329">
        <v>10.327</v>
      </c>
      <c r="B10329">
        <v>228.62029999999999</v>
      </c>
    </row>
    <row r="10330" spans="1:2" x14ac:dyDescent="0.25">
      <c r="A10330">
        <v>10.327999999999999</v>
      </c>
      <c r="B10330">
        <v>228.66560000000001</v>
      </c>
    </row>
    <row r="10331" spans="1:2" x14ac:dyDescent="0.25">
      <c r="A10331">
        <v>10.329000000000001</v>
      </c>
      <c r="B10331">
        <v>228.71080000000001</v>
      </c>
    </row>
    <row r="10332" spans="1:2" x14ac:dyDescent="0.25">
      <c r="A10332">
        <v>10.33</v>
      </c>
      <c r="B10332">
        <v>228.7561</v>
      </c>
    </row>
    <row r="10333" spans="1:2" x14ac:dyDescent="0.25">
      <c r="A10333">
        <v>10.331</v>
      </c>
      <c r="B10333">
        <v>228.8014</v>
      </c>
    </row>
    <row r="10334" spans="1:2" x14ac:dyDescent="0.25">
      <c r="A10334">
        <v>10.332000000000001</v>
      </c>
      <c r="B10334">
        <v>228.8466</v>
      </c>
    </row>
    <row r="10335" spans="1:2" x14ac:dyDescent="0.25">
      <c r="A10335">
        <v>10.333</v>
      </c>
      <c r="B10335">
        <v>228.89189999999999</v>
      </c>
    </row>
    <row r="10336" spans="1:2" x14ac:dyDescent="0.25">
      <c r="A10336">
        <v>10.334</v>
      </c>
      <c r="B10336">
        <v>228.93719999999999</v>
      </c>
    </row>
    <row r="10337" spans="1:2" x14ac:dyDescent="0.25">
      <c r="A10337">
        <v>10.335000000000001</v>
      </c>
      <c r="B10337">
        <v>228.98249999999999</v>
      </c>
    </row>
    <row r="10338" spans="1:2" x14ac:dyDescent="0.25">
      <c r="A10338">
        <v>10.336</v>
      </c>
      <c r="B10338">
        <v>229.02780000000001</v>
      </c>
    </row>
    <row r="10339" spans="1:2" x14ac:dyDescent="0.25">
      <c r="A10339">
        <v>10.337</v>
      </c>
      <c r="B10339">
        <v>229.07310000000001</v>
      </c>
    </row>
    <row r="10340" spans="1:2" x14ac:dyDescent="0.25">
      <c r="A10340">
        <v>10.337999999999999</v>
      </c>
      <c r="B10340">
        <v>229.11840000000001</v>
      </c>
    </row>
    <row r="10341" spans="1:2" x14ac:dyDescent="0.25">
      <c r="A10341">
        <v>10.339</v>
      </c>
      <c r="B10341">
        <v>229.16370000000001</v>
      </c>
    </row>
    <row r="10342" spans="1:2" x14ac:dyDescent="0.25">
      <c r="A10342">
        <v>10.34</v>
      </c>
      <c r="B10342">
        <v>229.209</v>
      </c>
    </row>
    <row r="10343" spans="1:2" x14ac:dyDescent="0.25">
      <c r="A10343">
        <v>10.340999999999999</v>
      </c>
      <c r="B10343">
        <v>229.2543</v>
      </c>
    </row>
    <row r="10344" spans="1:2" x14ac:dyDescent="0.25">
      <c r="A10344">
        <v>10.342000000000001</v>
      </c>
      <c r="B10344">
        <v>229.2996</v>
      </c>
    </row>
    <row r="10345" spans="1:2" x14ac:dyDescent="0.25">
      <c r="A10345">
        <v>10.343</v>
      </c>
      <c r="B10345">
        <v>229.3449</v>
      </c>
    </row>
    <row r="10346" spans="1:2" x14ac:dyDescent="0.25">
      <c r="A10346">
        <v>10.343999999999999</v>
      </c>
      <c r="B10346">
        <v>229.39019999999999</v>
      </c>
    </row>
    <row r="10347" spans="1:2" x14ac:dyDescent="0.25">
      <c r="A10347">
        <v>10.345000000000001</v>
      </c>
      <c r="B10347">
        <v>229.43559999999999</v>
      </c>
    </row>
    <row r="10348" spans="1:2" x14ac:dyDescent="0.25">
      <c r="A10348">
        <v>10.346</v>
      </c>
      <c r="B10348">
        <v>229.48089999999999</v>
      </c>
    </row>
    <row r="10349" spans="1:2" x14ac:dyDescent="0.25">
      <c r="A10349">
        <v>10.347</v>
      </c>
      <c r="B10349">
        <v>229.52629999999999</v>
      </c>
    </row>
    <row r="10350" spans="1:2" x14ac:dyDescent="0.25">
      <c r="A10350">
        <v>10.348000000000001</v>
      </c>
      <c r="B10350">
        <v>229.57159999999999</v>
      </c>
    </row>
    <row r="10351" spans="1:2" x14ac:dyDescent="0.25">
      <c r="A10351">
        <v>10.349</v>
      </c>
      <c r="B10351">
        <v>229.61689999999999</v>
      </c>
    </row>
    <row r="10352" spans="1:2" x14ac:dyDescent="0.25">
      <c r="A10352">
        <v>10.35</v>
      </c>
      <c r="B10352">
        <v>229.66229999999999</v>
      </c>
    </row>
    <row r="10353" spans="1:2" x14ac:dyDescent="0.25">
      <c r="A10353">
        <v>10.351000000000001</v>
      </c>
      <c r="B10353">
        <v>229.70769999999999</v>
      </c>
    </row>
    <row r="10354" spans="1:2" x14ac:dyDescent="0.25">
      <c r="A10354">
        <v>10.352</v>
      </c>
      <c r="B10354">
        <v>229.75299999999999</v>
      </c>
    </row>
    <row r="10355" spans="1:2" x14ac:dyDescent="0.25">
      <c r="A10355">
        <v>10.353</v>
      </c>
      <c r="B10355">
        <v>229.79839999999999</v>
      </c>
    </row>
    <row r="10356" spans="1:2" x14ac:dyDescent="0.25">
      <c r="A10356">
        <v>10.353999999999999</v>
      </c>
      <c r="B10356">
        <v>229.84379999999999</v>
      </c>
    </row>
    <row r="10357" spans="1:2" x14ac:dyDescent="0.25">
      <c r="A10357">
        <v>10.355</v>
      </c>
      <c r="B10357">
        <v>229.88919999999999</v>
      </c>
    </row>
    <row r="10358" spans="1:2" x14ac:dyDescent="0.25">
      <c r="A10358">
        <v>10.356</v>
      </c>
      <c r="B10358">
        <v>229.93450000000001</v>
      </c>
    </row>
    <row r="10359" spans="1:2" x14ac:dyDescent="0.25">
      <c r="A10359">
        <v>10.356999999999999</v>
      </c>
      <c r="B10359">
        <v>229.97989999999999</v>
      </c>
    </row>
    <row r="10360" spans="1:2" x14ac:dyDescent="0.25">
      <c r="A10360">
        <v>10.358000000000001</v>
      </c>
      <c r="B10360">
        <v>230.02529999999999</v>
      </c>
    </row>
    <row r="10361" spans="1:2" x14ac:dyDescent="0.25">
      <c r="A10361">
        <v>10.359</v>
      </c>
      <c r="B10361">
        <v>230.07069999999999</v>
      </c>
    </row>
    <row r="10362" spans="1:2" x14ac:dyDescent="0.25">
      <c r="A10362">
        <v>10.36</v>
      </c>
      <c r="B10362">
        <v>230.11609999999999</v>
      </c>
    </row>
    <row r="10363" spans="1:2" x14ac:dyDescent="0.25">
      <c r="A10363">
        <v>10.361000000000001</v>
      </c>
      <c r="B10363">
        <v>230.16149999999999</v>
      </c>
    </row>
    <row r="10364" spans="1:2" x14ac:dyDescent="0.25">
      <c r="A10364">
        <v>10.362</v>
      </c>
      <c r="B10364">
        <v>230.20689999999999</v>
      </c>
    </row>
    <row r="10365" spans="1:2" x14ac:dyDescent="0.25">
      <c r="A10365">
        <v>10.363</v>
      </c>
      <c r="B10365">
        <v>230.25229999999999</v>
      </c>
    </row>
    <row r="10366" spans="1:2" x14ac:dyDescent="0.25">
      <c r="A10366">
        <v>10.364000000000001</v>
      </c>
      <c r="B10366">
        <v>230.2978</v>
      </c>
    </row>
    <row r="10367" spans="1:2" x14ac:dyDescent="0.25">
      <c r="A10367">
        <v>10.365</v>
      </c>
      <c r="B10367">
        <v>230.3432</v>
      </c>
    </row>
    <row r="10368" spans="1:2" x14ac:dyDescent="0.25">
      <c r="A10368">
        <v>10.366</v>
      </c>
      <c r="B10368">
        <v>230.3886</v>
      </c>
    </row>
    <row r="10369" spans="1:2" x14ac:dyDescent="0.25">
      <c r="A10369">
        <v>10.367000000000001</v>
      </c>
      <c r="B10369">
        <v>230.4341</v>
      </c>
    </row>
    <row r="10370" spans="1:2" x14ac:dyDescent="0.25">
      <c r="A10370">
        <v>10.368</v>
      </c>
      <c r="B10370">
        <v>230.4795</v>
      </c>
    </row>
    <row r="10371" spans="1:2" x14ac:dyDescent="0.25">
      <c r="A10371">
        <v>10.369</v>
      </c>
      <c r="B10371">
        <v>230.5249</v>
      </c>
    </row>
    <row r="10372" spans="1:2" x14ac:dyDescent="0.25">
      <c r="A10372">
        <v>10.37</v>
      </c>
      <c r="B10372">
        <v>230.57040000000001</v>
      </c>
    </row>
    <row r="10373" spans="1:2" x14ac:dyDescent="0.25">
      <c r="A10373">
        <v>10.371</v>
      </c>
      <c r="B10373">
        <v>230.61580000000001</v>
      </c>
    </row>
    <row r="10374" spans="1:2" x14ac:dyDescent="0.25">
      <c r="A10374">
        <v>10.372</v>
      </c>
      <c r="B10374">
        <v>230.66130000000001</v>
      </c>
    </row>
    <row r="10375" spans="1:2" x14ac:dyDescent="0.25">
      <c r="A10375">
        <v>10.372999999999999</v>
      </c>
      <c r="B10375">
        <v>230.70679999999999</v>
      </c>
    </row>
    <row r="10376" spans="1:2" x14ac:dyDescent="0.25">
      <c r="A10376">
        <v>10.374000000000001</v>
      </c>
      <c r="B10376">
        <v>230.75219999999999</v>
      </c>
    </row>
    <row r="10377" spans="1:2" x14ac:dyDescent="0.25">
      <c r="A10377">
        <v>10.375</v>
      </c>
      <c r="B10377">
        <v>230.79769999999999</v>
      </c>
    </row>
    <row r="10378" spans="1:2" x14ac:dyDescent="0.25">
      <c r="A10378">
        <v>10.375999999999999</v>
      </c>
      <c r="B10378">
        <v>230.8432</v>
      </c>
    </row>
    <row r="10379" spans="1:2" x14ac:dyDescent="0.25">
      <c r="A10379">
        <v>10.377000000000001</v>
      </c>
      <c r="B10379">
        <v>230.8887</v>
      </c>
    </row>
    <row r="10380" spans="1:2" x14ac:dyDescent="0.25">
      <c r="A10380">
        <v>10.378</v>
      </c>
      <c r="B10380">
        <v>230.9341</v>
      </c>
    </row>
    <row r="10381" spans="1:2" x14ac:dyDescent="0.25">
      <c r="A10381">
        <v>10.379</v>
      </c>
      <c r="B10381">
        <v>230.9796</v>
      </c>
    </row>
    <row r="10382" spans="1:2" x14ac:dyDescent="0.25">
      <c r="A10382">
        <v>10.38</v>
      </c>
      <c r="B10382">
        <v>231.02510000000001</v>
      </c>
    </row>
    <row r="10383" spans="1:2" x14ac:dyDescent="0.25">
      <c r="A10383">
        <v>10.381</v>
      </c>
      <c r="B10383">
        <v>231.07060000000001</v>
      </c>
    </row>
    <row r="10384" spans="1:2" x14ac:dyDescent="0.25">
      <c r="A10384">
        <v>10.382</v>
      </c>
      <c r="B10384">
        <v>231.11609999999999</v>
      </c>
    </row>
    <row r="10385" spans="1:2" x14ac:dyDescent="0.25">
      <c r="A10385">
        <v>10.382999999999999</v>
      </c>
      <c r="B10385">
        <v>231.16159999999999</v>
      </c>
    </row>
    <row r="10386" spans="1:2" x14ac:dyDescent="0.25">
      <c r="A10386">
        <v>10.384</v>
      </c>
      <c r="B10386">
        <v>231.2072</v>
      </c>
    </row>
    <row r="10387" spans="1:2" x14ac:dyDescent="0.25">
      <c r="A10387">
        <v>10.385</v>
      </c>
      <c r="B10387">
        <v>231.2527</v>
      </c>
    </row>
    <row r="10388" spans="1:2" x14ac:dyDescent="0.25">
      <c r="A10388">
        <v>10.385999999999999</v>
      </c>
      <c r="B10388">
        <v>231.29820000000001</v>
      </c>
    </row>
    <row r="10389" spans="1:2" x14ac:dyDescent="0.25">
      <c r="A10389">
        <v>10.387</v>
      </c>
      <c r="B10389">
        <v>231.34370000000001</v>
      </c>
    </row>
    <row r="10390" spans="1:2" x14ac:dyDescent="0.25">
      <c r="A10390">
        <v>10.388</v>
      </c>
      <c r="B10390">
        <v>231.38929999999999</v>
      </c>
    </row>
    <row r="10391" spans="1:2" x14ac:dyDescent="0.25">
      <c r="A10391">
        <v>10.388999999999999</v>
      </c>
      <c r="B10391">
        <v>231.4348</v>
      </c>
    </row>
    <row r="10392" spans="1:2" x14ac:dyDescent="0.25">
      <c r="A10392">
        <v>10.39</v>
      </c>
      <c r="B10392">
        <v>231.4803</v>
      </c>
    </row>
    <row r="10393" spans="1:2" x14ac:dyDescent="0.25">
      <c r="A10393">
        <v>10.391</v>
      </c>
      <c r="B10393">
        <v>231.52590000000001</v>
      </c>
    </row>
    <row r="10394" spans="1:2" x14ac:dyDescent="0.25">
      <c r="A10394">
        <v>10.391999999999999</v>
      </c>
      <c r="B10394">
        <v>231.57140000000001</v>
      </c>
    </row>
    <row r="10395" spans="1:2" x14ac:dyDescent="0.25">
      <c r="A10395">
        <v>10.393000000000001</v>
      </c>
      <c r="B10395">
        <v>231.61699999999999</v>
      </c>
    </row>
    <row r="10396" spans="1:2" x14ac:dyDescent="0.25">
      <c r="A10396">
        <v>10.394</v>
      </c>
      <c r="B10396">
        <v>231.66249999999999</v>
      </c>
    </row>
    <row r="10397" spans="1:2" x14ac:dyDescent="0.25">
      <c r="A10397">
        <v>10.395</v>
      </c>
      <c r="B10397">
        <v>231.7081</v>
      </c>
    </row>
    <row r="10398" spans="1:2" x14ac:dyDescent="0.25">
      <c r="A10398">
        <v>10.396000000000001</v>
      </c>
      <c r="B10398">
        <v>231.75370000000001</v>
      </c>
    </row>
    <row r="10399" spans="1:2" x14ac:dyDescent="0.25">
      <c r="A10399">
        <v>10.397</v>
      </c>
      <c r="B10399">
        <v>231.79929999999999</v>
      </c>
    </row>
    <row r="10400" spans="1:2" x14ac:dyDescent="0.25">
      <c r="A10400">
        <v>10.398</v>
      </c>
      <c r="B10400">
        <v>231.84479999999999</v>
      </c>
    </row>
    <row r="10401" spans="1:2" x14ac:dyDescent="0.25">
      <c r="A10401">
        <v>10.398999999999999</v>
      </c>
      <c r="B10401">
        <v>231.8904</v>
      </c>
    </row>
    <row r="10402" spans="1:2" x14ac:dyDescent="0.25">
      <c r="A10402">
        <v>10.4</v>
      </c>
      <c r="B10402">
        <v>231.93600000000001</v>
      </c>
    </row>
    <row r="10403" spans="1:2" x14ac:dyDescent="0.25">
      <c r="A10403">
        <v>10.401</v>
      </c>
      <c r="B10403">
        <v>231.98159999999999</v>
      </c>
    </row>
    <row r="10404" spans="1:2" x14ac:dyDescent="0.25">
      <c r="A10404">
        <v>10.401999999999999</v>
      </c>
      <c r="B10404">
        <v>232.02719999999999</v>
      </c>
    </row>
    <row r="10405" spans="1:2" x14ac:dyDescent="0.25">
      <c r="A10405">
        <v>10.403</v>
      </c>
      <c r="B10405">
        <v>232.0728</v>
      </c>
    </row>
    <row r="10406" spans="1:2" x14ac:dyDescent="0.25">
      <c r="A10406">
        <v>10.404</v>
      </c>
      <c r="B10406">
        <v>232.11840000000001</v>
      </c>
    </row>
    <row r="10407" spans="1:2" x14ac:dyDescent="0.25">
      <c r="A10407">
        <v>10.404999999999999</v>
      </c>
      <c r="B10407">
        <v>232.16399999999999</v>
      </c>
    </row>
    <row r="10408" spans="1:2" x14ac:dyDescent="0.25">
      <c r="A10408">
        <v>10.406000000000001</v>
      </c>
      <c r="B10408">
        <v>232.20959999999999</v>
      </c>
    </row>
    <row r="10409" spans="1:2" x14ac:dyDescent="0.25">
      <c r="A10409">
        <v>10.407</v>
      </c>
      <c r="B10409">
        <v>232.25530000000001</v>
      </c>
    </row>
    <row r="10410" spans="1:2" x14ac:dyDescent="0.25">
      <c r="A10410">
        <v>10.407999999999999</v>
      </c>
      <c r="B10410">
        <v>232.30090000000001</v>
      </c>
    </row>
    <row r="10411" spans="1:2" x14ac:dyDescent="0.25">
      <c r="A10411">
        <v>10.409000000000001</v>
      </c>
      <c r="B10411">
        <v>232.34649999999999</v>
      </c>
    </row>
    <row r="10412" spans="1:2" x14ac:dyDescent="0.25">
      <c r="A10412">
        <v>10.41</v>
      </c>
      <c r="B10412">
        <v>232.3922</v>
      </c>
    </row>
    <row r="10413" spans="1:2" x14ac:dyDescent="0.25">
      <c r="A10413">
        <v>10.411</v>
      </c>
      <c r="B10413">
        <v>232.43780000000001</v>
      </c>
    </row>
    <row r="10414" spans="1:2" x14ac:dyDescent="0.25">
      <c r="A10414">
        <v>10.412000000000001</v>
      </c>
      <c r="B10414">
        <v>232.48339999999999</v>
      </c>
    </row>
    <row r="10415" spans="1:2" x14ac:dyDescent="0.25">
      <c r="A10415">
        <v>10.413</v>
      </c>
      <c r="B10415">
        <v>232.5291</v>
      </c>
    </row>
    <row r="10416" spans="1:2" x14ac:dyDescent="0.25">
      <c r="A10416">
        <v>10.414</v>
      </c>
      <c r="B10416">
        <v>232.57470000000001</v>
      </c>
    </row>
    <row r="10417" spans="1:2" x14ac:dyDescent="0.25">
      <c r="A10417">
        <v>10.414999999999999</v>
      </c>
      <c r="B10417">
        <v>232.62039999999999</v>
      </c>
    </row>
    <row r="10418" spans="1:2" x14ac:dyDescent="0.25">
      <c r="A10418">
        <v>10.416</v>
      </c>
      <c r="B10418">
        <v>232.6661</v>
      </c>
    </row>
    <row r="10419" spans="1:2" x14ac:dyDescent="0.25">
      <c r="A10419">
        <v>10.417</v>
      </c>
      <c r="B10419">
        <v>232.71170000000001</v>
      </c>
    </row>
    <row r="10420" spans="1:2" x14ac:dyDescent="0.25">
      <c r="A10420">
        <v>10.417999999999999</v>
      </c>
      <c r="B10420">
        <v>232.75739999999999</v>
      </c>
    </row>
    <row r="10421" spans="1:2" x14ac:dyDescent="0.25">
      <c r="A10421">
        <v>10.419</v>
      </c>
      <c r="B10421">
        <v>232.8031</v>
      </c>
    </row>
    <row r="10422" spans="1:2" x14ac:dyDescent="0.25">
      <c r="A10422">
        <v>10.42</v>
      </c>
      <c r="B10422">
        <v>232.84880000000001</v>
      </c>
    </row>
    <row r="10423" spans="1:2" x14ac:dyDescent="0.25">
      <c r="A10423">
        <v>10.420999999999999</v>
      </c>
      <c r="B10423">
        <v>232.89439999999999</v>
      </c>
    </row>
    <row r="10424" spans="1:2" x14ac:dyDescent="0.25">
      <c r="A10424">
        <v>10.422000000000001</v>
      </c>
      <c r="B10424">
        <v>232.9401</v>
      </c>
    </row>
    <row r="10425" spans="1:2" x14ac:dyDescent="0.25">
      <c r="A10425">
        <v>10.423</v>
      </c>
      <c r="B10425">
        <v>232.98580000000001</v>
      </c>
    </row>
    <row r="10426" spans="1:2" x14ac:dyDescent="0.25">
      <c r="A10426">
        <v>10.423999999999999</v>
      </c>
      <c r="B10426">
        <v>233.03149999999999</v>
      </c>
    </row>
    <row r="10427" spans="1:2" x14ac:dyDescent="0.25">
      <c r="A10427">
        <v>10.425000000000001</v>
      </c>
      <c r="B10427">
        <v>233.0772</v>
      </c>
    </row>
    <row r="10428" spans="1:2" x14ac:dyDescent="0.25">
      <c r="A10428">
        <v>10.426</v>
      </c>
      <c r="B10428">
        <v>233.12289999999999</v>
      </c>
    </row>
    <row r="10429" spans="1:2" x14ac:dyDescent="0.25">
      <c r="A10429">
        <v>10.427</v>
      </c>
      <c r="B10429">
        <v>233.1687</v>
      </c>
    </row>
    <row r="10430" spans="1:2" x14ac:dyDescent="0.25">
      <c r="A10430">
        <v>10.428000000000001</v>
      </c>
      <c r="B10430">
        <v>233.21440000000001</v>
      </c>
    </row>
    <row r="10431" spans="1:2" x14ac:dyDescent="0.25">
      <c r="A10431">
        <v>10.429</v>
      </c>
      <c r="B10431">
        <v>233.26009999999999</v>
      </c>
    </row>
    <row r="10432" spans="1:2" x14ac:dyDescent="0.25">
      <c r="A10432">
        <v>10.43</v>
      </c>
      <c r="B10432">
        <v>233.3058</v>
      </c>
    </row>
    <row r="10433" spans="1:2" x14ac:dyDescent="0.25">
      <c r="A10433">
        <v>10.430999999999999</v>
      </c>
      <c r="B10433">
        <v>233.35159999999999</v>
      </c>
    </row>
    <row r="10434" spans="1:2" x14ac:dyDescent="0.25">
      <c r="A10434">
        <v>10.432</v>
      </c>
      <c r="B10434">
        <v>233.3973</v>
      </c>
    </row>
    <row r="10435" spans="1:2" x14ac:dyDescent="0.25">
      <c r="A10435">
        <v>10.433</v>
      </c>
      <c r="B10435">
        <v>233.44300000000001</v>
      </c>
    </row>
    <row r="10436" spans="1:2" x14ac:dyDescent="0.25">
      <c r="A10436">
        <v>10.433999999999999</v>
      </c>
      <c r="B10436">
        <v>233.4888</v>
      </c>
    </row>
    <row r="10437" spans="1:2" x14ac:dyDescent="0.25">
      <c r="A10437">
        <v>10.435</v>
      </c>
      <c r="B10437">
        <v>233.53450000000001</v>
      </c>
    </row>
    <row r="10438" spans="1:2" x14ac:dyDescent="0.25">
      <c r="A10438">
        <v>10.436</v>
      </c>
      <c r="B10438">
        <v>233.58029999999999</v>
      </c>
    </row>
    <row r="10439" spans="1:2" x14ac:dyDescent="0.25">
      <c r="A10439">
        <v>10.436999999999999</v>
      </c>
      <c r="B10439">
        <v>233.62610000000001</v>
      </c>
    </row>
    <row r="10440" spans="1:2" x14ac:dyDescent="0.25">
      <c r="A10440">
        <v>10.438000000000001</v>
      </c>
      <c r="B10440">
        <v>233.67179999999999</v>
      </c>
    </row>
    <row r="10441" spans="1:2" x14ac:dyDescent="0.25">
      <c r="A10441">
        <v>10.439</v>
      </c>
      <c r="B10441">
        <v>233.7176</v>
      </c>
    </row>
    <row r="10442" spans="1:2" x14ac:dyDescent="0.25">
      <c r="A10442">
        <v>10.44</v>
      </c>
      <c r="B10442">
        <v>233.76339999999999</v>
      </c>
    </row>
    <row r="10443" spans="1:2" x14ac:dyDescent="0.25">
      <c r="A10443">
        <v>10.441000000000001</v>
      </c>
      <c r="B10443">
        <v>233.8092</v>
      </c>
    </row>
    <row r="10444" spans="1:2" x14ac:dyDescent="0.25">
      <c r="A10444">
        <v>10.442</v>
      </c>
      <c r="B10444">
        <v>233.85489999999999</v>
      </c>
    </row>
    <row r="10445" spans="1:2" x14ac:dyDescent="0.25">
      <c r="A10445">
        <v>10.443</v>
      </c>
      <c r="B10445">
        <v>233.9007</v>
      </c>
    </row>
    <row r="10446" spans="1:2" x14ac:dyDescent="0.25">
      <c r="A10446">
        <v>10.444000000000001</v>
      </c>
      <c r="B10446">
        <v>233.94649999999999</v>
      </c>
    </row>
    <row r="10447" spans="1:2" x14ac:dyDescent="0.25">
      <c r="A10447">
        <v>10.445</v>
      </c>
      <c r="B10447">
        <v>233.9923</v>
      </c>
    </row>
    <row r="10448" spans="1:2" x14ac:dyDescent="0.25">
      <c r="A10448">
        <v>10.446</v>
      </c>
      <c r="B10448">
        <v>234.03809999999999</v>
      </c>
    </row>
    <row r="10449" spans="1:2" x14ac:dyDescent="0.25">
      <c r="A10449">
        <v>10.446999999999999</v>
      </c>
      <c r="B10449">
        <v>234.0839</v>
      </c>
    </row>
    <row r="10450" spans="1:2" x14ac:dyDescent="0.25">
      <c r="A10450">
        <v>10.448</v>
      </c>
      <c r="B10450">
        <v>234.12970000000001</v>
      </c>
    </row>
    <row r="10451" spans="1:2" x14ac:dyDescent="0.25">
      <c r="A10451">
        <v>10.449</v>
      </c>
      <c r="B10451">
        <v>234.1756</v>
      </c>
    </row>
    <row r="10452" spans="1:2" x14ac:dyDescent="0.25">
      <c r="A10452">
        <v>10.45</v>
      </c>
      <c r="B10452">
        <v>234.22139999999999</v>
      </c>
    </row>
    <row r="10453" spans="1:2" x14ac:dyDescent="0.25">
      <c r="A10453">
        <v>10.451000000000001</v>
      </c>
      <c r="B10453">
        <v>234.2672</v>
      </c>
    </row>
    <row r="10454" spans="1:2" x14ac:dyDescent="0.25">
      <c r="A10454">
        <v>10.452</v>
      </c>
      <c r="B10454">
        <v>234.31299999999999</v>
      </c>
    </row>
    <row r="10455" spans="1:2" x14ac:dyDescent="0.25">
      <c r="A10455">
        <v>10.452999999999999</v>
      </c>
      <c r="B10455">
        <v>234.35890000000001</v>
      </c>
    </row>
    <row r="10456" spans="1:2" x14ac:dyDescent="0.25">
      <c r="A10456">
        <v>10.454000000000001</v>
      </c>
      <c r="B10456">
        <v>234.40469999999999</v>
      </c>
    </row>
    <row r="10457" spans="1:2" x14ac:dyDescent="0.25">
      <c r="A10457">
        <v>10.455</v>
      </c>
      <c r="B10457">
        <v>234.45060000000001</v>
      </c>
    </row>
    <row r="10458" spans="1:2" x14ac:dyDescent="0.25">
      <c r="A10458">
        <v>10.456</v>
      </c>
      <c r="B10458">
        <v>234.49639999999999</v>
      </c>
    </row>
    <row r="10459" spans="1:2" x14ac:dyDescent="0.25">
      <c r="A10459">
        <v>10.457000000000001</v>
      </c>
      <c r="B10459">
        <v>234.54230000000001</v>
      </c>
    </row>
    <row r="10460" spans="1:2" x14ac:dyDescent="0.25">
      <c r="A10460">
        <v>10.458</v>
      </c>
      <c r="B10460">
        <v>234.5881</v>
      </c>
    </row>
    <row r="10461" spans="1:2" x14ac:dyDescent="0.25">
      <c r="A10461">
        <v>10.459</v>
      </c>
      <c r="B10461">
        <v>234.63399999999999</v>
      </c>
    </row>
    <row r="10462" spans="1:2" x14ac:dyDescent="0.25">
      <c r="A10462">
        <v>10.46</v>
      </c>
      <c r="B10462">
        <v>234.6799</v>
      </c>
    </row>
    <row r="10463" spans="1:2" x14ac:dyDescent="0.25">
      <c r="A10463">
        <v>10.461</v>
      </c>
      <c r="B10463">
        <v>234.72569999999999</v>
      </c>
    </row>
    <row r="10464" spans="1:2" x14ac:dyDescent="0.25">
      <c r="A10464">
        <v>10.462</v>
      </c>
      <c r="B10464">
        <v>234.77160000000001</v>
      </c>
    </row>
    <row r="10465" spans="1:2" x14ac:dyDescent="0.25">
      <c r="A10465">
        <v>10.462999999999999</v>
      </c>
      <c r="B10465">
        <v>234.8175</v>
      </c>
    </row>
    <row r="10466" spans="1:2" x14ac:dyDescent="0.25">
      <c r="A10466">
        <v>10.464</v>
      </c>
      <c r="B10466">
        <v>234.86340000000001</v>
      </c>
    </row>
    <row r="10467" spans="1:2" x14ac:dyDescent="0.25">
      <c r="A10467">
        <v>10.465</v>
      </c>
      <c r="B10467">
        <v>234.9093</v>
      </c>
    </row>
    <row r="10468" spans="1:2" x14ac:dyDescent="0.25">
      <c r="A10468">
        <v>10.465999999999999</v>
      </c>
      <c r="B10468">
        <v>234.95519999999999</v>
      </c>
    </row>
    <row r="10469" spans="1:2" x14ac:dyDescent="0.25">
      <c r="A10469">
        <v>10.467000000000001</v>
      </c>
      <c r="B10469">
        <v>235.00110000000001</v>
      </c>
    </row>
    <row r="10470" spans="1:2" x14ac:dyDescent="0.25">
      <c r="A10470">
        <v>10.468</v>
      </c>
      <c r="B10470">
        <v>235.047</v>
      </c>
    </row>
    <row r="10471" spans="1:2" x14ac:dyDescent="0.25">
      <c r="A10471">
        <v>10.468999999999999</v>
      </c>
      <c r="B10471">
        <v>235.09289999999999</v>
      </c>
    </row>
    <row r="10472" spans="1:2" x14ac:dyDescent="0.25">
      <c r="A10472">
        <v>10.47</v>
      </c>
      <c r="B10472">
        <v>235.1388</v>
      </c>
    </row>
    <row r="10473" spans="1:2" x14ac:dyDescent="0.25">
      <c r="A10473">
        <v>10.471</v>
      </c>
      <c r="B10473">
        <v>235.18469999999999</v>
      </c>
    </row>
    <row r="10474" spans="1:2" x14ac:dyDescent="0.25">
      <c r="A10474">
        <v>10.472</v>
      </c>
      <c r="B10474">
        <v>235.23060000000001</v>
      </c>
    </row>
    <row r="10475" spans="1:2" x14ac:dyDescent="0.25">
      <c r="A10475">
        <v>10.473000000000001</v>
      </c>
      <c r="B10475">
        <v>235.2766</v>
      </c>
    </row>
    <row r="10476" spans="1:2" x14ac:dyDescent="0.25">
      <c r="A10476">
        <v>10.474</v>
      </c>
      <c r="B10476">
        <v>235.32249999999999</v>
      </c>
    </row>
    <row r="10477" spans="1:2" x14ac:dyDescent="0.25">
      <c r="A10477">
        <v>10.475</v>
      </c>
      <c r="B10477">
        <v>235.36850000000001</v>
      </c>
    </row>
    <row r="10478" spans="1:2" x14ac:dyDescent="0.25">
      <c r="A10478">
        <v>10.476000000000001</v>
      </c>
      <c r="B10478">
        <v>235.4144</v>
      </c>
    </row>
    <row r="10479" spans="1:2" x14ac:dyDescent="0.25">
      <c r="A10479">
        <v>10.477</v>
      </c>
      <c r="B10479">
        <v>235.46029999999999</v>
      </c>
    </row>
    <row r="10480" spans="1:2" x14ac:dyDescent="0.25">
      <c r="A10480">
        <v>10.478</v>
      </c>
      <c r="B10480">
        <v>235.50630000000001</v>
      </c>
    </row>
    <row r="10481" spans="1:2" x14ac:dyDescent="0.25">
      <c r="A10481">
        <v>10.478999999999999</v>
      </c>
      <c r="B10481">
        <v>235.5523</v>
      </c>
    </row>
    <row r="10482" spans="1:2" x14ac:dyDescent="0.25">
      <c r="A10482">
        <v>10.48</v>
      </c>
      <c r="B10482">
        <v>235.59819999999999</v>
      </c>
    </row>
    <row r="10483" spans="1:2" x14ac:dyDescent="0.25">
      <c r="A10483">
        <v>10.481</v>
      </c>
      <c r="B10483">
        <v>235.64420000000001</v>
      </c>
    </row>
    <row r="10484" spans="1:2" x14ac:dyDescent="0.25">
      <c r="A10484">
        <v>10.481999999999999</v>
      </c>
      <c r="B10484">
        <v>235.6902</v>
      </c>
    </row>
    <row r="10485" spans="1:2" x14ac:dyDescent="0.25">
      <c r="A10485">
        <v>10.483000000000001</v>
      </c>
      <c r="B10485">
        <v>235.73609999999999</v>
      </c>
    </row>
    <row r="10486" spans="1:2" x14ac:dyDescent="0.25">
      <c r="A10486">
        <v>10.484</v>
      </c>
      <c r="B10486">
        <v>235.78210000000001</v>
      </c>
    </row>
    <row r="10487" spans="1:2" x14ac:dyDescent="0.25">
      <c r="A10487">
        <v>10.484999999999999</v>
      </c>
      <c r="B10487">
        <v>235.82810000000001</v>
      </c>
    </row>
    <row r="10488" spans="1:2" x14ac:dyDescent="0.25">
      <c r="A10488">
        <v>10.486000000000001</v>
      </c>
      <c r="B10488">
        <v>235.8741</v>
      </c>
    </row>
    <row r="10489" spans="1:2" x14ac:dyDescent="0.25">
      <c r="A10489">
        <v>10.487</v>
      </c>
      <c r="B10489">
        <v>235.92009999999999</v>
      </c>
    </row>
    <row r="10490" spans="1:2" x14ac:dyDescent="0.25">
      <c r="A10490">
        <v>10.488</v>
      </c>
      <c r="B10490">
        <v>235.96610000000001</v>
      </c>
    </row>
    <row r="10491" spans="1:2" x14ac:dyDescent="0.25">
      <c r="A10491">
        <v>10.489000000000001</v>
      </c>
      <c r="B10491">
        <v>236.0121</v>
      </c>
    </row>
    <row r="10492" spans="1:2" x14ac:dyDescent="0.25">
      <c r="A10492">
        <v>10.49</v>
      </c>
      <c r="B10492">
        <v>236.0581</v>
      </c>
    </row>
    <row r="10493" spans="1:2" x14ac:dyDescent="0.25">
      <c r="A10493">
        <v>10.491</v>
      </c>
      <c r="B10493">
        <v>236.10409999999999</v>
      </c>
    </row>
    <row r="10494" spans="1:2" x14ac:dyDescent="0.25">
      <c r="A10494">
        <v>10.492000000000001</v>
      </c>
      <c r="B10494">
        <v>236.15010000000001</v>
      </c>
    </row>
    <row r="10495" spans="1:2" x14ac:dyDescent="0.25">
      <c r="A10495">
        <v>10.493</v>
      </c>
      <c r="B10495">
        <v>236.1961</v>
      </c>
    </row>
    <row r="10496" spans="1:2" x14ac:dyDescent="0.25">
      <c r="A10496">
        <v>10.494</v>
      </c>
      <c r="B10496">
        <v>236.2422</v>
      </c>
    </row>
    <row r="10497" spans="1:2" x14ac:dyDescent="0.25">
      <c r="A10497">
        <v>10.494999999999999</v>
      </c>
      <c r="B10497">
        <v>236.28819999999999</v>
      </c>
    </row>
    <row r="10498" spans="1:2" x14ac:dyDescent="0.25">
      <c r="A10498">
        <v>10.496</v>
      </c>
      <c r="B10498">
        <v>236.33420000000001</v>
      </c>
    </row>
    <row r="10499" spans="1:2" x14ac:dyDescent="0.25">
      <c r="A10499">
        <v>10.497</v>
      </c>
      <c r="B10499">
        <v>236.38030000000001</v>
      </c>
    </row>
    <row r="10500" spans="1:2" x14ac:dyDescent="0.25">
      <c r="A10500">
        <v>10.497999999999999</v>
      </c>
      <c r="B10500">
        <v>236.4263</v>
      </c>
    </row>
    <row r="10501" spans="1:2" x14ac:dyDescent="0.25">
      <c r="A10501">
        <v>10.499000000000001</v>
      </c>
      <c r="B10501">
        <v>236.47239999999999</v>
      </c>
    </row>
    <row r="10502" spans="1:2" x14ac:dyDescent="0.25">
      <c r="A10502">
        <v>10.5</v>
      </c>
      <c r="B10502">
        <v>236.51840000000001</v>
      </c>
    </row>
    <row r="10503" spans="1:2" x14ac:dyDescent="0.25">
      <c r="A10503">
        <v>10.500999999999999</v>
      </c>
      <c r="B10503">
        <v>236.56450000000001</v>
      </c>
    </row>
    <row r="10504" spans="1:2" x14ac:dyDescent="0.25">
      <c r="A10504">
        <v>10.502000000000001</v>
      </c>
      <c r="B10504">
        <v>236.61060000000001</v>
      </c>
    </row>
    <row r="10505" spans="1:2" x14ac:dyDescent="0.25">
      <c r="A10505">
        <v>10.503</v>
      </c>
      <c r="B10505">
        <v>236.6566</v>
      </c>
    </row>
    <row r="10506" spans="1:2" x14ac:dyDescent="0.25">
      <c r="A10506">
        <v>10.504</v>
      </c>
      <c r="B10506">
        <v>236.70269999999999</v>
      </c>
    </row>
    <row r="10507" spans="1:2" x14ac:dyDescent="0.25">
      <c r="A10507">
        <v>10.505000000000001</v>
      </c>
      <c r="B10507">
        <v>236.74879999999999</v>
      </c>
    </row>
    <row r="10508" spans="1:2" x14ac:dyDescent="0.25">
      <c r="A10508">
        <v>10.506</v>
      </c>
      <c r="B10508">
        <v>236.79490000000001</v>
      </c>
    </row>
    <row r="10509" spans="1:2" x14ac:dyDescent="0.25">
      <c r="A10509">
        <v>10.507</v>
      </c>
      <c r="B10509">
        <v>236.84100000000001</v>
      </c>
    </row>
    <row r="10510" spans="1:2" x14ac:dyDescent="0.25">
      <c r="A10510">
        <v>10.507999999999999</v>
      </c>
      <c r="B10510">
        <v>236.887</v>
      </c>
    </row>
    <row r="10511" spans="1:2" x14ac:dyDescent="0.25">
      <c r="A10511">
        <v>10.509</v>
      </c>
      <c r="B10511">
        <v>236.9331</v>
      </c>
    </row>
    <row r="10512" spans="1:2" x14ac:dyDescent="0.25">
      <c r="A10512">
        <v>10.51</v>
      </c>
      <c r="B10512">
        <v>236.97919999999999</v>
      </c>
    </row>
    <row r="10513" spans="1:2" x14ac:dyDescent="0.25">
      <c r="A10513">
        <v>10.510999999999999</v>
      </c>
      <c r="B10513">
        <v>237.02539999999999</v>
      </c>
    </row>
    <row r="10514" spans="1:2" x14ac:dyDescent="0.25">
      <c r="A10514">
        <v>10.512</v>
      </c>
      <c r="B10514">
        <v>237.07149999999999</v>
      </c>
    </row>
    <row r="10515" spans="1:2" x14ac:dyDescent="0.25">
      <c r="A10515">
        <v>10.513</v>
      </c>
      <c r="B10515">
        <v>237.11760000000001</v>
      </c>
    </row>
    <row r="10516" spans="1:2" x14ac:dyDescent="0.25">
      <c r="A10516">
        <v>10.513999999999999</v>
      </c>
      <c r="B10516">
        <v>237.16370000000001</v>
      </c>
    </row>
    <row r="10517" spans="1:2" x14ac:dyDescent="0.25">
      <c r="A10517">
        <v>10.515000000000001</v>
      </c>
      <c r="B10517">
        <v>237.2098</v>
      </c>
    </row>
    <row r="10518" spans="1:2" x14ac:dyDescent="0.25">
      <c r="A10518">
        <v>10.516</v>
      </c>
      <c r="B10518">
        <v>237.256</v>
      </c>
    </row>
    <row r="10519" spans="1:2" x14ac:dyDescent="0.25">
      <c r="A10519">
        <v>10.516999999999999</v>
      </c>
      <c r="B10519">
        <v>237.3021</v>
      </c>
    </row>
    <row r="10520" spans="1:2" x14ac:dyDescent="0.25">
      <c r="A10520">
        <v>10.518000000000001</v>
      </c>
      <c r="B10520">
        <v>237.34819999999999</v>
      </c>
    </row>
    <row r="10521" spans="1:2" x14ac:dyDescent="0.25">
      <c r="A10521">
        <v>10.519</v>
      </c>
      <c r="B10521">
        <v>237.39439999999999</v>
      </c>
    </row>
    <row r="10522" spans="1:2" x14ac:dyDescent="0.25">
      <c r="A10522">
        <v>10.52</v>
      </c>
      <c r="B10522">
        <v>237.44049999999999</v>
      </c>
    </row>
    <row r="10523" spans="1:2" x14ac:dyDescent="0.25">
      <c r="A10523">
        <v>10.521000000000001</v>
      </c>
      <c r="B10523">
        <v>237.48670000000001</v>
      </c>
    </row>
    <row r="10524" spans="1:2" x14ac:dyDescent="0.25">
      <c r="A10524">
        <v>10.522</v>
      </c>
      <c r="B10524">
        <v>237.53280000000001</v>
      </c>
    </row>
    <row r="10525" spans="1:2" x14ac:dyDescent="0.25">
      <c r="A10525">
        <v>10.523</v>
      </c>
      <c r="B10525">
        <v>237.57900000000001</v>
      </c>
    </row>
    <row r="10526" spans="1:2" x14ac:dyDescent="0.25">
      <c r="A10526">
        <v>10.523999999999999</v>
      </c>
      <c r="B10526">
        <v>237.62520000000001</v>
      </c>
    </row>
    <row r="10527" spans="1:2" x14ac:dyDescent="0.25">
      <c r="A10527">
        <v>10.525</v>
      </c>
      <c r="B10527">
        <v>237.6713</v>
      </c>
    </row>
    <row r="10528" spans="1:2" x14ac:dyDescent="0.25">
      <c r="A10528">
        <v>10.526</v>
      </c>
      <c r="B10528">
        <v>237.7175</v>
      </c>
    </row>
    <row r="10529" spans="1:2" x14ac:dyDescent="0.25">
      <c r="A10529">
        <v>10.526999999999999</v>
      </c>
      <c r="B10529">
        <v>237.7637</v>
      </c>
    </row>
    <row r="10530" spans="1:2" x14ac:dyDescent="0.25">
      <c r="A10530">
        <v>10.528</v>
      </c>
      <c r="B10530">
        <v>237.8099</v>
      </c>
    </row>
    <row r="10531" spans="1:2" x14ac:dyDescent="0.25">
      <c r="A10531">
        <v>10.529</v>
      </c>
      <c r="B10531">
        <v>237.8561</v>
      </c>
    </row>
    <row r="10532" spans="1:2" x14ac:dyDescent="0.25">
      <c r="A10532">
        <v>10.53</v>
      </c>
      <c r="B10532">
        <v>237.9023</v>
      </c>
    </row>
    <row r="10533" spans="1:2" x14ac:dyDescent="0.25">
      <c r="A10533">
        <v>10.531000000000001</v>
      </c>
      <c r="B10533">
        <v>237.9485</v>
      </c>
    </row>
    <row r="10534" spans="1:2" x14ac:dyDescent="0.25">
      <c r="A10534">
        <v>10.532</v>
      </c>
      <c r="B10534">
        <v>237.99469999999999</v>
      </c>
    </row>
    <row r="10535" spans="1:2" x14ac:dyDescent="0.25">
      <c r="A10535">
        <v>10.532999999999999</v>
      </c>
      <c r="B10535">
        <v>238.04089999999999</v>
      </c>
    </row>
    <row r="10536" spans="1:2" x14ac:dyDescent="0.25">
      <c r="A10536">
        <v>10.534000000000001</v>
      </c>
      <c r="B10536">
        <v>238.08709999999999</v>
      </c>
    </row>
    <row r="10537" spans="1:2" x14ac:dyDescent="0.25">
      <c r="A10537">
        <v>10.535</v>
      </c>
      <c r="B10537">
        <v>238.13329999999999</v>
      </c>
    </row>
    <row r="10538" spans="1:2" x14ac:dyDescent="0.25">
      <c r="A10538">
        <v>10.536</v>
      </c>
      <c r="B10538">
        <v>238.17949999999999</v>
      </c>
    </row>
    <row r="10539" spans="1:2" x14ac:dyDescent="0.25">
      <c r="A10539">
        <v>10.537000000000001</v>
      </c>
      <c r="B10539">
        <v>238.22579999999999</v>
      </c>
    </row>
    <row r="10540" spans="1:2" x14ac:dyDescent="0.25">
      <c r="A10540">
        <v>10.538</v>
      </c>
      <c r="B10540">
        <v>238.27199999999999</v>
      </c>
    </row>
    <row r="10541" spans="1:2" x14ac:dyDescent="0.25">
      <c r="A10541">
        <v>10.539</v>
      </c>
      <c r="B10541">
        <v>238.31819999999999</v>
      </c>
    </row>
    <row r="10542" spans="1:2" x14ac:dyDescent="0.25">
      <c r="A10542">
        <v>10.54</v>
      </c>
      <c r="B10542">
        <v>238.36449999999999</v>
      </c>
    </row>
    <row r="10543" spans="1:2" x14ac:dyDescent="0.25">
      <c r="A10543">
        <v>10.541</v>
      </c>
      <c r="B10543">
        <v>238.41069999999999</v>
      </c>
    </row>
    <row r="10544" spans="1:2" x14ac:dyDescent="0.25">
      <c r="A10544">
        <v>10.542</v>
      </c>
      <c r="B10544">
        <v>238.45699999999999</v>
      </c>
    </row>
    <row r="10545" spans="1:2" x14ac:dyDescent="0.25">
      <c r="A10545">
        <v>10.542999999999999</v>
      </c>
      <c r="B10545">
        <v>238.50319999999999</v>
      </c>
    </row>
    <row r="10546" spans="1:2" x14ac:dyDescent="0.25">
      <c r="A10546">
        <v>10.544</v>
      </c>
      <c r="B10546">
        <v>238.54949999999999</v>
      </c>
    </row>
    <row r="10547" spans="1:2" x14ac:dyDescent="0.25">
      <c r="A10547">
        <v>10.545</v>
      </c>
      <c r="B10547">
        <v>238.5958</v>
      </c>
    </row>
    <row r="10548" spans="1:2" x14ac:dyDescent="0.25">
      <c r="A10548">
        <v>10.545999999999999</v>
      </c>
      <c r="B10548">
        <v>238.642</v>
      </c>
    </row>
    <row r="10549" spans="1:2" x14ac:dyDescent="0.25">
      <c r="A10549">
        <v>10.547000000000001</v>
      </c>
      <c r="B10549">
        <v>238.6883</v>
      </c>
    </row>
    <row r="10550" spans="1:2" x14ac:dyDescent="0.25">
      <c r="A10550">
        <v>10.548</v>
      </c>
      <c r="B10550">
        <v>238.7346</v>
      </c>
    </row>
    <row r="10551" spans="1:2" x14ac:dyDescent="0.25">
      <c r="A10551">
        <v>10.548999999999999</v>
      </c>
      <c r="B10551">
        <v>238.7809</v>
      </c>
    </row>
    <row r="10552" spans="1:2" x14ac:dyDescent="0.25">
      <c r="A10552">
        <v>10.55</v>
      </c>
      <c r="B10552">
        <v>238.8272</v>
      </c>
    </row>
    <row r="10553" spans="1:2" x14ac:dyDescent="0.25">
      <c r="A10553">
        <v>10.551</v>
      </c>
      <c r="B10553">
        <v>238.87350000000001</v>
      </c>
    </row>
    <row r="10554" spans="1:2" x14ac:dyDescent="0.25">
      <c r="A10554">
        <v>10.552</v>
      </c>
      <c r="B10554">
        <v>238.91980000000001</v>
      </c>
    </row>
    <row r="10555" spans="1:2" x14ac:dyDescent="0.25">
      <c r="A10555">
        <v>10.553000000000001</v>
      </c>
      <c r="B10555">
        <v>238.96610000000001</v>
      </c>
    </row>
    <row r="10556" spans="1:2" x14ac:dyDescent="0.25">
      <c r="A10556">
        <v>10.554</v>
      </c>
      <c r="B10556">
        <v>239.01240000000001</v>
      </c>
    </row>
    <row r="10557" spans="1:2" x14ac:dyDescent="0.25">
      <c r="A10557">
        <v>10.555</v>
      </c>
      <c r="B10557">
        <v>239.05869999999999</v>
      </c>
    </row>
    <row r="10558" spans="1:2" x14ac:dyDescent="0.25">
      <c r="A10558">
        <v>10.555999999999999</v>
      </c>
      <c r="B10558">
        <v>239.10499999999999</v>
      </c>
    </row>
    <row r="10559" spans="1:2" x14ac:dyDescent="0.25">
      <c r="A10559">
        <v>10.557</v>
      </c>
      <c r="B10559">
        <v>239.15129999999999</v>
      </c>
    </row>
    <row r="10560" spans="1:2" x14ac:dyDescent="0.25">
      <c r="A10560">
        <v>10.558</v>
      </c>
      <c r="B10560">
        <v>239.1977</v>
      </c>
    </row>
    <row r="10561" spans="1:2" x14ac:dyDescent="0.25">
      <c r="A10561">
        <v>10.558999999999999</v>
      </c>
      <c r="B10561">
        <v>239.244</v>
      </c>
    </row>
    <row r="10562" spans="1:2" x14ac:dyDescent="0.25">
      <c r="A10562">
        <v>10.56</v>
      </c>
      <c r="B10562">
        <v>239.2903</v>
      </c>
    </row>
    <row r="10563" spans="1:2" x14ac:dyDescent="0.25">
      <c r="A10563">
        <v>10.561</v>
      </c>
      <c r="B10563">
        <v>239.33670000000001</v>
      </c>
    </row>
    <row r="10564" spans="1:2" x14ac:dyDescent="0.25">
      <c r="A10564">
        <v>10.561999999999999</v>
      </c>
      <c r="B10564">
        <v>239.38300000000001</v>
      </c>
    </row>
    <row r="10565" spans="1:2" x14ac:dyDescent="0.25">
      <c r="A10565">
        <v>10.563000000000001</v>
      </c>
      <c r="B10565">
        <v>239.42939999999999</v>
      </c>
    </row>
    <row r="10566" spans="1:2" x14ac:dyDescent="0.25">
      <c r="A10566">
        <v>10.564</v>
      </c>
      <c r="B10566">
        <v>239.47569999999999</v>
      </c>
    </row>
    <row r="10567" spans="1:2" x14ac:dyDescent="0.25">
      <c r="A10567">
        <v>10.565</v>
      </c>
      <c r="B10567">
        <v>239.52209999999999</v>
      </c>
    </row>
    <row r="10568" spans="1:2" x14ac:dyDescent="0.25">
      <c r="A10568">
        <v>10.566000000000001</v>
      </c>
      <c r="B10568">
        <v>239.5684</v>
      </c>
    </row>
    <row r="10569" spans="1:2" x14ac:dyDescent="0.25">
      <c r="A10569">
        <v>10.567</v>
      </c>
      <c r="B10569">
        <v>239.6148</v>
      </c>
    </row>
    <row r="10570" spans="1:2" x14ac:dyDescent="0.25">
      <c r="A10570">
        <v>10.568</v>
      </c>
      <c r="B10570">
        <v>239.66120000000001</v>
      </c>
    </row>
    <row r="10571" spans="1:2" x14ac:dyDescent="0.25">
      <c r="A10571">
        <v>10.569000000000001</v>
      </c>
      <c r="B10571">
        <v>239.70760000000001</v>
      </c>
    </row>
    <row r="10572" spans="1:2" x14ac:dyDescent="0.25">
      <c r="A10572">
        <v>10.57</v>
      </c>
      <c r="B10572">
        <v>239.75389999999999</v>
      </c>
    </row>
    <row r="10573" spans="1:2" x14ac:dyDescent="0.25">
      <c r="A10573">
        <v>10.571</v>
      </c>
      <c r="B10573">
        <v>239.80029999999999</v>
      </c>
    </row>
    <row r="10574" spans="1:2" x14ac:dyDescent="0.25">
      <c r="A10574">
        <v>10.571999999999999</v>
      </c>
      <c r="B10574">
        <v>239.8467</v>
      </c>
    </row>
    <row r="10575" spans="1:2" x14ac:dyDescent="0.25">
      <c r="A10575">
        <v>10.573</v>
      </c>
      <c r="B10575">
        <v>239.8931</v>
      </c>
    </row>
    <row r="10576" spans="1:2" x14ac:dyDescent="0.25">
      <c r="A10576">
        <v>10.574</v>
      </c>
      <c r="B10576">
        <v>239.93950000000001</v>
      </c>
    </row>
    <row r="10577" spans="1:2" x14ac:dyDescent="0.25">
      <c r="A10577">
        <v>10.574999999999999</v>
      </c>
      <c r="B10577">
        <v>239.98589999999999</v>
      </c>
    </row>
    <row r="10578" spans="1:2" x14ac:dyDescent="0.25">
      <c r="A10578">
        <v>10.576000000000001</v>
      </c>
      <c r="B10578">
        <v>240.03229999999999</v>
      </c>
    </row>
    <row r="10579" spans="1:2" x14ac:dyDescent="0.25">
      <c r="A10579">
        <v>10.577</v>
      </c>
      <c r="B10579">
        <v>240.0788</v>
      </c>
    </row>
    <row r="10580" spans="1:2" x14ac:dyDescent="0.25">
      <c r="A10580">
        <v>10.577999999999999</v>
      </c>
      <c r="B10580">
        <v>240.12520000000001</v>
      </c>
    </row>
    <row r="10581" spans="1:2" x14ac:dyDescent="0.25">
      <c r="A10581">
        <v>10.579000000000001</v>
      </c>
      <c r="B10581">
        <v>240.17160000000001</v>
      </c>
    </row>
    <row r="10582" spans="1:2" x14ac:dyDescent="0.25">
      <c r="A10582">
        <v>10.58</v>
      </c>
      <c r="B10582">
        <v>240.21799999999999</v>
      </c>
    </row>
    <row r="10583" spans="1:2" x14ac:dyDescent="0.25">
      <c r="A10583">
        <v>10.581</v>
      </c>
      <c r="B10583">
        <v>240.2645</v>
      </c>
    </row>
    <row r="10584" spans="1:2" x14ac:dyDescent="0.25">
      <c r="A10584">
        <v>10.582000000000001</v>
      </c>
      <c r="B10584">
        <v>240.3109</v>
      </c>
    </row>
    <row r="10585" spans="1:2" x14ac:dyDescent="0.25">
      <c r="A10585">
        <v>10.583</v>
      </c>
      <c r="B10585">
        <v>240.35730000000001</v>
      </c>
    </row>
    <row r="10586" spans="1:2" x14ac:dyDescent="0.25">
      <c r="A10586">
        <v>10.584</v>
      </c>
      <c r="B10586">
        <v>240.40379999999999</v>
      </c>
    </row>
    <row r="10587" spans="1:2" x14ac:dyDescent="0.25">
      <c r="A10587">
        <v>10.585000000000001</v>
      </c>
      <c r="B10587">
        <v>240.4502</v>
      </c>
    </row>
    <row r="10588" spans="1:2" x14ac:dyDescent="0.25">
      <c r="A10588">
        <v>10.586</v>
      </c>
      <c r="B10588">
        <v>240.4967</v>
      </c>
    </row>
    <row r="10589" spans="1:2" x14ac:dyDescent="0.25">
      <c r="A10589">
        <v>10.587</v>
      </c>
      <c r="B10589">
        <v>240.54320000000001</v>
      </c>
    </row>
    <row r="10590" spans="1:2" x14ac:dyDescent="0.25">
      <c r="A10590">
        <v>10.587999999999999</v>
      </c>
      <c r="B10590">
        <v>240.58959999999999</v>
      </c>
    </row>
    <row r="10591" spans="1:2" x14ac:dyDescent="0.25">
      <c r="A10591">
        <v>10.589</v>
      </c>
      <c r="B10591">
        <v>240.6361</v>
      </c>
    </row>
    <row r="10592" spans="1:2" x14ac:dyDescent="0.25">
      <c r="A10592">
        <v>10.59</v>
      </c>
      <c r="B10592">
        <v>240.68260000000001</v>
      </c>
    </row>
    <row r="10593" spans="1:2" x14ac:dyDescent="0.25">
      <c r="A10593">
        <v>10.590999999999999</v>
      </c>
      <c r="B10593">
        <v>240.72909999999999</v>
      </c>
    </row>
    <row r="10594" spans="1:2" x14ac:dyDescent="0.25">
      <c r="A10594">
        <v>10.592000000000001</v>
      </c>
      <c r="B10594">
        <v>240.77549999999999</v>
      </c>
    </row>
    <row r="10595" spans="1:2" x14ac:dyDescent="0.25">
      <c r="A10595">
        <v>10.593</v>
      </c>
      <c r="B10595">
        <v>240.822</v>
      </c>
    </row>
    <row r="10596" spans="1:2" x14ac:dyDescent="0.25">
      <c r="A10596">
        <v>10.593999999999999</v>
      </c>
      <c r="B10596">
        <v>240.86850000000001</v>
      </c>
    </row>
    <row r="10597" spans="1:2" x14ac:dyDescent="0.25">
      <c r="A10597">
        <v>10.595000000000001</v>
      </c>
      <c r="B10597">
        <v>240.91499999999999</v>
      </c>
    </row>
    <row r="10598" spans="1:2" x14ac:dyDescent="0.25">
      <c r="A10598">
        <v>10.596</v>
      </c>
      <c r="B10598">
        <v>240.9615</v>
      </c>
    </row>
    <row r="10599" spans="1:2" x14ac:dyDescent="0.25">
      <c r="A10599">
        <v>10.597</v>
      </c>
      <c r="B10599">
        <v>241.00800000000001</v>
      </c>
    </row>
    <row r="10600" spans="1:2" x14ac:dyDescent="0.25">
      <c r="A10600">
        <v>10.598000000000001</v>
      </c>
      <c r="B10600">
        <v>241.05459999999999</v>
      </c>
    </row>
    <row r="10601" spans="1:2" x14ac:dyDescent="0.25">
      <c r="A10601">
        <v>10.599</v>
      </c>
      <c r="B10601">
        <v>241.1011</v>
      </c>
    </row>
    <row r="10602" spans="1:2" x14ac:dyDescent="0.25">
      <c r="A10602">
        <v>10.6</v>
      </c>
      <c r="B10602">
        <v>241.14760000000001</v>
      </c>
    </row>
    <row r="10603" spans="1:2" x14ac:dyDescent="0.25">
      <c r="A10603">
        <v>10.601000000000001</v>
      </c>
      <c r="B10603">
        <v>241.19409999999999</v>
      </c>
    </row>
    <row r="10604" spans="1:2" x14ac:dyDescent="0.25">
      <c r="A10604">
        <v>10.602</v>
      </c>
      <c r="B10604">
        <v>241.2407</v>
      </c>
    </row>
    <row r="10605" spans="1:2" x14ac:dyDescent="0.25">
      <c r="A10605">
        <v>10.603</v>
      </c>
      <c r="B10605">
        <v>241.28720000000001</v>
      </c>
    </row>
    <row r="10606" spans="1:2" x14ac:dyDescent="0.25">
      <c r="A10606">
        <v>10.603999999999999</v>
      </c>
      <c r="B10606">
        <v>241.33369999999999</v>
      </c>
    </row>
    <row r="10607" spans="1:2" x14ac:dyDescent="0.25">
      <c r="A10607">
        <v>10.605</v>
      </c>
      <c r="B10607">
        <v>241.38030000000001</v>
      </c>
    </row>
    <row r="10608" spans="1:2" x14ac:dyDescent="0.25">
      <c r="A10608">
        <v>10.606</v>
      </c>
      <c r="B10608">
        <v>241.42679999999999</v>
      </c>
    </row>
    <row r="10609" spans="1:2" x14ac:dyDescent="0.25">
      <c r="A10609">
        <v>10.606999999999999</v>
      </c>
      <c r="B10609">
        <v>241.4734</v>
      </c>
    </row>
    <row r="10610" spans="1:2" x14ac:dyDescent="0.25">
      <c r="A10610">
        <v>10.608000000000001</v>
      </c>
      <c r="B10610">
        <v>241.52</v>
      </c>
    </row>
    <row r="10611" spans="1:2" x14ac:dyDescent="0.25">
      <c r="A10611">
        <v>10.609</v>
      </c>
      <c r="B10611">
        <v>241.56649999999999</v>
      </c>
    </row>
    <row r="10612" spans="1:2" x14ac:dyDescent="0.25">
      <c r="A10612">
        <v>10.61</v>
      </c>
      <c r="B10612">
        <v>241.6131</v>
      </c>
    </row>
    <row r="10613" spans="1:2" x14ac:dyDescent="0.25">
      <c r="A10613">
        <v>10.611000000000001</v>
      </c>
      <c r="B10613">
        <v>241.65969999999999</v>
      </c>
    </row>
    <row r="10614" spans="1:2" x14ac:dyDescent="0.25">
      <c r="A10614">
        <v>10.612</v>
      </c>
      <c r="B10614">
        <v>241.7062</v>
      </c>
    </row>
    <row r="10615" spans="1:2" x14ac:dyDescent="0.25">
      <c r="A10615">
        <v>10.613</v>
      </c>
      <c r="B10615">
        <v>241.75280000000001</v>
      </c>
    </row>
    <row r="10616" spans="1:2" x14ac:dyDescent="0.25">
      <c r="A10616">
        <v>10.614000000000001</v>
      </c>
      <c r="B10616">
        <v>241.79939999999999</v>
      </c>
    </row>
    <row r="10617" spans="1:2" x14ac:dyDescent="0.25">
      <c r="A10617">
        <v>10.615</v>
      </c>
      <c r="B10617">
        <v>241.846</v>
      </c>
    </row>
    <row r="10618" spans="1:2" x14ac:dyDescent="0.25">
      <c r="A10618">
        <v>10.616</v>
      </c>
      <c r="B10618">
        <v>241.89259999999999</v>
      </c>
    </row>
    <row r="10619" spans="1:2" x14ac:dyDescent="0.25">
      <c r="A10619">
        <v>10.617000000000001</v>
      </c>
      <c r="B10619">
        <v>241.9392</v>
      </c>
    </row>
    <row r="10620" spans="1:2" x14ac:dyDescent="0.25">
      <c r="A10620">
        <v>10.618</v>
      </c>
      <c r="B10620">
        <v>241.98580000000001</v>
      </c>
    </row>
    <row r="10621" spans="1:2" x14ac:dyDescent="0.25">
      <c r="A10621">
        <v>10.619</v>
      </c>
      <c r="B10621">
        <v>242.0324</v>
      </c>
    </row>
    <row r="10622" spans="1:2" x14ac:dyDescent="0.25">
      <c r="A10622">
        <v>10.62</v>
      </c>
      <c r="B10622">
        <v>242.07900000000001</v>
      </c>
    </row>
    <row r="10623" spans="1:2" x14ac:dyDescent="0.25">
      <c r="A10623">
        <v>10.621</v>
      </c>
      <c r="B10623">
        <v>242.12569999999999</v>
      </c>
    </row>
    <row r="10624" spans="1:2" x14ac:dyDescent="0.25">
      <c r="A10624">
        <v>10.622</v>
      </c>
      <c r="B10624">
        <v>242.17230000000001</v>
      </c>
    </row>
    <row r="10625" spans="1:2" x14ac:dyDescent="0.25">
      <c r="A10625">
        <v>10.622999999999999</v>
      </c>
      <c r="B10625">
        <v>242.21889999999999</v>
      </c>
    </row>
    <row r="10626" spans="1:2" x14ac:dyDescent="0.25">
      <c r="A10626">
        <v>10.624000000000001</v>
      </c>
      <c r="B10626">
        <v>242.26560000000001</v>
      </c>
    </row>
    <row r="10627" spans="1:2" x14ac:dyDescent="0.25">
      <c r="A10627">
        <v>10.625</v>
      </c>
      <c r="B10627">
        <v>242.31219999999999</v>
      </c>
    </row>
    <row r="10628" spans="1:2" x14ac:dyDescent="0.25">
      <c r="A10628">
        <v>10.625999999999999</v>
      </c>
      <c r="B10628">
        <v>242.3588</v>
      </c>
    </row>
    <row r="10629" spans="1:2" x14ac:dyDescent="0.25">
      <c r="A10629">
        <v>10.627000000000001</v>
      </c>
      <c r="B10629">
        <v>242.40549999999999</v>
      </c>
    </row>
    <row r="10630" spans="1:2" x14ac:dyDescent="0.25">
      <c r="A10630">
        <v>10.628</v>
      </c>
      <c r="B10630">
        <v>242.4521</v>
      </c>
    </row>
    <row r="10631" spans="1:2" x14ac:dyDescent="0.25">
      <c r="A10631">
        <v>10.629</v>
      </c>
      <c r="B10631">
        <v>242.49879999999999</v>
      </c>
    </row>
    <row r="10632" spans="1:2" x14ac:dyDescent="0.25">
      <c r="A10632">
        <v>10.63</v>
      </c>
      <c r="B10632">
        <v>242.5455</v>
      </c>
    </row>
    <row r="10633" spans="1:2" x14ac:dyDescent="0.25">
      <c r="A10633">
        <v>10.631</v>
      </c>
      <c r="B10633">
        <v>242.59209999999999</v>
      </c>
    </row>
    <row r="10634" spans="1:2" x14ac:dyDescent="0.25">
      <c r="A10634">
        <v>10.632</v>
      </c>
      <c r="B10634">
        <v>242.6388</v>
      </c>
    </row>
    <row r="10635" spans="1:2" x14ac:dyDescent="0.25">
      <c r="A10635">
        <v>10.632999999999999</v>
      </c>
      <c r="B10635">
        <v>242.68549999999999</v>
      </c>
    </row>
    <row r="10636" spans="1:2" x14ac:dyDescent="0.25">
      <c r="A10636">
        <v>10.634</v>
      </c>
      <c r="B10636">
        <v>242.73220000000001</v>
      </c>
    </row>
    <row r="10637" spans="1:2" x14ac:dyDescent="0.25">
      <c r="A10637">
        <v>10.635</v>
      </c>
      <c r="B10637">
        <v>242.77889999999999</v>
      </c>
    </row>
    <row r="10638" spans="1:2" x14ac:dyDescent="0.25">
      <c r="A10638">
        <v>10.635999999999999</v>
      </c>
      <c r="B10638">
        <v>242.82550000000001</v>
      </c>
    </row>
    <row r="10639" spans="1:2" x14ac:dyDescent="0.25">
      <c r="A10639">
        <v>10.637</v>
      </c>
      <c r="B10639">
        <v>242.87219999999999</v>
      </c>
    </row>
    <row r="10640" spans="1:2" x14ac:dyDescent="0.25">
      <c r="A10640">
        <v>10.638</v>
      </c>
      <c r="B10640">
        <v>242.91890000000001</v>
      </c>
    </row>
    <row r="10641" spans="1:2" x14ac:dyDescent="0.25">
      <c r="A10641">
        <v>10.638999999999999</v>
      </c>
      <c r="B10641">
        <v>242.9657</v>
      </c>
    </row>
    <row r="10642" spans="1:2" x14ac:dyDescent="0.25">
      <c r="A10642">
        <v>10.64</v>
      </c>
      <c r="B10642">
        <v>243.01240000000001</v>
      </c>
    </row>
    <row r="10643" spans="1:2" x14ac:dyDescent="0.25">
      <c r="A10643">
        <v>10.641</v>
      </c>
      <c r="B10643">
        <v>243.0591</v>
      </c>
    </row>
    <row r="10644" spans="1:2" x14ac:dyDescent="0.25">
      <c r="A10644">
        <v>10.641999999999999</v>
      </c>
      <c r="B10644">
        <v>243.10579999999999</v>
      </c>
    </row>
    <row r="10645" spans="1:2" x14ac:dyDescent="0.25">
      <c r="A10645">
        <v>10.643000000000001</v>
      </c>
      <c r="B10645">
        <v>243.1525</v>
      </c>
    </row>
    <row r="10646" spans="1:2" x14ac:dyDescent="0.25">
      <c r="A10646">
        <v>10.644</v>
      </c>
      <c r="B10646">
        <v>243.19919999999999</v>
      </c>
    </row>
    <row r="10647" spans="1:2" x14ac:dyDescent="0.25">
      <c r="A10647">
        <v>10.645</v>
      </c>
      <c r="B10647">
        <v>243.24600000000001</v>
      </c>
    </row>
    <row r="10648" spans="1:2" x14ac:dyDescent="0.25">
      <c r="A10648">
        <v>10.646000000000001</v>
      </c>
      <c r="B10648">
        <v>243.2927</v>
      </c>
    </row>
    <row r="10649" spans="1:2" x14ac:dyDescent="0.25">
      <c r="A10649">
        <v>10.647</v>
      </c>
      <c r="B10649">
        <v>243.33949999999999</v>
      </c>
    </row>
    <row r="10650" spans="1:2" x14ac:dyDescent="0.25">
      <c r="A10650">
        <v>10.648</v>
      </c>
      <c r="B10650">
        <v>243.3862</v>
      </c>
    </row>
    <row r="10651" spans="1:2" x14ac:dyDescent="0.25">
      <c r="A10651">
        <v>10.648999999999999</v>
      </c>
      <c r="B10651">
        <v>243.43299999999999</v>
      </c>
    </row>
    <row r="10652" spans="1:2" x14ac:dyDescent="0.25">
      <c r="A10652">
        <v>10.65</v>
      </c>
      <c r="B10652">
        <v>243.47970000000001</v>
      </c>
    </row>
    <row r="10653" spans="1:2" x14ac:dyDescent="0.25">
      <c r="A10653">
        <v>10.651</v>
      </c>
      <c r="B10653">
        <v>243.5265</v>
      </c>
    </row>
    <row r="10654" spans="1:2" x14ac:dyDescent="0.25">
      <c r="A10654">
        <v>10.651999999999999</v>
      </c>
      <c r="B10654">
        <v>243.57329999999999</v>
      </c>
    </row>
    <row r="10655" spans="1:2" x14ac:dyDescent="0.25">
      <c r="A10655">
        <v>10.653</v>
      </c>
      <c r="B10655">
        <v>243.62</v>
      </c>
    </row>
    <row r="10656" spans="1:2" x14ac:dyDescent="0.25">
      <c r="A10656">
        <v>10.654</v>
      </c>
      <c r="B10656">
        <v>243.66679999999999</v>
      </c>
    </row>
    <row r="10657" spans="1:2" x14ac:dyDescent="0.25">
      <c r="A10657">
        <v>10.654999999999999</v>
      </c>
      <c r="B10657">
        <v>243.71360000000001</v>
      </c>
    </row>
    <row r="10658" spans="1:2" x14ac:dyDescent="0.25">
      <c r="A10658">
        <v>10.656000000000001</v>
      </c>
      <c r="B10658">
        <v>243.7604</v>
      </c>
    </row>
    <row r="10659" spans="1:2" x14ac:dyDescent="0.25">
      <c r="A10659">
        <v>10.657</v>
      </c>
      <c r="B10659">
        <v>243.80719999999999</v>
      </c>
    </row>
    <row r="10660" spans="1:2" x14ac:dyDescent="0.25">
      <c r="A10660">
        <v>10.657999999999999</v>
      </c>
      <c r="B10660">
        <v>243.85390000000001</v>
      </c>
    </row>
    <row r="10661" spans="1:2" x14ac:dyDescent="0.25">
      <c r="A10661">
        <v>10.659000000000001</v>
      </c>
      <c r="B10661">
        <v>243.9007</v>
      </c>
    </row>
    <row r="10662" spans="1:2" x14ac:dyDescent="0.25">
      <c r="A10662">
        <v>10.66</v>
      </c>
      <c r="B10662">
        <v>243.94759999999999</v>
      </c>
    </row>
    <row r="10663" spans="1:2" x14ac:dyDescent="0.25">
      <c r="A10663">
        <v>10.661</v>
      </c>
      <c r="B10663">
        <v>243.99440000000001</v>
      </c>
    </row>
    <row r="10664" spans="1:2" x14ac:dyDescent="0.25">
      <c r="A10664">
        <v>10.662000000000001</v>
      </c>
      <c r="B10664">
        <v>244.0412</v>
      </c>
    </row>
    <row r="10665" spans="1:2" x14ac:dyDescent="0.25">
      <c r="A10665">
        <v>10.663</v>
      </c>
      <c r="B10665">
        <v>244.08799999999999</v>
      </c>
    </row>
    <row r="10666" spans="1:2" x14ac:dyDescent="0.25">
      <c r="A10666">
        <v>10.664</v>
      </c>
      <c r="B10666">
        <v>244.13480000000001</v>
      </c>
    </row>
    <row r="10667" spans="1:2" x14ac:dyDescent="0.25">
      <c r="A10667">
        <v>10.664999999999999</v>
      </c>
      <c r="B10667">
        <v>244.1816</v>
      </c>
    </row>
    <row r="10668" spans="1:2" x14ac:dyDescent="0.25">
      <c r="A10668">
        <v>10.666</v>
      </c>
      <c r="B10668">
        <v>244.2285</v>
      </c>
    </row>
    <row r="10669" spans="1:2" x14ac:dyDescent="0.25">
      <c r="A10669">
        <v>10.667</v>
      </c>
      <c r="B10669">
        <v>244.27529999999999</v>
      </c>
    </row>
    <row r="10670" spans="1:2" x14ac:dyDescent="0.25">
      <c r="A10670">
        <v>10.667999999999999</v>
      </c>
      <c r="B10670">
        <v>244.32220000000001</v>
      </c>
    </row>
    <row r="10671" spans="1:2" x14ac:dyDescent="0.25">
      <c r="A10671">
        <v>10.669</v>
      </c>
      <c r="B10671">
        <v>244.369</v>
      </c>
    </row>
    <row r="10672" spans="1:2" x14ac:dyDescent="0.25">
      <c r="A10672">
        <v>10.67</v>
      </c>
      <c r="B10672">
        <v>244.41579999999999</v>
      </c>
    </row>
    <row r="10673" spans="1:2" x14ac:dyDescent="0.25">
      <c r="A10673">
        <v>10.670999999999999</v>
      </c>
      <c r="B10673">
        <v>244.46270000000001</v>
      </c>
    </row>
    <row r="10674" spans="1:2" x14ac:dyDescent="0.25">
      <c r="A10674">
        <v>10.672000000000001</v>
      </c>
      <c r="B10674">
        <v>244.50960000000001</v>
      </c>
    </row>
    <row r="10675" spans="1:2" x14ac:dyDescent="0.25">
      <c r="A10675">
        <v>10.673</v>
      </c>
      <c r="B10675">
        <v>244.5564</v>
      </c>
    </row>
    <row r="10676" spans="1:2" x14ac:dyDescent="0.25">
      <c r="A10676">
        <v>10.673999999999999</v>
      </c>
      <c r="B10676">
        <v>244.60329999999999</v>
      </c>
    </row>
    <row r="10677" spans="1:2" x14ac:dyDescent="0.25">
      <c r="A10677">
        <v>10.675000000000001</v>
      </c>
      <c r="B10677">
        <v>244.65020000000001</v>
      </c>
    </row>
    <row r="10678" spans="1:2" x14ac:dyDescent="0.25">
      <c r="A10678">
        <v>10.676</v>
      </c>
      <c r="B10678">
        <v>244.69710000000001</v>
      </c>
    </row>
    <row r="10679" spans="1:2" x14ac:dyDescent="0.25">
      <c r="A10679">
        <v>10.677</v>
      </c>
      <c r="B10679">
        <v>244.7439</v>
      </c>
    </row>
    <row r="10680" spans="1:2" x14ac:dyDescent="0.25">
      <c r="A10680">
        <v>10.678000000000001</v>
      </c>
      <c r="B10680">
        <v>244.79079999999999</v>
      </c>
    </row>
    <row r="10681" spans="1:2" x14ac:dyDescent="0.25">
      <c r="A10681">
        <v>10.679</v>
      </c>
      <c r="B10681">
        <v>244.83770000000001</v>
      </c>
    </row>
    <row r="10682" spans="1:2" x14ac:dyDescent="0.25">
      <c r="A10682">
        <v>10.68</v>
      </c>
      <c r="B10682">
        <v>244.88460000000001</v>
      </c>
    </row>
    <row r="10683" spans="1:2" x14ac:dyDescent="0.25">
      <c r="A10683">
        <v>10.680999999999999</v>
      </c>
      <c r="B10683">
        <v>244.9315</v>
      </c>
    </row>
    <row r="10684" spans="1:2" x14ac:dyDescent="0.25">
      <c r="A10684">
        <v>10.682</v>
      </c>
      <c r="B10684">
        <v>244.97839999999999</v>
      </c>
    </row>
    <row r="10685" spans="1:2" x14ac:dyDescent="0.25">
      <c r="A10685">
        <v>10.683</v>
      </c>
      <c r="B10685">
        <v>245.02529999999999</v>
      </c>
    </row>
    <row r="10686" spans="1:2" x14ac:dyDescent="0.25">
      <c r="A10686">
        <v>10.683999999999999</v>
      </c>
      <c r="B10686">
        <v>245.07230000000001</v>
      </c>
    </row>
    <row r="10687" spans="1:2" x14ac:dyDescent="0.25">
      <c r="A10687">
        <v>10.685</v>
      </c>
      <c r="B10687">
        <v>245.11920000000001</v>
      </c>
    </row>
    <row r="10688" spans="1:2" x14ac:dyDescent="0.25">
      <c r="A10688">
        <v>10.686</v>
      </c>
      <c r="B10688">
        <v>245.1661</v>
      </c>
    </row>
    <row r="10689" spans="1:2" x14ac:dyDescent="0.25">
      <c r="A10689">
        <v>10.686999999999999</v>
      </c>
      <c r="B10689">
        <v>245.21299999999999</v>
      </c>
    </row>
    <row r="10690" spans="1:2" x14ac:dyDescent="0.25">
      <c r="A10690">
        <v>10.688000000000001</v>
      </c>
      <c r="B10690">
        <v>245.26</v>
      </c>
    </row>
    <row r="10691" spans="1:2" x14ac:dyDescent="0.25">
      <c r="A10691">
        <v>10.689</v>
      </c>
      <c r="B10691">
        <v>245.30690000000001</v>
      </c>
    </row>
    <row r="10692" spans="1:2" x14ac:dyDescent="0.25">
      <c r="A10692">
        <v>10.69</v>
      </c>
      <c r="B10692">
        <v>245.35380000000001</v>
      </c>
    </row>
    <row r="10693" spans="1:2" x14ac:dyDescent="0.25">
      <c r="A10693">
        <v>10.691000000000001</v>
      </c>
      <c r="B10693">
        <v>245.4008</v>
      </c>
    </row>
    <row r="10694" spans="1:2" x14ac:dyDescent="0.25">
      <c r="A10694">
        <v>10.692</v>
      </c>
      <c r="B10694">
        <v>245.4478</v>
      </c>
    </row>
    <row r="10695" spans="1:2" x14ac:dyDescent="0.25">
      <c r="A10695">
        <v>10.693</v>
      </c>
      <c r="B10695">
        <v>245.49469999999999</v>
      </c>
    </row>
    <row r="10696" spans="1:2" x14ac:dyDescent="0.25">
      <c r="A10696">
        <v>10.694000000000001</v>
      </c>
      <c r="B10696">
        <v>245.54169999999999</v>
      </c>
    </row>
    <row r="10697" spans="1:2" x14ac:dyDescent="0.25">
      <c r="A10697">
        <v>10.695</v>
      </c>
      <c r="B10697">
        <v>245.58860000000001</v>
      </c>
    </row>
    <row r="10698" spans="1:2" x14ac:dyDescent="0.25">
      <c r="A10698">
        <v>10.696</v>
      </c>
      <c r="B10698">
        <v>245.63560000000001</v>
      </c>
    </row>
    <row r="10699" spans="1:2" x14ac:dyDescent="0.25">
      <c r="A10699">
        <v>10.696999999999999</v>
      </c>
      <c r="B10699">
        <v>245.68260000000001</v>
      </c>
    </row>
    <row r="10700" spans="1:2" x14ac:dyDescent="0.25">
      <c r="A10700">
        <v>10.698</v>
      </c>
      <c r="B10700">
        <v>245.7296</v>
      </c>
    </row>
    <row r="10701" spans="1:2" x14ac:dyDescent="0.25">
      <c r="A10701">
        <v>10.699</v>
      </c>
      <c r="B10701">
        <v>245.7766</v>
      </c>
    </row>
    <row r="10702" spans="1:2" x14ac:dyDescent="0.25">
      <c r="A10702">
        <v>10.7</v>
      </c>
      <c r="B10702">
        <v>245.8236</v>
      </c>
    </row>
    <row r="10703" spans="1:2" x14ac:dyDescent="0.25">
      <c r="A10703">
        <v>10.701000000000001</v>
      </c>
      <c r="B10703">
        <v>245.87049999999999</v>
      </c>
    </row>
    <row r="10704" spans="1:2" x14ac:dyDescent="0.25">
      <c r="A10704">
        <v>10.702</v>
      </c>
      <c r="B10704">
        <v>245.91749999999999</v>
      </c>
    </row>
    <row r="10705" spans="1:2" x14ac:dyDescent="0.25">
      <c r="A10705">
        <v>10.702999999999999</v>
      </c>
      <c r="B10705">
        <v>245.96459999999999</v>
      </c>
    </row>
    <row r="10706" spans="1:2" x14ac:dyDescent="0.25">
      <c r="A10706">
        <v>10.704000000000001</v>
      </c>
      <c r="B10706">
        <v>246.01159999999999</v>
      </c>
    </row>
    <row r="10707" spans="1:2" x14ac:dyDescent="0.25">
      <c r="A10707">
        <v>10.705</v>
      </c>
      <c r="B10707">
        <v>246.05860000000001</v>
      </c>
    </row>
    <row r="10708" spans="1:2" x14ac:dyDescent="0.25">
      <c r="A10708">
        <v>10.706</v>
      </c>
      <c r="B10708">
        <v>246.10560000000001</v>
      </c>
    </row>
    <row r="10709" spans="1:2" x14ac:dyDescent="0.25">
      <c r="A10709">
        <v>10.707000000000001</v>
      </c>
      <c r="B10709">
        <v>246.15260000000001</v>
      </c>
    </row>
    <row r="10710" spans="1:2" x14ac:dyDescent="0.25">
      <c r="A10710">
        <v>10.708</v>
      </c>
      <c r="B10710">
        <v>246.1996</v>
      </c>
    </row>
    <row r="10711" spans="1:2" x14ac:dyDescent="0.25">
      <c r="A10711">
        <v>10.709</v>
      </c>
      <c r="B10711">
        <v>246.2467</v>
      </c>
    </row>
    <row r="10712" spans="1:2" x14ac:dyDescent="0.25">
      <c r="A10712">
        <v>10.71</v>
      </c>
      <c r="B10712">
        <v>246.2937</v>
      </c>
    </row>
    <row r="10713" spans="1:2" x14ac:dyDescent="0.25">
      <c r="A10713">
        <v>10.711</v>
      </c>
      <c r="B10713">
        <v>246.3408</v>
      </c>
    </row>
    <row r="10714" spans="1:2" x14ac:dyDescent="0.25">
      <c r="A10714">
        <v>10.712</v>
      </c>
      <c r="B10714">
        <v>246.3878</v>
      </c>
    </row>
    <row r="10715" spans="1:2" x14ac:dyDescent="0.25">
      <c r="A10715">
        <v>10.712999999999999</v>
      </c>
      <c r="B10715">
        <v>246.4349</v>
      </c>
    </row>
    <row r="10716" spans="1:2" x14ac:dyDescent="0.25">
      <c r="A10716">
        <v>10.714</v>
      </c>
      <c r="B10716">
        <v>246.4819</v>
      </c>
    </row>
    <row r="10717" spans="1:2" x14ac:dyDescent="0.25">
      <c r="A10717">
        <v>10.715</v>
      </c>
      <c r="B10717">
        <v>246.529</v>
      </c>
    </row>
    <row r="10718" spans="1:2" x14ac:dyDescent="0.25">
      <c r="A10718">
        <v>10.715999999999999</v>
      </c>
      <c r="B10718">
        <v>246.57599999999999</v>
      </c>
    </row>
    <row r="10719" spans="1:2" x14ac:dyDescent="0.25">
      <c r="A10719">
        <v>10.717000000000001</v>
      </c>
      <c r="B10719">
        <v>246.62309999999999</v>
      </c>
    </row>
    <row r="10720" spans="1:2" x14ac:dyDescent="0.25">
      <c r="A10720">
        <v>10.718</v>
      </c>
      <c r="B10720">
        <v>246.67019999999999</v>
      </c>
    </row>
    <row r="10721" spans="1:2" x14ac:dyDescent="0.25">
      <c r="A10721">
        <v>10.718999999999999</v>
      </c>
      <c r="B10721">
        <v>246.71729999999999</v>
      </c>
    </row>
    <row r="10722" spans="1:2" x14ac:dyDescent="0.25">
      <c r="A10722">
        <v>10.72</v>
      </c>
      <c r="B10722">
        <v>246.76439999999999</v>
      </c>
    </row>
    <row r="10723" spans="1:2" x14ac:dyDescent="0.25">
      <c r="A10723">
        <v>10.721</v>
      </c>
      <c r="B10723">
        <v>246.81139999999999</v>
      </c>
    </row>
    <row r="10724" spans="1:2" x14ac:dyDescent="0.25">
      <c r="A10724">
        <v>10.722</v>
      </c>
      <c r="B10724">
        <v>246.85849999999999</v>
      </c>
    </row>
    <row r="10725" spans="1:2" x14ac:dyDescent="0.25">
      <c r="A10725">
        <v>10.723000000000001</v>
      </c>
      <c r="B10725">
        <v>246.90559999999999</v>
      </c>
    </row>
    <row r="10726" spans="1:2" x14ac:dyDescent="0.25">
      <c r="A10726">
        <v>10.724</v>
      </c>
      <c r="B10726">
        <v>246.95269999999999</v>
      </c>
    </row>
    <row r="10727" spans="1:2" x14ac:dyDescent="0.25">
      <c r="A10727">
        <v>10.725</v>
      </c>
      <c r="B10727">
        <v>246.9999</v>
      </c>
    </row>
    <row r="10728" spans="1:2" x14ac:dyDescent="0.25">
      <c r="A10728">
        <v>10.726000000000001</v>
      </c>
      <c r="B10728">
        <v>247.047</v>
      </c>
    </row>
    <row r="10729" spans="1:2" x14ac:dyDescent="0.25">
      <c r="A10729">
        <v>10.727</v>
      </c>
      <c r="B10729">
        <v>247.0941</v>
      </c>
    </row>
    <row r="10730" spans="1:2" x14ac:dyDescent="0.25">
      <c r="A10730">
        <v>10.728</v>
      </c>
      <c r="B10730">
        <v>247.1412</v>
      </c>
    </row>
    <row r="10731" spans="1:2" x14ac:dyDescent="0.25">
      <c r="A10731">
        <v>10.728999999999999</v>
      </c>
      <c r="B10731">
        <v>247.1883</v>
      </c>
    </row>
    <row r="10732" spans="1:2" x14ac:dyDescent="0.25">
      <c r="A10732">
        <v>10.73</v>
      </c>
      <c r="B10732">
        <v>247.2355</v>
      </c>
    </row>
    <row r="10733" spans="1:2" x14ac:dyDescent="0.25">
      <c r="A10733">
        <v>10.731</v>
      </c>
      <c r="B10733">
        <v>247.2826</v>
      </c>
    </row>
    <row r="10734" spans="1:2" x14ac:dyDescent="0.25">
      <c r="A10734">
        <v>10.731999999999999</v>
      </c>
      <c r="B10734">
        <v>247.3297</v>
      </c>
    </row>
    <row r="10735" spans="1:2" x14ac:dyDescent="0.25">
      <c r="A10735">
        <v>10.733000000000001</v>
      </c>
      <c r="B10735">
        <v>247.37690000000001</v>
      </c>
    </row>
    <row r="10736" spans="1:2" x14ac:dyDescent="0.25">
      <c r="A10736">
        <v>10.734</v>
      </c>
      <c r="B10736">
        <v>247.42400000000001</v>
      </c>
    </row>
    <row r="10737" spans="1:2" x14ac:dyDescent="0.25">
      <c r="A10737">
        <v>10.734999999999999</v>
      </c>
      <c r="B10737">
        <v>247.47120000000001</v>
      </c>
    </row>
    <row r="10738" spans="1:2" x14ac:dyDescent="0.25">
      <c r="A10738">
        <v>10.736000000000001</v>
      </c>
      <c r="B10738">
        <v>247.51840000000001</v>
      </c>
    </row>
    <row r="10739" spans="1:2" x14ac:dyDescent="0.25">
      <c r="A10739">
        <v>10.737</v>
      </c>
      <c r="B10739">
        <v>247.56549999999999</v>
      </c>
    </row>
    <row r="10740" spans="1:2" x14ac:dyDescent="0.25">
      <c r="A10740">
        <v>10.738</v>
      </c>
      <c r="B10740">
        <v>247.61269999999999</v>
      </c>
    </row>
    <row r="10741" spans="1:2" x14ac:dyDescent="0.25">
      <c r="A10741">
        <v>10.739000000000001</v>
      </c>
      <c r="B10741">
        <v>247.65989999999999</v>
      </c>
    </row>
    <row r="10742" spans="1:2" x14ac:dyDescent="0.25">
      <c r="A10742">
        <v>10.74</v>
      </c>
      <c r="B10742">
        <v>247.70699999999999</v>
      </c>
    </row>
    <row r="10743" spans="1:2" x14ac:dyDescent="0.25">
      <c r="A10743">
        <v>10.741</v>
      </c>
      <c r="B10743">
        <v>247.7542</v>
      </c>
    </row>
    <row r="10744" spans="1:2" x14ac:dyDescent="0.25">
      <c r="A10744">
        <v>10.742000000000001</v>
      </c>
      <c r="B10744">
        <v>247.8014</v>
      </c>
    </row>
    <row r="10745" spans="1:2" x14ac:dyDescent="0.25">
      <c r="A10745">
        <v>10.743</v>
      </c>
      <c r="B10745">
        <v>247.8486</v>
      </c>
    </row>
    <row r="10746" spans="1:2" x14ac:dyDescent="0.25">
      <c r="A10746">
        <v>10.744</v>
      </c>
      <c r="B10746">
        <v>247.89580000000001</v>
      </c>
    </row>
    <row r="10747" spans="1:2" x14ac:dyDescent="0.25">
      <c r="A10747">
        <v>10.744999999999999</v>
      </c>
      <c r="B10747">
        <v>247.94300000000001</v>
      </c>
    </row>
    <row r="10748" spans="1:2" x14ac:dyDescent="0.25">
      <c r="A10748">
        <v>10.746</v>
      </c>
      <c r="B10748">
        <v>247.99019999999999</v>
      </c>
    </row>
    <row r="10749" spans="1:2" x14ac:dyDescent="0.25">
      <c r="A10749">
        <v>10.747</v>
      </c>
      <c r="B10749">
        <v>248.03739999999999</v>
      </c>
    </row>
    <row r="10750" spans="1:2" x14ac:dyDescent="0.25">
      <c r="A10750">
        <v>10.747999999999999</v>
      </c>
      <c r="B10750">
        <v>248.08459999999999</v>
      </c>
    </row>
    <row r="10751" spans="1:2" x14ac:dyDescent="0.25">
      <c r="A10751">
        <v>10.749000000000001</v>
      </c>
      <c r="B10751">
        <v>248.1319</v>
      </c>
    </row>
    <row r="10752" spans="1:2" x14ac:dyDescent="0.25">
      <c r="A10752">
        <v>10.75</v>
      </c>
      <c r="B10752">
        <v>248.17910000000001</v>
      </c>
    </row>
    <row r="10753" spans="1:2" x14ac:dyDescent="0.25">
      <c r="A10753">
        <v>10.750999999999999</v>
      </c>
      <c r="B10753">
        <v>248.22630000000001</v>
      </c>
    </row>
    <row r="10754" spans="1:2" x14ac:dyDescent="0.25">
      <c r="A10754">
        <v>10.752000000000001</v>
      </c>
      <c r="B10754">
        <v>248.27359999999999</v>
      </c>
    </row>
    <row r="10755" spans="1:2" x14ac:dyDescent="0.25">
      <c r="A10755">
        <v>10.753</v>
      </c>
      <c r="B10755">
        <v>248.32079999999999</v>
      </c>
    </row>
    <row r="10756" spans="1:2" x14ac:dyDescent="0.25">
      <c r="A10756">
        <v>10.754</v>
      </c>
      <c r="B10756">
        <v>248.36799999999999</v>
      </c>
    </row>
    <row r="10757" spans="1:2" x14ac:dyDescent="0.25">
      <c r="A10757">
        <v>10.755000000000001</v>
      </c>
      <c r="B10757">
        <v>248.4153</v>
      </c>
    </row>
    <row r="10758" spans="1:2" x14ac:dyDescent="0.25">
      <c r="A10758">
        <v>10.756</v>
      </c>
      <c r="B10758">
        <v>248.46250000000001</v>
      </c>
    </row>
    <row r="10759" spans="1:2" x14ac:dyDescent="0.25">
      <c r="A10759">
        <v>10.757</v>
      </c>
      <c r="B10759">
        <v>248.50980000000001</v>
      </c>
    </row>
    <row r="10760" spans="1:2" x14ac:dyDescent="0.25">
      <c r="A10760">
        <v>10.757999999999999</v>
      </c>
      <c r="B10760">
        <v>248.55709999999999</v>
      </c>
    </row>
    <row r="10761" spans="1:2" x14ac:dyDescent="0.25">
      <c r="A10761">
        <v>10.759</v>
      </c>
      <c r="B10761">
        <v>248.60429999999999</v>
      </c>
    </row>
    <row r="10762" spans="1:2" x14ac:dyDescent="0.25">
      <c r="A10762">
        <v>10.76</v>
      </c>
      <c r="B10762">
        <v>248.6516</v>
      </c>
    </row>
    <row r="10763" spans="1:2" x14ac:dyDescent="0.25">
      <c r="A10763">
        <v>10.760999999999999</v>
      </c>
      <c r="B10763">
        <v>248.69890000000001</v>
      </c>
    </row>
    <row r="10764" spans="1:2" x14ac:dyDescent="0.25">
      <c r="A10764">
        <v>10.762</v>
      </c>
      <c r="B10764">
        <v>248.74619999999999</v>
      </c>
    </row>
    <row r="10765" spans="1:2" x14ac:dyDescent="0.25">
      <c r="A10765">
        <v>10.763</v>
      </c>
      <c r="B10765">
        <v>248.79339999999999</v>
      </c>
    </row>
    <row r="10766" spans="1:2" x14ac:dyDescent="0.25">
      <c r="A10766">
        <v>10.763999999999999</v>
      </c>
      <c r="B10766">
        <v>248.8407</v>
      </c>
    </row>
    <row r="10767" spans="1:2" x14ac:dyDescent="0.25">
      <c r="A10767">
        <v>10.765000000000001</v>
      </c>
      <c r="B10767">
        <v>248.88800000000001</v>
      </c>
    </row>
    <row r="10768" spans="1:2" x14ac:dyDescent="0.25">
      <c r="A10768">
        <v>10.766</v>
      </c>
      <c r="B10768">
        <v>248.93530000000001</v>
      </c>
    </row>
    <row r="10769" spans="1:2" x14ac:dyDescent="0.25">
      <c r="A10769">
        <v>10.766999999999999</v>
      </c>
      <c r="B10769">
        <v>248.98259999999999</v>
      </c>
    </row>
    <row r="10770" spans="1:2" x14ac:dyDescent="0.25">
      <c r="A10770">
        <v>10.768000000000001</v>
      </c>
      <c r="B10770">
        <v>249.03</v>
      </c>
    </row>
    <row r="10771" spans="1:2" x14ac:dyDescent="0.25">
      <c r="A10771">
        <v>10.769</v>
      </c>
      <c r="B10771">
        <v>249.07730000000001</v>
      </c>
    </row>
    <row r="10772" spans="1:2" x14ac:dyDescent="0.25">
      <c r="A10772">
        <v>10.77</v>
      </c>
      <c r="B10772">
        <v>249.12459999999999</v>
      </c>
    </row>
    <row r="10773" spans="1:2" x14ac:dyDescent="0.25">
      <c r="A10773">
        <v>10.771000000000001</v>
      </c>
      <c r="B10773">
        <v>249.17189999999999</v>
      </c>
    </row>
    <row r="10774" spans="1:2" x14ac:dyDescent="0.25">
      <c r="A10774">
        <v>10.772</v>
      </c>
      <c r="B10774">
        <v>249.2192</v>
      </c>
    </row>
    <row r="10775" spans="1:2" x14ac:dyDescent="0.25">
      <c r="A10775">
        <v>10.773</v>
      </c>
      <c r="B10775">
        <v>249.26660000000001</v>
      </c>
    </row>
    <row r="10776" spans="1:2" x14ac:dyDescent="0.25">
      <c r="A10776">
        <v>10.773999999999999</v>
      </c>
      <c r="B10776">
        <v>249.31389999999999</v>
      </c>
    </row>
    <row r="10777" spans="1:2" x14ac:dyDescent="0.25">
      <c r="A10777">
        <v>10.775</v>
      </c>
      <c r="B10777">
        <v>249.3613</v>
      </c>
    </row>
    <row r="10778" spans="1:2" x14ac:dyDescent="0.25">
      <c r="A10778">
        <v>10.776</v>
      </c>
      <c r="B10778">
        <v>249.40860000000001</v>
      </c>
    </row>
    <row r="10779" spans="1:2" x14ac:dyDescent="0.25">
      <c r="A10779">
        <v>10.776999999999999</v>
      </c>
      <c r="B10779">
        <v>249.45599999999999</v>
      </c>
    </row>
    <row r="10780" spans="1:2" x14ac:dyDescent="0.25">
      <c r="A10780">
        <v>10.778</v>
      </c>
      <c r="B10780">
        <v>249.5033</v>
      </c>
    </row>
    <row r="10781" spans="1:2" x14ac:dyDescent="0.25">
      <c r="A10781">
        <v>10.779</v>
      </c>
      <c r="B10781">
        <v>249.55070000000001</v>
      </c>
    </row>
    <row r="10782" spans="1:2" x14ac:dyDescent="0.25">
      <c r="A10782">
        <v>10.78</v>
      </c>
      <c r="B10782">
        <v>249.59800000000001</v>
      </c>
    </row>
    <row r="10783" spans="1:2" x14ac:dyDescent="0.25">
      <c r="A10783">
        <v>10.781000000000001</v>
      </c>
      <c r="B10783">
        <v>249.6454</v>
      </c>
    </row>
    <row r="10784" spans="1:2" x14ac:dyDescent="0.25">
      <c r="A10784">
        <v>10.782</v>
      </c>
      <c r="B10784">
        <v>249.69280000000001</v>
      </c>
    </row>
    <row r="10785" spans="1:2" x14ac:dyDescent="0.25">
      <c r="A10785">
        <v>10.782999999999999</v>
      </c>
      <c r="B10785">
        <v>249.74019999999999</v>
      </c>
    </row>
    <row r="10786" spans="1:2" x14ac:dyDescent="0.25">
      <c r="A10786">
        <v>10.784000000000001</v>
      </c>
      <c r="B10786">
        <v>249.78749999999999</v>
      </c>
    </row>
    <row r="10787" spans="1:2" x14ac:dyDescent="0.25">
      <c r="A10787">
        <v>10.785</v>
      </c>
      <c r="B10787">
        <v>249.8349</v>
      </c>
    </row>
    <row r="10788" spans="1:2" x14ac:dyDescent="0.25">
      <c r="A10788">
        <v>10.786</v>
      </c>
      <c r="B10788">
        <v>249.88229999999999</v>
      </c>
    </row>
    <row r="10789" spans="1:2" x14ac:dyDescent="0.25">
      <c r="A10789">
        <v>10.787000000000001</v>
      </c>
      <c r="B10789">
        <v>249.9297</v>
      </c>
    </row>
    <row r="10790" spans="1:2" x14ac:dyDescent="0.25">
      <c r="A10790">
        <v>10.788</v>
      </c>
      <c r="B10790">
        <v>249.97710000000001</v>
      </c>
    </row>
    <row r="10791" spans="1:2" x14ac:dyDescent="0.25">
      <c r="A10791">
        <v>10.789</v>
      </c>
      <c r="B10791">
        <v>250.02449999999999</v>
      </c>
    </row>
    <row r="10792" spans="1:2" x14ac:dyDescent="0.25">
      <c r="A10792">
        <v>10.79</v>
      </c>
      <c r="B10792">
        <v>250.072</v>
      </c>
    </row>
    <row r="10793" spans="1:2" x14ac:dyDescent="0.25">
      <c r="A10793">
        <v>10.791</v>
      </c>
      <c r="B10793">
        <v>250.11940000000001</v>
      </c>
    </row>
    <row r="10794" spans="1:2" x14ac:dyDescent="0.25">
      <c r="A10794">
        <v>10.792</v>
      </c>
      <c r="B10794">
        <v>250.16679999999999</v>
      </c>
    </row>
    <row r="10795" spans="1:2" x14ac:dyDescent="0.25">
      <c r="A10795">
        <v>10.792999999999999</v>
      </c>
      <c r="B10795">
        <v>250.21420000000001</v>
      </c>
    </row>
    <row r="10796" spans="1:2" x14ac:dyDescent="0.25">
      <c r="A10796">
        <v>10.794</v>
      </c>
      <c r="B10796">
        <v>250.26169999999999</v>
      </c>
    </row>
    <row r="10797" spans="1:2" x14ac:dyDescent="0.25">
      <c r="A10797">
        <v>10.795</v>
      </c>
      <c r="B10797">
        <v>250.3091</v>
      </c>
    </row>
    <row r="10798" spans="1:2" x14ac:dyDescent="0.25">
      <c r="A10798">
        <v>10.795999999999999</v>
      </c>
      <c r="B10798">
        <v>250.35650000000001</v>
      </c>
    </row>
    <row r="10799" spans="1:2" x14ac:dyDescent="0.25">
      <c r="A10799">
        <v>10.797000000000001</v>
      </c>
      <c r="B10799">
        <v>250.404</v>
      </c>
    </row>
    <row r="10800" spans="1:2" x14ac:dyDescent="0.25">
      <c r="A10800">
        <v>10.798</v>
      </c>
      <c r="B10800">
        <v>250.45140000000001</v>
      </c>
    </row>
    <row r="10801" spans="1:2" x14ac:dyDescent="0.25">
      <c r="A10801">
        <v>10.798999999999999</v>
      </c>
      <c r="B10801">
        <v>250.49889999999999</v>
      </c>
    </row>
    <row r="10802" spans="1:2" x14ac:dyDescent="0.25">
      <c r="A10802">
        <v>10.8</v>
      </c>
      <c r="B10802">
        <v>250.5463</v>
      </c>
    </row>
    <row r="10803" spans="1:2" x14ac:dyDescent="0.25">
      <c r="A10803">
        <v>10.801</v>
      </c>
      <c r="B10803">
        <v>250.59379999999999</v>
      </c>
    </row>
    <row r="10804" spans="1:2" x14ac:dyDescent="0.25">
      <c r="A10804">
        <v>10.802</v>
      </c>
      <c r="B10804">
        <v>250.6413</v>
      </c>
    </row>
    <row r="10805" spans="1:2" x14ac:dyDescent="0.25">
      <c r="A10805">
        <v>10.803000000000001</v>
      </c>
      <c r="B10805">
        <v>250.68879999999999</v>
      </c>
    </row>
    <row r="10806" spans="1:2" x14ac:dyDescent="0.25">
      <c r="A10806">
        <v>10.804</v>
      </c>
      <c r="B10806">
        <v>250.7362</v>
      </c>
    </row>
    <row r="10807" spans="1:2" x14ac:dyDescent="0.25">
      <c r="A10807">
        <v>10.805</v>
      </c>
      <c r="B10807">
        <v>250.78370000000001</v>
      </c>
    </row>
    <row r="10808" spans="1:2" x14ac:dyDescent="0.25">
      <c r="A10808">
        <v>10.805999999999999</v>
      </c>
      <c r="B10808">
        <v>250.8312</v>
      </c>
    </row>
    <row r="10809" spans="1:2" x14ac:dyDescent="0.25">
      <c r="A10809">
        <v>10.807</v>
      </c>
      <c r="B10809">
        <v>250.87870000000001</v>
      </c>
    </row>
    <row r="10810" spans="1:2" x14ac:dyDescent="0.25">
      <c r="A10810">
        <v>10.808</v>
      </c>
      <c r="B10810">
        <v>250.92619999999999</v>
      </c>
    </row>
    <row r="10811" spans="1:2" x14ac:dyDescent="0.25">
      <c r="A10811">
        <v>10.808999999999999</v>
      </c>
      <c r="B10811">
        <v>250.97370000000001</v>
      </c>
    </row>
    <row r="10812" spans="1:2" x14ac:dyDescent="0.25">
      <c r="A10812">
        <v>10.81</v>
      </c>
      <c r="B10812">
        <v>251.02119999999999</v>
      </c>
    </row>
    <row r="10813" spans="1:2" x14ac:dyDescent="0.25">
      <c r="A10813">
        <v>10.811</v>
      </c>
      <c r="B10813">
        <v>251.06870000000001</v>
      </c>
    </row>
    <row r="10814" spans="1:2" x14ac:dyDescent="0.25">
      <c r="A10814">
        <v>10.811999999999999</v>
      </c>
      <c r="B10814">
        <v>251.11619999999999</v>
      </c>
    </row>
    <row r="10815" spans="1:2" x14ac:dyDescent="0.25">
      <c r="A10815">
        <v>10.813000000000001</v>
      </c>
      <c r="B10815">
        <v>251.16380000000001</v>
      </c>
    </row>
    <row r="10816" spans="1:2" x14ac:dyDescent="0.25">
      <c r="A10816">
        <v>10.814</v>
      </c>
      <c r="B10816">
        <v>251.21129999999999</v>
      </c>
    </row>
    <row r="10817" spans="1:2" x14ac:dyDescent="0.25">
      <c r="A10817">
        <v>10.815</v>
      </c>
      <c r="B10817">
        <v>251.25880000000001</v>
      </c>
    </row>
    <row r="10818" spans="1:2" x14ac:dyDescent="0.25">
      <c r="A10818">
        <v>10.816000000000001</v>
      </c>
      <c r="B10818">
        <v>251.30629999999999</v>
      </c>
    </row>
    <row r="10819" spans="1:2" x14ac:dyDescent="0.25">
      <c r="A10819">
        <v>10.817</v>
      </c>
      <c r="B10819">
        <v>251.35390000000001</v>
      </c>
    </row>
    <row r="10820" spans="1:2" x14ac:dyDescent="0.25">
      <c r="A10820">
        <v>10.818</v>
      </c>
      <c r="B10820">
        <v>251.4014</v>
      </c>
    </row>
    <row r="10821" spans="1:2" x14ac:dyDescent="0.25">
      <c r="A10821">
        <v>10.819000000000001</v>
      </c>
      <c r="B10821">
        <v>251.44900000000001</v>
      </c>
    </row>
    <row r="10822" spans="1:2" x14ac:dyDescent="0.25">
      <c r="A10822">
        <v>10.82</v>
      </c>
      <c r="B10822">
        <v>251.4965</v>
      </c>
    </row>
    <row r="10823" spans="1:2" x14ac:dyDescent="0.25">
      <c r="A10823">
        <v>10.821</v>
      </c>
      <c r="B10823">
        <v>251.54409999999999</v>
      </c>
    </row>
    <row r="10824" spans="1:2" x14ac:dyDescent="0.25">
      <c r="A10824">
        <v>10.821999999999999</v>
      </c>
      <c r="B10824">
        <v>251.5917</v>
      </c>
    </row>
    <row r="10825" spans="1:2" x14ac:dyDescent="0.25">
      <c r="A10825">
        <v>10.823</v>
      </c>
      <c r="B10825">
        <v>251.63919999999999</v>
      </c>
    </row>
    <row r="10826" spans="1:2" x14ac:dyDescent="0.25">
      <c r="A10826">
        <v>10.824</v>
      </c>
      <c r="B10826">
        <v>251.68680000000001</v>
      </c>
    </row>
    <row r="10827" spans="1:2" x14ac:dyDescent="0.25">
      <c r="A10827">
        <v>10.824999999999999</v>
      </c>
      <c r="B10827">
        <v>251.73439999999999</v>
      </c>
    </row>
    <row r="10828" spans="1:2" x14ac:dyDescent="0.25">
      <c r="A10828">
        <v>10.826000000000001</v>
      </c>
      <c r="B10828">
        <v>251.78200000000001</v>
      </c>
    </row>
    <row r="10829" spans="1:2" x14ac:dyDescent="0.25">
      <c r="A10829">
        <v>10.827</v>
      </c>
      <c r="B10829">
        <v>251.8295</v>
      </c>
    </row>
    <row r="10830" spans="1:2" x14ac:dyDescent="0.25">
      <c r="A10830">
        <v>10.827999999999999</v>
      </c>
      <c r="B10830">
        <v>251.87710000000001</v>
      </c>
    </row>
    <row r="10831" spans="1:2" x14ac:dyDescent="0.25">
      <c r="A10831">
        <v>10.829000000000001</v>
      </c>
      <c r="B10831">
        <v>251.9247</v>
      </c>
    </row>
    <row r="10832" spans="1:2" x14ac:dyDescent="0.25">
      <c r="A10832">
        <v>10.83</v>
      </c>
      <c r="B10832">
        <v>251.97229999999999</v>
      </c>
    </row>
    <row r="10833" spans="1:2" x14ac:dyDescent="0.25">
      <c r="A10833">
        <v>10.831</v>
      </c>
      <c r="B10833">
        <v>252.01990000000001</v>
      </c>
    </row>
    <row r="10834" spans="1:2" x14ac:dyDescent="0.25">
      <c r="A10834">
        <v>10.832000000000001</v>
      </c>
      <c r="B10834">
        <v>252.0675</v>
      </c>
    </row>
    <row r="10835" spans="1:2" x14ac:dyDescent="0.25">
      <c r="A10835">
        <v>10.833</v>
      </c>
      <c r="B10835">
        <v>252.11519999999999</v>
      </c>
    </row>
    <row r="10836" spans="1:2" x14ac:dyDescent="0.25">
      <c r="A10836">
        <v>10.834</v>
      </c>
      <c r="B10836">
        <v>252.1628</v>
      </c>
    </row>
    <row r="10837" spans="1:2" x14ac:dyDescent="0.25">
      <c r="A10837">
        <v>10.835000000000001</v>
      </c>
      <c r="B10837">
        <v>252.21039999999999</v>
      </c>
    </row>
    <row r="10838" spans="1:2" x14ac:dyDescent="0.25">
      <c r="A10838">
        <v>10.836</v>
      </c>
      <c r="B10838">
        <v>252.25800000000001</v>
      </c>
    </row>
    <row r="10839" spans="1:2" x14ac:dyDescent="0.25">
      <c r="A10839">
        <v>10.837</v>
      </c>
      <c r="B10839">
        <v>252.3057</v>
      </c>
    </row>
    <row r="10840" spans="1:2" x14ac:dyDescent="0.25">
      <c r="A10840">
        <v>10.837999999999999</v>
      </c>
      <c r="B10840">
        <v>252.35329999999999</v>
      </c>
    </row>
    <row r="10841" spans="1:2" x14ac:dyDescent="0.25">
      <c r="A10841">
        <v>10.839</v>
      </c>
      <c r="B10841">
        <v>252.40090000000001</v>
      </c>
    </row>
    <row r="10842" spans="1:2" x14ac:dyDescent="0.25">
      <c r="A10842">
        <v>10.84</v>
      </c>
      <c r="B10842">
        <v>252.4486</v>
      </c>
    </row>
    <row r="10843" spans="1:2" x14ac:dyDescent="0.25">
      <c r="A10843">
        <v>10.840999999999999</v>
      </c>
      <c r="B10843">
        <v>252.49619999999999</v>
      </c>
    </row>
    <row r="10844" spans="1:2" x14ac:dyDescent="0.25">
      <c r="A10844">
        <v>10.842000000000001</v>
      </c>
      <c r="B10844">
        <v>252.54390000000001</v>
      </c>
    </row>
    <row r="10845" spans="1:2" x14ac:dyDescent="0.25">
      <c r="A10845">
        <v>10.843</v>
      </c>
      <c r="B10845">
        <v>252.5916</v>
      </c>
    </row>
    <row r="10846" spans="1:2" x14ac:dyDescent="0.25">
      <c r="A10846">
        <v>10.843999999999999</v>
      </c>
      <c r="B10846">
        <v>252.63919999999999</v>
      </c>
    </row>
    <row r="10847" spans="1:2" x14ac:dyDescent="0.25">
      <c r="A10847">
        <v>10.845000000000001</v>
      </c>
      <c r="B10847">
        <v>252.68690000000001</v>
      </c>
    </row>
    <row r="10848" spans="1:2" x14ac:dyDescent="0.25">
      <c r="A10848">
        <v>10.846</v>
      </c>
      <c r="B10848">
        <v>252.7346</v>
      </c>
    </row>
    <row r="10849" spans="1:2" x14ac:dyDescent="0.25">
      <c r="A10849">
        <v>10.847</v>
      </c>
      <c r="B10849">
        <v>252.78229999999999</v>
      </c>
    </row>
    <row r="10850" spans="1:2" x14ac:dyDescent="0.25">
      <c r="A10850">
        <v>10.848000000000001</v>
      </c>
      <c r="B10850">
        <v>252.82990000000001</v>
      </c>
    </row>
    <row r="10851" spans="1:2" x14ac:dyDescent="0.25">
      <c r="A10851">
        <v>10.849</v>
      </c>
      <c r="B10851">
        <v>252.8776</v>
      </c>
    </row>
    <row r="10852" spans="1:2" x14ac:dyDescent="0.25">
      <c r="A10852">
        <v>10.85</v>
      </c>
      <c r="B10852">
        <v>252.92529999999999</v>
      </c>
    </row>
    <row r="10853" spans="1:2" x14ac:dyDescent="0.25">
      <c r="A10853">
        <v>10.851000000000001</v>
      </c>
      <c r="B10853">
        <v>252.97300000000001</v>
      </c>
    </row>
    <row r="10854" spans="1:2" x14ac:dyDescent="0.25">
      <c r="A10854">
        <v>10.852</v>
      </c>
      <c r="B10854">
        <v>253.02070000000001</v>
      </c>
    </row>
    <row r="10855" spans="1:2" x14ac:dyDescent="0.25">
      <c r="A10855">
        <v>10.853</v>
      </c>
      <c r="B10855">
        <v>253.0684</v>
      </c>
    </row>
    <row r="10856" spans="1:2" x14ac:dyDescent="0.25">
      <c r="A10856">
        <v>10.853999999999999</v>
      </c>
      <c r="B10856">
        <v>253.11619999999999</v>
      </c>
    </row>
    <row r="10857" spans="1:2" x14ac:dyDescent="0.25">
      <c r="A10857">
        <v>10.855</v>
      </c>
      <c r="B10857">
        <v>253.16390000000001</v>
      </c>
    </row>
    <row r="10858" spans="1:2" x14ac:dyDescent="0.25">
      <c r="A10858">
        <v>10.856</v>
      </c>
      <c r="B10858">
        <v>253.2116</v>
      </c>
    </row>
    <row r="10859" spans="1:2" x14ac:dyDescent="0.25">
      <c r="A10859">
        <v>10.856999999999999</v>
      </c>
      <c r="B10859">
        <v>253.2593</v>
      </c>
    </row>
    <row r="10860" spans="1:2" x14ac:dyDescent="0.25">
      <c r="A10860">
        <v>10.858000000000001</v>
      </c>
      <c r="B10860">
        <v>253.30709999999999</v>
      </c>
    </row>
    <row r="10861" spans="1:2" x14ac:dyDescent="0.25">
      <c r="A10861">
        <v>10.859</v>
      </c>
      <c r="B10861">
        <v>253.35480000000001</v>
      </c>
    </row>
    <row r="10862" spans="1:2" x14ac:dyDescent="0.25">
      <c r="A10862">
        <v>10.86</v>
      </c>
      <c r="B10862">
        <v>253.4025</v>
      </c>
    </row>
    <row r="10863" spans="1:2" x14ac:dyDescent="0.25">
      <c r="A10863">
        <v>10.861000000000001</v>
      </c>
      <c r="B10863">
        <v>253.4503</v>
      </c>
    </row>
    <row r="10864" spans="1:2" x14ac:dyDescent="0.25">
      <c r="A10864">
        <v>10.862</v>
      </c>
      <c r="B10864">
        <v>253.49799999999999</v>
      </c>
    </row>
    <row r="10865" spans="1:2" x14ac:dyDescent="0.25">
      <c r="A10865">
        <v>10.863</v>
      </c>
      <c r="B10865">
        <v>253.54580000000001</v>
      </c>
    </row>
    <row r="10866" spans="1:2" x14ac:dyDescent="0.25">
      <c r="A10866">
        <v>10.864000000000001</v>
      </c>
      <c r="B10866">
        <v>253.59350000000001</v>
      </c>
    </row>
    <row r="10867" spans="1:2" x14ac:dyDescent="0.25">
      <c r="A10867">
        <v>10.865</v>
      </c>
      <c r="B10867">
        <v>253.6413</v>
      </c>
    </row>
    <row r="10868" spans="1:2" x14ac:dyDescent="0.25">
      <c r="A10868">
        <v>10.866</v>
      </c>
      <c r="B10868">
        <v>253.6891</v>
      </c>
    </row>
    <row r="10869" spans="1:2" x14ac:dyDescent="0.25">
      <c r="A10869">
        <v>10.867000000000001</v>
      </c>
      <c r="B10869">
        <v>253.73689999999999</v>
      </c>
    </row>
    <row r="10870" spans="1:2" x14ac:dyDescent="0.25">
      <c r="A10870">
        <v>10.868</v>
      </c>
      <c r="B10870">
        <v>253.78460000000001</v>
      </c>
    </row>
    <row r="10871" spans="1:2" x14ac:dyDescent="0.25">
      <c r="A10871">
        <v>10.869</v>
      </c>
      <c r="B10871">
        <v>253.83240000000001</v>
      </c>
    </row>
    <row r="10872" spans="1:2" x14ac:dyDescent="0.25">
      <c r="A10872">
        <v>10.87</v>
      </c>
      <c r="B10872">
        <v>253.8802</v>
      </c>
    </row>
    <row r="10873" spans="1:2" x14ac:dyDescent="0.25">
      <c r="A10873">
        <v>10.871</v>
      </c>
      <c r="B10873">
        <v>253.928</v>
      </c>
    </row>
    <row r="10874" spans="1:2" x14ac:dyDescent="0.25">
      <c r="A10874">
        <v>10.872</v>
      </c>
      <c r="B10874">
        <v>253.97579999999999</v>
      </c>
    </row>
    <row r="10875" spans="1:2" x14ac:dyDescent="0.25">
      <c r="A10875">
        <v>10.872999999999999</v>
      </c>
      <c r="B10875">
        <v>254.02359999999999</v>
      </c>
    </row>
    <row r="10876" spans="1:2" x14ac:dyDescent="0.25">
      <c r="A10876">
        <v>10.874000000000001</v>
      </c>
      <c r="B10876">
        <v>254.07140000000001</v>
      </c>
    </row>
    <row r="10877" spans="1:2" x14ac:dyDescent="0.25">
      <c r="A10877">
        <v>10.875</v>
      </c>
      <c r="B10877">
        <v>254.11920000000001</v>
      </c>
    </row>
    <row r="10878" spans="1:2" x14ac:dyDescent="0.25">
      <c r="A10878">
        <v>10.875999999999999</v>
      </c>
      <c r="B10878">
        <v>254.167</v>
      </c>
    </row>
    <row r="10879" spans="1:2" x14ac:dyDescent="0.25">
      <c r="A10879">
        <v>10.877000000000001</v>
      </c>
      <c r="B10879">
        <v>254.2149</v>
      </c>
    </row>
    <row r="10880" spans="1:2" x14ac:dyDescent="0.25">
      <c r="A10880">
        <v>10.878</v>
      </c>
      <c r="B10880">
        <v>254.2627</v>
      </c>
    </row>
    <row r="10881" spans="1:2" x14ac:dyDescent="0.25">
      <c r="A10881">
        <v>10.879</v>
      </c>
      <c r="B10881">
        <v>254.31049999999999</v>
      </c>
    </row>
    <row r="10882" spans="1:2" x14ac:dyDescent="0.25">
      <c r="A10882">
        <v>10.88</v>
      </c>
      <c r="B10882">
        <v>254.35830000000001</v>
      </c>
    </row>
    <row r="10883" spans="1:2" x14ac:dyDescent="0.25">
      <c r="A10883">
        <v>10.881</v>
      </c>
      <c r="B10883">
        <v>254.40620000000001</v>
      </c>
    </row>
    <row r="10884" spans="1:2" x14ac:dyDescent="0.25">
      <c r="A10884">
        <v>10.882</v>
      </c>
      <c r="B10884">
        <v>254.45400000000001</v>
      </c>
    </row>
    <row r="10885" spans="1:2" x14ac:dyDescent="0.25">
      <c r="A10885">
        <v>10.882999999999999</v>
      </c>
      <c r="B10885">
        <v>254.50190000000001</v>
      </c>
    </row>
    <row r="10886" spans="1:2" x14ac:dyDescent="0.25">
      <c r="A10886">
        <v>10.884</v>
      </c>
      <c r="B10886">
        <v>254.5497</v>
      </c>
    </row>
    <row r="10887" spans="1:2" x14ac:dyDescent="0.25">
      <c r="A10887">
        <v>10.885</v>
      </c>
      <c r="B10887">
        <v>254.5976</v>
      </c>
    </row>
    <row r="10888" spans="1:2" x14ac:dyDescent="0.25">
      <c r="A10888">
        <v>10.885999999999999</v>
      </c>
      <c r="B10888">
        <v>254.6455</v>
      </c>
    </row>
    <row r="10889" spans="1:2" x14ac:dyDescent="0.25">
      <c r="A10889">
        <v>10.887</v>
      </c>
      <c r="B10889">
        <v>254.69329999999999</v>
      </c>
    </row>
    <row r="10890" spans="1:2" x14ac:dyDescent="0.25">
      <c r="A10890">
        <v>10.888</v>
      </c>
      <c r="B10890">
        <v>254.74119999999999</v>
      </c>
    </row>
    <row r="10891" spans="1:2" x14ac:dyDescent="0.25">
      <c r="A10891">
        <v>10.888999999999999</v>
      </c>
      <c r="B10891">
        <v>254.78909999999999</v>
      </c>
    </row>
    <row r="10892" spans="1:2" x14ac:dyDescent="0.25">
      <c r="A10892">
        <v>10.89</v>
      </c>
      <c r="B10892">
        <v>254.83699999999999</v>
      </c>
    </row>
    <row r="10893" spans="1:2" x14ac:dyDescent="0.25">
      <c r="A10893">
        <v>10.891</v>
      </c>
      <c r="B10893">
        <v>254.88480000000001</v>
      </c>
    </row>
    <row r="10894" spans="1:2" x14ac:dyDescent="0.25">
      <c r="A10894">
        <v>10.891999999999999</v>
      </c>
      <c r="B10894">
        <v>254.93270000000001</v>
      </c>
    </row>
    <row r="10895" spans="1:2" x14ac:dyDescent="0.25">
      <c r="A10895">
        <v>10.893000000000001</v>
      </c>
      <c r="B10895">
        <v>254.98060000000001</v>
      </c>
    </row>
    <row r="10896" spans="1:2" x14ac:dyDescent="0.25">
      <c r="A10896">
        <v>10.894</v>
      </c>
      <c r="B10896">
        <v>255.02850000000001</v>
      </c>
    </row>
    <row r="10897" spans="1:2" x14ac:dyDescent="0.25">
      <c r="A10897">
        <v>10.895</v>
      </c>
      <c r="B10897">
        <v>255.07640000000001</v>
      </c>
    </row>
    <row r="10898" spans="1:2" x14ac:dyDescent="0.25">
      <c r="A10898">
        <v>10.896000000000001</v>
      </c>
      <c r="B10898">
        <v>255.12440000000001</v>
      </c>
    </row>
    <row r="10899" spans="1:2" x14ac:dyDescent="0.25">
      <c r="A10899">
        <v>10.897</v>
      </c>
      <c r="B10899">
        <v>255.17230000000001</v>
      </c>
    </row>
    <row r="10900" spans="1:2" x14ac:dyDescent="0.25">
      <c r="A10900">
        <v>10.898</v>
      </c>
      <c r="B10900">
        <v>255.22020000000001</v>
      </c>
    </row>
    <row r="10901" spans="1:2" x14ac:dyDescent="0.25">
      <c r="A10901">
        <v>10.898999999999999</v>
      </c>
      <c r="B10901">
        <v>255.2681</v>
      </c>
    </row>
    <row r="10902" spans="1:2" x14ac:dyDescent="0.25">
      <c r="A10902">
        <v>10.9</v>
      </c>
      <c r="B10902">
        <v>255.316</v>
      </c>
    </row>
    <row r="10903" spans="1:2" x14ac:dyDescent="0.25">
      <c r="A10903">
        <v>10.901</v>
      </c>
      <c r="B10903">
        <v>255.364</v>
      </c>
    </row>
    <row r="10904" spans="1:2" x14ac:dyDescent="0.25">
      <c r="A10904">
        <v>10.901999999999999</v>
      </c>
      <c r="B10904">
        <v>255.4119</v>
      </c>
    </row>
    <row r="10905" spans="1:2" x14ac:dyDescent="0.25">
      <c r="A10905">
        <v>10.903</v>
      </c>
      <c r="B10905">
        <v>255.4599</v>
      </c>
    </row>
    <row r="10906" spans="1:2" x14ac:dyDescent="0.25">
      <c r="A10906">
        <v>10.904</v>
      </c>
      <c r="B10906">
        <v>255.5078</v>
      </c>
    </row>
    <row r="10907" spans="1:2" x14ac:dyDescent="0.25">
      <c r="A10907">
        <v>10.904999999999999</v>
      </c>
      <c r="B10907">
        <v>255.5558</v>
      </c>
    </row>
    <row r="10908" spans="1:2" x14ac:dyDescent="0.25">
      <c r="A10908">
        <v>10.906000000000001</v>
      </c>
      <c r="B10908">
        <v>255.6037</v>
      </c>
    </row>
    <row r="10909" spans="1:2" x14ac:dyDescent="0.25">
      <c r="A10909">
        <v>10.907</v>
      </c>
      <c r="B10909">
        <v>255.65170000000001</v>
      </c>
    </row>
    <row r="10910" spans="1:2" x14ac:dyDescent="0.25">
      <c r="A10910">
        <v>10.907999999999999</v>
      </c>
      <c r="B10910">
        <v>255.6996</v>
      </c>
    </row>
    <row r="10911" spans="1:2" x14ac:dyDescent="0.25">
      <c r="A10911">
        <v>10.909000000000001</v>
      </c>
      <c r="B10911">
        <v>255.74760000000001</v>
      </c>
    </row>
    <row r="10912" spans="1:2" x14ac:dyDescent="0.25">
      <c r="A10912">
        <v>10.91</v>
      </c>
      <c r="B10912">
        <v>255.79560000000001</v>
      </c>
    </row>
    <row r="10913" spans="1:2" x14ac:dyDescent="0.25">
      <c r="A10913">
        <v>10.911</v>
      </c>
      <c r="B10913">
        <v>255.84360000000001</v>
      </c>
    </row>
    <row r="10914" spans="1:2" x14ac:dyDescent="0.25">
      <c r="A10914">
        <v>10.912000000000001</v>
      </c>
      <c r="B10914">
        <v>255.89160000000001</v>
      </c>
    </row>
    <row r="10915" spans="1:2" x14ac:dyDescent="0.25">
      <c r="A10915">
        <v>10.913</v>
      </c>
      <c r="B10915">
        <v>255.93950000000001</v>
      </c>
    </row>
    <row r="10916" spans="1:2" x14ac:dyDescent="0.25">
      <c r="A10916">
        <v>10.914</v>
      </c>
      <c r="B10916">
        <v>255.98750000000001</v>
      </c>
    </row>
    <row r="10917" spans="1:2" x14ac:dyDescent="0.25">
      <c r="A10917">
        <v>10.914999999999999</v>
      </c>
      <c r="B10917">
        <v>256.03550000000001</v>
      </c>
    </row>
    <row r="10918" spans="1:2" x14ac:dyDescent="0.25">
      <c r="A10918">
        <v>10.916</v>
      </c>
      <c r="B10918">
        <v>256.08350000000002</v>
      </c>
    </row>
    <row r="10919" spans="1:2" x14ac:dyDescent="0.25">
      <c r="A10919">
        <v>10.917</v>
      </c>
      <c r="B10919">
        <v>256.13159999999999</v>
      </c>
    </row>
    <row r="10920" spans="1:2" x14ac:dyDescent="0.25">
      <c r="A10920">
        <v>10.917999999999999</v>
      </c>
      <c r="B10920">
        <v>256.17959999999999</v>
      </c>
    </row>
    <row r="10921" spans="1:2" x14ac:dyDescent="0.25">
      <c r="A10921">
        <v>10.919</v>
      </c>
      <c r="B10921">
        <v>256.2276</v>
      </c>
    </row>
    <row r="10922" spans="1:2" x14ac:dyDescent="0.25">
      <c r="A10922">
        <v>10.92</v>
      </c>
      <c r="B10922">
        <v>256.2756</v>
      </c>
    </row>
    <row r="10923" spans="1:2" x14ac:dyDescent="0.25">
      <c r="A10923">
        <v>10.920999999999999</v>
      </c>
      <c r="B10923">
        <v>256.3236</v>
      </c>
    </row>
    <row r="10924" spans="1:2" x14ac:dyDescent="0.25">
      <c r="A10924">
        <v>10.922000000000001</v>
      </c>
      <c r="B10924">
        <v>256.37169999999998</v>
      </c>
    </row>
    <row r="10925" spans="1:2" x14ac:dyDescent="0.25">
      <c r="A10925">
        <v>10.923</v>
      </c>
      <c r="B10925">
        <v>256.41969999999998</v>
      </c>
    </row>
    <row r="10926" spans="1:2" x14ac:dyDescent="0.25">
      <c r="A10926">
        <v>10.923999999999999</v>
      </c>
      <c r="B10926">
        <v>256.46780000000001</v>
      </c>
    </row>
    <row r="10927" spans="1:2" x14ac:dyDescent="0.25">
      <c r="A10927">
        <v>10.925000000000001</v>
      </c>
      <c r="B10927">
        <v>256.51580000000001</v>
      </c>
    </row>
    <row r="10928" spans="1:2" x14ac:dyDescent="0.25">
      <c r="A10928">
        <v>10.926</v>
      </c>
      <c r="B10928">
        <v>256.56380000000001</v>
      </c>
    </row>
    <row r="10929" spans="1:2" x14ac:dyDescent="0.25">
      <c r="A10929">
        <v>10.927</v>
      </c>
      <c r="B10929">
        <v>256.61189999999999</v>
      </c>
    </row>
    <row r="10930" spans="1:2" x14ac:dyDescent="0.25">
      <c r="A10930">
        <v>10.928000000000001</v>
      </c>
      <c r="B10930">
        <v>256.66000000000003</v>
      </c>
    </row>
    <row r="10931" spans="1:2" x14ac:dyDescent="0.25">
      <c r="A10931">
        <v>10.929</v>
      </c>
      <c r="B10931">
        <v>256.70800000000003</v>
      </c>
    </row>
    <row r="10932" spans="1:2" x14ac:dyDescent="0.25">
      <c r="A10932">
        <v>10.93</v>
      </c>
      <c r="B10932">
        <v>256.7561</v>
      </c>
    </row>
    <row r="10933" spans="1:2" x14ac:dyDescent="0.25">
      <c r="A10933">
        <v>10.930999999999999</v>
      </c>
      <c r="B10933">
        <v>256.80419999999998</v>
      </c>
    </row>
    <row r="10934" spans="1:2" x14ac:dyDescent="0.25">
      <c r="A10934">
        <v>10.932</v>
      </c>
      <c r="B10934">
        <v>256.85230000000001</v>
      </c>
    </row>
    <row r="10935" spans="1:2" x14ac:dyDescent="0.25">
      <c r="A10935">
        <v>10.933</v>
      </c>
      <c r="B10935">
        <v>256.90030000000002</v>
      </c>
    </row>
    <row r="10936" spans="1:2" x14ac:dyDescent="0.25">
      <c r="A10936">
        <v>10.933999999999999</v>
      </c>
      <c r="B10936">
        <v>256.94839999999999</v>
      </c>
    </row>
    <row r="10937" spans="1:2" x14ac:dyDescent="0.25">
      <c r="A10937">
        <v>10.935</v>
      </c>
      <c r="B10937">
        <v>256.99650000000003</v>
      </c>
    </row>
    <row r="10938" spans="1:2" x14ac:dyDescent="0.25">
      <c r="A10938">
        <v>10.936</v>
      </c>
      <c r="B10938">
        <v>257.0446</v>
      </c>
    </row>
    <row r="10939" spans="1:2" x14ac:dyDescent="0.25">
      <c r="A10939">
        <v>10.936999999999999</v>
      </c>
      <c r="B10939">
        <v>257.09269999999998</v>
      </c>
    </row>
    <row r="10940" spans="1:2" x14ac:dyDescent="0.25">
      <c r="A10940">
        <v>10.938000000000001</v>
      </c>
      <c r="B10940">
        <v>257.14080000000001</v>
      </c>
    </row>
    <row r="10941" spans="1:2" x14ac:dyDescent="0.25">
      <c r="A10941">
        <v>10.939</v>
      </c>
      <c r="B10941">
        <v>257.18889999999999</v>
      </c>
    </row>
    <row r="10942" spans="1:2" x14ac:dyDescent="0.25">
      <c r="A10942">
        <v>10.94</v>
      </c>
      <c r="B10942">
        <v>257.2371</v>
      </c>
    </row>
    <row r="10943" spans="1:2" x14ac:dyDescent="0.25">
      <c r="A10943">
        <v>10.941000000000001</v>
      </c>
      <c r="B10943">
        <v>257.28519999999997</v>
      </c>
    </row>
    <row r="10944" spans="1:2" x14ac:dyDescent="0.25">
      <c r="A10944">
        <v>10.942</v>
      </c>
      <c r="B10944">
        <v>257.33330000000001</v>
      </c>
    </row>
    <row r="10945" spans="1:2" x14ac:dyDescent="0.25">
      <c r="A10945">
        <v>10.943</v>
      </c>
      <c r="B10945">
        <v>257.38139999999999</v>
      </c>
    </row>
    <row r="10946" spans="1:2" x14ac:dyDescent="0.25">
      <c r="A10946">
        <v>10.944000000000001</v>
      </c>
      <c r="B10946">
        <v>257.42959999999999</v>
      </c>
    </row>
    <row r="10947" spans="1:2" x14ac:dyDescent="0.25">
      <c r="A10947">
        <v>10.945</v>
      </c>
      <c r="B10947">
        <v>257.47770000000003</v>
      </c>
    </row>
    <row r="10948" spans="1:2" x14ac:dyDescent="0.25">
      <c r="A10948">
        <v>10.946</v>
      </c>
      <c r="B10948">
        <v>257.52589999999998</v>
      </c>
    </row>
    <row r="10949" spans="1:2" x14ac:dyDescent="0.25">
      <c r="A10949">
        <v>10.946999999999999</v>
      </c>
      <c r="B10949">
        <v>257.57400000000001</v>
      </c>
    </row>
    <row r="10950" spans="1:2" x14ac:dyDescent="0.25">
      <c r="A10950">
        <v>10.948</v>
      </c>
      <c r="B10950">
        <v>257.62220000000002</v>
      </c>
    </row>
    <row r="10951" spans="1:2" x14ac:dyDescent="0.25">
      <c r="A10951">
        <v>10.949</v>
      </c>
      <c r="B10951">
        <v>257.6703</v>
      </c>
    </row>
    <row r="10952" spans="1:2" x14ac:dyDescent="0.25">
      <c r="A10952">
        <v>10.95</v>
      </c>
      <c r="B10952">
        <v>257.71850000000001</v>
      </c>
    </row>
    <row r="10953" spans="1:2" x14ac:dyDescent="0.25">
      <c r="A10953">
        <v>10.951000000000001</v>
      </c>
      <c r="B10953">
        <v>257.76670000000001</v>
      </c>
    </row>
    <row r="10954" spans="1:2" x14ac:dyDescent="0.25">
      <c r="A10954">
        <v>10.952</v>
      </c>
      <c r="B10954">
        <v>257.81479999999999</v>
      </c>
    </row>
    <row r="10955" spans="1:2" x14ac:dyDescent="0.25">
      <c r="A10955">
        <v>10.952999999999999</v>
      </c>
      <c r="B10955">
        <v>257.863</v>
      </c>
    </row>
    <row r="10956" spans="1:2" x14ac:dyDescent="0.25">
      <c r="A10956">
        <v>10.954000000000001</v>
      </c>
      <c r="B10956">
        <v>257.91120000000001</v>
      </c>
    </row>
    <row r="10957" spans="1:2" x14ac:dyDescent="0.25">
      <c r="A10957">
        <v>10.955</v>
      </c>
      <c r="B10957">
        <v>257.95940000000002</v>
      </c>
    </row>
    <row r="10958" spans="1:2" x14ac:dyDescent="0.25">
      <c r="A10958">
        <v>10.956</v>
      </c>
      <c r="B10958">
        <v>258.00760000000002</v>
      </c>
    </row>
    <row r="10959" spans="1:2" x14ac:dyDescent="0.25">
      <c r="A10959">
        <v>10.957000000000001</v>
      </c>
      <c r="B10959">
        <v>258.05579999999998</v>
      </c>
    </row>
    <row r="10960" spans="1:2" x14ac:dyDescent="0.25">
      <c r="A10960">
        <v>10.958</v>
      </c>
      <c r="B10960">
        <v>258.10399999999998</v>
      </c>
    </row>
    <row r="10961" spans="1:2" x14ac:dyDescent="0.25">
      <c r="A10961">
        <v>10.959</v>
      </c>
      <c r="B10961">
        <v>258.15219999999999</v>
      </c>
    </row>
    <row r="10962" spans="1:2" x14ac:dyDescent="0.25">
      <c r="A10962">
        <v>10.96</v>
      </c>
      <c r="B10962">
        <v>258.2004</v>
      </c>
    </row>
    <row r="10963" spans="1:2" x14ac:dyDescent="0.25">
      <c r="A10963">
        <v>10.961</v>
      </c>
      <c r="B10963">
        <v>258.24860000000001</v>
      </c>
    </row>
    <row r="10964" spans="1:2" x14ac:dyDescent="0.25">
      <c r="A10964">
        <v>10.962</v>
      </c>
      <c r="B10964">
        <v>258.29680000000002</v>
      </c>
    </row>
    <row r="10965" spans="1:2" x14ac:dyDescent="0.25">
      <c r="A10965">
        <v>10.962999999999999</v>
      </c>
      <c r="B10965">
        <v>258.3451</v>
      </c>
    </row>
    <row r="10966" spans="1:2" x14ac:dyDescent="0.25">
      <c r="A10966">
        <v>10.964</v>
      </c>
      <c r="B10966">
        <v>258.39330000000001</v>
      </c>
    </row>
    <row r="10967" spans="1:2" x14ac:dyDescent="0.25">
      <c r="A10967">
        <v>10.965</v>
      </c>
      <c r="B10967">
        <v>258.44150000000002</v>
      </c>
    </row>
    <row r="10968" spans="1:2" x14ac:dyDescent="0.25">
      <c r="A10968">
        <v>10.965999999999999</v>
      </c>
      <c r="B10968">
        <v>258.4898</v>
      </c>
    </row>
    <row r="10969" spans="1:2" x14ac:dyDescent="0.25">
      <c r="A10969">
        <v>10.967000000000001</v>
      </c>
      <c r="B10969">
        <v>258.53800000000001</v>
      </c>
    </row>
    <row r="10970" spans="1:2" x14ac:dyDescent="0.25">
      <c r="A10970">
        <v>10.968</v>
      </c>
      <c r="B10970">
        <v>258.58620000000002</v>
      </c>
    </row>
    <row r="10971" spans="1:2" x14ac:dyDescent="0.25">
      <c r="A10971">
        <v>10.968999999999999</v>
      </c>
      <c r="B10971">
        <v>258.6345</v>
      </c>
    </row>
    <row r="10972" spans="1:2" x14ac:dyDescent="0.25">
      <c r="A10972">
        <v>10.97</v>
      </c>
      <c r="B10972">
        <v>258.68279999999999</v>
      </c>
    </row>
    <row r="10973" spans="1:2" x14ac:dyDescent="0.25">
      <c r="A10973">
        <v>10.971</v>
      </c>
      <c r="B10973">
        <v>258.73099999999999</v>
      </c>
    </row>
    <row r="10974" spans="1:2" x14ac:dyDescent="0.25">
      <c r="A10974">
        <v>10.972</v>
      </c>
      <c r="B10974">
        <v>258.77929999999998</v>
      </c>
    </row>
    <row r="10975" spans="1:2" x14ac:dyDescent="0.25">
      <c r="A10975">
        <v>10.973000000000001</v>
      </c>
      <c r="B10975">
        <v>258.82760000000002</v>
      </c>
    </row>
    <row r="10976" spans="1:2" x14ac:dyDescent="0.25">
      <c r="A10976">
        <v>10.974</v>
      </c>
      <c r="B10976">
        <v>258.87580000000003</v>
      </c>
    </row>
    <row r="10977" spans="1:2" x14ac:dyDescent="0.25">
      <c r="A10977">
        <v>10.975</v>
      </c>
      <c r="B10977">
        <v>258.92410000000001</v>
      </c>
    </row>
    <row r="10978" spans="1:2" x14ac:dyDescent="0.25">
      <c r="A10978">
        <v>10.976000000000001</v>
      </c>
      <c r="B10978">
        <v>258.97239999999999</v>
      </c>
    </row>
    <row r="10979" spans="1:2" x14ac:dyDescent="0.25">
      <c r="A10979">
        <v>10.977</v>
      </c>
      <c r="B10979">
        <v>259.02069999999998</v>
      </c>
    </row>
    <row r="10980" spans="1:2" x14ac:dyDescent="0.25">
      <c r="A10980">
        <v>10.978</v>
      </c>
      <c r="B10980">
        <v>259.06900000000002</v>
      </c>
    </row>
    <row r="10981" spans="1:2" x14ac:dyDescent="0.25">
      <c r="A10981">
        <v>10.978999999999999</v>
      </c>
      <c r="B10981">
        <v>259.1173</v>
      </c>
    </row>
    <row r="10982" spans="1:2" x14ac:dyDescent="0.25">
      <c r="A10982">
        <v>10.98</v>
      </c>
      <c r="B10982">
        <v>259.16559999999998</v>
      </c>
    </row>
    <row r="10983" spans="1:2" x14ac:dyDescent="0.25">
      <c r="A10983">
        <v>10.981</v>
      </c>
      <c r="B10983">
        <v>259.21390000000002</v>
      </c>
    </row>
    <row r="10984" spans="1:2" x14ac:dyDescent="0.25">
      <c r="A10984">
        <v>10.981999999999999</v>
      </c>
      <c r="B10984">
        <v>259.26220000000001</v>
      </c>
    </row>
    <row r="10985" spans="1:2" x14ac:dyDescent="0.25">
      <c r="A10985">
        <v>10.983000000000001</v>
      </c>
      <c r="B10985">
        <v>259.31049999999999</v>
      </c>
    </row>
    <row r="10986" spans="1:2" x14ac:dyDescent="0.25">
      <c r="A10986">
        <v>10.984</v>
      </c>
      <c r="B10986">
        <v>259.35890000000001</v>
      </c>
    </row>
    <row r="10987" spans="1:2" x14ac:dyDescent="0.25">
      <c r="A10987">
        <v>10.984999999999999</v>
      </c>
      <c r="B10987">
        <v>259.40719999999999</v>
      </c>
    </row>
    <row r="10988" spans="1:2" x14ac:dyDescent="0.25">
      <c r="A10988">
        <v>10.986000000000001</v>
      </c>
      <c r="B10988">
        <v>259.45549999999997</v>
      </c>
    </row>
    <row r="10989" spans="1:2" x14ac:dyDescent="0.25">
      <c r="A10989">
        <v>10.987</v>
      </c>
      <c r="B10989">
        <v>259.50389999999999</v>
      </c>
    </row>
    <row r="10990" spans="1:2" x14ac:dyDescent="0.25">
      <c r="A10990">
        <v>10.988</v>
      </c>
      <c r="B10990">
        <v>259.55220000000003</v>
      </c>
    </row>
    <row r="10991" spans="1:2" x14ac:dyDescent="0.25">
      <c r="A10991">
        <v>10.989000000000001</v>
      </c>
      <c r="B10991">
        <v>259.60059999999999</v>
      </c>
    </row>
    <row r="10992" spans="1:2" x14ac:dyDescent="0.25">
      <c r="A10992">
        <v>10.99</v>
      </c>
      <c r="B10992">
        <v>259.64890000000003</v>
      </c>
    </row>
    <row r="10993" spans="1:2" x14ac:dyDescent="0.25">
      <c r="A10993">
        <v>10.991</v>
      </c>
      <c r="B10993">
        <v>259.69729999999998</v>
      </c>
    </row>
    <row r="10994" spans="1:2" x14ac:dyDescent="0.25">
      <c r="A10994">
        <v>10.992000000000001</v>
      </c>
      <c r="B10994">
        <v>259.74560000000002</v>
      </c>
    </row>
    <row r="10995" spans="1:2" x14ac:dyDescent="0.25">
      <c r="A10995">
        <v>10.993</v>
      </c>
      <c r="B10995">
        <v>259.79399999999998</v>
      </c>
    </row>
    <row r="10996" spans="1:2" x14ac:dyDescent="0.25">
      <c r="A10996">
        <v>10.994</v>
      </c>
      <c r="B10996">
        <v>259.8424</v>
      </c>
    </row>
    <row r="10997" spans="1:2" x14ac:dyDescent="0.25">
      <c r="A10997">
        <v>10.994999999999999</v>
      </c>
      <c r="B10997">
        <v>259.89069999999998</v>
      </c>
    </row>
    <row r="10998" spans="1:2" x14ac:dyDescent="0.25">
      <c r="A10998">
        <v>10.996</v>
      </c>
      <c r="B10998">
        <v>259.9391</v>
      </c>
    </row>
    <row r="10999" spans="1:2" x14ac:dyDescent="0.25">
      <c r="A10999">
        <v>10.997</v>
      </c>
      <c r="B10999">
        <v>259.98750000000001</v>
      </c>
    </row>
    <row r="11000" spans="1:2" x14ac:dyDescent="0.25">
      <c r="A11000">
        <v>10.997999999999999</v>
      </c>
      <c r="B11000">
        <v>260.03590000000003</v>
      </c>
    </row>
    <row r="11001" spans="1:2" x14ac:dyDescent="0.25">
      <c r="A11001">
        <v>10.999000000000001</v>
      </c>
      <c r="B11001">
        <v>260.08429999999998</v>
      </c>
    </row>
    <row r="11002" spans="1:2" x14ac:dyDescent="0.25">
      <c r="A11002">
        <v>11</v>
      </c>
      <c r="B11002">
        <v>260.1327</v>
      </c>
    </row>
    <row r="11003" spans="1:2" x14ac:dyDescent="0.25">
      <c r="A11003">
        <v>11.000999999999999</v>
      </c>
      <c r="B11003">
        <v>260.18110000000001</v>
      </c>
    </row>
    <row r="11004" spans="1:2" x14ac:dyDescent="0.25">
      <c r="A11004">
        <v>11.002000000000001</v>
      </c>
      <c r="B11004">
        <v>260.22949999999997</v>
      </c>
    </row>
    <row r="11005" spans="1:2" x14ac:dyDescent="0.25">
      <c r="A11005">
        <v>11.003</v>
      </c>
      <c r="B11005">
        <v>260.27789999999999</v>
      </c>
    </row>
    <row r="11006" spans="1:2" x14ac:dyDescent="0.25">
      <c r="A11006">
        <v>11.004</v>
      </c>
      <c r="B11006">
        <v>260.3263</v>
      </c>
    </row>
    <row r="11007" spans="1:2" x14ac:dyDescent="0.25">
      <c r="A11007">
        <v>11.005000000000001</v>
      </c>
      <c r="B11007">
        <v>260.37479999999999</v>
      </c>
    </row>
    <row r="11008" spans="1:2" x14ac:dyDescent="0.25">
      <c r="A11008">
        <v>11.006</v>
      </c>
      <c r="B11008">
        <v>260.42320000000001</v>
      </c>
    </row>
    <row r="11009" spans="1:2" x14ac:dyDescent="0.25">
      <c r="A11009">
        <v>11.007</v>
      </c>
      <c r="B11009">
        <v>260.47160000000002</v>
      </c>
    </row>
    <row r="11010" spans="1:2" x14ac:dyDescent="0.25">
      <c r="A11010">
        <v>11.007999999999999</v>
      </c>
      <c r="B11010">
        <v>260.52</v>
      </c>
    </row>
    <row r="11011" spans="1:2" x14ac:dyDescent="0.25">
      <c r="A11011">
        <v>11.009</v>
      </c>
      <c r="B11011">
        <v>260.56849999999997</v>
      </c>
    </row>
    <row r="11012" spans="1:2" x14ac:dyDescent="0.25">
      <c r="A11012">
        <v>11.01</v>
      </c>
      <c r="B11012">
        <v>260.61689999999999</v>
      </c>
    </row>
    <row r="11013" spans="1:2" x14ac:dyDescent="0.25">
      <c r="A11013">
        <v>11.010999999999999</v>
      </c>
      <c r="B11013">
        <v>260.66539999999998</v>
      </c>
    </row>
    <row r="11014" spans="1:2" x14ac:dyDescent="0.25">
      <c r="A11014">
        <v>11.012</v>
      </c>
      <c r="B11014">
        <v>260.71379999999999</v>
      </c>
    </row>
    <row r="11015" spans="1:2" x14ac:dyDescent="0.25">
      <c r="A11015">
        <v>11.013</v>
      </c>
      <c r="B11015">
        <v>260.76229999999998</v>
      </c>
    </row>
    <row r="11016" spans="1:2" x14ac:dyDescent="0.25">
      <c r="A11016">
        <v>11.013999999999999</v>
      </c>
      <c r="B11016">
        <v>260.81079999999997</v>
      </c>
    </row>
    <row r="11017" spans="1:2" x14ac:dyDescent="0.25">
      <c r="A11017">
        <v>11.015000000000001</v>
      </c>
      <c r="B11017">
        <v>260.85919999999999</v>
      </c>
    </row>
    <row r="11018" spans="1:2" x14ac:dyDescent="0.25">
      <c r="A11018">
        <v>11.016</v>
      </c>
      <c r="B11018">
        <v>260.90769999999998</v>
      </c>
    </row>
    <row r="11019" spans="1:2" x14ac:dyDescent="0.25">
      <c r="A11019">
        <v>11.016999999999999</v>
      </c>
      <c r="B11019">
        <v>260.95620000000002</v>
      </c>
    </row>
    <row r="11020" spans="1:2" x14ac:dyDescent="0.25">
      <c r="A11020">
        <v>11.018000000000001</v>
      </c>
      <c r="B11020">
        <v>261.00470000000001</v>
      </c>
    </row>
    <row r="11021" spans="1:2" x14ac:dyDescent="0.25">
      <c r="A11021">
        <v>11.019</v>
      </c>
      <c r="B11021">
        <v>261.0532</v>
      </c>
    </row>
    <row r="11022" spans="1:2" x14ac:dyDescent="0.25">
      <c r="A11022">
        <v>11.02</v>
      </c>
      <c r="B11022">
        <v>261.10169999999999</v>
      </c>
    </row>
    <row r="11023" spans="1:2" x14ac:dyDescent="0.25">
      <c r="A11023">
        <v>11.021000000000001</v>
      </c>
      <c r="B11023">
        <v>261.15019999999998</v>
      </c>
    </row>
    <row r="11024" spans="1:2" x14ac:dyDescent="0.25">
      <c r="A11024">
        <v>11.022</v>
      </c>
      <c r="B11024">
        <v>261.19869999999997</v>
      </c>
    </row>
    <row r="11025" spans="1:2" x14ac:dyDescent="0.25">
      <c r="A11025">
        <v>11.023</v>
      </c>
      <c r="B11025">
        <v>261.24720000000002</v>
      </c>
    </row>
    <row r="11026" spans="1:2" x14ac:dyDescent="0.25">
      <c r="A11026">
        <v>11.023999999999999</v>
      </c>
      <c r="B11026">
        <v>261.29570000000001</v>
      </c>
    </row>
    <row r="11027" spans="1:2" x14ac:dyDescent="0.25">
      <c r="A11027">
        <v>11.025</v>
      </c>
      <c r="B11027">
        <v>261.3442</v>
      </c>
    </row>
    <row r="11028" spans="1:2" x14ac:dyDescent="0.25">
      <c r="A11028">
        <v>11.026</v>
      </c>
      <c r="B11028">
        <v>261.39269999999999</v>
      </c>
    </row>
    <row r="11029" spans="1:2" x14ac:dyDescent="0.25">
      <c r="A11029">
        <v>11.026999999999999</v>
      </c>
      <c r="B11029">
        <v>261.44119999999998</v>
      </c>
    </row>
    <row r="11030" spans="1:2" x14ac:dyDescent="0.25">
      <c r="A11030">
        <v>11.028</v>
      </c>
      <c r="B11030">
        <v>261.4898</v>
      </c>
    </row>
    <row r="11031" spans="1:2" x14ac:dyDescent="0.25">
      <c r="A11031">
        <v>11.029</v>
      </c>
      <c r="B11031">
        <v>261.53829999999999</v>
      </c>
    </row>
    <row r="11032" spans="1:2" x14ac:dyDescent="0.25">
      <c r="A11032">
        <v>11.03</v>
      </c>
      <c r="B11032">
        <v>261.58679999999998</v>
      </c>
    </row>
    <row r="11033" spans="1:2" x14ac:dyDescent="0.25">
      <c r="A11033">
        <v>11.031000000000001</v>
      </c>
      <c r="B11033">
        <v>261.6354</v>
      </c>
    </row>
    <row r="11034" spans="1:2" x14ac:dyDescent="0.25">
      <c r="A11034">
        <v>11.032</v>
      </c>
      <c r="B11034">
        <v>261.68389999999999</v>
      </c>
    </row>
    <row r="11035" spans="1:2" x14ac:dyDescent="0.25">
      <c r="A11035">
        <v>11.032999999999999</v>
      </c>
      <c r="B11035">
        <v>261.73250000000002</v>
      </c>
    </row>
    <row r="11036" spans="1:2" x14ac:dyDescent="0.25">
      <c r="A11036">
        <v>11.034000000000001</v>
      </c>
      <c r="B11036">
        <v>261.78109999999998</v>
      </c>
    </row>
    <row r="11037" spans="1:2" x14ac:dyDescent="0.25">
      <c r="A11037">
        <v>11.035</v>
      </c>
      <c r="B11037">
        <v>261.82960000000003</v>
      </c>
    </row>
    <row r="11038" spans="1:2" x14ac:dyDescent="0.25">
      <c r="A11038">
        <v>11.036</v>
      </c>
      <c r="B11038">
        <v>261.87819999999999</v>
      </c>
    </row>
    <row r="11039" spans="1:2" x14ac:dyDescent="0.25">
      <c r="A11039">
        <v>11.037000000000001</v>
      </c>
      <c r="B11039">
        <v>261.92680000000001</v>
      </c>
    </row>
    <row r="11040" spans="1:2" x14ac:dyDescent="0.25">
      <c r="A11040">
        <v>11.038</v>
      </c>
      <c r="B11040">
        <v>261.9753</v>
      </c>
    </row>
    <row r="11041" spans="1:2" x14ac:dyDescent="0.25">
      <c r="A11041">
        <v>11.039</v>
      </c>
      <c r="B11041">
        <v>262.02390000000003</v>
      </c>
    </row>
    <row r="11042" spans="1:2" x14ac:dyDescent="0.25">
      <c r="A11042">
        <v>11.04</v>
      </c>
      <c r="B11042">
        <v>262.07249999999999</v>
      </c>
    </row>
    <row r="11043" spans="1:2" x14ac:dyDescent="0.25">
      <c r="A11043">
        <v>11.041</v>
      </c>
      <c r="B11043">
        <v>262.12110000000001</v>
      </c>
    </row>
    <row r="11044" spans="1:2" x14ac:dyDescent="0.25">
      <c r="A11044">
        <v>11.042</v>
      </c>
      <c r="B11044">
        <v>262.16969999999998</v>
      </c>
    </row>
    <row r="11045" spans="1:2" x14ac:dyDescent="0.25">
      <c r="A11045">
        <v>11.042999999999999</v>
      </c>
      <c r="B11045">
        <v>262.2183</v>
      </c>
    </row>
    <row r="11046" spans="1:2" x14ac:dyDescent="0.25">
      <c r="A11046">
        <v>11.044</v>
      </c>
      <c r="B11046">
        <v>262.26690000000002</v>
      </c>
    </row>
    <row r="11047" spans="1:2" x14ac:dyDescent="0.25">
      <c r="A11047">
        <v>11.045</v>
      </c>
      <c r="B11047">
        <v>262.31549999999999</v>
      </c>
    </row>
    <row r="11048" spans="1:2" x14ac:dyDescent="0.25">
      <c r="A11048">
        <v>11.045999999999999</v>
      </c>
      <c r="B11048">
        <v>262.36410000000001</v>
      </c>
    </row>
    <row r="11049" spans="1:2" x14ac:dyDescent="0.25">
      <c r="A11049">
        <v>11.047000000000001</v>
      </c>
      <c r="B11049">
        <v>262.41269999999997</v>
      </c>
    </row>
    <row r="11050" spans="1:2" x14ac:dyDescent="0.25">
      <c r="A11050">
        <v>11.048</v>
      </c>
      <c r="B11050">
        <v>262.46140000000003</v>
      </c>
    </row>
    <row r="11051" spans="1:2" x14ac:dyDescent="0.25">
      <c r="A11051">
        <v>11.048999999999999</v>
      </c>
      <c r="B11051">
        <v>262.51</v>
      </c>
    </row>
    <row r="11052" spans="1:2" x14ac:dyDescent="0.25">
      <c r="A11052">
        <v>11.05</v>
      </c>
      <c r="B11052">
        <v>262.55860000000001</v>
      </c>
    </row>
    <row r="11053" spans="1:2" x14ac:dyDescent="0.25">
      <c r="A11053">
        <v>11.051</v>
      </c>
      <c r="B11053">
        <v>262.60730000000001</v>
      </c>
    </row>
    <row r="11054" spans="1:2" x14ac:dyDescent="0.25">
      <c r="A11054">
        <v>11.052</v>
      </c>
      <c r="B11054">
        <v>262.65589999999997</v>
      </c>
    </row>
    <row r="11055" spans="1:2" x14ac:dyDescent="0.25">
      <c r="A11055">
        <v>11.053000000000001</v>
      </c>
      <c r="B11055">
        <v>262.70460000000003</v>
      </c>
    </row>
    <row r="11056" spans="1:2" x14ac:dyDescent="0.25">
      <c r="A11056">
        <v>11.054</v>
      </c>
      <c r="B11056">
        <v>262.75319999999999</v>
      </c>
    </row>
    <row r="11057" spans="1:2" x14ac:dyDescent="0.25">
      <c r="A11057">
        <v>11.055</v>
      </c>
      <c r="B11057">
        <v>262.80189999999999</v>
      </c>
    </row>
    <row r="11058" spans="1:2" x14ac:dyDescent="0.25">
      <c r="A11058">
        <v>11.055999999999999</v>
      </c>
      <c r="B11058">
        <v>262.85050000000001</v>
      </c>
    </row>
    <row r="11059" spans="1:2" x14ac:dyDescent="0.25">
      <c r="A11059">
        <v>11.057</v>
      </c>
      <c r="B11059">
        <v>262.89920000000001</v>
      </c>
    </row>
    <row r="11060" spans="1:2" x14ac:dyDescent="0.25">
      <c r="A11060">
        <v>11.058</v>
      </c>
      <c r="B11060">
        <v>262.9479</v>
      </c>
    </row>
    <row r="11061" spans="1:2" x14ac:dyDescent="0.25">
      <c r="A11061">
        <v>11.058999999999999</v>
      </c>
      <c r="B11061">
        <v>262.9966</v>
      </c>
    </row>
    <row r="11062" spans="1:2" x14ac:dyDescent="0.25">
      <c r="A11062">
        <v>11.06</v>
      </c>
      <c r="B11062">
        <v>263.04520000000002</v>
      </c>
    </row>
    <row r="11063" spans="1:2" x14ac:dyDescent="0.25">
      <c r="A11063">
        <v>11.061</v>
      </c>
      <c r="B11063">
        <v>263.09390000000002</v>
      </c>
    </row>
    <row r="11064" spans="1:2" x14ac:dyDescent="0.25">
      <c r="A11064">
        <v>11.061999999999999</v>
      </c>
      <c r="B11064">
        <v>263.14260000000002</v>
      </c>
    </row>
    <row r="11065" spans="1:2" x14ac:dyDescent="0.25">
      <c r="A11065">
        <v>11.063000000000001</v>
      </c>
      <c r="B11065">
        <v>263.19130000000001</v>
      </c>
    </row>
    <row r="11066" spans="1:2" x14ac:dyDescent="0.25">
      <c r="A11066">
        <v>11.064</v>
      </c>
      <c r="B11066">
        <v>263.24</v>
      </c>
    </row>
    <row r="11067" spans="1:2" x14ac:dyDescent="0.25">
      <c r="A11067">
        <v>11.065</v>
      </c>
      <c r="B11067">
        <v>263.28870000000001</v>
      </c>
    </row>
    <row r="11068" spans="1:2" x14ac:dyDescent="0.25">
      <c r="A11068">
        <v>11.066000000000001</v>
      </c>
      <c r="B11068">
        <v>263.3374</v>
      </c>
    </row>
    <row r="11069" spans="1:2" x14ac:dyDescent="0.25">
      <c r="A11069">
        <v>11.067</v>
      </c>
      <c r="B11069">
        <v>263.3861</v>
      </c>
    </row>
    <row r="11070" spans="1:2" x14ac:dyDescent="0.25">
      <c r="A11070">
        <v>11.068</v>
      </c>
      <c r="B11070">
        <v>263.43490000000003</v>
      </c>
    </row>
    <row r="11071" spans="1:2" x14ac:dyDescent="0.25">
      <c r="A11071">
        <v>11.069000000000001</v>
      </c>
      <c r="B11071">
        <v>263.48360000000002</v>
      </c>
    </row>
    <row r="11072" spans="1:2" x14ac:dyDescent="0.25">
      <c r="A11072">
        <v>11.07</v>
      </c>
      <c r="B11072">
        <v>263.53230000000002</v>
      </c>
    </row>
    <row r="11073" spans="1:2" x14ac:dyDescent="0.25">
      <c r="A11073">
        <v>11.071</v>
      </c>
      <c r="B11073">
        <v>263.58100000000002</v>
      </c>
    </row>
    <row r="11074" spans="1:2" x14ac:dyDescent="0.25">
      <c r="A11074">
        <v>11.071999999999999</v>
      </c>
      <c r="B11074">
        <v>263.62979999999999</v>
      </c>
    </row>
    <row r="11075" spans="1:2" x14ac:dyDescent="0.25">
      <c r="A11075">
        <v>11.073</v>
      </c>
      <c r="B11075">
        <v>263.67849999999999</v>
      </c>
    </row>
    <row r="11076" spans="1:2" x14ac:dyDescent="0.25">
      <c r="A11076">
        <v>11.074</v>
      </c>
      <c r="B11076">
        <v>263.72730000000001</v>
      </c>
    </row>
    <row r="11077" spans="1:2" x14ac:dyDescent="0.25">
      <c r="A11077">
        <v>11.074999999999999</v>
      </c>
      <c r="B11077">
        <v>263.77600000000001</v>
      </c>
    </row>
    <row r="11078" spans="1:2" x14ac:dyDescent="0.25">
      <c r="A11078">
        <v>11.076000000000001</v>
      </c>
      <c r="B11078">
        <v>263.82479999999998</v>
      </c>
    </row>
    <row r="11079" spans="1:2" x14ac:dyDescent="0.25">
      <c r="A11079">
        <v>11.077</v>
      </c>
      <c r="B11079">
        <v>263.87349999999998</v>
      </c>
    </row>
    <row r="11080" spans="1:2" x14ac:dyDescent="0.25">
      <c r="A11080">
        <v>11.077999999999999</v>
      </c>
      <c r="B11080">
        <v>263.92230000000001</v>
      </c>
    </row>
    <row r="11081" spans="1:2" x14ac:dyDescent="0.25">
      <c r="A11081">
        <v>11.079000000000001</v>
      </c>
      <c r="B11081">
        <v>263.97109999999998</v>
      </c>
    </row>
    <row r="11082" spans="1:2" x14ac:dyDescent="0.25">
      <c r="A11082">
        <v>11.08</v>
      </c>
      <c r="B11082">
        <v>264.01979999999998</v>
      </c>
    </row>
    <row r="11083" spans="1:2" x14ac:dyDescent="0.25">
      <c r="A11083">
        <v>11.081</v>
      </c>
      <c r="B11083">
        <v>264.0686</v>
      </c>
    </row>
    <row r="11084" spans="1:2" x14ac:dyDescent="0.25">
      <c r="A11084">
        <v>11.082000000000001</v>
      </c>
      <c r="B11084">
        <v>264.11739999999998</v>
      </c>
    </row>
    <row r="11085" spans="1:2" x14ac:dyDescent="0.25">
      <c r="A11085">
        <v>11.083</v>
      </c>
      <c r="B11085">
        <v>264.1662</v>
      </c>
    </row>
    <row r="11086" spans="1:2" x14ac:dyDescent="0.25">
      <c r="A11086">
        <v>11.084</v>
      </c>
      <c r="B11086">
        <v>264.21499999999997</v>
      </c>
    </row>
    <row r="11087" spans="1:2" x14ac:dyDescent="0.25">
      <c r="A11087">
        <v>11.085000000000001</v>
      </c>
      <c r="B11087">
        <v>264.2638</v>
      </c>
    </row>
    <row r="11088" spans="1:2" x14ac:dyDescent="0.25">
      <c r="A11088">
        <v>11.086</v>
      </c>
      <c r="B11088">
        <v>264.31259999999997</v>
      </c>
    </row>
    <row r="11089" spans="1:2" x14ac:dyDescent="0.25">
      <c r="A11089">
        <v>11.087</v>
      </c>
      <c r="B11089">
        <v>264.3614</v>
      </c>
    </row>
    <row r="11090" spans="1:2" x14ac:dyDescent="0.25">
      <c r="A11090">
        <v>11.087999999999999</v>
      </c>
      <c r="B11090">
        <v>264.41019999999997</v>
      </c>
    </row>
    <row r="11091" spans="1:2" x14ac:dyDescent="0.25">
      <c r="A11091">
        <v>11.089</v>
      </c>
      <c r="B11091">
        <v>264.459</v>
      </c>
    </row>
    <row r="11092" spans="1:2" x14ac:dyDescent="0.25">
      <c r="A11092">
        <v>11.09</v>
      </c>
      <c r="B11092">
        <v>264.50790000000001</v>
      </c>
    </row>
    <row r="11093" spans="1:2" x14ac:dyDescent="0.25">
      <c r="A11093">
        <v>11.090999999999999</v>
      </c>
      <c r="B11093">
        <v>264.55669999999998</v>
      </c>
    </row>
    <row r="11094" spans="1:2" x14ac:dyDescent="0.25">
      <c r="A11094">
        <v>11.092000000000001</v>
      </c>
      <c r="B11094">
        <v>264.60550000000001</v>
      </c>
    </row>
    <row r="11095" spans="1:2" x14ac:dyDescent="0.25">
      <c r="A11095">
        <v>11.093</v>
      </c>
      <c r="B11095">
        <v>264.65440000000001</v>
      </c>
    </row>
    <row r="11096" spans="1:2" x14ac:dyDescent="0.25">
      <c r="A11096">
        <v>11.093999999999999</v>
      </c>
      <c r="B11096">
        <v>264.70319999999998</v>
      </c>
    </row>
    <row r="11097" spans="1:2" x14ac:dyDescent="0.25">
      <c r="A11097">
        <v>11.095000000000001</v>
      </c>
      <c r="B11097">
        <v>264.75200000000001</v>
      </c>
    </row>
    <row r="11098" spans="1:2" x14ac:dyDescent="0.25">
      <c r="A11098">
        <v>11.096</v>
      </c>
      <c r="B11098">
        <v>264.80090000000001</v>
      </c>
    </row>
    <row r="11099" spans="1:2" x14ac:dyDescent="0.25">
      <c r="A11099">
        <v>11.097</v>
      </c>
      <c r="B11099">
        <v>264.84969999999998</v>
      </c>
    </row>
    <row r="11100" spans="1:2" x14ac:dyDescent="0.25">
      <c r="A11100">
        <v>11.098000000000001</v>
      </c>
      <c r="B11100">
        <v>264.89859999999999</v>
      </c>
    </row>
    <row r="11101" spans="1:2" x14ac:dyDescent="0.25">
      <c r="A11101">
        <v>11.099</v>
      </c>
      <c r="B11101">
        <v>264.94749999999999</v>
      </c>
    </row>
    <row r="11102" spans="1:2" x14ac:dyDescent="0.25">
      <c r="A11102">
        <v>11.1</v>
      </c>
      <c r="B11102">
        <v>264.99630000000002</v>
      </c>
    </row>
    <row r="11103" spans="1:2" x14ac:dyDescent="0.25">
      <c r="A11103">
        <v>11.101000000000001</v>
      </c>
      <c r="B11103">
        <v>265.04520000000002</v>
      </c>
    </row>
    <row r="11104" spans="1:2" x14ac:dyDescent="0.25">
      <c r="A11104">
        <v>11.102</v>
      </c>
      <c r="B11104">
        <v>265.09410000000003</v>
      </c>
    </row>
    <row r="11105" spans="1:2" x14ac:dyDescent="0.25">
      <c r="A11105">
        <v>11.103</v>
      </c>
      <c r="B11105">
        <v>265.14299999999997</v>
      </c>
    </row>
    <row r="11106" spans="1:2" x14ac:dyDescent="0.25">
      <c r="A11106">
        <v>11.103999999999999</v>
      </c>
      <c r="B11106">
        <v>265.19189999999998</v>
      </c>
    </row>
    <row r="11107" spans="1:2" x14ac:dyDescent="0.25">
      <c r="A11107">
        <v>11.105</v>
      </c>
      <c r="B11107">
        <v>265.24079999999998</v>
      </c>
    </row>
    <row r="11108" spans="1:2" x14ac:dyDescent="0.25">
      <c r="A11108">
        <v>11.106</v>
      </c>
      <c r="B11108">
        <v>265.28969999999998</v>
      </c>
    </row>
    <row r="11109" spans="1:2" x14ac:dyDescent="0.25">
      <c r="A11109">
        <v>11.106999999999999</v>
      </c>
      <c r="B11109">
        <v>265.33859999999999</v>
      </c>
    </row>
    <row r="11110" spans="1:2" x14ac:dyDescent="0.25">
      <c r="A11110">
        <v>11.108000000000001</v>
      </c>
      <c r="B11110">
        <v>265.38749999999999</v>
      </c>
    </row>
    <row r="11111" spans="1:2" x14ac:dyDescent="0.25">
      <c r="A11111">
        <v>11.109</v>
      </c>
      <c r="B11111">
        <v>265.43639999999999</v>
      </c>
    </row>
    <row r="11112" spans="1:2" x14ac:dyDescent="0.25">
      <c r="A11112">
        <v>11.11</v>
      </c>
      <c r="B11112">
        <v>265.4853</v>
      </c>
    </row>
    <row r="11113" spans="1:2" x14ac:dyDescent="0.25">
      <c r="A11113">
        <v>11.111000000000001</v>
      </c>
      <c r="B11113">
        <v>265.5342</v>
      </c>
    </row>
    <row r="11114" spans="1:2" x14ac:dyDescent="0.25">
      <c r="A11114">
        <v>11.112</v>
      </c>
      <c r="B11114">
        <v>265.5831</v>
      </c>
    </row>
    <row r="11115" spans="1:2" x14ac:dyDescent="0.25">
      <c r="A11115">
        <v>11.113</v>
      </c>
      <c r="B11115">
        <v>265.63209999999998</v>
      </c>
    </row>
    <row r="11116" spans="1:2" x14ac:dyDescent="0.25">
      <c r="A11116">
        <v>11.114000000000001</v>
      </c>
      <c r="B11116">
        <v>265.68099999999998</v>
      </c>
    </row>
    <row r="11117" spans="1:2" x14ac:dyDescent="0.25">
      <c r="A11117">
        <v>11.115</v>
      </c>
      <c r="B11117">
        <v>265.72989999999999</v>
      </c>
    </row>
    <row r="11118" spans="1:2" x14ac:dyDescent="0.25">
      <c r="A11118">
        <v>11.116</v>
      </c>
      <c r="B11118">
        <v>265.77890000000002</v>
      </c>
    </row>
    <row r="11119" spans="1:2" x14ac:dyDescent="0.25">
      <c r="A11119">
        <v>11.117000000000001</v>
      </c>
      <c r="B11119">
        <v>265.82780000000002</v>
      </c>
    </row>
    <row r="11120" spans="1:2" x14ac:dyDescent="0.25">
      <c r="A11120">
        <v>11.118</v>
      </c>
      <c r="B11120">
        <v>265.8768</v>
      </c>
    </row>
    <row r="11121" spans="1:2" x14ac:dyDescent="0.25">
      <c r="A11121">
        <v>11.119</v>
      </c>
      <c r="B11121">
        <v>265.92579999999998</v>
      </c>
    </row>
    <row r="11122" spans="1:2" x14ac:dyDescent="0.25">
      <c r="A11122">
        <v>11.12</v>
      </c>
      <c r="B11122">
        <v>265.97469999999998</v>
      </c>
    </row>
    <row r="11123" spans="1:2" x14ac:dyDescent="0.25">
      <c r="A11123">
        <v>11.121</v>
      </c>
      <c r="B11123">
        <v>266.02370000000002</v>
      </c>
    </row>
    <row r="11124" spans="1:2" x14ac:dyDescent="0.25">
      <c r="A11124">
        <v>11.122</v>
      </c>
      <c r="B11124">
        <v>266.0727</v>
      </c>
    </row>
    <row r="11125" spans="1:2" x14ac:dyDescent="0.25">
      <c r="A11125">
        <v>11.122999999999999</v>
      </c>
      <c r="B11125">
        <v>266.1216</v>
      </c>
    </row>
    <row r="11126" spans="1:2" x14ac:dyDescent="0.25">
      <c r="A11126">
        <v>11.124000000000001</v>
      </c>
      <c r="B11126">
        <v>266.17059999999998</v>
      </c>
    </row>
    <row r="11127" spans="1:2" x14ac:dyDescent="0.25">
      <c r="A11127">
        <v>11.125</v>
      </c>
      <c r="B11127">
        <v>266.21960000000001</v>
      </c>
    </row>
    <row r="11128" spans="1:2" x14ac:dyDescent="0.25">
      <c r="A11128">
        <v>11.125999999999999</v>
      </c>
      <c r="B11128">
        <v>266.26859999999999</v>
      </c>
    </row>
    <row r="11129" spans="1:2" x14ac:dyDescent="0.25">
      <c r="A11129">
        <v>11.127000000000001</v>
      </c>
      <c r="B11129">
        <v>266.31760000000003</v>
      </c>
    </row>
    <row r="11130" spans="1:2" x14ac:dyDescent="0.25">
      <c r="A11130">
        <v>11.128</v>
      </c>
      <c r="B11130">
        <v>266.36660000000001</v>
      </c>
    </row>
    <row r="11131" spans="1:2" x14ac:dyDescent="0.25">
      <c r="A11131">
        <v>11.129</v>
      </c>
      <c r="B11131">
        <v>266.41559999999998</v>
      </c>
    </row>
    <row r="11132" spans="1:2" x14ac:dyDescent="0.25">
      <c r="A11132">
        <v>11.13</v>
      </c>
      <c r="B11132">
        <v>266.46460000000002</v>
      </c>
    </row>
    <row r="11133" spans="1:2" x14ac:dyDescent="0.25">
      <c r="A11133">
        <v>11.131</v>
      </c>
      <c r="B11133">
        <v>266.5136</v>
      </c>
    </row>
    <row r="11134" spans="1:2" x14ac:dyDescent="0.25">
      <c r="A11134">
        <v>11.132</v>
      </c>
      <c r="B11134">
        <v>266.56259999999997</v>
      </c>
    </row>
    <row r="11135" spans="1:2" x14ac:dyDescent="0.25">
      <c r="A11135">
        <v>11.132999999999999</v>
      </c>
      <c r="B11135">
        <v>266.61169999999998</v>
      </c>
    </row>
    <row r="11136" spans="1:2" x14ac:dyDescent="0.25">
      <c r="A11136">
        <v>11.134</v>
      </c>
      <c r="B11136">
        <v>266.66070000000002</v>
      </c>
    </row>
    <row r="11137" spans="1:2" x14ac:dyDescent="0.25">
      <c r="A11137">
        <v>11.135</v>
      </c>
      <c r="B11137">
        <v>266.7097</v>
      </c>
    </row>
    <row r="11138" spans="1:2" x14ac:dyDescent="0.25">
      <c r="A11138">
        <v>11.135999999999999</v>
      </c>
      <c r="B11138">
        <v>266.75880000000001</v>
      </c>
    </row>
    <row r="11139" spans="1:2" x14ac:dyDescent="0.25">
      <c r="A11139">
        <v>11.137</v>
      </c>
      <c r="B11139">
        <v>266.80779999999999</v>
      </c>
    </row>
    <row r="11140" spans="1:2" x14ac:dyDescent="0.25">
      <c r="A11140">
        <v>11.138</v>
      </c>
      <c r="B11140">
        <v>266.8569</v>
      </c>
    </row>
    <row r="11141" spans="1:2" x14ac:dyDescent="0.25">
      <c r="A11141">
        <v>11.138999999999999</v>
      </c>
      <c r="B11141">
        <v>266.90589999999997</v>
      </c>
    </row>
    <row r="11142" spans="1:2" x14ac:dyDescent="0.25">
      <c r="A11142">
        <v>11.14</v>
      </c>
      <c r="B11142">
        <v>266.95499999999998</v>
      </c>
    </row>
    <row r="11143" spans="1:2" x14ac:dyDescent="0.25">
      <c r="A11143">
        <v>11.141</v>
      </c>
      <c r="B11143">
        <v>267.00400000000002</v>
      </c>
    </row>
    <row r="11144" spans="1:2" x14ac:dyDescent="0.25">
      <c r="A11144">
        <v>11.141999999999999</v>
      </c>
      <c r="B11144">
        <v>267.05309999999997</v>
      </c>
    </row>
    <row r="11145" spans="1:2" x14ac:dyDescent="0.25">
      <c r="A11145">
        <v>11.143000000000001</v>
      </c>
      <c r="B11145">
        <v>267.10219999999998</v>
      </c>
    </row>
    <row r="11146" spans="1:2" x14ac:dyDescent="0.25">
      <c r="A11146">
        <v>11.144</v>
      </c>
      <c r="B11146">
        <v>267.15129999999999</v>
      </c>
    </row>
    <row r="11147" spans="1:2" x14ac:dyDescent="0.25">
      <c r="A11147">
        <v>11.145</v>
      </c>
      <c r="B11147">
        <v>267.20030000000003</v>
      </c>
    </row>
    <row r="11148" spans="1:2" x14ac:dyDescent="0.25">
      <c r="A11148">
        <v>11.146000000000001</v>
      </c>
      <c r="B11148">
        <v>267.24939999999998</v>
      </c>
    </row>
    <row r="11149" spans="1:2" x14ac:dyDescent="0.25">
      <c r="A11149">
        <v>11.147</v>
      </c>
      <c r="B11149">
        <v>267.29849999999999</v>
      </c>
    </row>
    <row r="11150" spans="1:2" x14ac:dyDescent="0.25">
      <c r="A11150">
        <v>11.148</v>
      </c>
      <c r="B11150">
        <v>267.3476</v>
      </c>
    </row>
    <row r="11151" spans="1:2" x14ac:dyDescent="0.25">
      <c r="A11151">
        <v>11.148999999999999</v>
      </c>
      <c r="B11151">
        <v>267.39670000000001</v>
      </c>
    </row>
    <row r="11152" spans="1:2" x14ac:dyDescent="0.25">
      <c r="A11152">
        <v>11.15</v>
      </c>
      <c r="B11152">
        <v>267.44580000000002</v>
      </c>
    </row>
    <row r="11153" spans="1:2" x14ac:dyDescent="0.25">
      <c r="A11153">
        <v>11.151</v>
      </c>
      <c r="B11153">
        <v>267.49489999999997</v>
      </c>
    </row>
    <row r="11154" spans="1:2" x14ac:dyDescent="0.25">
      <c r="A11154">
        <v>11.151999999999999</v>
      </c>
      <c r="B11154">
        <v>267.54399999999998</v>
      </c>
    </row>
    <row r="11155" spans="1:2" x14ac:dyDescent="0.25">
      <c r="A11155">
        <v>11.153</v>
      </c>
      <c r="B11155">
        <v>267.59320000000002</v>
      </c>
    </row>
    <row r="11156" spans="1:2" x14ac:dyDescent="0.25">
      <c r="A11156">
        <v>11.154</v>
      </c>
      <c r="B11156">
        <v>267.64229999999998</v>
      </c>
    </row>
    <row r="11157" spans="1:2" x14ac:dyDescent="0.25">
      <c r="A11157">
        <v>11.154999999999999</v>
      </c>
      <c r="B11157">
        <v>267.69139999999999</v>
      </c>
    </row>
    <row r="11158" spans="1:2" x14ac:dyDescent="0.25">
      <c r="A11158">
        <v>11.156000000000001</v>
      </c>
      <c r="B11158">
        <v>267.7405</v>
      </c>
    </row>
    <row r="11159" spans="1:2" x14ac:dyDescent="0.25">
      <c r="A11159">
        <v>11.157</v>
      </c>
      <c r="B11159">
        <v>267.78969999999998</v>
      </c>
    </row>
    <row r="11160" spans="1:2" x14ac:dyDescent="0.25">
      <c r="A11160">
        <v>11.157999999999999</v>
      </c>
      <c r="B11160">
        <v>267.83879999999999</v>
      </c>
    </row>
    <row r="11161" spans="1:2" x14ac:dyDescent="0.25">
      <c r="A11161">
        <v>11.159000000000001</v>
      </c>
      <c r="B11161">
        <v>267.88799999999998</v>
      </c>
    </row>
    <row r="11162" spans="1:2" x14ac:dyDescent="0.25">
      <c r="A11162">
        <v>11.16</v>
      </c>
      <c r="B11162">
        <v>267.93709999999999</v>
      </c>
    </row>
    <row r="11163" spans="1:2" x14ac:dyDescent="0.25">
      <c r="A11163">
        <v>11.161</v>
      </c>
      <c r="B11163">
        <v>267.98630000000003</v>
      </c>
    </row>
    <row r="11164" spans="1:2" x14ac:dyDescent="0.25">
      <c r="A11164">
        <v>11.162000000000001</v>
      </c>
      <c r="B11164">
        <v>268.03539999999998</v>
      </c>
    </row>
    <row r="11165" spans="1:2" x14ac:dyDescent="0.25">
      <c r="A11165">
        <v>11.163</v>
      </c>
      <c r="B11165">
        <v>268.08460000000002</v>
      </c>
    </row>
    <row r="11166" spans="1:2" x14ac:dyDescent="0.25">
      <c r="A11166">
        <v>11.164</v>
      </c>
      <c r="B11166">
        <v>268.13380000000001</v>
      </c>
    </row>
    <row r="11167" spans="1:2" x14ac:dyDescent="0.25">
      <c r="A11167">
        <v>11.164999999999999</v>
      </c>
      <c r="B11167">
        <v>268.18290000000002</v>
      </c>
    </row>
    <row r="11168" spans="1:2" x14ac:dyDescent="0.25">
      <c r="A11168">
        <v>11.166</v>
      </c>
      <c r="B11168">
        <v>268.2321</v>
      </c>
    </row>
    <row r="11169" spans="1:2" x14ac:dyDescent="0.25">
      <c r="A11169">
        <v>11.167</v>
      </c>
      <c r="B11169">
        <v>268.28129999999999</v>
      </c>
    </row>
    <row r="11170" spans="1:2" x14ac:dyDescent="0.25">
      <c r="A11170">
        <v>11.167999999999999</v>
      </c>
      <c r="B11170">
        <v>268.33049999999997</v>
      </c>
    </row>
    <row r="11171" spans="1:2" x14ac:dyDescent="0.25">
      <c r="A11171">
        <v>11.169</v>
      </c>
      <c r="B11171">
        <v>268.37970000000001</v>
      </c>
    </row>
    <row r="11172" spans="1:2" x14ac:dyDescent="0.25">
      <c r="A11172">
        <v>11.17</v>
      </c>
      <c r="B11172">
        <v>268.4289</v>
      </c>
    </row>
    <row r="11173" spans="1:2" x14ac:dyDescent="0.25">
      <c r="A11173">
        <v>11.170999999999999</v>
      </c>
      <c r="B11173">
        <v>268.47809999999998</v>
      </c>
    </row>
    <row r="11174" spans="1:2" x14ac:dyDescent="0.25">
      <c r="A11174">
        <v>11.172000000000001</v>
      </c>
      <c r="B11174">
        <v>268.52730000000003</v>
      </c>
    </row>
    <row r="11175" spans="1:2" x14ac:dyDescent="0.25">
      <c r="A11175">
        <v>11.173</v>
      </c>
      <c r="B11175">
        <v>268.57650000000001</v>
      </c>
    </row>
    <row r="11176" spans="1:2" x14ac:dyDescent="0.25">
      <c r="A11176">
        <v>11.173999999999999</v>
      </c>
      <c r="B11176">
        <v>268.62569999999999</v>
      </c>
    </row>
    <row r="11177" spans="1:2" x14ac:dyDescent="0.25">
      <c r="A11177">
        <v>11.175000000000001</v>
      </c>
      <c r="B11177">
        <v>268.67500000000001</v>
      </c>
    </row>
    <row r="11178" spans="1:2" x14ac:dyDescent="0.25">
      <c r="A11178">
        <v>11.176</v>
      </c>
      <c r="B11178">
        <v>268.7242</v>
      </c>
    </row>
    <row r="11179" spans="1:2" x14ac:dyDescent="0.25">
      <c r="A11179">
        <v>11.177</v>
      </c>
      <c r="B11179">
        <v>268.77339999999998</v>
      </c>
    </row>
    <row r="11180" spans="1:2" x14ac:dyDescent="0.25">
      <c r="A11180">
        <v>11.178000000000001</v>
      </c>
      <c r="B11180">
        <v>268.8227</v>
      </c>
    </row>
    <row r="11181" spans="1:2" x14ac:dyDescent="0.25">
      <c r="A11181">
        <v>11.179</v>
      </c>
      <c r="B11181">
        <v>268.87189999999998</v>
      </c>
    </row>
    <row r="11182" spans="1:2" x14ac:dyDescent="0.25">
      <c r="A11182">
        <v>11.18</v>
      </c>
      <c r="B11182">
        <v>268.92110000000002</v>
      </c>
    </row>
    <row r="11183" spans="1:2" x14ac:dyDescent="0.25">
      <c r="A11183">
        <v>11.180999999999999</v>
      </c>
      <c r="B11183">
        <v>268.97039999999998</v>
      </c>
    </row>
    <row r="11184" spans="1:2" x14ac:dyDescent="0.25">
      <c r="A11184">
        <v>11.182</v>
      </c>
      <c r="B11184">
        <v>269.0197</v>
      </c>
    </row>
    <row r="11185" spans="1:2" x14ac:dyDescent="0.25">
      <c r="A11185">
        <v>11.183</v>
      </c>
      <c r="B11185">
        <v>269.06889999999999</v>
      </c>
    </row>
    <row r="11186" spans="1:2" x14ac:dyDescent="0.25">
      <c r="A11186">
        <v>11.183999999999999</v>
      </c>
      <c r="B11186">
        <v>269.1182</v>
      </c>
    </row>
    <row r="11187" spans="1:2" x14ac:dyDescent="0.25">
      <c r="A11187">
        <v>11.185</v>
      </c>
      <c r="B11187">
        <v>269.16739999999999</v>
      </c>
    </row>
    <row r="11188" spans="1:2" x14ac:dyDescent="0.25">
      <c r="A11188">
        <v>11.186</v>
      </c>
      <c r="B11188">
        <v>269.2167</v>
      </c>
    </row>
    <row r="11189" spans="1:2" x14ac:dyDescent="0.25">
      <c r="A11189">
        <v>11.186999999999999</v>
      </c>
      <c r="B11189">
        <v>269.26600000000002</v>
      </c>
    </row>
    <row r="11190" spans="1:2" x14ac:dyDescent="0.25">
      <c r="A11190">
        <v>11.188000000000001</v>
      </c>
      <c r="B11190">
        <v>269.31529999999998</v>
      </c>
    </row>
    <row r="11191" spans="1:2" x14ac:dyDescent="0.25">
      <c r="A11191">
        <v>11.189</v>
      </c>
      <c r="B11191">
        <v>269.3646</v>
      </c>
    </row>
    <row r="11192" spans="1:2" x14ac:dyDescent="0.25">
      <c r="A11192">
        <v>11.19</v>
      </c>
      <c r="B11192">
        <v>269.41390000000001</v>
      </c>
    </row>
    <row r="11193" spans="1:2" x14ac:dyDescent="0.25">
      <c r="A11193">
        <v>11.191000000000001</v>
      </c>
      <c r="B11193">
        <v>269.46319999999997</v>
      </c>
    </row>
    <row r="11194" spans="1:2" x14ac:dyDescent="0.25">
      <c r="A11194">
        <v>11.192</v>
      </c>
      <c r="B11194">
        <v>269.51249999999999</v>
      </c>
    </row>
    <row r="11195" spans="1:2" x14ac:dyDescent="0.25">
      <c r="A11195">
        <v>11.193</v>
      </c>
      <c r="B11195">
        <v>269.56180000000001</v>
      </c>
    </row>
    <row r="11196" spans="1:2" x14ac:dyDescent="0.25">
      <c r="A11196">
        <v>11.194000000000001</v>
      </c>
      <c r="B11196">
        <v>269.61110000000002</v>
      </c>
    </row>
    <row r="11197" spans="1:2" x14ac:dyDescent="0.25">
      <c r="A11197">
        <v>11.195</v>
      </c>
      <c r="B11197">
        <v>269.66039999999998</v>
      </c>
    </row>
    <row r="11198" spans="1:2" x14ac:dyDescent="0.25">
      <c r="A11198">
        <v>11.196</v>
      </c>
      <c r="B11198">
        <v>269.7097</v>
      </c>
    </row>
    <row r="11199" spans="1:2" x14ac:dyDescent="0.25">
      <c r="A11199">
        <v>11.196999999999999</v>
      </c>
      <c r="B11199">
        <v>269.75900000000001</v>
      </c>
    </row>
    <row r="11200" spans="1:2" x14ac:dyDescent="0.25">
      <c r="A11200">
        <v>11.198</v>
      </c>
      <c r="B11200">
        <v>269.80840000000001</v>
      </c>
    </row>
    <row r="11201" spans="1:2" x14ac:dyDescent="0.25">
      <c r="A11201">
        <v>11.199</v>
      </c>
      <c r="B11201">
        <v>269.85770000000002</v>
      </c>
    </row>
    <row r="11202" spans="1:2" x14ac:dyDescent="0.25">
      <c r="A11202">
        <v>11.2</v>
      </c>
      <c r="B11202">
        <v>269.90710000000001</v>
      </c>
    </row>
    <row r="11203" spans="1:2" x14ac:dyDescent="0.25">
      <c r="A11203">
        <v>11.201000000000001</v>
      </c>
      <c r="B11203">
        <v>269.95639999999997</v>
      </c>
    </row>
    <row r="11204" spans="1:2" x14ac:dyDescent="0.25">
      <c r="A11204">
        <v>11.202</v>
      </c>
      <c r="B11204">
        <v>270.00569999999999</v>
      </c>
    </row>
    <row r="11205" spans="1:2" x14ac:dyDescent="0.25">
      <c r="A11205">
        <v>11.202999999999999</v>
      </c>
      <c r="B11205">
        <v>270.05509999999998</v>
      </c>
    </row>
    <row r="11206" spans="1:2" x14ac:dyDescent="0.25">
      <c r="A11206">
        <v>11.204000000000001</v>
      </c>
      <c r="B11206">
        <v>270.10449999999997</v>
      </c>
    </row>
    <row r="11207" spans="1:2" x14ac:dyDescent="0.25">
      <c r="A11207">
        <v>11.205</v>
      </c>
      <c r="B11207">
        <v>270.15379999999999</v>
      </c>
    </row>
    <row r="11208" spans="1:2" x14ac:dyDescent="0.25">
      <c r="A11208">
        <v>11.206</v>
      </c>
      <c r="B11208">
        <v>270.20319999999998</v>
      </c>
    </row>
    <row r="11209" spans="1:2" x14ac:dyDescent="0.25">
      <c r="A11209">
        <v>11.207000000000001</v>
      </c>
      <c r="B11209">
        <v>270.25259999999997</v>
      </c>
    </row>
    <row r="11210" spans="1:2" x14ac:dyDescent="0.25">
      <c r="A11210">
        <v>11.208</v>
      </c>
      <c r="B11210">
        <v>270.30189999999999</v>
      </c>
    </row>
    <row r="11211" spans="1:2" x14ac:dyDescent="0.25">
      <c r="A11211">
        <v>11.209</v>
      </c>
      <c r="B11211">
        <v>270.35129999999998</v>
      </c>
    </row>
    <row r="11212" spans="1:2" x14ac:dyDescent="0.25">
      <c r="A11212">
        <v>11.21</v>
      </c>
      <c r="B11212">
        <v>270.40069999999997</v>
      </c>
    </row>
    <row r="11213" spans="1:2" x14ac:dyDescent="0.25">
      <c r="A11213">
        <v>11.211</v>
      </c>
      <c r="B11213">
        <v>270.45010000000002</v>
      </c>
    </row>
    <row r="11214" spans="1:2" x14ac:dyDescent="0.25">
      <c r="A11214">
        <v>11.212</v>
      </c>
      <c r="B11214">
        <v>270.49950000000001</v>
      </c>
    </row>
    <row r="11215" spans="1:2" x14ac:dyDescent="0.25">
      <c r="A11215">
        <v>11.212999999999999</v>
      </c>
      <c r="B11215">
        <v>270.5489</v>
      </c>
    </row>
    <row r="11216" spans="1:2" x14ac:dyDescent="0.25">
      <c r="A11216">
        <v>11.214</v>
      </c>
      <c r="B11216">
        <v>270.59829999999999</v>
      </c>
    </row>
    <row r="11217" spans="1:2" x14ac:dyDescent="0.25">
      <c r="A11217">
        <v>11.215</v>
      </c>
      <c r="B11217">
        <v>270.64769999999999</v>
      </c>
    </row>
    <row r="11218" spans="1:2" x14ac:dyDescent="0.25">
      <c r="A11218">
        <v>11.215999999999999</v>
      </c>
      <c r="B11218">
        <v>270.69709999999998</v>
      </c>
    </row>
    <row r="11219" spans="1:2" x14ac:dyDescent="0.25">
      <c r="A11219">
        <v>11.217000000000001</v>
      </c>
      <c r="B11219">
        <v>270.7466</v>
      </c>
    </row>
    <row r="11220" spans="1:2" x14ac:dyDescent="0.25">
      <c r="A11220">
        <v>11.218</v>
      </c>
      <c r="B11220">
        <v>270.79599999999999</v>
      </c>
    </row>
    <row r="11221" spans="1:2" x14ac:dyDescent="0.25">
      <c r="A11221">
        <v>11.218999999999999</v>
      </c>
      <c r="B11221">
        <v>270.84539999999998</v>
      </c>
    </row>
    <row r="11222" spans="1:2" x14ac:dyDescent="0.25">
      <c r="A11222">
        <v>11.22</v>
      </c>
      <c r="B11222">
        <v>270.89479999999998</v>
      </c>
    </row>
    <row r="11223" spans="1:2" x14ac:dyDescent="0.25">
      <c r="A11223">
        <v>11.221</v>
      </c>
      <c r="B11223">
        <v>270.9443</v>
      </c>
    </row>
    <row r="11224" spans="1:2" x14ac:dyDescent="0.25">
      <c r="A11224">
        <v>11.222</v>
      </c>
      <c r="B11224">
        <v>270.99369999999999</v>
      </c>
    </row>
    <row r="11225" spans="1:2" x14ac:dyDescent="0.25">
      <c r="A11225">
        <v>11.223000000000001</v>
      </c>
      <c r="B11225">
        <v>271.04320000000001</v>
      </c>
    </row>
    <row r="11226" spans="1:2" x14ac:dyDescent="0.25">
      <c r="A11226">
        <v>11.224</v>
      </c>
      <c r="B11226">
        <v>271.0926</v>
      </c>
    </row>
    <row r="11227" spans="1:2" x14ac:dyDescent="0.25">
      <c r="A11227">
        <v>11.225</v>
      </c>
      <c r="B11227">
        <v>271.14210000000003</v>
      </c>
    </row>
    <row r="11228" spans="1:2" x14ac:dyDescent="0.25">
      <c r="A11228">
        <v>11.226000000000001</v>
      </c>
      <c r="B11228">
        <v>271.19159999999999</v>
      </c>
    </row>
    <row r="11229" spans="1:2" x14ac:dyDescent="0.25">
      <c r="A11229">
        <v>11.227</v>
      </c>
      <c r="B11229">
        <v>271.24099999999999</v>
      </c>
    </row>
    <row r="11230" spans="1:2" x14ac:dyDescent="0.25">
      <c r="A11230">
        <v>11.228</v>
      </c>
      <c r="B11230">
        <v>271.29050000000001</v>
      </c>
    </row>
    <row r="11231" spans="1:2" x14ac:dyDescent="0.25">
      <c r="A11231">
        <v>11.228999999999999</v>
      </c>
      <c r="B11231">
        <v>271.33999999999997</v>
      </c>
    </row>
    <row r="11232" spans="1:2" x14ac:dyDescent="0.25">
      <c r="A11232">
        <v>11.23</v>
      </c>
      <c r="B11232">
        <v>271.3895</v>
      </c>
    </row>
    <row r="11233" spans="1:2" x14ac:dyDescent="0.25">
      <c r="A11233">
        <v>11.231</v>
      </c>
      <c r="B11233">
        <v>271.43889999999999</v>
      </c>
    </row>
    <row r="11234" spans="1:2" x14ac:dyDescent="0.25">
      <c r="A11234">
        <v>11.231999999999999</v>
      </c>
      <c r="B11234">
        <v>271.48840000000001</v>
      </c>
    </row>
    <row r="11235" spans="1:2" x14ac:dyDescent="0.25">
      <c r="A11235">
        <v>11.233000000000001</v>
      </c>
      <c r="B11235">
        <v>271.53789999999998</v>
      </c>
    </row>
    <row r="11236" spans="1:2" x14ac:dyDescent="0.25">
      <c r="A11236">
        <v>11.234</v>
      </c>
      <c r="B11236">
        <v>271.5874</v>
      </c>
    </row>
    <row r="11237" spans="1:2" x14ac:dyDescent="0.25">
      <c r="A11237">
        <v>11.234999999999999</v>
      </c>
      <c r="B11237">
        <v>271.63690000000003</v>
      </c>
    </row>
    <row r="11238" spans="1:2" x14ac:dyDescent="0.25">
      <c r="A11238">
        <v>11.236000000000001</v>
      </c>
      <c r="B11238">
        <v>271.68639999999999</v>
      </c>
    </row>
    <row r="11239" spans="1:2" x14ac:dyDescent="0.25">
      <c r="A11239">
        <v>11.237</v>
      </c>
      <c r="B11239">
        <v>271.73599999999999</v>
      </c>
    </row>
    <row r="11240" spans="1:2" x14ac:dyDescent="0.25">
      <c r="A11240">
        <v>11.238</v>
      </c>
      <c r="B11240">
        <v>271.78550000000001</v>
      </c>
    </row>
    <row r="11241" spans="1:2" x14ac:dyDescent="0.25">
      <c r="A11241">
        <v>11.239000000000001</v>
      </c>
      <c r="B11241">
        <v>271.83499999999998</v>
      </c>
    </row>
    <row r="11242" spans="1:2" x14ac:dyDescent="0.25">
      <c r="A11242">
        <v>11.24</v>
      </c>
      <c r="B11242">
        <v>271.8845</v>
      </c>
    </row>
    <row r="11243" spans="1:2" x14ac:dyDescent="0.25">
      <c r="A11243">
        <v>11.241</v>
      </c>
      <c r="B11243">
        <v>271.9341</v>
      </c>
    </row>
    <row r="11244" spans="1:2" x14ac:dyDescent="0.25">
      <c r="A11244">
        <v>11.242000000000001</v>
      </c>
      <c r="B11244">
        <v>271.98360000000002</v>
      </c>
    </row>
    <row r="11245" spans="1:2" x14ac:dyDescent="0.25">
      <c r="A11245">
        <v>11.243</v>
      </c>
      <c r="B11245">
        <v>272.03309999999999</v>
      </c>
    </row>
    <row r="11246" spans="1:2" x14ac:dyDescent="0.25">
      <c r="A11246">
        <v>11.244</v>
      </c>
      <c r="B11246">
        <v>272.08269999999999</v>
      </c>
    </row>
    <row r="11247" spans="1:2" x14ac:dyDescent="0.25">
      <c r="A11247">
        <v>11.244999999999999</v>
      </c>
      <c r="B11247">
        <v>272.13220000000001</v>
      </c>
    </row>
    <row r="11248" spans="1:2" x14ac:dyDescent="0.25">
      <c r="A11248">
        <v>11.246</v>
      </c>
      <c r="B11248">
        <v>272.18180000000001</v>
      </c>
    </row>
    <row r="11249" spans="1:2" x14ac:dyDescent="0.25">
      <c r="A11249">
        <v>11.247</v>
      </c>
      <c r="B11249">
        <v>272.23140000000001</v>
      </c>
    </row>
    <row r="11250" spans="1:2" x14ac:dyDescent="0.25">
      <c r="A11250">
        <v>11.247999999999999</v>
      </c>
      <c r="B11250">
        <v>272.28089999999997</v>
      </c>
    </row>
    <row r="11251" spans="1:2" x14ac:dyDescent="0.25">
      <c r="A11251">
        <v>11.249000000000001</v>
      </c>
      <c r="B11251">
        <v>272.33049999999997</v>
      </c>
    </row>
    <row r="11252" spans="1:2" x14ac:dyDescent="0.25">
      <c r="A11252">
        <v>11.25</v>
      </c>
      <c r="B11252">
        <v>272.38010000000003</v>
      </c>
    </row>
    <row r="11253" spans="1:2" x14ac:dyDescent="0.25">
      <c r="A11253">
        <v>11.250999999999999</v>
      </c>
      <c r="B11253">
        <v>272.42970000000003</v>
      </c>
    </row>
    <row r="11254" spans="1:2" x14ac:dyDescent="0.25">
      <c r="A11254">
        <v>11.252000000000001</v>
      </c>
      <c r="B11254">
        <v>272.47919999999999</v>
      </c>
    </row>
    <row r="11255" spans="1:2" x14ac:dyDescent="0.25">
      <c r="A11255">
        <v>11.253</v>
      </c>
      <c r="B11255">
        <v>272.52879999999999</v>
      </c>
    </row>
    <row r="11256" spans="1:2" x14ac:dyDescent="0.25">
      <c r="A11256">
        <v>11.254</v>
      </c>
      <c r="B11256">
        <v>272.57839999999999</v>
      </c>
    </row>
    <row r="11257" spans="1:2" x14ac:dyDescent="0.25">
      <c r="A11257">
        <v>11.255000000000001</v>
      </c>
      <c r="B11257">
        <v>272.62799999999999</v>
      </c>
    </row>
    <row r="11258" spans="1:2" x14ac:dyDescent="0.25">
      <c r="A11258">
        <v>11.256</v>
      </c>
      <c r="B11258">
        <v>272.67759999999998</v>
      </c>
    </row>
    <row r="11259" spans="1:2" x14ac:dyDescent="0.25">
      <c r="A11259">
        <v>11.257</v>
      </c>
      <c r="B11259">
        <v>272.72719999999998</v>
      </c>
    </row>
    <row r="11260" spans="1:2" x14ac:dyDescent="0.25">
      <c r="A11260">
        <v>11.257999999999999</v>
      </c>
      <c r="B11260">
        <v>272.77690000000001</v>
      </c>
    </row>
    <row r="11261" spans="1:2" x14ac:dyDescent="0.25">
      <c r="A11261">
        <v>11.259</v>
      </c>
      <c r="B11261">
        <v>272.82650000000001</v>
      </c>
    </row>
    <row r="11262" spans="1:2" x14ac:dyDescent="0.25">
      <c r="A11262">
        <v>11.26</v>
      </c>
      <c r="B11262">
        <v>272.87610000000001</v>
      </c>
    </row>
    <row r="11263" spans="1:2" x14ac:dyDescent="0.25">
      <c r="A11263">
        <v>11.260999999999999</v>
      </c>
      <c r="B11263">
        <v>272.92570000000001</v>
      </c>
    </row>
    <row r="11264" spans="1:2" x14ac:dyDescent="0.25">
      <c r="A11264">
        <v>11.262</v>
      </c>
      <c r="B11264">
        <v>272.97539999999998</v>
      </c>
    </row>
    <row r="11265" spans="1:2" x14ac:dyDescent="0.25">
      <c r="A11265">
        <v>11.263</v>
      </c>
      <c r="B11265">
        <v>273.02499999999998</v>
      </c>
    </row>
    <row r="11266" spans="1:2" x14ac:dyDescent="0.25">
      <c r="A11266">
        <v>11.263999999999999</v>
      </c>
      <c r="B11266">
        <v>273.07459999999998</v>
      </c>
    </row>
    <row r="11267" spans="1:2" x14ac:dyDescent="0.25">
      <c r="A11267">
        <v>11.265000000000001</v>
      </c>
      <c r="B11267">
        <v>273.12430000000001</v>
      </c>
    </row>
    <row r="11268" spans="1:2" x14ac:dyDescent="0.25">
      <c r="A11268">
        <v>11.266</v>
      </c>
      <c r="B11268">
        <v>273.1739</v>
      </c>
    </row>
    <row r="11269" spans="1:2" x14ac:dyDescent="0.25">
      <c r="A11269">
        <v>11.266999999999999</v>
      </c>
      <c r="B11269">
        <v>273.22359999999998</v>
      </c>
    </row>
    <row r="11270" spans="1:2" x14ac:dyDescent="0.25">
      <c r="A11270">
        <v>11.268000000000001</v>
      </c>
      <c r="B11270">
        <v>273.27319999999997</v>
      </c>
    </row>
    <row r="11271" spans="1:2" x14ac:dyDescent="0.25">
      <c r="A11271">
        <v>11.269</v>
      </c>
      <c r="B11271">
        <v>273.3229</v>
      </c>
    </row>
    <row r="11272" spans="1:2" x14ac:dyDescent="0.25">
      <c r="A11272">
        <v>11.27</v>
      </c>
      <c r="B11272">
        <v>273.37259999999998</v>
      </c>
    </row>
    <row r="11273" spans="1:2" x14ac:dyDescent="0.25">
      <c r="A11273">
        <v>11.271000000000001</v>
      </c>
      <c r="B11273">
        <v>273.42230000000001</v>
      </c>
    </row>
    <row r="11274" spans="1:2" x14ac:dyDescent="0.25">
      <c r="A11274">
        <v>11.272</v>
      </c>
      <c r="B11274">
        <v>273.47190000000001</v>
      </c>
    </row>
    <row r="11275" spans="1:2" x14ac:dyDescent="0.25">
      <c r="A11275">
        <v>11.273</v>
      </c>
      <c r="B11275">
        <v>273.52159999999998</v>
      </c>
    </row>
    <row r="11276" spans="1:2" x14ac:dyDescent="0.25">
      <c r="A11276">
        <v>11.273999999999999</v>
      </c>
      <c r="B11276">
        <v>273.57130000000001</v>
      </c>
    </row>
    <row r="11277" spans="1:2" x14ac:dyDescent="0.25">
      <c r="A11277">
        <v>11.275</v>
      </c>
      <c r="B11277">
        <v>273.62099999999998</v>
      </c>
    </row>
    <row r="11278" spans="1:2" x14ac:dyDescent="0.25">
      <c r="A11278">
        <v>11.276</v>
      </c>
      <c r="B11278">
        <v>273.67070000000001</v>
      </c>
    </row>
    <row r="11279" spans="1:2" x14ac:dyDescent="0.25">
      <c r="A11279">
        <v>11.276999999999999</v>
      </c>
      <c r="B11279">
        <v>273.72039999999998</v>
      </c>
    </row>
    <row r="11280" spans="1:2" x14ac:dyDescent="0.25">
      <c r="A11280">
        <v>11.278</v>
      </c>
      <c r="B11280">
        <v>273.77010000000001</v>
      </c>
    </row>
    <row r="11281" spans="1:2" x14ac:dyDescent="0.25">
      <c r="A11281">
        <v>11.279</v>
      </c>
      <c r="B11281">
        <v>273.81979999999999</v>
      </c>
    </row>
    <row r="11282" spans="1:2" x14ac:dyDescent="0.25">
      <c r="A11282">
        <v>11.28</v>
      </c>
      <c r="B11282">
        <v>273.86950000000002</v>
      </c>
    </row>
    <row r="11283" spans="1:2" x14ac:dyDescent="0.25">
      <c r="A11283">
        <v>11.281000000000001</v>
      </c>
      <c r="B11283">
        <v>273.91930000000002</v>
      </c>
    </row>
    <row r="11284" spans="1:2" x14ac:dyDescent="0.25">
      <c r="A11284">
        <v>11.282</v>
      </c>
      <c r="B11284">
        <v>273.96899999999999</v>
      </c>
    </row>
    <row r="11285" spans="1:2" x14ac:dyDescent="0.25">
      <c r="A11285">
        <v>11.282999999999999</v>
      </c>
      <c r="B11285">
        <v>274.01870000000002</v>
      </c>
    </row>
    <row r="11286" spans="1:2" x14ac:dyDescent="0.25">
      <c r="A11286">
        <v>11.284000000000001</v>
      </c>
      <c r="B11286">
        <v>274.06849999999997</v>
      </c>
    </row>
    <row r="11287" spans="1:2" x14ac:dyDescent="0.25">
      <c r="A11287">
        <v>11.285</v>
      </c>
      <c r="B11287">
        <v>274.1182</v>
      </c>
    </row>
    <row r="11288" spans="1:2" x14ac:dyDescent="0.25">
      <c r="A11288">
        <v>11.286</v>
      </c>
      <c r="B11288">
        <v>274.16789999999997</v>
      </c>
    </row>
    <row r="11289" spans="1:2" x14ac:dyDescent="0.25">
      <c r="A11289">
        <v>11.287000000000001</v>
      </c>
      <c r="B11289">
        <v>274.21769999999998</v>
      </c>
    </row>
    <row r="11290" spans="1:2" x14ac:dyDescent="0.25">
      <c r="A11290">
        <v>11.288</v>
      </c>
      <c r="B11290">
        <v>274.26749999999998</v>
      </c>
    </row>
    <row r="11291" spans="1:2" x14ac:dyDescent="0.25">
      <c r="A11291">
        <v>11.289</v>
      </c>
      <c r="B11291">
        <v>274.31720000000001</v>
      </c>
    </row>
    <row r="11292" spans="1:2" x14ac:dyDescent="0.25">
      <c r="A11292">
        <v>11.29</v>
      </c>
      <c r="B11292">
        <v>274.36700000000002</v>
      </c>
    </row>
    <row r="11293" spans="1:2" x14ac:dyDescent="0.25">
      <c r="A11293">
        <v>11.291</v>
      </c>
      <c r="B11293">
        <v>274.41669999999999</v>
      </c>
    </row>
    <row r="11294" spans="1:2" x14ac:dyDescent="0.25">
      <c r="A11294">
        <v>11.292</v>
      </c>
      <c r="B11294">
        <v>274.4665</v>
      </c>
    </row>
    <row r="11295" spans="1:2" x14ac:dyDescent="0.25">
      <c r="A11295">
        <v>11.292999999999999</v>
      </c>
      <c r="B11295">
        <v>274.5163</v>
      </c>
    </row>
    <row r="11296" spans="1:2" x14ac:dyDescent="0.25">
      <c r="A11296">
        <v>11.294</v>
      </c>
      <c r="B11296">
        <v>274.56610000000001</v>
      </c>
    </row>
    <row r="11297" spans="1:2" x14ac:dyDescent="0.25">
      <c r="A11297">
        <v>11.295</v>
      </c>
      <c r="B11297">
        <v>274.61590000000001</v>
      </c>
    </row>
    <row r="11298" spans="1:2" x14ac:dyDescent="0.25">
      <c r="A11298">
        <v>11.295999999999999</v>
      </c>
      <c r="B11298">
        <v>274.66570000000002</v>
      </c>
    </row>
    <row r="11299" spans="1:2" x14ac:dyDescent="0.25">
      <c r="A11299">
        <v>11.297000000000001</v>
      </c>
      <c r="B11299">
        <v>274.71550000000002</v>
      </c>
    </row>
    <row r="11300" spans="1:2" x14ac:dyDescent="0.25">
      <c r="A11300">
        <v>11.298</v>
      </c>
      <c r="B11300">
        <v>274.76530000000002</v>
      </c>
    </row>
    <row r="11301" spans="1:2" x14ac:dyDescent="0.25">
      <c r="A11301">
        <v>11.298999999999999</v>
      </c>
      <c r="B11301">
        <v>274.81509999999997</v>
      </c>
    </row>
    <row r="11302" spans="1:2" x14ac:dyDescent="0.25">
      <c r="A11302">
        <v>11.3</v>
      </c>
      <c r="B11302">
        <v>274.86489999999998</v>
      </c>
    </row>
    <row r="11303" spans="1:2" x14ac:dyDescent="0.25">
      <c r="A11303">
        <v>11.301</v>
      </c>
      <c r="B11303">
        <v>274.91469999999998</v>
      </c>
    </row>
    <row r="11304" spans="1:2" x14ac:dyDescent="0.25">
      <c r="A11304">
        <v>11.302</v>
      </c>
      <c r="B11304">
        <v>274.96449999999999</v>
      </c>
    </row>
    <row r="11305" spans="1:2" x14ac:dyDescent="0.25">
      <c r="A11305">
        <v>11.303000000000001</v>
      </c>
      <c r="B11305">
        <v>275.01429999999999</v>
      </c>
    </row>
    <row r="11306" spans="1:2" x14ac:dyDescent="0.25">
      <c r="A11306">
        <v>11.304</v>
      </c>
      <c r="B11306">
        <v>275.06420000000003</v>
      </c>
    </row>
    <row r="11307" spans="1:2" x14ac:dyDescent="0.25">
      <c r="A11307">
        <v>11.305</v>
      </c>
      <c r="B11307">
        <v>275.11399999999998</v>
      </c>
    </row>
    <row r="11308" spans="1:2" x14ac:dyDescent="0.25">
      <c r="A11308">
        <v>11.305999999999999</v>
      </c>
      <c r="B11308">
        <v>275.16390000000001</v>
      </c>
    </row>
    <row r="11309" spans="1:2" x14ac:dyDescent="0.25">
      <c r="A11309">
        <v>11.307</v>
      </c>
      <c r="B11309">
        <v>275.21370000000002</v>
      </c>
    </row>
    <row r="11310" spans="1:2" x14ac:dyDescent="0.25">
      <c r="A11310">
        <v>11.308</v>
      </c>
      <c r="B11310">
        <v>275.26350000000002</v>
      </c>
    </row>
    <row r="11311" spans="1:2" x14ac:dyDescent="0.25">
      <c r="A11311">
        <v>11.308999999999999</v>
      </c>
      <c r="B11311">
        <v>275.3134</v>
      </c>
    </row>
    <row r="11312" spans="1:2" x14ac:dyDescent="0.25">
      <c r="A11312">
        <v>11.31</v>
      </c>
      <c r="B11312">
        <v>275.36329999999998</v>
      </c>
    </row>
    <row r="11313" spans="1:2" x14ac:dyDescent="0.25">
      <c r="A11313">
        <v>11.311</v>
      </c>
      <c r="B11313">
        <v>275.41309999999999</v>
      </c>
    </row>
    <row r="11314" spans="1:2" x14ac:dyDescent="0.25">
      <c r="A11314">
        <v>11.311999999999999</v>
      </c>
      <c r="B11314">
        <v>275.46300000000002</v>
      </c>
    </row>
    <row r="11315" spans="1:2" x14ac:dyDescent="0.25">
      <c r="A11315">
        <v>11.313000000000001</v>
      </c>
      <c r="B11315">
        <v>275.5129</v>
      </c>
    </row>
    <row r="11316" spans="1:2" x14ac:dyDescent="0.25">
      <c r="A11316">
        <v>11.314</v>
      </c>
      <c r="B11316">
        <v>275.56270000000001</v>
      </c>
    </row>
    <row r="11317" spans="1:2" x14ac:dyDescent="0.25">
      <c r="A11317">
        <v>11.315</v>
      </c>
      <c r="B11317">
        <v>275.61259999999999</v>
      </c>
    </row>
    <row r="11318" spans="1:2" x14ac:dyDescent="0.25">
      <c r="A11318">
        <v>11.316000000000001</v>
      </c>
      <c r="B11318">
        <v>275.66250000000002</v>
      </c>
    </row>
    <row r="11319" spans="1:2" x14ac:dyDescent="0.25">
      <c r="A11319">
        <v>11.317</v>
      </c>
      <c r="B11319">
        <v>275.7124</v>
      </c>
    </row>
    <row r="11320" spans="1:2" x14ac:dyDescent="0.25">
      <c r="A11320">
        <v>11.318</v>
      </c>
      <c r="B11320">
        <v>275.76229999999998</v>
      </c>
    </row>
    <row r="11321" spans="1:2" x14ac:dyDescent="0.25">
      <c r="A11321">
        <v>11.319000000000001</v>
      </c>
      <c r="B11321">
        <v>275.81220000000002</v>
      </c>
    </row>
    <row r="11322" spans="1:2" x14ac:dyDescent="0.25">
      <c r="A11322">
        <v>11.32</v>
      </c>
      <c r="B11322">
        <v>275.8621</v>
      </c>
    </row>
    <row r="11323" spans="1:2" x14ac:dyDescent="0.25">
      <c r="A11323">
        <v>11.321</v>
      </c>
      <c r="B11323">
        <v>275.91199999999998</v>
      </c>
    </row>
    <row r="11324" spans="1:2" x14ac:dyDescent="0.25">
      <c r="A11324">
        <v>11.321999999999999</v>
      </c>
      <c r="B11324">
        <v>275.96190000000001</v>
      </c>
    </row>
    <row r="11325" spans="1:2" x14ac:dyDescent="0.25">
      <c r="A11325">
        <v>11.323</v>
      </c>
      <c r="B11325">
        <v>276.01190000000003</v>
      </c>
    </row>
    <row r="11326" spans="1:2" x14ac:dyDescent="0.25">
      <c r="A11326">
        <v>11.324</v>
      </c>
      <c r="B11326">
        <v>276.06180000000001</v>
      </c>
    </row>
    <row r="11327" spans="1:2" x14ac:dyDescent="0.25">
      <c r="A11327">
        <v>11.324999999999999</v>
      </c>
      <c r="B11327">
        <v>276.11169999999998</v>
      </c>
    </row>
    <row r="11328" spans="1:2" x14ac:dyDescent="0.25">
      <c r="A11328">
        <v>11.326000000000001</v>
      </c>
      <c r="B11328">
        <v>276.16160000000002</v>
      </c>
    </row>
    <row r="11329" spans="1:2" x14ac:dyDescent="0.25">
      <c r="A11329">
        <v>11.327</v>
      </c>
      <c r="B11329">
        <v>276.21159999999998</v>
      </c>
    </row>
    <row r="11330" spans="1:2" x14ac:dyDescent="0.25">
      <c r="A11330">
        <v>11.327999999999999</v>
      </c>
      <c r="B11330">
        <v>276.26150000000001</v>
      </c>
    </row>
    <row r="11331" spans="1:2" x14ac:dyDescent="0.25">
      <c r="A11331">
        <v>11.329000000000001</v>
      </c>
      <c r="B11331">
        <v>276.31150000000002</v>
      </c>
    </row>
    <row r="11332" spans="1:2" x14ac:dyDescent="0.25">
      <c r="A11332">
        <v>11.33</v>
      </c>
      <c r="B11332">
        <v>276.3614</v>
      </c>
    </row>
    <row r="11333" spans="1:2" x14ac:dyDescent="0.25">
      <c r="A11333">
        <v>11.331</v>
      </c>
      <c r="B11333">
        <v>276.41140000000001</v>
      </c>
    </row>
    <row r="11334" spans="1:2" x14ac:dyDescent="0.25">
      <c r="A11334">
        <v>11.332000000000001</v>
      </c>
      <c r="B11334">
        <v>276.46129999999999</v>
      </c>
    </row>
    <row r="11335" spans="1:2" x14ac:dyDescent="0.25">
      <c r="A11335">
        <v>11.333</v>
      </c>
      <c r="B11335">
        <v>276.51130000000001</v>
      </c>
    </row>
    <row r="11336" spans="1:2" x14ac:dyDescent="0.25">
      <c r="A11336">
        <v>11.334</v>
      </c>
      <c r="B11336">
        <v>276.56130000000002</v>
      </c>
    </row>
    <row r="11337" spans="1:2" x14ac:dyDescent="0.25">
      <c r="A11337">
        <v>11.335000000000001</v>
      </c>
      <c r="B11337">
        <v>276.61130000000003</v>
      </c>
    </row>
    <row r="11338" spans="1:2" x14ac:dyDescent="0.25">
      <c r="A11338">
        <v>11.336</v>
      </c>
      <c r="B11338">
        <v>276.66120000000001</v>
      </c>
    </row>
    <row r="11339" spans="1:2" x14ac:dyDescent="0.25">
      <c r="A11339">
        <v>11.337</v>
      </c>
      <c r="B11339">
        <v>276.71120000000002</v>
      </c>
    </row>
    <row r="11340" spans="1:2" x14ac:dyDescent="0.25">
      <c r="A11340">
        <v>11.337999999999999</v>
      </c>
      <c r="B11340">
        <v>276.76119999999997</v>
      </c>
    </row>
    <row r="11341" spans="1:2" x14ac:dyDescent="0.25">
      <c r="A11341">
        <v>11.339</v>
      </c>
      <c r="B11341">
        <v>276.81119999999999</v>
      </c>
    </row>
    <row r="11342" spans="1:2" x14ac:dyDescent="0.25">
      <c r="A11342">
        <v>11.34</v>
      </c>
      <c r="B11342">
        <v>276.8612</v>
      </c>
    </row>
    <row r="11343" spans="1:2" x14ac:dyDescent="0.25">
      <c r="A11343">
        <v>11.340999999999999</v>
      </c>
      <c r="B11343">
        <v>276.91120000000001</v>
      </c>
    </row>
    <row r="11344" spans="1:2" x14ac:dyDescent="0.25">
      <c r="A11344">
        <v>11.342000000000001</v>
      </c>
      <c r="B11344">
        <v>276.96120000000002</v>
      </c>
    </row>
    <row r="11345" spans="1:2" x14ac:dyDescent="0.25">
      <c r="A11345">
        <v>11.343</v>
      </c>
      <c r="B11345">
        <v>277.01119999999997</v>
      </c>
    </row>
    <row r="11346" spans="1:2" x14ac:dyDescent="0.25">
      <c r="A11346">
        <v>11.343999999999999</v>
      </c>
      <c r="B11346">
        <v>277.06130000000002</v>
      </c>
    </row>
    <row r="11347" spans="1:2" x14ac:dyDescent="0.25">
      <c r="A11347">
        <v>11.345000000000001</v>
      </c>
      <c r="B11347">
        <v>277.11130000000003</v>
      </c>
    </row>
    <row r="11348" spans="1:2" x14ac:dyDescent="0.25">
      <c r="A11348">
        <v>11.346</v>
      </c>
      <c r="B11348">
        <v>277.16129999999998</v>
      </c>
    </row>
    <row r="11349" spans="1:2" x14ac:dyDescent="0.25">
      <c r="A11349">
        <v>11.347</v>
      </c>
      <c r="B11349">
        <v>277.21140000000003</v>
      </c>
    </row>
    <row r="11350" spans="1:2" x14ac:dyDescent="0.25">
      <c r="A11350">
        <v>11.348000000000001</v>
      </c>
      <c r="B11350">
        <v>277.26139999999998</v>
      </c>
    </row>
    <row r="11351" spans="1:2" x14ac:dyDescent="0.25">
      <c r="A11351">
        <v>11.349</v>
      </c>
      <c r="B11351">
        <v>277.31139999999999</v>
      </c>
    </row>
    <row r="11352" spans="1:2" x14ac:dyDescent="0.25">
      <c r="A11352">
        <v>11.35</v>
      </c>
      <c r="B11352">
        <v>277.36149999999998</v>
      </c>
    </row>
    <row r="11353" spans="1:2" x14ac:dyDescent="0.25">
      <c r="A11353">
        <v>11.351000000000001</v>
      </c>
      <c r="B11353">
        <v>277.41149999999999</v>
      </c>
    </row>
    <row r="11354" spans="1:2" x14ac:dyDescent="0.25">
      <c r="A11354">
        <v>11.352</v>
      </c>
      <c r="B11354">
        <v>277.46159999999998</v>
      </c>
    </row>
    <row r="11355" spans="1:2" x14ac:dyDescent="0.25">
      <c r="A11355">
        <v>11.353</v>
      </c>
      <c r="B11355">
        <v>277.51170000000002</v>
      </c>
    </row>
    <row r="11356" spans="1:2" x14ac:dyDescent="0.25">
      <c r="A11356">
        <v>11.353999999999999</v>
      </c>
      <c r="B11356">
        <v>277.56169999999997</v>
      </c>
    </row>
    <row r="11357" spans="1:2" x14ac:dyDescent="0.25">
      <c r="A11357">
        <v>11.355</v>
      </c>
      <c r="B11357">
        <v>277.61180000000002</v>
      </c>
    </row>
    <row r="11358" spans="1:2" x14ac:dyDescent="0.25">
      <c r="A11358">
        <v>11.356</v>
      </c>
      <c r="B11358">
        <v>277.6619</v>
      </c>
    </row>
    <row r="11359" spans="1:2" x14ac:dyDescent="0.25">
      <c r="A11359">
        <v>11.356999999999999</v>
      </c>
      <c r="B11359">
        <v>277.71190000000001</v>
      </c>
    </row>
    <row r="11360" spans="1:2" x14ac:dyDescent="0.25">
      <c r="A11360">
        <v>11.358000000000001</v>
      </c>
      <c r="B11360">
        <v>277.762</v>
      </c>
    </row>
    <row r="11361" spans="1:2" x14ac:dyDescent="0.25">
      <c r="A11361">
        <v>11.359</v>
      </c>
      <c r="B11361">
        <v>277.81209999999999</v>
      </c>
    </row>
    <row r="11362" spans="1:2" x14ac:dyDescent="0.25">
      <c r="A11362">
        <v>11.36</v>
      </c>
      <c r="B11362">
        <v>277.86219999999997</v>
      </c>
    </row>
    <row r="11363" spans="1:2" x14ac:dyDescent="0.25">
      <c r="A11363">
        <v>11.361000000000001</v>
      </c>
      <c r="B11363">
        <v>277.91230000000002</v>
      </c>
    </row>
    <row r="11364" spans="1:2" x14ac:dyDescent="0.25">
      <c r="A11364">
        <v>11.362</v>
      </c>
      <c r="B11364">
        <v>277.9624</v>
      </c>
    </row>
    <row r="11365" spans="1:2" x14ac:dyDescent="0.25">
      <c r="A11365">
        <v>11.363</v>
      </c>
      <c r="B11365">
        <v>278.01249999999999</v>
      </c>
    </row>
    <row r="11366" spans="1:2" x14ac:dyDescent="0.25">
      <c r="A11366">
        <v>11.364000000000001</v>
      </c>
      <c r="B11366">
        <v>278.06259999999997</v>
      </c>
    </row>
    <row r="11367" spans="1:2" x14ac:dyDescent="0.25">
      <c r="A11367">
        <v>11.365</v>
      </c>
      <c r="B11367">
        <v>278.11279999999999</v>
      </c>
    </row>
    <row r="11368" spans="1:2" x14ac:dyDescent="0.25">
      <c r="A11368">
        <v>11.366</v>
      </c>
      <c r="B11368">
        <v>278.16289999999998</v>
      </c>
    </row>
    <row r="11369" spans="1:2" x14ac:dyDescent="0.25">
      <c r="A11369">
        <v>11.367000000000001</v>
      </c>
      <c r="B11369">
        <v>278.21300000000002</v>
      </c>
    </row>
    <row r="11370" spans="1:2" x14ac:dyDescent="0.25">
      <c r="A11370">
        <v>11.368</v>
      </c>
      <c r="B11370">
        <v>278.26310000000001</v>
      </c>
    </row>
    <row r="11371" spans="1:2" x14ac:dyDescent="0.25">
      <c r="A11371">
        <v>11.369</v>
      </c>
      <c r="B11371">
        <v>278.31330000000003</v>
      </c>
    </row>
    <row r="11372" spans="1:2" x14ac:dyDescent="0.25">
      <c r="A11372">
        <v>11.37</v>
      </c>
      <c r="B11372">
        <v>278.36340000000001</v>
      </c>
    </row>
    <row r="11373" spans="1:2" x14ac:dyDescent="0.25">
      <c r="A11373">
        <v>11.371</v>
      </c>
      <c r="B11373">
        <v>278.41359999999997</v>
      </c>
    </row>
    <row r="11374" spans="1:2" x14ac:dyDescent="0.25">
      <c r="A11374">
        <v>11.372</v>
      </c>
      <c r="B11374">
        <v>278.46370000000002</v>
      </c>
    </row>
    <row r="11375" spans="1:2" x14ac:dyDescent="0.25">
      <c r="A11375">
        <v>11.372999999999999</v>
      </c>
      <c r="B11375">
        <v>278.51389999999998</v>
      </c>
    </row>
    <row r="11376" spans="1:2" x14ac:dyDescent="0.25">
      <c r="A11376">
        <v>11.374000000000001</v>
      </c>
      <c r="B11376">
        <v>278.56400000000002</v>
      </c>
    </row>
    <row r="11377" spans="1:2" x14ac:dyDescent="0.25">
      <c r="A11377">
        <v>11.375</v>
      </c>
      <c r="B11377">
        <v>278.61419999999998</v>
      </c>
    </row>
    <row r="11378" spans="1:2" x14ac:dyDescent="0.25">
      <c r="A11378">
        <v>11.375999999999999</v>
      </c>
      <c r="B11378">
        <v>278.6644</v>
      </c>
    </row>
    <row r="11379" spans="1:2" x14ac:dyDescent="0.25">
      <c r="A11379">
        <v>11.377000000000001</v>
      </c>
      <c r="B11379">
        <v>278.71460000000002</v>
      </c>
    </row>
    <row r="11380" spans="1:2" x14ac:dyDescent="0.25">
      <c r="A11380">
        <v>11.378</v>
      </c>
      <c r="B11380">
        <v>278.7647</v>
      </c>
    </row>
    <row r="11381" spans="1:2" x14ac:dyDescent="0.25">
      <c r="A11381">
        <v>11.379</v>
      </c>
      <c r="B11381">
        <v>278.81490000000002</v>
      </c>
    </row>
    <row r="11382" spans="1:2" x14ac:dyDescent="0.25">
      <c r="A11382">
        <v>11.38</v>
      </c>
      <c r="B11382">
        <v>278.86509999999998</v>
      </c>
    </row>
    <row r="11383" spans="1:2" x14ac:dyDescent="0.25">
      <c r="A11383">
        <v>11.381</v>
      </c>
      <c r="B11383">
        <v>278.9153</v>
      </c>
    </row>
    <row r="11384" spans="1:2" x14ac:dyDescent="0.25">
      <c r="A11384">
        <v>11.382</v>
      </c>
      <c r="B11384">
        <v>278.96550000000002</v>
      </c>
    </row>
    <row r="11385" spans="1:2" x14ac:dyDescent="0.25">
      <c r="A11385">
        <v>11.382999999999999</v>
      </c>
      <c r="B11385">
        <v>279.01569999999998</v>
      </c>
    </row>
    <row r="11386" spans="1:2" x14ac:dyDescent="0.25">
      <c r="A11386">
        <v>11.384</v>
      </c>
      <c r="B11386">
        <v>279.0659</v>
      </c>
    </row>
    <row r="11387" spans="1:2" x14ac:dyDescent="0.25">
      <c r="A11387">
        <v>11.385</v>
      </c>
      <c r="B11387">
        <v>279.11610000000002</v>
      </c>
    </row>
    <row r="11388" spans="1:2" x14ac:dyDescent="0.25">
      <c r="A11388">
        <v>11.385999999999999</v>
      </c>
      <c r="B11388">
        <v>279.16629999999998</v>
      </c>
    </row>
    <row r="11389" spans="1:2" x14ac:dyDescent="0.25">
      <c r="A11389">
        <v>11.387</v>
      </c>
      <c r="B11389">
        <v>279.21660000000003</v>
      </c>
    </row>
    <row r="11390" spans="1:2" x14ac:dyDescent="0.25">
      <c r="A11390">
        <v>11.388</v>
      </c>
      <c r="B11390">
        <v>279.26679999999999</v>
      </c>
    </row>
    <row r="11391" spans="1:2" x14ac:dyDescent="0.25">
      <c r="A11391">
        <v>11.388999999999999</v>
      </c>
      <c r="B11391">
        <v>279.31700000000001</v>
      </c>
    </row>
    <row r="11392" spans="1:2" x14ac:dyDescent="0.25">
      <c r="A11392">
        <v>11.39</v>
      </c>
      <c r="B11392">
        <v>279.3673</v>
      </c>
    </row>
    <row r="11393" spans="1:2" x14ac:dyDescent="0.25">
      <c r="A11393">
        <v>11.391</v>
      </c>
      <c r="B11393">
        <v>279.41750000000002</v>
      </c>
    </row>
    <row r="11394" spans="1:2" x14ac:dyDescent="0.25">
      <c r="A11394">
        <v>11.391999999999999</v>
      </c>
      <c r="B11394">
        <v>279.46769999999998</v>
      </c>
    </row>
    <row r="11395" spans="1:2" x14ac:dyDescent="0.25">
      <c r="A11395">
        <v>11.393000000000001</v>
      </c>
      <c r="B11395">
        <v>279.51799999999997</v>
      </c>
    </row>
    <row r="11396" spans="1:2" x14ac:dyDescent="0.25">
      <c r="A11396">
        <v>11.394</v>
      </c>
      <c r="B11396">
        <v>279.56830000000002</v>
      </c>
    </row>
    <row r="11397" spans="1:2" x14ac:dyDescent="0.25">
      <c r="A11397">
        <v>11.395</v>
      </c>
      <c r="B11397">
        <v>279.61849999999998</v>
      </c>
    </row>
    <row r="11398" spans="1:2" x14ac:dyDescent="0.25">
      <c r="A11398">
        <v>11.396000000000001</v>
      </c>
      <c r="B11398">
        <v>279.66879999999998</v>
      </c>
    </row>
    <row r="11399" spans="1:2" x14ac:dyDescent="0.25">
      <c r="A11399">
        <v>11.397</v>
      </c>
      <c r="B11399">
        <v>279.71899999999999</v>
      </c>
    </row>
    <row r="11400" spans="1:2" x14ac:dyDescent="0.25">
      <c r="A11400">
        <v>11.398</v>
      </c>
      <c r="B11400">
        <v>279.76929999999999</v>
      </c>
    </row>
    <row r="11401" spans="1:2" x14ac:dyDescent="0.25">
      <c r="A11401">
        <v>11.398999999999999</v>
      </c>
      <c r="B11401">
        <v>279.81959999999998</v>
      </c>
    </row>
    <row r="11402" spans="1:2" x14ac:dyDescent="0.25">
      <c r="A11402">
        <v>11.4</v>
      </c>
      <c r="B11402">
        <v>279.86989999999997</v>
      </c>
    </row>
    <row r="11403" spans="1:2" x14ac:dyDescent="0.25">
      <c r="A11403">
        <v>11.401</v>
      </c>
      <c r="B11403">
        <v>279.92020000000002</v>
      </c>
    </row>
    <row r="11404" spans="1:2" x14ac:dyDescent="0.25">
      <c r="A11404">
        <v>11.401999999999999</v>
      </c>
      <c r="B11404">
        <v>279.97050000000002</v>
      </c>
    </row>
    <row r="11405" spans="1:2" x14ac:dyDescent="0.25">
      <c r="A11405">
        <v>11.403</v>
      </c>
      <c r="B11405">
        <v>280.02080000000001</v>
      </c>
    </row>
    <row r="11406" spans="1:2" x14ac:dyDescent="0.25">
      <c r="A11406">
        <v>11.404</v>
      </c>
      <c r="B11406">
        <v>280.0711</v>
      </c>
    </row>
    <row r="11407" spans="1:2" x14ac:dyDescent="0.25">
      <c r="A11407">
        <v>11.404999999999999</v>
      </c>
      <c r="B11407">
        <v>280.12139999999999</v>
      </c>
    </row>
    <row r="11408" spans="1:2" x14ac:dyDescent="0.25">
      <c r="A11408">
        <v>11.406000000000001</v>
      </c>
      <c r="B11408">
        <v>280.17169999999999</v>
      </c>
    </row>
    <row r="11409" spans="1:2" x14ac:dyDescent="0.25">
      <c r="A11409">
        <v>11.407</v>
      </c>
      <c r="B11409">
        <v>280.22199999999998</v>
      </c>
    </row>
    <row r="11410" spans="1:2" x14ac:dyDescent="0.25">
      <c r="A11410">
        <v>11.407999999999999</v>
      </c>
      <c r="B11410">
        <v>280.27229999999997</v>
      </c>
    </row>
    <row r="11411" spans="1:2" x14ac:dyDescent="0.25">
      <c r="A11411">
        <v>11.409000000000001</v>
      </c>
      <c r="B11411">
        <v>280.32260000000002</v>
      </c>
    </row>
    <row r="11412" spans="1:2" x14ac:dyDescent="0.25">
      <c r="A11412">
        <v>11.41</v>
      </c>
      <c r="B11412">
        <v>280.37299999999999</v>
      </c>
    </row>
    <row r="11413" spans="1:2" x14ac:dyDescent="0.25">
      <c r="A11413">
        <v>11.411</v>
      </c>
      <c r="B11413">
        <v>280.42329999999998</v>
      </c>
    </row>
    <row r="11414" spans="1:2" x14ac:dyDescent="0.25">
      <c r="A11414">
        <v>11.412000000000001</v>
      </c>
      <c r="B11414">
        <v>280.47370000000001</v>
      </c>
    </row>
    <row r="11415" spans="1:2" x14ac:dyDescent="0.25">
      <c r="A11415">
        <v>11.413</v>
      </c>
      <c r="B11415">
        <v>280.524</v>
      </c>
    </row>
    <row r="11416" spans="1:2" x14ac:dyDescent="0.25">
      <c r="A11416">
        <v>11.414</v>
      </c>
      <c r="B11416">
        <v>280.57440000000003</v>
      </c>
    </row>
    <row r="11417" spans="1:2" x14ac:dyDescent="0.25">
      <c r="A11417">
        <v>11.414999999999999</v>
      </c>
      <c r="B11417">
        <v>280.62470000000002</v>
      </c>
    </row>
    <row r="11418" spans="1:2" x14ac:dyDescent="0.25">
      <c r="A11418">
        <v>11.416</v>
      </c>
      <c r="B11418">
        <v>280.67509999999999</v>
      </c>
    </row>
    <row r="11419" spans="1:2" x14ac:dyDescent="0.25">
      <c r="A11419">
        <v>11.417</v>
      </c>
      <c r="B11419">
        <v>280.72539999999998</v>
      </c>
    </row>
    <row r="11420" spans="1:2" x14ac:dyDescent="0.25">
      <c r="A11420">
        <v>11.417999999999999</v>
      </c>
      <c r="B11420">
        <v>280.7758</v>
      </c>
    </row>
    <row r="11421" spans="1:2" x14ac:dyDescent="0.25">
      <c r="A11421">
        <v>11.419</v>
      </c>
      <c r="B11421">
        <v>280.82619999999997</v>
      </c>
    </row>
    <row r="11422" spans="1:2" x14ac:dyDescent="0.25">
      <c r="A11422">
        <v>11.42</v>
      </c>
      <c r="B11422">
        <v>280.87650000000002</v>
      </c>
    </row>
    <row r="11423" spans="1:2" x14ac:dyDescent="0.25">
      <c r="A11423">
        <v>11.420999999999999</v>
      </c>
      <c r="B11423">
        <v>280.92689999999999</v>
      </c>
    </row>
    <row r="11424" spans="1:2" x14ac:dyDescent="0.25">
      <c r="A11424">
        <v>11.422000000000001</v>
      </c>
      <c r="B11424">
        <v>280.97730000000001</v>
      </c>
    </row>
    <row r="11425" spans="1:2" x14ac:dyDescent="0.25">
      <c r="A11425">
        <v>11.423</v>
      </c>
      <c r="B11425">
        <v>281.02769999999998</v>
      </c>
    </row>
    <row r="11426" spans="1:2" x14ac:dyDescent="0.25">
      <c r="A11426">
        <v>11.423999999999999</v>
      </c>
      <c r="B11426">
        <v>281.07810000000001</v>
      </c>
    </row>
    <row r="11427" spans="1:2" x14ac:dyDescent="0.25">
      <c r="A11427">
        <v>11.425000000000001</v>
      </c>
      <c r="B11427">
        <v>281.12849999999997</v>
      </c>
    </row>
    <row r="11428" spans="1:2" x14ac:dyDescent="0.25">
      <c r="A11428">
        <v>11.426</v>
      </c>
      <c r="B11428">
        <v>281.1789</v>
      </c>
    </row>
    <row r="11429" spans="1:2" x14ac:dyDescent="0.25">
      <c r="A11429">
        <v>11.427</v>
      </c>
      <c r="B11429">
        <v>281.22930000000002</v>
      </c>
    </row>
    <row r="11430" spans="1:2" x14ac:dyDescent="0.25">
      <c r="A11430">
        <v>11.428000000000001</v>
      </c>
      <c r="B11430">
        <v>281.27969999999999</v>
      </c>
    </row>
    <row r="11431" spans="1:2" x14ac:dyDescent="0.25">
      <c r="A11431">
        <v>11.429</v>
      </c>
      <c r="B11431">
        <v>281.33019999999999</v>
      </c>
    </row>
    <row r="11432" spans="1:2" x14ac:dyDescent="0.25">
      <c r="A11432">
        <v>11.43</v>
      </c>
      <c r="B11432">
        <v>281.38060000000002</v>
      </c>
    </row>
    <row r="11433" spans="1:2" x14ac:dyDescent="0.25">
      <c r="A11433">
        <v>11.430999999999999</v>
      </c>
      <c r="B11433">
        <v>281.43099999999998</v>
      </c>
    </row>
    <row r="11434" spans="1:2" x14ac:dyDescent="0.25">
      <c r="A11434">
        <v>11.432</v>
      </c>
      <c r="B11434">
        <v>281.48149999999998</v>
      </c>
    </row>
    <row r="11435" spans="1:2" x14ac:dyDescent="0.25">
      <c r="A11435">
        <v>11.433</v>
      </c>
      <c r="B11435">
        <v>281.53190000000001</v>
      </c>
    </row>
    <row r="11436" spans="1:2" x14ac:dyDescent="0.25">
      <c r="A11436">
        <v>11.433999999999999</v>
      </c>
      <c r="B11436">
        <v>281.58229999999998</v>
      </c>
    </row>
    <row r="11437" spans="1:2" x14ac:dyDescent="0.25">
      <c r="A11437">
        <v>11.435</v>
      </c>
      <c r="B11437">
        <v>281.63279999999997</v>
      </c>
    </row>
    <row r="11438" spans="1:2" x14ac:dyDescent="0.25">
      <c r="A11438">
        <v>11.436</v>
      </c>
      <c r="B11438">
        <v>281.6832</v>
      </c>
    </row>
    <row r="11439" spans="1:2" x14ac:dyDescent="0.25">
      <c r="A11439">
        <v>11.436999999999999</v>
      </c>
      <c r="B11439">
        <v>281.7337</v>
      </c>
    </row>
    <row r="11440" spans="1:2" x14ac:dyDescent="0.25">
      <c r="A11440">
        <v>11.438000000000001</v>
      </c>
      <c r="B11440">
        <v>281.7842</v>
      </c>
    </row>
    <row r="11441" spans="1:2" x14ac:dyDescent="0.25">
      <c r="A11441">
        <v>11.439</v>
      </c>
      <c r="B11441">
        <v>281.83460000000002</v>
      </c>
    </row>
    <row r="11442" spans="1:2" x14ac:dyDescent="0.25">
      <c r="A11442">
        <v>11.44</v>
      </c>
      <c r="B11442">
        <v>281.88510000000002</v>
      </c>
    </row>
    <row r="11443" spans="1:2" x14ac:dyDescent="0.25">
      <c r="A11443">
        <v>11.441000000000001</v>
      </c>
      <c r="B11443">
        <v>281.93560000000002</v>
      </c>
    </row>
    <row r="11444" spans="1:2" x14ac:dyDescent="0.25">
      <c r="A11444">
        <v>11.442</v>
      </c>
      <c r="B11444">
        <v>281.98610000000002</v>
      </c>
    </row>
    <row r="11445" spans="1:2" x14ac:dyDescent="0.25">
      <c r="A11445">
        <v>11.443</v>
      </c>
      <c r="B11445">
        <v>282.03649999999999</v>
      </c>
    </row>
    <row r="11446" spans="1:2" x14ac:dyDescent="0.25">
      <c r="A11446">
        <v>11.444000000000001</v>
      </c>
      <c r="B11446">
        <v>282.08699999999999</v>
      </c>
    </row>
    <row r="11447" spans="1:2" x14ac:dyDescent="0.25">
      <c r="A11447">
        <v>11.445</v>
      </c>
      <c r="B11447">
        <v>282.13749999999999</v>
      </c>
    </row>
    <row r="11448" spans="1:2" x14ac:dyDescent="0.25">
      <c r="A11448">
        <v>11.446</v>
      </c>
      <c r="B11448">
        <v>282.18799999999999</v>
      </c>
    </row>
    <row r="11449" spans="1:2" x14ac:dyDescent="0.25">
      <c r="A11449">
        <v>11.446999999999999</v>
      </c>
      <c r="B11449">
        <v>282.23849999999999</v>
      </c>
    </row>
    <row r="11450" spans="1:2" x14ac:dyDescent="0.25">
      <c r="A11450">
        <v>11.448</v>
      </c>
      <c r="B11450">
        <v>282.28910000000002</v>
      </c>
    </row>
    <row r="11451" spans="1:2" x14ac:dyDescent="0.25">
      <c r="A11451">
        <v>11.449</v>
      </c>
      <c r="B11451">
        <v>282.33960000000002</v>
      </c>
    </row>
    <row r="11452" spans="1:2" x14ac:dyDescent="0.25">
      <c r="A11452">
        <v>11.45</v>
      </c>
      <c r="B11452">
        <v>282.39010000000002</v>
      </c>
    </row>
    <row r="11453" spans="1:2" x14ac:dyDescent="0.25">
      <c r="A11453">
        <v>11.451000000000001</v>
      </c>
      <c r="B11453">
        <v>282.44060000000002</v>
      </c>
    </row>
    <row r="11454" spans="1:2" x14ac:dyDescent="0.25">
      <c r="A11454">
        <v>11.452</v>
      </c>
      <c r="B11454">
        <v>282.49110000000002</v>
      </c>
    </row>
    <row r="11455" spans="1:2" x14ac:dyDescent="0.25">
      <c r="A11455">
        <v>11.452999999999999</v>
      </c>
      <c r="B11455">
        <v>282.54169999999999</v>
      </c>
    </row>
    <row r="11456" spans="1:2" x14ac:dyDescent="0.25">
      <c r="A11456">
        <v>11.454000000000001</v>
      </c>
      <c r="B11456">
        <v>282.59219999999999</v>
      </c>
    </row>
    <row r="11457" spans="1:2" x14ac:dyDescent="0.25">
      <c r="A11457">
        <v>11.455</v>
      </c>
      <c r="B11457">
        <v>282.64280000000002</v>
      </c>
    </row>
    <row r="11458" spans="1:2" x14ac:dyDescent="0.25">
      <c r="A11458">
        <v>11.456</v>
      </c>
      <c r="B11458">
        <v>282.69330000000002</v>
      </c>
    </row>
    <row r="11459" spans="1:2" x14ac:dyDescent="0.25">
      <c r="A11459">
        <v>11.457000000000001</v>
      </c>
      <c r="B11459">
        <v>282.7439</v>
      </c>
    </row>
    <row r="11460" spans="1:2" x14ac:dyDescent="0.25">
      <c r="A11460">
        <v>11.458</v>
      </c>
      <c r="B11460">
        <v>282.7944</v>
      </c>
    </row>
    <row r="11461" spans="1:2" x14ac:dyDescent="0.25">
      <c r="A11461">
        <v>11.459</v>
      </c>
      <c r="B11461">
        <v>282.84500000000003</v>
      </c>
    </row>
    <row r="11462" spans="1:2" x14ac:dyDescent="0.25">
      <c r="A11462">
        <v>11.46</v>
      </c>
      <c r="B11462">
        <v>282.89550000000003</v>
      </c>
    </row>
    <row r="11463" spans="1:2" x14ac:dyDescent="0.25">
      <c r="A11463">
        <v>11.461</v>
      </c>
      <c r="B11463">
        <v>282.9461</v>
      </c>
    </row>
    <row r="11464" spans="1:2" x14ac:dyDescent="0.25">
      <c r="A11464">
        <v>11.462</v>
      </c>
      <c r="B11464">
        <v>282.99669999999998</v>
      </c>
    </row>
    <row r="11465" spans="1:2" x14ac:dyDescent="0.25">
      <c r="A11465">
        <v>11.462999999999999</v>
      </c>
      <c r="B11465">
        <v>283.04730000000001</v>
      </c>
    </row>
    <row r="11466" spans="1:2" x14ac:dyDescent="0.25">
      <c r="A11466">
        <v>11.464</v>
      </c>
      <c r="B11466">
        <v>283.09789999999998</v>
      </c>
    </row>
    <row r="11467" spans="1:2" x14ac:dyDescent="0.25">
      <c r="A11467">
        <v>11.465</v>
      </c>
      <c r="B11467">
        <v>283.14850000000001</v>
      </c>
    </row>
    <row r="11468" spans="1:2" x14ac:dyDescent="0.25">
      <c r="A11468">
        <v>11.465999999999999</v>
      </c>
      <c r="B11468">
        <v>283.19900000000001</v>
      </c>
    </row>
    <row r="11469" spans="1:2" x14ac:dyDescent="0.25">
      <c r="A11469">
        <v>11.467000000000001</v>
      </c>
      <c r="B11469">
        <v>283.24959999999999</v>
      </c>
    </row>
    <row r="11470" spans="1:2" x14ac:dyDescent="0.25">
      <c r="A11470">
        <v>11.468</v>
      </c>
      <c r="B11470">
        <v>283.30029999999999</v>
      </c>
    </row>
    <row r="11471" spans="1:2" x14ac:dyDescent="0.25">
      <c r="A11471">
        <v>11.468999999999999</v>
      </c>
      <c r="B11471">
        <v>283.35090000000002</v>
      </c>
    </row>
    <row r="11472" spans="1:2" x14ac:dyDescent="0.25">
      <c r="A11472">
        <v>11.47</v>
      </c>
      <c r="B11472">
        <v>283.4015</v>
      </c>
    </row>
    <row r="11473" spans="1:2" x14ac:dyDescent="0.25">
      <c r="A11473">
        <v>11.471</v>
      </c>
      <c r="B11473">
        <v>283.45209999999997</v>
      </c>
    </row>
    <row r="11474" spans="1:2" x14ac:dyDescent="0.25">
      <c r="A11474">
        <v>11.472</v>
      </c>
      <c r="B11474">
        <v>283.5027</v>
      </c>
    </row>
    <row r="11475" spans="1:2" x14ac:dyDescent="0.25">
      <c r="A11475">
        <v>11.473000000000001</v>
      </c>
      <c r="B11475">
        <v>283.55329999999998</v>
      </c>
    </row>
    <row r="11476" spans="1:2" x14ac:dyDescent="0.25">
      <c r="A11476">
        <v>11.474</v>
      </c>
      <c r="B11476">
        <v>283.60399999999998</v>
      </c>
    </row>
    <row r="11477" spans="1:2" x14ac:dyDescent="0.25">
      <c r="A11477">
        <v>11.475</v>
      </c>
      <c r="B11477">
        <v>283.65460000000002</v>
      </c>
    </row>
    <row r="11478" spans="1:2" x14ac:dyDescent="0.25">
      <c r="A11478">
        <v>11.476000000000001</v>
      </c>
      <c r="B11478">
        <v>283.70530000000002</v>
      </c>
    </row>
    <row r="11479" spans="1:2" x14ac:dyDescent="0.25">
      <c r="A11479">
        <v>11.477</v>
      </c>
      <c r="B11479">
        <v>283.7559</v>
      </c>
    </row>
    <row r="11480" spans="1:2" x14ac:dyDescent="0.25">
      <c r="A11480">
        <v>11.478</v>
      </c>
      <c r="B11480">
        <v>283.8066</v>
      </c>
    </row>
    <row r="11481" spans="1:2" x14ac:dyDescent="0.25">
      <c r="A11481">
        <v>11.478999999999999</v>
      </c>
      <c r="B11481">
        <v>283.85719999999998</v>
      </c>
    </row>
    <row r="11482" spans="1:2" x14ac:dyDescent="0.25">
      <c r="A11482">
        <v>11.48</v>
      </c>
      <c r="B11482">
        <v>283.90789999999998</v>
      </c>
    </row>
    <row r="11483" spans="1:2" x14ac:dyDescent="0.25">
      <c r="A11483">
        <v>11.481</v>
      </c>
      <c r="B11483">
        <v>283.95850000000002</v>
      </c>
    </row>
    <row r="11484" spans="1:2" x14ac:dyDescent="0.25">
      <c r="A11484">
        <v>11.481999999999999</v>
      </c>
      <c r="B11484">
        <v>284.00920000000002</v>
      </c>
    </row>
    <row r="11485" spans="1:2" x14ac:dyDescent="0.25">
      <c r="A11485">
        <v>11.483000000000001</v>
      </c>
      <c r="B11485">
        <v>284.05990000000003</v>
      </c>
    </row>
    <row r="11486" spans="1:2" x14ac:dyDescent="0.25">
      <c r="A11486">
        <v>11.484</v>
      </c>
      <c r="B11486">
        <v>284.11059999999998</v>
      </c>
    </row>
    <row r="11487" spans="1:2" x14ac:dyDescent="0.25">
      <c r="A11487">
        <v>11.484999999999999</v>
      </c>
      <c r="B11487">
        <v>284.16129999999998</v>
      </c>
    </row>
    <row r="11488" spans="1:2" x14ac:dyDescent="0.25">
      <c r="A11488">
        <v>11.486000000000001</v>
      </c>
      <c r="B11488">
        <v>284.21190000000001</v>
      </c>
    </row>
    <row r="11489" spans="1:2" x14ac:dyDescent="0.25">
      <c r="A11489">
        <v>11.487</v>
      </c>
      <c r="B11489">
        <v>284.26260000000002</v>
      </c>
    </row>
    <row r="11490" spans="1:2" x14ac:dyDescent="0.25">
      <c r="A11490">
        <v>11.488</v>
      </c>
      <c r="B11490">
        <v>284.31330000000003</v>
      </c>
    </row>
    <row r="11491" spans="1:2" x14ac:dyDescent="0.25">
      <c r="A11491">
        <v>11.489000000000001</v>
      </c>
      <c r="B11491">
        <v>284.36399999999998</v>
      </c>
    </row>
    <row r="11492" spans="1:2" x14ac:dyDescent="0.25">
      <c r="A11492">
        <v>11.49</v>
      </c>
      <c r="B11492">
        <v>284.41480000000001</v>
      </c>
    </row>
    <row r="11493" spans="1:2" x14ac:dyDescent="0.25">
      <c r="A11493">
        <v>11.491</v>
      </c>
      <c r="B11493">
        <v>284.46550000000002</v>
      </c>
    </row>
    <row r="11494" spans="1:2" x14ac:dyDescent="0.25">
      <c r="A11494">
        <v>11.492000000000001</v>
      </c>
      <c r="B11494">
        <v>284.51620000000003</v>
      </c>
    </row>
    <row r="11495" spans="1:2" x14ac:dyDescent="0.25">
      <c r="A11495">
        <v>11.493</v>
      </c>
      <c r="B11495">
        <v>284.56689999999998</v>
      </c>
    </row>
    <row r="11496" spans="1:2" x14ac:dyDescent="0.25">
      <c r="A11496">
        <v>11.494</v>
      </c>
      <c r="B11496">
        <v>284.61759999999998</v>
      </c>
    </row>
    <row r="11497" spans="1:2" x14ac:dyDescent="0.25">
      <c r="A11497">
        <v>11.494999999999999</v>
      </c>
      <c r="B11497">
        <v>284.66840000000002</v>
      </c>
    </row>
    <row r="11498" spans="1:2" x14ac:dyDescent="0.25">
      <c r="A11498">
        <v>11.496</v>
      </c>
      <c r="B11498">
        <v>284.71910000000003</v>
      </c>
    </row>
    <row r="11499" spans="1:2" x14ac:dyDescent="0.25">
      <c r="A11499">
        <v>11.497</v>
      </c>
      <c r="B11499">
        <v>284.76990000000001</v>
      </c>
    </row>
    <row r="11500" spans="1:2" x14ac:dyDescent="0.25">
      <c r="A11500">
        <v>11.497999999999999</v>
      </c>
      <c r="B11500">
        <v>284.82060000000001</v>
      </c>
    </row>
    <row r="11501" spans="1:2" x14ac:dyDescent="0.25">
      <c r="A11501">
        <v>11.499000000000001</v>
      </c>
      <c r="B11501">
        <v>284.87130000000002</v>
      </c>
    </row>
    <row r="11502" spans="1:2" x14ac:dyDescent="0.25">
      <c r="A11502">
        <v>11.5</v>
      </c>
      <c r="B11502">
        <v>284.9221</v>
      </c>
    </row>
    <row r="11503" spans="1:2" x14ac:dyDescent="0.25">
      <c r="A11503">
        <v>11.500999999999999</v>
      </c>
      <c r="B11503">
        <v>284.97289999999998</v>
      </c>
    </row>
    <row r="11504" spans="1:2" x14ac:dyDescent="0.25">
      <c r="A11504">
        <v>11.502000000000001</v>
      </c>
      <c r="B11504">
        <v>285.02359999999999</v>
      </c>
    </row>
    <row r="11505" spans="1:2" x14ac:dyDescent="0.25">
      <c r="A11505">
        <v>11.503</v>
      </c>
      <c r="B11505">
        <v>285.07440000000003</v>
      </c>
    </row>
    <row r="11506" spans="1:2" x14ac:dyDescent="0.25">
      <c r="A11506">
        <v>11.504</v>
      </c>
      <c r="B11506">
        <v>285.12520000000001</v>
      </c>
    </row>
    <row r="11507" spans="1:2" x14ac:dyDescent="0.25">
      <c r="A11507">
        <v>11.505000000000001</v>
      </c>
      <c r="B11507">
        <v>285.17599999999999</v>
      </c>
    </row>
    <row r="11508" spans="1:2" x14ac:dyDescent="0.25">
      <c r="A11508">
        <v>11.506</v>
      </c>
      <c r="B11508">
        <v>285.22669999999999</v>
      </c>
    </row>
    <row r="11509" spans="1:2" x14ac:dyDescent="0.25">
      <c r="A11509">
        <v>11.507</v>
      </c>
      <c r="B11509">
        <v>285.27749999999997</v>
      </c>
    </row>
    <row r="11510" spans="1:2" x14ac:dyDescent="0.25">
      <c r="A11510">
        <v>11.507999999999999</v>
      </c>
      <c r="B11510">
        <v>285.32830000000001</v>
      </c>
    </row>
    <row r="11511" spans="1:2" x14ac:dyDescent="0.25">
      <c r="A11511">
        <v>11.509</v>
      </c>
      <c r="B11511">
        <v>285.37909999999999</v>
      </c>
    </row>
    <row r="11512" spans="1:2" x14ac:dyDescent="0.25">
      <c r="A11512">
        <v>11.51</v>
      </c>
      <c r="B11512">
        <v>285.42989999999998</v>
      </c>
    </row>
    <row r="11513" spans="1:2" x14ac:dyDescent="0.25">
      <c r="A11513">
        <v>11.510999999999999</v>
      </c>
      <c r="B11513">
        <v>285.48070000000001</v>
      </c>
    </row>
    <row r="11514" spans="1:2" x14ac:dyDescent="0.25">
      <c r="A11514">
        <v>11.512</v>
      </c>
      <c r="B11514">
        <v>285.53149999999999</v>
      </c>
    </row>
    <row r="11515" spans="1:2" x14ac:dyDescent="0.25">
      <c r="A11515">
        <v>11.513</v>
      </c>
      <c r="B11515">
        <v>285.58240000000001</v>
      </c>
    </row>
    <row r="11516" spans="1:2" x14ac:dyDescent="0.25">
      <c r="A11516">
        <v>11.513999999999999</v>
      </c>
      <c r="B11516">
        <v>285.63319999999999</v>
      </c>
    </row>
    <row r="11517" spans="1:2" x14ac:dyDescent="0.25">
      <c r="A11517">
        <v>11.515000000000001</v>
      </c>
      <c r="B11517">
        <v>285.68400000000003</v>
      </c>
    </row>
    <row r="11518" spans="1:2" x14ac:dyDescent="0.25">
      <c r="A11518">
        <v>11.516</v>
      </c>
      <c r="B11518">
        <v>285.73480000000001</v>
      </c>
    </row>
    <row r="11519" spans="1:2" x14ac:dyDescent="0.25">
      <c r="A11519">
        <v>11.516999999999999</v>
      </c>
      <c r="B11519">
        <v>285.78570000000002</v>
      </c>
    </row>
    <row r="11520" spans="1:2" x14ac:dyDescent="0.25">
      <c r="A11520">
        <v>11.518000000000001</v>
      </c>
      <c r="B11520">
        <v>285.8365</v>
      </c>
    </row>
    <row r="11521" spans="1:2" x14ac:dyDescent="0.25">
      <c r="A11521">
        <v>11.519</v>
      </c>
      <c r="B11521">
        <v>285.88740000000001</v>
      </c>
    </row>
    <row r="11522" spans="1:2" x14ac:dyDescent="0.25">
      <c r="A11522">
        <v>11.52</v>
      </c>
      <c r="B11522">
        <v>285.93819999999999</v>
      </c>
    </row>
    <row r="11523" spans="1:2" x14ac:dyDescent="0.25">
      <c r="A11523">
        <v>11.521000000000001</v>
      </c>
      <c r="B11523">
        <v>285.98910000000001</v>
      </c>
    </row>
    <row r="11524" spans="1:2" x14ac:dyDescent="0.25">
      <c r="A11524">
        <v>11.522</v>
      </c>
      <c r="B11524">
        <v>286.03989999999999</v>
      </c>
    </row>
    <row r="11525" spans="1:2" x14ac:dyDescent="0.25">
      <c r="A11525">
        <v>11.523</v>
      </c>
      <c r="B11525">
        <v>286.0908</v>
      </c>
    </row>
    <row r="11526" spans="1:2" x14ac:dyDescent="0.25">
      <c r="A11526">
        <v>11.523999999999999</v>
      </c>
      <c r="B11526">
        <v>286.14170000000001</v>
      </c>
    </row>
    <row r="11527" spans="1:2" x14ac:dyDescent="0.25">
      <c r="A11527">
        <v>11.525</v>
      </c>
      <c r="B11527">
        <v>286.1925</v>
      </c>
    </row>
    <row r="11528" spans="1:2" x14ac:dyDescent="0.25">
      <c r="A11528">
        <v>11.526</v>
      </c>
      <c r="B11528">
        <v>286.24340000000001</v>
      </c>
    </row>
    <row r="11529" spans="1:2" x14ac:dyDescent="0.25">
      <c r="A11529">
        <v>11.526999999999999</v>
      </c>
      <c r="B11529">
        <v>286.29430000000002</v>
      </c>
    </row>
    <row r="11530" spans="1:2" x14ac:dyDescent="0.25">
      <c r="A11530">
        <v>11.528</v>
      </c>
      <c r="B11530">
        <v>286.34519999999998</v>
      </c>
    </row>
    <row r="11531" spans="1:2" x14ac:dyDescent="0.25">
      <c r="A11531">
        <v>11.529</v>
      </c>
      <c r="B11531">
        <v>286.39609999999999</v>
      </c>
    </row>
    <row r="11532" spans="1:2" x14ac:dyDescent="0.25">
      <c r="A11532">
        <v>11.53</v>
      </c>
      <c r="B11532">
        <v>286.447</v>
      </c>
    </row>
    <row r="11533" spans="1:2" x14ac:dyDescent="0.25">
      <c r="A11533">
        <v>11.531000000000001</v>
      </c>
      <c r="B11533">
        <v>286.49790000000002</v>
      </c>
    </row>
    <row r="11534" spans="1:2" x14ac:dyDescent="0.25">
      <c r="A11534">
        <v>11.532</v>
      </c>
      <c r="B11534">
        <v>286.54880000000003</v>
      </c>
    </row>
    <row r="11535" spans="1:2" x14ac:dyDescent="0.25">
      <c r="A11535">
        <v>11.532999999999999</v>
      </c>
      <c r="B11535">
        <v>286.59969999999998</v>
      </c>
    </row>
    <row r="11536" spans="1:2" x14ac:dyDescent="0.25">
      <c r="A11536">
        <v>11.534000000000001</v>
      </c>
      <c r="B11536">
        <v>286.6506</v>
      </c>
    </row>
    <row r="11537" spans="1:2" x14ac:dyDescent="0.25">
      <c r="A11537">
        <v>11.535</v>
      </c>
      <c r="B11537">
        <v>286.70159999999998</v>
      </c>
    </row>
    <row r="11538" spans="1:2" x14ac:dyDescent="0.25">
      <c r="A11538">
        <v>11.536</v>
      </c>
      <c r="B11538">
        <v>286.7525</v>
      </c>
    </row>
    <row r="11539" spans="1:2" x14ac:dyDescent="0.25">
      <c r="A11539">
        <v>11.537000000000001</v>
      </c>
      <c r="B11539">
        <v>286.80340000000001</v>
      </c>
    </row>
    <row r="11540" spans="1:2" x14ac:dyDescent="0.25">
      <c r="A11540">
        <v>11.538</v>
      </c>
      <c r="B11540">
        <v>286.85430000000002</v>
      </c>
    </row>
    <row r="11541" spans="1:2" x14ac:dyDescent="0.25">
      <c r="A11541">
        <v>11.539</v>
      </c>
      <c r="B11541">
        <v>286.90530000000001</v>
      </c>
    </row>
    <row r="11542" spans="1:2" x14ac:dyDescent="0.25">
      <c r="A11542">
        <v>11.54</v>
      </c>
      <c r="B11542">
        <v>286.95620000000002</v>
      </c>
    </row>
    <row r="11543" spans="1:2" x14ac:dyDescent="0.25">
      <c r="A11543">
        <v>11.541</v>
      </c>
      <c r="B11543">
        <v>287.00720000000001</v>
      </c>
    </row>
    <row r="11544" spans="1:2" x14ac:dyDescent="0.25">
      <c r="A11544">
        <v>11.542</v>
      </c>
      <c r="B11544">
        <v>287.05810000000002</v>
      </c>
    </row>
    <row r="11545" spans="1:2" x14ac:dyDescent="0.25">
      <c r="A11545">
        <v>11.542999999999999</v>
      </c>
      <c r="B11545">
        <v>287.10910000000001</v>
      </c>
    </row>
    <row r="11546" spans="1:2" x14ac:dyDescent="0.25">
      <c r="A11546">
        <v>11.544</v>
      </c>
      <c r="B11546">
        <v>287.1601</v>
      </c>
    </row>
    <row r="11547" spans="1:2" x14ac:dyDescent="0.25">
      <c r="A11547">
        <v>11.545</v>
      </c>
      <c r="B11547">
        <v>287.21100000000001</v>
      </c>
    </row>
    <row r="11548" spans="1:2" x14ac:dyDescent="0.25">
      <c r="A11548">
        <v>11.545999999999999</v>
      </c>
      <c r="B11548">
        <v>287.262</v>
      </c>
    </row>
    <row r="11549" spans="1:2" x14ac:dyDescent="0.25">
      <c r="A11549">
        <v>11.547000000000001</v>
      </c>
      <c r="B11549">
        <v>287.31299999999999</v>
      </c>
    </row>
    <row r="11550" spans="1:2" x14ac:dyDescent="0.25">
      <c r="A11550">
        <v>11.548</v>
      </c>
      <c r="B11550">
        <v>287.36399999999998</v>
      </c>
    </row>
    <row r="11551" spans="1:2" x14ac:dyDescent="0.25">
      <c r="A11551">
        <v>11.548999999999999</v>
      </c>
      <c r="B11551">
        <v>287.41500000000002</v>
      </c>
    </row>
    <row r="11552" spans="1:2" x14ac:dyDescent="0.25">
      <c r="A11552">
        <v>11.55</v>
      </c>
      <c r="B11552">
        <v>287.46589999999998</v>
      </c>
    </row>
    <row r="11553" spans="1:2" x14ac:dyDescent="0.25">
      <c r="A11553">
        <v>11.551</v>
      </c>
      <c r="B11553">
        <v>287.51690000000002</v>
      </c>
    </row>
    <row r="11554" spans="1:2" x14ac:dyDescent="0.25">
      <c r="A11554">
        <v>11.552</v>
      </c>
      <c r="B11554">
        <v>287.56790000000001</v>
      </c>
    </row>
    <row r="11555" spans="1:2" x14ac:dyDescent="0.25">
      <c r="A11555">
        <v>11.553000000000001</v>
      </c>
      <c r="B11555">
        <v>287.6189</v>
      </c>
    </row>
    <row r="11556" spans="1:2" x14ac:dyDescent="0.25">
      <c r="A11556">
        <v>11.554</v>
      </c>
      <c r="B11556">
        <v>287.67</v>
      </c>
    </row>
    <row r="11557" spans="1:2" x14ac:dyDescent="0.25">
      <c r="A11557">
        <v>11.555</v>
      </c>
      <c r="B11557">
        <v>287.721</v>
      </c>
    </row>
    <row r="11558" spans="1:2" x14ac:dyDescent="0.25">
      <c r="A11558">
        <v>11.555999999999999</v>
      </c>
      <c r="B11558">
        <v>287.77199999999999</v>
      </c>
    </row>
    <row r="11559" spans="1:2" x14ac:dyDescent="0.25">
      <c r="A11559">
        <v>11.557</v>
      </c>
      <c r="B11559">
        <v>287.82299999999998</v>
      </c>
    </row>
    <row r="11560" spans="1:2" x14ac:dyDescent="0.25">
      <c r="A11560">
        <v>11.558</v>
      </c>
      <c r="B11560">
        <v>287.8741</v>
      </c>
    </row>
    <row r="11561" spans="1:2" x14ac:dyDescent="0.25">
      <c r="A11561">
        <v>11.558999999999999</v>
      </c>
      <c r="B11561">
        <v>287.92509999999999</v>
      </c>
    </row>
    <row r="11562" spans="1:2" x14ac:dyDescent="0.25">
      <c r="A11562">
        <v>11.56</v>
      </c>
      <c r="B11562">
        <v>287.97609999999997</v>
      </c>
    </row>
    <row r="11563" spans="1:2" x14ac:dyDescent="0.25">
      <c r="A11563">
        <v>11.561</v>
      </c>
      <c r="B11563">
        <v>288.02719999999999</v>
      </c>
    </row>
    <row r="11564" spans="1:2" x14ac:dyDescent="0.25">
      <c r="A11564">
        <v>11.561999999999999</v>
      </c>
      <c r="B11564">
        <v>288.07819999999998</v>
      </c>
    </row>
    <row r="11565" spans="1:2" x14ac:dyDescent="0.25">
      <c r="A11565">
        <v>11.563000000000001</v>
      </c>
      <c r="B11565">
        <v>288.1293</v>
      </c>
    </row>
    <row r="11566" spans="1:2" x14ac:dyDescent="0.25">
      <c r="A11566">
        <v>11.564</v>
      </c>
      <c r="B11566">
        <v>288.18029999999999</v>
      </c>
    </row>
    <row r="11567" spans="1:2" x14ac:dyDescent="0.25">
      <c r="A11567">
        <v>11.565</v>
      </c>
      <c r="B11567">
        <v>288.23140000000001</v>
      </c>
    </row>
    <row r="11568" spans="1:2" x14ac:dyDescent="0.25">
      <c r="A11568">
        <v>11.566000000000001</v>
      </c>
      <c r="B11568">
        <v>288.28250000000003</v>
      </c>
    </row>
    <row r="11569" spans="1:2" x14ac:dyDescent="0.25">
      <c r="A11569">
        <v>11.567</v>
      </c>
      <c r="B11569">
        <v>288.33350000000002</v>
      </c>
    </row>
    <row r="11570" spans="1:2" x14ac:dyDescent="0.25">
      <c r="A11570">
        <v>11.568</v>
      </c>
      <c r="B11570">
        <v>288.38459999999998</v>
      </c>
    </row>
    <row r="11571" spans="1:2" x14ac:dyDescent="0.25">
      <c r="A11571">
        <v>11.569000000000001</v>
      </c>
      <c r="B11571">
        <v>288.4357</v>
      </c>
    </row>
    <row r="11572" spans="1:2" x14ac:dyDescent="0.25">
      <c r="A11572">
        <v>11.57</v>
      </c>
      <c r="B11572">
        <v>288.48680000000002</v>
      </c>
    </row>
    <row r="11573" spans="1:2" x14ac:dyDescent="0.25">
      <c r="A11573">
        <v>11.571</v>
      </c>
      <c r="B11573">
        <v>288.53789999999998</v>
      </c>
    </row>
    <row r="11574" spans="1:2" x14ac:dyDescent="0.25">
      <c r="A11574">
        <v>11.571999999999999</v>
      </c>
      <c r="B11574">
        <v>288.589</v>
      </c>
    </row>
    <row r="11575" spans="1:2" x14ac:dyDescent="0.25">
      <c r="A11575">
        <v>11.573</v>
      </c>
      <c r="B11575">
        <v>288.64010000000002</v>
      </c>
    </row>
    <row r="11576" spans="1:2" x14ac:dyDescent="0.25">
      <c r="A11576">
        <v>11.574</v>
      </c>
      <c r="B11576">
        <v>288.69119999999998</v>
      </c>
    </row>
    <row r="11577" spans="1:2" x14ac:dyDescent="0.25">
      <c r="A11577">
        <v>11.574999999999999</v>
      </c>
      <c r="B11577">
        <v>288.7423</v>
      </c>
    </row>
    <row r="11578" spans="1:2" x14ac:dyDescent="0.25">
      <c r="A11578">
        <v>11.576000000000001</v>
      </c>
      <c r="B11578">
        <v>288.79340000000002</v>
      </c>
    </row>
    <row r="11579" spans="1:2" x14ac:dyDescent="0.25">
      <c r="A11579">
        <v>11.577</v>
      </c>
      <c r="B11579">
        <v>288.84449999999998</v>
      </c>
    </row>
    <row r="11580" spans="1:2" x14ac:dyDescent="0.25">
      <c r="A11580">
        <v>11.577999999999999</v>
      </c>
      <c r="B11580">
        <v>288.89569999999998</v>
      </c>
    </row>
    <row r="11581" spans="1:2" x14ac:dyDescent="0.25">
      <c r="A11581">
        <v>11.579000000000001</v>
      </c>
      <c r="B11581">
        <v>288.9468</v>
      </c>
    </row>
    <row r="11582" spans="1:2" x14ac:dyDescent="0.25">
      <c r="A11582">
        <v>11.58</v>
      </c>
      <c r="B11582">
        <v>288.99790000000002</v>
      </c>
    </row>
    <row r="11583" spans="1:2" x14ac:dyDescent="0.25">
      <c r="A11583">
        <v>11.581</v>
      </c>
      <c r="B11583">
        <v>289.04910000000001</v>
      </c>
    </row>
    <row r="11584" spans="1:2" x14ac:dyDescent="0.25">
      <c r="A11584">
        <v>11.582000000000001</v>
      </c>
      <c r="B11584">
        <v>289.10019999999997</v>
      </c>
    </row>
    <row r="11585" spans="1:2" x14ac:dyDescent="0.25">
      <c r="A11585">
        <v>11.583</v>
      </c>
      <c r="B11585">
        <v>289.15140000000002</v>
      </c>
    </row>
    <row r="11586" spans="1:2" x14ac:dyDescent="0.25">
      <c r="A11586">
        <v>11.584</v>
      </c>
      <c r="B11586">
        <v>289.20249999999999</v>
      </c>
    </row>
    <row r="11587" spans="1:2" x14ac:dyDescent="0.25">
      <c r="A11587">
        <v>11.585000000000001</v>
      </c>
      <c r="B11587">
        <v>289.25369999999998</v>
      </c>
    </row>
    <row r="11588" spans="1:2" x14ac:dyDescent="0.25">
      <c r="A11588">
        <v>11.586</v>
      </c>
      <c r="B11588">
        <v>289.3048</v>
      </c>
    </row>
    <row r="11589" spans="1:2" x14ac:dyDescent="0.25">
      <c r="A11589">
        <v>11.587</v>
      </c>
      <c r="B11589">
        <v>289.35599999999999</v>
      </c>
    </row>
    <row r="11590" spans="1:2" x14ac:dyDescent="0.25">
      <c r="A11590">
        <v>11.587999999999999</v>
      </c>
      <c r="B11590">
        <v>289.40719999999999</v>
      </c>
    </row>
    <row r="11591" spans="1:2" x14ac:dyDescent="0.25">
      <c r="A11591">
        <v>11.589</v>
      </c>
      <c r="B11591">
        <v>289.45830000000001</v>
      </c>
    </row>
    <row r="11592" spans="1:2" x14ac:dyDescent="0.25">
      <c r="A11592">
        <v>11.59</v>
      </c>
      <c r="B11592">
        <v>289.5095</v>
      </c>
    </row>
    <row r="11593" spans="1:2" x14ac:dyDescent="0.25">
      <c r="A11593">
        <v>11.590999999999999</v>
      </c>
      <c r="B11593">
        <v>289.5607</v>
      </c>
    </row>
    <row r="11594" spans="1:2" x14ac:dyDescent="0.25">
      <c r="A11594">
        <v>11.592000000000001</v>
      </c>
      <c r="B11594">
        <v>289.61189999999999</v>
      </c>
    </row>
    <row r="11595" spans="1:2" x14ac:dyDescent="0.25">
      <c r="A11595">
        <v>11.593</v>
      </c>
      <c r="B11595">
        <v>289.66309999999999</v>
      </c>
    </row>
    <row r="11596" spans="1:2" x14ac:dyDescent="0.25">
      <c r="A11596">
        <v>11.593999999999999</v>
      </c>
      <c r="B11596">
        <v>289.71429999999998</v>
      </c>
    </row>
    <row r="11597" spans="1:2" x14ac:dyDescent="0.25">
      <c r="A11597">
        <v>11.595000000000001</v>
      </c>
      <c r="B11597">
        <v>289.76549999999997</v>
      </c>
    </row>
    <row r="11598" spans="1:2" x14ac:dyDescent="0.25">
      <c r="A11598">
        <v>11.596</v>
      </c>
      <c r="B11598">
        <v>289.81670000000003</v>
      </c>
    </row>
    <row r="11599" spans="1:2" x14ac:dyDescent="0.25">
      <c r="A11599">
        <v>11.597</v>
      </c>
      <c r="B11599">
        <v>289.86790000000002</v>
      </c>
    </row>
    <row r="11600" spans="1:2" x14ac:dyDescent="0.25">
      <c r="A11600">
        <v>11.598000000000001</v>
      </c>
      <c r="B11600">
        <v>289.91919999999999</v>
      </c>
    </row>
    <row r="11601" spans="1:2" x14ac:dyDescent="0.25">
      <c r="A11601">
        <v>11.599</v>
      </c>
      <c r="B11601">
        <v>289.97039999999998</v>
      </c>
    </row>
    <row r="11602" spans="1:2" x14ac:dyDescent="0.25">
      <c r="A11602">
        <v>11.6</v>
      </c>
      <c r="B11602">
        <v>290.02159999999998</v>
      </c>
    </row>
    <row r="11603" spans="1:2" x14ac:dyDescent="0.25">
      <c r="A11603">
        <v>11.601000000000001</v>
      </c>
      <c r="B11603">
        <v>290.07279999999997</v>
      </c>
    </row>
    <row r="11604" spans="1:2" x14ac:dyDescent="0.25">
      <c r="A11604">
        <v>11.602</v>
      </c>
      <c r="B11604">
        <v>290.1241</v>
      </c>
    </row>
    <row r="11605" spans="1:2" x14ac:dyDescent="0.25">
      <c r="A11605">
        <v>11.603</v>
      </c>
      <c r="B11605">
        <v>290.17529999999999</v>
      </c>
    </row>
    <row r="11606" spans="1:2" x14ac:dyDescent="0.25">
      <c r="A11606">
        <v>11.603999999999999</v>
      </c>
      <c r="B11606">
        <v>290.22660000000002</v>
      </c>
    </row>
    <row r="11607" spans="1:2" x14ac:dyDescent="0.25">
      <c r="A11607">
        <v>11.605</v>
      </c>
      <c r="B11607">
        <v>290.27780000000001</v>
      </c>
    </row>
    <row r="11608" spans="1:2" x14ac:dyDescent="0.25">
      <c r="A11608">
        <v>11.606</v>
      </c>
      <c r="B11608">
        <v>290.32909999999998</v>
      </c>
    </row>
    <row r="11609" spans="1:2" x14ac:dyDescent="0.25">
      <c r="A11609">
        <v>11.606999999999999</v>
      </c>
      <c r="B11609">
        <v>290.38029999999998</v>
      </c>
    </row>
    <row r="11610" spans="1:2" x14ac:dyDescent="0.25">
      <c r="A11610">
        <v>11.608000000000001</v>
      </c>
      <c r="B11610">
        <v>290.4316</v>
      </c>
    </row>
    <row r="11611" spans="1:2" x14ac:dyDescent="0.25">
      <c r="A11611">
        <v>11.609</v>
      </c>
      <c r="B11611">
        <v>290.48289999999997</v>
      </c>
    </row>
    <row r="11612" spans="1:2" x14ac:dyDescent="0.25">
      <c r="A11612">
        <v>11.61</v>
      </c>
      <c r="B11612">
        <v>290.5342</v>
      </c>
    </row>
    <row r="11613" spans="1:2" x14ac:dyDescent="0.25">
      <c r="A11613">
        <v>11.611000000000001</v>
      </c>
      <c r="B11613">
        <v>290.58539999999999</v>
      </c>
    </row>
    <row r="11614" spans="1:2" x14ac:dyDescent="0.25">
      <c r="A11614">
        <v>11.612</v>
      </c>
      <c r="B11614">
        <v>290.63670000000002</v>
      </c>
    </row>
    <row r="11615" spans="1:2" x14ac:dyDescent="0.25">
      <c r="A11615">
        <v>11.613</v>
      </c>
      <c r="B11615">
        <v>290.68799999999999</v>
      </c>
    </row>
    <row r="11616" spans="1:2" x14ac:dyDescent="0.25">
      <c r="A11616">
        <v>11.614000000000001</v>
      </c>
      <c r="B11616">
        <v>290.73930000000001</v>
      </c>
    </row>
    <row r="11617" spans="1:2" x14ac:dyDescent="0.25">
      <c r="A11617">
        <v>11.615</v>
      </c>
      <c r="B11617">
        <v>290.79059999999998</v>
      </c>
    </row>
    <row r="11618" spans="1:2" x14ac:dyDescent="0.25">
      <c r="A11618">
        <v>11.616</v>
      </c>
      <c r="B11618">
        <v>290.84190000000001</v>
      </c>
    </row>
    <row r="11619" spans="1:2" x14ac:dyDescent="0.25">
      <c r="A11619">
        <v>11.617000000000001</v>
      </c>
      <c r="B11619">
        <v>290.89319999999998</v>
      </c>
    </row>
    <row r="11620" spans="1:2" x14ac:dyDescent="0.25">
      <c r="A11620">
        <v>11.618</v>
      </c>
      <c r="B11620">
        <v>290.94450000000001</v>
      </c>
    </row>
    <row r="11621" spans="1:2" x14ac:dyDescent="0.25">
      <c r="A11621">
        <v>11.619</v>
      </c>
      <c r="B11621">
        <v>290.99590000000001</v>
      </c>
    </row>
    <row r="11622" spans="1:2" x14ac:dyDescent="0.25">
      <c r="A11622">
        <v>11.62</v>
      </c>
      <c r="B11622">
        <v>291.04719999999998</v>
      </c>
    </row>
    <row r="11623" spans="1:2" x14ac:dyDescent="0.25">
      <c r="A11623">
        <v>11.621</v>
      </c>
      <c r="B11623">
        <v>291.0985</v>
      </c>
    </row>
    <row r="11624" spans="1:2" x14ac:dyDescent="0.25">
      <c r="A11624">
        <v>11.622</v>
      </c>
      <c r="B11624">
        <v>291.14980000000003</v>
      </c>
    </row>
    <row r="11625" spans="1:2" x14ac:dyDescent="0.25">
      <c r="A11625">
        <v>11.622999999999999</v>
      </c>
      <c r="B11625">
        <v>291.20119999999997</v>
      </c>
    </row>
    <row r="11626" spans="1:2" x14ac:dyDescent="0.25">
      <c r="A11626">
        <v>11.624000000000001</v>
      </c>
      <c r="B11626">
        <v>291.2525</v>
      </c>
    </row>
    <row r="11627" spans="1:2" x14ac:dyDescent="0.25">
      <c r="A11627">
        <v>11.625</v>
      </c>
      <c r="B11627">
        <v>291.3039</v>
      </c>
    </row>
    <row r="11628" spans="1:2" x14ac:dyDescent="0.25">
      <c r="A11628">
        <v>11.625999999999999</v>
      </c>
      <c r="B11628">
        <v>291.35520000000002</v>
      </c>
    </row>
    <row r="11629" spans="1:2" x14ac:dyDescent="0.25">
      <c r="A11629">
        <v>11.627000000000001</v>
      </c>
      <c r="B11629">
        <v>291.40660000000003</v>
      </c>
    </row>
    <row r="11630" spans="1:2" x14ac:dyDescent="0.25">
      <c r="A11630">
        <v>11.628</v>
      </c>
      <c r="B11630">
        <v>291.4579</v>
      </c>
    </row>
    <row r="11631" spans="1:2" x14ac:dyDescent="0.25">
      <c r="A11631">
        <v>11.629</v>
      </c>
      <c r="B11631">
        <v>291.5093</v>
      </c>
    </row>
    <row r="11632" spans="1:2" x14ac:dyDescent="0.25">
      <c r="A11632">
        <v>11.63</v>
      </c>
      <c r="B11632">
        <v>291.5607</v>
      </c>
    </row>
    <row r="11633" spans="1:2" x14ac:dyDescent="0.25">
      <c r="A11633">
        <v>11.631</v>
      </c>
      <c r="B11633">
        <v>291.6121</v>
      </c>
    </row>
    <row r="11634" spans="1:2" x14ac:dyDescent="0.25">
      <c r="A11634">
        <v>11.632</v>
      </c>
      <c r="B11634">
        <v>291.66340000000002</v>
      </c>
    </row>
    <row r="11635" spans="1:2" x14ac:dyDescent="0.25">
      <c r="A11635">
        <v>11.632999999999999</v>
      </c>
      <c r="B11635">
        <v>291.71480000000003</v>
      </c>
    </row>
    <row r="11636" spans="1:2" x14ac:dyDescent="0.25">
      <c r="A11636">
        <v>11.634</v>
      </c>
      <c r="B11636">
        <v>291.76620000000003</v>
      </c>
    </row>
    <row r="11637" spans="1:2" x14ac:dyDescent="0.25">
      <c r="A11637">
        <v>11.635</v>
      </c>
      <c r="B11637">
        <v>291.81760000000003</v>
      </c>
    </row>
    <row r="11638" spans="1:2" x14ac:dyDescent="0.25">
      <c r="A11638">
        <v>11.635999999999999</v>
      </c>
      <c r="B11638">
        <v>291.86900000000003</v>
      </c>
    </row>
    <row r="11639" spans="1:2" x14ac:dyDescent="0.25">
      <c r="A11639">
        <v>11.637</v>
      </c>
      <c r="B11639">
        <v>291.92039999999997</v>
      </c>
    </row>
    <row r="11640" spans="1:2" x14ac:dyDescent="0.25">
      <c r="A11640">
        <v>11.638</v>
      </c>
      <c r="B11640">
        <v>291.97179999999997</v>
      </c>
    </row>
    <row r="11641" spans="1:2" x14ac:dyDescent="0.25">
      <c r="A11641">
        <v>11.638999999999999</v>
      </c>
      <c r="B11641">
        <v>292.02319999999997</v>
      </c>
    </row>
    <row r="11642" spans="1:2" x14ac:dyDescent="0.25">
      <c r="A11642">
        <v>11.64</v>
      </c>
      <c r="B11642">
        <v>292.07470000000001</v>
      </c>
    </row>
    <row r="11643" spans="1:2" x14ac:dyDescent="0.25">
      <c r="A11643">
        <v>11.641</v>
      </c>
      <c r="B11643">
        <v>292.12610000000001</v>
      </c>
    </row>
    <row r="11644" spans="1:2" x14ac:dyDescent="0.25">
      <c r="A11644">
        <v>11.641999999999999</v>
      </c>
      <c r="B11644">
        <v>292.17750000000001</v>
      </c>
    </row>
    <row r="11645" spans="1:2" x14ac:dyDescent="0.25">
      <c r="A11645">
        <v>11.643000000000001</v>
      </c>
      <c r="B11645">
        <v>292.22890000000001</v>
      </c>
    </row>
    <row r="11646" spans="1:2" x14ac:dyDescent="0.25">
      <c r="A11646">
        <v>11.644</v>
      </c>
      <c r="B11646">
        <v>292.28039999999999</v>
      </c>
    </row>
    <row r="11647" spans="1:2" x14ac:dyDescent="0.25">
      <c r="A11647">
        <v>11.645</v>
      </c>
      <c r="B11647">
        <v>292.33179999999999</v>
      </c>
    </row>
    <row r="11648" spans="1:2" x14ac:dyDescent="0.25">
      <c r="A11648">
        <v>11.646000000000001</v>
      </c>
      <c r="B11648">
        <v>292.38330000000002</v>
      </c>
    </row>
    <row r="11649" spans="1:2" x14ac:dyDescent="0.25">
      <c r="A11649">
        <v>11.647</v>
      </c>
      <c r="B11649">
        <v>292.43470000000002</v>
      </c>
    </row>
    <row r="11650" spans="1:2" x14ac:dyDescent="0.25">
      <c r="A11650">
        <v>11.648</v>
      </c>
      <c r="B11650">
        <v>292.4862</v>
      </c>
    </row>
    <row r="11651" spans="1:2" x14ac:dyDescent="0.25">
      <c r="A11651">
        <v>11.648999999999999</v>
      </c>
      <c r="B11651">
        <v>292.5376</v>
      </c>
    </row>
    <row r="11652" spans="1:2" x14ac:dyDescent="0.25">
      <c r="A11652">
        <v>11.65</v>
      </c>
      <c r="B11652">
        <v>292.58909999999997</v>
      </c>
    </row>
    <row r="11653" spans="1:2" x14ac:dyDescent="0.25">
      <c r="A11653">
        <v>11.651</v>
      </c>
      <c r="B11653">
        <v>292.64060000000001</v>
      </c>
    </row>
    <row r="11654" spans="1:2" x14ac:dyDescent="0.25">
      <c r="A11654">
        <v>11.651999999999999</v>
      </c>
      <c r="B11654">
        <v>292.69200000000001</v>
      </c>
    </row>
    <row r="11655" spans="1:2" x14ac:dyDescent="0.25">
      <c r="A11655">
        <v>11.653</v>
      </c>
      <c r="B11655">
        <v>292.74349999999998</v>
      </c>
    </row>
    <row r="11656" spans="1:2" x14ac:dyDescent="0.25">
      <c r="A11656">
        <v>11.654</v>
      </c>
      <c r="B11656">
        <v>292.79500000000002</v>
      </c>
    </row>
    <row r="11657" spans="1:2" x14ac:dyDescent="0.25">
      <c r="A11657">
        <v>11.654999999999999</v>
      </c>
      <c r="B11657">
        <v>292.84649999999999</v>
      </c>
    </row>
    <row r="11658" spans="1:2" x14ac:dyDescent="0.25">
      <c r="A11658">
        <v>11.656000000000001</v>
      </c>
      <c r="B11658">
        <v>292.89800000000002</v>
      </c>
    </row>
    <row r="11659" spans="1:2" x14ac:dyDescent="0.25">
      <c r="A11659">
        <v>11.657</v>
      </c>
      <c r="B11659">
        <v>292.9495</v>
      </c>
    </row>
    <row r="11660" spans="1:2" x14ac:dyDescent="0.25">
      <c r="A11660">
        <v>11.657999999999999</v>
      </c>
      <c r="B11660">
        <v>293.00099999999998</v>
      </c>
    </row>
    <row r="11661" spans="1:2" x14ac:dyDescent="0.25">
      <c r="A11661">
        <v>11.659000000000001</v>
      </c>
      <c r="B11661">
        <v>293.05250000000001</v>
      </c>
    </row>
    <row r="11662" spans="1:2" x14ac:dyDescent="0.25">
      <c r="A11662">
        <v>11.66</v>
      </c>
      <c r="B11662">
        <v>293.10399999999998</v>
      </c>
    </row>
    <row r="11663" spans="1:2" x14ac:dyDescent="0.25">
      <c r="A11663">
        <v>11.661</v>
      </c>
      <c r="B11663">
        <v>293.15550000000002</v>
      </c>
    </row>
    <row r="11664" spans="1:2" x14ac:dyDescent="0.25">
      <c r="A11664">
        <v>11.662000000000001</v>
      </c>
      <c r="B11664">
        <v>293.20710000000003</v>
      </c>
    </row>
    <row r="11665" spans="1:2" x14ac:dyDescent="0.25">
      <c r="A11665">
        <v>11.663</v>
      </c>
      <c r="B11665">
        <v>293.2586</v>
      </c>
    </row>
    <row r="11666" spans="1:2" x14ac:dyDescent="0.25">
      <c r="A11666">
        <v>11.664</v>
      </c>
      <c r="B11666">
        <v>293.31009999999998</v>
      </c>
    </row>
    <row r="11667" spans="1:2" x14ac:dyDescent="0.25">
      <c r="A11667">
        <v>11.664999999999999</v>
      </c>
      <c r="B11667">
        <v>293.36169999999998</v>
      </c>
    </row>
    <row r="11668" spans="1:2" x14ac:dyDescent="0.25">
      <c r="A11668">
        <v>11.666</v>
      </c>
      <c r="B11668">
        <v>293.41320000000002</v>
      </c>
    </row>
    <row r="11669" spans="1:2" x14ac:dyDescent="0.25">
      <c r="A11669">
        <v>11.667</v>
      </c>
      <c r="B11669">
        <v>293.46469999999999</v>
      </c>
    </row>
    <row r="11670" spans="1:2" x14ac:dyDescent="0.25">
      <c r="A11670">
        <v>11.667999999999999</v>
      </c>
      <c r="B11670">
        <v>293.5163</v>
      </c>
    </row>
    <row r="11671" spans="1:2" x14ac:dyDescent="0.25">
      <c r="A11671">
        <v>11.669</v>
      </c>
      <c r="B11671">
        <v>293.56790000000001</v>
      </c>
    </row>
    <row r="11672" spans="1:2" x14ac:dyDescent="0.25">
      <c r="A11672">
        <v>11.67</v>
      </c>
      <c r="B11672">
        <v>293.61939999999998</v>
      </c>
    </row>
    <row r="11673" spans="1:2" x14ac:dyDescent="0.25">
      <c r="A11673">
        <v>11.670999999999999</v>
      </c>
      <c r="B11673">
        <v>293.67099999999999</v>
      </c>
    </row>
    <row r="11674" spans="1:2" x14ac:dyDescent="0.25">
      <c r="A11674">
        <v>11.672000000000001</v>
      </c>
      <c r="B11674">
        <v>293.7226</v>
      </c>
    </row>
    <row r="11675" spans="1:2" x14ac:dyDescent="0.25">
      <c r="A11675">
        <v>11.673</v>
      </c>
      <c r="B11675">
        <v>293.77409999999998</v>
      </c>
    </row>
    <row r="11676" spans="1:2" x14ac:dyDescent="0.25">
      <c r="A11676">
        <v>11.673999999999999</v>
      </c>
      <c r="B11676">
        <v>293.82569999999998</v>
      </c>
    </row>
    <row r="11677" spans="1:2" x14ac:dyDescent="0.25">
      <c r="A11677">
        <v>11.675000000000001</v>
      </c>
      <c r="B11677">
        <v>293.87729999999999</v>
      </c>
    </row>
    <row r="11678" spans="1:2" x14ac:dyDescent="0.25">
      <c r="A11678">
        <v>11.676</v>
      </c>
      <c r="B11678">
        <v>293.9289</v>
      </c>
    </row>
    <row r="11679" spans="1:2" x14ac:dyDescent="0.25">
      <c r="A11679">
        <v>11.677</v>
      </c>
      <c r="B11679">
        <v>293.98050000000001</v>
      </c>
    </row>
    <row r="11680" spans="1:2" x14ac:dyDescent="0.25">
      <c r="A11680">
        <v>11.678000000000001</v>
      </c>
      <c r="B11680">
        <v>294.03210000000001</v>
      </c>
    </row>
    <row r="11681" spans="1:2" x14ac:dyDescent="0.25">
      <c r="A11681">
        <v>11.679</v>
      </c>
      <c r="B11681">
        <v>294.08370000000002</v>
      </c>
    </row>
    <row r="11682" spans="1:2" x14ac:dyDescent="0.25">
      <c r="A11682">
        <v>11.68</v>
      </c>
      <c r="B11682">
        <v>294.13529999999997</v>
      </c>
    </row>
    <row r="11683" spans="1:2" x14ac:dyDescent="0.25">
      <c r="A11683">
        <v>11.680999999999999</v>
      </c>
      <c r="B11683">
        <v>294.18689999999998</v>
      </c>
    </row>
    <row r="11684" spans="1:2" x14ac:dyDescent="0.25">
      <c r="A11684">
        <v>11.682</v>
      </c>
      <c r="B11684">
        <v>294.23849999999999</v>
      </c>
    </row>
    <row r="11685" spans="1:2" x14ac:dyDescent="0.25">
      <c r="A11685">
        <v>11.683</v>
      </c>
      <c r="B11685">
        <v>294.2901</v>
      </c>
    </row>
    <row r="11686" spans="1:2" x14ac:dyDescent="0.25">
      <c r="A11686">
        <v>11.683999999999999</v>
      </c>
      <c r="B11686">
        <v>294.34179999999998</v>
      </c>
    </row>
    <row r="11687" spans="1:2" x14ac:dyDescent="0.25">
      <c r="A11687">
        <v>11.685</v>
      </c>
      <c r="B11687">
        <v>294.39339999999999</v>
      </c>
    </row>
    <row r="11688" spans="1:2" x14ac:dyDescent="0.25">
      <c r="A11688">
        <v>11.686</v>
      </c>
      <c r="B11688">
        <v>294.44499999999999</v>
      </c>
    </row>
    <row r="11689" spans="1:2" x14ac:dyDescent="0.25">
      <c r="A11689">
        <v>11.686999999999999</v>
      </c>
      <c r="B11689">
        <v>294.49669999999998</v>
      </c>
    </row>
    <row r="11690" spans="1:2" x14ac:dyDescent="0.25">
      <c r="A11690">
        <v>11.688000000000001</v>
      </c>
      <c r="B11690">
        <v>294.54829999999998</v>
      </c>
    </row>
    <row r="11691" spans="1:2" x14ac:dyDescent="0.25">
      <c r="A11691">
        <v>11.689</v>
      </c>
      <c r="B11691">
        <v>294.60000000000002</v>
      </c>
    </row>
    <row r="11692" spans="1:2" x14ac:dyDescent="0.25">
      <c r="A11692">
        <v>11.69</v>
      </c>
      <c r="B11692">
        <v>294.65159999999997</v>
      </c>
    </row>
    <row r="11693" spans="1:2" x14ac:dyDescent="0.25">
      <c r="A11693">
        <v>11.691000000000001</v>
      </c>
      <c r="B11693">
        <v>294.70330000000001</v>
      </c>
    </row>
    <row r="11694" spans="1:2" x14ac:dyDescent="0.25">
      <c r="A11694">
        <v>11.692</v>
      </c>
      <c r="B11694">
        <v>294.75490000000002</v>
      </c>
    </row>
    <row r="11695" spans="1:2" x14ac:dyDescent="0.25">
      <c r="A11695">
        <v>11.693</v>
      </c>
      <c r="B11695">
        <v>294.8066</v>
      </c>
    </row>
    <row r="11696" spans="1:2" x14ac:dyDescent="0.25">
      <c r="A11696">
        <v>11.694000000000001</v>
      </c>
      <c r="B11696">
        <v>294.85829999999999</v>
      </c>
    </row>
    <row r="11697" spans="1:2" x14ac:dyDescent="0.25">
      <c r="A11697">
        <v>11.695</v>
      </c>
      <c r="B11697">
        <v>294.91000000000003</v>
      </c>
    </row>
    <row r="11698" spans="1:2" x14ac:dyDescent="0.25">
      <c r="A11698">
        <v>11.696</v>
      </c>
      <c r="B11698">
        <v>294.96170000000001</v>
      </c>
    </row>
    <row r="11699" spans="1:2" x14ac:dyDescent="0.25">
      <c r="A11699">
        <v>11.696999999999999</v>
      </c>
      <c r="B11699">
        <v>295.01330000000002</v>
      </c>
    </row>
    <row r="11700" spans="1:2" x14ac:dyDescent="0.25">
      <c r="A11700">
        <v>11.698</v>
      </c>
      <c r="B11700">
        <v>295.065</v>
      </c>
    </row>
    <row r="11701" spans="1:2" x14ac:dyDescent="0.25">
      <c r="A11701">
        <v>11.699</v>
      </c>
      <c r="B11701">
        <v>295.11669999999998</v>
      </c>
    </row>
    <row r="11702" spans="1:2" x14ac:dyDescent="0.25">
      <c r="A11702">
        <v>11.7</v>
      </c>
      <c r="B11702">
        <v>295.16840000000002</v>
      </c>
    </row>
    <row r="11703" spans="1:2" x14ac:dyDescent="0.25">
      <c r="A11703">
        <v>11.701000000000001</v>
      </c>
      <c r="B11703">
        <v>295.2201</v>
      </c>
    </row>
    <row r="11704" spans="1:2" x14ac:dyDescent="0.25">
      <c r="A11704">
        <v>11.702</v>
      </c>
      <c r="B11704">
        <v>295.27190000000002</v>
      </c>
    </row>
    <row r="11705" spans="1:2" x14ac:dyDescent="0.25">
      <c r="A11705">
        <v>11.702999999999999</v>
      </c>
      <c r="B11705">
        <v>295.3236</v>
      </c>
    </row>
    <row r="11706" spans="1:2" x14ac:dyDescent="0.25">
      <c r="A11706">
        <v>11.704000000000001</v>
      </c>
      <c r="B11706">
        <v>295.37529999999998</v>
      </c>
    </row>
    <row r="11707" spans="1:2" x14ac:dyDescent="0.25">
      <c r="A11707">
        <v>11.705</v>
      </c>
      <c r="B11707">
        <v>295.42700000000002</v>
      </c>
    </row>
    <row r="11708" spans="1:2" x14ac:dyDescent="0.25">
      <c r="A11708">
        <v>11.706</v>
      </c>
      <c r="B11708">
        <v>295.47879999999998</v>
      </c>
    </row>
    <row r="11709" spans="1:2" x14ac:dyDescent="0.25">
      <c r="A11709">
        <v>11.707000000000001</v>
      </c>
      <c r="B11709">
        <v>295.53050000000002</v>
      </c>
    </row>
    <row r="11710" spans="1:2" x14ac:dyDescent="0.25">
      <c r="A11710">
        <v>11.708</v>
      </c>
      <c r="B11710">
        <v>295.5822</v>
      </c>
    </row>
    <row r="11711" spans="1:2" x14ac:dyDescent="0.25">
      <c r="A11711">
        <v>11.709</v>
      </c>
      <c r="B11711">
        <v>295.63400000000001</v>
      </c>
    </row>
    <row r="11712" spans="1:2" x14ac:dyDescent="0.25">
      <c r="A11712">
        <v>11.71</v>
      </c>
      <c r="B11712">
        <v>295.6857</v>
      </c>
    </row>
    <row r="11713" spans="1:2" x14ac:dyDescent="0.25">
      <c r="A11713">
        <v>11.711</v>
      </c>
      <c r="B11713">
        <v>295.73750000000001</v>
      </c>
    </row>
    <row r="11714" spans="1:2" x14ac:dyDescent="0.25">
      <c r="A11714">
        <v>11.712</v>
      </c>
      <c r="B11714">
        <v>295.78919999999999</v>
      </c>
    </row>
    <row r="11715" spans="1:2" x14ac:dyDescent="0.25">
      <c r="A11715">
        <v>11.712999999999999</v>
      </c>
      <c r="B11715">
        <v>295.84100000000001</v>
      </c>
    </row>
    <row r="11716" spans="1:2" x14ac:dyDescent="0.25">
      <c r="A11716">
        <v>11.714</v>
      </c>
      <c r="B11716">
        <v>295.89280000000002</v>
      </c>
    </row>
    <row r="11717" spans="1:2" x14ac:dyDescent="0.25">
      <c r="A11717">
        <v>11.715</v>
      </c>
      <c r="B11717">
        <v>295.94459999999998</v>
      </c>
    </row>
    <row r="11718" spans="1:2" x14ac:dyDescent="0.25">
      <c r="A11718">
        <v>11.715999999999999</v>
      </c>
      <c r="B11718">
        <v>295.99630000000002</v>
      </c>
    </row>
    <row r="11719" spans="1:2" x14ac:dyDescent="0.25">
      <c r="A11719">
        <v>11.717000000000001</v>
      </c>
      <c r="B11719">
        <v>296.04809999999998</v>
      </c>
    </row>
    <row r="11720" spans="1:2" x14ac:dyDescent="0.25">
      <c r="A11720">
        <v>11.718</v>
      </c>
      <c r="B11720">
        <v>296.09989999999999</v>
      </c>
    </row>
    <row r="11721" spans="1:2" x14ac:dyDescent="0.25">
      <c r="A11721">
        <v>11.718999999999999</v>
      </c>
      <c r="B11721">
        <v>296.15170000000001</v>
      </c>
    </row>
    <row r="11722" spans="1:2" x14ac:dyDescent="0.25">
      <c r="A11722">
        <v>11.72</v>
      </c>
      <c r="B11722">
        <v>296.20350000000002</v>
      </c>
    </row>
    <row r="11723" spans="1:2" x14ac:dyDescent="0.25">
      <c r="A11723">
        <v>11.721</v>
      </c>
      <c r="B11723">
        <v>296.25529999999998</v>
      </c>
    </row>
    <row r="11724" spans="1:2" x14ac:dyDescent="0.25">
      <c r="A11724">
        <v>11.722</v>
      </c>
      <c r="B11724">
        <v>296.30709999999999</v>
      </c>
    </row>
    <row r="11725" spans="1:2" x14ac:dyDescent="0.25">
      <c r="A11725">
        <v>11.723000000000001</v>
      </c>
      <c r="B11725">
        <v>296.35890000000001</v>
      </c>
    </row>
    <row r="11726" spans="1:2" x14ac:dyDescent="0.25">
      <c r="A11726">
        <v>11.724</v>
      </c>
      <c r="B11726">
        <v>296.41070000000002</v>
      </c>
    </row>
    <row r="11727" spans="1:2" x14ac:dyDescent="0.25">
      <c r="A11727">
        <v>11.725</v>
      </c>
      <c r="B11727">
        <v>296.46249999999998</v>
      </c>
    </row>
    <row r="11728" spans="1:2" x14ac:dyDescent="0.25">
      <c r="A11728">
        <v>11.726000000000001</v>
      </c>
      <c r="B11728">
        <v>296.51440000000002</v>
      </c>
    </row>
    <row r="11729" spans="1:2" x14ac:dyDescent="0.25">
      <c r="A11729">
        <v>11.727</v>
      </c>
      <c r="B11729">
        <v>296.56619999999998</v>
      </c>
    </row>
    <row r="11730" spans="1:2" x14ac:dyDescent="0.25">
      <c r="A11730">
        <v>11.728</v>
      </c>
      <c r="B11730">
        <v>296.61799999999999</v>
      </c>
    </row>
    <row r="11731" spans="1:2" x14ac:dyDescent="0.25">
      <c r="A11731">
        <v>11.728999999999999</v>
      </c>
      <c r="B11731">
        <v>296.66989999999998</v>
      </c>
    </row>
    <row r="11732" spans="1:2" x14ac:dyDescent="0.25">
      <c r="A11732">
        <v>11.73</v>
      </c>
      <c r="B11732">
        <v>296.7217</v>
      </c>
    </row>
    <row r="11733" spans="1:2" x14ac:dyDescent="0.25">
      <c r="A11733">
        <v>11.731</v>
      </c>
      <c r="B11733">
        <v>296.77359999999999</v>
      </c>
    </row>
    <row r="11734" spans="1:2" x14ac:dyDescent="0.25">
      <c r="A11734">
        <v>11.731999999999999</v>
      </c>
      <c r="B11734">
        <v>296.8254</v>
      </c>
    </row>
    <row r="11735" spans="1:2" x14ac:dyDescent="0.25">
      <c r="A11735">
        <v>11.733000000000001</v>
      </c>
      <c r="B11735">
        <v>296.87729999999999</v>
      </c>
    </row>
    <row r="11736" spans="1:2" x14ac:dyDescent="0.25">
      <c r="A11736">
        <v>11.734</v>
      </c>
      <c r="B11736">
        <v>296.92919999999998</v>
      </c>
    </row>
    <row r="11737" spans="1:2" x14ac:dyDescent="0.25">
      <c r="A11737">
        <v>11.734999999999999</v>
      </c>
      <c r="B11737">
        <v>296.98099999999999</v>
      </c>
    </row>
    <row r="11738" spans="1:2" x14ac:dyDescent="0.25">
      <c r="A11738">
        <v>11.736000000000001</v>
      </c>
      <c r="B11738">
        <v>297.03289999999998</v>
      </c>
    </row>
    <row r="11739" spans="1:2" x14ac:dyDescent="0.25">
      <c r="A11739">
        <v>11.737</v>
      </c>
      <c r="B11739">
        <v>297.08479999999997</v>
      </c>
    </row>
    <row r="11740" spans="1:2" x14ac:dyDescent="0.25">
      <c r="A11740">
        <v>11.738</v>
      </c>
      <c r="B11740">
        <v>297.13670000000002</v>
      </c>
    </row>
    <row r="11741" spans="1:2" x14ac:dyDescent="0.25">
      <c r="A11741">
        <v>11.739000000000001</v>
      </c>
      <c r="B11741">
        <v>297.18849999999998</v>
      </c>
    </row>
    <row r="11742" spans="1:2" x14ac:dyDescent="0.25">
      <c r="A11742">
        <v>11.74</v>
      </c>
      <c r="B11742">
        <v>297.24040000000002</v>
      </c>
    </row>
    <row r="11743" spans="1:2" x14ac:dyDescent="0.25">
      <c r="A11743">
        <v>11.741</v>
      </c>
      <c r="B11743">
        <v>297.29230000000001</v>
      </c>
    </row>
    <row r="11744" spans="1:2" x14ac:dyDescent="0.25">
      <c r="A11744">
        <v>11.742000000000001</v>
      </c>
      <c r="B11744">
        <v>297.3442</v>
      </c>
    </row>
    <row r="11745" spans="1:2" x14ac:dyDescent="0.25">
      <c r="A11745">
        <v>11.743</v>
      </c>
      <c r="B11745">
        <v>297.39609999999999</v>
      </c>
    </row>
    <row r="11746" spans="1:2" x14ac:dyDescent="0.25">
      <c r="A11746">
        <v>11.744</v>
      </c>
      <c r="B11746">
        <v>297.44810000000001</v>
      </c>
    </row>
    <row r="11747" spans="1:2" x14ac:dyDescent="0.25">
      <c r="A11747">
        <v>11.744999999999999</v>
      </c>
      <c r="B11747">
        <v>297.5</v>
      </c>
    </row>
    <row r="11748" spans="1:2" x14ac:dyDescent="0.25">
      <c r="A11748">
        <v>11.746</v>
      </c>
      <c r="B11748">
        <v>297.55189999999999</v>
      </c>
    </row>
    <row r="11749" spans="1:2" x14ac:dyDescent="0.25">
      <c r="A11749">
        <v>11.747</v>
      </c>
      <c r="B11749">
        <v>297.60379999999998</v>
      </c>
    </row>
    <row r="11750" spans="1:2" x14ac:dyDescent="0.25">
      <c r="A11750">
        <v>11.747999999999999</v>
      </c>
      <c r="B11750">
        <v>297.65570000000002</v>
      </c>
    </row>
    <row r="11751" spans="1:2" x14ac:dyDescent="0.25">
      <c r="A11751">
        <v>11.749000000000001</v>
      </c>
      <c r="B11751">
        <v>297.70769999999999</v>
      </c>
    </row>
    <row r="11752" spans="1:2" x14ac:dyDescent="0.25">
      <c r="A11752">
        <v>11.75</v>
      </c>
      <c r="B11752">
        <v>297.75959999999998</v>
      </c>
    </row>
    <row r="11753" spans="1:2" x14ac:dyDescent="0.25">
      <c r="A11753">
        <v>11.750999999999999</v>
      </c>
      <c r="B11753">
        <v>297.8116</v>
      </c>
    </row>
    <row r="11754" spans="1:2" x14ac:dyDescent="0.25">
      <c r="A11754">
        <v>11.752000000000001</v>
      </c>
      <c r="B11754">
        <v>297.86349999999999</v>
      </c>
    </row>
    <row r="11755" spans="1:2" x14ac:dyDescent="0.25">
      <c r="A11755">
        <v>11.753</v>
      </c>
      <c r="B11755">
        <v>297.91550000000001</v>
      </c>
    </row>
    <row r="11756" spans="1:2" x14ac:dyDescent="0.25">
      <c r="A11756">
        <v>11.754</v>
      </c>
      <c r="B11756">
        <v>297.9674</v>
      </c>
    </row>
    <row r="11757" spans="1:2" x14ac:dyDescent="0.25">
      <c r="A11757">
        <v>11.755000000000001</v>
      </c>
      <c r="B11757">
        <v>298.01940000000002</v>
      </c>
    </row>
    <row r="11758" spans="1:2" x14ac:dyDescent="0.25">
      <c r="A11758">
        <v>11.756</v>
      </c>
      <c r="B11758">
        <v>298.07139999999998</v>
      </c>
    </row>
    <row r="11759" spans="1:2" x14ac:dyDescent="0.25">
      <c r="A11759">
        <v>11.757</v>
      </c>
      <c r="B11759">
        <v>298.12329999999997</v>
      </c>
    </row>
    <row r="11760" spans="1:2" x14ac:dyDescent="0.25">
      <c r="A11760">
        <v>11.757999999999999</v>
      </c>
      <c r="B11760">
        <v>298.17529999999999</v>
      </c>
    </row>
    <row r="11761" spans="1:2" x14ac:dyDescent="0.25">
      <c r="A11761">
        <v>11.759</v>
      </c>
      <c r="B11761">
        <v>298.22730000000001</v>
      </c>
    </row>
    <row r="11762" spans="1:2" x14ac:dyDescent="0.25">
      <c r="A11762">
        <v>11.76</v>
      </c>
      <c r="B11762">
        <v>298.27929999999998</v>
      </c>
    </row>
    <row r="11763" spans="1:2" x14ac:dyDescent="0.25">
      <c r="A11763">
        <v>11.760999999999999</v>
      </c>
      <c r="B11763">
        <v>298.3313</v>
      </c>
    </row>
    <row r="11764" spans="1:2" x14ac:dyDescent="0.25">
      <c r="A11764">
        <v>11.762</v>
      </c>
      <c r="B11764">
        <v>298.38330000000002</v>
      </c>
    </row>
    <row r="11765" spans="1:2" x14ac:dyDescent="0.25">
      <c r="A11765">
        <v>11.763</v>
      </c>
      <c r="B11765">
        <v>298.43529999999998</v>
      </c>
    </row>
    <row r="11766" spans="1:2" x14ac:dyDescent="0.25">
      <c r="A11766">
        <v>11.763999999999999</v>
      </c>
      <c r="B11766">
        <v>298.4873</v>
      </c>
    </row>
    <row r="11767" spans="1:2" x14ac:dyDescent="0.25">
      <c r="A11767">
        <v>11.765000000000001</v>
      </c>
      <c r="B11767">
        <v>298.53930000000003</v>
      </c>
    </row>
    <row r="11768" spans="1:2" x14ac:dyDescent="0.25">
      <c r="A11768">
        <v>11.766</v>
      </c>
      <c r="B11768">
        <v>298.59129999999999</v>
      </c>
    </row>
    <row r="11769" spans="1:2" x14ac:dyDescent="0.25">
      <c r="A11769">
        <v>11.766999999999999</v>
      </c>
      <c r="B11769">
        <v>298.64330000000001</v>
      </c>
    </row>
    <row r="11770" spans="1:2" x14ac:dyDescent="0.25">
      <c r="A11770">
        <v>11.768000000000001</v>
      </c>
      <c r="B11770">
        <v>298.69529999999997</v>
      </c>
    </row>
    <row r="11771" spans="1:2" x14ac:dyDescent="0.25">
      <c r="A11771">
        <v>11.769</v>
      </c>
      <c r="B11771">
        <v>298.74740000000003</v>
      </c>
    </row>
    <row r="11772" spans="1:2" x14ac:dyDescent="0.25">
      <c r="A11772">
        <v>11.77</v>
      </c>
      <c r="B11772">
        <v>298.79939999999999</v>
      </c>
    </row>
    <row r="11773" spans="1:2" x14ac:dyDescent="0.25">
      <c r="A11773">
        <v>11.771000000000001</v>
      </c>
      <c r="B11773">
        <v>298.85149999999999</v>
      </c>
    </row>
    <row r="11774" spans="1:2" x14ac:dyDescent="0.25">
      <c r="A11774">
        <v>11.772</v>
      </c>
      <c r="B11774">
        <v>298.90350000000001</v>
      </c>
    </row>
    <row r="11775" spans="1:2" x14ac:dyDescent="0.25">
      <c r="A11775">
        <v>11.773</v>
      </c>
      <c r="B11775">
        <v>298.95549999999997</v>
      </c>
    </row>
    <row r="11776" spans="1:2" x14ac:dyDescent="0.25">
      <c r="A11776">
        <v>11.773999999999999</v>
      </c>
      <c r="B11776">
        <v>299.00760000000002</v>
      </c>
    </row>
    <row r="11777" spans="1:2" x14ac:dyDescent="0.25">
      <c r="A11777">
        <v>11.775</v>
      </c>
      <c r="B11777">
        <v>299.05970000000002</v>
      </c>
    </row>
    <row r="11778" spans="1:2" x14ac:dyDescent="0.25">
      <c r="A11778">
        <v>11.776</v>
      </c>
      <c r="B11778">
        <v>299.11169999999998</v>
      </c>
    </row>
    <row r="11779" spans="1:2" x14ac:dyDescent="0.25">
      <c r="A11779">
        <v>11.776999999999999</v>
      </c>
      <c r="B11779">
        <v>299.16379999999998</v>
      </c>
    </row>
    <row r="11780" spans="1:2" x14ac:dyDescent="0.25">
      <c r="A11780">
        <v>11.778</v>
      </c>
      <c r="B11780">
        <v>299.21589999999998</v>
      </c>
    </row>
    <row r="11781" spans="1:2" x14ac:dyDescent="0.25">
      <c r="A11781">
        <v>11.779</v>
      </c>
      <c r="B11781">
        <v>299.2679</v>
      </c>
    </row>
    <row r="11782" spans="1:2" x14ac:dyDescent="0.25">
      <c r="A11782">
        <v>11.78</v>
      </c>
      <c r="B11782">
        <v>299.32</v>
      </c>
    </row>
    <row r="11783" spans="1:2" x14ac:dyDescent="0.25">
      <c r="A11783">
        <v>11.781000000000001</v>
      </c>
      <c r="B11783">
        <v>299.37209999999999</v>
      </c>
    </row>
    <row r="11784" spans="1:2" x14ac:dyDescent="0.25">
      <c r="A11784">
        <v>11.782</v>
      </c>
      <c r="B11784">
        <v>299.42419999999998</v>
      </c>
    </row>
    <row r="11785" spans="1:2" x14ac:dyDescent="0.25">
      <c r="A11785">
        <v>11.782999999999999</v>
      </c>
      <c r="B11785">
        <v>299.47629999999998</v>
      </c>
    </row>
    <row r="11786" spans="1:2" x14ac:dyDescent="0.25">
      <c r="A11786">
        <v>11.784000000000001</v>
      </c>
      <c r="B11786">
        <v>299.52839999999998</v>
      </c>
    </row>
    <row r="11787" spans="1:2" x14ac:dyDescent="0.25">
      <c r="A11787">
        <v>11.785</v>
      </c>
      <c r="B11787">
        <v>299.58049999999997</v>
      </c>
    </row>
    <row r="11788" spans="1:2" x14ac:dyDescent="0.25">
      <c r="A11788">
        <v>11.786</v>
      </c>
      <c r="B11788">
        <v>299.63260000000002</v>
      </c>
    </row>
    <row r="11789" spans="1:2" x14ac:dyDescent="0.25">
      <c r="A11789">
        <v>11.787000000000001</v>
      </c>
      <c r="B11789">
        <v>299.68470000000002</v>
      </c>
    </row>
    <row r="11790" spans="1:2" x14ac:dyDescent="0.25">
      <c r="A11790">
        <v>11.788</v>
      </c>
      <c r="B11790">
        <v>299.73680000000002</v>
      </c>
    </row>
    <row r="11791" spans="1:2" x14ac:dyDescent="0.25">
      <c r="A11791">
        <v>11.789</v>
      </c>
      <c r="B11791">
        <v>299.78899999999999</v>
      </c>
    </row>
    <row r="11792" spans="1:2" x14ac:dyDescent="0.25">
      <c r="A11792">
        <v>11.79</v>
      </c>
      <c r="B11792">
        <v>299.84109999999998</v>
      </c>
    </row>
    <row r="11793" spans="1:2" x14ac:dyDescent="0.25">
      <c r="A11793">
        <v>11.791</v>
      </c>
      <c r="B11793">
        <v>299.89319999999998</v>
      </c>
    </row>
    <row r="11794" spans="1:2" x14ac:dyDescent="0.25">
      <c r="A11794">
        <v>11.792</v>
      </c>
      <c r="B11794">
        <v>299.94540000000001</v>
      </c>
    </row>
    <row r="11795" spans="1:2" x14ac:dyDescent="0.25">
      <c r="A11795">
        <v>11.792999999999999</v>
      </c>
      <c r="B11795">
        <v>299.9975</v>
      </c>
    </row>
    <row r="11796" spans="1:2" x14ac:dyDescent="0.25">
      <c r="A11796">
        <v>11.794</v>
      </c>
      <c r="B11796">
        <v>300.04969999999997</v>
      </c>
    </row>
    <row r="11797" spans="1:2" x14ac:dyDescent="0.25">
      <c r="A11797">
        <v>11.795</v>
      </c>
      <c r="B11797">
        <v>300.10180000000003</v>
      </c>
    </row>
    <row r="11798" spans="1:2" x14ac:dyDescent="0.25">
      <c r="A11798">
        <v>11.795999999999999</v>
      </c>
      <c r="B11798">
        <v>300.154</v>
      </c>
    </row>
    <row r="11799" spans="1:2" x14ac:dyDescent="0.25">
      <c r="A11799">
        <v>11.797000000000001</v>
      </c>
      <c r="B11799">
        <v>300.20609999999999</v>
      </c>
    </row>
    <row r="11800" spans="1:2" x14ac:dyDescent="0.25">
      <c r="A11800">
        <v>11.798</v>
      </c>
      <c r="B11800">
        <v>300.25830000000002</v>
      </c>
    </row>
    <row r="11801" spans="1:2" x14ac:dyDescent="0.25">
      <c r="A11801">
        <v>11.798999999999999</v>
      </c>
      <c r="B11801">
        <v>300.31049999999999</v>
      </c>
    </row>
    <row r="11802" spans="1:2" x14ac:dyDescent="0.25">
      <c r="A11802">
        <v>11.8</v>
      </c>
      <c r="B11802">
        <v>300.36270000000002</v>
      </c>
    </row>
    <row r="11803" spans="1:2" x14ac:dyDescent="0.25">
      <c r="A11803">
        <v>11.801</v>
      </c>
      <c r="B11803">
        <v>300.41480000000001</v>
      </c>
    </row>
    <row r="11804" spans="1:2" x14ac:dyDescent="0.25">
      <c r="A11804">
        <v>11.802</v>
      </c>
      <c r="B11804">
        <v>300.46699999999998</v>
      </c>
    </row>
    <row r="11805" spans="1:2" x14ac:dyDescent="0.25">
      <c r="A11805">
        <v>11.803000000000001</v>
      </c>
      <c r="B11805">
        <v>300.51920000000001</v>
      </c>
    </row>
    <row r="11806" spans="1:2" x14ac:dyDescent="0.25">
      <c r="A11806">
        <v>11.804</v>
      </c>
      <c r="B11806">
        <v>300.57139999999998</v>
      </c>
    </row>
    <row r="11807" spans="1:2" x14ac:dyDescent="0.25">
      <c r="A11807">
        <v>11.805</v>
      </c>
      <c r="B11807">
        <v>300.62360000000001</v>
      </c>
    </row>
    <row r="11808" spans="1:2" x14ac:dyDescent="0.25">
      <c r="A11808">
        <v>11.805999999999999</v>
      </c>
      <c r="B11808">
        <v>300.67579999999998</v>
      </c>
    </row>
    <row r="11809" spans="1:2" x14ac:dyDescent="0.25">
      <c r="A11809">
        <v>11.807</v>
      </c>
      <c r="B11809">
        <v>300.72800000000001</v>
      </c>
    </row>
    <row r="11810" spans="1:2" x14ac:dyDescent="0.25">
      <c r="A11810">
        <v>11.808</v>
      </c>
      <c r="B11810">
        <v>300.78019999999998</v>
      </c>
    </row>
    <row r="11811" spans="1:2" x14ac:dyDescent="0.25">
      <c r="A11811">
        <v>11.808999999999999</v>
      </c>
      <c r="B11811">
        <v>300.83249999999998</v>
      </c>
    </row>
    <row r="11812" spans="1:2" x14ac:dyDescent="0.25">
      <c r="A11812">
        <v>11.81</v>
      </c>
      <c r="B11812">
        <v>300.88470000000001</v>
      </c>
    </row>
    <row r="11813" spans="1:2" x14ac:dyDescent="0.25">
      <c r="A11813">
        <v>11.811</v>
      </c>
      <c r="B11813">
        <v>300.93689999999998</v>
      </c>
    </row>
    <row r="11814" spans="1:2" x14ac:dyDescent="0.25">
      <c r="A11814">
        <v>11.811999999999999</v>
      </c>
      <c r="B11814">
        <v>300.98919999999998</v>
      </c>
    </row>
    <row r="11815" spans="1:2" x14ac:dyDescent="0.25">
      <c r="A11815">
        <v>11.813000000000001</v>
      </c>
      <c r="B11815">
        <v>301.04140000000001</v>
      </c>
    </row>
    <row r="11816" spans="1:2" x14ac:dyDescent="0.25">
      <c r="A11816">
        <v>11.814</v>
      </c>
      <c r="B11816">
        <v>301.09359999999998</v>
      </c>
    </row>
    <row r="11817" spans="1:2" x14ac:dyDescent="0.25">
      <c r="A11817">
        <v>11.815</v>
      </c>
      <c r="B11817">
        <v>301.14589999999998</v>
      </c>
    </row>
    <row r="11818" spans="1:2" x14ac:dyDescent="0.25">
      <c r="A11818">
        <v>11.816000000000001</v>
      </c>
      <c r="B11818">
        <v>301.19810000000001</v>
      </c>
    </row>
    <row r="11819" spans="1:2" x14ac:dyDescent="0.25">
      <c r="A11819">
        <v>11.817</v>
      </c>
      <c r="B11819">
        <v>301.25040000000001</v>
      </c>
    </row>
    <row r="11820" spans="1:2" x14ac:dyDescent="0.25">
      <c r="A11820">
        <v>11.818</v>
      </c>
      <c r="B11820">
        <v>301.30270000000002</v>
      </c>
    </row>
    <row r="11821" spans="1:2" x14ac:dyDescent="0.25">
      <c r="A11821">
        <v>11.819000000000001</v>
      </c>
      <c r="B11821">
        <v>301.35489999999999</v>
      </c>
    </row>
    <row r="11822" spans="1:2" x14ac:dyDescent="0.25">
      <c r="A11822">
        <v>11.82</v>
      </c>
      <c r="B11822">
        <v>301.40719999999999</v>
      </c>
    </row>
    <row r="11823" spans="1:2" x14ac:dyDescent="0.25">
      <c r="A11823">
        <v>11.821</v>
      </c>
      <c r="B11823">
        <v>301.45949999999999</v>
      </c>
    </row>
    <row r="11824" spans="1:2" x14ac:dyDescent="0.25">
      <c r="A11824">
        <v>11.821999999999999</v>
      </c>
      <c r="B11824">
        <v>301.51179999999999</v>
      </c>
    </row>
    <row r="11825" spans="1:2" x14ac:dyDescent="0.25">
      <c r="A11825">
        <v>11.823</v>
      </c>
      <c r="B11825">
        <v>301.56400000000002</v>
      </c>
    </row>
    <row r="11826" spans="1:2" x14ac:dyDescent="0.25">
      <c r="A11826">
        <v>11.824</v>
      </c>
      <c r="B11826">
        <v>301.61630000000002</v>
      </c>
    </row>
    <row r="11827" spans="1:2" x14ac:dyDescent="0.25">
      <c r="A11827">
        <v>11.824999999999999</v>
      </c>
      <c r="B11827">
        <v>301.66860000000003</v>
      </c>
    </row>
    <row r="11828" spans="1:2" x14ac:dyDescent="0.25">
      <c r="A11828">
        <v>11.826000000000001</v>
      </c>
      <c r="B11828">
        <v>301.72089999999997</v>
      </c>
    </row>
    <row r="11829" spans="1:2" x14ac:dyDescent="0.25">
      <c r="A11829">
        <v>11.827</v>
      </c>
      <c r="B11829">
        <v>301.77319999999997</v>
      </c>
    </row>
    <row r="11830" spans="1:2" x14ac:dyDescent="0.25">
      <c r="A11830">
        <v>11.827999999999999</v>
      </c>
      <c r="B11830">
        <v>301.82549999999998</v>
      </c>
    </row>
    <row r="11831" spans="1:2" x14ac:dyDescent="0.25">
      <c r="A11831">
        <v>11.829000000000001</v>
      </c>
      <c r="B11831">
        <v>301.87790000000001</v>
      </c>
    </row>
    <row r="11832" spans="1:2" x14ac:dyDescent="0.25">
      <c r="A11832">
        <v>11.83</v>
      </c>
      <c r="B11832">
        <v>301.93020000000001</v>
      </c>
    </row>
    <row r="11833" spans="1:2" x14ac:dyDescent="0.25">
      <c r="A11833">
        <v>11.831</v>
      </c>
      <c r="B11833">
        <v>301.98250000000002</v>
      </c>
    </row>
    <row r="11834" spans="1:2" x14ac:dyDescent="0.25">
      <c r="A11834">
        <v>11.832000000000001</v>
      </c>
      <c r="B11834">
        <v>302.03480000000002</v>
      </c>
    </row>
    <row r="11835" spans="1:2" x14ac:dyDescent="0.25">
      <c r="A11835">
        <v>11.833</v>
      </c>
      <c r="B11835">
        <v>302.0872</v>
      </c>
    </row>
    <row r="11836" spans="1:2" x14ac:dyDescent="0.25">
      <c r="A11836">
        <v>11.834</v>
      </c>
      <c r="B11836">
        <v>302.1395</v>
      </c>
    </row>
    <row r="11837" spans="1:2" x14ac:dyDescent="0.25">
      <c r="A11837">
        <v>11.835000000000001</v>
      </c>
      <c r="B11837">
        <v>302.1918</v>
      </c>
    </row>
    <row r="11838" spans="1:2" x14ac:dyDescent="0.25">
      <c r="A11838">
        <v>11.836</v>
      </c>
      <c r="B11838">
        <v>302.24419999999998</v>
      </c>
    </row>
    <row r="11839" spans="1:2" x14ac:dyDescent="0.25">
      <c r="A11839">
        <v>11.837</v>
      </c>
      <c r="B11839">
        <v>302.29649999999998</v>
      </c>
    </row>
    <row r="11840" spans="1:2" x14ac:dyDescent="0.25">
      <c r="A11840">
        <v>11.837999999999999</v>
      </c>
      <c r="B11840">
        <v>302.34890000000001</v>
      </c>
    </row>
    <row r="11841" spans="1:2" x14ac:dyDescent="0.25">
      <c r="A11841">
        <v>11.839</v>
      </c>
      <c r="B11841">
        <v>302.40129999999999</v>
      </c>
    </row>
    <row r="11842" spans="1:2" x14ac:dyDescent="0.25">
      <c r="A11842">
        <v>11.84</v>
      </c>
      <c r="B11842">
        <v>302.45359999999999</v>
      </c>
    </row>
    <row r="11843" spans="1:2" x14ac:dyDescent="0.25">
      <c r="A11843">
        <v>11.840999999999999</v>
      </c>
      <c r="B11843">
        <v>302.50599999999997</v>
      </c>
    </row>
    <row r="11844" spans="1:2" x14ac:dyDescent="0.25">
      <c r="A11844">
        <v>11.842000000000001</v>
      </c>
      <c r="B11844">
        <v>302.55840000000001</v>
      </c>
    </row>
    <row r="11845" spans="1:2" x14ac:dyDescent="0.25">
      <c r="A11845">
        <v>11.843</v>
      </c>
      <c r="B11845">
        <v>302.61079999999998</v>
      </c>
    </row>
    <row r="11846" spans="1:2" x14ac:dyDescent="0.25">
      <c r="A11846">
        <v>11.843999999999999</v>
      </c>
      <c r="B11846">
        <v>302.66309999999999</v>
      </c>
    </row>
    <row r="11847" spans="1:2" x14ac:dyDescent="0.25">
      <c r="A11847">
        <v>11.845000000000001</v>
      </c>
      <c r="B11847">
        <v>302.71550000000002</v>
      </c>
    </row>
    <row r="11848" spans="1:2" x14ac:dyDescent="0.25">
      <c r="A11848">
        <v>11.846</v>
      </c>
      <c r="B11848">
        <v>302.7679</v>
      </c>
    </row>
    <row r="11849" spans="1:2" x14ac:dyDescent="0.25">
      <c r="A11849">
        <v>11.847</v>
      </c>
      <c r="B11849">
        <v>302.82029999999997</v>
      </c>
    </row>
    <row r="11850" spans="1:2" x14ac:dyDescent="0.25">
      <c r="A11850">
        <v>11.848000000000001</v>
      </c>
      <c r="B11850">
        <v>302.87270000000001</v>
      </c>
    </row>
    <row r="11851" spans="1:2" x14ac:dyDescent="0.25">
      <c r="A11851">
        <v>11.849</v>
      </c>
      <c r="B11851">
        <v>302.92509999999999</v>
      </c>
    </row>
    <row r="11852" spans="1:2" x14ac:dyDescent="0.25">
      <c r="A11852">
        <v>11.85</v>
      </c>
      <c r="B11852">
        <v>302.9776</v>
      </c>
    </row>
    <row r="11853" spans="1:2" x14ac:dyDescent="0.25">
      <c r="A11853">
        <v>11.851000000000001</v>
      </c>
      <c r="B11853">
        <v>303.02999999999997</v>
      </c>
    </row>
    <row r="11854" spans="1:2" x14ac:dyDescent="0.25">
      <c r="A11854">
        <v>11.852</v>
      </c>
      <c r="B11854">
        <v>303.08240000000001</v>
      </c>
    </row>
    <row r="11855" spans="1:2" x14ac:dyDescent="0.25">
      <c r="A11855">
        <v>11.853</v>
      </c>
      <c r="B11855">
        <v>303.13479999999998</v>
      </c>
    </row>
    <row r="11856" spans="1:2" x14ac:dyDescent="0.25">
      <c r="A11856">
        <v>11.853999999999999</v>
      </c>
      <c r="B11856">
        <v>303.18729999999999</v>
      </c>
    </row>
    <row r="11857" spans="1:2" x14ac:dyDescent="0.25">
      <c r="A11857">
        <v>11.855</v>
      </c>
      <c r="B11857">
        <v>303.23970000000003</v>
      </c>
    </row>
    <row r="11858" spans="1:2" x14ac:dyDescent="0.25">
      <c r="A11858">
        <v>11.856</v>
      </c>
      <c r="B11858">
        <v>303.2921</v>
      </c>
    </row>
    <row r="11859" spans="1:2" x14ac:dyDescent="0.25">
      <c r="A11859">
        <v>11.856999999999999</v>
      </c>
      <c r="B11859">
        <v>303.34460000000001</v>
      </c>
    </row>
    <row r="11860" spans="1:2" x14ac:dyDescent="0.25">
      <c r="A11860">
        <v>11.858000000000001</v>
      </c>
      <c r="B11860">
        <v>303.39699999999999</v>
      </c>
    </row>
    <row r="11861" spans="1:2" x14ac:dyDescent="0.25">
      <c r="A11861">
        <v>11.859</v>
      </c>
      <c r="B11861">
        <v>303.4495</v>
      </c>
    </row>
    <row r="11862" spans="1:2" x14ac:dyDescent="0.25">
      <c r="A11862">
        <v>11.86</v>
      </c>
      <c r="B11862">
        <v>303.50200000000001</v>
      </c>
    </row>
    <row r="11863" spans="1:2" x14ac:dyDescent="0.25">
      <c r="A11863">
        <v>11.861000000000001</v>
      </c>
      <c r="B11863">
        <v>303.55439999999999</v>
      </c>
    </row>
    <row r="11864" spans="1:2" x14ac:dyDescent="0.25">
      <c r="A11864">
        <v>11.862</v>
      </c>
      <c r="B11864">
        <v>303.6069</v>
      </c>
    </row>
    <row r="11865" spans="1:2" x14ac:dyDescent="0.25">
      <c r="A11865">
        <v>11.863</v>
      </c>
      <c r="B11865">
        <v>303.65940000000001</v>
      </c>
    </row>
    <row r="11866" spans="1:2" x14ac:dyDescent="0.25">
      <c r="A11866">
        <v>11.864000000000001</v>
      </c>
      <c r="B11866">
        <v>303.71190000000001</v>
      </c>
    </row>
    <row r="11867" spans="1:2" x14ac:dyDescent="0.25">
      <c r="A11867">
        <v>11.865</v>
      </c>
      <c r="B11867">
        <v>303.76429999999999</v>
      </c>
    </row>
    <row r="11868" spans="1:2" x14ac:dyDescent="0.25">
      <c r="A11868">
        <v>11.866</v>
      </c>
      <c r="B11868">
        <v>303.8168</v>
      </c>
    </row>
    <row r="11869" spans="1:2" x14ac:dyDescent="0.25">
      <c r="A11869">
        <v>11.867000000000001</v>
      </c>
      <c r="B11869">
        <v>303.86930000000001</v>
      </c>
    </row>
    <row r="11870" spans="1:2" x14ac:dyDescent="0.25">
      <c r="A11870">
        <v>11.868</v>
      </c>
      <c r="B11870">
        <v>303.92180000000002</v>
      </c>
    </row>
    <row r="11871" spans="1:2" x14ac:dyDescent="0.25">
      <c r="A11871">
        <v>11.869</v>
      </c>
      <c r="B11871">
        <v>303.97430000000003</v>
      </c>
    </row>
    <row r="11872" spans="1:2" x14ac:dyDescent="0.25">
      <c r="A11872">
        <v>11.87</v>
      </c>
      <c r="B11872">
        <v>304.02679999999998</v>
      </c>
    </row>
    <row r="11873" spans="1:2" x14ac:dyDescent="0.25">
      <c r="A11873">
        <v>11.871</v>
      </c>
      <c r="B11873">
        <v>304.07940000000002</v>
      </c>
    </row>
    <row r="11874" spans="1:2" x14ac:dyDescent="0.25">
      <c r="A11874">
        <v>11.872</v>
      </c>
      <c r="B11874">
        <v>304.13189999999997</v>
      </c>
    </row>
    <row r="11875" spans="1:2" x14ac:dyDescent="0.25">
      <c r="A11875">
        <v>11.872999999999999</v>
      </c>
      <c r="B11875">
        <v>304.18439999999998</v>
      </c>
    </row>
    <row r="11876" spans="1:2" x14ac:dyDescent="0.25">
      <c r="A11876">
        <v>11.874000000000001</v>
      </c>
      <c r="B11876">
        <v>304.23689999999999</v>
      </c>
    </row>
    <row r="11877" spans="1:2" x14ac:dyDescent="0.25">
      <c r="A11877">
        <v>11.875</v>
      </c>
      <c r="B11877">
        <v>304.28949999999998</v>
      </c>
    </row>
    <row r="11878" spans="1:2" x14ac:dyDescent="0.25">
      <c r="A11878">
        <v>11.875999999999999</v>
      </c>
      <c r="B11878">
        <v>304.34199999999998</v>
      </c>
    </row>
    <row r="11879" spans="1:2" x14ac:dyDescent="0.25">
      <c r="A11879">
        <v>11.877000000000001</v>
      </c>
      <c r="B11879">
        <v>304.39449999999999</v>
      </c>
    </row>
    <row r="11880" spans="1:2" x14ac:dyDescent="0.25">
      <c r="A11880">
        <v>11.878</v>
      </c>
      <c r="B11880">
        <v>304.44709999999998</v>
      </c>
    </row>
    <row r="11881" spans="1:2" x14ac:dyDescent="0.25">
      <c r="A11881">
        <v>11.879</v>
      </c>
      <c r="B11881">
        <v>304.49959999999999</v>
      </c>
    </row>
    <row r="11882" spans="1:2" x14ac:dyDescent="0.25">
      <c r="A11882">
        <v>11.88</v>
      </c>
      <c r="B11882">
        <v>304.55220000000003</v>
      </c>
    </row>
    <row r="11883" spans="1:2" x14ac:dyDescent="0.25">
      <c r="A11883">
        <v>11.881</v>
      </c>
      <c r="B11883">
        <v>304.60480000000001</v>
      </c>
    </row>
    <row r="11884" spans="1:2" x14ac:dyDescent="0.25">
      <c r="A11884">
        <v>11.882</v>
      </c>
      <c r="B11884">
        <v>304.65730000000002</v>
      </c>
    </row>
    <row r="11885" spans="1:2" x14ac:dyDescent="0.25">
      <c r="A11885">
        <v>11.882999999999999</v>
      </c>
      <c r="B11885">
        <v>304.7099</v>
      </c>
    </row>
    <row r="11886" spans="1:2" x14ac:dyDescent="0.25">
      <c r="A11886">
        <v>11.884</v>
      </c>
      <c r="B11886">
        <v>304.76249999999999</v>
      </c>
    </row>
    <row r="11887" spans="1:2" x14ac:dyDescent="0.25">
      <c r="A11887">
        <v>11.885</v>
      </c>
      <c r="B11887">
        <v>304.815</v>
      </c>
    </row>
    <row r="11888" spans="1:2" x14ac:dyDescent="0.25">
      <c r="A11888">
        <v>11.885999999999999</v>
      </c>
      <c r="B11888">
        <v>304.86759999999998</v>
      </c>
    </row>
    <row r="11889" spans="1:2" x14ac:dyDescent="0.25">
      <c r="A11889">
        <v>11.887</v>
      </c>
      <c r="B11889">
        <v>304.92020000000002</v>
      </c>
    </row>
    <row r="11890" spans="1:2" x14ac:dyDescent="0.25">
      <c r="A11890">
        <v>11.888</v>
      </c>
      <c r="B11890">
        <v>304.97280000000001</v>
      </c>
    </row>
    <row r="11891" spans="1:2" x14ac:dyDescent="0.25">
      <c r="A11891">
        <v>11.888999999999999</v>
      </c>
      <c r="B11891">
        <v>305.02539999999999</v>
      </c>
    </row>
    <row r="11892" spans="1:2" x14ac:dyDescent="0.25">
      <c r="A11892">
        <v>11.89</v>
      </c>
      <c r="B11892">
        <v>305.07799999999997</v>
      </c>
    </row>
    <row r="11893" spans="1:2" x14ac:dyDescent="0.25">
      <c r="A11893">
        <v>11.891</v>
      </c>
      <c r="B11893">
        <v>305.13060000000002</v>
      </c>
    </row>
    <row r="11894" spans="1:2" x14ac:dyDescent="0.25">
      <c r="A11894">
        <v>11.891999999999999</v>
      </c>
      <c r="B11894">
        <v>305.1832</v>
      </c>
    </row>
    <row r="11895" spans="1:2" x14ac:dyDescent="0.25">
      <c r="A11895">
        <v>11.893000000000001</v>
      </c>
      <c r="B11895">
        <v>305.23590000000002</v>
      </c>
    </row>
    <row r="11896" spans="1:2" x14ac:dyDescent="0.25">
      <c r="A11896">
        <v>11.894</v>
      </c>
      <c r="B11896">
        <v>305.2885</v>
      </c>
    </row>
    <row r="11897" spans="1:2" x14ac:dyDescent="0.25">
      <c r="A11897">
        <v>11.895</v>
      </c>
      <c r="B11897">
        <v>305.34109999999998</v>
      </c>
    </row>
    <row r="11898" spans="1:2" x14ac:dyDescent="0.25">
      <c r="A11898">
        <v>11.896000000000001</v>
      </c>
      <c r="B11898">
        <v>305.39370000000002</v>
      </c>
    </row>
    <row r="11899" spans="1:2" x14ac:dyDescent="0.25">
      <c r="A11899">
        <v>11.897</v>
      </c>
      <c r="B11899">
        <v>305.44639999999998</v>
      </c>
    </row>
    <row r="11900" spans="1:2" x14ac:dyDescent="0.25">
      <c r="A11900">
        <v>11.898</v>
      </c>
      <c r="B11900">
        <v>305.49900000000002</v>
      </c>
    </row>
    <row r="11901" spans="1:2" x14ac:dyDescent="0.25">
      <c r="A11901">
        <v>11.898999999999999</v>
      </c>
      <c r="B11901">
        <v>305.55169999999998</v>
      </c>
    </row>
    <row r="11902" spans="1:2" x14ac:dyDescent="0.25">
      <c r="A11902">
        <v>11.9</v>
      </c>
      <c r="B11902">
        <v>305.60430000000002</v>
      </c>
    </row>
    <row r="11903" spans="1:2" x14ac:dyDescent="0.25">
      <c r="A11903">
        <v>11.901</v>
      </c>
      <c r="B11903">
        <v>305.65699999999998</v>
      </c>
    </row>
    <row r="11904" spans="1:2" x14ac:dyDescent="0.25">
      <c r="A11904">
        <v>11.901999999999999</v>
      </c>
      <c r="B11904">
        <v>305.70960000000002</v>
      </c>
    </row>
    <row r="11905" spans="1:2" x14ac:dyDescent="0.25">
      <c r="A11905">
        <v>11.903</v>
      </c>
      <c r="B11905">
        <v>305.76229999999998</v>
      </c>
    </row>
    <row r="11906" spans="1:2" x14ac:dyDescent="0.25">
      <c r="A11906">
        <v>11.904</v>
      </c>
      <c r="B11906">
        <v>305.815</v>
      </c>
    </row>
    <row r="11907" spans="1:2" x14ac:dyDescent="0.25">
      <c r="A11907">
        <v>11.904999999999999</v>
      </c>
      <c r="B11907">
        <v>305.86759999999998</v>
      </c>
    </row>
    <row r="11908" spans="1:2" x14ac:dyDescent="0.25">
      <c r="A11908">
        <v>11.906000000000001</v>
      </c>
      <c r="B11908">
        <v>305.9203</v>
      </c>
    </row>
    <row r="11909" spans="1:2" x14ac:dyDescent="0.25">
      <c r="A11909">
        <v>11.907</v>
      </c>
      <c r="B11909">
        <v>305.97300000000001</v>
      </c>
    </row>
    <row r="11910" spans="1:2" x14ac:dyDescent="0.25">
      <c r="A11910">
        <v>11.907999999999999</v>
      </c>
      <c r="B11910">
        <v>306.02569999999997</v>
      </c>
    </row>
    <row r="11911" spans="1:2" x14ac:dyDescent="0.25">
      <c r="A11911">
        <v>11.909000000000001</v>
      </c>
      <c r="B11911">
        <v>306.07839999999999</v>
      </c>
    </row>
    <row r="11912" spans="1:2" x14ac:dyDescent="0.25">
      <c r="A11912">
        <v>11.91</v>
      </c>
      <c r="B11912">
        <v>306.1311</v>
      </c>
    </row>
    <row r="11913" spans="1:2" x14ac:dyDescent="0.25">
      <c r="A11913">
        <v>11.911</v>
      </c>
      <c r="B11913">
        <v>306.18380000000002</v>
      </c>
    </row>
    <row r="11914" spans="1:2" x14ac:dyDescent="0.25">
      <c r="A11914">
        <v>11.912000000000001</v>
      </c>
      <c r="B11914">
        <v>306.23649999999998</v>
      </c>
    </row>
    <row r="11915" spans="1:2" x14ac:dyDescent="0.25">
      <c r="A11915">
        <v>11.913</v>
      </c>
      <c r="B11915">
        <v>306.28919999999999</v>
      </c>
    </row>
    <row r="11916" spans="1:2" x14ac:dyDescent="0.25">
      <c r="A11916">
        <v>11.914</v>
      </c>
      <c r="B11916">
        <v>306.34190000000001</v>
      </c>
    </row>
    <row r="11917" spans="1:2" x14ac:dyDescent="0.25">
      <c r="A11917">
        <v>11.914999999999999</v>
      </c>
      <c r="B11917">
        <v>306.3947</v>
      </c>
    </row>
    <row r="11918" spans="1:2" x14ac:dyDescent="0.25">
      <c r="A11918">
        <v>11.916</v>
      </c>
      <c r="B11918">
        <v>306.44740000000002</v>
      </c>
    </row>
    <row r="11919" spans="1:2" x14ac:dyDescent="0.25">
      <c r="A11919">
        <v>11.917</v>
      </c>
      <c r="B11919">
        <v>306.50009999999997</v>
      </c>
    </row>
    <row r="11920" spans="1:2" x14ac:dyDescent="0.25">
      <c r="A11920">
        <v>11.917999999999999</v>
      </c>
      <c r="B11920">
        <v>306.55290000000002</v>
      </c>
    </row>
    <row r="11921" spans="1:2" x14ac:dyDescent="0.25">
      <c r="A11921">
        <v>11.919</v>
      </c>
      <c r="B11921">
        <v>306.60559999999998</v>
      </c>
    </row>
    <row r="11922" spans="1:2" x14ac:dyDescent="0.25">
      <c r="A11922">
        <v>11.92</v>
      </c>
      <c r="B11922">
        <v>306.6583</v>
      </c>
    </row>
    <row r="11923" spans="1:2" x14ac:dyDescent="0.25">
      <c r="A11923">
        <v>11.920999999999999</v>
      </c>
      <c r="B11923">
        <v>306.71109999999999</v>
      </c>
    </row>
    <row r="11924" spans="1:2" x14ac:dyDescent="0.25">
      <c r="A11924">
        <v>11.922000000000001</v>
      </c>
      <c r="B11924">
        <v>306.76389999999998</v>
      </c>
    </row>
    <row r="11925" spans="1:2" x14ac:dyDescent="0.25">
      <c r="A11925">
        <v>11.923</v>
      </c>
      <c r="B11925">
        <v>306.81659999999999</v>
      </c>
    </row>
    <row r="11926" spans="1:2" x14ac:dyDescent="0.25">
      <c r="A11926">
        <v>11.923999999999999</v>
      </c>
      <c r="B11926">
        <v>306.86939999999998</v>
      </c>
    </row>
    <row r="11927" spans="1:2" x14ac:dyDescent="0.25">
      <c r="A11927">
        <v>11.925000000000001</v>
      </c>
      <c r="B11927">
        <v>306.92219999999998</v>
      </c>
    </row>
    <row r="11928" spans="1:2" x14ac:dyDescent="0.25">
      <c r="A11928">
        <v>11.926</v>
      </c>
      <c r="B11928">
        <v>306.97489999999999</v>
      </c>
    </row>
    <row r="11929" spans="1:2" x14ac:dyDescent="0.25">
      <c r="A11929">
        <v>11.927</v>
      </c>
      <c r="B11929">
        <v>307.02769999999998</v>
      </c>
    </row>
    <row r="11930" spans="1:2" x14ac:dyDescent="0.25">
      <c r="A11930">
        <v>11.928000000000001</v>
      </c>
      <c r="B11930">
        <v>307.08049999999997</v>
      </c>
    </row>
    <row r="11931" spans="1:2" x14ac:dyDescent="0.25">
      <c r="A11931">
        <v>11.929</v>
      </c>
      <c r="B11931">
        <v>307.13330000000002</v>
      </c>
    </row>
    <row r="11932" spans="1:2" x14ac:dyDescent="0.25">
      <c r="A11932">
        <v>11.93</v>
      </c>
      <c r="B11932">
        <v>307.18610000000001</v>
      </c>
    </row>
    <row r="11933" spans="1:2" x14ac:dyDescent="0.25">
      <c r="A11933">
        <v>11.930999999999999</v>
      </c>
      <c r="B11933">
        <v>307.2389</v>
      </c>
    </row>
    <row r="11934" spans="1:2" x14ac:dyDescent="0.25">
      <c r="A11934">
        <v>11.932</v>
      </c>
      <c r="B11934">
        <v>307.29169999999999</v>
      </c>
    </row>
    <row r="11935" spans="1:2" x14ac:dyDescent="0.25">
      <c r="A11935">
        <v>11.933</v>
      </c>
      <c r="B11935">
        <v>307.34449999999998</v>
      </c>
    </row>
    <row r="11936" spans="1:2" x14ac:dyDescent="0.25">
      <c r="A11936">
        <v>11.933999999999999</v>
      </c>
      <c r="B11936">
        <v>307.39729999999997</v>
      </c>
    </row>
    <row r="11937" spans="1:2" x14ac:dyDescent="0.25">
      <c r="A11937">
        <v>11.935</v>
      </c>
      <c r="B11937">
        <v>307.45010000000002</v>
      </c>
    </row>
    <row r="11938" spans="1:2" x14ac:dyDescent="0.25">
      <c r="A11938">
        <v>11.936</v>
      </c>
      <c r="B11938">
        <v>307.50290000000001</v>
      </c>
    </row>
    <row r="11939" spans="1:2" x14ac:dyDescent="0.25">
      <c r="A11939">
        <v>11.936999999999999</v>
      </c>
      <c r="B11939">
        <v>307.55579999999998</v>
      </c>
    </row>
    <row r="11940" spans="1:2" x14ac:dyDescent="0.25">
      <c r="A11940">
        <v>11.938000000000001</v>
      </c>
      <c r="B11940">
        <v>307.60860000000002</v>
      </c>
    </row>
    <row r="11941" spans="1:2" x14ac:dyDescent="0.25">
      <c r="A11941">
        <v>11.939</v>
      </c>
      <c r="B11941">
        <v>307.66140000000001</v>
      </c>
    </row>
    <row r="11942" spans="1:2" x14ac:dyDescent="0.25">
      <c r="A11942">
        <v>11.94</v>
      </c>
      <c r="B11942">
        <v>307.71429999999998</v>
      </c>
    </row>
    <row r="11943" spans="1:2" x14ac:dyDescent="0.25">
      <c r="A11943">
        <v>11.941000000000001</v>
      </c>
      <c r="B11943">
        <v>307.76710000000003</v>
      </c>
    </row>
    <row r="11944" spans="1:2" x14ac:dyDescent="0.25">
      <c r="A11944">
        <v>11.942</v>
      </c>
      <c r="B11944">
        <v>307.82</v>
      </c>
    </row>
    <row r="11945" spans="1:2" x14ac:dyDescent="0.25">
      <c r="A11945">
        <v>11.943</v>
      </c>
      <c r="B11945">
        <v>307.87279999999998</v>
      </c>
    </row>
    <row r="11946" spans="1:2" x14ac:dyDescent="0.25">
      <c r="A11946">
        <v>11.944000000000001</v>
      </c>
      <c r="B11946">
        <v>307.92570000000001</v>
      </c>
    </row>
    <row r="11947" spans="1:2" x14ac:dyDescent="0.25">
      <c r="A11947">
        <v>11.945</v>
      </c>
      <c r="B11947">
        <v>307.97859999999997</v>
      </c>
    </row>
    <row r="11948" spans="1:2" x14ac:dyDescent="0.25">
      <c r="A11948">
        <v>11.946</v>
      </c>
      <c r="B11948">
        <v>308.03140000000002</v>
      </c>
    </row>
    <row r="11949" spans="1:2" x14ac:dyDescent="0.25">
      <c r="A11949">
        <v>11.946999999999999</v>
      </c>
      <c r="B11949">
        <v>308.08429999999998</v>
      </c>
    </row>
    <row r="11950" spans="1:2" x14ac:dyDescent="0.25">
      <c r="A11950">
        <v>11.948</v>
      </c>
      <c r="B11950">
        <v>308.13720000000001</v>
      </c>
    </row>
    <row r="11951" spans="1:2" x14ac:dyDescent="0.25">
      <c r="A11951">
        <v>11.949</v>
      </c>
      <c r="B11951">
        <v>308.19009999999997</v>
      </c>
    </row>
    <row r="11952" spans="1:2" x14ac:dyDescent="0.25">
      <c r="A11952">
        <v>11.95</v>
      </c>
      <c r="B11952">
        <v>308.24299999999999</v>
      </c>
    </row>
    <row r="11953" spans="1:2" x14ac:dyDescent="0.25">
      <c r="A11953">
        <v>11.951000000000001</v>
      </c>
      <c r="B11953">
        <v>308.29579999999999</v>
      </c>
    </row>
    <row r="11954" spans="1:2" x14ac:dyDescent="0.25">
      <c r="A11954">
        <v>11.952</v>
      </c>
      <c r="B11954">
        <v>308.34870000000001</v>
      </c>
    </row>
    <row r="11955" spans="1:2" x14ac:dyDescent="0.25">
      <c r="A11955">
        <v>11.952999999999999</v>
      </c>
      <c r="B11955">
        <v>308.40170000000001</v>
      </c>
    </row>
    <row r="11956" spans="1:2" x14ac:dyDescent="0.25">
      <c r="A11956">
        <v>11.954000000000001</v>
      </c>
      <c r="B11956">
        <v>308.45460000000003</v>
      </c>
    </row>
    <row r="11957" spans="1:2" x14ac:dyDescent="0.25">
      <c r="A11957">
        <v>11.955</v>
      </c>
      <c r="B11957">
        <v>308.50749999999999</v>
      </c>
    </row>
    <row r="11958" spans="1:2" x14ac:dyDescent="0.25">
      <c r="A11958">
        <v>11.956</v>
      </c>
      <c r="B11958">
        <v>308.56040000000002</v>
      </c>
    </row>
    <row r="11959" spans="1:2" x14ac:dyDescent="0.25">
      <c r="A11959">
        <v>11.957000000000001</v>
      </c>
      <c r="B11959">
        <v>308.61329999999998</v>
      </c>
    </row>
    <row r="11960" spans="1:2" x14ac:dyDescent="0.25">
      <c r="A11960">
        <v>11.958</v>
      </c>
      <c r="B11960">
        <v>308.6662</v>
      </c>
    </row>
    <row r="11961" spans="1:2" x14ac:dyDescent="0.25">
      <c r="A11961">
        <v>11.959</v>
      </c>
      <c r="B11961">
        <v>308.7192</v>
      </c>
    </row>
    <row r="11962" spans="1:2" x14ac:dyDescent="0.25">
      <c r="A11962">
        <v>11.96</v>
      </c>
      <c r="B11962">
        <v>308.77210000000002</v>
      </c>
    </row>
    <row r="11963" spans="1:2" x14ac:dyDescent="0.25">
      <c r="A11963">
        <v>11.961</v>
      </c>
      <c r="B11963">
        <v>308.82510000000002</v>
      </c>
    </row>
    <row r="11964" spans="1:2" x14ac:dyDescent="0.25">
      <c r="A11964">
        <v>11.962</v>
      </c>
      <c r="B11964">
        <v>308.87799999999999</v>
      </c>
    </row>
    <row r="11965" spans="1:2" x14ac:dyDescent="0.25">
      <c r="A11965">
        <v>11.962999999999999</v>
      </c>
      <c r="B11965">
        <v>308.93090000000001</v>
      </c>
    </row>
    <row r="11966" spans="1:2" x14ac:dyDescent="0.25">
      <c r="A11966">
        <v>11.964</v>
      </c>
      <c r="B11966">
        <v>308.98390000000001</v>
      </c>
    </row>
    <row r="11967" spans="1:2" x14ac:dyDescent="0.25">
      <c r="A11967">
        <v>11.965</v>
      </c>
      <c r="B11967">
        <v>309.0369</v>
      </c>
    </row>
    <row r="11968" spans="1:2" x14ac:dyDescent="0.25">
      <c r="A11968">
        <v>11.965999999999999</v>
      </c>
      <c r="B11968">
        <v>309.08980000000003</v>
      </c>
    </row>
    <row r="11969" spans="1:2" x14ac:dyDescent="0.25">
      <c r="A11969">
        <v>11.967000000000001</v>
      </c>
      <c r="B11969">
        <v>309.14280000000002</v>
      </c>
    </row>
    <row r="11970" spans="1:2" x14ac:dyDescent="0.25">
      <c r="A11970">
        <v>11.968</v>
      </c>
      <c r="B11970">
        <v>309.19580000000002</v>
      </c>
    </row>
    <row r="11971" spans="1:2" x14ac:dyDescent="0.25">
      <c r="A11971">
        <v>11.968999999999999</v>
      </c>
      <c r="B11971">
        <v>309.24880000000002</v>
      </c>
    </row>
    <row r="11972" spans="1:2" x14ac:dyDescent="0.25">
      <c r="A11972">
        <v>11.97</v>
      </c>
      <c r="B11972">
        <v>309.30169999999998</v>
      </c>
    </row>
    <row r="11973" spans="1:2" x14ac:dyDescent="0.25">
      <c r="A11973">
        <v>11.971</v>
      </c>
      <c r="B11973">
        <v>309.35469999999998</v>
      </c>
    </row>
    <row r="11974" spans="1:2" x14ac:dyDescent="0.25">
      <c r="A11974">
        <v>11.972</v>
      </c>
      <c r="B11974">
        <v>309.40769999999998</v>
      </c>
    </row>
    <row r="11975" spans="1:2" x14ac:dyDescent="0.25">
      <c r="A11975">
        <v>11.973000000000001</v>
      </c>
      <c r="B11975">
        <v>309.46069999999997</v>
      </c>
    </row>
    <row r="11976" spans="1:2" x14ac:dyDescent="0.25">
      <c r="A11976">
        <v>11.974</v>
      </c>
      <c r="B11976">
        <v>309.51369999999997</v>
      </c>
    </row>
    <row r="11977" spans="1:2" x14ac:dyDescent="0.25">
      <c r="A11977">
        <v>11.975</v>
      </c>
      <c r="B11977">
        <v>309.56670000000003</v>
      </c>
    </row>
    <row r="11978" spans="1:2" x14ac:dyDescent="0.25">
      <c r="A11978">
        <v>11.976000000000001</v>
      </c>
      <c r="B11978">
        <v>309.61970000000002</v>
      </c>
    </row>
    <row r="11979" spans="1:2" x14ac:dyDescent="0.25">
      <c r="A11979">
        <v>11.977</v>
      </c>
      <c r="B11979">
        <v>309.6728</v>
      </c>
    </row>
    <row r="11980" spans="1:2" x14ac:dyDescent="0.25">
      <c r="A11980">
        <v>11.978</v>
      </c>
      <c r="B11980">
        <v>309.72579999999999</v>
      </c>
    </row>
    <row r="11981" spans="1:2" x14ac:dyDescent="0.25">
      <c r="A11981">
        <v>11.978999999999999</v>
      </c>
      <c r="B11981">
        <v>309.77879999999999</v>
      </c>
    </row>
    <row r="11982" spans="1:2" x14ac:dyDescent="0.25">
      <c r="A11982">
        <v>11.98</v>
      </c>
      <c r="B11982">
        <v>309.83179999999999</v>
      </c>
    </row>
    <row r="11983" spans="1:2" x14ac:dyDescent="0.25">
      <c r="A11983">
        <v>11.981</v>
      </c>
      <c r="B11983">
        <v>309.88490000000002</v>
      </c>
    </row>
    <row r="11984" spans="1:2" x14ac:dyDescent="0.25">
      <c r="A11984">
        <v>11.981999999999999</v>
      </c>
      <c r="B11984">
        <v>309.93790000000001</v>
      </c>
    </row>
    <row r="11985" spans="1:2" x14ac:dyDescent="0.25">
      <c r="A11985">
        <v>11.983000000000001</v>
      </c>
      <c r="B11985">
        <v>309.99099999999999</v>
      </c>
    </row>
    <row r="11986" spans="1:2" x14ac:dyDescent="0.25">
      <c r="A11986">
        <v>11.984</v>
      </c>
      <c r="B11986">
        <v>310.04399999999998</v>
      </c>
    </row>
    <row r="11987" spans="1:2" x14ac:dyDescent="0.25">
      <c r="A11987">
        <v>11.984999999999999</v>
      </c>
      <c r="B11987">
        <v>310.09710000000001</v>
      </c>
    </row>
    <row r="11988" spans="1:2" x14ac:dyDescent="0.25">
      <c r="A11988">
        <v>11.986000000000001</v>
      </c>
      <c r="B11988">
        <v>310.15010000000001</v>
      </c>
    </row>
    <row r="11989" spans="1:2" x14ac:dyDescent="0.25">
      <c r="A11989">
        <v>11.987</v>
      </c>
      <c r="B11989">
        <v>310.20319999999998</v>
      </c>
    </row>
    <row r="11990" spans="1:2" x14ac:dyDescent="0.25">
      <c r="A11990">
        <v>11.988</v>
      </c>
      <c r="B11990">
        <v>310.25630000000001</v>
      </c>
    </row>
    <row r="11991" spans="1:2" x14ac:dyDescent="0.25">
      <c r="A11991">
        <v>11.989000000000001</v>
      </c>
      <c r="B11991">
        <v>310.30930000000001</v>
      </c>
    </row>
    <row r="11992" spans="1:2" x14ac:dyDescent="0.25">
      <c r="A11992">
        <v>11.99</v>
      </c>
      <c r="B11992">
        <v>310.36239999999998</v>
      </c>
    </row>
    <row r="11993" spans="1:2" x14ac:dyDescent="0.25">
      <c r="A11993">
        <v>11.991</v>
      </c>
      <c r="B11993">
        <v>310.41550000000001</v>
      </c>
    </row>
    <row r="11994" spans="1:2" x14ac:dyDescent="0.25">
      <c r="A11994">
        <v>11.992000000000001</v>
      </c>
      <c r="B11994">
        <v>310.46859999999998</v>
      </c>
    </row>
    <row r="11995" spans="1:2" x14ac:dyDescent="0.25">
      <c r="A11995">
        <v>11.993</v>
      </c>
      <c r="B11995">
        <v>310.52170000000001</v>
      </c>
    </row>
    <row r="11996" spans="1:2" x14ac:dyDescent="0.25">
      <c r="A11996">
        <v>11.994</v>
      </c>
      <c r="B11996">
        <v>310.57479999999998</v>
      </c>
    </row>
    <row r="11997" spans="1:2" x14ac:dyDescent="0.25">
      <c r="A11997">
        <v>11.994999999999999</v>
      </c>
      <c r="B11997">
        <v>310.62790000000001</v>
      </c>
    </row>
    <row r="11998" spans="1:2" x14ac:dyDescent="0.25">
      <c r="A11998">
        <v>11.996</v>
      </c>
      <c r="B11998">
        <v>310.68099999999998</v>
      </c>
    </row>
    <row r="11999" spans="1:2" x14ac:dyDescent="0.25">
      <c r="A11999">
        <v>11.997</v>
      </c>
      <c r="B11999">
        <v>310.73410000000001</v>
      </c>
    </row>
    <row r="12000" spans="1:2" x14ac:dyDescent="0.25">
      <c r="A12000">
        <v>11.997999999999999</v>
      </c>
      <c r="B12000">
        <v>310.78719999999998</v>
      </c>
    </row>
    <row r="12001" spans="1:2" x14ac:dyDescent="0.25">
      <c r="A12001">
        <v>11.999000000000001</v>
      </c>
      <c r="B12001">
        <v>310.84030000000001</v>
      </c>
    </row>
    <row r="12002" spans="1:2" x14ac:dyDescent="0.25">
      <c r="A12002">
        <v>12</v>
      </c>
      <c r="B12002">
        <v>310.89350000000002</v>
      </c>
    </row>
    <row r="12003" spans="1:2" x14ac:dyDescent="0.25">
      <c r="A12003">
        <v>12.000999999999999</v>
      </c>
      <c r="B12003">
        <v>310.94659999999999</v>
      </c>
    </row>
    <row r="12004" spans="1:2" x14ac:dyDescent="0.25">
      <c r="A12004">
        <v>12.002000000000001</v>
      </c>
      <c r="B12004">
        <v>310.99970000000002</v>
      </c>
    </row>
    <row r="12005" spans="1:2" x14ac:dyDescent="0.25">
      <c r="A12005">
        <v>12.003</v>
      </c>
      <c r="B12005">
        <v>311.05290000000002</v>
      </c>
    </row>
    <row r="12006" spans="1:2" x14ac:dyDescent="0.25">
      <c r="A12006">
        <v>12.004</v>
      </c>
      <c r="B12006">
        <v>311.10599999999999</v>
      </c>
    </row>
    <row r="12007" spans="1:2" x14ac:dyDescent="0.25">
      <c r="A12007">
        <v>12.005000000000001</v>
      </c>
      <c r="B12007">
        <v>311.1592</v>
      </c>
    </row>
    <row r="12008" spans="1:2" x14ac:dyDescent="0.25">
      <c r="A12008">
        <v>12.006</v>
      </c>
      <c r="B12008">
        <v>311.21230000000003</v>
      </c>
    </row>
    <row r="12009" spans="1:2" x14ac:dyDescent="0.25">
      <c r="A12009">
        <v>12.007</v>
      </c>
      <c r="B12009">
        <v>311.26549999999997</v>
      </c>
    </row>
    <row r="12010" spans="1:2" x14ac:dyDescent="0.25">
      <c r="A12010">
        <v>12.007999999999999</v>
      </c>
      <c r="B12010">
        <v>311.31869999999998</v>
      </c>
    </row>
    <row r="12011" spans="1:2" x14ac:dyDescent="0.25">
      <c r="A12011">
        <v>12.009</v>
      </c>
      <c r="B12011">
        <v>311.37180000000001</v>
      </c>
    </row>
    <row r="12012" spans="1:2" x14ac:dyDescent="0.25">
      <c r="A12012">
        <v>12.01</v>
      </c>
      <c r="B12012">
        <v>311.42500000000001</v>
      </c>
    </row>
    <row r="12013" spans="1:2" x14ac:dyDescent="0.25">
      <c r="A12013">
        <v>12.010999999999999</v>
      </c>
      <c r="B12013">
        <v>311.47820000000002</v>
      </c>
    </row>
    <row r="12014" spans="1:2" x14ac:dyDescent="0.25">
      <c r="A12014">
        <v>12.012</v>
      </c>
      <c r="B12014">
        <v>311.53140000000002</v>
      </c>
    </row>
    <row r="12015" spans="1:2" x14ac:dyDescent="0.25">
      <c r="A12015">
        <v>12.013</v>
      </c>
      <c r="B12015">
        <v>311.58460000000002</v>
      </c>
    </row>
    <row r="12016" spans="1:2" x14ac:dyDescent="0.25">
      <c r="A12016">
        <v>12.013999999999999</v>
      </c>
      <c r="B12016">
        <v>311.6377</v>
      </c>
    </row>
    <row r="12017" spans="1:2" x14ac:dyDescent="0.25">
      <c r="A12017">
        <v>12.015000000000001</v>
      </c>
      <c r="B12017">
        <v>311.6909</v>
      </c>
    </row>
    <row r="12018" spans="1:2" x14ac:dyDescent="0.25">
      <c r="A12018">
        <v>12.016</v>
      </c>
      <c r="B12018">
        <v>311.7441</v>
      </c>
    </row>
    <row r="12019" spans="1:2" x14ac:dyDescent="0.25">
      <c r="A12019">
        <v>12.016999999999999</v>
      </c>
      <c r="B12019">
        <v>311.79739999999998</v>
      </c>
    </row>
    <row r="12020" spans="1:2" x14ac:dyDescent="0.25">
      <c r="A12020">
        <v>12.018000000000001</v>
      </c>
      <c r="B12020">
        <v>311.85059999999999</v>
      </c>
    </row>
    <row r="12021" spans="1:2" x14ac:dyDescent="0.25">
      <c r="A12021">
        <v>12.019</v>
      </c>
      <c r="B12021">
        <v>311.90379999999999</v>
      </c>
    </row>
    <row r="12022" spans="1:2" x14ac:dyDescent="0.25">
      <c r="A12022">
        <v>12.02</v>
      </c>
      <c r="B12022">
        <v>311.95699999999999</v>
      </c>
    </row>
    <row r="12023" spans="1:2" x14ac:dyDescent="0.25">
      <c r="A12023">
        <v>12.021000000000001</v>
      </c>
      <c r="B12023">
        <v>312.0102</v>
      </c>
    </row>
    <row r="12024" spans="1:2" x14ac:dyDescent="0.25">
      <c r="A12024">
        <v>12.022</v>
      </c>
      <c r="B12024">
        <v>312.06349999999998</v>
      </c>
    </row>
    <row r="12025" spans="1:2" x14ac:dyDescent="0.25">
      <c r="A12025">
        <v>12.023</v>
      </c>
      <c r="B12025">
        <v>312.11669999999998</v>
      </c>
    </row>
    <row r="12026" spans="1:2" x14ac:dyDescent="0.25">
      <c r="A12026">
        <v>12.023999999999999</v>
      </c>
      <c r="B12026">
        <v>312.16989999999998</v>
      </c>
    </row>
    <row r="12027" spans="1:2" x14ac:dyDescent="0.25">
      <c r="A12027">
        <v>12.025</v>
      </c>
      <c r="B12027">
        <v>312.22320000000002</v>
      </c>
    </row>
    <row r="12028" spans="1:2" x14ac:dyDescent="0.25">
      <c r="A12028">
        <v>12.026</v>
      </c>
      <c r="B12028">
        <v>312.27640000000002</v>
      </c>
    </row>
    <row r="12029" spans="1:2" x14ac:dyDescent="0.25">
      <c r="A12029">
        <v>12.026999999999999</v>
      </c>
      <c r="B12029">
        <v>312.3297</v>
      </c>
    </row>
    <row r="12030" spans="1:2" x14ac:dyDescent="0.25">
      <c r="A12030">
        <v>12.028</v>
      </c>
      <c r="B12030">
        <v>312.38299999999998</v>
      </c>
    </row>
    <row r="12031" spans="1:2" x14ac:dyDescent="0.25">
      <c r="A12031">
        <v>12.029</v>
      </c>
      <c r="B12031">
        <v>312.43619999999999</v>
      </c>
    </row>
    <row r="12032" spans="1:2" x14ac:dyDescent="0.25">
      <c r="A12032">
        <v>12.03</v>
      </c>
      <c r="B12032">
        <v>312.48950000000002</v>
      </c>
    </row>
    <row r="12033" spans="1:2" x14ac:dyDescent="0.25">
      <c r="A12033">
        <v>12.031000000000001</v>
      </c>
      <c r="B12033">
        <v>312.5428</v>
      </c>
    </row>
    <row r="12034" spans="1:2" x14ac:dyDescent="0.25">
      <c r="A12034">
        <v>12.032</v>
      </c>
      <c r="B12034">
        <v>312.596</v>
      </c>
    </row>
    <row r="12035" spans="1:2" x14ac:dyDescent="0.25">
      <c r="A12035">
        <v>12.032999999999999</v>
      </c>
      <c r="B12035">
        <v>312.64929999999998</v>
      </c>
    </row>
    <row r="12036" spans="1:2" x14ac:dyDescent="0.25">
      <c r="A12036">
        <v>12.034000000000001</v>
      </c>
      <c r="B12036">
        <v>312.70260000000002</v>
      </c>
    </row>
    <row r="12037" spans="1:2" x14ac:dyDescent="0.25">
      <c r="A12037">
        <v>12.035</v>
      </c>
      <c r="B12037">
        <v>312.7559</v>
      </c>
    </row>
    <row r="12038" spans="1:2" x14ac:dyDescent="0.25">
      <c r="A12038">
        <v>12.036</v>
      </c>
      <c r="B12038">
        <v>312.80919999999998</v>
      </c>
    </row>
    <row r="12039" spans="1:2" x14ac:dyDescent="0.25">
      <c r="A12039">
        <v>12.037000000000001</v>
      </c>
      <c r="B12039">
        <v>312.86250000000001</v>
      </c>
    </row>
    <row r="12040" spans="1:2" x14ac:dyDescent="0.25">
      <c r="A12040">
        <v>12.038</v>
      </c>
      <c r="B12040">
        <v>312.91579999999999</v>
      </c>
    </row>
    <row r="12041" spans="1:2" x14ac:dyDescent="0.25">
      <c r="A12041">
        <v>12.039</v>
      </c>
      <c r="B12041">
        <v>312.96910000000003</v>
      </c>
    </row>
    <row r="12042" spans="1:2" x14ac:dyDescent="0.25">
      <c r="A12042">
        <v>12.04</v>
      </c>
      <c r="B12042">
        <v>313.0224</v>
      </c>
    </row>
    <row r="12043" spans="1:2" x14ac:dyDescent="0.25">
      <c r="A12043">
        <v>12.041</v>
      </c>
      <c r="B12043">
        <v>313.07580000000002</v>
      </c>
    </row>
    <row r="12044" spans="1:2" x14ac:dyDescent="0.25">
      <c r="A12044">
        <v>12.042</v>
      </c>
      <c r="B12044">
        <v>313.12909999999999</v>
      </c>
    </row>
    <row r="12045" spans="1:2" x14ac:dyDescent="0.25">
      <c r="A12045">
        <v>12.042999999999999</v>
      </c>
      <c r="B12045">
        <v>313.18239999999997</v>
      </c>
    </row>
    <row r="12046" spans="1:2" x14ac:dyDescent="0.25">
      <c r="A12046">
        <v>12.044</v>
      </c>
      <c r="B12046">
        <v>313.23579999999998</v>
      </c>
    </row>
    <row r="12047" spans="1:2" x14ac:dyDescent="0.25">
      <c r="A12047">
        <v>12.045</v>
      </c>
      <c r="B12047">
        <v>313.28910000000002</v>
      </c>
    </row>
    <row r="12048" spans="1:2" x14ac:dyDescent="0.25">
      <c r="A12048">
        <v>12.045999999999999</v>
      </c>
      <c r="B12048">
        <v>313.3424</v>
      </c>
    </row>
    <row r="12049" spans="1:2" x14ac:dyDescent="0.25">
      <c r="A12049">
        <v>12.047000000000001</v>
      </c>
      <c r="B12049">
        <v>313.39580000000001</v>
      </c>
    </row>
    <row r="12050" spans="1:2" x14ac:dyDescent="0.25">
      <c r="A12050">
        <v>12.048</v>
      </c>
      <c r="B12050">
        <v>313.44920000000002</v>
      </c>
    </row>
    <row r="12051" spans="1:2" x14ac:dyDescent="0.25">
      <c r="A12051">
        <v>12.048999999999999</v>
      </c>
      <c r="B12051">
        <v>313.5025</v>
      </c>
    </row>
    <row r="12052" spans="1:2" x14ac:dyDescent="0.25">
      <c r="A12052">
        <v>12.05</v>
      </c>
      <c r="B12052">
        <v>313.55590000000001</v>
      </c>
    </row>
    <row r="12053" spans="1:2" x14ac:dyDescent="0.25">
      <c r="A12053">
        <v>12.051</v>
      </c>
      <c r="B12053">
        <v>313.60919999999999</v>
      </c>
    </row>
    <row r="12054" spans="1:2" x14ac:dyDescent="0.25">
      <c r="A12054">
        <v>12.052</v>
      </c>
      <c r="B12054">
        <v>313.6626</v>
      </c>
    </row>
    <row r="12055" spans="1:2" x14ac:dyDescent="0.25">
      <c r="A12055">
        <v>12.053000000000001</v>
      </c>
      <c r="B12055">
        <v>313.71600000000001</v>
      </c>
    </row>
    <row r="12056" spans="1:2" x14ac:dyDescent="0.25">
      <c r="A12056">
        <v>12.054</v>
      </c>
      <c r="B12056">
        <v>313.76940000000002</v>
      </c>
    </row>
    <row r="12057" spans="1:2" x14ac:dyDescent="0.25">
      <c r="A12057">
        <v>12.055</v>
      </c>
      <c r="B12057">
        <v>313.82279999999997</v>
      </c>
    </row>
    <row r="12058" spans="1:2" x14ac:dyDescent="0.25">
      <c r="A12058">
        <v>12.055999999999999</v>
      </c>
      <c r="B12058">
        <v>313.87619999999998</v>
      </c>
    </row>
    <row r="12059" spans="1:2" x14ac:dyDescent="0.25">
      <c r="A12059">
        <v>12.057</v>
      </c>
      <c r="B12059">
        <v>313.92959999999999</v>
      </c>
    </row>
    <row r="12060" spans="1:2" x14ac:dyDescent="0.25">
      <c r="A12060">
        <v>12.058</v>
      </c>
      <c r="B12060">
        <v>313.983</v>
      </c>
    </row>
    <row r="12061" spans="1:2" x14ac:dyDescent="0.25">
      <c r="A12061">
        <v>12.058999999999999</v>
      </c>
      <c r="B12061">
        <v>314.03640000000001</v>
      </c>
    </row>
    <row r="12062" spans="1:2" x14ac:dyDescent="0.25">
      <c r="A12062">
        <v>12.06</v>
      </c>
      <c r="B12062">
        <v>314.08980000000003</v>
      </c>
    </row>
    <row r="12063" spans="1:2" x14ac:dyDescent="0.25">
      <c r="A12063">
        <v>12.061</v>
      </c>
      <c r="B12063">
        <v>314.14319999999998</v>
      </c>
    </row>
    <row r="12064" spans="1:2" x14ac:dyDescent="0.25">
      <c r="A12064">
        <v>12.061999999999999</v>
      </c>
      <c r="B12064">
        <v>314.19659999999999</v>
      </c>
    </row>
    <row r="12065" spans="1:2" x14ac:dyDescent="0.25">
      <c r="A12065">
        <v>12.063000000000001</v>
      </c>
      <c r="B12065">
        <v>314.25009999999997</v>
      </c>
    </row>
    <row r="12066" spans="1:2" x14ac:dyDescent="0.25">
      <c r="A12066">
        <v>12.064</v>
      </c>
      <c r="B12066">
        <v>314.30349999999999</v>
      </c>
    </row>
    <row r="12067" spans="1:2" x14ac:dyDescent="0.25">
      <c r="A12067">
        <v>12.065</v>
      </c>
      <c r="B12067">
        <v>314.3569</v>
      </c>
    </row>
    <row r="12068" spans="1:2" x14ac:dyDescent="0.25">
      <c r="A12068">
        <v>12.066000000000001</v>
      </c>
      <c r="B12068">
        <v>314.41039999999998</v>
      </c>
    </row>
    <row r="12069" spans="1:2" x14ac:dyDescent="0.25">
      <c r="A12069">
        <v>12.067</v>
      </c>
      <c r="B12069">
        <v>314.46379999999999</v>
      </c>
    </row>
    <row r="12070" spans="1:2" x14ac:dyDescent="0.25">
      <c r="A12070">
        <v>12.068</v>
      </c>
      <c r="B12070">
        <v>314.51729999999998</v>
      </c>
    </row>
    <row r="12071" spans="1:2" x14ac:dyDescent="0.25">
      <c r="A12071">
        <v>12.069000000000001</v>
      </c>
      <c r="B12071">
        <v>314.57069999999999</v>
      </c>
    </row>
    <row r="12072" spans="1:2" x14ac:dyDescent="0.25">
      <c r="A12072">
        <v>12.07</v>
      </c>
      <c r="B12072">
        <v>314.62419999999997</v>
      </c>
    </row>
    <row r="12073" spans="1:2" x14ac:dyDescent="0.25">
      <c r="A12073">
        <v>12.071</v>
      </c>
      <c r="B12073">
        <v>314.67759999999998</v>
      </c>
    </row>
    <row r="12074" spans="1:2" x14ac:dyDescent="0.25">
      <c r="A12074">
        <v>12.071999999999999</v>
      </c>
      <c r="B12074">
        <v>314.73110000000003</v>
      </c>
    </row>
    <row r="12075" spans="1:2" x14ac:dyDescent="0.25">
      <c r="A12075">
        <v>12.073</v>
      </c>
      <c r="B12075">
        <v>314.78460000000001</v>
      </c>
    </row>
    <row r="12076" spans="1:2" x14ac:dyDescent="0.25">
      <c r="A12076">
        <v>12.074</v>
      </c>
      <c r="B12076">
        <v>314.8381</v>
      </c>
    </row>
    <row r="12077" spans="1:2" x14ac:dyDescent="0.25">
      <c r="A12077">
        <v>12.074999999999999</v>
      </c>
      <c r="B12077">
        <v>314.89150000000001</v>
      </c>
    </row>
    <row r="12078" spans="1:2" x14ac:dyDescent="0.25">
      <c r="A12078">
        <v>12.076000000000001</v>
      </c>
      <c r="B12078">
        <v>314.94499999999999</v>
      </c>
    </row>
    <row r="12079" spans="1:2" x14ac:dyDescent="0.25">
      <c r="A12079">
        <v>12.077</v>
      </c>
      <c r="B12079">
        <v>314.99849999999998</v>
      </c>
    </row>
    <row r="12080" spans="1:2" x14ac:dyDescent="0.25">
      <c r="A12080">
        <v>12.077999999999999</v>
      </c>
      <c r="B12080">
        <v>315.05200000000002</v>
      </c>
    </row>
    <row r="12081" spans="1:2" x14ac:dyDescent="0.25">
      <c r="A12081">
        <v>12.079000000000001</v>
      </c>
      <c r="B12081">
        <v>315.10550000000001</v>
      </c>
    </row>
    <row r="12082" spans="1:2" x14ac:dyDescent="0.25">
      <c r="A12082">
        <v>12.08</v>
      </c>
      <c r="B12082">
        <v>315.15899999999999</v>
      </c>
    </row>
    <row r="12083" spans="1:2" x14ac:dyDescent="0.25">
      <c r="A12083">
        <v>12.081</v>
      </c>
      <c r="B12083">
        <v>315.21249999999998</v>
      </c>
    </row>
    <row r="12084" spans="1:2" x14ac:dyDescent="0.25">
      <c r="A12084">
        <v>12.082000000000001</v>
      </c>
      <c r="B12084">
        <v>315.26609999999999</v>
      </c>
    </row>
    <row r="12085" spans="1:2" x14ac:dyDescent="0.25">
      <c r="A12085">
        <v>12.083</v>
      </c>
      <c r="B12085">
        <v>315.31959999999998</v>
      </c>
    </row>
    <row r="12086" spans="1:2" x14ac:dyDescent="0.25">
      <c r="A12086">
        <v>12.084</v>
      </c>
      <c r="B12086">
        <v>315.37310000000002</v>
      </c>
    </row>
    <row r="12087" spans="1:2" x14ac:dyDescent="0.25">
      <c r="A12087">
        <v>12.085000000000001</v>
      </c>
      <c r="B12087">
        <v>315.42660000000001</v>
      </c>
    </row>
    <row r="12088" spans="1:2" x14ac:dyDescent="0.25">
      <c r="A12088">
        <v>12.086</v>
      </c>
      <c r="B12088">
        <v>315.48020000000002</v>
      </c>
    </row>
    <row r="12089" spans="1:2" x14ac:dyDescent="0.25">
      <c r="A12089">
        <v>12.087</v>
      </c>
      <c r="B12089">
        <v>315.53370000000001</v>
      </c>
    </row>
    <row r="12090" spans="1:2" x14ac:dyDescent="0.25">
      <c r="A12090">
        <v>12.087999999999999</v>
      </c>
      <c r="B12090">
        <v>315.58730000000003</v>
      </c>
    </row>
    <row r="12091" spans="1:2" x14ac:dyDescent="0.25">
      <c r="A12091">
        <v>12.089</v>
      </c>
      <c r="B12091">
        <v>315.64080000000001</v>
      </c>
    </row>
    <row r="12092" spans="1:2" x14ac:dyDescent="0.25">
      <c r="A12092">
        <v>12.09</v>
      </c>
      <c r="B12092">
        <v>315.69439999999997</v>
      </c>
    </row>
    <row r="12093" spans="1:2" x14ac:dyDescent="0.25">
      <c r="A12093">
        <v>12.090999999999999</v>
      </c>
      <c r="B12093">
        <v>315.74790000000002</v>
      </c>
    </row>
    <row r="12094" spans="1:2" x14ac:dyDescent="0.25">
      <c r="A12094">
        <v>12.092000000000001</v>
      </c>
      <c r="B12094">
        <v>315.80149999999998</v>
      </c>
    </row>
    <row r="12095" spans="1:2" x14ac:dyDescent="0.25">
      <c r="A12095">
        <v>12.093</v>
      </c>
      <c r="B12095">
        <v>315.85509999999999</v>
      </c>
    </row>
    <row r="12096" spans="1:2" x14ac:dyDescent="0.25">
      <c r="A12096">
        <v>12.093999999999999</v>
      </c>
      <c r="B12096">
        <v>315.90859999999998</v>
      </c>
    </row>
    <row r="12097" spans="1:2" x14ac:dyDescent="0.25">
      <c r="A12097">
        <v>12.095000000000001</v>
      </c>
      <c r="B12097">
        <v>315.9622</v>
      </c>
    </row>
    <row r="12098" spans="1:2" x14ac:dyDescent="0.25">
      <c r="A12098">
        <v>12.096</v>
      </c>
      <c r="B12098">
        <v>316.01580000000001</v>
      </c>
    </row>
    <row r="12099" spans="1:2" x14ac:dyDescent="0.25">
      <c r="A12099">
        <v>12.097</v>
      </c>
      <c r="B12099">
        <v>316.06939999999997</v>
      </c>
    </row>
    <row r="12100" spans="1:2" x14ac:dyDescent="0.25">
      <c r="A12100">
        <v>12.098000000000001</v>
      </c>
      <c r="B12100">
        <v>316.12299999999999</v>
      </c>
    </row>
    <row r="12101" spans="1:2" x14ac:dyDescent="0.25">
      <c r="A12101">
        <v>12.099</v>
      </c>
      <c r="B12101">
        <v>316.17660000000001</v>
      </c>
    </row>
    <row r="12102" spans="1:2" x14ac:dyDescent="0.25">
      <c r="A12102">
        <v>12.1</v>
      </c>
      <c r="B12102">
        <v>316.23020000000002</v>
      </c>
    </row>
    <row r="12103" spans="1:2" x14ac:dyDescent="0.25">
      <c r="A12103">
        <v>12.101000000000001</v>
      </c>
      <c r="B12103">
        <v>316.28379999999999</v>
      </c>
    </row>
    <row r="12104" spans="1:2" x14ac:dyDescent="0.25">
      <c r="A12104">
        <v>12.102</v>
      </c>
      <c r="B12104">
        <v>316.3374</v>
      </c>
    </row>
    <row r="12105" spans="1:2" x14ac:dyDescent="0.25">
      <c r="A12105">
        <v>12.103</v>
      </c>
      <c r="B12105">
        <v>316.39100000000002</v>
      </c>
    </row>
    <row r="12106" spans="1:2" x14ac:dyDescent="0.25">
      <c r="A12106">
        <v>12.103999999999999</v>
      </c>
      <c r="B12106">
        <v>316.44459999999998</v>
      </c>
    </row>
    <row r="12107" spans="1:2" x14ac:dyDescent="0.25">
      <c r="A12107">
        <v>12.105</v>
      </c>
      <c r="B12107">
        <v>316.49829999999997</v>
      </c>
    </row>
    <row r="12108" spans="1:2" x14ac:dyDescent="0.25">
      <c r="A12108">
        <v>12.106</v>
      </c>
      <c r="B12108">
        <v>316.55189999999999</v>
      </c>
    </row>
    <row r="12109" spans="1:2" x14ac:dyDescent="0.25">
      <c r="A12109">
        <v>12.106999999999999</v>
      </c>
      <c r="B12109">
        <v>316.60550000000001</v>
      </c>
    </row>
    <row r="12110" spans="1:2" x14ac:dyDescent="0.25">
      <c r="A12110">
        <v>12.108000000000001</v>
      </c>
      <c r="B12110">
        <v>316.6592</v>
      </c>
    </row>
    <row r="12111" spans="1:2" x14ac:dyDescent="0.25">
      <c r="A12111">
        <v>12.109</v>
      </c>
      <c r="B12111">
        <v>316.71280000000002</v>
      </c>
    </row>
    <row r="12112" spans="1:2" x14ac:dyDescent="0.25">
      <c r="A12112">
        <v>12.11</v>
      </c>
      <c r="B12112">
        <v>316.76650000000001</v>
      </c>
    </row>
    <row r="12113" spans="1:2" x14ac:dyDescent="0.25">
      <c r="A12113">
        <v>12.111000000000001</v>
      </c>
      <c r="B12113">
        <v>316.82010000000002</v>
      </c>
    </row>
    <row r="12114" spans="1:2" x14ac:dyDescent="0.25">
      <c r="A12114">
        <v>12.112</v>
      </c>
      <c r="B12114">
        <v>316.87380000000002</v>
      </c>
    </row>
    <row r="12115" spans="1:2" x14ac:dyDescent="0.25">
      <c r="A12115">
        <v>12.113</v>
      </c>
      <c r="B12115">
        <v>316.92739999999998</v>
      </c>
    </row>
    <row r="12116" spans="1:2" x14ac:dyDescent="0.25">
      <c r="A12116">
        <v>12.114000000000001</v>
      </c>
      <c r="B12116">
        <v>316.98110000000003</v>
      </c>
    </row>
    <row r="12117" spans="1:2" x14ac:dyDescent="0.25">
      <c r="A12117">
        <v>12.115</v>
      </c>
      <c r="B12117">
        <v>317.03480000000002</v>
      </c>
    </row>
    <row r="12118" spans="1:2" x14ac:dyDescent="0.25">
      <c r="A12118">
        <v>12.116</v>
      </c>
      <c r="B12118">
        <v>317.08850000000001</v>
      </c>
    </row>
    <row r="12119" spans="1:2" x14ac:dyDescent="0.25">
      <c r="A12119">
        <v>12.117000000000001</v>
      </c>
      <c r="B12119">
        <v>317.14210000000003</v>
      </c>
    </row>
    <row r="12120" spans="1:2" x14ac:dyDescent="0.25">
      <c r="A12120">
        <v>12.118</v>
      </c>
      <c r="B12120">
        <v>317.19580000000002</v>
      </c>
    </row>
    <row r="12121" spans="1:2" x14ac:dyDescent="0.25">
      <c r="A12121">
        <v>12.119</v>
      </c>
      <c r="B12121">
        <v>317.24950000000001</v>
      </c>
    </row>
    <row r="12122" spans="1:2" x14ac:dyDescent="0.25">
      <c r="A12122">
        <v>12.12</v>
      </c>
      <c r="B12122">
        <v>317.3032</v>
      </c>
    </row>
    <row r="12123" spans="1:2" x14ac:dyDescent="0.25">
      <c r="A12123">
        <v>12.121</v>
      </c>
      <c r="B12123">
        <v>317.3569</v>
      </c>
    </row>
    <row r="12124" spans="1:2" x14ac:dyDescent="0.25">
      <c r="A12124">
        <v>12.122</v>
      </c>
      <c r="B12124">
        <v>317.41059999999999</v>
      </c>
    </row>
    <row r="12125" spans="1:2" x14ac:dyDescent="0.25">
      <c r="A12125">
        <v>12.122999999999999</v>
      </c>
      <c r="B12125">
        <v>317.46429999999998</v>
      </c>
    </row>
    <row r="12126" spans="1:2" x14ac:dyDescent="0.25">
      <c r="A12126">
        <v>12.124000000000001</v>
      </c>
      <c r="B12126">
        <v>317.5181</v>
      </c>
    </row>
    <row r="12127" spans="1:2" x14ac:dyDescent="0.25">
      <c r="A12127">
        <v>12.125</v>
      </c>
      <c r="B12127">
        <v>317.5718</v>
      </c>
    </row>
    <row r="12128" spans="1:2" x14ac:dyDescent="0.25">
      <c r="A12128">
        <v>12.125999999999999</v>
      </c>
      <c r="B12128">
        <v>317.62549999999999</v>
      </c>
    </row>
    <row r="12129" spans="1:2" x14ac:dyDescent="0.25">
      <c r="A12129">
        <v>12.127000000000001</v>
      </c>
      <c r="B12129">
        <v>317.67919999999998</v>
      </c>
    </row>
    <row r="12130" spans="1:2" x14ac:dyDescent="0.25">
      <c r="A12130">
        <v>12.128</v>
      </c>
      <c r="B12130">
        <v>317.733</v>
      </c>
    </row>
    <row r="12131" spans="1:2" x14ac:dyDescent="0.25">
      <c r="A12131">
        <v>12.129</v>
      </c>
      <c r="B12131">
        <v>317.7867</v>
      </c>
    </row>
    <row r="12132" spans="1:2" x14ac:dyDescent="0.25">
      <c r="A12132">
        <v>12.13</v>
      </c>
      <c r="B12132">
        <v>317.84050000000002</v>
      </c>
    </row>
    <row r="12133" spans="1:2" x14ac:dyDescent="0.25">
      <c r="A12133">
        <v>12.131</v>
      </c>
      <c r="B12133">
        <v>317.89420000000001</v>
      </c>
    </row>
    <row r="12134" spans="1:2" x14ac:dyDescent="0.25">
      <c r="A12134">
        <v>12.132</v>
      </c>
      <c r="B12134">
        <v>317.94799999999998</v>
      </c>
    </row>
    <row r="12135" spans="1:2" x14ac:dyDescent="0.25">
      <c r="A12135">
        <v>12.132999999999999</v>
      </c>
      <c r="B12135">
        <v>318.00170000000003</v>
      </c>
    </row>
    <row r="12136" spans="1:2" x14ac:dyDescent="0.25">
      <c r="A12136">
        <v>12.134</v>
      </c>
      <c r="B12136">
        <v>318.05549999999999</v>
      </c>
    </row>
    <row r="12137" spans="1:2" x14ac:dyDescent="0.25">
      <c r="A12137">
        <v>12.135</v>
      </c>
      <c r="B12137">
        <v>318.10930000000002</v>
      </c>
    </row>
    <row r="12138" spans="1:2" x14ac:dyDescent="0.25">
      <c r="A12138">
        <v>12.135999999999999</v>
      </c>
      <c r="B12138">
        <v>318.16300000000001</v>
      </c>
    </row>
    <row r="12139" spans="1:2" x14ac:dyDescent="0.25">
      <c r="A12139">
        <v>12.137</v>
      </c>
      <c r="B12139">
        <v>318.21679999999998</v>
      </c>
    </row>
    <row r="12140" spans="1:2" x14ac:dyDescent="0.25">
      <c r="A12140">
        <v>12.138</v>
      </c>
      <c r="B12140">
        <v>318.2706</v>
      </c>
    </row>
    <row r="12141" spans="1:2" x14ac:dyDescent="0.25">
      <c r="A12141">
        <v>12.138999999999999</v>
      </c>
      <c r="B12141">
        <v>318.32440000000003</v>
      </c>
    </row>
    <row r="12142" spans="1:2" x14ac:dyDescent="0.25">
      <c r="A12142">
        <v>12.14</v>
      </c>
      <c r="B12142">
        <v>318.37819999999999</v>
      </c>
    </row>
    <row r="12143" spans="1:2" x14ac:dyDescent="0.25">
      <c r="A12143">
        <v>12.141</v>
      </c>
      <c r="B12143">
        <v>318.43200000000002</v>
      </c>
    </row>
    <row r="12144" spans="1:2" x14ac:dyDescent="0.25">
      <c r="A12144">
        <v>12.141999999999999</v>
      </c>
      <c r="B12144">
        <v>318.48579999999998</v>
      </c>
    </row>
    <row r="12145" spans="1:2" x14ac:dyDescent="0.25">
      <c r="A12145">
        <v>12.143000000000001</v>
      </c>
      <c r="B12145">
        <v>318.53960000000001</v>
      </c>
    </row>
    <row r="12146" spans="1:2" x14ac:dyDescent="0.25">
      <c r="A12146">
        <v>12.144</v>
      </c>
      <c r="B12146">
        <v>318.59339999999997</v>
      </c>
    </row>
    <row r="12147" spans="1:2" x14ac:dyDescent="0.25">
      <c r="A12147">
        <v>12.145</v>
      </c>
      <c r="B12147">
        <v>318.6472</v>
      </c>
    </row>
    <row r="12148" spans="1:2" x14ac:dyDescent="0.25">
      <c r="A12148">
        <v>12.146000000000001</v>
      </c>
      <c r="B12148">
        <v>318.70100000000002</v>
      </c>
    </row>
    <row r="12149" spans="1:2" x14ac:dyDescent="0.25">
      <c r="A12149">
        <v>12.147</v>
      </c>
      <c r="B12149">
        <v>318.75490000000002</v>
      </c>
    </row>
    <row r="12150" spans="1:2" x14ac:dyDescent="0.25">
      <c r="A12150">
        <v>12.148</v>
      </c>
      <c r="B12150">
        <v>318.80869999999999</v>
      </c>
    </row>
    <row r="12151" spans="1:2" x14ac:dyDescent="0.25">
      <c r="A12151">
        <v>12.148999999999999</v>
      </c>
      <c r="B12151">
        <v>318.86250000000001</v>
      </c>
    </row>
    <row r="12152" spans="1:2" x14ac:dyDescent="0.25">
      <c r="A12152">
        <v>12.15</v>
      </c>
      <c r="B12152">
        <v>318.91640000000001</v>
      </c>
    </row>
    <row r="12153" spans="1:2" x14ac:dyDescent="0.25">
      <c r="A12153">
        <v>12.151</v>
      </c>
      <c r="B12153">
        <v>318.97019999999998</v>
      </c>
    </row>
    <row r="12154" spans="1:2" x14ac:dyDescent="0.25">
      <c r="A12154">
        <v>12.151999999999999</v>
      </c>
      <c r="B12154">
        <v>319.02409999999998</v>
      </c>
    </row>
    <row r="12155" spans="1:2" x14ac:dyDescent="0.25">
      <c r="A12155">
        <v>12.153</v>
      </c>
      <c r="B12155">
        <v>319.0779</v>
      </c>
    </row>
    <row r="12156" spans="1:2" x14ac:dyDescent="0.25">
      <c r="A12156">
        <v>12.154</v>
      </c>
      <c r="B12156">
        <v>319.1318</v>
      </c>
    </row>
    <row r="12157" spans="1:2" x14ac:dyDescent="0.25">
      <c r="A12157">
        <v>12.154999999999999</v>
      </c>
      <c r="B12157">
        <v>319.1857</v>
      </c>
    </row>
    <row r="12158" spans="1:2" x14ac:dyDescent="0.25">
      <c r="A12158">
        <v>12.156000000000001</v>
      </c>
      <c r="B12158">
        <v>319.23950000000002</v>
      </c>
    </row>
    <row r="12159" spans="1:2" x14ac:dyDescent="0.25">
      <c r="A12159">
        <v>12.157</v>
      </c>
      <c r="B12159">
        <v>319.29340000000002</v>
      </c>
    </row>
    <row r="12160" spans="1:2" x14ac:dyDescent="0.25">
      <c r="A12160">
        <v>12.157999999999999</v>
      </c>
      <c r="B12160">
        <v>319.34730000000002</v>
      </c>
    </row>
    <row r="12161" spans="1:2" x14ac:dyDescent="0.25">
      <c r="A12161">
        <v>12.159000000000001</v>
      </c>
      <c r="B12161">
        <v>319.40120000000002</v>
      </c>
    </row>
    <row r="12162" spans="1:2" x14ac:dyDescent="0.25">
      <c r="A12162">
        <v>12.16</v>
      </c>
      <c r="B12162">
        <v>319.45499999999998</v>
      </c>
    </row>
    <row r="12163" spans="1:2" x14ac:dyDescent="0.25">
      <c r="A12163">
        <v>12.161</v>
      </c>
      <c r="B12163">
        <v>319.50889999999998</v>
      </c>
    </row>
    <row r="12164" spans="1:2" x14ac:dyDescent="0.25">
      <c r="A12164">
        <v>12.162000000000001</v>
      </c>
      <c r="B12164">
        <v>319.56279999999998</v>
      </c>
    </row>
    <row r="12165" spans="1:2" x14ac:dyDescent="0.25">
      <c r="A12165">
        <v>12.163</v>
      </c>
      <c r="B12165">
        <v>319.61669999999998</v>
      </c>
    </row>
    <row r="12166" spans="1:2" x14ac:dyDescent="0.25">
      <c r="A12166">
        <v>12.164</v>
      </c>
      <c r="B12166">
        <v>319.67059999999998</v>
      </c>
    </row>
    <row r="12167" spans="1:2" x14ac:dyDescent="0.25">
      <c r="A12167">
        <v>12.164999999999999</v>
      </c>
      <c r="B12167">
        <v>319.72460000000001</v>
      </c>
    </row>
    <row r="12168" spans="1:2" x14ac:dyDescent="0.25">
      <c r="A12168">
        <v>12.166</v>
      </c>
      <c r="B12168">
        <v>319.77850000000001</v>
      </c>
    </row>
    <row r="12169" spans="1:2" x14ac:dyDescent="0.25">
      <c r="A12169">
        <v>12.167</v>
      </c>
      <c r="B12169">
        <v>319.83240000000001</v>
      </c>
    </row>
    <row r="12170" spans="1:2" x14ac:dyDescent="0.25">
      <c r="A12170">
        <v>12.167999999999999</v>
      </c>
      <c r="B12170">
        <v>319.88630000000001</v>
      </c>
    </row>
    <row r="12171" spans="1:2" x14ac:dyDescent="0.25">
      <c r="A12171">
        <v>12.169</v>
      </c>
      <c r="B12171">
        <v>319.94029999999998</v>
      </c>
    </row>
    <row r="12172" spans="1:2" x14ac:dyDescent="0.25">
      <c r="A12172">
        <v>12.17</v>
      </c>
      <c r="B12172">
        <v>319.99419999999998</v>
      </c>
    </row>
    <row r="12173" spans="1:2" x14ac:dyDescent="0.25">
      <c r="A12173">
        <v>12.170999999999999</v>
      </c>
      <c r="B12173">
        <v>320.04809999999998</v>
      </c>
    </row>
    <row r="12174" spans="1:2" x14ac:dyDescent="0.25">
      <c r="A12174">
        <v>12.172000000000001</v>
      </c>
      <c r="B12174">
        <v>320.10210000000001</v>
      </c>
    </row>
    <row r="12175" spans="1:2" x14ac:dyDescent="0.25">
      <c r="A12175">
        <v>12.173</v>
      </c>
      <c r="B12175">
        <v>320.15600000000001</v>
      </c>
    </row>
    <row r="12176" spans="1:2" x14ac:dyDescent="0.25">
      <c r="A12176">
        <v>12.173999999999999</v>
      </c>
      <c r="B12176">
        <v>320.20999999999998</v>
      </c>
    </row>
    <row r="12177" spans="1:2" x14ac:dyDescent="0.25">
      <c r="A12177">
        <v>12.175000000000001</v>
      </c>
      <c r="B12177">
        <v>320.26389999999998</v>
      </c>
    </row>
    <row r="12178" spans="1:2" x14ac:dyDescent="0.25">
      <c r="A12178">
        <v>12.176</v>
      </c>
      <c r="B12178">
        <v>320.31790000000001</v>
      </c>
    </row>
    <row r="12179" spans="1:2" x14ac:dyDescent="0.25">
      <c r="A12179">
        <v>12.177</v>
      </c>
      <c r="B12179">
        <v>320.37189999999998</v>
      </c>
    </row>
    <row r="12180" spans="1:2" x14ac:dyDescent="0.25">
      <c r="A12180">
        <v>12.178000000000001</v>
      </c>
      <c r="B12180">
        <v>320.42579999999998</v>
      </c>
    </row>
    <row r="12181" spans="1:2" x14ac:dyDescent="0.25">
      <c r="A12181">
        <v>12.179</v>
      </c>
      <c r="B12181">
        <v>320.47980000000001</v>
      </c>
    </row>
    <row r="12182" spans="1:2" x14ac:dyDescent="0.25">
      <c r="A12182">
        <v>12.18</v>
      </c>
      <c r="B12182">
        <v>320.53379999999999</v>
      </c>
    </row>
    <row r="12183" spans="1:2" x14ac:dyDescent="0.25">
      <c r="A12183">
        <v>12.180999999999999</v>
      </c>
      <c r="B12183">
        <v>320.58780000000002</v>
      </c>
    </row>
    <row r="12184" spans="1:2" x14ac:dyDescent="0.25">
      <c r="A12184">
        <v>12.182</v>
      </c>
      <c r="B12184">
        <v>320.64179999999999</v>
      </c>
    </row>
    <row r="12185" spans="1:2" x14ac:dyDescent="0.25">
      <c r="A12185">
        <v>12.183</v>
      </c>
      <c r="B12185">
        <v>320.69580000000002</v>
      </c>
    </row>
    <row r="12186" spans="1:2" x14ac:dyDescent="0.25">
      <c r="A12186">
        <v>12.183999999999999</v>
      </c>
      <c r="B12186">
        <v>320.74979999999999</v>
      </c>
    </row>
    <row r="12187" spans="1:2" x14ac:dyDescent="0.25">
      <c r="A12187">
        <v>12.185</v>
      </c>
      <c r="B12187">
        <v>320.80380000000002</v>
      </c>
    </row>
    <row r="12188" spans="1:2" x14ac:dyDescent="0.25">
      <c r="A12188">
        <v>12.186</v>
      </c>
      <c r="B12188">
        <v>320.8578</v>
      </c>
    </row>
    <row r="12189" spans="1:2" x14ac:dyDescent="0.25">
      <c r="A12189">
        <v>12.186999999999999</v>
      </c>
      <c r="B12189">
        <v>320.91180000000003</v>
      </c>
    </row>
    <row r="12190" spans="1:2" x14ac:dyDescent="0.25">
      <c r="A12190">
        <v>12.188000000000001</v>
      </c>
      <c r="B12190">
        <v>320.96589999999998</v>
      </c>
    </row>
    <row r="12191" spans="1:2" x14ac:dyDescent="0.25">
      <c r="A12191">
        <v>12.189</v>
      </c>
      <c r="B12191">
        <v>321.01990000000001</v>
      </c>
    </row>
    <row r="12192" spans="1:2" x14ac:dyDescent="0.25">
      <c r="A12192">
        <v>12.19</v>
      </c>
      <c r="B12192">
        <v>321.07389999999998</v>
      </c>
    </row>
    <row r="12193" spans="1:2" x14ac:dyDescent="0.25">
      <c r="A12193">
        <v>12.191000000000001</v>
      </c>
      <c r="B12193">
        <v>321.12790000000001</v>
      </c>
    </row>
    <row r="12194" spans="1:2" x14ac:dyDescent="0.25">
      <c r="A12194">
        <v>12.192</v>
      </c>
      <c r="B12194">
        <v>321.18200000000002</v>
      </c>
    </row>
    <row r="12195" spans="1:2" x14ac:dyDescent="0.25">
      <c r="A12195">
        <v>12.193</v>
      </c>
      <c r="B12195">
        <v>321.23599999999999</v>
      </c>
    </row>
    <row r="12196" spans="1:2" x14ac:dyDescent="0.25">
      <c r="A12196">
        <v>12.194000000000001</v>
      </c>
      <c r="B12196">
        <v>321.2901</v>
      </c>
    </row>
    <row r="12197" spans="1:2" x14ac:dyDescent="0.25">
      <c r="A12197">
        <v>12.195</v>
      </c>
      <c r="B12197">
        <v>321.34410000000003</v>
      </c>
    </row>
    <row r="12198" spans="1:2" x14ac:dyDescent="0.25">
      <c r="A12198">
        <v>12.196</v>
      </c>
      <c r="B12198">
        <v>321.39819999999997</v>
      </c>
    </row>
    <row r="12199" spans="1:2" x14ac:dyDescent="0.25">
      <c r="A12199">
        <v>12.196999999999999</v>
      </c>
      <c r="B12199">
        <v>321.45229999999998</v>
      </c>
    </row>
    <row r="12200" spans="1:2" x14ac:dyDescent="0.25">
      <c r="A12200">
        <v>12.198</v>
      </c>
      <c r="B12200">
        <v>321.50630000000001</v>
      </c>
    </row>
    <row r="12201" spans="1:2" x14ac:dyDescent="0.25">
      <c r="A12201">
        <v>12.199</v>
      </c>
      <c r="B12201">
        <v>321.56040000000002</v>
      </c>
    </row>
    <row r="12202" spans="1:2" x14ac:dyDescent="0.25">
      <c r="A12202">
        <v>12.2</v>
      </c>
      <c r="B12202">
        <v>321.61450000000002</v>
      </c>
    </row>
    <row r="12203" spans="1:2" x14ac:dyDescent="0.25">
      <c r="A12203">
        <v>12.201000000000001</v>
      </c>
      <c r="B12203">
        <v>321.66860000000003</v>
      </c>
    </row>
    <row r="12204" spans="1:2" x14ac:dyDescent="0.25">
      <c r="A12204">
        <v>12.202</v>
      </c>
      <c r="B12204">
        <v>321.72269999999997</v>
      </c>
    </row>
    <row r="12205" spans="1:2" x14ac:dyDescent="0.25">
      <c r="A12205">
        <v>12.202999999999999</v>
      </c>
      <c r="B12205">
        <v>321.77670000000001</v>
      </c>
    </row>
    <row r="12206" spans="1:2" x14ac:dyDescent="0.25">
      <c r="A12206">
        <v>12.204000000000001</v>
      </c>
      <c r="B12206">
        <v>321.83080000000001</v>
      </c>
    </row>
    <row r="12207" spans="1:2" x14ac:dyDescent="0.25">
      <c r="A12207">
        <v>12.205</v>
      </c>
      <c r="B12207">
        <v>321.88490000000002</v>
      </c>
    </row>
    <row r="12208" spans="1:2" x14ac:dyDescent="0.25">
      <c r="A12208">
        <v>12.206</v>
      </c>
      <c r="B12208">
        <v>321.9391</v>
      </c>
    </row>
    <row r="12209" spans="1:2" x14ac:dyDescent="0.25">
      <c r="A12209">
        <v>12.207000000000001</v>
      </c>
      <c r="B12209">
        <v>321.9932</v>
      </c>
    </row>
    <row r="12210" spans="1:2" x14ac:dyDescent="0.25">
      <c r="A12210">
        <v>12.208</v>
      </c>
      <c r="B12210">
        <v>322.04730000000001</v>
      </c>
    </row>
    <row r="12211" spans="1:2" x14ac:dyDescent="0.25">
      <c r="A12211">
        <v>12.209</v>
      </c>
      <c r="B12211">
        <v>322.10140000000001</v>
      </c>
    </row>
    <row r="12212" spans="1:2" x14ac:dyDescent="0.25">
      <c r="A12212">
        <v>12.21</v>
      </c>
      <c r="B12212">
        <v>322.15550000000002</v>
      </c>
    </row>
    <row r="12213" spans="1:2" x14ac:dyDescent="0.25">
      <c r="A12213">
        <v>12.211</v>
      </c>
      <c r="B12213">
        <v>322.2097</v>
      </c>
    </row>
    <row r="12214" spans="1:2" x14ac:dyDescent="0.25">
      <c r="A12214">
        <v>12.212</v>
      </c>
      <c r="B12214">
        <v>322.2638</v>
      </c>
    </row>
    <row r="12215" spans="1:2" x14ac:dyDescent="0.25">
      <c r="A12215">
        <v>12.212999999999999</v>
      </c>
      <c r="B12215">
        <v>322.31790000000001</v>
      </c>
    </row>
    <row r="12216" spans="1:2" x14ac:dyDescent="0.25">
      <c r="A12216">
        <v>12.214</v>
      </c>
      <c r="B12216">
        <v>322.37209999999999</v>
      </c>
    </row>
    <row r="12217" spans="1:2" x14ac:dyDescent="0.25">
      <c r="A12217">
        <v>12.215</v>
      </c>
      <c r="B12217">
        <v>322.42619999999999</v>
      </c>
    </row>
    <row r="12218" spans="1:2" x14ac:dyDescent="0.25">
      <c r="A12218">
        <v>12.215999999999999</v>
      </c>
      <c r="B12218">
        <v>322.48039999999997</v>
      </c>
    </row>
    <row r="12219" spans="1:2" x14ac:dyDescent="0.25">
      <c r="A12219">
        <v>12.217000000000001</v>
      </c>
      <c r="B12219">
        <v>322.53460000000001</v>
      </c>
    </row>
    <row r="12220" spans="1:2" x14ac:dyDescent="0.25">
      <c r="A12220">
        <v>12.218</v>
      </c>
      <c r="B12220">
        <v>322.58870000000002</v>
      </c>
    </row>
    <row r="12221" spans="1:2" x14ac:dyDescent="0.25">
      <c r="A12221">
        <v>12.218999999999999</v>
      </c>
      <c r="B12221">
        <v>322.6429</v>
      </c>
    </row>
    <row r="12222" spans="1:2" x14ac:dyDescent="0.25">
      <c r="A12222">
        <v>12.22</v>
      </c>
      <c r="B12222">
        <v>322.69709999999998</v>
      </c>
    </row>
    <row r="12223" spans="1:2" x14ac:dyDescent="0.25">
      <c r="A12223">
        <v>12.221</v>
      </c>
      <c r="B12223">
        <v>322.75119999999998</v>
      </c>
    </row>
    <row r="12224" spans="1:2" x14ac:dyDescent="0.25">
      <c r="A12224">
        <v>12.222</v>
      </c>
      <c r="B12224">
        <v>322.80540000000002</v>
      </c>
    </row>
    <row r="12225" spans="1:2" x14ac:dyDescent="0.25">
      <c r="A12225">
        <v>12.223000000000001</v>
      </c>
      <c r="B12225">
        <v>322.8596</v>
      </c>
    </row>
    <row r="12226" spans="1:2" x14ac:dyDescent="0.25">
      <c r="A12226">
        <v>12.224</v>
      </c>
      <c r="B12226">
        <v>322.91379999999998</v>
      </c>
    </row>
    <row r="12227" spans="1:2" x14ac:dyDescent="0.25">
      <c r="A12227">
        <v>12.225</v>
      </c>
      <c r="B12227">
        <v>322.96800000000002</v>
      </c>
    </row>
    <row r="12228" spans="1:2" x14ac:dyDescent="0.25">
      <c r="A12228">
        <v>12.226000000000001</v>
      </c>
      <c r="B12228">
        <v>323.0222</v>
      </c>
    </row>
    <row r="12229" spans="1:2" x14ac:dyDescent="0.25">
      <c r="A12229">
        <v>12.227</v>
      </c>
      <c r="B12229">
        <v>323.07639999999998</v>
      </c>
    </row>
    <row r="12230" spans="1:2" x14ac:dyDescent="0.25">
      <c r="A12230">
        <v>12.228</v>
      </c>
      <c r="B12230">
        <v>323.13060000000002</v>
      </c>
    </row>
    <row r="12231" spans="1:2" x14ac:dyDescent="0.25">
      <c r="A12231">
        <v>12.228999999999999</v>
      </c>
      <c r="B12231">
        <v>323.1848</v>
      </c>
    </row>
    <row r="12232" spans="1:2" x14ac:dyDescent="0.25">
      <c r="A12232">
        <v>12.23</v>
      </c>
      <c r="B12232">
        <v>323.23910000000001</v>
      </c>
    </row>
    <row r="12233" spans="1:2" x14ac:dyDescent="0.25">
      <c r="A12233">
        <v>12.231</v>
      </c>
      <c r="B12233">
        <v>323.29329999999999</v>
      </c>
    </row>
    <row r="12234" spans="1:2" x14ac:dyDescent="0.25">
      <c r="A12234">
        <v>12.231999999999999</v>
      </c>
      <c r="B12234">
        <v>323.34750000000003</v>
      </c>
    </row>
    <row r="12235" spans="1:2" x14ac:dyDescent="0.25">
      <c r="A12235">
        <v>12.233000000000001</v>
      </c>
      <c r="B12235">
        <v>323.40179999999998</v>
      </c>
    </row>
    <row r="12236" spans="1:2" x14ac:dyDescent="0.25">
      <c r="A12236">
        <v>12.234</v>
      </c>
      <c r="B12236">
        <v>323.45600000000002</v>
      </c>
    </row>
    <row r="12237" spans="1:2" x14ac:dyDescent="0.25">
      <c r="A12237">
        <v>12.234999999999999</v>
      </c>
      <c r="B12237">
        <v>323.5102</v>
      </c>
    </row>
    <row r="12238" spans="1:2" x14ac:dyDescent="0.25">
      <c r="A12238">
        <v>12.236000000000001</v>
      </c>
      <c r="B12238">
        <v>323.56450000000001</v>
      </c>
    </row>
    <row r="12239" spans="1:2" x14ac:dyDescent="0.25">
      <c r="A12239">
        <v>12.237</v>
      </c>
      <c r="B12239">
        <v>323.61880000000002</v>
      </c>
    </row>
    <row r="12240" spans="1:2" x14ac:dyDescent="0.25">
      <c r="A12240">
        <v>12.238</v>
      </c>
      <c r="B12240">
        <v>323.673</v>
      </c>
    </row>
    <row r="12241" spans="1:2" x14ac:dyDescent="0.25">
      <c r="A12241">
        <v>12.239000000000001</v>
      </c>
      <c r="B12241">
        <v>323.72730000000001</v>
      </c>
    </row>
    <row r="12242" spans="1:2" x14ac:dyDescent="0.25">
      <c r="A12242">
        <v>12.24</v>
      </c>
      <c r="B12242">
        <v>323.78149999999999</v>
      </c>
    </row>
    <row r="12243" spans="1:2" x14ac:dyDescent="0.25">
      <c r="A12243">
        <v>12.241</v>
      </c>
      <c r="B12243">
        <v>323.83580000000001</v>
      </c>
    </row>
    <row r="12244" spans="1:2" x14ac:dyDescent="0.25">
      <c r="A12244">
        <v>12.242000000000001</v>
      </c>
      <c r="B12244">
        <v>323.89010000000002</v>
      </c>
    </row>
    <row r="12245" spans="1:2" x14ac:dyDescent="0.25">
      <c r="A12245">
        <v>12.243</v>
      </c>
      <c r="B12245">
        <v>323.94439999999997</v>
      </c>
    </row>
    <row r="12246" spans="1:2" x14ac:dyDescent="0.25">
      <c r="A12246">
        <v>12.244</v>
      </c>
      <c r="B12246">
        <v>323.99869999999999</v>
      </c>
    </row>
    <row r="12247" spans="1:2" x14ac:dyDescent="0.25">
      <c r="A12247">
        <v>12.244999999999999</v>
      </c>
      <c r="B12247">
        <v>324.053</v>
      </c>
    </row>
    <row r="12248" spans="1:2" x14ac:dyDescent="0.25">
      <c r="A12248">
        <v>12.246</v>
      </c>
      <c r="B12248">
        <v>324.10730000000001</v>
      </c>
    </row>
    <row r="12249" spans="1:2" x14ac:dyDescent="0.25">
      <c r="A12249">
        <v>12.247</v>
      </c>
      <c r="B12249">
        <v>324.16160000000002</v>
      </c>
    </row>
    <row r="12250" spans="1:2" x14ac:dyDescent="0.25">
      <c r="A12250">
        <v>12.247999999999999</v>
      </c>
      <c r="B12250">
        <v>324.21589999999998</v>
      </c>
    </row>
    <row r="12251" spans="1:2" x14ac:dyDescent="0.25">
      <c r="A12251">
        <v>12.249000000000001</v>
      </c>
      <c r="B12251">
        <v>324.27019999999999</v>
      </c>
    </row>
    <row r="12252" spans="1:2" x14ac:dyDescent="0.25">
      <c r="A12252">
        <v>12.25</v>
      </c>
      <c r="B12252">
        <v>324.3245</v>
      </c>
    </row>
    <row r="12253" spans="1:2" x14ac:dyDescent="0.25">
      <c r="A12253">
        <v>12.250999999999999</v>
      </c>
      <c r="B12253">
        <v>324.37880000000001</v>
      </c>
    </row>
    <row r="12254" spans="1:2" x14ac:dyDescent="0.25">
      <c r="A12254">
        <v>12.252000000000001</v>
      </c>
      <c r="B12254">
        <v>324.4332</v>
      </c>
    </row>
    <row r="12255" spans="1:2" x14ac:dyDescent="0.25">
      <c r="A12255">
        <v>12.253</v>
      </c>
      <c r="B12255">
        <v>324.48750000000001</v>
      </c>
    </row>
    <row r="12256" spans="1:2" x14ac:dyDescent="0.25">
      <c r="A12256">
        <v>12.254</v>
      </c>
      <c r="B12256">
        <v>324.54180000000002</v>
      </c>
    </row>
    <row r="12257" spans="1:2" x14ac:dyDescent="0.25">
      <c r="A12257">
        <v>12.255000000000001</v>
      </c>
      <c r="B12257">
        <v>324.59620000000001</v>
      </c>
    </row>
    <row r="12258" spans="1:2" x14ac:dyDescent="0.25">
      <c r="A12258">
        <v>12.256</v>
      </c>
      <c r="B12258">
        <v>324.65050000000002</v>
      </c>
    </row>
    <row r="12259" spans="1:2" x14ac:dyDescent="0.25">
      <c r="A12259">
        <v>12.257</v>
      </c>
      <c r="B12259">
        <v>324.70490000000001</v>
      </c>
    </row>
    <row r="12260" spans="1:2" x14ac:dyDescent="0.25">
      <c r="A12260">
        <v>12.257999999999999</v>
      </c>
      <c r="B12260">
        <v>324.75920000000002</v>
      </c>
    </row>
    <row r="12261" spans="1:2" x14ac:dyDescent="0.25">
      <c r="A12261">
        <v>12.259</v>
      </c>
      <c r="B12261">
        <v>324.81360000000001</v>
      </c>
    </row>
    <row r="12262" spans="1:2" x14ac:dyDescent="0.25">
      <c r="A12262">
        <v>12.26</v>
      </c>
      <c r="B12262">
        <v>324.86790000000002</v>
      </c>
    </row>
    <row r="12263" spans="1:2" x14ac:dyDescent="0.25">
      <c r="A12263">
        <v>12.260999999999999</v>
      </c>
      <c r="B12263">
        <v>324.92230000000001</v>
      </c>
    </row>
    <row r="12264" spans="1:2" x14ac:dyDescent="0.25">
      <c r="A12264">
        <v>12.262</v>
      </c>
      <c r="B12264">
        <v>324.97669999999999</v>
      </c>
    </row>
    <row r="12265" spans="1:2" x14ac:dyDescent="0.25">
      <c r="A12265">
        <v>12.263</v>
      </c>
      <c r="B12265">
        <v>325.03109999999998</v>
      </c>
    </row>
    <row r="12266" spans="1:2" x14ac:dyDescent="0.25">
      <c r="A12266">
        <v>12.263999999999999</v>
      </c>
      <c r="B12266">
        <v>325.08539999999999</v>
      </c>
    </row>
    <row r="12267" spans="1:2" x14ac:dyDescent="0.25">
      <c r="A12267">
        <v>12.265000000000001</v>
      </c>
      <c r="B12267">
        <v>325.13979999999998</v>
      </c>
    </row>
    <row r="12268" spans="1:2" x14ac:dyDescent="0.25">
      <c r="A12268">
        <v>12.266</v>
      </c>
      <c r="B12268">
        <v>325.19420000000002</v>
      </c>
    </row>
    <row r="12269" spans="1:2" x14ac:dyDescent="0.25">
      <c r="A12269">
        <v>12.266999999999999</v>
      </c>
      <c r="B12269">
        <v>325.24860000000001</v>
      </c>
    </row>
    <row r="12270" spans="1:2" x14ac:dyDescent="0.25">
      <c r="A12270">
        <v>12.268000000000001</v>
      </c>
      <c r="B12270">
        <v>325.303</v>
      </c>
    </row>
    <row r="12271" spans="1:2" x14ac:dyDescent="0.25">
      <c r="A12271">
        <v>12.269</v>
      </c>
      <c r="B12271">
        <v>325.35739999999998</v>
      </c>
    </row>
    <row r="12272" spans="1:2" x14ac:dyDescent="0.25">
      <c r="A12272">
        <v>12.27</v>
      </c>
      <c r="B12272">
        <v>325.41180000000003</v>
      </c>
    </row>
    <row r="12273" spans="1:2" x14ac:dyDescent="0.25">
      <c r="A12273">
        <v>12.271000000000001</v>
      </c>
      <c r="B12273">
        <v>325.46629999999999</v>
      </c>
    </row>
    <row r="12274" spans="1:2" x14ac:dyDescent="0.25">
      <c r="A12274">
        <v>12.272</v>
      </c>
      <c r="B12274">
        <v>325.52069999999998</v>
      </c>
    </row>
    <row r="12275" spans="1:2" x14ac:dyDescent="0.25">
      <c r="A12275">
        <v>12.273</v>
      </c>
      <c r="B12275">
        <v>325.57510000000002</v>
      </c>
    </row>
    <row r="12276" spans="1:2" x14ac:dyDescent="0.25">
      <c r="A12276">
        <v>12.273999999999999</v>
      </c>
      <c r="B12276">
        <v>325.62950000000001</v>
      </c>
    </row>
    <row r="12277" spans="1:2" x14ac:dyDescent="0.25">
      <c r="A12277">
        <v>12.275</v>
      </c>
      <c r="B12277">
        <v>325.68400000000003</v>
      </c>
    </row>
    <row r="12278" spans="1:2" x14ac:dyDescent="0.25">
      <c r="A12278">
        <v>12.276</v>
      </c>
      <c r="B12278">
        <v>325.73840000000001</v>
      </c>
    </row>
    <row r="12279" spans="1:2" x14ac:dyDescent="0.25">
      <c r="A12279">
        <v>12.276999999999999</v>
      </c>
      <c r="B12279">
        <v>325.79289999999997</v>
      </c>
    </row>
    <row r="12280" spans="1:2" x14ac:dyDescent="0.25">
      <c r="A12280">
        <v>12.278</v>
      </c>
      <c r="B12280">
        <v>325.84730000000002</v>
      </c>
    </row>
    <row r="12281" spans="1:2" x14ac:dyDescent="0.25">
      <c r="A12281">
        <v>12.279</v>
      </c>
      <c r="B12281">
        <v>325.90179999999998</v>
      </c>
    </row>
    <row r="12282" spans="1:2" x14ac:dyDescent="0.25">
      <c r="A12282">
        <v>12.28</v>
      </c>
      <c r="B12282">
        <v>325.95620000000002</v>
      </c>
    </row>
    <row r="12283" spans="1:2" x14ac:dyDescent="0.25">
      <c r="A12283">
        <v>12.281000000000001</v>
      </c>
      <c r="B12283">
        <v>326.01069999999999</v>
      </c>
    </row>
    <row r="12284" spans="1:2" x14ac:dyDescent="0.25">
      <c r="A12284">
        <v>12.282</v>
      </c>
      <c r="B12284">
        <v>326.0652</v>
      </c>
    </row>
    <row r="12285" spans="1:2" x14ac:dyDescent="0.25">
      <c r="A12285">
        <v>12.282999999999999</v>
      </c>
      <c r="B12285">
        <v>326.11959999999999</v>
      </c>
    </row>
    <row r="12286" spans="1:2" x14ac:dyDescent="0.25">
      <c r="A12286">
        <v>12.284000000000001</v>
      </c>
      <c r="B12286">
        <v>326.17410000000001</v>
      </c>
    </row>
    <row r="12287" spans="1:2" x14ac:dyDescent="0.25">
      <c r="A12287">
        <v>12.285</v>
      </c>
      <c r="B12287">
        <v>326.22859999999997</v>
      </c>
    </row>
    <row r="12288" spans="1:2" x14ac:dyDescent="0.25">
      <c r="A12288">
        <v>12.286</v>
      </c>
      <c r="B12288">
        <v>326.28309999999999</v>
      </c>
    </row>
    <row r="12289" spans="1:2" x14ac:dyDescent="0.25">
      <c r="A12289">
        <v>12.287000000000001</v>
      </c>
      <c r="B12289">
        <v>326.33760000000001</v>
      </c>
    </row>
    <row r="12290" spans="1:2" x14ac:dyDescent="0.25">
      <c r="A12290">
        <v>12.288</v>
      </c>
      <c r="B12290">
        <v>326.39210000000003</v>
      </c>
    </row>
    <row r="12291" spans="1:2" x14ac:dyDescent="0.25">
      <c r="A12291">
        <v>12.289</v>
      </c>
      <c r="B12291">
        <v>326.44659999999999</v>
      </c>
    </row>
    <row r="12292" spans="1:2" x14ac:dyDescent="0.25">
      <c r="A12292">
        <v>12.29</v>
      </c>
      <c r="B12292">
        <v>326.50110000000001</v>
      </c>
    </row>
    <row r="12293" spans="1:2" x14ac:dyDescent="0.25">
      <c r="A12293">
        <v>12.291</v>
      </c>
      <c r="B12293">
        <v>326.55560000000003</v>
      </c>
    </row>
    <row r="12294" spans="1:2" x14ac:dyDescent="0.25">
      <c r="A12294">
        <v>12.292</v>
      </c>
      <c r="B12294">
        <v>326.61009999999999</v>
      </c>
    </row>
    <row r="12295" spans="1:2" x14ac:dyDescent="0.25">
      <c r="A12295">
        <v>12.292999999999999</v>
      </c>
      <c r="B12295">
        <v>326.66469999999998</v>
      </c>
    </row>
    <row r="12296" spans="1:2" x14ac:dyDescent="0.25">
      <c r="A12296">
        <v>12.294</v>
      </c>
      <c r="B12296">
        <v>326.7192</v>
      </c>
    </row>
    <row r="12297" spans="1:2" x14ac:dyDescent="0.25">
      <c r="A12297">
        <v>12.295</v>
      </c>
      <c r="B12297">
        <v>326.77370000000002</v>
      </c>
    </row>
    <row r="12298" spans="1:2" x14ac:dyDescent="0.25">
      <c r="A12298">
        <v>12.295999999999999</v>
      </c>
      <c r="B12298">
        <v>326.82830000000001</v>
      </c>
    </row>
    <row r="12299" spans="1:2" x14ac:dyDescent="0.25">
      <c r="A12299">
        <v>12.297000000000001</v>
      </c>
      <c r="B12299">
        <v>326.88279999999997</v>
      </c>
    </row>
    <row r="12300" spans="1:2" x14ac:dyDescent="0.25">
      <c r="A12300">
        <v>12.298</v>
      </c>
      <c r="B12300">
        <v>326.93729999999999</v>
      </c>
    </row>
    <row r="12301" spans="1:2" x14ac:dyDescent="0.25">
      <c r="A12301">
        <v>12.298999999999999</v>
      </c>
      <c r="B12301">
        <v>326.99189999999999</v>
      </c>
    </row>
    <row r="12302" spans="1:2" x14ac:dyDescent="0.25">
      <c r="A12302">
        <v>12.3</v>
      </c>
      <c r="B12302">
        <v>327.04640000000001</v>
      </c>
    </row>
    <row r="12303" spans="1:2" x14ac:dyDescent="0.25">
      <c r="A12303">
        <v>12.301</v>
      </c>
      <c r="B12303">
        <v>327.101</v>
      </c>
    </row>
    <row r="12304" spans="1:2" x14ac:dyDescent="0.25">
      <c r="A12304">
        <v>12.302</v>
      </c>
      <c r="B12304">
        <v>327.15559999999999</v>
      </c>
    </row>
    <row r="12305" spans="1:2" x14ac:dyDescent="0.25">
      <c r="A12305">
        <v>12.303000000000001</v>
      </c>
      <c r="B12305">
        <v>327.21010000000001</v>
      </c>
    </row>
    <row r="12306" spans="1:2" x14ac:dyDescent="0.25">
      <c r="A12306">
        <v>12.304</v>
      </c>
      <c r="B12306">
        <v>327.2647</v>
      </c>
    </row>
    <row r="12307" spans="1:2" x14ac:dyDescent="0.25">
      <c r="A12307">
        <v>12.305</v>
      </c>
      <c r="B12307">
        <v>327.3193</v>
      </c>
    </row>
    <row r="12308" spans="1:2" x14ac:dyDescent="0.25">
      <c r="A12308">
        <v>12.305999999999999</v>
      </c>
      <c r="B12308">
        <v>327.37389999999999</v>
      </c>
    </row>
    <row r="12309" spans="1:2" x14ac:dyDescent="0.25">
      <c r="A12309">
        <v>12.307</v>
      </c>
      <c r="B12309">
        <v>327.42849999999999</v>
      </c>
    </row>
    <row r="12310" spans="1:2" x14ac:dyDescent="0.25">
      <c r="A12310">
        <v>12.308</v>
      </c>
      <c r="B12310">
        <v>327.48309999999998</v>
      </c>
    </row>
    <row r="12311" spans="1:2" x14ac:dyDescent="0.25">
      <c r="A12311">
        <v>12.308999999999999</v>
      </c>
      <c r="B12311">
        <v>327.53769999999997</v>
      </c>
    </row>
    <row r="12312" spans="1:2" x14ac:dyDescent="0.25">
      <c r="A12312">
        <v>12.31</v>
      </c>
      <c r="B12312">
        <v>327.59230000000002</v>
      </c>
    </row>
    <row r="12313" spans="1:2" x14ac:dyDescent="0.25">
      <c r="A12313">
        <v>12.311</v>
      </c>
      <c r="B12313">
        <v>327.64690000000002</v>
      </c>
    </row>
    <row r="12314" spans="1:2" x14ac:dyDescent="0.25">
      <c r="A12314">
        <v>12.311999999999999</v>
      </c>
      <c r="B12314">
        <v>327.70150000000001</v>
      </c>
    </row>
    <row r="12315" spans="1:2" x14ac:dyDescent="0.25">
      <c r="A12315">
        <v>12.313000000000001</v>
      </c>
      <c r="B12315">
        <v>327.7561</v>
      </c>
    </row>
    <row r="12316" spans="1:2" x14ac:dyDescent="0.25">
      <c r="A12316">
        <v>12.314</v>
      </c>
      <c r="B12316">
        <v>327.8107</v>
      </c>
    </row>
    <row r="12317" spans="1:2" x14ac:dyDescent="0.25">
      <c r="A12317">
        <v>12.315</v>
      </c>
      <c r="B12317">
        <v>327.86540000000002</v>
      </c>
    </row>
    <row r="12318" spans="1:2" x14ac:dyDescent="0.25">
      <c r="A12318">
        <v>12.316000000000001</v>
      </c>
      <c r="B12318">
        <v>327.92</v>
      </c>
    </row>
    <row r="12319" spans="1:2" x14ac:dyDescent="0.25">
      <c r="A12319">
        <v>12.317</v>
      </c>
      <c r="B12319">
        <v>327.97460000000001</v>
      </c>
    </row>
    <row r="12320" spans="1:2" x14ac:dyDescent="0.25">
      <c r="A12320">
        <v>12.318</v>
      </c>
      <c r="B12320">
        <v>328.02929999999998</v>
      </c>
    </row>
    <row r="12321" spans="1:2" x14ac:dyDescent="0.25">
      <c r="A12321">
        <v>12.319000000000001</v>
      </c>
      <c r="B12321">
        <v>328.08390000000003</v>
      </c>
    </row>
    <row r="12322" spans="1:2" x14ac:dyDescent="0.25">
      <c r="A12322">
        <v>12.32</v>
      </c>
      <c r="B12322">
        <v>328.1386</v>
      </c>
    </row>
    <row r="12323" spans="1:2" x14ac:dyDescent="0.25">
      <c r="A12323">
        <v>12.321</v>
      </c>
      <c r="B12323">
        <v>328.19319999999999</v>
      </c>
    </row>
    <row r="12324" spans="1:2" x14ac:dyDescent="0.25">
      <c r="A12324">
        <v>12.321999999999999</v>
      </c>
      <c r="B12324">
        <v>328.24790000000002</v>
      </c>
    </row>
    <row r="12325" spans="1:2" x14ac:dyDescent="0.25">
      <c r="A12325">
        <v>12.323</v>
      </c>
      <c r="B12325">
        <v>328.30250000000001</v>
      </c>
    </row>
    <row r="12326" spans="1:2" x14ac:dyDescent="0.25">
      <c r="A12326">
        <v>12.324</v>
      </c>
      <c r="B12326">
        <v>328.35719999999998</v>
      </c>
    </row>
    <row r="12327" spans="1:2" x14ac:dyDescent="0.25">
      <c r="A12327">
        <v>12.324999999999999</v>
      </c>
      <c r="B12327">
        <v>328.4119</v>
      </c>
    </row>
    <row r="12328" spans="1:2" x14ac:dyDescent="0.25">
      <c r="A12328">
        <v>12.326000000000001</v>
      </c>
      <c r="B12328">
        <v>328.46660000000003</v>
      </c>
    </row>
    <row r="12329" spans="1:2" x14ac:dyDescent="0.25">
      <c r="A12329">
        <v>12.327</v>
      </c>
      <c r="B12329">
        <v>328.5213</v>
      </c>
    </row>
    <row r="12330" spans="1:2" x14ac:dyDescent="0.25">
      <c r="A12330">
        <v>12.327999999999999</v>
      </c>
      <c r="B12330">
        <v>328.57589999999999</v>
      </c>
    </row>
    <row r="12331" spans="1:2" x14ac:dyDescent="0.25">
      <c r="A12331">
        <v>12.329000000000001</v>
      </c>
      <c r="B12331">
        <v>328.63060000000002</v>
      </c>
    </row>
    <row r="12332" spans="1:2" x14ac:dyDescent="0.25">
      <c r="A12332">
        <v>12.33</v>
      </c>
      <c r="B12332">
        <v>328.68529999999998</v>
      </c>
    </row>
    <row r="12333" spans="1:2" x14ac:dyDescent="0.25">
      <c r="A12333">
        <v>12.331</v>
      </c>
      <c r="B12333">
        <v>328.74</v>
      </c>
    </row>
    <row r="12334" spans="1:2" x14ac:dyDescent="0.25">
      <c r="A12334">
        <v>12.332000000000001</v>
      </c>
      <c r="B12334">
        <v>328.79469999999998</v>
      </c>
    </row>
    <row r="12335" spans="1:2" x14ac:dyDescent="0.25">
      <c r="A12335">
        <v>12.333</v>
      </c>
      <c r="B12335">
        <v>328.84949999999998</v>
      </c>
    </row>
    <row r="12336" spans="1:2" x14ac:dyDescent="0.25">
      <c r="A12336">
        <v>12.334</v>
      </c>
      <c r="B12336">
        <v>328.9042</v>
      </c>
    </row>
    <row r="12337" spans="1:2" x14ac:dyDescent="0.25">
      <c r="A12337">
        <v>12.335000000000001</v>
      </c>
      <c r="B12337">
        <v>328.95890000000003</v>
      </c>
    </row>
    <row r="12338" spans="1:2" x14ac:dyDescent="0.25">
      <c r="A12338">
        <v>12.336</v>
      </c>
      <c r="B12338">
        <v>329.0136</v>
      </c>
    </row>
    <row r="12339" spans="1:2" x14ac:dyDescent="0.25">
      <c r="A12339">
        <v>12.337</v>
      </c>
      <c r="B12339">
        <v>329.0684</v>
      </c>
    </row>
    <row r="12340" spans="1:2" x14ac:dyDescent="0.25">
      <c r="A12340">
        <v>12.337999999999999</v>
      </c>
      <c r="B12340">
        <v>329.12310000000002</v>
      </c>
    </row>
    <row r="12341" spans="1:2" x14ac:dyDescent="0.25">
      <c r="A12341">
        <v>12.339</v>
      </c>
      <c r="B12341">
        <v>329.17779999999999</v>
      </c>
    </row>
    <row r="12342" spans="1:2" x14ac:dyDescent="0.25">
      <c r="A12342">
        <v>12.34</v>
      </c>
      <c r="B12342">
        <v>329.23259999999999</v>
      </c>
    </row>
    <row r="12343" spans="1:2" x14ac:dyDescent="0.25">
      <c r="A12343">
        <v>12.340999999999999</v>
      </c>
      <c r="B12343">
        <v>329.28730000000002</v>
      </c>
    </row>
    <row r="12344" spans="1:2" x14ac:dyDescent="0.25">
      <c r="A12344">
        <v>12.342000000000001</v>
      </c>
      <c r="B12344">
        <v>329.34210000000002</v>
      </c>
    </row>
    <row r="12345" spans="1:2" x14ac:dyDescent="0.25">
      <c r="A12345">
        <v>12.343</v>
      </c>
      <c r="B12345">
        <v>329.39690000000002</v>
      </c>
    </row>
    <row r="12346" spans="1:2" x14ac:dyDescent="0.25">
      <c r="A12346">
        <v>12.343999999999999</v>
      </c>
      <c r="B12346">
        <v>329.45159999999998</v>
      </c>
    </row>
    <row r="12347" spans="1:2" x14ac:dyDescent="0.25">
      <c r="A12347">
        <v>12.345000000000001</v>
      </c>
      <c r="B12347">
        <v>329.50639999999999</v>
      </c>
    </row>
    <row r="12348" spans="1:2" x14ac:dyDescent="0.25">
      <c r="A12348">
        <v>12.346</v>
      </c>
      <c r="B12348">
        <v>329.56119999999999</v>
      </c>
    </row>
    <row r="12349" spans="1:2" x14ac:dyDescent="0.25">
      <c r="A12349">
        <v>12.347</v>
      </c>
      <c r="B12349">
        <v>329.61590000000001</v>
      </c>
    </row>
    <row r="12350" spans="1:2" x14ac:dyDescent="0.25">
      <c r="A12350">
        <v>12.348000000000001</v>
      </c>
      <c r="B12350">
        <v>329.67070000000001</v>
      </c>
    </row>
    <row r="12351" spans="1:2" x14ac:dyDescent="0.25">
      <c r="A12351">
        <v>12.349</v>
      </c>
      <c r="B12351">
        <v>329.72550000000001</v>
      </c>
    </row>
    <row r="12352" spans="1:2" x14ac:dyDescent="0.25">
      <c r="A12352">
        <v>12.35</v>
      </c>
      <c r="B12352">
        <v>329.78030000000001</v>
      </c>
    </row>
    <row r="12353" spans="1:2" x14ac:dyDescent="0.25">
      <c r="A12353">
        <v>12.351000000000001</v>
      </c>
      <c r="B12353">
        <v>329.83510000000001</v>
      </c>
    </row>
    <row r="12354" spans="1:2" x14ac:dyDescent="0.25">
      <c r="A12354">
        <v>12.352</v>
      </c>
      <c r="B12354">
        <v>329.88990000000001</v>
      </c>
    </row>
    <row r="12355" spans="1:2" x14ac:dyDescent="0.25">
      <c r="A12355">
        <v>12.353</v>
      </c>
      <c r="B12355">
        <v>329.94470000000001</v>
      </c>
    </row>
    <row r="12356" spans="1:2" x14ac:dyDescent="0.25">
      <c r="A12356">
        <v>12.353999999999999</v>
      </c>
      <c r="B12356">
        <v>329.99950000000001</v>
      </c>
    </row>
    <row r="12357" spans="1:2" x14ac:dyDescent="0.25">
      <c r="A12357">
        <v>12.355</v>
      </c>
      <c r="B12357">
        <v>330.05439999999999</v>
      </c>
    </row>
    <row r="12358" spans="1:2" x14ac:dyDescent="0.25">
      <c r="A12358">
        <v>12.356</v>
      </c>
      <c r="B12358">
        <v>330.10919999999999</v>
      </c>
    </row>
    <row r="12359" spans="1:2" x14ac:dyDescent="0.25">
      <c r="A12359">
        <v>12.356999999999999</v>
      </c>
      <c r="B12359">
        <v>330.16399999999999</v>
      </c>
    </row>
    <row r="12360" spans="1:2" x14ac:dyDescent="0.25">
      <c r="A12360">
        <v>12.358000000000001</v>
      </c>
      <c r="B12360">
        <v>330.21879999999999</v>
      </c>
    </row>
    <row r="12361" spans="1:2" x14ac:dyDescent="0.25">
      <c r="A12361">
        <v>12.359</v>
      </c>
      <c r="B12361">
        <v>330.27370000000002</v>
      </c>
    </row>
    <row r="12362" spans="1:2" x14ac:dyDescent="0.25">
      <c r="A12362">
        <v>12.36</v>
      </c>
      <c r="B12362">
        <v>330.32850000000002</v>
      </c>
    </row>
    <row r="12363" spans="1:2" x14ac:dyDescent="0.25">
      <c r="A12363">
        <v>12.361000000000001</v>
      </c>
      <c r="B12363">
        <v>330.38339999999999</v>
      </c>
    </row>
    <row r="12364" spans="1:2" x14ac:dyDescent="0.25">
      <c r="A12364">
        <v>12.362</v>
      </c>
      <c r="B12364">
        <v>330.43819999999999</v>
      </c>
    </row>
    <row r="12365" spans="1:2" x14ac:dyDescent="0.25">
      <c r="A12365">
        <v>12.363</v>
      </c>
      <c r="B12365">
        <v>330.49310000000003</v>
      </c>
    </row>
    <row r="12366" spans="1:2" x14ac:dyDescent="0.25">
      <c r="A12366">
        <v>12.364000000000001</v>
      </c>
      <c r="B12366">
        <v>330.54790000000003</v>
      </c>
    </row>
    <row r="12367" spans="1:2" x14ac:dyDescent="0.25">
      <c r="A12367">
        <v>12.365</v>
      </c>
      <c r="B12367">
        <v>330.6028</v>
      </c>
    </row>
    <row r="12368" spans="1:2" x14ac:dyDescent="0.25">
      <c r="A12368">
        <v>12.366</v>
      </c>
      <c r="B12368">
        <v>330.65769999999998</v>
      </c>
    </row>
    <row r="12369" spans="1:2" x14ac:dyDescent="0.25">
      <c r="A12369">
        <v>12.367000000000001</v>
      </c>
      <c r="B12369">
        <v>330.71260000000001</v>
      </c>
    </row>
    <row r="12370" spans="1:2" x14ac:dyDescent="0.25">
      <c r="A12370">
        <v>12.368</v>
      </c>
      <c r="B12370">
        <v>330.76740000000001</v>
      </c>
    </row>
    <row r="12371" spans="1:2" x14ac:dyDescent="0.25">
      <c r="A12371">
        <v>12.369</v>
      </c>
      <c r="B12371">
        <v>330.82229999999998</v>
      </c>
    </row>
    <row r="12372" spans="1:2" x14ac:dyDescent="0.25">
      <c r="A12372">
        <v>12.37</v>
      </c>
      <c r="B12372">
        <v>330.87720000000002</v>
      </c>
    </row>
    <row r="12373" spans="1:2" x14ac:dyDescent="0.25">
      <c r="A12373">
        <v>12.371</v>
      </c>
      <c r="B12373">
        <v>330.93209999999999</v>
      </c>
    </row>
    <row r="12374" spans="1:2" x14ac:dyDescent="0.25">
      <c r="A12374">
        <v>12.372</v>
      </c>
      <c r="B12374">
        <v>330.98700000000002</v>
      </c>
    </row>
    <row r="12375" spans="1:2" x14ac:dyDescent="0.25">
      <c r="A12375">
        <v>12.372999999999999</v>
      </c>
      <c r="B12375">
        <v>331.0419</v>
      </c>
    </row>
    <row r="12376" spans="1:2" x14ac:dyDescent="0.25">
      <c r="A12376">
        <v>12.374000000000001</v>
      </c>
      <c r="B12376">
        <v>331.09679999999997</v>
      </c>
    </row>
    <row r="12377" spans="1:2" x14ac:dyDescent="0.25">
      <c r="A12377">
        <v>12.375</v>
      </c>
      <c r="B12377">
        <v>331.15170000000001</v>
      </c>
    </row>
    <row r="12378" spans="1:2" x14ac:dyDescent="0.25">
      <c r="A12378">
        <v>12.375999999999999</v>
      </c>
      <c r="B12378">
        <v>331.20659999999998</v>
      </c>
    </row>
    <row r="12379" spans="1:2" x14ac:dyDescent="0.25">
      <c r="A12379">
        <v>12.377000000000001</v>
      </c>
      <c r="B12379">
        <v>331.26159999999999</v>
      </c>
    </row>
    <row r="12380" spans="1:2" x14ac:dyDescent="0.25">
      <c r="A12380">
        <v>12.378</v>
      </c>
      <c r="B12380">
        <v>331.31650000000002</v>
      </c>
    </row>
    <row r="12381" spans="1:2" x14ac:dyDescent="0.25">
      <c r="A12381">
        <v>12.379</v>
      </c>
      <c r="B12381">
        <v>331.37139999999999</v>
      </c>
    </row>
    <row r="12382" spans="1:2" x14ac:dyDescent="0.25">
      <c r="A12382">
        <v>12.38</v>
      </c>
      <c r="B12382">
        <v>331.4264</v>
      </c>
    </row>
    <row r="12383" spans="1:2" x14ac:dyDescent="0.25">
      <c r="A12383">
        <v>12.381</v>
      </c>
      <c r="B12383">
        <v>331.48129999999998</v>
      </c>
    </row>
    <row r="12384" spans="1:2" x14ac:dyDescent="0.25">
      <c r="A12384">
        <v>12.382</v>
      </c>
      <c r="B12384">
        <v>331.53629999999998</v>
      </c>
    </row>
    <row r="12385" spans="1:2" x14ac:dyDescent="0.25">
      <c r="A12385">
        <v>12.382999999999999</v>
      </c>
      <c r="B12385">
        <v>331.59120000000001</v>
      </c>
    </row>
    <row r="12386" spans="1:2" x14ac:dyDescent="0.25">
      <c r="A12386">
        <v>12.384</v>
      </c>
      <c r="B12386">
        <v>331.64620000000002</v>
      </c>
    </row>
    <row r="12387" spans="1:2" x14ac:dyDescent="0.25">
      <c r="A12387">
        <v>12.385</v>
      </c>
      <c r="B12387">
        <v>331.7011</v>
      </c>
    </row>
    <row r="12388" spans="1:2" x14ac:dyDescent="0.25">
      <c r="A12388">
        <v>12.385999999999999</v>
      </c>
      <c r="B12388">
        <v>331.7561</v>
      </c>
    </row>
    <row r="12389" spans="1:2" x14ac:dyDescent="0.25">
      <c r="A12389">
        <v>12.387</v>
      </c>
      <c r="B12389">
        <v>331.81110000000001</v>
      </c>
    </row>
    <row r="12390" spans="1:2" x14ac:dyDescent="0.25">
      <c r="A12390">
        <v>12.388</v>
      </c>
      <c r="B12390">
        <v>331.86599999999999</v>
      </c>
    </row>
    <row r="12391" spans="1:2" x14ac:dyDescent="0.25">
      <c r="A12391">
        <v>12.388999999999999</v>
      </c>
      <c r="B12391">
        <v>331.92099999999999</v>
      </c>
    </row>
    <row r="12392" spans="1:2" x14ac:dyDescent="0.25">
      <c r="A12392">
        <v>12.39</v>
      </c>
      <c r="B12392">
        <v>331.976</v>
      </c>
    </row>
    <row r="12393" spans="1:2" x14ac:dyDescent="0.25">
      <c r="A12393">
        <v>12.391</v>
      </c>
      <c r="B12393">
        <v>332.03100000000001</v>
      </c>
    </row>
    <row r="12394" spans="1:2" x14ac:dyDescent="0.25">
      <c r="A12394">
        <v>12.391999999999999</v>
      </c>
      <c r="B12394">
        <v>332.08600000000001</v>
      </c>
    </row>
    <row r="12395" spans="1:2" x14ac:dyDescent="0.25">
      <c r="A12395">
        <v>12.393000000000001</v>
      </c>
      <c r="B12395">
        <v>332.14100000000002</v>
      </c>
    </row>
    <row r="12396" spans="1:2" x14ac:dyDescent="0.25">
      <c r="A12396">
        <v>12.394</v>
      </c>
      <c r="B12396">
        <v>332.19600000000003</v>
      </c>
    </row>
    <row r="12397" spans="1:2" x14ac:dyDescent="0.25">
      <c r="A12397">
        <v>12.395</v>
      </c>
      <c r="B12397">
        <v>332.25099999999998</v>
      </c>
    </row>
    <row r="12398" spans="1:2" x14ac:dyDescent="0.25">
      <c r="A12398">
        <v>12.396000000000001</v>
      </c>
      <c r="B12398">
        <v>332.30599999999998</v>
      </c>
    </row>
    <row r="12399" spans="1:2" x14ac:dyDescent="0.25">
      <c r="A12399">
        <v>12.397</v>
      </c>
      <c r="B12399">
        <v>332.36099999999999</v>
      </c>
    </row>
    <row r="12400" spans="1:2" x14ac:dyDescent="0.25">
      <c r="A12400">
        <v>12.398</v>
      </c>
      <c r="B12400">
        <v>332.41609999999997</v>
      </c>
    </row>
    <row r="12401" spans="1:2" x14ac:dyDescent="0.25">
      <c r="A12401">
        <v>12.398999999999999</v>
      </c>
      <c r="B12401">
        <v>332.47109999999998</v>
      </c>
    </row>
    <row r="12402" spans="1:2" x14ac:dyDescent="0.25">
      <c r="A12402">
        <v>12.4</v>
      </c>
      <c r="B12402">
        <v>332.52609999999999</v>
      </c>
    </row>
    <row r="12403" spans="1:2" x14ac:dyDescent="0.25">
      <c r="A12403">
        <v>12.401</v>
      </c>
      <c r="B12403">
        <v>332.58120000000002</v>
      </c>
    </row>
    <row r="12404" spans="1:2" x14ac:dyDescent="0.25">
      <c r="A12404">
        <v>12.401999999999999</v>
      </c>
      <c r="B12404">
        <v>332.63619999999997</v>
      </c>
    </row>
    <row r="12405" spans="1:2" x14ac:dyDescent="0.25">
      <c r="A12405">
        <v>12.403</v>
      </c>
      <c r="B12405">
        <v>332.69119999999998</v>
      </c>
    </row>
    <row r="12406" spans="1:2" x14ac:dyDescent="0.25">
      <c r="A12406">
        <v>12.404</v>
      </c>
      <c r="B12406">
        <v>332.74630000000002</v>
      </c>
    </row>
    <row r="12407" spans="1:2" x14ac:dyDescent="0.25">
      <c r="A12407">
        <v>12.404999999999999</v>
      </c>
      <c r="B12407">
        <v>332.8014</v>
      </c>
    </row>
    <row r="12408" spans="1:2" x14ac:dyDescent="0.25">
      <c r="A12408">
        <v>12.406000000000001</v>
      </c>
      <c r="B12408">
        <v>332.85640000000001</v>
      </c>
    </row>
    <row r="12409" spans="1:2" x14ac:dyDescent="0.25">
      <c r="A12409">
        <v>12.407</v>
      </c>
      <c r="B12409">
        <v>332.91149999999999</v>
      </c>
    </row>
    <row r="12410" spans="1:2" x14ac:dyDescent="0.25">
      <c r="A12410">
        <v>12.407999999999999</v>
      </c>
      <c r="B12410">
        <v>332.96660000000003</v>
      </c>
    </row>
    <row r="12411" spans="1:2" x14ac:dyDescent="0.25">
      <c r="A12411">
        <v>12.409000000000001</v>
      </c>
      <c r="B12411">
        <v>333.02159999999998</v>
      </c>
    </row>
    <row r="12412" spans="1:2" x14ac:dyDescent="0.25">
      <c r="A12412">
        <v>12.41</v>
      </c>
      <c r="B12412">
        <v>333.07670000000002</v>
      </c>
    </row>
    <row r="12413" spans="1:2" x14ac:dyDescent="0.25">
      <c r="A12413">
        <v>12.411</v>
      </c>
      <c r="B12413">
        <v>333.1318</v>
      </c>
    </row>
    <row r="12414" spans="1:2" x14ac:dyDescent="0.25">
      <c r="A12414">
        <v>12.412000000000001</v>
      </c>
      <c r="B12414">
        <v>333.18689999999998</v>
      </c>
    </row>
    <row r="12415" spans="1:2" x14ac:dyDescent="0.25">
      <c r="A12415">
        <v>12.413</v>
      </c>
      <c r="B12415">
        <v>333.24200000000002</v>
      </c>
    </row>
    <row r="12416" spans="1:2" x14ac:dyDescent="0.25">
      <c r="A12416">
        <v>12.414</v>
      </c>
      <c r="B12416">
        <v>333.2971</v>
      </c>
    </row>
    <row r="12417" spans="1:2" x14ac:dyDescent="0.25">
      <c r="A12417">
        <v>12.414999999999999</v>
      </c>
      <c r="B12417">
        <v>333.35219999999998</v>
      </c>
    </row>
    <row r="12418" spans="1:2" x14ac:dyDescent="0.25">
      <c r="A12418">
        <v>12.416</v>
      </c>
      <c r="B12418">
        <v>333.40730000000002</v>
      </c>
    </row>
    <row r="12419" spans="1:2" x14ac:dyDescent="0.25">
      <c r="A12419">
        <v>12.417</v>
      </c>
      <c r="B12419">
        <v>333.4624</v>
      </c>
    </row>
    <row r="12420" spans="1:2" x14ac:dyDescent="0.25">
      <c r="A12420">
        <v>12.417999999999999</v>
      </c>
      <c r="B12420">
        <v>333.51749999999998</v>
      </c>
    </row>
    <row r="12421" spans="1:2" x14ac:dyDescent="0.25">
      <c r="A12421">
        <v>12.419</v>
      </c>
      <c r="B12421">
        <v>333.5727</v>
      </c>
    </row>
    <row r="12422" spans="1:2" x14ac:dyDescent="0.25">
      <c r="A12422">
        <v>12.42</v>
      </c>
      <c r="B12422">
        <v>333.62779999999998</v>
      </c>
    </row>
    <row r="12423" spans="1:2" x14ac:dyDescent="0.25">
      <c r="A12423">
        <v>12.420999999999999</v>
      </c>
      <c r="B12423">
        <v>333.68290000000002</v>
      </c>
    </row>
    <row r="12424" spans="1:2" x14ac:dyDescent="0.25">
      <c r="A12424">
        <v>12.422000000000001</v>
      </c>
      <c r="B12424">
        <v>333.73809999999997</v>
      </c>
    </row>
    <row r="12425" spans="1:2" x14ac:dyDescent="0.25">
      <c r="A12425">
        <v>12.423</v>
      </c>
      <c r="B12425">
        <v>333.79320000000001</v>
      </c>
    </row>
    <row r="12426" spans="1:2" x14ac:dyDescent="0.25">
      <c r="A12426">
        <v>12.423999999999999</v>
      </c>
      <c r="B12426">
        <v>333.84829999999999</v>
      </c>
    </row>
    <row r="12427" spans="1:2" x14ac:dyDescent="0.25">
      <c r="A12427">
        <v>12.425000000000001</v>
      </c>
      <c r="B12427">
        <v>333.90350000000001</v>
      </c>
    </row>
    <row r="12428" spans="1:2" x14ac:dyDescent="0.25">
      <c r="A12428">
        <v>12.426</v>
      </c>
      <c r="B12428">
        <v>333.95870000000002</v>
      </c>
    </row>
    <row r="12429" spans="1:2" x14ac:dyDescent="0.25">
      <c r="A12429">
        <v>12.427</v>
      </c>
      <c r="B12429">
        <v>334.0138</v>
      </c>
    </row>
    <row r="12430" spans="1:2" x14ac:dyDescent="0.25">
      <c r="A12430">
        <v>12.428000000000001</v>
      </c>
      <c r="B12430">
        <v>334.06900000000002</v>
      </c>
    </row>
    <row r="12431" spans="1:2" x14ac:dyDescent="0.25">
      <c r="A12431">
        <v>12.429</v>
      </c>
      <c r="B12431">
        <v>334.12419999999997</v>
      </c>
    </row>
    <row r="12432" spans="1:2" x14ac:dyDescent="0.25">
      <c r="A12432">
        <v>12.43</v>
      </c>
      <c r="B12432">
        <v>334.17930000000001</v>
      </c>
    </row>
    <row r="12433" spans="1:2" x14ac:dyDescent="0.25">
      <c r="A12433">
        <v>12.430999999999999</v>
      </c>
      <c r="B12433">
        <v>334.23450000000003</v>
      </c>
    </row>
    <row r="12434" spans="1:2" x14ac:dyDescent="0.25">
      <c r="A12434">
        <v>12.432</v>
      </c>
      <c r="B12434">
        <v>334.28969999999998</v>
      </c>
    </row>
    <row r="12435" spans="1:2" x14ac:dyDescent="0.25">
      <c r="A12435">
        <v>12.433</v>
      </c>
      <c r="B12435">
        <v>334.3449</v>
      </c>
    </row>
    <row r="12436" spans="1:2" x14ac:dyDescent="0.25">
      <c r="A12436">
        <v>12.433999999999999</v>
      </c>
      <c r="B12436">
        <v>334.40010000000001</v>
      </c>
    </row>
    <row r="12437" spans="1:2" x14ac:dyDescent="0.25">
      <c r="A12437">
        <v>12.435</v>
      </c>
      <c r="B12437">
        <v>334.45530000000002</v>
      </c>
    </row>
    <row r="12438" spans="1:2" x14ac:dyDescent="0.25">
      <c r="A12438">
        <v>12.436</v>
      </c>
      <c r="B12438">
        <v>334.51049999999998</v>
      </c>
    </row>
    <row r="12439" spans="1:2" x14ac:dyDescent="0.25">
      <c r="A12439">
        <v>12.436999999999999</v>
      </c>
      <c r="B12439">
        <v>334.56569999999999</v>
      </c>
    </row>
    <row r="12440" spans="1:2" x14ac:dyDescent="0.25">
      <c r="A12440">
        <v>12.438000000000001</v>
      </c>
      <c r="B12440">
        <v>334.62090000000001</v>
      </c>
    </row>
    <row r="12441" spans="1:2" x14ac:dyDescent="0.25">
      <c r="A12441">
        <v>12.439</v>
      </c>
      <c r="B12441">
        <v>334.67610000000002</v>
      </c>
    </row>
    <row r="12442" spans="1:2" x14ac:dyDescent="0.25">
      <c r="A12442">
        <v>12.44</v>
      </c>
      <c r="B12442">
        <v>334.73140000000001</v>
      </c>
    </row>
    <row r="12443" spans="1:2" x14ac:dyDescent="0.25">
      <c r="A12443">
        <v>12.441000000000001</v>
      </c>
      <c r="B12443">
        <v>334.78660000000002</v>
      </c>
    </row>
    <row r="12444" spans="1:2" x14ac:dyDescent="0.25">
      <c r="A12444">
        <v>12.442</v>
      </c>
      <c r="B12444">
        <v>334.84179999999998</v>
      </c>
    </row>
    <row r="12445" spans="1:2" x14ac:dyDescent="0.25">
      <c r="A12445">
        <v>12.443</v>
      </c>
      <c r="B12445">
        <v>334.89710000000002</v>
      </c>
    </row>
    <row r="12446" spans="1:2" x14ac:dyDescent="0.25">
      <c r="A12446">
        <v>12.444000000000001</v>
      </c>
      <c r="B12446">
        <v>334.95229999999998</v>
      </c>
    </row>
    <row r="12447" spans="1:2" x14ac:dyDescent="0.25">
      <c r="A12447">
        <v>12.445</v>
      </c>
      <c r="B12447">
        <v>335.00760000000002</v>
      </c>
    </row>
    <row r="12448" spans="1:2" x14ac:dyDescent="0.25">
      <c r="A12448">
        <v>12.446</v>
      </c>
      <c r="B12448">
        <v>335.06279999999998</v>
      </c>
    </row>
    <row r="12449" spans="1:2" x14ac:dyDescent="0.25">
      <c r="A12449">
        <v>12.446999999999999</v>
      </c>
      <c r="B12449">
        <v>335.11810000000003</v>
      </c>
    </row>
    <row r="12450" spans="1:2" x14ac:dyDescent="0.25">
      <c r="A12450">
        <v>12.448</v>
      </c>
      <c r="B12450">
        <v>335.17329999999998</v>
      </c>
    </row>
    <row r="12451" spans="1:2" x14ac:dyDescent="0.25">
      <c r="A12451">
        <v>12.449</v>
      </c>
      <c r="B12451">
        <v>335.22859999999997</v>
      </c>
    </row>
    <row r="12452" spans="1:2" x14ac:dyDescent="0.25">
      <c r="A12452">
        <v>12.45</v>
      </c>
      <c r="B12452">
        <v>335.28390000000002</v>
      </c>
    </row>
    <row r="12453" spans="1:2" x14ac:dyDescent="0.25">
      <c r="A12453">
        <v>12.451000000000001</v>
      </c>
      <c r="B12453">
        <v>335.33909999999997</v>
      </c>
    </row>
    <row r="12454" spans="1:2" x14ac:dyDescent="0.25">
      <c r="A12454">
        <v>12.452</v>
      </c>
      <c r="B12454">
        <v>335.39440000000002</v>
      </c>
    </row>
    <row r="12455" spans="1:2" x14ac:dyDescent="0.25">
      <c r="A12455">
        <v>12.452999999999999</v>
      </c>
      <c r="B12455">
        <v>335.44970000000001</v>
      </c>
    </row>
    <row r="12456" spans="1:2" x14ac:dyDescent="0.25">
      <c r="A12456">
        <v>12.454000000000001</v>
      </c>
      <c r="B12456">
        <v>335.505</v>
      </c>
    </row>
    <row r="12457" spans="1:2" x14ac:dyDescent="0.25">
      <c r="A12457">
        <v>12.455</v>
      </c>
      <c r="B12457">
        <v>335.56029999999998</v>
      </c>
    </row>
    <row r="12458" spans="1:2" x14ac:dyDescent="0.25">
      <c r="A12458">
        <v>12.456</v>
      </c>
      <c r="B12458">
        <v>335.61559999999997</v>
      </c>
    </row>
    <row r="12459" spans="1:2" x14ac:dyDescent="0.25">
      <c r="A12459">
        <v>12.457000000000001</v>
      </c>
      <c r="B12459">
        <v>335.67090000000002</v>
      </c>
    </row>
    <row r="12460" spans="1:2" x14ac:dyDescent="0.25">
      <c r="A12460">
        <v>12.458</v>
      </c>
      <c r="B12460">
        <v>335.72620000000001</v>
      </c>
    </row>
    <row r="12461" spans="1:2" x14ac:dyDescent="0.25">
      <c r="A12461">
        <v>12.459</v>
      </c>
      <c r="B12461">
        <v>335.78149999999999</v>
      </c>
    </row>
    <row r="12462" spans="1:2" x14ac:dyDescent="0.25">
      <c r="A12462">
        <v>12.46</v>
      </c>
      <c r="B12462">
        <v>335.83679999999998</v>
      </c>
    </row>
    <row r="12463" spans="1:2" x14ac:dyDescent="0.25">
      <c r="A12463">
        <v>12.461</v>
      </c>
      <c r="B12463">
        <v>335.8922</v>
      </c>
    </row>
    <row r="12464" spans="1:2" x14ac:dyDescent="0.25">
      <c r="A12464">
        <v>12.462</v>
      </c>
      <c r="B12464">
        <v>335.94749999999999</v>
      </c>
    </row>
    <row r="12465" spans="1:2" x14ac:dyDescent="0.25">
      <c r="A12465">
        <v>12.462999999999999</v>
      </c>
      <c r="B12465">
        <v>336.00279999999998</v>
      </c>
    </row>
    <row r="12466" spans="1:2" x14ac:dyDescent="0.25">
      <c r="A12466">
        <v>12.464</v>
      </c>
      <c r="B12466">
        <v>336.0582</v>
      </c>
    </row>
    <row r="12467" spans="1:2" x14ac:dyDescent="0.25">
      <c r="A12467">
        <v>12.465</v>
      </c>
      <c r="B12467">
        <v>336.11349999999999</v>
      </c>
    </row>
    <row r="12468" spans="1:2" x14ac:dyDescent="0.25">
      <c r="A12468">
        <v>12.465999999999999</v>
      </c>
      <c r="B12468">
        <v>336.16890000000001</v>
      </c>
    </row>
    <row r="12469" spans="1:2" x14ac:dyDescent="0.25">
      <c r="A12469">
        <v>12.467000000000001</v>
      </c>
      <c r="B12469">
        <v>336.2242</v>
      </c>
    </row>
    <row r="12470" spans="1:2" x14ac:dyDescent="0.25">
      <c r="A12470">
        <v>12.468</v>
      </c>
      <c r="B12470">
        <v>336.27960000000002</v>
      </c>
    </row>
    <row r="12471" spans="1:2" x14ac:dyDescent="0.25">
      <c r="A12471">
        <v>12.468999999999999</v>
      </c>
      <c r="B12471">
        <v>336.3349</v>
      </c>
    </row>
    <row r="12472" spans="1:2" x14ac:dyDescent="0.25">
      <c r="A12472">
        <v>12.47</v>
      </c>
      <c r="B12472">
        <v>336.39030000000002</v>
      </c>
    </row>
    <row r="12473" spans="1:2" x14ac:dyDescent="0.25">
      <c r="A12473">
        <v>12.471</v>
      </c>
      <c r="B12473">
        <v>336.44569999999999</v>
      </c>
    </row>
    <row r="12474" spans="1:2" x14ac:dyDescent="0.25">
      <c r="A12474">
        <v>12.472</v>
      </c>
      <c r="B12474">
        <v>336.50110000000001</v>
      </c>
    </row>
    <row r="12475" spans="1:2" x14ac:dyDescent="0.25">
      <c r="A12475">
        <v>12.473000000000001</v>
      </c>
      <c r="B12475">
        <v>336.5564</v>
      </c>
    </row>
    <row r="12476" spans="1:2" x14ac:dyDescent="0.25">
      <c r="A12476">
        <v>12.474</v>
      </c>
      <c r="B12476">
        <v>336.61180000000002</v>
      </c>
    </row>
    <row r="12477" spans="1:2" x14ac:dyDescent="0.25">
      <c r="A12477">
        <v>12.475</v>
      </c>
      <c r="B12477">
        <v>336.66719999999998</v>
      </c>
    </row>
    <row r="12478" spans="1:2" x14ac:dyDescent="0.25">
      <c r="A12478">
        <v>12.476000000000001</v>
      </c>
      <c r="B12478">
        <v>336.7226</v>
      </c>
    </row>
    <row r="12479" spans="1:2" x14ac:dyDescent="0.25">
      <c r="A12479">
        <v>12.477</v>
      </c>
      <c r="B12479">
        <v>336.77800000000002</v>
      </c>
    </row>
    <row r="12480" spans="1:2" x14ac:dyDescent="0.25">
      <c r="A12480">
        <v>12.478</v>
      </c>
      <c r="B12480">
        <v>336.83339999999998</v>
      </c>
    </row>
    <row r="12481" spans="1:2" x14ac:dyDescent="0.25">
      <c r="A12481">
        <v>12.478999999999999</v>
      </c>
      <c r="B12481">
        <v>336.8888</v>
      </c>
    </row>
    <row r="12482" spans="1:2" x14ac:dyDescent="0.25">
      <c r="A12482">
        <v>12.48</v>
      </c>
      <c r="B12482">
        <v>336.94420000000002</v>
      </c>
    </row>
    <row r="12483" spans="1:2" x14ac:dyDescent="0.25">
      <c r="A12483">
        <v>12.481</v>
      </c>
      <c r="B12483">
        <v>336.99970000000002</v>
      </c>
    </row>
    <row r="12484" spans="1:2" x14ac:dyDescent="0.25">
      <c r="A12484">
        <v>12.481999999999999</v>
      </c>
      <c r="B12484">
        <v>337.05509999999998</v>
      </c>
    </row>
    <row r="12485" spans="1:2" x14ac:dyDescent="0.25">
      <c r="A12485">
        <v>12.483000000000001</v>
      </c>
      <c r="B12485">
        <v>337.1105</v>
      </c>
    </row>
    <row r="12486" spans="1:2" x14ac:dyDescent="0.25">
      <c r="A12486">
        <v>12.484</v>
      </c>
      <c r="B12486">
        <v>337.166</v>
      </c>
    </row>
    <row r="12487" spans="1:2" x14ac:dyDescent="0.25">
      <c r="A12487">
        <v>12.484999999999999</v>
      </c>
      <c r="B12487">
        <v>337.22140000000002</v>
      </c>
    </row>
    <row r="12488" spans="1:2" x14ac:dyDescent="0.25">
      <c r="A12488">
        <v>12.486000000000001</v>
      </c>
      <c r="B12488">
        <v>337.27679999999998</v>
      </c>
    </row>
    <row r="12489" spans="1:2" x14ac:dyDescent="0.25">
      <c r="A12489">
        <v>12.487</v>
      </c>
      <c r="B12489">
        <v>337.33229999999998</v>
      </c>
    </row>
    <row r="12490" spans="1:2" x14ac:dyDescent="0.25">
      <c r="A12490">
        <v>12.488</v>
      </c>
      <c r="B12490">
        <v>337.3877</v>
      </c>
    </row>
    <row r="12491" spans="1:2" x14ac:dyDescent="0.25">
      <c r="A12491">
        <v>12.489000000000001</v>
      </c>
      <c r="B12491">
        <v>337.44319999999999</v>
      </c>
    </row>
    <row r="12492" spans="1:2" x14ac:dyDescent="0.25">
      <c r="A12492">
        <v>12.49</v>
      </c>
      <c r="B12492">
        <v>337.49869999999999</v>
      </c>
    </row>
    <row r="12493" spans="1:2" x14ac:dyDescent="0.25">
      <c r="A12493">
        <v>12.491</v>
      </c>
      <c r="B12493">
        <v>337.55410000000001</v>
      </c>
    </row>
    <row r="12494" spans="1:2" x14ac:dyDescent="0.25">
      <c r="A12494">
        <v>12.492000000000001</v>
      </c>
      <c r="B12494">
        <v>337.6096</v>
      </c>
    </row>
    <row r="12495" spans="1:2" x14ac:dyDescent="0.25">
      <c r="A12495">
        <v>12.493</v>
      </c>
      <c r="B12495">
        <v>337.6651</v>
      </c>
    </row>
    <row r="12496" spans="1:2" x14ac:dyDescent="0.25">
      <c r="A12496">
        <v>12.494</v>
      </c>
      <c r="B12496">
        <v>337.72059999999999</v>
      </c>
    </row>
    <row r="12497" spans="1:2" x14ac:dyDescent="0.25">
      <c r="A12497">
        <v>12.494999999999999</v>
      </c>
      <c r="B12497">
        <v>337.77609999999999</v>
      </c>
    </row>
    <row r="12498" spans="1:2" x14ac:dyDescent="0.25">
      <c r="A12498">
        <v>12.496</v>
      </c>
      <c r="B12498">
        <v>337.83150000000001</v>
      </c>
    </row>
    <row r="12499" spans="1:2" x14ac:dyDescent="0.25">
      <c r="A12499">
        <v>12.497</v>
      </c>
      <c r="B12499">
        <v>337.887</v>
      </c>
    </row>
    <row r="12500" spans="1:2" x14ac:dyDescent="0.25">
      <c r="A12500">
        <v>12.497999999999999</v>
      </c>
      <c r="B12500">
        <v>337.9425</v>
      </c>
    </row>
    <row r="12501" spans="1:2" x14ac:dyDescent="0.25">
      <c r="A12501">
        <v>12.499000000000001</v>
      </c>
      <c r="B12501">
        <v>337.99799999999999</v>
      </c>
    </row>
    <row r="12502" spans="1:2" x14ac:dyDescent="0.25">
      <c r="A12502">
        <v>12.5</v>
      </c>
      <c r="B12502">
        <v>338.05360000000002</v>
      </c>
    </row>
    <row r="12503" spans="1:2" x14ac:dyDescent="0.25">
      <c r="A12503">
        <v>12.500999999999999</v>
      </c>
      <c r="B12503">
        <v>338.10910000000001</v>
      </c>
    </row>
    <row r="12504" spans="1:2" x14ac:dyDescent="0.25">
      <c r="A12504">
        <v>12.502000000000001</v>
      </c>
      <c r="B12504">
        <v>338.16460000000001</v>
      </c>
    </row>
    <row r="12505" spans="1:2" x14ac:dyDescent="0.25">
      <c r="A12505">
        <v>12.503</v>
      </c>
      <c r="B12505">
        <v>338.2201</v>
      </c>
    </row>
    <row r="12506" spans="1:2" x14ac:dyDescent="0.25">
      <c r="A12506">
        <v>12.504</v>
      </c>
      <c r="B12506">
        <v>338.27569999999997</v>
      </c>
    </row>
    <row r="12507" spans="1:2" x14ac:dyDescent="0.25">
      <c r="A12507">
        <v>12.505000000000001</v>
      </c>
      <c r="B12507">
        <v>338.33120000000002</v>
      </c>
    </row>
    <row r="12508" spans="1:2" x14ac:dyDescent="0.25">
      <c r="A12508">
        <v>12.506</v>
      </c>
      <c r="B12508">
        <v>338.38670000000002</v>
      </c>
    </row>
    <row r="12509" spans="1:2" x14ac:dyDescent="0.25">
      <c r="A12509">
        <v>12.507</v>
      </c>
      <c r="B12509">
        <v>338.44229999999999</v>
      </c>
    </row>
    <row r="12510" spans="1:2" x14ac:dyDescent="0.25">
      <c r="A12510">
        <v>12.507999999999999</v>
      </c>
      <c r="B12510">
        <v>338.49779999999998</v>
      </c>
    </row>
    <row r="12511" spans="1:2" x14ac:dyDescent="0.25">
      <c r="A12511">
        <v>12.509</v>
      </c>
      <c r="B12511">
        <v>338.55340000000001</v>
      </c>
    </row>
    <row r="12512" spans="1:2" x14ac:dyDescent="0.25">
      <c r="A12512">
        <v>12.51</v>
      </c>
      <c r="B12512">
        <v>338.60890000000001</v>
      </c>
    </row>
    <row r="12513" spans="1:2" x14ac:dyDescent="0.25">
      <c r="A12513">
        <v>12.510999999999999</v>
      </c>
      <c r="B12513">
        <v>338.66449999999998</v>
      </c>
    </row>
    <row r="12514" spans="1:2" x14ac:dyDescent="0.25">
      <c r="A12514">
        <v>12.512</v>
      </c>
      <c r="B12514">
        <v>338.7201</v>
      </c>
    </row>
    <row r="12515" spans="1:2" x14ac:dyDescent="0.25">
      <c r="A12515">
        <v>12.513</v>
      </c>
      <c r="B12515">
        <v>338.7756</v>
      </c>
    </row>
    <row r="12516" spans="1:2" x14ac:dyDescent="0.25">
      <c r="A12516">
        <v>12.513999999999999</v>
      </c>
      <c r="B12516">
        <v>338.83120000000002</v>
      </c>
    </row>
    <row r="12517" spans="1:2" x14ac:dyDescent="0.25">
      <c r="A12517">
        <v>12.515000000000001</v>
      </c>
      <c r="B12517">
        <v>338.88679999999999</v>
      </c>
    </row>
    <row r="12518" spans="1:2" x14ac:dyDescent="0.25">
      <c r="A12518">
        <v>12.516</v>
      </c>
      <c r="B12518">
        <v>338.94240000000002</v>
      </c>
    </row>
    <row r="12519" spans="1:2" x14ac:dyDescent="0.25">
      <c r="A12519">
        <v>12.516999999999999</v>
      </c>
      <c r="B12519">
        <v>338.99799999999999</v>
      </c>
    </row>
    <row r="12520" spans="1:2" x14ac:dyDescent="0.25">
      <c r="A12520">
        <v>12.518000000000001</v>
      </c>
      <c r="B12520">
        <v>339.05360000000002</v>
      </c>
    </row>
    <row r="12521" spans="1:2" x14ac:dyDescent="0.25">
      <c r="A12521">
        <v>12.519</v>
      </c>
      <c r="B12521">
        <v>339.10919999999999</v>
      </c>
    </row>
    <row r="12522" spans="1:2" x14ac:dyDescent="0.25">
      <c r="A12522">
        <v>12.52</v>
      </c>
      <c r="B12522">
        <v>339.16480000000001</v>
      </c>
    </row>
    <row r="12523" spans="1:2" x14ac:dyDescent="0.25">
      <c r="A12523">
        <v>12.521000000000001</v>
      </c>
      <c r="B12523">
        <v>339.22039999999998</v>
      </c>
    </row>
    <row r="12524" spans="1:2" x14ac:dyDescent="0.25">
      <c r="A12524">
        <v>12.522</v>
      </c>
      <c r="B12524">
        <v>339.27600000000001</v>
      </c>
    </row>
    <row r="12525" spans="1:2" x14ac:dyDescent="0.25">
      <c r="A12525">
        <v>12.523</v>
      </c>
      <c r="B12525">
        <v>339.33159999999998</v>
      </c>
    </row>
    <row r="12526" spans="1:2" x14ac:dyDescent="0.25">
      <c r="A12526">
        <v>12.523999999999999</v>
      </c>
      <c r="B12526">
        <v>339.38729999999998</v>
      </c>
    </row>
    <row r="12527" spans="1:2" x14ac:dyDescent="0.25">
      <c r="A12527">
        <v>12.525</v>
      </c>
      <c r="B12527">
        <v>339.44290000000001</v>
      </c>
    </row>
    <row r="12528" spans="1:2" x14ac:dyDescent="0.25">
      <c r="A12528">
        <v>12.526</v>
      </c>
      <c r="B12528">
        <v>339.49849999999998</v>
      </c>
    </row>
    <row r="12529" spans="1:2" x14ac:dyDescent="0.25">
      <c r="A12529">
        <v>12.526999999999999</v>
      </c>
      <c r="B12529">
        <v>339.55419999999998</v>
      </c>
    </row>
    <row r="12530" spans="1:2" x14ac:dyDescent="0.25">
      <c r="A12530">
        <v>12.528</v>
      </c>
      <c r="B12530">
        <v>339.60980000000001</v>
      </c>
    </row>
    <row r="12531" spans="1:2" x14ac:dyDescent="0.25">
      <c r="A12531">
        <v>12.529</v>
      </c>
      <c r="B12531">
        <v>339.66550000000001</v>
      </c>
    </row>
    <row r="12532" spans="1:2" x14ac:dyDescent="0.25">
      <c r="A12532">
        <v>12.53</v>
      </c>
      <c r="B12532">
        <v>339.72109999999998</v>
      </c>
    </row>
    <row r="12533" spans="1:2" x14ac:dyDescent="0.25">
      <c r="A12533">
        <v>12.531000000000001</v>
      </c>
      <c r="B12533">
        <v>339.77679999999998</v>
      </c>
    </row>
    <row r="12534" spans="1:2" x14ac:dyDescent="0.25">
      <c r="A12534">
        <v>12.532</v>
      </c>
      <c r="B12534">
        <v>339.83240000000001</v>
      </c>
    </row>
    <row r="12535" spans="1:2" x14ac:dyDescent="0.25">
      <c r="A12535">
        <v>12.532999999999999</v>
      </c>
      <c r="B12535">
        <v>339.88810000000001</v>
      </c>
    </row>
    <row r="12536" spans="1:2" x14ac:dyDescent="0.25">
      <c r="A12536">
        <v>12.534000000000001</v>
      </c>
      <c r="B12536">
        <v>339.94380000000001</v>
      </c>
    </row>
    <row r="12537" spans="1:2" x14ac:dyDescent="0.25">
      <c r="A12537">
        <v>12.535</v>
      </c>
      <c r="B12537">
        <v>339.99950000000001</v>
      </c>
    </row>
    <row r="12538" spans="1:2" x14ac:dyDescent="0.25">
      <c r="A12538">
        <v>12.536</v>
      </c>
      <c r="B12538">
        <v>340.05509999999998</v>
      </c>
    </row>
    <row r="12539" spans="1:2" x14ac:dyDescent="0.25">
      <c r="A12539">
        <v>12.537000000000001</v>
      </c>
      <c r="B12539">
        <v>340.11079999999998</v>
      </c>
    </row>
    <row r="12540" spans="1:2" x14ac:dyDescent="0.25">
      <c r="A12540">
        <v>12.538</v>
      </c>
      <c r="B12540">
        <v>340.16649999999998</v>
      </c>
    </row>
    <row r="12541" spans="1:2" x14ac:dyDescent="0.25">
      <c r="A12541">
        <v>12.539</v>
      </c>
      <c r="B12541">
        <v>340.22219999999999</v>
      </c>
    </row>
    <row r="12542" spans="1:2" x14ac:dyDescent="0.25">
      <c r="A12542">
        <v>12.54</v>
      </c>
      <c r="B12542">
        <v>340.27789999999999</v>
      </c>
    </row>
    <row r="12543" spans="1:2" x14ac:dyDescent="0.25">
      <c r="A12543">
        <v>12.541</v>
      </c>
      <c r="B12543">
        <v>340.33359999999999</v>
      </c>
    </row>
    <row r="12544" spans="1:2" x14ac:dyDescent="0.25">
      <c r="A12544">
        <v>12.542</v>
      </c>
      <c r="B12544">
        <v>340.38929999999999</v>
      </c>
    </row>
    <row r="12545" spans="1:2" x14ac:dyDescent="0.25">
      <c r="A12545">
        <v>12.542999999999999</v>
      </c>
      <c r="B12545">
        <v>340.44510000000002</v>
      </c>
    </row>
    <row r="12546" spans="1:2" x14ac:dyDescent="0.25">
      <c r="A12546">
        <v>12.544</v>
      </c>
      <c r="B12546">
        <v>340.50080000000003</v>
      </c>
    </row>
    <row r="12547" spans="1:2" x14ac:dyDescent="0.25">
      <c r="A12547">
        <v>12.545</v>
      </c>
      <c r="B12547">
        <v>340.55650000000003</v>
      </c>
    </row>
    <row r="12548" spans="1:2" x14ac:dyDescent="0.25">
      <c r="A12548">
        <v>12.545999999999999</v>
      </c>
      <c r="B12548">
        <v>340.61219999999997</v>
      </c>
    </row>
    <row r="12549" spans="1:2" x14ac:dyDescent="0.25">
      <c r="A12549">
        <v>12.547000000000001</v>
      </c>
      <c r="B12549">
        <v>340.66800000000001</v>
      </c>
    </row>
    <row r="12550" spans="1:2" x14ac:dyDescent="0.25">
      <c r="A12550">
        <v>12.548</v>
      </c>
      <c r="B12550">
        <v>340.72370000000001</v>
      </c>
    </row>
    <row r="12551" spans="1:2" x14ac:dyDescent="0.25">
      <c r="A12551">
        <v>12.548999999999999</v>
      </c>
      <c r="B12551">
        <v>340.77949999999998</v>
      </c>
    </row>
    <row r="12552" spans="1:2" x14ac:dyDescent="0.25">
      <c r="A12552">
        <v>12.55</v>
      </c>
      <c r="B12552">
        <v>340.83519999999999</v>
      </c>
    </row>
    <row r="12553" spans="1:2" x14ac:dyDescent="0.25">
      <c r="A12553">
        <v>12.551</v>
      </c>
      <c r="B12553">
        <v>340.89100000000002</v>
      </c>
    </row>
    <row r="12554" spans="1:2" x14ac:dyDescent="0.25">
      <c r="A12554">
        <v>12.552</v>
      </c>
      <c r="B12554">
        <v>340.94670000000002</v>
      </c>
    </row>
    <row r="12555" spans="1:2" x14ac:dyDescent="0.25">
      <c r="A12555">
        <v>12.553000000000001</v>
      </c>
      <c r="B12555">
        <v>341.0025</v>
      </c>
    </row>
    <row r="12556" spans="1:2" x14ac:dyDescent="0.25">
      <c r="A12556">
        <v>12.554</v>
      </c>
      <c r="B12556">
        <v>341.05829999999997</v>
      </c>
    </row>
    <row r="12557" spans="1:2" x14ac:dyDescent="0.25">
      <c r="A12557">
        <v>12.555</v>
      </c>
      <c r="B12557">
        <v>341.11399999999998</v>
      </c>
    </row>
    <row r="12558" spans="1:2" x14ac:dyDescent="0.25">
      <c r="A12558">
        <v>12.555999999999999</v>
      </c>
      <c r="B12558">
        <v>341.16980000000001</v>
      </c>
    </row>
    <row r="12559" spans="1:2" x14ac:dyDescent="0.25">
      <c r="A12559">
        <v>12.557</v>
      </c>
      <c r="B12559">
        <v>341.22559999999999</v>
      </c>
    </row>
    <row r="12560" spans="1:2" x14ac:dyDescent="0.25">
      <c r="A12560">
        <v>12.558</v>
      </c>
      <c r="B12560">
        <v>341.28140000000002</v>
      </c>
    </row>
    <row r="12561" spans="1:2" x14ac:dyDescent="0.25">
      <c r="A12561">
        <v>12.558999999999999</v>
      </c>
      <c r="B12561">
        <v>341.3372</v>
      </c>
    </row>
    <row r="12562" spans="1:2" x14ac:dyDescent="0.25">
      <c r="A12562">
        <v>12.56</v>
      </c>
      <c r="B12562">
        <v>341.39299999999997</v>
      </c>
    </row>
    <row r="12563" spans="1:2" x14ac:dyDescent="0.25">
      <c r="A12563">
        <v>12.561</v>
      </c>
      <c r="B12563">
        <v>341.44880000000001</v>
      </c>
    </row>
    <row r="12564" spans="1:2" x14ac:dyDescent="0.25">
      <c r="A12564">
        <v>12.561999999999999</v>
      </c>
      <c r="B12564">
        <v>341.50459999999998</v>
      </c>
    </row>
    <row r="12565" spans="1:2" x14ac:dyDescent="0.25">
      <c r="A12565">
        <v>12.563000000000001</v>
      </c>
      <c r="B12565">
        <v>341.56040000000002</v>
      </c>
    </row>
    <row r="12566" spans="1:2" x14ac:dyDescent="0.25">
      <c r="A12566">
        <v>12.564</v>
      </c>
      <c r="B12566">
        <v>341.61619999999999</v>
      </c>
    </row>
    <row r="12567" spans="1:2" x14ac:dyDescent="0.25">
      <c r="A12567">
        <v>12.565</v>
      </c>
      <c r="B12567">
        <v>341.67200000000003</v>
      </c>
    </row>
    <row r="12568" spans="1:2" x14ac:dyDescent="0.25">
      <c r="A12568">
        <v>12.566000000000001</v>
      </c>
      <c r="B12568">
        <v>341.72789999999998</v>
      </c>
    </row>
    <row r="12569" spans="1:2" x14ac:dyDescent="0.25">
      <c r="A12569">
        <v>12.567</v>
      </c>
      <c r="B12569">
        <v>341.78370000000001</v>
      </c>
    </row>
    <row r="12570" spans="1:2" x14ac:dyDescent="0.25">
      <c r="A12570">
        <v>12.568</v>
      </c>
      <c r="B12570">
        <v>341.83949999999999</v>
      </c>
    </row>
    <row r="12571" spans="1:2" x14ac:dyDescent="0.25">
      <c r="A12571">
        <v>12.569000000000001</v>
      </c>
      <c r="B12571">
        <v>341.8954</v>
      </c>
    </row>
    <row r="12572" spans="1:2" x14ac:dyDescent="0.25">
      <c r="A12572">
        <v>12.57</v>
      </c>
      <c r="B12572">
        <v>341.95119999999997</v>
      </c>
    </row>
    <row r="12573" spans="1:2" x14ac:dyDescent="0.25">
      <c r="A12573">
        <v>12.571</v>
      </c>
      <c r="B12573">
        <v>342.00709999999998</v>
      </c>
    </row>
    <row r="12574" spans="1:2" x14ac:dyDescent="0.25">
      <c r="A12574">
        <v>12.571999999999999</v>
      </c>
      <c r="B12574">
        <v>342.06290000000001</v>
      </c>
    </row>
    <row r="12575" spans="1:2" x14ac:dyDescent="0.25">
      <c r="A12575">
        <v>12.573</v>
      </c>
      <c r="B12575">
        <v>342.11880000000002</v>
      </c>
    </row>
    <row r="12576" spans="1:2" x14ac:dyDescent="0.25">
      <c r="A12576">
        <v>12.574</v>
      </c>
      <c r="B12576">
        <v>342.1746</v>
      </c>
    </row>
    <row r="12577" spans="1:2" x14ac:dyDescent="0.25">
      <c r="A12577">
        <v>12.574999999999999</v>
      </c>
      <c r="B12577">
        <v>342.23050000000001</v>
      </c>
    </row>
    <row r="12578" spans="1:2" x14ac:dyDescent="0.25">
      <c r="A12578">
        <v>12.576000000000001</v>
      </c>
      <c r="B12578">
        <v>342.28640000000001</v>
      </c>
    </row>
    <row r="12579" spans="1:2" x14ac:dyDescent="0.25">
      <c r="A12579">
        <v>12.577</v>
      </c>
      <c r="B12579">
        <v>342.34230000000002</v>
      </c>
    </row>
    <row r="12580" spans="1:2" x14ac:dyDescent="0.25">
      <c r="A12580">
        <v>12.577999999999999</v>
      </c>
      <c r="B12580">
        <v>342.39819999999997</v>
      </c>
    </row>
    <row r="12581" spans="1:2" x14ac:dyDescent="0.25">
      <c r="A12581">
        <v>12.579000000000001</v>
      </c>
      <c r="B12581">
        <v>342.45400000000001</v>
      </c>
    </row>
    <row r="12582" spans="1:2" x14ac:dyDescent="0.25">
      <c r="A12582">
        <v>12.58</v>
      </c>
      <c r="B12582">
        <v>342.50990000000002</v>
      </c>
    </row>
    <row r="12583" spans="1:2" x14ac:dyDescent="0.25">
      <c r="A12583">
        <v>12.581</v>
      </c>
      <c r="B12583">
        <v>342.56580000000002</v>
      </c>
    </row>
    <row r="12584" spans="1:2" x14ac:dyDescent="0.25">
      <c r="A12584">
        <v>12.582000000000001</v>
      </c>
      <c r="B12584">
        <v>342.62169999999998</v>
      </c>
    </row>
    <row r="12585" spans="1:2" x14ac:dyDescent="0.25">
      <c r="A12585">
        <v>12.583</v>
      </c>
      <c r="B12585">
        <v>342.67759999999998</v>
      </c>
    </row>
    <row r="12586" spans="1:2" x14ac:dyDescent="0.25">
      <c r="A12586">
        <v>12.584</v>
      </c>
      <c r="B12586">
        <v>342.73360000000002</v>
      </c>
    </row>
    <row r="12587" spans="1:2" x14ac:dyDescent="0.25">
      <c r="A12587">
        <v>12.585000000000001</v>
      </c>
      <c r="B12587">
        <v>342.78949999999998</v>
      </c>
    </row>
    <row r="12588" spans="1:2" x14ac:dyDescent="0.25">
      <c r="A12588">
        <v>12.586</v>
      </c>
      <c r="B12588">
        <v>342.84539999999998</v>
      </c>
    </row>
    <row r="12589" spans="1:2" x14ac:dyDescent="0.25">
      <c r="A12589">
        <v>12.587</v>
      </c>
      <c r="B12589">
        <v>342.90129999999999</v>
      </c>
    </row>
    <row r="12590" spans="1:2" x14ac:dyDescent="0.25">
      <c r="A12590">
        <v>12.587999999999999</v>
      </c>
      <c r="B12590">
        <v>342.95729999999998</v>
      </c>
    </row>
    <row r="12591" spans="1:2" x14ac:dyDescent="0.25">
      <c r="A12591">
        <v>12.589</v>
      </c>
      <c r="B12591">
        <v>343.01319999999998</v>
      </c>
    </row>
    <row r="12592" spans="1:2" x14ac:dyDescent="0.25">
      <c r="A12592">
        <v>12.59</v>
      </c>
      <c r="B12592">
        <v>343.06909999999999</v>
      </c>
    </row>
    <row r="12593" spans="1:2" x14ac:dyDescent="0.25">
      <c r="A12593">
        <v>12.590999999999999</v>
      </c>
      <c r="B12593">
        <v>343.12509999999997</v>
      </c>
    </row>
    <row r="12594" spans="1:2" x14ac:dyDescent="0.25">
      <c r="A12594">
        <v>12.592000000000001</v>
      </c>
      <c r="B12594">
        <v>343.18099999999998</v>
      </c>
    </row>
    <row r="12595" spans="1:2" x14ac:dyDescent="0.25">
      <c r="A12595">
        <v>12.593</v>
      </c>
      <c r="B12595">
        <v>343.23700000000002</v>
      </c>
    </row>
    <row r="12596" spans="1:2" x14ac:dyDescent="0.25">
      <c r="A12596">
        <v>12.593999999999999</v>
      </c>
      <c r="B12596">
        <v>343.29300000000001</v>
      </c>
    </row>
    <row r="12597" spans="1:2" x14ac:dyDescent="0.25">
      <c r="A12597">
        <v>12.595000000000001</v>
      </c>
      <c r="B12597">
        <v>343.34890000000001</v>
      </c>
    </row>
    <row r="12598" spans="1:2" x14ac:dyDescent="0.25">
      <c r="A12598">
        <v>12.596</v>
      </c>
      <c r="B12598">
        <v>343.4049</v>
      </c>
    </row>
    <row r="12599" spans="1:2" x14ac:dyDescent="0.25">
      <c r="A12599">
        <v>12.597</v>
      </c>
      <c r="B12599">
        <v>343.46089999999998</v>
      </c>
    </row>
    <row r="12600" spans="1:2" x14ac:dyDescent="0.25">
      <c r="A12600">
        <v>12.598000000000001</v>
      </c>
      <c r="B12600">
        <v>343.51679999999999</v>
      </c>
    </row>
    <row r="12601" spans="1:2" x14ac:dyDescent="0.25">
      <c r="A12601">
        <v>12.599</v>
      </c>
      <c r="B12601">
        <v>343.57279999999997</v>
      </c>
    </row>
    <row r="12602" spans="1:2" x14ac:dyDescent="0.25">
      <c r="A12602">
        <v>12.6</v>
      </c>
      <c r="B12602">
        <v>343.62880000000001</v>
      </c>
    </row>
    <row r="12603" spans="1:2" x14ac:dyDescent="0.25">
      <c r="A12603">
        <v>12.601000000000001</v>
      </c>
      <c r="B12603">
        <v>343.6848</v>
      </c>
    </row>
    <row r="12604" spans="1:2" x14ac:dyDescent="0.25">
      <c r="A12604">
        <v>12.602</v>
      </c>
      <c r="B12604">
        <v>343.74079999999998</v>
      </c>
    </row>
    <row r="12605" spans="1:2" x14ac:dyDescent="0.25">
      <c r="A12605">
        <v>12.603</v>
      </c>
      <c r="B12605">
        <v>343.79680000000002</v>
      </c>
    </row>
    <row r="12606" spans="1:2" x14ac:dyDescent="0.25">
      <c r="A12606">
        <v>12.603999999999999</v>
      </c>
      <c r="B12606">
        <v>343.8528</v>
      </c>
    </row>
    <row r="12607" spans="1:2" x14ac:dyDescent="0.25">
      <c r="A12607">
        <v>12.605</v>
      </c>
      <c r="B12607">
        <v>343.90879999999999</v>
      </c>
    </row>
    <row r="12608" spans="1:2" x14ac:dyDescent="0.25">
      <c r="A12608">
        <v>12.606</v>
      </c>
      <c r="B12608">
        <v>343.9649</v>
      </c>
    </row>
    <row r="12609" spans="1:2" x14ac:dyDescent="0.25">
      <c r="A12609">
        <v>12.606999999999999</v>
      </c>
      <c r="B12609">
        <v>344.02089999999998</v>
      </c>
    </row>
    <row r="12610" spans="1:2" x14ac:dyDescent="0.25">
      <c r="A12610">
        <v>12.608000000000001</v>
      </c>
      <c r="B12610">
        <v>344.07690000000002</v>
      </c>
    </row>
    <row r="12611" spans="1:2" x14ac:dyDescent="0.25">
      <c r="A12611">
        <v>12.609</v>
      </c>
      <c r="B12611">
        <v>344.13290000000001</v>
      </c>
    </row>
    <row r="12612" spans="1:2" x14ac:dyDescent="0.25">
      <c r="A12612">
        <v>12.61</v>
      </c>
      <c r="B12612">
        <v>344.18900000000002</v>
      </c>
    </row>
    <row r="12613" spans="1:2" x14ac:dyDescent="0.25">
      <c r="A12613">
        <v>12.611000000000001</v>
      </c>
      <c r="B12613">
        <v>344.245</v>
      </c>
    </row>
    <row r="12614" spans="1:2" x14ac:dyDescent="0.25">
      <c r="A12614">
        <v>12.612</v>
      </c>
      <c r="B12614">
        <v>344.30110000000002</v>
      </c>
    </row>
    <row r="12615" spans="1:2" x14ac:dyDescent="0.25">
      <c r="A12615">
        <v>12.613</v>
      </c>
      <c r="B12615">
        <v>344.3571</v>
      </c>
    </row>
    <row r="12616" spans="1:2" x14ac:dyDescent="0.25">
      <c r="A12616">
        <v>12.614000000000001</v>
      </c>
      <c r="B12616">
        <v>344.41320000000002</v>
      </c>
    </row>
    <row r="12617" spans="1:2" x14ac:dyDescent="0.25">
      <c r="A12617">
        <v>12.615</v>
      </c>
      <c r="B12617">
        <v>344.4692</v>
      </c>
    </row>
    <row r="12618" spans="1:2" x14ac:dyDescent="0.25">
      <c r="A12618">
        <v>12.616</v>
      </c>
      <c r="B12618">
        <v>344.52530000000002</v>
      </c>
    </row>
    <row r="12619" spans="1:2" x14ac:dyDescent="0.25">
      <c r="A12619">
        <v>12.617000000000001</v>
      </c>
      <c r="B12619">
        <v>344.58139999999997</v>
      </c>
    </row>
    <row r="12620" spans="1:2" x14ac:dyDescent="0.25">
      <c r="A12620">
        <v>12.618</v>
      </c>
      <c r="B12620">
        <v>344.63740000000001</v>
      </c>
    </row>
    <row r="12621" spans="1:2" x14ac:dyDescent="0.25">
      <c r="A12621">
        <v>12.619</v>
      </c>
      <c r="B12621">
        <v>344.69349999999997</v>
      </c>
    </row>
    <row r="12622" spans="1:2" x14ac:dyDescent="0.25">
      <c r="A12622">
        <v>12.62</v>
      </c>
      <c r="B12622">
        <v>344.74959999999999</v>
      </c>
    </row>
    <row r="12623" spans="1:2" x14ac:dyDescent="0.25">
      <c r="A12623">
        <v>12.621</v>
      </c>
      <c r="B12623">
        <v>344.8057</v>
      </c>
    </row>
    <row r="12624" spans="1:2" x14ac:dyDescent="0.25">
      <c r="A12624">
        <v>12.622</v>
      </c>
      <c r="B12624">
        <v>344.86180000000002</v>
      </c>
    </row>
    <row r="12625" spans="1:2" x14ac:dyDescent="0.25">
      <c r="A12625">
        <v>12.622999999999999</v>
      </c>
      <c r="B12625">
        <v>344.91789999999997</v>
      </c>
    </row>
    <row r="12626" spans="1:2" x14ac:dyDescent="0.25">
      <c r="A12626">
        <v>12.624000000000001</v>
      </c>
      <c r="B12626">
        <v>344.97399999999999</v>
      </c>
    </row>
    <row r="12627" spans="1:2" x14ac:dyDescent="0.25">
      <c r="A12627">
        <v>12.625</v>
      </c>
      <c r="B12627">
        <v>345.0301</v>
      </c>
    </row>
    <row r="12628" spans="1:2" x14ac:dyDescent="0.25">
      <c r="A12628">
        <v>12.625999999999999</v>
      </c>
      <c r="B12628">
        <v>345.08620000000002</v>
      </c>
    </row>
    <row r="12629" spans="1:2" x14ac:dyDescent="0.25">
      <c r="A12629">
        <v>12.627000000000001</v>
      </c>
      <c r="B12629">
        <v>345.14229999999998</v>
      </c>
    </row>
    <row r="12630" spans="1:2" x14ac:dyDescent="0.25">
      <c r="A12630">
        <v>12.628</v>
      </c>
      <c r="B12630">
        <v>345.19850000000002</v>
      </c>
    </row>
    <row r="12631" spans="1:2" x14ac:dyDescent="0.25">
      <c r="A12631">
        <v>12.629</v>
      </c>
      <c r="B12631">
        <v>345.25459999999998</v>
      </c>
    </row>
    <row r="12632" spans="1:2" x14ac:dyDescent="0.25">
      <c r="A12632">
        <v>12.63</v>
      </c>
      <c r="B12632">
        <v>345.3107</v>
      </c>
    </row>
    <row r="12633" spans="1:2" x14ac:dyDescent="0.25">
      <c r="A12633">
        <v>12.631</v>
      </c>
      <c r="B12633">
        <v>345.36689999999999</v>
      </c>
    </row>
    <row r="12634" spans="1:2" x14ac:dyDescent="0.25">
      <c r="A12634">
        <v>12.632</v>
      </c>
      <c r="B12634">
        <v>345.423</v>
      </c>
    </row>
    <row r="12635" spans="1:2" x14ac:dyDescent="0.25">
      <c r="A12635">
        <v>12.632999999999999</v>
      </c>
      <c r="B12635">
        <v>345.47919999999999</v>
      </c>
    </row>
    <row r="12636" spans="1:2" x14ac:dyDescent="0.25">
      <c r="A12636">
        <v>12.634</v>
      </c>
      <c r="B12636">
        <v>345.53530000000001</v>
      </c>
    </row>
    <row r="12637" spans="1:2" x14ac:dyDescent="0.25">
      <c r="A12637">
        <v>12.635</v>
      </c>
      <c r="B12637">
        <v>345.5915</v>
      </c>
    </row>
    <row r="12638" spans="1:2" x14ac:dyDescent="0.25">
      <c r="A12638">
        <v>12.635999999999999</v>
      </c>
      <c r="B12638">
        <v>345.64760000000001</v>
      </c>
    </row>
    <row r="12639" spans="1:2" x14ac:dyDescent="0.25">
      <c r="A12639">
        <v>12.637</v>
      </c>
      <c r="B12639">
        <v>345.7038</v>
      </c>
    </row>
    <row r="12640" spans="1:2" x14ac:dyDescent="0.25">
      <c r="A12640">
        <v>12.638</v>
      </c>
      <c r="B12640">
        <v>345.76</v>
      </c>
    </row>
    <row r="12641" spans="1:2" x14ac:dyDescent="0.25">
      <c r="A12641">
        <v>12.638999999999999</v>
      </c>
      <c r="B12641">
        <v>345.81610000000001</v>
      </c>
    </row>
    <row r="12642" spans="1:2" x14ac:dyDescent="0.25">
      <c r="A12642">
        <v>12.64</v>
      </c>
      <c r="B12642">
        <v>345.8723</v>
      </c>
    </row>
    <row r="12643" spans="1:2" x14ac:dyDescent="0.25">
      <c r="A12643">
        <v>12.641</v>
      </c>
      <c r="B12643">
        <v>345.92849999999999</v>
      </c>
    </row>
    <row r="12644" spans="1:2" x14ac:dyDescent="0.25">
      <c r="A12644">
        <v>12.641999999999999</v>
      </c>
      <c r="B12644">
        <v>345.98469999999998</v>
      </c>
    </row>
    <row r="12645" spans="1:2" x14ac:dyDescent="0.25">
      <c r="A12645">
        <v>12.643000000000001</v>
      </c>
      <c r="B12645">
        <v>346.04090000000002</v>
      </c>
    </row>
    <row r="12646" spans="1:2" x14ac:dyDescent="0.25">
      <c r="A12646">
        <v>12.644</v>
      </c>
      <c r="B12646">
        <v>346.09710000000001</v>
      </c>
    </row>
    <row r="12647" spans="1:2" x14ac:dyDescent="0.25">
      <c r="A12647">
        <v>12.645</v>
      </c>
      <c r="B12647">
        <v>346.1533</v>
      </c>
    </row>
    <row r="12648" spans="1:2" x14ac:dyDescent="0.25">
      <c r="A12648">
        <v>12.646000000000001</v>
      </c>
      <c r="B12648">
        <v>346.20949999999999</v>
      </c>
    </row>
    <row r="12649" spans="1:2" x14ac:dyDescent="0.25">
      <c r="A12649">
        <v>12.647</v>
      </c>
      <c r="B12649">
        <v>346.26569999999998</v>
      </c>
    </row>
    <row r="12650" spans="1:2" x14ac:dyDescent="0.25">
      <c r="A12650">
        <v>12.648</v>
      </c>
      <c r="B12650">
        <v>346.32190000000003</v>
      </c>
    </row>
    <row r="12651" spans="1:2" x14ac:dyDescent="0.25">
      <c r="A12651">
        <v>12.648999999999999</v>
      </c>
      <c r="B12651">
        <v>346.37819999999999</v>
      </c>
    </row>
    <row r="12652" spans="1:2" x14ac:dyDescent="0.25">
      <c r="A12652">
        <v>12.65</v>
      </c>
      <c r="B12652">
        <v>346.43439999999998</v>
      </c>
    </row>
    <row r="12653" spans="1:2" x14ac:dyDescent="0.25">
      <c r="A12653">
        <v>12.651</v>
      </c>
      <c r="B12653">
        <v>346.49059999999997</v>
      </c>
    </row>
    <row r="12654" spans="1:2" x14ac:dyDescent="0.25">
      <c r="A12654">
        <v>12.651999999999999</v>
      </c>
      <c r="B12654">
        <v>346.54689999999999</v>
      </c>
    </row>
    <row r="12655" spans="1:2" x14ac:dyDescent="0.25">
      <c r="A12655">
        <v>12.653</v>
      </c>
      <c r="B12655">
        <v>346.60309999999998</v>
      </c>
    </row>
    <row r="12656" spans="1:2" x14ac:dyDescent="0.25">
      <c r="A12656">
        <v>12.654</v>
      </c>
      <c r="B12656">
        <v>346.65940000000001</v>
      </c>
    </row>
    <row r="12657" spans="1:2" x14ac:dyDescent="0.25">
      <c r="A12657">
        <v>12.654999999999999</v>
      </c>
      <c r="B12657">
        <v>346.71559999999999</v>
      </c>
    </row>
    <row r="12658" spans="1:2" x14ac:dyDescent="0.25">
      <c r="A12658">
        <v>12.656000000000001</v>
      </c>
      <c r="B12658">
        <v>346.77190000000002</v>
      </c>
    </row>
    <row r="12659" spans="1:2" x14ac:dyDescent="0.25">
      <c r="A12659">
        <v>12.657</v>
      </c>
      <c r="B12659">
        <v>346.82810000000001</v>
      </c>
    </row>
    <row r="12660" spans="1:2" x14ac:dyDescent="0.25">
      <c r="A12660">
        <v>12.657999999999999</v>
      </c>
      <c r="B12660">
        <v>346.88440000000003</v>
      </c>
    </row>
    <row r="12661" spans="1:2" x14ac:dyDescent="0.25">
      <c r="A12661">
        <v>12.659000000000001</v>
      </c>
      <c r="B12661">
        <v>346.94069999999999</v>
      </c>
    </row>
    <row r="12662" spans="1:2" x14ac:dyDescent="0.25">
      <c r="A12662">
        <v>12.66</v>
      </c>
      <c r="B12662">
        <v>346.99700000000001</v>
      </c>
    </row>
    <row r="12663" spans="1:2" x14ac:dyDescent="0.25">
      <c r="A12663">
        <v>12.661</v>
      </c>
      <c r="B12663">
        <v>347.0532</v>
      </c>
    </row>
    <row r="12664" spans="1:2" x14ac:dyDescent="0.25">
      <c r="A12664">
        <v>12.662000000000001</v>
      </c>
      <c r="B12664">
        <v>347.10950000000003</v>
      </c>
    </row>
    <row r="12665" spans="1:2" x14ac:dyDescent="0.25">
      <c r="A12665">
        <v>12.663</v>
      </c>
      <c r="B12665">
        <v>347.16579999999999</v>
      </c>
    </row>
    <row r="12666" spans="1:2" x14ac:dyDescent="0.25">
      <c r="A12666">
        <v>12.664</v>
      </c>
      <c r="B12666">
        <v>347.22210000000001</v>
      </c>
    </row>
    <row r="12667" spans="1:2" x14ac:dyDescent="0.25">
      <c r="A12667">
        <v>12.664999999999999</v>
      </c>
      <c r="B12667">
        <v>347.27839999999998</v>
      </c>
    </row>
    <row r="12668" spans="1:2" x14ac:dyDescent="0.25">
      <c r="A12668">
        <v>12.666</v>
      </c>
      <c r="B12668">
        <v>347.3347</v>
      </c>
    </row>
    <row r="12669" spans="1:2" x14ac:dyDescent="0.25">
      <c r="A12669">
        <v>12.667</v>
      </c>
      <c r="B12669">
        <v>347.39100000000002</v>
      </c>
    </row>
    <row r="12670" spans="1:2" x14ac:dyDescent="0.25">
      <c r="A12670">
        <v>12.667999999999999</v>
      </c>
      <c r="B12670">
        <v>347.44729999999998</v>
      </c>
    </row>
    <row r="12671" spans="1:2" x14ac:dyDescent="0.25">
      <c r="A12671">
        <v>12.669</v>
      </c>
      <c r="B12671">
        <v>347.50369999999998</v>
      </c>
    </row>
    <row r="12672" spans="1:2" x14ac:dyDescent="0.25">
      <c r="A12672">
        <v>12.67</v>
      </c>
      <c r="B12672">
        <v>347.56</v>
      </c>
    </row>
    <row r="12673" spans="1:2" x14ac:dyDescent="0.25">
      <c r="A12673">
        <v>12.670999999999999</v>
      </c>
      <c r="B12673">
        <v>347.61630000000002</v>
      </c>
    </row>
    <row r="12674" spans="1:2" x14ac:dyDescent="0.25">
      <c r="A12674">
        <v>12.672000000000001</v>
      </c>
      <c r="B12674">
        <v>347.67259999999999</v>
      </c>
    </row>
    <row r="12675" spans="1:2" x14ac:dyDescent="0.25">
      <c r="A12675">
        <v>12.673</v>
      </c>
      <c r="B12675">
        <v>347.72899999999998</v>
      </c>
    </row>
    <row r="12676" spans="1:2" x14ac:dyDescent="0.25">
      <c r="A12676">
        <v>12.673999999999999</v>
      </c>
      <c r="B12676">
        <v>347.78530000000001</v>
      </c>
    </row>
    <row r="12677" spans="1:2" x14ac:dyDescent="0.25">
      <c r="A12677">
        <v>12.675000000000001</v>
      </c>
      <c r="B12677">
        <v>347.8417</v>
      </c>
    </row>
    <row r="12678" spans="1:2" x14ac:dyDescent="0.25">
      <c r="A12678">
        <v>12.676</v>
      </c>
      <c r="B12678">
        <v>347.89800000000002</v>
      </c>
    </row>
    <row r="12679" spans="1:2" x14ac:dyDescent="0.25">
      <c r="A12679">
        <v>12.677</v>
      </c>
      <c r="B12679">
        <v>347.95440000000002</v>
      </c>
    </row>
    <row r="12680" spans="1:2" x14ac:dyDescent="0.25">
      <c r="A12680">
        <v>12.678000000000001</v>
      </c>
      <c r="B12680">
        <v>348.01080000000002</v>
      </c>
    </row>
    <row r="12681" spans="1:2" x14ac:dyDescent="0.25">
      <c r="A12681">
        <v>12.679</v>
      </c>
      <c r="B12681">
        <v>348.06709999999998</v>
      </c>
    </row>
    <row r="12682" spans="1:2" x14ac:dyDescent="0.25">
      <c r="A12682">
        <v>12.68</v>
      </c>
      <c r="B12682">
        <v>348.12349999999998</v>
      </c>
    </row>
    <row r="12683" spans="1:2" x14ac:dyDescent="0.25">
      <c r="A12683">
        <v>12.680999999999999</v>
      </c>
      <c r="B12683">
        <v>348.17989999999998</v>
      </c>
    </row>
    <row r="12684" spans="1:2" x14ac:dyDescent="0.25">
      <c r="A12684">
        <v>12.682</v>
      </c>
      <c r="B12684">
        <v>348.23630000000003</v>
      </c>
    </row>
    <row r="12685" spans="1:2" x14ac:dyDescent="0.25">
      <c r="A12685">
        <v>12.683</v>
      </c>
      <c r="B12685">
        <v>348.29259999999999</v>
      </c>
    </row>
    <row r="12686" spans="1:2" x14ac:dyDescent="0.25">
      <c r="A12686">
        <v>12.683999999999999</v>
      </c>
      <c r="B12686">
        <v>348.34899999999999</v>
      </c>
    </row>
    <row r="12687" spans="1:2" x14ac:dyDescent="0.25">
      <c r="A12687">
        <v>12.685</v>
      </c>
      <c r="B12687">
        <v>348.40539999999999</v>
      </c>
    </row>
    <row r="12688" spans="1:2" x14ac:dyDescent="0.25">
      <c r="A12688">
        <v>12.686</v>
      </c>
      <c r="B12688">
        <v>348.46179999999998</v>
      </c>
    </row>
    <row r="12689" spans="1:2" x14ac:dyDescent="0.25">
      <c r="A12689">
        <v>12.686999999999999</v>
      </c>
      <c r="B12689">
        <v>348.51819999999998</v>
      </c>
    </row>
    <row r="12690" spans="1:2" x14ac:dyDescent="0.25">
      <c r="A12690">
        <v>12.688000000000001</v>
      </c>
      <c r="B12690">
        <v>348.57459999999998</v>
      </c>
    </row>
    <row r="12691" spans="1:2" x14ac:dyDescent="0.25">
      <c r="A12691">
        <v>12.689</v>
      </c>
      <c r="B12691">
        <v>348.6311</v>
      </c>
    </row>
    <row r="12692" spans="1:2" x14ac:dyDescent="0.25">
      <c r="A12692">
        <v>12.69</v>
      </c>
      <c r="B12692">
        <v>348.6875</v>
      </c>
    </row>
    <row r="12693" spans="1:2" x14ac:dyDescent="0.25">
      <c r="A12693">
        <v>12.691000000000001</v>
      </c>
      <c r="B12693">
        <v>348.7439</v>
      </c>
    </row>
    <row r="12694" spans="1:2" x14ac:dyDescent="0.25">
      <c r="A12694">
        <v>12.692</v>
      </c>
      <c r="B12694">
        <v>348.80029999999999</v>
      </c>
    </row>
    <row r="12695" spans="1:2" x14ac:dyDescent="0.25">
      <c r="A12695">
        <v>12.693</v>
      </c>
      <c r="B12695">
        <v>348.85680000000002</v>
      </c>
    </row>
    <row r="12696" spans="1:2" x14ac:dyDescent="0.25">
      <c r="A12696">
        <v>12.694000000000001</v>
      </c>
      <c r="B12696">
        <v>348.91320000000002</v>
      </c>
    </row>
    <row r="12697" spans="1:2" x14ac:dyDescent="0.25">
      <c r="A12697">
        <v>12.695</v>
      </c>
      <c r="B12697">
        <v>348.96969999999999</v>
      </c>
    </row>
    <row r="12698" spans="1:2" x14ac:dyDescent="0.25">
      <c r="A12698">
        <v>12.696</v>
      </c>
      <c r="B12698">
        <v>349.02609999999999</v>
      </c>
    </row>
    <row r="12699" spans="1:2" x14ac:dyDescent="0.25">
      <c r="A12699">
        <v>12.696999999999999</v>
      </c>
      <c r="B12699">
        <v>349.08260000000001</v>
      </c>
    </row>
    <row r="12700" spans="1:2" x14ac:dyDescent="0.25">
      <c r="A12700">
        <v>12.698</v>
      </c>
      <c r="B12700">
        <v>349.13900000000001</v>
      </c>
    </row>
    <row r="12701" spans="1:2" x14ac:dyDescent="0.25">
      <c r="A12701">
        <v>12.699</v>
      </c>
      <c r="B12701">
        <v>349.19549999999998</v>
      </c>
    </row>
    <row r="12702" spans="1:2" x14ac:dyDescent="0.25">
      <c r="A12702">
        <v>12.7</v>
      </c>
      <c r="B12702">
        <v>349.25200000000001</v>
      </c>
    </row>
    <row r="12703" spans="1:2" x14ac:dyDescent="0.25">
      <c r="A12703">
        <v>12.701000000000001</v>
      </c>
      <c r="B12703">
        <v>349.30840000000001</v>
      </c>
    </row>
    <row r="12704" spans="1:2" x14ac:dyDescent="0.25">
      <c r="A12704">
        <v>12.702</v>
      </c>
      <c r="B12704">
        <v>349.36489999999998</v>
      </c>
    </row>
    <row r="12705" spans="1:2" x14ac:dyDescent="0.25">
      <c r="A12705">
        <v>12.702999999999999</v>
      </c>
      <c r="B12705">
        <v>349.42140000000001</v>
      </c>
    </row>
    <row r="12706" spans="1:2" x14ac:dyDescent="0.25">
      <c r="A12706">
        <v>12.704000000000001</v>
      </c>
      <c r="B12706">
        <v>349.47789999999998</v>
      </c>
    </row>
    <row r="12707" spans="1:2" x14ac:dyDescent="0.25">
      <c r="A12707">
        <v>12.705</v>
      </c>
      <c r="B12707">
        <v>349.53440000000001</v>
      </c>
    </row>
    <row r="12708" spans="1:2" x14ac:dyDescent="0.25">
      <c r="A12708">
        <v>12.706</v>
      </c>
      <c r="B12708">
        <v>349.59089999999998</v>
      </c>
    </row>
    <row r="12709" spans="1:2" x14ac:dyDescent="0.25">
      <c r="A12709">
        <v>12.707000000000001</v>
      </c>
      <c r="B12709">
        <v>349.6474</v>
      </c>
    </row>
    <row r="12710" spans="1:2" x14ac:dyDescent="0.25">
      <c r="A12710">
        <v>12.708</v>
      </c>
      <c r="B12710">
        <v>349.70389999999998</v>
      </c>
    </row>
    <row r="12711" spans="1:2" x14ac:dyDescent="0.25">
      <c r="A12711">
        <v>12.709</v>
      </c>
      <c r="B12711">
        <v>349.7604</v>
      </c>
    </row>
    <row r="12712" spans="1:2" x14ac:dyDescent="0.25">
      <c r="A12712">
        <v>12.71</v>
      </c>
      <c r="B12712">
        <v>349.81689999999998</v>
      </c>
    </row>
    <row r="12713" spans="1:2" x14ac:dyDescent="0.25">
      <c r="A12713">
        <v>12.711</v>
      </c>
      <c r="B12713">
        <v>349.8734</v>
      </c>
    </row>
    <row r="12714" spans="1:2" x14ac:dyDescent="0.25">
      <c r="A12714">
        <v>12.712</v>
      </c>
      <c r="B12714">
        <v>349.92989999999998</v>
      </c>
    </row>
    <row r="12715" spans="1:2" x14ac:dyDescent="0.25">
      <c r="A12715">
        <v>12.712999999999999</v>
      </c>
      <c r="B12715">
        <v>349.98649999999998</v>
      </c>
    </row>
    <row r="12716" spans="1:2" x14ac:dyDescent="0.25">
      <c r="A12716">
        <v>12.714</v>
      </c>
      <c r="B12716">
        <v>350.04300000000001</v>
      </c>
    </row>
    <row r="12717" spans="1:2" x14ac:dyDescent="0.25">
      <c r="A12717">
        <v>12.715</v>
      </c>
      <c r="B12717">
        <v>350.09960000000001</v>
      </c>
    </row>
    <row r="12718" spans="1:2" x14ac:dyDescent="0.25">
      <c r="A12718">
        <v>12.715999999999999</v>
      </c>
      <c r="B12718">
        <v>350.15609999999998</v>
      </c>
    </row>
    <row r="12719" spans="1:2" x14ac:dyDescent="0.25">
      <c r="A12719">
        <v>12.717000000000001</v>
      </c>
      <c r="B12719">
        <v>350.21260000000001</v>
      </c>
    </row>
    <row r="12720" spans="1:2" x14ac:dyDescent="0.25">
      <c r="A12720">
        <v>12.718</v>
      </c>
      <c r="B12720">
        <v>350.26920000000001</v>
      </c>
    </row>
    <row r="12721" spans="1:2" x14ac:dyDescent="0.25">
      <c r="A12721">
        <v>12.718999999999999</v>
      </c>
      <c r="B12721">
        <v>350.32580000000002</v>
      </c>
    </row>
    <row r="12722" spans="1:2" x14ac:dyDescent="0.25">
      <c r="A12722">
        <v>12.72</v>
      </c>
      <c r="B12722">
        <v>350.38229999999999</v>
      </c>
    </row>
    <row r="12723" spans="1:2" x14ac:dyDescent="0.25">
      <c r="A12723">
        <v>12.721</v>
      </c>
      <c r="B12723">
        <v>350.43889999999999</v>
      </c>
    </row>
    <row r="12724" spans="1:2" x14ac:dyDescent="0.25">
      <c r="A12724">
        <v>12.722</v>
      </c>
      <c r="B12724">
        <v>350.49549999999999</v>
      </c>
    </row>
    <row r="12725" spans="1:2" x14ac:dyDescent="0.25">
      <c r="A12725">
        <v>12.723000000000001</v>
      </c>
      <c r="B12725">
        <v>350.5521</v>
      </c>
    </row>
    <row r="12726" spans="1:2" x14ac:dyDescent="0.25">
      <c r="A12726">
        <v>12.724</v>
      </c>
      <c r="B12726">
        <v>350.60860000000002</v>
      </c>
    </row>
    <row r="12727" spans="1:2" x14ac:dyDescent="0.25">
      <c r="A12727">
        <v>12.725</v>
      </c>
      <c r="B12727">
        <v>350.66520000000003</v>
      </c>
    </row>
    <row r="12728" spans="1:2" x14ac:dyDescent="0.25">
      <c r="A12728">
        <v>12.726000000000001</v>
      </c>
      <c r="B12728">
        <v>350.72179999999997</v>
      </c>
    </row>
    <row r="12729" spans="1:2" x14ac:dyDescent="0.25">
      <c r="A12729">
        <v>12.727</v>
      </c>
      <c r="B12729">
        <v>350.77839999999998</v>
      </c>
    </row>
    <row r="12730" spans="1:2" x14ac:dyDescent="0.25">
      <c r="A12730">
        <v>12.728</v>
      </c>
      <c r="B12730">
        <v>350.83499999999998</v>
      </c>
    </row>
    <row r="12731" spans="1:2" x14ac:dyDescent="0.25">
      <c r="A12731">
        <v>12.728999999999999</v>
      </c>
      <c r="B12731">
        <v>350.89159999999998</v>
      </c>
    </row>
    <row r="12732" spans="1:2" x14ac:dyDescent="0.25">
      <c r="A12732">
        <v>12.73</v>
      </c>
      <c r="B12732">
        <v>350.94819999999999</v>
      </c>
    </row>
    <row r="12733" spans="1:2" x14ac:dyDescent="0.25">
      <c r="A12733">
        <v>12.731</v>
      </c>
      <c r="B12733">
        <v>351.00490000000002</v>
      </c>
    </row>
    <row r="12734" spans="1:2" x14ac:dyDescent="0.25">
      <c r="A12734">
        <v>12.731999999999999</v>
      </c>
      <c r="B12734">
        <v>351.06150000000002</v>
      </c>
    </row>
    <row r="12735" spans="1:2" x14ac:dyDescent="0.25">
      <c r="A12735">
        <v>12.733000000000001</v>
      </c>
      <c r="B12735">
        <v>351.11810000000003</v>
      </c>
    </row>
    <row r="12736" spans="1:2" x14ac:dyDescent="0.25">
      <c r="A12736">
        <v>12.734</v>
      </c>
      <c r="B12736">
        <v>351.17469999999997</v>
      </c>
    </row>
    <row r="12737" spans="1:2" x14ac:dyDescent="0.25">
      <c r="A12737">
        <v>12.734999999999999</v>
      </c>
      <c r="B12737">
        <v>351.23140000000001</v>
      </c>
    </row>
    <row r="12738" spans="1:2" x14ac:dyDescent="0.25">
      <c r="A12738">
        <v>12.736000000000001</v>
      </c>
      <c r="B12738">
        <v>351.28800000000001</v>
      </c>
    </row>
    <row r="12739" spans="1:2" x14ac:dyDescent="0.25">
      <c r="A12739">
        <v>12.737</v>
      </c>
      <c r="B12739">
        <v>351.34469999999999</v>
      </c>
    </row>
    <row r="12740" spans="1:2" x14ac:dyDescent="0.25">
      <c r="A12740">
        <v>12.738</v>
      </c>
      <c r="B12740">
        <v>351.40129999999999</v>
      </c>
    </row>
    <row r="12741" spans="1:2" x14ac:dyDescent="0.25">
      <c r="A12741">
        <v>12.739000000000001</v>
      </c>
      <c r="B12741">
        <v>351.45800000000003</v>
      </c>
    </row>
    <row r="12742" spans="1:2" x14ac:dyDescent="0.25">
      <c r="A12742">
        <v>12.74</v>
      </c>
      <c r="B12742">
        <v>351.51459999999997</v>
      </c>
    </row>
    <row r="12743" spans="1:2" x14ac:dyDescent="0.25">
      <c r="A12743">
        <v>12.741</v>
      </c>
      <c r="B12743">
        <v>351.57130000000001</v>
      </c>
    </row>
    <row r="12744" spans="1:2" x14ac:dyDescent="0.25">
      <c r="A12744">
        <v>12.742000000000001</v>
      </c>
      <c r="B12744">
        <v>351.62799999999999</v>
      </c>
    </row>
    <row r="12745" spans="1:2" x14ac:dyDescent="0.25">
      <c r="A12745">
        <v>12.743</v>
      </c>
      <c r="B12745">
        <v>351.68459999999999</v>
      </c>
    </row>
    <row r="12746" spans="1:2" x14ac:dyDescent="0.25">
      <c r="A12746">
        <v>12.744</v>
      </c>
      <c r="B12746">
        <v>351.74130000000002</v>
      </c>
    </row>
    <row r="12747" spans="1:2" x14ac:dyDescent="0.25">
      <c r="A12747">
        <v>12.744999999999999</v>
      </c>
      <c r="B12747">
        <v>351.798</v>
      </c>
    </row>
    <row r="12748" spans="1:2" x14ac:dyDescent="0.25">
      <c r="A12748">
        <v>12.746</v>
      </c>
      <c r="B12748">
        <v>351.85469999999998</v>
      </c>
    </row>
    <row r="12749" spans="1:2" x14ac:dyDescent="0.25">
      <c r="A12749">
        <v>12.747</v>
      </c>
      <c r="B12749">
        <v>351.91140000000001</v>
      </c>
    </row>
    <row r="12750" spans="1:2" x14ac:dyDescent="0.25">
      <c r="A12750">
        <v>12.747999999999999</v>
      </c>
      <c r="B12750">
        <v>351.96809999999999</v>
      </c>
    </row>
    <row r="12751" spans="1:2" x14ac:dyDescent="0.25">
      <c r="A12751">
        <v>12.749000000000001</v>
      </c>
      <c r="B12751">
        <v>352.02480000000003</v>
      </c>
    </row>
    <row r="12752" spans="1:2" x14ac:dyDescent="0.25">
      <c r="A12752">
        <v>12.75</v>
      </c>
      <c r="B12752">
        <v>352.08150000000001</v>
      </c>
    </row>
    <row r="12753" spans="1:2" x14ac:dyDescent="0.25">
      <c r="A12753">
        <v>12.750999999999999</v>
      </c>
      <c r="B12753">
        <v>352.13819999999998</v>
      </c>
    </row>
    <row r="12754" spans="1:2" x14ac:dyDescent="0.25">
      <c r="A12754">
        <v>12.752000000000001</v>
      </c>
      <c r="B12754">
        <v>352.19490000000002</v>
      </c>
    </row>
    <row r="12755" spans="1:2" x14ac:dyDescent="0.25">
      <c r="A12755">
        <v>12.753</v>
      </c>
      <c r="B12755">
        <v>352.2516</v>
      </c>
    </row>
    <row r="12756" spans="1:2" x14ac:dyDescent="0.25">
      <c r="A12756">
        <v>12.754</v>
      </c>
      <c r="B12756">
        <v>352.30840000000001</v>
      </c>
    </row>
    <row r="12757" spans="1:2" x14ac:dyDescent="0.25">
      <c r="A12757">
        <v>12.755000000000001</v>
      </c>
      <c r="B12757">
        <v>352.36509999999998</v>
      </c>
    </row>
    <row r="12758" spans="1:2" x14ac:dyDescent="0.25">
      <c r="A12758">
        <v>12.756</v>
      </c>
      <c r="B12758">
        <v>352.42180000000002</v>
      </c>
    </row>
    <row r="12759" spans="1:2" x14ac:dyDescent="0.25">
      <c r="A12759">
        <v>12.757</v>
      </c>
      <c r="B12759">
        <v>352.47859999999997</v>
      </c>
    </row>
    <row r="12760" spans="1:2" x14ac:dyDescent="0.25">
      <c r="A12760">
        <v>12.757999999999999</v>
      </c>
      <c r="B12760">
        <v>352.53530000000001</v>
      </c>
    </row>
    <row r="12761" spans="1:2" x14ac:dyDescent="0.25">
      <c r="A12761">
        <v>12.759</v>
      </c>
      <c r="B12761">
        <v>352.59210000000002</v>
      </c>
    </row>
    <row r="12762" spans="1:2" x14ac:dyDescent="0.25">
      <c r="A12762">
        <v>12.76</v>
      </c>
      <c r="B12762">
        <v>352.64879999999999</v>
      </c>
    </row>
    <row r="12763" spans="1:2" x14ac:dyDescent="0.25">
      <c r="A12763">
        <v>12.760999999999999</v>
      </c>
      <c r="B12763">
        <v>352.7056</v>
      </c>
    </row>
    <row r="12764" spans="1:2" x14ac:dyDescent="0.25">
      <c r="A12764">
        <v>12.762</v>
      </c>
      <c r="B12764">
        <v>352.76240000000001</v>
      </c>
    </row>
    <row r="12765" spans="1:2" x14ac:dyDescent="0.25">
      <c r="A12765">
        <v>12.763</v>
      </c>
      <c r="B12765">
        <v>352.81909999999999</v>
      </c>
    </row>
    <row r="12766" spans="1:2" x14ac:dyDescent="0.25">
      <c r="A12766">
        <v>12.763999999999999</v>
      </c>
      <c r="B12766">
        <v>352.8759</v>
      </c>
    </row>
    <row r="12767" spans="1:2" x14ac:dyDescent="0.25">
      <c r="A12767">
        <v>12.765000000000001</v>
      </c>
      <c r="B12767">
        <v>352.93270000000001</v>
      </c>
    </row>
    <row r="12768" spans="1:2" x14ac:dyDescent="0.25">
      <c r="A12768">
        <v>12.766</v>
      </c>
      <c r="B12768">
        <v>352.98950000000002</v>
      </c>
    </row>
    <row r="12769" spans="1:2" x14ac:dyDescent="0.25">
      <c r="A12769">
        <v>12.766999999999999</v>
      </c>
      <c r="B12769">
        <v>353.04629999999997</v>
      </c>
    </row>
    <row r="12770" spans="1:2" x14ac:dyDescent="0.25">
      <c r="A12770">
        <v>12.768000000000001</v>
      </c>
      <c r="B12770">
        <v>353.10309999999998</v>
      </c>
    </row>
    <row r="12771" spans="1:2" x14ac:dyDescent="0.25">
      <c r="A12771">
        <v>12.769</v>
      </c>
      <c r="B12771">
        <v>353.15989999999999</v>
      </c>
    </row>
    <row r="12772" spans="1:2" x14ac:dyDescent="0.25">
      <c r="A12772">
        <v>12.77</v>
      </c>
      <c r="B12772">
        <v>353.2167</v>
      </c>
    </row>
    <row r="12773" spans="1:2" x14ac:dyDescent="0.25">
      <c r="A12773">
        <v>12.771000000000001</v>
      </c>
      <c r="B12773">
        <v>353.27350000000001</v>
      </c>
    </row>
    <row r="12774" spans="1:2" x14ac:dyDescent="0.25">
      <c r="A12774">
        <v>12.772</v>
      </c>
      <c r="B12774">
        <v>353.33030000000002</v>
      </c>
    </row>
    <row r="12775" spans="1:2" x14ac:dyDescent="0.25">
      <c r="A12775">
        <v>12.773</v>
      </c>
      <c r="B12775">
        <v>353.38709999999998</v>
      </c>
    </row>
    <row r="12776" spans="1:2" x14ac:dyDescent="0.25">
      <c r="A12776">
        <v>12.773999999999999</v>
      </c>
      <c r="B12776">
        <v>353.44389999999999</v>
      </c>
    </row>
    <row r="12777" spans="1:2" x14ac:dyDescent="0.25">
      <c r="A12777">
        <v>12.775</v>
      </c>
      <c r="B12777">
        <v>353.50080000000003</v>
      </c>
    </row>
    <row r="12778" spans="1:2" x14ac:dyDescent="0.25">
      <c r="A12778">
        <v>12.776</v>
      </c>
      <c r="B12778">
        <v>353.55759999999998</v>
      </c>
    </row>
    <row r="12779" spans="1:2" x14ac:dyDescent="0.25">
      <c r="A12779">
        <v>12.776999999999999</v>
      </c>
      <c r="B12779">
        <v>353.61439999999999</v>
      </c>
    </row>
    <row r="12780" spans="1:2" x14ac:dyDescent="0.25">
      <c r="A12780">
        <v>12.778</v>
      </c>
      <c r="B12780">
        <v>353.67129999999997</v>
      </c>
    </row>
    <row r="12781" spans="1:2" x14ac:dyDescent="0.25">
      <c r="A12781">
        <v>12.779</v>
      </c>
      <c r="B12781">
        <v>353.72809999999998</v>
      </c>
    </row>
    <row r="12782" spans="1:2" x14ac:dyDescent="0.25">
      <c r="A12782">
        <v>12.78</v>
      </c>
      <c r="B12782">
        <v>353.78500000000003</v>
      </c>
    </row>
    <row r="12783" spans="1:2" x14ac:dyDescent="0.25">
      <c r="A12783">
        <v>12.781000000000001</v>
      </c>
      <c r="B12783">
        <v>353.84179999999998</v>
      </c>
    </row>
    <row r="12784" spans="1:2" x14ac:dyDescent="0.25">
      <c r="A12784">
        <v>12.782</v>
      </c>
      <c r="B12784">
        <v>353.89870000000002</v>
      </c>
    </row>
    <row r="12785" spans="1:2" x14ac:dyDescent="0.25">
      <c r="A12785">
        <v>12.782999999999999</v>
      </c>
      <c r="B12785">
        <v>353.95549999999997</v>
      </c>
    </row>
    <row r="12786" spans="1:2" x14ac:dyDescent="0.25">
      <c r="A12786">
        <v>12.784000000000001</v>
      </c>
      <c r="B12786">
        <v>354.01240000000001</v>
      </c>
    </row>
    <row r="12787" spans="1:2" x14ac:dyDescent="0.25">
      <c r="A12787">
        <v>12.785</v>
      </c>
      <c r="B12787">
        <v>354.0693</v>
      </c>
    </row>
    <row r="12788" spans="1:2" x14ac:dyDescent="0.25">
      <c r="A12788">
        <v>12.786</v>
      </c>
      <c r="B12788">
        <v>354.12619999999998</v>
      </c>
    </row>
    <row r="12789" spans="1:2" x14ac:dyDescent="0.25">
      <c r="A12789">
        <v>12.787000000000001</v>
      </c>
      <c r="B12789">
        <v>354.18310000000002</v>
      </c>
    </row>
    <row r="12790" spans="1:2" x14ac:dyDescent="0.25">
      <c r="A12790">
        <v>12.788</v>
      </c>
      <c r="B12790">
        <v>354.24</v>
      </c>
    </row>
    <row r="12791" spans="1:2" x14ac:dyDescent="0.25">
      <c r="A12791">
        <v>12.789</v>
      </c>
      <c r="B12791">
        <v>354.29680000000002</v>
      </c>
    </row>
    <row r="12792" spans="1:2" x14ac:dyDescent="0.25">
      <c r="A12792">
        <v>12.79</v>
      </c>
      <c r="B12792">
        <v>354.3537</v>
      </c>
    </row>
    <row r="12793" spans="1:2" x14ac:dyDescent="0.25">
      <c r="A12793">
        <v>12.791</v>
      </c>
      <c r="B12793">
        <v>354.41070000000002</v>
      </c>
    </row>
    <row r="12794" spans="1:2" x14ac:dyDescent="0.25">
      <c r="A12794">
        <v>12.792</v>
      </c>
      <c r="B12794">
        <v>354.4676</v>
      </c>
    </row>
    <row r="12795" spans="1:2" x14ac:dyDescent="0.25">
      <c r="A12795">
        <v>12.792999999999999</v>
      </c>
      <c r="B12795">
        <v>354.52449999999999</v>
      </c>
    </row>
    <row r="12796" spans="1:2" x14ac:dyDescent="0.25">
      <c r="A12796">
        <v>12.794</v>
      </c>
      <c r="B12796">
        <v>354.58139999999997</v>
      </c>
    </row>
    <row r="12797" spans="1:2" x14ac:dyDescent="0.25">
      <c r="A12797">
        <v>12.795</v>
      </c>
      <c r="B12797">
        <v>354.63830000000002</v>
      </c>
    </row>
    <row r="12798" spans="1:2" x14ac:dyDescent="0.25">
      <c r="A12798">
        <v>12.795999999999999</v>
      </c>
      <c r="B12798">
        <v>354.6952</v>
      </c>
    </row>
    <row r="12799" spans="1:2" x14ac:dyDescent="0.25">
      <c r="A12799">
        <v>12.797000000000001</v>
      </c>
      <c r="B12799">
        <v>354.75220000000002</v>
      </c>
    </row>
    <row r="12800" spans="1:2" x14ac:dyDescent="0.25">
      <c r="A12800">
        <v>12.798</v>
      </c>
      <c r="B12800">
        <v>354.8091</v>
      </c>
    </row>
    <row r="12801" spans="1:2" x14ac:dyDescent="0.25">
      <c r="A12801">
        <v>12.798999999999999</v>
      </c>
      <c r="B12801">
        <v>354.86610000000002</v>
      </c>
    </row>
    <row r="12802" spans="1:2" x14ac:dyDescent="0.25">
      <c r="A12802">
        <v>12.8</v>
      </c>
      <c r="B12802">
        <v>354.923</v>
      </c>
    </row>
    <row r="12803" spans="1:2" x14ac:dyDescent="0.25">
      <c r="A12803">
        <v>12.801</v>
      </c>
      <c r="B12803">
        <v>354.98</v>
      </c>
    </row>
    <row r="12804" spans="1:2" x14ac:dyDescent="0.25">
      <c r="A12804">
        <v>12.802</v>
      </c>
      <c r="B12804">
        <v>355.0369</v>
      </c>
    </row>
    <row r="12805" spans="1:2" x14ac:dyDescent="0.25">
      <c r="A12805">
        <v>12.803000000000001</v>
      </c>
      <c r="B12805">
        <v>355.09390000000002</v>
      </c>
    </row>
    <row r="12806" spans="1:2" x14ac:dyDescent="0.25">
      <c r="A12806">
        <v>12.804</v>
      </c>
      <c r="B12806">
        <v>355.15089999999998</v>
      </c>
    </row>
    <row r="12807" spans="1:2" x14ac:dyDescent="0.25">
      <c r="A12807">
        <v>12.805</v>
      </c>
      <c r="B12807">
        <v>355.20780000000002</v>
      </c>
    </row>
    <row r="12808" spans="1:2" x14ac:dyDescent="0.25">
      <c r="A12808">
        <v>12.805999999999999</v>
      </c>
      <c r="B12808">
        <v>355.26479999999998</v>
      </c>
    </row>
    <row r="12809" spans="1:2" x14ac:dyDescent="0.25">
      <c r="A12809">
        <v>12.807</v>
      </c>
      <c r="B12809">
        <v>355.3218</v>
      </c>
    </row>
    <row r="12810" spans="1:2" x14ac:dyDescent="0.25">
      <c r="A12810">
        <v>12.808</v>
      </c>
      <c r="B12810">
        <v>355.37880000000001</v>
      </c>
    </row>
    <row r="12811" spans="1:2" x14ac:dyDescent="0.25">
      <c r="A12811">
        <v>12.808999999999999</v>
      </c>
      <c r="B12811">
        <v>355.43579999999997</v>
      </c>
    </row>
    <row r="12812" spans="1:2" x14ac:dyDescent="0.25">
      <c r="A12812">
        <v>12.81</v>
      </c>
      <c r="B12812">
        <v>355.49279999999999</v>
      </c>
    </row>
    <row r="12813" spans="1:2" x14ac:dyDescent="0.25">
      <c r="A12813">
        <v>12.811</v>
      </c>
      <c r="B12813">
        <v>355.5498</v>
      </c>
    </row>
    <row r="12814" spans="1:2" x14ac:dyDescent="0.25">
      <c r="A12814">
        <v>12.811999999999999</v>
      </c>
      <c r="B12814">
        <v>355.60680000000002</v>
      </c>
    </row>
    <row r="12815" spans="1:2" x14ac:dyDescent="0.25">
      <c r="A12815">
        <v>12.813000000000001</v>
      </c>
      <c r="B12815">
        <v>355.66379999999998</v>
      </c>
    </row>
    <row r="12816" spans="1:2" x14ac:dyDescent="0.25">
      <c r="A12816">
        <v>12.814</v>
      </c>
      <c r="B12816">
        <v>355.7208</v>
      </c>
    </row>
    <row r="12817" spans="1:2" x14ac:dyDescent="0.25">
      <c r="A12817">
        <v>12.815</v>
      </c>
      <c r="B12817">
        <v>355.77780000000001</v>
      </c>
    </row>
    <row r="12818" spans="1:2" x14ac:dyDescent="0.25">
      <c r="A12818">
        <v>12.816000000000001</v>
      </c>
      <c r="B12818">
        <v>355.83479999999997</v>
      </c>
    </row>
    <row r="12819" spans="1:2" x14ac:dyDescent="0.25">
      <c r="A12819">
        <v>12.817</v>
      </c>
      <c r="B12819">
        <v>355.89190000000002</v>
      </c>
    </row>
    <row r="12820" spans="1:2" x14ac:dyDescent="0.25">
      <c r="A12820">
        <v>12.818</v>
      </c>
      <c r="B12820">
        <v>355.94889999999998</v>
      </c>
    </row>
    <row r="12821" spans="1:2" x14ac:dyDescent="0.25">
      <c r="A12821">
        <v>12.819000000000001</v>
      </c>
      <c r="B12821">
        <v>356.0059</v>
      </c>
    </row>
    <row r="12822" spans="1:2" x14ac:dyDescent="0.25">
      <c r="A12822">
        <v>12.82</v>
      </c>
      <c r="B12822">
        <v>356.06299999999999</v>
      </c>
    </row>
    <row r="12823" spans="1:2" x14ac:dyDescent="0.25">
      <c r="A12823">
        <v>12.821</v>
      </c>
      <c r="B12823">
        <v>356.12</v>
      </c>
    </row>
    <row r="12824" spans="1:2" x14ac:dyDescent="0.25">
      <c r="A12824">
        <v>12.821999999999999</v>
      </c>
      <c r="B12824">
        <v>356.1771</v>
      </c>
    </row>
    <row r="12825" spans="1:2" x14ac:dyDescent="0.25">
      <c r="A12825">
        <v>12.823</v>
      </c>
      <c r="B12825">
        <v>356.23410000000001</v>
      </c>
    </row>
    <row r="12826" spans="1:2" x14ac:dyDescent="0.25">
      <c r="A12826">
        <v>12.824</v>
      </c>
      <c r="B12826">
        <v>356.2912</v>
      </c>
    </row>
    <row r="12827" spans="1:2" x14ac:dyDescent="0.25">
      <c r="A12827">
        <v>12.824999999999999</v>
      </c>
      <c r="B12827">
        <v>356.34829999999999</v>
      </c>
    </row>
    <row r="12828" spans="1:2" x14ac:dyDescent="0.25">
      <c r="A12828">
        <v>12.826000000000001</v>
      </c>
      <c r="B12828">
        <v>356.40530000000001</v>
      </c>
    </row>
    <row r="12829" spans="1:2" x14ac:dyDescent="0.25">
      <c r="A12829">
        <v>12.827</v>
      </c>
      <c r="B12829">
        <v>356.4624</v>
      </c>
    </row>
    <row r="12830" spans="1:2" x14ac:dyDescent="0.25">
      <c r="A12830">
        <v>12.827999999999999</v>
      </c>
      <c r="B12830">
        <v>356.51949999999999</v>
      </c>
    </row>
    <row r="12831" spans="1:2" x14ac:dyDescent="0.25">
      <c r="A12831">
        <v>12.829000000000001</v>
      </c>
      <c r="B12831">
        <v>356.57659999999998</v>
      </c>
    </row>
    <row r="12832" spans="1:2" x14ac:dyDescent="0.25">
      <c r="A12832">
        <v>12.83</v>
      </c>
      <c r="B12832">
        <v>356.63369999999998</v>
      </c>
    </row>
    <row r="12833" spans="1:2" x14ac:dyDescent="0.25">
      <c r="A12833">
        <v>12.831</v>
      </c>
      <c r="B12833">
        <v>356.69080000000002</v>
      </c>
    </row>
    <row r="12834" spans="1:2" x14ac:dyDescent="0.25">
      <c r="A12834">
        <v>12.832000000000001</v>
      </c>
      <c r="B12834">
        <v>356.74790000000002</v>
      </c>
    </row>
    <row r="12835" spans="1:2" x14ac:dyDescent="0.25">
      <c r="A12835">
        <v>12.833</v>
      </c>
      <c r="B12835">
        <v>356.80500000000001</v>
      </c>
    </row>
    <row r="12836" spans="1:2" x14ac:dyDescent="0.25">
      <c r="A12836">
        <v>12.834</v>
      </c>
      <c r="B12836">
        <v>356.8621</v>
      </c>
    </row>
    <row r="12837" spans="1:2" x14ac:dyDescent="0.25">
      <c r="A12837">
        <v>12.835000000000001</v>
      </c>
      <c r="B12837">
        <v>356.91919999999999</v>
      </c>
    </row>
    <row r="12838" spans="1:2" x14ac:dyDescent="0.25">
      <c r="A12838">
        <v>12.836</v>
      </c>
      <c r="B12838">
        <v>356.97629999999998</v>
      </c>
    </row>
    <row r="12839" spans="1:2" x14ac:dyDescent="0.25">
      <c r="A12839">
        <v>12.837</v>
      </c>
      <c r="B12839">
        <v>357.0335</v>
      </c>
    </row>
    <row r="12840" spans="1:2" x14ac:dyDescent="0.25">
      <c r="A12840">
        <v>12.837999999999999</v>
      </c>
      <c r="B12840">
        <v>357.09059999999999</v>
      </c>
    </row>
    <row r="12841" spans="1:2" x14ac:dyDescent="0.25">
      <c r="A12841">
        <v>12.839</v>
      </c>
      <c r="B12841">
        <v>357.14769999999999</v>
      </c>
    </row>
    <row r="12842" spans="1:2" x14ac:dyDescent="0.25">
      <c r="A12842">
        <v>12.84</v>
      </c>
      <c r="B12842">
        <v>357.20490000000001</v>
      </c>
    </row>
    <row r="12843" spans="1:2" x14ac:dyDescent="0.25">
      <c r="A12843">
        <v>12.840999999999999</v>
      </c>
      <c r="B12843">
        <v>357.262</v>
      </c>
    </row>
    <row r="12844" spans="1:2" x14ac:dyDescent="0.25">
      <c r="A12844">
        <v>12.842000000000001</v>
      </c>
      <c r="B12844">
        <v>357.31920000000002</v>
      </c>
    </row>
    <row r="12845" spans="1:2" x14ac:dyDescent="0.25">
      <c r="A12845">
        <v>12.843</v>
      </c>
      <c r="B12845">
        <v>357.37630000000001</v>
      </c>
    </row>
    <row r="12846" spans="1:2" x14ac:dyDescent="0.25">
      <c r="A12846">
        <v>12.843999999999999</v>
      </c>
      <c r="B12846">
        <v>357.43349999999998</v>
      </c>
    </row>
    <row r="12847" spans="1:2" x14ac:dyDescent="0.25">
      <c r="A12847">
        <v>12.845000000000001</v>
      </c>
      <c r="B12847">
        <v>357.49059999999997</v>
      </c>
    </row>
    <row r="12848" spans="1:2" x14ac:dyDescent="0.25">
      <c r="A12848">
        <v>12.846</v>
      </c>
      <c r="B12848">
        <v>357.5478</v>
      </c>
    </row>
    <row r="12849" spans="1:2" x14ac:dyDescent="0.25">
      <c r="A12849">
        <v>12.847</v>
      </c>
      <c r="B12849">
        <v>357.60500000000002</v>
      </c>
    </row>
    <row r="12850" spans="1:2" x14ac:dyDescent="0.25">
      <c r="A12850">
        <v>12.848000000000001</v>
      </c>
      <c r="B12850">
        <v>357.66219999999998</v>
      </c>
    </row>
    <row r="12851" spans="1:2" x14ac:dyDescent="0.25">
      <c r="A12851">
        <v>12.849</v>
      </c>
      <c r="B12851">
        <v>357.71929999999998</v>
      </c>
    </row>
    <row r="12852" spans="1:2" x14ac:dyDescent="0.25">
      <c r="A12852">
        <v>12.85</v>
      </c>
      <c r="B12852">
        <v>357.7765</v>
      </c>
    </row>
    <row r="12853" spans="1:2" x14ac:dyDescent="0.25">
      <c r="A12853">
        <v>12.851000000000001</v>
      </c>
      <c r="B12853">
        <v>357.83370000000002</v>
      </c>
    </row>
    <row r="12854" spans="1:2" x14ac:dyDescent="0.25">
      <c r="A12854">
        <v>12.852</v>
      </c>
      <c r="B12854">
        <v>357.89089999999999</v>
      </c>
    </row>
    <row r="12855" spans="1:2" x14ac:dyDescent="0.25">
      <c r="A12855">
        <v>12.853</v>
      </c>
      <c r="B12855">
        <v>357.94810000000001</v>
      </c>
    </row>
    <row r="12856" spans="1:2" x14ac:dyDescent="0.25">
      <c r="A12856">
        <v>12.853999999999999</v>
      </c>
      <c r="B12856">
        <v>358.00529999999998</v>
      </c>
    </row>
    <row r="12857" spans="1:2" x14ac:dyDescent="0.25">
      <c r="A12857">
        <v>12.855</v>
      </c>
      <c r="B12857">
        <v>358.0625</v>
      </c>
    </row>
    <row r="12858" spans="1:2" x14ac:dyDescent="0.25">
      <c r="A12858">
        <v>12.856</v>
      </c>
      <c r="B12858">
        <v>358.1198</v>
      </c>
    </row>
    <row r="12859" spans="1:2" x14ac:dyDescent="0.25">
      <c r="A12859">
        <v>12.856999999999999</v>
      </c>
      <c r="B12859">
        <v>358.17700000000002</v>
      </c>
    </row>
    <row r="12860" spans="1:2" x14ac:dyDescent="0.25">
      <c r="A12860">
        <v>12.858000000000001</v>
      </c>
      <c r="B12860">
        <v>358.23419999999999</v>
      </c>
    </row>
    <row r="12861" spans="1:2" x14ac:dyDescent="0.25">
      <c r="A12861">
        <v>12.859</v>
      </c>
      <c r="B12861">
        <v>358.29140000000001</v>
      </c>
    </row>
    <row r="12862" spans="1:2" x14ac:dyDescent="0.25">
      <c r="A12862">
        <v>12.86</v>
      </c>
      <c r="B12862">
        <v>358.34870000000001</v>
      </c>
    </row>
    <row r="12863" spans="1:2" x14ac:dyDescent="0.25">
      <c r="A12863">
        <v>12.861000000000001</v>
      </c>
      <c r="B12863">
        <v>358.40589999999997</v>
      </c>
    </row>
    <row r="12864" spans="1:2" x14ac:dyDescent="0.25">
      <c r="A12864">
        <v>12.862</v>
      </c>
      <c r="B12864">
        <v>358.46319999999997</v>
      </c>
    </row>
    <row r="12865" spans="1:2" x14ac:dyDescent="0.25">
      <c r="A12865">
        <v>12.863</v>
      </c>
      <c r="B12865">
        <v>358.5204</v>
      </c>
    </row>
    <row r="12866" spans="1:2" x14ac:dyDescent="0.25">
      <c r="A12866">
        <v>12.864000000000001</v>
      </c>
      <c r="B12866">
        <v>358.57769999999999</v>
      </c>
    </row>
    <row r="12867" spans="1:2" x14ac:dyDescent="0.25">
      <c r="A12867">
        <v>12.865</v>
      </c>
      <c r="B12867">
        <v>358.63490000000002</v>
      </c>
    </row>
    <row r="12868" spans="1:2" x14ac:dyDescent="0.25">
      <c r="A12868">
        <v>12.866</v>
      </c>
      <c r="B12868">
        <v>358.69220000000001</v>
      </c>
    </row>
    <row r="12869" spans="1:2" x14ac:dyDescent="0.25">
      <c r="A12869">
        <v>12.867000000000001</v>
      </c>
      <c r="B12869">
        <v>358.74950000000001</v>
      </c>
    </row>
    <row r="12870" spans="1:2" x14ac:dyDescent="0.25">
      <c r="A12870">
        <v>12.868</v>
      </c>
      <c r="B12870">
        <v>358.80669999999998</v>
      </c>
    </row>
    <row r="12871" spans="1:2" x14ac:dyDescent="0.25">
      <c r="A12871">
        <v>12.869</v>
      </c>
      <c r="B12871">
        <v>358.86399999999998</v>
      </c>
    </row>
    <row r="12872" spans="1:2" x14ac:dyDescent="0.25">
      <c r="A12872">
        <v>12.87</v>
      </c>
      <c r="B12872">
        <v>358.92129999999997</v>
      </c>
    </row>
    <row r="12873" spans="1:2" x14ac:dyDescent="0.25">
      <c r="A12873">
        <v>12.871</v>
      </c>
      <c r="B12873">
        <v>358.97859999999997</v>
      </c>
    </row>
    <row r="12874" spans="1:2" x14ac:dyDescent="0.25">
      <c r="A12874">
        <v>12.872</v>
      </c>
      <c r="B12874">
        <v>359.03590000000003</v>
      </c>
    </row>
    <row r="12875" spans="1:2" x14ac:dyDescent="0.25">
      <c r="A12875">
        <v>12.872999999999999</v>
      </c>
      <c r="B12875">
        <v>359.09320000000002</v>
      </c>
    </row>
    <row r="12876" spans="1:2" x14ac:dyDescent="0.25">
      <c r="A12876">
        <v>12.874000000000001</v>
      </c>
      <c r="B12876">
        <v>359.15050000000002</v>
      </c>
    </row>
    <row r="12877" spans="1:2" x14ac:dyDescent="0.25">
      <c r="A12877">
        <v>12.875</v>
      </c>
      <c r="B12877">
        <v>359.20780000000002</v>
      </c>
    </row>
    <row r="12878" spans="1:2" x14ac:dyDescent="0.25">
      <c r="A12878">
        <v>12.875999999999999</v>
      </c>
      <c r="B12878">
        <v>359.26510000000002</v>
      </c>
    </row>
    <row r="12879" spans="1:2" x14ac:dyDescent="0.25">
      <c r="A12879">
        <v>12.877000000000001</v>
      </c>
      <c r="B12879">
        <v>359.32240000000002</v>
      </c>
    </row>
    <row r="12880" spans="1:2" x14ac:dyDescent="0.25">
      <c r="A12880">
        <v>12.878</v>
      </c>
      <c r="B12880">
        <v>359.37970000000001</v>
      </c>
    </row>
    <row r="12881" spans="1:2" x14ac:dyDescent="0.25">
      <c r="A12881">
        <v>12.879</v>
      </c>
      <c r="B12881">
        <v>359.43709999999999</v>
      </c>
    </row>
    <row r="12882" spans="1:2" x14ac:dyDescent="0.25">
      <c r="A12882">
        <v>12.88</v>
      </c>
      <c r="B12882">
        <v>359.49439999999998</v>
      </c>
    </row>
    <row r="12883" spans="1:2" x14ac:dyDescent="0.25">
      <c r="A12883">
        <v>12.881</v>
      </c>
      <c r="B12883">
        <v>359.55169999999998</v>
      </c>
    </row>
    <row r="12884" spans="1:2" x14ac:dyDescent="0.25">
      <c r="A12884">
        <v>12.882</v>
      </c>
      <c r="B12884">
        <v>359.60910000000001</v>
      </c>
    </row>
    <row r="12885" spans="1:2" x14ac:dyDescent="0.25">
      <c r="A12885">
        <v>12.882999999999999</v>
      </c>
      <c r="B12885">
        <v>359.66640000000001</v>
      </c>
    </row>
    <row r="12886" spans="1:2" x14ac:dyDescent="0.25">
      <c r="A12886">
        <v>12.884</v>
      </c>
      <c r="B12886">
        <v>359.72379999999998</v>
      </c>
    </row>
    <row r="12887" spans="1:2" x14ac:dyDescent="0.25">
      <c r="A12887">
        <v>12.885</v>
      </c>
      <c r="B12887">
        <v>359.78109999999998</v>
      </c>
    </row>
    <row r="12888" spans="1:2" x14ac:dyDescent="0.25">
      <c r="A12888">
        <v>12.885999999999999</v>
      </c>
      <c r="B12888">
        <v>359.83850000000001</v>
      </c>
    </row>
    <row r="12889" spans="1:2" x14ac:dyDescent="0.25">
      <c r="A12889">
        <v>12.887</v>
      </c>
      <c r="B12889">
        <v>359.89589999999998</v>
      </c>
    </row>
    <row r="12890" spans="1:2" x14ac:dyDescent="0.25">
      <c r="A12890">
        <v>12.888</v>
      </c>
      <c r="B12890">
        <v>359.95319999999998</v>
      </c>
    </row>
    <row r="12891" spans="1:2" x14ac:dyDescent="0.25">
      <c r="A12891">
        <v>12.888999999999999</v>
      </c>
      <c r="B12891">
        <v>360.01060000000001</v>
      </c>
    </row>
    <row r="12892" spans="1:2" x14ac:dyDescent="0.25">
      <c r="A12892">
        <v>12.89</v>
      </c>
      <c r="B12892">
        <v>360.06799999999998</v>
      </c>
    </row>
    <row r="12893" spans="1:2" x14ac:dyDescent="0.25">
      <c r="A12893">
        <v>12.891</v>
      </c>
      <c r="B12893">
        <v>360.12540000000001</v>
      </c>
    </row>
    <row r="12894" spans="1:2" x14ac:dyDescent="0.25">
      <c r="A12894">
        <v>12.891999999999999</v>
      </c>
      <c r="B12894">
        <v>360.18279999999999</v>
      </c>
    </row>
    <row r="12895" spans="1:2" x14ac:dyDescent="0.25">
      <c r="A12895">
        <v>12.893000000000001</v>
      </c>
      <c r="B12895">
        <v>360.24020000000002</v>
      </c>
    </row>
    <row r="12896" spans="1:2" x14ac:dyDescent="0.25">
      <c r="A12896">
        <v>12.894</v>
      </c>
      <c r="B12896">
        <v>360.29759999999999</v>
      </c>
    </row>
    <row r="12897" spans="1:2" x14ac:dyDescent="0.25">
      <c r="A12897">
        <v>12.895</v>
      </c>
      <c r="B12897">
        <v>360.35500000000002</v>
      </c>
    </row>
    <row r="12898" spans="1:2" x14ac:dyDescent="0.25">
      <c r="A12898">
        <v>12.896000000000001</v>
      </c>
      <c r="B12898">
        <v>360.41239999999999</v>
      </c>
    </row>
    <row r="12899" spans="1:2" x14ac:dyDescent="0.25">
      <c r="A12899">
        <v>12.897</v>
      </c>
      <c r="B12899">
        <v>360.46980000000002</v>
      </c>
    </row>
    <row r="12900" spans="1:2" x14ac:dyDescent="0.25">
      <c r="A12900">
        <v>12.898</v>
      </c>
      <c r="B12900">
        <v>360.52719999999999</v>
      </c>
    </row>
    <row r="12901" spans="1:2" x14ac:dyDescent="0.25">
      <c r="A12901">
        <v>12.898999999999999</v>
      </c>
      <c r="B12901">
        <v>360.58460000000002</v>
      </c>
    </row>
    <row r="12902" spans="1:2" x14ac:dyDescent="0.25">
      <c r="A12902">
        <v>12.9</v>
      </c>
      <c r="B12902">
        <v>360.64210000000003</v>
      </c>
    </row>
    <row r="12903" spans="1:2" x14ac:dyDescent="0.25">
      <c r="A12903">
        <v>12.901</v>
      </c>
      <c r="B12903">
        <v>360.6995</v>
      </c>
    </row>
    <row r="12904" spans="1:2" x14ac:dyDescent="0.25">
      <c r="A12904">
        <v>12.901999999999999</v>
      </c>
      <c r="B12904">
        <v>360.75689999999997</v>
      </c>
    </row>
    <row r="12905" spans="1:2" x14ac:dyDescent="0.25">
      <c r="A12905">
        <v>12.903</v>
      </c>
      <c r="B12905">
        <v>360.81439999999998</v>
      </c>
    </row>
    <row r="12906" spans="1:2" x14ac:dyDescent="0.25">
      <c r="A12906">
        <v>12.904</v>
      </c>
      <c r="B12906">
        <v>360.87180000000001</v>
      </c>
    </row>
    <row r="12907" spans="1:2" x14ac:dyDescent="0.25">
      <c r="A12907">
        <v>12.904999999999999</v>
      </c>
      <c r="B12907">
        <v>360.92930000000001</v>
      </c>
    </row>
    <row r="12908" spans="1:2" x14ac:dyDescent="0.25">
      <c r="A12908">
        <v>12.906000000000001</v>
      </c>
      <c r="B12908">
        <v>360.98669999999998</v>
      </c>
    </row>
    <row r="12909" spans="1:2" x14ac:dyDescent="0.25">
      <c r="A12909">
        <v>12.907</v>
      </c>
      <c r="B12909">
        <v>361.04419999999999</v>
      </c>
    </row>
    <row r="12910" spans="1:2" x14ac:dyDescent="0.25">
      <c r="A12910">
        <v>12.907999999999999</v>
      </c>
      <c r="B12910">
        <v>361.10169999999999</v>
      </c>
    </row>
    <row r="12911" spans="1:2" x14ac:dyDescent="0.25">
      <c r="A12911">
        <v>12.909000000000001</v>
      </c>
      <c r="B12911">
        <v>361.15910000000002</v>
      </c>
    </row>
    <row r="12912" spans="1:2" x14ac:dyDescent="0.25">
      <c r="A12912">
        <v>12.91</v>
      </c>
      <c r="B12912">
        <v>361.21660000000003</v>
      </c>
    </row>
    <row r="12913" spans="1:2" x14ac:dyDescent="0.25">
      <c r="A12913">
        <v>12.911</v>
      </c>
      <c r="B12913">
        <v>361.27409999999998</v>
      </c>
    </row>
    <row r="12914" spans="1:2" x14ac:dyDescent="0.25">
      <c r="A12914">
        <v>12.912000000000001</v>
      </c>
      <c r="B12914">
        <v>361.33159999999998</v>
      </c>
    </row>
    <row r="12915" spans="1:2" x14ac:dyDescent="0.25">
      <c r="A12915">
        <v>12.913</v>
      </c>
      <c r="B12915">
        <v>361.38909999999998</v>
      </c>
    </row>
    <row r="12916" spans="1:2" x14ac:dyDescent="0.25">
      <c r="A12916">
        <v>12.914</v>
      </c>
      <c r="B12916">
        <v>361.44659999999999</v>
      </c>
    </row>
    <row r="12917" spans="1:2" x14ac:dyDescent="0.25">
      <c r="A12917">
        <v>12.914999999999999</v>
      </c>
      <c r="B12917">
        <v>361.50409999999999</v>
      </c>
    </row>
    <row r="12918" spans="1:2" x14ac:dyDescent="0.25">
      <c r="A12918">
        <v>12.916</v>
      </c>
      <c r="B12918">
        <v>361.5616</v>
      </c>
    </row>
    <row r="12919" spans="1:2" x14ac:dyDescent="0.25">
      <c r="A12919">
        <v>12.917</v>
      </c>
      <c r="B12919">
        <v>361.6191</v>
      </c>
    </row>
    <row r="12920" spans="1:2" x14ac:dyDescent="0.25">
      <c r="A12920">
        <v>12.917999999999999</v>
      </c>
      <c r="B12920">
        <v>361.67660000000001</v>
      </c>
    </row>
    <row r="12921" spans="1:2" x14ac:dyDescent="0.25">
      <c r="A12921">
        <v>12.919</v>
      </c>
      <c r="B12921">
        <v>361.73410000000001</v>
      </c>
    </row>
    <row r="12922" spans="1:2" x14ac:dyDescent="0.25">
      <c r="A12922">
        <v>12.92</v>
      </c>
      <c r="B12922">
        <v>361.79160000000002</v>
      </c>
    </row>
    <row r="12923" spans="1:2" x14ac:dyDescent="0.25">
      <c r="A12923">
        <v>12.920999999999999</v>
      </c>
      <c r="B12923">
        <v>361.8492</v>
      </c>
    </row>
    <row r="12924" spans="1:2" x14ac:dyDescent="0.25">
      <c r="A12924">
        <v>12.922000000000001</v>
      </c>
      <c r="B12924">
        <v>361.9067</v>
      </c>
    </row>
    <row r="12925" spans="1:2" x14ac:dyDescent="0.25">
      <c r="A12925">
        <v>12.923</v>
      </c>
      <c r="B12925">
        <v>361.96420000000001</v>
      </c>
    </row>
    <row r="12926" spans="1:2" x14ac:dyDescent="0.25">
      <c r="A12926">
        <v>12.923999999999999</v>
      </c>
      <c r="B12926">
        <v>362.02179999999998</v>
      </c>
    </row>
    <row r="12927" spans="1:2" x14ac:dyDescent="0.25">
      <c r="A12927">
        <v>12.925000000000001</v>
      </c>
      <c r="B12927">
        <v>362.07929999999999</v>
      </c>
    </row>
    <row r="12928" spans="1:2" x14ac:dyDescent="0.25">
      <c r="A12928">
        <v>12.926</v>
      </c>
      <c r="B12928">
        <v>362.13690000000003</v>
      </c>
    </row>
    <row r="12929" spans="1:2" x14ac:dyDescent="0.25">
      <c r="A12929">
        <v>12.927</v>
      </c>
      <c r="B12929">
        <v>362.19439999999997</v>
      </c>
    </row>
    <row r="12930" spans="1:2" x14ac:dyDescent="0.25">
      <c r="A12930">
        <v>12.928000000000001</v>
      </c>
      <c r="B12930">
        <v>362.25200000000001</v>
      </c>
    </row>
    <row r="12931" spans="1:2" x14ac:dyDescent="0.25">
      <c r="A12931">
        <v>12.929</v>
      </c>
      <c r="B12931">
        <v>362.30959999999999</v>
      </c>
    </row>
    <row r="12932" spans="1:2" x14ac:dyDescent="0.25">
      <c r="A12932">
        <v>12.93</v>
      </c>
      <c r="B12932">
        <v>362.36709999999999</v>
      </c>
    </row>
    <row r="12933" spans="1:2" x14ac:dyDescent="0.25">
      <c r="A12933">
        <v>12.930999999999999</v>
      </c>
      <c r="B12933">
        <v>362.42469999999997</v>
      </c>
    </row>
    <row r="12934" spans="1:2" x14ac:dyDescent="0.25">
      <c r="A12934">
        <v>12.932</v>
      </c>
      <c r="B12934">
        <v>362.48230000000001</v>
      </c>
    </row>
    <row r="12935" spans="1:2" x14ac:dyDescent="0.25">
      <c r="A12935">
        <v>12.933</v>
      </c>
      <c r="B12935">
        <v>362.53989999999999</v>
      </c>
    </row>
    <row r="12936" spans="1:2" x14ac:dyDescent="0.25">
      <c r="A12936">
        <v>12.933999999999999</v>
      </c>
      <c r="B12936">
        <v>362.59750000000003</v>
      </c>
    </row>
    <row r="12937" spans="1:2" x14ac:dyDescent="0.25">
      <c r="A12937">
        <v>12.935</v>
      </c>
      <c r="B12937">
        <v>362.6551</v>
      </c>
    </row>
    <row r="12938" spans="1:2" x14ac:dyDescent="0.25">
      <c r="A12938">
        <v>12.936</v>
      </c>
      <c r="B12938">
        <v>362.71269999999998</v>
      </c>
    </row>
    <row r="12939" spans="1:2" x14ac:dyDescent="0.25">
      <c r="A12939">
        <v>12.936999999999999</v>
      </c>
      <c r="B12939">
        <v>362.77030000000002</v>
      </c>
    </row>
    <row r="12940" spans="1:2" x14ac:dyDescent="0.25">
      <c r="A12940">
        <v>12.938000000000001</v>
      </c>
      <c r="B12940">
        <v>362.8279</v>
      </c>
    </row>
    <row r="12941" spans="1:2" x14ac:dyDescent="0.25">
      <c r="A12941">
        <v>12.939</v>
      </c>
      <c r="B12941">
        <v>362.88549999999998</v>
      </c>
    </row>
    <row r="12942" spans="1:2" x14ac:dyDescent="0.25">
      <c r="A12942">
        <v>12.94</v>
      </c>
      <c r="B12942">
        <v>362.94310000000002</v>
      </c>
    </row>
    <row r="12943" spans="1:2" x14ac:dyDescent="0.25">
      <c r="A12943">
        <v>12.941000000000001</v>
      </c>
      <c r="B12943">
        <v>363.00069999999999</v>
      </c>
    </row>
    <row r="12944" spans="1:2" x14ac:dyDescent="0.25">
      <c r="A12944">
        <v>12.942</v>
      </c>
      <c r="B12944">
        <v>363.05840000000001</v>
      </c>
    </row>
    <row r="12945" spans="1:2" x14ac:dyDescent="0.25">
      <c r="A12945">
        <v>12.943</v>
      </c>
      <c r="B12945">
        <v>363.11599999999999</v>
      </c>
    </row>
    <row r="12946" spans="1:2" x14ac:dyDescent="0.25">
      <c r="A12946">
        <v>12.944000000000001</v>
      </c>
      <c r="B12946">
        <v>363.17360000000002</v>
      </c>
    </row>
    <row r="12947" spans="1:2" x14ac:dyDescent="0.25">
      <c r="A12947">
        <v>12.945</v>
      </c>
      <c r="B12947">
        <v>363.23129999999998</v>
      </c>
    </row>
    <row r="12948" spans="1:2" x14ac:dyDescent="0.25">
      <c r="A12948">
        <v>12.946</v>
      </c>
      <c r="B12948">
        <v>363.28890000000001</v>
      </c>
    </row>
    <row r="12949" spans="1:2" x14ac:dyDescent="0.25">
      <c r="A12949">
        <v>12.946999999999999</v>
      </c>
      <c r="B12949">
        <v>363.34660000000002</v>
      </c>
    </row>
    <row r="12950" spans="1:2" x14ac:dyDescent="0.25">
      <c r="A12950">
        <v>12.948</v>
      </c>
      <c r="B12950">
        <v>363.40429999999998</v>
      </c>
    </row>
    <row r="12951" spans="1:2" x14ac:dyDescent="0.25">
      <c r="A12951">
        <v>12.949</v>
      </c>
      <c r="B12951">
        <v>363.46190000000001</v>
      </c>
    </row>
    <row r="12952" spans="1:2" x14ac:dyDescent="0.25">
      <c r="A12952">
        <v>12.95</v>
      </c>
      <c r="B12952">
        <v>363.51960000000003</v>
      </c>
    </row>
    <row r="12953" spans="1:2" x14ac:dyDescent="0.25">
      <c r="A12953">
        <v>12.951000000000001</v>
      </c>
      <c r="B12953">
        <v>363.57729999999998</v>
      </c>
    </row>
    <row r="12954" spans="1:2" x14ac:dyDescent="0.25">
      <c r="A12954">
        <v>12.952</v>
      </c>
      <c r="B12954">
        <v>363.63490000000002</v>
      </c>
    </row>
    <row r="12955" spans="1:2" x14ac:dyDescent="0.25">
      <c r="A12955">
        <v>12.952999999999999</v>
      </c>
      <c r="B12955">
        <v>363.69260000000003</v>
      </c>
    </row>
    <row r="12956" spans="1:2" x14ac:dyDescent="0.25">
      <c r="A12956">
        <v>12.954000000000001</v>
      </c>
      <c r="B12956">
        <v>363.75029999999998</v>
      </c>
    </row>
    <row r="12957" spans="1:2" x14ac:dyDescent="0.25">
      <c r="A12957">
        <v>12.955</v>
      </c>
      <c r="B12957">
        <v>363.80799999999999</v>
      </c>
    </row>
    <row r="12958" spans="1:2" x14ac:dyDescent="0.25">
      <c r="A12958">
        <v>12.956</v>
      </c>
      <c r="B12958">
        <v>363.8657</v>
      </c>
    </row>
    <row r="12959" spans="1:2" x14ac:dyDescent="0.25">
      <c r="A12959">
        <v>12.957000000000001</v>
      </c>
      <c r="B12959">
        <v>363.92340000000002</v>
      </c>
    </row>
    <row r="12960" spans="1:2" x14ac:dyDescent="0.25">
      <c r="A12960">
        <v>12.958</v>
      </c>
      <c r="B12960">
        <v>363.98110000000003</v>
      </c>
    </row>
    <row r="12961" spans="1:2" x14ac:dyDescent="0.25">
      <c r="A12961">
        <v>12.959</v>
      </c>
      <c r="B12961">
        <v>364.03879999999998</v>
      </c>
    </row>
    <row r="12962" spans="1:2" x14ac:dyDescent="0.25">
      <c r="A12962">
        <v>12.96</v>
      </c>
      <c r="B12962">
        <v>364.09649999999999</v>
      </c>
    </row>
    <row r="12963" spans="1:2" x14ac:dyDescent="0.25">
      <c r="A12963">
        <v>12.961</v>
      </c>
      <c r="B12963">
        <v>364.15429999999998</v>
      </c>
    </row>
    <row r="12964" spans="1:2" x14ac:dyDescent="0.25">
      <c r="A12964">
        <v>12.962</v>
      </c>
      <c r="B12964">
        <v>364.21199999999999</v>
      </c>
    </row>
    <row r="12965" spans="1:2" x14ac:dyDescent="0.25">
      <c r="A12965">
        <v>12.962999999999999</v>
      </c>
      <c r="B12965">
        <v>364.2697</v>
      </c>
    </row>
    <row r="12966" spans="1:2" x14ac:dyDescent="0.25">
      <c r="A12966">
        <v>12.964</v>
      </c>
      <c r="B12966">
        <v>364.32740000000001</v>
      </c>
    </row>
    <row r="12967" spans="1:2" x14ac:dyDescent="0.25">
      <c r="A12967">
        <v>12.965</v>
      </c>
      <c r="B12967">
        <v>364.3852</v>
      </c>
    </row>
    <row r="12968" spans="1:2" x14ac:dyDescent="0.25">
      <c r="A12968">
        <v>12.965999999999999</v>
      </c>
      <c r="B12968">
        <v>364.44290000000001</v>
      </c>
    </row>
    <row r="12969" spans="1:2" x14ac:dyDescent="0.25">
      <c r="A12969">
        <v>12.967000000000001</v>
      </c>
      <c r="B12969">
        <v>364.50069999999999</v>
      </c>
    </row>
    <row r="12970" spans="1:2" x14ac:dyDescent="0.25">
      <c r="A12970">
        <v>12.968</v>
      </c>
      <c r="B12970">
        <v>364.55840000000001</v>
      </c>
    </row>
    <row r="12971" spans="1:2" x14ac:dyDescent="0.25">
      <c r="A12971">
        <v>12.968999999999999</v>
      </c>
      <c r="B12971">
        <v>364.61619999999999</v>
      </c>
    </row>
    <row r="12972" spans="1:2" x14ac:dyDescent="0.25">
      <c r="A12972">
        <v>12.97</v>
      </c>
      <c r="B12972">
        <v>364.67399999999998</v>
      </c>
    </row>
    <row r="12973" spans="1:2" x14ac:dyDescent="0.25">
      <c r="A12973">
        <v>12.971</v>
      </c>
      <c r="B12973">
        <v>364.73169999999999</v>
      </c>
    </row>
    <row r="12974" spans="1:2" x14ac:dyDescent="0.25">
      <c r="A12974">
        <v>12.972</v>
      </c>
      <c r="B12974">
        <v>364.78949999999998</v>
      </c>
    </row>
    <row r="12975" spans="1:2" x14ac:dyDescent="0.25">
      <c r="A12975">
        <v>12.973000000000001</v>
      </c>
      <c r="B12975">
        <v>364.84730000000002</v>
      </c>
    </row>
    <row r="12976" spans="1:2" x14ac:dyDescent="0.25">
      <c r="A12976">
        <v>12.974</v>
      </c>
      <c r="B12976">
        <v>364.9051</v>
      </c>
    </row>
    <row r="12977" spans="1:2" x14ac:dyDescent="0.25">
      <c r="A12977">
        <v>12.975</v>
      </c>
      <c r="B12977">
        <v>364.96289999999999</v>
      </c>
    </row>
    <row r="12978" spans="1:2" x14ac:dyDescent="0.25">
      <c r="A12978">
        <v>12.976000000000001</v>
      </c>
      <c r="B12978">
        <v>365.0206</v>
      </c>
    </row>
    <row r="12979" spans="1:2" x14ac:dyDescent="0.25">
      <c r="A12979">
        <v>12.977</v>
      </c>
      <c r="B12979">
        <v>365.07839999999999</v>
      </c>
    </row>
    <row r="12980" spans="1:2" x14ac:dyDescent="0.25">
      <c r="A12980">
        <v>12.978</v>
      </c>
      <c r="B12980">
        <v>365.13630000000001</v>
      </c>
    </row>
    <row r="12981" spans="1:2" x14ac:dyDescent="0.25">
      <c r="A12981">
        <v>12.978999999999999</v>
      </c>
      <c r="B12981">
        <v>365.19409999999999</v>
      </c>
    </row>
    <row r="12982" spans="1:2" x14ac:dyDescent="0.25">
      <c r="A12982">
        <v>12.98</v>
      </c>
      <c r="B12982">
        <v>365.25189999999998</v>
      </c>
    </row>
    <row r="12983" spans="1:2" x14ac:dyDescent="0.25">
      <c r="A12983">
        <v>12.981</v>
      </c>
      <c r="B12983">
        <v>365.30970000000002</v>
      </c>
    </row>
    <row r="12984" spans="1:2" x14ac:dyDescent="0.25">
      <c r="A12984">
        <v>12.981999999999999</v>
      </c>
      <c r="B12984">
        <v>365.36750000000001</v>
      </c>
    </row>
    <row r="12985" spans="1:2" x14ac:dyDescent="0.25">
      <c r="A12985">
        <v>12.983000000000001</v>
      </c>
      <c r="B12985">
        <v>365.42529999999999</v>
      </c>
    </row>
    <row r="12986" spans="1:2" x14ac:dyDescent="0.25">
      <c r="A12986">
        <v>12.984</v>
      </c>
      <c r="B12986">
        <v>365.48320000000001</v>
      </c>
    </row>
    <row r="12987" spans="1:2" x14ac:dyDescent="0.25">
      <c r="A12987">
        <v>12.984999999999999</v>
      </c>
      <c r="B12987">
        <v>365.541</v>
      </c>
    </row>
    <row r="12988" spans="1:2" x14ac:dyDescent="0.25">
      <c r="A12988">
        <v>12.986000000000001</v>
      </c>
      <c r="B12988">
        <v>365.59879999999998</v>
      </c>
    </row>
    <row r="12989" spans="1:2" x14ac:dyDescent="0.25">
      <c r="A12989">
        <v>12.987</v>
      </c>
      <c r="B12989">
        <v>365.6567</v>
      </c>
    </row>
    <row r="12990" spans="1:2" x14ac:dyDescent="0.25">
      <c r="A12990">
        <v>12.988</v>
      </c>
      <c r="B12990">
        <v>365.71449999999999</v>
      </c>
    </row>
    <row r="12991" spans="1:2" x14ac:dyDescent="0.25">
      <c r="A12991">
        <v>12.989000000000001</v>
      </c>
      <c r="B12991">
        <v>365.7724</v>
      </c>
    </row>
    <row r="12992" spans="1:2" x14ac:dyDescent="0.25">
      <c r="A12992">
        <v>12.99</v>
      </c>
      <c r="B12992">
        <v>365.83030000000002</v>
      </c>
    </row>
    <row r="12993" spans="1:2" x14ac:dyDescent="0.25">
      <c r="A12993">
        <v>12.991</v>
      </c>
      <c r="B12993">
        <v>365.88810000000001</v>
      </c>
    </row>
    <row r="12994" spans="1:2" x14ac:dyDescent="0.25">
      <c r="A12994">
        <v>12.992000000000001</v>
      </c>
      <c r="B12994">
        <v>365.94600000000003</v>
      </c>
    </row>
    <row r="12995" spans="1:2" x14ac:dyDescent="0.25">
      <c r="A12995">
        <v>12.993</v>
      </c>
      <c r="B12995">
        <v>366.00389999999999</v>
      </c>
    </row>
    <row r="12996" spans="1:2" x14ac:dyDescent="0.25">
      <c r="A12996">
        <v>12.994</v>
      </c>
      <c r="B12996">
        <v>366.06180000000001</v>
      </c>
    </row>
    <row r="12997" spans="1:2" x14ac:dyDescent="0.25">
      <c r="A12997">
        <v>12.994999999999999</v>
      </c>
      <c r="B12997">
        <v>366.11959999999999</v>
      </c>
    </row>
    <row r="12998" spans="1:2" x14ac:dyDescent="0.25">
      <c r="A12998">
        <v>12.996</v>
      </c>
      <c r="B12998">
        <v>366.17750000000001</v>
      </c>
    </row>
    <row r="12999" spans="1:2" x14ac:dyDescent="0.25">
      <c r="A12999">
        <v>12.997</v>
      </c>
      <c r="B12999">
        <v>366.23540000000003</v>
      </c>
    </row>
    <row r="13000" spans="1:2" x14ac:dyDescent="0.25">
      <c r="A13000">
        <v>12.997999999999999</v>
      </c>
      <c r="B13000">
        <v>366.29329999999999</v>
      </c>
    </row>
    <row r="13001" spans="1:2" x14ac:dyDescent="0.25">
      <c r="A13001">
        <v>12.999000000000001</v>
      </c>
      <c r="B13001">
        <v>366.35120000000001</v>
      </c>
    </row>
    <row r="13002" spans="1:2" x14ac:dyDescent="0.25">
      <c r="A13002">
        <v>13</v>
      </c>
      <c r="B13002">
        <v>366.40910000000002</v>
      </c>
    </row>
    <row r="13003" spans="1:2" x14ac:dyDescent="0.25">
      <c r="A13003">
        <v>13.000999999999999</v>
      </c>
      <c r="B13003">
        <v>366.46699999999998</v>
      </c>
    </row>
    <row r="13004" spans="1:2" x14ac:dyDescent="0.25">
      <c r="A13004">
        <v>13.002000000000001</v>
      </c>
      <c r="B13004">
        <v>366.52499999999998</v>
      </c>
    </row>
    <row r="13005" spans="1:2" x14ac:dyDescent="0.25">
      <c r="A13005">
        <v>13.003</v>
      </c>
      <c r="B13005">
        <v>366.5829</v>
      </c>
    </row>
    <row r="13006" spans="1:2" x14ac:dyDescent="0.25">
      <c r="A13006">
        <v>13.004</v>
      </c>
      <c r="B13006">
        <v>366.64080000000001</v>
      </c>
    </row>
    <row r="13007" spans="1:2" x14ac:dyDescent="0.25">
      <c r="A13007">
        <v>13.005000000000001</v>
      </c>
      <c r="B13007">
        <v>366.69869999999997</v>
      </c>
    </row>
    <row r="13008" spans="1:2" x14ac:dyDescent="0.25">
      <c r="A13008">
        <v>13.006</v>
      </c>
      <c r="B13008">
        <v>366.75670000000002</v>
      </c>
    </row>
    <row r="13009" spans="1:2" x14ac:dyDescent="0.25">
      <c r="A13009">
        <v>13.007</v>
      </c>
      <c r="B13009">
        <v>366.81459999999998</v>
      </c>
    </row>
    <row r="13010" spans="1:2" x14ac:dyDescent="0.25">
      <c r="A13010">
        <v>13.007999999999999</v>
      </c>
      <c r="B13010">
        <v>366.87259999999998</v>
      </c>
    </row>
    <row r="13011" spans="1:2" x14ac:dyDescent="0.25">
      <c r="A13011">
        <v>13.009</v>
      </c>
      <c r="B13011">
        <v>366.93049999999999</v>
      </c>
    </row>
    <row r="13012" spans="1:2" x14ac:dyDescent="0.25">
      <c r="A13012">
        <v>13.01</v>
      </c>
      <c r="B13012">
        <v>366.98849999999999</v>
      </c>
    </row>
    <row r="13013" spans="1:2" x14ac:dyDescent="0.25">
      <c r="A13013">
        <v>13.010999999999999</v>
      </c>
      <c r="B13013">
        <v>367.04640000000001</v>
      </c>
    </row>
    <row r="13014" spans="1:2" x14ac:dyDescent="0.25">
      <c r="A13014">
        <v>13.012</v>
      </c>
      <c r="B13014">
        <v>367.1044</v>
      </c>
    </row>
    <row r="13015" spans="1:2" x14ac:dyDescent="0.25">
      <c r="A13015">
        <v>13.013</v>
      </c>
      <c r="B13015">
        <v>367.16239999999999</v>
      </c>
    </row>
    <row r="13016" spans="1:2" x14ac:dyDescent="0.25">
      <c r="A13016">
        <v>13.013999999999999</v>
      </c>
      <c r="B13016">
        <v>367.22039999999998</v>
      </c>
    </row>
    <row r="13017" spans="1:2" x14ac:dyDescent="0.25">
      <c r="A13017">
        <v>13.015000000000001</v>
      </c>
      <c r="B13017">
        <v>367.2783</v>
      </c>
    </row>
    <row r="13018" spans="1:2" x14ac:dyDescent="0.25">
      <c r="A13018">
        <v>13.016</v>
      </c>
      <c r="B13018">
        <v>367.33629999999999</v>
      </c>
    </row>
    <row r="13019" spans="1:2" x14ac:dyDescent="0.25">
      <c r="A13019">
        <v>13.016999999999999</v>
      </c>
      <c r="B13019">
        <v>367.39429999999999</v>
      </c>
    </row>
    <row r="13020" spans="1:2" x14ac:dyDescent="0.25">
      <c r="A13020">
        <v>13.018000000000001</v>
      </c>
      <c r="B13020">
        <v>367.45229999999998</v>
      </c>
    </row>
    <row r="13021" spans="1:2" x14ac:dyDescent="0.25">
      <c r="A13021">
        <v>13.019</v>
      </c>
      <c r="B13021">
        <v>367.51029999999997</v>
      </c>
    </row>
    <row r="13022" spans="1:2" x14ac:dyDescent="0.25">
      <c r="A13022">
        <v>13.02</v>
      </c>
      <c r="B13022">
        <v>367.56830000000002</v>
      </c>
    </row>
    <row r="13023" spans="1:2" x14ac:dyDescent="0.25">
      <c r="A13023">
        <v>13.021000000000001</v>
      </c>
      <c r="B13023">
        <v>367.62630000000001</v>
      </c>
    </row>
    <row r="13024" spans="1:2" x14ac:dyDescent="0.25">
      <c r="A13024">
        <v>13.022</v>
      </c>
      <c r="B13024">
        <v>367.68430000000001</v>
      </c>
    </row>
    <row r="13025" spans="1:2" x14ac:dyDescent="0.25">
      <c r="A13025">
        <v>13.023</v>
      </c>
      <c r="B13025">
        <v>367.74239999999998</v>
      </c>
    </row>
    <row r="13026" spans="1:2" x14ac:dyDescent="0.25">
      <c r="A13026">
        <v>13.023999999999999</v>
      </c>
      <c r="B13026">
        <v>367.80040000000002</v>
      </c>
    </row>
    <row r="13027" spans="1:2" x14ac:dyDescent="0.25">
      <c r="A13027">
        <v>13.025</v>
      </c>
      <c r="B13027">
        <v>367.85840000000002</v>
      </c>
    </row>
    <row r="13028" spans="1:2" x14ac:dyDescent="0.25">
      <c r="A13028">
        <v>13.026</v>
      </c>
      <c r="B13028">
        <v>367.91640000000001</v>
      </c>
    </row>
    <row r="13029" spans="1:2" x14ac:dyDescent="0.25">
      <c r="A13029">
        <v>13.026999999999999</v>
      </c>
      <c r="B13029">
        <v>367.97449999999998</v>
      </c>
    </row>
    <row r="13030" spans="1:2" x14ac:dyDescent="0.25">
      <c r="A13030">
        <v>13.028</v>
      </c>
      <c r="B13030">
        <v>368.03250000000003</v>
      </c>
    </row>
    <row r="13031" spans="1:2" x14ac:dyDescent="0.25">
      <c r="A13031">
        <v>13.029</v>
      </c>
      <c r="B13031">
        <v>368.09059999999999</v>
      </c>
    </row>
    <row r="13032" spans="1:2" x14ac:dyDescent="0.25">
      <c r="A13032">
        <v>13.03</v>
      </c>
      <c r="B13032">
        <v>368.14859999999999</v>
      </c>
    </row>
    <row r="13033" spans="1:2" x14ac:dyDescent="0.25">
      <c r="A13033">
        <v>13.031000000000001</v>
      </c>
      <c r="B13033">
        <v>368.20670000000001</v>
      </c>
    </row>
    <row r="13034" spans="1:2" x14ac:dyDescent="0.25">
      <c r="A13034">
        <v>13.032</v>
      </c>
      <c r="B13034">
        <v>368.26479999999998</v>
      </c>
    </row>
    <row r="13035" spans="1:2" x14ac:dyDescent="0.25">
      <c r="A13035">
        <v>13.032999999999999</v>
      </c>
      <c r="B13035">
        <v>368.32279999999997</v>
      </c>
    </row>
    <row r="13036" spans="1:2" x14ac:dyDescent="0.25">
      <c r="A13036">
        <v>13.034000000000001</v>
      </c>
      <c r="B13036">
        <v>368.3809</v>
      </c>
    </row>
    <row r="13037" spans="1:2" x14ac:dyDescent="0.25">
      <c r="A13037">
        <v>13.035</v>
      </c>
      <c r="B13037">
        <v>368.43900000000002</v>
      </c>
    </row>
    <row r="13038" spans="1:2" x14ac:dyDescent="0.25">
      <c r="A13038">
        <v>13.036</v>
      </c>
      <c r="B13038">
        <v>368.49700000000001</v>
      </c>
    </row>
    <row r="13039" spans="1:2" x14ac:dyDescent="0.25">
      <c r="A13039">
        <v>13.037000000000001</v>
      </c>
      <c r="B13039">
        <v>368.55509999999998</v>
      </c>
    </row>
    <row r="13040" spans="1:2" x14ac:dyDescent="0.25">
      <c r="A13040">
        <v>13.038</v>
      </c>
      <c r="B13040">
        <v>368.61320000000001</v>
      </c>
    </row>
    <row r="13041" spans="1:2" x14ac:dyDescent="0.25">
      <c r="A13041">
        <v>13.039</v>
      </c>
      <c r="B13041">
        <v>368.67129999999997</v>
      </c>
    </row>
    <row r="13042" spans="1:2" x14ac:dyDescent="0.25">
      <c r="A13042">
        <v>13.04</v>
      </c>
      <c r="B13042">
        <v>368.7294</v>
      </c>
    </row>
    <row r="13043" spans="1:2" x14ac:dyDescent="0.25">
      <c r="A13043">
        <v>13.041</v>
      </c>
      <c r="B13043">
        <v>368.78750000000002</v>
      </c>
    </row>
    <row r="13044" spans="1:2" x14ac:dyDescent="0.25">
      <c r="A13044">
        <v>13.042</v>
      </c>
      <c r="B13044">
        <v>368.84559999999999</v>
      </c>
    </row>
    <row r="13045" spans="1:2" x14ac:dyDescent="0.25">
      <c r="A13045">
        <v>13.042999999999999</v>
      </c>
      <c r="B13045">
        <v>368.90379999999999</v>
      </c>
    </row>
    <row r="13046" spans="1:2" x14ac:dyDescent="0.25">
      <c r="A13046">
        <v>13.044</v>
      </c>
      <c r="B13046">
        <v>368.96190000000001</v>
      </c>
    </row>
    <row r="13047" spans="1:2" x14ac:dyDescent="0.25">
      <c r="A13047">
        <v>13.045</v>
      </c>
      <c r="B13047">
        <v>369.02</v>
      </c>
    </row>
    <row r="13048" spans="1:2" x14ac:dyDescent="0.25">
      <c r="A13048">
        <v>13.045999999999999</v>
      </c>
      <c r="B13048">
        <v>369.07810000000001</v>
      </c>
    </row>
    <row r="13049" spans="1:2" x14ac:dyDescent="0.25">
      <c r="A13049">
        <v>13.047000000000001</v>
      </c>
      <c r="B13049">
        <v>369.13630000000001</v>
      </c>
    </row>
    <row r="13050" spans="1:2" x14ac:dyDescent="0.25">
      <c r="A13050">
        <v>13.048</v>
      </c>
      <c r="B13050">
        <v>369.19439999999997</v>
      </c>
    </row>
    <row r="13051" spans="1:2" x14ac:dyDescent="0.25">
      <c r="A13051">
        <v>13.048999999999999</v>
      </c>
      <c r="B13051">
        <v>369.25259999999997</v>
      </c>
    </row>
    <row r="13052" spans="1:2" x14ac:dyDescent="0.25">
      <c r="A13052">
        <v>13.05</v>
      </c>
      <c r="B13052">
        <v>369.3107</v>
      </c>
    </row>
    <row r="13053" spans="1:2" x14ac:dyDescent="0.25">
      <c r="A13053">
        <v>13.051</v>
      </c>
      <c r="B13053">
        <v>369.3689</v>
      </c>
    </row>
    <row r="13054" spans="1:2" x14ac:dyDescent="0.25">
      <c r="A13054">
        <v>13.052</v>
      </c>
      <c r="B13054">
        <v>369.42700000000002</v>
      </c>
    </row>
    <row r="13055" spans="1:2" x14ac:dyDescent="0.25">
      <c r="A13055">
        <v>13.053000000000001</v>
      </c>
      <c r="B13055">
        <v>369.48520000000002</v>
      </c>
    </row>
    <row r="13056" spans="1:2" x14ac:dyDescent="0.25">
      <c r="A13056">
        <v>13.054</v>
      </c>
      <c r="B13056">
        <v>369.54329999999999</v>
      </c>
    </row>
    <row r="13057" spans="1:2" x14ac:dyDescent="0.25">
      <c r="A13057">
        <v>13.055</v>
      </c>
      <c r="B13057">
        <v>369.60149999999999</v>
      </c>
    </row>
    <row r="13058" spans="1:2" x14ac:dyDescent="0.25">
      <c r="A13058">
        <v>13.055999999999999</v>
      </c>
      <c r="B13058">
        <v>369.65969999999999</v>
      </c>
    </row>
    <row r="13059" spans="1:2" x14ac:dyDescent="0.25">
      <c r="A13059">
        <v>13.057</v>
      </c>
      <c r="B13059">
        <v>369.71789999999999</v>
      </c>
    </row>
    <row r="13060" spans="1:2" x14ac:dyDescent="0.25">
      <c r="A13060">
        <v>13.058</v>
      </c>
      <c r="B13060">
        <v>369.77609999999999</v>
      </c>
    </row>
    <row r="13061" spans="1:2" x14ac:dyDescent="0.25">
      <c r="A13061">
        <v>13.058999999999999</v>
      </c>
      <c r="B13061">
        <v>369.83429999999998</v>
      </c>
    </row>
    <row r="13062" spans="1:2" x14ac:dyDescent="0.25">
      <c r="A13062">
        <v>13.06</v>
      </c>
      <c r="B13062">
        <v>369.89249999999998</v>
      </c>
    </row>
    <row r="13063" spans="1:2" x14ac:dyDescent="0.25">
      <c r="A13063">
        <v>13.061</v>
      </c>
      <c r="B13063">
        <v>369.95069999999998</v>
      </c>
    </row>
    <row r="13064" spans="1:2" x14ac:dyDescent="0.25">
      <c r="A13064">
        <v>13.061999999999999</v>
      </c>
      <c r="B13064">
        <v>370.00889999999998</v>
      </c>
    </row>
    <row r="13065" spans="1:2" x14ac:dyDescent="0.25">
      <c r="A13065">
        <v>13.063000000000001</v>
      </c>
      <c r="B13065">
        <v>370.06709999999998</v>
      </c>
    </row>
    <row r="13066" spans="1:2" x14ac:dyDescent="0.25">
      <c r="A13066">
        <v>13.064</v>
      </c>
      <c r="B13066">
        <v>370.12529999999998</v>
      </c>
    </row>
    <row r="13067" spans="1:2" x14ac:dyDescent="0.25">
      <c r="A13067">
        <v>13.065</v>
      </c>
      <c r="B13067">
        <v>370.18349999999998</v>
      </c>
    </row>
    <row r="13068" spans="1:2" x14ac:dyDescent="0.25">
      <c r="A13068">
        <v>13.066000000000001</v>
      </c>
      <c r="B13068">
        <v>370.24169999999998</v>
      </c>
    </row>
    <row r="13069" spans="1:2" x14ac:dyDescent="0.25">
      <c r="A13069">
        <v>13.067</v>
      </c>
      <c r="B13069">
        <v>370.3</v>
      </c>
    </row>
    <row r="13070" spans="1:2" x14ac:dyDescent="0.25">
      <c r="A13070">
        <v>13.068</v>
      </c>
      <c r="B13070">
        <v>370.35820000000001</v>
      </c>
    </row>
    <row r="13071" spans="1:2" x14ac:dyDescent="0.25">
      <c r="A13071">
        <v>13.069000000000001</v>
      </c>
      <c r="B13071">
        <v>370.41649999999998</v>
      </c>
    </row>
    <row r="13072" spans="1:2" x14ac:dyDescent="0.25">
      <c r="A13072">
        <v>13.07</v>
      </c>
      <c r="B13072">
        <v>370.47469999999998</v>
      </c>
    </row>
    <row r="13073" spans="1:2" x14ac:dyDescent="0.25">
      <c r="A13073">
        <v>13.071</v>
      </c>
      <c r="B13073">
        <v>370.53289999999998</v>
      </c>
    </row>
    <row r="13074" spans="1:2" x14ac:dyDescent="0.25">
      <c r="A13074">
        <v>13.071999999999999</v>
      </c>
      <c r="B13074">
        <v>370.59120000000001</v>
      </c>
    </row>
    <row r="13075" spans="1:2" x14ac:dyDescent="0.25">
      <c r="A13075">
        <v>13.073</v>
      </c>
      <c r="B13075">
        <v>370.64949999999999</v>
      </c>
    </row>
    <row r="13076" spans="1:2" x14ac:dyDescent="0.25">
      <c r="A13076">
        <v>13.074</v>
      </c>
      <c r="B13076">
        <v>370.70769999999999</v>
      </c>
    </row>
    <row r="13077" spans="1:2" x14ac:dyDescent="0.25">
      <c r="A13077">
        <v>13.074999999999999</v>
      </c>
      <c r="B13077">
        <v>370.76600000000002</v>
      </c>
    </row>
    <row r="13078" spans="1:2" x14ac:dyDescent="0.25">
      <c r="A13078">
        <v>13.076000000000001</v>
      </c>
      <c r="B13078">
        <v>370.82429999999999</v>
      </c>
    </row>
    <row r="13079" spans="1:2" x14ac:dyDescent="0.25">
      <c r="A13079">
        <v>13.077</v>
      </c>
      <c r="B13079">
        <v>370.88249999999999</v>
      </c>
    </row>
    <row r="13080" spans="1:2" x14ac:dyDescent="0.25">
      <c r="A13080">
        <v>13.077999999999999</v>
      </c>
      <c r="B13080">
        <v>370.94080000000002</v>
      </c>
    </row>
    <row r="13081" spans="1:2" x14ac:dyDescent="0.25">
      <c r="A13081">
        <v>13.079000000000001</v>
      </c>
      <c r="B13081">
        <v>370.9991</v>
      </c>
    </row>
    <row r="13082" spans="1:2" x14ac:dyDescent="0.25">
      <c r="A13082">
        <v>13.08</v>
      </c>
      <c r="B13082">
        <v>371.05739999999997</v>
      </c>
    </row>
    <row r="13083" spans="1:2" x14ac:dyDescent="0.25">
      <c r="A13083">
        <v>13.081</v>
      </c>
      <c r="B13083">
        <v>371.1157</v>
      </c>
    </row>
    <row r="13084" spans="1:2" x14ac:dyDescent="0.25">
      <c r="A13084">
        <v>13.082000000000001</v>
      </c>
      <c r="B13084">
        <v>371.17399999999998</v>
      </c>
    </row>
    <row r="13085" spans="1:2" x14ac:dyDescent="0.25">
      <c r="A13085">
        <v>13.083</v>
      </c>
      <c r="B13085">
        <v>371.23230000000001</v>
      </c>
    </row>
    <row r="13086" spans="1:2" x14ac:dyDescent="0.25">
      <c r="A13086">
        <v>13.084</v>
      </c>
      <c r="B13086">
        <v>371.29059999999998</v>
      </c>
    </row>
    <row r="13087" spans="1:2" x14ac:dyDescent="0.25">
      <c r="A13087">
        <v>13.085000000000001</v>
      </c>
      <c r="B13087">
        <v>371.34899999999999</v>
      </c>
    </row>
    <row r="13088" spans="1:2" x14ac:dyDescent="0.25">
      <c r="A13088">
        <v>13.086</v>
      </c>
      <c r="B13088">
        <v>371.40730000000002</v>
      </c>
    </row>
    <row r="13089" spans="1:2" x14ac:dyDescent="0.25">
      <c r="A13089">
        <v>13.087</v>
      </c>
      <c r="B13089">
        <v>371.46559999999999</v>
      </c>
    </row>
    <row r="13090" spans="1:2" x14ac:dyDescent="0.25">
      <c r="A13090">
        <v>13.087999999999999</v>
      </c>
      <c r="B13090">
        <v>371.52390000000003</v>
      </c>
    </row>
    <row r="13091" spans="1:2" x14ac:dyDescent="0.25">
      <c r="A13091">
        <v>13.089</v>
      </c>
      <c r="B13091">
        <v>371.58229999999998</v>
      </c>
    </row>
    <row r="13092" spans="1:2" x14ac:dyDescent="0.25">
      <c r="A13092">
        <v>13.09</v>
      </c>
      <c r="B13092">
        <v>371.64060000000001</v>
      </c>
    </row>
    <row r="13093" spans="1:2" x14ac:dyDescent="0.25">
      <c r="A13093">
        <v>13.090999999999999</v>
      </c>
      <c r="B13093">
        <v>371.69900000000001</v>
      </c>
    </row>
    <row r="13094" spans="1:2" x14ac:dyDescent="0.25">
      <c r="A13094">
        <v>13.092000000000001</v>
      </c>
      <c r="B13094">
        <v>371.75729999999999</v>
      </c>
    </row>
    <row r="13095" spans="1:2" x14ac:dyDescent="0.25">
      <c r="A13095">
        <v>13.093</v>
      </c>
      <c r="B13095">
        <v>371.81569999999999</v>
      </c>
    </row>
    <row r="13096" spans="1:2" x14ac:dyDescent="0.25">
      <c r="A13096">
        <v>13.093999999999999</v>
      </c>
      <c r="B13096">
        <v>371.87400000000002</v>
      </c>
    </row>
    <row r="13097" spans="1:2" x14ac:dyDescent="0.25">
      <c r="A13097">
        <v>13.095000000000001</v>
      </c>
      <c r="B13097">
        <v>371.93239999999997</v>
      </c>
    </row>
    <row r="13098" spans="1:2" x14ac:dyDescent="0.25">
      <c r="A13098">
        <v>13.096</v>
      </c>
      <c r="B13098">
        <v>371.99079999999998</v>
      </c>
    </row>
    <row r="13099" spans="1:2" x14ac:dyDescent="0.25">
      <c r="A13099">
        <v>13.097</v>
      </c>
      <c r="B13099">
        <v>372.04910000000001</v>
      </c>
    </row>
    <row r="13100" spans="1:2" x14ac:dyDescent="0.25">
      <c r="A13100">
        <v>13.098000000000001</v>
      </c>
      <c r="B13100">
        <v>372.10750000000002</v>
      </c>
    </row>
    <row r="13101" spans="1:2" x14ac:dyDescent="0.25">
      <c r="A13101">
        <v>13.099</v>
      </c>
      <c r="B13101">
        <v>372.16590000000002</v>
      </c>
    </row>
    <row r="13102" spans="1:2" x14ac:dyDescent="0.25">
      <c r="A13102">
        <v>13.1</v>
      </c>
      <c r="B13102">
        <v>372.22430000000003</v>
      </c>
    </row>
    <row r="13103" spans="1:2" x14ac:dyDescent="0.25">
      <c r="A13103">
        <v>13.101000000000001</v>
      </c>
      <c r="B13103">
        <v>372.28269999999998</v>
      </c>
    </row>
    <row r="13104" spans="1:2" x14ac:dyDescent="0.25">
      <c r="A13104">
        <v>13.102</v>
      </c>
      <c r="B13104">
        <v>372.34109999999998</v>
      </c>
    </row>
    <row r="13105" spans="1:2" x14ac:dyDescent="0.25">
      <c r="A13105">
        <v>13.103</v>
      </c>
      <c r="B13105">
        <v>372.39949999999999</v>
      </c>
    </row>
    <row r="13106" spans="1:2" x14ac:dyDescent="0.25">
      <c r="A13106">
        <v>13.103999999999999</v>
      </c>
      <c r="B13106">
        <v>372.4579</v>
      </c>
    </row>
    <row r="13107" spans="1:2" x14ac:dyDescent="0.25">
      <c r="A13107">
        <v>13.105</v>
      </c>
      <c r="B13107">
        <v>372.5163</v>
      </c>
    </row>
    <row r="13108" spans="1:2" x14ac:dyDescent="0.25">
      <c r="A13108">
        <v>13.106</v>
      </c>
      <c r="B13108">
        <v>372.57470000000001</v>
      </c>
    </row>
    <row r="13109" spans="1:2" x14ac:dyDescent="0.25">
      <c r="A13109">
        <v>13.106999999999999</v>
      </c>
      <c r="B13109">
        <v>372.63319999999999</v>
      </c>
    </row>
    <row r="13110" spans="1:2" x14ac:dyDescent="0.25">
      <c r="A13110">
        <v>13.108000000000001</v>
      </c>
      <c r="B13110">
        <v>372.69159999999999</v>
      </c>
    </row>
    <row r="13111" spans="1:2" x14ac:dyDescent="0.25">
      <c r="A13111">
        <v>13.109</v>
      </c>
      <c r="B13111">
        <v>372.75</v>
      </c>
    </row>
    <row r="13112" spans="1:2" x14ac:dyDescent="0.25">
      <c r="A13112">
        <v>13.11</v>
      </c>
      <c r="B13112">
        <v>372.80849999999998</v>
      </c>
    </row>
    <row r="13113" spans="1:2" x14ac:dyDescent="0.25">
      <c r="A13113">
        <v>13.111000000000001</v>
      </c>
      <c r="B13113">
        <v>372.86689999999999</v>
      </c>
    </row>
    <row r="13114" spans="1:2" x14ac:dyDescent="0.25">
      <c r="A13114">
        <v>13.112</v>
      </c>
      <c r="B13114">
        <v>372.92540000000002</v>
      </c>
    </row>
    <row r="13115" spans="1:2" x14ac:dyDescent="0.25">
      <c r="A13115">
        <v>13.113</v>
      </c>
      <c r="B13115">
        <v>372.98379999999997</v>
      </c>
    </row>
    <row r="13116" spans="1:2" x14ac:dyDescent="0.25">
      <c r="A13116">
        <v>13.114000000000001</v>
      </c>
      <c r="B13116">
        <v>373.04230000000001</v>
      </c>
    </row>
    <row r="13117" spans="1:2" x14ac:dyDescent="0.25">
      <c r="A13117">
        <v>13.115</v>
      </c>
      <c r="B13117">
        <v>373.10070000000002</v>
      </c>
    </row>
    <row r="13118" spans="1:2" x14ac:dyDescent="0.25">
      <c r="A13118">
        <v>13.116</v>
      </c>
      <c r="B13118">
        <v>373.1592</v>
      </c>
    </row>
    <row r="13119" spans="1:2" x14ac:dyDescent="0.25">
      <c r="A13119">
        <v>13.117000000000001</v>
      </c>
      <c r="B13119">
        <v>373.21769999999998</v>
      </c>
    </row>
    <row r="13120" spans="1:2" x14ac:dyDescent="0.25">
      <c r="A13120">
        <v>13.118</v>
      </c>
      <c r="B13120">
        <v>373.27609999999999</v>
      </c>
    </row>
    <row r="13121" spans="1:2" x14ac:dyDescent="0.25">
      <c r="A13121">
        <v>13.119</v>
      </c>
      <c r="B13121">
        <v>373.33460000000002</v>
      </c>
    </row>
    <row r="13122" spans="1:2" x14ac:dyDescent="0.25">
      <c r="A13122">
        <v>13.12</v>
      </c>
      <c r="B13122">
        <v>373.3931</v>
      </c>
    </row>
    <row r="13123" spans="1:2" x14ac:dyDescent="0.25">
      <c r="A13123">
        <v>13.121</v>
      </c>
      <c r="B13123">
        <v>373.45159999999998</v>
      </c>
    </row>
    <row r="13124" spans="1:2" x14ac:dyDescent="0.25">
      <c r="A13124">
        <v>13.122</v>
      </c>
      <c r="B13124">
        <v>373.51010000000002</v>
      </c>
    </row>
    <row r="13125" spans="1:2" x14ac:dyDescent="0.25">
      <c r="A13125">
        <v>13.122999999999999</v>
      </c>
      <c r="B13125">
        <v>373.5686</v>
      </c>
    </row>
    <row r="13126" spans="1:2" x14ac:dyDescent="0.25">
      <c r="A13126">
        <v>13.124000000000001</v>
      </c>
      <c r="B13126">
        <v>373.62709999999998</v>
      </c>
    </row>
    <row r="13127" spans="1:2" x14ac:dyDescent="0.25">
      <c r="A13127">
        <v>13.125</v>
      </c>
      <c r="B13127">
        <v>373.68560000000002</v>
      </c>
    </row>
    <row r="13128" spans="1:2" x14ac:dyDescent="0.25">
      <c r="A13128">
        <v>13.125999999999999</v>
      </c>
      <c r="B13128">
        <v>373.7441</v>
      </c>
    </row>
    <row r="13129" spans="1:2" x14ac:dyDescent="0.25">
      <c r="A13129">
        <v>13.127000000000001</v>
      </c>
      <c r="B13129">
        <v>373.80259999999998</v>
      </c>
    </row>
    <row r="13130" spans="1:2" x14ac:dyDescent="0.25">
      <c r="A13130">
        <v>13.128</v>
      </c>
      <c r="B13130">
        <v>373.8612</v>
      </c>
    </row>
    <row r="13131" spans="1:2" x14ac:dyDescent="0.25">
      <c r="A13131">
        <v>13.129</v>
      </c>
      <c r="B13131">
        <v>373.91969999999998</v>
      </c>
    </row>
    <row r="13132" spans="1:2" x14ac:dyDescent="0.25">
      <c r="A13132">
        <v>13.13</v>
      </c>
      <c r="B13132">
        <v>373.97820000000002</v>
      </c>
    </row>
    <row r="13133" spans="1:2" x14ac:dyDescent="0.25">
      <c r="A13133">
        <v>13.131</v>
      </c>
      <c r="B13133">
        <v>374.03680000000003</v>
      </c>
    </row>
    <row r="13134" spans="1:2" x14ac:dyDescent="0.25">
      <c r="A13134">
        <v>13.132</v>
      </c>
      <c r="B13134">
        <v>374.09530000000001</v>
      </c>
    </row>
    <row r="13135" spans="1:2" x14ac:dyDescent="0.25">
      <c r="A13135">
        <v>13.132999999999999</v>
      </c>
      <c r="B13135">
        <v>374.15390000000002</v>
      </c>
    </row>
    <row r="13136" spans="1:2" x14ac:dyDescent="0.25">
      <c r="A13136">
        <v>13.134</v>
      </c>
      <c r="B13136">
        <v>374.2124</v>
      </c>
    </row>
    <row r="13137" spans="1:2" x14ac:dyDescent="0.25">
      <c r="A13137">
        <v>13.135</v>
      </c>
      <c r="B13137">
        <v>374.27100000000002</v>
      </c>
    </row>
    <row r="13138" spans="1:2" x14ac:dyDescent="0.25">
      <c r="A13138">
        <v>13.135999999999999</v>
      </c>
      <c r="B13138">
        <v>374.3295</v>
      </c>
    </row>
    <row r="13139" spans="1:2" x14ac:dyDescent="0.25">
      <c r="A13139">
        <v>13.137</v>
      </c>
      <c r="B13139">
        <v>374.38810000000001</v>
      </c>
    </row>
    <row r="13140" spans="1:2" x14ac:dyDescent="0.25">
      <c r="A13140">
        <v>13.138</v>
      </c>
      <c r="B13140">
        <v>374.44670000000002</v>
      </c>
    </row>
    <row r="13141" spans="1:2" x14ac:dyDescent="0.25">
      <c r="A13141">
        <v>13.138999999999999</v>
      </c>
      <c r="B13141">
        <v>374.50529999999998</v>
      </c>
    </row>
    <row r="13142" spans="1:2" x14ac:dyDescent="0.25">
      <c r="A13142">
        <v>13.14</v>
      </c>
      <c r="B13142">
        <v>374.56380000000001</v>
      </c>
    </row>
    <row r="13143" spans="1:2" x14ac:dyDescent="0.25">
      <c r="A13143">
        <v>13.141</v>
      </c>
      <c r="B13143">
        <v>374.62240000000003</v>
      </c>
    </row>
    <row r="13144" spans="1:2" x14ac:dyDescent="0.25">
      <c r="A13144">
        <v>13.141999999999999</v>
      </c>
      <c r="B13144">
        <v>374.68099999999998</v>
      </c>
    </row>
    <row r="13145" spans="1:2" x14ac:dyDescent="0.25">
      <c r="A13145">
        <v>13.143000000000001</v>
      </c>
      <c r="B13145">
        <v>374.7396</v>
      </c>
    </row>
    <row r="13146" spans="1:2" x14ac:dyDescent="0.25">
      <c r="A13146">
        <v>13.144</v>
      </c>
      <c r="B13146">
        <v>374.79820000000001</v>
      </c>
    </row>
    <row r="13147" spans="1:2" x14ac:dyDescent="0.25">
      <c r="A13147">
        <v>13.145</v>
      </c>
      <c r="B13147">
        <v>374.85680000000002</v>
      </c>
    </row>
    <row r="13148" spans="1:2" x14ac:dyDescent="0.25">
      <c r="A13148">
        <v>13.146000000000001</v>
      </c>
      <c r="B13148">
        <v>374.91539999999998</v>
      </c>
    </row>
    <row r="13149" spans="1:2" x14ac:dyDescent="0.25">
      <c r="A13149">
        <v>13.147</v>
      </c>
      <c r="B13149">
        <v>374.97410000000002</v>
      </c>
    </row>
    <row r="13150" spans="1:2" x14ac:dyDescent="0.25">
      <c r="A13150">
        <v>13.148</v>
      </c>
      <c r="B13150">
        <v>375.03269999999998</v>
      </c>
    </row>
    <row r="13151" spans="1:2" x14ac:dyDescent="0.25">
      <c r="A13151">
        <v>13.148999999999999</v>
      </c>
      <c r="B13151">
        <v>375.09129999999999</v>
      </c>
    </row>
    <row r="13152" spans="1:2" x14ac:dyDescent="0.25">
      <c r="A13152">
        <v>13.15</v>
      </c>
      <c r="B13152">
        <v>375.1499</v>
      </c>
    </row>
    <row r="13153" spans="1:2" x14ac:dyDescent="0.25">
      <c r="A13153">
        <v>13.151</v>
      </c>
      <c r="B13153">
        <v>375.20859999999999</v>
      </c>
    </row>
    <row r="13154" spans="1:2" x14ac:dyDescent="0.25">
      <c r="A13154">
        <v>13.151999999999999</v>
      </c>
      <c r="B13154">
        <v>375.2672</v>
      </c>
    </row>
    <row r="13155" spans="1:2" x14ac:dyDescent="0.25">
      <c r="A13155">
        <v>13.153</v>
      </c>
      <c r="B13155">
        <v>375.32589999999999</v>
      </c>
    </row>
    <row r="13156" spans="1:2" x14ac:dyDescent="0.25">
      <c r="A13156">
        <v>13.154</v>
      </c>
      <c r="B13156">
        <v>375.3845</v>
      </c>
    </row>
    <row r="13157" spans="1:2" x14ac:dyDescent="0.25">
      <c r="A13157">
        <v>13.154999999999999</v>
      </c>
      <c r="B13157">
        <v>375.44319999999999</v>
      </c>
    </row>
    <row r="13158" spans="1:2" x14ac:dyDescent="0.25">
      <c r="A13158">
        <v>13.156000000000001</v>
      </c>
      <c r="B13158">
        <v>375.5018</v>
      </c>
    </row>
    <row r="13159" spans="1:2" x14ac:dyDescent="0.25">
      <c r="A13159">
        <v>13.157</v>
      </c>
      <c r="B13159">
        <v>375.56049999999999</v>
      </c>
    </row>
    <row r="13160" spans="1:2" x14ac:dyDescent="0.25">
      <c r="A13160">
        <v>13.157999999999999</v>
      </c>
      <c r="B13160">
        <v>375.61919999999998</v>
      </c>
    </row>
    <row r="13161" spans="1:2" x14ac:dyDescent="0.25">
      <c r="A13161">
        <v>13.159000000000001</v>
      </c>
      <c r="B13161">
        <v>375.67779999999999</v>
      </c>
    </row>
    <row r="13162" spans="1:2" x14ac:dyDescent="0.25">
      <c r="A13162">
        <v>13.16</v>
      </c>
      <c r="B13162">
        <v>375.73649999999998</v>
      </c>
    </row>
    <row r="13163" spans="1:2" x14ac:dyDescent="0.25">
      <c r="A13163">
        <v>13.161</v>
      </c>
      <c r="B13163">
        <v>375.79520000000002</v>
      </c>
    </row>
    <row r="13164" spans="1:2" x14ac:dyDescent="0.25">
      <c r="A13164">
        <v>13.162000000000001</v>
      </c>
      <c r="B13164">
        <v>375.85390000000001</v>
      </c>
    </row>
    <row r="13165" spans="1:2" x14ac:dyDescent="0.25">
      <c r="A13165">
        <v>13.163</v>
      </c>
      <c r="B13165">
        <v>375.9126</v>
      </c>
    </row>
    <row r="13166" spans="1:2" x14ac:dyDescent="0.25">
      <c r="A13166">
        <v>13.164</v>
      </c>
      <c r="B13166">
        <v>375.97129999999999</v>
      </c>
    </row>
    <row r="13167" spans="1:2" x14ac:dyDescent="0.25">
      <c r="A13167">
        <v>13.164999999999999</v>
      </c>
      <c r="B13167">
        <v>376.03</v>
      </c>
    </row>
    <row r="13168" spans="1:2" x14ac:dyDescent="0.25">
      <c r="A13168">
        <v>13.166</v>
      </c>
      <c r="B13168">
        <v>376.08870000000002</v>
      </c>
    </row>
    <row r="13169" spans="1:2" x14ac:dyDescent="0.25">
      <c r="A13169">
        <v>13.167</v>
      </c>
      <c r="B13169">
        <v>376.1474</v>
      </c>
    </row>
    <row r="13170" spans="1:2" x14ac:dyDescent="0.25">
      <c r="A13170">
        <v>13.167999999999999</v>
      </c>
      <c r="B13170">
        <v>376.20609999999999</v>
      </c>
    </row>
    <row r="13171" spans="1:2" x14ac:dyDescent="0.25">
      <c r="A13171">
        <v>13.169</v>
      </c>
      <c r="B13171">
        <v>376.26479999999998</v>
      </c>
    </row>
    <row r="13172" spans="1:2" x14ac:dyDescent="0.25">
      <c r="A13172">
        <v>13.17</v>
      </c>
      <c r="B13172">
        <v>376.3236</v>
      </c>
    </row>
    <row r="13173" spans="1:2" x14ac:dyDescent="0.25">
      <c r="A13173">
        <v>13.170999999999999</v>
      </c>
      <c r="B13173">
        <v>376.38229999999999</v>
      </c>
    </row>
    <row r="13174" spans="1:2" x14ac:dyDescent="0.25">
      <c r="A13174">
        <v>13.172000000000001</v>
      </c>
      <c r="B13174">
        <v>376.44099999999997</v>
      </c>
    </row>
    <row r="13175" spans="1:2" x14ac:dyDescent="0.25">
      <c r="A13175">
        <v>13.173</v>
      </c>
      <c r="B13175">
        <v>376.49979999999999</v>
      </c>
    </row>
    <row r="13176" spans="1:2" x14ac:dyDescent="0.25">
      <c r="A13176">
        <v>13.173999999999999</v>
      </c>
      <c r="B13176">
        <v>376.55849999999998</v>
      </c>
    </row>
    <row r="13177" spans="1:2" x14ac:dyDescent="0.25">
      <c r="A13177">
        <v>13.175000000000001</v>
      </c>
      <c r="B13177">
        <v>376.6173</v>
      </c>
    </row>
    <row r="13178" spans="1:2" x14ac:dyDescent="0.25">
      <c r="A13178">
        <v>13.176</v>
      </c>
      <c r="B13178">
        <v>376.67599999999999</v>
      </c>
    </row>
    <row r="13179" spans="1:2" x14ac:dyDescent="0.25">
      <c r="A13179">
        <v>13.177</v>
      </c>
      <c r="B13179">
        <v>376.73480000000001</v>
      </c>
    </row>
    <row r="13180" spans="1:2" x14ac:dyDescent="0.25">
      <c r="A13180">
        <v>13.178000000000001</v>
      </c>
      <c r="B13180">
        <v>376.79349999999999</v>
      </c>
    </row>
    <row r="13181" spans="1:2" x14ac:dyDescent="0.25">
      <c r="A13181">
        <v>13.179</v>
      </c>
      <c r="B13181">
        <v>376.85230000000001</v>
      </c>
    </row>
    <row r="13182" spans="1:2" x14ac:dyDescent="0.25">
      <c r="A13182">
        <v>13.18</v>
      </c>
      <c r="B13182">
        <v>376.91109999999998</v>
      </c>
    </row>
    <row r="13183" spans="1:2" x14ac:dyDescent="0.25">
      <c r="A13183">
        <v>13.180999999999999</v>
      </c>
      <c r="B13183">
        <v>376.9699</v>
      </c>
    </row>
    <row r="13184" spans="1:2" x14ac:dyDescent="0.25">
      <c r="A13184">
        <v>13.182</v>
      </c>
      <c r="B13184">
        <v>377.02870000000001</v>
      </c>
    </row>
    <row r="13185" spans="1:2" x14ac:dyDescent="0.25">
      <c r="A13185">
        <v>13.183</v>
      </c>
      <c r="B13185">
        <v>377.0874</v>
      </c>
    </row>
    <row r="13186" spans="1:2" x14ac:dyDescent="0.25">
      <c r="A13186">
        <v>13.183999999999999</v>
      </c>
      <c r="B13186">
        <v>377.14620000000002</v>
      </c>
    </row>
    <row r="13187" spans="1:2" x14ac:dyDescent="0.25">
      <c r="A13187">
        <v>13.185</v>
      </c>
      <c r="B13187">
        <v>377.20499999999998</v>
      </c>
    </row>
    <row r="13188" spans="1:2" x14ac:dyDescent="0.25">
      <c r="A13188">
        <v>13.186</v>
      </c>
      <c r="B13188">
        <v>377.2638</v>
      </c>
    </row>
    <row r="13189" spans="1:2" x14ac:dyDescent="0.25">
      <c r="A13189">
        <v>13.186999999999999</v>
      </c>
      <c r="B13189">
        <v>377.3227</v>
      </c>
    </row>
    <row r="13190" spans="1:2" x14ac:dyDescent="0.25">
      <c r="A13190">
        <v>13.188000000000001</v>
      </c>
      <c r="B13190">
        <v>377.38150000000002</v>
      </c>
    </row>
    <row r="13191" spans="1:2" x14ac:dyDescent="0.25">
      <c r="A13191">
        <v>13.189</v>
      </c>
      <c r="B13191">
        <v>377.44029999999998</v>
      </c>
    </row>
    <row r="13192" spans="1:2" x14ac:dyDescent="0.25">
      <c r="A13192">
        <v>13.19</v>
      </c>
      <c r="B13192">
        <v>377.4991</v>
      </c>
    </row>
    <row r="13193" spans="1:2" x14ac:dyDescent="0.25">
      <c r="A13193">
        <v>13.191000000000001</v>
      </c>
      <c r="B13193">
        <v>377.55790000000002</v>
      </c>
    </row>
    <row r="13194" spans="1:2" x14ac:dyDescent="0.25">
      <c r="A13194">
        <v>13.192</v>
      </c>
      <c r="B13194">
        <v>377.61680000000001</v>
      </c>
    </row>
    <row r="13195" spans="1:2" x14ac:dyDescent="0.25">
      <c r="A13195">
        <v>13.193</v>
      </c>
      <c r="B13195">
        <v>377.67559999999997</v>
      </c>
    </row>
    <row r="13196" spans="1:2" x14ac:dyDescent="0.25">
      <c r="A13196">
        <v>13.194000000000001</v>
      </c>
      <c r="B13196">
        <v>377.73450000000003</v>
      </c>
    </row>
    <row r="13197" spans="1:2" x14ac:dyDescent="0.25">
      <c r="A13197">
        <v>13.195</v>
      </c>
      <c r="B13197">
        <v>377.79329999999999</v>
      </c>
    </row>
    <row r="13198" spans="1:2" x14ac:dyDescent="0.25">
      <c r="A13198">
        <v>13.196</v>
      </c>
      <c r="B13198">
        <v>377.85219999999998</v>
      </c>
    </row>
    <row r="13199" spans="1:2" x14ac:dyDescent="0.25">
      <c r="A13199">
        <v>13.196999999999999</v>
      </c>
      <c r="B13199">
        <v>377.911</v>
      </c>
    </row>
    <row r="13200" spans="1:2" x14ac:dyDescent="0.25">
      <c r="A13200">
        <v>13.198</v>
      </c>
      <c r="B13200">
        <v>377.9699</v>
      </c>
    </row>
    <row r="13201" spans="1:2" x14ac:dyDescent="0.25">
      <c r="A13201">
        <v>13.199</v>
      </c>
      <c r="B13201">
        <v>378.02870000000001</v>
      </c>
    </row>
    <row r="13202" spans="1:2" x14ac:dyDescent="0.25">
      <c r="A13202">
        <v>13.2</v>
      </c>
      <c r="B13202">
        <v>378.08760000000001</v>
      </c>
    </row>
    <row r="13203" spans="1:2" x14ac:dyDescent="0.25">
      <c r="A13203">
        <v>13.201000000000001</v>
      </c>
      <c r="B13203">
        <v>378.1465</v>
      </c>
    </row>
    <row r="13204" spans="1:2" x14ac:dyDescent="0.25">
      <c r="A13204">
        <v>13.202</v>
      </c>
      <c r="B13204">
        <v>378.2054</v>
      </c>
    </row>
    <row r="13205" spans="1:2" x14ac:dyDescent="0.25">
      <c r="A13205">
        <v>13.202999999999999</v>
      </c>
      <c r="B13205">
        <v>378.26429999999999</v>
      </c>
    </row>
    <row r="13206" spans="1:2" x14ac:dyDescent="0.25">
      <c r="A13206">
        <v>13.204000000000001</v>
      </c>
      <c r="B13206">
        <v>378.32310000000001</v>
      </c>
    </row>
    <row r="13207" spans="1:2" x14ac:dyDescent="0.25">
      <c r="A13207">
        <v>13.205</v>
      </c>
      <c r="B13207">
        <v>378.38200000000001</v>
      </c>
    </row>
    <row r="13208" spans="1:2" x14ac:dyDescent="0.25">
      <c r="A13208">
        <v>13.206</v>
      </c>
      <c r="B13208">
        <v>378.4409</v>
      </c>
    </row>
    <row r="13209" spans="1:2" x14ac:dyDescent="0.25">
      <c r="A13209">
        <v>13.207000000000001</v>
      </c>
      <c r="B13209">
        <v>378.49979999999999</v>
      </c>
    </row>
    <row r="13210" spans="1:2" x14ac:dyDescent="0.25">
      <c r="A13210">
        <v>13.208</v>
      </c>
      <c r="B13210">
        <v>378.55880000000002</v>
      </c>
    </row>
    <row r="13211" spans="1:2" x14ac:dyDescent="0.25">
      <c r="A13211">
        <v>13.209</v>
      </c>
      <c r="B13211">
        <v>378.61770000000001</v>
      </c>
    </row>
    <row r="13212" spans="1:2" x14ac:dyDescent="0.25">
      <c r="A13212">
        <v>13.21</v>
      </c>
      <c r="B13212">
        <v>378.67660000000001</v>
      </c>
    </row>
    <row r="13213" spans="1:2" x14ac:dyDescent="0.25">
      <c r="A13213">
        <v>13.211</v>
      </c>
      <c r="B13213">
        <v>378.7355</v>
      </c>
    </row>
    <row r="13214" spans="1:2" x14ac:dyDescent="0.25">
      <c r="A13214">
        <v>13.212</v>
      </c>
      <c r="B13214">
        <v>378.7944</v>
      </c>
    </row>
    <row r="13215" spans="1:2" x14ac:dyDescent="0.25">
      <c r="A13215">
        <v>13.212999999999999</v>
      </c>
      <c r="B13215">
        <v>378.85340000000002</v>
      </c>
    </row>
    <row r="13216" spans="1:2" x14ac:dyDescent="0.25">
      <c r="A13216">
        <v>13.214</v>
      </c>
      <c r="B13216">
        <v>378.91230000000002</v>
      </c>
    </row>
    <row r="13217" spans="1:2" x14ac:dyDescent="0.25">
      <c r="A13217">
        <v>13.215</v>
      </c>
      <c r="B13217">
        <v>378.97129999999999</v>
      </c>
    </row>
    <row r="13218" spans="1:2" x14ac:dyDescent="0.25">
      <c r="A13218">
        <v>13.215999999999999</v>
      </c>
      <c r="B13218">
        <v>379.03019999999998</v>
      </c>
    </row>
    <row r="13219" spans="1:2" x14ac:dyDescent="0.25">
      <c r="A13219">
        <v>13.217000000000001</v>
      </c>
      <c r="B13219">
        <v>379.08920000000001</v>
      </c>
    </row>
    <row r="13220" spans="1:2" x14ac:dyDescent="0.25">
      <c r="A13220">
        <v>13.218</v>
      </c>
      <c r="B13220">
        <v>379.1481</v>
      </c>
    </row>
    <row r="13221" spans="1:2" x14ac:dyDescent="0.25">
      <c r="A13221">
        <v>13.218999999999999</v>
      </c>
      <c r="B13221">
        <v>379.20710000000003</v>
      </c>
    </row>
    <row r="13222" spans="1:2" x14ac:dyDescent="0.25">
      <c r="A13222">
        <v>13.22</v>
      </c>
      <c r="B13222">
        <v>379.26609999999999</v>
      </c>
    </row>
    <row r="13223" spans="1:2" x14ac:dyDescent="0.25">
      <c r="A13223">
        <v>13.221</v>
      </c>
      <c r="B13223">
        <v>379.32499999999999</v>
      </c>
    </row>
    <row r="13224" spans="1:2" x14ac:dyDescent="0.25">
      <c r="A13224">
        <v>13.222</v>
      </c>
      <c r="B13224">
        <v>379.38400000000001</v>
      </c>
    </row>
    <row r="13225" spans="1:2" x14ac:dyDescent="0.25">
      <c r="A13225">
        <v>13.223000000000001</v>
      </c>
      <c r="B13225">
        <v>379.44299999999998</v>
      </c>
    </row>
    <row r="13226" spans="1:2" x14ac:dyDescent="0.25">
      <c r="A13226">
        <v>13.224</v>
      </c>
      <c r="B13226">
        <v>379.50200000000001</v>
      </c>
    </row>
    <row r="13227" spans="1:2" x14ac:dyDescent="0.25">
      <c r="A13227">
        <v>13.225</v>
      </c>
      <c r="B13227">
        <v>379.56099999999998</v>
      </c>
    </row>
    <row r="13228" spans="1:2" x14ac:dyDescent="0.25">
      <c r="A13228">
        <v>13.226000000000001</v>
      </c>
      <c r="B13228">
        <v>379.62</v>
      </c>
    </row>
    <row r="13229" spans="1:2" x14ac:dyDescent="0.25">
      <c r="A13229">
        <v>13.227</v>
      </c>
      <c r="B13229">
        <v>379.67899999999997</v>
      </c>
    </row>
    <row r="13230" spans="1:2" x14ac:dyDescent="0.25">
      <c r="A13230">
        <v>13.228</v>
      </c>
      <c r="B13230">
        <v>379.738</v>
      </c>
    </row>
    <row r="13231" spans="1:2" x14ac:dyDescent="0.25">
      <c r="A13231">
        <v>13.228999999999999</v>
      </c>
      <c r="B13231">
        <v>379.79700000000003</v>
      </c>
    </row>
    <row r="13232" spans="1:2" x14ac:dyDescent="0.25">
      <c r="A13232">
        <v>13.23</v>
      </c>
      <c r="B13232">
        <v>379.85599999999999</v>
      </c>
    </row>
    <row r="13233" spans="1:2" x14ac:dyDescent="0.25">
      <c r="A13233">
        <v>13.231</v>
      </c>
      <c r="B13233">
        <v>379.91500000000002</v>
      </c>
    </row>
    <row r="13234" spans="1:2" x14ac:dyDescent="0.25">
      <c r="A13234">
        <v>13.231999999999999</v>
      </c>
      <c r="B13234">
        <v>379.97399999999999</v>
      </c>
    </row>
    <row r="13235" spans="1:2" x14ac:dyDescent="0.25">
      <c r="A13235">
        <v>13.233000000000001</v>
      </c>
      <c r="B13235">
        <v>380.03309999999999</v>
      </c>
    </row>
    <row r="13236" spans="1:2" x14ac:dyDescent="0.25">
      <c r="A13236">
        <v>13.234</v>
      </c>
      <c r="B13236">
        <v>380.09210000000002</v>
      </c>
    </row>
    <row r="13237" spans="1:2" x14ac:dyDescent="0.25">
      <c r="A13237">
        <v>13.234999999999999</v>
      </c>
      <c r="B13237">
        <v>380.15120000000002</v>
      </c>
    </row>
    <row r="13238" spans="1:2" x14ac:dyDescent="0.25">
      <c r="A13238">
        <v>13.236000000000001</v>
      </c>
      <c r="B13238">
        <v>380.21019999999999</v>
      </c>
    </row>
    <row r="13239" spans="1:2" x14ac:dyDescent="0.25">
      <c r="A13239">
        <v>13.237</v>
      </c>
      <c r="B13239">
        <v>380.26920000000001</v>
      </c>
    </row>
    <row r="13240" spans="1:2" x14ac:dyDescent="0.25">
      <c r="A13240">
        <v>13.238</v>
      </c>
      <c r="B13240">
        <v>380.32830000000001</v>
      </c>
    </row>
    <row r="13241" spans="1:2" x14ac:dyDescent="0.25">
      <c r="A13241">
        <v>13.239000000000001</v>
      </c>
      <c r="B13241">
        <v>380.38740000000001</v>
      </c>
    </row>
    <row r="13242" spans="1:2" x14ac:dyDescent="0.25">
      <c r="A13242">
        <v>13.24</v>
      </c>
      <c r="B13242">
        <v>380.44639999999998</v>
      </c>
    </row>
    <row r="13243" spans="1:2" x14ac:dyDescent="0.25">
      <c r="A13243">
        <v>13.241</v>
      </c>
      <c r="B13243">
        <v>380.50549999999998</v>
      </c>
    </row>
    <row r="13244" spans="1:2" x14ac:dyDescent="0.25">
      <c r="A13244">
        <v>13.242000000000001</v>
      </c>
      <c r="B13244">
        <v>380.56459999999998</v>
      </c>
    </row>
    <row r="13245" spans="1:2" x14ac:dyDescent="0.25">
      <c r="A13245">
        <v>13.243</v>
      </c>
      <c r="B13245">
        <v>380.62360000000001</v>
      </c>
    </row>
    <row r="13246" spans="1:2" x14ac:dyDescent="0.25">
      <c r="A13246">
        <v>13.244</v>
      </c>
      <c r="B13246">
        <v>380.68270000000001</v>
      </c>
    </row>
    <row r="13247" spans="1:2" x14ac:dyDescent="0.25">
      <c r="A13247">
        <v>13.244999999999999</v>
      </c>
      <c r="B13247">
        <v>380.74180000000001</v>
      </c>
    </row>
    <row r="13248" spans="1:2" x14ac:dyDescent="0.25">
      <c r="A13248">
        <v>13.246</v>
      </c>
      <c r="B13248">
        <v>380.80090000000001</v>
      </c>
    </row>
    <row r="13249" spans="1:2" x14ac:dyDescent="0.25">
      <c r="A13249">
        <v>13.247</v>
      </c>
      <c r="B13249">
        <v>380.86</v>
      </c>
    </row>
    <row r="13250" spans="1:2" x14ac:dyDescent="0.25">
      <c r="A13250">
        <v>13.247999999999999</v>
      </c>
      <c r="B13250">
        <v>380.91910000000001</v>
      </c>
    </row>
    <row r="13251" spans="1:2" x14ac:dyDescent="0.25">
      <c r="A13251">
        <v>13.249000000000001</v>
      </c>
      <c r="B13251">
        <v>380.97820000000002</v>
      </c>
    </row>
    <row r="13252" spans="1:2" x14ac:dyDescent="0.25">
      <c r="A13252">
        <v>13.25</v>
      </c>
      <c r="B13252">
        <v>381.03730000000002</v>
      </c>
    </row>
    <row r="13253" spans="1:2" x14ac:dyDescent="0.25">
      <c r="A13253">
        <v>13.250999999999999</v>
      </c>
      <c r="B13253">
        <v>381.09649999999999</v>
      </c>
    </row>
    <row r="13254" spans="1:2" x14ac:dyDescent="0.25">
      <c r="A13254">
        <v>13.252000000000001</v>
      </c>
      <c r="B13254">
        <v>381.15559999999999</v>
      </c>
    </row>
    <row r="13255" spans="1:2" x14ac:dyDescent="0.25">
      <c r="A13255">
        <v>13.253</v>
      </c>
      <c r="B13255">
        <v>381.21469999999999</v>
      </c>
    </row>
    <row r="13256" spans="1:2" x14ac:dyDescent="0.25">
      <c r="A13256">
        <v>13.254</v>
      </c>
      <c r="B13256">
        <v>381.27379999999999</v>
      </c>
    </row>
    <row r="13257" spans="1:2" x14ac:dyDescent="0.25">
      <c r="A13257">
        <v>13.255000000000001</v>
      </c>
      <c r="B13257">
        <v>381.33300000000003</v>
      </c>
    </row>
    <row r="13258" spans="1:2" x14ac:dyDescent="0.25">
      <c r="A13258">
        <v>13.256</v>
      </c>
      <c r="B13258">
        <v>381.39210000000003</v>
      </c>
    </row>
    <row r="13259" spans="1:2" x14ac:dyDescent="0.25">
      <c r="A13259">
        <v>13.257</v>
      </c>
      <c r="B13259">
        <v>381.4513</v>
      </c>
    </row>
    <row r="13260" spans="1:2" x14ac:dyDescent="0.25">
      <c r="A13260">
        <v>13.257999999999999</v>
      </c>
      <c r="B13260">
        <v>381.5104</v>
      </c>
    </row>
    <row r="13261" spans="1:2" x14ac:dyDescent="0.25">
      <c r="A13261">
        <v>13.259</v>
      </c>
      <c r="B13261">
        <v>381.56959999999998</v>
      </c>
    </row>
    <row r="13262" spans="1:2" x14ac:dyDescent="0.25">
      <c r="A13262">
        <v>13.26</v>
      </c>
      <c r="B13262">
        <v>381.62869999999998</v>
      </c>
    </row>
    <row r="13263" spans="1:2" x14ac:dyDescent="0.25">
      <c r="A13263">
        <v>13.260999999999999</v>
      </c>
      <c r="B13263">
        <v>381.68790000000001</v>
      </c>
    </row>
    <row r="13264" spans="1:2" x14ac:dyDescent="0.25">
      <c r="A13264">
        <v>13.262</v>
      </c>
      <c r="B13264">
        <v>381.74709999999999</v>
      </c>
    </row>
    <row r="13265" spans="1:2" x14ac:dyDescent="0.25">
      <c r="A13265">
        <v>13.263</v>
      </c>
      <c r="B13265">
        <v>381.80619999999999</v>
      </c>
    </row>
    <row r="13266" spans="1:2" x14ac:dyDescent="0.25">
      <c r="A13266">
        <v>13.263999999999999</v>
      </c>
      <c r="B13266">
        <v>381.86540000000002</v>
      </c>
    </row>
    <row r="13267" spans="1:2" x14ac:dyDescent="0.25">
      <c r="A13267">
        <v>13.265000000000001</v>
      </c>
      <c r="B13267">
        <v>381.9246</v>
      </c>
    </row>
    <row r="13268" spans="1:2" x14ac:dyDescent="0.25">
      <c r="A13268">
        <v>13.266</v>
      </c>
      <c r="B13268">
        <v>381.98379999999997</v>
      </c>
    </row>
    <row r="13269" spans="1:2" x14ac:dyDescent="0.25">
      <c r="A13269">
        <v>13.266999999999999</v>
      </c>
      <c r="B13269">
        <v>382.04300000000001</v>
      </c>
    </row>
    <row r="13270" spans="1:2" x14ac:dyDescent="0.25">
      <c r="A13270">
        <v>13.268000000000001</v>
      </c>
      <c r="B13270">
        <v>382.10219999999998</v>
      </c>
    </row>
    <row r="13271" spans="1:2" x14ac:dyDescent="0.25">
      <c r="A13271">
        <v>13.269</v>
      </c>
      <c r="B13271">
        <v>382.16140000000001</v>
      </c>
    </row>
    <row r="13272" spans="1:2" x14ac:dyDescent="0.25">
      <c r="A13272">
        <v>13.27</v>
      </c>
      <c r="B13272">
        <v>382.22059999999999</v>
      </c>
    </row>
    <row r="13273" spans="1:2" x14ac:dyDescent="0.25">
      <c r="A13273">
        <v>13.271000000000001</v>
      </c>
      <c r="B13273">
        <v>382.27980000000002</v>
      </c>
    </row>
    <row r="13274" spans="1:2" x14ac:dyDescent="0.25">
      <c r="A13274">
        <v>13.272</v>
      </c>
      <c r="B13274">
        <v>382.339</v>
      </c>
    </row>
    <row r="13275" spans="1:2" x14ac:dyDescent="0.25">
      <c r="A13275">
        <v>13.273</v>
      </c>
      <c r="B13275">
        <v>382.39830000000001</v>
      </c>
    </row>
    <row r="13276" spans="1:2" x14ac:dyDescent="0.25">
      <c r="A13276">
        <v>13.273999999999999</v>
      </c>
      <c r="B13276">
        <v>382.45749999999998</v>
      </c>
    </row>
    <row r="13277" spans="1:2" x14ac:dyDescent="0.25">
      <c r="A13277">
        <v>13.275</v>
      </c>
      <c r="B13277">
        <v>382.51670000000001</v>
      </c>
    </row>
    <row r="13278" spans="1:2" x14ac:dyDescent="0.25">
      <c r="A13278">
        <v>13.276</v>
      </c>
      <c r="B13278">
        <v>382.57600000000002</v>
      </c>
    </row>
    <row r="13279" spans="1:2" x14ac:dyDescent="0.25">
      <c r="A13279">
        <v>13.276999999999999</v>
      </c>
      <c r="B13279">
        <v>382.6352</v>
      </c>
    </row>
    <row r="13280" spans="1:2" x14ac:dyDescent="0.25">
      <c r="A13280">
        <v>13.278</v>
      </c>
      <c r="B13280">
        <v>382.69439999999997</v>
      </c>
    </row>
    <row r="13281" spans="1:2" x14ac:dyDescent="0.25">
      <c r="A13281">
        <v>13.279</v>
      </c>
      <c r="B13281">
        <v>382.75369999999998</v>
      </c>
    </row>
    <row r="13282" spans="1:2" x14ac:dyDescent="0.25">
      <c r="A13282">
        <v>13.28</v>
      </c>
      <c r="B13282">
        <v>382.81299999999999</v>
      </c>
    </row>
    <row r="13283" spans="1:2" x14ac:dyDescent="0.25">
      <c r="A13283">
        <v>13.281000000000001</v>
      </c>
      <c r="B13283">
        <v>382.87220000000002</v>
      </c>
    </row>
    <row r="13284" spans="1:2" x14ac:dyDescent="0.25">
      <c r="A13284">
        <v>13.282</v>
      </c>
      <c r="B13284">
        <v>382.93150000000003</v>
      </c>
    </row>
    <row r="13285" spans="1:2" x14ac:dyDescent="0.25">
      <c r="A13285">
        <v>13.282999999999999</v>
      </c>
      <c r="B13285">
        <v>382.99079999999998</v>
      </c>
    </row>
    <row r="13286" spans="1:2" x14ac:dyDescent="0.25">
      <c r="A13286">
        <v>13.284000000000001</v>
      </c>
      <c r="B13286">
        <v>383.05</v>
      </c>
    </row>
    <row r="13287" spans="1:2" x14ac:dyDescent="0.25">
      <c r="A13287">
        <v>13.285</v>
      </c>
      <c r="B13287">
        <v>383.10930000000002</v>
      </c>
    </row>
    <row r="13288" spans="1:2" x14ac:dyDescent="0.25">
      <c r="A13288">
        <v>13.286</v>
      </c>
      <c r="B13288">
        <v>383.16860000000003</v>
      </c>
    </row>
    <row r="13289" spans="1:2" x14ac:dyDescent="0.25">
      <c r="A13289">
        <v>13.287000000000001</v>
      </c>
      <c r="B13289">
        <v>383.22789999999998</v>
      </c>
    </row>
    <row r="13290" spans="1:2" x14ac:dyDescent="0.25">
      <c r="A13290">
        <v>13.288</v>
      </c>
      <c r="B13290">
        <v>383.28719999999998</v>
      </c>
    </row>
    <row r="13291" spans="1:2" x14ac:dyDescent="0.25">
      <c r="A13291">
        <v>13.289</v>
      </c>
      <c r="B13291">
        <v>383.34649999999999</v>
      </c>
    </row>
    <row r="13292" spans="1:2" x14ac:dyDescent="0.25">
      <c r="A13292">
        <v>13.29</v>
      </c>
      <c r="B13292">
        <v>383.4058</v>
      </c>
    </row>
    <row r="13293" spans="1:2" x14ac:dyDescent="0.25">
      <c r="A13293">
        <v>13.291</v>
      </c>
      <c r="B13293">
        <v>383.46510000000001</v>
      </c>
    </row>
    <row r="13294" spans="1:2" x14ac:dyDescent="0.25">
      <c r="A13294">
        <v>13.292</v>
      </c>
      <c r="B13294">
        <v>383.52440000000001</v>
      </c>
    </row>
    <row r="13295" spans="1:2" x14ac:dyDescent="0.25">
      <c r="A13295">
        <v>13.292999999999999</v>
      </c>
      <c r="B13295">
        <v>383.58370000000002</v>
      </c>
    </row>
    <row r="13296" spans="1:2" x14ac:dyDescent="0.25">
      <c r="A13296">
        <v>13.294</v>
      </c>
      <c r="B13296">
        <v>383.6431</v>
      </c>
    </row>
    <row r="13297" spans="1:2" x14ac:dyDescent="0.25">
      <c r="A13297">
        <v>13.295</v>
      </c>
      <c r="B13297">
        <v>383.70240000000001</v>
      </c>
    </row>
    <row r="13298" spans="1:2" x14ac:dyDescent="0.25">
      <c r="A13298">
        <v>13.295999999999999</v>
      </c>
      <c r="B13298">
        <v>383.76170000000002</v>
      </c>
    </row>
    <row r="13299" spans="1:2" x14ac:dyDescent="0.25">
      <c r="A13299">
        <v>13.297000000000001</v>
      </c>
      <c r="B13299">
        <v>383.8211</v>
      </c>
    </row>
    <row r="13300" spans="1:2" x14ac:dyDescent="0.25">
      <c r="A13300">
        <v>13.298</v>
      </c>
      <c r="B13300">
        <v>383.88040000000001</v>
      </c>
    </row>
    <row r="13301" spans="1:2" x14ac:dyDescent="0.25">
      <c r="A13301">
        <v>13.298999999999999</v>
      </c>
      <c r="B13301">
        <v>383.93979999999999</v>
      </c>
    </row>
    <row r="13302" spans="1:2" x14ac:dyDescent="0.25">
      <c r="A13302">
        <v>13.3</v>
      </c>
      <c r="B13302">
        <v>383.9991</v>
      </c>
    </row>
    <row r="13303" spans="1:2" x14ac:dyDescent="0.25">
      <c r="A13303">
        <v>13.301</v>
      </c>
      <c r="B13303">
        <v>384.05849999999998</v>
      </c>
    </row>
    <row r="13304" spans="1:2" x14ac:dyDescent="0.25">
      <c r="A13304">
        <v>13.302</v>
      </c>
      <c r="B13304">
        <v>384.11779999999999</v>
      </c>
    </row>
    <row r="13305" spans="1:2" x14ac:dyDescent="0.25">
      <c r="A13305">
        <v>13.303000000000001</v>
      </c>
      <c r="B13305">
        <v>384.17720000000003</v>
      </c>
    </row>
    <row r="13306" spans="1:2" x14ac:dyDescent="0.25">
      <c r="A13306">
        <v>13.304</v>
      </c>
      <c r="B13306">
        <v>384.23660000000001</v>
      </c>
    </row>
    <row r="13307" spans="1:2" x14ac:dyDescent="0.25">
      <c r="A13307">
        <v>13.305</v>
      </c>
      <c r="B13307">
        <v>384.29599999999999</v>
      </c>
    </row>
    <row r="13308" spans="1:2" x14ac:dyDescent="0.25">
      <c r="A13308">
        <v>13.305999999999999</v>
      </c>
      <c r="B13308">
        <v>384.3553</v>
      </c>
    </row>
    <row r="13309" spans="1:2" x14ac:dyDescent="0.25">
      <c r="A13309">
        <v>13.307</v>
      </c>
      <c r="B13309">
        <v>384.41469999999998</v>
      </c>
    </row>
    <row r="13310" spans="1:2" x14ac:dyDescent="0.25">
      <c r="A13310">
        <v>13.308</v>
      </c>
      <c r="B13310">
        <v>384.47410000000002</v>
      </c>
    </row>
    <row r="13311" spans="1:2" x14ac:dyDescent="0.25">
      <c r="A13311">
        <v>13.308999999999999</v>
      </c>
      <c r="B13311">
        <v>384.5335</v>
      </c>
    </row>
    <row r="13312" spans="1:2" x14ac:dyDescent="0.25">
      <c r="A13312">
        <v>13.31</v>
      </c>
      <c r="B13312">
        <v>384.59289999999999</v>
      </c>
    </row>
    <row r="13313" spans="1:2" x14ac:dyDescent="0.25">
      <c r="A13313">
        <v>13.311</v>
      </c>
      <c r="B13313">
        <v>384.65230000000003</v>
      </c>
    </row>
    <row r="13314" spans="1:2" x14ac:dyDescent="0.25">
      <c r="A13314">
        <v>13.311999999999999</v>
      </c>
      <c r="B13314">
        <v>384.71170000000001</v>
      </c>
    </row>
    <row r="13315" spans="1:2" x14ac:dyDescent="0.25">
      <c r="A13315">
        <v>13.313000000000001</v>
      </c>
      <c r="B13315">
        <v>384.77120000000002</v>
      </c>
    </row>
    <row r="13316" spans="1:2" x14ac:dyDescent="0.25">
      <c r="A13316">
        <v>13.314</v>
      </c>
      <c r="B13316">
        <v>384.8306</v>
      </c>
    </row>
    <row r="13317" spans="1:2" x14ac:dyDescent="0.25">
      <c r="A13317">
        <v>13.315</v>
      </c>
      <c r="B13317">
        <v>384.89</v>
      </c>
    </row>
    <row r="13318" spans="1:2" x14ac:dyDescent="0.25">
      <c r="A13318">
        <v>13.316000000000001</v>
      </c>
      <c r="B13318">
        <v>384.94940000000003</v>
      </c>
    </row>
    <row r="13319" spans="1:2" x14ac:dyDescent="0.25">
      <c r="A13319">
        <v>13.317</v>
      </c>
      <c r="B13319">
        <v>385.00889999999998</v>
      </c>
    </row>
    <row r="13320" spans="1:2" x14ac:dyDescent="0.25">
      <c r="A13320">
        <v>13.318</v>
      </c>
      <c r="B13320">
        <v>385.06830000000002</v>
      </c>
    </row>
    <row r="13321" spans="1:2" x14ac:dyDescent="0.25">
      <c r="A13321">
        <v>13.319000000000001</v>
      </c>
      <c r="B13321">
        <v>385.12779999999998</v>
      </c>
    </row>
    <row r="13322" spans="1:2" x14ac:dyDescent="0.25">
      <c r="A13322">
        <v>13.32</v>
      </c>
      <c r="B13322">
        <v>385.18720000000002</v>
      </c>
    </row>
    <row r="13323" spans="1:2" x14ac:dyDescent="0.25">
      <c r="A13323">
        <v>13.321</v>
      </c>
      <c r="B13323">
        <v>385.24669999999998</v>
      </c>
    </row>
    <row r="13324" spans="1:2" x14ac:dyDescent="0.25">
      <c r="A13324">
        <v>13.321999999999999</v>
      </c>
      <c r="B13324">
        <v>385.30610000000001</v>
      </c>
    </row>
    <row r="13325" spans="1:2" x14ac:dyDescent="0.25">
      <c r="A13325">
        <v>13.323</v>
      </c>
      <c r="B13325">
        <v>385.36559999999997</v>
      </c>
    </row>
    <row r="13326" spans="1:2" x14ac:dyDescent="0.25">
      <c r="A13326">
        <v>13.324</v>
      </c>
      <c r="B13326">
        <v>385.42509999999999</v>
      </c>
    </row>
    <row r="13327" spans="1:2" x14ac:dyDescent="0.25">
      <c r="A13327">
        <v>13.324999999999999</v>
      </c>
      <c r="B13327">
        <v>385.48450000000003</v>
      </c>
    </row>
    <row r="13328" spans="1:2" x14ac:dyDescent="0.25">
      <c r="A13328">
        <v>13.326000000000001</v>
      </c>
      <c r="B13328">
        <v>385.54399999999998</v>
      </c>
    </row>
    <row r="13329" spans="1:2" x14ac:dyDescent="0.25">
      <c r="A13329">
        <v>13.327</v>
      </c>
      <c r="B13329">
        <v>385.6035</v>
      </c>
    </row>
    <row r="13330" spans="1:2" x14ac:dyDescent="0.25">
      <c r="A13330">
        <v>13.327999999999999</v>
      </c>
      <c r="B13330">
        <v>385.66300000000001</v>
      </c>
    </row>
    <row r="13331" spans="1:2" x14ac:dyDescent="0.25">
      <c r="A13331">
        <v>13.329000000000001</v>
      </c>
      <c r="B13331">
        <v>385.72250000000003</v>
      </c>
    </row>
    <row r="13332" spans="1:2" x14ac:dyDescent="0.25">
      <c r="A13332">
        <v>13.33</v>
      </c>
      <c r="B13332">
        <v>385.78199999999998</v>
      </c>
    </row>
    <row r="13333" spans="1:2" x14ac:dyDescent="0.25">
      <c r="A13333">
        <v>13.331</v>
      </c>
      <c r="B13333">
        <v>385.8415</v>
      </c>
    </row>
    <row r="13334" spans="1:2" x14ac:dyDescent="0.25">
      <c r="A13334">
        <v>13.332000000000001</v>
      </c>
      <c r="B13334">
        <v>385.90100000000001</v>
      </c>
    </row>
    <row r="13335" spans="1:2" x14ac:dyDescent="0.25">
      <c r="A13335">
        <v>13.333</v>
      </c>
      <c r="B13335">
        <v>385.96050000000002</v>
      </c>
    </row>
    <row r="13336" spans="1:2" x14ac:dyDescent="0.25">
      <c r="A13336">
        <v>13.334</v>
      </c>
      <c r="B13336">
        <v>386.02</v>
      </c>
    </row>
    <row r="13337" spans="1:2" x14ac:dyDescent="0.25">
      <c r="A13337">
        <v>13.335000000000001</v>
      </c>
      <c r="B13337">
        <v>386.0795</v>
      </c>
    </row>
    <row r="13338" spans="1:2" x14ac:dyDescent="0.25">
      <c r="A13338">
        <v>13.336</v>
      </c>
      <c r="B13338">
        <v>386.13909999999998</v>
      </c>
    </row>
    <row r="13339" spans="1:2" x14ac:dyDescent="0.25">
      <c r="A13339">
        <v>13.337</v>
      </c>
      <c r="B13339">
        <v>386.1986</v>
      </c>
    </row>
    <row r="13340" spans="1:2" x14ac:dyDescent="0.25">
      <c r="A13340">
        <v>13.337999999999999</v>
      </c>
      <c r="B13340">
        <v>386.25810000000001</v>
      </c>
    </row>
    <row r="13341" spans="1:2" x14ac:dyDescent="0.25">
      <c r="A13341">
        <v>13.339</v>
      </c>
      <c r="B13341">
        <v>386.3177</v>
      </c>
    </row>
    <row r="13342" spans="1:2" x14ac:dyDescent="0.25">
      <c r="A13342">
        <v>13.34</v>
      </c>
      <c r="B13342">
        <v>386.37720000000002</v>
      </c>
    </row>
    <row r="13343" spans="1:2" x14ac:dyDescent="0.25">
      <c r="A13343">
        <v>13.340999999999999</v>
      </c>
      <c r="B13343">
        <v>386.43680000000001</v>
      </c>
    </row>
    <row r="13344" spans="1:2" x14ac:dyDescent="0.25">
      <c r="A13344">
        <v>13.342000000000001</v>
      </c>
      <c r="B13344">
        <v>386.49630000000002</v>
      </c>
    </row>
    <row r="13345" spans="1:2" x14ac:dyDescent="0.25">
      <c r="A13345">
        <v>13.343</v>
      </c>
      <c r="B13345">
        <v>386.55590000000001</v>
      </c>
    </row>
    <row r="13346" spans="1:2" x14ac:dyDescent="0.25">
      <c r="A13346">
        <v>13.343999999999999</v>
      </c>
      <c r="B13346">
        <v>386.6155</v>
      </c>
    </row>
    <row r="13347" spans="1:2" x14ac:dyDescent="0.25">
      <c r="A13347">
        <v>13.345000000000001</v>
      </c>
      <c r="B13347">
        <v>386.67500000000001</v>
      </c>
    </row>
    <row r="13348" spans="1:2" x14ac:dyDescent="0.25">
      <c r="A13348">
        <v>13.346</v>
      </c>
      <c r="B13348">
        <v>386.7346</v>
      </c>
    </row>
    <row r="13349" spans="1:2" x14ac:dyDescent="0.25">
      <c r="A13349">
        <v>13.347</v>
      </c>
      <c r="B13349">
        <v>386.79419999999999</v>
      </c>
    </row>
    <row r="13350" spans="1:2" x14ac:dyDescent="0.25">
      <c r="A13350">
        <v>13.348000000000001</v>
      </c>
      <c r="B13350">
        <v>386.85379999999998</v>
      </c>
    </row>
    <row r="13351" spans="1:2" x14ac:dyDescent="0.25">
      <c r="A13351">
        <v>13.349</v>
      </c>
      <c r="B13351">
        <v>386.91340000000002</v>
      </c>
    </row>
    <row r="13352" spans="1:2" x14ac:dyDescent="0.25">
      <c r="A13352">
        <v>13.35</v>
      </c>
      <c r="B13352">
        <v>386.97300000000001</v>
      </c>
    </row>
    <row r="13353" spans="1:2" x14ac:dyDescent="0.25">
      <c r="A13353">
        <v>13.351000000000001</v>
      </c>
      <c r="B13353">
        <v>387.0326</v>
      </c>
    </row>
    <row r="13354" spans="1:2" x14ac:dyDescent="0.25">
      <c r="A13354">
        <v>13.352</v>
      </c>
      <c r="B13354">
        <v>387.09219999999999</v>
      </c>
    </row>
    <row r="13355" spans="1:2" x14ac:dyDescent="0.25">
      <c r="A13355">
        <v>13.353</v>
      </c>
      <c r="B13355">
        <v>387.15179999999998</v>
      </c>
    </row>
    <row r="13356" spans="1:2" x14ac:dyDescent="0.25">
      <c r="A13356">
        <v>13.353999999999999</v>
      </c>
      <c r="B13356">
        <v>387.21140000000003</v>
      </c>
    </row>
    <row r="13357" spans="1:2" x14ac:dyDescent="0.25">
      <c r="A13357">
        <v>13.355</v>
      </c>
      <c r="B13357">
        <v>387.27100000000002</v>
      </c>
    </row>
    <row r="13358" spans="1:2" x14ac:dyDescent="0.25">
      <c r="A13358">
        <v>13.356</v>
      </c>
      <c r="B13358">
        <v>387.3306</v>
      </c>
    </row>
    <row r="13359" spans="1:2" x14ac:dyDescent="0.25">
      <c r="A13359">
        <v>13.356999999999999</v>
      </c>
      <c r="B13359">
        <v>387.39030000000002</v>
      </c>
    </row>
    <row r="13360" spans="1:2" x14ac:dyDescent="0.25">
      <c r="A13360">
        <v>13.358000000000001</v>
      </c>
      <c r="B13360">
        <v>387.44990000000001</v>
      </c>
    </row>
    <row r="13361" spans="1:2" x14ac:dyDescent="0.25">
      <c r="A13361">
        <v>13.359</v>
      </c>
      <c r="B13361">
        <v>387.5095</v>
      </c>
    </row>
    <row r="13362" spans="1:2" x14ac:dyDescent="0.25">
      <c r="A13362">
        <v>13.36</v>
      </c>
      <c r="B13362">
        <v>387.56920000000002</v>
      </c>
    </row>
    <row r="13363" spans="1:2" x14ac:dyDescent="0.25">
      <c r="A13363">
        <v>13.361000000000001</v>
      </c>
      <c r="B13363">
        <v>387.62880000000001</v>
      </c>
    </row>
    <row r="13364" spans="1:2" x14ac:dyDescent="0.25">
      <c r="A13364">
        <v>13.362</v>
      </c>
      <c r="B13364">
        <v>387.68849999999998</v>
      </c>
    </row>
    <row r="13365" spans="1:2" x14ac:dyDescent="0.25">
      <c r="A13365">
        <v>13.363</v>
      </c>
      <c r="B13365">
        <v>387.74810000000002</v>
      </c>
    </row>
    <row r="13366" spans="1:2" x14ac:dyDescent="0.25">
      <c r="A13366">
        <v>13.364000000000001</v>
      </c>
      <c r="B13366">
        <v>387.80779999999999</v>
      </c>
    </row>
    <row r="13367" spans="1:2" x14ac:dyDescent="0.25">
      <c r="A13367">
        <v>13.365</v>
      </c>
      <c r="B13367">
        <v>387.86750000000001</v>
      </c>
    </row>
    <row r="13368" spans="1:2" x14ac:dyDescent="0.25">
      <c r="A13368">
        <v>13.366</v>
      </c>
      <c r="B13368">
        <v>387.9271</v>
      </c>
    </row>
    <row r="13369" spans="1:2" x14ac:dyDescent="0.25">
      <c r="A13369">
        <v>13.367000000000001</v>
      </c>
      <c r="B13369">
        <v>387.98680000000002</v>
      </c>
    </row>
    <row r="13370" spans="1:2" x14ac:dyDescent="0.25">
      <c r="A13370">
        <v>13.368</v>
      </c>
      <c r="B13370">
        <v>388.04649999999998</v>
      </c>
    </row>
    <row r="13371" spans="1:2" x14ac:dyDescent="0.25">
      <c r="A13371">
        <v>13.369</v>
      </c>
      <c r="B13371">
        <v>388.1062</v>
      </c>
    </row>
    <row r="13372" spans="1:2" x14ac:dyDescent="0.25">
      <c r="A13372">
        <v>13.37</v>
      </c>
      <c r="B13372">
        <v>388.16590000000002</v>
      </c>
    </row>
    <row r="13373" spans="1:2" x14ac:dyDescent="0.25">
      <c r="A13373">
        <v>13.371</v>
      </c>
      <c r="B13373">
        <v>388.22559999999999</v>
      </c>
    </row>
    <row r="13374" spans="1:2" x14ac:dyDescent="0.25">
      <c r="A13374">
        <v>13.372</v>
      </c>
      <c r="B13374">
        <v>388.28530000000001</v>
      </c>
    </row>
    <row r="13375" spans="1:2" x14ac:dyDescent="0.25">
      <c r="A13375">
        <v>13.372999999999999</v>
      </c>
      <c r="B13375">
        <v>388.34500000000003</v>
      </c>
    </row>
    <row r="13376" spans="1:2" x14ac:dyDescent="0.25">
      <c r="A13376">
        <v>13.374000000000001</v>
      </c>
      <c r="B13376">
        <v>388.40469999999999</v>
      </c>
    </row>
    <row r="13377" spans="1:2" x14ac:dyDescent="0.25">
      <c r="A13377">
        <v>13.375</v>
      </c>
      <c r="B13377">
        <v>388.46440000000001</v>
      </c>
    </row>
    <row r="13378" spans="1:2" x14ac:dyDescent="0.25">
      <c r="A13378">
        <v>13.375999999999999</v>
      </c>
      <c r="B13378">
        <v>388.52409999999998</v>
      </c>
    </row>
    <row r="13379" spans="1:2" x14ac:dyDescent="0.25">
      <c r="A13379">
        <v>13.377000000000001</v>
      </c>
      <c r="B13379">
        <v>388.58390000000003</v>
      </c>
    </row>
    <row r="13380" spans="1:2" x14ac:dyDescent="0.25">
      <c r="A13380">
        <v>13.378</v>
      </c>
      <c r="B13380">
        <v>388.64359999999999</v>
      </c>
    </row>
    <row r="13381" spans="1:2" x14ac:dyDescent="0.25">
      <c r="A13381">
        <v>13.379</v>
      </c>
      <c r="B13381">
        <v>388.70330000000001</v>
      </c>
    </row>
    <row r="13382" spans="1:2" x14ac:dyDescent="0.25">
      <c r="A13382">
        <v>13.38</v>
      </c>
      <c r="B13382">
        <v>388.76310000000001</v>
      </c>
    </row>
    <row r="13383" spans="1:2" x14ac:dyDescent="0.25">
      <c r="A13383">
        <v>13.381</v>
      </c>
      <c r="B13383">
        <v>388.82279999999997</v>
      </c>
    </row>
    <row r="13384" spans="1:2" x14ac:dyDescent="0.25">
      <c r="A13384">
        <v>13.382</v>
      </c>
      <c r="B13384">
        <v>388.88260000000002</v>
      </c>
    </row>
    <row r="13385" spans="1:2" x14ac:dyDescent="0.25">
      <c r="A13385">
        <v>13.382999999999999</v>
      </c>
      <c r="B13385">
        <v>388.94229999999999</v>
      </c>
    </row>
    <row r="13386" spans="1:2" x14ac:dyDescent="0.25">
      <c r="A13386">
        <v>13.384</v>
      </c>
      <c r="B13386">
        <v>389.00209999999998</v>
      </c>
    </row>
    <row r="13387" spans="1:2" x14ac:dyDescent="0.25">
      <c r="A13387">
        <v>13.385</v>
      </c>
      <c r="B13387">
        <v>389.06180000000001</v>
      </c>
    </row>
    <row r="13388" spans="1:2" x14ac:dyDescent="0.25">
      <c r="A13388">
        <v>13.385999999999999</v>
      </c>
      <c r="B13388">
        <v>389.1216</v>
      </c>
    </row>
    <row r="13389" spans="1:2" x14ac:dyDescent="0.25">
      <c r="A13389">
        <v>13.387</v>
      </c>
      <c r="B13389">
        <v>389.1814</v>
      </c>
    </row>
    <row r="13390" spans="1:2" x14ac:dyDescent="0.25">
      <c r="A13390">
        <v>13.388</v>
      </c>
      <c r="B13390">
        <v>389.24119999999999</v>
      </c>
    </row>
    <row r="13391" spans="1:2" x14ac:dyDescent="0.25">
      <c r="A13391">
        <v>13.388999999999999</v>
      </c>
      <c r="B13391">
        <v>389.30090000000001</v>
      </c>
    </row>
    <row r="13392" spans="1:2" x14ac:dyDescent="0.25">
      <c r="A13392">
        <v>13.39</v>
      </c>
      <c r="B13392">
        <v>389.36070000000001</v>
      </c>
    </row>
    <row r="13393" spans="1:2" x14ac:dyDescent="0.25">
      <c r="A13393">
        <v>13.391</v>
      </c>
      <c r="B13393">
        <v>389.4205</v>
      </c>
    </row>
    <row r="13394" spans="1:2" x14ac:dyDescent="0.25">
      <c r="A13394">
        <v>13.391999999999999</v>
      </c>
      <c r="B13394">
        <v>389.4803</v>
      </c>
    </row>
    <row r="13395" spans="1:2" x14ac:dyDescent="0.25">
      <c r="A13395">
        <v>13.393000000000001</v>
      </c>
      <c r="B13395">
        <v>389.5401</v>
      </c>
    </row>
    <row r="13396" spans="1:2" x14ac:dyDescent="0.25">
      <c r="A13396">
        <v>13.394</v>
      </c>
      <c r="B13396">
        <v>389.59989999999999</v>
      </c>
    </row>
    <row r="13397" spans="1:2" x14ac:dyDescent="0.25">
      <c r="A13397">
        <v>13.395</v>
      </c>
      <c r="B13397">
        <v>389.65969999999999</v>
      </c>
    </row>
    <row r="13398" spans="1:2" x14ac:dyDescent="0.25">
      <c r="A13398">
        <v>13.396000000000001</v>
      </c>
      <c r="B13398">
        <v>389.71960000000001</v>
      </c>
    </row>
    <row r="13399" spans="1:2" x14ac:dyDescent="0.25">
      <c r="A13399">
        <v>13.397</v>
      </c>
      <c r="B13399">
        <v>389.77940000000001</v>
      </c>
    </row>
    <row r="13400" spans="1:2" x14ac:dyDescent="0.25">
      <c r="A13400">
        <v>13.398</v>
      </c>
      <c r="B13400">
        <v>389.83920000000001</v>
      </c>
    </row>
    <row r="13401" spans="1:2" x14ac:dyDescent="0.25">
      <c r="A13401">
        <v>13.398999999999999</v>
      </c>
      <c r="B13401">
        <v>389.899</v>
      </c>
    </row>
    <row r="13402" spans="1:2" x14ac:dyDescent="0.25">
      <c r="A13402">
        <v>13.4</v>
      </c>
      <c r="B13402">
        <v>389.95890000000003</v>
      </c>
    </row>
    <row r="13403" spans="1:2" x14ac:dyDescent="0.25">
      <c r="A13403">
        <v>13.401</v>
      </c>
      <c r="B13403">
        <v>390.01870000000002</v>
      </c>
    </row>
    <row r="13404" spans="1:2" x14ac:dyDescent="0.25">
      <c r="A13404">
        <v>13.401999999999999</v>
      </c>
      <c r="B13404">
        <v>390.07859999999999</v>
      </c>
    </row>
    <row r="13405" spans="1:2" x14ac:dyDescent="0.25">
      <c r="A13405">
        <v>13.403</v>
      </c>
      <c r="B13405">
        <v>390.13839999999999</v>
      </c>
    </row>
    <row r="13406" spans="1:2" x14ac:dyDescent="0.25">
      <c r="A13406">
        <v>13.404</v>
      </c>
      <c r="B13406">
        <v>390.19830000000002</v>
      </c>
    </row>
    <row r="13407" spans="1:2" x14ac:dyDescent="0.25">
      <c r="A13407">
        <v>13.404999999999999</v>
      </c>
      <c r="B13407">
        <v>390.25810000000001</v>
      </c>
    </row>
    <row r="13408" spans="1:2" x14ac:dyDescent="0.25">
      <c r="A13408">
        <v>13.406000000000001</v>
      </c>
      <c r="B13408">
        <v>390.31799999999998</v>
      </c>
    </row>
    <row r="13409" spans="1:2" x14ac:dyDescent="0.25">
      <c r="A13409">
        <v>13.407</v>
      </c>
      <c r="B13409">
        <v>390.37790000000001</v>
      </c>
    </row>
    <row r="13410" spans="1:2" x14ac:dyDescent="0.25">
      <c r="A13410">
        <v>13.407999999999999</v>
      </c>
      <c r="B13410">
        <v>390.43770000000001</v>
      </c>
    </row>
    <row r="13411" spans="1:2" x14ac:dyDescent="0.25">
      <c r="A13411">
        <v>13.409000000000001</v>
      </c>
      <c r="B13411">
        <v>390.49759999999998</v>
      </c>
    </row>
    <row r="13412" spans="1:2" x14ac:dyDescent="0.25">
      <c r="A13412">
        <v>13.41</v>
      </c>
      <c r="B13412">
        <v>390.5575</v>
      </c>
    </row>
    <row r="13413" spans="1:2" x14ac:dyDescent="0.25">
      <c r="A13413">
        <v>13.411</v>
      </c>
      <c r="B13413">
        <v>390.61739999999998</v>
      </c>
    </row>
    <row r="13414" spans="1:2" x14ac:dyDescent="0.25">
      <c r="A13414">
        <v>13.412000000000001</v>
      </c>
      <c r="B13414">
        <v>390.6773</v>
      </c>
    </row>
    <row r="13415" spans="1:2" x14ac:dyDescent="0.25">
      <c r="A13415">
        <v>13.413</v>
      </c>
      <c r="B13415">
        <v>390.73719999999997</v>
      </c>
    </row>
    <row r="13416" spans="1:2" x14ac:dyDescent="0.25">
      <c r="A13416">
        <v>13.414</v>
      </c>
      <c r="B13416">
        <v>390.7971</v>
      </c>
    </row>
    <row r="13417" spans="1:2" x14ac:dyDescent="0.25">
      <c r="A13417">
        <v>13.414999999999999</v>
      </c>
      <c r="B13417">
        <v>390.85700000000003</v>
      </c>
    </row>
    <row r="13418" spans="1:2" x14ac:dyDescent="0.25">
      <c r="A13418">
        <v>13.416</v>
      </c>
      <c r="B13418">
        <v>390.9169</v>
      </c>
    </row>
    <row r="13419" spans="1:2" x14ac:dyDescent="0.25">
      <c r="A13419">
        <v>13.417</v>
      </c>
      <c r="B13419">
        <v>390.97680000000003</v>
      </c>
    </row>
    <row r="13420" spans="1:2" x14ac:dyDescent="0.25">
      <c r="A13420">
        <v>13.417999999999999</v>
      </c>
      <c r="B13420">
        <v>391.03680000000003</v>
      </c>
    </row>
    <row r="13421" spans="1:2" x14ac:dyDescent="0.25">
      <c r="A13421">
        <v>13.419</v>
      </c>
      <c r="B13421">
        <v>391.0967</v>
      </c>
    </row>
    <row r="13422" spans="1:2" x14ac:dyDescent="0.25">
      <c r="A13422">
        <v>13.42</v>
      </c>
      <c r="B13422">
        <v>391.15660000000003</v>
      </c>
    </row>
    <row r="13423" spans="1:2" x14ac:dyDescent="0.25">
      <c r="A13423">
        <v>13.420999999999999</v>
      </c>
      <c r="B13423">
        <v>391.21660000000003</v>
      </c>
    </row>
    <row r="13424" spans="1:2" x14ac:dyDescent="0.25">
      <c r="A13424">
        <v>13.422000000000001</v>
      </c>
      <c r="B13424">
        <v>391.2765</v>
      </c>
    </row>
    <row r="13425" spans="1:2" x14ac:dyDescent="0.25">
      <c r="A13425">
        <v>13.423</v>
      </c>
      <c r="B13425">
        <v>391.3365</v>
      </c>
    </row>
    <row r="13426" spans="1:2" x14ac:dyDescent="0.25">
      <c r="A13426">
        <v>13.423999999999999</v>
      </c>
      <c r="B13426">
        <v>391.39640000000003</v>
      </c>
    </row>
    <row r="13427" spans="1:2" x14ac:dyDescent="0.25">
      <c r="A13427">
        <v>13.425000000000001</v>
      </c>
      <c r="B13427">
        <v>391.45639999999997</v>
      </c>
    </row>
    <row r="13428" spans="1:2" x14ac:dyDescent="0.25">
      <c r="A13428">
        <v>13.426</v>
      </c>
      <c r="B13428">
        <v>391.5163</v>
      </c>
    </row>
    <row r="13429" spans="1:2" x14ac:dyDescent="0.25">
      <c r="A13429">
        <v>13.427</v>
      </c>
      <c r="B13429">
        <v>391.5763</v>
      </c>
    </row>
    <row r="13430" spans="1:2" x14ac:dyDescent="0.25">
      <c r="A13430">
        <v>13.428000000000001</v>
      </c>
      <c r="B13430">
        <v>391.63630000000001</v>
      </c>
    </row>
    <row r="13431" spans="1:2" x14ac:dyDescent="0.25">
      <c r="A13431">
        <v>13.429</v>
      </c>
      <c r="B13431">
        <v>391.69619999999998</v>
      </c>
    </row>
    <row r="13432" spans="1:2" x14ac:dyDescent="0.25">
      <c r="A13432">
        <v>13.43</v>
      </c>
      <c r="B13432">
        <v>391.75619999999998</v>
      </c>
    </row>
    <row r="13433" spans="1:2" x14ac:dyDescent="0.25">
      <c r="A13433">
        <v>13.430999999999999</v>
      </c>
      <c r="B13433">
        <v>391.81619999999998</v>
      </c>
    </row>
    <row r="13434" spans="1:2" x14ac:dyDescent="0.25">
      <c r="A13434">
        <v>13.432</v>
      </c>
      <c r="B13434">
        <v>391.87619999999998</v>
      </c>
    </row>
    <row r="13435" spans="1:2" x14ac:dyDescent="0.25">
      <c r="A13435">
        <v>13.433</v>
      </c>
      <c r="B13435">
        <v>391.93619999999999</v>
      </c>
    </row>
    <row r="13436" spans="1:2" x14ac:dyDescent="0.25">
      <c r="A13436">
        <v>13.433999999999999</v>
      </c>
      <c r="B13436">
        <v>391.99619999999999</v>
      </c>
    </row>
    <row r="13437" spans="1:2" x14ac:dyDescent="0.25">
      <c r="A13437">
        <v>13.435</v>
      </c>
      <c r="B13437">
        <v>392.05619999999999</v>
      </c>
    </row>
    <row r="13438" spans="1:2" x14ac:dyDescent="0.25">
      <c r="A13438">
        <v>13.436</v>
      </c>
      <c r="B13438">
        <v>392.11619999999999</v>
      </c>
    </row>
    <row r="13439" spans="1:2" x14ac:dyDescent="0.25">
      <c r="A13439">
        <v>13.436999999999999</v>
      </c>
      <c r="B13439">
        <v>392.17619999999999</v>
      </c>
    </row>
    <row r="13440" spans="1:2" x14ac:dyDescent="0.25">
      <c r="A13440">
        <v>13.438000000000001</v>
      </c>
      <c r="B13440">
        <v>392.23630000000003</v>
      </c>
    </row>
    <row r="13441" spans="1:2" x14ac:dyDescent="0.25">
      <c r="A13441">
        <v>13.439</v>
      </c>
      <c r="B13441">
        <v>392.29629999999997</v>
      </c>
    </row>
    <row r="13442" spans="1:2" x14ac:dyDescent="0.25">
      <c r="A13442">
        <v>13.44</v>
      </c>
      <c r="B13442">
        <v>392.35629999999998</v>
      </c>
    </row>
    <row r="13443" spans="1:2" x14ac:dyDescent="0.25">
      <c r="A13443">
        <v>13.441000000000001</v>
      </c>
      <c r="B13443">
        <v>392.41629999999998</v>
      </c>
    </row>
    <row r="13444" spans="1:2" x14ac:dyDescent="0.25">
      <c r="A13444">
        <v>13.442</v>
      </c>
      <c r="B13444">
        <v>392.47640000000001</v>
      </c>
    </row>
    <row r="13445" spans="1:2" x14ac:dyDescent="0.25">
      <c r="A13445">
        <v>13.443</v>
      </c>
      <c r="B13445">
        <v>392.53640000000001</v>
      </c>
    </row>
    <row r="13446" spans="1:2" x14ac:dyDescent="0.25">
      <c r="A13446">
        <v>13.444000000000001</v>
      </c>
      <c r="B13446">
        <v>392.59649999999999</v>
      </c>
    </row>
    <row r="13447" spans="1:2" x14ac:dyDescent="0.25">
      <c r="A13447">
        <v>13.445</v>
      </c>
      <c r="B13447">
        <v>392.65649999999999</v>
      </c>
    </row>
    <row r="13448" spans="1:2" x14ac:dyDescent="0.25">
      <c r="A13448">
        <v>13.446</v>
      </c>
      <c r="B13448">
        <v>392.71660000000003</v>
      </c>
    </row>
    <row r="13449" spans="1:2" x14ac:dyDescent="0.25">
      <c r="A13449">
        <v>13.446999999999999</v>
      </c>
      <c r="B13449">
        <v>392.77670000000001</v>
      </c>
    </row>
    <row r="13450" spans="1:2" x14ac:dyDescent="0.25">
      <c r="A13450">
        <v>13.448</v>
      </c>
      <c r="B13450">
        <v>392.83670000000001</v>
      </c>
    </row>
    <row r="13451" spans="1:2" x14ac:dyDescent="0.25">
      <c r="A13451">
        <v>13.449</v>
      </c>
      <c r="B13451">
        <v>392.89679999999998</v>
      </c>
    </row>
    <row r="13452" spans="1:2" x14ac:dyDescent="0.25">
      <c r="A13452">
        <v>13.45</v>
      </c>
      <c r="B13452">
        <v>392.95690000000002</v>
      </c>
    </row>
    <row r="13453" spans="1:2" x14ac:dyDescent="0.25">
      <c r="A13453">
        <v>13.451000000000001</v>
      </c>
      <c r="B13453">
        <v>393.017</v>
      </c>
    </row>
    <row r="13454" spans="1:2" x14ac:dyDescent="0.25">
      <c r="A13454">
        <v>13.452</v>
      </c>
      <c r="B13454">
        <v>393.077</v>
      </c>
    </row>
    <row r="13455" spans="1:2" x14ac:dyDescent="0.25">
      <c r="A13455">
        <v>13.452999999999999</v>
      </c>
      <c r="B13455">
        <v>393.13709999999998</v>
      </c>
    </row>
    <row r="13456" spans="1:2" x14ac:dyDescent="0.25">
      <c r="A13456">
        <v>13.454000000000001</v>
      </c>
      <c r="B13456">
        <v>393.19720000000001</v>
      </c>
    </row>
    <row r="13457" spans="1:2" x14ac:dyDescent="0.25">
      <c r="A13457">
        <v>13.455</v>
      </c>
      <c r="B13457">
        <v>393.25729999999999</v>
      </c>
    </row>
    <row r="13458" spans="1:2" x14ac:dyDescent="0.25">
      <c r="A13458">
        <v>13.456</v>
      </c>
      <c r="B13458">
        <v>393.31740000000002</v>
      </c>
    </row>
    <row r="13459" spans="1:2" x14ac:dyDescent="0.25">
      <c r="A13459">
        <v>13.457000000000001</v>
      </c>
      <c r="B13459">
        <v>393.37759999999997</v>
      </c>
    </row>
    <row r="13460" spans="1:2" x14ac:dyDescent="0.25">
      <c r="A13460">
        <v>13.458</v>
      </c>
      <c r="B13460">
        <v>393.43770000000001</v>
      </c>
    </row>
    <row r="13461" spans="1:2" x14ac:dyDescent="0.25">
      <c r="A13461">
        <v>13.459</v>
      </c>
      <c r="B13461">
        <v>393.49779999999998</v>
      </c>
    </row>
    <row r="13462" spans="1:2" x14ac:dyDescent="0.25">
      <c r="A13462">
        <v>13.46</v>
      </c>
      <c r="B13462">
        <v>393.55790000000002</v>
      </c>
    </row>
    <row r="13463" spans="1:2" x14ac:dyDescent="0.25">
      <c r="A13463">
        <v>13.461</v>
      </c>
      <c r="B13463">
        <v>393.61810000000003</v>
      </c>
    </row>
    <row r="13464" spans="1:2" x14ac:dyDescent="0.25">
      <c r="A13464">
        <v>13.462</v>
      </c>
      <c r="B13464">
        <v>393.6782</v>
      </c>
    </row>
    <row r="13465" spans="1:2" x14ac:dyDescent="0.25">
      <c r="A13465">
        <v>13.462999999999999</v>
      </c>
      <c r="B13465">
        <v>393.73829999999998</v>
      </c>
    </row>
    <row r="13466" spans="1:2" x14ac:dyDescent="0.25">
      <c r="A13466">
        <v>13.464</v>
      </c>
      <c r="B13466">
        <v>393.79849999999999</v>
      </c>
    </row>
    <row r="13467" spans="1:2" x14ac:dyDescent="0.25">
      <c r="A13467">
        <v>13.465</v>
      </c>
      <c r="B13467">
        <v>393.85860000000002</v>
      </c>
    </row>
    <row r="13468" spans="1:2" x14ac:dyDescent="0.25">
      <c r="A13468">
        <v>13.465999999999999</v>
      </c>
      <c r="B13468">
        <v>393.91879999999998</v>
      </c>
    </row>
    <row r="13469" spans="1:2" x14ac:dyDescent="0.25">
      <c r="A13469">
        <v>13.467000000000001</v>
      </c>
      <c r="B13469">
        <v>393.97890000000001</v>
      </c>
    </row>
    <row r="13470" spans="1:2" x14ac:dyDescent="0.25">
      <c r="A13470">
        <v>13.468</v>
      </c>
      <c r="B13470">
        <v>394.03910000000002</v>
      </c>
    </row>
    <row r="13471" spans="1:2" x14ac:dyDescent="0.25">
      <c r="A13471">
        <v>13.468999999999999</v>
      </c>
      <c r="B13471">
        <v>394.09930000000003</v>
      </c>
    </row>
    <row r="13472" spans="1:2" x14ac:dyDescent="0.25">
      <c r="A13472">
        <v>13.47</v>
      </c>
      <c r="B13472">
        <v>394.15949999999998</v>
      </c>
    </row>
    <row r="13473" spans="1:2" x14ac:dyDescent="0.25">
      <c r="A13473">
        <v>13.471</v>
      </c>
      <c r="B13473">
        <v>394.21960000000001</v>
      </c>
    </row>
    <row r="13474" spans="1:2" x14ac:dyDescent="0.25">
      <c r="A13474">
        <v>13.472</v>
      </c>
      <c r="B13474">
        <v>394.27980000000002</v>
      </c>
    </row>
    <row r="13475" spans="1:2" x14ac:dyDescent="0.25">
      <c r="A13475">
        <v>13.473000000000001</v>
      </c>
      <c r="B13475">
        <v>394.34</v>
      </c>
    </row>
    <row r="13476" spans="1:2" x14ac:dyDescent="0.25">
      <c r="A13476">
        <v>13.474</v>
      </c>
      <c r="B13476">
        <v>394.40019999999998</v>
      </c>
    </row>
    <row r="13477" spans="1:2" x14ac:dyDescent="0.25">
      <c r="A13477">
        <v>13.475</v>
      </c>
      <c r="B13477">
        <v>394.46039999999999</v>
      </c>
    </row>
    <row r="13478" spans="1:2" x14ac:dyDescent="0.25">
      <c r="A13478">
        <v>13.476000000000001</v>
      </c>
      <c r="B13478">
        <v>394.5206</v>
      </c>
    </row>
    <row r="13479" spans="1:2" x14ac:dyDescent="0.25">
      <c r="A13479">
        <v>13.477</v>
      </c>
      <c r="B13479">
        <v>394.58080000000001</v>
      </c>
    </row>
    <row r="13480" spans="1:2" x14ac:dyDescent="0.25">
      <c r="A13480">
        <v>13.478</v>
      </c>
      <c r="B13480">
        <v>394.64100000000002</v>
      </c>
    </row>
    <row r="13481" spans="1:2" x14ac:dyDescent="0.25">
      <c r="A13481">
        <v>13.478999999999999</v>
      </c>
      <c r="B13481">
        <v>394.70119999999997</v>
      </c>
    </row>
    <row r="13482" spans="1:2" x14ac:dyDescent="0.25">
      <c r="A13482">
        <v>13.48</v>
      </c>
      <c r="B13482">
        <v>394.76150000000001</v>
      </c>
    </row>
    <row r="13483" spans="1:2" x14ac:dyDescent="0.25">
      <c r="A13483">
        <v>13.481</v>
      </c>
      <c r="B13483">
        <v>394.82170000000002</v>
      </c>
    </row>
    <row r="13484" spans="1:2" x14ac:dyDescent="0.25">
      <c r="A13484">
        <v>13.481999999999999</v>
      </c>
      <c r="B13484">
        <v>394.88189999999997</v>
      </c>
    </row>
    <row r="13485" spans="1:2" x14ac:dyDescent="0.25">
      <c r="A13485">
        <v>13.483000000000001</v>
      </c>
      <c r="B13485">
        <v>394.94220000000001</v>
      </c>
    </row>
    <row r="13486" spans="1:2" x14ac:dyDescent="0.25">
      <c r="A13486">
        <v>13.484</v>
      </c>
      <c r="B13486">
        <v>395.00240000000002</v>
      </c>
    </row>
    <row r="13487" spans="1:2" x14ac:dyDescent="0.25">
      <c r="A13487">
        <v>13.484999999999999</v>
      </c>
      <c r="B13487">
        <v>395.06270000000001</v>
      </c>
    </row>
    <row r="13488" spans="1:2" x14ac:dyDescent="0.25">
      <c r="A13488">
        <v>13.486000000000001</v>
      </c>
      <c r="B13488">
        <v>395.12290000000002</v>
      </c>
    </row>
    <row r="13489" spans="1:2" x14ac:dyDescent="0.25">
      <c r="A13489">
        <v>13.487</v>
      </c>
      <c r="B13489">
        <v>395.1832</v>
      </c>
    </row>
    <row r="13490" spans="1:2" x14ac:dyDescent="0.25">
      <c r="A13490">
        <v>13.488</v>
      </c>
      <c r="B13490">
        <v>395.24340000000001</v>
      </c>
    </row>
    <row r="13491" spans="1:2" x14ac:dyDescent="0.25">
      <c r="A13491">
        <v>13.489000000000001</v>
      </c>
      <c r="B13491">
        <v>395.30369999999999</v>
      </c>
    </row>
    <row r="13492" spans="1:2" x14ac:dyDescent="0.25">
      <c r="A13492">
        <v>13.49</v>
      </c>
      <c r="B13492">
        <v>395.36399999999998</v>
      </c>
    </row>
    <row r="13493" spans="1:2" x14ac:dyDescent="0.25">
      <c r="A13493">
        <v>13.491</v>
      </c>
      <c r="B13493">
        <v>395.42419999999998</v>
      </c>
    </row>
    <row r="13494" spans="1:2" x14ac:dyDescent="0.25">
      <c r="A13494">
        <v>13.492000000000001</v>
      </c>
      <c r="B13494">
        <v>395.48450000000003</v>
      </c>
    </row>
    <row r="13495" spans="1:2" x14ac:dyDescent="0.25">
      <c r="A13495">
        <v>13.493</v>
      </c>
      <c r="B13495">
        <v>395.54480000000001</v>
      </c>
    </row>
    <row r="13496" spans="1:2" x14ac:dyDescent="0.25">
      <c r="A13496">
        <v>13.494</v>
      </c>
      <c r="B13496">
        <v>395.60509999999999</v>
      </c>
    </row>
    <row r="13497" spans="1:2" x14ac:dyDescent="0.25">
      <c r="A13497">
        <v>13.494999999999999</v>
      </c>
      <c r="B13497">
        <v>395.66539999999998</v>
      </c>
    </row>
    <row r="13498" spans="1:2" x14ac:dyDescent="0.25">
      <c r="A13498">
        <v>13.496</v>
      </c>
      <c r="B13498">
        <v>395.72570000000002</v>
      </c>
    </row>
    <row r="13499" spans="1:2" x14ac:dyDescent="0.25">
      <c r="A13499">
        <v>13.497</v>
      </c>
      <c r="B13499">
        <v>395.786</v>
      </c>
    </row>
    <row r="13500" spans="1:2" x14ac:dyDescent="0.25">
      <c r="A13500">
        <v>13.497999999999999</v>
      </c>
      <c r="B13500">
        <v>395.84629999999999</v>
      </c>
    </row>
    <row r="13501" spans="1:2" x14ac:dyDescent="0.25">
      <c r="A13501">
        <v>13.499000000000001</v>
      </c>
      <c r="B13501">
        <v>395.90660000000003</v>
      </c>
    </row>
    <row r="13502" spans="1:2" x14ac:dyDescent="0.25">
      <c r="A13502">
        <v>13.5</v>
      </c>
      <c r="B13502">
        <v>395.96690000000001</v>
      </c>
    </row>
    <row r="13503" spans="1:2" x14ac:dyDescent="0.25">
      <c r="A13503">
        <v>13.500999999999999</v>
      </c>
      <c r="B13503">
        <v>396.02730000000003</v>
      </c>
    </row>
    <row r="13504" spans="1:2" x14ac:dyDescent="0.25">
      <c r="A13504">
        <v>13.502000000000001</v>
      </c>
      <c r="B13504">
        <v>396.08760000000001</v>
      </c>
    </row>
    <row r="13505" spans="1:2" x14ac:dyDescent="0.25">
      <c r="A13505">
        <v>13.503</v>
      </c>
      <c r="B13505">
        <v>396.14789999999999</v>
      </c>
    </row>
    <row r="13506" spans="1:2" x14ac:dyDescent="0.25">
      <c r="A13506">
        <v>13.504</v>
      </c>
      <c r="B13506">
        <v>396.20830000000001</v>
      </c>
    </row>
    <row r="13507" spans="1:2" x14ac:dyDescent="0.25">
      <c r="A13507">
        <v>13.505000000000001</v>
      </c>
      <c r="B13507">
        <v>396.26859999999999</v>
      </c>
    </row>
    <row r="13508" spans="1:2" x14ac:dyDescent="0.25">
      <c r="A13508">
        <v>13.506</v>
      </c>
      <c r="B13508">
        <v>396.32900000000001</v>
      </c>
    </row>
    <row r="13509" spans="1:2" x14ac:dyDescent="0.25">
      <c r="A13509">
        <v>13.507</v>
      </c>
      <c r="B13509">
        <v>396.38929999999999</v>
      </c>
    </row>
    <row r="13510" spans="1:2" x14ac:dyDescent="0.25">
      <c r="A13510">
        <v>13.507999999999999</v>
      </c>
      <c r="B13510">
        <v>396.44970000000001</v>
      </c>
    </row>
    <row r="13511" spans="1:2" x14ac:dyDescent="0.25">
      <c r="A13511">
        <v>13.509</v>
      </c>
      <c r="B13511">
        <v>396.51</v>
      </c>
    </row>
    <row r="13512" spans="1:2" x14ac:dyDescent="0.25">
      <c r="A13512">
        <v>13.51</v>
      </c>
      <c r="B13512">
        <v>396.57040000000001</v>
      </c>
    </row>
    <row r="13513" spans="1:2" x14ac:dyDescent="0.25">
      <c r="A13513">
        <v>13.510999999999999</v>
      </c>
      <c r="B13513">
        <v>396.63080000000002</v>
      </c>
    </row>
    <row r="13514" spans="1:2" x14ac:dyDescent="0.25">
      <c r="A13514">
        <v>13.512</v>
      </c>
      <c r="B13514">
        <v>396.69119999999998</v>
      </c>
    </row>
    <row r="13515" spans="1:2" x14ac:dyDescent="0.25">
      <c r="A13515">
        <v>13.513</v>
      </c>
      <c r="B13515">
        <v>396.75150000000002</v>
      </c>
    </row>
    <row r="13516" spans="1:2" x14ac:dyDescent="0.25">
      <c r="A13516">
        <v>13.513999999999999</v>
      </c>
      <c r="B13516">
        <v>396.81189999999998</v>
      </c>
    </row>
    <row r="13517" spans="1:2" x14ac:dyDescent="0.25">
      <c r="A13517">
        <v>13.515000000000001</v>
      </c>
      <c r="B13517">
        <v>396.8723</v>
      </c>
    </row>
    <row r="13518" spans="1:2" x14ac:dyDescent="0.25">
      <c r="A13518">
        <v>13.516</v>
      </c>
      <c r="B13518">
        <v>396.93270000000001</v>
      </c>
    </row>
    <row r="13519" spans="1:2" x14ac:dyDescent="0.25">
      <c r="A13519">
        <v>13.516999999999999</v>
      </c>
      <c r="B13519">
        <v>396.99310000000003</v>
      </c>
    </row>
    <row r="13520" spans="1:2" x14ac:dyDescent="0.25">
      <c r="A13520">
        <v>13.518000000000001</v>
      </c>
      <c r="B13520">
        <v>397.05349999999999</v>
      </c>
    </row>
    <row r="13521" spans="1:2" x14ac:dyDescent="0.25">
      <c r="A13521">
        <v>13.519</v>
      </c>
      <c r="B13521">
        <v>397.1139</v>
      </c>
    </row>
    <row r="13522" spans="1:2" x14ac:dyDescent="0.25">
      <c r="A13522">
        <v>13.52</v>
      </c>
      <c r="B13522">
        <v>397.17439999999999</v>
      </c>
    </row>
    <row r="13523" spans="1:2" x14ac:dyDescent="0.25">
      <c r="A13523">
        <v>13.521000000000001</v>
      </c>
      <c r="B13523">
        <v>397.23480000000001</v>
      </c>
    </row>
    <row r="13524" spans="1:2" x14ac:dyDescent="0.25">
      <c r="A13524">
        <v>13.522</v>
      </c>
      <c r="B13524">
        <v>397.29520000000002</v>
      </c>
    </row>
    <row r="13525" spans="1:2" x14ac:dyDescent="0.25">
      <c r="A13525">
        <v>13.523</v>
      </c>
      <c r="B13525">
        <v>397.35559999999998</v>
      </c>
    </row>
    <row r="13526" spans="1:2" x14ac:dyDescent="0.25">
      <c r="A13526">
        <v>13.523999999999999</v>
      </c>
      <c r="B13526">
        <v>397.41609999999997</v>
      </c>
    </row>
    <row r="13527" spans="1:2" x14ac:dyDescent="0.25">
      <c r="A13527">
        <v>13.525</v>
      </c>
      <c r="B13527">
        <v>397.47649999999999</v>
      </c>
    </row>
    <row r="13528" spans="1:2" x14ac:dyDescent="0.25">
      <c r="A13528">
        <v>13.526</v>
      </c>
      <c r="B13528">
        <v>397.53699999999998</v>
      </c>
    </row>
    <row r="13529" spans="1:2" x14ac:dyDescent="0.25">
      <c r="A13529">
        <v>13.526999999999999</v>
      </c>
      <c r="B13529">
        <v>397.59739999999999</v>
      </c>
    </row>
    <row r="13530" spans="1:2" x14ac:dyDescent="0.25">
      <c r="A13530">
        <v>13.528</v>
      </c>
      <c r="B13530">
        <v>397.65789999999998</v>
      </c>
    </row>
    <row r="13531" spans="1:2" x14ac:dyDescent="0.25">
      <c r="A13531">
        <v>13.529</v>
      </c>
      <c r="B13531">
        <v>397.7183</v>
      </c>
    </row>
    <row r="13532" spans="1:2" x14ac:dyDescent="0.25">
      <c r="A13532">
        <v>13.53</v>
      </c>
      <c r="B13532">
        <v>397.77879999999999</v>
      </c>
    </row>
    <row r="13533" spans="1:2" x14ac:dyDescent="0.25">
      <c r="A13533">
        <v>13.531000000000001</v>
      </c>
      <c r="B13533">
        <v>397.83929999999998</v>
      </c>
    </row>
    <row r="13534" spans="1:2" x14ac:dyDescent="0.25">
      <c r="A13534">
        <v>13.532</v>
      </c>
      <c r="B13534">
        <v>397.8997</v>
      </c>
    </row>
    <row r="13535" spans="1:2" x14ac:dyDescent="0.25">
      <c r="A13535">
        <v>13.532999999999999</v>
      </c>
      <c r="B13535">
        <v>397.96019999999999</v>
      </c>
    </row>
    <row r="13536" spans="1:2" x14ac:dyDescent="0.25">
      <c r="A13536">
        <v>13.534000000000001</v>
      </c>
      <c r="B13536">
        <v>398.02069999999998</v>
      </c>
    </row>
    <row r="13537" spans="1:2" x14ac:dyDescent="0.25">
      <c r="A13537">
        <v>13.535</v>
      </c>
      <c r="B13537">
        <v>398.08120000000002</v>
      </c>
    </row>
    <row r="13538" spans="1:2" x14ac:dyDescent="0.25">
      <c r="A13538">
        <v>13.536</v>
      </c>
      <c r="B13538">
        <v>398.14170000000001</v>
      </c>
    </row>
    <row r="13539" spans="1:2" x14ac:dyDescent="0.25">
      <c r="A13539">
        <v>13.537000000000001</v>
      </c>
      <c r="B13539">
        <v>398.2022</v>
      </c>
    </row>
    <row r="13540" spans="1:2" x14ac:dyDescent="0.25">
      <c r="A13540">
        <v>13.538</v>
      </c>
      <c r="B13540">
        <v>398.2627</v>
      </c>
    </row>
    <row r="13541" spans="1:2" x14ac:dyDescent="0.25">
      <c r="A13541">
        <v>13.539</v>
      </c>
      <c r="B13541">
        <v>398.32319999999999</v>
      </c>
    </row>
    <row r="13542" spans="1:2" x14ac:dyDescent="0.25">
      <c r="A13542">
        <v>13.54</v>
      </c>
      <c r="B13542">
        <v>398.38369999999998</v>
      </c>
    </row>
    <row r="13543" spans="1:2" x14ac:dyDescent="0.25">
      <c r="A13543">
        <v>13.541</v>
      </c>
      <c r="B13543">
        <v>398.44420000000002</v>
      </c>
    </row>
    <row r="13544" spans="1:2" x14ac:dyDescent="0.25">
      <c r="A13544">
        <v>13.542</v>
      </c>
      <c r="B13544">
        <v>398.50479999999999</v>
      </c>
    </row>
    <row r="13545" spans="1:2" x14ac:dyDescent="0.25">
      <c r="A13545">
        <v>13.542999999999999</v>
      </c>
      <c r="B13545">
        <v>398.56529999999998</v>
      </c>
    </row>
    <row r="13546" spans="1:2" x14ac:dyDescent="0.25">
      <c r="A13546">
        <v>13.544</v>
      </c>
      <c r="B13546">
        <v>398.62580000000003</v>
      </c>
    </row>
    <row r="13547" spans="1:2" x14ac:dyDescent="0.25">
      <c r="A13547">
        <v>13.545</v>
      </c>
      <c r="B13547">
        <v>398.68639999999999</v>
      </c>
    </row>
    <row r="13548" spans="1:2" x14ac:dyDescent="0.25">
      <c r="A13548">
        <v>13.545999999999999</v>
      </c>
      <c r="B13548">
        <v>398.74689999999998</v>
      </c>
    </row>
    <row r="13549" spans="1:2" x14ac:dyDescent="0.25">
      <c r="A13549">
        <v>13.547000000000001</v>
      </c>
      <c r="B13549">
        <v>398.80739999999997</v>
      </c>
    </row>
    <row r="13550" spans="1:2" x14ac:dyDescent="0.25">
      <c r="A13550">
        <v>13.548</v>
      </c>
      <c r="B13550">
        <v>398.86799999999999</v>
      </c>
    </row>
    <row r="13551" spans="1:2" x14ac:dyDescent="0.25">
      <c r="A13551">
        <v>13.548999999999999</v>
      </c>
      <c r="B13551">
        <v>398.92849999999999</v>
      </c>
    </row>
    <row r="13552" spans="1:2" x14ac:dyDescent="0.25">
      <c r="A13552">
        <v>13.55</v>
      </c>
      <c r="B13552">
        <v>398.98910000000001</v>
      </c>
    </row>
    <row r="13553" spans="1:2" x14ac:dyDescent="0.25">
      <c r="A13553">
        <v>13.551</v>
      </c>
      <c r="B13553">
        <v>399.04969999999997</v>
      </c>
    </row>
    <row r="13554" spans="1:2" x14ac:dyDescent="0.25">
      <c r="A13554">
        <v>13.552</v>
      </c>
      <c r="B13554">
        <v>399.11020000000002</v>
      </c>
    </row>
    <row r="13555" spans="1:2" x14ac:dyDescent="0.25">
      <c r="A13555">
        <v>13.553000000000001</v>
      </c>
      <c r="B13555">
        <v>399.17079999999999</v>
      </c>
    </row>
    <row r="13556" spans="1:2" x14ac:dyDescent="0.25">
      <c r="A13556">
        <v>13.554</v>
      </c>
      <c r="B13556">
        <v>399.23140000000001</v>
      </c>
    </row>
    <row r="13557" spans="1:2" x14ac:dyDescent="0.25">
      <c r="A13557">
        <v>13.555</v>
      </c>
      <c r="B13557">
        <v>399.29199999999997</v>
      </c>
    </row>
    <row r="13558" spans="1:2" x14ac:dyDescent="0.25">
      <c r="A13558">
        <v>13.555999999999999</v>
      </c>
      <c r="B13558">
        <v>399.3526</v>
      </c>
    </row>
    <row r="13559" spans="1:2" x14ac:dyDescent="0.25">
      <c r="A13559">
        <v>13.557</v>
      </c>
      <c r="B13559">
        <v>399.41320000000002</v>
      </c>
    </row>
    <row r="13560" spans="1:2" x14ac:dyDescent="0.25">
      <c r="A13560">
        <v>13.558</v>
      </c>
      <c r="B13560">
        <v>399.47379999999998</v>
      </c>
    </row>
    <row r="13561" spans="1:2" x14ac:dyDescent="0.25">
      <c r="A13561">
        <v>13.558999999999999</v>
      </c>
      <c r="B13561">
        <v>399.53440000000001</v>
      </c>
    </row>
    <row r="13562" spans="1:2" x14ac:dyDescent="0.25">
      <c r="A13562">
        <v>13.56</v>
      </c>
      <c r="B13562">
        <v>399.59500000000003</v>
      </c>
    </row>
    <row r="13563" spans="1:2" x14ac:dyDescent="0.25">
      <c r="A13563">
        <v>13.561</v>
      </c>
      <c r="B13563">
        <v>399.65559999999999</v>
      </c>
    </row>
    <row r="13564" spans="1:2" x14ac:dyDescent="0.25">
      <c r="A13564">
        <v>13.561999999999999</v>
      </c>
      <c r="B13564">
        <v>399.71620000000001</v>
      </c>
    </row>
    <row r="13565" spans="1:2" x14ac:dyDescent="0.25">
      <c r="A13565">
        <v>13.563000000000001</v>
      </c>
      <c r="B13565">
        <v>399.77690000000001</v>
      </c>
    </row>
    <row r="13566" spans="1:2" x14ac:dyDescent="0.25">
      <c r="A13566">
        <v>13.564</v>
      </c>
      <c r="B13566">
        <v>399.83749999999998</v>
      </c>
    </row>
    <row r="13567" spans="1:2" x14ac:dyDescent="0.25">
      <c r="A13567">
        <v>13.565</v>
      </c>
      <c r="B13567">
        <v>399.8981</v>
      </c>
    </row>
    <row r="13568" spans="1:2" x14ac:dyDescent="0.25">
      <c r="A13568">
        <v>13.566000000000001</v>
      </c>
      <c r="B13568">
        <v>399.9588</v>
      </c>
    </row>
    <row r="13569" spans="1:2" x14ac:dyDescent="0.25">
      <c r="A13569">
        <v>13.567</v>
      </c>
      <c r="B13569">
        <v>400.01940000000002</v>
      </c>
    </row>
    <row r="13570" spans="1:2" x14ac:dyDescent="0.25">
      <c r="A13570">
        <v>13.568</v>
      </c>
      <c r="B13570">
        <v>400.08010000000002</v>
      </c>
    </row>
    <row r="13571" spans="1:2" x14ac:dyDescent="0.25">
      <c r="A13571">
        <v>13.569000000000001</v>
      </c>
      <c r="B13571">
        <v>400.14069999999998</v>
      </c>
    </row>
    <row r="13572" spans="1:2" x14ac:dyDescent="0.25">
      <c r="A13572">
        <v>13.57</v>
      </c>
      <c r="B13572">
        <v>400.20139999999998</v>
      </c>
    </row>
    <row r="13573" spans="1:2" x14ac:dyDescent="0.25">
      <c r="A13573">
        <v>13.571</v>
      </c>
      <c r="B13573">
        <v>400.262</v>
      </c>
    </row>
    <row r="13574" spans="1:2" x14ac:dyDescent="0.25">
      <c r="A13574">
        <v>13.571999999999999</v>
      </c>
      <c r="B13574">
        <v>400.3227</v>
      </c>
    </row>
    <row r="13575" spans="1:2" x14ac:dyDescent="0.25">
      <c r="A13575">
        <v>13.573</v>
      </c>
      <c r="B13575">
        <v>400.38339999999999</v>
      </c>
    </row>
    <row r="13576" spans="1:2" x14ac:dyDescent="0.25">
      <c r="A13576">
        <v>13.574</v>
      </c>
      <c r="B13576">
        <v>400.44400000000002</v>
      </c>
    </row>
    <row r="13577" spans="1:2" x14ac:dyDescent="0.25">
      <c r="A13577">
        <v>13.574999999999999</v>
      </c>
      <c r="B13577">
        <v>400.50470000000001</v>
      </c>
    </row>
    <row r="13578" spans="1:2" x14ac:dyDescent="0.25">
      <c r="A13578">
        <v>13.576000000000001</v>
      </c>
      <c r="B13578">
        <v>400.56540000000001</v>
      </c>
    </row>
    <row r="13579" spans="1:2" x14ac:dyDescent="0.25">
      <c r="A13579">
        <v>13.577</v>
      </c>
      <c r="B13579">
        <v>400.62610000000001</v>
      </c>
    </row>
    <row r="13580" spans="1:2" x14ac:dyDescent="0.25">
      <c r="A13580">
        <v>13.577999999999999</v>
      </c>
      <c r="B13580">
        <v>400.68680000000001</v>
      </c>
    </row>
    <row r="13581" spans="1:2" x14ac:dyDescent="0.25">
      <c r="A13581">
        <v>13.579000000000001</v>
      </c>
      <c r="B13581">
        <v>400.7475</v>
      </c>
    </row>
    <row r="13582" spans="1:2" x14ac:dyDescent="0.25">
      <c r="A13582">
        <v>13.58</v>
      </c>
      <c r="B13582">
        <v>400.8082</v>
      </c>
    </row>
    <row r="13583" spans="1:2" x14ac:dyDescent="0.25">
      <c r="A13583">
        <v>13.581</v>
      </c>
      <c r="B13583">
        <v>400.8689</v>
      </c>
    </row>
    <row r="13584" spans="1:2" x14ac:dyDescent="0.25">
      <c r="A13584">
        <v>13.582000000000001</v>
      </c>
      <c r="B13584">
        <v>400.92959999999999</v>
      </c>
    </row>
    <row r="13585" spans="1:2" x14ac:dyDescent="0.25">
      <c r="A13585">
        <v>13.583</v>
      </c>
      <c r="B13585">
        <v>400.99040000000002</v>
      </c>
    </row>
    <row r="13586" spans="1:2" x14ac:dyDescent="0.25">
      <c r="A13586">
        <v>13.584</v>
      </c>
      <c r="B13586">
        <v>401.05110000000002</v>
      </c>
    </row>
    <row r="13587" spans="1:2" x14ac:dyDescent="0.25">
      <c r="A13587">
        <v>13.585000000000001</v>
      </c>
      <c r="B13587">
        <v>401.11180000000002</v>
      </c>
    </row>
    <row r="13588" spans="1:2" x14ac:dyDescent="0.25">
      <c r="A13588">
        <v>13.586</v>
      </c>
      <c r="B13588">
        <v>401.17259999999999</v>
      </c>
    </row>
    <row r="13589" spans="1:2" x14ac:dyDescent="0.25">
      <c r="A13589">
        <v>13.587</v>
      </c>
      <c r="B13589">
        <v>401.23329999999999</v>
      </c>
    </row>
    <row r="13590" spans="1:2" x14ac:dyDescent="0.25">
      <c r="A13590">
        <v>13.587999999999999</v>
      </c>
      <c r="B13590">
        <v>401.29399999999998</v>
      </c>
    </row>
    <row r="13591" spans="1:2" x14ac:dyDescent="0.25">
      <c r="A13591">
        <v>13.589</v>
      </c>
      <c r="B13591">
        <v>401.35480000000001</v>
      </c>
    </row>
    <row r="13592" spans="1:2" x14ac:dyDescent="0.25">
      <c r="A13592">
        <v>13.59</v>
      </c>
      <c r="B13592">
        <v>401.41559999999998</v>
      </c>
    </row>
    <row r="13593" spans="1:2" x14ac:dyDescent="0.25">
      <c r="A13593">
        <v>13.590999999999999</v>
      </c>
      <c r="B13593">
        <v>401.47629999999998</v>
      </c>
    </row>
    <row r="13594" spans="1:2" x14ac:dyDescent="0.25">
      <c r="A13594">
        <v>13.592000000000001</v>
      </c>
      <c r="B13594">
        <v>401.53710000000001</v>
      </c>
    </row>
    <row r="13595" spans="1:2" x14ac:dyDescent="0.25">
      <c r="A13595">
        <v>13.593</v>
      </c>
      <c r="B13595">
        <v>401.59780000000001</v>
      </c>
    </row>
    <row r="13596" spans="1:2" x14ac:dyDescent="0.25">
      <c r="A13596">
        <v>13.593999999999999</v>
      </c>
      <c r="B13596">
        <v>401.65859999999998</v>
      </c>
    </row>
    <row r="13597" spans="1:2" x14ac:dyDescent="0.25">
      <c r="A13597">
        <v>13.595000000000001</v>
      </c>
      <c r="B13597">
        <v>401.71940000000001</v>
      </c>
    </row>
    <row r="13598" spans="1:2" x14ac:dyDescent="0.25">
      <c r="A13598">
        <v>13.596</v>
      </c>
      <c r="B13598">
        <v>401.78019999999998</v>
      </c>
    </row>
    <row r="13599" spans="1:2" x14ac:dyDescent="0.25">
      <c r="A13599">
        <v>13.597</v>
      </c>
      <c r="B13599">
        <v>401.84100000000001</v>
      </c>
    </row>
    <row r="13600" spans="1:2" x14ac:dyDescent="0.25">
      <c r="A13600">
        <v>13.598000000000001</v>
      </c>
      <c r="B13600">
        <v>401.90179999999998</v>
      </c>
    </row>
    <row r="13601" spans="1:2" x14ac:dyDescent="0.25">
      <c r="A13601">
        <v>13.599</v>
      </c>
      <c r="B13601">
        <v>401.96260000000001</v>
      </c>
    </row>
    <row r="13602" spans="1:2" x14ac:dyDescent="0.25">
      <c r="A13602">
        <v>13.6</v>
      </c>
      <c r="B13602">
        <v>402.02339999999998</v>
      </c>
    </row>
    <row r="13603" spans="1:2" x14ac:dyDescent="0.25">
      <c r="A13603">
        <v>13.601000000000001</v>
      </c>
      <c r="B13603">
        <v>402.08420000000001</v>
      </c>
    </row>
    <row r="13604" spans="1:2" x14ac:dyDescent="0.25">
      <c r="A13604">
        <v>13.602</v>
      </c>
      <c r="B13604">
        <v>402.14499999999998</v>
      </c>
    </row>
    <row r="13605" spans="1:2" x14ac:dyDescent="0.25">
      <c r="A13605">
        <v>13.603</v>
      </c>
      <c r="B13605">
        <v>402.20580000000001</v>
      </c>
    </row>
    <row r="13606" spans="1:2" x14ac:dyDescent="0.25">
      <c r="A13606">
        <v>13.603999999999999</v>
      </c>
      <c r="B13606">
        <v>402.26659999999998</v>
      </c>
    </row>
    <row r="13607" spans="1:2" x14ac:dyDescent="0.25">
      <c r="A13607">
        <v>13.605</v>
      </c>
      <c r="B13607">
        <v>402.32749999999999</v>
      </c>
    </row>
    <row r="13608" spans="1:2" x14ac:dyDescent="0.25">
      <c r="A13608">
        <v>13.606</v>
      </c>
      <c r="B13608">
        <v>402.38830000000002</v>
      </c>
    </row>
    <row r="13609" spans="1:2" x14ac:dyDescent="0.25">
      <c r="A13609">
        <v>13.606999999999999</v>
      </c>
      <c r="B13609">
        <v>402.44909999999999</v>
      </c>
    </row>
    <row r="13610" spans="1:2" x14ac:dyDescent="0.25">
      <c r="A13610">
        <v>13.608000000000001</v>
      </c>
      <c r="B13610">
        <v>402.51</v>
      </c>
    </row>
    <row r="13611" spans="1:2" x14ac:dyDescent="0.25">
      <c r="A13611">
        <v>13.609</v>
      </c>
      <c r="B13611">
        <v>402.57080000000002</v>
      </c>
    </row>
    <row r="13612" spans="1:2" x14ac:dyDescent="0.25">
      <c r="A13612">
        <v>13.61</v>
      </c>
      <c r="B13612">
        <v>402.63170000000002</v>
      </c>
    </row>
    <row r="13613" spans="1:2" x14ac:dyDescent="0.25">
      <c r="A13613">
        <v>13.611000000000001</v>
      </c>
      <c r="B13613">
        <v>402.6925</v>
      </c>
    </row>
    <row r="13614" spans="1:2" x14ac:dyDescent="0.25">
      <c r="A13614">
        <v>13.612</v>
      </c>
      <c r="B13614">
        <v>402.7534</v>
      </c>
    </row>
    <row r="13615" spans="1:2" x14ac:dyDescent="0.25">
      <c r="A13615">
        <v>13.613</v>
      </c>
      <c r="B13615">
        <v>402.8143</v>
      </c>
    </row>
    <row r="13616" spans="1:2" x14ac:dyDescent="0.25">
      <c r="A13616">
        <v>13.614000000000001</v>
      </c>
      <c r="B13616">
        <v>402.87509999999997</v>
      </c>
    </row>
    <row r="13617" spans="1:2" x14ac:dyDescent="0.25">
      <c r="A13617">
        <v>13.615</v>
      </c>
      <c r="B13617">
        <v>402.93599999999998</v>
      </c>
    </row>
    <row r="13618" spans="1:2" x14ac:dyDescent="0.25">
      <c r="A13618">
        <v>13.616</v>
      </c>
      <c r="B13618">
        <v>402.99689999999998</v>
      </c>
    </row>
    <row r="13619" spans="1:2" x14ac:dyDescent="0.25">
      <c r="A13619">
        <v>13.617000000000001</v>
      </c>
      <c r="B13619">
        <v>403.05779999999999</v>
      </c>
    </row>
    <row r="13620" spans="1:2" x14ac:dyDescent="0.25">
      <c r="A13620">
        <v>13.618</v>
      </c>
      <c r="B13620">
        <v>403.11869999999999</v>
      </c>
    </row>
    <row r="13621" spans="1:2" x14ac:dyDescent="0.25">
      <c r="A13621">
        <v>13.619</v>
      </c>
      <c r="B13621">
        <v>403.17959999999999</v>
      </c>
    </row>
    <row r="13622" spans="1:2" x14ac:dyDescent="0.25">
      <c r="A13622">
        <v>13.62</v>
      </c>
      <c r="B13622">
        <v>403.2405</v>
      </c>
    </row>
    <row r="13623" spans="1:2" x14ac:dyDescent="0.25">
      <c r="A13623">
        <v>13.621</v>
      </c>
      <c r="B13623">
        <v>403.3014</v>
      </c>
    </row>
    <row r="13624" spans="1:2" x14ac:dyDescent="0.25">
      <c r="A13624">
        <v>13.622</v>
      </c>
      <c r="B13624">
        <v>403.3623</v>
      </c>
    </row>
    <row r="13625" spans="1:2" x14ac:dyDescent="0.25">
      <c r="A13625">
        <v>13.622999999999999</v>
      </c>
      <c r="B13625">
        <v>403.42320000000001</v>
      </c>
    </row>
    <row r="13626" spans="1:2" x14ac:dyDescent="0.25">
      <c r="A13626">
        <v>13.624000000000001</v>
      </c>
      <c r="B13626">
        <v>403.48410000000001</v>
      </c>
    </row>
    <row r="13627" spans="1:2" x14ac:dyDescent="0.25">
      <c r="A13627">
        <v>13.625</v>
      </c>
      <c r="B13627">
        <v>403.54500000000002</v>
      </c>
    </row>
    <row r="13628" spans="1:2" x14ac:dyDescent="0.25">
      <c r="A13628">
        <v>13.625999999999999</v>
      </c>
      <c r="B13628">
        <v>403.60599999999999</v>
      </c>
    </row>
    <row r="13629" spans="1:2" x14ac:dyDescent="0.25">
      <c r="A13629">
        <v>13.627000000000001</v>
      </c>
      <c r="B13629">
        <v>403.6669</v>
      </c>
    </row>
    <row r="13630" spans="1:2" x14ac:dyDescent="0.25">
      <c r="A13630">
        <v>13.628</v>
      </c>
      <c r="B13630">
        <v>403.7278</v>
      </c>
    </row>
    <row r="13631" spans="1:2" x14ac:dyDescent="0.25">
      <c r="A13631">
        <v>13.629</v>
      </c>
      <c r="B13631">
        <v>403.78879999999998</v>
      </c>
    </row>
    <row r="13632" spans="1:2" x14ac:dyDescent="0.25">
      <c r="A13632">
        <v>13.63</v>
      </c>
      <c r="B13632">
        <v>403.84969999999998</v>
      </c>
    </row>
    <row r="13633" spans="1:2" x14ac:dyDescent="0.25">
      <c r="A13633">
        <v>13.631</v>
      </c>
      <c r="B13633">
        <v>403.91070000000002</v>
      </c>
    </row>
    <row r="13634" spans="1:2" x14ac:dyDescent="0.25">
      <c r="A13634">
        <v>13.632</v>
      </c>
      <c r="B13634">
        <v>403.9717</v>
      </c>
    </row>
    <row r="13635" spans="1:2" x14ac:dyDescent="0.25">
      <c r="A13635">
        <v>13.632999999999999</v>
      </c>
      <c r="B13635">
        <v>404.0326</v>
      </c>
    </row>
    <row r="13636" spans="1:2" x14ac:dyDescent="0.25">
      <c r="A13636">
        <v>13.634</v>
      </c>
      <c r="B13636">
        <v>404.09359999999998</v>
      </c>
    </row>
    <row r="13637" spans="1:2" x14ac:dyDescent="0.25">
      <c r="A13637">
        <v>13.635</v>
      </c>
      <c r="B13637">
        <v>404.15460000000002</v>
      </c>
    </row>
    <row r="13638" spans="1:2" x14ac:dyDescent="0.25">
      <c r="A13638">
        <v>13.635999999999999</v>
      </c>
      <c r="B13638">
        <v>404.21550000000002</v>
      </c>
    </row>
    <row r="13639" spans="1:2" x14ac:dyDescent="0.25">
      <c r="A13639">
        <v>13.637</v>
      </c>
      <c r="B13639">
        <v>404.2765</v>
      </c>
    </row>
    <row r="13640" spans="1:2" x14ac:dyDescent="0.25">
      <c r="A13640">
        <v>13.638</v>
      </c>
      <c r="B13640">
        <v>404.33749999999998</v>
      </c>
    </row>
    <row r="13641" spans="1:2" x14ac:dyDescent="0.25">
      <c r="A13641">
        <v>13.638999999999999</v>
      </c>
      <c r="B13641">
        <v>404.39850000000001</v>
      </c>
    </row>
    <row r="13642" spans="1:2" x14ac:dyDescent="0.25">
      <c r="A13642">
        <v>13.64</v>
      </c>
      <c r="B13642">
        <v>404.45949999999999</v>
      </c>
    </row>
    <row r="13643" spans="1:2" x14ac:dyDescent="0.25">
      <c r="A13643">
        <v>13.641</v>
      </c>
      <c r="B13643">
        <v>404.52050000000003</v>
      </c>
    </row>
    <row r="13644" spans="1:2" x14ac:dyDescent="0.25">
      <c r="A13644">
        <v>13.641999999999999</v>
      </c>
      <c r="B13644">
        <v>404.58150000000001</v>
      </c>
    </row>
    <row r="13645" spans="1:2" x14ac:dyDescent="0.25">
      <c r="A13645">
        <v>13.643000000000001</v>
      </c>
      <c r="B13645">
        <v>404.64249999999998</v>
      </c>
    </row>
    <row r="13646" spans="1:2" x14ac:dyDescent="0.25">
      <c r="A13646">
        <v>13.644</v>
      </c>
      <c r="B13646">
        <v>404.70350000000002</v>
      </c>
    </row>
    <row r="13647" spans="1:2" x14ac:dyDescent="0.25">
      <c r="A13647">
        <v>13.645</v>
      </c>
      <c r="B13647">
        <v>404.76459999999997</v>
      </c>
    </row>
    <row r="13648" spans="1:2" x14ac:dyDescent="0.25">
      <c r="A13648">
        <v>13.646000000000001</v>
      </c>
      <c r="B13648">
        <v>404.82560000000001</v>
      </c>
    </row>
    <row r="13649" spans="1:2" x14ac:dyDescent="0.25">
      <c r="A13649">
        <v>13.647</v>
      </c>
      <c r="B13649">
        <v>404.88659999999999</v>
      </c>
    </row>
    <row r="13650" spans="1:2" x14ac:dyDescent="0.25">
      <c r="A13650">
        <v>13.648</v>
      </c>
      <c r="B13650">
        <v>404.9477</v>
      </c>
    </row>
    <row r="13651" spans="1:2" x14ac:dyDescent="0.25">
      <c r="A13651">
        <v>13.648999999999999</v>
      </c>
      <c r="B13651">
        <v>405.00869999999998</v>
      </c>
    </row>
    <row r="13652" spans="1:2" x14ac:dyDescent="0.25">
      <c r="A13652">
        <v>13.65</v>
      </c>
      <c r="B13652">
        <v>405.06970000000001</v>
      </c>
    </row>
    <row r="13653" spans="1:2" x14ac:dyDescent="0.25">
      <c r="A13653">
        <v>13.651</v>
      </c>
      <c r="B13653">
        <v>405.13080000000002</v>
      </c>
    </row>
    <row r="13654" spans="1:2" x14ac:dyDescent="0.25">
      <c r="A13654">
        <v>13.651999999999999</v>
      </c>
      <c r="B13654">
        <v>405.1918</v>
      </c>
    </row>
    <row r="13655" spans="1:2" x14ac:dyDescent="0.25">
      <c r="A13655">
        <v>13.653</v>
      </c>
      <c r="B13655">
        <v>405.25290000000001</v>
      </c>
    </row>
    <row r="13656" spans="1:2" x14ac:dyDescent="0.25">
      <c r="A13656">
        <v>13.654</v>
      </c>
      <c r="B13656">
        <v>405.31400000000002</v>
      </c>
    </row>
    <row r="13657" spans="1:2" x14ac:dyDescent="0.25">
      <c r="A13657">
        <v>13.654999999999999</v>
      </c>
      <c r="B13657">
        <v>405.375</v>
      </c>
    </row>
    <row r="13658" spans="1:2" x14ac:dyDescent="0.25">
      <c r="A13658">
        <v>13.656000000000001</v>
      </c>
      <c r="B13658">
        <v>405.43610000000001</v>
      </c>
    </row>
    <row r="13659" spans="1:2" x14ac:dyDescent="0.25">
      <c r="A13659">
        <v>13.657</v>
      </c>
      <c r="B13659">
        <v>405.49720000000002</v>
      </c>
    </row>
    <row r="13660" spans="1:2" x14ac:dyDescent="0.25">
      <c r="A13660">
        <v>13.657999999999999</v>
      </c>
      <c r="B13660">
        <v>405.55829999999997</v>
      </c>
    </row>
    <row r="13661" spans="1:2" x14ac:dyDescent="0.25">
      <c r="A13661">
        <v>13.659000000000001</v>
      </c>
      <c r="B13661">
        <v>405.61939999999998</v>
      </c>
    </row>
    <row r="13662" spans="1:2" x14ac:dyDescent="0.25">
      <c r="A13662">
        <v>13.66</v>
      </c>
      <c r="B13662">
        <v>405.68049999999999</v>
      </c>
    </row>
    <row r="13663" spans="1:2" x14ac:dyDescent="0.25">
      <c r="A13663">
        <v>13.661</v>
      </c>
      <c r="B13663">
        <v>405.74160000000001</v>
      </c>
    </row>
    <row r="13664" spans="1:2" x14ac:dyDescent="0.25">
      <c r="A13664">
        <v>13.662000000000001</v>
      </c>
      <c r="B13664">
        <v>405.80270000000002</v>
      </c>
    </row>
    <row r="13665" spans="1:2" x14ac:dyDescent="0.25">
      <c r="A13665">
        <v>13.663</v>
      </c>
      <c r="B13665">
        <v>405.86380000000003</v>
      </c>
    </row>
    <row r="13666" spans="1:2" x14ac:dyDescent="0.25">
      <c r="A13666">
        <v>13.664</v>
      </c>
      <c r="B13666">
        <v>405.92489999999998</v>
      </c>
    </row>
    <row r="13667" spans="1:2" x14ac:dyDescent="0.25">
      <c r="A13667">
        <v>13.664999999999999</v>
      </c>
      <c r="B13667">
        <v>405.98599999999999</v>
      </c>
    </row>
    <row r="13668" spans="1:2" x14ac:dyDescent="0.25">
      <c r="A13668">
        <v>13.666</v>
      </c>
      <c r="B13668">
        <v>406.0471</v>
      </c>
    </row>
    <row r="13669" spans="1:2" x14ac:dyDescent="0.25">
      <c r="A13669">
        <v>13.667</v>
      </c>
      <c r="B13669">
        <v>406.10829999999999</v>
      </c>
    </row>
    <row r="13670" spans="1:2" x14ac:dyDescent="0.25">
      <c r="A13670">
        <v>13.667999999999999</v>
      </c>
      <c r="B13670">
        <v>406.1694</v>
      </c>
    </row>
    <row r="13671" spans="1:2" x14ac:dyDescent="0.25">
      <c r="A13671">
        <v>13.669</v>
      </c>
      <c r="B13671">
        <v>406.23050000000001</v>
      </c>
    </row>
    <row r="13672" spans="1:2" x14ac:dyDescent="0.25">
      <c r="A13672">
        <v>13.67</v>
      </c>
      <c r="B13672">
        <v>406.29169999999999</v>
      </c>
    </row>
    <row r="13673" spans="1:2" x14ac:dyDescent="0.25">
      <c r="A13673">
        <v>13.670999999999999</v>
      </c>
      <c r="B13673">
        <v>406.3528</v>
      </c>
    </row>
    <row r="13674" spans="1:2" x14ac:dyDescent="0.25">
      <c r="A13674">
        <v>13.672000000000001</v>
      </c>
      <c r="B13674">
        <v>406.41399999999999</v>
      </c>
    </row>
    <row r="13675" spans="1:2" x14ac:dyDescent="0.25">
      <c r="A13675">
        <v>13.673</v>
      </c>
      <c r="B13675">
        <v>406.4751</v>
      </c>
    </row>
    <row r="13676" spans="1:2" x14ac:dyDescent="0.25">
      <c r="A13676">
        <v>13.673999999999999</v>
      </c>
      <c r="B13676">
        <v>406.53629999999998</v>
      </c>
    </row>
    <row r="13677" spans="1:2" x14ac:dyDescent="0.25">
      <c r="A13677">
        <v>13.675000000000001</v>
      </c>
      <c r="B13677">
        <v>406.59750000000003</v>
      </c>
    </row>
    <row r="13678" spans="1:2" x14ac:dyDescent="0.25">
      <c r="A13678">
        <v>13.676</v>
      </c>
      <c r="B13678">
        <v>406.65859999999998</v>
      </c>
    </row>
    <row r="13679" spans="1:2" x14ac:dyDescent="0.25">
      <c r="A13679">
        <v>13.677</v>
      </c>
      <c r="B13679">
        <v>406.71980000000002</v>
      </c>
    </row>
    <row r="13680" spans="1:2" x14ac:dyDescent="0.25">
      <c r="A13680">
        <v>13.678000000000001</v>
      </c>
      <c r="B13680">
        <v>406.78100000000001</v>
      </c>
    </row>
    <row r="13681" spans="1:2" x14ac:dyDescent="0.25">
      <c r="A13681">
        <v>13.679</v>
      </c>
      <c r="B13681">
        <v>406.84219999999999</v>
      </c>
    </row>
    <row r="13682" spans="1:2" x14ac:dyDescent="0.25">
      <c r="A13682">
        <v>13.68</v>
      </c>
      <c r="B13682">
        <v>406.90339999999998</v>
      </c>
    </row>
    <row r="13683" spans="1:2" x14ac:dyDescent="0.25">
      <c r="A13683">
        <v>13.680999999999999</v>
      </c>
      <c r="B13683">
        <v>406.96460000000002</v>
      </c>
    </row>
    <row r="13684" spans="1:2" x14ac:dyDescent="0.25">
      <c r="A13684">
        <v>13.682</v>
      </c>
      <c r="B13684">
        <v>407.0258</v>
      </c>
    </row>
    <row r="13685" spans="1:2" x14ac:dyDescent="0.25">
      <c r="A13685">
        <v>13.683</v>
      </c>
      <c r="B13685">
        <v>407.08699999999999</v>
      </c>
    </row>
    <row r="13686" spans="1:2" x14ac:dyDescent="0.25">
      <c r="A13686">
        <v>13.683999999999999</v>
      </c>
      <c r="B13686">
        <v>407.14819999999997</v>
      </c>
    </row>
    <row r="13687" spans="1:2" x14ac:dyDescent="0.25">
      <c r="A13687">
        <v>13.685</v>
      </c>
      <c r="B13687">
        <v>407.20940000000002</v>
      </c>
    </row>
    <row r="13688" spans="1:2" x14ac:dyDescent="0.25">
      <c r="A13688">
        <v>13.686</v>
      </c>
      <c r="B13688">
        <v>407.2706</v>
      </c>
    </row>
    <row r="13689" spans="1:2" x14ac:dyDescent="0.25">
      <c r="A13689">
        <v>13.686999999999999</v>
      </c>
      <c r="B13689">
        <v>407.33179999999999</v>
      </c>
    </row>
    <row r="13690" spans="1:2" x14ac:dyDescent="0.25">
      <c r="A13690">
        <v>13.688000000000001</v>
      </c>
      <c r="B13690">
        <v>407.3931</v>
      </c>
    </row>
    <row r="13691" spans="1:2" x14ac:dyDescent="0.25">
      <c r="A13691">
        <v>13.689</v>
      </c>
      <c r="B13691">
        <v>407.45429999999999</v>
      </c>
    </row>
    <row r="13692" spans="1:2" x14ac:dyDescent="0.25">
      <c r="A13692">
        <v>13.69</v>
      </c>
      <c r="B13692">
        <v>407.51549999999997</v>
      </c>
    </row>
    <row r="13693" spans="1:2" x14ac:dyDescent="0.25">
      <c r="A13693">
        <v>13.691000000000001</v>
      </c>
      <c r="B13693">
        <v>407.57679999999999</v>
      </c>
    </row>
    <row r="13694" spans="1:2" x14ac:dyDescent="0.25">
      <c r="A13694">
        <v>13.692</v>
      </c>
      <c r="B13694">
        <v>407.63799999999998</v>
      </c>
    </row>
    <row r="13695" spans="1:2" x14ac:dyDescent="0.25">
      <c r="A13695">
        <v>13.693</v>
      </c>
      <c r="B13695">
        <v>407.69929999999999</v>
      </c>
    </row>
    <row r="13696" spans="1:2" x14ac:dyDescent="0.25">
      <c r="A13696">
        <v>13.694000000000001</v>
      </c>
      <c r="B13696">
        <v>407.76060000000001</v>
      </c>
    </row>
    <row r="13697" spans="1:2" x14ac:dyDescent="0.25">
      <c r="A13697">
        <v>13.695</v>
      </c>
      <c r="B13697">
        <v>407.8218</v>
      </c>
    </row>
    <row r="13698" spans="1:2" x14ac:dyDescent="0.25">
      <c r="A13698">
        <v>13.696</v>
      </c>
      <c r="B13698">
        <v>407.88310000000001</v>
      </c>
    </row>
    <row r="13699" spans="1:2" x14ac:dyDescent="0.25">
      <c r="A13699">
        <v>13.696999999999999</v>
      </c>
      <c r="B13699">
        <v>407.94439999999997</v>
      </c>
    </row>
    <row r="13700" spans="1:2" x14ac:dyDescent="0.25">
      <c r="A13700">
        <v>13.698</v>
      </c>
      <c r="B13700">
        <v>408.00560000000002</v>
      </c>
    </row>
    <row r="13701" spans="1:2" x14ac:dyDescent="0.25">
      <c r="A13701">
        <v>13.699</v>
      </c>
      <c r="B13701">
        <v>408.06689999999998</v>
      </c>
    </row>
    <row r="13702" spans="1:2" x14ac:dyDescent="0.25">
      <c r="A13702">
        <v>13.7</v>
      </c>
      <c r="B13702">
        <v>408.12819999999999</v>
      </c>
    </row>
    <row r="13703" spans="1:2" x14ac:dyDescent="0.25">
      <c r="A13703">
        <v>13.701000000000001</v>
      </c>
      <c r="B13703">
        <v>408.18950000000001</v>
      </c>
    </row>
    <row r="13704" spans="1:2" x14ac:dyDescent="0.25">
      <c r="A13704">
        <v>13.702</v>
      </c>
      <c r="B13704">
        <v>408.25080000000003</v>
      </c>
    </row>
    <row r="13705" spans="1:2" x14ac:dyDescent="0.25">
      <c r="A13705">
        <v>13.702999999999999</v>
      </c>
      <c r="B13705">
        <v>408.31209999999999</v>
      </c>
    </row>
    <row r="13706" spans="1:2" x14ac:dyDescent="0.25">
      <c r="A13706">
        <v>13.704000000000001</v>
      </c>
      <c r="B13706">
        <v>408.3734</v>
      </c>
    </row>
    <row r="13707" spans="1:2" x14ac:dyDescent="0.25">
      <c r="A13707">
        <v>13.705</v>
      </c>
      <c r="B13707">
        <v>408.43470000000002</v>
      </c>
    </row>
    <row r="13708" spans="1:2" x14ac:dyDescent="0.25">
      <c r="A13708">
        <v>13.706</v>
      </c>
      <c r="B13708">
        <v>408.49599999999998</v>
      </c>
    </row>
    <row r="13709" spans="1:2" x14ac:dyDescent="0.25">
      <c r="A13709">
        <v>13.707000000000001</v>
      </c>
      <c r="B13709">
        <v>408.55739999999997</v>
      </c>
    </row>
    <row r="13710" spans="1:2" x14ac:dyDescent="0.25">
      <c r="A13710">
        <v>13.708</v>
      </c>
      <c r="B13710">
        <v>408.61869999999999</v>
      </c>
    </row>
    <row r="13711" spans="1:2" x14ac:dyDescent="0.25">
      <c r="A13711">
        <v>13.709</v>
      </c>
      <c r="B13711">
        <v>408.68</v>
      </c>
    </row>
    <row r="13712" spans="1:2" x14ac:dyDescent="0.25">
      <c r="A13712">
        <v>13.71</v>
      </c>
      <c r="B13712">
        <v>408.7414</v>
      </c>
    </row>
    <row r="13713" spans="1:2" x14ac:dyDescent="0.25">
      <c r="A13713">
        <v>13.711</v>
      </c>
      <c r="B13713">
        <v>408.80270000000002</v>
      </c>
    </row>
    <row r="13714" spans="1:2" x14ac:dyDescent="0.25">
      <c r="A13714">
        <v>13.712</v>
      </c>
      <c r="B13714">
        <v>408.86399999999998</v>
      </c>
    </row>
    <row r="13715" spans="1:2" x14ac:dyDescent="0.25">
      <c r="A13715">
        <v>13.712999999999999</v>
      </c>
      <c r="B13715">
        <v>408.92540000000002</v>
      </c>
    </row>
    <row r="13716" spans="1:2" x14ac:dyDescent="0.25">
      <c r="A13716">
        <v>13.714</v>
      </c>
      <c r="B13716">
        <v>408.98680000000002</v>
      </c>
    </row>
    <row r="13717" spans="1:2" x14ac:dyDescent="0.25">
      <c r="A13717">
        <v>13.715</v>
      </c>
      <c r="B13717">
        <v>409.04809999999998</v>
      </c>
    </row>
    <row r="13718" spans="1:2" x14ac:dyDescent="0.25">
      <c r="A13718">
        <v>13.715999999999999</v>
      </c>
      <c r="B13718">
        <v>409.10950000000003</v>
      </c>
    </row>
    <row r="13719" spans="1:2" x14ac:dyDescent="0.25">
      <c r="A13719">
        <v>13.717000000000001</v>
      </c>
      <c r="B13719">
        <v>409.17090000000002</v>
      </c>
    </row>
    <row r="13720" spans="1:2" x14ac:dyDescent="0.25">
      <c r="A13720">
        <v>13.718</v>
      </c>
      <c r="B13720">
        <v>409.23219999999998</v>
      </c>
    </row>
    <row r="13721" spans="1:2" x14ac:dyDescent="0.25">
      <c r="A13721">
        <v>13.718999999999999</v>
      </c>
      <c r="B13721">
        <v>409.29360000000003</v>
      </c>
    </row>
    <row r="13722" spans="1:2" x14ac:dyDescent="0.25">
      <c r="A13722">
        <v>13.72</v>
      </c>
      <c r="B13722">
        <v>409.35500000000002</v>
      </c>
    </row>
    <row r="13723" spans="1:2" x14ac:dyDescent="0.25">
      <c r="A13723">
        <v>13.721</v>
      </c>
      <c r="B13723">
        <v>409.41640000000001</v>
      </c>
    </row>
    <row r="13724" spans="1:2" x14ac:dyDescent="0.25">
      <c r="A13724">
        <v>13.722</v>
      </c>
      <c r="B13724">
        <v>409.4778</v>
      </c>
    </row>
    <row r="13725" spans="1:2" x14ac:dyDescent="0.25">
      <c r="A13725">
        <v>13.723000000000001</v>
      </c>
      <c r="B13725">
        <v>409.53919999999999</v>
      </c>
    </row>
    <row r="13726" spans="1:2" x14ac:dyDescent="0.25">
      <c r="A13726">
        <v>13.724</v>
      </c>
      <c r="B13726">
        <v>409.60059999999999</v>
      </c>
    </row>
    <row r="13727" spans="1:2" x14ac:dyDescent="0.25">
      <c r="A13727">
        <v>13.725</v>
      </c>
      <c r="B13727">
        <v>409.66199999999998</v>
      </c>
    </row>
    <row r="13728" spans="1:2" x14ac:dyDescent="0.25">
      <c r="A13728">
        <v>13.726000000000001</v>
      </c>
      <c r="B13728">
        <v>409.72340000000003</v>
      </c>
    </row>
    <row r="13729" spans="1:2" x14ac:dyDescent="0.25">
      <c r="A13729">
        <v>13.727</v>
      </c>
      <c r="B13729">
        <v>409.78480000000002</v>
      </c>
    </row>
    <row r="13730" spans="1:2" x14ac:dyDescent="0.25">
      <c r="A13730">
        <v>13.728</v>
      </c>
      <c r="B13730">
        <v>409.84629999999999</v>
      </c>
    </row>
    <row r="13731" spans="1:2" x14ac:dyDescent="0.25">
      <c r="A13731">
        <v>13.728999999999999</v>
      </c>
      <c r="B13731">
        <v>409.90769999999998</v>
      </c>
    </row>
    <row r="13732" spans="1:2" x14ac:dyDescent="0.25">
      <c r="A13732">
        <v>13.73</v>
      </c>
      <c r="B13732">
        <v>409.96910000000003</v>
      </c>
    </row>
    <row r="13733" spans="1:2" x14ac:dyDescent="0.25">
      <c r="A13733">
        <v>13.731</v>
      </c>
      <c r="B13733">
        <v>410.03059999999999</v>
      </c>
    </row>
    <row r="13734" spans="1:2" x14ac:dyDescent="0.25">
      <c r="A13734">
        <v>13.731999999999999</v>
      </c>
      <c r="B13734">
        <v>410.09199999999998</v>
      </c>
    </row>
    <row r="13735" spans="1:2" x14ac:dyDescent="0.25">
      <c r="A13735">
        <v>13.733000000000001</v>
      </c>
      <c r="B13735">
        <v>410.15339999999998</v>
      </c>
    </row>
    <row r="13736" spans="1:2" x14ac:dyDescent="0.25">
      <c r="A13736">
        <v>13.734</v>
      </c>
      <c r="B13736">
        <v>410.2149</v>
      </c>
    </row>
    <row r="13737" spans="1:2" x14ac:dyDescent="0.25">
      <c r="A13737">
        <v>13.734999999999999</v>
      </c>
      <c r="B13737">
        <v>410.27640000000002</v>
      </c>
    </row>
    <row r="13738" spans="1:2" x14ac:dyDescent="0.25">
      <c r="A13738">
        <v>13.736000000000001</v>
      </c>
      <c r="B13738">
        <v>410.33780000000002</v>
      </c>
    </row>
    <row r="13739" spans="1:2" x14ac:dyDescent="0.25">
      <c r="A13739">
        <v>13.737</v>
      </c>
      <c r="B13739">
        <v>410.39929999999998</v>
      </c>
    </row>
    <row r="13740" spans="1:2" x14ac:dyDescent="0.25">
      <c r="A13740">
        <v>13.738</v>
      </c>
      <c r="B13740">
        <v>410.46080000000001</v>
      </c>
    </row>
    <row r="13741" spans="1:2" x14ac:dyDescent="0.25">
      <c r="A13741">
        <v>13.739000000000001</v>
      </c>
      <c r="B13741">
        <v>410.5222</v>
      </c>
    </row>
    <row r="13742" spans="1:2" x14ac:dyDescent="0.25">
      <c r="A13742">
        <v>13.74</v>
      </c>
      <c r="B13742">
        <v>410.58370000000002</v>
      </c>
    </row>
    <row r="13743" spans="1:2" x14ac:dyDescent="0.25">
      <c r="A13743">
        <v>13.741</v>
      </c>
      <c r="B13743">
        <v>410.64519999999999</v>
      </c>
    </row>
    <row r="13744" spans="1:2" x14ac:dyDescent="0.25">
      <c r="A13744">
        <v>13.742000000000001</v>
      </c>
      <c r="B13744">
        <v>410.70670000000001</v>
      </c>
    </row>
    <row r="13745" spans="1:2" x14ac:dyDescent="0.25">
      <c r="A13745">
        <v>13.743</v>
      </c>
      <c r="B13745">
        <v>410.76819999999998</v>
      </c>
    </row>
    <row r="13746" spans="1:2" x14ac:dyDescent="0.25">
      <c r="A13746">
        <v>13.744</v>
      </c>
      <c r="B13746">
        <v>410.8297</v>
      </c>
    </row>
    <row r="13747" spans="1:2" x14ac:dyDescent="0.25">
      <c r="A13747">
        <v>13.744999999999999</v>
      </c>
      <c r="B13747">
        <v>410.89120000000003</v>
      </c>
    </row>
    <row r="13748" spans="1:2" x14ac:dyDescent="0.25">
      <c r="A13748">
        <v>13.746</v>
      </c>
      <c r="B13748">
        <v>410.95269999999999</v>
      </c>
    </row>
    <row r="13749" spans="1:2" x14ac:dyDescent="0.25">
      <c r="A13749">
        <v>13.747</v>
      </c>
      <c r="B13749">
        <v>411.01420000000002</v>
      </c>
    </row>
    <row r="13750" spans="1:2" x14ac:dyDescent="0.25">
      <c r="A13750">
        <v>13.747999999999999</v>
      </c>
      <c r="B13750">
        <v>411.07569999999998</v>
      </c>
    </row>
    <row r="13751" spans="1:2" x14ac:dyDescent="0.25">
      <c r="A13751">
        <v>13.749000000000001</v>
      </c>
      <c r="B13751">
        <v>411.13729999999998</v>
      </c>
    </row>
    <row r="13752" spans="1:2" x14ac:dyDescent="0.25">
      <c r="A13752">
        <v>13.75</v>
      </c>
      <c r="B13752">
        <v>411.19880000000001</v>
      </c>
    </row>
    <row r="13753" spans="1:2" x14ac:dyDescent="0.25">
      <c r="A13753">
        <v>13.750999999999999</v>
      </c>
      <c r="B13753">
        <v>411.26029999999997</v>
      </c>
    </row>
    <row r="13754" spans="1:2" x14ac:dyDescent="0.25">
      <c r="A13754">
        <v>13.752000000000001</v>
      </c>
      <c r="B13754">
        <v>411.32190000000003</v>
      </c>
    </row>
    <row r="13755" spans="1:2" x14ac:dyDescent="0.25">
      <c r="A13755">
        <v>13.753</v>
      </c>
      <c r="B13755">
        <v>411.38339999999999</v>
      </c>
    </row>
    <row r="13756" spans="1:2" x14ac:dyDescent="0.25">
      <c r="A13756">
        <v>13.754</v>
      </c>
      <c r="B13756">
        <v>411.44499999999999</v>
      </c>
    </row>
    <row r="13757" spans="1:2" x14ac:dyDescent="0.25">
      <c r="A13757">
        <v>13.755000000000001</v>
      </c>
      <c r="B13757">
        <v>411.50650000000002</v>
      </c>
    </row>
    <row r="13758" spans="1:2" x14ac:dyDescent="0.25">
      <c r="A13758">
        <v>13.756</v>
      </c>
      <c r="B13758">
        <v>411.56810000000002</v>
      </c>
    </row>
    <row r="13759" spans="1:2" x14ac:dyDescent="0.25">
      <c r="A13759">
        <v>13.757</v>
      </c>
      <c r="B13759">
        <v>411.62970000000001</v>
      </c>
    </row>
    <row r="13760" spans="1:2" x14ac:dyDescent="0.25">
      <c r="A13760">
        <v>13.757999999999999</v>
      </c>
      <c r="B13760">
        <v>411.69119999999998</v>
      </c>
    </row>
    <row r="13761" spans="1:2" x14ac:dyDescent="0.25">
      <c r="A13761">
        <v>13.759</v>
      </c>
      <c r="B13761">
        <v>411.75279999999998</v>
      </c>
    </row>
    <row r="13762" spans="1:2" x14ac:dyDescent="0.25">
      <c r="A13762">
        <v>13.76</v>
      </c>
      <c r="B13762">
        <v>411.81439999999998</v>
      </c>
    </row>
    <row r="13763" spans="1:2" x14ac:dyDescent="0.25">
      <c r="A13763">
        <v>13.760999999999999</v>
      </c>
      <c r="B13763">
        <v>411.87599999999998</v>
      </c>
    </row>
    <row r="13764" spans="1:2" x14ac:dyDescent="0.25">
      <c r="A13764">
        <v>13.762</v>
      </c>
      <c r="B13764">
        <v>411.93759999999997</v>
      </c>
    </row>
    <row r="13765" spans="1:2" x14ac:dyDescent="0.25">
      <c r="A13765">
        <v>13.763</v>
      </c>
      <c r="B13765">
        <v>411.9991</v>
      </c>
    </row>
    <row r="13766" spans="1:2" x14ac:dyDescent="0.25">
      <c r="A13766">
        <v>13.763999999999999</v>
      </c>
      <c r="B13766">
        <v>412.0607</v>
      </c>
    </row>
    <row r="13767" spans="1:2" x14ac:dyDescent="0.25">
      <c r="A13767">
        <v>13.765000000000001</v>
      </c>
      <c r="B13767">
        <v>412.1223</v>
      </c>
    </row>
    <row r="13768" spans="1:2" x14ac:dyDescent="0.25">
      <c r="A13768">
        <v>13.766</v>
      </c>
      <c r="B13768">
        <v>412.18400000000003</v>
      </c>
    </row>
    <row r="13769" spans="1:2" x14ac:dyDescent="0.25">
      <c r="A13769">
        <v>13.766999999999999</v>
      </c>
      <c r="B13769">
        <v>412.24560000000002</v>
      </c>
    </row>
    <row r="13770" spans="1:2" x14ac:dyDescent="0.25">
      <c r="A13770">
        <v>13.768000000000001</v>
      </c>
      <c r="B13770">
        <v>412.30720000000002</v>
      </c>
    </row>
    <row r="13771" spans="1:2" x14ac:dyDescent="0.25">
      <c r="A13771">
        <v>13.769</v>
      </c>
      <c r="B13771">
        <v>412.36880000000002</v>
      </c>
    </row>
    <row r="13772" spans="1:2" x14ac:dyDescent="0.25">
      <c r="A13772">
        <v>13.77</v>
      </c>
      <c r="B13772">
        <v>412.43040000000002</v>
      </c>
    </row>
    <row r="13773" spans="1:2" x14ac:dyDescent="0.25">
      <c r="A13773">
        <v>13.771000000000001</v>
      </c>
      <c r="B13773">
        <v>412.49209999999999</v>
      </c>
    </row>
    <row r="13774" spans="1:2" x14ac:dyDescent="0.25">
      <c r="A13774">
        <v>13.772</v>
      </c>
      <c r="B13774">
        <v>412.55369999999999</v>
      </c>
    </row>
    <row r="13775" spans="1:2" x14ac:dyDescent="0.25">
      <c r="A13775">
        <v>13.773</v>
      </c>
      <c r="B13775">
        <v>412.61529999999999</v>
      </c>
    </row>
    <row r="13776" spans="1:2" x14ac:dyDescent="0.25">
      <c r="A13776">
        <v>13.773999999999999</v>
      </c>
      <c r="B13776">
        <v>412.67700000000002</v>
      </c>
    </row>
    <row r="13777" spans="1:2" x14ac:dyDescent="0.25">
      <c r="A13777">
        <v>13.775</v>
      </c>
      <c r="B13777">
        <v>412.73860000000002</v>
      </c>
    </row>
    <row r="13778" spans="1:2" x14ac:dyDescent="0.25">
      <c r="A13778">
        <v>13.776</v>
      </c>
      <c r="B13778">
        <v>412.80029999999999</v>
      </c>
    </row>
    <row r="13779" spans="1:2" x14ac:dyDescent="0.25">
      <c r="A13779">
        <v>13.776999999999999</v>
      </c>
      <c r="B13779">
        <v>412.86200000000002</v>
      </c>
    </row>
    <row r="13780" spans="1:2" x14ac:dyDescent="0.25">
      <c r="A13780">
        <v>13.778</v>
      </c>
      <c r="B13780">
        <v>412.92360000000002</v>
      </c>
    </row>
    <row r="13781" spans="1:2" x14ac:dyDescent="0.25">
      <c r="A13781">
        <v>13.779</v>
      </c>
      <c r="B13781">
        <v>412.9853</v>
      </c>
    </row>
    <row r="13782" spans="1:2" x14ac:dyDescent="0.25">
      <c r="A13782">
        <v>13.78</v>
      </c>
      <c r="B13782">
        <v>413.04700000000003</v>
      </c>
    </row>
    <row r="13783" spans="1:2" x14ac:dyDescent="0.25">
      <c r="A13783">
        <v>13.781000000000001</v>
      </c>
      <c r="B13783">
        <v>413.1087</v>
      </c>
    </row>
    <row r="13784" spans="1:2" x14ac:dyDescent="0.25">
      <c r="A13784">
        <v>13.782</v>
      </c>
      <c r="B13784">
        <v>413.1703</v>
      </c>
    </row>
    <row r="13785" spans="1:2" x14ac:dyDescent="0.25">
      <c r="A13785">
        <v>13.782999999999999</v>
      </c>
      <c r="B13785">
        <v>413.23200000000003</v>
      </c>
    </row>
    <row r="13786" spans="1:2" x14ac:dyDescent="0.25">
      <c r="A13786">
        <v>13.784000000000001</v>
      </c>
      <c r="B13786">
        <v>413.2937</v>
      </c>
    </row>
    <row r="13787" spans="1:2" x14ac:dyDescent="0.25">
      <c r="A13787">
        <v>13.785</v>
      </c>
      <c r="B13787">
        <v>413.35539999999997</v>
      </c>
    </row>
    <row r="13788" spans="1:2" x14ac:dyDescent="0.25">
      <c r="A13788">
        <v>13.786</v>
      </c>
      <c r="B13788">
        <v>413.4171</v>
      </c>
    </row>
    <row r="13789" spans="1:2" x14ac:dyDescent="0.25">
      <c r="A13789">
        <v>13.787000000000001</v>
      </c>
      <c r="B13789">
        <v>413.47879999999998</v>
      </c>
    </row>
    <row r="13790" spans="1:2" x14ac:dyDescent="0.25">
      <c r="A13790">
        <v>13.788</v>
      </c>
      <c r="B13790">
        <v>413.54059999999998</v>
      </c>
    </row>
    <row r="13791" spans="1:2" x14ac:dyDescent="0.25">
      <c r="A13791">
        <v>13.789</v>
      </c>
      <c r="B13791">
        <v>413.60230000000001</v>
      </c>
    </row>
    <row r="13792" spans="1:2" x14ac:dyDescent="0.25">
      <c r="A13792">
        <v>13.79</v>
      </c>
      <c r="B13792">
        <v>413.66399999999999</v>
      </c>
    </row>
    <row r="13793" spans="1:2" x14ac:dyDescent="0.25">
      <c r="A13793">
        <v>13.791</v>
      </c>
      <c r="B13793">
        <v>413.72570000000002</v>
      </c>
    </row>
    <row r="13794" spans="1:2" x14ac:dyDescent="0.25">
      <c r="A13794">
        <v>13.792</v>
      </c>
      <c r="B13794">
        <v>413.78750000000002</v>
      </c>
    </row>
    <row r="13795" spans="1:2" x14ac:dyDescent="0.25">
      <c r="A13795">
        <v>13.792999999999999</v>
      </c>
      <c r="B13795">
        <v>413.8492</v>
      </c>
    </row>
    <row r="13796" spans="1:2" x14ac:dyDescent="0.25">
      <c r="A13796">
        <v>13.794</v>
      </c>
      <c r="B13796">
        <v>413.911</v>
      </c>
    </row>
    <row r="13797" spans="1:2" x14ac:dyDescent="0.25">
      <c r="A13797">
        <v>13.795</v>
      </c>
      <c r="B13797">
        <v>413.97269999999997</v>
      </c>
    </row>
    <row r="13798" spans="1:2" x14ac:dyDescent="0.25">
      <c r="A13798">
        <v>13.795999999999999</v>
      </c>
      <c r="B13798">
        <v>414.03449999999998</v>
      </c>
    </row>
    <row r="13799" spans="1:2" x14ac:dyDescent="0.25">
      <c r="A13799">
        <v>13.797000000000001</v>
      </c>
      <c r="B13799">
        <v>414.09620000000001</v>
      </c>
    </row>
    <row r="13800" spans="1:2" x14ac:dyDescent="0.25">
      <c r="A13800">
        <v>13.798</v>
      </c>
      <c r="B13800">
        <v>414.15800000000002</v>
      </c>
    </row>
    <row r="13801" spans="1:2" x14ac:dyDescent="0.25">
      <c r="A13801">
        <v>13.798999999999999</v>
      </c>
      <c r="B13801">
        <v>414.21969999999999</v>
      </c>
    </row>
    <row r="13802" spans="1:2" x14ac:dyDescent="0.25">
      <c r="A13802">
        <v>13.8</v>
      </c>
      <c r="B13802">
        <v>414.28149999999999</v>
      </c>
    </row>
    <row r="13803" spans="1:2" x14ac:dyDescent="0.25">
      <c r="A13803">
        <v>13.801</v>
      </c>
      <c r="B13803">
        <v>414.3433</v>
      </c>
    </row>
    <row r="13804" spans="1:2" x14ac:dyDescent="0.25">
      <c r="A13804">
        <v>13.802</v>
      </c>
      <c r="B13804">
        <v>414.4051</v>
      </c>
    </row>
    <row r="13805" spans="1:2" x14ac:dyDescent="0.25">
      <c r="A13805">
        <v>13.803000000000001</v>
      </c>
      <c r="B13805">
        <v>414.46690000000001</v>
      </c>
    </row>
    <row r="13806" spans="1:2" x14ac:dyDescent="0.25">
      <c r="A13806">
        <v>13.804</v>
      </c>
      <c r="B13806">
        <v>414.52870000000001</v>
      </c>
    </row>
    <row r="13807" spans="1:2" x14ac:dyDescent="0.25">
      <c r="A13807">
        <v>13.805</v>
      </c>
      <c r="B13807">
        <v>414.59050000000002</v>
      </c>
    </row>
    <row r="13808" spans="1:2" x14ac:dyDescent="0.25">
      <c r="A13808">
        <v>13.805999999999999</v>
      </c>
      <c r="B13808">
        <v>414.65230000000003</v>
      </c>
    </row>
    <row r="13809" spans="1:2" x14ac:dyDescent="0.25">
      <c r="A13809">
        <v>13.807</v>
      </c>
      <c r="B13809">
        <v>414.71409999999997</v>
      </c>
    </row>
    <row r="13810" spans="1:2" x14ac:dyDescent="0.25">
      <c r="A13810">
        <v>13.808</v>
      </c>
      <c r="B13810">
        <v>414.77589999999998</v>
      </c>
    </row>
    <row r="13811" spans="1:2" x14ac:dyDescent="0.25">
      <c r="A13811">
        <v>13.808999999999999</v>
      </c>
      <c r="B13811">
        <v>414.83769999999998</v>
      </c>
    </row>
    <row r="13812" spans="1:2" x14ac:dyDescent="0.25">
      <c r="A13812">
        <v>13.81</v>
      </c>
      <c r="B13812">
        <v>414.89949999999999</v>
      </c>
    </row>
    <row r="13813" spans="1:2" x14ac:dyDescent="0.25">
      <c r="A13813">
        <v>13.811</v>
      </c>
      <c r="B13813">
        <v>414.96129999999999</v>
      </c>
    </row>
    <row r="13814" spans="1:2" x14ac:dyDescent="0.25">
      <c r="A13814">
        <v>13.811999999999999</v>
      </c>
      <c r="B13814">
        <v>415.02319999999997</v>
      </c>
    </row>
    <row r="13815" spans="1:2" x14ac:dyDescent="0.25">
      <c r="A13815">
        <v>13.813000000000001</v>
      </c>
      <c r="B13815">
        <v>415.08499999999998</v>
      </c>
    </row>
    <row r="13816" spans="1:2" x14ac:dyDescent="0.25">
      <c r="A13816">
        <v>13.814</v>
      </c>
      <c r="B13816">
        <v>415.14690000000002</v>
      </c>
    </row>
    <row r="13817" spans="1:2" x14ac:dyDescent="0.25">
      <c r="A13817">
        <v>13.815</v>
      </c>
      <c r="B13817">
        <v>415.20870000000002</v>
      </c>
    </row>
    <row r="13818" spans="1:2" x14ac:dyDescent="0.25">
      <c r="A13818">
        <v>13.816000000000001</v>
      </c>
      <c r="B13818">
        <v>415.2706</v>
      </c>
    </row>
    <row r="13819" spans="1:2" x14ac:dyDescent="0.25">
      <c r="A13819">
        <v>13.817</v>
      </c>
      <c r="B13819">
        <v>415.33240000000001</v>
      </c>
    </row>
    <row r="13820" spans="1:2" x14ac:dyDescent="0.25">
      <c r="A13820">
        <v>13.818</v>
      </c>
      <c r="B13820">
        <v>415.39429999999999</v>
      </c>
    </row>
    <row r="13821" spans="1:2" x14ac:dyDescent="0.25">
      <c r="A13821">
        <v>13.819000000000001</v>
      </c>
      <c r="B13821">
        <v>415.45609999999999</v>
      </c>
    </row>
    <row r="13822" spans="1:2" x14ac:dyDescent="0.25">
      <c r="A13822">
        <v>13.82</v>
      </c>
      <c r="B13822">
        <v>415.51799999999997</v>
      </c>
    </row>
    <row r="13823" spans="1:2" x14ac:dyDescent="0.25">
      <c r="A13823">
        <v>13.821</v>
      </c>
      <c r="B13823">
        <v>415.57990000000001</v>
      </c>
    </row>
    <row r="13824" spans="1:2" x14ac:dyDescent="0.25">
      <c r="A13824">
        <v>13.821999999999999</v>
      </c>
      <c r="B13824">
        <v>415.64179999999999</v>
      </c>
    </row>
    <row r="13825" spans="1:2" x14ac:dyDescent="0.25">
      <c r="A13825">
        <v>13.823</v>
      </c>
      <c r="B13825">
        <v>415.70359999999999</v>
      </c>
    </row>
    <row r="13826" spans="1:2" x14ac:dyDescent="0.25">
      <c r="A13826">
        <v>13.824</v>
      </c>
      <c r="B13826">
        <v>415.76549999999997</v>
      </c>
    </row>
    <row r="13827" spans="1:2" x14ac:dyDescent="0.25">
      <c r="A13827">
        <v>13.824999999999999</v>
      </c>
      <c r="B13827">
        <v>415.82740000000001</v>
      </c>
    </row>
    <row r="13828" spans="1:2" x14ac:dyDescent="0.25">
      <c r="A13828">
        <v>13.826000000000001</v>
      </c>
      <c r="B13828">
        <v>415.88929999999999</v>
      </c>
    </row>
    <row r="13829" spans="1:2" x14ac:dyDescent="0.25">
      <c r="A13829">
        <v>13.827</v>
      </c>
      <c r="B13829">
        <v>415.95119999999997</v>
      </c>
    </row>
    <row r="13830" spans="1:2" x14ac:dyDescent="0.25">
      <c r="A13830">
        <v>13.827999999999999</v>
      </c>
      <c r="B13830">
        <v>416.01310000000001</v>
      </c>
    </row>
    <row r="13831" spans="1:2" x14ac:dyDescent="0.25">
      <c r="A13831">
        <v>13.829000000000001</v>
      </c>
      <c r="B13831">
        <v>416.07510000000002</v>
      </c>
    </row>
    <row r="13832" spans="1:2" x14ac:dyDescent="0.25">
      <c r="A13832">
        <v>13.83</v>
      </c>
      <c r="B13832">
        <v>416.137</v>
      </c>
    </row>
    <row r="13833" spans="1:2" x14ac:dyDescent="0.25">
      <c r="A13833">
        <v>13.831</v>
      </c>
      <c r="B13833">
        <v>416.19889999999998</v>
      </c>
    </row>
    <row r="13834" spans="1:2" x14ac:dyDescent="0.25">
      <c r="A13834">
        <v>13.832000000000001</v>
      </c>
      <c r="B13834">
        <v>416.26080000000002</v>
      </c>
    </row>
    <row r="13835" spans="1:2" x14ac:dyDescent="0.25">
      <c r="A13835">
        <v>13.833</v>
      </c>
      <c r="B13835">
        <v>416.32279999999997</v>
      </c>
    </row>
    <row r="13836" spans="1:2" x14ac:dyDescent="0.25">
      <c r="A13836">
        <v>13.834</v>
      </c>
      <c r="B13836">
        <v>416.38470000000001</v>
      </c>
    </row>
    <row r="13837" spans="1:2" x14ac:dyDescent="0.25">
      <c r="A13837">
        <v>13.835000000000001</v>
      </c>
      <c r="B13837">
        <v>416.44659999999999</v>
      </c>
    </row>
    <row r="13838" spans="1:2" x14ac:dyDescent="0.25">
      <c r="A13838">
        <v>13.836</v>
      </c>
      <c r="B13838">
        <v>416.5086</v>
      </c>
    </row>
    <row r="13839" spans="1:2" x14ac:dyDescent="0.25">
      <c r="A13839">
        <v>13.837</v>
      </c>
      <c r="B13839">
        <v>416.57049999999998</v>
      </c>
    </row>
    <row r="13840" spans="1:2" x14ac:dyDescent="0.25">
      <c r="A13840">
        <v>13.837999999999999</v>
      </c>
      <c r="B13840">
        <v>416.63249999999999</v>
      </c>
    </row>
    <row r="13841" spans="1:2" x14ac:dyDescent="0.25">
      <c r="A13841">
        <v>13.839</v>
      </c>
      <c r="B13841">
        <v>416.69450000000001</v>
      </c>
    </row>
    <row r="13842" spans="1:2" x14ac:dyDescent="0.25">
      <c r="A13842">
        <v>13.84</v>
      </c>
      <c r="B13842">
        <v>416.75639999999999</v>
      </c>
    </row>
    <row r="13843" spans="1:2" x14ac:dyDescent="0.25">
      <c r="A13843">
        <v>13.840999999999999</v>
      </c>
      <c r="B13843">
        <v>416.8184</v>
      </c>
    </row>
    <row r="13844" spans="1:2" x14ac:dyDescent="0.25">
      <c r="A13844">
        <v>13.842000000000001</v>
      </c>
      <c r="B13844">
        <v>416.88040000000001</v>
      </c>
    </row>
    <row r="13845" spans="1:2" x14ac:dyDescent="0.25">
      <c r="A13845">
        <v>13.843</v>
      </c>
      <c r="B13845">
        <v>416.94240000000002</v>
      </c>
    </row>
    <row r="13846" spans="1:2" x14ac:dyDescent="0.25">
      <c r="A13846">
        <v>13.843999999999999</v>
      </c>
      <c r="B13846">
        <v>417.0043</v>
      </c>
    </row>
    <row r="13847" spans="1:2" x14ac:dyDescent="0.25">
      <c r="A13847">
        <v>13.845000000000001</v>
      </c>
      <c r="B13847">
        <v>417.06630000000001</v>
      </c>
    </row>
    <row r="13848" spans="1:2" x14ac:dyDescent="0.25">
      <c r="A13848">
        <v>13.846</v>
      </c>
      <c r="B13848">
        <v>417.12830000000002</v>
      </c>
    </row>
    <row r="13849" spans="1:2" x14ac:dyDescent="0.25">
      <c r="A13849">
        <v>13.847</v>
      </c>
      <c r="B13849">
        <v>417.19029999999998</v>
      </c>
    </row>
    <row r="13850" spans="1:2" x14ac:dyDescent="0.25">
      <c r="A13850">
        <v>13.848000000000001</v>
      </c>
      <c r="B13850">
        <v>417.25229999999999</v>
      </c>
    </row>
    <row r="13851" spans="1:2" x14ac:dyDescent="0.25">
      <c r="A13851">
        <v>13.849</v>
      </c>
      <c r="B13851">
        <v>417.31439999999998</v>
      </c>
    </row>
    <row r="13852" spans="1:2" x14ac:dyDescent="0.25">
      <c r="A13852">
        <v>13.85</v>
      </c>
      <c r="B13852">
        <v>417.37639999999999</v>
      </c>
    </row>
    <row r="13853" spans="1:2" x14ac:dyDescent="0.25">
      <c r="A13853">
        <v>13.851000000000001</v>
      </c>
      <c r="B13853">
        <v>417.4384</v>
      </c>
    </row>
    <row r="13854" spans="1:2" x14ac:dyDescent="0.25">
      <c r="A13854">
        <v>13.852</v>
      </c>
      <c r="B13854">
        <v>417.50040000000001</v>
      </c>
    </row>
    <row r="13855" spans="1:2" x14ac:dyDescent="0.25">
      <c r="A13855">
        <v>13.853</v>
      </c>
      <c r="B13855">
        <v>417.56240000000003</v>
      </c>
    </row>
    <row r="13856" spans="1:2" x14ac:dyDescent="0.25">
      <c r="A13856">
        <v>13.853999999999999</v>
      </c>
      <c r="B13856">
        <v>417.62450000000001</v>
      </c>
    </row>
    <row r="13857" spans="1:2" x14ac:dyDescent="0.25">
      <c r="A13857">
        <v>13.855</v>
      </c>
      <c r="B13857">
        <v>417.68650000000002</v>
      </c>
    </row>
    <row r="13858" spans="1:2" x14ac:dyDescent="0.25">
      <c r="A13858">
        <v>13.856</v>
      </c>
      <c r="B13858">
        <v>417.74860000000001</v>
      </c>
    </row>
    <row r="13859" spans="1:2" x14ac:dyDescent="0.25">
      <c r="A13859">
        <v>13.856999999999999</v>
      </c>
      <c r="B13859">
        <v>417.81060000000002</v>
      </c>
    </row>
    <row r="13860" spans="1:2" x14ac:dyDescent="0.25">
      <c r="A13860">
        <v>13.858000000000001</v>
      </c>
      <c r="B13860">
        <v>417.87270000000001</v>
      </c>
    </row>
    <row r="13861" spans="1:2" x14ac:dyDescent="0.25">
      <c r="A13861">
        <v>13.859</v>
      </c>
      <c r="B13861">
        <v>417.93470000000002</v>
      </c>
    </row>
    <row r="13862" spans="1:2" x14ac:dyDescent="0.25">
      <c r="A13862">
        <v>13.86</v>
      </c>
      <c r="B13862">
        <v>417.99680000000001</v>
      </c>
    </row>
    <row r="13863" spans="1:2" x14ac:dyDescent="0.25">
      <c r="A13863">
        <v>13.861000000000001</v>
      </c>
      <c r="B13863">
        <v>418.05889999999999</v>
      </c>
    </row>
    <row r="13864" spans="1:2" x14ac:dyDescent="0.25">
      <c r="A13864">
        <v>13.862</v>
      </c>
      <c r="B13864">
        <v>418.12090000000001</v>
      </c>
    </row>
    <row r="13865" spans="1:2" x14ac:dyDescent="0.25">
      <c r="A13865">
        <v>13.863</v>
      </c>
      <c r="B13865">
        <v>418.18299999999999</v>
      </c>
    </row>
    <row r="13866" spans="1:2" x14ac:dyDescent="0.25">
      <c r="A13866">
        <v>13.864000000000001</v>
      </c>
      <c r="B13866">
        <v>418.24509999999998</v>
      </c>
    </row>
    <row r="13867" spans="1:2" x14ac:dyDescent="0.25">
      <c r="A13867">
        <v>13.865</v>
      </c>
      <c r="B13867">
        <v>418.30720000000002</v>
      </c>
    </row>
    <row r="13868" spans="1:2" x14ac:dyDescent="0.25">
      <c r="A13868">
        <v>13.866</v>
      </c>
      <c r="B13868">
        <v>418.36930000000001</v>
      </c>
    </row>
    <row r="13869" spans="1:2" x14ac:dyDescent="0.25">
      <c r="A13869">
        <v>13.867000000000001</v>
      </c>
      <c r="B13869">
        <v>418.4314</v>
      </c>
    </row>
    <row r="13870" spans="1:2" x14ac:dyDescent="0.25">
      <c r="A13870">
        <v>13.868</v>
      </c>
      <c r="B13870">
        <v>418.49349999999998</v>
      </c>
    </row>
    <row r="13871" spans="1:2" x14ac:dyDescent="0.25">
      <c r="A13871">
        <v>13.869</v>
      </c>
      <c r="B13871">
        <v>418.55560000000003</v>
      </c>
    </row>
    <row r="13872" spans="1:2" x14ac:dyDescent="0.25">
      <c r="A13872">
        <v>13.87</v>
      </c>
      <c r="B13872">
        <v>418.61770000000001</v>
      </c>
    </row>
    <row r="13873" spans="1:2" x14ac:dyDescent="0.25">
      <c r="A13873">
        <v>13.871</v>
      </c>
      <c r="B13873">
        <v>418.6798</v>
      </c>
    </row>
    <row r="13874" spans="1:2" x14ac:dyDescent="0.25">
      <c r="A13874">
        <v>13.872</v>
      </c>
      <c r="B13874">
        <v>418.74189999999999</v>
      </c>
    </row>
    <row r="13875" spans="1:2" x14ac:dyDescent="0.25">
      <c r="A13875">
        <v>13.872999999999999</v>
      </c>
      <c r="B13875">
        <v>418.80410000000001</v>
      </c>
    </row>
    <row r="13876" spans="1:2" x14ac:dyDescent="0.25">
      <c r="A13876">
        <v>13.874000000000001</v>
      </c>
      <c r="B13876">
        <v>418.86619999999999</v>
      </c>
    </row>
    <row r="13877" spans="1:2" x14ac:dyDescent="0.25">
      <c r="A13877">
        <v>13.875</v>
      </c>
      <c r="B13877">
        <v>418.92829999999998</v>
      </c>
    </row>
    <row r="13878" spans="1:2" x14ac:dyDescent="0.25">
      <c r="A13878">
        <v>13.875999999999999</v>
      </c>
      <c r="B13878">
        <v>418.9905</v>
      </c>
    </row>
    <row r="13879" spans="1:2" x14ac:dyDescent="0.25">
      <c r="A13879">
        <v>13.877000000000001</v>
      </c>
      <c r="B13879">
        <v>419.05259999999998</v>
      </c>
    </row>
    <row r="13880" spans="1:2" x14ac:dyDescent="0.25">
      <c r="A13880">
        <v>13.878</v>
      </c>
      <c r="B13880">
        <v>419.1148</v>
      </c>
    </row>
    <row r="13881" spans="1:2" x14ac:dyDescent="0.25">
      <c r="A13881">
        <v>13.879</v>
      </c>
      <c r="B13881">
        <v>419.17689999999999</v>
      </c>
    </row>
    <row r="13882" spans="1:2" x14ac:dyDescent="0.25">
      <c r="A13882">
        <v>13.88</v>
      </c>
      <c r="B13882">
        <v>419.23910000000001</v>
      </c>
    </row>
    <row r="13883" spans="1:2" x14ac:dyDescent="0.25">
      <c r="A13883">
        <v>13.881</v>
      </c>
      <c r="B13883">
        <v>419.30130000000003</v>
      </c>
    </row>
    <row r="13884" spans="1:2" x14ac:dyDescent="0.25">
      <c r="A13884">
        <v>13.882</v>
      </c>
      <c r="B13884">
        <v>419.36340000000001</v>
      </c>
    </row>
    <row r="13885" spans="1:2" x14ac:dyDescent="0.25">
      <c r="A13885">
        <v>13.882999999999999</v>
      </c>
      <c r="B13885">
        <v>419.42559999999997</v>
      </c>
    </row>
    <row r="13886" spans="1:2" x14ac:dyDescent="0.25">
      <c r="A13886">
        <v>13.884</v>
      </c>
      <c r="B13886">
        <v>419.48779999999999</v>
      </c>
    </row>
    <row r="13887" spans="1:2" x14ac:dyDescent="0.25">
      <c r="A13887">
        <v>13.885</v>
      </c>
      <c r="B13887">
        <v>419.55</v>
      </c>
    </row>
    <row r="13888" spans="1:2" x14ac:dyDescent="0.25">
      <c r="A13888">
        <v>13.885999999999999</v>
      </c>
      <c r="B13888">
        <v>419.61219999999997</v>
      </c>
    </row>
    <row r="13889" spans="1:2" x14ac:dyDescent="0.25">
      <c r="A13889">
        <v>13.887</v>
      </c>
      <c r="B13889">
        <v>419.67439999999999</v>
      </c>
    </row>
    <row r="13890" spans="1:2" x14ac:dyDescent="0.25">
      <c r="A13890">
        <v>13.888</v>
      </c>
      <c r="B13890">
        <v>419.73660000000001</v>
      </c>
    </row>
    <row r="13891" spans="1:2" x14ac:dyDescent="0.25">
      <c r="A13891">
        <v>13.888999999999999</v>
      </c>
      <c r="B13891">
        <v>419.79880000000003</v>
      </c>
    </row>
    <row r="13892" spans="1:2" x14ac:dyDescent="0.25">
      <c r="A13892">
        <v>13.89</v>
      </c>
      <c r="B13892">
        <v>419.86099999999999</v>
      </c>
    </row>
    <row r="13893" spans="1:2" x14ac:dyDescent="0.25">
      <c r="A13893">
        <v>13.891</v>
      </c>
      <c r="B13893">
        <v>419.92320000000001</v>
      </c>
    </row>
    <row r="13894" spans="1:2" x14ac:dyDescent="0.25">
      <c r="A13894">
        <v>13.891999999999999</v>
      </c>
      <c r="B13894">
        <v>419.98540000000003</v>
      </c>
    </row>
    <row r="13895" spans="1:2" x14ac:dyDescent="0.25">
      <c r="A13895">
        <v>13.893000000000001</v>
      </c>
      <c r="B13895">
        <v>420.04759999999999</v>
      </c>
    </row>
    <row r="13896" spans="1:2" x14ac:dyDescent="0.25">
      <c r="A13896">
        <v>13.894</v>
      </c>
      <c r="B13896">
        <v>420.10989999999998</v>
      </c>
    </row>
    <row r="13897" spans="1:2" x14ac:dyDescent="0.25">
      <c r="A13897">
        <v>13.895</v>
      </c>
      <c r="B13897">
        <v>420.1721</v>
      </c>
    </row>
    <row r="13898" spans="1:2" x14ac:dyDescent="0.25">
      <c r="A13898">
        <v>13.896000000000001</v>
      </c>
      <c r="B13898">
        <v>420.23430000000002</v>
      </c>
    </row>
    <row r="13899" spans="1:2" x14ac:dyDescent="0.25">
      <c r="A13899">
        <v>13.897</v>
      </c>
      <c r="B13899">
        <v>420.29660000000001</v>
      </c>
    </row>
    <row r="13900" spans="1:2" x14ac:dyDescent="0.25">
      <c r="A13900">
        <v>13.898</v>
      </c>
      <c r="B13900">
        <v>420.35879999999997</v>
      </c>
    </row>
    <row r="13901" spans="1:2" x14ac:dyDescent="0.25">
      <c r="A13901">
        <v>13.898999999999999</v>
      </c>
      <c r="B13901">
        <v>420.42110000000002</v>
      </c>
    </row>
    <row r="13902" spans="1:2" x14ac:dyDescent="0.25">
      <c r="A13902">
        <v>13.9</v>
      </c>
      <c r="B13902">
        <v>420.48329999999999</v>
      </c>
    </row>
    <row r="13903" spans="1:2" x14ac:dyDescent="0.25">
      <c r="A13903">
        <v>13.901</v>
      </c>
      <c r="B13903">
        <v>420.54559999999998</v>
      </c>
    </row>
    <row r="13904" spans="1:2" x14ac:dyDescent="0.25">
      <c r="A13904">
        <v>13.901999999999999</v>
      </c>
      <c r="B13904">
        <v>420.60789999999997</v>
      </c>
    </row>
    <row r="13905" spans="1:2" x14ac:dyDescent="0.25">
      <c r="A13905">
        <v>13.903</v>
      </c>
      <c r="B13905">
        <v>420.67020000000002</v>
      </c>
    </row>
    <row r="13906" spans="1:2" x14ac:dyDescent="0.25">
      <c r="A13906">
        <v>13.904</v>
      </c>
      <c r="B13906">
        <v>420.73239999999998</v>
      </c>
    </row>
    <row r="13907" spans="1:2" x14ac:dyDescent="0.25">
      <c r="A13907">
        <v>13.904999999999999</v>
      </c>
      <c r="B13907">
        <v>420.79469999999998</v>
      </c>
    </row>
    <row r="13908" spans="1:2" x14ac:dyDescent="0.25">
      <c r="A13908">
        <v>13.906000000000001</v>
      </c>
      <c r="B13908">
        <v>420.85700000000003</v>
      </c>
    </row>
    <row r="13909" spans="1:2" x14ac:dyDescent="0.25">
      <c r="A13909">
        <v>13.907</v>
      </c>
      <c r="B13909">
        <v>420.91930000000002</v>
      </c>
    </row>
    <row r="13910" spans="1:2" x14ac:dyDescent="0.25">
      <c r="A13910">
        <v>13.907999999999999</v>
      </c>
      <c r="B13910">
        <v>420.98160000000001</v>
      </c>
    </row>
    <row r="13911" spans="1:2" x14ac:dyDescent="0.25">
      <c r="A13911">
        <v>13.909000000000001</v>
      </c>
      <c r="B13911">
        <v>421.04390000000001</v>
      </c>
    </row>
    <row r="13912" spans="1:2" x14ac:dyDescent="0.25">
      <c r="A13912">
        <v>13.91</v>
      </c>
      <c r="B13912">
        <v>421.1062</v>
      </c>
    </row>
    <row r="13913" spans="1:2" x14ac:dyDescent="0.25">
      <c r="A13913">
        <v>13.911</v>
      </c>
      <c r="B13913">
        <v>421.16849999999999</v>
      </c>
    </row>
    <row r="13914" spans="1:2" x14ac:dyDescent="0.25">
      <c r="A13914">
        <v>13.912000000000001</v>
      </c>
      <c r="B13914">
        <v>421.23079999999999</v>
      </c>
    </row>
    <row r="13915" spans="1:2" x14ac:dyDescent="0.25">
      <c r="A13915">
        <v>13.913</v>
      </c>
      <c r="B13915">
        <v>421.29320000000001</v>
      </c>
    </row>
    <row r="13916" spans="1:2" x14ac:dyDescent="0.25">
      <c r="A13916">
        <v>13.914</v>
      </c>
      <c r="B13916">
        <v>421.35550000000001</v>
      </c>
    </row>
    <row r="13917" spans="1:2" x14ac:dyDescent="0.25">
      <c r="A13917">
        <v>13.914999999999999</v>
      </c>
      <c r="B13917">
        <v>421.4178</v>
      </c>
    </row>
    <row r="13918" spans="1:2" x14ac:dyDescent="0.25">
      <c r="A13918">
        <v>13.916</v>
      </c>
      <c r="B13918">
        <v>421.48009999999999</v>
      </c>
    </row>
    <row r="13919" spans="1:2" x14ac:dyDescent="0.25">
      <c r="A13919">
        <v>13.917</v>
      </c>
      <c r="B13919">
        <v>421.54250000000002</v>
      </c>
    </row>
    <row r="13920" spans="1:2" x14ac:dyDescent="0.25">
      <c r="A13920">
        <v>13.917999999999999</v>
      </c>
      <c r="B13920">
        <v>421.60480000000001</v>
      </c>
    </row>
    <row r="13921" spans="1:2" x14ac:dyDescent="0.25">
      <c r="A13921">
        <v>13.919</v>
      </c>
      <c r="B13921">
        <v>421.66719999999998</v>
      </c>
    </row>
    <row r="13922" spans="1:2" x14ac:dyDescent="0.25">
      <c r="A13922">
        <v>13.92</v>
      </c>
      <c r="B13922">
        <v>421.72949999999997</v>
      </c>
    </row>
    <row r="13923" spans="1:2" x14ac:dyDescent="0.25">
      <c r="A13923">
        <v>13.920999999999999</v>
      </c>
      <c r="B13923">
        <v>421.7919</v>
      </c>
    </row>
    <row r="13924" spans="1:2" x14ac:dyDescent="0.25">
      <c r="A13924">
        <v>13.922000000000001</v>
      </c>
      <c r="B13924">
        <v>421.85430000000002</v>
      </c>
    </row>
    <row r="13925" spans="1:2" x14ac:dyDescent="0.25">
      <c r="A13925">
        <v>13.923</v>
      </c>
      <c r="B13925">
        <v>421.91660000000002</v>
      </c>
    </row>
    <row r="13926" spans="1:2" x14ac:dyDescent="0.25">
      <c r="A13926">
        <v>13.923999999999999</v>
      </c>
      <c r="B13926">
        <v>421.97899999999998</v>
      </c>
    </row>
    <row r="13927" spans="1:2" x14ac:dyDescent="0.25">
      <c r="A13927">
        <v>13.925000000000001</v>
      </c>
      <c r="B13927">
        <v>422.04140000000001</v>
      </c>
    </row>
    <row r="13928" spans="1:2" x14ac:dyDescent="0.25">
      <c r="A13928">
        <v>13.926</v>
      </c>
      <c r="B13928">
        <v>422.10379999999998</v>
      </c>
    </row>
    <row r="13929" spans="1:2" x14ac:dyDescent="0.25">
      <c r="A13929">
        <v>13.927</v>
      </c>
      <c r="B13929">
        <v>422.1662</v>
      </c>
    </row>
    <row r="13930" spans="1:2" x14ac:dyDescent="0.25">
      <c r="A13930">
        <v>13.928000000000001</v>
      </c>
      <c r="B13930">
        <v>422.22859999999997</v>
      </c>
    </row>
    <row r="13931" spans="1:2" x14ac:dyDescent="0.25">
      <c r="A13931">
        <v>13.929</v>
      </c>
      <c r="B13931">
        <v>422.291</v>
      </c>
    </row>
    <row r="13932" spans="1:2" x14ac:dyDescent="0.25">
      <c r="A13932">
        <v>13.93</v>
      </c>
      <c r="B13932">
        <v>422.35340000000002</v>
      </c>
    </row>
    <row r="13933" spans="1:2" x14ac:dyDescent="0.25">
      <c r="A13933">
        <v>13.930999999999999</v>
      </c>
      <c r="B13933">
        <v>422.41579999999999</v>
      </c>
    </row>
    <row r="13934" spans="1:2" x14ac:dyDescent="0.25">
      <c r="A13934">
        <v>13.932</v>
      </c>
      <c r="B13934">
        <v>422.47820000000002</v>
      </c>
    </row>
    <row r="13935" spans="1:2" x14ac:dyDescent="0.25">
      <c r="A13935">
        <v>13.933</v>
      </c>
      <c r="B13935">
        <v>422.54059999999998</v>
      </c>
    </row>
    <row r="13936" spans="1:2" x14ac:dyDescent="0.25">
      <c r="A13936">
        <v>13.933999999999999</v>
      </c>
      <c r="B13936">
        <v>422.60300000000001</v>
      </c>
    </row>
    <row r="13937" spans="1:2" x14ac:dyDescent="0.25">
      <c r="A13937">
        <v>13.935</v>
      </c>
      <c r="B13937">
        <v>422.66550000000001</v>
      </c>
    </row>
    <row r="13938" spans="1:2" x14ac:dyDescent="0.25">
      <c r="A13938">
        <v>13.936</v>
      </c>
      <c r="B13938">
        <v>422.72789999999998</v>
      </c>
    </row>
    <row r="13939" spans="1:2" x14ac:dyDescent="0.25">
      <c r="A13939">
        <v>13.936999999999999</v>
      </c>
      <c r="B13939">
        <v>422.7903</v>
      </c>
    </row>
    <row r="13940" spans="1:2" x14ac:dyDescent="0.25">
      <c r="A13940">
        <v>13.938000000000001</v>
      </c>
      <c r="B13940">
        <v>422.8528</v>
      </c>
    </row>
    <row r="13941" spans="1:2" x14ac:dyDescent="0.25">
      <c r="A13941">
        <v>13.939</v>
      </c>
      <c r="B13941">
        <v>422.91520000000003</v>
      </c>
    </row>
    <row r="13942" spans="1:2" x14ac:dyDescent="0.25">
      <c r="A13942">
        <v>13.94</v>
      </c>
      <c r="B13942">
        <v>422.97770000000003</v>
      </c>
    </row>
    <row r="13943" spans="1:2" x14ac:dyDescent="0.25">
      <c r="A13943">
        <v>13.941000000000001</v>
      </c>
      <c r="B13943">
        <v>423.0401</v>
      </c>
    </row>
    <row r="13944" spans="1:2" x14ac:dyDescent="0.25">
      <c r="A13944">
        <v>13.942</v>
      </c>
      <c r="B13944">
        <v>423.1026</v>
      </c>
    </row>
    <row r="13945" spans="1:2" x14ac:dyDescent="0.25">
      <c r="A13945">
        <v>13.943</v>
      </c>
      <c r="B13945">
        <v>423.1651</v>
      </c>
    </row>
    <row r="13946" spans="1:2" x14ac:dyDescent="0.25">
      <c r="A13946">
        <v>13.944000000000001</v>
      </c>
      <c r="B13946">
        <v>423.22750000000002</v>
      </c>
    </row>
    <row r="13947" spans="1:2" x14ac:dyDescent="0.25">
      <c r="A13947">
        <v>13.945</v>
      </c>
      <c r="B13947">
        <v>423.29</v>
      </c>
    </row>
    <row r="13948" spans="1:2" x14ac:dyDescent="0.25">
      <c r="A13948">
        <v>13.946</v>
      </c>
      <c r="B13948">
        <v>423.35250000000002</v>
      </c>
    </row>
    <row r="13949" spans="1:2" x14ac:dyDescent="0.25">
      <c r="A13949">
        <v>13.946999999999999</v>
      </c>
      <c r="B13949">
        <v>423.41500000000002</v>
      </c>
    </row>
    <row r="13950" spans="1:2" x14ac:dyDescent="0.25">
      <c r="A13950">
        <v>13.948</v>
      </c>
      <c r="B13950">
        <v>423.47750000000002</v>
      </c>
    </row>
    <row r="13951" spans="1:2" x14ac:dyDescent="0.25">
      <c r="A13951">
        <v>13.949</v>
      </c>
      <c r="B13951">
        <v>423.54</v>
      </c>
    </row>
    <row r="13952" spans="1:2" x14ac:dyDescent="0.25">
      <c r="A13952">
        <v>13.95</v>
      </c>
      <c r="B13952">
        <v>423.60250000000002</v>
      </c>
    </row>
    <row r="13953" spans="1:2" x14ac:dyDescent="0.25">
      <c r="A13953">
        <v>13.951000000000001</v>
      </c>
      <c r="B13953">
        <v>423.66500000000002</v>
      </c>
    </row>
    <row r="13954" spans="1:2" x14ac:dyDescent="0.25">
      <c r="A13954">
        <v>13.952</v>
      </c>
      <c r="B13954">
        <v>423.72750000000002</v>
      </c>
    </row>
    <row r="13955" spans="1:2" x14ac:dyDescent="0.25">
      <c r="A13955">
        <v>13.952999999999999</v>
      </c>
      <c r="B13955">
        <v>423.79</v>
      </c>
    </row>
    <row r="13956" spans="1:2" x14ac:dyDescent="0.25">
      <c r="A13956">
        <v>13.954000000000001</v>
      </c>
      <c r="B13956">
        <v>423.85250000000002</v>
      </c>
    </row>
    <row r="13957" spans="1:2" x14ac:dyDescent="0.25">
      <c r="A13957">
        <v>13.955</v>
      </c>
      <c r="B13957">
        <v>423.9151</v>
      </c>
    </row>
    <row r="13958" spans="1:2" x14ac:dyDescent="0.25">
      <c r="A13958">
        <v>13.956</v>
      </c>
      <c r="B13958">
        <v>423.9776</v>
      </c>
    </row>
    <row r="13959" spans="1:2" x14ac:dyDescent="0.25">
      <c r="A13959">
        <v>13.957000000000001</v>
      </c>
      <c r="B13959">
        <v>424.0401</v>
      </c>
    </row>
    <row r="13960" spans="1:2" x14ac:dyDescent="0.25">
      <c r="A13960">
        <v>13.958</v>
      </c>
      <c r="B13960">
        <v>424.10270000000003</v>
      </c>
    </row>
    <row r="13961" spans="1:2" x14ac:dyDescent="0.25">
      <c r="A13961">
        <v>13.959</v>
      </c>
      <c r="B13961">
        <v>424.16520000000003</v>
      </c>
    </row>
    <row r="13962" spans="1:2" x14ac:dyDescent="0.25">
      <c r="A13962">
        <v>13.96</v>
      </c>
      <c r="B13962">
        <v>424.2278</v>
      </c>
    </row>
    <row r="13963" spans="1:2" x14ac:dyDescent="0.25">
      <c r="A13963">
        <v>13.961</v>
      </c>
      <c r="B13963">
        <v>424.2903</v>
      </c>
    </row>
    <row r="13964" spans="1:2" x14ac:dyDescent="0.25">
      <c r="A13964">
        <v>13.962</v>
      </c>
      <c r="B13964">
        <v>424.35289999999998</v>
      </c>
    </row>
    <row r="13965" spans="1:2" x14ac:dyDescent="0.25">
      <c r="A13965">
        <v>13.962999999999999</v>
      </c>
      <c r="B13965">
        <v>424.41539999999998</v>
      </c>
    </row>
    <row r="13966" spans="1:2" x14ac:dyDescent="0.25">
      <c r="A13966">
        <v>13.964</v>
      </c>
      <c r="B13966">
        <v>424.47800000000001</v>
      </c>
    </row>
    <row r="13967" spans="1:2" x14ac:dyDescent="0.25">
      <c r="A13967">
        <v>13.965</v>
      </c>
      <c r="B13967">
        <v>424.54059999999998</v>
      </c>
    </row>
    <row r="13968" spans="1:2" x14ac:dyDescent="0.25">
      <c r="A13968">
        <v>13.965999999999999</v>
      </c>
      <c r="B13968">
        <v>424.60320000000002</v>
      </c>
    </row>
    <row r="13969" spans="1:2" x14ac:dyDescent="0.25">
      <c r="A13969">
        <v>13.967000000000001</v>
      </c>
      <c r="B13969">
        <v>424.66570000000002</v>
      </c>
    </row>
    <row r="13970" spans="1:2" x14ac:dyDescent="0.25">
      <c r="A13970">
        <v>13.968</v>
      </c>
      <c r="B13970">
        <v>424.72829999999999</v>
      </c>
    </row>
    <row r="13971" spans="1:2" x14ac:dyDescent="0.25">
      <c r="A13971">
        <v>13.968999999999999</v>
      </c>
      <c r="B13971">
        <v>424.79090000000002</v>
      </c>
    </row>
    <row r="13972" spans="1:2" x14ac:dyDescent="0.25">
      <c r="A13972">
        <v>13.97</v>
      </c>
      <c r="B13972">
        <v>424.8535</v>
      </c>
    </row>
    <row r="13973" spans="1:2" x14ac:dyDescent="0.25">
      <c r="A13973">
        <v>13.971</v>
      </c>
      <c r="B13973">
        <v>424.91609999999997</v>
      </c>
    </row>
    <row r="13974" spans="1:2" x14ac:dyDescent="0.25">
      <c r="A13974">
        <v>13.972</v>
      </c>
      <c r="B13974">
        <v>424.9787</v>
      </c>
    </row>
    <row r="13975" spans="1:2" x14ac:dyDescent="0.25">
      <c r="A13975">
        <v>13.973000000000001</v>
      </c>
      <c r="B13975">
        <v>425.04140000000001</v>
      </c>
    </row>
    <row r="13976" spans="1:2" x14ac:dyDescent="0.25">
      <c r="A13976">
        <v>13.974</v>
      </c>
      <c r="B13976">
        <v>425.10399999999998</v>
      </c>
    </row>
    <row r="13977" spans="1:2" x14ac:dyDescent="0.25">
      <c r="A13977">
        <v>13.975</v>
      </c>
      <c r="B13977">
        <v>425.16660000000002</v>
      </c>
    </row>
    <row r="13978" spans="1:2" x14ac:dyDescent="0.25">
      <c r="A13978">
        <v>13.976000000000001</v>
      </c>
      <c r="B13978">
        <v>425.22919999999999</v>
      </c>
    </row>
    <row r="13979" spans="1:2" x14ac:dyDescent="0.25">
      <c r="A13979">
        <v>13.977</v>
      </c>
      <c r="B13979">
        <v>425.2919</v>
      </c>
    </row>
    <row r="13980" spans="1:2" x14ac:dyDescent="0.25">
      <c r="A13980">
        <v>13.978</v>
      </c>
      <c r="B13980">
        <v>425.35449999999997</v>
      </c>
    </row>
    <row r="13981" spans="1:2" x14ac:dyDescent="0.25">
      <c r="A13981">
        <v>13.978999999999999</v>
      </c>
      <c r="B13981">
        <v>425.4171</v>
      </c>
    </row>
    <row r="13982" spans="1:2" x14ac:dyDescent="0.25">
      <c r="A13982">
        <v>13.98</v>
      </c>
      <c r="B13982">
        <v>425.47980000000001</v>
      </c>
    </row>
    <row r="13983" spans="1:2" x14ac:dyDescent="0.25">
      <c r="A13983">
        <v>13.981</v>
      </c>
      <c r="B13983">
        <v>425.54239999999999</v>
      </c>
    </row>
    <row r="13984" spans="1:2" x14ac:dyDescent="0.25">
      <c r="A13984">
        <v>13.981999999999999</v>
      </c>
      <c r="B13984">
        <v>425.60509999999999</v>
      </c>
    </row>
    <row r="13985" spans="1:2" x14ac:dyDescent="0.25">
      <c r="A13985">
        <v>13.983000000000001</v>
      </c>
      <c r="B13985">
        <v>425.6678</v>
      </c>
    </row>
    <row r="13986" spans="1:2" x14ac:dyDescent="0.25">
      <c r="A13986">
        <v>13.984</v>
      </c>
      <c r="B13986">
        <v>425.73039999999997</v>
      </c>
    </row>
    <row r="13987" spans="1:2" x14ac:dyDescent="0.25">
      <c r="A13987">
        <v>13.984999999999999</v>
      </c>
      <c r="B13987">
        <v>425.79309999999998</v>
      </c>
    </row>
    <row r="13988" spans="1:2" x14ac:dyDescent="0.25">
      <c r="A13988">
        <v>13.986000000000001</v>
      </c>
      <c r="B13988">
        <v>425.85579999999999</v>
      </c>
    </row>
    <row r="13989" spans="1:2" x14ac:dyDescent="0.25">
      <c r="A13989">
        <v>13.987</v>
      </c>
      <c r="B13989">
        <v>425.91849999999999</v>
      </c>
    </row>
    <row r="13990" spans="1:2" x14ac:dyDescent="0.25">
      <c r="A13990">
        <v>13.988</v>
      </c>
      <c r="B13990">
        <v>425.98110000000003</v>
      </c>
    </row>
    <row r="13991" spans="1:2" x14ac:dyDescent="0.25">
      <c r="A13991">
        <v>13.989000000000001</v>
      </c>
      <c r="B13991">
        <v>426.04379999999998</v>
      </c>
    </row>
    <row r="13992" spans="1:2" x14ac:dyDescent="0.25">
      <c r="A13992">
        <v>13.99</v>
      </c>
      <c r="B13992">
        <v>426.10649999999998</v>
      </c>
    </row>
    <row r="13993" spans="1:2" x14ac:dyDescent="0.25">
      <c r="A13993">
        <v>13.991</v>
      </c>
      <c r="B13993">
        <v>426.16919999999999</v>
      </c>
    </row>
    <row r="13994" spans="1:2" x14ac:dyDescent="0.25">
      <c r="A13994">
        <v>13.992000000000001</v>
      </c>
      <c r="B13994">
        <v>426.2319</v>
      </c>
    </row>
    <row r="13995" spans="1:2" x14ac:dyDescent="0.25">
      <c r="A13995">
        <v>13.993</v>
      </c>
      <c r="B13995">
        <v>426.2946</v>
      </c>
    </row>
    <row r="13996" spans="1:2" x14ac:dyDescent="0.25">
      <c r="A13996">
        <v>13.994</v>
      </c>
      <c r="B13996">
        <v>426.35739999999998</v>
      </c>
    </row>
    <row r="13997" spans="1:2" x14ac:dyDescent="0.25">
      <c r="A13997">
        <v>13.994999999999999</v>
      </c>
      <c r="B13997">
        <v>426.42009999999999</v>
      </c>
    </row>
    <row r="13998" spans="1:2" x14ac:dyDescent="0.25">
      <c r="A13998">
        <v>13.996</v>
      </c>
      <c r="B13998">
        <v>426.4828</v>
      </c>
    </row>
    <row r="13999" spans="1:2" x14ac:dyDescent="0.25">
      <c r="A13999">
        <v>13.997</v>
      </c>
      <c r="B13999">
        <v>426.5455</v>
      </c>
    </row>
    <row r="14000" spans="1:2" x14ac:dyDescent="0.25">
      <c r="A14000">
        <v>13.997999999999999</v>
      </c>
      <c r="B14000">
        <v>426.60829999999999</v>
      </c>
    </row>
    <row r="14001" spans="1:2" x14ac:dyDescent="0.25">
      <c r="A14001">
        <v>13.999000000000001</v>
      </c>
      <c r="B14001">
        <v>426.67099999999999</v>
      </c>
    </row>
    <row r="14002" spans="1:2" x14ac:dyDescent="0.25">
      <c r="A14002">
        <v>14</v>
      </c>
      <c r="B14002">
        <v>426.73379999999997</v>
      </c>
    </row>
    <row r="14003" spans="1:2" x14ac:dyDescent="0.25">
      <c r="A14003">
        <v>14.000999999999999</v>
      </c>
      <c r="B14003">
        <v>426.79649999999998</v>
      </c>
    </row>
    <row r="14004" spans="1:2" x14ac:dyDescent="0.25">
      <c r="A14004">
        <v>14.002000000000001</v>
      </c>
      <c r="B14004">
        <v>426.85930000000002</v>
      </c>
    </row>
    <row r="14005" spans="1:2" x14ac:dyDescent="0.25">
      <c r="A14005">
        <v>14.003</v>
      </c>
      <c r="B14005">
        <v>426.92200000000003</v>
      </c>
    </row>
    <row r="14006" spans="1:2" x14ac:dyDescent="0.25">
      <c r="A14006">
        <v>14.004</v>
      </c>
      <c r="B14006">
        <v>426.98480000000001</v>
      </c>
    </row>
    <row r="14007" spans="1:2" x14ac:dyDescent="0.25">
      <c r="A14007">
        <v>14.005000000000001</v>
      </c>
      <c r="B14007">
        <v>427.04759999999999</v>
      </c>
    </row>
    <row r="14008" spans="1:2" x14ac:dyDescent="0.25">
      <c r="A14008">
        <v>14.006</v>
      </c>
      <c r="B14008">
        <v>427.1103</v>
      </c>
    </row>
    <row r="14009" spans="1:2" x14ac:dyDescent="0.25">
      <c r="A14009">
        <v>14.007</v>
      </c>
      <c r="B14009">
        <v>427.17309999999998</v>
      </c>
    </row>
    <row r="14010" spans="1:2" x14ac:dyDescent="0.25">
      <c r="A14010">
        <v>14.007999999999999</v>
      </c>
      <c r="B14010">
        <v>427.23590000000002</v>
      </c>
    </row>
    <row r="14011" spans="1:2" x14ac:dyDescent="0.25">
      <c r="A14011">
        <v>14.009</v>
      </c>
      <c r="B14011">
        <v>427.2987</v>
      </c>
    </row>
    <row r="14012" spans="1:2" x14ac:dyDescent="0.25">
      <c r="A14012">
        <v>14.01</v>
      </c>
      <c r="B14012">
        <v>427.36149999999998</v>
      </c>
    </row>
    <row r="14013" spans="1:2" x14ac:dyDescent="0.25">
      <c r="A14013">
        <v>14.010999999999999</v>
      </c>
      <c r="B14013">
        <v>427.42430000000002</v>
      </c>
    </row>
    <row r="14014" spans="1:2" x14ac:dyDescent="0.25">
      <c r="A14014">
        <v>14.012</v>
      </c>
      <c r="B14014">
        <v>427.4871</v>
      </c>
    </row>
    <row r="14015" spans="1:2" x14ac:dyDescent="0.25">
      <c r="A14015">
        <v>14.013</v>
      </c>
      <c r="B14015">
        <v>427.54989999999998</v>
      </c>
    </row>
    <row r="14016" spans="1:2" x14ac:dyDescent="0.25">
      <c r="A14016">
        <v>14.013999999999999</v>
      </c>
      <c r="B14016">
        <v>427.61270000000002</v>
      </c>
    </row>
    <row r="14017" spans="1:2" x14ac:dyDescent="0.25">
      <c r="A14017">
        <v>14.015000000000001</v>
      </c>
      <c r="B14017">
        <v>427.6755</v>
      </c>
    </row>
    <row r="14018" spans="1:2" x14ac:dyDescent="0.25">
      <c r="A14018">
        <v>14.016</v>
      </c>
      <c r="B14018">
        <v>427.73829999999998</v>
      </c>
    </row>
    <row r="14019" spans="1:2" x14ac:dyDescent="0.25">
      <c r="A14019">
        <v>14.016999999999999</v>
      </c>
      <c r="B14019">
        <v>427.80119999999999</v>
      </c>
    </row>
    <row r="14020" spans="1:2" x14ac:dyDescent="0.25">
      <c r="A14020">
        <v>14.018000000000001</v>
      </c>
      <c r="B14020">
        <v>427.86399999999998</v>
      </c>
    </row>
    <row r="14021" spans="1:2" x14ac:dyDescent="0.25">
      <c r="A14021">
        <v>14.019</v>
      </c>
      <c r="B14021">
        <v>427.92680000000001</v>
      </c>
    </row>
    <row r="14022" spans="1:2" x14ac:dyDescent="0.25">
      <c r="A14022">
        <v>14.02</v>
      </c>
      <c r="B14022">
        <v>427.98970000000003</v>
      </c>
    </row>
    <row r="14023" spans="1:2" x14ac:dyDescent="0.25">
      <c r="A14023">
        <v>14.021000000000001</v>
      </c>
      <c r="B14023">
        <v>428.05250000000001</v>
      </c>
    </row>
    <row r="14024" spans="1:2" x14ac:dyDescent="0.25">
      <c r="A14024">
        <v>14.022</v>
      </c>
      <c r="B14024">
        <v>428.11540000000002</v>
      </c>
    </row>
    <row r="14025" spans="1:2" x14ac:dyDescent="0.25">
      <c r="A14025">
        <v>14.023</v>
      </c>
      <c r="B14025">
        <v>428.1782</v>
      </c>
    </row>
    <row r="14026" spans="1:2" x14ac:dyDescent="0.25">
      <c r="A14026">
        <v>14.023999999999999</v>
      </c>
      <c r="B14026">
        <v>428.24110000000002</v>
      </c>
    </row>
    <row r="14027" spans="1:2" x14ac:dyDescent="0.25">
      <c r="A14027">
        <v>14.025</v>
      </c>
      <c r="B14027">
        <v>428.30399999999997</v>
      </c>
    </row>
    <row r="14028" spans="1:2" x14ac:dyDescent="0.25">
      <c r="A14028">
        <v>14.026</v>
      </c>
      <c r="B14028">
        <v>428.36680000000001</v>
      </c>
    </row>
    <row r="14029" spans="1:2" x14ac:dyDescent="0.25">
      <c r="A14029">
        <v>14.026999999999999</v>
      </c>
      <c r="B14029">
        <v>428.42970000000003</v>
      </c>
    </row>
    <row r="14030" spans="1:2" x14ac:dyDescent="0.25">
      <c r="A14030">
        <v>14.028</v>
      </c>
      <c r="B14030">
        <v>428.49259999999998</v>
      </c>
    </row>
    <row r="14031" spans="1:2" x14ac:dyDescent="0.25">
      <c r="A14031">
        <v>14.029</v>
      </c>
      <c r="B14031">
        <v>428.55549999999999</v>
      </c>
    </row>
    <row r="14032" spans="1:2" x14ac:dyDescent="0.25">
      <c r="A14032">
        <v>14.03</v>
      </c>
      <c r="B14032">
        <v>428.61840000000001</v>
      </c>
    </row>
    <row r="14033" spans="1:2" x14ac:dyDescent="0.25">
      <c r="A14033">
        <v>14.031000000000001</v>
      </c>
      <c r="B14033">
        <v>428.68130000000002</v>
      </c>
    </row>
    <row r="14034" spans="1:2" x14ac:dyDescent="0.25">
      <c r="A14034">
        <v>14.032</v>
      </c>
      <c r="B14034">
        <v>428.74419999999998</v>
      </c>
    </row>
    <row r="14035" spans="1:2" x14ac:dyDescent="0.25">
      <c r="A14035">
        <v>14.032999999999999</v>
      </c>
      <c r="B14035">
        <v>428.80709999999999</v>
      </c>
    </row>
    <row r="14036" spans="1:2" x14ac:dyDescent="0.25">
      <c r="A14036">
        <v>14.034000000000001</v>
      </c>
      <c r="B14036">
        <v>428.87</v>
      </c>
    </row>
    <row r="14037" spans="1:2" x14ac:dyDescent="0.25">
      <c r="A14037">
        <v>14.035</v>
      </c>
      <c r="B14037">
        <v>428.93290000000002</v>
      </c>
    </row>
    <row r="14038" spans="1:2" x14ac:dyDescent="0.25">
      <c r="A14038">
        <v>14.036</v>
      </c>
      <c r="B14038">
        <v>428.99579999999997</v>
      </c>
    </row>
    <row r="14039" spans="1:2" x14ac:dyDescent="0.25">
      <c r="A14039">
        <v>14.037000000000001</v>
      </c>
      <c r="B14039">
        <v>429.05869999999999</v>
      </c>
    </row>
    <row r="14040" spans="1:2" x14ac:dyDescent="0.25">
      <c r="A14040">
        <v>14.038</v>
      </c>
      <c r="B14040">
        <v>429.12169999999998</v>
      </c>
    </row>
    <row r="14041" spans="1:2" x14ac:dyDescent="0.25">
      <c r="A14041">
        <v>14.039</v>
      </c>
      <c r="B14041">
        <v>429.18459999999999</v>
      </c>
    </row>
    <row r="14042" spans="1:2" x14ac:dyDescent="0.25">
      <c r="A14042">
        <v>14.04</v>
      </c>
      <c r="B14042">
        <v>429.2475</v>
      </c>
    </row>
    <row r="14043" spans="1:2" x14ac:dyDescent="0.25">
      <c r="A14043">
        <v>14.041</v>
      </c>
      <c r="B14043">
        <v>429.31049999999999</v>
      </c>
    </row>
    <row r="14044" spans="1:2" x14ac:dyDescent="0.25">
      <c r="A14044">
        <v>14.042</v>
      </c>
      <c r="B14044">
        <v>429.3734</v>
      </c>
    </row>
    <row r="14045" spans="1:2" x14ac:dyDescent="0.25">
      <c r="A14045">
        <v>14.042999999999999</v>
      </c>
      <c r="B14045">
        <v>429.43639999999999</v>
      </c>
    </row>
    <row r="14046" spans="1:2" x14ac:dyDescent="0.25">
      <c r="A14046">
        <v>14.044</v>
      </c>
      <c r="B14046">
        <v>429.49930000000001</v>
      </c>
    </row>
    <row r="14047" spans="1:2" x14ac:dyDescent="0.25">
      <c r="A14047">
        <v>14.045</v>
      </c>
      <c r="B14047">
        <v>429.56229999999999</v>
      </c>
    </row>
    <row r="14048" spans="1:2" x14ac:dyDescent="0.25">
      <c r="A14048">
        <v>14.045999999999999</v>
      </c>
      <c r="B14048">
        <v>429.62529999999998</v>
      </c>
    </row>
    <row r="14049" spans="1:2" x14ac:dyDescent="0.25">
      <c r="A14049">
        <v>14.047000000000001</v>
      </c>
      <c r="B14049">
        <v>429.68819999999999</v>
      </c>
    </row>
    <row r="14050" spans="1:2" x14ac:dyDescent="0.25">
      <c r="A14050">
        <v>14.048</v>
      </c>
      <c r="B14050">
        <v>429.75119999999998</v>
      </c>
    </row>
    <row r="14051" spans="1:2" x14ac:dyDescent="0.25">
      <c r="A14051">
        <v>14.048999999999999</v>
      </c>
      <c r="B14051">
        <v>429.81420000000003</v>
      </c>
    </row>
    <row r="14052" spans="1:2" x14ac:dyDescent="0.25">
      <c r="A14052">
        <v>14.05</v>
      </c>
      <c r="B14052">
        <v>429.87720000000002</v>
      </c>
    </row>
    <row r="14053" spans="1:2" x14ac:dyDescent="0.25">
      <c r="A14053">
        <v>14.051</v>
      </c>
      <c r="B14053">
        <v>429.9402</v>
      </c>
    </row>
    <row r="14054" spans="1:2" x14ac:dyDescent="0.25">
      <c r="A14054">
        <v>14.052</v>
      </c>
      <c r="B14054">
        <v>430.00319999999999</v>
      </c>
    </row>
    <row r="14055" spans="1:2" x14ac:dyDescent="0.25">
      <c r="A14055">
        <v>14.053000000000001</v>
      </c>
      <c r="B14055">
        <v>430.06619999999998</v>
      </c>
    </row>
    <row r="14056" spans="1:2" x14ac:dyDescent="0.25">
      <c r="A14056">
        <v>14.054</v>
      </c>
      <c r="B14056">
        <v>430.12920000000003</v>
      </c>
    </row>
    <row r="14057" spans="1:2" x14ac:dyDescent="0.25">
      <c r="A14057">
        <v>14.055</v>
      </c>
      <c r="B14057">
        <v>430.19220000000001</v>
      </c>
    </row>
    <row r="14058" spans="1:2" x14ac:dyDescent="0.25">
      <c r="A14058">
        <v>14.055999999999999</v>
      </c>
      <c r="B14058">
        <v>430.2552</v>
      </c>
    </row>
    <row r="14059" spans="1:2" x14ac:dyDescent="0.25">
      <c r="A14059">
        <v>14.057</v>
      </c>
      <c r="B14059">
        <v>430.31819999999999</v>
      </c>
    </row>
    <row r="14060" spans="1:2" x14ac:dyDescent="0.25">
      <c r="A14060">
        <v>14.058</v>
      </c>
      <c r="B14060">
        <v>430.38130000000001</v>
      </c>
    </row>
    <row r="14061" spans="1:2" x14ac:dyDescent="0.25">
      <c r="A14061">
        <v>14.058999999999999</v>
      </c>
      <c r="B14061">
        <v>430.4443</v>
      </c>
    </row>
    <row r="14062" spans="1:2" x14ac:dyDescent="0.25">
      <c r="A14062">
        <v>14.06</v>
      </c>
      <c r="B14062">
        <v>430.50729999999999</v>
      </c>
    </row>
    <row r="14063" spans="1:2" x14ac:dyDescent="0.25">
      <c r="A14063">
        <v>14.061</v>
      </c>
      <c r="B14063">
        <v>430.57040000000001</v>
      </c>
    </row>
    <row r="14064" spans="1:2" x14ac:dyDescent="0.25">
      <c r="A14064">
        <v>14.061999999999999</v>
      </c>
      <c r="B14064">
        <v>430.63339999999999</v>
      </c>
    </row>
    <row r="14065" spans="1:2" x14ac:dyDescent="0.25">
      <c r="A14065">
        <v>14.063000000000001</v>
      </c>
      <c r="B14065">
        <v>430.69650000000001</v>
      </c>
    </row>
    <row r="14066" spans="1:2" x14ac:dyDescent="0.25">
      <c r="A14066">
        <v>14.064</v>
      </c>
      <c r="B14066">
        <v>430.7595</v>
      </c>
    </row>
    <row r="14067" spans="1:2" x14ac:dyDescent="0.25">
      <c r="A14067">
        <v>14.065</v>
      </c>
      <c r="B14067">
        <v>430.82260000000002</v>
      </c>
    </row>
    <row r="14068" spans="1:2" x14ac:dyDescent="0.25">
      <c r="A14068">
        <v>14.066000000000001</v>
      </c>
      <c r="B14068">
        <v>430.88569999999999</v>
      </c>
    </row>
    <row r="14069" spans="1:2" x14ac:dyDescent="0.25">
      <c r="A14069">
        <v>14.067</v>
      </c>
      <c r="B14069">
        <v>430.94869999999997</v>
      </c>
    </row>
    <row r="14070" spans="1:2" x14ac:dyDescent="0.25">
      <c r="A14070">
        <v>14.068</v>
      </c>
      <c r="B14070">
        <v>431.01179999999999</v>
      </c>
    </row>
    <row r="14071" spans="1:2" x14ac:dyDescent="0.25">
      <c r="A14071">
        <v>14.069000000000001</v>
      </c>
      <c r="B14071">
        <v>431.07490000000001</v>
      </c>
    </row>
    <row r="14072" spans="1:2" x14ac:dyDescent="0.25">
      <c r="A14072">
        <v>14.07</v>
      </c>
      <c r="B14072">
        <v>431.13799999999998</v>
      </c>
    </row>
    <row r="14073" spans="1:2" x14ac:dyDescent="0.25">
      <c r="A14073">
        <v>14.071</v>
      </c>
      <c r="B14073">
        <v>431.2011</v>
      </c>
    </row>
    <row r="14074" spans="1:2" x14ac:dyDescent="0.25">
      <c r="A14074">
        <v>14.071999999999999</v>
      </c>
      <c r="B14074">
        <v>431.26420000000002</v>
      </c>
    </row>
    <row r="14075" spans="1:2" x14ac:dyDescent="0.25">
      <c r="A14075">
        <v>14.073</v>
      </c>
      <c r="B14075">
        <v>431.32729999999998</v>
      </c>
    </row>
    <row r="14076" spans="1:2" x14ac:dyDescent="0.25">
      <c r="A14076">
        <v>14.074</v>
      </c>
      <c r="B14076">
        <v>431.3904</v>
      </c>
    </row>
    <row r="14077" spans="1:2" x14ac:dyDescent="0.25">
      <c r="A14077">
        <v>14.074999999999999</v>
      </c>
      <c r="B14077">
        <v>431.45350000000002</v>
      </c>
    </row>
    <row r="14078" spans="1:2" x14ac:dyDescent="0.25">
      <c r="A14078">
        <v>14.076000000000001</v>
      </c>
      <c r="B14078">
        <v>431.51659999999998</v>
      </c>
    </row>
    <row r="14079" spans="1:2" x14ac:dyDescent="0.25">
      <c r="A14079">
        <v>14.077</v>
      </c>
      <c r="B14079">
        <v>431.5797</v>
      </c>
    </row>
    <row r="14080" spans="1:2" x14ac:dyDescent="0.25">
      <c r="A14080">
        <v>14.077999999999999</v>
      </c>
      <c r="B14080">
        <v>431.64280000000002</v>
      </c>
    </row>
    <row r="14081" spans="1:2" x14ac:dyDescent="0.25">
      <c r="A14081">
        <v>14.079000000000001</v>
      </c>
      <c r="B14081">
        <v>431.70600000000002</v>
      </c>
    </row>
    <row r="14082" spans="1:2" x14ac:dyDescent="0.25">
      <c r="A14082">
        <v>14.08</v>
      </c>
      <c r="B14082">
        <v>431.76909999999998</v>
      </c>
    </row>
    <row r="14083" spans="1:2" x14ac:dyDescent="0.25">
      <c r="A14083">
        <v>14.081</v>
      </c>
      <c r="B14083">
        <v>431.8322</v>
      </c>
    </row>
    <row r="14084" spans="1:2" x14ac:dyDescent="0.25">
      <c r="A14084">
        <v>14.082000000000001</v>
      </c>
      <c r="B14084">
        <v>431.8954</v>
      </c>
    </row>
    <row r="14085" spans="1:2" x14ac:dyDescent="0.25">
      <c r="A14085">
        <v>14.083</v>
      </c>
      <c r="B14085">
        <v>431.95850000000002</v>
      </c>
    </row>
    <row r="14086" spans="1:2" x14ac:dyDescent="0.25">
      <c r="A14086">
        <v>14.084</v>
      </c>
      <c r="B14086">
        <v>432.02170000000001</v>
      </c>
    </row>
    <row r="14087" spans="1:2" x14ac:dyDescent="0.25">
      <c r="A14087">
        <v>14.085000000000001</v>
      </c>
      <c r="B14087">
        <v>432.08479999999997</v>
      </c>
    </row>
    <row r="14088" spans="1:2" x14ac:dyDescent="0.25">
      <c r="A14088">
        <v>14.086</v>
      </c>
      <c r="B14088">
        <v>432.14800000000002</v>
      </c>
    </row>
    <row r="14089" spans="1:2" x14ac:dyDescent="0.25">
      <c r="A14089">
        <v>14.087</v>
      </c>
      <c r="B14089">
        <v>432.21120000000002</v>
      </c>
    </row>
    <row r="14090" spans="1:2" x14ac:dyDescent="0.25">
      <c r="A14090">
        <v>14.087999999999999</v>
      </c>
      <c r="B14090">
        <v>432.27429999999998</v>
      </c>
    </row>
    <row r="14091" spans="1:2" x14ac:dyDescent="0.25">
      <c r="A14091">
        <v>14.089</v>
      </c>
      <c r="B14091">
        <v>432.33749999999998</v>
      </c>
    </row>
    <row r="14092" spans="1:2" x14ac:dyDescent="0.25">
      <c r="A14092">
        <v>14.09</v>
      </c>
      <c r="B14092">
        <v>432.40069999999997</v>
      </c>
    </row>
    <row r="14093" spans="1:2" x14ac:dyDescent="0.25">
      <c r="A14093">
        <v>14.090999999999999</v>
      </c>
      <c r="B14093">
        <v>432.46390000000002</v>
      </c>
    </row>
    <row r="14094" spans="1:2" x14ac:dyDescent="0.25">
      <c r="A14094">
        <v>14.092000000000001</v>
      </c>
      <c r="B14094">
        <v>432.52710000000002</v>
      </c>
    </row>
    <row r="14095" spans="1:2" x14ac:dyDescent="0.25">
      <c r="A14095">
        <v>14.093</v>
      </c>
      <c r="B14095">
        <v>432.59030000000001</v>
      </c>
    </row>
    <row r="14096" spans="1:2" x14ac:dyDescent="0.25">
      <c r="A14096">
        <v>14.093999999999999</v>
      </c>
      <c r="B14096">
        <v>432.65350000000001</v>
      </c>
    </row>
    <row r="14097" spans="1:2" x14ac:dyDescent="0.25">
      <c r="A14097">
        <v>14.095000000000001</v>
      </c>
      <c r="B14097">
        <v>432.7167</v>
      </c>
    </row>
    <row r="14098" spans="1:2" x14ac:dyDescent="0.25">
      <c r="A14098">
        <v>14.096</v>
      </c>
      <c r="B14098">
        <v>432.7799</v>
      </c>
    </row>
    <row r="14099" spans="1:2" x14ac:dyDescent="0.25">
      <c r="A14099">
        <v>14.097</v>
      </c>
      <c r="B14099">
        <v>432.84309999999999</v>
      </c>
    </row>
    <row r="14100" spans="1:2" x14ac:dyDescent="0.25">
      <c r="A14100">
        <v>14.098000000000001</v>
      </c>
      <c r="B14100">
        <v>432.90629999999999</v>
      </c>
    </row>
    <row r="14101" spans="1:2" x14ac:dyDescent="0.25">
      <c r="A14101">
        <v>14.099</v>
      </c>
      <c r="B14101">
        <v>432.96960000000001</v>
      </c>
    </row>
    <row r="14102" spans="1:2" x14ac:dyDescent="0.25">
      <c r="A14102">
        <v>14.1</v>
      </c>
      <c r="B14102">
        <v>433.03280000000001</v>
      </c>
    </row>
    <row r="14103" spans="1:2" x14ac:dyDescent="0.25">
      <c r="A14103">
        <v>14.101000000000001</v>
      </c>
      <c r="B14103">
        <v>433.096</v>
      </c>
    </row>
    <row r="14104" spans="1:2" x14ac:dyDescent="0.25">
      <c r="A14104">
        <v>14.102</v>
      </c>
      <c r="B14104">
        <v>433.15929999999997</v>
      </c>
    </row>
    <row r="14105" spans="1:2" x14ac:dyDescent="0.25">
      <c r="A14105">
        <v>14.103</v>
      </c>
      <c r="B14105">
        <v>433.22250000000003</v>
      </c>
    </row>
    <row r="14106" spans="1:2" x14ac:dyDescent="0.25">
      <c r="A14106">
        <v>14.103999999999999</v>
      </c>
      <c r="B14106">
        <v>433.28579999999999</v>
      </c>
    </row>
    <row r="14107" spans="1:2" x14ac:dyDescent="0.25">
      <c r="A14107">
        <v>14.105</v>
      </c>
      <c r="B14107">
        <v>433.34899999999999</v>
      </c>
    </row>
    <row r="14108" spans="1:2" x14ac:dyDescent="0.25">
      <c r="A14108">
        <v>14.106</v>
      </c>
      <c r="B14108">
        <v>433.41230000000002</v>
      </c>
    </row>
    <row r="14109" spans="1:2" x14ac:dyDescent="0.25">
      <c r="A14109">
        <v>14.106999999999999</v>
      </c>
      <c r="B14109">
        <v>433.47550000000001</v>
      </c>
    </row>
    <row r="14110" spans="1:2" x14ac:dyDescent="0.25">
      <c r="A14110">
        <v>14.108000000000001</v>
      </c>
      <c r="B14110">
        <v>433.53879999999998</v>
      </c>
    </row>
    <row r="14111" spans="1:2" x14ac:dyDescent="0.25">
      <c r="A14111">
        <v>14.109</v>
      </c>
      <c r="B14111">
        <v>433.60210000000001</v>
      </c>
    </row>
    <row r="14112" spans="1:2" x14ac:dyDescent="0.25">
      <c r="A14112">
        <v>14.11</v>
      </c>
      <c r="B14112">
        <v>433.66539999999998</v>
      </c>
    </row>
    <row r="14113" spans="1:2" x14ac:dyDescent="0.25">
      <c r="A14113">
        <v>14.111000000000001</v>
      </c>
      <c r="B14113">
        <v>433.7287</v>
      </c>
    </row>
    <row r="14114" spans="1:2" x14ac:dyDescent="0.25">
      <c r="A14114">
        <v>14.112</v>
      </c>
      <c r="B14114">
        <v>433.7919</v>
      </c>
    </row>
    <row r="14115" spans="1:2" x14ac:dyDescent="0.25">
      <c r="A14115">
        <v>14.113</v>
      </c>
      <c r="B14115">
        <v>433.85520000000002</v>
      </c>
    </row>
    <row r="14116" spans="1:2" x14ac:dyDescent="0.25">
      <c r="A14116">
        <v>14.114000000000001</v>
      </c>
      <c r="B14116">
        <v>433.91849999999999</v>
      </c>
    </row>
    <row r="14117" spans="1:2" x14ac:dyDescent="0.25">
      <c r="A14117">
        <v>14.115</v>
      </c>
      <c r="B14117">
        <v>433.98180000000002</v>
      </c>
    </row>
    <row r="14118" spans="1:2" x14ac:dyDescent="0.25">
      <c r="A14118">
        <v>14.116</v>
      </c>
      <c r="B14118">
        <v>434.04520000000002</v>
      </c>
    </row>
    <row r="14119" spans="1:2" x14ac:dyDescent="0.25">
      <c r="A14119">
        <v>14.117000000000001</v>
      </c>
      <c r="B14119">
        <v>434.10849999999999</v>
      </c>
    </row>
    <row r="14120" spans="1:2" x14ac:dyDescent="0.25">
      <c r="A14120">
        <v>14.118</v>
      </c>
      <c r="B14120">
        <v>434.17180000000002</v>
      </c>
    </row>
    <row r="14121" spans="1:2" x14ac:dyDescent="0.25">
      <c r="A14121">
        <v>14.119</v>
      </c>
      <c r="B14121">
        <v>434.23509999999999</v>
      </c>
    </row>
    <row r="14122" spans="1:2" x14ac:dyDescent="0.25">
      <c r="A14122">
        <v>14.12</v>
      </c>
      <c r="B14122">
        <v>434.29840000000002</v>
      </c>
    </row>
    <row r="14123" spans="1:2" x14ac:dyDescent="0.25">
      <c r="A14123">
        <v>14.121</v>
      </c>
      <c r="B14123">
        <v>434.36180000000002</v>
      </c>
    </row>
    <row r="14124" spans="1:2" x14ac:dyDescent="0.25">
      <c r="A14124">
        <v>14.122</v>
      </c>
      <c r="B14124">
        <v>434.42509999999999</v>
      </c>
    </row>
    <row r="14125" spans="1:2" x14ac:dyDescent="0.25">
      <c r="A14125">
        <v>14.122999999999999</v>
      </c>
      <c r="B14125">
        <v>434.48849999999999</v>
      </c>
    </row>
    <row r="14126" spans="1:2" x14ac:dyDescent="0.25">
      <c r="A14126">
        <v>14.124000000000001</v>
      </c>
      <c r="B14126">
        <v>434.55180000000001</v>
      </c>
    </row>
    <row r="14127" spans="1:2" x14ac:dyDescent="0.25">
      <c r="A14127">
        <v>14.125</v>
      </c>
      <c r="B14127">
        <v>434.61520000000002</v>
      </c>
    </row>
    <row r="14128" spans="1:2" x14ac:dyDescent="0.25">
      <c r="A14128">
        <v>14.125999999999999</v>
      </c>
      <c r="B14128">
        <v>434.67849999999999</v>
      </c>
    </row>
    <row r="14129" spans="1:2" x14ac:dyDescent="0.25">
      <c r="A14129">
        <v>14.127000000000001</v>
      </c>
      <c r="B14129">
        <v>434.74189999999999</v>
      </c>
    </row>
    <row r="14130" spans="1:2" x14ac:dyDescent="0.25">
      <c r="A14130">
        <v>14.128</v>
      </c>
      <c r="B14130">
        <v>434.80520000000001</v>
      </c>
    </row>
    <row r="14131" spans="1:2" x14ac:dyDescent="0.25">
      <c r="A14131">
        <v>14.129</v>
      </c>
      <c r="B14131">
        <v>434.86860000000001</v>
      </c>
    </row>
    <row r="14132" spans="1:2" x14ac:dyDescent="0.25">
      <c r="A14132">
        <v>14.13</v>
      </c>
      <c r="B14132">
        <v>434.93200000000002</v>
      </c>
    </row>
    <row r="14133" spans="1:2" x14ac:dyDescent="0.25">
      <c r="A14133">
        <v>14.131</v>
      </c>
      <c r="B14133">
        <v>434.99540000000002</v>
      </c>
    </row>
    <row r="14134" spans="1:2" x14ac:dyDescent="0.25">
      <c r="A14134">
        <v>14.132</v>
      </c>
      <c r="B14134">
        <v>435.05880000000002</v>
      </c>
    </row>
    <row r="14135" spans="1:2" x14ac:dyDescent="0.25">
      <c r="A14135">
        <v>14.132999999999999</v>
      </c>
      <c r="B14135">
        <v>435.12220000000002</v>
      </c>
    </row>
    <row r="14136" spans="1:2" x14ac:dyDescent="0.25">
      <c r="A14136">
        <v>14.134</v>
      </c>
      <c r="B14136">
        <v>435.18549999999999</v>
      </c>
    </row>
    <row r="14137" spans="1:2" x14ac:dyDescent="0.25">
      <c r="A14137">
        <v>14.135</v>
      </c>
      <c r="B14137">
        <v>435.24900000000002</v>
      </c>
    </row>
    <row r="14138" spans="1:2" x14ac:dyDescent="0.25">
      <c r="A14138">
        <v>14.135999999999999</v>
      </c>
      <c r="B14138">
        <v>435.31240000000003</v>
      </c>
    </row>
    <row r="14139" spans="1:2" x14ac:dyDescent="0.25">
      <c r="A14139">
        <v>14.137</v>
      </c>
      <c r="B14139">
        <v>435.37580000000003</v>
      </c>
    </row>
    <row r="14140" spans="1:2" x14ac:dyDescent="0.25">
      <c r="A14140">
        <v>14.138</v>
      </c>
      <c r="B14140">
        <v>435.43920000000003</v>
      </c>
    </row>
    <row r="14141" spans="1:2" x14ac:dyDescent="0.25">
      <c r="A14141">
        <v>14.138999999999999</v>
      </c>
      <c r="B14141">
        <v>435.50259999999997</v>
      </c>
    </row>
    <row r="14142" spans="1:2" x14ac:dyDescent="0.25">
      <c r="A14142">
        <v>14.14</v>
      </c>
      <c r="B14142">
        <v>435.56599999999997</v>
      </c>
    </row>
    <row r="14143" spans="1:2" x14ac:dyDescent="0.25">
      <c r="A14143">
        <v>14.141</v>
      </c>
      <c r="B14143">
        <v>435.62950000000001</v>
      </c>
    </row>
    <row r="14144" spans="1:2" x14ac:dyDescent="0.25">
      <c r="A14144">
        <v>14.141999999999999</v>
      </c>
      <c r="B14144">
        <v>435.69290000000001</v>
      </c>
    </row>
    <row r="14145" spans="1:2" x14ac:dyDescent="0.25">
      <c r="A14145">
        <v>14.143000000000001</v>
      </c>
      <c r="B14145">
        <v>435.75630000000001</v>
      </c>
    </row>
    <row r="14146" spans="1:2" x14ac:dyDescent="0.25">
      <c r="A14146">
        <v>14.144</v>
      </c>
      <c r="B14146">
        <v>435.81979999999999</v>
      </c>
    </row>
    <row r="14147" spans="1:2" x14ac:dyDescent="0.25">
      <c r="A14147">
        <v>14.145</v>
      </c>
      <c r="B14147">
        <v>435.88319999999999</v>
      </c>
    </row>
    <row r="14148" spans="1:2" x14ac:dyDescent="0.25">
      <c r="A14148">
        <v>14.146000000000001</v>
      </c>
      <c r="B14148">
        <v>435.94670000000002</v>
      </c>
    </row>
    <row r="14149" spans="1:2" x14ac:dyDescent="0.25">
      <c r="A14149">
        <v>14.147</v>
      </c>
      <c r="B14149">
        <v>436.01010000000002</v>
      </c>
    </row>
    <row r="14150" spans="1:2" x14ac:dyDescent="0.25">
      <c r="A14150">
        <v>14.148</v>
      </c>
      <c r="B14150">
        <v>436.0736</v>
      </c>
    </row>
    <row r="14151" spans="1:2" x14ac:dyDescent="0.25">
      <c r="A14151">
        <v>14.148999999999999</v>
      </c>
      <c r="B14151">
        <v>436.13709999999998</v>
      </c>
    </row>
    <row r="14152" spans="1:2" x14ac:dyDescent="0.25">
      <c r="A14152">
        <v>14.15</v>
      </c>
      <c r="B14152">
        <v>436.20060000000001</v>
      </c>
    </row>
    <row r="14153" spans="1:2" x14ac:dyDescent="0.25">
      <c r="A14153">
        <v>14.151</v>
      </c>
      <c r="B14153">
        <v>436.26400000000001</v>
      </c>
    </row>
    <row r="14154" spans="1:2" x14ac:dyDescent="0.25">
      <c r="A14154">
        <v>14.151999999999999</v>
      </c>
      <c r="B14154">
        <v>436.32749999999999</v>
      </c>
    </row>
    <row r="14155" spans="1:2" x14ac:dyDescent="0.25">
      <c r="A14155">
        <v>14.153</v>
      </c>
      <c r="B14155">
        <v>436.39100000000002</v>
      </c>
    </row>
    <row r="14156" spans="1:2" x14ac:dyDescent="0.25">
      <c r="A14156">
        <v>14.154</v>
      </c>
      <c r="B14156">
        <v>436.4545</v>
      </c>
    </row>
    <row r="14157" spans="1:2" x14ac:dyDescent="0.25">
      <c r="A14157">
        <v>14.154999999999999</v>
      </c>
      <c r="B14157">
        <v>436.51799999999997</v>
      </c>
    </row>
    <row r="14158" spans="1:2" x14ac:dyDescent="0.25">
      <c r="A14158">
        <v>14.156000000000001</v>
      </c>
      <c r="B14158">
        <v>436.58150000000001</v>
      </c>
    </row>
    <row r="14159" spans="1:2" x14ac:dyDescent="0.25">
      <c r="A14159">
        <v>14.157</v>
      </c>
      <c r="B14159">
        <v>436.64499999999998</v>
      </c>
    </row>
    <row r="14160" spans="1:2" x14ac:dyDescent="0.25">
      <c r="A14160">
        <v>14.157999999999999</v>
      </c>
      <c r="B14160">
        <v>436.70850000000002</v>
      </c>
    </row>
    <row r="14161" spans="1:2" x14ac:dyDescent="0.25">
      <c r="A14161">
        <v>14.159000000000001</v>
      </c>
      <c r="B14161">
        <v>436.77210000000002</v>
      </c>
    </row>
    <row r="14162" spans="1:2" x14ac:dyDescent="0.25">
      <c r="A14162">
        <v>14.16</v>
      </c>
      <c r="B14162">
        <v>436.8356</v>
      </c>
    </row>
    <row r="14163" spans="1:2" x14ac:dyDescent="0.25">
      <c r="A14163">
        <v>14.161</v>
      </c>
      <c r="B14163">
        <v>436.89909999999998</v>
      </c>
    </row>
    <row r="14164" spans="1:2" x14ac:dyDescent="0.25">
      <c r="A14164">
        <v>14.162000000000001</v>
      </c>
      <c r="B14164">
        <v>436.96260000000001</v>
      </c>
    </row>
    <row r="14165" spans="1:2" x14ac:dyDescent="0.25">
      <c r="A14165">
        <v>14.163</v>
      </c>
      <c r="B14165">
        <v>437.02620000000002</v>
      </c>
    </row>
    <row r="14166" spans="1:2" x14ac:dyDescent="0.25">
      <c r="A14166">
        <v>14.164</v>
      </c>
      <c r="B14166">
        <v>437.08969999999999</v>
      </c>
    </row>
    <row r="14167" spans="1:2" x14ac:dyDescent="0.25">
      <c r="A14167">
        <v>14.164999999999999</v>
      </c>
      <c r="B14167">
        <v>437.1533</v>
      </c>
    </row>
    <row r="14168" spans="1:2" x14ac:dyDescent="0.25">
      <c r="A14168">
        <v>14.166</v>
      </c>
      <c r="B14168">
        <v>437.21679999999998</v>
      </c>
    </row>
    <row r="14169" spans="1:2" x14ac:dyDescent="0.25">
      <c r="A14169">
        <v>14.167</v>
      </c>
      <c r="B14169">
        <v>437.28039999999999</v>
      </c>
    </row>
    <row r="14170" spans="1:2" x14ac:dyDescent="0.25">
      <c r="A14170">
        <v>14.167999999999999</v>
      </c>
      <c r="B14170">
        <v>437.34390000000002</v>
      </c>
    </row>
    <row r="14171" spans="1:2" x14ac:dyDescent="0.25">
      <c r="A14171">
        <v>14.169</v>
      </c>
      <c r="B14171">
        <v>437.40750000000003</v>
      </c>
    </row>
    <row r="14172" spans="1:2" x14ac:dyDescent="0.25">
      <c r="A14172">
        <v>14.17</v>
      </c>
      <c r="B14172">
        <v>437.47109999999998</v>
      </c>
    </row>
    <row r="14173" spans="1:2" x14ac:dyDescent="0.25">
      <c r="A14173">
        <v>14.170999999999999</v>
      </c>
      <c r="B14173">
        <v>437.53469999999999</v>
      </c>
    </row>
    <row r="14174" spans="1:2" x14ac:dyDescent="0.25">
      <c r="A14174">
        <v>14.172000000000001</v>
      </c>
      <c r="B14174">
        <v>437.59820000000002</v>
      </c>
    </row>
    <row r="14175" spans="1:2" x14ac:dyDescent="0.25">
      <c r="A14175">
        <v>14.173</v>
      </c>
      <c r="B14175">
        <v>437.66180000000003</v>
      </c>
    </row>
    <row r="14176" spans="1:2" x14ac:dyDescent="0.25">
      <c r="A14176">
        <v>14.173999999999999</v>
      </c>
      <c r="B14176">
        <v>437.72539999999998</v>
      </c>
    </row>
    <row r="14177" spans="1:2" x14ac:dyDescent="0.25">
      <c r="A14177">
        <v>14.175000000000001</v>
      </c>
      <c r="B14177">
        <v>437.78899999999999</v>
      </c>
    </row>
    <row r="14178" spans="1:2" x14ac:dyDescent="0.25">
      <c r="A14178">
        <v>14.176</v>
      </c>
      <c r="B14178">
        <v>437.8526</v>
      </c>
    </row>
    <row r="14179" spans="1:2" x14ac:dyDescent="0.25">
      <c r="A14179">
        <v>14.177</v>
      </c>
      <c r="B14179">
        <v>437.9162</v>
      </c>
    </row>
    <row r="14180" spans="1:2" x14ac:dyDescent="0.25">
      <c r="A14180">
        <v>14.178000000000001</v>
      </c>
      <c r="B14180">
        <v>437.97980000000001</v>
      </c>
    </row>
    <row r="14181" spans="1:2" x14ac:dyDescent="0.25">
      <c r="A14181">
        <v>14.179</v>
      </c>
      <c r="B14181">
        <v>438.04340000000002</v>
      </c>
    </row>
    <row r="14182" spans="1:2" x14ac:dyDescent="0.25">
      <c r="A14182">
        <v>14.18</v>
      </c>
      <c r="B14182">
        <v>438.1071</v>
      </c>
    </row>
    <row r="14183" spans="1:2" x14ac:dyDescent="0.25">
      <c r="A14183">
        <v>14.180999999999999</v>
      </c>
      <c r="B14183">
        <v>438.17070000000001</v>
      </c>
    </row>
    <row r="14184" spans="1:2" x14ac:dyDescent="0.25">
      <c r="A14184">
        <v>14.182</v>
      </c>
      <c r="B14184">
        <v>438.23430000000002</v>
      </c>
    </row>
    <row r="14185" spans="1:2" x14ac:dyDescent="0.25">
      <c r="A14185">
        <v>14.183</v>
      </c>
      <c r="B14185">
        <v>438.298</v>
      </c>
    </row>
    <row r="14186" spans="1:2" x14ac:dyDescent="0.25">
      <c r="A14186">
        <v>14.183999999999999</v>
      </c>
      <c r="B14186">
        <v>438.36160000000001</v>
      </c>
    </row>
    <row r="14187" spans="1:2" x14ac:dyDescent="0.25">
      <c r="A14187">
        <v>14.185</v>
      </c>
      <c r="B14187">
        <v>438.42520000000002</v>
      </c>
    </row>
    <row r="14188" spans="1:2" x14ac:dyDescent="0.25">
      <c r="A14188">
        <v>14.186</v>
      </c>
      <c r="B14188">
        <v>438.4889</v>
      </c>
    </row>
    <row r="14189" spans="1:2" x14ac:dyDescent="0.25">
      <c r="A14189">
        <v>14.186999999999999</v>
      </c>
      <c r="B14189">
        <v>438.55250000000001</v>
      </c>
    </row>
    <row r="14190" spans="1:2" x14ac:dyDescent="0.25">
      <c r="A14190">
        <v>14.188000000000001</v>
      </c>
      <c r="B14190">
        <v>438.61619999999999</v>
      </c>
    </row>
    <row r="14191" spans="1:2" x14ac:dyDescent="0.25">
      <c r="A14191">
        <v>14.189</v>
      </c>
      <c r="B14191">
        <v>438.67989999999998</v>
      </c>
    </row>
    <row r="14192" spans="1:2" x14ac:dyDescent="0.25">
      <c r="A14192">
        <v>14.19</v>
      </c>
      <c r="B14192">
        <v>438.74349999999998</v>
      </c>
    </row>
    <row r="14193" spans="1:2" x14ac:dyDescent="0.25">
      <c r="A14193">
        <v>14.191000000000001</v>
      </c>
      <c r="B14193">
        <v>438.80720000000002</v>
      </c>
    </row>
    <row r="14194" spans="1:2" x14ac:dyDescent="0.25">
      <c r="A14194">
        <v>14.192</v>
      </c>
      <c r="B14194">
        <v>438.87090000000001</v>
      </c>
    </row>
    <row r="14195" spans="1:2" x14ac:dyDescent="0.25">
      <c r="A14195">
        <v>14.193</v>
      </c>
      <c r="B14195">
        <v>438.93459999999999</v>
      </c>
    </row>
    <row r="14196" spans="1:2" x14ac:dyDescent="0.25">
      <c r="A14196">
        <v>14.194000000000001</v>
      </c>
      <c r="B14196">
        <v>438.99829999999997</v>
      </c>
    </row>
    <row r="14197" spans="1:2" x14ac:dyDescent="0.25">
      <c r="A14197">
        <v>14.195</v>
      </c>
      <c r="B14197">
        <v>439.06200000000001</v>
      </c>
    </row>
    <row r="14198" spans="1:2" x14ac:dyDescent="0.25">
      <c r="A14198">
        <v>14.196</v>
      </c>
      <c r="B14198">
        <v>439.12569999999999</v>
      </c>
    </row>
    <row r="14199" spans="1:2" x14ac:dyDescent="0.25">
      <c r="A14199">
        <v>14.196999999999999</v>
      </c>
      <c r="B14199">
        <v>439.18939999999998</v>
      </c>
    </row>
    <row r="14200" spans="1:2" x14ac:dyDescent="0.25">
      <c r="A14200">
        <v>14.198</v>
      </c>
      <c r="B14200">
        <v>439.25310000000002</v>
      </c>
    </row>
    <row r="14201" spans="1:2" x14ac:dyDescent="0.25">
      <c r="A14201">
        <v>14.199</v>
      </c>
      <c r="B14201">
        <v>439.3168</v>
      </c>
    </row>
    <row r="14202" spans="1:2" x14ac:dyDescent="0.25">
      <c r="A14202">
        <v>14.2</v>
      </c>
      <c r="B14202">
        <v>439.38049999999998</v>
      </c>
    </row>
    <row r="14203" spans="1:2" x14ac:dyDescent="0.25">
      <c r="A14203">
        <v>14.201000000000001</v>
      </c>
      <c r="B14203">
        <v>439.44420000000002</v>
      </c>
    </row>
    <row r="14204" spans="1:2" x14ac:dyDescent="0.25">
      <c r="A14204">
        <v>14.202</v>
      </c>
      <c r="B14204">
        <v>439.50799999999998</v>
      </c>
    </row>
    <row r="14205" spans="1:2" x14ac:dyDescent="0.25">
      <c r="A14205">
        <v>14.202999999999999</v>
      </c>
      <c r="B14205">
        <v>439.57170000000002</v>
      </c>
    </row>
    <row r="14206" spans="1:2" x14ac:dyDescent="0.25">
      <c r="A14206">
        <v>14.204000000000001</v>
      </c>
      <c r="B14206">
        <v>439.6354</v>
      </c>
    </row>
    <row r="14207" spans="1:2" x14ac:dyDescent="0.25">
      <c r="A14207">
        <v>14.205</v>
      </c>
      <c r="B14207">
        <v>439.69920000000002</v>
      </c>
    </row>
    <row r="14208" spans="1:2" x14ac:dyDescent="0.25">
      <c r="A14208">
        <v>14.206</v>
      </c>
      <c r="B14208">
        <v>439.7629</v>
      </c>
    </row>
    <row r="14209" spans="1:2" x14ac:dyDescent="0.25">
      <c r="A14209">
        <v>14.207000000000001</v>
      </c>
      <c r="B14209">
        <v>439.82670000000002</v>
      </c>
    </row>
    <row r="14210" spans="1:2" x14ac:dyDescent="0.25">
      <c r="A14210">
        <v>14.208</v>
      </c>
      <c r="B14210">
        <v>439.8904</v>
      </c>
    </row>
    <row r="14211" spans="1:2" x14ac:dyDescent="0.25">
      <c r="A14211">
        <v>14.209</v>
      </c>
      <c r="B14211">
        <v>439.95420000000001</v>
      </c>
    </row>
    <row r="14212" spans="1:2" x14ac:dyDescent="0.25">
      <c r="A14212">
        <v>14.21</v>
      </c>
      <c r="B14212">
        <v>440.01799999999997</v>
      </c>
    </row>
    <row r="14213" spans="1:2" x14ac:dyDescent="0.25">
      <c r="A14213">
        <v>14.211</v>
      </c>
      <c r="B14213">
        <v>440.08170000000001</v>
      </c>
    </row>
    <row r="14214" spans="1:2" x14ac:dyDescent="0.25">
      <c r="A14214">
        <v>14.212</v>
      </c>
      <c r="B14214">
        <v>440.14550000000003</v>
      </c>
    </row>
    <row r="14215" spans="1:2" x14ac:dyDescent="0.25">
      <c r="A14215">
        <v>14.212999999999999</v>
      </c>
      <c r="B14215">
        <v>440.20929999999998</v>
      </c>
    </row>
    <row r="14216" spans="1:2" x14ac:dyDescent="0.25">
      <c r="A14216">
        <v>14.214</v>
      </c>
      <c r="B14216">
        <v>440.2731</v>
      </c>
    </row>
    <row r="14217" spans="1:2" x14ac:dyDescent="0.25">
      <c r="A14217">
        <v>14.215</v>
      </c>
      <c r="B14217">
        <v>440.33690000000001</v>
      </c>
    </row>
    <row r="14218" spans="1:2" x14ac:dyDescent="0.25">
      <c r="A14218">
        <v>14.215999999999999</v>
      </c>
      <c r="B14218">
        <v>440.40069999999997</v>
      </c>
    </row>
    <row r="14219" spans="1:2" x14ac:dyDescent="0.25">
      <c r="A14219">
        <v>14.217000000000001</v>
      </c>
      <c r="B14219">
        <v>440.46449999999999</v>
      </c>
    </row>
    <row r="14220" spans="1:2" x14ac:dyDescent="0.25">
      <c r="A14220">
        <v>14.218</v>
      </c>
      <c r="B14220">
        <v>440.5283</v>
      </c>
    </row>
    <row r="14221" spans="1:2" x14ac:dyDescent="0.25">
      <c r="A14221">
        <v>14.218999999999999</v>
      </c>
      <c r="B14221">
        <v>440.59210000000002</v>
      </c>
    </row>
    <row r="14222" spans="1:2" x14ac:dyDescent="0.25">
      <c r="A14222">
        <v>14.22</v>
      </c>
      <c r="B14222">
        <v>440.65589999999997</v>
      </c>
    </row>
    <row r="14223" spans="1:2" x14ac:dyDescent="0.25">
      <c r="A14223">
        <v>14.221</v>
      </c>
      <c r="B14223">
        <v>440.71969999999999</v>
      </c>
    </row>
    <row r="14224" spans="1:2" x14ac:dyDescent="0.25">
      <c r="A14224">
        <v>14.222</v>
      </c>
      <c r="B14224">
        <v>440.7835</v>
      </c>
    </row>
    <row r="14225" spans="1:2" x14ac:dyDescent="0.25">
      <c r="A14225">
        <v>14.223000000000001</v>
      </c>
      <c r="B14225">
        <v>440.84739999999999</v>
      </c>
    </row>
    <row r="14226" spans="1:2" x14ac:dyDescent="0.25">
      <c r="A14226">
        <v>14.224</v>
      </c>
      <c r="B14226">
        <v>440.91120000000001</v>
      </c>
    </row>
    <row r="14227" spans="1:2" x14ac:dyDescent="0.25">
      <c r="A14227">
        <v>14.225</v>
      </c>
      <c r="B14227">
        <v>440.97500000000002</v>
      </c>
    </row>
    <row r="14228" spans="1:2" x14ac:dyDescent="0.25">
      <c r="A14228">
        <v>14.226000000000001</v>
      </c>
      <c r="B14228">
        <v>441.03890000000001</v>
      </c>
    </row>
    <row r="14229" spans="1:2" x14ac:dyDescent="0.25">
      <c r="A14229">
        <v>14.227</v>
      </c>
      <c r="B14229">
        <v>441.10270000000003</v>
      </c>
    </row>
    <row r="14230" spans="1:2" x14ac:dyDescent="0.25">
      <c r="A14230">
        <v>14.228</v>
      </c>
      <c r="B14230">
        <v>441.16660000000002</v>
      </c>
    </row>
    <row r="14231" spans="1:2" x14ac:dyDescent="0.25">
      <c r="A14231">
        <v>14.228999999999999</v>
      </c>
      <c r="B14231">
        <v>441.23050000000001</v>
      </c>
    </row>
    <row r="14232" spans="1:2" x14ac:dyDescent="0.25">
      <c r="A14232">
        <v>14.23</v>
      </c>
      <c r="B14232">
        <v>441.29430000000002</v>
      </c>
    </row>
    <row r="14233" spans="1:2" x14ac:dyDescent="0.25">
      <c r="A14233">
        <v>14.231</v>
      </c>
      <c r="B14233">
        <v>441.35820000000001</v>
      </c>
    </row>
    <row r="14234" spans="1:2" x14ac:dyDescent="0.25">
      <c r="A14234">
        <v>14.231999999999999</v>
      </c>
      <c r="B14234">
        <v>441.4221</v>
      </c>
    </row>
    <row r="14235" spans="1:2" x14ac:dyDescent="0.25">
      <c r="A14235">
        <v>14.233000000000001</v>
      </c>
      <c r="B14235">
        <v>441.48590000000002</v>
      </c>
    </row>
    <row r="14236" spans="1:2" x14ac:dyDescent="0.25">
      <c r="A14236">
        <v>14.234</v>
      </c>
      <c r="B14236">
        <v>441.5498</v>
      </c>
    </row>
    <row r="14237" spans="1:2" x14ac:dyDescent="0.25">
      <c r="A14237">
        <v>14.234999999999999</v>
      </c>
      <c r="B14237">
        <v>441.61369999999999</v>
      </c>
    </row>
    <row r="14238" spans="1:2" x14ac:dyDescent="0.25">
      <c r="A14238">
        <v>14.236000000000001</v>
      </c>
      <c r="B14238">
        <v>441.67759999999998</v>
      </c>
    </row>
    <row r="14239" spans="1:2" x14ac:dyDescent="0.25">
      <c r="A14239">
        <v>14.237</v>
      </c>
      <c r="B14239">
        <v>441.74149999999997</v>
      </c>
    </row>
    <row r="14240" spans="1:2" x14ac:dyDescent="0.25">
      <c r="A14240">
        <v>14.238</v>
      </c>
      <c r="B14240">
        <v>441.80540000000002</v>
      </c>
    </row>
    <row r="14241" spans="1:2" x14ac:dyDescent="0.25">
      <c r="A14241">
        <v>14.239000000000001</v>
      </c>
      <c r="B14241">
        <v>441.86930000000001</v>
      </c>
    </row>
    <row r="14242" spans="1:2" x14ac:dyDescent="0.25">
      <c r="A14242">
        <v>14.24</v>
      </c>
      <c r="B14242">
        <v>441.9332</v>
      </c>
    </row>
    <row r="14243" spans="1:2" x14ac:dyDescent="0.25">
      <c r="A14243">
        <v>14.241</v>
      </c>
      <c r="B14243">
        <v>441.99720000000002</v>
      </c>
    </row>
    <row r="14244" spans="1:2" x14ac:dyDescent="0.25">
      <c r="A14244">
        <v>14.242000000000001</v>
      </c>
      <c r="B14244">
        <v>442.06110000000001</v>
      </c>
    </row>
    <row r="14245" spans="1:2" x14ac:dyDescent="0.25">
      <c r="A14245">
        <v>14.243</v>
      </c>
      <c r="B14245">
        <v>442.125</v>
      </c>
    </row>
    <row r="14246" spans="1:2" x14ac:dyDescent="0.25">
      <c r="A14246">
        <v>14.244</v>
      </c>
      <c r="B14246">
        <v>442.18889999999999</v>
      </c>
    </row>
    <row r="14247" spans="1:2" x14ac:dyDescent="0.25">
      <c r="A14247">
        <v>14.244999999999999</v>
      </c>
      <c r="B14247">
        <v>442.25290000000001</v>
      </c>
    </row>
    <row r="14248" spans="1:2" x14ac:dyDescent="0.25">
      <c r="A14248">
        <v>14.246</v>
      </c>
      <c r="B14248">
        <v>442.3168</v>
      </c>
    </row>
    <row r="14249" spans="1:2" x14ac:dyDescent="0.25">
      <c r="A14249">
        <v>14.247</v>
      </c>
      <c r="B14249">
        <v>442.38080000000002</v>
      </c>
    </row>
    <row r="14250" spans="1:2" x14ac:dyDescent="0.25">
      <c r="A14250">
        <v>14.247999999999999</v>
      </c>
      <c r="B14250">
        <v>442.44470000000001</v>
      </c>
    </row>
    <row r="14251" spans="1:2" x14ac:dyDescent="0.25">
      <c r="A14251">
        <v>14.249000000000001</v>
      </c>
      <c r="B14251">
        <v>442.50869999999998</v>
      </c>
    </row>
    <row r="14252" spans="1:2" x14ac:dyDescent="0.25">
      <c r="A14252">
        <v>14.25</v>
      </c>
      <c r="B14252">
        <v>442.57260000000002</v>
      </c>
    </row>
    <row r="14253" spans="1:2" x14ac:dyDescent="0.25">
      <c r="A14253">
        <v>14.250999999999999</v>
      </c>
      <c r="B14253">
        <v>442.63659999999999</v>
      </c>
    </row>
    <row r="14254" spans="1:2" x14ac:dyDescent="0.25">
      <c r="A14254">
        <v>14.252000000000001</v>
      </c>
      <c r="B14254">
        <v>442.70060000000001</v>
      </c>
    </row>
    <row r="14255" spans="1:2" x14ac:dyDescent="0.25">
      <c r="A14255">
        <v>14.253</v>
      </c>
      <c r="B14255">
        <v>442.76459999999997</v>
      </c>
    </row>
    <row r="14256" spans="1:2" x14ac:dyDescent="0.25">
      <c r="A14256">
        <v>14.254</v>
      </c>
      <c r="B14256">
        <v>442.82850000000002</v>
      </c>
    </row>
    <row r="14257" spans="1:2" x14ac:dyDescent="0.25">
      <c r="A14257">
        <v>14.255000000000001</v>
      </c>
      <c r="B14257">
        <v>442.89249999999998</v>
      </c>
    </row>
    <row r="14258" spans="1:2" x14ac:dyDescent="0.25">
      <c r="A14258">
        <v>14.256</v>
      </c>
      <c r="B14258">
        <v>442.95650000000001</v>
      </c>
    </row>
    <row r="14259" spans="1:2" x14ac:dyDescent="0.25">
      <c r="A14259">
        <v>14.257</v>
      </c>
      <c r="B14259">
        <v>443.02050000000003</v>
      </c>
    </row>
    <row r="14260" spans="1:2" x14ac:dyDescent="0.25">
      <c r="A14260">
        <v>14.257999999999999</v>
      </c>
      <c r="B14260">
        <v>443.08449999999999</v>
      </c>
    </row>
    <row r="14261" spans="1:2" x14ac:dyDescent="0.25">
      <c r="A14261">
        <v>14.259</v>
      </c>
      <c r="B14261">
        <v>443.14850000000001</v>
      </c>
    </row>
    <row r="14262" spans="1:2" x14ac:dyDescent="0.25">
      <c r="A14262">
        <v>14.26</v>
      </c>
      <c r="B14262">
        <v>443.21249999999998</v>
      </c>
    </row>
    <row r="14263" spans="1:2" x14ac:dyDescent="0.25">
      <c r="A14263">
        <v>14.260999999999999</v>
      </c>
      <c r="B14263">
        <v>443.2765</v>
      </c>
    </row>
    <row r="14264" spans="1:2" x14ac:dyDescent="0.25">
      <c r="A14264">
        <v>14.262</v>
      </c>
      <c r="B14264">
        <v>443.34059999999999</v>
      </c>
    </row>
    <row r="14265" spans="1:2" x14ac:dyDescent="0.25">
      <c r="A14265">
        <v>14.263</v>
      </c>
      <c r="B14265">
        <v>443.40460000000002</v>
      </c>
    </row>
    <row r="14266" spans="1:2" x14ac:dyDescent="0.25">
      <c r="A14266">
        <v>14.263999999999999</v>
      </c>
      <c r="B14266">
        <v>443.46859999999998</v>
      </c>
    </row>
    <row r="14267" spans="1:2" x14ac:dyDescent="0.25">
      <c r="A14267">
        <v>14.265000000000001</v>
      </c>
      <c r="B14267">
        <v>443.53269999999998</v>
      </c>
    </row>
    <row r="14268" spans="1:2" x14ac:dyDescent="0.25">
      <c r="A14268">
        <v>14.266</v>
      </c>
      <c r="B14268">
        <v>443.5967</v>
      </c>
    </row>
    <row r="14269" spans="1:2" x14ac:dyDescent="0.25">
      <c r="A14269">
        <v>14.266999999999999</v>
      </c>
      <c r="B14269">
        <v>443.66070000000002</v>
      </c>
    </row>
    <row r="14270" spans="1:2" x14ac:dyDescent="0.25">
      <c r="A14270">
        <v>14.268000000000001</v>
      </c>
      <c r="B14270">
        <v>443.72480000000002</v>
      </c>
    </row>
    <row r="14271" spans="1:2" x14ac:dyDescent="0.25">
      <c r="A14271">
        <v>14.269</v>
      </c>
      <c r="B14271">
        <v>443.78879999999998</v>
      </c>
    </row>
    <row r="14272" spans="1:2" x14ac:dyDescent="0.25">
      <c r="A14272">
        <v>14.27</v>
      </c>
      <c r="B14272">
        <v>443.85289999999998</v>
      </c>
    </row>
    <row r="14273" spans="1:2" x14ac:dyDescent="0.25">
      <c r="A14273">
        <v>14.271000000000001</v>
      </c>
      <c r="B14273">
        <v>443.91699999999997</v>
      </c>
    </row>
    <row r="14274" spans="1:2" x14ac:dyDescent="0.25">
      <c r="A14274">
        <v>14.272</v>
      </c>
      <c r="B14274">
        <v>443.98099999999999</v>
      </c>
    </row>
    <row r="14275" spans="1:2" x14ac:dyDescent="0.25">
      <c r="A14275">
        <v>14.273</v>
      </c>
      <c r="B14275">
        <v>444.04509999999999</v>
      </c>
    </row>
    <row r="14276" spans="1:2" x14ac:dyDescent="0.25">
      <c r="A14276">
        <v>14.273999999999999</v>
      </c>
      <c r="B14276">
        <v>444.10919999999999</v>
      </c>
    </row>
    <row r="14277" spans="1:2" x14ac:dyDescent="0.25">
      <c r="A14277">
        <v>14.275</v>
      </c>
      <c r="B14277">
        <v>444.17329999999998</v>
      </c>
    </row>
    <row r="14278" spans="1:2" x14ac:dyDescent="0.25">
      <c r="A14278">
        <v>14.276</v>
      </c>
      <c r="B14278">
        <v>444.23739999999998</v>
      </c>
    </row>
    <row r="14279" spans="1:2" x14ac:dyDescent="0.25">
      <c r="A14279">
        <v>14.276999999999999</v>
      </c>
      <c r="B14279">
        <v>444.30149999999998</v>
      </c>
    </row>
    <row r="14280" spans="1:2" x14ac:dyDescent="0.25">
      <c r="A14280">
        <v>14.278</v>
      </c>
      <c r="B14280">
        <v>444.36559999999997</v>
      </c>
    </row>
    <row r="14281" spans="1:2" x14ac:dyDescent="0.25">
      <c r="A14281">
        <v>14.279</v>
      </c>
      <c r="B14281">
        <v>444.42970000000003</v>
      </c>
    </row>
    <row r="14282" spans="1:2" x14ac:dyDescent="0.25">
      <c r="A14282">
        <v>14.28</v>
      </c>
      <c r="B14282">
        <v>444.49380000000002</v>
      </c>
    </row>
    <row r="14283" spans="1:2" x14ac:dyDescent="0.25">
      <c r="A14283">
        <v>14.281000000000001</v>
      </c>
      <c r="B14283">
        <v>444.55790000000002</v>
      </c>
    </row>
    <row r="14284" spans="1:2" x14ac:dyDescent="0.25">
      <c r="A14284">
        <v>14.282</v>
      </c>
      <c r="B14284">
        <v>444.62200000000001</v>
      </c>
    </row>
    <row r="14285" spans="1:2" x14ac:dyDescent="0.25">
      <c r="A14285">
        <v>14.282999999999999</v>
      </c>
      <c r="B14285">
        <v>444.68610000000001</v>
      </c>
    </row>
    <row r="14286" spans="1:2" x14ac:dyDescent="0.25">
      <c r="A14286">
        <v>14.284000000000001</v>
      </c>
      <c r="B14286">
        <v>444.75029999999998</v>
      </c>
    </row>
    <row r="14287" spans="1:2" x14ac:dyDescent="0.25">
      <c r="A14287">
        <v>14.285</v>
      </c>
      <c r="B14287">
        <v>444.81439999999998</v>
      </c>
    </row>
    <row r="14288" spans="1:2" x14ac:dyDescent="0.25">
      <c r="A14288">
        <v>14.286</v>
      </c>
      <c r="B14288">
        <v>444.87849999999997</v>
      </c>
    </row>
    <row r="14289" spans="1:2" x14ac:dyDescent="0.25">
      <c r="A14289">
        <v>14.287000000000001</v>
      </c>
      <c r="B14289">
        <v>444.9427</v>
      </c>
    </row>
    <row r="14290" spans="1:2" x14ac:dyDescent="0.25">
      <c r="A14290">
        <v>14.288</v>
      </c>
      <c r="B14290">
        <v>445.0068</v>
      </c>
    </row>
    <row r="14291" spans="1:2" x14ac:dyDescent="0.25">
      <c r="A14291">
        <v>14.289</v>
      </c>
      <c r="B14291">
        <v>445.07100000000003</v>
      </c>
    </row>
    <row r="14292" spans="1:2" x14ac:dyDescent="0.25">
      <c r="A14292">
        <v>14.29</v>
      </c>
      <c r="B14292">
        <v>445.13510000000002</v>
      </c>
    </row>
    <row r="14293" spans="1:2" x14ac:dyDescent="0.25">
      <c r="A14293">
        <v>14.291</v>
      </c>
      <c r="B14293">
        <v>445.19929999999999</v>
      </c>
    </row>
    <row r="14294" spans="1:2" x14ac:dyDescent="0.25">
      <c r="A14294">
        <v>14.292</v>
      </c>
      <c r="B14294">
        <v>445.26350000000002</v>
      </c>
    </row>
    <row r="14295" spans="1:2" x14ac:dyDescent="0.25">
      <c r="A14295">
        <v>14.292999999999999</v>
      </c>
      <c r="B14295">
        <v>445.32760000000002</v>
      </c>
    </row>
    <row r="14296" spans="1:2" x14ac:dyDescent="0.25">
      <c r="A14296">
        <v>14.294</v>
      </c>
      <c r="B14296">
        <v>445.39179999999999</v>
      </c>
    </row>
    <row r="14297" spans="1:2" x14ac:dyDescent="0.25">
      <c r="A14297">
        <v>14.295</v>
      </c>
      <c r="B14297">
        <v>445.45600000000002</v>
      </c>
    </row>
    <row r="14298" spans="1:2" x14ac:dyDescent="0.25">
      <c r="A14298">
        <v>14.295999999999999</v>
      </c>
      <c r="B14298">
        <v>445.52019999999999</v>
      </c>
    </row>
    <row r="14299" spans="1:2" x14ac:dyDescent="0.25">
      <c r="A14299">
        <v>14.297000000000001</v>
      </c>
      <c r="B14299">
        <v>445.58440000000002</v>
      </c>
    </row>
    <row r="14300" spans="1:2" x14ac:dyDescent="0.25">
      <c r="A14300">
        <v>14.298</v>
      </c>
      <c r="B14300">
        <v>445.64859999999999</v>
      </c>
    </row>
    <row r="14301" spans="1:2" x14ac:dyDescent="0.25">
      <c r="A14301">
        <v>14.298999999999999</v>
      </c>
      <c r="B14301">
        <v>445.71280000000002</v>
      </c>
    </row>
    <row r="14302" spans="1:2" x14ac:dyDescent="0.25">
      <c r="A14302">
        <v>14.3</v>
      </c>
      <c r="B14302">
        <v>445.77699999999999</v>
      </c>
    </row>
    <row r="14303" spans="1:2" x14ac:dyDescent="0.25">
      <c r="A14303">
        <v>14.301</v>
      </c>
      <c r="B14303">
        <v>445.84120000000001</v>
      </c>
    </row>
    <row r="14304" spans="1:2" x14ac:dyDescent="0.25">
      <c r="A14304">
        <v>14.302</v>
      </c>
      <c r="B14304">
        <v>445.90539999999999</v>
      </c>
    </row>
    <row r="14305" spans="1:2" x14ac:dyDescent="0.25">
      <c r="A14305">
        <v>14.303000000000001</v>
      </c>
      <c r="B14305">
        <v>445.96960000000001</v>
      </c>
    </row>
    <row r="14306" spans="1:2" x14ac:dyDescent="0.25">
      <c r="A14306">
        <v>14.304</v>
      </c>
      <c r="B14306">
        <v>446.03379999999999</v>
      </c>
    </row>
    <row r="14307" spans="1:2" x14ac:dyDescent="0.25">
      <c r="A14307">
        <v>14.305</v>
      </c>
      <c r="B14307">
        <v>446.09809999999999</v>
      </c>
    </row>
    <row r="14308" spans="1:2" x14ac:dyDescent="0.25">
      <c r="A14308">
        <v>14.305999999999999</v>
      </c>
      <c r="B14308">
        <v>446.16230000000002</v>
      </c>
    </row>
    <row r="14309" spans="1:2" x14ac:dyDescent="0.25">
      <c r="A14309">
        <v>14.307</v>
      </c>
      <c r="B14309">
        <v>446.22649999999999</v>
      </c>
    </row>
    <row r="14310" spans="1:2" x14ac:dyDescent="0.25">
      <c r="A14310">
        <v>14.308</v>
      </c>
      <c r="B14310">
        <v>446.29079999999999</v>
      </c>
    </row>
    <row r="14311" spans="1:2" x14ac:dyDescent="0.25">
      <c r="A14311">
        <v>14.308999999999999</v>
      </c>
      <c r="B14311">
        <v>446.35500000000002</v>
      </c>
    </row>
    <row r="14312" spans="1:2" x14ac:dyDescent="0.25">
      <c r="A14312">
        <v>14.31</v>
      </c>
      <c r="B14312">
        <v>446.41930000000002</v>
      </c>
    </row>
    <row r="14313" spans="1:2" x14ac:dyDescent="0.25">
      <c r="A14313">
        <v>14.311</v>
      </c>
      <c r="B14313">
        <v>446.48360000000002</v>
      </c>
    </row>
    <row r="14314" spans="1:2" x14ac:dyDescent="0.25">
      <c r="A14314">
        <v>14.311999999999999</v>
      </c>
      <c r="B14314">
        <v>446.5478</v>
      </c>
    </row>
    <row r="14315" spans="1:2" x14ac:dyDescent="0.25">
      <c r="A14315">
        <v>14.313000000000001</v>
      </c>
      <c r="B14315">
        <v>446.6121</v>
      </c>
    </row>
    <row r="14316" spans="1:2" x14ac:dyDescent="0.25">
      <c r="A14316">
        <v>14.314</v>
      </c>
      <c r="B14316">
        <v>446.6764</v>
      </c>
    </row>
    <row r="14317" spans="1:2" x14ac:dyDescent="0.25">
      <c r="A14317">
        <v>14.315</v>
      </c>
      <c r="B14317">
        <v>446.74059999999997</v>
      </c>
    </row>
    <row r="14318" spans="1:2" x14ac:dyDescent="0.25">
      <c r="A14318">
        <v>14.316000000000001</v>
      </c>
      <c r="B14318">
        <v>446.80489999999998</v>
      </c>
    </row>
    <row r="14319" spans="1:2" x14ac:dyDescent="0.25">
      <c r="A14319">
        <v>14.317</v>
      </c>
      <c r="B14319">
        <v>446.86919999999998</v>
      </c>
    </row>
    <row r="14320" spans="1:2" x14ac:dyDescent="0.25">
      <c r="A14320">
        <v>14.318</v>
      </c>
      <c r="B14320">
        <v>446.93349999999998</v>
      </c>
    </row>
    <row r="14321" spans="1:2" x14ac:dyDescent="0.25">
      <c r="A14321">
        <v>14.319000000000001</v>
      </c>
      <c r="B14321">
        <v>446.99779999999998</v>
      </c>
    </row>
    <row r="14322" spans="1:2" x14ac:dyDescent="0.25">
      <c r="A14322">
        <v>14.32</v>
      </c>
      <c r="B14322">
        <v>447.06209999999999</v>
      </c>
    </row>
    <row r="14323" spans="1:2" x14ac:dyDescent="0.25">
      <c r="A14323">
        <v>14.321</v>
      </c>
      <c r="B14323">
        <v>447.12639999999999</v>
      </c>
    </row>
    <row r="14324" spans="1:2" x14ac:dyDescent="0.25">
      <c r="A14324">
        <v>14.321999999999999</v>
      </c>
      <c r="B14324">
        <v>447.19069999999999</v>
      </c>
    </row>
    <row r="14325" spans="1:2" x14ac:dyDescent="0.25">
      <c r="A14325">
        <v>14.323</v>
      </c>
      <c r="B14325">
        <v>447.255</v>
      </c>
    </row>
    <row r="14326" spans="1:2" x14ac:dyDescent="0.25">
      <c r="A14326">
        <v>14.324</v>
      </c>
      <c r="B14326">
        <v>447.31939999999997</v>
      </c>
    </row>
    <row r="14327" spans="1:2" x14ac:dyDescent="0.25">
      <c r="A14327">
        <v>14.324999999999999</v>
      </c>
      <c r="B14327">
        <v>447.38369999999998</v>
      </c>
    </row>
    <row r="14328" spans="1:2" x14ac:dyDescent="0.25">
      <c r="A14328">
        <v>14.326000000000001</v>
      </c>
      <c r="B14328">
        <v>447.44799999999998</v>
      </c>
    </row>
    <row r="14329" spans="1:2" x14ac:dyDescent="0.25">
      <c r="A14329">
        <v>14.327</v>
      </c>
      <c r="B14329">
        <v>447.51240000000001</v>
      </c>
    </row>
    <row r="14330" spans="1:2" x14ac:dyDescent="0.25">
      <c r="A14330">
        <v>14.327999999999999</v>
      </c>
      <c r="B14330">
        <v>447.57670000000002</v>
      </c>
    </row>
    <row r="14331" spans="1:2" x14ac:dyDescent="0.25">
      <c r="A14331">
        <v>14.329000000000001</v>
      </c>
      <c r="B14331">
        <v>447.64109999999999</v>
      </c>
    </row>
    <row r="14332" spans="1:2" x14ac:dyDescent="0.25">
      <c r="A14332">
        <v>14.33</v>
      </c>
      <c r="B14332">
        <v>447.7054</v>
      </c>
    </row>
    <row r="14333" spans="1:2" x14ac:dyDescent="0.25">
      <c r="A14333">
        <v>14.331</v>
      </c>
      <c r="B14333">
        <v>447.76979999999998</v>
      </c>
    </row>
    <row r="14334" spans="1:2" x14ac:dyDescent="0.25">
      <c r="A14334">
        <v>14.332000000000001</v>
      </c>
      <c r="B14334">
        <v>447.83409999999998</v>
      </c>
    </row>
    <row r="14335" spans="1:2" x14ac:dyDescent="0.25">
      <c r="A14335">
        <v>14.333</v>
      </c>
      <c r="B14335">
        <v>447.89850000000001</v>
      </c>
    </row>
    <row r="14336" spans="1:2" x14ac:dyDescent="0.25">
      <c r="A14336">
        <v>14.334</v>
      </c>
      <c r="B14336">
        <v>447.96289999999999</v>
      </c>
    </row>
    <row r="14337" spans="1:2" x14ac:dyDescent="0.25">
      <c r="A14337">
        <v>14.335000000000001</v>
      </c>
      <c r="B14337">
        <v>448.02719999999999</v>
      </c>
    </row>
    <row r="14338" spans="1:2" x14ac:dyDescent="0.25">
      <c r="A14338">
        <v>14.336</v>
      </c>
      <c r="B14338">
        <v>448.09160000000003</v>
      </c>
    </row>
    <row r="14339" spans="1:2" x14ac:dyDescent="0.25">
      <c r="A14339">
        <v>14.337</v>
      </c>
      <c r="B14339">
        <v>448.15600000000001</v>
      </c>
    </row>
    <row r="14340" spans="1:2" x14ac:dyDescent="0.25">
      <c r="A14340">
        <v>14.337999999999999</v>
      </c>
      <c r="B14340">
        <v>448.22039999999998</v>
      </c>
    </row>
    <row r="14341" spans="1:2" x14ac:dyDescent="0.25">
      <c r="A14341">
        <v>14.339</v>
      </c>
      <c r="B14341">
        <v>448.28480000000002</v>
      </c>
    </row>
    <row r="14342" spans="1:2" x14ac:dyDescent="0.25">
      <c r="A14342">
        <v>14.34</v>
      </c>
      <c r="B14342">
        <v>448.3492</v>
      </c>
    </row>
    <row r="14343" spans="1:2" x14ac:dyDescent="0.25">
      <c r="A14343">
        <v>14.340999999999999</v>
      </c>
      <c r="B14343">
        <v>448.41359999999997</v>
      </c>
    </row>
    <row r="14344" spans="1:2" x14ac:dyDescent="0.25">
      <c r="A14344">
        <v>14.342000000000001</v>
      </c>
      <c r="B14344">
        <v>448.47800000000001</v>
      </c>
    </row>
    <row r="14345" spans="1:2" x14ac:dyDescent="0.25">
      <c r="A14345">
        <v>14.343</v>
      </c>
      <c r="B14345">
        <v>448.54239999999999</v>
      </c>
    </row>
    <row r="14346" spans="1:2" x14ac:dyDescent="0.25">
      <c r="A14346">
        <v>14.343999999999999</v>
      </c>
      <c r="B14346">
        <v>448.6069</v>
      </c>
    </row>
    <row r="14347" spans="1:2" x14ac:dyDescent="0.25">
      <c r="A14347">
        <v>14.345000000000001</v>
      </c>
      <c r="B14347">
        <v>448.67129999999997</v>
      </c>
    </row>
    <row r="14348" spans="1:2" x14ac:dyDescent="0.25">
      <c r="A14348">
        <v>14.346</v>
      </c>
      <c r="B14348">
        <v>448.73570000000001</v>
      </c>
    </row>
    <row r="14349" spans="1:2" x14ac:dyDescent="0.25">
      <c r="A14349">
        <v>14.347</v>
      </c>
      <c r="B14349">
        <v>448.80009999999999</v>
      </c>
    </row>
    <row r="14350" spans="1:2" x14ac:dyDescent="0.25">
      <c r="A14350">
        <v>14.348000000000001</v>
      </c>
      <c r="B14350">
        <v>448.8646</v>
      </c>
    </row>
    <row r="14351" spans="1:2" x14ac:dyDescent="0.25">
      <c r="A14351">
        <v>14.349</v>
      </c>
      <c r="B14351">
        <v>448.92899999999997</v>
      </c>
    </row>
    <row r="14352" spans="1:2" x14ac:dyDescent="0.25">
      <c r="A14352">
        <v>14.35</v>
      </c>
      <c r="B14352">
        <v>448.99349999999998</v>
      </c>
    </row>
    <row r="14353" spans="1:2" x14ac:dyDescent="0.25">
      <c r="A14353">
        <v>14.351000000000001</v>
      </c>
      <c r="B14353">
        <v>449.05790000000002</v>
      </c>
    </row>
    <row r="14354" spans="1:2" x14ac:dyDescent="0.25">
      <c r="A14354">
        <v>14.352</v>
      </c>
      <c r="B14354">
        <v>449.12240000000003</v>
      </c>
    </row>
    <row r="14355" spans="1:2" x14ac:dyDescent="0.25">
      <c r="A14355">
        <v>14.353</v>
      </c>
      <c r="B14355">
        <v>449.18689999999998</v>
      </c>
    </row>
    <row r="14356" spans="1:2" x14ac:dyDescent="0.25">
      <c r="A14356">
        <v>14.353999999999999</v>
      </c>
      <c r="B14356">
        <v>449.25130000000001</v>
      </c>
    </row>
    <row r="14357" spans="1:2" x14ac:dyDescent="0.25">
      <c r="A14357">
        <v>14.355</v>
      </c>
      <c r="B14357">
        <v>449.31580000000002</v>
      </c>
    </row>
    <row r="14358" spans="1:2" x14ac:dyDescent="0.25">
      <c r="A14358">
        <v>14.356</v>
      </c>
      <c r="B14358">
        <v>449.38029999999998</v>
      </c>
    </row>
    <row r="14359" spans="1:2" x14ac:dyDescent="0.25">
      <c r="A14359">
        <v>14.356999999999999</v>
      </c>
      <c r="B14359">
        <v>449.44479999999999</v>
      </c>
    </row>
    <row r="14360" spans="1:2" x14ac:dyDescent="0.25">
      <c r="A14360">
        <v>14.358000000000001</v>
      </c>
      <c r="B14360">
        <v>449.5093</v>
      </c>
    </row>
    <row r="14361" spans="1:2" x14ac:dyDescent="0.25">
      <c r="A14361">
        <v>14.359</v>
      </c>
      <c r="B14361">
        <v>449.57380000000001</v>
      </c>
    </row>
    <row r="14362" spans="1:2" x14ac:dyDescent="0.25">
      <c r="A14362">
        <v>14.36</v>
      </c>
      <c r="B14362">
        <v>449.63830000000002</v>
      </c>
    </row>
    <row r="14363" spans="1:2" x14ac:dyDescent="0.25">
      <c r="A14363">
        <v>14.361000000000001</v>
      </c>
      <c r="B14363">
        <v>449.70280000000002</v>
      </c>
    </row>
    <row r="14364" spans="1:2" x14ac:dyDescent="0.25">
      <c r="A14364">
        <v>14.362</v>
      </c>
      <c r="B14364">
        <v>449.76729999999998</v>
      </c>
    </row>
    <row r="14365" spans="1:2" x14ac:dyDescent="0.25">
      <c r="A14365">
        <v>14.363</v>
      </c>
      <c r="B14365">
        <v>449.83179999999999</v>
      </c>
    </row>
    <row r="14366" spans="1:2" x14ac:dyDescent="0.25">
      <c r="A14366">
        <v>14.364000000000001</v>
      </c>
      <c r="B14366">
        <v>449.8963</v>
      </c>
    </row>
    <row r="14367" spans="1:2" x14ac:dyDescent="0.25">
      <c r="A14367">
        <v>14.365</v>
      </c>
      <c r="B14367">
        <v>449.96080000000001</v>
      </c>
    </row>
    <row r="14368" spans="1:2" x14ac:dyDescent="0.25">
      <c r="A14368">
        <v>14.366</v>
      </c>
      <c r="B14368">
        <v>450.02530000000002</v>
      </c>
    </row>
    <row r="14369" spans="1:2" x14ac:dyDescent="0.25">
      <c r="A14369">
        <v>14.367000000000001</v>
      </c>
      <c r="B14369">
        <v>450.0899</v>
      </c>
    </row>
    <row r="14370" spans="1:2" x14ac:dyDescent="0.25">
      <c r="A14370">
        <v>14.368</v>
      </c>
      <c r="B14370">
        <v>450.15440000000001</v>
      </c>
    </row>
    <row r="14371" spans="1:2" x14ac:dyDescent="0.25">
      <c r="A14371">
        <v>14.369</v>
      </c>
      <c r="B14371">
        <v>450.21899999999999</v>
      </c>
    </row>
    <row r="14372" spans="1:2" x14ac:dyDescent="0.25">
      <c r="A14372">
        <v>14.37</v>
      </c>
      <c r="B14372">
        <v>450.2835</v>
      </c>
    </row>
    <row r="14373" spans="1:2" x14ac:dyDescent="0.25">
      <c r="A14373">
        <v>14.371</v>
      </c>
      <c r="B14373">
        <v>450.34809999999999</v>
      </c>
    </row>
    <row r="14374" spans="1:2" x14ac:dyDescent="0.25">
      <c r="A14374">
        <v>14.372</v>
      </c>
      <c r="B14374">
        <v>450.4126</v>
      </c>
    </row>
    <row r="14375" spans="1:2" x14ac:dyDescent="0.25">
      <c r="A14375">
        <v>14.372999999999999</v>
      </c>
      <c r="B14375">
        <v>450.47719999999998</v>
      </c>
    </row>
    <row r="14376" spans="1:2" x14ac:dyDescent="0.25">
      <c r="A14376">
        <v>14.374000000000001</v>
      </c>
      <c r="B14376">
        <v>450.54169999999999</v>
      </c>
    </row>
    <row r="14377" spans="1:2" x14ac:dyDescent="0.25">
      <c r="A14377">
        <v>14.375</v>
      </c>
      <c r="B14377">
        <v>450.60629999999998</v>
      </c>
    </row>
    <row r="14378" spans="1:2" x14ac:dyDescent="0.25">
      <c r="A14378">
        <v>14.375999999999999</v>
      </c>
      <c r="B14378">
        <v>450.67090000000002</v>
      </c>
    </row>
    <row r="14379" spans="1:2" x14ac:dyDescent="0.25">
      <c r="A14379">
        <v>14.377000000000001</v>
      </c>
      <c r="B14379">
        <v>450.7355</v>
      </c>
    </row>
    <row r="14380" spans="1:2" x14ac:dyDescent="0.25">
      <c r="A14380">
        <v>14.378</v>
      </c>
      <c r="B14380">
        <v>450.80009999999999</v>
      </c>
    </row>
    <row r="14381" spans="1:2" x14ac:dyDescent="0.25">
      <c r="A14381">
        <v>14.379</v>
      </c>
      <c r="B14381">
        <v>450.86470000000003</v>
      </c>
    </row>
    <row r="14382" spans="1:2" x14ac:dyDescent="0.25">
      <c r="A14382">
        <v>14.38</v>
      </c>
      <c r="B14382">
        <v>450.92930000000001</v>
      </c>
    </row>
    <row r="14383" spans="1:2" x14ac:dyDescent="0.25">
      <c r="A14383">
        <v>14.381</v>
      </c>
      <c r="B14383">
        <v>450.9939</v>
      </c>
    </row>
    <row r="14384" spans="1:2" x14ac:dyDescent="0.25">
      <c r="A14384">
        <v>14.382</v>
      </c>
      <c r="B14384">
        <v>451.05849999999998</v>
      </c>
    </row>
    <row r="14385" spans="1:2" x14ac:dyDescent="0.25">
      <c r="A14385">
        <v>14.382999999999999</v>
      </c>
      <c r="B14385">
        <v>451.12310000000002</v>
      </c>
    </row>
    <row r="14386" spans="1:2" x14ac:dyDescent="0.25">
      <c r="A14386">
        <v>14.384</v>
      </c>
      <c r="B14386">
        <v>451.18770000000001</v>
      </c>
    </row>
    <row r="14387" spans="1:2" x14ac:dyDescent="0.25">
      <c r="A14387">
        <v>14.385</v>
      </c>
      <c r="B14387">
        <v>451.25229999999999</v>
      </c>
    </row>
    <row r="14388" spans="1:2" x14ac:dyDescent="0.25">
      <c r="A14388">
        <v>14.385999999999999</v>
      </c>
      <c r="B14388">
        <v>451.31689999999998</v>
      </c>
    </row>
    <row r="14389" spans="1:2" x14ac:dyDescent="0.25">
      <c r="A14389">
        <v>14.387</v>
      </c>
      <c r="B14389">
        <v>451.38159999999999</v>
      </c>
    </row>
    <row r="14390" spans="1:2" x14ac:dyDescent="0.25">
      <c r="A14390">
        <v>14.388</v>
      </c>
      <c r="B14390">
        <v>451.44619999999998</v>
      </c>
    </row>
    <row r="14391" spans="1:2" x14ac:dyDescent="0.25">
      <c r="A14391">
        <v>14.388999999999999</v>
      </c>
      <c r="B14391">
        <v>451.51080000000002</v>
      </c>
    </row>
    <row r="14392" spans="1:2" x14ac:dyDescent="0.25">
      <c r="A14392">
        <v>14.39</v>
      </c>
      <c r="B14392">
        <v>451.57549999999998</v>
      </c>
    </row>
    <row r="14393" spans="1:2" x14ac:dyDescent="0.25">
      <c r="A14393">
        <v>14.391</v>
      </c>
      <c r="B14393">
        <v>451.64010000000002</v>
      </c>
    </row>
    <row r="14394" spans="1:2" x14ac:dyDescent="0.25">
      <c r="A14394">
        <v>14.391999999999999</v>
      </c>
      <c r="B14394">
        <v>451.70479999999998</v>
      </c>
    </row>
    <row r="14395" spans="1:2" x14ac:dyDescent="0.25">
      <c r="A14395">
        <v>14.393000000000001</v>
      </c>
      <c r="B14395">
        <v>451.76949999999999</v>
      </c>
    </row>
    <row r="14396" spans="1:2" x14ac:dyDescent="0.25">
      <c r="A14396">
        <v>14.394</v>
      </c>
      <c r="B14396">
        <v>451.83409999999998</v>
      </c>
    </row>
    <row r="14397" spans="1:2" x14ac:dyDescent="0.25">
      <c r="A14397">
        <v>14.395</v>
      </c>
      <c r="B14397">
        <v>451.89879999999999</v>
      </c>
    </row>
    <row r="14398" spans="1:2" x14ac:dyDescent="0.25">
      <c r="A14398">
        <v>14.396000000000001</v>
      </c>
      <c r="B14398">
        <v>451.96350000000001</v>
      </c>
    </row>
    <row r="14399" spans="1:2" x14ac:dyDescent="0.25">
      <c r="A14399">
        <v>14.397</v>
      </c>
      <c r="B14399">
        <v>452.02809999999999</v>
      </c>
    </row>
    <row r="14400" spans="1:2" x14ac:dyDescent="0.25">
      <c r="A14400">
        <v>14.398</v>
      </c>
      <c r="B14400">
        <v>452.09280000000001</v>
      </c>
    </row>
    <row r="14401" spans="1:2" x14ac:dyDescent="0.25">
      <c r="A14401">
        <v>14.398999999999999</v>
      </c>
      <c r="B14401">
        <v>452.15750000000003</v>
      </c>
    </row>
    <row r="14402" spans="1:2" x14ac:dyDescent="0.25">
      <c r="A14402">
        <v>14.4</v>
      </c>
      <c r="B14402">
        <v>452.22219999999999</v>
      </c>
    </row>
    <row r="14403" spans="1:2" x14ac:dyDescent="0.25">
      <c r="A14403">
        <v>14.401</v>
      </c>
      <c r="B14403">
        <v>452.2869</v>
      </c>
    </row>
    <row r="14404" spans="1:2" x14ac:dyDescent="0.25">
      <c r="A14404">
        <v>14.401999999999999</v>
      </c>
      <c r="B14404">
        <v>452.35160000000002</v>
      </c>
    </row>
    <row r="14405" spans="1:2" x14ac:dyDescent="0.25">
      <c r="A14405">
        <v>14.403</v>
      </c>
      <c r="B14405">
        <v>452.41629999999998</v>
      </c>
    </row>
    <row r="14406" spans="1:2" x14ac:dyDescent="0.25">
      <c r="A14406">
        <v>14.404</v>
      </c>
      <c r="B14406">
        <v>452.48099999999999</v>
      </c>
    </row>
    <row r="14407" spans="1:2" x14ac:dyDescent="0.25">
      <c r="A14407">
        <v>14.404999999999999</v>
      </c>
      <c r="B14407">
        <v>452.54579999999999</v>
      </c>
    </row>
    <row r="14408" spans="1:2" x14ac:dyDescent="0.25">
      <c r="A14408">
        <v>14.406000000000001</v>
      </c>
      <c r="B14408">
        <v>452.6105</v>
      </c>
    </row>
    <row r="14409" spans="1:2" x14ac:dyDescent="0.25">
      <c r="A14409">
        <v>14.407</v>
      </c>
      <c r="B14409">
        <v>452.67520000000002</v>
      </c>
    </row>
    <row r="14410" spans="1:2" x14ac:dyDescent="0.25">
      <c r="A14410">
        <v>14.407999999999999</v>
      </c>
      <c r="B14410">
        <v>452.73989999999998</v>
      </c>
    </row>
    <row r="14411" spans="1:2" x14ac:dyDescent="0.25">
      <c r="A14411">
        <v>14.409000000000001</v>
      </c>
      <c r="B14411">
        <v>452.80470000000003</v>
      </c>
    </row>
    <row r="14412" spans="1:2" x14ac:dyDescent="0.25">
      <c r="A14412">
        <v>14.41</v>
      </c>
      <c r="B14412">
        <v>452.86939999999998</v>
      </c>
    </row>
    <row r="14413" spans="1:2" x14ac:dyDescent="0.25">
      <c r="A14413">
        <v>14.411</v>
      </c>
      <c r="B14413">
        <v>452.93419999999998</v>
      </c>
    </row>
    <row r="14414" spans="1:2" x14ac:dyDescent="0.25">
      <c r="A14414">
        <v>14.412000000000001</v>
      </c>
      <c r="B14414">
        <v>452.99889999999999</v>
      </c>
    </row>
    <row r="14415" spans="1:2" x14ac:dyDescent="0.25">
      <c r="A14415">
        <v>14.413</v>
      </c>
      <c r="B14415">
        <v>453.06369999999998</v>
      </c>
    </row>
    <row r="14416" spans="1:2" x14ac:dyDescent="0.25">
      <c r="A14416">
        <v>14.414</v>
      </c>
      <c r="B14416">
        <v>453.1284</v>
      </c>
    </row>
    <row r="14417" spans="1:2" x14ac:dyDescent="0.25">
      <c r="A14417">
        <v>14.414999999999999</v>
      </c>
      <c r="B14417">
        <v>453.19319999999999</v>
      </c>
    </row>
    <row r="14418" spans="1:2" x14ac:dyDescent="0.25">
      <c r="A14418">
        <v>14.416</v>
      </c>
      <c r="B14418">
        <v>453.25799999999998</v>
      </c>
    </row>
    <row r="14419" spans="1:2" x14ac:dyDescent="0.25">
      <c r="A14419">
        <v>14.417</v>
      </c>
      <c r="B14419">
        <v>453.32279999999997</v>
      </c>
    </row>
    <row r="14420" spans="1:2" x14ac:dyDescent="0.25">
      <c r="A14420">
        <v>14.417999999999999</v>
      </c>
      <c r="B14420">
        <v>453.38749999999999</v>
      </c>
    </row>
    <row r="14421" spans="1:2" x14ac:dyDescent="0.25">
      <c r="A14421">
        <v>14.419</v>
      </c>
      <c r="B14421">
        <v>453.45229999999998</v>
      </c>
    </row>
    <row r="14422" spans="1:2" x14ac:dyDescent="0.25">
      <c r="A14422">
        <v>14.42</v>
      </c>
      <c r="B14422">
        <v>453.51710000000003</v>
      </c>
    </row>
    <row r="14423" spans="1:2" x14ac:dyDescent="0.25">
      <c r="A14423">
        <v>14.420999999999999</v>
      </c>
      <c r="B14423">
        <v>453.58190000000002</v>
      </c>
    </row>
    <row r="14424" spans="1:2" x14ac:dyDescent="0.25">
      <c r="A14424">
        <v>14.422000000000001</v>
      </c>
      <c r="B14424">
        <v>453.64670000000001</v>
      </c>
    </row>
    <row r="14425" spans="1:2" x14ac:dyDescent="0.25">
      <c r="A14425">
        <v>14.423</v>
      </c>
      <c r="B14425">
        <v>453.7115</v>
      </c>
    </row>
    <row r="14426" spans="1:2" x14ac:dyDescent="0.25">
      <c r="A14426">
        <v>14.423999999999999</v>
      </c>
      <c r="B14426">
        <v>453.77629999999999</v>
      </c>
    </row>
    <row r="14427" spans="1:2" x14ac:dyDescent="0.25">
      <c r="A14427">
        <v>14.425000000000001</v>
      </c>
      <c r="B14427">
        <v>453.84120000000001</v>
      </c>
    </row>
    <row r="14428" spans="1:2" x14ac:dyDescent="0.25">
      <c r="A14428">
        <v>14.426</v>
      </c>
      <c r="B14428">
        <v>453.90600000000001</v>
      </c>
    </row>
    <row r="14429" spans="1:2" x14ac:dyDescent="0.25">
      <c r="A14429">
        <v>14.427</v>
      </c>
      <c r="B14429">
        <v>453.9708</v>
      </c>
    </row>
    <row r="14430" spans="1:2" x14ac:dyDescent="0.25">
      <c r="A14430">
        <v>14.428000000000001</v>
      </c>
      <c r="B14430">
        <v>454.03559999999999</v>
      </c>
    </row>
    <row r="14431" spans="1:2" x14ac:dyDescent="0.25">
      <c r="A14431">
        <v>14.429</v>
      </c>
      <c r="B14431">
        <v>454.10050000000001</v>
      </c>
    </row>
    <row r="14432" spans="1:2" x14ac:dyDescent="0.25">
      <c r="A14432">
        <v>14.43</v>
      </c>
      <c r="B14432">
        <v>454.1653</v>
      </c>
    </row>
    <row r="14433" spans="1:2" x14ac:dyDescent="0.25">
      <c r="A14433">
        <v>14.430999999999999</v>
      </c>
      <c r="B14433">
        <v>454.23020000000002</v>
      </c>
    </row>
    <row r="14434" spans="1:2" x14ac:dyDescent="0.25">
      <c r="A14434">
        <v>14.432</v>
      </c>
      <c r="B14434">
        <v>454.29500000000002</v>
      </c>
    </row>
    <row r="14435" spans="1:2" x14ac:dyDescent="0.25">
      <c r="A14435">
        <v>14.433</v>
      </c>
      <c r="B14435">
        <v>454.35989999999998</v>
      </c>
    </row>
    <row r="14436" spans="1:2" x14ac:dyDescent="0.25">
      <c r="A14436">
        <v>14.433999999999999</v>
      </c>
      <c r="B14436">
        <v>454.42469999999997</v>
      </c>
    </row>
    <row r="14437" spans="1:2" x14ac:dyDescent="0.25">
      <c r="A14437">
        <v>14.435</v>
      </c>
      <c r="B14437">
        <v>454.4896</v>
      </c>
    </row>
    <row r="14438" spans="1:2" x14ac:dyDescent="0.25">
      <c r="A14438">
        <v>14.436</v>
      </c>
      <c r="B14438">
        <v>454.55450000000002</v>
      </c>
    </row>
    <row r="14439" spans="1:2" x14ac:dyDescent="0.25">
      <c r="A14439">
        <v>14.436999999999999</v>
      </c>
      <c r="B14439">
        <v>454.61930000000001</v>
      </c>
    </row>
    <row r="14440" spans="1:2" x14ac:dyDescent="0.25">
      <c r="A14440">
        <v>14.438000000000001</v>
      </c>
      <c r="B14440">
        <v>454.68419999999998</v>
      </c>
    </row>
    <row r="14441" spans="1:2" x14ac:dyDescent="0.25">
      <c r="A14441">
        <v>14.439</v>
      </c>
      <c r="B14441">
        <v>454.7491</v>
      </c>
    </row>
    <row r="14442" spans="1:2" x14ac:dyDescent="0.25">
      <c r="A14442">
        <v>14.44</v>
      </c>
      <c r="B14442">
        <v>454.81400000000002</v>
      </c>
    </row>
    <row r="14443" spans="1:2" x14ac:dyDescent="0.25">
      <c r="A14443">
        <v>14.441000000000001</v>
      </c>
      <c r="B14443">
        <v>454.87889999999999</v>
      </c>
    </row>
    <row r="14444" spans="1:2" x14ac:dyDescent="0.25">
      <c r="A14444">
        <v>14.442</v>
      </c>
      <c r="B14444">
        <v>454.94380000000001</v>
      </c>
    </row>
    <row r="14445" spans="1:2" x14ac:dyDescent="0.25">
      <c r="A14445">
        <v>14.443</v>
      </c>
      <c r="B14445">
        <v>455.00869999999998</v>
      </c>
    </row>
    <row r="14446" spans="1:2" x14ac:dyDescent="0.25">
      <c r="A14446">
        <v>14.444000000000001</v>
      </c>
      <c r="B14446">
        <v>455.0736</v>
      </c>
    </row>
    <row r="14447" spans="1:2" x14ac:dyDescent="0.25">
      <c r="A14447">
        <v>14.445</v>
      </c>
      <c r="B14447">
        <v>455.13850000000002</v>
      </c>
    </row>
    <row r="14448" spans="1:2" x14ac:dyDescent="0.25">
      <c r="A14448">
        <v>14.446</v>
      </c>
      <c r="B14448">
        <v>455.20339999999999</v>
      </c>
    </row>
    <row r="14449" spans="1:2" x14ac:dyDescent="0.25">
      <c r="A14449">
        <v>14.446999999999999</v>
      </c>
      <c r="B14449">
        <v>455.26830000000001</v>
      </c>
    </row>
    <row r="14450" spans="1:2" x14ac:dyDescent="0.25">
      <c r="A14450">
        <v>14.448</v>
      </c>
      <c r="B14450">
        <v>455.33330000000001</v>
      </c>
    </row>
    <row r="14451" spans="1:2" x14ac:dyDescent="0.25">
      <c r="A14451">
        <v>14.449</v>
      </c>
      <c r="B14451">
        <v>455.39819999999997</v>
      </c>
    </row>
    <row r="14452" spans="1:2" x14ac:dyDescent="0.25">
      <c r="A14452">
        <v>14.45</v>
      </c>
      <c r="B14452">
        <v>455.4631</v>
      </c>
    </row>
    <row r="14453" spans="1:2" x14ac:dyDescent="0.25">
      <c r="A14453">
        <v>14.451000000000001</v>
      </c>
      <c r="B14453">
        <v>455.52809999999999</v>
      </c>
    </row>
    <row r="14454" spans="1:2" x14ac:dyDescent="0.25">
      <c r="A14454">
        <v>14.452</v>
      </c>
      <c r="B14454">
        <v>455.59300000000002</v>
      </c>
    </row>
    <row r="14455" spans="1:2" x14ac:dyDescent="0.25">
      <c r="A14455">
        <v>14.452999999999999</v>
      </c>
      <c r="B14455">
        <v>455.65800000000002</v>
      </c>
    </row>
    <row r="14456" spans="1:2" x14ac:dyDescent="0.25">
      <c r="A14456">
        <v>14.454000000000001</v>
      </c>
      <c r="B14456">
        <v>455.72289999999998</v>
      </c>
    </row>
    <row r="14457" spans="1:2" x14ac:dyDescent="0.25">
      <c r="A14457">
        <v>14.455</v>
      </c>
      <c r="B14457">
        <v>455.78789999999998</v>
      </c>
    </row>
    <row r="14458" spans="1:2" x14ac:dyDescent="0.25">
      <c r="A14458">
        <v>14.456</v>
      </c>
      <c r="B14458">
        <v>455.85289999999998</v>
      </c>
    </row>
    <row r="14459" spans="1:2" x14ac:dyDescent="0.25">
      <c r="A14459">
        <v>14.457000000000001</v>
      </c>
      <c r="B14459">
        <v>455.91789999999997</v>
      </c>
    </row>
    <row r="14460" spans="1:2" x14ac:dyDescent="0.25">
      <c r="A14460">
        <v>14.458</v>
      </c>
      <c r="B14460">
        <v>455.9828</v>
      </c>
    </row>
    <row r="14461" spans="1:2" x14ac:dyDescent="0.25">
      <c r="A14461">
        <v>14.459</v>
      </c>
      <c r="B14461">
        <v>456.0478</v>
      </c>
    </row>
    <row r="14462" spans="1:2" x14ac:dyDescent="0.25">
      <c r="A14462">
        <v>14.46</v>
      </c>
      <c r="B14462">
        <v>456.11279999999999</v>
      </c>
    </row>
    <row r="14463" spans="1:2" x14ac:dyDescent="0.25">
      <c r="A14463">
        <v>14.461</v>
      </c>
      <c r="B14463">
        <v>456.17779999999999</v>
      </c>
    </row>
    <row r="14464" spans="1:2" x14ac:dyDescent="0.25">
      <c r="A14464">
        <v>14.462</v>
      </c>
      <c r="B14464">
        <v>456.24279999999999</v>
      </c>
    </row>
    <row r="14465" spans="1:2" x14ac:dyDescent="0.25">
      <c r="A14465">
        <v>14.462999999999999</v>
      </c>
      <c r="B14465">
        <v>456.30779999999999</v>
      </c>
    </row>
    <row r="14466" spans="1:2" x14ac:dyDescent="0.25">
      <c r="A14466">
        <v>14.464</v>
      </c>
      <c r="B14466">
        <v>456.37279999999998</v>
      </c>
    </row>
    <row r="14467" spans="1:2" x14ac:dyDescent="0.25">
      <c r="A14467">
        <v>14.465</v>
      </c>
      <c r="B14467">
        <v>456.43779999999998</v>
      </c>
    </row>
    <row r="14468" spans="1:2" x14ac:dyDescent="0.25">
      <c r="A14468">
        <v>14.465999999999999</v>
      </c>
      <c r="B14468">
        <v>456.50279999999998</v>
      </c>
    </row>
    <row r="14469" spans="1:2" x14ac:dyDescent="0.25">
      <c r="A14469">
        <v>14.467000000000001</v>
      </c>
      <c r="B14469">
        <v>456.56779999999998</v>
      </c>
    </row>
    <row r="14470" spans="1:2" x14ac:dyDescent="0.25">
      <c r="A14470">
        <v>14.468</v>
      </c>
      <c r="B14470">
        <v>456.63290000000001</v>
      </c>
    </row>
    <row r="14471" spans="1:2" x14ac:dyDescent="0.25">
      <c r="A14471">
        <v>14.468999999999999</v>
      </c>
      <c r="B14471">
        <v>456.6979</v>
      </c>
    </row>
    <row r="14472" spans="1:2" x14ac:dyDescent="0.25">
      <c r="A14472">
        <v>14.47</v>
      </c>
      <c r="B14472">
        <v>456.7629</v>
      </c>
    </row>
    <row r="14473" spans="1:2" x14ac:dyDescent="0.25">
      <c r="A14473">
        <v>14.471</v>
      </c>
      <c r="B14473">
        <v>456.82799999999997</v>
      </c>
    </row>
    <row r="14474" spans="1:2" x14ac:dyDescent="0.25">
      <c r="A14474">
        <v>14.472</v>
      </c>
      <c r="B14474">
        <v>456.89299999999997</v>
      </c>
    </row>
    <row r="14475" spans="1:2" x14ac:dyDescent="0.25">
      <c r="A14475">
        <v>14.473000000000001</v>
      </c>
      <c r="B14475">
        <v>456.9581</v>
      </c>
    </row>
    <row r="14476" spans="1:2" x14ac:dyDescent="0.25">
      <c r="A14476">
        <v>14.474</v>
      </c>
      <c r="B14476">
        <v>457.0231</v>
      </c>
    </row>
    <row r="14477" spans="1:2" x14ac:dyDescent="0.25">
      <c r="A14477">
        <v>14.475</v>
      </c>
      <c r="B14477">
        <v>457.08819999999997</v>
      </c>
    </row>
    <row r="14478" spans="1:2" x14ac:dyDescent="0.25">
      <c r="A14478">
        <v>14.476000000000001</v>
      </c>
      <c r="B14478">
        <v>457.1533</v>
      </c>
    </row>
    <row r="14479" spans="1:2" x14ac:dyDescent="0.25">
      <c r="A14479">
        <v>14.477</v>
      </c>
      <c r="B14479">
        <v>457.2183</v>
      </c>
    </row>
    <row r="14480" spans="1:2" x14ac:dyDescent="0.25">
      <c r="A14480">
        <v>14.478</v>
      </c>
      <c r="B14480">
        <v>457.28339999999997</v>
      </c>
    </row>
    <row r="14481" spans="1:2" x14ac:dyDescent="0.25">
      <c r="A14481">
        <v>14.478999999999999</v>
      </c>
      <c r="B14481">
        <v>457.3485</v>
      </c>
    </row>
    <row r="14482" spans="1:2" x14ac:dyDescent="0.25">
      <c r="A14482">
        <v>14.48</v>
      </c>
      <c r="B14482">
        <v>457.41359999999997</v>
      </c>
    </row>
    <row r="14483" spans="1:2" x14ac:dyDescent="0.25">
      <c r="A14483">
        <v>14.481</v>
      </c>
      <c r="B14483">
        <v>457.4787</v>
      </c>
    </row>
    <row r="14484" spans="1:2" x14ac:dyDescent="0.25">
      <c r="A14484">
        <v>14.481999999999999</v>
      </c>
      <c r="B14484">
        <v>457.54379999999998</v>
      </c>
    </row>
    <row r="14485" spans="1:2" x14ac:dyDescent="0.25">
      <c r="A14485">
        <v>14.483000000000001</v>
      </c>
      <c r="B14485">
        <v>457.60890000000001</v>
      </c>
    </row>
    <row r="14486" spans="1:2" x14ac:dyDescent="0.25">
      <c r="A14486">
        <v>14.484</v>
      </c>
      <c r="B14486">
        <v>457.67399999999998</v>
      </c>
    </row>
    <row r="14487" spans="1:2" x14ac:dyDescent="0.25">
      <c r="A14487">
        <v>14.484999999999999</v>
      </c>
      <c r="B14487">
        <v>457.73910000000001</v>
      </c>
    </row>
    <row r="14488" spans="1:2" x14ac:dyDescent="0.25">
      <c r="A14488">
        <v>14.486000000000001</v>
      </c>
      <c r="B14488">
        <v>457.80419999999998</v>
      </c>
    </row>
    <row r="14489" spans="1:2" x14ac:dyDescent="0.25">
      <c r="A14489">
        <v>14.487</v>
      </c>
      <c r="B14489">
        <v>457.86930000000001</v>
      </c>
    </row>
    <row r="14490" spans="1:2" x14ac:dyDescent="0.25">
      <c r="A14490">
        <v>14.488</v>
      </c>
      <c r="B14490">
        <v>457.93439999999998</v>
      </c>
    </row>
    <row r="14491" spans="1:2" x14ac:dyDescent="0.25">
      <c r="A14491">
        <v>14.489000000000001</v>
      </c>
      <c r="B14491">
        <v>457.99959999999999</v>
      </c>
    </row>
    <row r="14492" spans="1:2" x14ac:dyDescent="0.25">
      <c r="A14492">
        <v>14.49</v>
      </c>
      <c r="B14492">
        <v>458.06470000000002</v>
      </c>
    </row>
    <row r="14493" spans="1:2" x14ac:dyDescent="0.25">
      <c r="A14493">
        <v>14.491</v>
      </c>
      <c r="B14493">
        <v>458.12979999999999</v>
      </c>
    </row>
    <row r="14494" spans="1:2" x14ac:dyDescent="0.25">
      <c r="A14494">
        <v>14.492000000000001</v>
      </c>
      <c r="B14494">
        <v>458.19499999999999</v>
      </c>
    </row>
    <row r="14495" spans="1:2" x14ac:dyDescent="0.25">
      <c r="A14495">
        <v>14.493</v>
      </c>
      <c r="B14495">
        <v>458.26010000000002</v>
      </c>
    </row>
    <row r="14496" spans="1:2" x14ac:dyDescent="0.25">
      <c r="A14496">
        <v>14.494</v>
      </c>
      <c r="B14496">
        <v>458.32530000000003</v>
      </c>
    </row>
    <row r="14497" spans="1:2" x14ac:dyDescent="0.25">
      <c r="A14497">
        <v>14.494999999999999</v>
      </c>
      <c r="B14497">
        <v>458.3904</v>
      </c>
    </row>
    <row r="14498" spans="1:2" x14ac:dyDescent="0.25">
      <c r="A14498">
        <v>14.496</v>
      </c>
      <c r="B14498">
        <v>458.4556</v>
      </c>
    </row>
    <row r="14499" spans="1:2" x14ac:dyDescent="0.25">
      <c r="A14499">
        <v>14.497</v>
      </c>
      <c r="B14499">
        <v>458.52080000000001</v>
      </c>
    </row>
    <row r="14500" spans="1:2" x14ac:dyDescent="0.25">
      <c r="A14500">
        <v>14.497999999999999</v>
      </c>
      <c r="B14500">
        <v>458.58589999999998</v>
      </c>
    </row>
    <row r="14501" spans="1:2" x14ac:dyDescent="0.25">
      <c r="A14501">
        <v>14.499000000000001</v>
      </c>
      <c r="B14501">
        <v>458.65109999999999</v>
      </c>
    </row>
    <row r="14502" spans="1:2" x14ac:dyDescent="0.25">
      <c r="A14502">
        <v>14.5</v>
      </c>
      <c r="B14502">
        <v>458.71629999999999</v>
      </c>
    </row>
    <row r="14503" spans="1:2" x14ac:dyDescent="0.25">
      <c r="A14503">
        <v>14.500999999999999</v>
      </c>
      <c r="B14503">
        <v>458.78149999999999</v>
      </c>
    </row>
    <row r="14504" spans="1:2" x14ac:dyDescent="0.25">
      <c r="A14504">
        <v>14.502000000000001</v>
      </c>
      <c r="B14504">
        <v>458.8467</v>
      </c>
    </row>
    <row r="14505" spans="1:2" x14ac:dyDescent="0.25">
      <c r="A14505">
        <v>14.503</v>
      </c>
      <c r="B14505">
        <v>458.9119</v>
      </c>
    </row>
    <row r="14506" spans="1:2" x14ac:dyDescent="0.25">
      <c r="A14506">
        <v>14.504</v>
      </c>
      <c r="B14506">
        <v>458.97710000000001</v>
      </c>
    </row>
    <row r="14507" spans="1:2" x14ac:dyDescent="0.25">
      <c r="A14507">
        <v>14.505000000000001</v>
      </c>
      <c r="B14507">
        <v>459.04230000000001</v>
      </c>
    </row>
    <row r="14508" spans="1:2" x14ac:dyDescent="0.25">
      <c r="A14508">
        <v>14.506</v>
      </c>
      <c r="B14508">
        <v>459.10750000000002</v>
      </c>
    </row>
    <row r="14509" spans="1:2" x14ac:dyDescent="0.25">
      <c r="A14509">
        <v>14.507</v>
      </c>
      <c r="B14509">
        <v>459.17270000000002</v>
      </c>
    </row>
    <row r="14510" spans="1:2" x14ac:dyDescent="0.25">
      <c r="A14510">
        <v>14.507999999999999</v>
      </c>
      <c r="B14510">
        <v>459.23790000000002</v>
      </c>
    </row>
    <row r="14511" spans="1:2" x14ac:dyDescent="0.25">
      <c r="A14511">
        <v>14.509</v>
      </c>
      <c r="B14511">
        <v>459.3032</v>
      </c>
    </row>
    <row r="14512" spans="1:2" x14ac:dyDescent="0.25">
      <c r="A14512">
        <v>14.51</v>
      </c>
      <c r="B14512">
        <v>459.36840000000001</v>
      </c>
    </row>
    <row r="14513" spans="1:2" x14ac:dyDescent="0.25">
      <c r="A14513">
        <v>14.510999999999999</v>
      </c>
      <c r="B14513">
        <v>459.43360000000001</v>
      </c>
    </row>
    <row r="14514" spans="1:2" x14ac:dyDescent="0.25">
      <c r="A14514">
        <v>14.512</v>
      </c>
      <c r="B14514">
        <v>459.49889999999999</v>
      </c>
    </row>
    <row r="14515" spans="1:2" x14ac:dyDescent="0.25">
      <c r="A14515">
        <v>14.513</v>
      </c>
      <c r="B14515">
        <v>459.5641</v>
      </c>
    </row>
    <row r="14516" spans="1:2" x14ac:dyDescent="0.25">
      <c r="A14516">
        <v>14.513999999999999</v>
      </c>
      <c r="B14516">
        <v>459.62939999999998</v>
      </c>
    </row>
    <row r="14517" spans="1:2" x14ac:dyDescent="0.25">
      <c r="A14517">
        <v>14.515000000000001</v>
      </c>
      <c r="B14517">
        <v>459.69459999999998</v>
      </c>
    </row>
    <row r="14518" spans="1:2" x14ac:dyDescent="0.25">
      <c r="A14518">
        <v>14.516</v>
      </c>
      <c r="B14518">
        <v>459.75990000000002</v>
      </c>
    </row>
    <row r="14519" spans="1:2" x14ac:dyDescent="0.25">
      <c r="A14519">
        <v>14.516999999999999</v>
      </c>
      <c r="B14519">
        <v>459.8252</v>
      </c>
    </row>
    <row r="14520" spans="1:2" x14ac:dyDescent="0.25">
      <c r="A14520">
        <v>14.518000000000001</v>
      </c>
      <c r="B14520">
        <v>459.8904</v>
      </c>
    </row>
    <row r="14521" spans="1:2" x14ac:dyDescent="0.25">
      <c r="A14521">
        <v>14.519</v>
      </c>
      <c r="B14521">
        <v>459.95569999999998</v>
      </c>
    </row>
    <row r="14522" spans="1:2" x14ac:dyDescent="0.25">
      <c r="A14522">
        <v>14.52</v>
      </c>
      <c r="B14522">
        <v>460.02100000000002</v>
      </c>
    </row>
    <row r="14523" spans="1:2" x14ac:dyDescent="0.25">
      <c r="A14523">
        <v>14.521000000000001</v>
      </c>
      <c r="B14523">
        <v>460.08629999999999</v>
      </c>
    </row>
    <row r="14524" spans="1:2" x14ac:dyDescent="0.25">
      <c r="A14524">
        <v>14.522</v>
      </c>
      <c r="B14524">
        <v>460.15159999999997</v>
      </c>
    </row>
    <row r="14525" spans="1:2" x14ac:dyDescent="0.25">
      <c r="A14525">
        <v>14.523</v>
      </c>
      <c r="B14525">
        <v>460.21690000000001</v>
      </c>
    </row>
    <row r="14526" spans="1:2" x14ac:dyDescent="0.25">
      <c r="A14526">
        <v>14.523999999999999</v>
      </c>
      <c r="B14526">
        <v>460.28219999999999</v>
      </c>
    </row>
    <row r="14527" spans="1:2" x14ac:dyDescent="0.25">
      <c r="A14527">
        <v>14.525</v>
      </c>
      <c r="B14527">
        <v>460.34750000000003</v>
      </c>
    </row>
    <row r="14528" spans="1:2" x14ac:dyDescent="0.25">
      <c r="A14528">
        <v>14.526</v>
      </c>
      <c r="B14528">
        <v>460.4128</v>
      </c>
    </row>
    <row r="14529" spans="1:2" x14ac:dyDescent="0.25">
      <c r="A14529">
        <v>14.526999999999999</v>
      </c>
      <c r="B14529">
        <v>460.47809999999998</v>
      </c>
    </row>
    <row r="14530" spans="1:2" x14ac:dyDescent="0.25">
      <c r="A14530">
        <v>14.528</v>
      </c>
      <c r="B14530">
        <v>460.54340000000002</v>
      </c>
    </row>
    <row r="14531" spans="1:2" x14ac:dyDescent="0.25">
      <c r="A14531">
        <v>14.529</v>
      </c>
      <c r="B14531">
        <v>460.6087</v>
      </c>
    </row>
    <row r="14532" spans="1:2" x14ac:dyDescent="0.25">
      <c r="A14532">
        <v>14.53</v>
      </c>
      <c r="B14532">
        <v>460.67410000000001</v>
      </c>
    </row>
    <row r="14533" spans="1:2" x14ac:dyDescent="0.25">
      <c r="A14533">
        <v>14.531000000000001</v>
      </c>
      <c r="B14533">
        <v>460.73939999999999</v>
      </c>
    </row>
    <row r="14534" spans="1:2" x14ac:dyDescent="0.25">
      <c r="A14534">
        <v>14.532</v>
      </c>
      <c r="B14534">
        <v>460.80470000000003</v>
      </c>
    </row>
    <row r="14535" spans="1:2" x14ac:dyDescent="0.25">
      <c r="A14535">
        <v>14.532999999999999</v>
      </c>
      <c r="B14535">
        <v>460.87009999999998</v>
      </c>
    </row>
    <row r="14536" spans="1:2" x14ac:dyDescent="0.25">
      <c r="A14536">
        <v>14.534000000000001</v>
      </c>
      <c r="B14536">
        <v>460.93540000000002</v>
      </c>
    </row>
    <row r="14537" spans="1:2" x14ac:dyDescent="0.25">
      <c r="A14537">
        <v>14.535</v>
      </c>
      <c r="B14537">
        <v>461.00080000000003</v>
      </c>
    </row>
    <row r="14538" spans="1:2" x14ac:dyDescent="0.25">
      <c r="A14538">
        <v>14.536</v>
      </c>
      <c r="B14538">
        <v>461.06610000000001</v>
      </c>
    </row>
    <row r="14539" spans="1:2" x14ac:dyDescent="0.25">
      <c r="A14539">
        <v>14.537000000000001</v>
      </c>
      <c r="B14539">
        <v>461.13150000000002</v>
      </c>
    </row>
    <row r="14540" spans="1:2" x14ac:dyDescent="0.25">
      <c r="A14540">
        <v>14.538</v>
      </c>
      <c r="B14540">
        <v>461.19690000000003</v>
      </c>
    </row>
    <row r="14541" spans="1:2" x14ac:dyDescent="0.25">
      <c r="A14541">
        <v>14.539</v>
      </c>
      <c r="B14541">
        <v>461.26220000000001</v>
      </c>
    </row>
    <row r="14542" spans="1:2" x14ac:dyDescent="0.25">
      <c r="A14542">
        <v>14.54</v>
      </c>
      <c r="B14542">
        <v>461.32760000000002</v>
      </c>
    </row>
    <row r="14543" spans="1:2" x14ac:dyDescent="0.25">
      <c r="A14543">
        <v>14.541</v>
      </c>
      <c r="B14543">
        <v>461.39299999999997</v>
      </c>
    </row>
    <row r="14544" spans="1:2" x14ac:dyDescent="0.25">
      <c r="A14544">
        <v>14.542</v>
      </c>
      <c r="B14544">
        <v>461.45839999999998</v>
      </c>
    </row>
    <row r="14545" spans="1:2" x14ac:dyDescent="0.25">
      <c r="A14545">
        <v>14.542999999999999</v>
      </c>
      <c r="B14545">
        <v>461.52379999999999</v>
      </c>
    </row>
    <row r="14546" spans="1:2" x14ac:dyDescent="0.25">
      <c r="A14546">
        <v>14.544</v>
      </c>
      <c r="B14546">
        <v>461.58920000000001</v>
      </c>
    </row>
    <row r="14547" spans="1:2" x14ac:dyDescent="0.25">
      <c r="A14547">
        <v>14.545</v>
      </c>
      <c r="B14547">
        <v>461.65460000000002</v>
      </c>
    </row>
    <row r="14548" spans="1:2" x14ac:dyDescent="0.25">
      <c r="A14548">
        <v>14.545999999999999</v>
      </c>
      <c r="B14548">
        <v>461.72</v>
      </c>
    </row>
    <row r="14549" spans="1:2" x14ac:dyDescent="0.25">
      <c r="A14549">
        <v>14.547000000000001</v>
      </c>
      <c r="B14549">
        <v>461.78539999999998</v>
      </c>
    </row>
    <row r="14550" spans="1:2" x14ac:dyDescent="0.25">
      <c r="A14550">
        <v>14.548</v>
      </c>
      <c r="B14550">
        <v>461.85079999999999</v>
      </c>
    </row>
    <row r="14551" spans="1:2" x14ac:dyDescent="0.25">
      <c r="A14551">
        <v>14.548999999999999</v>
      </c>
      <c r="B14551">
        <v>461.91629999999998</v>
      </c>
    </row>
    <row r="14552" spans="1:2" x14ac:dyDescent="0.25">
      <c r="A14552">
        <v>14.55</v>
      </c>
      <c r="B14552">
        <v>461.98169999999999</v>
      </c>
    </row>
    <row r="14553" spans="1:2" x14ac:dyDescent="0.25">
      <c r="A14553">
        <v>14.551</v>
      </c>
      <c r="B14553">
        <v>462.0471</v>
      </c>
    </row>
    <row r="14554" spans="1:2" x14ac:dyDescent="0.25">
      <c r="A14554">
        <v>14.552</v>
      </c>
      <c r="B14554">
        <v>462.11259999999999</v>
      </c>
    </row>
    <row r="14555" spans="1:2" x14ac:dyDescent="0.25">
      <c r="A14555">
        <v>14.553000000000001</v>
      </c>
      <c r="B14555">
        <v>462.178</v>
      </c>
    </row>
    <row r="14556" spans="1:2" x14ac:dyDescent="0.25">
      <c r="A14556">
        <v>14.554</v>
      </c>
      <c r="B14556">
        <v>462.24340000000001</v>
      </c>
    </row>
    <row r="14557" spans="1:2" x14ac:dyDescent="0.25">
      <c r="A14557">
        <v>14.555</v>
      </c>
      <c r="B14557">
        <v>462.30889999999999</v>
      </c>
    </row>
    <row r="14558" spans="1:2" x14ac:dyDescent="0.25">
      <c r="A14558">
        <v>14.555999999999999</v>
      </c>
      <c r="B14558">
        <v>462.37430000000001</v>
      </c>
    </row>
    <row r="14559" spans="1:2" x14ac:dyDescent="0.25">
      <c r="A14559">
        <v>14.557</v>
      </c>
      <c r="B14559">
        <v>462.43979999999999</v>
      </c>
    </row>
    <row r="14560" spans="1:2" x14ac:dyDescent="0.25">
      <c r="A14560">
        <v>14.558</v>
      </c>
      <c r="B14560">
        <v>462.50529999999998</v>
      </c>
    </row>
    <row r="14561" spans="1:2" x14ac:dyDescent="0.25">
      <c r="A14561">
        <v>14.558999999999999</v>
      </c>
      <c r="B14561">
        <v>462.57069999999999</v>
      </c>
    </row>
    <row r="14562" spans="1:2" x14ac:dyDescent="0.25">
      <c r="A14562">
        <v>14.56</v>
      </c>
      <c r="B14562">
        <v>462.63619999999997</v>
      </c>
    </row>
    <row r="14563" spans="1:2" x14ac:dyDescent="0.25">
      <c r="A14563">
        <v>14.561</v>
      </c>
      <c r="B14563">
        <v>462.70170000000002</v>
      </c>
    </row>
    <row r="14564" spans="1:2" x14ac:dyDescent="0.25">
      <c r="A14564">
        <v>14.561999999999999</v>
      </c>
      <c r="B14564">
        <v>462.7672</v>
      </c>
    </row>
    <row r="14565" spans="1:2" x14ac:dyDescent="0.25">
      <c r="A14565">
        <v>14.563000000000001</v>
      </c>
      <c r="B14565">
        <v>462.83269999999999</v>
      </c>
    </row>
    <row r="14566" spans="1:2" x14ac:dyDescent="0.25">
      <c r="A14566">
        <v>14.564</v>
      </c>
      <c r="B14566">
        <v>462.89819999999997</v>
      </c>
    </row>
    <row r="14567" spans="1:2" x14ac:dyDescent="0.25">
      <c r="A14567">
        <v>14.565</v>
      </c>
      <c r="B14567">
        <v>462.96370000000002</v>
      </c>
    </row>
    <row r="14568" spans="1:2" x14ac:dyDescent="0.25">
      <c r="A14568">
        <v>14.566000000000001</v>
      </c>
      <c r="B14568">
        <v>463.0292</v>
      </c>
    </row>
    <row r="14569" spans="1:2" x14ac:dyDescent="0.25">
      <c r="A14569">
        <v>14.567</v>
      </c>
      <c r="B14569">
        <v>463.09469999999999</v>
      </c>
    </row>
    <row r="14570" spans="1:2" x14ac:dyDescent="0.25">
      <c r="A14570">
        <v>14.568</v>
      </c>
      <c r="B14570">
        <v>463.16019999999997</v>
      </c>
    </row>
    <row r="14571" spans="1:2" x14ac:dyDescent="0.25">
      <c r="A14571">
        <v>14.569000000000001</v>
      </c>
      <c r="B14571">
        <v>463.22570000000002</v>
      </c>
    </row>
    <row r="14572" spans="1:2" x14ac:dyDescent="0.25">
      <c r="A14572">
        <v>14.57</v>
      </c>
      <c r="B14572">
        <v>463.29129999999998</v>
      </c>
    </row>
    <row r="14573" spans="1:2" x14ac:dyDescent="0.25">
      <c r="A14573">
        <v>14.571</v>
      </c>
      <c r="B14573">
        <v>463.35680000000002</v>
      </c>
    </row>
    <row r="14574" spans="1:2" x14ac:dyDescent="0.25">
      <c r="A14574">
        <v>14.571999999999999</v>
      </c>
      <c r="B14574">
        <v>463.42230000000001</v>
      </c>
    </row>
    <row r="14575" spans="1:2" x14ac:dyDescent="0.25">
      <c r="A14575">
        <v>14.573</v>
      </c>
      <c r="B14575">
        <v>463.48790000000002</v>
      </c>
    </row>
    <row r="14576" spans="1:2" x14ac:dyDescent="0.25">
      <c r="A14576">
        <v>14.574</v>
      </c>
      <c r="B14576">
        <v>463.55340000000001</v>
      </c>
    </row>
    <row r="14577" spans="1:2" x14ac:dyDescent="0.25">
      <c r="A14577">
        <v>14.574999999999999</v>
      </c>
      <c r="B14577">
        <v>463.61900000000003</v>
      </c>
    </row>
    <row r="14578" spans="1:2" x14ac:dyDescent="0.25">
      <c r="A14578">
        <v>14.576000000000001</v>
      </c>
      <c r="B14578">
        <v>463.68450000000001</v>
      </c>
    </row>
    <row r="14579" spans="1:2" x14ac:dyDescent="0.25">
      <c r="A14579">
        <v>14.577</v>
      </c>
      <c r="B14579">
        <v>463.75009999999997</v>
      </c>
    </row>
    <row r="14580" spans="1:2" x14ac:dyDescent="0.25">
      <c r="A14580">
        <v>14.577999999999999</v>
      </c>
      <c r="B14580">
        <v>463.81560000000002</v>
      </c>
    </row>
    <row r="14581" spans="1:2" x14ac:dyDescent="0.25">
      <c r="A14581">
        <v>14.579000000000001</v>
      </c>
      <c r="B14581">
        <v>463.88119999999998</v>
      </c>
    </row>
    <row r="14582" spans="1:2" x14ac:dyDescent="0.25">
      <c r="A14582">
        <v>14.58</v>
      </c>
      <c r="B14582">
        <v>463.9468</v>
      </c>
    </row>
    <row r="14583" spans="1:2" x14ac:dyDescent="0.25">
      <c r="A14583">
        <v>14.581</v>
      </c>
      <c r="B14583">
        <v>464.01240000000001</v>
      </c>
    </row>
    <row r="14584" spans="1:2" x14ac:dyDescent="0.25">
      <c r="A14584">
        <v>14.582000000000001</v>
      </c>
      <c r="B14584">
        <v>464.0779</v>
      </c>
    </row>
    <row r="14585" spans="1:2" x14ac:dyDescent="0.25">
      <c r="A14585">
        <v>14.583</v>
      </c>
      <c r="B14585">
        <v>464.14350000000002</v>
      </c>
    </row>
    <row r="14586" spans="1:2" x14ac:dyDescent="0.25">
      <c r="A14586">
        <v>14.584</v>
      </c>
      <c r="B14586">
        <v>464.20909999999998</v>
      </c>
    </row>
    <row r="14587" spans="1:2" x14ac:dyDescent="0.25">
      <c r="A14587">
        <v>14.585000000000001</v>
      </c>
      <c r="B14587">
        <v>464.2747</v>
      </c>
    </row>
    <row r="14588" spans="1:2" x14ac:dyDescent="0.25">
      <c r="A14588">
        <v>14.586</v>
      </c>
      <c r="B14588">
        <v>464.34030000000001</v>
      </c>
    </row>
    <row r="14589" spans="1:2" x14ac:dyDescent="0.25">
      <c r="A14589">
        <v>14.587</v>
      </c>
      <c r="B14589">
        <v>464.40589999999997</v>
      </c>
    </row>
    <row r="14590" spans="1:2" x14ac:dyDescent="0.25">
      <c r="A14590">
        <v>14.587999999999999</v>
      </c>
      <c r="B14590">
        <v>464.47160000000002</v>
      </c>
    </row>
    <row r="14591" spans="1:2" x14ac:dyDescent="0.25">
      <c r="A14591">
        <v>14.589</v>
      </c>
      <c r="B14591">
        <v>464.53719999999998</v>
      </c>
    </row>
    <row r="14592" spans="1:2" x14ac:dyDescent="0.25">
      <c r="A14592">
        <v>14.59</v>
      </c>
      <c r="B14592">
        <v>464.6028</v>
      </c>
    </row>
    <row r="14593" spans="1:2" x14ac:dyDescent="0.25">
      <c r="A14593">
        <v>14.590999999999999</v>
      </c>
      <c r="B14593">
        <v>464.66840000000002</v>
      </c>
    </row>
    <row r="14594" spans="1:2" x14ac:dyDescent="0.25">
      <c r="A14594">
        <v>14.592000000000001</v>
      </c>
      <c r="B14594">
        <v>464.73410000000001</v>
      </c>
    </row>
    <row r="14595" spans="1:2" x14ac:dyDescent="0.25">
      <c r="A14595">
        <v>14.593</v>
      </c>
      <c r="B14595">
        <v>464.79969999999997</v>
      </c>
    </row>
    <row r="14596" spans="1:2" x14ac:dyDescent="0.25">
      <c r="A14596">
        <v>14.593999999999999</v>
      </c>
      <c r="B14596">
        <v>464.86529999999999</v>
      </c>
    </row>
    <row r="14597" spans="1:2" x14ac:dyDescent="0.25">
      <c r="A14597">
        <v>14.595000000000001</v>
      </c>
      <c r="B14597">
        <v>464.93099999999998</v>
      </c>
    </row>
    <row r="14598" spans="1:2" x14ac:dyDescent="0.25">
      <c r="A14598">
        <v>14.596</v>
      </c>
      <c r="B14598">
        <v>464.9966</v>
      </c>
    </row>
    <row r="14599" spans="1:2" x14ac:dyDescent="0.25">
      <c r="A14599">
        <v>14.597</v>
      </c>
      <c r="B14599">
        <v>465.06229999999999</v>
      </c>
    </row>
    <row r="14600" spans="1:2" x14ac:dyDescent="0.25">
      <c r="A14600">
        <v>14.598000000000001</v>
      </c>
      <c r="B14600">
        <v>465.12799999999999</v>
      </c>
    </row>
    <row r="14601" spans="1:2" x14ac:dyDescent="0.25">
      <c r="A14601">
        <v>14.599</v>
      </c>
      <c r="B14601">
        <v>465.1936</v>
      </c>
    </row>
    <row r="14602" spans="1:2" x14ac:dyDescent="0.25">
      <c r="A14602">
        <v>14.6</v>
      </c>
      <c r="B14602">
        <v>465.2593</v>
      </c>
    </row>
    <row r="14603" spans="1:2" x14ac:dyDescent="0.25">
      <c r="A14603">
        <v>14.601000000000001</v>
      </c>
      <c r="B14603">
        <v>465.32499999999999</v>
      </c>
    </row>
    <row r="14604" spans="1:2" x14ac:dyDescent="0.25">
      <c r="A14604">
        <v>14.602</v>
      </c>
      <c r="B14604">
        <v>465.39069999999998</v>
      </c>
    </row>
    <row r="14605" spans="1:2" x14ac:dyDescent="0.25">
      <c r="A14605">
        <v>14.603</v>
      </c>
      <c r="B14605">
        <v>465.4563</v>
      </c>
    </row>
    <row r="14606" spans="1:2" x14ac:dyDescent="0.25">
      <c r="A14606">
        <v>14.603999999999999</v>
      </c>
      <c r="B14606">
        <v>465.52199999999999</v>
      </c>
    </row>
    <row r="14607" spans="1:2" x14ac:dyDescent="0.25">
      <c r="A14607">
        <v>14.605</v>
      </c>
      <c r="B14607">
        <v>465.58769999999998</v>
      </c>
    </row>
    <row r="14608" spans="1:2" x14ac:dyDescent="0.25">
      <c r="A14608">
        <v>14.606</v>
      </c>
      <c r="B14608">
        <v>465.65339999999998</v>
      </c>
    </row>
    <row r="14609" spans="1:2" x14ac:dyDescent="0.25">
      <c r="A14609">
        <v>14.606999999999999</v>
      </c>
      <c r="B14609">
        <v>465.71910000000003</v>
      </c>
    </row>
    <row r="14610" spans="1:2" x14ac:dyDescent="0.25">
      <c r="A14610">
        <v>14.608000000000001</v>
      </c>
      <c r="B14610">
        <v>465.78480000000002</v>
      </c>
    </row>
    <row r="14611" spans="1:2" x14ac:dyDescent="0.25">
      <c r="A14611">
        <v>14.609</v>
      </c>
      <c r="B14611">
        <v>465.85059999999999</v>
      </c>
    </row>
    <row r="14612" spans="1:2" x14ac:dyDescent="0.25">
      <c r="A14612">
        <v>14.61</v>
      </c>
      <c r="B14612">
        <v>465.91629999999998</v>
      </c>
    </row>
    <row r="14613" spans="1:2" x14ac:dyDescent="0.25">
      <c r="A14613">
        <v>14.611000000000001</v>
      </c>
      <c r="B14613">
        <v>465.98200000000003</v>
      </c>
    </row>
    <row r="14614" spans="1:2" x14ac:dyDescent="0.25">
      <c r="A14614">
        <v>14.612</v>
      </c>
      <c r="B14614">
        <v>466.04770000000002</v>
      </c>
    </row>
    <row r="14615" spans="1:2" x14ac:dyDescent="0.25">
      <c r="A14615">
        <v>14.613</v>
      </c>
      <c r="B14615">
        <v>466.11349999999999</v>
      </c>
    </row>
    <row r="14616" spans="1:2" x14ac:dyDescent="0.25">
      <c r="A14616">
        <v>14.614000000000001</v>
      </c>
      <c r="B14616">
        <v>466.17919999999998</v>
      </c>
    </row>
    <row r="14617" spans="1:2" x14ac:dyDescent="0.25">
      <c r="A14617">
        <v>14.615</v>
      </c>
      <c r="B14617">
        <v>466.245</v>
      </c>
    </row>
    <row r="14618" spans="1:2" x14ac:dyDescent="0.25">
      <c r="A14618">
        <v>14.616</v>
      </c>
      <c r="B14618">
        <v>466.3107</v>
      </c>
    </row>
    <row r="14619" spans="1:2" x14ac:dyDescent="0.25">
      <c r="A14619">
        <v>14.617000000000001</v>
      </c>
      <c r="B14619">
        <v>466.37650000000002</v>
      </c>
    </row>
    <row r="14620" spans="1:2" x14ac:dyDescent="0.25">
      <c r="A14620">
        <v>14.618</v>
      </c>
      <c r="B14620">
        <v>466.44220000000001</v>
      </c>
    </row>
    <row r="14621" spans="1:2" x14ac:dyDescent="0.25">
      <c r="A14621">
        <v>14.619</v>
      </c>
      <c r="B14621">
        <v>466.50799999999998</v>
      </c>
    </row>
    <row r="14622" spans="1:2" x14ac:dyDescent="0.25">
      <c r="A14622">
        <v>14.62</v>
      </c>
      <c r="B14622">
        <v>466.57380000000001</v>
      </c>
    </row>
    <row r="14623" spans="1:2" x14ac:dyDescent="0.25">
      <c r="A14623">
        <v>14.621</v>
      </c>
      <c r="B14623">
        <v>466.6395</v>
      </c>
    </row>
    <row r="14624" spans="1:2" x14ac:dyDescent="0.25">
      <c r="A14624">
        <v>14.622</v>
      </c>
      <c r="B14624">
        <v>466.70530000000002</v>
      </c>
    </row>
    <row r="14625" spans="1:2" x14ac:dyDescent="0.25">
      <c r="A14625">
        <v>14.622999999999999</v>
      </c>
      <c r="B14625">
        <v>466.77109999999999</v>
      </c>
    </row>
    <row r="14626" spans="1:2" x14ac:dyDescent="0.25">
      <c r="A14626">
        <v>14.624000000000001</v>
      </c>
      <c r="B14626">
        <v>466.83690000000001</v>
      </c>
    </row>
    <row r="14627" spans="1:2" x14ac:dyDescent="0.25">
      <c r="A14627">
        <v>14.625</v>
      </c>
      <c r="B14627">
        <v>466.90269999999998</v>
      </c>
    </row>
    <row r="14628" spans="1:2" x14ac:dyDescent="0.25">
      <c r="A14628">
        <v>14.625999999999999</v>
      </c>
      <c r="B14628">
        <v>466.96850000000001</v>
      </c>
    </row>
    <row r="14629" spans="1:2" x14ac:dyDescent="0.25">
      <c r="A14629">
        <v>14.627000000000001</v>
      </c>
      <c r="B14629">
        <v>467.03429999999997</v>
      </c>
    </row>
    <row r="14630" spans="1:2" x14ac:dyDescent="0.25">
      <c r="A14630">
        <v>14.628</v>
      </c>
      <c r="B14630">
        <v>467.1001</v>
      </c>
    </row>
    <row r="14631" spans="1:2" x14ac:dyDescent="0.25">
      <c r="A14631">
        <v>14.629</v>
      </c>
      <c r="B14631">
        <v>467.16590000000002</v>
      </c>
    </row>
    <row r="14632" spans="1:2" x14ac:dyDescent="0.25">
      <c r="A14632">
        <v>14.63</v>
      </c>
      <c r="B14632">
        <v>467.23169999999999</v>
      </c>
    </row>
    <row r="14633" spans="1:2" x14ac:dyDescent="0.25">
      <c r="A14633">
        <v>14.631</v>
      </c>
      <c r="B14633">
        <v>467.29759999999999</v>
      </c>
    </row>
    <row r="14634" spans="1:2" x14ac:dyDescent="0.25">
      <c r="A14634">
        <v>14.632</v>
      </c>
      <c r="B14634">
        <v>467.36340000000001</v>
      </c>
    </row>
    <row r="14635" spans="1:2" x14ac:dyDescent="0.25">
      <c r="A14635">
        <v>14.632999999999999</v>
      </c>
      <c r="B14635">
        <v>467.42919999999998</v>
      </c>
    </row>
    <row r="14636" spans="1:2" x14ac:dyDescent="0.25">
      <c r="A14636">
        <v>14.634</v>
      </c>
      <c r="B14636">
        <v>467.49509999999998</v>
      </c>
    </row>
    <row r="14637" spans="1:2" x14ac:dyDescent="0.25">
      <c r="A14637">
        <v>14.635</v>
      </c>
      <c r="B14637">
        <v>467.5609</v>
      </c>
    </row>
    <row r="14638" spans="1:2" x14ac:dyDescent="0.25">
      <c r="A14638">
        <v>14.635999999999999</v>
      </c>
      <c r="B14638">
        <v>467.6268</v>
      </c>
    </row>
    <row r="14639" spans="1:2" x14ac:dyDescent="0.25">
      <c r="A14639">
        <v>14.637</v>
      </c>
      <c r="B14639">
        <v>467.69260000000003</v>
      </c>
    </row>
    <row r="14640" spans="1:2" x14ac:dyDescent="0.25">
      <c r="A14640">
        <v>14.638</v>
      </c>
      <c r="B14640">
        <v>467.75850000000003</v>
      </c>
    </row>
    <row r="14641" spans="1:2" x14ac:dyDescent="0.25">
      <c r="A14641">
        <v>14.638999999999999</v>
      </c>
      <c r="B14641">
        <v>467.82429999999999</v>
      </c>
    </row>
    <row r="14642" spans="1:2" x14ac:dyDescent="0.25">
      <c r="A14642">
        <v>14.64</v>
      </c>
      <c r="B14642">
        <v>467.89019999999999</v>
      </c>
    </row>
    <row r="14643" spans="1:2" x14ac:dyDescent="0.25">
      <c r="A14643">
        <v>14.641</v>
      </c>
      <c r="B14643">
        <v>467.95609999999999</v>
      </c>
    </row>
    <row r="14644" spans="1:2" x14ac:dyDescent="0.25">
      <c r="A14644">
        <v>14.641999999999999</v>
      </c>
      <c r="B14644">
        <v>468.02190000000002</v>
      </c>
    </row>
    <row r="14645" spans="1:2" x14ac:dyDescent="0.25">
      <c r="A14645">
        <v>14.643000000000001</v>
      </c>
      <c r="B14645">
        <v>468.08780000000002</v>
      </c>
    </row>
    <row r="14646" spans="1:2" x14ac:dyDescent="0.25">
      <c r="A14646">
        <v>14.644</v>
      </c>
      <c r="B14646">
        <v>468.15370000000001</v>
      </c>
    </row>
    <row r="14647" spans="1:2" x14ac:dyDescent="0.25">
      <c r="A14647">
        <v>14.645</v>
      </c>
      <c r="B14647">
        <v>468.21960000000001</v>
      </c>
    </row>
    <row r="14648" spans="1:2" x14ac:dyDescent="0.25">
      <c r="A14648">
        <v>14.646000000000001</v>
      </c>
      <c r="B14648">
        <v>468.28550000000001</v>
      </c>
    </row>
    <row r="14649" spans="1:2" x14ac:dyDescent="0.25">
      <c r="A14649">
        <v>14.647</v>
      </c>
      <c r="B14649">
        <v>468.35140000000001</v>
      </c>
    </row>
    <row r="14650" spans="1:2" x14ac:dyDescent="0.25">
      <c r="A14650">
        <v>14.648</v>
      </c>
      <c r="B14650">
        <v>468.41730000000001</v>
      </c>
    </row>
    <row r="14651" spans="1:2" x14ac:dyDescent="0.25">
      <c r="A14651">
        <v>14.648999999999999</v>
      </c>
      <c r="B14651">
        <v>468.48320000000001</v>
      </c>
    </row>
    <row r="14652" spans="1:2" x14ac:dyDescent="0.25">
      <c r="A14652">
        <v>14.65</v>
      </c>
      <c r="B14652">
        <v>468.54910000000001</v>
      </c>
    </row>
    <row r="14653" spans="1:2" x14ac:dyDescent="0.25">
      <c r="A14653">
        <v>14.651</v>
      </c>
      <c r="B14653">
        <v>468.61509999999998</v>
      </c>
    </row>
    <row r="14654" spans="1:2" x14ac:dyDescent="0.25">
      <c r="A14654">
        <v>14.651999999999999</v>
      </c>
      <c r="B14654">
        <v>468.68099999999998</v>
      </c>
    </row>
    <row r="14655" spans="1:2" x14ac:dyDescent="0.25">
      <c r="A14655">
        <v>14.653</v>
      </c>
      <c r="B14655">
        <v>468.74689999999998</v>
      </c>
    </row>
    <row r="14656" spans="1:2" x14ac:dyDescent="0.25">
      <c r="A14656">
        <v>14.654</v>
      </c>
      <c r="B14656">
        <v>468.81290000000001</v>
      </c>
    </row>
    <row r="14657" spans="1:2" x14ac:dyDescent="0.25">
      <c r="A14657">
        <v>14.654999999999999</v>
      </c>
      <c r="B14657">
        <v>468.87880000000001</v>
      </c>
    </row>
    <row r="14658" spans="1:2" x14ac:dyDescent="0.25">
      <c r="A14658">
        <v>14.656000000000001</v>
      </c>
      <c r="B14658">
        <v>468.94470000000001</v>
      </c>
    </row>
    <row r="14659" spans="1:2" x14ac:dyDescent="0.25">
      <c r="A14659">
        <v>14.657</v>
      </c>
      <c r="B14659">
        <v>469.01069999999999</v>
      </c>
    </row>
    <row r="14660" spans="1:2" x14ac:dyDescent="0.25">
      <c r="A14660">
        <v>14.657999999999999</v>
      </c>
      <c r="B14660">
        <v>469.07670000000002</v>
      </c>
    </row>
    <row r="14661" spans="1:2" x14ac:dyDescent="0.25">
      <c r="A14661">
        <v>14.659000000000001</v>
      </c>
      <c r="B14661">
        <v>469.14260000000002</v>
      </c>
    </row>
    <row r="14662" spans="1:2" x14ac:dyDescent="0.25">
      <c r="A14662">
        <v>14.66</v>
      </c>
      <c r="B14662">
        <v>469.20859999999999</v>
      </c>
    </row>
    <row r="14663" spans="1:2" x14ac:dyDescent="0.25">
      <c r="A14663">
        <v>14.661</v>
      </c>
      <c r="B14663">
        <v>469.27460000000002</v>
      </c>
    </row>
    <row r="14664" spans="1:2" x14ac:dyDescent="0.25">
      <c r="A14664">
        <v>14.662000000000001</v>
      </c>
      <c r="B14664">
        <v>469.34050000000002</v>
      </c>
    </row>
    <row r="14665" spans="1:2" x14ac:dyDescent="0.25">
      <c r="A14665">
        <v>14.663</v>
      </c>
      <c r="B14665">
        <v>469.40649999999999</v>
      </c>
    </row>
    <row r="14666" spans="1:2" x14ac:dyDescent="0.25">
      <c r="A14666">
        <v>14.664</v>
      </c>
      <c r="B14666">
        <v>469.47250000000003</v>
      </c>
    </row>
    <row r="14667" spans="1:2" x14ac:dyDescent="0.25">
      <c r="A14667">
        <v>14.664999999999999</v>
      </c>
      <c r="B14667">
        <v>469.5385</v>
      </c>
    </row>
    <row r="14668" spans="1:2" x14ac:dyDescent="0.25">
      <c r="A14668">
        <v>14.666</v>
      </c>
      <c r="B14668">
        <v>469.60449999999997</v>
      </c>
    </row>
    <row r="14669" spans="1:2" x14ac:dyDescent="0.25">
      <c r="A14669">
        <v>14.667</v>
      </c>
      <c r="B14669">
        <v>469.6705</v>
      </c>
    </row>
    <row r="14670" spans="1:2" x14ac:dyDescent="0.25">
      <c r="A14670">
        <v>14.667999999999999</v>
      </c>
      <c r="B14670">
        <v>469.73649999999998</v>
      </c>
    </row>
    <row r="14671" spans="1:2" x14ac:dyDescent="0.25">
      <c r="A14671">
        <v>14.669</v>
      </c>
      <c r="B14671">
        <v>469.80250000000001</v>
      </c>
    </row>
    <row r="14672" spans="1:2" x14ac:dyDescent="0.25">
      <c r="A14672">
        <v>14.67</v>
      </c>
      <c r="B14672">
        <v>469.86849999999998</v>
      </c>
    </row>
    <row r="14673" spans="1:2" x14ac:dyDescent="0.25">
      <c r="A14673">
        <v>14.670999999999999</v>
      </c>
      <c r="B14673">
        <v>469.93450000000001</v>
      </c>
    </row>
    <row r="14674" spans="1:2" x14ac:dyDescent="0.25">
      <c r="A14674">
        <v>14.672000000000001</v>
      </c>
      <c r="B14674">
        <v>470.00060000000002</v>
      </c>
    </row>
    <row r="14675" spans="1:2" x14ac:dyDescent="0.25">
      <c r="A14675">
        <v>14.673</v>
      </c>
      <c r="B14675">
        <v>470.06659999999999</v>
      </c>
    </row>
    <row r="14676" spans="1:2" x14ac:dyDescent="0.25">
      <c r="A14676">
        <v>14.673999999999999</v>
      </c>
      <c r="B14676">
        <v>470.13260000000002</v>
      </c>
    </row>
    <row r="14677" spans="1:2" x14ac:dyDescent="0.25">
      <c r="A14677">
        <v>14.675000000000001</v>
      </c>
      <c r="B14677">
        <v>470.19869999999997</v>
      </c>
    </row>
    <row r="14678" spans="1:2" x14ac:dyDescent="0.25">
      <c r="A14678">
        <v>14.676</v>
      </c>
      <c r="B14678">
        <v>470.2647</v>
      </c>
    </row>
    <row r="14679" spans="1:2" x14ac:dyDescent="0.25">
      <c r="A14679">
        <v>14.677</v>
      </c>
      <c r="B14679">
        <v>470.33080000000001</v>
      </c>
    </row>
    <row r="14680" spans="1:2" x14ac:dyDescent="0.25">
      <c r="A14680">
        <v>14.678000000000001</v>
      </c>
      <c r="B14680">
        <v>470.39679999999998</v>
      </c>
    </row>
    <row r="14681" spans="1:2" x14ac:dyDescent="0.25">
      <c r="A14681">
        <v>14.679</v>
      </c>
      <c r="B14681">
        <v>470.46289999999999</v>
      </c>
    </row>
    <row r="14682" spans="1:2" x14ac:dyDescent="0.25">
      <c r="A14682">
        <v>14.68</v>
      </c>
      <c r="B14682">
        <v>470.52890000000002</v>
      </c>
    </row>
    <row r="14683" spans="1:2" x14ac:dyDescent="0.25">
      <c r="A14683">
        <v>14.680999999999999</v>
      </c>
      <c r="B14683">
        <v>470.59500000000003</v>
      </c>
    </row>
    <row r="14684" spans="1:2" x14ac:dyDescent="0.25">
      <c r="A14684">
        <v>14.682</v>
      </c>
      <c r="B14684">
        <v>470.66109999999998</v>
      </c>
    </row>
    <row r="14685" spans="1:2" x14ac:dyDescent="0.25">
      <c r="A14685">
        <v>14.683</v>
      </c>
      <c r="B14685">
        <v>470.72719999999998</v>
      </c>
    </row>
    <row r="14686" spans="1:2" x14ac:dyDescent="0.25">
      <c r="A14686">
        <v>14.683999999999999</v>
      </c>
      <c r="B14686">
        <v>470.79320000000001</v>
      </c>
    </row>
    <row r="14687" spans="1:2" x14ac:dyDescent="0.25">
      <c r="A14687">
        <v>14.685</v>
      </c>
      <c r="B14687">
        <v>470.85930000000002</v>
      </c>
    </row>
    <row r="14688" spans="1:2" x14ac:dyDescent="0.25">
      <c r="A14688">
        <v>14.686</v>
      </c>
      <c r="B14688">
        <v>470.92540000000002</v>
      </c>
    </row>
    <row r="14689" spans="1:2" x14ac:dyDescent="0.25">
      <c r="A14689">
        <v>14.686999999999999</v>
      </c>
      <c r="B14689">
        <v>470.99149999999997</v>
      </c>
    </row>
    <row r="14690" spans="1:2" x14ac:dyDescent="0.25">
      <c r="A14690">
        <v>14.688000000000001</v>
      </c>
      <c r="B14690">
        <v>471.05759999999998</v>
      </c>
    </row>
    <row r="14691" spans="1:2" x14ac:dyDescent="0.25">
      <c r="A14691">
        <v>14.689</v>
      </c>
      <c r="B14691">
        <v>471.12369999999999</v>
      </c>
    </row>
    <row r="14692" spans="1:2" x14ac:dyDescent="0.25">
      <c r="A14692">
        <v>14.69</v>
      </c>
      <c r="B14692">
        <v>471.18979999999999</v>
      </c>
    </row>
    <row r="14693" spans="1:2" x14ac:dyDescent="0.25">
      <c r="A14693">
        <v>14.691000000000001</v>
      </c>
      <c r="B14693">
        <v>471.25599999999997</v>
      </c>
    </row>
    <row r="14694" spans="1:2" x14ac:dyDescent="0.25">
      <c r="A14694">
        <v>14.692</v>
      </c>
      <c r="B14694">
        <v>471.32209999999998</v>
      </c>
    </row>
    <row r="14695" spans="1:2" x14ac:dyDescent="0.25">
      <c r="A14695">
        <v>14.693</v>
      </c>
      <c r="B14695">
        <v>471.38819999999998</v>
      </c>
    </row>
    <row r="14696" spans="1:2" x14ac:dyDescent="0.25">
      <c r="A14696">
        <v>14.694000000000001</v>
      </c>
      <c r="B14696">
        <v>471.45429999999999</v>
      </c>
    </row>
    <row r="14697" spans="1:2" x14ac:dyDescent="0.25">
      <c r="A14697">
        <v>14.695</v>
      </c>
      <c r="B14697">
        <v>471.52050000000003</v>
      </c>
    </row>
    <row r="14698" spans="1:2" x14ac:dyDescent="0.25">
      <c r="A14698">
        <v>14.696</v>
      </c>
      <c r="B14698">
        <v>471.58659999999998</v>
      </c>
    </row>
    <row r="14699" spans="1:2" x14ac:dyDescent="0.25">
      <c r="A14699">
        <v>14.696999999999999</v>
      </c>
      <c r="B14699">
        <v>471.65280000000001</v>
      </c>
    </row>
    <row r="14700" spans="1:2" x14ac:dyDescent="0.25">
      <c r="A14700">
        <v>14.698</v>
      </c>
      <c r="B14700">
        <v>471.71890000000002</v>
      </c>
    </row>
    <row r="14701" spans="1:2" x14ac:dyDescent="0.25">
      <c r="A14701">
        <v>14.699</v>
      </c>
      <c r="B14701">
        <v>471.7851</v>
      </c>
    </row>
    <row r="14702" spans="1:2" x14ac:dyDescent="0.25">
      <c r="A14702">
        <v>14.7</v>
      </c>
      <c r="B14702">
        <v>471.85120000000001</v>
      </c>
    </row>
    <row r="14703" spans="1:2" x14ac:dyDescent="0.25">
      <c r="A14703">
        <v>14.701000000000001</v>
      </c>
      <c r="B14703">
        <v>471.91739999999999</v>
      </c>
    </row>
    <row r="14704" spans="1:2" x14ac:dyDescent="0.25">
      <c r="A14704">
        <v>14.702</v>
      </c>
      <c r="B14704">
        <v>471.98360000000002</v>
      </c>
    </row>
    <row r="14705" spans="1:2" x14ac:dyDescent="0.25">
      <c r="A14705">
        <v>14.702999999999999</v>
      </c>
      <c r="B14705">
        <v>472.0498</v>
      </c>
    </row>
    <row r="14706" spans="1:2" x14ac:dyDescent="0.25">
      <c r="A14706">
        <v>14.704000000000001</v>
      </c>
      <c r="B14706">
        <v>472.11590000000001</v>
      </c>
    </row>
    <row r="14707" spans="1:2" x14ac:dyDescent="0.25">
      <c r="A14707">
        <v>14.705</v>
      </c>
      <c r="B14707">
        <v>472.18209999999999</v>
      </c>
    </row>
    <row r="14708" spans="1:2" x14ac:dyDescent="0.25">
      <c r="A14708">
        <v>14.706</v>
      </c>
      <c r="B14708">
        <v>472.24829999999997</v>
      </c>
    </row>
    <row r="14709" spans="1:2" x14ac:dyDescent="0.25">
      <c r="A14709">
        <v>14.707000000000001</v>
      </c>
      <c r="B14709">
        <v>472.31450000000001</v>
      </c>
    </row>
    <row r="14710" spans="1:2" x14ac:dyDescent="0.25">
      <c r="A14710">
        <v>14.708</v>
      </c>
      <c r="B14710">
        <v>472.38069999999999</v>
      </c>
    </row>
    <row r="14711" spans="1:2" x14ac:dyDescent="0.25">
      <c r="A14711">
        <v>14.709</v>
      </c>
      <c r="B14711">
        <v>472.44690000000003</v>
      </c>
    </row>
    <row r="14712" spans="1:2" x14ac:dyDescent="0.25">
      <c r="A14712">
        <v>14.71</v>
      </c>
      <c r="B14712">
        <v>472.51310000000001</v>
      </c>
    </row>
    <row r="14713" spans="1:2" x14ac:dyDescent="0.25">
      <c r="A14713">
        <v>14.711</v>
      </c>
      <c r="B14713">
        <v>472.57929999999999</v>
      </c>
    </row>
    <row r="14714" spans="1:2" x14ac:dyDescent="0.25">
      <c r="A14714">
        <v>14.712</v>
      </c>
      <c r="B14714">
        <v>472.6456</v>
      </c>
    </row>
    <row r="14715" spans="1:2" x14ac:dyDescent="0.25">
      <c r="A14715">
        <v>14.712999999999999</v>
      </c>
      <c r="B14715">
        <v>472.71179999999998</v>
      </c>
    </row>
    <row r="14716" spans="1:2" x14ac:dyDescent="0.25">
      <c r="A14716">
        <v>14.714</v>
      </c>
      <c r="B14716">
        <v>472.77800000000002</v>
      </c>
    </row>
    <row r="14717" spans="1:2" x14ac:dyDescent="0.25">
      <c r="A14717">
        <v>14.715</v>
      </c>
      <c r="B14717">
        <v>472.84429999999998</v>
      </c>
    </row>
    <row r="14718" spans="1:2" x14ac:dyDescent="0.25">
      <c r="A14718">
        <v>14.715999999999999</v>
      </c>
      <c r="B14718">
        <v>472.91050000000001</v>
      </c>
    </row>
    <row r="14719" spans="1:2" x14ac:dyDescent="0.25">
      <c r="A14719">
        <v>14.717000000000001</v>
      </c>
      <c r="B14719">
        <v>472.97669999999999</v>
      </c>
    </row>
    <row r="14720" spans="1:2" x14ac:dyDescent="0.25">
      <c r="A14720">
        <v>14.718</v>
      </c>
      <c r="B14720">
        <v>473.04300000000001</v>
      </c>
    </row>
    <row r="14721" spans="1:2" x14ac:dyDescent="0.25">
      <c r="A14721">
        <v>14.718999999999999</v>
      </c>
      <c r="B14721">
        <v>473.10919999999999</v>
      </c>
    </row>
    <row r="14722" spans="1:2" x14ac:dyDescent="0.25">
      <c r="A14722">
        <v>14.72</v>
      </c>
      <c r="B14722">
        <v>473.1755</v>
      </c>
    </row>
    <row r="14723" spans="1:2" x14ac:dyDescent="0.25">
      <c r="A14723">
        <v>14.721</v>
      </c>
      <c r="B14723">
        <v>473.24180000000001</v>
      </c>
    </row>
    <row r="14724" spans="1:2" x14ac:dyDescent="0.25">
      <c r="A14724">
        <v>14.722</v>
      </c>
      <c r="B14724">
        <v>473.30799999999999</v>
      </c>
    </row>
    <row r="14725" spans="1:2" x14ac:dyDescent="0.25">
      <c r="A14725">
        <v>14.723000000000001</v>
      </c>
      <c r="B14725">
        <v>473.37430000000001</v>
      </c>
    </row>
    <row r="14726" spans="1:2" x14ac:dyDescent="0.25">
      <c r="A14726">
        <v>14.724</v>
      </c>
      <c r="B14726">
        <v>473.44060000000002</v>
      </c>
    </row>
    <row r="14727" spans="1:2" x14ac:dyDescent="0.25">
      <c r="A14727">
        <v>14.725</v>
      </c>
      <c r="B14727">
        <v>473.50689999999997</v>
      </c>
    </row>
    <row r="14728" spans="1:2" x14ac:dyDescent="0.25">
      <c r="A14728">
        <v>14.726000000000001</v>
      </c>
      <c r="B14728">
        <v>473.57319999999999</v>
      </c>
    </row>
    <row r="14729" spans="1:2" x14ac:dyDescent="0.25">
      <c r="A14729">
        <v>14.727</v>
      </c>
      <c r="B14729">
        <v>473.6395</v>
      </c>
    </row>
    <row r="14730" spans="1:2" x14ac:dyDescent="0.25">
      <c r="A14730">
        <v>14.728</v>
      </c>
      <c r="B14730">
        <v>473.70580000000001</v>
      </c>
    </row>
    <row r="14731" spans="1:2" x14ac:dyDescent="0.25">
      <c r="A14731">
        <v>14.728999999999999</v>
      </c>
      <c r="B14731">
        <v>473.77210000000002</v>
      </c>
    </row>
    <row r="14732" spans="1:2" x14ac:dyDescent="0.25">
      <c r="A14732">
        <v>14.73</v>
      </c>
      <c r="B14732">
        <v>473.83839999999998</v>
      </c>
    </row>
    <row r="14733" spans="1:2" x14ac:dyDescent="0.25">
      <c r="A14733">
        <v>14.731</v>
      </c>
      <c r="B14733">
        <v>473.90469999999999</v>
      </c>
    </row>
    <row r="14734" spans="1:2" x14ac:dyDescent="0.25">
      <c r="A14734">
        <v>14.731999999999999</v>
      </c>
      <c r="B14734">
        <v>473.971</v>
      </c>
    </row>
    <row r="14735" spans="1:2" x14ac:dyDescent="0.25">
      <c r="A14735">
        <v>14.733000000000001</v>
      </c>
      <c r="B14735">
        <v>474.03730000000002</v>
      </c>
    </row>
    <row r="14736" spans="1:2" x14ac:dyDescent="0.25">
      <c r="A14736">
        <v>14.734</v>
      </c>
      <c r="B14736">
        <v>474.1037</v>
      </c>
    </row>
    <row r="14737" spans="1:2" x14ac:dyDescent="0.25">
      <c r="A14737">
        <v>14.734999999999999</v>
      </c>
      <c r="B14737">
        <v>474.17</v>
      </c>
    </row>
    <row r="14738" spans="1:2" x14ac:dyDescent="0.25">
      <c r="A14738">
        <v>14.736000000000001</v>
      </c>
      <c r="B14738">
        <v>474.23630000000003</v>
      </c>
    </row>
    <row r="14739" spans="1:2" x14ac:dyDescent="0.25">
      <c r="A14739">
        <v>14.737</v>
      </c>
      <c r="B14739">
        <v>474.30270000000002</v>
      </c>
    </row>
    <row r="14740" spans="1:2" x14ac:dyDescent="0.25">
      <c r="A14740">
        <v>14.738</v>
      </c>
      <c r="B14740">
        <v>474.36900000000003</v>
      </c>
    </row>
    <row r="14741" spans="1:2" x14ac:dyDescent="0.25">
      <c r="A14741">
        <v>14.739000000000001</v>
      </c>
      <c r="B14741">
        <v>474.43540000000002</v>
      </c>
    </row>
    <row r="14742" spans="1:2" x14ac:dyDescent="0.25">
      <c r="A14742">
        <v>14.74</v>
      </c>
      <c r="B14742">
        <v>474.50170000000003</v>
      </c>
    </row>
    <row r="14743" spans="1:2" x14ac:dyDescent="0.25">
      <c r="A14743">
        <v>14.741</v>
      </c>
      <c r="B14743">
        <v>474.56810000000002</v>
      </c>
    </row>
    <row r="14744" spans="1:2" x14ac:dyDescent="0.25">
      <c r="A14744">
        <v>14.742000000000001</v>
      </c>
      <c r="B14744">
        <v>474.6345</v>
      </c>
    </row>
    <row r="14745" spans="1:2" x14ac:dyDescent="0.25">
      <c r="A14745">
        <v>14.743</v>
      </c>
      <c r="B14745">
        <v>474.70080000000002</v>
      </c>
    </row>
    <row r="14746" spans="1:2" x14ac:dyDescent="0.25">
      <c r="A14746">
        <v>14.744</v>
      </c>
      <c r="B14746">
        <v>474.7672</v>
      </c>
    </row>
    <row r="14747" spans="1:2" x14ac:dyDescent="0.25">
      <c r="A14747">
        <v>14.744999999999999</v>
      </c>
      <c r="B14747">
        <v>474.83359999999999</v>
      </c>
    </row>
    <row r="14748" spans="1:2" x14ac:dyDescent="0.25">
      <c r="A14748">
        <v>14.746</v>
      </c>
      <c r="B14748">
        <v>474.9</v>
      </c>
    </row>
    <row r="14749" spans="1:2" x14ac:dyDescent="0.25">
      <c r="A14749">
        <v>14.747</v>
      </c>
      <c r="B14749">
        <v>474.96640000000002</v>
      </c>
    </row>
    <row r="14750" spans="1:2" x14ac:dyDescent="0.25">
      <c r="A14750">
        <v>14.747999999999999</v>
      </c>
      <c r="B14750">
        <v>475.03280000000001</v>
      </c>
    </row>
    <row r="14751" spans="1:2" x14ac:dyDescent="0.25">
      <c r="A14751">
        <v>14.749000000000001</v>
      </c>
      <c r="B14751">
        <v>475.0992</v>
      </c>
    </row>
    <row r="14752" spans="1:2" x14ac:dyDescent="0.25">
      <c r="A14752">
        <v>14.75</v>
      </c>
      <c r="B14752">
        <v>475.16559999999998</v>
      </c>
    </row>
    <row r="14753" spans="1:2" x14ac:dyDescent="0.25">
      <c r="A14753">
        <v>14.750999999999999</v>
      </c>
      <c r="B14753">
        <v>475.23200000000003</v>
      </c>
    </row>
    <row r="14754" spans="1:2" x14ac:dyDescent="0.25">
      <c r="A14754">
        <v>14.752000000000001</v>
      </c>
      <c r="B14754">
        <v>475.29840000000002</v>
      </c>
    </row>
    <row r="14755" spans="1:2" x14ac:dyDescent="0.25">
      <c r="A14755">
        <v>14.753</v>
      </c>
      <c r="B14755">
        <v>475.3648</v>
      </c>
    </row>
    <row r="14756" spans="1:2" x14ac:dyDescent="0.25">
      <c r="A14756">
        <v>14.754</v>
      </c>
      <c r="B14756">
        <v>475.43130000000002</v>
      </c>
    </row>
    <row r="14757" spans="1:2" x14ac:dyDescent="0.25">
      <c r="A14757">
        <v>14.755000000000001</v>
      </c>
      <c r="B14757">
        <v>475.49770000000001</v>
      </c>
    </row>
    <row r="14758" spans="1:2" x14ac:dyDescent="0.25">
      <c r="A14758">
        <v>14.756</v>
      </c>
      <c r="B14758">
        <v>475.5641</v>
      </c>
    </row>
    <row r="14759" spans="1:2" x14ac:dyDescent="0.25">
      <c r="A14759">
        <v>14.757</v>
      </c>
      <c r="B14759">
        <v>475.63060000000002</v>
      </c>
    </row>
    <row r="14760" spans="1:2" x14ac:dyDescent="0.25">
      <c r="A14760">
        <v>14.757999999999999</v>
      </c>
      <c r="B14760">
        <v>475.697</v>
      </c>
    </row>
    <row r="14761" spans="1:2" x14ac:dyDescent="0.25">
      <c r="A14761">
        <v>14.759</v>
      </c>
      <c r="B14761">
        <v>475.76350000000002</v>
      </c>
    </row>
    <row r="14762" spans="1:2" x14ac:dyDescent="0.25">
      <c r="A14762">
        <v>14.76</v>
      </c>
      <c r="B14762">
        <v>475.82990000000001</v>
      </c>
    </row>
    <row r="14763" spans="1:2" x14ac:dyDescent="0.25">
      <c r="A14763">
        <v>14.760999999999999</v>
      </c>
      <c r="B14763">
        <v>475.89640000000003</v>
      </c>
    </row>
    <row r="14764" spans="1:2" x14ac:dyDescent="0.25">
      <c r="A14764">
        <v>14.762</v>
      </c>
      <c r="B14764">
        <v>475.96289999999999</v>
      </c>
    </row>
    <row r="14765" spans="1:2" x14ac:dyDescent="0.25">
      <c r="A14765">
        <v>14.763</v>
      </c>
      <c r="B14765">
        <v>476.02929999999998</v>
      </c>
    </row>
    <row r="14766" spans="1:2" x14ac:dyDescent="0.25">
      <c r="A14766">
        <v>14.763999999999999</v>
      </c>
      <c r="B14766">
        <v>476.0958</v>
      </c>
    </row>
    <row r="14767" spans="1:2" x14ac:dyDescent="0.25">
      <c r="A14767">
        <v>14.765000000000001</v>
      </c>
      <c r="B14767">
        <v>476.16230000000002</v>
      </c>
    </row>
    <row r="14768" spans="1:2" x14ac:dyDescent="0.25">
      <c r="A14768">
        <v>14.766</v>
      </c>
      <c r="B14768">
        <v>476.22879999999998</v>
      </c>
    </row>
    <row r="14769" spans="1:2" x14ac:dyDescent="0.25">
      <c r="A14769">
        <v>14.766999999999999</v>
      </c>
      <c r="B14769">
        <v>476.2953</v>
      </c>
    </row>
    <row r="14770" spans="1:2" x14ac:dyDescent="0.25">
      <c r="A14770">
        <v>14.768000000000001</v>
      </c>
      <c r="B14770">
        <v>476.36169999999998</v>
      </c>
    </row>
    <row r="14771" spans="1:2" x14ac:dyDescent="0.25">
      <c r="A14771">
        <v>14.769</v>
      </c>
      <c r="B14771">
        <v>476.4282</v>
      </c>
    </row>
    <row r="14772" spans="1:2" x14ac:dyDescent="0.25">
      <c r="A14772">
        <v>14.77</v>
      </c>
      <c r="B14772">
        <v>476.4948</v>
      </c>
    </row>
    <row r="14773" spans="1:2" x14ac:dyDescent="0.25">
      <c r="A14773">
        <v>14.771000000000001</v>
      </c>
      <c r="B14773">
        <v>476.56130000000002</v>
      </c>
    </row>
    <row r="14774" spans="1:2" x14ac:dyDescent="0.25">
      <c r="A14774">
        <v>14.772</v>
      </c>
      <c r="B14774">
        <v>476.62779999999998</v>
      </c>
    </row>
    <row r="14775" spans="1:2" x14ac:dyDescent="0.25">
      <c r="A14775">
        <v>14.773</v>
      </c>
      <c r="B14775">
        <v>476.6943</v>
      </c>
    </row>
    <row r="14776" spans="1:2" x14ac:dyDescent="0.25">
      <c r="A14776">
        <v>14.773999999999999</v>
      </c>
      <c r="B14776">
        <v>476.76080000000002</v>
      </c>
    </row>
    <row r="14777" spans="1:2" x14ac:dyDescent="0.25">
      <c r="A14777">
        <v>14.775</v>
      </c>
      <c r="B14777">
        <v>476.82740000000001</v>
      </c>
    </row>
    <row r="14778" spans="1:2" x14ac:dyDescent="0.25">
      <c r="A14778">
        <v>14.776</v>
      </c>
      <c r="B14778">
        <v>476.89389999999997</v>
      </c>
    </row>
    <row r="14779" spans="1:2" x14ac:dyDescent="0.25">
      <c r="A14779">
        <v>14.776999999999999</v>
      </c>
      <c r="B14779">
        <v>476.96039999999999</v>
      </c>
    </row>
    <row r="14780" spans="1:2" x14ac:dyDescent="0.25">
      <c r="A14780">
        <v>14.778</v>
      </c>
      <c r="B14780">
        <v>477.02699999999999</v>
      </c>
    </row>
    <row r="14781" spans="1:2" x14ac:dyDescent="0.25">
      <c r="A14781">
        <v>14.779</v>
      </c>
      <c r="B14781">
        <v>477.09350000000001</v>
      </c>
    </row>
    <row r="14782" spans="1:2" x14ac:dyDescent="0.25">
      <c r="A14782">
        <v>14.78</v>
      </c>
      <c r="B14782">
        <v>477.1601</v>
      </c>
    </row>
    <row r="14783" spans="1:2" x14ac:dyDescent="0.25">
      <c r="A14783">
        <v>14.781000000000001</v>
      </c>
      <c r="B14783">
        <v>477.22660000000002</v>
      </c>
    </row>
    <row r="14784" spans="1:2" x14ac:dyDescent="0.25">
      <c r="A14784">
        <v>14.782</v>
      </c>
      <c r="B14784">
        <v>477.29320000000001</v>
      </c>
    </row>
    <row r="14785" spans="1:2" x14ac:dyDescent="0.25">
      <c r="A14785">
        <v>14.782999999999999</v>
      </c>
      <c r="B14785">
        <v>477.35980000000001</v>
      </c>
    </row>
    <row r="14786" spans="1:2" x14ac:dyDescent="0.25">
      <c r="A14786">
        <v>14.784000000000001</v>
      </c>
      <c r="B14786">
        <v>477.42630000000003</v>
      </c>
    </row>
    <row r="14787" spans="1:2" x14ac:dyDescent="0.25">
      <c r="A14787">
        <v>14.785</v>
      </c>
      <c r="B14787">
        <v>477.49290000000002</v>
      </c>
    </row>
    <row r="14788" spans="1:2" x14ac:dyDescent="0.25">
      <c r="A14788">
        <v>14.786</v>
      </c>
      <c r="B14788">
        <v>477.55950000000001</v>
      </c>
    </row>
    <row r="14789" spans="1:2" x14ac:dyDescent="0.25">
      <c r="A14789">
        <v>14.787000000000001</v>
      </c>
      <c r="B14789">
        <v>477.62610000000001</v>
      </c>
    </row>
    <row r="14790" spans="1:2" x14ac:dyDescent="0.25">
      <c r="A14790">
        <v>14.788</v>
      </c>
      <c r="B14790">
        <v>477.6927</v>
      </c>
    </row>
    <row r="14791" spans="1:2" x14ac:dyDescent="0.25">
      <c r="A14791">
        <v>14.789</v>
      </c>
      <c r="B14791">
        <v>477.7593</v>
      </c>
    </row>
    <row r="14792" spans="1:2" x14ac:dyDescent="0.25">
      <c r="A14792">
        <v>14.79</v>
      </c>
      <c r="B14792">
        <v>477.82589999999999</v>
      </c>
    </row>
    <row r="14793" spans="1:2" x14ac:dyDescent="0.25">
      <c r="A14793">
        <v>14.791</v>
      </c>
      <c r="B14793">
        <v>477.89249999999998</v>
      </c>
    </row>
    <row r="14794" spans="1:2" x14ac:dyDescent="0.25">
      <c r="A14794">
        <v>14.792</v>
      </c>
      <c r="B14794">
        <v>477.95909999999998</v>
      </c>
    </row>
    <row r="14795" spans="1:2" x14ac:dyDescent="0.25">
      <c r="A14795">
        <v>14.792999999999999</v>
      </c>
      <c r="B14795">
        <v>478.02569999999997</v>
      </c>
    </row>
    <row r="14796" spans="1:2" x14ac:dyDescent="0.25">
      <c r="A14796">
        <v>14.794</v>
      </c>
      <c r="B14796">
        <v>478.09230000000002</v>
      </c>
    </row>
    <row r="14797" spans="1:2" x14ac:dyDescent="0.25">
      <c r="A14797">
        <v>14.795</v>
      </c>
      <c r="B14797">
        <v>478.15899999999999</v>
      </c>
    </row>
    <row r="14798" spans="1:2" x14ac:dyDescent="0.25">
      <c r="A14798">
        <v>14.795999999999999</v>
      </c>
      <c r="B14798">
        <v>478.22559999999999</v>
      </c>
    </row>
    <row r="14799" spans="1:2" x14ac:dyDescent="0.25">
      <c r="A14799">
        <v>14.797000000000001</v>
      </c>
      <c r="B14799">
        <v>478.29219999999998</v>
      </c>
    </row>
    <row r="14800" spans="1:2" x14ac:dyDescent="0.25">
      <c r="A14800">
        <v>14.798</v>
      </c>
      <c r="B14800">
        <v>478.35890000000001</v>
      </c>
    </row>
    <row r="14801" spans="1:2" x14ac:dyDescent="0.25">
      <c r="A14801">
        <v>14.798999999999999</v>
      </c>
      <c r="B14801">
        <v>478.4255</v>
      </c>
    </row>
    <row r="14802" spans="1:2" x14ac:dyDescent="0.25">
      <c r="A14802">
        <v>14.8</v>
      </c>
      <c r="B14802">
        <v>478.49220000000003</v>
      </c>
    </row>
    <row r="14803" spans="1:2" x14ac:dyDescent="0.25">
      <c r="A14803">
        <v>14.801</v>
      </c>
      <c r="B14803">
        <v>478.55880000000002</v>
      </c>
    </row>
    <row r="14804" spans="1:2" x14ac:dyDescent="0.25">
      <c r="A14804">
        <v>14.802</v>
      </c>
      <c r="B14804">
        <v>478.62549999999999</v>
      </c>
    </row>
    <row r="14805" spans="1:2" x14ac:dyDescent="0.25">
      <c r="A14805">
        <v>14.803000000000001</v>
      </c>
      <c r="B14805">
        <v>478.69220000000001</v>
      </c>
    </row>
    <row r="14806" spans="1:2" x14ac:dyDescent="0.25">
      <c r="A14806">
        <v>14.804</v>
      </c>
      <c r="B14806">
        <v>478.75880000000001</v>
      </c>
    </row>
    <row r="14807" spans="1:2" x14ac:dyDescent="0.25">
      <c r="A14807">
        <v>14.805</v>
      </c>
      <c r="B14807">
        <v>478.82549999999998</v>
      </c>
    </row>
    <row r="14808" spans="1:2" x14ac:dyDescent="0.25">
      <c r="A14808">
        <v>14.805999999999999</v>
      </c>
      <c r="B14808">
        <v>478.8922</v>
      </c>
    </row>
    <row r="14809" spans="1:2" x14ac:dyDescent="0.25">
      <c r="A14809">
        <v>14.807</v>
      </c>
      <c r="B14809">
        <v>478.95890000000003</v>
      </c>
    </row>
    <row r="14810" spans="1:2" x14ac:dyDescent="0.25">
      <c r="A14810">
        <v>14.808</v>
      </c>
      <c r="B14810">
        <v>479.0256</v>
      </c>
    </row>
    <row r="14811" spans="1:2" x14ac:dyDescent="0.25">
      <c r="A14811">
        <v>14.808999999999999</v>
      </c>
      <c r="B14811">
        <v>479.09230000000002</v>
      </c>
    </row>
    <row r="14812" spans="1:2" x14ac:dyDescent="0.25">
      <c r="A14812">
        <v>14.81</v>
      </c>
      <c r="B14812">
        <v>479.15899999999999</v>
      </c>
    </row>
    <row r="14813" spans="1:2" x14ac:dyDescent="0.25">
      <c r="A14813">
        <v>14.811</v>
      </c>
      <c r="B14813">
        <v>479.22570000000002</v>
      </c>
    </row>
    <row r="14814" spans="1:2" x14ac:dyDescent="0.25">
      <c r="A14814">
        <v>14.811999999999999</v>
      </c>
      <c r="B14814">
        <v>479.29239999999999</v>
      </c>
    </row>
    <row r="14815" spans="1:2" x14ac:dyDescent="0.25">
      <c r="A14815">
        <v>14.813000000000001</v>
      </c>
      <c r="B14815">
        <v>479.35910000000001</v>
      </c>
    </row>
    <row r="14816" spans="1:2" x14ac:dyDescent="0.25">
      <c r="A14816">
        <v>14.814</v>
      </c>
      <c r="B14816">
        <v>479.42579999999998</v>
      </c>
    </row>
    <row r="14817" spans="1:2" x14ac:dyDescent="0.25">
      <c r="A14817">
        <v>14.815</v>
      </c>
      <c r="B14817">
        <v>479.49259999999998</v>
      </c>
    </row>
    <row r="14818" spans="1:2" x14ac:dyDescent="0.25">
      <c r="A14818">
        <v>14.816000000000001</v>
      </c>
      <c r="B14818">
        <v>479.55930000000001</v>
      </c>
    </row>
    <row r="14819" spans="1:2" x14ac:dyDescent="0.25">
      <c r="A14819">
        <v>14.817</v>
      </c>
      <c r="B14819">
        <v>479.62599999999998</v>
      </c>
    </row>
    <row r="14820" spans="1:2" x14ac:dyDescent="0.25">
      <c r="A14820">
        <v>14.818</v>
      </c>
      <c r="B14820">
        <v>479.69279999999998</v>
      </c>
    </row>
    <row r="14821" spans="1:2" x14ac:dyDescent="0.25">
      <c r="A14821">
        <v>14.819000000000001</v>
      </c>
      <c r="B14821">
        <v>479.7595</v>
      </c>
    </row>
    <row r="14822" spans="1:2" x14ac:dyDescent="0.25">
      <c r="A14822">
        <v>14.82</v>
      </c>
      <c r="B14822">
        <v>479.8263</v>
      </c>
    </row>
    <row r="14823" spans="1:2" x14ac:dyDescent="0.25">
      <c r="A14823">
        <v>14.821</v>
      </c>
      <c r="B14823">
        <v>479.89299999999997</v>
      </c>
    </row>
    <row r="14824" spans="1:2" x14ac:dyDescent="0.25">
      <c r="A14824">
        <v>14.821999999999999</v>
      </c>
      <c r="B14824">
        <v>479.95979999999997</v>
      </c>
    </row>
    <row r="14825" spans="1:2" x14ac:dyDescent="0.25">
      <c r="A14825">
        <v>14.823</v>
      </c>
      <c r="B14825">
        <v>480.0265</v>
      </c>
    </row>
    <row r="14826" spans="1:2" x14ac:dyDescent="0.25">
      <c r="A14826">
        <v>14.824</v>
      </c>
      <c r="B14826">
        <v>480.0933</v>
      </c>
    </row>
    <row r="14827" spans="1:2" x14ac:dyDescent="0.25">
      <c r="A14827">
        <v>14.824999999999999</v>
      </c>
      <c r="B14827">
        <v>480.1601</v>
      </c>
    </row>
    <row r="14828" spans="1:2" x14ac:dyDescent="0.25">
      <c r="A14828">
        <v>14.826000000000001</v>
      </c>
      <c r="B14828">
        <v>480.2269</v>
      </c>
    </row>
    <row r="14829" spans="1:2" x14ac:dyDescent="0.25">
      <c r="A14829">
        <v>14.827</v>
      </c>
      <c r="B14829">
        <v>480.2937</v>
      </c>
    </row>
    <row r="14830" spans="1:2" x14ac:dyDescent="0.25">
      <c r="A14830">
        <v>14.827999999999999</v>
      </c>
      <c r="B14830">
        <v>480.36040000000003</v>
      </c>
    </row>
    <row r="14831" spans="1:2" x14ac:dyDescent="0.25">
      <c r="A14831">
        <v>14.829000000000001</v>
      </c>
      <c r="B14831">
        <v>480.42720000000003</v>
      </c>
    </row>
    <row r="14832" spans="1:2" x14ac:dyDescent="0.25">
      <c r="A14832">
        <v>14.83</v>
      </c>
      <c r="B14832">
        <v>480.49400000000003</v>
      </c>
    </row>
    <row r="14833" spans="1:2" x14ac:dyDescent="0.25">
      <c r="A14833">
        <v>14.831</v>
      </c>
      <c r="B14833">
        <v>480.56079999999997</v>
      </c>
    </row>
    <row r="14834" spans="1:2" x14ac:dyDescent="0.25">
      <c r="A14834">
        <v>14.832000000000001</v>
      </c>
      <c r="B14834">
        <v>480.6277</v>
      </c>
    </row>
    <row r="14835" spans="1:2" x14ac:dyDescent="0.25">
      <c r="A14835">
        <v>14.833</v>
      </c>
      <c r="B14835">
        <v>480.69450000000001</v>
      </c>
    </row>
    <row r="14836" spans="1:2" x14ac:dyDescent="0.25">
      <c r="A14836">
        <v>14.834</v>
      </c>
      <c r="B14836">
        <v>480.76130000000001</v>
      </c>
    </row>
    <row r="14837" spans="1:2" x14ac:dyDescent="0.25">
      <c r="A14837">
        <v>14.835000000000001</v>
      </c>
      <c r="B14837">
        <v>480.82810000000001</v>
      </c>
    </row>
    <row r="14838" spans="1:2" x14ac:dyDescent="0.25">
      <c r="A14838">
        <v>14.836</v>
      </c>
      <c r="B14838">
        <v>480.89490000000001</v>
      </c>
    </row>
    <row r="14839" spans="1:2" x14ac:dyDescent="0.25">
      <c r="A14839">
        <v>14.837</v>
      </c>
      <c r="B14839">
        <v>480.96179999999998</v>
      </c>
    </row>
    <row r="14840" spans="1:2" x14ac:dyDescent="0.25">
      <c r="A14840">
        <v>14.837999999999999</v>
      </c>
      <c r="B14840">
        <v>481.02859999999998</v>
      </c>
    </row>
    <row r="14841" spans="1:2" x14ac:dyDescent="0.25">
      <c r="A14841">
        <v>14.839</v>
      </c>
      <c r="B14841">
        <v>481.09550000000002</v>
      </c>
    </row>
    <row r="14842" spans="1:2" x14ac:dyDescent="0.25">
      <c r="A14842">
        <v>14.84</v>
      </c>
      <c r="B14842">
        <v>481.16230000000002</v>
      </c>
    </row>
    <row r="14843" spans="1:2" x14ac:dyDescent="0.25">
      <c r="A14843">
        <v>14.840999999999999</v>
      </c>
      <c r="B14843">
        <v>481.22919999999999</v>
      </c>
    </row>
    <row r="14844" spans="1:2" x14ac:dyDescent="0.25">
      <c r="A14844">
        <v>14.842000000000001</v>
      </c>
      <c r="B14844">
        <v>481.29599999999999</v>
      </c>
    </row>
    <row r="14845" spans="1:2" x14ac:dyDescent="0.25">
      <c r="A14845">
        <v>14.843</v>
      </c>
      <c r="B14845">
        <v>481.36290000000002</v>
      </c>
    </row>
    <row r="14846" spans="1:2" x14ac:dyDescent="0.25">
      <c r="A14846">
        <v>14.843999999999999</v>
      </c>
      <c r="B14846">
        <v>481.42970000000003</v>
      </c>
    </row>
    <row r="14847" spans="1:2" x14ac:dyDescent="0.25">
      <c r="A14847">
        <v>14.845000000000001</v>
      </c>
      <c r="B14847">
        <v>481.4966</v>
      </c>
    </row>
    <row r="14848" spans="1:2" x14ac:dyDescent="0.25">
      <c r="A14848">
        <v>14.846</v>
      </c>
      <c r="B14848">
        <v>481.56349999999998</v>
      </c>
    </row>
    <row r="14849" spans="1:2" x14ac:dyDescent="0.25">
      <c r="A14849">
        <v>14.847</v>
      </c>
      <c r="B14849">
        <v>481.63040000000001</v>
      </c>
    </row>
    <row r="14850" spans="1:2" x14ac:dyDescent="0.25">
      <c r="A14850">
        <v>14.848000000000001</v>
      </c>
      <c r="B14850">
        <v>481.69729999999998</v>
      </c>
    </row>
    <row r="14851" spans="1:2" x14ac:dyDescent="0.25">
      <c r="A14851">
        <v>14.849</v>
      </c>
      <c r="B14851">
        <v>481.76420000000002</v>
      </c>
    </row>
    <row r="14852" spans="1:2" x14ac:dyDescent="0.25">
      <c r="A14852">
        <v>14.85</v>
      </c>
      <c r="B14852">
        <v>481.83109999999999</v>
      </c>
    </row>
    <row r="14853" spans="1:2" x14ac:dyDescent="0.25">
      <c r="A14853">
        <v>14.851000000000001</v>
      </c>
      <c r="B14853">
        <v>481.89800000000002</v>
      </c>
    </row>
    <row r="14854" spans="1:2" x14ac:dyDescent="0.25">
      <c r="A14854">
        <v>14.852</v>
      </c>
      <c r="B14854">
        <v>481.9649</v>
      </c>
    </row>
    <row r="14855" spans="1:2" x14ac:dyDescent="0.25">
      <c r="A14855">
        <v>14.853</v>
      </c>
      <c r="B14855">
        <v>482.03179999999998</v>
      </c>
    </row>
    <row r="14856" spans="1:2" x14ac:dyDescent="0.25">
      <c r="A14856">
        <v>14.853999999999999</v>
      </c>
      <c r="B14856">
        <v>482.09870000000001</v>
      </c>
    </row>
    <row r="14857" spans="1:2" x14ac:dyDescent="0.25">
      <c r="A14857">
        <v>14.855</v>
      </c>
      <c r="B14857">
        <v>482.16559999999998</v>
      </c>
    </row>
    <row r="14858" spans="1:2" x14ac:dyDescent="0.25">
      <c r="A14858">
        <v>14.856</v>
      </c>
      <c r="B14858">
        <v>482.23250000000002</v>
      </c>
    </row>
    <row r="14859" spans="1:2" x14ac:dyDescent="0.25">
      <c r="A14859">
        <v>14.856999999999999</v>
      </c>
      <c r="B14859">
        <v>482.29950000000002</v>
      </c>
    </row>
    <row r="14860" spans="1:2" x14ac:dyDescent="0.25">
      <c r="A14860">
        <v>14.858000000000001</v>
      </c>
      <c r="B14860">
        <v>482.3664</v>
      </c>
    </row>
    <row r="14861" spans="1:2" x14ac:dyDescent="0.25">
      <c r="A14861">
        <v>14.859</v>
      </c>
      <c r="B14861">
        <v>482.43340000000001</v>
      </c>
    </row>
    <row r="14862" spans="1:2" x14ac:dyDescent="0.25">
      <c r="A14862">
        <v>14.86</v>
      </c>
      <c r="B14862">
        <v>482.50029999999998</v>
      </c>
    </row>
    <row r="14863" spans="1:2" x14ac:dyDescent="0.25">
      <c r="A14863">
        <v>14.861000000000001</v>
      </c>
      <c r="B14863">
        <v>482.56729999999999</v>
      </c>
    </row>
    <row r="14864" spans="1:2" x14ac:dyDescent="0.25">
      <c r="A14864">
        <v>14.862</v>
      </c>
      <c r="B14864">
        <v>482.63420000000002</v>
      </c>
    </row>
    <row r="14865" spans="1:2" x14ac:dyDescent="0.25">
      <c r="A14865">
        <v>14.863</v>
      </c>
      <c r="B14865">
        <v>482.70119999999997</v>
      </c>
    </row>
    <row r="14866" spans="1:2" x14ac:dyDescent="0.25">
      <c r="A14866">
        <v>14.864000000000001</v>
      </c>
      <c r="B14866">
        <v>482.7681</v>
      </c>
    </row>
    <row r="14867" spans="1:2" x14ac:dyDescent="0.25">
      <c r="A14867">
        <v>14.865</v>
      </c>
      <c r="B14867">
        <v>482.83510000000001</v>
      </c>
    </row>
    <row r="14868" spans="1:2" x14ac:dyDescent="0.25">
      <c r="A14868">
        <v>14.866</v>
      </c>
      <c r="B14868">
        <v>482.90210000000002</v>
      </c>
    </row>
    <row r="14869" spans="1:2" x14ac:dyDescent="0.25">
      <c r="A14869">
        <v>14.867000000000001</v>
      </c>
      <c r="B14869">
        <v>482.96910000000003</v>
      </c>
    </row>
    <row r="14870" spans="1:2" x14ac:dyDescent="0.25">
      <c r="A14870">
        <v>14.868</v>
      </c>
      <c r="B14870">
        <v>483.03609999999998</v>
      </c>
    </row>
    <row r="14871" spans="1:2" x14ac:dyDescent="0.25">
      <c r="A14871">
        <v>14.869</v>
      </c>
      <c r="B14871">
        <v>483.10300000000001</v>
      </c>
    </row>
    <row r="14872" spans="1:2" x14ac:dyDescent="0.25">
      <c r="A14872">
        <v>14.87</v>
      </c>
      <c r="B14872">
        <v>483.17</v>
      </c>
    </row>
    <row r="14873" spans="1:2" x14ac:dyDescent="0.25">
      <c r="A14873">
        <v>14.871</v>
      </c>
      <c r="B14873">
        <v>483.23700000000002</v>
      </c>
    </row>
    <row r="14874" spans="1:2" x14ac:dyDescent="0.25">
      <c r="A14874">
        <v>14.872</v>
      </c>
      <c r="B14874">
        <v>483.30399999999997</v>
      </c>
    </row>
    <row r="14875" spans="1:2" x14ac:dyDescent="0.25">
      <c r="A14875">
        <v>14.872999999999999</v>
      </c>
      <c r="B14875">
        <v>483.37110000000001</v>
      </c>
    </row>
    <row r="14876" spans="1:2" x14ac:dyDescent="0.25">
      <c r="A14876">
        <v>14.874000000000001</v>
      </c>
      <c r="B14876">
        <v>483.43810000000002</v>
      </c>
    </row>
    <row r="14877" spans="1:2" x14ac:dyDescent="0.25">
      <c r="A14877">
        <v>14.875</v>
      </c>
      <c r="B14877">
        <v>483.50510000000003</v>
      </c>
    </row>
    <row r="14878" spans="1:2" x14ac:dyDescent="0.25">
      <c r="A14878">
        <v>14.875999999999999</v>
      </c>
      <c r="B14878">
        <v>483.57209999999998</v>
      </c>
    </row>
    <row r="14879" spans="1:2" x14ac:dyDescent="0.25">
      <c r="A14879">
        <v>14.877000000000001</v>
      </c>
      <c r="B14879">
        <v>483.63920000000002</v>
      </c>
    </row>
    <row r="14880" spans="1:2" x14ac:dyDescent="0.25">
      <c r="A14880">
        <v>14.878</v>
      </c>
      <c r="B14880">
        <v>483.70620000000002</v>
      </c>
    </row>
    <row r="14881" spans="1:2" x14ac:dyDescent="0.25">
      <c r="A14881">
        <v>14.879</v>
      </c>
      <c r="B14881">
        <v>483.77319999999997</v>
      </c>
    </row>
    <row r="14882" spans="1:2" x14ac:dyDescent="0.25">
      <c r="A14882">
        <v>14.88</v>
      </c>
      <c r="B14882">
        <v>483.84030000000001</v>
      </c>
    </row>
    <row r="14883" spans="1:2" x14ac:dyDescent="0.25">
      <c r="A14883">
        <v>14.881</v>
      </c>
      <c r="B14883">
        <v>483.90730000000002</v>
      </c>
    </row>
    <row r="14884" spans="1:2" x14ac:dyDescent="0.25">
      <c r="A14884">
        <v>14.882</v>
      </c>
      <c r="B14884">
        <v>483.9744</v>
      </c>
    </row>
    <row r="14885" spans="1:2" x14ac:dyDescent="0.25">
      <c r="A14885">
        <v>14.882999999999999</v>
      </c>
      <c r="B14885">
        <v>484.04140000000001</v>
      </c>
    </row>
    <row r="14886" spans="1:2" x14ac:dyDescent="0.25">
      <c r="A14886">
        <v>14.884</v>
      </c>
      <c r="B14886">
        <v>484.10849999999999</v>
      </c>
    </row>
    <row r="14887" spans="1:2" x14ac:dyDescent="0.25">
      <c r="A14887">
        <v>14.885</v>
      </c>
      <c r="B14887">
        <v>484.17559999999997</v>
      </c>
    </row>
    <row r="14888" spans="1:2" x14ac:dyDescent="0.25">
      <c r="A14888">
        <v>14.885999999999999</v>
      </c>
      <c r="B14888">
        <v>484.24259999999998</v>
      </c>
    </row>
    <row r="14889" spans="1:2" x14ac:dyDescent="0.25">
      <c r="A14889">
        <v>14.887</v>
      </c>
      <c r="B14889">
        <v>484.30970000000002</v>
      </c>
    </row>
    <row r="14890" spans="1:2" x14ac:dyDescent="0.25">
      <c r="A14890">
        <v>14.888</v>
      </c>
      <c r="B14890">
        <v>484.3768</v>
      </c>
    </row>
    <row r="14891" spans="1:2" x14ac:dyDescent="0.25">
      <c r="A14891">
        <v>14.888999999999999</v>
      </c>
      <c r="B14891">
        <v>484.44389999999999</v>
      </c>
    </row>
    <row r="14892" spans="1:2" x14ac:dyDescent="0.25">
      <c r="A14892">
        <v>14.89</v>
      </c>
      <c r="B14892">
        <v>484.51100000000002</v>
      </c>
    </row>
    <row r="14893" spans="1:2" x14ac:dyDescent="0.25">
      <c r="A14893">
        <v>14.891</v>
      </c>
      <c r="B14893">
        <v>484.57810000000001</v>
      </c>
    </row>
    <row r="14894" spans="1:2" x14ac:dyDescent="0.25">
      <c r="A14894">
        <v>14.891999999999999</v>
      </c>
      <c r="B14894">
        <v>484.64519999999999</v>
      </c>
    </row>
    <row r="14895" spans="1:2" x14ac:dyDescent="0.25">
      <c r="A14895">
        <v>14.893000000000001</v>
      </c>
      <c r="B14895">
        <v>484.71230000000003</v>
      </c>
    </row>
    <row r="14896" spans="1:2" x14ac:dyDescent="0.25">
      <c r="A14896">
        <v>14.894</v>
      </c>
      <c r="B14896">
        <v>484.77940000000001</v>
      </c>
    </row>
    <row r="14897" spans="1:2" x14ac:dyDescent="0.25">
      <c r="A14897">
        <v>14.895</v>
      </c>
      <c r="B14897">
        <v>484.84649999999999</v>
      </c>
    </row>
    <row r="14898" spans="1:2" x14ac:dyDescent="0.25">
      <c r="A14898">
        <v>14.896000000000001</v>
      </c>
      <c r="B14898">
        <v>484.91370000000001</v>
      </c>
    </row>
    <row r="14899" spans="1:2" x14ac:dyDescent="0.25">
      <c r="A14899">
        <v>14.897</v>
      </c>
      <c r="B14899">
        <v>484.98079999999999</v>
      </c>
    </row>
    <row r="14900" spans="1:2" x14ac:dyDescent="0.25">
      <c r="A14900">
        <v>14.898</v>
      </c>
      <c r="B14900">
        <v>485.04790000000003</v>
      </c>
    </row>
    <row r="14901" spans="1:2" x14ac:dyDescent="0.25">
      <c r="A14901">
        <v>14.898999999999999</v>
      </c>
      <c r="B14901">
        <v>485.11509999999998</v>
      </c>
    </row>
    <row r="14902" spans="1:2" x14ac:dyDescent="0.25">
      <c r="A14902">
        <v>14.9</v>
      </c>
      <c r="B14902">
        <v>485.18220000000002</v>
      </c>
    </row>
    <row r="14903" spans="1:2" x14ac:dyDescent="0.25">
      <c r="A14903">
        <v>14.901</v>
      </c>
      <c r="B14903">
        <v>485.24930000000001</v>
      </c>
    </row>
    <row r="14904" spans="1:2" x14ac:dyDescent="0.25">
      <c r="A14904">
        <v>14.901999999999999</v>
      </c>
      <c r="B14904">
        <v>485.31650000000002</v>
      </c>
    </row>
    <row r="14905" spans="1:2" x14ac:dyDescent="0.25">
      <c r="A14905">
        <v>14.903</v>
      </c>
      <c r="B14905">
        <v>485.38369999999998</v>
      </c>
    </row>
    <row r="14906" spans="1:2" x14ac:dyDescent="0.25">
      <c r="A14906">
        <v>14.904</v>
      </c>
      <c r="B14906">
        <v>485.45080000000002</v>
      </c>
    </row>
    <row r="14907" spans="1:2" x14ac:dyDescent="0.25">
      <c r="A14907">
        <v>14.904999999999999</v>
      </c>
      <c r="B14907">
        <v>485.51799999999997</v>
      </c>
    </row>
    <row r="14908" spans="1:2" x14ac:dyDescent="0.25">
      <c r="A14908">
        <v>14.906000000000001</v>
      </c>
      <c r="B14908">
        <v>485.58519999999999</v>
      </c>
    </row>
    <row r="14909" spans="1:2" x14ac:dyDescent="0.25">
      <c r="A14909">
        <v>14.907</v>
      </c>
      <c r="B14909">
        <v>485.65230000000003</v>
      </c>
    </row>
    <row r="14910" spans="1:2" x14ac:dyDescent="0.25">
      <c r="A14910">
        <v>14.907999999999999</v>
      </c>
      <c r="B14910">
        <v>485.71949999999998</v>
      </c>
    </row>
    <row r="14911" spans="1:2" x14ac:dyDescent="0.25">
      <c r="A14911">
        <v>14.909000000000001</v>
      </c>
      <c r="B14911">
        <v>485.7867</v>
      </c>
    </row>
    <row r="14912" spans="1:2" x14ac:dyDescent="0.25">
      <c r="A14912">
        <v>14.91</v>
      </c>
      <c r="B14912">
        <v>485.85390000000001</v>
      </c>
    </row>
    <row r="14913" spans="1:2" x14ac:dyDescent="0.25">
      <c r="A14913">
        <v>14.911</v>
      </c>
      <c r="B14913">
        <v>485.92110000000002</v>
      </c>
    </row>
    <row r="14914" spans="1:2" x14ac:dyDescent="0.25">
      <c r="A14914">
        <v>14.912000000000001</v>
      </c>
      <c r="B14914">
        <v>485.98829999999998</v>
      </c>
    </row>
    <row r="14915" spans="1:2" x14ac:dyDescent="0.25">
      <c r="A14915">
        <v>14.913</v>
      </c>
      <c r="B14915">
        <v>486.05549999999999</v>
      </c>
    </row>
    <row r="14916" spans="1:2" x14ac:dyDescent="0.25">
      <c r="A14916">
        <v>14.914</v>
      </c>
      <c r="B14916">
        <v>486.12270000000001</v>
      </c>
    </row>
    <row r="14917" spans="1:2" x14ac:dyDescent="0.25">
      <c r="A14917">
        <v>14.914999999999999</v>
      </c>
      <c r="B14917">
        <v>486.18990000000002</v>
      </c>
    </row>
    <row r="14918" spans="1:2" x14ac:dyDescent="0.25">
      <c r="A14918">
        <v>14.916</v>
      </c>
      <c r="B14918">
        <v>486.25720000000001</v>
      </c>
    </row>
    <row r="14919" spans="1:2" x14ac:dyDescent="0.25">
      <c r="A14919">
        <v>14.917</v>
      </c>
      <c r="B14919">
        <v>486.32440000000003</v>
      </c>
    </row>
    <row r="14920" spans="1:2" x14ac:dyDescent="0.25">
      <c r="A14920">
        <v>14.917999999999999</v>
      </c>
      <c r="B14920">
        <v>486.39159999999998</v>
      </c>
    </row>
    <row r="14921" spans="1:2" x14ac:dyDescent="0.25">
      <c r="A14921">
        <v>14.919</v>
      </c>
      <c r="B14921">
        <v>486.45890000000003</v>
      </c>
    </row>
    <row r="14922" spans="1:2" x14ac:dyDescent="0.25">
      <c r="A14922">
        <v>14.92</v>
      </c>
      <c r="B14922">
        <v>486.52609999999999</v>
      </c>
    </row>
    <row r="14923" spans="1:2" x14ac:dyDescent="0.25">
      <c r="A14923">
        <v>14.920999999999999</v>
      </c>
      <c r="B14923">
        <v>486.5933</v>
      </c>
    </row>
    <row r="14924" spans="1:2" x14ac:dyDescent="0.25">
      <c r="A14924">
        <v>14.922000000000001</v>
      </c>
      <c r="B14924">
        <v>486.66059999999999</v>
      </c>
    </row>
    <row r="14925" spans="1:2" x14ac:dyDescent="0.25">
      <c r="A14925">
        <v>14.923</v>
      </c>
      <c r="B14925">
        <v>486.7278</v>
      </c>
    </row>
    <row r="14926" spans="1:2" x14ac:dyDescent="0.25">
      <c r="A14926">
        <v>14.923999999999999</v>
      </c>
      <c r="B14926">
        <v>486.79509999999999</v>
      </c>
    </row>
    <row r="14927" spans="1:2" x14ac:dyDescent="0.25">
      <c r="A14927">
        <v>14.925000000000001</v>
      </c>
      <c r="B14927">
        <v>486.86239999999998</v>
      </c>
    </row>
    <row r="14928" spans="1:2" x14ac:dyDescent="0.25">
      <c r="A14928">
        <v>14.926</v>
      </c>
      <c r="B14928">
        <v>486.92959999999999</v>
      </c>
    </row>
    <row r="14929" spans="1:2" x14ac:dyDescent="0.25">
      <c r="A14929">
        <v>14.927</v>
      </c>
      <c r="B14929">
        <v>486.99689999999998</v>
      </c>
    </row>
    <row r="14930" spans="1:2" x14ac:dyDescent="0.25">
      <c r="A14930">
        <v>14.928000000000001</v>
      </c>
      <c r="B14930">
        <v>487.06420000000003</v>
      </c>
    </row>
    <row r="14931" spans="1:2" x14ac:dyDescent="0.25">
      <c r="A14931">
        <v>14.929</v>
      </c>
      <c r="B14931">
        <v>487.13150000000002</v>
      </c>
    </row>
    <row r="14932" spans="1:2" x14ac:dyDescent="0.25">
      <c r="A14932">
        <v>14.93</v>
      </c>
      <c r="B14932">
        <v>487.19880000000001</v>
      </c>
    </row>
    <row r="14933" spans="1:2" x14ac:dyDescent="0.25">
      <c r="A14933">
        <v>14.930999999999999</v>
      </c>
      <c r="B14933">
        <v>487.26609999999999</v>
      </c>
    </row>
    <row r="14934" spans="1:2" x14ac:dyDescent="0.25">
      <c r="A14934">
        <v>14.932</v>
      </c>
      <c r="B14934">
        <v>487.33339999999998</v>
      </c>
    </row>
    <row r="14935" spans="1:2" x14ac:dyDescent="0.25">
      <c r="A14935">
        <v>14.933</v>
      </c>
      <c r="B14935">
        <v>487.40069999999997</v>
      </c>
    </row>
    <row r="14936" spans="1:2" x14ac:dyDescent="0.25">
      <c r="A14936">
        <v>14.933999999999999</v>
      </c>
      <c r="B14936">
        <v>487.46800000000002</v>
      </c>
    </row>
    <row r="14937" spans="1:2" x14ac:dyDescent="0.25">
      <c r="A14937">
        <v>14.935</v>
      </c>
      <c r="B14937">
        <v>487.53530000000001</v>
      </c>
    </row>
    <row r="14938" spans="1:2" x14ac:dyDescent="0.25">
      <c r="A14938">
        <v>14.936</v>
      </c>
      <c r="B14938">
        <v>487.6026</v>
      </c>
    </row>
    <row r="14939" spans="1:2" x14ac:dyDescent="0.25">
      <c r="A14939">
        <v>14.936999999999999</v>
      </c>
      <c r="B14939">
        <v>487.67</v>
      </c>
    </row>
    <row r="14940" spans="1:2" x14ac:dyDescent="0.25">
      <c r="A14940">
        <v>14.938000000000001</v>
      </c>
      <c r="B14940">
        <v>487.7373</v>
      </c>
    </row>
    <row r="14941" spans="1:2" x14ac:dyDescent="0.25">
      <c r="A14941">
        <v>14.939</v>
      </c>
      <c r="B14941">
        <v>487.80459999999999</v>
      </c>
    </row>
    <row r="14942" spans="1:2" x14ac:dyDescent="0.25">
      <c r="A14942">
        <v>14.94</v>
      </c>
      <c r="B14942">
        <v>487.87200000000001</v>
      </c>
    </row>
    <row r="14943" spans="1:2" x14ac:dyDescent="0.25">
      <c r="A14943">
        <v>14.941000000000001</v>
      </c>
      <c r="B14943">
        <v>487.9393</v>
      </c>
    </row>
    <row r="14944" spans="1:2" x14ac:dyDescent="0.25">
      <c r="A14944">
        <v>14.942</v>
      </c>
      <c r="B14944">
        <v>488.00659999999999</v>
      </c>
    </row>
    <row r="14945" spans="1:2" x14ac:dyDescent="0.25">
      <c r="A14945">
        <v>14.943</v>
      </c>
      <c r="B14945">
        <v>488.07400000000001</v>
      </c>
    </row>
    <row r="14946" spans="1:2" x14ac:dyDescent="0.25">
      <c r="A14946">
        <v>14.944000000000001</v>
      </c>
      <c r="B14946">
        <v>488.14139999999998</v>
      </c>
    </row>
    <row r="14947" spans="1:2" x14ac:dyDescent="0.25">
      <c r="A14947">
        <v>14.945</v>
      </c>
      <c r="B14947">
        <v>488.20870000000002</v>
      </c>
    </row>
    <row r="14948" spans="1:2" x14ac:dyDescent="0.25">
      <c r="A14948">
        <v>14.946</v>
      </c>
      <c r="B14948">
        <v>488.27609999999999</v>
      </c>
    </row>
    <row r="14949" spans="1:2" x14ac:dyDescent="0.25">
      <c r="A14949">
        <v>14.946999999999999</v>
      </c>
      <c r="B14949">
        <v>488.34350000000001</v>
      </c>
    </row>
    <row r="14950" spans="1:2" x14ac:dyDescent="0.25">
      <c r="A14950">
        <v>14.948</v>
      </c>
      <c r="B14950">
        <v>488.41079999999999</v>
      </c>
    </row>
    <row r="14951" spans="1:2" x14ac:dyDescent="0.25">
      <c r="A14951">
        <v>14.949</v>
      </c>
      <c r="B14951">
        <v>488.47820000000002</v>
      </c>
    </row>
    <row r="14952" spans="1:2" x14ac:dyDescent="0.25">
      <c r="A14952">
        <v>14.95</v>
      </c>
      <c r="B14952">
        <v>488.54559999999998</v>
      </c>
    </row>
    <row r="14953" spans="1:2" x14ac:dyDescent="0.25">
      <c r="A14953">
        <v>14.951000000000001</v>
      </c>
      <c r="B14953">
        <v>488.613</v>
      </c>
    </row>
    <row r="14954" spans="1:2" x14ac:dyDescent="0.25">
      <c r="A14954">
        <v>14.952</v>
      </c>
      <c r="B14954">
        <v>488.68040000000002</v>
      </c>
    </row>
    <row r="14955" spans="1:2" x14ac:dyDescent="0.25">
      <c r="A14955">
        <v>14.952999999999999</v>
      </c>
      <c r="B14955">
        <v>488.74779999999998</v>
      </c>
    </row>
    <row r="14956" spans="1:2" x14ac:dyDescent="0.25">
      <c r="A14956">
        <v>14.954000000000001</v>
      </c>
      <c r="B14956">
        <v>488.8152</v>
      </c>
    </row>
    <row r="14957" spans="1:2" x14ac:dyDescent="0.25">
      <c r="A14957">
        <v>14.955</v>
      </c>
      <c r="B14957">
        <v>488.88260000000002</v>
      </c>
    </row>
    <row r="14958" spans="1:2" x14ac:dyDescent="0.25">
      <c r="A14958">
        <v>14.956</v>
      </c>
      <c r="B14958">
        <v>488.95010000000002</v>
      </c>
    </row>
    <row r="14959" spans="1:2" x14ac:dyDescent="0.25">
      <c r="A14959">
        <v>14.957000000000001</v>
      </c>
      <c r="B14959">
        <v>489.01749999999998</v>
      </c>
    </row>
    <row r="14960" spans="1:2" x14ac:dyDescent="0.25">
      <c r="A14960">
        <v>14.958</v>
      </c>
      <c r="B14960">
        <v>489.0849</v>
      </c>
    </row>
    <row r="14961" spans="1:2" x14ac:dyDescent="0.25">
      <c r="A14961">
        <v>14.959</v>
      </c>
      <c r="B14961">
        <v>489.15230000000003</v>
      </c>
    </row>
    <row r="14962" spans="1:2" x14ac:dyDescent="0.25">
      <c r="A14962">
        <v>14.96</v>
      </c>
      <c r="B14962">
        <v>489.21980000000002</v>
      </c>
    </row>
    <row r="14963" spans="1:2" x14ac:dyDescent="0.25">
      <c r="A14963">
        <v>14.961</v>
      </c>
      <c r="B14963">
        <v>489.28719999999998</v>
      </c>
    </row>
    <row r="14964" spans="1:2" x14ac:dyDescent="0.25">
      <c r="A14964">
        <v>14.962</v>
      </c>
      <c r="B14964">
        <v>489.35469999999998</v>
      </c>
    </row>
    <row r="14965" spans="1:2" x14ac:dyDescent="0.25">
      <c r="A14965">
        <v>14.962999999999999</v>
      </c>
      <c r="B14965">
        <v>489.4221</v>
      </c>
    </row>
    <row r="14966" spans="1:2" x14ac:dyDescent="0.25">
      <c r="A14966">
        <v>14.964</v>
      </c>
      <c r="B14966">
        <v>489.4896</v>
      </c>
    </row>
    <row r="14967" spans="1:2" x14ac:dyDescent="0.25">
      <c r="A14967">
        <v>14.965</v>
      </c>
      <c r="B14967">
        <v>489.55700000000002</v>
      </c>
    </row>
    <row r="14968" spans="1:2" x14ac:dyDescent="0.25">
      <c r="A14968">
        <v>14.965999999999999</v>
      </c>
      <c r="B14968">
        <v>489.62450000000001</v>
      </c>
    </row>
    <row r="14969" spans="1:2" x14ac:dyDescent="0.25">
      <c r="A14969">
        <v>14.967000000000001</v>
      </c>
      <c r="B14969">
        <v>489.69200000000001</v>
      </c>
    </row>
    <row r="14970" spans="1:2" x14ac:dyDescent="0.25">
      <c r="A14970">
        <v>14.968</v>
      </c>
      <c r="B14970">
        <v>489.7595</v>
      </c>
    </row>
    <row r="14971" spans="1:2" x14ac:dyDescent="0.25">
      <c r="A14971">
        <v>14.968999999999999</v>
      </c>
      <c r="B14971">
        <v>489.82690000000002</v>
      </c>
    </row>
    <row r="14972" spans="1:2" x14ac:dyDescent="0.25">
      <c r="A14972">
        <v>14.97</v>
      </c>
      <c r="B14972">
        <v>489.89440000000002</v>
      </c>
    </row>
    <row r="14973" spans="1:2" x14ac:dyDescent="0.25">
      <c r="A14973">
        <v>14.971</v>
      </c>
      <c r="B14973">
        <v>489.96190000000001</v>
      </c>
    </row>
    <row r="14974" spans="1:2" x14ac:dyDescent="0.25">
      <c r="A14974">
        <v>14.972</v>
      </c>
      <c r="B14974">
        <v>490.02940000000001</v>
      </c>
    </row>
    <row r="14975" spans="1:2" x14ac:dyDescent="0.25">
      <c r="A14975">
        <v>14.973000000000001</v>
      </c>
      <c r="B14975">
        <v>490.09690000000001</v>
      </c>
    </row>
    <row r="14976" spans="1:2" x14ac:dyDescent="0.25">
      <c r="A14976">
        <v>14.974</v>
      </c>
      <c r="B14976">
        <v>490.1644</v>
      </c>
    </row>
    <row r="14977" spans="1:2" x14ac:dyDescent="0.25">
      <c r="A14977">
        <v>14.975</v>
      </c>
      <c r="B14977">
        <v>490.2319</v>
      </c>
    </row>
    <row r="14978" spans="1:2" x14ac:dyDescent="0.25">
      <c r="A14978">
        <v>14.976000000000001</v>
      </c>
      <c r="B14978">
        <v>490.29950000000002</v>
      </c>
    </row>
    <row r="14979" spans="1:2" x14ac:dyDescent="0.25">
      <c r="A14979">
        <v>14.977</v>
      </c>
      <c r="B14979">
        <v>490.36700000000002</v>
      </c>
    </row>
    <row r="14980" spans="1:2" x14ac:dyDescent="0.25">
      <c r="A14980">
        <v>14.978</v>
      </c>
      <c r="B14980">
        <v>490.43450000000001</v>
      </c>
    </row>
    <row r="14981" spans="1:2" x14ac:dyDescent="0.25">
      <c r="A14981">
        <v>14.978999999999999</v>
      </c>
      <c r="B14981">
        <v>490.50200000000001</v>
      </c>
    </row>
    <row r="14982" spans="1:2" x14ac:dyDescent="0.25">
      <c r="A14982">
        <v>14.98</v>
      </c>
      <c r="B14982">
        <v>490.56959999999998</v>
      </c>
    </row>
    <row r="14983" spans="1:2" x14ac:dyDescent="0.25">
      <c r="A14983">
        <v>14.981</v>
      </c>
      <c r="B14983">
        <v>490.63709999999998</v>
      </c>
    </row>
    <row r="14984" spans="1:2" x14ac:dyDescent="0.25">
      <c r="A14984">
        <v>14.981999999999999</v>
      </c>
      <c r="B14984">
        <v>490.7047</v>
      </c>
    </row>
    <row r="14985" spans="1:2" x14ac:dyDescent="0.25">
      <c r="A14985">
        <v>14.983000000000001</v>
      </c>
      <c r="B14985">
        <v>490.7722</v>
      </c>
    </row>
    <row r="14986" spans="1:2" x14ac:dyDescent="0.25">
      <c r="A14986">
        <v>14.984</v>
      </c>
      <c r="B14986">
        <v>490.83980000000003</v>
      </c>
    </row>
    <row r="14987" spans="1:2" x14ac:dyDescent="0.25">
      <c r="A14987">
        <v>14.984999999999999</v>
      </c>
      <c r="B14987">
        <v>490.90730000000002</v>
      </c>
    </row>
    <row r="14988" spans="1:2" x14ac:dyDescent="0.25">
      <c r="A14988">
        <v>14.986000000000001</v>
      </c>
      <c r="B14988">
        <v>490.97489999999999</v>
      </c>
    </row>
    <row r="14989" spans="1:2" x14ac:dyDescent="0.25">
      <c r="A14989">
        <v>14.987</v>
      </c>
      <c r="B14989">
        <v>491.04250000000002</v>
      </c>
    </row>
    <row r="14990" spans="1:2" x14ac:dyDescent="0.25">
      <c r="A14990">
        <v>14.988</v>
      </c>
      <c r="B14990">
        <v>491.11</v>
      </c>
    </row>
    <row r="14991" spans="1:2" x14ac:dyDescent="0.25">
      <c r="A14991">
        <v>14.989000000000001</v>
      </c>
      <c r="B14991">
        <v>491.17759999999998</v>
      </c>
    </row>
    <row r="14992" spans="1:2" x14ac:dyDescent="0.25">
      <c r="A14992">
        <v>14.99</v>
      </c>
      <c r="B14992">
        <v>491.24520000000001</v>
      </c>
    </row>
    <row r="14993" spans="1:2" x14ac:dyDescent="0.25">
      <c r="A14993">
        <v>14.991</v>
      </c>
      <c r="B14993">
        <v>491.31279999999998</v>
      </c>
    </row>
    <row r="14994" spans="1:2" x14ac:dyDescent="0.25">
      <c r="A14994">
        <v>14.992000000000001</v>
      </c>
      <c r="B14994">
        <v>491.38040000000001</v>
      </c>
    </row>
    <row r="14995" spans="1:2" x14ac:dyDescent="0.25">
      <c r="A14995">
        <v>14.993</v>
      </c>
      <c r="B14995">
        <v>491.44799999999998</v>
      </c>
    </row>
    <row r="14996" spans="1:2" x14ac:dyDescent="0.25">
      <c r="A14996">
        <v>14.994</v>
      </c>
      <c r="B14996">
        <v>491.51560000000001</v>
      </c>
    </row>
    <row r="14997" spans="1:2" x14ac:dyDescent="0.25">
      <c r="A14997">
        <v>14.994999999999999</v>
      </c>
      <c r="B14997">
        <v>491.58319999999998</v>
      </c>
    </row>
    <row r="14998" spans="1:2" x14ac:dyDescent="0.25">
      <c r="A14998">
        <v>14.996</v>
      </c>
      <c r="B14998">
        <v>491.6508</v>
      </c>
    </row>
    <row r="14999" spans="1:2" x14ac:dyDescent="0.25">
      <c r="A14999">
        <v>14.997</v>
      </c>
      <c r="B14999">
        <v>491.71839999999997</v>
      </c>
    </row>
    <row r="15000" spans="1:2" x14ac:dyDescent="0.25">
      <c r="A15000">
        <v>14.997999999999999</v>
      </c>
      <c r="B15000">
        <v>491.78609999999998</v>
      </c>
    </row>
    <row r="15001" spans="1:2" x14ac:dyDescent="0.25">
      <c r="A15001">
        <v>14.999000000000001</v>
      </c>
      <c r="B15001">
        <v>491.8537</v>
      </c>
    </row>
    <row r="15002" spans="1:2" x14ac:dyDescent="0.25">
      <c r="A15002">
        <v>15</v>
      </c>
      <c r="B15002">
        <v>491.92129999999997</v>
      </c>
    </row>
    <row r="15003" spans="1:2" x14ac:dyDescent="0.25">
      <c r="A15003">
        <v>15.000999999999999</v>
      </c>
      <c r="B15003">
        <v>491.98899999999998</v>
      </c>
    </row>
    <row r="15004" spans="1:2" x14ac:dyDescent="0.25">
      <c r="A15004">
        <v>15.002000000000001</v>
      </c>
      <c r="B15004">
        <v>492.0566</v>
      </c>
    </row>
    <row r="15005" spans="1:2" x14ac:dyDescent="0.25">
      <c r="A15005">
        <v>15.003</v>
      </c>
      <c r="B15005">
        <v>492.12430000000001</v>
      </c>
    </row>
    <row r="15006" spans="1:2" x14ac:dyDescent="0.25">
      <c r="A15006">
        <v>15.004</v>
      </c>
      <c r="B15006">
        <v>492.19189999999998</v>
      </c>
    </row>
    <row r="15007" spans="1:2" x14ac:dyDescent="0.25">
      <c r="A15007">
        <v>15.005000000000001</v>
      </c>
      <c r="B15007">
        <v>492.25959999999998</v>
      </c>
    </row>
    <row r="15008" spans="1:2" x14ac:dyDescent="0.25">
      <c r="A15008">
        <v>15.006</v>
      </c>
      <c r="B15008">
        <v>492.3272</v>
      </c>
    </row>
    <row r="15009" spans="1:2" x14ac:dyDescent="0.25">
      <c r="A15009">
        <v>15.007</v>
      </c>
      <c r="B15009">
        <v>492.39490000000001</v>
      </c>
    </row>
    <row r="15010" spans="1:2" x14ac:dyDescent="0.25">
      <c r="A15010">
        <v>15.007999999999999</v>
      </c>
      <c r="B15010">
        <v>492.46260000000001</v>
      </c>
    </row>
    <row r="15011" spans="1:2" x14ac:dyDescent="0.25">
      <c r="A15011">
        <v>15.009</v>
      </c>
      <c r="B15011">
        <v>492.53030000000001</v>
      </c>
    </row>
    <row r="15012" spans="1:2" x14ac:dyDescent="0.25">
      <c r="A15012">
        <v>15.01</v>
      </c>
      <c r="B15012">
        <v>492.59789999999998</v>
      </c>
    </row>
    <row r="15013" spans="1:2" x14ac:dyDescent="0.25">
      <c r="A15013">
        <v>15.010999999999999</v>
      </c>
      <c r="B15013">
        <v>492.66559999999998</v>
      </c>
    </row>
    <row r="15014" spans="1:2" x14ac:dyDescent="0.25">
      <c r="A15014">
        <v>15.012</v>
      </c>
      <c r="B15014">
        <v>492.73329999999999</v>
      </c>
    </row>
    <row r="15015" spans="1:2" x14ac:dyDescent="0.25">
      <c r="A15015">
        <v>15.013</v>
      </c>
      <c r="B15015">
        <v>492.80099999999999</v>
      </c>
    </row>
    <row r="15016" spans="1:2" x14ac:dyDescent="0.25">
      <c r="A15016">
        <v>15.013999999999999</v>
      </c>
      <c r="B15016">
        <v>492.86869999999999</v>
      </c>
    </row>
    <row r="15017" spans="1:2" x14ac:dyDescent="0.25">
      <c r="A15017">
        <v>15.015000000000001</v>
      </c>
      <c r="B15017">
        <v>492.93639999999999</v>
      </c>
    </row>
    <row r="15018" spans="1:2" x14ac:dyDescent="0.25">
      <c r="A15018">
        <v>15.016</v>
      </c>
      <c r="B15018">
        <v>493.00409999999999</v>
      </c>
    </row>
    <row r="15019" spans="1:2" x14ac:dyDescent="0.25">
      <c r="A15019">
        <v>15.016999999999999</v>
      </c>
      <c r="B15019">
        <v>493.07190000000003</v>
      </c>
    </row>
    <row r="15020" spans="1:2" x14ac:dyDescent="0.25">
      <c r="A15020">
        <v>15.018000000000001</v>
      </c>
      <c r="B15020">
        <v>493.13959999999997</v>
      </c>
    </row>
    <row r="15021" spans="1:2" x14ac:dyDescent="0.25">
      <c r="A15021">
        <v>15.019</v>
      </c>
      <c r="B15021">
        <v>493.20729999999998</v>
      </c>
    </row>
    <row r="15022" spans="1:2" x14ac:dyDescent="0.25">
      <c r="A15022">
        <v>15.02</v>
      </c>
      <c r="B15022">
        <v>493.27510000000001</v>
      </c>
    </row>
    <row r="15023" spans="1:2" x14ac:dyDescent="0.25">
      <c r="A15023">
        <v>15.021000000000001</v>
      </c>
      <c r="B15023">
        <v>493.34280000000001</v>
      </c>
    </row>
    <row r="15024" spans="1:2" x14ac:dyDescent="0.25">
      <c r="A15024">
        <v>15.022</v>
      </c>
      <c r="B15024">
        <v>493.41050000000001</v>
      </c>
    </row>
    <row r="15025" spans="1:2" x14ac:dyDescent="0.25">
      <c r="A15025">
        <v>15.023</v>
      </c>
      <c r="B15025">
        <v>493.47829999999999</v>
      </c>
    </row>
    <row r="15026" spans="1:2" x14ac:dyDescent="0.25">
      <c r="A15026">
        <v>15.023999999999999</v>
      </c>
      <c r="B15026">
        <v>493.54599999999999</v>
      </c>
    </row>
    <row r="15027" spans="1:2" x14ac:dyDescent="0.25">
      <c r="A15027">
        <v>15.025</v>
      </c>
      <c r="B15027">
        <v>493.61380000000003</v>
      </c>
    </row>
    <row r="15028" spans="1:2" x14ac:dyDescent="0.25">
      <c r="A15028">
        <v>15.026</v>
      </c>
      <c r="B15028">
        <v>493.6816</v>
      </c>
    </row>
    <row r="15029" spans="1:2" x14ac:dyDescent="0.25">
      <c r="A15029">
        <v>15.026999999999999</v>
      </c>
      <c r="B15029">
        <v>493.74930000000001</v>
      </c>
    </row>
    <row r="15030" spans="1:2" x14ac:dyDescent="0.25">
      <c r="A15030">
        <v>15.028</v>
      </c>
      <c r="B15030">
        <v>493.81709999999998</v>
      </c>
    </row>
    <row r="15031" spans="1:2" x14ac:dyDescent="0.25">
      <c r="A15031">
        <v>15.029</v>
      </c>
      <c r="B15031">
        <v>493.88490000000002</v>
      </c>
    </row>
    <row r="15032" spans="1:2" x14ac:dyDescent="0.25">
      <c r="A15032">
        <v>15.03</v>
      </c>
      <c r="B15032">
        <v>493.95269999999999</v>
      </c>
    </row>
    <row r="15033" spans="1:2" x14ac:dyDescent="0.25">
      <c r="A15033">
        <v>15.031000000000001</v>
      </c>
      <c r="B15033">
        <v>494.0204</v>
      </c>
    </row>
    <row r="15034" spans="1:2" x14ac:dyDescent="0.25">
      <c r="A15034">
        <v>15.032</v>
      </c>
      <c r="B15034">
        <v>494.08819999999997</v>
      </c>
    </row>
    <row r="15035" spans="1:2" x14ac:dyDescent="0.25">
      <c r="A15035">
        <v>15.032999999999999</v>
      </c>
      <c r="B15035">
        <v>494.15600000000001</v>
      </c>
    </row>
    <row r="15036" spans="1:2" x14ac:dyDescent="0.25">
      <c r="A15036">
        <v>15.034000000000001</v>
      </c>
      <c r="B15036">
        <v>494.22379999999998</v>
      </c>
    </row>
    <row r="15037" spans="1:2" x14ac:dyDescent="0.25">
      <c r="A15037">
        <v>15.035</v>
      </c>
      <c r="B15037">
        <v>494.29160000000002</v>
      </c>
    </row>
    <row r="15038" spans="1:2" x14ac:dyDescent="0.25">
      <c r="A15038">
        <v>15.036</v>
      </c>
      <c r="B15038">
        <v>494.35939999999999</v>
      </c>
    </row>
    <row r="15039" spans="1:2" x14ac:dyDescent="0.25">
      <c r="A15039">
        <v>15.037000000000001</v>
      </c>
      <c r="B15039">
        <v>494.4273</v>
      </c>
    </row>
    <row r="15040" spans="1:2" x14ac:dyDescent="0.25">
      <c r="A15040">
        <v>15.038</v>
      </c>
      <c r="B15040">
        <v>494.49509999999998</v>
      </c>
    </row>
    <row r="15041" spans="1:2" x14ac:dyDescent="0.25">
      <c r="A15041">
        <v>15.039</v>
      </c>
      <c r="B15041">
        <v>494.56290000000001</v>
      </c>
    </row>
    <row r="15042" spans="1:2" x14ac:dyDescent="0.25">
      <c r="A15042">
        <v>15.04</v>
      </c>
      <c r="B15042">
        <v>494.63069999999999</v>
      </c>
    </row>
    <row r="15043" spans="1:2" x14ac:dyDescent="0.25">
      <c r="A15043">
        <v>15.041</v>
      </c>
      <c r="B15043">
        <v>494.6986</v>
      </c>
    </row>
    <row r="15044" spans="1:2" x14ac:dyDescent="0.25">
      <c r="A15044">
        <v>15.042</v>
      </c>
      <c r="B15044">
        <v>494.76639999999998</v>
      </c>
    </row>
    <row r="15045" spans="1:2" x14ac:dyDescent="0.25">
      <c r="A15045">
        <v>15.042999999999999</v>
      </c>
      <c r="B15045">
        <v>494.83429999999998</v>
      </c>
    </row>
    <row r="15046" spans="1:2" x14ac:dyDescent="0.25">
      <c r="A15046">
        <v>15.044</v>
      </c>
      <c r="B15046">
        <v>494.90210000000002</v>
      </c>
    </row>
    <row r="15047" spans="1:2" x14ac:dyDescent="0.25">
      <c r="A15047">
        <v>15.045</v>
      </c>
      <c r="B15047">
        <v>494.97</v>
      </c>
    </row>
    <row r="15048" spans="1:2" x14ac:dyDescent="0.25">
      <c r="A15048">
        <v>15.045999999999999</v>
      </c>
      <c r="B15048">
        <v>495.0378</v>
      </c>
    </row>
    <row r="15049" spans="1:2" x14ac:dyDescent="0.25">
      <c r="A15049">
        <v>15.047000000000001</v>
      </c>
      <c r="B15049">
        <v>495.10570000000001</v>
      </c>
    </row>
    <row r="15050" spans="1:2" x14ac:dyDescent="0.25">
      <c r="A15050">
        <v>15.048</v>
      </c>
      <c r="B15050">
        <v>495.17360000000002</v>
      </c>
    </row>
    <row r="15051" spans="1:2" x14ac:dyDescent="0.25">
      <c r="A15051">
        <v>15.048999999999999</v>
      </c>
      <c r="B15051">
        <v>495.2414</v>
      </c>
    </row>
    <row r="15052" spans="1:2" x14ac:dyDescent="0.25">
      <c r="A15052">
        <v>15.05</v>
      </c>
      <c r="B15052">
        <v>495.30930000000001</v>
      </c>
    </row>
    <row r="15053" spans="1:2" x14ac:dyDescent="0.25">
      <c r="A15053">
        <v>15.051</v>
      </c>
      <c r="B15053">
        <v>495.37720000000002</v>
      </c>
    </row>
    <row r="15054" spans="1:2" x14ac:dyDescent="0.25">
      <c r="A15054">
        <v>15.052</v>
      </c>
      <c r="B15054">
        <v>495.44510000000002</v>
      </c>
    </row>
    <row r="15055" spans="1:2" x14ac:dyDescent="0.25">
      <c r="A15055">
        <v>15.053000000000001</v>
      </c>
      <c r="B15055">
        <v>495.51299999999998</v>
      </c>
    </row>
    <row r="15056" spans="1:2" x14ac:dyDescent="0.25">
      <c r="A15056">
        <v>15.054</v>
      </c>
      <c r="B15056">
        <v>495.58089999999999</v>
      </c>
    </row>
    <row r="15057" spans="1:2" x14ac:dyDescent="0.25">
      <c r="A15057">
        <v>15.055</v>
      </c>
      <c r="B15057">
        <v>495.64879999999999</v>
      </c>
    </row>
    <row r="15058" spans="1:2" x14ac:dyDescent="0.25">
      <c r="A15058">
        <v>15.055999999999999</v>
      </c>
      <c r="B15058">
        <v>495.7167</v>
      </c>
    </row>
    <row r="15059" spans="1:2" x14ac:dyDescent="0.25">
      <c r="A15059">
        <v>15.057</v>
      </c>
      <c r="B15059">
        <v>495.78460000000001</v>
      </c>
    </row>
    <row r="15060" spans="1:2" x14ac:dyDescent="0.25">
      <c r="A15060">
        <v>15.058</v>
      </c>
      <c r="B15060">
        <v>495.85250000000002</v>
      </c>
    </row>
    <row r="15061" spans="1:2" x14ac:dyDescent="0.25">
      <c r="A15061">
        <v>15.058999999999999</v>
      </c>
      <c r="B15061">
        <v>495.9205</v>
      </c>
    </row>
    <row r="15062" spans="1:2" x14ac:dyDescent="0.25">
      <c r="A15062">
        <v>15.06</v>
      </c>
      <c r="B15062">
        <v>495.98840000000001</v>
      </c>
    </row>
    <row r="15063" spans="1:2" x14ac:dyDescent="0.25">
      <c r="A15063">
        <v>15.061</v>
      </c>
      <c r="B15063">
        <v>496.05630000000002</v>
      </c>
    </row>
    <row r="15064" spans="1:2" x14ac:dyDescent="0.25">
      <c r="A15064">
        <v>15.061999999999999</v>
      </c>
      <c r="B15064">
        <v>496.12430000000001</v>
      </c>
    </row>
    <row r="15065" spans="1:2" x14ac:dyDescent="0.25">
      <c r="A15065">
        <v>15.063000000000001</v>
      </c>
      <c r="B15065">
        <v>496.19220000000001</v>
      </c>
    </row>
    <row r="15066" spans="1:2" x14ac:dyDescent="0.25">
      <c r="A15066">
        <v>15.064</v>
      </c>
      <c r="B15066">
        <v>496.2602</v>
      </c>
    </row>
    <row r="15067" spans="1:2" x14ac:dyDescent="0.25">
      <c r="A15067">
        <v>15.065</v>
      </c>
      <c r="B15067">
        <v>496.32810000000001</v>
      </c>
    </row>
    <row r="15068" spans="1:2" x14ac:dyDescent="0.25">
      <c r="A15068">
        <v>15.066000000000001</v>
      </c>
      <c r="B15068">
        <v>496.39609999999999</v>
      </c>
    </row>
    <row r="15069" spans="1:2" x14ac:dyDescent="0.25">
      <c r="A15069">
        <v>15.067</v>
      </c>
      <c r="B15069">
        <v>496.464</v>
      </c>
    </row>
    <row r="15070" spans="1:2" x14ac:dyDescent="0.25">
      <c r="A15070">
        <v>15.068</v>
      </c>
      <c r="B15070">
        <v>496.53199999999998</v>
      </c>
    </row>
    <row r="15071" spans="1:2" x14ac:dyDescent="0.25">
      <c r="A15071">
        <v>15.069000000000001</v>
      </c>
      <c r="B15071">
        <v>496.6</v>
      </c>
    </row>
    <row r="15072" spans="1:2" x14ac:dyDescent="0.25">
      <c r="A15072">
        <v>15.07</v>
      </c>
      <c r="B15072">
        <v>496.66800000000001</v>
      </c>
    </row>
    <row r="15073" spans="1:2" x14ac:dyDescent="0.25">
      <c r="A15073">
        <v>15.071</v>
      </c>
      <c r="B15073">
        <v>496.73599999999999</v>
      </c>
    </row>
    <row r="15074" spans="1:2" x14ac:dyDescent="0.25">
      <c r="A15074">
        <v>15.071999999999999</v>
      </c>
      <c r="B15074">
        <v>496.8039</v>
      </c>
    </row>
    <row r="15075" spans="1:2" x14ac:dyDescent="0.25">
      <c r="A15075">
        <v>15.073</v>
      </c>
      <c r="B15075">
        <v>496.87189999999998</v>
      </c>
    </row>
    <row r="15076" spans="1:2" x14ac:dyDescent="0.25">
      <c r="A15076">
        <v>15.074</v>
      </c>
      <c r="B15076">
        <v>496.93990000000002</v>
      </c>
    </row>
    <row r="15077" spans="1:2" x14ac:dyDescent="0.25">
      <c r="A15077">
        <v>15.074999999999999</v>
      </c>
      <c r="B15077">
        <v>497.00790000000001</v>
      </c>
    </row>
    <row r="15078" spans="1:2" x14ac:dyDescent="0.25">
      <c r="A15078">
        <v>15.076000000000001</v>
      </c>
      <c r="B15078">
        <v>497.07589999999999</v>
      </c>
    </row>
    <row r="15079" spans="1:2" x14ac:dyDescent="0.25">
      <c r="A15079">
        <v>15.077</v>
      </c>
      <c r="B15079">
        <v>497.14400000000001</v>
      </c>
    </row>
    <row r="15080" spans="1:2" x14ac:dyDescent="0.25">
      <c r="A15080">
        <v>15.077999999999999</v>
      </c>
      <c r="B15080">
        <v>497.21199999999999</v>
      </c>
    </row>
    <row r="15081" spans="1:2" x14ac:dyDescent="0.25">
      <c r="A15081">
        <v>15.079000000000001</v>
      </c>
      <c r="B15081">
        <v>497.28</v>
      </c>
    </row>
    <row r="15082" spans="1:2" x14ac:dyDescent="0.25">
      <c r="A15082">
        <v>15.08</v>
      </c>
      <c r="B15082">
        <v>497.34800000000001</v>
      </c>
    </row>
    <row r="15083" spans="1:2" x14ac:dyDescent="0.25">
      <c r="A15083">
        <v>15.081</v>
      </c>
      <c r="B15083">
        <v>497.41609999999997</v>
      </c>
    </row>
    <row r="15084" spans="1:2" x14ac:dyDescent="0.25">
      <c r="A15084">
        <v>15.082000000000001</v>
      </c>
      <c r="B15084">
        <v>497.48410000000001</v>
      </c>
    </row>
    <row r="15085" spans="1:2" x14ac:dyDescent="0.25">
      <c r="A15085">
        <v>15.083</v>
      </c>
      <c r="B15085">
        <v>497.5521</v>
      </c>
    </row>
    <row r="15086" spans="1:2" x14ac:dyDescent="0.25">
      <c r="A15086">
        <v>15.084</v>
      </c>
      <c r="B15086">
        <v>497.62020000000001</v>
      </c>
    </row>
    <row r="15087" spans="1:2" x14ac:dyDescent="0.25">
      <c r="A15087">
        <v>15.085000000000001</v>
      </c>
      <c r="B15087">
        <v>497.68819999999999</v>
      </c>
    </row>
    <row r="15088" spans="1:2" x14ac:dyDescent="0.25">
      <c r="A15088">
        <v>15.086</v>
      </c>
      <c r="B15088">
        <v>497.75630000000001</v>
      </c>
    </row>
    <row r="15089" spans="1:2" x14ac:dyDescent="0.25">
      <c r="A15089">
        <v>15.087</v>
      </c>
      <c r="B15089">
        <v>497.82440000000003</v>
      </c>
    </row>
    <row r="15090" spans="1:2" x14ac:dyDescent="0.25">
      <c r="A15090">
        <v>15.087999999999999</v>
      </c>
      <c r="B15090">
        <v>497.89240000000001</v>
      </c>
    </row>
    <row r="15091" spans="1:2" x14ac:dyDescent="0.25">
      <c r="A15091">
        <v>15.089</v>
      </c>
      <c r="B15091">
        <v>497.96050000000002</v>
      </c>
    </row>
    <row r="15092" spans="1:2" x14ac:dyDescent="0.25">
      <c r="A15092">
        <v>15.09</v>
      </c>
      <c r="B15092">
        <v>498.02859999999998</v>
      </c>
    </row>
    <row r="15093" spans="1:2" x14ac:dyDescent="0.25">
      <c r="A15093">
        <v>15.090999999999999</v>
      </c>
      <c r="B15093">
        <v>498.0967</v>
      </c>
    </row>
    <row r="15094" spans="1:2" x14ac:dyDescent="0.25">
      <c r="A15094">
        <v>15.092000000000001</v>
      </c>
      <c r="B15094">
        <v>498.16469999999998</v>
      </c>
    </row>
    <row r="15095" spans="1:2" x14ac:dyDescent="0.25">
      <c r="A15095">
        <v>15.093</v>
      </c>
      <c r="B15095">
        <v>498.2328</v>
      </c>
    </row>
    <row r="15096" spans="1:2" x14ac:dyDescent="0.25">
      <c r="A15096">
        <v>15.093999999999999</v>
      </c>
      <c r="B15096">
        <v>498.30090000000001</v>
      </c>
    </row>
    <row r="15097" spans="1:2" x14ac:dyDescent="0.25">
      <c r="A15097">
        <v>15.095000000000001</v>
      </c>
      <c r="B15097">
        <v>498.36900000000003</v>
      </c>
    </row>
    <row r="15098" spans="1:2" x14ac:dyDescent="0.25">
      <c r="A15098">
        <v>15.096</v>
      </c>
      <c r="B15098">
        <v>498.43709999999999</v>
      </c>
    </row>
    <row r="15099" spans="1:2" x14ac:dyDescent="0.25">
      <c r="A15099">
        <v>15.097</v>
      </c>
      <c r="B15099">
        <v>498.50529999999998</v>
      </c>
    </row>
    <row r="15100" spans="1:2" x14ac:dyDescent="0.25">
      <c r="A15100">
        <v>15.098000000000001</v>
      </c>
      <c r="B15100">
        <v>498.57339999999999</v>
      </c>
    </row>
    <row r="15101" spans="1:2" x14ac:dyDescent="0.25">
      <c r="A15101">
        <v>15.099</v>
      </c>
      <c r="B15101">
        <v>498.64150000000001</v>
      </c>
    </row>
    <row r="15102" spans="1:2" x14ac:dyDescent="0.25">
      <c r="A15102">
        <v>15.1</v>
      </c>
      <c r="B15102">
        <v>498.70960000000002</v>
      </c>
    </row>
    <row r="15103" spans="1:2" x14ac:dyDescent="0.25">
      <c r="A15103">
        <v>15.101000000000001</v>
      </c>
      <c r="B15103">
        <v>498.77780000000001</v>
      </c>
    </row>
    <row r="15104" spans="1:2" x14ac:dyDescent="0.25">
      <c r="A15104">
        <v>15.102</v>
      </c>
      <c r="B15104">
        <v>498.84589999999997</v>
      </c>
    </row>
    <row r="15105" spans="1:2" x14ac:dyDescent="0.25">
      <c r="A15105">
        <v>15.103</v>
      </c>
      <c r="B15105">
        <v>498.91399999999999</v>
      </c>
    </row>
    <row r="15106" spans="1:2" x14ac:dyDescent="0.25">
      <c r="A15106">
        <v>15.103999999999999</v>
      </c>
      <c r="B15106">
        <v>498.98219999999998</v>
      </c>
    </row>
    <row r="15107" spans="1:2" x14ac:dyDescent="0.25">
      <c r="A15107">
        <v>15.105</v>
      </c>
      <c r="B15107">
        <v>499.05029999999999</v>
      </c>
    </row>
    <row r="15108" spans="1:2" x14ac:dyDescent="0.25">
      <c r="A15108">
        <v>15.106</v>
      </c>
      <c r="B15108">
        <v>499.11849999999998</v>
      </c>
    </row>
    <row r="15109" spans="1:2" x14ac:dyDescent="0.25">
      <c r="A15109">
        <v>15.106999999999999</v>
      </c>
      <c r="B15109">
        <v>499.1866</v>
      </c>
    </row>
    <row r="15110" spans="1:2" x14ac:dyDescent="0.25">
      <c r="A15110">
        <v>15.108000000000001</v>
      </c>
      <c r="B15110">
        <v>499.25479999999999</v>
      </c>
    </row>
    <row r="15111" spans="1:2" x14ac:dyDescent="0.25">
      <c r="A15111">
        <v>15.109</v>
      </c>
      <c r="B15111">
        <v>499.32299999999998</v>
      </c>
    </row>
    <row r="15112" spans="1:2" x14ac:dyDescent="0.25">
      <c r="A15112">
        <v>15.11</v>
      </c>
      <c r="B15112">
        <v>499.39120000000003</v>
      </c>
    </row>
    <row r="15113" spans="1:2" x14ac:dyDescent="0.25">
      <c r="A15113">
        <v>15.111000000000001</v>
      </c>
      <c r="B15113">
        <v>499.45929999999998</v>
      </c>
    </row>
    <row r="15114" spans="1:2" x14ac:dyDescent="0.25">
      <c r="A15114">
        <v>15.112</v>
      </c>
      <c r="B15114">
        <v>499.52749999999997</v>
      </c>
    </row>
    <row r="15115" spans="1:2" x14ac:dyDescent="0.25">
      <c r="A15115">
        <v>15.113</v>
      </c>
      <c r="B15115">
        <v>499.59570000000002</v>
      </c>
    </row>
    <row r="15116" spans="1:2" x14ac:dyDescent="0.25">
      <c r="A15116">
        <v>15.114000000000001</v>
      </c>
      <c r="B15116">
        <v>499.66390000000001</v>
      </c>
    </row>
    <row r="15117" spans="1:2" x14ac:dyDescent="0.25">
      <c r="A15117">
        <v>15.115</v>
      </c>
      <c r="B15117">
        <v>499.7321</v>
      </c>
    </row>
    <row r="15118" spans="1:2" x14ac:dyDescent="0.25">
      <c r="A15118">
        <v>15.116</v>
      </c>
      <c r="B15118">
        <v>499.80029999999999</v>
      </c>
    </row>
    <row r="15119" spans="1:2" x14ac:dyDescent="0.25">
      <c r="A15119">
        <v>15.117000000000001</v>
      </c>
      <c r="B15119">
        <v>499.86849999999998</v>
      </c>
    </row>
    <row r="15120" spans="1:2" x14ac:dyDescent="0.25">
      <c r="A15120">
        <v>15.118</v>
      </c>
      <c r="B15120">
        <v>499.93669999999997</v>
      </c>
    </row>
    <row r="15121" spans="1:2" x14ac:dyDescent="0.25">
      <c r="A15121">
        <v>15.119</v>
      </c>
      <c r="B15121">
        <v>500.005</v>
      </c>
    </row>
    <row r="15122" spans="1:2" x14ac:dyDescent="0.25">
      <c r="A15122">
        <v>15.12</v>
      </c>
      <c r="B15122">
        <v>500.07319999999999</v>
      </c>
    </row>
    <row r="15123" spans="1:2" x14ac:dyDescent="0.25">
      <c r="A15123">
        <v>15.121</v>
      </c>
      <c r="B15123">
        <v>500.14139999999998</v>
      </c>
    </row>
    <row r="15124" spans="1:2" x14ac:dyDescent="0.25">
      <c r="A15124">
        <v>15.122</v>
      </c>
      <c r="B15124">
        <v>500.2097</v>
      </c>
    </row>
    <row r="15125" spans="1:2" x14ac:dyDescent="0.25">
      <c r="A15125">
        <v>15.122999999999999</v>
      </c>
      <c r="B15125">
        <v>500.27789999999999</v>
      </c>
    </row>
    <row r="15126" spans="1:2" x14ac:dyDescent="0.25">
      <c r="A15126">
        <v>15.124000000000001</v>
      </c>
      <c r="B15126">
        <v>500.34609999999998</v>
      </c>
    </row>
    <row r="15127" spans="1:2" x14ac:dyDescent="0.25">
      <c r="A15127">
        <v>15.125</v>
      </c>
      <c r="B15127">
        <v>500.4144</v>
      </c>
    </row>
    <row r="15128" spans="1:2" x14ac:dyDescent="0.25">
      <c r="A15128">
        <v>15.125999999999999</v>
      </c>
      <c r="B15128">
        <v>500.48259999999999</v>
      </c>
    </row>
    <row r="15129" spans="1:2" x14ac:dyDescent="0.25">
      <c r="A15129">
        <v>15.127000000000001</v>
      </c>
      <c r="B15129">
        <v>500.55090000000001</v>
      </c>
    </row>
    <row r="15130" spans="1:2" x14ac:dyDescent="0.25">
      <c r="A15130">
        <v>15.128</v>
      </c>
      <c r="B15130">
        <v>500.61919999999998</v>
      </c>
    </row>
    <row r="15131" spans="1:2" x14ac:dyDescent="0.25">
      <c r="A15131">
        <v>15.129</v>
      </c>
      <c r="B15131">
        <v>500.68740000000003</v>
      </c>
    </row>
    <row r="15132" spans="1:2" x14ac:dyDescent="0.25">
      <c r="A15132">
        <v>15.13</v>
      </c>
      <c r="B15132">
        <v>500.75569999999999</v>
      </c>
    </row>
    <row r="15133" spans="1:2" x14ac:dyDescent="0.25">
      <c r="A15133">
        <v>15.131</v>
      </c>
      <c r="B15133">
        <v>500.82400000000001</v>
      </c>
    </row>
    <row r="15134" spans="1:2" x14ac:dyDescent="0.25">
      <c r="A15134">
        <v>15.132</v>
      </c>
      <c r="B15134">
        <v>500.89229999999998</v>
      </c>
    </row>
    <row r="15135" spans="1:2" x14ac:dyDescent="0.25">
      <c r="A15135">
        <v>15.132999999999999</v>
      </c>
      <c r="B15135">
        <v>500.9606</v>
      </c>
    </row>
    <row r="15136" spans="1:2" x14ac:dyDescent="0.25">
      <c r="A15136">
        <v>15.134</v>
      </c>
      <c r="B15136">
        <v>501.02890000000002</v>
      </c>
    </row>
    <row r="15137" spans="1:2" x14ac:dyDescent="0.25">
      <c r="A15137">
        <v>15.135</v>
      </c>
      <c r="B15137">
        <v>501.09719999999999</v>
      </c>
    </row>
    <row r="15138" spans="1:2" x14ac:dyDescent="0.25">
      <c r="A15138">
        <v>15.135999999999999</v>
      </c>
      <c r="B15138">
        <v>501.16550000000001</v>
      </c>
    </row>
    <row r="15139" spans="1:2" x14ac:dyDescent="0.25">
      <c r="A15139">
        <v>15.137</v>
      </c>
      <c r="B15139">
        <v>501.23379999999997</v>
      </c>
    </row>
    <row r="15140" spans="1:2" x14ac:dyDescent="0.25">
      <c r="A15140">
        <v>15.138</v>
      </c>
      <c r="B15140">
        <v>501.3021</v>
      </c>
    </row>
    <row r="15141" spans="1:2" x14ac:dyDescent="0.25">
      <c r="A15141">
        <v>15.138999999999999</v>
      </c>
      <c r="B15141">
        <v>501.37040000000002</v>
      </c>
    </row>
    <row r="15142" spans="1:2" x14ac:dyDescent="0.25">
      <c r="A15142">
        <v>15.14</v>
      </c>
      <c r="B15142">
        <v>501.43869999999998</v>
      </c>
    </row>
    <row r="15143" spans="1:2" x14ac:dyDescent="0.25">
      <c r="A15143">
        <v>15.141</v>
      </c>
      <c r="B15143">
        <v>501.50700000000001</v>
      </c>
    </row>
    <row r="15144" spans="1:2" x14ac:dyDescent="0.25">
      <c r="A15144">
        <v>15.141999999999999</v>
      </c>
      <c r="B15144">
        <v>501.5754</v>
      </c>
    </row>
    <row r="15145" spans="1:2" x14ac:dyDescent="0.25">
      <c r="A15145">
        <v>15.143000000000001</v>
      </c>
      <c r="B15145">
        <v>501.64370000000002</v>
      </c>
    </row>
    <row r="15146" spans="1:2" x14ac:dyDescent="0.25">
      <c r="A15146">
        <v>15.144</v>
      </c>
      <c r="B15146">
        <v>501.71210000000002</v>
      </c>
    </row>
    <row r="15147" spans="1:2" x14ac:dyDescent="0.25">
      <c r="A15147">
        <v>15.145</v>
      </c>
      <c r="B15147">
        <v>501.78039999999999</v>
      </c>
    </row>
    <row r="15148" spans="1:2" x14ac:dyDescent="0.25">
      <c r="A15148">
        <v>15.146000000000001</v>
      </c>
      <c r="B15148">
        <v>501.84879999999998</v>
      </c>
    </row>
    <row r="15149" spans="1:2" x14ac:dyDescent="0.25">
      <c r="A15149">
        <v>15.147</v>
      </c>
      <c r="B15149">
        <v>501.9171</v>
      </c>
    </row>
    <row r="15150" spans="1:2" x14ac:dyDescent="0.25">
      <c r="A15150">
        <v>15.148</v>
      </c>
      <c r="B15150">
        <v>501.9855</v>
      </c>
    </row>
    <row r="15151" spans="1:2" x14ac:dyDescent="0.25">
      <c r="A15151">
        <v>15.148999999999999</v>
      </c>
      <c r="B15151">
        <v>502.0539</v>
      </c>
    </row>
    <row r="15152" spans="1:2" x14ac:dyDescent="0.25">
      <c r="A15152">
        <v>15.15</v>
      </c>
      <c r="B15152">
        <v>502.12220000000002</v>
      </c>
    </row>
    <row r="15153" spans="1:2" x14ac:dyDescent="0.25">
      <c r="A15153">
        <v>15.151</v>
      </c>
      <c r="B15153">
        <v>502.19060000000002</v>
      </c>
    </row>
    <row r="15154" spans="1:2" x14ac:dyDescent="0.25">
      <c r="A15154">
        <v>15.151999999999999</v>
      </c>
      <c r="B15154">
        <v>502.25900000000001</v>
      </c>
    </row>
    <row r="15155" spans="1:2" x14ac:dyDescent="0.25">
      <c r="A15155">
        <v>15.153</v>
      </c>
      <c r="B15155">
        <v>502.32740000000001</v>
      </c>
    </row>
    <row r="15156" spans="1:2" x14ac:dyDescent="0.25">
      <c r="A15156">
        <v>15.154</v>
      </c>
      <c r="B15156">
        <v>502.39580000000001</v>
      </c>
    </row>
    <row r="15157" spans="1:2" x14ac:dyDescent="0.25">
      <c r="A15157">
        <v>15.154999999999999</v>
      </c>
      <c r="B15157">
        <v>502.46420000000001</v>
      </c>
    </row>
    <row r="15158" spans="1:2" x14ac:dyDescent="0.25">
      <c r="A15158">
        <v>15.156000000000001</v>
      </c>
      <c r="B15158">
        <v>502.5326</v>
      </c>
    </row>
    <row r="15159" spans="1:2" x14ac:dyDescent="0.25">
      <c r="A15159">
        <v>15.157</v>
      </c>
      <c r="B15159">
        <v>502.601</v>
      </c>
    </row>
    <row r="15160" spans="1:2" x14ac:dyDescent="0.25">
      <c r="A15160">
        <v>15.157999999999999</v>
      </c>
      <c r="B15160">
        <v>502.6694</v>
      </c>
    </row>
    <row r="15161" spans="1:2" x14ac:dyDescent="0.25">
      <c r="A15161">
        <v>15.159000000000001</v>
      </c>
      <c r="B15161">
        <v>502.73779999999999</v>
      </c>
    </row>
    <row r="15162" spans="1:2" x14ac:dyDescent="0.25">
      <c r="A15162">
        <v>15.16</v>
      </c>
      <c r="B15162">
        <v>502.80619999999999</v>
      </c>
    </row>
    <row r="15163" spans="1:2" x14ac:dyDescent="0.25">
      <c r="A15163">
        <v>15.161</v>
      </c>
      <c r="B15163">
        <v>502.87470000000002</v>
      </c>
    </row>
    <row r="15164" spans="1:2" x14ac:dyDescent="0.25">
      <c r="A15164">
        <v>15.162000000000001</v>
      </c>
      <c r="B15164">
        <v>502.94310000000002</v>
      </c>
    </row>
    <row r="15165" spans="1:2" x14ac:dyDescent="0.25">
      <c r="A15165">
        <v>15.163</v>
      </c>
      <c r="B15165">
        <v>503.01150000000001</v>
      </c>
    </row>
    <row r="15166" spans="1:2" x14ac:dyDescent="0.25">
      <c r="A15166">
        <v>15.164</v>
      </c>
      <c r="B15166">
        <v>503.08</v>
      </c>
    </row>
    <row r="15167" spans="1:2" x14ac:dyDescent="0.25">
      <c r="A15167">
        <v>15.164999999999999</v>
      </c>
      <c r="B15167">
        <v>503.14839999999998</v>
      </c>
    </row>
    <row r="15168" spans="1:2" x14ac:dyDescent="0.25">
      <c r="A15168">
        <v>15.166</v>
      </c>
      <c r="B15168">
        <v>503.21690000000001</v>
      </c>
    </row>
    <row r="15169" spans="1:2" x14ac:dyDescent="0.25">
      <c r="A15169">
        <v>15.167</v>
      </c>
      <c r="B15169">
        <v>503.28530000000001</v>
      </c>
    </row>
    <row r="15170" spans="1:2" x14ac:dyDescent="0.25">
      <c r="A15170">
        <v>15.167999999999999</v>
      </c>
      <c r="B15170">
        <v>503.35379999999998</v>
      </c>
    </row>
    <row r="15171" spans="1:2" x14ac:dyDescent="0.25">
      <c r="A15171">
        <v>15.169</v>
      </c>
      <c r="B15171">
        <v>503.42219999999998</v>
      </c>
    </row>
    <row r="15172" spans="1:2" x14ac:dyDescent="0.25">
      <c r="A15172">
        <v>15.17</v>
      </c>
      <c r="B15172">
        <v>503.4907</v>
      </c>
    </row>
    <row r="15173" spans="1:2" x14ac:dyDescent="0.25">
      <c r="A15173">
        <v>15.170999999999999</v>
      </c>
      <c r="B15173">
        <v>503.55919999999998</v>
      </c>
    </row>
    <row r="15174" spans="1:2" x14ac:dyDescent="0.25">
      <c r="A15174">
        <v>15.172000000000001</v>
      </c>
      <c r="B15174">
        <v>503.6277</v>
      </c>
    </row>
    <row r="15175" spans="1:2" x14ac:dyDescent="0.25">
      <c r="A15175">
        <v>15.173</v>
      </c>
      <c r="B15175">
        <v>503.69619999999998</v>
      </c>
    </row>
    <row r="15176" spans="1:2" x14ac:dyDescent="0.25">
      <c r="A15176">
        <v>15.173999999999999</v>
      </c>
      <c r="B15176">
        <v>503.76459999999997</v>
      </c>
    </row>
    <row r="15177" spans="1:2" x14ac:dyDescent="0.25">
      <c r="A15177">
        <v>15.175000000000001</v>
      </c>
      <c r="B15177">
        <v>503.8331</v>
      </c>
    </row>
    <row r="15178" spans="1:2" x14ac:dyDescent="0.25">
      <c r="A15178">
        <v>15.176</v>
      </c>
      <c r="B15178">
        <v>503.90159999999997</v>
      </c>
    </row>
    <row r="15179" spans="1:2" x14ac:dyDescent="0.25">
      <c r="A15179">
        <v>15.177</v>
      </c>
      <c r="B15179">
        <v>503.97019999999998</v>
      </c>
    </row>
    <row r="15180" spans="1:2" x14ac:dyDescent="0.25">
      <c r="A15180">
        <v>15.178000000000001</v>
      </c>
      <c r="B15180">
        <v>504.03870000000001</v>
      </c>
    </row>
    <row r="15181" spans="1:2" x14ac:dyDescent="0.25">
      <c r="A15181">
        <v>15.179</v>
      </c>
      <c r="B15181">
        <v>504.10719999999998</v>
      </c>
    </row>
    <row r="15182" spans="1:2" x14ac:dyDescent="0.25">
      <c r="A15182">
        <v>15.18</v>
      </c>
      <c r="B15182">
        <v>504.17570000000001</v>
      </c>
    </row>
    <row r="15183" spans="1:2" x14ac:dyDescent="0.25">
      <c r="A15183">
        <v>15.180999999999999</v>
      </c>
      <c r="B15183">
        <v>504.24419999999998</v>
      </c>
    </row>
    <row r="15184" spans="1:2" x14ac:dyDescent="0.25">
      <c r="A15184">
        <v>15.182</v>
      </c>
      <c r="B15184">
        <v>504.31279999999998</v>
      </c>
    </row>
    <row r="15185" spans="1:2" x14ac:dyDescent="0.25">
      <c r="A15185">
        <v>15.183</v>
      </c>
      <c r="B15185">
        <v>504.38130000000001</v>
      </c>
    </row>
    <row r="15186" spans="1:2" x14ac:dyDescent="0.25">
      <c r="A15186">
        <v>15.183999999999999</v>
      </c>
      <c r="B15186">
        <v>504.44979999999998</v>
      </c>
    </row>
    <row r="15187" spans="1:2" x14ac:dyDescent="0.25">
      <c r="A15187">
        <v>15.185</v>
      </c>
      <c r="B15187">
        <v>504.51839999999999</v>
      </c>
    </row>
    <row r="15188" spans="1:2" x14ac:dyDescent="0.25">
      <c r="A15188">
        <v>15.186</v>
      </c>
      <c r="B15188">
        <v>504.58690000000001</v>
      </c>
    </row>
    <row r="15189" spans="1:2" x14ac:dyDescent="0.25">
      <c r="A15189">
        <v>15.186999999999999</v>
      </c>
      <c r="B15189">
        <v>504.65550000000002</v>
      </c>
    </row>
    <row r="15190" spans="1:2" x14ac:dyDescent="0.25">
      <c r="A15190">
        <v>15.188000000000001</v>
      </c>
      <c r="B15190">
        <v>504.72399999999999</v>
      </c>
    </row>
    <row r="15191" spans="1:2" x14ac:dyDescent="0.25">
      <c r="A15191">
        <v>15.189</v>
      </c>
      <c r="B15191">
        <v>504.79259999999999</v>
      </c>
    </row>
    <row r="15192" spans="1:2" x14ac:dyDescent="0.25">
      <c r="A15192">
        <v>15.19</v>
      </c>
      <c r="B15192">
        <v>504.8612</v>
      </c>
    </row>
    <row r="15193" spans="1:2" x14ac:dyDescent="0.25">
      <c r="A15193">
        <v>15.191000000000001</v>
      </c>
      <c r="B15193">
        <v>504.92970000000003</v>
      </c>
    </row>
    <row r="15194" spans="1:2" x14ac:dyDescent="0.25">
      <c r="A15194">
        <v>15.192</v>
      </c>
      <c r="B15194">
        <v>504.99829999999997</v>
      </c>
    </row>
    <row r="15195" spans="1:2" x14ac:dyDescent="0.25">
      <c r="A15195">
        <v>15.193</v>
      </c>
      <c r="B15195">
        <v>505.06689999999998</v>
      </c>
    </row>
    <row r="15196" spans="1:2" x14ac:dyDescent="0.25">
      <c r="A15196">
        <v>15.194000000000001</v>
      </c>
      <c r="B15196">
        <v>505.13549999999998</v>
      </c>
    </row>
    <row r="15197" spans="1:2" x14ac:dyDescent="0.25">
      <c r="A15197">
        <v>15.195</v>
      </c>
      <c r="B15197">
        <v>505.20409999999998</v>
      </c>
    </row>
    <row r="15198" spans="1:2" x14ac:dyDescent="0.25">
      <c r="A15198">
        <v>15.196</v>
      </c>
      <c r="B15198">
        <v>505.27269999999999</v>
      </c>
    </row>
    <row r="15199" spans="1:2" x14ac:dyDescent="0.25">
      <c r="A15199">
        <v>15.196999999999999</v>
      </c>
      <c r="B15199">
        <v>505.34129999999999</v>
      </c>
    </row>
    <row r="15200" spans="1:2" x14ac:dyDescent="0.25">
      <c r="A15200">
        <v>15.198</v>
      </c>
      <c r="B15200">
        <v>505.40989999999999</v>
      </c>
    </row>
    <row r="15201" spans="1:2" x14ac:dyDescent="0.25">
      <c r="A15201">
        <v>15.199</v>
      </c>
      <c r="B15201">
        <v>505.4785</v>
      </c>
    </row>
    <row r="15202" spans="1:2" x14ac:dyDescent="0.25">
      <c r="A15202">
        <v>15.2</v>
      </c>
      <c r="B15202">
        <v>505.5471</v>
      </c>
    </row>
    <row r="15203" spans="1:2" x14ac:dyDescent="0.25">
      <c r="A15203">
        <v>15.201000000000001</v>
      </c>
      <c r="B15203">
        <v>505.61579999999998</v>
      </c>
    </row>
    <row r="15204" spans="1:2" x14ac:dyDescent="0.25">
      <c r="A15204">
        <v>15.202</v>
      </c>
      <c r="B15204">
        <v>505.68439999999998</v>
      </c>
    </row>
    <row r="15205" spans="1:2" x14ac:dyDescent="0.25">
      <c r="A15205">
        <v>15.202999999999999</v>
      </c>
      <c r="B15205">
        <v>505.75299999999999</v>
      </c>
    </row>
    <row r="15206" spans="1:2" x14ac:dyDescent="0.25">
      <c r="A15206">
        <v>15.204000000000001</v>
      </c>
      <c r="B15206">
        <v>505.82170000000002</v>
      </c>
    </row>
    <row r="15207" spans="1:2" x14ac:dyDescent="0.25">
      <c r="A15207">
        <v>15.205</v>
      </c>
      <c r="B15207">
        <v>505.89030000000002</v>
      </c>
    </row>
    <row r="15208" spans="1:2" x14ac:dyDescent="0.25">
      <c r="A15208">
        <v>15.206</v>
      </c>
      <c r="B15208">
        <v>505.959</v>
      </c>
    </row>
    <row r="15209" spans="1:2" x14ac:dyDescent="0.25">
      <c r="A15209">
        <v>15.207000000000001</v>
      </c>
      <c r="B15209">
        <v>506.02760000000001</v>
      </c>
    </row>
    <row r="15210" spans="1:2" x14ac:dyDescent="0.25">
      <c r="A15210">
        <v>15.208</v>
      </c>
      <c r="B15210">
        <v>506.09629999999999</v>
      </c>
    </row>
    <row r="15211" spans="1:2" x14ac:dyDescent="0.25">
      <c r="A15211">
        <v>15.209</v>
      </c>
      <c r="B15211">
        <v>506.16489999999999</v>
      </c>
    </row>
    <row r="15212" spans="1:2" x14ac:dyDescent="0.25">
      <c r="A15212">
        <v>15.21</v>
      </c>
      <c r="B15212">
        <v>506.23360000000002</v>
      </c>
    </row>
    <row r="15213" spans="1:2" x14ac:dyDescent="0.25">
      <c r="A15213">
        <v>15.211</v>
      </c>
      <c r="B15213">
        <v>506.3023</v>
      </c>
    </row>
    <row r="15214" spans="1:2" x14ac:dyDescent="0.25">
      <c r="A15214">
        <v>15.212</v>
      </c>
      <c r="B15214">
        <v>506.37099999999998</v>
      </c>
    </row>
    <row r="15215" spans="1:2" x14ac:dyDescent="0.25">
      <c r="A15215">
        <v>15.212999999999999</v>
      </c>
      <c r="B15215">
        <v>506.43959999999998</v>
      </c>
    </row>
    <row r="15216" spans="1:2" x14ac:dyDescent="0.25">
      <c r="A15216">
        <v>15.214</v>
      </c>
      <c r="B15216">
        <v>506.50830000000002</v>
      </c>
    </row>
    <row r="15217" spans="1:2" x14ac:dyDescent="0.25">
      <c r="A15217">
        <v>15.215</v>
      </c>
      <c r="B15217">
        <v>506.577</v>
      </c>
    </row>
    <row r="15218" spans="1:2" x14ac:dyDescent="0.25">
      <c r="A15218">
        <v>15.215999999999999</v>
      </c>
      <c r="B15218">
        <v>506.64569999999998</v>
      </c>
    </row>
    <row r="15219" spans="1:2" x14ac:dyDescent="0.25">
      <c r="A15219">
        <v>15.217000000000001</v>
      </c>
      <c r="B15219">
        <v>506.71440000000001</v>
      </c>
    </row>
    <row r="15220" spans="1:2" x14ac:dyDescent="0.25">
      <c r="A15220">
        <v>15.218</v>
      </c>
      <c r="B15220">
        <v>506.78309999999999</v>
      </c>
    </row>
    <row r="15221" spans="1:2" x14ac:dyDescent="0.25">
      <c r="A15221">
        <v>15.218999999999999</v>
      </c>
      <c r="B15221">
        <v>506.85180000000003</v>
      </c>
    </row>
    <row r="15222" spans="1:2" x14ac:dyDescent="0.25">
      <c r="A15222">
        <v>15.22</v>
      </c>
      <c r="B15222">
        <v>506.92059999999998</v>
      </c>
    </row>
    <row r="15223" spans="1:2" x14ac:dyDescent="0.25">
      <c r="A15223">
        <v>15.221</v>
      </c>
      <c r="B15223">
        <v>506.98930000000001</v>
      </c>
    </row>
    <row r="15224" spans="1:2" x14ac:dyDescent="0.25">
      <c r="A15224">
        <v>15.222</v>
      </c>
      <c r="B15224">
        <v>507.05799999999999</v>
      </c>
    </row>
    <row r="15225" spans="1:2" x14ac:dyDescent="0.25">
      <c r="A15225">
        <v>15.223000000000001</v>
      </c>
      <c r="B15225">
        <v>507.12670000000003</v>
      </c>
    </row>
    <row r="15226" spans="1:2" x14ac:dyDescent="0.25">
      <c r="A15226">
        <v>15.224</v>
      </c>
      <c r="B15226">
        <v>507.19549999999998</v>
      </c>
    </row>
    <row r="15227" spans="1:2" x14ac:dyDescent="0.25">
      <c r="A15227">
        <v>15.225</v>
      </c>
      <c r="B15227">
        <v>507.26420000000002</v>
      </c>
    </row>
    <row r="15228" spans="1:2" x14ac:dyDescent="0.25">
      <c r="A15228">
        <v>15.226000000000001</v>
      </c>
      <c r="B15228">
        <v>507.33300000000003</v>
      </c>
    </row>
    <row r="15229" spans="1:2" x14ac:dyDescent="0.25">
      <c r="A15229">
        <v>15.227</v>
      </c>
      <c r="B15229">
        <v>507.40170000000001</v>
      </c>
    </row>
    <row r="15230" spans="1:2" x14ac:dyDescent="0.25">
      <c r="A15230">
        <v>15.228</v>
      </c>
      <c r="B15230">
        <v>507.47050000000002</v>
      </c>
    </row>
    <row r="15231" spans="1:2" x14ac:dyDescent="0.25">
      <c r="A15231">
        <v>15.228999999999999</v>
      </c>
      <c r="B15231">
        <v>507.53919999999999</v>
      </c>
    </row>
    <row r="15232" spans="1:2" x14ac:dyDescent="0.25">
      <c r="A15232">
        <v>15.23</v>
      </c>
      <c r="B15232">
        <v>507.608</v>
      </c>
    </row>
    <row r="15233" spans="1:2" x14ac:dyDescent="0.25">
      <c r="A15233">
        <v>15.231</v>
      </c>
      <c r="B15233">
        <v>507.67680000000001</v>
      </c>
    </row>
    <row r="15234" spans="1:2" x14ac:dyDescent="0.25">
      <c r="A15234">
        <v>15.231999999999999</v>
      </c>
      <c r="B15234">
        <v>507.74560000000002</v>
      </c>
    </row>
    <row r="15235" spans="1:2" x14ac:dyDescent="0.25">
      <c r="A15235">
        <v>15.233000000000001</v>
      </c>
      <c r="B15235">
        <v>507.8143</v>
      </c>
    </row>
    <row r="15236" spans="1:2" x14ac:dyDescent="0.25">
      <c r="A15236">
        <v>15.234</v>
      </c>
      <c r="B15236">
        <v>507.88310000000001</v>
      </c>
    </row>
    <row r="15237" spans="1:2" x14ac:dyDescent="0.25">
      <c r="A15237">
        <v>15.234999999999999</v>
      </c>
      <c r="B15237">
        <v>507.95190000000002</v>
      </c>
    </row>
    <row r="15238" spans="1:2" x14ac:dyDescent="0.25">
      <c r="A15238">
        <v>15.236000000000001</v>
      </c>
      <c r="B15238">
        <v>508.02069999999998</v>
      </c>
    </row>
    <row r="15239" spans="1:2" x14ac:dyDescent="0.25">
      <c r="A15239">
        <v>15.237</v>
      </c>
      <c r="B15239">
        <v>508.08949999999999</v>
      </c>
    </row>
    <row r="15240" spans="1:2" x14ac:dyDescent="0.25">
      <c r="A15240">
        <v>15.238</v>
      </c>
      <c r="B15240">
        <v>508.1583</v>
      </c>
    </row>
    <row r="15241" spans="1:2" x14ac:dyDescent="0.25">
      <c r="A15241">
        <v>15.239000000000001</v>
      </c>
      <c r="B15241">
        <v>508.22710000000001</v>
      </c>
    </row>
    <row r="15242" spans="1:2" x14ac:dyDescent="0.25">
      <c r="A15242">
        <v>15.24</v>
      </c>
      <c r="B15242">
        <v>508.29590000000002</v>
      </c>
    </row>
    <row r="15243" spans="1:2" x14ac:dyDescent="0.25">
      <c r="A15243">
        <v>15.241</v>
      </c>
      <c r="B15243">
        <v>508.3648</v>
      </c>
    </row>
    <row r="15244" spans="1:2" x14ac:dyDescent="0.25">
      <c r="A15244">
        <v>15.242000000000001</v>
      </c>
      <c r="B15244">
        <v>508.43360000000001</v>
      </c>
    </row>
    <row r="15245" spans="1:2" x14ac:dyDescent="0.25">
      <c r="A15245">
        <v>15.243</v>
      </c>
      <c r="B15245">
        <v>508.50240000000002</v>
      </c>
    </row>
    <row r="15246" spans="1:2" x14ac:dyDescent="0.25">
      <c r="A15246">
        <v>15.244</v>
      </c>
      <c r="B15246">
        <v>508.57130000000001</v>
      </c>
    </row>
    <row r="15247" spans="1:2" x14ac:dyDescent="0.25">
      <c r="A15247">
        <v>15.244999999999999</v>
      </c>
      <c r="B15247">
        <v>508.64010000000002</v>
      </c>
    </row>
    <row r="15248" spans="1:2" x14ac:dyDescent="0.25">
      <c r="A15248">
        <v>15.246</v>
      </c>
      <c r="B15248">
        <v>508.70890000000003</v>
      </c>
    </row>
    <row r="15249" spans="1:2" x14ac:dyDescent="0.25">
      <c r="A15249">
        <v>15.247</v>
      </c>
      <c r="B15249">
        <v>508.77780000000001</v>
      </c>
    </row>
    <row r="15250" spans="1:2" x14ac:dyDescent="0.25">
      <c r="A15250">
        <v>15.247999999999999</v>
      </c>
      <c r="B15250">
        <v>508.84660000000002</v>
      </c>
    </row>
    <row r="15251" spans="1:2" x14ac:dyDescent="0.25">
      <c r="A15251">
        <v>15.249000000000001</v>
      </c>
      <c r="B15251">
        <v>508.91550000000001</v>
      </c>
    </row>
    <row r="15252" spans="1:2" x14ac:dyDescent="0.25">
      <c r="A15252">
        <v>15.25</v>
      </c>
      <c r="B15252">
        <v>508.98439999999999</v>
      </c>
    </row>
    <row r="15253" spans="1:2" x14ac:dyDescent="0.25">
      <c r="A15253">
        <v>15.250999999999999</v>
      </c>
      <c r="B15253">
        <v>509.0532</v>
      </c>
    </row>
    <row r="15254" spans="1:2" x14ac:dyDescent="0.25">
      <c r="A15254">
        <v>15.252000000000001</v>
      </c>
      <c r="B15254">
        <v>509.12209999999999</v>
      </c>
    </row>
    <row r="15255" spans="1:2" x14ac:dyDescent="0.25">
      <c r="A15255">
        <v>15.253</v>
      </c>
      <c r="B15255">
        <v>509.19099999999997</v>
      </c>
    </row>
    <row r="15256" spans="1:2" x14ac:dyDescent="0.25">
      <c r="A15256">
        <v>15.254</v>
      </c>
      <c r="B15256">
        <v>509.25990000000002</v>
      </c>
    </row>
    <row r="15257" spans="1:2" x14ac:dyDescent="0.25">
      <c r="A15257">
        <v>15.255000000000001</v>
      </c>
      <c r="B15257">
        <v>509.3288</v>
      </c>
    </row>
    <row r="15258" spans="1:2" x14ac:dyDescent="0.25">
      <c r="A15258">
        <v>15.256</v>
      </c>
      <c r="B15258">
        <v>509.39769999999999</v>
      </c>
    </row>
    <row r="15259" spans="1:2" x14ac:dyDescent="0.25">
      <c r="A15259">
        <v>15.257</v>
      </c>
      <c r="B15259">
        <v>509.46660000000003</v>
      </c>
    </row>
    <row r="15260" spans="1:2" x14ac:dyDescent="0.25">
      <c r="A15260">
        <v>15.257999999999999</v>
      </c>
      <c r="B15260">
        <v>509.53550000000001</v>
      </c>
    </row>
    <row r="15261" spans="1:2" x14ac:dyDescent="0.25">
      <c r="A15261">
        <v>15.259</v>
      </c>
      <c r="B15261">
        <v>509.6044</v>
      </c>
    </row>
    <row r="15262" spans="1:2" x14ac:dyDescent="0.25">
      <c r="A15262">
        <v>15.26</v>
      </c>
      <c r="B15262">
        <v>509.67329999999998</v>
      </c>
    </row>
    <row r="15263" spans="1:2" x14ac:dyDescent="0.25">
      <c r="A15263">
        <v>15.260999999999999</v>
      </c>
      <c r="B15263">
        <v>509.74220000000003</v>
      </c>
    </row>
    <row r="15264" spans="1:2" x14ac:dyDescent="0.25">
      <c r="A15264">
        <v>15.262</v>
      </c>
      <c r="B15264">
        <v>509.81110000000001</v>
      </c>
    </row>
    <row r="15265" spans="1:2" x14ac:dyDescent="0.25">
      <c r="A15265">
        <v>15.263</v>
      </c>
      <c r="B15265">
        <v>509.88010000000003</v>
      </c>
    </row>
    <row r="15266" spans="1:2" x14ac:dyDescent="0.25">
      <c r="A15266">
        <v>15.263999999999999</v>
      </c>
      <c r="B15266">
        <v>509.94900000000001</v>
      </c>
    </row>
    <row r="15267" spans="1:2" x14ac:dyDescent="0.25">
      <c r="A15267">
        <v>15.265000000000001</v>
      </c>
      <c r="B15267">
        <v>510.0179</v>
      </c>
    </row>
    <row r="15268" spans="1:2" x14ac:dyDescent="0.25">
      <c r="A15268">
        <v>15.266</v>
      </c>
      <c r="B15268">
        <v>510.08690000000001</v>
      </c>
    </row>
    <row r="15269" spans="1:2" x14ac:dyDescent="0.25">
      <c r="A15269">
        <v>15.266999999999999</v>
      </c>
      <c r="B15269">
        <v>510.1558</v>
      </c>
    </row>
    <row r="15270" spans="1:2" x14ac:dyDescent="0.25">
      <c r="A15270">
        <v>15.268000000000001</v>
      </c>
      <c r="B15270">
        <v>510.22480000000002</v>
      </c>
    </row>
    <row r="15271" spans="1:2" x14ac:dyDescent="0.25">
      <c r="A15271">
        <v>15.269</v>
      </c>
      <c r="B15271">
        <v>510.29379999999998</v>
      </c>
    </row>
    <row r="15272" spans="1:2" x14ac:dyDescent="0.25">
      <c r="A15272">
        <v>15.27</v>
      </c>
      <c r="B15272">
        <v>510.36270000000002</v>
      </c>
    </row>
    <row r="15273" spans="1:2" x14ac:dyDescent="0.25">
      <c r="A15273">
        <v>15.271000000000001</v>
      </c>
      <c r="B15273">
        <v>510.43169999999998</v>
      </c>
    </row>
    <row r="15274" spans="1:2" x14ac:dyDescent="0.25">
      <c r="A15274">
        <v>15.272</v>
      </c>
      <c r="B15274">
        <v>510.50069999999999</v>
      </c>
    </row>
    <row r="15275" spans="1:2" x14ac:dyDescent="0.25">
      <c r="A15275">
        <v>15.273</v>
      </c>
      <c r="B15275">
        <v>510.56959999999998</v>
      </c>
    </row>
    <row r="15276" spans="1:2" x14ac:dyDescent="0.25">
      <c r="A15276">
        <v>15.273999999999999</v>
      </c>
      <c r="B15276">
        <v>510.6386</v>
      </c>
    </row>
    <row r="15277" spans="1:2" x14ac:dyDescent="0.25">
      <c r="A15277">
        <v>15.275</v>
      </c>
      <c r="B15277">
        <v>510.70760000000001</v>
      </c>
    </row>
    <row r="15278" spans="1:2" x14ac:dyDescent="0.25">
      <c r="A15278">
        <v>15.276</v>
      </c>
      <c r="B15278">
        <v>510.77659999999997</v>
      </c>
    </row>
    <row r="15279" spans="1:2" x14ac:dyDescent="0.25">
      <c r="A15279">
        <v>15.276999999999999</v>
      </c>
      <c r="B15279">
        <v>510.84559999999999</v>
      </c>
    </row>
    <row r="15280" spans="1:2" x14ac:dyDescent="0.25">
      <c r="A15280">
        <v>15.278</v>
      </c>
      <c r="B15280">
        <v>510.91460000000001</v>
      </c>
    </row>
    <row r="15281" spans="1:2" x14ac:dyDescent="0.25">
      <c r="A15281">
        <v>15.279</v>
      </c>
      <c r="B15281">
        <v>510.98360000000002</v>
      </c>
    </row>
    <row r="15282" spans="1:2" x14ac:dyDescent="0.25">
      <c r="A15282">
        <v>15.28</v>
      </c>
      <c r="B15282">
        <v>511.05259999999998</v>
      </c>
    </row>
    <row r="15283" spans="1:2" x14ac:dyDescent="0.25">
      <c r="A15283">
        <v>15.281000000000001</v>
      </c>
      <c r="B15283">
        <v>511.1216</v>
      </c>
    </row>
    <row r="15284" spans="1:2" x14ac:dyDescent="0.25">
      <c r="A15284">
        <v>15.282</v>
      </c>
      <c r="B15284">
        <v>511.19069999999999</v>
      </c>
    </row>
    <row r="15285" spans="1:2" x14ac:dyDescent="0.25">
      <c r="A15285">
        <v>15.282999999999999</v>
      </c>
      <c r="B15285">
        <v>511.25970000000001</v>
      </c>
    </row>
    <row r="15286" spans="1:2" x14ac:dyDescent="0.25">
      <c r="A15286">
        <v>15.284000000000001</v>
      </c>
      <c r="B15286">
        <v>511.32870000000003</v>
      </c>
    </row>
    <row r="15287" spans="1:2" x14ac:dyDescent="0.25">
      <c r="A15287">
        <v>15.285</v>
      </c>
      <c r="B15287">
        <v>511.39780000000002</v>
      </c>
    </row>
    <row r="15288" spans="1:2" x14ac:dyDescent="0.25">
      <c r="A15288">
        <v>15.286</v>
      </c>
      <c r="B15288">
        <v>511.46679999999998</v>
      </c>
    </row>
    <row r="15289" spans="1:2" x14ac:dyDescent="0.25">
      <c r="A15289">
        <v>15.287000000000001</v>
      </c>
      <c r="B15289">
        <v>511.53590000000003</v>
      </c>
    </row>
    <row r="15290" spans="1:2" x14ac:dyDescent="0.25">
      <c r="A15290">
        <v>15.288</v>
      </c>
      <c r="B15290">
        <v>511.60489999999999</v>
      </c>
    </row>
    <row r="15291" spans="1:2" x14ac:dyDescent="0.25">
      <c r="A15291">
        <v>15.289</v>
      </c>
      <c r="B15291">
        <v>511.67399999999998</v>
      </c>
    </row>
    <row r="15292" spans="1:2" x14ac:dyDescent="0.25">
      <c r="A15292">
        <v>15.29</v>
      </c>
      <c r="B15292">
        <v>511.74299999999999</v>
      </c>
    </row>
    <row r="15293" spans="1:2" x14ac:dyDescent="0.25">
      <c r="A15293">
        <v>15.291</v>
      </c>
      <c r="B15293">
        <v>511.81209999999999</v>
      </c>
    </row>
    <row r="15294" spans="1:2" x14ac:dyDescent="0.25">
      <c r="A15294">
        <v>15.292</v>
      </c>
      <c r="B15294">
        <v>511.88119999999998</v>
      </c>
    </row>
    <row r="15295" spans="1:2" x14ac:dyDescent="0.25">
      <c r="A15295">
        <v>15.292999999999999</v>
      </c>
      <c r="B15295">
        <v>511.95030000000003</v>
      </c>
    </row>
    <row r="15296" spans="1:2" x14ac:dyDescent="0.25">
      <c r="A15296">
        <v>15.294</v>
      </c>
      <c r="B15296">
        <v>512.01930000000004</v>
      </c>
    </row>
    <row r="15297" spans="1:2" x14ac:dyDescent="0.25">
      <c r="A15297">
        <v>15.295</v>
      </c>
      <c r="B15297">
        <v>512.08839999999998</v>
      </c>
    </row>
    <row r="15298" spans="1:2" x14ac:dyDescent="0.25">
      <c r="A15298">
        <v>15.295999999999999</v>
      </c>
      <c r="B15298">
        <v>512.15750000000003</v>
      </c>
    </row>
    <row r="15299" spans="1:2" x14ac:dyDescent="0.25">
      <c r="A15299">
        <v>15.297000000000001</v>
      </c>
      <c r="B15299">
        <v>512.22659999999996</v>
      </c>
    </row>
    <row r="15300" spans="1:2" x14ac:dyDescent="0.25">
      <c r="A15300">
        <v>15.298</v>
      </c>
      <c r="B15300">
        <v>512.29570000000001</v>
      </c>
    </row>
    <row r="15301" spans="1:2" x14ac:dyDescent="0.25">
      <c r="A15301">
        <v>15.298999999999999</v>
      </c>
      <c r="B15301">
        <v>512.36479999999995</v>
      </c>
    </row>
    <row r="15302" spans="1:2" x14ac:dyDescent="0.25">
      <c r="A15302">
        <v>15.3</v>
      </c>
      <c r="B15302">
        <v>512.43389999999999</v>
      </c>
    </row>
    <row r="15303" spans="1:2" x14ac:dyDescent="0.25">
      <c r="A15303">
        <v>15.301</v>
      </c>
      <c r="B15303">
        <v>512.50310000000002</v>
      </c>
    </row>
    <row r="15304" spans="1:2" x14ac:dyDescent="0.25">
      <c r="A15304">
        <v>15.302</v>
      </c>
      <c r="B15304">
        <v>512.57219999999995</v>
      </c>
    </row>
    <row r="15305" spans="1:2" x14ac:dyDescent="0.25">
      <c r="A15305">
        <v>15.303000000000001</v>
      </c>
      <c r="B15305">
        <v>512.6413</v>
      </c>
    </row>
    <row r="15306" spans="1:2" x14ac:dyDescent="0.25">
      <c r="A15306">
        <v>15.304</v>
      </c>
      <c r="B15306">
        <v>512.71040000000005</v>
      </c>
    </row>
    <row r="15307" spans="1:2" x14ac:dyDescent="0.25">
      <c r="A15307">
        <v>15.305</v>
      </c>
      <c r="B15307">
        <v>512.77959999999996</v>
      </c>
    </row>
    <row r="15308" spans="1:2" x14ac:dyDescent="0.25">
      <c r="A15308">
        <v>15.305999999999999</v>
      </c>
      <c r="B15308">
        <v>512.84870000000001</v>
      </c>
    </row>
    <row r="15309" spans="1:2" x14ac:dyDescent="0.25">
      <c r="A15309">
        <v>15.307</v>
      </c>
      <c r="B15309">
        <v>512.91790000000003</v>
      </c>
    </row>
    <row r="15310" spans="1:2" x14ac:dyDescent="0.25">
      <c r="A15310">
        <v>15.308</v>
      </c>
      <c r="B15310">
        <v>512.98699999999997</v>
      </c>
    </row>
    <row r="15311" spans="1:2" x14ac:dyDescent="0.25">
      <c r="A15311">
        <v>15.308999999999999</v>
      </c>
      <c r="B15311">
        <v>513.05619999999999</v>
      </c>
    </row>
    <row r="15312" spans="1:2" x14ac:dyDescent="0.25">
      <c r="A15312">
        <v>15.31</v>
      </c>
      <c r="B15312">
        <v>513.12530000000004</v>
      </c>
    </row>
    <row r="15313" spans="1:2" x14ac:dyDescent="0.25">
      <c r="A15313">
        <v>15.311</v>
      </c>
      <c r="B15313">
        <v>513.19449999999995</v>
      </c>
    </row>
    <row r="15314" spans="1:2" x14ac:dyDescent="0.25">
      <c r="A15314">
        <v>15.311999999999999</v>
      </c>
      <c r="B15314">
        <v>513.26369999999997</v>
      </c>
    </row>
    <row r="15315" spans="1:2" x14ac:dyDescent="0.25">
      <c r="A15315">
        <v>15.313000000000001</v>
      </c>
      <c r="B15315">
        <v>513.33280000000002</v>
      </c>
    </row>
    <row r="15316" spans="1:2" x14ac:dyDescent="0.25">
      <c r="A15316">
        <v>15.314</v>
      </c>
      <c r="B15316">
        <v>513.40200000000004</v>
      </c>
    </row>
    <row r="15317" spans="1:2" x14ac:dyDescent="0.25">
      <c r="A15317">
        <v>15.315</v>
      </c>
      <c r="B15317">
        <v>513.47119999999995</v>
      </c>
    </row>
    <row r="15318" spans="1:2" x14ac:dyDescent="0.25">
      <c r="A15318">
        <v>15.316000000000001</v>
      </c>
      <c r="B15318">
        <v>513.54039999999998</v>
      </c>
    </row>
    <row r="15319" spans="1:2" x14ac:dyDescent="0.25">
      <c r="A15319">
        <v>15.317</v>
      </c>
      <c r="B15319">
        <v>513.6096</v>
      </c>
    </row>
    <row r="15320" spans="1:2" x14ac:dyDescent="0.25">
      <c r="A15320">
        <v>15.318</v>
      </c>
      <c r="B15320">
        <v>513.67880000000002</v>
      </c>
    </row>
    <row r="15321" spans="1:2" x14ac:dyDescent="0.25">
      <c r="A15321">
        <v>15.319000000000001</v>
      </c>
      <c r="B15321">
        <v>513.74800000000005</v>
      </c>
    </row>
    <row r="15322" spans="1:2" x14ac:dyDescent="0.25">
      <c r="A15322">
        <v>15.32</v>
      </c>
      <c r="B15322">
        <v>513.81719999999996</v>
      </c>
    </row>
    <row r="15323" spans="1:2" x14ac:dyDescent="0.25">
      <c r="A15323">
        <v>15.321</v>
      </c>
      <c r="B15323">
        <v>513.88639999999998</v>
      </c>
    </row>
    <row r="15324" spans="1:2" x14ac:dyDescent="0.25">
      <c r="A15324">
        <v>15.321999999999999</v>
      </c>
      <c r="B15324">
        <v>513.9556</v>
      </c>
    </row>
    <row r="15325" spans="1:2" x14ac:dyDescent="0.25">
      <c r="A15325">
        <v>15.323</v>
      </c>
      <c r="B15325">
        <v>514.0249</v>
      </c>
    </row>
    <row r="15326" spans="1:2" x14ac:dyDescent="0.25">
      <c r="A15326">
        <v>15.324</v>
      </c>
      <c r="B15326">
        <v>514.09410000000003</v>
      </c>
    </row>
    <row r="15327" spans="1:2" x14ac:dyDescent="0.25">
      <c r="A15327">
        <v>15.324999999999999</v>
      </c>
      <c r="B15327">
        <v>514.16330000000005</v>
      </c>
    </row>
    <row r="15328" spans="1:2" x14ac:dyDescent="0.25">
      <c r="A15328">
        <v>15.326000000000001</v>
      </c>
      <c r="B15328">
        <v>514.23260000000005</v>
      </c>
    </row>
    <row r="15329" spans="1:2" x14ac:dyDescent="0.25">
      <c r="A15329">
        <v>15.327</v>
      </c>
      <c r="B15329">
        <v>514.30179999999996</v>
      </c>
    </row>
    <row r="15330" spans="1:2" x14ac:dyDescent="0.25">
      <c r="A15330">
        <v>15.327999999999999</v>
      </c>
      <c r="B15330">
        <v>514.37109999999996</v>
      </c>
    </row>
    <row r="15331" spans="1:2" x14ac:dyDescent="0.25">
      <c r="A15331">
        <v>15.329000000000001</v>
      </c>
      <c r="B15331">
        <v>514.44029999999998</v>
      </c>
    </row>
    <row r="15332" spans="1:2" x14ac:dyDescent="0.25">
      <c r="A15332">
        <v>15.33</v>
      </c>
      <c r="B15332">
        <v>514.50959999999998</v>
      </c>
    </row>
    <row r="15333" spans="1:2" x14ac:dyDescent="0.25">
      <c r="A15333">
        <v>15.331</v>
      </c>
      <c r="B15333">
        <v>514.57889999999998</v>
      </c>
    </row>
    <row r="15334" spans="1:2" x14ac:dyDescent="0.25">
      <c r="A15334">
        <v>15.332000000000001</v>
      </c>
      <c r="B15334">
        <v>514.6481</v>
      </c>
    </row>
    <row r="15335" spans="1:2" x14ac:dyDescent="0.25">
      <c r="A15335">
        <v>15.333</v>
      </c>
      <c r="B15335">
        <v>514.7174</v>
      </c>
    </row>
    <row r="15336" spans="1:2" x14ac:dyDescent="0.25">
      <c r="A15336">
        <v>15.334</v>
      </c>
      <c r="B15336">
        <v>514.7867</v>
      </c>
    </row>
    <row r="15337" spans="1:2" x14ac:dyDescent="0.25">
      <c r="A15337">
        <v>15.335000000000001</v>
      </c>
      <c r="B15337">
        <v>514.85599999999999</v>
      </c>
    </row>
    <row r="15338" spans="1:2" x14ac:dyDescent="0.25">
      <c r="A15338">
        <v>15.336</v>
      </c>
      <c r="B15338">
        <v>514.92529999999999</v>
      </c>
    </row>
    <row r="15339" spans="1:2" x14ac:dyDescent="0.25">
      <c r="A15339">
        <v>15.337</v>
      </c>
      <c r="B15339">
        <v>514.99450000000002</v>
      </c>
    </row>
    <row r="15340" spans="1:2" x14ac:dyDescent="0.25">
      <c r="A15340">
        <v>15.337999999999999</v>
      </c>
      <c r="B15340">
        <v>515.06380000000001</v>
      </c>
    </row>
    <row r="15341" spans="1:2" x14ac:dyDescent="0.25">
      <c r="A15341">
        <v>15.339</v>
      </c>
      <c r="B15341">
        <v>515.13319999999999</v>
      </c>
    </row>
    <row r="15342" spans="1:2" x14ac:dyDescent="0.25">
      <c r="A15342">
        <v>15.34</v>
      </c>
      <c r="B15342">
        <v>515.20249999999999</v>
      </c>
    </row>
    <row r="15343" spans="1:2" x14ac:dyDescent="0.25">
      <c r="A15343">
        <v>15.340999999999999</v>
      </c>
      <c r="B15343">
        <v>515.27179999999998</v>
      </c>
    </row>
    <row r="15344" spans="1:2" x14ac:dyDescent="0.25">
      <c r="A15344">
        <v>15.342000000000001</v>
      </c>
      <c r="B15344">
        <v>515.34109999999998</v>
      </c>
    </row>
    <row r="15345" spans="1:2" x14ac:dyDescent="0.25">
      <c r="A15345">
        <v>15.343</v>
      </c>
      <c r="B15345">
        <v>515.41039999999998</v>
      </c>
    </row>
    <row r="15346" spans="1:2" x14ac:dyDescent="0.25">
      <c r="A15346">
        <v>15.343999999999999</v>
      </c>
      <c r="B15346">
        <v>515.47969999999998</v>
      </c>
    </row>
    <row r="15347" spans="1:2" x14ac:dyDescent="0.25">
      <c r="A15347">
        <v>15.345000000000001</v>
      </c>
      <c r="B15347">
        <v>515.54909999999995</v>
      </c>
    </row>
    <row r="15348" spans="1:2" x14ac:dyDescent="0.25">
      <c r="A15348">
        <v>15.346</v>
      </c>
      <c r="B15348">
        <v>515.61839999999995</v>
      </c>
    </row>
    <row r="15349" spans="1:2" x14ac:dyDescent="0.25">
      <c r="A15349">
        <v>15.347</v>
      </c>
      <c r="B15349">
        <v>515.68780000000004</v>
      </c>
    </row>
    <row r="15350" spans="1:2" x14ac:dyDescent="0.25">
      <c r="A15350">
        <v>15.348000000000001</v>
      </c>
      <c r="B15350">
        <v>515.75710000000004</v>
      </c>
    </row>
    <row r="15351" spans="1:2" x14ac:dyDescent="0.25">
      <c r="A15351">
        <v>15.349</v>
      </c>
      <c r="B15351">
        <v>515.82650000000001</v>
      </c>
    </row>
    <row r="15352" spans="1:2" x14ac:dyDescent="0.25">
      <c r="A15352">
        <v>15.35</v>
      </c>
      <c r="B15352">
        <v>515.89580000000001</v>
      </c>
    </row>
    <row r="15353" spans="1:2" x14ac:dyDescent="0.25">
      <c r="A15353">
        <v>15.351000000000001</v>
      </c>
      <c r="B15353">
        <v>515.96519999999998</v>
      </c>
    </row>
    <row r="15354" spans="1:2" x14ac:dyDescent="0.25">
      <c r="A15354">
        <v>15.352</v>
      </c>
      <c r="B15354">
        <v>516.03459999999995</v>
      </c>
    </row>
    <row r="15355" spans="1:2" x14ac:dyDescent="0.25">
      <c r="A15355">
        <v>15.353</v>
      </c>
      <c r="B15355">
        <v>516.10389999999995</v>
      </c>
    </row>
    <row r="15356" spans="1:2" x14ac:dyDescent="0.25">
      <c r="A15356">
        <v>15.353999999999999</v>
      </c>
      <c r="B15356">
        <v>516.17330000000004</v>
      </c>
    </row>
    <row r="15357" spans="1:2" x14ac:dyDescent="0.25">
      <c r="A15357">
        <v>15.355</v>
      </c>
      <c r="B15357">
        <v>516.24270000000001</v>
      </c>
    </row>
    <row r="15358" spans="1:2" x14ac:dyDescent="0.25">
      <c r="A15358">
        <v>15.356</v>
      </c>
      <c r="B15358">
        <v>516.31209999999999</v>
      </c>
    </row>
    <row r="15359" spans="1:2" x14ac:dyDescent="0.25">
      <c r="A15359">
        <v>15.356999999999999</v>
      </c>
      <c r="B15359">
        <v>516.38149999999996</v>
      </c>
    </row>
    <row r="15360" spans="1:2" x14ac:dyDescent="0.25">
      <c r="A15360">
        <v>15.358000000000001</v>
      </c>
      <c r="B15360">
        <v>516.45090000000005</v>
      </c>
    </row>
    <row r="15361" spans="1:2" x14ac:dyDescent="0.25">
      <c r="A15361">
        <v>15.359</v>
      </c>
      <c r="B15361">
        <v>516.52030000000002</v>
      </c>
    </row>
    <row r="15362" spans="1:2" x14ac:dyDescent="0.25">
      <c r="A15362">
        <v>15.36</v>
      </c>
      <c r="B15362">
        <v>516.58969999999999</v>
      </c>
    </row>
    <row r="15363" spans="1:2" x14ac:dyDescent="0.25">
      <c r="A15363">
        <v>15.361000000000001</v>
      </c>
      <c r="B15363">
        <v>516.65909999999997</v>
      </c>
    </row>
    <row r="15364" spans="1:2" x14ac:dyDescent="0.25">
      <c r="A15364">
        <v>15.362</v>
      </c>
      <c r="B15364">
        <v>516.72850000000005</v>
      </c>
    </row>
    <row r="15365" spans="1:2" x14ac:dyDescent="0.25">
      <c r="A15365">
        <v>15.363</v>
      </c>
      <c r="B15365">
        <v>516.79790000000003</v>
      </c>
    </row>
    <row r="15366" spans="1:2" x14ac:dyDescent="0.25">
      <c r="A15366">
        <v>15.364000000000001</v>
      </c>
      <c r="B15366">
        <v>516.86739999999998</v>
      </c>
    </row>
    <row r="15367" spans="1:2" x14ac:dyDescent="0.25">
      <c r="A15367">
        <v>15.365</v>
      </c>
      <c r="B15367">
        <v>516.93679999999995</v>
      </c>
    </row>
    <row r="15368" spans="1:2" x14ac:dyDescent="0.25">
      <c r="A15368">
        <v>15.366</v>
      </c>
      <c r="B15368">
        <v>517.00620000000004</v>
      </c>
    </row>
    <row r="15369" spans="1:2" x14ac:dyDescent="0.25">
      <c r="A15369">
        <v>15.367000000000001</v>
      </c>
      <c r="B15369">
        <v>517.07569999999998</v>
      </c>
    </row>
    <row r="15370" spans="1:2" x14ac:dyDescent="0.25">
      <c r="A15370">
        <v>15.368</v>
      </c>
      <c r="B15370">
        <v>517.14509999999996</v>
      </c>
    </row>
    <row r="15371" spans="1:2" x14ac:dyDescent="0.25">
      <c r="A15371">
        <v>15.369</v>
      </c>
      <c r="B15371">
        <v>517.21460000000002</v>
      </c>
    </row>
    <row r="15372" spans="1:2" x14ac:dyDescent="0.25">
      <c r="A15372">
        <v>15.37</v>
      </c>
      <c r="B15372">
        <v>517.28399999999999</v>
      </c>
    </row>
    <row r="15373" spans="1:2" x14ac:dyDescent="0.25">
      <c r="A15373">
        <v>15.371</v>
      </c>
      <c r="B15373">
        <v>517.35350000000005</v>
      </c>
    </row>
    <row r="15374" spans="1:2" x14ac:dyDescent="0.25">
      <c r="A15374">
        <v>15.372</v>
      </c>
      <c r="B15374">
        <v>517.423</v>
      </c>
    </row>
    <row r="15375" spans="1:2" x14ac:dyDescent="0.25">
      <c r="A15375">
        <v>15.372999999999999</v>
      </c>
      <c r="B15375">
        <v>517.49239999999998</v>
      </c>
    </row>
    <row r="15376" spans="1:2" x14ac:dyDescent="0.25">
      <c r="A15376">
        <v>15.374000000000001</v>
      </c>
      <c r="B15376">
        <v>517.56190000000004</v>
      </c>
    </row>
    <row r="15377" spans="1:2" x14ac:dyDescent="0.25">
      <c r="A15377">
        <v>15.375</v>
      </c>
      <c r="B15377">
        <v>517.63139999999999</v>
      </c>
    </row>
    <row r="15378" spans="1:2" x14ac:dyDescent="0.25">
      <c r="A15378">
        <v>15.375999999999999</v>
      </c>
      <c r="B15378">
        <v>517.70090000000005</v>
      </c>
    </row>
    <row r="15379" spans="1:2" x14ac:dyDescent="0.25">
      <c r="A15379">
        <v>15.377000000000001</v>
      </c>
      <c r="B15379">
        <v>517.7704</v>
      </c>
    </row>
    <row r="15380" spans="1:2" x14ac:dyDescent="0.25">
      <c r="A15380">
        <v>15.378</v>
      </c>
      <c r="B15380">
        <v>517.83989999999994</v>
      </c>
    </row>
    <row r="15381" spans="1:2" x14ac:dyDescent="0.25">
      <c r="A15381">
        <v>15.379</v>
      </c>
      <c r="B15381">
        <v>517.90940000000001</v>
      </c>
    </row>
    <row r="15382" spans="1:2" x14ac:dyDescent="0.25">
      <c r="A15382">
        <v>15.38</v>
      </c>
      <c r="B15382">
        <v>517.97889999999995</v>
      </c>
    </row>
    <row r="15383" spans="1:2" x14ac:dyDescent="0.25">
      <c r="A15383">
        <v>15.381</v>
      </c>
      <c r="B15383">
        <v>518.04840000000002</v>
      </c>
    </row>
    <row r="15384" spans="1:2" x14ac:dyDescent="0.25">
      <c r="A15384">
        <v>15.382</v>
      </c>
      <c r="B15384">
        <v>518.11789999999996</v>
      </c>
    </row>
    <row r="15385" spans="1:2" x14ac:dyDescent="0.25">
      <c r="A15385">
        <v>15.382999999999999</v>
      </c>
      <c r="B15385">
        <v>518.18740000000003</v>
      </c>
    </row>
    <row r="15386" spans="1:2" x14ac:dyDescent="0.25">
      <c r="A15386">
        <v>15.384</v>
      </c>
      <c r="B15386">
        <v>518.25699999999995</v>
      </c>
    </row>
    <row r="15387" spans="1:2" x14ac:dyDescent="0.25">
      <c r="A15387">
        <v>15.385</v>
      </c>
      <c r="B15387">
        <v>518.32650000000001</v>
      </c>
    </row>
    <row r="15388" spans="1:2" x14ac:dyDescent="0.25">
      <c r="A15388">
        <v>15.385999999999999</v>
      </c>
      <c r="B15388">
        <v>518.39599999999996</v>
      </c>
    </row>
    <row r="15389" spans="1:2" x14ac:dyDescent="0.25">
      <c r="A15389">
        <v>15.387</v>
      </c>
      <c r="B15389">
        <v>518.46559999999999</v>
      </c>
    </row>
    <row r="15390" spans="1:2" x14ac:dyDescent="0.25">
      <c r="A15390">
        <v>15.388</v>
      </c>
      <c r="B15390">
        <v>518.53510000000006</v>
      </c>
    </row>
    <row r="15391" spans="1:2" x14ac:dyDescent="0.25">
      <c r="A15391">
        <v>15.388999999999999</v>
      </c>
      <c r="B15391">
        <v>518.60469999999998</v>
      </c>
    </row>
    <row r="15392" spans="1:2" x14ac:dyDescent="0.25">
      <c r="A15392">
        <v>15.39</v>
      </c>
      <c r="B15392">
        <v>518.67420000000004</v>
      </c>
    </row>
    <row r="15393" spans="1:2" x14ac:dyDescent="0.25">
      <c r="A15393">
        <v>15.391</v>
      </c>
      <c r="B15393">
        <v>518.74379999999996</v>
      </c>
    </row>
    <row r="15394" spans="1:2" x14ac:dyDescent="0.25">
      <c r="A15394">
        <v>15.391999999999999</v>
      </c>
      <c r="B15394">
        <v>518.8134</v>
      </c>
    </row>
    <row r="15395" spans="1:2" x14ac:dyDescent="0.25">
      <c r="A15395">
        <v>15.393000000000001</v>
      </c>
      <c r="B15395">
        <v>518.88289999999995</v>
      </c>
    </row>
    <row r="15396" spans="1:2" x14ac:dyDescent="0.25">
      <c r="A15396">
        <v>15.394</v>
      </c>
      <c r="B15396">
        <v>518.95249999999999</v>
      </c>
    </row>
    <row r="15397" spans="1:2" x14ac:dyDescent="0.25">
      <c r="A15397">
        <v>15.395</v>
      </c>
      <c r="B15397">
        <v>519.02210000000002</v>
      </c>
    </row>
    <row r="15398" spans="1:2" x14ac:dyDescent="0.25">
      <c r="A15398">
        <v>15.396000000000001</v>
      </c>
      <c r="B15398">
        <v>519.09169999999995</v>
      </c>
    </row>
    <row r="15399" spans="1:2" x14ac:dyDescent="0.25">
      <c r="A15399">
        <v>15.397</v>
      </c>
      <c r="B15399">
        <v>519.16129999999998</v>
      </c>
    </row>
    <row r="15400" spans="1:2" x14ac:dyDescent="0.25">
      <c r="A15400">
        <v>15.398</v>
      </c>
      <c r="B15400">
        <v>519.23090000000002</v>
      </c>
    </row>
    <row r="15401" spans="1:2" x14ac:dyDescent="0.25">
      <c r="A15401">
        <v>15.398999999999999</v>
      </c>
      <c r="B15401">
        <v>519.30050000000006</v>
      </c>
    </row>
    <row r="15402" spans="1:2" x14ac:dyDescent="0.25">
      <c r="A15402">
        <v>15.4</v>
      </c>
      <c r="B15402">
        <v>519.37009999999998</v>
      </c>
    </row>
    <row r="15403" spans="1:2" x14ac:dyDescent="0.25">
      <c r="A15403">
        <v>15.401</v>
      </c>
      <c r="B15403">
        <v>519.43970000000002</v>
      </c>
    </row>
    <row r="15404" spans="1:2" x14ac:dyDescent="0.25">
      <c r="A15404">
        <v>15.401999999999999</v>
      </c>
      <c r="B15404">
        <v>519.50930000000005</v>
      </c>
    </row>
    <row r="15405" spans="1:2" x14ac:dyDescent="0.25">
      <c r="A15405">
        <v>15.403</v>
      </c>
      <c r="B15405">
        <v>519.57889999999998</v>
      </c>
    </row>
    <row r="15406" spans="1:2" x14ac:dyDescent="0.25">
      <c r="A15406">
        <v>15.404</v>
      </c>
      <c r="B15406">
        <v>519.64850000000001</v>
      </c>
    </row>
    <row r="15407" spans="1:2" x14ac:dyDescent="0.25">
      <c r="A15407">
        <v>15.404999999999999</v>
      </c>
      <c r="B15407">
        <v>519.71820000000002</v>
      </c>
    </row>
    <row r="15408" spans="1:2" x14ac:dyDescent="0.25">
      <c r="A15408">
        <v>15.406000000000001</v>
      </c>
      <c r="B15408">
        <v>519.78779999999995</v>
      </c>
    </row>
    <row r="15409" spans="1:2" x14ac:dyDescent="0.25">
      <c r="A15409">
        <v>15.407</v>
      </c>
      <c r="B15409">
        <v>519.85739999999998</v>
      </c>
    </row>
    <row r="15410" spans="1:2" x14ac:dyDescent="0.25">
      <c r="A15410">
        <v>15.407999999999999</v>
      </c>
      <c r="B15410">
        <v>519.9271</v>
      </c>
    </row>
    <row r="15411" spans="1:2" x14ac:dyDescent="0.25">
      <c r="A15411">
        <v>15.409000000000001</v>
      </c>
      <c r="B15411">
        <v>519.99670000000003</v>
      </c>
    </row>
    <row r="15412" spans="1:2" x14ac:dyDescent="0.25">
      <c r="A15412">
        <v>15.41</v>
      </c>
      <c r="B15412">
        <v>520.06640000000004</v>
      </c>
    </row>
    <row r="15413" spans="1:2" x14ac:dyDescent="0.25">
      <c r="A15413">
        <v>15.411</v>
      </c>
      <c r="B15413">
        <v>520.13599999999997</v>
      </c>
    </row>
    <row r="15414" spans="1:2" x14ac:dyDescent="0.25">
      <c r="A15414">
        <v>15.412000000000001</v>
      </c>
      <c r="B15414">
        <v>520.20569999999998</v>
      </c>
    </row>
    <row r="15415" spans="1:2" x14ac:dyDescent="0.25">
      <c r="A15415">
        <v>15.413</v>
      </c>
      <c r="B15415">
        <v>520.27539999999999</v>
      </c>
    </row>
    <row r="15416" spans="1:2" x14ac:dyDescent="0.25">
      <c r="A15416">
        <v>15.414</v>
      </c>
      <c r="B15416">
        <v>520.3451</v>
      </c>
    </row>
    <row r="15417" spans="1:2" x14ac:dyDescent="0.25">
      <c r="A15417">
        <v>15.414999999999999</v>
      </c>
      <c r="B15417">
        <v>520.41470000000004</v>
      </c>
    </row>
    <row r="15418" spans="1:2" x14ac:dyDescent="0.25">
      <c r="A15418">
        <v>15.416</v>
      </c>
      <c r="B15418">
        <v>520.48440000000005</v>
      </c>
    </row>
    <row r="15419" spans="1:2" x14ac:dyDescent="0.25">
      <c r="A15419">
        <v>15.417</v>
      </c>
      <c r="B15419">
        <v>520.55409999999995</v>
      </c>
    </row>
    <row r="15420" spans="1:2" x14ac:dyDescent="0.25">
      <c r="A15420">
        <v>15.417999999999999</v>
      </c>
      <c r="B15420">
        <v>520.62379999999996</v>
      </c>
    </row>
    <row r="15421" spans="1:2" x14ac:dyDescent="0.25">
      <c r="A15421">
        <v>15.419</v>
      </c>
      <c r="B15421">
        <v>520.69349999999997</v>
      </c>
    </row>
    <row r="15422" spans="1:2" x14ac:dyDescent="0.25">
      <c r="A15422">
        <v>15.42</v>
      </c>
      <c r="B15422">
        <v>520.76319999999998</v>
      </c>
    </row>
    <row r="15423" spans="1:2" x14ac:dyDescent="0.25">
      <c r="A15423">
        <v>15.420999999999999</v>
      </c>
      <c r="B15423">
        <v>520.8329</v>
      </c>
    </row>
    <row r="15424" spans="1:2" x14ac:dyDescent="0.25">
      <c r="A15424">
        <v>15.422000000000001</v>
      </c>
      <c r="B15424">
        <v>520.90260000000001</v>
      </c>
    </row>
    <row r="15425" spans="1:2" x14ac:dyDescent="0.25">
      <c r="A15425">
        <v>15.423</v>
      </c>
      <c r="B15425">
        <v>520.97239999999999</v>
      </c>
    </row>
    <row r="15426" spans="1:2" x14ac:dyDescent="0.25">
      <c r="A15426">
        <v>15.423999999999999</v>
      </c>
      <c r="B15426">
        <v>521.0421</v>
      </c>
    </row>
    <row r="15427" spans="1:2" x14ac:dyDescent="0.25">
      <c r="A15427">
        <v>15.425000000000001</v>
      </c>
      <c r="B15427">
        <v>521.11180000000002</v>
      </c>
    </row>
    <row r="15428" spans="1:2" x14ac:dyDescent="0.25">
      <c r="A15428">
        <v>15.426</v>
      </c>
      <c r="B15428">
        <v>521.18150000000003</v>
      </c>
    </row>
    <row r="15429" spans="1:2" x14ac:dyDescent="0.25">
      <c r="A15429">
        <v>15.427</v>
      </c>
      <c r="B15429">
        <v>521.25130000000001</v>
      </c>
    </row>
    <row r="15430" spans="1:2" x14ac:dyDescent="0.25">
      <c r="A15430">
        <v>15.428000000000001</v>
      </c>
      <c r="B15430">
        <v>521.32100000000003</v>
      </c>
    </row>
    <row r="15431" spans="1:2" x14ac:dyDescent="0.25">
      <c r="A15431">
        <v>15.429</v>
      </c>
      <c r="B15431">
        <v>521.39080000000001</v>
      </c>
    </row>
    <row r="15432" spans="1:2" x14ac:dyDescent="0.25">
      <c r="A15432">
        <v>15.43</v>
      </c>
      <c r="B15432">
        <v>521.46050000000002</v>
      </c>
    </row>
    <row r="15433" spans="1:2" x14ac:dyDescent="0.25">
      <c r="A15433">
        <v>15.430999999999999</v>
      </c>
      <c r="B15433">
        <v>521.53030000000001</v>
      </c>
    </row>
    <row r="15434" spans="1:2" x14ac:dyDescent="0.25">
      <c r="A15434">
        <v>15.432</v>
      </c>
      <c r="B15434">
        <v>521.6</v>
      </c>
    </row>
    <row r="15435" spans="1:2" x14ac:dyDescent="0.25">
      <c r="A15435">
        <v>15.433</v>
      </c>
      <c r="B15435">
        <v>521.66980000000001</v>
      </c>
    </row>
    <row r="15436" spans="1:2" x14ac:dyDescent="0.25">
      <c r="A15436">
        <v>15.433999999999999</v>
      </c>
      <c r="B15436">
        <v>521.7396</v>
      </c>
    </row>
    <row r="15437" spans="1:2" x14ac:dyDescent="0.25">
      <c r="A15437">
        <v>15.435</v>
      </c>
      <c r="B15437">
        <v>521.80939999999998</v>
      </c>
    </row>
    <row r="15438" spans="1:2" x14ac:dyDescent="0.25">
      <c r="A15438">
        <v>15.436</v>
      </c>
      <c r="B15438">
        <v>521.87909999999999</v>
      </c>
    </row>
    <row r="15439" spans="1:2" x14ac:dyDescent="0.25">
      <c r="A15439">
        <v>15.436999999999999</v>
      </c>
      <c r="B15439">
        <v>521.94889999999998</v>
      </c>
    </row>
    <row r="15440" spans="1:2" x14ac:dyDescent="0.25">
      <c r="A15440">
        <v>15.438000000000001</v>
      </c>
      <c r="B15440">
        <v>522.01869999999997</v>
      </c>
    </row>
    <row r="15441" spans="1:2" x14ac:dyDescent="0.25">
      <c r="A15441">
        <v>15.439</v>
      </c>
      <c r="B15441">
        <v>522.08849999999995</v>
      </c>
    </row>
    <row r="15442" spans="1:2" x14ac:dyDescent="0.25">
      <c r="A15442">
        <v>15.44</v>
      </c>
      <c r="B15442">
        <v>522.15830000000005</v>
      </c>
    </row>
    <row r="15443" spans="1:2" x14ac:dyDescent="0.25">
      <c r="A15443">
        <v>15.441000000000001</v>
      </c>
      <c r="B15443">
        <v>522.22810000000004</v>
      </c>
    </row>
    <row r="15444" spans="1:2" x14ac:dyDescent="0.25">
      <c r="A15444">
        <v>15.442</v>
      </c>
      <c r="B15444">
        <v>522.298</v>
      </c>
    </row>
    <row r="15445" spans="1:2" x14ac:dyDescent="0.25">
      <c r="A15445">
        <v>15.443</v>
      </c>
      <c r="B15445">
        <v>522.36779999999999</v>
      </c>
    </row>
    <row r="15446" spans="1:2" x14ac:dyDescent="0.25">
      <c r="A15446">
        <v>15.444000000000001</v>
      </c>
      <c r="B15446">
        <v>522.43759999999997</v>
      </c>
    </row>
    <row r="15447" spans="1:2" x14ac:dyDescent="0.25">
      <c r="A15447">
        <v>15.445</v>
      </c>
      <c r="B15447">
        <v>522.50739999999996</v>
      </c>
    </row>
    <row r="15448" spans="1:2" x14ac:dyDescent="0.25">
      <c r="A15448">
        <v>15.446</v>
      </c>
      <c r="B15448">
        <v>522.57730000000004</v>
      </c>
    </row>
    <row r="15449" spans="1:2" x14ac:dyDescent="0.25">
      <c r="A15449">
        <v>15.446999999999999</v>
      </c>
      <c r="B15449">
        <v>522.64710000000002</v>
      </c>
    </row>
    <row r="15450" spans="1:2" x14ac:dyDescent="0.25">
      <c r="A15450">
        <v>15.448</v>
      </c>
      <c r="B15450">
        <v>522.71690000000001</v>
      </c>
    </row>
    <row r="15451" spans="1:2" x14ac:dyDescent="0.25">
      <c r="A15451">
        <v>15.449</v>
      </c>
      <c r="B15451">
        <v>522.78679999999997</v>
      </c>
    </row>
    <row r="15452" spans="1:2" x14ac:dyDescent="0.25">
      <c r="A15452">
        <v>15.45</v>
      </c>
      <c r="B15452">
        <v>522.85659999999996</v>
      </c>
    </row>
    <row r="15453" spans="1:2" x14ac:dyDescent="0.25">
      <c r="A15453">
        <v>15.451000000000001</v>
      </c>
      <c r="B15453">
        <v>522.92650000000003</v>
      </c>
    </row>
    <row r="15454" spans="1:2" x14ac:dyDescent="0.25">
      <c r="A15454">
        <v>15.452</v>
      </c>
      <c r="B15454">
        <v>522.99639999999999</v>
      </c>
    </row>
    <row r="15455" spans="1:2" x14ac:dyDescent="0.25">
      <c r="A15455">
        <v>15.452999999999999</v>
      </c>
      <c r="B15455">
        <v>523.06619999999998</v>
      </c>
    </row>
    <row r="15456" spans="1:2" x14ac:dyDescent="0.25">
      <c r="A15456">
        <v>15.454000000000001</v>
      </c>
      <c r="B15456">
        <v>523.13610000000006</v>
      </c>
    </row>
    <row r="15457" spans="1:2" x14ac:dyDescent="0.25">
      <c r="A15457">
        <v>15.455</v>
      </c>
      <c r="B15457">
        <v>523.20600000000002</v>
      </c>
    </row>
    <row r="15458" spans="1:2" x14ac:dyDescent="0.25">
      <c r="A15458">
        <v>15.456</v>
      </c>
      <c r="B15458">
        <v>523.27589999999998</v>
      </c>
    </row>
    <row r="15459" spans="1:2" x14ac:dyDescent="0.25">
      <c r="A15459">
        <v>15.457000000000001</v>
      </c>
      <c r="B15459">
        <v>523.34569999999997</v>
      </c>
    </row>
    <row r="15460" spans="1:2" x14ac:dyDescent="0.25">
      <c r="A15460">
        <v>15.458</v>
      </c>
      <c r="B15460">
        <v>523.41560000000004</v>
      </c>
    </row>
    <row r="15461" spans="1:2" x14ac:dyDescent="0.25">
      <c r="A15461">
        <v>15.459</v>
      </c>
      <c r="B15461">
        <v>523.4855</v>
      </c>
    </row>
    <row r="15462" spans="1:2" x14ac:dyDescent="0.25">
      <c r="A15462">
        <v>15.46</v>
      </c>
      <c r="B15462">
        <v>523.55539999999996</v>
      </c>
    </row>
    <row r="15463" spans="1:2" x14ac:dyDescent="0.25">
      <c r="A15463">
        <v>15.461</v>
      </c>
      <c r="B15463">
        <v>523.62530000000004</v>
      </c>
    </row>
    <row r="15464" spans="1:2" x14ac:dyDescent="0.25">
      <c r="A15464">
        <v>15.462</v>
      </c>
      <c r="B15464">
        <v>523.69529999999997</v>
      </c>
    </row>
    <row r="15465" spans="1:2" x14ac:dyDescent="0.25">
      <c r="A15465">
        <v>15.462999999999999</v>
      </c>
      <c r="B15465">
        <v>523.76520000000005</v>
      </c>
    </row>
    <row r="15466" spans="1:2" x14ac:dyDescent="0.25">
      <c r="A15466">
        <v>15.464</v>
      </c>
      <c r="B15466">
        <v>523.83510000000001</v>
      </c>
    </row>
    <row r="15467" spans="1:2" x14ac:dyDescent="0.25">
      <c r="A15467">
        <v>15.465</v>
      </c>
      <c r="B15467">
        <v>523.90499999999997</v>
      </c>
    </row>
    <row r="15468" spans="1:2" x14ac:dyDescent="0.25">
      <c r="A15468">
        <v>15.465999999999999</v>
      </c>
      <c r="B15468">
        <v>523.97490000000005</v>
      </c>
    </row>
    <row r="15469" spans="1:2" x14ac:dyDescent="0.25">
      <c r="A15469">
        <v>15.467000000000001</v>
      </c>
      <c r="B15469">
        <v>524.04489999999998</v>
      </c>
    </row>
    <row r="15470" spans="1:2" x14ac:dyDescent="0.25">
      <c r="A15470">
        <v>15.468</v>
      </c>
      <c r="B15470">
        <v>524.11479999999995</v>
      </c>
    </row>
    <row r="15471" spans="1:2" x14ac:dyDescent="0.25">
      <c r="A15471">
        <v>15.468999999999999</v>
      </c>
      <c r="B15471">
        <v>524.1848</v>
      </c>
    </row>
    <row r="15472" spans="1:2" x14ac:dyDescent="0.25">
      <c r="A15472">
        <v>15.47</v>
      </c>
      <c r="B15472">
        <v>524.25469999999996</v>
      </c>
    </row>
    <row r="15473" spans="1:2" x14ac:dyDescent="0.25">
      <c r="A15473">
        <v>15.471</v>
      </c>
      <c r="B15473">
        <v>524.32470000000001</v>
      </c>
    </row>
    <row r="15474" spans="1:2" x14ac:dyDescent="0.25">
      <c r="A15474">
        <v>15.472</v>
      </c>
      <c r="B15474">
        <v>524.39459999999997</v>
      </c>
    </row>
    <row r="15475" spans="1:2" x14ac:dyDescent="0.25">
      <c r="A15475">
        <v>15.473000000000001</v>
      </c>
      <c r="B15475">
        <v>524.46460000000002</v>
      </c>
    </row>
    <row r="15476" spans="1:2" x14ac:dyDescent="0.25">
      <c r="A15476">
        <v>15.474</v>
      </c>
      <c r="B15476">
        <v>524.53459999999995</v>
      </c>
    </row>
    <row r="15477" spans="1:2" x14ac:dyDescent="0.25">
      <c r="A15477">
        <v>15.475</v>
      </c>
      <c r="B15477">
        <v>524.6046</v>
      </c>
    </row>
    <row r="15478" spans="1:2" x14ac:dyDescent="0.25">
      <c r="A15478">
        <v>15.476000000000001</v>
      </c>
      <c r="B15478">
        <v>524.67449999999997</v>
      </c>
    </row>
    <row r="15479" spans="1:2" x14ac:dyDescent="0.25">
      <c r="A15479">
        <v>15.477</v>
      </c>
      <c r="B15479">
        <v>524.74450000000002</v>
      </c>
    </row>
    <row r="15480" spans="1:2" x14ac:dyDescent="0.25">
      <c r="A15480">
        <v>15.478</v>
      </c>
      <c r="B15480">
        <v>524.81449999999995</v>
      </c>
    </row>
    <row r="15481" spans="1:2" x14ac:dyDescent="0.25">
      <c r="A15481">
        <v>15.478999999999999</v>
      </c>
      <c r="B15481">
        <v>524.8845</v>
      </c>
    </row>
    <row r="15482" spans="1:2" x14ac:dyDescent="0.25">
      <c r="A15482">
        <v>15.48</v>
      </c>
      <c r="B15482">
        <v>524.95450000000005</v>
      </c>
    </row>
    <row r="15483" spans="1:2" x14ac:dyDescent="0.25">
      <c r="A15483">
        <v>15.481</v>
      </c>
      <c r="B15483">
        <v>525.02449999999999</v>
      </c>
    </row>
    <row r="15484" spans="1:2" x14ac:dyDescent="0.25">
      <c r="A15484">
        <v>15.481999999999999</v>
      </c>
      <c r="B15484">
        <v>525.09450000000004</v>
      </c>
    </row>
    <row r="15485" spans="1:2" x14ac:dyDescent="0.25">
      <c r="A15485">
        <v>15.483000000000001</v>
      </c>
      <c r="B15485">
        <v>525.16449999999998</v>
      </c>
    </row>
    <row r="15486" spans="1:2" x14ac:dyDescent="0.25">
      <c r="A15486">
        <v>15.484</v>
      </c>
      <c r="B15486">
        <v>525.2346</v>
      </c>
    </row>
    <row r="15487" spans="1:2" x14ac:dyDescent="0.25">
      <c r="A15487">
        <v>15.484999999999999</v>
      </c>
      <c r="B15487">
        <v>525.30460000000005</v>
      </c>
    </row>
    <row r="15488" spans="1:2" x14ac:dyDescent="0.25">
      <c r="A15488">
        <v>15.486000000000001</v>
      </c>
      <c r="B15488">
        <v>525.37459999999999</v>
      </c>
    </row>
    <row r="15489" spans="1:2" x14ac:dyDescent="0.25">
      <c r="A15489">
        <v>15.487</v>
      </c>
      <c r="B15489">
        <v>525.44470000000001</v>
      </c>
    </row>
    <row r="15490" spans="1:2" x14ac:dyDescent="0.25">
      <c r="A15490">
        <v>15.488</v>
      </c>
      <c r="B15490">
        <v>525.51469999999995</v>
      </c>
    </row>
    <row r="15491" spans="1:2" x14ac:dyDescent="0.25">
      <c r="A15491">
        <v>15.489000000000001</v>
      </c>
      <c r="B15491">
        <v>525.5847</v>
      </c>
    </row>
    <row r="15492" spans="1:2" x14ac:dyDescent="0.25">
      <c r="A15492">
        <v>15.49</v>
      </c>
      <c r="B15492">
        <v>525.65480000000002</v>
      </c>
    </row>
    <row r="15493" spans="1:2" x14ac:dyDescent="0.25">
      <c r="A15493">
        <v>15.491</v>
      </c>
      <c r="B15493">
        <v>525.72479999999996</v>
      </c>
    </row>
    <row r="15494" spans="1:2" x14ac:dyDescent="0.25">
      <c r="A15494">
        <v>15.492000000000001</v>
      </c>
      <c r="B15494">
        <v>525.79489999999998</v>
      </c>
    </row>
    <row r="15495" spans="1:2" x14ac:dyDescent="0.25">
      <c r="A15495">
        <v>15.493</v>
      </c>
      <c r="B15495">
        <v>525.86500000000001</v>
      </c>
    </row>
    <row r="15496" spans="1:2" x14ac:dyDescent="0.25">
      <c r="A15496">
        <v>15.494</v>
      </c>
      <c r="B15496">
        <v>525.93499999999995</v>
      </c>
    </row>
    <row r="15497" spans="1:2" x14ac:dyDescent="0.25">
      <c r="A15497">
        <v>15.494999999999999</v>
      </c>
      <c r="B15497">
        <v>526.00509999999997</v>
      </c>
    </row>
    <row r="15498" spans="1:2" x14ac:dyDescent="0.25">
      <c r="A15498">
        <v>15.496</v>
      </c>
      <c r="B15498">
        <v>526.0752</v>
      </c>
    </row>
    <row r="15499" spans="1:2" x14ac:dyDescent="0.25">
      <c r="A15499">
        <v>15.497</v>
      </c>
      <c r="B15499">
        <v>526.14530000000002</v>
      </c>
    </row>
    <row r="15500" spans="1:2" x14ac:dyDescent="0.25">
      <c r="A15500">
        <v>15.497999999999999</v>
      </c>
      <c r="B15500">
        <v>526.21540000000005</v>
      </c>
    </row>
    <row r="15501" spans="1:2" x14ac:dyDescent="0.25">
      <c r="A15501">
        <v>15.499000000000001</v>
      </c>
      <c r="B15501">
        <v>526.28549999999996</v>
      </c>
    </row>
    <row r="15502" spans="1:2" x14ac:dyDescent="0.25">
      <c r="A15502">
        <v>15.5</v>
      </c>
      <c r="B15502">
        <v>526.35559999999998</v>
      </c>
    </row>
    <row r="15503" spans="1:2" x14ac:dyDescent="0.25">
      <c r="A15503">
        <v>15.500999999999999</v>
      </c>
      <c r="B15503">
        <v>526.42570000000001</v>
      </c>
    </row>
    <row r="15504" spans="1:2" x14ac:dyDescent="0.25">
      <c r="A15504">
        <v>15.502000000000001</v>
      </c>
      <c r="B15504">
        <v>526.49580000000003</v>
      </c>
    </row>
    <row r="15505" spans="1:2" x14ac:dyDescent="0.25">
      <c r="A15505">
        <v>15.503</v>
      </c>
      <c r="B15505">
        <v>526.56590000000006</v>
      </c>
    </row>
    <row r="15506" spans="1:2" x14ac:dyDescent="0.25">
      <c r="A15506">
        <v>15.504</v>
      </c>
      <c r="B15506">
        <v>526.63599999999997</v>
      </c>
    </row>
    <row r="15507" spans="1:2" x14ac:dyDescent="0.25">
      <c r="A15507">
        <v>15.505000000000001</v>
      </c>
      <c r="B15507">
        <v>526.70609999999999</v>
      </c>
    </row>
    <row r="15508" spans="1:2" x14ac:dyDescent="0.25">
      <c r="A15508">
        <v>15.506</v>
      </c>
      <c r="B15508">
        <v>526.77629999999999</v>
      </c>
    </row>
    <row r="15509" spans="1:2" x14ac:dyDescent="0.25">
      <c r="A15509">
        <v>15.507</v>
      </c>
      <c r="B15509">
        <v>526.84640000000002</v>
      </c>
    </row>
    <row r="15510" spans="1:2" x14ac:dyDescent="0.25">
      <c r="A15510">
        <v>15.507999999999999</v>
      </c>
      <c r="B15510">
        <v>526.91650000000004</v>
      </c>
    </row>
    <row r="15511" spans="1:2" x14ac:dyDescent="0.25">
      <c r="A15511">
        <v>15.509</v>
      </c>
      <c r="B15511">
        <v>526.98670000000004</v>
      </c>
    </row>
    <row r="15512" spans="1:2" x14ac:dyDescent="0.25">
      <c r="A15512">
        <v>15.51</v>
      </c>
      <c r="B15512">
        <v>527.05679999999995</v>
      </c>
    </row>
    <row r="15513" spans="1:2" x14ac:dyDescent="0.25">
      <c r="A15513">
        <v>15.510999999999999</v>
      </c>
      <c r="B15513">
        <v>527.12699999999995</v>
      </c>
    </row>
    <row r="15514" spans="1:2" x14ac:dyDescent="0.25">
      <c r="A15514">
        <v>15.512</v>
      </c>
      <c r="B15514">
        <v>527.19709999999998</v>
      </c>
    </row>
    <row r="15515" spans="1:2" x14ac:dyDescent="0.25">
      <c r="A15515">
        <v>15.513</v>
      </c>
      <c r="B15515">
        <v>527.26729999999998</v>
      </c>
    </row>
    <row r="15516" spans="1:2" x14ac:dyDescent="0.25">
      <c r="A15516">
        <v>15.513999999999999</v>
      </c>
      <c r="B15516">
        <v>527.33749999999998</v>
      </c>
    </row>
    <row r="15517" spans="1:2" x14ac:dyDescent="0.25">
      <c r="A15517">
        <v>15.515000000000001</v>
      </c>
      <c r="B15517">
        <v>527.40769999999998</v>
      </c>
    </row>
    <row r="15518" spans="1:2" x14ac:dyDescent="0.25">
      <c r="A15518">
        <v>15.516</v>
      </c>
      <c r="B15518">
        <v>527.4778</v>
      </c>
    </row>
    <row r="15519" spans="1:2" x14ac:dyDescent="0.25">
      <c r="A15519">
        <v>15.516999999999999</v>
      </c>
      <c r="B15519">
        <v>527.548</v>
      </c>
    </row>
    <row r="15520" spans="1:2" x14ac:dyDescent="0.25">
      <c r="A15520">
        <v>15.518000000000001</v>
      </c>
      <c r="B15520">
        <v>527.6182</v>
      </c>
    </row>
    <row r="15521" spans="1:2" x14ac:dyDescent="0.25">
      <c r="A15521">
        <v>15.519</v>
      </c>
      <c r="B15521">
        <v>527.6884</v>
      </c>
    </row>
    <row r="15522" spans="1:2" x14ac:dyDescent="0.25">
      <c r="A15522">
        <v>15.52</v>
      </c>
      <c r="B15522">
        <v>527.7586</v>
      </c>
    </row>
    <row r="15523" spans="1:2" x14ac:dyDescent="0.25">
      <c r="A15523">
        <v>15.521000000000001</v>
      </c>
      <c r="B15523">
        <v>527.8288</v>
      </c>
    </row>
    <row r="15524" spans="1:2" x14ac:dyDescent="0.25">
      <c r="A15524">
        <v>15.522</v>
      </c>
      <c r="B15524">
        <v>527.899</v>
      </c>
    </row>
    <row r="15525" spans="1:2" x14ac:dyDescent="0.25">
      <c r="A15525">
        <v>15.523</v>
      </c>
      <c r="B15525">
        <v>527.9692</v>
      </c>
    </row>
    <row r="15526" spans="1:2" x14ac:dyDescent="0.25">
      <c r="A15526">
        <v>15.523999999999999</v>
      </c>
      <c r="B15526">
        <v>528.0394</v>
      </c>
    </row>
    <row r="15527" spans="1:2" x14ac:dyDescent="0.25">
      <c r="A15527">
        <v>15.525</v>
      </c>
      <c r="B15527">
        <v>528.10969999999998</v>
      </c>
    </row>
    <row r="15528" spans="1:2" x14ac:dyDescent="0.25">
      <c r="A15528">
        <v>15.526</v>
      </c>
      <c r="B15528">
        <v>528.17989999999998</v>
      </c>
    </row>
    <row r="15529" spans="1:2" x14ac:dyDescent="0.25">
      <c r="A15529">
        <v>15.526999999999999</v>
      </c>
      <c r="B15529">
        <v>528.25009999999997</v>
      </c>
    </row>
    <row r="15530" spans="1:2" x14ac:dyDescent="0.25">
      <c r="A15530">
        <v>15.528</v>
      </c>
      <c r="B15530">
        <v>528.32039999999995</v>
      </c>
    </row>
    <row r="15531" spans="1:2" x14ac:dyDescent="0.25">
      <c r="A15531">
        <v>15.529</v>
      </c>
      <c r="B15531">
        <v>528.39059999999995</v>
      </c>
    </row>
    <row r="15532" spans="1:2" x14ac:dyDescent="0.25">
      <c r="A15532">
        <v>15.53</v>
      </c>
      <c r="B15532">
        <v>528.46090000000004</v>
      </c>
    </row>
    <row r="15533" spans="1:2" x14ac:dyDescent="0.25">
      <c r="A15533">
        <v>15.531000000000001</v>
      </c>
      <c r="B15533">
        <v>528.53110000000004</v>
      </c>
    </row>
    <row r="15534" spans="1:2" x14ac:dyDescent="0.25">
      <c r="A15534">
        <v>15.532</v>
      </c>
      <c r="B15534">
        <v>528.60140000000001</v>
      </c>
    </row>
    <row r="15535" spans="1:2" x14ac:dyDescent="0.25">
      <c r="A15535">
        <v>15.532999999999999</v>
      </c>
      <c r="B15535">
        <v>528.67160000000001</v>
      </c>
    </row>
    <row r="15536" spans="1:2" x14ac:dyDescent="0.25">
      <c r="A15536">
        <v>15.534000000000001</v>
      </c>
      <c r="B15536">
        <v>528.74189999999999</v>
      </c>
    </row>
    <row r="15537" spans="1:2" x14ac:dyDescent="0.25">
      <c r="A15537">
        <v>15.535</v>
      </c>
      <c r="B15537">
        <v>528.81219999999996</v>
      </c>
    </row>
    <row r="15538" spans="1:2" x14ac:dyDescent="0.25">
      <c r="A15538">
        <v>15.536</v>
      </c>
      <c r="B15538">
        <v>528.88239999999996</v>
      </c>
    </row>
    <row r="15539" spans="1:2" x14ac:dyDescent="0.25">
      <c r="A15539">
        <v>15.537000000000001</v>
      </c>
      <c r="B15539">
        <v>528.95270000000005</v>
      </c>
    </row>
    <row r="15540" spans="1:2" x14ac:dyDescent="0.25">
      <c r="A15540">
        <v>15.538</v>
      </c>
      <c r="B15540">
        <v>529.02300000000002</v>
      </c>
    </row>
    <row r="15541" spans="1:2" x14ac:dyDescent="0.25">
      <c r="A15541">
        <v>15.539</v>
      </c>
      <c r="B15541">
        <v>529.0933</v>
      </c>
    </row>
    <row r="15542" spans="1:2" x14ac:dyDescent="0.25">
      <c r="A15542">
        <v>15.54</v>
      </c>
      <c r="B15542">
        <v>529.16359999999997</v>
      </c>
    </row>
    <row r="15543" spans="1:2" x14ac:dyDescent="0.25">
      <c r="A15543">
        <v>15.541</v>
      </c>
      <c r="B15543">
        <v>529.23389999999995</v>
      </c>
    </row>
    <row r="15544" spans="1:2" x14ac:dyDescent="0.25">
      <c r="A15544">
        <v>15.542</v>
      </c>
      <c r="B15544">
        <v>529.30420000000004</v>
      </c>
    </row>
    <row r="15545" spans="1:2" x14ac:dyDescent="0.25">
      <c r="A15545">
        <v>15.542999999999999</v>
      </c>
      <c r="B15545">
        <v>529.37450000000001</v>
      </c>
    </row>
    <row r="15546" spans="1:2" x14ac:dyDescent="0.25">
      <c r="A15546">
        <v>15.544</v>
      </c>
      <c r="B15546">
        <v>529.44479999999999</v>
      </c>
    </row>
    <row r="15547" spans="1:2" x14ac:dyDescent="0.25">
      <c r="A15547">
        <v>15.545</v>
      </c>
      <c r="B15547">
        <v>529.51520000000005</v>
      </c>
    </row>
    <row r="15548" spans="1:2" x14ac:dyDescent="0.25">
      <c r="A15548">
        <v>15.545999999999999</v>
      </c>
      <c r="B15548">
        <v>529.58550000000002</v>
      </c>
    </row>
    <row r="15549" spans="1:2" x14ac:dyDescent="0.25">
      <c r="A15549">
        <v>15.547000000000001</v>
      </c>
      <c r="B15549">
        <v>529.6558</v>
      </c>
    </row>
    <row r="15550" spans="1:2" x14ac:dyDescent="0.25">
      <c r="A15550">
        <v>15.548</v>
      </c>
      <c r="B15550">
        <v>529.72619999999995</v>
      </c>
    </row>
    <row r="15551" spans="1:2" x14ac:dyDescent="0.25">
      <c r="A15551">
        <v>15.548999999999999</v>
      </c>
      <c r="B15551">
        <v>529.79650000000004</v>
      </c>
    </row>
    <row r="15552" spans="1:2" x14ac:dyDescent="0.25">
      <c r="A15552">
        <v>15.55</v>
      </c>
      <c r="B15552">
        <v>529.86689999999999</v>
      </c>
    </row>
    <row r="15553" spans="1:2" x14ac:dyDescent="0.25">
      <c r="A15553">
        <v>15.551</v>
      </c>
      <c r="B15553">
        <v>529.93719999999996</v>
      </c>
    </row>
    <row r="15554" spans="1:2" x14ac:dyDescent="0.25">
      <c r="A15554">
        <v>15.552</v>
      </c>
      <c r="B15554">
        <v>530.00760000000002</v>
      </c>
    </row>
    <row r="15555" spans="1:2" x14ac:dyDescent="0.25">
      <c r="A15555">
        <v>15.553000000000001</v>
      </c>
      <c r="B15555">
        <v>530.0779</v>
      </c>
    </row>
    <row r="15556" spans="1:2" x14ac:dyDescent="0.25">
      <c r="A15556">
        <v>15.554</v>
      </c>
      <c r="B15556">
        <v>530.14829999999995</v>
      </c>
    </row>
    <row r="15557" spans="1:2" x14ac:dyDescent="0.25">
      <c r="A15557">
        <v>15.555</v>
      </c>
      <c r="B15557">
        <v>530.21870000000001</v>
      </c>
    </row>
    <row r="15558" spans="1:2" x14ac:dyDescent="0.25">
      <c r="A15558">
        <v>15.555999999999999</v>
      </c>
      <c r="B15558">
        <v>530.28899999999999</v>
      </c>
    </row>
    <row r="15559" spans="1:2" x14ac:dyDescent="0.25">
      <c r="A15559">
        <v>15.557</v>
      </c>
      <c r="B15559">
        <v>530.35940000000005</v>
      </c>
    </row>
    <row r="15560" spans="1:2" x14ac:dyDescent="0.25">
      <c r="A15560">
        <v>15.558</v>
      </c>
      <c r="B15560">
        <v>530.4298</v>
      </c>
    </row>
    <row r="15561" spans="1:2" x14ac:dyDescent="0.25">
      <c r="A15561">
        <v>15.558999999999999</v>
      </c>
      <c r="B15561">
        <v>530.50019999999995</v>
      </c>
    </row>
    <row r="15562" spans="1:2" x14ac:dyDescent="0.25">
      <c r="A15562">
        <v>15.56</v>
      </c>
      <c r="B15562">
        <v>530.57060000000001</v>
      </c>
    </row>
    <row r="15563" spans="1:2" x14ac:dyDescent="0.25">
      <c r="A15563">
        <v>15.561</v>
      </c>
      <c r="B15563">
        <v>530.64099999999996</v>
      </c>
    </row>
    <row r="15564" spans="1:2" x14ac:dyDescent="0.25">
      <c r="A15564">
        <v>15.561999999999999</v>
      </c>
      <c r="B15564">
        <v>530.71140000000003</v>
      </c>
    </row>
    <row r="15565" spans="1:2" x14ac:dyDescent="0.25">
      <c r="A15565">
        <v>15.563000000000001</v>
      </c>
      <c r="B15565">
        <v>530.78179999999998</v>
      </c>
    </row>
    <row r="15566" spans="1:2" x14ac:dyDescent="0.25">
      <c r="A15566">
        <v>15.564</v>
      </c>
      <c r="B15566">
        <v>530.85220000000004</v>
      </c>
    </row>
    <row r="15567" spans="1:2" x14ac:dyDescent="0.25">
      <c r="A15567">
        <v>15.565</v>
      </c>
      <c r="B15567">
        <v>530.92269999999996</v>
      </c>
    </row>
    <row r="15568" spans="1:2" x14ac:dyDescent="0.25">
      <c r="A15568">
        <v>15.566000000000001</v>
      </c>
      <c r="B15568">
        <v>530.99310000000003</v>
      </c>
    </row>
    <row r="15569" spans="1:2" x14ac:dyDescent="0.25">
      <c r="A15569">
        <v>15.567</v>
      </c>
      <c r="B15569">
        <v>531.06349999999998</v>
      </c>
    </row>
    <row r="15570" spans="1:2" x14ac:dyDescent="0.25">
      <c r="A15570">
        <v>15.568</v>
      </c>
      <c r="B15570">
        <v>531.13390000000004</v>
      </c>
    </row>
    <row r="15571" spans="1:2" x14ac:dyDescent="0.25">
      <c r="A15571">
        <v>15.569000000000001</v>
      </c>
      <c r="B15571">
        <v>531.20439999999996</v>
      </c>
    </row>
    <row r="15572" spans="1:2" x14ac:dyDescent="0.25">
      <c r="A15572">
        <v>15.57</v>
      </c>
      <c r="B15572">
        <v>531.27480000000003</v>
      </c>
    </row>
    <row r="15573" spans="1:2" x14ac:dyDescent="0.25">
      <c r="A15573">
        <v>15.571</v>
      </c>
      <c r="B15573">
        <v>531.34529999999995</v>
      </c>
    </row>
    <row r="15574" spans="1:2" x14ac:dyDescent="0.25">
      <c r="A15574">
        <v>15.571999999999999</v>
      </c>
      <c r="B15574">
        <v>531.41570000000002</v>
      </c>
    </row>
    <row r="15575" spans="1:2" x14ac:dyDescent="0.25">
      <c r="A15575">
        <v>15.573</v>
      </c>
      <c r="B15575">
        <v>531.48620000000005</v>
      </c>
    </row>
    <row r="15576" spans="1:2" x14ac:dyDescent="0.25">
      <c r="A15576">
        <v>15.574</v>
      </c>
      <c r="B15576">
        <v>531.55669999999998</v>
      </c>
    </row>
    <row r="15577" spans="1:2" x14ac:dyDescent="0.25">
      <c r="A15577">
        <v>15.574999999999999</v>
      </c>
      <c r="B15577">
        <v>531.62710000000004</v>
      </c>
    </row>
    <row r="15578" spans="1:2" x14ac:dyDescent="0.25">
      <c r="A15578">
        <v>15.576000000000001</v>
      </c>
      <c r="B15578">
        <v>531.69759999999997</v>
      </c>
    </row>
    <row r="15579" spans="1:2" x14ac:dyDescent="0.25">
      <c r="A15579">
        <v>15.577</v>
      </c>
      <c r="B15579">
        <v>531.7681</v>
      </c>
    </row>
    <row r="15580" spans="1:2" x14ac:dyDescent="0.25">
      <c r="A15580">
        <v>15.577999999999999</v>
      </c>
      <c r="B15580">
        <v>531.83860000000004</v>
      </c>
    </row>
    <row r="15581" spans="1:2" x14ac:dyDescent="0.25">
      <c r="A15581">
        <v>15.579000000000001</v>
      </c>
      <c r="B15581">
        <v>531.90909999999997</v>
      </c>
    </row>
    <row r="15582" spans="1:2" x14ac:dyDescent="0.25">
      <c r="A15582">
        <v>15.58</v>
      </c>
      <c r="B15582">
        <v>531.9796</v>
      </c>
    </row>
    <row r="15583" spans="1:2" x14ac:dyDescent="0.25">
      <c r="A15583">
        <v>15.581</v>
      </c>
      <c r="B15583">
        <v>532.05010000000004</v>
      </c>
    </row>
    <row r="15584" spans="1:2" x14ac:dyDescent="0.25">
      <c r="A15584">
        <v>15.582000000000001</v>
      </c>
      <c r="B15584">
        <v>532.12059999999997</v>
      </c>
    </row>
    <row r="15585" spans="1:2" x14ac:dyDescent="0.25">
      <c r="A15585">
        <v>15.583</v>
      </c>
      <c r="B15585">
        <v>532.19110000000001</v>
      </c>
    </row>
    <row r="15586" spans="1:2" x14ac:dyDescent="0.25">
      <c r="A15586">
        <v>15.584</v>
      </c>
      <c r="B15586">
        <v>532.26160000000004</v>
      </c>
    </row>
    <row r="15587" spans="1:2" x14ac:dyDescent="0.25">
      <c r="A15587">
        <v>15.585000000000001</v>
      </c>
      <c r="B15587">
        <v>532.33209999999997</v>
      </c>
    </row>
    <row r="15588" spans="1:2" x14ac:dyDescent="0.25">
      <c r="A15588">
        <v>15.586</v>
      </c>
      <c r="B15588">
        <v>532.40260000000001</v>
      </c>
    </row>
    <row r="15589" spans="1:2" x14ac:dyDescent="0.25">
      <c r="A15589">
        <v>15.587</v>
      </c>
      <c r="B15589">
        <v>532.47320000000002</v>
      </c>
    </row>
    <row r="15590" spans="1:2" x14ac:dyDescent="0.25">
      <c r="A15590">
        <v>15.587999999999999</v>
      </c>
      <c r="B15590">
        <v>532.54369999999994</v>
      </c>
    </row>
    <row r="15591" spans="1:2" x14ac:dyDescent="0.25">
      <c r="A15591">
        <v>15.589</v>
      </c>
      <c r="B15591">
        <v>532.61419999999998</v>
      </c>
    </row>
    <row r="15592" spans="1:2" x14ac:dyDescent="0.25">
      <c r="A15592">
        <v>15.59</v>
      </c>
      <c r="B15592">
        <v>532.6848</v>
      </c>
    </row>
    <row r="15593" spans="1:2" x14ac:dyDescent="0.25">
      <c r="A15593">
        <v>15.590999999999999</v>
      </c>
      <c r="B15593">
        <v>532.75530000000003</v>
      </c>
    </row>
    <row r="15594" spans="1:2" x14ac:dyDescent="0.25">
      <c r="A15594">
        <v>15.592000000000001</v>
      </c>
      <c r="B15594">
        <v>532.82590000000005</v>
      </c>
    </row>
    <row r="15595" spans="1:2" x14ac:dyDescent="0.25">
      <c r="A15595">
        <v>15.593</v>
      </c>
      <c r="B15595">
        <v>532.89649999999995</v>
      </c>
    </row>
    <row r="15596" spans="1:2" x14ac:dyDescent="0.25">
      <c r="A15596">
        <v>15.593999999999999</v>
      </c>
      <c r="B15596">
        <v>532.96699999999998</v>
      </c>
    </row>
    <row r="15597" spans="1:2" x14ac:dyDescent="0.25">
      <c r="A15597">
        <v>15.595000000000001</v>
      </c>
      <c r="B15597">
        <v>533.0376</v>
      </c>
    </row>
    <row r="15598" spans="1:2" x14ac:dyDescent="0.25">
      <c r="A15598">
        <v>15.596</v>
      </c>
      <c r="B15598">
        <v>533.10820000000001</v>
      </c>
    </row>
    <row r="15599" spans="1:2" x14ac:dyDescent="0.25">
      <c r="A15599">
        <v>15.597</v>
      </c>
      <c r="B15599">
        <v>533.17870000000005</v>
      </c>
    </row>
    <row r="15600" spans="1:2" x14ac:dyDescent="0.25">
      <c r="A15600">
        <v>15.598000000000001</v>
      </c>
      <c r="B15600">
        <v>533.24929999999995</v>
      </c>
    </row>
    <row r="15601" spans="1:2" x14ac:dyDescent="0.25">
      <c r="A15601">
        <v>15.599</v>
      </c>
      <c r="B15601">
        <v>533.31989999999996</v>
      </c>
    </row>
    <row r="15602" spans="1:2" x14ac:dyDescent="0.25">
      <c r="A15602">
        <v>15.6</v>
      </c>
      <c r="B15602">
        <v>533.39049999999997</v>
      </c>
    </row>
    <row r="15603" spans="1:2" x14ac:dyDescent="0.25">
      <c r="A15603">
        <v>15.601000000000001</v>
      </c>
      <c r="B15603">
        <v>533.46109999999999</v>
      </c>
    </row>
    <row r="15604" spans="1:2" x14ac:dyDescent="0.25">
      <c r="A15604">
        <v>15.602</v>
      </c>
      <c r="B15604">
        <v>533.5317</v>
      </c>
    </row>
    <row r="15605" spans="1:2" x14ac:dyDescent="0.25">
      <c r="A15605">
        <v>15.603</v>
      </c>
      <c r="B15605">
        <v>533.60230000000001</v>
      </c>
    </row>
    <row r="15606" spans="1:2" x14ac:dyDescent="0.25">
      <c r="A15606">
        <v>15.603999999999999</v>
      </c>
      <c r="B15606">
        <v>533.67290000000003</v>
      </c>
    </row>
    <row r="15607" spans="1:2" x14ac:dyDescent="0.25">
      <c r="A15607">
        <v>15.605</v>
      </c>
      <c r="B15607">
        <v>533.74360000000001</v>
      </c>
    </row>
    <row r="15608" spans="1:2" x14ac:dyDescent="0.25">
      <c r="A15608">
        <v>15.606</v>
      </c>
      <c r="B15608">
        <v>533.81420000000003</v>
      </c>
    </row>
    <row r="15609" spans="1:2" x14ac:dyDescent="0.25">
      <c r="A15609">
        <v>15.606999999999999</v>
      </c>
      <c r="B15609">
        <v>533.88480000000004</v>
      </c>
    </row>
    <row r="15610" spans="1:2" x14ac:dyDescent="0.25">
      <c r="A15610">
        <v>15.608000000000001</v>
      </c>
      <c r="B15610">
        <v>533.95540000000005</v>
      </c>
    </row>
    <row r="15611" spans="1:2" x14ac:dyDescent="0.25">
      <c r="A15611">
        <v>15.609</v>
      </c>
      <c r="B15611">
        <v>534.02610000000004</v>
      </c>
    </row>
    <row r="15612" spans="1:2" x14ac:dyDescent="0.25">
      <c r="A15612">
        <v>15.61</v>
      </c>
      <c r="B15612">
        <v>534.09670000000006</v>
      </c>
    </row>
    <row r="15613" spans="1:2" x14ac:dyDescent="0.25">
      <c r="A15613">
        <v>15.611000000000001</v>
      </c>
      <c r="B15613">
        <v>534.16740000000004</v>
      </c>
    </row>
    <row r="15614" spans="1:2" x14ac:dyDescent="0.25">
      <c r="A15614">
        <v>15.612</v>
      </c>
      <c r="B15614">
        <v>534.23800000000006</v>
      </c>
    </row>
    <row r="15615" spans="1:2" x14ac:dyDescent="0.25">
      <c r="A15615">
        <v>15.613</v>
      </c>
      <c r="B15615">
        <v>534.30870000000004</v>
      </c>
    </row>
    <row r="15616" spans="1:2" x14ac:dyDescent="0.25">
      <c r="A15616">
        <v>15.614000000000001</v>
      </c>
      <c r="B15616">
        <v>534.37940000000003</v>
      </c>
    </row>
    <row r="15617" spans="1:2" x14ac:dyDescent="0.25">
      <c r="A15617">
        <v>15.615</v>
      </c>
      <c r="B15617">
        <v>534.45000000000005</v>
      </c>
    </row>
    <row r="15618" spans="1:2" x14ac:dyDescent="0.25">
      <c r="A15618">
        <v>15.616</v>
      </c>
      <c r="B15618">
        <v>534.52070000000003</v>
      </c>
    </row>
    <row r="15619" spans="1:2" x14ac:dyDescent="0.25">
      <c r="A15619">
        <v>15.617000000000001</v>
      </c>
      <c r="B15619">
        <v>534.59140000000002</v>
      </c>
    </row>
    <row r="15620" spans="1:2" x14ac:dyDescent="0.25">
      <c r="A15620">
        <v>15.618</v>
      </c>
      <c r="B15620">
        <v>534.66210000000001</v>
      </c>
    </row>
    <row r="15621" spans="1:2" x14ac:dyDescent="0.25">
      <c r="A15621">
        <v>15.619</v>
      </c>
      <c r="B15621">
        <v>534.73270000000002</v>
      </c>
    </row>
    <row r="15622" spans="1:2" x14ac:dyDescent="0.25">
      <c r="A15622">
        <v>15.62</v>
      </c>
      <c r="B15622">
        <v>534.80340000000001</v>
      </c>
    </row>
    <row r="15623" spans="1:2" x14ac:dyDescent="0.25">
      <c r="A15623">
        <v>15.621</v>
      </c>
      <c r="B15623">
        <v>534.8741</v>
      </c>
    </row>
    <row r="15624" spans="1:2" x14ac:dyDescent="0.25">
      <c r="A15624">
        <v>15.622</v>
      </c>
      <c r="B15624">
        <v>534.94479999999999</v>
      </c>
    </row>
    <row r="15625" spans="1:2" x14ac:dyDescent="0.25">
      <c r="A15625">
        <v>15.622999999999999</v>
      </c>
      <c r="B15625">
        <v>535.01549999999997</v>
      </c>
    </row>
    <row r="15626" spans="1:2" x14ac:dyDescent="0.25">
      <c r="A15626">
        <v>15.624000000000001</v>
      </c>
      <c r="B15626">
        <v>535.08630000000005</v>
      </c>
    </row>
    <row r="15627" spans="1:2" x14ac:dyDescent="0.25">
      <c r="A15627">
        <v>15.625</v>
      </c>
      <c r="B15627">
        <v>535.15700000000004</v>
      </c>
    </row>
    <row r="15628" spans="1:2" x14ac:dyDescent="0.25">
      <c r="A15628">
        <v>15.625999999999999</v>
      </c>
      <c r="B15628">
        <v>535.22770000000003</v>
      </c>
    </row>
    <row r="15629" spans="1:2" x14ac:dyDescent="0.25">
      <c r="A15629">
        <v>15.627000000000001</v>
      </c>
      <c r="B15629">
        <v>535.29840000000002</v>
      </c>
    </row>
    <row r="15630" spans="1:2" x14ac:dyDescent="0.25">
      <c r="A15630">
        <v>15.628</v>
      </c>
      <c r="B15630">
        <v>535.36919999999998</v>
      </c>
    </row>
    <row r="15631" spans="1:2" x14ac:dyDescent="0.25">
      <c r="A15631">
        <v>15.629</v>
      </c>
      <c r="B15631">
        <v>535.43989999999997</v>
      </c>
    </row>
    <row r="15632" spans="1:2" x14ac:dyDescent="0.25">
      <c r="A15632">
        <v>15.63</v>
      </c>
      <c r="B15632">
        <v>535.51059999999995</v>
      </c>
    </row>
    <row r="15633" spans="1:2" x14ac:dyDescent="0.25">
      <c r="A15633">
        <v>15.631</v>
      </c>
      <c r="B15633">
        <v>535.58140000000003</v>
      </c>
    </row>
    <row r="15634" spans="1:2" x14ac:dyDescent="0.25">
      <c r="A15634">
        <v>15.632</v>
      </c>
      <c r="B15634">
        <v>535.65210000000002</v>
      </c>
    </row>
    <row r="15635" spans="1:2" x14ac:dyDescent="0.25">
      <c r="A15635">
        <v>15.632999999999999</v>
      </c>
      <c r="B15635">
        <v>535.72289999999998</v>
      </c>
    </row>
    <row r="15636" spans="1:2" x14ac:dyDescent="0.25">
      <c r="A15636">
        <v>15.634</v>
      </c>
      <c r="B15636">
        <v>535.79369999999994</v>
      </c>
    </row>
    <row r="15637" spans="1:2" x14ac:dyDescent="0.25">
      <c r="A15637">
        <v>15.635</v>
      </c>
      <c r="B15637">
        <v>535.86440000000005</v>
      </c>
    </row>
    <row r="15638" spans="1:2" x14ac:dyDescent="0.25">
      <c r="A15638">
        <v>15.635999999999999</v>
      </c>
      <c r="B15638">
        <v>535.93520000000001</v>
      </c>
    </row>
    <row r="15639" spans="1:2" x14ac:dyDescent="0.25">
      <c r="A15639">
        <v>15.637</v>
      </c>
      <c r="B15639">
        <v>536.00599999999997</v>
      </c>
    </row>
    <row r="15640" spans="1:2" x14ac:dyDescent="0.25">
      <c r="A15640">
        <v>15.638</v>
      </c>
      <c r="B15640">
        <v>536.07680000000005</v>
      </c>
    </row>
    <row r="15641" spans="1:2" x14ac:dyDescent="0.25">
      <c r="A15641">
        <v>15.638999999999999</v>
      </c>
      <c r="B15641">
        <v>536.14760000000001</v>
      </c>
    </row>
    <row r="15642" spans="1:2" x14ac:dyDescent="0.25">
      <c r="A15642">
        <v>15.64</v>
      </c>
      <c r="B15642">
        <v>536.2183</v>
      </c>
    </row>
    <row r="15643" spans="1:2" x14ac:dyDescent="0.25">
      <c r="A15643">
        <v>15.641</v>
      </c>
      <c r="B15643">
        <v>536.28909999999996</v>
      </c>
    </row>
    <row r="15644" spans="1:2" x14ac:dyDescent="0.25">
      <c r="A15644">
        <v>15.641999999999999</v>
      </c>
      <c r="B15644">
        <v>536.35990000000004</v>
      </c>
    </row>
    <row r="15645" spans="1:2" x14ac:dyDescent="0.25">
      <c r="A15645">
        <v>15.643000000000001</v>
      </c>
      <c r="B15645">
        <v>536.43079999999998</v>
      </c>
    </row>
    <row r="15646" spans="1:2" x14ac:dyDescent="0.25">
      <c r="A15646">
        <v>15.644</v>
      </c>
      <c r="B15646">
        <v>536.50160000000005</v>
      </c>
    </row>
    <row r="15647" spans="1:2" x14ac:dyDescent="0.25">
      <c r="A15647">
        <v>15.645</v>
      </c>
      <c r="B15647">
        <v>536.57240000000002</v>
      </c>
    </row>
    <row r="15648" spans="1:2" x14ac:dyDescent="0.25">
      <c r="A15648">
        <v>15.646000000000001</v>
      </c>
      <c r="B15648">
        <v>536.64319999999998</v>
      </c>
    </row>
    <row r="15649" spans="1:2" x14ac:dyDescent="0.25">
      <c r="A15649">
        <v>15.647</v>
      </c>
      <c r="B15649">
        <v>536.71400000000006</v>
      </c>
    </row>
    <row r="15650" spans="1:2" x14ac:dyDescent="0.25">
      <c r="A15650">
        <v>15.648</v>
      </c>
      <c r="B15650">
        <v>536.78489999999999</v>
      </c>
    </row>
    <row r="15651" spans="1:2" x14ac:dyDescent="0.25">
      <c r="A15651">
        <v>15.648999999999999</v>
      </c>
      <c r="B15651">
        <v>536.85569999999996</v>
      </c>
    </row>
    <row r="15652" spans="1:2" x14ac:dyDescent="0.25">
      <c r="A15652">
        <v>15.65</v>
      </c>
      <c r="B15652">
        <v>536.92650000000003</v>
      </c>
    </row>
    <row r="15653" spans="1:2" x14ac:dyDescent="0.25">
      <c r="A15653">
        <v>15.651</v>
      </c>
      <c r="B15653">
        <v>536.99739999999997</v>
      </c>
    </row>
    <row r="15654" spans="1:2" x14ac:dyDescent="0.25">
      <c r="A15654">
        <v>15.651999999999999</v>
      </c>
      <c r="B15654">
        <v>537.06820000000005</v>
      </c>
    </row>
    <row r="15655" spans="1:2" x14ac:dyDescent="0.25">
      <c r="A15655">
        <v>15.653</v>
      </c>
      <c r="B15655">
        <v>537.13909999999998</v>
      </c>
    </row>
    <row r="15656" spans="1:2" x14ac:dyDescent="0.25">
      <c r="A15656">
        <v>15.654</v>
      </c>
      <c r="B15656">
        <v>537.21</v>
      </c>
    </row>
    <row r="15657" spans="1:2" x14ac:dyDescent="0.25">
      <c r="A15657">
        <v>15.654999999999999</v>
      </c>
      <c r="B15657">
        <v>537.2808</v>
      </c>
    </row>
    <row r="15658" spans="1:2" x14ac:dyDescent="0.25">
      <c r="A15658">
        <v>15.656000000000001</v>
      </c>
      <c r="B15658">
        <v>537.35170000000005</v>
      </c>
    </row>
    <row r="15659" spans="1:2" x14ac:dyDescent="0.25">
      <c r="A15659">
        <v>15.657</v>
      </c>
      <c r="B15659">
        <v>537.42259999999999</v>
      </c>
    </row>
    <row r="15660" spans="1:2" x14ac:dyDescent="0.25">
      <c r="A15660">
        <v>15.657999999999999</v>
      </c>
      <c r="B15660">
        <v>537.49350000000004</v>
      </c>
    </row>
    <row r="15661" spans="1:2" x14ac:dyDescent="0.25">
      <c r="A15661">
        <v>15.659000000000001</v>
      </c>
      <c r="B15661">
        <v>537.5643</v>
      </c>
    </row>
    <row r="15662" spans="1:2" x14ac:dyDescent="0.25">
      <c r="A15662">
        <v>15.66</v>
      </c>
      <c r="B15662">
        <v>537.63520000000005</v>
      </c>
    </row>
    <row r="15663" spans="1:2" x14ac:dyDescent="0.25">
      <c r="A15663">
        <v>15.661</v>
      </c>
      <c r="B15663">
        <v>537.70609999999999</v>
      </c>
    </row>
    <row r="15664" spans="1:2" x14ac:dyDescent="0.25">
      <c r="A15664">
        <v>15.662000000000001</v>
      </c>
      <c r="B15664">
        <v>537.77700000000004</v>
      </c>
    </row>
    <row r="15665" spans="1:2" x14ac:dyDescent="0.25">
      <c r="A15665">
        <v>15.663</v>
      </c>
      <c r="B15665">
        <v>537.84789999999998</v>
      </c>
    </row>
    <row r="15666" spans="1:2" x14ac:dyDescent="0.25">
      <c r="A15666">
        <v>15.664</v>
      </c>
      <c r="B15666">
        <v>537.91880000000003</v>
      </c>
    </row>
    <row r="15667" spans="1:2" x14ac:dyDescent="0.25">
      <c r="A15667">
        <v>15.664999999999999</v>
      </c>
      <c r="B15667">
        <v>537.98979999999995</v>
      </c>
    </row>
    <row r="15668" spans="1:2" x14ac:dyDescent="0.25">
      <c r="A15668">
        <v>15.666</v>
      </c>
      <c r="B15668">
        <v>538.0607</v>
      </c>
    </row>
    <row r="15669" spans="1:2" x14ac:dyDescent="0.25">
      <c r="A15669">
        <v>15.667</v>
      </c>
      <c r="B15669">
        <v>538.13160000000005</v>
      </c>
    </row>
    <row r="15670" spans="1:2" x14ac:dyDescent="0.25">
      <c r="A15670">
        <v>15.667999999999999</v>
      </c>
      <c r="B15670">
        <v>538.20249999999999</v>
      </c>
    </row>
    <row r="15671" spans="1:2" x14ac:dyDescent="0.25">
      <c r="A15671">
        <v>15.669</v>
      </c>
      <c r="B15671">
        <v>538.27350000000001</v>
      </c>
    </row>
    <row r="15672" spans="1:2" x14ac:dyDescent="0.25">
      <c r="A15672">
        <v>15.67</v>
      </c>
      <c r="B15672">
        <v>538.34439999999995</v>
      </c>
    </row>
    <row r="15673" spans="1:2" x14ac:dyDescent="0.25">
      <c r="A15673">
        <v>15.670999999999999</v>
      </c>
      <c r="B15673">
        <v>538.41539999999998</v>
      </c>
    </row>
    <row r="15674" spans="1:2" x14ac:dyDescent="0.25">
      <c r="A15674">
        <v>15.672000000000001</v>
      </c>
      <c r="B15674">
        <v>538.48630000000003</v>
      </c>
    </row>
    <row r="15675" spans="1:2" x14ac:dyDescent="0.25">
      <c r="A15675">
        <v>15.673</v>
      </c>
      <c r="B15675">
        <v>538.55730000000005</v>
      </c>
    </row>
    <row r="15676" spans="1:2" x14ac:dyDescent="0.25">
      <c r="A15676">
        <v>15.673999999999999</v>
      </c>
      <c r="B15676">
        <v>538.62819999999999</v>
      </c>
    </row>
    <row r="15677" spans="1:2" x14ac:dyDescent="0.25">
      <c r="A15677">
        <v>15.675000000000001</v>
      </c>
      <c r="B15677">
        <v>538.69920000000002</v>
      </c>
    </row>
    <row r="15678" spans="1:2" x14ac:dyDescent="0.25">
      <c r="A15678">
        <v>15.676</v>
      </c>
      <c r="B15678">
        <v>538.77020000000005</v>
      </c>
    </row>
    <row r="15679" spans="1:2" x14ac:dyDescent="0.25">
      <c r="A15679">
        <v>15.677</v>
      </c>
      <c r="B15679">
        <v>538.84109999999998</v>
      </c>
    </row>
    <row r="15680" spans="1:2" x14ac:dyDescent="0.25">
      <c r="A15680">
        <v>15.678000000000001</v>
      </c>
      <c r="B15680">
        <v>538.91210000000001</v>
      </c>
    </row>
    <row r="15681" spans="1:2" x14ac:dyDescent="0.25">
      <c r="A15681">
        <v>15.679</v>
      </c>
      <c r="B15681">
        <v>538.98310000000004</v>
      </c>
    </row>
    <row r="15682" spans="1:2" x14ac:dyDescent="0.25">
      <c r="A15682">
        <v>15.68</v>
      </c>
      <c r="B15682">
        <v>539.05409999999995</v>
      </c>
    </row>
    <row r="15683" spans="1:2" x14ac:dyDescent="0.25">
      <c r="A15683">
        <v>15.680999999999999</v>
      </c>
      <c r="B15683">
        <v>539.12509999999997</v>
      </c>
    </row>
    <row r="15684" spans="1:2" x14ac:dyDescent="0.25">
      <c r="A15684">
        <v>15.682</v>
      </c>
      <c r="B15684">
        <v>539.1961</v>
      </c>
    </row>
    <row r="15685" spans="1:2" x14ac:dyDescent="0.25">
      <c r="A15685">
        <v>15.683</v>
      </c>
      <c r="B15685">
        <v>539.26710000000003</v>
      </c>
    </row>
    <row r="15686" spans="1:2" x14ac:dyDescent="0.25">
      <c r="A15686">
        <v>15.683999999999999</v>
      </c>
      <c r="B15686">
        <v>539.33810000000005</v>
      </c>
    </row>
    <row r="15687" spans="1:2" x14ac:dyDescent="0.25">
      <c r="A15687">
        <v>15.685</v>
      </c>
      <c r="B15687">
        <v>539.40909999999997</v>
      </c>
    </row>
    <row r="15688" spans="1:2" x14ac:dyDescent="0.25">
      <c r="A15688">
        <v>15.686</v>
      </c>
      <c r="B15688">
        <v>539.48009999999999</v>
      </c>
    </row>
    <row r="15689" spans="1:2" x14ac:dyDescent="0.25">
      <c r="A15689">
        <v>15.686999999999999</v>
      </c>
      <c r="B15689">
        <v>539.55119999999999</v>
      </c>
    </row>
    <row r="15690" spans="1:2" x14ac:dyDescent="0.25">
      <c r="A15690">
        <v>15.688000000000001</v>
      </c>
      <c r="B15690">
        <v>539.62220000000002</v>
      </c>
    </row>
    <row r="15691" spans="1:2" x14ac:dyDescent="0.25">
      <c r="A15691">
        <v>15.689</v>
      </c>
      <c r="B15691">
        <v>539.69320000000005</v>
      </c>
    </row>
    <row r="15692" spans="1:2" x14ac:dyDescent="0.25">
      <c r="A15692">
        <v>15.69</v>
      </c>
      <c r="B15692">
        <v>539.76430000000005</v>
      </c>
    </row>
    <row r="15693" spans="1:2" x14ac:dyDescent="0.25">
      <c r="A15693">
        <v>15.691000000000001</v>
      </c>
      <c r="B15693">
        <v>539.83529999999996</v>
      </c>
    </row>
    <row r="15694" spans="1:2" x14ac:dyDescent="0.25">
      <c r="A15694">
        <v>15.692</v>
      </c>
      <c r="B15694">
        <v>539.90639999999996</v>
      </c>
    </row>
    <row r="15695" spans="1:2" x14ac:dyDescent="0.25">
      <c r="A15695">
        <v>15.693</v>
      </c>
      <c r="B15695">
        <v>539.97739999999999</v>
      </c>
    </row>
    <row r="15696" spans="1:2" x14ac:dyDescent="0.25">
      <c r="A15696">
        <v>15.694000000000001</v>
      </c>
      <c r="B15696">
        <v>540.04849999999999</v>
      </c>
    </row>
    <row r="15697" spans="1:2" x14ac:dyDescent="0.25">
      <c r="A15697">
        <v>15.695</v>
      </c>
      <c r="B15697">
        <v>540.11959999999999</v>
      </c>
    </row>
    <row r="15698" spans="1:2" x14ac:dyDescent="0.25">
      <c r="A15698">
        <v>15.696</v>
      </c>
      <c r="B15698">
        <v>540.19060000000002</v>
      </c>
    </row>
    <row r="15699" spans="1:2" x14ac:dyDescent="0.25">
      <c r="A15699">
        <v>15.696999999999999</v>
      </c>
      <c r="B15699">
        <v>540.26170000000002</v>
      </c>
    </row>
    <row r="15700" spans="1:2" x14ac:dyDescent="0.25">
      <c r="A15700">
        <v>15.698</v>
      </c>
      <c r="B15700">
        <v>540.33280000000002</v>
      </c>
    </row>
    <row r="15701" spans="1:2" x14ac:dyDescent="0.25">
      <c r="A15701">
        <v>15.699</v>
      </c>
      <c r="B15701">
        <v>540.40390000000002</v>
      </c>
    </row>
    <row r="15702" spans="1:2" x14ac:dyDescent="0.25">
      <c r="A15702">
        <v>15.7</v>
      </c>
      <c r="B15702">
        <v>540.47490000000005</v>
      </c>
    </row>
    <row r="15703" spans="1:2" x14ac:dyDescent="0.25">
      <c r="A15703">
        <v>15.701000000000001</v>
      </c>
      <c r="B15703">
        <v>540.54600000000005</v>
      </c>
    </row>
    <row r="15704" spans="1:2" x14ac:dyDescent="0.25">
      <c r="A15704">
        <v>15.702</v>
      </c>
      <c r="B15704">
        <v>540.61710000000005</v>
      </c>
    </row>
    <row r="15705" spans="1:2" x14ac:dyDescent="0.25">
      <c r="A15705">
        <v>15.702999999999999</v>
      </c>
      <c r="B15705">
        <v>540.68820000000005</v>
      </c>
    </row>
    <row r="15706" spans="1:2" x14ac:dyDescent="0.25">
      <c r="A15706">
        <v>15.704000000000001</v>
      </c>
      <c r="B15706">
        <v>540.75940000000003</v>
      </c>
    </row>
    <row r="15707" spans="1:2" x14ac:dyDescent="0.25">
      <c r="A15707">
        <v>15.705</v>
      </c>
      <c r="B15707">
        <v>540.83050000000003</v>
      </c>
    </row>
    <row r="15708" spans="1:2" x14ac:dyDescent="0.25">
      <c r="A15708">
        <v>15.706</v>
      </c>
      <c r="B15708">
        <v>540.90160000000003</v>
      </c>
    </row>
    <row r="15709" spans="1:2" x14ac:dyDescent="0.25">
      <c r="A15709">
        <v>15.707000000000001</v>
      </c>
      <c r="B15709">
        <v>540.97270000000003</v>
      </c>
    </row>
    <row r="15710" spans="1:2" x14ac:dyDescent="0.25">
      <c r="A15710">
        <v>15.708</v>
      </c>
      <c r="B15710">
        <v>541.04380000000003</v>
      </c>
    </row>
    <row r="15711" spans="1:2" x14ac:dyDescent="0.25">
      <c r="A15711">
        <v>15.709</v>
      </c>
      <c r="B15711">
        <v>541.11500000000001</v>
      </c>
    </row>
    <row r="15712" spans="1:2" x14ac:dyDescent="0.25">
      <c r="A15712">
        <v>15.71</v>
      </c>
      <c r="B15712">
        <v>541.18610000000001</v>
      </c>
    </row>
    <row r="15713" spans="1:2" x14ac:dyDescent="0.25">
      <c r="A15713">
        <v>15.711</v>
      </c>
      <c r="B15713">
        <v>541.25729999999999</v>
      </c>
    </row>
    <row r="15714" spans="1:2" x14ac:dyDescent="0.25">
      <c r="A15714">
        <v>15.712</v>
      </c>
      <c r="B15714">
        <v>541.32839999999999</v>
      </c>
    </row>
    <row r="15715" spans="1:2" x14ac:dyDescent="0.25">
      <c r="A15715">
        <v>15.712999999999999</v>
      </c>
      <c r="B15715">
        <v>541.39959999999996</v>
      </c>
    </row>
    <row r="15716" spans="1:2" x14ac:dyDescent="0.25">
      <c r="A15716">
        <v>15.714</v>
      </c>
      <c r="B15716">
        <v>541.47069999999997</v>
      </c>
    </row>
    <row r="15717" spans="1:2" x14ac:dyDescent="0.25">
      <c r="A15717">
        <v>15.715</v>
      </c>
      <c r="B15717">
        <v>541.54190000000006</v>
      </c>
    </row>
    <row r="15718" spans="1:2" x14ac:dyDescent="0.25">
      <c r="A15718">
        <v>15.715999999999999</v>
      </c>
      <c r="B15718">
        <v>541.61310000000003</v>
      </c>
    </row>
    <row r="15719" spans="1:2" x14ac:dyDescent="0.25">
      <c r="A15719">
        <v>15.717000000000001</v>
      </c>
      <c r="B15719">
        <v>541.68420000000003</v>
      </c>
    </row>
    <row r="15720" spans="1:2" x14ac:dyDescent="0.25">
      <c r="A15720">
        <v>15.718</v>
      </c>
      <c r="B15720">
        <v>541.75540000000001</v>
      </c>
    </row>
    <row r="15721" spans="1:2" x14ac:dyDescent="0.25">
      <c r="A15721">
        <v>15.718999999999999</v>
      </c>
      <c r="B15721">
        <v>541.82659999999998</v>
      </c>
    </row>
    <row r="15722" spans="1:2" x14ac:dyDescent="0.25">
      <c r="A15722">
        <v>15.72</v>
      </c>
      <c r="B15722">
        <v>541.89779999999996</v>
      </c>
    </row>
    <row r="15723" spans="1:2" x14ac:dyDescent="0.25">
      <c r="A15723">
        <v>15.721</v>
      </c>
      <c r="B15723">
        <v>541.96900000000005</v>
      </c>
    </row>
    <row r="15724" spans="1:2" x14ac:dyDescent="0.25">
      <c r="A15724">
        <v>15.722</v>
      </c>
      <c r="B15724">
        <v>542.04020000000003</v>
      </c>
    </row>
    <row r="15725" spans="1:2" x14ac:dyDescent="0.25">
      <c r="A15725">
        <v>15.723000000000001</v>
      </c>
      <c r="B15725">
        <v>542.1114</v>
      </c>
    </row>
    <row r="15726" spans="1:2" x14ac:dyDescent="0.25">
      <c r="A15726">
        <v>15.724</v>
      </c>
      <c r="B15726">
        <v>542.18259999999998</v>
      </c>
    </row>
    <row r="15727" spans="1:2" x14ac:dyDescent="0.25">
      <c r="A15727">
        <v>15.725</v>
      </c>
      <c r="B15727">
        <v>542.25379999999996</v>
      </c>
    </row>
    <row r="15728" spans="1:2" x14ac:dyDescent="0.25">
      <c r="A15728">
        <v>15.726000000000001</v>
      </c>
      <c r="B15728">
        <v>542.32500000000005</v>
      </c>
    </row>
    <row r="15729" spans="1:2" x14ac:dyDescent="0.25">
      <c r="A15729">
        <v>15.727</v>
      </c>
      <c r="B15729">
        <v>542.39620000000002</v>
      </c>
    </row>
    <row r="15730" spans="1:2" x14ac:dyDescent="0.25">
      <c r="A15730">
        <v>15.728</v>
      </c>
      <c r="B15730">
        <v>542.46749999999997</v>
      </c>
    </row>
    <row r="15731" spans="1:2" x14ac:dyDescent="0.25">
      <c r="A15731">
        <v>15.728999999999999</v>
      </c>
      <c r="B15731">
        <v>542.53869999999995</v>
      </c>
    </row>
    <row r="15732" spans="1:2" x14ac:dyDescent="0.25">
      <c r="A15732">
        <v>15.73</v>
      </c>
      <c r="B15732">
        <v>542.60990000000004</v>
      </c>
    </row>
    <row r="15733" spans="1:2" x14ac:dyDescent="0.25">
      <c r="A15733">
        <v>15.731</v>
      </c>
      <c r="B15733">
        <v>542.68119999999999</v>
      </c>
    </row>
    <row r="15734" spans="1:2" x14ac:dyDescent="0.25">
      <c r="A15734">
        <v>15.731999999999999</v>
      </c>
      <c r="B15734">
        <v>542.75239999999997</v>
      </c>
    </row>
    <row r="15735" spans="1:2" x14ac:dyDescent="0.25">
      <c r="A15735">
        <v>15.733000000000001</v>
      </c>
      <c r="B15735">
        <v>542.82370000000003</v>
      </c>
    </row>
    <row r="15736" spans="1:2" x14ac:dyDescent="0.25">
      <c r="A15736">
        <v>15.734</v>
      </c>
      <c r="B15736">
        <v>542.89490000000001</v>
      </c>
    </row>
    <row r="15737" spans="1:2" x14ac:dyDescent="0.25">
      <c r="A15737">
        <v>15.734999999999999</v>
      </c>
      <c r="B15737">
        <v>542.96619999999996</v>
      </c>
    </row>
    <row r="15738" spans="1:2" x14ac:dyDescent="0.25">
      <c r="A15738">
        <v>15.736000000000001</v>
      </c>
      <c r="B15738">
        <v>543.03750000000002</v>
      </c>
    </row>
    <row r="15739" spans="1:2" x14ac:dyDescent="0.25">
      <c r="A15739">
        <v>15.737</v>
      </c>
      <c r="B15739">
        <v>543.1087</v>
      </c>
    </row>
    <row r="15740" spans="1:2" x14ac:dyDescent="0.25">
      <c r="A15740">
        <v>15.738</v>
      </c>
      <c r="B15740">
        <v>543.17999999999995</v>
      </c>
    </row>
    <row r="15741" spans="1:2" x14ac:dyDescent="0.25">
      <c r="A15741">
        <v>15.739000000000001</v>
      </c>
      <c r="B15741">
        <v>543.25130000000001</v>
      </c>
    </row>
    <row r="15742" spans="1:2" x14ac:dyDescent="0.25">
      <c r="A15742">
        <v>15.74</v>
      </c>
      <c r="B15742">
        <v>543.32259999999997</v>
      </c>
    </row>
    <row r="15743" spans="1:2" x14ac:dyDescent="0.25">
      <c r="A15743">
        <v>15.741</v>
      </c>
      <c r="B15743">
        <v>543.39390000000003</v>
      </c>
    </row>
    <row r="15744" spans="1:2" x14ac:dyDescent="0.25">
      <c r="A15744">
        <v>15.742000000000001</v>
      </c>
      <c r="B15744">
        <v>543.46519999999998</v>
      </c>
    </row>
    <row r="15745" spans="1:2" x14ac:dyDescent="0.25">
      <c r="A15745">
        <v>15.743</v>
      </c>
      <c r="B15745">
        <v>543.53650000000005</v>
      </c>
    </row>
    <row r="15746" spans="1:2" x14ac:dyDescent="0.25">
      <c r="A15746">
        <v>15.744</v>
      </c>
      <c r="B15746">
        <v>543.6078</v>
      </c>
    </row>
    <row r="15747" spans="1:2" x14ac:dyDescent="0.25">
      <c r="A15747">
        <v>15.744999999999999</v>
      </c>
      <c r="B15747">
        <v>543.67909999999995</v>
      </c>
    </row>
    <row r="15748" spans="1:2" x14ac:dyDescent="0.25">
      <c r="A15748">
        <v>15.746</v>
      </c>
      <c r="B15748">
        <v>543.75040000000001</v>
      </c>
    </row>
    <row r="15749" spans="1:2" x14ac:dyDescent="0.25">
      <c r="A15749">
        <v>15.747</v>
      </c>
      <c r="B15749">
        <v>543.82169999999996</v>
      </c>
    </row>
    <row r="15750" spans="1:2" x14ac:dyDescent="0.25">
      <c r="A15750">
        <v>15.747999999999999</v>
      </c>
      <c r="B15750">
        <v>543.8931</v>
      </c>
    </row>
    <row r="15751" spans="1:2" x14ac:dyDescent="0.25">
      <c r="A15751">
        <v>15.749000000000001</v>
      </c>
      <c r="B15751">
        <v>543.96439999999996</v>
      </c>
    </row>
    <row r="15752" spans="1:2" x14ac:dyDescent="0.25">
      <c r="A15752">
        <v>15.75</v>
      </c>
      <c r="B15752">
        <v>544.03570000000002</v>
      </c>
    </row>
    <row r="15753" spans="1:2" x14ac:dyDescent="0.25">
      <c r="A15753">
        <v>15.750999999999999</v>
      </c>
      <c r="B15753">
        <v>544.10709999999995</v>
      </c>
    </row>
    <row r="15754" spans="1:2" x14ac:dyDescent="0.25">
      <c r="A15754">
        <v>15.752000000000001</v>
      </c>
      <c r="B15754">
        <v>544.17840000000001</v>
      </c>
    </row>
    <row r="15755" spans="1:2" x14ac:dyDescent="0.25">
      <c r="A15755">
        <v>15.753</v>
      </c>
      <c r="B15755">
        <v>544.24980000000005</v>
      </c>
    </row>
    <row r="15756" spans="1:2" x14ac:dyDescent="0.25">
      <c r="A15756">
        <v>15.754</v>
      </c>
      <c r="B15756">
        <v>544.3211</v>
      </c>
    </row>
    <row r="15757" spans="1:2" x14ac:dyDescent="0.25">
      <c r="A15757">
        <v>15.755000000000001</v>
      </c>
      <c r="B15757">
        <v>544.39250000000004</v>
      </c>
    </row>
    <row r="15758" spans="1:2" x14ac:dyDescent="0.25">
      <c r="A15758">
        <v>15.756</v>
      </c>
      <c r="B15758">
        <v>544.46389999999997</v>
      </c>
    </row>
    <row r="15759" spans="1:2" x14ac:dyDescent="0.25">
      <c r="A15759">
        <v>15.757</v>
      </c>
      <c r="B15759">
        <v>544.53520000000003</v>
      </c>
    </row>
    <row r="15760" spans="1:2" x14ac:dyDescent="0.25">
      <c r="A15760">
        <v>15.757999999999999</v>
      </c>
      <c r="B15760">
        <v>544.60659999999996</v>
      </c>
    </row>
    <row r="15761" spans="1:2" x14ac:dyDescent="0.25">
      <c r="A15761">
        <v>15.759</v>
      </c>
      <c r="B15761">
        <v>544.678</v>
      </c>
    </row>
    <row r="15762" spans="1:2" x14ac:dyDescent="0.25">
      <c r="A15762">
        <v>15.76</v>
      </c>
      <c r="B15762">
        <v>544.74940000000004</v>
      </c>
    </row>
    <row r="15763" spans="1:2" x14ac:dyDescent="0.25">
      <c r="A15763">
        <v>15.760999999999999</v>
      </c>
      <c r="B15763">
        <v>544.82079999999996</v>
      </c>
    </row>
    <row r="15764" spans="1:2" x14ac:dyDescent="0.25">
      <c r="A15764">
        <v>15.762</v>
      </c>
      <c r="B15764">
        <v>544.8922</v>
      </c>
    </row>
    <row r="15765" spans="1:2" x14ac:dyDescent="0.25">
      <c r="A15765">
        <v>15.763</v>
      </c>
      <c r="B15765">
        <v>544.96360000000004</v>
      </c>
    </row>
    <row r="15766" spans="1:2" x14ac:dyDescent="0.25">
      <c r="A15766">
        <v>15.763999999999999</v>
      </c>
      <c r="B15766">
        <v>545.03499999999997</v>
      </c>
    </row>
    <row r="15767" spans="1:2" x14ac:dyDescent="0.25">
      <c r="A15767">
        <v>15.765000000000001</v>
      </c>
      <c r="B15767">
        <v>545.10640000000001</v>
      </c>
    </row>
    <row r="15768" spans="1:2" x14ac:dyDescent="0.25">
      <c r="A15768">
        <v>15.766</v>
      </c>
      <c r="B15768">
        <v>545.17780000000005</v>
      </c>
    </row>
    <row r="15769" spans="1:2" x14ac:dyDescent="0.25">
      <c r="A15769">
        <v>15.766999999999999</v>
      </c>
      <c r="B15769">
        <v>545.24919999999997</v>
      </c>
    </row>
    <row r="15770" spans="1:2" x14ac:dyDescent="0.25">
      <c r="A15770">
        <v>15.768000000000001</v>
      </c>
      <c r="B15770">
        <v>545.32069999999999</v>
      </c>
    </row>
    <row r="15771" spans="1:2" x14ac:dyDescent="0.25">
      <c r="A15771">
        <v>15.769</v>
      </c>
      <c r="B15771">
        <v>545.39210000000003</v>
      </c>
    </row>
    <row r="15772" spans="1:2" x14ac:dyDescent="0.25">
      <c r="A15772">
        <v>15.77</v>
      </c>
      <c r="B15772">
        <v>545.46349999999995</v>
      </c>
    </row>
    <row r="15773" spans="1:2" x14ac:dyDescent="0.25">
      <c r="A15773">
        <v>15.771000000000001</v>
      </c>
      <c r="B15773">
        <v>545.53499999999997</v>
      </c>
    </row>
    <row r="15774" spans="1:2" x14ac:dyDescent="0.25">
      <c r="A15774">
        <v>15.772</v>
      </c>
      <c r="B15774">
        <v>545.60640000000001</v>
      </c>
    </row>
    <row r="15775" spans="1:2" x14ac:dyDescent="0.25">
      <c r="A15775">
        <v>15.773</v>
      </c>
      <c r="B15775">
        <v>545.67790000000002</v>
      </c>
    </row>
    <row r="15776" spans="1:2" x14ac:dyDescent="0.25">
      <c r="A15776">
        <v>15.773999999999999</v>
      </c>
      <c r="B15776">
        <v>545.74929999999995</v>
      </c>
    </row>
    <row r="15777" spans="1:2" x14ac:dyDescent="0.25">
      <c r="A15777">
        <v>15.775</v>
      </c>
      <c r="B15777">
        <v>545.82079999999996</v>
      </c>
    </row>
    <row r="15778" spans="1:2" x14ac:dyDescent="0.25">
      <c r="A15778">
        <v>15.776</v>
      </c>
      <c r="B15778">
        <v>545.89229999999998</v>
      </c>
    </row>
    <row r="15779" spans="1:2" x14ac:dyDescent="0.25">
      <c r="A15779">
        <v>15.776999999999999</v>
      </c>
      <c r="B15779">
        <v>545.96370000000002</v>
      </c>
    </row>
    <row r="15780" spans="1:2" x14ac:dyDescent="0.25">
      <c r="A15780">
        <v>15.778</v>
      </c>
      <c r="B15780">
        <v>546.03520000000003</v>
      </c>
    </row>
    <row r="15781" spans="1:2" x14ac:dyDescent="0.25">
      <c r="A15781">
        <v>15.779</v>
      </c>
      <c r="B15781">
        <v>546.10670000000005</v>
      </c>
    </row>
    <row r="15782" spans="1:2" x14ac:dyDescent="0.25">
      <c r="A15782">
        <v>15.78</v>
      </c>
      <c r="B15782">
        <v>546.17819999999995</v>
      </c>
    </row>
    <row r="15783" spans="1:2" x14ac:dyDescent="0.25">
      <c r="A15783">
        <v>15.781000000000001</v>
      </c>
      <c r="B15783">
        <v>546.24969999999996</v>
      </c>
    </row>
    <row r="15784" spans="1:2" x14ac:dyDescent="0.25">
      <c r="A15784">
        <v>15.782</v>
      </c>
      <c r="B15784">
        <v>546.32119999999998</v>
      </c>
    </row>
    <row r="15785" spans="1:2" x14ac:dyDescent="0.25">
      <c r="A15785">
        <v>15.782999999999999</v>
      </c>
      <c r="B15785">
        <v>546.39269999999999</v>
      </c>
    </row>
    <row r="15786" spans="1:2" x14ac:dyDescent="0.25">
      <c r="A15786">
        <v>15.784000000000001</v>
      </c>
      <c r="B15786">
        <v>546.46420000000001</v>
      </c>
    </row>
    <row r="15787" spans="1:2" x14ac:dyDescent="0.25">
      <c r="A15787">
        <v>15.785</v>
      </c>
      <c r="B15787">
        <v>546.53570000000002</v>
      </c>
    </row>
    <row r="15788" spans="1:2" x14ac:dyDescent="0.25">
      <c r="A15788">
        <v>15.786</v>
      </c>
      <c r="B15788">
        <v>546.60720000000003</v>
      </c>
    </row>
    <row r="15789" spans="1:2" x14ac:dyDescent="0.25">
      <c r="A15789">
        <v>15.787000000000001</v>
      </c>
      <c r="B15789">
        <v>546.67870000000005</v>
      </c>
    </row>
    <row r="15790" spans="1:2" x14ac:dyDescent="0.25">
      <c r="A15790">
        <v>15.788</v>
      </c>
      <c r="B15790">
        <v>546.75019999999995</v>
      </c>
    </row>
    <row r="15791" spans="1:2" x14ac:dyDescent="0.25">
      <c r="A15791">
        <v>15.789</v>
      </c>
      <c r="B15791">
        <v>546.82180000000005</v>
      </c>
    </row>
    <row r="15792" spans="1:2" x14ac:dyDescent="0.25">
      <c r="A15792">
        <v>15.79</v>
      </c>
      <c r="B15792">
        <v>546.89329999999995</v>
      </c>
    </row>
    <row r="15793" spans="1:2" x14ac:dyDescent="0.25">
      <c r="A15793">
        <v>15.791</v>
      </c>
      <c r="B15793">
        <v>546.96479999999997</v>
      </c>
    </row>
    <row r="15794" spans="1:2" x14ac:dyDescent="0.25">
      <c r="A15794">
        <v>15.792</v>
      </c>
      <c r="B15794">
        <v>547.03639999999996</v>
      </c>
    </row>
    <row r="15795" spans="1:2" x14ac:dyDescent="0.25">
      <c r="A15795">
        <v>15.792999999999999</v>
      </c>
      <c r="B15795">
        <v>547.10789999999997</v>
      </c>
    </row>
    <row r="15796" spans="1:2" x14ac:dyDescent="0.25">
      <c r="A15796">
        <v>15.794</v>
      </c>
      <c r="B15796">
        <v>547.17949999999996</v>
      </c>
    </row>
    <row r="15797" spans="1:2" x14ac:dyDescent="0.25">
      <c r="A15797">
        <v>15.795</v>
      </c>
      <c r="B15797">
        <v>547.25109999999995</v>
      </c>
    </row>
    <row r="15798" spans="1:2" x14ac:dyDescent="0.25">
      <c r="A15798">
        <v>15.795999999999999</v>
      </c>
      <c r="B15798">
        <v>547.32259999999997</v>
      </c>
    </row>
    <row r="15799" spans="1:2" x14ac:dyDescent="0.25">
      <c r="A15799">
        <v>15.797000000000001</v>
      </c>
      <c r="B15799">
        <v>547.39419999999996</v>
      </c>
    </row>
    <row r="15800" spans="1:2" x14ac:dyDescent="0.25">
      <c r="A15800">
        <v>15.798</v>
      </c>
      <c r="B15800">
        <v>547.46579999999994</v>
      </c>
    </row>
    <row r="15801" spans="1:2" x14ac:dyDescent="0.25">
      <c r="A15801">
        <v>15.798999999999999</v>
      </c>
      <c r="B15801">
        <v>547.53729999999996</v>
      </c>
    </row>
    <row r="15802" spans="1:2" x14ac:dyDescent="0.25">
      <c r="A15802">
        <v>15.8</v>
      </c>
      <c r="B15802">
        <v>547.60889999999995</v>
      </c>
    </row>
    <row r="15803" spans="1:2" x14ac:dyDescent="0.25">
      <c r="A15803">
        <v>15.801</v>
      </c>
      <c r="B15803">
        <v>547.68050000000005</v>
      </c>
    </row>
    <row r="15804" spans="1:2" x14ac:dyDescent="0.25">
      <c r="A15804">
        <v>15.802</v>
      </c>
      <c r="B15804">
        <v>547.75210000000004</v>
      </c>
    </row>
    <row r="15805" spans="1:2" x14ac:dyDescent="0.25">
      <c r="A15805">
        <v>15.803000000000001</v>
      </c>
      <c r="B15805">
        <v>547.82370000000003</v>
      </c>
    </row>
    <row r="15806" spans="1:2" x14ac:dyDescent="0.25">
      <c r="A15806">
        <v>15.804</v>
      </c>
      <c r="B15806">
        <v>547.89530000000002</v>
      </c>
    </row>
    <row r="15807" spans="1:2" x14ac:dyDescent="0.25">
      <c r="A15807">
        <v>15.805</v>
      </c>
      <c r="B15807">
        <v>547.96690000000001</v>
      </c>
    </row>
    <row r="15808" spans="1:2" x14ac:dyDescent="0.25">
      <c r="A15808">
        <v>15.805999999999999</v>
      </c>
      <c r="B15808">
        <v>548.0385</v>
      </c>
    </row>
    <row r="15809" spans="1:2" x14ac:dyDescent="0.25">
      <c r="A15809">
        <v>15.807</v>
      </c>
      <c r="B15809">
        <v>548.11019999999996</v>
      </c>
    </row>
    <row r="15810" spans="1:2" x14ac:dyDescent="0.25">
      <c r="A15810">
        <v>15.808</v>
      </c>
      <c r="B15810">
        <v>548.18179999999995</v>
      </c>
    </row>
    <row r="15811" spans="1:2" x14ac:dyDescent="0.25">
      <c r="A15811">
        <v>15.808999999999999</v>
      </c>
      <c r="B15811">
        <v>548.25340000000006</v>
      </c>
    </row>
    <row r="15812" spans="1:2" x14ac:dyDescent="0.25">
      <c r="A15812">
        <v>15.81</v>
      </c>
      <c r="B15812">
        <v>548.32510000000002</v>
      </c>
    </row>
    <row r="15813" spans="1:2" x14ac:dyDescent="0.25">
      <c r="A15813">
        <v>15.811</v>
      </c>
      <c r="B15813">
        <v>548.39670000000001</v>
      </c>
    </row>
    <row r="15814" spans="1:2" x14ac:dyDescent="0.25">
      <c r="A15814">
        <v>15.811999999999999</v>
      </c>
      <c r="B15814">
        <v>548.4683</v>
      </c>
    </row>
    <row r="15815" spans="1:2" x14ac:dyDescent="0.25">
      <c r="A15815">
        <v>15.813000000000001</v>
      </c>
      <c r="B15815">
        <v>548.54</v>
      </c>
    </row>
    <row r="15816" spans="1:2" x14ac:dyDescent="0.25">
      <c r="A15816">
        <v>15.814</v>
      </c>
      <c r="B15816">
        <v>548.61159999999995</v>
      </c>
    </row>
    <row r="15817" spans="1:2" x14ac:dyDescent="0.25">
      <c r="A15817">
        <v>15.815</v>
      </c>
      <c r="B15817">
        <v>548.68330000000003</v>
      </c>
    </row>
    <row r="15818" spans="1:2" x14ac:dyDescent="0.25">
      <c r="A15818">
        <v>15.816000000000001</v>
      </c>
      <c r="B15818">
        <v>548.755</v>
      </c>
    </row>
    <row r="15819" spans="1:2" x14ac:dyDescent="0.25">
      <c r="A15819">
        <v>15.817</v>
      </c>
      <c r="B15819">
        <v>548.82659999999998</v>
      </c>
    </row>
    <row r="15820" spans="1:2" x14ac:dyDescent="0.25">
      <c r="A15820">
        <v>15.818</v>
      </c>
      <c r="B15820">
        <v>548.89829999999995</v>
      </c>
    </row>
    <row r="15821" spans="1:2" x14ac:dyDescent="0.25">
      <c r="A15821">
        <v>15.819000000000001</v>
      </c>
      <c r="B15821">
        <v>548.97</v>
      </c>
    </row>
    <row r="15822" spans="1:2" x14ac:dyDescent="0.25">
      <c r="A15822">
        <v>15.82</v>
      </c>
      <c r="B15822">
        <v>549.04169999999999</v>
      </c>
    </row>
    <row r="15823" spans="1:2" x14ac:dyDescent="0.25">
      <c r="A15823">
        <v>15.821</v>
      </c>
      <c r="B15823">
        <v>549.11339999999996</v>
      </c>
    </row>
    <row r="15824" spans="1:2" x14ac:dyDescent="0.25">
      <c r="A15824">
        <v>15.821999999999999</v>
      </c>
      <c r="B15824">
        <v>549.18510000000003</v>
      </c>
    </row>
    <row r="15825" spans="1:2" x14ac:dyDescent="0.25">
      <c r="A15825">
        <v>15.823</v>
      </c>
      <c r="B15825">
        <v>549.2568</v>
      </c>
    </row>
    <row r="15826" spans="1:2" x14ac:dyDescent="0.25">
      <c r="A15826">
        <v>15.824</v>
      </c>
      <c r="B15826">
        <v>549.32849999999996</v>
      </c>
    </row>
    <row r="15827" spans="1:2" x14ac:dyDescent="0.25">
      <c r="A15827">
        <v>15.824999999999999</v>
      </c>
      <c r="B15827">
        <v>549.40020000000004</v>
      </c>
    </row>
    <row r="15828" spans="1:2" x14ac:dyDescent="0.25">
      <c r="A15828">
        <v>15.826000000000001</v>
      </c>
      <c r="B15828">
        <v>549.47190000000001</v>
      </c>
    </row>
    <row r="15829" spans="1:2" x14ac:dyDescent="0.25">
      <c r="A15829">
        <v>15.827</v>
      </c>
      <c r="B15829">
        <v>549.54359999999997</v>
      </c>
    </row>
    <row r="15830" spans="1:2" x14ac:dyDescent="0.25">
      <c r="A15830">
        <v>15.827999999999999</v>
      </c>
      <c r="B15830">
        <v>549.61530000000005</v>
      </c>
    </row>
    <row r="15831" spans="1:2" x14ac:dyDescent="0.25">
      <c r="A15831">
        <v>15.829000000000001</v>
      </c>
      <c r="B15831">
        <v>549.68709999999999</v>
      </c>
    </row>
    <row r="15832" spans="1:2" x14ac:dyDescent="0.25">
      <c r="A15832">
        <v>15.83</v>
      </c>
      <c r="B15832">
        <v>549.75879999999995</v>
      </c>
    </row>
    <row r="15833" spans="1:2" x14ac:dyDescent="0.25">
      <c r="A15833">
        <v>15.831</v>
      </c>
      <c r="B15833">
        <v>549.83050000000003</v>
      </c>
    </row>
    <row r="15834" spans="1:2" x14ac:dyDescent="0.25">
      <c r="A15834">
        <v>15.832000000000001</v>
      </c>
      <c r="B15834">
        <v>549.90229999999997</v>
      </c>
    </row>
    <row r="15835" spans="1:2" x14ac:dyDescent="0.25">
      <c r="A15835">
        <v>15.833</v>
      </c>
      <c r="B15835">
        <v>549.97400000000005</v>
      </c>
    </row>
    <row r="15836" spans="1:2" x14ac:dyDescent="0.25">
      <c r="A15836">
        <v>15.834</v>
      </c>
      <c r="B15836">
        <v>550.04579999999999</v>
      </c>
    </row>
    <row r="15837" spans="1:2" x14ac:dyDescent="0.25">
      <c r="A15837">
        <v>15.835000000000001</v>
      </c>
      <c r="B15837">
        <v>550.11749999999995</v>
      </c>
    </row>
    <row r="15838" spans="1:2" x14ac:dyDescent="0.25">
      <c r="A15838">
        <v>15.836</v>
      </c>
      <c r="B15838">
        <v>550.1893</v>
      </c>
    </row>
    <row r="15839" spans="1:2" x14ac:dyDescent="0.25">
      <c r="A15839">
        <v>15.837</v>
      </c>
      <c r="B15839">
        <v>550.26110000000006</v>
      </c>
    </row>
    <row r="15840" spans="1:2" x14ac:dyDescent="0.25">
      <c r="A15840">
        <v>15.837999999999999</v>
      </c>
      <c r="B15840">
        <v>550.33280000000002</v>
      </c>
    </row>
    <row r="15841" spans="1:2" x14ac:dyDescent="0.25">
      <c r="A15841">
        <v>15.839</v>
      </c>
      <c r="B15841">
        <v>550.40459999999996</v>
      </c>
    </row>
    <row r="15842" spans="1:2" x14ac:dyDescent="0.25">
      <c r="A15842">
        <v>15.84</v>
      </c>
      <c r="B15842">
        <v>550.47640000000001</v>
      </c>
    </row>
    <row r="15843" spans="1:2" x14ac:dyDescent="0.25">
      <c r="A15843">
        <v>15.840999999999999</v>
      </c>
      <c r="B15843">
        <v>550.54819999999995</v>
      </c>
    </row>
    <row r="15844" spans="1:2" x14ac:dyDescent="0.25">
      <c r="A15844">
        <v>15.842000000000001</v>
      </c>
      <c r="B15844">
        <v>550.62</v>
      </c>
    </row>
    <row r="15845" spans="1:2" x14ac:dyDescent="0.25">
      <c r="A15845">
        <v>15.843</v>
      </c>
      <c r="B15845">
        <v>550.69179999999994</v>
      </c>
    </row>
    <row r="15846" spans="1:2" x14ac:dyDescent="0.25">
      <c r="A15846">
        <v>15.843999999999999</v>
      </c>
      <c r="B15846">
        <v>550.7636</v>
      </c>
    </row>
    <row r="15847" spans="1:2" x14ac:dyDescent="0.25">
      <c r="A15847">
        <v>15.845000000000001</v>
      </c>
      <c r="B15847">
        <v>550.83540000000005</v>
      </c>
    </row>
    <row r="15848" spans="1:2" x14ac:dyDescent="0.25">
      <c r="A15848">
        <v>15.846</v>
      </c>
      <c r="B15848">
        <v>550.90719999999999</v>
      </c>
    </row>
    <row r="15849" spans="1:2" x14ac:dyDescent="0.25">
      <c r="A15849">
        <v>15.847</v>
      </c>
      <c r="B15849">
        <v>550.97900000000004</v>
      </c>
    </row>
    <row r="15850" spans="1:2" x14ac:dyDescent="0.25">
      <c r="A15850">
        <v>15.848000000000001</v>
      </c>
      <c r="B15850">
        <v>551.05089999999996</v>
      </c>
    </row>
    <row r="15851" spans="1:2" x14ac:dyDescent="0.25">
      <c r="A15851">
        <v>15.849</v>
      </c>
      <c r="B15851">
        <v>551.12270000000001</v>
      </c>
    </row>
    <row r="15852" spans="1:2" x14ac:dyDescent="0.25">
      <c r="A15852">
        <v>15.85</v>
      </c>
      <c r="B15852">
        <v>551.19449999999995</v>
      </c>
    </row>
    <row r="15853" spans="1:2" x14ac:dyDescent="0.25">
      <c r="A15853">
        <v>15.851000000000001</v>
      </c>
      <c r="B15853">
        <v>551.26639999999998</v>
      </c>
    </row>
    <row r="15854" spans="1:2" x14ac:dyDescent="0.25">
      <c r="A15854">
        <v>15.852</v>
      </c>
      <c r="B15854">
        <v>551.33820000000003</v>
      </c>
    </row>
    <row r="15855" spans="1:2" x14ac:dyDescent="0.25">
      <c r="A15855">
        <v>15.853</v>
      </c>
      <c r="B15855">
        <v>551.41</v>
      </c>
    </row>
    <row r="15856" spans="1:2" x14ac:dyDescent="0.25">
      <c r="A15856">
        <v>15.853999999999999</v>
      </c>
      <c r="B15856">
        <v>551.4819</v>
      </c>
    </row>
    <row r="15857" spans="1:2" x14ac:dyDescent="0.25">
      <c r="A15857">
        <v>15.855</v>
      </c>
      <c r="B15857">
        <v>551.55380000000002</v>
      </c>
    </row>
    <row r="15858" spans="1:2" x14ac:dyDescent="0.25">
      <c r="A15858">
        <v>15.856</v>
      </c>
      <c r="B15858">
        <v>551.62559999999996</v>
      </c>
    </row>
    <row r="15859" spans="1:2" x14ac:dyDescent="0.25">
      <c r="A15859">
        <v>15.856999999999999</v>
      </c>
      <c r="B15859">
        <v>551.69749999999999</v>
      </c>
    </row>
    <row r="15860" spans="1:2" x14ac:dyDescent="0.25">
      <c r="A15860">
        <v>15.858000000000001</v>
      </c>
      <c r="B15860">
        <v>551.76940000000002</v>
      </c>
    </row>
    <row r="15861" spans="1:2" x14ac:dyDescent="0.25">
      <c r="A15861">
        <v>15.859</v>
      </c>
      <c r="B15861">
        <v>551.84119999999996</v>
      </c>
    </row>
    <row r="15862" spans="1:2" x14ac:dyDescent="0.25">
      <c r="A15862">
        <v>15.86</v>
      </c>
      <c r="B15862">
        <v>551.91309999999999</v>
      </c>
    </row>
    <row r="15863" spans="1:2" x14ac:dyDescent="0.25">
      <c r="A15863">
        <v>15.861000000000001</v>
      </c>
      <c r="B15863">
        <v>551.98500000000001</v>
      </c>
    </row>
    <row r="15864" spans="1:2" x14ac:dyDescent="0.25">
      <c r="A15864">
        <v>15.862</v>
      </c>
      <c r="B15864">
        <v>552.05690000000004</v>
      </c>
    </row>
    <row r="15865" spans="1:2" x14ac:dyDescent="0.25">
      <c r="A15865">
        <v>15.863</v>
      </c>
      <c r="B15865">
        <v>552.12879999999996</v>
      </c>
    </row>
    <row r="15866" spans="1:2" x14ac:dyDescent="0.25">
      <c r="A15866">
        <v>15.864000000000001</v>
      </c>
      <c r="B15866">
        <v>552.20069999999998</v>
      </c>
    </row>
    <row r="15867" spans="1:2" x14ac:dyDescent="0.25">
      <c r="A15867">
        <v>15.865</v>
      </c>
      <c r="B15867">
        <v>552.27260000000001</v>
      </c>
    </row>
    <row r="15868" spans="1:2" x14ac:dyDescent="0.25">
      <c r="A15868">
        <v>15.866</v>
      </c>
      <c r="B15868">
        <v>552.34450000000004</v>
      </c>
    </row>
    <row r="15869" spans="1:2" x14ac:dyDescent="0.25">
      <c r="A15869">
        <v>15.867000000000001</v>
      </c>
      <c r="B15869">
        <v>552.41639999999995</v>
      </c>
    </row>
    <row r="15870" spans="1:2" x14ac:dyDescent="0.25">
      <c r="A15870">
        <v>15.868</v>
      </c>
      <c r="B15870">
        <v>552.48839999999996</v>
      </c>
    </row>
    <row r="15871" spans="1:2" x14ac:dyDescent="0.25">
      <c r="A15871">
        <v>15.869</v>
      </c>
      <c r="B15871">
        <v>552.56029999999998</v>
      </c>
    </row>
    <row r="15872" spans="1:2" x14ac:dyDescent="0.25">
      <c r="A15872">
        <v>15.87</v>
      </c>
      <c r="B15872">
        <v>552.63220000000001</v>
      </c>
    </row>
    <row r="15873" spans="1:2" x14ac:dyDescent="0.25">
      <c r="A15873">
        <v>15.871</v>
      </c>
      <c r="B15873">
        <v>552.70420000000001</v>
      </c>
    </row>
    <row r="15874" spans="1:2" x14ac:dyDescent="0.25">
      <c r="A15874">
        <v>15.872</v>
      </c>
      <c r="B15874">
        <v>552.77610000000004</v>
      </c>
    </row>
    <row r="15875" spans="1:2" x14ac:dyDescent="0.25">
      <c r="A15875">
        <v>15.872999999999999</v>
      </c>
      <c r="B15875">
        <v>552.84810000000004</v>
      </c>
    </row>
    <row r="15876" spans="1:2" x14ac:dyDescent="0.25">
      <c r="A15876">
        <v>15.874000000000001</v>
      </c>
      <c r="B15876">
        <v>552.91999999999996</v>
      </c>
    </row>
    <row r="15877" spans="1:2" x14ac:dyDescent="0.25">
      <c r="A15877">
        <v>15.875</v>
      </c>
      <c r="B15877">
        <v>552.99199999999996</v>
      </c>
    </row>
    <row r="15878" spans="1:2" x14ac:dyDescent="0.25">
      <c r="A15878">
        <v>15.875999999999999</v>
      </c>
      <c r="B15878">
        <v>553.06389999999999</v>
      </c>
    </row>
    <row r="15879" spans="1:2" x14ac:dyDescent="0.25">
      <c r="A15879">
        <v>15.877000000000001</v>
      </c>
      <c r="B15879">
        <v>553.13589999999999</v>
      </c>
    </row>
    <row r="15880" spans="1:2" x14ac:dyDescent="0.25">
      <c r="A15880">
        <v>15.878</v>
      </c>
      <c r="B15880">
        <v>553.2079</v>
      </c>
    </row>
    <row r="15881" spans="1:2" x14ac:dyDescent="0.25">
      <c r="A15881">
        <v>15.879</v>
      </c>
      <c r="B15881">
        <v>553.27980000000002</v>
      </c>
    </row>
    <row r="15882" spans="1:2" x14ac:dyDescent="0.25">
      <c r="A15882">
        <v>15.88</v>
      </c>
      <c r="B15882">
        <v>553.35180000000003</v>
      </c>
    </row>
    <row r="15883" spans="1:2" x14ac:dyDescent="0.25">
      <c r="A15883">
        <v>15.881</v>
      </c>
      <c r="B15883">
        <v>553.42380000000003</v>
      </c>
    </row>
    <row r="15884" spans="1:2" x14ac:dyDescent="0.25">
      <c r="A15884">
        <v>15.882</v>
      </c>
      <c r="B15884">
        <v>553.49580000000003</v>
      </c>
    </row>
    <row r="15885" spans="1:2" x14ac:dyDescent="0.25">
      <c r="A15885">
        <v>15.882999999999999</v>
      </c>
      <c r="B15885">
        <v>553.56780000000003</v>
      </c>
    </row>
    <row r="15886" spans="1:2" x14ac:dyDescent="0.25">
      <c r="A15886">
        <v>15.884</v>
      </c>
      <c r="B15886">
        <v>553.63980000000004</v>
      </c>
    </row>
    <row r="15887" spans="1:2" x14ac:dyDescent="0.25">
      <c r="A15887">
        <v>15.885</v>
      </c>
      <c r="B15887">
        <v>553.71180000000004</v>
      </c>
    </row>
    <row r="15888" spans="1:2" x14ac:dyDescent="0.25">
      <c r="A15888">
        <v>15.885999999999999</v>
      </c>
      <c r="B15888">
        <v>553.78380000000004</v>
      </c>
    </row>
    <row r="15889" spans="1:2" x14ac:dyDescent="0.25">
      <c r="A15889">
        <v>15.887</v>
      </c>
      <c r="B15889">
        <v>553.85580000000004</v>
      </c>
    </row>
    <row r="15890" spans="1:2" x14ac:dyDescent="0.25">
      <c r="A15890">
        <v>15.888</v>
      </c>
      <c r="B15890">
        <v>553.92790000000002</v>
      </c>
    </row>
    <row r="15891" spans="1:2" x14ac:dyDescent="0.25">
      <c r="A15891">
        <v>15.888999999999999</v>
      </c>
      <c r="B15891">
        <v>553.99990000000003</v>
      </c>
    </row>
    <row r="15892" spans="1:2" x14ac:dyDescent="0.25">
      <c r="A15892">
        <v>15.89</v>
      </c>
      <c r="B15892">
        <v>554.07190000000003</v>
      </c>
    </row>
    <row r="15893" spans="1:2" x14ac:dyDescent="0.25">
      <c r="A15893">
        <v>15.891</v>
      </c>
      <c r="B15893">
        <v>554.14400000000001</v>
      </c>
    </row>
    <row r="15894" spans="1:2" x14ac:dyDescent="0.25">
      <c r="A15894">
        <v>15.891999999999999</v>
      </c>
      <c r="B15894">
        <v>554.21600000000001</v>
      </c>
    </row>
    <row r="15895" spans="1:2" x14ac:dyDescent="0.25">
      <c r="A15895">
        <v>15.893000000000001</v>
      </c>
      <c r="B15895">
        <v>554.28800000000001</v>
      </c>
    </row>
    <row r="15896" spans="1:2" x14ac:dyDescent="0.25">
      <c r="A15896">
        <v>15.894</v>
      </c>
      <c r="B15896">
        <v>554.36009999999999</v>
      </c>
    </row>
    <row r="15897" spans="1:2" x14ac:dyDescent="0.25">
      <c r="A15897">
        <v>15.895</v>
      </c>
      <c r="B15897">
        <v>554.43219999999997</v>
      </c>
    </row>
    <row r="15898" spans="1:2" x14ac:dyDescent="0.25">
      <c r="A15898">
        <v>15.896000000000001</v>
      </c>
      <c r="B15898">
        <v>554.50419999999997</v>
      </c>
    </row>
    <row r="15899" spans="1:2" x14ac:dyDescent="0.25">
      <c r="A15899">
        <v>15.897</v>
      </c>
      <c r="B15899">
        <v>554.57629999999995</v>
      </c>
    </row>
    <row r="15900" spans="1:2" x14ac:dyDescent="0.25">
      <c r="A15900">
        <v>15.898</v>
      </c>
      <c r="B15900">
        <v>554.64840000000004</v>
      </c>
    </row>
    <row r="15901" spans="1:2" x14ac:dyDescent="0.25">
      <c r="A15901">
        <v>15.898999999999999</v>
      </c>
      <c r="B15901">
        <v>554.72040000000004</v>
      </c>
    </row>
    <row r="15902" spans="1:2" x14ac:dyDescent="0.25">
      <c r="A15902">
        <v>15.9</v>
      </c>
      <c r="B15902">
        <v>554.79250000000002</v>
      </c>
    </row>
    <row r="15903" spans="1:2" x14ac:dyDescent="0.25">
      <c r="A15903">
        <v>15.901</v>
      </c>
      <c r="B15903">
        <v>554.8646</v>
      </c>
    </row>
    <row r="15904" spans="1:2" x14ac:dyDescent="0.25">
      <c r="A15904">
        <v>15.901999999999999</v>
      </c>
      <c r="B15904">
        <v>554.93669999999997</v>
      </c>
    </row>
    <row r="15905" spans="1:2" x14ac:dyDescent="0.25">
      <c r="A15905">
        <v>15.903</v>
      </c>
      <c r="B15905">
        <v>555.00879999999995</v>
      </c>
    </row>
    <row r="15906" spans="1:2" x14ac:dyDescent="0.25">
      <c r="A15906">
        <v>15.904</v>
      </c>
      <c r="B15906">
        <v>555.08090000000004</v>
      </c>
    </row>
    <row r="15907" spans="1:2" x14ac:dyDescent="0.25">
      <c r="A15907">
        <v>15.904999999999999</v>
      </c>
      <c r="B15907">
        <v>555.15300000000002</v>
      </c>
    </row>
    <row r="15908" spans="1:2" x14ac:dyDescent="0.25">
      <c r="A15908">
        <v>15.906000000000001</v>
      </c>
      <c r="B15908">
        <v>555.2251</v>
      </c>
    </row>
    <row r="15909" spans="1:2" x14ac:dyDescent="0.25">
      <c r="A15909">
        <v>15.907</v>
      </c>
      <c r="B15909">
        <v>555.29719999999998</v>
      </c>
    </row>
    <row r="15910" spans="1:2" x14ac:dyDescent="0.25">
      <c r="A15910">
        <v>15.907999999999999</v>
      </c>
      <c r="B15910">
        <v>555.36929999999995</v>
      </c>
    </row>
    <row r="15911" spans="1:2" x14ac:dyDescent="0.25">
      <c r="A15911">
        <v>15.909000000000001</v>
      </c>
      <c r="B15911">
        <v>555.44150000000002</v>
      </c>
    </row>
    <row r="15912" spans="1:2" x14ac:dyDescent="0.25">
      <c r="A15912">
        <v>15.91</v>
      </c>
      <c r="B15912">
        <v>555.5136</v>
      </c>
    </row>
    <row r="15913" spans="1:2" x14ac:dyDescent="0.25">
      <c r="A15913">
        <v>15.911</v>
      </c>
      <c r="B15913">
        <v>555.58569999999997</v>
      </c>
    </row>
    <row r="15914" spans="1:2" x14ac:dyDescent="0.25">
      <c r="A15914">
        <v>15.912000000000001</v>
      </c>
      <c r="B15914">
        <v>555.65790000000004</v>
      </c>
    </row>
    <row r="15915" spans="1:2" x14ac:dyDescent="0.25">
      <c r="A15915">
        <v>15.913</v>
      </c>
      <c r="B15915">
        <v>555.73</v>
      </c>
    </row>
    <row r="15916" spans="1:2" x14ac:dyDescent="0.25">
      <c r="A15916">
        <v>15.914</v>
      </c>
      <c r="B15916">
        <v>555.80219999999997</v>
      </c>
    </row>
    <row r="15917" spans="1:2" x14ac:dyDescent="0.25">
      <c r="A15917">
        <v>15.914999999999999</v>
      </c>
      <c r="B15917">
        <v>555.87429999999995</v>
      </c>
    </row>
    <row r="15918" spans="1:2" x14ac:dyDescent="0.25">
      <c r="A15918">
        <v>15.916</v>
      </c>
      <c r="B15918">
        <v>555.94650000000001</v>
      </c>
    </row>
    <row r="15919" spans="1:2" x14ac:dyDescent="0.25">
      <c r="A15919">
        <v>15.917</v>
      </c>
      <c r="B15919">
        <v>556.01869999999997</v>
      </c>
    </row>
    <row r="15920" spans="1:2" x14ac:dyDescent="0.25">
      <c r="A15920">
        <v>15.917999999999999</v>
      </c>
      <c r="B15920">
        <v>556.09079999999994</v>
      </c>
    </row>
    <row r="15921" spans="1:2" x14ac:dyDescent="0.25">
      <c r="A15921">
        <v>15.919</v>
      </c>
      <c r="B15921">
        <v>556.16300000000001</v>
      </c>
    </row>
    <row r="15922" spans="1:2" x14ac:dyDescent="0.25">
      <c r="A15922">
        <v>15.92</v>
      </c>
      <c r="B15922">
        <v>556.23519999999996</v>
      </c>
    </row>
    <row r="15923" spans="1:2" x14ac:dyDescent="0.25">
      <c r="A15923">
        <v>15.920999999999999</v>
      </c>
      <c r="B15923">
        <v>556.30740000000003</v>
      </c>
    </row>
    <row r="15924" spans="1:2" x14ac:dyDescent="0.25">
      <c r="A15924">
        <v>15.922000000000001</v>
      </c>
      <c r="B15924">
        <v>556.37959999999998</v>
      </c>
    </row>
    <row r="15925" spans="1:2" x14ac:dyDescent="0.25">
      <c r="A15925">
        <v>15.923</v>
      </c>
      <c r="B15925">
        <v>556.45180000000005</v>
      </c>
    </row>
    <row r="15926" spans="1:2" x14ac:dyDescent="0.25">
      <c r="A15926">
        <v>15.923999999999999</v>
      </c>
      <c r="B15926">
        <v>556.524</v>
      </c>
    </row>
    <row r="15927" spans="1:2" x14ac:dyDescent="0.25">
      <c r="A15927">
        <v>15.925000000000001</v>
      </c>
      <c r="B15927">
        <v>556.59619999999995</v>
      </c>
    </row>
    <row r="15928" spans="1:2" x14ac:dyDescent="0.25">
      <c r="A15928">
        <v>15.926</v>
      </c>
      <c r="B15928">
        <v>556.66840000000002</v>
      </c>
    </row>
    <row r="15929" spans="1:2" x14ac:dyDescent="0.25">
      <c r="A15929">
        <v>15.927</v>
      </c>
      <c r="B15929">
        <v>556.74059999999997</v>
      </c>
    </row>
    <row r="15930" spans="1:2" x14ac:dyDescent="0.25">
      <c r="A15930">
        <v>15.928000000000001</v>
      </c>
      <c r="B15930">
        <v>556.81280000000004</v>
      </c>
    </row>
    <row r="15931" spans="1:2" x14ac:dyDescent="0.25">
      <c r="A15931">
        <v>15.929</v>
      </c>
      <c r="B15931">
        <v>556.88499999999999</v>
      </c>
    </row>
    <row r="15932" spans="1:2" x14ac:dyDescent="0.25">
      <c r="A15932">
        <v>15.93</v>
      </c>
      <c r="B15932">
        <v>556.95730000000003</v>
      </c>
    </row>
    <row r="15933" spans="1:2" x14ac:dyDescent="0.25">
      <c r="A15933">
        <v>15.930999999999999</v>
      </c>
      <c r="B15933">
        <v>557.02949999999998</v>
      </c>
    </row>
    <row r="15934" spans="1:2" x14ac:dyDescent="0.25">
      <c r="A15934">
        <v>15.932</v>
      </c>
      <c r="B15934">
        <v>557.10170000000005</v>
      </c>
    </row>
    <row r="15935" spans="1:2" x14ac:dyDescent="0.25">
      <c r="A15935">
        <v>15.933</v>
      </c>
      <c r="B15935">
        <v>557.17399999999998</v>
      </c>
    </row>
    <row r="15936" spans="1:2" x14ac:dyDescent="0.25">
      <c r="A15936">
        <v>15.933999999999999</v>
      </c>
      <c r="B15936">
        <v>557.24620000000004</v>
      </c>
    </row>
    <row r="15937" spans="1:2" x14ac:dyDescent="0.25">
      <c r="A15937">
        <v>15.935</v>
      </c>
      <c r="B15937">
        <v>557.31849999999997</v>
      </c>
    </row>
    <row r="15938" spans="1:2" x14ac:dyDescent="0.25">
      <c r="A15938">
        <v>15.936</v>
      </c>
      <c r="B15938">
        <v>557.39080000000001</v>
      </c>
    </row>
    <row r="15939" spans="1:2" x14ac:dyDescent="0.25">
      <c r="A15939">
        <v>15.936999999999999</v>
      </c>
      <c r="B15939">
        <v>557.46299999999997</v>
      </c>
    </row>
    <row r="15940" spans="1:2" x14ac:dyDescent="0.25">
      <c r="A15940">
        <v>15.938000000000001</v>
      </c>
      <c r="B15940">
        <v>557.53530000000001</v>
      </c>
    </row>
    <row r="15941" spans="1:2" x14ac:dyDescent="0.25">
      <c r="A15941">
        <v>15.939</v>
      </c>
      <c r="B15941">
        <v>557.60760000000005</v>
      </c>
    </row>
    <row r="15942" spans="1:2" x14ac:dyDescent="0.25">
      <c r="A15942">
        <v>15.94</v>
      </c>
      <c r="B15942">
        <v>557.6798</v>
      </c>
    </row>
    <row r="15943" spans="1:2" x14ac:dyDescent="0.25">
      <c r="A15943">
        <v>15.941000000000001</v>
      </c>
      <c r="B15943">
        <v>557.75210000000004</v>
      </c>
    </row>
    <row r="15944" spans="1:2" x14ac:dyDescent="0.25">
      <c r="A15944">
        <v>15.942</v>
      </c>
      <c r="B15944">
        <v>557.82439999999997</v>
      </c>
    </row>
    <row r="15945" spans="1:2" x14ac:dyDescent="0.25">
      <c r="A15945">
        <v>15.943</v>
      </c>
      <c r="B15945">
        <v>557.89670000000001</v>
      </c>
    </row>
    <row r="15946" spans="1:2" x14ac:dyDescent="0.25">
      <c r="A15946">
        <v>15.944000000000001</v>
      </c>
      <c r="B15946">
        <v>557.96900000000005</v>
      </c>
    </row>
    <row r="15947" spans="1:2" x14ac:dyDescent="0.25">
      <c r="A15947">
        <v>15.945</v>
      </c>
      <c r="B15947">
        <v>558.04129999999998</v>
      </c>
    </row>
    <row r="15948" spans="1:2" x14ac:dyDescent="0.25">
      <c r="A15948">
        <v>15.946</v>
      </c>
      <c r="B15948">
        <v>558.11360000000002</v>
      </c>
    </row>
    <row r="15949" spans="1:2" x14ac:dyDescent="0.25">
      <c r="A15949">
        <v>15.946999999999999</v>
      </c>
      <c r="B15949">
        <v>558.18589999999995</v>
      </c>
    </row>
    <row r="15950" spans="1:2" x14ac:dyDescent="0.25">
      <c r="A15950">
        <v>15.948</v>
      </c>
      <c r="B15950">
        <v>558.25829999999996</v>
      </c>
    </row>
    <row r="15951" spans="1:2" x14ac:dyDescent="0.25">
      <c r="A15951">
        <v>15.949</v>
      </c>
      <c r="B15951">
        <v>558.3306</v>
      </c>
    </row>
    <row r="15952" spans="1:2" x14ac:dyDescent="0.25">
      <c r="A15952">
        <v>15.95</v>
      </c>
      <c r="B15952">
        <v>558.40290000000005</v>
      </c>
    </row>
    <row r="15953" spans="1:2" x14ac:dyDescent="0.25">
      <c r="A15953">
        <v>15.951000000000001</v>
      </c>
      <c r="B15953">
        <v>558.47529999999995</v>
      </c>
    </row>
    <row r="15954" spans="1:2" x14ac:dyDescent="0.25">
      <c r="A15954">
        <v>15.952</v>
      </c>
      <c r="B15954">
        <v>558.54759999999999</v>
      </c>
    </row>
    <row r="15955" spans="1:2" x14ac:dyDescent="0.25">
      <c r="A15955">
        <v>15.952999999999999</v>
      </c>
      <c r="B15955">
        <v>558.61990000000003</v>
      </c>
    </row>
    <row r="15956" spans="1:2" x14ac:dyDescent="0.25">
      <c r="A15956">
        <v>15.954000000000001</v>
      </c>
      <c r="B15956">
        <v>558.69230000000005</v>
      </c>
    </row>
    <row r="15957" spans="1:2" x14ac:dyDescent="0.25">
      <c r="A15957">
        <v>15.955</v>
      </c>
      <c r="B15957">
        <v>558.76459999999997</v>
      </c>
    </row>
    <row r="15958" spans="1:2" x14ac:dyDescent="0.25">
      <c r="A15958">
        <v>15.956</v>
      </c>
      <c r="B15958">
        <v>558.83699999999999</v>
      </c>
    </row>
    <row r="15959" spans="1:2" x14ac:dyDescent="0.25">
      <c r="A15959">
        <v>15.957000000000001</v>
      </c>
      <c r="B15959">
        <v>558.90940000000001</v>
      </c>
    </row>
    <row r="15960" spans="1:2" x14ac:dyDescent="0.25">
      <c r="A15960">
        <v>15.958</v>
      </c>
      <c r="B15960">
        <v>558.98170000000005</v>
      </c>
    </row>
    <row r="15961" spans="1:2" x14ac:dyDescent="0.25">
      <c r="A15961">
        <v>15.959</v>
      </c>
      <c r="B15961">
        <v>559.05409999999995</v>
      </c>
    </row>
    <row r="15962" spans="1:2" x14ac:dyDescent="0.25">
      <c r="A15962">
        <v>15.96</v>
      </c>
      <c r="B15962">
        <v>559.12649999999996</v>
      </c>
    </row>
    <row r="15963" spans="1:2" x14ac:dyDescent="0.25">
      <c r="A15963">
        <v>15.961</v>
      </c>
      <c r="B15963">
        <v>559.19889999999998</v>
      </c>
    </row>
    <row r="15964" spans="1:2" x14ac:dyDescent="0.25">
      <c r="A15964">
        <v>15.962</v>
      </c>
      <c r="B15964">
        <v>559.2713</v>
      </c>
    </row>
    <row r="15965" spans="1:2" x14ac:dyDescent="0.25">
      <c r="A15965">
        <v>15.962999999999999</v>
      </c>
      <c r="B15965">
        <v>559.34370000000001</v>
      </c>
    </row>
    <row r="15966" spans="1:2" x14ac:dyDescent="0.25">
      <c r="A15966">
        <v>15.964</v>
      </c>
      <c r="B15966">
        <v>559.41610000000003</v>
      </c>
    </row>
    <row r="15967" spans="1:2" x14ac:dyDescent="0.25">
      <c r="A15967">
        <v>15.965</v>
      </c>
      <c r="B15967">
        <v>559.48850000000004</v>
      </c>
    </row>
    <row r="15968" spans="1:2" x14ac:dyDescent="0.25">
      <c r="A15968">
        <v>15.965999999999999</v>
      </c>
      <c r="B15968">
        <v>559.56089999999995</v>
      </c>
    </row>
    <row r="15969" spans="1:2" x14ac:dyDescent="0.25">
      <c r="A15969">
        <v>15.967000000000001</v>
      </c>
      <c r="B15969">
        <v>559.63329999999996</v>
      </c>
    </row>
    <row r="15970" spans="1:2" x14ac:dyDescent="0.25">
      <c r="A15970">
        <v>15.968</v>
      </c>
      <c r="B15970">
        <v>559.70569999999998</v>
      </c>
    </row>
    <row r="15971" spans="1:2" x14ac:dyDescent="0.25">
      <c r="A15971">
        <v>15.968999999999999</v>
      </c>
      <c r="B15971">
        <v>559.77809999999999</v>
      </c>
    </row>
    <row r="15972" spans="1:2" x14ac:dyDescent="0.25">
      <c r="A15972">
        <v>15.97</v>
      </c>
      <c r="B15972">
        <v>559.85059999999999</v>
      </c>
    </row>
    <row r="15973" spans="1:2" x14ac:dyDescent="0.25">
      <c r="A15973">
        <v>15.971</v>
      </c>
      <c r="B15973">
        <v>559.923</v>
      </c>
    </row>
    <row r="15974" spans="1:2" x14ac:dyDescent="0.25">
      <c r="A15974">
        <v>15.972</v>
      </c>
      <c r="B15974">
        <v>559.99540000000002</v>
      </c>
    </row>
    <row r="15975" spans="1:2" x14ac:dyDescent="0.25">
      <c r="A15975">
        <v>15.973000000000001</v>
      </c>
      <c r="B15975">
        <v>560.06790000000001</v>
      </c>
    </row>
    <row r="15976" spans="1:2" x14ac:dyDescent="0.25">
      <c r="A15976">
        <v>15.974</v>
      </c>
      <c r="B15976">
        <v>560.14030000000002</v>
      </c>
    </row>
    <row r="15977" spans="1:2" x14ac:dyDescent="0.25">
      <c r="A15977">
        <v>15.975</v>
      </c>
      <c r="B15977">
        <v>560.21280000000002</v>
      </c>
    </row>
    <row r="15978" spans="1:2" x14ac:dyDescent="0.25">
      <c r="A15978">
        <v>15.976000000000001</v>
      </c>
      <c r="B15978">
        <v>560.28520000000003</v>
      </c>
    </row>
    <row r="15979" spans="1:2" x14ac:dyDescent="0.25">
      <c r="A15979">
        <v>15.977</v>
      </c>
      <c r="B15979">
        <v>560.35770000000002</v>
      </c>
    </row>
    <row r="15980" spans="1:2" x14ac:dyDescent="0.25">
      <c r="A15980">
        <v>15.978</v>
      </c>
      <c r="B15980">
        <v>560.43020000000001</v>
      </c>
    </row>
    <row r="15981" spans="1:2" x14ac:dyDescent="0.25">
      <c r="A15981">
        <v>15.978999999999999</v>
      </c>
      <c r="B15981">
        <v>560.50260000000003</v>
      </c>
    </row>
    <row r="15982" spans="1:2" x14ac:dyDescent="0.25">
      <c r="A15982">
        <v>15.98</v>
      </c>
      <c r="B15982">
        <v>560.57510000000002</v>
      </c>
    </row>
    <row r="15983" spans="1:2" x14ac:dyDescent="0.25">
      <c r="A15983">
        <v>15.981</v>
      </c>
      <c r="B15983">
        <v>560.64760000000001</v>
      </c>
    </row>
    <row r="15984" spans="1:2" x14ac:dyDescent="0.25">
      <c r="A15984">
        <v>15.981999999999999</v>
      </c>
      <c r="B15984">
        <v>560.7201</v>
      </c>
    </row>
    <row r="15985" spans="1:2" x14ac:dyDescent="0.25">
      <c r="A15985">
        <v>15.983000000000001</v>
      </c>
      <c r="B15985">
        <v>560.79259999999999</v>
      </c>
    </row>
    <row r="15986" spans="1:2" x14ac:dyDescent="0.25">
      <c r="A15986">
        <v>15.984</v>
      </c>
      <c r="B15986">
        <v>560.86509999999998</v>
      </c>
    </row>
    <row r="15987" spans="1:2" x14ac:dyDescent="0.25">
      <c r="A15987">
        <v>15.984999999999999</v>
      </c>
      <c r="B15987">
        <v>560.93759999999997</v>
      </c>
    </row>
    <row r="15988" spans="1:2" x14ac:dyDescent="0.25">
      <c r="A15988">
        <v>15.986000000000001</v>
      </c>
      <c r="B15988">
        <v>561.01009999999997</v>
      </c>
    </row>
    <row r="15989" spans="1:2" x14ac:dyDescent="0.25">
      <c r="A15989">
        <v>15.987</v>
      </c>
      <c r="B15989">
        <v>561.08259999999996</v>
      </c>
    </row>
    <row r="15990" spans="1:2" x14ac:dyDescent="0.25">
      <c r="A15990">
        <v>15.988</v>
      </c>
      <c r="B15990">
        <v>561.15509999999995</v>
      </c>
    </row>
    <row r="15991" spans="1:2" x14ac:dyDescent="0.25">
      <c r="A15991">
        <v>15.989000000000001</v>
      </c>
      <c r="B15991">
        <v>561.22770000000003</v>
      </c>
    </row>
    <row r="15992" spans="1:2" x14ac:dyDescent="0.25">
      <c r="A15992">
        <v>15.99</v>
      </c>
      <c r="B15992">
        <v>561.30020000000002</v>
      </c>
    </row>
    <row r="15993" spans="1:2" x14ac:dyDescent="0.25">
      <c r="A15993">
        <v>15.991</v>
      </c>
      <c r="B15993">
        <v>561.37270000000001</v>
      </c>
    </row>
    <row r="15994" spans="1:2" x14ac:dyDescent="0.25">
      <c r="A15994">
        <v>15.992000000000001</v>
      </c>
      <c r="B15994">
        <v>561.44529999999997</v>
      </c>
    </row>
    <row r="15995" spans="1:2" x14ac:dyDescent="0.25">
      <c r="A15995">
        <v>15.993</v>
      </c>
      <c r="B15995">
        <v>561.51779999999997</v>
      </c>
    </row>
    <row r="15996" spans="1:2" x14ac:dyDescent="0.25">
      <c r="A15996">
        <v>15.994</v>
      </c>
      <c r="B15996">
        <v>561.59040000000005</v>
      </c>
    </row>
    <row r="15997" spans="1:2" x14ac:dyDescent="0.25">
      <c r="A15997">
        <v>15.994999999999999</v>
      </c>
      <c r="B15997">
        <v>561.66290000000004</v>
      </c>
    </row>
    <row r="15998" spans="1:2" x14ac:dyDescent="0.25">
      <c r="A15998">
        <v>15.996</v>
      </c>
      <c r="B15998">
        <v>561.7355</v>
      </c>
    </row>
    <row r="15999" spans="1:2" x14ac:dyDescent="0.25">
      <c r="A15999">
        <v>15.997</v>
      </c>
      <c r="B15999">
        <v>561.80799999999999</v>
      </c>
    </row>
    <row r="16000" spans="1:2" x14ac:dyDescent="0.25">
      <c r="A16000">
        <v>15.997999999999999</v>
      </c>
      <c r="B16000">
        <v>561.88059999999996</v>
      </c>
    </row>
    <row r="16001" spans="1:2" x14ac:dyDescent="0.25">
      <c r="A16001">
        <v>15.999000000000001</v>
      </c>
      <c r="B16001">
        <v>561.95320000000004</v>
      </c>
    </row>
    <row r="16002" spans="1:2" x14ac:dyDescent="0.25">
      <c r="A16002">
        <v>16</v>
      </c>
      <c r="B16002">
        <v>562.02570000000003</v>
      </c>
    </row>
    <row r="16003" spans="1:2" x14ac:dyDescent="0.25">
      <c r="A16003">
        <v>16.001000000000001</v>
      </c>
      <c r="B16003">
        <v>562.09829999999999</v>
      </c>
    </row>
    <row r="16004" spans="1:2" x14ac:dyDescent="0.25">
      <c r="A16004">
        <v>16.001999999999999</v>
      </c>
      <c r="B16004">
        <v>562.17089999999996</v>
      </c>
    </row>
    <row r="16005" spans="1:2" x14ac:dyDescent="0.25">
      <c r="A16005">
        <v>16.003</v>
      </c>
      <c r="B16005">
        <v>562.24350000000004</v>
      </c>
    </row>
    <row r="16006" spans="1:2" x14ac:dyDescent="0.25">
      <c r="A16006">
        <v>16.004000000000001</v>
      </c>
      <c r="B16006">
        <v>562.31610000000001</v>
      </c>
    </row>
    <row r="16007" spans="1:2" x14ac:dyDescent="0.25">
      <c r="A16007">
        <v>16.004999999999999</v>
      </c>
      <c r="B16007">
        <v>562.38869999999997</v>
      </c>
    </row>
    <row r="16008" spans="1:2" x14ac:dyDescent="0.25">
      <c r="A16008">
        <v>16.006</v>
      </c>
      <c r="B16008">
        <v>562.46130000000005</v>
      </c>
    </row>
    <row r="16009" spans="1:2" x14ac:dyDescent="0.25">
      <c r="A16009">
        <v>16.007000000000001</v>
      </c>
      <c r="B16009">
        <v>562.53390000000002</v>
      </c>
    </row>
    <row r="16010" spans="1:2" x14ac:dyDescent="0.25">
      <c r="A16010">
        <v>16.007999999999999</v>
      </c>
      <c r="B16010">
        <v>562.60659999999996</v>
      </c>
    </row>
    <row r="16011" spans="1:2" x14ac:dyDescent="0.25">
      <c r="A16011">
        <v>16.009</v>
      </c>
      <c r="B16011">
        <v>562.67920000000004</v>
      </c>
    </row>
    <row r="16012" spans="1:2" x14ac:dyDescent="0.25">
      <c r="A16012">
        <v>16.010000000000002</v>
      </c>
      <c r="B16012">
        <v>562.7518</v>
      </c>
    </row>
    <row r="16013" spans="1:2" x14ac:dyDescent="0.25">
      <c r="A16013">
        <v>16.010999999999999</v>
      </c>
      <c r="B16013">
        <v>562.82439999999997</v>
      </c>
    </row>
    <row r="16014" spans="1:2" x14ac:dyDescent="0.25">
      <c r="A16014">
        <v>16.012</v>
      </c>
      <c r="B16014">
        <v>562.89710000000002</v>
      </c>
    </row>
    <row r="16015" spans="1:2" x14ac:dyDescent="0.25">
      <c r="A16015">
        <v>16.013000000000002</v>
      </c>
      <c r="B16015">
        <v>562.96969999999999</v>
      </c>
    </row>
    <row r="16016" spans="1:2" x14ac:dyDescent="0.25">
      <c r="A16016">
        <v>16.013999999999999</v>
      </c>
      <c r="B16016">
        <v>563.04240000000004</v>
      </c>
    </row>
    <row r="16017" spans="1:2" x14ac:dyDescent="0.25">
      <c r="A16017">
        <v>16.015000000000001</v>
      </c>
      <c r="B16017">
        <v>563.11500000000001</v>
      </c>
    </row>
    <row r="16018" spans="1:2" x14ac:dyDescent="0.25">
      <c r="A16018">
        <v>16.015999999999998</v>
      </c>
      <c r="B16018">
        <v>563.18769999999995</v>
      </c>
    </row>
    <row r="16019" spans="1:2" x14ac:dyDescent="0.25">
      <c r="A16019">
        <v>16.016999999999999</v>
      </c>
      <c r="B16019">
        <v>563.26030000000003</v>
      </c>
    </row>
    <row r="16020" spans="1:2" x14ac:dyDescent="0.25">
      <c r="A16020">
        <v>16.018000000000001</v>
      </c>
      <c r="B16020">
        <v>563.33299999999997</v>
      </c>
    </row>
    <row r="16021" spans="1:2" x14ac:dyDescent="0.25">
      <c r="A16021">
        <v>16.018999999999998</v>
      </c>
      <c r="B16021">
        <v>563.40570000000002</v>
      </c>
    </row>
    <row r="16022" spans="1:2" x14ac:dyDescent="0.25">
      <c r="A16022">
        <v>16.02</v>
      </c>
      <c r="B16022">
        <v>563.47839999999997</v>
      </c>
    </row>
    <row r="16023" spans="1:2" x14ac:dyDescent="0.25">
      <c r="A16023">
        <v>16.021000000000001</v>
      </c>
      <c r="B16023">
        <v>563.55100000000004</v>
      </c>
    </row>
    <row r="16024" spans="1:2" x14ac:dyDescent="0.25">
      <c r="A16024">
        <v>16.021999999999998</v>
      </c>
      <c r="B16024">
        <v>563.62369999999999</v>
      </c>
    </row>
    <row r="16025" spans="1:2" x14ac:dyDescent="0.25">
      <c r="A16025">
        <v>16.023</v>
      </c>
      <c r="B16025">
        <v>563.69640000000004</v>
      </c>
    </row>
    <row r="16026" spans="1:2" x14ac:dyDescent="0.25">
      <c r="A16026">
        <v>16.024000000000001</v>
      </c>
      <c r="B16026">
        <v>563.76909999999998</v>
      </c>
    </row>
    <row r="16027" spans="1:2" x14ac:dyDescent="0.25">
      <c r="A16027">
        <v>16.024999999999999</v>
      </c>
      <c r="B16027">
        <v>563.84180000000003</v>
      </c>
    </row>
    <row r="16028" spans="1:2" x14ac:dyDescent="0.25">
      <c r="A16028">
        <v>16.026</v>
      </c>
      <c r="B16028">
        <v>563.91449999999998</v>
      </c>
    </row>
    <row r="16029" spans="1:2" x14ac:dyDescent="0.25">
      <c r="A16029">
        <v>16.027000000000001</v>
      </c>
      <c r="B16029">
        <v>563.98720000000003</v>
      </c>
    </row>
    <row r="16030" spans="1:2" x14ac:dyDescent="0.25">
      <c r="A16030">
        <v>16.027999999999999</v>
      </c>
      <c r="B16030">
        <v>564.05999999999995</v>
      </c>
    </row>
    <row r="16031" spans="1:2" x14ac:dyDescent="0.25">
      <c r="A16031">
        <v>16.029</v>
      </c>
      <c r="B16031">
        <v>564.1327</v>
      </c>
    </row>
    <row r="16032" spans="1:2" x14ac:dyDescent="0.25">
      <c r="A16032">
        <v>16.03</v>
      </c>
      <c r="B16032">
        <v>564.20540000000005</v>
      </c>
    </row>
    <row r="16033" spans="1:2" x14ac:dyDescent="0.25">
      <c r="A16033">
        <v>16.030999999999999</v>
      </c>
      <c r="B16033">
        <v>564.27809999999999</v>
      </c>
    </row>
    <row r="16034" spans="1:2" x14ac:dyDescent="0.25">
      <c r="A16034">
        <v>16.032</v>
      </c>
      <c r="B16034">
        <v>564.35090000000002</v>
      </c>
    </row>
    <row r="16035" spans="1:2" x14ac:dyDescent="0.25">
      <c r="A16035">
        <v>16.033000000000001</v>
      </c>
      <c r="B16035">
        <v>564.42359999999996</v>
      </c>
    </row>
    <row r="16036" spans="1:2" x14ac:dyDescent="0.25">
      <c r="A16036">
        <v>16.033999999999999</v>
      </c>
      <c r="B16036">
        <v>564.49639999999999</v>
      </c>
    </row>
    <row r="16037" spans="1:2" x14ac:dyDescent="0.25">
      <c r="A16037">
        <v>16.035</v>
      </c>
      <c r="B16037">
        <v>564.56910000000005</v>
      </c>
    </row>
    <row r="16038" spans="1:2" x14ac:dyDescent="0.25">
      <c r="A16038">
        <v>16.036000000000001</v>
      </c>
      <c r="B16038">
        <v>564.64189999999996</v>
      </c>
    </row>
    <row r="16039" spans="1:2" x14ac:dyDescent="0.25">
      <c r="A16039">
        <v>16.036999999999999</v>
      </c>
      <c r="B16039">
        <v>564.71460000000002</v>
      </c>
    </row>
    <row r="16040" spans="1:2" x14ac:dyDescent="0.25">
      <c r="A16040">
        <v>16.038</v>
      </c>
      <c r="B16040">
        <v>564.78740000000005</v>
      </c>
    </row>
    <row r="16041" spans="1:2" x14ac:dyDescent="0.25">
      <c r="A16041">
        <v>16.039000000000001</v>
      </c>
      <c r="B16041">
        <v>564.86019999999996</v>
      </c>
    </row>
    <row r="16042" spans="1:2" x14ac:dyDescent="0.25">
      <c r="A16042">
        <v>16.04</v>
      </c>
      <c r="B16042">
        <v>564.93299999999999</v>
      </c>
    </row>
    <row r="16043" spans="1:2" x14ac:dyDescent="0.25">
      <c r="A16043">
        <v>16.041</v>
      </c>
      <c r="B16043">
        <v>565.00570000000005</v>
      </c>
    </row>
    <row r="16044" spans="1:2" x14ac:dyDescent="0.25">
      <c r="A16044">
        <v>16.042000000000002</v>
      </c>
      <c r="B16044">
        <v>565.07849999999996</v>
      </c>
    </row>
    <row r="16045" spans="1:2" x14ac:dyDescent="0.25">
      <c r="A16045">
        <v>16.042999999999999</v>
      </c>
      <c r="B16045">
        <v>565.15129999999999</v>
      </c>
    </row>
    <row r="16046" spans="1:2" x14ac:dyDescent="0.25">
      <c r="A16046">
        <v>16.044</v>
      </c>
      <c r="B16046">
        <v>565.22410000000002</v>
      </c>
    </row>
    <row r="16047" spans="1:2" x14ac:dyDescent="0.25">
      <c r="A16047">
        <v>16.045000000000002</v>
      </c>
      <c r="B16047">
        <v>565.29690000000005</v>
      </c>
    </row>
    <row r="16048" spans="1:2" x14ac:dyDescent="0.25">
      <c r="A16048">
        <v>16.045999999999999</v>
      </c>
      <c r="B16048">
        <v>565.36969999999997</v>
      </c>
    </row>
    <row r="16049" spans="1:2" x14ac:dyDescent="0.25">
      <c r="A16049">
        <v>16.047000000000001</v>
      </c>
      <c r="B16049">
        <v>565.4425</v>
      </c>
    </row>
    <row r="16050" spans="1:2" x14ac:dyDescent="0.25">
      <c r="A16050">
        <v>16.047999999999998</v>
      </c>
      <c r="B16050">
        <v>565.5154</v>
      </c>
    </row>
    <row r="16051" spans="1:2" x14ac:dyDescent="0.25">
      <c r="A16051">
        <v>16.048999999999999</v>
      </c>
      <c r="B16051">
        <v>565.58820000000003</v>
      </c>
    </row>
    <row r="16052" spans="1:2" x14ac:dyDescent="0.25">
      <c r="A16052">
        <v>16.05</v>
      </c>
      <c r="B16052">
        <v>565.66099999999994</v>
      </c>
    </row>
    <row r="16053" spans="1:2" x14ac:dyDescent="0.25">
      <c r="A16053">
        <v>16.050999999999998</v>
      </c>
      <c r="B16053">
        <v>565.73379999999997</v>
      </c>
    </row>
    <row r="16054" spans="1:2" x14ac:dyDescent="0.25">
      <c r="A16054">
        <v>16.052</v>
      </c>
      <c r="B16054">
        <v>565.80669999999998</v>
      </c>
    </row>
    <row r="16055" spans="1:2" x14ac:dyDescent="0.25">
      <c r="A16055">
        <v>16.053000000000001</v>
      </c>
      <c r="B16055">
        <v>565.87950000000001</v>
      </c>
    </row>
    <row r="16056" spans="1:2" x14ac:dyDescent="0.25">
      <c r="A16056">
        <v>16.053999999999998</v>
      </c>
      <c r="B16056">
        <v>565.95240000000001</v>
      </c>
    </row>
    <row r="16057" spans="1:2" x14ac:dyDescent="0.25">
      <c r="A16057">
        <v>16.055</v>
      </c>
      <c r="B16057">
        <v>566.02520000000004</v>
      </c>
    </row>
    <row r="16058" spans="1:2" x14ac:dyDescent="0.25">
      <c r="A16058">
        <v>16.056000000000001</v>
      </c>
      <c r="B16058">
        <v>566.09810000000004</v>
      </c>
    </row>
    <row r="16059" spans="1:2" x14ac:dyDescent="0.25">
      <c r="A16059">
        <v>16.056999999999999</v>
      </c>
      <c r="B16059">
        <v>566.17089999999996</v>
      </c>
    </row>
    <row r="16060" spans="1:2" x14ac:dyDescent="0.25">
      <c r="A16060">
        <v>16.058</v>
      </c>
      <c r="B16060">
        <v>566.24379999999996</v>
      </c>
    </row>
    <row r="16061" spans="1:2" x14ac:dyDescent="0.25">
      <c r="A16061">
        <v>16.059000000000001</v>
      </c>
      <c r="B16061">
        <v>566.31669999999997</v>
      </c>
    </row>
    <row r="16062" spans="1:2" x14ac:dyDescent="0.25">
      <c r="A16062">
        <v>16.059999999999999</v>
      </c>
      <c r="B16062">
        <v>566.3895</v>
      </c>
    </row>
    <row r="16063" spans="1:2" x14ac:dyDescent="0.25">
      <c r="A16063">
        <v>16.061</v>
      </c>
      <c r="B16063">
        <v>566.4624</v>
      </c>
    </row>
    <row r="16064" spans="1:2" x14ac:dyDescent="0.25">
      <c r="A16064">
        <v>16.062000000000001</v>
      </c>
      <c r="B16064">
        <v>566.53530000000001</v>
      </c>
    </row>
    <row r="16065" spans="1:2" x14ac:dyDescent="0.25">
      <c r="A16065">
        <v>16.062999999999999</v>
      </c>
      <c r="B16065">
        <v>566.60820000000001</v>
      </c>
    </row>
    <row r="16066" spans="1:2" x14ac:dyDescent="0.25">
      <c r="A16066">
        <v>16.064</v>
      </c>
      <c r="B16066">
        <v>566.68110000000001</v>
      </c>
    </row>
    <row r="16067" spans="1:2" x14ac:dyDescent="0.25">
      <c r="A16067">
        <v>16.065000000000001</v>
      </c>
      <c r="B16067">
        <v>566.75400000000002</v>
      </c>
    </row>
    <row r="16068" spans="1:2" x14ac:dyDescent="0.25">
      <c r="A16068">
        <v>16.065999999999999</v>
      </c>
      <c r="B16068">
        <v>566.82690000000002</v>
      </c>
    </row>
    <row r="16069" spans="1:2" x14ac:dyDescent="0.25">
      <c r="A16069">
        <v>16.067</v>
      </c>
      <c r="B16069">
        <v>566.89980000000003</v>
      </c>
    </row>
    <row r="16070" spans="1:2" x14ac:dyDescent="0.25">
      <c r="A16070">
        <v>16.068000000000001</v>
      </c>
      <c r="B16070">
        <v>566.97270000000003</v>
      </c>
    </row>
    <row r="16071" spans="1:2" x14ac:dyDescent="0.25">
      <c r="A16071">
        <v>16.068999999999999</v>
      </c>
      <c r="B16071">
        <v>567.04570000000001</v>
      </c>
    </row>
    <row r="16072" spans="1:2" x14ac:dyDescent="0.25">
      <c r="A16072">
        <v>16.07</v>
      </c>
      <c r="B16072">
        <v>567.11860000000001</v>
      </c>
    </row>
    <row r="16073" spans="1:2" x14ac:dyDescent="0.25">
      <c r="A16073">
        <v>16.071000000000002</v>
      </c>
      <c r="B16073">
        <v>567.19150000000002</v>
      </c>
    </row>
    <row r="16074" spans="1:2" x14ac:dyDescent="0.25">
      <c r="A16074">
        <v>16.071999999999999</v>
      </c>
      <c r="B16074">
        <v>567.2645</v>
      </c>
    </row>
    <row r="16075" spans="1:2" x14ac:dyDescent="0.25">
      <c r="A16075">
        <v>16.073</v>
      </c>
      <c r="B16075">
        <v>567.3374</v>
      </c>
    </row>
    <row r="16076" spans="1:2" x14ac:dyDescent="0.25">
      <c r="A16076">
        <v>16.074000000000002</v>
      </c>
      <c r="B16076">
        <v>567.41030000000001</v>
      </c>
    </row>
    <row r="16077" spans="1:2" x14ac:dyDescent="0.25">
      <c r="A16077">
        <v>16.074999999999999</v>
      </c>
      <c r="B16077">
        <v>567.48329999999999</v>
      </c>
    </row>
    <row r="16078" spans="1:2" x14ac:dyDescent="0.25">
      <c r="A16078">
        <v>16.076000000000001</v>
      </c>
      <c r="B16078">
        <v>567.55619999999999</v>
      </c>
    </row>
    <row r="16079" spans="1:2" x14ac:dyDescent="0.25">
      <c r="A16079">
        <v>16.077000000000002</v>
      </c>
      <c r="B16079">
        <v>567.62919999999997</v>
      </c>
    </row>
    <row r="16080" spans="1:2" x14ac:dyDescent="0.25">
      <c r="A16080">
        <v>16.077999999999999</v>
      </c>
      <c r="B16080">
        <v>567.70219999999995</v>
      </c>
    </row>
    <row r="16081" spans="1:2" x14ac:dyDescent="0.25">
      <c r="A16081">
        <v>16.079000000000001</v>
      </c>
      <c r="B16081">
        <v>567.77509999999995</v>
      </c>
    </row>
    <row r="16082" spans="1:2" x14ac:dyDescent="0.25">
      <c r="A16082">
        <v>16.079999999999998</v>
      </c>
      <c r="B16082">
        <v>567.84810000000004</v>
      </c>
    </row>
    <row r="16083" spans="1:2" x14ac:dyDescent="0.25">
      <c r="A16083">
        <v>16.081</v>
      </c>
      <c r="B16083">
        <v>567.92110000000002</v>
      </c>
    </row>
    <row r="16084" spans="1:2" x14ac:dyDescent="0.25">
      <c r="A16084">
        <v>16.082000000000001</v>
      </c>
      <c r="B16084">
        <v>567.9941</v>
      </c>
    </row>
    <row r="16085" spans="1:2" x14ac:dyDescent="0.25">
      <c r="A16085">
        <v>16.082999999999998</v>
      </c>
      <c r="B16085">
        <v>568.06709999999998</v>
      </c>
    </row>
    <row r="16086" spans="1:2" x14ac:dyDescent="0.25">
      <c r="A16086">
        <v>16.084</v>
      </c>
      <c r="B16086">
        <v>568.14009999999996</v>
      </c>
    </row>
    <row r="16087" spans="1:2" x14ac:dyDescent="0.25">
      <c r="A16087">
        <v>16.085000000000001</v>
      </c>
      <c r="B16087">
        <v>568.21310000000005</v>
      </c>
    </row>
    <row r="16088" spans="1:2" x14ac:dyDescent="0.25">
      <c r="A16088">
        <v>16.085999999999999</v>
      </c>
      <c r="B16088">
        <v>568.28610000000003</v>
      </c>
    </row>
    <row r="16089" spans="1:2" x14ac:dyDescent="0.25">
      <c r="A16089">
        <v>16.087</v>
      </c>
      <c r="B16089">
        <v>568.35910000000001</v>
      </c>
    </row>
    <row r="16090" spans="1:2" x14ac:dyDescent="0.25">
      <c r="A16090">
        <v>16.088000000000001</v>
      </c>
      <c r="B16090">
        <v>568.43209999999999</v>
      </c>
    </row>
    <row r="16091" spans="1:2" x14ac:dyDescent="0.25">
      <c r="A16091">
        <v>16.088999999999999</v>
      </c>
      <c r="B16091">
        <v>568.50509999999997</v>
      </c>
    </row>
    <row r="16092" spans="1:2" x14ac:dyDescent="0.25">
      <c r="A16092">
        <v>16.09</v>
      </c>
      <c r="B16092">
        <v>568.57820000000004</v>
      </c>
    </row>
    <row r="16093" spans="1:2" x14ac:dyDescent="0.25">
      <c r="A16093">
        <v>16.091000000000001</v>
      </c>
      <c r="B16093">
        <v>568.65120000000002</v>
      </c>
    </row>
    <row r="16094" spans="1:2" x14ac:dyDescent="0.25">
      <c r="A16094">
        <v>16.091999999999999</v>
      </c>
      <c r="B16094">
        <v>568.7242</v>
      </c>
    </row>
    <row r="16095" spans="1:2" x14ac:dyDescent="0.25">
      <c r="A16095">
        <v>16.093</v>
      </c>
      <c r="B16095">
        <v>568.79729999999995</v>
      </c>
    </row>
    <row r="16096" spans="1:2" x14ac:dyDescent="0.25">
      <c r="A16096">
        <v>16.094000000000001</v>
      </c>
      <c r="B16096">
        <v>568.87030000000004</v>
      </c>
    </row>
    <row r="16097" spans="1:2" x14ac:dyDescent="0.25">
      <c r="A16097">
        <v>16.094999999999999</v>
      </c>
      <c r="B16097">
        <v>568.9434</v>
      </c>
    </row>
    <row r="16098" spans="1:2" x14ac:dyDescent="0.25">
      <c r="A16098">
        <v>16.096</v>
      </c>
      <c r="B16098">
        <v>569.01639999999998</v>
      </c>
    </row>
    <row r="16099" spans="1:2" x14ac:dyDescent="0.25">
      <c r="A16099">
        <v>16.097000000000001</v>
      </c>
      <c r="B16099">
        <v>569.08950000000004</v>
      </c>
    </row>
    <row r="16100" spans="1:2" x14ac:dyDescent="0.25">
      <c r="A16100">
        <v>16.097999999999999</v>
      </c>
      <c r="B16100">
        <v>569.16250000000002</v>
      </c>
    </row>
    <row r="16101" spans="1:2" x14ac:dyDescent="0.25">
      <c r="A16101">
        <v>16.099</v>
      </c>
      <c r="B16101">
        <v>569.23559999999998</v>
      </c>
    </row>
    <row r="16102" spans="1:2" x14ac:dyDescent="0.25">
      <c r="A16102">
        <v>16.100000000000001</v>
      </c>
      <c r="B16102">
        <v>569.30870000000004</v>
      </c>
    </row>
    <row r="16103" spans="1:2" x14ac:dyDescent="0.25">
      <c r="A16103">
        <v>16.100999999999999</v>
      </c>
      <c r="B16103">
        <v>569.3818</v>
      </c>
    </row>
    <row r="16104" spans="1:2" x14ac:dyDescent="0.25">
      <c r="A16104">
        <v>16.102</v>
      </c>
      <c r="B16104">
        <v>569.45489999999995</v>
      </c>
    </row>
    <row r="16105" spans="1:2" x14ac:dyDescent="0.25">
      <c r="A16105">
        <v>16.103000000000002</v>
      </c>
      <c r="B16105">
        <v>569.52790000000005</v>
      </c>
    </row>
    <row r="16106" spans="1:2" x14ac:dyDescent="0.25">
      <c r="A16106">
        <v>16.103999999999999</v>
      </c>
      <c r="B16106">
        <v>569.601</v>
      </c>
    </row>
    <row r="16107" spans="1:2" x14ac:dyDescent="0.25">
      <c r="A16107">
        <v>16.105</v>
      </c>
      <c r="B16107">
        <v>569.67409999999995</v>
      </c>
    </row>
    <row r="16108" spans="1:2" x14ac:dyDescent="0.25">
      <c r="A16108">
        <v>16.106000000000002</v>
      </c>
      <c r="B16108">
        <v>569.74720000000002</v>
      </c>
    </row>
    <row r="16109" spans="1:2" x14ac:dyDescent="0.25">
      <c r="A16109">
        <v>16.106999999999999</v>
      </c>
      <c r="B16109">
        <v>569.82039999999995</v>
      </c>
    </row>
    <row r="16110" spans="1:2" x14ac:dyDescent="0.25">
      <c r="A16110">
        <v>16.108000000000001</v>
      </c>
      <c r="B16110">
        <v>569.89350000000002</v>
      </c>
    </row>
    <row r="16111" spans="1:2" x14ac:dyDescent="0.25">
      <c r="A16111">
        <v>16.109000000000002</v>
      </c>
      <c r="B16111">
        <v>569.96659999999997</v>
      </c>
    </row>
    <row r="16112" spans="1:2" x14ac:dyDescent="0.25">
      <c r="A16112">
        <v>16.11</v>
      </c>
      <c r="B16112">
        <v>570.03970000000004</v>
      </c>
    </row>
    <row r="16113" spans="1:2" x14ac:dyDescent="0.25">
      <c r="A16113">
        <v>16.111000000000001</v>
      </c>
      <c r="B16113">
        <v>570.11279999999999</v>
      </c>
    </row>
    <row r="16114" spans="1:2" x14ac:dyDescent="0.25">
      <c r="A16114">
        <v>16.111999999999998</v>
      </c>
      <c r="B16114">
        <v>570.18600000000004</v>
      </c>
    </row>
    <row r="16115" spans="1:2" x14ac:dyDescent="0.25">
      <c r="A16115">
        <v>16.113</v>
      </c>
      <c r="B16115">
        <v>570.25909999999999</v>
      </c>
    </row>
    <row r="16116" spans="1:2" x14ac:dyDescent="0.25">
      <c r="A16116">
        <v>16.114000000000001</v>
      </c>
      <c r="B16116">
        <v>570.33230000000003</v>
      </c>
    </row>
    <row r="16117" spans="1:2" x14ac:dyDescent="0.25">
      <c r="A16117">
        <v>16.114999999999998</v>
      </c>
      <c r="B16117">
        <v>570.40539999999999</v>
      </c>
    </row>
    <row r="16118" spans="1:2" x14ac:dyDescent="0.25">
      <c r="A16118">
        <v>16.116</v>
      </c>
      <c r="B16118">
        <v>570.47860000000003</v>
      </c>
    </row>
    <row r="16119" spans="1:2" x14ac:dyDescent="0.25">
      <c r="A16119">
        <v>16.117000000000001</v>
      </c>
      <c r="B16119">
        <v>570.55169999999998</v>
      </c>
    </row>
    <row r="16120" spans="1:2" x14ac:dyDescent="0.25">
      <c r="A16120">
        <v>16.117999999999999</v>
      </c>
      <c r="B16120">
        <v>570.62490000000003</v>
      </c>
    </row>
    <row r="16121" spans="1:2" x14ac:dyDescent="0.25">
      <c r="A16121">
        <v>16.119</v>
      </c>
      <c r="B16121">
        <v>570.69809999999995</v>
      </c>
    </row>
    <row r="16122" spans="1:2" x14ac:dyDescent="0.25">
      <c r="A16122">
        <v>16.12</v>
      </c>
      <c r="B16122">
        <v>570.77120000000002</v>
      </c>
    </row>
    <row r="16123" spans="1:2" x14ac:dyDescent="0.25">
      <c r="A16123">
        <v>16.120999999999999</v>
      </c>
      <c r="B16123">
        <v>570.84439999999995</v>
      </c>
    </row>
    <row r="16124" spans="1:2" x14ac:dyDescent="0.25">
      <c r="A16124">
        <v>16.122</v>
      </c>
      <c r="B16124">
        <v>570.91759999999999</v>
      </c>
    </row>
    <row r="16125" spans="1:2" x14ac:dyDescent="0.25">
      <c r="A16125">
        <v>16.123000000000001</v>
      </c>
      <c r="B16125">
        <v>570.99080000000004</v>
      </c>
    </row>
    <row r="16126" spans="1:2" x14ac:dyDescent="0.25">
      <c r="A16126">
        <v>16.123999999999999</v>
      </c>
      <c r="B16126">
        <v>571.06399999999996</v>
      </c>
    </row>
    <row r="16127" spans="1:2" x14ac:dyDescent="0.25">
      <c r="A16127">
        <v>16.125</v>
      </c>
      <c r="B16127">
        <v>571.13720000000001</v>
      </c>
    </row>
    <row r="16128" spans="1:2" x14ac:dyDescent="0.25">
      <c r="A16128">
        <v>16.126000000000001</v>
      </c>
      <c r="B16128">
        <v>571.21040000000005</v>
      </c>
    </row>
    <row r="16129" spans="1:2" x14ac:dyDescent="0.25">
      <c r="A16129">
        <v>16.126999999999999</v>
      </c>
      <c r="B16129">
        <v>571.28359999999998</v>
      </c>
    </row>
    <row r="16130" spans="1:2" x14ac:dyDescent="0.25">
      <c r="A16130">
        <v>16.128</v>
      </c>
      <c r="B16130">
        <v>571.35680000000002</v>
      </c>
    </row>
    <row r="16131" spans="1:2" x14ac:dyDescent="0.25">
      <c r="A16131">
        <v>16.129000000000001</v>
      </c>
      <c r="B16131">
        <v>571.42999999999995</v>
      </c>
    </row>
    <row r="16132" spans="1:2" x14ac:dyDescent="0.25">
      <c r="A16132">
        <v>16.13</v>
      </c>
      <c r="B16132">
        <v>571.50329999999997</v>
      </c>
    </row>
    <row r="16133" spans="1:2" x14ac:dyDescent="0.25">
      <c r="A16133">
        <v>16.131</v>
      </c>
      <c r="B16133">
        <v>571.57650000000001</v>
      </c>
    </row>
    <row r="16134" spans="1:2" x14ac:dyDescent="0.25">
      <c r="A16134">
        <v>16.132000000000001</v>
      </c>
      <c r="B16134">
        <v>571.64970000000005</v>
      </c>
    </row>
    <row r="16135" spans="1:2" x14ac:dyDescent="0.25">
      <c r="A16135">
        <v>16.132999999999999</v>
      </c>
      <c r="B16135">
        <v>571.72299999999996</v>
      </c>
    </row>
    <row r="16136" spans="1:2" x14ac:dyDescent="0.25">
      <c r="A16136">
        <v>16.134</v>
      </c>
      <c r="B16136">
        <v>571.7962</v>
      </c>
    </row>
    <row r="16137" spans="1:2" x14ac:dyDescent="0.25">
      <c r="A16137">
        <v>16.135000000000002</v>
      </c>
      <c r="B16137">
        <v>571.86950000000002</v>
      </c>
    </row>
    <row r="16138" spans="1:2" x14ac:dyDescent="0.25">
      <c r="A16138">
        <v>16.135999999999999</v>
      </c>
      <c r="B16138">
        <v>571.94269999999995</v>
      </c>
    </row>
    <row r="16139" spans="1:2" x14ac:dyDescent="0.25">
      <c r="A16139">
        <v>16.137</v>
      </c>
      <c r="B16139">
        <v>572.01599999999996</v>
      </c>
    </row>
    <row r="16140" spans="1:2" x14ac:dyDescent="0.25">
      <c r="A16140">
        <v>16.138000000000002</v>
      </c>
      <c r="B16140">
        <v>572.08929999999998</v>
      </c>
    </row>
    <row r="16141" spans="1:2" x14ac:dyDescent="0.25">
      <c r="A16141">
        <v>16.138999999999999</v>
      </c>
      <c r="B16141">
        <v>572.16250000000002</v>
      </c>
    </row>
    <row r="16142" spans="1:2" x14ac:dyDescent="0.25">
      <c r="A16142">
        <v>16.14</v>
      </c>
      <c r="B16142">
        <v>572.23580000000004</v>
      </c>
    </row>
    <row r="16143" spans="1:2" x14ac:dyDescent="0.25">
      <c r="A16143">
        <v>16.140999999999998</v>
      </c>
      <c r="B16143">
        <v>572.30909999999994</v>
      </c>
    </row>
    <row r="16144" spans="1:2" x14ac:dyDescent="0.25">
      <c r="A16144">
        <v>16.141999999999999</v>
      </c>
      <c r="B16144">
        <v>572.38239999999996</v>
      </c>
    </row>
    <row r="16145" spans="1:2" x14ac:dyDescent="0.25">
      <c r="A16145">
        <v>16.143000000000001</v>
      </c>
      <c r="B16145">
        <v>572.4556</v>
      </c>
    </row>
    <row r="16146" spans="1:2" x14ac:dyDescent="0.25">
      <c r="A16146">
        <v>16.143999999999998</v>
      </c>
      <c r="B16146">
        <v>572.52890000000002</v>
      </c>
    </row>
    <row r="16147" spans="1:2" x14ac:dyDescent="0.25">
      <c r="A16147">
        <v>16.145</v>
      </c>
      <c r="B16147">
        <v>572.60220000000004</v>
      </c>
    </row>
    <row r="16148" spans="1:2" x14ac:dyDescent="0.25">
      <c r="A16148">
        <v>16.146000000000001</v>
      </c>
      <c r="B16148">
        <v>572.67550000000006</v>
      </c>
    </row>
    <row r="16149" spans="1:2" x14ac:dyDescent="0.25">
      <c r="A16149">
        <v>16.146999999999998</v>
      </c>
      <c r="B16149">
        <v>572.74890000000005</v>
      </c>
    </row>
    <row r="16150" spans="1:2" x14ac:dyDescent="0.25">
      <c r="A16150">
        <v>16.148</v>
      </c>
      <c r="B16150">
        <v>572.82219999999995</v>
      </c>
    </row>
    <row r="16151" spans="1:2" x14ac:dyDescent="0.25">
      <c r="A16151">
        <v>16.149000000000001</v>
      </c>
      <c r="B16151">
        <v>572.89549999999997</v>
      </c>
    </row>
    <row r="16152" spans="1:2" x14ac:dyDescent="0.25">
      <c r="A16152">
        <v>16.149999999999999</v>
      </c>
      <c r="B16152">
        <v>572.96879999999999</v>
      </c>
    </row>
    <row r="16153" spans="1:2" x14ac:dyDescent="0.25">
      <c r="A16153">
        <v>16.151</v>
      </c>
      <c r="B16153">
        <v>573.0421</v>
      </c>
    </row>
    <row r="16154" spans="1:2" x14ac:dyDescent="0.25">
      <c r="A16154">
        <v>16.152000000000001</v>
      </c>
      <c r="B16154">
        <v>573.1155</v>
      </c>
    </row>
    <row r="16155" spans="1:2" x14ac:dyDescent="0.25">
      <c r="A16155">
        <v>16.152999999999999</v>
      </c>
      <c r="B16155">
        <v>573.18880000000001</v>
      </c>
    </row>
    <row r="16156" spans="1:2" x14ac:dyDescent="0.25">
      <c r="A16156">
        <v>16.154</v>
      </c>
      <c r="B16156">
        <v>573.26220000000001</v>
      </c>
    </row>
    <row r="16157" spans="1:2" x14ac:dyDescent="0.25">
      <c r="A16157">
        <v>16.155000000000001</v>
      </c>
      <c r="B16157">
        <v>573.33550000000002</v>
      </c>
    </row>
    <row r="16158" spans="1:2" x14ac:dyDescent="0.25">
      <c r="A16158">
        <v>16.155999999999999</v>
      </c>
      <c r="B16158">
        <v>573.40890000000002</v>
      </c>
    </row>
    <row r="16159" spans="1:2" x14ac:dyDescent="0.25">
      <c r="A16159">
        <v>16.157</v>
      </c>
      <c r="B16159">
        <v>573.48220000000003</v>
      </c>
    </row>
    <row r="16160" spans="1:2" x14ac:dyDescent="0.25">
      <c r="A16160">
        <v>16.158000000000001</v>
      </c>
      <c r="B16160">
        <v>573.55560000000003</v>
      </c>
    </row>
    <row r="16161" spans="1:2" x14ac:dyDescent="0.25">
      <c r="A16161">
        <v>16.158999999999999</v>
      </c>
      <c r="B16161">
        <v>573.62900000000002</v>
      </c>
    </row>
    <row r="16162" spans="1:2" x14ac:dyDescent="0.25">
      <c r="A16162">
        <v>16.16</v>
      </c>
      <c r="B16162">
        <v>573.70230000000004</v>
      </c>
    </row>
    <row r="16163" spans="1:2" x14ac:dyDescent="0.25">
      <c r="A16163">
        <v>16.161000000000001</v>
      </c>
      <c r="B16163">
        <v>573.77570000000003</v>
      </c>
    </row>
    <row r="16164" spans="1:2" x14ac:dyDescent="0.25">
      <c r="A16164">
        <v>16.161999999999999</v>
      </c>
      <c r="B16164">
        <v>573.84910000000002</v>
      </c>
    </row>
    <row r="16165" spans="1:2" x14ac:dyDescent="0.25">
      <c r="A16165">
        <v>16.163</v>
      </c>
      <c r="B16165">
        <v>573.92250000000001</v>
      </c>
    </row>
    <row r="16166" spans="1:2" x14ac:dyDescent="0.25">
      <c r="A16166">
        <v>16.164000000000001</v>
      </c>
      <c r="B16166">
        <v>573.99590000000001</v>
      </c>
    </row>
    <row r="16167" spans="1:2" x14ac:dyDescent="0.25">
      <c r="A16167">
        <v>16.164999999999999</v>
      </c>
      <c r="B16167">
        <v>574.0693</v>
      </c>
    </row>
    <row r="16168" spans="1:2" x14ac:dyDescent="0.25">
      <c r="A16168">
        <v>16.166</v>
      </c>
      <c r="B16168">
        <v>574.14269999999999</v>
      </c>
    </row>
    <row r="16169" spans="1:2" x14ac:dyDescent="0.25">
      <c r="A16169">
        <v>16.167000000000002</v>
      </c>
      <c r="B16169">
        <v>574.21609999999998</v>
      </c>
    </row>
    <row r="16170" spans="1:2" x14ac:dyDescent="0.25">
      <c r="A16170">
        <v>16.167999999999999</v>
      </c>
      <c r="B16170">
        <v>574.28949999999998</v>
      </c>
    </row>
    <row r="16171" spans="1:2" x14ac:dyDescent="0.25">
      <c r="A16171">
        <v>16.169</v>
      </c>
      <c r="B16171">
        <v>574.36289999999997</v>
      </c>
    </row>
    <row r="16172" spans="1:2" x14ac:dyDescent="0.25">
      <c r="A16172">
        <v>16.170000000000002</v>
      </c>
      <c r="B16172">
        <v>574.43640000000005</v>
      </c>
    </row>
    <row r="16173" spans="1:2" x14ac:dyDescent="0.25">
      <c r="A16173">
        <v>16.170999999999999</v>
      </c>
      <c r="B16173">
        <v>574.50980000000004</v>
      </c>
    </row>
    <row r="16174" spans="1:2" x14ac:dyDescent="0.25">
      <c r="A16174">
        <v>16.172000000000001</v>
      </c>
      <c r="B16174">
        <v>574.58320000000003</v>
      </c>
    </row>
    <row r="16175" spans="1:2" x14ac:dyDescent="0.25">
      <c r="A16175">
        <v>16.172999999999998</v>
      </c>
      <c r="B16175">
        <v>574.6567</v>
      </c>
    </row>
    <row r="16176" spans="1:2" x14ac:dyDescent="0.25">
      <c r="A16176">
        <v>16.173999999999999</v>
      </c>
      <c r="B16176">
        <v>574.73009999999999</v>
      </c>
    </row>
    <row r="16177" spans="1:2" x14ac:dyDescent="0.25">
      <c r="A16177">
        <v>16.175000000000001</v>
      </c>
      <c r="B16177">
        <v>574.80349999999999</v>
      </c>
    </row>
    <row r="16178" spans="1:2" x14ac:dyDescent="0.25">
      <c r="A16178">
        <v>16.175999999999998</v>
      </c>
      <c r="B16178">
        <v>574.87699999999995</v>
      </c>
    </row>
    <row r="16179" spans="1:2" x14ac:dyDescent="0.25">
      <c r="A16179">
        <v>16.177</v>
      </c>
      <c r="B16179">
        <v>574.95050000000003</v>
      </c>
    </row>
    <row r="16180" spans="1:2" x14ac:dyDescent="0.25">
      <c r="A16180">
        <v>16.178000000000001</v>
      </c>
      <c r="B16180">
        <v>575.02390000000003</v>
      </c>
    </row>
    <row r="16181" spans="1:2" x14ac:dyDescent="0.25">
      <c r="A16181">
        <v>16.178999999999998</v>
      </c>
      <c r="B16181">
        <v>575.09739999999999</v>
      </c>
    </row>
    <row r="16182" spans="1:2" x14ac:dyDescent="0.25">
      <c r="A16182">
        <v>16.18</v>
      </c>
      <c r="B16182">
        <v>575.17089999999996</v>
      </c>
    </row>
    <row r="16183" spans="1:2" x14ac:dyDescent="0.25">
      <c r="A16183">
        <v>16.181000000000001</v>
      </c>
      <c r="B16183">
        <v>575.24429999999995</v>
      </c>
    </row>
    <row r="16184" spans="1:2" x14ac:dyDescent="0.25">
      <c r="A16184">
        <v>16.181999999999999</v>
      </c>
      <c r="B16184">
        <v>575.31780000000003</v>
      </c>
    </row>
    <row r="16185" spans="1:2" x14ac:dyDescent="0.25">
      <c r="A16185">
        <v>16.183</v>
      </c>
      <c r="B16185">
        <v>575.3913</v>
      </c>
    </row>
    <row r="16186" spans="1:2" x14ac:dyDescent="0.25">
      <c r="A16186">
        <v>16.184000000000001</v>
      </c>
      <c r="B16186">
        <v>575.46479999999997</v>
      </c>
    </row>
    <row r="16187" spans="1:2" x14ac:dyDescent="0.25">
      <c r="A16187">
        <v>16.184999999999999</v>
      </c>
      <c r="B16187">
        <v>575.53830000000005</v>
      </c>
    </row>
    <row r="16188" spans="1:2" x14ac:dyDescent="0.25">
      <c r="A16188">
        <v>16.186</v>
      </c>
      <c r="B16188">
        <v>575.61180000000002</v>
      </c>
    </row>
    <row r="16189" spans="1:2" x14ac:dyDescent="0.25">
      <c r="A16189">
        <v>16.187000000000001</v>
      </c>
      <c r="B16189">
        <v>575.68529999999998</v>
      </c>
    </row>
    <row r="16190" spans="1:2" x14ac:dyDescent="0.25">
      <c r="A16190">
        <v>16.187999999999999</v>
      </c>
      <c r="B16190">
        <v>575.75879999999995</v>
      </c>
    </row>
    <row r="16191" spans="1:2" x14ac:dyDescent="0.25">
      <c r="A16191">
        <v>16.189</v>
      </c>
      <c r="B16191">
        <v>575.83240000000001</v>
      </c>
    </row>
    <row r="16192" spans="1:2" x14ac:dyDescent="0.25">
      <c r="A16192">
        <v>16.190000000000001</v>
      </c>
      <c r="B16192">
        <v>575.90589999999997</v>
      </c>
    </row>
    <row r="16193" spans="1:2" x14ac:dyDescent="0.25">
      <c r="A16193">
        <v>16.190999999999999</v>
      </c>
      <c r="B16193">
        <v>575.97940000000006</v>
      </c>
    </row>
    <row r="16194" spans="1:2" x14ac:dyDescent="0.25">
      <c r="A16194">
        <v>16.192</v>
      </c>
      <c r="B16194">
        <v>576.05290000000002</v>
      </c>
    </row>
    <row r="16195" spans="1:2" x14ac:dyDescent="0.25">
      <c r="A16195">
        <v>16.193000000000001</v>
      </c>
      <c r="B16195">
        <v>576.12649999999996</v>
      </c>
    </row>
    <row r="16196" spans="1:2" x14ac:dyDescent="0.25">
      <c r="A16196">
        <v>16.193999999999999</v>
      </c>
      <c r="B16196">
        <v>576.20000000000005</v>
      </c>
    </row>
    <row r="16197" spans="1:2" x14ac:dyDescent="0.25">
      <c r="A16197">
        <v>16.195</v>
      </c>
      <c r="B16197">
        <v>576.27359999999999</v>
      </c>
    </row>
    <row r="16198" spans="1:2" x14ac:dyDescent="0.25">
      <c r="A16198">
        <v>16.196000000000002</v>
      </c>
      <c r="B16198">
        <v>576.34709999999995</v>
      </c>
    </row>
    <row r="16199" spans="1:2" x14ac:dyDescent="0.25">
      <c r="A16199">
        <v>16.196999999999999</v>
      </c>
      <c r="B16199">
        <v>576.42070000000001</v>
      </c>
    </row>
    <row r="16200" spans="1:2" x14ac:dyDescent="0.25">
      <c r="A16200">
        <v>16.198</v>
      </c>
      <c r="B16200">
        <v>576.49419999999998</v>
      </c>
    </row>
    <row r="16201" spans="1:2" x14ac:dyDescent="0.25">
      <c r="A16201">
        <v>16.199000000000002</v>
      </c>
      <c r="B16201">
        <v>576.56780000000003</v>
      </c>
    </row>
    <row r="16202" spans="1:2" x14ac:dyDescent="0.25">
      <c r="A16202">
        <v>16.2</v>
      </c>
      <c r="B16202">
        <v>576.64139999999998</v>
      </c>
    </row>
    <row r="16203" spans="1:2" x14ac:dyDescent="0.25">
      <c r="A16203">
        <v>16.201000000000001</v>
      </c>
      <c r="B16203">
        <v>576.71500000000003</v>
      </c>
    </row>
    <row r="16204" spans="1:2" x14ac:dyDescent="0.25">
      <c r="A16204">
        <v>16.202000000000002</v>
      </c>
      <c r="B16204">
        <v>576.78859999999997</v>
      </c>
    </row>
    <row r="16205" spans="1:2" x14ac:dyDescent="0.25">
      <c r="A16205">
        <v>16.202999999999999</v>
      </c>
      <c r="B16205">
        <v>576.86210000000005</v>
      </c>
    </row>
    <row r="16206" spans="1:2" x14ac:dyDescent="0.25">
      <c r="A16206">
        <v>16.204000000000001</v>
      </c>
      <c r="B16206">
        <v>576.9357</v>
      </c>
    </row>
    <row r="16207" spans="1:2" x14ac:dyDescent="0.25">
      <c r="A16207">
        <v>16.204999999999998</v>
      </c>
      <c r="B16207">
        <v>577.00930000000005</v>
      </c>
    </row>
    <row r="16208" spans="1:2" x14ac:dyDescent="0.25">
      <c r="A16208">
        <v>16.206</v>
      </c>
      <c r="B16208">
        <v>577.0829</v>
      </c>
    </row>
    <row r="16209" spans="1:2" x14ac:dyDescent="0.25">
      <c r="A16209">
        <v>16.207000000000001</v>
      </c>
      <c r="B16209">
        <v>577.15650000000005</v>
      </c>
    </row>
    <row r="16210" spans="1:2" x14ac:dyDescent="0.25">
      <c r="A16210">
        <v>16.207999999999998</v>
      </c>
      <c r="B16210">
        <v>577.23019999999997</v>
      </c>
    </row>
    <row r="16211" spans="1:2" x14ac:dyDescent="0.25">
      <c r="A16211">
        <v>16.209</v>
      </c>
      <c r="B16211">
        <v>577.30380000000002</v>
      </c>
    </row>
    <row r="16212" spans="1:2" x14ac:dyDescent="0.25">
      <c r="A16212">
        <v>16.21</v>
      </c>
      <c r="B16212">
        <v>577.37739999999997</v>
      </c>
    </row>
    <row r="16213" spans="1:2" x14ac:dyDescent="0.25">
      <c r="A16213">
        <v>16.210999999999999</v>
      </c>
      <c r="B16213">
        <v>577.45100000000002</v>
      </c>
    </row>
    <row r="16214" spans="1:2" x14ac:dyDescent="0.25">
      <c r="A16214">
        <v>16.212</v>
      </c>
      <c r="B16214">
        <v>577.52470000000005</v>
      </c>
    </row>
    <row r="16215" spans="1:2" x14ac:dyDescent="0.25">
      <c r="A16215">
        <v>16.213000000000001</v>
      </c>
      <c r="B16215">
        <v>577.59829999999999</v>
      </c>
    </row>
    <row r="16216" spans="1:2" x14ac:dyDescent="0.25">
      <c r="A16216">
        <v>16.213999999999999</v>
      </c>
      <c r="B16216">
        <v>577.67190000000005</v>
      </c>
    </row>
    <row r="16217" spans="1:2" x14ac:dyDescent="0.25">
      <c r="A16217">
        <v>16.215</v>
      </c>
      <c r="B16217">
        <v>577.74559999999997</v>
      </c>
    </row>
    <row r="16218" spans="1:2" x14ac:dyDescent="0.25">
      <c r="A16218">
        <v>16.216000000000001</v>
      </c>
      <c r="B16218">
        <v>577.81920000000002</v>
      </c>
    </row>
    <row r="16219" spans="1:2" x14ac:dyDescent="0.25">
      <c r="A16219">
        <v>16.216999999999999</v>
      </c>
      <c r="B16219">
        <v>577.89290000000005</v>
      </c>
    </row>
    <row r="16220" spans="1:2" x14ac:dyDescent="0.25">
      <c r="A16220">
        <v>16.218</v>
      </c>
      <c r="B16220">
        <v>577.96659999999997</v>
      </c>
    </row>
    <row r="16221" spans="1:2" x14ac:dyDescent="0.25">
      <c r="A16221">
        <v>16.219000000000001</v>
      </c>
      <c r="B16221">
        <v>578.04020000000003</v>
      </c>
    </row>
    <row r="16222" spans="1:2" x14ac:dyDescent="0.25">
      <c r="A16222">
        <v>16.22</v>
      </c>
      <c r="B16222">
        <v>578.11389999999994</v>
      </c>
    </row>
    <row r="16223" spans="1:2" x14ac:dyDescent="0.25">
      <c r="A16223">
        <v>16.221</v>
      </c>
      <c r="B16223">
        <v>578.18759999999997</v>
      </c>
    </row>
    <row r="16224" spans="1:2" x14ac:dyDescent="0.25">
      <c r="A16224">
        <v>16.222000000000001</v>
      </c>
      <c r="B16224">
        <v>578.26130000000001</v>
      </c>
    </row>
    <row r="16225" spans="1:2" x14ac:dyDescent="0.25">
      <c r="A16225">
        <v>16.222999999999999</v>
      </c>
      <c r="B16225">
        <v>578.33500000000004</v>
      </c>
    </row>
    <row r="16226" spans="1:2" x14ac:dyDescent="0.25">
      <c r="A16226">
        <v>16.224</v>
      </c>
      <c r="B16226">
        <v>578.40859999999998</v>
      </c>
    </row>
    <row r="16227" spans="1:2" x14ac:dyDescent="0.25">
      <c r="A16227">
        <v>16.225000000000001</v>
      </c>
      <c r="B16227">
        <v>578.48230000000001</v>
      </c>
    </row>
    <row r="16228" spans="1:2" x14ac:dyDescent="0.25">
      <c r="A16228">
        <v>16.225999999999999</v>
      </c>
      <c r="B16228">
        <v>578.55610000000001</v>
      </c>
    </row>
    <row r="16229" spans="1:2" x14ac:dyDescent="0.25">
      <c r="A16229">
        <v>16.227</v>
      </c>
      <c r="B16229">
        <v>578.62980000000005</v>
      </c>
    </row>
    <row r="16230" spans="1:2" x14ac:dyDescent="0.25">
      <c r="A16230">
        <v>16.228000000000002</v>
      </c>
      <c r="B16230">
        <v>578.70349999999996</v>
      </c>
    </row>
    <row r="16231" spans="1:2" x14ac:dyDescent="0.25">
      <c r="A16231">
        <v>16.228999999999999</v>
      </c>
      <c r="B16231">
        <v>578.77719999999999</v>
      </c>
    </row>
    <row r="16232" spans="1:2" x14ac:dyDescent="0.25">
      <c r="A16232">
        <v>16.23</v>
      </c>
      <c r="B16232">
        <v>578.85090000000002</v>
      </c>
    </row>
    <row r="16233" spans="1:2" x14ac:dyDescent="0.25">
      <c r="A16233">
        <v>16.231000000000002</v>
      </c>
      <c r="B16233">
        <v>578.92460000000005</v>
      </c>
    </row>
    <row r="16234" spans="1:2" x14ac:dyDescent="0.25">
      <c r="A16234">
        <v>16.231999999999999</v>
      </c>
      <c r="B16234">
        <v>578.99839999999995</v>
      </c>
    </row>
    <row r="16235" spans="1:2" x14ac:dyDescent="0.25">
      <c r="A16235">
        <v>16.233000000000001</v>
      </c>
      <c r="B16235">
        <v>579.07209999999998</v>
      </c>
    </row>
    <row r="16236" spans="1:2" x14ac:dyDescent="0.25">
      <c r="A16236">
        <v>16.234000000000002</v>
      </c>
      <c r="B16236">
        <v>579.14589999999998</v>
      </c>
    </row>
    <row r="16237" spans="1:2" x14ac:dyDescent="0.25">
      <c r="A16237">
        <v>16.234999999999999</v>
      </c>
      <c r="B16237">
        <v>579.21960000000001</v>
      </c>
    </row>
    <row r="16238" spans="1:2" x14ac:dyDescent="0.25">
      <c r="A16238">
        <v>16.236000000000001</v>
      </c>
      <c r="B16238">
        <v>579.29340000000002</v>
      </c>
    </row>
    <row r="16239" spans="1:2" x14ac:dyDescent="0.25">
      <c r="A16239">
        <v>16.236999999999998</v>
      </c>
      <c r="B16239">
        <v>579.36710000000005</v>
      </c>
    </row>
    <row r="16240" spans="1:2" x14ac:dyDescent="0.25">
      <c r="A16240">
        <v>16.238</v>
      </c>
      <c r="B16240">
        <v>579.44090000000006</v>
      </c>
    </row>
    <row r="16241" spans="1:2" x14ac:dyDescent="0.25">
      <c r="A16241">
        <v>16.239000000000001</v>
      </c>
      <c r="B16241">
        <v>579.51459999999997</v>
      </c>
    </row>
    <row r="16242" spans="1:2" x14ac:dyDescent="0.25">
      <c r="A16242">
        <v>16.239999999999998</v>
      </c>
      <c r="B16242">
        <v>579.58839999999998</v>
      </c>
    </row>
    <row r="16243" spans="1:2" x14ac:dyDescent="0.25">
      <c r="A16243">
        <v>16.241</v>
      </c>
      <c r="B16243">
        <v>579.66219999999998</v>
      </c>
    </row>
    <row r="16244" spans="1:2" x14ac:dyDescent="0.25">
      <c r="A16244">
        <v>16.242000000000001</v>
      </c>
      <c r="B16244">
        <v>579.73599999999999</v>
      </c>
    </row>
    <row r="16245" spans="1:2" x14ac:dyDescent="0.25">
      <c r="A16245">
        <v>16.242999999999999</v>
      </c>
      <c r="B16245">
        <v>579.8098</v>
      </c>
    </row>
    <row r="16246" spans="1:2" x14ac:dyDescent="0.25">
      <c r="A16246">
        <v>16.244</v>
      </c>
      <c r="B16246">
        <v>579.8836</v>
      </c>
    </row>
    <row r="16247" spans="1:2" x14ac:dyDescent="0.25">
      <c r="A16247">
        <v>16.245000000000001</v>
      </c>
      <c r="B16247">
        <v>579.95740000000001</v>
      </c>
    </row>
    <row r="16248" spans="1:2" x14ac:dyDescent="0.25">
      <c r="A16248">
        <v>16.245999999999999</v>
      </c>
      <c r="B16248">
        <v>580.03120000000001</v>
      </c>
    </row>
    <row r="16249" spans="1:2" x14ac:dyDescent="0.25">
      <c r="A16249">
        <v>16.247</v>
      </c>
      <c r="B16249">
        <v>580.10500000000002</v>
      </c>
    </row>
    <row r="16250" spans="1:2" x14ac:dyDescent="0.25">
      <c r="A16250">
        <v>16.248000000000001</v>
      </c>
      <c r="B16250">
        <v>580.17880000000002</v>
      </c>
    </row>
    <row r="16251" spans="1:2" x14ac:dyDescent="0.25">
      <c r="A16251">
        <v>16.248999999999999</v>
      </c>
      <c r="B16251">
        <v>580.25260000000003</v>
      </c>
    </row>
    <row r="16252" spans="1:2" x14ac:dyDescent="0.25">
      <c r="A16252">
        <v>16.25</v>
      </c>
      <c r="B16252">
        <v>580.32640000000004</v>
      </c>
    </row>
    <row r="16253" spans="1:2" x14ac:dyDescent="0.25">
      <c r="A16253">
        <v>16.251000000000001</v>
      </c>
      <c r="B16253">
        <v>580.40020000000004</v>
      </c>
    </row>
    <row r="16254" spans="1:2" x14ac:dyDescent="0.25">
      <c r="A16254">
        <v>16.251999999999999</v>
      </c>
      <c r="B16254">
        <v>580.47410000000002</v>
      </c>
    </row>
    <row r="16255" spans="1:2" x14ac:dyDescent="0.25">
      <c r="A16255">
        <v>16.253</v>
      </c>
      <c r="B16255">
        <v>580.54790000000003</v>
      </c>
    </row>
    <row r="16256" spans="1:2" x14ac:dyDescent="0.25">
      <c r="A16256">
        <v>16.254000000000001</v>
      </c>
      <c r="B16256">
        <v>580.62180000000001</v>
      </c>
    </row>
    <row r="16257" spans="1:2" x14ac:dyDescent="0.25">
      <c r="A16257">
        <v>16.254999999999999</v>
      </c>
      <c r="B16257">
        <v>580.69560000000001</v>
      </c>
    </row>
    <row r="16258" spans="1:2" x14ac:dyDescent="0.25">
      <c r="A16258">
        <v>16.256</v>
      </c>
      <c r="B16258">
        <v>580.76949999999999</v>
      </c>
    </row>
    <row r="16259" spans="1:2" x14ac:dyDescent="0.25">
      <c r="A16259">
        <v>16.257000000000001</v>
      </c>
      <c r="B16259">
        <v>580.8433</v>
      </c>
    </row>
    <row r="16260" spans="1:2" x14ac:dyDescent="0.25">
      <c r="A16260">
        <v>16.257999999999999</v>
      </c>
      <c r="B16260">
        <v>580.91719999999998</v>
      </c>
    </row>
    <row r="16261" spans="1:2" x14ac:dyDescent="0.25">
      <c r="A16261">
        <v>16.259</v>
      </c>
      <c r="B16261">
        <v>580.99099999999999</v>
      </c>
    </row>
    <row r="16262" spans="1:2" x14ac:dyDescent="0.25">
      <c r="A16262">
        <v>16.260000000000002</v>
      </c>
      <c r="B16262">
        <v>581.06489999999997</v>
      </c>
    </row>
    <row r="16263" spans="1:2" x14ac:dyDescent="0.25">
      <c r="A16263">
        <v>16.260999999999999</v>
      </c>
      <c r="B16263">
        <v>581.13879999999995</v>
      </c>
    </row>
    <row r="16264" spans="1:2" x14ac:dyDescent="0.25">
      <c r="A16264">
        <v>16.262</v>
      </c>
      <c r="B16264">
        <v>581.21270000000004</v>
      </c>
    </row>
    <row r="16265" spans="1:2" x14ac:dyDescent="0.25">
      <c r="A16265">
        <v>16.263000000000002</v>
      </c>
      <c r="B16265">
        <v>581.28660000000002</v>
      </c>
    </row>
    <row r="16266" spans="1:2" x14ac:dyDescent="0.25">
      <c r="A16266">
        <v>16.263999999999999</v>
      </c>
      <c r="B16266">
        <v>581.3605</v>
      </c>
    </row>
    <row r="16267" spans="1:2" x14ac:dyDescent="0.25">
      <c r="A16267">
        <v>16.265000000000001</v>
      </c>
      <c r="B16267">
        <v>581.43439999999998</v>
      </c>
    </row>
    <row r="16268" spans="1:2" x14ac:dyDescent="0.25">
      <c r="A16268">
        <v>16.265999999999998</v>
      </c>
      <c r="B16268">
        <v>581.50829999999996</v>
      </c>
    </row>
    <row r="16269" spans="1:2" x14ac:dyDescent="0.25">
      <c r="A16269">
        <v>16.266999999999999</v>
      </c>
      <c r="B16269">
        <v>581.58219999999994</v>
      </c>
    </row>
    <row r="16270" spans="1:2" x14ac:dyDescent="0.25">
      <c r="A16270">
        <v>16.268000000000001</v>
      </c>
      <c r="B16270">
        <v>581.65610000000004</v>
      </c>
    </row>
    <row r="16271" spans="1:2" x14ac:dyDescent="0.25">
      <c r="A16271">
        <v>16.268999999999998</v>
      </c>
      <c r="B16271">
        <v>581.73</v>
      </c>
    </row>
    <row r="16272" spans="1:2" x14ac:dyDescent="0.25">
      <c r="A16272">
        <v>16.27</v>
      </c>
      <c r="B16272">
        <v>581.8039</v>
      </c>
    </row>
    <row r="16273" spans="1:2" x14ac:dyDescent="0.25">
      <c r="A16273">
        <v>16.271000000000001</v>
      </c>
      <c r="B16273">
        <v>581.87779999999998</v>
      </c>
    </row>
    <row r="16274" spans="1:2" x14ac:dyDescent="0.25">
      <c r="A16274">
        <v>16.271999999999998</v>
      </c>
      <c r="B16274">
        <v>581.95180000000005</v>
      </c>
    </row>
    <row r="16275" spans="1:2" x14ac:dyDescent="0.25">
      <c r="A16275">
        <v>16.273</v>
      </c>
      <c r="B16275">
        <v>582.02570000000003</v>
      </c>
    </row>
    <row r="16276" spans="1:2" x14ac:dyDescent="0.25">
      <c r="A16276">
        <v>16.274000000000001</v>
      </c>
      <c r="B16276">
        <v>582.09969999999998</v>
      </c>
    </row>
    <row r="16277" spans="1:2" x14ac:dyDescent="0.25">
      <c r="A16277">
        <v>16.274999999999999</v>
      </c>
      <c r="B16277">
        <v>582.17359999999996</v>
      </c>
    </row>
    <row r="16278" spans="1:2" x14ac:dyDescent="0.25">
      <c r="A16278">
        <v>16.276</v>
      </c>
      <c r="B16278">
        <v>582.24760000000003</v>
      </c>
    </row>
    <row r="16279" spans="1:2" x14ac:dyDescent="0.25">
      <c r="A16279">
        <v>16.277000000000001</v>
      </c>
      <c r="B16279">
        <v>582.32150000000001</v>
      </c>
    </row>
    <row r="16280" spans="1:2" x14ac:dyDescent="0.25">
      <c r="A16280">
        <v>16.277999999999999</v>
      </c>
      <c r="B16280">
        <v>582.39549999999997</v>
      </c>
    </row>
    <row r="16281" spans="1:2" x14ac:dyDescent="0.25">
      <c r="A16281">
        <v>16.279</v>
      </c>
      <c r="B16281">
        <v>582.46939999999995</v>
      </c>
    </row>
    <row r="16282" spans="1:2" x14ac:dyDescent="0.25">
      <c r="A16282">
        <v>16.28</v>
      </c>
      <c r="B16282">
        <v>582.54340000000002</v>
      </c>
    </row>
    <row r="16283" spans="1:2" x14ac:dyDescent="0.25">
      <c r="A16283">
        <v>16.280999999999999</v>
      </c>
      <c r="B16283">
        <v>582.61739999999998</v>
      </c>
    </row>
    <row r="16284" spans="1:2" x14ac:dyDescent="0.25">
      <c r="A16284">
        <v>16.282</v>
      </c>
      <c r="B16284">
        <v>582.69140000000004</v>
      </c>
    </row>
    <row r="16285" spans="1:2" x14ac:dyDescent="0.25">
      <c r="A16285">
        <v>16.283000000000001</v>
      </c>
      <c r="B16285">
        <v>582.7654</v>
      </c>
    </row>
    <row r="16286" spans="1:2" x14ac:dyDescent="0.25">
      <c r="A16286">
        <v>16.283999999999999</v>
      </c>
      <c r="B16286">
        <v>582.83939999999996</v>
      </c>
    </row>
    <row r="16287" spans="1:2" x14ac:dyDescent="0.25">
      <c r="A16287">
        <v>16.285</v>
      </c>
      <c r="B16287">
        <v>582.91340000000002</v>
      </c>
    </row>
    <row r="16288" spans="1:2" x14ac:dyDescent="0.25">
      <c r="A16288">
        <v>16.286000000000001</v>
      </c>
      <c r="B16288">
        <v>582.98739999999998</v>
      </c>
    </row>
    <row r="16289" spans="1:2" x14ac:dyDescent="0.25">
      <c r="A16289">
        <v>16.286999999999999</v>
      </c>
      <c r="B16289">
        <v>583.06140000000005</v>
      </c>
    </row>
    <row r="16290" spans="1:2" x14ac:dyDescent="0.25">
      <c r="A16290">
        <v>16.288</v>
      </c>
      <c r="B16290">
        <v>583.1354</v>
      </c>
    </row>
    <row r="16291" spans="1:2" x14ac:dyDescent="0.25">
      <c r="A16291">
        <v>16.289000000000001</v>
      </c>
      <c r="B16291">
        <v>583.20939999999996</v>
      </c>
    </row>
    <row r="16292" spans="1:2" x14ac:dyDescent="0.25">
      <c r="A16292">
        <v>16.29</v>
      </c>
      <c r="B16292">
        <v>583.28340000000003</v>
      </c>
    </row>
    <row r="16293" spans="1:2" x14ac:dyDescent="0.25">
      <c r="A16293">
        <v>16.291</v>
      </c>
      <c r="B16293">
        <v>583.35739999999998</v>
      </c>
    </row>
    <row r="16294" spans="1:2" x14ac:dyDescent="0.25">
      <c r="A16294">
        <v>16.292000000000002</v>
      </c>
      <c r="B16294">
        <v>583.43150000000003</v>
      </c>
    </row>
    <row r="16295" spans="1:2" x14ac:dyDescent="0.25">
      <c r="A16295">
        <v>16.292999999999999</v>
      </c>
      <c r="B16295">
        <v>583.50549999999998</v>
      </c>
    </row>
    <row r="16296" spans="1:2" x14ac:dyDescent="0.25">
      <c r="A16296">
        <v>16.294</v>
      </c>
      <c r="B16296">
        <v>583.57960000000003</v>
      </c>
    </row>
    <row r="16297" spans="1:2" x14ac:dyDescent="0.25">
      <c r="A16297">
        <v>16.295000000000002</v>
      </c>
      <c r="B16297">
        <v>583.65359999999998</v>
      </c>
    </row>
    <row r="16298" spans="1:2" x14ac:dyDescent="0.25">
      <c r="A16298">
        <v>16.295999999999999</v>
      </c>
      <c r="B16298">
        <v>583.72760000000005</v>
      </c>
    </row>
    <row r="16299" spans="1:2" x14ac:dyDescent="0.25">
      <c r="A16299">
        <v>16.297000000000001</v>
      </c>
      <c r="B16299">
        <v>583.80169999999998</v>
      </c>
    </row>
    <row r="16300" spans="1:2" x14ac:dyDescent="0.25">
      <c r="A16300">
        <v>16.297999999999998</v>
      </c>
      <c r="B16300">
        <v>583.87580000000003</v>
      </c>
    </row>
    <row r="16301" spans="1:2" x14ac:dyDescent="0.25">
      <c r="A16301">
        <v>16.298999999999999</v>
      </c>
      <c r="B16301">
        <v>583.94979999999998</v>
      </c>
    </row>
    <row r="16302" spans="1:2" x14ac:dyDescent="0.25">
      <c r="A16302">
        <v>16.3</v>
      </c>
      <c r="B16302">
        <v>584.02390000000003</v>
      </c>
    </row>
    <row r="16303" spans="1:2" x14ac:dyDescent="0.25">
      <c r="A16303">
        <v>16.300999999999998</v>
      </c>
      <c r="B16303">
        <v>584.09799999999996</v>
      </c>
    </row>
    <row r="16304" spans="1:2" x14ac:dyDescent="0.25">
      <c r="A16304">
        <v>16.302</v>
      </c>
      <c r="B16304">
        <v>584.1721</v>
      </c>
    </row>
    <row r="16305" spans="1:2" x14ac:dyDescent="0.25">
      <c r="A16305">
        <v>16.303000000000001</v>
      </c>
      <c r="B16305">
        <v>584.24620000000004</v>
      </c>
    </row>
    <row r="16306" spans="1:2" x14ac:dyDescent="0.25">
      <c r="A16306">
        <v>16.303999999999998</v>
      </c>
      <c r="B16306">
        <v>584.3202</v>
      </c>
    </row>
    <row r="16307" spans="1:2" x14ac:dyDescent="0.25">
      <c r="A16307">
        <v>16.305</v>
      </c>
      <c r="B16307">
        <v>584.39430000000004</v>
      </c>
    </row>
    <row r="16308" spans="1:2" x14ac:dyDescent="0.25">
      <c r="A16308">
        <v>16.306000000000001</v>
      </c>
      <c r="B16308">
        <v>584.46839999999997</v>
      </c>
    </row>
    <row r="16309" spans="1:2" x14ac:dyDescent="0.25">
      <c r="A16309">
        <v>16.306999999999999</v>
      </c>
      <c r="B16309">
        <v>584.54259999999999</v>
      </c>
    </row>
    <row r="16310" spans="1:2" x14ac:dyDescent="0.25">
      <c r="A16310">
        <v>16.308</v>
      </c>
      <c r="B16310">
        <v>584.61670000000004</v>
      </c>
    </row>
    <row r="16311" spans="1:2" x14ac:dyDescent="0.25">
      <c r="A16311">
        <v>16.309000000000001</v>
      </c>
      <c r="B16311">
        <v>584.69079999999997</v>
      </c>
    </row>
    <row r="16312" spans="1:2" x14ac:dyDescent="0.25">
      <c r="A16312">
        <v>16.309999999999999</v>
      </c>
      <c r="B16312">
        <v>584.76490000000001</v>
      </c>
    </row>
    <row r="16313" spans="1:2" x14ac:dyDescent="0.25">
      <c r="A16313">
        <v>16.311</v>
      </c>
      <c r="B16313">
        <v>584.83900000000006</v>
      </c>
    </row>
    <row r="16314" spans="1:2" x14ac:dyDescent="0.25">
      <c r="A16314">
        <v>16.312000000000001</v>
      </c>
      <c r="B16314">
        <v>584.91319999999996</v>
      </c>
    </row>
    <row r="16315" spans="1:2" x14ac:dyDescent="0.25">
      <c r="A16315">
        <v>16.312999999999999</v>
      </c>
      <c r="B16315">
        <v>584.9873</v>
      </c>
    </row>
    <row r="16316" spans="1:2" x14ac:dyDescent="0.25">
      <c r="A16316">
        <v>16.314</v>
      </c>
      <c r="B16316">
        <v>585.06140000000005</v>
      </c>
    </row>
    <row r="16317" spans="1:2" x14ac:dyDescent="0.25">
      <c r="A16317">
        <v>16.315000000000001</v>
      </c>
      <c r="B16317">
        <v>585.13559999999995</v>
      </c>
    </row>
    <row r="16318" spans="1:2" x14ac:dyDescent="0.25">
      <c r="A16318">
        <v>16.315999999999999</v>
      </c>
      <c r="B16318">
        <v>585.2097</v>
      </c>
    </row>
    <row r="16319" spans="1:2" x14ac:dyDescent="0.25">
      <c r="A16319">
        <v>16.317</v>
      </c>
      <c r="B16319">
        <v>585.28390000000002</v>
      </c>
    </row>
    <row r="16320" spans="1:2" x14ac:dyDescent="0.25">
      <c r="A16320">
        <v>16.318000000000001</v>
      </c>
      <c r="B16320">
        <v>585.35810000000004</v>
      </c>
    </row>
    <row r="16321" spans="1:2" x14ac:dyDescent="0.25">
      <c r="A16321">
        <v>16.318999999999999</v>
      </c>
      <c r="B16321">
        <v>585.43219999999997</v>
      </c>
    </row>
    <row r="16322" spans="1:2" x14ac:dyDescent="0.25">
      <c r="A16322">
        <v>16.32</v>
      </c>
      <c r="B16322">
        <v>585.50639999999999</v>
      </c>
    </row>
    <row r="16323" spans="1:2" x14ac:dyDescent="0.25">
      <c r="A16323">
        <v>16.321000000000002</v>
      </c>
      <c r="B16323">
        <v>585.5806</v>
      </c>
    </row>
    <row r="16324" spans="1:2" x14ac:dyDescent="0.25">
      <c r="A16324">
        <v>16.321999999999999</v>
      </c>
      <c r="B16324">
        <v>585.65480000000002</v>
      </c>
    </row>
    <row r="16325" spans="1:2" x14ac:dyDescent="0.25">
      <c r="A16325">
        <v>16.323</v>
      </c>
      <c r="B16325">
        <v>585.72889999999995</v>
      </c>
    </row>
    <row r="16326" spans="1:2" x14ac:dyDescent="0.25">
      <c r="A16326">
        <v>16.324000000000002</v>
      </c>
      <c r="B16326">
        <v>585.80309999999997</v>
      </c>
    </row>
    <row r="16327" spans="1:2" x14ac:dyDescent="0.25">
      <c r="A16327">
        <v>16.324999999999999</v>
      </c>
      <c r="B16327">
        <v>585.87729999999999</v>
      </c>
    </row>
    <row r="16328" spans="1:2" x14ac:dyDescent="0.25">
      <c r="A16328">
        <v>16.326000000000001</v>
      </c>
      <c r="B16328">
        <v>585.95150000000001</v>
      </c>
    </row>
    <row r="16329" spans="1:2" x14ac:dyDescent="0.25">
      <c r="A16329">
        <v>16.327000000000002</v>
      </c>
      <c r="B16329">
        <v>586.02570000000003</v>
      </c>
    </row>
    <row r="16330" spans="1:2" x14ac:dyDescent="0.25">
      <c r="A16330">
        <v>16.327999999999999</v>
      </c>
      <c r="B16330">
        <v>586.09990000000005</v>
      </c>
    </row>
    <row r="16331" spans="1:2" x14ac:dyDescent="0.25">
      <c r="A16331">
        <v>16.329000000000001</v>
      </c>
      <c r="B16331">
        <v>586.17420000000004</v>
      </c>
    </row>
    <row r="16332" spans="1:2" x14ac:dyDescent="0.25">
      <c r="A16332">
        <v>16.329999999999998</v>
      </c>
      <c r="B16332">
        <v>586.24839999999995</v>
      </c>
    </row>
    <row r="16333" spans="1:2" x14ac:dyDescent="0.25">
      <c r="A16333">
        <v>16.331</v>
      </c>
      <c r="B16333">
        <v>586.32259999999997</v>
      </c>
    </row>
    <row r="16334" spans="1:2" x14ac:dyDescent="0.25">
      <c r="A16334">
        <v>16.332000000000001</v>
      </c>
      <c r="B16334">
        <v>586.39679999999998</v>
      </c>
    </row>
    <row r="16335" spans="1:2" x14ac:dyDescent="0.25">
      <c r="A16335">
        <v>16.332999999999998</v>
      </c>
      <c r="B16335">
        <v>586.47109999999998</v>
      </c>
    </row>
    <row r="16336" spans="1:2" x14ac:dyDescent="0.25">
      <c r="A16336">
        <v>16.334</v>
      </c>
      <c r="B16336">
        <v>586.5453</v>
      </c>
    </row>
    <row r="16337" spans="1:2" x14ac:dyDescent="0.25">
      <c r="A16337">
        <v>16.335000000000001</v>
      </c>
      <c r="B16337">
        <v>586.61959999999999</v>
      </c>
    </row>
    <row r="16338" spans="1:2" x14ac:dyDescent="0.25">
      <c r="A16338">
        <v>16.335999999999999</v>
      </c>
      <c r="B16338">
        <v>586.69380000000001</v>
      </c>
    </row>
    <row r="16339" spans="1:2" x14ac:dyDescent="0.25">
      <c r="A16339">
        <v>16.337</v>
      </c>
      <c r="B16339">
        <v>586.7681</v>
      </c>
    </row>
    <row r="16340" spans="1:2" x14ac:dyDescent="0.25">
      <c r="A16340">
        <v>16.338000000000001</v>
      </c>
      <c r="B16340">
        <v>586.84230000000002</v>
      </c>
    </row>
    <row r="16341" spans="1:2" x14ac:dyDescent="0.25">
      <c r="A16341">
        <v>16.338999999999999</v>
      </c>
      <c r="B16341">
        <v>586.91660000000002</v>
      </c>
    </row>
    <row r="16342" spans="1:2" x14ac:dyDescent="0.25">
      <c r="A16342">
        <v>16.34</v>
      </c>
      <c r="B16342">
        <v>586.99090000000001</v>
      </c>
    </row>
    <row r="16343" spans="1:2" x14ac:dyDescent="0.25">
      <c r="A16343">
        <v>16.341000000000001</v>
      </c>
      <c r="B16343">
        <v>587.0652</v>
      </c>
    </row>
    <row r="16344" spans="1:2" x14ac:dyDescent="0.25">
      <c r="A16344">
        <v>16.341999999999999</v>
      </c>
      <c r="B16344">
        <v>587.13940000000002</v>
      </c>
    </row>
    <row r="16345" spans="1:2" x14ac:dyDescent="0.25">
      <c r="A16345">
        <v>16.343</v>
      </c>
      <c r="B16345">
        <v>587.21370000000002</v>
      </c>
    </row>
    <row r="16346" spans="1:2" x14ac:dyDescent="0.25">
      <c r="A16346">
        <v>16.344000000000001</v>
      </c>
      <c r="B16346">
        <v>587.28800000000001</v>
      </c>
    </row>
    <row r="16347" spans="1:2" x14ac:dyDescent="0.25">
      <c r="A16347">
        <v>16.344999999999999</v>
      </c>
      <c r="B16347">
        <v>587.3623</v>
      </c>
    </row>
    <row r="16348" spans="1:2" x14ac:dyDescent="0.25">
      <c r="A16348">
        <v>16.346</v>
      </c>
      <c r="B16348">
        <v>587.4366</v>
      </c>
    </row>
    <row r="16349" spans="1:2" x14ac:dyDescent="0.25">
      <c r="A16349">
        <v>16.347000000000001</v>
      </c>
      <c r="B16349">
        <v>587.51089999999999</v>
      </c>
    </row>
    <row r="16350" spans="1:2" x14ac:dyDescent="0.25">
      <c r="A16350">
        <v>16.347999999999999</v>
      </c>
      <c r="B16350">
        <v>587.58519999999999</v>
      </c>
    </row>
    <row r="16351" spans="1:2" x14ac:dyDescent="0.25">
      <c r="A16351">
        <v>16.349</v>
      </c>
      <c r="B16351">
        <v>587.65949999999998</v>
      </c>
    </row>
    <row r="16352" spans="1:2" x14ac:dyDescent="0.25">
      <c r="A16352">
        <v>16.350000000000001</v>
      </c>
      <c r="B16352">
        <v>587.73389999999995</v>
      </c>
    </row>
    <row r="16353" spans="1:2" x14ac:dyDescent="0.25">
      <c r="A16353">
        <v>16.350999999999999</v>
      </c>
      <c r="B16353">
        <v>587.80820000000006</v>
      </c>
    </row>
    <row r="16354" spans="1:2" x14ac:dyDescent="0.25">
      <c r="A16354">
        <v>16.352</v>
      </c>
      <c r="B16354">
        <v>587.88250000000005</v>
      </c>
    </row>
    <row r="16355" spans="1:2" x14ac:dyDescent="0.25">
      <c r="A16355">
        <v>16.353000000000002</v>
      </c>
      <c r="B16355">
        <v>587.95690000000002</v>
      </c>
    </row>
    <row r="16356" spans="1:2" x14ac:dyDescent="0.25">
      <c r="A16356">
        <v>16.353999999999999</v>
      </c>
      <c r="B16356">
        <v>588.03120000000001</v>
      </c>
    </row>
    <row r="16357" spans="1:2" x14ac:dyDescent="0.25">
      <c r="A16357">
        <v>16.355</v>
      </c>
      <c r="B16357">
        <v>588.10550000000001</v>
      </c>
    </row>
    <row r="16358" spans="1:2" x14ac:dyDescent="0.25">
      <c r="A16358">
        <v>16.356000000000002</v>
      </c>
      <c r="B16358">
        <v>588.17989999999998</v>
      </c>
    </row>
    <row r="16359" spans="1:2" x14ac:dyDescent="0.25">
      <c r="A16359">
        <v>16.356999999999999</v>
      </c>
      <c r="B16359">
        <v>588.25429999999994</v>
      </c>
    </row>
    <row r="16360" spans="1:2" x14ac:dyDescent="0.25">
      <c r="A16360">
        <v>16.358000000000001</v>
      </c>
      <c r="B16360">
        <v>588.32860000000005</v>
      </c>
    </row>
    <row r="16361" spans="1:2" x14ac:dyDescent="0.25">
      <c r="A16361">
        <v>16.359000000000002</v>
      </c>
      <c r="B16361">
        <v>588.40300000000002</v>
      </c>
    </row>
    <row r="16362" spans="1:2" x14ac:dyDescent="0.25">
      <c r="A16362">
        <v>16.36</v>
      </c>
      <c r="B16362">
        <v>588.47739999999999</v>
      </c>
    </row>
    <row r="16363" spans="1:2" x14ac:dyDescent="0.25">
      <c r="A16363">
        <v>16.361000000000001</v>
      </c>
      <c r="B16363">
        <v>588.55169999999998</v>
      </c>
    </row>
    <row r="16364" spans="1:2" x14ac:dyDescent="0.25">
      <c r="A16364">
        <v>16.361999999999998</v>
      </c>
      <c r="B16364">
        <v>588.62609999999995</v>
      </c>
    </row>
    <row r="16365" spans="1:2" x14ac:dyDescent="0.25">
      <c r="A16365">
        <v>16.363</v>
      </c>
      <c r="B16365">
        <v>588.70050000000003</v>
      </c>
    </row>
    <row r="16366" spans="1:2" x14ac:dyDescent="0.25">
      <c r="A16366">
        <v>16.364000000000001</v>
      </c>
      <c r="B16366">
        <v>588.7749</v>
      </c>
    </row>
    <row r="16367" spans="1:2" x14ac:dyDescent="0.25">
      <c r="A16367">
        <v>16.364999999999998</v>
      </c>
      <c r="B16367">
        <v>588.84929999999997</v>
      </c>
    </row>
    <row r="16368" spans="1:2" x14ac:dyDescent="0.25">
      <c r="A16368">
        <v>16.366</v>
      </c>
      <c r="B16368">
        <v>588.92370000000005</v>
      </c>
    </row>
    <row r="16369" spans="1:2" x14ac:dyDescent="0.25">
      <c r="A16369">
        <v>16.367000000000001</v>
      </c>
      <c r="B16369">
        <v>588.99810000000002</v>
      </c>
    </row>
    <row r="16370" spans="1:2" x14ac:dyDescent="0.25">
      <c r="A16370">
        <v>16.367999999999999</v>
      </c>
      <c r="B16370">
        <v>589.07249999999999</v>
      </c>
    </row>
    <row r="16371" spans="1:2" x14ac:dyDescent="0.25">
      <c r="A16371">
        <v>16.369</v>
      </c>
      <c r="B16371">
        <v>589.14689999999996</v>
      </c>
    </row>
    <row r="16372" spans="1:2" x14ac:dyDescent="0.25">
      <c r="A16372">
        <v>16.37</v>
      </c>
      <c r="B16372">
        <v>589.22130000000004</v>
      </c>
    </row>
    <row r="16373" spans="1:2" x14ac:dyDescent="0.25">
      <c r="A16373">
        <v>16.370999999999999</v>
      </c>
      <c r="B16373">
        <v>589.29579999999999</v>
      </c>
    </row>
    <row r="16374" spans="1:2" x14ac:dyDescent="0.25">
      <c r="A16374">
        <v>16.372</v>
      </c>
      <c r="B16374">
        <v>589.37019999999995</v>
      </c>
    </row>
    <row r="16375" spans="1:2" x14ac:dyDescent="0.25">
      <c r="A16375">
        <v>16.373000000000001</v>
      </c>
      <c r="B16375">
        <v>589.44460000000004</v>
      </c>
    </row>
    <row r="16376" spans="1:2" x14ac:dyDescent="0.25">
      <c r="A16376">
        <v>16.373999999999999</v>
      </c>
      <c r="B16376">
        <v>589.51909999999998</v>
      </c>
    </row>
    <row r="16377" spans="1:2" x14ac:dyDescent="0.25">
      <c r="A16377">
        <v>16.375</v>
      </c>
      <c r="B16377">
        <v>589.59349999999995</v>
      </c>
    </row>
    <row r="16378" spans="1:2" x14ac:dyDescent="0.25">
      <c r="A16378">
        <v>16.376000000000001</v>
      </c>
      <c r="B16378">
        <v>589.66800000000001</v>
      </c>
    </row>
    <row r="16379" spans="1:2" x14ac:dyDescent="0.25">
      <c r="A16379">
        <v>16.376999999999999</v>
      </c>
      <c r="B16379">
        <v>589.74239999999998</v>
      </c>
    </row>
    <row r="16380" spans="1:2" x14ac:dyDescent="0.25">
      <c r="A16380">
        <v>16.378</v>
      </c>
      <c r="B16380">
        <v>589.81690000000003</v>
      </c>
    </row>
    <row r="16381" spans="1:2" x14ac:dyDescent="0.25">
      <c r="A16381">
        <v>16.379000000000001</v>
      </c>
      <c r="B16381">
        <v>589.89139999999998</v>
      </c>
    </row>
    <row r="16382" spans="1:2" x14ac:dyDescent="0.25">
      <c r="A16382">
        <v>16.38</v>
      </c>
      <c r="B16382">
        <v>589.96579999999994</v>
      </c>
    </row>
    <row r="16383" spans="1:2" x14ac:dyDescent="0.25">
      <c r="A16383">
        <v>16.381</v>
      </c>
      <c r="B16383">
        <v>590.0403</v>
      </c>
    </row>
    <row r="16384" spans="1:2" x14ac:dyDescent="0.25">
      <c r="A16384">
        <v>16.382000000000001</v>
      </c>
      <c r="B16384">
        <v>590.11479999999995</v>
      </c>
    </row>
    <row r="16385" spans="1:2" x14ac:dyDescent="0.25">
      <c r="A16385">
        <v>16.382999999999999</v>
      </c>
      <c r="B16385">
        <v>590.1893</v>
      </c>
    </row>
    <row r="16386" spans="1:2" x14ac:dyDescent="0.25">
      <c r="A16386">
        <v>16.384</v>
      </c>
      <c r="B16386">
        <v>590.26379999999995</v>
      </c>
    </row>
    <row r="16387" spans="1:2" x14ac:dyDescent="0.25">
      <c r="A16387">
        <v>16.385000000000002</v>
      </c>
      <c r="B16387">
        <v>590.3383</v>
      </c>
    </row>
    <row r="16388" spans="1:2" x14ac:dyDescent="0.25">
      <c r="A16388">
        <v>16.385999999999999</v>
      </c>
      <c r="B16388">
        <v>590.41279999999995</v>
      </c>
    </row>
    <row r="16389" spans="1:2" x14ac:dyDescent="0.25">
      <c r="A16389">
        <v>16.387</v>
      </c>
      <c r="B16389">
        <v>590.4873</v>
      </c>
    </row>
    <row r="16390" spans="1:2" x14ac:dyDescent="0.25">
      <c r="A16390">
        <v>16.388000000000002</v>
      </c>
      <c r="B16390">
        <v>590.56179999999995</v>
      </c>
    </row>
    <row r="16391" spans="1:2" x14ac:dyDescent="0.25">
      <c r="A16391">
        <v>16.388999999999999</v>
      </c>
      <c r="B16391">
        <v>590.63630000000001</v>
      </c>
    </row>
    <row r="16392" spans="1:2" x14ac:dyDescent="0.25">
      <c r="A16392">
        <v>16.39</v>
      </c>
      <c r="B16392">
        <v>590.71079999999995</v>
      </c>
    </row>
    <row r="16393" spans="1:2" x14ac:dyDescent="0.25">
      <c r="A16393">
        <v>16.390999999999998</v>
      </c>
      <c r="B16393">
        <v>590.78530000000001</v>
      </c>
    </row>
    <row r="16394" spans="1:2" x14ac:dyDescent="0.25">
      <c r="A16394">
        <v>16.391999999999999</v>
      </c>
      <c r="B16394">
        <v>590.85990000000004</v>
      </c>
    </row>
    <row r="16395" spans="1:2" x14ac:dyDescent="0.25">
      <c r="A16395">
        <v>16.393000000000001</v>
      </c>
      <c r="B16395">
        <v>590.93439999999998</v>
      </c>
    </row>
    <row r="16396" spans="1:2" x14ac:dyDescent="0.25">
      <c r="A16396">
        <v>16.393999999999998</v>
      </c>
      <c r="B16396">
        <v>591.00890000000004</v>
      </c>
    </row>
    <row r="16397" spans="1:2" x14ac:dyDescent="0.25">
      <c r="A16397">
        <v>16.395</v>
      </c>
      <c r="B16397">
        <v>591.08349999999996</v>
      </c>
    </row>
    <row r="16398" spans="1:2" x14ac:dyDescent="0.25">
      <c r="A16398">
        <v>16.396000000000001</v>
      </c>
      <c r="B16398">
        <v>591.15800000000002</v>
      </c>
    </row>
    <row r="16399" spans="1:2" x14ac:dyDescent="0.25">
      <c r="A16399">
        <v>16.396999999999998</v>
      </c>
      <c r="B16399">
        <v>591.23260000000005</v>
      </c>
    </row>
    <row r="16400" spans="1:2" x14ac:dyDescent="0.25">
      <c r="A16400">
        <v>16.398</v>
      </c>
      <c r="B16400">
        <v>591.30719999999997</v>
      </c>
    </row>
    <row r="16401" spans="1:2" x14ac:dyDescent="0.25">
      <c r="A16401">
        <v>16.399000000000001</v>
      </c>
      <c r="B16401">
        <v>591.38170000000002</v>
      </c>
    </row>
    <row r="16402" spans="1:2" x14ac:dyDescent="0.25">
      <c r="A16402">
        <v>16.399999999999999</v>
      </c>
      <c r="B16402">
        <v>591.45630000000006</v>
      </c>
    </row>
    <row r="16403" spans="1:2" x14ac:dyDescent="0.25">
      <c r="A16403">
        <v>16.401</v>
      </c>
      <c r="B16403">
        <v>591.53089999999997</v>
      </c>
    </row>
    <row r="16404" spans="1:2" x14ac:dyDescent="0.25">
      <c r="A16404">
        <v>16.402000000000001</v>
      </c>
      <c r="B16404">
        <v>591.60540000000003</v>
      </c>
    </row>
    <row r="16405" spans="1:2" x14ac:dyDescent="0.25">
      <c r="A16405">
        <v>16.402999999999999</v>
      </c>
      <c r="B16405">
        <v>591.67999999999995</v>
      </c>
    </row>
    <row r="16406" spans="1:2" x14ac:dyDescent="0.25">
      <c r="A16406">
        <v>16.404</v>
      </c>
      <c r="B16406">
        <v>591.75459999999998</v>
      </c>
    </row>
    <row r="16407" spans="1:2" x14ac:dyDescent="0.25">
      <c r="A16407">
        <v>16.405000000000001</v>
      </c>
      <c r="B16407">
        <v>591.82920000000001</v>
      </c>
    </row>
    <row r="16408" spans="1:2" x14ac:dyDescent="0.25">
      <c r="A16408">
        <v>16.405999999999999</v>
      </c>
      <c r="B16408">
        <v>591.90380000000005</v>
      </c>
    </row>
    <row r="16409" spans="1:2" x14ac:dyDescent="0.25">
      <c r="A16409">
        <v>16.407</v>
      </c>
      <c r="B16409">
        <v>591.97839999999997</v>
      </c>
    </row>
    <row r="16410" spans="1:2" x14ac:dyDescent="0.25">
      <c r="A16410">
        <v>16.408000000000001</v>
      </c>
      <c r="B16410">
        <v>592.053</v>
      </c>
    </row>
    <row r="16411" spans="1:2" x14ac:dyDescent="0.25">
      <c r="A16411">
        <v>16.408999999999999</v>
      </c>
      <c r="B16411">
        <v>592.1277</v>
      </c>
    </row>
    <row r="16412" spans="1:2" x14ac:dyDescent="0.25">
      <c r="A16412">
        <v>16.41</v>
      </c>
      <c r="B16412">
        <v>592.20230000000004</v>
      </c>
    </row>
    <row r="16413" spans="1:2" x14ac:dyDescent="0.25">
      <c r="A16413">
        <v>16.411000000000001</v>
      </c>
      <c r="B16413">
        <v>592.27689999999996</v>
      </c>
    </row>
    <row r="16414" spans="1:2" x14ac:dyDescent="0.25">
      <c r="A16414">
        <v>16.411999999999999</v>
      </c>
      <c r="B16414">
        <v>592.35149999999999</v>
      </c>
    </row>
    <row r="16415" spans="1:2" x14ac:dyDescent="0.25">
      <c r="A16415">
        <v>16.413</v>
      </c>
      <c r="B16415">
        <v>592.42619999999999</v>
      </c>
    </row>
    <row r="16416" spans="1:2" x14ac:dyDescent="0.25">
      <c r="A16416">
        <v>16.414000000000001</v>
      </c>
      <c r="B16416">
        <v>592.50080000000003</v>
      </c>
    </row>
    <row r="16417" spans="1:2" x14ac:dyDescent="0.25">
      <c r="A16417">
        <v>16.414999999999999</v>
      </c>
      <c r="B16417">
        <v>592.57550000000003</v>
      </c>
    </row>
    <row r="16418" spans="1:2" x14ac:dyDescent="0.25">
      <c r="A16418">
        <v>16.416</v>
      </c>
      <c r="B16418">
        <v>592.65009999999995</v>
      </c>
    </row>
    <row r="16419" spans="1:2" x14ac:dyDescent="0.25">
      <c r="A16419">
        <v>16.417000000000002</v>
      </c>
      <c r="B16419">
        <v>592.72479999999996</v>
      </c>
    </row>
    <row r="16420" spans="1:2" x14ac:dyDescent="0.25">
      <c r="A16420">
        <v>16.417999999999999</v>
      </c>
      <c r="B16420">
        <v>592.79939999999999</v>
      </c>
    </row>
    <row r="16421" spans="1:2" x14ac:dyDescent="0.25">
      <c r="A16421">
        <v>16.419</v>
      </c>
      <c r="B16421">
        <v>592.8741</v>
      </c>
    </row>
    <row r="16422" spans="1:2" x14ac:dyDescent="0.25">
      <c r="A16422">
        <v>16.420000000000002</v>
      </c>
      <c r="B16422">
        <v>592.94880000000001</v>
      </c>
    </row>
    <row r="16423" spans="1:2" x14ac:dyDescent="0.25">
      <c r="A16423">
        <v>16.420999999999999</v>
      </c>
      <c r="B16423">
        <v>593.02340000000004</v>
      </c>
    </row>
    <row r="16424" spans="1:2" x14ac:dyDescent="0.25">
      <c r="A16424">
        <v>16.422000000000001</v>
      </c>
      <c r="B16424">
        <v>593.09810000000004</v>
      </c>
    </row>
    <row r="16425" spans="1:2" x14ac:dyDescent="0.25">
      <c r="A16425">
        <v>16.422999999999998</v>
      </c>
      <c r="B16425">
        <v>593.17280000000005</v>
      </c>
    </row>
    <row r="16426" spans="1:2" x14ac:dyDescent="0.25">
      <c r="A16426">
        <v>16.423999999999999</v>
      </c>
      <c r="B16426">
        <v>593.24749999999995</v>
      </c>
    </row>
    <row r="16427" spans="1:2" x14ac:dyDescent="0.25">
      <c r="A16427">
        <v>16.425000000000001</v>
      </c>
      <c r="B16427">
        <v>593.32219999999995</v>
      </c>
    </row>
    <row r="16428" spans="1:2" x14ac:dyDescent="0.25">
      <c r="A16428">
        <v>16.425999999999998</v>
      </c>
      <c r="B16428">
        <v>593.39689999999996</v>
      </c>
    </row>
    <row r="16429" spans="1:2" x14ac:dyDescent="0.25">
      <c r="A16429">
        <v>16.427</v>
      </c>
      <c r="B16429">
        <v>593.47159999999997</v>
      </c>
    </row>
    <row r="16430" spans="1:2" x14ac:dyDescent="0.25">
      <c r="A16430">
        <v>16.428000000000001</v>
      </c>
      <c r="B16430">
        <v>593.54629999999997</v>
      </c>
    </row>
    <row r="16431" spans="1:2" x14ac:dyDescent="0.25">
      <c r="A16431">
        <v>16.428999999999998</v>
      </c>
      <c r="B16431">
        <v>593.62099999999998</v>
      </c>
    </row>
    <row r="16432" spans="1:2" x14ac:dyDescent="0.25">
      <c r="A16432">
        <v>16.43</v>
      </c>
      <c r="B16432">
        <v>593.69569999999999</v>
      </c>
    </row>
    <row r="16433" spans="1:2" x14ac:dyDescent="0.25">
      <c r="A16433">
        <v>16.431000000000001</v>
      </c>
      <c r="B16433">
        <v>593.77049999999997</v>
      </c>
    </row>
    <row r="16434" spans="1:2" x14ac:dyDescent="0.25">
      <c r="A16434">
        <v>16.431999999999999</v>
      </c>
      <c r="B16434">
        <v>593.84519999999998</v>
      </c>
    </row>
    <row r="16435" spans="1:2" x14ac:dyDescent="0.25">
      <c r="A16435">
        <v>16.433</v>
      </c>
      <c r="B16435">
        <v>593.91989999999998</v>
      </c>
    </row>
    <row r="16436" spans="1:2" x14ac:dyDescent="0.25">
      <c r="A16436">
        <v>16.434000000000001</v>
      </c>
      <c r="B16436">
        <v>593.99469999999997</v>
      </c>
    </row>
    <row r="16437" spans="1:2" x14ac:dyDescent="0.25">
      <c r="A16437">
        <v>16.434999999999999</v>
      </c>
      <c r="B16437">
        <v>594.06939999999997</v>
      </c>
    </row>
    <row r="16438" spans="1:2" x14ac:dyDescent="0.25">
      <c r="A16438">
        <v>16.436</v>
      </c>
      <c r="B16438">
        <v>594.14419999999996</v>
      </c>
    </row>
    <row r="16439" spans="1:2" x14ac:dyDescent="0.25">
      <c r="A16439">
        <v>16.437000000000001</v>
      </c>
      <c r="B16439">
        <v>594.21889999999996</v>
      </c>
    </row>
    <row r="16440" spans="1:2" x14ac:dyDescent="0.25">
      <c r="A16440">
        <v>16.437999999999999</v>
      </c>
      <c r="B16440">
        <v>594.29369999999994</v>
      </c>
    </row>
    <row r="16441" spans="1:2" x14ac:dyDescent="0.25">
      <c r="A16441">
        <v>16.439</v>
      </c>
      <c r="B16441">
        <v>594.36839999999995</v>
      </c>
    </row>
    <row r="16442" spans="1:2" x14ac:dyDescent="0.25">
      <c r="A16442">
        <v>16.440000000000001</v>
      </c>
      <c r="B16442">
        <v>594.44320000000005</v>
      </c>
    </row>
    <row r="16443" spans="1:2" x14ac:dyDescent="0.25">
      <c r="A16443">
        <v>16.440999999999999</v>
      </c>
      <c r="B16443">
        <v>594.51800000000003</v>
      </c>
    </row>
    <row r="16444" spans="1:2" x14ac:dyDescent="0.25">
      <c r="A16444">
        <v>16.442</v>
      </c>
      <c r="B16444">
        <v>594.59280000000001</v>
      </c>
    </row>
    <row r="16445" spans="1:2" x14ac:dyDescent="0.25">
      <c r="A16445">
        <v>16.443000000000001</v>
      </c>
      <c r="B16445">
        <v>594.66759999999999</v>
      </c>
    </row>
    <row r="16446" spans="1:2" x14ac:dyDescent="0.25">
      <c r="A16446">
        <v>16.443999999999999</v>
      </c>
      <c r="B16446">
        <v>594.74239999999998</v>
      </c>
    </row>
    <row r="16447" spans="1:2" x14ac:dyDescent="0.25">
      <c r="A16447">
        <v>16.445</v>
      </c>
      <c r="B16447">
        <v>594.81709999999998</v>
      </c>
    </row>
    <row r="16448" spans="1:2" x14ac:dyDescent="0.25">
      <c r="A16448">
        <v>16.446000000000002</v>
      </c>
      <c r="B16448">
        <v>594.89189999999996</v>
      </c>
    </row>
    <row r="16449" spans="1:2" x14ac:dyDescent="0.25">
      <c r="A16449">
        <v>16.446999999999999</v>
      </c>
      <c r="B16449">
        <v>594.96680000000003</v>
      </c>
    </row>
    <row r="16450" spans="1:2" x14ac:dyDescent="0.25">
      <c r="A16450">
        <v>16.448</v>
      </c>
      <c r="B16450">
        <v>595.04160000000002</v>
      </c>
    </row>
    <row r="16451" spans="1:2" x14ac:dyDescent="0.25">
      <c r="A16451">
        <v>16.449000000000002</v>
      </c>
      <c r="B16451">
        <v>595.1164</v>
      </c>
    </row>
    <row r="16452" spans="1:2" x14ac:dyDescent="0.25">
      <c r="A16452">
        <v>16.45</v>
      </c>
      <c r="B16452">
        <v>595.19119999999998</v>
      </c>
    </row>
    <row r="16453" spans="1:2" x14ac:dyDescent="0.25">
      <c r="A16453">
        <v>16.451000000000001</v>
      </c>
      <c r="B16453">
        <v>595.26599999999996</v>
      </c>
    </row>
    <row r="16454" spans="1:2" x14ac:dyDescent="0.25">
      <c r="A16454">
        <v>16.452000000000002</v>
      </c>
      <c r="B16454">
        <v>595.34090000000003</v>
      </c>
    </row>
    <row r="16455" spans="1:2" x14ac:dyDescent="0.25">
      <c r="A16455">
        <v>16.452999999999999</v>
      </c>
      <c r="B16455">
        <v>595.41570000000002</v>
      </c>
    </row>
    <row r="16456" spans="1:2" x14ac:dyDescent="0.25">
      <c r="A16456">
        <v>16.454000000000001</v>
      </c>
      <c r="B16456">
        <v>595.4905</v>
      </c>
    </row>
    <row r="16457" spans="1:2" x14ac:dyDescent="0.25">
      <c r="A16457">
        <v>16.454999999999998</v>
      </c>
      <c r="B16457">
        <v>595.56539999999995</v>
      </c>
    </row>
    <row r="16458" spans="1:2" x14ac:dyDescent="0.25">
      <c r="A16458">
        <v>16.456</v>
      </c>
      <c r="B16458">
        <v>595.64020000000005</v>
      </c>
    </row>
    <row r="16459" spans="1:2" x14ac:dyDescent="0.25">
      <c r="A16459">
        <v>16.457000000000001</v>
      </c>
      <c r="B16459">
        <v>595.71510000000001</v>
      </c>
    </row>
    <row r="16460" spans="1:2" x14ac:dyDescent="0.25">
      <c r="A16460">
        <v>16.457999999999998</v>
      </c>
      <c r="B16460">
        <v>595.78989999999999</v>
      </c>
    </row>
    <row r="16461" spans="1:2" x14ac:dyDescent="0.25">
      <c r="A16461">
        <v>16.459</v>
      </c>
      <c r="B16461">
        <v>595.86479999999995</v>
      </c>
    </row>
    <row r="16462" spans="1:2" x14ac:dyDescent="0.25">
      <c r="A16462">
        <v>16.46</v>
      </c>
      <c r="B16462">
        <v>595.93970000000002</v>
      </c>
    </row>
    <row r="16463" spans="1:2" x14ac:dyDescent="0.25">
      <c r="A16463">
        <v>16.460999999999999</v>
      </c>
      <c r="B16463">
        <v>596.01459999999997</v>
      </c>
    </row>
    <row r="16464" spans="1:2" x14ac:dyDescent="0.25">
      <c r="A16464">
        <v>16.462</v>
      </c>
      <c r="B16464">
        <v>596.08939999999996</v>
      </c>
    </row>
    <row r="16465" spans="1:2" x14ac:dyDescent="0.25">
      <c r="A16465">
        <v>16.463000000000001</v>
      </c>
      <c r="B16465">
        <v>596.16430000000003</v>
      </c>
    </row>
    <row r="16466" spans="1:2" x14ac:dyDescent="0.25">
      <c r="A16466">
        <v>16.463999999999999</v>
      </c>
      <c r="B16466">
        <v>596.23919999999998</v>
      </c>
    </row>
    <row r="16467" spans="1:2" x14ac:dyDescent="0.25">
      <c r="A16467">
        <v>16.465</v>
      </c>
      <c r="B16467">
        <v>596.31410000000005</v>
      </c>
    </row>
    <row r="16468" spans="1:2" x14ac:dyDescent="0.25">
      <c r="A16468">
        <v>16.466000000000001</v>
      </c>
      <c r="B16468">
        <v>596.38900000000001</v>
      </c>
    </row>
    <row r="16469" spans="1:2" x14ac:dyDescent="0.25">
      <c r="A16469">
        <v>16.466999999999999</v>
      </c>
      <c r="B16469">
        <v>596.46389999999997</v>
      </c>
    </row>
    <row r="16470" spans="1:2" x14ac:dyDescent="0.25">
      <c r="A16470">
        <v>16.468</v>
      </c>
      <c r="B16470">
        <v>596.53880000000004</v>
      </c>
    </row>
    <row r="16471" spans="1:2" x14ac:dyDescent="0.25">
      <c r="A16471">
        <v>16.469000000000001</v>
      </c>
      <c r="B16471">
        <v>596.61369999999999</v>
      </c>
    </row>
    <row r="16472" spans="1:2" x14ac:dyDescent="0.25">
      <c r="A16472">
        <v>16.47</v>
      </c>
      <c r="B16472">
        <v>596.68870000000004</v>
      </c>
    </row>
    <row r="16473" spans="1:2" x14ac:dyDescent="0.25">
      <c r="A16473">
        <v>16.471</v>
      </c>
      <c r="B16473">
        <v>596.7636</v>
      </c>
    </row>
    <row r="16474" spans="1:2" x14ac:dyDescent="0.25">
      <c r="A16474">
        <v>16.472000000000001</v>
      </c>
      <c r="B16474">
        <v>596.83849999999995</v>
      </c>
    </row>
    <row r="16475" spans="1:2" x14ac:dyDescent="0.25">
      <c r="A16475">
        <v>16.472999999999999</v>
      </c>
      <c r="B16475">
        <v>596.9135</v>
      </c>
    </row>
    <row r="16476" spans="1:2" x14ac:dyDescent="0.25">
      <c r="A16476">
        <v>16.474</v>
      </c>
      <c r="B16476">
        <v>596.98839999999996</v>
      </c>
    </row>
    <row r="16477" spans="1:2" x14ac:dyDescent="0.25">
      <c r="A16477">
        <v>16.475000000000001</v>
      </c>
      <c r="B16477">
        <v>597.06330000000003</v>
      </c>
    </row>
    <row r="16478" spans="1:2" x14ac:dyDescent="0.25">
      <c r="A16478">
        <v>16.475999999999999</v>
      </c>
      <c r="B16478">
        <v>597.13829999999996</v>
      </c>
    </row>
    <row r="16479" spans="1:2" x14ac:dyDescent="0.25">
      <c r="A16479">
        <v>16.477</v>
      </c>
      <c r="B16479">
        <v>597.21320000000003</v>
      </c>
    </row>
    <row r="16480" spans="1:2" x14ac:dyDescent="0.25">
      <c r="A16480">
        <v>16.478000000000002</v>
      </c>
      <c r="B16480">
        <v>597.28819999999996</v>
      </c>
    </row>
    <row r="16481" spans="1:2" x14ac:dyDescent="0.25">
      <c r="A16481">
        <v>16.478999999999999</v>
      </c>
      <c r="B16481">
        <v>597.36320000000001</v>
      </c>
    </row>
    <row r="16482" spans="1:2" x14ac:dyDescent="0.25">
      <c r="A16482">
        <v>16.48</v>
      </c>
      <c r="B16482">
        <v>597.43809999999996</v>
      </c>
    </row>
    <row r="16483" spans="1:2" x14ac:dyDescent="0.25">
      <c r="A16483">
        <v>16.481000000000002</v>
      </c>
      <c r="B16483">
        <v>597.51310000000001</v>
      </c>
    </row>
    <row r="16484" spans="1:2" x14ac:dyDescent="0.25">
      <c r="A16484">
        <v>16.481999999999999</v>
      </c>
      <c r="B16484">
        <v>597.58810000000005</v>
      </c>
    </row>
    <row r="16485" spans="1:2" x14ac:dyDescent="0.25">
      <c r="A16485">
        <v>16.483000000000001</v>
      </c>
      <c r="B16485">
        <v>597.66309999999999</v>
      </c>
    </row>
    <row r="16486" spans="1:2" x14ac:dyDescent="0.25">
      <c r="A16486">
        <v>16.484000000000002</v>
      </c>
      <c r="B16486">
        <v>597.73810000000003</v>
      </c>
    </row>
    <row r="16487" spans="1:2" x14ac:dyDescent="0.25">
      <c r="A16487">
        <v>16.484999999999999</v>
      </c>
      <c r="B16487">
        <v>597.81309999999996</v>
      </c>
    </row>
    <row r="16488" spans="1:2" x14ac:dyDescent="0.25">
      <c r="A16488">
        <v>16.486000000000001</v>
      </c>
      <c r="B16488">
        <v>597.88810000000001</v>
      </c>
    </row>
    <row r="16489" spans="1:2" x14ac:dyDescent="0.25">
      <c r="A16489">
        <v>16.486999999999998</v>
      </c>
      <c r="B16489">
        <v>597.96310000000005</v>
      </c>
    </row>
    <row r="16490" spans="1:2" x14ac:dyDescent="0.25">
      <c r="A16490">
        <v>16.488</v>
      </c>
      <c r="B16490">
        <v>598.03809999999999</v>
      </c>
    </row>
    <row r="16491" spans="1:2" x14ac:dyDescent="0.25">
      <c r="A16491">
        <v>16.489000000000001</v>
      </c>
      <c r="B16491">
        <v>598.11310000000003</v>
      </c>
    </row>
    <row r="16492" spans="1:2" x14ac:dyDescent="0.25">
      <c r="A16492">
        <v>16.489999999999998</v>
      </c>
      <c r="B16492">
        <v>598.18809999999996</v>
      </c>
    </row>
    <row r="16493" spans="1:2" x14ac:dyDescent="0.25">
      <c r="A16493">
        <v>16.491</v>
      </c>
      <c r="B16493">
        <v>598.26310000000001</v>
      </c>
    </row>
    <row r="16494" spans="1:2" x14ac:dyDescent="0.25">
      <c r="A16494">
        <v>16.492000000000001</v>
      </c>
      <c r="B16494">
        <v>598.33820000000003</v>
      </c>
    </row>
    <row r="16495" spans="1:2" x14ac:dyDescent="0.25">
      <c r="A16495">
        <v>16.492999999999999</v>
      </c>
      <c r="B16495">
        <v>598.41319999999996</v>
      </c>
    </row>
    <row r="16496" spans="1:2" x14ac:dyDescent="0.25">
      <c r="A16496">
        <v>16.494</v>
      </c>
      <c r="B16496">
        <v>598.48829999999998</v>
      </c>
    </row>
    <row r="16497" spans="1:2" x14ac:dyDescent="0.25">
      <c r="A16497">
        <v>16.495000000000001</v>
      </c>
      <c r="B16497">
        <v>598.56330000000003</v>
      </c>
    </row>
    <row r="16498" spans="1:2" x14ac:dyDescent="0.25">
      <c r="A16498">
        <v>16.495999999999999</v>
      </c>
      <c r="B16498">
        <v>598.63829999999996</v>
      </c>
    </row>
    <row r="16499" spans="1:2" x14ac:dyDescent="0.25">
      <c r="A16499">
        <v>16.497</v>
      </c>
      <c r="B16499">
        <v>598.71339999999998</v>
      </c>
    </row>
    <row r="16500" spans="1:2" x14ac:dyDescent="0.25">
      <c r="A16500">
        <v>16.498000000000001</v>
      </c>
      <c r="B16500">
        <v>598.7885</v>
      </c>
    </row>
    <row r="16501" spans="1:2" x14ac:dyDescent="0.25">
      <c r="A16501">
        <v>16.498999999999999</v>
      </c>
      <c r="B16501">
        <v>598.86350000000004</v>
      </c>
    </row>
    <row r="16502" spans="1:2" x14ac:dyDescent="0.25">
      <c r="A16502">
        <v>16.5</v>
      </c>
      <c r="B16502">
        <v>598.93859999999995</v>
      </c>
    </row>
    <row r="16503" spans="1:2" x14ac:dyDescent="0.25">
      <c r="A16503">
        <v>16.501000000000001</v>
      </c>
      <c r="B16503">
        <v>599.01369999999997</v>
      </c>
    </row>
    <row r="16504" spans="1:2" x14ac:dyDescent="0.25">
      <c r="A16504">
        <v>16.501999999999999</v>
      </c>
      <c r="B16504">
        <v>599.08879999999999</v>
      </c>
    </row>
    <row r="16505" spans="1:2" x14ac:dyDescent="0.25">
      <c r="A16505">
        <v>16.503</v>
      </c>
      <c r="B16505">
        <v>599.16380000000004</v>
      </c>
    </row>
    <row r="16506" spans="1:2" x14ac:dyDescent="0.25">
      <c r="A16506">
        <v>16.504000000000001</v>
      </c>
      <c r="B16506">
        <v>599.23889999999994</v>
      </c>
    </row>
    <row r="16507" spans="1:2" x14ac:dyDescent="0.25">
      <c r="A16507">
        <v>16.504999999999999</v>
      </c>
      <c r="B16507">
        <v>599.31399999999996</v>
      </c>
    </row>
    <row r="16508" spans="1:2" x14ac:dyDescent="0.25">
      <c r="A16508">
        <v>16.506</v>
      </c>
      <c r="B16508">
        <v>599.38909999999998</v>
      </c>
    </row>
    <row r="16509" spans="1:2" x14ac:dyDescent="0.25">
      <c r="A16509">
        <v>16.507000000000001</v>
      </c>
      <c r="B16509">
        <v>599.46420000000001</v>
      </c>
    </row>
    <row r="16510" spans="1:2" x14ac:dyDescent="0.25">
      <c r="A16510">
        <v>16.507999999999999</v>
      </c>
      <c r="B16510">
        <v>599.53930000000003</v>
      </c>
    </row>
    <row r="16511" spans="1:2" x14ac:dyDescent="0.25">
      <c r="A16511">
        <v>16.509</v>
      </c>
      <c r="B16511">
        <v>599.61450000000002</v>
      </c>
    </row>
    <row r="16512" spans="1:2" x14ac:dyDescent="0.25">
      <c r="A16512">
        <v>16.510000000000002</v>
      </c>
      <c r="B16512">
        <v>599.68960000000004</v>
      </c>
    </row>
    <row r="16513" spans="1:2" x14ac:dyDescent="0.25">
      <c r="A16513">
        <v>16.510999999999999</v>
      </c>
      <c r="B16513">
        <v>599.76469999999995</v>
      </c>
    </row>
    <row r="16514" spans="1:2" x14ac:dyDescent="0.25">
      <c r="A16514">
        <v>16.512</v>
      </c>
      <c r="B16514">
        <v>599.83979999999997</v>
      </c>
    </row>
    <row r="16515" spans="1:2" x14ac:dyDescent="0.25">
      <c r="A16515">
        <v>16.513000000000002</v>
      </c>
      <c r="B16515">
        <v>599.91499999999996</v>
      </c>
    </row>
    <row r="16516" spans="1:2" x14ac:dyDescent="0.25">
      <c r="A16516">
        <v>16.513999999999999</v>
      </c>
      <c r="B16516">
        <v>599.99009999999998</v>
      </c>
    </row>
    <row r="16517" spans="1:2" x14ac:dyDescent="0.25">
      <c r="A16517">
        <v>16.515000000000001</v>
      </c>
      <c r="B16517">
        <v>600.06529999999998</v>
      </c>
    </row>
    <row r="16518" spans="1:2" x14ac:dyDescent="0.25">
      <c r="A16518">
        <v>16.515999999999998</v>
      </c>
      <c r="B16518">
        <v>600.1404</v>
      </c>
    </row>
    <row r="16519" spans="1:2" x14ac:dyDescent="0.25">
      <c r="A16519">
        <v>16.516999999999999</v>
      </c>
      <c r="B16519">
        <v>600.21559999999999</v>
      </c>
    </row>
    <row r="16520" spans="1:2" x14ac:dyDescent="0.25">
      <c r="A16520">
        <v>16.518000000000001</v>
      </c>
      <c r="B16520">
        <v>600.29070000000002</v>
      </c>
    </row>
    <row r="16521" spans="1:2" x14ac:dyDescent="0.25">
      <c r="A16521">
        <v>16.518999999999998</v>
      </c>
      <c r="B16521">
        <v>600.36590000000001</v>
      </c>
    </row>
    <row r="16522" spans="1:2" x14ac:dyDescent="0.25">
      <c r="A16522">
        <v>16.52</v>
      </c>
      <c r="B16522">
        <v>600.44110000000001</v>
      </c>
    </row>
    <row r="16523" spans="1:2" x14ac:dyDescent="0.25">
      <c r="A16523">
        <v>16.521000000000001</v>
      </c>
      <c r="B16523">
        <v>600.51620000000003</v>
      </c>
    </row>
    <row r="16524" spans="1:2" x14ac:dyDescent="0.25">
      <c r="A16524">
        <v>16.521999999999998</v>
      </c>
      <c r="B16524">
        <v>600.59140000000002</v>
      </c>
    </row>
    <row r="16525" spans="1:2" x14ac:dyDescent="0.25">
      <c r="A16525">
        <v>16.523</v>
      </c>
      <c r="B16525">
        <v>600.66660000000002</v>
      </c>
    </row>
    <row r="16526" spans="1:2" x14ac:dyDescent="0.25">
      <c r="A16526">
        <v>16.524000000000001</v>
      </c>
      <c r="B16526">
        <v>600.74180000000001</v>
      </c>
    </row>
    <row r="16527" spans="1:2" x14ac:dyDescent="0.25">
      <c r="A16527">
        <v>16.524999999999999</v>
      </c>
      <c r="B16527">
        <v>600.81700000000001</v>
      </c>
    </row>
    <row r="16528" spans="1:2" x14ac:dyDescent="0.25">
      <c r="A16528">
        <v>16.526</v>
      </c>
      <c r="B16528">
        <v>600.8922</v>
      </c>
    </row>
    <row r="16529" spans="1:2" x14ac:dyDescent="0.25">
      <c r="A16529">
        <v>16.527000000000001</v>
      </c>
      <c r="B16529">
        <v>600.9674</v>
      </c>
    </row>
    <row r="16530" spans="1:2" x14ac:dyDescent="0.25">
      <c r="A16530">
        <v>16.527999999999999</v>
      </c>
      <c r="B16530">
        <v>601.04259999999999</v>
      </c>
    </row>
    <row r="16531" spans="1:2" x14ac:dyDescent="0.25">
      <c r="A16531">
        <v>16.529</v>
      </c>
      <c r="B16531">
        <v>601.11779999999999</v>
      </c>
    </row>
    <row r="16532" spans="1:2" x14ac:dyDescent="0.25">
      <c r="A16532">
        <v>16.53</v>
      </c>
      <c r="B16532">
        <v>601.19299999999998</v>
      </c>
    </row>
    <row r="16533" spans="1:2" x14ac:dyDescent="0.25">
      <c r="A16533">
        <v>16.530999999999999</v>
      </c>
      <c r="B16533">
        <v>601.26829999999995</v>
      </c>
    </row>
    <row r="16534" spans="1:2" x14ac:dyDescent="0.25">
      <c r="A16534">
        <v>16.532</v>
      </c>
      <c r="B16534">
        <v>601.34349999999995</v>
      </c>
    </row>
    <row r="16535" spans="1:2" x14ac:dyDescent="0.25">
      <c r="A16535">
        <v>16.533000000000001</v>
      </c>
      <c r="B16535">
        <v>601.41869999999994</v>
      </c>
    </row>
    <row r="16536" spans="1:2" x14ac:dyDescent="0.25">
      <c r="A16536">
        <v>16.533999999999999</v>
      </c>
      <c r="B16536">
        <v>601.49400000000003</v>
      </c>
    </row>
    <row r="16537" spans="1:2" x14ac:dyDescent="0.25">
      <c r="A16537">
        <v>16.535</v>
      </c>
      <c r="B16537">
        <v>601.56920000000002</v>
      </c>
    </row>
    <row r="16538" spans="1:2" x14ac:dyDescent="0.25">
      <c r="A16538">
        <v>16.536000000000001</v>
      </c>
      <c r="B16538">
        <v>601.64449999999999</v>
      </c>
    </row>
    <row r="16539" spans="1:2" x14ac:dyDescent="0.25">
      <c r="A16539">
        <v>16.536999999999999</v>
      </c>
      <c r="B16539">
        <v>601.71969999999999</v>
      </c>
    </row>
    <row r="16540" spans="1:2" x14ac:dyDescent="0.25">
      <c r="A16540">
        <v>16.538</v>
      </c>
      <c r="B16540">
        <v>601.79499999999996</v>
      </c>
    </row>
    <row r="16541" spans="1:2" x14ac:dyDescent="0.25">
      <c r="A16541">
        <v>16.539000000000001</v>
      </c>
      <c r="B16541">
        <v>601.87019999999995</v>
      </c>
    </row>
    <row r="16542" spans="1:2" x14ac:dyDescent="0.25">
      <c r="A16542">
        <v>16.54</v>
      </c>
      <c r="B16542">
        <v>601.94550000000004</v>
      </c>
    </row>
    <row r="16543" spans="1:2" x14ac:dyDescent="0.25">
      <c r="A16543">
        <v>16.541</v>
      </c>
      <c r="B16543">
        <v>602.02080000000001</v>
      </c>
    </row>
    <row r="16544" spans="1:2" x14ac:dyDescent="0.25">
      <c r="A16544">
        <v>16.542000000000002</v>
      </c>
      <c r="B16544">
        <v>602.09609999999998</v>
      </c>
    </row>
    <row r="16545" spans="1:2" x14ac:dyDescent="0.25">
      <c r="A16545">
        <v>16.542999999999999</v>
      </c>
      <c r="B16545">
        <v>602.17139999999995</v>
      </c>
    </row>
    <row r="16546" spans="1:2" x14ac:dyDescent="0.25">
      <c r="A16546">
        <v>16.544</v>
      </c>
      <c r="B16546">
        <v>602.24659999999994</v>
      </c>
    </row>
    <row r="16547" spans="1:2" x14ac:dyDescent="0.25">
      <c r="A16547">
        <v>16.545000000000002</v>
      </c>
      <c r="B16547">
        <v>602.32190000000003</v>
      </c>
    </row>
    <row r="16548" spans="1:2" x14ac:dyDescent="0.25">
      <c r="A16548">
        <v>16.545999999999999</v>
      </c>
      <c r="B16548">
        <v>602.3972</v>
      </c>
    </row>
    <row r="16549" spans="1:2" x14ac:dyDescent="0.25">
      <c r="A16549">
        <v>16.547000000000001</v>
      </c>
      <c r="B16549">
        <v>602.47249999999997</v>
      </c>
    </row>
    <row r="16550" spans="1:2" x14ac:dyDescent="0.25">
      <c r="A16550">
        <v>16.547999999999998</v>
      </c>
      <c r="B16550">
        <v>602.54790000000003</v>
      </c>
    </row>
    <row r="16551" spans="1:2" x14ac:dyDescent="0.25">
      <c r="A16551">
        <v>16.548999999999999</v>
      </c>
      <c r="B16551">
        <v>602.6232</v>
      </c>
    </row>
    <row r="16552" spans="1:2" x14ac:dyDescent="0.25">
      <c r="A16552">
        <v>16.55</v>
      </c>
      <c r="B16552">
        <v>602.69849999999997</v>
      </c>
    </row>
    <row r="16553" spans="1:2" x14ac:dyDescent="0.25">
      <c r="A16553">
        <v>16.550999999999998</v>
      </c>
      <c r="B16553">
        <v>602.77380000000005</v>
      </c>
    </row>
    <row r="16554" spans="1:2" x14ac:dyDescent="0.25">
      <c r="A16554">
        <v>16.552</v>
      </c>
      <c r="B16554">
        <v>602.84910000000002</v>
      </c>
    </row>
    <row r="16555" spans="1:2" x14ac:dyDescent="0.25">
      <c r="A16555">
        <v>16.553000000000001</v>
      </c>
      <c r="B16555">
        <v>602.92449999999997</v>
      </c>
    </row>
    <row r="16556" spans="1:2" x14ac:dyDescent="0.25">
      <c r="A16556">
        <v>16.553999999999998</v>
      </c>
      <c r="B16556">
        <v>602.99980000000005</v>
      </c>
    </row>
    <row r="16557" spans="1:2" x14ac:dyDescent="0.25">
      <c r="A16557">
        <v>16.555</v>
      </c>
      <c r="B16557">
        <v>603.0752</v>
      </c>
    </row>
    <row r="16558" spans="1:2" x14ac:dyDescent="0.25">
      <c r="A16558">
        <v>16.556000000000001</v>
      </c>
      <c r="B16558">
        <v>603.15049999999997</v>
      </c>
    </row>
    <row r="16559" spans="1:2" x14ac:dyDescent="0.25">
      <c r="A16559">
        <v>16.556999999999999</v>
      </c>
      <c r="B16559">
        <v>603.22590000000002</v>
      </c>
    </row>
    <row r="16560" spans="1:2" x14ac:dyDescent="0.25">
      <c r="A16560">
        <v>16.558</v>
      </c>
      <c r="B16560">
        <v>603.30119999999999</v>
      </c>
    </row>
    <row r="16561" spans="1:2" x14ac:dyDescent="0.25">
      <c r="A16561">
        <v>16.559000000000001</v>
      </c>
      <c r="B16561">
        <v>603.37660000000005</v>
      </c>
    </row>
    <row r="16562" spans="1:2" x14ac:dyDescent="0.25">
      <c r="A16562">
        <v>16.559999999999999</v>
      </c>
      <c r="B16562">
        <v>603.452</v>
      </c>
    </row>
    <row r="16563" spans="1:2" x14ac:dyDescent="0.25">
      <c r="A16563">
        <v>16.561</v>
      </c>
      <c r="B16563">
        <v>603.52729999999997</v>
      </c>
    </row>
    <row r="16564" spans="1:2" x14ac:dyDescent="0.25">
      <c r="A16564">
        <v>16.562000000000001</v>
      </c>
      <c r="B16564">
        <v>603.60270000000003</v>
      </c>
    </row>
    <row r="16565" spans="1:2" x14ac:dyDescent="0.25">
      <c r="A16565">
        <v>16.562999999999999</v>
      </c>
      <c r="B16565">
        <v>603.67809999999997</v>
      </c>
    </row>
    <row r="16566" spans="1:2" x14ac:dyDescent="0.25">
      <c r="A16566">
        <v>16.564</v>
      </c>
      <c r="B16566">
        <v>603.75350000000003</v>
      </c>
    </row>
    <row r="16567" spans="1:2" x14ac:dyDescent="0.25">
      <c r="A16567">
        <v>16.565000000000001</v>
      </c>
      <c r="B16567">
        <v>603.82889999999998</v>
      </c>
    </row>
    <row r="16568" spans="1:2" x14ac:dyDescent="0.25">
      <c r="A16568">
        <v>16.565999999999999</v>
      </c>
      <c r="B16568">
        <v>603.90430000000003</v>
      </c>
    </row>
    <row r="16569" spans="1:2" x14ac:dyDescent="0.25">
      <c r="A16569">
        <v>16.567</v>
      </c>
      <c r="B16569">
        <v>603.97969999999998</v>
      </c>
    </row>
    <row r="16570" spans="1:2" x14ac:dyDescent="0.25">
      <c r="A16570">
        <v>16.568000000000001</v>
      </c>
      <c r="B16570">
        <v>604.05510000000004</v>
      </c>
    </row>
    <row r="16571" spans="1:2" x14ac:dyDescent="0.25">
      <c r="A16571">
        <v>16.568999999999999</v>
      </c>
      <c r="B16571">
        <v>604.13049999999998</v>
      </c>
    </row>
    <row r="16572" spans="1:2" x14ac:dyDescent="0.25">
      <c r="A16572">
        <v>16.57</v>
      </c>
      <c r="B16572">
        <v>604.20590000000004</v>
      </c>
    </row>
    <row r="16573" spans="1:2" x14ac:dyDescent="0.25">
      <c r="A16573">
        <v>16.571000000000002</v>
      </c>
      <c r="B16573">
        <v>604.28139999999996</v>
      </c>
    </row>
    <row r="16574" spans="1:2" x14ac:dyDescent="0.25">
      <c r="A16574">
        <v>16.571999999999999</v>
      </c>
      <c r="B16574">
        <v>604.35680000000002</v>
      </c>
    </row>
    <row r="16575" spans="1:2" x14ac:dyDescent="0.25">
      <c r="A16575">
        <v>16.573</v>
      </c>
      <c r="B16575">
        <v>604.43219999999997</v>
      </c>
    </row>
    <row r="16576" spans="1:2" x14ac:dyDescent="0.25">
      <c r="A16576">
        <v>16.574000000000002</v>
      </c>
      <c r="B16576">
        <v>604.5077</v>
      </c>
    </row>
    <row r="16577" spans="1:2" x14ac:dyDescent="0.25">
      <c r="A16577">
        <v>16.574999999999999</v>
      </c>
      <c r="B16577">
        <v>604.58309999999994</v>
      </c>
    </row>
    <row r="16578" spans="1:2" x14ac:dyDescent="0.25">
      <c r="A16578">
        <v>16.576000000000001</v>
      </c>
      <c r="B16578">
        <v>604.65859999999998</v>
      </c>
    </row>
    <row r="16579" spans="1:2" x14ac:dyDescent="0.25">
      <c r="A16579">
        <v>16.577000000000002</v>
      </c>
      <c r="B16579">
        <v>604.73400000000004</v>
      </c>
    </row>
    <row r="16580" spans="1:2" x14ac:dyDescent="0.25">
      <c r="A16580">
        <v>16.577999999999999</v>
      </c>
      <c r="B16580">
        <v>604.80949999999996</v>
      </c>
    </row>
    <row r="16581" spans="1:2" x14ac:dyDescent="0.25">
      <c r="A16581">
        <v>16.579000000000001</v>
      </c>
      <c r="B16581">
        <v>604.88499999999999</v>
      </c>
    </row>
    <row r="16582" spans="1:2" x14ac:dyDescent="0.25">
      <c r="A16582">
        <v>16.579999999999998</v>
      </c>
      <c r="B16582">
        <v>604.96040000000005</v>
      </c>
    </row>
    <row r="16583" spans="1:2" x14ac:dyDescent="0.25">
      <c r="A16583">
        <v>16.581</v>
      </c>
      <c r="B16583">
        <v>605.03589999999997</v>
      </c>
    </row>
    <row r="16584" spans="1:2" x14ac:dyDescent="0.25">
      <c r="A16584">
        <v>16.582000000000001</v>
      </c>
      <c r="B16584">
        <v>605.1114</v>
      </c>
    </row>
    <row r="16585" spans="1:2" x14ac:dyDescent="0.25">
      <c r="A16585">
        <v>16.582999999999998</v>
      </c>
      <c r="B16585">
        <v>605.18690000000004</v>
      </c>
    </row>
    <row r="16586" spans="1:2" x14ac:dyDescent="0.25">
      <c r="A16586">
        <v>16.584</v>
      </c>
      <c r="B16586">
        <v>605.26239999999996</v>
      </c>
    </row>
    <row r="16587" spans="1:2" x14ac:dyDescent="0.25">
      <c r="A16587">
        <v>16.585000000000001</v>
      </c>
      <c r="B16587">
        <v>605.33780000000002</v>
      </c>
    </row>
    <row r="16588" spans="1:2" x14ac:dyDescent="0.25">
      <c r="A16588">
        <v>16.585999999999999</v>
      </c>
      <c r="B16588">
        <v>605.41330000000005</v>
      </c>
    </row>
    <row r="16589" spans="1:2" x14ac:dyDescent="0.25">
      <c r="A16589">
        <v>16.587</v>
      </c>
      <c r="B16589">
        <v>605.48889999999994</v>
      </c>
    </row>
    <row r="16590" spans="1:2" x14ac:dyDescent="0.25">
      <c r="A16590">
        <v>16.588000000000001</v>
      </c>
      <c r="B16590">
        <v>605.56439999999998</v>
      </c>
    </row>
    <row r="16591" spans="1:2" x14ac:dyDescent="0.25">
      <c r="A16591">
        <v>16.588999999999999</v>
      </c>
      <c r="B16591">
        <v>605.63990000000001</v>
      </c>
    </row>
    <row r="16592" spans="1:2" x14ac:dyDescent="0.25">
      <c r="A16592">
        <v>16.59</v>
      </c>
      <c r="B16592">
        <v>605.71540000000005</v>
      </c>
    </row>
    <row r="16593" spans="1:2" x14ac:dyDescent="0.25">
      <c r="A16593">
        <v>16.591000000000001</v>
      </c>
      <c r="B16593">
        <v>605.79089999999997</v>
      </c>
    </row>
    <row r="16594" spans="1:2" x14ac:dyDescent="0.25">
      <c r="A16594">
        <v>16.591999999999999</v>
      </c>
      <c r="B16594">
        <v>605.86649999999997</v>
      </c>
    </row>
    <row r="16595" spans="1:2" x14ac:dyDescent="0.25">
      <c r="A16595">
        <v>16.593</v>
      </c>
      <c r="B16595">
        <v>605.94200000000001</v>
      </c>
    </row>
    <row r="16596" spans="1:2" x14ac:dyDescent="0.25">
      <c r="A16596">
        <v>16.594000000000001</v>
      </c>
      <c r="B16596">
        <v>606.01750000000004</v>
      </c>
    </row>
    <row r="16597" spans="1:2" x14ac:dyDescent="0.25">
      <c r="A16597">
        <v>16.594999999999999</v>
      </c>
      <c r="B16597">
        <v>606.09310000000005</v>
      </c>
    </row>
    <row r="16598" spans="1:2" x14ac:dyDescent="0.25">
      <c r="A16598">
        <v>16.596</v>
      </c>
      <c r="B16598">
        <v>606.16859999999997</v>
      </c>
    </row>
    <row r="16599" spans="1:2" x14ac:dyDescent="0.25">
      <c r="A16599">
        <v>16.597000000000001</v>
      </c>
      <c r="B16599">
        <v>606.24419999999998</v>
      </c>
    </row>
    <row r="16600" spans="1:2" x14ac:dyDescent="0.25">
      <c r="A16600">
        <v>16.597999999999999</v>
      </c>
      <c r="B16600">
        <v>606.31970000000001</v>
      </c>
    </row>
    <row r="16601" spans="1:2" x14ac:dyDescent="0.25">
      <c r="A16601">
        <v>16.599</v>
      </c>
      <c r="B16601">
        <v>606.39530000000002</v>
      </c>
    </row>
    <row r="16602" spans="1:2" x14ac:dyDescent="0.25">
      <c r="A16602">
        <v>16.600000000000001</v>
      </c>
      <c r="B16602">
        <v>606.47090000000003</v>
      </c>
    </row>
    <row r="16603" spans="1:2" x14ac:dyDescent="0.25">
      <c r="A16603">
        <v>16.600999999999999</v>
      </c>
      <c r="B16603">
        <v>606.54650000000004</v>
      </c>
    </row>
    <row r="16604" spans="1:2" x14ac:dyDescent="0.25">
      <c r="A16604">
        <v>16.602</v>
      </c>
      <c r="B16604">
        <v>606.62199999999996</v>
      </c>
    </row>
    <row r="16605" spans="1:2" x14ac:dyDescent="0.25">
      <c r="A16605">
        <v>16.603000000000002</v>
      </c>
      <c r="B16605">
        <v>606.69759999999997</v>
      </c>
    </row>
    <row r="16606" spans="1:2" x14ac:dyDescent="0.25">
      <c r="A16606">
        <v>16.603999999999999</v>
      </c>
      <c r="B16606">
        <v>606.77319999999997</v>
      </c>
    </row>
    <row r="16607" spans="1:2" x14ac:dyDescent="0.25">
      <c r="A16607">
        <v>16.605</v>
      </c>
      <c r="B16607">
        <v>606.84879999999998</v>
      </c>
    </row>
    <row r="16608" spans="1:2" x14ac:dyDescent="0.25">
      <c r="A16608">
        <v>16.606000000000002</v>
      </c>
      <c r="B16608">
        <v>606.92439999999999</v>
      </c>
    </row>
    <row r="16609" spans="1:2" x14ac:dyDescent="0.25">
      <c r="A16609">
        <v>16.606999999999999</v>
      </c>
      <c r="B16609">
        <v>607</v>
      </c>
    </row>
    <row r="16610" spans="1:2" x14ac:dyDescent="0.25">
      <c r="A16610">
        <v>16.608000000000001</v>
      </c>
      <c r="B16610">
        <v>607.07560000000001</v>
      </c>
    </row>
    <row r="16611" spans="1:2" x14ac:dyDescent="0.25">
      <c r="A16611">
        <v>16.609000000000002</v>
      </c>
      <c r="B16611">
        <v>607.15120000000002</v>
      </c>
    </row>
    <row r="16612" spans="1:2" x14ac:dyDescent="0.25">
      <c r="A16612">
        <v>16.61</v>
      </c>
      <c r="B16612">
        <v>607.2269</v>
      </c>
    </row>
    <row r="16613" spans="1:2" x14ac:dyDescent="0.25">
      <c r="A16613">
        <v>16.611000000000001</v>
      </c>
      <c r="B16613">
        <v>607.30250000000001</v>
      </c>
    </row>
    <row r="16614" spans="1:2" x14ac:dyDescent="0.25">
      <c r="A16614">
        <v>16.611999999999998</v>
      </c>
      <c r="B16614">
        <v>607.37810000000002</v>
      </c>
    </row>
    <row r="16615" spans="1:2" x14ac:dyDescent="0.25">
      <c r="A16615">
        <v>16.613</v>
      </c>
      <c r="B16615">
        <v>607.45370000000003</v>
      </c>
    </row>
    <row r="16616" spans="1:2" x14ac:dyDescent="0.25">
      <c r="A16616">
        <v>16.614000000000001</v>
      </c>
      <c r="B16616">
        <v>607.52940000000001</v>
      </c>
    </row>
    <row r="16617" spans="1:2" x14ac:dyDescent="0.25">
      <c r="A16617">
        <v>16.614999999999998</v>
      </c>
      <c r="B16617">
        <v>607.60500000000002</v>
      </c>
    </row>
    <row r="16618" spans="1:2" x14ac:dyDescent="0.25">
      <c r="A16618">
        <v>16.616</v>
      </c>
      <c r="B16618">
        <v>607.6807</v>
      </c>
    </row>
    <row r="16619" spans="1:2" x14ac:dyDescent="0.25">
      <c r="A16619">
        <v>16.617000000000001</v>
      </c>
      <c r="B16619">
        <v>607.75630000000001</v>
      </c>
    </row>
    <row r="16620" spans="1:2" x14ac:dyDescent="0.25">
      <c r="A16620">
        <v>16.617999999999999</v>
      </c>
      <c r="B16620">
        <v>607.83199999999999</v>
      </c>
    </row>
    <row r="16621" spans="1:2" x14ac:dyDescent="0.25">
      <c r="A16621">
        <v>16.619</v>
      </c>
      <c r="B16621">
        <v>607.90769999999998</v>
      </c>
    </row>
    <row r="16622" spans="1:2" x14ac:dyDescent="0.25">
      <c r="A16622">
        <v>16.62</v>
      </c>
      <c r="B16622">
        <v>607.98329999999999</v>
      </c>
    </row>
    <row r="16623" spans="1:2" x14ac:dyDescent="0.25">
      <c r="A16623">
        <v>16.620999999999999</v>
      </c>
      <c r="B16623">
        <v>608.05899999999997</v>
      </c>
    </row>
    <row r="16624" spans="1:2" x14ac:dyDescent="0.25">
      <c r="A16624">
        <v>16.622</v>
      </c>
      <c r="B16624">
        <v>608.13469999999995</v>
      </c>
    </row>
    <row r="16625" spans="1:2" x14ac:dyDescent="0.25">
      <c r="A16625">
        <v>16.623000000000001</v>
      </c>
      <c r="B16625">
        <v>608.21040000000005</v>
      </c>
    </row>
    <row r="16626" spans="1:2" x14ac:dyDescent="0.25">
      <c r="A16626">
        <v>16.623999999999999</v>
      </c>
      <c r="B16626">
        <v>608.28610000000003</v>
      </c>
    </row>
    <row r="16627" spans="1:2" x14ac:dyDescent="0.25">
      <c r="A16627">
        <v>16.625</v>
      </c>
      <c r="B16627">
        <v>608.36180000000002</v>
      </c>
    </row>
    <row r="16628" spans="1:2" x14ac:dyDescent="0.25">
      <c r="A16628">
        <v>16.626000000000001</v>
      </c>
      <c r="B16628">
        <v>608.4375</v>
      </c>
    </row>
    <row r="16629" spans="1:2" x14ac:dyDescent="0.25">
      <c r="A16629">
        <v>16.626999999999999</v>
      </c>
      <c r="B16629">
        <v>608.51319999999998</v>
      </c>
    </row>
    <row r="16630" spans="1:2" x14ac:dyDescent="0.25">
      <c r="A16630">
        <v>16.628</v>
      </c>
      <c r="B16630">
        <v>608.58889999999997</v>
      </c>
    </row>
    <row r="16631" spans="1:2" x14ac:dyDescent="0.25">
      <c r="A16631">
        <v>16.629000000000001</v>
      </c>
      <c r="B16631">
        <v>608.66459999999995</v>
      </c>
    </row>
    <row r="16632" spans="1:2" x14ac:dyDescent="0.25">
      <c r="A16632">
        <v>16.63</v>
      </c>
      <c r="B16632">
        <v>608.74030000000005</v>
      </c>
    </row>
    <row r="16633" spans="1:2" x14ac:dyDescent="0.25">
      <c r="A16633">
        <v>16.631</v>
      </c>
      <c r="B16633">
        <v>608.81600000000003</v>
      </c>
    </row>
    <row r="16634" spans="1:2" x14ac:dyDescent="0.25">
      <c r="A16634">
        <v>16.632000000000001</v>
      </c>
      <c r="B16634">
        <v>608.89179999999999</v>
      </c>
    </row>
    <row r="16635" spans="1:2" x14ac:dyDescent="0.25">
      <c r="A16635">
        <v>16.632999999999999</v>
      </c>
      <c r="B16635">
        <v>608.96749999999997</v>
      </c>
    </row>
    <row r="16636" spans="1:2" x14ac:dyDescent="0.25">
      <c r="A16636">
        <v>16.634</v>
      </c>
      <c r="B16636">
        <v>609.04319999999996</v>
      </c>
    </row>
    <row r="16637" spans="1:2" x14ac:dyDescent="0.25">
      <c r="A16637">
        <v>16.635000000000002</v>
      </c>
      <c r="B16637">
        <v>609.11900000000003</v>
      </c>
    </row>
    <row r="16638" spans="1:2" x14ac:dyDescent="0.25">
      <c r="A16638">
        <v>16.635999999999999</v>
      </c>
      <c r="B16638">
        <v>609.19470000000001</v>
      </c>
    </row>
    <row r="16639" spans="1:2" x14ac:dyDescent="0.25">
      <c r="A16639">
        <v>16.637</v>
      </c>
      <c r="B16639">
        <v>609.27049999999997</v>
      </c>
    </row>
    <row r="16640" spans="1:2" x14ac:dyDescent="0.25">
      <c r="A16640">
        <v>16.638000000000002</v>
      </c>
      <c r="B16640">
        <v>609.34630000000004</v>
      </c>
    </row>
    <row r="16641" spans="1:2" x14ac:dyDescent="0.25">
      <c r="A16641">
        <v>16.638999999999999</v>
      </c>
      <c r="B16641">
        <v>609.42200000000003</v>
      </c>
    </row>
    <row r="16642" spans="1:2" x14ac:dyDescent="0.25">
      <c r="A16642">
        <v>16.64</v>
      </c>
      <c r="B16642">
        <v>609.49779999999998</v>
      </c>
    </row>
    <row r="16643" spans="1:2" x14ac:dyDescent="0.25">
      <c r="A16643">
        <v>16.640999999999998</v>
      </c>
      <c r="B16643">
        <v>609.57360000000006</v>
      </c>
    </row>
    <row r="16644" spans="1:2" x14ac:dyDescent="0.25">
      <c r="A16644">
        <v>16.641999999999999</v>
      </c>
      <c r="B16644">
        <v>609.64940000000001</v>
      </c>
    </row>
    <row r="16645" spans="1:2" x14ac:dyDescent="0.25">
      <c r="A16645">
        <v>16.643000000000001</v>
      </c>
      <c r="B16645">
        <v>609.7251</v>
      </c>
    </row>
    <row r="16646" spans="1:2" x14ac:dyDescent="0.25">
      <c r="A16646">
        <v>16.643999999999998</v>
      </c>
      <c r="B16646">
        <v>609.80089999999996</v>
      </c>
    </row>
    <row r="16647" spans="1:2" x14ac:dyDescent="0.25">
      <c r="A16647">
        <v>16.645</v>
      </c>
      <c r="B16647">
        <v>609.87670000000003</v>
      </c>
    </row>
    <row r="16648" spans="1:2" x14ac:dyDescent="0.25">
      <c r="A16648">
        <v>16.646000000000001</v>
      </c>
      <c r="B16648">
        <v>609.95249999999999</v>
      </c>
    </row>
    <row r="16649" spans="1:2" x14ac:dyDescent="0.25">
      <c r="A16649">
        <v>16.646999999999998</v>
      </c>
      <c r="B16649">
        <v>610.02829999999994</v>
      </c>
    </row>
    <row r="16650" spans="1:2" x14ac:dyDescent="0.25">
      <c r="A16650">
        <v>16.648</v>
      </c>
      <c r="B16650">
        <v>610.10410000000002</v>
      </c>
    </row>
    <row r="16651" spans="1:2" x14ac:dyDescent="0.25">
      <c r="A16651">
        <v>16.649000000000001</v>
      </c>
      <c r="B16651">
        <v>610.17999999999995</v>
      </c>
    </row>
    <row r="16652" spans="1:2" x14ac:dyDescent="0.25">
      <c r="A16652">
        <v>16.649999999999999</v>
      </c>
      <c r="B16652">
        <v>610.25580000000002</v>
      </c>
    </row>
    <row r="16653" spans="1:2" x14ac:dyDescent="0.25">
      <c r="A16653">
        <v>16.651</v>
      </c>
      <c r="B16653">
        <v>610.33159999999998</v>
      </c>
    </row>
    <row r="16654" spans="1:2" x14ac:dyDescent="0.25">
      <c r="A16654">
        <v>16.652000000000001</v>
      </c>
      <c r="B16654">
        <v>610.40740000000005</v>
      </c>
    </row>
    <row r="16655" spans="1:2" x14ac:dyDescent="0.25">
      <c r="A16655">
        <v>16.652999999999999</v>
      </c>
      <c r="B16655">
        <v>610.48329999999999</v>
      </c>
    </row>
    <row r="16656" spans="1:2" x14ac:dyDescent="0.25">
      <c r="A16656">
        <v>16.654</v>
      </c>
      <c r="B16656">
        <v>610.55909999999994</v>
      </c>
    </row>
    <row r="16657" spans="1:2" x14ac:dyDescent="0.25">
      <c r="A16657">
        <v>16.655000000000001</v>
      </c>
      <c r="B16657">
        <v>610.63499999999999</v>
      </c>
    </row>
    <row r="16658" spans="1:2" x14ac:dyDescent="0.25">
      <c r="A16658">
        <v>16.655999999999999</v>
      </c>
      <c r="B16658">
        <v>610.71079999999995</v>
      </c>
    </row>
    <row r="16659" spans="1:2" x14ac:dyDescent="0.25">
      <c r="A16659">
        <v>16.657</v>
      </c>
      <c r="B16659">
        <v>610.7867</v>
      </c>
    </row>
    <row r="16660" spans="1:2" x14ac:dyDescent="0.25">
      <c r="A16660">
        <v>16.658000000000001</v>
      </c>
      <c r="B16660">
        <v>610.86249999999995</v>
      </c>
    </row>
    <row r="16661" spans="1:2" x14ac:dyDescent="0.25">
      <c r="A16661">
        <v>16.658999999999999</v>
      </c>
      <c r="B16661">
        <v>610.9384</v>
      </c>
    </row>
    <row r="16662" spans="1:2" x14ac:dyDescent="0.25">
      <c r="A16662">
        <v>16.66</v>
      </c>
      <c r="B16662">
        <v>611.01430000000005</v>
      </c>
    </row>
    <row r="16663" spans="1:2" x14ac:dyDescent="0.25">
      <c r="A16663">
        <v>16.661000000000001</v>
      </c>
      <c r="B16663">
        <v>611.09010000000001</v>
      </c>
    </row>
    <row r="16664" spans="1:2" x14ac:dyDescent="0.25">
      <c r="A16664">
        <v>16.661999999999999</v>
      </c>
      <c r="B16664">
        <v>611.16600000000005</v>
      </c>
    </row>
    <row r="16665" spans="1:2" x14ac:dyDescent="0.25">
      <c r="A16665">
        <v>16.663</v>
      </c>
      <c r="B16665">
        <v>611.24189999999999</v>
      </c>
    </row>
    <row r="16666" spans="1:2" x14ac:dyDescent="0.25">
      <c r="A16666">
        <v>16.664000000000001</v>
      </c>
      <c r="B16666">
        <v>611.31780000000003</v>
      </c>
    </row>
    <row r="16667" spans="1:2" x14ac:dyDescent="0.25">
      <c r="A16667">
        <v>16.664999999999999</v>
      </c>
      <c r="B16667">
        <v>611.39369999999997</v>
      </c>
    </row>
    <row r="16668" spans="1:2" x14ac:dyDescent="0.25">
      <c r="A16668">
        <v>16.666</v>
      </c>
      <c r="B16668">
        <v>611.46960000000001</v>
      </c>
    </row>
    <row r="16669" spans="1:2" x14ac:dyDescent="0.25">
      <c r="A16669">
        <v>16.667000000000002</v>
      </c>
      <c r="B16669">
        <v>611.54549999999995</v>
      </c>
    </row>
    <row r="16670" spans="1:2" x14ac:dyDescent="0.25">
      <c r="A16670">
        <v>16.667999999999999</v>
      </c>
      <c r="B16670">
        <v>611.62139999999999</v>
      </c>
    </row>
    <row r="16671" spans="1:2" x14ac:dyDescent="0.25">
      <c r="A16671">
        <v>16.669</v>
      </c>
      <c r="B16671">
        <v>611.69730000000004</v>
      </c>
    </row>
    <row r="16672" spans="1:2" x14ac:dyDescent="0.25">
      <c r="A16672">
        <v>16.670000000000002</v>
      </c>
      <c r="B16672">
        <v>611.77319999999997</v>
      </c>
    </row>
    <row r="16673" spans="1:2" x14ac:dyDescent="0.25">
      <c r="A16673">
        <v>16.670999999999999</v>
      </c>
      <c r="B16673">
        <v>611.8492</v>
      </c>
    </row>
    <row r="16674" spans="1:2" x14ac:dyDescent="0.25">
      <c r="A16674">
        <v>16.672000000000001</v>
      </c>
      <c r="B16674">
        <v>611.92510000000004</v>
      </c>
    </row>
    <row r="16675" spans="1:2" x14ac:dyDescent="0.25">
      <c r="A16675">
        <v>16.672999999999998</v>
      </c>
      <c r="B16675">
        <v>612.00099999999998</v>
      </c>
    </row>
    <row r="16676" spans="1:2" x14ac:dyDescent="0.25">
      <c r="A16676">
        <v>16.673999999999999</v>
      </c>
      <c r="B16676">
        <v>612.077</v>
      </c>
    </row>
    <row r="16677" spans="1:2" x14ac:dyDescent="0.25">
      <c r="A16677">
        <v>16.675000000000001</v>
      </c>
      <c r="B16677">
        <v>612.15290000000005</v>
      </c>
    </row>
    <row r="16678" spans="1:2" x14ac:dyDescent="0.25">
      <c r="A16678">
        <v>16.675999999999998</v>
      </c>
      <c r="B16678">
        <v>612.22889999999995</v>
      </c>
    </row>
    <row r="16679" spans="1:2" x14ac:dyDescent="0.25">
      <c r="A16679">
        <v>16.677</v>
      </c>
      <c r="B16679">
        <v>612.3048</v>
      </c>
    </row>
    <row r="16680" spans="1:2" x14ac:dyDescent="0.25">
      <c r="A16680">
        <v>16.678000000000001</v>
      </c>
      <c r="B16680">
        <v>612.38080000000002</v>
      </c>
    </row>
    <row r="16681" spans="1:2" x14ac:dyDescent="0.25">
      <c r="A16681">
        <v>16.678999999999998</v>
      </c>
      <c r="B16681">
        <v>612.45680000000004</v>
      </c>
    </row>
    <row r="16682" spans="1:2" x14ac:dyDescent="0.25">
      <c r="A16682">
        <v>16.68</v>
      </c>
      <c r="B16682">
        <v>612.53269999999998</v>
      </c>
    </row>
    <row r="16683" spans="1:2" x14ac:dyDescent="0.25">
      <c r="A16683">
        <v>16.681000000000001</v>
      </c>
      <c r="B16683">
        <v>612.6087</v>
      </c>
    </row>
    <row r="16684" spans="1:2" x14ac:dyDescent="0.25">
      <c r="A16684">
        <v>16.681999999999999</v>
      </c>
      <c r="B16684">
        <v>612.68470000000002</v>
      </c>
    </row>
    <row r="16685" spans="1:2" x14ac:dyDescent="0.25">
      <c r="A16685">
        <v>16.683</v>
      </c>
      <c r="B16685">
        <v>612.76070000000004</v>
      </c>
    </row>
    <row r="16686" spans="1:2" x14ac:dyDescent="0.25">
      <c r="A16686">
        <v>16.684000000000001</v>
      </c>
      <c r="B16686">
        <v>612.83669999999995</v>
      </c>
    </row>
    <row r="16687" spans="1:2" x14ac:dyDescent="0.25">
      <c r="A16687">
        <v>16.684999999999999</v>
      </c>
      <c r="B16687">
        <v>612.91269999999997</v>
      </c>
    </row>
    <row r="16688" spans="1:2" x14ac:dyDescent="0.25">
      <c r="A16688">
        <v>16.686</v>
      </c>
      <c r="B16688">
        <v>612.98869999999999</v>
      </c>
    </row>
    <row r="16689" spans="1:2" x14ac:dyDescent="0.25">
      <c r="A16689">
        <v>16.687000000000001</v>
      </c>
      <c r="B16689">
        <v>613.06470000000002</v>
      </c>
    </row>
    <row r="16690" spans="1:2" x14ac:dyDescent="0.25">
      <c r="A16690">
        <v>16.687999999999999</v>
      </c>
      <c r="B16690">
        <v>613.14070000000004</v>
      </c>
    </row>
    <row r="16691" spans="1:2" x14ac:dyDescent="0.25">
      <c r="A16691">
        <v>16.689</v>
      </c>
      <c r="B16691">
        <v>613.21669999999995</v>
      </c>
    </row>
    <row r="16692" spans="1:2" x14ac:dyDescent="0.25">
      <c r="A16692">
        <v>16.690000000000001</v>
      </c>
      <c r="B16692">
        <v>613.29269999999997</v>
      </c>
    </row>
    <row r="16693" spans="1:2" x14ac:dyDescent="0.25">
      <c r="A16693">
        <v>16.690999999999999</v>
      </c>
      <c r="B16693">
        <v>613.36869999999999</v>
      </c>
    </row>
    <row r="16694" spans="1:2" x14ac:dyDescent="0.25">
      <c r="A16694">
        <v>16.692</v>
      </c>
      <c r="B16694">
        <v>613.44479999999999</v>
      </c>
    </row>
    <row r="16695" spans="1:2" x14ac:dyDescent="0.25">
      <c r="A16695">
        <v>16.693000000000001</v>
      </c>
      <c r="B16695">
        <v>613.52080000000001</v>
      </c>
    </row>
    <row r="16696" spans="1:2" x14ac:dyDescent="0.25">
      <c r="A16696">
        <v>16.693999999999999</v>
      </c>
      <c r="B16696">
        <v>613.59680000000003</v>
      </c>
    </row>
    <row r="16697" spans="1:2" x14ac:dyDescent="0.25">
      <c r="A16697">
        <v>16.695</v>
      </c>
      <c r="B16697">
        <v>613.67290000000003</v>
      </c>
    </row>
    <row r="16698" spans="1:2" x14ac:dyDescent="0.25">
      <c r="A16698">
        <v>16.696000000000002</v>
      </c>
      <c r="B16698">
        <v>613.74890000000005</v>
      </c>
    </row>
    <row r="16699" spans="1:2" x14ac:dyDescent="0.25">
      <c r="A16699">
        <v>16.696999999999999</v>
      </c>
      <c r="B16699">
        <v>613.82500000000005</v>
      </c>
    </row>
    <row r="16700" spans="1:2" x14ac:dyDescent="0.25">
      <c r="A16700">
        <v>16.698</v>
      </c>
      <c r="B16700">
        <v>613.90110000000004</v>
      </c>
    </row>
    <row r="16701" spans="1:2" x14ac:dyDescent="0.25">
      <c r="A16701">
        <v>16.699000000000002</v>
      </c>
      <c r="B16701">
        <v>613.97709999999995</v>
      </c>
    </row>
    <row r="16702" spans="1:2" x14ac:dyDescent="0.25">
      <c r="A16702">
        <v>16.7</v>
      </c>
      <c r="B16702">
        <v>614.05319999999995</v>
      </c>
    </row>
    <row r="16703" spans="1:2" x14ac:dyDescent="0.25">
      <c r="A16703">
        <v>16.701000000000001</v>
      </c>
      <c r="B16703">
        <v>614.12929999999994</v>
      </c>
    </row>
    <row r="16704" spans="1:2" x14ac:dyDescent="0.25">
      <c r="A16704">
        <v>16.702000000000002</v>
      </c>
      <c r="B16704">
        <v>614.20529999999997</v>
      </c>
    </row>
    <row r="16705" spans="1:2" x14ac:dyDescent="0.25">
      <c r="A16705">
        <v>16.702999999999999</v>
      </c>
      <c r="B16705">
        <v>614.28139999999996</v>
      </c>
    </row>
    <row r="16706" spans="1:2" x14ac:dyDescent="0.25">
      <c r="A16706">
        <v>16.704000000000001</v>
      </c>
      <c r="B16706">
        <v>614.35749999999996</v>
      </c>
    </row>
    <row r="16707" spans="1:2" x14ac:dyDescent="0.25">
      <c r="A16707">
        <v>16.704999999999998</v>
      </c>
      <c r="B16707">
        <v>614.43359999999996</v>
      </c>
    </row>
    <row r="16708" spans="1:2" x14ac:dyDescent="0.25">
      <c r="A16708">
        <v>16.706</v>
      </c>
      <c r="B16708">
        <v>614.50969999999995</v>
      </c>
    </row>
    <row r="16709" spans="1:2" x14ac:dyDescent="0.25">
      <c r="A16709">
        <v>16.707000000000001</v>
      </c>
      <c r="B16709">
        <v>614.58579999999995</v>
      </c>
    </row>
    <row r="16710" spans="1:2" x14ac:dyDescent="0.25">
      <c r="A16710">
        <v>16.707999999999998</v>
      </c>
      <c r="B16710">
        <v>614.66189999999995</v>
      </c>
    </row>
    <row r="16711" spans="1:2" x14ac:dyDescent="0.25">
      <c r="A16711">
        <v>16.709</v>
      </c>
      <c r="B16711">
        <v>614.73810000000003</v>
      </c>
    </row>
    <row r="16712" spans="1:2" x14ac:dyDescent="0.25">
      <c r="A16712">
        <v>16.71</v>
      </c>
      <c r="B16712">
        <v>614.81420000000003</v>
      </c>
    </row>
    <row r="16713" spans="1:2" x14ac:dyDescent="0.25">
      <c r="A16713">
        <v>16.710999999999999</v>
      </c>
      <c r="B16713">
        <v>614.89030000000002</v>
      </c>
    </row>
    <row r="16714" spans="1:2" x14ac:dyDescent="0.25">
      <c r="A16714">
        <v>16.712</v>
      </c>
      <c r="B16714">
        <v>614.96640000000002</v>
      </c>
    </row>
    <row r="16715" spans="1:2" x14ac:dyDescent="0.25">
      <c r="A16715">
        <v>16.713000000000001</v>
      </c>
      <c r="B16715">
        <v>615.04259999999999</v>
      </c>
    </row>
    <row r="16716" spans="1:2" x14ac:dyDescent="0.25">
      <c r="A16716">
        <v>16.713999999999999</v>
      </c>
      <c r="B16716">
        <v>615.11869999999999</v>
      </c>
    </row>
    <row r="16717" spans="1:2" x14ac:dyDescent="0.25">
      <c r="A16717">
        <v>16.715</v>
      </c>
      <c r="B16717">
        <v>615.19489999999996</v>
      </c>
    </row>
    <row r="16718" spans="1:2" x14ac:dyDescent="0.25">
      <c r="A16718">
        <v>16.716000000000001</v>
      </c>
      <c r="B16718">
        <v>615.27099999999996</v>
      </c>
    </row>
    <row r="16719" spans="1:2" x14ac:dyDescent="0.25">
      <c r="A16719">
        <v>16.716999999999999</v>
      </c>
      <c r="B16719">
        <v>615.34720000000004</v>
      </c>
    </row>
    <row r="16720" spans="1:2" x14ac:dyDescent="0.25">
      <c r="A16720">
        <v>16.718</v>
      </c>
      <c r="B16720">
        <v>615.42330000000004</v>
      </c>
    </row>
    <row r="16721" spans="1:2" x14ac:dyDescent="0.25">
      <c r="A16721">
        <v>16.719000000000001</v>
      </c>
      <c r="B16721">
        <v>615.49950000000001</v>
      </c>
    </row>
    <row r="16722" spans="1:2" x14ac:dyDescent="0.25">
      <c r="A16722">
        <v>16.72</v>
      </c>
      <c r="B16722">
        <v>615.57569999999998</v>
      </c>
    </row>
    <row r="16723" spans="1:2" x14ac:dyDescent="0.25">
      <c r="A16723">
        <v>16.721</v>
      </c>
      <c r="B16723">
        <v>615.65179999999998</v>
      </c>
    </row>
    <row r="16724" spans="1:2" x14ac:dyDescent="0.25">
      <c r="A16724">
        <v>16.722000000000001</v>
      </c>
      <c r="B16724">
        <v>615.72799999999995</v>
      </c>
    </row>
    <row r="16725" spans="1:2" x14ac:dyDescent="0.25">
      <c r="A16725">
        <v>16.722999999999999</v>
      </c>
      <c r="B16725">
        <v>615.80420000000004</v>
      </c>
    </row>
    <row r="16726" spans="1:2" x14ac:dyDescent="0.25">
      <c r="A16726">
        <v>16.724</v>
      </c>
      <c r="B16726">
        <v>615.88040000000001</v>
      </c>
    </row>
    <row r="16727" spans="1:2" x14ac:dyDescent="0.25">
      <c r="A16727">
        <v>16.725000000000001</v>
      </c>
      <c r="B16727">
        <v>615.95659999999998</v>
      </c>
    </row>
    <row r="16728" spans="1:2" x14ac:dyDescent="0.25">
      <c r="A16728">
        <v>16.725999999999999</v>
      </c>
      <c r="B16728">
        <v>616.03279999999995</v>
      </c>
    </row>
    <row r="16729" spans="1:2" x14ac:dyDescent="0.25">
      <c r="A16729">
        <v>16.727</v>
      </c>
      <c r="B16729">
        <v>616.10900000000004</v>
      </c>
    </row>
    <row r="16730" spans="1:2" x14ac:dyDescent="0.25">
      <c r="A16730">
        <v>16.728000000000002</v>
      </c>
      <c r="B16730">
        <v>616.18520000000001</v>
      </c>
    </row>
    <row r="16731" spans="1:2" x14ac:dyDescent="0.25">
      <c r="A16731">
        <v>16.728999999999999</v>
      </c>
      <c r="B16731">
        <v>616.26139999999998</v>
      </c>
    </row>
    <row r="16732" spans="1:2" x14ac:dyDescent="0.25">
      <c r="A16732">
        <v>16.73</v>
      </c>
      <c r="B16732">
        <v>616.33759999999995</v>
      </c>
    </row>
    <row r="16733" spans="1:2" x14ac:dyDescent="0.25">
      <c r="A16733">
        <v>16.731000000000002</v>
      </c>
      <c r="B16733">
        <v>616.41390000000001</v>
      </c>
    </row>
    <row r="16734" spans="1:2" x14ac:dyDescent="0.25">
      <c r="A16734">
        <v>16.731999999999999</v>
      </c>
      <c r="B16734">
        <v>616.49009999999998</v>
      </c>
    </row>
    <row r="16735" spans="1:2" x14ac:dyDescent="0.25">
      <c r="A16735">
        <v>16.733000000000001</v>
      </c>
      <c r="B16735">
        <v>616.56629999999996</v>
      </c>
    </row>
    <row r="16736" spans="1:2" x14ac:dyDescent="0.25">
      <c r="A16736">
        <v>16.734000000000002</v>
      </c>
      <c r="B16736">
        <v>616.64260000000002</v>
      </c>
    </row>
    <row r="16737" spans="1:2" x14ac:dyDescent="0.25">
      <c r="A16737">
        <v>16.734999999999999</v>
      </c>
      <c r="B16737">
        <v>616.71879999999999</v>
      </c>
    </row>
    <row r="16738" spans="1:2" x14ac:dyDescent="0.25">
      <c r="A16738">
        <v>16.736000000000001</v>
      </c>
      <c r="B16738">
        <v>616.79510000000005</v>
      </c>
    </row>
    <row r="16739" spans="1:2" x14ac:dyDescent="0.25">
      <c r="A16739">
        <v>16.736999999999998</v>
      </c>
      <c r="B16739">
        <v>616.87130000000002</v>
      </c>
    </row>
    <row r="16740" spans="1:2" x14ac:dyDescent="0.25">
      <c r="A16740">
        <v>16.738</v>
      </c>
      <c r="B16740">
        <v>616.94759999999997</v>
      </c>
    </row>
    <row r="16741" spans="1:2" x14ac:dyDescent="0.25">
      <c r="A16741">
        <v>16.739000000000001</v>
      </c>
      <c r="B16741">
        <v>617.02390000000003</v>
      </c>
    </row>
    <row r="16742" spans="1:2" x14ac:dyDescent="0.25">
      <c r="A16742">
        <v>16.739999999999998</v>
      </c>
      <c r="B16742">
        <v>617.1001</v>
      </c>
    </row>
    <row r="16743" spans="1:2" x14ac:dyDescent="0.25">
      <c r="A16743">
        <v>16.741</v>
      </c>
      <c r="B16743">
        <v>617.17639999999994</v>
      </c>
    </row>
    <row r="16744" spans="1:2" x14ac:dyDescent="0.25">
      <c r="A16744">
        <v>16.742000000000001</v>
      </c>
      <c r="B16744">
        <v>617.2527</v>
      </c>
    </row>
    <row r="16745" spans="1:2" x14ac:dyDescent="0.25">
      <c r="A16745">
        <v>16.742999999999999</v>
      </c>
      <c r="B16745">
        <v>617.32899999999995</v>
      </c>
    </row>
    <row r="16746" spans="1:2" x14ac:dyDescent="0.25">
      <c r="A16746">
        <v>16.744</v>
      </c>
      <c r="B16746">
        <v>617.40530000000001</v>
      </c>
    </row>
    <row r="16747" spans="1:2" x14ac:dyDescent="0.25">
      <c r="A16747">
        <v>16.745000000000001</v>
      </c>
      <c r="B16747">
        <v>617.48159999999996</v>
      </c>
    </row>
    <row r="16748" spans="1:2" x14ac:dyDescent="0.25">
      <c r="A16748">
        <v>16.745999999999999</v>
      </c>
      <c r="B16748">
        <v>617.55790000000002</v>
      </c>
    </row>
    <row r="16749" spans="1:2" x14ac:dyDescent="0.25">
      <c r="A16749">
        <v>16.747</v>
      </c>
      <c r="B16749">
        <v>617.63419999999996</v>
      </c>
    </row>
    <row r="16750" spans="1:2" x14ac:dyDescent="0.25">
      <c r="A16750">
        <v>16.748000000000001</v>
      </c>
      <c r="B16750">
        <v>617.71050000000002</v>
      </c>
    </row>
    <row r="16751" spans="1:2" x14ac:dyDescent="0.25">
      <c r="A16751">
        <v>16.748999999999999</v>
      </c>
      <c r="B16751">
        <v>617.78679999999997</v>
      </c>
    </row>
    <row r="16752" spans="1:2" x14ac:dyDescent="0.25">
      <c r="A16752">
        <v>16.75</v>
      </c>
      <c r="B16752">
        <v>617.86310000000003</v>
      </c>
    </row>
    <row r="16753" spans="1:2" x14ac:dyDescent="0.25">
      <c r="A16753">
        <v>16.751000000000001</v>
      </c>
      <c r="B16753">
        <v>617.93939999999998</v>
      </c>
    </row>
    <row r="16754" spans="1:2" x14ac:dyDescent="0.25">
      <c r="A16754">
        <v>16.751999999999999</v>
      </c>
      <c r="B16754">
        <v>618.01580000000001</v>
      </c>
    </row>
    <row r="16755" spans="1:2" x14ac:dyDescent="0.25">
      <c r="A16755">
        <v>16.753</v>
      </c>
      <c r="B16755">
        <v>618.09209999999996</v>
      </c>
    </row>
    <row r="16756" spans="1:2" x14ac:dyDescent="0.25">
      <c r="A16756">
        <v>16.754000000000001</v>
      </c>
      <c r="B16756">
        <v>618.16849999999999</v>
      </c>
    </row>
    <row r="16757" spans="1:2" x14ac:dyDescent="0.25">
      <c r="A16757">
        <v>16.754999999999999</v>
      </c>
      <c r="B16757">
        <v>618.24480000000005</v>
      </c>
    </row>
    <row r="16758" spans="1:2" x14ac:dyDescent="0.25">
      <c r="A16758">
        <v>16.756</v>
      </c>
      <c r="B16758">
        <v>618.32119999999998</v>
      </c>
    </row>
    <row r="16759" spans="1:2" x14ac:dyDescent="0.25">
      <c r="A16759">
        <v>16.757000000000001</v>
      </c>
      <c r="B16759">
        <v>618.39750000000004</v>
      </c>
    </row>
    <row r="16760" spans="1:2" x14ac:dyDescent="0.25">
      <c r="A16760">
        <v>16.757999999999999</v>
      </c>
      <c r="B16760">
        <v>618.47389999999996</v>
      </c>
    </row>
    <row r="16761" spans="1:2" x14ac:dyDescent="0.25">
      <c r="A16761">
        <v>16.759</v>
      </c>
      <c r="B16761">
        <v>618.55020000000002</v>
      </c>
    </row>
    <row r="16762" spans="1:2" x14ac:dyDescent="0.25">
      <c r="A16762">
        <v>16.760000000000002</v>
      </c>
      <c r="B16762">
        <v>618.62660000000005</v>
      </c>
    </row>
    <row r="16763" spans="1:2" x14ac:dyDescent="0.25">
      <c r="A16763">
        <v>16.760999999999999</v>
      </c>
      <c r="B16763">
        <v>618.70299999999997</v>
      </c>
    </row>
    <row r="16764" spans="1:2" x14ac:dyDescent="0.25">
      <c r="A16764">
        <v>16.762</v>
      </c>
      <c r="B16764">
        <v>618.77940000000001</v>
      </c>
    </row>
    <row r="16765" spans="1:2" x14ac:dyDescent="0.25">
      <c r="A16765">
        <v>16.763000000000002</v>
      </c>
      <c r="B16765">
        <v>618.85580000000004</v>
      </c>
    </row>
    <row r="16766" spans="1:2" x14ac:dyDescent="0.25">
      <c r="A16766">
        <v>16.763999999999999</v>
      </c>
      <c r="B16766">
        <v>618.93209999999999</v>
      </c>
    </row>
    <row r="16767" spans="1:2" x14ac:dyDescent="0.25">
      <c r="A16767">
        <v>16.765000000000001</v>
      </c>
      <c r="B16767">
        <v>619.00850000000003</v>
      </c>
    </row>
    <row r="16768" spans="1:2" x14ac:dyDescent="0.25">
      <c r="A16768">
        <v>16.765999999999998</v>
      </c>
      <c r="B16768">
        <v>619.08489999999995</v>
      </c>
    </row>
    <row r="16769" spans="1:2" x14ac:dyDescent="0.25">
      <c r="A16769">
        <v>16.766999999999999</v>
      </c>
      <c r="B16769">
        <v>619.16139999999996</v>
      </c>
    </row>
    <row r="16770" spans="1:2" x14ac:dyDescent="0.25">
      <c r="A16770">
        <v>16.768000000000001</v>
      </c>
      <c r="B16770">
        <v>619.23779999999999</v>
      </c>
    </row>
    <row r="16771" spans="1:2" x14ac:dyDescent="0.25">
      <c r="A16771">
        <v>16.768999999999998</v>
      </c>
      <c r="B16771">
        <v>619.31420000000003</v>
      </c>
    </row>
    <row r="16772" spans="1:2" x14ac:dyDescent="0.25">
      <c r="A16772">
        <v>16.77</v>
      </c>
      <c r="B16772">
        <v>619.39059999999995</v>
      </c>
    </row>
    <row r="16773" spans="1:2" x14ac:dyDescent="0.25">
      <c r="A16773">
        <v>16.771000000000001</v>
      </c>
      <c r="B16773">
        <v>619.46699999999998</v>
      </c>
    </row>
    <row r="16774" spans="1:2" x14ac:dyDescent="0.25">
      <c r="A16774">
        <v>16.771999999999998</v>
      </c>
      <c r="B16774">
        <v>619.54349999999999</v>
      </c>
    </row>
    <row r="16775" spans="1:2" x14ac:dyDescent="0.25">
      <c r="A16775">
        <v>16.773</v>
      </c>
      <c r="B16775">
        <v>619.61990000000003</v>
      </c>
    </row>
    <row r="16776" spans="1:2" x14ac:dyDescent="0.25">
      <c r="A16776">
        <v>16.774000000000001</v>
      </c>
      <c r="B16776">
        <v>619.69629999999995</v>
      </c>
    </row>
    <row r="16777" spans="1:2" x14ac:dyDescent="0.25">
      <c r="A16777">
        <v>16.774999999999999</v>
      </c>
      <c r="B16777">
        <v>619.77279999999996</v>
      </c>
    </row>
    <row r="16778" spans="1:2" x14ac:dyDescent="0.25">
      <c r="A16778">
        <v>16.776</v>
      </c>
      <c r="B16778">
        <v>619.8492</v>
      </c>
    </row>
    <row r="16779" spans="1:2" x14ac:dyDescent="0.25">
      <c r="A16779">
        <v>16.777000000000001</v>
      </c>
      <c r="B16779">
        <v>619.92570000000001</v>
      </c>
    </row>
    <row r="16780" spans="1:2" x14ac:dyDescent="0.25">
      <c r="A16780">
        <v>16.777999999999999</v>
      </c>
      <c r="B16780">
        <v>620.00220000000002</v>
      </c>
    </row>
    <row r="16781" spans="1:2" x14ac:dyDescent="0.25">
      <c r="A16781">
        <v>16.779</v>
      </c>
      <c r="B16781">
        <v>620.07860000000005</v>
      </c>
    </row>
    <row r="16782" spans="1:2" x14ac:dyDescent="0.25">
      <c r="A16782">
        <v>16.78</v>
      </c>
      <c r="B16782">
        <v>620.15509999999995</v>
      </c>
    </row>
    <row r="16783" spans="1:2" x14ac:dyDescent="0.25">
      <c r="A16783">
        <v>16.780999999999999</v>
      </c>
      <c r="B16783">
        <v>620.23159999999996</v>
      </c>
    </row>
    <row r="16784" spans="1:2" x14ac:dyDescent="0.25">
      <c r="A16784">
        <v>16.782</v>
      </c>
      <c r="B16784">
        <v>620.30809999999997</v>
      </c>
    </row>
    <row r="16785" spans="1:2" x14ac:dyDescent="0.25">
      <c r="A16785">
        <v>16.783000000000001</v>
      </c>
      <c r="B16785">
        <v>620.3845</v>
      </c>
    </row>
    <row r="16786" spans="1:2" x14ac:dyDescent="0.25">
      <c r="A16786">
        <v>16.783999999999999</v>
      </c>
      <c r="B16786">
        <v>620.46100000000001</v>
      </c>
    </row>
    <row r="16787" spans="1:2" x14ac:dyDescent="0.25">
      <c r="A16787">
        <v>16.785</v>
      </c>
      <c r="B16787">
        <v>620.53750000000002</v>
      </c>
    </row>
    <row r="16788" spans="1:2" x14ac:dyDescent="0.25">
      <c r="A16788">
        <v>16.786000000000001</v>
      </c>
      <c r="B16788">
        <v>620.61400000000003</v>
      </c>
    </row>
    <row r="16789" spans="1:2" x14ac:dyDescent="0.25">
      <c r="A16789">
        <v>16.786999999999999</v>
      </c>
      <c r="B16789">
        <v>620.69050000000004</v>
      </c>
    </row>
    <row r="16790" spans="1:2" x14ac:dyDescent="0.25">
      <c r="A16790">
        <v>16.788</v>
      </c>
      <c r="B16790">
        <v>620.76710000000003</v>
      </c>
    </row>
    <row r="16791" spans="1:2" x14ac:dyDescent="0.25">
      <c r="A16791">
        <v>16.789000000000001</v>
      </c>
      <c r="B16791">
        <v>620.84360000000004</v>
      </c>
    </row>
    <row r="16792" spans="1:2" x14ac:dyDescent="0.25">
      <c r="A16792">
        <v>16.79</v>
      </c>
      <c r="B16792">
        <v>620.92010000000005</v>
      </c>
    </row>
    <row r="16793" spans="1:2" x14ac:dyDescent="0.25">
      <c r="A16793">
        <v>16.791</v>
      </c>
      <c r="B16793">
        <v>620.99659999999994</v>
      </c>
    </row>
    <row r="16794" spans="1:2" x14ac:dyDescent="0.25">
      <c r="A16794">
        <v>16.792000000000002</v>
      </c>
      <c r="B16794">
        <v>621.07309999999995</v>
      </c>
    </row>
    <row r="16795" spans="1:2" x14ac:dyDescent="0.25">
      <c r="A16795">
        <v>16.792999999999999</v>
      </c>
      <c r="B16795">
        <v>621.14970000000005</v>
      </c>
    </row>
    <row r="16796" spans="1:2" x14ac:dyDescent="0.25">
      <c r="A16796">
        <v>16.794</v>
      </c>
      <c r="B16796">
        <v>621.22619999999995</v>
      </c>
    </row>
    <row r="16797" spans="1:2" x14ac:dyDescent="0.25">
      <c r="A16797">
        <v>16.795000000000002</v>
      </c>
      <c r="B16797">
        <v>621.30280000000005</v>
      </c>
    </row>
    <row r="16798" spans="1:2" x14ac:dyDescent="0.25">
      <c r="A16798">
        <v>16.795999999999999</v>
      </c>
      <c r="B16798">
        <v>621.37929999999994</v>
      </c>
    </row>
    <row r="16799" spans="1:2" x14ac:dyDescent="0.25">
      <c r="A16799">
        <v>16.797000000000001</v>
      </c>
      <c r="B16799">
        <v>621.45590000000004</v>
      </c>
    </row>
    <row r="16800" spans="1:2" x14ac:dyDescent="0.25">
      <c r="A16800">
        <v>16.797999999999998</v>
      </c>
      <c r="B16800">
        <v>621.53240000000005</v>
      </c>
    </row>
    <row r="16801" spans="1:2" x14ac:dyDescent="0.25">
      <c r="A16801">
        <v>16.798999999999999</v>
      </c>
      <c r="B16801">
        <v>621.60900000000004</v>
      </c>
    </row>
    <row r="16802" spans="1:2" x14ac:dyDescent="0.25">
      <c r="A16802">
        <v>16.8</v>
      </c>
      <c r="B16802">
        <v>621.68560000000002</v>
      </c>
    </row>
    <row r="16803" spans="1:2" x14ac:dyDescent="0.25">
      <c r="A16803">
        <v>16.800999999999998</v>
      </c>
      <c r="B16803">
        <v>621.76220000000001</v>
      </c>
    </row>
    <row r="16804" spans="1:2" x14ac:dyDescent="0.25">
      <c r="A16804">
        <v>16.802</v>
      </c>
      <c r="B16804">
        <v>621.83870000000002</v>
      </c>
    </row>
    <row r="16805" spans="1:2" x14ac:dyDescent="0.25">
      <c r="A16805">
        <v>16.803000000000001</v>
      </c>
      <c r="B16805">
        <v>621.9153</v>
      </c>
    </row>
    <row r="16806" spans="1:2" x14ac:dyDescent="0.25">
      <c r="A16806">
        <v>16.803999999999998</v>
      </c>
      <c r="B16806">
        <v>621.99189999999999</v>
      </c>
    </row>
    <row r="16807" spans="1:2" x14ac:dyDescent="0.25">
      <c r="A16807">
        <v>16.805</v>
      </c>
      <c r="B16807">
        <v>622.06849999999997</v>
      </c>
    </row>
    <row r="16808" spans="1:2" x14ac:dyDescent="0.25">
      <c r="A16808">
        <v>16.806000000000001</v>
      </c>
      <c r="B16808">
        <v>622.14509999999996</v>
      </c>
    </row>
    <row r="16809" spans="1:2" x14ac:dyDescent="0.25">
      <c r="A16809">
        <v>16.806999999999999</v>
      </c>
      <c r="B16809">
        <v>622.22170000000006</v>
      </c>
    </row>
    <row r="16810" spans="1:2" x14ac:dyDescent="0.25">
      <c r="A16810">
        <v>16.808</v>
      </c>
      <c r="B16810">
        <v>622.29830000000004</v>
      </c>
    </row>
    <row r="16811" spans="1:2" x14ac:dyDescent="0.25">
      <c r="A16811">
        <v>16.809000000000001</v>
      </c>
      <c r="B16811">
        <v>622.375</v>
      </c>
    </row>
    <row r="16812" spans="1:2" x14ac:dyDescent="0.25">
      <c r="A16812">
        <v>16.809999999999999</v>
      </c>
      <c r="B16812">
        <v>622.45159999999998</v>
      </c>
    </row>
    <row r="16813" spans="1:2" x14ac:dyDescent="0.25">
      <c r="A16813">
        <v>16.811</v>
      </c>
      <c r="B16813">
        <v>622.52819999999997</v>
      </c>
    </row>
    <row r="16814" spans="1:2" x14ac:dyDescent="0.25">
      <c r="A16814">
        <v>16.812000000000001</v>
      </c>
      <c r="B16814">
        <v>622.60479999999995</v>
      </c>
    </row>
    <row r="16815" spans="1:2" x14ac:dyDescent="0.25">
      <c r="A16815">
        <v>16.812999999999999</v>
      </c>
      <c r="B16815">
        <v>622.68150000000003</v>
      </c>
    </row>
    <row r="16816" spans="1:2" x14ac:dyDescent="0.25">
      <c r="A16816">
        <v>16.814</v>
      </c>
      <c r="B16816">
        <v>622.75810000000001</v>
      </c>
    </row>
    <row r="16817" spans="1:2" x14ac:dyDescent="0.25">
      <c r="A16817">
        <v>16.815000000000001</v>
      </c>
      <c r="B16817">
        <v>622.83479999999997</v>
      </c>
    </row>
    <row r="16818" spans="1:2" x14ac:dyDescent="0.25">
      <c r="A16818">
        <v>16.815999999999999</v>
      </c>
      <c r="B16818">
        <v>622.91139999999996</v>
      </c>
    </row>
    <row r="16819" spans="1:2" x14ac:dyDescent="0.25">
      <c r="A16819">
        <v>16.817</v>
      </c>
      <c r="B16819">
        <v>622.98810000000003</v>
      </c>
    </row>
    <row r="16820" spans="1:2" x14ac:dyDescent="0.25">
      <c r="A16820">
        <v>16.818000000000001</v>
      </c>
      <c r="B16820">
        <v>623.06470000000002</v>
      </c>
    </row>
    <row r="16821" spans="1:2" x14ac:dyDescent="0.25">
      <c r="A16821">
        <v>16.818999999999999</v>
      </c>
      <c r="B16821">
        <v>623.14139999999998</v>
      </c>
    </row>
    <row r="16822" spans="1:2" x14ac:dyDescent="0.25">
      <c r="A16822">
        <v>16.82</v>
      </c>
      <c r="B16822">
        <v>623.21810000000005</v>
      </c>
    </row>
    <row r="16823" spans="1:2" x14ac:dyDescent="0.25">
      <c r="A16823">
        <v>16.821000000000002</v>
      </c>
      <c r="B16823">
        <v>623.29480000000001</v>
      </c>
    </row>
    <row r="16824" spans="1:2" x14ac:dyDescent="0.25">
      <c r="A16824">
        <v>16.821999999999999</v>
      </c>
      <c r="B16824">
        <v>623.37139999999999</v>
      </c>
    </row>
    <row r="16825" spans="1:2" x14ac:dyDescent="0.25">
      <c r="A16825">
        <v>16.823</v>
      </c>
      <c r="B16825">
        <v>623.44809999999995</v>
      </c>
    </row>
    <row r="16826" spans="1:2" x14ac:dyDescent="0.25">
      <c r="A16826">
        <v>16.824000000000002</v>
      </c>
      <c r="B16826">
        <v>623.52480000000003</v>
      </c>
    </row>
    <row r="16827" spans="1:2" x14ac:dyDescent="0.25">
      <c r="A16827">
        <v>16.824999999999999</v>
      </c>
      <c r="B16827">
        <v>623.60149999999999</v>
      </c>
    </row>
    <row r="16828" spans="1:2" x14ac:dyDescent="0.25">
      <c r="A16828">
        <v>16.826000000000001</v>
      </c>
      <c r="B16828">
        <v>623.67819999999995</v>
      </c>
    </row>
    <row r="16829" spans="1:2" x14ac:dyDescent="0.25">
      <c r="A16829">
        <v>16.827000000000002</v>
      </c>
      <c r="B16829">
        <v>623.75490000000002</v>
      </c>
    </row>
    <row r="16830" spans="1:2" x14ac:dyDescent="0.25">
      <c r="A16830">
        <v>16.827999999999999</v>
      </c>
      <c r="B16830">
        <v>623.83159999999998</v>
      </c>
    </row>
    <row r="16831" spans="1:2" x14ac:dyDescent="0.25">
      <c r="A16831">
        <v>16.829000000000001</v>
      </c>
      <c r="B16831">
        <v>623.90840000000003</v>
      </c>
    </row>
    <row r="16832" spans="1:2" x14ac:dyDescent="0.25">
      <c r="A16832">
        <v>16.829999999999998</v>
      </c>
      <c r="B16832">
        <v>623.98509999999999</v>
      </c>
    </row>
    <row r="16833" spans="1:2" x14ac:dyDescent="0.25">
      <c r="A16833">
        <v>16.831</v>
      </c>
      <c r="B16833">
        <v>624.06179999999995</v>
      </c>
    </row>
    <row r="16834" spans="1:2" x14ac:dyDescent="0.25">
      <c r="A16834">
        <v>16.832000000000001</v>
      </c>
      <c r="B16834">
        <v>624.13850000000002</v>
      </c>
    </row>
    <row r="16835" spans="1:2" x14ac:dyDescent="0.25">
      <c r="A16835">
        <v>16.832999999999998</v>
      </c>
      <c r="B16835">
        <v>624.21529999999996</v>
      </c>
    </row>
    <row r="16836" spans="1:2" x14ac:dyDescent="0.25">
      <c r="A16836">
        <v>16.834</v>
      </c>
      <c r="B16836">
        <v>624.29200000000003</v>
      </c>
    </row>
    <row r="16837" spans="1:2" x14ac:dyDescent="0.25">
      <c r="A16837">
        <v>16.835000000000001</v>
      </c>
      <c r="B16837">
        <v>624.36879999999996</v>
      </c>
    </row>
    <row r="16838" spans="1:2" x14ac:dyDescent="0.25">
      <c r="A16838">
        <v>16.835999999999999</v>
      </c>
      <c r="B16838">
        <v>624.44550000000004</v>
      </c>
    </row>
    <row r="16839" spans="1:2" x14ac:dyDescent="0.25">
      <c r="A16839">
        <v>16.837</v>
      </c>
      <c r="B16839">
        <v>624.52229999999997</v>
      </c>
    </row>
    <row r="16840" spans="1:2" x14ac:dyDescent="0.25">
      <c r="A16840">
        <v>16.838000000000001</v>
      </c>
      <c r="B16840">
        <v>624.59900000000005</v>
      </c>
    </row>
    <row r="16841" spans="1:2" x14ac:dyDescent="0.25">
      <c r="A16841">
        <v>16.838999999999999</v>
      </c>
      <c r="B16841">
        <v>624.67579999999998</v>
      </c>
    </row>
    <row r="16842" spans="1:2" x14ac:dyDescent="0.25">
      <c r="A16842">
        <v>16.84</v>
      </c>
      <c r="B16842">
        <v>624.75260000000003</v>
      </c>
    </row>
    <row r="16843" spans="1:2" x14ac:dyDescent="0.25">
      <c r="A16843">
        <v>16.841000000000001</v>
      </c>
      <c r="B16843">
        <v>624.82939999999996</v>
      </c>
    </row>
    <row r="16844" spans="1:2" x14ac:dyDescent="0.25">
      <c r="A16844">
        <v>16.841999999999999</v>
      </c>
      <c r="B16844">
        <v>624.90610000000004</v>
      </c>
    </row>
    <row r="16845" spans="1:2" x14ac:dyDescent="0.25">
      <c r="A16845">
        <v>16.843</v>
      </c>
      <c r="B16845">
        <v>624.98289999999997</v>
      </c>
    </row>
    <row r="16846" spans="1:2" x14ac:dyDescent="0.25">
      <c r="A16846">
        <v>16.844000000000001</v>
      </c>
      <c r="B16846">
        <v>625.05970000000002</v>
      </c>
    </row>
    <row r="16847" spans="1:2" x14ac:dyDescent="0.25">
      <c r="A16847">
        <v>16.844999999999999</v>
      </c>
      <c r="B16847">
        <v>625.13649999999996</v>
      </c>
    </row>
    <row r="16848" spans="1:2" x14ac:dyDescent="0.25">
      <c r="A16848">
        <v>16.846</v>
      </c>
      <c r="B16848">
        <v>625.2133</v>
      </c>
    </row>
    <row r="16849" spans="1:2" x14ac:dyDescent="0.25">
      <c r="A16849">
        <v>16.847000000000001</v>
      </c>
      <c r="B16849">
        <v>625.29010000000005</v>
      </c>
    </row>
    <row r="16850" spans="1:2" x14ac:dyDescent="0.25">
      <c r="A16850">
        <v>16.847999999999999</v>
      </c>
      <c r="B16850">
        <v>625.36689999999999</v>
      </c>
    </row>
    <row r="16851" spans="1:2" x14ac:dyDescent="0.25">
      <c r="A16851">
        <v>16.849</v>
      </c>
      <c r="B16851">
        <v>625.44380000000001</v>
      </c>
    </row>
    <row r="16852" spans="1:2" x14ac:dyDescent="0.25">
      <c r="A16852">
        <v>16.850000000000001</v>
      </c>
      <c r="B16852">
        <v>625.52059999999994</v>
      </c>
    </row>
    <row r="16853" spans="1:2" x14ac:dyDescent="0.25">
      <c r="A16853">
        <v>16.850999999999999</v>
      </c>
      <c r="B16853">
        <v>625.59739999999999</v>
      </c>
    </row>
    <row r="16854" spans="1:2" x14ac:dyDescent="0.25">
      <c r="A16854">
        <v>16.852</v>
      </c>
      <c r="B16854">
        <v>625.67420000000004</v>
      </c>
    </row>
    <row r="16855" spans="1:2" x14ac:dyDescent="0.25">
      <c r="A16855">
        <v>16.853000000000002</v>
      </c>
      <c r="B16855">
        <v>625.75109999999995</v>
      </c>
    </row>
    <row r="16856" spans="1:2" x14ac:dyDescent="0.25">
      <c r="A16856">
        <v>16.853999999999999</v>
      </c>
      <c r="B16856">
        <v>625.8279</v>
      </c>
    </row>
    <row r="16857" spans="1:2" x14ac:dyDescent="0.25">
      <c r="A16857">
        <v>16.855</v>
      </c>
      <c r="B16857">
        <v>625.90480000000002</v>
      </c>
    </row>
    <row r="16858" spans="1:2" x14ac:dyDescent="0.25">
      <c r="A16858">
        <v>16.856000000000002</v>
      </c>
      <c r="B16858">
        <v>625.98159999999996</v>
      </c>
    </row>
    <row r="16859" spans="1:2" x14ac:dyDescent="0.25">
      <c r="A16859">
        <v>16.856999999999999</v>
      </c>
      <c r="B16859">
        <v>626.05849999999998</v>
      </c>
    </row>
    <row r="16860" spans="1:2" x14ac:dyDescent="0.25">
      <c r="A16860">
        <v>16.858000000000001</v>
      </c>
      <c r="B16860">
        <v>626.13530000000003</v>
      </c>
    </row>
    <row r="16861" spans="1:2" x14ac:dyDescent="0.25">
      <c r="A16861">
        <v>16.859000000000002</v>
      </c>
      <c r="B16861">
        <v>626.21220000000005</v>
      </c>
    </row>
    <row r="16862" spans="1:2" x14ac:dyDescent="0.25">
      <c r="A16862">
        <v>16.86</v>
      </c>
      <c r="B16862">
        <v>626.28909999999996</v>
      </c>
    </row>
    <row r="16863" spans="1:2" x14ac:dyDescent="0.25">
      <c r="A16863">
        <v>16.861000000000001</v>
      </c>
      <c r="B16863">
        <v>626.36599999999999</v>
      </c>
    </row>
    <row r="16864" spans="1:2" x14ac:dyDescent="0.25">
      <c r="A16864">
        <v>16.861999999999998</v>
      </c>
      <c r="B16864">
        <v>626.44280000000003</v>
      </c>
    </row>
    <row r="16865" spans="1:2" x14ac:dyDescent="0.25">
      <c r="A16865">
        <v>16.863</v>
      </c>
      <c r="B16865">
        <v>626.51969999999994</v>
      </c>
    </row>
    <row r="16866" spans="1:2" x14ac:dyDescent="0.25">
      <c r="A16866">
        <v>16.864000000000001</v>
      </c>
      <c r="B16866">
        <v>626.59659999999997</v>
      </c>
    </row>
    <row r="16867" spans="1:2" x14ac:dyDescent="0.25">
      <c r="A16867">
        <v>16.864999999999998</v>
      </c>
      <c r="B16867">
        <v>626.67349999999999</v>
      </c>
    </row>
    <row r="16868" spans="1:2" x14ac:dyDescent="0.25">
      <c r="A16868">
        <v>16.866</v>
      </c>
      <c r="B16868">
        <v>626.75040000000001</v>
      </c>
    </row>
    <row r="16869" spans="1:2" x14ac:dyDescent="0.25">
      <c r="A16869">
        <v>16.867000000000001</v>
      </c>
      <c r="B16869">
        <v>626.82730000000004</v>
      </c>
    </row>
    <row r="16870" spans="1:2" x14ac:dyDescent="0.25">
      <c r="A16870">
        <v>16.867999999999999</v>
      </c>
      <c r="B16870">
        <v>626.90419999999995</v>
      </c>
    </row>
    <row r="16871" spans="1:2" x14ac:dyDescent="0.25">
      <c r="A16871">
        <v>16.869</v>
      </c>
      <c r="B16871">
        <v>626.98119999999994</v>
      </c>
    </row>
    <row r="16872" spans="1:2" x14ac:dyDescent="0.25">
      <c r="A16872">
        <v>16.87</v>
      </c>
      <c r="B16872">
        <v>627.05809999999997</v>
      </c>
    </row>
    <row r="16873" spans="1:2" x14ac:dyDescent="0.25">
      <c r="A16873">
        <v>16.870999999999999</v>
      </c>
      <c r="B16873">
        <v>627.13499999999999</v>
      </c>
    </row>
    <row r="16874" spans="1:2" x14ac:dyDescent="0.25">
      <c r="A16874">
        <v>16.872</v>
      </c>
      <c r="B16874">
        <v>627.21190000000001</v>
      </c>
    </row>
    <row r="16875" spans="1:2" x14ac:dyDescent="0.25">
      <c r="A16875">
        <v>16.873000000000001</v>
      </c>
      <c r="B16875">
        <v>627.28890000000001</v>
      </c>
    </row>
    <row r="16876" spans="1:2" x14ac:dyDescent="0.25">
      <c r="A16876">
        <v>16.873999999999999</v>
      </c>
      <c r="B16876">
        <v>627.36580000000004</v>
      </c>
    </row>
    <row r="16877" spans="1:2" x14ac:dyDescent="0.25">
      <c r="A16877">
        <v>16.875</v>
      </c>
      <c r="B16877">
        <v>627.44280000000003</v>
      </c>
    </row>
    <row r="16878" spans="1:2" x14ac:dyDescent="0.25">
      <c r="A16878">
        <v>16.876000000000001</v>
      </c>
      <c r="B16878">
        <v>627.51969999999994</v>
      </c>
    </row>
    <row r="16879" spans="1:2" x14ac:dyDescent="0.25">
      <c r="A16879">
        <v>16.876999999999999</v>
      </c>
      <c r="B16879">
        <v>627.59670000000006</v>
      </c>
    </row>
    <row r="16880" spans="1:2" x14ac:dyDescent="0.25">
      <c r="A16880">
        <v>16.878</v>
      </c>
      <c r="B16880">
        <v>627.67370000000005</v>
      </c>
    </row>
    <row r="16881" spans="1:2" x14ac:dyDescent="0.25">
      <c r="A16881">
        <v>16.879000000000001</v>
      </c>
      <c r="B16881">
        <v>627.75059999999996</v>
      </c>
    </row>
    <row r="16882" spans="1:2" x14ac:dyDescent="0.25">
      <c r="A16882">
        <v>16.88</v>
      </c>
      <c r="B16882">
        <v>627.82759999999996</v>
      </c>
    </row>
    <row r="16883" spans="1:2" x14ac:dyDescent="0.25">
      <c r="A16883">
        <v>16.881</v>
      </c>
      <c r="B16883">
        <v>627.90459999999996</v>
      </c>
    </row>
    <row r="16884" spans="1:2" x14ac:dyDescent="0.25">
      <c r="A16884">
        <v>16.882000000000001</v>
      </c>
      <c r="B16884">
        <v>627.98159999999996</v>
      </c>
    </row>
    <row r="16885" spans="1:2" x14ac:dyDescent="0.25">
      <c r="A16885">
        <v>16.882999999999999</v>
      </c>
      <c r="B16885">
        <v>628.05849999999998</v>
      </c>
    </row>
    <row r="16886" spans="1:2" x14ac:dyDescent="0.25">
      <c r="A16886">
        <v>16.884</v>
      </c>
      <c r="B16886">
        <v>628.13549999999998</v>
      </c>
    </row>
    <row r="16887" spans="1:2" x14ac:dyDescent="0.25">
      <c r="A16887">
        <v>16.885000000000002</v>
      </c>
      <c r="B16887">
        <v>628.21249999999998</v>
      </c>
    </row>
    <row r="16888" spans="1:2" x14ac:dyDescent="0.25">
      <c r="A16888">
        <v>16.885999999999999</v>
      </c>
      <c r="B16888">
        <v>628.28949999999998</v>
      </c>
    </row>
    <row r="16889" spans="1:2" x14ac:dyDescent="0.25">
      <c r="A16889">
        <v>16.887</v>
      </c>
      <c r="B16889">
        <v>628.36649999999997</v>
      </c>
    </row>
    <row r="16890" spans="1:2" x14ac:dyDescent="0.25">
      <c r="A16890">
        <v>16.888000000000002</v>
      </c>
      <c r="B16890">
        <v>628.44359999999995</v>
      </c>
    </row>
    <row r="16891" spans="1:2" x14ac:dyDescent="0.25">
      <c r="A16891">
        <v>16.888999999999999</v>
      </c>
      <c r="B16891">
        <v>628.52059999999994</v>
      </c>
    </row>
    <row r="16892" spans="1:2" x14ac:dyDescent="0.25">
      <c r="A16892">
        <v>16.89</v>
      </c>
      <c r="B16892">
        <v>628.59760000000006</v>
      </c>
    </row>
    <row r="16893" spans="1:2" x14ac:dyDescent="0.25">
      <c r="A16893">
        <v>16.890999999999998</v>
      </c>
      <c r="B16893">
        <v>628.67460000000005</v>
      </c>
    </row>
    <row r="16894" spans="1:2" x14ac:dyDescent="0.25">
      <c r="A16894">
        <v>16.891999999999999</v>
      </c>
      <c r="B16894">
        <v>628.75170000000003</v>
      </c>
    </row>
    <row r="16895" spans="1:2" x14ac:dyDescent="0.25">
      <c r="A16895">
        <v>16.893000000000001</v>
      </c>
      <c r="B16895">
        <v>628.82870000000003</v>
      </c>
    </row>
    <row r="16896" spans="1:2" x14ac:dyDescent="0.25">
      <c r="A16896">
        <v>16.893999999999998</v>
      </c>
      <c r="B16896">
        <v>628.90570000000002</v>
      </c>
    </row>
    <row r="16897" spans="1:2" x14ac:dyDescent="0.25">
      <c r="A16897">
        <v>16.895</v>
      </c>
      <c r="B16897">
        <v>628.9828</v>
      </c>
    </row>
    <row r="16898" spans="1:2" x14ac:dyDescent="0.25">
      <c r="A16898">
        <v>16.896000000000001</v>
      </c>
      <c r="B16898">
        <v>629.0598</v>
      </c>
    </row>
    <row r="16899" spans="1:2" x14ac:dyDescent="0.25">
      <c r="A16899">
        <v>16.896999999999998</v>
      </c>
      <c r="B16899">
        <v>629.13689999999997</v>
      </c>
    </row>
    <row r="16900" spans="1:2" x14ac:dyDescent="0.25">
      <c r="A16900">
        <v>16.898</v>
      </c>
      <c r="B16900">
        <v>629.21400000000006</v>
      </c>
    </row>
    <row r="16901" spans="1:2" x14ac:dyDescent="0.25">
      <c r="A16901">
        <v>16.899000000000001</v>
      </c>
      <c r="B16901">
        <v>629.29100000000005</v>
      </c>
    </row>
    <row r="16902" spans="1:2" x14ac:dyDescent="0.25">
      <c r="A16902">
        <v>16.899999999999999</v>
      </c>
      <c r="B16902">
        <v>629.36810000000003</v>
      </c>
    </row>
    <row r="16903" spans="1:2" x14ac:dyDescent="0.25">
      <c r="A16903">
        <v>16.901</v>
      </c>
      <c r="B16903">
        <v>629.4452</v>
      </c>
    </row>
    <row r="16904" spans="1:2" x14ac:dyDescent="0.25">
      <c r="A16904">
        <v>16.902000000000001</v>
      </c>
      <c r="B16904">
        <v>629.52229999999997</v>
      </c>
    </row>
    <row r="16905" spans="1:2" x14ac:dyDescent="0.25">
      <c r="A16905">
        <v>16.902999999999999</v>
      </c>
      <c r="B16905">
        <v>629.59939999999995</v>
      </c>
    </row>
    <row r="16906" spans="1:2" x14ac:dyDescent="0.25">
      <c r="A16906">
        <v>16.904</v>
      </c>
      <c r="B16906">
        <v>629.67650000000003</v>
      </c>
    </row>
    <row r="16907" spans="1:2" x14ac:dyDescent="0.25">
      <c r="A16907">
        <v>16.905000000000001</v>
      </c>
      <c r="B16907">
        <v>629.75360000000001</v>
      </c>
    </row>
    <row r="16908" spans="1:2" x14ac:dyDescent="0.25">
      <c r="A16908">
        <v>16.905999999999999</v>
      </c>
      <c r="B16908">
        <v>629.83069999999998</v>
      </c>
    </row>
    <row r="16909" spans="1:2" x14ac:dyDescent="0.25">
      <c r="A16909">
        <v>16.907</v>
      </c>
      <c r="B16909">
        <v>629.90779999999995</v>
      </c>
    </row>
    <row r="16910" spans="1:2" x14ac:dyDescent="0.25">
      <c r="A16910">
        <v>16.908000000000001</v>
      </c>
      <c r="B16910">
        <v>629.98490000000004</v>
      </c>
    </row>
    <row r="16911" spans="1:2" x14ac:dyDescent="0.25">
      <c r="A16911">
        <v>16.908999999999999</v>
      </c>
      <c r="B16911">
        <v>630.06200000000001</v>
      </c>
    </row>
    <row r="16912" spans="1:2" x14ac:dyDescent="0.25">
      <c r="A16912">
        <v>16.91</v>
      </c>
      <c r="B16912">
        <v>630.13909999999998</v>
      </c>
    </row>
    <row r="16913" spans="1:2" x14ac:dyDescent="0.25">
      <c r="A16913">
        <v>16.911000000000001</v>
      </c>
      <c r="B16913">
        <v>630.21630000000005</v>
      </c>
    </row>
    <row r="16914" spans="1:2" x14ac:dyDescent="0.25">
      <c r="A16914">
        <v>16.911999999999999</v>
      </c>
      <c r="B16914">
        <v>630.29340000000002</v>
      </c>
    </row>
    <row r="16915" spans="1:2" x14ac:dyDescent="0.25">
      <c r="A16915">
        <v>16.913</v>
      </c>
      <c r="B16915">
        <v>630.37049999999999</v>
      </c>
    </row>
    <row r="16916" spans="1:2" x14ac:dyDescent="0.25">
      <c r="A16916">
        <v>16.914000000000001</v>
      </c>
      <c r="B16916">
        <v>630.44770000000005</v>
      </c>
    </row>
    <row r="16917" spans="1:2" x14ac:dyDescent="0.25">
      <c r="A16917">
        <v>16.914999999999999</v>
      </c>
      <c r="B16917">
        <v>630.52480000000003</v>
      </c>
    </row>
    <row r="16918" spans="1:2" x14ac:dyDescent="0.25">
      <c r="A16918">
        <v>16.916</v>
      </c>
      <c r="B16918">
        <v>630.60199999999998</v>
      </c>
    </row>
    <row r="16919" spans="1:2" x14ac:dyDescent="0.25">
      <c r="A16919">
        <v>16.917000000000002</v>
      </c>
      <c r="B16919">
        <v>630.67909999999995</v>
      </c>
    </row>
    <row r="16920" spans="1:2" x14ac:dyDescent="0.25">
      <c r="A16920">
        <v>16.917999999999999</v>
      </c>
      <c r="B16920">
        <v>630.75630000000001</v>
      </c>
    </row>
    <row r="16921" spans="1:2" x14ac:dyDescent="0.25">
      <c r="A16921">
        <v>16.919</v>
      </c>
      <c r="B16921">
        <v>630.83349999999996</v>
      </c>
    </row>
    <row r="16922" spans="1:2" x14ac:dyDescent="0.25">
      <c r="A16922">
        <v>16.920000000000002</v>
      </c>
      <c r="B16922">
        <v>630.91060000000004</v>
      </c>
    </row>
    <row r="16923" spans="1:2" x14ac:dyDescent="0.25">
      <c r="A16923">
        <v>16.920999999999999</v>
      </c>
      <c r="B16923">
        <v>630.98779999999999</v>
      </c>
    </row>
    <row r="16924" spans="1:2" x14ac:dyDescent="0.25">
      <c r="A16924">
        <v>16.922000000000001</v>
      </c>
      <c r="B16924">
        <v>631.06500000000005</v>
      </c>
    </row>
    <row r="16925" spans="1:2" x14ac:dyDescent="0.25">
      <c r="A16925">
        <v>16.922999999999998</v>
      </c>
      <c r="B16925">
        <v>631.1422</v>
      </c>
    </row>
    <row r="16926" spans="1:2" x14ac:dyDescent="0.25">
      <c r="A16926">
        <v>16.923999999999999</v>
      </c>
      <c r="B16926">
        <v>631.21939999999995</v>
      </c>
    </row>
    <row r="16927" spans="1:2" x14ac:dyDescent="0.25">
      <c r="A16927">
        <v>16.925000000000001</v>
      </c>
      <c r="B16927">
        <v>631.29660000000001</v>
      </c>
    </row>
    <row r="16928" spans="1:2" x14ac:dyDescent="0.25">
      <c r="A16928">
        <v>16.925999999999998</v>
      </c>
      <c r="B16928">
        <v>631.37379999999996</v>
      </c>
    </row>
    <row r="16929" spans="1:2" x14ac:dyDescent="0.25">
      <c r="A16929">
        <v>16.927</v>
      </c>
      <c r="B16929">
        <v>631.45100000000002</v>
      </c>
    </row>
    <row r="16930" spans="1:2" x14ac:dyDescent="0.25">
      <c r="A16930">
        <v>16.928000000000001</v>
      </c>
      <c r="B16930">
        <v>631.52819999999997</v>
      </c>
    </row>
    <row r="16931" spans="1:2" x14ac:dyDescent="0.25">
      <c r="A16931">
        <v>16.928999999999998</v>
      </c>
      <c r="B16931">
        <v>631.60540000000003</v>
      </c>
    </row>
    <row r="16932" spans="1:2" x14ac:dyDescent="0.25">
      <c r="A16932">
        <v>16.93</v>
      </c>
      <c r="B16932">
        <v>631.68269999999995</v>
      </c>
    </row>
    <row r="16933" spans="1:2" x14ac:dyDescent="0.25">
      <c r="A16933">
        <v>16.931000000000001</v>
      </c>
      <c r="B16933">
        <v>631.75990000000002</v>
      </c>
    </row>
    <row r="16934" spans="1:2" x14ac:dyDescent="0.25">
      <c r="A16934">
        <v>16.931999999999999</v>
      </c>
      <c r="B16934">
        <v>631.83709999999996</v>
      </c>
    </row>
    <row r="16935" spans="1:2" x14ac:dyDescent="0.25">
      <c r="A16935">
        <v>16.933</v>
      </c>
      <c r="B16935">
        <v>631.9144</v>
      </c>
    </row>
    <row r="16936" spans="1:2" x14ac:dyDescent="0.25">
      <c r="A16936">
        <v>16.934000000000001</v>
      </c>
      <c r="B16936">
        <v>631.99159999999995</v>
      </c>
    </row>
    <row r="16937" spans="1:2" x14ac:dyDescent="0.25">
      <c r="A16937">
        <v>16.934999999999999</v>
      </c>
      <c r="B16937">
        <v>632.06889999999999</v>
      </c>
    </row>
    <row r="16938" spans="1:2" x14ac:dyDescent="0.25">
      <c r="A16938">
        <v>16.936</v>
      </c>
      <c r="B16938">
        <v>632.14610000000005</v>
      </c>
    </row>
    <row r="16939" spans="1:2" x14ac:dyDescent="0.25">
      <c r="A16939">
        <v>16.937000000000001</v>
      </c>
      <c r="B16939">
        <v>632.22339999999997</v>
      </c>
    </row>
    <row r="16940" spans="1:2" x14ac:dyDescent="0.25">
      <c r="A16940">
        <v>16.937999999999999</v>
      </c>
      <c r="B16940">
        <v>632.30060000000003</v>
      </c>
    </row>
    <row r="16941" spans="1:2" x14ac:dyDescent="0.25">
      <c r="A16941">
        <v>16.939</v>
      </c>
      <c r="B16941">
        <v>632.37789999999995</v>
      </c>
    </row>
    <row r="16942" spans="1:2" x14ac:dyDescent="0.25">
      <c r="A16942">
        <v>16.940000000000001</v>
      </c>
      <c r="B16942">
        <v>632.45519999999999</v>
      </c>
    </row>
    <row r="16943" spans="1:2" x14ac:dyDescent="0.25">
      <c r="A16943">
        <v>16.940999999999999</v>
      </c>
      <c r="B16943">
        <v>632.53250000000003</v>
      </c>
    </row>
    <row r="16944" spans="1:2" x14ac:dyDescent="0.25">
      <c r="A16944">
        <v>16.942</v>
      </c>
      <c r="B16944">
        <v>632.60969999999998</v>
      </c>
    </row>
    <row r="16945" spans="1:2" x14ac:dyDescent="0.25">
      <c r="A16945">
        <v>16.943000000000001</v>
      </c>
      <c r="B16945">
        <v>632.68700000000001</v>
      </c>
    </row>
    <row r="16946" spans="1:2" x14ac:dyDescent="0.25">
      <c r="A16946">
        <v>16.943999999999999</v>
      </c>
      <c r="B16946">
        <v>632.76430000000005</v>
      </c>
    </row>
    <row r="16947" spans="1:2" x14ac:dyDescent="0.25">
      <c r="A16947">
        <v>16.945</v>
      </c>
      <c r="B16947">
        <v>632.84159999999997</v>
      </c>
    </row>
    <row r="16948" spans="1:2" x14ac:dyDescent="0.25">
      <c r="A16948">
        <v>16.946000000000002</v>
      </c>
      <c r="B16948">
        <v>632.91890000000001</v>
      </c>
    </row>
    <row r="16949" spans="1:2" x14ac:dyDescent="0.25">
      <c r="A16949">
        <v>16.946999999999999</v>
      </c>
      <c r="B16949">
        <v>632.99620000000004</v>
      </c>
    </row>
    <row r="16950" spans="1:2" x14ac:dyDescent="0.25">
      <c r="A16950">
        <v>16.948</v>
      </c>
      <c r="B16950">
        <v>633.07360000000006</v>
      </c>
    </row>
    <row r="16951" spans="1:2" x14ac:dyDescent="0.25">
      <c r="A16951">
        <v>16.949000000000002</v>
      </c>
      <c r="B16951">
        <v>633.15089999999998</v>
      </c>
    </row>
    <row r="16952" spans="1:2" x14ac:dyDescent="0.25">
      <c r="A16952">
        <v>16.95</v>
      </c>
      <c r="B16952">
        <v>633.22820000000002</v>
      </c>
    </row>
    <row r="16953" spans="1:2" x14ac:dyDescent="0.25">
      <c r="A16953">
        <v>16.951000000000001</v>
      </c>
      <c r="B16953">
        <v>633.30550000000005</v>
      </c>
    </row>
    <row r="16954" spans="1:2" x14ac:dyDescent="0.25">
      <c r="A16954">
        <v>16.952000000000002</v>
      </c>
      <c r="B16954">
        <v>633.38289999999995</v>
      </c>
    </row>
    <row r="16955" spans="1:2" x14ac:dyDescent="0.25">
      <c r="A16955">
        <v>16.952999999999999</v>
      </c>
      <c r="B16955">
        <v>633.46019999999999</v>
      </c>
    </row>
    <row r="16956" spans="1:2" x14ac:dyDescent="0.25">
      <c r="A16956">
        <v>16.954000000000001</v>
      </c>
      <c r="B16956">
        <v>633.53750000000002</v>
      </c>
    </row>
    <row r="16957" spans="1:2" x14ac:dyDescent="0.25">
      <c r="A16957">
        <v>16.954999999999998</v>
      </c>
      <c r="B16957">
        <v>633.61490000000003</v>
      </c>
    </row>
    <row r="16958" spans="1:2" x14ac:dyDescent="0.25">
      <c r="A16958">
        <v>16.956</v>
      </c>
      <c r="B16958">
        <v>633.69230000000005</v>
      </c>
    </row>
    <row r="16959" spans="1:2" x14ac:dyDescent="0.25">
      <c r="A16959">
        <v>16.957000000000001</v>
      </c>
      <c r="B16959">
        <v>633.76959999999997</v>
      </c>
    </row>
    <row r="16960" spans="1:2" x14ac:dyDescent="0.25">
      <c r="A16960">
        <v>16.957999999999998</v>
      </c>
      <c r="B16960">
        <v>633.84699999999998</v>
      </c>
    </row>
    <row r="16961" spans="1:2" x14ac:dyDescent="0.25">
      <c r="A16961">
        <v>16.959</v>
      </c>
      <c r="B16961">
        <v>633.92430000000002</v>
      </c>
    </row>
    <row r="16962" spans="1:2" x14ac:dyDescent="0.25">
      <c r="A16962">
        <v>16.96</v>
      </c>
      <c r="B16962">
        <v>634.00170000000003</v>
      </c>
    </row>
    <row r="16963" spans="1:2" x14ac:dyDescent="0.25">
      <c r="A16963">
        <v>16.960999999999999</v>
      </c>
      <c r="B16963">
        <v>634.07910000000004</v>
      </c>
    </row>
    <row r="16964" spans="1:2" x14ac:dyDescent="0.25">
      <c r="A16964">
        <v>16.962</v>
      </c>
      <c r="B16964">
        <v>634.15650000000005</v>
      </c>
    </row>
    <row r="16965" spans="1:2" x14ac:dyDescent="0.25">
      <c r="A16965">
        <v>16.963000000000001</v>
      </c>
      <c r="B16965">
        <v>634.23389999999995</v>
      </c>
    </row>
    <row r="16966" spans="1:2" x14ac:dyDescent="0.25">
      <c r="A16966">
        <v>16.963999999999999</v>
      </c>
      <c r="B16966">
        <v>634.31129999999996</v>
      </c>
    </row>
    <row r="16967" spans="1:2" x14ac:dyDescent="0.25">
      <c r="A16967">
        <v>16.965</v>
      </c>
      <c r="B16967">
        <v>634.38869999999997</v>
      </c>
    </row>
    <row r="16968" spans="1:2" x14ac:dyDescent="0.25">
      <c r="A16968">
        <v>16.966000000000001</v>
      </c>
      <c r="B16968">
        <v>634.46609999999998</v>
      </c>
    </row>
    <row r="16969" spans="1:2" x14ac:dyDescent="0.25">
      <c r="A16969">
        <v>16.966999999999999</v>
      </c>
      <c r="B16969">
        <v>634.54349999999999</v>
      </c>
    </row>
    <row r="16970" spans="1:2" x14ac:dyDescent="0.25">
      <c r="A16970">
        <v>16.968</v>
      </c>
      <c r="B16970">
        <v>634.62090000000001</v>
      </c>
    </row>
    <row r="16971" spans="1:2" x14ac:dyDescent="0.25">
      <c r="A16971">
        <v>16.969000000000001</v>
      </c>
      <c r="B16971">
        <v>634.69830000000002</v>
      </c>
    </row>
    <row r="16972" spans="1:2" x14ac:dyDescent="0.25">
      <c r="A16972">
        <v>16.97</v>
      </c>
      <c r="B16972">
        <v>634.77570000000003</v>
      </c>
    </row>
    <row r="16973" spans="1:2" x14ac:dyDescent="0.25">
      <c r="A16973">
        <v>16.971</v>
      </c>
      <c r="B16973">
        <v>634.85320000000002</v>
      </c>
    </row>
    <row r="16974" spans="1:2" x14ac:dyDescent="0.25">
      <c r="A16974">
        <v>16.972000000000001</v>
      </c>
      <c r="B16974">
        <v>634.93060000000003</v>
      </c>
    </row>
    <row r="16975" spans="1:2" x14ac:dyDescent="0.25">
      <c r="A16975">
        <v>16.972999999999999</v>
      </c>
      <c r="B16975">
        <v>635.00810000000001</v>
      </c>
    </row>
    <row r="16976" spans="1:2" x14ac:dyDescent="0.25">
      <c r="A16976">
        <v>16.974</v>
      </c>
      <c r="B16976">
        <v>635.08550000000002</v>
      </c>
    </row>
    <row r="16977" spans="1:2" x14ac:dyDescent="0.25">
      <c r="A16977">
        <v>16.975000000000001</v>
      </c>
      <c r="B16977">
        <v>635.16290000000004</v>
      </c>
    </row>
    <row r="16978" spans="1:2" x14ac:dyDescent="0.25">
      <c r="A16978">
        <v>16.975999999999999</v>
      </c>
      <c r="B16978">
        <v>635.24040000000002</v>
      </c>
    </row>
    <row r="16979" spans="1:2" x14ac:dyDescent="0.25">
      <c r="A16979">
        <v>16.977</v>
      </c>
      <c r="B16979">
        <v>635.31790000000001</v>
      </c>
    </row>
    <row r="16980" spans="1:2" x14ac:dyDescent="0.25">
      <c r="A16980">
        <v>16.978000000000002</v>
      </c>
      <c r="B16980">
        <v>635.39530000000002</v>
      </c>
    </row>
    <row r="16981" spans="1:2" x14ac:dyDescent="0.25">
      <c r="A16981">
        <v>16.978999999999999</v>
      </c>
      <c r="B16981">
        <v>635.47280000000001</v>
      </c>
    </row>
    <row r="16982" spans="1:2" x14ac:dyDescent="0.25">
      <c r="A16982">
        <v>16.98</v>
      </c>
      <c r="B16982">
        <v>635.55029999999999</v>
      </c>
    </row>
    <row r="16983" spans="1:2" x14ac:dyDescent="0.25">
      <c r="A16983">
        <v>16.981000000000002</v>
      </c>
      <c r="B16983">
        <v>635.62779999999998</v>
      </c>
    </row>
    <row r="16984" spans="1:2" x14ac:dyDescent="0.25">
      <c r="A16984">
        <v>16.981999999999999</v>
      </c>
      <c r="B16984">
        <v>635.70519999999999</v>
      </c>
    </row>
    <row r="16985" spans="1:2" x14ac:dyDescent="0.25">
      <c r="A16985">
        <v>16.983000000000001</v>
      </c>
      <c r="B16985">
        <v>635.78269999999998</v>
      </c>
    </row>
    <row r="16986" spans="1:2" x14ac:dyDescent="0.25">
      <c r="A16986">
        <v>16.984000000000002</v>
      </c>
      <c r="B16986">
        <v>635.86019999999996</v>
      </c>
    </row>
    <row r="16987" spans="1:2" x14ac:dyDescent="0.25">
      <c r="A16987">
        <v>16.984999999999999</v>
      </c>
      <c r="B16987">
        <v>635.93769999999995</v>
      </c>
    </row>
    <row r="16988" spans="1:2" x14ac:dyDescent="0.25">
      <c r="A16988">
        <v>16.986000000000001</v>
      </c>
      <c r="B16988">
        <v>636.01520000000005</v>
      </c>
    </row>
    <row r="16989" spans="1:2" x14ac:dyDescent="0.25">
      <c r="A16989">
        <v>16.986999999999998</v>
      </c>
      <c r="B16989">
        <v>636.09270000000004</v>
      </c>
    </row>
    <row r="16990" spans="1:2" x14ac:dyDescent="0.25">
      <c r="A16990">
        <v>16.988</v>
      </c>
      <c r="B16990">
        <v>636.1703</v>
      </c>
    </row>
    <row r="16991" spans="1:2" x14ac:dyDescent="0.25">
      <c r="A16991">
        <v>16.989000000000001</v>
      </c>
      <c r="B16991">
        <v>636.24779999999998</v>
      </c>
    </row>
    <row r="16992" spans="1:2" x14ac:dyDescent="0.25">
      <c r="A16992">
        <v>16.989999999999998</v>
      </c>
      <c r="B16992">
        <v>636.32529999999997</v>
      </c>
    </row>
    <row r="16993" spans="1:2" x14ac:dyDescent="0.25">
      <c r="A16993">
        <v>16.991</v>
      </c>
      <c r="B16993">
        <v>636.40279999999996</v>
      </c>
    </row>
    <row r="16994" spans="1:2" x14ac:dyDescent="0.25">
      <c r="A16994">
        <v>16.992000000000001</v>
      </c>
      <c r="B16994">
        <v>636.48040000000003</v>
      </c>
    </row>
    <row r="16995" spans="1:2" x14ac:dyDescent="0.25">
      <c r="A16995">
        <v>16.992999999999999</v>
      </c>
      <c r="B16995">
        <v>636.55790000000002</v>
      </c>
    </row>
    <row r="16996" spans="1:2" x14ac:dyDescent="0.25">
      <c r="A16996">
        <v>16.994</v>
      </c>
      <c r="B16996">
        <v>636.63549999999998</v>
      </c>
    </row>
    <row r="16997" spans="1:2" x14ac:dyDescent="0.25">
      <c r="A16997">
        <v>16.995000000000001</v>
      </c>
      <c r="B16997">
        <v>636.71299999999997</v>
      </c>
    </row>
    <row r="16998" spans="1:2" x14ac:dyDescent="0.25">
      <c r="A16998">
        <v>16.995999999999999</v>
      </c>
      <c r="B16998">
        <v>636.79060000000004</v>
      </c>
    </row>
    <row r="16999" spans="1:2" x14ac:dyDescent="0.25">
      <c r="A16999">
        <v>16.997</v>
      </c>
      <c r="B16999">
        <v>636.86810000000003</v>
      </c>
    </row>
    <row r="17000" spans="1:2" x14ac:dyDescent="0.25">
      <c r="A17000">
        <v>16.998000000000001</v>
      </c>
      <c r="B17000">
        <v>636.94569999999999</v>
      </c>
    </row>
    <row r="17001" spans="1:2" x14ac:dyDescent="0.25">
      <c r="A17001">
        <v>16.998999999999999</v>
      </c>
      <c r="B17001">
        <v>637.02329999999995</v>
      </c>
    </row>
    <row r="17002" spans="1:2" x14ac:dyDescent="0.25">
      <c r="A17002">
        <v>17</v>
      </c>
      <c r="B17002">
        <v>637.10080000000005</v>
      </c>
    </row>
    <row r="17003" spans="1:2" x14ac:dyDescent="0.25">
      <c r="A17003">
        <v>17.001000000000001</v>
      </c>
      <c r="B17003">
        <v>637.17840000000001</v>
      </c>
    </row>
    <row r="17004" spans="1:2" x14ac:dyDescent="0.25">
      <c r="A17004">
        <v>17.001999999999999</v>
      </c>
      <c r="B17004">
        <v>637.25599999999997</v>
      </c>
    </row>
    <row r="17005" spans="1:2" x14ac:dyDescent="0.25">
      <c r="A17005">
        <v>17.003</v>
      </c>
      <c r="B17005">
        <v>637.33360000000005</v>
      </c>
    </row>
    <row r="17006" spans="1:2" x14ac:dyDescent="0.25">
      <c r="A17006">
        <v>17.004000000000001</v>
      </c>
      <c r="B17006">
        <v>637.41120000000001</v>
      </c>
    </row>
    <row r="17007" spans="1:2" x14ac:dyDescent="0.25">
      <c r="A17007">
        <v>17.004999999999999</v>
      </c>
      <c r="B17007">
        <v>637.48879999999997</v>
      </c>
    </row>
    <row r="17008" spans="1:2" x14ac:dyDescent="0.25">
      <c r="A17008">
        <v>17.006</v>
      </c>
      <c r="B17008">
        <v>637.56640000000004</v>
      </c>
    </row>
    <row r="17009" spans="1:2" x14ac:dyDescent="0.25">
      <c r="A17009">
        <v>17.007000000000001</v>
      </c>
      <c r="B17009">
        <v>637.64400000000001</v>
      </c>
    </row>
    <row r="17010" spans="1:2" x14ac:dyDescent="0.25">
      <c r="A17010">
        <v>17.007999999999999</v>
      </c>
      <c r="B17010">
        <v>637.72159999999997</v>
      </c>
    </row>
    <row r="17011" spans="1:2" x14ac:dyDescent="0.25">
      <c r="A17011">
        <v>17.009</v>
      </c>
      <c r="B17011">
        <v>637.79920000000004</v>
      </c>
    </row>
    <row r="17012" spans="1:2" x14ac:dyDescent="0.25">
      <c r="A17012">
        <v>17.010000000000002</v>
      </c>
      <c r="B17012">
        <v>637.87689999999998</v>
      </c>
    </row>
    <row r="17013" spans="1:2" x14ac:dyDescent="0.25">
      <c r="A17013">
        <v>17.010999999999999</v>
      </c>
      <c r="B17013">
        <v>637.95450000000005</v>
      </c>
    </row>
    <row r="17014" spans="1:2" x14ac:dyDescent="0.25">
      <c r="A17014">
        <v>17.012</v>
      </c>
      <c r="B17014">
        <v>638.03210000000001</v>
      </c>
    </row>
    <row r="17015" spans="1:2" x14ac:dyDescent="0.25">
      <c r="A17015">
        <v>17.013000000000002</v>
      </c>
      <c r="B17015">
        <v>638.10979999999995</v>
      </c>
    </row>
    <row r="17016" spans="1:2" x14ac:dyDescent="0.25">
      <c r="A17016">
        <v>17.013999999999999</v>
      </c>
      <c r="B17016">
        <v>638.18740000000003</v>
      </c>
    </row>
    <row r="17017" spans="1:2" x14ac:dyDescent="0.25">
      <c r="A17017">
        <v>17.015000000000001</v>
      </c>
      <c r="B17017">
        <v>638.26509999999996</v>
      </c>
    </row>
    <row r="17018" spans="1:2" x14ac:dyDescent="0.25">
      <c r="A17018">
        <v>17.015999999999998</v>
      </c>
      <c r="B17018">
        <v>638.34270000000004</v>
      </c>
    </row>
    <row r="17019" spans="1:2" x14ac:dyDescent="0.25">
      <c r="A17019">
        <v>17.016999999999999</v>
      </c>
      <c r="B17019">
        <v>638.42039999999997</v>
      </c>
    </row>
    <row r="17020" spans="1:2" x14ac:dyDescent="0.25">
      <c r="A17020">
        <v>17.018000000000001</v>
      </c>
      <c r="B17020">
        <v>638.49810000000002</v>
      </c>
    </row>
    <row r="17021" spans="1:2" x14ac:dyDescent="0.25">
      <c r="A17021">
        <v>17.018999999999998</v>
      </c>
      <c r="B17021">
        <v>638.57569999999998</v>
      </c>
    </row>
    <row r="17022" spans="1:2" x14ac:dyDescent="0.25">
      <c r="A17022">
        <v>17.02</v>
      </c>
      <c r="B17022">
        <v>638.65340000000003</v>
      </c>
    </row>
    <row r="17023" spans="1:2" x14ac:dyDescent="0.25">
      <c r="A17023">
        <v>17.021000000000001</v>
      </c>
      <c r="B17023">
        <v>638.73109999999997</v>
      </c>
    </row>
    <row r="17024" spans="1:2" x14ac:dyDescent="0.25">
      <c r="A17024">
        <v>17.021999999999998</v>
      </c>
      <c r="B17024">
        <v>638.80880000000002</v>
      </c>
    </row>
    <row r="17025" spans="1:2" x14ac:dyDescent="0.25">
      <c r="A17025">
        <v>17.023</v>
      </c>
      <c r="B17025">
        <v>638.88649999999996</v>
      </c>
    </row>
    <row r="17026" spans="1:2" x14ac:dyDescent="0.25">
      <c r="A17026">
        <v>17.024000000000001</v>
      </c>
      <c r="B17026">
        <v>638.96420000000001</v>
      </c>
    </row>
    <row r="17027" spans="1:2" x14ac:dyDescent="0.25">
      <c r="A17027">
        <v>17.024999999999999</v>
      </c>
      <c r="B17027">
        <v>639.04190000000006</v>
      </c>
    </row>
    <row r="17028" spans="1:2" x14ac:dyDescent="0.25">
      <c r="A17028">
        <v>17.026</v>
      </c>
      <c r="B17028">
        <v>639.11959999999999</v>
      </c>
    </row>
    <row r="17029" spans="1:2" x14ac:dyDescent="0.25">
      <c r="A17029">
        <v>17.027000000000001</v>
      </c>
      <c r="B17029">
        <v>639.19730000000004</v>
      </c>
    </row>
    <row r="17030" spans="1:2" x14ac:dyDescent="0.25">
      <c r="A17030">
        <v>17.027999999999999</v>
      </c>
      <c r="B17030">
        <v>639.27499999999998</v>
      </c>
    </row>
    <row r="17031" spans="1:2" x14ac:dyDescent="0.25">
      <c r="A17031">
        <v>17.029</v>
      </c>
      <c r="B17031">
        <v>639.35270000000003</v>
      </c>
    </row>
    <row r="17032" spans="1:2" x14ac:dyDescent="0.25">
      <c r="A17032">
        <v>17.03</v>
      </c>
      <c r="B17032">
        <v>639.43039999999996</v>
      </c>
    </row>
    <row r="17033" spans="1:2" x14ac:dyDescent="0.25">
      <c r="A17033">
        <v>17.030999999999999</v>
      </c>
      <c r="B17033">
        <v>639.50819999999999</v>
      </c>
    </row>
    <row r="17034" spans="1:2" x14ac:dyDescent="0.25">
      <c r="A17034">
        <v>17.032</v>
      </c>
      <c r="B17034">
        <v>639.58590000000004</v>
      </c>
    </row>
    <row r="17035" spans="1:2" x14ac:dyDescent="0.25">
      <c r="A17035">
        <v>17.033000000000001</v>
      </c>
      <c r="B17035">
        <v>639.66369999999995</v>
      </c>
    </row>
    <row r="17036" spans="1:2" x14ac:dyDescent="0.25">
      <c r="A17036">
        <v>17.033999999999999</v>
      </c>
      <c r="B17036">
        <v>639.7414</v>
      </c>
    </row>
    <row r="17037" spans="1:2" x14ac:dyDescent="0.25">
      <c r="A17037">
        <v>17.035</v>
      </c>
      <c r="B17037">
        <v>639.81920000000002</v>
      </c>
    </row>
    <row r="17038" spans="1:2" x14ac:dyDescent="0.25">
      <c r="A17038">
        <v>17.036000000000001</v>
      </c>
      <c r="B17038">
        <v>639.89689999999996</v>
      </c>
    </row>
    <row r="17039" spans="1:2" x14ac:dyDescent="0.25">
      <c r="A17039">
        <v>17.036999999999999</v>
      </c>
      <c r="B17039">
        <v>639.97469999999998</v>
      </c>
    </row>
    <row r="17040" spans="1:2" x14ac:dyDescent="0.25">
      <c r="A17040">
        <v>17.038</v>
      </c>
      <c r="B17040">
        <v>640.05240000000003</v>
      </c>
    </row>
    <row r="17041" spans="1:2" x14ac:dyDescent="0.25">
      <c r="A17041">
        <v>17.039000000000001</v>
      </c>
      <c r="B17041">
        <v>640.13019999999995</v>
      </c>
    </row>
    <row r="17042" spans="1:2" x14ac:dyDescent="0.25">
      <c r="A17042">
        <v>17.04</v>
      </c>
      <c r="B17042">
        <v>640.20799999999997</v>
      </c>
    </row>
    <row r="17043" spans="1:2" x14ac:dyDescent="0.25">
      <c r="A17043">
        <v>17.041</v>
      </c>
      <c r="B17043">
        <v>640.28579999999999</v>
      </c>
    </row>
    <row r="17044" spans="1:2" x14ac:dyDescent="0.25">
      <c r="A17044">
        <v>17.042000000000002</v>
      </c>
      <c r="B17044">
        <v>640.36360000000002</v>
      </c>
    </row>
    <row r="17045" spans="1:2" x14ac:dyDescent="0.25">
      <c r="A17045">
        <v>17.042999999999999</v>
      </c>
      <c r="B17045">
        <v>640.44140000000004</v>
      </c>
    </row>
    <row r="17046" spans="1:2" x14ac:dyDescent="0.25">
      <c r="A17046">
        <v>17.044</v>
      </c>
      <c r="B17046">
        <v>640.51909999999998</v>
      </c>
    </row>
    <row r="17047" spans="1:2" x14ac:dyDescent="0.25">
      <c r="A17047">
        <v>17.045000000000002</v>
      </c>
      <c r="B17047">
        <v>640.59690000000001</v>
      </c>
    </row>
    <row r="17048" spans="1:2" x14ac:dyDescent="0.25">
      <c r="A17048">
        <v>17.045999999999999</v>
      </c>
      <c r="B17048">
        <v>640.6748</v>
      </c>
    </row>
    <row r="17049" spans="1:2" x14ac:dyDescent="0.25">
      <c r="A17049">
        <v>17.047000000000001</v>
      </c>
      <c r="B17049">
        <v>640.75260000000003</v>
      </c>
    </row>
    <row r="17050" spans="1:2" x14ac:dyDescent="0.25">
      <c r="A17050">
        <v>17.047999999999998</v>
      </c>
      <c r="B17050">
        <v>640.83040000000005</v>
      </c>
    </row>
    <row r="17051" spans="1:2" x14ac:dyDescent="0.25">
      <c r="A17051">
        <v>17.048999999999999</v>
      </c>
      <c r="B17051">
        <v>640.90819999999997</v>
      </c>
    </row>
    <row r="17052" spans="1:2" x14ac:dyDescent="0.25">
      <c r="A17052">
        <v>17.05</v>
      </c>
      <c r="B17052">
        <v>640.98599999999999</v>
      </c>
    </row>
    <row r="17053" spans="1:2" x14ac:dyDescent="0.25">
      <c r="A17053">
        <v>17.050999999999998</v>
      </c>
      <c r="B17053">
        <v>641.06389999999999</v>
      </c>
    </row>
    <row r="17054" spans="1:2" x14ac:dyDescent="0.25">
      <c r="A17054">
        <v>17.052</v>
      </c>
      <c r="B17054">
        <v>641.14170000000001</v>
      </c>
    </row>
    <row r="17055" spans="1:2" x14ac:dyDescent="0.25">
      <c r="A17055">
        <v>17.053000000000001</v>
      </c>
      <c r="B17055">
        <v>641.21950000000004</v>
      </c>
    </row>
    <row r="17056" spans="1:2" x14ac:dyDescent="0.25">
      <c r="A17056">
        <v>17.053999999999998</v>
      </c>
      <c r="B17056">
        <v>641.29740000000004</v>
      </c>
    </row>
    <row r="17057" spans="1:2" x14ac:dyDescent="0.25">
      <c r="A17057">
        <v>17.055</v>
      </c>
      <c r="B17057">
        <v>641.37519999999995</v>
      </c>
    </row>
    <row r="17058" spans="1:2" x14ac:dyDescent="0.25">
      <c r="A17058">
        <v>17.056000000000001</v>
      </c>
      <c r="B17058">
        <v>641.45309999999995</v>
      </c>
    </row>
    <row r="17059" spans="1:2" x14ac:dyDescent="0.25">
      <c r="A17059">
        <v>17.056999999999999</v>
      </c>
      <c r="B17059">
        <v>641.53099999999995</v>
      </c>
    </row>
    <row r="17060" spans="1:2" x14ac:dyDescent="0.25">
      <c r="A17060">
        <v>17.058</v>
      </c>
      <c r="B17060">
        <v>641.60879999999997</v>
      </c>
    </row>
    <row r="17061" spans="1:2" x14ac:dyDescent="0.25">
      <c r="A17061">
        <v>17.059000000000001</v>
      </c>
      <c r="B17061">
        <v>641.68669999999997</v>
      </c>
    </row>
    <row r="17062" spans="1:2" x14ac:dyDescent="0.25">
      <c r="A17062">
        <v>17.059999999999999</v>
      </c>
      <c r="B17062">
        <v>641.76459999999997</v>
      </c>
    </row>
    <row r="17063" spans="1:2" x14ac:dyDescent="0.25">
      <c r="A17063">
        <v>17.061</v>
      </c>
      <c r="B17063">
        <v>641.84249999999997</v>
      </c>
    </row>
    <row r="17064" spans="1:2" x14ac:dyDescent="0.25">
      <c r="A17064">
        <v>17.062000000000001</v>
      </c>
      <c r="B17064">
        <v>641.92039999999997</v>
      </c>
    </row>
    <row r="17065" spans="1:2" x14ac:dyDescent="0.25">
      <c r="A17065">
        <v>17.062999999999999</v>
      </c>
      <c r="B17065">
        <v>641.9982</v>
      </c>
    </row>
    <row r="17066" spans="1:2" x14ac:dyDescent="0.25">
      <c r="A17066">
        <v>17.064</v>
      </c>
      <c r="B17066">
        <v>642.0761</v>
      </c>
    </row>
    <row r="17067" spans="1:2" x14ac:dyDescent="0.25">
      <c r="A17067">
        <v>17.065000000000001</v>
      </c>
      <c r="B17067">
        <v>642.154</v>
      </c>
    </row>
    <row r="17068" spans="1:2" x14ac:dyDescent="0.25">
      <c r="A17068">
        <v>17.065999999999999</v>
      </c>
      <c r="B17068">
        <v>642.23199999999997</v>
      </c>
    </row>
    <row r="17069" spans="1:2" x14ac:dyDescent="0.25">
      <c r="A17069">
        <v>17.067</v>
      </c>
      <c r="B17069">
        <v>642.30989999999997</v>
      </c>
    </row>
    <row r="17070" spans="1:2" x14ac:dyDescent="0.25">
      <c r="A17070">
        <v>17.068000000000001</v>
      </c>
      <c r="B17070">
        <v>642.38779999999997</v>
      </c>
    </row>
    <row r="17071" spans="1:2" x14ac:dyDescent="0.25">
      <c r="A17071">
        <v>17.068999999999999</v>
      </c>
      <c r="B17071">
        <v>642.46569999999997</v>
      </c>
    </row>
    <row r="17072" spans="1:2" x14ac:dyDescent="0.25">
      <c r="A17072">
        <v>17.07</v>
      </c>
      <c r="B17072">
        <v>642.54359999999997</v>
      </c>
    </row>
    <row r="17073" spans="1:2" x14ac:dyDescent="0.25">
      <c r="A17073">
        <v>17.071000000000002</v>
      </c>
      <c r="B17073">
        <v>642.62159999999994</v>
      </c>
    </row>
    <row r="17074" spans="1:2" x14ac:dyDescent="0.25">
      <c r="A17074">
        <v>17.071999999999999</v>
      </c>
      <c r="B17074">
        <v>642.69949999999994</v>
      </c>
    </row>
    <row r="17075" spans="1:2" x14ac:dyDescent="0.25">
      <c r="A17075">
        <v>17.073</v>
      </c>
      <c r="B17075">
        <v>642.77739999999994</v>
      </c>
    </row>
    <row r="17076" spans="1:2" x14ac:dyDescent="0.25">
      <c r="A17076">
        <v>17.074000000000002</v>
      </c>
      <c r="B17076">
        <v>642.85540000000003</v>
      </c>
    </row>
    <row r="17077" spans="1:2" x14ac:dyDescent="0.25">
      <c r="A17077">
        <v>17.074999999999999</v>
      </c>
      <c r="B17077">
        <v>642.93330000000003</v>
      </c>
    </row>
    <row r="17078" spans="1:2" x14ac:dyDescent="0.25">
      <c r="A17078">
        <v>17.076000000000001</v>
      </c>
      <c r="B17078">
        <v>643.01130000000001</v>
      </c>
    </row>
    <row r="17079" spans="1:2" x14ac:dyDescent="0.25">
      <c r="A17079">
        <v>17.077000000000002</v>
      </c>
      <c r="B17079">
        <v>643.08929999999998</v>
      </c>
    </row>
    <row r="17080" spans="1:2" x14ac:dyDescent="0.25">
      <c r="A17080">
        <v>17.077999999999999</v>
      </c>
      <c r="B17080">
        <v>643.16719999999998</v>
      </c>
    </row>
    <row r="17081" spans="1:2" x14ac:dyDescent="0.25">
      <c r="A17081">
        <v>17.079000000000001</v>
      </c>
      <c r="B17081">
        <v>643.24519999999995</v>
      </c>
    </row>
    <row r="17082" spans="1:2" x14ac:dyDescent="0.25">
      <c r="A17082">
        <v>17.079999999999998</v>
      </c>
      <c r="B17082">
        <v>643.32320000000004</v>
      </c>
    </row>
    <row r="17083" spans="1:2" x14ac:dyDescent="0.25">
      <c r="A17083">
        <v>17.081</v>
      </c>
      <c r="B17083">
        <v>643.40120000000002</v>
      </c>
    </row>
    <row r="17084" spans="1:2" x14ac:dyDescent="0.25">
      <c r="A17084">
        <v>17.082000000000001</v>
      </c>
      <c r="B17084">
        <v>643.47919999999999</v>
      </c>
    </row>
    <row r="17085" spans="1:2" x14ac:dyDescent="0.25">
      <c r="A17085">
        <v>17.082999999999998</v>
      </c>
      <c r="B17085">
        <v>643.55719999999997</v>
      </c>
    </row>
    <row r="17086" spans="1:2" x14ac:dyDescent="0.25">
      <c r="A17086">
        <v>17.084</v>
      </c>
      <c r="B17086">
        <v>643.63509999999997</v>
      </c>
    </row>
    <row r="17087" spans="1:2" x14ac:dyDescent="0.25">
      <c r="A17087">
        <v>17.085000000000001</v>
      </c>
      <c r="B17087">
        <v>643.71320000000003</v>
      </c>
    </row>
    <row r="17088" spans="1:2" x14ac:dyDescent="0.25">
      <c r="A17088">
        <v>17.085999999999999</v>
      </c>
      <c r="B17088">
        <v>643.7912</v>
      </c>
    </row>
    <row r="17089" spans="1:2" x14ac:dyDescent="0.25">
      <c r="A17089">
        <v>17.087</v>
      </c>
      <c r="B17089">
        <v>643.86919999999998</v>
      </c>
    </row>
    <row r="17090" spans="1:2" x14ac:dyDescent="0.25">
      <c r="A17090">
        <v>17.088000000000001</v>
      </c>
      <c r="B17090">
        <v>643.94719999999995</v>
      </c>
    </row>
    <row r="17091" spans="1:2" x14ac:dyDescent="0.25">
      <c r="A17091">
        <v>17.088999999999999</v>
      </c>
      <c r="B17091">
        <v>644.02520000000004</v>
      </c>
    </row>
    <row r="17092" spans="1:2" x14ac:dyDescent="0.25">
      <c r="A17092">
        <v>17.09</v>
      </c>
      <c r="B17092">
        <v>644.10320000000002</v>
      </c>
    </row>
    <row r="17093" spans="1:2" x14ac:dyDescent="0.25">
      <c r="A17093">
        <v>17.091000000000001</v>
      </c>
      <c r="B17093">
        <v>644.18129999999996</v>
      </c>
    </row>
    <row r="17094" spans="1:2" x14ac:dyDescent="0.25">
      <c r="A17094">
        <v>17.091999999999999</v>
      </c>
      <c r="B17094">
        <v>644.25930000000005</v>
      </c>
    </row>
    <row r="17095" spans="1:2" x14ac:dyDescent="0.25">
      <c r="A17095">
        <v>17.093</v>
      </c>
      <c r="B17095">
        <v>644.3374</v>
      </c>
    </row>
    <row r="17096" spans="1:2" x14ac:dyDescent="0.25">
      <c r="A17096">
        <v>17.094000000000001</v>
      </c>
      <c r="B17096">
        <v>644.41539999999998</v>
      </c>
    </row>
    <row r="17097" spans="1:2" x14ac:dyDescent="0.25">
      <c r="A17097">
        <v>17.094999999999999</v>
      </c>
      <c r="B17097">
        <v>644.49350000000004</v>
      </c>
    </row>
    <row r="17098" spans="1:2" x14ac:dyDescent="0.25">
      <c r="A17098">
        <v>17.096</v>
      </c>
      <c r="B17098">
        <v>644.57150000000001</v>
      </c>
    </row>
    <row r="17099" spans="1:2" x14ac:dyDescent="0.25">
      <c r="A17099">
        <v>17.097000000000001</v>
      </c>
      <c r="B17099">
        <v>644.64959999999996</v>
      </c>
    </row>
    <row r="17100" spans="1:2" x14ac:dyDescent="0.25">
      <c r="A17100">
        <v>17.097999999999999</v>
      </c>
      <c r="B17100">
        <v>644.72760000000005</v>
      </c>
    </row>
    <row r="17101" spans="1:2" x14ac:dyDescent="0.25">
      <c r="A17101">
        <v>17.099</v>
      </c>
      <c r="B17101">
        <v>644.8057</v>
      </c>
    </row>
    <row r="17102" spans="1:2" x14ac:dyDescent="0.25">
      <c r="A17102">
        <v>17.100000000000001</v>
      </c>
      <c r="B17102">
        <v>644.88379999999995</v>
      </c>
    </row>
    <row r="17103" spans="1:2" x14ac:dyDescent="0.25">
      <c r="A17103">
        <v>17.100999999999999</v>
      </c>
      <c r="B17103">
        <v>644.96190000000001</v>
      </c>
    </row>
    <row r="17104" spans="1:2" x14ac:dyDescent="0.25">
      <c r="A17104">
        <v>17.102</v>
      </c>
      <c r="B17104">
        <v>645.04</v>
      </c>
    </row>
    <row r="17105" spans="1:2" x14ac:dyDescent="0.25">
      <c r="A17105">
        <v>17.103000000000002</v>
      </c>
      <c r="B17105">
        <v>645.11810000000003</v>
      </c>
    </row>
    <row r="17106" spans="1:2" x14ac:dyDescent="0.25">
      <c r="A17106">
        <v>17.103999999999999</v>
      </c>
      <c r="B17106">
        <v>645.19619999999998</v>
      </c>
    </row>
    <row r="17107" spans="1:2" x14ac:dyDescent="0.25">
      <c r="A17107">
        <v>17.105</v>
      </c>
      <c r="B17107">
        <v>645.27430000000004</v>
      </c>
    </row>
    <row r="17108" spans="1:2" x14ac:dyDescent="0.25">
      <c r="A17108">
        <v>17.106000000000002</v>
      </c>
      <c r="B17108">
        <v>645.35239999999999</v>
      </c>
    </row>
    <row r="17109" spans="1:2" x14ac:dyDescent="0.25">
      <c r="A17109">
        <v>17.106999999999999</v>
      </c>
      <c r="B17109">
        <v>645.43050000000005</v>
      </c>
    </row>
    <row r="17110" spans="1:2" x14ac:dyDescent="0.25">
      <c r="A17110">
        <v>17.108000000000001</v>
      </c>
      <c r="B17110">
        <v>645.5086</v>
      </c>
    </row>
    <row r="17111" spans="1:2" x14ac:dyDescent="0.25">
      <c r="A17111">
        <v>17.109000000000002</v>
      </c>
      <c r="B17111">
        <v>645.58669999999995</v>
      </c>
    </row>
    <row r="17112" spans="1:2" x14ac:dyDescent="0.25">
      <c r="A17112">
        <v>17.11</v>
      </c>
      <c r="B17112">
        <v>645.66489999999999</v>
      </c>
    </row>
    <row r="17113" spans="1:2" x14ac:dyDescent="0.25">
      <c r="A17113">
        <v>17.111000000000001</v>
      </c>
      <c r="B17113">
        <v>645.74300000000005</v>
      </c>
    </row>
    <row r="17114" spans="1:2" x14ac:dyDescent="0.25">
      <c r="A17114">
        <v>17.111999999999998</v>
      </c>
      <c r="B17114">
        <v>645.8211</v>
      </c>
    </row>
    <row r="17115" spans="1:2" x14ac:dyDescent="0.25">
      <c r="A17115">
        <v>17.113</v>
      </c>
      <c r="B17115">
        <v>645.89930000000004</v>
      </c>
    </row>
    <row r="17116" spans="1:2" x14ac:dyDescent="0.25">
      <c r="A17116">
        <v>17.114000000000001</v>
      </c>
      <c r="B17116">
        <v>645.97739999999999</v>
      </c>
    </row>
    <row r="17117" spans="1:2" x14ac:dyDescent="0.25">
      <c r="A17117">
        <v>17.114999999999998</v>
      </c>
      <c r="B17117">
        <v>646.05560000000003</v>
      </c>
    </row>
    <row r="17118" spans="1:2" x14ac:dyDescent="0.25">
      <c r="A17118">
        <v>17.116</v>
      </c>
      <c r="B17118">
        <v>646.13369999999998</v>
      </c>
    </row>
    <row r="17119" spans="1:2" x14ac:dyDescent="0.25">
      <c r="A17119">
        <v>17.117000000000001</v>
      </c>
      <c r="B17119">
        <v>646.21190000000001</v>
      </c>
    </row>
    <row r="17120" spans="1:2" x14ac:dyDescent="0.25">
      <c r="A17120">
        <v>17.117999999999999</v>
      </c>
      <c r="B17120">
        <v>646.29010000000005</v>
      </c>
    </row>
    <row r="17121" spans="1:2" x14ac:dyDescent="0.25">
      <c r="A17121">
        <v>17.119</v>
      </c>
      <c r="B17121">
        <v>646.3682</v>
      </c>
    </row>
    <row r="17122" spans="1:2" x14ac:dyDescent="0.25">
      <c r="A17122">
        <v>17.12</v>
      </c>
      <c r="B17122">
        <v>646.44640000000004</v>
      </c>
    </row>
    <row r="17123" spans="1:2" x14ac:dyDescent="0.25">
      <c r="A17123">
        <v>17.120999999999999</v>
      </c>
      <c r="B17123">
        <v>646.52459999999996</v>
      </c>
    </row>
    <row r="17124" spans="1:2" x14ac:dyDescent="0.25">
      <c r="A17124">
        <v>17.122</v>
      </c>
      <c r="B17124">
        <v>646.6028</v>
      </c>
    </row>
    <row r="17125" spans="1:2" x14ac:dyDescent="0.25">
      <c r="A17125">
        <v>17.123000000000001</v>
      </c>
      <c r="B17125">
        <v>646.68100000000004</v>
      </c>
    </row>
    <row r="17126" spans="1:2" x14ac:dyDescent="0.25">
      <c r="A17126">
        <v>17.123999999999999</v>
      </c>
      <c r="B17126">
        <v>646.75919999999996</v>
      </c>
    </row>
    <row r="17127" spans="1:2" x14ac:dyDescent="0.25">
      <c r="A17127">
        <v>17.125</v>
      </c>
      <c r="B17127">
        <v>646.8374</v>
      </c>
    </row>
    <row r="17128" spans="1:2" x14ac:dyDescent="0.25">
      <c r="A17128">
        <v>17.126000000000001</v>
      </c>
      <c r="B17128">
        <v>646.91560000000004</v>
      </c>
    </row>
    <row r="17129" spans="1:2" x14ac:dyDescent="0.25">
      <c r="A17129">
        <v>17.126999999999999</v>
      </c>
      <c r="B17129">
        <v>646.99379999999996</v>
      </c>
    </row>
    <row r="17130" spans="1:2" x14ac:dyDescent="0.25">
      <c r="A17130">
        <v>17.128</v>
      </c>
      <c r="B17130">
        <v>647.072</v>
      </c>
    </row>
    <row r="17131" spans="1:2" x14ac:dyDescent="0.25">
      <c r="A17131">
        <v>17.129000000000001</v>
      </c>
      <c r="B17131">
        <v>647.15030000000002</v>
      </c>
    </row>
    <row r="17132" spans="1:2" x14ac:dyDescent="0.25">
      <c r="A17132">
        <v>17.13</v>
      </c>
      <c r="B17132">
        <v>647.22850000000005</v>
      </c>
    </row>
    <row r="17133" spans="1:2" x14ac:dyDescent="0.25">
      <c r="A17133">
        <v>17.131</v>
      </c>
      <c r="B17133">
        <v>647.30669999999998</v>
      </c>
    </row>
    <row r="17134" spans="1:2" x14ac:dyDescent="0.25">
      <c r="A17134">
        <v>17.132000000000001</v>
      </c>
      <c r="B17134">
        <v>647.38499999999999</v>
      </c>
    </row>
    <row r="17135" spans="1:2" x14ac:dyDescent="0.25">
      <c r="A17135">
        <v>17.132999999999999</v>
      </c>
      <c r="B17135">
        <v>647.46320000000003</v>
      </c>
    </row>
    <row r="17136" spans="1:2" x14ac:dyDescent="0.25">
      <c r="A17136">
        <v>17.134</v>
      </c>
      <c r="B17136">
        <v>647.54150000000004</v>
      </c>
    </row>
    <row r="17137" spans="1:2" x14ac:dyDescent="0.25">
      <c r="A17137">
        <v>17.135000000000002</v>
      </c>
      <c r="B17137">
        <v>647.61969999999997</v>
      </c>
    </row>
    <row r="17138" spans="1:2" x14ac:dyDescent="0.25">
      <c r="A17138">
        <v>17.135999999999999</v>
      </c>
      <c r="B17138">
        <v>647.69799999999998</v>
      </c>
    </row>
    <row r="17139" spans="1:2" x14ac:dyDescent="0.25">
      <c r="A17139">
        <v>17.137</v>
      </c>
      <c r="B17139">
        <v>647.77620000000002</v>
      </c>
    </row>
    <row r="17140" spans="1:2" x14ac:dyDescent="0.25">
      <c r="A17140">
        <v>17.138000000000002</v>
      </c>
      <c r="B17140">
        <v>647.85450000000003</v>
      </c>
    </row>
    <row r="17141" spans="1:2" x14ac:dyDescent="0.25">
      <c r="A17141">
        <v>17.138999999999999</v>
      </c>
      <c r="B17141">
        <v>647.93280000000004</v>
      </c>
    </row>
    <row r="17142" spans="1:2" x14ac:dyDescent="0.25">
      <c r="A17142">
        <v>17.14</v>
      </c>
      <c r="B17142">
        <v>648.01110000000006</v>
      </c>
    </row>
    <row r="17143" spans="1:2" x14ac:dyDescent="0.25">
      <c r="A17143">
        <v>17.140999999999998</v>
      </c>
      <c r="B17143">
        <v>648.08939999999996</v>
      </c>
    </row>
    <row r="17144" spans="1:2" x14ac:dyDescent="0.25">
      <c r="A17144">
        <v>17.141999999999999</v>
      </c>
      <c r="B17144">
        <v>648.16759999999999</v>
      </c>
    </row>
    <row r="17145" spans="1:2" x14ac:dyDescent="0.25">
      <c r="A17145">
        <v>17.143000000000001</v>
      </c>
      <c r="B17145">
        <v>648.24590000000001</v>
      </c>
    </row>
    <row r="17146" spans="1:2" x14ac:dyDescent="0.25">
      <c r="A17146">
        <v>17.143999999999998</v>
      </c>
      <c r="B17146">
        <v>648.32420000000002</v>
      </c>
    </row>
    <row r="17147" spans="1:2" x14ac:dyDescent="0.25">
      <c r="A17147">
        <v>17.145</v>
      </c>
      <c r="B17147">
        <v>648.40250000000003</v>
      </c>
    </row>
    <row r="17148" spans="1:2" x14ac:dyDescent="0.25">
      <c r="A17148">
        <v>17.146000000000001</v>
      </c>
      <c r="B17148">
        <v>648.48090000000002</v>
      </c>
    </row>
    <row r="17149" spans="1:2" x14ac:dyDescent="0.25">
      <c r="A17149">
        <v>17.146999999999998</v>
      </c>
      <c r="B17149">
        <v>648.55920000000003</v>
      </c>
    </row>
    <row r="17150" spans="1:2" x14ac:dyDescent="0.25">
      <c r="A17150">
        <v>17.148</v>
      </c>
      <c r="B17150">
        <v>648.63750000000005</v>
      </c>
    </row>
    <row r="17151" spans="1:2" x14ac:dyDescent="0.25">
      <c r="A17151">
        <v>17.149000000000001</v>
      </c>
      <c r="B17151">
        <v>648.71579999999994</v>
      </c>
    </row>
    <row r="17152" spans="1:2" x14ac:dyDescent="0.25">
      <c r="A17152">
        <v>17.149999999999999</v>
      </c>
      <c r="B17152">
        <v>648.79409999999996</v>
      </c>
    </row>
    <row r="17153" spans="1:2" x14ac:dyDescent="0.25">
      <c r="A17153">
        <v>17.151</v>
      </c>
      <c r="B17153">
        <v>648.87249999999995</v>
      </c>
    </row>
    <row r="17154" spans="1:2" x14ac:dyDescent="0.25">
      <c r="A17154">
        <v>17.152000000000001</v>
      </c>
      <c r="B17154">
        <v>648.95079999999996</v>
      </c>
    </row>
    <row r="17155" spans="1:2" x14ac:dyDescent="0.25">
      <c r="A17155">
        <v>17.152999999999999</v>
      </c>
      <c r="B17155">
        <v>649.02919999999995</v>
      </c>
    </row>
    <row r="17156" spans="1:2" x14ac:dyDescent="0.25">
      <c r="A17156">
        <v>17.154</v>
      </c>
      <c r="B17156">
        <v>649.10749999999996</v>
      </c>
    </row>
    <row r="17157" spans="1:2" x14ac:dyDescent="0.25">
      <c r="A17157">
        <v>17.155000000000001</v>
      </c>
      <c r="B17157">
        <v>649.18589999999995</v>
      </c>
    </row>
    <row r="17158" spans="1:2" x14ac:dyDescent="0.25">
      <c r="A17158">
        <v>17.155999999999999</v>
      </c>
      <c r="B17158">
        <v>649.26419999999996</v>
      </c>
    </row>
    <row r="17159" spans="1:2" x14ac:dyDescent="0.25">
      <c r="A17159">
        <v>17.157</v>
      </c>
      <c r="B17159">
        <v>649.34259999999995</v>
      </c>
    </row>
    <row r="17160" spans="1:2" x14ac:dyDescent="0.25">
      <c r="A17160">
        <v>17.158000000000001</v>
      </c>
      <c r="B17160">
        <v>649.42100000000005</v>
      </c>
    </row>
    <row r="17161" spans="1:2" x14ac:dyDescent="0.25">
      <c r="A17161">
        <v>17.158999999999999</v>
      </c>
      <c r="B17161">
        <v>649.49929999999995</v>
      </c>
    </row>
    <row r="17162" spans="1:2" x14ac:dyDescent="0.25">
      <c r="A17162">
        <v>17.16</v>
      </c>
      <c r="B17162">
        <v>649.57770000000005</v>
      </c>
    </row>
    <row r="17163" spans="1:2" x14ac:dyDescent="0.25">
      <c r="A17163">
        <v>17.161000000000001</v>
      </c>
      <c r="B17163">
        <v>649.65610000000004</v>
      </c>
    </row>
    <row r="17164" spans="1:2" x14ac:dyDescent="0.25">
      <c r="A17164">
        <v>17.161999999999999</v>
      </c>
      <c r="B17164">
        <v>649.73450000000003</v>
      </c>
    </row>
    <row r="17165" spans="1:2" x14ac:dyDescent="0.25">
      <c r="A17165">
        <v>17.163</v>
      </c>
      <c r="B17165">
        <v>649.81290000000001</v>
      </c>
    </row>
    <row r="17166" spans="1:2" x14ac:dyDescent="0.25">
      <c r="A17166">
        <v>17.164000000000001</v>
      </c>
      <c r="B17166">
        <v>649.8913</v>
      </c>
    </row>
    <row r="17167" spans="1:2" x14ac:dyDescent="0.25">
      <c r="A17167">
        <v>17.164999999999999</v>
      </c>
      <c r="B17167">
        <v>649.96969999999999</v>
      </c>
    </row>
    <row r="17168" spans="1:2" x14ac:dyDescent="0.25">
      <c r="A17168">
        <v>17.166</v>
      </c>
      <c r="B17168">
        <v>650.04809999999998</v>
      </c>
    </row>
    <row r="17169" spans="1:2" x14ac:dyDescent="0.25">
      <c r="A17169">
        <v>17.167000000000002</v>
      </c>
      <c r="B17169">
        <v>650.12649999999996</v>
      </c>
    </row>
    <row r="17170" spans="1:2" x14ac:dyDescent="0.25">
      <c r="A17170">
        <v>17.167999999999999</v>
      </c>
      <c r="B17170">
        <v>650.20489999999995</v>
      </c>
    </row>
    <row r="17171" spans="1:2" x14ac:dyDescent="0.25">
      <c r="A17171">
        <v>17.169</v>
      </c>
      <c r="B17171">
        <v>650.28340000000003</v>
      </c>
    </row>
    <row r="17172" spans="1:2" x14ac:dyDescent="0.25">
      <c r="A17172">
        <v>17.170000000000002</v>
      </c>
      <c r="B17172">
        <v>650.36180000000002</v>
      </c>
    </row>
    <row r="17173" spans="1:2" x14ac:dyDescent="0.25">
      <c r="A17173">
        <v>17.170999999999999</v>
      </c>
      <c r="B17173">
        <v>650.4402</v>
      </c>
    </row>
    <row r="17174" spans="1:2" x14ac:dyDescent="0.25">
      <c r="A17174">
        <v>17.172000000000001</v>
      </c>
      <c r="B17174">
        <v>650.51869999999997</v>
      </c>
    </row>
    <row r="17175" spans="1:2" x14ac:dyDescent="0.25">
      <c r="A17175">
        <v>17.172999999999998</v>
      </c>
      <c r="B17175">
        <v>650.59709999999995</v>
      </c>
    </row>
    <row r="17176" spans="1:2" x14ac:dyDescent="0.25">
      <c r="A17176">
        <v>17.173999999999999</v>
      </c>
      <c r="B17176">
        <v>650.67560000000003</v>
      </c>
    </row>
    <row r="17177" spans="1:2" x14ac:dyDescent="0.25">
      <c r="A17177">
        <v>17.175000000000001</v>
      </c>
      <c r="B17177">
        <v>650.75400000000002</v>
      </c>
    </row>
    <row r="17178" spans="1:2" x14ac:dyDescent="0.25">
      <c r="A17178">
        <v>17.175999999999998</v>
      </c>
      <c r="B17178">
        <v>650.83249999999998</v>
      </c>
    </row>
    <row r="17179" spans="1:2" x14ac:dyDescent="0.25">
      <c r="A17179">
        <v>17.177</v>
      </c>
      <c r="B17179">
        <v>650.91099999999994</v>
      </c>
    </row>
    <row r="17180" spans="1:2" x14ac:dyDescent="0.25">
      <c r="A17180">
        <v>17.178000000000001</v>
      </c>
      <c r="B17180">
        <v>650.98940000000005</v>
      </c>
    </row>
    <row r="17181" spans="1:2" x14ac:dyDescent="0.25">
      <c r="A17181">
        <v>17.178999999999998</v>
      </c>
      <c r="B17181">
        <v>651.06790000000001</v>
      </c>
    </row>
    <row r="17182" spans="1:2" x14ac:dyDescent="0.25">
      <c r="A17182">
        <v>17.18</v>
      </c>
      <c r="B17182">
        <v>651.14639999999997</v>
      </c>
    </row>
    <row r="17183" spans="1:2" x14ac:dyDescent="0.25">
      <c r="A17183">
        <v>17.181000000000001</v>
      </c>
      <c r="B17183">
        <v>651.22490000000005</v>
      </c>
    </row>
    <row r="17184" spans="1:2" x14ac:dyDescent="0.25">
      <c r="A17184">
        <v>17.181999999999999</v>
      </c>
      <c r="B17184">
        <v>651.30340000000001</v>
      </c>
    </row>
    <row r="17185" spans="1:2" x14ac:dyDescent="0.25">
      <c r="A17185">
        <v>17.183</v>
      </c>
      <c r="B17185">
        <v>651.38189999999997</v>
      </c>
    </row>
    <row r="17186" spans="1:2" x14ac:dyDescent="0.25">
      <c r="A17186">
        <v>17.184000000000001</v>
      </c>
      <c r="B17186">
        <v>651.46040000000005</v>
      </c>
    </row>
    <row r="17187" spans="1:2" x14ac:dyDescent="0.25">
      <c r="A17187">
        <v>17.184999999999999</v>
      </c>
      <c r="B17187">
        <v>651.53890000000001</v>
      </c>
    </row>
    <row r="17188" spans="1:2" x14ac:dyDescent="0.25">
      <c r="A17188">
        <v>17.186</v>
      </c>
      <c r="B17188">
        <v>651.61739999999998</v>
      </c>
    </row>
    <row r="17189" spans="1:2" x14ac:dyDescent="0.25">
      <c r="A17189">
        <v>17.187000000000001</v>
      </c>
      <c r="B17189">
        <v>651.69590000000005</v>
      </c>
    </row>
    <row r="17190" spans="1:2" x14ac:dyDescent="0.25">
      <c r="A17190">
        <v>17.187999999999999</v>
      </c>
      <c r="B17190">
        <v>651.77440000000001</v>
      </c>
    </row>
    <row r="17191" spans="1:2" x14ac:dyDescent="0.25">
      <c r="A17191">
        <v>17.189</v>
      </c>
      <c r="B17191">
        <v>651.85289999999998</v>
      </c>
    </row>
    <row r="17192" spans="1:2" x14ac:dyDescent="0.25">
      <c r="A17192">
        <v>17.190000000000001</v>
      </c>
      <c r="B17192">
        <v>651.93150000000003</v>
      </c>
    </row>
    <row r="17193" spans="1:2" x14ac:dyDescent="0.25">
      <c r="A17193">
        <v>17.190999999999999</v>
      </c>
      <c r="B17193">
        <v>652.01</v>
      </c>
    </row>
    <row r="17194" spans="1:2" x14ac:dyDescent="0.25">
      <c r="A17194">
        <v>17.192</v>
      </c>
      <c r="B17194">
        <v>652.08860000000004</v>
      </c>
    </row>
    <row r="17195" spans="1:2" x14ac:dyDescent="0.25">
      <c r="A17195">
        <v>17.193000000000001</v>
      </c>
      <c r="B17195">
        <v>652.1671</v>
      </c>
    </row>
    <row r="17196" spans="1:2" x14ac:dyDescent="0.25">
      <c r="A17196">
        <v>17.193999999999999</v>
      </c>
      <c r="B17196">
        <v>652.24559999999997</v>
      </c>
    </row>
    <row r="17197" spans="1:2" x14ac:dyDescent="0.25">
      <c r="A17197">
        <v>17.195</v>
      </c>
      <c r="B17197">
        <v>652.32420000000002</v>
      </c>
    </row>
    <row r="17198" spans="1:2" x14ac:dyDescent="0.25">
      <c r="A17198">
        <v>17.196000000000002</v>
      </c>
      <c r="B17198">
        <v>652.40279999999996</v>
      </c>
    </row>
    <row r="17199" spans="1:2" x14ac:dyDescent="0.25">
      <c r="A17199">
        <v>17.196999999999999</v>
      </c>
      <c r="B17199">
        <v>652.48130000000003</v>
      </c>
    </row>
    <row r="17200" spans="1:2" x14ac:dyDescent="0.25">
      <c r="A17200">
        <v>17.198</v>
      </c>
      <c r="B17200">
        <v>652.55989999999997</v>
      </c>
    </row>
    <row r="17201" spans="1:2" x14ac:dyDescent="0.25">
      <c r="A17201">
        <v>17.199000000000002</v>
      </c>
      <c r="B17201">
        <v>652.63850000000002</v>
      </c>
    </row>
    <row r="17202" spans="1:2" x14ac:dyDescent="0.25">
      <c r="A17202">
        <v>17.2</v>
      </c>
      <c r="B17202">
        <v>652.71709999999996</v>
      </c>
    </row>
    <row r="17203" spans="1:2" x14ac:dyDescent="0.25">
      <c r="A17203">
        <v>17.201000000000001</v>
      </c>
      <c r="B17203">
        <v>652.79570000000001</v>
      </c>
    </row>
    <row r="17204" spans="1:2" x14ac:dyDescent="0.25">
      <c r="A17204">
        <v>17.202000000000002</v>
      </c>
      <c r="B17204">
        <v>652.87419999999997</v>
      </c>
    </row>
    <row r="17205" spans="1:2" x14ac:dyDescent="0.25">
      <c r="A17205">
        <v>17.202999999999999</v>
      </c>
      <c r="B17205">
        <v>652.95280000000002</v>
      </c>
    </row>
    <row r="17206" spans="1:2" x14ac:dyDescent="0.25">
      <c r="A17206">
        <v>17.204000000000001</v>
      </c>
      <c r="B17206">
        <v>653.03139999999996</v>
      </c>
    </row>
    <row r="17207" spans="1:2" x14ac:dyDescent="0.25">
      <c r="A17207">
        <v>17.204999999999998</v>
      </c>
      <c r="B17207">
        <v>653.11</v>
      </c>
    </row>
    <row r="17208" spans="1:2" x14ac:dyDescent="0.25">
      <c r="A17208">
        <v>17.206</v>
      </c>
      <c r="B17208">
        <v>653.18870000000004</v>
      </c>
    </row>
    <row r="17209" spans="1:2" x14ac:dyDescent="0.25">
      <c r="A17209">
        <v>17.207000000000001</v>
      </c>
      <c r="B17209">
        <v>653.26729999999998</v>
      </c>
    </row>
    <row r="17210" spans="1:2" x14ac:dyDescent="0.25">
      <c r="A17210">
        <v>17.207999999999998</v>
      </c>
      <c r="B17210">
        <v>653.34590000000003</v>
      </c>
    </row>
    <row r="17211" spans="1:2" x14ac:dyDescent="0.25">
      <c r="A17211">
        <v>17.209</v>
      </c>
      <c r="B17211">
        <v>653.42449999999997</v>
      </c>
    </row>
    <row r="17212" spans="1:2" x14ac:dyDescent="0.25">
      <c r="A17212">
        <v>17.21</v>
      </c>
      <c r="B17212">
        <v>653.50319999999999</v>
      </c>
    </row>
    <row r="17213" spans="1:2" x14ac:dyDescent="0.25">
      <c r="A17213">
        <v>17.210999999999999</v>
      </c>
      <c r="B17213">
        <v>653.58180000000004</v>
      </c>
    </row>
    <row r="17214" spans="1:2" x14ac:dyDescent="0.25">
      <c r="A17214">
        <v>17.212</v>
      </c>
      <c r="B17214">
        <v>653.66039999999998</v>
      </c>
    </row>
    <row r="17215" spans="1:2" x14ac:dyDescent="0.25">
      <c r="A17215">
        <v>17.213000000000001</v>
      </c>
      <c r="B17215">
        <v>653.73910000000001</v>
      </c>
    </row>
    <row r="17216" spans="1:2" x14ac:dyDescent="0.25">
      <c r="A17216">
        <v>17.213999999999999</v>
      </c>
      <c r="B17216">
        <v>653.81769999999995</v>
      </c>
    </row>
    <row r="17217" spans="1:2" x14ac:dyDescent="0.25">
      <c r="A17217">
        <v>17.215</v>
      </c>
      <c r="B17217">
        <v>653.89639999999997</v>
      </c>
    </row>
    <row r="17218" spans="1:2" x14ac:dyDescent="0.25">
      <c r="A17218">
        <v>17.216000000000001</v>
      </c>
      <c r="B17218">
        <v>653.9751</v>
      </c>
    </row>
    <row r="17219" spans="1:2" x14ac:dyDescent="0.25">
      <c r="A17219">
        <v>17.216999999999999</v>
      </c>
      <c r="B17219">
        <v>654.05370000000005</v>
      </c>
    </row>
    <row r="17220" spans="1:2" x14ac:dyDescent="0.25">
      <c r="A17220">
        <v>17.218</v>
      </c>
      <c r="B17220">
        <v>654.13239999999996</v>
      </c>
    </row>
    <row r="17221" spans="1:2" x14ac:dyDescent="0.25">
      <c r="A17221">
        <v>17.219000000000001</v>
      </c>
      <c r="B17221">
        <v>654.21109999999999</v>
      </c>
    </row>
    <row r="17222" spans="1:2" x14ac:dyDescent="0.25">
      <c r="A17222">
        <v>17.22</v>
      </c>
      <c r="B17222">
        <v>654.28980000000001</v>
      </c>
    </row>
    <row r="17223" spans="1:2" x14ac:dyDescent="0.25">
      <c r="A17223">
        <v>17.221</v>
      </c>
      <c r="B17223">
        <v>654.36839999999995</v>
      </c>
    </row>
    <row r="17224" spans="1:2" x14ac:dyDescent="0.25">
      <c r="A17224">
        <v>17.222000000000001</v>
      </c>
      <c r="B17224">
        <v>654.44709999999998</v>
      </c>
    </row>
    <row r="17225" spans="1:2" x14ac:dyDescent="0.25">
      <c r="A17225">
        <v>17.222999999999999</v>
      </c>
      <c r="B17225">
        <v>654.5258</v>
      </c>
    </row>
    <row r="17226" spans="1:2" x14ac:dyDescent="0.25">
      <c r="A17226">
        <v>17.224</v>
      </c>
      <c r="B17226">
        <v>654.60450000000003</v>
      </c>
    </row>
    <row r="17227" spans="1:2" x14ac:dyDescent="0.25">
      <c r="A17227">
        <v>17.225000000000001</v>
      </c>
      <c r="B17227">
        <v>654.68320000000006</v>
      </c>
    </row>
    <row r="17228" spans="1:2" x14ac:dyDescent="0.25">
      <c r="A17228">
        <v>17.225999999999999</v>
      </c>
      <c r="B17228">
        <v>654.76199999999994</v>
      </c>
    </row>
    <row r="17229" spans="1:2" x14ac:dyDescent="0.25">
      <c r="A17229">
        <v>17.227</v>
      </c>
      <c r="B17229">
        <v>654.84069999999997</v>
      </c>
    </row>
    <row r="17230" spans="1:2" x14ac:dyDescent="0.25">
      <c r="A17230">
        <v>17.228000000000002</v>
      </c>
      <c r="B17230">
        <v>654.9194</v>
      </c>
    </row>
    <row r="17231" spans="1:2" x14ac:dyDescent="0.25">
      <c r="A17231">
        <v>17.228999999999999</v>
      </c>
      <c r="B17231">
        <v>654.99810000000002</v>
      </c>
    </row>
    <row r="17232" spans="1:2" x14ac:dyDescent="0.25">
      <c r="A17232">
        <v>17.23</v>
      </c>
      <c r="B17232">
        <v>655.07690000000002</v>
      </c>
    </row>
    <row r="17233" spans="1:2" x14ac:dyDescent="0.25">
      <c r="A17233">
        <v>17.231000000000002</v>
      </c>
      <c r="B17233">
        <v>655.15560000000005</v>
      </c>
    </row>
    <row r="17234" spans="1:2" x14ac:dyDescent="0.25">
      <c r="A17234">
        <v>17.231999999999999</v>
      </c>
      <c r="B17234">
        <v>655.23429999999996</v>
      </c>
    </row>
    <row r="17235" spans="1:2" x14ac:dyDescent="0.25">
      <c r="A17235">
        <v>17.233000000000001</v>
      </c>
      <c r="B17235">
        <v>655.31309999999996</v>
      </c>
    </row>
    <row r="17236" spans="1:2" x14ac:dyDescent="0.25">
      <c r="A17236">
        <v>17.234000000000002</v>
      </c>
      <c r="B17236">
        <v>655.39179999999999</v>
      </c>
    </row>
    <row r="17237" spans="1:2" x14ac:dyDescent="0.25">
      <c r="A17237">
        <v>17.234999999999999</v>
      </c>
      <c r="B17237">
        <v>655.47059999999999</v>
      </c>
    </row>
    <row r="17238" spans="1:2" x14ac:dyDescent="0.25">
      <c r="A17238">
        <v>17.236000000000001</v>
      </c>
      <c r="B17238">
        <v>655.54939999999999</v>
      </c>
    </row>
    <row r="17239" spans="1:2" x14ac:dyDescent="0.25">
      <c r="A17239">
        <v>17.236999999999998</v>
      </c>
      <c r="B17239">
        <v>655.62810000000002</v>
      </c>
    </row>
    <row r="17240" spans="1:2" x14ac:dyDescent="0.25">
      <c r="A17240">
        <v>17.238</v>
      </c>
      <c r="B17240">
        <v>655.70690000000002</v>
      </c>
    </row>
    <row r="17241" spans="1:2" x14ac:dyDescent="0.25">
      <c r="A17241">
        <v>17.239000000000001</v>
      </c>
      <c r="B17241">
        <v>655.78570000000002</v>
      </c>
    </row>
    <row r="17242" spans="1:2" x14ac:dyDescent="0.25">
      <c r="A17242">
        <v>17.239999999999998</v>
      </c>
      <c r="B17242">
        <v>655.86450000000002</v>
      </c>
    </row>
    <row r="17243" spans="1:2" x14ac:dyDescent="0.25">
      <c r="A17243">
        <v>17.241</v>
      </c>
      <c r="B17243">
        <v>655.94330000000002</v>
      </c>
    </row>
    <row r="17244" spans="1:2" x14ac:dyDescent="0.25">
      <c r="A17244">
        <v>17.242000000000001</v>
      </c>
      <c r="B17244">
        <v>656.02200000000005</v>
      </c>
    </row>
    <row r="17245" spans="1:2" x14ac:dyDescent="0.25">
      <c r="A17245">
        <v>17.242999999999999</v>
      </c>
      <c r="B17245">
        <v>656.10080000000005</v>
      </c>
    </row>
    <row r="17246" spans="1:2" x14ac:dyDescent="0.25">
      <c r="A17246">
        <v>17.244</v>
      </c>
      <c r="B17246">
        <v>656.17960000000005</v>
      </c>
    </row>
    <row r="17247" spans="1:2" x14ac:dyDescent="0.25">
      <c r="A17247">
        <v>17.245000000000001</v>
      </c>
      <c r="B17247">
        <v>656.25850000000003</v>
      </c>
    </row>
    <row r="17248" spans="1:2" x14ac:dyDescent="0.25">
      <c r="A17248">
        <v>17.245999999999999</v>
      </c>
      <c r="B17248">
        <v>656.33730000000003</v>
      </c>
    </row>
    <row r="17249" spans="1:2" x14ac:dyDescent="0.25">
      <c r="A17249">
        <v>17.247</v>
      </c>
      <c r="B17249">
        <v>656.41610000000003</v>
      </c>
    </row>
    <row r="17250" spans="1:2" x14ac:dyDescent="0.25">
      <c r="A17250">
        <v>17.248000000000001</v>
      </c>
      <c r="B17250">
        <v>656.49490000000003</v>
      </c>
    </row>
    <row r="17251" spans="1:2" x14ac:dyDescent="0.25">
      <c r="A17251">
        <v>17.248999999999999</v>
      </c>
      <c r="B17251">
        <v>656.57370000000003</v>
      </c>
    </row>
    <row r="17252" spans="1:2" x14ac:dyDescent="0.25">
      <c r="A17252">
        <v>17.25</v>
      </c>
      <c r="B17252">
        <v>656.65260000000001</v>
      </c>
    </row>
    <row r="17253" spans="1:2" x14ac:dyDescent="0.25">
      <c r="A17253">
        <v>17.251000000000001</v>
      </c>
      <c r="B17253">
        <v>656.73140000000001</v>
      </c>
    </row>
    <row r="17254" spans="1:2" x14ac:dyDescent="0.25">
      <c r="A17254">
        <v>17.251999999999999</v>
      </c>
      <c r="B17254">
        <v>656.81029999999998</v>
      </c>
    </row>
    <row r="17255" spans="1:2" x14ac:dyDescent="0.25">
      <c r="A17255">
        <v>17.253</v>
      </c>
      <c r="B17255">
        <v>656.88909999999998</v>
      </c>
    </row>
    <row r="17256" spans="1:2" x14ac:dyDescent="0.25">
      <c r="A17256">
        <v>17.254000000000001</v>
      </c>
      <c r="B17256">
        <v>656.96799999999996</v>
      </c>
    </row>
    <row r="17257" spans="1:2" x14ac:dyDescent="0.25">
      <c r="A17257">
        <v>17.254999999999999</v>
      </c>
      <c r="B17257">
        <v>657.04679999999996</v>
      </c>
    </row>
    <row r="17258" spans="1:2" x14ac:dyDescent="0.25">
      <c r="A17258">
        <v>17.256</v>
      </c>
      <c r="B17258">
        <v>657.12570000000005</v>
      </c>
    </row>
    <row r="17259" spans="1:2" x14ac:dyDescent="0.25">
      <c r="A17259">
        <v>17.257000000000001</v>
      </c>
      <c r="B17259">
        <v>657.20460000000003</v>
      </c>
    </row>
    <row r="17260" spans="1:2" x14ac:dyDescent="0.25">
      <c r="A17260">
        <v>17.257999999999999</v>
      </c>
      <c r="B17260">
        <v>657.28340000000003</v>
      </c>
    </row>
    <row r="17261" spans="1:2" x14ac:dyDescent="0.25">
      <c r="A17261">
        <v>17.259</v>
      </c>
      <c r="B17261">
        <v>657.3623</v>
      </c>
    </row>
    <row r="17262" spans="1:2" x14ac:dyDescent="0.25">
      <c r="A17262">
        <v>17.260000000000002</v>
      </c>
      <c r="B17262">
        <v>657.44119999999998</v>
      </c>
    </row>
    <row r="17263" spans="1:2" x14ac:dyDescent="0.25">
      <c r="A17263">
        <v>17.260999999999999</v>
      </c>
      <c r="B17263">
        <v>657.52009999999996</v>
      </c>
    </row>
    <row r="17264" spans="1:2" x14ac:dyDescent="0.25">
      <c r="A17264">
        <v>17.262</v>
      </c>
      <c r="B17264">
        <v>657.59900000000005</v>
      </c>
    </row>
    <row r="17265" spans="1:2" x14ac:dyDescent="0.25">
      <c r="A17265">
        <v>17.263000000000002</v>
      </c>
      <c r="B17265">
        <v>657.67790000000002</v>
      </c>
    </row>
    <row r="17266" spans="1:2" x14ac:dyDescent="0.25">
      <c r="A17266">
        <v>17.263999999999999</v>
      </c>
      <c r="B17266">
        <v>657.7568</v>
      </c>
    </row>
    <row r="17267" spans="1:2" x14ac:dyDescent="0.25">
      <c r="A17267">
        <v>17.265000000000001</v>
      </c>
      <c r="B17267">
        <v>657.83569999999997</v>
      </c>
    </row>
    <row r="17268" spans="1:2" x14ac:dyDescent="0.25">
      <c r="A17268">
        <v>17.265999999999998</v>
      </c>
      <c r="B17268">
        <v>657.91459999999995</v>
      </c>
    </row>
    <row r="17269" spans="1:2" x14ac:dyDescent="0.25">
      <c r="A17269">
        <v>17.266999999999999</v>
      </c>
      <c r="B17269">
        <v>657.99350000000004</v>
      </c>
    </row>
    <row r="17270" spans="1:2" x14ac:dyDescent="0.25">
      <c r="A17270">
        <v>17.268000000000001</v>
      </c>
      <c r="B17270">
        <v>658.07240000000002</v>
      </c>
    </row>
    <row r="17271" spans="1:2" x14ac:dyDescent="0.25">
      <c r="A17271">
        <v>17.268999999999998</v>
      </c>
      <c r="B17271">
        <v>658.15139999999997</v>
      </c>
    </row>
    <row r="17272" spans="1:2" x14ac:dyDescent="0.25">
      <c r="A17272">
        <v>17.27</v>
      </c>
      <c r="B17272">
        <v>658.23030000000006</v>
      </c>
    </row>
    <row r="17273" spans="1:2" x14ac:dyDescent="0.25">
      <c r="A17273">
        <v>17.271000000000001</v>
      </c>
      <c r="B17273">
        <v>658.30920000000003</v>
      </c>
    </row>
    <row r="17274" spans="1:2" x14ac:dyDescent="0.25">
      <c r="A17274">
        <v>17.271999999999998</v>
      </c>
      <c r="B17274">
        <v>658.38819999999998</v>
      </c>
    </row>
    <row r="17275" spans="1:2" x14ac:dyDescent="0.25">
      <c r="A17275">
        <v>17.273</v>
      </c>
      <c r="B17275">
        <v>658.46709999999996</v>
      </c>
    </row>
    <row r="17276" spans="1:2" x14ac:dyDescent="0.25">
      <c r="A17276">
        <v>17.274000000000001</v>
      </c>
      <c r="B17276">
        <v>658.54610000000002</v>
      </c>
    </row>
    <row r="17277" spans="1:2" x14ac:dyDescent="0.25">
      <c r="A17277">
        <v>17.274999999999999</v>
      </c>
      <c r="B17277">
        <v>658.62509999999997</v>
      </c>
    </row>
    <row r="17278" spans="1:2" x14ac:dyDescent="0.25">
      <c r="A17278">
        <v>17.276</v>
      </c>
      <c r="B17278">
        <v>658.70399999999995</v>
      </c>
    </row>
    <row r="17279" spans="1:2" x14ac:dyDescent="0.25">
      <c r="A17279">
        <v>17.277000000000001</v>
      </c>
      <c r="B17279">
        <v>658.78300000000002</v>
      </c>
    </row>
    <row r="17280" spans="1:2" x14ac:dyDescent="0.25">
      <c r="A17280">
        <v>17.277999999999999</v>
      </c>
      <c r="B17280">
        <v>658.86199999999997</v>
      </c>
    </row>
    <row r="17281" spans="1:2" x14ac:dyDescent="0.25">
      <c r="A17281">
        <v>17.279</v>
      </c>
      <c r="B17281">
        <v>658.94090000000006</v>
      </c>
    </row>
    <row r="17282" spans="1:2" x14ac:dyDescent="0.25">
      <c r="A17282">
        <v>17.28</v>
      </c>
      <c r="B17282">
        <v>659.01990000000001</v>
      </c>
    </row>
    <row r="17283" spans="1:2" x14ac:dyDescent="0.25">
      <c r="A17283">
        <v>17.280999999999999</v>
      </c>
      <c r="B17283">
        <v>659.09889999999996</v>
      </c>
    </row>
    <row r="17284" spans="1:2" x14ac:dyDescent="0.25">
      <c r="A17284">
        <v>17.282</v>
      </c>
      <c r="B17284">
        <v>659.17790000000002</v>
      </c>
    </row>
    <row r="17285" spans="1:2" x14ac:dyDescent="0.25">
      <c r="A17285">
        <v>17.283000000000001</v>
      </c>
      <c r="B17285">
        <v>659.25689999999997</v>
      </c>
    </row>
    <row r="17286" spans="1:2" x14ac:dyDescent="0.25">
      <c r="A17286">
        <v>17.283999999999999</v>
      </c>
      <c r="B17286">
        <v>659.33590000000004</v>
      </c>
    </row>
    <row r="17287" spans="1:2" x14ac:dyDescent="0.25">
      <c r="A17287">
        <v>17.285</v>
      </c>
      <c r="B17287">
        <v>659.41489999999999</v>
      </c>
    </row>
    <row r="17288" spans="1:2" x14ac:dyDescent="0.25">
      <c r="A17288">
        <v>17.286000000000001</v>
      </c>
      <c r="B17288">
        <v>659.49390000000005</v>
      </c>
    </row>
    <row r="17289" spans="1:2" x14ac:dyDescent="0.25">
      <c r="A17289">
        <v>17.286999999999999</v>
      </c>
      <c r="B17289">
        <v>659.57299999999998</v>
      </c>
    </row>
    <row r="17290" spans="1:2" x14ac:dyDescent="0.25">
      <c r="A17290">
        <v>17.288</v>
      </c>
      <c r="B17290">
        <v>659.65200000000004</v>
      </c>
    </row>
    <row r="17291" spans="1:2" x14ac:dyDescent="0.25">
      <c r="A17291">
        <v>17.289000000000001</v>
      </c>
      <c r="B17291">
        <v>659.73099999999999</v>
      </c>
    </row>
    <row r="17292" spans="1:2" x14ac:dyDescent="0.25">
      <c r="A17292">
        <v>17.29</v>
      </c>
      <c r="B17292">
        <v>659.81010000000003</v>
      </c>
    </row>
    <row r="17293" spans="1:2" x14ac:dyDescent="0.25">
      <c r="A17293">
        <v>17.291</v>
      </c>
      <c r="B17293">
        <v>659.88909999999998</v>
      </c>
    </row>
    <row r="17294" spans="1:2" x14ac:dyDescent="0.25">
      <c r="A17294">
        <v>17.292000000000002</v>
      </c>
      <c r="B17294">
        <v>659.96810000000005</v>
      </c>
    </row>
    <row r="17295" spans="1:2" x14ac:dyDescent="0.25">
      <c r="A17295">
        <v>17.292999999999999</v>
      </c>
      <c r="B17295">
        <v>660.04719999999998</v>
      </c>
    </row>
    <row r="17296" spans="1:2" x14ac:dyDescent="0.25">
      <c r="A17296">
        <v>17.294</v>
      </c>
      <c r="B17296">
        <v>660.12620000000004</v>
      </c>
    </row>
    <row r="17297" spans="1:2" x14ac:dyDescent="0.25">
      <c r="A17297">
        <v>17.295000000000002</v>
      </c>
      <c r="B17297">
        <v>660.20529999999997</v>
      </c>
    </row>
    <row r="17298" spans="1:2" x14ac:dyDescent="0.25">
      <c r="A17298">
        <v>17.295999999999999</v>
      </c>
      <c r="B17298">
        <v>660.28440000000001</v>
      </c>
    </row>
    <row r="17299" spans="1:2" x14ac:dyDescent="0.25">
      <c r="A17299">
        <v>17.297000000000001</v>
      </c>
      <c r="B17299">
        <v>660.36339999999996</v>
      </c>
    </row>
    <row r="17300" spans="1:2" x14ac:dyDescent="0.25">
      <c r="A17300">
        <v>17.297999999999998</v>
      </c>
      <c r="B17300">
        <v>660.4425</v>
      </c>
    </row>
    <row r="17301" spans="1:2" x14ac:dyDescent="0.25">
      <c r="A17301">
        <v>17.298999999999999</v>
      </c>
      <c r="B17301">
        <v>660.52160000000003</v>
      </c>
    </row>
    <row r="17302" spans="1:2" x14ac:dyDescent="0.25">
      <c r="A17302">
        <v>17.3</v>
      </c>
      <c r="B17302">
        <v>660.60069999999996</v>
      </c>
    </row>
    <row r="17303" spans="1:2" x14ac:dyDescent="0.25">
      <c r="A17303">
        <v>17.300999999999998</v>
      </c>
      <c r="B17303">
        <v>660.6798</v>
      </c>
    </row>
    <row r="17304" spans="1:2" x14ac:dyDescent="0.25">
      <c r="A17304">
        <v>17.302</v>
      </c>
      <c r="B17304">
        <v>660.75890000000004</v>
      </c>
    </row>
    <row r="17305" spans="1:2" x14ac:dyDescent="0.25">
      <c r="A17305">
        <v>17.303000000000001</v>
      </c>
      <c r="B17305">
        <v>660.83799999999997</v>
      </c>
    </row>
    <row r="17306" spans="1:2" x14ac:dyDescent="0.25">
      <c r="A17306">
        <v>17.303999999999998</v>
      </c>
      <c r="B17306">
        <v>660.9171</v>
      </c>
    </row>
    <row r="17307" spans="1:2" x14ac:dyDescent="0.25">
      <c r="A17307">
        <v>17.305</v>
      </c>
      <c r="B17307">
        <v>660.99620000000004</v>
      </c>
    </row>
    <row r="17308" spans="1:2" x14ac:dyDescent="0.25">
      <c r="A17308">
        <v>17.306000000000001</v>
      </c>
      <c r="B17308">
        <v>661.07529999999997</v>
      </c>
    </row>
    <row r="17309" spans="1:2" x14ac:dyDescent="0.25">
      <c r="A17309">
        <v>17.306999999999999</v>
      </c>
      <c r="B17309">
        <v>661.15440000000001</v>
      </c>
    </row>
    <row r="17310" spans="1:2" x14ac:dyDescent="0.25">
      <c r="A17310">
        <v>17.308</v>
      </c>
      <c r="B17310">
        <v>661.23350000000005</v>
      </c>
    </row>
    <row r="17311" spans="1:2" x14ac:dyDescent="0.25">
      <c r="A17311">
        <v>17.309000000000001</v>
      </c>
      <c r="B17311">
        <v>661.31269999999995</v>
      </c>
    </row>
    <row r="17312" spans="1:2" x14ac:dyDescent="0.25">
      <c r="A17312">
        <v>17.309999999999999</v>
      </c>
      <c r="B17312">
        <v>661.39179999999999</v>
      </c>
    </row>
    <row r="17313" spans="1:2" x14ac:dyDescent="0.25">
      <c r="A17313">
        <v>17.311</v>
      </c>
      <c r="B17313">
        <v>661.471</v>
      </c>
    </row>
    <row r="17314" spans="1:2" x14ac:dyDescent="0.25">
      <c r="A17314">
        <v>17.312000000000001</v>
      </c>
      <c r="B17314">
        <v>661.55010000000004</v>
      </c>
    </row>
    <row r="17315" spans="1:2" x14ac:dyDescent="0.25">
      <c r="A17315">
        <v>17.312999999999999</v>
      </c>
      <c r="B17315">
        <v>661.62929999999994</v>
      </c>
    </row>
    <row r="17316" spans="1:2" x14ac:dyDescent="0.25">
      <c r="A17316">
        <v>17.314</v>
      </c>
      <c r="B17316">
        <v>661.70839999999998</v>
      </c>
    </row>
    <row r="17317" spans="1:2" x14ac:dyDescent="0.25">
      <c r="A17317">
        <v>17.315000000000001</v>
      </c>
      <c r="B17317">
        <v>661.7876</v>
      </c>
    </row>
    <row r="17318" spans="1:2" x14ac:dyDescent="0.25">
      <c r="A17318">
        <v>17.315999999999999</v>
      </c>
      <c r="B17318">
        <v>661.86670000000004</v>
      </c>
    </row>
    <row r="17319" spans="1:2" x14ac:dyDescent="0.25">
      <c r="A17319">
        <v>17.317</v>
      </c>
      <c r="B17319">
        <v>661.94590000000005</v>
      </c>
    </row>
    <row r="17320" spans="1:2" x14ac:dyDescent="0.25">
      <c r="A17320">
        <v>17.318000000000001</v>
      </c>
      <c r="B17320">
        <v>662.02509999999995</v>
      </c>
    </row>
    <row r="17321" spans="1:2" x14ac:dyDescent="0.25">
      <c r="A17321">
        <v>17.318999999999999</v>
      </c>
      <c r="B17321">
        <v>662.10429999999997</v>
      </c>
    </row>
    <row r="17322" spans="1:2" x14ac:dyDescent="0.25">
      <c r="A17322">
        <v>17.32</v>
      </c>
      <c r="B17322">
        <v>662.18349999999998</v>
      </c>
    </row>
    <row r="17323" spans="1:2" x14ac:dyDescent="0.25">
      <c r="A17323">
        <v>17.321000000000002</v>
      </c>
      <c r="B17323">
        <v>662.26260000000002</v>
      </c>
    </row>
    <row r="17324" spans="1:2" x14ac:dyDescent="0.25">
      <c r="A17324">
        <v>17.321999999999999</v>
      </c>
      <c r="B17324">
        <v>662.34180000000003</v>
      </c>
    </row>
    <row r="17325" spans="1:2" x14ac:dyDescent="0.25">
      <c r="A17325">
        <v>17.323</v>
      </c>
      <c r="B17325">
        <v>662.42100000000005</v>
      </c>
    </row>
    <row r="17326" spans="1:2" x14ac:dyDescent="0.25">
      <c r="A17326">
        <v>17.324000000000002</v>
      </c>
      <c r="B17326">
        <v>662.50019999999995</v>
      </c>
    </row>
    <row r="17327" spans="1:2" x14ac:dyDescent="0.25">
      <c r="A17327">
        <v>17.324999999999999</v>
      </c>
      <c r="B17327">
        <v>662.57950000000005</v>
      </c>
    </row>
    <row r="17328" spans="1:2" x14ac:dyDescent="0.25">
      <c r="A17328">
        <v>17.326000000000001</v>
      </c>
      <c r="B17328">
        <v>662.65869999999995</v>
      </c>
    </row>
    <row r="17329" spans="1:2" x14ac:dyDescent="0.25">
      <c r="A17329">
        <v>17.327000000000002</v>
      </c>
      <c r="B17329">
        <v>662.73789999999997</v>
      </c>
    </row>
    <row r="17330" spans="1:2" x14ac:dyDescent="0.25">
      <c r="A17330">
        <v>17.327999999999999</v>
      </c>
      <c r="B17330">
        <v>662.81709999999998</v>
      </c>
    </row>
    <row r="17331" spans="1:2" x14ac:dyDescent="0.25">
      <c r="A17331">
        <v>17.329000000000001</v>
      </c>
      <c r="B17331">
        <v>662.89639999999997</v>
      </c>
    </row>
    <row r="17332" spans="1:2" x14ac:dyDescent="0.25">
      <c r="A17332">
        <v>17.329999999999998</v>
      </c>
      <c r="B17332">
        <v>662.97559999999999</v>
      </c>
    </row>
    <row r="17333" spans="1:2" x14ac:dyDescent="0.25">
      <c r="A17333">
        <v>17.331</v>
      </c>
      <c r="B17333">
        <v>663.0548</v>
      </c>
    </row>
    <row r="17334" spans="1:2" x14ac:dyDescent="0.25">
      <c r="A17334">
        <v>17.332000000000001</v>
      </c>
      <c r="B17334">
        <v>663.13409999999999</v>
      </c>
    </row>
    <row r="17335" spans="1:2" x14ac:dyDescent="0.25">
      <c r="A17335">
        <v>17.332999999999998</v>
      </c>
      <c r="B17335">
        <v>663.2133</v>
      </c>
    </row>
    <row r="17336" spans="1:2" x14ac:dyDescent="0.25">
      <c r="A17336">
        <v>17.334</v>
      </c>
      <c r="B17336">
        <v>663.29259999999999</v>
      </c>
    </row>
    <row r="17337" spans="1:2" x14ac:dyDescent="0.25">
      <c r="A17337">
        <v>17.335000000000001</v>
      </c>
      <c r="B17337">
        <v>663.37189999999998</v>
      </c>
    </row>
    <row r="17338" spans="1:2" x14ac:dyDescent="0.25">
      <c r="A17338">
        <v>17.335999999999999</v>
      </c>
      <c r="B17338">
        <v>663.4511</v>
      </c>
    </row>
    <row r="17339" spans="1:2" x14ac:dyDescent="0.25">
      <c r="A17339">
        <v>17.337</v>
      </c>
      <c r="B17339">
        <v>663.53039999999999</v>
      </c>
    </row>
    <row r="17340" spans="1:2" x14ac:dyDescent="0.25">
      <c r="A17340">
        <v>17.338000000000001</v>
      </c>
      <c r="B17340">
        <v>663.60969999999998</v>
      </c>
    </row>
    <row r="17341" spans="1:2" x14ac:dyDescent="0.25">
      <c r="A17341">
        <v>17.338999999999999</v>
      </c>
      <c r="B17341">
        <v>663.68899999999996</v>
      </c>
    </row>
    <row r="17342" spans="1:2" x14ac:dyDescent="0.25">
      <c r="A17342">
        <v>17.34</v>
      </c>
      <c r="B17342">
        <v>663.76819999999998</v>
      </c>
    </row>
    <row r="17343" spans="1:2" x14ac:dyDescent="0.25">
      <c r="A17343">
        <v>17.341000000000001</v>
      </c>
      <c r="B17343">
        <v>663.84749999999997</v>
      </c>
    </row>
    <row r="17344" spans="1:2" x14ac:dyDescent="0.25">
      <c r="A17344">
        <v>17.341999999999999</v>
      </c>
      <c r="B17344">
        <v>663.92679999999996</v>
      </c>
    </row>
    <row r="17345" spans="1:2" x14ac:dyDescent="0.25">
      <c r="A17345">
        <v>17.343</v>
      </c>
      <c r="B17345">
        <v>664.00609999999995</v>
      </c>
    </row>
    <row r="17346" spans="1:2" x14ac:dyDescent="0.25">
      <c r="A17346">
        <v>17.344000000000001</v>
      </c>
      <c r="B17346">
        <v>664.08540000000005</v>
      </c>
    </row>
    <row r="17347" spans="1:2" x14ac:dyDescent="0.25">
      <c r="A17347">
        <v>17.344999999999999</v>
      </c>
      <c r="B17347">
        <v>664.16470000000004</v>
      </c>
    </row>
    <row r="17348" spans="1:2" x14ac:dyDescent="0.25">
      <c r="A17348">
        <v>17.346</v>
      </c>
      <c r="B17348">
        <v>664.2441</v>
      </c>
    </row>
    <row r="17349" spans="1:2" x14ac:dyDescent="0.25">
      <c r="A17349">
        <v>17.347000000000001</v>
      </c>
      <c r="B17349">
        <v>664.32339999999999</v>
      </c>
    </row>
    <row r="17350" spans="1:2" x14ac:dyDescent="0.25">
      <c r="A17350">
        <v>17.347999999999999</v>
      </c>
      <c r="B17350">
        <v>664.40269999999998</v>
      </c>
    </row>
    <row r="17351" spans="1:2" x14ac:dyDescent="0.25">
      <c r="A17351">
        <v>17.349</v>
      </c>
      <c r="B17351">
        <v>664.48199999999997</v>
      </c>
    </row>
    <row r="17352" spans="1:2" x14ac:dyDescent="0.25">
      <c r="A17352">
        <v>17.350000000000001</v>
      </c>
      <c r="B17352">
        <v>664.56140000000005</v>
      </c>
    </row>
    <row r="17353" spans="1:2" x14ac:dyDescent="0.25">
      <c r="A17353">
        <v>17.350999999999999</v>
      </c>
      <c r="B17353">
        <v>664.64070000000004</v>
      </c>
    </row>
    <row r="17354" spans="1:2" x14ac:dyDescent="0.25">
      <c r="A17354">
        <v>17.352</v>
      </c>
      <c r="B17354">
        <v>664.7201</v>
      </c>
    </row>
    <row r="17355" spans="1:2" x14ac:dyDescent="0.25">
      <c r="A17355">
        <v>17.353000000000002</v>
      </c>
      <c r="B17355">
        <v>664.79939999999999</v>
      </c>
    </row>
    <row r="17356" spans="1:2" x14ac:dyDescent="0.25">
      <c r="A17356">
        <v>17.353999999999999</v>
      </c>
      <c r="B17356">
        <v>664.87879999999996</v>
      </c>
    </row>
    <row r="17357" spans="1:2" x14ac:dyDescent="0.25">
      <c r="A17357">
        <v>17.355</v>
      </c>
      <c r="B17357">
        <v>664.95820000000003</v>
      </c>
    </row>
    <row r="17358" spans="1:2" x14ac:dyDescent="0.25">
      <c r="A17358">
        <v>17.356000000000002</v>
      </c>
      <c r="B17358">
        <v>665.03750000000002</v>
      </c>
    </row>
    <row r="17359" spans="1:2" x14ac:dyDescent="0.25">
      <c r="A17359">
        <v>17.356999999999999</v>
      </c>
      <c r="B17359">
        <v>665.11689999999999</v>
      </c>
    </row>
    <row r="17360" spans="1:2" x14ac:dyDescent="0.25">
      <c r="A17360">
        <v>17.358000000000001</v>
      </c>
      <c r="B17360">
        <v>665.19629999999995</v>
      </c>
    </row>
    <row r="17361" spans="1:2" x14ac:dyDescent="0.25">
      <c r="A17361">
        <v>17.359000000000002</v>
      </c>
      <c r="B17361">
        <v>665.27570000000003</v>
      </c>
    </row>
    <row r="17362" spans="1:2" x14ac:dyDescent="0.25">
      <c r="A17362">
        <v>17.36</v>
      </c>
      <c r="B17362">
        <v>665.35500000000002</v>
      </c>
    </row>
    <row r="17363" spans="1:2" x14ac:dyDescent="0.25">
      <c r="A17363">
        <v>17.361000000000001</v>
      </c>
      <c r="B17363">
        <v>665.43439999999998</v>
      </c>
    </row>
    <row r="17364" spans="1:2" x14ac:dyDescent="0.25">
      <c r="A17364">
        <v>17.361999999999998</v>
      </c>
      <c r="B17364">
        <v>665.51379999999995</v>
      </c>
    </row>
    <row r="17365" spans="1:2" x14ac:dyDescent="0.25">
      <c r="A17365">
        <v>17.363</v>
      </c>
      <c r="B17365">
        <v>665.59320000000002</v>
      </c>
    </row>
    <row r="17366" spans="1:2" x14ac:dyDescent="0.25">
      <c r="A17366">
        <v>17.364000000000001</v>
      </c>
      <c r="B17366">
        <v>665.67259999999999</v>
      </c>
    </row>
    <row r="17367" spans="1:2" x14ac:dyDescent="0.25">
      <c r="A17367">
        <v>17.364999999999998</v>
      </c>
      <c r="B17367">
        <v>665.75210000000004</v>
      </c>
    </row>
    <row r="17368" spans="1:2" x14ac:dyDescent="0.25">
      <c r="A17368">
        <v>17.366</v>
      </c>
      <c r="B17368">
        <v>665.83150000000001</v>
      </c>
    </row>
    <row r="17369" spans="1:2" x14ac:dyDescent="0.25">
      <c r="A17369">
        <v>17.367000000000001</v>
      </c>
      <c r="B17369">
        <v>665.91089999999997</v>
      </c>
    </row>
    <row r="17370" spans="1:2" x14ac:dyDescent="0.25">
      <c r="A17370">
        <v>17.367999999999999</v>
      </c>
      <c r="B17370">
        <v>665.99030000000005</v>
      </c>
    </row>
    <row r="17371" spans="1:2" x14ac:dyDescent="0.25">
      <c r="A17371">
        <v>17.369</v>
      </c>
      <c r="B17371">
        <v>666.06979999999999</v>
      </c>
    </row>
    <row r="17372" spans="1:2" x14ac:dyDescent="0.25">
      <c r="A17372">
        <v>17.37</v>
      </c>
      <c r="B17372">
        <v>666.14919999999995</v>
      </c>
    </row>
    <row r="17373" spans="1:2" x14ac:dyDescent="0.25">
      <c r="A17373">
        <v>17.370999999999999</v>
      </c>
      <c r="B17373">
        <v>666.22860000000003</v>
      </c>
    </row>
    <row r="17374" spans="1:2" x14ac:dyDescent="0.25">
      <c r="A17374">
        <v>17.372</v>
      </c>
      <c r="B17374">
        <v>666.30809999999997</v>
      </c>
    </row>
    <row r="17375" spans="1:2" x14ac:dyDescent="0.25">
      <c r="A17375">
        <v>17.373000000000001</v>
      </c>
      <c r="B17375">
        <v>666.38750000000005</v>
      </c>
    </row>
    <row r="17376" spans="1:2" x14ac:dyDescent="0.25">
      <c r="A17376">
        <v>17.373999999999999</v>
      </c>
      <c r="B17376">
        <v>666.46699999999998</v>
      </c>
    </row>
    <row r="17377" spans="1:2" x14ac:dyDescent="0.25">
      <c r="A17377">
        <v>17.375</v>
      </c>
      <c r="B17377">
        <v>666.54650000000004</v>
      </c>
    </row>
    <row r="17378" spans="1:2" x14ac:dyDescent="0.25">
      <c r="A17378">
        <v>17.376000000000001</v>
      </c>
      <c r="B17378">
        <v>666.6259</v>
      </c>
    </row>
    <row r="17379" spans="1:2" x14ac:dyDescent="0.25">
      <c r="A17379">
        <v>17.376999999999999</v>
      </c>
      <c r="B17379">
        <v>666.70540000000005</v>
      </c>
    </row>
    <row r="17380" spans="1:2" x14ac:dyDescent="0.25">
      <c r="A17380">
        <v>17.378</v>
      </c>
      <c r="B17380">
        <v>666.78489999999999</v>
      </c>
    </row>
    <row r="17381" spans="1:2" x14ac:dyDescent="0.25">
      <c r="A17381">
        <v>17.379000000000001</v>
      </c>
      <c r="B17381">
        <v>666.86440000000005</v>
      </c>
    </row>
    <row r="17382" spans="1:2" x14ac:dyDescent="0.25">
      <c r="A17382">
        <v>17.38</v>
      </c>
      <c r="B17382">
        <v>666.94389999999999</v>
      </c>
    </row>
    <row r="17383" spans="1:2" x14ac:dyDescent="0.25">
      <c r="A17383">
        <v>17.381</v>
      </c>
      <c r="B17383">
        <v>667.02340000000004</v>
      </c>
    </row>
    <row r="17384" spans="1:2" x14ac:dyDescent="0.25">
      <c r="A17384">
        <v>17.382000000000001</v>
      </c>
      <c r="B17384">
        <v>667.10289999999998</v>
      </c>
    </row>
    <row r="17385" spans="1:2" x14ac:dyDescent="0.25">
      <c r="A17385">
        <v>17.382999999999999</v>
      </c>
      <c r="B17385">
        <v>667.18240000000003</v>
      </c>
    </row>
    <row r="17386" spans="1:2" x14ac:dyDescent="0.25">
      <c r="A17386">
        <v>17.384</v>
      </c>
      <c r="B17386">
        <v>667.26189999999997</v>
      </c>
    </row>
    <row r="17387" spans="1:2" x14ac:dyDescent="0.25">
      <c r="A17387">
        <v>17.385000000000002</v>
      </c>
      <c r="B17387">
        <v>667.34140000000002</v>
      </c>
    </row>
    <row r="17388" spans="1:2" x14ac:dyDescent="0.25">
      <c r="A17388">
        <v>17.385999999999999</v>
      </c>
      <c r="B17388">
        <v>667.42089999999996</v>
      </c>
    </row>
    <row r="17389" spans="1:2" x14ac:dyDescent="0.25">
      <c r="A17389">
        <v>17.387</v>
      </c>
      <c r="B17389">
        <v>667.50040000000001</v>
      </c>
    </row>
    <row r="17390" spans="1:2" x14ac:dyDescent="0.25">
      <c r="A17390">
        <v>17.388000000000002</v>
      </c>
      <c r="B17390">
        <v>667.58</v>
      </c>
    </row>
    <row r="17391" spans="1:2" x14ac:dyDescent="0.25">
      <c r="A17391">
        <v>17.388999999999999</v>
      </c>
      <c r="B17391">
        <v>667.65949999999998</v>
      </c>
    </row>
    <row r="17392" spans="1:2" x14ac:dyDescent="0.25">
      <c r="A17392">
        <v>17.39</v>
      </c>
      <c r="B17392">
        <v>667.73900000000003</v>
      </c>
    </row>
    <row r="17393" spans="1:2" x14ac:dyDescent="0.25">
      <c r="A17393">
        <v>17.390999999999998</v>
      </c>
      <c r="B17393">
        <v>667.81859999999995</v>
      </c>
    </row>
    <row r="17394" spans="1:2" x14ac:dyDescent="0.25">
      <c r="A17394">
        <v>17.391999999999999</v>
      </c>
      <c r="B17394">
        <v>667.8981</v>
      </c>
    </row>
    <row r="17395" spans="1:2" x14ac:dyDescent="0.25">
      <c r="A17395">
        <v>17.393000000000001</v>
      </c>
      <c r="B17395">
        <v>667.97770000000003</v>
      </c>
    </row>
    <row r="17396" spans="1:2" x14ac:dyDescent="0.25">
      <c r="A17396">
        <v>17.393999999999998</v>
      </c>
      <c r="B17396">
        <v>668.05719999999997</v>
      </c>
    </row>
    <row r="17397" spans="1:2" x14ac:dyDescent="0.25">
      <c r="A17397">
        <v>17.395</v>
      </c>
      <c r="B17397">
        <v>668.13679999999999</v>
      </c>
    </row>
    <row r="17398" spans="1:2" x14ac:dyDescent="0.25">
      <c r="A17398">
        <v>17.396000000000001</v>
      </c>
      <c r="B17398">
        <v>668.21640000000002</v>
      </c>
    </row>
    <row r="17399" spans="1:2" x14ac:dyDescent="0.25">
      <c r="A17399">
        <v>17.396999999999998</v>
      </c>
      <c r="B17399">
        <v>668.29589999999996</v>
      </c>
    </row>
    <row r="17400" spans="1:2" x14ac:dyDescent="0.25">
      <c r="A17400">
        <v>17.398</v>
      </c>
      <c r="B17400">
        <v>668.37549999999999</v>
      </c>
    </row>
    <row r="17401" spans="1:2" x14ac:dyDescent="0.25">
      <c r="A17401">
        <v>17.399000000000001</v>
      </c>
      <c r="B17401">
        <v>668.45510000000002</v>
      </c>
    </row>
    <row r="17402" spans="1:2" x14ac:dyDescent="0.25">
      <c r="A17402">
        <v>17.399999999999999</v>
      </c>
      <c r="B17402">
        <v>668.53470000000004</v>
      </c>
    </row>
    <row r="17403" spans="1:2" x14ac:dyDescent="0.25">
      <c r="A17403">
        <v>17.401</v>
      </c>
      <c r="B17403">
        <v>668.61429999999996</v>
      </c>
    </row>
    <row r="17404" spans="1:2" x14ac:dyDescent="0.25">
      <c r="A17404">
        <v>17.402000000000001</v>
      </c>
      <c r="B17404">
        <v>668.69389999999999</v>
      </c>
    </row>
    <row r="17405" spans="1:2" x14ac:dyDescent="0.25">
      <c r="A17405">
        <v>17.402999999999999</v>
      </c>
      <c r="B17405">
        <v>668.77350000000001</v>
      </c>
    </row>
    <row r="17406" spans="1:2" x14ac:dyDescent="0.25">
      <c r="A17406">
        <v>17.404</v>
      </c>
      <c r="B17406">
        <v>668.85310000000004</v>
      </c>
    </row>
    <row r="17407" spans="1:2" x14ac:dyDescent="0.25">
      <c r="A17407">
        <v>17.405000000000001</v>
      </c>
      <c r="B17407">
        <v>668.93269999999995</v>
      </c>
    </row>
    <row r="17408" spans="1:2" x14ac:dyDescent="0.25">
      <c r="A17408">
        <v>17.405999999999999</v>
      </c>
      <c r="B17408">
        <v>669.01229999999998</v>
      </c>
    </row>
    <row r="17409" spans="1:2" x14ac:dyDescent="0.25">
      <c r="A17409">
        <v>17.407</v>
      </c>
      <c r="B17409">
        <v>669.09199999999998</v>
      </c>
    </row>
    <row r="17410" spans="1:2" x14ac:dyDescent="0.25">
      <c r="A17410">
        <v>17.408000000000001</v>
      </c>
      <c r="B17410">
        <v>669.17160000000001</v>
      </c>
    </row>
    <row r="17411" spans="1:2" x14ac:dyDescent="0.25">
      <c r="A17411">
        <v>17.408999999999999</v>
      </c>
      <c r="B17411">
        <v>669.25120000000004</v>
      </c>
    </row>
    <row r="17412" spans="1:2" x14ac:dyDescent="0.25">
      <c r="A17412">
        <v>17.41</v>
      </c>
      <c r="B17412">
        <v>669.33090000000004</v>
      </c>
    </row>
    <row r="17413" spans="1:2" x14ac:dyDescent="0.25">
      <c r="A17413">
        <v>17.411000000000001</v>
      </c>
      <c r="B17413">
        <v>669.41049999999996</v>
      </c>
    </row>
    <row r="17414" spans="1:2" x14ac:dyDescent="0.25">
      <c r="A17414">
        <v>17.411999999999999</v>
      </c>
      <c r="B17414">
        <v>669.49019999999996</v>
      </c>
    </row>
    <row r="17415" spans="1:2" x14ac:dyDescent="0.25">
      <c r="A17415">
        <v>17.413</v>
      </c>
      <c r="B17415">
        <v>669.56979999999999</v>
      </c>
    </row>
    <row r="17416" spans="1:2" x14ac:dyDescent="0.25">
      <c r="A17416">
        <v>17.414000000000001</v>
      </c>
      <c r="B17416">
        <v>669.64949999999999</v>
      </c>
    </row>
    <row r="17417" spans="1:2" x14ac:dyDescent="0.25">
      <c r="A17417">
        <v>17.414999999999999</v>
      </c>
      <c r="B17417">
        <v>669.72919999999999</v>
      </c>
    </row>
    <row r="17418" spans="1:2" x14ac:dyDescent="0.25">
      <c r="A17418">
        <v>17.416</v>
      </c>
      <c r="B17418">
        <v>669.80880000000002</v>
      </c>
    </row>
    <row r="17419" spans="1:2" x14ac:dyDescent="0.25">
      <c r="A17419">
        <v>17.417000000000002</v>
      </c>
      <c r="B17419">
        <v>669.88850000000002</v>
      </c>
    </row>
    <row r="17420" spans="1:2" x14ac:dyDescent="0.25">
      <c r="A17420">
        <v>17.417999999999999</v>
      </c>
      <c r="B17420">
        <v>669.96820000000002</v>
      </c>
    </row>
    <row r="17421" spans="1:2" x14ac:dyDescent="0.25">
      <c r="A17421">
        <v>17.419</v>
      </c>
      <c r="B17421">
        <v>670.04790000000003</v>
      </c>
    </row>
    <row r="17422" spans="1:2" x14ac:dyDescent="0.25">
      <c r="A17422">
        <v>17.420000000000002</v>
      </c>
      <c r="B17422">
        <v>670.12760000000003</v>
      </c>
    </row>
    <row r="17423" spans="1:2" x14ac:dyDescent="0.25">
      <c r="A17423">
        <v>17.420999999999999</v>
      </c>
      <c r="B17423">
        <v>670.20730000000003</v>
      </c>
    </row>
    <row r="17424" spans="1:2" x14ac:dyDescent="0.25">
      <c r="A17424">
        <v>17.422000000000001</v>
      </c>
      <c r="B17424">
        <v>670.28700000000003</v>
      </c>
    </row>
    <row r="17425" spans="1:2" x14ac:dyDescent="0.25">
      <c r="A17425">
        <v>17.422999999999998</v>
      </c>
      <c r="B17425">
        <v>670.36670000000004</v>
      </c>
    </row>
    <row r="17426" spans="1:2" x14ac:dyDescent="0.25">
      <c r="A17426">
        <v>17.423999999999999</v>
      </c>
      <c r="B17426">
        <v>670.44640000000004</v>
      </c>
    </row>
    <row r="17427" spans="1:2" x14ac:dyDescent="0.25">
      <c r="A17427">
        <v>17.425000000000001</v>
      </c>
      <c r="B17427">
        <v>670.52610000000004</v>
      </c>
    </row>
    <row r="17428" spans="1:2" x14ac:dyDescent="0.25">
      <c r="A17428">
        <v>17.425999999999998</v>
      </c>
      <c r="B17428">
        <v>670.60580000000004</v>
      </c>
    </row>
    <row r="17429" spans="1:2" x14ac:dyDescent="0.25">
      <c r="A17429">
        <v>17.427</v>
      </c>
      <c r="B17429">
        <v>670.68550000000005</v>
      </c>
    </row>
    <row r="17430" spans="1:2" x14ac:dyDescent="0.25">
      <c r="A17430">
        <v>17.428000000000001</v>
      </c>
      <c r="B17430">
        <v>670.76530000000002</v>
      </c>
    </row>
    <row r="17431" spans="1:2" x14ac:dyDescent="0.25">
      <c r="A17431">
        <v>17.428999999999998</v>
      </c>
      <c r="B17431">
        <v>670.84500000000003</v>
      </c>
    </row>
    <row r="17432" spans="1:2" x14ac:dyDescent="0.25">
      <c r="A17432">
        <v>17.43</v>
      </c>
      <c r="B17432">
        <v>670.92470000000003</v>
      </c>
    </row>
    <row r="17433" spans="1:2" x14ac:dyDescent="0.25">
      <c r="A17433">
        <v>17.431000000000001</v>
      </c>
      <c r="B17433">
        <v>671.00450000000001</v>
      </c>
    </row>
    <row r="17434" spans="1:2" x14ac:dyDescent="0.25">
      <c r="A17434">
        <v>17.431999999999999</v>
      </c>
      <c r="B17434">
        <v>671.08420000000001</v>
      </c>
    </row>
    <row r="17435" spans="1:2" x14ac:dyDescent="0.25">
      <c r="A17435">
        <v>17.433</v>
      </c>
      <c r="B17435">
        <v>671.16399999999999</v>
      </c>
    </row>
    <row r="17436" spans="1:2" x14ac:dyDescent="0.25">
      <c r="A17436">
        <v>17.434000000000001</v>
      </c>
      <c r="B17436">
        <v>671.24379999999996</v>
      </c>
    </row>
    <row r="17437" spans="1:2" x14ac:dyDescent="0.25">
      <c r="A17437">
        <v>17.434999999999999</v>
      </c>
      <c r="B17437">
        <v>671.32349999999997</v>
      </c>
    </row>
    <row r="17438" spans="1:2" x14ac:dyDescent="0.25">
      <c r="A17438">
        <v>17.436</v>
      </c>
      <c r="B17438">
        <v>671.40329999999994</v>
      </c>
    </row>
    <row r="17439" spans="1:2" x14ac:dyDescent="0.25">
      <c r="A17439">
        <v>17.437000000000001</v>
      </c>
      <c r="B17439">
        <v>671.48310000000004</v>
      </c>
    </row>
    <row r="17440" spans="1:2" x14ac:dyDescent="0.25">
      <c r="A17440">
        <v>17.437999999999999</v>
      </c>
      <c r="B17440">
        <v>671.56290000000001</v>
      </c>
    </row>
    <row r="17441" spans="1:2" x14ac:dyDescent="0.25">
      <c r="A17441">
        <v>17.439</v>
      </c>
      <c r="B17441">
        <v>671.64260000000002</v>
      </c>
    </row>
    <row r="17442" spans="1:2" x14ac:dyDescent="0.25">
      <c r="A17442">
        <v>17.440000000000001</v>
      </c>
      <c r="B17442">
        <v>671.72239999999999</v>
      </c>
    </row>
    <row r="17443" spans="1:2" x14ac:dyDescent="0.25">
      <c r="A17443">
        <v>17.440999999999999</v>
      </c>
      <c r="B17443">
        <v>671.80219999999997</v>
      </c>
    </row>
    <row r="17444" spans="1:2" x14ac:dyDescent="0.25">
      <c r="A17444">
        <v>17.442</v>
      </c>
      <c r="B17444">
        <v>671.88199999999995</v>
      </c>
    </row>
    <row r="17445" spans="1:2" x14ac:dyDescent="0.25">
      <c r="A17445">
        <v>17.443000000000001</v>
      </c>
      <c r="B17445">
        <v>671.96180000000004</v>
      </c>
    </row>
    <row r="17446" spans="1:2" x14ac:dyDescent="0.25">
      <c r="A17446">
        <v>17.443999999999999</v>
      </c>
      <c r="B17446">
        <v>672.04169999999999</v>
      </c>
    </row>
    <row r="17447" spans="1:2" x14ac:dyDescent="0.25">
      <c r="A17447">
        <v>17.445</v>
      </c>
      <c r="B17447">
        <v>672.12149999999997</v>
      </c>
    </row>
    <row r="17448" spans="1:2" x14ac:dyDescent="0.25">
      <c r="A17448">
        <v>17.446000000000002</v>
      </c>
      <c r="B17448">
        <v>672.20129999999995</v>
      </c>
    </row>
    <row r="17449" spans="1:2" x14ac:dyDescent="0.25">
      <c r="A17449">
        <v>17.446999999999999</v>
      </c>
      <c r="B17449">
        <v>672.28110000000004</v>
      </c>
    </row>
    <row r="17450" spans="1:2" x14ac:dyDescent="0.25">
      <c r="A17450">
        <v>17.448</v>
      </c>
      <c r="B17450">
        <v>672.36099999999999</v>
      </c>
    </row>
    <row r="17451" spans="1:2" x14ac:dyDescent="0.25">
      <c r="A17451">
        <v>17.449000000000002</v>
      </c>
      <c r="B17451">
        <v>672.44079999999997</v>
      </c>
    </row>
    <row r="17452" spans="1:2" x14ac:dyDescent="0.25">
      <c r="A17452">
        <v>17.45</v>
      </c>
      <c r="B17452">
        <v>672.52059999999994</v>
      </c>
    </row>
    <row r="17453" spans="1:2" x14ac:dyDescent="0.25">
      <c r="A17453">
        <v>17.451000000000001</v>
      </c>
      <c r="B17453">
        <v>672.60050000000001</v>
      </c>
    </row>
    <row r="17454" spans="1:2" x14ac:dyDescent="0.25">
      <c r="A17454">
        <v>17.452000000000002</v>
      </c>
      <c r="B17454">
        <v>672.68029999999999</v>
      </c>
    </row>
    <row r="17455" spans="1:2" x14ac:dyDescent="0.25">
      <c r="A17455">
        <v>17.452999999999999</v>
      </c>
      <c r="B17455">
        <v>672.76020000000005</v>
      </c>
    </row>
    <row r="17456" spans="1:2" x14ac:dyDescent="0.25">
      <c r="A17456">
        <v>17.454000000000001</v>
      </c>
      <c r="B17456">
        <v>672.84010000000001</v>
      </c>
    </row>
    <row r="17457" spans="1:2" x14ac:dyDescent="0.25">
      <c r="A17457">
        <v>17.454999999999998</v>
      </c>
      <c r="B17457">
        <v>672.91989999999998</v>
      </c>
    </row>
    <row r="17458" spans="1:2" x14ac:dyDescent="0.25">
      <c r="A17458">
        <v>17.456</v>
      </c>
      <c r="B17458">
        <v>672.99980000000005</v>
      </c>
    </row>
    <row r="17459" spans="1:2" x14ac:dyDescent="0.25">
      <c r="A17459">
        <v>17.457000000000001</v>
      </c>
      <c r="B17459">
        <v>673.0797</v>
      </c>
    </row>
    <row r="17460" spans="1:2" x14ac:dyDescent="0.25">
      <c r="A17460">
        <v>17.457999999999998</v>
      </c>
      <c r="B17460">
        <v>673.15959999999995</v>
      </c>
    </row>
    <row r="17461" spans="1:2" x14ac:dyDescent="0.25">
      <c r="A17461">
        <v>17.459</v>
      </c>
      <c r="B17461">
        <v>673.23940000000005</v>
      </c>
    </row>
    <row r="17462" spans="1:2" x14ac:dyDescent="0.25">
      <c r="A17462">
        <v>17.46</v>
      </c>
      <c r="B17462">
        <v>673.3193</v>
      </c>
    </row>
    <row r="17463" spans="1:2" x14ac:dyDescent="0.25">
      <c r="A17463">
        <v>17.460999999999999</v>
      </c>
      <c r="B17463">
        <v>673.39919999999995</v>
      </c>
    </row>
    <row r="17464" spans="1:2" x14ac:dyDescent="0.25">
      <c r="A17464">
        <v>17.462</v>
      </c>
      <c r="B17464">
        <v>673.47910000000002</v>
      </c>
    </row>
    <row r="17465" spans="1:2" x14ac:dyDescent="0.25">
      <c r="A17465">
        <v>17.463000000000001</v>
      </c>
      <c r="B17465">
        <v>673.55899999999997</v>
      </c>
    </row>
    <row r="17466" spans="1:2" x14ac:dyDescent="0.25">
      <c r="A17466">
        <v>17.463999999999999</v>
      </c>
      <c r="B17466">
        <v>673.63900000000001</v>
      </c>
    </row>
    <row r="17467" spans="1:2" x14ac:dyDescent="0.25">
      <c r="A17467">
        <v>17.465</v>
      </c>
      <c r="B17467">
        <v>673.71889999999996</v>
      </c>
    </row>
    <row r="17468" spans="1:2" x14ac:dyDescent="0.25">
      <c r="A17468">
        <v>17.466000000000001</v>
      </c>
      <c r="B17468">
        <v>673.79880000000003</v>
      </c>
    </row>
    <row r="17469" spans="1:2" x14ac:dyDescent="0.25">
      <c r="A17469">
        <v>17.466999999999999</v>
      </c>
      <c r="B17469">
        <v>673.87869999999998</v>
      </c>
    </row>
    <row r="17470" spans="1:2" x14ac:dyDescent="0.25">
      <c r="A17470">
        <v>17.468</v>
      </c>
      <c r="B17470">
        <v>673.95870000000002</v>
      </c>
    </row>
    <row r="17471" spans="1:2" x14ac:dyDescent="0.25">
      <c r="A17471">
        <v>17.469000000000001</v>
      </c>
      <c r="B17471">
        <v>674.03859999999997</v>
      </c>
    </row>
    <row r="17472" spans="1:2" x14ac:dyDescent="0.25">
      <c r="A17472">
        <v>17.47</v>
      </c>
      <c r="B17472">
        <v>674.11850000000004</v>
      </c>
    </row>
    <row r="17473" spans="1:2" x14ac:dyDescent="0.25">
      <c r="A17473">
        <v>17.471</v>
      </c>
      <c r="B17473">
        <v>674.19849999999997</v>
      </c>
    </row>
    <row r="17474" spans="1:2" x14ac:dyDescent="0.25">
      <c r="A17474">
        <v>17.472000000000001</v>
      </c>
      <c r="B17474">
        <v>674.27840000000003</v>
      </c>
    </row>
    <row r="17475" spans="1:2" x14ac:dyDescent="0.25">
      <c r="A17475">
        <v>17.472999999999999</v>
      </c>
      <c r="B17475">
        <v>674.35839999999996</v>
      </c>
    </row>
    <row r="17476" spans="1:2" x14ac:dyDescent="0.25">
      <c r="A17476">
        <v>17.474</v>
      </c>
      <c r="B17476">
        <v>674.4384</v>
      </c>
    </row>
    <row r="17477" spans="1:2" x14ac:dyDescent="0.25">
      <c r="A17477">
        <v>17.475000000000001</v>
      </c>
      <c r="B17477">
        <v>674.51829999999995</v>
      </c>
    </row>
    <row r="17478" spans="1:2" x14ac:dyDescent="0.25">
      <c r="A17478">
        <v>17.475999999999999</v>
      </c>
      <c r="B17478">
        <v>674.59829999999999</v>
      </c>
    </row>
    <row r="17479" spans="1:2" x14ac:dyDescent="0.25">
      <c r="A17479">
        <v>17.477</v>
      </c>
      <c r="B17479">
        <v>674.67830000000004</v>
      </c>
    </row>
    <row r="17480" spans="1:2" x14ac:dyDescent="0.25">
      <c r="A17480">
        <v>17.478000000000002</v>
      </c>
      <c r="B17480">
        <v>674.75829999999996</v>
      </c>
    </row>
    <row r="17481" spans="1:2" x14ac:dyDescent="0.25">
      <c r="A17481">
        <v>17.478999999999999</v>
      </c>
      <c r="B17481">
        <v>674.8383</v>
      </c>
    </row>
    <row r="17482" spans="1:2" x14ac:dyDescent="0.25">
      <c r="A17482">
        <v>17.48</v>
      </c>
      <c r="B17482">
        <v>674.91819999999996</v>
      </c>
    </row>
    <row r="17483" spans="1:2" x14ac:dyDescent="0.25">
      <c r="A17483">
        <v>17.481000000000002</v>
      </c>
      <c r="B17483">
        <v>674.9982</v>
      </c>
    </row>
    <row r="17484" spans="1:2" x14ac:dyDescent="0.25">
      <c r="A17484">
        <v>17.481999999999999</v>
      </c>
      <c r="B17484">
        <v>675.07820000000004</v>
      </c>
    </row>
    <row r="17485" spans="1:2" x14ac:dyDescent="0.25">
      <c r="A17485">
        <v>17.483000000000001</v>
      </c>
      <c r="B17485">
        <v>675.15830000000005</v>
      </c>
    </row>
    <row r="17486" spans="1:2" x14ac:dyDescent="0.25">
      <c r="A17486">
        <v>17.484000000000002</v>
      </c>
      <c r="B17486">
        <v>675.23829999999998</v>
      </c>
    </row>
    <row r="17487" spans="1:2" x14ac:dyDescent="0.25">
      <c r="A17487">
        <v>17.484999999999999</v>
      </c>
      <c r="B17487">
        <v>675.31830000000002</v>
      </c>
    </row>
    <row r="17488" spans="1:2" x14ac:dyDescent="0.25">
      <c r="A17488">
        <v>17.486000000000001</v>
      </c>
      <c r="B17488">
        <v>675.39829999999995</v>
      </c>
    </row>
    <row r="17489" spans="1:2" x14ac:dyDescent="0.25">
      <c r="A17489">
        <v>17.486999999999998</v>
      </c>
      <c r="B17489">
        <v>675.47829999999999</v>
      </c>
    </row>
    <row r="17490" spans="1:2" x14ac:dyDescent="0.25">
      <c r="A17490">
        <v>17.488</v>
      </c>
      <c r="B17490">
        <v>675.55840000000001</v>
      </c>
    </row>
    <row r="17491" spans="1:2" x14ac:dyDescent="0.25">
      <c r="A17491">
        <v>17.489000000000001</v>
      </c>
      <c r="B17491">
        <v>675.63840000000005</v>
      </c>
    </row>
    <row r="17492" spans="1:2" x14ac:dyDescent="0.25">
      <c r="A17492">
        <v>17.489999999999998</v>
      </c>
      <c r="B17492">
        <v>675.71849999999995</v>
      </c>
    </row>
    <row r="17493" spans="1:2" x14ac:dyDescent="0.25">
      <c r="A17493">
        <v>17.491</v>
      </c>
      <c r="B17493">
        <v>675.79849999999999</v>
      </c>
    </row>
    <row r="17494" spans="1:2" x14ac:dyDescent="0.25">
      <c r="A17494">
        <v>17.492000000000001</v>
      </c>
      <c r="B17494">
        <v>675.87860000000001</v>
      </c>
    </row>
    <row r="17495" spans="1:2" x14ac:dyDescent="0.25">
      <c r="A17495">
        <v>17.492999999999999</v>
      </c>
      <c r="B17495">
        <v>675.95860000000005</v>
      </c>
    </row>
    <row r="17496" spans="1:2" x14ac:dyDescent="0.25">
      <c r="A17496">
        <v>17.494</v>
      </c>
      <c r="B17496">
        <v>676.03869999999995</v>
      </c>
    </row>
    <row r="17497" spans="1:2" x14ac:dyDescent="0.25">
      <c r="A17497">
        <v>17.495000000000001</v>
      </c>
      <c r="B17497">
        <v>676.11879999999996</v>
      </c>
    </row>
    <row r="17498" spans="1:2" x14ac:dyDescent="0.25">
      <c r="A17498">
        <v>17.495999999999999</v>
      </c>
      <c r="B17498">
        <v>676.19880000000001</v>
      </c>
    </row>
    <row r="17499" spans="1:2" x14ac:dyDescent="0.25">
      <c r="A17499">
        <v>17.497</v>
      </c>
      <c r="B17499">
        <v>676.27890000000002</v>
      </c>
    </row>
    <row r="17500" spans="1:2" x14ac:dyDescent="0.25">
      <c r="A17500">
        <v>17.498000000000001</v>
      </c>
      <c r="B17500">
        <v>676.35900000000004</v>
      </c>
    </row>
    <row r="17501" spans="1:2" x14ac:dyDescent="0.25">
      <c r="A17501">
        <v>17.498999999999999</v>
      </c>
      <c r="B17501">
        <v>676.43910000000005</v>
      </c>
    </row>
    <row r="17502" spans="1:2" x14ac:dyDescent="0.25">
      <c r="A17502">
        <v>17.5</v>
      </c>
      <c r="B17502">
        <v>676.51919999999996</v>
      </c>
    </row>
    <row r="17503" spans="1:2" x14ac:dyDescent="0.25">
      <c r="A17503">
        <v>17.501000000000001</v>
      </c>
      <c r="B17503">
        <v>676.59929999999997</v>
      </c>
    </row>
    <row r="17504" spans="1:2" x14ac:dyDescent="0.25">
      <c r="A17504">
        <v>17.501999999999999</v>
      </c>
      <c r="B17504">
        <v>676.67939999999999</v>
      </c>
    </row>
    <row r="17505" spans="1:2" x14ac:dyDescent="0.25">
      <c r="A17505">
        <v>17.503</v>
      </c>
      <c r="B17505">
        <v>676.7595</v>
      </c>
    </row>
    <row r="17506" spans="1:2" x14ac:dyDescent="0.25">
      <c r="A17506">
        <v>17.504000000000001</v>
      </c>
      <c r="B17506">
        <v>676.83960000000002</v>
      </c>
    </row>
    <row r="17507" spans="1:2" x14ac:dyDescent="0.25">
      <c r="A17507">
        <v>17.504999999999999</v>
      </c>
      <c r="B17507">
        <v>676.91970000000003</v>
      </c>
    </row>
    <row r="17508" spans="1:2" x14ac:dyDescent="0.25">
      <c r="A17508">
        <v>17.506</v>
      </c>
      <c r="B17508">
        <v>676.99990000000003</v>
      </c>
    </row>
    <row r="17509" spans="1:2" x14ac:dyDescent="0.25">
      <c r="A17509">
        <v>17.507000000000001</v>
      </c>
      <c r="B17509">
        <v>677.08</v>
      </c>
    </row>
    <row r="17510" spans="1:2" x14ac:dyDescent="0.25">
      <c r="A17510">
        <v>17.507999999999999</v>
      </c>
      <c r="B17510">
        <v>677.16010000000006</v>
      </c>
    </row>
    <row r="17511" spans="1:2" x14ac:dyDescent="0.25">
      <c r="A17511">
        <v>17.509</v>
      </c>
      <c r="B17511">
        <v>677.24030000000005</v>
      </c>
    </row>
    <row r="17512" spans="1:2" x14ac:dyDescent="0.25">
      <c r="A17512">
        <v>17.510000000000002</v>
      </c>
      <c r="B17512">
        <v>677.32039999999995</v>
      </c>
    </row>
    <row r="17513" spans="1:2" x14ac:dyDescent="0.25">
      <c r="A17513">
        <v>17.510999999999999</v>
      </c>
      <c r="B17513">
        <v>677.40060000000005</v>
      </c>
    </row>
    <row r="17514" spans="1:2" x14ac:dyDescent="0.25">
      <c r="A17514">
        <v>17.512</v>
      </c>
      <c r="B17514">
        <v>677.48069999999996</v>
      </c>
    </row>
    <row r="17515" spans="1:2" x14ac:dyDescent="0.25">
      <c r="A17515">
        <v>17.513000000000002</v>
      </c>
      <c r="B17515">
        <v>677.56089999999995</v>
      </c>
    </row>
    <row r="17516" spans="1:2" x14ac:dyDescent="0.25">
      <c r="A17516">
        <v>17.513999999999999</v>
      </c>
      <c r="B17516">
        <v>677.64099999999996</v>
      </c>
    </row>
    <row r="17517" spans="1:2" x14ac:dyDescent="0.25">
      <c r="A17517">
        <v>17.515000000000001</v>
      </c>
      <c r="B17517">
        <v>677.72119999999995</v>
      </c>
    </row>
    <row r="17518" spans="1:2" x14ac:dyDescent="0.25">
      <c r="A17518">
        <v>17.515999999999998</v>
      </c>
      <c r="B17518">
        <v>677.80139999999994</v>
      </c>
    </row>
    <row r="17519" spans="1:2" x14ac:dyDescent="0.25">
      <c r="A17519">
        <v>17.516999999999999</v>
      </c>
      <c r="B17519">
        <v>677.88160000000005</v>
      </c>
    </row>
    <row r="17520" spans="1:2" x14ac:dyDescent="0.25">
      <c r="A17520">
        <v>17.518000000000001</v>
      </c>
      <c r="B17520">
        <v>677.96180000000004</v>
      </c>
    </row>
    <row r="17521" spans="1:2" x14ac:dyDescent="0.25">
      <c r="A17521">
        <v>17.518999999999998</v>
      </c>
      <c r="B17521">
        <v>678.04190000000006</v>
      </c>
    </row>
    <row r="17522" spans="1:2" x14ac:dyDescent="0.25">
      <c r="A17522">
        <v>17.52</v>
      </c>
      <c r="B17522">
        <v>678.12210000000005</v>
      </c>
    </row>
    <row r="17523" spans="1:2" x14ac:dyDescent="0.25">
      <c r="A17523">
        <v>17.521000000000001</v>
      </c>
      <c r="B17523">
        <v>678.20230000000004</v>
      </c>
    </row>
    <row r="17524" spans="1:2" x14ac:dyDescent="0.25">
      <c r="A17524">
        <v>17.521999999999998</v>
      </c>
      <c r="B17524">
        <v>678.28250000000003</v>
      </c>
    </row>
    <row r="17525" spans="1:2" x14ac:dyDescent="0.25">
      <c r="A17525">
        <v>17.523</v>
      </c>
      <c r="B17525">
        <v>678.36279999999999</v>
      </c>
    </row>
    <row r="17526" spans="1:2" x14ac:dyDescent="0.25">
      <c r="A17526">
        <v>17.524000000000001</v>
      </c>
      <c r="B17526">
        <v>678.44299999999998</v>
      </c>
    </row>
    <row r="17527" spans="1:2" x14ac:dyDescent="0.25">
      <c r="A17527">
        <v>17.524999999999999</v>
      </c>
      <c r="B17527">
        <v>678.52319999999997</v>
      </c>
    </row>
    <row r="17528" spans="1:2" x14ac:dyDescent="0.25">
      <c r="A17528">
        <v>17.526</v>
      </c>
      <c r="B17528">
        <v>678.60339999999997</v>
      </c>
    </row>
    <row r="17529" spans="1:2" x14ac:dyDescent="0.25">
      <c r="A17529">
        <v>17.527000000000001</v>
      </c>
      <c r="B17529">
        <v>678.68359999999996</v>
      </c>
    </row>
    <row r="17530" spans="1:2" x14ac:dyDescent="0.25">
      <c r="A17530">
        <v>17.527999999999999</v>
      </c>
      <c r="B17530">
        <v>678.76390000000004</v>
      </c>
    </row>
    <row r="17531" spans="1:2" x14ac:dyDescent="0.25">
      <c r="A17531">
        <v>17.529</v>
      </c>
      <c r="B17531">
        <v>678.84410000000003</v>
      </c>
    </row>
    <row r="17532" spans="1:2" x14ac:dyDescent="0.25">
      <c r="A17532">
        <v>17.53</v>
      </c>
      <c r="B17532">
        <v>678.92439999999999</v>
      </c>
    </row>
    <row r="17533" spans="1:2" x14ac:dyDescent="0.25">
      <c r="A17533">
        <v>17.530999999999999</v>
      </c>
      <c r="B17533">
        <v>679.00459999999998</v>
      </c>
    </row>
    <row r="17534" spans="1:2" x14ac:dyDescent="0.25">
      <c r="A17534">
        <v>17.532</v>
      </c>
      <c r="B17534">
        <v>679.08489999999995</v>
      </c>
    </row>
    <row r="17535" spans="1:2" x14ac:dyDescent="0.25">
      <c r="A17535">
        <v>17.533000000000001</v>
      </c>
      <c r="B17535">
        <v>679.16510000000005</v>
      </c>
    </row>
    <row r="17536" spans="1:2" x14ac:dyDescent="0.25">
      <c r="A17536">
        <v>17.533999999999999</v>
      </c>
      <c r="B17536">
        <v>679.24540000000002</v>
      </c>
    </row>
    <row r="17537" spans="1:2" x14ac:dyDescent="0.25">
      <c r="A17537">
        <v>17.535</v>
      </c>
      <c r="B17537">
        <v>679.32569999999998</v>
      </c>
    </row>
    <row r="17538" spans="1:2" x14ac:dyDescent="0.25">
      <c r="A17538">
        <v>17.536000000000001</v>
      </c>
      <c r="B17538">
        <v>679.40599999999995</v>
      </c>
    </row>
    <row r="17539" spans="1:2" x14ac:dyDescent="0.25">
      <c r="A17539">
        <v>17.536999999999999</v>
      </c>
      <c r="B17539">
        <v>679.48620000000005</v>
      </c>
    </row>
    <row r="17540" spans="1:2" x14ac:dyDescent="0.25">
      <c r="A17540">
        <v>17.538</v>
      </c>
      <c r="B17540">
        <v>679.56650000000002</v>
      </c>
    </row>
    <row r="17541" spans="1:2" x14ac:dyDescent="0.25">
      <c r="A17541">
        <v>17.539000000000001</v>
      </c>
      <c r="B17541">
        <v>679.64679999999998</v>
      </c>
    </row>
    <row r="17542" spans="1:2" x14ac:dyDescent="0.25">
      <c r="A17542">
        <v>17.54</v>
      </c>
      <c r="B17542">
        <v>679.72709999999995</v>
      </c>
    </row>
    <row r="17543" spans="1:2" x14ac:dyDescent="0.25">
      <c r="A17543">
        <v>17.541</v>
      </c>
      <c r="B17543">
        <v>679.80740000000003</v>
      </c>
    </row>
    <row r="17544" spans="1:2" x14ac:dyDescent="0.25">
      <c r="A17544">
        <v>17.542000000000002</v>
      </c>
      <c r="B17544">
        <v>679.8877</v>
      </c>
    </row>
    <row r="17545" spans="1:2" x14ac:dyDescent="0.25">
      <c r="A17545">
        <v>17.542999999999999</v>
      </c>
      <c r="B17545">
        <v>679.96799999999996</v>
      </c>
    </row>
    <row r="17546" spans="1:2" x14ac:dyDescent="0.25">
      <c r="A17546">
        <v>17.544</v>
      </c>
      <c r="B17546">
        <v>680.04840000000002</v>
      </c>
    </row>
    <row r="17547" spans="1:2" x14ac:dyDescent="0.25">
      <c r="A17547">
        <v>17.545000000000002</v>
      </c>
      <c r="B17547">
        <v>680.12869999999998</v>
      </c>
    </row>
    <row r="17548" spans="1:2" x14ac:dyDescent="0.25">
      <c r="A17548">
        <v>17.545999999999999</v>
      </c>
      <c r="B17548">
        <v>680.20899999999995</v>
      </c>
    </row>
    <row r="17549" spans="1:2" x14ac:dyDescent="0.25">
      <c r="A17549">
        <v>17.547000000000001</v>
      </c>
      <c r="B17549">
        <v>680.28930000000003</v>
      </c>
    </row>
    <row r="17550" spans="1:2" x14ac:dyDescent="0.25">
      <c r="A17550">
        <v>17.547999999999998</v>
      </c>
      <c r="B17550">
        <v>680.36969999999997</v>
      </c>
    </row>
    <row r="17551" spans="1:2" x14ac:dyDescent="0.25">
      <c r="A17551">
        <v>17.548999999999999</v>
      </c>
      <c r="B17551">
        <v>680.45</v>
      </c>
    </row>
    <row r="17552" spans="1:2" x14ac:dyDescent="0.25">
      <c r="A17552">
        <v>17.55</v>
      </c>
      <c r="B17552">
        <v>680.53039999999999</v>
      </c>
    </row>
    <row r="17553" spans="1:2" x14ac:dyDescent="0.25">
      <c r="A17553">
        <v>17.550999999999998</v>
      </c>
      <c r="B17553">
        <v>680.61069999999995</v>
      </c>
    </row>
    <row r="17554" spans="1:2" x14ac:dyDescent="0.25">
      <c r="A17554">
        <v>17.552</v>
      </c>
      <c r="B17554">
        <v>680.69110000000001</v>
      </c>
    </row>
    <row r="17555" spans="1:2" x14ac:dyDescent="0.25">
      <c r="A17555">
        <v>17.553000000000001</v>
      </c>
      <c r="B17555">
        <v>680.77139999999997</v>
      </c>
    </row>
    <row r="17556" spans="1:2" x14ac:dyDescent="0.25">
      <c r="A17556">
        <v>17.553999999999998</v>
      </c>
      <c r="B17556">
        <v>680.85180000000003</v>
      </c>
    </row>
    <row r="17557" spans="1:2" x14ac:dyDescent="0.25">
      <c r="A17557">
        <v>17.555</v>
      </c>
      <c r="B17557">
        <v>680.93219999999997</v>
      </c>
    </row>
    <row r="17558" spans="1:2" x14ac:dyDescent="0.25">
      <c r="A17558">
        <v>17.556000000000001</v>
      </c>
      <c r="B17558">
        <v>681.01260000000002</v>
      </c>
    </row>
    <row r="17559" spans="1:2" x14ac:dyDescent="0.25">
      <c r="A17559">
        <v>17.556999999999999</v>
      </c>
      <c r="B17559">
        <v>681.09289999999999</v>
      </c>
    </row>
    <row r="17560" spans="1:2" x14ac:dyDescent="0.25">
      <c r="A17560">
        <v>17.558</v>
      </c>
      <c r="B17560">
        <v>681.17330000000004</v>
      </c>
    </row>
    <row r="17561" spans="1:2" x14ac:dyDescent="0.25">
      <c r="A17561">
        <v>17.559000000000001</v>
      </c>
      <c r="B17561">
        <v>681.25369999999998</v>
      </c>
    </row>
    <row r="17562" spans="1:2" x14ac:dyDescent="0.25">
      <c r="A17562">
        <v>17.559999999999999</v>
      </c>
      <c r="B17562">
        <v>681.33410000000003</v>
      </c>
    </row>
    <row r="17563" spans="1:2" x14ac:dyDescent="0.25">
      <c r="A17563">
        <v>17.561</v>
      </c>
      <c r="B17563">
        <v>681.41449999999998</v>
      </c>
    </row>
    <row r="17564" spans="1:2" x14ac:dyDescent="0.25">
      <c r="A17564">
        <v>17.562000000000001</v>
      </c>
      <c r="B17564">
        <v>681.49490000000003</v>
      </c>
    </row>
    <row r="17565" spans="1:2" x14ac:dyDescent="0.25">
      <c r="A17565">
        <v>17.562999999999999</v>
      </c>
      <c r="B17565">
        <v>681.57529999999997</v>
      </c>
    </row>
    <row r="17566" spans="1:2" x14ac:dyDescent="0.25">
      <c r="A17566">
        <v>17.564</v>
      </c>
      <c r="B17566">
        <v>681.6558</v>
      </c>
    </row>
    <row r="17567" spans="1:2" x14ac:dyDescent="0.25">
      <c r="A17567">
        <v>17.565000000000001</v>
      </c>
      <c r="B17567">
        <v>681.73620000000005</v>
      </c>
    </row>
    <row r="17568" spans="1:2" x14ac:dyDescent="0.25">
      <c r="A17568">
        <v>17.565999999999999</v>
      </c>
      <c r="B17568">
        <v>681.81659999999999</v>
      </c>
    </row>
    <row r="17569" spans="1:2" x14ac:dyDescent="0.25">
      <c r="A17569">
        <v>17.567</v>
      </c>
      <c r="B17569">
        <v>681.89700000000005</v>
      </c>
    </row>
    <row r="17570" spans="1:2" x14ac:dyDescent="0.25">
      <c r="A17570">
        <v>17.568000000000001</v>
      </c>
      <c r="B17570">
        <v>681.97749999999996</v>
      </c>
    </row>
    <row r="17571" spans="1:2" x14ac:dyDescent="0.25">
      <c r="A17571">
        <v>17.568999999999999</v>
      </c>
      <c r="B17571">
        <v>682.05790000000002</v>
      </c>
    </row>
    <row r="17572" spans="1:2" x14ac:dyDescent="0.25">
      <c r="A17572">
        <v>17.57</v>
      </c>
      <c r="B17572">
        <v>682.13840000000005</v>
      </c>
    </row>
    <row r="17573" spans="1:2" x14ac:dyDescent="0.25">
      <c r="A17573">
        <v>17.571000000000002</v>
      </c>
      <c r="B17573">
        <v>682.21879999999999</v>
      </c>
    </row>
    <row r="17574" spans="1:2" x14ac:dyDescent="0.25">
      <c r="A17574">
        <v>17.571999999999999</v>
      </c>
      <c r="B17574">
        <v>682.29930000000002</v>
      </c>
    </row>
    <row r="17575" spans="1:2" x14ac:dyDescent="0.25">
      <c r="A17575">
        <v>17.573</v>
      </c>
      <c r="B17575">
        <v>682.37969999999996</v>
      </c>
    </row>
    <row r="17576" spans="1:2" x14ac:dyDescent="0.25">
      <c r="A17576">
        <v>17.574000000000002</v>
      </c>
      <c r="B17576">
        <v>682.46019999999999</v>
      </c>
    </row>
    <row r="17577" spans="1:2" x14ac:dyDescent="0.25">
      <c r="A17577">
        <v>17.574999999999999</v>
      </c>
      <c r="B17577">
        <v>682.54070000000002</v>
      </c>
    </row>
    <row r="17578" spans="1:2" x14ac:dyDescent="0.25">
      <c r="A17578">
        <v>17.576000000000001</v>
      </c>
      <c r="B17578">
        <v>682.62120000000004</v>
      </c>
    </row>
    <row r="17579" spans="1:2" x14ac:dyDescent="0.25">
      <c r="A17579">
        <v>17.577000000000002</v>
      </c>
      <c r="B17579">
        <v>682.70169999999996</v>
      </c>
    </row>
    <row r="17580" spans="1:2" x14ac:dyDescent="0.25">
      <c r="A17580">
        <v>17.577999999999999</v>
      </c>
      <c r="B17580">
        <v>682.78210000000001</v>
      </c>
    </row>
    <row r="17581" spans="1:2" x14ac:dyDescent="0.25">
      <c r="A17581">
        <v>17.579000000000001</v>
      </c>
      <c r="B17581">
        <v>682.86260000000004</v>
      </c>
    </row>
    <row r="17582" spans="1:2" x14ac:dyDescent="0.25">
      <c r="A17582">
        <v>17.579999999999998</v>
      </c>
      <c r="B17582">
        <v>682.94309999999996</v>
      </c>
    </row>
    <row r="17583" spans="1:2" x14ac:dyDescent="0.25">
      <c r="A17583">
        <v>17.581</v>
      </c>
      <c r="B17583">
        <v>683.02359999999999</v>
      </c>
    </row>
    <row r="17584" spans="1:2" x14ac:dyDescent="0.25">
      <c r="A17584">
        <v>17.582000000000001</v>
      </c>
      <c r="B17584">
        <v>683.10410000000002</v>
      </c>
    </row>
    <row r="17585" spans="1:2" x14ac:dyDescent="0.25">
      <c r="A17585">
        <v>17.582999999999998</v>
      </c>
      <c r="B17585">
        <v>683.18470000000002</v>
      </c>
    </row>
    <row r="17586" spans="1:2" x14ac:dyDescent="0.25">
      <c r="A17586">
        <v>17.584</v>
      </c>
      <c r="B17586">
        <v>683.26520000000005</v>
      </c>
    </row>
    <row r="17587" spans="1:2" x14ac:dyDescent="0.25">
      <c r="A17587">
        <v>17.585000000000001</v>
      </c>
      <c r="B17587">
        <v>683.34569999999997</v>
      </c>
    </row>
    <row r="17588" spans="1:2" x14ac:dyDescent="0.25">
      <c r="A17588">
        <v>17.585999999999999</v>
      </c>
      <c r="B17588">
        <v>683.42619999999999</v>
      </c>
    </row>
    <row r="17589" spans="1:2" x14ac:dyDescent="0.25">
      <c r="A17589">
        <v>17.587</v>
      </c>
      <c r="B17589">
        <v>683.5068</v>
      </c>
    </row>
    <row r="17590" spans="1:2" x14ac:dyDescent="0.25">
      <c r="A17590">
        <v>17.588000000000001</v>
      </c>
      <c r="B17590">
        <v>683.58730000000003</v>
      </c>
    </row>
    <row r="17591" spans="1:2" x14ac:dyDescent="0.25">
      <c r="A17591">
        <v>17.588999999999999</v>
      </c>
      <c r="B17591">
        <v>683.66790000000003</v>
      </c>
    </row>
    <row r="17592" spans="1:2" x14ac:dyDescent="0.25">
      <c r="A17592">
        <v>17.59</v>
      </c>
      <c r="B17592">
        <v>683.74839999999995</v>
      </c>
    </row>
    <row r="17593" spans="1:2" x14ac:dyDescent="0.25">
      <c r="A17593">
        <v>17.591000000000001</v>
      </c>
      <c r="B17593">
        <v>683.82899999999995</v>
      </c>
    </row>
    <row r="17594" spans="1:2" x14ac:dyDescent="0.25">
      <c r="A17594">
        <v>17.591999999999999</v>
      </c>
      <c r="B17594">
        <v>683.90949999999998</v>
      </c>
    </row>
    <row r="17595" spans="1:2" x14ac:dyDescent="0.25">
      <c r="A17595">
        <v>17.593</v>
      </c>
      <c r="B17595">
        <v>683.99009999999998</v>
      </c>
    </row>
    <row r="17596" spans="1:2" x14ac:dyDescent="0.25">
      <c r="A17596">
        <v>17.594000000000001</v>
      </c>
      <c r="B17596">
        <v>684.07069999999999</v>
      </c>
    </row>
    <row r="17597" spans="1:2" x14ac:dyDescent="0.25">
      <c r="A17597">
        <v>17.594999999999999</v>
      </c>
      <c r="B17597">
        <v>684.15120000000002</v>
      </c>
    </row>
    <row r="17598" spans="1:2" x14ac:dyDescent="0.25">
      <c r="A17598">
        <v>17.596</v>
      </c>
      <c r="B17598">
        <v>684.23180000000002</v>
      </c>
    </row>
    <row r="17599" spans="1:2" x14ac:dyDescent="0.25">
      <c r="A17599">
        <v>17.597000000000001</v>
      </c>
      <c r="B17599">
        <v>684.31240000000003</v>
      </c>
    </row>
    <row r="17600" spans="1:2" x14ac:dyDescent="0.25">
      <c r="A17600">
        <v>17.597999999999999</v>
      </c>
      <c r="B17600">
        <v>684.39300000000003</v>
      </c>
    </row>
    <row r="17601" spans="1:2" x14ac:dyDescent="0.25">
      <c r="A17601">
        <v>17.599</v>
      </c>
      <c r="B17601">
        <v>684.47360000000003</v>
      </c>
    </row>
    <row r="17602" spans="1:2" x14ac:dyDescent="0.25">
      <c r="A17602">
        <v>17.600000000000001</v>
      </c>
      <c r="B17602">
        <v>684.55420000000004</v>
      </c>
    </row>
    <row r="17603" spans="1:2" x14ac:dyDescent="0.25">
      <c r="A17603">
        <v>17.600999999999999</v>
      </c>
      <c r="B17603">
        <v>684.63480000000004</v>
      </c>
    </row>
    <row r="17604" spans="1:2" x14ac:dyDescent="0.25">
      <c r="A17604">
        <v>17.602</v>
      </c>
      <c r="B17604">
        <v>684.71540000000005</v>
      </c>
    </row>
    <row r="17605" spans="1:2" x14ac:dyDescent="0.25">
      <c r="A17605">
        <v>17.603000000000002</v>
      </c>
      <c r="B17605">
        <v>684.79600000000005</v>
      </c>
    </row>
    <row r="17606" spans="1:2" x14ac:dyDescent="0.25">
      <c r="A17606">
        <v>17.603999999999999</v>
      </c>
      <c r="B17606">
        <v>684.87660000000005</v>
      </c>
    </row>
    <row r="17607" spans="1:2" x14ac:dyDescent="0.25">
      <c r="A17607">
        <v>17.605</v>
      </c>
      <c r="B17607">
        <v>684.95730000000003</v>
      </c>
    </row>
    <row r="17608" spans="1:2" x14ac:dyDescent="0.25">
      <c r="A17608">
        <v>17.606000000000002</v>
      </c>
      <c r="B17608">
        <v>685.03790000000004</v>
      </c>
    </row>
    <row r="17609" spans="1:2" x14ac:dyDescent="0.25">
      <c r="A17609">
        <v>17.606999999999999</v>
      </c>
      <c r="B17609">
        <v>685.11850000000004</v>
      </c>
    </row>
    <row r="17610" spans="1:2" x14ac:dyDescent="0.25">
      <c r="A17610">
        <v>17.608000000000001</v>
      </c>
      <c r="B17610">
        <v>685.19920000000002</v>
      </c>
    </row>
    <row r="17611" spans="1:2" x14ac:dyDescent="0.25">
      <c r="A17611">
        <v>17.609000000000002</v>
      </c>
      <c r="B17611">
        <v>685.27980000000002</v>
      </c>
    </row>
    <row r="17612" spans="1:2" x14ac:dyDescent="0.25">
      <c r="A17612">
        <v>17.61</v>
      </c>
      <c r="B17612">
        <v>685.3605</v>
      </c>
    </row>
    <row r="17613" spans="1:2" x14ac:dyDescent="0.25">
      <c r="A17613">
        <v>17.611000000000001</v>
      </c>
      <c r="B17613">
        <v>685.44110000000001</v>
      </c>
    </row>
    <row r="17614" spans="1:2" x14ac:dyDescent="0.25">
      <c r="A17614">
        <v>17.611999999999998</v>
      </c>
      <c r="B17614">
        <v>685.52179999999998</v>
      </c>
    </row>
    <row r="17615" spans="1:2" x14ac:dyDescent="0.25">
      <c r="A17615">
        <v>17.613</v>
      </c>
      <c r="B17615">
        <v>685.60239999999999</v>
      </c>
    </row>
    <row r="17616" spans="1:2" x14ac:dyDescent="0.25">
      <c r="A17616">
        <v>17.614000000000001</v>
      </c>
      <c r="B17616">
        <v>685.68309999999997</v>
      </c>
    </row>
    <row r="17617" spans="1:2" x14ac:dyDescent="0.25">
      <c r="A17617">
        <v>17.614999999999998</v>
      </c>
      <c r="B17617">
        <v>685.76379999999995</v>
      </c>
    </row>
    <row r="17618" spans="1:2" x14ac:dyDescent="0.25">
      <c r="A17618">
        <v>17.616</v>
      </c>
      <c r="B17618">
        <v>685.84450000000004</v>
      </c>
    </row>
    <row r="17619" spans="1:2" x14ac:dyDescent="0.25">
      <c r="A17619">
        <v>17.617000000000001</v>
      </c>
      <c r="B17619">
        <v>685.92520000000002</v>
      </c>
    </row>
    <row r="17620" spans="1:2" x14ac:dyDescent="0.25">
      <c r="A17620">
        <v>17.617999999999999</v>
      </c>
      <c r="B17620">
        <v>686.00580000000002</v>
      </c>
    </row>
    <row r="17621" spans="1:2" x14ac:dyDescent="0.25">
      <c r="A17621">
        <v>17.619</v>
      </c>
      <c r="B17621">
        <v>686.0865</v>
      </c>
    </row>
    <row r="17622" spans="1:2" x14ac:dyDescent="0.25">
      <c r="A17622">
        <v>17.62</v>
      </c>
      <c r="B17622">
        <v>686.16719999999998</v>
      </c>
    </row>
    <row r="17623" spans="1:2" x14ac:dyDescent="0.25">
      <c r="A17623">
        <v>17.620999999999999</v>
      </c>
      <c r="B17623">
        <v>686.24789999999996</v>
      </c>
    </row>
    <row r="17624" spans="1:2" x14ac:dyDescent="0.25">
      <c r="A17624">
        <v>17.622</v>
      </c>
      <c r="B17624">
        <v>686.32870000000003</v>
      </c>
    </row>
    <row r="17625" spans="1:2" x14ac:dyDescent="0.25">
      <c r="A17625">
        <v>17.623000000000001</v>
      </c>
      <c r="B17625">
        <v>686.40940000000001</v>
      </c>
    </row>
    <row r="17626" spans="1:2" x14ac:dyDescent="0.25">
      <c r="A17626">
        <v>17.623999999999999</v>
      </c>
      <c r="B17626">
        <v>686.49009999999998</v>
      </c>
    </row>
    <row r="17627" spans="1:2" x14ac:dyDescent="0.25">
      <c r="A17627">
        <v>17.625</v>
      </c>
      <c r="B17627">
        <v>686.57079999999996</v>
      </c>
    </row>
    <row r="17628" spans="1:2" x14ac:dyDescent="0.25">
      <c r="A17628">
        <v>17.626000000000001</v>
      </c>
      <c r="B17628">
        <v>686.65160000000003</v>
      </c>
    </row>
    <row r="17629" spans="1:2" x14ac:dyDescent="0.25">
      <c r="A17629">
        <v>17.626999999999999</v>
      </c>
      <c r="B17629">
        <v>686.73230000000001</v>
      </c>
    </row>
    <row r="17630" spans="1:2" x14ac:dyDescent="0.25">
      <c r="A17630">
        <v>17.628</v>
      </c>
      <c r="B17630">
        <v>686.81299999999999</v>
      </c>
    </row>
    <row r="17631" spans="1:2" x14ac:dyDescent="0.25">
      <c r="A17631">
        <v>17.629000000000001</v>
      </c>
      <c r="B17631">
        <v>686.89380000000006</v>
      </c>
    </row>
    <row r="17632" spans="1:2" x14ac:dyDescent="0.25">
      <c r="A17632">
        <v>17.63</v>
      </c>
      <c r="B17632">
        <v>686.97450000000003</v>
      </c>
    </row>
    <row r="17633" spans="1:2" x14ac:dyDescent="0.25">
      <c r="A17633">
        <v>17.631</v>
      </c>
      <c r="B17633">
        <v>687.05529999999999</v>
      </c>
    </row>
    <row r="17634" spans="1:2" x14ac:dyDescent="0.25">
      <c r="A17634">
        <v>17.632000000000001</v>
      </c>
      <c r="B17634">
        <v>687.13610000000006</v>
      </c>
    </row>
    <row r="17635" spans="1:2" x14ac:dyDescent="0.25">
      <c r="A17635">
        <v>17.632999999999999</v>
      </c>
      <c r="B17635">
        <v>687.21680000000003</v>
      </c>
    </row>
    <row r="17636" spans="1:2" x14ac:dyDescent="0.25">
      <c r="A17636">
        <v>17.634</v>
      </c>
      <c r="B17636">
        <v>687.29759999999999</v>
      </c>
    </row>
    <row r="17637" spans="1:2" x14ac:dyDescent="0.25">
      <c r="A17637">
        <v>17.635000000000002</v>
      </c>
      <c r="B17637">
        <v>687.37840000000006</v>
      </c>
    </row>
    <row r="17638" spans="1:2" x14ac:dyDescent="0.25">
      <c r="A17638">
        <v>17.635999999999999</v>
      </c>
      <c r="B17638">
        <v>687.45910000000003</v>
      </c>
    </row>
    <row r="17639" spans="1:2" x14ac:dyDescent="0.25">
      <c r="A17639">
        <v>17.637</v>
      </c>
      <c r="B17639">
        <v>687.53989999999999</v>
      </c>
    </row>
    <row r="17640" spans="1:2" x14ac:dyDescent="0.25">
      <c r="A17640">
        <v>17.638000000000002</v>
      </c>
      <c r="B17640">
        <v>687.62070000000006</v>
      </c>
    </row>
    <row r="17641" spans="1:2" x14ac:dyDescent="0.25">
      <c r="A17641">
        <v>17.638999999999999</v>
      </c>
      <c r="B17641">
        <v>687.70150000000001</v>
      </c>
    </row>
    <row r="17642" spans="1:2" x14ac:dyDescent="0.25">
      <c r="A17642">
        <v>17.64</v>
      </c>
      <c r="B17642">
        <v>687.78229999999996</v>
      </c>
    </row>
    <row r="17643" spans="1:2" x14ac:dyDescent="0.25">
      <c r="A17643">
        <v>17.640999999999998</v>
      </c>
      <c r="B17643">
        <v>687.86310000000003</v>
      </c>
    </row>
    <row r="17644" spans="1:2" x14ac:dyDescent="0.25">
      <c r="A17644">
        <v>17.641999999999999</v>
      </c>
      <c r="B17644">
        <v>687.94389999999999</v>
      </c>
    </row>
    <row r="17645" spans="1:2" x14ac:dyDescent="0.25">
      <c r="A17645">
        <v>17.643000000000001</v>
      </c>
      <c r="B17645">
        <v>688.02480000000003</v>
      </c>
    </row>
    <row r="17646" spans="1:2" x14ac:dyDescent="0.25">
      <c r="A17646">
        <v>17.643999999999998</v>
      </c>
      <c r="B17646">
        <v>688.10559999999998</v>
      </c>
    </row>
    <row r="17647" spans="1:2" x14ac:dyDescent="0.25">
      <c r="A17647">
        <v>17.645</v>
      </c>
      <c r="B17647">
        <v>688.18640000000005</v>
      </c>
    </row>
    <row r="17648" spans="1:2" x14ac:dyDescent="0.25">
      <c r="A17648">
        <v>17.646000000000001</v>
      </c>
      <c r="B17648">
        <v>688.2672</v>
      </c>
    </row>
    <row r="17649" spans="1:2" x14ac:dyDescent="0.25">
      <c r="A17649">
        <v>17.646999999999998</v>
      </c>
      <c r="B17649">
        <v>688.34810000000004</v>
      </c>
    </row>
    <row r="17650" spans="1:2" x14ac:dyDescent="0.25">
      <c r="A17650">
        <v>17.648</v>
      </c>
      <c r="B17650">
        <v>688.4289</v>
      </c>
    </row>
    <row r="17651" spans="1:2" x14ac:dyDescent="0.25">
      <c r="A17651">
        <v>17.649000000000001</v>
      </c>
      <c r="B17651">
        <v>688.50980000000004</v>
      </c>
    </row>
    <row r="17652" spans="1:2" x14ac:dyDescent="0.25">
      <c r="A17652">
        <v>17.649999999999999</v>
      </c>
      <c r="B17652">
        <v>688.59059999999999</v>
      </c>
    </row>
    <row r="17653" spans="1:2" x14ac:dyDescent="0.25">
      <c r="A17653">
        <v>17.651</v>
      </c>
      <c r="B17653">
        <v>688.67150000000004</v>
      </c>
    </row>
    <row r="17654" spans="1:2" x14ac:dyDescent="0.25">
      <c r="A17654">
        <v>17.652000000000001</v>
      </c>
      <c r="B17654">
        <v>688.75239999999997</v>
      </c>
    </row>
    <row r="17655" spans="1:2" x14ac:dyDescent="0.25">
      <c r="A17655">
        <v>17.652999999999999</v>
      </c>
      <c r="B17655">
        <v>688.83320000000003</v>
      </c>
    </row>
    <row r="17656" spans="1:2" x14ac:dyDescent="0.25">
      <c r="A17656">
        <v>17.654</v>
      </c>
      <c r="B17656">
        <v>688.91409999999996</v>
      </c>
    </row>
    <row r="17657" spans="1:2" x14ac:dyDescent="0.25">
      <c r="A17657">
        <v>17.655000000000001</v>
      </c>
      <c r="B17657">
        <v>688.995</v>
      </c>
    </row>
    <row r="17658" spans="1:2" x14ac:dyDescent="0.25">
      <c r="A17658">
        <v>17.655999999999999</v>
      </c>
      <c r="B17658">
        <v>689.07590000000005</v>
      </c>
    </row>
    <row r="17659" spans="1:2" x14ac:dyDescent="0.25">
      <c r="A17659">
        <v>17.657</v>
      </c>
      <c r="B17659">
        <v>689.1567</v>
      </c>
    </row>
    <row r="17660" spans="1:2" x14ac:dyDescent="0.25">
      <c r="A17660">
        <v>17.658000000000001</v>
      </c>
      <c r="B17660">
        <v>689.23760000000004</v>
      </c>
    </row>
    <row r="17661" spans="1:2" x14ac:dyDescent="0.25">
      <c r="A17661">
        <v>17.658999999999999</v>
      </c>
      <c r="B17661">
        <v>689.31849999999997</v>
      </c>
    </row>
    <row r="17662" spans="1:2" x14ac:dyDescent="0.25">
      <c r="A17662">
        <v>17.66</v>
      </c>
      <c r="B17662">
        <v>689.39940000000001</v>
      </c>
    </row>
    <row r="17663" spans="1:2" x14ac:dyDescent="0.25">
      <c r="A17663">
        <v>17.661000000000001</v>
      </c>
      <c r="B17663">
        <v>689.48030000000006</v>
      </c>
    </row>
    <row r="17664" spans="1:2" x14ac:dyDescent="0.25">
      <c r="A17664">
        <v>17.661999999999999</v>
      </c>
      <c r="B17664">
        <v>689.56129999999996</v>
      </c>
    </row>
    <row r="17665" spans="1:2" x14ac:dyDescent="0.25">
      <c r="A17665">
        <v>17.663</v>
      </c>
      <c r="B17665">
        <v>689.6422</v>
      </c>
    </row>
    <row r="17666" spans="1:2" x14ac:dyDescent="0.25">
      <c r="A17666">
        <v>17.664000000000001</v>
      </c>
      <c r="B17666">
        <v>689.72310000000004</v>
      </c>
    </row>
    <row r="17667" spans="1:2" x14ac:dyDescent="0.25">
      <c r="A17667">
        <v>17.664999999999999</v>
      </c>
      <c r="B17667">
        <v>689.80399999999997</v>
      </c>
    </row>
    <row r="17668" spans="1:2" x14ac:dyDescent="0.25">
      <c r="A17668">
        <v>17.666</v>
      </c>
      <c r="B17668">
        <v>689.88499999999999</v>
      </c>
    </row>
    <row r="17669" spans="1:2" x14ac:dyDescent="0.25">
      <c r="A17669">
        <v>17.667000000000002</v>
      </c>
      <c r="B17669">
        <v>689.96590000000003</v>
      </c>
    </row>
    <row r="17670" spans="1:2" x14ac:dyDescent="0.25">
      <c r="A17670">
        <v>17.667999999999999</v>
      </c>
      <c r="B17670">
        <v>690.04690000000005</v>
      </c>
    </row>
    <row r="17671" spans="1:2" x14ac:dyDescent="0.25">
      <c r="A17671">
        <v>17.669</v>
      </c>
      <c r="B17671">
        <v>690.12779999999998</v>
      </c>
    </row>
    <row r="17672" spans="1:2" x14ac:dyDescent="0.25">
      <c r="A17672">
        <v>17.670000000000002</v>
      </c>
      <c r="B17672">
        <v>690.2088</v>
      </c>
    </row>
    <row r="17673" spans="1:2" x14ac:dyDescent="0.25">
      <c r="A17673">
        <v>17.670999999999999</v>
      </c>
      <c r="B17673">
        <v>690.28970000000004</v>
      </c>
    </row>
    <row r="17674" spans="1:2" x14ac:dyDescent="0.25">
      <c r="A17674">
        <v>17.672000000000001</v>
      </c>
      <c r="B17674">
        <v>690.37070000000006</v>
      </c>
    </row>
    <row r="17675" spans="1:2" x14ac:dyDescent="0.25">
      <c r="A17675">
        <v>17.672999999999998</v>
      </c>
      <c r="B17675">
        <v>690.45159999999998</v>
      </c>
    </row>
    <row r="17676" spans="1:2" x14ac:dyDescent="0.25">
      <c r="A17676">
        <v>17.673999999999999</v>
      </c>
      <c r="B17676">
        <v>690.5326</v>
      </c>
    </row>
    <row r="17677" spans="1:2" x14ac:dyDescent="0.25">
      <c r="A17677">
        <v>17.675000000000001</v>
      </c>
      <c r="B17677">
        <v>690.61360000000002</v>
      </c>
    </row>
    <row r="17678" spans="1:2" x14ac:dyDescent="0.25">
      <c r="A17678">
        <v>17.675999999999998</v>
      </c>
      <c r="B17678">
        <v>690.69460000000004</v>
      </c>
    </row>
    <row r="17679" spans="1:2" x14ac:dyDescent="0.25">
      <c r="A17679">
        <v>17.677</v>
      </c>
      <c r="B17679">
        <v>690.77560000000005</v>
      </c>
    </row>
    <row r="17680" spans="1:2" x14ac:dyDescent="0.25">
      <c r="A17680">
        <v>17.678000000000001</v>
      </c>
      <c r="B17680">
        <v>690.85659999999996</v>
      </c>
    </row>
    <row r="17681" spans="1:2" x14ac:dyDescent="0.25">
      <c r="A17681">
        <v>17.678999999999998</v>
      </c>
      <c r="B17681">
        <v>690.93759999999997</v>
      </c>
    </row>
    <row r="17682" spans="1:2" x14ac:dyDescent="0.25">
      <c r="A17682">
        <v>17.68</v>
      </c>
      <c r="B17682">
        <v>691.01859999999999</v>
      </c>
    </row>
    <row r="17683" spans="1:2" x14ac:dyDescent="0.25">
      <c r="A17683">
        <v>17.681000000000001</v>
      </c>
      <c r="B17683">
        <v>691.09960000000001</v>
      </c>
    </row>
    <row r="17684" spans="1:2" x14ac:dyDescent="0.25">
      <c r="A17684">
        <v>17.681999999999999</v>
      </c>
      <c r="B17684">
        <v>691.18060000000003</v>
      </c>
    </row>
    <row r="17685" spans="1:2" x14ac:dyDescent="0.25">
      <c r="A17685">
        <v>17.683</v>
      </c>
      <c r="B17685">
        <v>691.26160000000004</v>
      </c>
    </row>
    <row r="17686" spans="1:2" x14ac:dyDescent="0.25">
      <c r="A17686">
        <v>17.684000000000001</v>
      </c>
      <c r="B17686">
        <v>691.34259999999995</v>
      </c>
    </row>
    <row r="17687" spans="1:2" x14ac:dyDescent="0.25">
      <c r="A17687">
        <v>17.684999999999999</v>
      </c>
      <c r="B17687">
        <v>691.42370000000005</v>
      </c>
    </row>
    <row r="17688" spans="1:2" x14ac:dyDescent="0.25">
      <c r="A17688">
        <v>17.686</v>
      </c>
      <c r="B17688">
        <v>691.50469999999996</v>
      </c>
    </row>
    <row r="17689" spans="1:2" x14ac:dyDescent="0.25">
      <c r="A17689">
        <v>17.687000000000001</v>
      </c>
      <c r="B17689">
        <v>691.58579999999995</v>
      </c>
    </row>
    <row r="17690" spans="1:2" x14ac:dyDescent="0.25">
      <c r="A17690">
        <v>17.687999999999999</v>
      </c>
      <c r="B17690">
        <v>691.66679999999997</v>
      </c>
    </row>
    <row r="17691" spans="1:2" x14ac:dyDescent="0.25">
      <c r="A17691">
        <v>17.689</v>
      </c>
      <c r="B17691">
        <v>691.74779999999998</v>
      </c>
    </row>
    <row r="17692" spans="1:2" x14ac:dyDescent="0.25">
      <c r="A17692">
        <v>17.690000000000001</v>
      </c>
      <c r="B17692">
        <v>691.82889999999998</v>
      </c>
    </row>
    <row r="17693" spans="1:2" x14ac:dyDescent="0.25">
      <c r="A17693">
        <v>17.690999999999999</v>
      </c>
      <c r="B17693">
        <v>691.91</v>
      </c>
    </row>
    <row r="17694" spans="1:2" x14ac:dyDescent="0.25">
      <c r="A17694">
        <v>17.692</v>
      </c>
      <c r="B17694">
        <v>691.99099999999999</v>
      </c>
    </row>
    <row r="17695" spans="1:2" x14ac:dyDescent="0.25">
      <c r="A17695">
        <v>17.693000000000001</v>
      </c>
      <c r="B17695">
        <v>692.07209999999998</v>
      </c>
    </row>
    <row r="17696" spans="1:2" x14ac:dyDescent="0.25">
      <c r="A17696">
        <v>17.693999999999999</v>
      </c>
      <c r="B17696">
        <v>692.15319999999997</v>
      </c>
    </row>
    <row r="17697" spans="1:2" x14ac:dyDescent="0.25">
      <c r="A17697">
        <v>17.695</v>
      </c>
      <c r="B17697">
        <v>692.23429999999996</v>
      </c>
    </row>
    <row r="17698" spans="1:2" x14ac:dyDescent="0.25">
      <c r="A17698">
        <v>17.696000000000002</v>
      </c>
      <c r="B17698">
        <v>692.31529999999998</v>
      </c>
    </row>
    <row r="17699" spans="1:2" x14ac:dyDescent="0.25">
      <c r="A17699">
        <v>17.696999999999999</v>
      </c>
      <c r="B17699">
        <v>692.39639999999997</v>
      </c>
    </row>
    <row r="17700" spans="1:2" x14ac:dyDescent="0.25">
      <c r="A17700">
        <v>17.698</v>
      </c>
      <c r="B17700">
        <v>692.47749999999996</v>
      </c>
    </row>
    <row r="17701" spans="1:2" x14ac:dyDescent="0.25">
      <c r="A17701">
        <v>17.699000000000002</v>
      </c>
      <c r="B17701">
        <v>692.55859999999996</v>
      </c>
    </row>
    <row r="17702" spans="1:2" x14ac:dyDescent="0.25">
      <c r="A17702">
        <v>17.7</v>
      </c>
      <c r="B17702">
        <v>692.63969999999995</v>
      </c>
    </row>
    <row r="17703" spans="1:2" x14ac:dyDescent="0.25">
      <c r="A17703">
        <v>17.701000000000001</v>
      </c>
      <c r="B17703">
        <v>692.72080000000005</v>
      </c>
    </row>
    <row r="17704" spans="1:2" x14ac:dyDescent="0.25">
      <c r="A17704">
        <v>17.702000000000002</v>
      </c>
      <c r="B17704">
        <v>692.80200000000002</v>
      </c>
    </row>
    <row r="17705" spans="1:2" x14ac:dyDescent="0.25">
      <c r="A17705">
        <v>17.702999999999999</v>
      </c>
      <c r="B17705">
        <v>692.88310000000001</v>
      </c>
    </row>
    <row r="17706" spans="1:2" x14ac:dyDescent="0.25">
      <c r="A17706">
        <v>17.704000000000001</v>
      </c>
      <c r="B17706">
        <v>692.96420000000001</v>
      </c>
    </row>
    <row r="17707" spans="1:2" x14ac:dyDescent="0.25">
      <c r="A17707">
        <v>17.704999999999998</v>
      </c>
      <c r="B17707">
        <v>693.0453</v>
      </c>
    </row>
    <row r="17708" spans="1:2" x14ac:dyDescent="0.25">
      <c r="A17708">
        <v>17.706</v>
      </c>
      <c r="B17708">
        <v>693.12649999999996</v>
      </c>
    </row>
    <row r="17709" spans="1:2" x14ac:dyDescent="0.25">
      <c r="A17709">
        <v>17.707000000000001</v>
      </c>
      <c r="B17709">
        <v>693.20759999999996</v>
      </c>
    </row>
    <row r="17710" spans="1:2" x14ac:dyDescent="0.25">
      <c r="A17710">
        <v>17.707999999999998</v>
      </c>
      <c r="B17710">
        <v>693.28880000000004</v>
      </c>
    </row>
    <row r="17711" spans="1:2" x14ac:dyDescent="0.25">
      <c r="A17711">
        <v>17.709</v>
      </c>
      <c r="B17711">
        <v>693.36990000000003</v>
      </c>
    </row>
    <row r="17712" spans="1:2" x14ac:dyDescent="0.25">
      <c r="A17712">
        <v>17.71</v>
      </c>
      <c r="B17712">
        <v>693.4511</v>
      </c>
    </row>
    <row r="17713" spans="1:2" x14ac:dyDescent="0.25">
      <c r="A17713">
        <v>17.710999999999999</v>
      </c>
      <c r="B17713">
        <v>693.53219999999999</v>
      </c>
    </row>
    <row r="17714" spans="1:2" x14ac:dyDescent="0.25">
      <c r="A17714">
        <v>17.712</v>
      </c>
      <c r="B17714">
        <v>693.61339999999996</v>
      </c>
    </row>
    <row r="17715" spans="1:2" x14ac:dyDescent="0.25">
      <c r="A17715">
        <v>17.713000000000001</v>
      </c>
      <c r="B17715">
        <v>693.69460000000004</v>
      </c>
    </row>
    <row r="17716" spans="1:2" x14ac:dyDescent="0.25">
      <c r="A17716">
        <v>17.713999999999999</v>
      </c>
      <c r="B17716">
        <v>693.7758</v>
      </c>
    </row>
    <row r="17717" spans="1:2" x14ac:dyDescent="0.25">
      <c r="A17717">
        <v>17.715</v>
      </c>
      <c r="B17717">
        <v>693.8569</v>
      </c>
    </row>
    <row r="17718" spans="1:2" x14ac:dyDescent="0.25">
      <c r="A17718">
        <v>17.716000000000001</v>
      </c>
      <c r="B17718">
        <v>693.93809999999996</v>
      </c>
    </row>
    <row r="17719" spans="1:2" x14ac:dyDescent="0.25">
      <c r="A17719">
        <v>17.716999999999999</v>
      </c>
      <c r="B17719">
        <v>694.01930000000004</v>
      </c>
    </row>
    <row r="17720" spans="1:2" x14ac:dyDescent="0.25">
      <c r="A17720">
        <v>17.718</v>
      </c>
      <c r="B17720">
        <v>694.10050000000001</v>
      </c>
    </row>
    <row r="17721" spans="1:2" x14ac:dyDescent="0.25">
      <c r="A17721">
        <v>17.719000000000001</v>
      </c>
      <c r="B17721">
        <v>694.18169999999998</v>
      </c>
    </row>
    <row r="17722" spans="1:2" x14ac:dyDescent="0.25">
      <c r="A17722">
        <v>17.72</v>
      </c>
      <c r="B17722">
        <v>694.26289999999995</v>
      </c>
    </row>
    <row r="17723" spans="1:2" x14ac:dyDescent="0.25">
      <c r="A17723">
        <v>17.721</v>
      </c>
      <c r="B17723">
        <v>694.34410000000003</v>
      </c>
    </row>
    <row r="17724" spans="1:2" x14ac:dyDescent="0.25">
      <c r="A17724">
        <v>17.722000000000001</v>
      </c>
      <c r="B17724">
        <v>694.42529999999999</v>
      </c>
    </row>
    <row r="17725" spans="1:2" x14ac:dyDescent="0.25">
      <c r="A17725">
        <v>17.722999999999999</v>
      </c>
      <c r="B17725">
        <v>694.50660000000005</v>
      </c>
    </row>
    <row r="17726" spans="1:2" x14ac:dyDescent="0.25">
      <c r="A17726">
        <v>17.724</v>
      </c>
      <c r="B17726">
        <v>694.58780000000002</v>
      </c>
    </row>
    <row r="17727" spans="1:2" x14ac:dyDescent="0.25">
      <c r="A17727">
        <v>17.725000000000001</v>
      </c>
      <c r="B17727">
        <v>694.66899999999998</v>
      </c>
    </row>
    <row r="17728" spans="1:2" x14ac:dyDescent="0.25">
      <c r="A17728">
        <v>17.725999999999999</v>
      </c>
      <c r="B17728">
        <v>694.75030000000004</v>
      </c>
    </row>
    <row r="17729" spans="1:2" x14ac:dyDescent="0.25">
      <c r="A17729">
        <v>17.727</v>
      </c>
      <c r="B17729">
        <v>694.83150000000001</v>
      </c>
    </row>
    <row r="17730" spans="1:2" x14ac:dyDescent="0.25">
      <c r="A17730">
        <v>17.728000000000002</v>
      </c>
      <c r="B17730">
        <v>694.91279999999995</v>
      </c>
    </row>
    <row r="17731" spans="1:2" x14ac:dyDescent="0.25">
      <c r="A17731">
        <v>17.728999999999999</v>
      </c>
      <c r="B17731">
        <v>694.99400000000003</v>
      </c>
    </row>
    <row r="17732" spans="1:2" x14ac:dyDescent="0.25">
      <c r="A17732">
        <v>17.73</v>
      </c>
      <c r="B17732">
        <v>695.07529999999997</v>
      </c>
    </row>
    <row r="17733" spans="1:2" x14ac:dyDescent="0.25">
      <c r="A17733">
        <v>17.731000000000002</v>
      </c>
      <c r="B17733">
        <v>695.15650000000005</v>
      </c>
    </row>
    <row r="17734" spans="1:2" x14ac:dyDescent="0.25">
      <c r="A17734">
        <v>17.731999999999999</v>
      </c>
      <c r="B17734">
        <v>695.23779999999999</v>
      </c>
    </row>
    <row r="17735" spans="1:2" x14ac:dyDescent="0.25">
      <c r="A17735">
        <v>17.733000000000001</v>
      </c>
      <c r="B17735">
        <v>695.31910000000005</v>
      </c>
    </row>
    <row r="17736" spans="1:2" x14ac:dyDescent="0.25">
      <c r="A17736">
        <v>17.734000000000002</v>
      </c>
      <c r="B17736">
        <v>695.40039999999999</v>
      </c>
    </row>
    <row r="17737" spans="1:2" x14ac:dyDescent="0.25">
      <c r="A17737">
        <v>17.734999999999999</v>
      </c>
      <c r="B17737">
        <v>695.48159999999996</v>
      </c>
    </row>
    <row r="17738" spans="1:2" x14ac:dyDescent="0.25">
      <c r="A17738">
        <v>17.736000000000001</v>
      </c>
      <c r="B17738">
        <v>695.56290000000001</v>
      </c>
    </row>
    <row r="17739" spans="1:2" x14ac:dyDescent="0.25">
      <c r="A17739">
        <v>17.736999999999998</v>
      </c>
      <c r="B17739">
        <v>695.64419999999996</v>
      </c>
    </row>
    <row r="17740" spans="1:2" x14ac:dyDescent="0.25">
      <c r="A17740">
        <v>17.738</v>
      </c>
      <c r="B17740">
        <v>695.72550000000001</v>
      </c>
    </row>
    <row r="17741" spans="1:2" x14ac:dyDescent="0.25">
      <c r="A17741">
        <v>17.739000000000001</v>
      </c>
      <c r="B17741">
        <v>695.80679999999995</v>
      </c>
    </row>
    <row r="17742" spans="1:2" x14ac:dyDescent="0.25">
      <c r="A17742">
        <v>17.739999999999998</v>
      </c>
      <c r="B17742">
        <v>695.88810000000001</v>
      </c>
    </row>
    <row r="17743" spans="1:2" x14ac:dyDescent="0.25">
      <c r="A17743">
        <v>17.741</v>
      </c>
      <c r="B17743">
        <v>695.96939999999995</v>
      </c>
    </row>
    <row r="17744" spans="1:2" x14ac:dyDescent="0.25">
      <c r="A17744">
        <v>17.742000000000001</v>
      </c>
      <c r="B17744">
        <v>696.05079999999998</v>
      </c>
    </row>
    <row r="17745" spans="1:2" x14ac:dyDescent="0.25">
      <c r="A17745">
        <v>17.742999999999999</v>
      </c>
      <c r="B17745">
        <v>696.13210000000004</v>
      </c>
    </row>
    <row r="17746" spans="1:2" x14ac:dyDescent="0.25">
      <c r="A17746">
        <v>17.744</v>
      </c>
      <c r="B17746">
        <v>696.21339999999998</v>
      </c>
    </row>
    <row r="17747" spans="1:2" x14ac:dyDescent="0.25">
      <c r="A17747">
        <v>17.745000000000001</v>
      </c>
      <c r="B17747">
        <v>696.29470000000003</v>
      </c>
    </row>
    <row r="17748" spans="1:2" x14ac:dyDescent="0.25">
      <c r="A17748">
        <v>17.745999999999999</v>
      </c>
      <c r="B17748">
        <v>696.37609999999995</v>
      </c>
    </row>
    <row r="17749" spans="1:2" x14ac:dyDescent="0.25">
      <c r="A17749">
        <v>17.747</v>
      </c>
      <c r="B17749">
        <v>696.45740000000001</v>
      </c>
    </row>
    <row r="17750" spans="1:2" x14ac:dyDescent="0.25">
      <c r="A17750">
        <v>17.748000000000001</v>
      </c>
      <c r="B17750">
        <v>696.53880000000004</v>
      </c>
    </row>
    <row r="17751" spans="1:2" x14ac:dyDescent="0.25">
      <c r="A17751">
        <v>17.748999999999999</v>
      </c>
      <c r="B17751">
        <v>696.62009999999998</v>
      </c>
    </row>
    <row r="17752" spans="1:2" x14ac:dyDescent="0.25">
      <c r="A17752">
        <v>17.75</v>
      </c>
      <c r="B17752">
        <v>696.70150000000001</v>
      </c>
    </row>
    <row r="17753" spans="1:2" x14ac:dyDescent="0.25">
      <c r="A17753">
        <v>17.751000000000001</v>
      </c>
      <c r="B17753">
        <v>696.78290000000004</v>
      </c>
    </row>
    <row r="17754" spans="1:2" x14ac:dyDescent="0.25">
      <c r="A17754">
        <v>17.751999999999999</v>
      </c>
      <c r="B17754">
        <v>696.86419999999998</v>
      </c>
    </row>
    <row r="17755" spans="1:2" x14ac:dyDescent="0.25">
      <c r="A17755">
        <v>17.753</v>
      </c>
      <c r="B17755">
        <v>696.94560000000001</v>
      </c>
    </row>
    <row r="17756" spans="1:2" x14ac:dyDescent="0.25">
      <c r="A17756">
        <v>17.754000000000001</v>
      </c>
      <c r="B17756">
        <v>697.02700000000004</v>
      </c>
    </row>
    <row r="17757" spans="1:2" x14ac:dyDescent="0.25">
      <c r="A17757">
        <v>17.754999999999999</v>
      </c>
      <c r="B17757">
        <v>697.10839999999996</v>
      </c>
    </row>
    <row r="17758" spans="1:2" x14ac:dyDescent="0.25">
      <c r="A17758">
        <v>17.756</v>
      </c>
      <c r="B17758">
        <v>697.18979999999999</v>
      </c>
    </row>
    <row r="17759" spans="1:2" x14ac:dyDescent="0.25">
      <c r="A17759">
        <v>17.757000000000001</v>
      </c>
      <c r="B17759">
        <v>697.27120000000002</v>
      </c>
    </row>
    <row r="17760" spans="1:2" x14ac:dyDescent="0.25">
      <c r="A17760">
        <v>17.757999999999999</v>
      </c>
      <c r="B17760">
        <v>697.35260000000005</v>
      </c>
    </row>
    <row r="17761" spans="1:2" x14ac:dyDescent="0.25">
      <c r="A17761">
        <v>17.759</v>
      </c>
      <c r="B17761">
        <v>697.43399999999997</v>
      </c>
    </row>
    <row r="17762" spans="1:2" x14ac:dyDescent="0.25">
      <c r="A17762">
        <v>17.760000000000002</v>
      </c>
      <c r="B17762">
        <v>697.5154</v>
      </c>
    </row>
    <row r="17763" spans="1:2" x14ac:dyDescent="0.25">
      <c r="A17763">
        <v>17.760999999999999</v>
      </c>
      <c r="B17763">
        <v>697.59680000000003</v>
      </c>
    </row>
    <row r="17764" spans="1:2" x14ac:dyDescent="0.25">
      <c r="A17764">
        <v>17.762</v>
      </c>
      <c r="B17764">
        <v>697.67819999999995</v>
      </c>
    </row>
    <row r="17765" spans="1:2" x14ac:dyDescent="0.25">
      <c r="A17765">
        <v>17.763000000000002</v>
      </c>
      <c r="B17765">
        <v>697.75959999999998</v>
      </c>
    </row>
    <row r="17766" spans="1:2" x14ac:dyDescent="0.25">
      <c r="A17766">
        <v>17.763999999999999</v>
      </c>
      <c r="B17766">
        <v>697.84109999999998</v>
      </c>
    </row>
    <row r="17767" spans="1:2" x14ac:dyDescent="0.25">
      <c r="A17767">
        <v>17.765000000000001</v>
      </c>
      <c r="B17767">
        <v>697.92250000000001</v>
      </c>
    </row>
    <row r="17768" spans="1:2" x14ac:dyDescent="0.25">
      <c r="A17768">
        <v>17.765999999999998</v>
      </c>
      <c r="B17768">
        <v>698.00390000000004</v>
      </c>
    </row>
    <row r="17769" spans="1:2" x14ac:dyDescent="0.25">
      <c r="A17769">
        <v>17.766999999999999</v>
      </c>
      <c r="B17769">
        <v>698.08540000000005</v>
      </c>
    </row>
    <row r="17770" spans="1:2" x14ac:dyDescent="0.25">
      <c r="A17770">
        <v>17.768000000000001</v>
      </c>
      <c r="B17770">
        <v>698.16679999999997</v>
      </c>
    </row>
    <row r="17771" spans="1:2" x14ac:dyDescent="0.25">
      <c r="A17771">
        <v>17.768999999999998</v>
      </c>
      <c r="B17771">
        <v>698.24829999999997</v>
      </c>
    </row>
    <row r="17772" spans="1:2" x14ac:dyDescent="0.25">
      <c r="A17772">
        <v>17.77</v>
      </c>
      <c r="B17772">
        <v>698.3297</v>
      </c>
    </row>
    <row r="17773" spans="1:2" x14ac:dyDescent="0.25">
      <c r="A17773">
        <v>17.771000000000001</v>
      </c>
      <c r="B17773">
        <v>698.41120000000001</v>
      </c>
    </row>
    <row r="17774" spans="1:2" x14ac:dyDescent="0.25">
      <c r="A17774">
        <v>17.771999999999998</v>
      </c>
      <c r="B17774">
        <v>698.49270000000001</v>
      </c>
    </row>
    <row r="17775" spans="1:2" x14ac:dyDescent="0.25">
      <c r="A17775">
        <v>17.773</v>
      </c>
      <c r="B17775">
        <v>698.57420000000002</v>
      </c>
    </row>
    <row r="17776" spans="1:2" x14ac:dyDescent="0.25">
      <c r="A17776">
        <v>17.774000000000001</v>
      </c>
      <c r="B17776">
        <v>698.65560000000005</v>
      </c>
    </row>
    <row r="17777" spans="1:2" x14ac:dyDescent="0.25">
      <c r="A17777">
        <v>17.774999999999999</v>
      </c>
      <c r="B17777">
        <v>698.73710000000005</v>
      </c>
    </row>
    <row r="17778" spans="1:2" x14ac:dyDescent="0.25">
      <c r="A17778">
        <v>17.776</v>
      </c>
      <c r="B17778">
        <v>698.81859999999995</v>
      </c>
    </row>
    <row r="17779" spans="1:2" x14ac:dyDescent="0.25">
      <c r="A17779">
        <v>17.777000000000001</v>
      </c>
      <c r="B17779">
        <v>698.90009999999995</v>
      </c>
    </row>
    <row r="17780" spans="1:2" x14ac:dyDescent="0.25">
      <c r="A17780">
        <v>17.777999999999999</v>
      </c>
      <c r="B17780">
        <v>698.98159999999996</v>
      </c>
    </row>
    <row r="17781" spans="1:2" x14ac:dyDescent="0.25">
      <c r="A17781">
        <v>17.779</v>
      </c>
      <c r="B17781">
        <v>699.06309999999996</v>
      </c>
    </row>
    <row r="17782" spans="1:2" x14ac:dyDescent="0.25">
      <c r="A17782">
        <v>17.78</v>
      </c>
      <c r="B17782">
        <v>699.14459999999997</v>
      </c>
    </row>
    <row r="17783" spans="1:2" x14ac:dyDescent="0.25">
      <c r="A17783">
        <v>17.780999999999999</v>
      </c>
      <c r="B17783">
        <v>699.22609999999997</v>
      </c>
    </row>
    <row r="17784" spans="1:2" x14ac:dyDescent="0.25">
      <c r="A17784">
        <v>17.782</v>
      </c>
      <c r="B17784">
        <v>699.30769999999995</v>
      </c>
    </row>
    <row r="17785" spans="1:2" x14ac:dyDescent="0.25">
      <c r="A17785">
        <v>17.783000000000001</v>
      </c>
      <c r="B17785">
        <v>699.38919999999996</v>
      </c>
    </row>
    <row r="17786" spans="1:2" x14ac:dyDescent="0.25">
      <c r="A17786">
        <v>17.783999999999999</v>
      </c>
      <c r="B17786">
        <v>699.47069999999997</v>
      </c>
    </row>
    <row r="17787" spans="1:2" x14ac:dyDescent="0.25">
      <c r="A17787">
        <v>17.785</v>
      </c>
      <c r="B17787">
        <v>699.55229999999995</v>
      </c>
    </row>
    <row r="17788" spans="1:2" x14ac:dyDescent="0.25">
      <c r="A17788">
        <v>17.786000000000001</v>
      </c>
      <c r="B17788">
        <v>699.63379999999995</v>
      </c>
    </row>
    <row r="17789" spans="1:2" x14ac:dyDescent="0.25">
      <c r="A17789">
        <v>17.786999999999999</v>
      </c>
      <c r="B17789">
        <v>699.71529999999996</v>
      </c>
    </row>
    <row r="17790" spans="1:2" x14ac:dyDescent="0.25">
      <c r="A17790">
        <v>17.788</v>
      </c>
      <c r="B17790">
        <v>699.79690000000005</v>
      </c>
    </row>
    <row r="17791" spans="1:2" x14ac:dyDescent="0.25">
      <c r="A17791">
        <v>17.789000000000001</v>
      </c>
      <c r="B17791">
        <v>699.87850000000003</v>
      </c>
    </row>
    <row r="17792" spans="1:2" x14ac:dyDescent="0.25">
      <c r="A17792">
        <v>17.79</v>
      </c>
      <c r="B17792">
        <v>699.96</v>
      </c>
    </row>
    <row r="17793" spans="1:2" x14ac:dyDescent="0.25">
      <c r="A17793">
        <v>17.791</v>
      </c>
      <c r="B17793">
        <v>700.04160000000002</v>
      </c>
    </row>
    <row r="17794" spans="1:2" x14ac:dyDescent="0.25">
      <c r="A17794">
        <v>17.792000000000002</v>
      </c>
      <c r="B17794">
        <v>700.1232</v>
      </c>
    </row>
    <row r="17795" spans="1:2" x14ac:dyDescent="0.25">
      <c r="A17795">
        <v>17.792999999999999</v>
      </c>
      <c r="B17795">
        <v>700.2047</v>
      </c>
    </row>
    <row r="17796" spans="1:2" x14ac:dyDescent="0.25">
      <c r="A17796">
        <v>17.794</v>
      </c>
      <c r="B17796">
        <v>700.28629999999998</v>
      </c>
    </row>
    <row r="17797" spans="1:2" x14ac:dyDescent="0.25">
      <c r="A17797">
        <v>17.795000000000002</v>
      </c>
      <c r="B17797">
        <v>700.36789999999996</v>
      </c>
    </row>
    <row r="17798" spans="1:2" x14ac:dyDescent="0.25">
      <c r="A17798">
        <v>17.795999999999999</v>
      </c>
      <c r="B17798">
        <v>700.44949999999994</v>
      </c>
    </row>
    <row r="17799" spans="1:2" x14ac:dyDescent="0.25">
      <c r="A17799">
        <v>17.797000000000001</v>
      </c>
      <c r="B17799">
        <v>700.53110000000004</v>
      </c>
    </row>
    <row r="17800" spans="1:2" x14ac:dyDescent="0.25">
      <c r="A17800">
        <v>17.797999999999998</v>
      </c>
      <c r="B17800">
        <v>700.61270000000002</v>
      </c>
    </row>
    <row r="17801" spans="1:2" x14ac:dyDescent="0.25">
      <c r="A17801">
        <v>17.798999999999999</v>
      </c>
      <c r="B17801">
        <v>700.6943</v>
      </c>
    </row>
    <row r="17802" spans="1:2" x14ac:dyDescent="0.25">
      <c r="A17802">
        <v>17.8</v>
      </c>
      <c r="B17802">
        <v>700.77589999999998</v>
      </c>
    </row>
    <row r="17803" spans="1:2" x14ac:dyDescent="0.25">
      <c r="A17803">
        <v>17.800999999999998</v>
      </c>
      <c r="B17803">
        <v>700.85749999999996</v>
      </c>
    </row>
    <row r="17804" spans="1:2" x14ac:dyDescent="0.25">
      <c r="A17804">
        <v>17.802</v>
      </c>
      <c r="B17804">
        <v>700.93920000000003</v>
      </c>
    </row>
    <row r="17805" spans="1:2" x14ac:dyDescent="0.25">
      <c r="A17805">
        <v>17.803000000000001</v>
      </c>
      <c r="B17805">
        <v>701.02080000000001</v>
      </c>
    </row>
    <row r="17806" spans="1:2" x14ac:dyDescent="0.25">
      <c r="A17806">
        <v>17.803999999999998</v>
      </c>
      <c r="B17806">
        <v>701.10239999999999</v>
      </c>
    </row>
    <row r="17807" spans="1:2" x14ac:dyDescent="0.25">
      <c r="A17807">
        <v>17.805</v>
      </c>
      <c r="B17807">
        <v>701.18409999999994</v>
      </c>
    </row>
    <row r="17808" spans="1:2" x14ac:dyDescent="0.25">
      <c r="A17808">
        <v>17.806000000000001</v>
      </c>
      <c r="B17808">
        <v>701.26570000000004</v>
      </c>
    </row>
    <row r="17809" spans="1:2" x14ac:dyDescent="0.25">
      <c r="A17809">
        <v>17.806999999999999</v>
      </c>
      <c r="B17809">
        <v>701.34730000000002</v>
      </c>
    </row>
    <row r="17810" spans="1:2" x14ac:dyDescent="0.25">
      <c r="A17810">
        <v>17.808</v>
      </c>
      <c r="B17810">
        <v>701.42899999999997</v>
      </c>
    </row>
    <row r="17811" spans="1:2" x14ac:dyDescent="0.25">
      <c r="A17811">
        <v>17.809000000000001</v>
      </c>
      <c r="B17811">
        <v>701.51070000000004</v>
      </c>
    </row>
    <row r="17812" spans="1:2" x14ac:dyDescent="0.25">
      <c r="A17812">
        <v>17.809999999999999</v>
      </c>
      <c r="B17812">
        <v>701.59230000000002</v>
      </c>
    </row>
    <row r="17813" spans="1:2" x14ac:dyDescent="0.25">
      <c r="A17813">
        <v>17.811</v>
      </c>
      <c r="B17813">
        <v>701.67399999999998</v>
      </c>
    </row>
    <row r="17814" spans="1:2" x14ac:dyDescent="0.25">
      <c r="A17814">
        <v>17.812000000000001</v>
      </c>
      <c r="B17814">
        <v>701.75570000000005</v>
      </c>
    </row>
    <row r="17815" spans="1:2" x14ac:dyDescent="0.25">
      <c r="A17815">
        <v>17.812999999999999</v>
      </c>
      <c r="B17815">
        <v>701.83730000000003</v>
      </c>
    </row>
    <row r="17816" spans="1:2" x14ac:dyDescent="0.25">
      <c r="A17816">
        <v>17.814</v>
      </c>
      <c r="B17816">
        <v>701.91899999999998</v>
      </c>
    </row>
    <row r="17817" spans="1:2" x14ac:dyDescent="0.25">
      <c r="A17817">
        <v>17.815000000000001</v>
      </c>
      <c r="B17817">
        <v>702.00070000000005</v>
      </c>
    </row>
    <row r="17818" spans="1:2" x14ac:dyDescent="0.25">
      <c r="A17818">
        <v>17.815999999999999</v>
      </c>
      <c r="B17818">
        <v>702.08240000000001</v>
      </c>
    </row>
    <row r="17819" spans="1:2" x14ac:dyDescent="0.25">
      <c r="A17819">
        <v>17.817</v>
      </c>
      <c r="B17819">
        <v>702.16409999999996</v>
      </c>
    </row>
    <row r="17820" spans="1:2" x14ac:dyDescent="0.25">
      <c r="A17820">
        <v>17.818000000000001</v>
      </c>
      <c r="B17820">
        <v>702.24580000000003</v>
      </c>
    </row>
    <row r="17821" spans="1:2" x14ac:dyDescent="0.25">
      <c r="A17821">
        <v>17.818999999999999</v>
      </c>
      <c r="B17821">
        <v>702.32749999999999</v>
      </c>
    </row>
    <row r="17822" spans="1:2" x14ac:dyDescent="0.25">
      <c r="A17822">
        <v>17.82</v>
      </c>
      <c r="B17822">
        <v>702.40920000000006</v>
      </c>
    </row>
    <row r="17823" spans="1:2" x14ac:dyDescent="0.25">
      <c r="A17823">
        <v>17.821000000000002</v>
      </c>
      <c r="B17823">
        <v>702.49090000000001</v>
      </c>
    </row>
    <row r="17824" spans="1:2" x14ac:dyDescent="0.25">
      <c r="A17824">
        <v>17.821999999999999</v>
      </c>
      <c r="B17824">
        <v>702.57270000000005</v>
      </c>
    </row>
    <row r="17825" spans="1:2" x14ac:dyDescent="0.25">
      <c r="A17825">
        <v>17.823</v>
      </c>
      <c r="B17825">
        <v>702.65440000000001</v>
      </c>
    </row>
    <row r="17826" spans="1:2" x14ac:dyDescent="0.25">
      <c r="A17826">
        <v>17.824000000000002</v>
      </c>
      <c r="B17826">
        <v>702.73609999999996</v>
      </c>
    </row>
    <row r="17827" spans="1:2" x14ac:dyDescent="0.25">
      <c r="A17827">
        <v>17.824999999999999</v>
      </c>
      <c r="B17827">
        <v>702.81790000000001</v>
      </c>
    </row>
    <row r="17828" spans="1:2" x14ac:dyDescent="0.25">
      <c r="A17828">
        <v>17.826000000000001</v>
      </c>
      <c r="B17828">
        <v>702.89959999999996</v>
      </c>
    </row>
    <row r="17829" spans="1:2" x14ac:dyDescent="0.25">
      <c r="A17829">
        <v>17.827000000000002</v>
      </c>
      <c r="B17829">
        <v>702.98140000000001</v>
      </c>
    </row>
    <row r="17830" spans="1:2" x14ac:dyDescent="0.25">
      <c r="A17830">
        <v>17.827999999999999</v>
      </c>
      <c r="B17830">
        <v>703.06309999999996</v>
      </c>
    </row>
    <row r="17831" spans="1:2" x14ac:dyDescent="0.25">
      <c r="A17831">
        <v>17.829000000000001</v>
      </c>
      <c r="B17831">
        <v>703.14490000000001</v>
      </c>
    </row>
    <row r="17832" spans="1:2" x14ac:dyDescent="0.25">
      <c r="A17832">
        <v>17.829999999999998</v>
      </c>
      <c r="B17832">
        <v>703.22659999999996</v>
      </c>
    </row>
    <row r="17833" spans="1:2" x14ac:dyDescent="0.25">
      <c r="A17833">
        <v>17.831</v>
      </c>
      <c r="B17833">
        <v>703.30840000000001</v>
      </c>
    </row>
    <row r="17834" spans="1:2" x14ac:dyDescent="0.25">
      <c r="A17834">
        <v>17.832000000000001</v>
      </c>
      <c r="B17834">
        <v>703.39020000000005</v>
      </c>
    </row>
    <row r="17835" spans="1:2" x14ac:dyDescent="0.25">
      <c r="A17835">
        <v>17.832999999999998</v>
      </c>
      <c r="B17835">
        <v>703.47199999999998</v>
      </c>
    </row>
    <row r="17836" spans="1:2" x14ac:dyDescent="0.25">
      <c r="A17836">
        <v>17.834</v>
      </c>
      <c r="B17836">
        <v>703.55380000000002</v>
      </c>
    </row>
    <row r="17837" spans="1:2" x14ac:dyDescent="0.25">
      <c r="A17837">
        <v>17.835000000000001</v>
      </c>
      <c r="B17837">
        <v>703.63549999999998</v>
      </c>
    </row>
    <row r="17838" spans="1:2" x14ac:dyDescent="0.25">
      <c r="A17838">
        <v>17.835999999999999</v>
      </c>
      <c r="B17838">
        <v>703.71730000000002</v>
      </c>
    </row>
    <row r="17839" spans="1:2" x14ac:dyDescent="0.25">
      <c r="A17839">
        <v>17.837</v>
      </c>
      <c r="B17839">
        <v>703.79909999999995</v>
      </c>
    </row>
    <row r="17840" spans="1:2" x14ac:dyDescent="0.25">
      <c r="A17840">
        <v>17.838000000000001</v>
      </c>
      <c r="B17840">
        <v>703.8809</v>
      </c>
    </row>
    <row r="17841" spans="1:2" x14ac:dyDescent="0.25">
      <c r="A17841">
        <v>17.838999999999999</v>
      </c>
      <c r="B17841">
        <v>703.96280000000002</v>
      </c>
    </row>
    <row r="17842" spans="1:2" x14ac:dyDescent="0.25">
      <c r="A17842">
        <v>17.84</v>
      </c>
      <c r="B17842">
        <v>704.04459999999995</v>
      </c>
    </row>
    <row r="17843" spans="1:2" x14ac:dyDescent="0.25">
      <c r="A17843">
        <v>17.841000000000001</v>
      </c>
      <c r="B17843">
        <v>704.12639999999999</v>
      </c>
    </row>
    <row r="17844" spans="1:2" x14ac:dyDescent="0.25">
      <c r="A17844">
        <v>17.841999999999999</v>
      </c>
      <c r="B17844">
        <v>704.20820000000003</v>
      </c>
    </row>
    <row r="17845" spans="1:2" x14ac:dyDescent="0.25">
      <c r="A17845">
        <v>17.843</v>
      </c>
      <c r="B17845">
        <v>704.29</v>
      </c>
    </row>
    <row r="17846" spans="1:2" x14ac:dyDescent="0.25">
      <c r="A17846">
        <v>17.844000000000001</v>
      </c>
      <c r="B17846">
        <v>704.37189999999998</v>
      </c>
    </row>
    <row r="17847" spans="1:2" x14ac:dyDescent="0.25">
      <c r="A17847">
        <v>17.844999999999999</v>
      </c>
      <c r="B17847">
        <v>704.45370000000003</v>
      </c>
    </row>
    <row r="17848" spans="1:2" x14ac:dyDescent="0.25">
      <c r="A17848">
        <v>17.846</v>
      </c>
      <c r="B17848">
        <v>704.53560000000004</v>
      </c>
    </row>
    <row r="17849" spans="1:2" x14ac:dyDescent="0.25">
      <c r="A17849">
        <v>17.847000000000001</v>
      </c>
      <c r="B17849">
        <v>704.61739999999998</v>
      </c>
    </row>
    <row r="17850" spans="1:2" x14ac:dyDescent="0.25">
      <c r="A17850">
        <v>17.847999999999999</v>
      </c>
      <c r="B17850">
        <v>704.69929999999999</v>
      </c>
    </row>
    <row r="17851" spans="1:2" x14ac:dyDescent="0.25">
      <c r="A17851">
        <v>17.849</v>
      </c>
      <c r="B17851">
        <v>704.78110000000004</v>
      </c>
    </row>
    <row r="17852" spans="1:2" x14ac:dyDescent="0.25">
      <c r="A17852">
        <v>17.850000000000001</v>
      </c>
      <c r="B17852">
        <v>704.86300000000006</v>
      </c>
    </row>
    <row r="17853" spans="1:2" x14ac:dyDescent="0.25">
      <c r="A17853">
        <v>17.850999999999999</v>
      </c>
      <c r="B17853">
        <v>704.94489999999996</v>
      </c>
    </row>
    <row r="17854" spans="1:2" x14ac:dyDescent="0.25">
      <c r="A17854">
        <v>17.852</v>
      </c>
      <c r="B17854">
        <v>705.02679999999998</v>
      </c>
    </row>
    <row r="17855" spans="1:2" x14ac:dyDescent="0.25">
      <c r="A17855">
        <v>17.853000000000002</v>
      </c>
      <c r="B17855">
        <v>705.10860000000002</v>
      </c>
    </row>
    <row r="17856" spans="1:2" x14ac:dyDescent="0.25">
      <c r="A17856">
        <v>17.853999999999999</v>
      </c>
      <c r="B17856">
        <v>705.19050000000004</v>
      </c>
    </row>
    <row r="17857" spans="1:2" x14ac:dyDescent="0.25">
      <c r="A17857">
        <v>17.855</v>
      </c>
      <c r="B17857">
        <v>705.27239999999995</v>
      </c>
    </row>
    <row r="17858" spans="1:2" x14ac:dyDescent="0.25">
      <c r="A17858">
        <v>17.856000000000002</v>
      </c>
      <c r="B17858">
        <v>705.35429999999997</v>
      </c>
    </row>
    <row r="17859" spans="1:2" x14ac:dyDescent="0.25">
      <c r="A17859">
        <v>17.856999999999999</v>
      </c>
      <c r="B17859">
        <v>705.43619999999999</v>
      </c>
    </row>
    <row r="17860" spans="1:2" x14ac:dyDescent="0.25">
      <c r="A17860">
        <v>17.858000000000001</v>
      </c>
      <c r="B17860">
        <v>705.5181</v>
      </c>
    </row>
    <row r="17861" spans="1:2" x14ac:dyDescent="0.25">
      <c r="A17861">
        <v>17.859000000000002</v>
      </c>
      <c r="B17861">
        <v>705.6</v>
      </c>
    </row>
    <row r="17862" spans="1:2" x14ac:dyDescent="0.25">
      <c r="A17862">
        <v>17.86</v>
      </c>
      <c r="B17862">
        <v>705.68190000000004</v>
      </c>
    </row>
    <row r="17863" spans="1:2" x14ac:dyDescent="0.25">
      <c r="A17863">
        <v>17.861000000000001</v>
      </c>
      <c r="B17863">
        <v>705.76390000000004</v>
      </c>
    </row>
    <row r="17864" spans="1:2" x14ac:dyDescent="0.25">
      <c r="A17864">
        <v>17.861999999999998</v>
      </c>
      <c r="B17864">
        <v>705.84580000000005</v>
      </c>
    </row>
    <row r="17865" spans="1:2" x14ac:dyDescent="0.25">
      <c r="A17865">
        <v>17.863</v>
      </c>
      <c r="B17865">
        <v>705.92769999999996</v>
      </c>
    </row>
    <row r="17866" spans="1:2" x14ac:dyDescent="0.25">
      <c r="A17866">
        <v>17.864000000000001</v>
      </c>
      <c r="B17866">
        <v>706.00969999999995</v>
      </c>
    </row>
    <row r="17867" spans="1:2" x14ac:dyDescent="0.25">
      <c r="A17867">
        <v>17.864999999999998</v>
      </c>
      <c r="B17867">
        <v>706.09159999999997</v>
      </c>
    </row>
    <row r="17868" spans="1:2" x14ac:dyDescent="0.25">
      <c r="A17868">
        <v>17.866</v>
      </c>
      <c r="B17868">
        <v>706.17359999999996</v>
      </c>
    </row>
    <row r="17869" spans="1:2" x14ac:dyDescent="0.25">
      <c r="A17869">
        <v>17.867000000000001</v>
      </c>
      <c r="B17869">
        <v>706.25549999999998</v>
      </c>
    </row>
    <row r="17870" spans="1:2" x14ac:dyDescent="0.25">
      <c r="A17870">
        <v>17.867999999999999</v>
      </c>
      <c r="B17870">
        <v>706.33749999999998</v>
      </c>
    </row>
    <row r="17871" spans="1:2" x14ac:dyDescent="0.25">
      <c r="A17871">
        <v>17.869</v>
      </c>
      <c r="B17871">
        <v>706.4194</v>
      </c>
    </row>
    <row r="17872" spans="1:2" x14ac:dyDescent="0.25">
      <c r="A17872">
        <v>17.87</v>
      </c>
      <c r="B17872">
        <v>706.50139999999999</v>
      </c>
    </row>
    <row r="17873" spans="1:2" x14ac:dyDescent="0.25">
      <c r="A17873">
        <v>17.870999999999999</v>
      </c>
      <c r="B17873">
        <v>706.58339999999998</v>
      </c>
    </row>
    <row r="17874" spans="1:2" x14ac:dyDescent="0.25">
      <c r="A17874">
        <v>17.872</v>
      </c>
      <c r="B17874">
        <v>706.6653</v>
      </c>
    </row>
    <row r="17875" spans="1:2" x14ac:dyDescent="0.25">
      <c r="A17875">
        <v>17.873000000000001</v>
      </c>
      <c r="B17875">
        <v>706.7473</v>
      </c>
    </row>
    <row r="17876" spans="1:2" x14ac:dyDescent="0.25">
      <c r="A17876">
        <v>17.873999999999999</v>
      </c>
      <c r="B17876">
        <v>706.82929999999999</v>
      </c>
    </row>
    <row r="17877" spans="1:2" x14ac:dyDescent="0.25">
      <c r="A17877">
        <v>17.875</v>
      </c>
      <c r="B17877">
        <v>706.91129999999998</v>
      </c>
    </row>
    <row r="17878" spans="1:2" x14ac:dyDescent="0.25">
      <c r="A17878">
        <v>17.876000000000001</v>
      </c>
      <c r="B17878">
        <v>706.99329999999998</v>
      </c>
    </row>
    <row r="17879" spans="1:2" x14ac:dyDescent="0.25">
      <c r="A17879">
        <v>17.876999999999999</v>
      </c>
      <c r="B17879">
        <v>707.07529999999997</v>
      </c>
    </row>
    <row r="17880" spans="1:2" x14ac:dyDescent="0.25">
      <c r="A17880">
        <v>17.878</v>
      </c>
      <c r="B17880">
        <v>707.15729999999996</v>
      </c>
    </row>
    <row r="17881" spans="1:2" x14ac:dyDescent="0.25">
      <c r="A17881">
        <v>17.879000000000001</v>
      </c>
      <c r="B17881">
        <v>707.23929999999996</v>
      </c>
    </row>
    <row r="17882" spans="1:2" x14ac:dyDescent="0.25">
      <c r="A17882">
        <v>17.88</v>
      </c>
      <c r="B17882">
        <v>707.32129999999995</v>
      </c>
    </row>
    <row r="17883" spans="1:2" x14ac:dyDescent="0.25">
      <c r="A17883">
        <v>17.881</v>
      </c>
      <c r="B17883">
        <v>707.40340000000003</v>
      </c>
    </row>
    <row r="17884" spans="1:2" x14ac:dyDescent="0.25">
      <c r="A17884">
        <v>17.882000000000001</v>
      </c>
      <c r="B17884">
        <v>707.48540000000003</v>
      </c>
    </row>
    <row r="17885" spans="1:2" x14ac:dyDescent="0.25">
      <c r="A17885">
        <v>17.882999999999999</v>
      </c>
      <c r="B17885">
        <v>707.56740000000002</v>
      </c>
    </row>
    <row r="17886" spans="1:2" x14ac:dyDescent="0.25">
      <c r="A17886">
        <v>17.884</v>
      </c>
      <c r="B17886">
        <v>707.64949999999999</v>
      </c>
    </row>
    <row r="17887" spans="1:2" x14ac:dyDescent="0.25">
      <c r="A17887">
        <v>17.885000000000002</v>
      </c>
      <c r="B17887">
        <v>707.73149999999998</v>
      </c>
    </row>
    <row r="17888" spans="1:2" x14ac:dyDescent="0.25">
      <c r="A17888">
        <v>17.885999999999999</v>
      </c>
      <c r="B17888">
        <v>707.81359999999995</v>
      </c>
    </row>
    <row r="17889" spans="1:2" x14ac:dyDescent="0.25">
      <c r="A17889">
        <v>17.887</v>
      </c>
      <c r="B17889">
        <v>707.89559999999994</v>
      </c>
    </row>
    <row r="17890" spans="1:2" x14ac:dyDescent="0.25">
      <c r="A17890">
        <v>17.888000000000002</v>
      </c>
      <c r="B17890">
        <v>707.97770000000003</v>
      </c>
    </row>
    <row r="17891" spans="1:2" x14ac:dyDescent="0.25">
      <c r="A17891">
        <v>17.888999999999999</v>
      </c>
      <c r="B17891">
        <v>708.05970000000002</v>
      </c>
    </row>
    <row r="17892" spans="1:2" x14ac:dyDescent="0.25">
      <c r="A17892">
        <v>17.89</v>
      </c>
      <c r="B17892">
        <v>708.14179999999999</v>
      </c>
    </row>
    <row r="17893" spans="1:2" x14ac:dyDescent="0.25">
      <c r="A17893">
        <v>17.890999999999998</v>
      </c>
      <c r="B17893">
        <v>708.22389999999996</v>
      </c>
    </row>
    <row r="17894" spans="1:2" x14ac:dyDescent="0.25">
      <c r="A17894">
        <v>17.891999999999999</v>
      </c>
      <c r="B17894">
        <v>708.30600000000004</v>
      </c>
    </row>
    <row r="17895" spans="1:2" x14ac:dyDescent="0.25">
      <c r="A17895">
        <v>17.893000000000001</v>
      </c>
      <c r="B17895">
        <v>708.38800000000003</v>
      </c>
    </row>
    <row r="17896" spans="1:2" x14ac:dyDescent="0.25">
      <c r="A17896">
        <v>17.893999999999998</v>
      </c>
      <c r="B17896">
        <v>708.4701</v>
      </c>
    </row>
    <row r="17897" spans="1:2" x14ac:dyDescent="0.25">
      <c r="A17897">
        <v>17.895</v>
      </c>
      <c r="B17897">
        <v>708.55219999999997</v>
      </c>
    </row>
    <row r="17898" spans="1:2" x14ac:dyDescent="0.25">
      <c r="A17898">
        <v>17.896000000000001</v>
      </c>
      <c r="B17898">
        <v>708.63430000000005</v>
      </c>
    </row>
    <row r="17899" spans="1:2" x14ac:dyDescent="0.25">
      <c r="A17899">
        <v>17.896999999999998</v>
      </c>
      <c r="B17899">
        <v>708.71640000000002</v>
      </c>
    </row>
    <row r="17900" spans="1:2" x14ac:dyDescent="0.25">
      <c r="A17900">
        <v>17.898</v>
      </c>
      <c r="B17900">
        <v>708.79849999999999</v>
      </c>
    </row>
    <row r="17901" spans="1:2" x14ac:dyDescent="0.25">
      <c r="A17901">
        <v>17.899000000000001</v>
      </c>
      <c r="B17901">
        <v>708.88070000000005</v>
      </c>
    </row>
    <row r="17902" spans="1:2" x14ac:dyDescent="0.25">
      <c r="A17902">
        <v>17.899999999999999</v>
      </c>
      <c r="B17902">
        <v>708.96280000000002</v>
      </c>
    </row>
    <row r="17903" spans="1:2" x14ac:dyDescent="0.25">
      <c r="A17903">
        <v>17.901</v>
      </c>
      <c r="B17903">
        <v>709.04489999999998</v>
      </c>
    </row>
    <row r="17904" spans="1:2" x14ac:dyDescent="0.25">
      <c r="A17904">
        <v>17.902000000000001</v>
      </c>
      <c r="B17904">
        <v>709.12699999999995</v>
      </c>
    </row>
    <row r="17905" spans="1:2" x14ac:dyDescent="0.25">
      <c r="A17905">
        <v>17.902999999999999</v>
      </c>
      <c r="B17905">
        <v>709.20920000000001</v>
      </c>
    </row>
    <row r="17906" spans="1:2" x14ac:dyDescent="0.25">
      <c r="A17906">
        <v>17.904</v>
      </c>
      <c r="B17906">
        <v>709.29129999999998</v>
      </c>
    </row>
    <row r="17907" spans="1:2" x14ac:dyDescent="0.25">
      <c r="A17907">
        <v>17.905000000000001</v>
      </c>
      <c r="B17907">
        <v>709.37339999999995</v>
      </c>
    </row>
    <row r="17908" spans="1:2" x14ac:dyDescent="0.25">
      <c r="A17908">
        <v>17.905999999999999</v>
      </c>
      <c r="B17908">
        <v>709.4556</v>
      </c>
    </row>
    <row r="17909" spans="1:2" x14ac:dyDescent="0.25">
      <c r="A17909">
        <v>17.907</v>
      </c>
      <c r="B17909">
        <v>709.53769999999997</v>
      </c>
    </row>
    <row r="17910" spans="1:2" x14ac:dyDescent="0.25">
      <c r="A17910">
        <v>17.908000000000001</v>
      </c>
      <c r="B17910">
        <v>709.61990000000003</v>
      </c>
    </row>
    <row r="17911" spans="1:2" x14ac:dyDescent="0.25">
      <c r="A17911">
        <v>17.908999999999999</v>
      </c>
      <c r="B17911">
        <v>709.70209999999997</v>
      </c>
    </row>
    <row r="17912" spans="1:2" x14ac:dyDescent="0.25">
      <c r="A17912">
        <v>17.91</v>
      </c>
      <c r="B17912">
        <v>709.78420000000006</v>
      </c>
    </row>
    <row r="17913" spans="1:2" x14ac:dyDescent="0.25">
      <c r="A17913">
        <v>17.911000000000001</v>
      </c>
      <c r="B17913">
        <v>709.8664</v>
      </c>
    </row>
    <row r="17914" spans="1:2" x14ac:dyDescent="0.25">
      <c r="A17914">
        <v>17.911999999999999</v>
      </c>
      <c r="B17914">
        <v>709.94860000000006</v>
      </c>
    </row>
    <row r="17915" spans="1:2" x14ac:dyDescent="0.25">
      <c r="A17915">
        <v>17.913</v>
      </c>
      <c r="B17915">
        <v>710.0308</v>
      </c>
    </row>
    <row r="17916" spans="1:2" x14ac:dyDescent="0.25">
      <c r="A17916">
        <v>17.914000000000001</v>
      </c>
      <c r="B17916">
        <v>710.11300000000006</v>
      </c>
    </row>
    <row r="17917" spans="1:2" x14ac:dyDescent="0.25">
      <c r="A17917">
        <v>17.914999999999999</v>
      </c>
      <c r="B17917">
        <v>710.1952</v>
      </c>
    </row>
    <row r="17918" spans="1:2" x14ac:dyDescent="0.25">
      <c r="A17918">
        <v>17.916</v>
      </c>
      <c r="B17918">
        <v>710.27739999999994</v>
      </c>
    </row>
    <row r="17919" spans="1:2" x14ac:dyDescent="0.25">
      <c r="A17919">
        <v>17.917000000000002</v>
      </c>
      <c r="B17919">
        <v>710.3596</v>
      </c>
    </row>
    <row r="17920" spans="1:2" x14ac:dyDescent="0.25">
      <c r="A17920">
        <v>17.917999999999999</v>
      </c>
      <c r="B17920">
        <v>710.44179999999994</v>
      </c>
    </row>
    <row r="17921" spans="1:2" x14ac:dyDescent="0.25">
      <c r="A17921">
        <v>17.919</v>
      </c>
      <c r="B17921">
        <v>710.524</v>
      </c>
    </row>
    <row r="17922" spans="1:2" x14ac:dyDescent="0.25">
      <c r="A17922">
        <v>17.920000000000002</v>
      </c>
      <c r="B17922">
        <v>710.60619999999994</v>
      </c>
    </row>
    <row r="17923" spans="1:2" x14ac:dyDescent="0.25">
      <c r="A17923">
        <v>17.920999999999999</v>
      </c>
      <c r="B17923">
        <v>710.68849999999998</v>
      </c>
    </row>
    <row r="17924" spans="1:2" x14ac:dyDescent="0.25">
      <c r="A17924">
        <v>17.922000000000001</v>
      </c>
      <c r="B17924">
        <v>710.77070000000003</v>
      </c>
    </row>
    <row r="17925" spans="1:2" x14ac:dyDescent="0.25">
      <c r="A17925">
        <v>17.922999999999998</v>
      </c>
      <c r="B17925">
        <v>710.85289999999998</v>
      </c>
    </row>
    <row r="17926" spans="1:2" x14ac:dyDescent="0.25">
      <c r="A17926">
        <v>17.923999999999999</v>
      </c>
      <c r="B17926">
        <v>710.93520000000001</v>
      </c>
    </row>
    <row r="17927" spans="1:2" x14ac:dyDescent="0.25">
      <c r="A17927">
        <v>17.925000000000001</v>
      </c>
      <c r="B17927">
        <v>711.01739999999995</v>
      </c>
    </row>
    <row r="17928" spans="1:2" x14ac:dyDescent="0.25">
      <c r="A17928">
        <v>17.925999999999998</v>
      </c>
      <c r="B17928">
        <v>711.09969999999998</v>
      </c>
    </row>
    <row r="17929" spans="1:2" x14ac:dyDescent="0.25">
      <c r="A17929">
        <v>17.927</v>
      </c>
      <c r="B17929">
        <v>711.18190000000004</v>
      </c>
    </row>
    <row r="17930" spans="1:2" x14ac:dyDescent="0.25">
      <c r="A17930">
        <v>17.928000000000001</v>
      </c>
      <c r="B17930">
        <v>711.26419999999996</v>
      </c>
    </row>
    <row r="17931" spans="1:2" x14ac:dyDescent="0.25">
      <c r="A17931">
        <v>17.928999999999998</v>
      </c>
      <c r="B17931">
        <v>711.34640000000002</v>
      </c>
    </row>
    <row r="17932" spans="1:2" x14ac:dyDescent="0.25">
      <c r="A17932">
        <v>17.93</v>
      </c>
      <c r="B17932">
        <v>711.42870000000005</v>
      </c>
    </row>
    <row r="17933" spans="1:2" x14ac:dyDescent="0.25">
      <c r="A17933">
        <v>17.931000000000001</v>
      </c>
      <c r="B17933">
        <v>711.51099999999997</v>
      </c>
    </row>
    <row r="17934" spans="1:2" x14ac:dyDescent="0.25">
      <c r="A17934">
        <v>17.931999999999999</v>
      </c>
      <c r="B17934">
        <v>711.5933</v>
      </c>
    </row>
    <row r="17935" spans="1:2" x14ac:dyDescent="0.25">
      <c r="A17935">
        <v>17.933</v>
      </c>
      <c r="B17935">
        <v>711.67560000000003</v>
      </c>
    </row>
    <row r="17936" spans="1:2" x14ac:dyDescent="0.25">
      <c r="A17936">
        <v>17.934000000000001</v>
      </c>
      <c r="B17936">
        <v>711.75789999999995</v>
      </c>
    </row>
    <row r="17937" spans="1:2" x14ac:dyDescent="0.25">
      <c r="A17937">
        <v>17.934999999999999</v>
      </c>
      <c r="B17937">
        <v>711.84019999999998</v>
      </c>
    </row>
    <row r="17938" spans="1:2" x14ac:dyDescent="0.25">
      <c r="A17938">
        <v>17.936</v>
      </c>
      <c r="B17938">
        <v>711.92250000000001</v>
      </c>
    </row>
    <row r="17939" spans="1:2" x14ac:dyDescent="0.25">
      <c r="A17939">
        <v>17.937000000000001</v>
      </c>
      <c r="B17939">
        <v>712.00480000000005</v>
      </c>
    </row>
    <row r="17940" spans="1:2" x14ac:dyDescent="0.25">
      <c r="A17940">
        <v>17.937999999999999</v>
      </c>
      <c r="B17940">
        <v>712.08709999999996</v>
      </c>
    </row>
    <row r="17941" spans="1:2" x14ac:dyDescent="0.25">
      <c r="A17941">
        <v>17.939</v>
      </c>
      <c r="B17941">
        <v>712.1694</v>
      </c>
    </row>
    <row r="17942" spans="1:2" x14ac:dyDescent="0.25">
      <c r="A17942">
        <v>17.940000000000001</v>
      </c>
      <c r="B17942">
        <v>712.25170000000003</v>
      </c>
    </row>
    <row r="17943" spans="1:2" x14ac:dyDescent="0.25">
      <c r="A17943">
        <v>17.940999999999999</v>
      </c>
      <c r="B17943">
        <v>712.33399999999995</v>
      </c>
    </row>
    <row r="17944" spans="1:2" x14ac:dyDescent="0.25">
      <c r="A17944">
        <v>17.942</v>
      </c>
      <c r="B17944">
        <v>712.41639999999995</v>
      </c>
    </row>
    <row r="17945" spans="1:2" x14ac:dyDescent="0.25">
      <c r="A17945">
        <v>17.943000000000001</v>
      </c>
      <c r="B17945">
        <v>712.49869999999999</v>
      </c>
    </row>
    <row r="17946" spans="1:2" x14ac:dyDescent="0.25">
      <c r="A17946">
        <v>17.943999999999999</v>
      </c>
      <c r="B17946">
        <v>712.58109999999999</v>
      </c>
    </row>
    <row r="17947" spans="1:2" x14ac:dyDescent="0.25">
      <c r="A17947">
        <v>17.945</v>
      </c>
      <c r="B17947">
        <v>712.66340000000002</v>
      </c>
    </row>
    <row r="17948" spans="1:2" x14ac:dyDescent="0.25">
      <c r="A17948">
        <v>17.946000000000002</v>
      </c>
      <c r="B17948">
        <v>712.74580000000003</v>
      </c>
    </row>
    <row r="17949" spans="1:2" x14ac:dyDescent="0.25">
      <c r="A17949">
        <v>17.946999999999999</v>
      </c>
      <c r="B17949">
        <v>712.82809999999995</v>
      </c>
    </row>
    <row r="17950" spans="1:2" x14ac:dyDescent="0.25">
      <c r="A17950">
        <v>17.948</v>
      </c>
      <c r="B17950">
        <v>712.91049999999996</v>
      </c>
    </row>
    <row r="17951" spans="1:2" x14ac:dyDescent="0.25">
      <c r="A17951">
        <v>17.949000000000002</v>
      </c>
      <c r="B17951">
        <v>712.99279999999999</v>
      </c>
    </row>
    <row r="17952" spans="1:2" x14ac:dyDescent="0.25">
      <c r="A17952">
        <v>17.95</v>
      </c>
      <c r="B17952">
        <v>713.0752</v>
      </c>
    </row>
    <row r="17953" spans="1:2" x14ac:dyDescent="0.25">
      <c r="A17953">
        <v>17.951000000000001</v>
      </c>
      <c r="B17953">
        <v>713.1576</v>
      </c>
    </row>
    <row r="17954" spans="1:2" x14ac:dyDescent="0.25">
      <c r="A17954">
        <v>17.952000000000002</v>
      </c>
      <c r="B17954">
        <v>713.24</v>
      </c>
    </row>
    <row r="17955" spans="1:2" x14ac:dyDescent="0.25">
      <c r="A17955">
        <v>17.952999999999999</v>
      </c>
      <c r="B17955">
        <v>713.32240000000002</v>
      </c>
    </row>
    <row r="17956" spans="1:2" x14ac:dyDescent="0.25">
      <c r="A17956">
        <v>17.954000000000001</v>
      </c>
      <c r="B17956">
        <v>713.40480000000002</v>
      </c>
    </row>
    <row r="17957" spans="1:2" x14ac:dyDescent="0.25">
      <c r="A17957">
        <v>17.954999999999998</v>
      </c>
      <c r="B17957">
        <v>713.48720000000003</v>
      </c>
    </row>
    <row r="17958" spans="1:2" x14ac:dyDescent="0.25">
      <c r="A17958">
        <v>17.956</v>
      </c>
      <c r="B17958">
        <v>713.56960000000004</v>
      </c>
    </row>
    <row r="17959" spans="1:2" x14ac:dyDescent="0.25">
      <c r="A17959">
        <v>17.957000000000001</v>
      </c>
      <c r="B17959">
        <v>713.65200000000004</v>
      </c>
    </row>
    <row r="17960" spans="1:2" x14ac:dyDescent="0.25">
      <c r="A17960">
        <v>17.957999999999998</v>
      </c>
      <c r="B17960">
        <v>713.73440000000005</v>
      </c>
    </row>
    <row r="17961" spans="1:2" x14ac:dyDescent="0.25">
      <c r="A17961">
        <v>17.959</v>
      </c>
      <c r="B17961">
        <v>713.81679999999994</v>
      </c>
    </row>
    <row r="17962" spans="1:2" x14ac:dyDescent="0.25">
      <c r="A17962">
        <v>17.96</v>
      </c>
      <c r="B17962">
        <v>713.89919999999995</v>
      </c>
    </row>
    <row r="17963" spans="1:2" x14ac:dyDescent="0.25">
      <c r="A17963">
        <v>17.960999999999999</v>
      </c>
      <c r="B17963">
        <v>713.98170000000005</v>
      </c>
    </row>
    <row r="17964" spans="1:2" x14ac:dyDescent="0.25">
      <c r="A17964">
        <v>17.962</v>
      </c>
      <c r="B17964">
        <v>714.06410000000005</v>
      </c>
    </row>
    <row r="17965" spans="1:2" x14ac:dyDescent="0.25">
      <c r="A17965">
        <v>17.963000000000001</v>
      </c>
      <c r="B17965">
        <v>714.14649999999995</v>
      </c>
    </row>
    <row r="17966" spans="1:2" x14ac:dyDescent="0.25">
      <c r="A17966">
        <v>17.963999999999999</v>
      </c>
      <c r="B17966">
        <v>714.22900000000004</v>
      </c>
    </row>
    <row r="17967" spans="1:2" x14ac:dyDescent="0.25">
      <c r="A17967">
        <v>17.965</v>
      </c>
      <c r="B17967">
        <v>714.31140000000005</v>
      </c>
    </row>
    <row r="17968" spans="1:2" x14ac:dyDescent="0.25">
      <c r="A17968">
        <v>17.966000000000001</v>
      </c>
      <c r="B17968">
        <v>714.39390000000003</v>
      </c>
    </row>
    <row r="17969" spans="1:2" x14ac:dyDescent="0.25">
      <c r="A17969">
        <v>17.966999999999999</v>
      </c>
      <c r="B17969">
        <v>714.47630000000004</v>
      </c>
    </row>
    <row r="17970" spans="1:2" x14ac:dyDescent="0.25">
      <c r="A17970">
        <v>17.968</v>
      </c>
      <c r="B17970">
        <v>714.55880000000002</v>
      </c>
    </row>
    <row r="17971" spans="1:2" x14ac:dyDescent="0.25">
      <c r="A17971">
        <v>17.969000000000001</v>
      </c>
      <c r="B17971">
        <v>714.6413</v>
      </c>
    </row>
    <row r="17972" spans="1:2" x14ac:dyDescent="0.25">
      <c r="A17972">
        <v>17.97</v>
      </c>
      <c r="B17972">
        <v>714.72370000000001</v>
      </c>
    </row>
    <row r="17973" spans="1:2" x14ac:dyDescent="0.25">
      <c r="A17973">
        <v>17.971</v>
      </c>
      <c r="B17973">
        <v>714.80619999999999</v>
      </c>
    </row>
    <row r="17974" spans="1:2" x14ac:dyDescent="0.25">
      <c r="A17974">
        <v>17.972000000000001</v>
      </c>
      <c r="B17974">
        <v>714.88869999999997</v>
      </c>
    </row>
    <row r="17975" spans="1:2" x14ac:dyDescent="0.25">
      <c r="A17975">
        <v>17.972999999999999</v>
      </c>
      <c r="B17975">
        <v>714.97119999999995</v>
      </c>
    </row>
    <row r="17976" spans="1:2" x14ac:dyDescent="0.25">
      <c r="A17976">
        <v>17.974</v>
      </c>
      <c r="B17976">
        <v>715.05370000000005</v>
      </c>
    </row>
    <row r="17977" spans="1:2" x14ac:dyDescent="0.25">
      <c r="A17977">
        <v>17.975000000000001</v>
      </c>
      <c r="B17977">
        <v>715.13620000000003</v>
      </c>
    </row>
    <row r="17978" spans="1:2" x14ac:dyDescent="0.25">
      <c r="A17978">
        <v>17.975999999999999</v>
      </c>
      <c r="B17978">
        <v>715.21870000000001</v>
      </c>
    </row>
    <row r="17979" spans="1:2" x14ac:dyDescent="0.25">
      <c r="A17979">
        <v>17.977</v>
      </c>
      <c r="B17979">
        <v>715.30119999999999</v>
      </c>
    </row>
    <row r="17980" spans="1:2" x14ac:dyDescent="0.25">
      <c r="A17980">
        <v>17.978000000000002</v>
      </c>
      <c r="B17980">
        <v>715.38369999999998</v>
      </c>
    </row>
    <row r="17981" spans="1:2" x14ac:dyDescent="0.25">
      <c r="A17981">
        <v>17.978999999999999</v>
      </c>
      <c r="B17981">
        <v>715.46619999999996</v>
      </c>
    </row>
    <row r="17982" spans="1:2" x14ac:dyDescent="0.25">
      <c r="A17982">
        <v>17.98</v>
      </c>
      <c r="B17982">
        <v>715.54880000000003</v>
      </c>
    </row>
    <row r="17983" spans="1:2" x14ac:dyDescent="0.25">
      <c r="A17983">
        <v>17.981000000000002</v>
      </c>
      <c r="B17983">
        <v>715.63130000000001</v>
      </c>
    </row>
    <row r="17984" spans="1:2" x14ac:dyDescent="0.25">
      <c r="A17984">
        <v>17.981999999999999</v>
      </c>
      <c r="B17984">
        <v>715.71379999999999</v>
      </c>
    </row>
    <row r="17985" spans="1:2" x14ac:dyDescent="0.25">
      <c r="A17985">
        <v>17.983000000000001</v>
      </c>
      <c r="B17985">
        <v>715.79639999999995</v>
      </c>
    </row>
    <row r="17986" spans="1:2" x14ac:dyDescent="0.25">
      <c r="A17986">
        <v>17.984000000000002</v>
      </c>
      <c r="B17986">
        <v>715.87890000000004</v>
      </c>
    </row>
    <row r="17987" spans="1:2" x14ac:dyDescent="0.25">
      <c r="A17987">
        <v>17.984999999999999</v>
      </c>
      <c r="B17987">
        <v>715.9615</v>
      </c>
    </row>
    <row r="17988" spans="1:2" x14ac:dyDescent="0.25">
      <c r="A17988">
        <v>17.986000000000001</v>
      </c>
      <c r="B17988">
        <v>716.04399999999998</v>
      </c>
    </row>
    <row r="17989" spans="1:2" x14ac:dyDescent="0.25">
      <c r="A17989">
        <v>17.986999999999998</v>
      </c>
      <c r="B17989">
        <v>716.12660000000005</v>
      </c>
    </row>
    <row r="17990" spans="1:2" x14ac:dyDescent="0.25">
      <c r="A17990">
        <v>17.988</v>
      </c>
      <c r="B17990">
        <v>716.20920000000001</v>
      </c>
    </row>
    <row r="17991" spans="1:2" x14ac:dyDescent="0.25">
      <c r="A17991">
        <v>17.989000000000001</v>
      </c>
      <c r="B17991">
        <v>716.29169999999999</v>
      </c>
    </row>
    <row r="17992" spans="1:2" x14ac:dyDescent="0.25">
      <c r="A17992">
        <v>17.989999999999998</v>
      </c>
      <c r="B17992">
        <v>716.37429999999995</v>
      </c>
    </row>
    <row r="17993" spans="1:2" x14ac:dyDescent="0.25">
      <c r="A17993">
        <v>17.991</v>
      </c>
      <c r="B17993">
        <v>716.45690000000002</v>
      </c>
    </row>
    <row r="17994" spans="1:2" x14ac:dyDescent="0.25">
      <c r="A17994">
        <v>17.992000000000001</v>
      </c>
      <c r="B17994">
        <v>716.53949999999998</v>
      </c>
    </row>
    <row r="17995" spans="1:2" x14ac:dyDescent="0.25">
      <c r="A17995">
        <v>17.992999999999999</v>
      </c>
      <c r="B17995">
        <v>716.62210000000005</v>
      </c>
    </row>
    <row r="17996" spans="1:2" x14ac:dyDescent="0.25">
      <c r="A17996">
        <v>17.994</v>
      </c>
      <c r="B17996">
        <v>716.7047</v>
      </c>
    </row>
    <row r="17997" spans="1:2" x14ac:dyDescent="0.25">
      <c r="A17997">
        <v>17.995000000000001</v>
      </c>
      <c r="B17997">
        <v>716.78729999999996</v>
      </c>
    </row>
    <row r="17998" spans="1:2" x14ac:dyDescent="0.25">
      <c r="A17998">
        <v>17.995999999999999</v>
      </c>
      <c r="B17998">
        <v>716.86990000000003</v>
      </c>
    </row>
    <row r="17999" spans="1:2" x14ac:dyDescent="0.25">
      <c r="A17999">
        <v>17.997</v>
      </c>
      <c r="B17999">
        <v>716.95249999999999</v>
      </c>
    </row>
    <row r="18000" spans="1:2" x14ac:dyDescent="0.25">
      <c r="A18000">
        <v>17.998000000000001</v>
      </c>
      <c r="B18000">
        <v>717.03510000000006</v>
      </c>
    </row>
    <row r="18001" spans="1:2" x14ac:dyDescent="0.25">
      <c r="A18001">
        <v>17.998999999999999</v>
      </c>
      <c r="B18001">
        <v>717.11770000000001</v>
      </c>
    </row>
    <row r="18002" spans="1:2" x14ac:dyDescent="0.25">
      <c r="A18002">
        <v>18</v>
      </c>
      <c r="B18002">
        <v>717.20039999999995</v>
      </c>
    </row>
    <row r="18003" spans="1:2" x14ac:dyDescent="0.25">
      <c r="A18003">
        <v>18.001000000000001</v>
      </c>
      <c r="B18003">
        <v>717.28300000000002</v>
      </c>
    </row>
    <row r="18004" spans="1:2" x14ac:dyDescent="0.25">
      <c r="A18004">
        <v>18.001999999999999</v>
      </c>
      <c r="B18004">
        <v>717.36559999999997</v>
      </c>
    </row>
    <row r="18005" spans="1:2" x14ac:dyDescent="0.25">
      <c r="A18005">
        <v>18.003</v>
      </c>
      <c r="B18005">
        <v>717.44830000000002</v>
      </c>
    </row>
    <row r="18006" spans="1:2" x14ac:dyDescent="0.25">
      <c r="A18006">
        <v>18.004000000000001</v>
      </c>
      <c r="B18006">
        <v>717.53089999999997</v>
      </c>
    </row>
    <row r="18007" spans="1:2" x14ac:dyDescent="0.25">
      <c r="A18007">
        <v>18.004999999999999</v>
      </c>
      <c r="B18007">
        <v>717.61360000000002</v>
      </c>
    </row>
    <row r="18008" spans="1:2" x14ac:dyDescent="0.25">
      <c r="A18008">
        <v>18.006</v>
      </c>
      <c r="B18008">
        <v>717.69619999999998</v>
      </c>
    </row>
    <row r="18009" spans="1:2" x14ac:dyDescent="0.25">
      <c r="A18009">
        <v>18.007000000000001</v>
      </c>
      <c r="B18009">
        <v>717.77890000000002</v>
      </c>
    </row>
    <row r="18010" spans="1:2" x14ac:dyDescent="0.25">
      <c r="A18010">
        <v>18.007999999999999</v>
      </c>
      <c r="B18010">
        <v>717.86159999999995</v>
      </c>
    </row>
    <row r="18011" spans="1:2" x14ac:dyDescent="0.25">
      <c r="A18011">
        <v>18.009</v>
      </c>
      <c r="B18011">
        <v>717.94420000000002</v>
      </c>
    </row>
    <row r="18012" spans="1:2" x14ac:dyDescent="0.25">
      <c r="A18012">
        <v>18.010000000000002</v>
      </c>
      <c r="B18012">
        <v>718.02689999999996</v>
      </c>
    </row>
    <row r="18013" spans="1:2" x14ac:dyDescent="0.25">
      <c r="A18013">
        <v>18.010999999999999</v>
      </c>
      <c r="B18013">
        <v>718.1096</v>
      </c>
    </row>
    <row r="18014" spans="1:2" x14ac:dyDescent="0.25">
      <c r="A18014">
        <v>18.012</v>
      </c>
      <c r="B18014">
        <v>718.19230000000005</v>
      </c>
    </row>
    <row r="18015" spans="1:2" x14ac:dyDescent="0.25">
      <c r="A18015">
        <v>18.013000000000002</v>
      </c>
      <c r="B18015">
        <v>718.27499999999998</v>
      </c>
    </row>
    <row r="18016" spans="1:2" x14ac:dyDescent="0.25">
      <c r="A18016">
        <v>18.013999999999999</v>
      </c>
      <c r="B18016">
        <v>718.35770000000002</v>
      </c>
    </row>
    <row r="18017" spans="1:2" x14ac:dyDescent="0.25">
      <c r="A18017">
        <v>18.015000000000001</v>
      </c>
      <c r="B18017">
        <v>718.44039999999995</v>
      </c>
    </row>
    <row r="18018" spans="1:2" x14ac:dyDescent="0.25">
      <c r="A18018">
        <v>18.015999999999998</v>
      </c>
      <c r="B18018">
        <v>718.5231</v>
      </c>
    </row>
    <row r="18019" spans="1:2" x14ac:dyDescent="0.25">
      <c r="A18019">
        <v>18.016999999999999</v>
      </c>
      <c r="B18019">
        <v>718.60580000000004</v>
      </c>
    </row>
    <row r="18020" spans="1:2" x14ac:dyDescent="0.25">
      <c r="A18020">
        <v>18.018000000000001</v>
      </c>
      <c r="B18020">
        <v>718.68849999999998</v>
      </c>
    </row>
    <row r="18021" spans="1:2" x14ac:dyDescent="0.25">
      <c r="A18021">
        <v>18.018999999999998</v>
      </c>
      <c r="B18021">
        <v>718.77120000000002</v>
      </c>
    </row>
    <row r="18022" spans="1:2" x14ac:dyDescent="0.25">
      <c r="A18022">
        <v>18.02</v>
      </c>
      <c r="B18022">
        <v>718.85400000000004</v>
      </c>
    </row>
    <row r="18023" spans="1:2" x14ac:dyDescent="0.25">
      <c r="A18023">
        <v>18.021000000000001</v>
      </c>
      <c r="B18023">
        <v>718.93669999999997</v>
      </c>
    </row>
    <row r="18024" spans="1:2" x14ac:dyDescent="0.25">
      <c r="A18024">
        <v>18.021999999999998</v>
      </c>
      <c r="B18024">
        <v>719.01940000000002</v>
      </c>
    </row>
    <row r="18025" spans="1:2" x14ac:dyDescent="0.25">
      <c r="A18025">
        <v>18.023</v>
      </c>
      <c r="B18025">
        <v>719.10220000000004</v>
      </c>
    </row>
    <row r="18026" spans="1:2" x14ac:dyDescent="0.25">
      <c r="A18026">
        <v>18.024000000000001</v>
      </c>
      <c r="B18026">
        <v>719.18489999999997</v>
      </c>
    </row>
    <row r="18027" spans="1:2" x14ac:dyDescent="0.25">
      <c r="A18027">
        <v>18.024999999999999</v>
      </c>
      <c r="B18027">
        <v>719.26769999999999</v>
      </c>
    </row>
    <row r="18028" spans="1:2" x14ac:dyDescent="0.25">
      <c r="A18028">
        <v>18.026</v>
      </c>
      <c r="B18028">
        <v>719.35040000000004</v>
      </c>
    </row>
    <row r="18029" spans="1:2" x14ac:dyDescent="0.25">
      <c r="A18029">
        <v>18.027000000000001</v>
      </c>
      <c r="B18029">
        <v>719.43320000000006</v>
      </c>
    </row>
    <row r="18030" spans="1:2" x14ac:dyDescent="0.25">
      <c r="A18030">
        <v>18.027999999999999</v>
      </c>
      <c r="B18030">
        <v>719.51599999999996</v>
      </c>
    </row>
    <row r="18031" spans="1:2" x14ac:dyDescent="0.25">
      <c r="A18031">
        <v>18.029</v>
      </c>
      <c r="B18031">
        <v>719.59870000000001</v>
      </c>
    </row>
    <row r="18032" spans="1:2" x14ac:dyDescent="0.25">
      <c r="A18032">
        <v>18.03</v>
      </c>
      <c r="B18032">
        <v>719.68150000000003</v>
      </c>
    </row>
    <row r="18033" spans="1:2" x14ac:dyDescent="0.25">
      <c r="A18033">
        <v>18.030999999999999</v>
      </c>
      <c r="B18033">
        <v>719.76430000000005</v>
      </c>
    </row>
    <row r="18034" spans="1:2" x14ac:dyDescent="0.25">
      <c r="A18034">
        <v>18.032</v>
      </c>
      <c r="B18034">
        <v>719.84709999999995</v>
      </c>
    </row>
    <row r="18035" spans="1:2" x14ac:dyDescent="0.25">
      <c r="A18035">
        <v>18.033000000000001</v>
      </c>
      <c r="B18035">
        <v>719.92989999999998</v>
      </c>
    </row>
    <row r="18036" spans="1:2" x14ac:dyDescent="0.25">
      <c r="A18036">
        <v>18.033999999999999</v>
      </c>
      <c r="B18036">
        <v>720.0127</v>
      </c>
    </row>
    <row r="18037" spans="1:2" x14ac:dyDescent="0.25">
      <c r="A18037">
        <v>18.035</v>
      </c>
      <c r="B18037">
        <v>720.09550000000002</v>
      </c>
    </row>
    <row r="18038" spans="1:2" x14ac:dyDescent="0.25">
      <c r="A18038">
        <v>18.036000000000001</v>
      </c>
      <c r="B18038">
        <v>720.17830000000004</v>
      </c>
    </row>
    <row r="18039" spans="1:2" x14ac:dyDescent="0.25">
      <c r="A18039">
        <v>18.036999999999999</v>
      </c>
      <c r="B18039">
        <v>720.26110000000006</v>
      </c>
    </row>
    <row r="18040" spans="1:2" x14ac:dyDescent="0.25">
      <c r="A18040">
        <v>18.038</v>
      </c>
      <c r="B18040">
        <v>720.34389999999996</v>
      </c>
    </row>
    <row r="18041" spans="1:2" x14ac:dyDescent="0.25">
      <c r="A18041">
        <v>18.039000000000001</v>
      </c>
      <c r="B18041">
        <v>720.42679999999996</v>
      </c>
    </row>
    <row r="18042" spans="1:2" x14ac:dyDescent="0.25">
      <c r="A18042">
        <v>18.04</v>
      </c>
      <c r="B18042">
        <v>720.50959999999998</v>
      </c>
    </row>
    <row r="18043" spans="1:2" x14ac:dyDescent="0.25">
      <c r="A18043">
        <v>18.041</v>
      </c>
      <c r="B18043">
        <v>720.5924</v>
      </c>
    </row>
    <row r="18044" spans="1:2" x14ac:dyDescent="0.25">
      <c r="A18044">
        <v>18.042000000000002</v>
      </c>
      <c r="B18044">
        <v>720.67529999999999</v>
      </c>
    </row>
    <row r="18045" spans="1:2" x14ac:dyDescent="0.25">
      <c r="A18045">
        <v>18.042999999999999</v>
      </c>
      <c r="B18045">
        <v>720.75810000000001</v>
      </c>
    </row>
    <row r="18046" spans="1:2" x14ac:dyDescent="0.25">
      <c r="A18046">
        <v>18.044</v>
      </c>
      <c r="B18046">
        <v>720.84100000000001</v>
      </c>
    </row>
    <row r="18047" spans="1:2" x14ac:dyDescent="0.25">
      <c r="A18047">
        <v>18.045000000000002</v>
      </c>
      <c r="B18047">
        <v>720.92380000000003</v>
      </c>
    </row>
    <row r="18048" spans="1:2" x14ac:dyDescent="0.25">
      <c r="A18048">
        <v>18.045999999999999</v>
      </c>
      <c r="B18048">
        <v>721.00670000000002</v>
      </c>
    </row>
    <row r="18049" spans="1:2" x14ac:dyDescent="0.25">
      <c r="A18049">
        <v>18.047000000000001</v>
      </c>
      <c r="B18049">
        <v>721.08960000000002</v>
      </c>
    </row>
    <row r="18050" spans="1:2" x14ac:dyDescent="0.25">
      <c r="A18050">
        <v>18.047999999999998</v>
      </c>
      <c r="B18050">
        <v>721.17240000000004</v>
      </c>
    </row>
    <row r="18051" spans="1:2" x14ac:dyDescent="0.25">
      <c r="A18051">
        <v>18.048999999999999</v>
      </c>
      <c r="B18051">
        <v>721.25530000000003</v>
      </c>
    </row>
    <row r="18052" spans="1:2" x14ac:dyDescent="0.25">
      <c r="A18052">
        <v>18.05</v>
      </c>
      <c r="B18052">
        <v>721.33820000000003</v>
      </c>
    </row>
    <row r="18053" spans="1:2" x14ac:dyDescent="0.25">
      <c r="A18053">
        <v>18.050999999999998</v>
      </c>
      <c r="B18053">
        <v>721.42110000000002</v>
      </c>
    </row>
    <row r="18054" spans="1:2" x14ac:dyDescent="0.25">
      <c r="A18054">
        <v>18.052</v>
      </c>
      <c r="B18054">
        <v>721.50400000000002</v>
      </c>
    </row>
    <row r="18055" spans="1:2" x14ac:dyDescent="0.25">
      <c r="A18055">
        <v>18.053000000000001</v>
      </c>
      <c r="B18055">
        <v>721.58690000000001</v>
      </c>
    </row>
    <row r="18056" spans="1:2" x14ac:dyDescent="0.25">
      <c r="A18056">
        <v>18.053999999999998</v>
      </c>
      <c r="B18056">
        <v>721.66980000000001</v>
      </c>
    </row>
    <row r="18057" spans="1:2" x14ac:dyDescent="0.25">
      <c r="A18057">
        <v>18.055</v>
      </c>
      <c r="B18057">
        <v>721.7527</v>
      </c>
    </row>
    <row r="18058" spans="1:2" x14ac:dyDescent="0.25">
      <c r="A18058">
        <v>18.056000000000001</v>
      </c>
      <c r="B18058">
        <v>721.8356</v>
      </c>
    </row>
    <row r="18059" spans="1:2" x14ac:dyDescent="0.25">
      <c r="A18059">
        <v>18.056999999999999</v>
      </c>
      <c r="B18059">
        <v>721.91849999999999</v>
      </c>
    </row>
    <row r="18060" spans="1:2" x14ac:dyDescent="0.25">
      <c r="A18060">
        <v>18.058</v>
      </c>
      <c r="B18060">
        <v>722.00139999999999</v>
      </c>
    </row>
    <row r="18061" spans="1:2" x14ac:dyDescent="0.25">
      <c r="A18061">
        <v>18.059000000000001</v>
      </c>
      <c r="B18061">
        <v>722.08429999999998</v>
      </c>
    </row>
    <row r="18062" spans="1:2" x14ac:dyDescent="0.25">
      <c r="A18062">
        <v>18.059999999999999</v>
      </c>
      <c r="B18062">
        <v>722.16729999999995</v>
      </c>
    </row>
    <row r="18063" spans="1:2" x14ac:dyDescent="0.25">
      <c r="A18063">
        <v>18.061</v>
      </c>
      <c r="B18063">
        <v>722.25019999999995</v>
      </c>
    </row>
    <row r="18064" spans="1:2" x14ac:dyDescent="0.25">
      <c r="A18064">
        <v>18.062000000000001</v>
      </c>
      <c r="B18064">
        <v>722.33320000000003</v>
      </c>
    </row>
    <row r="18065" spans="1:2" x14ac:dyDescent="0.25">
      <c r="A18065">
        <v>18.062999999999999</v>
      </c>
      <c r="B18065">
        <v>722.41610000000003</v>
      </c>
    </row>
    <row r="18066" spans="1:2" x14ac:dyDescent="0.25">
      <c r="A18066">
        <v>18.064</v>
      </c>
      <c r="B18066">
        <v>722.4991</v>
      </c>
    </row>
    <row r="18067" spans="1:2" x14ac:dyDescent="0.25">
      <c r="A18067">
        <v>18.065000000000001</v>
      </c>
      <c r="B18067">
        <v>722.58199999999999</v>
      </c>
    </row>
    <row r="18068" spans="1:2" x14ac:dyDescent="0.25">
      <c r="A18068">
        <v>18.065999999999999</v>
      </c>
      <c r="B18068">
        <v>722.66499999999996</v>
      </c>
    </row>
    <row r="18069" spans="1:2" x14ac:dyDescent="0.25">
      <c r="A18069">
        <v>18.067</v>
      </c>
      <c r="B18069">
        <v>722.74789999999996</v>
      </c>
    </row>
    <row r="18070" spans="1:2" x14ac:dyDescent="0.25">
      <c r="A18070">
        <v>18.068000000000001</v>
      </c>
      <c r="B18070">
        <v>722.83090000000004</v>
      </c>
    </row>
    <row r="18071" spans="1:2" x14ac:dyDescent="0.25">
      <c r="A18071">
        <v>18.068999999999999</v>
      </c>
      <c r="B18071">
        <v>722.91390000000001</v>
      </c>
    </row>
    <row r="18072" spans="1:2" x14ac:dyDescent="0.25">
      <c r="A18072">
        <v>18.07</v>
      </c>
      <c r="B18072">
        <v>722.99689999999998</v>
      </c>
    </row>
    <row r="18073" spans="1:2" x14ac:dyDescent="0.25">
      <c r="A18073">
        <v>18.071000000000002</v>
      </c>
      <c r="B18073">
        <v>723.07989999999995</v>
      </c>
    </row>
    <row r="18074" spans="1:2" x14ac:dyDescent="0.25">
      <c r="A18074">
        <v>18.071999999999999</v>
      </c>
      <c r="B18074">
        <v>723.16290000000004</v>
      </c>
    </row>
    <row r="18075" spans="1:2" x14ac:dyDescent="0.25">
      <c r="A18075">
        <v>18.073</v>
      </c>
      <c r="B18075">
        <v>723.24590000000001</v>
      </c>
    </row>
    <row r="18076" spans="1:2" x14ac:dyDescent="0.25">
      <c r="A18076">
        <v>18.074000000000002</v>
      </c>
      <c r="B18076">
        <v>723.32889999999998</v>
      </c>
    </row>
    <row r="18077" spans="1:2" x14ac:dyDescent="0.25">
      <c r="A18077">
        <v>18.074999999999999</v>
      </c>
      <c r="B18077">
        <v>723.41189999999995</v>
      </c>
    </row>
    <row r="18078" spans="1:2" x14ac:dyDescent="0.25">
      <c r="A18078">
        <v>18.076000000000001</v>
      </c>
      <c r="B18078">
        <v>723.49490000000003</v>
      </c>
    </row>
    <row r="18079" spans="1:2" x14ac:dyDescent="0.25">
      <c r="A18079">
        <v>18.077000000000002</v>
      </c>
      <c r="B18079">
        <v>723.5779</v>
      </c>
    </row>
    <row r="18080" spans="1:2" x14ac:dyDescent="0.25">
      <c r="A18080">
        <v>18.077999999999999</v>
      </c>
      <c r="B18080">
        <v>723.66089999999997</v>
      </c>
    </row>
    <row r="18081" spans="1:2" x14ac:dyDescent="0.25">
      <c r="A18081">
        <v>18.079000000000001</v>
      </c>
      <c r="B18081">
        <v>723.74390000000005</v>
      </c>
    </row>
    <row r="18082" spans="1:2" x14ac:dyDescent="0.25">
      <c r="A18082">
        <v>18.079999999999998</v>
      </c>
      <c r="B18082">
        <v>723.827</v>
      </c>
    </row>
    <row r="18083" spans="1:2" x14ac:dyDescent="0.25">
      <c r="A18083">
        <v>18.081</v>
      </c>
      <c r="B18083">
        <v>723.91</v>
      </c>
    </row>
    <row r="18084" spans="1:2" x14ac:dyDescent="0.25">
      <c r="A18084">
        <v>18.082000000000001</v>
      </c>
      <c r="B18084">
        <v>723.99310000000003</v>
      </c>
    </row>
    <row r="18085" spans="1:2" x14ac:dyDescent="0.25">
      <c r="A18085">
        <v>18.082999999999998</v>
      </c>
      <c r="B18085">
        <v>724.0761</v>
      </c>
    </row>
    <row r="18086" spans="1:2" x14ac:dyDescent="0.25">
      <c r="A18086">
        <v>18.084</v>
      </c>
      <c r="B18086">
        <v>724.15920000000006</v>
      </c>
    </row>
    <row r="18087" spans="1:2" x14ac:dyDescent="0.25">
      <c r="A18087">
        <v>18.085000000000001</v>
      </c>
      <c r="B18087">
        <v>724.24220000000003</v>
      </c>
    </row>
    <row r="18088" spans="1:2" x14ac:dyDescent="0.25">
      <c r="A18088">
        <v>18.085999999999999</v>
      </c>
      <c r="B18088">
        <v>724.32529999999997</v>
      </c>
    </row>
    <row r="18089" spans="1:2" x14ac:dyDescent="0.25">
      <c r="A18089">
        <v>18.087</v>
      </c>
      <c r="B18089">
        <v>724.40840000000003</v>
      </c>
    </row>
    <row r="18090" spans="1:2" x14ac:dyDescent="0.25">
      <c r="A18090">
        <v>18.088000000000001</v>
      </c>
      <c r="B18090">
        <v>724.4914</v>
      </c>
    </row>
    <row r="18091" spans="1:2" x14ac:dyDescent="0.25">
      <c r="A18091">
        <v>18.088999999999999</v>
      </c>
      <c r="B18091">
        <v>724.57449999999994</v>
      </c>
    </row>
    <row r="18092" spans="1:2" x14ac:dyDescent="0.25">
      <c r="A18092">
        <v>18.09</v>
      </c>
      <c r="B18092">
        <v>724.6576</v>
      </c>
    </row>
    <row r="18093" spans="1:2" x14ac:dyDescent="0.25">
      <c r="A18093">
        <v>18.091000000000001</v>
      </c>
      <c r="B18093">
        <v>724.74069999999995</v>
      </c>
    </row>
    <row r="18094" spans="1:2" x14ac:dyDescent="0.25">
      <c r="A18094">
        <v>18.091999999999999</v>
      </c>
      <c r="B18094">
        <v>724.82380000000001</v>
      </c>
    </row>
    <row r="18095" spans="1:2" x14ac:dyDescent="0.25">
      <c r="A18095">
        <v>18.093</v>
      </c>
      <c r="B18095">
        <v>724.90689999999995</v>
      </c>
    </row>
    <row r="18096" spans="1:2" x14ac:dyDescent="0.25">
      <c r="A18096">
        <v>18.094000000000001</v>
      </c>
      <c r="B18096">
        <v>724.99</v>
      </c>
    </row>
    <row r="18097" spans="1:2" x14ac:dyDescent="0.25">
      <c r="A18097">
        <v>18.094999999999999</v>
      </c>
      <c r="B18097">
        <v>725.07309999999995</v>
      </c>
    </row>
    <row r="18098" spans="1:2" x14ac:dyDescent="0.25">
      <c r="A18098">
        <v>18.096</v>
      </c>
      <c r="B18098">
        <v>725.15620000000001</v>
      </c>
    </row>
    <row r="18099" spans="1:2" x14ac:dyDescent="0.25">
      <c r="A18099">
        <v>18.097000000000001</v>
      </c>
      <c r="B18099">
        <v>725.23929999999996</v>
      </c>
    </row>
    <row r="18100" spans="1:2" x14ac:dyDescent="0.25">
      <c r="A18100">
        <v>18.097999999999999</v>
      </c>
      <c r="B18100">
        <v>725.32249999999999</v>
      </c>
    </row>
    <row r="18101" spans="1:2" x14ac:dyDescent="0.25">
      <c r="A18101">
        <v>18.099</v>
      </c>
      <c r="B18101">
        <v>725.40560000000005</v>
      </c>
    </row>
    <row r="18102" spans="1:2" x14ac:dyDescent="0.25">
      <c r="A18102">
        <v>18.100000000000001</v>
      </c>
      <c r="B18102">
        <v>725.48869999999999</v>
      </c>
    </row>
    <row r="18103" spans="1:2" x14ac:dyDescent="0.25">
      <c r="A18103">
        <v>18.100999999999999</v>
      </c>
      <c r="B18103">
        <v>725.57190000000003</v>
      </c>
    </row>
    <row r="18104" spans="1:2" x14ac:dyDescent="0.25">
      <c r="A18104">
        <v>18.102</v>
      </c>
      <c r="B18104">
        <v>725.65499999999997</v>
      </c>
    </row>
    <row r="18105" spans="1:2" x14ac:dyDescent="0.25">
      <c r="A18105">
        <v>18.103000000000002</v>
      </c>
      <c r="B18105">
        <v>725.73820000000001</v>
      </c>
    </row>
    <row r="18106" spans="1:2" x14ac:dyDescent="0.25">
      <c r="A18106">
        <v>18.103999999999999</v>
      </c>
      <c r="B18106">
        <v>725.82129999999995</v>
      </c>
    </row>
    <row r="18107" spans="1:2" x14ac:dyDescent="0.25">
      <c r="A18107">
        <v>18.105</v>
      </c>
      <c r="B18107">
        <v>725.90449999999998</v>
      </c>
    </row>
    <row r="18108" spans="1:2" x14ac:dyDescent="0.25">
      <c r="A18108">
        <v>18.106000000000002</v>
      </c>
      <c r="B18108">
        <v>725.98760000000004</v>
      </c>
    </row>
    <row r="18109" spans="1:2" x14ac:dyDescent="0.25">
      <c r="A18109">
        <v>18.106999999999999</v>
      </c>
      <c r="B18109">
        <v>726.07079999999996</v>
      </c>
    </row>
    <row r="18110" spans="1:2" x14ac:dyDescent="0.25">
      <c r="A18110">
        <v>18.108000000000001</v>
      </c>
      <c r="B18110">
        <v>726.154</v>
      </c>
    </row>
    <row r="18111" spans="1:2" x14ac:dyDescent="0.25">
      <c r="A18111">
        <v>18.109000000000002</v>
      </c>
      <c r="B18111">
        <v>726.23720000000003</v>
      </c>
    </row>
    <row r="18112" spans="1:2" x14ac:dyDescent="0.25">
      <c r="A18112">
        <v>18.11</v>
      </c>
      <c r="B18112">
        <v>726.32029999999997</v>
      </c>
    </row>
    <row r="18113" spans="1:2" x14ac:dyDescent="0.25">
      <c r="A18113">
        <v>18.111000000000001</v>
      </c>
      <c r="B18113">
        <v>726.40350000000001</v>
      </c>
    </row>
    <row r="18114" spans="1:2" x14ac:dyDescent="0.25">
      <c r="A18114">
        <v>18.111999999999998</v>
      </c>
      <c r="B18114">
        <v>726.48670000000004</v>
      </c>
    </row>
    <row r="18115" spans="1:2" x14ac:dyDescent="0.25">
      <c r="A18115">
        <v>18.113</v>
      </c>
      <c r="B18115">
        <v>726.56989999999996</v>
      </c>
    </row>
    <row r="18116" spans="1:2" x14ac:dyDescent="0.25">
      <c r="A18116">
        <v>18.114000000000001</v>
      </c>
      <c r="B18116">
        <v>726.65309999999999</v>
      </c>
    </row>
    <row r="18117" spans="1:2" x14ac:dyDescent="0.25">
      <c r="A18117">
        <v>18.114999999999998</v>
      </c>
      <c r="B18117">
        <v>726.7364</v>
      </c>
    </row>
    <row r="18118" spans="1:2" x14ac:dyDescent="0.25">
      <c r="A18118">
        <v>18.116</v>
      </c>
      <c r="B18118">
        <v>726.81960000000004</v>
      </c>
    </row>
    <row r="18119" spans="1:2" x14ac:dyDescent="0.25">
      <c r="A18119">
        <v>18.117000000000001</v>
      </c>
      <c r="B18119">
        <v>726.90279999999996</v>
      </c>
    </row>
    <row r="18120" spans="1:2" x14ac:dyDescent="0.25">
      <c r="A18120">
        <v>18.117999999999999</v>
      </c>
      <c r="B18120">
        <v>726.98599999999999</v>
      </c>
    </row>
    <row r="18121" spans="1:2" x14ac:dyDescent="0.25">
      <c r="A18121">
        <v>18.119</v>
      </c>
      <c r="B18121">
        <v>727.0693</v>
      </c>
    </row>
    <row r="18122" spans="1:2" x14ac:dyDescent="0.25">
      <c r="A18122">
        <v>18.12</v>
      </c>
      <c r="B18122">
        <v>727.15250000000003</v>
      </c>
    </row>
    <row r="18123" spans="1:2" x14ac:dyDescent="0.25">
      <c r="A18123">
        <v>18.120999999999999</v>
      </c>
      <c r="B18123">
        <v>727.23569999999995</v>
      </c>
    </row>
    <row r="18124" spans="1:2" x14ac:dyDescent="0.25">
      <c r="A18124">
        <v>18.122</v>
      </c>
      <c r="B18124">
        <v>727.31899999999996</v>
      </c>
    </row>
    <row r="18125" spans="1:2" x14ac:dyDescent="0.25">
      <c r="A18125">
        <v>18.123000000000001</v>
      </c>
      <c r="B18125">
        <v>727.40219999999999</v>
      </c>
    </row>
    <row r="18126" spans="1:2" x14ac:dyDescent="0.25">
      <c r="A18126">
        <v>18.123999999999999</v>
      </c>
      <c r="B18126">
        <v>727.4855</v>
      </c>
    </row>
    <row r="18127" spans="1:2" x14ac:dyDescent="0.25">
      <c r="A18127">
        <v>18.125</v>
      </c>
      <c r="B18127">
        <v>727.56870000000004</v>
      </c>
    </row>
    <row r="18128" spans="1:2" x14ac:dyDescent="0.25">
      <c r="A18128">
        <v>18.126000000000001</v>
      </c>
      <c r="B18128">
        <v>727.65200000000004</v>
      </c>
    </row>
    <row r="18129" spans="1:2" x14ac:dyDescent="0.25">
      <c r="A18129">
        <v>18.126999999999999</v>
      </c>
      <c r="B18129">
        <v>727.73530000000005</v>
      </c>
    </row>
    <row r="18130" spans="1:2" x14ac:dyDescent="0.25">
      <c r="A18130">
        <v>18.128</v>
      </c>
      <c r="B18130">
        <v>727.81859999999995</v>
      </c>
    </row>
    <row r="18131" spans="1:2" x14ac:dyDescent="0.25">
      <c r="A18131">
        <v>18.129000000000001</v>
      </c>
      <c r="B18131">
        <v>727.90179999999998</v>
      </c>
    </row>
    <row r="18132" spans="1:2" x14ac:dyDescent="0.25">
      <c r="A18132">
        <v>18.13</v>
      </c>
      <c r="B18132">
        <v>727.98509999999999</v>
      </c>
    </row>
    <row r="18133" spans="1:2" x14ac:dyDescent="0.25">
      <c r="A18133">
        <v>18.131</v>
      </c>
      <c r="B18133">
        <v>728.0684</v>
      </c>
    </row>
    <row r="18134" spans="1:2" x14ac:dyDescent="0.25">
      <c r="A18134">
        <v>18.132000000000001</v>
      </c>
      <c r="B18134">
        <v>728.15170000000001</v>
      </c>
    </row>
    <row r="18135" spans="1:2" x14ac:dyDescent="0.25">
      <c r="A18135">
        <v>18.132999999999999</v>
      </c>
      <c r="B18135">
        <v>728.23500000000001</v>
      </c>
    </row>
    <row r="18136" spans="1:2" x14ac:dyDescent="0.25">
      <c r="A18136">
        <v>18.134</v>
      </c>
      <c r="B18136">
        <v>728.31830000000002</v>
      </c>
    </row>
    <row r="18137" spans="1:2" x14ac:dyDescent="0.25">
      <c r="A18137">
        <v>18.135000000000002</v>
      </c>
      <c r="B18137">
        <v>728.40170000000001</v>
      </c>
    </row>
    <row r="18138" spans="1:2" x14ac:dyDescent="0.25">
      <c r="A18138">
        <v>18.135999999999999</v>
      </c>
      <c r="B18138">
        <v>728.48500000000001</v>
      </c>
    </row>
    <row r="18139" spans="1:2" x14ac:dyDescent="0.25">
      <c r="A18139">
        <v>18.137</v>
      </c>
      <c r="B18139">
        <v>728.56830000000002</v>
      </c>
    </row>
    <row r="18140" spans="1:2" x14ac:dyDescent="0.25">
      <c r="A18140">
        <v>18.138000000000002</v>
      </c>
      <c r="B18140">
        <v>728.65160000000003</v>
      </c>
    </row>
    <row r="18141" spans="1:2" x14ac:dyDescent="0.25">
      <c r="A18141">
        <v>18.138999999999999</v>
      </c>
      <c r="B18141">
        <v>728.73500000000001</v>
      </c>
    </row>
    <row r="18142" spans="1:2" x14ac:dyDescent="0.25">
      <c r="A18142">
        <v>18.14</v>
      </c>
      <c r="B18142">
        <v>728.81830000000002</v>
      </c>
    </row>
    <row r="18143" spans="1:2" x14ac:dyDescent="0.25">
      <c r="A18143">
        <v>18.140999999999998</v>
      </c>
      <c r="B18143">
        <v>728.90160000000003</v>
      </c>
    </row>
    <row r="18144" spans="1:2" x14ac:dyDescent="0.25">
      <c r="A18144">
        <v>18.141999999999999</v>
      </c>
      <c r="B18144">
        <v>728.98500000000001</v>
      </c>
    </row>
    <row r="18145" spans="1:2" x14ac:dyDescent="0.25">
      <c r="A18145">
        <v>18.143000000000001</v>
      </c>
      <c r="B18145">
        <v>729.06830000000002</v>
      </c>
    </row>
    <row r="18146" spans="1:2" x14ac:dyDescent="0.25">
      <c r="A18146">
        <v>18.143999999999998</v>
      </c>
      <c r="B18146">
        <v>729.15170000000001</v>
      </c>
    </row>
    <row r="18147" spans="1:2" x14ac:dyDescent="0.25">
      <c r="A18147">
        <v>18.145</v>
      </c>
      <c r="B18147">
        <v>729.23509999999999</v>
      </c>
    </row>
    <row r="18148" spans="1:2" x14ac:dyDescent="0.25">
      <c r="A18148">
        <v>18.146000000000001</v>
      </c>
      <c r="B18148">
        <v>729.3184</v>
      </c>
    </row>
    <row r="18149" spans="1:2" x14ac:dyDescent="0.25">
      <c r="A18149">
        <v>18.146999999999998</v>
      </c>
      <c r="B18149">
        <v>729.40179999999998</v>
      </c>
    </row>
    <row r="18150" spans="1:2" x14ac:dyDescent="0.25">
      <c r="A18150">
        <v>18.148</v>
      </c>
      <c r="B18150">
        <v>729.48519999999996</v>
      </c>
    </row>
    <row r="18151" spans="1:2" x14ac:dyDescent="0.25">
      <c r="A18151">
        <v>18.149000000000001</v>
      </c>
      <c r="B18151">
        <v>729.56859999999995</v>
      </c>
    </row>
    <row r="18152" spans="1:2" x14ac:dyDescent="0.25">
      <c r="A18152">
        <v>18.149999999999999</v>
      </c>
      <c r="B18152">
        <v>729.65200000000004</v>
      </c>
    </row>
    <row r="18153" spans="1:2" x14ac:dyDescent="0.25">
      <c r="A18153">
        <v>18.151</v>
      </c>
      <c r="B18153">
        <v>729.73540000000003</v>
      </c>
    </row>
    <row r="18154" spans="1:2" x14ac:dyDescent="0.25">
      <c r="A18154">
        <v>18.152000000000001</v>
      </c>
      <c r="B18154">
        <v>729.81880000000001</v>
      </c>
    </row>
    <row r="18155" spans="1:2" x14ac:dyDescent="0.25">
      <c r="A18155">
        <v>18.152999999999999</v>
      </c>
      <c r="B18155">
        <v>729.90219999999999</v>
      </c>
    </row>
    <row r="18156" spans="1:2" x14ac:dyDescent="0.25">
      <c r="A18156">
        <v>18.154</v>
      </c>
      <c r="B18156">
        <v>729.98559999999998</v>
      </c>
    </row>
    <row r="18157" spans="1:2" x14ac:dyDescent="0.25">
      <c r="A18157">
        <v>18.155000000000001</v>
      </c>
      <c r="B18157">
        <v>730.06899999999996</v>
      </c>
    </row>
    <row r="18158" spans="1:2" x14ac:dyDescent="0.25">
      <c r="A18158">
        <v>18.155999999999999</v>
      </c>
      <c r="B18158">
        <v>730.15239999999994</v>
      </c>
    </row>
    <row r="18159" spans="1:2" x14ac:dyDescent="0.25">
      <c r="A18159">
        <v>18.157</v>
      </c>
      <c r="B18159">
        <v>730.23580000000004</v>
      </c>
    </row>
    <row r="18160" spans="1:2" x14ac:dyDescent="0.25">
      <c r="A18160">
        <v>18.158000000000001</v>
      </c>
      <c r="B18160">
        <v>730.3193</v>
      </c>
    </row>
    <row r="18161" spans="1:2" x14ac:dyDescent="0.25">
      <c r="A18161">
        <v>18.158999999999999</v>
      </c>
      <c r="B18161">
        <v>730.40269999999998</v>
      </c>
    </row>
    <row r="18162" spans="1:2" x14ac:dyDescent="0.25">
      <c r="A18162">
        <v>18.16</v>
      </c>
      <c r="B18162">
        <v>730.48609999999996</v>
      </c>
    </row>
    <row r="18163" spans="1:2" x14ac:dyDescent="0.25">
      <c r="A18163">
        <v>18.161000000000001</v>
      </c>
      <c r="B18163">
        <v>730.56960000000004</v>
      </c>
    </row>
    <row r="18164" spans="1:2" x14ac:dyDescent="0.25">
      <c r="A18164">
        <v>18.161999999999999</v>
      </c>
      <c r="B18164">
        <v>730.65300000000002</v>
      </c>
    </row>
    <row r="18165" spans="1:2" x14ac:dyDescent="0.25">
      <c r="A18165">
        <v>18.163</v>
      </c>
      <c r="B18165">
        <v>730.73649999999998</v>
      </c>
    </row>
    <row r="18166" spans="1:2" x14ac:dyDescent="0.25">
      <c r="A18166">
        <v>18.164000000000001</v>
      </c>
      <c r="B18166">
        <v>730.81989999999996</v>
      </c>
    </row>
    <row r="18167" spans="1:2" x14ac:dyDescent="0.25">
      <c r="A18167">
        <v>18.164999999999999</v>
      </c>
      <c r="B18167">
        <v>730.90340000000003</v>
      </c>
    </row>
    <row r="18168" spans="1:2" x14ac:dyDescent="0.25">
      <c r="A18168">
        <v>18.166</v>
      </c>
      <c r="B18168">
        <v>730.98689999999999</v>
      </c>
    </row>
    <row r="18169" spans="1:2" x14ac:dyDescent="0.25">
      <c r="A18169">
        <v>18.167000000000002</v>
      </c>
      <c r="B18169">
        <v>731.07039999999995</v>
      </c>
    </row>
    <row r="18170" spans="1:2" x14ac:dyDescent="0.25">
      <c r="A18170">
        <v>18.167999999999999</v>
      </c>
      <c r="B18170">
        <v>731.15380000000005</v>
      </c>
    </row>
    <row r="18171" spans="1:2" x14ac:dyDescent="0.25">
      <c r="A18171">
        <v>18.169</v>
      </c>
      <c r="B18171">
        <v>731.2373</v>
      </c>
    </row>
    <row r="18172" spans="1:2" x14ac:dyDescent="0.25">
      <c r="A18172">
        <v>18.170000000000002</v>
      </c>
      <c r="B18172">
        <v>731.32079999999996</v>
      </c>
    </row>
    <row r="18173" spans="1:2" x14ac:dyDescent="0.25">
      <c r="A18173">
        <v>18.170999999999999</v>
      </c>
      <c r="B18173">
        <v>731.40430000000003</v>
      </c>
    </row>
    <row r="18174" spans="1:2" x14ac:dyDescent="0.25">
      <c r="A18174">
        <v>18.172000000000001</v>
      </c>
      <c r="B18174">
        <v>731.48779999999999</v>
      </c>
    </row>
    <row r="18175" spans="1:2" x14ac:dyDescent="0.25">
      <c r="A18175">
        <v>18.172999999999998</v>
      </c>
      <c r="B18175">
        <v>731.57129999999995</v>
      </c>
    </row>
    <row r="18176" spans="1:2" x14ac:dyDescent="0.25">
      <c r="A18176">
        <v>18.173999999999999</v>
      </c>
      <c r="B18176">
        <v>731.65480000000002</v>
      </c>
    </row>
    <row r="18177" spans="1:2" x14ac:dyDescent="0.25">
      <c r="A18177">
        <v>18.175000000000001</v>
      </c>
      <c r="B18177">
        <v>731.73829999999998</v>
      </c>
    </row>
    <row r="18178" spans="1:2" x14ac:dyDescent="0.25">
      <c r="A18178">
        <v>18.175999999999998</v>
      </c>
      <c r="B18178">
        <v>731.82190000000003</v>
      </c>
    </row>
    <row r="18179" spans="1:2" x14ac:dyDescent="0.25">
      <c r="A18179">
        <v>18.177</v>
      </c>
      <c r="B18179">
        <v>731.90539999999999</v>
      </c>
    </row>
    <row r="18180" spans="1:2" x14ac:dyDescent="0.25">
      <c r="A18180">
        <v>18.178000000000001</v>
      </c>
      <c r="B18180">
        <v>731.98889999999994</v>
      </c>
    </row>
    <row r="18181" spans="1:2" x14ac:dyDescent="0.25">
      <c r="A18181">
        <v>18.178999999999998</v>
      </c>
      <c r="B18181">
        <v>732.07249999999999</v>
      </c>
    </row>
    <row r="18182" spans="1:2" x14ac:dyDescent="0.25">
      <c r="A18182">
        <v>18.18</v>
      </c>
      <c r="B18182">
        <v>732.15599999999995</v>
      </c>
    </row>
    <row r="18183" spans="1:2" x14ac:dyDescent="0.25">
      <c r="A18183">
        <v>18.181000000000001</v>
      </c>
      <c r="B18183">
        <v>732.2396</v>
      </c>
    </row>
    <row r="18184" spans="1:2" x14ac:dyDescent="0.25">
      <c r="A18184">
        <v>18.181999999999999</v>
      </c>
      <c r="B18184">
        <v>732.32309999999995</v>
      </c>
    </row>
    <row r="18185" spans="1:2" x14ac:dyDescent="0.25">
      <c r="A18185">
        <v>18.183</v>
      </c>
      <c r="B18185">
        <v>732.4067</v>
      </c>
    </row>
    <row r="18186" spans="1:2" x14ac:dyDescent="0.25">
      <c r="A18186">
        <v>18.184000000000001</v>
      </c>
      <c r="B18186">
        <v>732.49019999999996</v>
      </c>
    </row>
    <row r="18187" spans="1:2" x14ac:dyDescent="0.25">
      <c r="A18187">
        <v>18.184999999999999</v>
      </c>
      <c r="B18187">
        <v>732.57380000000001</v>
      </c>
    </row>
    <row r="18188" spans="1:2" x14ac:dyDescent="0.25">
      <c r="A18188">
        <v>18.186</v>
      </c>
      <c r="B18188">
        <v>732.65740000000005</v>
      </c>
    </row>
    <row r="18189" spans="1:2" x14ac:dyDescent="0.25">
      <c r="A18189">
        <v>18.187000000000001</v>
      </c>
      <c r="B18189">
        <v>732.74090000000001</v>
      </c>
    </row>
    <row r="18190" spans="1:2" x14ac:dyDescent="0.25">
      <c r="A18190">
        <v>18.187999999999999</v>
      </c>
      <c r="B18190">
        <v>732.82449999999994</v>
      </c>
    </row>
    <row r="18191" spans="1:2" x14ac:dyDescent="0.25">
      <c r="A18191">
        <v>18.189</v>
      </c>
      <c r="B18191">
        <v>732.90809999999999</v>
      </c>
    </row>
    <row r="18192" spans="1:2" x14ac:dyDescent="0.25">
      <c r="A18192">
        <v>18.190000000000001</v>
      </c>
      <c r="B18192">
        <v>732.99170000000004</v>
      </c>
    </row>
    <row r="18193" spans="1:2" x14ac:dyDescent="0.25">
      <c r="A18193">
        <v>18.190999999999999</v>
      </c>
      <c r="B18193">
        <v>733.07529999999997</v>
      </c>
    </row>
    <row r="18194" spans="1:2" x14ac:dyDescent="0.25">
      <c r="A18194">
        <v>18.192</v>
      </c>
      <c r="B18194">
        <v>733.15890000000002</v>
      </c>
    </row>
    <row r="18195" spans="1:2" x14ac:dyDescent="0.25">
      <c r="A18195">
        <v>18.193000000000001</v>
      </c>
      <c r="B18195">
        <v>733.24249999999995</v>
      </c>
    </row>
    <row r="18196" spans="1:2" x14ac:dyDescent="0.25">
      <c r="A18196">
        <v>18.193999999999999</v>
      </c>
      <c r="B18196">
        <v>733.3261</v>
      </c>
    </row>
    <row r="18197" spans="1:2" x14ac:dyDescent="0.25">
      <c r="A18197">
        <v>18.195</v>
      </c>
      <c r="B18197">
        <v>733.40970000000004</v>
      </c>
    </row>
    <row r="18198" spans="1:2" x14ac:dyDescent="0.25">
      <c r="A18198">
        <v>18.196000000000002</v>
      </c>
      <c r="B18198">
        <v>733.49339999999995</v>
      </c>
    </row>
    <row r="18199" spans="1:2" x14ac:dyDescent="0.25">
      <c r="A18199">
        <v>18.196999999999999</v>
      </c>
      <c r="B18199">
        <v>733.577</v>
      </c>
    </row>
    <row r="18200" spans="1:2" x14ac:dyDescent="0.25">
      <c r="A18200">
        <v>18.198</v>
      </c>
      <c r="B18200">
        <v>733.66060000000004</v>
      </c>
    </row>
    <row r="18201" spans="1:2" x14ac:dyDescent="0.25">
      <c r="A18201">
        <v>18.199000000000002</v>
      </c>
      <c r="B18201">
        <v>733.74429999999995</v>
      </c>
    </row>
    <row r="18202" spans="1:2" x14ac:dyDescent="0.25">
      <c r="A18202">
        <v>18.2</v>
      </c>
      <c r="B18202">
        <v>733.8279</v>
      </c>
    </row>
    <row r="18203" spans="1:2" x14ac:dyDescent="0.25">
      <c r="A18203">
        <v>18.201000000000001</v>
      </c>
      <c r="B18203">
        <v>733.91160000000002</v>
      </c>
    </row>
    <row r="18204" spans="1:2" x14ac:dyDescent="0.25">
      <c r="A18204">
        <v>18.202000000000002</v>
      </c>
      <c r="B18204">
        <v>733.99519999999995</v>
      </c>
    </row>
    <row r="18205" spans="1:2" x14ac:dyDescent="0.25">
      <c r="A18205">
        <v>18.202999999999999</v>
      </c>
      <c r="B18205">
        <v>734.07889999999998</v>
      </c>
    </row>
    <row r="18206" spans="1:2" x14ac:dyDescent="0.25">
      <c r="A18206">
        <v>18.204000000000001</v>
      </c>
      <c r="B18206">
        <v>734.16250000000002</v>
      </c>
    </row>
    <row r="18207" spans="1:2" x14ac:dyDescent="0.25">
      <c r="A18207">
        <v>18.204999999999998</v>
      </c>
      <c r="B18207">
        <v>734.24620000000004</v>
      </c>
    </row>
    <row r="18208" spans="1:2" x14ac:dyDescent="0.25">
      <c r="A18208">
        <v>18.206</v>
      </c>
      <c r="B18208">
        <v>734.32989999999995</v>
      </c>
    </row>
    <row r="18209" spans="1:2" x14ac:dyDescent="0.25">
      <c r="A18209">
        <v>18.207000000000001</v>
      </c>
      <c r="B18209">
        <v>734.41359999999997</v>
      </c>
    </row>
    <row r="18210" spans="1:2" x14ac:dyDescent="0.25">
      <c r="A18210">
        <v>18.207999999999998</v>
      </c>
      <c r="B18210">
        <v>734.49720000000002</v>
      </c>
    </row>
    <row r="18211" spans="1:2" x14ac:dyDescent="0.25">
      <c r="A18211">
        <v>18.209</v>
      </c>
      <c r="B18211">
        <v>734.58090000000004</v>
      </c>
    </row>
    <row r="18212" spans="1:2" x14ac:dyDescent="0.25">
      <c r="A18212">
        <v>18.21</v>
      </c>
      <c r="B18212">
        <v>734.66459999999995</v>
      </c>
    </row>
    <row r="18213" spans="1:2" x14ac:dyDescent="0.25">
      <c r="A18213">
        <v>18.210999999999999</v>
      </c>
      <c r="B18213">
        <v>734.74829999999997</v>
      </c>
    </row>
    <row r="18214" spans="1:2" x14ac:dyDescent="0.25">
      <c r="A18214">
        <v>18.212</v>
      </c>
      <c r="B18214">
        <v>734.83199999999999</v>
      </c>
    </row>
    <row r="18215" spans="1:2" x14ac:dyDescent="0.25">
      <c r="A18215">
        <v>18.213000000000001</v>
      </c>
      <c r="B18215">
        <v>734.91570000000002</v>
      </c>
    </row>
    <row r="18216" spans="1:2" x14ac:dyDescent="0.25">
      <c r="A18216">
        <v>18.213999999999999</v>
      </c>
      <c r="B18216">
        <v>734.99950000000001</v>
      </c>
    </row>
    <row r="18217" spans="1:2" x14ac:dyDescent="0.25">
      <c r="A18217">
        <v>18.215</v>
      </c>
      <c r="B18217">
        <v>735.08320000000003</v>
      </c>
    </row>
    <row r="18218" spans="1:2" x14ac:dyDescent="0.25">
      <c r="A18218">
        <v>18.216000000000001</v>
      </c>
      <c r="B18218">
        <v>735.16690000000006</v>
      </c>
    </row>
    <row r="18219" spans="1:2" x14ac:dyDescent="0.25">
      <c r="A18219">
        <v>18.216999999999999</v>
      </c>
      <c r="B18219">
        <v>735.25059999999996</v>
      </c>
    </row>
    <row r="18220" spans="1:2" x14ac:dyDescent="0.25">
      <c r="A18220">
        <v>18.218</v>
      </c>
      <c r="B18220">
        <v>735.33439999999996</v>
      </c>
    </row>
    <row r="18221" spans="1:2" x14ac:dyDescent="0.25">
      <c r="A18221">
        <v>18.219000000000001</v>
      </c>
      <c r="B18221">
        <v>735.41809999999998</v>
      </c>
    </row>
    <row r="18222" spans="1:2" x14ac:dyDescent="0.25">
      <c r="A18222">
        <v>18.22</v>
      </c>
      <c r="B18222">
        <v>735.50189999999998</v>
      </c>
    </row>
    <row r="18223" spans="1:2" x14ac:dyDescent="0.25">
      <c r="A18223">
        <v>18.221</v>
      </c>
      <c r="B18223">
        <v>735.5856</v>
      </c>
    </row>
    <row r="18224" spans="1:2" x14ac:dyDescent="0.25">
      <c r="A18224">
        <v>18.222000000000001</v>
      </c>
      <c r="B18224">
        <v>735.6694</v>
      </c>
    </row>
    <row r="18225" spans="1:2" x14ac:dyDescent="0.25">
      <c r="A18225">
        <v>18.222999999999999</v>
      </c>
      <c r="B18225">
        <v>735.75310000000002</v>
      </c>
    </row>
    <row r="18226" spans="1:2" x14ac:dyDescent="0.25">
      <c r="A18226">
        <v>18.224</v>
      </c>
      <c r="B18226">
        <v>735.83690000000001</v>
      </c>
    </row>
    <row r="18227" spans="1:2" x14ac:dyDescent="0.25">
      <c r="A18227">
        <v>18.225000000000001</v>
      </c>
      <c r="B18227">
        <v>735.92070000000001</v>
      </c>
    </row>
    <row r="18228" spans="1:2" x14ac:dyDescent="0.25">
      <c r="A18228">
        <v>18.225999999999999</v>
      </c>
      <c r="B18228">
        <v>736.00440000000003</v>
      </c>
    </row>
    <row r="18229" spans="1:2" x14ac:dyDescent="0.25">
      <c r="A18229">
        <v>18.227</v>
      </c>
      <c r="B18229">
        <v>736.08820000000003</v>
      </c>
    </row>
    <row r="18230" spans="1:2" x14ac:dyDescent="0.25">
      <c r="A18230">
        <v>18.228000000000002</v>
      </c>
      <c r="B18230">
        <v>736.17200000000003</v>
      </c>
    </row>
    <row r="18231" spans="1:2" x14ac:dyDescent="0.25">
      <c r="A18231">
        <v>18.228999999999999</v>
      </c>
      <c r="B18231">
        <v>736.25580000000002</v>
      </c>
    </row>
    <row r="18232" spans="1:2" x14ac:dyDescent="0.25">
      <c r="A18232">
        <v>18.23</v>
      </c>
      <c r="B18232">
        <v>736.33960000000002</v>
      </c>
    </row>
    <row r="18233" spans="1:2" x14ac:dyDescent="0.25">
      <c r="A18233">
        <v>18.231000000000002</v>
      </c>
      <c r="B18233">
        <v>736.42340000000002</v>
      </c>
    </row>
    <row r="18234" spans="1:2" x14ac:dyDescent="0.25">
      <c r="A18234">
        <v>18.231999999999999</v>
      </c>
      <c r="B18234">
        <v>736.50720000000001</v>
      </c>
    </row>
    <row r="18235" spans="1:2" x14ac:dyDescent="0.25">
      <c r="A18235">
        <v>18.233000000000001</v>
      </c>
      <c r="B18235">
        <v>736.59100000000001</v>
      </c>
    </row>
    <row r="18236" spans="1:2" x14ac:dyDescent="0.25">
      <c r="A18236">
        <v>18.234000000000002</v>
      </c>
      <c r="B18236">
        <v>736.6748</v>
      </c>
    </row>
    <row r="18237" spans="1:2" x14ac:dyDescent="0.25">
      <c r="A18237">
        <v>18.234999999999999</v>
      </c>
      <c r="B18237">
        <v>736.75869999999998</v>
      </c>
    </row>
    <row r="18238" spans="1:2" x14ac:dyDescent="0.25">
      <c r="A18238">
        <v>18.236000000000001</v>
      </c>
      <c r="B18238">
        <v>736.84249999999997</v>
      </c>
    </row>
    <row r="18239" spans="1:2" x14ac:dyDescent="0.25">
      <c r="A18239">
        <v>18.236999999999998</v>
      </c>
      <c r="B18239">
        <v>736.92629999999997</v>
      </c>
    </row>
    <row r="18240" spans="1:2" x14ac:dyDescent="0.25">
      <c r="A18240">
        <v>18.238</v>
      </c>
      <c r="B18240">
        <v>737.01020000000005</v>
      </c>
    </row>
    <row r="18241" spans="1:2" x14ac:dyDescent="0.25">
      <c r="A18241">
        <v>18.239000000000001</v>
      </c>
      <c r="B18241">
        <v>737.09400000000005</v>
      </c>
    </row>
    <row r="18242" spans="1:2" x14ac:dyDescent="0.25">
      <c r="A18242">
        <v>18.239999999999998</v>
      </c>
      <c r="B18242">
        <v>737.17780000000005</v>
      </c>
    </row>
    <row r="18243" spans="1:2" x14ac:dyDescent="0.25">
      <c r="A18243">
        <v>18.241</v>
      </c>
      <c r="B18243">
        <v>737.26170000000002</v>
      </c>
    </row>
    <row r="18244" spans="1:2" x14ac:dyDescent="0.25">
      <c r="A18244">
        <v>18.242000000000001</v>
      </c>
      <c r="B18244">
        <v>737.34559999999999</v>
      </c>
    </row>
    <row r="18245" spans="1:2" x14ac:dyDescent="0.25">
      <c r="A18245">
        <v>18.242999999999999</v>
      </c>
      <c r="B18245">
        <v>737.42939999999999</v>
      </c>
    </row>
    <row r="18246" spans="1:2" x14ac:dyDescent="0.25">
      <c r="A18246">
        <v>18.244</v>
      </c>
      <c r="B18246">
        <v>737.51329999999996</v>
      </c>
    </row>
    <row r="18247" spans="1:2" x14ac:dyDescent="0.25">
      <c r="A18247">
        <v>18.245000000000001</v>
      </c>
      <c r="B18247">
        <v>737.59720000000004</v>
      </c>
    </row>
    <row r="18248" spans="1:2" x14ac:dyDescent="0.25">
      <c r="A18248">
        <v>18.245999999999999</v>
      </c>
      <c r="B18248">
        <v>737.68100000000004</v>
      </c>
    </row>
    <row r="18249" spans="1:2" x14ac:dyDescent="0.25">
      <c r="A18249">
        <v>18.247</v>
      </c>
      <c r="B18249">
        <v>737.76490000000001</v>
      </c>
    </row>
    <row r="18250" spans="1:2" x14ac:dyDescent="0.25">
      <c r="A18250">
        <v>18.248000000000001</v>
      </c>
      <c r="B18250">
        <v>737.84879999999998</v>
      </c>
    </row>
    <row r="18251" spans="1:2" x14ac:dyDescent="0.25">
      <c r="A18251">
        <v>18.248999999999999</v>
      </c>
      <c r="B18251">
        <v>737.93269999999995</v>
      </c>
    </row>
    <row r="18252" spans="1:2" x14ac:dyDescent="0.25">
      <c r="A18252">
        <v>18.25</v>
      </c>
      <c r="B18252">
        <v>738.01660000000004</v>
      </c>
    </row>
    <row r="18253" spans="1:2" x14ac:dyDescent="0.25">
      <c r="A18253">
        <v>18.251000000000001</v>
      </c>
      <c r="B18253">
        <v>738.10050000000001</v>
      </c>
    </row>
    <row r="18254" spans="1:2" x14ac:dyDescent="0.25">
      <c r="A18254">
        <v>18.251999999999999</v>
      </c>
      <c r="B18254">
        <v>738.18439999999998</v>
      </c>
    </row>
    <row r="18255" spans="1:2" x14ac:dyDescent="0.25">
      <c r="A18255">
        <v>18.253</v>
      </c>
      <c r="B18255">
        <v>738.26829999999995</v>
      </c>
    </row>
    <row r="18256" spans="1:2" x14ac:dyDescent="0.25">
      <c r="A18256">
        <v>18.254000000000001</v>
      </c>
      <c r="B18256">
        <v>738.35220000000004</v>
      </c>
    </row>
    <row r="18257" spans="1:2" x14ac:dyDescent="0.25">
      <c r="A18257">
        <v>18.254999999999999</v>
      </c>
      <c r="B18257">
        <v>738.43619999999999</v>
      </c>
    </row>
    <row r="18258" spans="1:2" x14ac:dyDescent="0.25">
      <c r="A18258">
        <v>18.256</v>
      </c>
      <c r="B18258">
        <v>738.52009999999996</v>
      </c>
    </row>
    <row r="18259" spans="1:2" x14ac:dyDescent="0.25">
      <c r="A18259">
        <v>18.257000000000001</v>
      </c>
      <c r="B18259">
        <v>738.60400000000004</v>
      </c>
    </row>
    <row r="18260" spans="1:2" x14ac:dyDescent="0.25">
      <c r="A18260">
        <v>18.257999999999999</v>
      </c>
      <c r="B18260">
        <v>738.68799999999999</v>
      </c>
    </row>
    <row r="18261" spans="1:2" x14ac:dyDescent="0.25">
      <c r="A18261">
        <v>18.259</v>
      </c>
      <c r="B18261">
        <v>738.77189999999996</v>
      </c>
    </row>
    <row r="18262" spans="1:2" x14ac:dyDescent="0.25">
      <c r="A18262">
        <v>18.260000000000002</v>
      </c>
      <c r="B18262">
        <v>738.85590000000002</v>
      </c>
    </row>
    <row r="18263" spans="1:2" x14ac:dyDescent="0.25">
      <c r="A18263">
        <v>18.260999999999999</v>
      </c>
      <c r="B18263">
        <v>738.93979999999999</v>
      </c>
    </row>
    <row r="18264" spans="1:2" x14ac:dyDescent="0.25">
      <c r="A18264">
        <v>18.262</v>
      </c>
      <c r="B18264">
        <v>739.02380000000005</v>
      </c>
    </row>
    <row r="18265" spans="1:2" x14ac:dyDescent="0.25">
      <c r="A18265">
        <v>18.263000000000002</v>
      </c>
      <c r="B18265">
        <v>739.10770000000002</v>
      </c>
    </row>
    <row r="18266" spans="1:2" x14ac:dyDescent="0.25">
      <c r="A18266">
        <v>18.263999999999999</v>
      </c>
      <c r="B18266">
        <v>739.19169999999997</v>
      </c>
    </row>
    <row r="18267" spans="1:2" x14ac:dyDescent="0.25">
      <c r="A18267">
        <v>18.265000000000001</v>
      </c>
      <c r="B18267">
        <v>739.27570000000003</v>
      </c>
    </row>
    <row r="18268" spans="1:2" x14ac:dyDescent="0.25">
      <c r="A18268">
        <v>18.265999999999998</v>
      </c>
      <c r="B18268">
        <v>739.35969999999998</v>
      </c>
    </row>
    <row r="18269" spans="1:2" x14ac:dyDescent="0.25">
      <c r="A18269">
        <v>18.266999999999999</v>
      </c>
      <c r="B18269">
        <v>739.44359999999995</v>
      </c>
    </row>
    <row r="18270" spans="1:2" x14ac:dyDescent="0.25">
      <c r="A18270">
        <v>18.268000000000001</v>
      </c>
      <c r="B18270">
        <v>739.52760000000001</v>
      </c>
    </row>
    <row r="18271" spans="1:2" x14ac:dyDescent="0.25">
      <c r="A18271">
        <v>18.268999999999998</v>
      </c>
      <c r="B18271">
        <v>739.61159999999995</v>
      </c>
    </row>
    <row r="18272" spans="1:2" x14ac:dyDescent="0.25">
      <c r="A18272">
        <v>18.27</v>
      </c>
      <c r="B18272">
        <v>739.69560000000001</v>
      </c>
    </row>
    <row r="18273" spans="1:2" x14ac:dyDescent="0.25">
      <c r="A18273">
        <v>18.271000000000001</v>
      </c>
      <c r="B18273">
        <v>739.77959999999996</v>
      </c>
    </row>
    <row r="18274" spans="1:2" x14ac:dyDescent="0.25">
      <c r="A18274">
        <v>18.271999999999998</v>
      </c>
      <c r="B18274">
        <v>739.86360000000002</v>
      </c>
    </row>
    <row r="18275" spans="1:2" x14ac:dyDescent="0.25">
      <c r="A18275">
        <v>18.273</v>
      </c>
      <c r="B18275">
        <v>739.94770000000005</v>
      </c>
    </row>
    <row r="18276" spans="1:2" x14ac:dyDescent="0.25">
      <c r="A18276">
        <v>18.274000000000001</v>
      </c>
      <c r="B18276">
        <v>740.0317</v>
      </c>
    </row>
    <row r="18277" spans="1:2" x14ac:dyDescent="0.25">
      <c r="A18277">
        <v>18.274999999999999</v>
      </c>
      <c r="B18277">
        <v>740.11569999999995</v>
      </c>
    </row>
    <row r="18278" spans="1:2" x14ac:dyDescent="0.25">
      <c r="A18278">
        <v>18.276</v>
      </c>
      <c r="B18278">
        <v>740.19970000000001</v>
      </c>
    </row>
    <row r="18279" spans="1:2" x14ac:dyDescent="0.25">
      <c r="A18279">
        <v>18.277000000000001</v>
      </c>
      <c r="B18279">
        <v>740.28380000000004</v>
      </c>
    </row>
    <row r="18280" spans="1:2" x14ac:dyDescent="0.25">
      <c r="A18280">
        <v>18.277999999999999</v>
      </c>
      <c r="B18280">
        <v>740.36779999999999</v>
      </c>
    </row>
    <row r="18281" spans="1:2" x14ac:dyDescent="0.25">
      <c r="A18281">
        <v>18.279</v>
      </c>
      <c r="B18281">
        <v>740.45190000000002</v>
      </c>
    </row>
    <row r="18282" spans="1:2" x14ac:dyDescent="0.25">
      <c r="A18282">
        <v>18.28</v>
      </c>
      <c r="B18282">
        <v>740.53589999999997</v>
      </c>
    </row>
    <row r="18283" spans="1:2" x14ac:dyDescent="0.25">
      <c r="A18283">
        <v>18.280999999999999</v>
      </c>
      <c r="B18283">
        <v>740.62</v>
      </c>
    </row>
    <row r="18284" spans="1:2" x14ac:dyDescent="0.25">
      <c r="A18284">
        <v>18.282</v>
      </c>
      <c r="B18284">
        <v>740.70399999999995</v>
      </c>
    </row>
    <row r="18285" spans="1:2" x14ac:dyDescent="0.25">
      <c r="A18285">
        <v>18.283000000000001</v>
      </c>
      <c r="B18285">
        <v>740.78809999999999</v>
      </c>
    </row>
    <row r="18286" spans="1:2" x14ac:dyDescent="0.25">
      <c r="A18286">
        <v>18.283999999999999</v>
      </c>
      <c r="B18286">
        <v>740.87220000000002</v>
      </c>
    </row>
    <row r="18287" spans="1:2" x14ac:dyDescent="0.25">
      <c r="A18287">
        <v>18.285</v>
      </c>
      <c r="B18287">
        <v>740.95619999999997</v>
      </c>
    </row>
    <row r="18288" spans="1:2" x14ac:dyDescent="0.25">
      <c r="A18288">
        <v>18.286000000000001</v>
      </c>
      <c r="B18288">
        <v>741.0403</v>
      </c>
    </row>
    <row r="18289" spans="1:2" x14ac:dyDescent="0.25">
      <c r="A18289">
        <v>18.286999999999999</v>
      </c>
      <c r="B18289">
        <v>741.12440000000004</v>
      </c>
    </row>
    <row r="18290" spans="1:2" x14ac:dyDescent="0.25">
      <c r="A18290">
        <v>18.288</v>
      </c>
      <c r="B18290">
        <v>741.20849999999996</v>
      </c>
    </row>
    <row r="18291" spans="1:2" x14ac:dyDescent="0.25">
      <c r="A18291">
        <v>18.289000000000001</v>
      </c>
      <c r="B18291">
        <v>741.29259999999999</v>
      </c>
    </row>
    <row r="18292" spans="1:2" x14ac:dyDescent="0.25">
      <c r="A18292">
        <v>18.29</v>
      </c>
      <c r="B18292">
        <v>741.37670000000003</v>
      </c>
    </row>
    <row r="18293" spans="1:2" x14ac:dyDescent="0.25">
      <c r="A18293">
        <v>18.291</v>
      </c>
      <c r="B18293">
        <v>741.46079999999995</v>
      </c>
    </row>
    <row r="18294" spans="1:2" x14ac:dyDescent="0.25">
      <c r="A18294">
        <v>18.292000000000002</v>
      </c>
      <c r="B18294">
        <v>741.54489999999998</v>
      </c>
    </row>
    <row r="18295" spans="1:2" x14ac:dyDescent="0.25">
      <c r="A18295">
        <v>18.292999999999999</v>
      </c>
      <c r="B18295">
        <v>741.62900000000002</v>
      </c>
    </row>
    <row r="18296" spans="1:2" x14ac:dyDescent="0.25">
      <c r="A18296">
        <v>18.294</v>
      </c>
      <c r="B18296">
        <v>741.71320000000003</v>
      </c>
    </row>
    <row r="18297" spans="1:2" x14ac:dyDescent="0.25">
      <c r="A18297">
        <v>18.295000000000002</v>
      </c>
      <c r="B18297">
        <v>741.79729999999995</v>
      </c>
    </row>
    <row r="18298" spans="1:2" x14ac:dyDescent="0.25">
      <c r="A18298">
        <v>18.295999999999999</v>
      </c>
      <c r="B18298">
        <v>741.88139999999999</v>
      </c>
    </row>
    <row r="18299" spans="1:2" x14ac:dyDescent="0.25">
      <c r="A18299">
        <v>18.297000000000001</v>
      </c>
      <c r="B18299">
        <v>741.96559999999999</v>
      </c>
    </row>
    <row r="18300" spans="1:2" x14ac:dyDescent="0.25">
      <c r="A18300">
        <v>18.297999999999998</v>
      </c>
      <c r="B18300">
        <v>742.04970000000003</v>
      </c>
    </row>
    <row r="18301" spans="1:2" x14ac:dyDescent="0.25">
      <c r="A18301">
        <v>18.298999999999999</v>
      </c>
      <c r="B18301">
        <v>742.13390000000004</v>
      </c>
    </row>
    <row r="18302" spans="1:2" x14ac:dyDescent="0.25">
      <c r="A18302">
        <v>18.3</v>
      </c>
      <c r="B18302">
        <v>742.21799999999996</v>
      </c>
    </row>
    <row r="18303" spans="1:2" x14ac:dyDescent="0.25">
      <c r="A18303">
        <v>18.300999999999998</v>
      </c>
      <c r="B18303">
        <v>742.30219999999997</v>
      </c>
    </row>
    <row r="18304" spans="1:2" x14ac:dyDescent="0.25">
      <c r="A18304">
        <v>18.302</v>
      </c>
      <c r="B18304">
        <v>742.38630000000001</v>
      </c>
    </row>
    <row r="18305" spans="1:2" x14ac:dyDescent="0.25">
      <c r="A18305">
        <v>18.303000000000001</v>
      </c>
      <c r="B18305">
        <v>742.47050000000002</v>
      </c>
    </row>
    <row r="18306" spans="1:2" x14ac:dyDescent="0.25">
      <c r="A18306">
        <v>18.303999999999998</v>
      </c>
      <c r="B18306">
        <v>742.55470000000003</v>
      </c>
    </row>
    <row r="18307" spans="1:2" x14ac:dyDescent="0.25">
      <c r="A18307">
        <v>18.305</v>
      </c>
      <c r="B18307">
        <v>742.63879999999995</v>
      </c>
    </row>
    <row r="18308" spans="1:2" x14ac:dyDescent="0.25">
      <c r="A18308">
        <v>18.306000000000001</v>
      </c>
      <c r="B18308">
        <v>742.72299999999996</v>
      </c>
    </row>
    <row r="18309" spans="1:2" x14ac:dyDescent="0.25">
      <c r="A18309">
        <v>18.306999999999999</v>
      </c>
      <c r="B18309">
        <v>742.80719999999997</v>
      </c>
    </row>
    <row r="18310" spans="1:2" x14ac:dyDescent="0.25">
      <c r="A18310">
        <v>18.308</v>
      </c>
      <c r="B18310">
        <v>742.89139999999998</v>
      </c>
    </row>
    <row r="18311" spans="1:2" x14ac:dyDescent="0.25">
      <c r="A18311">
        <v>18.309000000000001</v>
      </c>
      <c r="B18311">
        <v>742.97559999999999</v>
      </c>
    </row>
    <row r="18312" spans="1:2" x14ac:dyDescent="0.25">
      <c r="A18312">
        <v>18.309999999999999</v>
      </c>
      <c r="B18312">
        <v>743.0598</v>
      </c>
    </row>
    <row r="18313" spans="1:2" x14ac:dyDescent="0.25">
      <c r="A18313">
        <v>18.311</v>
      </c>
      <c r="B18313">
        <v>743.14400000000001</v>
      </c>
    </row>
    <row r="18314" spans="1:2" x14ac:dyDescent="0.25">
      <c r="A18314">
        <v>18.312000000000001</v>
      </c>
      <c r="B18314">
        <v>743.22820000000002</v>
      </c>
    </row>
    <row r="18315" spans="1:2" x14ac:dyDescent="0.25">
      <c r="A18315">
        <v>18.312999999999999</v>
      </c>
      <c r="B18315">
        <v>743.3125</v>
      </c>
    </row>
    <row r="18316" spans="1:2" x14ac:dyDescent="0.25">
      <c r="A18316">
        <v>18.314</v>
      </c>
      <c r="B18316">
        <v>743.39670000000001</v>
      </c>
    </row>
    <row r="18317" spans="1:2" x14ac:dyDescent="0.25">
      <c r="A18317">
        <v>18.315000000000001</v>
      </c>
      <c r="B18317">
        <v>743.48090000000002</v>
      </c>
    </row>
    <row r="18318" spans="1:2" x14ac:dyDescent="0.25">
      <c r="A18318">
        <v>18.315999999999999</v>
      </c>
      <c r="B18318">
        <v>743.56510000000003</v>
      </c>
    </row>
    <row r="18319" spans="1:2" x14ac:dyDescent="0.25">
      <c r="A18319">
        <v>18.317</v>
      </c>
      <c r="B18319">
        <v>743.64940000000001</v>
      </c>
    </row>
    <row r="18320" spans="1:2" x14ac:dyDescent="0.25">
      <c r="A18320">
        <v>18.318000000000001</v>
      </c>
      <c r="B18320">
        <v>743.73360000000002</v>
      </c>
    </row>
    <row r="18321" spans="1:2" x14ac:dyDescent="0.25">
      <c r="A18321">
        <v>18.318999999999999</v>
      </c>
      <c r="B18321">
        <v>743.81790000000001</v>
      </c>
    </row>
    <row r="18322" spans="1:2" x14ac:dyDescent="0.25">
      <c r="A18322">
        <v>18.32</v>
      </c>
      <c r="B18322">
        <v>743.90210000000002</v>
      </c>
    </row>
    <row r="18323" spans="1:2" x14ac:dyDescent="0.25">
      <c r="A18323">
        <v>18.321000000000002</v>
      </c>
      <c r="B18323">
        <v>743.9864</v>
      </c>
    </row>
    <row r="18324" spans="1:2" x14ac:dyDescent="0.25">
      <c r="A18324">
        <v>18.321999999999999</v>
      </c>
      <c r="B18324">
        <v>744.07069999999999</v>
      </c>
    </row>
    <row r="18325" spans="1:2" x14ac:dyDescent="0.25">
      <c r="A18325">
        <v>18.323</v>
      </c>
      <c r="B18325">
        <v>744.1549</v>
      </c>
    </row>
    <row r="18326" spans="1:2" x14ac:dyDescent="0.25">
      <c r="A18326">
        <v>18.324000000000002</v>
      </c>
      <c r="B18326">
        <v>744.23919999999998</v>
      </c>
    </row>
    <row r="18327" spans="1:2" x14ac:dyDescent="0.25">
      <c r="A18327">
        <v>18.324999999999999</v>
      </c>
      <c r="B18327">
        <v>744.32349999999997</v>
      </c>
    </row>
    <row r="18328" spans="1:2" x14ac:dyDescent="0.25">
      <c r="A18328">
        <v>18.326000000000001</v>
      </c>
      <c r="B18328">
        <v>744.40779999999995</v>
      </c>
    </row>
    <row r="18329" spans="1:2" x14ac:dyDescent="0.25">
      <c r="A18329">
        <v>18.327000000000002</v>
      </c>
      <c r="B18329">
        <v>744.49210000000005</v>
      </c>
    </row>
    <row r="18330" spans="1:2" x14ac:dyDescent="0.25">
      <c r="A18330">
        <v>18.327999999999999</v>
      </c>
      <c r="B18330">
        <v>744.57640000000004</v>
      </c>
    </row>
    <row r="18331" spans="1:2" x14ac:dyDescent="0.25">
      <c r="A18331">
        <v>18.329000000000001</v>
      </c>
      <c r="B18331">
        <v>744.66070000000002</v>
      </c>
    </row>
    <row r="18332" spans="1:2" x14ac:dyDescent="0.25">
      <c r="A18332">
        <v>18.329999999999998</v>
      </c>
      <c r="B18332">
        <v>744.745</v>
      </c>
    </row>
    <row r="18333" spans="1:2" x14ac:dyDescent="0.25">
      <c r="A18333">
        <v>18.331</v>
      </c>
      <c r="B18333">
        <v>744.82929999999999</v>
      </c>
    </row>
    <row r="18334" spans="1:2" x14ac:dyDescent="0.25">
      <c r="A18334">
        <v>18.332000000000001</v>
      </c>
      <c r="B18334">
        <v>744.91359999999997</v>
      </c>
    </row>
    <row r="18335" spans="1:2" x14ac:dyDescent="0.25">
      <c r="A18335">
        <v>18.332999999999998</v>
      </c>
      <c r="B18335">
        <v>744.99789999999996</v>
      </c>
    </row>
    <row r="18336" spans="1:2" x14ac:dyDescent="0.25">
      <c r="A18336">
        <v>18.334</v>
      </c>
      <c r="B18336">
        <v>745.08219999999994</v>
      </c>
    </row>
    <row r="18337" spans="1:2" x14ac:dyDescent="0.25">
      <c r="A18337">
        <v>18.335000000000001</v>
      </c>
      <c r="B18337">
        <v>745.16660000000002</v>
      </c>
    </row>
    <row r="18338" spans="1:2" x14ac:dyDescent="0.25">
      <c r="A18338">
        <v>18.335999999999999</v>
      </c>
      <c r="B18338">
        <v>745.2509</v>
      </c>
    </row>
    <row r="18339" spans="1:2" x14ac:dyDescent="0.25">
      <c r="A18339">
        <v>18.337</v>
      </c>
      <c r="B18339">
        <v>745.33519999999999</v>
      </c>
    </row>
    <row r="18340" spans="1:2" x14ac:dyDescent="0.25">
      <c r="A18340">
        <v>18.338000000000001</v>
      </c>
      <c r="B18340">
        <v>745.41959999999995</v>
      </c>
    </row>
    <row r="18341" spans="1:2" x14ac:dyDescent="0.25">
      <c r="A18341">
        <v>18.338999999999999</v>
      </c>
      <c r="B18341">
        <v>745.50390000000004</v>
      </c>
    </row>
    <row r="18342" spans="1:2" x14ac:dyDescent="0.25">
      <c r="A18342">
        <v>18.34</v>
      </c>
      <c r="B18342">
        <v>745.5883</v>
      </c>
    </row>
    <row r="18343" spans="1:2" x14ac:dyDescent="0.25">
      <c r="A18343">
        <v>18.341000000000001</v>
      </c>
      <c r="B18343">
        <v>745.67269999999996</v>
      </c>
    </row>
    <row r="18344" spans="1:2" x14ac:dyDescent="0.25">
      <c r="A18344">
        <v>18.341999999999999</v>
      </c>
      <c r="B18344">
        <v>745.75699999999995</v>
      </c>
    </row>
    <row r="18345" spans="1:2" x14ac:dyDescent="0.25">
      <c r="A18345">
        <v>18.343</v>
      </c>
      <c r="B18345">
        <v>745.84140000000002</v>
      </c>
    </row>
    <row r="18346" spans="1:2" x14ac:dyDescent="0.25">
      <c r="A18346">
        <v>18.344000000000001</v>
      </c>
      <c r="B18346">
        <v>745.92579999999998</v>
      </c>
    </row>
    <row r="18347" spans="1:2" x14ac:dyDescent="0.25">
      <c r="A18347">
        <v>18.344999999999999</v>
      </c>
      <c r="B18347">
        <v>746.01020000000005</v>
      </c>
    </row>
    <row r="18348" spans="1:2" x14ac:dyDescent="0.25">
      <c r="A18348">
        <v>18.346</v>
      </c>
      <c r="B18348">
        <v>746.09450000000004</v>
      </c>
    </row>
    <row r="18349" spans="1:2" x14ac:dyDescent="0.25">
      <c r="A18349">
        <v>18.347000000000001</v>
      </c>
      <c r="B18349">
        <v>746.1789</v>
      </c>
    </row>
    <row r="18350" spans="1:2" x14ac:dyDescent="0.25">
      <c r="A18350">
        <v>18.347999999999999</v>
      </c>
      <c r="B18350">
        <v>746.26329999999996</v>
      </c>
    </row>
    <row r="18351" spans="1:2" x14ac:dyDescent="0.25">
      <c r="A18351">
        <v>18.349</v>
      </c>
      <c r="B18351">
        <v>746.34770000000003</v>
      </c>
    </row>
    <row r="18352" spans="1:2" x14ac:dyDescent="0.25">
      <c r="A18352">
        <v>18.350000000000001</v>
      </c>
      <c r="B18352">
        <v>746.43209999999999</v>
      </c>
    </row>
    <row r="18353" spans="1:2" x14ac:dyDescent="0.25">
      <c r="A18353">
        <v>18.350999999999999</v>
      </c>
      <c r="B18353">
        <v>746.51660000000004</v>
      </c>
    </row>
    <row r="18354" spans="1:2" x14ac:dyDescent="0.25">
      <c r="A18354">
        <v>18.352</v>
      </c>
      <c r="B18354">
        <v>746.601</v>
      </c>
    </row>
    <row r="18355" spans="1:2" x14ac:dyDescent="0.25">
      <c r="A18355">
        <v>18.353000000000002</v>
      </c>
      <c r="B18355">
        <v>746.68539999999996</v>
      </c>
    </row>
    <row r="18356" spans="1:2" x14ac:dyDescent="0.25">
      <c r="A18356">
        <v>18.353999999999999</v>
      </c>
      <c r="B18356">
        <v>746.76980000000003</v>
      </c>
    </row>
    <row r="18357" spans="1:2" x14ac:dyDescent="0.25">
      <c r="A18357">
        <v>18.355</v>
      </c>
      <c r="B18357">
        <v>746.85429999999997</v>
      </c>
    </row>
    <row r="18358" spans="1:2" x14ac:dyDescent="0.25">
      <c r="A18358">
        <v>18.356000000000002</v>
      </c>
      <c r="B18358">
        <v>746.93870000000004</v>
      </c>
    </row>
    <row r="18359" spans="1:2" x14ac:dyDescent="0.25">
      <c r="A18359">
        <v>18.356999999999999</v>
      </c>
      <c r="B18359">
        <v>747.0231</v>
      </c>
    </row>
    <row r="18360" spans="1:2" x14ac:dyDescent="0.25">
      <c r="A18360">
        <v>18.358000000000001</v>
      </c>
      <c r="B18360">
        <v>747.10760000000005</v>
      </c>
    </row>
    <row r="18361" spans="1:2" x14ac:dyDescent="0.25">
      <c r="A18361">
        <v>18.359000000000002</v>
      </c>
      <c r="B18361">
        <v>747.19200000000001</v>
      </c>
    </row>
    <row r="18362" spans="1:2" x14ac:dyDescent="0.25">
      <c r="A18362">
        <v>18.36</v>
      </c>
      <c r="B18362">
        <v>747.27650000000006</v>
      </c>
    </row>
    <row r="18363" spans="1:2" x14ac:dyDescent="0.25">
      <c r="A18363">
        <v>18.361000000000001</v>
      </c>
      <c r="B18363">
        <v>747.36099999999999</v>
      </c>
    </row>
    <row r="18364" spans="1:2" x14ac:dyDescent="0.25">
      <c r="A18364">
        <v>18.361999999999998</v>
      </c>
      <c r="B18364">
        <v>747.44539999999995</v>
      </c>
    </row>
    <row r="18365" spans="1:2" x14ac:dyDescent="0.25">
      <c r="A18365">
        <v>18.363</v>
      </c>
      <c r="B18365">
        <v>747.5299</v>
      </c>
    </row>
    <row r="18366" spans="1:2" x14ac:dyDescent="0.25">
      <c r="A18366">
        <v>18.364000000000001</v>
      </c>
      <c r="B18366">
        <v>747.61440000000005</v>
      </c>
    </row>
    <row r="18367" spans="1:2" x14ac:dyDescent="0.25">
      <c r="A18367">
        <v>18.364999999999998</v>
      </c>
      <c r="B18367">
        <v>747.69889999999998</v>
      </c>
    </row>
    <row r="18368" spans="1:2" x14ac:dyDescent="0.25">
      <c r="A18368">
        <v>18.366</v>
      </c>
      <c r="B18368">
        <v>747.78340000000003</v>
      </c>
    </row>
    <row r="18369" spans="1:2" x14ac:dyDescent="0.25">
      <c r="A18369">
        <v>18.367000000000001</v>
      </c>
      <c r="B18369">
        <v>747.86789999999996</v>
      </c>
    </row>
    <row r="18370" spans="1:2" x14ac:dyDescent="0.25">
      <c r="A18370">
        <v>18.367999999999999</v>
      </c>
      <c r="B18370">
        <v>747.95240000000001</v>
      </c>
    </row>
    <row r="18371" spans="1:2" x14ac:dyDescent="0.25">
      <c r="A18371">
        <v>18.369</v>
      </c>
      <c r="B18371">
        <v>748.03689999999995</v>
      </c>
    </row>
    <row r="18372" spans="1:2" x14ac:dyDescent="0.25">
      <c r="A18372">
        <v>18.37</v>
      </c>
      <c r="B18372">
        <v>748.12139999999999</v>
      </c>
    </row>
    <row r="18373" spans="1:2" x14ac:dyDescent="0.25">
      <c r="A18373">
        <v>18.370999999999999</v>
      </c>
      <c r="B18373">
        <v>748.20590000000004</v>
      </c>
    </row>
    <row r="18374" spans="1:2" x14ac:dyDescent="0.25">
      <c r="A18374">
        <v>18.372</v>
      </c>
      <c r="B18374">
        <v>748.29039999999998</v>
      </c>
    </row>
    <row r="18375" spans="1:2" x14ac:dyDescent="0.25">
      <c r="A18375">
        <v>18.373000000000001</v>
      </c>
      <c r="B18375">
        <v>748.37490000000003</v>
      </c>
    </row>
    <row r="18376" spans="1:2" x14ac:dyDescent="0.25">
      <c r="A18376">
        <v>18.373999999999999</v>
      </c>
      <c r="B18376">
        <v>748.45950000000005</v>
      </c>
    </row>
    <row r="18377" spans="1:2" x14ac:dyDescent="0.25">
      <c r="A18377">
        <v>18.375</v>
      </c>
      <c r="B18377">
        <v>748.54399999999998</v>
      </c>
    </row>
    <row r="18378" spans="1:2" x14ac:dyDescent="0.25">
      <c r="A18378">
        <v>18.376000000000001</v>
      </c>
      <c r="B18378">
        <v>748.62850000000003</v>
      </c>
    </row>
    <row r="18379" spans="1:2" x14ac:dyDescent="0.25">
      <c r="A18379">
        <v>18.376999999999999</v>
      </c>
      <c r="B18379">
        <v>748.71310000000005</v>
      </c>
    </row>
    <row r="18380" spans="1:2" x14ac:dyDescent="0.25">
      <c r="A18380">
        <v>18.378</v>
      </c>
      <c r="B18380">
        <v>748.79759999999999</v>
      </c>
    </row>
    <row r="18381" spans="1:2" x14ac:dyDescent="0.25">
      <c r="A18381">
        <v>18.379000000000001</v>
      </c>
      <c r="B18381">
        <v>748.88220000000001</v>
      </c>
    </row>
    <row r="18382" spans="1:2" x14ac:dyDescent="0.25">
      <c r="A18382">
        <v>18.38</v>
      </c>
      <c r="B18382">
        <v>748.96680000000003</v>
      </c>
    </row>
    <row r="18383" spans="1:2" x14ac:dyDescent="0.25">
      <c r="A18383">
        <v>18.381</v>
      </c>
      <c r="B18383">
        <v>749.05129999999997</v>
      </c>
    </row>
    <row r="18384" spans="1:2" x14ac:dyDescent="0.25">
      <c r="A18384">
        <v>18.382000000000001</v>
      </c>
      <c r="B18384">
        <v>749.13589999999999</v>
      </c>
    </row>
    <row r="18385" spans="1:2" x14ac:dyDescent="0.25">
      <c r="A18385">
        <v>18.382999999999999</v>
      </c>
      <c r="B18385">
        <v>749.22050000000002</v>
      </c>
    </row>
    <row r="18386" spans="1:2" x14ac:dyDescent="0.25">
      <c r="A18386">
        <v>18.384</v>
      </c>
      <c r="B18386">
        <v>749.30499999999995</v>
      </c>
    </row>
    <row r="18387" spans="1:2" x14ac:dyDescent="0.25">
      <c r="A18387">
        <v>18.385000000000002</v>
      </c>
      <c r="B18387">
        <v>749.38959999999997</v>
      </c>
    </row>
    <row r="18388" spans="1:2" x14ac:dyDescent="0.25">
      <c r="A18388">
        <v>18.385999999999999</v>
      </c>
      <c r="B18388">
        <v>749.4742</v>
      </c>
    </row>
    <row r="18389" spans="1:2" x14ac:dyDescent="0.25">
      <c r="A18389">
        <v>18.387</v>
      </c>
      <c r="B18389">
        <v>749.55880000000002</v>
      </c>
    </row>
    <row r="18390" spans="1:2" x14ac:dyDescent="0.25">
      <c r="A18390">
        <v>18.388000000000002</v>
      </c>
      <c r="B18390">
        <v>749.64340000000004</v>
      </c>
    </row>
    <row r="18391" spans="1:2" x14ac:dyDescent="0.25">
      <c r="A18391">
        <v>18.388999999999999</v>
      </c>
      <c r="B18391">
        <v>749.72799999999995</v>
      </c>
    </row>
    <row r="18392" spans="1:2" x14ac:dyDescent="0.25">
      <c r="A18392">
        <v>18.39</v>
      </c>
      <c r="B18392">
        <v>749.81259999999997</v>
      </c>
    </row>
    <row r="18393" spans="1:2" x14ac:dyDescent="0.25">
      <c r="A18393">
        <v>18.390999999999998</v>
      </c>
      <c r="B18393">
        <v>749.89729999999997</v>
      </c>
    </row>
    <row r="18394" spans="1:2" x14ac:dyDescent="0.25">
      <c r="A18394">
        <v>18.391999999999999</v>
      </c>
      <c r="B18394">
        <v>749.9819</v>
      </c>
    </row>
    <row r="18395" spans="1:2" x14ac:dyDescent="0.25">
      <c r="A18395">
        <v>18.393000000000001</v>
      </c>
      <c r="B18395">
        <v>750.06650000000002</v>
      </c>
    </row>
    <row r="18396" spans="1:2" x14ac:dyDescent="0.25">
      <c r="A18396">
        <v>18.393999999999998</v>
      </c>
      <c r="B18396">
        <v>750.15110000000004</v>
      </c>
    </row>
    <row r="18397" spans="1:2" x14ac:dyDescent="0.25">
      <c r="A18397">
        <v>18.395</v>
      </c>
      <c r="B18397">
        <v>750.23580000000004</v>
      </c>
    </row>
    <row r="18398" spans="1:2" x14ac:dyDescent="0.25">
      <c r="A18398">
        <v>18.396000000000001</v>
      </c>
      <c r="B18398">
        <v>750.32039999999995</v>
      </c>
    </row>
    <row r="18399" spans="1:2" x14ac:dyDescent="0.25">
      <c r="A18399">
        <v>18.396999999999998</v>
      </c>
      <c r="B18399">
        <v>750.40509999999995</v>
      </c>
    </row>
    <row r="18400" spans="1:2" x14ac:dyDescent="0.25">
      <c r="A18400">
        <v>18.398</v>
      </c>
      <c r="B18400">
        <v>750.48969999999997</v>
      </c>
    </row>
    <row r="18401" spans="1:2" x14ac:dyDescent="0.25">
      <c r="A18401">
        <v>18.399000000000001</v>
      </c>
      <c r="B18401">
        <v>750.57439999999997</v>
      </c>
    </row>
    <row r="18402" spans="1:2" x14ac:dyDescent="0.25">
      <c r="A18402">
        <v>18.399999999999999</v>
      </c>
      <c r="B18402">
        <v>750.65899999999999</v>
      </c>
    </row>
    <row r="18403" spans="1:2" x14ac:dyDescent="0.25">
      <c r="A18403">
        <v>18.401</v>
      </c>
      <c r="B18403">
        <v>750.74369999999999</v>
      </c>
    </row>
    <row r="18404" spans="1:2" x14ac:dyDescent="0.25">
      <c r="A18404">
        <v>18.402000000000001</v>
      </c>
      <c r="B18404">
        <v>750.82839999999999</v>
      </c>
    </row>
    <row r="18405" spans="1:2" x14ac:dyDescent="0.25">
      <c r="A18405">
        <v>18.402999999999999</v>
      </c>
      <c r="B18405">
        <v>750.91309999999999</v>
      </c>
    </row>
    <row r="18406" spans="1:2" x14ac:dyDescent="0.25">
      <c r="A18406">
        <v>18.404</v>
      </c>
      <c r="B18406">
        <v>750.99770000000001</v>
      </c>
    </row>
    <row r="18407" spans="1:2" x14ac:dyDescent="0.25">
      <c r="A18407">
        <v>18.405000000000001</v>
      </c>
      <c r="B18407">
        <v>751.08240000000001</v>
      </c>
    </row>
    <row r="18408" spans="1:2" x14ac:dyDescent="0.25">
      <c r="A18408">
        <v>18.405999999999999</v>
      </c>
      <c r="B18408">
        <v>751.1671</v>
      </c>
    </row>
    <row r="18409" spans="1:2" x14ac:dyDescent="0.25">
      <c r="A18409">
        <v>18.407</v>
      </c>
      <c r="B18409">
        <v>751.2518</v>
      </c>
    </row>
    <row r="18410" spans="1:2" x14ac:dyDescent="0.25">
      <c r="A18410">
        <v>18.408000000000001</v>
      </c>
      <c r="B18410">
        <v>751.3365</v>
      </c>
    </row>
    <row r="18411" spans="1:2" x14ac:dyDescent="0.25">
      <c r="A18411">
        <v>18.408999999999999</v>
      </c>
      <c r="B18411">
        <v>751.4212</v>
      </c>
    </row>
    <row r="18412" spans="1:2" x14ac:dyDescent="0.25">
      <c r="A18412">
        <v>18.41</v>
      </c>
      <c r="B18412">
        <v>751.5059</v>
      </c>
    </row>
    <row r="18413" spans="1:2" x14ac:dyDescent="0.25">
      <c r="A18413">
        <v>18.411000000000001</v>
      </c>
      <c r="B18413">
        <v>751.59069999999997</v>
      </c>
    </row>
    <row r="18414" spans="1:2" x14ac:dyDescent="0.25">
      <c r="A18414">
        <v>18.411999999999999</v>
      </c>
      <c r="B18414">
        <v>751.67539999999997</v>
      </c>
    </row>
    <row r="18415" spans="1:2" x14ac:dyDescent="0.25">
      <c r="A18415">
        <v>18.413</v>
      </c>
      <c r="B18415">
        <v>751.76009999999997</v>
      </c>
    </row>
    <row r="18416" spans="1:2" x14ac:dyDescent="0.25">
      <c r="A18416">
        <v>18.414000000000001</v>
      </c>
      <c r="B18416">
        <v>751.84479999999996</v>
      </c>
    </row>
    <row r="18417" spans="1:2" x14ac:dyDescent="0.25">
      <c r="A18417">
        <v>18.414999999999999</v>
      </c>
      <c r="B18417">
        <v>751.92960000000005</v>
      </c>
    </row>
    <row r="18418" spans="1:2" x14ac:dyDescent="0.25">
      <c r="A18418">
        <v>18.416</v>
      </c>
      <c r="B18418">
        <v>752.01430000000005</v>
      </c>
    </row>
    <row r="18419" spans="1:2" x14ac:dyDescent="0.25">
      <c r="A18419">
        <v>18.417000000000002</v>
      </c>
      <c r="B18419">
        <v>752.09910000000002</v>
      </c>
    </row>
    <row r="18420" spans="1:2" x14ac:dyDescent="0.25">
      <c r="A18420">
        <v>18.417999999999999</v>
      </c>
      <c r="B18420">
        <v>752.18380000000002</v>
      </c>
    </row>
    <row r="18421" spans="1:2" x14ac:dyDescent="0.25">
      <c r="A18421">
        <v>18.419</v>
      </c>
      <c r="B18421">
        <v>752.26859999999999</v>
      </c>
    </row>
    <row r="18422" spans="1:2" x14ac:dyDescent="0.25">
      <c r="A18422">
        <v>18.420000000000002</v>
      </c>
      <c r="B18422">
        <v>752.35339999999997</v>
      </c>
    </row>
    <row r="18423" spans="1:2" x14ac:dyDescent="0.25">
      <c r="A18423">
        <v>18.420999999999999</v>
      </c>
      <c r="B18423">
        <v>752.43809999999996</v>
      </c>
    </row>
    <row r="18424" spans="1:2" x14ac:dyDescent="0.25">
      <c r="A18424">
        <v>18.422000000000001</v>
      </c>
      <c r="B18424">
        <v>752.52290000000005</v>
      </c>
    </row>
    <row r="18425" spans="1:2" x14ac:dyDescent="0.25">
      <c r="A18425">
        <v>18.422999999999998</v>
      </c>
      <c r="B18425">
        <v>752.60770000000002</v>
      </c>
    </row>
    <row r="18426" spans="1:2" x14ac:dyDescent="0.25">
      <c r="A18426">
        <v>18.423999999999999</v>
      </c>
      <c r="B18426">
        <v>752.6925</v>
      </c>
    </row>
    <row r="18427" spans="1:2" x14ac:dyDescent="0.25">
      <c r="A18427">
        <v>18.425000000000001</v>
      </c>
      <c r="B18427">
        <v>752.77729999999997</v>
      </c>
    </row>
    <row r="18428" spans="1:2" x14ac:dyDescent="0.25">
      <c r="A18428">
        <v>18.425999999999998</v>
      </c>
      <c r="B18428">
        <v>752.86210000000005</v>
      </c>
    </row>
    <row r="18429" spans="1:2" x14ac:dyDescent="0.25">
      <c r="A18429">
        <v>18.427</v>
      </c>
      <c r="B18429">
        <v>752.94690000000003</v>
      </c>
    </row>
    <row r="18430" spans="1:2" x14ac:dyDescent="0.25">
      <c r="A18430">
        <v>18.428000000000001</v>
      </c>
      <c r="B18430">
        <v>753.0317</v>
      </c>
    </row>
    <row r="18431" spans="1:2" x14ac:dyDescent="0.25">
      <c r="A18431">
        <v>18.428999999999998</v>
      </c>
      <c r="B18431">
        <v>753.11649999999997</v>
      </c>
    </row>
    <row r="18432" spans="1:2" x14ac:dyDescent="0.25">
      <c r="A18432">
        <v>18.43</v>
      </c>
      <c r="B18432">
        <v>753.20129999999995</v>
      </c>
    </row>
    <row r="18433" spans="1:2" x14ac:dyDescent="0.25">
      <c r="A18433">
        <v>18.431000000000001</v>
      </c>
      <c r="B18433">
        <v>753.28610000000003</v>
      </c>
    </row>
    <row r="18434" spans="1:2" x14ac:dyDescent="0.25">
      <c r="A18434">
        <v>18.431999999999999</v>
      </c>
      <c r="B18434">
        <v>753.37090000000001</v>
      </c>
    </row>
    <row r="18435" spans="1:2" x14ac:dyDescent="0.25">
      <c r="A18435">
        <v>18.433</v>
      </c>
      <c r="B18435">
        <v>753.45579999999995</v>
      </c>
    </row>
    <row r="18436" spans="1:2" x14ac:dyDescent="0.25">
      <c r="A18436">
        <v>18.434000000000001</v>
      </c>
      <c r="B18436">
        <v>753.54060000000004</v>
      </c>
    </row>
    <row r="18437" spans="1:2" x14ac:dyDescent="0.25">
      <c r="A18437">
        <v>18.434999999999999</v>
      </c>
      <c r="B18437">
        <v>753.62540000000001</v>
      </c>
    </row>
    <row r="18438" spans="1:2" x14ac:dyDescent="0.25">
      <c r="A18438">
        <v>18.436</v>
      </c>
      <c r="B18438">
        <v>753.71029999999996</v>
      </c>
    </row>
    <row r="18439" spans="1:2" x14ac:dyDescent="0.25">
      <c r="A18439">
        <v>18.437000000000001</v>
      </c>
      <c r="B18439">
        <v>753.79510000000005</v>
      </c>
    </row>
    <row r="18440" spans="1:2" x14ac:dyDescent="0.25">
      <c r="A18440">
        <v>18.437999999999999</v>
      </c>
      <c r="B18440">
        <v>753.88</v>
      </c>
    </row>
    <row r="18441" spans="1:2" x14ac:dyDescent="0.25">
      <c r="A18441">
        <v>18.439</v>
      </c>
      <c r="B18441">
        <v>753.96489999999994</v>
      </c>
    </row>
    <row r="18442" spans="1:2" x14ac:dyDescent="0.25">
      <c r="A18442">
        <v>18.440000000000001</v>
      </c>
      <c r="B18442">
        <v>754.04970000000003</v>
      </c>
    </row>
    <row r="18443" spans="1:2" x14ac:dyDescent="0.25">
      <c r="A18443">
        <v>18.440999999999999</v>
      </c>
      <c r="B18443">
        <v>754.13459999999998</v>
      </c>
    </row>
    <row r="18444" spans="1:2" x14ac:dyDescent="0.25">
      <c r="A18444">
        <v>18.442</v>
      </c>
      <c r="B18444">
        <v>754.21950000000004</v>
      </c>
    </row>
    <row r="18445" spans="1:2" x14ac:dyDescent="0.25">
      <c r="A18445">
        <v>18.443000000000001</v>
      </c>
      <c r="B18445">
        <v>754.30439999999999</v>
      </c>
    </row>
    <row r="18446" spans="1:2" x14ac:dyDescent="0.25">
      <c r="A18446">
        <v>18.443999999999999</v>
      </c>
      <c r="B18446">
        <v>754.38919999999996</v>
      </c>
    </row>
    <row r="18447" spans="1:2" x14ac:dyDescent="0.25">
      <c r="A18447">
        <v>18.445</v>
      </c>
      <c r="B18447">
        <v>754.47410000000002</v>
      </c>
    </row>
    <row r="18448" spans="1:2" x14ac:dyDescent="0.25">
      <c r="A18448">
        <v>18.446000000000002</v>
      </c>
      <c r="B18448">
        <v>754.55899999999997</v>
      </c>
    </row>
    <row r="18449" spans="1:2" x14ac:dyDescent="0.25">
      <c r="A18449">
        <v>18.446999999999999</v>
      </c>
      <c r="B18449">
        <v>754.64390000000003</v>
      </c>
    </row>
    <row r="18450" spans="1:2" x14ac:dyDescent="0.25">
      <c r="A18450">
        <v>18.448</v>
      </c>
      <c r="B18450">
        <v>754.72879999999998</v>
      </c>
    </row>
    <row r="18451" spans="1:2" x14ac:dyDescent="0.25">
      <c r="A18451">
        <v>18.449000000000002</v>
      </c>
      <c r="B18451">
        <v>754.81380000000001</v>
      </c>
    </row>
    <row r="18452" spans="1:2" x14ac:dyDescent="0.25">
      <c r="A18452">
        <v>18.45</v>
      </c>
      <c r="B18452">
        <v>754.89869999999996</v>
      </c>
    </row>
    <row r="18453" spans="1:2" x14ac:dyDescent="0.25">
      <c r="A18453">
        <v>18.451000000000001</v>
      </c>
      <c r="B18453">
        <v>754.98360000000002</v>
      </c>
    </row>
    <row r="18454" spans="1:2" x14ac:dyDescent="0.25">
      <c r="A18454">
        <v>18.452000000000002</v>
      </c>
      <c r="B18454">
        <v>755.06849999999997</v>
      </c>
    </row>
    <row r="18455" spans="1:2" x14ac:dyDescent="0.25">
      <c r="A18455">
        <v>18.452999999999999</v>
      </c>
      <c r="B18455">
        <v>755.15350000000001</v>
      </c>
    </row>
    <row r="18456" spans="1:2" x14ac:dyDescent="0.25">
      <c r="A18456">
        <v>18.454000000000001</v>
      </c>
      <c r="B18456">
        <v>755.23839999999996</v>
      </c>
    </row>
    <row r="18457" spans="1:2" x14ac:dyDescent="0.25">
      <c r="A18457">
        <v>18.454999999999998</v>
      </c>
      <c r="B18457">
        <v>755.32330000000002</v>
      </c>
    </row>
    <row r="18458" spans="1:2" x14ac:dyDescent="0.25">
      <c r="A18458">
        <v>18.456</v>
      </c>
      <c r="B18458">
        <v>755.40830000000005</v>
      </c>
    </row>
    <row r="18459" spans="1:2" x14ac:dyDescent="0.25">
      <c r="A18459">
        <v>18.457000000000001</v>
      </c>
      <c r="B18459">
        <v>755.4932</v>
      </c>
    </row>
    <row r="18460" spans="1:2" x14ac:dyDescent="0.25">
      <c r="A18460">
        <v>18.457999999999998</v>
      </c>
      <c r="B18460">
        <v>755.57820000000004</v>
      </c>
    </row>
    <row r="18461" spans="1:2" x14ac:dyDescent="0.25">
      <c r="A18461">
        <v>18.459</v>
      </c>
      <c r="B18461">
        <v>755.66319999999996</v>
      </c>
    </row>
    <row r="18462" spans="1:2" x14ac:dyDescent="0.25">
      <c r="A18462">
        <v>18.46</v>
      </c>
      <c r="B18462">
        <v>755.74810000000002</v>
      </c>
    </row>
    <row r="18463" spans="1:2" x14ac:dyDescent="0.25">
      <c r="A18463">
        <v>18.460999999999999</v>
      </c>
      <c r="B18463">
        <v>755.83309999999994</v>
      </c>
    </row>
    <row r="18464" spans="1:2" x14ac:dyDescent="0.25">
      <c r="A18464">
        <v>18.462</v>
      </c>
      <c r="B18464">
        <v>755.91809999999998</v>
      </c>
    </row>
    <row r="18465" spans="1:2" x14ac:dyDescent="0.25">
      <c r="A18465">
        <v>18.463000000000001</v>
      </c>
      <c r="B18465">
        <v>756.00310000000002</v>
      </c>
    </row>
    <row r="18466" spans="1:2" x14ac:dyDescent="0.25">
      <c r="A18466">
        <v>18.463999999999999</v>
      </c>
      <c r="B18466">
        <v>756.08810000000005</v>
      </c>
    </row>
    <row r="18467" spans="1:2" x14ac:dyDescent="0.25">
      <c r="A18467">
        <v>18.465</v>
      </c>
      <c r="B18467">
        <v>756.173</v>
      </c>
    </row>
    <row r="18468" spans="1:2" x14ac:dyDescent="0.25">
      <c r="A18468">
        <v>18.466000000000001</v>
      </c>
      <c r="B18468">
        <v>756.25800000000004</v>
      </c>
    </row>
    <row r="18469" spans="1:2" x14ac:dyDescent="0.25">
      <c r="A18469">
        <v>18.466999999999999</v>
      </c>
      <c r="B18469">
        <v>756.34310000000005</v>
      </c>
    </row>
    <row r="18470" spans="1:2" x14ac:dyDescent="0.25">
      <c r="A18470">
        <v>18.468</v>
      </c>
      <c r="B18470">
        <v>756.42809999999997</v>
      </c>
    </row>
    <row r="18471" spans="1:2" x14ac:dyDescent="0.25">
      <c r="A18471">
        <v>18.469000000000001</v>
      </c>
      <c r="B18471">
        <v>756.51310000000001</v>
      </c>
    </row>
    <row r="18472" spans="1:2" x14ac:dyDescent="0.25">
      <c r="A18472">
        <v>18.47</v>
      </c>
      <c r="B18472">
        <v>756.59810000000004</v>
      </c>
    </row>
    <row r="18473" spans="1:2" x14ac:dyDescent="0.25">
      <c r="A18473">
        <v>18.471</v>
      </c>
      <c r="B18473">
        <v>756.68309999999997</v>
      </c>
    </row>
    <row r="18474" spans="1:2" x14ac:dyDescent="0.25">
      <c r="A18474">
        <v>18.472000000000001</v>
      </c>
      <c r="B18474">
        <v>756.76819999999998</v>
      </c>
    </row>
    <row r="18475" spans="1:2" x14ac:dyDescent="0.25">
      <c r="A18475">
        <v>18.472999999999999</v>
      </c>
      <c r="B18475">
        <v>756.85320000000002</v>
      </c>
    </row>
    <row r="18476" spans="1:2" x14ac:dyDescent="0.25">
      <c r="A18476">
        <v>18.474</v>
      </c>
      <c r="B18476">
        <v>756.93820000000005</v>
      </c>
    </row>
    <row r="18477" spans="1:2" x14ac:dyDescent="0.25">
      <c r="A18477">
        <v>18.475000000000001</v>
      </c>
      <c r="B18477">
        <v>757.02329999999995</v>
      </c>
    </row>
    <row r="18478" spans="1:2" x14ac:dyDescent="0.25">
      <c r="A18478">
        <v>18.475999999999999</v>
      </c>
      <c r="B18478">
        <v>757.10829999999999</v>
      </c>
    </row>
    <row r="18479" spans="1:2" x14ac:dyDescent="0.25">
      <c r="A18479">
        <v>18.477</v>
      </c>
      <c r="B18479">
        <v>757.1934</v>
      </c>
    </row>
    <row r="18480" spans="1:2" x14ac:dyDescent="0.25">
      <c r="A18480">
        <v>18.478000000000002</v>
      </c>
      <c r="B18480">
        <v>757.27840000000003</v>
      </c>
    </row>
    <row r="18481" spans="1:2" x14ac:dyDescent="0.25">
      <c r="A18481">
        <v>18.478999999999999</v>
      </c>
      <c r="B18481">
        <v>757.36350000000004</v>
      </c>
    </row>
    <row r="18482" spans="1:2" x14ac:dyDescent="0.25">
      <c r="A18482">
        <v>18.48</v>
      </c>
      <c r="B18482">
        <v>757.44860000000006</v>
      </c>
    </row>
    <row r="18483" spans="1:2" x14ac:dyDescent="0.25">
      <c r="A18483">
        <v>18.481000000000002</v>
      </c>
      <c r="B18483">
        <v>757.53369999999995</v>
      </c>
    </row>
    <row r="18484" spans="1:2" x14ac:dyDescent="0.25">
      <c r="A18484">
        <v>18.481999999999999</v>
      </c>
      <c r="B18484">
        <v>757.61869999999999</v>
      </c>
    </row>
    <row r="18485" spans="1:2" x14ac:dyDescent="0.25">
      <c r="A18485">
        <v>18.483000000000001</v>
      </c>
      <c r="B18485">
        <v>757.7038</v>
      </c>
    </row>
    <row r="18486" spans="1:2" x14ac:dyDescent="0.25">
      <c r="A18486">
        <v>18.484000000000002</v>
      </c>
      <c r="B18486">
        <v>757.78890000000001</v>
      </c>
    </row>
    <row r="18487" spans="1:2" x14ac:dyDescent="0.25">
      <c r="A18487">
        <v>18.484999999999999</v>
      </c>
      <c r="B18487">
        <v>757.87400000000002</v>
      </c>
    </row>
    <row r="18488" spans="1:2" x14ac:dyDescent="0.25">
      <c r="A18488">
        <v>18.486000000000001</v>
      </c>
      <c r="B18488">
        <v>757.95910000000003</v>
      </c>
    </row>
    <row r="18489" spans="1:2" x14ac:dyDescent="0.25">
      <c r="A18489">
        <v>18.486999999999998</v>
      </c>
      <c r="B18489">
        <v>758.04420000000005</v>
      </c>
    </row>
    <row r="18490" spans="1:2" x14ac:dyDescent="0.25">
      <c r="A18490">
        <v>18.488</v>
      </c>
      <c r="B18490">
        <v>758.12929999999994</v>
      </c>
    </row>
    <row r="18491" spans="1:2" x14ac:dyDescent="0.25">
      <c r="A18491">
        <v>18.489000000000001</v>
      </c>
      <c r="B18491">
        <v>758.21439999999996</v>
      </c>
    </row>
    <row r="18492" spans="1:2" x14ac:dyDescent="0.25">
      <c r="A18492">
        <v>18.489999999999998</v>
      </c>
      <c r="B18492">
        <v>758.29960000000005</v>
      </c>
    </row>
    <row r="18493" spans="1:2" x14ac:dyDescent="0.25">
      <c r="A18493">
        <v>18.491</v>
      </c>
      <c r="B18493">
        <v>758.38469999999995</v>
      </c>
    </row>
    <row r="18494" spans="1:2" x14ac:dyDescent="0.25">
      <c r="A18494">
        <v>18.492000000000001</v>
      </c>
      <c r="B18494">
        <v>758.46979999999996</v>
      </c>
    </row>
    <row r="18495" spans="1:2" x14ac:dyDescent="0.25">
      <c r="A18495">
        <v>18.492999999999999</v>
      </c>
      <c r="B18495">
        <v>758.55499999999995</v>
      </c>
    </row>
    <row r="18496" spans="1:2" x14ac:dyDescent="0.25">
      <c r="A18496">
        <v>18.494</v>
      </c>
      <c r="B18496">
        <v>758.64009999999996</v>
      </c>
    </row>
    <row r="18497" spans="1:2" x14ac:dyDescent="0.25">
      <c r="A18497">
        <v>18.495000000000001</v>
      </c>
      <c r="B18497">
        <v>758.72519999999997</v>
      </c>
    </row>
    <row r="18498" spans="1:2" x14ac:dyDescent="0.25">
      <c r="A18498">
        <v>18.495999999999999</v>
      </c>
      <c r="B18498">
        <v>758.81039999999996</v>
      </c>
    </row>
    <row r="18499" spans="1:2" x14ac:dyDescent="0.25">
      <c r="A18499">
        <v>18.497</v>
      </c>
      <c r="B18499">
        <v>758.89559999999994</v>
      </c>
    </row>
    <row r="18500" spans="1:2" x14ac:dyDescent="0.25">
      <c r="A18500">
        <v>18.498000000000001</v>
      </c>
      <c r="B18500">
        <v>758.98069999999996</v>
      </c>
    </row>
    <row r="18501" spans="1:2" x14ac:dyDescent="0.25">
      <c r="A18501">
        <v>18.498999999999999</v>
      </c>
      <c r="B18501">
        <v>759.06590000000006</v>
      </c>
    </row>
    <row r="18502" spans="1:2" x14ac:dyDescent="0.25">
      <c r="A18502">
        <v>18.5</v>
      </c>
      <c r="B18502">
        <v>759.15110000000004</v>
      </c>
    </row>
    <row r="18503" spans="1:2" x14ac:dyDescent="0.25">
      <c r="A18503">
        <v>18.501000000000001</v>
      </c>
      <c r="B18503">
        <v>759.23620000000005</v>
      </c>
    </row>
    <row r="18504" spans="1:2" x14ac:dyDescent="0.25">
      <c r="A18504">
        <v>18.501999999999999</v>
      </c>
      <c r="B18504">
        <v>759.32140000000004</v>
      </c>
    </row>
    <row r="18505" spans="1:2" x14ac:dyDescent="0.25">
      <c r="A18505">
        <v>18.503</v>
      </c>
      <c r="B18505">
        <v>759.40660000000003</v>
      </c>
    </row>
    <row r="18506" spans="1:2" x14ac:dyDescent="0.25">
      <c r="A18506">
        <v>18.504000000000001</v>
      </c>
      <c r="B18506">
        <v>759.49180000000001</v>
      </c>
    </row>
    <row r="18507" spans="1:2" x14ac:dyDescent="0.25">
      <c r="A18507">
        <v>18.504999999999999</v>
      </c>
      <c r="B18507">
        <v>759.577</v>
      </c>
    </row>
    <row r="18508" spans="1:2" x14ac:dyDescent="0.25">
      <c r="A18508">
        <v>18.506</v>
      </c>
      <c r="B18508">
        <v>759.66219999999998</v>
      </c>
    </row>
    <row r="18509" spans="1:2" x14ac:dyDescent="0.25">
      <c r="A18509">
        <v>18.507000000000001</v>
      </c>
      <c r="B18509">
        <v>759.74739999999997</v>
      </c>
    </row>
    <row r="18510" spans="1:2" x14ac:dyDescent="0.25">
      <c r="A18510">
        <v>18.507999999999999</v>
      </c>
      <c r="B18510">
        <v>759.83259999999996</v>
      </c>
    </row>
    <row r="18511" spans="1:2" x14ac:dyDescent="0.25">
      <c r="A18511">
        <v>18.509</v>
      </c>
      <c r="B18511">
        <v>759.91780000000006</v>
      </c>
    </row>
    <row r="18512" spans="1:2" x14ac:dyDescent="0.25">
      <c r="A18512">
        <v>18.510000000000002</v>
      </c>
      <c r="B18512">
        <v>760.00310000000002</v>
      </c>
    </row>
    <row r="18513" spans="1:2" x14ac:dyDescent="0.25">
      <c r="A18513">
        <v>18.510999999999999</v>
      </c>
      <c r="B18513">
        <v>760.0883</v>
      </c>
    </row>
    <row r="18514" spans="1:2" x14ac:dyDescent="0.25">
      <c r="A18514">
        <v>18.512</v>
      </c>
      <c r="B18514">
        <v>760.17349999999999</v>
      </c>
    </row>
    <row r="18515" spans="1:2" x14ac:dyDescent="0.25">
      <c r="A18515">
        <v>18.513000000000002</v>
      </c>
      <c r="B18515">
        <v>760.25879999999995</v>
      </c>
    </row>
    <row r="18516" spans="1:2" x14ac:dyDescent="0.25">
      <c r="A18516">
        <v>18.513999999999999</v>
      </c>
      <c r="B18516">
        <v>760.34400000000005</v>
      </c>
    </row>
    <row r="18517" spans="1:2" x14ac:dyDescent="0.25">
      <c r="A18517">
        <v>18.515000000000001</v>
      </c>
      <c r="B18517">
        <v>760.42930000000001</v>
      </c>
    </row>
    <row r="18518" spans="1:2" x14ac:dyDescent="0.25">
      <c r="A18518">
        <v>18.515999999999998</v>
      </c>
      <c r="B18518">
        <v>760.5145</v>
      </c>
    </row>
    <row r="18519" spans="1:2" x14ac:dyDescent="0.25">
      <c r="A18519">
        <v>18.516999999999999</v>
      </c>
      <c r="B18519">
        <v>760.59979999999996</v>
      </c>
    </row>
    <row r="18520" spans="1:2" x14ac:dyDescent="0.25">
      <c r="A18520">
        <v>18.518000000000001</v>
      </c>
      <c r="B18520">
        <v>760.68499999999995</v>
      </c>
    </row>
    <row r="18521" spans="1:2" x14ac:dyDescent="0.25">
      <c r="A18521">
        <v>18.518999999999998</v>
      </c>
      <c r="B18521">
        <v>760.77030000000002</v>
      </c>
    </row>
    <row r="18522" spans="1:2" x14ac:dyDescent="0.25">
      <c r="A18522">
        <v>18.52</v>
      </c>
      <c r="B18522">
        <v>760.85559999999998</v>
      </c>
    </row>
    <row r="18523" spans="1:2" x14ac:dyDescent="0.25">
      <c r="A18523">
        <v>18.521000000000001</v>
      </c>
      <c r="B18523">
        <v>760.94090000000006</v>
      </c>
    </row>
    <row r="18524" spans="1:2" x14ac:dyDescent="0.25">
      <c r="A18524">
        <v>18.521999999999998</v>
      </c>
      <c r="B18524">
        <v>761.02620000000002</v>
      </c>
    </row>
    <row r="18525" spans="1:2" x14ac:dyDescent="0.25">
      <c r="A18525">
        <v>18.523</v>
      </c>
      <c r="B18525">
        <v>761.1114</v>
      </c>
    </row>
    <row r="18526" spans="1:2" x14ac:dyDescent="0.25">
      <c r="A18526">
        <v>18.524000000000001</v>
      </c>
      <c r="B18526">
        <v>761.19669999999996</v>
      </c>
    </row>
    <row r="18527" spans="1:2" x14ac:dyDescent="0.25">
      <c r="A18527">
        <v>18.524999999999999</v>
      </c>
      <c r="B18527">
        <v>761.28200000000004</v>
      </c>
    </row>
    <row r="18528" spans="1:2" x14ac:dyDescent="0.25">
      <c r="A18528">
        <v>18.526</v>
      </c>
      <c r="B18528">
        <v>761.3673</v>
      </c>
    </row>
    <row r="18529" spans="1:2" x14ac:dyDescent="0.25">
      <c r="A18529">
        <v>18.527000000000001</v>
      </c>
      <c r="B18529">
        <v>761.45270000000005</v>
      </c>
    </row>
    <row r="18530" spans="1:2" x14ac:dyDescent="0.25">
      <c r="A18530">
        <v>18.527999999999999</v>
      </c>
      <c r="B18530">
        <v>761.53800000000001</v>
      </c>
    </row>
    <row r="18531" spans="1:2" x14ac:dyDescent="0.25">
      <c r="A18531">
        <v>18.529</v>
      </c>
      <c r="B18531">
        <v>761.62329999999997</v>
      </c>
    </row>
    <row r="18532" spans="1:2" x14ac:dyDescent="0.25">
      <c r="A18532">
        <v>18.53</v>
      </c>
      <c r="B18532">
        <v>761.70860000000005</v>
      </c>
    </row>
    <row r="18533" spans="1:2" x14ac:dyDescent="0.25">
      <c r="A18533">
        <v>18.530999999999999</v>
      </c>
      <c r="B18533">
        <v>761.79399999999998</v>
      </c>
    </row>
    <row r="18534" spans="1:2" x14ac:dyDescent="0.25">
      <c r="A18534">
        <v>18.532</v>
      </c>
      <c r="B18534">
        <v>761.87929999999994</v>
      </c>
    </row>
    <row r="18535" spans="1:2" x14ac:dyDescent="0.25">
      <c r="A18535">
        <v>18.533000000000001</v>
      </c>
      <c r="B18535">
        <v>761.96460000000002</v>
      </c>
    </row>
    <row r="18536" spans="1:2" x14ac:dyDescent="0.25">
      <c r="A18536">
        <v>18.533999999999999</v>
      </c>
      <c r="B18536">
        <v>762.05</v>
      </c>
    </row>
    <row r="18537" spans="1:2" x14ac:dyDescent="0.25">
      <c r="A18537">
        <v>18.535</v>
      </c>
      <c r="B18537">
        <v>762.13530000000003</v>
      </c>
    </row>
    <row r="18538" spans="1:2" x14ac:dyDescent="0.25">
      <c r="A18538">
        <v>18.536000000000001</v>
      </c>
      <c r="B18538">
        <v>762.22069999999997</v>
      </c>
    </row>
    <row r="18539" spans="1:2" x14ac:dyDescent="0.25">
      <c r="A18539">
        <v>18.536999999999999</v>
      </c>
      <c r="B18539">
        <v>762.30600000000004</v>
      </c>
    </row>
    <row r="18540" spans="1:2" x14ac:dyDescent="0.25">
      <c r="A18540">
        <v>18.538</v>
      </c>
      <c r="B18540">
        <v>762.39139999999998</v>
      </c>
    </row>
    <row r="18541" spans="1:2" x14ac:dyDescent="0.25">
      <c r="A18541">
        <v>18.539000000000001</v>
      </c>
      <c r="B18541">
        <v>762.47680000000003</v>
      </c>
    </row>
    <row r="18542" spans="1:2" x14ac:dyDescent="0.25">
      <c r="A18542">
        <v>18.54</v>
      </c>
      <c r="B18542">
        <v>762.56219999999996</v>
      </c>
    </row>
    <row r="18543" spans="1:2" x14ac:dyDescent="0.25">
      <c r="A18543">
        <v>18.541</v>
      </c>
      <c r="B18543">
        <v>762.64750000000004</v>
      </c>
    </row>
    <row r="18544" spans="1:2" x14ac:dyDescent="0.25">
      <c r="A18544">
        <v>18.542000000000002</v>
      </c>
      <c r="B18544">
        <v>762.73289999999997</v>
      </c>
    </row>
    <row r="18545" spans="1:2" x14ac:dyDescent="0.25">
      <c r="A18545">
        <v>18.542999999999999</v>
      </c>
      <c r="B18545">
        <v>762.81830000000002</v>
      </c>
    </row>
    <row r="18546" spans="1:2" x14ac:dyDescent="0.25">
      <c r="A18546">
        <v>18.544</v>
      </c>
      <c r="B18546">
        <v>762.90369999999996</v>
      </c>
    </row>
    <row r="18547" spans="1:2" x14ac:dyDescent="0.25">
      <c r="A18547">
        <v>18.545000000000002</v>
      </c>
      <c r="B18547">
        <v>762.98910000000001</v>
      </c>
    </row>
    <row r="18548" spans="1:2" x14ac:dyDescent="0.25">
      <c r="A18548">
        <v>18.545999999999999</v>
      </c>
      <c r="B18548">
        <v>763.07449999999994</v>
      </c>
    </row>
    <row r="18549" spans="1:2" x14ac:dyDescent="0.25">
      <c r="A18549">
        <v>18.547000000000001</v>
      </c>
      <c r="B18549">
        <v>763.15989999999999</v>
      </c>
    </row>
    <row r="18550" spans="1:2" x14ac:dyDescent="0.25">
      <c r="A18550">
        <v>18.547999999999998</v>
      </c>
      <c r="B18550">
        <v>763.24540000000002</v>
      </c>
    </row>
    <row r="18551" spans="1:2" x14ac:dyDescent="0.25">
      <c r="A18551">
        <v>18.548999999999999</v>
      </c>
      <c r="B18551">
        <v>763.33079999999995</v>
      </c>
    </row>
    <row r="18552" spans="1:2" x14ac:dyDescent="0.25">
      <c r="A18552">
        <v>18.55</v>
      </c>
      <c r="B18552">
        <v>763.4162</v>
      </c>
    </row>
    <row r="18553" spans="1:2" x14ac:dyDescent="0.25">
      <c r="A18553">
        <v>18.550999999999998</v>
      </c>
      <c r="B18553">
        <v>763.50160000000005</v>
      </c>
    </row>
    <row r="18554" spans="1:2" x14ac:dyDescent="0.25">
      <c r="A18554">
        <v>18.552</v>
      </c>
      <c r="B18554">
        <v>763.58709999999996</v>
      </c>
    </row>
    <row r="18555" spans="1:2" x14ac:dyDescent="0.25">
      <c r="A18555">
        <v>18.553000000000001</v>
      </c>
      <c r="B18555">
        <v>763.67250000000001</v>
      </c>
    </row>
    <row r="18556" spans="1:2" x14ac:dyDescent="0.25">
      <c r="A18556">
        <v>18.553999999999998</v>
      </c>
      <c r="B18556">
        <v>763.75800000000004</v>
      </c>
    </row>
    <row r="18557" spans="1:2" x14ac:dyDescent="0.25">
      <c r="A18557">
        <v>18.555</v>
      </c>
      <c r="B18557">
        <v>763.84339999999997</v>
      </c>
    </row>
    <row r="18558" spans="1:2" x14ac:dyDescent="0.25">
      <c r="A18558">
        <v>18.556000000000001</v>
      </c>
      <c r="B18558">
        <v>763.9289</v>
      </c>
    </row>
    <row r="18559" spans="1:2" x14ac:dyDescent="0.25">
      <c r="A18559">
        <v>18.556999999999999</v>
      </c>
      <c r="B18559">
        <v>764.01440000000002</v>
      </c>
    </row>
    <row r="18560" spans="1:2" x14ac:dyDescent="0.25">
      <c r="A18560">
        <v>18.558</v>
      </c>
      <c r="B18560">
        <v>764.09979999999996</v>
      </c>
    </row>
    <row r="18561" spans="1:2" x14ac:dyDescent="0.25">
      <c r="A18561">
        <v>18.559000000000001</v>
      </c>
      <c r="B18561">
        <v>764.18529999999998</v>
      </c>
    </row>
    <row r="18562" spans="1:2" x14ac:dyDescent="0.25">
      <c r="A18562">
        <v>18.559999999999999</v>
      </c>
      <c r="B18562">
        <v>764.27080000000001</v>
      </c>
    </row>
    <row r="18563" spans="1:2" x14ac:dyDescent="0.25">
      <c r="A18563">
        <v>18.561</v>
      </c>
      <c r="B18563">
        <v>764.35630000000003</v>
      </c>
    </row>
    <row r="18564" spans="1:2" x14ac:dyDescent="0.25">
      <c r="A18564">
        <v>18.562000000000001</v>
      </c>
      <c r="B18564">
        <v>764.44179999999994</v>
      </c>
    </row>
    <row r="18565" spans="1:2" x14ac:dyDescent="0.25">
      <c r="A18565">
        <v>18.562999999999999</v>
      </c>
      <c r="B18565">
        <v>764.52719999999999</v>
      </c>
    </row>
    <row r="18566" spans="1:2" x14ac:dyDescent="0.25">
      <c r="A18566">
        <v>18.564</v>
      </c>
      <c r="B18566">
        <v>764.61270000000002</v>
      </c>
    </row>
    <row r="18567" spans="1:2" x14ac:dyDescent="0.25">
      <c r="A18567">
        <v>18.565000000000001</v>
      </c>
      <c r="B18567">
        <v>764.69830000000002</v>
      </c>
    </row>
    <row r="18568" spans="1:2" x14ac:dyDescent="0.25">
      <c r="A18568">
        <v>18.565999999999999</v>
      </c>
      <c r="B18568">
        <v>764.78380000000004</v>
      </c>
    </row>
    <row r="18569" spans="1:2" x14ac:dyDescent="0.25">
      <c r="A18569">
        <v>18.567</v>
      </c>
      <c r="B18569">
        <v>764.86929999999995</v>
      </c>
    </row>
    <row r="18570" spans="1:2" x14ac:dyDescent="0.25">
      <c r="A18570">
        <v>18.568000000000001</v>
      </c>
      <c r="B18570">
        <v>764.95479999999998</v>
      </c>
    </row>
    <row r="18571" spans="1:2" x14ac:dyDescent="0.25">
      <c r="A18571">
        <v>18.568999999999999</v>
      </c>
      <c r="B18571">
        <v>765.0403</v>
      </c>
    </row>
    <row r="18572" spans="1:2" x14ac:dyDescent="0.25">
      <c r="A18572">
        <v>18.57</v>
      </c>
      <c r="B18572">
        <v>765.1259</v>
      </c>
    </row>
    <row r="18573" spans="1:2" x14ac:dyDescent="0.25">
      <c r="A18573">
        <v>18.571000000000002</v>
      </c>
      <c r="B18573">
        <v>765.21140000000003</v>
      </c>
    </row>
    <row r="18574" spans="1:2" x14ac:dyDescent="0.25">
      <c r="A18574">
        <v>18.571999999999999</v>
      </c>
      <c r="B18574">
        <v>765.29690000000005</v>
      </c>
    </row>
    <row r="18575" spans="1:2" x14ac:dyDescent="0.25">
      <c r="A18575">
        <v>18.573</v>
      </c>
      <c r="B18575">
        <v>765.38250000000005</v>
      </c>
    </row>
    <row r="18576" spans="1:2" x14ac:dyDescent="0.25">
      <c r="A18576">
        <v>18.574000000000002</v>
      </c>
      <c r="B18576">
        <v>765.46799999999996</v>
      </c>
    </row>
    <row r="18577" spans="1:2" x14ac:dyDescent="0.25">
      <c r="A18577">
        <v>18.574999999999999</v>
      </c>
      <c r="B18577">
        <v>765.55359999999996</v>
      </c>
    </row>
    <row r="18578" spans="1:2" x14ac:dyDescent="0.25">
      <c r="A18578">
        <v>18.576000000000001</v>
      </c>
      <c r="B18578">
        <v>765.63909999999998</v>
      </c>
    </row>
    <row r="18579" spans="1:2" x14ac:dyDescent="0.25">
      <c r="A18579">
        <v>18.577000000000002</v>
      </c>
      <c r="B18579">
        <v>765.72469999999998</v>
      </c>
    </row>
    <row r="18580" spans="1:2" x14ac:dyDescent="0.25">
      <c r="A18580">
        <v>18.577999999999999</v>
      </c>
      <c r="B18580">
        <v>765.81029999999998</v>
      </c>
    </row>
    <row r="18581" spans="1:2" x14ac:dyDescent="0.25">
      <c r="A18581">
        <v>18.579000000000001</v>
      </c>
      <c r="B18581">
        <v>765.89589999999998</v>
      </c>
    </row>
    <row r="18582" spans="1:2" x14ac:dyDescent="0.25">
      <c r="A18582">
        <v>18.579999999999998</v>
      </c>
      <c r="B18582">
        <v>765.98140000000001</v>
      </c>
    </row>
    <row r="18583" spans="1:2" x14ac:dyDescent="0.25">
      <c r="A18583">
        <v>18.581</v>
      </c>
      <c r="B18583">
        <v>766.06700000000001</v>
      </c>
    </row>
    <row r="18584" spans="1:2" x14ac:dyDescent="0.25">
      <c r="A18584">
        <v>18.582000000000001</v>
      </c>
      <c r="B18584">
        <v>766.15260000000001</v>
      </c>
    </row>
    <row r="18585" spans="1:2" x14ac:dyDescent="0.25">
      <c r="A18585">
        <v>18.582999999999998</v>
      </c>
      <c r="B18585">
        <v>766.23820000000001</v>
      </c>
    </row>
    <row r="18586" spans="1:2" x14ac:dyDescent="0.25">
      <c r="A18586">
        <v>18.584</v>
      </c>
      <c r="B18586">
        <v>766.32380000000001</v>
      </c>
    </row>
    <row r="18587" spans="1:2" x14ac:dyDescent="0.25">
      <c r="A18587">
        <v>18.585000000000001</v>
      </c>
      <c r="B18587">
        <v>766.40940000000001</v>
      </c>
    </row>
    <row r="18588" spans="1:2" x14ac:dyDescent="0.25">
      <c r="A18588">
        <v>18.585999999999999</v>
      </c>
      <c r="B18588">
        <v>766.495</v>
      </c>
    </row>
    <row r="18589" spans="1:2" x14ac:dyDescent="0.25">
      <c r="A18589">
        <v>18.587</v>
      </c>
      <c r="B18589">
        <v>766.58069999999998</v>
      </c>
    </row>
    <row r="18590" spans="1:2" x14ac:dyDescent="0.25">
      <c r="A18590">
        <v>18.588000000000001</v>
      </c>
      <c r="B18590">
        <v>766.66629999999998</v>
      </c>
    </row>
    <row r="18591" spans="1:2" x14ac:dyDescent="0.25">
      <c r="A18591">
        <v>18.588999999999999</v>
      </c>
      <c r="B18591">
        <v>766.75189999999998</v>
      </c>
    </row>
    <row r="18592" spans="1:2" x14ac:dyDescent="0.25">
      <c r="A18592">
        <v>18.59</v>
      </c>
      <c r="B18592">
        <v>766.83749999999998</v>
      </c>
    </row>
    <row r="18593" spans="1:2" x14ac:dyDescent="0.25">
      <c r="A18593">
        <v>18.591000000000001</v>
      </c>
      <c r="B18593">
        <v>766.92319999999995</v>
      </c>
    </row>
    <row r="18594" spans="1:2" x14ac:dyDescent="0.25">
      <c r="A18594">
        <v>18.591999999999999</v>
      </c>
      <c r="B18594">
        <v>767.00879999999995</v>
      </c>
    </row>
    <row r="18595" spans="1:2" x14ac:dyDescent="0.25">
      <c r="A18595">
        <v>18.593</v>
      </c>
      <c r="B18595">
        <v>767.09450000000004</v>
      </c>
    </row>
    <row r="18596" spans="1:2" x14ac:dyDescent="0.25">
      <c r="A18596">
        <v>18.594000000000001</v>
      </c>
      <c r="B18596">
        <v>767.18010000000004</v>
      </c>
    </row>
    <row r="18597" spans="1:2" x14ac:dyDescent="0.25">
      <c r="A18597">
        <v>18.594999999999999</v>
      </c>
      <c r="B18597">
        <v>767.26580000000001</v>
      </c>
    </row>
    <row r="18598" spans="1:2" x14ac:dyDescent="0.25">
      <c r="A18598">
        <v>18.596</v>
      </c>
      <c r="B18598">
        <v>767.35140000000001</v>
      </c>
    </row>
    <row r="18599" spans="1:2" x14ac:dyDescent="0.25">
      <c r="A18599">
        <v>18.597000000000001</v>
      </c>
      <c r="B18599">
        <v>767.43709999999999</v>
      </c>
    </row>
    <row r="18600" spans="1:2" x14ac:dyDescent="0.25">
      <c r="A18600">
        <v>18.597999999999999</v>
      </c>
      <c r="B18600">
        <v>767.52279999999996</v>
      </c>
    </row>
    <row r="18601" spans="1:2" x14ac:dyDescent="0.25">
      <c r="A18601">
        <v>18.599</v>
      </c>
      <c r="B18601">
        <v>767.60850000000005</v>
      </c>
    </row>
    <row r="18602" spans="1:2" x14ac:dyDescent="0.25">
      <c r="A18602">
        <v>18.600000000000001</v>
      </c>
      <c r="B18602">
        <v>767.69410000000005</v>
      </c>
    </row>
    <row r="18603" spans="1:2" x14ac:dyDescent="0.25">
      <c r="A18603">
        <v>18.600999999999999</v>
      </c>
      <c r="B18603">
        <v>767.77980000000002</v>
      </c>
    </row>
    <row r="18604" spans="1:2" x14ac:dyDescent="0.25">
      <c r="A18604">
        <v>18.602</v>
      </c>
      <c r="B18604">
        <v>767.8655</v>
      </c>
    </row>
    <row r="18605" spans="1:2" x14ac:dyDescent="0.25">
      <c r="A18605">
        <v>18.603000000000002</v>
      </c>
      <c r="B18605">
        <v>767.95119999999997</v>
      </c>
    </row>
    <row r="18606" spans="1:2" x14ac:dyDescent="0.25">
      <c r="A18606">
        <v>18.603999999999999</v>
      </c>
      <c r="B18606">
        <v>768.03689999999995</v>
      </c>
    </row>
    <row r="18607" spans="1:2" x14ac:dyDescent="0.25">
      <c r="A18607">
        <v>18.605</v>
      </c>
      <c r="B18607">
        <v>768.12260000000003</v>
      </c>
    </row>
    <row r="18608" spans="1:2" x14ac:dyDescent="0.25">
      <c r="A18608">
        <v>18.606000000000002</v>
      </c>
      <c r="B18608">
        <v>768.20830000000001</v>
      </c>
    </row>
    <row r="18609" spans="1:2" x14ac:dyDescent="0.25">
      <c r="A18609">
        <v>18.606999999999999</v>
      </c>
      <c r="B18609">
        <v>768.29409999999996</v>
      </c>
    </row>
    <row r="18610" spans="1:2" x14ac:dyDescent="0.25">
      <c r="A18610">
        <v>18.608000000000001</v>
      </c>
      <c r="B18610">
        <v>768.37980000000005</v>
      </c>
    </row>
    <row r="18611" spans="1:2" x14ac:dyDescent="0.25">
      <c r="A18611">
        <v>18.609000000000002</v>
      </c>
      <c r="B18611">
        <v>768.46550000000002</v>
      </c>
    </row>
    <row r="18612" spans="1:2" x14ac:dyDescent="0.25">
      <c r="A18612">
        <v>18.61</v>
      </c>
      <c r="B18612">
        <v>768.55129999999997</v>
      </c>
    </row>
    <row r="18613" spans="1:2" x14ac:dyDescent="0.25">
      <c r="A18613">
        <v>18.611000000000001</v>
      </c>
      <c r="B18613">
        <v>768.63699999999994</v>
      </c>
    </row>
    <row r="18614" spans="1:2" x14ac:dyDescent="0.25">
      <c r="A18614">
        <v>18.611999999999998</v>
      </c>
      <c r="B18614">
        <v>768.72270000000003</v>
      </c>
    </row>
    <row r="18615" spans="1:2" x14ac:dyDescent="0.25">
      <c r="A18615">
        <v>18.613</v>
      </c>
      <c r="B18615">
        <v>768.80849999999998</v>
      </c>
    </row>
    <row r="18616" spans="1:2" x14ac:dyDescent="0.25">
      <c r="A18616">
        <v>18.614000000000001</v>
      </c>
      <c r="B18616">
        <v>768.89419999999996</v>
      </c>
    </row>
    <row r="18617" spans="1:2" x14ac:dyDescent="0.25">
      <c r="A18617">
        <v>18.614999999999998</v>
      </c>
      <c r="B18617">
        <v>768.98</v>
      </c>
    </row>
    <row r="18618" spans="1:2" x14ac:dyDescent="0.25">
      <c r="A18618">
        <v>18.616</v>
      </c>
      <c r="B18618">
        <v>769.06579999999997</v>
      </c>
    </row>
    <row r="18619" spans="1:2" x14ac:dyDescent="0.25">
      <c r="A18619">
        <v>18.617000000000001</v>
      </c>
      <c r="B18619">
        <v>769.15150000000006</v>
      </c>
    </row>
    <row r="18620" spans="1:2" x14ac:dyDescent="0.25">
      <c r="A18620">
        <v>18.617999999999999</v>
      </c>
      <c r="B18620">
        <v>769.2373</v>
      </c>
    </row>
    <row r="18621" spans="1:2" x14ac:dyDescent="0.25">
      <c r="A18621">
        <v>18.619</v>
      </c>
      <c r="B18621">
        <v>769.32309999999995</v>
      </c>
    </row>
    <row r="18622" spans="1:2" x14ac:dyDescent="0.25">
      <c r="A18622">
        <v>18.62</v>
      </c>
      <c r="B18622">
        <v>769.40890000000002</v>
      </c>
    </row>
    <row r="18623" spans="1:2" x14ac:dyDescent="0.25">
      <c r="A18623">
        <v>18.620999999999999</v>
      </c>
      <c r="B18623">
        <v>769.49469999999997</v>
      </c>
    </row>
    <row r="18624" spans="1:2" x14ac:dyDescent="0.25">
      <c r="A18624">
        <v>18.622</v>
      </c>
      <c r="B18624">
        <v>769.58050000000003</v>
      </c>
    </row>
    <row r="18625" spans="1:2" x14ac:dyDescent="0.25">
      <c r="A18625">
        <v>18.623000000000001</v>
      </c>
      <c r="B18625">
        <v>769.66629999999998</v>
      </c>
    </row>
    <row r="18626" spans="1:2" x14ac:dyDescent="0.25">
      <c r="A18626">
        <v>18.623999999999999</v>
      </c>
      <c r="B18626">
        <v>769.75210000000004</v>
      </c>
    </row>
    <row r="18627" spans="1:2" x14ac:dyDescent="0.25">
      <c r="A18627">
        <v>18.625</v>
      </c>
      <c r="B18627">
        <v>769.83789999999999</v>
      </c>
    </row>
    <row r="18628" spans="1:2" x14ac:dyDescent="0.25">
      <c r="A18628">
        <v>18.626000000000001</v>
      </c>
      <c r="B18628">
        <v>769.92370000000005</v>
      </c>
    </row>
    <row r="18629" spans="1:2" x14ac:dyDescent="0.25">
      <c r="A18629">
        <v>18.626999999999999</v>
      </c>
      <c r="B18629">
        <v>770.0095</v>
      </c>
    </row>
    <row r="18630" spans="1:2" x14ac:dyDescent="0.25">
      <c r="A18630">
        <v>18.628</v>
      </c>
      <c r="B18630">
        <v>770.09540000000004</v>
      </c>
    </row>
    <row r="18631" spans="1:2" x14ac:dyDescent="0.25">
      <c r="A18631">
        <v>18.629000000000001</v>
      </c>
      <c r="B18631">
        <v>770.18119999999999</v>
      </c>
    </row>
    <row r="18632" spans="1:2" x14ac:dyDescent="0.25">
      <c r="A18632">
        <v>18.63</v>
      </c>
      <c r="B18632">
        <v>770.26700000000005</v>
      </c>
    </row>
    <row r="18633" spans="1:2" x14ac:dyDescent="0.25">
      <c r="A18633">
        <v>18.631</v>
      </c>
      <c r="B18633">
        <v>770.35289999999998</v>
      </c>
    </row>
    <row r="18634" spans="1:2" x14ac:dyDescent="0.25">
      <c r="A18634">
        <v>18.632000000000001</v>
      </c>
      <c r="B18634">
        <v>770.43870000000004</v>
      </c>
    </row>
    <row r="18635" spans="1:2" x14ac:dyDescent="0.25">
      <c r="A18635">
        <v>18.632999999999999</v>
      </c>
      <c r="B18635">
        <v>770.52459999999996</v>
      </c>
    </row>
    <row r="18636" spans="1:2" x14ac:dyDescent="0.25">
      <c r="A18636">
        <v>18.634</v>
      </c>
      <c r="B18636">
        <v>770.61040000000003</v>
      </c>
    </row>
    <row r="18637" spans="1:2" x14ac:dyDescent="0.25">
      <c r="A18637">
        <v>18.635000000000002</v>
      </c>
      <c r="B18637">
        <v>770.69629999999995</v>
      </c>
    </row>
    <row r="18638" spans="1:2" x14ac:dyDescent="0.25">
      <c r="A18638">
        <v>18.635999999999999</v>
      </c>
      <c r="B18638">
        <v>770.78219999999999</v>
      </c>
    </row>
    <row r="18639" spans="1:2" x14ac:dyDescent="0.25">
      <c r="A18639">
        <v>18.637</v>
      </c>
      <c r="B18639">
        <v>770.86800000000005</v>
      </c>
    </row>
    <row r="18640" spans="1:2" x14ac:dyDescent="0.25">
      <c r="A18640">
        <v>18.638000000000002</v>
      </c>
      <c r="B18640">
        <v>770.95389999999998</v>
      </c>
    </row>
    <row r="18641" spans="1:2" x14ac:dyDescent="0.25">
      <c r="A18641">
        <v>18.638999999999999</v>
      </c>
      <c r="B18641">
        <v>771.03980000000001</v>
      </c>
    </row>
    <row r="18642" spans="1:2" x14ac:dyDescent="0.25">
      <c r="A18642">
        <v>18.64</v>
      </c>
      <c r="B18642">
        <v>771.12570000000005</v>
      </c>
    </row>
    <row r="18643" spans="1:2" x14ac:dyDescent="0.25">
      <c r="A18643">
        <v>18.640999999999998</v>
      </c>
      <c r="B18643">
        <v>771.21159999999998</v>
      </c>
    </row>
    <row r="18644" spans="1:2" x14ac:dyDescent="0.25">
      <c r="A18644">
        <v>18.641999999999999</v>
      </c>
      <c r="B18644">
        <v>771.29750000000001</v>
      </c>
    </row>
    <row r="18645" spans="1:2" x14ac:dyDescent="0.25">
      <c r="A18645">
        <v>18.643000000000001</v>
      </c>
      <c r="B18645">
        <v>771.38340000000005</v>
      </c>
    </row>
    <row r="18646" spans="1:2" x14ac:dyDescent="0.25">
      <c r="A18646">
        <v>18.643999999999998</v>
      </c>
      <c r="B18646">
        <v>771.46929999999998</v>
      </c>
    </row>
    <row r="18647" spans="1:2" x14ac:dyDescent="0.25">
      <c r="A18647">
        <v>18.645</v>
      </c>
      <c r="B18647">
        <v>771.55520000000001</v>
      </c>
    </row>
    <row r="18648" spans="1:2" x14ac:dyDescent="0.25">
      <c r="A18648">
        <v>18.646000000000001</v>
      </c>
      <c r="B18648">
        <v>771.64110000000005</v>
      </c>
    </row>
    <row r="18649" spans="1:2" x14ac:dyDescent="0.25">
      <c r="A18649">
        <v>18.646999999999998</v>
      </c>
      <c r="B18649">
        <v>771.72699999999998</v>
      </c>
    </row>
    <row r="18650" spans="1:2" x14ac:dyDescent="0.25">
      <c r="A18650">
        <v>18.648</v>
      </c>
      <c r="B18650">
        <v>771.81299999999999</v>
      </c>
    </row>
    <row r="18651" spans="1:2" x14ac:dyDescent="0.25">
      <c r="A18651">
        <v>18.649000000000001</v>
      </c>
      <c r="B18651">
        <v>771.89890000000003</v>
      </c>
    </row>
    <row r="18652" spans="1:2" x14ac:dyDescent="0.25">
      <c r="A18652">
        <v>18.649999999999999</v>
      </c>
      <c r="B18652">
        <v>771.98479999999995</v>
      </c>
    </row>
    <row r="18653" spans="1:2" x14ac:dyDescent="0.25">
      <c r="A18653">
        <v>18.651</v>
      </c>
      <c r="B18653">
        <v>772.07079999999996</v>
      </c>
    </row>
    <row r="18654" spans="1:2" x14ac:dyDescent="0.25">
      <c r="A18654">
        <v>18.652000000000001</v>
      </c>
      <c r="B18654">
        <v>772.1567</v>
      </c>
    </row>
    <row r="18655" spans="1:2" x14ac:dyDescent="0.25">
      <c r="A18655">
        <v>18.652999999999999</v>
      </c>
      <c r="B18655">
        <v>772.24270000000001</v>
      </c>
    </row>
    <row r="18656" spans="1:2" x14ac:dyDescent="0.25">
      <c r="A18656">
        <v>18.654</v>
      </c>
      <c r="B18656">
        <v>772.32860000000005</v>
      </c>
    </row>
    <row r="18657" spans="1:2" x14ac:dyDescent="0.25">
      <c r="A18657">
        <v>18.655000000000001</v>
      </c>
      <c r="B18657">
        <v>772.41459999999995</v>
      </c>
    </row>
    <row r="18658" spans="1:2" x14ac:dyDescent="0.25">
      <c r="A18658">
        <v>18.655999999999999</v>
      </c>
      <c r="B18658">
        <v>772.50059999999996</v>
      </c>
    </row>
    <row r="18659" spans="1:2" x14ac:dyDescent="0.25">
      <c r="A18659">
        <v>18.657</v>
      </c>
      <c r="B18659">
        <v>772.58659999999998</v>
      </c>
    </row>
    <row r="18660" spans="1:2" x14ac:dyDescent="0.25">
      <c r="A18660">
        <v>18.658000000000001</v>
      </c>
      <c r="B18660">
        <v>772.67250000000001</v>
      </c>
    </row>
    <row r="18661" spans="1:2" x14ac:dyDescent="0.25">
      <c r="A18661">
        <v>18.658999999999999</v>
      </c>
      <c r="B18661">
        <v>772.75850000000003</v>
      </c>
    </row>
    <row r="18662" spans="1:2" x14ac:dyDescent="0.25">
      <c r="A18662">
        <v>18.66</v>
      </c>
      <c r="B18662">
        <v>772.84450000000004</v>
      </c>
    </row>
    <row r="18663" spans="1:2" x14ac:dyDescent="0.25">
      <c r="A18663">
        <v>18.661000000000001</v>
      </c>
      <c r="B18663">
        <v>772.93050000000005</v>
      </c>
    </row>
    <row r="18664" spans="1:2" x14ac:dyDescent="0.25">
      <c r="A18664">
        <v>18.661999999999999</v>
      </c>
      <c r="B18664">
        <v>773.01649999999995</v>
      </c>
    </row>
    <row r="18665" spans="1:2" x14ac:dyDescent="0.25">
      <c r="A18665">
        <v>18.663</v>
      </c>
      <c r="B18665">
        <v>773.10249999999996</v>
      </c>
    </row>
    <row r="18666" spans="1:2" x14ac:dyDescent="0.25">
      <c r="A18666">
        <v>18.664000000000001</v>
      </c>
      <c r="B18666">
        <v>773.18849999999998</v>
      </c>
    </row>
    <row r="18667" spans="1:2" x14ac:dyDescent="0.25">
      <c r="A18667">
        <v>18.664999999999999</v>
      </c>
      <c r="B18667">
        <v>773.27449999999999</v>
      </c>
    </row>
    <row r="18668" spans="1:2" x14ac:dyDescent="0.25">
      <c r="A18668">
        <v>18.666</v>
      </c>
      <c r="B18668">
        <v>773.36059999999998</v>
      </c>
    </row>
    <row r="18669" spans="1:2" x14ac:dyDescent="0.25">
      <c r="A18669">
        <v>18.667000000000002</v>
      </c>
      <c r="B18669">
        <v>773.44659999999999</v>
      </c>
    </row>
    <row r="18670" spans="1:2" x14ac:dyDescent="0.25">
      <c r="A18670">
        <v>18.667999999999999</v>
      </c>
      <c r="B18670">
        <v>773.5326</v>
      </c>
    </row>
    <row r="18671" spans="1:2" x14ac:dyDescent="0.25">
      <c r="A18671">
        <v>18.669</v>
      </c>
      <c r="B18671">
        <v>773.61869999999999</v>
      </c>
    </row>
    <row r="18672" spans="1:2" x14ac:dyDescent="0.25">
      <c r="A18672">
        <v>18.670000000000002</v>
      </c>
      <c r="B18672">
        <v>773.7047</v>
      </c>
    </row>
    <row r="18673" spans="1:2" x14ac:dyDescent="0.25">
      <c r="A18673">
        <v>18.670999999999999</v>
      </c>
      <c r="B18673">
        <v>773.79070000000002</v>
      </c>
    </row>
    <row r="18674" spans="1:2" x14ac:dyDescent="0.25">
      <c r="A18674">
        <v>18.672000000000001</v>
      </c>
      <c r="B18674">
        <v>773.8768</v>
      </c>
    </row>
    <row r="18675" spans="1:2" x14ac:dyDescent="0.25">
      <c r="A18675">
        <v>18.672999999999998</v>
      </c>
      <c r="B18675">
        <v>773.96289999999999</v>
      </c>
    </row>
    <row r="18676" spans="1:2" x14ac:dyDescent="0.25">
      <c r="A18676">
        <v>18.673999999999999</v>
      </c>
      <c r="B18676">
        <v>774.0489</v>
      </c>
    </row>
    <row r="18677" spans="1:2" x14ac:dyDescent="0.25">
      <c r="A18677">
        <v>18.675000000000001</v>
      </c>
      <c r="B18677">
        <v>774.13499999999999</v>
      </c>
    </row>
    <row r="18678" spans="1:2" x14ac:dyDescent="0.25">
      <c r="A18678">
        <v>18.675999999999998</v>
      </c>
      <c r="B18678">
        <v>774.22109999999998</v>
      </c>
    </row>
    <row r="18679" spans="1:2" x14ac:dyDescent="0.25">
      <c r="A18679">
        <v>18.677</v>
      </c>
      <c r="B18679">
        <v>774.30709999999999</v>
      </c>
    </row>
    <row r="18680" spans="1:2" x14ac:dyDescent="0.25">
      <c r="A18680">
        <v>18.678000000000001</v>
      </c>
      <c r="B18680">
        <v>774.39319999999998</v>
      </c>
    </row>
    <row r="18681" spans="1:2" x14ac:dyDescent="0.25">
      <c r="A18681">
        <v>18.678999999999998</v>
      </c>
      <c r="B18681">
        <v>774.47929999999997</v>
      </c>
    </row>
    <row r="18682" spans="1:2" x14ac:dyDescent="0.25">
      <c r="A18682">
        <v>18.68</v>
      </c>
      <c r="B18682">
        <v>774.56539999999995</v>
      </c>
    </row>
    <row r="18683" spans="1:2" x14ac:dyDescent="0.25">
      <c r="A18683">
        <v>18.681000000000001</v>
      </c>
      <c r="B18683">
        <v>774.65150000000006</v>
      </c>
    </row>
    <row r="18684" spans="1:2" x14ac:dyDescent="0.25">
      <c r="A18684">
        <v>18.681999999999999</v>
      </c>
      <c r="B18684">
        <v>774.73760000000004</v>
      </c>
    </row>
    <row r="18685" spans="1:2" x14ac:dyDescent="0.25">
      <c r="A18685">
        <v>18.683</v>
      </c>
      <c r="B18685">
        <v>774.82370000000003</v>
      </c>
    </row>
    <row r="18686" spans="1:2" x14ac:dyDescent="0.25">
      <c r="A18686">
        <v>18.684000000000001</v>
      </c>
      <c r="B18686">
        <v>774.90980000000002</v>
      </c>
    </row>
    <row r="18687" spans="1:2" x14ac:dyDescent="0.25">
      <c r="A18687">
        <v>18.684999999999999</v>
      </c>
      <c r="B18687">
        <v>774.99590000000001</v>
      </c>
    </row>
    <row r="18688" spans="1:2" x14ac:dyDescent="0.25">
      <c r="A18688">
        <v>18.686</v>
      </c>
      <c r="B18688">
        <v>775.08209999999997</v>
      </c>
    </row>
    <row r="18689" spans="1:2" x14ac:dyDescent="0.25">
      <c r="A18689">
        <v>18.687000000000001</v>
      </c>
      <c r="B18689">
        <v>775.16819999999996</v>
      </c>
    </row>
    <row r="18690" spans="1:2" x14ac:dyDescent="0.25">
      <c r="A18690">
        <v>18.687999999999999</v>
      </c>
      <c r="B18690">
        <v>775.25429999999994</v>
      </c>
    </row>
    <row r="18691" spans="1:2" x14ac:dyDescent="0.25">
      <c r="A18691">
        <v>18.689</v>
      </c>
      <c r="B18691">
        <v>775.34050000000002</v>
      </c>
    </row>
    <row r="18692" spans="1:2" x14ac:dyDescent="0.25">
      <c r="A18692">
        <v>18.690000000000001</v>
      </c>
      <c r="B18692">
        <v>775.42660000000001</v>
      </c>
    </row>
    <row r="18693" spans="1:2" x14ac:dyDescent="0.25">
      <c r="A18693">
        <v>18.690999999999999</v>
      </c>
      <c r="B18693">
        <v>775.51279999999997</v>
      </c>
    </row>
    <row r="18694" spans="1:2" x14ac:dyDescent="0.25">
      <c r="A18694">
        <v>18.692</v>
      </c>
      <c r="B18694">
        <v>775.59889999999996</v>
      </c>
    </row>
    <row r="18695" spans="1:2" x14ac:dyDescent="0.25">
      <c r="A18695">
        <v>18.693000000000001</v>
      </c>
      <c r="B18695">
        <v>775.68510000000003</v>
      </c>
    </row>
    <row r="18696" spans="1:2" x14ac:dyDescent="0.25">
      <c r="A18696">
        <v>18.693999999999999</v>
      </c>
      <c r="B18696">
        <v>775.77120000000002</v>
      </c>
    </row>
    <row r="18697" spans="1:2" x14ac:dyDescent="0.25">
      <c r="A18697">
        <v>18.695</v>
      </c>
      <c r="B18697">
        <v>775.85739999999998</v>
      </c>
    </row>
    <row r="18698" spans="1:2" x14ac:dyDescent="0.25">
      <c r="A18698">
        <v>18.696000000000002</v>
      </c>
      <c r="B18698">
        <v>775.94359999999995</v>
      </c>
    </row>
    <row r="18699" spans="1:2" x14ac:dyDescent="0.25">
      <c r="A18699">
        <v>18.696999999999999</v>
      </c>
      <c r="B18699">
        <v>776.02980000000002</v>
      </c>
    </row>
    <row r="18700" spans="1:2" x14ac:dyDescent="0.25">
      <c r="A18700">
        <v>18.698</v>
      </c>
      <c r="B18700">
        <v>776.11590000000001</v>
      </c>
    </row>
    <row r="18701" spans="1:2" x14ac:dyDescent="0.25">
      <c r="A18701">
        <v>18.699000000000002</v>
      </c>
      <c r="B18701">
        <v>776.20209999999997</v>
      </c>
    </row>
    <row r="18702" spans="1:2" x14ac:dyDescent="0.25">
      <c r="A18702">
        <v>18.7</v>
      </c>
      <c r="B18702">
        <v>776.28830000000005</v>
      </c>
    </row>
    <row r="18703" spans="1:2" x14ac:dyDescent="0.25">
      <c r="A18703">
        <v>18.701000000000001</v>
      </c>
      <c r="B18703">
        <v>776.37450000000001</v>
      </c>
    </row>
    <row r="18704" spans="1:2" x14ac:dyDescent="0.25">
      <c r="A18704">
        <v>18.702000000000002</v>
      </c>
      <c r="B18704">
        <v>776.46069999999997</v>
      </c>
    </row>
    <row r="18705" spans="1:2" x14ac:dyDescent="0.25">
      <c r="A18705">
        <v>18.702999999999999</v>
      </c>
      <c r="B18705">
        <v>776.54690000000005</v>
      </c>
    </row>
    <row r="18706" spans="1:2" x14ac:dyDescent="0.25">
      <c r="A18706">
        <v>18.704000000000001</v>
      </c>
      <c r="B18706">
        <v>776.63319999999999</v>
      </c>
    </row>
    <row r="18707" spans="1:2" x14ac:dyDescent="0.25">
      <c r="A18707">
        <v>18.704999999999998</v>
      </c>
      <c r="B18707">
        <v>776.71939999999995</v>
      </c>
    </row>
    <row r="18708" spans="1:2" x14ac:dyDescent="0.25">
      <c r="A18708">
        <v>18.706</v>
      </c>
      <c r="B18708">
        <v>776.80560000000003</v>
      </c>
    </row>
    <row r="18709" spans="1:2" x14ac:dyDescent="0.25">
      <c r="A18709">
        <v>18.707000000000001</v>
      </c>
      <c r="B18709">
        <v>776.89179999999999</v>
      </c>
    </row>
    <row r="18710" spans="1:2" x14ac:dyDescent="0.25">
      <c r="A18710">
        <v>18.707999999999998</v>
      </c>
      <c r="B18710">
        <v>776.97810000000004</v>
      </c>
    </row>
    <row r="18711" spans="1:2" x14ac:dyDescent="0.25">
      <c r="A18711">
        <v>18.709</v>
      </c>
      <c r="B18711">
        <v>777.0643</v>
      </c>
    </row>
    <row r="18712" spans="1:2" x14ac:dyDescent="0.25">
      <c r="A18712">
        <v>18.71</v>
      </c>
      <c r="B18712">
        <v>777.15060000000005</v>
      </c>
    </row>
    <row r="18713" spans="1:2" x14ac:dyDescent="0.25">
      <c r="A18713">
        <v>18.710999999999999</v>
      </c>
      <c r="B18713">
        <v>777.23680000000002</v>
      </c>
    </row>
    <row r="18714" spans="1:2" x14ac:dyDescent="0.25">
      <c r="A18714">
        <v>18.712</v>
      </c>
      <c r="B18714">
        <v>777.32309999999995</v>
      </c>
    </row>
    <row r="18715" spans="1:2" x14ac:dyDescent="0.25">
      <c r="A18715">
        <v>18.713000000000001</v>
      </c>
      <c r="B18715">
        <v>777.40930000000003</v>
      </c>
    </row>
    <row r="18716" spans="1:2" x14ac:dyDescent="0.25">
      <c r="A18716">
        <v>18.713999999999999</v>
      </c>
      <c r="B18716">
        <v>777.49559999999997</v>
      </c>
    </row>
    <row r="18717" spans="1:2" x14ac:dyDescent="0.25">
      <c r="A18717">
        <v>18.715</v>
      </c>
      <c r="B18717">
        <v>777.58190000000002</v>
      </c>
    </row>
    <row r="18718" spans="1:2" x14ac:dyDescent="0.25">
      <c r="A18718">
        <v>18.716000000000001</v>
      </c>
      <c r="B18718">
        <v>777.66809999999998</v>
      </c>
    </row>
    <row r="18719" spans="1:2" x14ac:dyDescent="0.25">
      <c r="A18719">
        <v>18.716999999999999</v>
      </c>
      <c r="B18719">
        <v>777.75440000000003</v>
      </c>
    </row>
    <row r="18720" spans="1:2" x14ac:dyDescent="0.25">
      <c r="A18720">
        <v>18.718</v>
      </c>
      <c r="B18720">
        <v>777.84069999999997</v>
      </c>
    </row>
    <row r="18721" spans="1:2" x14ac:dyDescent="0.25">
      <c r="A18721">
        <v>18.719000000000001</v>
      </c>
      <c r="B18721">
        <v>777.92700000000002</v>
      </c>
    </row>
    <row r="18722" spans="1:2" x14ac:dyDescent="0.25">
      <c r="A18722">
        <v>18.72</v>
      </c>
      <c r="B18722">
        <v>778.01329999999996</v>
      </c>
    </row>
    <row r="18723" spans="1:2" x14ac:dyDescent="0.25">
      <c r="A18723">
        <v>18.721</v>
      </c>
      <c r="B18723">
        <v>778.09960000000001</v>
      </c>
    </row>
    <row r="18724" spans="1:2" x14ac:dyDescent="0.25">
      <c r="A18724">
        <v>18.722000000000001</v>
      </c>
      <c r="B18724">
        <v>778.18589999999995</v>
      </c>
    </row>
    <row r="18725" spans="1:2" x14ac:dyDescent="0.25">
      <c r="A18725">
        <v>18.722999999999999</v>
      </c>
      <c r="B18725">
        <v>778.2722</v>
      </c>
    </row>
    <row r="18726" spans="1:2" x14ac:dyDescent="0.25">
      <c r="A18726">
        <v>18.724</v>
      </c>
      <c r="B18726">
        <v>778.35850000000005</v>
      </c>
    </row>
    <row r="18727" spans="1:2" x14ac:dyDescent="0.25">
      <c r="A18727">
        <v>18.725000000000001</v>
      </c>
      <c r="B18727">
        <v>778.44489999999996</v>
      </c>
    </row>
    <row r="18728" spans="1:2" x14ac:dyDescent="0.25">
      <c r="A18728">
        <v>18.725999999999999</v>
      </c>
      <c r="B18728">
        <v>778.53120000000001</v>
      </c>
    </row>
    <row r="18729" spans="1:2" x14ac:dyDescent="0.25">
      <c r="A18729">
        <v>18.727</v>
      </c>
      <c r="B18729">
        <v>778.61749999999995</v>
      </c>
    </row>
    <row r="18730" spans="1:2" x14ac:dyDescent="0.25">
      <c r="A18730">
        <v>18.728000000000002</v>
      </c>
      <c r="B18730">
        <v>778.70389999999998</v>
      </c>
    </row>
    <row r="18731" spans="1:2" x14ac:dyDescent="0.25">
      <c r="A18731">
        <v>18.728999999999999</v>
      </c>
      <c r="B18731">
        <v>778.79020000000003</v>
      </c>
    </row>
    <row r="18732" spans="1:2" x14ac:dyDescent="0.25">
      <c r="A18732">
        <v>18.73</v>
      </c>
      <c r="B18732">
        <v>778.87649999999996</v>
      </c>
    </row>
    <row r="18733" spans="1:2" x14ac:dyDescent="0.25">
      <c r="A18733">
        <v>18.731000000000002</v>
      </c>
      <c r="B18733">
        <v>778.96289999999999</v>
      </c>
    </row>
    <row r="18734" spans="1:2" x14ac:dyDescent="0.25">
      <c r="A18734">
        <v>18.731999999999999</v>
      </c>
      <c r="B18734">
        <v>779.04930000000002</v>
      </c>
    </row>
    <row r="18735" spans="1:2" x14ac:dyDescent="0.25">
      <c r="A18735">
        <v>18.733000000000001</v>
      </c>
      <c r="B18735">
        <v>779.13559999999995</v>
      </c>
    </row>
    <row r="18736" spans="1:2" x14ac:dyDescent="0.25">
      <c r="A18736">
        <v>18.734000000000002</v>
      </c>
      <c r="B18736">
        <v>779.22199999999998</v>
      </c>
    </row>
    <row r="18737" spans="1:2" x14ac:dyDescent="0.25">
      <c r="A18737">
        <v>18.734999999999999</v>
      </c>
      <c r="B18737">
        <v>779.30840000000001</v>
      </c>
    </row>
    <row r="18738" spans="1:2" x14ac:dyDescent="0.25">
      <c r="A18738">
        <v>18.736000000000001</v>
      </c>
      <c r="B18738">
        <v>779.39469999999994</v>
      </c>
    </row>
    <row r="18739" spans="1:2" x14ac:dyDescent="0.25">
      <c r="A18739">
        <v>18.736999999999998</v>
      </c>
      <c r="B18739">
        <v>779.48109999999997</v>
      </c>
    </row>
    <row r="18740" spans="1:2" x14ac:dyDescent="0.25">
      <c r="A18740">
        <v>18.738</v>
      </c>
      <c r="B18740">
        <v>779.5675</v>
      </c>
    </row>
    <row r="18741" spans="1:2" x14ac:dyDescent="0.25">
      <c r="A18741">
        <v>18.739000000000001</v>
      </c>
      <c r="B18741">
        <v>779.65390000000002</v>
      </c>
    </row>
    <row r="18742" spans="1:2" x14ac:dyDescent="0.25">
      <c r="A18742">
        <v>18.739999999999998</v>
      </c>
      <c r="B18742">
        <v>779.74030000000005</v>
      </c>
    </row>
    <row r="18743" spans="1:2" x14ac:dyDescent="0.25">
      <c r="A18743">
        <v>18.741</v>
      </c>
      <c r="B18743">
        <v>779.82669999999996</v>
      </c>
    </row>
    <row r="18744" spans="1:2" x14ac:dyDescent="0.25">
      <c r="A18744">
        <v>18.742000000000001</v>
      </c>
      <c r="B18744">
        <v>779.91309999999999</v>
      </c>
    </row>
    <row r="18745" spans="1:2" x14ac:dyDescent="0.25">
      <c r="A18745">
        <v>18.742999999999999</v>
      </c>
      <c r="B18745">
        <v>779.99950000000001</v>
      </c>
    </row>
    <row r="18746" spans="1:2" x14ac:dyDescent="0.25">
      <c r="A18746">
        <v>18.744</v>
      </c>
      <c r="B18746">
        <v>780.08600000000001</v>
      </c>
    </row>
    <row r="18747" spans="1:2" x14ac:dyDescent="0.25">
      <c r="A18747">
        <v>18.745000000000001</v>
      </c>
      <c r="B18747">
        <v>780.17240000000004</v>
      </c>
    </row>
    <row r="18748" spans="1:2" x14ac:dyDescent="0.25">
      <c r="A18748">
        <v>18.745999999999999</v>
      </c>
      <c r="B18748">
        <v>780.25879999999995</v>
      </c>
    </row>
    <row r="18749" spans="1:2" x14ac:dyDescent="0.25">
      <c r="A18749">
        <v>18.747</v>
      </c>
      <c r="B18749">
        <v>780.34529999999995</v>
      </c>
    </row>
    <row r="18750" spans="1:2" x14ac:dyDescent="0.25">
      <c r="A18750">
        <v>18.748000000000001</v>
      </c>
      <c r="B18750">
        <v>780.43169999999998</v>
      </c>
    </row>
    <row r="18751" spans="1:2" x14ac:dyDescent="0.25">
      <c r="A18751">
        <v>18.748999999999999</v>
      </c>
      <c r="B18751">
        <v>780.5181</v>
      </c>
    </row>
    <row r="18752" spans="1:2" x14ac:dyDescent="0.25">
      <c r="A18752">
        <v>18.75</v>
      </c>
      <c r="B18752">
        <v>780.6046</v>
      </c>
    </row>
    <row r="18753" spans="1:2" x14ac:dyDescent="0.25">
      <c r="A18753">
        <v>18.751000000000001</v>
      </c>
      <c r="B18753">
        <v>780.69100000000003</v>
      </c>
    </row>
    <row r="18754" spans="1:2" x14ac:dyDescent="0.25">
      <c r="A18754">
        <v>18.751999999999999</v>
      </c>
      <c r="B18754">
        <v>780.77750000000003</v>
      </c>
    </row>
    <row r="18755" spans="1:2" x14ac:dyDescent="0.25">
      <c r="A18755">
        <v>18.753</v>
      </c>
      <c r="B18755">
        <v>780.86400000000003</v>
      </c>
    </row>
    <row r="18756" spans="1:2" x14ac:dyDescent="0.25">
      <c r="A18756">
        <v>18.754000000000001</v>
      </c>
      <c r="B18756">
        <v>780.95039999999995</v>
      </c>
    </row>
    <row r="18757" spans="1:2" x14ac:dyDescent="0.25">
      <c r="A18757">
        <v>18.754999999999999</v>
      </c>
      <c r="B18757">
        <v>781.03689999999995</v>
      </c>
    </row>
    <row r="18758" spans="1:2" x14ac:dyDescent="0.25">
      <c r="A18758">
        <v>18.756</v>
      </c>
      <c r="B18758">
        <v>781.12339999999995</v>
      </c>
    </row>
    <row r="18759" spans="1:2" x14ac:dyDescent="0.25">
      <c r="A18759">
        <v>18.757000000000001</v>
      </c>
      <c r="B18759">
        <v>781.20989999999995</v>
      </c>
    </row>
    <row r="18760" spans="1:2" x14ac:dyDescent="0.25">
      <c r="A18760">
        <v>18.757999999999999</v>
      </c>
      <c r="B18760">
        <v>781.29639999999995</v>
      </c>
    </row>
    <row r="18761" spans="1:2" x14ac:dyDescent="0.25">
      <c r="A18761">
        <v>18.759</v>
      </c>
      <c r="B18761">
        <v>781.38289999999995</v>
      </c>
    </row>
    <row r="18762" spans="1:2" x14ac:dyDescent="0.25">
      <c r="A18762">
        <v>18.760000000000002</v>
      </c>
      <c r="B18762">
        <v>781.46939999999995</v>
      </c>
    </row>
    <row r="18763" spans="1:2" x14ac:dyDescent="0.25">
      <c r="A18763">
        <v>18.760999999999999</v>
      </c>
      <c r="B18763">
        <v>781.55589999999995</v>
      </c>
    </row>
    <row r="18764" spans="1:2" x14ac:dyDescent="0.25">
      <c r="A18764">
        <v>18.762</v>
      </c>
      <c r="B18764">
        <v>781.64239999999995</v>
      </c>
    </row>
    <row r="18765" spans="1:2" x14ac:dyDescent="0.25">
      <c r="A18765">
        <v>18.763000000000002</v>
      </c>
      <c r="B18765">
        <v>781.72889999999995</v>
      </c>
    </row>
    <row r="18766" spans="1:2" x14ac:dyDescent="0.25">
      <c r="A18766">
        <v>18.763999999999999</v>
      </c>
      <c r="B18766">
        <v>781.81539999999995</v>
      </c>
    </row>
    <row r="18767" spans="1:2" x14ac:dyDescent="0.25">
      <c r="A18767">
        <v>18.765000000000001</v>
      </c>
      <c r="B18767">
        <v>781.90200000000004</v>
      </c>
    </row>
    <row r="18768" spans="1:2" x14ac:dyDescent="0.25">
      <c r="A18768">
        <v>18.765999999999998</v>
      </c>
      <c r="B18768">
        <v>781.98850000000004</v>
      </c>
    </row>
    <row r="18769" spans="1:2" x14ac:dyDescent="0.25">
      <c r="A18769">
        <v>18.766999999999999</v>
      </c>
      <c r="B18769">
        <v>782.07500000000005</v>
      </c>
    </row>
    <row r="18770" spans="1:2" x14ac:dyDescent="0.25">
      <c r="A18770">
        <v>18.768000000000001</v>
      </c>
      <c r="B18770">
        <v>782.16160000000002</v>
      </c>
    </row>
    <row r="18771" spans="1:2" x14ac:dyDescent="0.25">
      <c r="A18771">
        <v>18.768999999999998</v>
      </c>
      <c r="B18771">
        <v>782.24810000000002</v>
      </c>
    </row>
    <row r="18772" spans="1:2" x14ac:dyDescent="0.25">
      <c r="A18772">
        <v>18.77</v>
      </c>
      <c r="B18772">
        <v>782.3347</v>
      </c>
    </row>
    <row r="18773" spans="1:2" x14ac:dyDescent="0.25">
      <c r="A18773">
        <v>18.771000000000001</v>
      </c>
      <c r="B18773">
        <v>782.4212</v>
      </c>
    </row>
    <row r="18774" spans="1:2" x14ac:dyDescent="0.25">
      <c r="A18774">
        <v>18.771999999999998</v>
      </c>
      <c r="B18774">
        <v>782.50779999999997</v>
      </c>
    </row>
    <row r="18775" spans="1:2" x14ac:dyDescent="0.25">
      <c r="A18775">
        <v>18.773</v>
      </c>
      <c r="B18775">
        <v>782.59439999999995</v>
      </c>
    </row>
    <row r="18776" spans="1:2" x14ac:dyDescent="0.25">
      <c r="A18776">
        <v>18.774000000000001</v>
      </c>
      <c r="B18776">
        <v>782.68089999999995</v>
      </c>
    </row>
    <row r="18777" spans="1:2" x14ac:dyDescent="0.25">
      <c r="A18777">
        <v>18.774999999999999</v>
      </c>
      <c r="B18777">
        <v>782.76750000000004</v>
      </c>
    </row>
    <row r="18778" spans="1:2" x14ac:dyDescent="0.25">
      <c r="A18778">
        <v>18.776</v>
      </c>
      <c r="B18778">
        <v>782.85410000000002</v>
      </c>
    </row>
    <row r="18779" spans="1:2" x14ac:dyDescent="0.25">
      <c r="A18779">
        <v>18.777000000000001</v>
      </c>
      <c r="B18779">
        <v>782.94069999999999</v>
      </c>
    </row>
    <row r="18780" spans="1:2" x14ac:dyDescent="0.25">
      <c r="A18780">
        <v>18.777999999999999</v>
      </c>
      <c r="B18780">
        <v>783.02729999999997</v>
      </c>
    </row>
    <row r="18781" spans="1:2" x14ac:dyDescent="0.25">
      <c r="A18781">
        <v>18.779</v>
      </c>
      <c r="B18781">
        <v>783.11389999999994</v>
      </c>
    </row>
    <row r="18782" spans="1:2" x14ac:dyDescent="0.25">
      <c r="A18782">
        <v>18.78</v>
      </c>
      <c r="B18782">
        <v>783.20050000000003</v>
      </c>
    </row>
    <row r="18783" spans="1:2" x14ac:dyDescent="0.25">
      <c r="A18783">
        <v>18.780999999999999</v>
      </c>
      <c r="B18783">
        <v>783.28710000000001</v>
      </c>
    </row>
    <row r="18784" spans="1:2" x14ac:dyDescent="0.25">
      <c r="A18784">
        <v>18.782</v>
      </c>
      <c r="B18784">
        <v>783.37369999999999</v>
      </c>
    </row>
    <row r="18785" spans="1:2" x14ac:dyDescent="0.25">
      <c r="A18785">
        <v>18.783000000000001</v>
      </c>
      <c r="B18785">
        <v>783.46029999999996</v>
      </c>
    </row>
    <row r="18786" spans="1:2" x14ac:dyDescent="0.25">
      <c r="A18786">
        <v>18.783999999999999</v>
      </c>
      <c r="B18786">
        <v>783.54700000000003</v>
      </c>
    </row>
    <row r="18787" spans="1:2" x14ac:dyDescent="0.25">
      <c r="A18787">
        <v>18.785</v>
      </c>
      <c r="B18787">
        <v>783.6336</v>
      </c>
    </row>
    <row r="18788" spans="1:2" x14ac:dyDescent="0.25">
      <c r="A18788">
        <v>18.786000000000001</v>
      </c>
      <c r="B18788">
        <v>783.72019999999998</v>
      </c>
    </row>
    <row r="18789" spans="1:2" x14ac:dyDescent="0.25">
      <c r="A18789">
        <v>18.786999999999999</v>
      </c>
      <c r="B18789">
        <v>783.80690000000004</v>
      </c>
    </row>
    <row r="18790" spans="1:2" x14ac:dyDescent="0.25">
      <c r="A18790">
        <v>18.788</v>
      </c>
      <c r="B18790">
        <v>783.89350000000002</v>
      </c>
    </row>
    <row r="18791" spans="1:2" x14ac:dyDescent="0.25">
      <c r="A18791">
        <v>18.789000000000001</v>
      </c>
      <c r="B18791">
        <v>783.98019999999997</v>
      </c>
    </row>
    <row r="18792" spans="1:2" x14ac:dyDescent="0.25">
      <c r="A18792">
        <v>18.79</v>
      </c>
      <c r="B18792">
        <v>784.06679999999994</v>
      </c>
    </row>
    <row r="18793" spans="1:2" x14ac:dyDescent="0.25">
      <c r="A18793">
        <v>18.791</v>
      </c>
      <c r="B18793">
        <v>784.15350000000001</v>
      </c>
    </row>
    <row r="18794" spans="1:2" x14ac:dyDescent="0.25">
      <c r="A18794">
        <v>18.792000000000002</v>
      </c>
      <c r="B18794">
        <v>784.24009999999998</v>
      </c>
    </row>
    <row r="18795" spans="1:2" x14ac:dyDescent="0.25">
      <c r="A18795">
        <v>18.792999999999999</v>
      </c>
      <c r="B18795">
        <v>784.32680000000005</v>
      </c>
    </row>
    <row r="18796" spans="1:2" x14ac:dyDescent="0.25">
      <c r="A18796">
        <v>18.794</v>
      </c>
      <c r="B18796">
        <v>784.4135</v>
      </c>
    </row>
    <row r="18797" spans="1:2" x14ac:dyDescent="0.25">
      <c r="A18797">
        <v>18.795000000000002</v>
      </c>
      <c r="B18797">
        <v>784.50019999999995</v>
      </c>
    </row>
    <row r="18798" spans="1:2" x14ac:dyDescent="0.25">
      <c r="A18798">
        <v>18.795999999999999</v>
      </c>
      <c r="B18798">
        <v>784.58690000000001</v>
      </c>
    </row>
    <row r="18799" spans="1:2" x14ac:dyDescent="0.25">
      <c r="A18799">
        <v>18.797000000000001</v>
      </c>
      <c r="B18799">
        <v>784.67359999999996</v>
      </c>
    </row>
    <row r="18800" spans="1:2" x14ac:dyDescent="0.25">
      <c r="A18800">
        <v>18.797999999999998</v>
      </c>
      <c r="B18800">
        <v>784.76030000000003</v>
      </c>
    </row>
    <row r="18801" spans="1:2" x14ac:dyDescent="0.25">
      <c r="A18801">
        <v>18.798999999999999</v>
      </c>
      <c r="B18801">
        <v>784.84699999999998</v>
      </c>
    </row>
    <row r="18802" spans="1:2" x14ac:dyDescent="0.25">
      <c r="A18802">
        <v>18.8</v>
      </c>
      <c r="B18802">
        <v>784.93370000000004</v>
      </c>
    </row>
    <row r="18803" spans="1:2" x14ac:dyDescent="0.25">
      <c r="A18803">
        <v>18.800999999999998</v>
      </c>
      <c r="B18803">
        <v>785.0204</v>
      </c>
    </row>
    <row r="18804" spans="1:2" x14ac:dyDescent="0.25">
      <c r="A18804">
        <v>18.802</v>
      </c>
      <c r="B18804">
        <v>785.10709999999995</v>
      </c>
    </row>
    <row r="18805" spans="1:2" x14ac:dyDescent="0.25">
      <c r="A18805">
        <v>18.803000000000001</v>
      </c>
      <c r="B18805">
        <v>785.19380000000001</v>
      </c>
    </row>
    <row r="18806" spans="1:2" x14ac:dyDescent="0.25">
      <c r="A18806">
        <v>18.803999999999998</v>
      </c>
      <c r="B18806">
        <v>785.28049999999996</v>
      </c>
    </row>
    <row r="18807" spans="1:2" x14ac:dyDescent="0.25">
      <c r="A18807">
        <v>18.805</v>
      </c>
      <c r="B18807">
        <v>785.3673</v>
      </c>
    </row>
    <row r="18808" spans="1:2" x14ac:dyDescent="0.25">
      <c r="A18808">
        <v>18.806000000000001</v>
      </c>
      <c r="B18808">
        <v>785.45399999999995</v>
      </c>
    </row>
    <row r="18809" spans="1:2" x14ac:dyDescent="0.25">
      <c r="A18809">
        <v>18.806999999999999</v>
      </c>
      <c r="B18809">
        <v>785.54079999999999</v>
      </c>
    </row>
    <row r="18810" spans="1:2" x14ac:dyDescent="0.25">
      <c r="A18810">
        <v>18.808</v>
      </c>
      <c r="B18810">
        <v>785.62750000000005</v>
      </c>
    </row>
    <row r="18811" spans="1:2" x14ac:dyDescent="0.25">
      <c r="A18811">
        <v>18.809000000000001</v>
      </c>
      <c r="B18811">
        <v>785.71429999999998</v>
      </c>
    </row>
    <row r="18812" spans="1:2" x14ac:dyDescent="0.25">
      <c r="A18812">
        <v>18.809999999999999</v>
      </c>
      <c r="B18812">
        <v>785.80100000000004</v>
      </c>
    </row>
    <row r="18813" spans="1:2" x14ac:dyDescent="0.25">
      <c r="A18813">
        <v>18.811</v>
      </c>
      <c r="B18813">
        <v>785.88779999999997</v>
      </c>
    </row>
    <row r="18814" spans="1:2" x14ac:dyDescent="0.25">
      <c r="A18814">
        <v>18.812000000000001</v>
      </c>
      <c r="B18814">
        <v>785.97450000000003</v>
      </c>
    </row>
    <row r="18815" spans="1:2" x14ac:dyDescent="0.25">
      <c r="A18815">
        <v>18.812999999999999</v>
      </c>
      <c r="B18815">
        <v>786.06129999999996</v>
      </c>
    </row>
    <row r="18816" spans="1:2" x14ac:dyDescent="0.25">
      <c r="A18816">
        <v>18.814</v>
      </c>
      <c r="B18816">
        <v>786.1481</v>
      </c>
    </row>
    <row r="18817" spans="1:2" x14ac:dyDescent="0.25">
      <c r="A18817">
        <v>18.815000000000001</v>
      </c>
      <c r="B18817">
        <v>786.23490000000004</v>
      </c>
    </row>
    <row r="18818" spans="1:2" x14ac:dyDescent="0.25">
      <c r="A18818">
        <v>18.815999999999999</v>
      </c>
      <c r="B18818">
        <v>786.32169999999996</v>
      </c>
    </row>
    <row r="18819" spans="1:2" x14ac:dyDescent="0.25">
      <c r="A18819">
        <v>18.817</v>
      </c>
      <c r="B18819">
        <v>786.4085</v>
      </c>
    </row>
    <row r="18820" spans="1:2" x14ac:dyDescent="0.25">
      <c r="A18820">
        <v>18.818000000000001</v>
      </c>
      <c r="B18820">
        <v>786.49530000000004</v>
      </c>
    </row>
    <row r="18821" spans="1:2" x14ac:dyDescent="0.25">
      <c r="A18821">
        <v>18.818999999999999</v>
      </c>
      <c r="B18821">
        <v>786.58209999999997</v>
      </c>
    </row>
    <row r="18822" spans="1:2" x14ac:dyDescent="0.25">
      <c r="A18822">
        <v>18.82</v>
      </c>
      <c r="B18822">
        <v>786.66890000000001</v>
      </c>
    </row>
    <row r="18823" spans="1:2" x14ac:dyDescent="0.25">
      <c r="A18823">
        <v>18.821000000000002</v>
      </c>
      <c r="B18823">
        <v>786.75570000000005</v>
      </c>
    </row>
    <row r="18824" spans="1:2" x14ac:dyDescent="0.25">
      <c r="A18824">
        <v>18.821999999999999</v>
      </c>
      <c r="B18824">
        <v>786.84249999999997</v>
      </c>
    </row>
    <row r="18825" spans="1:2" x14ac:dyDescent="0.25">
      <c r="A18825">
        <v>18.823</v>
      </c>
      <c r="B18825">
        <v>786.92930000000001</v>
      </c>
    </row>
    <row r="18826" spans="1:2" x14ac:dyDescent="0.25">
      <c r="A18826">
        <v>18.824000000000002</v>
      </c>
      <c r="B18826">
        <v>787.01620000000003</v>
      </c>
    </row>
    <row r="18827" spans="1:2" x14ac:dyDescent="0.25">
      <c r="A18827">
        <v>18.824999999999999</v>
      </c>
      <c r="B18827">
        <v>787.10299999999995</v>
      </c>
    </row>
    <row r="18828" spans="1:2" x14ac:dyDescent="0.25">
      <c r="A18828">
        <v>18.826000000000001</v>
      </c>
      <c r="B18828">
        <v>787.18979999999999</v>
      </c>
    </row>
    <row r="18829" spans="1:2" x14ac:dyDescent="0.25">
      <c r="A18829">
        <v>18.827000000000002</v>
      </c>
      <c r="B18829">
        <v>787.27670000000001</v>
      </c>
    </row>
    <row r="18830" spans="1:2" x14ac:dyDescent="0.25">
      <c r="A18830">
        <v>18.827999999999999</v>
      </c>
      <c r="B18830">
        <v>787.36350000000004</v>
      </c>
    </row>
    <row r="18831" spans="1:2" x14ac:dyDescent="0.25">
      <c r="A18831">
        <v>18.829000000000001</v>
      </c>
      <c r="B18831">
        <v>787.45039999999995</v>
      </c>
    </row>
    <row r="18832" spans="1:2" x14ac:dyDescent="0.25">
      <c r="A18832">
        <v>18.829999999999998</v>
      </c>
      <c r="B18832">
        <v>787.53719999999998</v>
      </c>
    </row>
    <row r="18833" spans="1:2" x14ac:dyDescent="0.25">
      <c r="A18833">
        <v>18.831</v>
      </c>
      <c r="B18833">
        <v>787.6241</v>
      </c>
    </row>
    <row r="18834" spans="1:2" x14ac:dyDescent="0.25">
      <c r="A18834">
        <v>18.832000000000001</v>
      </c>
      <c r="B18834">
        <v>787.71100000000001</v>
      </c>
    </row>
    <row r="18835" spans="1:2" x14ac:dyDescent="0.25">
      <c r="A18835">
        <v>18.832999999999998</v>
      </c>
      <c r="B18835">
        <v>787.79790000000003</v>
      </c>
    </row>
    <row r="18836" spans="1:2" x14ac:dyDescent="0.25">
      <c r="A18836">
        <v>18.834</v>
      </c>
      <c r="B18836">
        <v>787.88469999999995</v>
      </c>
    </row>
    <row r="18837" spans="1:2" x14ac:dyDescent="0.25">
      <c r="A18837">
        <v>18.835000000000001</v>
      </c>
      <c r="B18837">
        <v>787.97159999999997</v>
      </c>
    </row>
    <row r="18838" spans="1:2" x14ac:dyDescent="0.25">
      <c r="A18838">
        <v>18.835999999999999</v>
      </c>
      <c r="B18838">
        <v>788.05849999999998</v>
      </c>
    </row>
    <row r="18839" spans="1:2" x14ac:dyDescent="0.25">
      <c r="A18839">
        <v>18.837</v>
      </c>
      <c r="B18839">
        <v>788.1454</v>
      </c>
    </row>
    <row r="18840" spans="1:2" x14ac:dyDescent="0.25">
      <c r="A18840">
        <v>18.838000000000001</v>
      </c>
      <c r="B18840">
        <v>788.23230000000001</v>
      </c>
    </row>
    <row r="18841" spans="1:2" x14ac:dyDescent="0.25">
      <c r="A18841">
        <v>18.838999999999999</v>
      </c>
      <c r="B18841">
        <v>788.31920000000002</v>
      </c>
    </row>
    <row r="18842" spans="1:2" x14ac:dyDescent="0.25">
      <c r="A18842">
        <v>18.84</v>
      </c>
      <c r="B18842">
        <v>788.40610000000004</v>
      </c>
    </row>
    <row r="18843" spans="1:2" x14ac:dyDescent="0.25">
      <c r="A18843">
        <v>18.841000000000001</v>
      </c>
      <c r="B18843">
        <v>788.49300000000005</v>
      </c>
    </row>
    <row r="18844" spans="1:2" x14ac:dyDescent="0.25">
      <c r="A18844">
        <v>18.841999999999999</v>
      </c>
      <c r="B18844">
        <v>788.58</v>
      </c>
    </row>
    <row r="18845" spans="1:2" x14ac:dyDescent="0.25">
      <c r="A18845">
        <v>18.843</v>
      </c>
      <c r="B18845">
        <v>788.66690000000006</v>
      </c>
    </row>
    <row r="18846" spans="1:2" x14ac:dyDescent="0.25">
      <c r="A18846">
        <v>18.844000000000001</v>
      </c>
      <c r="B18846">
        <v>788.75379999999996</v>
      </c>
    </row>
    <row r="18847" spans="1:2" x14ac:dyDescent="0.25">
      <c r="A18847">
        <v>18.844999999999999</v>
      </c>
      <c r="B18847">
        <v>788.84079999999994</v>
      </c>
    </row>
    <row r="18848" spans="1:2" x14ac:dyDescent="0.25">
      <c r="A18848">
        <v>18.846</v>
      </c>
      <c r="B18848">
        <v>788.92769999999996</v>
      </c>
    </row>
    <row r="18849" spans="1:2" x14ac:dyDescent="0.25">
      <c r="A18849">
        <v>18.847000000000001</v>
      </c>
      <c r="B18849">
        <v>789.01469999999995</v>
      </c>
    </row>
    <row r="18850" spans="1:2" x14ac:dyDescent="0.25">
      <c r="A18850">
        <v>18.847999999999999</v>
      </c>
      <c r="B18850">
        <v>789.10159999999996</v>
      </c>
    </row>
    <row r="18851" spans="1:2" x14ac:dyDescent="0.25">
      <c r="A18851">
        <v>18.849</v>
      </c>
      <c r="B18851">
        <v>789.18859999999995</v>
      </c>
    </row>
    <row r="18852" spans="1:2" x14ac:dyDescent="0.25">
      <c r="A18852">
        <v>18.850000000000001</v>
      </c>
      <c r="B18852">
        <v>789.27549999999997</v>
      </c>
    </row>
    <row r="18853" spans="1:2" x14ac:dyDescent="0.25">
      <c r="A18853">
        <v>18.850999999999999</v>
      </c>
      <c r="B18853">
        <v>789.36249999999995</v>
      </c>
    </row>
    <row r="18854" spans="1:2" x14ac:dyDescent="0.25">
      <c r="A18854">
        <v>18.852</v>
      </c>
      <c r="B18854">
        <v>789.44949999999994</v>
      </c>
    </row>
    <row r="18855" spans="1:2" x14ac:dyDescent="0.25">
      <c r="A18855">
        <v>18.853000000000002</v>
      </c>
      <c r="B18855">
        <v>789.53639999999996</v>
      </c>
    </row>
    <row r="18856" spans="1:2" x14ac:dyDescent="0.25">
      <c r="A18856">
        <v>18.853999999999999</v>
      </c>
      <c r="B18856">
        <v>789.62339999999995</v>
      </c>
    </row>
    <row r="18857" spans="1:2" x14ac:dyDescent="0.25">
      <c r="A18857">
        <v>18.855</v>
      </c>
      <c r="B18857">
        <v>789.71040000000005</v>
      </c>
    </row>
    <row r="18858" spans="1:2" x14ac:dyDescent="0.25">
      <c r="A18858">
        <v>18.856000000000002</v>
      </c>
      <c r="B18858">
        <v>789.79740000000004</v>
      </c>
    </row>
    <row r="18859" spans="1:2" x14ac:dyDescent="0.25">
      <c r="A18859">
        <v>18.856999999999999</v>
      </c>
      <c r="B18859">
        <v>789.88440000000003</v>
      </c>
    </row>
    <row r="18860" spans="1:2" x14ac:dyDescent="0.25">
      <c r="A18860">
        <v>18.858000000000001</v>
      </c>
      <c r="B18860">
        <v>789.97140000000002</v>
      </c>
    </row>
    <row r="18861" spans="1:2" x14ac:dyDescent="0.25">
      <c r="A18861">
        <v>18.859000000000002</v>
      </c>
      <c r="B18861">
        <v>790.05840000000001</v>
      </c>
    </row>
    <row r="18862" spans="1:2" x14ac:dyDescent="0.25">
      <c r="A18862">
        <v>18.86</v>
      </c>
      <c r="B18862">
        <v>790.1454</v>
      </c>
    </row>
    <row r="18863" spans="1:2" x14ac:dyDescent="0.25">
      <c r="A18863">
        <v>18.861000000000001</v>
      </c>
      <c r="B18863">
        <v>790.23249999999996</v>
      </c>
    </row>
    <row r="18864" spans="1:2" x14ac:dyDescent="0.25">
      <c r="A18864">
        <v>18.861999999999998</v>
      </c>
      <c r="B18864">
        <v>790.31949999999995</v>
      </c>
    </row>
    <row r="18865" spans="1:2" x14ac:dyDescent="0.25">
      <c r="A18865">
        <v>18.863</v>
      </c>
      <c r="B18865">
        <v>790.40650000000005</v>
      </c>
    </row>
    <row r="18866" spans="1:2" x14ac:dyDescent="0.25">
      <c r="A18866">
        <v>18.864000000000001</v>
      </c>
      <c r="B18866">
        <v>790.49350000000004</v>
      </c>
    </row>
    <row r="18867" spans="1:2" x14ac:dyDescent="0.25">
      <c r="A18867">
        <v>18.864999999999998</v>
      </c>
      <c r="B18867">
        <v>790.5806</v>
      </c>
    </row>
    <row r="18868" spans="1:2" x14ac:dyDescent="0.25">
      <c r="A18868">
        <v>18.866</v>
      </c>
      <c r="B18868">
        <v>790.66759999999999</v>
      </c>
    </row>
    <row r="18869" spans="1:2" x14ac:dyDescent="0.25">
      <c r="A18869">
        <v>18.867000000000001</v>
      </c>
      <c r="B18869">
        <v>790.75469999999996</v>
      </c>
    </row>
    <row r="18870" spans="1:2" x14ac:dyDescent="0.25">
      <c r="A18870">
        <v>18.867999999999999</v>
      </c>
      <c r="B18870">
        <v>790.84169999999995</v>
      </c>
    </row>
    <row r="18871" spans="1:2" x14ac:dyDescent="0.25">
      <c r="A18871">
        <v>18.869</v>
      </c>
      <c r="B18871">
        <v>790.92880000000002</v>
      </c>
    </row>
    <row r="18872" spans="1:2" x14ac:dyDescent="0.25">
      <c r="A18872">
        <v>18.87</v>
      </c>
      <c r="B18872">
        <v>791.01589999999999</v>
      </c>
    </row>
    <row r="18873" spans="1:2" x14ac:dyDescent="0.25">
      <c r="A18873">
        <v>18.870999999999999</v>
      </c>
      <c r="B18873">
        <v>791.10289999999998</v>
      </c>
    </row>
    <row r="18874" spans="1:2" x14ac:dyDescent="0.25">
      <c r="A18874">
        <v>18.872</v>
      </c>
      <c r="B18874">
        <v>791.19</v>
      </c>
    </row>
    <row r="18875" spans="1:2" x14ac:dyDescent="0.25">
      <c r="A18875">
        <v>18.873000000000001</v>
      </c>
      <c r="B18875">
        <v>791.27710000000002</v>
      </c>
    </row>
    <row r="18876" spans="1:2" x14ac:dyDescent="0.25">
      <c r="A18876">
        <v>18.873999999999999</v>
      </c>
      <c r="B18876">
        <v>791.36419999999998</v>
      </c>
    </row>
    <row r="18877" spans="1:2" x14ac:dyDescent="0.25">
      <c r="A18877">
        <v>18.875</v>
      </c>
      <c r="B18877">
        <v>791.45129999999995</v>
      </c>
    </row>
    <row r="18878" spans="1:2" x14ac:dyDescent="0.25">
      <c r="A18878">
        <v>18.876000000000001</v>
      </c>
      <c r="B18878">
        <v>791.53840000000002</v>
      </c>
    </row>
    <row r="18879" spans="1:2" x14ac:dyDescent="0.25">
      <c r="A18879">
        <v>18.876999999999999</v>
      </c>
      <c r="B18879">
        <v>791.62549999999999</v>
      </c>
    </row>
    <row r="18880" spans="1:2" x14ac:dyDescent="0.25">
      <c r="A18880">
        <v>18.878</v>
      </c>
      <c r="B18880">
        <v>791.71259999999995</v>
      </c>
    </row>
    <row r="18881" spans="1:2" x14ac:dyDescent="0.25">
      <c r="A18881">
        <v>18.879000000000001</v>
      </c>
      <c r="B18881">
        <v>791.79970000000003</v>
      </c>
    </row>
    <row r="18882" spans="1:2" x14ac:dyDescent="0.25">
      <c r="A18882">
        <v>18.88</v>
      </c>
      <c r="B18882">
        <v>791.88679999999999</v>
      </c>
    </row>
    <row r="18883" spans="1:2" x14ac:dyDescent="0.25">
      <c r="A18883">
        <v>18.881</v>
      </c>
      <c r="B18883">
        <v>791.97389999999996</v>
      </c>
    </row>
    <row r="18884" spans="1:2" x14ac:dyDescent="0.25">
      <c r="A18884">
        <v>18.882000000000001</v>
      </c>
      <c r="B18884">
        <v>792.06100000000004</v>
      </c>
    </row>
    <row r="18885" spans="1:2" x14ac:dyDescent="0.25">
      <c r="A18885">
        <v>18.882999999999999</v>
      </c>
      <c r="B18885">
        <v>792.14819999999997</v>
      </c>
    </row>
    <row r="18886" spans="1:2" x14ac:dyDescent="0.25">
      <c r="A18886">
        <v>18.884</v>
      </c>
      <c r="B18886">
        <v>792.23530000000005</v>
      </c>
    </row>
    <row r="18887" spans="1:2" x14ac:dyDescent="0.25">
      <c r="A18887">
        <v>18.885000000000002</v>
      </c>
      <c r="B18887">
        <v>792.32249999999999</v>
      </c>
    </row>
    <row r="18888" spans="1:2" x14ac:dyDescent="0.25">
      <c r="A18888">
        <v>18.885999999999999</v>
      </c>
      <c r="B18888">
        <v>792.40959999999995</v>
      </c>
    </row>
    <row r="18889" spans="1:2" x14ac:dyDescent="0.25">
      <c r="A18889">
        <v>18.887</v>
      </c>
      <c r="B18889">
        <v>792.49680000000001</v>
      </c>
    </row>
    <row r="18890" spans="1:2" x14ac:dyDescent="0.25">
      <c r="A18890">
        <v>18.888000000000002</v>
      </c>
      <c r="B18890">
        <v>792.58389999999997</v>
      </c>
    </row>
    <row r="18891" spans="1:2" x14ac:dyDescent="0.25">
      <c r="A18891">
        <v>18.888999999999999</v>
      </c>
      <c r="B18891">
        <v>792.67110000000002</v>
      </c>
    </row>
    <row r="18892" spans="1:2" x14ac:dyDescent="0.25">
      <c r="A18892">
        <v>18.89</v>
      </c>
      <c r="B18892">
        <v>792.75819999999999</v>
      </c>
    </row>
    <row r="18893" spans="1:2" x14ac:dyDescent="0.25">
      <c r="A18893">
        <v>18.890999999999998</v>
      </c>
      <c r="B18893">
        <v>792.84540000000004</v>
      </c>
    </row>
    <row r="18894" spans="1:2" x14ac:dyDescent="0.25">
      <c r="A18894">
        <v>18.891999999999999</v>
      </c>
      <c r="B18894">
        <v>792.93259999999998</v>
      </c>
    </row>
    <row r="18895" spans="1:2" x14ac:dyDescent="0.25">
      <c r="A18895">
        <v>18.893000000000001</v>
      </c>
      <c r="B18895">
        <v>793.01980000000003</v>
      </c>
    </row>
    <row r="18896" spans="1:2" x14ac:dyDescent="0.25">
      <c r="A18896">
        <v>18.893999999999998</v>
      </c>
      <c r="B18896">
        <v>793.10699999999997</v>
      </c>
    </row>
    <row r="18897" spans="1:2" x14ac:dyDescent="0.25">
      <c r="A18897">
        <v>18.895</v>
      </c>
      <c r="B18897">
        <v>793.19420000000002</v>
      </c>
    </row>
    <row r="18898" spans="1:2" x14ac:dyDescent="0.25">
      <c r="A18898">
        <v>18.896000000000001</v>
      </c>
      <c r="B18898">
        <v>793.28139999999996</v>
      </c>
    </row>
    <row r="18899" spans="1:2" x14ac:dyDescent="0.25">
      <c r="A18899">
        <v>18.896999999999998</v>
      </c>
      <c r="B18899">
        <v>793.36860000000001</v>
      </c>
    </row>
    <row r="18900" spans="1:2" x14ac:dyDescent="0.25">
      <c r="A18900">
        <v>18.898</v>
      </c>
      <c r="B18900">
        <v>793.45579999999995</v>
      </c>
    </row>
    <row r="18901" spans="1:2" x14ac:dyDescent="0.25">
      <c r="A18901">
        <v>18.899000000000001</v>
      </c>
      <c r="B18901">
        <v>793.54300000000001</v>
      </c>
    </row>
    <row r="18902" spans="1:2" x14ac:dyDescent="0.25">
      <c r="A18902">
        <v>18.899999999999999</v>
      </c>
      <c r="B18902">
        <v>793.63019999999995</v>
      </c>
    </row>
    <row r="18903" spans="1:2" x14ac:dyDescent="0.25">
      <c r="A18903">
        <v>18.901</v>
      </c>
      <c r="B18903">
        <v>793.7174</v>
      </c>
    </row>
    <row r="18904" spans="1:2" x14ac:dyDescent="0.25">
      <c r="A18904">
        <v>18.902000000000001</v>
      </c>
      <c r="B18904">
        <v>793.80470000000003</v>
      </c>
    </row>
    <row r="18905" spans="1:2" x14ac:dyDescent="0.25">
      <c r="A18905">
        <v>18.902999999999999</v>
      </c>
      <c r="B18905">
        <v>793.89189999999996</v>
      </c>
    </row>
    <row r="18906" spans="1:2" x14ac:dyDescent="0.25">
      <c r="A18906">
        <v>18.904</v>
      </c>
      <c r="B18906">
        <v>793.97910000000002</v>
      </c>
    </row>
    <row r="18907" spans="1:2" x14ac:dyDescent="0.25">
      <c r="A18907">
        <v>18.905000000000001</v>
      </c>
      <c r="B18907">
        <v>794.06640000000004</v>
      </c>
    </row>
    <row r="18908" spans="1:2" x14ac:dyDescent="0.25">
      <c r="A18908">
        <v>18.905999999999999</v>
      </c>
      <c r="B18908">
        <v>794.15359999999998</v>
      </c>
    </row>
    <row r="18909" spans="1:2" x14ac:dyDescent="0.25">
      <c r="A18909">
        <v>18.907</v>
      </c>
      <c r="B18909">
        <v>794.24090000000001</v>
      </c>
    </row>
    <row r="18910" spans="1:2" x14ac:dyDescent="0.25">
      <c r="A18910">
        <v>18.908000000000001</v>
      </c>
      <c r="B18910">
        <v>794.32809999999995</v>
      </c>
    </row>
    <row r="18911" spans="1:2" x14ac:dyDescent="0.25">
      <c r="A18911">
        <v>18.908999999999999</v>
      </c>
      <c r="B18911">
        <v>794.41539999999998</v>
      </c>
    </row>
    <row r="18912" spans="1:2" x14ac:dyDescent="0.25">
      <c r="A18912">
        <v>18.91</v>
      </c>
      <c r="B18912">
        <v>794.5027</v>
      </c>
    </row>
    <row r="18913" spans="1:2" x14ac:dyDescent="0.25">
      <c r="A18913">
        <v>18.911000000000001</v>
      </c>
      <c r="B18913">
        <v>794.59</v>
      </c>
    </row>
    <row r="18914" spans="1:2" x14ac:dyDescent="0.25">
      <c r="A18914">
        <v>18.911999999999999</v>
      </c>
      <c r="B18914">
        <v>794.67719999999997</v>
      </c>
    </row>
    <row r="18915" spans="1:2" x14ac:dyDescent="0.25">
      <c r="A18915">
        <v>18.913</v>
      </c>
      <c r="B18915">
        <v>794.7645</v>
      </c>
    </row>
    <row r="18916" spans="1:2" x14ac:dyDescent="0.25">
      <c r="A18916">
        <v>18.914000000000001</v>
      </c>
      <c r="B18916">
        <v>794.85180000000003</v>
      </c>
    </row>
    <row r="18917" spans="1:2" x14ac:dyDescent="0.25">
      <c r="A18917">
        <v>18.914999999999999</v>
      </c>
      <c r="B18917">
        <v>794.93910000000005</v>
      </c>
    </row>
    <row r="18918" spans="1:2" x14ac:dyDescent="0.25">
      <c r="A18918">
        <v>18.916</v>
      </c>
      <c r="B18918">
        <v>795.02639999999997</v>
      </c>
    </row>
    <row r="18919" spans="1:2" x14ac:dyDescent="0.25">
      <c r="A18919">
        <v>18.917000000000002</v>
      </c>
      <c r="B18919">
        <v>795.11369999999999</v>
      </c>
    </row>
    <row r="18920" spans="1:2" x14ac:dyDescent="0.25">
      <c r="A18920">
        <v>18.917999999999999</v>
      </c>
      <c r="B18920">
        <v>795.20100000000002</v>
      </c>
    </row>
    <row r="18921" spans="1:2" x14ac:dyDescent="0.25">
      <c r="A18921">
        <v>18.919</v>
      </c>
      <c r="B18921">
        <v>795.28830000000005</v>
      </c>
    </row>
    <row r="18922" spans="1:2" x14ac:dyDescent="0.25">
      <c r="A18922">
        <v>18.920000000000002</v>
      </c>
      <c r="B18922">
        <v>795.37570000000005</v>
      </c>
    </row>
    <row r="18923" spans="1:2" x14ac:dyDescent="0.25">
      <c r="A18923">
        <v>18.920999999999999</v>
      </c>
      <c r="B18923">
        <v>795.46299999999997</v>
      </c>
    </row>
    <row r="18924" spans="1:2" x14ac:dyDescent="0.25">
      <c r="A18924">
        <v>18.922000000000001</v>
      </c>
      <c r="B18924">
        <v>795.55029999999999</v>
      </c>
    </row>
    <row r="18925" spans="1:2" x14ac:dyDescent="0.25">
      <c r="A18925">
        <v>18.922999999999998</v>
      </c>
      <c r="B18925">
        <v>795.6377</v>
      </c>
    </row>
    <row r="18926" spans="1:2" x14ac:dyDescent="0.25">
      <c r="A18926">
        <v>18.923999999999999</v>
      </c>
      <c r="B18926">
        <v>795.72500000000002</v>
      </c>
    </row>
    <row r="18927" spans="1:2" x14ac:dyDescent="0.25">
      <c r="A18927">
        <v>18.925000000000001</v>
      </c>
      <c r="B18927">
        <v>795.81240000000003</v>
      </c>
    </row>
    <row r="18928" spans="1:2" x14ac:dyDescent="0.25">
      <c r="A18928">
        <v>18.925999999999998</v>
      </c>
      <c r="B18928">
        <v>795.89970000000005</v>
      </c>
    </row>
    <row r="18929" spans="1:2" x14ac:dyDescent="0.25">
      <c r="A18929">
        <v>18.927</v>
      </c>
      <c r="B18929">
        <v>795.98710000000005</v>
      </c>
    </row>
    <row r="18930" spans="1:2" x14ac:dyDescent="0.25">
      <c r="A18930">
        <v>18.928000000000001</v>
      </c>
      <c r="B18930">
        <v>796.07439999999997</v>
      </c>
    </row>
    <row r="18931" spans="1:2" x14ac:dyDescent="0.25">
      <c r="A18931">
        <v>18.928999999999998</v>
      </c>
      <c r="B18931">
        <v>796.16179999999997</v>
      </c>
    </row>
    <row r="18932" spans="1:2" x14ac:dyDescent="0.25">
      <c r="A18932">
        <v>18.93</v>
      </c>
      <c r="B18932">
        <v>796.24919999999997</v>
      </c>
    </row>
    <row r="18933" spans="1:2" x14ac:dyDescent="0.25">
      <c r="A18933">
        <v>18.931000000000001</v>
      </c>
      <c r="B18933">
        <v>796.3365</v>
      </c>
    </row>
    <row r="18934" spans="1:2" x14ac:dyDescent="0.25">
      <c r="A18934">
        <v>18.931999999999999</v>
      </c>
      <c r="B18934">
        <v>796.4239</v>
      </c>
    </row>
    <row r="18935" spans="1:2" x14ac:dyDescent="0.25">
      <c r="A18935">
        <v>18.933</v>
      </c>
      <c r="B18935">
        <v>796.51130000000001</v>
      </c>
    </row>
    <row r="18936" spans="1:2" x14ac:dyDescent="0.25">
      <c r="A18936">
        <v>18.934000000000001</v>
      </c>
      <c r="B18936">
        <v>796.59870000000001</v>
      </c>
    </row>
    <row r="18937" spans="1:2" x14ac:dyDescent="0.25">
      <c r="A18937">
        <v>18.934999999999999</v>
      </c>
      <c r="B18937">
        <v>796.68610000000001</v>
      </c>
    </row>
    <row r="18938" spans="1:2" x14ac:dyDescent="0.25">
      <c r="A18938">
        <v>18.936</v>
      </c>
      <c r="B18938">
        <v>796.77350000000001</v>
      </c>
    </row>
    <row r="18939" spans="1:2" x14ac:dyDescent="0.25">
      <c r="A18939">
        <v>18.937000000000001</v>
      </c>
      <c r="B18939">
        <v>796.86090000000002</v>
      </c>
    </row>
    <row r="18940" spans="1:2" x14ac:dyDescent="0.25">
      <c r="A18940">
        <v>18.937999999999999</v>
      </c>
      <c r="B18940">
        <v>796.94830000000002</v>
      </c>
    </row>
    <row r="18941" spans="1:2" x14ac:dyDescent="0.25">
      <c r="A18941">
        <v>18.939</v>
      </c>
      <c r="B18941">
        <v>797.03579999999999</v>
      </c>
    </row>
    <row r="18942" spans="1:2" x14ac:dyDescent="0.25">
      <c r="A18942">
        <v>18.940000000000001</v>
      </c>
      <c r="B18942">
        <v>797.1232</v>
      </c>
    </row>
    <row r="18943" spans="1:2" x14ac:dyDescent="0.25">
      <c r="A18943">
        <v>18.940999999999999</v>
      </c>
      <c r="B18943">
        <v>797.2106</v>
      </c>
    </row>
    <row r="18944" spans="1:2" x14ac:dyDescent="0.25">
      <c r="A18944">
        <v>18.942</v>
      </c>
      <c r="B18944">
        <v>797.298</v>
      </c>
    </row>
    <row r="18945" spans="1:2" x14ac:dyDescent="0.25">
      <c r="A18945">
        <v>18.943000000000001</v>
      </c>
      <c r="B18945">
        <v>797.38549999999998</v>
      </c>
    </row>
    <row r="18946" spans="1:2" x14ac:dyDescent="0.25">
      <c r="A18946">
        <v>18.943999999999999</v>
      </c>
      <c r="B18946">
        <v>797.47289999999998</v>
      </c>
    </row>
    <row r="18947" spans="1:2" x14ac:dyDescent="0.25">
      <c r="A18947">
        <v>18.945</v>
      </c>
      <c r="B18947">
        <v>797.56039999999996</v>
      </c>
    </row>
    <row r="18948" spans="1:2" x14ac:dyDescent="0.25">
      <c r="A18948">
        <v>18.946000000000002</v>
      </c>
      <c r="B18948">
        <v>797.64779999999996</v>
      </c>
    </row>
    <row r="18949" spans="1:2" x14ac:dyDescent="0.25">
      <c r="A18949">
        <v>18.946999999999999</v>
      </c>
      <c r="B18949">
        <v>797.73530000000005</v>
      </c>
    </row>
    <row r="18950" spans="1:2" x14ac:dyDescent="0.25">
      <c r="A18950">
        <v>18.948</v>
      </c>
      <c r="B18950">
        <v>797.82280000000003</v>
      </c>
    </row>
    <row r="18951" spans="1:2" x14ac:dyDescent="0.25">
      <c r="A18951">
        <v>18.949000000000002</v>
      </c>
      <c r="B18951">
        <v>797.91020000000003</v>
      </c>
    </row>
    <row r="18952" spans="1:2" x14ac:dyDescent="0.25">
      <c r="A18952">
        <v>18.95</v>
      </c>
      <c r="B18952">
        <v>797.99770000000001</v>
      </c>
    </row>
    <row r="18953" spans="1:2" x14ac:dyDescent="0.25">
      <c r="A18953">
        <v>18.951000000000001</v>
      </c>
      <c r="B18953">
        <v>798.08519999999999</v>
      </c>
    </row>
    <row r="18954" spans="1:2" x14ac:dyDescent="0.25">
      <c r="A18954">
        <v>18.952000000000002</v>
      </c>
      <c r="B18954">
        <v>798.17269999999996</v>
      </c>
    </row>
    <row r="18955" spans="1:2" x14ac:dyDescent="0.25">
      <c r="A18955">
        <v>18.952999999999999</v>
      </c>
      <c r="B18955">
        <v>798.26020000000005</v>
      </c>
    </row>
    <row r="18956" spans="1:2" x14ac:dyDescent="0.25">
      <c r="A18956">
        <v>18.954000000000001</v>
      </c>
      <c r="B18956">
        <v>798.34770000000003</v>
      </c>
    </row>
    <row r="18957" spans="1:2" x14ac:dyDescent="0.25">
      <c r="A18957">
        <v>18.954999999999998</v>
      </c>
      <c r="B18957">
        <v>798.43520000000001</v>
      </c>
    </row>
    <row r="18958" spans="1:2" x14ac:dyDescent="0.25">
      <c r="A18958">
        <v>18.956</v>
      </c>
      <c r="B18958">
        <v>798.52269999999999</v>
      </c>
    </row>
    <row r="18959" spans="1:2" x14ac:dyDescent="0.25">
      <c r="A18959">
        <v>18.957000000000001</v>
      </c>
      <c r="B18959">
        <v>798.61019999999996</v>
      </c>
    </row>
    <row r="18960" spans="1:2" x14ac:dyDescent="0.25">
      <c r="A18960">
        <v>18.957999999999998</v>
      </c>
      <c r="B18960">
        <v>798.69770000000005</v>
      </c>
    </row>
    <row r="18961" spans="1:2" x14ac:dyDescent="0.25">
      <c r="A18961">
        <v>18.959</v>
      </c>
      <c r="B18961">
        <v>798.78520000000003</v>
      </c>
    </row>
    <row r="18962" spans="1:2" x14ac:dyDescent="0.25">
      <c r="A18962">
        <v>18.96</v>
      </c>
      <c r="B18962">
        <v>798.87270000000001</v>
      </c>
    </row>
    <row r="18963" spans="1:2" x14ac:dyDescent="0.25">
      <c r="A18963">
        <v>18.960999999999999</v>
      </c>
      <c r="B18963">
        <v>798.96029999999996</v>
      </c>
    </row>
    <row r="18964" spans="1:2" x14ac:dyDescent="0.25">
      <c r="A18964">
        <v>18.962</v>
      </c>
      <c r="B18964">
        <v>799.04780000000005</v>
      </c>
    </row>
    <row r="18965" spans="1:2" x14ac:dyDescent="0.25">
      <c r="A18965">
        <v>18.963000000000001</v>
      </c>
      <c r="B18965">
        <v>799.1354</v>
      </c>
    </row>
    <row r="18966" spans="1:2" x14ac:dyDescent="0.25">
      <c r="A18966">
        <v>18.963999999999999</v>
      </c>
      <c r="B18966">
        <v>799.22289999999998</v>
      </c>
    </row>
    <row r="18967" spans="1:2" x14ac:dyDescent="0.25">
      <c r="A18967">
        <v>18.965</v>
      </c>
      <c r="B18967">
        <v>799.31050000000005</v>
      </c>
    </row>
    <row r="18968" spans="1:2" x14ac:dyDescent="0.25">
      <c r="A18968">
        <v>18.966000000000001</v>
      </c>
      <c r="B18968">
        <v>799.39800000000002</v>
      </c>
    </row>
    <row r="18969" spans="1:2" x14ac:dyDescent="0.25">
      <c r="A18969">
        <v>18.966999999999999</v>
      </c>
      <c r="B18969">
        <v>799.48559999999998</v>
      </c>
    </row>
    <row r="18970" spans="1:2" x14ac:dyDescent="0.25">
      <c r="A18970">
        <v>18.968</v>
      </c>
      <c r="B18970">
        <v>799.57309999999995</v>
      </c>
    </row>
    <row r="18971" spans="1:2" x14ac:dyDescent="0.25">
      <c r="A18971">
        <v>18.969000000000001</v>
      </c>
      <c r="B18971">
        <v>799.66070000000002</v>
      </c>
    </row>
    <row r="18972" spans="1:2" x14ac:dyDescent="0.25">
      <c r="A18972">
        <v>18.97</v>
      </c>
      <c r="B18972">
        <v>799.74829999999997</v>
      </c>
    </row>
    <row r="18973" spans="1:2" x14ac:dyDescent="0.25">
      <c r="A18973">
        <v>18.971</v>
      </c>
      <c r="B18973">
        <v>799.83590000000004</v>
      </c>
    </row>
    <row r="18974" spans="1:2" x14ac:dyDescent="0.25">
      <c r="A18974">
        <v>18.972000000000001</v>
      </c>
      <c r="B18974">
        <v>799.92349999999999</v>
      </c>
    </row>
    <row r="18975" spans="1:2" x14ac:dyDescent="0.25">
      <c r="A18975">
        <v>18.972999999999999</v>
      </c>
      <c r="B18975">
        <v>800.01110000000006</v>
      </c>
    </row>
    <row r="18976" spans="1:2" x14ac:dyDescent="0.25">
      <c r="A18976">
        <v>18.974</v>
      </c>
      <c r="B18976">
        <v>800.09870000000001</v>
      </c>
    </row>
    <row r="18977" spans="1:2" x14ac:dyDescent="0.25">
      <c r="A18977">
        <v>18.975000000000001</v>
      </c>
      <c r="B18977">
        <v>800.18629999999996</v>
      </c>
    </row>
    <row r="18978" spans="1:2" x14ac:dyDescent="0.25">
      <c r="A18978">
        <v>18.975999999999999</v>
      </c>
      <c r="B18978">
        <v>800.27390000000003</v>
      </c>
    </row>
    <row r="18979" spans="1:2" x14ac:dyDescent="0.25">
      <c r="A18979">
        <v>18.977</v>
      </c>
      <c r="B18979">
        <v>800.36149999999998</v>
      </c>
    </row>
    <row r="18980" spans="1:2" x14ac:dyDescent="0.25">
      <c r="A18980">
        <v>18.978000000000002</v>
      </c>
      <c r="B18980">
        <v>800.44910000000004</v>
      </c>
    </row>
    <row r="18981" spans="1:2" x14ac:dyDescent="0.25">
      <c r="A18981">
        <v>18.978999999999999</v>
      </c>
      <c r="B18981">
        <v>800.5367</v>
      </c>
    </row>
    <row r="18982" spans="1:2" x14ac:dyDescent="0.25">
      <c r="A18982">
        <v>18.98</v>
      </c>
      <c r="B18982">
        <v>800.62440000000004</v>
      </c>
    </row>
    <row r="18983" spans="1:2" x14ac:dyDescent="0.25">
      <c r="A18983">
        <v>18.981000000000002</v>
      </c>
      <c r="B18983">
        <v>800.71199999999999</v>
      </c>
    </row>
    <row r="18984" spans="1:2" x14ac:dyDescent="0.25">
      <c r="A18984">
        <v>18.981999999999999</v>
      </c>
      <c r="B18984">
        <v>800.79960000000005</v>
      </c>
    </row>
    <row r="18985" spans="1:2" x14ac:dyDescent="0.25">
      <c r="A18985">
        <v>18.983000000000001</v>
      </c>
      <c r="B18985">
        <v>800.88729999999998</v>
      </c>
    </row>
    <row r="18986" spans="1:2" x14ac:dyDescent="0.25">
      <c r="A18986">
        <v>18.984000000000002</v>
      </c>
      <c r="B18986">
        <v>800.97490000000005</v>
      </c>
    </row>
    <row r="18987" spans="1:2" x14ac:dyDescent="0.25">
      <c r="A18987">
        <v>18.984999999999999</v>
      </c>
      <c r="B18987">
        <v>801.06259999999997</v>
      </c>
    </row>
    <row r="18988" spans="1:2" x14ac:dyDescent="0.25">
      <c r="A18988">
        <v>18.986000000000001</v>
      </c>
      <c r="B18988">
        <v>801.15020000000004</v>
      </c>
    </row>
    <row r="18989" spans="1:2" x14ac:dyDescent="0.25">
      <c r="A18989">
        <v>18.986999999999998</v>
      </c>
      <c r="B18989">
        <v>801.23789999999997</v>
      </c>
    </row>
    <row r="18990" spans="1:2" x14ac:dyDescent="0.25">
      <c r="A18990">
        <v>18.988</v>
      </c>
      <c r="B18990">
        <v>801.32560000000001</v>
      </c>
    </row>
    <row r="18991" spans="1:2" x14ac:dyDescent="0.25">
      <c r="A18991">
        <v>18.989000000000001</v>
      </c>
      <c r="B18991">
        <v>801.41330000000005</v>
      </c>
    </row>
    <row r="18992" spans="1:2" x14ac:dyDescent="0.25">
      <c r="A18992">
        <v>18.989999999999998</v>
      </c>
      <c r="B18992">
        <v>801.5009</v>
      </c>
    </row>
    <row r="18993" spans="1:2" x14ac:dyDescent="0.25">
      <c r="A18993">
        <v>18.991</v>
      </c>
      <c r="B18993">
        <v>801.58860000000004</v>
      </c>
    </row>
    <row r="18994" spans="1:2" x14ac:dyDescent="0.25">
      <c r="A18994">
        <v>18.992000000000001</v>
      </c>
      <c r="B18994">
        <v>801.67629999999997</v>
      </c>
    </row>
    <row r="18995" spans="1:2" x14ac:dyDescent="0.25">
      <c r="A18995">
        <v>18.992999999999999</v>
      </c>
      <c r="B18995">
        <v>801.76400000000001</v>
      </c>
    </row>
    <row r="18996" spans="1:2" x14ac:dyDescent="0.25">
      <c r="A18996">
        <v>18.994</v>
      </c>
      <c r="B18996">
        <v>801.85170000000005</v>
      </c>
    </row>
    <row r="18997" spans="1:2" x14ac:dyDescent="0.25">
      <c r="A18997">
        <v>18.995000000000001</v>
      </c>
      <c r="B18997">
        <v>801.93939999999998</v>
      </c>
    </row>
    <row r="18998" spans="1:2" x14ac:dyDescent="0.25">
      <c r="A18998">
        <v>18.995999999999999</v>
      </c>
      <c r="B18998">
        <v>802.02710000000002</v>
      </c>
    </row>
    <row r="18999" spans="1:2" x14ac:dyDescent="0.25">
      <c r="A18999">
        <v>18.997</v>
      </c>
      <c r="B18999">
        <v>802.11479999999995</v>
      </c>
    </row>
    <row r="19000" spans="1:2" x14ac:dyDescent="0.25">
      <c r="A19000">
        <v>18.998000000000001</v>
      </c>
      <c r="B19000">
        <v>802.20259999999996</v>
      </c>
    </row>
    <row r="19001" spans="1:2" x14ac:dyDescent="0.25">
      <c r="A19001">
        <v>18.998999999999999</v>
      </c>
      <c r="B19001">
        <v>802.2903</v>
      </c>
    </row>
    <row r="19002" spans="1:2" x14ac:dyDescent="0.25">
      <c r="A19002">
        <v>19</v>
      </c>
      <c r="B19002">
        <v>802.37800000000004</v>
      </c>
    </row>
    <row r="19003" spans="1:2" x14ac:dyDescent="0.25">
      <c r="A19003">
        <v>19.001000000000001</v>
      </c>
      <c r="B19003">
        <v>802.46579999999994</v>
      </c>
    </row>
    <row r="19004" spans="1:2" x14ac:dyDescent="0.25">
      <c r="A19004">
        <v>19.001999999999999</v>
      </c>
      <c r="B19004">
        <v>802.55349999999999</v>
      </c>
    </row>
    <row r="19005" spans="1:2" x14ac:dyDescent="0.25">
      <c r="A19005">
        <v>19.003</v>
      </c>
      <c r="B19005">
        <v>802.6413</v>
      </c>
    </row>
    <row r="19006" spans="1:2" x14ac:dyDescent="0.25">
      <c r="A19006">
        <v>19.004000000000001</v>
      </c>
      <c r="B19006">
        <v>802.72900000000004</v>
      </c>
    </row>
    <row r="19007" spans="1:2" x14ac:dyDescent="0.25">
      <c r="A19007">
        <v>19.004999999999999</v>
      </c>
      <c r="B19007">
        <v>802.81679999999994</v>
      </c>
    </row>
    <row r="19008" spans="1:2" x14ac:dyDescent="0.25">
      <c r="A19008">
        <v>19.006</v>
      </c>
      <c r="B19008">
        <v>802.90449999999998</v>
      </c>
    </row>
    <row r="19009" spans="1:2" x14ac:dyDescent="0.25">
      <c r="A19009">
        <v>19.007000000000001</v>
      </c>
      <c r="B19009">
        <v>802.9923</v>
      </c>
    </row>
    <row r="19010" spans="1:2" x14ac:dyDescent="0.25">
      <c r="A19010">
        <v>19.007999999999999</v>
      </c>
      <c r="B19010">
        <v>803.08010000000002</v>
      </c>
    </row>
    <row r="19011" spans="1:2" x14ac:dyDescent="0.25">
      <c r="A19011">
        <v>19.009</v>
      </c>
      <c r="B19011">
        <v>803.16780000000006</v>
      </c>
    </row>
    <row r="19012" spans="1:2" x14ac:dyDescent="0.25">
      <c r="A19012">
        <v>19.010000000000002</v>
      </c>
      <c r="B19012">
        <v>803.25559999999996</v>
      </c>
    </row>
    <row r="19013" spans="1:2" x14ac:dyDescent="0.25">
      <c r="A19013">
        <v>19.010999999999999</v>
      </c>
      <c r="B19013">
        <v>803.34339999999997</v>
      </c>
    </row>
    <row r="19014" spans="1:2" x14ac:dyDescent="0.25">
      <c r="A19014">
        <v>19.012</v>
      </c>
      <c r="B19014">
        <v>803.43119999999999</v>
      </c>
    </row>
    <row r="19015" spans="1:2" x14ac:dyDescent="0.25">
      <c r="A19015">
        <v>19.013000000000002</v>
      </c>
      <c r="B19015">
        <v>803.51900000000001</v>
      </c>
    </row>
    <row r="19016" spans="1:2" x14ac:dyDescent="0.25">
      <c r="A19016">
        <v>19.013999999999999</v>
      </c>
      <c r="B19016">
        <v>803.60680000000002</v>
      </c>
    </row>
    <row r="19017" spans="1:2" x14ac:dyDescent="0.25">
      <c r="A19017">
        <v>19.015000000000001</v>
      </c>
      <c r="B19017">
        <v>803.69460000000004</v>
      </c>
    </row>
    <row r="19018" spans="1:2" x14ac:dyDescent="0.25">
      <c r="A19018">
        <v>19.015999999999998</v>
      </c>
      <c r="B19018">
        <v>803.78240000000005</v>
      </c>
    </row>
    <row r="19019" spans="1:2" x14ac:dyDescent="0.25">
      <c r="A19019">
        <v>19.016999999999999</v>
      </c>
      <c r="B19019">
        <v>803.87030000000004</v>
      </c>
    </row>
    <row r="19020" spans="1:2" x14ac:dyDescent="0.25">
      <c r="A19020">
        <v>19.018000000000001</v>
      </c>
      <c r="B19020">
        <v>803.95809999999994</v>
      </c>
    </row>
    <row r="19021" spans="1:2" x14ac:dyDescent="0.25">
      <c r="A19021">
        <v>19.018999999999998</v>
      </c>
      <c r="B19021">
        <v>804.04589999999996</v>
      </c>
    </row>
    <row r="19022" spans="1:2" x14ac:dyDescent="0.25">
      <c r="A19022">
        <v>19.02</v>
      </c>
      <c r="B19022">
        <v>804.13369999999998</v>
      </c>
    </row>
    <row r="19023" spans="1:2" x14ac:dyDescent="0.25">
      <c r="A19023">
        <v>19.021000000000001</v>
      </c>
      <c r="B19023">
        <v>804.22159999999997</v>
      </c>
    </row>
    <row r="19024" spans="1:2" x14ac:dyDescent="0.25">
      <c r="A19024">
        <v>19.021999999999998</v>
      </c>
      <c r="B19024">
        <v>804.30939999999998</v>
      </c>
    </row>
    <row r="19025" spans="1:2" x14ac:dyDescent="0.25">
      <c r="A19025">
        <v>19.023</v>
      </c>
      <c r="B19025">
        <v>804.39729999999997</v>
      </c>
    </row>
    <row r="19026" spans="1:2" x14ac:dyDescent="0.25">
      <c r="A19026">
        <v>19.024000000000001</v>
      </c>
      <c r="B19026">
        <v>804.48509999999999</v>
      </c>
    </row>
    <row r="19027" spans="1:2" x14ac:dyDescent="0.25">
      <c r="A19027">
        <v>19.024999999999999</v>
      </c>
      <c r="B19027">
        <v>804.57299999999998</v>
      </c>
    </row>
    <row r="19028" spans="1:2" x14ac:dyDescent="0.25">
      <c r="A19028">
        <v>19.026</v>
      </c>
      <c r="B19028">
        <v>804.66089999999997</v>
      </c>
    </row>
    <row r="19029" spans="1:2" x14ac:dyDescent="0.25">
      <c r="A19029">
        <v>19.027000000000001</v>
      </c>
      <c r="B19029">
        <v>804.74869999999999</v>
      </c>
    </row>
    <row r="19030" spans="1:2" x14ac:dyDescent="0.25">
      <c r="A19030">
        <v>19.027999999999999</v>
      </c>
      <c r="B19030">
        <v>804.83659999999998</v>
      </c>
    </row>
    <row r="19031" spans="1:2" x14ac:dyDescent="0.25">
      <c r="A19031">
        <v>19.029</v>
      </c>
      <c r="B19031">
        <v>804.92449999999997</v>
      </c>
    </row>
    <row r="19032" spans="1:2" x14ac:dyDescent="0.25">
      <c r="A19032">
        <v>19.03</v>
      </c>
      <c r="B19032">
        <v>805.01239999999996</v>
      </c>
    </row>
    <row r="19033" spans="1:2" x14ac:dyDescent="0.25">
      <c r="A19033">
        <v>19.030999999999999</v>
      </c>
      <c r="B19033">
        <v>805.10029999999995</v>
      </c>
    </row>
    <row r="19034" spans="1:2" x14ac:dyDescent="0.25">
      <c r="A19034">
        <v>19.032</v>
      </c>
      <c r="B19034">
        <v>805.18820000000005</v>
      </c>
    </row>
    <row r="19035" spans="1:2" x14ac:dyDescent="0.25">
      <c r="A19035">
        <v>19.033000000000001</v>
      </c>
      <c r="B19035">
        <v>805.27610000000004</v>
      </c>
    </row>
    <row r="19036" spans="1:2" x14ac:dyDescent="0.25">
      <c r="A19036">
        <v>19.033999999999999</v>
      </c>
      <c r="B19036">
        <v>805.36400000000003</v>
      </c>
    </row>
    <row r="19037" spans="1:2" x14ac:dyDescent="0.25">
      <c r="A19037">
        <v>19.035</v>
      </c>
      <c r="B19037">
        <v>805.45190000000002</v>
      </c>
    </row>
    <row r="19038" spans="1:2" x14ac:dyDescent="0.25">
      <c r="A19038">
        <v>19.036000000000001</v>
      </c>
      <c r="B19038">
        <v>805.53980000000001</v>
      </c>
    </row>
    <row r="19039" spans="1:2" x14ac:dyDescent="0.25">
      <c r="A19039">
        <v>19.036999999999999</v>
      </c>
      <c r="B19039">
        <v>805.6277</v>
      </c>
    </row>
    <row r="19040" spans="1:2" x14ac:dyDescent="0.25">
      <c r="A19040">
        <v>19.038</v>
      </c>
      <c r="B19040">
        <v>805.71559999999999</v>
      </c>
    </row>
    <row r="19041" spans="1:2" x14ac:dyDescent="0.25">
      <c r="A19041">
        <v>19.039000000000001</v>
      </c>
      <c r="B19041">
        <v>805.80359999999996</v>
      </c>
    </row>
    <row r="19042" spans="1:2" x14ac:dyDescent="0.25">
      <c r="A19042">
        <v>19.04</v>
      </c>
      <c r="B19042">
        <v>805.89149999999995</v>
      </c>
    </row>
    <row r="19043" spans="1:2" x14ac:dyDescent="0.25">
      <c r="A19043">
        <v>19.041</v>
      </c>
      <c r="B19043">
        <v>805.97950000000003</v>
      </c>
    </row>
    <row r="19044" spans="1:2" x14ac:dyDescent="0.25">
      <c r="A19044">
        <v>19.042000000000002</v>
      </c>
      <c r="B19044">
        <v>806.06740000000002</v>
      </c>
    </row>
    <row r="19045" spans="1:2" x14ac:dyDescent="0.25">
      <c r="A19045">
        <v>19.042999999999999</v>
      </c>
      <c r="B19045">
        <v>806.15539999999999</v>
      </c>
    </row>
    <row r="19046" spans="1:2" x14ac:dyDescent="0.25">
      <c r="A19046">
        <v>19.044</v>
      </c>
      <c r="B19046">
        <v>806.24329999999998</v>
      </c>
    </row>
    <row r="19047" spans="1:2" x14ac:dyDescent="0.25">
      <c r="A19047">
        <v>19.045000000000002</v>
      </c>
      <c r="B19047">
        <v>806.33130000000006</v>
      </c>
    </row>
    <row r="19048" spans="1:2" x14ac:dyDescent="0.25">
      <c r="A19048">
        <v>19.045999999999999</v>
      </c>
      <c r="B19048">
        <v>806.41920000000005</v>
      </c>
    </row>
    <row r="19049" spans="1:2" x14ac:dyDescent="0.25">
      <c r="A19049">
        <v>19.047000000000001</v>
      </c>
      <c r="B19049">
        <v>806.50720000000001</v>
      </c>
    </row>
    <row r="19050" spans="1:2" x14ac:dyDescent="0.25">
      <c r="A19050">
        <v>19.047999999999998</v>
      </c>
      <c r="B19050">
        <v>806.59519999999998</v>
      </c>
    </row>
    <row r="19051" spans="1:2" x14ac:dyDescent="0.25">
      <c r="A19051">
        <v>19.048999999999999</v>
      </c>
      <c r="B19051">
        <v>806.68320000000006</v>
      </c>
    </row>
    <row r="19052" spans="1:2" x14ac:dyDescent="0.25">
      <c r="A19052">
        <v>19.05</v>
      </c>
      <c r="B19052">
        <v>806.77120000000002</v>
      </c>
    </row>
    <row r="19053" spans="1:2" x14ac:dyDescent="0.25">
      <c r="A19053">
        <v>19.050999999999998</v>
      </c>
      <c r="B19053">
        <v>806.85919999999999</v>
      </c>
    </row>
    <row r="19054" spans="1:2" x14ac:dyDescent="0.25">
      <c r="A19054">
        <v>19.052</v>
      </c>
      <c r="B19054">
        <v>806.94719999999995</v>
      </c>
    </row>
    <row r="19055" spans="1:2" x14ac:dyDescent="0.25">
      <c r="A19055">
        <v>19.053000000000001</v>
      </c>
      <c r="B19055">
        <v>807.03520000000003</v>
      </c>
    </row>
    <row r="19056" spans="1:2" x14ac:dyDescent="0.25">
      <c r="A19056">
        <v>19.053999999999998</v>
      </c>
      <c r="B19056">
        <v>807.1232</v>
      </c>
    </row>
    <row r="19057" spans="1:2" x14ac:dyDescent="0.25">
      <c r="A19057">
        <v>19.055</v>
      </c>
      <c r="B19057">
        <v>807.21119999999996</v>
      </c>
    </row>
    <row r="19058" spans="1:2" x14ac:dyDescent="0.25">
      <c r="A19058">
        <v>19.056000000000001</v>
      </c>
      <c r="B19058">
        <v>807.29920000000004</v>
      </c>
    </row>
    <row r="19059" spans="1:2" x14ac:dyDescent="0.25">
      <c r="A19059">
        <v>19.056999999999999</v>
      </c>
      <c r="B19059">
        <v>807.38720000000001</v>
      </c>
    </row>
    <row r="19060" spans="1:2" x14ac:dyDescent="0.25">
      <c r="A19060">
        <v>19.058</v>
      </c>
      <c r="B19060">
        <v>807.47529999999995</v>
      </c>
    </row>
    <row r="19061" spans="1:2" x14ac:dyDescent="0.25">
      <c r="A19061">
        <v>19.059000000000001</v>
      </c>
      <c r="B19061">
        <v>807.56330000000003</v>
      </c>
    </row>
    <row r="19062" spans="1:2" x14ac:dyDescent="0.25">
      <c r="A19062">
        <v>19.059999999999999</v>
      </c>
      <c r="B19062">
        <v>807.65129999999999</v>
      </c>
    </row>
    <row r="19063" spans="1:2" x14ac:dyDescent="0.25">
      <c r="A19063">
        <v>19.061</v>
      </c>
      <c r="B19063">
        <v>807.73940000000005</v>
      </c>
    </row>
    <row r="19064" spans="1:2" x14ac:dyDescent="0.25">
      <c r="A19064">
        <v>19.062000000000001</v>
      </c>
      <c r="B19064">
        <v>807.82740000000001</v>
      </c>
    </row>
    <row r="19065" spans="1:2" x14ac:dyDescent="0.25">
      <c r="A19065">
        <v>19.062999999999999</v>
      </c>
      <c r="B19065">
        <v>807.91549999999995</v>
      </c>
    </row>
    <row r="19066" spans="1:2" x14ac:dyDescent="0.25">
      <c r="A19066">
        <v>19.064</v>
      </c>
      <c r="B19066">
        <v>808.00360000000001</v>
      </c>
    </row>
    <row r="19067" spans="1:2" x14ac:dyDescent="0.25">
      <c r="A19067">
        <v>19.065000000000001</v>
      </c>
      <c r="B19067">
        <v>808.09159999999997</v>
      </c>
    </row>
    <row r="19068" spans="1:2" x14ac:dyDescent="0.25">
      <c r="A19068">
        <v>19.065999999999999</v>
      </c>
      <c r="B19068">
        <v>808.17970000000003</v>
      </c>
    </row>
    <row r="19069" spans="1:2" x14ac:dyDescent="0.25">
      <c r="A19069">
        <v>19.067</v>
      </c>
      <c r="B19069">
        <v>808.26779999999997</v>
      </c>
    </row>
    <row r="19070" spans="1:2" x14ac:dyDescent="0.25">
      <c r="A19070">
        <v>19.068000000000001</v>
      </c>
      <c r="B19070">
        <v>808.35580000000004</v>
      </c>
    </row>
    <row r="19071" spans="1:2" x14ac:dyDescent="0.25">
      <c r="A19071">
        <v>19.068999999999999</v>
      </c>
      <c r="B19071">
        <v>808.44389999999999</v>
      </c>
    </row>
    <row r="19072" spans="1:2" x14ac:dyDescent="0.25">
      <c r="A19072">
        <v>19.07</v>
      </c>
      <c r="B19072">
        <v>808.53200000000004</v>
      </c>
    </row>
    <row r="19073" spans="1:2" x14ac:dyDescent="0.25">
      <c r="A19073">
        <v>19.071000000000002</v>
      </c>
      <c r="B19073">
        <v>808.62009999999998</v>
      </c>
    </row>
    <row r="19074" spans="1:2" x14ac:dyDescent="0.25">
      <c r="A19074">
        <v>19.071999999999999</v>
      </c>
      <c r="B19074">
        <v>808.70820000000003</v>
      </c>
    </row>
    <row r="19075" spans="1:2" x14ac:dyDescent="0.25">
      <c r="A19075">
        <v>19.073</v>
      </c>
      <c r="B19075">
        <v>808.79629999999997</v>
      </c>
    </row>
    <row r="19076" spans="1:2" x14ac:dyDescent="0.25">
      <c r="A19076">
        <v>19.074000000000002</v>
      </c>
      <c r="B19076">
        <v>808.88440000000003</v>
      </c>
    </row>
    <row r="19077" spans="1:2" x14ac:dyDescent="0.25">
      <c r="A19077">
        <v>19.074999999999999</v>
      </c>
      <c r="B19077">
        <v>808.97260000000006</v>
      </c>
    </row>
    <row r="19078" spans="1:2" x14ac:dyDescent="0.25">
      <c r="A19078">
        <v>19.076000000000001</v>
      </c>
      <c r="B19078">
        <v>809.0607</v>
      </c>
    </row>
    <row r="19079" spans="1:2" x14ac:dyDescent="0.25">
      <c r="A19079">
        <v>19.077000000000002</v>
      </c>
      <c r="B19079">
        <v>809.14880000000005</v>
      </c>
    </row>
    <row r="19080" spans="1:2" x14ac:dyDescent="0.25">
      <c r="A19080">
        <v>19.077999999999999</v>
      </c>
      <c r="B19080">
        <v>809.23689999999999</v>
      </c>
    </row>
    <row r="19081" spans="1:2" x14ac:dyDescent="0.25">
      <c r="A19081">
        <v>19.079000000000001</v>
      </c>
      <c r="B19081">
        <v>809.32510000000002</v>
      </c>
    </row>
    <row r="19082" spans="1:2" x14ac:dyDescent="0.25">
      <c r="A19082">
        <v>19.079999999999998</v>
      </c>
      <c r="B19082">
        <v>809.41319999999996</v>
      </c>
    </row>
    <row r="19083" spans="1:2" x14ac:dyDescent="0.25">
      <c r="A19083">
        <v>19.081</v>
      </c>
      <c r="B19083">
        <v>809.50139999999999</v>
      </c>
    </row>
    <row r="19084" spans="1:2" x14ac:dyDescent="0.25">
      <c r="A19084">
        <v>19.082000000000001</v>
      </c>
      <c r="B19084">
        <v>809.58950000000004</v>
      </c>
    </row>
    <row r="19085" spans="1:2" x14ac:dyDescent="0.25">
      <c r="A19085">
        <v>19.082999999999998</v>
      </c>
      <c r="B19085">
        <v>809.67769999999996</v>
      </c>
    </row>
    <row r="19086" spans="1:2" x14ac:dyDescent="0.25">
      <c r="A19086">
        <v>19.084</v>
      </c>
      <c r="B19086">
        <v>809.76580000000001</v>
      </c>
    </row>
    <row r="19087" spans="1:2" x14ac:dyDescent="0.25">
      <c r="A19087">
        <v>19.085000000000001</v>
      </c>
      <c r="B19087">
        <v>809.85400000000004</v>
      </c>
    </row>
    <row r="19088" spans="1:2" x14ac:dyDescent="0.25">
      <c r="A19088">
        <v>19.085999999999999</v>
      </c>
      <c r="B19088">
        <v>809.94219999999996</v>
      </c>
    </row>
    <row r="19089" spans="1:2" x14ac:dyDescent="0.25">
      <c r="A19089">
        <v>19.087</v>
      </c>
      <c r="B19089">
        <v>810.03039999999999</v>
      </c>
    </row>
    <row r="19090" spans="1:2" x14ac:dyDescent="0.25">
      <c r="A19090">
        <v>19.088000000000001</v>
      </c>
      <c r="B19090">
        <v>810.11860000000001</v>
      </c>
    </row>
    <row r="19091" spans="1:2" x14ac:dyDescent="0.25">
      <c r="A19091">
        <v>19.088999999999999</v>
      </c>
      <c r="B19091">
        <v>810.20669999999996</v>
      </c>
    </row>
    <row r="19092" spans="1:2" x14ac:dyDescent="0.25">
      <c r="A19092">
        <v>19.09</v>
      </c>
      <c r="B19092">
        <v>810.29489999999998</v>
      </c>
    </row>
    <row r="19093" spans="1:2" x14ac:dyDescent="0.25">
      <c r="A19093">
        <v>19.091000000000001</v>
      </c>
      <c r="B19093">
        <v>810.38310000000001</v>
      </c>
    </row>
    <row r="19094" spans="1:2" x14ac:dyDescent="0.25">
      <c r="A19094">
        <v>19.091999999999999</v>
      </c>
      <c r="B19094">
        <v>810.47130000000004</v>
      </c>
    </row>
    <row r="19095" spans="1:2" x14ac:dyDescent="0.25">
      <c r="A19095">
        <v>19.093</v>
      </c>
      <c r="B19095">
        <v>810.55949999999996</v>
      </c>
    </row>
    <row r="19096" spans="1:2" x14ac:dyDescent="0.25">
      <c r="A19096">
        <v>19.094000000000001</v>
      </c>
      <c r="B19096">
        <v>810.64779999999996</v>
      </c>
    </row>
    <row r="19097" spans="1:2" x14ac:dyDescent="0.25">
      <c r="A19097">
        <v>19.094999999999999</v>
      </c>
      <c r="B19097">
        <v>810.73599999999999</v>
      </c>
    </row>
    <row r="19098" spans="1:2" x14ac:dyDescent="0.25">
      <c r="A19098">
        <v>19.096</v>
      </c>
      <c r="B19098">
        <v>810.82420000000002</v>
      </c>
    </row>
    <row r="19099" spans="1:2" x14ac:dyDescent="0.25">
      <c r="A19099">
        <v>19.097000000000001</v>
      </c>
      <c r="B19099">
        <v>810.91240000000005</v>
      </c>
    </row>
    <row r="19100" spans="1:2" x14ac:dyDescent="0.25">
      <c r="A19100">
        <v>19.097999999999999</v>
      </c>
      <c r="B19100">
        <v>811.00070000000005</v>
      </c>
    </row>
    <row r="19101" spans="1:2" x14ac:dyDescent="0.25">
      <c r="A19101">
        <v>19.099</v>
      </c>
      <c r="B19101">
        <v>811.08889999999997</v>
      </c>
    </row>
    <row r="19102" spans="1:2" x14ac:dyDescent="0.25">
      <c r="A19102">
        <v>19.100000000000001</v>
      </c>
      <c r="B19102">
        <v>811.17719999999997</v>
      </c>
    </row>
    <row r="19103" spans="1:2" x14ac:dyDescent="0.25">
      <c r="A19103">
        <v>19.100999999999999</v>
      </c>
      <c r="B19103">
        <v>811.2654</v>
      </c>
    </row>
    <row r="19104" spans="1:2" x14ac:dyDescent="0.25">
      <c r="A19104">
        <v>19.102</v>
      </c>
      <c r="B19104">
        <v>811.3537</v>
      </c>
    </row>
    <row r="19105" spans="1:2" x14ac:dyDescent="0.25">
      <c r="A19105">
        <v>19.103000000000002</v>
      </c>
      <c r="B19105">
        <v>811.44190000000003</v>
      </c>
    </row>
    <row r="19106" spans="1:2" x14ac:dyDescent="0.25">
      <c r="A19106">
        <v>19.103999999999999</v>
      </c>
      <c r="B19106">
        <v>811.53020000000004</v>
      </c>
    </row>
    <row r="19107" spans="1:2" x14ac:dyDescent="0.25">
      <c r="A19107">
        <v>19.105</v>
      </c>
      <c r="B19107">
        <v>811.61850000000004</v>
      </c>
    </row>
    <row r="19108" spans="1:2" x14ac:dyDescent="0.25">
      <c r="A19108">
        <v>19.106000000000002</v>
      </c>
      <c r="B19108">
        <v>811.70669999999996</v>
      </c>
    </row>
    <row r="19109" spans="1:2" x14ac:dyDescent="0.25">
      <c r="A19109">
        <v>19.106999999999999</v>
      </c>
      <c r="B19109">
        <v>811.79499999999996</v>
      </c>
    </row>
    <row r="19110" spans="1:2" x14ac:dyDescent="0.25">
      <c r="A19110">
        <v>19.108000000000001</v>
      </c>
      <c r="B19110">
        <v>811.88329999999996</v>
      </c>
    </row>
    <row r="19111" spans="1:2" x14ac:dyDescent="0.25">
      <c r="A19111">
        <v>19.109000000000002</v>
      </c>
      <c r="B19111">
        <v>811.97159999999997</v>
      </c>
    </row>
    <row r="19112" spans="1:2" x14ac:dyDescent="0.25">
      <c r="A19112">
        <v>19.11</v>
      </c>
      <c r="B19112">
        <v>812.05989999999997</v>
      </c>
    </row>
    <row r="19113" spans="1:2" x14ac:dyDescent="0.25">
      <c r="A19113">
        <v>19.111000000000001</v>
      </c>
      <c r="B19113">
        <v>812.14819999999997</v>
      </c>
    </row>
    <row r="19114" spans="1:2" x14ac:dyDescent="0.25">
      <c r="A19114">
        <v>19.111999999999998</v>
      </c>
      <c r="B19114">
        <v>812.23649999999998</v>
      </c>
    </row>
    <row r="19115" spans="1:2" x14ac:dyDescent="0.25">
      <c r="A19115">
        <v>19.113</v>
      </c>
      <c r="B19115">
        <v>812.32479999999998</v>
      </c>
    </row>
    <row r="19116" spans="1:2" x14ac:dyDescent="0.25">
      <c r="A19116">
        <v>19.114000000000001</v>
      </c>
      <c r="B19116">
        <v>812.41309999999999</v>
      </c>
    </row>
    <row r="19117" spans="1:2" x14ac:dyDescent="0.25">
      <c r="A19117">
        <v>19.114999999999998</v>
      </c>
      <c r="B19117">
        <v>812.50149999999996</v>
      </c>
    </row>
    <row r="19118" spans="1:2" x14ac:dyDescent="0.25">
      <c r="A19118">
        <v>19.116</v>
      </c>
      <c r="B19118">
        <v>812.58979999999997</v>
      </c>
    </row>
    <row r="19119" spans="1:2" x14ac:dyDescent="0.25">
      <c r="A19119">
        <v>19.117000000000001</v>
      </c>
      <c r="B19119">
        <v>812.67809999999997</v>
      </c>
    </row>
    <row r="19120" spans="1:2" x14ac:dyDescent="0.25">
      <c r="A19120">
        <v>19.117999999999999</v>
      </c>
      <c r="B19120">
        <v>812.76649999999995</v>
      </c>
    </row>
    <row r="19121" spans="1:2" x14ac:dyDescent="0.25">
      <c r="A19121">
        <v>19.119</v>
      </c>
      <c r="B19121">
        <v>812.85479999999995</v>
      </c>
    </row>
    <row r="19122" spans="1:2" x14ac:dyDescent="0.25">
      <c r="A19122">
        <v>19.12</v>
      </c>
      <c r="B19122">
        <v>812.94309999999996</v>
      </c>
    </row>
    <row r="19123" spans="1:2" x14ac:dyDescent="0.25">
      <c r="A19123">
        <v>19.120999999999999</v>
      </c>
      <c r="B19123">
        <v>813.03150000000005</v>
      </c>
    </row>
    <row r="19124" spans="1:2" x14ac:dyDescent="0.25">
      <c r="A19124">
        <v>19.122</v>
      </c>
      <c r="B19124">
        <v>813.11990000000003</v>
      </c>
    </row>
    <row r="19125" spans="1:2" x14ac:dyDescent="0.25">
      <c r="A19125">
        <v>19.123000000000001</v>
      </c>
      <c r="B19125">
        <v>813.20820000000003</v>
      </c>
    </row>
    <row r="19126" spans="1:2" x14ac:dyDescent="0.25">
      <c r="A19126">
        <v>19.123999999999999</v>
      </c>
      <c r="B19126">
        <v>813.29660000000001</v>
      </c>
    </row>
    <row r="19127" spans="1:2" x14ac:dyDescent="0.25">
      <c r="A19127">
        <v>19.125</v>
      </c>
      <c r="B19127">
        <v>813.38499999999999</v>
      </c>
    </row>
    <row r="19128" spans="1:2" x14ac:dyDescent="0.25">
      <c r="A19128">
        <v>19.126000000000001</v>
      </c>
      <c r="B19128">
        <v>813.47329999999999</v>
      </c>
    </row>
    <row r="19129" spans="1:2" x14ac:dyDescent="0.25">
      <c r="A19129">
        <v>19.126999999999999</v>
      </c>
      <c r="B19129">
        <v>813.56169999999997</v>
      </c>
    </row>
    <row r="19130" spans="1:2" x14ac:dyDescent="0.25">
      <c r="A19130">
        <v>19.128</v>
      </c>
      <c r="B19130">
        <v>813.65009999999995</v>
      </c>
    </row>
    <row r="19131" spans="1:2" x14ac:dyDescent="0.25">
      <c r="A19131">
        <v>19.129000000000001</v>
      </c>
      <c r="B19131">
        <v>813.73850000000004</v>
      </c>
    </row>
    <row r="19132" spans="1:2" x14ac:dyDescent="0.25">
      <c r="A19132">
        <v>19.13</v>
      </c>
      <c r="B19132">
        <v>813.82690000000002</v>
      </c>
    </row>
    <row r="19133" spans="1:2" x14ac:dyDescent="0.25">
      <c r="A19133">
        <v>19.131</v>
      </c>
      <c r="B19133">
        <v>813.9153</v>
      </c>
    </row>
    <row r="19134" spans="1:2" x14ac:dyDescent="0.25">
      <c r="A19134">
        <v>19.132000000000001</v>
      </c>
      <c r="B19134">
        <v>814.00369999999998</v>
      </c>
    </row>
    <row r="19135" spans="1:2" x14ac:dyDescent="0.25">
      <c r="A19135">
        <v>19.132999999999999</v>
      </c>
      <c r="B19135">
        <v>814.09209999999996</v>
      </c>
    </row>
    <row r="19136" spans="1:2" x14ac:dyDescent="0.25">
      <c r="A19136">
        <v>19.134</v>
      </c>
      <c r="B19136">
        <v>814.18060000000003</v>
      </c>
    </row>
    <row r="19137" spans="1:2" x14ac:dyDescent="0.25">
      <c r="A19137">
        <v>19.135000000000002</v>
      </c>
      <c r="B19137">
        <v>814.26900000000001</v>
      </c>
    </row>
    <row r="19138" spans="1:2" x14ac:dyDescent="0.25">
      <c r="A19138">
        <v>19.135999999999999</v>
      </c>
      <c r="B19138">
        <v>814.35739999999998</v>
      </c>
    </row>
    <row r="19139" spans="1:2" x14ac:dyDescent="0.25">
      <c r="A19139">
        <v>19.137</v>
      </c>
      <c r="B19139">
        <v>814.44590000000005</v>
      </c>
    </row>
    <row r="19140" spans="1:2" x14ac:dyDescent="0.25">
      <c r="A19140">
        <v>19.138000000000002</v>
      </c>
      <c r="B19140">
        <v>814.53430000000003</v>
      </c>
    </row>
    <row r="19141" spans="1:2" x14ac:dyDescent="0.25">
      <c r="A19141">
        <v>19.138999999999999</v>
      </c>
      <c r="B19141">
        <v>814.62270000000001</v>
      </c>
    </row>
    <row r="19142" spans="1:2" x14ac:dyDescent="0.25">
      <c r="A19142">
        <v>19.14</v>
      </c>
      <c r="B19142">
        <v>814.71119999999996</v>
      </c>
    </row>
    <row r="19143" spans="1:2" x14ac:dyDescent="0.25">
      <c r="A19143">
        <v>19.140999999999998</v>
      </c>
      <c r="B19143">
        <v>814.79960000000005</v>
      </c>
    </row>
    <row r="19144" spans="1:2" x14ac:dyDescent="0.25">
      <c r="A19144">
        <v>19.141999999999999</v>
      </c>
      <c r="B19144">
        <v>814.88810000000001</v>
      </c>
    </row>
    <row r="19145" spans="1:2" x14ac:dyDescent="0.25">
      <c r="A19145">
        <v>19.143000000000001</v>
      </c>
      <c r="B19145">
        <v>814.97659999999996</v>
      </c>
    </row>
    <row r="19146" spans="1:2" x14ac:dyDescent="0.25">
      <c r="A19146">
        <v>19.143999999999998</v>
      </c>
      <c r="B19146">
        <v>815.06500000000005</v>
      </c>
    </row>
    <row r="19147" spans="1:2" x14ac:dyDescent="0.25">
      <c r="A19147">
        <v>19.145</v>
      </c>
      <c r="B19147">
        <v>815.15350000000001</v>
      </c>
    </row>
    <row r="19148" spans="1:2" x14ac:dyDescent="0.25">
      <c r="A19148">
        <v>19.146000000000001</v>
      </c>
      <c r="B19148">
        <v>815.24199999999996</v>
      </c>
    </row>
    <row r="19149" spans="1:2" x14ac:dyDescent="0.25">
      <c r="A19149">
        <v>19.146999999999998</v>
      </c>
      <c r="B19149">
        <v>815.33050000000003</v>
      </c>
    </row>
    <row r="19150" spans="1:2" x14ac:dyDescent="0.25">
      <c r="A19150">
        <v>19.148</v>
      </c>
      <c r="B19150">
        <v>815.41899999999998</v>
      </c>
    </row>
    <row r="19151" spans="1:2" x14ac:dyDescent="0.25">
      <c r="A19151">
        <v>19.149000000000001</v>
      </c>
      <c r="B19151">
        <v>815.50750000000005</v>
      </c>
    </row>
    <row r="19152" spans="1:2" x14ac:dyDescent="0.25">
      <c r="A19152">
        <v>19.149999999999999</v>
      </c>
      <c r="B19152">
        <v>815.596</v>
      </c>
    </row>
    <row r="19153" spans="1:2" x14ac:dyDescent="0.25">
      <c r="A19153">
        <v>19.151</v>
      </c>
      <c r="B19153">
        <v>815.68449999999996</v>
      </c>
    </row>
    <row r="19154" spans="1:2" x14ac:dyDescent="0.25">
      <c r="A19154">
        <v>19.152000000000001</v>
      </c>
      <c r="B19154">
        <v>815.77300000000002</v>
      </c>
    </row>
    <row r="19155" spans="1:2" x14ac:dyDescent="0.25">
      <c r="A19155">
        <v>19.152999999999999</v>
      </c>
      <c r="B19155">
        <v>815.86149999999998</v>
      </c>
    </row>
    <row r="19156" spans="1:2" x14ac:dyDescent="0.25">
      <c r="A19156">
        <v>19.154</v>
      </c>
      <c r="B19156">
        <v>815.95</v>
      </c>
    </row>
    <row r="19157" spans="1:2" x14ac:dyDescent="0.25">
      <c r="A19157">
        <v>19.155000000000001</v>
      </c>
      <c r="B19157">
        <v>816.03859999999997</v>
      </c>
    </row>
    <row r="19158" spans="1:2" x14ac:dyDescent="0.25">
      <c r="A19158">
        <v>19.155999999999999</v>
      </c>
      <c r="B19158">
        <v>816.12710000000004</v>
      </c>
    </row>
    <row r="19159" spans="1:2" x14ac:dyDescent="0.25">
      <c r="A19159">
        <v>19.157</v>
      </c>
      <c r="B19159">
        <v>816.21559999999999</v>
      </c>
    </row>
    <row r="19160" spans="1:2" x14ac:dyDescent="0.25">
      <c r="A19160">
        <v>19.158000000000001</v>
      </c>
      <c r="B19160">
        <v>816.30420000000004</v>
      </c>
    </row>
    <row r="19161" spans="1:2" x14ac:dyDescent="0.25">
      <c r="A19161">
        <v>19.158999999999999</v>
      </c>
      <c r="B19161">
        <v>816.39269999999999</v>
      </c>
    </row>
    <row r="19162" spans="1:2" x14ac:dyDescent="0.25">
      <c r="A19162">
        <v>19.16</v>
      </c>
      <c r="B19162">
        <v>816.48130000000003</v>
      </c>
    </row>
    <row r="19163" spans="1:2" x14ac:dyDescent="0.25">
      <c r="A19163">
        <v>19.161000000000001</v>
      </c>
      <c r="B19163">
        <v>816.56989999999996</v>
      </c>
    </row>
    <row r="19164" spans="1:2" x14ac:dyDescent="0.25">
      <c r="A19164">
        <v>19.161999999999999</v>
      </c>
      <c r="B19164">
        <v>816.65840000000003</v>
      </c>
    </row>
    <row r="19165" spans="1:2" x14ac:dyDescent="0.25">
      <c r="A19165">
        <v>19.163</v>
      </c>
      <c r="B19165">
        <v>816.74699999999996</v>
      </c>
    </row>
    <row r="19166" spans="1:2" x14ac:dyDescent="0.25">
      <c r="A19166">
        <v>19.164000000000001</v>
      </c>
      <c r="B19166">
        <v>816.8356</v>
      </c>
    </row>
    <row r="19167" spans="1:2" x14ac:dyDescent="0.25">
      <c r="A19167">
        <v>19.164999999999999</v>
      </c>
      <c r="B19167">
        <v>816.92409999999995</v>
      </c>
    </row>
    <row r="19168" spans="1:2" x14ac:dyDescent="0.25">
      <c r="A19168">
        <v>19.166</v>
      </c>
      <c r="B19168">
        <v>817.0127</v>
      </c>
    </row>
    <row r="19169" spans="1:2" x14ac:dyDescent="0.25">
      <c r="A19169">
        <v>19.167000000000002</v>
      </c>
      <c r="B19169">
        <v>817.10130000000004</v>
      </c>
    </row>
    <row r="19170" spans="1:2" x14ac:dyDescent="0.25">
      <c r="A19170">
        <v>19.167999999999999</v>
      </c>
      <c r="B19170">
        <v>817.18989999999997</v>
      </c>
    </row>
    <row r="19171" spans="1:2" x14ac:dyDescent="0.25">
      <c r="A19171">
        <v>19.169</v>
      </c>
      <c r="B19171">
        <v>817.27850000000001</v>
      </c>
    </row>
    <row r="19172" spans="1:2" x14ac:dyDescent="0.25">
      <c r="A19172">
        <v>19.170000000000002</v>
      </c>
      <c r="B19172">
        <v>817.36710000000005</v>
      </c>
    </row>
    <row r="19173" spans="1:2" x14ac:dyDescent="0.25">
      <c r="A19173">
        <v>19.170999999999999</v>
      </c>
      <c r="B19173">
        <v>817.45569999999998</v>
      </c>
    </row>
    <row r="19174" spans="1:2" x14ac:dyDescent="0.25">
      <c r="A19174">
        <v>19.172000000000001</v>
      </c>
      <c r="B19174">
        <v>817.54430000000002</v>
      </c>
    </row>
    <row r="19175" spans="1:2" x14ac:dyDescent="0.25">
      <c r="A19175">
        <v>19.172999999999998</v>
      </c>
      <c r="B19175">
        <v>817.63300000000004</v>
      </c>
    </row>
    <row r="19176" spans="1:2" x14ac:dyDescent="0.25">
      <c r="A19176">
        <v>19.173999999999999</v>
      </c>
      <c r="B19176">
        <v>817.72159999999997</v>
      </c>
    </row>
    <row r="19177" spans="1:2" x14ac:dyDescent="0.25">
      <c r="A19177">
        <v>19.175000000000001</v>
      </c>
      <c r="B19177">
        <v>817.81020000000001</v>
      </c>
    </row>
    <row r="19178" spans="1:2" x14ac:dyDescent="0.25">
      <c r="A19178">
        <v>19.175999999999998</v>
      </c>
      <c r="B19178">
        <v>817.89890000000003</v>
      </c>
    </row>
    <row r="19179" spans="1:2" x14ac:dyDescent="0.25">
      <c r="A19179">
        <v>19.177</v>
      </c>
      <c r="B19179">
        <v>817.98749999999995</v>
      </c>
    </row>
    <row r="19180" spans="1:2" x14ac:dyDescent="0.25">
      <c r="A19180">
        <v>19.178000000000001</v>
      </c>
      <c r="B19180">
        <v>818.0761</v>
      </c>
    </row>
    <row r="19181" spans="1:2" x14ac:dyDescent="0.25">
      <c r="A19181">
        <v>19.178999999999998</v>
      </c>
      <c r="B19181">
        <v>818.16480000000001</v>
      </c>
    </row>
    <row r="19182" spans="1:2" x14ac:dyDescent="0.25">
      <c r="A19182">
        <v>19.18</v>
      </c>
      <c r="B19182">
        <v>818.25350000000003</v>
      </c>
    </row>
    <row r="19183" spans="1:2" x14ac:dyDescent="0.25">
      <c r="A19183">
        <v>19.181000000000001</v>
      </c>
      <c r="B19183">
        <v>818.34209999999996</v>
      </c>
    </row>
    <row r="19184" spans="1:2" x14ac:dyDescent="0.25">
      <c r="A19184">
        <v>19.181999999999999</v>
      </c>
      <c r="B19184">
        <v>818.43079999999998</v>
      </c>
    </row>
    <row r="19185" spans="1:2" x14ac:dyDescent="0.25">
      <c r="A19185">
        <v>19.183</v>
      </c>
      <c r="B19185">
        <v>818.51949999999999</v>
      </c>
    </row>
    <row r="19186" spans="1:2" x14ac:dyDescent="0.25">
      <c r="A19186">
        <v>19.184000000000001</v>
      </c>
      <c r="B19186">
        <v>818.60810000000004</v>
      </c>
    </row>
    <row r="19187" spans="1:2" x14ac:dyDescent="0.25">
      <c r="A19187">
        <v>19.184999999999999</v>
      </c>
      <c r="B19187">
        <v>818.69680000000005</v>
      </c>
    </row>
    <row r="19188" spans="1:2" x14ac:dyDescent="0.25">
      <c r="A19188">
        <v>19.186</v>
      </c>
      <c r="B19188">
        <v>818.78549999999996</v>
      </c>
    </row>
    <row r="19189" spans="1:2" x14ac:dyDescent="0.25">
      <c r="A19189">
        <v>19.187000000000001</v>
      </c>
      <c r="B19189">
        <v>818.87419999999997</v>
      </c>
    </row>
    <row r="19190" spans="1:2" x14ac:dyDescent="0.25">
      <c r="A19190">
        <v>19.187999999999999</v>
      </c>
      <c r="B19190">
        <v>818.96289999999999</v>
      </c>
    </row>
    <row r="19191" spans="1:2" x14ac:dyDescent="0.25">
      <c r="A19191">
        <v>19.189</v>
      </c>
      <c r="B19191">
        <v>819.05160000000001</v>
      </c>
    </row>
    <row r="19192" spans="1:2" x14ac:dyDescent="0.25">
      <c r="A19192">
        <v>19.190000000000001</v>
      </c>
      <c r="B19192">
        <v>819.14030000000002</v>
      </c>
    </row>
    <row r="19193" spans="1:2" x14ac:dyDescent="0.25">
      <c r="A19193">
        <v>19.190999999999999</v>
      </c>
      <c r="B19193">
        <v>819.22900000000004</v>
      </c>
    </row>
    <row r="19194" spans="1:2" x14ac:dyDescent="0.25">
      <c r="A19194">
        <v>19.192</v>
      </c>
      <c r="B19194">
        <v>819.31769999999995</v>
      </c>
    </row>
    <row r="19195" spans="1:2" x14ac:dyDescent="0.25">
      <c r="A19195">
        <v>19.193000000000001</v>
      </c>
      <c r="B19195">
        <v>819.40650000000005</v>
      </c>
    </row>
    <row r="19196" spans="1:2" x14ac:dyDescent="0.25">
      <c r="A19196">
        <v>19.193999999999999</v>
      </c>
      <c r="B19196">
        <v>819.49519999999995</v>
      </c>
    </row>
    <row r="19197" spans="1:2" x14ac:dyDescent="0.25">
      <c r="A19197">
        <v>19.195</v>
      </c>
      <c r="B19197">
        <v>819.58389999999997</v>
      </c>
    </row>
    <row r="19198" spans="1:2" x14ac:dyDescent="0.25">
      <c r="A19198">
        <v>19.196000000000002</v>
      </c>
      <c r="B19198">
        <v>819.67269999999996</v>
      </c>
    </row>
    <row r="19199" spans="1:2" x14ac:dyDescent="0.25">
      <c r="A19199">
        <v>19.196999999999999</v>
      </c>
      <c r="B19199">
        <v>819.76139999999998</v>
      </c>
    </row>
    <row r="19200" spans="1:2" x14ac:dyDescent="0.25">
      <c r="A19200">
        <v>19.198</v>
      </c>
      <c r="B19200">
        <v>819.85019999999997</v>
      </c>
    </row>
    <row r="19201" spans="1:2" x14ac:dyDescent="0.25">
      <c r="A19201">
        <v>19.199000000000002</v>
      </c>
      <c r="B19201">
        <v>819.93889999999999</v>
      </c>
    </row>
    <row r="19202" spans="1:2" x14ac:dyDescent="0.25">
      <c r="A19202">
        <v>19.2</v>
      </c>
      <c r="B19202">
        <v>820.02769999999998</v>
      </c>
    </row>
    <row r="19203" spans="1:2" x14ac:dyDescent="0.25">
      <c r="A19203">
        <v>19.201000000000001</v>
      </c>
      <c r="B19203">
        <v>820.1164</v>
      </c>
    </row>
    <row r="19204" spans="1:2" x14ac:dyDescent="0.25">
      <c r="A19204">
        <v>19.202000000000002</v>
      </c>
      <c r="B19204">
        <v>820.20519999999999</v>
      </c>
    </row>
    <row r="19205" spans="1:2" x14ac:dyDescent="0.25">
      <c r="A19205">
        <v>19.202999999999999</v>
      </c>
      <c r="B19205">
        <v>820.29399999999998</v>
      </c>
    </row>
    <row r="19206" spans="1:2" x14ac:dyDescent="0.25">
      <c r="A19206">
        <v>19.204000000000001</v>
      </c>
      <c r="B19206">
        <v>820.38279999999997</v>
      </c>
    </row>
    <row r="19207" spans="1:2" x14ac:dyDescent="0.25">
      <c r="A19207">
        <v>19.204999999999998</v>
      </c>
      <c r="B19207">
        <v>820.47149999999999</v>
      </c>
    </row>
    <row r="19208" spans="1:2" x14ac:dyDescent="0.25">
      <c r="A19208">
        <v>19.206</v>
      </c>
      <c r="B19208">
        <v>820.56029999999998</v>
      </c>
    </row>
    <row r="19209" spans="1:2" x14ac:dyDescent="0.25">
      <c r="A19209">
        <v>19.207000000000001</v>
      </c>
      <c r="B19209">
        <v>820.64909999999998</v>
      </c>
    </row>
    <row r="19210" spans="1:2" x14ac:dyDescent="0.25">
      <c r="A19210">
        <v>19.207999999999998</v>
      </c>
      <c r="B19210">
        <v>820.73789999999997</v>
      </c>
    </row>
    <row r="19211" spans="1:2" x14ac:dyDescent="0.25">
      <c r="A19211">
        <v>19.209</v>
      </c>
      <c r="B19211">
        <v>820.82669999999996</v>
      </c>
    </row>
    <row r="19212" spans="1:2" x14ac:dyDescent="0.25">
      <c r="A19212">
        <v>19.21</v>
      </c>
      <c r="B19212">
        <v>820.91549999999995</v>
      </c>
    </row>
    <row r="19213" spans="1:2" x14ac:dyDescent="0.25">
      <c r="A19213">
        <v>19.210999999999999</v>
      </c>
      <c r="B19213">
        <v>821.00440000000003</v>
      </c>
    </row>
    <row r="19214" spans="1:2" x14ac:dyDescent="0.25">
      <c r="A19214">
        <v>19.212</v>
      </c>
      <c r="B19214">
        <v>821.09320000000002</v>
      </c>
    </row>
    <row r="19215" spans="1:2" x14ac:dyDescent="0.25">
      <c r="A19215">
        <v>19.213000000000001</v>
      </c>
      <c r="B19215">
        <v>821.18200000000002</v>
      </c>
    </row>
    <row r="19216" spans="1:2" x14ac:dyDescent="0.25">
      <c r="A19216">
        <v>19.213999999999999</v>
      </c>
      <c r="B19216">
        <v>821.27080000000001</v>
      </c>
    </row>
    <row r="19217" spans="1:2" x14ac:dyDescent="0.25">
      <c r="A19217">
        <v>19.215</v>
      </c>
      <c r="B19217">
        <v>821.35969999999998</v>
      </c>
    </row>
    <row r="19218" spans="1:2" x14ac:dyDescent="0.25">
      <c r="A19218">
        <v>19.216000000000001</v>
      </c>
      <c r="B19218">
        <v>821.44849999999997</v>
      </c>
    </row>
    <row r="19219" spans="1:2" x14ac:dyDescent="0.25">
      <c r="A19219">
        <v>19.216999999999999</v>
      </c>
      <c r="B19219">
        <v>821.53740000000005</v>
      </c>
    </row>
    <row r="19220" spans="1:2" x14ac:dyDescent="0.25">
      <c r="A19220">
        <v>19.218</v>
      </c>
      <c r="B19220">
        <v>821.62620000000004</v>
      </c>
    </row>
    <row r="19221" spans="1:2" x14ac:dyDescent="0.25">
      <c r="A19221">
        <v>19.219000000000001</v>
      </c>
      <c r="B19221">
        <v>821.71510000000001</v>
      </c>
    </row>
    <row r="19222" spans="1:2" x14ac:dyDescent="0.25">
      <c r="A19222">
        <v>19.22</v>
      </c>
      <c r="B19222">
        <v>821.8039</v>
      </c>
    </row>
    <row r="19223" spans="1:2" x14ac:dyDescent="0.25">
      <c r="A19223">
        <v>19.221</v>
      </c>
      <c r="B19223">
        <v>821.89279999999997</v>
      </c>
    </row>
    <row r="19224" spans="1:2" x14ac:dyDescent="0.25">
      <c r="A19224">
        <v>19.222000000000001</v>
      </c>
      <c r="B19224">
        <v>821.98170000000005</v>
      </c>
    </row>
    <row r="19225" spans="1:2" x14ac:dyDescent="0.25">
      <c r="A19225">
        <v>19.222999999999999</v>
      </c>
      <c r="B19225">
        <v>822.07060000000001</v>
      </c>
    </row>
    <row r="19226" spans="1:2" x14ac:dyDescent="0.25">
      <c r="A19226">
        <v>19.224</v>
      </c>
      <c r="B19226">
        <v>822.15940000000001</v>
      </c>
    </row>
    <row r="19227" spans="1:2" x14ac:dyDescent="0.25">
      <c r="A19227">
        <v>19.225000000000001</v>
      </c>
      <c r="B19227">
        <v>822.24829999999997</v>
      </c>
    </row>
    <row r="19228" spans="1:2" x14ac:dyDescent="0.25">
      <c r="A19228">
        <v>19.225999999999999</v>
      </c>
      <c r="B19228">
        <v>822.33720000000005</v>
      </c>
    </row>
    <row r="19229" spans="1:2" x14ac:dyDescent="0.25">
      <c r="A19229">
        <v>19.227</v>
      </c>
      <c r="B19229">
        <v>822.42610000000002</v>
      </c>
    </row>
    <row r="19230" spans="1:2" x14ac:dyDescent="0.25">
      <c r="A19230">
        <v>19.228000000000002</v>
      </c>
      <c r="B19230">
        <v>822.51499999999999</v>
      </c>
    </row>
    <row r="19231" spans="1:2" x14ac:dyDescent="0.25">
      <c r="A19231">
        <v>19.228999999999999</v>
      </c>
      <c r="B19231">
        <v>822.60389999999995</v>
      </c>
    </row>
    <row r="19232" spans="1:2" x14ac:dyDescent="0.25">
      <c r="A19232">
        <v>19.23</v>
      </c>
      <c r="B19232">
        <v>822.69280000000003</v>
      </c>
    </row>
    <row r="19233" spans="1:2" x14ac:dyDescent="0.25">
      <c r="A19233">
        <v>19.231000000000002</v>
      </c>
      <c r="B19233">
        <v>822.78179999999998</v>
      </c>
    </row>
    <row r="19234" spans="1:2" x14ac:dyDescent="0.25">
      <c r="A19234">
        <v>19.231999999999999</v>
      </c>
      <c r="B19234">
        <v>822.87070000000006</v>
      </c>
    </row>
    <row r="19235" spans="1:2" x14ac:dyDescent="0.25">
      <c r="A19235">
        <v>19.233000000000001</v>
      </c>
      <c r="B19235">
        <v>822.95960000000002</v>
      </c>
    </row>
    <row r="19236" spans="1:2" x14ac:dyDescent="0.25">
      <c r="A19236">
        <v>19.234000000000002</v>
      </c>
      <c r="B19236">
        <v>823.04849999999999</v>
      </c>
    </row>
    <row r="19237" spans="1:2" x14ac:dyDescent="0.25">
      <c r="A19237">
        <v>19.234999999999999</v>
      </c>
      <c r="B19237">
        <v>823.13750000000005</v>
      </c>
    </row>
    <row r="19238" spans="1:2" x14ac:dyDescent="0.25">
      <c r="A19238">
        <v>19.236000000000001</v>
      </c>
      <c r="B19238">
        <v>823.22640000000001</v>
      </c>
    </row>
    <row r="19239" spans="1:2" x14ac:dyDescent="0.25">
      <c r="A19239">
        <v>19.236999999999998</v>
      </c>
      <c r="B19239">
        <v>823.31539999999995</v>
      </c>
    </row>
    <row r="19240" spans="1:2" x14ac:dyDescent="0.25">
      <c r="A19240">
        <v>19.238</v>
      </c>
      <c r="B19240">
        <v>823.40430000000003</v>
      </c>
    </row>
    <row r="19241" spans="1:2" x14ac:dyDescent="0.25">
      <c r="A19241">
        <v>19.239000000000001</v>
      </c>
      <c r="B19241">
        <v>823.49329999999998</v>
      </c>
    </row>
    <row r="19242" spans="1:2" x14ac:dyDescent="0.25">
      <c r="A19242">
        <v>19.239999999999998</v>
      </c>
      <c r="B19242">
        <v>823.58230000000003</v>
      </c>
    </row>
    <row r="19243" spans="1:2" x14ac:dyDescent="0.25">
      <c r="A19243">
        <v>19.241</v>
      </c>
      <c r="B19243">
        <v>823.6712</v>
      </c>
    </row>
    <row r="19244" spans="1:2" x14ac:dyDescent="0.25">
      <c r="A19244">
        <v>19.242000000000001</v>
      </c>
      <c r="B19244">
        <v>823.76020000000005</v>
      </c>
    </row>
    <row r="19245" spans="1:2" x14ac:dyDescent="0.25">
      <c r="A19245">
        <v>19.242999999999999</v>
      </c>
      <c r="B19245">
        <v>823.8492</v>
      </c>
    </row>
    <row r="19246" spans="1:2" x14ac:dyDescent="0.25">
      <c r="A19246">
        <v>19.244</v>
      </c>
      <c r="B19246">
        <v>823.93820000000005</v>
      </c>
    </row>
    <row r="19247" spans="1:2" x14ac:dyDescent="0.25">
      <c r="A19247">
        <v>19.245000000000001</v>
      </c>
      <c r="B19247">
        <v>824.02719999999999</v>
      </c>
    </row>
    <row r="19248" spans="1:2" x14ac:dyDescent="0.25">
      <c r="A19248">
        <v>19.245999999999999</v>
      </c>
      <c r="B19248">
        <v>824.11620000000005</v>
      </c>
    </row>
    <row r="19249" spans="1:2" x14ac:dyDescent="0.25">
      <c r="A19249">
        <v>19.247</v>
      </c>
      <c r="B19249">
        <v>824.20519999999999</v>
      </c>
    </row>
    <row r="19250" spans="1:2" x14ac:dyDescent="0.25">
      <c r="A19250">
        <v>19.248000000000001</v>
      </c>
      <c r="B19250">
        <v>824.29420000000005</v>
      </c>
    </row>
    <row r="19251" spans="1:2" x14ac:dyDescent="0.25">
      <c r="A19251">
        <v>19.248999999999999</v>
      </c>
      <c r="B19251">
        <v>824.38319999999999</v>
      </c>
    </row>
    <row r="19252" spans="1:2" x14ac:dyDescent="0.25">
      <c r="A19252">
        <v>19.25</v>
      </c>
      <c r="B19252">
        <v>824.47220000000004</v>
      </c>
    </row>
    <row r="19253" spans="1:2" x14ac:dyDescent="0.25">
      <c r="A19253">
        <v>19.251000000000001</v>
      </c>
      <c r="B19253">
        <v>824.56119999999999</v>
      </c>
    </row>
    <row r="19254" spans="1:2" x14ac:dyDescent="0.25">
      <c r="A19254">
        <v>19.251999999999999</v>
      </c>
      <c r="B19254">
        <v>824.65020000000004</v>
      </c>
    </row>
    <row r="19255" spans="1:2" x14ac:dyDescent="0.25">
      <c r="A19255">
        <v>19.253</v>
      </c>
      <c r="B19255">
        <v>824.73929999999996</v>
      </c>
    </row>
    <row r="19256" spans="1:2" x14ac:dyDescent="0.25">
      <c r="A19256">
        <v>19.254000000000001</v>
      </c>
      <c r="B19256">
        <v>824.82830000000001</v>
      </c>
    </row>
    <row r="19257" spans="1:2" x14ac:dyDescent="0.25">
      <c r="A19257">
        <v>19.254999999999999</v>
      </c>
      <c r="B19257">
        <v>824.91740000000004</v>
      </c>
    </row>
    <row r="19258" spans="1:2" x14ac:dyDescent="0.25">
      <c r="A19258">
        <v>19.256</v>
      </c>
      <c r="B19258">
        <v>825.00639999999999</v>
      </c>
    </row>
    <row r="19259" spans="1:2" x14ac:dyDescent="0.25">
      <c r="A19259">
        <v>19.257000000000001</v>
      </c>
      <c r="B19259">
        <v>825.09550000000002</v>
      </c>
    </row>
    <row r="19260" spans="1:2" x14ac:dyDescent="0.25">
      <c r="A19260">
        <v>19.257999999999999</v>
      </c>
      <c r="B19260">
        <v>825.18449999999996</v>
      </c>
    </row>
    <row r="19261" spans="1:2" x14ac:dyDescent="0.25">
      <c r="A19261">
        <v>19.259</v>
      </c>
      <c r="B19261">
        <v>825.27359999999999</v>
      </c>
    </row>
    <row r="19262" spans="1:2" x14ac:dyDescent="0.25">
      <c r="A19262">
        <v>19.260000000000002</v>
      </c>
      <c r="B19262">
        <v>825.36260000000004</v>
      </c>
    </row>
    <row r="19263" spans="1:2" x14ac:dyDescent="0.25">
      <c r="A19263">
        <v>19.260999999999999</v>
      </c>
      <c r="B19263">
        <v>825.45169999999996</v>
      </c>
    </row>
    <row r="19264" spans="1:2" x14ac:dyDescent="0.25">
      <c r="A19264">
        <v>19.262</v>
      </c>
      <c r="B19264">
        <v>825.54079999999999</v>
      </c>
    </row>
    <row r="19265" spans="1:2" x14ac:dyDescent="0.25">
      <c r="A19265">
        <v>19.263000000000002</v>
      </c>
      <c r="B19265">
        <v>825.62990000000002</v>
      </c>
    </row>
    <row r="19266" spans="1:2" x14ac:dyDescent="0.25">
      <c r="A19266">
        <v>19.263999999999999</v>
      </c>
      <c r="B19266">
        <v>825.71900000000005</v>
      </c>
    </row>
    <row r="19267" spans="1:2" x14ac:dyDescent="0.25">
      <c r="A19267">
        <v>19.265000000000001</v>
      </c>
      <c r="B19267">
        <v>825.80809999999997</v>
      </c>
    </row>
    <row r="19268" spans="1:2" x14ac:dyDescent="0.25">
      <c r="A19268">
        <v>19.265999999999998</v>
      </c>
      <c r="B19268">
        <v>825.8972</v>
      </c>
    </row>
    <row r="19269" spans="1:2" x14ac:dyDescent="0.25">
      <c r="A19269">
        <v>19.266999999999999</v>
      </c>
      <c r="B19269">
        <v>825.98630000000003</v>
      </c>
    </row>
    <row r="19270" spans="1:2" x14ac:dyDescent="0.25">
      <c r="A19270">
        <v>19.268000000000001</v>
      </c>
      <c r="B19270">
        <v>826.07539999999995</v>
      </c>
    </row>
    <row r="19271" spans="1:2" x14ac:dyDescent="0.25">
      <c r="A19271">
        <v>19.268999999999998</v>
      </c>
      <c r="B19271">
        <v>826.16449999999998</v>
      </c>
    </row>
    <row r="19272" spans="1:2" x14ac:dyDescent="0.25">
      <c r="A19272">
        <v>19.27</v>
      </c>
      <c r="B19272">
        <v>826.25360000000001</v>
      </c>
    </row>
    <row r="19273" spans="1:2" x14ac:dyDescent="0.25">
      <c r="A19273">
        <v>19.271000000000001</v>
      </c>
      <c r="B19273">
        <v>826.34270000000004</v>
      </c>
    </row>
    <row r="19274" spans="1:2" x14ac:dyDescent="0.25">
      <c r="A19274">
        <v>19.271999999999998</v>
      </c>
      <c r="B19274">
        <v>826.43190000000004</v>
      </c>
    </row>
    <row r="19275" spans="1:2" x14ac:dyDescent="0.25">
      <c r="A19275">
        <v>19.273</v>
      </c>
      <c r="B19275">
        <v>826.52099999999996</v>
      </c>
    </row>
    <row r="19276" spans="1:2" x14ac:dyDescent="0.25">
      <c r="A19276">
        <v>19.274000000000001</v>
      </c>
      <c r="B19276">
        <v>826.61009999999999</v>
      </c>
    </row>
    <row r="19277" spans="1:2" x14ac:dyDescent="0.25">
      <c r="A19277">
        <v>19.274999999999999</v>
      </c>
      <c r="B19277">
        <v>826.69929999999999</v>
      </c>
    </row>
    <row r="19278" spans="1:2" x14ac:dyDescent="0.25">
      <c r="A19278">
        <v>19.276</v>
      </c>
      <c r="B19278">
        <v>826.78840000000002</v>
      </c>
    </row>
    <row r="19279" spans="1:2" x14ac:dyDescent="0.25">
      <c r="A19279">
        <v>19.277000000000001</v>
      </c>
      <c r="B19279">
        <v>826.87760000000003</v>
      </c>
    </row>
    <row r="19280" spans="1:2" x14ac:dyDescent="0.25">
      <c r="A19280">
        <v>19.277999999999999</v>
      </c>
      <c r="B19280">
        <v>826.96680000000003</v>
      </c>
    </row>
    <row r="19281" spans="1:2" x14ac:dyDescent="0.25">
      <c r="A19281">
        <v>19.279</v>
      </c>
      <c r="B19281">
        <v>827.05589999999995</v>
      </c>
    </row>
    <row r="19282" spans="1:2" x14ac:dyDescent="0.25">
      <c r="A19282">
        <v>19.28</v>
      </c>
      <c r="B19282">
        <v>827.14509999999996</v>
      </c>
    </row>
    <row r="19283" spans="1:2" x14ac:dyDescent="0.25">
      <c r="A19283">
        <v>19.280999999999999</v>
      </c>
      <c r="B19283">
        <v>827.23429999999996</v>
      </c>
    </row>
    <row r="19284" spans="1:2" x14ac:dyDescent="0.25">
      <c r="A19284">
        <v>19.282</v>
      </c>
      <c r="B19284">
        <v>827.32349999999997</v>
      </c>
    </row>
    <row r="19285" spans="1:2" x14ac:dyDescent="0.25">
      <c r="A19285">
        <v>19.283000000000001</v>
      </c>
      <c r="B19285">
        <v>827.4126</v>
      </c>
    </row>
    <row r="19286" spans="1:2" x14ac:dyDescent="0.25">
      <c r="A19286">
        <v>19.283999999999999</v>
      </c>
      <c r="B19286">
        <v>827.5018</v>
      </c>
    </row>
    <row r="19287" spans="1:2" x14ac:dyDescent="0.25">
      <c r="A19287">
        <v>19.285</v>
      </c>
      <c r="B19287">
        <v>827.59100000000001</v>
      </c>
    </row>
    <row r="19288" spans="1:2" x14ac:dyDescent="0.25">
      <c r="A19288">
        <v>19.286000000000001</v>
      </c>
      <c r="B19288">
        <v>827.68020000000001</v>
      </c>
    </row>
    <row r="19289" spans="1:2" x14ac:dyDescent="0.25">
      <c r="A19289">
        <v>19.286999999999999</v>
      </c>
      <c r="B19289">
        <v>827.76940000000002</v>
      </c>
    </row>
    <row r="19290" spans="1:2" x14ac:dyDescent="0.25">
      <c r="A19290">
        <v>19.288</v>
      </c>
      <c r="B19290">
        <v>827.85860000000002</v>
      </c>
    </row>
    <row r="19291" spans="1:2" x14ac:dyDescent="0.25">
      <c r="A19291">
        <v>19.289000000000001</v>
      </c>
      <c r="B19291">
        <v>827.9479</v>
      </c>
    </row>
    <row r="19292" spans="1:2" x14ac:dyDescent="0.25">
      <c r="A19292">
        <v>19.29</v>
      </c>
      <c r="B19292">
        <v>828.03710000000001</v>
      </c>
    </row>
    <row r="19293" spans="1:2" x14ac:dyDescent="0.25">
      <c r="A19293">
        <v>19.291</v>
      </c>
      <c r="B19293">
        <v>828.12630000000001</v>
      </c>
    </row>
    <row r="19294" spans="1:2" x14ac:dyDescent="0.25">
      <c r="A19294">
        <v>19.292000000000002</v>
      </c>
      <c r="B19294">
        <v>828.21550000000002</v>
      </c>
    </row>
    <row r="19295" spans="1:2" x14ac:dyDescent="0.25">
      <c r="A19295">
        <v>19.292999999999999</v>
      </c>
      <c r="B19295">
        <v>828.3048</v>
      </c>
    </row>
    <row r="19296" spans="1:2" x14ac:dyDescent="0.25">
      <c r="A19296">
        <v>19.294</v>
      </c>
      <c r="B19296">
        <v>828.39400000000001</v>
      </c>
    </row>
    <row r="19297" spans="1:2" x14ac:dyDescent="0.25">
      <c r="A19297">
        <v>19.295000000000002</v>
      </c>
      <c r="B19297">
        <v>828.48329999999999</v>
      </c>
    </row>
    <row r="19298" spans="1:2" x14ac:dyDescent="0.25">
      <c r="A19298">
        <v>19.295999999999999</v>
      </c>
      <c r="B19298">
        <v>828.57249999999999</v>
      </c>
    </row>
    <row r="19299" spans="1:2" x14ac:dyDescent="0.25">
      <c r="A19299">
        <v>19.297000000000001</v>
      </c>
      <c r="B19299">
        <v>828.66179999999997</v>
      </c>
    </row>
    <row r="19300" spans="1:2" x14ac:dyDescent="0.25">
      <c r="A19300">
        <v>19.297999999999998</v>
      </c>
      <c r="B19300">
        <v>828.75109999999995</v>
      </c>
    </row>
    <row r="19301" spans="1:2" x14ac:dyDescent="0.25">
      <c r="A19301">
        <v>19.298999999999999</v>
      </c>
      <c r="B19301">
        <v>828.84029999999996</v>
      </c>
    </row>
    <row r="19302" spans="1:2" x14ac:dyDescent="0.25">
      <c r="A19302">
        <v>19.3</v>
      </c>
      <c r="B19302">
        <v>828.92960000000005</v>
      </c>
    </row>
    <row r="19303" spans="1:2" x14ac:dyDescent="0.25">
      <c r="A19303">
        <v>19.300999999999998</v>
      </c>
      <c r="B19303">
        <v>829.01890000000003</v>
      </c>
    </row>
    <row r="19304" spans="1:2" x14ac:dyDescent="0.25">
      <c r="A19304">
        <v>19.302</v>
      </c>
      <c r="B19304">
        <v>829.10820000000001</v>
      </c>
    </row>
    <row r="19305" spans="1:2" x14ac:dyDescent="0.25">
      <c r="A19305">
        <v>19.303000000000001</v>
      </c>
      <c r="B19305">
        <v>829.19740000000002</v>
      </c>
    </row>
    <row r="19306" spans="1:2" x14ac:dyDescent="0.25">
      <c r="A19306">
        <v>19.303999999999998</v>
      </c>
      <c r="B19306">
        <v>829.2867</v>
      </c>
    </row>
    <row r="19307" spans="1:2" x14ac:dyDescent="0.25">
      <c r="A19307">
        <v>19.305</v>
      </c>
      <c r="B19307">
        <v>829.37599999999998</v>
      </c>
    </row>
    <row r="19308" spans="1:2" x14ac:dyDescent="0.25">
      <c r="A19308">
        <v>19.306000000000001</v>
      </c>
      <c r="B19308">
        <v>829.46529999999996</v>
      </c>
    </row>
    <row r="19309" spans="1:2" x14ac:dyDescent="0.25">
      <c r="A19309">
        <v>19.306999999999999</v>
      </c>
      <c r="B19309">
        <v>829.55470000000003</v>
      </c>
    </row>
    <row r="19310" spans="1:2" x14ac:dyDescent="0.25">
      <c r="A19310">
        <v>19.308</v>
      </c>
      <c r="B19310">
        <v>829.64400000000001</v>
      </c>
    </row>
    <row r="19311" spans="1:2" x14ac:dyDescent="0.25">
      <c r="A19311">
        <v>19.309000000000001</v>
      </c>
      <c r="B19311">
        <v>829.73329999999999</v>
      </c>
    </row>
    <row r="19312" spans="1:2" x14ac:dyDescent="0.25">
      <c r="A19312">
        <v>19.309999999999999</v>
      </c>
      <c r="B19312">
        <v>829.82259999999997</v>
      </c>
    </row>
    <row r="19313" spans="1:2" x14ac:dyDescent="0.25">
      <c r="A19313">
        <v>19.311</v>
      </c>
      <c r="B19313">
        <v>829.91200000000003</v>
      </c>
    </row>
    <row r="19314" spans="1:2" x14ac:dyDescent="0.25">
      <c r="A19314">
        <v>19.312000000000001</v>
      </c>
      <c r="B19314">
        <v>830.00130000000001</v>
      </c>
    </row>
    <row r="19315" spans="1:2" x14ac:dyDescent="0.25">
      <c r="A19315">
        <v>19.312999999999999</v>
      </c>
      <c r="B19315">
        <v>830.09059999999999</v>
      </c>
    </row>
    <row r="19316" spans="1:2" x14ac:dyDescent="0.25">
      <c r="A19316">
        <v>19.314</v>
      </c>
      <c r="B19316">
        <v>830.18</v>
      </c>
    </row>
    <row r="19317" spans="1:2" x14ac:dyDescent="0.25">
      <c r="A19317">
        <v>19.315000000000001</v>
      </c>
      <c r="B19317">
        <v>830.26930000000004</v>
      </c>
    </row>
    <row r="19318" spans="1:2" x14ac:dyDescent="0.25">
      <c r="A19318">
        <v>19.315999999999999</v>
      </c>
      <c r="B19318">
        <v>830.3587</v>
      </c>
    </row>
    <row r="19319" spans="1:2" x14ac:dyDescent="0.25">
      <c r="A19319">
        <v>19.317</v>
      </c>
      <c r="B19319">
        <v>830.44799999999998</v>
      </c>
    </row>
    <row r="19320" spans="1:2" x14ac:dyDescent="0.25">
      <c r="A19320">
        <v>19.318000000000001</v>
      </c>
      <c r="B19320">
        <v>830.53740000000005</v>
      </c>
    </row>
    <row r="19321" spans="1:2" x14ac:dyDescent="0.25">
      <c r="A19321">
        <v>19.318999999999999</v>
      </c>
      <c r="B19321">
        <v>830.6268</v>
      </c>
    </row>
    <row r="19322" spans="1:2" x14ac:dyDescent="0.25">
      <c r="A19322">
        <v>19.32</v>
      </c>
      <c r="B19322">
        <v>830.71619999999996</v>
      </c>
    </row>
    <row r="19323" spans="1:2" x14ac:dyDescent="0.25">
      <c r="A19323">
        <v>19.321000000000002</v>
      </c>
      <c r="B19323">
        <v>830.80550000000005</v>
      </c>
    </row>
    <row r="19324" spans="1:2" x14ac:dyDescent="0.25">
      <c r="A19324">
        <v>19.321999999999999</v>
      </c>
      <c r="B19324">
        <v>830.89490000000001</v>
      </c>
    </row>
    <row r="19325" spans="1:2" x14ac:dyDescent="0.25">
      <c r="A19325">
        <v>19.323</v>
      </c>
      <c r="B19325">
        <v>830.98429999999996</v>
      </c>
    </row>
    <row r="19326" spans="1:2" x14ac:dyDescent="0.25">
      <c r="A19326">
        <v>19.324000000000002</v>
      </c>
      <c r="B19326">
        <v>831.07370000000003</v>
      </c>
    </row>
    <row r="19327" spans="1:2" x14ac:dyDescent="0.25">
      <c r="A19327">
        <v>19.324999999999999</v>
      </c>
      <c r="B19327">
        <v>831.16309999999999</v>
      </c>
    </row>
    <row r="19328" spans="1:2" x14ac:dyDescent="0.25">
      <c r="A19328">
        <v>19.326000000000001</v>
      </c>
      <c r="B19328">
        <v>831.25250000000005</v>
      </c>
    </row>
    <row r="19329" spans="1:2" x14ac:dyDescent="0.25">
      <c r="A19329">
        <v>19.327000000000002</v>
      </c>
      <c r="B19329">
        <v>831.34190000000001</v>
      </c>
    </row>
    <row r="19330" spans="1:2" x14ac:dyDescent="0.25">
      <c r="A19330">
        <v>19.327999999999999</v>
      </c>
      <c r="B19330">
        <v>831.43140000000005</v>
      </c>
    </row>
    <row r="19331" spans="1:2" x14ac:dyDescent="0.25">
      <c r="A19331">
        <v>19.329000000000001</v>
      </c>
      <c r="B19331">
        <v>831.52080000000001</v>
      </c>
    </row>
    <row r="19332" spans="1:2" x14ac:dyDescent="0.25">
      <c r="A19332">
        <v>19.329999999999998</v>
      </c>
      <c r="B19332">
        <v>831.61019999999996</v>
      </c>
    </row>
    <row r="19333" spans="1:2" x14ac:dyDescent="0.25">
      <c r="A19333">
        <v>19.331</v>
      </c>
      <c r="B19333">
        <v>831.69960000000003</v>
      </c>
    </row>
    <row r="19334" spans="1:2" x14ac:dyDescent="0.25">
      <c r="A19334">
        <v>19.332000000000001</v>
      </c>
      <c r="B19334">
        <v>831.78909999999996</v>
      </c>
    </row>
    <row r="19335" spans="1:2" x14ac:dyDescent="0.25">
      <c r="A19335">
        <v>19.332999999999998</v>
      </c>
      <c r="B19335">
        <v>831.87850000000003</v>
      </c>
    </row>
    <row r="19336" spans="1:2" x14ac:dyDescent="0.25">
      <c r="A19336">
        <v>19.334</v>
      </c>
      <c r="B19336">
        <v>831.96799999999996</v>
      </c>
    </row>
    <row r="19337" spans="1:2" x14ac:dyDescent="0.25">
      <c r="A19337">
        <v>19.335000000000001</v>
      </c>
      <c r="B19337">
        <v>832.05740000000003</v>
      </c>
    </row>
    <row r="19338" spans="1:2" x14ac:dyDescent="0.25">
      <c r="A19338">
        <v>19.335999999999999</v>
      </c>
      <c r="B19338">
        <v>832.14689999999996</v>
      </c>
    </row>
    <row r="19339" spans="1:2" x14ac:dyDescent="0.25">
      <c r="A19339">
        <v>19.337</v>
      </c>
      <c r="B19339">
        <v>832.2364</v>
      </c>
    </row>
    <row r="19340" spans="1:2" x14ac:dyDescent="0.25">
      <c r="A19340">
        <v>19.338000000000001</v>
      </c>
      <c r="B19340">
        <v>832.32579999999996</v>
      </c>
    </row>
    <row r="19341" spans="1:2" x14ac:dyDescent="0.25">
      <c r="A19341">
        <v>19.338999999999999</v>
      </c>
      <c r="B19341">
        <v>832.4153</v>
      </c>
    </row>
    <row r="19342" spans="1:2" x14ac:dyDescent="0.25">
      <c r="A19342">
        <v>19.34</v>
      </c>
      <c r="B19342">
        <v>832.50480000000005</v>
      </c>
    </row>
    <row r="19343" spans="1:2" x14ac:dyDescent="0.25">
      <c r="A19343">
        <v>19.341000000000001</v>
      </c>
      <c r="B19343">
        <v>832.59429999999998</v>
      </c>
    </row>
    <row r="19344" spans="1:2" x14ac:dyDescent="0.25">
      <c r="A19344">
        <v>19.341999999999999</v>
      </c>
      <c r="B19344">
        <v>832.68380000000002</v>
      </c>
    </row>
    <row r="19345" spans="1:2" x14ac:dyDescent="0.25">
      <c r="A19345">
        <v>19.343</v>
      </c>
      <c r="B19345">
        <v>832.77329999999995</v>
      </c>
    </row>
    <row r="19346" spans="1:2" x14ac:dyDescent="0.25">
      <c r="A19346">
        <v>19.344000000000001</v>
      </c>
      <c r="B19346">
        <v>832.86279999999999</v>
      </c>
    </row>
    <row r="19347" spans="1:2" x14ac:dyDescent="0.25">
      <c r="A19347">
        <v>19.344999999999999</v>
      </c>
      <c r="B19347">
        <v>832.95230000000004</v>
      </c>
    </row>
    <row r="19348" spans="1:2" x14ac:dyDescent="0.25">
      <c r="A19348">
        <v>19.346</v>
      </c>
      <c r="B19348">
        <v>833.04179999999997</v>
      </c>
    </row>
    <row r="19349" spans="1:2" x14ac:dyDescent="0.25">
      <c r="A19349">
        <v>19.347000000000001</v>
      </c>
      <c r="B19349">
        <v>833.13130000000001</v>
      </c>
    </row>
    <row r="19350" spans="1:2" x14ac:dyDescent="0.25">
      <c r="A19350">
        <v>19.347999999999999</v>
      </c>
      <c r="B19350">
        <v>833.22080000000005</v>
      </c>
    </row>
    <row r="19351" spans="1:2" x14ac:dyDescent="0.25">
      <c r="A19351">
        <v>19.349</v>
      </c>
      <c r="B19351">
        <v>833.31029999999998</v>
      </c>
    </row>
    <row r="19352" spans="1:2" x14ac:dyDescent="0.25">
      <c r="A19352">
        <v>19.350000000000001</v>
      </c>
      <c r="B19352">
        <v>833.3999</v>
      </c>
    </row>
    <row r="19353" spans="1:2" x14ac:dyDescent="0.25">
      <c r="A19353">
        <v>19.350999999999999</v>
      </c>
      <c r="B19353">
        <v>833.48940000000005</v>
      </c>
    </row>
    <row r="19354" spans="1:2" x14ac:dyDescent="0.25">
      <c r="A19354">
        <v>19.352</v>
      </c>
      <c r="B19354">
        <v>833.57889999999998</v>
      </c>
    </row>
    <row r="19355" spans="1:2" x14ac:dyDescent="0.25">
      <c r="A19355">
        <v>19.353000000000002</v>
      </c>
      <c r="B19355">
        <v>833.66849999999999</v>
      </c>
    </row>
    <row r="19356" spans="1:2" x14ac:dyDescent="0.25">
      <c r="A19356">
        <v>19.353999999999999</v>
      </c>
      <c r="B19356">
        <v>833.75800000000004</v>
      </c>
    </row>
    <row r="19357" spans="1:2" x14ac:dyDescent="0.25">
      <c r="A19357">
        <v>19.355</v>
      </c>
      <c r="B19357">
        <v>833.84760000000006</v>
      </c>
    </row>
    <row r="19358" spans="1:2" x14ac:dyDescent="0.25">
      <c r="A19358">
        <v>19.356000000000002</v>
      </c>
      <c r="B19358">
        <v>833.93719999999996</v>
      </c>
    </row>
    <row r="19359" spans="1:2" x14ac:dyDescent="0.25">
      <c r="A19359">
        <v>19.356999999999999</v>
      </c>
      <c r="B19359">
        <v>834.02670000000001</v>
      </c>
    </row>
    <row r="19360" spans="1:2" x14ac:dyDescent="0.25">
      <c r="A19360">
        <v>19.358000000000001</v>
      </c>
      <c r="B19360">
        <v>834.11630000000002</v>
      </c>
    </row>
    <row r="19361" spans="1:2" x14ac:dyDescent="0.25">
      <c r="A19361">
        <v>19.359000000000002</v>
      </c>
      <c r="B19361">
        <v>834.20590000000004</v>
      </c>
    </row>
    <row r="19362" spans="1:2" x14ac:dyDescent="0.25">
      <c r="A19362">
        <v>19.36</v>
      </c>
      <c r="B19362">
        <v>834.29549999999995</v>
      </c>
    </row>
    <row r="19363" spans="1:2" x14ac:dyDescent="0.25">
      <c r="A19363">
        <v>19.361000000000001</v>
      </c>
      <c r="B19363">
        <v>834.38509999999997</v>
      </c>
    </row>
    <row r="19364" spans="1:2" x14ac:dyDescent="0.25">
      <c r="A19364">
        <v>19.361999999999998</v>
      </c>
      <c r="B19364">
        <v>834.47460000000001</v>
      </c>
    </row>
    <row r="19365" spans="1:2" x14ac:dyDescent="0.25">
      <c r="A19365">
        <v>19.363</v>
      </c>
      <c r="B19365">
        <v>834.56420000000003</v>
      </c>
    </row>
    <row r="19366" spans="1:2" x14ac:dyDescent="0.25">
      <c r="A19366">
        <v>19.364000000000001</v>
      </c>
      <c r="B19366">
        <v>834.65380000000005</v>
      </c>
    </row>
    <row r="19367" spans="1:2" x14ac:dyDescent="0.25">
      <c r="A19367">
        <v>19.364999999999998</v>
      </c>
      <c r="B19367">
        <v>834.74350000000004</v>
      </c>
    </row>
    <row r="19368" spans="1:2" x14ac:dyDescent="0.25">
      <c r="A19368">
        <v>19.366</v>
      </c>
      <c r="B19368">
        <v>834.83309999999994</v>
      </c>
    </row>
    <row r="19369" spans="1:2" x14ac:dyDescent="0.25">
      <c r="A19369">
        <v>19.367000000000001</v>
      </c>
      <c r="B19369">
        <v>834.92269999999996</v>
      </c>
    </row>
    <row r="19370" spans="1:2" x14ac:dyDescent="0.25">
      <c r="A19370">
        <v>19.367999999999999</v>
      </c>
      <c r="B19370">
        <v>835.01229999999998</v>
      </c>
    </row>
    <row r="19371" spans="1:2" x14ac:dyDescent="0.25">
      <c r="A19371">
        <v>19.369</v>
      </c>
      <c r="B19371">
        <v>835.1019</v>
      </c>
    </row>
    <row r="19372" spans="1:2" x14ac:dyDescent="0.25">
      <c r="A19372">
        <v>19.37</v>
      </c>
      <c r="B19372">
        <v>835.19159999999999</v>
      </c>
    </row>
    <row r="19373" spans="1:2" x14ac:dyDescent="0.25">
      <c r="A19373">
        <v>19.370999999999999</v>
      </c>
      <c r="B19373">
        <v>835.28120000000001</v>
      </c>
    </row>
    <row r="19374" spans="1:2" x14ac:dyDescent="0.25">
      <c r="A19374">
        <v>19.372</v>
      </c>
      <c r="B19374">
        <v>835.37090000000001</v>
      </c>
    </row>
    <row r="19375" spans="1:2" x14ac:dyDescent="0.25">
      <c r="A19375">
        <v>19.373000000000001</v>
      </c>
      <c r="B19375">
        <v>835.46050000000002</v>
      </c>
    </row>
    <row r="19376" spans="1:2" x14ac:dyDescent="0.25">
      <c r="A19376">
        <v>19.373999999999999</v>
      </c>
      <c r="B19376">
        <v>835.55020000000002</v>
      </c>
    </row>
    <row r="19377" spans="1:2" x14ac:dyDescent="0.25">
      <c r="A19377">
        <v>19.375</v>
      </c>
      <c r="B19377">
        <v>835.63980000000004</v>
      </c>
    </row>
    <row r="19378" spans="1:2" x14ac:dyDescent="0.25">
      <c r="A19378">
        <v>19.376000000000001</v>
      </c>
      <c r="B19378">
        <v>835.72950000000003</v>
      </c>
    </row>
    <row r="19379" spans="1:2" x14ac:dyDescent="0.25">
      <c r="A19379">
        <v>19.376999999999999</v>
      </c>
      <c r="B19379">
        <v>835.81920000000002</v>
      </c>
    </row>
    <row r="19380" spans="1:2" x14ac:dyDescent="0.25">
      <c r="A19380">
        <v>19.378</v>
      </c>
      <c r="B19380">
        <v>835.90880000000004</v>
      </c>
    </row>
    <row r="19381" spans="1:2" x14ac:dyDescent="0.25">
      <c r="A19381">
        <v>19.379000000000001</v>
      </c>
      <c r="B19381">
        <v>835.99850000000004</v>
      </c>
    </row>
    <row r="19382" spans="1:2" x14ac:dyDescent="0.25">
      <c r="A19382">
        <v>19.38</v>
      </c>
      <c r="B19382">
        <v>836.08820000000003</v>
      </c>
    </row>
    <row r="19383" spans="1:2" x14ac:dyDescent="0.25">
      <c r="A19383">
        <v>19.381</v>
      </c>
      <c r="B19383">
        <v>836.17790000000002</v>
      </c>
    </row>
    <row r="19384" spans="1:2" x14ac:dyDescent="0.25">
      <c r="A19384">
        <v>19.382000000000001</v>
      </c>
      <c r="B19384">
        <v>836.26760000000002</v>
      </c>
    </row>
    <row r="19385" spans="1:2" x14ac:dyDescent="0.25">
      <c r="A19385">
        <v>19.382999999999999</v>
      </c>
      <c r="B19385">
        <v>836.35730000000001</v>
      </c>
    </row>
    <row r="19386" spans="1:2" x14ac:dyDescent="0.25">
      <c r="A19386">
        <v>19.384</v>
      </c>
      <c r="B19386">
        <v>836.447</v>
      </c>
    </row>
    <row r="19387" spans="1:2" x14ac:dyDescent="0.25">
      <c r="A19387">
        <v>19.385000000000002</v>
      </c>
      <c r="B19387">
        <v>836.5367</v>
      </c>
    </row>
    <row r="19388" spans="1:2" x14ac:dyDescent="0.25">
      <c r="A19388">
        <v>19.385999999999999</v>
      </c>
      <c r="B19388">
        <v>836.62639999999999</v>
      </c>
    </row>
    <row r="19389" spans="1:2" x14ac:dyDescent="0.25">
      <c r="A19389">
        <v>19.387</v>
      </c>
      <c r="B19389">
        <v>836.71619999999996</v>
      </c>
    </row>
    <row r="19390" spans="1:2" x14ac:dyDescent="0.25">
      <c r="A19390">
        <v>19.388000000000002</v>
      </c>
      <c r="B19390">
        <v>836.80589999999995</v>
      </c>
    </row>
    <row r="19391" spans="1:2" x14ac:dyDescent="0.25">
      <c r="A19391">
        <v>19.388999999999999</v>
      </c>
      <c r="B19391">
        <v>836.89559999999994</v>
      </c>
    </row>
    <row r="19392" spans="1:2" x14ac:dyDescent="0.25">
      <c r="A19392">
        <v>19.39</v>
      </c>
      <c r="B19392">
        <v>836.98530000000005</v>
      </c>
    </row>
    <row r="19393" spans="1:2" x14ac:dyDescent="0.25">
      <c r="A19393">
        <v>19.390999999999998</v>
      </c>
      <c r="B19393">
        <v>837.07510000000002</v>
      </c>
    </row>
    <row r="19394" spans="1:2" x14ac:dyDescent="0.25">
      <c r="A19394">
        <v>19.391999999999999</v>
      </c>
      <c r="B19394">
        <v>837.16480000000001</v>
      </c>
    </row>
    <row r="19395" spans="1:2" x14ac:dyDescent="0.25">
      <c r="A19395">
        <v>19.393000000000001</v>
      </c>
      <c r="B19395">
        <v>837.25459999999998</v>
      </c>
    </row>
    <row r="19396" spans="1:2" x14ac:dyDescent="0.25">
      <c r="A19396">
        <v>19.393999999999998</v>
      </c>
      <c r="B19396">
        <v>837.34439999999995</v>
      </c>
    </row>
    <row r="19397" spans="1:2" x14ac:dyDescent="0.25">
      <c r="A19397">
        <v>19.395</v>
      </c>
      <c r="B19397">
        <v>837.43409999999994</v>
      </c>
    </row>
    <row r="19398" spans="1:2" x14ac:dyDescent="0.25">
      <c r="A19398">
        <v>19.396000000000001</v>
      </c>
      <c r="B19398">
        <v>837.52390000000003</v>
      </c>
    </row>
    <row r="19399" spans="1:2" x14ac:dyDescent="0.25">
      <c r="A19399">
        <v>19.396999999999998</v>
      </c>
      <c r="B19399">
        <v>837.61369999999999</v>
      </c>
    </row>
    <row r="19400" spans="1:2" x14ac:dyDescent="0.25">
      <c r="A19400">
        <v>19.398</v>
      </c>
      <c r="B19400">
        <v>837.70339999999999</v>
      </c>
    </row>
    <row r="19401" spans="1:2" x14ac:dyDescent="0.25">
      <c r="A19401">
        <v>19.399000000000001</v>
      </c>
      <c r="B19401">
        <v>837.79319999999996</v>
      </c>
    </row>
    <row r="19402" spans="1:2" x14ac:dyDescent="0.25">
      <c r="A19402">
        <v>19.399999999999999</v>
      </c>
      <c r="B19402">
        <v>837.88300000000004</v>
      </c>
    </row>
    <row r="19403" spans="1:2" x14ac:dyDescent="0.25">
      <c r="A19403">
        <v>19.401</v>
      </c>
      <c r="B19403">
        <v>837.97280000000001</v>
      </c>
    </row>
    <row r="19404" spans="1:2" x14ac:dyDescent="0.25">
      <c r="A19404">
        <v>19.402000000000001</v>
      </c>
      <c r="B19404">
        <v>838.06259999999997</v>
      </c>
    </row>
    <row r="19405" spans="1:2" x14ac:dyDescent="0.25">
      <c r="A19405">
        <v>19.402999999999999</v>
      </c>
      <c r="B19405">
        <v>838.15239999999994</v>
      </c>
    </row>
    <row r="19406" spans="1:2" x14ac:dyDescent="0.25">
      <c r="A19406">
        <v>19.404</v>
      </c>
      <c r="B19406">
        <v>838.24220000000003</v>
      </c>
    </row>
    <row r="19407" spans="1:2" x14ac:dyDescent="0.25">
      <c r="A19407">
        <v>19.405000000000001</v>
      </c>
      <c r="B19407">
        <v>838.33199999999999</v>
      </c>
    </row>
    <row r="19408" spans="1:2" x14ac:dyDescent="0.25">
      <c r="A19408">
        <v>19.405999999999999</v>
      </c>
      <c r="B19408">
        <v>838.42190000000005</v>
      </c>
    </row>
    <row r="19409" spans="1:2" x14ac:dyDescent="0.25">
      <c r="A19409">
        <v>19.407</v>
      </c>
      <c r="B19409">
        <v>838.51170000000002</v>
      </c>
    </row>
    <row r="19410" spans="1:2" x14ac:dyDescent="0.25">
      <c r="A19410">
        <v>19.408000000000001</v>
      </c>
      <c r="B19410">
        <v>838.60149999999999</v>
      </c>
    </row>
    <row r="19411" spans="1:2" x14ac:dyDescent="0.25">
      <c r="A19411">
        <v>19.408999999999999</v>
      </c>
      <c r="B19411">
        <v>838.69129999999996</v>
      </c>
    </row>
    <row r="19412" spans="1:2" x14ac:dyDescent="0.25">
      <c r="A19412">
        <v>19.41</v>
      </c>
      <c r="B19412">
        <v>838.78120000000001</v>
      </c>
    </row>
    <row r="19413" spans="1:2" x14ac:dyDescent="0.25">
      <c r="A19413">
        <v>19.411000000000001</v>
      </c>
      <c r="B19413">
        <v>838.87099999999998</v>
      </c>
    </row>
    <row r="19414" spans="1:2" x14ac:dyDescent="0.25">
      <c r="A19414">
        <v>19.411999999999999</v>
      </c>
      <c r="B19414">
        <v>838.96090000000004</v>
      </c>
    </row>
    <row r="19415" spans="1:2" x14ac:dyDescent="0.25">
      <c r="A19415">
        <v>19.413</v>
      </c>
      <c r="B19415">
        <v>839.05070000000001</v>
      </c>
    </row>
    <row r="19416" spans="1:2" x14ac:dyDescent="0.25">
      <c r="A19416">
        <v>19.414000000000001</v>
      </c>
      <c r="B19416">
        <v>839.14059999999995</v>
      </c>
    </row>
    <row r="19417" spans="1:2" x14ac:dyDescent="0.25">
      <c r="A19417">
        <v>19.414999999999999</v>
      </c>
      <c r="B19417">
        <v>839.23050000000001</v>
      </c>
    </row>
    <row r="19418" spans="1:2" x14ac:dyDescent="0.25">
      <c r="A19418">
        <v>19.416</v>
      </c>
      <c r="B19418">
        <v>839.32029999999997</v>
      </c>
    </row>
    <row r="19419" spans="1:2" x14ac:dyDescent="0.25">
      <c r="A19419">
        <v>19.417000000000002</v>
      </c>
      <c r="B19419">
        <v>839.41020000000003</v>
      </c>
    </row>
    <row r="19420" spans="1:2" x14ac:dyDescent="0.25">
      <c r="A19420">
        <v>19.417999999999999</v>
      </c>
      <c r="B19420">
        <v>839.50009999999997</v>
      </c>
    </row>
    <row r="19421" spans="1:2" x14ac:dyDescent="0.25">
      <c r="A19421">
        <v>19.419</v>
      </c>
      <c r="B19421">
        <v>839.59</v>
      </c>
    </row>
    <row r="19422" spans="1:2" x14ac:dyDescent="0.25">
      <c r="A19422">
        <v>19.420000000000002</v>
      </c>
      <c r="B19422">
        <v>839.67989999999998</v>
      </c>
    </row>
    <row r="19423" spans="1:2" x14ac:dyDescent="0.25">
      <c r="A19423">
        <v>19.420999999999999</v>
      </c>
      <c r="B19423">
        <v>839.76980000000003</v>
      </c>
    </row>
    <row r="19424" spans="1:2" x14ac:dyDescent="0.25">
      <c r="A19424">
        <v>19.422000000000001</v>
      </c>
      <c r="B19424">
        <v>839.85969999999998</v>
      </c>
    </row>
    <row r="19425" spans="1:2" x14ac:dyDescent="0.25">
      <c r="A19425">
        <v>19.422999999999998</v>
      </c>
      <c r="B19425">
        <v>839.94960000000003</v>
      </c>
    </row>
    <row r="19426" spans="1:2" x14ac:dyDescent="0.25">
      <c r="A19426">
        <v>19.423999999999999</v>
      </c>
      <c r="B19426">
        <v>840.03949999999998</v>
      </c>
    </row>
    <row r="19427" spans="1:2" x14ac:dyDescent="0.25">
      <c r="A19427">
        <v>19.425000000000001</v>
      </c>
      <c r="B19427">
        <v>840.12940000000003</v>
      </c>
    </row>
    <row r="19428" spans="1:2" x14ac:dyDescent="0.25">
      <c r="A19428">
        <v>19.425999999999998</v>
      </c>
      <c r="B19428">
        <v>840.21929999999998</v>
      </c>
    </row>
    <row r="19429" spans="1:2" x14ac:dyDescent="0.25">
      <c r="A19429">
        <v>19.427</v>
      </c>
      <c r="B19429">
        <v>840.30930000000001</v>
      </c>
    </row>
    <row r="19430" spans="1:2" x14ac:dyDescent="0.25">
      <c r="A19430">
        <v>19.428000000000001</v>
      </c>
      <c r="B19430">
        <v>840.39919999999995</v>
      </c>
    </row>
    <row r="19431" spans="1:2" x14ac:dyDescent="0.25">
      <c r="A19431">
        <v>19.428999999999998</v>
      </c>
      <c r="B19431">
        <v>840.48910000000001</v>
      </c>
    </row>
    <row r="19432" spans="1:2" x14ac:dyDescent="0.25">
      <c r="A19432">
        <v>19.43</v>
      </c>
      <c r="B19432">
        <v>840.57910000000004</v>
      </c>
    </row>
    <row r="19433" spans="1:2" x14ac:dyDescent="0.25">
      <c r="A19433">
        <v>19.431000000000001</v>
      </c>
      <c r="B19433">
        <v>840.66899999999998</v>
      </c>
    </row>
    <row r="19434" spans="1:2" x14ac:dyDescent="0.25">
      <c r="A19434">
        <v>19.431999999999999</v>
      </c>
      <c r="B19434">
        <v>840.75900000000001</v>
      </c>
    </row>
    <row r="19435" spans="1:2" x14ac:dyDescent="0.25">
      <c r="A19435">
        <v>19.433</v>
      </c>
      <c r="B19435">
        <v>840.84889999999996</v>
      </c>
    </row>
    <row r="19436" spans="1:2" x14ac:dyDescent="0.25">
      <c r="A19436">
        <v>19.434000000000001</v>
      </c>
      <c r="B19436">
        <v>840.93889999999999</v>
      </c>
    </row>
    <row r="19437" spans="1:2" x14ac:dyDescent="0.25">
      <c r="A19437">
        <v>19.434999999999999</v>
      </c>
      <c r="B19437">
        <v>841.02890000000002</v>
      </c>
    </row>
    <row r="19438" spans="1:2" x14ac:dyDescent="0.25">
      <c r="A19438">
        <v>19.436</v>
      </c>
      <c r="B19438">
        <v>841.11879999999996</v>
      </c>
    </row>
    <row r="19439" spans="1:2" x14ac:dyDescent="0.25">
      <c r="A19439">
        <v>19.437000000000001</v>
      </c>
      <c r="B19439">
        <v>841.2088</v>
      </c>
    </row>
    <row r="19440" spans="1:2" x14ac:dyDescent="0.25">
      <c r="A19440">
        <v>19.437999999999999</v>
      </c>
      <c r="B19440">
        <v>841.29880000000003</v>
      </c>
    </row>
    <row r="19441" spans="1:2" x14ac:dyDescent="0.25">
      <c r="A19441">
        <v>19.439</v>
      </c>
      <c r="B19441">
        <v>841.38879999999995</v>
      </c>
    </row>
    <row r="19442" spans="1:2" x14ac:dyDescent="0.25">
      <c r="A19442">
        <v>19.440000000000001</v>
      </c>
      <c r="B19442">
        <v>841.47879999999998</v>
      </c>
    </row>
    <row r="19443" spans="1:2" x14ac:dyDescent="0.25">
      <c r="A19443">
        <v>19.440999999999999</v>
      </c>
      <c r="B19443">
        <v>841.56880000000001</v>
      </c>
    </row>
    <row r="19444" spans="1:2" x14ac:dyDescent="0.25">
      <c r="A19444">
        <v>19.442</v>
      </c>
      <c r="B19444">
        <v>841.65880000000004</v>
      </c>
    </row>
    <row r="19445" spans="1:2" x14ac:dyDescent="0.25">
      <c r="A19445">
        <v>19.443000000000001</v>
      </c>
      <c r="B19445">
        <v>841.74879999999996</v>
      </c>
    </row>
    <row r="19446" spans="1:2" x14ac:dyDescent="0.25">
      <c r="A19446">
        <v>19.443999999999999</v>
      </c>
      <c r="B19446">
        <v>841.83879999999999</v>
      </c>
    </row>
    <row r="19447" spans="1:2" x14ac:dyDescent="0.25">
      <c r="A19447">
        <v>19.445</v>
      </c>
      <c r="B19447">
        <v>841.9289</v>
      </c>
    </row>
    <row r="19448" spans="1:2" x14ac:dyDescent="0.25">
      <c r="A19448">
        <v>19.446000000000002</v>
      </c>
      <c r="B19448">
        <v>842.01890000000003</v>
      </c>
    </row>
    <row r="19449" spans="1:2" x14ac:dyDescent="0.25">
      <c r="A19449">
        <v>19.446999999999999</v>
      </c>
      <c r="B19449">
        <v>842.10889999999995</v>
      </c>
    </row>
    <row r="19450" spans="1:2" x14ac:dyDescent="0.25">
      <c r="A19450">
        <v>19.448</v>
      </c>
      <c r="B19450">
        <v>842.19889999999998</v>
      </c>
    </row>
    <row r="19451" spans="1:2" x14ac:dyDescent="0.25">
      <c r="A19451">
        <v>19.449000000000002</v>
      </c>
      <c r="B19451">
        <v>842.28899999999999</v>
      </c>
    </row>
    <row r="19452" spans="1:2" x14ac:dyDescent="0.25">
      <c r="A19452">
        <v>19.45</v>
      </c>
      <c r="B19452">
        <v>842.37900000000002</v>
      </c>
    </row>
    <row r="19453" spans="1:2" x14ac:dyDescent="0.25">
      <c r="A19453">
        <v>19.451000000000001</v>
      </c>
      <c r="B19453">
        <v>842.46910000000003</v>
      </c>
    </row>
    <row r="19454" spans="1:2" x14ac:dyDescent="0.25">
      <c r="A19454">
        <v>19.452000000000002</v>
      </c>
      <c r="B19454">
        <v>842.55909999999994</v>
      </c>
    </row>
    <row r="19455" spans="1:2" x14ac:dyDescent="0.25">
      <c r="A19455">
        <v>19.452999999999999</v>
      </c>
      <c r="B19455">
        <v>842.64919999999995</v>
      </c>
    </row>
    <row r="19456" spans="1:2" x14ac:dyDescent="0.25">
      <c r="A19456">
        <v>19.454000000000001</v>
      </c>
      <c r="B19456">
        <v>842.73929999999996</v>
      </c>
    </row>
    <row r="19457" spans="1:2" x14ac:dyDescent="0.25">
      <c r="A19457">
        <v>19.454999999999998</v>
      </c>
      <c r="B19457">
        <v>842.82929999999999</v>
      </c>
    </row>
    <row r="19458" spans="1:2" x14ac:dyDescent="0.25">
      <c r="A19458">
        <v>19.456</v>
      </c>
      <c r="B19458">
        <v>842.9194</v>
      </c>
    </row>
    <row r="19459" spans="1:2" x14ac:dyDescent="0.25">
      <c r="A19459">
        <v>19.457000000000001</v>
      </c>
      <c r="B19459">
        <v>843.0095</v>
      </c>
    </row>
    <row r="19460" spans="1:2" x14ac:dyDescent="0.25">
      <c r="A19460">
        <v>19.457999999999998</v>
      </c>
      <c r="B19460">
        <v>843.09960000000001</v>
      </c>
    </row>
    <row r="19461" spans="1:2" x14ac:dyDescent="0.25">
      <c r="A19461">
        <v>19.459</v>
      </c>
      <c r="B19461">
        <v>843.18970000000002</v>
      </c>
    </row>
    <row r="19462" spans="1:2" x14ac:dyDescent="0.25">
      <c r="A19462">
        <v>19.46</v>
      </c>
      <c r="B19462">
        <v>843.27980000000002</v>
      </c>
    </row>
    <row r="19463" spans="1:2" x14ac:dyDescent="0.25">
      <c r="A19463">
        <v>19.460999999999999</v>
      </c>
      <c r="B19463">
        <v>843.36990000000003</v>
      </c>
    </row>
    <row r="19464" spans="1:2" x14ac:dyDescent="0.25">
      <c r="A19464">
        <v>19.462</v>
      </c>
      <c r="B19464">
        <v>843.46</v>
      </c>
    </row>
    <row r="19465" spans="1:2" x14ac:dyDescent="0.25">
      <c r="A19465">
        <v>19.463000000000001</v>
      </c>
      <c r="B19465">
        <v>843.55010000000004</v>
      </c>
    </row>
    <row r="19466" spans="1:2" x14ac:dyDescent="0.25">
      <c r="A19466">
        <v>19.463999999999999</v>
      </c>
      <c r="B19466">
        <v>843.64020000000005</v>
      </c>
    </row>
    <row r="19467" spans="1:2" x14ac:dyDescent="0.25">
      <c r="A19467">
        <v>19.465</v>
      </c>
      <c r="B19467">
        <v>843.73040000000003</v>
      </c>
    </row>
    <row r="19468" spans="1:2" x14ac:dyDescent="0.25">
      <c r="A19468">
        <v>19.466000000000001</v>
      </c>
      <c r="B19468">
        <v>843.82050000000004</v>
      </c>
    </row>
    <row r="19469" spans="1:2" x14ac:dyDescent="0.25">
      <c r="A19469">
        <v>19.466999999999999</v>
      </c>
      <c r="B19469">
        <v>843.91060000000004</v>
      </c>
    </row>
    <row r="19470" spans="1:2" x14ac:dyDescent="0.25">
      <c r="A19470">
        <v>19.468</v>
      </c>
      <c r="B19470">
        <v>844.00080000000003</v>
      </c>
    </row>
    <row r="19471" spans="1:2" x14ac:dyDescent="0.25">
      <c r="A19471">
        <v>19.469000000000001</v>
      </c>
      <c r="B19471">
        <v>844.09090000000003</v>
      </c>
    </row>
    <row r="19472" spans="1:2" x14ac:dyDescent="0.25">
      <c r="A19472">
        <v>19.47</v>
      </c>
      <c r="B19472">
        <v>844.18110000000001</v>
      </c>
    </row>
    <row r="19473" spans="1:2" x14ac:dyDescent="0.25">
      <c r="A19473">
        <v>19.471</v>
      </c>
      <c r="B19473">
        <v>844.27120000000002</v>
      </c>
    </row>
    <row r="19474" spans="1:2" x14ac:dyDescent="0.25">
      <c r="A19474">
        <v>19.472000000000001</v>
      </c>
      <c r="B19474">
        <v>844.3614</v>
      </c>
    </row>
    <row r="19475" spans="1:2" x14ac:dyDescent="0.25">
      <c r="A19475">
        <v>19.472999999999999</v>
      </c>
      <c r="B19475">
        <v>844.45150000000001</v>
      </c>
    </row>
    <row r="19476" spans="1:2" x14ac:dyDescent="0.25">
      <c r="A19476">
        <v>19.474</v>
      </c>
      <c r="B19476">
        <v>844.54169999999999</v>
      </c>
    </row>
    <row r="19477" spans="1:2" x14ac:dyDescent="0.25">
      <c r="A19477">
        <v>19.475000000000001</v>
      </c>
      <c r="B19477">
        <v>844.63189999999997</v>
      </c>
    </row>
    <row r="19478" spans="1:2" x14ac:dyDescent="0.25">
      <c r="A19478">
        <v>19.475999999999999</v>
      </c>
      <c r="B19478">
        <v>844.72209999999995</v>
      </c>
    </row>
    <row r="19479" spans="1:2" x14ac:dyDescent="0.25">
      <c r="A19479">
        <v>19.477</v>
      </c>
      <c r="B19479">
        <v>844.81230000000005</v>
      </c>
    </row>
    <row r="19480" spans="1:2" x14ac:dyDescent="0.25">
      <c r="A19480">
        <v>19.478000000000002</v>
      </c>
      <c r="B19480">
        <v>844.90239999999994</v>
      </c>
    </row>
    <row r="19481" spans="1:2" x14ac:dyDescent="0.25">
      <c r="A19481">
        <v>19.478999999999999</v>
      </c>
      <c r="B19481">
        <v>844.99260000000004</v>
      </c>
    </row>
    <row r="19482" spans="1:2" x14ac:dyDescent="0.25">
      <c r="A19482">
        <v>19.48</v>
      </c>
      <c r="B19482">
        <v>845.08280000000002</v>
      </c>
    </row>
    <row r="19483" spans="1:2" x14ac:dyDescent="0.25">
      <c r="A19483">
        <v>19.481000000000002</v>
      </c>
      <c r="B19483">
        <v>845.173</v>
      </c>
    </row>
    <row r="19484" spans="1:2" x14ac:dyDescent="0.25">
      <c r="A19484">
        <v>19.481999999999999</v>
      </c>
      <c r="B19484">
        <v>845.26329999999996</v>
      </c>
    </row>
    <row r="19485" spans="1:2" x14ac:dyDescent="0.25">
      <c r="A19485">
        <v>19.483000000000001</v>
      </c>
      <c r="B19485">
        <v>845.35350000000005</v>
      </c>
    </row>
    <row r="19486" spans="1:2" x14ac:dyDescent="0.25">
      <c r="A19486">
        <v>19.484000000000002</v>
      </c>
      <c r="B19486">
        <v>845.44370000000004</v>
      </c>
    </row>
    <row r="19487" spans="1:2" x14ac:dyDescent="0.25">
      <c r="A19487">
        <v>19.484999999999999</v>
      </c>
      <c r="B19487">
        <v>845.53390000000002</v>
      </c>
    </row>
    <row r="19488" spans="1:2" x14ac:dyDescent="0.25">
      <c r="A19488">
        <v>19.486000000000001</v>
      </c>
      <c r="B19488">
        <v>845.62419999999997</v>
      </c>
    </row>
    <row r="19489" spans="1:2" x14ac:dyDescent="0.25">
      <c r="A19489">
        <v>19.486999999999998</v>
      </c>
      <c r="B19489">
        <v>845.71439999999996</v>
      </c>
    </row>
    <row r="19490" spans="1:2" x14ac:dyDescent="0.25">
      <c r="A19490">
        <v>19.488</v>
      </c>
      <c r="B19490">
        <v>845.80460000000005</v>
      </c>
    </row>
    <row r="19491" spans="1:2" x14ac:dyDescent="0.25">
      <c r="A19491">
        <v>19.489000000000001</v>
      </c>
      <c r="B19491">
        <v>845.89490000000001</v>
      </c>
    </row>
    <row r="19492" spans="1:2" x14ac:dyDescent="0.25">
      <c r="A19492">
        <v>19.489999999999998</v>
      </c>
      <c r="B19492">
        <v>845.98509999999999</v>
      </c>
    </row>
    <row r="19493" spans="1:2" x14ac:dyDescent="0.25">
      <c r="A19493">
        <v>19.491</v>
      </c>
      <c r="B19493">
        <v>846.07539999999995</v>
      </c>
    </row>
    <row r="19494" spans="1:2" x14ac:dyDescent="0.25">
      <c r="A19494">
        <v>19.492000000000001</v>
      </c>
      <c r="B19494">
        <v>846.16570000000002</v>
      </c>
    </row>
    <row r="19495" spans="1:2" x14ac:dyDescent="0.25">
      <c r="A19495">
        <v>19.492999999999999</v>
      </c>
      <c r="B19495">
        <v>846.2559</v>
      </c>
    </row>
    <row r="19496" spans="1:2" x14ac:dyDescent="0.25">
      <c r="A19496">
        <v>19.494</v>
      </c>
      <c r="B19496">
        <v>846.34619999999995</v>
      </c>
    </row>
    <row r="19497" spans="1:2" x14ac:dyDescent="0.25">
      <c r="A19497">
        <v>19.495000000000001</v>
      </c>
      <c r="B19497">
        <v>846.43650000000002</v>
      </c>
    </row>
    <row r="19498" spans="1:2" x14ac:dyDescent="0.25">
      <c r="A19498">
        <v>19.495999999999999</v>
      </c>
      <c r="B19498">
        <v>846.52679999999998</v>
      </c>
    </row>
    <row r="19499" spans="1:2" x14ac:dyDescent="0.25">
      <c r="A19499">
        <v>19.497</v>
      </c>
      <c r="B19499">
        <v>846.61710000000005</v>
      </c>
    </row>
    <row r="19500" spans="1:2" x14ac:dyDescent="0.25">
      <c r="A19500">
        <v>19.498000000000001</v>
      </c>
      <c r="B19500">
        <v>846.70740000000001</v>
      </c>
    </row>
    <row r="19501" spans="1:2" x14ac:dyDescent="0.25">
      <c r="A19501">
        <v>19.498999999999999</v>
      </c>
      <c r="B19501">
        <v>846.79759999999999</v>
      </c>
    </row>
    <row r="19502" spans="1:2" x14ac:dyDescent="0.25">
      <c r="A19502">
        <v>19.5</v>
      </c>
      <c r="B19502">
        <v>846.88800000000003</v>
      </c>
    </row>
    <row r="19503" spans="1:2" x14ac:dyDescent="0.25">
      <c r="A19503">
        <v>19.501000000000001</v>
      </c>
      <c r="B19503">
        <v>846.97829999999999</v>
      </c>
    </row>
    <row r="19504" spans="1:2" x14ac:dyDescent="0.25">
      <c r="A19504">
        <v>19.501999999999999</v>
      </c>
      <c r="B19504">
        <v>847.06859999999995</v>
      </c>
    </row>
    <row r="19505" spans="1:2" x14ac:dyDescent="0.25">
      <c r="A19505">
        <v>19.503</v>
      </c>
      <c r="B19505">
        <v>847.15890000000002</v>
      </c>
    </row>
    <row r="19506" spans="1:2" x14ac:dyDescent="0.25">
      <c r="A19506">
        <v>19.504000000000001</v>
      </c>
      <c r="B19506">
        <v>847.24919999999997</v>
      </c>
    </row>
    <row r="19507" spans="1:2" x14ac:dyDescent="0.25">
      <c r="A19507">
        <v>19.504999999999999</v>
      </c>
      <c r="B19507">
        <v>847.33960000000002</v>
      </c>
    </row>
    <row r="19508" spans="1:2" x14ac:dyDescent="0.25">
      <c r="A19508">
        <v>19.506</v>
      </c>
      <c r="B19508">
        <v>847.42989999999998</v>
      </c>
    </row>
    <row r="19509" spans="1:2" x14ac:dyDescent="0.25">
      <c r="A19509">
        <v>19.507000000000001</v>
      </c>
      <c r="B19509">
        <v>847.52020000000005</v>
      </c>
    </row>
    <row r="19510" spans="1:2" x14ac:dyDescent="0.25">
      <c r="A19510">
        <v>19.507999999999999</v>
      </c>
      <c r="B19510">
        <v>847.61059999999998</v>
      </c>
    </row>
    <row r="19511" spans="1:2" x14ac:dyDescent="0.25">
      <c r="A19511">
        <v>19.509</v>
      </c>
      <c r="B19511">
        <v>847.70090000000005</v>
      </c>
    </row>
    <row r="19512" spans="1:2" x14ac:dyDescent="0.25">
      <c r="A19512">
        <v>19.510000000000002</v>
      </c>
      <c r="B19512">
        <v>847.79129999999998</v>
      </c>
    </row>
    <row r="19513" spans="1:2" x14ac:dyDescent="0.25">
      <c r="A19513">
        <v>19.510999999999999</v>
      </c>
      <c r="B19513">
        <v>847.88160000000005</v>
      </c>
    </row>
    <row r="19514" spans="1:2" x14ac:dyDescent="0.25">
      <c r="A19514">
        <v>19.512</v>
      </c>
      <c r="B19514">
        <v>847.97199999999998</v>
      </c>
    </row>
    <row r="19515" spans="1:2" x14ac:dyDescent="0.25">
      <c r="A19515">
        <v>19.513000000000002</v>
      </c>
      <c r="B19515">
        <v>848.06240000000003</v>
      </c>
    </row>
    <row r="19516" spans="1:2" x14ac:dyDescent="0.25">
      <c r="A19516">
        <v>19.513999999999999</v>
      </c>
      <c r="B19516">
        <v>848.15279999999996</v>
      </c>
    </row>
    <row r="19517" spans="1:2" x14ac:dyDescent="0.25">
      <c r="A19517">
        <v>19.515000000000001</v>
      </c>
      <c r="B19517">
        <v>848.24310000000003</v>
      </c>
    </row>
    <row r="19518" spans="1:2" x14ac:dyDescent="0.25">
      <c r="A19518">
        <v>19.515999999999998</v>
      </c>
      <c r="B19518">
        <v>848.33349999999996</v>
      </c>
    </row>
    <row r="19519" spans="1:2" x14ac:dyDescent="0.25">
      <c r="A19519">
        <v>19.516999999999999</v>
      </c>
      <c r="B19519">
        <v>848.4239</v>
      </c>
    </row>
    <row r="19520" spans="1:2" x14ac:dyDescent="0.25">
      <c r="A19520">
        <v>19.518000000000001</v>
      </c>
      <c r="B19520">
        <v>848.51430000000005</v>
      </c>
    </row>
    <row r="19521" spans="1:2" x14ac:dyDescent="0.25">
      <c r="A19521">
        <v>19.518999999999998</v>
      </c>
      <c r="B19521">
        <v>848.60469999999998</v>
      </c>
    </row>
    <row r="19522" spans="1:2" x14ac:dyDescent="0.25">
      <c r="A19522">
        <v>19.52</v>
      </c>
      <c r="B19522">
        <v>848.69510000000002</v>
      </c>
    </row>
    <row r="19523" spans="1:2" x14ac:dyDescent="0.25">
      <c r="A19523">
        <v>19.521000000000001</v>
      </c>
      <c r="B19523">
        <v>848.78549999999996</v>
      </c>
    </row>
    <row r="19524" spans="1:2" x14ac:dyDescent="0.25">
      <c r="A19524">
        <v>19.521999999999998</v>
      </c>
      <c r="B19524">
        <v>848.87599999999998</v>
      </c>
    </row>
    <row r="19525" spans="1:2" x14ac:dyDescent="0.25">
      <c r="A19525">
        <v>19.523</v>
      </c>
      <c r="B19525">
        <v>848.96640000000002</v>
      </c>
    </row>
    <row r="19526" spans="1:2" x14ac:dyDescent="0.25">
      <c r="A19526">
        <v>19.524000000000001</v>
      </c>
      <c r="B19526">
        <v>849.05679999999995</v>
      </c>
    </row>
    <row r="19527" spans="1:2" x14ac:dyDescent="0.25">
      <c r="A19527">
        <v>19.524999999999999</v>
      </c>
      <c r="B19527">
        <v>849.1472</v>
      </c>
    </row>
    <row r="19528" spans="1:2" x14ac:dyDescent="0.25">
      <c r="A19528">
        <v>19.526</v>
      </c>
      <c r="B19528">
        <v>849.23770000000002</v>
      </c>
    </row>
    <row r="19529" spans="1:2" x14ac:dyDescent="0.25">
      <c r="A19529">
        <v>19.527000000000001</v>
      </c>
      <c r="B19529">
        <v>849.32809999999995</v>
      </c>
    </row>
    <row r="19530" spans="1:2" x14ac:dyDescent="0.25">
      <c r="A19530">
        <v>19.527999999999999</v>
      </c>
      <c r="B19530">
        <v>849.41859999999997</v>
      </c>
    </row>
    <row r="19531" spans="1:2" x14ac:dyDescent="0.25">
      <c r="A19531">
        <v>19.529</v>
      </c>
      <c r="B19531">
        <v>849.50900000000001</v>
      </c>
    </row>
    <row r="19532" spans="1:2" x14ac:dyDescent="0.25">
      <c r="A19532">
        <v>19.53</v>
      </c>
      <c r="B19532">
        <v>849.59950000000003</v>
      </c>
    </row>
    <row r="19533" spans="1:2" x14ac:dyDescent="0.25">
      <c r="A19533">
        <v>19.530999999999999</v>
      </c>
      <c r="B19533">
        <v>849.69</v>
      </c>
    </row>
    <row r="19534" spans="1:2" x14ac:dyDescent="0.25">
      <c r="A19534">
        <v>19.532</v>
      </c>
      <c r="B19534">
        <v>849.78039999999999</v>
      </c>
    </row>
    <row r="19535" spans="1:2" x14ac:dyDescent="0.25">
      <c r="A19535">
        <v>19.533000000000001</v>
      </c>
      <c r="B19535">
        <v>849.87090000000001</v>
      </c>
    </row>
    <row r="19536" spans="1:2" x14ac:dyDescent="0.25">
      <c r="A19536">
        <v>19.533999999999999</v>
      </c>
      <c r="B19536">
        <v>849.96140000000003</v>
      </c>
    </row>
    <row r="19537" spans="1:2" x14ac:dyDescent="0.25">
      <c r="A19537">
        <v>19.535</v>
      </c>
      <c r="B19537">
        <v>850.05190000000005</v>
      </c>
    </row>
    <row r="19538" spans="1:2" x14ac:dyDescent="0.25">
      <c r="A19538">
        <v>19.536000000000001</v>
      </c>
      <c r="B19538">
        <v>850.14239999999995</v>
      </c>
    </row>
    <row r="19539" spans="1:2" x14ac:dyDescent="0.25">
      <c r="A19539">
        <v>19.536999999999999</v>
      </c>
      <c r="B19539">
        <v>850.23289999999997</v>
      </c>
    </row>
    <row r="19540" spans="1:2" x14ac:dyDescent="0.25">
      <c r="A19540">
        <v>19.538</v>
      </c>
      <c r="B19540">
        <v>850.32339999999999</v>
      </c>
    </row>
    <row r="19541" spans="1:2" x14ac:dyDescent="0.25">
      <c r="A19541">
        <v>19.539000000000001</v>
      </c>
      <c r="B19541">
        <v>850.41390000000001</v>
      </c>
    </row>
    <row r="19542" spans="1:2" x14ac:dyDescent="0.25">
      <c r="A19542">
        <v>19.54</v>
      </c>
      <c r="B19542">
        <v>850.50440000000003</v>
      </c>
    </row>
    <row r="19543" spans="1:2" x14ac:dyDescent="0.25">
      <c r="A19543">
        <v>19.541</v>
      </c>
      <c r="B19543">
        <v>850.59490000000005</v>
      </c>
    </row>
    <row r="19544" spans="1:2" x14ac:dyDescent="0.25">
      <c r="A19544">
        <v>19.542000000000002</v>
      </c>
      <c r="B19544">
        <v>850.68539999999996</v>
      </c>
    </row>
    <row r="19545" spans="1:2" x14ac:dyDescent="0.25">
      <c r="A19545">
        <v>19.542999999999999</v>
      </c>
      <c r="B19545">
        <v>850.77589999999998</v>
      </c>
    </row>
    <row r="19546" spans="1:2" x14ac:dyDescent="0.25">
      <c r="A19546">
        <v>19.544</v>
      </c>
      <c r="B19546">
        <v>850.86649999999997</v>
      </c>
    </row>
    <row r="19547" spans="1:2" x14ac:dyDescent="0.25">
      <c r="A19547">
        <v>19.545000000000002</v>
      </c>
      <c r="B19547">
        <v>850.95699999999999</v>
      </c>
    </row>
    <row r="19548" spans="1:2" x14ac:dyDescent="0.25">
      <c r="A19548">
        <v>19.545999999999999</v>
      </c>
      <c r="B19548">
        <v>851.04750000000001</v>
      </c>
    </row>
    <row r="19549" spans="1:2" x14ac:dyDescent="0.25">
      <c r="A19549">
        <v>19.547000000000001</v>
      </c>
      <c r="B19549">
        <v>851.13810000000001</v>
      </c>
    </row>
    <row r="19550" spans="1:2" x14ac:dyDescent="0.25">
      <c r="A19550">
        <v>19.547999999999998</v>
      </c>
      <c r="B19550">
        <v>851.22860000000003</v>
      </c>
    </row>
    <row r="19551" spans="1:2" x14ac:dyDescent="0.25">
      <c r="A19551">
        <v>19.548999999999999</v>
      </c>
      <c r="B19551">
        <v>851.31920000000002</v>
      </c>
    </row>
    <row r="19552" spans="1:2" x14ac:dyDescent="0.25">
      <c r="A19552">
        <v>19.55</v>
      </c>
      <c r="B19552">
        <v>851.40980000000002</v>
      </c>
    </row>
    <row r="19553" spans="1:2" x14ac:dyDescent="0.25">
      <c r="A19553">
        <v>19.550999999999998</v>
      </c>
      <c r="B19553">
        <v>851.50030000000004</v>
      </c>
    </row>
    <row r="19554" spans="1:2" x14ac:dyDescent="0.25">
      <c r="A19554">
        <v>19.552</v>
      </c>
      <c r="B19554">
        <v>851.59090000000003</v>
      </c>
    </row>
    <row r="19555" spans="1:2" x14ac:dyDescent="0.25">
      <c r="A19555">
        <v>19.553000000000001</v>
      </c>
      <c r="B19555">
        <v>851.68150000000003</v>
      </c>
    </row>
    <row r="19556" spans="1:2" x14ac:dyDescent="0.25">
      <c r="A19556">
        <v>19.553999999999998</v>
      </c>
      <c r="B19556">
        <v>851.77210000000002</v>
      </c>
    </row>
    <row r="19557" spans="1:2" x14ac:dyDescent="0.25">
      <c r="A19557">
        <v>19.555</v>
      </c>
      <c r="B19557">
        <v>851.86270000000002</v>
      </c>
    </row>
    <row r="19558" spans="1:2" x14ac:dyDescent="0.25">
      <c r="A19558">
        <v>19.556000000000001</v>
      </c>
      <c r="B19558">
        <v>851.95330000000001</v>
      </c>
    </row>
    <row r="19559" spans="1:2" x14ac:dyDescent="0.25">
      <c r="A19559">
        <v>19.556999999999999</v>
      </c>
      <c r="B19559">
        <v>852.04390000000001</v>
      </c>
    </row>
    <row r="19560" spans="1:2" x14ac:dyDescent="0.25">
      <c r="A19560">
        <v>19.558</v>
      </c>
      <c r="B19560">
        <v>852.1345</v>
      </c>
    </row>
    <row r="19561" spans="1:2" x14ac:dyDescent="0.25">
      <c r="A19561">
        <v>19.559000000000001</v>
      </c>
      <c r="B19561">
        <v>852.2251</v>
      </c>
    </row>
    <row r="19562" spans="1:2" x14ac:dyDescent="0.25">
      <c r="A19562">
        <v>19.559999999999999</v>
      </c>
      <c r="B19562">
        <v>852.31569999999999</v>
      </c>
    </row>
    <row r="19563" spans="1:2" x14ac:dyDescent="0.25">
      <c r="A19563">
        <v>19.561</v>
      </c>
      <c r="B19563">
        <v>852.40629999999999</v>
      </c>
    </row>
    <row r="19564" spans="1:2" x14ac:dyDescent="0.25">
      <c r="A19564">
        <v>19.562000000000001</v>
      </c>
      <c r="B19564">
        <v>852.49689999999998</v>
      </c>
    </row>
    <row r="19565" spans="1:2" x14ac:dyDescent="0.25">
      <c r="A19565">
        <v>19.562999999999999</v>
      </c>
      <c r="B19565">
        <v>852.58759999999995</v>
      </c>
    </row>
    <row r="19566" spans="1:2" x14ac:dyDescent="0.25">
      <c r="A19566">
        <v>19.564</v>
      </c>
      <c r="B19566">
        <v>852.67819999999995</v>
      </c>
    </row>
    <row r="19567" spans="1:2" x14ac:dyDescent="0.25">
      <c r="A19567">
        <v>19.565000000000001</v>
      </c>
      <c r="B19567">
        <v>852.76880000000006</v>
      </c>
    </row>
    <row r="19568" spans="1:2" x14ac:dyDescent="0.25">
      <c r="A19568">
        <v>19.565999999999999</v>
      </c>
      <c r="B19568">
        <v>852.85950000000003</v>
      </c>
    </row>
    <row r="19569" spans="1:2" x14ac:dyDescent="0.25">
      <c r="A19569">
        <v>19.567</v>
      </c>
      <c r="B19569">
        <v>852.95010000000002</v>
      </c>
    </row>
    <row r="19570" spans="1:2" x14ac:dyDescent="0.25">
      <c r="A19570">
        <v>19.568000000000001</v>
      </c>
      <c r="B19570">
        <v>853.04079999999999</v>
      </c>
    </row>
    <row r="19571" spans="1:2" x14ac:dyDescent="0.25">
      <c r="A19571">
        <v>19.568999999999999</v>
      </c>
      <c r="B19571">
        <v>853.13139999999999</v>
      </c>
    </row>
    <row r="19572" spans="1:2" x14ac:dyDescent="0.25">
      <c r="A19572">
        <v>19.57</v>
      </c>
      <c r="B19572">
        <v>853.22209999999995</v>
      </c>
    </row>
    <row r="19573" spans="1:2" x14ac:dyDescent="0.25">
      <c r="A19573">
        <v>19.571000000000002</v>
      </c>
      <c r="B19573">
        <v>853.31280000000004</v>
      </c>
    </row>
    <row r="19574" spans="1:2" x14ac:dyDescent="0.25">
      <c r="A19574">
        <v>19.571999999999999</v>
      </c>
      <c r="B19574">
        <v>853.40350000000001</v>
      </c>
    </row>
    <row r="19575" spans="1:2" x14ac:dyDescent="0.25">
      <c r="A19575">
        <v>19.573</v>
      </c>
      <c r="B19575">
        <v>853.4941</v>
      </c>
    </row>
    <row r="19576" spans="1:2" x14ac:dyDescent="0.25">
      <c r="A19576">
        <v>19.574000000000002</v>
      </c>
      <c r="B19576">
        <v>853.58479999999997</v>
      </c>
    </row>
    <row r="19577" spans="1:2" x14ac:dyDescent="0.25">
      <c r="A19577">
        <v>19.574999999999999</v>
      </c>
      <c r="B19577">
        <v>853.67550000000006</v>
      </c>
    </row>
    <row r="19578" spans="1:2" x14ac:dyDescent="0.25">
      <c r="A19578">
        <v>19.576000000000001</v>
      </c>
      <c r="B19578">
        <v>853.76620000000003</v>
      </c>
    </row>
    <row r="19579" spans="1:2" x14ac:dyDescent="0.25">
      <c r="A19579">
        <v>19.577000000000002</v>
      </c>
      <c r="B19579">
        <v>853.8569</v>
      </c>
    </row>
    <row r="19580" spans="1:2" x14ac:dyDescent="0.25">
      <c r="A19580">
        <v>19.577999999999999</v>
      </c>
      <c r="B19580">
        <v>853.94759999999997</v>
      </c>
    </row>
    <row r="19581" spans="1:2" x14ac:dyDescent="0.25">
      <c r="A19581">
        <v>19.579000000000001</v>
      </c>
      <c r="B19581">
        <v>854.03830000000005</v>
      </c>
    </row>
    <row r="19582" spans="1:2" x14ac:dyDescent="0.25">
      <c r="A19582">
        <v>19.579999999999998</v>
      </c>
      <c r="B19582">
        <v>854.12909999999999</v>
      </c>
    </row>
    <row r="19583" spans="1:2" x14ac:dyDescent="0.25">
      <c r="A19583">
        <v>19.581</v>
      </c>
      <c r="B19583">
        <v>854.21979999999996</v>
      </c>
    </row>
    <row r="19584" spans="1:2" x14ac:dyDescent="0.25">
      <c r="A19584">
        <v>19.582000000000001</v>
      </c>
      <c r="B19584">
        <v>854.31050000000005</v>
      </c>
    </row>
    <row r="19585" spans="1:2" x14ac:dyDescent="0.25">
      <c r="A19585">
        <v>19.582999999999998</v>
      </c>
      <c r="B19585">
        <v>854.40120000000002</v>
      </c>
    </row>
    <row r="19586" spans="1:2" x14ac:dyDescent="0.25">
      <c r="A19586">
        <v>19.584</v>
      </c>
      <c r="B19586">
        <v>854.49199999999996</v>
      </c>
    </row>
    <row r="19587" spans="1:2" x14ac:dyDescent="0.25">
      <c r="A19587">
        <v>19.585000000000001</v>
      </c>
      <c r="B19587">
        <v>854.58270000000005</v>
      </c>
    </row>
    <row r="19588" spans="1:2" x14ac:dyDescent="0.25">
      <c r="A19588">
        <v>19.585999999999999</v>
      </c>
      <c r="B19588">
        <v>854.67349999999999</v>
      </c>
    </row>
    <row r="19589" spans="1:2" x14ac:dyDescent="0.25">
      <c r="A19589">
        <v>19.587</v>
      </c>
      <c r="B19589">
        <v>854.76419999999996</v>
      </c>
    </row>
    <row r="19590" spans="1:2" x14ac:dyDescent="0.25">
      <c r="A19590">
        <v>19.588000000000001</v>
      </c>
      <c r="B19590">
        <v>854.85500000000002</v>
      </c>
    </row>
    <row r="19591" spans="1:2" x14ac:dyDescent="0.25">
      <c r="A19591">
        <v>19.588999999999999</v>
      </c>
      <c r="B19591">
        <v>854.94569999999999</v>
      </c>
    </row>
    <row r="19592" spans="1:2" x14ac:dyDescent="0.25">
      <c r="A19592">
        <v>19.59</v>
      </c>
      <c r="B19592">
        <v>855.03650000000005</v>
      </c>
    </row>
    <row r="19593" spans="1:2" x14ac:dyDescent="0.25">
      <c r="A19593">
        <v>19.591000000000001</v>
      </c>
      <c r="B19593">
        <v>855.12729999999999</v>
      </c>
    </row>
    <row r="19594" spans="1:2" x14ac:dyDescent="0.25">
      <c r="A19594">
        <v>19.591999999999999</v>
      </c>
      <c r="B19594">
        <v>855.21810000000005</v>
      </c>
    </row>
    <row r="19595" spans="1:2" x14ac:dyDescent="0.25">
      <c r="A19595">
        <v>19.593</v>
      </c>
      <c r="B19595">
        <v>855.30880000000002</v>
      </c>
    </row>
    <row r="19596" spans="1:2" x14ac:dyDescent="0.25">
      <c r="A19596">
        <v>19.594000000000001</v>
      </c>
      <c r="B19596">
        <v>855.39959999999996</v>
      </c>
    </row>
    <row r="19597" spans="1:2" x14ac:dyDescent="0.25">
      <c r="A19597">
        <v>19.594999999999999</v>
      </c>
      <c r="B19597">
        <v>855.49040000000002</v>
      </c>
    </row>
    <row r="19598" spans="1:2" x14ac:dyDescent="0.25">
      <c r="A19598">
        <v>19.596</v>
      </c>
      <c r="B19598">
        <v>855.58119999999997</v>
      </c>
    </row>
    <row r="19599" spans="1:2" x14ac:dyDescent="0.25">
      <c r="A19599">
        <v>19.597000000000001</v>
      </c>
      <c r="B19599">
        <v>855.67200000000003</v>
      </c>
    </row>
    <row r="19600" spans="1:2" x14ac:dyDescent="0.25">
      <c r="A19600">
        <v>19.597999999999999</v>
      </c>
      <c r="B19600">
        <v>855.76289999999995</v>
      </c>
    </row>
    <row r="19601" spans="1:2" x14ac:dyDescent="0.25">
      <c r="A19601">
        <v>19.599</v>
      </c>
      <c r="B19601">
        <v>855.8537</v>
      </c>
    </row>
    <row r="19602" spans="1:2" x14ac:dyDescent="0.25">
      <c r="A19602">
        <v>19.600000000000001</v>
      </c>
      <c r="B19602">
        <v>855.94449999999995</v>
      </c>
    </row>
    <row r="19603" spans="1:2" x14ac:dyDescent="0.25">
      <c r="A19603">
        <v>19.600999999999999</v>
      </c>
      <c r="B19603">
        <v>856.03530000000001</v>
      </c>
    </row>
    <row r="19604" spans="1:2" x14ac:dyDescent="0.25">
      <c r="A19604">
        <v>19.602</v>
      </c>
      <c r="B19604">
        <v>856.12609999999995</v>
      </c>
    </row>
    <row r="19605" spans="1:2" x14ac:dyDescent="0.25">
      <c r="A19605">
        <v>19.603000000000002</v>
      </c>
      <c r="B19605">
        <v>856.21699999999998</v>
      </c>
    </row>
    <row r="19606" spans="1:2" x14ac:dyDescent="0.25">
      <c r="A19606">
        <v>19.603999999999999</v>
      </c>
      <c r="B19606">
        <v>856.30780000000004</v>
      </c>
    </row>
    <row r="19607" spans="1:2" x14ac:dyDescent="0.25">
      <c r="A19607">
        <v>19.605</v>
      </c>
      <c r="B19607">
        <v>856.39869999999996</v>
      </c>
    </row>
    <row r="19608" spans="1:2" x14ac:dyDescent="0.25">
      <c r="A19608">
        <v>19.606000000000002</v>
      </c>
      <c r="B19608">
        <v>856.48950000000002</v>
      </c>
    </row>
    <row r="19609" spans="1:2" x14ac:dyDescent="0.25">
      <c r="A19609">
        <v>19.606999999999999</v>
      </c>
      <c r="B19609">
        <v>856.58040000000005</v>
      </c>
    </row>
    <row r="19610" spans="1:2" x14ac:dyDescent="0.25">
      <c r="A19610">
        <v>19.608000000000001</v>
      </c>
      <c r="B19610">
        <v>856.6712</v>
      </c>
    </row>
    <row r="19611" spans="1:2" x14ac:dyDescent="0.25">
      <c r="A19611">
        <v>19.609000000000002</v>
      </c>
      <c r="B19611">
        <v>856.76210000000003</v>
      </c>
    </row>
    <row r="19612" spans="1:2" x14ac:dyDescent="0.25">
      <c r="A19612">
        <v>19.61</v>
      </c>
      <c r="B19612">
        <v>856.85299999999995</v>
      </c>
    </row>
    <row r="19613" spans="1:2" x14ac:dyDescent="0.25">
      <c r="A19613">
        <v>19.611000000000001</v>
      </c>
      <c r="B19613">
        <v>856.94389999999999</v>
      </c>
    </row>
    <row r="19614" spans="1:2" x14ac:dyDescent="0.25">
      <c r="A19614">
        <v>19.611999999999998</v>
      </c>
      <c r="B19614">
        <v>857.03470000000004</v>
      </c>
    </row>
    <row r="19615" spans="1:2" x14ac:dyDescent="0.25">
      <c r="A19615">
        <v>19.613</v>
      </c>
      <c r="B19615">
        <v>857.12559999999996</v>
      </c>
    </row>
    <row r="19616" spans="1:2" x14ac:dyDescent="0.25">
      <c r="A19616">
        <v>19.614000000000001</v>
      </c>
      <c r="B19616">
        <v>857.2165</v>
      </c>
    </row>
    <row r="19617" spans="1:2" x14ac:dyDescent="0.25">
      <c r="A19617">
        <v>19.614999999999998</v>
      </c>
      <c r="B19617">
        <v>857.30740000000003</v>
      </c>
    </row>
    <row r="19618" spans="1:2" x14ac:dyDescent="0.25">
      <c r="A19618">
        <v>19.616</v>
      </c>
      <c r="B19618">
        <v>857.39829999999995</v>
      </c>
    </row>
    <row r="19619" spans="1:2" x14ac:dyDescent="0.25">
      <c r="A19619">
        <v>19.617000000000001</v>
      </c>
      <c r="B19619">
        <v>857.48919999999998</v>
      </c>
    </row>
    <row r="19620" spans="1:2" x14ac:dyDescent="0.25">
      <c r="A19620">
        <v>19.617999999999999</v>
      </c>
      <c r="B19620">
        <v>857.58010000000002</v>
      </c>
    </row>
    <row r="19621" spans="1:2" x14ac:dyDescent="0.25">
      <c r="A19621">
        <v>19.619</v>
      </c>
      <c r="B19621">
        <v>857.67110000000002</v>
      </c>
    </row>
    <row r="19622" spans="1:2" x14ac:dyDescent="0.25">
      <c r="A19622">
        <v>19.62</v>
      </c>
      <c r="B19622">
        <v>857.76199999999994</v>
      </c>
    </row>
    <row r="19623" spans="1:2" x14ac:dyDescent="0.25">
      <c r="A19623">
        <v>19.620999999999999</v>
      </c>
      <c r="B19623">
        <v>857.85289999999998</v>
      </c>
    </row>
    <row r="19624" spans="1:2" x14ac:dyDescent="0.25">
      <c r="A19624">
        <v>19.622</v>
      </c>
      <c r="B19624">
        <v>857.94389999999999</v>
      </c>
    </row>
    <row r="19625" spans="1:2" x14ac:dyDescent="0.25">
      <c r="A19625">
        <v>19.623000000000001</v>
      </c>
      <c r="B19625">
        <v>858.03480000000002</v>
      </c>
    </row>
    <row r="19626" spans="1:2" x14ac:dyDescent="0.25">
      <c r="A19626">
        <v>19.623999999999999</v>
      </c>
      <c r="B19626">
        <v>858.12570000000005</v>
      </c>
    </row>
    <row r="19627" spans="1:2" x14ac:dyDescent="0.25">
      <c r="A19627">
        <v>19.625</v>
      </c>
      <c r="B19627">
        <v>858.21669999999995</v>
      </c>
    </row>
    <row r="19628" spans="1:2" x14ac:dyDescent="0.25">
      <c r="A19628">
        <v>19.626000000000001</v>
      </c>
      <c r="B19628">
        <v>858.30759999999998</v>
      </c>
    </row>
    <row r="19629" spans="1:2" x14ac:dyDescent="0.25">
      <c r="A19629">
        <v>19.626999999999999</v>
      </c>
      <c r="B19629">
        <v>858.39859999999999</v>
      </c>
    </row>
    <row r="19630" spans="1:2" x14ac:dyDescent="0.25">
      <c r="A19630">
        <v>19.628</v>
      </c>
      <c r="B19630">
        <v>858.4896</v>
      </c>
    </row>
    <row r="19631" spans="1:2" x14ac:dyDescent="0.25">
      <c r="A19631">
        <v>19.629000000000001</v>
      </c>
      <c r="B19631">
        <v>858.58050000000003</v>
      </c>
    </row>
    <row r="19632" spans="1:2" x14ac:dyDescent="0.25">
      <c r="A19632">
        <v>19.63</v>
      </c>
      <c r="B19632">
        <v>858.67150000000004</v>
      </c>
    </row>
    <row r="19633" spans="1:2" x14ac:dyDescent="0.25">
      <c r="A19633">
        <v>19.631</v>
      </c>
      <c r="B19633">
        <v>858.76250000000005</v>
      </c>
    </row>
    <row r="19634" spans="1:2" x14ac:dyDescent="0.25">
      <c r="A19634">
        <v>19.632000000000001</v>
      </c>
      <c r="B19634">
        <v>858.85350000000005</v>
      </c>
    </row>
    <row r="19635" spans="1:2" x14ac:dyDescent="0.25">
      <c r="A19635">
        <v>19.632999999999999</v>
      </c>
      <c r="B19635">
        <v>858.94449999999995</v>
      </c>
    </row>
    <row r="19636" spans="1:2" x14ac:dyDescent="0.25">
      <c r="A19636">
        <v>19.634</v>
      </c>
      <c r="B19636">
        <v>859.03549999999996</v>
      </c>
    </row>
    <row r="19637" spans="1:2" x14ac:dyDescent="0.25">
      <c r="A19637">
        <v>19.635000000000002</v>
      </c>
      <c r="B19637">
        <v>859.12649999999996</v>
      </c>
    </row>
    <row r="19638" spans="1:2" x14ac:dyDescent="0.25">
      <c r="A19638">
        <v>19.635999999999999</v>
      </c>
      <c r="B19638">
        <v>859.21749999999997</v>
      </c>
    </row>
    <row r="19639" spans="1:2" x14ac:dyDescent="0.25">
      <c r="A19639">
        <v>19.637</v>
      </c>
      <c r="B19639">
        <v>859.30849999999998</v>
      </c>
    </row>
    <row r="19640" spans="1:2" x14ac:dyDescent="0.25">
      <c r="A19640">
        <v>19.638000000000002</v>
      </c>
      <c r="B19640">
        <v>859.39949999999999</v>
      </c>
    </row>
    <row r="19641" spans="1:2" x14ac:dyDescent="0.25">
      <c r="A19641">
        <v>19.638999999999999</v>
      </c>
      <c r="B19641">
        <v>859.4905</v>
      </c>
    </row>
    <row r="19642" spans="1:2" x14ac:dyDescent="0.25">
      <c r="A19642">
        <v>19.64</v>
      </c>
      <c r="B19642">
        <v>859.58159999999998</v>
      </c>
    </row>
    <row r="19643" spans="1:2" x14ac:dyDescent="0.25">
      <c r="A19643">
        <v>19.640999999999998</v>
      </c>
      <c r="B19643">
        <v>859.67259999999999</v>
      </c>
    </row>
    <row r="19644" spans="1:2" x14ac:dyDescent="0.25">
      <c r="A19644">
        <v>19.641999999999999</v>
      </c>
      <c r="B19644">
        <v>859.7636</v>
      </c>
    </row>
    <row r="19645" spans="1:2" x14ac:dyDescent="0.25">
      <c r="A19645">
        <v>19.643000000000001</v>
      </c>
      <c r="B19645">
        <v>859.85469999999998</v>
      </c>
    </row>
    <row r="19646" spans="1:2" x14ac:dyDescent="0.25">
      <c r="A19646">
        <v>19.643999999999998</v>
      </c>
      <c r="B19646">
        <v>859.94569999999999</v>
      </c>
    </row>
    <row r="19647" spans="1:2" x14ac:dyDescent="0.25">
      <c r="A19647">
        <v>19.645</v>
      </c>
      <c r="B19647">
        <v>860.03679999999997</v>
      </c>
    </row>
    <row r="19648" spans="1:2" x14ac:dyDescent="0.25">
      <c r="A19648">
        <v>19.646000000000001</v>
      </c>
      <c r="B19648">
        <v>860.12779999999998</v>
      </c>
    </row>
    <row r="19649" spans="1:2" x14ac:dyDescent="0.25">
      <c r="A19649">
        <v>19.646999999999998</v>
      </c>
      <c r="B19649">
        <v>860.21889999999996</v>
      </c>
    </row>
    <row r="19650" spans="1:2" x14ac:dyDescent="0.25">
      <c r="A19650">
        <v>19.648</v>
      </c>
      <c r="B19650">
        <v>860.31</v>
      </c>
    </row>
    <row r="19651" spans="1:2" x14ac:dyDescent="0.25">
      <c r="A19651">
        <v>19.649000000000001</v>
      </c>
      <c r="B19651">
        <v>860.40099999999995</v>
      </c>
    </row>
    <row r="19652" spans="1:2" x14ac:dyDescent="0.25">
      <c r="A19652">
        <v>19.649999999999999</v>
      </c>
      <c r="B19652">
        <v>860.49210000000005</v>
      </c>
    </row>
    <row r="19653" spans="1:2" x14ac:dyDescent="0.25">
      <c r="A19653">
        <v>19.651</v>
      </c>
      <c r="B19653">
        <v>860.58320000000003</v>
      </c>
    </row>
    <row r="19654" spans="1:2" x14ac:dyDescent="0.25">
      <c r="A19654">
        <v>19.652000000000001</v>
      </c>
      <c r="B19654">
        <v>860.67430000000002</v>
      </c>
    </row>
    <row r="19655" spans="1:2" x14ac:dyDescent="0.25">
      <c r="A19655">
        <v>19.652999999999999</v>
      </c>
      <c r="B19655">
        <v>860.7654</v>
      </c>
    </row>
    <row r="19656" spans="1:2" x14ac:dyDescent="0.25">
      <c r="A19656">
        <v>19.654</v>
      </c>
      <c r="B19656">
        <v>860.85649999999998</v>
      </c>
    </row>
    <row r="19657" spans="1:2" x14ac:dyDescent="0.25">
      <c r="A19657">
        <v>19.655000000000001</v>
      </c>
      <c r="B19657">
        <v>860.94759999999997</v>
      </c>
    </row>
    <row r="19658" spans="1:2" x14ac:dyDescent="0.25">
      <c r="A19658">
        <v>19.655999999999999</v>
      </c>
      <c r="B19658">
        <v>861.03869999999995</v>
      </c>
    </row>
    <row r="19659" spans="1:2" x14ac:dyDescent="0.25">
      <c r="A19659">
        <v>19.657</v>
      </c>
      <c r="B19659">
        <v>861.12980000000005</v>
      </c>
    </row>
    <row r="19660" spans="1:2" x14ac:dyDescent="0.25">
      <c r="A19660">
        <v>19.658000000000001</v>
      </c>
      <c r="B19660">
        <v>861.22090000000003</v>
      </c>
    </row>
    <row r="19661" spans="1:2" x14ac:dyDescent="0.25">
      <c r="A19661">
        <v>19.658999999999999</v>
      </c>
      <c r="B19661">
        <v>861.31209999999999</v>
      </c>
    </row>
    <row r="19662" spans="1:2" x14ac:dyDescent="0.25">
      <c r="A19662">
        <v>19.66</v>
      </c>
      <c r="B19662">
        <v>861.40319999999997</v>
      </c>
    </row>
    <row r="19663" spans="1:2" x14ac:dyDescent="0.25">
      <c r="A19663">
        <v>19.661000000000001</v>
      </c>
      <c r="B19663">
        <v>861.49429999999995</v>
      </c>
    </row>
    <row r="19664" spans="1:2" x14ac:dyDescent="0.25">
      <c r="A19664">
        <v>19.661999999999999</v>
      </c>
      <c r="B19664">
        <v>861.58550000000002</v>
      </c>
    </row>
    <row r="19665" spans="1:2" x14ac:dyDescent="0.25">
      <c r="A19665">
        <v>19.663</v>
      </c>
      <c r="B19665">
        <v>861.67660000000001</v>
      </c>
    </row>
    <row r="19666" spans="1:2" x14ac:dyDescent="0.25">
      <c r="A19666">
        <v>19.664000000000001</v>
      </c>
      <c r="B19666">
        <v>861.76779999999997</v>
      </c>
    </row>
    <row r="19667" spans="1:2" x14ac:dyDescent="0.25">
      <c r="A19667">
        <v>19.664999999999999</v>
      </c>
      <c r="B19667">
        <v>861.85889999999995</v>
      </c>
    </row>
    <row r="19668" spans="1:2" x14ac:dyDescent="0.25">
      <c r="A19668">
        <v>19.666</v>
      </c>
      <c r="B19668">
        <v>861.95010000000002</v>
      </c>
    </row>
    <row r="19669" spans="1:2" x14ac:dyDescent="0.25">
      <c r="A19669">
        <v>19.667000000000002</v>
      </c>
      <c r="B19669">
        <v>862.04129999999998</v>
      </c>
    </row>
    <row r="19670" spans="1:2" x14ac:dyDescent="0.25">
      <c r="A19670">
        <v>19.667999999999999</v>
      </c>
      <c r="B19670">
        <v>862.13239999999996</v>
      </c>
    </row>
    <row r="19671" spans="1:2" x14ac:dyDescent="0.25">
      <c r="A19671">
        <v>19.669</v>
      </c>
      <c r="B19671">
        <v>862.22360000000003</v>
      </c>
    </row>
    <row r="19672" spans="1:2" x14ac:dyDescent="0.25">
      <c r="A19672">
        <v>19.670000000000002</v>
      </c>
      <c r="B19672">
        <v>862.31479999999999</v>
      </c>
    </row>
    <row r="19673" spans="1:2" x14ac:dyDescent="0.25">
      <c r="A19673">
        <v>19.670999999999999</v>
      </c>
      <c r="B19673">
        <v>862.40599999999995</v>
      </c>
    </row>
    <row r="19674" spans="1:2" x14ac:dyDescent="0.25">
      <c r="A19674">
        <v>19.672000000000001</v>
      </c>
      <c r="B19674">
        <v>862.49720000000002</v>
      </c>
    </row>
    <row r="19675" spans="1:2" x14ac:dyDescent="0.25">
      <c r="A19675">
        <v>19.672999999999998</v>
      </c>
      <c r="B19675">
        <v>862.58839999999998</v>
      </c>
    </row>
    <row r="19676" spans="1:2" x14ac:dyDescent="0.25">
      <c r="A19676">
        <v>19.673999999999999</v>
      </c>
      <c r="B19676">
        <v>862.67960000000005</v>
      </c>
    </row>
    <row r="19677" spans="1:2" x14ac:dyDescent="0.25">
      <c r="A19677">
        <v>19.675000000000001</v>
      </c>
      <c r="B19677">
        <v>862.77080000000001</v>
      </c>
    </row>
    <row r="19678" spans="1:2" x14ac:dyDescent="0.25">
      <c r="A19678">
        <v>19.675999999999998</v>
      </c>
      <c r="B19678">
        <v>862.86199999999997</v>
      </c>
    </row>
    <row r="19679" spans="1:2" x14ac:dyDescent="0.25">
      <c r="A19679">
        <v>19.677</v>
      </c>
      <c r="B19679">
        <v>862.95320000000004</v>
      </c>
    </row>
    <row r="19680" spans="1:2" x14ac:dyDescent="0.25">
      <c r="A19680">
        <v>19.678000000000001</v>
      </c>
      <c r="B19680">
        <v>863.0444</v>
      </c>
    </row>
    <row r="19681" spans="1:2" x14ac:dyDescent="0.25">
      <c r="A19681">
        <v>19.678999999999998</v>
      </c>
      <c r="B19681">
        <v>863.13570000000004</v>
      </c>
    </row>
    <row r="19682" spans="1:2" x14ac:dyDescent="0.25">
      <c r="A19682">
        <v>19.68</v>
      </c>
      <c r="B19682">
        <v>863.2269</v>
      </c>
    </row>
    <row r="19683" spans="1:2" x14ac:dyDescent="0.25">
      <c r="A19683">
        <v>19.681000000000001</v>
      </c>
      <c r="B19683">
        <v>863.31809999999996</v>
      </c>
    </row>
    <row r="19684" spans="1:2" x14ac:dyDescent="0.25">
      <c r="A19684">
        <v>19.681999999999999</v>
      </c>
      <c r="B19684">
        <v>863.40940000000001</v>
      </c>
    </row>
    <row r="19685" spans="1:2" x14ac:dyDescent="0.25">
      <c r="A19685">
        <v>19.683</v>
      </c>
      <c r="B19685">
        <v>863.50059999999996</v>
      </c>
    </row>
    <row r="19686" spans="1:2" x14ac:dyDescent="0.25">
      <c r="A19686">
        <v>19.684000000000001</v>
      </c>
      <c r="B19686">
        <v>863.59190000000001</v>
      </c>
    </row>
    <row r="19687" spans="1:2" x14ac:dyDescent="0.25">
      <c r="A19687">
        <v>19.684999999999999</v>
      </c>
      <c r="B19687">
        <v>863.68309999999997</v>
      </c>
    </row>
    <row r="19688" spans="1:2" x14ac:dyDescent="0.25">
      <c r="A19688">
        <v>19.686</v>
      </c>
      <c r="B19688">
        <v>863.77440000000001</v>
      </c>
    </row>
    <row r="19689" spans="1:2" x14ac:dyDescent="0.25">
      <c r="A19689">
        <v>19.687000000000001</v>
      </c>
      <c r="B19689">
        <v>863.86569999999995</v>
      </c>
    </row>
    <row r="19690" spans="1:2" x14ac:dyDescent="0.25">
      <c r="A19690">
        <v>19.687999999999999</v>
      </c>
      <c r="B19690">
        <v>863.95699999999999</v>
      </c>
    </row>
    <row r="19691" spans="1:2" x14ac:dyDescent="0.25">
      <c r="A19691">
        <v>19.689</v>
      </c>
      <c r="B19691">
        <v>864.04819999999995</v>
      </c>
    </row>
    <row r="19692" spans="1:2" x14ac:dyDescent="0.25">
      <c r="A19692">
        <v>19.690000000000001</v>
      </c>
      <c r="B19692">
        <v>864.1395</v>
      </c>
    </row>
    <row r="19693" spans="1:2" x14ac:dyDescent="0.25">
      <c r="A19693">
        <v>19.690999999999999</v>
      </c>
      <c r="B19693">
        <v>864.23080000000004</v>
      </c>
    </row>
    <row r="19694" spans="1:2" x14ac:dyDescent="0.25">
      <c r="A19694">
        <v>19.692</v>
      </c>
      <c r="B19694">
        <v>864.32209999999998</v>
      </c>
    </row>
    <row r="19695" spans="1:2" x14ac:dyDescent="0.25">
      <c r="A19695">
        <v>19.693000000000001</v>
      </c>
      <c r="B19695">
        <v>864.41340000000002</v>
      </c>
    </row>
    <row r="19696" spans="1:2" x14ac:dyDescent="0.25">
      <c r="A19696">
        <v>19.693999999999999</v>
      </c>
      <c r="B19696">
        <v>864.50469999999996</v>
      </c>
    </row>
    <row r="19697" spans="1:2" x14ac:dyDescent="0.25">
      <c r="A19697">
        <v>19.695</v>
      </c>
      <c r="B19697">
        <v>864.596</v>
      </c>
    </row>
    <row r="19698" spans="1:2" x14ac:dyDescent="0.25">
      <c r="A19698">
        <v>19.696000000000002</v>
      </c>
      <c r="B19698">
        <v>864.68730000000005</v>
      </c>
    </row>
    <row r="19699" spans="1:2" x14ac:dyDescent="0.25">
      <c r="A19699">
        <v>19.696999999999999</v>
      </c>
      <c r="B19699">
        <v>864.77869999999996</v>
      </c>
    </row>
    <row r="19700" spans="1:2" x14ac:dyDescent="0.25">
      <c r="A19700">
        <v>19.698</v>
      </c>
      <c r="B19700">
        <v>864.87</v>
      </c>
    </row>
    <row r="19701" spans="1:2" x14ac:dyDescent="0.25">
      <c r="A19701">
        <v>19.699000000000002</v>
      </c>
      <c r="B19701">
        <v>864.96130000000005</v>
      </c>
    </row>
    <row r="19702" spans="1:2" x14ac:dyDescent="0.25">
      <c r="A19702">
        <v>19.7</v>
      </c>
      <c r="B19702">
        <v>865.05269999999996</v>
      </c>
    </row>
    <row r="19703" spans="1:2" x14ac:dyDescent="0.25">
      <c r="A19703">
        <v>19.701000000000001</v>
      </c>
      <c r="B19703">
        <v>865.14400000000001</v>
      </c>
    </row>
    <row r="19704" spans="1:2" x14ac:dyDescent="0.25">
      <c r="A19704">
        <v>19.702000000000002</v>
      </c>
      <c r="B19704">
        <v>865.23540000000003</v>
      </c>
    </row>
    <row r="19705" spans="1:2" x14ac:dyDescent="0.25">
      <c r="A19705">
        <v>19.702999999999999</v>
      </c>
      <c r="B19705">
        <v>865.32669999999996</v>
      </c>
    </row>
    <row r="19706" spans="1:2" x14ac:dyDescent="0.25">
      <c r="A19706">
        <v>19.704000000000001</v>
      </c>
      <c r="B19706">
        <v>865.41809999999998</v>
      </c>
    </row>
    <row r="19707" spans="1:2" x14ac:dyDescent="0.25">
      <c r="A19707">
        <v>19.704999999999998</v>
      </c>
      <c r="B19707">
        <v>865.50940000000003</v>
      </c>
    </row>
    <row r="19708" spans="1:2" x14ac:dyDescent="0.25">
      <c r="A19708">
        <v>19.706</v>
      </c>
      <c r="B19708">
        <v>865.60080000000005</v>
      </c>
    </row>
    <row r="19709" spans="1:2" x14ac:dyDescent="0.25">
      <c r="A19709">
        <v>19.707000000000001</v>
      </c>
      <c r="B19709">
        <v>865.69219999999996</v>
      </c>
    </row>
    <row r="19710" spans="1:2" x14ac:dyDescent="0.25">
      <c r="A19710">
        <v>19.707999999999998</v>
      </c>
      <c r="B19710">
        <v>865.7835</v>
      </c>
    </row>
    <row r="19711" spans="1:2" x14ac:dyDescent="0.25">
      <c r="A19711">
        <v>19.709</v>
      </c>
      <c r="B19711">
        <v>865.87490000000003</v>
      </c>
    </row>
    <row r="19712" spans="1:2" x14ac:dyDescent="0.25">
      <c r="A19712">
        <v>19.71</v>
      </c>
      <c r="B19712">
        <v>865.96630000000005</v>
      </c>
    </row>
    <row r="19713" spans="1:2" x14ac:dyDescent="0.25">
      <c r="A19713">
        <v>19.710999999999999</v>
      </c>
      <c r="B19713">
        <v>866.05769999999995</v>
      </c>
    </row>
    <row r="19714" spans="1:2" x14ac:dyDescent="0.25">
      <c r="A19714">
        <v>19.712</v>
      </c>
      <c r="B19714">
        <v>866.14909999999998</v>
      </c>
    </row>
    <row r="19715" spans="1:2" x14ac:dyDescent="0.25">
      <c r="A19715">
        <v>19.713000000000001</v>
      </c>
      <c r="B19715">
        <v>866.2405</v>
      </c>
    </row>
    <row r="19716" spans="1:2" x14ac:dyDescent="0.25">
      <c r="A19716">
        <v>19.713999999999999</v>
      </c>
      <c r="B19716">
        <v>866.33190000000002</v>
      </c>
    </row>
    <row r="19717" spans="1:2" x14ac:dyDescent="0.25">
      <c r="A19717">
        <v>19.715</v>
      </c>
      <c r="B19717">
        <v>866.42330000000004</v>
      </c>
    </row>
    <row r="19718" spans="1:2" x14ac:dyDescent="0.25">
      <c r="A19718">
        <v>19.716000000000001</v>
      </c>
      <c r="B19718">
        <v>866.51480000000004</v>
      </c>
    </row>
    <row r="19719" spans="1:2" x14ac:dyDescent="0.25">
      <c r="A19719">
        <v>19.716999999999999</v>
      </c>
      <c r="B19719">
        <v>866.60619999999994</v>
      </c>
    </row>
    <row r="19720" spans="1:2" x14ac:dyDescent="0.25">
      <c r="A19720">
        <v>19.718</v>
      </c>
      <c r="B19720">
        <v>866.69759999999997</v>
      </c>
    </row>
    <row r="19721" spans="1:2" x14ac:dyDescent="0.25">
      <c r="A19721">
        <v>19.719000000000001</v>
      </c>
      <c r="B19721">
        <v>866.78909999999996</v>
      </c>
    </row>
    <row r="19722" spans="1:2" x14ac:dyDescent="0.25">
      <c r="A19722">
        <v>19.72</v>
      </c>
      <c r="B19722">
        <v>866.88049999999998</v>
      </c>
    </row>
    <row r="19723" spans="1:2" x14ac:dyDescent="0.25">
      <c r="A19723">
        <v>19.721</v>
      </c>
      <c r="B19723">
        <v>866.97190000000001</v>
      </c>
    </row>
    <row r="19724" spans="1:2" x14ac:dyDescent="0.25">
      <c r="A19724">
        <v>19.722000000000001</v>
      </c>
      <c r="B19724">
        <v>867.0634</v>
      </c>
    </row>
    <row r="19725" spans="1:2" x14ac:dyDescent="0.25">
      <c r="A19725">
        <v>19.722999999999999</v>
      </c>
      <c r="B19725">
        <v>867.1549</v>
      </c>
    </row>
    <row r="19726" spans="1:2" x14ac:dyDescent="0.25">
      <c r="A19726">
        <v>19.724</v>
      </c>
      <c r="B19726">
        <v>867.24630000000002</v>
      </c>
    </row>
    <row r="19727" spans="1:2" x14ac:dyDescent="0.25">
      <c r="A19727">
        <v>19.725000000000001</v>
      </c>
      <c r="B19727">
        <v>867.33780000000002</v>
      </c>
    </row>
    <row r="19728" spans="1:2" x14ac:dyDescent="0.25">
      <c r="A19728">
        <v>19.725999999999999</v>
      </c>
      <c r="B19728">
        <v>867.42930000000001</v>
      </c>
    </row>
    <row r="19729" spans="1:2" x14ac:dyDescent="0.25">
      <c r="A19729">
        <v>19.727</v>
      </c>
      <c r="B19729">
        <v>867.52070000000003</v>
      </c>
    </row>
    <row r="19730" spans="1:2" x14ac:dyDescent="0.25">
      <c r="A19730">
        <v>19.728000000000002</v>
      </c>
      <c r="B19730">
        <v>867.61220000000003</v>
      </c>
    </row>
    <row r="19731" spans="1:2" x14ac:dyDescent="0.25">
      <c r="A19731">
        <v>19.728999999999999</v>
      </c>
      <c r="B19731">
        <v>867.70370000000003</v>
      </c>
    </row>
    <row r="19732" spans="1:2" x14ac:dyDescent="0.25">
      <c r="A19732">
        <v>19.73</v>
      </c>
      <c r="B19732">
        <v>867.79520000000002</v>
      </c>
    </row>
    <row r="19733" spans="1:2" x14ac:dyDescent="0.25">
      <c r="A19733">
        <v>19.731000000000002</v>
      </c>
      <c r="B19733">
        <v>867.88670000000002</v>
      </c>
    </row>
    <row r="19734" spans="1:2" x14ac:dyDescent="0.25">
      <c r="A19734">
        <v>19.731999999999999</v>
      </c>
      <c r="B19734">
        <v>867.97820000000002</v>
      </c>
    </row>
    <row r="19735" spans="1:2" x14ac:dyDescent="0.25">
      <c r="A19735">
        <v>19.733000000000001</v>
      </c>
      <c r="B19735">
        <v>868.06970000000001</v>
      </c>
    </row>
    <row r="19736" spans="1:2" x14ac:dyDescent="0.25">
      <c r="A19736">
        <v>19.734000000000002</v>
      </c>
      <c r="B19736">
        <v>868.16120000000001</v>
      </c>
    </row>
    <row r="19737" spans="1:2" x14ac:dyDescent="0.25">
      <c r="A19737">
        <v>19.734999999999999</v>
      </c>
      <c r="B19737">
        <v>868.2527</v>
      </c>
    </row>
    <row r="19738" spans="1:2" x14ac:dyDescent="0.25">
      <c r="A19738">
        <v>19.736000000000001</v>
      </c>
      <c r="B19738">
        <v>868.34429999999998</v>
      </c>
    </row>
    <row r="19739" spans="1:2" x14ac:dyDescent="0.25">
      <c r="A19739">
        <v>19.736999999999998</v>
      </c>
      <c r="B19739">
        <v>868.43579999999997</v>
      </c>
    </row>
    <row r="19740" spans="1:2" x14ac:dyDescent="0.25">
      <c r="A19740">
        <v>19.738</v>
      </c>
      <c r="B19740">
        <v>868.52729999999997</v>
      </c>
    </row>
    <row r="19741" spans="1:2" x14ac:dyDescent="0.25">
      <c r="A19741">
        <v>19.739000000000001</v>
      </c>
      <c r="B19741">
        <v>868.61890000000005</v>
      </c>
    </row>
    <row r="19742" spans="1:2" x14ac:dyDescent="0.25">
      <c r="A19742">
        <v>19.739999999999998</v>
      </c>
      <c r="B19742">
        <v>868.71040000000005</v>
      </c>
    </row>
    <row r="19743" spans="1:2" x14ac:dyDescent="0.25">
      <c r="A19743">
        <v>19.741</v>
      </c>
      <c r="B19743">
        <v>868.80200000000002</v>
      </c>
    </row>
    <row r="19744" spans="1:2" x14ac:dyDescent="0.25">
      <c r="A19744">
        <v>19.742000000000001</v>
      </c>
      <c r="B19744">
        <v>868.89350000000002</v>
      </c>
    </row>
    <row r="19745" spans="1:2" x14ac:dyDescent="0.25">
      <c r="A19745">
        <v>19.742999999999999</v>
      </c>
      <c r="B19745">
        <v>868.98509999999999</v>
      </c>
    </row>
    <row r="19746" spans="1:2" x14ac:dyDescent="0.25">
      <c r="A19746">
        <v>19.744</v>
      </c>
      <c r="B19746">
        <v>869.07659999999998</v>
      </c>
    </row>
    <row r="19747" spans="1:2" x14ac:dyDescent="0.25">
      <c r="A19747">
        <v>19.745000000000001</v>
      </c>
      <c r="B19747">
        <v>869.16819999999996</v>
      </c>
    </row>
    <row r="19748" spans="1:2" x14ac:dyDescent="0.25">
      <c r="A19748">
        <v>19.745999999999999</v>
      </c>
      <c r="B19748">
        <v>869.25980000000004</v>
      </c>
    </row>
    <row r="19749" spans="1:2" x14ac:dyDescent="0.25">
      <c r="A19749">
        <v>19.747</v>
      </c>
      <c r="B19749">
        <v>869.35140000000001</v>
      </c>
    </row>
    <row r="19750" spans="1:2" x14ac:dyDescent="0.25">
      <c r="A19750">
        <v>19.748000000000001</v>
      </c>
      <c r="B19750">
        <v>869.44290000000001</v>
      </c>
    </row>
    <row r="19751" spans="1:2" x14ac:dyDescent="0.25">
      <c r="A19751">
        <v>19.748999999999999</v>
      </c>
      <c r="B19751">
        <v>869.53449999999998</v>
      </c>
    </row>
    <row r="19752" spans="1:2" x14ac:dyDescent="0.25">
      <c r="A19752">
        <v>19.75</v>
      </c>
      <c r="B19752">
        <v>869.62609999999995</v>
      </c>
    </row>
    <row r="19753" spans="1:2" x14ac:dyDescent="0.25">
      <c r="A19753">
        <v>19.751000000000001</v>
      </c>
      <c r="B19753">
        <v>869.71770000000004</v>
      </c>
    </row>
    <row r="19754" spans="1:2" x14ac:dyDescent="0.25">
      <c r="A19754">
        <v>19.751999999999999</v>
      </c>
      <c r="B19754">
        <v>869.80930000000001</v>
      </c>
    </row>
    <row r="19755" spans="1:2" x14ac:dyDescent="0.25">
      <c r="A19755">
        <v>19.753</v>
      </c>
      <c r="B19755">
        <v>869.90089999999998</v>
      </c>
    </row>
    <row r="19756" spans="1:2" x14ac:dyDescent="0.25">
      <c r="A19756">
        <v>19.754000000000001</v>
      </c>
      <c r="B19756">
        <v>869.99260000000004</v>
      </c>
    </row>
    <row r="19757" spans="1:2" x14ac:dyDescent="0.25">
      <c r="A19757">
        <v>19.754999999999999</v>
      </c>
      <c r="B19757">
        <v>870.08420000000001</v>
      </c>
    </row>
    <row r="19758" spans="1:2" x14ac:dyDescent="0.25">
      <c r="A19758">
        <v>19.756</v>
      </c>
      <c r="B19758">
        <v>870.17579999999998</v>
      </c>
    </row>
    <row r="19759" spans="1:2" x14ac:dyDescent="0.25">
      <c r="A19759">
        <v>19.757000000000001</v>
      </c>
      <c r="B19759">
        <v>870.26739999999995</v>
      </c>
    </row>
    <row r="19760" spans="1:2" x14ac:dyDescent="0.25">
      <c r="A19760">
        <v>19.757999999999999</v>
      </c>
      <c r="B19760">
        <v>870.35910000000001</v>
      </c>
    </row>
    <row r="19761" spans="1:2" x14ac:dyDescent="0.25">
      <c r="A19761">
        <v>19.759</v>
      </c>
      <c r="B19761">
        <v>870.45069999999998</v>
      </c>
    </row>
    <row r="19762" spans="1:2" x14ac:dyDescent="0.25">
      <c r="A19762">
        <v>19.760000000000002</v>
      </c>
      <c r="B19762">
        <v>870.54240000000004</v>
      </c>
    </row>
    <row r="19763" spans="1:2" x14ac:dyDescent="0.25">
      <c r="A19763">
        <v>19.760999999999999</v>
      </c>
      <c r="B19763">
        <v>870.63400000000001</v>
      </c>
    </row>
    <row r="19764" spans="1:2" x14ac:dyDescent="0.25">
      <c r="A19764">
        <v>19.762</v>
      </c>
      <c r="B19764">
        <v>870.72569999999996</v>
      </c>
    </row>
    <row r="19765" spans="1:2" x14ac:dyDescent="0.25">
      <c r="A19765">
        <v>19.763000000000002</v>
      </c>
      <c r="B19765">
        <v>870.81740000000002</v>
      </c>
    </row>
    <row r="19766" spans="1:2" x14ac:dyDescent="0.25">
      <c r="A19766">
        <v>19.763999999999999</v>
      </c>
      <c r="B19766">
        <v>870.90899999999999</v>
      </c>
    </row>
    <row r="19767" spans="1:2" x14ac:dyDescent="0.25">
      <c r="A19767">
        <v>19.765000000000001</v>
      </c>
      <c r="B19767">
        <v>871.00070000000005</v>
      </c>
    </row>
    <row r="19768" spans="1:2" x14ac:dyDescent="0.25">
      <c r="A19768">
        <v>19.765999999999998</v>
      </c>
      <c r="B19768">
        <v>871.0924</v>
      </c>
    </row>
    <row r="19769" spans="1:2" x14ac:dyDescent="0.25">
      <c r="A19769">
        <v>19.766999999999999</v>
      </c>
      <c r="B19769">
        <v>871.18409999999994</v>
      </c>
    </row>
    <row r="19770" spans="1:2" x14ac:dyDescent="0.25">
      <c r="A19770">
        <v>19.768000000000001</v>
      </c>
      <c r="B19770">
        <v>871.27570000000003</v>
      </c>
    </row>
    <row r="19771" spans="1:2" x14ac:dyDescent="0.25">
      <c r="A19771">
        <v>19.768999999999998</v>
      </c>
      <c r="B19771">
        <v>871.36739999999998</v>
      </c>
    </row>
    <row r="19772" spans="1:2" x14ac:dyDescent="0.25">
      <c r="A19772">
        <v>19.77</v>
      </c>
      <c r="B19772">
        <v>871.45910000000003</v>
      </c>
    </row>
    <row r="19773" spans="1:2" x14ac:dyDescent="0.25">
      <c r="A19773">
        <v>19.771000000000001</v>
      </c>
      <c r="B19773">
        <v>871.55079999999998</v>
      </c>
    </row>
    <row r="19774" spans="1:2" x14ac:dyDescent="0.25">
      <c r="A19774">
        <v>19.771999999999998</v>
      </c>
      <c r="B19774">
        <v>871.64260000000002</v>
      </c>
    </row>
    <row r="19775" spans="1:2" x14ac:dyDescent="0.25">
      <c r="A19775">
        <v>19.773</v>
      </c>
      <c r="B19775">
        <v>871.73429999999996</v>
      </c>
    </row>
    <row r="19776" spans="1:2" x14ac:dyDescent="0.25">
      <c r="A19776">
        <v>19.774000000000001</v>
      </c>
      <c r="B19776">
        <v>871.82600000000002</v>
      </c>
    </row>
    <row r="19777" spans="1:2" x14ac:dyDescent="0.25">
      <c r="A19777">
        <v>19.774999999999999</v>
      </c>
      <c r="B19777">
        <v>871.91769999999997</v>
      </c>
    </row>
    <row r="19778" spans="1:2" x14ac:dyDescent="0.25">
      <c r="A19778">
        <v>19.776</v>
      </c>
      <c r="B19778">
        <v>872.00940000000003</v>
      </c>
    </row>
    <row r="19779" spans="1:2" x14ac:dyDescent="0.25">
      <c r="A19779">
        <v>19.777000000000001</v>
      </c>
      <c r="B19779">
        <v>872.10119999999995</v>
      </c>
    </row>
    <row r="19780" spans="1:2" x14ac:dyDescent="0.25">
      <c r="A19780">
        <v>19.777999999999999</v>
      </c>
      <c r="B19780">
        <v>872.19290000000001</v>
      </c>
    </row>
    <row r="19781" spans="1:2" x14ac:dyDescent="0.25">
      <c r="A19781">
        <v>19.779</v>
      </c>
      <c r="B19781">
        <v>872.28470000000004</v>
      </c>
    </row>
    <row r="19782" spans="1:2" x14ac:dyDescent="0.25">
      <c r="A19782">
        <v>19.78</v>
      </c>
      <c r="B19782">
        <v>872.37639999999999</v>
      </c>
    </row>
    <row r="19783" spans="1:2" x14ac:dyDescent="0.25">
      <c r="A19783">
        <v>19.780999999999999</v>
      </c>
      <c r="B19783">
        <v>872.46820000000002</v>
      </c>
    </row>
    <row r="19784" spans="1:2" x14ac:dyDescent="0.25">
      <c r="A19784">
        <v>19.782</v>
      </c>
      <c r="B19784">
        <v>872.55989999999997</v>
      </c>
    </row>
    <row r="19785" spans="1:2" x14ac:dyDescent="0.25">
      <c r="A19785">
        <v>19.783000000000001</v>
      </c>
      <c r="B19785">
        <v>872.65170000000001</v>
      </c>
    </row>
    <row r="19786" spans="1:2" x14ac:dyDescent="0.25">
      <c r="A19786">
        <v>19.783999999999999</v>
      </c>
      <c r="B19786">
        <v>872.74350000000004</v>
      </c>
    </row>
    <row r="19787" spans="1:2" x14ac:dyDescent="0.25">
      <c r="A19787">
        <v>19.785</v>
      </c>
      <c r="B19787">
        <v>872.83529999999996</v>
      </c>
    </row>
    <row r="19788" spans="1:2" x14ac:dyDescent="0.25">
      <c r="A19788">
        <v>19.786000000000001</v>
      </c>
      <c r="B19788">
        <v>872.92700000000002</v>
      </c>
    </row>
    <row r="19789" spans="1:2" x14ac:dyDescent="0.25">
      <c r="A19789">
        <v>19.786999999999999</v>
      </c>
      <c r="B19789">
        <v>873.01880000000006</v>
      </c>
    </row>
    <row r="19790" spans="1:2" x14ac:dyDescent="0.25">
      <c r="A19790">
        <v>19.788</v>
      </c>
      <c r="B19790">
        <v>873.11059999999998</v>
      </c>
    </row>
    <row r="19791" spans="1:2" x14ac:dyDescent="0.25">
      <c r="A19791">
        <v>19.789000000000001</v>
      </c>
      <c r="B19791">
        <v>873.20240000000001</v>
      </c>
    </row>
    <row r="19792" spans="1:2" x14ac:dyDescent="0.25">
      <c r="A19792">
        <v>19.79</v>
      </c>
      <c r="B19792">
        <v>873.29420000000005</v>
      </c>
    </row>
    <row r="19793" spans="1:2" x14ac:dyDescent="0.25">
      <c r="A19793">
        <v>19.791</v>
      </c>
      <c r="B19793">
        <v>873.38599999999997</v>
      </c>
    </row>
    <row r="19794" spans="1:2" x14ac:dyDescent="0.25">
      <c r="A19794">
        <v>19.792000000000002</v>
      </c>
      <c r="B19794">
        <v>873.4778</v>
      </c>
    </row>
    <row r="19795" spans="1:2" x14ac:dyDescent="0.25">
      <c r="A19795">
        <v>19.792999999999999</v>
      </c>
      <c r="B19795">
        <v>873.56970000000001</v>
      </c>
    </row>
    <row r="19796" spans="1:2" x14ac:dyDescent="0.25">
      <c r="A19796">
        <v>19.794</v>
      </c>
      <c r="B19796">
        <v>873.66150000000005</v>
      </c>
    </row>
    <row r="19797" spans="1:2" x14ac:dyDescent="0.25">
      <c r="A19797">
        <v>19.795000000000002</v>
      </c>
      <c r="B19797">
        <v>873.75329999999997</v>
      </c>
    </row>
    <row r="19798" spans="1:2" x14ac:dyDescent="0.25">
      <c r="A19798">
        <v>19.795999999999999</v>
      </c>
      <c r="B19798">
        <v>873.8451</v>
      </c>
    </row>
    <row r="19799" spans="1:2" x14ac:dyDescent="0.25">
      <c r="A19799">
        <v>19.797000000000001</v>
      </c>
      <c r="B19799">
        <v>873.93700000000001</v>
      </c>
    </row>
    <row r="19800" spans="1:2" x14ac:dyDescent="0.25">
      <c r="A19800">
        <v>19.797999999999998</v>
      </c>
      <c r="B19800">
        <v>874.02880000000005</v>
      </c>
    </row>
    <row r="19801" spans="1:2" x14ac:dyDescent="0.25">
      <c r="A19801">
        <v>19.798999999999999</v>
      </c>
      <c r="B19801">
        <v>874.12070000000006</v>
      </c>
    </row>
    <row r="19802" spans="1:2" x14ac:dyDescent="0.25">
      <c r="A19802">
        <v>19.8</v>
      </c>
      <c r="B19802">
        <v>874.21249999999998</v>
      </c>
    </row>
    <row r="19803" spans="1:2" x14ac:dyDescent="0.25">
      <c r="A19803">
        <v>19.800999999999998</v>
      </c>
      <c r="B19803">
        <v>874.30439999999999</v>
      </c>
    </row>
    <row r="19804" spans="1:2" x14ac:dyDescent="0.25">
      <c r="A19804">
        <v>19.802</v>
      </c>
      <c r="B19804">
        <v>874.3963</v>
      </c>
    </row>
    <row r="19805" spans="1:2" x14ac:dyDescent="0.25">
      <c r="A19805">
        <v>19.803000000000001</v>
      </c>
      <c r="B19805">
        <v>874.48810000000003</v>
      </c>
    </row>
    <row r="19806" spans="1:2" x14ac:dyDescent="0.25">
      <c r="A19806">
        <v>19.803999999999998</v>
      </c>
      <c r="B19806">
        <v>874.58</v>
      </c>
    </row>
    <row r="19807" spans="1:2" x14ac:dyDescent="0.25">
      <c r="A19807">
        <v>19.805</v>
      </c>
      <c r="B19807">
        <v>874.67190000000005</v>
      </c>
    </row>
    <row r="19808" spans="1:2" x14ac:dyDescent="0.25">
      <c r="A19808">
        <v>19.806000000000001</v>
      </c>
      <c r="B19808">
        <v>874.76379999999995</v>
      </c>
    </row>
    <row r="19809" spans="1:2" x14ac:dyDescent="0.25">
      <c r="A19809">
        <v>19.806999999999999</v>
      </c>
      <c r="B19809">
        <v>874.85569999999996</v>
      </c>
    </row>
    <row r="19810" spans="1:2" x14ac:dyDescent="0.25">
      <c r="A19810">
        <v>19.808</v>
      </c>
      <c r="B19810">
        <v>874.94759999999997</v>
      </c>
    </row>
    <row r="19811" spans="1:2" x14ac:dyDescent="0.25">
      <c r="A19811">
        <v>19.809000000000001</v>
      </c>
      <c r="B19811">
        <v>875.03949999999998</v>
      </c>
    </row>
    <row r="19812" spans="1:2" x14ac:dyDescent="0.25">
      <c r="A19812">
        <v>19.809999999999999</v>
      </c>
      <c r="B19812">
        <v>875.13139999999999</v>
      </c>
    </row>
    <row r="19813" spans="1:2" x14ac:dyDescent="0.25">
      <c r="A19813">
        <v>19.811</v>
      </c>
      <c r="B19813">
        <v>875.22329999999999</v>
      </c>
    </row>
    <row r="19814" spans="1:2" x14ac:dyDescent="0.25">
      <c r="A19814">
        <v>19.812000000000001</v>
      </c>
      <c r="B19814">
        <v>875.3152</v>
      </c>
    </row>
    <row r="19815" spans="1:2" x14ac:dyDescent="0.25">
      <c r="A19815">
        <v>19.812999999999999</v>
      </c>
      <c r="B19815">
        <v>875.40710000000001</v>
      </c>
    </row>
    <row r="19816" spans="1:2" x14ac:dyDescent="0.25">
      <c r="A19816">
        <v>19.814</v>
      </c>
      <c r="B19816">
        <v>875.49900000000002</v>
      </c>
    </row>
    <row r="19817" spans="1:2" x14ac:dyDescent="0.25">
      <c r="A19817">
        <v>19.815000000000001</v>
      </c>
      <c r="B19817">
        <v>875.59100000000001</v>
      </c>
    </row>
    <row r="19818" spans="1:2" x14ac:dyDescent="0.25">
      <c r="A19818">
        <v>19.815999999999999</v>
      </c>
      <c r="B19818">
        <v>875.68290000000002</v>
      </c>
    </row>
    <row r="19819" spans="1:2" x14ac:dyDescent="0.25">
      <c r="A19819">
        <v>19.817</v>
      </c>
      <c r="B19819">
        <v>875.7749</v>
      </c>
    </row>
    <row r="19820" spans="1:2" x14ac:dyDescent="0.25">
      <c r="A19820">
        <v>19.818000000000001</v>
      </c>
      <c r="B19820">
        <v>875.86680000000001</v>
      </c>
    </row>
    <row r="19821" spans="1:2" x14ac:dyDescent="0.25">
      <c r="A19821">
        <v>19.818999999999999</v>
      </c>
      <c r="B19821">
        <v>875.9588</v>
      </c>
    </row>
    <row r="19822" spans="1:2" x14ac:dyDescent="0.25">
      <c r="A19822">
        <v>19.82</v>
      </c>
      <c r="B19822">
        <v>876.05070000000001</v>
      </c>
    </row>
    <row r="19823" spans="1:2" x14ac:dyDescent="0.25">
      <c r="A19823">
        <v>19.821000000000002</v>
      </c>
      <c r="B19823">
        <v>876.14269999999999</v>
      </c>
    </row>
    <row r="19824" spans="1:2" x14ac:dyDescent="0.25">
      <c r="A19824">
        <v>19.821999999999999</v>
      </c>
      <c r="B19824">
        <v>876.2346</v>
      </c>
    </row>
    <row r="19825" spans="1:2" x14ac:dyDescent="0.25">
      <c r="A19825">
        <v>19.823</v>
      </c>
      <c r="B19825">
        <v>876.32659999999998</v>
      </c>
    </row>
    <row r="19826" spans="1:2" x14ac:dyDescent="0.25">
      <c r="A19826">
        <v>19.824000000000002</v>
      </c>
      <c r="B19826">
        <v>876.41859999999997</v>
      </c>
    </row>
    <row r="19827" spans="1:2" x14ac:dyDescent="0.25">
      <c r="A19827">
        <v>19.824999999999999</v>
      </c>
      <c r="B19827">
        <v>876.51059999999995</v>
      </c>
    </row>
    <row r="19828" spans="1:2" x14ac:dyDescent="0.25">
      <c r="A19828">
        <v>19.826000000000001</v>
      </c>
      <c r="B19828">
        <v>876.60260000000005</v>
      </c>
    </row>
    <row r="19829" spans="1:2" x14ac:dyDescent="0.25">
      <c r="A19829">
        <v>19.827000000000002</v>
      </c>
      <c r="B19829">
        <v>876.69460000000004</v>
      </c>
    </row>
    <row r="19830" spans="1:2" x14ac:dyDescent="0.25">
      <c r="A19830">
        <v>19.827999999999999</v>
      </c>
      <c r="B19830">
        <v>876.78660000000002</v>
      </c>
    </row>
    <row r="19831" spans="1:2" x14ac:dyDescent="0.25">
      <c r="A19831">
        <v>19.829000000000001</v>
      </c>
      <c r="B19831">
        <v>876.87860000000001</v>
      </c>
    </row>
    <row r="19832" spans="1:2" x14ac:dyDescent="0.25">
      <c r="A19832">
        <v>19.829999999999998</v>
      </c>
      <c r="B19832">
        <v>876.97059999999999</v>
      </c>
    </row>
    <row r="19833" spans="1:2" x14ac:dyDescent="0.25">
      <c r="A19833">
        <v>19.831</v>
      </c>
      <c r="B19833">
        <v>877.06259999999997</v>
      </c>
    </row>
    <row r="19834" spans="1:2" x14ac:dyDescent="0.25">
      <c r="A19834">
        <v>19.832000000000001</v>
      </c>
      <c r="B19834">
        <v>877.15459999999996</v>
      </c>
    </row>
    <row r="19835" spans="1:2" x14ac:dyDescent="0.25">
      <c r="A19835">
        <v>19.832999999999998</v>
      </c>
      <c r="B19835">
        <v>877.24659999999994</v>
      </c>
    </row>
    <row r="19836" spans="1:2" x14ac:dyDescent="0.25">
      <c r="A19836">
        <v>19.834</v>
      </c>
      <c r="B19836">
        <v>877.33870000000002</v>
      </c>
    </row>
    <row r="19837" spans="1:2" x14ac:dyDescent="0.25">
      <c r="A19837">
        <v>19.835000000000001</v>
      </c>
      <c r="B19837">
        <v>877.4307</v>
      </c>
    </row>
    <row r="19838" spans="1:2" x14ac:dyDescent="0.25">
      <c r="A19838">
        <v>19.835999999999999</v>
      </c>
      <c r="B19838">
        <v>877.52269999999999</v>
      </c>
    </row>
    <row r="19839" spans="1:2" x14ac:dyDescent="0.25">
      <c r="A19839">
        <v>19.837</v>
      </c>
      <c r="B19839">
        <v>877.61479999999995</v>
      </c>
    </row>
    <row r="19840" spans="1:2" x14ac:dyDescent="0.25">
      <c r="A19840">
        <v>19.838000000000001</v>
      </c>
      <c r="B19840">
        <v>877.70680000000004</v>
      </c>
    </row>
    <row r="19841" spans="1:2" x14ac:dyDescent="0.25">
      <c r="A19841">
        <v>19.838999999999999</v>
      </c>
      <c r="B19841">
        <v>877.7989</v>
      </c>
    </row>
    <row r="19842" spans="1:2" x14ac:dyDescent="0.25">
      <c r="A19842">
        <v>19.84</v>
      </c>
      <c r="B19842">
        <v>877.89099999999996</v>
      </c>
    </row>
    <row r="19843" spans="1:2" x14ac:dyDescent="0.25">
      <c r="A19843">
        <v>19.841000000000001</v>
      </c>
      <c r="B19843">
        <v>877.98299999999995</v>
      </c>
    </row>
    <row r="19844" spans="1:2" x14ac:dyDescent="0.25">
      <c r="A19844">
        <v>19.841999999999999</v>
      </c>
      <c r="B19844">
        <v>878.07510000000002</v>
      </c>
    </row>
    <row r="19845" spans="1:2" x14ac:dyDescent="0.25">
      <c r="A19845">
        <v>19.843</v>
      </c>
      <c r="B19845">
        <v>878.16719999999998</v>
      </c>
    </row>
    <row r="19846" spans="1:2" x14ac:dyDescent="0.25">
      <c r="A19846">
        <v>19.844000000000001</v>
      </c>
      <c r="B19846">
        <v>878.25930000000005</v>
      </c>
    </row>
    <row r="19847" spans="1:2" x14ac:dyDescent="0.25">
      <c r="A19847">
        <v>19.844999999999999</v>
      </c>
      <c r="B19847">
        <v>878.35140000000001</v>
      </c>
    </row>
    <row r="19848" spans="1:2" x14ac:dyDescent="0.25">
      <c r="A19848">
        <v>19.846</v>
      </c>
      <c r="B19848">
        <v>878.4434</v>
      </c>
    </row>
    <row r="19849" spans="1:2" x14ac:dyDescent="0.25">
      <c r="A19849">
        <v>19.847000000000001</v>
      </c>
      <c r="B19849">
        <v>878.53549999999996</v>
      </c>
    </row>
    <row r="19850" spans="1:2" x14ac:dyDescent="0.25">
      <c r="A19850">
        <v>19.847999999999999</v>
      </c>
      <c r="B19850">
        <v>878.62760000000003</v>
      </c>
    </row>
    <row r="19851" spans="1:2" x14ac:dyDescent="0.25">
      <c r="A19851">
        <v>19.849</v>
      </c>
      <c r="B19851">
        <v>878.71979999999996</v>
      </c>
    </row>
    <row r="19852" spans="1:2" x14ac:dyDescent="0.25">
      <c r="A19852">
        <v>19.850000000000001</v>
      </c>
      <c r="B19852">
        <v>878.81190000000004</v>
      </c>
    </row>
    <row r="19853" spans="1:2" x14ac:dyDescent="0.25">
      <c r="A19853">
        <v>19.850999999999999</v>
      </c>
      <c r="B19853">
        <v>878.904</v>
      </c>
    </row>
    <row r="19854" spans="1:2" x14ac:dyDescent="0.25">
      <c r="A19854">
        <v>19.852</v>
      </c>
      <c r="B19854">
        <v>878.99609999999996</v>
      </c>
    </row>
    <row r="19855" spans="1:2" x14ac:dyDescent="0.25">
      <c r="A19855">
        <v>19.853000000000002</v>
      </c>
      <c r="B19855">
        <v>879.08820000000003</v>
      </c>
    </row>
    <row r="19856" spans="1:2" x14ac:dyDescent="0.25">
      <c r="A19856">
        <v>19.853999999999999</v>
      </c>
      <c r="B19856">
        <v>879.18039999999996</v>
      </c>
    </row>
    <row r="19857" spans="1:2" x14ac:dyDescent="0.25">
      <c r="A19857">
        <v>19.855</v>
      </c>
      <c r="B19857">
        <v>879.27250000000004</v>
      </c>
    </row>
    <row r="19858" spans="1:2" x14ac:dyDescent="0.25">
      <c r="A19858">
        <v>19.856000000000002</v>
      </c>
      <c r="B19858">
        <v>879.36469999999997</v>
      </c>
    </row>
    <row r="19859" spans="1:2" x14ac:dyDescent="0.25">
      <c r="A19859">
        <v>19.856999999999999</v>
      </c>
      <c r="B19859">
        <v>879.45680000000004</v>
      </c>
    </row>
    <row r="19860" spans="1:2" x14ac:dyDescent="0.25">
      <c r="A19860">
        <v>19.858000000000001</v>
      </c>
      <c r="B19860">
        <v>879.54899999999998</v>
      </c>
    </row>
    <row r="19861" spans="1:2" x14ac:dyDescent="0.25">
      <c r="A19861">
        <v>19.859000000000002</v>
      </c>
      <c r="B19861">
        <v>879.64110000000005</v>
      </c>
    </row>
    <row r="19862" spans="1:2" x14ac:dyDescent="0.25">
      <c r="A19862">
        <v>19.86</v>
      </c>
      <c r="B19862">
        <v>879.73329999999999</v>
      </c>
    </row>
    <row r="19863" spans="1:2" x14ac:dyDescent="0.25">
      <c r="A19863">
        <v>19.861000000000001</v>
      </c>
      <c r="B19863">
        <v>879.82550000000003</v>
      </c>
    </row>
    <row r="19864" spans="1:2" x14ac:dyDescent="0.25">
      <c r="A19864">
        <v>19.861999999999998</v>
      </c>
      <c r="B19864">
        <v>879.91759999999999</v>
      </c>
    </row>
    <row r="19865" spans="1:2" x14ac:dyDescent="0.25">
      <c r="A19865">
        <v>19.863</v>
      </c>
      <c r="B19865">
        <v>880.00980000000004</v>
      </c>
    </row>
    <row r="19866" spans="1:2" x14ac:dyDescent="0.25">
      <c r="A19866">
        <v>19.864000000000001</v>
      </c>
      <c r="B19866">
        <v>880.10199999999998</v>
      </c>
    </row>
    <row r="19867" spans="1:2" x14ac:dyDescent="0.25">
      <c r="A19867">
        <v>19.864999999999998</v>
      </c>
      <c r="B19867">
        <v>880.19420000000002</v>
      </c>
    </row>
    <row r="19868" spans="1:2" x14ac:dyDescent="0.25">
      <c r="A19868">
        <v>19.866</v>
      </c>
      <c r="B19868">
        <v>880.28639999999996</v>
      </c>
    </row>
    <row r="19869" spans="1:2" x14ac:dyDescent="0.25">
      <c r="A19869">
        <v>19.867000000000001</v>
      </c>
      <c r="B19869">
        <v>880.37860000000001</v>
      </c>
    </row>
    <row r="19870" spans="1:2" x14ac:dyDescent="0.25">
      <c r="A19870">
        <v>19.867999999999999</v>
      </c>
      <c r="B19870">
        <v>880.47080000000005</v>
      </c>
    </row>
    <row r="19871" spans="1:2" x14ac:dyDescent="0.25">
      <c r="A19871">
        <v>19.869</v>
      </c>
      <c r="B19871">
        <v>880.56299999999999</v>
      </c>
    </row>
    <row r="19872" spans="1:2" x14ac:dyDescent="0.25">
      <c r="A19872">
        <v>19.87</v>
      </c>
      <c r="B19872">
        <v>880.65520000000004</v>
      </c>
    </row>
    <row r="19873" spans="1:2" x14ac:dyDescent="0.25">
      <c r="A19873">
        <v>19.870999999999999</v>
      </c>
      <c r="B19873">
        <v>880.74739999999997</v>
      </c>
    </row>
    <row r="19874" spans="1:2" x14ac:dyDescent="0.25">
      <c r="A19874">
        <v>19.872</v>
      </c>
      <c r="B19874">
        <v>880.83969999999999</v>
      </c>
    </row>
    <row r="19875" spans="1:2" x14ac:dyDescent="0.25">
      <c r="A19875">
        <v>19.873000000000001</v>
      </c>
      <c r="B19875">
        <v>880.93190000000004</v>
      </c>
    </row>
    <row r="19876" spans="1:2" x14ac:dyDescent="0.25">
      <c r="A19876">
        <v>19.873999999999999</v>
      </c>
      <c r="B19876">
        <v>881.02409999999998</v>
      </c>
    </row>
    <row r="19877" spans="1:2" x14ac:dyDescent="0.25">
      <c r="A19877">
        <v>19.875</v>
      </c>
      <c r="B19877">
        <v>881.1164</v>
      </c>
    </row>
    <row r="19878" spans="1:2" x14ac:dyDescent="0.25">
      <c r="A19878">
        <v>19.876000000000001</v>
      </c>
      <c r="B19878">
        <v>881.20860000000005</v>
      </c>
    </row>
    <row r="19879" spans="1:2" x14ac:dyDescent="0.25">
      <c r="A19879">
        <v>19.876999999999999</v>
      </c>
      <c r="B19879">
        <v>881.30089999999996</v>
      </c>
    </row>
    <row r="19880" spans="1:2" x14ac:dyDescent="0.25">
      <c r="A19880">
        <v>19.878</v>
      </c>
      <c r="B19880">
        <v>881.3931</v>
      </c>
    </row>
    <row r="19881" spans="1:2" x14ac:dyDescent="0.25">
      <c r="A19881">
        <v>19.879000000000001</v>
      </c>
      <c r="B19881">
        <v>881.48540000000003</v>
      </c>
    </row>
    <row r="19882" spans="1:2" x14ac:dyDescent="0.25">
      <c r="A19882">
        <v>19.88</v>
      </c>
      <c r="B19882">
        <v>881.57770000000005</v>
      </c>
    </row>
    <row r="19883" spans="1:2" x14ac:dyDescent="0.25">
      <c r="A19883">
        <v>19.881</v>
      </c>
      <c r="B19883">
        <v>881.67</v>
      </c>
    </row>
    <row r="19884" spans="1:2" x14ac:dyDescent="0.25">
      <c r="A19884">
        <v>19.882000000000001</v>
      </c>
      <c r="B19884">
        <v>881.76220000000001</v>
      </c>
    </row>
    <row r="19885" spans="1:2" x14ac:dyDescent="0.25">
      <c r="A19885">
        <v>19.882999999999999</v>
      </c>
      <c r="B19885">
        <v>881.85450000000003</v>
      </c>
    </row>
    <row r="19886" spans="1:2" x14ac:dyDescent="0.25">
      <c r="A19886">
        <v>19.884</v>
      </c>
      <c r="B19886">
        <v>881.94680000000005</v>
      </c>
    </row>
    <row r="19887" spans="1:2" x14ac:dyDescent="0.25">
      <c r="A19887">
        <v>19.885000000000002</v>
      </c>
      <c r="B19887">
        <v>882.03909999999996</v>
      </c>
    </row>
    <row r="19888" spans="1:2" x14ac:dyDescent="0.25">
      <c r="A19888">
        <v>19.885999999999999</v>
      </c>
      <c r="B19888">
        <v>882.13139999999999</v>
      </c>
    </row>
    <row r="19889" spans="1:2" x14ac:dyDescent="0.25">
      <c r="A19889">
        <v>19.887</v>
      </c>
      <c r="B19889">
        <v>882.22370000000001</v>
      </c>
    </row>
    <row r="19890" spans="1:2" x14ac:dyDescent="0.25">
      <c r="A19890">
        <v>19.888000000000002</v>
      </c>
      <c r="B19890">
        <v>882.31600000000003</v>
      </c>
    </row>
    <row r="19891" spans="1:2" x14ac:dyDescent="0.25">
      <c r="A19891">
        <v>19.888999999999999</v>
      </c>
      <c r="B19891">
        <v>882.40830000000005</v>
      </c>
    </row>
    <row r="19892" spans="1:2" x14ac:dyDescent="0.25">
      <c r="A19892">
        <v>19.89</v>
      </c>
      <c r="B19892">
        <v>882.50070000000005</v>
      </c>
    </row>
    <row r="19893" spans="1:2" x14ac:dyDescent="0.25">
      <c r="A19893">
        <v>19.890999999999998</v>
      </c>
      <c r="B19893">
        <v>882.59299999999996</v>
      </c>
    </row>
    <row r="19894" spans="1:2" x14ac:dyDescent="0.25">
      <c r="A19894">
        <v>19.891999999999999</v>
      </c>
      <c r="B19894">
        <v>882.68529999999998</v>
      </c>
    </row>
    <row r="19895" spans="1:2" x14ac:dyDescent="0.25">
      <c r="A19895">
        <v>19.893000000000001</v>
      </c>
      <c r="B19895">
        <v>882.77760000000001</v>
      </c>
    </row>
    <row r="19896" spans="1:2" x14ac:dyDescent="0.25">
      <c r="A19896">
        <v>19.893999999999998</v>
      </c>
      <c r="B19896">
        <v>882.87</v>
      </c>
    </row>
    <row r="19897" spans="1:2" x14ac:dyDescent="0.25">
      <c r="A19897">
        <v>19.895</v>
      </c>
      <c r="B19897">
        <v>882.96230000000003</v>
      </c>
    </row>
    <row r="19898" spans="1:2" x14ac:dyDescent="0.25">
      <c r="A19898">
        <v>19.896000000000001</v>
      </c>
      <c r="B19898">
        <v>883.05470000000003</v>
      </c>
    </row>
    <row r="19899" spans="1:2" x14ac:dyDescent="0.25">
      <c r="A19899">
        <v>19.896999999999998</v>
      </c>
      <c r="B19899">
        <v>883.14700000000005</v>
      </c>
    </row>
    <row r="19900" spans="1:2" x14ac:dyDescent="0.25">
      <c r="A19900">
        <v>19.898</v>
      </c>
      <c r="B19900">
        <v>883.23940000000005</v>
      </c>
    </row>
    <row r="19901" spans="1:2" x14ac:dyDescent="0.25">
      <c r="A19901">
        <v>19.899000000000001</v>
      </c>
      <c r="B19901">
        <v>883.33180000000004</v>
      </c>
    </row>
    <row r="19902" spans="1:2" x14ac:dyDescent="0.25">
      <c r="A19902">
        <v>19.899999999999999</v>
      </c>
      <c r="B19902">
        <v>883.42409999999995</v>
      </c>
    </row>
    <row r="19903" spans="1:2" x14ac:dyDescent="0.25">
      <c r="A19903">
        <v>19.901</v>
      </c>
      <c r="B19903">
        <v>883.51649999999995</v>
      </c>
    </row>
    <row r="19904" spans="1:2" x14ac:dyDescent="0.25">
      <c r="A19904">
        <v>19.902000000000001</v>
      </c>
      <c r="B19904">
        <v>883.60889999999995</v>
      </c>
    </row>
    <row r="19905" spans="1:2" x14ac:dyDescent="0.25">
      <c r="A19905">
        <v>19.902999999999999</v>
      </c>
      <c r="B19905">
        <v>883.70129999999995</v>
      </c>
    </row>
    <row r="19906" spans="1:2" x14ac:dyDescent="0.25">
      <c r="A19906">
        <v>19.904</v>
      </c>
      <c r="B19906">
        <v>883.79369999999994</v>
      </c>
    </row>
    <row r="19907" spans="1:2" x14ac:dyDescent="0.25">
      <c r="A19907">
        <v>19.905000000000001</v>
      </c>
      <c r="B19907">
        <v>883.88610000000006</v>
      </c>
    </row>
    <row r="19908" spans="1:2" x14ac:dyDescent="0.25">
      <c r="A19908">
        <v>19.905999999999999</v>
      </c>
      <c r="B19908">
        <v>883.97850000000005</v>
      </c>
    </row>
    <row r="19909" spans="1:2" x14ac:dyDescent="0.25">
      <c r="A19909">
        <v>19.907</v>
      </c>
      <c r="B19909">
        <v>884.07090000000005</v>
      </c>
    </row>
    <row r="19910" spans="1:2" x14ac:dyDescent="0.25">
      <c r="A19910">
        <v>19.908000000000001</v>
      </c>
      <c r="B19910">
        <v>884.16330000000005</v>
      </c>
    </row>
    <row r="19911" spans="1:2" x14ac:dyDescent="0.25">
      <c r="A19911">
        <v>19.908999999999999</v>
      </c>
      <c r="B19911">
        <v>884.25570000000005</v>
      </c>
    </row>
    <row r="19912" spans="1:2" x14ac:dyDescent="0.25">
      <c r="A19912">
        <v>19.91</v>
      </c>
      <c r="B19912">
        <v>884.34820000000002</v>
      </c>
    </row>
    <row r="19913" spans="1:2" x14ac:dyDescent="0.25">
      <c r="A19913">
        <v>19.911000000000001</v>
      </c>
      <c r="B19913">
        <v>884.44060000000002</v>
      </c>
    </row>
    <row r="19914" spans="1:2" x14ac:dyDescent="0.25">
      <c r="A19914">
        <v>19.911999999999999</v>
      </c>
      <c r="B19914">
        <v>884.53300000000002</v>
      </c>
    </row>
    <row r="19915" spans="1:2" x14ac:dyDescent="0.25">
      <c r="A19915">
        <v>19.913</v>
      </c>
      <c r="B19915">
        <v>884.62549999999999</v>
      </c>
    </row>
    <row r="19916" spans="1:2" x14ac:dyDescent="0.25">
      <c r="A19916">
        <v>19.914000000000001</v>
      </c>
      <c r="B19916">
        <v>884.71789999999999</v>
      </c>
    </row>
    <row r="19917" spans="1:2" x14ac:dyDescent="0.25">
      <c r="A19917">
        <v>19.914999999999999</v>
      </c>
      <c r="B19917">
        <v>884.81039999999996</v>
      </c>
    </row>
    <row r="19918" spans="1:2" x14ac:dyDescent="0.25">
      <c r="A19918">
        <v>19.916</v>
      </c>
      <c r="B19918">
        <v>884.90279999999996</v>
      </c>
    </row>
    <row r="19919" spans="1:2" x14ac:dyDescent="0.25">
      <c r="A19919">
        <v>19.917000000000002</v>
      </c>
      <c r="B19919">
        <v>884.99530000000004</v>
      </c>
    </row>
    <row r="19920" spans="1:2" x14ac:dyDescent="0.25">
      <c r="A19920">
        <v>19.917999999999999</v>
      </c>
      <c r="B19920">
        <v>885.08770000000004</v>
      </c>
    </row>
    <row r="19921" spans="1:2" x14ac:dyDescent="0.25">
      <c r="A19921">
        <v>19.919</v>
      </c>
      <c r="B19921">
        <v>885.18020000000001</v>
      </c>
    </row>
    <row r="19922" spans="1:2" x14ac:dyDescent="0.25">
      <c r="A19922">
        <v>19.920000000000002</v>
      </c>
      <c r="B19922">
        <v>885.27269999999999</v>
      </c>
    </row>
    <row r="19923" spans="1:2" x14ac:dyDescent="0.25">
      <c r="A19923">
        <v>19.920999999999999</v>
      </c>
      <c r="B19923">
        <v>885.36519999999996</v>
      </c>
    </row>
    <row r="19924" spans="1:2" x14ac:dyDescent="0.25">
      <c r="A19924">
        <v>19.922000000000001</v>
      </c>
      <c r="B19924">
        <v>885.45770000000005</v>
      </c>
    </row>
    <row r="19925" spans="1:2" x14ac:dyDescent="0.25">
      <c r="A19925">
        <v>19.922999999999998</v>
      </c>
      <c r="B19925">
        <v>885.55010000000004</v>
      </c>
    </row>
    <row r="19926" spans="1:2" x14ac:dyDescent="0.25">
      <c r="A19926">
        <v>19.923999999999999</v>
      </c>
      <c r="B19926">
        <v>885.64260000000002</v>
      </c>
    </row>
    <row r="19927" spans="1:2" x14ac:dyDescent="0.25">
      <c r="A19927">
        <v>19.925000000000001</v>
      </c>
      <c r="B19927">
        <v>885.73509999999999</v>
      </c>
    </row>
    <row r="19928" spans="1:2" x14ac:dyDescent="0.25">
      <c r="A19928">
        <v>19.925999999999998</v>
      </c>
      <c r="B19928">
        <v>885.82770000000005</v>
      </c>
    </row>
    <row r="19929" spans="1:2" x14ac:dyDescent="0.25">
      <c r="A19929">
        <v>19.927</v>
      </c>
      <c r="B19929">
        <v>885.92020000000002</v>
      </c>
    </row>
    <row r="19930" spans="1:2" x14ac:dyDescent="0.25">
      <c r="A19930">
        <v>19.928000000000001</v>
      </c>
      <c r="B19930">
        <v>886.0127</v>
      </c>
    </row>
    <row r="19931" spans="1:2" x14ac:dyDescent="0.25">
      <c r="A19931">
        <v>19.928999999999998</v>
      </c>
      <c r="B19931">
        <v>886.10519999999997</v>
      </c>
    </row>
    <row r="19932" spans="1:2" x14ac:dyDescent="0.25">
      <c r="A19932">
        <v>19.93</v>
      </c>
      <c r="B19932">
        <v>886.19770000000005</v>
      </c>
    </row>
    <row r="19933" spans="1:2" x14ac:dyDescent="0.25">
      <c r="A19933">
        <v>19.931000000000001</v>
      </c>
      <c r="B19933">
        <v>886.2903</v>
      </c>
    </row>
    <row r="19934" spans="1:2" x14ac:dyDescent="0.25">
      <c r="A19934">
        <v>19.931999999999999</v>
      </c>
      <c r="B19934">
        <v>886.38279999999997</v>
      </c>
    </row>
    <row r="19935" spans="1:2" x14ac:dyDescent="0.25">
      <c r="A19935">
        <v>19.933</v>
      </c>
      <c r="B19935">
        <v>886.47529999999995</v>
      </c>
    </row>
    <row r="19936" spans="1:2" x14ac:dyDescent="0.25">
      <c r="A19936">
        <v>19.934000000000001</v>
      </c>
      <c r="B19936">
        <v>886.56790000000001</v>
      </c>
    </row>
    <row r="19937" spans="1:2" x14ac:dyDescent="0.25">
      <c r="A19937">
        <v>19.934999999999999</v>
      </c>
      <c r="B19937">
        <v>886.66039999999998</v>
      </c>
    </row>
    <row r="19938" spans="1:2" x14ac:dyDescent="0.25">
      <c r="A19938">
        <v>19.936</v>
      </c>
      <c r="B19938">
        <v>886.75300000000004</v>
      </c>
    </row>
    <row r="19939" spans="1:2" x14ac:dyDescent="0.25">
      <c r="A19939">
        <v>19.937000000000001</v>
      </c>
      <c r="B19939">
        <v>886.84559999999999</v>
      </c>
    </row>
    <row r="19940" spans="1:2" x14ac:dyDescent="0.25">
      <c r="A19940">
        <v>19.937999999999999</v>
      </c>
      <c r="B19940">
        <v>886.93809999999996</v>
      </c>
    </row>
    <row r="19941" spans="1:2" x14ac:dyDescent="0.25">
      <c r="A19941">
        <v>19.939</v>
      </c>
      <c r="B19941">
        <v>887.03070000000002</v>
      </c>
    </row>
    <row r="19942" spans="1:2" x14ac:dyDescent="0.25">
      <c r="A19942">
        <v>19.940000000000001</v>
      </c>
      <c r="B19942">
        <v>887.12329999999997</v>
      </c>
    </row>
    <row r="19943" spans="1:2" x14ac:dyDescent="0.25">
      <c r="A19943">
        <v>19.940999999999999</v>
      </c>
      <c r="B19943">
        <v>887.21590000000003</v>
      </c>
    </row>
    <row r="19944" spans="1:2" x14ac:dyDescent="0.25">
      <c r="A19944">
        <v>19.942</v>
      </c>
      <c r="B19944">
        <v>887.30849999999998</v>
      </c>
    </row>
    <row r="19945" spans="1:2" x14ac:dyDescent="0.25">
      <c r="A19945">
        <v>19.943000000000001</v>
      </c>
      <c r="B19945">
        <v>887.40110000000004</v>
      </c>
    </row>
    <row r="19946" spans="1:2" x14ac:dyDescent="0.25">
      <c r="A19946">
        <v>19.943999999999999</v>
      </c>
      <c r="B19946">
        <v>887.49369999999999</v>
      </c>
    </row>
    <row r="19947" spans="1:2" x14ac:dyDescent="0.25">
      <c r="A19947">
        <v>19.945</v>
      </c>
      <c r="B19947">
        <v>887.58630000000005</v>
      </c>
    </row>
    <row r="19948" spans="1:2" x14ac:dyDescent="0.25">
      <c r="A19948">
        <v>19.946000000000002</v>
      </c>
      <c r="B19948">
        <v>887.6789</v>
      </c>
    </row>
    <row r="19949" spans="1:2" x14ac:dyDescent="0.25">
      <c r="A19949">
        <v>19.946999999999999</v>
      </c>
      <c r="B19949">
        <v>887.77149999999995</v>
      </c>
    </row>
    <row r="19950" spans="1:2" x14ac:dyDescent="0.25">
      <c r="A19950">
        <v>19.948</v>
      </c>
      <c r="B19950">
        <v>887.86410000000001</v>
      </c>
    </row>
    <row r="19951" spans="1:2" x14ac:dyDescent="0.25">
      <c r="A19951">
        <v>19.949000000000002</v>
      </c>
      <c r="B19951">
        <v>887.95669999999996</v>
      </c>
    </row>
    <row r="19952" spans="1:2" x14ac:dyDescent="0.25">
      <c r="A19952">
        <v>19.95</v>
      </c>
      <c r="B19952">
        <v>888.04939999999999</v>
      </c>
    </row>
    <row r="19953" spans="1:2" x14ac:dyDescent="0.25">
      <c r="A19953">
        <v>19.951000000000001</v>
      </c>
      <c r="B19953">
        <v>888.14200000000005</v>
      </c>
    </row>
    <row r="19954" spans="1:2" x14ac:dyDescent="0.25">
      <c r="A19954">
        <v>19.952000000000002</v>
      </c>
      <c r="B19954">
        <v>888.23469999999998</v>
      </c>
    </row>
    <row r="19955" spans="1:2" x14ac:dyDescent="0.25">
      <c r="A19955">
        <v>19.952999999999999</v>
      </c>
      <c r="B19955">
        <v>888.32730000000004</v>
      </c>
    </row>
    <row r="19956" spans="1:2" x14ac:dyDescent="0.25">
      <c r="A19956">
        <v>19.954000000000001</v>
      </c>
      <c r="B19956">
        <v>888.42</v>
      </c>
    </row>
    <row r="19957" spans="1:2" x14ac:dyDescent="0.25">
      <c r="A19957">
        <v>19.954999999999998</v>
      </c>
      <c r="B19957">
        <v>888.51260000000002</v>
      </c>
    </row>
    <row r="19958" spans="1:2" x14ac:dyDescent="0.25">
      <c r="A19958">
        <v>19.956</v>
      </c>
      <c r="B19958">
        <v>888.60530000000006</v>
      </c>
    </row>
    <row r="19959" spans="1:2" x14ac:dyDescent="0.25">
      <c r="A19959">
        <v>19.957000000000001</v>
      </c>
      <c r="B19959">
        <v>888.6979</v>
      </c>
    </row>
    <row r="19960" spans="1:2" x14ac:dyDescent="0.25">
      <c r="A19960">
        <v>19.957999999999998</v>
      </c>
      <c r="B19960">
        <v>888.79060000000004</v>
      </c>
    </row>
    <row r="19961" spans="1:2" x14ac:dyDescent="0.25">
      <c r="A19961">
        <v>19.959</v>
      </c>
      <c r="B19961">
        <v>888.88329999999996</v>
      </c>
    </row>
    <row r="19962" spans="1:2" x14ac:dyDescent="0.25">
      <c r="A19962">
        <v>19.96</v>
      </c>
      <c r="B19962">
        <v>888.976</v>
      </c>
    </row>
    <row r="19963" spans="1:2" x14ac:dyDescent="0.25">
      <c r="A19963">
        <v>19.960999999999999</v>
      </c>
      <c r="B19963">
        <v>889.06870000000004</v>
      </c>
    </row>
    <row r="19964" spans="1:2" x14ac:dyDescent="0.25">
      <c r="A19964">
        <v>19.962</v>
      </c>
      <c r="B19964">
        <v>889.16139999999996</v>
      </c>
    </row>
    <row r="19965" spans="1:2" x14ac:dyDescent="0.25">
      <c r="A19965">
        <v>19.963000000000001</v>
      </c>
      <c r="B19965">
        <v>889.25409999999999</v>
      </c>
    </row>
    <row r="19966" spans="1:2" x14ac:dyDescent="0.25">
      <c r="A19966">
        <v>19.963999999999999</v>
      </c>
      <c r="B19966">
        <v>889.34680000000003</v>
      </c>
    </row>
    <row r="19967" spans="1:2" x14ac:dyDescent="0.25">
      <c r="A19967">
        <v>19.965</v>
      </c>
      <c r="B19967">
        <v>889.43949999999995</v>
      </c>
    </row>
    <row r="19968" spans="1:2" x14ac:dyDescent="0.25">
      <c r="A19968">
        <v>19.966000000000001</v>
      </c>
      <c r="B19968">
        <v>889.53219999999999</v>
      </c>
    </row>
    <row r="19969" spans="1:2" x14ac:dyDescent="0.25">
      <c r="A19969">
        <v>19.966999999999999</v>
      </c>
      <c r="B19969">
        <v>889.62490000000003</v>
      </c>
    </row>
    <row r="19970" spans="1:2" x14ac:dyDescent="0.25">
      <c r="A19970">
        <v>19.968</v>
      </c>
      <c r="B19970">
        <v>889.71759999999995</v>
      </c>
    </row>
    <row r="19971" spans="1:2" x14ac:dyDescent="0.25">
      <c r="A19971">
        <v>19.969000000000001</v>
      </c>
      <c r="B19971">
        <v>889.81039999999996</v>
      </c>
    </row>
    <row r="19972" spans="1:2" x14ac:dyDescent="0.25">
      <c r="A19972">
        <v>19.97</v>
      </c>
      <c r="B19972">
        <v>889.90309999999999</v>
      </c>
    </row>
    <row r="19973" spans="1:2" x14ac:dyDescent="0.25">
      <c r="A19973">
        <v>19.971</v>
      </c>
      <c r="B19973">
        <v>889.99580000000003</v>
      </c>
    </row>
    <row r="19974" spans="1:2" x14ac:dyDescent="0.25">
      <c r="A19974">
        <v>19.972000000000001</v>
      </c>
      <c r="B19974">
        <v>890.08860000000004</v>
      </c>
    </row>
    <row r="19975" spans="1:2" x14ac:dyDescent="0.25">
      <c r="A19975">
        <v>19.972999999999999</v>
      </c>
      <c r="B19975">
        <v>890.18129999999996</v>
      </c>
    </row>
    <row r="19976" spans="1:2" x14ac:dyDescent="0.25">
      <c r="A19976">
        <v>19.974</v>
      </c>
      <c r="B19976">
        <v>890.27409999999998</v>
      </c>
    </row>
    <row r="19977" spans="1:2" x14ac:dyDescent="0.25">
      <c r="A19977">
        <v>19.975000000000001</v>
      </c>
      <c r="B19977">
        <v>890.36689999999999</v>
      </c>
    </row>
    <row r="19978" spans="1:2" x14ac:dyDescent="0.25">
      <c r="A19978">
        <v>19.975999999999999</v>
      </c>
      <c r="B19978">
        <v>890.45960000000002</v>
      </c>
    </row>
    <row r="19979" spans="1:2" x14ac:dyDescent="0.25">
      <c r="A19979">
        <v>19.977</v>
      </c>
      <c r="B19979">
        <v>890.55240000000003</v>
      </c>
    </row>
    <row r="19980" spans="1:2" x14ac:dyDescent="0.25">
      <c r="A19980">
        <v>19.978000000000002</v>
      </c>
      <c r="B19980">
        <v>890.64520000000005</v>
      </c>
    </row>
    <row r="19981" spans="1:2" x14ac:dyDescent="0.25">
      <c r="A19981">
        <v>19.978999999999999</v>
      </c>
      <c r="B19981">
        <v>890.73789999999997</v>
      </c>
    </row>
    <row r="19982" spans="1:2" x14ac:dyDescent="0.25">
      <c r="A19982">
        <v>19.98</v>
      </c>
      <c r="B19982">
        <v>890.83069999999998</v>
      </c>
    </row>
    <row r="19983" spans="1:2" x14ac:dyDescent="0.25">
      <c r="A19983">
        <v>19.981000000000002</v>
      </c>
      <c r="B19983">
        <v>890.92349999999999</v>
      </c>
    </row>
    <row r="19984" spans="1:2" x14ac:dyDescent="0.25">
      <c r="A19984">
        <v>19.981999999999999</v>
      </c>
      <c r="B19984">
        <v>891.0163</v>
      </c>
    </row>
    <row r="19985" spans="1:2" x14ac:dyDescent="0.25">
      <c r="A19985">
        <v>19.983000000000001</v>
      </c>
      <c r="B19985">
        <v>891.10910000000001</v>
      </c>
    </row>
    <row r="19986" spans="1:2" x14ac:dyDescent="0.25">
      <c r="A19986">
        <v>19.984000000000002</v>
      </c>
      <c r="B19986">
        <v>891.20190000000002</v>
      </c>
    </row>
    <row r="19987" spans="1:2" x14ac:dyDescent="0.25">
      <c r="A19987">
        <v>19.984999999999999</v>
      </c>
      <c r="B19987">
        <v>891.29470000000003</v>
      </c>
    </row>
    <row r="19988" spans="1:2" x14ac:dyDescent="0.25">
      <c r="A19988">
        <v>19.986000000000001</v>
      </c>
      <c r="B19988">
        <v>891.38760000000002</v>
      </c>
    </row>
    <row r="19989" spans="1:2" x14ac:dyDescent="0.25">
      <c r="A19989">
        <v>19.986999999999998</v>
      </c>
      <c r="B19989">
        <v>891.48040000000003</v>
      </c>
    </row>
    <row r="19990" spans="1:2" x14ac:dyDescent="0.25">
      <c r="A19990">
        <v>19.988</v>
      </c>
      <c r="B19990">
        <v>891.57320000000004</v>
      </c>
    </row>
    <row r="19991" spans="1:2" x14ac:dyDescent="0.25">
      <c r="A19991">
        <v>19.989000000000001</v>
      </c>
      <c r="B19991">
        <v>891.66610000000003</v>
      </c>
    </row>
    <row r="19992" spans="1:2" x14ac:dyDescent="0.25">
      <c r="A19992">
        <v>19.989999999999998</v>
      </c>
      <c r="B19992">
        <v>891.75890000000004</v>
      </c>
    </row>
    <row r="19993" spans="1:2" x14ac:dyDescent="0.25">
      <c r="A19993">
        <v>19.991</v>
      </c>
      <c r="B19993">
        <v>891.85170000000005</v>
      </c>
    </row>
    <row r="19994" spans="1:2" x14ac:dyDescent="0.25">
      <c r="A19994">
        <v>19.992000000000001</v>
      </c>
      <c r="B19994">
        <v>891.94460000000004</v>
      </c>
    </row>
    <row r="19995" spans="1:2" x14ac:dyDescent="0.25">
      <c r="A19995">
        <v>19.992999999999999</v>
      </c>
      <c r="B19995">
        <v>892.03740000000005</v>
      </c>
    </row>
    <row r="19996" spans="1:2" x14ac:dyDescent="0.25">
      <c r="A19996">
        <v>19.994</v>
      </c>
      <c r="B19996">
        <v>892.13030000000003</v>
      </c>
    </row>
    <row r="19997" spans="1:2" x14ac:dyDescent="0.25">
      <c r="A19997">
        <v>19.995000000000001</v>
      </c>
      <c r="B19997">
        <v>892.22320000000002</v>
      </c>
    </row>
    <row r="19998" spans="1:2" x14ac:dyDescent="0.25">
      <c r="A19998">
        <v>19.995999999999999</v>
      </c>
      <c r="B19998">
        <v>892.31600000000003</v>
      </c>
    </row>
    <row r="19999" spans="1:2" x14ac:dyDescent="0.25">
      <c r="A19999">
        <v>19.997</v>
      </c>
      <c r="B19999">
        <v>892.40890000000002</v>
      </c>
    </row>
    <row r="20000" spans="1:2" x14ac:dyDescent="0.25">
      <c r="A20000">
        <v>19.998000000000001</v>
      </c>
      <c r="B20000">
        <v>892.5018</v>
      </c>
    </row>
    <row r="20001" spans="1:2" x14ac:dyDescent="0.25">
      <c r="A20001">
        <v>19.998999999999999</v>
      </c>
      <c r="B20001">
        <v>892.59469999999999</v>
      </c>
    </row>
    <row r="20002" spans="1:2" x14ac:dyDescent="0.25">
      <c r="A20002">
        <v>20</v>
      </c>
      <c r="B20002">
        <v>892.68759999999997</v>
      </c>
    </row>
    <row r="20003" spans="1:2" x14ac:dyDescent="0.25">
      <c r="A20003">
        <v>20.001000000000001</v>
      </c>
      <c r="B20003">
        <v>892.78049999999996</v>
      </c>
    </row>
    <row r="20004" spans="1:2" x14ac:dyDescent="0.25">
      <c r="A20004">
        <v>20.001999999999999</v>
      </c>
      <c r="B20004">
        <v>892.87339999999995</v>
      </c>
    </row>
    <row r="20005" spans="1:2" x14ac:dyDescent="0.25">
      <c r="A20005">
        <v>20.003</v>
      </c>
      <c r="B20005">
        <v>892.96630000000005</v>
      </c>
    </row>
    <row r="20006" spans="1:2" x14ac:dyDescent="0.25">
      <c r="A20006">
        <v>20.004000000000001</v>
      </c>
      <c r="B20006">
        <v>893.05920000000003</v>
      </c>
    </row>
    <row r="20007" spans="1:2" x14ac:dyDescent="0.25">
      <c r="A20007">
        <v>20.004999999999999</v>
      </c>
      <c r="B20007">
        <v>893.15210000000002</v>
      </c>
    </row>
    <row r="20008" spans="1:2" x14ac:dyDescent="0.25">
      <c r="A20008">
        <v>20.006</v>
      </c>
      <c r="B20008">
        <v>893.245</v>
      </c>
    </row>
    <row r="20009" spans="1:2" x14ac:dyDescent="0.25">
      <c r="A20009">
        <v>20.007000000000001</v>
      </c>
      <c r="B20009">
        <v>893.33789999999999</v>
      </c>
    </row>
    <row r="20010" spans="1:2" x14ac:dyDescent="0.25">
      <c r="A20010">
        <v>20.007999999999999</v>
      </c>
      <c r="B20010">
        <v>893.43089999999995</v>
      </c>
    </row>
    <row r="20011" spans="1:2" x14ac:dyDescent="0.25">
      <c r="A20011">
        <v>20.009</v>
      </c>
      <c r="B20011">
        <v>893.52380000000005</v>
      </c>
    </row>
    <row r="20012" spans="1:2" x14ac:dyDescent="0.25">
      <c r="A20012">
        <v>20.010000000000002</v>
      </c>
      <c r="B20012">
        <v>893.61680000000001</v>
      </c>
    </row>
    <row r="20013" spans="1:2" x14ac:dyDescent="0.25">
      <c r="A20013">
        <v>20.010999999999999</v>
      </c>
      <c r="B20013">
        <v>893.7097</v>
      </c>
    </row>
    <row r="20014" spans="1:2" x14ac:dyDescent="0.25">
      <c r="A20014">
        <v>20.012</v>
      </c>
      <c r="B20014">
        <v>893.80269999999996</v>
      </c>
    </row>
    <row r="20015" spans="1:2" x14ac:dyDescent="0.25">
      <c r="A20015">
        <v>20.013000000000002</v>
      </c>
      <c r="B20015">
        <v>893.89559999999994</v>
      </c>
    </row>
    <row r="20016" spans="1:2" x14ac:dyDescent="0.25">
      <c r="A20016">
        <v>20.013999999999999</v>
      </c>
      <c r="B20016">
        <v>893.98860000000002</v>
      </c>
    </row>
    <row r="20017" spans="1:2" x14ac:dyDescent="0.25">
      <c r="A20017">
        <v>20.015000000000001</v>
      </c>
      <c r="B20017">
        <v>894.08159999999998</v>
      </c>
    </row>
    <row r="20018" spans="1:2" x14ac:dyDescent="0.25">
      <c r="A20018">
        <v>20.015999999999998</v>
      </c>
      <c r="B20018">
        <v>894.17449999999997</v>
      </c>
    </row>
    <row r="20019" spans="1:2" x14ac:dyDescent="0.25">
      <c r="A20019">
        <v>20.016999999999999</v>
      </c>
      <c r="B20019">
        <v>894.26750000000004</v>
      </c>
    </row>
    <row r="20020" spans="1:2" x14ac:dyDescent="0.25">
      <c r="A20020">
        <v>20.018000000000001</v>
      </c>
      <c r="B20020">
        <v>894.3605</v>
      </c>
    </row>
    <row r="20021" spans="1:2" x14ac:dyDescent="0.25">
      <c r="A20021">
        <v>20.018999999999998</v>
      </c>
      <c r="B20021">
        <v>894.45349999999996</v>
      </c>
    </row>
    <row r="20022" spans="1:2" x14ac:dyDescent="0.25">
      <c r="A20022">
        <v>20.02</v>
      </c>
      <c r="B20022">
        <v>894.54650000000004</v>
      </c>
    </row>
    <row r="20023" spans="1:2" x14ac:dyDescent="0.25">
      <c r="A20023">
        <v>20.021000000000001</v>
      </c>
      <c r="B20023">
        <v>894.6395</v>
      </c>
    </row>
    <row r="20024" spans="1:2" x14ac:dyDescent="0.25">
      <c r="A20024">
        <v>20.021999999999998</v>
      </c>
      <c r="B20024">
        <v>894.73249999999996</v>
      </c>
    </row>
    <row r="20025" spans="1:2" x14ac:dyDescent="0.25">
      <c r="A20025">
        <v>20.023</v>
      </c>
      <c r="B20025">
        <v>894.82550000000003</v>
      </c>
    </row>
    <row r="20026" spans="1:2" x14ac:dyDescent="0.25">
      <c r="A20026">
        <v>20.024000000000001</v>
      </c>
      <c r="B20026">
        <v>894.91849999999999</v>
      </c>
    </row>
    <row r="20027" spans="1:2" x14ac:dyDescent="0.25">
      <c r="A20027">
        <v>20.024999999999999</v>
      </c>
      <c r="B20027">
        <v>895.01149999999996</v>
      </c>
    </row>
    <row r="20028" spans="1:2" x14ac:dyDescent="0.25">
      <c r="A20028">
        <v>20.026</v>
      </c>
      <c r="B20028">
        <v>895.10450000000003</v>
      </c>
    </row>
    <row r="20029" spans="1:2" x14ac:dyDescent="0.25">
      <c r="A20029">
        <v>20.027000000000001</v>
      </c>
      <c r="B20029">
        <v>895.19759999999997</v>
      </c>
    </row>
    <row r="20030" spans="1:2" x14ac:dyDescent="0.25">
      <c r="A20030">
        <v>20.027999999999999</v>
      </c>
      <c r="B20030">
        <v>895.29060000000004</v>
      </c>
    </row>
    <row r="20031" spans="1:2" x14ac:dyDescent="0.25">
      <c r="A20031">
        <v>20.029</v>
      </c>
      <c r="B20031">
        <v>895.38369999999998</v>
      </c>
    </row>
    <row r="20032" spans="1:2" x14ac:dyDescent="0.25">
      <c r="A20032">
        <v>20.03</v>
      </c>
      <c r="B20032">
        <v>895.47670000000005</v>
      </c>
    </row>
    <row r="20033" spans="1:2" x14ac:dyDescent="0.25">
      <c r="A20033">
        <v>20.030999999999999</v>
      </c>
      <c r="B20033">
        <v>895.56979999999999</v>
      </c>
    </row>
    <row r="20034" spans="1:2" x14ac:dyDescent="0.25">
      <c r="A20034">
        <v>20.032</v>
      </c>
      <c r="B20034">
        <v>895.66279999999995</v>
      </c>
    </row>
    <row r="20035" spans="1:2" x14ac:dyDescent="0.25">
      <c r="A20035">
        <v>20.033000000000001</v>
      </c>
      <c r="B20035">
        <v>895.7559</v>
      </c>
    </row>
    <row r="20036" spans="1:2" x14ac:dyDescent="0.25">
      <c r="A20036">
        <v>20.033999999999999</v>
      </c>
      <c r="B20036">
        <v>895.84889999999996</v>
      </c>
    </row>
    <row r="20037" spans="1:2" x14ac:dyDescent="0.25">
      <c r="A20037">
        <v>20.035</v>
      </c>
      <c r="B20037">
        <v>895.94200000000001</v>
      </c>
    </row>
    <row r="20038" spans="1:2" x14ac:dyDescent="0.25">
      <c r="A20038">
        <v>20.036000000000001</v>
      </c>
      <c r="B20038">
        <v>896.03510000000006</v>
      </c>
    </row>
    <row r="20039" spans="1:2" x14ac:dyDescent="0.25">
      <c r="A20039">
        <v>20.036999999999999</v>
      </c>
      <c r="B20039">
        <v>896.12819999999999</v>
      </c>
    </row>
    <row r="20040" spans="1:2" x14ac:dyDescent="0.25">
      <c r="A20040">
        <v>20.038</v>
      </c>
      <c r="B20040">
        <v>896.22130000000004</v>
      </c>
    </row>
    <row r="20041" spans="1:2" x14ac:dyDescent="0.25">
      <c r="A20041">
        <v>20.039000000000001</v>
      </c>
      <c r="B20041">
        <v>896.31439999999998</v>
      </c>
    </row>
    <row r="20042" spans="1:2" x14ac:dyDescent="0.25">
      <c r="A20042">
        <v>20.04</v>
      </c>
      <c r="B20042">
        <v>896.40750000000003</v>
      </c>
    </row>
    <row r="20043" spans="1:2" x14ac:dyDescent="0.25">
      <c r="A20043">
        <v>20.041</v>
      </c>
      <c r="B20043">
        <v>896.50059999999996</v>
      </c>
    </row>
    <row r="20044" spans="1:2" x14ac:dyDescent="0.25">
      <c r="A20044">
        <v>20.042000000000002</v>
      </c>
      <c r="B20044">
        <v>896.59370000000001</v>
      </c>
    </row>
    <row r="20045" spans="1:2" x14ac:dyDescent="0.25">
      <c r="A20045">
        <v>20.042999999999999</v>
      </c>
      <c r="B20045">
        <v>896.68679999999995</v>
      </c>
    </row>
    <row r="20046" spans="1:2" x14ac:dyDescent="0.25">
      <c r="A20046">
        <v>20.044</v>
      </c>
      <c r="B20046">
        <v>896.7799</v>
      </c>
    </row>
    <row r="20047" spans="1:2" x14ac:dyDescent="0.25">
      <c r="A20047">
        <v>20.045000000000002</v>
      </c>
      <c r="B20047">
        <v>896.87300000000005</v>
      </c>
    </row>
    <row r="20048" spans="1:2" x14ac:dyDescent="0.25">
      <c r="A20048">
        <v>20.045999999999999</v>
      </c>
      <c r="B20048">
        <v>896.96609999999998</v>
      </c>
    </row>
    <row r="20049" spans="1:2" x14ac:dyDescent="0.25">
      <c r="A20049">
        <v>20.047000000000001</v>
      </c>
      <c r="B20049">
        <v>897.05930000000001</v>
      </c>
    </row>
    <row r="20050" spans="1:2" x14ac:dyDescent="0.25">
      <c r="A20050">
        <v>20.047999999999998</v>
      </c>
      <c r="B20050">
        <v>897.15239999999994</v>
      </c>
    </row>
    <row r="20051" spans="1:2" x14ac:dyDescent="0.25">
      <c r="A20051">
        <v>20.048999999999999</v>
      </c>
      <c r="B20051">
        <v>897.24559999999997</v>
      </c>
    </row>
    <row r="20052" spans="1:2" x14ac:dyDescent="0.25">
      <c r="A20052">
        <v>20.05</v>
      </c>
      <c r="B20052">
        <v>897.33870000000002</v>
      </c>
    </row>
    <row r="20053" spans="1:2" x14ac:dyDescent="0.25">
      <c r="A20053">
        <v>20.050999999999998</v>
      </c>
      <c r="B20053">
        <v>897.43190000000004</v>
      </c>
    </row>
    <row r="20054" spans="1:2" x14ac:dyDescent="0.25">
      <c r="A20054">
        <v>20.052</v>
      </c>
      <c r="B20054">
        <v>897.52499999999998</v>
      </c>
    </row>
    <row r="20055" spans="1:2" x14ac:dyDescent="0.25">
      <c r="A20055">
        <v>20.053000000000001</v>
      </c>
      <c r="B20055">
        <v>897.6182</v>
      </c>
    </row>
    <row r="20056" spans="1:2" x14ac:dyDescent="0.25">
      <c r="A20056">
        <v>20.053999999999998</v>
      </c>
      <c r="B20056">
        <v>897.71140000000003</v>
      </c>
    </row>
    <row r="20057" spans="1:2" x14ac:dyDescent="0.25">
      <c r="A20057">
        <v>20.055</v>
      </c>
      <c r="B20057">
        <v>897.80449999999996</v>
      </c>
    </row>
    <row r="20058" spans="1:2" x14ac:dyDescent="0.25">
      <c r="A20058">
        <v>20.056000000000001</v>
      </c>
      <c r="B20058">
        <v>897.89769999999999</v>
      </c>
    </row>
    <row r="20059" spans="1:2" x14ac:dyDescent="0.25">
      <c r="A20059">
        <v>20.056999999999999</v>
      </c>
      <c r="B20059">
        <v>897.99090000000001</v>
      </c>
    </row>
    <row r="20060" spans="1:2" x14ac:dyDescent="0.25">
      <c r="A20060">
        <v>20.058</v>
      </c>
      <c r="B20060">
        <v>898.08410000000003</v>
      </c>
    </row>
    <row r="20061" spans="1:2" x14ac:dyDescent="0.25">
      <c r="A20061">
        <v>20.059000000000001</v>
      </c>
      <c r="B20061">
        <v>898.17729999999995</v>
      </c>
    </row>
    <row r="20062" spans="1:2" x14ac:dyDescent="0.25">
      <c r="A20062">
        <v>20.059999999999999</v>
      </c>
      <c r="B20062">
        <v>898.27049999999997</v>
      </c>
    </row>
    <row r="20063" spans="1:2" x14ac:dyDescent="0.25">
      <c r="A20063">
        <v>20.061</v>
      </c>
      <c r="B20063">
        <v>898.36369999999999</v>
      </c>
    </row>
    <row r="20064" spans="1:2" x14ac:dyDescent="0.25">
      <c r="A20064">
        <v>20.062000000000001</v>
      </c>
      <c r="B20064">
        <v>898.45690000000002</v>
      </c>
    </row>
    <row r="20065" spans="1:2" x14ac:dyDescent="0.25">
      <c r="A20065">
        <v>20.062999999999999</v>
      </c>
      <c r="B20065">
        <v>898.55010000000004</v>
      </c>
    </row>
    <row r="20066" spans="1:2" x14ac:dyDescent="0.25">
      <c r="A20066">
        <v>20.064</v>
      </c>
      <c r="B20066">
        <v>898.64340000000004</v>
      </c>
    </row>
    <row r="20067" spans="1:2" x14ac:dyDescent="0.25">
      <c r="A20067">
        <v>20.065000000000001</v>
      </c>
      <c r="B20067">
        <v>898.73659999999995</v>
      </c>
    </row>
    <row r="20068" spans="1:2" x14ac:dyDescent="0.25">
      <c r="A20068">
        <v>20.065999999999999</v>
      </c>
      <c r="B20068">
        <v>898.82979999999998</v>
      </c>
    </row>
    <row r="20069" spans="1:2" x14ac:dyDescent="0.25">
      <c r="A20069">
        <v>20.067</v>
      </c>
      <c r="B20069">
        <v>898.92309999999998</v>
      </c>
    </row>
    <row r="20070" spans="1:2" x14ac:dyDescent="0.25">
      <c r="A20070">
        <v>20.068000000000001</v>
      </c>
      <c r="B20070">
        <v>899.0163</v>
      </c>
    </row>
    <row r="20071" spans="1:2" x14ac:dyDescent="0.25">
      <c r="A20071">
        <v>20.068999999999999</v>
      </c>
      <c r="B20071">
        <v>899.1096</v>
      </c>
    </row>
    <row r="20072" spans="1:2" x14ac:dyDescent="0.25">
      <c r="A20072">
        <v>20.07</v>
      </c>
      <c r="B20072">
        <v>899.20280000000002</v>
      </c>
    </row>
    <row r="20073" spans="1:2" x14ac:dyDescent="0.25">
      <c r="A20073">
        <v>20.071000000000002</v>
      </c>
      <c r="B20073">
        <v>899.29610000000002</v>
      </c>
    </row>
    <row r="20074" spans="1:2" x14ac:dyDescent="0.25">
      <c r="A20074">
        <v>20.071999999999999</v>
      </c>
      <c r="B20074">
        <v>899.38930000000005</v>
      </c>
    </row>
    <row r="20075" spans="1:2" x14ac:dyDescent="0.25">
      <c r="A20075">
        <v>20.073</v>
      </c>
      <c r="B20075">
        <v>899.48260000000005</v>
      </c>
    </row>
    <row r="20076" spans="1:2" x14ac:dyDescent="0.25">
      <c r="A20076">
        <v>20.074000000000002</v>
      </c>
      <c r="B20076">
        <v>899.57590000000005</v>
      </c>
    </row>
    <row r="20077" spans="1:2" x14ac:dyDescent="0.25">
      <c r="A20077">
        <v>20.074999999999999</v>
      </c>
      <c r="B20077">
        <v>899.66920000000005</v>
      </c>
    </row>
    <row r="20078" spans="1:2" x14ac:dyDescent="0.25">
      <c r="A20078">
        <v>20.076000000000001</v>
      </c>
      <c r="B20078">
        <v>899.76239999999996</v>
      </c>
    </row>
    <row r="20079" spans="1:2" x14ac:dyDescent="0.25">
      <c r="A20079">
        <v>20.077000000000002</v>
      </c>
      <c r="B20079">
        <v>899.85569999999996</v>
      </c>
    </row>
    <row r="20080" spans="1:2" x14ac:dyDescent="0.25">
      <c r="A20080">
        <v>20.077999999999999</v>
      </c>
      <c r="B20080">
        <v>899.94899999999996</v>
      </c>
    </row>
    <row r="20081" spans="1:2" x14ac:dyDescent="0.25">
      <c r="A20081">
        <v>20.079000000000001</v>
      </c>
      <c r="B20081">
        <v>900.04229999999995</v>
      </c>
    </row>
    <row r="20082" spans="1:2" x14ac:dyDescent="0.25">
      <c r="A20082">
        <v>20.079999999999998</v>
      </c>
      <c r="B20082">
        <v>900.13559999999995</v>
      </c>
    </row>
    <row r="20083" spans="1:2" x14ac:dyDescent="0.25">
      <c r="A20083">
        <v>20.081</v>
      </c>
      <c r="B20083">
        <v>900.22889999999995</v>
      </c>
    </row>
    <row r="20084" spans="1:2" x14ac:dyDescent="0.25">
      <c r="A20084">
        <v>20.082000000000001</v>
      </c>
      <c r="B20084">
        <v>900.32230000000004</v>
      </c>
    </row>
    <row r="20085" spans="1:2" x14ac:dyDescent="0.25">
      <c r="A20085">
        <v>20.082999999999998</v>
      </c>
      <c r="B20085">
        <v>900.41560000000004</v>
      </c>
    </row>
    <row r="20086" spans="1:2" x14ac:dyDescent="0.25">
      <c r="A20086">
        <v>20.084</v>
      </c>
      <c r="B20086">
        <v>900.50890000000004</v>
      </c>
    </row>
    <row r="20087" spans="1:2" x14ac:dyDescent="0.25">
      <c r="A20087">
        <v>20.085000000000001</v>
      </c>
      <c r="B20087">
        <v>900.60220000000004</v>
      </c>
    </row>
    <row r="20088" spans="1:2" x14ac:dyDescent="0.25">
      <c r="A20088">
        <v>20.085999999999999</v>
      </c>
      <c r="B20088">
        <v>900.69560000000001</v>
      </c>
    </row>
    <row r="20089" spans="1:2" x14ac:dyDescent="0.25">
      <c r="A20089">
        <v>20.087</v>
      </c>
      <c r="B20089">
        <v>900.78890000000001</v>
      </c>
    </row>
    <row r="20090" spans="1:2" x14ac:dyDescent="0.25">
      <c r="A20090">
        <v>20.088000000000001</v>
      </c>
      <c r="B20090">
        <v>900.88229999999999</v>
      </c>
    </row>
    <row r="20091" spans="1:2" x14ac:dyDescent="0.25">
      <c r="A20091">
        <v>20.088999999999999</v>
      </c>
      <c r="B20091">
        <v>900.97559999999999</v>
      </c>
    </row>
    <row r="20092" spans="1:2" x14ac:dyDescent="0.25">
      <c r="A20092">
        <v>20.09</v>
      </c>
      <c r="B20092">
        <v>901.06899999999996</v>
      </c>
    </row>
    <row r="20093" spans="1:2" x14ac:dyDescent="0.25">
      <c r="A20093">
        <v>20.091000000000001</v>
      </c>
      <c r="B20093">
        <v>901.16229999999996</v>
      </c>
    </row>
    <row r="20094" spans="1:2" x14ac:dyDescent="0.25">
      <c r="A20094">
        <v>20.091999999999999</v>
      </c>
      <c r="B20094">
        <v>901.25570000000005</v>
      </c>
    </row>
    <row r="20095" spans="1:2" x14ac:dyDescent="0.25">
      <c r="A20095">
        <v>20.093</v>
      </c>
      <c r="B20095">
        <v>901.34910000000002</v>
      </c>
    </row>
    <row r="20096" spans="1:2" x14ac:dyDescent="0.25">
      <c r="A20096">
        <v>20.094000000000001</v>
      </c>
      <c r="B20096">
        <v>901.4425</v>
      </c>
    </row>
    <row r="20097" spans="1:2" x14ac:dyDescent="0.25">
      <c r="A20097">
        <v>20.094999999999999</v>
      </c>
      <c r="B20097">
        <v>901.53579999999999</v>
      </c>
    </row>
    <row r="20098" spans="1:2" x14ac:dyDescent="0.25">
      <c r="A20098">
        <v>20.096</v>
      </c>
      <c r="B20098">
        <v>901.62919999999997</v>
      </c>
    </row>
    <row r="20099" spans="1:2" x14ac:dyDescent="0.25">
      <c r="A20099">
        <v>20.097000000000001</v>
      </c>
      <c r="B20099">
        <v>901.72260000000006</v>
      </c>
    </row>
    <row r="20100" spans="1:2" x14ac:dyDescent="0.25">
      <c r="A20100">
        <v>20.097999999999999</v>
      </c>
      <c r="B20100">
        <v>901.81600000000003</v>
      </c>
    </row>
    <row r="20101" spans="1:2" x14ac:dyDescent="0.25">
      <c r="A20101">
        <v>20.099</v>
      </c>
      <c r="B20101">
        <v>901.90940000000001</v>
      </c>
    </row>
    <row r="20102" spans="1:2" x14ac:dyDescent="0.25">
      <c r="A20102">
        <v>20.100000000000001</v>
      </c>
      <c r="B20102">
        <v>902.00279999999998</v>
      </c>
    </row>
    <row r="20103" spans="1:2" x14ac:dyDescent="0.25">
      <c r="A20103">
        <v>20.100999999999999</v>
      </c>
      <c r="B20103">
        <v>902.09630000000004</v>
      </c>
    </row>
    <row r="20104" spans="1:2" x14ac:dyDescent="0.25">
      <c r="A20104">
        <v>20.102</v>
      </c>
      <c r="B20104">
        <v>902.18970000000002</v>
      </c>
    </row>
    <row r="20105" spans="1:2" x14ac:dyDescent="0.25">
      <c r="A20105">
        <v>20.103000000000002</v>
      </c>
      <c r="B20105">
        <v>902.28309999999999</v>
      </c>
    </row>
    <row r="20106" spans="1:2" x14ac:dyDescent="0.25">
      <c r="A20106">
        <v>20.103999999999999</v>
      </c>
      <c r="B20106">
        <v>902.37649999999996</v>
      </c>
    </row>
    <row r="20107" spans="1:2" x14ac:dyDescent="0.25">
      <c r="A20107">
        <v>20.105</v>
      </c>
      <c r="B20107">
        <v>902.47</v>
      </c>
    </row>
    <row r="20108" spans="1:2" x14ac:dyDescent="0.25">
      <c r="A20108">
        <v>20.106000000000002</v>
      </c>
      <c r="B20108">
        <v>902.5634</v>
      </c>
    </row>
    <row r="20109" spans="1:2" x14ac:dyDescent="0.25">
      <c r="A20109">
        <v>20.106999999999999</v>
      </c>
      <c r="B20109">
        <v>902.65689999999995</v>
      </c>
    </row>
    <row r="20110" spans="1:2" x14ac:dyDescent="0.25">
      <c r="A20110">
        <v>20.108000000000001</v>
      </c>
      <c r="B20110">
        <v>902.75030000000004</v>
      </c>
    </row>
    <row r="20111" spans="1:2" x14ac:dyDescent="0.25">
      <c r="A20111">
        <v>20.109000000000002</v>
      </c>
      <c r="B20111">
        <v>902.84379999999999</v>
      </c>
    </row>
    <row r="20112" spans="1:2" x14ac:dyDescent="0.25">
      <c r="A20112">
        <v>20.11</v>
      </c>
      <c r="B20112">
        <v>902.93719999999996</v>
      </c>
    </row>
    <row r="20113" spans="1:2" x14ac:dyDescent="0.25">
      <c r="A20113">
        <v>20.111000000000001</v>
      </c>
      <c r="B20113">
        <v>903.03070000000002</v>
      </c>
    </row>
    <row r="20114" spans="1:2" x14ac:dyDescent="0.25">
      <c r="A20114">
        <v>20.111999999999998</v>
      </c>
      <c r="B20114">
        <v>903.12419999999997</v>
      </c>
    </row>
    <row r="20115" spans="1:2" x14ac:dyDescent="0.25">
      <c r="A20115">
        <v>20.113</v>
      </c>
      <c r="B20115">
        <v>903.21759999999995</v>
      </c>
    </row>
    <row r="20116" spans="1:2" x14ac:dyDescent="0.25">
      <c r="A20116">
        <v>20.114000000000001</v>
      </c>
      <c r="B20116">
        <v>903.31110000000001</v>
      </c>
    </row>
    <row r="20117" spans="1:2" x14ac:dyDescent="0.25">
      <c r="A20117">
        <v>20.114999999999998</v>
      </c>
      <c r="B20117">
        <v>903.40459999999996</v>
      </c>
    </row>
    <row r="20118" spans="1:2" x14ac:dyDescent="0.25">
      <c r="A20118">
        <v>20.116</v>
      </c>
      <c r="B20118">
        <v>903.49810000000002</v>
      </c>
    </row>
    <row r="20119" spans="1:2" x14ac:dyDescent="0.25">
      <c r="A20119">
        <v>20.117000000000001</v>
      </c>
      <c r="B20119">
        <v>903.59159999999997</v>
      </c>
    </row>
    <row r="20120" spans="1:2" x14ac:dyDescent="0.25">
      <c r="A20120">
        <v>20.117999999999999</v>
      </c>
      <c r="B20120">
        <v>903.68510000000003</v>
      </c>
    </row>
    <row r="20121" spans="1:2" x14ac:dyDescent="0.25">
      <c r="A20121">
        <v>20.119</v>
      </c>
      <c r="B20121">
        <v>903.77859999999998</v>
      </c>
    </row>
    <row r="20122" spans="1:2" x14ac:dyDescent="0.25">
      <c r="A20122">
        <v>20.12</v>
      </c>
      <c r="B20122">
        <v>903.87210000000005</v>
      </c>
    </row>
    <row r="20123" spans="1:2" x14ac:dyDescent="0.25">
      <c r="A20123">
        <v>20.120999999999999</v>
      </c>
      <c r="B20123">
        <v>903.96559999999999</v>
      </c>
    </row>
    <row r="20124" spans="1:2" x14ac:dyDescent="0.25">
      <c r="A20124">
        <v>20.122</v>
      </c>
      <c r="B20124">
        <v>904.05920000000003</v>
      </c>
    </row>
    <row r="20125" spans="1:2" x14ac:dyDescent="0.25">
      <c r="A20125">
        <v>20.123000000000001</v>
      </c>
      <c r="B20125">
        <v>904.15269999999998</v>
      </c>
    </row>
    <row r="20126" spans="1:2" x14ac:dyDescent="0.25">
      <c r="A20126">
        <v>20.123999999999999</v>
      </c>
      <c r="B20126">
        <v>904.24620000000004</v>
      </c>
    </row>
    <row r="20127" spans="1:2" x14ac:dyDescent="0.25">
      <c r="A20127">
        <v>20.125</v>
      </c>
      <c r="B20127">
        <v>904.33979999999997</v>
      </c>
    </row>
    <row r="20128" spans="1:2" x14ac:dyDescent="0.25">
      <c r="A20128">
        <v>20.126000000000001</v>
      </c>
      <c r="B20128">
        <v>904.43330000000003</v>
      </c>
    </row>
    <row r="20129" spans="1:2" x14ac:dyDescent="0.25">
      <c r="A20129">
        <v>20.126999999999999</v>
      </c>
      <c r="B20129">
        <v>904.52689999999996</v>
      </c>
    </row>
    <row r="20130" spans="1:2" x14ac:dyDescent="0.25">
      <c r="A20130">
        <v>20.128</v>
      </c>
      <c r="B20130">
        <v>904.62040000000002</v>
      </c>
    </row>
    <row r="20131" spans="1:2" x14ac:dyDescent="0.25">
      <c r="A20131">
        <v>20.129000000000001</v>
      </c>
      <c r="B20131">
        <v>904.71400000000006</v>
      </c>
    </row>
    <row r="20132" spans="1:2" x14ac:dyDescent="0.25">
      <c r="A20132">
        <v>20.13</v>
      </c>
      <c r="B20132">
        <v>904.8075</v>
      </c>
    </row>
    <row r="20133" spans="1:2" x14ac:dyDescent="0.25">
      <c r="A20133">
        <v>20.131</v>
      </c>
      <c r="B20133">
        <v>904.90110000000004</v>
      </c>
    </row>
    <row r="20134" spans="1:2" x14ac:dyDescent="0.25">
      <c r="A20134">
        <v>20.132000000000001</v>
      </c>
      <c r="B20134">
        <v>904.99469999999997</v>
      </c>
    </row>
    <row r="20135" spans="1:2" x14ac:dyDescent="0.25">
      <c r="A20135">
        <v>20.132999999999999</v>
      </c>
      <c r="B20135">
        <v>905.0883</v>
      </c>
    </row>
    <row r="20136" spans="1:2" x14ac:dyDescent="0.25">
      <c r="A20136">
        <v>20.134</v>
      </c>
      <c r="B20136">
        <v>905.18190000000004</v>
      </c>
    </row>
    <row r="20137" spans="1:2" x14ac:dyDescent="0.25">
      <c r="A20137">
        <v>20.135000000000002</v>
      </c>
      <c r="B20137">
        <v>905.27539999999999</v>
      </c>
    </row>
    <row r="20138" spans="1:2" x14ac:dyDescent="0.25">
      <c r="A20138">
        <v>20.135999999999999</v>
      </c>
      <c r="B20138">
        <v>905.36900000000003</v>
      </c>
    </row>
    <row r="20139" spans="1:2" x14ac:dyDescent="0.25">
      <c r="A20139">
        <v>20.137</v>
      </c>
      <c r="B20139">
        <v>905.46259999999995</v>
      </c>
    </row>
    <row r="20140" spans="1:2" x14ac:dyDescent="0.25">
      <c r="A20140">
        <v>20.138000000000002</v>
      </c>
      <c r="B20140">
        <v>905.55629999999996</v>
      </c>
    </row>
    <row r="20141" spans="1:2" x14ac:dyDescent="0.25">
      <c r="A20141">
        <v>20.138999999999999</v>
      </c>
      <c r="B20141">
        <v>905.6499</v>
      </c>
    </row>
    <row r="20142" spans="1:2" x14ac:dyDescent="0.25">
      <c r="A20142">
        <v>20.14</v>
      </c>
      <c r="B20142">
        <v>905.74350000000004</v>
      </c>
    </row>
    <row r="20143" spans="1:2" x14ac:dyDescent="0.25">
      <c r="A20143">
        <v>20.140999999999998</v>
      </c>
      <c r="B20143">
        <v>905.83709999999996</v>
      </c>
    </row>
    <row r="20144" spans="1:2" x14ac:dyDescent="0.25">
      <c r="A20144">
        <v>20.141999999999999</v>
      </c>
      <c r="B20144">
        <v>905.9307</v>
      </c>
    </row>
    <row r="20145" spans="1:2" x14ac:dyDescent="0.25">
      <c r="A20145">
        <v>20.143000000000001</v>
      </c>
      <c r="B20145">
        <v>906.02440000000001</v>
      </c>
    </row>
    <row r="20146" spans="1:2" x14ac:dyDescent="0.25">
      <c r="A20146">
        <v>20.143999999999998</v>
      </c>
      <c r="B20146">
        <v>906.11800000000005</v>
      </c>
    </row>
    <row r="20147" spans="1:2" x14ac:dyDescent="0.25">
      <c r="A20147">
        <v>20.145</v>
      </c>
      <c r="B20147">
        <v>906.21159999999998</v>
      </c>
    </row>
    <row r="20148" spans="1:2" x14ac:dyDescent="0.25">
      <c r="A20148">
        <v>20.146000000000001</v>
      </c>
      <c r="B20148">
        <v>906.30529999999999</v>
      </c>
    </row>
    <row r="20149" spans="1:2" x14ac:dyDescent="0.25">
      <c r="A20149">
        <v>20.146999999999998</v>
      </c>
      <c r="B20149">
        <v>906.399</v>
      </c>
    </row>
    <row r="20150" spans="1:2" x14ac:dyDescent="0.25">
      <c r="A20150">
        <v>20.148</v>
      </c>
      <c r="B20150">
        <v>906.49260000000004</v>
      </c>
    </row>
    <row r="20151" spans="1:2" x14ac:dyDescent="0.25">
      <c r="A20151">
        <v>20.149000000000001</v>
      </c>
      <c r="B20151">
        <v>906.58630000000005</v>
      </c>
    </row>
    <row r="20152" spans="1:2" x14ac:dyDescent="0.25">
      <c r="A20152">
        <v>20.149999999999999</v>
      </c>
      <c r="B20152">
        <v>906.67989999999998</v>
      </c>
    </row>
    <row r="20153" spans="1:2" x14ac:dyDescent="0.25">
      <c r="A20153">
        <v>20.151</v>
      </c>
      <c r="B20153">
        <v>906.77359999999999</v>
      </c>
    </row>
    <row r="20154" spans="1:2" x14ac:dyDescent="0.25">
      <c r="A20154">
        <v>20.152000000000001</v>
      </c>
      <c r="B20154">
        <v>906.8673</v>
      </c>
    </row>
    <row r="20155" spans="1:2" x14ac:dyDescent="0.25">
      <c r="A20155">
        <v>20.152999999999999</v>
      </c>
      <c r="B20155">
        <v>906.96100000000001</v>
      </c>
    </row>
    <row r="20156" spans="1:2" x14ac:dyDescent="0.25">
      <c r="A20156">
        <v>20.154</v>
      </c>
      <c r="B20156">
        <v>907.05470000000003</v>
      </c>
    </row>
    <row r="20157" spans="1:2" x14ac:dyDescent="0.25">
      <c r="A20157">
        <v>20.155000000000001</v>
      </c>
      <c r="B20157">
        <v>907.14840000000004</v>
      </c>
    </row>
    <row r="20158" spans="1:2" x14ac:dyDescent="0.25">
      <c r="A20158">
        <v>20.155999999999999</v>
      </c>
      <c r="B20158">
        <v>907.24210000000005</v>
      </c>
    </row>
    <row r="20159" spans="1:2" x14ac:dyDescent="0.25">
      <c r="A20159">
        <v>20.157</v>
      </c>
      <c r="B20159">
        <v>907.33579999999995</v>
      </c>
    </row>
    <row r="20160" spans="1:2" x14ac:dyDescent="0.25">
      <c r="A20160">
        <v>20.158000000000001</v>
      </c>
      <c r="B20160">
        <v>907.42949999999996</v>
      </c>
    </row>
    <row r="20161" spans="1:2" x14ac:dyDescent="0.25">
      <c r="A20161">
        <v>20.158999999999999</v>
      </c>
      <c r="B20161">
        <v>907.52319999999997</v>
      </c>
    </row>
    <row r="20162" spans="1:2" x14ac:dyDescent="0.25">
      <c r="A20162">
        <v>20.16</v>
      </c>
      <c r="B20162">
        <v>907.61689999999999</v>
      </c>
    </row>
    <row r="20163" spans="1:2" x14ac:dyDescent="0.25">
      <c r="A20163">
        <v>20.161000000000001</v>
      </c>
      <c r="B20163">
        <v>907.7106</v>
      </c>
    </row>
    <row r="20164" spans="1:2" x14ac:dyDescent="0.25">
      <c r="A20164">
        <v>20.161999999999999</v>
      </c>
      <c r="B20164">
        <v>907.80439999999999</v>
      </c>
    </row>
    <row r="20165" spans="1:2" x14ac:dyDescent="0.25">
      <c r="A20165">
        <v>20.163</v>
      </c>
      <c r="B20165">
        <v>907.8981</v>
      </c>
    </row>
    <row r="20166" spans="1:2" x14ac:dyDescent="0.25">
      <c r="A20166">
        <v>20.164000000000001</v>
      </c>
      <c r="B20166">
        <v>907.99189999999999</v>
      </c>
    </row>
    <row r="20167" spans="1:2" x14ac:dyDescent="0.25">
      <c r="A20167">
        <v>20.164999999999999</v>
      </c>
      <c r="B20167">
        <v>908.0856</v>
      </c>
    </row>
    <row r="20168" spans="1:2" x14ac:dyDescent="0.25">
      <c r="A20168">
        <v>20.166</v>
      </c>
      <c r="B20168">
        <v>908.17939999999999</v>
      </c>
    </row>
    <row r="20169" spans="1:2" x14ac:dyDescent="0.25">
      <c r="A20169">
        <v>20.167000000000002</v>
      </c>
      <c r="B20169">
        <v>908.2731</v>
      </c>
    </row>
    <row r="20170" spans="1:2" x14ac:dyDescent="0.25">
      <c r="A20170">
        <v>20.167999999999999</v>
      </c>
      <c r="B20170">
        <v>908.36689999999999</v>
      </c>
    </row>
    <row r="20171" spans="1:2" x14ac:dyDescent="0.25">
      <c r="A20171">
        <v>20.169</v>
      </c>
      <c r="B20171">
        <v>908.4606</v>
      </c>
    </row>
    <row r="20172" spans="1:2" x14ac:dyDescent="0.25">
      <c r="A20172">
        <v>20.170000000000002</v>
      </c>
      <c r="B20172">
        <v>908.55439999999999</v>
      </c>
    </row>
    <row r="20173" spans="1:2" x14ac:dyDescent="0.25">
      <c r="A20173">
        <v>20.170999999999999</v>
      </c>
      <c r="B20173">
        <v>908.64819999999997</v>
      </c>
    </row>
    <row r="20174" spans="1:2" x14ac:dyDescent="0.25">
      <c r="A20174">
        <v>20.172000000000001</v>
      </c>
      <c r="B20174">
        <v>908.74199999999996</v>
      </c>
    </row>
    <row r="20175" spans="1:2" x14ac:dyDescent="0.25">
      <c r="A20175">
        <v>20.172999999999998</v>
      </c>
      <c r="B20175">
        <v>908.83579999999995</v>
      </c>
    </row>
    <row r="20176" spans="1:2" x14ac:dyDescent="0.25">
      <c r="A20176">
        <v>20.173999999999999</v>
      </c>
      <c r="B20176">
        <v>908.92960000000005</v>
      </c>
    </row>
    <row r="20177" spans="1:2" x14ac:dyDescent="0.25">
      <c r="A20177">
        <v>20.175000000000001</v>
      </c>
      <c r="B20177">
        <v>909.02340000000004</v>
      </c>
    </row>
    <row r="20178" spans="1:2" x14ac:dyDescent="0.25">
      <c r="A20178">
        <v>20.175999999999998</v>
      </c>
      <c r="B20178">
        <v>909.11720000000003</v>
      </c>
    </row>
    <row r="20179" spans="1:2" x14ac:dyDescent="0.25">
      <c r="A20179">
        <v>20.177</v>
      </c>
      <c r="B20179">
        <v>909.21100000000001</v>
      </c>
    </row>
    <row r="20180" spans="1:2" x14ac:dyDescent="0.25">
      <c r="A20180">
        <v>20.178000000000001</v>
      </c>
      <c r="B20180">
        <v>909.3048</v>
      </c>
    </row>
    <row r="20181" spans="1:2" x14ac:dyDescent="0.25">
      <c r="A20181">
        <v>20.178999999999998</v>
      </c>
      <c r="B20181">
        <v>909.39859999999999</v>
      </c>
    </row>
    <row r="20182" spans="1:2" x14ac:dyDescent="0.25">
      <c r="A20182">
        <v>20.18</v>
      </c>
      <c r="B20182">
        <v>909.49239999999998</v>
      </c>
    </row>
    <row r="20183" spans="1:2" x14ac:dyDescent="0.25">
      <c r="A20183">
        <v>20.181000000000001</v>
      </c>
      <c r="B20183">
        <v>909.58630000000005</v>
      </c>
    </row>
    <row r="20184" spans="1:2" x14ac:dyDescent="0.25">
      <c r="A20184">
        <v>20.181999999999999</v>
      </c>
      <c r="B20184">
        <v>909.68010000000004</v>
      </c>
    </row>
    <row r="20185" spans="1:2" x14ac:dyDescent="0.25">
      <c r="A20185">
        <v>20.183</v>
      </c>
      <c r="B20185">
        <v>909.77390000000003</v>
      </c>
    </row>
    <row r="20186" spans="1:2" x14ac:dyDescent="0.25">
      <c r="A20186">
        <v>20.184000000000001</v>
      </c>
      <c r="B20186">
        <v>909.86779999999999</v>
      </c>
    </row>
    <row r="20187" spans="1:2" x14ac:dyDescent="0.25">
      <c r="A20187">
        <v>20.184999999999999</v>
      </c>
      <c r="B20187">
        <v>909.96159999999998</v>
      </c>
    </row>
    <row r="20188" spans="1:2" x14ac:dyDescent="0.25">
      <c r="A20188">
        <v>20.186</v>
      </c>
      <c r="B20188">
        <v>910.05550000000005</v>
      </c>
    </row>
    <row r="20189" spans="1:2" x14ac:dyDescent="0.25">
      <c r="A20189">
        <v>20.187000000000001</v>
      </c>
      <c r="B20189">
        <v>910.14940000000001</v>
      </c>
    </row>
    <row r="20190" spans="1:2" x14ac:dyDescent="0.25">
      <c r="A20190">
        <v>20.187999999999999</v>
      </c>
      <c r="B20190">
        <v>910.2432</v>
      </c>
    </row>
    <row r="20191" spans="1:2" x14ac:dyDescent="0.25">
      <c r="A20191">
        <v>20.189</v>
      </c>
      <c r="B20191">
        <v>910.33709999999996</v>
      </c>
    </row>
    <row r="20192" spans="1:2" x14ac:dyDescent="0.25">
      <c r="A20192">
        <v>20.190000000000001</v>
      </c>
      <c r="B20192">
        <v>910.43100000000004</v>
      </c>
    </row>
    <row r="20193" spans="1:2" x14ac:dyDescent="0.25">
      <c r="A20193">
        <v>20.190999999999999</v>
      </c>
      <c r="B20193">
        <v>910.5249</v>
      </c>
    </row>
    <row r="20194" spans="1:2" x14ac:dyDescent="0.25">
      <c r="A20194">
        <v>20.192</v>
      </c>
      <c r="B20194">
        <v>910.61869999999999</v>
      </c>
    </row>
    <row r="20195" spans="1:2" x14ac:dyDescent="0.25">
      <c r="A20195">
        <v>20.193000000000001</v>
      </c>
      <c r="B20195">
        <v>910.71259999999995</v>
      </c>
    </row>
    <row r="20196" spans="1:2" x14ac:dyDescent="0.25">
      <c r="A20196">
        <v>20.193999999999999</v>
      </c>
      <c r="B20196">
        <v>910.80650000000003</v>
      </c>
    </row>
    <row r="20197" spans="1:2" x14ac:dyDescent="0.25">
      <c r="A20197">
        <v>20.195</v>
      </c>
      <c r="B20197">
        <v>910.90039999999999</v>
      </c>
    </row>
    <row r="20198" spans="1:2" x14ac:dyDescent="0.25">
      <c r="A20198">
        <v>20.196000000000002</v>
      </c>
      <c r="B20198">
        <v>910.99429999999995</v>
      </c>
    </row>
    <row r="20199" spans="1:2" x14ac:dyDescent="0.25">
      <c r="A20199">
        <v>20.196999999999999</v>
      </c>
      <c r="B20199">
        <v>911.0883</v>
      </c>
    </row>
    <row r="20200" spans="1:2" x14ac:dyDescent="0.25">
      <c r="A20200">
        <v>20.198</v>
      </c>
      <c r="B20200">
        <v>911.18219999999997</v>
      </c>
    </row>
    <row r="20201" spans="1:2" x14ac:dyDescent="0.25">
      <c r="A20201">
        <v>20.199000000000002</v>
      </c>
      <c r="B20201">
        <v>911.27610000000004</v>
      </c>
    </row>
    <row r="20202" spans="1:2" x14ac:dyDescent="0.25">
      <c r="A20202">
        <v>20.2</v>
      </c>
      <c r="B20202">
        <v>911.37</v>
      </c>
    </row>
    <row r="20203" spans="1:2" x14ac:dyDescent="0.25">
      <c r="A20203">
        <v>20.201000000000001</v>
      </c>
      <c r="B20203">
        <v>911.46400000000006</v>
      </c>
    </row>
    <row r="20204" spans="1:2" x14ac:dyDescent="0.25">
      <c r="A20204">
        <v>20.202000000000002</v>
      </c>
      <c r="B20204">
        <v>911.55790000000002</v>
      </c>
    </row>
    <row r="20205" spans="1:2" x14ac:dyDescent="0.25">
      <c r="A20205">
        <v>20.202999999999999</v>
      </c>
      <c r="B20205">
        <v>911.65179999999998</v>
      </c>
    </row>
    <row r="20206" spans="1:2" x14ac:dyDescent="0.25">
      <c r="A20206">
        <v>20.204000000000001</v>
      </c>
      <c r="B20206">
        <v>911.74580000000003</v>
      </c>
    </row>
    <row r="20207" spans="1:2" x14ac:dyDescent="0.25">
      <c r="A20207">
        <v>20.204999999999998</v>
      </c>
      <c r="B20207">
        <v>911.83969999999999</v>
      </c>
    </row>
    <row r="20208" spans="1:2" x14ac:dyDescent="0.25">
      <c r="A20208">
        <v>20.206</v>
      </c>
      <c r="B20208">
        <v>911.93370000000004</v>
      </c>
    </row>
    <row r="20209" spans="1:2" x14ac:dyDescent="0.25">
      <c r="A20209">
        <v>20.207000000000001</v>
      </c>
      <c r="B20209">
        <v>912.02769999999998</v>
      </c>
    </row>
    <row r="20210" spans="1:2" x14ac:dyDescent="0.25">
      <c r="A20210">
        <v>20.207999999999998</v>
      </c>
      <c r="B20210">
        <v>912.12159999999994</v>
      </c>
    </row>
    <row r="20211" spans="1:2" x14ac:dyDescent="0.25">
      <c r="A20211">
        <v>20.209</v>
      </c>
      <c r="B20211">
        <v>912.21559999999999</v>
      </c>
    </row>
    <row r="20212" spans="1:2" x14ac:dyDescent="0.25">
      <c r="A20212">
        <v>20.21</v>
      </c>
      <c r="B20212">
        <v>912.30960000000005</v>
      </c>
    </row>
    <row r="20213" spans="1:2" x14ac:dyDescent="0.25">
      <c r="A20213">
        <v>20.210999999999999</v>
      </c>
      <c r="B20213">
        <v>912.40359999999998</v>
      </c>
    </row>
    <row r="20214" spans="1:2" x14ac:dyDescent="0.25">
      <c r="A20214">
        <v>20.212</v>
      </c>
      <c r="B20214">
        <v>912.49760000000003</v>
      </c>
    </row>
    <row r="20215" spans="1:2" x14ac:dyDescent="0.25">
      <c r="A20215">
        <v>20.213000000000001</v>
      </c>
      <c r="B20215">
        <v>912.59159999999997</v>
      </c>
    </row>
    <row r="20216" spans="1:2" x14ac:dyDescent="0.25">
      <c r="A20216">
        <v>20.213999999999999</v>
      </c>
      <c r="B20216">
        <v>912.68560000000002</v>
      </c>
    </row>
    <row r="20217" spans="1:2" x14ac:dyDescent="0.25">
      <c r="A20217">
        <v>20.215</v>
      </c>
      <c r="B20217">
        <v>912.77959999999996</v>
      </c>
    </row>
    <row r="20218" spans="1:2" x14ac:dyDescent="0.25">
      <c r="A20218">
        <v>20.216000000000001</v>
      </c>
      <c r="B20218">
        <v>912.87360000000001</v>
      </c>
    </row>
    <row r="20219" spans="1:2" x14ac:dyDescent="0.25">
      <c r="A20219">
        <v>20.216999999999999</v>
      </c>
      <c r="B20219">
        <v>912.96759999999995</v>
      </c>
    </row>
    <row r="20220" spans="1:2" x14ac:dyDescent="0.25">
      <c r="A20220">
        <v>20.218</v>
      </c>
      <c r="B20220">
        <v>913.0616</v>
      </c>
    </row>
    <row r="20221" spans="1:2" x14ac:dyDescent="0.25">
      <c r="A20221">
        <v>20.219000000000001</v>
      </c>
      <c r="B20221">
        <v>913.15570000000002</v>
      </c>
    </row>
    <row r="20222" spans="1:2" x14ac:dyDescent="0.25">
      <c r="A20222">
        <v>20.22</v>
      </c>
      <c r="B20222">
        <v>913.24969999999996</v>
      </c>
    </row>
    <row r="20223" spans="1:2" x14ac:dyDescent="0.25">
      <c r="A20223">
        <v>20.221</v>
      </c>
      <c r="B20223">
        <v>913.34370000000001</v>
      </c>
    </row>
    <row r="20224" spans="1:2" x14ac:dyDescent="0.25">
      <c r="A20224">
        <v>20.222000000000001</v>
      </c>
      <c r="B20224">
        <v>913.43780000000004</v>
      </c>
    </row>
    <row r="20225" spans="1:2" x14ac:dyDescent="0.25">
      <c r="A20225">
        <v>20.222999999999999</v>
      </c>
      <c r="B20225">
        <v>913.53179999999998</v>
      </c>
    </row>
    <row r="20226" spans="1:2" x14ac:dyDescent="0.25">
      <c r="A20226">
        <v>20.224</v>
      </c>
      <c r="B20226">
        <v>913.6259</v>
      </c>
    </row>
    <row r="20227" spans="1:2" x14ac:dyDescent="0.25">
      <c r="A20227">
        <v>20.225000000000001</v>
      </c>
      <c r="B20227">
        <v>913.71990000000005</v>
      </c>
    </row>
    <row r="20228" spans="1:2" x14ac:dyDescent="0.25">
      <c r="A20228">
        <v>20.225999999999999</v>
      </c>
      <c r="B20228">
        <v>913.81399999999996</v>
      </c>
    </row>
    <row r="20229" spans="1:2" x14ac:dyDescent="0.25">
      <c r="A20229">
        <v>20.227</v>
      </c>
      <c r="B20229">
        <v>913.90809999999999</v>
      </c>
    </row>
    <row r="20230" spans="1:2" x14ac:dyDescent="0.25">
      <c r="A20230">
        <v>20.228000000000002</v>
      </c>
      <c r="B20230">
        <v>914.00210000000004</v>
      </c>
    </row>
    <row r="20231" spans="1:2" x14ac:dyDescent="0.25">
      <c r="A20231">
        <v>20.228999999999999</v>
      </c>
      <c r="B20231">
        <v>914.09619999999995</v>
      </c>
    </row>
    <row r="20232" spans="1:2" x14ac:dyDescent="0.25">
      <c r="A20232">
        <v>20.23</v>
      </c>
      <c r="B20232">
        <v>914.19029999999998</v>
      </c>
    </row>
    <row r="20233" spans="1:2" x14ac:dyDescent="0.25">
      <c r="A20233">
        <v>20.231000000000002</v>
      </c>
      <c r="B20233">
        <v>914.28440000000001</v>
      </c>
    </row>
    <row r="20234" spans="1:2" x14ac:dyDescent="0.25">
      <c r="A20234">
        <v>20.231999999999999</v>
      </c>
      <c r="B20234">
        <v>914.37850000000003</v>
      </c>
    </row>
    <row r="20235" spans="1:2" x14ac:dyDescent="0.25">
      <c r="A20235">
        <v>20.233000000000001</v>
      </c>
      <c r="B20235">
        <v>914.47260000000006</v>
      </c>
    </row>
    <row r="20236" spans="1:2" x14ac:dyDescent="0.25">
      <c r="A20236">
        <v>20.234000000000002</v>
      </c>
      <c r="B20236">
        <v>914.56669999999997</v>
      </c>
    </row>
    <row r="20237" spans="1:2" x14ac:dyDescent="0.25">
      <c r="A20237">
        <v>20.234999999999999</v>
      </c>
      <c r="B20237">
        <v>914.66079999999999</v>
      </c>
    </row>
    <row r="20238" spans="1:2" x14ac:dyDescent="0.25">
      <c r="A20238">
        <v>20.236000000000001</v>
      </c>
      <c r="B20238">
        <v>914.75490000000002</v>
      </c>
    </row>
    <row r="20239" spans="1:2" x14ac:dyDescent="0.25">
      <c r="A20239">
        <v>20.236999999999998</v>
      </c>
      <c r="B20239">
        <v>914.84910000000002</v>
      </c>
    </row>
    <row r="20240" spans="1:2" x14ac:dyDescent="0.25">
      <c r="A20240">
        <v>20.238</v>
      </c>
      <c r="B20240">
        <v>914.94320000000005</v>
      </c>
    </row>
    <row r="20241" spans="1:2" x14ac:dyDescent="0.25">
      <c r="A20241">
        <v>20.239000000000001</v>
      </c>
      <c r="B20241">
        <v>915.03729999999996</v>
      </c>
    </row>
    <row r="20242" spans="1:2" x14ac:dyDescent="0.25">
      <c r="A20242">
        <v>20.239999999999998</v>
      </c>
      <c r="B20242">
        <v>915.13139999999999</v>
      </c>
    </row>
    <row r="20243" spans="1:2" x14ac:dyDescent="0.25">
      <c r="A20243">
        <v>20.241</v>
      </c>
      <c r="B20243">
        <v>915.22559999999999</v>
      </c>
    </row>
    <row r="20244" spans="1:2" x14ac:dyDescent="0.25">
      <c r="A20244">
        <v>20.242000000000001</v>
      </c>
      <c r="B20244">
        <v>915.31970000000001</v>
      </c>
    </row>
    <row r="20245" spans="1:2" x14ac:dyDescent="0.25">
      <c r="A20245">
        <v>20.242999999999999</v>
      </c>
      <c r="B20245">
        <v>915.41390000000001</v>
      </c>
    </row>
    <row r="20246" spans="1:2" x14ac:dyDescent="0.25">
      <c r="A20246">
        <v>20.244</v>
      </c>
      <c r="B20246">
        <v>915.50800000000004</v>
      </c>
    </row>
    <row r="20247" spans="1:2" x14ac:dyDescent="0.25">
      <c r="A20247">
        <v>20.245000000000001</v>
      </c>
      <c r="B20247">
        <v>915.60220000000004</v>
      </c>
    </row>
    <row r="20248" spans="1:2" x14ac:dyDescent="0.25">
      <c r="A20248">
        <v>20.245999999999999</v>
      </c>
      <c r="B20248">
        <v>915.69640000000004</v>
      </c>
    </row>
    <row r="20249" spans="1:2" x14ac:dyDescent="0.25">
      <c r="A20249">
        <v>20.247</v>
      </c>
      <c r="B20249">
        <v>915.79060000000004</v>
      </c>
    </row>
    <row r="20250" spans="1:2" x14ac:dyDescent="0.25">
      <c r="A20250">
        <v>20.248000000000001</v>
      </c>
      <c r="B20250">
        <v>915.88469999999995</v>
      </c>
    </row>
    <row r="20251" spans="1:2" x14ac:dyDescent="0.25">
      <c r="A20251">
        <v>20.248999999999999</v>
      </c>
      <c r="B20251">
        <v>915.97889999999995</v>
      </c>
    </row>
    <row r="20252" spans="1:2" x14ac:dyDescent="0.25">
      <c r="A20252">
        <v>20.25</v>
      </c>
      <c r="B20252">
        <v>916.07309999999995</v>
      </c>
    </row>
    <row r="20253" spans="1:2" x14ac:dyDescent="0.25">
      <c r="A20253">
        <v>20.251000000000001</v>
      </c>
      <c r="B20253">
        <v>916.16729999999995</v>
      </c>
    </row>
    <row r="20254" spans="1:2" x14ac:dyDescent="0.25">
      <c r="A20254">
        <v>20.251999999999999</v>
      </c>
      <c r="B20254">
        <v>916.26149999999996</v>
      </c>
    </row>
    <row r="20255" spans="1:2" x14ac:dyDescent="0.25">
      <c r="A20255">
        <v>20.253</v>
      </c>
      <c r="B20255">
        <v>916.35569999999996</v>
      </c>
    </row>
    <row r="20256" spans="1:2" x14ac:dyDescent="0.25">
      <c r="A20256">
        <v>20.254000000000001</v>
      </c>
      <c r="B20256">
        <v>916.44989999999996</v>
      </c>
    </row>
    <row r="20257" spans="1:2" x14ac:dyDescent="0.25">
      <c r="A20257">
        <v>20.254999999999999</v>
      </c>
      <c r="B20257">
        <v>916.54409999999996</v>
      </c>
    </row>
    <row r="20258" spans="1:2" x14ac:dyDescent="0.25">
      <c r="A20258">
        <v>20.256</v>
      </c>
      <c r="B20258">
        <v>916.63829999999996</v>
      </c>
    </row>
    <row r="20259" spans="1:2" x14ac:dyDescent="0.25">
      <c r="A20259">
        <v>20.257000000000001</v>
      </c>
      <c r="B20259">
        <v>916.73260000000005</v>
      </c>
    </row>
    <row r="20260" spans="1:2" x14ac:dyDescent="0.25">
      <c r="A20260">
        <v>20.257999999999999</v>
      </c>
      <c r="B20260">
        <v>916.82680000000005</v>
      </c>
    </row>
    <row r="20261" spans="1:2" x14ac:dyDescent="0.25">
      <c r="A20261">
        <v>20.259</v>
      </c>
      <c r="B20261">
        <v>916.92100000000005</v>
      </c>
    </row>
    <row r="20262" spans="1:2" x14ac:dyDescent="0.25">
      <c r="A20262">
        <v>20.260000000000002</v>
      </c>
      <c r="B20262">
        <v>917.01530000000002</v>
      </c>
    </row>
    <row r="20263" spans="1:2" x14ac:dyDescent="0.25">
      <c r="A20263">
        <v>20.260999999999999</v>
      </c>
      <c r="B20263">
        <v>917.10950000000003</v>
      </c>
    </row>
    <row r="20264" spans="1:2" x14ac:dyDescent="0.25">
      <c r="A20264">
        <v>20.262</v>
      </c>
      <c r="B20264">
        <v>917.2038</v>
      </c>
    </row>
    <row r="20265" spans="1:2" x14ac:dyDescent="0.25">
      <c r="A20265">
        <v>20.263000000000002</v>
      </c>
      <c r="B20265">
        <v>917.298</v>
      </c>
    </row>
    <row r="20266" spans="1:2" x14ac:dyDescent="0.25">
      <c r="A20266">
        <v>20.263999999999999</v>
      </c>
      <c r="B20266">
        <v>917.39229999999998</v>
      </c>
    </row>
    <row r="20267" spans="1:2" x14ac:dyDescent="0.25">
      <c r="A20267">
        <v>20.265000000000001</v>
      </c>
      <c r="B20267">
        <v>917.48659999999995</v>
      </c>
    </row>
    <row r="20268" spans="1:2" x14ac:dyDescent="0.25">
      <c r="A20268">
        <v>20.265999999999998</v>
      </c>
      <c r="B20268">
        <v>917.58079999999995</v>
      </c>
    </row>
    <row r="20269" spans="1:2" x14ac:dyDescent="0.25">
      <c r="A20269">
        <v>20.266999999999999</v>
      </c>
      <c r="B20269">
        <v>917.67510000000004</v>
      </c>
    </row>
    <row r="20270" spans="1:2" x14ac:dyDescent="0.25">
      <c r="A20270">
        <v>20.268000000000001</v>
      </c>
      <c r="B20270">
        <v>917.76940000000002</v>
      </c>
    </row>
    <row r="20271" spans="1:2" x14ac:dyDescent="0.25">
      <c r="A20271">
        <v>20.268999999999998</v>
      </c>
      <c r="B20271">
        <v>917.86369999999999</v>
      </c>
    </row>
    <row r="20272" spans="1:2" x14ac:dyDescent="0.25">
      <c r="A20272">
        <v>20.27</v>
      </c>
      <c r="B20272">
        <v>917.95799999999997</v>
      </c>
    </row>
    <row r="20273" spans="1:2" x14ac:dyDescent="0.25">
      <c r="A20273">
        <v>20.271000000000001</v>
      </c>
      <c r="B20273">
        <v>918.05229999999995</v>
      </c>
    </row>
    <row r="20274" spans="1:2" x14ac:dyDescent="0.25">
      <c r="A20274">
        <v>20.271999999999998</v>
      </c>
      <c r="B20274">
        <v>918.14660000000003</v>
      </c>
    </row>
    <row r="20275" spans="1:2" x14ac:dyDescent="0.25">
      <c r="A20275">
        <v>20.273</v>
      </c>
      <c r="B20275">
        <v>918.24090000000001</v>
      </c>
    </row>
    <row r="20276" spans="1:2" x14ac:dyDescent="0.25">
      <c r="A20276">
        <v>20.274000000000001</v>
      </c>
      <c r="B20276">
        <v>918.33519999999999</v>
      </c>
    </row>
    <row r="20277" spans="1:2" x14ac:dyDescent="0.25">
      <c r="A20277">
        <v>20.274999999999999</v>
      </c>
      <c r="B20277">
        <v>918.42949999999996</v>
      </c>
    </row>
    <row r="20278" spans="1:2" x14ac:dyDescent="0.25">
      <c r="A20278">
        <v>20.276</v>
      </c>
      <c r="B20278">
        <v>918.52380000000005</v>
      </c>
    </row>
    <row r="20279" spans="1:2" x14ac:dyDescent="0.25">
      <c r="A20279">
        <v>20.277000000000001</v>
      </c>
      <c r="B20279">
        <v>918.6182</v>
      </c>
    </row>
    <row r="20280" spans="1:2" x14ac:dyDescent="0.25">
      <c r="A20280">
        <v>20.277999999999999</v>
      </c>
      <c r="B20280">
        <v>918.71249999999998</v>
      </c>
    </row>
    <row r="20281" spans="1:2" x14ac:dyDescent="0.25">
      <c r="A20281">
        <v>20.279</v>
      </c>
      <c r="B20281">
        <v>918.80679999999995</v>
      </c>
    </row>
    <row r="20282" spans="1:2" x14ac:dyDescent="0.25">
      <c r="A20282">
        <v>20.28</v>
      </c>
      <c r="B20282">
        <v>918.90120000000002</v>
      </c>
    </row>
    <row r="20283" spans="1:2" x14ac:dyDescent="0.25">
      <c r="A20283">
        <v>20.280999999999999</v>
      </c>
      <c r="B20283">
        <v>918.99549999999999</v>
      </c>
    </row>
    <row r="20284" spans="1:2" x14ac:dyDescent="0.25">
      <c r="A20284">
        <v>20.282</v>
      </c>
      <c r="B20284">
        <v>919.08989999999994</v>
      </c>
    </row>
    <row r="20285" spans="1:2" x14ac:dyDescent="0.25">
      <c r="A20285">
        <v>20.283000000000001</v>
      </c>
      <c r="B20285">
        <v>919.18430000000001</v>
      </c>
    </row>
    <row r="20286" spans="1:2" x14ac:dyDescent="0.25">
      <c r="A20286">
        <v>20.283999999999999</v>
      </c>
      <c r="B20286">
        <v>919.27859999999998</v>
      </c>
    </row>
    <row r="20287" spans="1:2" x14ac:dyDescent="0.25">
      <c r="A20287">
        <v>20.285</v>
      </c>
      <c r="B20287">
        <v>919.37300000000005</v>
      </c>
    </row>
    <row r="20288" spans="1:2" x14ac:dyDescent="0.25">
      <c r="A20288">
        <v>20.286000000000001</v>
      </c>
      <c r="B20288">
        <v>919.4674</v>
      </c>
    </row>
    <row r="20289" spans="1:2" x14ac:dyDescent="0.25">
      <c r="A20289">
        <v>20.286999999999999</v>
      </c>
      <c r="B20289">
        <v>919.56169999999997</v>
      </c>
    </row>
    <row r="20290" spans="1:2" x14ac:dyDescent="0.25">
      <c r="A20290">
        <v>20.288</v>
      </c>
      <c r="B20290">
        <v>919.65610000000004</v>
      </c>
    </row>
    <row r="20291" spans="1:2" x14ac:dyDescent="0.25">
      <c r="A20291">
        <v>20.289000000000001</v>
      </c>
      <c r="B20291">
        <v>919.75049999999999</v>
      </c>
    </row>
    <row r="20292" spans="1:2" x14ac:dyDescent="0.25">
      <c r="A20292">
        <v>20.29</v>
      </c>
      <c r="B20292">
        <v>919.84490000000005</v>
      </c>
    </row>
    <row r="20293" spans="1:2" x14ac:dyDescent="0.25">
      <c r="A20293">
        <v>20.291</v>
      </c>
      <c r="B20293">
        <v>919.9393</v>
      </c>
    </row>
    <row r="20294" spans="1:2" x14ac:dyDescent="0.25">
      <c r="A20294">
        <v>20.292000000000002</v>
      </c>
      <c r="B20294">
        <v>920.03369999999995</v>
      </c>
    </row>
    <row r="20295" spans="1:2" x14ac:dyDescent="0.25">
      <c r="A20295">
        <v>20.292999999999999</v>
      </c>
      <c r="B20295">
        <v>920.12810000000002</v>
      </c>
    </row>
    <row r="20296" spans="1:2" x14ac:dyDescent="0.25">
      <c r="A20296">
        <v>20.294</v>
      </c>
      <c r="B20296">
        <v>920.22260000000006</v>
      </c>
    </row>
    <row r="20297" spans="1:2" x14ac:dyDescent="0.25">
      <c r="A20297">
        <v>20.295000000000002</v>
      </c>
      <c r="B20297">
        <v>920.31700000000001</v>
      </c>
    </row>
    <row r="20298" spans="1:2" x14ac:dyDescent="0.25">
      <c r="A20298">
        <v>20.295999999999999</v>
      </c>
      <c r="B20298">
        <v>920.41139999999996</v>
      </c>
    </row>
    <row r="20299" spans="1:2" x14ac:dyDescent="0.25">
      <c r="A20299">
        <v>20.297000000000001</v>
      </c>
      <c r="B20299">
        <v>920.50580000000002</v>
      </c>
    </row>
    <row r="20300" spans="1:2" x14ac:dyDescent="0.25">
      <c r="A20300">
        <v>20.297999999999998</v>
      </c>
      <c r="B20300">
        <v>920.60029999999995</v>
      </c>
    </row>
    <row r="20301" spans="1:2" x14ac:dyDescent="0.25">
      <c r="A20301">
        <v>20.298999999999999</v>
      </c>
      <c r="B20301">
        <v>920.69470000000001</v>
      </c>
    </row>
    <row r="20302" spans="1:2" x14ac:dyDescent="0.25">
      <c r="A20302">
        <v>20.3</v>
      </c>
      <c r="B20302">
        <v>920.78920000000005</v>
      </c>
    </row>
    <row r="20303" spans="1:2" x14ac:dyDescent="0.25">
      <c r="A20303">
        <v>20.300999999999998</v>
      </c>
      <c r="B20303">
        <v>920.8836</v>
      </c>
    </row>
    <row r="20304" spans="1:2" x14ac:dyDescent="0.25">
      <c r="A20304">
        <v>20.302</v>
      </c>
      <c r="B20304">
        <v>920.97810000000004</v>
      </c>
    </row>
    <row r="20305" spans="1:2" x14ac:dyDescent="0.25">
      <c r="A20305">
        <v>20.303000000000001</v>
      </c>
      <c r="B20305">
        <v>921.07259999999997</v>
      </c>
    </row>
    <row r="20306" spans="1:2" x14ac:dyDescent="0.25">
      <c r="A20306">
        <v>20.303999999999998</v>
      </c>
      <c r="B20306">
        <v>921.16700000000003</v>
      </c>
    </row>
    <row r="20307" spans="1:2" x14ac:dyDescent="0.25">
      <c r="A20307">
        <v>20.305</v>
      </c>
      <c r="B20307">
        <v>921.26149999999996</v>
      </c>
    </row>
    <row r="20308" spans="1:2" x14ac:dyDescent="0.25">
      <c r="A20308">
        <v>20.306000000000001</v>
      </c>
      <c r="B20308">
        <v>921.35599999999999</v>
      </c>
    </row>
    <row r="20309" spans="1:2" x14ac:dyDescent="0.25">
      <c r="A20309">
        <v>20.306999999999999</v>
      </c>
      <c r="B20309">
        <v>921.45050000000003</v>
      </c>
    </row>
    <row r="20310" spans="1:2" x14ac:dyDescent="0.25">
      <c r="A20310">
        <v>20.308</v>
      </c>
      <c r="B20310">
        <v>921.54499999999996</v>
      </c>
    </row>
    <row r="20311" spans="1:2" x14ac:dyDescent="0.25">
      <c r="A20311">
        <v>20.309000000000001</v>
      </c>
      <c r="B20311">
        <v>921.63940000000002</v>
      </c>
    </row>
    <row r="20312" spans="1:2" x14ac:dyDescent="0.25">
      <c r="A20312">
        <v>20.309999999999999</v>
      </c>
      <c r="B20312">
        <v>921.73400000000004</v>
      </c>
    </row>
    <row r="20313" spans="1:2" x14ac:dyDescent="0.25">
      <c r="A20313">
        <v>20.311</v>
      </c>
      <c r="B20313">
        <v>921.82849999999996</v>
      </c>
    </row>
    <row r="20314" spans="1:2" x14ac:dyDescent="0.25">
      <c r="A20314">
        <v>20.312000000000001</v>
      </c>
      <c r="B20314">
        <v>921.923</v>
      </c>
    </row>
    <row r="20315" spans="1:2" x14ac:dyDescent="0.25">
      <c r="A20315">
        <v>20.312999999999999</v>
      </c>
      <c r="B20315">
        <v>922.01750000000004</v>
      </c>
    </row>
    <row r="20316" spans="1:2" x14ac:dyDescent="0.25">
      <c r="A20316">
        <v>20.314</v>
      </c>
      <c r="B20316">
        <v>922.11199999999997</v>
      </c>
    </row>
    <row r="20317" spans="1:2" x14ac:dyDescent="0.25">
      <c r="A20317">
        <v>20.315000000000001</v>
      </c>
      <c r="B20317">
        <v>922.20650000000001</v>
      </c>
    </row>
    <row r="20318" spans="1:2" x14ac:dyDescent="0.25">
      <c r="A20318">
        <v>20.315999999999999</v>
      </c>
      <c r="B20318">
        <v>922.30110000000002</v>
      </c>
    </row>
    <row r="20319" spans="1:2" x14ac:dyDescent="0.25">
      <c r="A20319">
        <v>20.317</v>
      </c>
      <c r="B20319">
        <v>922.39559999999994</v>
      </c>
    </row>
    <row r="20320" spans="1:2" x14ac:dyDescent="0.25">
      <c r="A20320">
        <v>20.318000000000001</v>
      </c>
      <c r="B20320">
        <v>922.49009999999998</v>
      </c>
    </row>
    <row r="20321" spans="1:2" x14ac:dyDescent="0.25">
      <c r="A20321">
        <v>20.318999999999999</v>
      </c>
      <c r="B20321">
        <v>922.5847</v>
      </c>
    </row>
    <row r="20322" spans="1:2" x14ac:dyDescent="0.25">
      <c r="A20322">
        <v>20.32</v>
      </c>
      <c r="B20322">
        <v>922.67920000000004</v>
      </c>
    </row>
    <row r="20323" spans="1:2" x14ac:dyDescent="0.25">
      <c r="A20323">
        <v>20.321000000000002</v>
      </c>
      <c r="B20323">
        <v>922.77380000000005</v>
      </c>
    </row>
    <row r="20324" spans="1:2" x14ac:dyDescent="0.25">
      <c r="A20324">
        <v>20.321999999999999</v>
      </c>
      <c r="B20324">
        <v>922.86839999999995</v>
      </c>
    </row>
    <row r="20325" spans="1:2" x14ac:dyDescent="0.25">
      <c r="A20325">
        <v>20.323</v>
      </c>
      <c r="B20325">
        <v>922.96289999999999</v>
      </c>
    </row>
    <row r="20326" spans="1:2" x14ac:dyDescent="0.25">
      <c r="A20326">
        <v>20.324000000000002</v>
      </c>
      <c r="B20326">
        <v>923.0575</v>
      </c>
    </row>
    <row r="20327" spans="1:2" x14ac:dyDescent="0.25">
      <c r="A20327">
        <v>20.324999999999999</v>
      </c>
      <c r="B20327">
        <v>923.15210000000002</v>
      </c>
    </row>
    <row r="20328" spans="1:2" x14ac:dyDescent="0.25">
      <c r="A20328">
        <v>20.326000000000001</v>
      </c>
      <c r="B20328">
        <v>923.24670000000003</v>
      </c>
    </row>
    <row r="20329" spans="1:2" x14ac:dyDescent="0.25">
      <c r="A20329">
        <v>20.327000000000002</v>
      </c>
      <c r="B20329">
        <v>923.34130000000005</v>
      </c>
    </row>
    <row r="20330" spans="1:2" x14ac:dyDescent="0.25">
      <c r="A20330">
        <v>20.327999999999999</v>
      </c>
      <c r="B20330">
        <v>923.43589999999995</v>
      </c>
    </row>
    <row r="20331" spans="1:2" x14ac:dyDescent="0.25">
      <c r="A20331">
        <v>20.329000000000001</v>
      </c>
      <c r="B20331">
        <v>923.53049999999996</v>
      </c>
    </row>
    <row r="20332" spans="1:2" x14ac:dyDescent="0.25">
      <c r="A20332">
        <v>20.329999999999998</v>
      </c>
      <c r="B20332">
        <v>923.62509999999997</v>
      </c>
    </row>
    <row r="20333" spans="1:2" x14ac:dyDescent="0.25">
      <c r="A20333">
        <v>20.331</v>
      </c>
      <c r="B20333">
        <v>923.71969999999999</v>
      </c>
    </row>
    <row r="20334" spans="1:2" x14ac:dyDescent="0.25">
      <c r="A20334">
        <v>20.332000000000001</v>
      </c>
      <c r="B20334">
        <v>923.8143</v>
      </c>
    </row>
    <row r="20335" spans="1:2" x14ac:dyDescent="0.25">
      <c r="A20335">
        <v>20.332999999999998</v>
      </c>
      <c r="B20335">
        <v>923.90890000000002</v>
      </c>
    </row>
    <row r="20336" spans="1:2" x14ac:dyDescent="0.25">
      <c r="A20336">
        <v>20.334</v>
      </c>
      <c r="B20336">
        <v>924.00350000000003</v>
      </c>
    </row>
    <row r="20337" spans="1:2" x14ac:dyDescent="0.25">
      <c r="A20337">
        <v>20.335000000000001</v>
      </c>
      <c r="B20337">
        <v>924.09820000000002</v>
      </c>
    </row>
    <row r="20338" spans="1:2" x14ac:dyDescent="0.25">
      <c r="A20338">
        <v>20.335999999999999</v>
      </c>
      <c r="B20338">
        <v>924.19280000000003</v>
      </c>
    </row>
    <row r="20339" spans="1:2" x14ac:dyDescent="0.25">
      <c r="A20339">
        <v>20.337</v>
      </c>
      <c r="B20339">
        <v>924.28740000000005</v>
      </c>
    </row>
    <row r="20340" spans="1:2" x14ac:dyDescent="0.25">
      <c r="A20340">
        <v>20.338000000000001</v>
      </c>
      <c r="B20340">
        <v>924.38210000000004</v>
      </c>
    </row>
    <row r="20341" spans="1:2" x14ac:dyDescent="0.25">
      <c r="A20341">
        <v>20.338999999999999</v>
      </c>
      <c r="B20341">
        <v>924.47670000000005</v>
      </c>
    </row>
    <row r="20342" spans="1:2" x14ac:dyDescent="0.25">
      <c r="A20342">
        <v>20.34</v>
      </c>
      <c r="B20342">
        <v>924.57140000000004</v>
      </c>
    </row>
    <row r="20343" spans="1:2" x14ac:dyDescent="0.25">
      <c r="A20343">
        <v>20.341000000000001</v>
      </c>
      <c r="B20343">
        <v>924.66610000000003</v>
      </c>
    </row>
    <row r="20344" spans="1:2" x14ac:dyDescent="0.25">
      <c r="A20344">
        <v>20.341999999999999</v>
      </c>
      <c r="B20344">
        <v>924.76070000000004</v>
      </c>
    </row>
    <row r="20345" spans="1:2" x14ac:dyDescent="0.25">
      <c r="A20345">
        <v>20.343</v>
      </c>
      <c r="B20345">
        <v>924.85540000000003</v>
      </c>
    </row>
    <row r="20346" spans="1:2" x14ac:dyDescent="0.25">
      <c r="A20346">
        <v>20.344000000000001</v>
      </c>
      <c r="B20346">
        <v>924.95010000000002</v>
      </c>
    </row>
    <row r="20347" spans="1:2" x14ac:dyDescent="0.25">
      <c r="A20347">
        <v>20.344999999999999</v>
      </c>
      <c r="B20347">
        <v>925.04480000000001</v>
      </c>
    </row>
    <row r="20348" spans="1:2" x14ac:dyDescent="0.25">
      <c r="A20348">
        <v>20.346</v>
      </c>
      <c r="B20348">
        <v>925.13940000000002</v>
      </c>
    </row>
    <row r="20349" spans="1:2" x14ac:dyDescent="0.25">
      <c r="A20349">
        <v>20.347000000000001</v>
      </c>
      <c r="B20349">
        <v>925.23410000000001</v>
      </c>
    </row>
    <row r="20350" spans="1:2" x14ac:dyDescent="0.25">
      <c r="A20350">
        <v>20.347999999999999</v>
      </c>
      <c r="B20350">
        <v>925.3288</v>
      </c>
    </row>
    <row r="20351" spans="1:2" x14ac:dyDescent="0.25">
      <c r="A20351">
        <v>20.349</v>
      </c>
      <c r="B20351">
        <v>925.42349999999999</v>
      </c>
    </row>
    <row r="20352" spans="1:2" x14ac:dyDescent="0.25">
      <c r="A20352">
        <v>20.350000000000001</v>
      </c>
      <c r="B20352">
        <v>925.51829999999995</v>
      </c>
    </row>
    <row r="20353" spans="1:2" x14ac:dyDescent="0.25">
      <c r="A20353">
        <v>20.350999999999999</v>
      </c>
      <c r="B20353">
        <v>925.61300000000006</v>
      </c>
    </row>
    <row r="20354" spans="1:2" x14ac:dyDescent="0.25">
      <c r="A20354">
        <v>20.352</v>
      </c>
      <c r="B20354">
        <v>925.70770000000005</v>
      </c>
    </row>
    <row r="20355" spans="1:2" x14ac:dyDescent="0.25">
      <c r="A20355">
        <v>20.353000000000002</v>
      </c>
      <c r="B20355">
        <v>925.80240000000003</v>
      </c>
    </row>
    <row r="20356" spans="1:2" x14ac:dyDescent="0.25">
      <c r="A20356">
        <v>20.353999999999999</v>
      </c>
      <c r="B20356">
        <v>925.89710000000002</v>
      </c>
    </row>
    <row r="20357" spans="1:2" x14ac:dyDescent="0.25">
      <c r="A20357">
        <v>20.355</v>
      </c>
      <c r="B20357">
        <v>925.99189999999999</v>
      </c>
    </row>
    <row r="20358" spans="1:2" x14ac:dyDescent="0.25">
      <c r="A20358">
        <v>20.356000000000002</v>
      </c>
      <c r="B20358">
        <v>926.08659999999998</v>
      </c>
    </row>
    <row r="20359" spans="1:2" x14ac:dyDescent="0.25">
      <c r="A20359">
        <v>20.356999999999999</v>
      </c>
      <c r="B20359">
        <v>926.18140000000005</v>
      </c>
    </row>
    <row r="20360" spans="1:2" x14ac:dyDescent="0.25">
      <c r="A20360">
        <v>20.358000000000001</v>
      </c>
      <c r="B20360">
        <v>926.27610000000004</v>
      </c>
    </row>
    <row r="20361" spans="1:2" x14ac:dyDescent="0.25">
      <c r="A20361">
        <v>20.359000000000002</v>
      </c>
      <c r="B20361">
        <v>926.37090000000001</v>
      </c>
    </row>
    <row r="20362" spans="1:2" x14ac:dyDescent="0.25">
      <c r="A20362">
        <v>20.36</v>
      </c>
      <c r="B20362">
        <v>926.46559999999999</v>
      </c>
    </row>
    <row r="20363" spans="1:2" x14ac:dyDescent="0.25">
      <c r="A20363">
        <v>20.361000000000001</v>
      </c>
      <c r="B20363">
        <v>926.56039999999996</v>
      </c>
    </row>
    <row r="20364" spans="1:2" x14ac:dyDescent="0.25">
      <c r="A20364">
        <v>20.361999999999998</v>
      </c>
      <c r="B20364">
        <v>926.65520000000004</v>
      </c>
    </row>
    <row r="20365" spans="1:2" x14ac:dyDescent="0.25">
      <c r="A20365">
        <v>20.363</v>
      </c>
      <c r="B20365">
        <v>926.74990000000003</v>
      </c>
    </row>
    <row r="20366" spans="1:2" x14ac:dyDescent="0.25">
      <c r="A20366">
        <v>20.364000000000001</v>
      </c>
      <c r="B20366">
        <v>926.84469999999999</v>
      </c>
    </row>
    <row r="20367" spans="1:2" x14ac:dyDescent="0.25">
      <c r="A20367">
        <v>20.364999999999998</v>
      </c>
      <c r="B20367">
        <v>926.93949999999995</v>
      </c>
    </row>
    <row r="20368" spans="1:2" x14ac:dyDescent="0.25">
      <c r="A20368">
        <v>20.366</v>
      </c>
      <c r="B20368">
        <v>927.03430000000003</v>
      </c>
    </row>
    <row r="20369" spans="1:2" x14ac:dyDescent="0.25">
      <c r="A20369">
        <v>20.367000000000001</v>
      </c>
      <c r="B20369">
        <v>927.12909999999999</v>
      </c>
    </row>
    <row r="20370" spans="1:2" x14ac:dyDescent="0.25">
      <c r="A20370">
        <v>20.367999999999999</v>
      </c>
      <c r="B20370">
        <v>927.22389999999996</v>
      </c>
    </row>
    <row r="20371" spans="1:2" x14ac:dyDescent="0.25">
      <c r="A20371">
        <v>20.369</v>
      </c>
      <c r="B20371">
        <v>927.31870000000004</v>
      </c>
    </row>
    <row r="20372" spans="1:2" x14ac:dyDescent="0.25">
      <c r="A20372">
        <v>20.37</v>
      </c>
      <c r="B20372">
        <v>927.4135</v>
      </c>
    </row>
    <row r="20373" spans="1:2" x14ac:dyDescent="0.25">
      <c r="A20373">
        <v>20.370999999999999</v>
      </c>
      <c r="B20373">
        <v>927.50829999999996</v>
      </c>
    </row>
    <row r="20374" spans="1:2" x14ac:dyDescent="0.25">
      <c r="A20374">
        <v>20.372</v>
      </c>
      <c r="B20374">
        <v>927.60320000000002</v>
      </c>
    </row>
    <row r="20375" spans="1:2" x14ac:dyDescent="0.25">
      <c r="A20375">
        <v>20.373000000000001</v>
      </c>
      <c r="B20375">
        <v>927.69799999999998</v>
      </c>
    </row>
    <row r="20376" spans="1:2" x14ac:dyDescent="0.25">
      <c r="A20376">
        <v>20.373999999999999</v>
      </c>
      <c r="B20376">
        <v>927.79280000000006</v>
      </c>
    </row>
    <row r="20377" spans="1:2" x14ac:dyDescent="0.25">
      <c r="A20377">
        <v>20.375</v>
      </c>
      <c r="B20377">
        <v>927.8877</v>
      </c>
    </row>
    <row r="20378" spans="1:2" x14ac:dyDescent="0.25">
      <c r="A20378">
        <v>20.376000000000001</v>
      </c>
      <c r="B20378">
        <v>927.98249999999996</v>
      </c>
    </row>
    <row r="20379" spans="1:2" x14ac:dyDescent="0.25">
      <c r="A20379">
        <v>20.376999999999999</v>
      </c>
      <c r="B20379">
        <v>928.07740000000001</v>
      </c>
    </row>
    <row r="20380" spans="1:2" x14ac:dyDescent="0.25">
      <c r="A20380">
        <v>20.378</v>
      </c>
      <c r="B20380">
        <v>928.17219999999998</v>
      </c>
    </row>
    <row r="20381" spans="1:2" x14ac:dyDescent="0.25">
      <c r="A20381">
        <v>20.379000000000001</v>
      </c>
      <c r="B20381">
        <v>928.26710000000003</v>
      </c>
    </row>
    <row r="20382" spans="1:2" x14ac:dyDescent="0.25">
      <c r="A20382">
        <v>20.38</v>
      </c>
      <c r="B20382">
        <v>928.36189999999999</v>
      </c>
    </row>
    <row r="20383" spans="1:2" x14ac:dyDescent="0.25">
      <c r="A20383">
        <v>20.381</v>
      </c>
      <c r="B20383">
        <v>928.45680000000004</v>
      </c>
    </row>
    <row r="20384" spans="1:2" x14ac:dyDescent="0.25">
      <c r="A20384">
        <v>20.382000000000001</v>
      </c>
      <c r="B20384">
        <v>928.55169999999998</v>
      </c>
    </row>
    <row r="20385" spans="1:2" x14ac:dyDescent="0.25">
      <c r="A20385">
        <v>20.382999999999999</v>
      </c>
      <c r="B20385">
        <v>928.64660000000003</v>
      </c>
    </row>
    <row r="20386" spans="1:2" x14ac:dyDescent="0.25">
      <c r="A20386">
        <v>20.384</v>
      </c>
      <c r="B20386">
        <v>928.74149999999997</v>
      </c>
    </row>
    <row r="20387" spans="1:2" x14ac:dyDescent="0.25">
      <c r="A20387">
        <v>20.385000000000002</v>
      </c>
      <c r="B20387">
        <v>928.83630000000005</v>
      </c>
    </row>
    <row r="20388" spans="1:2" x14ac:dyDescent="0.25">
      <c r="A20388">
        <v>20.385999999999999</v>
      </c>
      <c r="B20388">
        <v>928.93119999999999</v>
      </c>
    </row>
    <row r="20389" spans="1:2" x14ac:dyDescent="0.25">
      <c r="A20389">
        <v>20.387</v>
      </c>
      <c r="B20389">
        <v>929.02610000000004</v>
      </c>
    </row>
    <row r="20390" spans="1:2" x14ac:dyDescent="0.25">
      <c r="A20390">
        <v>20.388000000000002</v>
      </c>
      <c r="B20390">
        <v>929.12109999999996</v>
      </c>
    </row>
    <row r="20391" spans="1:2" x14ac:dyDescent="0.25">
      <c r="A20391">
        <v>20.388999999999999</v>
      </c>
      <c r="B20391">
        <v>929.21600000000001</v>
      </c>
    </row>
    <row r="20392" spans="1:2" x14ac:dyDescent="0.25">
      <c r="A20392">
        <v>20.39</v>
      </c>
      <c r="B20392">
        <v>929.31089999999995</v>
      </c>
    </row>
    <row r="20393" spans="1:2" x14ac:dyDescent="0.25">
      <c r="A20393">
        <v>20.390999999999998</v>
      </c>
      <c r="B20393">
        <v>929.4058</v>
      </c>
    </row>
    <row r="20394" spans="1:2" x14ac:dyDescent="0.25">
      <c r="A20394">
        <v>20.391999999999999</v>
      </c>
      <c r="B20394">
        <v>929.50070000000005</v>
      </c>
    </row>
    <row r="20395" spans="1:2" x14ac:dyDescent="0.25">
      <c r="A20395">
        <v>20.393000000000001</v>
      </c>
      <c r="B20395">
        <v>929.59569999999997</v>
      </c>
    </row>
    <row r="20396" spans="1:2" x14ac:dyDescent="0.25">
      <c r="A20396">
        <v>20.393999999999998</v>
      </c>
      <c r="B20396">
        <v>929.69060000000002</v>
      </c>
    </row>
    <row r="20397" spans="1:2" x14ac:dyDescent="0.25">
      <c r="A20397">
        <v>20.395</v>
      </c>
      <c r="B20397">
        <v>929.78549999999996</v>
      </c>
    </row>
    <row r="20398" spans="1:2" x14ac:dyDescent="0.25">
      <c r="A20398">
        <v>20.396000000000001</v>
      </c>
      <c r="B20398">
        <v>929.88049999999998</v>
      </c>
    </row>
    <row r="20399" spans="1:2" x14ac:dyDescent="0.25">
      <c r="A20399">
        <v>20.396999999999998</v>
      </c>
      <c r="B20399">
        <v>929.97540000000004</v>
      </c>
    </row>
    <row r="20400" spans="1:2" x14ac:dyDescent="0.25">
      <c r="A20400">
        <v>20.398</v>
      </c>
      <c r="B20400">
        <v>930.07039999999995</v>
      </c>
    </row>
    <row r="20401" spans="1:2" x14ac:dyDescent="0.25">
      <c r="A20401">
        <v>20.399000000000001</v>
      </c>
      <c r="B20401">
        <v>930.16539999999998</v>
      </c>
    </row>
    <row r="20402" spans="1:2" x14ac:dyDescent="0.25">
      <c r="A20402">
        <v>20.399999999999999</v>
      </c>
      <c r="B20402">
        <v>930.26030000000003</v>
      </c>
    </row>
    <row r="20403" spans="1:2" x14ac:dyDescent="0.25">
      <c r="A20403">
        <v>20.401</v>
      </c>
      <c r="B20403">
        <v>930.35530000000006</v>
      </c>
    </row>
    <row r="20404" spans="1:2" x14ac:dyDescent="0.25">
      <c r="A20404">
        <v>20.402000000000001</v>
      </c>
      <c r="B20404">
        <v>930.45029999999997</v>
      </c>
    </row>
    <row r="20405" spans="1:2" x14ac:dyDescent="0.25">
      <c r="A20405">
        <v>20.402999999999999</v>
      </c>
      <c r="B20405">
        <v>930.5453</v>
      </c>
    </row>
    <row r="20406" spans="1:2" x14ac:dyDescent="0.25">
      <c r="A20406">
        <v>20.404</v>
      </c>
      <c r="B20406">
        <v>930.64030000000002</v>
      </c>
    </row>
    <row r="20407" spans="1:2" x14ac:dyDescent="0.25">
      <c r="A20407">
        <v>20.405000000000001</v>
      </c>
      <c r="B20407">
        <v>930.73530000000005</v>
      </c>
    </row>
    <row r="20408" spans="1:2" x14ac:dyDescent="0.25">
      <c r="A20408">
        <v>20.405999999999999</v>
      </c>
      <c r="B20408">
        <v>930.83029999999997</v>
      </c>
    </row>
    <row r="20409" spans="1:2" x14ac:dyDescent="0.25">
      <c r="A20409">
        <v>20.407</v>
      </c>
      <c r="B20409">
        <v>930.92529999999999</v>
      </c>
    </row>
    <row r="20410" spans="1:2" x14ac:dyDescent="0.25">
      <c r="A20410">
        <v>20.408000000000001</v>
      </c>
      <c r="B20410">
        <v>931.02030000000002</v>
      </c>
    </row>
    <row r="20411" spans="1:2" x14ac:dyDescent="0.25">
      <c r="A20411">
        <v>20.408999999999999</v>
      </c>
      <c r="B20411">
        <v>931.11530000000005</v>
      </c>
    </row>
    <row r="20412" spans="1:2" x14ac:dyDescent="0.25">
      <c r="A20412">
        <v>20.41</v>
      </c>
      <c r="B20412">
        <v>931.21029999999996</v>
      </c>
    </row>
    <row r="20413" spans="1:2" x14ac:dyDescent="0.25">
      <c r="A20413">
        <v>20.411000000000001</v>
      </c>
      <c r="B20413">
        <v>931.30529999999999</v>
      </c>
    </row>
    <row r="20414" spans="1:2" x14ac:dyDescent="0.25">
      <c r="A20414">
        <v>20.411999999999999</v>
      </c>
      <c r="B20414">
        <v>931.40039999999999</v>
      </c>
    </row>
    <row r="20415" spans="1:2" x14ac:dyDescent="0.25">
      <c r="A20415">
        <v>20.413</v>
      </c>
      <c r="B20415">
        <v>931.49540000000002</v>
      </c>
    </row>
    <row r="20416" spans="1:2" x14ac:dyDescent="0.25">
      <c r="A20416">
        <v>20.414000000000001</v>
      </c>
      <c r="B20416">
        <v>931.59050000000002</v>
      </c>
    </row>
    <row r="20417" spans="1:2" x14ac:dyDescent="0.25">
      <c r="A20417">
        <v>20.414999999999999</v>
      </c>
      <c r="B20417">
        <v>931.68550000000005</v>
      </c>
    </row>
    <row r="20418" spans="1:2" x14ac:dyDescent="0.25">
      <c r="A20418">
        <v>20.416</v>
      </c>
      <c r="B20418">
        <v>931.78060000000005</v>
      </c>
    </row>
    <row r="20419" spans="1:2" x14ac:dyDescent="0.25">
      <c r="A20419">
        <v>20.417000000000002</v>
      </c>
      <c r="B20419">
        <v>931.87559999999996</v>
      </c>
    </row>
    <row r="20420" spans="1:2" x14ac:dyDescent="0.25">
      <c r="A20420">
        <v>20.417999999999999</v>
      </c>
      <c r="B20420">
        <v>931.97069999999997</v>
      </c>
    </row>
    <row r="20421" spans="1:2" x14ac:dyDescent="0.25">
      <c r="A20421">
        <v>20.419</v>
      </c>
      <c r="B20421">
        <v>932.06569999999999</v>
      </c>
    </row>
    <row r="20422" spans="1:2" x14ac:dyDescent="0.25">
      <c r="A20422">
        <v>20.420000000000002</v>
      </c>
      <c r="B20422">
        <v>932.16079999999999</v>
      </c>
    </row>
    <row r="20423" spans="1:2" x14ac:dyDescent="0.25">
      <c r="A20423">
        <v>20.420999999999999</v>
      </c>
      <c r="B20423">
        <v>932.2559</v>
      </c>
    </row>
    <row r="20424" spans="1:2" x14ac:dyDescent="0.25">
      <c r="A20424">
        <v>20.422000000000001</v>
      </c>
      <c r="B20424">
        <v>932.351</v>
      </c>
    </row>
    <row r="20425" spans="1:2" x14ac:dyDescent="0.25">
      <c r="A20425">
        <v>20.422999999999998</v>
      </c>
      <c r="B20425">
        <v>932.4461</v>
      </c>
    </row>
    <row r="20426" spans="1:2" x14ac:dyDescent="0.25">
      <c r="A20426">
        <v>20.423999999999999</v>
      </c>
      <c r="B20426">
        <v>932.5412</v>
      </c>
    </row>
    <row r="20427" spans="1:2" x14ac:dyDescent="0.25">
      <c r="A20427">
        <v>20.425000000000001</v>
      </c>
      <c r="B20427">
        <v>932.63630000000001</v>
      </c>
    </row>
    <row r="20428" spans="1:2" x14ac:dyDescent="0.25">
      <c r="A20428">
        <v>20.425999999999998</v>
      </c>
      <c r="B20428">
        <v>932.73140000000001</v>
      </c>
    </row>
    <row r="20429" spans="1:2" x14ac:dyDescent="0.25">
      <c r="A20429">
        <v>20.427</v>
      </c>
      <c r="B20429">
        <v>932.82650000000001</v>
      </c>
    </row>
    <row r="20430" spans="1:2" x14ac:dyDescent="0.25">
      <c r="A20430">
        <v>20.428000000000001</v>
      </c>
      <c r="B20430">
        <v>932.92160000000001</v>
      </c>
    </row>
    <row r="20431" spans="1:2" x14ac:dyDescent="0.25">
      <c r="A20431">
        <v>20.428999999999998</v>
      </c>
      <c r="B20431">
        <v>933.01670000000001</v>
      </c>
    </row>
    <row r="20432" spans="1:2" x14ac:dyDescent="0.25">
      <c r="A20432">
        <v>20.43</v>
      </c>
      <c r="B20432">
        <v>933.11180000000002</v>
      </c>
    </row>
    <row r="20433" spans="1:2" x14ac:dyDescent="0.25">
      <c r="A20433">
        <v>20.431000000000001</v>
      </c>
      <c r="B20433">
        <v>933.20699999999999</v>
      </c>
    </row>
    <row r="20434" spans="1:2" x14ac:dyDescent="0.25">
      <c r="A20434">
        <v>20.431999999999999</v>
      </c>
      <c r="B20434">
        <v>933.3021</v>
      </c>
    </row>
    <row r="20435" spans="1:2" x14ac:dyDescent="0.25">
      <c r="A20435">
        <v>20.433</v>
      </c>
      <c r="B20435">
        <v>933.39729999999997</v>
      </c>
    </row>
    <row r="20436" spans="1:2" x14ac:dyDescent="0.25">
      <c r="A20436">
        <v>20.434000000000001</v>
      </c>
      <c r="B20436">
        <v>933.49239999999998</v>
      </c>
    </row>
    <row r="20437" spans="1:2" x14ac:dyDescent="0.25">
      <c r="A20437">
        <v>20.434999999999999</v>
      </c>
      <c r="B20437">
        <v>933.58749999999998</v>
      </c>
    </row>
    <row r="20438" spans="1:2" x14ac:dyDescent="0.25">
      <c r="A20438">
        <v>20.436</v>
      </c>
      <c r="B20438">
        <v>933.68269999999995</v>
      </c>
    </row>
    <row r="20439" spans="1:2" x14ac:dyDescent="0.25">
      <c r="A20439">
        <v>20.437000000000001</v>
      </c>
      <c r="B20439">
        <v>933.77790000000005</v>
      </c>
    </row>
    <row r="20440" spans="1:2" x14ac:dyDescent="0.25">
      <c r="A20440">
        <v>20.437999999999999</v>
      </c>
      <c r="B20440">
        <v>933.87300000000005</v>
      </c>
    </row>
    <row r="20441" spans="1:2" x14ac:dyDescent="0.25">
      <c r="A20441">
        <v>20.439</v>
      </c>
      <c r="B20441">
        <v>933.96820000000002</v>
      </c>
    </row>
    <row r="20442" spans="1:2" x14ac:dyDescent="0.25">
      <c r="A20442">
        <v>20.440000000000001</v>
      </c>
      <c r="B20442">
        <v>934.0634</v>
      </c>
    </row>
    <row r="20443" spans="1:2" x14ac:dyDescent="0.25">
      <c r="A20443">
        <v>20.440999999999999</v>
      </c>
      <c r="B20443">
        <v>934.15859999999998</v>
      </c>
    </row>
    <row r="20444" spans="1:2" x14ac:dyDescent="0.25">
      <c r="A20444">
        <v>20.442</v>
      </c>
      <c r="B20444">
        <v>934.25379999999996</v>
      </c>
    </row>
    <row r="20445" spans="1:2" x14ac:dyDescent="0.25">
      <c r="A20445">
        <v>20.443000000000001</v>
      </c>
      <c r="B20445">
        <v>934.34889999999996</v>
      </c>
    </row>
    <row r="20446" spans="1:2" x14ac:dyDescent="0.25">
      <c r="A20446">
        <v>20.443999999999999</v>
      </c>
      <c r="B20446">
        <v>934.44410000000005</v>
      </c>
    </row>
    <row r="20447" spans="1:2" x14ac:dyDescent="0.25">
      <c r="A20447">
        <v>20.445</v>
      </c>
      <c r="B20447">
        <v>934.5394</v>
      </c>
    </row>
    <row r="20448" spans="1:2" x14ac:dyDescent="0.25">
      <c r="A20448">
        <v>20.446000000000002</v>
      </c>
      <c r="B20448">
        <v>934.63459999999998</v>
      </c>
    </row>
    <row r="20449" spans="1:2" x14ac:dyDescent="0.25">
      <c r="A20449">
        <v>20.446999999999999</v>
      </c>
      <c r="B20449">
        <v>934.72979999999995</v>
      </c>
    </row>
    <row r="20450" spans="1:2" x14ac:dyDescent="0.25">
      <c r="A20450">
        <v>20.448</v>
      </c>
      <c r="B20450">
        <v>934.82500000000005</v>
      </c>
    </row>
    <row r="20451" spans="1:2" x14ac:dyDescent="0.25">
      <c r="A20451">
        <v>20.449000000000002</v>
      </c>
      <c r="B20451">
        <v>934.92020000000002</v>
      </c>
    </row>
    <row r="20452" spans="1:2" x14ac:dyDescent="0.25">
      <c r="A20452">
        <v>20.45</v>
      </c>
      <c r="B20452">
        <v>935.0154</v>
      </c>
    </row>
    <row r="20453" spans="1:2" x14ac:dyDescent="0.25">
      <c r="A20453">
        <v>20.451000000000001</v>
      </c>
      <c r="B20453">
        <v>935.11069999999995</v>
      </c>
    </row>
    <row r="20454" spans="1:2" x14ac:dyDescent="0.25">
      <c r="A20454">
        <v>20.452000000000002</v>
      </c>
      <c r="B20454">
        <v>935.20590000000004</v>
      </c>
    </row>
    <row r="20455" spans="1:2" x14ac:dyDescent="0.25">
      <c r="A20455">
        <v>20.452999999999999</v>
      </c>
      <c r="B20455">
        <v>935.30119999999999</v>
      </c>
    </row>
    <row r="20456" spans="1:2" x14ac:dyDescent="0.25">
      <c r="A20456">
        <v>20.454000000000001</v>
      </c>
      <c r="B20456">
        <v>935.39639999999997</v>
      </c>
    </row>
    <row r="20457" spans="1:2" x14ac:dyDescent="0.25">
      <c r="A20457">
        <v>20.454999999999998</v>
      </c>
      <c r="B20457">
        <v>935.49170000000004</v>
      </c>
    </row>
    <row r="20458" spans="1:2" x14ac:dyDescent="0.25">
      <c r="A20458">
        <v>20.456</v>
      </c>
      <c r="B20458">
        <v>935.58690000000001</v>
      </c>
    </row>
    <row r="20459" spans="1:2" x14ac:dyDescent="0.25">
      <c r="A20459">
        <v>20.457000000000001</v>
      </c>
      <c r="B20459">
        <v>935.68219999999997</v>
      </c>
    </row>
    <row r="20460" spans="1:2" x14ac:dyDescent="0.25">
      <c r="A20460">
        <v>20.457999999999998</v>
      </c>
      <c r="B20460">
        <v>935.77750000000003</v>
      </c>
    </row>
    <row r="20461" spans="1:2" x14ac:dyDescent="0.25">
      <c r="A20461">
        <v>20.459</v>
      </c>
      <c r="B20461">
        <v>935.87270000000001</v>
      </c>
    </row>
    <row r="20462" spans="1:2" x14ac:dyDescent="0.25">
      <c r="A20462">
        <v>20.46</v>
      </c>
      <c r="B20462">
        <v>935.96799999999996</v>
      </c>
    </row>
    <row r="20463" spans="1:2" x14ac:dyDescent="0.25">
      <c r="A20463">
        <v>20.460999999999999</v>
      </c>
      <c r="B20463">
        <v>936.06330000000003</v>
      </c>
    </row>
    <row r="20464" spans="1:2" x14ac:dyDescent="0.25">
      <c r="A20464">
        <v>20.462</v>
      </c>
      <c r="B20464">
        <v>936.15859999999998</v>
      </c>
    </row>
    <row r="20465" spans="1:2" x14ac:dyDescent="0.25">
      <c r="A20465">
        <v>20.463000000000001</v>
      </c>
      <c r="B20465">
        <v>936.25390000000004</v>
      </c>
    </row>
    <row r="20466" spans="1:2" x14ac:dyDescent="0.25">
      <c r="A20466">
        <v>20.463999999999999</v>
      </c>
      <c r="B20466">
        <v>936.3492</v>
      </c>
    </row>
    <row r="20467" spans="1:2" x14ac:dyDescent="0.25">
      <c r="A20467">
        <v>20.465</v>
      </c>
      <c r="B20467">
        <v>936.44449999999995</v>
      </c>
    </row>
    <row r="20468" spans="1:2" x14ac:dyDescent="0.25">
      <c r="A20468">
        <v>20.466000000000001</v>
      </c>
      <c r="B20468">
        <v>936.53980000000001</v>
      </c>
    </row>
    <row r="20469" spans="1:2" x14ac:dyDescent="0.25">
      <c r="A20469">
        <v>20.466999999999999</v>
      </c>
      <c r="B20469">
        <v>936.63520000000005</v>
      </c>
    </row>
    <row r="20470" spans="1:2" x14ac:dyDescent="0.25">
      <c r="A20470">
        <v>20.468</v>
      </c>
      <c r="B20470">
        <v>936.73050000000001</v>
      </c>
    </row>
    <row r="20471" spans="1:2" x14ac:dyDescent="0.25">
      <c r="A20471">
        <v>20.469000000000001</v>
      </c>
      <c r="B20471">
        <v>936.82579999999996</v>
      </c>
    </row>
    <row r="20472" spans="1:2" x14ac:dyDescent="0.25">
      <c r="A20472">
        <v>20.47</v>
      </c>
      <c r="B20472">
        <v>936.92110000000002</v>
      </c>
    </row>
    <row r="20473" spans="1:2" x14ac:dyDescent="0.25">
      <c r="A20473">
        <v>20.471</v>
      </c>
      <c r="B20473">
        <v>937.01649999999995</v>
      </c>
    </row>
    <row r="20474" spans="1:2" x14ac:dyDescent="0.25">
      <c r="A20474">
        <v>20.472000000000001</v>
      </c>
      <c r="B20474">
        <v>937.11180000000002</v>
      </c>
    </row>
    <row r="20475" spans="1:2" x14ac:dyDescent="0.25">
      <c r="A20475">
        <v>20.472999999999999</v>
      </c>
      <c r="B20475">
        <v>937.20719999999994</v>
      </c>
    </row>
    <row r="20476" spans="1:2" x14ac:dyDescent="0.25">
      <c r="A20476">
        <v>20.474</v>
      </c>
      <c r="B20476">
        <v>937.30250000000001</v>
      </c>
    </row>
    <row r="20477" spans="1:2" x14ac:dyDescent="0.25">
      <c r="A20477">
        <v>20.475000000000001</v>
      </c>
      <c r="B20477">
        <v>937.39790000000005</v>
      </c>
    </row>
    <row r="20478" spans="1:2" x14ac:dyDescent="0.25">
      <c r="A20478">
        <v>20.475999999999999</v>
      </c>
      <c r="B20478">
        <v>937.4932</v>
      </c>
    </row>
    <row r="20479" spans="1:2" x14ac:dyDescent="0.25">
      <c r="A20479">
        <v>20.477</v>
      </c>
      <c r="B20479">
        <v>937.58860000000004</v>
      </c>
    </row>
    <row r="20480" spans="1:2" x14ac:dyDescent="0.25">
      <c r="A20480">
        <v>20.478000000000002</v>
      </c>
      <c r="B20480">
        <v>937.68399999999997</v>
      </c>
    </row>
    <row r="20481" spans="1:2" x14ac:dyDescent="0.25">
      <c r="A20481">
        <v>20.478999999999999</v>
      </c>
      <c r="B20481">
        <v>937.77940000000001</v>
      </c>
    </row>
    <row r="20482" spans="1:2" x14ac:dyDescent="0.25">
      <c r="A20482">
        <v>20.48</v>
      </c>
      <c r="B20482">
        <v>937.87480000000005</v>
      </c>
    </row>
    <row r="20483" spans="1:2" x14ac:dyDescent="0.25">
      <c r="A20483">
        <v>20.481000000000002</v>
      </c>
      <c r="B20483">
        <v>937.97019999999998</v>
      </c>
    </row>
    <row r="20484" spans="1:2" x14ac:dyDescent="0.25">
      <c r="A20484">
        <v>20.481999999999999</v>
      </c>
      <c r="B20484">
        <v>938.06560000000002</v>
      </c>
    </row>
    <row r="20485" spans="1:2" x14ac:dyDescent="0.25">
      <c r="A20485">
        <v>20.483000000000001</v>
      </c>
      <c r="B20485">
        <v>938.16099999999994</v>
      </c>
    </row>
    <row r="20486" spans="1:2" x14ac:dyDescent="0.25">
      <c r="A20486">
        <v>20.484000000000002</v>
      </c>
      <c r="B20486">
        <v>938.25639999999999</v>
      </c>
    </row>
    <row r="20487" spans="1:2" x14ac:dyDescent="0.25">
      <c r="A20487">
        <v>20.484999999999999</v>
      </c>
      <c r="B20487">
        <v>938.35180000000003</v>
      </c>
    </row>
    <row r="20488" spans="1:2" x14ac:dyDescent="0.25">
      <c r="A20488">
        <v>20.486000000000001</v>
      </c>
      <c r="B20488">
        <v>938.44719999999995</v>
      </c>
    </row>
    <row r="20489" spans="1:2" x14ac:dyDescent="0.25">
      <c r="A20489">
        <v>20.486999999999998</v>
      </c>
      <c r="B20489">
        <v>938.54259999999999</v>
      </c>
    </row>
    <row r="20490" spans="1:2" x14ac:dyDescent="0.25">
      <c r="A20490">
        <v>20.488</v>
      </c>
      <c r="B20490">
        <v>938.63800000000003</v>
      </c>
    </row>
    <row r="20491" spans="1:2" x14ac:dyDescent="0.25">
      <c r="A20491">
        <v>20.489000000000001</v>
      </c>
      <c r="B20491">
        <v>938.73350000000005</v>
      </c>
    </row>
    <row r="20492" spans="1:2" x14ac:dyDescent="0.25">
      <c r="A20492">
        <v>20.49</v>
      </c>
      <c r="B20492">
        <v>938.82889999999998</v>
      </c>
    </row>
    <row r="20493" spans="1:2" x14ac:dyDescent="0.25">
      <c r="A20493">
        <v>20.491</v>
      </c>
      <c r="B20493">
        <v>938.92439999999999</v>
      </c>
    </row>
    <row r="20494" spans="1:2" x14ac:dyDescent="0.25">
      <c r="A20494">
        <v>20.492000000000001</v>
      </c>
      <c r="B20494">
        <v>939.01980000000003</v>
      </c>
    </row>
    <row r="20495" spans="1:2" x14ac:dyDescent="0.25">
      <c r="A20495">
        <v>20.492999999999999</v>
      </c>
      <c r="B20495">
        <v>939.11530000000005</v>
      </c>
    </row>
    <row r="20496" spans="1:2" x14ac:dyDescent="0.25">
      <c r="A20496">
        <v>20.494</v>
      </c>
      <c r="B20496">
        <v>939.21069999999997</v>
      </c>
    </row>
    <row r="20497" spans="1:2" x14ac:dyDescent="0.25">
      <c r="A20497">
        <v>20.495000000000001</v>
      </c>
      <c r="B20497">
        <v>939.30619999999999</v>
      </c>
    </row>
    <row r="20498" spans="1:2" x14ac:dyDescent="0.25">
      <c r="A20498">
        <v>20.495999999999999</v>
      </c>
      <c r="B20498">
        <v>939.40160000000003</v>
      </c>
    </row>
    <row r="20499" spans="1:2" x14ac:dyDescent="0.25">
      <c r="A20499">
        <v>20.497</v>
      </c>
      <c r="B20499">
        <v>939.49710000000005</v>
      </c>
    </row>
    <row r="20500" spans="1:2" x14ac:dyDescent="0.25">
      <c r="A20500">
        <v>20.498000000000001</v>
      </c>
      <c r="B20500">
        <v>939.59259999999995</v>
      </c>
    </row>
    <row r="20501" spans="1:2" x14ac:dyDescent="0.25">
      <c r="A20501">
        <v>20.498999999999999</v>
      </c>
      <c r="B20501">
        <v>939.68809999999996</v>
      </c>
    </row>
    <row r="20502" spans="1:2" x14ac:dyDescent="0.25">
      <c r="A20502">
        <v>20.5</v>
      </c>
      <c r="B20502">
        <v>939.78359999999998</v>
      </c>
    </row>
    <row r="20503" spans="1:2" x14ac:dyDescent="0.25">
      <c r="A20503">
        <v>20.501000000000001</v>
      </c>
      <c r="B20503">
        <v>939.87909999999999</v>
      </c>
    </row>
    <row r="20504" spans="1:2" x14ac:dyDescent="0.25">
      <c r="A20504">
        <v>20.501999999999999</v>
      </c>
      <c r="B20504">
        <v>939.97460000000001</v>
      </c>
    </row>
    <row r="20505" spans="1:2" x14ac:dyDescent="0.25">
      <c r="A20505">
        <v>20.503</v>
      </c>
      <c r="B20505">
        <v>940.07010000000002</v>
      </c>
    </row>
    <row r="20506" spans="1:2" x14ac:dyDescent="0.25">
      <c r="A20506">
        <v>20.504000000000001</v>
      </c>
      <c r="B20506">
        <v>940.16560000000004</v>
      </c>
    </row>
    <row r="20507" spans="1:2" x14ac:dyDescent="0.25">
      <c r="A20507">
        <v>20.504999999999999</v>
      </c>
      <c r="B20507">
        <v>940.26110000000006</v>
      </c>
    </row>
    <row r="20508" spans="1:2" x14ac:dyDescent="0.25">
      <c r="A20508">
        <v>20.506</v>
      </c>
      <c r="B20508">
        <v>940.35659999999996</v>
      </c>
    </row>
    <row r="20509" spans="1:2" x14ac:dyDescent="0.25">
      <c r="A20509">
        <v>20.507000000000001</v>
      </c>
      <c r="B20509">
        <v>940.45219999999995</v>
      </c>
    </row>
    <row r="20510" spans="1:2" x14ac:dyDescent="0.25">
      <c r="A20510">
        <v>20.507999999999999</v>
      </c>
      <c r="B20510">
        <v>940.54769999999996</v>
      </c>
    </row>
    <row r="20511" spans="1:2" x14ac:dyDescent="0.25">
      <c r="A20511">
        <v>20.509</v>
      </c>
      <c r="B20511">
        <v>940.64319999999998</v>
      </c>
    </row>
    <row r="20512" spans="1:2" x14ac:dyDescent="0.25">
      <c r="A20512">
        <v>20.51</v>
      </c>
      <c r="B20512">
        <v>940.73879999999997</v>
      </c>
    </row>
    <row r="20513" spans="1:2" x14ac:dyDescent="0.25">
      <c r="A20513">
        <v>20.510999999999999</v>
      </c>
      <c r="B20513">
        <v>940.83429999999998</v>
      </c>
    </row>
    <row r="20514" spans="1:2" x14ac:dyDescent="0.25">
      <c r="A20514">
        <v>20.512</v>
      </c>
      <c r="B20514">
        <v>940.92989999999998</v>
      </c>
    </row>
    <row r="20515" spans="1:2" x14ac:dyDescent="0.25">
      <c r="A20515">
        <v>20.513000000000002</v>
      </c>
      <c r="B20515">
        <v>941.02539999999999</v>
      </c>
    </row>
    <row r="20516" spans="1:2" x14ac:dyDescent="0.25">
      <c r="A20516">
        <v>20.513999999999999</v>
      </c>
      <c r="B20516">
        <v>941.12099999999998</v>
      </c>
    </row>
    <row r="20517" spans="1:2" x14ac:dyDescent="0.25">
      <c r="A20517">
        <v>20.515000000000001</v>
      </c>
      <c r="B20517">
        <v>941.21659999999997</v>
      </c>
    </row>
    <row r="20518" spans="1:2" x14ac:dyDescent="0.25">
      <c r="A20518">
        <v>20.515999999999998</v>
      </c>
      <c r="B20518">
        <v>941.31209999999999</v>
      </c>
    </row>
    <row r="20519" spans="1:2" x14ac:dyDescent="0.25">
      <c r="A20519">
        <v>20.516999999999999</v>
      </c>
      <c r="B20519">
        <v>941.40769999999998</v>
      </c>
    </row>
    <row r="20520" spans="1:2" x14ac:dyDescent="0.25">
      <c r="A20520">
        <v>20.518000000000001</v>
      </c>
      <c r="B20520">
        <v>941.50329999999997</v>
      </c>
    </row>
    <row r="20521" spans="1:2" x14ac:dyDescent="0.25">
      <c r="A20521">
        <v>20.518999999999998</v>
      </c>
      <c r="B20521">
        <v>941.59889999999996</v>
      </c>
    </row>
    <row r="20522" spans="1:2" x14ac:dyDescent="0.25">
      <c r="A20522">
        <v>20.52</v>
      </c>
      <c r="B20522">
        <v>941.69449999999995</v>
      </c>
    </row>
    <row r="20523" spans="1:2" x14ac:dyDescent="0.25">
      <c r="A20523">
        <v>20.521000000000001</v>
      </c>
      <c r="B20523">
        <v>941.79010000000005</v>
      </c>
    </row>
    <row r="20524" spans="1:2" x14ac:dyDescent="0.25">
      <c r="A20524">
        <v>20.521999999999998</v>
      </c>
      <c r="B20524">
        <v>941.88570000000004</v>
      </c>
    </row>
    <row r="20525" spans="1:2" x14ac:dyDescent="0.25">
      <c r="A20525">
        <v>20.523</v>
      </c>
      <c r="B20525">
        <v>941.98130000000003</v>
      </c>
    </row>
    <row r="20526" spans="1:2" x14ac:dyDescent="0.25">
      <c r="A20526">
        <v>20.524000000000001</v>
      </c>
      <c r="B20526">
        <v>942.07690000000002</v>
      </c>
    </row>
    <row r="20527" spans="1:2" x14ac:dyDescent="0.25">
      <c r="A20527">
        <v>20.524999999999999</v>
      </c>
      <c r="B20527">
        <v>942.17250000000001</v>
      </c>
    </row>
    <row r="20528" spans="1:2" x14ac:dyDescent="0.25">
      <c r="A20528">
        <v>20.526</v>
      </c>
      <c r="B20528">
        <v>942.26819999999998</v>
      </c>
    </row>
    <row r="20529" spans="1:2" x14ac:dyDescent="0.25">
      <c r="A20529">
        <v>20.527000000000001</v>
      </c>
      <c r="B20529">
        <v>942.36379999999997</v>
      </c>
    </row>
    <row r="20530" spans="1:2" x14ac:dyDescent="0.25">
      <c r="A20530">
        <v>20.527999999999999</v>
      </c>
      <c r="B20530">
        <v>942.45939999999996</v>
      </c>
    </row>
    <row r="20531" spans="1:2" x14ac:dyDescent="0.25">
      <c r="A20531">
        <v>20.529</v>
      </c>
      <c r="B20531">
        <v>942.55510000000004</v>
      </c>
    </row>
    <row r="20532" spans="1:2" x14ac:dyDescent="0.25">
      <c r="A20532">
        <v>20.53</v>
      </c>
      <c r="B20532">
        <v>942.65070000000003</v>
      </c>
    </row>
    <row r="20533" spans="1:2" x14ac:dyDescent="0.25">
      <c r="A20533">
        <v>20.530999999999999</v>
      </c>
      <c r="B20533">
        <v>942.74639999999999</v>
      </c>
    </row>
    <row r="20534" spans="1:2" x14ac:dyDescent="0.25">
      <c r="A20534">
        <v>20.532</v>
      </c>
      <c r="B20534">
        <v>942.84199999999998</v>
      </c>
    </row>
    <row r="20535" spans="1:2" x14ac:dyDescent="0.25">
      <c r="A20535">
        <v>20.533000000000001</v>
      </c>
      <c r="B20535">
        <v>942.93769999999995</v>
      </c>
    </row>
    <row r="20536" spans="1:2" x14ac:dyDescent="0.25">
      <c r="A20536">
        <v>20.533999999999999</v>
      </c>
      <c r="B20536">
        <v>943.03330000000005</v>
      </c>
    </row>
    <row r="20537" spans="1:2" x14ac:dyDescent="0.25">
      <c r="A20537">
        <v>20.535</v>
      </c>
      <c r="B20537">
        <v>943.12900000000002</v>
      </c>
    </row>
    <row r="20538" spans="1:2" x14ac:dyDescent="0.25">
      <c r="A20538">
        <v>20.536000000000001</v>
      </c>
      <c r="B20538">
        <v>943.22469999999998</v>
      </c>
    </row>
    <row r="20539" spans="1:2" x14ac:dyDescent="0.25">
      <c r="A20539">
        <v>20.536999999999999</v>
      </c>
      <c r="B20539">
        <v>943.32039999999995</v>
      </c>
    </row>
    <row r="20540" spans="1:2" x14ac:dyDescent="0.25">
      <c r="A20540">
        <v>20.538</v>
      </c>
      <c r="B20540">
        <v>943.41610000000003</v>
      </c>
    </row>
    <row r="20541" spans="1:2" x14ac:dyDescent="0.25">
      <c r="A20541">
        <v>20.539000000000001</v>
      </c>
      <c r="B20541">
        <v>943.51179999999999</v>
      </c>
    </row>
    <row r="20542" spans="1:2" x14ac:dyDescent="0.25">
      <c r="A20542">
        <v>20.54</v>
      </c>
      <c r="B20542">
        <v>943.60749999999996</v>
      </c>
    </row>
    <row r="20543" spans="1:2" x14ac:dyDescent="0.25">
      <c r="A20543">
        <v>20.541</v>
      </c>
      <c r="B20543">
        <v>943.70320000000004</v>
      </c>
    </row>
    <row r="20544" spans="1:2" x14ac:dyDescent="0.25">
      <c r="A20544">
        <v>20.542000000000002</v>
      </c>
      <c r="B20544">
        <v>943.7989</v>
      </c>
    </row>
    <row r="20545" spans="1:2" x14ac:dyDescent="0.25">
      <c r="A20545">
        <v>20.542999999999999</v>
      </c>
      <c r="B20545">
        <v>943.89459999999997</v>
      </c>
    </row>
    <row r="20546" spans="1:2" x14ac:dyDescent="0.25">
      <c r="A20546">
        <v>20.544</v>
      </c>
      <c r="B20546">
        <v>943.99030000000005</v>
      </c>
    </row>
    <row r="20547" spans="1:2" x14ac:dyDescent="0.25">
      <c r="A20547">
        <v>20.545000000000002</v>
      </c>
      <c r="B20547">
        <v>944.08600000000001</v>
      </c>
    </row>
    <row r="20548" spans="1:2" x14ac:dyDescent="0.25">
      <c r="A20548">
        <v>20.545999999999999</v>
      </c>
      <c r="B20548">
        <v>944.18179999999995</v>
      </c>
    </row>
    <row r="20549" spans="1:2" x14ac:dyDescent="0.25">
      <c r="A20549">
        <v>20.547000000000001</v>
      </c>
      <c r="B20549">
        <v>944.27750000000003</v>
      </c>
    </row>
    <row r="20550" spans="1:2" x14ac:dyDescent="0.25">
      <c r="A20550">
        <v>20.547999999999998</v>
      </c>
      <c r="B20550">
        <v>944.3732</v>
      </c>
    </row>
    <row r="20551" spans="1:2" x14ac:dyDescent="0.25">
      <c r="A20551">
        <v>20.548999999999999</v>
      </c>
      <c r="B20551">
        <v>944.46900000000005</v>
      </c>
    </row>
    <row r="20552" spans="1:2" x14ac:dyDescent="0.25">
      <c r="A20552">
        <v>20.55</v>
      </c>
      <c r="B20552">
        <v>944.56470000000002</v>
      </c>
    </row>
    <row r="20553" spans="1:2" x14ac:dyDescent="0.25">
      <c r="A20553">
        <v>20.550999999999998</v>
      </c>
      <c r="B20553">
        <v>944.66049999999996</v>
      </c>
    </row>
    <row r="20554" spans="1:2" x14ac:dyDescent="0.25">
      <c r="A20554">
        <v>20.552</v>
      </c>
      <c r="B20554">
        <v>944.75630000000001</v>
      </c>
    </row>
    <row r="20555" spans="1:2" x14ac:dyDescent="0.25">
      <c r="A20555">
        <v>20.553000000000001</v>
      </c>
      <c r="B20555">
        <v>944.85199999999998</v>
      </c>
    </row>
    <row r="20556" spans="1:2" x14ac:dyDescent="0.25">
      <c r="A20556">
        <v>20.553999999999998</v>
      </c>
      <c r="B20556">
        <v>944.94780000000003</v>
      </c>
    </row>
    <row r="20557" spans="1:2" x14ac:dyDescent="0.25">
      <c r="A20557">
        <v>20.555</v>
      </c>
      <c r="B20557">
        <v>945.04359999999997</v>
      </c>
    </row>
    <row r="20558" spans="1:2" x14ac:dyDescent="0.25">
      <c r="A20558">
        <v>20.556000000000001</v>
      </c>
      <c r="B20558">
        <v>945.13940000000002</v>
      </c>
    </row>
    <row r="20559" spans="1:2" x14ac:dyDescent="0.25">
      <c r="A20559">
        <v>20.556999999999999</v>
      </c>
      <c r="B20559">
        <v>945.23509999999999</v>
      </c>
    </row>
    <row r="20560" spans="1:2" x14ac:dyDescent="0.25">
      <c r="A20560">
        <v>20.558</v>
      </c>
      <c r="B20560">
        <v>945.33090000000004</v>
      </c>
    </row>
    <row r="20561" spans="1:2" x14ac:dyDescent="0.25">
      <c r="A20561">
        <v>20.559000000000001</v>
      </c>
      <c r="B20561">
        <v>945.42669999999998</v>
      </c>
    </row>
    <row r="20562" spans="1:2" x14ac:dyDescent="0.25">
      <c r="A20562">
        <v>20.56</v>
      </c>
      <c r="B20562">
        <v>945.52250000000004</v>
      </c>
    </row>
    <row r="20563" spans="1:2" x14ac:dyDescent="0.25">
      <c r="A20563">
        <v>20.561</v>
      </c>
      <c r="B20563">
        <v>945.61829999999998</v>
      </c>
    </row>
    <row r="20564" spans="1:2" x14ac:dyDescent="0.25">
      <c r="A20564">
        <v>20.562000000000001</v>
      </c>
      <c r="B20564">
        <v>945.71420000000001</v>
      </c>
    </row>
    <row r="20565" spans="1:2" x14ac:dyDescent="0.25">
      <c r="A20565">
        <v>20.562999999999999</v>
      </c>
      <c r="B20565">
        <v>945.81</v>
      </c>
    </row>
    <row r="20566" spans="1:2" x14ac:dyDescent="0.25">
      <c r="A20566">
        <v>20.564</v>
      </c>
      <c r="B20566">
        <v>945.9058</v>
      </c>
    </row>
    <row r="20567" spans="1:2" x14ac:dyDescent="0.25">
      <c r="A20567">
        <v>20.565000000000001</v>
      </c>
      <c r="B20567">
        <v>946.00160000000005</v>
      </c>
    </row>
    <row r="20568" spans="1:2" x14ac:dyDescent="0.25">
      <c r="A20568">
        <v>20.565999999999999</v>
      </c>
      <c r="B20568">
        <v>946.09749999999997</v>
      </c>
    </row>
    <row r="20569" spans="1:2" x14ac:dyDescent="0.25">
      <c r="A20569">
        <v>20.567</v>
      </c>
      <c r="B20569">
        <v>946.19330000000002</v>
      </c>
    </row>
    <row r="20570" spans="1:2" x14ac:dyDescent="0.25">
      <c r="A20570">
        <v>20.568000000000001</v>
      </c>
      <c r="B20570">
        <v>946.28909999999996</v>
      </c>
    </row>
    <row r="20571" spans="1:2" x14ac:dyDescent="0.25">
      <c r="A20571">
        <v>20.568999999999999</v>
      </c>
      <c r="B20571">
        <v>946.38499999999999</v>
      </c>
    </row>
    <row r="20572" spans="1:2" x14ac:dyDescent="0.25">
      <c r="A20572">
        <v>20.57</v>
      </c>
      <c r="B20572">
        <v>946.48090000000002</v>
      </c>
    </row>
    <row r="20573" spans="1:2" x14ac:dyDescent="0.25">
      <c r="A20573">
        <v>20.571000000000002</v>
      </c>
      <c r="B20573">
        <v>946.57669999999996</v>
      </c>
    </row>
    <row r="20574" spans="1:2" x14ac:dyDescent="0.25">
      <c r="A20574">
        <v>20.571999999999999</v>
      </c>
      <c r="B20574">
        <v>946.67259999999999</v>
      </c>
    </row>
    <row r="20575" spans="1:2" x14ac:dyDescent="0.25">
      <c r="A20575">
        <v>20.573</v>
      </c>
      <c r="B20575">
        <v>946.76850000000002</v>
      </c>
    </row>
    <row r="20576" spans="1:2" x14ac:dyDescent="0.25">
      <c r="A20576">
        <v>20.574000000000002</v>
      </c>
      <c r="B20576">
        <v>946.86429999999996</v>
      </c>
    </row>
    <row r="20577" spans="1:2" x14ac:dyDescent="0.25">
      <c r="A20577">
        <v>20.574999999999999</v>
      </c>
      <c r="B20577">
        <v>946.96019999999999</v>
      </c>
    </row>
    <row r="20578" spans="1:2" x14ac:dyDescent="0.25">
      <c r="A20578">
        <v>20.576000000000001</v>
      </c>
      <c r="B20578">
        <v>947.05610000000001</v>
      </c>
    </row>
    <row r="20579" spans="1:2" x14ac:dyDescent="0.25">
      <c r="A20579">
        <v>20.577000000000002</v>
      </c>
      <c r="B20579">
        <v>947.15200000000004</v>
      </c>
    </row>
    <row r="20580" spans="1:2" x14ac:dyDescent="0.25">
      <c r="A20580">
        <v>20.577999999999999</v>
      </c>
      <c r="B20580">
        <v>947.24789999999996</v>
      </c>
    </row>
    <row r="20581" spans="1:2" x14ac:dyDescent="0.25">
      <c r="A20581">
        <v>20.579000000000001</v>
      </c>
      <c r="B20581">
        <v>947.34379999999999</v>
      </c>
    </row>
    <row r="20582" spans="1:2" x14ac:dyDescent="0.25">
      <c r="A20582">
        <v>20.58</v>
      </c>
      <c r="B20582">
        <v>947.43970000000002</v>
      </c>
    </row>
    <row r="20583" spans="1:2" x14ac:dyDescent="0.25">
      <c r="A20583">
        <v>20.581</v>
      </c>
      <c r="B20583">
        <v>947.53560000000004</v>
      </c>
    </row>
    <row r="20584" spans="1:2" x14ac:dyDescent="0.25">
      <c r="A20584">
        <v>20.582000000000001</v>
      </c>
      <c r="B20584">
        <v>947.63149999999996</v>
      </c>
    </row>
    <row r="20585" spans="1:2" x14ac:dyDescent="0.25">
      <c r="A20585">
        <v>20.582999999999998</v>
      </c>
      <c r="B20585">
        <v>947.72739999999999</v>
      </c>
    </row>
    <row r="20586" spans="1:2" x14ac:dyDescent="0.25">
      <c r="A20586">
        <v>20.584</v>
      </c>
      <c r="B20586">
        <v>947.82339999999999</v>
      </c>
    </row>
    <row r="20587" spans="1:2" x14ac:dyDescent="0.25">
      <c r="A20587">
        <v>20.585000000000001</v>
      </c>
      <c r="B20587">
        <v>947.91930000000002</v>
      </c>
    </row>
    <row r="20588" spans="1:2" x14ac:dyDescent="0.25">
      <c r="A20588">
        <v>20.585999999999999</v>
      </c>
      <c r="B20588">
        <v>948.01520000000005</v>
      </c>
    </row>
    <row r="20589" spans="1:2" x14ac:dyDescent="0.25">
      <c r="A20589">
        <v>20.587</v>
      </c>
      <c r="B20589">
        <v>948.11120000000005</v>
      </c>
    </row>
    <row r="20590" spans="1:2" x14ac:dyDescent="0.25">
      <c r="A20590">
        <v>20.588000000000001</v>
      </c>
      <c r="B20590">
        <v>948.20709999999997</v>
      </c>
    </row>
    <row r="20591" spans="1:2" x14ac:dyDescent="0.25">
      <c r="A20591">
        <v>20.588999999999999</v>
      </c>
      <c r="B20591">
        <v>948.30309999999997</v>
      </c>
    </row>
    <row r="20592" spans="1:2" x14ac:dyDescent="0.25">
      <c r="A20592">
        <v>20.59</v>
      </c>
      <c r="B20592">
        <v>948.39909999999998</v>
      </c>
    </row>
    <row r="20593" spans="1:2" x14ac:dyDescent="0.25">
      <c r="A20593">
        <v>20.591000000000001</v>
      </c>
      <c r="B20593">
        <v>948.495</v>
      </c>
    </row>
    <row r="20594" spans="1:2" x14ac:dyDescent="0.25">
      <c r="A20594">
        <v>20.591999999999999</v>
      </c>
      <c r="B20594">
        <v>948.59100000000001</v>
      </c>
    </row>
    <row r="20595" spans="1:2" x14ac:dyDescent="0.25">
      <c r="A20595">
        <v>20.593</v>
      </c>
      <c r="B20595">
        <v>948.68700000000001</v>
      </c>
    </row>
    <row r="20596" spans="1:2" x14ac:dyDescent="0.25">
      <c r="A20596">
        <v>20.594000000000001</v>
      </c>
      <c r="B20596">
        <v>948.78290000000004</v>
      </c>
    </row>
    <row r="20597" spans="1:2" x14ac:dyDescent="0.25">
      <c r="A20597">
        <v>20.594999999999999</v>
      </c>
      <c r="B20597">
        <v>948.87890000000004</v>
      </c>
    </row>
    <row r="20598" spans="1:2" x14ac:dyDescent="0.25">
      <c r="A20598">
        <v>20.596</v>
      </c>
      <c r="B20598">
        <v>948.97490000000005</v>
      </c>
    </row>
    <row r="20599" spans="1:2" x14ac:dyDescent="0.25">
      <c r="A20599">
        <v>20.597000000000001</v>
      </c>
      <c r="B20599">
        <v>949.07090000000005</v>
      </c>
    </row>
    <row r="20600" spans="1:2" x14ac:dyDescent="0.25">
      <c r="A20600">
        <v>20.597999999999999</v>
      </c>
      <c r="B20600">
        <v>949.16690000000006</v>
      </c>
    </row>
    <row r="20601" spans="1:2" x14ac:dyDescent="0.25">
      <c r="A20601">
        <v>20.599</v>
      </c>
      <c r="B20601">
        <v>949.26289999999995</v>
      </c>
    </row>
    <row r="20602" spans="1:2" x14ac:dyDescent="0.25">
      <c r="A20602">
        <v>20.6</v>
      </c>
      <c r="B20602">
        <v>949.35889999999995</v>
      </c>
    </row>
    <row r="20603" spans="1:2" x14ac:dyDescent="0.25">
      <c r="A20603">
        <v>20.600999999999999</v>
      </c>
      <c r="B20603">
        <v>949.45500000000004</v>
      </c>
    </row>
    <row r="20604" spans="1:2" x14ac:dyDescent="0.25">
      <c r="A20604">
        <v>20.602</v>
      </c>
      <c r="B20604">
        <v>949.55100000000004</v>
      </c>
    </row>
    <row r="20605" spans="1:2" x14ac:dyDescent="0.25">
      <c r="A20605">
        <v>20.603000000000002</v>
      </c>
      <c r="B20605">
        <v>949.64700000000005</v>
      </c>
    </row>
    <row r="20606" spans="1:2" x14ac:dyDescent="0.25">
      <c r="A20606">
        <v>20.603999999999999</v>
      </c>
      <c r="B20606">
        <v>949.74300000000005</v>
      </c>
    </row>
    <row r="20607" spans="1:2" x14ac:dyDescent="0.25">
      <c r="A20607">
        <v>20.605</v>
      </c>
      <c r="B20607">
        <v>949.83910000000003</v>
      </c>
    </row>
    <row r="20608" spans="1:2" x14ac:dyDescent="0.25">
      <c r="A20608">
        <v>20.606000000000002</v>
      </c>
      <c r="B20608">
        <v>949.93510000000003</v>
      </c>
    </row>
    <row r="20609" spans="1:2" x14ac:dyDescent="0.25">
      <c r="A20609">
        <v>20.606999999999999</v>
      </c>
      <c r="B20609">
        <v>950.03120000000001</v>
      </c>
    </row>
    <row r="20610" spans="1:2" x14ac:dyDescent="0.25">
      <c r="A20610">
        <v>20.608000000000001</v>
      </c>
      <c r="B20610">
        <v>950.12720000000002</v>
      </c>
    </row>
    <row r="20611" spans="1:2" x14ac:dyDescent="0.25">
      <c r="A20611">
        <v>20.609000000000002</v>
      </c>
      <c r="B20611">
        <v>950.22329999999999</v>
      </c>
    </row>
    <row r="20612" spans="1:2" x14ac:dyDescent="0.25">
      <c r="A20612">
        <v>20.61</v>
      </c>
      <c r="B20612">
        <v>950.3193</v>
      </c>
    </row>
    <row r="20613" spans="1:2" x14ac:dyDescent="0.25">
      <c r="A20613">
        <v>20.611000000000001</v>
      </c>
      <c r="B20613">
        <v>950.41539999999998</v>
      </c>
    </row>
    <row r="20614" spans="1:2" x14ac:dyDescent="0.25">
      <c r="A20614">
        <v>20.611999999999998</v>
      </c>
      <c r="B20614">
        <v>950.51149999999996</v>
      </c>
    </row>
    <row r="20615" spans="1:2" x14ac:dyDescent="0.25">
      <c r="A20615">
        <v>20.613</v>
      </c>
      <c r="B20615">
        <v>950.60760000000005</v>
      </c>
    </row>
    <row r="20616" spans="1:2" x14ac:dyDescent="0.25">
      <c r="A20616">
        <v>20.614000000000001</v>
      </c>
      <c r="B20616">
        <v>950.70370000000003</v>
      </c>
    </row>
    <row r="20617" spans="1:2" x14ac:dyDescent="0.25">
      <c r="A20617">
        <v>20.614999999999998</v>
      </c>
      <c r="B20617">
        <v>950.79970000000003</v>
      </c>
    </row>
    <row r="20618" spans="1:2" x14ac:dyDescent="0.25">
      <c r="A20618">
        <v>20.616</v>
      </c>
      <c r="B20618">
        <v>950.89580000000001</v>
      </c>
    </row>
    <row r="20619" spans="1:2" x14ac:dyDescent="0.25">
      <c r="A20619">
        <v>20.617000000000001</v>
      </c>
      <c r="B20619">
        <v>950.99189999999999</v>
      </c>
    </row>
    <row r="20620" spans="1:2" x14ac:dyDescent="0.25">
      <c r="A20620">
        <v>20.617999999999999</v>
      </c>
      <c r="B20620">
        <v>951.08799999999997</v>
      </c>
    </row>
    <row r="20621" spans="1:2" x14ac:dyDescent="0.25">
      <c r="A20621">
        <v>20.619</v>
      </c>
      <c r="B20621">
        <v>951.18420000000003</v>
      </c>
    </row>
    <row r="20622" spans="1:2" x14ac:dyDescent="0.25">
      <c r="A20622">
        <v>20.62</v>
      </c>
      <c r="B20622">
        <v>951.28030000000001</v>
      </c>
    </row>
    <row r="20623" spans="1:2" x14ac:dyDescent="0.25">
      <c r="A20623">
        <v>20.620999999999999</v>
      </c>
      <c r="B20623">
        <v>951.37639999999999</v>
      </c>
    </row>
    <row r="20624" spans="1:2" x14ac:dyDescent="0.25">
      <c r="A20624">
        <v>20.622</v>
      </c>
      <c r="B20624">
        <v>951.47249999999997</v>
      </c>
    </row>
    <row r="20625" spans="1:2" x14ac:dyDescent="0.25">
      <c r="A20625">
        <v>20.623000000000001</v>
      </c>
      <c r="B20625">
        <v>951.56870000000004</v>
      </c>
    </row>
    <row r="20626" spans="1:2" x14ac:dyDescent="0.25">
      <c r="A20626">
        <v>20.623999999999999</v>
      </c>
      <c r="B20626">
        <v>951.66480000000001</v>
      </c>
    </row>
    <row r="20627" spans="1:2" x14ac:dyDescent="0.25">
      <c r="A20627">
        <v>20.625</v>
      </c>
      <c r="B20627">
        <v>951.76089999999999</v>
      </c>
    </row>
    <row r="20628" spans="1:2" x14ac:dyDescent="0.25">
      <c r="A20628">
        <v>20.626000000000001</v>
      </c>
      <c r="B20628">
        <v>951.85709999999995</v>
      </c>
    </row>
    <row r="20629" spans="1:2" x14ac:dyDescent="0.25">
      <c r="A20629">
        <v>20.626999999999999</v>
      </c>
      <c r="B20629">
        <v>951.95320000000004</v>
      </c>
    </row>
    <row r="20630" spans="1:2" x14ac:dyDescent="0.25">
      <c r="A20630">
        <v>20.628</v>
      </c>
      <c r="B20630">
        <v>952.04939999999999</v>
      </c>
    </row>
    <row r="20631" spans="1:2" x14ac:dyDescent="0.25">
      <c r="A20631">
        <v>20.629000000000001</v>
      </c>
      <c r="B20631">
        <v>952.14559999999994</v>
      </c>
    </row>
    <row r="20632" spans="1:2" x14ac:dyDescent="0.25">
      <c r="A20632">
        <v>20.63</v>
      </c>
      <c r="B20632">
        <v>952.24170000000004</v>
      </c>
    </row>
    <row r="20633" spans="1:2" x14ac:dyDescent="0.25">
      <c r="A20633">
        <v>20.631</v>
      </c>
      <c r="B20633">
        <v>952.33789999999999</v>
      </c>
    </row>
    <row r="20634" spans="1:2" x14ac:dyDescent="0.25">
      <c r="A20634">
        <v>20.632000000000001</v>
      </c>
      <c r="B20634">
        <v>952.43409999999994</v>
      </c>
    </row>
    <row r="20635" spans="1:2" x14ac:dyDescent="0.25">
      <c r="A20635">
        <v>20.632999999999999</v>
      </c>
      <c r="B20635">
        <v>952.53030000000001</v>
      </c>
    </row>
    <row r="20636" spans="1:2" x14ac:dyDescent="0.25">
      <c r="A20636">
        <v>20.634</v>
      </c>
      <c r="B20636">
        <v>952.62639999999999</v>
      </c>
    </row>
    <row r="20637" spans="1:2" x14ac:dyDescent="0.25">
      <c r="A20637">
        <v>20.635000000000002</v>
      </c>
      <c r="B20637">
        <v>952.72260000000006</v>
      </c>
    </row>
    <row r="20638" spans="1:2" x14ac:dyDescent="0.25">
      <c r="A20638">
        <v>20.635999999999999</v>
      </c>
      <c r="B20638">
        <v>952.81880000000001</v>
      </c>
    </row>
    <row r="20639" spans="1:2" x14ac:dyDescent="0.25">
      <c r="A20639">
        <v>20.637</v>
      </c>
      <c r="B20639">
        <v>952.91499999999996</v>
      </c>
    </row>
    <row r="20640" spans="1:2" x14ac:dyDescent="0.25">
      <c r="A20640">
        <v>20.638000000000002</v>
      </c>
      <c r="B20640">
        <v>953.01130000000001</v>
      </c>
    </row>
    <row r="20641" spans="1:2" x14ac:dyDescent="0.25">
      <c r="A20641">
        <v>20.638999999999999</v>
      </c>
      <c r="B20641">
        <v>953.10749999999996</v>
      </c>
    </row>
    <row r="20642" spans="1:2" x14ac:dyDescent="0.25">
      <c r="A20642">
        <v>20.64</v>
      </c>
      <c r="B20642">
        <v>953.20370000000003</v>
      </c>
    </row>
    <row r="20643" spans="1:2" x14ac:dyDescent="0.25">
      <c r="A20643">
        <v>20.640999999999998</v>
      </c>
      <c r="B20643">
        <v>953.29989999999998</v>
      </c>
    </row>
    <row r="20644" spans="1:2" x14ac:dyDescent="0.25">
      <c r="A20644">
        <v>20.641999999999999</v>
      </c>
      <c r="B20644">
        <v>953.39610000000005</v>
      </c>
    </row>
    <row r="20645" spans="1:2" x14ac:dyDescent="0.25">
      <c r="A20645">
        <v>20.643000000000001</v>
      </c>
      <c r="B20645">
        <v>953.49239999999998</v>
      </c>
    </row>
    <row r="20646" spans="1:2" x14ac:dyDescent="0.25">
      <c r="A20646">
        <v>20.643999999999998</v>
      </c>
      <c r="B20646">
        <v>953.58860000000004</v>
      </c>
    </row>
    <row r="20647" spans="1:2" x14ac:dyDescent="0.25">
      <c r="A20647">
        <v>20.645</v>
      </c>
      <c r="B20647">
        <v>953.68489999999997</v>
      </c>
    </row>
    <row r="20648" spans="1:2" x14ac:dyDescent="0.25">
      <c r="A20648">
        <v>20.646000000000001</v>
      </c>
      <c r="B20648">
        <v>953.78110000000004</v>
      </c>
    </row>
    <row r="20649" spans="1:2" x14ac:dyDescent="0.25">
      <c r="A20649">
        <v>20.646999999999998</v>
      </c>
      <c r="B20649">
        <v>953.87739999999997</v>
      </c>
    </row>
    <row r="20650" spans="1:2" x14ac:dyDescent="0.25">
      <c r="A20650">
        <v>20.648</v>
      </c>
      <c r="B20650">
        <v>953.97360000000003</v>
      </c>
    </row>
    <row r="20651" spans="1:2" x14ac:dyDescent="0.25">
      <c r="A20651">
        <v>20.649000000000001</v>
      </c>
      <c r="B20651">
        <v>954.06989999999996</v>
      </c>
    </row>
    <row r="20652" spans="1:2" x14ac:dyDescent="0.25">
      <c r="A20652">
        <v>20.65</v>
      </c>
      <c r="B20652">
        <v>954.1662</v>
      </c>
    </row>
    <row r="20653" spans="1:2" x14ac:dyDescent="0.25">
      <c r="A20653">
        <v>20.651</v>
      </c>
      <c r="B20653">
        <v>954.26250000000005</v>
      </c>
    </row>
    <row r="20654" spans="1:2" x14ac:dyDescent="0.25">
      <c r="A20654">
        <v>20.652000000000001</v>
      </c>
      <c r="B20654">
        <v>954.3587</v>
      </c>
    </row>
    <row r="20655" spans="1:2" x14ac:dyDescent="0.25">
      <c r="A20655">
        <v>20.652999999999999</v>
      </c>
      <c r="B20655">
        <v>954.45500000000004</v>
      </c>
    </row>
    <row r="20656" spans="1:2" x14ac:dyDescent="0.25">
      <c r="A20656">
        <v>20.654</v>
      </c>
      <c r="B20656">
        <v>954.55129999999997</v>
      </c>
    </row>
    <row r="20657" spans="1:2" x14ac:dyDescent="0.25">
      <c r="A20657">
        <v>20.655000000000001</v>
      </c>
      <c r="B20657">
        <v>954.64760000000001</v>
      </c>
    </row>
    <row r="20658" spans="1:2" x14ac:dyDescent="0.25">
      <c r="A20658">
        <v>20.655999999999999</v>
      </c>
      <c r="B20658">
        <v>954.74390000000005</v>
      </c>
    </row>
    <row r="20659" spans="1:2" x14ac:dyDescent="0.25">
      <c r="A20659">
        <v>20.657</v>
      </c>
      <c r="B20659">
        <v>954.84019999999998</v>
      </c>
    </row>
    <row r="20660" spans="1:2" x14ac:dyDescent="0.25">
      <c r="A20660">
        <v>20.658000000000001</v>
      </c>
      <c r="B20660">
        <v>954.9366</v>
      </c>
    </row>
    <row r="20661" spans="1:2" x14ac:dyDescent="0.25">
      <c r="A20661">
        <v>20.658999999999999</v>
      </c>
      <c r="B20661">
        <v>955.03290000000004</v>
      </c>
    </row>
    <row r="20662" spans="1:2" x14ac:dyDescent="0.25">
      <c r="A20662">
        <v>20.66</v>
      </c>
      <c r="B20662">
        <v>955.12919999999997</v>
      </c>
    </row>
    <row r="20663" spans="1:2" x14ac:dyDescent="0.25">
      <c r="A20663">
        <v>20.661000000000001</v>
      </c>
      <c r="B20663">
        <v>955.22550000000001</v>
      </c>
    </row>
    <row r="20664" spans="1:2" x14ac:dyDescent="0.25">
      <c r="A20664">
        <v>20.661999999999999</v>
      </c>
      <c r="B20664">
        <v>955.32190000000003</v>
      </c>
    </row>
    <row r="20665" spans="1:2" x14ac:dyDescent="0.25">
      <c r="A20665">
        <v>20.663</v>
      </c>
      <c r="B20665">
        <v>955.41819999999996</v>
      </c>
    </row>
    <row r="20666" spans="1:2" x14ac:dyDescent="0.25">
      <c r="A20666">
        <v>20.664000000000001</v>
      </c>
      <c r="B20666">
        <v>955.51459999999997</v>
      </c>
    </row>
    <row r="20667" spans="1:2" x14ac:dyDescent="0.25">
      <c r="A20667">
        <v>20.664999999999999</v>
      </c>
      <c r="B20667">
        <v>955.61090000000002</v>
      </c>
    </row>
    <row r="20668" spans="1:2" x14ac:dyDescent="0.25">
      <c r="A20668">
        <v>20.666</v>
      </c>
      <c r="B20668">
        <v>955.70730000000003</v>
      </c>
    </row>
    <row r="20669" spans="1:2" x14ac:dyDescent="0.25">
      <c r="A20669">
        <v>20.667000000000002</v>
      </c>
      <c r="B20669">
        <v>955.80359999999996</v>
      </c>
    </row>
    <row r="20670" spans="1:2" x14ac:dyDescent="0.25">
      <c r="A20670">
        <v>20.667999999999999</v>
      </c>
      <c r="B20670">
        <v>955.9</v>
      </c>
    </row>
    <row r="20671" spans="1:2" x14ac:dyDescent="0.25">
      <c r="A20671">
        <v>20.669</v>
      </c>
      <c r="B20671">
        <v>955.99639999999999</v>
      </c>
    </row>
    <row r="20672" spans="1:2" x14ac:dyDescent="0.25">
      <c r="A20672">
        <v>20.67</v>
      </c>
      <c r="B20672">
        <v>956.09270000000004</v>
      </c>
    </row>
    <row r="20673" spans="1:2" x14ac:dyDescent="0.25">
      <c r="A20673">
        <v>20.670999999999999</v>
      </c>
      <c r="B20673">
        <v>956.18910000000005</v>
      </c>
    </row>
    <row r="20674" spans="1:2" x14ac:dyDescent="0.25">
      <c r="A20674">
        <v>20.672000000000001</v>
      </c>
      <c r="B20674">
        <v>956.28549999999996</v>
      </c>
    </row>
    <row r="20675" spans="1:2" x14ac:dyDescent="0.25">
      <c r="A20675">
        <v>20.672999999999998</v>
      </c>
      <c r="B20675">
        <v>956.38189999999997</v>
      </c>
    </row>
    <row r="20676" spans="1:2" x14ac:dyDescent="0.25">
      <c r="A20676">
        <v>20.673999999999999</v>
      </c>
      <c r="B20676">
        <v>956.47829999999999</v>
      </c>
    </row>
    <row r="20677" spans="1:2" x14ac:dyDescent="0.25">
      <c r="A20677">
        <v>20.675000000000001</v>
      </c>
      <c r="B20677">
        <v>956.57470000000001</v>
      </c>
    </row>
    <row r="20678" spans="1:2" x14ac:dyDescent="0.25">
      <c r="A20678">
        <v>20.675999999999998</v>
      </c>
      <c r="B20678">
        <v>956.67110000000002</v>
      </c>
    </row>
    <row r="20679" spans="1:2" x14ac:dyDescent="0.25">
      <c r="A20679">
        <v>20.677</v>
      </c>
      <c r="B20679">
        <v>956.76750000000004</v>
      </c>
    </row>
    <row r="20680" spans="1:2" x14ac:dyDescent="0.25">
      <c r="A20680">
        <v>20.678000000000001</v>
      </c>
      <c r="B20680">
        <v>956.86389999999994</v>
      </c>
    </row>
    <row r="20681" spans="1:2" x14ac:dyDescent="0.25">
      <c r="A20681">
        <v>20.678999999999998</v>
      </c>
      <c r="B20681">
        <v>956.96040000000005</v>
      </c>
    </row>
    <row r="20682" spans="1:2" x14ac:dyDescent="0.25">
      <c r="A20682">
        <v>20.68</v>
      </c>
      <c r="B20682">
        <v>957.05679999999995</v>
      </c>
    </row>
    <row r="20683" spans="1:2" x14ac:dyDescent="0.25">
      <c r="A20683">
        <v>20.681000000000001</v>
      </c>
      <c r="B20683">
        <v>957.15319999999997</v>
      </c>
    </row>
    <row r="20684" spans="1:2" x14ac:dyDescent="0.25">
      <c r="A20684">
        <v>20.681999999999999</v>
      </c>
      <c r="B20684">
        <v>957.24969999999996</v>
      </c>
    </row>
    <row r="20685" spans="1:2" x14ac:dyDescent="0.25">
      <c r="A20685">
        <v>20.683</v>
      </c>
      <c r="B20685">
        <v>957.34609999999998</v>
      </c>
    </row>
    <row r="20686" spans="1:2" x14ac:dyDescent="0.25">
      <c r="A20686">
        <v>20.684000000000001</v>
      </c>
      <c r="B20686">
        <v>957.44259999999997</v>
      </c>
    </row>
    <row r="20687" spans="1:2" x14ac:dyDescent="0.25">
      <c r="A20687">
        <v>20.684999999999999</v>
      </c>
      <c r="B20687">
        <v>957.53899999999999</v>
      </c>
    </row>
    <row r="20688" spans="1:2" x14ac:dyDescent="0.25">
      <c r="A20688">
        <v>20.686</v>
      </c>
      <c r="B20688">
        <v>957.63549999999998</v>
      </c>
    </row>
    <row r="20689" spans="1:2" x14ac:dyDescent="0.25">
      <c r="A20689">
        <v>20.687000000000001</v>
      </c>
      <c r="B20689">
        <v>957.7319</v>
      </c>
    </row>
    <row r="20690" spans="1:2" x14ac:dyDescent="0.25">
      <c r="A20690">
        <v>20.687999999999999</v>
      </c>
      <c r="B20690">
        <v>957.82839999999999</v>
      </c>
    </row>
    <row r="20691" spans="1:2" x14ac:dyDescent="0.25">
      <c r="A20691">
        <v>20.689</v>
      </c>
      <c r="B20691">
        <v>957.92489999999998</v>
      </c>
    </row>
    <row r="20692" spans="1:2" x14ac:dyDescent="0.25">
      <c r="A20692">
        <v>20.69</v>
      </c>
      <c r="B20692">
        <v>958.02139999999997</v>
      </c>
    </row>
    <row r="20693" spans="1:2" x14ac:dyDescent="0.25">
      <c r="A20693">
        <v>20.690999999999999</v>
      </c>
      <c r="B20693">
        <v>958.11789999999996</v>
      </c>
    </row>
    <row r="20694" spans="1:2" x14ac:dyDescent="0.25">
      <c r="A20694">
        <v>20.692</v>
      </c>
      <c r="B20694">
        <v>958.21439999999996</v>
      </c>
    </row>
    <row r="20695" spans="1:2" x14ac:dyDescent="0.25">
      <c r="A20695">
        <v>20.693000000000001</v>
      </c>
      <c r="B20695">
        <v>958.31089999999995</v>
      </c>
    </row>
    <row r="20696" spans="1:2" x14ac:dyDescent="0.25">
      <c r="A20696">
        <v>20.693999999999999</v>
      </c>
      <c r="B20696">
        <v>958.40740000000005</v>
      </c>
    </row>
    <row r="20697" spans="1:2" x14ac:dyDescent="0.25">
      <c r="A20697">
        <v>20.695</v>
      </c>
      <c r="B20697">
        <v>958.50390000000004</v>
      </c>
    </row>
    <row r="20698" spans="1:2" x14ac:dyDescent="0.25">
      <c r="A20698">
        <v>20.696000000000002</v>
      </c>
      <c r="B20698">
        <v>958.60040000000004</v>
      </c>
    </row>
    <row r="20699" spans="1:2" x14ac:dyDescent="0.25">
      <c r="A20699">
        <v>20.696999999999999</v>
      </c>
      <c r="B20699">
        <v>958.69690000000003</v>
      </c>
    </row>
    <row r="20700" spans="1:2" x14ac:dyDescent="0.25">
      <c r="A20700">
        <v>20.698</v>
      </c>
      <c r="B20700">
        <v>958.79340000000002</v>
      </c>
    </row>
    <row r="20701" spans="1:2" x14ac:dyDescent="0.25">
      <c r="A20701">
        <v>20.699000000000002</v>
      </c>
      <c r="B20701">
        <v>958.88990000000001</v>
      </c>
    </row>
    <row r="20702" spans="1:2" x14ac:dyDescent="0.25">
      <c r="A20702">
        <v>20.7</v>
      </c>
      <c r="B20702">
        <v>958.98649999999998</v>
      </c>
    </row>
    <row r="20703" spans="1:2" x14ac:dyDescent="0.25">
      <c r="A20703">
        <v>20.701000000000001</v>
      </c>
      <c r="B20703">
        <v>959.08299999999997</v>
      </c>
    </row>
    <row r="20704" spans="1:2" x14ac:dyDescent="0.25">
      <c r="A20704">
        <v>20.702000000000002</v>
      </c>
      <c r="B20704">
        <v>959.17960000000005</v>
      </c>
    </row>
    <row r="20705" spans="1:2" x14ac:dyDescent="0.25">
      <c r="A20705">
        <v>20.702999999999999</v>
      </c>
      <c r="B20705">
        <v>959.27610000000004</v>
      </c>
    </row>
    <row r="20706" spans="1:2" x14ac:dyDescent="0.25">
      <c r="A20706">
        <v>20.704000000000001</v>
      </c>
      <c r="B20706">
        <v>959.37270000000001</v>
      </c>
    </row>
    <row r="20707" spans="1:2" x14ac:dyDescent="0.25">
      <c r="A20707">
        <v>20.704999999999998</v>
      </c>
      <c r="B20707">
        <v>959.4692</v>
      </c>
    </row>
    <row r="20708" spans="1:2" x14ac:dyDescent="0.25">
      <c r="A20708">
        <v>20.706</v>
      </c>
      <c r="B20708">
        <v>959.56579999999997</v>
      </c>
    </row>
    <row r="20709" spans="1:2" x14ac:dyDescent="0.25">
      <c r="A20709">
        <v>20.707000000000001</v>
      </c>
      <c r="B20709">
        <v>959.66240000000005</v>
      </c>
    </row>
    <row r="20710" spans="1:2" x14ac:dyDescent="0.25">
      <c r="A20710">
        <v>20.707999999999998</v>
      </c>
      <c r="B20710">
        <v>959.75890000000004</v>
      </c>
    </row>
    <row r="20711" spans="1:2" x14ac:dyDescent="0.25">
      <c r="A20711">
        <v>20.709</v>
      </c>
      <c r="B20711">
        <v>959.85550000000001</v>
      </c>
    </row>
    <row r="20712" spans="1:2" x14ac:dyDescent="0.25">
      <c r="A20712">
        <v>20.71</v>
      </c>
      <c r="B20712">
        <v>959.95209999999997</v>
      </c>
    </row>
    <row r="20713" spans="1:2" x14ac:dyDescent="0.25">
      <c r="A20713">
        <v>20.710999999999999</v>
      </c>
      <c r="B20713">
        <v>960.04870000000005</v>
      </c>
    </row>
    <row r="20714" spans="1:2" x14ac:dyDescent="0.25">
      <c r="A20714">
        <v>20.712</v>
      </c>
      <c r="B20714">
        <v>960.14530000000002</v>
      </c>
    </row>
    <row r="20715" spans="1:2" x14ac:dyDescent="0.25">
      <c r="A20715">
        <v>20.713000000000001</v>
      </c>
      <c r="B20715">
        <v>960.24189999999999</v>
      </c>
    </row>
    <row r="20716" spans="1:2" x14ac:dyDescent="0.25">
      <c r="A20716">
        <v>20.713999999999999</v>
      </c>
      <c r="B20716">
        <v>960.33849999999995</v>
      </c>
    </row>
    <row r="20717" spans="1:2" x14ac:dyDescent="0.25">
      <c r="A20717">
        <v>20.715</v>
      </c>
      <c r="B20717">
        <v>960.43510000000003</v>
      </c>
    </row>
    <row r="20718" spans="1:2" x14ac:dyDescent="0.25">
      <c r="A20718">
        <v>20.716000000000001</v>
      </c>
      <c r="B20718">
        <v>960.5317</v>
      </c>
    </row>
    <row r="20719" spans="1:2" x14ac:dyDescent="0.25">
      <c r="A20719">
        <v>20.716999999999999</v>
      </c>
      <c r="B20719">
        <v>960.62840000000006</v>
      </c>
    </row>
    <row r="20720" spans="1:2" x14ac:dyDescent="0.25">
      <c r="A20720">
        <v>20.718</v>
      </c>
      <c r="B20720">
        <v>960.72500000000002</v>
      </c>
    </row>
    <row r="20721" spans="1:2" x14ac:dyDescent="0.25">
      <c r="A20721">
        <v>20.719000000000001</v>
      </c>
      <c r="B20721">
        <v>960.82159999999999</v>
      </c>
    </row>
    <row r="20722" spans="1:2" x14ac:dyDescent="0.25">
      <c r="A20722">
        <v>20.72</v>
      </c>
      <c r="B20722">
        <v>960.91830000000004</v>
      </c>
    </row>
    <row r="20723" spans="1:2" x14ac:dyDescent="0.25">
      <c r="A20723">
        <v>20.721</v>
      </c>
      <c r="B20723">
        <v>961.01490000000001</v>
      </c>
    </row>
    <row r="20724" spans="1:2" x14ac:dyDescent="0.25">
      <c r="A20724">
        <v>20.722000000000001</v>
      </c>
      <c r="B20724">
        <v>961.11149999999998</v>
      </c>
    </row>
    <row r="20725" spans="1:2" x14ac:dyDescent="0.25">
      <c r="A20725">
        <v>20.722999999999999</v>
      </c>
      <c r="B20725">
        <v>961.20820000000003</v>
      </c>
    </row>
    <row r="20726" spans="1:2" x14ac:dyDescent="0.25">
      <c r="A20726">
        <v>20.724</v>
      </c>
      <c r="B20726">
        <v>961.30489999999998</v>
      </c>
    </row>
    <row r="20727" spans="1:2" x14ac:dyDescent="0.25">
      <c r="A20727">
        <v>20.725000000000001</v>
      </c>
      <c r="B20727">
        <v>961.40150000000006</v>
      </c>
    </row>
    <row r="20728" spans="1:2" x14ac:dyDescent="0.25">
      <c r="A20728">
        <v>20.725999999999999</v>
      </c>
      <c r="B20728">
        <v>961.4982</v>
      </c>
    </row>
    <row r="20729" spans="1:2" x14ac:dyDescent="0.25">
      <c r="A20729">
        <v>20.727</v>
      </c>
      <c r="B20729">
        <v>961.59490000000005</v>
      </c>
    </row>
    <row r="20730" spans="1:2" x14ac:dyDescent="0.25">
      <c r="A20730">
        <v>20.728000000000002</v>
      </c>
      <c r="B20730">
        <v>961.69150000000002</v>
      </c>
    </row>
    <row r="20731" spans="1:2" x14ac:dyDescent="0.25">
      <c r="A20731">
        <v>20.728999999999999</v>
      </c>
      <c r="B20731">
        <v>961.78819999999996</v>
      </c>
    </row>
    <row r="20732" spans="1:2" x14ac:dyDescent="0.25">
      <c r="A20732">
        <v>20.73</v>
      </c>
      <c r="B20732">
        <v>961.88490000000002</v>
      </c>
    </row>
    <row r="20733" spans="1:2" x14ac:dyDescent="0.25">
      <c r="A20733">
        <v>20.731000000000002</v>
      </c>
      <c r="B20733">
        <v>961.98159999999996</v>
      </c>
    </row>
    <row r="20734" spans="1:2" x14ac:dyDescent="0.25">
      <c r="A20734">
        <v>20.731999999999999</v>
      </c>
      <c r="B20734">
        <v>962.07830000000001</v>
      </c>
    </row>
    <row r="20735" spans="1:2" x14ac:dyDescent="0.25">
      <c r="A20735">
        <v>20.733000000000001</v>
      </c>
      <c r="B20735">
        <v>962.17499999999995</v>
      </c>
    </row>
    <row r="20736" spans="1:2" x14ac:dyDescent="0.25">
      <c r="A20736">
        <v>20.734000000000002</v>
      </c>
      <c r="B20736">
        <v>962.27170000000001</v>
      </c>
    </row>
    <row r="20737" spans="1:2" x14ac:dyDescent="0.25">
      <c r="A20737">
        <v>20.734999999999999</v>
      </c>
      <c r="B20737">
        <v>962.36850000000004</v>
      </c>
    </row>
    <row r="20738" spans="1:2" x14ac:dyDescent="0.25">
      <c r="A20738">
        <v>20.736000000000001</v>
      </c>
      <c r="B20738">
        <v>962.46519999999998</v>
      </c>
    </row>
    <row r="20739" spans="1:2" x14ac:dyDescent="0.25">
      <c r="A20739">
        <v>20.736999999999998</v>
      </c>
      <c r="B20739">
        <v>962.56190000000004</v>
      </c>
    </row>
    <row r="20740" spans="1:2" x14ac:dyDescent="0.25">
      <c r="A20740">
        <v>20.738</v>
      </c>
      <c r="B20740">
        <v>962.65859999999998</v>
      </c>
    </row>
    <row r="20741" spans="1:2" x14ac:dyDescent="0.25">
      <c r="A20741">
        <v>20.739000000000001</v>
      </c>
      <c r="B20741">
        <v>962.75540000000001</v>
      </c>
    </row>
    <row r="20742" spans="1:2" x14ac:dyDescent="0.25">
      <c r="A20742">
        <v>20.74</v>
      </c>
      <c r="B20742">
        <v>962.85209999999995</v>
      </c>
    </row>
    <row r="20743" spans="1:2" x14ac:dyDescent="0.25">
      <c r="A20743">
        <v>20.741</v>
      </c>
      <c r="B20743">
        <v>962.94889999999998</v>
      </c>
    </row>
    <row r="20744" spans="1:2" x14ac:dyDescent="0.25">
      <c r="A20744">
        <v>20.742000000000001</v>
      </c>
      <c r="B20744">
        <v>963.04560000000004</v>
      </c>
    </row>
    <row r="20745" spans="1:2" x14ac:dyDescent="0.25">
      <c r="A20745">
        <v>20.742999999999999</v>
      </c>
      <c r="B20745">
        <v>963.14239999999995</v>
      </c>
    </row>
    <row r="20746" spans="1:2" x14ac:dyDescent="0.25">
      <c r="A20746">
        <v>20.744</v>
      </c>
      <c r="B20746">
        <v>963.23910000000001</v>
      </c>
    </row>
    <row r="20747" spans="1:2" x14ac:dyDescent="0.25">
      <c r="A20747">
        <v>20.745000000000001</v>
      </c>
      <c r="B20747">
        <v>963.33590000000004</v>
      </c>
    </row>
    <row r="20748" spans="1:2" x14ac:dyDescent="0.25">
      <c r="A20748">
        <v>20.745999999999999</v>
      </c>
      <c r="B20748">
        <v>963.43269999999995</v>
      </c>
    </row>
    <row r="20749" spans="1:2" x14ac:dyDescent="0.25">
      <c r="A20749">
        <v>20.747</v>
      </c>
      <c r="B20749">
        <v>963.52949999999998</v>
      </c>
    </row>
    <row r="20750" spans="1:2" x14ac:dyDescent="0.25">
      <c r="A20750">
        <v>20.748000000000001</v>
      </c>
      <c r="B20750">
        <v>963.62620000000004</v>
      </c>
    </row>
    <row r="20751" spans="1:2" x14ac:dyDescent="0.25">
      <c r="A20751">
        <v>20.748999999999999</v>
      </c>
      <c r="B20751">
        <v>963.72299999999996</v>
      </c>
    </row>
    <row r="20752" spans="1:2" x14ac:dyDescent="0.25">
      <c r="A20752">
        <v>20.75</v>
      </c>
      <c r="B20752">
        <v>963.81979999999999</v>
      </c>
    </row>
    <row r="20753" spans="1:2" x14ac:dyDescent="0.25">
      <c r="A20753">
        <v>20.751000000000001</v>
      </c>
      <c r="B20753">
        <v>963.91660000000002</v>
      </c>
    </row>
    <row r="20754" spans="1:2" x14ac:dyDescent="0.25">
      <c r="A20754">
        <v>20.751999999999999</v>
      </c>
      <c r="B20754">
        <v>964.01340000000005</v>
      </c>
    </row>
    <row r="20755" spans="1:2" x14ac:dyDescent="0.25">
      <c r="A20755">
        <v>20.753</v>
      </c>
      <c r="B20755">
        <v>964.11030000000005</v>
      </c>
    </row>
    <row r="20756" spans="1:2" x14ac:dyDescent="0.25">
      <c r="A20756">
        <v>20.754000000000001</v>
      </c>
      <c r="B20756">
        <v>964.20709999999997</v>
      </c>
    </row>
    <row r="20757" spans="1:2" x14ac:dyDescent="0.25">
      <c r="A20757">
        <v>20.754999999999999</v>
      </c>
      <c r="B20757">
        <v>964.3039</v>
      </c>
    </row>
    <row r="20758" spans="1:2" x14ac:dyDescent="0.25">
      <c r="A20758">
        <v>20.756</v>
      </c>
      <c r="B20758">
        <v>964.40070000000003</v>
      </c>
    </row>
    <row r="20759" spans="1:2" x14ac:dyDescent="0.25">
      <c r="A20759">
        <v>20.757000000000001</v>
      </c>
      <c r="B20759">
        <v>964.49749999999995</v>
      </c>
    </row>
    <row r="20760" spans="1:2" x14ac:dyDescent="0.25">
      <c r="A20760">
        <v>20.757999999999999</v>
      </c>
      <c r="B20760">
        <v>964.59439999999995</v>
      </c>
    </row>
    <row r="20761" spans="1:2" x14ac:dyDescent="0.25">
      <c r="A20761">
        <v>20.759</v>
      </c>
      <c r="B20761">
        <v>964.69119999999998</v>
      </c>
    </row>
    <row r="20762" spans="1:2" x14ac:dyDescent="0.25">
      <c r="A20762">
        <v>20.76</v>
      </c>
      <c r="B20762">
        <v>964.78809999999999</v>
      </c>
    </row>
    <row r="20763" spans="1:2" x14ac:dyDescent="0.25">
      <c r="A20763">
        <v>20.760999999999999</v>
      </c>
      <c r="B20763">
        <v>964.88490000000002</v>
      </c>
    </row>
    <row r="20764" spans="1:2" x14ac:dyDescent="0.25">
      <c r="A20764">
        <v>20.762</v>
      </c>
      <c r="B20764">
        <v>964.98180000000002</v>
      </c>
    </row>
    <row r="20765" spans="1:2" x14ac:dyDescent="0.25">
      <c r="A20765">
        <v>20.763000000000002</v>
      </c>
      <c r="B20765">
        <v>965.07860000000005</v>
      </c>
    </row>
    <row r="20766" spans="1:2" x14ac:dyDescent="0.25">
      <c r="A20766">
        <v>20.763999999999999</v>
      </c>
      <c r="B20766">
        <v>965.17550000000006</v>
      </c>
    </row>
    <row r="20767" spans="1:2" x14ac:dyDescent="0.25">
      <c r="A20767">
        <v>20.765000000000001</v>
      </c>
      <c r="B20767">
        <v>965.27239999999995</v>
      </c>
    </row>
    <row r="20768" spans="1:2" x14ac:dyDescent="0.25">
      <c r="A20768">
        <v>20.765999999999998</v>
      </c>
      <c r="B20768">
        <v>965.36929999999995</v>
      </c>
    </row>
    <row r="20769" spans="1:2" x14ac:dyDescent="0.25">
      <c r="A20769">
        <v>20.766999999999999</v>
      </c>
      <c r="B20769">
        <v>965.46609999999998</v>
      </c>
    </row>
    <row r="20770" spans="1:2" x14ac:dyDescent="0.25">
      <c r="A20770">
        <v>20.768000000000001</v>
      </c>
      <c r="B20770">
        <v>965.56299999999999</v>
      </c>
    </row>
    <row r="20771" spans="1:2" x14ac:dyDescent="0.25">
      <c r="A20771">
        <v>20.768999999999998</v>
      </c>
      <c r="B20771">
        <v>965.65989999999999</v>
      </c>
    </row>
    <row r="20772" spans="1:2" x14ac:dyDescent="0.25">
      <c r="A20772">
        <v>20.77</v>
      </c>
      <c r="B20772">
        <v>965.7568</v>
      </c>
    </row>
    <row r="20773" spans="1:2" x14ac:dyDescent="0.25">
      <c r="A20773">
        <v>20.771000000000001</v>
      </c>
      <c r="B20773">
        <v>965.8537</v>
      </c>
    </row>
    <row r="20774" spans="1:2" x14ac:dyDescent="0.25">
      <c r="A20774">
        <v>20.771999999999998</v>
      </c>
      <c r="B20774">
        <v>965.95060000000001</v>
      </c>
    </row>
    <row r="20775" spans="1:2" x14ac:dyDescent="0.25">
      <c r="A20775">
        <v>20.773</v>
      </c>
      <c r="B20775">
        <v>966.04759999999999</v>
      </c>
    </row>
    <row r="20776" spans="1:2" x14ac:dyDescent="0.25">
      <c r="A20776">
        <v>20.774000000000001</v>
      </c>
      <c r="B20776">
        <v>966.14449999999999</v>
      </c>
    </row>
    <row r="20777" spans="1:2" x14ac:dyDescent="0.25">
      <c r="A20777">
        <v>20.774999999999999</v>
      </c>
      <c r="B20777">
        <v>966.2414</v>
      </c>
    </row>
    <row r="20778" spans="1:2" x14ac:dyDescent="0.25">
      <c r="A20778">
        <v>20.776</v>
      </c>
      <c r="B20778">
        <v>966.3383</v>
      </c>
    </row>
    <row r="20779" spans="1:2" x14ac:dyDescent="0.25">
      <c r="A20779">
        <v>20.777000000000001</v>
      </c>
      <c r="B20779">
        <v>966.43529999999998</v>
      </c>
    </row>
    <row r="20780" spans="1:2" x14ac:dyDescent="0.25">
      <c r="A20780">
        <v>20.777999999999999</v>
      </c>
      <c r="B20780">
        <v>966.53219999999999</v>
      </c>
    </row>
    <row r="20781" spans="1:2" x14ac:dyDescent="0.25">
      <c r="A20781">
        <v>20.779</v>
      </c>
      <c r="B20781">
        <v>966.62919999999997</v>
      </c>
    </row>
    <row r="20782" spans="1:2" x14ac:dyDescent="0.25">
      <c r="A20782">
        <v>20.78</v>
      </c>
      <c r="B20782">
        <v>966.72609999999997</v>
      </c>
    </row>
    <row r="20783" spans="1:2" x14ac:dyDescent="0.25">
      <c r="A20783">
        <v>20.780999999999999</v>
      </c>
      <c r="B20783">
        <v>966.82309999999995</v>
      </c>
    </row>
    <row r="20784" spans="1:2" x14ac:dyDescent="0.25">
      <c r="A20784">
        <v>20.782</v>
      </c>
      <c r="B20784">
        <v>966.92</v>
      </c>
    </row>
    <row r="20785" spans="1:2" x14ac:dyDescent="0.25">
      <c r="A20785">
        <v>20.783000000000001</v>
      </c>
      <c r="B20785">
        <v>967.01700000000005</v>
      </c>
    </row>
    <row r="20786" spans="1:2" x14ac:dyDescent="0.25">
      <c r="A20786">
        <v>20.783999999999999</v>
      </c>
      <c r="B20786">
        <v>967.11400000000003</v>
      </c>
    </row>
    <row r="20787" spans="1:2" x14ac:dyDescent="0.25">
      <c r="A20787">
        <v>20.785</v>
      </c>
      <c r="B20787">
        <v>967.21100000000001</v>
      </c>
    </row>
    <row r="20788" spans="1:2" x14ac:dyDescent="0.25">
      <c r="A20788">
        <v>20.786000000000001</v>
      </c>
      <c r="B20788">
        <v>967.30790000000002</v>
      </c>
    </row>
    <row r="20789" spans="1:2" x14ac:dyDescent="0.25">
      <c r="A20789">
        <v>20.786999999999999</v>
      </c>
      <c r="B20789">
        <v>967.4049</v>
      </c>
    </row>
    <row r="20790" spans="1:2" x14ac:dyDescent="0.25">
      <c r="A20790">
        <v>20.788</v>
      </c>
      <c r="B20790">
        <v>967.50189999999998</v>
      </c>
    </row>
    <row r="20791" spans="1:2" x14ac:dyDescent="0.25">
      <c r="A20791">
        <v>20.789000000000001</v>
      </c>
      <c r="B20791">
        <v>967.59889999999996</v>
      </c>
    </row>
    <row r="20792" spans="1:2" x14ac:dyDescent="0.25">
      <c r="A20792">
        <v>20.79</v>
      </c>
      <c r="B20792">
        <v>967.69590000000005</v>
      </c>
    </row>
    <row r="20793" spans="1:2" x14ac:dyDescent="0.25">
      <c r="A20793">
        <v>20.791</v>
      </c>
      <c r="B20793">
        <v>967.79290000000003</v>
      </c>
    </row>
    <row r="20794" spans="1:2" x14ac:dyDescent="0.25">
      <c r="A20794">
        <v>20.792000000000002</v>
      </c>
      <c r="B20794">
        <v>967.88990000000001</v>
      </c>
    </row>
    <row r="20795" spans="1:2" x14ac:dyDescent="0.25">
      <c r="A20795">
        <v>20.792999999999999</v>
      </c>
      <c r="B20795">
        <v>967.98699999999997</v>
      </c>
    </row>
    <row r="20796" spans="1:2" x14ac:dyDescent="0.25">
      <c r="A20796">
        <v>20.794</v>
      </c>
      <c r="B20796">
        <v>968.08399999999995</v>
      </c>
    </row>
    <row r="20797" spans="1:2" x14ac:dyDescent="0.25">
      <c r="A20797">
        <v>20.795000000000002</v>
      </c>
      <c r="B20797">
        <v>968.18100000000004</v>
      </c>
    </row>
    <row r="20798" spans="1:2" x14ac:dyDescent="0.25">
      <c r="A20798">
        <v>20.795999999999999</v>
      </c>
      <c r="B20798">
        <v>968.27809999999999</v>
      </c>
    </row>
    <row r="20799" spans="1:2" x14ac:dyDescent="0.25">
      <c r="A20799">
        <v>20.797000000000001</v>
      </c>
      <c r="B20799">
        <v>968.37509999999997</v>
      </c>
    </row>
    <row r="20800" spans="1:2" x14ac:dyDescent="0.25">
      <c r="A20800">
        <v>20.797999999999998</v>
      </c>
      <c r="B20800">
        <v>968.47209999999995</v>
      </c>
    </row>
    <row r="20801" spans="1:2" x14ac:dyDescent="0.25">
      <c r="A20801">
        <v>20.798999999999999</v>
      </c>
      <c r="B20801">
        <v>968.56920000000002</v>
      </c>
    </row>
    <row r="20802" spans="1:2" x14ac:dyDescent="0.25">
      <c r="A20802">
        <v>20.8</v>
      </c>
      <c r="B20802">
        <v>968.66629999999998</v>
      </c>
    </row>
    <row r="20803" spans="1:2" x14ac:dyDescent="0.25">
      <c r="A20803">
        <v>20.800999999999998</v>
      </c>
      <c r="B20803">
        <v>968.76329999999996</v>
      </c>
    </row>
    <row r="20804" spans="1:2" x14ac:dyDescent="0.25">
      <c r="A20804">
        <v>20.802</v>
      </c>
      <c r="B20804">
        <v>968.86040000000003</v>
      </c>
    </row>
    <row r="20805" spans="1:2" x14ac:dyDescent="0.25">
      <c r="A20805">
        <v>20.803000000000001</v>
      </c>
      <c r="B20805">
        <v>968.95749999999998</v>
      </c>
    </row>
    <row r="20806" spans="1:2" x14ac:dyDescent="0.25">
      <c r="A20806">
        <v>20.803999999999998</v>
      </c>
      <c r="B20806">
        <v>969.05449999999996</v>
      </c>
    </row>
    <row r="20807" spans="1:2" x14ac:dyDescent="0.25">
      <c r="A20807">
        <v>20.805</v>
      </c>
      <c r="B20807">
        <v>969.15160000000003</v>
      </c>
    </row>
    <row r="20808" spans="1:2" x14ac:dyDescent="0.25">
      <c r="A20808">
        <v>20.806000000000001</v>
      </c>
      <c r="B20808">
        <v>969.24869999999999</v>
      </c>
    </row>
    <row r="20809" spans="1:2" x14ac:dyDescent="0.25">
      <c r="A20809">
        <v>20.806999999999999</v>
      </c>
      <c r="B20809">
        <v>969.34580000000005</v>
      </c>
    </row>
    <row r="20810" spans="1:2" x14ac:dyDescent="0.25">
      <c r="A20810">
        <v>20.808</v>
      </c>
      <c r="B20810">
        <v>969.44290000000001</v>
      </c>
    </row>
    <row r="20811" spans="1:2" x14ac:dyDescent="0.25">
      <c r="A20811">
        <v>20.809000000000001</v>
      </c>
      <c r="B20811">
        <v>969.54</v>
      </c>
    </row>
    <row r="20812" spans="1:2" x14ac:dyDescent="0.25">
      <c r="A20812">
        <v>20.81</v>
      </c>
      <c r="B20812">
        <v>969.63710000000003</v>
      </c>
    </row>
    <row r="20813" spans="1:2" x14ac:dyDescent="0.25">
      <c r="A20813">
        <v>20.811</v>
      </c>
      <c r="B20813">
        <v>969.73419999999999</v>
      </c>
    </row>
    <row r="20814" spans="1:2" x14ac:dyDescent="0.25">
      <c r="A20814">
        <v>20.812000000000001</v>
      </c>
      <c r="B20814">
        <v>969.83130000000006</v>
      </c>
    </row>
    <row r="20815" spans="1:2" x14ac:dyDescent="0.25">
      <c r="A20815">
        <v>20.812999999999999</v>
      </c>
      <c r="B20815">
        <v>969.92849999999999</v>
      </c>
    </row>
    <row r="20816" spans="1:2" x14ac:dyDescent="0.25">
      <c r="A20816">
        <v>20.814</v>
      </c>
      <c r="B20816">
        <v>970.02560000000005</v>
      </c>
    </row>
    <row r="20817" spans="1:2" x14ac:dyDescent="0.25">
      <c r="A20817">
        <v>20.815000000000001</v>
      </c>
      <c r="B20817">
        <v>970.12270000000001</v>
      </c>
    </row>
    <row r="20818" spans="1:2" x14ac:dyDescent="0.25">
      <c r="A20818">
        <v>20.815999999999999</v>
      </c>
      <c r="B20818">
        <v>970.21990000000005</v>
      </c>
    </row>
    <row r="20819" spans="1:2" x14ac:dyDescent="0.25">
      <c r="A20819">
        <v>20.817</v>
      </c>
      <c r="B20819">
        <v>970.31700000000001</v>
      </c>
    </row>
    <row r="20820" spans="1:2" x14ac:dyDescent="0.25">
      <c r="A20820">
        <v>20.818000000000001</v>
      </c>
      <c r="B20820">
        <v>970.41420000000005</v>
      </c>
    </row>
    <row r="20821" spans="1:2" x14ac:dyDescent="0.25">
      <c r="A20821">
        <v>20.818999999999999</v>
      </c>
      <c r="B20821">
        <v>970.51130000000001</v>
      </c>
    </row>
    <row r="20822" spans="1:2" x14ac:dyDescent="0.25">
      <c r="A20822">
        <v>20.82</v>
      </c>
      <c r="B20822">
        <v>970.60850000000005</v>
      </c>
    </row>
    <row r="20823" spans="1:2" x14ac:dyDescent="0.25">
      <c r="A20823">
        <v>20.821000000000002</v>
      </c>
      <c r="B20823">
        <v>970.7056</v>
      </c>
    </row>
    <row r="20824" spans="1:2" x14ac:dyDescent="0.25">
      <c r="A20824">
        <v>20.821999999999999</v>
      </c>
      <c r="B20824">
        <v>970.80280000000005</v>
      </c>
    </row>
    <row r="20825" spans="1:2" x14ac:dyDescent="0.25">
      <c r="A20825">
        <v>20.823</v>
      </c>
      <c r="B20825">
        <v>970.9</v>
      </c>
    </row>
    <row r="20826" spans="1:2" x14ac:dyDescent="0.25">
      <c r="A20826">
        <v>20.824000000000002</v>
      </c>
      <c r="B20826">
        <v>970.99720000000002</v>
      </c>
    </row>
    <row r="20827" spans="1:2" x14ac:dyDescent="0.25">
      <c r="A20827">
        <v>20.824999999999999</v>
      </c>
      <c r="B20827">
        <v>971.09439999999995</v>
      </c>
    </row>
    <row r="20828" spans="1:2" x14ac:dyDescent="0.25">
      <c r="A20828">
        <v>20.826000000000001</v>
      </c>
      <c r="B20828">
        <v>971.19159999999999</v>
      </c>
    </row>
    <row r="20829" spans="1:2" x14ac:dyDescent="0.25">
      <c r="A20829">
        <v>20.827000000000002</v>
      </c>
      <c r="B20829">
        <v>971.28880000000004</v>
      </c>
    </row>
    <row r="20830" spans="1:2" x14ac:dyDescent="0.25">
      <c r="A20830">
        <v>20.827999999999999</v>
      </c>
      <c r="B20830">
        <v>971.38599999999997</v>
      </c>
    </row>
    <row r="20831" spans="1:2" x14ac:dyDescent="0.25">
      <c r="A20831">
        <v>20.829000000000001</v>
      </c>
      <c r="B20831">
        <v>971.48320000000001</v>
      </c>
    </row>
    <row r="20832" spans="1:2" x14ac:dyDescent="0.25">
      <c r="A20832">
        <v>20.83</v>
      </c>
      <c r="B20832">
        <v>971.58040000000005</v>
      </c>
    </row>
    <row r="20833" spans="1:2" x14ac:dyDescent="0.25">
      <c r="A20833">
        <v>20.831</v>
      </c>
      <c r="B20833">
        <v>971.67759999999998</v>
      </c>
    </row>
    <row r="20834" spans="1:2" x14ac:dyDescent="0.25">
      <c r="A20834">
        <v>20.832000000000001</v>
      </c>
      <c r="B20834">
        <v>971.77480000000003</v>
      </c>
    </row>
    <row r="20835" spans="1:2" x14ac:dyDescent="0.25">
      <c r="A20835">
        <v>20.832999999999998</v>
      </c>
      <c r="B20835">
        <v>971.87199999999996</v>
      </c>
    </row>
    <row r="20836" spans="1:2" x14ac:dyDescent="0.25">
      <c r="A20836">
        <v>20.834</v>
      </c>
      <c r="B20836">
        <v>971.96929999999998</v>
      </c>
    </row>
    <row r="20837" spans="1:2" x14ac:dyDescent="0.25">
      <c r="A20837">
        <v>20.835000000000001</v>
      </c>
      <c r="B20837">
        <v>972.06650000000002</v>
      </c>
    </row>
    <row r="20838" spans="1:2" x14ac:dyDescent="0.25">
      <c r="A20838">
        <v>20.835999999999999</v>
      </c>
      <c r="B20838">
        <v>972.16380000000004</v>
      </c>
    </row>
    <row r="20839" spans="1:2" x14ac:dyDescent="0.25">
      <c r="A20839">
        <v>20.837</v>
      </c>
      <c r="B20839">
        <v>972.26099999999997</v>
      </c>
    </row>
    <row r="20840" spans="1:2" x14ac:dyDescent="0.25">
      <c r="A20840">
        <v>20.838000000000001</v>
      </c>
      <c r="B20840">
        <v>972.35829999999999</v>
      </c>
    </row>
    <row r="20841" spans="1:2" x14ac:dyDescent="0.25">
      <c r="A20841">
        <v>20.838999999999999</v>
      </c>
      <c r="B20841">
        <v>972.45550000000003</v>
      </c>
    </row>
    <row r="20842" spans="1:2" x14ac:dyDescent="0.25">
      <c r="A20842">
        <v>20.84</v>
      </c>
      <c r="B20842">
        <v>972.55280000000005</v>
      </c>
    </row>
    <row r="20843" spans="1:2" x14ac:dyDescent="0.25">
      <c r="A20843">
        <v>20.841000000000001</v>
      </c>
      <c r="B20843">
        <v>972.65009999999995</v>
      </c>
    </row>
    <row r="20844" spans="1:2" x14ac:dyDescent="0.25">
      <c r="A20844">
        <v>20.841999999999999</v>
      </c>
      <c r="B20844">
        <v>972.7473</v>
      </c>
    </row>
    <row r="20845" spans="1:2" x14ac:dyDescent="0.25">
      <c r="A20845">
        <v>20.843</v>
      </c>
      <c r="B20845">
        <v>972.84460000000001</v>
      </c>
    </row>
    <row r="20846" spans="1:2" x14ac:dyDescent="0.25">
      <c r="A20846">
        <v>20.844000000000001</v>
      </c>
      <c r="B20846">
        <v>972.94190000000003</v>
      </c>
    </row>
    <row r="20847" spans="1:2" x14ac:dyDescent="0.25">
      <c r="A20847">
        <v>20.844999999999999</v>
      </c>
      <c r="B20847">
        <v>973.03920000000005</v>
      </c>
    </row>
    <row r="20848" spans="1:2" x14ac:dyDescent="0.25">
      <c r="A20848">
        <v>20.846</v>
      </c>
      <c r="B20848">
        <v>973.13649999999996</v>
      </c>
    </row>
    <row r="20849" spans="1:2" x14ac:dyDescent="0.25">
      <c r="A20849">
        <v>20.847000000000001</v>
      </c>
      <c r="B20849">
        <v>973.23379999999997</v>
      </c>
    </row>
    <row r="20850" spans="1:2" x14ac:dyDescent="0.25">
      <c r="A20850">
        <v>20.847999999999999</v>
      </c>
      <c r="B20850">
        <v>973.33109999999999</v>
      </c>
    </row>
    <row r="20851" spans="1:2" x14ac:dyDescent="0.25">
      <c r="A20851">
        <v>20.849</v>
      </c>
      <c r="B20851">
        <v>973.42840000000001</v>
      </c>
    </row>
    <row r="20852" spans="1:2" x14ac:dyDescent="0.25">
      <c r="A20852">
        <v>20.85</v>
      </c>
      <c r="B20852">
        <v>973.52570000000003</v>
      </c>
    </row>
    <row r="20853" spans="1:2" x14ac:dyDescent="0.25">
      <c r="A20853">
        <v>20.850999999999999</v>
      </c>
      <c r="B20853">
        <v>973.62310000000002</v>
      </c>
    </row>
    <row r="20854" spans="1:2" x14ac:dyDescent="0.25">
      <c r="A20854">
        <v>20.852</v>
      </c>
      <c r="B20854">
        <v>973.72040000000004</v>
      </c>
    </row>
    <row r="20855" spans="1:2" x14ac:dyDescent="0.25">
      <c r="A20855">
        <v>20.853000000000002</v>
      </c>
      <c r="B20855">
        <v>973.81769999999995</v>
      </c>
    </row>
    <row r="20856" spans="1:2" x14ac:dyDescent="0.25">
      <c r="A20856">
        <v>20.853999999999999</v>
      </c>
      <c r="B20856">
        <v>973.91510000000005</v>
      </c>
    </row>
    <row r="20857" spans="1:2" x14ac:dyDescent="0.25">
      <c r="A20857">
        <v>20.855</v>
      </c>
      <c r="B20857">
        <v>974.01239999999996</v>
      </c>
    </row>
    <row r="20858" spans="1:2" x14ac:dyDescent="0.25">
      <c r="A20858">
        <v>20.856000000000002</v>
      </c>
      <c r="B20858">
        <v>974.10979999999995</v>
      </c>
    </row>
    <row r="20859" spans="1:2" x14ac:dyDescent="0.25">
      <c r="A20859">
        <v>20.856999999999999</v>
      </c>
      <c r="B20859">
        <v>974.20709999999997</v>
      </c>
    </row>
    <row r="20860" spans="1:2" x14ac:dyDescent="0.25">
      <c r="A20860">
        <v>20.858000000000001</v>
      </c>
      <c r="B20860">
        <v>974.30449999999996</v>
      </c>
    </row>
    <row r="20861" spans="1:2" x14ac:dyDescent="0.25">
      <c r="A20861">
        <v>20.859000000000002</v>
      </c>
      <c r="B20861">
        <v>974.40179999999998</v>
      </c>
    </row>
    <row r="20862" spans="1:2" x14ac:dyDescent="0.25">
      <c r="A20862">
        <v>20.86</v>
      </c>
      <c r="B20862">
        <v>974.49919999999997</v>
      </c>
    </row>
    <row r="20863" spans="1:2" x14ac:dyDescent="0.25">
      <c r="A20863">
        <v>20.861000000000001</v>
      </c>
      <c r="B20863">
        <v>974.59659999999997</v>
      </c>
    </row>
    <row r="20864" spans="1:2" x14ac:dyDescent="0.25">
      <c r="A20864">
        <v>20.861999999999998</v>
      </c>
      <c r="B20864">
        <v>974.69399999999996</v>
      </c>
    </row>
    <row r="20865" spans="1:2" x14ac:dyDescent="0.25">
      <c r="A20865">
        <v>20.863</v>
      </c>
      <c r="B20865">
        <v>974.79139999999995</v>
      </c>
    </row>
    <row r="20866" spans="1:2" x14ac:dyDescent="0.25">
      <c r="A20866">
        <v>20.864000000000001</v>
      </c>
      <c r="B20866">
        <v>974.88869999999997</v>
      </c>
    </row>
    <row r="20867" spans="1:2" x14ac:dyDescent="0.25">
      <c r="A20867">
        <v>20.864999999999998</v>
      </c>
      <c r="B20867">
        <v>974.98609999999996</v>
      </c>
    </row>
    <row r="20868" spans="1:2" x14ac:dyDescent="0.25">
      <c r="A20868">
        <v>20.866</v>
      </c>
      <c r="B20868">
        <v>975.08349999999996</v>
      </c>
    </row>
    <row r="20869" spans="1:2" x14ac:dyDescent="0.25">
      <c r="A20869">
        <v>20.867000000000001</v>
      </c>
      <c r="B20869">
        <v>975.18089999999995</v>
      </c>
    </row>
    <row r="20870" spans="1:2" x14ac:dyDescent="0.25">
      <c r="A20870">
        <v>20.867999999999999</v>
      </c>
      <c r="B20870">
        <v>975.27840000000003</v>
      </c>
    </row>
    <row r="20871" spans="1:2" x14ac:dyDescent="0.25">
      <c r="A20871">
        <v>20.869</v>
      </c>
      <c r="B20871">
        <v>975.37580000000003</v>
      </c>
    </row>
    <row r="20872" spans="1:2" x14ac:dyDescent="0.25">
      <c r="A20872">
        <v>20.87</v>
      </c>
      <c r="B20872">
        <v>975.47320000000002</v>
      </c>
    </row>
    <row r="20873" spans="1:2" x14ac:dyDescent="0.25">
      <c r="A20873">
        <v>20.870999999999999</v>
      </c>
      <c r="B20873">
        <v>975.57060000000001</v>
      </c>
    </row>
    <row r="20874" spans="1:2" x14ac:dyDescent="0.25">
      <c r="A20874">
        <v>20.872</v>
      </c>
      <c r="B20874">
        <v>975.66809999999998</v>
      </c>
    </row>
    <row r="20875" spans="1:2" x14ac:dyDescent="0.25">
      <c r="A20875">
        <v>20.873000000000001</v>
      </c>
      <c r="B20875">
        <v>975.76549999999997</v>
      </c>
    </row>
    <row r="20876" spans="1:2" x14ac:dyDescent="0.25">
      <c r="A20876">
        <v>20.873999999999999</v>
      </c>
      <c r="B20876">
        <v>975.86289999999997</v>
      </c>
    </row>
    <row r="20877" spans="1:2" x14ac:dyDescent="0.25">
      <c r="A20877">
        <v>20.875</v>
      </c>
      <c r="B20877">
        <v>975.96040000000005</v>
      </c>
    </row>
    <row r="20878" spans="1:2" x14ac:dyDescent="0.25">
      <c r="A20878">
        <v>20.876000000000001</v>
      </c>
      <c r="B20878">
        <v>976.05780000000004</v>
      </c>
    </row>
    <row r="20879" spans="1:2" x14ac:dyDescent="0.25">
      <c r="A20879">
        <v>20.876999999999999</v>
      </c>
      <c r="B20879">
        <v>976.15530000000001</v>
      </c>
    </row>
    <row r="20880" spans="1:2" x14ac:dyDescent="0.25">
      <c r="A20880">
        <v>20.878</v>
      </c>
      <c r="B20880">
        <v>976.25279999999998</v>
      </c>
    </row>
    <row r="20881" spans="1:2" x14ac:dyDescent="0.25">
      <c r="A20881">
        <v>20.879000000000001</v>
      </c>
      <c r="B20881">
        <v>976.35019999999997</v>
      </c>
    </row>
    <row r="20882" spans="1:2" x14ac:dyDescent="0.25">
      <c r="A20882">
        <v>20.88</v>
      </c>
      <c r="B20882">
        <v>976.44770000000005</v>
      </c>
    </row>
    <row r="20883" spans="1:2" x14ac:dyDescent="0.25">
      <c r="A20883">
        <v>20.881</v>
      </c>
      <c r="B20883">
        <v>976.54520000000002</v>
      </c>
    </row>
    <row r="20884" spans="1:2" x14ac:dyDescent="0.25">
      <c r="A20884">
        <v>20.882000000000001</v>
      </c>
      <c r="B20884">
        <v>976.64269999999999</v>
      </c>
    </row>
    <row r="20885" spans="1:2" x14ac:dyDescent="0.25">
      <c r="A20885">
        <v>20.882999999999999</v>
      </c>
      <c r="B20885">
        <v>976.74019999999996</v>
      </c>
    </row>
    <row r="20886" spans="1:2" x14ac:dyDescent="0.25">
      <c r="A20886">
        <v>20.884</v>
      </c>
      <c r="B20886">
        <v>976.83770000000004</v>
      </c>
    </row>
    <row r="20887" spans="1:2" x14ac:dyDescent="0.25">
      <c r="A20887">
        <v>20.885000000000002</v>
      </c>
      <c r="B20887">
        <v>976.93520000000001</v>
      </c>
    </row>
    <row r="20888" spans="1:2" x14ac:dyDescent="0.25">
      <c r="A20888">
        <v>20.885999999999999</v>
      </c>
      <c r="B20888">
        <v>977.03269999999998</v>
      </c>
    </row>
    <row r="20889" spans="1:2" x14ac:dyDescent="0.25">
      <c r="A20889">
        <v>20.887</v>
      </c>
      <c r="B20889">
        <v>977.13019999999995</v>
      </c>
    </row>
    <row r="20890" spans="1:2" x14ac:dyDescent="0.25">
      <c r="A20890">
        <v>20.888000000000002</v>
      </c>
      <c r="B20890">
        <v>977.22770000000003</v>
      </c>
    </row>
    <row r="20891" spans="1:2" x14ac:dyDescent="0.25">
      <c r="A20891">
        <v>20.888999999999999</v>
      </c>
      <c r="B20891">
        <v>977.3252</v>
      </c>
    </row>
    <row r="20892" spans="1:2" x14ac:dyDescent="0.25">
      <c r="A20892">
        <v>20.89</v>
      </c>
      <c r="B20892">
        <v>977.42280000000005</v>
      </c>
    </row>
    <row r="20893" spans="1:2" x14ac:dyDescent="0.25">
      <c r="A20893">
        <v>20.890999999999998</v>
      </c>
      <c r="B20893">
        <v>977.52030000000002</v>
      </c>
    </row>
    <row r="20894" spans="1:2" x14ac:dyDescent="0.25">
      <c r="A20894">
        <v>20.891999999999999</v>
      </c>
      <c r="B20894">
        <v>977.61779999999999</v>
      </c>
    </row>
    <row r="20895" spans="1:2" x14ac:dyDescent="0.25">
      <c r="A20895">
        <v>20.893000000000001</v>
      </c>
      <c r="B20895">
        <v>977.71540000000005</v>
      </c>
    </row>
    <row r="20896" spans="1:2" x14ac:dyDescent="0.25">
      <c r="A20896">
        <v>20.893999999999998</v>
      </c>
      <c r="B20896">
        <v>977.81290000000001</v>
      </c>
    </row>
    <row r="20897" spans="1:2" x14ac:dyDescent="0.25">
      <c r="A20897">
        <v>20.895</v>
      </c>
      <c r="B20897">
        <v>977.91049999999996</v>
      </c>
    </row>
    <row r="20898" spans="1:2" x14ac:dyDescent="0.25">
      <c r="A20898">
        <v>20.896000000000001</v>
      </c>
      <c r="B20898">
        <v>978.00800000000004</v>
      </c>
    </row>
    <row r="20899" spans="1:2" x14ac:dyDescent="0.25">
      <c r="A20899">
        <v>20.896999999999998</v>
      </c>
      <c r="B20899">
        <v>978.10559999999998</v>
      </c>
    </row>
    <row r="20900" spans="1:2" x14ac:dyDescent="0.25">
      <c r="A20900">
        <v>20.898</v>
      </c>
      <c r="B20900">
        <v>978.20320000000004</v>
      </c>
    </row>
    <row r="20901" spans="1:2" x14ac:dyDescent="0.25">
      <c r="A20901">
        <v>20.899000000000001</v>
      </c>
      <c r="B20901">
        <v>978.30070000000001</v>
      </c>
    </row>
    <row r="20902" spans="1:2" x14ac:dyDescent="0.25">
      <c r="A20902">
        <v>20.9</v>
      </c>
      <c r="B20902">
        <v>978.39829999999995</v>
      </c>
    </row>
    <row r="20903" spans="1:2" x14ac:dyDescent="0.25">
      <c r="A20903">
        <v>20.901</v>
      </c>
      <c r="B20903">
        <v>978.49590000000001</v>
      </c>
    </row>
    <row r="20904" spans="1:2" x14ac:dyDescent="0.25">
      <c r="A20904">
        <v>20.902000000000001</v>
      </c>
      <c r="B20904">
        <v>978.59349999999995</v>
      </c>
    </row>
    <row r="20905" spans="1:2" x14ac:dyDescent="0.25">
      <c r="A20905">
        <v>20.902999999999999</v>
      </c>
      <c r="B20905">
        <v>978.69110000000001</v>
      </c>
    </row>
    <row r="20906" spans="1:2" x14ac:dyDescent="0.25">
      <c r="A20906">
        <v>20.904</v>
      </c>
      <c r="B20906">
        <v>978.78869999999995</v>
      </c>
    </row>
    <row r="20907" spans="1:2" x14ac:dyDescent="0.25">
      <c r="A20907">
        <v>20.905000000000001</v>
      </c>
      <c r="B20907">
        <v>978.88630000000001</v>
      </c>
    </row>
    <row r="20908" spans="1:2" x14ac:dyDescent="0.25">
      <c r="A20908">
        <v>20.905999999999999</v>
      </c>
      <c r="B20908">
        <v>978.98389999999995</v>
      </c>
    </row>
    <row r="20909" spans="1:2" x14ac:dyDescent="0.25">
      <c r="A20909">
        <v>20.907</v>
      </c>
      <c r="B20909">
        <v>979.08150000000001</v>
      </c>
    </row>
    <row r="20910" spans="1:2" x14ac:dyDescent="0.25">
      <c r="A20910">
        <v>20.908000000000001</v>
      </c>
      <c r="B20910">
        <v>979.17909999999995</v>
      </c>
    </row>
    <row r="20911" spans="1:2" x14ac:dyDescent="0.25">
      <c r="A20911">
        <v>20.908999999999999</v>
      </c>
      <c r="B20911">
        <v>979.27679999999998</v>
      </c>
    </row>
    <row r="20912" spans="1:2" x14ac:dyDescent="0.25">
      <c r="A20912">
        <v>20.91</v>
      </c>
      <c r="B20912">
        <v>979.37440000000004</v>
      </c>
    </row>
    <row r="20913" spans="1:2" x14ac:dyDescent="0.25">
      <c r="A20913">
        <v>20.911000000000001</v>
      </c>
      <c r="B20913">
        <v>979.47199999999998</v>
      </c>
    </row>
    <row r="20914" spans="1:2" x14ac:dyDescent="0.25">
      <c r="A20914">
        <v>20.911999999999999</v>
      </c>
      <c r="B20914">
        <v>979.56970000000001</v>
      </c>
    </row>
    <row r="20915" spans="1:2" x14ac:dyDescent="0.25">
      <c r="A20915">
        <v>20.913</v>
      </c>
      <c r="B20915">
        <v>979.66729999999995</v>
      </c>
    </row>
    <row r="20916" spans="1:2" x14ac:dyDescent="0.25">
      <c r="A20916">
        <v>20.914000000000001</v>
      </c>
      <c r="B20916">
        <v>979.76499999999999</v>
      </c>
    </row>
    <row r="20917" spans="1:2" x14ac:dyDescent="0.25">
      <c r="A20917">
        <v>20.914999999999999</v>
      </c>
      <c r="B20917">
        <v>979.86260000000004</v>
      </c>
    </row>
    <row r="20918" spans="1:2" x14ac:dyDescent="0.25">
      <c r="A20918">
        <v>20.916</v>
      </c>
      <c r="B20918">
        <v>979.96029999999996</v>
      </c>
    </row>
    <row r="20919" spans="1:2" x14ac:dyDescent="0.25">
      <c r="A20919">
        <v>20.917000000000002</v>
      </c>
      <c r="B20919">
        <v>980.05799999999999</v>
      </c>
    </row>
    <row r="20920" spans="1:2" x14ac:dyDescent="0.25">
      <c r="A20920">
        <v>20.917999999999999</v>
      </c>
      <c r="B20920">
        <v>980.15560000000005</v>
      </c>
    </row>
    <row r="20921" spans="1:2" x14ac:dyDescent="0.25">
      <c r="A20921">
        <v>20.919</v>
      </c>
      <c r="B20921">
        <v>980.25329999999997</v>
      </c>
    </row>
    <row r="20922" spans="1:2" x14ac:dyDescent="0.25">
      <c r="A20922">
        <v>20.92</v>
      </c>
      <c r="B20922">
        <v>980.351</v>
      </c>
    </row>
    <row r="20923" spans="1:2" x14ac:dyDescent="0.25">
      <c r="A20923">
        <v>20.920999999999999</v>
      </c>
      <c r="B20923">
        <v>980.44870000000003</v>
      </c>
    </row>
    <row r="20924" spans="1:2" x14ac:dyDescent="0.25">
      <c r="A20924">
        <v>20.922000000000001</v>
      </c>
      <c r="B20924">
        <v>980.54639999999995</v>
      </c>
    </row>
    <row r="20925" spans="1:2" x14ac:dyDescent="0.25">
      <c r="A20925">
        <v>20.922999999999998</v>
      </c>
      <c r="B20925">
        <v>980.64409999999998</v>
      </c>
    </row>
    <row r="20926" spans="1:2" x14ac:dyDescent="0.25">
      <c r="A20926">
        <v>20.923999999999999</v>
      </c>
      <c r="B20926">
        <v>980.74180000000001</v>
      </c>
    </row>
    <row r="20927" spans="1:2" x14ac:dyDescent="0.25">
      <c r="A20927">
        <v>20.925000000000001</v>
      </c>
      <c r="B20927">
        <v>980.83950000000004</v>
      </c>
    </row>
    <row r="20928" spans="1:2" x14ac:dyDescent="0.25">
      <c r="A20928">
        <v>20.925999999999998</v>
      </c>
      <c r="B20928">
        <v>980.93719999999996</v>
      </c>
    </row>
    <row r="20929" spans="1:2" x14ac:dyDescent="0.25">
      <c r="A20929">
        <v>20.927</v>
      </c>
      <c r="B20929">
        <v>981.03489999999999</v>
      </c>
    </row>
    <row r="20930" spans="1:2" x14ac:dyDescent="0.25">
      <c r="A20930">
        <v>20.928000000000001</v>
      </c>
      <c r="B20930">
        <v>981.1327</v>
      </c>
    </row>
    <row r="20931" spans="1:2" x14ac:dyDescent="0.25">
      <c r="A20931">
        <v>20.928999999999998</v>
      </c>
      <c r="B20931">
        <v>981.23040000000003</v>
      </c>
    </row>
    <row r="20932" spans="1:2" x14ac:dyDescent="0.25">
      <c r="A20932">
        <v>20.93</v>
      </c>
      <c r="B20932">
        <v>981.32809999999995</v>
      </c>
    </row>
    <row r="20933" spans="1:2" x14ac:dyDescent="0.25">
      <c r="A20933">
        <v>20.931000000000001</v>
      </c>
      <c r="B20933">
        <v>981.42589999999996</v>
      </c>
    </row>
    <row r="20934" spans="1:2" x14ac:dyDescent="0.25">
      <c r="A20934">
        <v>20.931999999999999</v>
      </c>
      <c r="B20934">
        <v>981.52359999999999</v>
      </c>
    </row>
    <row r="20935" spans="1:2" x14ac:dyDescent="0.25">
      <c r="A20935">
        <v>20.933</v>
      </c>
      <c r="B20935">
        <v>981.62139999999999</v>
      </c>
    </row>
    <row r="20936" spans="1:2" x14ac:dyDescent="0.25">
      <c r="A20936">
        <v>20.934000000000001</v>
      </c>
      <c r="B20936">
        <v>981.71910000000003</v>
      </c>
    </row>
    <row r="20937" spans="1:2" x14ac:dyDescent="0.25">
      <c r="A20937">
        <v>20.934999999999999</v>
      </c>
      <c r="B20937">
        <v>981.81690000000003</v>
      </c>
    </row>
    <row r="20938" spans="1:2" x14ac:dyDescent="0.25">
      <c r="A20938">
        <v>20.936</v>
      </c>
      <c r="B20938">
        <v>981.91470000000004</v>
      </c>
    </row>
    <row r="20939" spans="1:2" x14ac:dyDescent="0.25">
      <c r="A20939">
        <v>20.937000000000001</v>
      </c>
      <c r="B20939">
        <v>982.01239999999996</v>
      </c>
    </row>
    <row r="20940" spans="1:2" x14ac:dyDescent="0.25">
      <c r="A20940">
        <v>20.937999999999999</v>
      </c>
      <c r="B20940">
        <v>982.11019999999996</v>
      </c>
    </row>
    <row r="20941" spans="1:2" x14ac:dyDescent="0.25">
      <c r="A20941">
        <v>20.939</v>
      </c>
      <c r="B20941">
        <v>982.20799999999997</v>
      </c>
    </row>
    <row r="20942" spans="1:2" x14ac:dyDescent="0.25">
      <c r="A20942">
        <v>20.94</v>
      </c>
      <c r="B20942">
        <v>982.30579999999998</v>
      </c>
    </row>
    <row r="20943" spans="1:2" x14ac:dyDescent="0.25">
      <c r="A20943">
        <v>20.940999999999999</v>
      </c>
      <c r="B20943">
        <v>982.40359999999998</v>
      </c>
    </row>
    <row r="20944" spans="1:2" x14ac:dyDescent="0.25">
      <c r="A20944">
        <v>20.942</v>
      </c>
      <c r="B20944">
        <v>982.50139999999999</v>
      </c>
    </row>
    <row r="20945" spans="1:2" x14ac:dyDescent="0.25">
      <c r="A20945">
        <v>20.943000000000001</v>
      </c>
      <c r="B20945">
        <v>982.5992</v>
      </c>
    </row>
    <row r="20946" spans="1:2" x14ac:dyDescent="0.25">
      <c r="A20946">
        <v>20.943999999999999</v>
      </c>
      <c r="B20946">
        <v>982.697</v>
      </c>
    </row>
    <row r="20947" spans="1:2" x14ac:dyDescent="0.25">
      <c r="A20947">
        <v>20.945</v>
      </c>
      <c r="B20947">
        <v>982.79480000000001</v>
      </c>
    </row>
    <row r="20948" spans="1:2" x14ac:dyDescent="0.25">
      <c r="A20948">
        <v>20.946000000000002</v>
      </c>
      <c r="B20948">
        <v>982.89260000000002</v>
      </c>
    </row>
    <row r="20949" spans="1:2" x14ac:dyDescent="0.25">
      <c r="A20949">
        <v>20.946999999999999</v>
      </c>
      <c r="B20949">
        <v>982.9905</v>
      </c>
    </row>
    <row r="20950" spans="1:2" x14ac:dyDescent="0.25">
      <c r="A20950">
        <v>20.948</v>
      </c>
      <c r="B20950">
        <v>983.0883</v>
      </c>
    </row>
    <row r="20951" spans="1:2" x14ac:dyDescent="0.25">
      <c r="A20951">
        <v>20.949000000000002</v>
      </c>
      <c r="B20951">
        <v>983.18610000000001</v>
      </c>
    </row>
    <row r="20952" spans="1:2" x14ac:dyDescent="0.25">
      <c r="A20952">
        <v>20.95</v>
      </c>
      <c r="B20952">
        <v>983.28399999999999</v>
      </c>
    </row>
    <row r="20953" spans="1:2" x14ac:dyDescent="0.25">
      <c r="A20953">
        <v>20.951000000000001</v>
      </c>
      <c r="B20953">
        <v>983.3818</v>
      </c>
    </row>
    <row r="20954" spans="1:2" x14ac:dyDescent="0.25">
      <c r="A20954">
        <v>20.952000000000002</v>
      </c>
      <c r="B20954">
        <v>983.47969999999998</v>
      </c>
    </row>
    <row r="20955" spans="1:2" x14ac:dyDescent="0.25">
      <c r="A20955">
        <v>20.952999999999999</v>
      </c>
      <c r="B20955">
        <v>983.57749999999999</v>
      </c>
    </row>
    <row r="20956" spans="1:2" x14ac:dyDescent="0.25">
      <c r="A20956">
        <v>20.954000000000001</v>
      </c>
      <c r="B20956">
        <v>983.67539999999997</v>
      </c>
    </row>
    <row r="20957" spans="1:2" x14ac:dyDescent="0.25">
      <c r="A20957">
        <v>20.954999999999998</v>
      </c>
      <c r="B20957">
        <v>983.77319999999997</v>
      </c>
    </row>
    <row r="20958" spans="1:2" x14ac:dyDescent="0.25">
      <c r="A20958">
        <v>20.956</v>
      </c>
      <c r="B20958">
        <v>983.87109999999996</v>
      </c>
    </row>
    <row r="20959" spans="1:2" x14ac:dyDescent="0.25">
      <c r="A20959">
        <v>20.957000000000001</v>
      </c>
      <c r="B20959">
        <v>983.96900000000005</v>
      </c>
    </row>
    <row r="20960" spans="1:2" x14ac:dyDescent="0.25">
      <c r="A20960">
        <v>20.957999999999998</v>
      </c>
      <c r="B20960">
        <v>984.06690000000003</v>
      </c>
    </row>
    <row r="20961" spans="1:2" x14ac:dyDescent="0.25">
      <c r="A20961">
        <v>20.959</v>
      </c>
      <c r="B20961">
        <v>984.16480000000001</v>
      </c>
    </row>
    <row r="20962" spans="1:2" x14ac:dyDescent="0.25">
      <c r="A20962">
        <v>20.96</v>
      </c>
      <c r="B20962">
        <v>984.2627</v>
      </c>
    </row>
    <row r="20963" spans="1:2" x14ac:dyDescent="0.25">
      <c r="A20963">
        <v>20.960999999999999</v>
      </c>
      <c r="B20963">
        <v>984.36059999999998</v>
      </c>
    </row>
    <row r="20964" spans="1:2" x14ac:dyDescent="0.25">
      <c r="A20964">
        <v>20.962</v>
      </c>
      <c r="B20964">
        <v>984.45849999999996</v>
      </c>
    </row>
    <row r="20965" spans="1:2" x14ac:dyDescent="0.25">
      <c r="A20965">
        <v>20.963000000000001</v>
      </c>
      <c r="B20965">
        <v>984.55640000000005</v>
      </c>
    </row>
    <row r="20966" spans="1:2" x14ac:dyDescent="0.25">
      <c r="A20966">
        <v>20.963999999999999</v>
      </c>
      <c r="B20966">
        <v>984.65430000000003</v>
      </c>
    </row>
    <row r="20967" spans="1:2" x14ac:dyDescent="0.25">
      <c r="A20967">
        <v>20.965</v>
      </c>
      <c r="B20967">
        <v>984.75220000000002</v>
      </c>
    </row>
    <row r="20968" spans="1:2" x14ac:dyDescent="0.25">
      <c r="A20968">
        <v>20.966000000000001</v>
      </c>
      <c r="B20968">
        <v>984.8501</v>
      </c>
    </row>
    <row r="20969" spans="1:2" x14ac:dyDescent="0.25">
      <c r="A20969">
        <v>20.966999999999999</v>
      </c>
      <c r="B20969">
        <v>984.94809999999995</v>
      </c>
    </row>
    <row r="20970" spans="1:2" x14ac:dyDescent="0.25">
      <c r="A20970">
        <v>20.968</v>
      </c>
      <c r="B20970">
        <v>985.04600000000005</v>
      </c>
    </row>
    <row r="20971" spans="1:2" x14ac:dyDescent="0.25">
      <c r="A20971">
        <v>20.969000000000001</v>
      </c>
      <c r="B20971">
        <v>985.14390000000003</v>
      </c>
    </row>
    <row r="20972" spans="1:2" x14ac:dyDescent="0.25">
      <c r="A20972">
        <v>20.97</v>
      </c>
      <c r="B20972">
        <v>985.24189999999999</v>
      </c>
    </row>
    <row r="20973" spans="1:2" x14ac:dyDescent="0.25">
      <c r="A20973">
        <v>20.971</v>
      </c>
      <c r="B20973">
        <v>985.33979999999997</v>
      </c>
    </row>
    <row r="20974" spans="1:2" x14ac:dyDescent="0.25">
      <c r="A20974">
        <v>20.972000000000001</v>
      </c>
      <c r="B20974">
        <v>985.43780000000004</v>
      </c>
    </row>
    <row r="20975" spans="1:2" x14ac:dyDescent="0.25">
      <c r="A20975">
        <v>20.972999999999999</v>
      </c>
      <c r="B20975">
        <v>985.53579999999999</v>
      </c>
    </row>
    <row r="20976" spans="1:2" x14ac:dyDescent="0.25">
      <c r="A20976">
        <v>20.974</v>
      </c>
      <c r="B20976">
        <v>985.63369999999998</v>
      </c>
    </row>
    <row r="20977" spans="1:2" x14ac:dyDescent="0.25">
      <c r="A20977">
        <v>20.975000000000001</v>
      </c>
      <c r="B20977">
        <v>985.73170000000005</v>
      </c>
    </row>
    <row r="20978" spans="1:2" x14ac:dyDescent="0.25">
      <c r="A20978">
        <v>20.975999999999999</v>
      </c>
      <c r="B20978">
        <v>985.8297</v>
      </c>
    </row>
    <row r="20979" spans="1:2" x14ac:dyDescent="0.25">
      <c r="A20979">
        <v>20.977</v>
      </c>
      <c r="B20979">
        <v>985.92769999999996</v>
      </c>
    </row>
    <row r="20980" spans="1:2" x14ac:dyDescent="0.25">
      <c r="A20980">
        <v>20.978000000000002</v>
      </c>
      <c r="B20980">
        <v>986.02560000000005</v>
      </c>
    </row>
    <row r="20981" spans="1:2" x14ac:dyDescent="0.25">
      <c r="A20981">
        <v>20.978999999999999</v>
      </c>
      <c r="B20981">
        <v>986.12360000000001</v>
      </c>
    </row>
    <row r="20982" spans="1:2" x14ac:dyDescent="0.25">
      <c r="A20982">
        <v>20.98</v>
      </c>
      <c r="B20982">
        <v>986.22159999999997</v>
      </c>
    </row>
    <row r="20983" spans="1:2" x14ac:dyDescent="0.25">
      <c r="A20983">
        <v>20.981000000000002</v>
      </c>
      <c r="B20983">
        <v>986.31960000000004</v>
      </c>
    </row>
    <row r="20984" spans="1:2" x14ac:dyDescent="0.25">
      <c r="A20984">
        <v>20.981999999999999</v>
      </c>
      <c r="B20984">
        <v>986.41769999999997</v>
      </c>
    </row>
    <row r="20985" spans="1:2" x14ac:dyDescent="0.25">
      <c r="A20985">
        <v>20.983000000000001</v>
      </c>
      <c r="B20985">
        <v>986.51570000000004</v>
      </c>
    </row>
    <row r="20986" spans="1:2" x14ac:dyDescent="0.25">
      <c r="A20986">
        <v>20.984000000000002</v>
      </c>
      <c r="B20986">
        <v>986.61369999999999</v>
      </c>
    </row>
    <row r="20987" spans="1:2" x14ac:dyDescent="0.25">
      <c r="A20987">
        <v>20.984999999999999</v>
      </c>
      <c r="B20987">
        <v>986.71169999999995</v>
      </c>
    </row>
    <row r="20988" spans="1:2" x14ac:dyDescent="0.25">
      <c r="A20988">
        <v>20.986000000000001</v>
      </c>
      <c r="B20988">
        <v>986.80970000000002</v>
      </c>
    </row>
    <row r="20989" spans="1:2" x14ac:dyDescent="0.25">
      <c r="A20989">
        <v>20.986999999999998</v>
      </c>
      <c r="B20989">
        <v>986.90779999999995</v>
      </c>
    </row>
    <row r="20990" spans="1:2" x14ac:dyDescent="0.25">
      <c r="A20990">
        <v>20.988</v>
      </c>
      <c r="B20990">
        <v>987.00580000000002</v>
      </c>
    </row>
    <row r="20991" spans="1:2" x14ac:dyDescent="0.25">
      <c r="A20991">
        <v>20.989000000000001</v>
      </c>
      <c r="B20991">
        <v>987.10389999999995</v>
      </c>
    </row>
    <row r="20992" spans="1:2" x14ac:dyDescent="0.25">
      <c r="A20992">
        <v>20.99</v>
      </c>
      <c r="B20992">
        <v>987.20190000000002</v>
      </c>
    </row>
    <row r="20993" spans="1:2" x14ac:dyDescent="0.25">
      <c r="A20993">
        <v>20.991</v>
      </c>
      <c r="B20993">
        <v>987.3</v>
      </c>
    </row>
    <row r="20994" spans="1:2" x14ac:dyDescent="0.25">
      <c r="A20994">
        <v>20.992000000000001</v>
      </c>
      <c r="B20994">
        <v>987.39800000000002</v>
      </c>
    </row>
    <row r="20995" spans="1:2" x14ac:dyDescent="0.25">
      <c r="A20995">
        <v>20.992999999999999</v>
      </c>
      <c r="B20995">
        <v>987.49609999999996</v>
      </c>
    </row>
    <row r="20996" spans="1:2" x14ac:dyDescent="0.25">
      <c r="A20996">
        <v>20.994</v>
      </c>
      <c r="B20996">
        <v>987.5942</v>
      </c>
    </row>
    <row r="20997" spans="1:2" x14ac:dyDescent="0.25">
      <c r="A20997">
        <v>20.995000000000001</v>
      </c>
      <c r="B20997">
        <v>987.69219999999996</v>
      </c>
    </row>
    <row r="20998" spans="1:2" x14ac:dyDescent="0.25">
      <c r="A20998">
        <v>20.995999999999999</v>
      </c>
      <c r="B20998">
        <v>987.7903</v>
      </c>
    </row>
    <row r="20999" spans="1:2" x14ac:dyDescent="0.25">
      <c r="A20999">
        <v>20.997</v>
      </c>
      <c r="B20999">
        <v>987.88840000000005</v>
      </c>
    </row>
    <row r="21000" spans="1:2" x14ac:dyDescent="0.25">
      <c r="A21000">
        <v>20.998000000000001</v>
      </c>
      <c r="B21000">
        <v>987.98649999999998</v>
      </c>
    </row>
    <row r="21001" spans="1:2" x14ac:dyDescent="0.25">
      <c r="A21001">
        <v>20.998999999999999</v>
      </c>
      <c r="B21001">
        <v>988.08460000000002</v>
      </c>
    </row>
    <row r="21002" spans="1:2" x14ac:dyDescent="0.25">
      <c r="A21002">
        <v>21</v>
      </c>
      <c r="B21002">
        <v>988.18269999999995</v>
      </c>
    </row>
    <row r="21003" spans="1:2" x14ac:dyDescent="0.25">
      <c r="A21003">
        <v>21.001000000000001</v>
      </c>
      <c r="B21003">
        <v>988.2808</v>
      </c>
    </row>
    <row r="21004" spans="1:2" x14ac:dyDescent="0.25">
      <c r="A21004">
        <v>21.001999999999999</v>
      </c>
      <c r="B21004">
        <v>988.37890000000004</v>
      </c>
    </row>
    <row r="21005" spans="1:2" x14ac:dyDescent="0.25">
      <c r="A21005">
        <v>21.003</v>
      </c>
      <c r="B21005">
        <v>988.47709999999995</v>
      </c>
    </row>
    <row r="21006" spans="1:2" x14ac:dyDescent="0.25">
      <c r="A21006">
        <v>21.004000000000001</v>
      </c>
      <c r="B21006">
        <v>988.5752</v>
      </c>
    </row>
    <row r="21007" spans="1:2" x14ac:dyDescent="0.25">
      <c r="A21007">
        <v>21.004999999999999</v>
      </c>
      <c r="B21007">
        <v>988.67330000000004</v>
      </c>
    </row>
    <row r="21008" spans="1:2" x14ac:dyDescent="0.25">
      <c r="A21008">
        <v>21.006</v>
      </c>
      <c r="B21008">
        <v>988.77139999999997</v>
      </c>
    </row>
    <row r="21009" spans="1:2" x14ac:dyDescent="0.25">
      <c r="A21009">
        <v>21.007000000000001</v>
      </c>
      <c r="B21009">
        <v>988.86959999999999</v>
      </c>
    </row>
    <row r="21010" spans="1:2" x14ac:dyDescent="0.25">
      <c r="A21010">
        <v>21.007999999999999</v>
      </c>
      <c r="B21010">
        <v>988.96770000000004</v>
      </c>
    </row>
    <row r="21011" spans="1:2" x14ac:dyDescent="0.25">
      <c r="A21011">
        <v>21.009</v>
      </c>
      <c r="B21011">
        <v>989.06590000000006</v>
      </c>
    </row>
    <row r="21012" spans="1:2" x14ac:dyDescent="0.25">
      <c r="A21012">
        <v>21.01</v>
      </c>
      <c r="B21012">
        <v>989.16399999999999</v>
      </c>
    </row>
    <row r="21013" spans="1:2" x14ac:dyDescent="0.25">
      <c r="A21013">
        <v>21.010999999999999</v>
      </c>
      <c r="B21013">
        <v>989.26220000000001</v>
      </c>
    </row>
    <row r="21014" spans="1:2" x14ac:dyDescent="0.25">
      <c r="A21014">
        <v>21.012</v>
      </c>
      <c r="B21014">
        <v>989.36040000000003</v>
      </c>
    </row>
    <row r="21015" spans="1:2" x14ac:dyDescent="0.25">
      <c r="A21015">
        <v>21.013000000000002</v>
      </c>
      <c r="B21015">
        <v>989.45849999999996</v>
      </c>
    </row>
    <row r="21016" spans="1:2" x14ac:dyDescent="0.25">
      <c r="A21016">
        <v>21.013999999999999</v>
      </c>
      <c r="B21016">
        <v>989.55669999999998</v>
      </c>
    </row>
    <row r="21017" spans="1:2" x14ac:dyDescent="0.25">
      <c r="A21017">
        <v>21.015000000000001</v>
      </c>
      <c r="B21017">
        <v>989.6549</v>
      </c>
    </row>
    <row r="21018" spans="1:2" x14ac:dyDescent="0.25">
      <c r="A21018">
        <v>21.015999999999998</v>
      </c>
      <c r="B21018">
        <v>989.75310000000002</v>
      </c>
    </row>
    <row r="21019" spans="1:2" x14ac:dyDescent="0.25">
      <c r="A21019">
        <v>21.016999999999999</v>
      </c>
      <c r="B21019">
        <v>989.85130000000004</v>
      </c>
    </row>
    <row r="21020" spans="1:2" x14ac:dyDescent="0.25">
      <c r="A21020">
        <v>21.018000000000001</v>
      </c>
      <c r="B21020">
        <v>989.94949999999994</v>
      </c>
    </row>
    <row r="21021" spans="1:2" x14ac:dyDescent="0.25">
      <c r="A21021">
        <v>21.018999999999998</v>
      </c>
      <c r="B21021">
        <v>990.04769999999996</v>
      </c>
    </row>
    <row r="21022" spans="1:2" x14ac:dyDescent="0.25">
      <c r="A21022">
        <v>21.02</v>
      </c>
      <c r="B21022">
        <v>990.14589999999998</v>
      </c>
    </row>
    <row r="21023" spans="1:2" x14ac:dyDescent="0.25">
      <c r="A21023">
        <v>21.021000000000001</v>
      </c>
      <c r="B21023">
        <v>990.2441</v>
      </c>
    </row>
    <row r="21024" spans="1:2" x14ac:dyDescent="0.25">
      <c r="A21024">
        <v>21.021999999999998</v>
      </c>
      <c r="B21024">
        <v>990.34230000000002</v>
      </c>
    </row>
    <row r="21025" spans="1:2" x14ac:dyDescent="0.25">
      <c r="A21025">
        <v>21.023</v>
      </c>
      <c r="B21025">
        <v>990.44050000000004</v>
      </c>
    </row>
    <row r="21026" spans="1:2" x14ac:dyDescent="0.25">
      <c r="A21026">
        <v>21.024000000000001</v>
      </c>
      <c r="B21026">
        <v>990.53880000000004</v>
      </c>
    </row>
    <row r="21027" spans="1:2" x14ac:dyDescent="0.25">
      <c r="A21027">
        <v>21.024999999999999</v>
      </c>
      <c r="B21027">
        <v>990.63699999999994</v>
      </c>
    </row>
    <row r="21028" spans="1:2" x14ac:dyDescent="0.25">
      <c r="A21028">
        <v>21.026</v>
      </c>
      <c r="B21028">
        <v>990.73519999999996</v>
      </c>
    </row>
    <row r="21029" spans="1:2" x14ac:dyDescent="0.25">
      <c r="A21029">
        <v>21.027000000000001</v>
      </c>
      <c r="B21029">
        <v>990.83349999999996</v>
      </c>
    </row>
    <row r="21030" spans="1:2" x14ac:dyDescent="0.25">
      <c r="A21030">
        <v>21.027999999999999</v>
      </c>
      <c r="B21030">
        <v>990.93169999999998</v>
      </c>
    </row>
    <row r="21031" spans="1:2" x14ac:dyDescent="0.25">
      <c r="A21031">
        <v>21.029</v>
      </c>
      <c r="B21031">
        <v>991.03</v>
      </c>
    </row>
    <row r="21032" spans="1:2" x14ac:dyDescent="0.25">
      <c r="A21032">
        <v>21.03</v>
      </c>
      <c r="B21032">
        <v>991.12819999999999</v>
      </c>
    </row>
    <row r="21033" spans="1:2" x14ac:dyDescent="0.25">
      <c r="A21033">
        <v>21.030999999999999</v>
      </c>
      <c r="B21033">
        <v>991.22649999999999</v>
      </c>
    </row>
    <row r="21034" spans="1:2" x14ac:dyDescent="0.25">
      <c r="A21034">
        <v>21.032</v>
      </c>
      <c r="B21034">
        <v>991.32479999999998</v>
      </c>
    </row>
    <row r="21035" spans="1:2" x14ac:dyDescent="0.25">
      <c r="A21035">
        <v>21.033000000000001</v>
      </c>
      <c r="B21035">
        <v>991.42309999999998</v>
      </c>
    </row>
    <row r="21036" spans="1:2" x14ac:dyDescent="0.25">
      <c r="A21036">
        <v>21.033999999999999</v>
      </c>
      <c r="B21036">
        <v>991.5213</v>
      </c>
    </row>
    <row r="21037" spans="1:2" x14ac:dyDescent="0.25">
      <c r="A21037">
        <v>21.035</v>
      </c>
      <c r="B21037">
        <v>991.61959999999999</v>
      </c>
    </row>
    <row r="21038" spans="1:2" x14ac:dyDescent="0.25">
      <c r="A21038">
        <v>21.036000000000001</v>
      </c>
      <c r="B21038">
        <v>991.71789999999999</v>
      </c>
    </row>
    <row r="21039" spans="1:2" x14ac:dyDescent="0.25">
      <c r="A21039">
        <v>21.036999999999999</v>
      </c>
      <c r="B21039">
        <v>991.81619999999998</v>
      </c>
    </row>
    <row r="21040" spans="1:2" x14ac:dyDescent="0.25">
      <c r="A21040">
        <v>21.038</v>
      </c>
      <c r="B21040">
        <v>991.91449999999998</v>
      </c>
    </row>
    <row r="21041" spans="1:2" x14ac:dyDescent="0.25">
      <c r="A21041">
        <v>21.039000000000001</v>
      </c>
      <c r="B21041">
        <v>992.01279999999997</v>
      </c>
    </row>
    <row r="21042" spans="1:2" x14ac:dyDescent="0.25">
      <c r="A21042">
        <v>21.04</v>
      </c>
      <c r="B21042">
        <v>992.11109999999996</v>
      </c>
    </row>
    <row r="21043" spans="1:2" x14ac:dyDescent="0.25">
      <c r="A21043">
        <v>21.041</v>
      </c>
      <c r="B21043">
        <v>992.20950000000005</v>
      </c>
    </row>
    <row r="21044" spans="1:2" x14ac:dyDescent="0.25">
      <c r="A21044">
        <v>21.042000000000002</v>
      </c>
      <c r="B21044">
        <v>992.30780000000004</v>
      </c>
    </row>
    <row r="21045" spans="1:2" x14ac:dyDescent="0.25">
      <c r="A21045">
        <v>21.042999999999999</v>
      </c>
      <c r="B21045">
        <v>992.40610000000004</v>
      </c>
    </row>
    <row r="21046" spans="1:2" x14ac:dyDescent="0.25">
      <c r="A21046">
        <v>21.044</v>
      </c>
      <c r="B21046">
        <v>992.50440000000003</v>
      </c>
    </row>
    <row r="21047" spans="1:2" x14ac:dyDescent="0.25">
      <c r="A21047">
        <v>21.045000000000002</v>
      </c>
      <c r="B21047">
        <v>992.6028</v>
      </c>
    </row>
    <row r="21048" spans="1:2" x14ac:dyDescent="0.25">
      <c r="A21048">
        <v>21.045999999999999</v>
      </c>
      <c r="B21048">
        <v>992.7011</v>
      </c>
    </row>
    <row r="21049" spans="1:2" x14ac:dyDescent="0.25">
      <c r="A21049">
        <v>21.047000000000001</v>
      </c>
      <c r="B21049">
        <v>992.79949999999997</v>
      </c>
    </row>
    <row r="21050" spans="1:2" x14ac:dyDescent="0.25">
      <c r="A21050">
        <v>21.047999999999998</v>
      </c>
      <c r="B21050">
        <v>992.89779999999996</v>
      </c>
    </row>
    <row r="21051" spans="1:2" x14ac:dyDescent="0.25">
      <c r="A21051">
        <v>21.048999999999999</v>
      </c>
      <c r="B21051">
        <v>992.99620000000004</v>
      </c>
    </row>
    <row r="21052" spans="1:2" x14ac:dyDescent="0.25">
      <c r="A21052">
        <v>21.05</v>
      </c>
      <c r="B21052">
        <v>993.09460000000001</v>
      </c>
    </row>
    <row r="21053" spans="1:2" x14ac:dyDescent="0.25">
      <c r="A21053">
        <v>21.050999999999998</v>
      </c>
      <c r="B21053">
        <v>993.19290000000001</v>
      </c>
    </row>
    <row r="21054" spans="1:2" x14ac:dyDescent="0.25">
      <c r="A21054">
        <v>21.052</v>
      </c>
      <c r="B21054">
        <v>993.29129999999998</v>
      </c>
    </row>
    <row r="21055" spans="1:2" x14ac:dyDescent="0.25">
      <c r="A21055">
        <v>21.053000000000001</v>
      </c>
      <c r="B21055">
        <v>993.38969999999995</v>
      </c>
    </row>
    <row r="21056" spans="1:2" x14ac:dyDescent="0.25">
      <c r="A21056">
        <v>21.053999999999998</v>
      </c>
      <c r="B21056">
        <v>993.48810000000003</v>
      </c>
    </row>
    <row r="21057" spans="1:2" x14ac:dyDescent="0.25">
      <c r="A21057">
        <v>21.055</v>
      </c>
      <c r="B21057">
        <v>993.5865</v>
      </c>
    </row>
    <row r="21058" spans="1:2" x14ac:dyDescent="0.25">
      <c r="A21058">
        <v>21.056000000000001</v>
      </c>
      <c r="B21058">
        <v>993.68489999999997</v>
      </c>
    </row>
    <row r="21059" spans="1:2" x14ac:dyDescent="0.25">
      <c r="A21059">
        <v>21.056999999999999</v>
      </c>
      <c r="B21059">
        <v>993.78330000000005</v>
      </c>
    </row>
    <row r="21060" spans="1:2" x14ac:dyDescent="0.25">
      <c r="A21060">
        <v>21.058</v>
      </c>
      <c r="B21060">
        <v>993.88170000000002</v>
      </c>
    </row>
    <row r="21061" spans="1:2" x14ac:dyDescent="0.25">
      <c r="A21061">
        <v>21.059000000000001</v>
      </c>
      <c r="B21061">
        <v>993.98009999999999</v>
      </c>
    </row>
    <row r="21062" spans="1:2" x14ac:dyDescent="0.25">
      <c r="A21062">
        <v>21.06</v>
      </c>
      <c r="B21062">
        <v>994.07849999999996</v>
      </c>
    </row>
    <row r="21063" spans="1:2" x14ac:dyDescent="0.25">
      <c r="A21063">
        <v>21.061</v>
      </c>
      <c r="B21063">
        <v>994.17690000000005</v>
      </c>
    </row>
    <row r="21064" spans="1:2" x14ac:dyDescent="0.25">
      <c r="A21064">
        <v>21.062000000000001</v>
      </c>
      <c r="B21064">
        <v>994.27530000000002</v>
      </c>
    </row>
    <row r="21065" spans="1:2" x14ac:dyDescent="0.25">
      <c r="A21065">
        <v>21.062999999999999</v>
      </c>
      <c r="B21065">
        <v>994.37379999999996</v>
      </c>
    </row>
    <row r="21066" spans="1:2" x14ac:dyDescent="0.25">
      <c r="A21066">
        <v>21.064</v>
      </c>
      <c r="B21066">
        <v>994.47220000000004</v>
      </c>
    </row>
    <row r="21067" spans="1:2" x14ac:dyDescent="0.25">
      <c r="A21067">
        <v>21.065000000000001</v>
      </c>
      <c r="B21067">
        <v>994.57069999999999</v>
      </c>
    </row>
    <row r="21068" spans="1:2" x14ac:dyDescent="0.25">
      <c r="A21068">
        <v>21.065999999999999</v>
      </c>
      <c r="B21068">
        <v>994.66909999999996</v>
      </c>
    </row>
    <row r="21069" spans="1:2" x14ac:dyDescent="0.25">
      <c r="A21069">
        <v>21.067</v>
      </c>
      <c r="B21069">
        <v>994.76760000000002</v>
      </c>
    </row>
    <row r="21070" spans="1:2" x14ac:dyDescent="0.25">
      <c r="A21070">
        <v>21.068000000000001</v>
      </c>
      <c r="B21070">
        <v>994.86599999999999</v>
      </c>
    </row>
    <row r="21071" spans="1:2" x14ac:dyDescent="0.25">
      <c r="A21071">
        <v>21.068999999999999</v>
      </c>
      <c r="B21071">
        <v>994.96450000000004</v>
      </c>
    </row>
    <row r="21072" spans="1:2" x14ac:dyDescent="0.25">
      <c r="A21072">
        <v>21.07</v>
      </c>
      <c r="B21072">
        <v>995.06299999999999</v>
      </c>
    </row>
    <row r="21073" spans="1:2" x14ac:dyDescent="0.25">
      <c r="A21073">
        <v>21.071000000000002</v>
      </c>
      <c r="B21073">
        <v>995.16139999999996</v>
      </c>
    </row>
    <row r="21074" spans="1:2" x14ac:dyDescent="0.25">
      <c r="A21074">
        <v>21.071999999999999</v>
      </c>
      <c r="B21074">
        <v>995.25990000000002</v>
      </c>
    </row>
    <row r="21075" spans="1:2" x14ac:dyDescent="0.25">
      <c r="A21075">
        <v>21.073</v>
      </c>
      <c r="B21075">
        <v>995.35839999999996</v>
      </c>
    </row>
    <row r="21076" spans="1:2" x14ac:dyDescent="0.25">
      <c r="A21076">
        <v>21.074000000000002</v>
      </c>
      <c r="B21076">
        <v>995.45690000000002</v>
      </c>
    </row>
    <row r="21077" spans="1:2" x14ac:dyDescent="0.25">
      <c r="A21077">
        <v>21.074999999999999</v>
      </c>
      <c r="B21077">
        <v>995.55539999999996</v>
      </c>
    </row>
    <row r="21078" spans="1:2" x14ac:dyDescent="0.25">
      <c r="A21078">
        <v>21.076000000000001</v>
      </c>
      <c r="B21078">
        <v>995.65390000000002</v>
      </c>
    </row>
    <row r="21079" spans="1:2" x14ac:dyDescent="0.25">
      <c r="A21079">
        <v>21.077000000000002</v>
      </c>
      <c r="B21079">
        <v>995.75239999999997</v>
      </c>
    </row>
    <row r="21080" spans="1:2" x14ac:dyDescent="0.25">
      <c r="A21080">
        <v>21.077999999999999</v>
      </c>
      <c r="B21080">
        <v>995.85090000000002</v>
      </c>
    </row>
    <row r="21081" spans="1:2" x14ac:dyDescent="0.25">
      <c r="A21081">
        <v>21.079000000000001</v>
      </c>
      <c r="B21081">
        <v>995.94939999999997</v>
      </c>
    </row>
    <row r="21082" spans="1:2" x14ac:dyDescent="0.25">
      <c r="A21082">
        <v>21.08</v>
      </c>
      <c r="B21082">
        <v>996.04790000000003</v>
      </c>
    </row>
    <row r="21083" spans="1:2" x14ac:dyDescent="0.25">
      <c r="A21083">
        <v>21.081</v>
      </c>
      <c r="B21083">
        <v>996.14649999999995</v>
      </c>
    </row>
    <row r="21084" spans="1:2" x14ac:dyDescent="0.25">
      <c r="A21084">
        <v>21.082000000000001</v>
      </c>
      <c r="B21084">
        <v>996.245</v>
      </c>
    </row>
    <row r="21085" spans="1:2" x14ac:dyDescent="0.25">
      <c r="A21085">
        <v>21.082999999999998</v>
      </c>
      <c r="B21085">
        <v>996.34349999999995</v>
      </c>
    </row>
    <row r="21086" spans="1:2" x14ac:dyDescent="0.25">
      <c r="A21086">
        <v>21.084</v>
      </c>
      <c r="B21086">
        <v>996.44209999999998</v>
      </c>
    </row>
    <row r="21087" spans="1:2" x14ac:dyDescent="0.25">
      <c r="A21087">
        <v>21.085000000000001</v>
      </c>
      <c r="B21087">
        <v>996.54060000000004</v>
      </c>
    </row>
    <row r="21088" spans="1:2" x14ac:dyDescent="0.25">
      <c r="A21088">
        <v>21.085999999999999</v>
      </c>
      <c r="B21088">
        <v>996.63919999999996</v>
      </c>
    </row>
    <row r="21089" spans="1:2" x14ac:dyDescent="0.25">
      <c r="A21089">
        <v>21.087</v>
      </c>
      <c r="B21089">
        <v>996.73779999999999</v>
      </c>
    </row>
    <row r="21090" spans="1:2" x14ac:dyDescent="0.25">
      <c r="A21090">
        <v>21.088000000000001</v>
      </c>
      <c r="B21090">
        <v>996.83630000000005</v>
      </c>
    </row>
    <row r="21091" spans="1:2" x14ac:dyDescent="0.25">
      <c r="A21091">
        <v>21.088999999999999</v>
      </c>
      <c r="B21091">
        <v>996.93489999999997</v>
      </c>
    </row>
    <row r="21092" spans="1:2" x14ac:dyDescent="0.25">
      <c r="A21092">
        <v>21.09</v>
      </c>
      <c r="B21092">
        <v>997.0335</v>
      </c>
    </row>
    <row r="21093" spans="1:2" x14ac:dyDescent="0.25">
      <c r="A21093">
        <v>21.091000000000001</v>
      </c>
      <c r="B21093">
        <v>997.13199999999995</v>
      </c>
    </row>
    <row r="21094" spans="1:2" x14ac:dyDescent="0.25">
      <c r="A21094">
        <v>21.091999999999999</v>
      </c>
      <c r="B21094">
        <v>997.23059999999998</v>
      </c>
    </row>
    <row r="21095" spans="1:2" x14ac:dyDescent="0.25">
      <c r="A21095">
        <v>21.093</v>
      </c>
      <c r="B21095">
        <v>997.32920000000001</v>
      </c>
    </row>
    <row r="21096" spans="1:2" x14ac:dyDescent="0.25">
      <c r="A21096">
        <v>21.094000000000001</v>
      </c>
      <c r="B21096">
        <v>997.42780000000005</v>
      </c>
    </row>
    <row r="21097" spans="1:2" x14ac:dyDescent="0.25">
      <c r="A21097">
        <v>21.094999999999999</v>
      </c>
      <c r="B21097">
        <v>997.52639999999997</v>
      </c>
    </row>
    <row r="21098" spans="1:2" x14ac:dyDescent="0.25">
      <c r="A21098">
        <v>21.096</v>
      </c>
      <c r="B21098">
        <v>997.625</v>
      </c>
    </row>
    <row r="21099" spans="1:2" x14ac:dyDescent="0.25">
      <c r="A21099">
        <v>21.097000000000001</v>
      </c>
      <c r="B21099">
        <v>997.72360000000003</v>
      </c>
    </row>
    <row r="21100" spans="1:2" x14ac:dyDescent="0.25">
      <c r="A21100">
        <v>21.097999999999999</v>
      </c>
      <c r="B21100">
        <v>997.82230000000004</v>
      </c>
    </row>
    <row r="21101" spans="1:2" x14ac:dyDescent="0.25">
      <c r="A21101">
        <v>21.099</v>
      </c>
      <c r="B21101">
        <v>997.92089999999996</v>
      </c>
    </row>
    <row r="21102" spans="1:2" x14ac:dyDescent="0.25">
      <c r="A21102">
        <v>21.1</v>
      </c>
      <c r="B21102">
        <v>998.01949999999999</v>
      </c>
    </row>
    <row r="21103" spans="1:2" x14ac:dyDescent="0.25">
      <c r="A21103">
        <v>21.100999999999999</v>
      </c>
      <c r="B21103">
        <v>998.11810000000003</v>
      </c>
    </row>
    <row r="21104" spans="1:2" x14ac:dyDescent="0.25">
      <c r="A21104">
        <v>21.102</v>
      </c>
      <c r="B21104">
        <v>998.21680000000003</v>
      </c>
    </row>
    <row r="21105" spans="1:2" x14ac:dyDescent="0.25">
      <c r="A21105">
        <v>21.103000000000002</v>
      </c>
      <c r="B21105">
        <v>998.31539999999995</v>
      </c>
    </row>
    <row r="21106" spans="1:2" x14ac:dyDescent="0.25">
      <c r="A21106">
        <v>21.103999999999999</v>
      </c>
      <c r="B21106">
        <v>998.41409999999996</v>
      </c>
    </row>
    <row r="21107" spans="1:2" x14ac:dyDescent="0.25">
      <c r="A21107">
        <v>21.105</v>
      </c>
      <c r="B21107">
        <v>998.5127</v>
      </c>
    </row>
    <row r="21108" spans="1:2" x14ac:dyDescent="0.25">
      <c r="A21108">
        <v>21.106000000000002</v>
      </c>
      <c r="B21108">
        <v>998.6114</v>
      </c>
    </row>
    <row r="21109" spans="1:2" x14ac:dyDescent="0.25">
      <c r="A21109">
        <v>21.106999999999999</v>
      </c>
      <c r="B21109">
        <v>998.71</v>
      </c>
    </row>
    <row r="21110" spans="1:2" x14ac:dyDescent="0.25">
      <c r="A21110">
        <v>21.108000000000001</v>
      </c>
      <c r="B21110">
        <v>998.80870000000004</v>
      </c>
    </row>
    <row r="21111" spans="1:2" x14ac:dyDescent="0.25">
      <c r="A21111">
        <v>21.109000000000002</v>
      </c>
      <c r="B21111">
        <v>998.90740000000005</v>
      </c>
    </row>
    <row r="21112" spans="1:2" x14ac:dyDescent="0.25">
      <c r="A21112">
        <v>21.11</v>
      </c>
      <c r="B21112">
        <v>999.00609999999995</v>
      </c>
    </row>
    <row r="21113" spans="1:2" x14ac:dyDescent="0.25">
      <c r="A21113">
        <v>21.111000000000001</v>
      </c>
      <c r="B21113">
        <v>999.10469999999998</v>
      </c>
    </row>
    <row r="21114" spans="1:2" x14ac:dyDescent="0.25">
      <c r="A21114">
        <v>21.111999999999998</v>
      </c>
      <c r="B21114">
        <v>999.20339999999999</v>
      </c>
    </row>
    <row r="21115" spans="1:2" x14ac:dyDescent="0.25">
      <c r="A21115">
        <v>21.113</v>
      </c>
      <c r="B21115">
        <v>999.3021</v>
      </c>
    </row>
    <row r="21116" spans="1:2" x14ac:dyDescent="0.25">
      <c r="A21116">
        <v>21.114000000000001</v>
      </c>
      <c r="B21116">
        <v>999.4008</v>
      </c>
    </row>
    <row r="21117" spans="1:2" x14ac:dyDescent="0.25">
      <c r="A21117">
        <v>21.114999999999998</v>
      </c>
      <c r="B21117">
        <v>999.49950000000001</v>
      </c>
    </row>
    <row r="21118" spans="1:2" x14ac:dyDescent="0.25">
      <c r="A21118">
        <v>21.116</v>
      </c>
      <c r="B21118">
        <v>999.59829999999999</v>
      </c>
    </row>
    <row r="21119" spans="1:2" x14ac:dyDescent="0.25">
      <c r="A21119">
        <v>21.117000000000001</v>
      </c>
      <c r="B21119">
        <v>999.697</v>
      </c>
    </row>
    <row r="21120" spans="1:2" x14ac:dyDescent="0.25">
      <c r="A21120">
        <v>21.117999999999999</v>
      </c>
      <c r="B21120">
        <v>999.79570000000001</v>
      </c>
    </row>
    <row r="21121" spans="1:2" x14ac:dyDescent="0.25">
      <c r="A21121">
        <v>21.119</v>
      </c>
      <c r="B21121">
        <v>999.89440000000002</v>
      </c>
    </row>
    <row r="21122" spans="1:2" x14ac:dyDescent="0.25">
      <c r="A21122">
        <v>21.12</v>
      </c>
      <c r="B21122">
        <v>999.9932</v>
      </c>
    </row>
    <row r="21123" spans="1:2" x14ac:dyDescent="0.25">
      <c r="A21123">
        <v>21.120999999999999</v>
      </c>
      <c r="B21123">
        <v>1000.0919</v>
      </c>
    </row>
    <row r="21124" spans="1:2" x14ac:dyDescent="0.25">
      <c r="A21124">
        <v>21.122</v>
      </c>
      <c r="B21124">
        <v>1000.1906</v>
      </c>
    </row>
    <row r="21125" spans="1:2" x14ac:dyDescent="0.25">
      <c r="A21125">
        <v>21.123000000000001</v>
      </c>
      <c r="B21125">
        <v>1000.2894</v>
      </c>
    </row>
    <row r="21126" spans="1:2" x14ac:dyDescent="0.25">
      <c r="A21126">
        <v>21.123999999999999</v>
      </c>
      <c r="B21126">
        <v>1000.3881</v>
      </c>
    </row>
    <row r="21127" spans="1:2" x14ac:dyDescent="0.25">
      <c r="A21127">
        <v>21.125</v>
      </c>
      <c r="B21127">
        <v>1000.4869</v>
      </c>
    </row>
    <row r="21128" spans="1:2" x14ac:dyDescent="0.25">
      <c r="A21128">
        <v>21.126000000000001</v>
      </c>
      <c r="B21128">
        <v>1000.5857</v>
      </c>
    </row>
    <row r="21129" spans="1:2" x14ac:dyDescent="0.25">
      <c r="A21129">
        <v>21.126999999999999</v>
      </c>
      <c r="B21129">
        <v>1000.6844</v>
      </c>
    </row>
    <row r="21130" spans="1:2" x14ac:dyDescent="0.25">
      <c r="A21130">
        <v>21.128</v>
      </c>
      <c r="B21130">
        <v>1000.7832</v>
      </c>
    </row>
    <row r="21131" spans="1:2" x14ac:dyDescent="0.25">
      <c r="A21131">
        <v>21.129000000000001</v>
      </c>
      <c r="B21131">
        <v>1000.8819999999999</v>
      </c>
    </row>
    <row r="21132" spans="1:2" x14ac:dyDescent="0.25">
      <c r="A21132">
        <v>21.13</v>
      </c>
      <c r="B21132">
        <v>1000.9808</v>
      </c>
    </row>
    <row r="21133" spans="1:2" x14ac:dyDescent="0.25">
      <c r="A21133">
        <v>21.131</v>
      </c>
      <c r="B21133">
        <v>1001.0796</v>
      </c>
    </row>
    <row r="21134" spans="1:2" x14ac:dyDescent="0.25">
      <c r="A21134">
        <v>21.132000000000001</v>
      </c>
      <c r="B21134">
        <v>1001.1783</v>
      </c>
    </row>
    <row r="21135" spans="1:2" x14ac:dyDescent="0.25">
      <c r="A21135">
        <v>21.132999999999999</v>
      </c>
      <c r="B21135">
        <v>1001.2771</v>
      </c>
    </row>
    <row r="21136" spans="1:2" x14ac:dyDescent="0.25">
      <c r="A21136">
        <v>21.134</v>
      </c>
      <c r="B21136">
        <v>1001.376</v>
      </c>
    </row>
    <row r="21137" spans="1:2" x14ac:dyDescent="0.25">
      <c r="A21137">
        <v>21.135000000000002</v>
      </c>
      <c r="B21137">
        <v>1001.4748</v>
      </c>
    </row>
    <row r="21138" spans="1:2" x14ac:dyDescent="0.25">
      <c r="A21138">
        <v>21.135999999999999</v>
      </c>
      <c r="B21138">
        <v>1001.5736000000001</v>
      </c>
    </row>
    <row r="21139" spans="1:2" x14ac:dyDescent="0.25">
      <c r="A21139">
        <v>21.137</v>
      </c>
      <c r="B21139">
        <v>1001.6724</v>
      </c>
    </row>
    <row r="21140" spans="1:2" x14ac:dyDescent="0.25">
      <c r="A21140">
        <v>21.138000000000002</v>
      </c>
      <c r="B21140">
        <v>1001.7712</v>
      </c>
    </row>
    <row r="21141" spans="1:2" x14ac:dyDescent="0.25">
      <c r="A21141">
        <v>21.138999999999999</v>
      </c>
      <c r="B21141">
        <v>1001.8701</v>
      </c>
    </row>
    <row r="21142" spans="1:2" x14ac:dyDescent="0.25">
      <c r="A21142">
        <v>21.14</v>
      </c>
      <c r="B21142">
        <v>1001.9689</v>
      </c>
    </row>
    <row r="21143" spans="1:2" x14ac:dyDescent="0.25">
      <c r="A21143">
        <v>21.140999999999998</v>
      </c>
      <c r="B21143">
        <v>1002.0676999999999</v>
      </c>
    </row>
    <row r="21144" spans="1:2" x14ac:dyDescent="0.25">
      <c r="A21144">
        <v>21.141999999999999</v>
      </c>
      <c r="B21144">
        <v>1002.1666</v>
      </c>
    </row>
    <row r="21145" spans="1:2" x14ac:dyDescent="0.25">
      <c r="A21145">
        <v>21.143000000000001</v>
      </c>
      <c r="B21145">
        <v>1002.2654</v>
      </c>
    </row>
    <row r="21146" spans="1:2" x14ac:dyDescent="0.25">
      <c r="A21146">
        <v>21.143999999999998</v>
      </c>
      <c r="B21146">
        <v>1002.3643</v>
      </c>
    </row>
    <row r="21147" spans="1:2" x14ac:dyDescent="0.25">
      <c r="A21147">
        <v>21.145</v>
      </c>
      <c r="B21147">
        <v>1002.4632</v>
      </c>
    </row>
    <row r="21148" spans="1:2" x14ac:dyDescent="0.25">
      <c r="A21148">
        <v>21.146000000000001</v>
      </c>
      <c r="B21148">
        <v>1002.562</v>
      </c>
    </row>
    <row r="21149" spans="1:2" x14ac:dyDescent="0.25">
      <c r="A21149">
        <v>21.146999999999998</v>
      </c>
      <c r="B21149">
        <v>1002.6609</v>
      </c>
    </row>
    <row r="21150" spans="1:2" x14ac:dyDescent="0.25">
      <c r="A21150">
        <v>21.148</v>
      </c>
      <c r="B21150">
        <v>1002.7598</v>
      </c>
    </row>
    <row r="21151" spans="1:2" x14ac:dyDescent="0.25">
      <c r="A21151">
        <v>21.149000000000001</v>
      </c>
      <c r="B21151">
        <v>1002.8587</v>
      </c>
    </row>
    <row r="21152" spans="1:2" x14ac:dyDescent="0.25">
      <c r="A21152">
        <v>21.15</v>
      </c>
      <c r="B21152">
        <v>1002.9576</v>
      </c>
    </row>
    <row r="21153" spans="1:2" x14ac:dyDescent="0.25">
      <c r="A21153">
        <v>21.151</v>
      </c>
      <c r="B21153">
        <v>1003.0565</v>
      </c>
    </row>
    <row r="21154" spans="1:2" x14ac:dyDescent="0.25">
      <c r="A21154">
        <v>21.152000000000001</v>
      </c>
      <c r="B21154">
        <v>1003.1554</v>
      </c>
    </row>
    <row r="21155" spans="1:2" x14ac:dyDescent="0.25">
      <c r="A21155">
        <v>21.152999999999999</v>
      </c>
      <c r="B21155">
        <v>1003.2542999999999</v>
      </c>
    </row>
    <row r="21156" spans="1:2" x14ac:dyDescent="0.25">
      <c r="A21156">
        <v>21.154</v>
      </c>
      <c r="B21156">
        <v>1003.3532</v>
      </c>
    </row>
    <row r="21157" spans="1:2" x14ac:dyDescent="0.25">
      <c r="A21157">
        <v>21.155000000000001</v>
      </c>
      <c r="B21157">
        <v>1003.4521</v>
      </c>
    </row>
    <row r="21158" spans="1:2" x14ac:dyDescent="0.25">
      <c r="A21158">
        <v>21.155999999999999</v>
      </c>
      <c r="B21158">
        <v>1003.551</v>
      </c>
    </row>
    <row r="21159" spans="1:2" x14ac:dyDescent="0.25">
      <c r="A21159">
        <v>21.157</v>
      </c>
      <c r="B21159">
        <v>1003.6499</v>
      </c>
    </row>
    <row r="21160" spans="1:2" x14ac:dyDescent="0.25">
      <c r="A21160">
        <v>21.158000000000001</v>
      </c>
      <c r="B21160">
        <v>1003.7489</v>
      </c>
    </row>
    <row r="21161" spans="1:2" x14ac:dyDescent="0.25">
      <c r="A21161">
        <v>21.158999999999999</v>
      </c>
      <c r="B21161">
        <v>1003.8478</v>
      </c>
    </row>
    <row r="21162" spans="1:2" x14ac:dyDescent="0.25">
      <c r="A21162">
        <v>21.16</v>
      </c>
      <c r="B21162">
        <v>1003.9467</v>
      </c>
    </row>
    <row r="21163" spans="1:2" x14ac:dyDescent="0.25">
      <c r="A21163">
        <v>21.161000000000001</v>
      </c>
      <c r="B21163">
        <v>1004.0457</v>
      </c>
    </row>
    <row r="21164" spans="1:2" x14ac:dyDescent="0.25">
      <c r="A21164">
        <v>21.161999999999999</v>
      </c>
      <c r="B21164">
        <v>1004.1446</v>
      </c>
    </row>
    <row r="21165" spans="1:2" x14ac:dyDescent="0.25">
      <c r="A21165">
        <v>21.163</v>
      </c>
      <c r="B21165">
        <v>1004.2436</v>
      </c>
    </row>
    <row r="21166" spans="1:2" x14ac:dyDescent="0.25">
      <c r="A21166">
        <v>21.164000000000001</v>
      </c>
      <c r="B21166">
        <v>1004.3425999999999</v>
      </c>
    </row>
    <row r="21167" spans="1:2" x14ac:dyDescent="0.25">
      <c r="A21167">
        <v>21.164999999999999</v>
      </c>
      <c r="B21167">
        <v>1004.4415</v>
      </c>
    </row>
    <row r="21168" spans="1:2" x14ac:dyDescent="0.25">
      <c r="A21168">
        <v>21.166</v>
      </c>
      <c r="B21168">
        <v>1004.5405</v>
      </c>
    </row>
    <row r="21169" spans="1:2" x14ac:dyDescent="0.25">
      <c r="A21169">
        <v>21.167000000000002</v>
      </c>
      <c r="B21169">
        <v>1004.6395</v>
      </c>
    </row>
    <row r="21170" spans="1:2" x14ac:dyDescent="0.25">
      <c r="A21170">
        <v>21.167999999999999</v>
      </c>
      <c r="B21170">
        <v>1004.7385</v>
      </c>
    </row>
    <row r="21171" spans="1:2" x14ac:dyDescent="0.25">
      <c r="A21171">
        <v>21.169</v>
      </c>
      <c r="B21171">
        <v>1004.8375</v>
      </c>
    </row>
    <row r="21172" spans="1:2" x14ac:dyDescent="0.25">
      <c r="A21172">
        <v>21.17</v>
      </c>
      <c r="B21172">
        <v>1004.9365</v>
      </c>
    </row>
    <row r="21173" spans="1:2" x14ac:dyDescent="0.25">
      <c r="A21173">
        <v>21.170999999999999</v>
      </c>
      <c r="B21173">
        <v>1005.0355</v>
      </c>
    </row>
    <row r="21174" spans="1:2" x14ac:dyDescent="0.25">
      <c r="A21174">
        <v>21.172000000000001</v>
      </c>
      <c r="B21174">
        <v>1005.1345</v>
      </c>
    </row>
    <row r="21175" spans="1:2" x14ac:dyDescent="0.25">
      <c r="A21175">
        <v>21.172999999999998</v>
      </c>
      <c r="B21175">
        <v>1005.2335</v>
      </c>
    </row>
    <row r="21176" spans="1:2" x14ac:dyDescent="0.25">
      <c r="A21176">
        <v>21.173999999999999</v>
      </c>
      <c r="B21176">
        <v>1005.3325</v>
      </c>
    </row>
    <row r="21177" spans="1:2" x14ac:dyDescent="0.25">
      <c r="A21177">
        <v>21.175000000000001</v>
      </c>
      <c r="B21177">
        <v>1005.4315</v>
      </c>
    </row>
    <row r="21178" spans="1:2" x14ac:dyDescent="0.25">
      <c r="A21178">
        <v>21.175999999999998</v>
      </c>
      <c r="B21178">
        <v>1005.5305</v>
      </c>
    </row>
    <row r="21179" spans="1:2" x14ac:dyDescent="0.25">
      <c r="A21179">
        <v>21.177</v>
      </c>
      <c r="B21179">
        <v>1005.6296</v>
      </c>
    </row>
    <row r="21180" spans="1:2" x14ac:dyDescent="0.25">
      <c r="A21180">
        <v>21.178000000000001</v>
      </c>
      <c r="B21180">
        <v>1005.7286</v>
      </c>
    </row>
    <row r="21181" spans="1:2" x14ac:dyDescent="0.25">
      <c r="A21181">
        <v>21.178999999999998</v>
      </c>
      <c r="B21181">
        <v>1005.8276</v>
      </c>
    </row>
    <row r="21182" spans="1:2" x14ac:dyDescent="0.25">
      <c r="A21182">
        <v>21.18</v>
      </c>
      <c r="B21182">
        <v>1005.9267</v>
      </c>
    </row>
    <row r="21183" spans="1:2" x14ac:dyDescent="0.25">
      <c r="A21183">
        <v>21.181000000000001</v>
      </c>
      <c r="B21183">
        <v>1006.0257</v>
      </c>
    </row>
    <row r="21184" spans="1:2" x14ac:dyDescent="0.25">
      <c r="A21184">
        <v>21.181999999999999</v>
      </c>
      <c r="B21184">
        <v>1006.1248000000001</v>
      </c>
    </row>
    <row r="21185" spans="1:2" x14ac:dyDescent="0.25">
      <c r="A21185">
        <v>21.183</v>
      </c>
      <c r="B21185">
        <v>1006.2239</v>
      </c>
    </row>
    <row r="21186" spans="1:2" x14ac:dyDescent="0.25">
      <c r="A21186">
        <v>21.184000000000001</v>
      </c>
      <c r="B21186">
        <v>1006.3229</v>
      </c>
    </row>
    <row r="21187" spans="1:2" x14ac:dyDescent="0.25">
      <c r="A21187">
        <v>21.184999999999999</v>
      </c>
      <c r="B21187">
        <v>1006.422</v>
      </c>
    </row>
    <row r="21188" spans="1:2" x14ac:dyDescent="0.25">
      <c r="A21188">
        <v>21.186</v>
      </c>
      <c r="B21188">
        <v>1006.5211</v>
      </c>
    </row>
    <row r="21189" spans="1:2" x14ac:dyDescent="0.25">
      <c r="A21189">
        <v>21.187000000000001</v>
      </c>
      <c r="B21189">
        <v>1006.6202</v>
      </c>
    </row>
    <row r="21190" spans="1:2" x14ac:dyDescent="0.25">
      <c r="A21190">
        <v>21.187999999999999</v>
      </c>
      <c r="B21190">
        <v>1006.7193</v>
      </c>
    </row>
    <row r="21191" spans="1:2" x14ac:dyDescent="0.25">
      <c r="A21191">
        <v>21.189</v>
      </c>
      <c r="B21191">
        <v>1006.8184</v>
      </c>
    </row>
    <row r="21192" spans="1:2" x14ac:dyDescent="0.25">
      <c r="A21192">
        <v>21.19</v>
      </c>
      <c r="B21192">
        <v>1006.9175</v>
      </c>
    </row>
    <row r="21193" spans="1:2" x14ac:dyDescent="0.25">
      <c r="A21193">
        <v>21.190999999999999</v>
      </c>
      <c r="B21193">
        <v>1007.0166</v>
      </c>
    </row>
    <row r="21194" spans="1:2" x14ac:dyDescent="0.25">
      <c r="A21194">
        <v>21.192</v>
      </c>
      <c r="B21194">
        <v>1007.1156999999999</v>
      </c>
    </row>
    <row r="21195" spans="1:2" x14ac:dyDescent="0.25">
      <c r="A21195">
        <v>21.193000000000001</v>
      </c>
      <c r="B21195">
        <v>1007.2148</v>
      </c>
    </row>
    <row r="21196" spans="1:2" x14ac:dyDescent="0.25">
      <c r="A21196">
        <v>21.193999999999999</v>
      </c>
      <c r="B21196">
        <v>1007.3139</v>
      </c>
    </row>
    <row r="21197" spans="1:2" x14ac:dyDescent="0.25">
      <c r="A21197">
        <v>21.195</v>
      </c>
      <c r="B21197">
        <v>1007.413</v>
      </c>
    </row>
    <row r="21198" spans="1:2" x14ac:dyDescent="0.25">
      <c r="A21198">
        <v>21.196000000000002</v>
      </c>
      <c r="B21198">
        <v>1007.5122</v>
      </c>
    </row>
    <row r="21199" spans="1:2" x14ac:dyDescent="0.25">
      <c r="A21199">
        <v>21.196999999999999</v>
      </c>
      <c r="B21199">
        <v>1007.6113</v>
      </c>
    </row>
    <row r="21200" spans="1:2" x14ac:dyDescent="0.25">
      <c r="A21200">
        <v>21.198</v>
      </c>
      <c r="B21200">
        <v>1007.7104</v>
      </c>
    </row>
    <row r="21201" spans="1:2" x14ac:dyDescent="0.25">
      <c r="A21201">
        <v>21.199000000000002</v>
      </c>
      <c r="B21201">
        <v>1007.8096</v>
      </c>
    </row>
    <row r="21202" spans="1:2" x14ac:dyDescent="0.25">
      <c r="A21202">
        <v>21.2</v>
      </c>
      <c r="B21202">
        <v>1007.9087</v>
      </c>
    </row>
    <row r="21203" spans="1:2" x14ac:dyDescent="0.25">
      <c r="A21203">
        <v>21.201000000000001</v>
      </c>
      <c r="B21203">
        <v>1008.0078999999999</v>
      </c>
    </row>
    <row r="21204" spans="1:2" x14ac:dyDescent="0.25">
      <c r="A21204">
        <v>21.202000000000002</v>
      </c>
      <c r="B21204">
        <v>1008.1070999999999</v>
      </c>
    </row>
    <row r="21205" spans="1:2" x14ac:dyDescent="0.25">
      <c r="A21205">
        <v>21.202999999999999</v>
      </c>
      <c r="B21205">
        <v>1008.2062</v>
      </c>
    </row>
    <row r="21206" spans="1:2" x14ac:dyDescent="0.25">
      <c r="A21206">
        <v>21.204000000000001</v>
      </c>
      <c r="B21206">
        <v>1008.3054</v>
      </c>
    </row>
    <row r="21207" spans="1:2" x14ac:dyDescent="0.25">
      <c r="A21207">
        <v>21.204999999999998</v>
      </c>
      <c r="B21207">
        <v>1008.4046</v>
      </c>
    </row>
    <row r="21208" spans="1:2" x14ac:dyDescent="0.25">
      <c r="A21208">
        <v>21.206</v>
      </c>
      <c r="B21208">
        <v>1008.5038</v>
      </c>
    </row>
    <row r="21209" spans="1:2" x14ac:dyDescent="0.25">
      <c r="A21209">
        <v>21.207000000000001</v>
      </c>
      <c r="B21209">
        <v>1008.603</v>
      </c>
    </row>
    <row r="21210" spans="1:2" x14ac:dyDescent="0.25">
      <c r="A21210">
        <v>21.207999999999998</v>
      </c>
      <c r="B21210">
        <v>1008.7021</v>
      </c>
    </row>
    <row r="21211" spans="1:2" x14ac:dyDescent="0.25">
      <c r="A21211">
        <v>21.209</v>
      </c>
      <c r="B21211">
        <v>1008.8013</v>
      </c>
    </row>
    <row r="21212" spans="1:2" x14ac:dyDescent="0.25">
      <c r="A21212">
        <v>21.21</v>
      </c>
      <c r="B21212">
        <v>1008.9006000000001</v>
      </c>
    </row>
    <row r="21213" spans="1:2" x14ac:dyDescent="0.25">
      <c r="A21213">
        <v>21.210999999999999</v>
      </c>
      <c r="B21213">
        <v>1008.9998000000001</v>
      </c>
    </row>
    <row r="21214" spans="1:2" x14ac:dyDescent="0.25">
      <c r="A21214">
        <v>21.212</v>
      </c>
      <c r="B21214">
        <v>1009.099</v>
      </c>
    </row>
    <row r="21215" spans="1:2" x14ac:dyDescent="0.25">
      <c r="A21215">
        <v>21.213000000000001</v>
      </c>
      <c r="B21215">
        <v>1009.1982</v>
      </c>
    </row>
    <row r="21216" spans="1:2" x14ac:dyDescent="0.25">
      <c r="A21216">
        <v>21.213999999999999</v>
      </c>
      <c r="B21216">
        <v>1009.2974</v>
      </c>
    </row>
    <row r="21217" spans="1:2" x14ac:dyDescent="0.25">
      <c r="A21217">
        <v>21.215</v>
      </c>
      <c r="B21217">
        <v>1009.3967</v>
      </c>
    </row>
    <row r="21218" spans="1:2" x14ac:dyDescent="0.25">
      <c r="A21218">
        <v>21.216000000000001</v>
      </c>
      <c r="B21218">
        <v>1009.4959</v>
      </c>
    </row>
    <row r="21219" spans="1:2" x14ac:dyDescent="0.25">
      <c r="A21219">
        <v>21.216999999999999</v>
      </c>
      <c r="B21219">
        <v>1009.5951</v>
      </c>
    </row>
    <row r="21220" spans="1:2" x14ac:dyDescent="0.25">
      <c r="A21220">
        <v>21.218</v>
      </c>
      <c r="B21220">
        <v>1009.6944</v>
      </c>
    </row>
    <row r="21221" spans="1:2" x14ac:dyDescent="0.25">
      <c r="A21221">
        <v>21.219000000000001</v>
      </c>
      <c r="B21221">
        <v>1009.7936</v>
      </c>
    </row>
    <row r="21222" spans="1:2" x14ac:dyDescent="0.25">
      <c r="A21222">
        <v>21.22</v>
      </c>
      <c r="B21222">
        <v>1009.8929000000001</v>
      </c>
    </row>
    <row r="21223" spans="1:2" x14ac:dyDescent="0.25">
      <c r="A21223">
        <v>21.221</v>
      </c>
      <c r="B21223">
        <v>1009.9921000000001</v>
      </c>
    </row>
    <row r="21224" spans="1:2" x14ac:dyDescent="0.25">
      <c r="A21224">
        <v>21.222000000000001</v>
      </c>
      <c r="B21224">
        <v>1010.0914</v>
      </c>
    </row>
    <row r="21225" spans="1:2" x14ac:dyDescent="0.25">
      <c r="A21225">
        <v>21.222999999999999</v>
      </c>
      <c r="B21225">
        <v>1010.1907</v>
      </c>
    </row>
    <row r="21226" spans="1:2" x14ac:dyDescent="0.25">
      <c r="A21226">
        <v>21.224</v>
      </c>
      <c r="B21226">
        <v>1010.29</v>
      </c>
    </row>
    <row r="21227" spans="1:2" x14ac:dyDescent="0.25">
      <c r="A21227">
        <v>21.225000000000001</v>
      </c>
      <c r="B21227">
        <v>1010.3893</v>
      </c>
    </row>
    <row r="21228" spans="1:2" x14ac:dyDescent="0.25">
      <c r="A21228">
        <v>21.225999999999999</v>
      </c>
      <c r="B21228">
        <v>1010.4885</v>
      </c>
    </row>
    <row r="21229" spans="1:2" x14ac:dyDescent="0.25">
      <c r="A21229">
        <v>21.227</v>
      </c>
      <c r="B21229">
        <v>1010.5878</v>
      </c>
    </row>
    <row r="21230" spans="1:2" x14ac:dyDescent="0.25">
      <c r="A21230">
        <v>21.228000000000002</v>
      </c>
      <c r="B21230">
        <v>1010.6871</v>
      </c>
    </row>
    <row r="21231" spans="1:2" x14ac:dyDescent="0.25">
      <c r="A21231">
        <v>21.228999999999999</v>
      </c>
      <c r="B21231">
        <v>1010.7864</v>
      </c>
    </row>
    <row r="21232" spans="1:2" x14ac:dyDescent="0.25">
      <c r="A21232">
        <v>21.23</v>
      </c>
      <c r="B21232">
        <v>1010.8857</v>
      </c>
    </row>
    <row r="21233" spans="1:2" x14ac:dyDescent="0.25">
      <c r="A21233">
        <v>21.231000000000002</v>
      </c>
      <c r="B21233">
        <v>1010.9851</v>
      </c>
    </row>
    <row r="21234" spans="1:2" x14ac:dyDescent="0.25">
      <c r="A21234">
        <v>21.231999999999999</v>
      </c>
      <c r="B21234">
        <v>1011.0844</v>
      </c>
    </row>
    <row r="21235" spans="1:2" x14ac:dyDescent="0.25">
      <c r="A21235">
        <v>21.233000000000001</v>
      </c>
      <c r="B21235">
        <v>1011.1837</v>
      </c>
    </row>
    <row r="21236" spans="1:2" x14ac:dyDescent="0.25">
      <c r="A21236">
        <v>21.234000000000002</v>
      </c>
      <c r="B21236">
        <v>1011.283</v>
      </c>
    </row>
    <row r="21237" spans="1:2" x14ac:dyDescent="0.25">
      <c r="A21237">
        <v>21.234999999999999</v>
      </c>
      <c r="B21237">
        <v>1011.3824</v>
      </c>
    </row>
    <row r="21238" spans="1:2" x14ac:dyDescent="0.25">
      <c r="A21238">
        <v>21.236000000000001</v>
      </c>
      <c r="B21238">
        <v>1011.4817</v>
      </c>
    </row>
    <row r="21239" spans="1:2" x14ac:dyDescent="0.25">
      <c r="A21239">
        <v>21.236999999999998</v>
      </c>
      <c r="B21239">
        <v>1011.5811</v>
      </c>
    </row>
    <row r="21240" spans="1:2" x14ac:dyDescent="0.25">
      <c r="A21240">
        <v>21.238</v>
      </c>
      <c r="B21240">
        <v>1011.6804</v>
      </c>
    </row>
    <row r="21241" spans="1:2" x14ac:dyDescent="0.25">
      <c r="A21241">
        <v>21.239000000000001</v>
      </c>
      <c r="B21241">
        <v>1011.7798</v>
      </c>
    </row>
    <row r="21242" spans="1:2" x14ac:dyDescent="0.25">
      <c r="A21242">
        <v>21.24</v>
      </c>
      <c r="B21242">
        <v>1011.8791</v>
      </c>
    </row>
    <row r="21243" spans="1:2" x14ac:dyDescent="0.25">
      <c r="A21243">
        <v>21.241</v>
      </c>
      <c r="B21243">
        <v>1011.9785000000001</v>
      </c>
    </row>
    <row r="21244" spans="1:2" x14ac:dyDescent="0.25">
      <c r="A21244">
        <v>21.242000000000001</v>
      </c>
      <c r="B21244">
        <v>1012.0779</v>
      </c>
    </row>
    <row r="21245" spans="1:2" x14ac:dyDescent="0.25">
      <c r="A21245">
        <v>21.242999999999999</v>
      </c>
      <c r="B21245">
        <v>1012.1772999999999</v>
      </c>
    </row>
    <row r="21246" spans="1:2" x14ac:dyDescent="0.25">
      <c r="A21246">
        <v>21.244</v>
      </c>
      <c r="B21246">
        <v>1012.2766</v>
      </c>
    </row>
    <row r="21247" spans="1:2" x14ac:dyDescent="0.25">
      <c r="A21247">
        <v>21.245000000000001</v>
      </c>
      <c r="B21247">
        <v>1012.376</v>
      </c>
    </row>
    <row r="21248" spans="1:2" x14ac:dyDescent="0.25">
      <c r="A21248">
        <v>21.245999999999999</v>
      </c>
      <c r="B21248">
        <v>1012.4754</v>
      </c>
    </row>
    <row r="21249" spans="1:2" x14ac:dyDescent="0.25">
      <c r="A21249">
        <v>21.247</v>
      </c>
      <c r="B21249">
        <v>1012.5748</v>
      </c>
    </row>
    <row r="21250" spans="1:2" x14ac:dyDescent="0.25">
      <c r="A21250">
        <v>21.248000000000001</v>
      </c>
      <c r="B21250">
        <v>1012.6742</v>
      </c>
    </row>
    <row r="21251" spans="1:2" x14ac:dyDescent="0.25">
      <c r="A21251">
        <v>21.248999999999999</v>
      </c>
      <c r="B21251">
        <v>1012.7736</v>
      </c>
    </row>
    <row r="21252" spans="1:2" x14ac:dyDescent="0.25">
      <c r="A21252">
        <v>21.25</v>
      </c>
      <c r="B21252">
        <v>1012.873</v>
      </c>
    </row>
    <row r="21253" spans="1:2" x14ac:dyDescent="0.25">
      <c r="A21253">
        <v>21.251000000000001</v>
      </c>
      <c r="B21253">
        <v>1012.9725</v>
      </c>
    </row>
    <row r="21254" spans="1:2" x14ac:dyDescent="0.25">
      <c r="A21254">
        <v>21.251999999999999</v>
      </c>
      <c r="B21254">
        <v>1013.0719</v>
      </c>
    </row>
    <row r="21255" spans="1:2" x14ac:dyDescent="0.25">
      <c r="A21255">
        <v>21.253</v>
      </c>
      <c r="B21255">
        <v>1013.1713</v>
      </c>
    </row>
    <row r="21256" spans="1:2" x14ac:dyDescent="0.25">
      <c r="A21256">
        <v>21.254000000000001</v>
      </c>
      <c r="B21256">
        <v>1013.2708</v>
      </c>
    </row>
    <row r="21257" spans="1:2" x14ac:dyDescent="0.25">
      <c r="A21257">
        <v>21.254999999999999</v>
      </c>
      <c r="B21257">
        <v>1013.3702</v>
      </c>
    </row>
    <row r="21258" spans="1:2" x14ac:dyDescent="0.25">
      <c r="A21258">
        <v>21.256</v>
      </c>
      <c r="B21258">
        <v>1013.4696</v>
      </c>
    </row>
    <row r="21259" spans="1:2" x14ac:dyDescent="0.25">
      <c r="A21259">
        <v>21.257000000000001</v>
      </c>
      <c r="B21259">
        <v>1013.5691</v>
      </c>
    </row>
    <row r="21260" spans="1:2" x14ac:dyDescent="0.25">
      <c r="A21260">
        <v>21.257999999999999</v>
      </c>
      <c r="B21260">
        <v>1013.6686</v>
      </c>
    </row>
    <row r="21261" spans="1:2" x14ac:dyDescent="0.25">
      <c r="A21261">
        <v>21.259</v>
      </c>
      <c r="B21261">
        <v>1013.768</v>
      </c>
    </row>
    <row r="21262" spans="1:2" x14ac:dyDescent="0.25">
      <c r="A21262">
        <v>21.26</v>
      </c>
      <c r="B21262">
        <v>1013.8674999999999</v>
      </c>
    </row>
    <row r="21263" spans="1:2" x14ac:dyDescent="0.25">
      <c r="A21263">
        <v>21.260999999999999</v>
      </c>
      <c r="B21263">
        <v>1013.967</v>
      </c>
    </row>
    <row r="21264" spans="1:2" x14ac:dyDescent="0.25">
      <c r="A21264">
        <v>21.262</v>
      </c>
      <c r="B21264">
        <v>1014.0664</v>
      </c>
    </row>
    <row r="21265" spans="1:2" x14ac:dyDescent="0.25">
      <c r="A21265">
        <v>21.263000000000002</v>
      </c>
      <c r="B21265">
        <v>1014.1659</v>
      </c>
    </row>
    <row r="21266" spans="1:2" x14ac:dyDescent="0.25">
      <c r="A21266">
        <v>21.263999999999999</v>
      </c>
      <c r="B21266">
        <v>1014.2654</v>
      </c>
    </row>
    <row r="21267" spans="1:2" x14ac:dyDescent="0.25">
      <c r="A21267">
        <v>21.265000000000001</v>
      </c>
      <c r="B21267">
        <v>1014.3649</v>
      </c>
    </row>
    <row r="21268" spans="1:2" x14ac:dyDescent="0.25">
      <c r="A21268">
        <v>21.265999999999998</v>
      </c>
      <c r="B21268">
        <v>1014.4644</v>
      </c>
    </row>
    <row r="21269" spans="1:2" x14ac:dyDescent="0.25">
      <c r="A21269">
        <v>21.266999999999999</v>
      </c>
      <c r="B21269">
        <v>1014.5639</v>
      </c>
    </row>
    <row r="21270" spans="1:2" x14ac:dyDescent="0.25">
      <c r="A21270">
        <v>21.268000000000001</v>
      </c>
      <c r="B21270">
        <v>1014.6634</v>
      </c>
    </row>
    <row r="21271" spans="1:2" x14ac:dyDescent="0.25">
      <c r="A21271">
        <v>21.268999999999998</v>
      </c>
      <c r="B21271">
        <v>1014.7628999999999</v>
      </c>
    </row>
    <row r="21272" spans="1:2" x14ac:dyDescent="0.25">
      <c r="A21272">
        <v>21.27</v>
      </c>
      <c r="B21272">
        <v>1014.8624</v>
      </c>
    </row>
    <row r="21273" spans="1:2" x14ac:dyDescent="0.25">
      <c r="A21273">
        <v>21.271000000000001</v>
      </c>
      <c r="B21273">
        <v>1014.962</v>
      </c>
    </row>
    <row r="21274" spans="1:2" x14ac:dyDescent="0.25">
      <c r="A21274">
        <v>21.271999999999998</v>
      </c>
      <c r="B21274">
        <v>1015.0615</v>
      </c>
    </row>
    <row r="21275" spans="1:2" x14ac:dyDescent="0.25">
      <c r="A21275">
        <v>21.273</v>
      </c>
      <c r="B21275">
        <v>1015.1609999999999</v>
      </c>
    </row>
    <row r="21276" spans="1:2" x14ac:dyDescent="0.25">
      <c r="A21276">
        <v>21.274000000000001</v>
      </c>
      <c r="B21276">
        <v>1015.2606</v>
      </c>
    </row>
    <row r="21277" spans="1:2" x14ac:dyDescent="0.25">
      <c r="A21277">
        <v>21.274999999999999</v>
      </c>
      <c r="B21277">
        <v>1015.3601</v>
      </c>
    </row>
    <row r="21278" spans="1:2" x14ac:dyDescent="0.25">
      <c r="A21278">
        <v>21.276</v>
      </c>
      <c r="B21278">
        <v>1015.4597</v>
      </c>
    </row>
    <row r="21279" spans="1:2" x14ac:dyDescent="0.25">
      <c r="A21279">
        <v>21.277000000000001</v>
      </c>
      <c r="B21279">
        <v>1015.5592</v>
      </c>
    </row>
    <row r="21280" spans="1:2" x14ac:dyDescent="0.25">
      <c r="A21280">
        <v>21.277999999999999</v>
      </c>
      <c r="B21280">
        <v>1015.6588</v>
      </c>
    </row>
    <row r="21281" spans="1:2" x14ac:dyDescent="0.25">
      <c r="A21281">
        <v>21.279</v>
      </c>
      <c r="B21281">
        <v>1015.7584000000001</v>
      </c>
    </row>
    <row r="21282" spans="1:2" x14ac:dyDescent="0.25">
      <c r="A21282">
        <v>21.28</v>
      </c>
      <c r="B21282">
        <v>1015.8579</v>
      </c>
    </row>
    <row r="21283" spans="1:2" x14ac:dyDescent="0.25">
      <c r="A21283">
        <v>21.280999999999999</v>
      </c>
      <c r="B21283">
        <v>1015.9575</v>
      </c>
    </row>
    <row r="21284" spans="1:2" x14ac:dyDescent="0.25">
      <c r="A21284">
        <v>21.282</v>
      </c>
      <c r="B21284">
        <v>1016.0571</v>
      </c>
    </row>
    <row r="21285" spans="1:2" x14ac:dyDescent="0.25">
      <c r="A21285">
        <v>21.283000000000001</v>
      </c>
      <c r="B21285">
        <v>1016.1567</v>
      </c>
    </row>
    <row r="21286" spans="1:2" x14ac:dyDescent="0.25">
      <c r="A21286">
        <v>21.283999999999999</v>
      </c>
      <c r="B21286">
        <v>1016.2563</v>
      </c>
    </row>
    <row r="21287" spans="1:2" x14ac:dyDescent="0.25">
      <c r="A21287">
        <v>21.285</v>
      </c>
      <c r="B21287">
        <v>1016.3559</v>
      </c>
    </row>
    <row r="21288" spans="1:2" x14ac:dyDescent="0.25">
      <c r="A21288">
        <v>21.286000000000001</v>
      </c>
      <c r="B21288">
        <v>1016.4555</v>
      </c>
    </row>
    <row r="21289" spans="1:2" x14ac:dyDescent="0.25">
      <c r="A21289">
        <v>21.286999999999999</v>
      </c>
      <c r="B21289">
        <v>1016.5551</v>
      </c>
    </row>
    <row r="21290" spans="1:2" x14ac:dyDescent="0.25">
      <c r="A21290">
        <v>21.288</v>
      </c>
      <c r="B21290">
        <v>1016.6547</v>
      </c>
    </row>
    <row r="21291" spans="1:2" x14ac:dyDescent="0.25">
      <c r="A21291">
        <v>21.289000000000001</v>
      </c>
      <c r="B21291">
        <v>1016.7542999999999</v>
      </c>
    </row>
    <row r="21292" spans="1:2" x14ac:dyDescent="0.25">
      <c r="A21292">
        <v>21.29</v>
      </c>
      <c r="B21292">
        <v>1016.8539</v>
      </c>
    </row>
    <row r="21293" spans="1:2" x14ac:dyDescent="0.25">
      <c r="A21293">
        <v>21.291</v>
      </c>
      <c r="B21293">
        <v>1016.9536000000001</v>
      </c>
    </row>
    <row r="21294" spans="1:2" x14ac:dyDescent="0.25">
      <c r="A21294">
        <v>21.292000000000002</v>
      </c>
      <c r="B21294">
        <v>1017.0531999999999</v>
      </c>
    </row>
    <row r="21295" spans="1:2" x14ac:dyDescent="0.25">
      <c r="A21295">
        <v>21.292999999999999</v>
      </c>
      <c r="B21295">
        <v>1017.1528</v>
      </c>
    </row>
    <row r="21296" spans="1:2" x14ac:dyDescent="0.25">
      <c r="A21296">
        <v>21.294</v>
      </c>
      <c r="B21296">
        <v>1017.2525000000001</v>
      </c>
    </row>
    <row r="21297" spans="1:2" x14ac:dyDescent="0.25">
      <c r="A21297">
        <v>21.295000000000002</v>
      </c>
      <c r="B21297">
        <v>1017.3521</v>
      </c>
    </row>
    <row r="21298" spans="1:2" x14ac:dyDescent="0.25">
      <c r="A21298">
        <v>21.295999999999999</v>
      </c>
      <c r="B21298">
        <v>1017.4518</v>
      </c>
    </row>
    <row r="21299" spans="1:2" x14ac:dyDescent="0.25">
      <c r="A21299">
        <v>21.297000000000001</v>
      </c>
      <c r="B21299">
        <v>1017.5515</v>
      </c>
    </row>
    <row r="21300" spans="1:2" x14ac:dyDescent="0.25">
      <c r="A21300">
        <v>21.297999999999998</v>
      </c>
      <c r="B21300">
        <v>1017.6511</v>
      </c>
    </row>
    <row r="21301" spans="1:2" x14ac:dyDescent="0.25">
      <c r="A21301">
        <v>21.298999999999999</v>
      </c>
      <c r="B21301">
        <v>1017.7508</v>
      </c>
    </row>
    <row r="21302" spans="1:2" x14ac:dyDescent="0.25">
      <c r="A21302">
        <v>21.3</v>
      </c>
      <c r="B21302">
        <v>1017.8505</v>
      </c>
    </row>
    <row r="21303" spans="1:2" x14ac:dyDescent="0.25">
      <c r="A21303">
        <v>21.300999999999998</v>
      </c>
      <c r="B21303">
        <v>1017.9502</v>
      </c>
    </row>
    <row r="21304" spans="1:2" x14ac:dyDescent="0.25">
      <c r="A21304">
        <v>21.302</v>
      </c>
      <c r="B21304">
        <v>1018.0499</v>
      </c>
    </row>
    <row r="21305" spans="1:2" x14ac:dyDescent="0.25">
      <c r="A21305">
        <v>21.303000000000001</v>
      </c>
      <c r="B21305">
        <v>1018.1495</v>
      </c>
    </row>
    <row r="21306" spans="1:2" x14ac:dyDescent="0.25">
      <c r="A21306">
        <v>21.303999999999998</v>
      </c>
      <c r="B21306">
        <v>1018.2492</v>
      </c>
    </row>
    <row r="21307" spans="1:2" x14ac:dyDescent="0.25">
      <c r="A21307">
        <v>21.305</v>
      </c>
      <c r="B21307">
        <v>1018.3489</v>
      </c>
    </row>
    <row r="21308" spans="1:2" x14ac:dyDescent="0.25">
      <c r="A21308">
        <v>21.306000000000001</v>
      </c>
      <c r="B21308">
        <v>1018.4487</v>
      </c>
    </row>
    <row r="21309" spans="1:2" x14ac:dyDescent="0.25">
      <c r="A21309">
        <v>21.306999999999999</v>
      </c>
      <c r="B21309">
        <v>1018.5484</v>
      </c>
    </row>
    <row r="21310" spans="1:2" x14ac:dyDescent="0.25">
      <c r="A21310">
        <v>21.308</v>
      </c>
      <c r="B21310">
        <v>1018.6481</v>
      </c>
    </row>
    <row r="21311" spans="1:2" x14ac:dyDescent="0.25">
      <c r="A21311">
        <v>21.309000000000001</v>
      </c>
      <c r="B21311">
        <v>1018.7478</v>
      </c>
    </row>
    <row r="21312" spans="1:2" x14ac:dyDescent="0.25">
      <c r="A21312">
        <v>21.31</v>
      </c>
      <c r="B21312">
        <v>1018.8475</v>
      </c>
    </row>
    <row r="21313" spans="1:2" x14ac:dyDescent="0.25">
      <c r="A21313">
        <v>21.311</v>
      </c>
      <c r="B21313">
        <v>1018.9473</v>
      </c>
    </row>
    <row r="21314" spans="1:2" x14ac:dyDescent="0.25">
      <c r="A21314">
        <v>21.312000000000001</v>
      </c>
      <c r="B21314">
        <v>1019.047</v>
      </c>
    </row>
    <row r="21315" spans="1:2" x14ac:dyDescent="0.25">
      <c r="A21315">
        <v>21.312999999999999</v>
      </c>
      <c r="B21315">
        <v>1019.1468</v>
      </c>
    </row>
    <row r="21316" spans="1:2" x14ac:dyDescent="0.25">
      <c r="A21316">
        <v>21.314</v>
      </c>
      <c r="B21316">
        <v>1019.2465</v>
      </c>
    </row>
    <row r="21317" spans="1:2" x14ac:dyDescent="0.25">
      <c r="A21317">
        <v>21.315000000000001</v>
      </c>
      <c r="B21317">
        <v>1019.3463</v>
      </c>
    </row>
    <row r="21318" spans="1:2" x14ac:dyDescent="0.25">
      <c r="A21318">
        <v>21.315999999999999</v>
      </c>
      <c r="B21318">
        <v>1019.446</v>
      </c>
    </row>
    <row r="21319" spans="1:2" x14ac:dyDescent="0.25">
      <c r="A21319">
        <v>21.317</v>
      </c>
      <c r="B21319">
        <v>1019.5458</v>
      </c>
    </row>
    <row r="21320" spans="1:2" x14ac:dyDescent="0.25">
      <c r="A21320">
        <v>21.318000000000001</v>
      </c>
      <c r="B21320">
        <v>1019.6455999999999</v>
      </c>
    </row>
    <row r="21321" spans="1:2" x14ac:dyDescent="0.25">
      <c r="A21321">
        <v>21.318999999999999</v>
      </c>
      <c r="B21321">
        <v>1019.7454</v>
      </c>
    </row>
    <row r="21322" spans="1:2" x14ac:dyDescent="0.25">
      <c r="A21322">
        <v>21.32</v>
      </c>
      <c r="B21322">
        <v>1019.8451</v>
      </c>
    </row>
    <row r="21323" spans="1:2" x14ac:dyDescent="0.25">
      <c r="A21323">
        <v>21.321000000000002</v>
      </c>
      <c r="B21323">
        <v>1019.9449</v>
      </c>
    </row>
    <row r="21324" spans="1:2" x14ac:dyDescent="0.25">
      <c r="A21324">
        <v>21.321999999999999</v>
      </c>
      <c r="B21324">
        <v>1020.0447</v>
      </c>
    </row>
    <row r="21325" spans="1:2" x14ac:dyDescent="0.25">
      <c r="A21325">
        <v>21.323</v>
      </c>
      <c r="B21325">
        <v>1020.1445</v>
      </c>
    </row>
    <row r="21326" spans="1:2" x14ac:dyDescent="0.25">
      <c r="A21326">
        <v>21.324000000000002</v>
      </c>
      <c r="B21326">
        <v>1020.2443</v>
      </c>
    </row>
    <row r="21327" spans="1:2" x14ac:dyDescent="0.25">
      <c r="A21327">
        <v>21.324999999999999</v>
      </c>
      <c r="B21327">
        <v>1020.3441</v>
      </c>
    </row>
    <row r="21328" spans="1:2" x14ac:dyDescent="0.25">
      <c r="A21328">
        <v>21.326000000000001</v>
      </c>
      <c r="B21328">
        <v>1020.4439</v>
      </c>
    </row>
    <row r="21329" spans="1:2" x14ac:dyDescent="0.25">
      <c r="A21329">
        <v>21.327000000000002</v>
      </c>
      <c r="B21329">
        <v>1020.5438</v>
      </c>
    </row>
    <row r="21330" spans="1:2" x14ac:dyDescent="0.25">
      <c r="A21330">
        <v>21.327999999999999</v>
      </c>
      <c r="B21330">
        <v>1020.6436</v>
      </c>
    </row>
    <row r="21331" spans="1:2" x14ac:dyDescent="0.25">
      <c r="A21331">
        <v>21.329000000000001</v>
      </c>
      <c r="B21331">
        <v>1020.7434</v>
      </c>
    </row>
    <row r="21332" spans="1:2" x14ac:dyDescent="0.25">
      <c r="A21332">
        <v>21.33</v>
      </c>
      <c r="B21332">
        <v>1020.8432</v>
      </c>
    </row>
    <row r="21333" spans="1:2" x14ac:dyDescent="0.25">
      <c r="A21333">
        <v>21.331</v>
      </c>
      <c r="B21333">
        <v>1020.9431</v>
      </c>
    </row>
    <row r="21334" spans="1:2" x14ac:dyDescent="0.25">
      <c r="A21334">
        <v>21.332000000000001</v>
      </c>
      <c r="B21334">
        <v>1021.0429</v>
      </c>
    </row>
    <row r="21335" spans="1:2" x14ac:dyDescent="0.25">
      <c r="A21335">
        <v>21.332999999999998</v>
      </c>
      <c r="B21335">
        <v>1021.1428</v>
      </c>
    </row>
    <row r="21336" spans="1:2" x14ac:dyDescent="0.25">
      <c r="A21336">
        <v>21.334</v>
      </c>
      <c r="B21336">
        <v>1021.2426</v>
      </c>
    </row>
    <row r="21337" spans="1:2" x14ac:dyDescent="0.25">
      <c r="A21337">
        <v>21.335000000000001</v>
      </c>
      <c r="B21337">
        <v>1021.3425</v>
      </c>
    </row>
    <row r="21338" spans="1:2" x14ac:dyDescent="0.25">
      <c r="A21338">
        <v>21.335999999999999</v>
      </c>
      <c r="B21338">
        <v>1021.4424</v>
      </c>
    </row>
    <row r="21339" spans="1:2" x14ac:dyDescent="0.25">
      <c r="A21339">
        <v>21.337</v>
      </c>
      <c r="B21339">
        <v>1021.5422</v>
      </c>
    </row>
    <row r="21340" spans="1:2" x14ac:dyDescent="0.25">
      <c r="A21340">
        <v>21.338000000000001</v>
      </c>
      <c r="B21340">
        <v>1021.6421</v>
      </c>
    </row>
    <row r="21341" spans="1:2" x14ac:dyDescent="0.25">
      <c r="A21341">
        <v>21.338999999999999</v>
      </c>
      <c r="B21341">
        <v>1021.742</v>
      </c>
    </row>
    <row r="21342" spans="1:2" x14ac:dyDescent="0.25">
      <c r="A21342">
        <v>21.34</v>
      </c>
      <c r="B21342">
        <v>1021.8419</v>
      </c>
    </row>
    <row r="21343" spans="1:2" x14ac:dyDescent="0.25">
      <c r="A21343">
        <v>21.341000000000001</v>
      </c>
      <c r="B21343">
        <v>1021.9417999999999</v>
      </c>
    </row>
    <row r="21344" spans="1:2" x14ac:dyDescent="0.25">
      <c r="A21344">
        <v>21.341999999999999</v>
      </c>
      <c r="B21344">
        <v>1022.0417</v>
      </c>
    </row>
    <row r="21345" spans="1:2" x14ac:dyDescent="0.25">
      <c r="A21345">
        <v>21.343</v>
      </c>
      <c r="B21345">
        <v>1022.1416</v>
      </c>
    </row>
    <row r="21346" spans="1:2" x14ac:dyDescent="0.25">
      <c r="A21346">
        <v>21.344000000000001</v>
      </c>
      <c r="B21346">
        <v>1022.2415</v>
      </c>
    </row>
    <row r="21347" spans="1:2" x14ac:dyDescent="0.25">
      <c r="A21347">
        <v>21.344999999999999</v>
      </c>
      <c r="B21347">
        <v>1022.3414</v>
      </c>
    </row>
    <row r="21348" spans="1:2" x14ac:dyDescent="0.25">
      <c r="A21348">
        <v>21.346</v>
      </c>
      <c r="B21348">
        <v>1022.4413</v>
      </c>
    </row>
    <row r="21349" spans="1:2" x14ac:dyDescent="0.25">
      <c r="A21349">
        <v>21.347000000000001</v>
      </c>
      <c r="B21349">
        <v>1022.5413</v>
      </c>
    </row>
    <row r="21350" spans="1:2" x14ac:dyDescent="0.25">
      <c r="A21350">
        <v>21.347999999999999</v>
      </c>
      <c r="B21350">
        <v>1022.6412</v>
      </c>
    </row>
    <row r="21351" spans="1:2" x14ac:dyDescent="0.25">
      <c r="A21351">
        <v>21.349</v>
      </c>
      <c r="B21351">
        <v>1022.7411</v>
      </c>
    </row>
    <row r="21352" spans="1:2" x14ac:dyDescent="0.25">
      <c r="A21352">
        <v>21.35</v>
      </c>
      <c r="B21352">
        <v>1022.8411</v>
      </c>
    </row>
    <row r="21353" spans="1:2" x14ac:dyDescent="0.25">
      <c r="A21353">
        <v>21.350999999999999</v>
      </c>
      <c r="B21353">
        <v>1022.941</v>
      </c>
    </row>
    <row r="21354" spans="1:2" x14ac:dyDescent="0.25">
      <c r="A21354">
        <v>21.352</v>
      </c>
      <c r="B21354">
        <v>1023.0410000000001</v>
      </c>
    </row>
    <row r="21355" spans="1:2" x14ac:dyDescent="0.25">
      <c r="A21355">
        <v>21.353000000000002</v>
      </c>
      <c r="B21355">
        <v>1023.1409</v>
      </c>
    </row>
    <row r="21356" spans="1:2" x14ac:dyDescent="0.25">
      <c r="A21356">
        <v>21.353999999999999</v>
      </c>
      <c r="B21356">
        <v>1023.2409</v>
      </c>
    </row>
    <row r="21357" spans="1:2" x14ac:dyDescent="0.25">
      <c r="A21357">
        <v>21.355</v>
      </c>
      <c r="B21357">
        <v>1023.3407999999999</v>
      </c>
    </row>
    <row r="21358" spans="1:2" x14ac:dyDescent="0.25">
      <c r="A21358">
        <v>21.356000000000002</v>
      </c>
      <c r="B21358">
        <v>1023.4408</v>
      </c>
    </row>
    <row r="21359" spans="1:2" x14ac:dyDescent="0.25">
      <c r="A21359">
        <v>21.356999999999999</v>
      </c>
      <c r="B21359">
        <v>1023.5408</v>
      </c>
    </row>
    <row r="21360" spans="1:2" x14ac:dyDescent="0.25">
      <c r="A21360">
        <v>21.358000000000001</v>
      </c>
      <c r="B21360">
        <v>1023.6408</v>
      </c>
    </row>
    <row r="21361" spans="1:2" x14ac:dyDescent="0.25">
      <c r="A21361">
        <v>21.359000000000002</v>
      </c>
      <c r="B21361">
        <v>1023.7408</v>
      </c>
    </row>
    <row r="21362" spans="1:2" x14ac:dyDescent="0.25">
      <c r="A21362">
        <v>21.36</v>
      </c>
      <c r="B21362">
        <v>1023.8407</v>
      </c>
    </row>
    <row r="21363" spans="1:2" x14ac:dyDescent="0.25">
      <c r="A21363">
        <v>21.361000000000001</v>
      </c>
      <c r="B21363">
        <v>1023.9407</v>
      </c>
    </row>
    <row r="21364" spans="1:2" x14ac:dyDescent="0.25">
      <c r="A21364">
        <v>21.361999999999998</v>
      </c>
      <c r="B21364">
        <v>1024.0408</v>
      </c>
    </row>
    <row r="21365" spans="1:2" x14ac:dyDescent="0.25">
      <c r="A21365">
        <v>21.363</v>
      </c>
      <c r="B21365">
        <v>1024.1407999999999</v>
      </c>
    </row>
    <row r="21366" spans="1:2" x14ac:dyDescent="0.25">
      <c r="A21366">
        <v>21.364000000000001</v>
      </c>
      <c r="B21366">
        <v>1024.2408</v>
      </c>
    </row>
    <row r="21367" spans="1:2" x14ac:dyDescent="0.25">
      <c r="A21367">
        <v>21.364999999999998</v>
      </c>
      <c r="B21367">
        <v>1024.3407999999999</v>
      </c>
    </row>
    <row r="21368" spans="1:2" x14ac:dyDescent="0.25">
      <c r="A21368">
        <v>21.366</v>
      </c>
      <c r="B21368">
        <v>1024.4408000000001</v>
      </c>
    </row>
    <row r="21369" spans="1:2" x14ac:dyDescent="0.25">
      <c r="A21369">
        <v>21.367000000000001</v>
      </c>
      <c r="B21369">
        <v>1024.5408</v>
      </c>
    </row>
    <row r="21370" spans="1:2" x14ac:dyDescent="0.25">
      <c r="A21370">
        <v>21.367999999999999</v>
      </c>
      <c r="B21370">
        <v>1024.6409000000001</v>
      </c>
    </row>
    <row r="21371" spans="1:2" x14ac:dyDescent="0.25">
      <c r="A21371">
        <v>21.369</v>
      </c>
      <c r="B21371">
        <v>1024.7409</v>
      </c>
    </row>
    <row r="21372" spans="1:2" x14ac:dyDescent="0.25">
      <c r="A21372">
        <v>21.37</v>
      </c>
      <c r="B21372">
        <v>1024.8409999999999</v>
      </c>
    </row>
    <row r="21373" spans="1:2" x14ac:dyDescent="0.25">
      <c r="A21373">
        <v>21.370999999999999</v>
      </c>
      <c r="B21373">
        <v>1024.941</v>
      </c>
    </row>
    <row r="21374" spans="1:2" x14ac:dyDescent="0.25">
      <c r="A21374">
        <v>21.372</v>
      </c>
      <c r="B21374">
        <v>1025.0410999999999</v>
      </c>
    </row>
    <row r="21375" spans="1:2" x14ac:dyDescent="0.25">
      <c r="A21375">
        <v>21.373000000000001</v>
      </c>
      <c r="B21375">
        <v>1025.1411000000001</v>
      </c>
    </row>
    <row r="21376" spans="1:2" x14ac:dyDescent="0.25">
      <c r="A21376">
        <v>21.373999999999999</v>
      </c>
      <c r="B21376">
        <v>1025.2411999999999</v>
      </c>
    </row>
    <row r="21377" spans="1:2" x14ac:dyDescent="0.25">
      <c r="A21377">
        <v>21.375</v>
      </c>
      <c r="B21377">
        <v>1025.3413</v>
      </c>
    </row>
    <row r="21378" spans="1:2" x14ac:dyDescent="0.25">
      <c r="A21378">
        <v>21.376000000000001</v>
      </c>
      <c r="B21378">
        <v>1025.4413999999999</v>
      </c>
    </row>
    <row r="21379" spans="1:2" x14ac:dyDescent="0.25">
      <c r="A21379">
        <v>21.376999999999999</v>
      </c>
      <c r="B21379">
        <v>1025.5414000000001</v>
      </c>
    </row>
    <row r="21380" spans="1:2" x14ac:dyDescent="0.25">
      <c r="A21380">
        <v>21.378</v>
      </c>
      <c r="B21380">
        <v>1025.6415</v>
      </c>
    </row>
    <row r="21381" spans="1:2" x14ac:dyDescent="0.25">
      <c r="A21381">
        <v>21.379000000000001</v>
      </c>
      <c r="B21381">
        <v>1025.7416000000001</v>
      </c>
    </row>
    <row r="21382" spans="1:2" x14ac:dyDescent="0.25">
      <c r="A21382">
        <v>21.38</v>
      </c>
      <c r="B21382">
        <v>1025.8416999999999</v>
      </c>
    </row>
    <row r="21383" spans="1:2" x14ac:dyDescent="0.25">
      <c r="A21383">
        <v>21.381</v>
      </c>
      <c r="B21383">
        <v>1025.9418000000001</v>
      </c>
    </row>
    <row r="21384" spans="1:2" x14ac:dyDescent="0.25">
      <c r="A21384">
        <v>21.382000000000001</v>
      </c>
      <c r="B21384">
        <v>1026.0418999999999</v>
      </c>
    </row>
    <row r="21385" spans="1:2" x14ac:dyDescent="0.25">
      <c r="A21385">
        <v>21.382999999999999</v>
      </c>
      <c r="B21385">
        <v>1026.1420000000001</v>
      </c>
    </row>
    <row r="21386" spans="1:2" x14ac:dyDescent="0.25">
      <c r="A21386">
        <v>21.384</v>
      </c>
      <c r="B21386">
        <v>1026.2421999999999</v>
      </c>
    </row>
    <row r="21387" spans="1:2" x14ac:dyDescent="0.25">
      <c r="A21387">
        <v>21.385000000000002</v>
      </c>
      <c r="B21387">
        <v>1026.3423</v>
      </c>
    </row>
    <row r="21388" spans="1:2" x14ac:dyDescent="0.25">
      <c r="A21388">
        <v>21.385999999999999</v>
      </c>
      <c r="B21388">
        <v>1026.4423999999999</v>
      </c>
    </row>
    <row r="21389" spans="1:2" x14ac:dyDescent="0.25">
      <c r="A21389">
        <v>21.387</v>
      </c>
      <c r="B21389">
        <v>1026.5425</v>
      </c>
    </row>
    <row r="21390" spans="1:2" x14ac:dyDescent="0.25">
      <c r="A21390">
        <v>21.388000000000002</v>
      </c>
      <c r="B21390">
        <v>1026.6427000000001</v>
      </c>
    </row>
    <row r="21391" spans="1:2" x14ac:dyDescent="0.25">
      <c r="A21391">
        <v>21.388999999999999</v>
      </c>
      <c r="B21391">
        <v>1026.7428</v>
      </c>
    </row>
    <row r="21392" spans="1:2" x14ac:dyDescent="0.25">
      <c r="A21392">
        <v>21.39</v>
      </c>
      <c r="B21392">
        <v>1026.8430000000001</v>
      </c>
    </row>
    <row r="21393" spans="1:2" x14ac:dyDescent="0.25">
      <c r="A21393">
        <v>21.390999999999998</v>
      </c>
      <c r="B21393">
        <v>1026.9431</v>
      </c>
    </row>
    <row r="21394" spans="1:2" x14ac:dyDescent="0.25">
      <c r="A21394">
        <v>21.391999999999999</v>
      </c>
      <c r="B21394">
        <v>1027.0433</v>
      </c>
    </row>
    <row r="21395" spans="1:2" x14ac:dyDescent="0.25">
      <c r="A21395">
        <v>21.393000000000001</v>
      </c>
      <c r="B21395">
        <v>1027.1434999999999</v>
      </c>
    </row>
    <row r="21396" spans="1:2" x14ac:dyDescent="0.25">
      <c r="A21396">
        <v>21.393999999999998</v>
      </c>
      <c r="B21396">
        <v>1027.2436</v>
      </c>
    </row>
    <row r="21397" spans="1:2" x14ac:dyDescent="0.25">
      <c r="A21397">
        <v>21.395</v>
      </c>
      <c r="B21397">
        <v>1027.3438000000001</v>
      </c>
    </row>
    <row r="21398" spans="1:2" x14ac:dyDescent="0.25">
      <c r="A21398">
        <v>21.396000000000001</v>
      </c>
      <c r="B21398">
        <v>1027.444</v>
      </c>
    </row>
    <row r="21399" spans="1:2" x14ac:dyDescent="0.25">
      <c r="A21399">
        <v>21.396999999999998</v>
      </c>
      <c r="B21399">
        <v>1027.5442</v>
      </c>
    </row>
    <row r="21400" spans="1:2" x14ac:dyDescent="0.25">
      <c r="A21400">
        <v>21.398</v>
      </c>
      <c r="B21400">
        <v>1027.6443999999999</v>
      </c>
    </row>
    <row r="21401" spans="1:2" x14ac:dyDescent="0.25">
      <c r="A21401">
        <v>21.399000000000001</v>
      </c>
      <c r="B21401">
        <v>1027.7446</v>
      </c>
    </row>
    <row r="21402" spans="1:2" x14ac:dyDescent="0.25">
      <c r="A21402">
        <v>21.4</v>
      </c>
      <c r="B21402">
        <v>1027.8448000000001</v>
      </c>
    </row>
    <row r="21403" spans="1:2" x14ac:dyDescent="0.25">
      <c r="A21403">
        <v>21.401</v>
      </c>
      <c r="B21403">
        <v>1027.9449999999999</v>
      </c>
    </row>
    <row r="21404" spans="1:2" x14ac:dyDescent="0.25">
      <c r="A21404">
        <v>21.402000000000001</v>
      </c>
      <c r="B21404">
        <v>1028.0452</v>
      </c>
    </row>
    <row r="21405" spans="1:2" x14ac:dyDescent="0.25">
      <c r="A21405">
        <v>21.402999999999999</v>
      </c>
      <c r="B21405">
        <v>1028.1454000000001</v>
      </c>
    </row>
    <row r="21406" spans="1:2" x14ac:dyDescent="0.25">
      <c r="A21406">
        <v>21.404</v>
      </c>
      <c r="B21406">
        <v>1028.2456</v>
      </c>
    </row>
    <row r="21407" spans="1:2" x14ac:dyDescent="0.25">
      <c r="A21407">
        <v>21.405000000000001</v>
      </c>
      <c r="B21407">
        <v>1028.3459</v>
      </c>
    </row>
    <row r="21408" spans="1:2" x14ac:dyDescent="0.25">
      <c r="A21408">
        <v>21.405999999999999</v>
      </c>
      <c r="B21408">
        <v>1028.4460999999999</v>
      </c>
    </row>
    <row r="21409" spans="1:2" x14ac:dyDescent="0.25">
      <c r="A21409">
        <v>21.407</v>
      </c>
      <c r="B21409">
        <v>1028.5463</v>
      </c>
    </row>
    <row r="21410" spans="1:2" x14ac:dyDescent="0.25">
      <c r="A21410">
        <v>21.408000000000001</v>
      </c>
      <c r="B21410">
        <v>1028.6466</v>
      </c>
    </row>
    <row r="21411" spans="1:2" x14ac:dyDescent="0.25">
      <c r="A21411">
        <v>21.408999999999999</v>
      </c>
      <c r="B21411">
        <v>1028.7467999999999</v>
      </c>
    </row>
    <row r="21412" spans="1:2" x14ac:dyDescent="0.25">
      <c r="A21412">
        <v>21.41</v>
      </c>
      <c r="B21412">
        <v>1028.8471</v>
      </c>
    </row>
    <row r="21413" spans="1:2" x14ac:dyDescent="0.25">
      <c r="A21413">
        <v>21.411000000000001</v>
      </c>
      <c r="B21413">
        <v>1028.9474</v>
      </c>
    </row>
    <row r="21414" spans="1:2" x14ac:dyDescent="0.25">
      <c r="A21414">
        <v>21.411999999999999</v>
      </c>
      <c r="B21414">
        <v>1029.0476000000001</v>
      </c>
    </row>
    <row r="21415" spans="1:2" x14ac:dyDescent="0.25">
      <c r="A21415">
        <v>21.413</v>
      </c>
      <c r="B21415">
        <v>1029.1478999999999</v>
      </c>
    </row>
    <row r="21416" spans="1:2" x14ac:dyDescent="0.25">
      <c r="A21416">
        <v>21.414000000000001</v>
      </c>
      <c r="B21416">
        <v>1029.2482</v>
      </c>
    </row>
    <row r="21417" spans="1:2" x14ac:dyDescent="0.25">
      <c r="A21417">
        <v>21.414999999999999</v>
      </c>
      <c r="B21417">
        <v>1029.3485000000001</v>
      </c>
    </row>
    <row r="21418" spans="1:2" x14ac:dyDescent="0.25">
      <c r="A21418">
        <v>21.416</v>
      </c>
      <c r="B21418">
        <v>1029.4486999999999</v>
      </c>
    </row>
    <row r="21419" spans="1:2" x14ac:dyDescent="0.25">
      <c r="A21419">
        <v>21.417000000000002</v>
      </c>
      <c r="B21419">
        <v>1029.549</v>
      </c>
    </row>
    <row r="21420" spans="1:2" x14ac:dyDescent="0.25">
      <c r="A21420">
        <v>21.417999999999999</v>
      </c>
      <c r="B21420">
        <v>1029.6493</v>
      </c>
    </row>
    <row r="21421" spans="1:2" x14ac:dyDescent="0.25">
      <c r="A21421">
        <v>21.419</v>
      </c>
      <c r="B21421">
        <v>1029.7496000000001</v>
      </c>
    </row>
    <row r="21422" spans="1:2" x14ac:dyDescent="0.25">
      <c r="A21422">
        <v>21.42</v>
      </c>
      <c r="B21422">
        <v>1029.8498999999999</v>
      </c>
    </row>
    <row r="21423" spans="1:2" x14ac:dyDescent="0.25">
      <c r="A21423">
        <v>21.420999999999999</v>
      </c>
      <c r="B21423">
        <v>1029.9503</v>
      </c>
    </row>
    <row r="21424" spans="1:2" x14ac:dyDescent="0.25">
      <c r="A21424">
        <v>21.422000000000001</v>
      </c>
      <c r="B21424">
        <v>1030.0506</v>
      </c>
    </row>
    <row r="21425" spans="1:2" x14ac:dyDescent="0.25">
      <c r="A21425">
        <v>21.422999999999998</v>
      </c>
      <c r="B21425">
        <v>1030.1509000000001</v>
      </c>
    </row>
    <row r="21426" spans="1:2" x14ac:dyDescent="0.25">
      <c r="A21426">
        <v>21.423999999999999</v>
      </c>
      <c r="B21426">
        <v>1030.2511999999999</v>
      </c>
    </row>
    <row r="21427" spans="1:2" x14ac:dyDescent="0.25">
      <c r="A21427">
        <v>21.425000000000001</v>
      </c>
      <c r="B21427">
        <v>1030.3516</v>
      </c>
    </row>
    <row r="21428" spans="1:2" x14ac:dyDescent="0.25">
      <c r="A21428">
        <v>21.425999999999998</v>
      </c>
      <c r="B21428">
        <v>1030.4519</v>
      </c>
    </row>
    <row r="21429" spans="1:2" x14ac:dyDescent="0.25">
      <c r="A21429">
        <v>21.427</v>
      </c>
      <c r="B21429">
        <v>1030.5523000000001</v>
      </c>
    </row>
    <row r="21430" spans="1:2" x14ac:dyDescent="0.25">
      <c r="A21430">
        <v>21.428000000000001</v>
      </c>
      <c r="B21430">
        <v>1030.6525999999999</v>
      </c>
    </row>
    <row r="21431" spans="1:2" x14ac:dyDescent="0.25">
      <c r="A21431">
        <v>21.428999999999998</v>
      </c>
      <c r="B21431">
        <v>1030.7529999999999</v>
      </c>
    </row>
    <row r="21432" spans="1:2" x14ac:dyDescent="0.25">
      <c r="A21432">
        <v>21.43</v>
      </c>
      <c r="B21432">
        <v>1030.8533</v>
      </c>
    </row>
    <row r="21433" spans="1:2" x14ac:dyDescent="0.25">
      <c r="A21433">
        <v>21.431000000000001</v>
      </c>
      <c r="B21433">
        <v>1030.9537</v>
      </c>
    </row>
    <row r="21434" spans="1:2" x14ac:dyDescent="0.25">
      <c r="A21434">
        <v>21.431999999999999</v>
      </c>
      <c r="B21434">
        <v>1031.0541000000001</v>
      </c>
    </row>
    <row r="21435" spans="1:2" x14ac:dyDescent="0.25">
      <c r="A21435">
        <v>21.433</v>
      </c>
      <c r="B21435">
        <v>1031.1543999999999</v>
      </c>
    </row>
    <row r="21436" spans="1:2" x14ac:dyDescent="0.25">
      <c r="A21436">
        <v>21.434000000000001</v>
      </c>
      <c r="B21436">
        <v>1031.2547999999999</v>
      </c>
    </row>
    <row r="21437" spans="1:2" x14ac:dyDescent="0.25">
      <c r="A21437">
        <v>21.434999999999999</v>
      </c>
      <c r="B21437">
        <v>1031.3552</v>
      </c>
    </row>
    <row r="21438" spans="1:2" x14ac:dyDescent="0.25">
      <c r="A21438">
        <v>21.436</v>
      </c>
      <c r="B21438">
        <v>1031.4556</v>
      </c>
    </row>
    <row r="21439" spans="1:2" x14ac:dyDescent="0.25">
      <c r="A21439">
        <v>21.437000000000001</v>
      </c>
      <c r="B21439">
        <v>1031.556</v>
      </c>
    </row>
    <row r="21440" spans="1:2" x14ac:dyDescent="0.25">
      <c r="A21440">
        <v>21.437999999999999</v>
      </c>
      <c r="B21440">
        <v>1031.6564000000001</v>
      </c>
    </row>
    <row r="21441" spans="1:2" x14ac:dyDescent="0.25">
      <c r="A21441">
        <v>21.439</v>
      </c>
      <c r="B21441">
        <v>1031.7568000000001</v>
      </c>
    </row>
    <row r="21442" spans="1:2" x14ac:dyDescent="0.25">
      <c r="A21442">
        <v>21.44</v>
      </c>
      <c r="B21442">
        <v>1031.8571999999999</v>
      </c>
    </row>
    <row r="21443" spans="1:2" x14ac:dyDescent="0.25">
      <c r="A21443">
        <v>21.440999999999999</v>
      </c>
      <c r="B21443">
        <v>1031.9576</v>
      </c>
    </row>
    <row r="21444" spans="1:2" x14ac:dyDescent="0.25">
      <c r="A21444">
        <v>21.442</v>
      </c>
      <c r="B21444">
        <v>1032.0581</v>
      </c>
    </row>
    <row r="21445" spans="1:2" x14ac:dyDescent="0.25">
      <c r="A21445">
        <v>21.443000000000001</v>
      </c>
      <c r="B21445">
        <v>1032.1585</v>
      </c>
    </row>
    <row r="21446" spans="1:2" x14ac:dyDescent="0.25">
      <c r="A21446">
        <v>21.443999999999999</v>
      </c>
      <c r="B21446">
        <v>1032.2589</v>
      </c>
    </row>
    <row r="21447" spans="1:2" x14ac:dyDescent="0.25">
      <c r="A21447">
        <v>21.445</v>
      </c>
      <c r="B21447">
        <v>1032.3594000000001</v>
      </c>
    </row>
    <row r="21448" spans="1:2" x14ac:dyDescent="0.25">
      <c r="A21448">
        <v>21.446000000000002</v>
      </c>
      <c r="B21448">
        <v>1032.4598000000001</v>
      </c>
    </row>
    <row r="21449" spans="1:2" x14ac:dyDescent="0.25">
      <c r="A21449">
        <v>21.446999999999999</v>
      </c>
      <c r="B21449">
        <v>1032.5603000000001</v>
      </c>
    </row>
    <row r="21450" spans="1:2" x14ac:dyDescent="0.25">
      <c r="A21450">
        <v>21.448</v>
      </c>
      <c r="B21450">
        <v>1032.6606999999999</v>
      </c>
    </row>
    <row r="21451" spans="1:2" x14ac:dyDescent="0.25">
      <c r="A21451">
        <v>21.449000000000002</v>
      </c>
      <c r="B21451">
        <v>1032.7611999999999</v>
      </c>
    </row>
    <row r="21452" spans="1:2" x14ac:dyDescent="0.25">
      <c r="A21452">
        <v>21.45</v>
      </c>
      <c r="B21452">
        <v>1032.8616</v>
      </c>
    </row>
    <row r="21453" spans="1:2" x14ac:dyDescent="0.25">
      <c r="A21453">
        <v>21.451000000000001</v>
      </c>
      <c r="B21453">
        <v>1032.9621</v>
      </c>
    </row>
    <row r="21454" spans="1:2" x14ac:dyDescent="0.25">
      <c r="A21454">
        <v>21.452000000000002</v>
      </c>
      <c r="B21454">
        <v>1033.0626</v>
      </c>
    </row>
    <row r="21455" spans="1:2" x14ac:dyDescent="0.25">
      <c r="A21455">
        <v>21.452999999999999</v>
      </c>
      <c r="B21455">
        <v>1033.1631</v>
      </c>
    </row>
    <row r="21456" spans="1:2" x14ac:dyDescent="0.25">
      <c r="A21456">
        <v>21.454000000000001</v>
      </c>
      <c r="B21456">
        <v>1033.2636</v>
      </c>
    </row>
    <row r="21457" spans="1:2" x14ac:dyDescent="0.25">
      <c r="A21457">
        <v>21.454999999999998</v>
      </c>
      <c r="B21457">
        <v>1033.3641</v>
      </c>
    </row>
    <row r="21458" spans="1:2" x14ac:dyDescent="0.25">
      <c r="A21458">
        <v>21.456</v>
      </c>
      <c r="B21458">
        <v>1033.4646</v>
      </c>
    </row>
    <row r="21459" spans="1:2" x14ac:dyDescent="0.25">
      <c r="A21459">
        <v>21.457000000000001</v>
      </c>
      <c r="B21459">
        <v>1033.5651</v>
      </c>
    </row>
    <row r="21460" spans="1:2" x14ac:dyDescent="0.25">
      <c r="A21460">
        <v>21.457999999999998</v>
      </c>
      <c r="B21460">
        <v>1033.6656</v>
      </c>
    </row>
    <row r="21461" spans="1:2" x14ac:dyDescent="0.25">
      <c r="A21461">
        <v>21.459</v>
      </c>
      <c r="B21461">
        <v>1033.7661000000001</v>
      </c>
    </row>
    <row r="21462" spans="1:2" x14ac:dyDescent="0.25">
      <c r="A21462">
        <v>21.46</v>
      </c>
      <c r="B21462">
        <v>1033.8666000000001</v>
      </c>
    </row>
    <row r="21463" spans="1:2" x14ac:dyDescent="0.25">
      <c r="A21463">
        <v>21.460999999999999</v>
      </c>
      <c r="B21463">
        <v>1033.9671000000001</v>
      </c>
    </row>
    <row r="21464" spans="1:2" x14ac:dyDescent="0.25">
      <c r="A21464">
        <v>21.462</v>
      </c>
      <c r="B21464">
        <v>1034.0677000000001</v>
      </c>
    </row>
    <row r="21465" spans="1:2" x14ac:dyDescent="0.25">
      <c r="A21465">
        <v>21.463000000000001</v>
      </c>
      <c r="B21465">
        <v>1034.1682000000001</v>
      </c>
    </row>
    <row r="21466" spans="1:2" x14ac:dyDescent="0.25">
      <c r="A21466">
        <v>21.463999999999999</v>
      </c>
      <c r="B21466">
        <v>1034.2687000000001</v>
      </c>
    </row>
    <row r="21467" spans="1:2" x14ac:dyDescent="0.25">
      <c r="A21467">
        <v>21.465</v>
      </c>
      <c r="B21467">
        <v>1034.3693000000001</v>
      </c>
    </row>
    <row r="21468" spans="1:2" x14ac:dyDescent="0.25">
      <c r="A21468">
        <v>21.466000000000001</v>
      </c>
      <c r="B21468">
        <v>1034.4698000000001</v>
      </c>
    </row>
    <row r="21469" spans="1:2" x14ac:dyDescent="0.25">
      <c r="A21469">
        <v>21.466999999999999</v>
      </c>
      <c r="B21469">
        <v>1034.5704000000001</v>
      </c>
    </row>
    <row r="21470" spans="1:2" x14ac:dyDescent="0.25">
      <c r="A21470">
        <v>21.468</v>
      </c>
      <c r="B21470">
        <v>1034.6709000000001</v>
      </c>
    </row>
    <row r="21471" spans="1:2" x14ac:dyDescent="0.25">
      <c r="A21471">
        <v>21.469000000000001</v>
      </c>
      <c r="B21471">
        <v>1034.7715000000001</v>
      </c>
    </row>
    <row r="21472" spans="1:2" x14ac:dyDescent="0.25">
      <c r="A21472">
        <v>21.47</v>
      </c>
      <c r="B21472">
        <v>1034.8721</v>
      </c>
    </row>
    <row r="21473" spans="1:2" x14ac:dyDescent="0.25">
      <c r="A21473">
        <v>21.471</v>
      </c>
      <c r="B21473">
        <v>1034.9727</v>
      </c>
    </row>
    <row r="21474" spans="1:2" x14ac:dyDescent="0.25">
      <c r="A21474">
        <v>21.472000000000001</v>
      </c>
      <c r="B21474">
        <v>1035.0732</v>
      </c>
    </row>
    <row r="21475" spans="1:2" x14ac:dyDescent="0.25">
      <c r="A21475">
        <v>21.472999999999999</v>
      </c>
      <c r="B21475">
        <v>1035.1738</v>
      </c>
    </row>
    <row r="21476" spans="1:2" x14ac:dyDescent="0.25">
      <c r="A21476">
        <v>21.474</v>
      </c>
      <c r="B21476">
        <v>1035.2744</v>
      </c>
    </row>
    <row r="21477" spans="1:2" x14ac:dyDescent="0.25">
      <c r="A21477">
        <v>21.475000000000001</v>
      </c>
      <c r="B21477">
        <v>1035.375</v>
      </c>
    </row>
    <row r="21478" spans="1:2" x14ac:dyDescent="0.25">
      <c r="A21478">
        <v>21.475999999999999</v>
      </c>
      <c r="B21478">
        <v>1035.4756</v>
      </c>
    </row>
    <row r="21479" spans="1:2" x14ac:dyDescent="0.25">
      <c r="A21479">
        <v>21.477</v>
      </c>
      <c r="B21479">
        <v>1035.5762</v>
      </c>
    </row>
    <row r="21480" spans="1:2" x14ac:dyDescent="0.25">
      <c r="A21480">
        <v>21.478000000000002</v>
      </c>
      <c r="B21480">
        <v>1035.6768</v>
      </c>
    </row>
    <row r="21481" spans="1:2" x14ac:dyDescent="0.25">
      <c r="A21481">
        <v>21.478999999999999</v>
      </c>
      <c r="B21481">
        <v>1035.7774999999999</v>
      </c>
    </row>
    <row r="21482" spans="1:2" x14ac:dyDescent="0.25">
      <c r="A21482">
        <v>21.48</v>
      </c>
      <c r="B21482">
        <v>1035.8780999999999</v>
      </c>
    </row>
    <row r="21483" spans="1:2" x14ac:dyDescent="0.25">
      <c r="A21483">
        <v>21.481000000000002</v>
      </c>
      <c r="B21483">
        <v>1035.9786999999999</v>
      </c>
    </row>
    <row r="21484" spans="1:2" x14ac:dyDescent="0.25">
      <c r="A21484">
        <v>21.481999999999999</v>
      </c>
      <c r="B21484">
        <v>1036.0794000000001</v>
      </c>
    </row>
    <row r="21485" spans="1:2" x14ac:dyDescent="0.25">
      <c r="A21485">
        <v>21.483000000000001</v>
      </c>
      <c r="B21485">
        <v>1036.18</v>
      </c>
    </row>
    <row r="21486" spans="1:2" x14ac:dyDescent="0.25">
      <c r="A21486">
        <v>21.484000000000002</v>
      </c>
      <c r="B21486">
        <v>1036.2806</v>
      </c>
    </row>
    <row r="21487" spans="1:2" x14ac:dyDescent="0.25">
      <c r="A21487">
        <v>21.484999999999999</v>
      </c>
      <c r="B21487">
        <v>1036.3813</v>
      </c>
    </row>
    <row r="21488" spans="1:2" x14ac:dyDescent="0.25">
      <c r="A21488">
        <v>21.486000000000001</v>
      </c>
      <c r="B21488">
        <v>1036.4819</v>
      </c>
    </row>
    <row r="21489" spans="1:2" x14ac:dyDescent="0.25">
      <c r="A21489">
        <v>21.486999999999998</v>
      </c>
      <c r="B21489">
        <v>1036.5826</v>
      </c>
    </row>
    <row r="21490" spans="1:2" x14ac:dyDescent="0.25">
      <c r="A21490">
        <v>21.488</v>
      </c>
      <c r="B21490">
        <v>1036.6832999999999</v>
      </c>
    </row>
    <row r="21491" spans="1:2" x14ac:dyDescent="0.25">
      <c r="A21491">
        <v>21.489000000000001</v>
      </c>
      <c r="B21491">
        <v>1036.7838999999999</v>
      </c>
    </row>
    <row r="21492" spans="1:2" x14ac:dyDescent="0.25">
      <c r="A21492">
        <v>21.49</v>
      </c>
      <c r="B21492">
        <v>1036.8846000000001</v>
      </c>
    </row>
    <row r="21493" spans="1:2" x14ac:dyDescent="0.25">
      <c r="A21493">
        <v>21.491</v>
      </c>
      <c r="B21493">
        <v>1036.9853000000001</v>
      </c>
    </row>
    <row r="21494" spans="1:2" x14ac:dyDescent="0.25">
      <c r="A21494">
        <v>21.492000000000001</v>
      </c>
      <c r="B21494">
        <v>1037.086</v>
      </c>
    </row>
    <row r="21495" spans="1:2" x14ac:dyDescent="0.25">
      <c r="A21495">
        <v>21.492999999999999</v>
      </c>
      <c r="B21495">
        <v>1037.1867</v>
      </c>
    </row>
    <row r="21496" spans="1:2" x14ac:dyDescent="0.25">
      <c r="A21496">
        <v>21.494</v>
      </c>
      <c r="B21496">
        <v>1037.2873999999999</v>
      </c>
    </row>
    <row r="21497" spans="1:2" x14ac:dyDescent="0.25">
      <c r="A21497">
        <v>21.495000000000001</v>
      </c>
      <c r="B21497">
        <v>1037.3880999999999</v>
      </c>
    </row>
    <row r="21498" spans="1:2" x14ac:dyDescent="0.25">
      <c r="A21498">
        <v>21.495999999999999</v>
      </c>
      <c r="B21498">
        <v>1037.4888000000001</v>
      </c>
    </row>
    <row r="21499" spans="1:2" x14ac:dyDescent="0.25">
      <c r="A21499">
        <v>21.497</v>
      </c>
      <c r="B21499">
        <v>1037.5895</v>
      </c>
    </row>
    <row r="21500" spans="1:2" x14ac:dyDescent="0.25">
      <c r="A21500">
        <v>21.498000000000001</v>
      </c>
      <c r="B21500">
        <v>1037.6902</v>
      </c>
    </row>
    <row r="21501" spans="1:2" x14ac:dyDescent="0.25">
      <c r="A21501">
        <v>21.498999999999999</v>
      </c>
      <c r="B21501">
        <v>1037.7909</v>
      </c>
    </row>
    <row r="21502" spans="1:2" x14ac:dyDescent="0.25">
      <c r="A21502">
        <v>21.5</v>
      </c>
      <c r="B21502">
        <v>1037.8916999999999</v>
      </c>
    </row>
    <row r="21503" spans="1:2" x14ac:dyDescent="0.25">
      <c r="A21503">
        <v>21.501000000000001</v>
      </c>
      <c r="B21503">
        <v>1037.9924000000001</v>
      </c>
    </row>
    <row r="21504" spans="1:2" x14ac:dyDescent="0.25">
      <c r="A21504">
        <v>21.501999999999999</v>
      </c>
      <c r="B21504">
        <v>1038.0932</v>
      </c>
    </row>
    <row r="21505" spans="1:2" x14ac:dyDescent="0.25">
      <c r="A21505">
        <v>21.503</v>
      </c>
      <c r="B21505">
        <v>1038.1939</v>
      </c>
    </row>
    <row r="21506" spans="1:2" x14ac:dyDescent="0.25">
      <c r="A21506">
        <v>21.504000000000001</v>
      </c>
      <c r="B21506">
        <v>1038.2946999999999</v>
      </c>
    </row>
    <row r="21507" spans="1:2" x14ac:dyDescent="0.25">
      <c r="A21507">
        <v>21.504999999999999</v>
      </c>
      <c r="B21507">
        <v>1038.3954000000001</v>
      </c>
    </row>
    <row r="21508" spans="1:2" x14ac:dyDescent="0.25">
      <c r="A21508">
        <v>21.506</v>
      </c>
      <c r="B21508">
        <v>1038.4962</v>
      </c>
    </row>
    <row r="21509" spans="1:2" x14ac:dyDescent="0.25">
      <c r="A21509">
        <v>21.507000000000001</v>
      </c>
      <c r="B21509">
        <v>1038.5969</v>
      </c>
    </row>
    <row r="21510" spans="1:2" x14ac:dyDescent="0.25">
      <c r="A21510">
        <v>21.507999999999999</v>
      </c>
      <c r="B21510">
        <v>1038.6976999999999</v>
      </c>
    </row>
    <row r="21511" spans="1:2" x14ac:dyDescent="0.25">
      <c r="A21511">
        <v>21.509</v>
      </c>
      <c r="B21511">
        <v>1038.7985000000001</v>
      </c>
    </row>
    <row r="21512" spans="1:2" x14ac:dyDescent="0.25">
      <c r="A21512">
        <v>21.51</v>
      </c>
      <c r="B21512">
        <v>1038.8993</v>
      </c>
    </row>
    <row r="21513" spans="1:2" x14ac:dyDescent="0.25">
      <c r="A21513">
        <v>21.510999999999999</v>
      </c>
      <c r="B21513">
        <v>1039.0001</v>
      </c>
    </row>
    <row r="21514" spans="1:2" x14ac:dyDescent="0.25">
      <c r="A21514">
        <v>21.512</v>
      </c>
      <c r="B21514">
        <v>1039.1007999999999</v>
      </c>
    </row>
    <row r="21515" spans="1:2" x14ac:dyDescent="0.25">
      <c r="A21515">
        <v>21.513000000000002</v>
      </c>
      <c r="B21515">
        <v>1039.2016000000001</v>
      </c>
    </row>
    <row r="21516" spans="1:2" x14ac:dyDescent="0.25">
      <c r="A21516">
        <v>21.513999999999999</v>
      </c>
      <c r="B21516">
        <v>1039.3024</v>
      </c>
    </row>
    <row r="21517" spans="1:2" x14ac:dyDescent="0.25">
      <c r="A21517">
        <v>21.515000000000001</v>
      </c>
      <c r="B21517">
        <v>1039.4032999999999</v>
      </c>
    </row>
    <row r="21518" spans="1:2" x14ac:dyDescent="0.25">
      <c r="A21518">
        <v>21.515999999999998</v>
      </c>
      <c r="B21518">
        <v>1039.5041000000001</v>
      </c>
    </row>
    <row r="21519" spans="1:2" x14ac:dyDescent="0.25">
      <c r="A21519">
        <v>21.516999999999999</v>
      </c>
      <c r="B21519">
        <v>1039.6049</v>
      </c>
    </row>
    <row r="21520" spans="1:2" x14ac:dyDescent="0.25">
      <c r="A21520">
        <v>21.518000000000001</v>
      </c>
      <c r="B21520">
        <v>1039.7057</v>
      </c>
    </row>
    <row r="21521" spans="1:2" x14ac:dyDescent="0.25">
      <c r="A21521">
        <v>21.518999999999998</v>
      </c>
      <c r="B21521">
        <v>1039.8064999999999</v>
      </c>
    </row>
    <row r="21522" spans="1:2" x14ac:dyDescent="0.25">
      <c r="A21522">
        <v>21.52</v>
      </c>
      <c r="B21522">
        <v>1039.9074000000001</v>
      </c>
    </row>
    <row r="21523" spans="1:2" x14ac:dyDescent="0.25">
      <c r="A21523">
        <v>21.521000000000001</v>
      </c>
      <c r="B21523">
        <v>1040.0082</v>
      </c>
    </row>
    <row r="21524" spans="1:2" x14ac:dyDescent="0.25">
      <c r="A21524">
        <v>21.521999999999998</v>
      </c>
      <c r="B21524">
        <v>1040.1090999999999</v>
      </c>
    </row>
    <row r="21525" spans="1:2" x14ac:dyDescent="0.25">
      <c r="A21525">
        <v>21.523</v>
      </c>
      <c r="B21525">
        <v>1040.2099000000001</v>
      </c>
    </row>
    <row r="21526" spans="1:2" x14ac:dyDescent="0.25">
      <c r="A21526">
        <v>21.524000000000001</v>
      </c>
      <c r="B21526">
        <v>1040.3108</v>
      </c>
    </row>
    <row r="21527" spans="1:2" x14ac:dyDescent="0.25">
      <c r="A21527">
        <v>21.524999999999999</v>
      </c>
      <c r="B21527">
        <v>1040.4115999999999</v>
      </c>
    </row>
    <row r="21528" spans="1:2" x14ac:dyDescent="0.25">
      <c r="A21528">
        <v>21.526</v>
      </c>
      <c r="B21528">
        <v>1040.5125</v>
      </c>
    </row>
    <row r="21529" spans="1:2" x14ac:dyDescent="0.25">
      <c r="A21529">
        <v>21.527000000000001</v>
      </c>
      <c r="B21529">
        <v>1040.6134</v>
      </c>
    </row>
    <row r="21530" spans="1:2" x14ac:dyDescent="0.25">
      <c r="A21530">
        <v>21.527999999999999</v>
      </c>
      <c r="B21530">
        <v>1040.7141999999999</v>
      </c>
    </row>
    <row r="21531" spans="1:2" x14ac:dyDescent="0.25">
      <c r="A21531">
        <v>21.529</v>
      </c>
      <c r="B21531">
        <v>1040.8151</v>
      </c>
    </row>
    <row r="21532" spans="1:2" x14ac:dyDescent="0.25">
      <c r="A21532">
        <v>21.53</v>
      </c>
      <c r="B21532">
        <v>1040.9159999999999</v>
      </c>
    </row>
    <row r="21533" spans="1:2" x14ac:dyDescent="0.25">
      <c r="A21533">
        <v>21.530999999999999</v>
      </c>
      <c r="B21533">
        <v>1041.0169000000001</v>
      </c>
    </row>
    <row r="21534" spans="1:2" x14ac:dyDescent="0.25">
      <c r="A21534">
        <v>21.532</v>
      </c>
      <c r="B21534">
        <v>1041.1178</v>
      </c>
    </row>
    <row r="21535" spans="1:2" x14ac:dyDescent="0.25">
      <c r="A21535">
        <v>21.533000000000001</v>
      </c>
      <c r="B21535">
        <v>1041.2186999999999</v>
      </c>
    </row>
    <row r="21536" spans="1:2" x14ac:dyDescent="0.25">
      <c r="A21536">
        <v>21.533999999999999</v>
      </c>
      <c r="B21536">
        <v>1041.3196</v>
      </c>
    </row>
    <row r="21537" spans="1:2" x14ac:dyDescent="0.25">
      <c r="A21537">
        <v>21.535</v>
      </c>
      <c r="B21537">
        <v>1041.4204999999999</v>
      </c>
    </row>
    <row r="21538" spans="1:2" x14ac:dyDescent="0.25">
      <c r="A21538">
        <v>21.536000000000001</v>
      </c>
      <c r="B21538">
        <v>1041.5215000000001</v>
      </c>
    </row>
    <row r="21539" spans="1:2" x14ac:dyDescent="0.25">
      <c r="A21539">
        <v>21.536999999999999</v>
      </c>
      <c r="B21539">
        <v>1041.6224</v>
      </c>
    </row>
    <row r="21540" spans="1:2" x14ac:dyDescent="0.25">
      <c r="A21540">
        <v>21.538</v>
      </c>
      <c r="B21540">
        <v>1041.7233000000001</v>
      </c>
    </row>
    <row r="21541" spans="1:2" x14ac:dyDescent="0.25">
      <c r="A21541">
        <v>21.539000000000001</v>
      </c>
      <c r="B21541">
        <v>1041.8242</v>
      </c>
    </row>
    <row r="21542" spans="1:2" x14ac:dyDescent="0.25">
      <c r="A21542">
        <v>21.54</v>
      </c>
      <c r="B21542">
        <v>1041.9251999999999</v>
      </c>
    </row>
    <row r="21543" spans="1:2" x14ac:dyDescent="0.25">
      <c r="A21543">
        <v>21.541</v>
      </c>
      <c r="B21543">
        <v>1042.0261</v>
      </c>
    </row>
    <row r="21544" spans="1:2" x14ac:dyDescent="0.25">
      <c r="A21544">
        <v>21.542000000000002</v>
      </c>
      <c r="B21544">
        <v>1042.1270999999999</v>
      </c>
    </row>
    <row r="21545" spans="1:2" x14ac:dyDescent="0.25">
      <c r="A21545">
        <v>21.542999999999999</v>
      </c>
      <c r="B21545">
        <v>1042.2280000000001</v>
      </c>
    </row>
    <row r="21546" spans="1:2" x14ac:dyDescent="0.25">
      <c r="A21546">
        <v>21.544</v>
      </c>
      <c r="B21546">
        <v>1042.329</v>
      </c>
    </row>
    <row r="21547" spans="1:2" x14ac:dyDescent="0.25">
      <c r="A21547">
        <v>21.545000000000002</v>
      </c>
      <c r="B21547">
        <v>1042.43</v>
      </c>
    </row>
    <row r="21548" spans="1:2" x14ac:dyDescent="0.25">
      <c r="A21548">
        <v>21.545999999999999</v>
      </c>
      <c r="B21548">
        <v>1042.5309</v>
      </c>
    </row>
    <row r="21549" spans="1:2" x14ac:dyDescent="0.25">
      <c r="A21549">
        <v>21.547000000000001</v>
      </c>
      <c r="B21549">
        <v>1042.6319000000001</v>
      </c>
    </row>
    <row r="21550" spans="1:2" x14ac:dyDescent="0.25">
      <c r="A21550">
        <v>21.547999999999998</v>
      </c>
      <c r="B21550">
        <v>1042.7329</v>
      </c>
    </row>
    <row r="21551" spans="1:2" x14ac:dyDescent="0.25">
      <c r="A21551">
        <v>21.548999999999999</v>
      </c>
      <c r="B21551">
        <v>1042.8339000000001</v>
      </c>
    </row>
    <row r="21552" spans="1:2" x14ac:dyDescent="0.25">
      <c r="A21552">
        <v>21.55</v>
      </c>
      <c r="B21552">
        <v>1042.9349</v>
      </c>
    </row>
    <row r="21553" spans="1:2" x14ac:dyDescent="0.25">
      <c r="A21553">
        <v>21.550999999999998</v>
      </c>
      <c r="B21553">
        <v>1043.0359000000001</v>
      </c>
    </row>
    <row r="21554" spans="1:2" x14ac:dyDescent="0.25">
      <c r="A21554">
        <v>21.552</v>
      </c>
      <c r="B21554">
        <v>1043.1369</v>
      </c>
    </row>
    <row r="21555" spans="1:2" x14ac:dyDescent="0.25">
      <c r="A21555">
        <v>21.553000000000001</v>
      </c>
      <c r="B21555">
        <v>1043.2379000000001</v>
      </c>
    </row>
    <row r="21556" spans="1:2" x14ac:dyDescent="0.25">
      <c r="A21556">
        <v>21.553999999999998</v>
      </c>
      <c r="B21556">
        <v>1043.3389</v>
      </c>
    </row>
    <row r="21557" spans="1:2" x14ac:dyDescent="0.25">
      <c r="A21557">
        <v>21.555</v>
      </c>
      <c r="B21557">
        <v>1043.4399000000001</v>
      </c>
    </row>
    <row r="21558" spans="1:2" x14ac:dyDescent="0.25">
      <c r="A21558">
        <v>21.556000000000001</v>
      </c>
      <c r="B21558">
        <v>1043.5409</v>
      </c>
    </row>
    <row r="21559" spans="1:2" x14ac:dyDescent="0.25">
      <c r="A21559">
        <v>21.556999999999999</v>
      </c>
      <c r="B21559">
        <v>1043.6420000000001</v>
      </c>
    </row>
    <row r="21560" spans="1:2" x14ac:dyDescent="0.25">
      <c r="A21560">
        <v>21.558</v>
      </c>
      <c r="B21560">
        <v>1043.7429999999999</v>
      </c>
    </row>
    <row r="21561" spans="1:2" x14ac:dyDescent="0.25">
      <c r="A21561">
        <v>21.559000000000001</v>
      </c>
      <c r="B21561">
        <v>1043.8440000000001</v>
      </c>
    </row>
    <row r="21562" spans="1:2" x14ac:dyDescent="0.25">
      <c r="A21562">
        <v>21.56</v>
      </c>
      <c r="B21562">
        <v>1043.9450999999999</v>
      </c>
    </row>
    <row r="21563" spans="1:2" x14ac:dyDescent="0.25">
      <c r="A21563">
        <v>21.561</v>
      </c>
      <c r="B21563">
        <v>1044.0461</v>
      </c>
    </row>
    <row r="21564" spans="1:2" x14ac:dyDescent="0.25">
      <c r="A21564">
        <v>21.562000000000001</v>
      </c>
      <c r="B21564">
        <v>1044.1472000000001</v>
      </c>
    </row>
    <row r="21565" spans="1:2" x14ac:dyDescent="0.25">
      <c r="A21565">
        <v>21.562999999999999</v>
      </c>
      <c r="B21565">
        <v>1044.2483</v>
      </c>
    </row>
    <row r="21566" spans="1:2" x14ac:dyDescent="0.25">
      <c r="A21566">
        <v>21.564</v>
      </c>
      <c r="B21566">
        <v>1044.3493000000001</v>
      </c>
    </row>
    <row r="21567" spans="1:2" x14ac:dyDescent="0.25">
      <c r="A21567">
        <v>21.565000000000001</v>
      </c>
      <c r="B21567">
        <v>1044.4503999999999</v>
      </c>
    </row>
    <row r="21568" spans="1:2" x14ac:dyDescent="0.25">
      <c r="A21568">
        <v>21.565999999999999</v>
      </c>
      <c r="B21568">
        <v>1044.5515</v>
      </c>
    </row>
    <row r="21569" spans="1:2" x14ac:dyDescent="0.25">
      <c r="A21569">
        <v>21.567</v>
      </c>
      <c r="B21569">
        <v>1044.6525999999999</v>
      </c>
    </row>
    <row r="21570" spans="1:2" x14ac:dyDescent="0.25">
      <c r="A21570">
        <v>21.568000000000001</v>
      </c>
      <c r="B21570">
        <v>1044.7536</v>
      </c>
    </row>
    <row r="21571" spans="1:2" x14ac:dyDescent="0.25">
      <c r="A21571">
        <v>21.568999999999999</v>
      </c>
      <c r="B21571">
        <v>1044.8547000000001</v>
      </c>
    </row>
    <row r="21572" spans="1:2" x14ac:dyDescent="0.25">
      <c r="A21572">
        <v>21.57</v>
      </c>
      <c r="B21572">
        <v>1044.9558</v>
      </c>
    </row>
    <row r="21573" spans="1:2" x14ac:dyDescent="0.25">
      <c r="A21573">
        <v>21.571000000000002</v>
      </c>
      <c r="B21573">
        <v>1045.0569</v>
      </c>
    </row>
    <row r="21574" spans="1:2" x14ac:dyDescent="0.25">
      <c r="A21574">
        <v>21.571999999999999</v>
      </c>
      <c r="B21574">
        <v>1045.1581000000001</v>
      </c>
    </row>
    <row r="21575" spans="1:2" x14ac:dyDescent="0.25">
      <c r="A21575">
        <v>21.573</v>
      </c>
      <c r="B21575">
        <v>1045.2592</v>
      </c>
    </row>
    <row r="21576" spans="1:2" x14ac:dyDescent="0.25">
      <c r="A21576">
        <v>21.574000000000002</v>
      </c>
      <c r="B21576">
        <v>1045.3603000000001</v>
      </c>
    </row>
    <row r="21577" spans="1:2" x14ac:dyDescent="0.25">
      <c r="A21577">
        <v>21.574999999999999</v>
      </c>
      <c r="B21577">
        <v>1045.4613999999999</v>
      </c>
    </row>
    <row r="21578" spans="1:2" x14ac:dyDescent="0.25">
      <c r="A21578">
        <v>21.576000000000001</v>
      </c>
      <c r="B21578">
        <v>1045.5625</v>
      </c>
    </row>
    <row r="21579" spans="1:2" x14ac:dyDescent="0.25">
      <c r="A21579">
        <v>21.577000000000002</v>
      </c>
      <c r="B21579">
        <v>1045.6637000000001</v>
      </c>
    </row>
    <row r="21580" spans="1:2" x14ac:dyDescent="0.25">
      <c r="A21580">
        <v>21.577999999999999</v>
      </c>
      <c r="B21580">
        <v>1045.7647999999999</v>
      </c>
    </row>
    <row r="21581" spans="1:2" x14ac:dyDescent="0.25">
      <c r="A21581">
        <v>21.579000000000001</v>
      </c>
      <c r="B21581">
        <v>1045.866</v>
      </c>
    </row>
    <row r="21582" spans="1:2" x14ac:dyDescent="0.25">
      <c r="A21582">
        <v>21.58</v>
      </c>
      <c r="B21582">
        <v>1045.9671000000001</v>
      </c>
    </row>
    <row r="21583" spans="1:2" x14ac:dyDescent="0.25">
      <c r="A21583">
        <v>21.581</v>
      </c>
      <c r="B21583">
        <v>1046.0682999999999</v>
      </c>
    </row>
    <row r="21584" spans="1:2" x14ac:dyDescent="0.25">
      <c r="A21584">
        <v>21.582000000000001</v>
      </c>
      <c r="B21584">
        <v>1046.1694</v>
      </c>
    </row>
    <row r="21585" spans="1:2" x14ac:dyDescent="0.25">
      <c r="A21585">
        <v>21.582999999999998</v>
      </c>
      <c r="B21585">
        <v>1046.2706000000001</v>
      </c>
    </row>
    <row r="21586" spans="1:2" x14ac:dyDescent="0.25">
      <c r="A21586">
        <v>21.584</v>
      </c>
      <c r="B21586">
        <v>1046.3717999999999</v>
      </c>
    </row>
    <row r="21587" spans="1:2" x14ac:dyDescent="0.25">
      <c r="A21587">
        <v>21.585000000000001</v>
      </c>
      <c r="B21587">
        <v>1046.4729</v>
      </c>
    </row>
    <row r="21588" spans="1:2" x14ac:dyDescent="0.25">
      <c r="A21588">
        <v>21.585999999999999</v>
      </c>
      <c r="B21588">
        <v>1046.5741</v>
      </c>
    </row>
    <row r="21589" spans="1:2" x14ac:dyDescent="0.25">
      <c r="A21589">
        <v>21.587</v>
      </c>
      <c r="B21589">
        <v>1046.6753000000001</v>
      </c>
    </row>
    <row r="21590" spans="1:2" x14ac:dyDescent="0.25">
      <c r="A21590">
        <v>21.588000000000001</v>
      </c>
      <c r="B21590">
        <v>1046.7764999999999</v>
      </c>
    </row>
    <row r="21591" spans="1:2" x14ac:dyDescent="0.25">
      <c r="A21591">
        <v>21.588999999999999</v>
      </c>
      <c r="B21591">
        <v>1046.8777</v>
      </c>
    </row>
    <row r="21592" spans="1:2" x14ac:dyDescent="0.25">
      <c r="A21592">
        <v>21.59</v>
      </c>
      <c r="B21592">
        <v>1046.9789000000001</v>
      </c>
    </row>
    <row r="21593" spans="1:2" x14ac:dyDescent="0.25">
      <c r="A21593">
        <v>21.591000000000001</v>
      </c>
      <c r="B21593">
        <v>1047.0800999999999</v>
      </c>
    </row>
    <row r="21594" spans="1:2" x14ac:dyDescent="0.25">
      <c r="A21594">
        <v>21.591999999999999</v>
      </c>
      <c r="B21594">
        <v>1047.1813</v>
      </c>
    </row>
    <row r="21595" spans="1:2" x14ac:dyDescent="0.25">
      <c r="A21595">
        <v>21.593</v>
      </c>
      <c r="B21595">
        <v>1047.2826</v>
      </c>
    </row>
    <row r="21596" spans="1:2" x14ac:dyDescent="0.25">
      <c r="A21596">
        <v>21.594000000000001</v>
      </c>
      <c r="B21596">
        <v>1047.3838000000001</v>
      </c>
    </row>
    <row r="21597" spans="1:2" x14ac:dyDescent="0.25">
      <c r="A21597">
        <v>21.594999999999999</v>
      </c>
      <c r="B21597">
        <v>1047.4849999999999</v>
      </c>
    </row>
    <row r="21598" spans="1:2" x14ac:dyDescent="0.25">
      <c r="A21598">
        <v>21.596</v>
      </c>
      <c r="B21598">
        <v>1047.5862</v>
      </c>
    </row>
    <row r="21599" spans="1:2" x14ac:dyDescent="0.25">
      <c r="A21599">
        <v>21.597000000000001</v>
      </c>
      <c r="B21599">
        <v>1047.6875</v>
      </c>
    </row>
    <row r="21600" spans="1:2" x14ac:dyDescent="0.25">
      <c r="A21600">
        <v>21.597999999999999</v>
      </c>
      <c r="B21600">
        <v>1047.7887000000001</v>
      </c>
    </row>
    <row r="21601" spans="1:2" x14ac:dyDescent="0.25">
      <c r="A21601">
        <v>21.599</v>
      </c>
      <c r="B21601">
        <v>1047.8900000000001</v>
      </c>
    </row>
    <row r="21602" spans="1:2" x14ac:dyDescent="0.25">
      <c r="A21602">
        <v>21.6</v>
      </c>
      <c r="B21602">
        <v>1047.9911999999999</v>
      </c>
    </row>
    <row r="21603" spans="1:2" x14ac:dyDescent="0.25">
      <c r="A21603">
        <v>21.600999999999999</v>
      </c>
      <c r="B21603">
        <v>1048.0925</v>
      </c>
    </row>
    <row r="21604" spans="1:2" x14ac:dyDescent="0.25">
      <c r="A21604">
        <v>21.602</v>
      </c>
      <c r="B21604">
        <v>1048.1938</v>
      </c>
    </row>
    <row r="21605" spans="1:2" x14ac:dyDescent="0.25">
      <c r="A21605">
        <v>21.603000000000002</v>
      </c>
      <c r="B21605">
        <v>1048.2950000000001</v>
      </c>
    </row>
    <row r="21606" spans="1:2" x14ac:dyDescent="0.25">
      <c r="A21606">
        <v>21.603999999999999</v>
      </c>
      <c r="B21606">
        <v>1048.3963000000001</v>
      </c>
    </row>
    <row r="21607" spans="1:2" x14ac:dyDescent="0.25">
      <c r="A21607">
        <v>21.605</v>
      </c>
      <c r="B21607">
        <v>1048.4975999999999</v>
      </c>
    </row>
    <row r="21608" spans="1:2" x14ac:dyDescent="0.25">
      <c r="A21608">
        <v>21.606000000000002</v>
      </c>
      <c r="B21608">
        <v>1048.5989</v>
      </c>
    </row>
    <row r="21609" spans="1:2" x14ac:dyDescent="0.25">
      <c r="A21609">
        <v>21.606999999999999</v>
      </c>
      <c r="B21609">
        <v>1048.7002</v>
      </c>
    </row>
    <row r="21610" spans="1:2" x14ac:dyDescent="0.25">
      <c r="A21610">
        <v>21.608000000000001</v>
      </c>
      <c r="B21610">
        <v>1048.8015</v>
      </c>
    </row>
    <row r="21611" spans="1:2" x14ac:dyDescent="0.25">
      <c r="A21611">
        <v>21.609000000000002</v>
      </c>
      <c r="B21611">
        <v>1048.9028000000001</v>
      </c>
    </row>
    <row r="21612" spans="1:2" x14ac:dyDescent="0.25">
      <c r="A21612">
        <v>21.61</v>
      </c>
      <c r="B21612">
        <v>1049.0041000000001</v>
      </c>
    </row>
    <row r="21613" spans="1:2" x14ac:dyDescent="0.25">
      <c r="A21613">
        <v>21.611000000000001</v>
      </c>
      <c r="B21613">
        <v>1049.1053999999999</v>
      </c>
    </row>
    <row r="21614" spans="1:2" x14ac:dyDescent="0.25">
      <c r="A21614">
        <v>21.611999999999998</v>
      </c>
      <c r="B21614">
        <v>1049.2067</v>
      </c>
    </row>
    <row r="21615" spans="1:2" x14ac:dyDescent="0.25">
      <c r="A21615">
        <v>21.613</v>
      </c>
      <c r="B21615">
        <v>1049.3081</v>
      </c>
    </row>
    <row r="21616" spans="1:2" x14ac:dyDescent="0.25">
      <c r="A21616">
        <v>21.614000000000001</v>
      </c>
      <c r="B21616">
        <v>1049.4094</v>
      </c>
    </row>
    <row r="21617" spans="1:2" x14ac:dyDescent="0.25">
      <c r="A21617">
        <v>21.614999999999998</v>
      </c>
      <c r="B21617">
        <v>1049.5107</v>
      </c>
    </row>
    <row r="21618" spans="1:2" x14ac:dyDescent="0.25">
      <c r="A21618">
        <v>21.616</v>
      </c>
      <c r="B21618">
        <v>1049.6121000000001</v>
      </c>
    </row>
    <row r="21619" spans="1:2" x14ac:dyDescent="0.25">
      <c r="A21619">
        <v>21.617000000000001</v>
      </c>
      <c r="B21619">
        <v>1049.7134000000001</v>
      </c>
    </row>
    <row r="21620" spans="1:2" x14ac:dyDescent="0.25">
      <c r="A21620">
        <v>21.617999999999999</v>
      </c>
      <c r="B21620">
        <v>1049.8148000000001</v>
      </c>
    </row>
    <row r="21621" spans="1:2" x14ac:dyDescent="0.25">
      <c r="A21621">
        <v>21.619</v>
      </c>
      <c r="B21621">
        <v>1049.9160999999999</v>
      </c>
    </row>
    <row r="21622" spans="1:2" x14ac:dyDescent="0.25">
      <c r="A21622">
        <v>21.62</v>
      </c>
      <c r="B21622">
        <v>1050.0174999999999</v>
      </c>
    </row>
    <row r="21623" spans="1:2" x14ac:dyDescent="0.25">
      <c r="A21623">
        <v>21.620999999999999</v>
      </c>
      <c r="B21623">
        <v>1050.1188</v>
      </c>
    </row>
    <row r="21624" spans="1:2" x14ac:dyDescent="0.25">
      <c r="A21624">
        <v>21.622</v>
      </c>
      <c r="B21624">
        <v>1050.2202</v>
      </c>
    </row>
    <row r="21625" spans="1:2" x14ac:dyDescent="0.25">
      <c r="A21625">
        <v>21.623000000000001</v>
      </c>
      <c r="B21625">
        <v>1050.3216</v>
      </c>
    </row>
    <row r="21626" spans="1:2" x14ac:dyDescent="0.25">
      <c r="A21626">
        <v>21.623999999999999</v>
      </c>
      <c r="B21626">
        <v>1050.423</v>
      </c>
    </row>
    <row r="21627" spans="1:2" x14ac:dyDescent="0.25">
      <c r="A21627">
        <v>21.625</v>
      </c>
      <c r="B21627">
        <v>1050.5244</v>
      </c>
    </row>
    <row r="21628" spans="1:2" x14ac:dyDescent="0.25">
      <c r="A21628">
        <v>21.626000000000001</v>
      </c>
      <c r="B21628">
        <v>1050.6258</v>
      </c>
    </row>
    <row r="21629" spans="1:2" x14ac:dyDescent="0.25">
      <c r="A21629">
        <v>21.626999999999999</v>
      </c>
      <c r="B21629">
        <v>1050.7272</v>
      </c>
    </row>
    <row r="21630" spans="1:2" x14ac:dyDescent="0.25">
      <c r="A21630">
        <v>21.628</v>
      </c>
      <c r="B21630">
        <v>1050.8286000000001</v>
      </c>
    </row>
    <row r="21631" spans="1:2" x14ac:dyDescent="0.25">
      <c r="A21631">
        <v>21.629000000000001</v>
      </c>
      <c r="B21631">
        <v>1050.93</v>
      </c>
    </row>
    <row r="21632" spans="1:2" x14ac:dyDescent="0.25">
      <c r="A21632">
        <v>21.63</v>
      </c>
      <c r="B21632">
        <v>1051.0314000000001</v>
      </c>
    </row>
    <row r="21633" spans="1:2" x14ac:dyDescent="0.25">
      <c r="A21633">
        <v>21.631</v>
      </c>
      <c r="B21633">
        <v>1051.1328000000001</v>
      </c>
    </row>
    <row r="21634" spans="1:2" x14ac:dyDescent="0.25">
      <c r="A21634">
        <v>21.632000000000001</v>
      </c>
      <c r="B21634">
        <v>1051.2342000000001</v>
      </c>
    </row>
    <row r="21635" spans="1:2" x14ac:dyDescent="0.25">
      <c r="A21635">
        <v>21.632999999999999</v>
      </c>
      <c r="B21635">
        <v>1051.3357000000001</v>
      </c>
    </row>
    <row r="21636" spans="1:2" x14ac:dyDescent="0.25">
      <c r="A21636">
        <v>21.634</v>
      </c>
      <c r="B21636">
        <v>1051.4371000000001</v>
      </c>
    </row>
    <row r="21637" spans="1:2" x14ac:dyDescent="0.25">
      <c r="A21637">
        <v>21.635000000000002</v>
      </c>
      <c r="B21637">
        <v>1051.5385000000001</v>
      </c>
    </row>
    <row r="21638" spans="1:2" x14ac:dyDescent="0.25">
      <c r="A21638">
        <v>21.635999999999999</v>
      </c>
      <c r="B21638">
        <v>1051.6400000000001</v>
      </c>
    </row>
    <row r="21639" spans="1:2" x14ac:dyDescent="0.25">
      <c r="A21639">
        <v>21.637</v>
      </c>
      <c r="B21639">
        <v>1051.7414000000001</v>
      </c>
    </row>
    <row r="21640" spans="1:2" x14ac:dyDescent="0.25">
      <c r="A21640">
        <v>21.638000000000002</v>
      </c>
      <c r="B21640">
        <v>1051.8429000000001</v>
      </c>
    </row>
    <row r="21641" spans="1:2" x14ac:dyDescent="0.25">
      <c r="A21641">
        <v>21.638999999999999</v>
      </c>
      <c r="B21641">
        <v>1051.9444000000001</v>
      </c>
    </row>
    <row r="21642" spans="1:2" x14ac:dyDescent="0.25">
      <c r="A21642">
        <v>21.64</v>
      </c>
      <c r="B21642">
        <v>1052.0458000000001</v>
      </c>
    </row>
    <row r="21643" spans="1:2" x14ac:dyDescent="0.25">
      <c r="A21643">
        <v>21.640999999999998</v>
      </c>
      <c r="B21643">
        <v>1052.1473000000001</v>
      </c>
    </row>
    <row r="21644" spans="1:2" x14ac:dyDescent="0.25">
      <c r="A21644">
        <v>21.641999999999999</v>
      </c>
      <c r="B21644">
        <v>1052.2488000000001</v>
      </c>
    </row>
    <row r="21645" spans="1:2" x14ac:dyDescent="0.25">
      <c r="A21645">
        <v>21.643000000000001</v>
      </c>
      <c r="B21645">
        <v>1052.3503000000001</v>
      </c>
    </row>
    <row r="21646" spans="1:2" x14ac:dyDescent="0.25">
      <c r="A21646">
        <v>21.643999999999998</v>
      </c>
      <c r="B21646">
        <v>1052.4517000000001</v>
      </c>
    </row>
    <row r="21647" spans="1:2" x14ac:dyDescent="0.25">
      <c r="A21647">
        <v>21.645</v>
      </c>
      <c r="B21647">
        <v>1052.5532000000001</v>
      </c>
    </row>
    <row r="21648" spans="1:2" x14ac:dyDescent="0.25">
      <c r="A21648">
        <v>21.646000000000001</v>
      </c>
      <c r="B21648">
        <v>1052.6547</v>
      </c>
    </row>
    <row r="21649" spans="1:2" x14ac:dyDescent="0.25">
      <c r="A21649">
        <v>21.646999999999998</v>
      </c>
      <c r="B21649">
        <v>1052.7562</v>
      </c>
    </row>
    <row r="21650" spans="1:2" x14ac:dyDescent="0.25">
      <c r="A21650">
        <v>21.648</v>
      </c>
      <c r="B21650">
        <v>1052.8577</v>
      </c>
    </row>
    <row r="21651" spans="1:2" x14ac:dyDescent="0.25">
      <c r="A21651">
        <v>21.649000000000001</v>
      </c>
      <c r="B21651">
        <v>1052.9593</v>
      </c>
    </row>
    <row r="21652" spans="1:2" x14ac:dyDescent="0.25">
      <c r="A21652">
        <v>21.65</v>
      </c>
      <c r="B21652">
        <v>1053.0608</v>
      </c>
    </row>
    <row r="21653" spans="1:2" x14ac:dyDescent="0.25">
      <c r="A21653">
        <v>21.651</v>
      </c>
      <c r="B21653">
        <v>1053.1623</v>
      </c>
    </row>
    <row r="21654" spans="1:2" x14ac:dyDescent="0.25">
      <c r="A21654">
        <v>21.652000000000001</v>
      </c>
      <c r="B21654">
        <v>1053.2637999999999</v>
      </c>
    </row>
    <row r="21655" spans="1:2" x14ac:dyDescent="0.25">
      <c r="A21655">
        <v>21.652999999999999</v>
      </c>
      <c r="B21655">
        <v>1053.3653999999999</v>
      </c>
    </row>
    <row r="21656" spans="1:2" x14ac:dyDescent="0.25">
      <c r="A21656">
        <v>21.654</v>
      </c>
      <c r="B21656">
        <v>1053.4668999999999</v>
      </c>
    </row>
    <row r="21657" spans="1:2" x14ac:dyDescent="0.25">
      <c r="A21657">
        <v>21.655000000000001</v>
      </c>
      <c r="B21657">
        <v>1053.5685000000001</v>
      </c>
    </row>
    <row r="21658" spans="1:2" x14ac:dyDescent="0.25">
      <c r="A21658">
        <v>21.655999999999999</v>
      </c>
      <c r="B21658">
        <v>1053.67</v>
      </c>
    </row>
    <row r="21659" spans="1:2" x14ac:dyDescent="0.25">
      <c r="A21659">
        <v>21.657</v>
      </c>
      <c r="B21659">
        <v>1053.7716</v>
      </c>
    </row>
    <row r="21660" spans="1:2" x14ac:dyDescent="0.25">
      <c r="A21660">
        <v>21.658000000000001</v>
      </c>
      <c r="B21660">
        <v>1053.8731</v>
      </c>
    </row>
    <row r="21661" spans="1:2" x14ac:dyDescent="0.25">
      <c r="A21661">
        <v>21.658999999999999</v>
      </c>
      <c r="B21661">
        <v>1053.9747</v>
      </c>
    </row>
    <row r="21662" spans="1:2" x14ac:dyDescent="0.25">
      <c r="A21662">
        <v>21.66</v>
      </c>
      <c r="B21662">
        <v>1054.0762999999999</v>
      </c>
    </row>
    <row r="21663" spans="1:2" x14ac:dyDescent="0.25">
      <c r="A21663">
        <v>21.661000000000001</v>
      </c>
      <c r="B21663">
        <v>1054.1778999999999</v>
      </c>
    </row>
    <row r="21664" spans="1:2" x14ac:dyDescent="0.25">
      <c r="A21664">
        <v>21.661999999999999</v>
      </c>
      <c r="B21664">
        <v>1054.2793999999999</v>
      </c>
    </row>
    <row r="21665" spans="1:2" x14ac:dyDescent="0.25">
      <c r="A21665">
        <v>21.663</v>
      </c>
      <c r="B21665">
        <v>1054.3810000000001</v>
      </c>
    </row>
    <row r="21666" spans="1:2" x14ac:dyDescent="0.25">
      <c r="A21666">
        <v>21.664000000000001</v>
      </c>
      <c r="B21666">
        <v>1054.4826</v>
      </c>
    </row>
    <row r="21667" spans="1:2" x14ac:dyDescent="0.25">
      <c r="A21667">
        <v>21.664999999999999</v>
      </c>
      <c r="B21667">
        <v>1054.5842</v>
      </c>
    </row>
    <row r="21668" spans="1:2" x14ac:dyDescent="0.25">
      <c r="A21668">
        <v>21.666</v>
      </c>
      <c r="B21668">
        <v>1054.6858</v>
      </c>
    </row>
    <row r="21669" spans="1:2" x14ac:dyDescent="0.25">
      <c r="A21669">
        <v>21.667000000000002</v>
      </c>
      <c r="B21669">
        <v>1054.7873999999999</v>
      </c>
    </row>
    <row r="21670" spans="1:2" x14ac:dyDescent="0.25">
      <c r="A21670">
        <v>21.667999999999999</v>
      </c>
      <c r="B21670">
        <v>1054.8889999999999</v>
      </c>
    </row>
    <row r="21671" spans="1:2" x14ac:dyDescent="0.25">
      <c r="A21671">
        <v>21.669</v>
      </c>
      <c r="B21671">
        <v>1054.9907000000001</v>
      </c>
    </row>
    <row r="21672" spans="1:2" x14ac:dyDescent="0.25">
      <c r="A21672">
        <v>21.67</v>
      </c>
      <c r="B21672">
        <v>1055.0923</v>
      </c>
    </row>
    <row r="21673" spans="1:2" x14ac:dyDescent="0.25">
      <c r="A21673">
        <v>21.670999999999999</v>
      </c>
      <c r="B21673">
        <v>1055.1939</v>
      </c>
    </row>
    <row r="21674" spans="1:2" x14ac:dyDescent="0.25">
      <c r="A21674">
        <v>21.672000000000001</v>
      </c>
      <c r="B21674">
        <v>1055.2955999999999</v>
      </c>
    </row>
    <row r="21675" spans="1:2" x14ac:dyDescent="0.25">
      <c r="A21675">
        <v>21.672999999999998</v>
      </c>
      <c r="B21675">
        <v>1055.3972000000001</v>
      </c>
    </row>
    <row r="21676" spans="1:2" x14ac:dyDescent="0.25">
      <c r="A21676">
        <v>21.673999999999999</v>
      </c>
      <c r="B21676">
        <v>1055.4988000000001</v>
      </c>
    </row>
    <row r="21677" spans="1:2" x14ac:dyDescent="0.25">
      <c r="A21677">
        <v>21.675000000000001</v>
      </c>
      <c r="B21677">
        <v>1055.6005</v>
      </c>
    </row>
    <row r="21678" spans="1:2" x14ac:dyDescent="0.25">
      <c r="A21678">
        <v>21.675999999999998</v>
      </c>
      <c r="B21678">
        <v>1055.7021999999999</v>
      </c>
    </row>
    <row r="21679" spans="1:2" x14ac:dyDescent="0.25">
      <c r="A21679">
        <v>21.677</v>
      </c>
      <c r="B21679">
        <v>1055.8037999999999</v>
      </c>
    </row>
    <row r="21680" spans="1:2" x14ac:dyDescent="0.25">
      <c r="A21680">
        <v>21.678000000000001</v>
      </c>
      <c r="B21680">
        <v>1055.9055000000001</v>
      </c>
    </row>
    <row r="21681" spans="1:2" x14ac:dyDescent="0.25">
      <c r="A21681">
        <v>21.678999999999998</v>
      </c>
      <c r="B21681">
        <v>1056.0072</v>
      </c>
    </row>
    <row r="21682" spans="1:2" x14ac:dyDescent="0.25">
      <c r="A21682">
        <v>21.68</v>
      </c>
      <c r="B21682">
        <v>1056.1088</v>
      </c>
    </row>
    <row r="21683" spans="1:2" x14ac:dyDescent="0.25">
      <c r="A21683">
        <v>21.681000000000001</v>
      </c>
      <c r="B21683">
        <v>1056.2104999999999</v>
      </c>
    </row>
    <row r="21684" spans="1:2" x14ac:dyDescent="0.25">
      <c r="A21684">
        <v>21.681999999999999</v>
      </c>
      <c r="B21684">
        <v>1056.3122000000001</v>
      </c>
    </row>
    <row r="21685" spans="1:2" x14ac:dyDescent="0.25">
      <c r="A21685">
        <v>21.683</v>
      </c>
      <c r="B21685">
        <v>1056.4139</v>
      </c>
    </row>
    <row r="21686" spans="1:2" x14ac:dyDescent="0.25">
      <c r="A21686">
        <v>21.684000000000001</v>
      </c>
      <c r="B21686">
        <v>1056.5155999999999</v>
      </c>
    </row>
    <row r="21687" spans="1:2" x14ac:dyDescent="0.25">
      <c r="A21687">
        <v>21.684999999999999</v>
      </c>
      <c r="B21687">
        <v>1056.6172999999999</v>
      </c>
    </row>
    <row r="21688" spans="1:2" x14ac:dyDescent="0.25">
      <c r="A21688">
        <v>21.686</v>
      </c>
      <c r="B21688">
        <v>1056.7190000000001</v>
      </c>
    </row>
    <row r="21689" spans="1:2" x14ac:dyDescent="0.25">
      <c r="A21689">
        <v>21.687000000000001</v>
      </c>
      <c r="B21689">
        <v>1056.8207</v>
      </c>
    </row>
    <row r="21690" spans="1:2" x14ac:dyDescent="0.25">
      <c r="A21690">
        <v>21.687999999999999</v>
      </c>
      <c r="B21690">
        <v>1056.9224999999999</v>
      </c>
    </row>
    <row r="21691" spans="1:2" x14ac:dyDescent="0.25">
      <c r="A21691">
        <v>21.689</v>
      </c>
      <c r="B21691">
        <v>1057.0242000000001</v>
      </c>
    </row>
    <row r="21692" spans="1:2" x14ac:dyDescent="0.25">
      <c r="A21692">
        <v>21.69</v>
      </c>
      <c r="B21692">
        <v>1057.1259</v>
      </c>
    </row>
    <row r="21693" spans="1:2" x14ac:dyDescent="0.25">
      <c r="A21693">
        <v>21.690999999999999</v>
      </c>
      <c r="B21693">
        <v>1057.2275999999999</v>
      </c>
    </row>
    <row r="21694" spans="1:2" x14ac:dyDescent="0.25">
      <c r="A21694">
        <v>21.692</v>
      </c>
      <c r="B21694">
        <v>1057.3294000000001</v>
      </c>
    </row>
    <row r="21695" spans="1:2" x14ac:dyDescent="0.25">
      <c r="A21695">
        <v>21.693000000000001</v>
      </c>
      <c r="B21695">
        <v>1057.4311</v>
      </c>
    </row>
    <row r="21696" spans="1:2" x14ac:dyDescent="0.25">
      <c r="A21696">
        <v>21.693999999999999</v>
      </c>
      <c r="B21696">
        <v>1057.5328999999999</v>
      </c>
    </row>
    <row r="21697" spans="1:2" x14ac:dyDescent="0.25">
      <c r="A21697">
        <v>21.695</v>
      </c>
      <c r="B21697">
        <v>1057.6346000000001</v>
      </c>
    </row>
    <row r="21698" spans="1:2" x14ac:dyDescent="0.25">
      <c r="A21698">
        <v>21.696000000000002</v>
      </c>
      <c r="B21698">
        <v>1057.7364</v>
      </c>
    </row>
    <row r="21699" spans="1:2" x14ac:dyDescent="0.25">
      <c r="A21699">
        <v>21.696999999999999</v>
      </c>
      <c r="B21699">
        <v>1057.8381999999999</v>
      </c>
    </row>
    <row r="21700" spans="1:2" x14ac:dyDescent="0.25">
      <c r="A21700">
        <v>21.698</v>
      </c>
      <c r="B21700">
        <v>1057.94</v>
      </c>
    </row>
    <row r="21701" spans="1:2" x14ac:dyDescent="0.25">
      <c r="A21701">
        <v>21.699000000000002</v>
      </c>
      <c r="B21701">
        <v>1058.0417</v>
      </c>
    </row>
    <row r="21702" spans="1:2" x14ac:dyDescent="0.25">
      <c r="A21702">
        <v>21.7</v>
      </c>
      <c r="B21702">
        <v>1058.1434999999999</v>
      </c>
    </row>
    <row r="21703" spans="1:2" x14ac:dyDescent="0.25">
      <c r="A21703">
        <v>21.701000000000001</v>
      </c>
      <c r="B21703">
        <v>1058.2453</v>
      </c>
    </row>
    <row r="21704" spans="1:2" x14ac:dyDescent="0.25">
      <c r="A21704">
        <v>21.702000000000002</v>
      </c>
      <c r="B21704">
        <v>1058.3471</v>
      </c>
    </row>
    <row r="21705" spans="1:2" x14ac:dyDescent="0.25">
      <c r="A21705">
        <v>21.702999999999999</v>
      </c>
      <c r="B21705">
        <v>1058.4489000000001</v>
      </c>
    </row>
    <row r="21706" spans="1:2" x14ac:dyDescent="0.25">
      <c r="A21706">
        <v>21.704000000000001</v>
      </c>
      <c r="B21706">
        <v>1058.5507</v>
      </c>
    </row>
    <row r="21707" spans="1:2" x14ac:dyDescent="0.25">
      <c r="A21707">
        <v>21.704999999999998</v>
      </c>
      <c r="B21707">
        <v>1058.6524999999999</v>
      </c>
    </row>
    <row r="21708" spans="1:2" x14ac:dyDescent="0.25">
      <c r="A21708">
        <v>21.706</v>
      </c>
      <c r="B21708">
        <v>1058.7543000000001</v>
      </c>
    </row>
    <row r="21709" spans="1:2" x14ac:dyDescent="0.25">
      <c r="A21709">
        <v>21.707000000000001</v>
      </c>
      <c r="B21709">
        <v>1058.8561</v>
      </c>
    </row>
    <row r="21710" spans="1:2" x14ac:dyDescent="0.25">
      <c r="A21710">
        <v>21.707999999999998</v>
      </c>
      <c r="B21710">
        <v>1058.9580000000001</v>
      </c>
    </row>
    <row r="21711" spans="1:2" x14ac:dyDescent="0.25">
      <c r="A21711">
        <v>21.709</v>
      </c>
      <c r="B21711">
        <v>1059.0598</v>
      </c>
    </row>
    <row r="21712" spans="1:2" x14ac:dyDescent="0.25">
      <c r="A21712">
        <v>21.71</v>
      </c>
      <c r="B21712">
        <v>1059.1615999999999</v>
      </c>
    </row>
    <row r="21713" spans="1:2" x14ac:dyDescent="0.25">
      <c r="A21713">
        <v>21.710999999999999</v>
      </c>
      <c r="B21713">
        <v>1059.2635</v>
      </c>
    </row>
    <row r="21714" spans="1:2" x14ac:dyDescent="0.25">
      <c r="A21714">
        <v>21.712</v>
      </c>
      <c r="B21714">
        <v>1059.3652999999999</v>
      </c>
    </row>
    <row r="21715" spans="1:2" x14ac:dyDescent="0.25">
      <c r="A21715">
        <v>21.713000000000001</v>
      </c>
      <c r="B21715">
        <v>1059.4672</v>
      </c>
    </row>
    <row r="21716" spans="1:2" x14ac:dyDescent="0.25">
      <c r="A21716">
        <v>21.713999999999999</v>
      </c>
      <c r="B21716">
        <v>1059.569</v>
      </c>
    </row>
    <row r="21717" spans="1:2" x14ac:dyDescent="0.25">
      <c r="A21717">
        <v>21.715</v>
      </c>
      <c r="B21717">
        <v>1059.6709000000001</v>
      </c>
    </row>
    <row r="21718" spans="1:2" x14ac:dyDescent="0.25">
      <c r="A21718">
        <v>21.716000000000001</v>
      </c>
      <c r="B21718">
        <v>1059.7728</v>
      </c>
    </row>
    <row r="21719" spans="1:2" x14ac:dyDescent="0.25">
      <c r="A21719">
        <v>21.716999999999999</v>
      </c>
      <c r="B21719">
        <v>1059.8746000000001</v>
      </c>
    </row>
    <row r="21720" spans="1:2" x14ac:dyDescent="0.25">
      <c r="A21720">
        <v>21.718</v>
      </c>
      <c r="B21720">
        <v>1059.9765</v>
      </c>
    </row>
    <row r="21721" spans="1:2" x14ac:dyDescent="0.25">
      <c r="A21721">
        <v>21.719000000000001</v>
      </c>
      <c r="B21721">
        <v>1060.0784000000001</v>
      </c>
    </row>
    <row r="21722" spans="1:2" x14ac:dyDescent="0.25">
      <c r="A21722">
        <v>21.72</v>
      </c>
      <c r="B21722">
        <v>1060.1803</v>
      </c>
    </row>
    <row r="21723" spans="1:2" x14ac:dyDescent="0.25">
      <c r="A21723">
        <v>21.721</v>
      </c>
      <c r="B21723">
        <v>1060.2822000000001</v>
      </c>
    </row>
    <row r="21724" spans="1:2" x14ac:dyDescent="0.25">
      <c r="A21724">
        <v>21.722000000000001</v>
      </c>
      <c r="B21724">
        <v>1060.3841</v>
      </c>
    </row>
    <row r="21725" spans="1:2" x14ac:dyDescent="0.25">
      <c r="A21725">
        <v>21.722999999999999</v>
      </c>
      <c r="B21725">
        <v>1060.4860000000001</v>
      </c>
    </row>
    <row r="21726" spans="1:2" x14ac:dyDescent="0.25">
      <c r="A21726">
        <v>21.724</v>
      </c>
      <c r="B21726">
        <v>1060.5879</v>
      </c>
    </row>
    <row r="21727" spans="1:2" x14ac:dyDescent="0.25">
      <c r="A21727">
        <v>21.725000000000001</v>
      </c>
      <c r="B21727">
        <v>1060.6898000000001</v>
      </c>
    </row>
    <row r="21728" spans="1:2" x14ac:dyDescent="0.25">
      <c r="A21728">
        <v>21.725999999999999</v>
      </c>
      <c r="B21728">
        <v>1060.7917</v>
      </c>
    </row>
    <row r="21729" spans="1:2" x14ac:dyDescent="0.25">
      <c r="A21729">
        <v>21.727</v>
      </c>
      <c r="B21729">
        <v>1060.8937000000001</v>
      </c>
    </row>
    <row r="21730" spans="1:2" x14ac:dyDescent="0.25">
      <c r="A21730">
        <v>21.728000000000002</v>
      </c>
      <c r="B21730">
        <v>1060.9956</v>
      </c>
    </row>
    <row r="21731" spans="1:2" x14ac:dyDescent="0.25">
      <c r="A21731">
        <v>21.728999999999999</v>
      </c>
      <c r="B21731">
        <v>1061.0975000000001</v>
      </c>
    </row>
    <row r="21732" spans="1:2" x14ac:dyDescent="0.25">
      <c r="A21732">
        <v>21.73</v>
      </c>
      <c r="B21732">
        <v>1061.1994999999999</v>
      </c>
    </row>
    <row r="21733" spans="1:2" x14ac:dyDescent="0.25">
      <c r="A21733">
        <v>21.731000000000002</v>
      </c>
      <c r="B21733">
        <v>1061.3014000000001</v>
      </c>
    </row>
    <row r="21734" spans="1:2" x14ac:dyDescent="0.25">
      <c r="A21734">
        <v>21.731999999999999</v>
      </c>
      <c r="B21734">
        <v>1061.4033999999999</v>
      </c>
    </row>
    <row r="21735" spans="1:2" x14ac:dyDescent="0.25">
      <c r="A21735">
        <v>21.733000000000001</v>
      </c>
      <c r="B21735">
        <v>1061.5053</v>
      </c>
    </row>
    <row r="21736" spans="1:2" x14ac:dyDescent="0.25">
      <c r="A21736">
        <v>21.734000000000002</v>
      </c>
      <c r="B21736">
        <v>1061.6072999999999</v>
      </c>
    </row>
    <row r="21737" spans="1:2" x14ac:dyDescent="0.25">
      <c r="A21737">
        <v>21.734999999999999</v>
      </c>
      <c r="B21737">
        <v>1061.7093</v>
      </c>
    </row>
    <row r="21738" spans="1:2" x14ac:dyDescent="0.25">
      <c r="A21738">
        <v>21.736000000000001</v>
      </c>
      <c r="B21738">
        <v>1061.8112000000001</v>
      </c>
    </row>
    <row r="21739" spans="1:2" x14ac:dyDescent="0.25">
      <c r="A21739">
        <v>21.736999999999998</v>
      </c>
      <c r="B21739">
        <v>1061.9132</v>
      </c>
    </row>
    <row r="21740" spans="1:2" x14ac:dyDescent="0.25">
      <c r="A21740">
        <v>21.738</v>
      </c>
      <c r="B21740">
        <v>1062.0152</v>
      </c>
    </row>
    <row r="21741" spans="1:2" x14ac:dyDescent="0.25">
      <c r="A21741">
        <v>21.739000000000001</v>
      </c>
      <c r="B21741">
        <v>1062.1171999999999</v>
      </c>
    </row>
    <row r="21742" spans="1:2" x14ac:dyDescent="0.25">
      <c r="A21742">
        <v>21.74</v>
      </c>
      <c r="B21742">
        <v>1062.2192</v>
      </c>
    </row>
    <row r="21743" spans="1:2" x14ac:dyDescent="0.25">
      <c r="A21743">
        <v>21.741</v>
      </c>
      <c r="B21743">
        <v>1062.3212000000001</v>
      </c>
    </row>
    <row r="21744" spans="1:2" x14ac:dyDescent="0.25">
      <c r="A21744">
        <v>21.742000000000001</v>
      </c>
      <c r="B21744">
        <v>1062.4232</v>
      </c>
    </row>
    <row r="21745" spans="1:2" x14ac:dyDescent="0.25">
      <c r="A21745">
        <v>21.742999999999999</v>
      </c>
      <c r="B21745">
        <v>1062.5252</v>
      </c>
    </row>
    <row r="21746" spans="1:2" x14ac:dyDescent="0.25">
      <c r="A21746">
        <v>21.744</v>
      </c>
      <c r="B21746">
        <v>1062.6271999999999</v>
      </c>
    </row>
    <row r="21747" spans="1:2" x14ac:dyDescent="0.25">
      <c r="A21747">
        <v>21.745000000000001</v>
      </c>
      <c r="B21747">
        <v>1062.7292</v>
      </c>
    </row>
    <row r="21748" spans="1:2" x14ac:dyDescent="0.25">
      <c r="A21748">
        <v>21.745999999999999</v>
      </c>
      <c r="B21748">
        <v>1062.8313000000001</v>
      </c>
    </row>
    <row r="21749" spans="1:2" x14ac:dyDescent="0.25">
      <c r="A21749">
        <v>21.747</v>
      </c>
      <c r="B21749">
        <v>1062.9332999999999</v>
      </c>
    </row>
    <row r="21750" spans="1:2" x14ac:dyDescent="0.25">
      <c r="A21750">
        <v>21.748000000000001</v>
      </c>
      <c r="B21750">
        <v>1063.0353</v>
      </c>
    </row>
    <row r="21751" spans="1:2" x14ac:dyDescent="0.25">
      <c r="A21751">
        <v>21.748999999999999</v>
      </c>
      <c r="B21751">
        <v>1063.1374000000001</v>
      </c>
    </row>
    <row r="21752" spans="1:2" x14ac:dyDescent="0.25">
      <c r="A21752">
        <v>21.75</v>
      </c>
      <c r="B21752">
        <v>1063.2393999999999</v>
      </c>
    </row>
    <row r="21753" spans="1:2" x14ac:dyDescent="0.25">
      <c r="A21753">
        <v>21.751000000000001</v>
      </c>
      <c r="B21753">
        <v>1063.3415</v>
      </c>
    </row>
    <row r="21754" spans="1:2" x14ac:dyDescent="0.25">
      <c r="A21754">
        <v>21.751999999999999</v>
      </c>
      <c r="B21754">
        <v>1063.4435000000001</v>
      </c>
    </row>
    <row r="21755" spans="1:2" x14ac:dyDescent="0.25">
      <c r="A21755">
        <v>21.753</v>
      </c>
      <c r="B21755">
        <v>1063.5455999999999</v>
      </c>
    </row>
    <row r="21756" spans="1:2" x14ac:dyDescent="0.25">
      <c r="A21756">
        <v>21.754000000000001</v>
      </c>
      <c r="B21756">
        <v>1063.6477</v>
      </c>
    </row>
    <row r="21757" spans="1:2" x14ac:dyDescent="0.25">
      <c r="A21757">
        <v>21.754999999999999</v>
      </c>
      <c r="B21757">
        <v>1063.7497000000001</v>
      </c>
    </row>
    <row r="21758" spans="1:2" x14ac:dyDescent="0.25">
      <c r="A21758">
        <v>21.756</v>
      </c>
      <c r="B21758">
        <v>1063.8517999999999</v>
      </c>
    </row>
    <row r="21759" spans="1:2" x14ac:dyDescent="0.25">
      <c r="A21759">
        <v>21.757000000000001</v>
      </c>
      <c r="B21759">
        <v>1063.9539</v>
      </c>
    </row>
    <row r="21760" spans="1:2" x14ac:dyDescent="0.25">
      <c r="A21760">
        <v>21.757999999999999</v>
      </c>
      <c r="B21760">
        <v>1064.056</v>
      </c>
    </row>
    <row r="21761" spans="1:2" x14ac:dyDescent="0.25">
      <c r="A21761">
        <v>21.759</v>
      </c>
      <c r="B21761">
        <v>1064.1581000000001</v>
      </c>
    </row>
    <row r="21762" spans="1:2" x14ac:dyDescent="0.25">
      <c r="A21762">
        <v>21.76</v>
      </c>
      <c r="B21762">
        <v>1064.2601999999999</v>
      </c>
    </row>
    <row r="21763" spans="1:2" x14ac:dyDescent="0.25">
      <c r="A21763">
        <v>21.760999999999999</v>
      </c>
      <c r="B21763">
        <v>1064.3623</v>
      </c>
    </row>
    <row r="21764" spans="1:2" x14ac:dyDescent="0.25">
      <c r="A21764">
        <v>21.762</v>
      </c>
      <c r="B21764">
        <v>1064.4644000000001</v>
      </c>
    </row>
    <row r="21765" spans="1:2" x14ac:dyDescent="0.25">
      <c r="A21765">
        <v>21.763000000000002</v>
      </c>
      <c r="B21765">
        <v>1064.5664999999999</v>
      </c>
    </row>
    <row r="21766" spans="1:2" x14ac:dyDescent="0.25">
      <c r="A21766">
        <v>21.763999999999999</v>
      </c>
      <c r="B21766">
        <v>1064.6686999999999</v>
      </c>
    </row>
    <row r="21767" spans="1:2" x14ac:dyDescent="0.25">
      <c r="A21767">
        <v>21.765000000000001</v>
      </c>
      <c r="B21767">
        <v>1064.7708</v>
      </c>
    </row>
    <row r="21768" spans="1:2" x14ac:dyDescent="0.25">
      <c r="A21768">
        <v>21.765999999999998</v>
      </c>
      <c r="B21768">
        <v>1064.8729000000001</v>
      </c>
    </row>
    <row r="21769" spans="1:2" x14ac:dyDescent="0.25">
      <c r="A21769">
        <v>21.766999999999999</v>
      </c>
      <c r="B21769">
        <v>1064.9751000000001</v>
      </c>
    </row>
    <row r="21770" spans="1:2" x14ac:dyDescent="0.25">
      <c r="A21770">
        <v>21.768000000000001</v>
      </c>
      <c r="B21770">
        <v>1065.0771999999999</v>
      </c>
    </row>
    <row r="21771" spans="1:2" x14ac:dyDescent="0.25">
      <c r="A21771">
        <v>21.768999999999998</v>
      </c>
      <c r="B21771">
        <v>1065.1793</v>
      </c>
    </row>
    <row r="21772" spans="1:2" x14ac:dyDescent="0.25">
      <c r="A21772">
        <v>21.77</v>
      </c>
      <c r="B21772">
        <v>1065.2815000000001</v>
      </c>
    </row>
    <row r="21773" spans="1:2" x14ac:dyDescent="0.25">
      <c r="A21773">
        <v>21.771000000000001</v>
      </c>
      <c r="B21773">
        <v>1065.3837000000001</v>
      </c>
    </row>
    <row r="21774" spans="1:2" x14ac:dyDescent="0.25">
      <c r="A21774">
        <v>21.771999999999998</v>
      </c>
      <c r="B21774">
        <v>1065.4857999999999</v>
      </c>
    </row>
    <row r="21775" spans="1:2" x14ac:dyDescent="0.25">
      <c r="A21775">
        <v>21.773</v>
      </c>
      <c r="B21775">
        <v>1065.588</v>
      </c>
    </row>
    <row r="21776" spans="1:2" x14ac:dyDescent="0.25">
      <c r="A21776">
        <v>21.774000000000001</v>
      </c>
      <c r="B21776">
        <v>1065.6902</v>
      </c>
    </row>
    <row r="21777" spans="1:2" x14ac:dyDescent="0.25">
      <c r="A21777">
        <v>21.774999999999999</v>
      </c>
      <c r="B21777">
        <v>1065.7923000000001</v>
      </c>
    </row>
    <row r="21778" spans="1:2" x14ac:dyDescent="0.25">
      <c r="A21778">
        <v>21.776</v>
      </c>
      <c r="B21778">
        <v>1065.8945000000001</v>
      </c>
    </row>
    <row r="21779" spans="1:2" x14ac:dyDescent="0.25">
      <c r="A21779">
        <v>21.777000000000001</v>
      </c>
      <c r="B21779">
        <v>1065.9966999999999</v>
      </c>
    </row>
    <row r="21780" spans="1:2" x14ac:dyDescent="0.25">
      <c r="A21780">
        <v>21.777999999999999</v>
      </c>
      <c r="B21780">
        <v>1066.0989</v>
      </c>
    </row>
    <row r="21781" spans="1:2" x14ac:dyDescent="0.25">
      <c r="A21781">
        <v>21.779</v>
      </c>
      <c r="B21781">
        <v>1066.2011</v>
      </c>
    </row>
    <row r="21782" spans="1:2" x14ac:dyDescent="0.25">
      <c r="A21782">
        <v>21.78</v>
      </c>
      <c r="B21782">
        <v>1066.3033</v>
      </c>
    </row>
    <row r="21783" spans="1:2" x14ac:dyDescent="0.25">
      <c r="A21783">
        <v>21.780999999999999</v>
      </c>
      <c r="B21783">
        <v>1066.4055000000001</v>
      </c>
    </row>
    <row r="21784" spans="1:2" x14ac:dyDescent="0.25">
      <c r="A21784">
        <v>21.782</v>
      </c>
      <c r="B21784">
        <v>1066.5077000000001</v>
      </c>
    </row>
    <row r="21785" spans="1:2" x14ac:dyDescent="0.25">
      <c r="A21785">
        <v>21.783000000000001</v>
      </c>
      <c r="B21785">
        <v>1066.6099999999999</v>
      </c>
    </row>
    <row r="21786" spans="1:2" x14ac:dyDescent="0.25">
      <c r="A21786">
        <v>21.783999999999999</v>
      </c>
      <c r="B21786">
        <v>1066.7121999999999</v>
      </c>
    </row>
    <row r="21787" spans="1:2" x14ac:dyDescent="0.25">
      <c r="A21787">
        <v>21.785</v>
      </c>
      <c r="B21787">
        <v>1066.8144</v>
      </c>
    </row>
    <row r="21788" spans="1:2" x14ac:dyDescent="0.25">
      <c r="A21788">
        <v>21.786000000000001</v>
      </c>
      <c r="B21788">
        <v>1066.9167</v>
      </c>
    </row>
    <row r="21789" spans="1:2" x14ac:dyDescent="0.25">
      <c r="A21789">
        <v>21.786999999999999</v>
      </c>
      <c r="B21789">
        <v>1067.0189</v>
      </c>
    </row>
    <row r="21790" spans="1:2" x14ac:dyDescent="0.25">
      <c r="A21790">
        <v>21.788</v>
      </c>
      <c r="B21790">
        <v>1067.1212</v>
      </c>
    </row>
    <row r="21791" spans="1:2" x14ac:dyDescent="0.25">
      <c r="A21791">
        <v>21.789000000000001</v>
      </c>
      <c r="B21791">
        <v>1067.2234000000001</v>
      </c>
    </row>
    <row r="21792" spans="1:2" x14ac:dyDescent="0.25">
      <c r="A21792">
        <v>21.79</v>
      </c>
      <c r="B21792">
        <v>1067.3257000000001</v>
      </c>
    </row>
    <row r="21793" spans="1:2" x14ac:dyDescent="0.25">
      <c r="A21793">
        <v>21.791</v>
      </c>
      <c r="B21793">
        <v>1067.4278999999999</v>
      </c>
    </row>
    <row r="21794" spans="1:2" x14ac:dyDescent="0.25">
      <c r="A21794">
        <v>21.792000000000002</v>
      </c>
      <c r="B21794">
        <v>1067.5301999999999</v>
      </c>
    </row>
    <row r="21795" spans="1:2" x14ac:dyDescent="0.25">
      <c r="A21795">
        <v>21.792999999999999</v>
      </c>
      <c r="B21795">
        <v>1067.6324999999999</v>
      </c>
    </row>
    <row r="21796" spans="1:2" x14ac:dyDescent="0.25">
      <c r="A21796">
        <v>21.794</v>
      </c>
      <c r="B21796">
        <v>1067.7348</v>
      </c>
    </row>
    <row r="21797" spans="1:2" x14ac:dyDescent="0.25">
      <c r="A21797">
        <v>21.795000000000002</v>
      </c>
      <c r="B21797">
        <v>1067.837</v>
      </c>
    </row>
    <row r="21798" spans="1:2" x14ac:dyDescent="0.25">
      <c r="A21798">
        <v>21.795999999999999</v>
      </c>
      <c r="B21798">
        <v>1067.9393</v>
      </c>
    </row>
    <row r="21799" spans="1:2" x14ac:dyDescent="0.25">
      <c r="A21799">
        <v>21.797000000000001</v>
      </c>
      <c r="B21799">
        <v>1068.0416</v>
      </c>
    </row>
    <row r="21800" spans="1:2" x14ac:dyDescent="0.25">
      <c r="A21800">
        <v>21.797999999999998</v>
      </c>
      <c r="B21800">
        <v>1068.1439</v>
      </c>
    </row>
    <row r="21801" spans="1:2" x14ac:dyDescent="0.25">
      <c r="A21801">
        <v>21.798999999999999</v>
      </c>
      <c r="B21801">
        <v>1068.2462</v>
      </c>
    </row>
    <row r="21802" spans="1:2" x14ac:dyDescent="0.25">
      <c r="A21802">
        <v>21.8</v>
      </c>
      <c r="B21802">
        <v>1068.3485000000001</v>
      </c>
    </row>
    <row r="21803" spans="1:2" x14ac:dyDescent="0.25">
      <c r="A21803">
        <v>21.800999999999998</v>
      </c>
      <c r="B21803">
        <v>1068.4509</v>
      </c>
    </row>
    <row r="21804" spans="1:2" x14ac:dyDescent="0.25">
      <c r="A21804">
        <v>21.802</v>
      </c>
      <c r="B21804">
        <v>1068.5532000000001</v>
      </c>
    </row>
    <row r="21805" spans="1:2" x14ac:dyDescent="0.25">
      <c r="A21805">
        <v>21.803000000000001</v>
      </c>
      <c r="B21805">
        <v>1068.6555000000001</v>
      </c>
    </row>
    <row r="21806" spans="1:2" x14ac:dyDescent="0.25">
      <c r="A21806">
        <v>21.803999999999998</v>
      </c>
      <c r="B21806">
        <v>1068.7578000000001</v>
      </c>
    </row>
    <row r="21807" spans="1:2" x14ac:dyDescent="0.25">
      <c r="A21807">
        <v>21.805</v>
      </c>
      <c r="B21807">
        <v>1068.8602000000001</v>
      </c>
    </row>
    <row r="21808" spans="1:2" x14ac:dyDescent="0.25">
      <c r="A21808">
        <v>21.806000000000001</v>
      </c>
      <c r="B21808">
        <v>1068.9625000000001</v>
      </c>
    </row>
    <row r="21809" spans="1:2" x14ac:dyDescent="0.25">
      <c r="A21809">
        <v>21.806999999999999</v>
      </c>
      <c r="B21809">
        <v>1069.0649000000001</v>
      </c>
    </row>
    <row r="21810" spans="1:2" x14ac:dyDescent="0.25">
      <c r="A21810">
        <v>21.808</v>
      </c>
      <c r="B21810">
        <v>1069.1672000000001</v>
      </c>
    </row>
    <row r="21811" spans="1:2" x14ac:dyDescent="0.25">
      <c r="A21811">
        <v>21.809000000000001</v>
      </c>
      <c r="B21811">
        <v>1069.2696000000001</v>
      </c>
    </row>
    <row r="21812" spans="1:2" x14ac:dyDescent="0.25">
      <c r="A21812">
        <v>21.81</v>
      </c>
      <c r="B21812">
        <v>1069.3720000000001</v>
      </c>
    </row>
    <row r="21813" spans="1:2" x14ac:dyDescent="0.25">
      <c r="A21813">
        <v>21.811</v>
      </c>
      <c r="B21813">
        <v>1069.4743000000001</v>
      </c>
    </row>
    <row r="21814" spans="1:2" x14ac:dyDescent="0.25">
      <c r="A21814">
        <v>21.812000000000001</v>
      </c>
      <c r="B21814">
        <v>1069.5767000000001</v>
      </c>
    </row>
    <row r="21815" spans="1:2" x14ac:dyDescent="0.25">
      <c r="A21815">
        <v>21.812999999999999</v>
      </c>
      <c r="B21815">
        <v>1069.6791000000001</v>
      </c>
    </row>
    <row r="21816" spans="1:2" x14ac:dyDescent="0.25">
      <c r="A21816">
        <v>21.814</v>
      </c>
      <c r="B21816">
        <v>1069.7815000000001</v>
      </c>
    </row>
    <row r="21817" spans="1:2" x14ac:dyDescent="0.25">
      <c r="A21817">
        <v>21.815000000000001</v>
      </c>
      <c r="B21817">
        <v>1069.8839</v>
      </c>
    </row>
    <row r="21818" spans="1:2" x14ac:dyDescent="0.25">
      <c r="A21818">
        <v>21.815999999999999</v>
      </c>
      <c r="B21818">
        <v>1069.9863</v>
      </c>
    </row>
    <row r="21819" spans="1:2" x14ac:dyDescent="0.25">
      <c r="A21819">
        <v>21.817</v>
      </c>
      <c r="B21819">
        <v>1070.0887</v>
      </c>
    </row>
    <row r="21820" spans="1:2" x14ac:dyDescent="0.25">
      <c r="A21820">
        <v>21.818000000000001</v>
      </c>
      <c r="B21820">
        <v>1070.1911</v>
      </c>
    </row>
    <row r="21821" spans="1:2" x14ac:dyDescent="0.25">
      <c r="A21821">
        <v>21.818999999999999</v>
      </c>
      <c r="B21821">
        <v>1070.2935</v>
      </c>
    </row>
    <row r="21822" spans="1:2" x14ac:dyDescent="0.25">
      <c r="A21822">
        <v>21.82</v>
      </c>
      <c r="B21822">
        <v>1070.3959</v>
      </c>
    </row>
    <row r="21823" spans="1:2" x14ac:dyDescent="0.25">
      <c r="A21823">
        <v>21.821000000000002</v>
      </c>
      <c r="B21823">
        <v>1070.4983</v>
      </c>
    </row>
    <row r="21824" spans="1:2" x14ac:dyDescent="0.25">
      <c r="A21824">
        <v>21.821999999999999</v>
      </c>
      <c r="B21824">
        <v>1070.6007</v>
      </c>
    </row>
    <row r="21825" spans="1:2" x14ac:dyDescent="0.25">
      <c r="A21825">
        <v>21.823</v>
      </c>
      <c r="B21825">
        <v>1070.7031999999999</v>
      </c>
    </row>
    <row r="21826" spans="1:2" x14ac:dyDescent="0.25">
      <c r="A21826">
        <v>21.824000000000002</v>
      </c>
      <c r="B21826">
        <v>1070.8055999999999</v>
      </c>
    </row>
    <row r="21827" spans="1:2" x14ac:dyDescent="0.25">
      <c r="A21827">
        <v>21.824999999999999</v>
      </c>
      <c r="B21827">
        <v>1070.9081000000001</v>
      </c>
    </row>
    <row r="21828" spans="1:2" x14ac:dyDescent="0.25">
      <c r="A21828">
        <v>21.826000000000001</v>
      </c>
      <c r="B21828">
        <v>1071.0105000000001</v>
      </c>
    </row>
    <row r="21829" spans="1:2" x14ac:dyDescent="0.25">
      <c r="A21829">
        <v>21.827000000000002</v>
      </c>
      <c r="B21829">
        <v>1071.1130000000001</v>
      </c>
    </row>
    <row r="21830" spans="1:2" x14ac:dyDescent="0.25">
      <c r="A21830">
        <v>21.827999999999999</v>
      </c>
      <c r="B21830">
        <v>1071.2154</v>
      </c>
    </row>
    <row r="21831" spans="1:2" x14ac:dyDescent="0.25">
      <c r="A21831">
        <v>21.829000000000001</v>
      </c>
      <c r="B21831">
        <v>1071.3179</v>
      </c>
    </row>
    <row r="21832" spans="1:2" x14ac:dyDescent="0.25">
      <c r="A21832">
        <v>21.83</v>
      </c>
      <c r="B21832">
        <v>1071.4204</v>
      </c>
    </row>
    <row r="21833" spans="1:2" x14ac:dyDescent="0.25">
      <c r="A21833">
        <v>21.831</v>
      </c>
      <c r="B21833">
        <v>1071.5228</v>
      </c>
    </row>
    <row r="21834" spans="1:2" x14ac:dyDescent="0.25">
      <c r="A21834">
        <v>21.832000000000001</v>
      </c>
      <c r="B21834">
        <v>1071.6252999999999</v>
      </c>
    </row>
    <row r="21835" spans="1:2" x14ac:dyDescent="0.25">
      <c r="A21835">
        <v>21.832999999999998</v>
      </c>
      <c r="B21835">
        <v>1071.7277999999999</v>
      </c>
    </row>
    <row r="21836" spans="1:2" x14ac:dyDescent="0.25">
      <c r="A21836">
        <v>21.834</v>
      </c>
      <c r="B21836">
        <v>1071.8303000000001</v>
      </c>
    </row>
    <row r="21837" spans="1:2" x14ac:dyDescent="0.25">
      <c r="A21837">
        <v>21.835000000000001</v>
      </c>
      <c r="B21837">
        <v>1071.9328</v>
      </c>
    </row>
    <row r="21838" spans="1:2" x14ac:dyDescent="0.25">
      <c r="A21838">
        <v>21.835999999999999</v>
      </c>
      <c r="B21838">
        <v>1072.0353</v>
      </c>
    </row>
    <row r="21839" spans="1:2" x14ac:dyDescent="0.25">
      <c r="A21839">
        <v>21.837</v>
      </c>
      <c r="B21839">
        <v>1072.1378</v>
      </c>
    </row>
    <row r="21840" spans="1:2" x14ac:dyDescent="0.25">
      <c r="A21840">
        <v>21.838000000000001</v>
      </c>
      <c r="B21840">
        <v>1072.2402999999999</v>
      </c>
    </row>
    <row r="21841" spans="1:2" x14ac:dyDescent="0.25">
      <c r="A21841">
        <v>21.838999999999999</v>
      </c>
      <c r="B21841">
        <v>1072.3427999999999</v>
      </c>
    </row>
    <row r="21842" spans="1:2" x14ac:dyDescent="0.25">
      <c r="A21842">
        <v>21.84</v>
      </c>
      <c r="B21842">
        <v>1072.4453000000001</v>
      </c>
    </row>
    <row r="21843" spans="1:2" x14ac:dyDescent="0.25">
      <c r="A21843">
        <v>21.841000000000001</v>
      </c>
      <c r="B21843">
        <v>1072.5479</v>
      </c>
    </row>
    <row r="21844" spans="1:2" x14ac:dyDescent="0.25">
      <c r="A21844">
        <v>21.841999999999999</v>
      </c>
      <c r="B21844">
        <v>1072.6504</v>
      </c>
    </row>
    <row r="21845" spans="1:2" x14ac:dyDescent="0.25">
      <c r="A21845">
        <v>21.843</v>
      </c>
      <c r="B21845">
        <v>1072.7529</v>
      </c>
    </row>
    <row r="21846" spans="1:2" x14ac:dyDescent="0.25">
      <c r="A21846">
        <v>21.844000000000001</v>
      </c>
      <c r="B21846">
        <v>1072.8554999999999</v>
      </c>
    </row>
    <row r="21847" spans="1:2" x14ac:dyDescent="0.25">
      <c r="A21847">
        <v>21.844999999999999</v>
      </c>
      <c r="B21847">
        <v>1072.9580000000001</v>
      </c>
    </row>
    <row r="21848" spans="1:2" x14ac:dyDescent="0.25">
      <c r="A21848">
        <v>21.846</v>
      </c>
      <c r="B21848">
        <v>1073.0606</v>
      </c>
    </row>
    <row r="21849" spans="1:2" x14ac:dyDescent="0.25">
      <c r="A21849">
        <v>21.847000000000001</v>
      </c>
      <c r="B21849">
        <v>1073.1632</v>
      </c>
    </row>
    <row r="21850" spans="1:2" x14ac:dyDescent="0.25">
      <c r="A21850">
        <v>21.847999999999999</v>
      </c>
      <c r="B21850">
        <v>1073.2656999999999</v>
      </c>
    </row>
    <row r="21851" spans="1:2" x14ac:dyDescent="0.25">
      <c r="A21851">
        <v>21.849</v>
      </c>
      <c r="B21851">
        <v>1073.3683000000001</v>
      </c>
    </row>
    <row r="21852" spans="1:2" x14ac:dyDescent="0.25">
      <c r="A21852">
        <v>21.85</v>
      </c>
      <c r="B21852">
        <v>1073.4709</v>
      </c>
    </row>
    <row r="21853" spans="1:2" x14ac:dyDescent="0.25">
      <c r="A21853">
        <v>21.850999999999999</v>
      </c>
      <c r="B21853">
        <v>1073.5734</v>
      </c>
    </row>
    <row r="21854" spans="1:2" x14ac:dyDescent="0.25">
      <c r="A21854">
        <v>21.852</v>
      </c>
      <c r="B21854">
        <v>1073.6759999999999</v>
      </c>
    </row>
    <row r="21855" spans="1:2" x14ac:dyDescent="0.25">
      <c r="A21855">
        <v>21.853000000000002</v>
      </c>
      <c r="B21855">
        <v>1073.7786000000001</v>
      </c>
    </row>
    <row r="21856" spans="1:2" x14ac:dyDescent="0.25">
      <c r="A21856">
        <v>21.853999999999999</v>
      </c>
      <c r="B21856">
        <v>1073.8812</v>
      </c>
    </row>
    <row r="21857" spans="1:2" x14ac:dyDescent="0.25">
      <c r="A21857">
        <v>21.855</v>
      </c>
      <c r="B21857">
        <v>1073.9838</v>
      </c>
    </row>
    <row r="21858" spans="1:2" x14ac:dyDescent="0.25">
      <c r="A21858">
        <v>21.856000000000002</v>
      </c>
      <c r="B21858">
        <v>1074.0863999999999</v>
      </c>
    </row>
    <row r="21859" spans="1:2" x14ac:dyDescent="0.25">
      <c r="A21859">
        <v>21.856999999999999</v>
      </c>
      <c r="B21859">
        <v>1074.1890000000001</v>
      </c>
    </row>
    <row r="21860" spans="1:2" x14ac:dyDescent="0.25">
      <c r="A21860">
        <v>21.858000000000001</v>
      </c>
      <c r="B21860">
        <v>1074.2917</v>
      </c>
    </row>
    <row r="21861" spans="1:2" x14ac:dyDescent="0.25">
      <c r="A21861">
        <v>21.859000000000002</v>
      </c>
      <c r="B21861">
        <v>1074.3942999999999</v>
      </c>
    </row>
    <row r="21862" spans="1:2" x14ac:dyDescent="0.25">
      <c r="A21862">
        <v>21.86</v>
      </c>
      <c r="B21862">
        <v>1074.4969000000001</v>
      </c>
    </row>
    <row r="21863" spans="1:2" x14ac:dyDescent="0.25">
      <c r="A21863">
        <v>21.861000000000001</v>
      </c>
      <c r="B21863">
        <v>1074.5995</v>
      </c>
    </row>
    <row r="21864" spans="1:2" x14ac:dyDescent="0.25">
      <c r="A21864">
        <v>21.861999999999998</v>
      </c>
      <c r="B21864">
        <v>1074.7021999999999</v>
      </c>
    </row>
    <row r="21865" spans="1:2" x14ac:dyDescent="0.25">
      <c r="A21865">
        <v>21.863</v>
      </c>
      <c r="B21865">
        <v>1074.8047999999999</v>
      </c>
    </row>
    <row r="21866" spans="1:2" x14ac:dyDescent="0.25">
      <c r="A21866">
        <v>21.864000000000001</v>
      </c>
      <c r="B21866">
        <v>1074.9075</v>
      </c>
    </row>
    <row r="21867" spans="1:2" x14ac:dyDescent="0.25">
      <c r="A21867">
        <v>21.864999999999998</v>
      </c>
      <c r="B21867">
        <v>1075.0101</v>
      </c>
    </row>
    <row r="21868" spans="1:2" x14ac:dyDescent="0.25">
      <c r="A21868">
        <v>21.866</v>
      </c>
      <c r="B21868">
        <v>1075.1128000000001</v>
      </c>
    </row>
    <row r="21869" spans="1:2" x14ac:dyDescent="0.25">
      <c r="A21869">
        <v>21.867000000000001</v>
      </c>
      <c r="B21869">
        <v>1075.2155</v>
      </c>
    </row>
    <row r="21870" spans="1:2" x14ac:dyDescent="0.25">
      <c r="A21870">
        <v>21.867999999999999</v>
      </c>
      <c r="B21870">
        <v>1075.3181</v>
      </c>
    </row>
    <row r="21871" spans="1:2" x14ac:dyDescent="0.25">
      <c r="A21871">
        <v>21.869</v>
      </c>
      <c r="B21871">
        <v>1075.4208000000001</v>
      </c>
    </row>
    <row r="21872" spans="1:2" x14ac:dyDescent="0.25">
      <c r="A21872">
        <v>21.87</v>
      </c>
      <c r="B21872">
        <v>1075.5235</v>
      </c>
    </row>
    <row r="21873" spans="1:2" x14ac:dyDescent="0.25">
      <c r="A21873">
        <v>21.870999999999999</v>
      </c>
      <c r="B21873">
        <v>1075.6261999999999</v>
      </c>
    </row>
    <row r="21874" spans="1:2" x14ac:dyDescent="0.25">
      <c r="A21874">
        <v>21.872</v>
      </c>
      <c r="B21874">
        <v>1075.7289000000001</v>
      </c>
    </row>
    <row r="21875" spans="1:2" x14ac:dyDescent="0.25">
      <c r="A21875">
        <v>21.873000000000001</v>
      </c>
      <c r="B21875">
        <v>1075.8316</v>
      </c>
    </row>
    <row r="21876" spans="1:2" x14ac:dyDescent="0.25">
      <c r="A21876">
        <v>21.873999999999999</v>
      </c>
      <c r="B21876">
        <v>1075.9342999999999</v>
      </c>
    </row>
    <row r="21877" spans="1:2" x14ac:dyDescent="0.25">
      <c r="A21877">
        <v>21.875</v>
      </c>
      <c r="B21877">
        <v>1076.037</v>
      </c>
    </row>
    <row r="21878" spans="1:2" x14ac:dyDescent="0.25">
      <c r="A21878">
        <v>21.876000000000001</v>
      </c>
      <c r="B21878">
        <v>1076.1396999999999</v>
      </c>
    </row>
    <row r="21879" spans="1:2" x14ac:dyDescent="0.25">
      <c r="A21879">
        <v>21.876999999999999</v>
      </c>
      <c r="B21879">
        <v>1076.2424000000001</v>
      </c>
    </row>
    <row r="21880" spans="1:2" x14ac:dyDescent="0.25">
      <c r="A21880">
        <v>21.878</v>
      </c>
      <c r="B21880">
        <v>1076.3451</v>
      </c>
    </row>
    <row r="21881" spans="1:2" x14ac:dyDescent="0.25">
      <c r="A21881">
        <v>21.879000000000001</v>
      </c>
      <c r="B21881">
        <v>1076.4478999999999</v>
      </c>
    </row>
    <row r="21882" spans="1:2" x14ac:dyDescent="0.25">
      <c r="A21882">
        <v>21.88</v>
      </c>
      <c r="B21882">
        <v>1076.5506</v>
      </c>
    </row>
    <row r="21883" spans="1:2" x14ac:dyDescent="0.25">
      <c r="A21883">
        <v>21.881</v>
      </c>
      <c r="B21883">
        <v>1076.6532999999999</v>
      </c>
    </row>
    <row r="21884" spans="1:2" x14ac:dyDescent="0.25">
      <c r="A21884">
        <v>21.882000000000001</v>
      </c>
      <c r="B21884">
        <v>1076.7561000000001</v>
      </c>
    </row>
    <row r="21885" spans="1:2" x14ac:dyDescent="0.25">
      <c r="A21885">
        <v>21.882999999999999</v>
      </c>
      <c r="B21885">
        <v>1076.8588</v>
      </c>
    </row>
    <row r="21886" spans="1:2" x14ac:dyDescent="0.25">
      <c r="A21886">
        <v>21.884</v>
      </c>
      <c r="B21886">
        <v>1076.9616000000001</v>
      </c>
    </row>
    <row r="21887" spans="1:2" x14ac:dyDescent="0.25">
      <c r="A21887">
        <v>21.885000000000002</v>
      </c>
      <c r="B21887">
        <v>1077.0643</v>
      </c>
    </row>
    <row r="21888" spans="1:2" x14ac:dyDescent="0.25">
      <c r="A21888">
        <v>21.885999999999999</v>
      </c>
      <c r="B21888">
        <v>1077.1670999999999</v>
      </c>
    </row>
    <row r="21889" spans="1:2" x14ac:dyDescent="0.25">
      <c r="A21889">
        <v>21.887</v>
      </c>
      <c r="B21889">
        <v>1077.2699</v>
      </c>
    </row>
    <row r="21890" spans="1:2" x14ac:dyDescent="0.25">
      <c r="A21890">
        <v>21.888000000000002</v>
      </c>
      <c r="B21890">
        <v>1077.3726999999999</v>
      </c>
    </row>
    <row r="21891" spans="1:2" x14ac:dyDescent="0.25">
      <c r="A21891">
        <v>21.888999999999999</v>
      </c>
      <c r="B21891">
        <v>1077.4754</v>
      </c>
    </row>
    <row r="21892" spans="1:2" x14ac:dyDescent="0.25">
      <c r="A21892">
        <v>21.89</v>
      </c>
      <c r="B21892">
        <v>1077.5781999999999</v>
      </c>
    </row>
    <row r="21893" spans="1:2" x14ac:dyDescent="0.25">
      <c r="A21893">
        <v>21.890999999999998</v>
      </c>
      <c r="B21893">
        <v>1077.681</v>
      </c>
    </row>
    <row r="21894" spans="1:2" x14ac:dyDescent="0.25">
      <c r="A21894">
        <v>21.891999999999999</v>
      </c>
      <c r="B21894">
        <v>1077.7837999999999</v>
      </c>
    </row>
    <row r="21895" spans="1:2" x14ac:dyDescent="0.25">
      <c r="A21895">
        <v>21.893000000000001</v>
      </c>
      <c r="B21895">
        <v>1077.8866</v>
      </c>
    </row>
    <row r="21896" spans="1:2" x14ac:dyDescent="0.25">
      <c r="A21896">
        <v>21.893999999999998</v>
      </c>
      <c r="B21896">
        <v>1077.9893999999999</v>
      </c>
    </row>
    <row r="21897" spans="1:2" x14ac:dyDescent="0.25">
      <c r="A21897">
        <v>21.895</v>
      </c>
      <c r="B21897">
        <v>1078.0922</v>
      </c>
    </row>
    <row r="21898" spans="1:2" x14ac:dyDescent="0.25">
      <c r="A21898">
        <v>21.896000000000001</v>
      </c>
      <c r="B21898">
        <v>1078.1950999999999</v>
      </c>
    </row>
    <row r="21899" spans="1:2" x14ac:dyDescent="0.25">
      <c r="A21899">
        <v>21.896999999999998</v>
      </c>
      <c r="B21899">
        <v>1078.2979</v>
      </c>
    </row>
    <row r="21900" spans="1:2" x14ac:dyDescent="0.25">
      <c r="A21900">
        <v>21.898</v>
      </c>
      <c r="B21900">
        <v>1078.4006999999999</v>
      </c>
    </row>
    <row r="21901" spans="1:2" x14ac:dyDescent="0.25">
      <c r="A21901">
        <v>21.899000000000001</v>
      </c>
      <c r="B21901">
        <v>1078.5036</v>
      </c>
    </row>
    <row r="21902" spans="1:2" x14ac:dyDescent="0.25">
      <c r="A21902">
        <v>21.9</v>
      </c>
      <c r="B21902">
        <v>1078.6063999999999</v>
      </c>
    </row>
    <row r="21903" spans="1:2" x14ac:dyDescent="0.25">
      <c r="A21903">
        <v>21.901</v>
      </c>
      <c r="B21903">
        <v>1078.7092</v>
      </c>
    </row>
    <row r="21904" spans="1:2" x14ac:dyDescent="0.25">
      <c r="A21904">
        <v>21.902000000000001</v>
      </c>
      <c r="B21904">
        <v>1078.8121000000001</v>
      </c>
    </row>
    <row r="21905" spans="1:2" x14ac:dyDescent="0.25">
      <c r="A21905">
        <v>21.902999999999999</v>
      </c>
      <c r="B21905">
        <v>1078.9149</v>
      </c>
    </row>
    <row r="21906" spans="1:2" x14ac:dyDescent="0.25">
      <c r="A21906">
        <v>21.904</v>
      </c>
      <c r="B21906">
        <v>1079.0178000000001</v>
      </c>
    </row>
    <row r="21907" spans="1:2" x14ac:dyDescent="0.25">
      <c r="A21907">
        <v>21.905000000000001</v>
      </c>
      <c r="B21907">
        <v>1079.1206999999999</v>
      </c>
    </row>
    <row r="21908" spans="1:2" x14ac:dyDescent="0.25">
      <c r="A21908">
        <v>21.905999999999999</v>
      </c>
      <c r="B21908">
        <v>1079.2235000000001</v>
      </c>
    </row>
    <row r="21909" spans="1:2" x14ac:dyDescent="0.25">
      <c r="A21909">
        <v>21.907</v>
      </c>
      <c r="B21909">
        <v>1079.3263999999999</v>
      </c>
    </row>
    <row r="21910" spans="1:2" x14ac:dyDescent="0.25">
      <c r="A21910">
        <v>21.908000000000001</v>
      </c>
      <c r="B21910">
        <v>1079.4293</v>
      </c>
    </row>
    <row r="21911" spans="1:2" x14ac:dyDescent="0.25">
      <c r="A21911">
        <v>21.908999999999999</v>
      </c>
      <c r="B21911">
        <v>1079.5322000000001</v>
      </c>
    </row>
    <row r="21912" spans="1:2" x14ac:dyDescent="0.25">
      <c r="A21912">
        <v>21.91</v>
      </c>
      <c r="B21912">
        <v>1079.6351</v>
      </c>
    </row>
    <row r="21913" spans="1:2" x14ac:dyDescent="0.25">
      <c r="A21913">
        <v>21.911000000000001</v>
      </c>
      <c r="B21913">
        <v>1079.7380000000001</v>
      </c>
    </row>
    <row r="21914" spans="1:2" x14ac:dyDescent="0.25">
      <c r="A21914">
        <v>21.911999999999999</v>
      </c>
      <c r="B21914">
        <v>1079.8408999999999</v>
      </c>
    </row>
    <row r="21915" spans="1:2" x14ac:dyDescent="0.25">
      <c r="A21915">
        <v>21.913</v>
      </c>
      <c r="B21915">
        <v>1079.9438</v>
      </c>
    </row>
    <row r="21916" spans="1:2" x14ac:dyDescent="0.25">
      <c r="A21916">
        <v>21.914000000000001</v>
      </c>
      <c r="B21916">
        <v>1080.0467000000001</v>
      </c>
    </row>
    <row r="21917" spans="1:2" x14ac:dyDescent="0.25">
      <c r="A21917">
        <v>21.914999999999999</v>
      </c>
      <c r="B21917">
        <v>1080.1496</v>
      </c>
    </row>
    <row r="21918" spans="1:2" x14ac:dyDescent="0.25">
      <c r="A21918">
        <v>21.916</v>
      </c>
      <c r="B21918">
        <v>1080.2526</v>
      </c>
    </row>
    <row r="21919" spans="1:2" x14ac:dyDescent="0.25">
      <c r="A21919">
        <v>21.917000000000002</v>
      </c>
      <c r="B21919">
        <v>1080.3554999999999</v>
      </c>
    </row>
    <row r="21920" spans="1:2" x14ac:dyDescent="0.25">
      <c r="A21920">
        <v>21.917999999999999</v>
      </c>
      <c r="B21920">
        <v>1080.4584</v>
      </c>
    </row>
    <row r="21921" spans="1:2" x14ac:dyDescent="0.25">
      <c r="A21921">
        <v>21.919</v>
      </c>
      <c r="B21921">
        <v>1080.5614</v>
      </c>
    </row>
    <row r="21922" spans="1:2" x14ac:dyDescent="0.25">
      <c r="A21922">
        <v>21.92</v>
      </c>
      <c r="B21922">
        <v>1080.6642999999999</v>
      </c>
    </row>
    <row r="21923" spans="1:2" x14ac:dyDescent="0.25">
      <c r="A21923">
        <v>21.920999999999999</v>
      </c>
      <c r="B21923">
        <v>1080.7673</v>
      </c>
    </row>
    <row r="21924" spans="1:2" x14ac:dyDescent="0.25">
      <c r="A21924">
        <v>21.922000000000001</v>
      </c>
      <c r="B21924">
        <v>1080.8702000000001</v>
      </c>
    </row>
    <row r="21925" spans="1:2" x14ac:dyDescent="0.25">
      <c r="A21925">
        <v>21.922999999999998</v>
      </c>
      <c r="B21925">
        <v>1080.9731999999999</v>
      </c>
    </row>
    <row r="21926" spans="1:2" x14ac:dyDescent="0.25">
      <c r="A21926">
        <v>21.923999999999999</v>
      </c>
      <c r="B21926">
        <v>1081.0761</v>
      </c>
    </row>
    <row r="21927" spans="1:2" x14ac:dyDescent="0.25">
      <c r="A21927">
        <v>21.925000000000001</v>
      </c>
      <c r="B21927">
        <v>1081.1791000000001</v>
      </c>
    </row>
    <row r="21928" spans="1:2" x14ac:dyDescent="0.25">
      <c r="A21928">
        <v>21.925999999999998</v>
      </c>
      <c r="B21928">
        <v>1081.2820999999999</v>
      </c>
    </row>
    <row r="21929" spans="1:2" x14ac:dyDescent="0.25">
      <c r="A21929">
        <v>21.927</v>
      </c>
      <c r="B21929">
        <v>1081.3851</v>
      </c>
    </row>
    <row r="21930" spans="1:2" x14ac:dyDescent="0.25">
      <c r="A21930">
        <v>21.928000000000001</v>
      </c>
      <c r="B21930">
        <v>1081.4881</v>
      </c>
    </row>
    <row r="21931" spans="1:2" x14ac:dyDescent="0.25">
      <c r="A21931">
        <v>21.928999999999998</v>
      </c>
      <c r="B21931">
        <v>1081.5911000000001</v>
      </c>
    </row>
    <row r="21932" spans="1:2" x14ac:dyDescent="0.25">
      <c r="A21932">
        <v>21.93</v>
      </c>
      <c r="B21932">
        <v>1081.6940999999999</v>
      </c>
    </row>
    <row r="21933" spans="1:2" x14ac:dyDescent="0.25">
      <c r="A21933">
        <v>21.931000000000001</v>
      </c>
      <c r="B21933">
        <v>1081.7971</v>
      </c>
    </row>
    <row r="21934" spans="1:2" x14ac:dyDescent="0.25">
      <c r="A21934">
        <v>21.931999999999999</v>
      </c>
      <c r="B21934">
        <v>1081.9001000000001</v>
      </c>
    </row>
    <row r="21935" spans="1:2" x14ac:dyDescent="0.25">
      <c r="A21935">
        <v>21.933</v>
      </c>
      <c r="B21935">
        <v>1082.0030999999999</v>
      </c>
    </row>
    <row r="21936" spans="1:2" x14ac:dyDescent="0.25">
      <c r="A21936">
        <v>21.934000000000001</v>
      </c>
      <c r="B21936">
        <v>1082.1061</v>
      </c>
    </row>
    <row r="21937" spans="1:2" x14ac:dyDescent="0.25">
      <c r="A21937">
        <v>21.934999999999999</v>
      </c>
      <c r="B21937">
        <v>1082.2091</v>
      </c>
    </row>
    <row r="21938" spans="1:2" x14ac:dyDescent="0.25">
      <c r="A21938">
        <v>21.936</v>
      </c>
      <c r="B21938">
        <v>1082.3122000000001</v>
      </c>
    </row>
    <row r="21939" spans="1:2" x14ac:dyDescent="0.25">
      <c r="A21939">
        <v>21.937000000000001</v>
      </c>
      <c r="B21939">
        <v>1082.4151999999999</v>
      </c>
    </row>
    <row r="21940" spans="1:2" x14ac:dyDescent="0.25">
      <c r="A21940">
        <v>21.937999999999999</v>
      </c>
      <c r="B21940">
        <v>1082.5182</v>
      </c>
    </row>
    <row r="21941" spans="1:2" x14ac:dyDescent="0.25">
      <c r="A21941">
        <v>21.939</v>
      </c>
      <c r="B21941">
        <v>1082.6213</v>
      </c>
    </row>
    <row r="21942" spans="1:2" x14ac:dyDescent="0.25">
      <c r="A21942">
        <v>21.94</v>
      </c>
      <c r="B21942">
        <v>1082.7243000000001</v>
      </c>
    </row>
    <row r="21943" spans="1:2" x14ac:dyDescent="0.25">
      <c r="A21943">
        <v>21.940999999999999</v>
      </c>
      <c r="B21943">
        <v>1082.8273999999999</v>
      </c>
    </row>
    <row r="21944" spans="1:2" x14ac:dyDescent="0.25">
      <c r="A21944">
        <v>21.942</v>
      </c>
      <c r="B21944">
        <v>1082.9304999999999</v>
      </c>
    </row>
    <row r="21945" spans="1:2" x14ac:dyDescent="0.25">
      <c r="A21945">
        <v>21.943000000000001</v>
      </c>
      <c r="B21945">
        <v>1083.0335</v>
      </c>
    </row>
    <row r="21946" spans="1:2" x14ac:dyDescent="0.25">
      <c r="A21946">
        <v>21.943999999999999</v>
      </c>
      <c r="B21946">
        <v>1083.1366</v>
      </c>
    </row>
    <row r="21947" spans="1:2" x14ac:dyDescent="0.25">
      <c r="A21947">
        <v>21.945</v>
      </c>
      <c r="B21947">
        <v>1083.2397000000001</v>
      </c>
    </row>
    <row r="21948" spans="1:2" x14ac:dyDescent="0.25">
      <c r="A21948">
        <v>21.946000000000002</v>
      </c>
      <c r="B21948">
        <v>1083.3427999999999</v>
      </c>
    </row>
    <row r="21949" spans="1:2" x14ac:dyDescent="0.25">
      <c r="A21949">
        <v>21.946999999999999</v>
      </c>
      <c r="B21949">
        <v>1083.4458</v>
      </c>
    </row>
    <row r="21950" spans="1:2" x14ac:dyDescent="0.25">
      <c r="A21950">
        <v>21.948</v>
      </c>
      <c r="B21950">
        <v>1083.5489</v>
      </c>
    </row>
    <row r="21951" spans="1:2" x14ac:dyDescent="0.25">
      <c r="A21951">
        <v>21.949000000000002</v>
      </c>
      <c r="B21951">
        <v>1083.652</v>
      </c>
    </row>
    <row r="21952" spans="1:2" x14ac:dyDescent="0.25">
      <c r="A21952">
        <v>21.95</v>
      </c>
      <c r="B21952">
        <v>1083.7551000000001</v>
      </c>
    </row>
    <row r="21953" spans="1:2" x14ac:dyDescent="0.25">
      <c r="A21953">
        <v>21.951000000000001</v>
      </c>
      <c r="B21953">
        <v>1083.8581999999999</v>
      </c>
    </row>
    <row r="21954" spans="1:2" x14ac:dyDescent="0.25">
      <c r="A21954">
        <v>21.952000000000002</v>
      </c>
      <c r="B21954">
        <v>1083.9613999999999</v>
      </c>
    </row>
    <row r="21955" spans="1:2" x14ac:dyDescent="0.25">
      <c r="A21955">
        <v>21.952999999999999</v>
      </c>
      <c r="B21955">
        <v>1084.0645</v>
      </c>
    </row>
    <row r="21956" spans="1:2" x14ac:dyDescent="0.25">
      <c r="A21956">
        <v>21.954000000000001</v>
      </c>
      <c r="B21956">
        <v>1084.1676</v>
      </c>
    </row>
    <row r="21957" spans="1:2" x14ac:dyDescent="0.25">
      <c r="A21957">
        <v>21.954999999999998</v>
      </c>
      <c r="B21957">
        <v>1084.2707</v>
      </c>
    </row>
    <row r="21958" spans="1:2" x14ac:dyDescent="0.25">
      <c r="A21958">
        <v>21.956</v>
      </c>
      <c r="B21958">
        <v>1084.3739</v>
      </c>
    </row>
    <row r="21959" spans="1:2" x14ac:dyDescent="0.25">
      <c r="A21959">
        <v>21.957000000000001</v>
      </c>
      <c r="B21959">
        <v>1084.4770000000001</v>
      </c>
    </row>
    <row r="21960" spans="1:2" x14ac:dyDescent="0.25">
      <c r="A21960">
        <v>21.957999999999998</v>
      </c>
      <c r="B21960">
        <v>1084.5802000000001</v>
      </c>
    </row>
    <row r="21961" spans="1:2" x14ac:dyDescent="0.25">
      <c r="A21961">
        <v>21.959</v>
      </c>
      <c r="B21961">
        <v>1084.6832999999999</v>
      </c>
    </row>
    <row r="21962" spans="1:2" x14ac:dyDescent="0.25">
      <c r="A21962">
        <v>21.96</v>
      </c>
      <c r="B21962">
        <v>1084.7864999999999</v>
      </c>
    </row>
    <row r="21963" spans="1:2" x14ac:dyDescent="0.25">
      <c r="A21963">
        <v>21.960999999999999</v>
      </c>
      <c r="B21963">
        <v>1084.8896</v>
      </c>
    </row>
    <row r="21964" spans="1:2" x14ac:dyDescent="0.25">
      <c r="A21964">
        <v>21.962</v>
      </c>
      <c r="B21964">
        <v>1084.9928</v>
      </c>
    </row>
    <row r="21965" spans="1:2" x14ac:dyDescent="0.25">
      <c r="A21965">
        <v>21.963000000000001</v>
      </c>
      <c r="B21965">
        <v>1085.096</v>
      </c>
    </row>
    <row r="21966" spans="1:2" x14ac:dyDescent="0.25">
      <c r="A21966">
        <v>21.963999999999999</v>
      </c>
      <c r="B21966">
        <v>1085.1992</v>
      </c>
    </row>
    <row r="21967" spans="1:2" x14ac:dyDescent="0.25">
      <c r="A21967">
        <v>21.965</v>
      </c>
      <c r="B21967">
        <v>1085.3023000000001</v>
      </c>
    </row>
    <row r="21968" spans="1:2" x14ac:dyDescent="0.25">
      <c r="A21968">
        <v>21.966000000000001</v>
      </c>
      <c r="B21968">
        <v>1085.4055000000001</v>
      </c>
    </row>
    <row r="21969" spans="1:2" x14ac:dyDescent="0.25">
      <c r="A21969">
        <v>21.966999999999999</v>
      </c>
      <c r="B21969">
        <v>1085.5087000000001</v>
      </c>
    </row>
    <row r="21970" spans="1:2" x14ac:dyDescent="0.25">
      <c r="A21970">
        <v>21.968</v>
      </c>
      <c r="B21970">
        <v>1085.6119000000001</v>
      </c>
    </row>
    <row r="21971" spans="1:2" x14ac:dyDescent="0.25">
      <c r="A21971">
        <v>21.969000000000001</v>
      </c>
      <c r="B21971">
        <v>1085.7150999999999</v>
      </c>
    </row>
    <row r="21972" spans="1:2" x14ac:dyDescent="0.25">
      <c r="A21972">
        <v>21.97</v>
      </c>
      <c r="B21972">
        <v>1085.8182999999999</v>
      </c>
    </row>
    <row r="21973" spans="1:2" x14ac:dyDescent="0.25">
      <c r="A21973">
        <v>21.971</v>
      </c>
      <c r="B21973">
        <v>1085.9215999999999</v>
      </c>
    </row>
    <row r="21974" spans="1:2" x14ac:dyDescent="0.25">
      <c r="A21974">
        <v>21.972000000000001</v>
      </c>
      <c r="B21974">
        <v>1086.0247999999999</v>
      </c>
    </row>
    <row r="21975" spans="1:2" x14ac:dyDescent="0.25">
      <c r="A21975">
        <v>21.972999999999999</v>
      </c>
      <c r="B21975">
        <v>1086.1279999999999</v>
      </c>
    </row>
    <row r="21976" spans="1:2" x14ac:dyDescent="0.25">
      <c r="A21976">
        <v>21.974</v>
      </c>
      <c r="B21976">
        <v>1086.2311999999999</v>
      </c>
    </row>
    <row r="21977" spans="1:2" x14ac:dyDescent="0.25">
      <c r="A21977">
        <v>21.975000000000001</v>
      </c>
      <c r="B21977">
        <v>1086.3344999999999</v>
      </c>
    </row>
    <row r="21978" spans="1:2" x14ac:dyDescent="0.25">
      <c r="A21978">
        <v>21.975999999999999</v>
      </c>
      <c r="B21978">
        <v>1086.4376999999999</v>
      </c>
    </row>
    <row r="21979" spans="1:2" x14ac:dyDescent="0.25">
      <c r="A21979">
        <v>21.977</v>
      </c>
      <c r="B21979">
        <v>1086.5409999999999</v>
      </c>
    </row>
    <row r="21980" spans="1:2" x14ac:dyDescent="0.25">
      <c r="A21980">
        <v>21.978000000000002</v>
      </c>
      <c r="B21980">
        <v>1086.6442</v>
      </c>
    </row>
    <row r="21981" spans="1:2" x14ac:dyDescent="0.25">
      <c r="A21981">
        <v>21.978999999999999</v>
      </c>
      <c r="B21981">
        <v>1086.7474999999999</v>
      </c>
    </row>
    <row r="21982" spans="1:2" x14ac:dyDescent="0.25">
      <c r="A21982">
        <v>21.98</v>
      </c>
      <c r="B21982">
        <v>1086.8507</v>
      </c>
    </row>
    <row r="21983" spans="1:2" x14ac:dyDescent="0.25">
      <c r="A21983">
        <v>21.981000000000002</v>
      </c>
      <c r="B21983">
        <v>1086.954</v>
      </c>
    </row>
    <row r="21984" spans="1:2" x14ac:dyDescent="0.25">
      <c r="A21984">
        <v>21.981999999999999</v>
      </c>
      <c r="B21984">
        <v>1087.0572999999999</v>
      </c>
    </row>
    <row r="21985" spans="1:2" x14ac:dyDescent="0.25">
      <c r="A21985">
        <v>21.983000000000001</v>
      </c>
      <c r="B21985">
        <v>1087.1605999999999</v>
      </c>
    </row>
    <row r="21986" spans="1:2" x14ac:dyDescent="0.25">
      <c r="A21986">
        <v>21.984000000000002</v>
      </c>
      <c r="B21986">
        <v>1087.2637999999999</v>
      </c>
    </row>
    <row r="21987" spans="1:2" x14ac:dyDescent="0.25">
      <c r="A21987">
        <v>21.984999999999999</v>
      </c>
      <c r="B21987">
        <v>1087.3670999999999</v>
      </c>
    </row>
    <row r="21988" spans="1:2" x14ac:dyDescent="0.25">
      <c r="A21988">
        <v>21.986000000000001</v>
      </c>
      <c r="B21988">
        <v>1087.4703999999999</v>
      </c>
    </row>
    <row r="21989" spans="1:2" x14ac:dyDescent="0.25">
      <c r="A21989">
        <v>21.986999999999998</v>
      </c>
      <c r="B21989">
        <v>1087.5736999999999</v>
      </c>
    </row>
    <row r="21990" spans="1:2" x14ac:dyDescent="0.25">
      <c r="A21990">
        <v>21.988</v>
      </c>
      <c r="B21990">
        <v>1087.6769999999999</v>
      </c>
    </row>
    <row r="21991" spans="1:2" x14ac:dyDescent="0.25">
      <c r="A21991">
        <v>21.989000000000001</v>
      </c>
      <c r="B21991">
        <v>1087.7802999999999</v>
      </c>
    </row>
    <row r="21992" spans="1:2" x14ac:dyDescent="0.25">
      <c r="A21992">
        <v>21.99</v>
      </c>
      <c r="B21992">
        <v>1087.8837000000001</v>
      </c>
    </row>
    <row r="21993" spans="1:2" x14ac:dyDescent="0.25">
      <c r="A21993">
        <v>21.991</v>
      </c>
      <c r="B21993">
        <v>1087.9870000000001</v>
      </c>
    </row>
    <row r="21994" spans="1:2" x14ac:dyDescent="0.25">
      <c r="A21994">
        <v>21.992000000000001</v>
      </c>
      <c r="B21994">
        <v>1088.0903000000001</v>
      </c>
    </row>
    <row r="21995" spans="1:2" x14ac:dyDescent="0.25">
      <c r="A21995">
        <v>21.992999999999999</v>
      </c>
      <c r="B21995">
        <v>1088.1936000000001</v>
      </c>
    </row>
    <row r="21996" spans="1:2" x14ac:dyDescent="0.25">
      <c r="A21996">
        <v>21.994</v>
      </c>
      <c r="B21996">
        <v>1088.297</v>
      </c>
    </row>
    <row r="21997" spans="1:2" x14ac:dyDescent="0.25">
      <c r="A21997">
        <v>21.995000000000001</v>
      </c>
      <c r="B21997">
        <v>1088.4003</v>
      </c>
    </row>
    <row r="21998" spans="1:2" x14ac:dyDescent="0.25">
      <c r="A21998">
        <v>21.995999999999999</v>
      </c>
      <c r="B21998">
        <v>1088.5037</v>
      </c>
    </row>
    <row r="21999" spans="1:2" x14ac:dyDescent="0.25">
      <c r="A21999">
        <v>21.997</v>
      </c>
      <c r="B21999">
        <v>1088.607</v>
      </c>
    </row>
    <row r="22000" spans="1:2" x14ac:dyDescent="0.25">
      <c r="A22000">
        <v>21.998000000000001</v>
      </c>
      <c r="B22000">
        <v>1088.7103999999999</v>
      </c>
    </row>
    <row r="22001" spans="1:2" x14ac:dyDescent="0.25">
      <c r="A22001">
        <v>21.998999999999999</v>
      </c>
      <c r="B22001">
        <v>1088.8136999999999</v>
      </c>
    </row>
    <row r="22002" spans="1:2" x14ac:dyDescent="0.25">
      <c r="A22002">
        <v>22</v>
      </c>
      <c r="B22002">
        <v>1088.9170999999999</v>
      </c>
    </row>
    <row r="22003" spans="1:2" x14ac:dyDescent="0.25">
      <c r="A22003">
        <v>22.001000000000001</v>
      </c>
      <c r="B22003">
        <v>1089.0205000000001</v>
      </c>
    </row>
    <row r="22004" spans="1:2" x14ac:dyDescent="0.25">
      <c r="A22004">
        <v>22.001999999999999</v>
      </c>
      <c r="B22004">
        <v>1089.1239</v>
      </c>
    </row>
    <row r="22005" spans="1:2" x14ac:dyDescent="0.25">
      <c r="A22005">
        <v>22.003</v>
      </c>
      <c r="B22005">
        <v>1089.2272</v>
      </c>
    </row>
    <row r="22006" spans="1:2" x14ac:dyDescent="0.25">
      <c r="A22006">
        <v>22.004000000000001</v>
      </c>
      <c r="B22006">
        <v>1089.3306</v>
      </c>
    </row>
    <row r="22007" spans="1:2" x14ac:dyDescent="0.25">
      <c r="A22007">
        <v>22.004999999999999</v>
      </c>
      <c r="B22007">
        <v>1089.434</v>
      </c>
    </row>
    <row r="22008" spans="1:2" x14ac:dyDescent="0.25">
      <c r="A22008">
        <v>22.006</v>
      </c>
      <c r="B22008">
        <v>1089.5373999999999</v>
      </c>
    </row>
    <row r="22009" spans="1:2" x14ac:dyDescent="0.25">
      <c r="A22009">
        <v>22.007000000000001</v>
      </c>
      <c r="B22009">
        <v>1089.6407999999999</v>
      </c>
    </row>
    <row r="22010" spans="1:2" x14ac:dyDescent="0.25">
      <c r="A22010">
        <v>22.007999999999999</v>
      </c>
      <c r="B22010">
        <v>1089.7442000000001</v>
      </c>
    </row>
    <row r="22011" spans="1:2" x14ac:dyDescent="0.25">
      <c r="A22011">
        <v>22.009</v>
      </c>
      <c r="B22011">
        <v>1089.8477</v>
      </c>
    </row>
    <row r="22012" spans="1:2" x14ac:dyDescent="0.25">
      <c r="A22012">
        <v>22.01</v>
      </c>
      <c r="B22012">
        <v>1089.9511</v>
      </c>
    </row>
    <row r="22013" spans="1:2" x14ac:dyDescent="0.25">
      <c r="A22013">
        <v>22.010999999999999</v>
      </c>
      <c r="B22013">
        <v>1090.0545</v>
      </c>
    </row>
    <row r="22014" spans="1:2" x14ac:dyDescent="0.25">
      <c r="A22014">
        <v>22.012</v>
      </c>
      <c r="B22014">
        <v>1090.1578999999999</v>
      </c>
    </row>
    <row r="22015" spans="1:2" x14ac:dyDescent="0.25">
      <c r="A22015">
        <v>22.013000000000002</v>
      </c>
      <c r="B22015">
        <v>1090.2614000000001</v>
      </c>
    </row>
    <row r="22016" spans="1:2" x14ac:dyDescent="0.25">
      <c r="A22016">
        <v>22.013999999999999</v>
      </c>
      <c r="B22016">
        <v>1090.3648000000001</v>
      </c>
    </row>
    <row r="22017" spans="1:2" x14ac:dyDescent="0.25">
      <c r="A22017">
        <v>22.015000000000001</v>
      </c>
      <c r="B22017">
        <v>1090.4683</v>
      </c>
    </row>
    <row r="22018" spans="1:2" x14ac:dyDescent="0.25">
      <c r="A22018">
        <v>22.015999999999998</v>
      </c>
      <c r="B22018">
        <v>1090.5717</v>
      </c>
    </row>
    <row r="22019" spans="1:2" x14ac:dyDescent="0.25">
      <c r="A22019">
        <v>22.016999999999999</v>
      </c>
      <c r="B22019">
        <v>1090.6751999999999</v>
      </c>
    </row>
    <row r="22020" spans="1:2" x14ac:dyDescent="0.25">
      <c r="A22020">
        <v>22.018000000000001</v>
      </c>
      <c r="B22020">
        <v>1090.7787000000001</v>
      </c>
    </row>
    <row r="22021" spans="1:2" x14ac:dyDescent="0.25">
      <c r="A22021">
        <v>22.018999999999998</v>
      </c>
      <c r="B22021">
        <v>1090.8821</v>
      </c>
    </row>
    <row r="22022" spans="1:2" x14ac:dyDescent="0.25">
      <c r="A22022">
        <v>22.02</v>
      </c>
      <c r="B22022">
        <v>1090.9856</v>
      </c>
    </row>
    <row r="22023" spans="1:2" x14ac:dyDescent="0.25">
      <c r="A22023">
        <v>22.021000000000001</v>
      </c>
      <c r="B22023">
        <v>1091.0890999999999</v>
      </c>
    </row>
    <row r="22024" spans="1:2" x14ac:dyDescent="0.25">
      <c r="A22024">
        <v>22.021999999999998</v>
      </c>
      <c r="B22024">
        <v>1091.1926000000001</v>
      </c>
    </row>
    <row r="22025" spans="1:2" x14ac:dyDescent="0.25">
      <c r="A22025">
        <v>22.023</v>
      </c>
      <c r="B22025">
        <v>1091.2961</v>
      </c>
    </row>
    <row r="22026" spans="1:2" x14ac:dyDescent="0.25">
      <c r="A22026">
        <v>22.024000000000001</v>
      </c>
      <c r="B22026">
        <v>1091.3995</v>
      </c>
    </row>
    <row r="22027" spans="1:2" x14ac:dyDescent="0.25">
      <c r="A22027">
        <v>22.024999999999999</v>
      </c>
      <c r="B22027">
        <v>1091.5029999999999</v>
      </c>
    </row>
    <row r="22028" spans="1:2" x14ac:dyDescent="0.25">
      <c r="A22028">
        <v>22.026</v>
      </c>
      <c r="B22028">
        <v>1091.6066000000001</v>
      </c>
    </row>
    <row r="22029" spans="1:2" x14ac:dyDescent="0.25">
      <c r="A22029">
        <v>22.027000000000001</v>
      </c>
      <c r="B22029">
        <v>1091.7101</v>
      </c>
    </row>
    <row r="22030" spans="1:2" x14ac:dyDescent="0.25">
      <c r="A22030">
        <v>22.027999999999999</v>
      </c>
      <c r="B22030">
        <v>1091.8136</v>
      </c>
    </row>
    <row r="22031" spans="1:2" x14ac:dyDescent="0.25">
      <c r="A22031">
        <v>22.029</v>
      </c>
      <c r="B22031">
        <v>1091.9170999999999</v>
      </c>
    </row>
    <row r="22032" spans="1:2" x14ac:dyDescent="0.25">
      <c r="A22032">
        <v>22.03</v>
      </c>
      <c r="B22032">
        <v>1092.0206000000001</v>
      </c>
    </row>
    <row r="22033" spans="1:2" x14ac:dyDescent="0.25">
      <c r="A22033">
        <v>22.030999999999999</v>
      </c>
      <c r="B22033">
        <v>1092.1242</v>
      </c>
    </row>
    <row r="22034" spans="1:2" x14ac:dyDescent="0.25">
      <c r="A22034">
        <v>22.032</v>
      </c>
      <c r="B22034">
        <v>1092.2276999999999</v>
      </c>
    </row>
    <row r="22035" spans="1:2" x14ac:dyDescent="0.25">
      <c r="A22035">
        <v>22.033000000000001</v>
      </c>
      <c r="B22035">
        <v>1092.3312000000001</v>
      </c>
    </row>
    <row r="22036" spans="1:2" x14ac:dyDescent="0.25">
      <c r="A22036">
        <v>22.033999999999999</v>
      </c>
      <c r="B22036">
        <v>1092.4348</v>
      </c>
    </row>
    <row r="22037" spans="1:2" x14ac:dyDescent="0.25">
      <c r="A22037">
        <v>22.035</v>
      </c>
      <c r="B22037">
        <v>1092.5383999999999</v>
      </c>
    </row>
    <row r="22038" spans="1:2" x14ac:dyDescent="0.25">
      <c r="A22038">
        <v>22.036000000000001</v>
      </c>
      <c r="B22038">
        <v>1092.6419000000001</v>
      </c>
    </row>
    <row r="22039" spans="1:2" x14ac:dyDescent="0.25">
      <c r="A22039">
        <v>22.036999999999999</v>
      </c>
      <c r="B22039">
        <v>1092.7455</v>
      </c>
    </row>
    <row r="22040" spans="1:2" x14ac:dyDescent="0.25">
      <c r="A22040">
        <v>22.038</v>
      </c>
      <c r="B22040">
        <v>1092.8489999999999</v>
      </c>
    </row>
    <row r="22041" spans="1:2" x14ac:dyDescent="0.25">
      <c r="A22041">
        <v>22.039000000000001</v>
      </c>
      <c r="B22041">
        <v>1092.9526000000001</v>
      </c>
    </row>
    <row r="22042" spans="1:2" x14ac:dyDescent="0.25">
      <c r="A22042">
        <v>22.04</v>
      </c>
      <c r="B22042">
        <v>1093.0562</v>
      </c>
    </row>
    <row r="22043" spans="1:2" x14ac:dyDescent="0.25">
      <c r="A22043">
        <v>22.041</v>
      </c>
      <c r="B22043">
        <v>1093.1597999999999</v>
      </c>
    </row>
    <row r="22044" spans="1:2" x14ac:dyDescent="0.25">
      <c r="A22044">
        <v>22.042000000000002</v>
      </c>
      <c r="B22044">
        <v>1093.2634</v>
      </c>
    </row>
    <row r="22045" spans="1:2" x14ac:dyDescent="0.25">
      <c r="A22045">
        <v>22.042999999999999</v>
      </c>
      <c r="B22045">
        <v>1093.367</v>
      </c>
    </row>
    <row r="22046" spans="1:2" x14ac:dyDescent="0.25">
      <c r="A22046">
        <v>22.044</v>
      </c>
      <c r="B22046">
        <v>1093.4706000000001</v>
      </c>
    </row>
    <row r="22047" spans="1:2" x14ac:dyDescent="0.25">
      <c r="A22047">
        <v>22.045000000000002</v>
      </c>
      <c r="B22047">
        <v>1093.5742</v>
      </c>
    </row>
    <row r="22048" spans="1:2" x14ac:dyDescent="0.25">
      <c r="A22048">
        <v>22.045999999999999</v>
      </c>
      <c r="B22048">
        <v>1093.6777999999999</v>
      </c>
    </row>
    <row r="22049" spans="1:2" x14ac:dyDescent="0.25">
      <c r="A22049">
        <v>22.047000000000001</v>
      </c>
      <c r="B22049">
        <v>1093.7814000000001</v>
      </c>
    </row>
    <row r="22050" spans="1:2" x14ac:dyDescent="0.25">
      <c r="A22050">
        <v>22.047999999999998</v>
      </c>
      <c r="B22050">
        <v>1093.885</v>
      </c>
    </row>
    <row r="22051" spans="1:2" x14ac:dyDescent="0.25">
      <c r="A22051">
        <v>22.048999999999999</v>
      </c>
      <c r="B22051">
        <v>1093.9887000000001</v>
      </c>
    </row>
    <row r="22052" spans="1:2" x14ac:dyDescent="0.25">
      <c r="A22052">
        <v>22.05</v>
      </c>
      <c r="B22052">
        <v>1094.0923</v>
      </c>
    </row>
    <row r="22053" spans="1:2" x14ac:dyDescent="0.25">
      <c r="A22053">
        <v>22.050999999999998</v>
      </c>
      <c r="B22053">
        <v>1094.1958999999999</v>
      </c>
    </row>
    <row r="22054" spans="1:2" x14ac:dyDescent="0.25">
      <c r="A22054">
        <v>22.052</v>
      </c>
      <c r="B22054">
        <v>1094.2996000000001</v>
      </c>
    </row>
    <row r="22055" spans="1:2" x14ac:dyDescent="0.25">
      <c r="A22055">
        <v>22.053000000000001</v>
      </c>
      <c r="B22055">
        <v>1094.4032</v>
      </c>
    </row>
    <row r="22056" spans="1:2" x14ac:dyDescent="0.25">
      <c r="A22056">
        <v>22.053999999999998</v>
      </c>
      <c r="B22056">
        <v>1094.5069000000001</v>
      </c>
    </row>
    <row r="22057" spans="1:2" x14ac:dyDescent="0.25">
      <c r="A22057">
        <v>22.055</v>
      </c>
      <c r="B22057">
        <v>1094.6105</v>
      </c>
    </row>
    <row r="22058" spans="1:2" x14ac:dyDescent="0.25">
      <c r="A22058">
        <v>22.056000000000001</v>
      </c>
      <c r="B22058">
        <v>1094.7141999999999</v>
      </c>
    </row>
    <row r="22059" spans="1:2" x14ac:dyDescent="0.25">
      <c r="A22059">
        <v>22.056999999999999</v>
      </c>
      <c r="B22059">
        <v>1094.8179</v>
      </c>
    </row>
    <row r="22060" spans="1:2" x14ac:dyDescent="0.25">
      <c r="A22060">
        <v>22.058</v>
      </c>
      <c r="B22060">
        <v>1094.9215999999999</v>
      </c>
    </row>
    <row r="22061" spans="1:2" x14ac:dyDescent="0.25">
      <c r="A22061">
        <v>22.059000000000001</v>
      </c>
      <c r="B22061">
        <v>1095.0252</v>
      </c>
    </row>
    <row r="22062" spans="1:2" x14ac:dyDescent="0.25">
      <c r="A22062">
        <v>22.06</v>
      </c>
      <c r="B22062">
        <v>1095.1288999999999</v>
      </c>
    </row>
    <row r="22063" spans="1:2" x14ac:dyDescent="0.25">
      <c r="A22063">
        <v>22.061</v>
      </c>
      <c r="B22063">
        <v>1095.2326</v>
      </c>
    </row>
    <row r="22064" spans="1:2" x14ac:dyDescent="0.25">
      <c r="A22064">
        <v>22.062000000000001</v>
      </c>
      <c r="B22064">
        <v>1095.3362999999999</v>
      </c>
    </row>
    <row r="22065" spans="1:2" x14ac:dyDescent="0.25">
      <c r="A22065">
        <v>22.062999999999999</v>
      </c>
      <c r="B22065">
        <v>1095.44</v>
      </c>
    </row>
    <row r="22066" spans="1:2" x14ac:dyDescent="0.25">
      <c r="A22066">
        <v>22.064</v>
      </c>
      <c r="B22066">
        <v>1095.5436999999999</v>
      </c>
    </row>
    <row r="22067" spans="1:2" x14ac:dyDescent="0.25">
      <c r="A22067">
        <v>22.065000000000001</v>
      </c>
      <c r="B22067">
        <v>1095.6474000000001</v>
      </c>
    </row>
    <row r="22068" spans="1:2" x14ac:dyDescent="0.25">
      <c r="A22068">
        <v>22.065999999999999</v>
      </c>
      <c r="B22068">
        <v>1095.7511999999999</v>
      </c>
    </row>
    <row r="22069" spans="1:2" x14ac:dyDescent="0.25">
      <c r="A22069">
        <v>22.067</v>
      </c>
      <c r="B22069">
        <v>1095.8549</v>
      </c>
    </row>
    <row r="22070" spans="1:2" x14ac:dyDescent="0.25">
      <c r="A22070">
        <v>22.068000000000001</v>
      </c>
      <c r="B22070">
        <v>1095.9585999999999</v>
      </c>
    </row>
    <row r="22071" spans="1:2" x14ac:dyDescent="0.25">
      <c r="A22071">
        <v>22.068999999999999</v>
      </c>
      <c r="B22071">
        <v>1096.0623000000001</v>
      </c>
    </row>
    <row r="22072" spans="1:2" x14ac:dyDescent="0.25">
      <c r="A22072">
        <v>22.07</v>
      </c>
      <c r="B22072">
        <v>1096.1660999999999</v>
      </c>
    </row>
    <row r="22073" spans="1:2" x14ac:dyDescent="0.25">
      <c r="A22073">
        <v>22.071000000000002</v>
      </c>
      <c r="B22073">
        <v>1096.2698</v>
      </c>
    </row>
    <row r="22074" spans="1:2" x14ac:dyDescent="0.25">
      <c r="A22074">
        <v>22.071999999999999</v>
      </c>
      <c r="B22074">
        <v>1096.3735999999999</v>
      </c>
    </row>
    <row r="22075" spans="1:2" x14ac:dyDescent="0.25">
      <c r="A22075">
        <v>22.073</v>
      </c>
      <c r="B22075">
        <v>1096.4773</v>
      </c>
    </row>
    <row r="22076" spans="1:2" x14ac:dyDescent="0.25">
      <c r="A22076">
        <v>22.074000000000002</v>
      </c>
      <c r="B22076">
        <v>1096.5811000000001</v>
      </c>
    </row>
    <row r="22077" spans="1:2" x14ac:dyDescent="0.25">
      <c r="A22077">
        <v>22.074999999999999</v>
      </c>
      <c r="B22077">
        <v>1096.6849</v>
      </c>
    </row>
    <row r="22078" spans="1:2" x14ac:dyDescent="0.25">
      <c r="A22078">
        <v>22.076000000000001</v>
      </c>
      <c r="B22078">
        <v>1096.7886000000001</v>
      </c>
    </row>
    <row r="22079" spans="1:2" x14ac:dyDescent="0.25">
      <c r="A22079">
        <v>22.077000000000002</v>
      </c>
      <c r="B22079">
        <v>1096.8924</v>
      </c>
    </row>
    <row r="22080" spans="1:2" x14ac:dyDescent="0.25">
      <c r="A22080">
        <v>22.077999999999999</v>
      </c>
      <c r="B22080">
        <v>1096.9962</v>
      </c>
    </row>
    <row r="22081" spans="1:2" x14ac:dyDescent="0.25">
      <c r="A22081">
        <v>22.079000000000001</v>
      </c>
      <c r="B22081">
        <v>1097.0999999999999</v>
      </c>
    </row>
    <row r="22082" spans="1:2" x14ac:dyDescent="0.25">
      <c r="A22082">
        <v>22.08</v>
      </c>
      <c r="B22082">
        <v>1097.2038</v>
      </c>
    </row>
    <row r="22083" spans="1:2" x14ac:dyDescent="0.25">
      <c r="A22083">
        <v>22.081</v>
      </c>
      <c r="B22083">
        <v>1097.3076000000001</v>
      </c>
    </row>
    <row r="22084" spans="1:2" x14ac:dyDescent="0.25">
      <c r="A22084">
        <v>22.082000000000001</v>
      </c>
      <c r="B22084">
        <v>1097.4114</v>
      </c>
    </row>
    <row r="22085" spans="1:2" x14ac:dyDescent="0.25">
      <c r="A22085">
        <v>22.082999999999998</v>
      </c>
      <c r="B22085">
        <v>1097.5152</v>
      </c>
    </row>
    <row r="22086" spans="1:2" x14ac:dyDescent="0.25">
      <c r="A22086">
        <v>22.084</v>
      </c>
      <c r="B22086">
        <v>1097.6189999999999</v>
      </c>
    </row>
    <row r="22087" spans="1:2" x14ac:dyDescent="0.25">
      <c r="A22087">
        <v>22.085000000000001</v>
      </c>
      <c r="B22087">
        <v>1097.7228</v>
      </c>
    </row>
    <row r="22088" spans="1:2" x14ac:dyDescent="0.25">
      <c r="A22088">
        <v>22.085999999999999</v>
      </c>
      <c r="B22088">
        <v>1097.8266000000001</v>
      </c>
    </row>
    <row r="22089" spans="1:2" x14ac:dyDescent="0.25">
      <c r="A22089">
        <v>22.087</v>
      </c>
      <c r="B22089">
        <v>1097.9304999999999</v>
      </c>
    </row>
    <row r="22090" spans="1:2" x14ac:dyDescent="0.25">
      <c r="A22090">
        <v>22.088000000000001</v>
      </c>
      <c r="B22090">
        <v>1098.0343</v>
      </c>
    </row>
    <row r="22091" spans="1:2" x14ac:dyDescent="0.25">
      <c r="A22091">
        <v>22.088999999999999</v>
      </c>
      <c r="B22091">
        <v>1098.1380999999999</v>
      </c>
    </row>
    <row r="22092" spans="1:2" x14ac:dyDescent="0.25">
      <c r="A22092">
        <v>22.09</v>
      </c>
      <c r="B22092">
        <v>1098.242</v>
      </c>
    </row>
    <row r="22093" spans="1:2" x14ac:dyDescent="0.25">
      <c r="A22093">
        <v>22.091000000000001</v>
      </c>
      <c r="B22093">
        <v>1098.3458000000001</v>
      </c>
    </row>
    <row r="22094" spans="1:2" x14ac:dyDescent="0.25">
      <c r="A22094">
        <v>22.091999999999999</v>
      </c>
      <c r="B22094">
        <v>1098.4496999999999</v>
      </c>
    </row>
    <row r="22095" spans="1:2" x14ac:dyDescent="0.25">
      <c r="A22095">
        <v>22.093</v>
      </c>
      <c r="B22095">
        <v>1098.5535</v>
      </c>
    </row>
    <row r="22096" spans="1:2" x14ac:dyDescent="0.25">
      <c r="A22096">
        <v>22.094000000000001</v>
      </c>
      <c r="B22096">
        <v>1098.6574000000001</v>
      </c>
    </row>
    <row r="22097" spans="1:2" x14ac:dyDescent="0.25">
      <c r="A22097">
        <v>22.094999999999999</v>
      </c>
      <c r="B22097">
        <v>1098.7612999999999</v>
      </c>
    </row>
    <row r="22098" spans="1:2" x14ac:dyDescent="0.25">
      <c r="A22098">
        <v>22.096</v>
      </c>
      <c r="B22098">
        <v>1098.8652</v>
      </c>
    </row>
    <row r="22099" spans="1:2" x14ac:dyDescent="0.25">
      <c r="A22099">
        <v>22.097000000000001</v>
      </c>
      <c r="B22099">
        <v>1098.9690000000001</v>
      </c>
    </row>
    <row r="22100" spans="1:2" x14ac:dyDescent="0.25">
      <c r="A22100">
        <v>22.097999999999999</v>
      </c>
      <c r="B22100">
        <v>1099.0728999999999</v>
      </c>
    </row>
    <row r="22101" spans="1:2" x14ac:dyDescent="0.25">
      <c r="A22101">
        <v>22.099</v>
      </c>
      <c r="B22101">
        <v>1099.1768</v>
      </c>
    </row>
    <row r="22102" spans="1:2" x14ac:dyDescent="0.25">
      <c r="A22102">
        <v>22.1</v>
      </c>
      <c r="B22102">
        <v>1099.2807</v>
      </c>
    </row>
    <row r="22103" spans="1:2" x14ac:dyDescent="0.25">
      <c r="A22103">
        <v>22.100999999999999</v>
      </c>
      <c r="B22103">
        <v>1099.3846000000001</v>
      </c>
    </row>
    <row r="22104" spans="1:2" x14ac:dyDescent="0.25">
      <c r="A22104">
        <v>22.102</v>
      </c>
      <c r="B22104">
        <v>1099.4884999999999</v>
      </c>
    </row>
    <row r="22105" spans="1:2" x14ac:dyDescent="0.25">
      <c r="A22105">
        <v>22.103000000000002</v>
      </c>
      <c r="B22105">
        <v>1099.5925</v>
      </c>
    </row>
    <row r="22106" spans="1:2" x14ac:dyDescent="0.25">
      <c r="A22106">
        <v>22.103999999999999</v>
      </c>
      <c r="B22106">
        <v>1099.6964</v>
      </c>
    </row>
    <row r="22107" spans="1:2" x14ac:dyDescent="0.25">
      <c r="A22107">
        <v>22.105</v>
      </c>
      <c r="B22107">
        <v>1099.8003000000001</v>
      </c>
    </row>
    <row r="22108" spans="1:2" x14ac:dyDescent="0.25">
      <c r="A22108">
        <v>22.106000000000002</v>
      </c>
      <c r="B22108">
        <v>1099.9041999999999</v>
      </c>
    </row>
    <row r="22109" spans="1:2" x14ac:dyDescent="0.25">
      <c r="A22109">
        <v>22.106999999999999</v>
      </c>
      <c r="B22109">
        <v>1100.0082</v>
      </c>
    </row>
    <row r="22110" spans="1:2" x14ac:dyDescent="0.25">
      <c r="A22110">
        <v>22.108000000000001</v>
      </c>
      <c r="B22110">
        <v>1100.1121000000001</v>
      </c>
    </row>
    <row r="22111" spans="1:2" x14ac:dyDescent="0.25">
      <c r="A22111">
        <v>22.109000000000002</v>
      </c>
      <c r="B22111">
        <v>1100.2159999999999</v>
      </c>
    </row>
    <row r="22112" spans="1:2" x14ac:dyDescent="0.25">
      <c r="A22112">
        <v>22.11</v>
      </c>
      <c r="B22112">
        <v>1100.32</v>
      </c>
    </row>
    <row r="22113" spans="1:2" x14ac:dyDescent="0.25">
      <c r="A22113">
        <v>22.111000000000001</v>
      </c>
      <c r="B22113">
        <v>1100.424</v>
      </c>
    </row>
    <row r="22114" spans="1:2" x14ac:dyDescent="0.25">
      <c r="A22114">
        <v>22.111999999999998</v>
      </c>
      <c r="B22114">
        <v>1100.5279</v>
      </c>
    </row>
    <row r="22115" spans="1:2" x14ac:dyDescent="0.25">
      <c r="A22115">
        <v>22.113</v>
      </c>
      <c r="B22115">
        <v>1100.6319000000001</v>
      </c>
    </row>
    <row r="22116" spans="1:2" x14ac:dyDescent="0.25">
      <c r="A22116">
        <v>22.114000000000001</v>
      </c>
      <c r="B22116">
        <v>1100.7358999999999</v>
      </c>
    </row>
    <row r="22117" spans="1:2" x14ac:dyDescent="0.25">
      <c r="A22117">
        <v>22.114999999999998</v>
      </c>
      <c r="B22117">
        <v>1100.8398</v>
      </c>
    </row>
    <row r="22118" spans="1:2" x14ac:dyDescent="0.25">
      <c r="A22118">
        <v>22.116</v>
      </c>
      <c r="B22118">
        <v>1100.9438</v>
      </c>
    </row>
    <row r="22119" spans="1:2" x14ac:dyDescent="0.25">
      <c r="A22119">
        <v>22.117000000000001</v>
      </c>
      <c r="B22119">
        <v>1101.0478000000001</v>
      </c>
    </row>
    <row r="22120" spans="1:2" x14ac:dyDescent="0.25">
      <c r="A22120">
        <v>22.117999999999999</v>
      </c>
      <c r="B22120">
        <v>1101.1518000000001</v>
      </c>
    </row>
    <row r="22121" spans="1:2" x14ac:dyDescent="0.25">
      <c r="A22121">
        <v>22.119</v>
      </c>
      <c r="B22121">
        <v>1101.2557999999999</v>
      </c>
    </row>
    <row r="22122" spans="1:2" x14ac:dyDescent="0.25">
      <c r="A22122">
        <v>22.12</v>
      </c>
      <c r="B22122">
        <v>1101.3598</v>
      </c>
    </row>
    <row r="22123" spans="1:2" x14ac:dyDescent="0.25">
      <c r="A22123">
        <v>22.120999999999999</v>
      </c>
      <c r="B22123">
        <v>1101.4638</v>
      </c>
    </row>
    <row r="22124" spans="1:2" x14ac:dyDescent="0.25">
      <c r="A22124">
        <v>22.122</v>
      </c>
      <c r="B22124">
        <v>1101.5678</v>
      </c>
    </row>
    <row r="22125" spans="1:2" x14ac:dyDescent="0.25">
      <c r="A22125">
        <v>22.123000000000001</v>
      </c>
      <c r="B22125">
        <v>1101.6718000000001</v>
      </c>
    </row>
    <row r="22126" spans="1:2" x14ac:dyDescent="0.25">
      <c r="A22126">
        <v>22.123999999999999</v>
      </c>
      <c r="B22126">
        <v>1101.7759000000001</v>
      </c>
    </row>
    <row r="22127" spans="1:2" x14ac:dyDescent="0.25">
      <c r="A22127">
        <v>22.125</v>
      </c>
      <c r="B22127">
        <v>1101.8798999999999</v>
      </c>
    </row>
    <row r="22128" spans="1:2" x14ac:dyDescent="0.25">
      <c r="A22128">
        <v>22.126000000000001</v>
      </c>
      <c r="B22128">
        <v>1101.9838999999999</v>
      </c>
    </row>
    <row r="22129" spans="1:2" x14ac:dyDescent="0.25">
      <c r="A22129">
        <v>22.126999999999999</v>
      </c>
      <c r="B22129">
        <v>1102.088</v>
      </c>
    </row>
    <row r="22130" spans="1:2" x14ac:dyDescent="0.25">
      <c r="A22130">
        <v>22.128</v>
      </c>
      <c r="B22130">
        <v>1102.192</v>
      </c>
    </row>
    <row r="22131" spans="1:2" x14ac:dyDescent="0.25">
      <c r="A22131">
        <v>22.129000000000001</v>
      </c>
      <c r="B22131">
        <v>1102.2961</v>
      </c>
    </row>
    <row r="22132" spans="1:2" x14ac:dyDescent="0.25">
      <c r="A22132">
        <v>22.13</v>
      </c>
      <c r="B22132">
        <v>1102.4001000000001</v>
      </c>
    </row>
    <row r="22133" spans="1:2" x14ac:dyDescent="0.25">
      <c r="A22133">
        <v>22.131</v>
      </c>
      <c r="B22133">
        <v>1102.5042000000001</v>
      </c>
    </row>
    <row r="22134" spans="1:2" x14ac:dyDescent="0.25">
      <c r="A22134">
        <v>22.132000000000001</v>
      </c>
      <c r="B22134">
        <v>1102.6083000000001</v>
      </c>
    </row>
    <row r="22135" spans="1:2" x14ac:dyDescent="0.25">
      <c r="A22135">
        <v>22.132999999999999</v>
      </c>
      <c r="B22135">
        <v>1102.7122999999999</v>
      </c>
    </row>
    <row r="22136" spans="1:2" x14ac:dyDescent="0.25">
      <c r="A22136">
        <v>22.134</v>
      </c>
      <c r="B22136">
        <v>1102.8163999999999</v>
      </c>
    </row>
    <row r="22137" spans="1:2" x14ac:dyDescent="0.25">
      <c r="A22137">
        <v>22.135000000000002</v>
      </c>
      <c r="B22137">
        <v>1102.9204999999999</v>
      </c>
    </row>
    <row r="22138" spans="1:2" x14ac:dyDescent="0.25">
      <c r="A22138">
        <v>22.135999999999999</v>
      </c>
      <c r="B22138">
        <v>1103.0246</v>
      </c>
    </row>
    <row r="22139" spans="1:2" x14ac:dyDescent="0.25">
      <c r="A22139">
        <v>22.137</v>
      </c>
      <c r="B22139">
        <v>1103.1287</v>
      </c>
    </row>
    <row r="22140" spans="1:2" x14ac:dyDescent="0.25">
      <c r="A22140">
        <v>22.138000000000002</v>
      </c>
      <c r="B22140">
        <v>1103.2328</v>
      </c>
    </row>
    <row r="22141" spans="1:2" x14ac:dyDescent="0.25">
      <c r="A22141">
        <v>22.138999999999999</v>
      </c>
      <c r="B22141">
        <v>1103.3369</v>
      </c>
    </row>
    <row r="22142" spans="1:2" x14ac:dyDescent="0.25">
      <c r="A22142">
        <v>22.14</v>
      </c>
      <c r="B22142">
        <v>1103.441</v>
      </c>
    </row>
    <row r="22143" spans="1:2" x14ac:dyDescent="0.25">
      <c r="A22143">
        <v>22.140999999999998</v>
      </c>
      <c r="B22143">
        <v>1103.5451</v>
      </c>
    </row>
    <row r="22144" spans="1:2" x14ac:dyDescent="0.25">
      <c r="A22144">
        <v>22.141999999999999</v>
      </c>
      <c r="B22144">
        <v>1103.6492000000001</v>
      </c>
    </row>
    <row r="22145" spans="1:2" x14ac:dyDescent="0.25">
      <c r="A22145">
        <v>22.143000000000001</v>
      </c>
      <c r="B22145">
        <v>1103.7534000000001</v>
      </c>
    </row>
    <row r="22146" spans="1:2" x14ac:dyDescent="0.25">
      <c r="A22146">
        <v>22.143999999999998</v>
      </c>
      <c r="B22146">
        <v>1103.8575000000001</v>
      </c>
    </row>
    <row r="22147" spans="1:2" x14ac:dyDescent="0.25">
      <c r="A22147">
        <v>22.145</v>
      </c>
      <c r="B22147">
        <v>1103.9616000000001</v>
      </c>
    </row>
    <row r="22148" spans="1:2" x14ac:dyDescent="0.25">
      <c r="A22148">
        <v>22.146000000000001</v>
      </c>
      <c r="B22148">
        <v>1104.0658000000001</v>
      </c>
    </row>
    <row r="22149" spans="1:2" x14ac:dyDescent="0.25">
      <c r="A22149">
        <v>22.146999999999998</v>
      </c>
      <c r="B22149">
        <v>1104.1699000000001</v>
      </c>
    </row>
    <row r="22150" spans="1:2" x14ac:dyDescent="0.25">
      <c r="A22150">
        <v>22.148</v>
      </c>
      <c r="B22150">
        <v>1104.2741000000001</v>
      </c>
    </row>
    <row r="22151" spans="1:2" x14ac:dyDescent="0.25">
      <c r="A22151">
        <v>22.149000000000001</v>
      </c>
      <c r="B22151">
        <v>1104.3782000000001</v>
      </c>
    </row>
    <row r="22152" spans="1:2" x14ac:dyDescent="0.25">
      <c r="A22152">
        <v>22.15</v>
      </c>
      <c r="B22152">
        <v>1104.4824000000001</v>
      </c>
    </row>
    <row r="22153" spans="1:2" x14ac:dyDescent="0.25">
      <c r="A22153">
        <v>22.151</v>
      </c>
      <c r="B22153">
        <v>1104.5866000000001</v>
      </c>
    </row>
    <row r="22154" spans="1:2" x14ac:dyDescent="0.25">
      <c r="A22154">
        <v>22.152000000000001</v>
      </c>
      <c r="B22154">
        <v>1104.6907000000001</v>
      </c>
    </row>
    <row r="22155" spans="1:2" x14ac:dyDescent="0.25">
      <c r="A22155">
        <v>22.152999999999999</v>
      </c>
      <c r="B22155">
        <v>1104.7949000000001</v>
      </c>
    </row>
    <row r="22156" spans="1:2" x14ac:dyDescent="0.25">
      <c r="A22156">
        <v>22.154</v>
      </c>
      <c r="B22156">
        <v>1104.8991000000001</v>
      </c>
    </row>
    <row r="22157" spans="1:2" x14ac:dyDescent="0.25">
      <c r="A22157">
        <v>22.155000000000001</v>
      </c>
      <c r="B22157">
        <v>1105.0033000000001</v>
      </c>
    </row>
    <row r="22158" spans="1:2" x14ac:dyDescent="0.25">
      <c r="A22158">
        <v>22.155999999999999</v>
      </c>
      <c r="B22158">
        <v>1105.1075000000001</v>
      </c>
    </row>
    <row r="22159" spans="1:2" x14ac:dyDescent="0.25">
      <c r="A22159">
        <v>22.157</v>
      </c>
      <c r="B22159">
        <v>1105.2117000000001</v>
      </c>
    </row>
    <row r="22160" spans="1:2" x14ac:dyDescent="0.25">
      <c r="A22160">
        <v>22.158000000000001</v>
      </c>
      <c r="B22160">
        <v>1105.3159000000001</v>
      </c>
    </row>
    <row r="22161" spans="1:2" x14ac:dyDescent="0.25">
      <c r="A22161">
        <v>22.158999999999999</v>
      </c>
      <c r="B22161">
        <v>1105.4201</v>
      </c>
    </row>
    <row r="22162" spans="1:2" x14ac:dyDescent="0.25">
      <c r="A22162">
        <v>22.16</v>
      </c>
      <c r="B22162">
        <v>1105.5243</v>
      </c>
    </row>
    <row r="22163" spans="1:2" x14ac:dyDescent="0.25">
      <c r="A22163">
        <v>22.161000000000001</v>
      </c>
      <c r="B22163">
        <v>1105.6285</v>
      </c>
    </row>
    <row r="22164" spans="1:2" x14ac:dyDescent="0.25">
      <c r="A22164">
        <v>22.161999999999999</v>
      </c>
      <c r="B22164">
        <v>1105.7328</v>
      </c>
    </row>
    <row r="22165" spans="1:2" x14ac:dyDescent="0.25">
      <c r="A22165">
        <v>22.163</v>
      </c>
      <c r="B22165">
        <v>1105.837</v>
      </c>
    </row>
    <row r="22166" spans="1:2" x14ac:dyDescent="0.25">
      <c r="A22166">
        <v>22.164000000000001</v>
      </c>
      <c r="B22166">
        <v>1105.9412</v>
      </c>
    </row>
    <row r="22167" spans="1:2" x14ac:dyDescent="0.25">
      <c r="A22167">
        <v>22.164999999999999</v>
      </c>
      <c r="B22167">
        <v>1106.0454999999999</v>
      </c>
    </row>
    <row r="22168" spans="1:2" x14ac:dyDescent="0.25">
      <c r="A22168">
        <v>22.166</v>
      </c>
      <c r="B22168">
        <v>1106.1496999999999</v>
      </c>
    </row>
    <row r="22169" spans="1:2" x14ac:dyDescent="0.25">
      <c r="A22169">
        <v>22.167000000000002</v>
      </c>
      <c r="B22169">
        <v>1106.2539999999999</v>
      </c>
    </row>
    <row r="22170" spans="1:2" x14ac:dyDescent="0.25">
      <c r="A22170">
        <v>22.167999999999999</v>
      </c>
      <c r="B22170">
        <v>1106.3581999999999</v>
      </c>
    </row>
    <row r="22171" spans="1:2" x14ac:dyDescent="0.25">
      <c r="A22171">
        <v>22.169</v>
      </c>
      <c r="B22171">
        <v>1106.4625000000001</v>
      </c>
    </row>
    <row r="22172" spans="1:2" x14ac:dyDescent="0.25">
      <c r="A22172">
        <v>22.17</v>
      </c>
      <c r="B22172">
        <v>1106.5668000000001</v>
      </c>
    </row>
    <row r="22173" spans="1:2" x14ac:dyDescent="0.25">
      <c r="A22173">
        <v>22.170999999999999</v>
      </c>
      <c r="B22173">
        <v>1106.671</v>
      </c>
    </row>
    <row r="22174" spans="1:2" x14ac:dyDescent="0.25">
      <c r="A22174">
        <v>22.172000000000001</v>
      </c>
      <c r="B22174">
        <v>1106.7753</v>
      </c>
    </row>
    <row r="22175" spans="1:2" x14ac:dyDescent="0.25">
      <c r="A22175">
        <v>22.172999999999998</v>
      </c>
      <c r="B22175">
        <v>1106.8796</v>
      </c>
    </row>
    <row r="22176" spans="1:2" x14ac:dyDescent="0.25">
      <c r="A22176">
        <v>22.173999999999999</v>
      </c>
      <c r="B22176">
        <v>1106.9838999999999</v>
      </c>
    </row>
    <row r="22177" spans="1:2" x14ac:dyDescent="0.25">
      <c r="A22177">
        <v>22.175000000000001</v>
      </c>
      <c r="B22177">
        <v>1107.0881999999999</v>
      </c>
    </row>
    <row r="22178" spans="1:2" x14ac:dyDescent="0.25">
      <c r="A22178">
        <v>22.175999999999998</v>
      </c>
      <c r="B22178">
        <v>1107.1925000000001</v>
      </c>
    </row>
    <row r="22179" spans="1:2" x14ac:dyDescent="0.25">
      <c r="A22179">
        <v>22.177</v>
      </c>
      <c r="B22179">
        <v>1107.2968000000001</v>
      </c>
    </row>
    <row r="22180" spans="1:2" x14ac:dyDescent="0.25">
      <c r="A22180">
        <v>22.178000000000001</v>
      </c>
      <c r="B22180">
        <v>1107.4011</v>
      </c>
    </row>
    <row r="22181" spans="1:2" x14ac:dyDescent="0.25">
      <c r="A22181">
        <v>22.178999999999998</v>
      </c>
      <c r="B22181">
        <v>1107.5054</v>
      </c>
    </row>
    <row r="22182" spans="1:2" x14ac:dyDescent="0.25">
      <c r="A22182">
        <v>22.18</v>
      </c>
      <c r="B22182">
        <v>1107.6098</v>
      </c>
    </row>
    <row r="22183" spans="1:2" x14ac:dyDescent="0.25">
      <c r="A22183">
        <v>22.181000000000001</v>
      </c>
      <c r="B22183">
        <v>1107.7140999999999</v>
      </c>
    </row>
    <row r="22184" spans="1:2" x14ac:dyDescent="0.25">
      <c r="A22184">
        <v>22.181999999999999</v>
      </c>
      <c r="B22184">
        <v>1107.8184000000001</v>
      </c>
    </row>
    <row r="22185" spans="1:2" x14ac:dyDescent="0.25">
      <c r="A22185">
        <v>22.183</v>
      </c>
      <c r="B22185">
        <v>1107.9228000000001</v>
      </c>
    </row>
    <row r="22186" spans="1:2" x14ac:dyDescent="0.25">
      <c r="A22186">
        <v>22.184000000000001</v>
      </c>
      <c r="B22186">
        <v>1108.0271</v>
      </c>
    </row>
    <row r="22187" spans="1:2" x14ac:dyDescent="0.25">
      <c r="A22187">
        <v>22.184999999999999</v>
      </c>
      <c r="B22187">
        <v>1108.1314</v>
      </c>
    </row>
    <row r="22188" spans="1:2" x14ac:dyDescent="0.25">
      <c r="A22188">
        <v>22.186</v>
      </c>
      <c r="B22188">
        <v>1108.2357999999999</v>
      </c>
    </row>
    <row r="22189" spans="1:2" x14ac:dyDescent="0.25">
      <c r="A22189">
        <v>22.187000000000001</v>
      </c>
      <c r="B22189">
        <v>1108.3402000000001</v>
      </c>
    </row>
    <row r="22190" spans="1:2" x14ac:dyDescent="0.25">
      <c r="A22190">
        <v>22.187999999999999</v>
      </c>
      <c r="B22190">
        <v>1108.4445000000001</v>
      </c>
    </row>
    <row r="22191" spans="1:2" x14ac:dyDescent="0.25">
      <c r="A22191">
        <v>22.189</v>
      </c>
      <c r="B22191">
        <v>1108.5489</v>
      </c>
    </row>
    <row r="22192" spans="1:2" x14ac:dyDescent="0.25">
      <c r="A22192">
        <v>22.19</v>
      </c>
      <c r="B22192">
        <v>1108.6532999999999</v>
      </c>
    </row>
    <row r="22193" spans="1:2" x14ac:dyDescent="0.25">
      <c r="A22193">
        <v>22.190999999999999</v>
      </c>
      <c r="B22193">
        <v>1108.7575999999999</v>
      </c>
    </row>
    <row r="22194" spans="1:2" x14ac:dyDescent="0.25">
      <c r="A22194">
        <v>22.192</v>
      </c>
      <c r="B22194">
        <v>1108.8620000000001</v>
      </c>
    </row>
    <row r="22195" spans="1:2" x14ac:dyDescent="0.25">
      <c r="A22195">
        <v>22.193000000000001</v>
      </c>
      <c r="B22195">
        <v>1108.9664</v>
      </c>
    </row>
    <row r="22196" spans="1:2" x14ac:dyDescent="0.25">
      <c r="A22196">
        <v>22.193999999999999</v>
      </c>
      <c r="B22196">
        <v>1109.0708</v>
      </c>
    </row>
    <row r="22197" spans="1:2" x14ac:dyDescent="0.25">
      <c r="A22197">
        <v>22.195</v>
      </c>
      <c r="B22197">
        <v>1109.1751999999999</v>
      </c>
    </row>
    <row r="22198" spans="1:2" x14ac:dyDescent="0.25">
      <c r="A22198">
        <v>22.196000000000002</v>
      </c>
      <c r="B22198">
        <v>1109.2796000000001</v>
      </c>
    </row>
    <row r="22199" spans="1:2" x14ac:dyDescent="0.25">
      <c r="A22199">
        <v>22.196999999999999</v>
      </c>
      <c r="B22199">
        <v>1109.384</v>
      </c>
    </row>
    <row r="22200" spans="1:2" x14ac:dyDescent="0.25">
      <c r="A22200">
        <v>22.198</v>
      </c>
      <c r="B22200">
        <v>1109.4884999999999</v>
      </c>
    </row>
    <row r="22201" spans="1:2" x14ac:dyDescent="0.25">
      <c r="A22201">
        <v>22.199000000000002</v>
      </c>
      <c r="B22201">
        <v>1109.5929000000001</v>
      </c>
    </row>
    <row r="22202" spans="1:2" x14ac:dyDescent="0.25">
      <c r="A22202">
        <v>22.2</v>
      </c>
      <c r="B22202">
        <v>1109.6973</v>
      </c>
    </row>
    <row r="22203" spans="1:2" x14ac:dyDescent="0.25">
      <c r="A22203">
        <v>22.201000000000001</v>
      </c>
      <c r="B22203">
        <v>1109.8017</v>
      </c>
    </row>
    <row r="22204" spans="1:2" x14ac:dyDescent="0.25">
      <c r="A22204">
        <v>22.202000000000002</v>
      </c>
      <c r="B22204">
        <v>1109.9061999999999</v>
      </c>
    </row>
    <row r="22205" spans="1:2" x14ac:dyDescent="0.25">
      <c r="A22205">
        <v>22.202999999999999</v>
      </c>
      <c r="B22205">
        <v>1110.0106000000001</v>
      </c>
    </row>
    <row r="22206" spans="1:2" x14ac:dyDescent="0.25">
      <c r="A22206">
        <v>22.204000000000001</v>
      </c>
      <c r="B22206">
        <v>1110.1151</v>
      </c>
    </row>
    <row r="22207" spans="1:2" x14ac:dyDescent="0.25">
      <c r="A22207">
        <v>22.204999999999998</v>
      </c>
      <c r="B22207">
        <v>1110.2194999999999</v>
      </c>
    </row>
    <row r="22208" spans="1:2" x14ac:dyDescent="0.25">
      <c r="A22208">
        <v>22.206</v>
      </c>
      <c r="B22208">
        <v>1110.3240000000001</v>
      </c>
    </row>
    <row r="22209" spans="1:2" x14ac:dyDescent="0.25">
      <c r="A22209">
        <v>22.207000000000001</v>
      </c>
      <c r="B22209">
        <v>1110.4285</v>
      </c>
    </row>
    <row r="22210" spans="1:2" x14ac:dyDescent="0.25">
      <c r="A22210">
        <v>22.207999999999998</v>
      </c>
      <c r="B22210">
        <v>1110.5328999999999</v>
      </c>
    </row>
    <row r="22211" spans="1:2" x14ac:dyDescent="0.25">
      <c r="A22211">
        <v>22.209</v>
      </c>
      <c r="B22211">
        <v>1110.6374000000001</v>
      </c>
    </row>
    <row r="22212" spans="1:2" x14ac:dyDescent="0.25">
      <c r="A22212">
        <v>22.21</v>
      </c>
      <c r="B22212">
        <v>1110.7419</v>
      </c>
    </row>
    <row r="22213" spans="1:2" x14ac:dyDescent="0.25">
      <c r="A22213">
        <v>22.210999999999999</v>
      </c>
      <c r="B22213">
        <v>1110.8463999999999</v>
      </c>
    </row>
    <row r="22214" spans="1:2" x14ac:dyDescent="0.25">
      <c r="A22214">
        <v>22.212</v>
      </c>
      <c r="B22214">
        <v>1110.9509</v>
      </c>
    </row>
    <row r="22215" spans="1:2" x14ac:dyDescent="0.25">
      <c r="A22215">
        <v>22.213000000000001</v>
      </c>
      <c r="B22215">
        <v>1111.0554</v>
      </c>
    </row>
    <row r="22216" spans="1:2" x14ac:dyDescent="0.25">
      <c r="A22216">
        <v>22.213999999999999</v>
      </c>
      <c r="B22216">
        <v>1111.1599000000001</v>
      </c>
    </row>
    <row r="22217" spans="1:2" x14ac:dyDescent="0.25">
      <c r="A22217">
        <v>22.215</v>
      </c>
      <c r="B22217">
        <v>1111.2644</v>
      </c>
    </row>
    <row r="22218" spans="1:2" x14ac:dyDescent="0.25">
      <c r="A22218">
        <v>22.216000000000001</v>
      </c>
      <c r="B22218">
        <v>1111.3688999999999</v>
      </c>
    </row>
    <row r="22219" spans="1:2" x14ac:dyDescent="0.25">
      <c r="A22219">
        <v>22.216999999999999</v>
      </c>
      <c r="B22219">
        <v>1111.4734000000001</v>
      </c>
    </row>
    <row r="22220" spans="1:2" x14ac:dyDescent="0.25">
      <c r="A22220">
        <v>22.218</v>
      </c>
      <c r="B22220">
        <v>1111.5779</v>
      </c>
    </row>
    <row r="22221" spans="1:2" x14ac:dyDescent="0.25">
      <c r="A22221">
        <v>22.219000000000001</v>
      </c>
      <c r="B22221">
        <v>1111.6823999999999</v>
      </c>
    </row>
    <row r="22222" spans="1:2" x14ac:dyDescent="0.25">
      <c r="A22222">
        <v>22.22</v>
      </c>
      <c r="B22222">
        <v>1111.787</v>
      </c>
    </row>
    <row r="22223" spans="1:2" x14ac:dyDescent="0.25">
      <c r="A22223">
        <v>22.221</v>
      </c>
      <c r="B22223">
        <v>1111.8915</v>
      </c>
    </row>
    <row r="22224" spans="1:2" x14ac:dyDescent="0.25">
      <c r="A22224">
        <v>22.222000000000001</v>
      </c>
      <c r="B22224">
        <v>1111.9961000000001</v>
      </c>
    </row>
    <row r="22225" spans="1:2" x14ac:dyDescent="0.25">
      <c r="A22225">
        <v>22.222999999999999</v>
      </c>
      <c r="B22225">
        <v>1112.1006</v>
      </c>
    </row>
    <row r="22226" spans="1:2" x14ac:dyDescent="0.25">
      <c r="A22226">
        <v>22.224</v>
      </c>
      <c r="B22226">
        <v>1112.2052000000001</v>
      </c>
    </row>
    <row r="22227" spans="1:2" x14ac:dyDescent="0.25">
      <c r="A22227">
        <v>22.225000000000001</v>
      </c>
      <c r="B22227">
        <v>1112.3097</v>
      </c>
    </row>
    <row r="22228" spans="1:2" x14ac:dyDescent="0.25">
      <c r="A22228">
        <v>22.225999999999999</v>
      </c>
      <c r="B22228">
        <v>1112.4142999999999</v>
      </c>
    </row>
    <row r="22229" spans="1:2" x14ac:dyDescent="0.25">
      <c r="A22229">
        <v>22.227</v>
      </c>
      <c r="B22229">
        <v>1112.5189</v>
      </c>
    </row>
    <row r="22230" spans="1:2" x14ac:dyDescent="0.25">
      <c r="A22230">
        <v>22.228000000000002</v>
      </c>
      <c r="B22230">
        <v>1112.6233999999999</v>
      </c>
    </row>
    <row r="22231" spans="1:2" x14ac:dyDescent="0.25">
      <c r="A22231">
        <v>22.228999999999999</v>
      </c>
      <c r="B22231">
        <v>1112.7280000000001</v>
      </c>
    </row>
    <row r="22232" spans="1:2" x14ac:dyDescent="0.25">
      <c r="A22232">
        <v>22.23</v>
      </c>
      <c r="B22232">
        <v>1112.8326</v>
      </c>
    </row>
    <row r="22233" spans="1:2" x14ac:dyDescent="0.25">
      <c r="A22233">
        <v>22.231000000000002</v>
      </c>
      <c r="B22233">
        <v>1112.9372000000001</v>
      </c>
    </row>
    <row r="22234" spans="1:2" x14ac:dyDescent="0.25">
      <c r="A22234">
        <v>22.231999999999999</v>
      </c>
      <c r="B22234">
        <v>1113.0418</v>
      </c>
    </row>
    <row r="22235" spans="1:2" x14ac:dyDescent="0.25">
      <c r="A22235">
        <v>22.233000000000001</v>
      </c>
      <c r="B22235">
        <v>1113.1464000000001</v>
      </c>
    </row>
    <row r="22236" spans="1:2" x14ac:dyDescent="0.25">
      <c r="A22236">
        <v>22.234000000000002</v>
      </c>
      <c r="B22236">
        <v>1113.251</v>
      </c>
    </row>
    <row r="22237" spans="1:2" x14ac:dyDescent="0.25">
      <c r="A22237">
        <v>22.234999999999999</v>
      </c>
      <c r="B22237">
        <v>1113.3556000000001</v>
      </c>
    </row>
    <row r="22238" spans="1:2" x14ac:dyDescent="0.25">
      <c r="A22238">
        <v>22.236000000000001</v>
      </c>
      <c r="B22238">
        <v>1113.4603</v>
      </c>
    </row>
    <row r="22239" spans="1:2" x14ac:dyDescent="0.25">
      <c r="A22239">
        <v>22.236999999999998</v>
      </c>
      <c r="B22239">
        <v>1113.5649000000001</v>
      </c>
    </row>
    <row r="22240" spans="1:2" x14ac:dyDescent="0.25">
      <c r="A22240">
        <v>22.238</v>
      </c>
      <c r="B22240">
        <v>1113.6695</v>
      </c>
    </row>
    <row r="22241" spans="1:2" x14ac:dyDescent="0.25">
      <c r="A22241">
        <v>22.239000000000001</v>
      </c>
      <c r="B22241">
        <v>1113.7741000000001</v>
      </c>
    </row>
    <row r="22242" spans="1:2" x14ac:dyDescent="0.25">
      <c r="A22242">
        <v>22.24</v>
      </c>
      <c r="B22242">
        <v>1113.8788</v>
      </c>
    </row>
    <row r="22243" spans="1:2" x14ac:dyDescent="0.25">
      <c r="A22243">
        <v>22.241</v>
      </c>
      <c r="B22243">
        <v>1113.9834000000001</v>
      </c>
    </row>
    <row r="22244" spans="1:2" x14ac:dyDescent="0.25">
      <c r="A22244">
        <v>22.242000000000001</v>
      </c>
      <c r="B22244">
        <v>1114.0880999999999</v>
      </c>
    </row>
    <row r="22245" spans="1:2" x14ac:dyDescent="0.25">
      <c r="A22245">
        <v>22.242999999999999</v>
      </c>
      <c r="B22245">
        <v>1114.1927000000001</v>
      </c>
    </row>
    <row r="22246" spans="1:2" x14ac:dyDescent="0.25">
      <c r="A22246">
        <v>22.244</v>
      </c>
      <c r="B22246">
        <v>1114.2973999999999</v>
      </c>
    </row>
    <row r="22247" spans="1:2" x14ac:dyDescent="0.25">
      <c r="A22247">
        <v>22.245000000000001</v>
      </c>
      <c r="B22247">
        <v>1114.4021</v>
      </c>
    </row>
    <row r="22248" spans="1:2" x14ac:dyDescent="0.25">
      <c r="A22248">
        <v>22.245999999999999</v>
      </c>
      <c r="B22248">
        <v>1114.5066999999999</v>
      </c>
    </row>
    <row r="22249" spans="1:2" x14ac:dyDescent="0.25">
      <c r="A22249">
        <v>22.247</v>
      </c>
      <c r="B22249">
        <v>1114.6114</v>
      </c>
    </row>
    <row r="22250" spans="1:2" x14ac:dyDescent="0.25">
      <c r="A22250">
        <v>22.248000000000001</v>
      </c>
      <c r="B22250">
        <v>1114.7161000000001</v>
      </c>
    </row>
    <row r="22251" spans="1:2" x14ac:dyDescent="0.25">
      <c r="A22251">
        <v>22.248999999999999</v>
      </c>
      <c r="B22251">
        <v>1114.8208</v>
      </c>
    </row>
    <row r="22252" spans="1:2" x14ac:dyDescent="0.25">
      <c r="A22252">
        <v>22.25</v>
      </c>
      <c r="B22252">
        <v>1114.9255000000001</v>
      </c>
    </row>
    <row r="22253" spans="1:2" x14ac:dyDescent="0.25">
      <c r="A22253">
        <v>22.251000000000001</v>
      </c>
      <c r="B22253">
        <v>1115.0301999999999</v>
      </c>
    </row>
    <row r="22254" spans="1:2" x14ac:dyDescent="0.25">
      <c r="A22254">
        <v>22.251999999999999</v>
      </c>
      <c r="B22254">
        <v>1115.1349</v>
      </c>
    </row>
    <row r="22255" spans="1:2" x14ac:dyDescent="0.25">
      <c r="A22255">
        <v>22.253</v>
      </c>
      <c r="B22255">
        <v>1115.2396000000001</v>
      </c>
    </row>
    <row r="22256" spans="1:2" x14ac:dyDescent="0.25">
      <c r="A22256">
        <v>22.254000000000001</v>
      </c>
      <c r="B22256">
        <v>1115.3443</v>
      </c>
    </row>
    <row r="22257" spans="1:2" x14ac:dyDescent="0.25">
      <c r="A22257">
        <v>22.254999999999999</v>
      </c>
      <c r="B22257">
        <v>1115.4490000000001</v>
      </c>
    </row>
    <row r="22258" spans="1:2" x14ac:dyDescent="0.25">
      <c r="A22258">
        <v>22.256</v>
      </c>
      <c r="B22258">
        <v>1115.5536999999999</v>
      </c>
    </row>
    <row r="22259" spans="1:2" x14ac:dyDescent="0.25">
      <c r="A22259">
        <v>22.257000000000001</v>
      </c>
      <c r="B22259">
        <v>1115.6585</v>
      </c>
    </row>
    <row r="22260" spans="1:2" x14ac:dyDescent="0.25">
      <c r="A22260">
        <v>22.257999999999999</v>
      </c>
      <c r="B22260">
        <v>1115.7632000000001</v>
      </c>
    </row>
    <row r="22261" spans="1:2" x14ac:dyDescent="0.25">
      <c r="A22261">
        <v>22.259</v>
      </c>
      <c r="B22261">
        <v>1115.8679999999999</v>
      </c>
    </row>
    <row r="22262" spans="1:2" x14ac:dyDescent="0.25">
      <c r="A22262">
        <v>22.26</v>
      </c>
      <c r="B22262">
        <v>1115.9727</v>
      </c>
    </row>
    <row r="22263" spans="1:2" x14ac:dyDescent="0.25">
      <c r="A22263">
        <v>22.260999999999999</v>
      </c>
      <c r="B22263">
        <v>1116.0773999999999</v>
      </c>
    </row>
    <row r="22264" spans="1:2" x14ac:dyDescent="0.25">
      <c r="A22264">
        <v>22.262</v>
      </c>
      <c r="B22264">
        <v>1116.1822</v>
      </c>
    </row>
    <row r="22265" spans="1:2" x14ac:dyDescent="0.25">
      <c r="A22265">
        <v>22.263000000000002</v>
      </c>
      <c r="B22265">
        <v>1116.287</v>
      </c>
    </row>
    <row r="22266" spans="1:2" x14ac:dyDescent="0.25">
      <c r="A22266">
        <v>22.263999999999999</v>
      </c>
      <c r="B22266">
        <v>1116.3916999999999</v>
      </c>
    </row>
    <row r="22267" spans="1:2" x14ac:dyDescent="0.25">
      <c r="A22267">
        <v>22.265000000000001</v>
      </c>
      <c r="B22267">
        <v>1116.4965</v>
      </c>
    </row>
    <row r="22268" spans="1:2" x14ac:dyDescent="0.25">
      <c r="A22268">
        <v>22.265999999999998</v>
      </c>
      <c r="B22268">
        <v>1116.6013</v>
      </c>
    </row>
    <row r="22269" spans="1:2" x14ac:dyDescent="0.25">
      <c r="A22269">
        <v>22.266999999999999</v>
      </c>
      <c r="B22269">
        <v>1116.7061000000001</v>
      </c>
    </row>
    <row r="22270" spans="1:2" x14ac:dyDescent="0.25">
      <c r="A22270">
        <v>22.268000000000001</v>
      </c>
      <c r="B22270">
        <v>1116.8108999999999</v>
      </c>
    </row>
    <row r="22271" spans="1:2" x14ac:dyDescent="0.25">
      <c r="A22271">
        <v>22.268999999999998</v>
      </c>
      <c r="B22271">
        <v>1116.9157</v>
      </c>
    </row>
    <row r="22272" spans="1:2" x14ac:dyDescent="0.25">
      <c r="A22272">
        <v>22.27</v>
      </c>
      <c r="B22272">
        <v>1117.0205000000001</v>
      </c>
    </row>
    <row r="22273" spans="1:2" x14ac:dyDescent="0.25">
      <c r="A22273">
        <v>22.271000000000001</v>
      </c>
      <c r="B22273">
        <v>1117.1252999999999</v>
      </c>
    </row>
    <row r="22274" spans="1:2" x14ac:dyDescent="0.25">
      <c r="A22274">
        <v>22.271999999999998</v>
      </c>
      <c r="B22274">
        <v>1117.2301</v>
      </c>
    </row>
    <row r="22275" spans="1:2" x14ac:dyDescent="0.25">
      <c r="A22275">
        <v>22.273</v>
      </c>
      <c r="B22275">
        <v>1117.3349000000001</v>
      </c>
    </row>
    <row r="22276" spans="1:2" x14ac:dyDescent="0.25">
      <c r="A22276">
        <v>22.274000000000001</v>
      </c>
      <c r="B22276">
        <v>1117.4396999999999</v>
      </c>
    </row>
    <row r="22277" spans="1:2" x14ac:dyDescent="0.25">
      <c r="A22277">
        <v>22.274999999999999</v>
      </c>
      <c r="B22277">
        <v>1117.5445</v>
      </c>
    </row>
    <row r="22278" spans="1:2" x14ac:dyDescent="0.25">
      <c r="A22278">
        <v>22.276</v>
      </c>
      <c r="B22278">
        <v>1117.6494</v>
      </c>
    </row>
    <row r="22279" spans="1:2" x14ac:dyDescent="0.25">
      <c r="A22279">
        <v>22.277000000000001</v>
      </c>
      <c r="B22279">
        <v>1117.7542000000001</v>
      </c>
    </row>
    <row r="22280" spans="1:2" x14ac:dyDescent="0.25">
      <c r="A22280">
        <v>22.277999999999999</v>
      </c>
      <c r="B22280">
        <v>1117.8589999999999</v>
      </c>
    </row>
    <row r="22281" spans="1:2" x14ac:dyDescent="0.25">
      <c r="A22281">
        <v>22.279</v>
      </c>
      <c r="B22281">
        <v>1117.9639</v>
      </c>
    </row>
    <row r="22282" spans="1:2" x14ac:dyDescent="0.25">
      <c r="A22282">
        <v>22.28</v>
      </c>
      <c r="B22282">
        <v>1118.0687</v>
      </c>
    </row>
    <row r="22283" spans="1:2" x14ac:dyDescent="0.25">
      <c r="A22283">
        <v>22.280999999999999</v>
      </c>
      <c r="B22283">
        <v>1118.1736000000001</v>
      </c>
    </row>
    <row r="22284" spans="1:2" x14ac:dyDescent="0.25">
      <c r="A22284">
        <v>22.282</v>
      </c>
      <c r="B22284">
        <v>1118.2784999999999</v>
      </c>
    </row>
    <row r="22285" spans="1:2" x14ac:dyDescent="0.25">
      <c r="A22285">
        <v>22.283000000000001</v>
      </c>
      <c r="B22285">
        <v>1118.3833</v>
      </c>
    </row>
    <row r="22286" spans="1:2" x14ac:dyDescent="0.25">
      <c r="A22286">
        <v>22.283999999999999</v>
      </c>
      <c r="B22286">
        <v>1118.4882</v>
      </c>
    </row>
    <row r="22287" spans="1:2" x14ac:dyDescent="0.25">
      <c r="A22287">
        <v>22.285</v>
      </c>
      <c r="B22287">
        <v>1118.5931</v>
      </c>
    </row>
    <row r="22288" spans="1:2" x14ac:dyDescent="0.25">
      <c r="A22288">
        <v>22.286000000000001</v>
      </c>
      <c r="B22288">
        <v>1118.6980000000001</v>
      </c>
    </row>
    <row r="22289" spans="1:2" x14ac:dyDescent="0.25">
      <c r="A22289">
        <v>22.286999999999999</v>
      </c>
      <c r="B22289">
        <v>1118.8028999999999</v>
      </c>
    </row>
    <row r="22290" spans="1:2" x14ac:dyDescent="0.25">
      <c r="A22290">
        <v>22.288</v>
      </c>
      <c r="B22290">
        <v>1118.9077</v>
      </c>
    </row>
    <row r="22291" spans="1:2" x14ac:dyDescent="0.25">
      <c r="A22291">
        <v>22.289000000000001</v>
      </c>
      <c r="B22291">
        <v>1119.0126</v>
      </c>
    </row>
    <row r="22292" spans="1:2" x14ac:dyDescent="0.25">
      <c r="A22292">
        <v>22.29</v>
      </c>
      <c r="B22292">
        <v>1119.1176</v>
      </c>
    </row>
    <row r="22293" spans="1:2" x14ac:dyDescent="0.25">
      <c r="A22293">
        <v>22.291</v>
      </c>
      <c r="B22293">
        <v>1119.2225000000001</v>
      </c>
    </row>
    <row r="22294" spans="1:2" x14ac:dyDescent="0.25">
      <c r="A22294">
        <v>22.292000000000002</v>
      </c>
      <c r="B22294">
        <v>1119.3273999999999</v>
      </c>
    </row>
    <row r="22295" spans="1:2" x14ac:dyDescent="0.25">
      <c r="A22295">
        <v>22.292999999999999</v>
      </c>
      <c r="B22295">
        <v>1119.4322999999999</v>
      </c>
    </row>
    <row r="22296" spans="1:2" x14ac:dyDescent="0.25">
      <c r="A22296">
        <v>22.294</v>
      </c>
      <c r="B22296">
        <v>1119.5372</v>
      </c>
    </row>
    <row r="22297" spans="1:2" x14ac:dyDescent="0.25">
      <c r="A22297">
        <v>22.295000000000002</v>
      </c>
      <c r="B22297">
        <v>1119.6422</v>
      </c>
    </row>
    <row r="22298" spans="1:2" x14ac:dyDescent="0.25">
      <c r="A22298">
        <v>22.295999999999999</v>
      </c>
      <c r="B22298">
        <v>1119.7471</v>
      </c>
    </row>
    <row r="22299" spans="1:2" x14ac:dyDescent="0.25">
      <c r="A22299">
        <v>22.297000000000001</v>
      </c>
      <c r="B22299">
        <v>1119.8520000000001</v>
      </c>
    </row>
    <row r="22300" spans="1:2" x14ac:dyDescent="0.25">
      <c r="A22300">
        <v>22.297999999999998</v>
      </c>
      <c r="B22300">
        <v>1119.9570000000001</v>
      </c>
    </row>
    <row r="22301" spans="1:2" x14ac:dyDescent="0.25">
      <c r="A22301">
        <v>22.298999999999999</v>
      </c>
      <c r="B22301">
        <v>1120.0618999999999</v>
      </c>
    </row>
    <row r="22302" spans="1:2" x14ac:dyDescent="0.25">
      <c r="A22302">
        <v>22.3</v>
      </c>
      <c r="B22302">
        <v>1120.1668999999999</v>
      </c>
    </row>
    <row r="22303" spans="1:2" x14ac:dyDescent="0.25">
      <c r="A22303">
        <v>22.300999999999998</v>
      </c>
      <c r="B22303">
        <v>1120.2719</v>
      </c>
    </row>
    <row r="22304" spans="1:2" x14ac:dyDescent="0.25">
      <c r="A22304">
        <v>22.302</v>
      </c>
      <c r="B22304">
        <v>1120.3768</v>
      </c>
    </row>
    <row r="22305" spans="1:2" x14ac:dyDescent="0.25">
      <c r="A22305">
        <v>22.303000000000001</v>
      </c>
      <c r="B22305">
        <v>1120.4818</v>
      </c>
    </row>
    <row r="22306" spans="1:2" x14ac:dyDescent="0.25">
      <c r="A22306">
        <v>22.303999999999998</v>
      </c>
      <c r="B22306">
        <v>1120.5868</v>
      </c>
    </row>
    <row r="22307" spans="1:2" x14ac:dyDescent="0.25">
      <c r="A22307">
        <v>22.305</v>
      </c>
      <c r="B22307">
        <v>1120.6918000000001</v>
      </c>
    </row>
    <row r="22308" spans="1:2" x14ac:dyDescent="0.25">
      <c r="A22308">
        <v>22.306000000000001</v>
      </c>
      <c r="B22308">
        <v>1120.7968000000001</v>
      </c>
    </row>
    <row r="22309" spans="1:2" x14ac:dyDescent="0.25">
      <c r="A22309">
        <v>22.306999999999999</v>
      </c>
      <c r="B22309">
        <v>1120.9018000000001</v>
      </c>
    </row>
    <row r="22310" spans="1:2" x14ac:dyDescent="0.25">
      <c r="A22310">
        <v>22.308</v>
      </c>
      <c r="B22310">
        <v>1121.0068000000001</v>
      </c>
    </row>
    <row r="22311" spans="1:2" x14ac:dyDescent="0.25">
      <c r="A22311">
        <v>22.309000000000001</v>
      </c>
      <c r="B22311">
        <v>1121.1117999999999</v>
      </c>
    </row>
    <row r="22312" spans="1:2" x14ac:dyDescent="0.25">
      <c r="A22312">
        <v>22.31</v>
      </c>
      <c r="B22312">
        <v>1121.2167999999999</v>
      </c>
    </row>
    <row r="22313" spans="1:2" x14ac:dyDescent="0.25">
      <c r="A22313">
        <v>22.311</v>
      </c>
      <c r="B22313">
        <v>1121.3217999999999</v>
      </c>
    </row>
    <row r="22314" spans="1:2" x14ac:dyDescent="0.25">
      <c r="A22314">
        <v>22.312000000000001</v>
      </c>
      <c r="B22314">
        <v>1121.4268</v>
      </c>
    </row>
    <row r="22315" spans="1:2" x14ac:dyDescent="0.25">
      <c r="A22315">
        <v>22.312999999999999</v>
      </c>
      <c r="B22315">
        <v>1121.5318</v>
      </c>
    </row>
    <row r="22316" spans="1:2" x14ac:dyDescent="0.25">
      <c r="A22316">
        <v>22.314</v>
      </c>
      <c r="B22316">
        <v>1121.6369</v>
      </c>
    </row>
    <row r="22317" spans="1:2" x14ac:dyDescent="0.25">
      <c r="A22317">
        <v>22.315000000000001</v>
      </c>
      <c r="B22317">
        <v>1121.7419</v>
      </c>
    </row>
    <row r="22318" spans="1:2" x14ac:dyDescent="0.25">
      <c r="A22318">
        <v>22.315999999999999</v>
      </c>
      <c r="B22318">
        <v>1121.847</v>
      </c>
    </row>
    <row r="22319" spans="1:2" x14ac:dyDescent="0.25">
      <c r="A22319">
        <v>22.317</v>
      </c>
      <c r="B22319">
        <v>1121.952</v>
      </c>
    </row>
    <row r="22320" spans="1:2" x14ac:dyDescent="0.25">
      <c r="A22320">
        <v>22.318000000000001</v>
      </c>
      <c r="B22320">
        <v>1122.0571</v>
      </c>
    </row>
    <row r="22321" spans="1:2" x14ac:dyDescent="0.25">
      <c r="A22321">
        <v>22.318999999999999</v>
      </c>
      <c r="B22321">
        <v>1122.1621</v>
      </c>
    </row>
    <row r="22322" spans="1:2" x14ac:dyDescent="0.25">
      <c r="A22322">
        <v>22.32</v>
      </c>
      <c r="B22322">
        <v>1122.2672</v>
      </c>
    </row>
    <row r="22323" spans="1:2" x14ac:dyDescent="0.25">
      <c r="A22323">
        <v>22.321000000000002</v>
      </c>
      <c r="B22323">
        <v>1122.3723</v>
      </c>
    </row>
    <row r="22324" spans="1:2" x14ac:dyDescent="0.25">
      <c r="A22324">
        <v>22.321999999999999</v>
      </c>
      <c r="B22324">
        <v>1122.4773</v>
      </c>
    </row>
    <row r="22325" spans="1:2" x14ac:dyDescent="0.25">
      <c r="A22325">
        <v>22.323</v>
      </c>
      <c r="B22325">
        <v>1122.5824</v>
      </c>
    </row>
    <row r="22326" spans="1:2" x14ac:dyDescent="0.25">
      <c r="A22326">
        <v>22.324000000000002</v>
      </c>
      <c r="B22326">
        <v>1122.6875</v>
      </c>
    </row>
    <row r="22327" spans="1:2" x14ac:dyDescent="0.25">
      <c r="A22327">
        <v>22.324999999999999</v>
      </c>
      <c r="B22327">
        <v>1122.7926</v>
      </c>
    </row>
    <row r="22328" spans="1:2" x14ac:dyDescent="0.25">
      <c r="A22328">
        <v>22.326000000000001</v>
      </c>
      <c r="B22328">
        <v>1122.8977</v>
      </c>
    </row>
    <row r="22329" spans="1:2" x14ac:dyDescent="0.25">
      <c r="A22329">
        <v>22.327000000000002</v>
      </c>
      <c r="B22329">
        <v>1123.0028</v>
      </c>
    </row>
    <row r="22330" spans="1:2" x14ac:dyDescent="0.25">
      <c r="A22330">
        <v>22.327999999999999</v>
      </c>
      <c r="B22330">
        <v>1123.1079</v>
      </c>
    </row>
    <row r="22331" spans="1:2" x14ac:dyDescent="0.25">
      <c r="A22331">
        <v>22.329000000000001</v>
      </c>
      <c r="B22331">
        <v>1123.213</v>
      </c>
    </row>
    <row r="22332" spans="1:2" x14ac:dyDescent="0.25">
      <c r="A22332">
        <v>22.33</v>
      </c>
      <c r="B22332">
        <v>1123.3181</v>
      </c>
    </row>
    <row r="22333" spans="1:2" x14ac:dyDescent="0.25">
      <c r="A22333">
        <v>22.331</v>
      </c>
      <c r="B22333">
        <v>1123.4232</v>
      </c>
    </row>
    <row r="22334" spans="1:2" x14ac:dyDescent="0.25">
      <c r="A22334">
        <v>22.332000000000001</v>
      </c>
      <c r="B22334">
        <v>1123.5283999999999</v>
      </c>
    </row>
    <row r="22335" spans="1:2" x14ac:dyDescent="0.25">
      <c r="A22335">
        <v>22.332999999999998</v>
      </c>
      <c r="B22335">
        <v>1123.6334999999999</v>
      </c>
    </row>
    <row r="22336" spans="1:2" x14ac:dyDescent="0.25">
      <c r="A22336">
        <v>22.334</v>
      </c>
      <c r="B22336">
        <v>1123.7385999999999</v>
      </c>
    </row>
    <row r="22337" spans="1:2" x14ac:dyDescent="0.25">
      <c r="A22337">
        <v>22.335000000000001</v>
      </c>
      <c r="B22337">
        <v>1123.8438000000001</v>
      </c>
    </row>
    <row r="22338" spans="1:2" x14ac:dyDescent="0.25">
      <c r="A22338">
        <v>22.335999999999999</v>
      </c>
      <c r="B22338">
        <v>1123.9489000000001</v>
      </c>
    </row>
    <row r="22339" spans="1:2" x14ac:dyDescent="0.25">
      <c r="A22339">
        <v>22.337</v>
      </c>
      <c r="B22339">
        <v>1124.0541000000001</v>
      </c>
    </row>
    <row r="22340" spans="1:2" x14ac:dyDescent="0.25">
      <c r="A22340">
        <v>22.338000000000001</v>
      </c>
      <c r="B22340">
        <v>1124.1593</v>
      </c>
    </row>
    <row r="22341" spans="1:2" x14ac:dyDescent="0.25">
      <c r="A22341">
        <v>22.338999999999999</v>
      </c>
      <c r="B22341">
        <v>1124.2644</v>
      </c>
    </row>
    <row r="22342" spans="1:2" x14ac:dyDescent="0.25">
      <c r="A22342">
        <v>22.34</v>
      </c>
      <c r="B22342">
        <v>1124.3696</v>
      </c>
    </row>
    <row r="22343" spans="1:2" x14ac:dyDescent="0.25">
      <c r="A22343">
        <v>22.341000000000001</v>
      </c>
      <c r="B22343">
        <v>1124.4748</v>
      </c>
    </row>
    <row r="22344" spans="1:2" x14ac:dyDescent="0.25">
      <c r="A22344">
        <v>22.341999999999999</v>
      </c>
      <c r="B22344">
        <v>1124.5799</v>
      </c>
    </row>
    <row r="22345" spans="1:2" x14ac:dyDescent="0.25">
      <c r="A22345">
        <v>22.343</v>
      </c>
      <c r="B22345">
        <v>1124.6850999999999</v>
      </c>
    </row>
    <row r="22346" spans="1:2" x14ac:dyDescent="0.25">
      <c r="A22346">
        <v>22.344000000000001</v>
      </c>
      <c r="B22346">
        <v>1124.7902999999999</v>
      </c>
    </row>
    <row r="22347" spans="1:2" x14ac:dyDescent="0.25">
      <c r="A22347">
        <v>22.344999999999999</v>
      </c>
      <c r="B22347">
        <v>1124.8955000000001</v>
      </c>
    </row>
    <row r="22348" spans="1:2" x14ac:dyDescent="0.25">
      <c r="A22348">
        <v>22.346</v>
      </c>
      <c r="B22348">
        <v>1125.0007000000001</v>
      </c>
    </row>
    <row r="22349" spans="1:2" x14ac:dyDescent="0.25">
      <c r="A22349">
        <v>22.347000000000001</v>
      </c>
      <c r="B22349">
        <v>1125.1059</v>
      </c>
    </row>
    <row r="22350" spans="1:2" x14ac:dyDescent="0.25">
      <c r="A22350">
        <v>22.347999999999999</v>
      </c>
      <c r="B22350">
        <v>1125.2111</v>
      </c>
    </row>
    <row r="22351" spans="1:2" x14ac:dyDescent="0.25">
      <c r="A22351">
        <v>22.349</v>
      </c>
      <c r="B22351">
        <v>1125.3163999999999</v>
      </c>
    </row>
    <row r="22352" spans="1:2" x14ac:dyDescent="0.25">
      <c r="A22352">
        <v>22.35</v>
      </c>
      <c r="B22352">
        <v>1125.4215999999999</v>
      </c>
    </row>
    <row r="22353" spans="1:2" x14ac:dyDescent="0.25">
      <c r="A22353">
        <v>22.350999999999999</v>
      </c>
      <c r="B22353">
        <v>1125.5268000000001</v>
      </c>
    </row>
    <row r="22354" spans="1:2" x14ac:dyDescent="0.25">
      <c r="A22354">
        <v>22.352</v>
      </c>
      <c r="B22354">
        <v>1125.6320000000001</v>
      </c>
    </row>
    <row r="22355" spans="1:2" x14ac:dyDescent="0.25">
      <c r="A22355">
        <v>22.353000000000002</v>
      </c>
      <c r="B22355">
        <v>1125.7373</v>
      </c>
    </row>
    <row r="22356" spans="1:2" x14ac:dyDescent="0.25">
      <c r="A22356">
        <v>22.353999999999999</v>
      </c>
      <c r="B22356">
        <v>1125.8425</v>
      </c>
    </row>
    <row r="22357" spans="1:2" x14ac:dyDescent="0.25">
      <c r="A22357">
        <v>22.355</v>
      </c>
      <c r="B22357">
        <v>1125.9477999999999</v>
      </c>
    </row>
    <row r="22358" spans="1:2" x14ac:dyDescent="0.25">
      <c r="A22358">
        <v>22.356000000000002</v>
      </c>
      <c r="B22358">
        <v>1126.0530000000001</v>
      </c>
    </row>
    <row r="22359" spans="1:2" x14ac:dyDescent="0.25">
      <c r="A22359">
        <v>22.356999999999999</v>
      </c>
      <c r="B22359">
        <v>1126.1583000000001</v>
      </c>
    </row>
    <row r="22360" spans="1:2" x14ac:dyDescent="0.25">
      <c r="A22360">
        <v>22.358000000000001</v>
      </c>
      <c r="B22360">
        <v>1126.2636</v>
      </c>
    </row>
    <row r="22361" spans="1:2" x14ac:dyDescent="0.25">
      <c r="A22361">
        <v>22.359000000000002</v>
      </c>
      <c r="B22361">
        <v>1126.3688</v>
      </c>
    </row>
    <row r="22362" spans="1:2" x14ac:dyDescent="0.25">
      <c r="A22362">
        <v>22.36</v>
      </c>
      <c r="B22362">
        <v>1126.4740999999999</v>
      </c>
    </row>
    <row r="22363" spans="1:2" x14ac:dyDescent="0.25">
      <c r="A22363">
        <v>22.361000000000001</v>
      </c>
      <c r="B22363">
        <v>1126.5794000000001</v>
      </c>
    </row>
    <row r="22364" spans="1:2" x14ac:dyDescent="0.25">
      <c r="A22364">
        <v>22.361999999999998</v>
      </c>
      <c r="B22364">
        <v>1126.6847</v>
      </c>
    </row>
    <row r="22365" spans="1:2" x14ac:dyDescent="0.25">
      <c r="A22365">
        <v>22.363</v>
      </c>
      <c r="B22365">
        <v>1126.79</v>
      </c>
    </row>
    <row r="22366" spans="1:2" x14ac:dyDescent="0.25">
      <c r="A22366">
        <v>22.364000000000001</v>
      </c>
      <c r="B22366">
        <v>1126.8952999999999</v>
      </c>
    </row>
    <row r="22367" spans="1:2" x14ac:dyDescent="0.25">
      <c r="A22367">
        <v>22.364999999999998</v>
      </c>
      <c r="B22367">
        <v>1127.0006000000001</v>
      </c>
    </row>
    <row r="22368" spans="1:2" x14ac:dyDescent="0.25">
      <c r="A22368">
        <v>22.366</v>
      </c>
      <c r="B22368">
        <v>1127.1059</v>
      </c>
    </row>
    <row r="22369" spans="1:2" x14ac:dyDescent="0.25">
      <c r="A22369">
        <v>22.367000000000001</v>
      </c>
      <c r="B22369">
        <v>1127.2112</v>
      </c>
    </row>
    <row r="22370" spans="1:2" x14ac:dyDescent="0.25">
      <c r="A22370">
        <v>22.367999999999999</v>
      </c>
      <c r="B22370">
        <v>1127.3164999999999</v>
      </c>
    </row>
    <row r="22371" spans="1:2" x14ac:dyDescent="0.25">
      <c r="A22371">
        <v>22.369</v>
      </c>
      <c r="B22371">
        <v>1127.4218000000001</v>
      </c>
    </row>
    <row r="22372" spans="1:2" x14ac:dyDescent="0.25">
      <c r="A22372">
        <v>22.37</v>
      </c>
      <c r="B22372">
        <v>1127.5272</v>
      </c>
    </row>
    <row r="22373" spans="1:2" x14ac:dyDescent="0.25">
      <c r="A22373">
        <v>22.370999999999999</v>
      </c>
      <c r="B22373">
        <v>1127.6324999999999</v>
      </c>
    </row>
    <row r="22374" spans="1:2" x14ac:dyDescent="0.25">
      <c r="A22374">
        <v>22.372</v>
      </c>
      <c r="B22374">
        <v>1127.7379000000001</v>
      </c>
    </row>
    <row r="22375" spans="1:2" x14ac:dyDescent="0.25">
      <c r="A22375">
        <v>22.373000000000001</v>
      </c>
      <c r="B22375">
        <v>1127.8432</v>
      </c>
    </row>
    <row r="22376" spans="1:2" x14ac:dyDescent="0.25">
      <c r="A22376">
        <v>22.373999999999999</v>
      </c>
      <c r="B22376">
        <v>1127.9485</v>
      </c>
    </row>
    <row r="22377" spans="1:2" x14ac:dyDescent="0.25">
      <c r="A22377">
        <v>22.375</v>
      </c>
      <c r="B22377">
        <v>1128.0539000000001</v>
      </c>
    </row>
    <row r="22378" spans="1:2" x14ac:dyDescent="0.25">
      <c r="A22378">
        <v>22.376000000000001</v>
      </c>
      <c r="B22378">
        <v>1128.1593</v>
      </c>
    </row>
    <row r="22379" spans="1:2" x14ac:dyDescent="0.25">
      <c r="A22379">
        <v>22.376999999999999</v>
      </c>
      <c r="B22379">
        <v>1128.2646</v>
      </c>
    </row>
    <row r="22380" spans="1:2" x14ac:dyDescent="0.25">
      <c r="A22380">
        <v>22.378</v>
      </c>
      <c r="B22380">
        <v>1128.3699999999999</v>
      </c>
    </row>
    <row r="22381" spans="1:2" x14ac:dyDescent="0.25">
      <c r="A22381">
        <v>22.379000000000001</v>
      </c>
      <c r="B22381">
        <v>1128.4754</v>
      </c>
    </row>
    <row r="22382" spans="1:2" x14ac:dyDescent="0.25">
      <c r="A22382">
        <v>22.38</v>
      </c>
      <c r="B22382">
        <v>1128.5808</v>
      </c>
    </row>
    <row r="22383" spans="1:2" x14ac:dyDescent="0.25">
      <c r="A22383">
        <v>22.381</v>
      </c>
      <c r="B22383">
        <v>1128.6862000000001</v>
      </c>
    </row>
    <row r="22384" spans="1:2" x14ac:dyDescent="0.25">
      <c r="A22384">
        <v>22.382000000000001</v>
      </c>
      <c r="B22384">
        <v>1128.7915</v>
      </c>
    </row>
    <row r="22385" spans="1:2" x14ac:dyDescent="0.25">
      <c r="A22385">
        <v>22.382999999999999</v>
      </c>
      <c r="B22385">
        <v>1128.8969</v>
      </c>
    </row>
    <row r="22386" spans="1:2" x14ac:dyDescent="0.25">
      <c r="A22386">
        <v>22.384</v>
      </c>
      <c r="B22386">
        <v>1129.0024000000001</v>
      </c>
    </row>
    <row r="22387" spans="1:2" x14ac:dyDescent="0.25">
      <c r="A22387">
        <v>22.385000000000002</v>
      </c>
      <c r="B22387">
        <v>1129.1078</v>
      </c>
    </row>
    <row r="22388" spans="1:2" x14ac:dyDescent="0.25">
      <c r="A22388">
        <v>22.385999999999999</v>
      </c>
      <c r="B22388">
        <v>1129.2131999999999</v>
      </c>
    </row>
    <row r="22389" spans="1:2" x14ac:dyDescent="0.25">
      <c r="A22389">
        <v>22.387</v>
      </c>
      <c r="B22389">
        <v>1129.3186000000001</v>
      </c>
    </row>
    <row r="22390" spans="1:2" x14ac:dyDescent="0.25">
      <c r="A22390">
        <v>22.388000000000002</v>
      </c>
      <c r="B22390">
        <v>1129.424</v>
      </c>
    </row>
    <row r="22391" spans="1:2" x14ac:dyDescent="0.25">
      <c r="A22391">
        <v>22.388999999999999</v>
      </c>
      <c r="B22391">
        <v>1129.5295000000001</v>
      </c>
    </row>
    <row r="22392" spans="1:2" x14ac:dyDescent="0.25">
      <c r="A22392">
        <v>22.39</v>
      </c>
      <c r="B22392">
        <v>1129.6349</v>
      </c>
    </row>
    <row r="22393" spans="1:2" x14ac:dyDescent="0.25">
      <c r="A22393">
        <v>22.390999999999998</v>
      </c>
      <c r="B22393">
        <v>1129.7402999999999</v>
      </c>
    </row>
    <row r="22394" spans="1:2" x14ac:dyDescent="0.25">
      <c r="A22394">
        <v>22.391999999999999</v>
      </c>
      <c r="B22394">
        <v>1129.8458000000001</v>
      </c>
    </row>
    <row r="22395" spans="1:2" x14ac:dyDescent="0.25">
      <c r="A22395">
        <v>22.393000000000001</v>
      </c>
      <c r="B22395">
        <v>1129.9512</v>
      </c>
    </row>
    <row r="22396" spans="1:2" x14ac:dyDescent="0.25">
      <c r="A22396">
        <v>22.393999999999998</v>
      </c>
      <c r="B22396">
        <v>1130.0567000000001</v>
      </c>
    </row>
    <row r="22397" spans="1:2" x14ac:dyDescent="0.25">
      <c r="A22397">
        <v>22.395</v>
      </c>
      <c r="B22397">
        <v>1130.1622</v>
      </c>
    </row>
    <row r="22398" spans="1:2" x14ac:dyDescent="0.25">
      <c r="A22398">
        <v>22.396000000000001</v>
      </c>
      <c r="B22398">
        <v>1130.2675999999999</v>
      </c>
    </row>
    <row r="22399" spans="1:2" x14ac:dyDescent="0.25">
      <c r="A22399">
        <v>22.396999999999998</v>
      </c>
      <c r="B22399">
        <v>1130.3731</v>
      </c>
    </row>
    <row r="22400" spans="1:2" x14ac:dyDescent="0.25">
      <c r="A22400">
        <v>22.398</v>
      </c>
      <c r="B22400">
        <v>1130.4785999999999</v>
      </c>
    </row>
    <row r="22401" spans="1:2" x14ac:dyDescent="0.25">
      <c r="A22401">
        <v>22.399000000000001</v>
      </c>
      <c r="B22401">
        <v>1130.5841</v>
      </c>
    </row>
    <row r="22402" spans="1:2" x14ac:dyDescent="0.25">
      <c r="A22402">
        <v>22.4</v>
      </c>
      <c r="B22402">
        <v>1130.6895</v>
      </c>
    </row>
    <row r="22403" spans="1:2" x14ac:dyDescent="0.25">
      <c r="A22403">
        <v>22.401</v>
      </c>
      <c r="B22403">
        <v>1130.7950000000001</v>
      </c>
    </row>
    <row r="22404" spans="1:2" x14ac:dyDescent="0.25">
      <c r="A22404">
        <v>22.402000000000001</v>
      </c>
      <c r="B22404">
        <v>1130.9005</v>
      </c>
    </row>
    <row r="22405" spans="1:2" x14ac:dyDescent="0.25">
      <c r="A22405">
        <v>22.402999999999999</v>
      </c>
      <c r="B22405">
        <v>1131.0060000000001</v>
      </c>
    </row>
    <row r="22406" spans="1:2" x14ac:dyDescent="0.25">
      <c r="A22406">
        <v>22.404</v>
      </c>
      <c r="B22406">
        <v>1131.1116</v>
      </c>
    </row>
    <row r="22407" spans="1:2" x14ac:dyDescent="0.25">
      <c r="A22407">
        <v>22.405000000000001</v>
      </c>
      <c r="B22407">
        <v>1131.2171000000001</v>
      </c>
    </row>
    <row r="22408" spans="1:2" x14ac:dyDescent="0.25">
      <c r="A22408">
        <v>22.405999999999999</v>
      </c>
      <c r="B22408">
        <v>1131.3226</v>
      </c>
    </row>
    <row r="22409" spans="1:2" x14ac:dyDescent="0.25">
      <c r="A22409">
        <v>22.407</v>
      </c>
      <c r="B22409">
        <v>1131.4281000000001</v>
      </c>
    </row>
    <row r="22410" spans="1:2" x14ac:dyDescent="0.25">
      <c r="A22410">
        <v>22.408000000000001</v>
      </c>
      <c r="B22410">
        <v>1131.5336</v>
      </c>
    </row>
    <row r="22411" spans="1:2" x14ac:dyDescent="0.25">
      <c r="A22411">
        <v>22.408999999999999</v>
      </c>
      <c r="B22411">
        <v>1131.6392000000001</v>
      </c>
    </row>
    <row r="22412" spans="1:2" x14ac:dyDescent="0.25">
      <c r="A22412">
        <v>22.41</v>
      </c>
      <c r="B22412">
        <v>1131.7447</v>
      </c>
    </row>
    <row r="22413" spans="1:2" x14ac:dyDescent="0.25">
      <c r="A22413">
        <v>22.411000000000001</v>
      </c>
      <c r="B22413">
        <v>1131.8503000000001</v>
      </c>
    </row>
    <row r="22414" spans="1:2" x14ac:dyDescent="0.25">
      <c r="A22414">
        <v>22.411999999999999</v>
      </c>
      <c r="B22414">
        <v>1131.9558</v>
      </c>
    </row>
    <row r="22415" spans="1:2" x14ac:dyDescent="0.25">
      <c r="A22415">
        <v>22.413</v>
      </c>
      <c r="B22415">
        <v>1132.0614</v>
      </c>
    </row>
    <row r="22416" spans="1:2" x14ac:dyDescent="0.25">
      <c r="A22416">
        <v>22.414000000000001</v>
      </c>
      <c r="B22416">
        <v>1132.1669999999999</v>
      </c>
    </row>
    <row r="22417" spans="1:2" x14ac:dyDescent="0.25">
      <c r="A22417">
        <v>22.414999999999999</v>
      </c>
      <c r="B22417">
        <v>1132.2725</v>
      </c>
    </row>
    <row r="22418" spans="1:2" x14ac:dyDescent="0.25">
      <c r="A22418">
        <v>22.416</v>
      </c>
      <c r="B22418">
        <v>1132.3780999999999</v>
      </c>
    </row>
    <row r="22419" spans="1:2" x14ac:dyDescent="0.25">
      <c r="A22419">
        <v>22.417000000000002</v>
      </c>
      <c r="B22419">
        <v>1132.4837</v>
      </c>
    </row>
    <row r="22420" spans="1:2" x14ac:dyDescent="0.25">
      <c r="A22420">
        <v>22.417999999999999</v>
      </c>
      <c r="B22420">
        <v>1132.5893000000001</v>
      </c>
    </row>
    <row r="22421" spans="1:2" x14ac:dyDescent="0.25">
      <c r="A22421">
        <v>22.419</v>
      </c>
      <c r="B22421">
        <v>1132.6948</v>
      </c>
    </row>
    <row r="22422" spans="1:2" x14ac:dyDescent="0.25">
      <c r="A22422">
        <v>22.42</v>
      </c>
      <c r="B22422">
        <v>1132.8004000000001</v>
      </c>
    </row>
    <row r="22423" spans="1:2" x14ac:dyDescent="0.25">
      <c r="A22423">
        <v>22.420999999999999</v>
      </c>
      <c r="B22423">
        <v>1132.9059999999999</v>
      </c>
    </row>
    <row r="22424" spans="1:2" x14ac:dyDescent="0.25">
      <c r="A22424">
        <v>22.422000000000001</v>
      </c>
      <c r="B22424">
        <v>1133.0117</v>
      </c>
    </row>
    <row r="22425" spans="1:2" x14ac:dyDescent="0.25">
      <c r="A22425">
        <v>22.422999999999998</v>
      </c>
      <c r="B22425">
        <v>1133.1172999999999</v>
      </c>
    </row>
    <row r="22426" spans="1:2" x14ac:dyDescent="0.25">
      <c r="A22426">
        <v>22.423999999999999</v>
      </c>
      <c r="B22426">
        <v>1133.2229</v>
      </c>
    </row>
    <row r="22427" spans="1:2" x14ac:dyDescent="0.25">
      <c r="A22427">
        <v>22.425000000000001</v>
      </c>
      <c r="B22427">
        <v>1133.3285000000001</v>
      </c>
    </row>
    <row r="22428" spans="1:2" x14ac:dyDescent="0.25">
      <c r="A22428">
        <v>22.425999999999998</v>
      </c>
      <c r="B22428">
        <v>1133.4340999999999</v>
      </c>
    </row>
    <row r="22429" spans="1:2" x14ac:dyDescent="0.25">
      <c r="A22429">
        <v>22.427</v>
      </c>
      <c r="B22429">
        <v>1133.5398</v>
      </c>
    </row>
    <row r="22430" spans="1:2" x14ac:dyDescent="0.25">
      <c r="A22430">
        <v>22.428000000000001</v>
      </c>
      <c r="B22430">
        <v>1133.6454000000001</v>
      </c>
    </row>
    <row r="22431" spans="1:2" x14ac:dyDescent="0.25">
      <c r="A22431">
        <v>22.428999999999998</v>
      </c>
      <c r="B22431">
        <v>1133.751</v>
      </c>
    </row>
    <row r="22432" spans="1:2" x14ac:dyDescent="0.25">
      <c r="A22432">
        <v>22.43</v>
      </c>
      <c r="B22432">
        <v>1133.8567</v>
      </c>
    </row>
    <row r="22433" spans="1:2" x14ac:dyDescent="0.25">
      <c r="A22433">
        <v>22.431000000000001</v>
      </c>
      <c r="B22433">
        <v>1133.9622999999999</v>
      </c>
    </row>
    <row r="22434" spans="1:2" x14ac:dyDescent="0.25">
      <c r="A22434">
        <v>22.431999999999999</v>
      </c>
      <c r="B22434">
        <v>1134.068</v>
      </c>
    </row>
    <row r="22435" spans="1:2" x14ac:dyDescent="0.25">
      <c r="A22435">
        <v>22.433</v>
      </c>
      <c r="B22435">
        <v>1134.1737000000001</v>
      </c>
    </row>
    <row r="22436" spans="1:2" x14ac:dyDescent="0.25">
      <c r="A22436">
        <v>22.434000000000001</v>
      </c>
      <c r="B22436">
        <v>1134.2792999999999</v>
      </c>
    </row>
    <row r="22437" spans="1:2" x14ac:dyDescent="0.25">
      <c r="A22437">
        <v>22.434999999999999</v>
      </c>
      <c r="B22437">
        <v>1134.385</v>
      </c>
    </row>
    <row r="22438" spans="1:2" x14ac:dyDescent="0.25">
      <c r="A22438">
        <v>22.436</v>
      </c>
      <c r="B22438">
        <v>1134.4907000000001</v>
      </c>
    </row>
    <row r="22439" spans="1:2" x14ac:dyDescent="0.25">
      <c r="A22439">
        <v>22.437000000000001</v>
      </c>
      <c r="B22439">
        <v>1134.5963999999999</v>
      </c>
    </row>
    <row r="22440" spans="1:2" x14ac:dyDescent="0.25">
      <c r="A22440">
        <v>22.437999999999999</v>
      </c>
      <c r="B22440">
        <v>1134.7021</v>
      </c>
    </row>
    <row r="22441" spans="1:2" x14ac:dyDescent="0.25">
      <c r="A22441">
        <v>22.439</v>
      </c>
      <c r="B22441">
        <v>1134.8078</v>
      </c>
    </row>
    <row r="22442" spans="1:2" x14ac:dyDescent="0.25">
      <c r="A22442">
        <v>22.44</v>
      </c>
      <c r="B22442">
        <v>1134.9135000000001</v>
      </c>
    </row>
    <row r="22443" spans="1:2" x14ac:dyDescent="0.25">
      <c r="A22443">
        <v>22.440999999999999</v>
      </c>
      <c r="B22443">
        <v>1135.0192</v>
      </c>
    </row>
    <row r="22444" spans="1:2" x14ac:dyDescent="0.25">
      <c r="A22444">
        <v>22.442</v>
      </c>
      <c r="B22444">
        <v>1135.1249</v>
      </c>
    </row>
    <row r="22445" spans="1:2" x14ac:dyDescent="0.25">
      <c r="A22445">
        <v>22.443000000000001</v>
      </c>
      <c r="B22445">
        <v>1135.2306000000001</v>
      </c>
    </row>
    <row r="22446" spans="1:2" x14ac:dyDescent="0.25">
      <c r="A22446">
        <v>22.443999999999999</v>
      </c>
      <c r="B22446">
        <v>1135.3362999999999</v>
      </c>
    </row>
    <row r="22447" spans="1:2" x14ac:dyDescent="0.25">
      <c r="A22447">
        <v>22.445</v>
      </c>
      <c r="B22447">
        <v>1135.4421</v>
      </c>
    </row>
    <row r="22448" spans="1:2" x14ac:dyDescent="0.25">
      <c r="A22448">
        <v>22.446000000000002</v>
      </c>
      <c r="B22448">
        <v>1135.5478000000001</v>
      </c>
    </row>
    <row r="22449" spans="1:2" x14ac:dyDescent="0.25">
      <c r="A22449">
        <v>22.446999999999999</v>
      </c>
      <c r="B22449">
        <v>1135.6534999999999</v>
      </c>
    </row>
    <row r="22450" spans="1:2" x14ac:dyDescent="0.25">
      <c r="A22450">
        <v>22.448</v>
      </c>
      <c r="B22450">
        <v>1135.7592999999999</v>
      </c>
    </row>
    <row r="22451" spans="1:2" x14ac:dyDescent="0.25">
      <c r="A22451">
        <v>22.449000000000002</v>
      </c>
      <c r="B22451">
        <v>1135.865</v>
      </c>
    </row>
    <row r="22452" spans="1:2" x14ac:dyDescent="0.25">
      <c r="A22452">
        <v>22.45</v>
      </c>
      <c r="B22452">
        <v>1135.9708000000001</v>
      </c>
    </row>
    <row r="22453" spans="1:2" x14ac:dyDescent="0.25">
      <c r="A22453">
        <v>22.451000000000001</v>
      </c>
      <c r="B22453">
        <v>1136.0764999999999</v>
      </c>
    </row>
    <row r="22454" spans="1:2" x14ac:dyDescent="0.25">
      <c r="A22454">
        <v>22.452000000000002</v>
      </c>
      <c r="B22454">
        <v>1136.1822999999999</v>
      </c>
    </row>
    <row r="22455" spans="1:2" x14ac:dyDescent="0.25">
      <c r="A22455">
        <v>22.452999999999999</v>
      </c>
      <c r="B22455">
        <v>1136.2881</v>
      </c>
    </row>
    <row r="22456" spans="1:2" x14ac:dyDescent="0.25">
      <c r="A22456">
        <v>22.454000000000001</v>
      </c>
      <c r="B22456">
        <v>1136.3938000000001</v>
      </c>
    </row>
    <row r="22457" spans="1:2" x14ac:dyDescent="0.25">
      <c r="A22457">
        <v>22.454999999999998</v>
      </c>
      <c r="B22457">
        <v>1136.4996000000001</v>
      </c>
    </row>
    <row r="22458" spans="1:2" x14ac:dyDescent="0.25">
      <c r="A22458">
        <v>22.456</v>
      </c>
      <c r="B22458">
        <v>1136.6053999999999</v>
      </c>
    </row>
    <row r="22459" spans="1:2" x14ac:dyDescent="0.25">
      <c r="A22459">
        <v>22.457000000000001</v>
      </c>
      <c r="B22459">
        <v>1136.7112</v>
      </c>
    </row>
    <row r="22460" spans="1:2" x14ac:dyDescent="0.25">
      <c r="A22460">
        <v>22.457999999999998</v>
      </c>
      <c r="B22460">
        <v>1136.817</v>
      </c>
    </row>
    <row r="22461" spans="1:2" x14ac:dyDescent="0.25">
      <c r="A22461">
        <v>22.459</v>
      </c>
      <c r="B22461">
        <v>1136.9228000000001</v>
      </c>
    </row>
    <row r="22462" spans="1:2" x14ac:dyDescent="0.25">
      <c r="A22462">
        <v>22.46</v>
      </c>
      <c r="B22462">
        <v>1137.0286000000001</v>
      </c>
    </row>
    <row r="22463" spans="1:2" x14ac:dyDescent="0.25">
      <c r="A22463">
        <v>22.460999999999999</v>
      </c>
      <c r="B22463">
        <v>1137.1343999999999</v>
      </c>
    </row>
    <row r="22464" spans="1:2" x14ac:dyDescent="0.25">
      <c r="A22464">
        <v>22.462</v>
      </c>
      <c r="B22464">
        <v>1137.2402</v>
      </c>
    </row>
    <row r="22465" spans="1:2" x14ac:dyDescent="0.25">
      <c r="A22465">
        <v>22.463000000000001</v>
      </c>
      <c r="B22465">
        <v>1137.3461</v>
      </c>
    </row>
    <row r="22466" spans="1:2" x14ac:dyDescent="0.25">
      <c r="A22466">
        <v>22.463999999999999</v>
      </c>
      <c r="B22466">
        <v>1137.4519</v>
      </c>
    </row>
    <row r="22467" spans="1:2" x14ac:dyDescent="0.25">
      <c r="A22467">
        <v>22.465</v>
      </c>
      <c r="B22467">
        <v>1137.5577000000001</v>
      </c>
    </row>
    <row r="22468" spans="1:2" x14ac:dyDescent="0.25">
      <c r="A22468">
        <v>22.466000000000001</v>
      </c>
      <c r="B22468">
        <v>1137.6636000000001</v>
      </c>
    </row>
    <row r="22469" spans="1:2" x14ac:dyDescent="0.25">
      <c r="A22469">
        <v>22.466999999999999</v>
      </c>
      <c r="B22469">
        <v>1137.7693999999999</v>
      </c>
    </row>
    <row r="22470" spans="1:2" x14ac:dyDescent="0.25">
      <c r="A22470">
        <v>22.468</v>
      </c>
      <c r="B22470">
        <v>1137.8752999999999</v>
      </c>
    </row>
    <row r="22471" spans="1:2" x14ac:dyDescent="0.25">
      <c r="A22471">
        <v>22.469000000000001</v>
      </c>
      <c r="B22471">
        <v>1137.9811</v>
      </c>
    </row>
    <row r="22472" spans="1:2" x14ac:dyDescent="0.25">
      <c r="A22472">
        <v>22.47</v>
      </c>
      <c r="B22472">
        <v>1138.087</v>
      </c>
    </row>
    <row r="22473" spans="1:2" x14ac:dyDescent="0.25">
      <c r="A22473">
        <v>22.471</v>
      </c>
      <c r="B22473">
        <v>1138.1929</v>
      </c>
    </row>
    <row r="22474" spans="1:2" x14ac:dyDescent="0.25">
      <c r="A22474">
        <v>22.472000000000001</v>
      </c>
      <c r="B22474">
        <v>1138.2987000000001</v>
      </c>
    </row>
    <row r="22475" spans="1:2" x14ac:dyDescent="0.25">
      <c r="A22475">
        <v>22.472999999999999</v>
      </c>
      <c r="B22475">
        <v>1138.4046000000001</v>
      </c>
    </row>
    <row r="22476" spans="1:2" x14ac:dyDescent="0.25">
      <c r="A22476">
        <v>22.474</v>
      </c>
      <c r="B22476">
        <v>1138.5105000000001</v>
      </c>
    </row>
    <row r="22477" spans="1:2" x14ac:dyDescent="0.25">
      <c r="A22477">
        <v>22.475000000000001</v>
      </c>
      <c r="B22477">
        <v>1138.6164000000001</v>
      </c>
    </row>
    <row r="22478" spans="1:2" x14ac:dyDescent="0.25">
      <c r="A22478">
        <v>22.475999999999999</v>
      </c>
      <c r="B22478">
        <v>1138.7222999999999</v>
      </c>
    </row>
    <row r="22479" spans="1:2" x14ac:dyDescent="0.25">
      <c r="A22479">
        <v>22.477</v>
      </c>
      <c r="B22479">
        <v>1138.8281999999999</v>
      </c>
    </row>
    <row r="22480" spans="1:2" x14ac:dyDescent="0.25">
      <c r="A22480">
        <v>22.478000000000002</v>
      </c>
      <c r="B22480">
        <v>1138.9340999999999</v>
      </c>
    </row>
    <row r="22481" spans="1:2" x14ac:dyDescent="0.25">
      <c r="A22481">
        <v>22.478999999999999</v>
      </c>
      <c r="B22481">
        <v>1139.04</v>
      </c>
    </row>
    <row r="22482" spans="1:2" x14ac:dyDescent="0.25">
      <c r="A22482">
        <v>22.48</v>
      </c>
      <c r="B22482">
        <v>1139.1459</v>
      </c>
    </row>
    <row r="22483" spans="1:2" x14ac:dyDescent="0.25">
      <c r="A22483">
        <v>22.481000000000002</v>
      </c>
      <c r="B22483">
        <v>1139.2518</v>
      </c>
    </row>
    <row r="22484" spans="1:2" x14ac:dyDescent="0.25">
      <c r="A22484">
        <v>22.481999999999999</v>
      </c>
      <c r="B22484">
        <v>1139.3577</v>
      </c>
    </row>
    <row r="22485" spans="1:2" x14ac:dyDescent="0.25">
      <c r="A22485">
        <v>22.483000000000001</v>
      </c>
      <c r="B22485">
        <v>1139.4637</v>
      </c>
    </row>
    <row r="22486" spans="1:2" x14ac:dyDescent="0.25">
      <c r="A22486">
        <v>22.484000000000002</v>
      </c>
      <c r="B22486">
        <v>1139.5696</v>
      </c>
    </row>
    <row r="22487" spans="1:2" x14ac:dyDescent="0.25">
      <c r="A22487">
        <v>22.484999999999999</v>
      </c>
      <c r="B22487">
        <v>1139.6755000000001</v>
      </c>
    </row>
    <row r="22488" spans="1:2" x14ac:dyDescent="0.25">
      <c r="A22488">
        <v>22.486000000000001</v>
      </c>
      <c r="B22488">
        <v>1139.7815000000001</v>
      </c>
    </row>
    <row r="22489" spans="1:2" x14ac:dyDescent="0.25">
      <c r="A22489">
        <v>22.486999999999998</v>
      </c>
      <c r="B22489">
        <v>1139.8874000000001</v>
      </c>
    </row>
    <row r="22490" spans="1:2" x14ac:dyDescent="0.25">
      <c r="A22490">
        <v>22.488</v>
      </c>
      <c r="B22490">
        <v>1139.9934000000001</v>
      </c>
    </row>
    <row r="22491" spans="1:2" x14ac:dyDescent="0.25">
      <c r="A22491">
        <v>22.489000000000001</v>
      </c>
      <c r="B22491">
        <v>1140.0994000000001</v>
      </c>
    </row>
    <row r="22492" spans="1:2" x14ac:dyDescent="0.25">
      <c r="A22492">
        <v>22.49</v>
      </c>
      <c r="B22492">
        <v>1140.2053000000001</v>
      </c>
    </row>
    <row r="22493" spans="1:2" x14ac:dyDescent="0.25">
      <c r="A22493">
        <v>22.491</v>
      </c>
      <c r="B22493">
        <v>1140.3113000000001</v>
      </c>
    </row>
    <row r="22494" spans="1:2" x14ac:dyDescent="0.25">
      <c r="A22494">
        <v>22.492000000000001</v>
      </c>
      <c r="B22494">
        <v>1140.4173000000001</v>
      </c>
    </row>
    <row r="22495" spans="1:2" x14ac:dyDescent="0.25">
      <c r="A22495">
        <v>22.492999999999999</v>
      </c>
      <c r="B22495">
        <v>1140.5233000000001</v>
      </c>
    </row>
    <row r="22496" spans="1:2" x14ac:dyDescent="0.25">
      <c r="A22496">
        <v>22.494</v>
      </c>
      <c r="B22496">
        <v>1140.6292000000001</v>
      </c>
    </row>
    <row r="22497" spans="1:2" x14ac:dyDescent="0.25">
      <c r="A22497">
        <v>22.495000000000001</v>
      </c>
      <c r="B22497">
        <v>1140.7352000000001</v>
      </c>
    </row>
    <row r="22498" spans="1:2" x14ac:dyDescent="0.25">
      <c r="A22498">
        <v>22.495999999999999</v>
      </c>
      <c r="B22498">
        <v>1140.8412000000001</v>
      </c>
    </row>
    <row r="22499" spans="1:2" x14ac:dyDescent="0.25">
      <c r="A22499">
        <v>22.497</v>
      </c>
      <c r="B22499">
        <v>1140.9472000000001</v>
      </c>
    </row>
    <row r="22500" spans="1:2" x14ac:dyDescent="0.25">
      <c r="A22500">
        <v>22.498000000000001</v>
      </c>
      <c r="B22500">
        <v>1141.0533</v>
      </c>
    </row>
    <row r="22501" spans="1:2" x14ac:dyDescent="0.25">
      <c r="A22501">
        <v>22.498999999999999</v>
      </c>
      <c r="B22501">
        <v>1141.1593</v>
      </c>
    </row>
    <row r="22502" spans="1:2" x14ac:dyDescent="0.25">
      <c r="A22502">
        <v>22.5</v>
      </c>
      <c r="B22502">
        <v>1141.2653</v>
      </c>
    </row>
    <row r="22503" spans="1:2" x14ac:dyDescent="0.25">
      <c r="A22503">
        <v>22.501000000000001</v>
      </c>
      <c r="B22503">
        <v>1141.3713</v>
      </c>
    </row>
    <row r="22504" spans="1:2" x14ac:dyDescent="0.25">
      <c r="A22504">
        <v>22.501999999999999</v>
      </c>
      <c r="B22504">
        <v>1141.4773</v>
      </c>
    </row>
    <row r="22505" spans="1:2" x14ac:dyDescent="0.25">
      <c r="A22505">
        <v>22.503</v>
      </c>
      <c r="B22505">
        <v>1141.5834</v>
      </c>
    </row>
    <row r="22506" spans="1:2" x14ac:dyDescent="0.25">
      <c r="A22506">
        <v>22.504000000000001</v>
      </c>
      <c r="B22506">
        <v>1141.6894</v>
      </c>
    </row>
    <row r="22507" spans="1:2" x14ac:dyDescent="0.25">
      <c r="A22507">
        <v>22.504999999999999</v>
      </c>
      <c r="B22507">
        <v>1141.7954999999999</v>
      </c>
    </row>
    <row r="22508" spans="1:2" x14ac:dyDescent="0.25">
      <c r="A22508">
        <v>22.506</v>
      </c>
      <c r="B22508">
        <v>1141.9014999999999</v>
      </c>
    </row>
    <row r="22509" spans="1:2" x14ac:dyDescent="0.25">
      <c r="A22509">
        <v>22.507000000000001</v>
      </c>
      <c r="B22509">
        <v>1142.0075999999999</v>
      </c>
    </row>
    <row r="22510" spans="1:2" x14ac:dyDescent="0.25">
      <c r="A22510">
        <v>22.507999999999999</v>
      </c>
      <c r="B22510">
        <v>1142.1135999999999</v>
      </c>
    </row>
    <row r="22511" spans="1:2" x14ac:dyDescent="0.25">
      <c r="A22511">
        <v>22.509</v>
      </c>
      <c r="B22511">
        <v>1142.2197000000001</v>
      </c>
    </row>
    <row r="22512" spans="1:2" x14ac:dyDescent="0.25">
      <c r="A22512">
        <v>22.51</v>
      </c>
      <c r="B22512">
        <v>1142.3258000000001</v>
      </c>
    </row>
    <row r="22513" spans="1:2" x14ac:dyDescent="0.25">
      <c r="A22513">
        <v>22.510999999999999</v>
      </c>
      <c r="B22513">
        <v>1142.4319</v>
      </c>
    </row>
    <row r="22514" spans="1:2" x14ac:dyDescent="0.25">
      <c r="A22514">
        <v>22.512</v>
      </c>
      <c r="B22514">
        <v>1142.538</v>
      </c>
    </row>
    <row r="22515" spans="1:2" x14ac:dyDescent="0.25">
      <c r="A22515">
        <v>22.513000000000002</v>
      </c>
      <c r="B22515">
        <v>1142.644</v>
      </c>
    </row>
    <row r="22516" spans="1:2" x14ac:dyDescent="0.25">
      <c r="A22516">
        <v>22.513999999999999</v>
      </c>
      <c r="B22516">
        <v>1142.7501</v>
      </c>
    </row>
    <row r="22517" spans="1:2" x14ac:dyDescent="0.25">
      <c r="A22517">
        <v>22.515000000000001</v>
      </c>
      <c r="B22517">
        <v>1142.8561999999999</v>
      </c>
    </row>
    <row r="22518" spans="1:2" x14ac:dyDescent="0.25">
      <c r="A22518">
        <v>22.515999999999998</v>
      </c>
      <c r="B22518">
        <v>1142.9622999999999</v>
      </c>
    </row>
    <row r="22519" spans="1:2" x14ac:dyDescent="0.25">
      <c r="A22519">
        <v>22.516999999999999</v>
      </c>
      <c r="B22519">
        <v>1143.0685000000001</v>
      </c>
    </row>
    <row r="22520" spans="1:2" x14ac:dyDescent="0.25">
      <c r="A22520">
        <v>22.518000000000001</v>
      </c>
      <c r="B22520">
        <v>1143.1746000000001</v>
      </c>
    </row>
    <row r="22521" spans="1:2" x14ac:dyDescent="0.25">
      <c r="A22521">
        <v>22.518999999999998</v>
      </c>
      <c r="B22521">
        <v>1143.2807</v>
      </c>
    </row>
    <row r="22522" spans="1:2" x14ac:dyDescent="0.25">
      <c r="A22522">
        <v>22.52</v>
      </c>
      <c r="B22522">
        <v>1143.3868</v>
      </c>
    </row>
    <row r="22523" spans="1:2" x14ac:dyDescent="0.25">
      <c r="A22523">
        <v>22.521000000000001</v>
      </c>
      <c r="B22523">
        <v>1143.4929</v>
      </c>
    </row>
    <row r="22524" spans="1:2" x14ac:dyDescent="0.25">
      <c r="A22524">
        <v>22.521999999999998</v>
      </c>
      <c r="B22524">
        <v>1143.5990999999999</v>
      </c>
    </row>
    <row r="22525" spans="1:2" x14ac:dyDescent="0.25">
      <c r="A22525">
        <v>22.523</v>
      </c>
      <c r="B22525">
        <v>1143.7052000000001</v>
      </c>
    </row>
    <row r="22526" spans="1:2" x14ac:dyDescent="0.25">
      <c r="A22526">
        <v>22.524000000000001</v>
      </c>
      <c r="B22526">
        <v>1143.8114</v>
      </c>
    </row>
    <row r="22527" spans="1:2" x14ac:dyDescent="0.25">
      <c r="A22527">
        <v>22.524999999999999</v>
      </c>
      <c r="B22527">
        <v>1143.9175</v>
      </c>
    </row>
    <row r="22528" spans="1:2" x14ac:dyDescent="0.25">
      <c r="A22528">
        <v>22.526</v>
      </c>
      <c r="B22528">
        <v>1144.0237</v>
      </c>
    </row>
    <row r="22529" spans="1:2" x14ac:dyDescent="0.25">
      <c r="A22529">
        <v>22.527000000000001</v>
      </c>
      <c r="B22529">
        <v>1144.1298999999999</v>
      </c>
    </row>
    <row r="22530" spans="1:2" x14ac:dyDescent="0.25">
      <c r="A22530">
        <v>22.527999999999999</v>
      </c>
      <c r="B22530">
        <v>1144.2360000000001</v>
      </c>
    </row>
    <row r="22531" spans="1:2" x14ac:dyDescent="0.25">
      <c r="A22531">
        <v>22.529</v>
      </c>
      <c r="B22531">
        <v>1144.3422</v>
      </c>
    </row>
    <row r="22532" spans="1:2" x14ac:dyDescent="0.25">
      <c r="A22532">
        <v>22.53</v>
      </c>
      <c r="B22532">
        <v>1144.4484</v>
      </c>
    </row>
    <row r="22533" spans="1:2" x14ac:dyDescent="0.25">
      <c r="A22533">
        <v>22.530999999999999</v>
      </c>
      <c r="B22533">
        <v>1144.5545999999999</v>
      </c>
    </row>
    <row r="22534" spans="1:2" x14ac:dyDescent="0.25">
      <c r="A22534">
        <v>22.532</v>
      </c>
      <c r="B22534">
        <v>1144.6608000000001</v>
      </c>
    </row>
    <row r="22535" spans="1:2" x14ac:dyDescent="0.25">
      <c r="A22535">
        <v>22.533000000000001</v>
      </c>
      <c r="B22535">
        <v>1144.7669000000001</v>
      </c>
    </row>
    <row r="22536" spans="1:2" x14ac:dyDescent="0.25">
      <c r="A22536">
        <v>22.533999999999999</v>
      </c>
      <c r="B22536">
        <v>1144.8732</v>
      </c>
    </row>
    <row r="22537" spans="1:2" x14ac:dyDescent="0.25">
      <c r="A22537">
        <v>22.535</v>
      </c>
      <c r="B22537">
        <v>1144.9793999999999</v>
      </c>
    </row>
    <row r="22538" spans="1:2" x14ac:dyDescent="0.25">
      <c r="A22538">
        <v>22.536000000000001</v>
      </c>
      <c r="B22538">
        <v>1145.0856000000001</v>
      </c>
    </row>
    <row r="22539" spans="1:2" x14ac:dyDescent="0.25">
      <c r="A22539">
        <v>22.536999999999999</v>
      </c>
      <c r="B22539">
        <v>1145.1918000000001</v>
      </c>
    </row>
    <row r="22540" spans="1:2" x14ac:dyDescent="0.25">
      <c r="A22540">
        <v>22.538</v>
      </c>
      <c r="B22540">
        <v>1145.298</v>
      </c>
    </row>
    <row r="22541" spans="1:2" x14ac:dyDescent="0.25">
      <c r="A22541">
        <v>22.539000000000001</v>
      </c>
      <c r="B22541">
        <v>1145.4041999999999</v>
      </c>
    </row>
    <row r="22542" spans="1:2" x14ac:dyDescent="0.25">
      <c r="A22542">
        <v>22.54</v>
      </c>
      <c r="B22542">
        <v>1145.5105000000001</v>
      </c>
    </row>
    <row r="22543" spans="1:2" x14ac:dyDescent="0.25">
      <c r="A22543">
        <v>22.541</v>
      </c>
      <c r="B22543">
        <v>1145.6167</v>
      </c>
    </row>
    <row r="22544" spans="1:2" x14ac:dyDescent="0.25">
      <c r="A22544">
        <v>22.542000000000002</v>
      </c>
      <c r="B22544">
        <v>1145.723</v>
      </c>
    </row>
    <row r="22545" spans="1:2" x14ac:dyDescent="0.25">
      <c r="A22545">
        <v>22.542999999999999</v>
      </c>
      <c r="B22545">
        <v>1145.8291999999999</v>
      </c>
    </row>
    <row r="22546" spans="1:2" x14ac:dyDescent="0.25">
      <c r="A22546">
        <v>22.544</v>
      </c>
      <c r="B22546">
        <v>1145.9355</v>
      </c>
    </row>
    <row r="22547" spans="1:2" x14ac:dyDescent="0.25">
      <c r="A22547">
        <v>22.545000000000002</v>
      </c>
      <c r="B22547">
        <v>1146.0417</v>
      </c>
    </row>
    <row r="22548" spans="1:2" x14ac:dyDescent="0.25">
      <c r="A22548">
        <v>22.545999999999999</v>
      </c>
      <c r="B22548">
        <v>1146.1479999999999</v>
      </c>
    </row>
    <row r="22549" spans="1:2" x14ac:dyDescent="0.25">
      <c r="A22549">
        <v>22.547000000000001</v>
      </c>
      <c r="B22549">
        <v>1146.2543000000001</v>
      </c>
    </row>
    <row r="22550" spans="1:2" x14ac:dyDescent="0.25">
      <c r="A22550">
        <v>22.547999999999998</v>
      </c>
      <c r="B22550">
        <v>1146.3605</v>
      </c>
    </row>
    <row r="22551" spans="1:2" x14ac:dyDescent="0.25">
      <c r="A22551">
        <v>22.548999999999999</v>
      </c>
      <c r="B22551">
        <v>1146.4667999999999</v>
      </c>
    </row>
    <row r="22552" spans="1:2" x14ac:dyDescent="0.25">
      <c r="A22552">
        <v>22.55</v>
      </c>
      <c r="B22552">
        <v>1146.5731000000001</v>
      </c>
    </row>
    <row r="22553" spans="1:2" x14ac:dyDescent="0.25">
      <c r="A22553">
        <v>22.550999999999998</v>
      </c>
      <c r="B22553">
        <v>1146.6794</v>
      </c>
    </row>
    <row r="22554" spans="1:2" x14ac:dyDescent="0.25">
      <c r="A22554">
        <v>22.552</v>
      </c>
      <c r="B22554">
        <v>1146.7856999999999</v>
      </c>
    </row>
    <row r="22555" spans="1:2" x14ac:dyDescent="0.25">
      <c r="A22555">
        <v>22.553000000000001</v>
      </c>
      <c r="B22555">
        <v>1146.8920000000001</v>
      </c>
    </row>
    <row r="22556" spans="1:2" x14ac:dyDescent="0.25">
      <c r="A22556">
        <v>22.553999999999998</v>
      </c>
      <c r="B22556">
        <v>1146.9983</v>
      </c>
    </row>
    <row r="22557" spans="1:2" x14ac:dyDescent="0.25">
      <c r="A22557">
        <v>22.555</v>
      </c>
      <c r="B22557">
        <v>1147.1045999999999</v>
      </c>
    </row>
    <row r="22558" spans="1:2" x14ac:dyDescent="0.25">
      <c r="A22558">
        <v>22.556000000000001</v>
      </c>
      <c r="B22558">
        <v>1147.2109</v>
      </c>
    </row>
    <row r="22559" spans="1:2" x14ac:dyDescent="0.25">
      <c r="A22559">
        <v>22.556999999999999</v>
      </c>
      <c r="B22559">
        <v>1147.3172</v>
      </c>
    </row>
    <row r="22560" spans="1:2" x14ac:dyDescent="0.25">
      <c r="A22560">
        <v>22.558</v>
      </c>
      <c r="B22560">
        <v>1147.4236000000001</v>
      </c>
    </row>
    <row r="22561" spans="1:2" x14ac:dyDescent="0.25">
      <c r="A22561">
        <v>22.559000000000001</v>
      </c>
      <c r="B22561">
        <v>1147.5299</v>
      </c>
    </row>
    <row r="22562" spans="1:2" x14ac:dyDescent="0.25">
      <c r="A22562">
        <v>22.56</v>
      </c>
      <c r="B22562">
        <v>1147.6361999999999</v>
      </c>
    </row>
    <row r="22563" spans="1:2" x14ac:dyDescent="0.25">
      <c r="A22563">
        <v>22.561</v>
      </c>
      <c r="B22563">
        <v>1147.7426</v>
      </c>
    </row>
    <row r="22564" spans="1:2" x14ac:dyDescent="0.25">
      <c r="A22564">
        <v>22.562000000000001</v>
      </c>
      <c r="B22564">
        <v>1147.8489</v>
      </c>
    </row>
    <row r="22565" spans="1:2" x14ac:dyDescent="0.25">
      <c r="A22565">
        <v>22.562999999999999</v>
      </c>
      <c r="B22565">
        <v>1147.9553000000001</v>
      </c>
    </row>
    <row r="22566" spans="1:2" x14ac:dyDescent="0.25">
      <c r="A22566">
        <v>22.564</v>
      </c>
      <c r="B22566">
        <v>1148.0617</v>
      </c>
    </row>
    <row r="22567" spans="1:2" x14ac:dyDescent="0.25">
      <c r="A22567">
        <v>22.565000000000001</v>
      </c>
      <c r="B22567">
        <v>1148.1679999999999</v>
      </c>
    </row>
    <row r="22568" spans="1:2" x14ac:dyDescent="0.25">
      <c r="A22568">
        <v>22.565999999999999</v>
      </c>
      <c r="B22568">
        <v>1148.2744</v>
      </c>
    </row>
    <row r="22569" spans="1:2" x14ac:dyDescent="0.25">
      <c r="A22569">
        <v>22.567</v>
      </c>
      <c r="B22569">
        <v>1148.3807999999999</v>
      </c>
    </row>
    <row r="22570" spans="1:2" x14ac:dyDescent="0.25">
      <c r="A22570">
        <v>22.568000000000001</v>
      </c>
      <c r="B22570">
        <v>1148.4872</v>
      </c>
    </row>
    <row r="22571" spans="1:2" x14ac:dyDescent="0.25">
      <c r="A22571">
        <v>22.568999999999999</v>
      </c>
      <c r="B22571">
        <v>1148.5934999999999</v>
      </c>
    </row>
    <row r="22572" spans="1:2" x14ac:dyDescent="0.25">
      <c r="A22572">
        <v>22.57</v>
      </c>
      <c r="B22572">
        <v>1148.6999000000001</v>
      </c>
    </row>
    <row r="22573" spans="1:2" x14ac:dyDescent="0.25">
      <c r="A22573">
        <v>22.571000000000002</v>
      </c>
      <c r="B22573">
        <v>1148.8063</v>
      </c>
    </row>
    <row r="22574" spans="1:2" x14ac:dyDescent="0.25">
      <c r="A22574">
        <v>22.571999999999999</v>
      </c>
      <c r="B22574">
        <v>1148.9127000000001</v>
      </c>
    </row>
    <row r="22575" spans="1:2" x14ac:dyDescent="0.25">
      <c r="A22575">
        <v>22.573</v>
      </c>
      <c r="B22575">
        <v>1149.0191</v>
      </c>
    </row>
    <row r="22576" spans="1:2" x14ac:dyDescent="0.25">
      <c r="A22576">
        <v>22.574000000000002</v>
      </c>
      <c r="B22576">
        <v>1149.1256000000001</v>
      </c>
    </row>
    <row r="22577" spans="1:2" x14ac:dyDescent="0.25">
      <c r="A22577">
        <v>22.574999999999999</v>
      </c>
      <c r="B22577">
        <v>1149.232</v>
      </c>
    </row>
    <row r="22578" spans="1:2" x14ac:dyDescent="0.25">
      <c r="A22578">
        <v>22.576000000000001</v>
      </c>
      <c r="B22578">
        <v>1149.3384000000001</v>
      </c>
    </row>
    <row r="22579" spans="1:2" x14ac:dyDescent="0.25">
      <c r="A22579">
        <v>22.577000000000002</v>
      </c>
      <c r="B22579">
        <v>1149.4448</v>
      </c>
    </row>
    <row r="22580" spans="1:2" x14ac:dyDescent="0.25">
      <c r="A22580">
        <v>22.577999999999999</v>
      </c>
      <c r="B22580">
        <v>1149.5513000000001</v>
      </c>
    </row>
    <row r="22581" spans="1:2" x14ac:dyDescent="0.25">
      <c r="A22581">
        <v>22.579000000000001</v>
      </c>
      <c r="B22581">
        <v>1149.6577</v>
      </c>
    </row>
    <row r="22582" spans="1:2" x14ac:dyDescent="0.25">
      <c r="A22582">
        <v>22.58</v>
      </c>
      <c r="B22582">
        <v>1149.7642000000001</v>
      </c>
    </row>
    <row r="22583" spans="1:2" x14ac:dyDescent="0.25">
      <c r="A22583">
        <v>22.581</v>
      </c>
      <c r="B22583">
        <v>1149.8706</v>
      </c>
    </row>
    <row r="22584" spans="1:2" x14ac:dyDescent="0.25">
      <c r="A22584">
        <v>22.582000000000001</v>
      </c>
      <c r="B22584">
        <v>1149.9771000000001</v>
      </c>
    </row>
    <row r="22585" spans="1:2" x14ac:dyDescent="0.25">
      <c r="A22585">
        <v>22.582999999999998</v>
      </c>
      <c r="B22585">
        <v>1150.0835</v>
      </c>
    </row>
    <row r="22586" spans="1:2" x14ac:dyDescent="0.25">
      <c r="A22586">
        <v>22.584</v>
      </c>
      <c r="B22586">
        <v>1150.19</v>
      </c>
    </row>
    <row r="22587" spans="1:2" x14ac:dyDescent="0.25">
      <c r="A22587">
        <v>22.585000000000001</v>
      </c>
      <c r="B22587">
        <v>1150.2964999999999</v>
      </c>
    </row>
    <row r="22588" spans="1:2" x14ac:dyDescent="0.25">
      <c r="A22588">
        <v>22.585999999999999</v>
      </c>
      <c r="B22588">
        <v>1150.4029</v>
      </c>
    </row>
    <row r="22589" spans="1:2" x14ac:dyDescent="0.25">
      <c r="A22589">
        <v>22.587</v>
      </c>
      <c r="B22589">
        <v>1150.5093999999999</v>
      </c>
    </row>
    <row r="22590" spans="1:2" x14ac:dyDescent="0.25">
      <c r="A22590">
        <v>22.588000000000001</v>
      </c>
      <c r="B22590">
        <v>1150.6159</v>
      </c>
    </row>
    <row r="22591" spans="1:2" x14ac:dyDescent="0.25">
      <c r="A22591">
        <v>22.588999999999999</v>
      </c>
      <c r="B22591">
        <v>1150.7224000000001</v>
      </c>
    </row>
    <row r="22592" spans="1:2" x14ac:dyDescent="0.25">
      <c r="A22592">
        <v>22.59</v>
      </c>
      <c r="B22592">
        <v>1150.8289</v>
      </c>
    </row>
    <row r="22593" spans="1:2" x14ac:dyDescent="0.25">
      <c r="A22593">
        <v>22.591000000000001</v>
      </c>
      <c r="B22593">
        <v>1150.9354000000001</v>
      </c>
    </row>
    <row r="22594" spans="1:2" x14ac:dyDescent="0.25">
      <c r="A22594">
        <v>22.591999999999999</v>
      </c>
      <c r="B22594">
        <v>1151.0418999999999</v>
      </c>
    </row>
    <row r="22595" spans="1:2" x14ac:dyDescent="0.25">
      <c r="A22595">
        <v>22.593</v>
      </c>
      <c r="B22595">
        <v>1151.1484</v>
      </c>
    </row>
    <row r="22596" spans="1:2" x14ac:dyDescent="0.25">
      <c r="A22596">
        <v>22.594000000000001</v>
      </c>
      <c r="B22596">
        <v>1151.2550000000001</v>
      </c>
    </row>
    <row r="22597" spans="1:2" x14ac:dyDescent="0.25">
      <c r="A22597">
        <v>22.594999999999999</v>
      </c>
      <c r="B22597">
        <v>1151.3615</v>
      </c>
    </row>
    <row r="22598" spans="1:2" x14ac:dyDescent="0.25">
      <c r="A22598">
        <v>22.596</v>
      </c>
      <c r="B22598">
        <v>1151.4680000000001</v>
      </c>
    </row>
    <row r="22599" spans="1:2" x14ac:dyDescent="0.25">
      <c r="A22599">
        <v>22.597000000000001</v>
      </c>
      <c r="B22599">
        <v>1151.5744999999999</v>
      </c>
    </row>
    <row r="22600" spans="1:2" x14ac:dyDescent="0.25">
      <c r="A22600">
        <v>22.597999999999999</v>
      </c>
      <c r="B22600">
        <v>1151.6811</v>
      </c>
    </row>
    <row r="22601" spans="1:2" x14ac:dyDescent="0.25">
      <c r="A22601">
        <v>22.599</v>
      </c>
      <c r="B22601">
        <v>1151.7876000000001</v>
      </c>
    </row>
    <row r="22602" spans="1:2" x14ac:dyDescent="0.25">
      <c r="A22602">
        <v>22.6</v>
      </c>
      <c r="B22602">
        <v>1151.8942</v>
      </c>
    </row>
    <row r="22603" spans="1:2" x14ac:dyDescent="0.25">
      <c r="A22603">
        <v>22.600999999999999</v>
      </c>
      <c r="B22603">
        <v>1152.0007000000001</v>
      </c>
    </row>
    <row r="22604" spans="1:2" x14ac:dyDescent="0.25">
      <c r="A22604">
        <v>22.602</v>
      </c>
      <c r="B22604">
        <v>1152.1072999999999</v>
      </c>
    </row>
    <row r="22605" spans="1:2" x14ac:dyDescent="0.25">
      <c r="A22605">
        <v>22.603000000000002</v>
      </c>
      <c r="B22605">
        <v>1152.2139</v>
      </c>
    </row>
    <row r="22606" spans="1:2" x14ac:dyDescent="0.25">
      <c r="A22606">
        <v>22.603999999999999</v>
      </c>
      <c r="B22606">
        <v>1152.3204000000001</v>
      </c>
    </row>
    <row r="22607" spans="1:2" x14ac:dyDescent="0.25">
      <c r="A22607">
        <v>22.605</v>
      </c>
      <c r="B22607">
        <v>1152.4269999999999</v>
      </c>
    </row>
    <row r="22608" spans="1:2" x14ac:dyDescent="0.25">
      <c r="A22608">
        <v>22.606000000000002</v>
      </c>
      <c r="B22608">
        <v>1152.5336</v>
      </c>
    </row>
    <row r="22609" spans="1:2" x14ac:dyDescent="0.25">
      <c r="A22609">
        <v>22.606999999999999</v>
      </c>
      <c r="B22609">
        <v>1152.6402</v>
      </c>
    </row>
    <row r="22610" spans="1:2" x14ac:dyDescent="0.25">
      <c r="A22610">
        <v>22.608000000000001</v>
      </c>
      <c r="B22610">
        <v>1152.7467999999999</v>
      </c>
    </row>
    <row r="22611" spans="1:2" x14ac:dyDescent="0.25">
      <c r="A22611">
        <v>22.609000000000002</v>
      </c>
      <c r="B22611">
        <v>1152.8534</v>
      </c>
    </row>
    <row r="22612" spans="1:2" x14ac:dyDescent="0.25">
      <c r="A22612">
        <v>22.61</v>
      </c>
      <c r="B22612">
        <v>1152.96</v>
      </c>
    </row>
    <row r="22613" spans="1:2" x14ac:dyDescent="0.25">
      <c r="A22613">
        <v>22.611000000000001</v>
      </c>
      <c r="B22613">
        <v>1153.0666000000001</v>
      </c>
    </row>
    <row r="22614" spans="1:2" x14ac:dyDescent="0.25">
      <c r="A22614">
        <v>22.611999999999998</v>
      </c>
      <c r="B22614">
        <v>1153.1732</v>
      </c>
    </row>
    <row r="22615" spans="1:2" x14ac:dyDescent="0.25">
      <c r="A22615">
        <v>22.613</v>
      </c>
      <c r="B22615">
        <v>1153.2798</v>
      </c>
    </row>
    <row r="22616" spans="1:2" x14ac:dyDescent="0.25">
      <c r="A22616">
        <v>22.614000000000001</v>
      </c>
      <c r="B22616">
        <v>1153.3865000000001</v>
      </c>
    </row>
    <row r="22617" spans="1:2" x14ac:dyDescent="0.25">
      <c r="A22617">
        <v>22.614999999999998</v>
      </c>
      <c r="B22617">
        <v>1153.4930999999999</v>
      </c>
    </row>
    <row r="22618" spans="1:2" x14ac:dyDescent="0.25">
      <c r="A22618">
        <v>22.616</v>
      </c>
      <c r="B22618">
        <v>1153.5997</v>
      </c>
    </row>
    <row r="22619" spans="1:2" x14ac:dyDescent="0.25">
      <c r="A22619">
        <v>22.617000000000001</v>
      </c>
      <c r="B22619">
        <v>1153.7064</v>
      </c>
    </row>
    <row r="22620" spans="1:2" x14ac:dyDescent="0.25">
      <c r="A22620">
        <v>22.617999999999999</v>
      </c>
      <c r="B22620">
        <v>1153.8130000000001</v>
      </c>
    </row>
    <row r="22621" spans="1:2" x14ac:dyDescent="0.25">
      <c r="A22621">
        <v>22.619</v>
      </c>
      <c r="B22621">
        <v>1153.9196999999999</v>
      </c>
    </row>
    <row r="22622" spans="1:2" x14ac:dyDescent="0.25">
      <c r="A22622">
        <v>22.62</v>
      </c>
      <c r="B22622">
        <v>1154.0263</v>
      </c>
    </row>
    <row r="22623" spans="1:2" x14ac:dyDescent="0.25">
      <c r="A22623">
        <v>22.620999999999999</v>
      </c>
      <c r="B22623">
        <v>1154.133</v>
      </c>
    </row>
    <row r="22624" spans="1:2" x14ac:dyDescent="0.25">
      <c r="A22624">
        <v>22.622</v>
      </c>
      <c r="B22624">
        <v>1154.2397000000001</v>
      </c>
    </row>
    <row r="22625" spans="1:2" x14ac:dyDescent="0.25">
      <c r="A22625">
        <v>22.623000000000001</v>
      </c>
      <c r="B22625">
        <v>1154.3463999999999</v>
      </c>
    </row>
    <row r="22626" spans="1:2" x14ac:dyDescent="0.25">
      <c r="A22626">
        <v>22.623999999999999</v>
      </c>
      <c r="B22626">
        <v>1154.453</v>
      </c>
    </row>
    <row r="22627" spans="1:2" x14ac:dyDescent="0.25">
      <c r="A22627">
        <v>22.625</v>
      </c>
      <c r="B22627">
        <v>1154.5597</v>
      </c>
    </row>
    <row r="22628" spans="1:2" x14ac:dyDescent="0.25">
      <c r="A22628">
        <v>22.626000000000001</v>
      </c>
      <c r="B22628">
        <v>1154.6664000000001</v>
      </c>
    </row>
    <row r="22629" spans="1:2" x14ac:dyDescent="0.25">
      <c r="A22629">
        <v>22.626999999999999</v>
      </c>
      <c r="B22629">
        <v>1154.7731000000001</v>
      </c>
    </row>
    <row r="22630" spans="1:2" x14ac:dyDescent="0.25">
      <c r="A22630">
        <v>22.628</v>
      </c>
      <c r="B22630">
        <v>1154.8797999999999</v>
      </c>
    </row>
    <row r="22631" spans="1:2" x14ac:dyDescent="0.25">
      <c r="A22631">
        <v>22.629000000000001</v>
      </c>
      <c r="B22631">
        <v>1154.9865</v>
      </c>
    </row>
    <row r="22632" spans="1:2" x14ac:dyDescent="0.25">
      <c r="A22632">
        <v>22.63</v>
      </c>
      <c r="B22632">
        <v>1155.0932</v>
      </c>
    </row>
    <row r="22633" spans="1:2" x14ac:dyDescent="0.25">
      <c r="A22633">
        <v>22.631</v>
      </c>
      <c r="B22633">
        <v>1155.1999000000001</v>
      </c>
    </row>
    <row r="22634" spans="1:2" x14ac:dyDescent="0.25">
      <c r="A22634">
        <v>22.632000000000001</v>
      </c>
      <c r="B22634">
        <v>1155.3067000000001</v>
      </c>
    </row>
    <row r="22635" spans="1:2" x14ac:dyDescent="0.25">
      <c r="A22635">
        <v>22.632999999999999</v>
      </c>
      <c r="B22635">
        <v>1155.4133999999999</v>
      </c>
    </row>
    <row r="22636" spans="1:2" x14ac:dyDescent="0.25">
      <c r="A22636">
        <v>22.634</v>
      </c>
      <c r="B22636">
        <v>1155.5201</v>
      </c>
    </row>
    <row r="22637" spans="1:2" x14ac:dyDescent="0.25">
      <c r="A22637">
        <v>22.635000000000002</v>
      </c>
      <c r="B22637">
        <v>1155.6269</v>
      </c>
    </row>
    <row r="22638" spans="1:2" x14ac:dyDescent="0.25">
      <c r="A22638">
        <v>22.635999999999999</v>
      </c>
      <c r="B22638">
        <v>1155.7336</v>
      </c>
    </row>
    <row r="22639" spans="1:2" x14ac:dyDescent="0.25">
      <c r="A22639">
        <v>22.637</v>
      </c>
      <c r="B22639">
        <v>1155.8404</v>
      </c>
    </row>
    <row r="22640" spans="1:2" x14ac:dyDescent="0.25">
      <c r="A22640">
        <v>22.638000000000002</v>
      </c>
      <c r="B22640">
        <v>1155.9471000000001</v>
      </c>
    </row>
    <row r="22641" spans="1:2" x14ac:dyDescent="0.25">
      <c r="A22641">
        <v>22.638999999999999</v>
      </c>
      <c r="B22641">
        <v>1156.0539000000001</v>
      </c>
    </row>
    <row r="22642" spans="1:2" x14ac:dyDescent="0.25">
      <c r="A22642">
        <v>22.64</v>
      </c>
      <c r="B22642">
        <v>1156.1605999999999</v>
      </c>
    </row>
    <row r="22643" spans="1:2" x14ac:dyDescent="0.25">
      <c r="A22643">
        <v>22.640999999999998</v>
      </c>
      <c r="B22643">
        <v>1156.2674</v>
      </c>
    </row>
    <row r="22644" spans="1:2" x14ac:dyDescent="0.25">
      <c r="A22644">
        <v>22.641999999999999</v>
      </c>
      <c r="B22644">
        <v>1156.3742</v>
      </c>
    </row>
    <row r="22645" spans="1:2" x14ac:dyDescent="0.25">
      <c r="A22645">
        <v>22.643000000000001</v>
      </c>
      <c r="B22645">
        <v>1156.481</v>
      </c>
    </row>
    <row r="22646" spans="1:2" x14ac:dyDescent="0.25">
      <c r="A22646">
        <v>22.643999999999998</v>
      </c>
      <c r="B22646">
        <v>1156.5878</v>
      </c>
    </row>
    <row r="22647" spans="1:2" x14ac:dyDescent="0.25">
      <c r="A22647">
        <v>22.645</v>
      </c>
      <c r="B22647">
        <v>1156.6945000000001</v>
      </c>
    </row>
    <row r="22648" spans="1:2" x14ac:dyDescent="0.25">
      <c r="A22648">
        <v>22.646000000000001</v>
      </c>
      <c r="B22648">
        <v>1156.8013000000001</v>
      </c>
    </row>
    <row r="22649" spans="1:2" x14ac:dyDescent="0.25">
      <c r="A22649">
        <v>22.646999999999998</v>
      </c>
      <c r="B22649">
        <v>1156.9081000000001</v>
      </c>
    </row>
    <row r="22650" spans="1:2" x14ac:dyDescent="0.25">
      <c r="A22650">
        <v>22.648</v>
      </c>
      <c r="B22650">
        <v>1157.0148999999999</v>
      </c>
    </row>
    <row r="22651" spans="1:2" x14ac:dyDescent="0.25">
      <c r="A22651">
        <v>22.649000000000001</v>
      </c>
      <c r="B22651">
        <v>1157.1217999999999</v>
      </c>
    </row>
    <row r="22652" spans="1:2" x14ac:dyDescent="0.25">
      <c r="A22652">
        <v>22.65</v>
      </c>
      <c r="B22652">
        <v>1157.2285999999999</v>
      </c>
    </row>
    <row r="22653" spans="1:2" x14ac:dyDescent="0.25">
      <c r="A22653">
        <v>22.651</v>
      </c>
      <c r="B22653">
        <v>1157.3353999999999</v>
      </c>
    </row>
    <row r="22654" spans="1:2" x14ac:dyDescent="0.25">
      <c r="A22654">
        <v>22.652000000000001</v>
      </c>
      <c r="B22654">
        <v>1157.4422</v>
      </c>
    </row>
    <row r="22655" spans="1:2" x14ac:dyDescent="0.25">
      <c r="A22655">
        <v>22.652999999999999</v>
      </c>
      <c r="B22655">
        <v>1157.5491</v>
      </c>
    </row>
    <row r="22656" spans="1:2" x14ac:dyDescent="0.25">
      <c r="A22656">
        <v>22.654</v>
      </c>
      <c r="B22656">
        <v>1157.6559</v>
      </c>
    </row>
    <row r="22657" spans="1:2" x14ac:dyDescent="0.25">
      <c r="A22657">
        <v>22.655000000000001</v>
      </c>
      <c r="B22657">
        <v>1157.7628</v>
      </c>
    </row>
    <row r="22658" spans="1:2" x14ac:dyDescent="0.25">
      <c r="A22658">
        <v>22.655999999999999</v>
      </c>
      <c r="B22658">
        <v>1157.8696</v>
      </c>
    </row>
    <row r="22659" spans="1:2" x14ac:dyDescent="0.25">
      <c r="A22659">
        <v>22.657</v>
      </c>
      <c r="B22659">
        <v>1157.9765</v>
      </c>
    </row>
    <row r="22660" spans="1:2" x14ac:dyDescent="0.25">
      <c r="A22660">
        <v>22.658000000000001</v>
      </c>
      <c r="B22660">
        <v>1158.0833</v>
      </c>
    </row>
    <row r="22661" spans="1:2" x14ac:dyDescent="0.25">
      <c r="A22661">
        <v>22.658999999999999</v>
      </c>
      <c r="B22661">
        <v>1158.1902</v>
      </c>
    </row>
    <row r="22662" spans="1:2" x14ac:dyDescent="0.25">
      <c r="A22662">
        <v>22.66</v>
      </c>
      <c r="B22662">
        <v>1158.2971</v>
      </c>
    </row>
    <row r="22663" spans="1:2" x14ac:dyDescent="0.25">
      <c r="A22663">
        <v>22.661000000000001</v>
      </c>
      <c r="B22663">
        <v>1158.4039</v>
      </c>
    </row>
    <row r="22664" spans="1:2" x14ac:dyDescent="0.25">
      <c r="A22664">
        <v>22.661999999999999</v>
      </c>
      <c r="B22664">
        <v>1158.5108</v>
      </c>
    </row>
    <row r="22665" spans="1:2" x14ac:dyDescent="0.25">
      <c r="A22665">
        <v>22.663</v>
      </c>
      <c r="B22665">
        <v>1158.6177</v>
      </c>
    </row>
    <row r="22666" spans="1:2" x14ac:dyDescent="0.25">
      <c r="A22666">
        <v>22.664000000000001</v>
      </c>
      <c r="B22666">
        <v>1158.7246</v>
      </c>
    </row>
    <row r="22667" spans="1:2" x14ac:dyDescent="0.25">
      <c r="A22667">
        <v>22.664999999999999</v>
      </c>
      <c r="B22667">
        <v>1158.8315</v>
      </c>
    </row>
    <row r="22668" spans="1:2" x14ac:dyDescent="0.25">
      <c r="A22668">
        <v>22.666</v>
      </c>
      <c r="B22668">
        <v>1158.9384</v>
      </c>
    </row>
    <row r="22669" spans="1:2" x14ac:dyDescent="0.25">
      <c r="A22669">
        <v>22.667000000000002</v>
      </c>
      <c r="B22669">
        <v>1159.0453</v>
      </c>
    </row>
    <row r="22670" spans="1:2" x14ac:dyDescent="0.25">
      <c r="A22670">
        <v>22.667999999999999</v>
      </c>
      <c r="B22670">
        <v>1159.1522</v>
      </c>
    </row>
    <row r="22671" spans="1:2" x14ac:dyDescent="0.25">
      <c r="A22671">
        <v>22.669</v>
      </c>
      <c r="B22671">
        <v>1159.2591</v>
      </c>
    </row>
    <row r="22672" spans="1:2" x14ac:dyDescent="0.25">
      <c r="A22672">
        <v>22.67</v>
      </c>
      <c r="B22672">
        <v>1159.3661</v>
      </c>
    </row>
    <row r="22673" spans="1:2" x14ac:dyDescent="0.25">
      <c r="A22673">
        <v>22.670999999999999</v>
      </c>
      <c r="B22673">
        <v>1159.473</v>
      </c>
    </row>
    <row r="22674" spans="1:2" x14ac:dyDescent="0.25">
      <c r="A22674">
        <v>22.672000000000001</v>
      </c>
      <c r="B22674">
        <v>1159.5799</v>
      </c>
    </row>
    <row r="22675" spans="1:2" x14ac:dyDescent="0.25">
      <c r="A22675">
        <v>22.672999999999998</v>
      </c>
      <c r="B22675">
        <v>1159.6868999999999</v>
      </c>
    </row>
    <row r="22676" spans="1:2" x14ac:dyDescent="0.25">
      <c r="A22676">
        <v>22.673999999999999</v>
      </c>
      <c r="B22676">
        <v>1159.7937999999999</v>
      </c>
    </row>
    <row r="22677" spans="1:2" x14ac:dyDescent="0.25">
      <c r="A22677">
        <v>22.675000000000001</v>
      </c>
      <c r="B22677">
        <v>1159.9007999999999</v>
      </c>
    </row>
    <row r="22678" spans="1:2" x14ac:dyDescent="0.25">
      <c r="A22678">
        <v>22.675999999999998</v>
      </c>
      <c r="B22678">
        <v>1160.0077000000001</v>
      </c>
    </row>
    <row r="22679" spans="1:2" x14ac:dyDescent="0.25">
      <c r="A22679">
        <v>22.677</v>
      </c>
      <c r="B22679">
        <v>1160.1147000000001</v>
      </c>
    </row>
    <row r="22680" spans="1:2" x14ac:dyDescent="0.25">
      <c r="A22680">
        <v>22.678000000000001</v>
      </c>
      <c r="B22680">
        <v>1160.2217000000001</v>
      </c>
    </row>
    <row r="22681" spans="1:2" x14ac:dyDescent="0.25">
      <c r="A22681">
        <v>22.678999999999998</v>
      </c>
      <c r="B22681">
        <v>1160.3286000000001</v>
      </c>
    </row>
    <row r="22682" spans="1:2" x14ac:dyDescent="0.25">
      <c r="A22682">
        <v>22.68</v>
      </c>
      <c r="B22682">
        <v>1160.4356</v>
      </c>
    </row>
    <row r="22683" spans="1:2" x14ac:dyDescent="0.25">
      <c r="A22683">
        <v>22.681000000000001</v>
      </c>
      <c r="B22683">
        <v>1160.5426</v>
      </c>
    </row>
    <row r="22684" spans="1:2" x14ac:dyDescent="0.25">
      <c r="A22684">
        <v>22.681999999999999</v>
      </c>
      <c r="B22684">
        <v>1160.6496</v>
      </c>
    </row>
    <row r="22685" spans="1:2" x14ac:dyDescent="0.25">
      <c r="A22685">
        <v>22.683</v>
      </c>
      <c r="B22685">
        <v>1160.7565999999999</v>
      </c>
    </row>
    <row r="22686" spans="1:2" x14ac:dyDescent="0.25">
      <c r="A22686">
        <v>22.684000000000001</v>
      </c>
      <c r="B22686">
        <v>1160.8635999999999</v>
      </c>
    </row>
    <row r="22687" spans="1:2" x14ac:dyDescent="0.25">
      <c r="A22687">
        <v>22.684999999999999</v>
      </c>
      <c r="B22687">
        <v>1160.9706000000001</v>
      </c>
    </row>
    <row r="22688" spans="1:2" x14ac:dyDescent="0.25">
      <c r="A22688">
        <v>22.686</v>
      </c>
      <c r="B22688">
        <v>1161.0776000000001</v>
      </c>
    </row>
    <row r="22689" spans="1:2" x14ac:dyDescent="0.25">
      <c r="A22689">
        <v>22.687000000000001</v>
      </c>
      <c r="B22689">
        <v>1161.1846</v>
      </c>
    </row>
    <row r="22690" spans="1:2" x14ac:dyDescent="0.25">
      <c r="A22690">
        <v>22.687999999999999</v>
      </c>
      <c r="B22690">
        <v>1161.2916</v>
      </c>
    </row>
    <row r="22691" spans="1:2" x14ac:dyDescent="0.25">
      <c r="A22691">
        <v>22.689</v>
      </c>
      <c r="B22691">
        <v>1161.3986</v>
      </c>
    </row>
    <row r="22692" spans="1:2" x14ac:dyDescent="0.25">
      <c r="A22692">
        <v>22.69</v>
      </c>
      <c r="B22692">
        <v>1161.5056999999999</v>
      </c>
    </row>
    <row r="22693" spans="1:2" x14ac:dyDescent="0.25">
      <c r="A22693">
        <v>22.690999999999999</v>
      </c>
      <c r="B22693">
        <v>1161.6126999999999</v>
      </c>
    </row>
    <row r="22694" spans="1:2" x14ac:dyDescent="0.25">
      <c r="A22694">
        <v>22.692</v>
      </c>
      <c r="B22694">
        <v>1161.7198000000001</v>
      </c>
    </row>
    <row r="22695" spans="1:2" x14ac:dyDescent="0.25">
      <c r="A22695">
        <v>22.693000000000001</v>
      </c>
      <c r="B22695">
        <v>1161.8268</v>
      </c>
    </row>
    <row r="22696" spans="1:2" x14ac:dyDescent="0.25">
      <c r="A22696">
        <v>22.693999999999999</v>
      </c>
      <c r="B22696">
        <v>1161.9338</v>
      </c>
    </row>
    <row r="22697" spans="1:2" x14ac:dyDescent="0.25">
      <c r="A22697">
        <v>22.695</v>
      </c>
      <c r="B22697">
        <v>1162.0409</v>
      </c>
    </row>
    <row r="22698" spans="1:2" x14ac:dyDescent="0.25">
      <c r="A22698">
        <v>22.696000000000002</v>
      </c>
      <c r="B22698">
        <v>1162.1479999999999</v>
      </c>
    </row>
    <row r="22699" spans="1:2" x14ac:dyDescent="0.25">
      <c r="A22699">
        <v>22.696999999999999</v>
      </c>
      <c r="B22699">
        <v>1162.2550000000001</v>
      </c>
    </row>
    <row r="22700" spans="1:2" x14ac:dyDescent="0.25">
      <c r="A22700">
        <v>22.698</v>
      </c>
      <c r="B22700">
        <v>1162.3621000000001</v>
      </c>
    </row>
    <row r="22701" spans="1:2" x14ac:dyDescent="0.25">
      <c r="A22701">
        <v>22.699000000000002</v>
      </c>
      <c r="B22701">
        <v>1162.4692</v>
      </c>
    </row>
    <row r="22702" spans="1:2" x14ac:dyDescent="0.25">
      <c r="A22702">
        <v>22.7</v>
      </c>
      <c r="B22702">
        <v>1162.5762999999999</v>
      </c>
    </row>
    <row r="22703" spans="1:2" x14ac:dyDescent="0.25">
      <c r="A22703">
        <v>22.701000000000001</v>
      </c>
      <c r="B22703">
        <v>1162.6833999999999</v>
      </c>
    </row>
    <row r="22704" spans="1:2" x14ac:dyDescent="0.25">
      <c r="A22704">
        <v>22.702000000000002</v>
      </c>
      <c r="B22704">
        <v>1162.7905000000001</v>
      </c>
    </row>
    <row r="22705" spans="1:2" x14ac:dyDescent="0.25">
      <c r="A22705">
        <v>22.702999999999999</v>
      </c>
      <c r="B22705">
        <v>1162.8976</v>
      </c>
    </row>
    <row r="22706" spans="1:2" x14ac:dyDescent="0.25">
      <c r="A22706">
        <v>22.704000000000001</v>
      </c>
      <c r="B22706">
        <v>1163.0047</v>
      </c>
    </row>
    <row r="22707" spans="1:2" x14ac:dyDescent="0.25">
      <c r="A22707">
        <v>22.704999999999998</v>
      </c>
      <c r="B22707">
        <v>1163.1117999999999</v>
      </c>
    </row>
    <row r="22708" spans="1:2" x14ac:dyDescent="0.25">
      <c r="A22708">
        <v>22.706</v>
      </c>
      <c r="B22708">
        <v>1163.2189000000001</v>
      </c>
    </row>
    <row r="22709" spans="1:2" x14ac:dyDescent="0.25">
      <c r="A22709">
        <v>22.707000000000001</v>
      </c>
      <c r="B22709">
        <v>1163.326</v>
      </c>
    </row>
    <row r="22710" spans="1:2" x14ac:dyDescent="0.25">
      <c r="A22710">
        <v>22.707999999999998</v>
      </c>
      <c r="B22710">
        <v>1163.4331</v>
      </c>
    </row>
    <row r="22711" spans="1:2" x14ac:dyDescent="0.25">
      <c r="A22711">
        <v>22.709</v>
      </c>
      <c r="B22711">
        <v>1163.5402999999999</v>
      </c>
    </row>
    <row r="22712" spans="1:2" x14ac:dyDescent="0.25">
      <c r="A22712">
        <v>22.71</v>
      </c>
      <c r="B22712">
        <v>1163.6474000000001</v>
      </c>
    </row>
    <row r="22713" spans="1:2" x14ac:dyDescent="0.25">
      <c r="A22713">
        <v>22.710999999999999</v>
      </c>
      <c r="B22713">
        <v>1163.7546</v>
      </c>
    </row>
    <row r="22714" spans="1:2" x14ac:dyDescent="0.25">
      <c r="A22714">
        <v>22.712</v>
      </c>
      <c r="B22714">
        <v>1163.8616999999999</v>
      </c>
    </row>
    <row r="22715" spans="1:2" x14ac:dyDescent="0.25">
      <c r="A22715">
        <v>22.713000000000001</v>
      </c>
      <c r="B22715">
        <v>1163.9689000000001</v>
      </c>
    </row>
    <row r="22716" spans="1:2" x14ac:dyDescent="0.25">
      <c r="A22716">
        <v>22.713999999999999</v>
      </c>
      <c r="B22716">
        <v>1164.076</v>
      </c>
    </row>
    <row r="22717" spans="1:2" x14ac:dyDescent="0.25">
      <c r="A22717">
        <v>22.715</v>
      </c>
      <c r="B22717">
        <v>1164.1831999999999</v>
      </c>
    </row>
    <row r="22718" spans="1:2" x14ac:dyDescent="0.25">
      <c r="A22718">
        <v>22.716000000000001</v>
      </c>
      <c r="B22718">
        <v>1164.2902999999999</v>
      </c>
    </row>
    <row r="22719" spans="1:2" x14ac:dyDescent="0.25">
      <c r="A22719">
        <v>22.716999999999999</v>
      </c>
      <c r="B22719">
        <v>1164.3975</v>
      </c>
    </row>
    <row r="22720" spans="1:2" x14ac:dyDescent="0.25">
      <c r="A22720">
        <v>22.718</v>
      </c>
      <c r="B22720">
        <v>1164.5047</v>
      </c>
    </row>
    <row r="22721" spans="1:2" x14ac:dyDescent="0.25">
      <c r="A22721">
        <v>22.719000000000001</v>
      </c>
      <c r="B22721">
        <v>1164.6119000000001</v>
      </c>
    </row>
    <row r="22722" spans="1:2" x14ac:dyDescent="0.25">
      <c r="A22722">
        <v>22.72</v>
      </c>
      <c r="B22722">
        <v>1164.7191</v>
      </c>
    </row>
    <row r="22723" spans="1:2" x14ac:dyDescent="0.25">
      <c r="A22723">
        <v>22.721</v>
      </c>
      <c r="B22723">
        <v>1164.8262999999999</v>
      </c>
    </row>
    <row r="22724" spans="1:2" x14ac:dyDescent="0.25">
      <c r="A22724">
        <v>22.722000000000001</v>
      </c>
      <c r="B22724">
        <v>1164.9335000000001</v>
      </c>
    </row>
    <row r="22725" spans="1:2" x14ac:dyDescent="0.25">
      <c r="A22725">
        <v>22.722999999999999</v>
      </c>
      <c r="B22725">
        <v>1165.0407</v>
      </c>
    </row>
    <row r="22726" spans="1:2" x14ac:dyDescent="0.25">
      <c r="A22726">
        <v>22.724</v>
      </c>
      <c r="B22726">
        <v>1165.1478999999999</v>
      </c>
    </row>
    <row r="22727" spans="1:2" x14ac:dyDescent="0.25">
      <c r="A22727">
        <v>22.725000000000001</v>
      </c>
      <c r="B22727">
        <v>1165.2551000000001</v>
      </c>
    </row>
    <row r="22728" spans="1:2" x14ac:dyDescent="0.25">
      <c r="A22728">
        <v>22.725999999999999</v>
      </c>
      <c r="B22728">
        <v>1165.3623</v>
      </c>
    </row>
    <row r="22729" spans="1:2" x14ac:dyDescent="0.25">
      <c r="A22729">
        <v>22.727</v>
      </c>
      <c r="B22729">
        <v>1165.4695999999999</v>
      </c>
    </row>
    <row r="22730" spans="1:2" x14ac:dyDescent="0.25">
      <c r="A22730">
        <v>22.728000000000002</v>
      </c>
      <c r="B22730">
        <v>1165.5768</v>
      </c>
    </row>
    <row r="22731" spans="1:2" x14ac:dyDescent="0.25">
      <c r="A22731">
        <v>22.728999999999999</v>
      </c>
      <c r="B22731">
        <v>1165.684</v>
      </c>
    </row>
    <row r="22732" spans="1:2" x14ac:dyDescent="0.25">
      <c r="A22732">
        <v>22.73</v>
      </c>
      <c r="B22732">
        <v>1165.7913000000001</v>
      </c>
    </row>
    <row r="22733" spans="1:2" x14ac:dyDescent="0.25">
      <c r="A22733">
        <v>22.731000000000002</v>
      </c>
      <c r="B22733">
        <v>1165.8985</v>
      </c>
    </row>
    <row r="22734" spans="1:2" x14ac:dyDescent="0.25">
      <c r="A22734">
        <v>22.731999999999999</v>
      </c>
      <c r="B22734">
        <v>1166.0057999999999</v>
      </c>
    </row>
    <row r="22735" spans="1:2" x14ac:dyDescent="0.25">
      <c r="A22735">
        <v>22.733000000000001</v>
      </c>
      <c r="B22735">
        <v>1166.1130000000001</v>
      </c>
    </row>
    <row r="22736" spans="1:2" x14ac:dyDescent="0.25">
      <c r="A22736">
        <v>22.734000000000002</v>
      </c>
      <c r="B22736">
        <v>1166.2203</v>
      </c>
    </row>
    <row r="22737" spans="1:2" x14ac:dyDescent="0.25">
      <c r="A22737">
        <v>22.734999999999999</v>
      </c>
      <c r="B22737">
        <v>1166.3276000000001</v>
      </c>
    </row>
    <row r="22738" spans="1:2" x14ac:dyDescent="0.25">
      <c r="A22738">
        <v>22.736000000000001</v>
      </c>
      <c r="B22738">
        <v>1166.4349</v>
      </c>
    </row>
    <row r="22739" spans="1:2" x14ac:dyDescent="0.25">
      <c r="A22739">
        <v>22.736999999999998</v>
      </c>
      <c r="B22739">
        <v>1166.5420999999999</v>
      </c>
    </row>
    <row r="22740" spans="1:2" x14ac:dyDescent="0.25">
      <c r="A22740">
        <v>22.738</v>
      </c>
      <c r="B22740">
        <v>1166.6494</v>
      </c>
    </row>
    <row r="22741" spans="1:2" x14ac:dyDescent="0.25">
      <c r="A22741">
        <v>22.739000000000001</v>
      </c>
      <c r="B22741">
        <v>1166.7566999999999</v>
      </c>
    </row>
    <row r="22742" spans="1:2" x14ac:dyDescent="0.25">
      <c r="A22742">
        <v>22.74</v>
      </c>
      <c r="B22742">
        <v>1166.864</v>
      </c>
    </row>
    <row r="22743" spans="1:2" x14ac:dyDescent="0.25">
      <c r="A22743">
        <v>22.741</v>
      </c>
      <c r="B22743">
        <v>1166.9712999999999</v>
      </c>
    </row>
    <row r="22744" spans="1:2" x14ac:dyDescent="0.25">
      <c r="A22744">
        <v>22.742000000000001</v>
      </c>
      <c r="B22744">
        <v>1167.0786000000001</v>
      </c>
    </row>
    <row r="22745" spans="1:2" x14ac:dyDescent="0.25">
      <c r="A22745">
        <v>22.742999999999999</v>
      </c>
      <c r="B22745">
        <v>1167.1858999999999</v>
      </c>
    </row>
    <row r="22746" spans="1:2" x14ac:dyDescent="0.25">
      <c r="A22746">
        <v>22.744</v>
      </c>
      <c r="B22746">
        <v>1167.2933</v>
      </c>
    </row>
    <row r="22747" spans="1:2" x14ac:dyDescent="0.25">
      <c r="A22747">
        <v>22.745000000000001</v>
      </c>
      <c r="B22747">
        <v>1167.4005999999999</v>
      </c>
    </row>
    <row r="22748" spans="1:2" x14ac:dyDescent="0.25">
      <c r="A22748">
        <v>22.745999999999999</v>
      </c>
      <c r="B22748">
        <v>1167.5079000000001</v>
      </c>
    </row>
    <row r="22749" spans="1:2" x14ac:dyDescent="0.25">
      <c r="A22749">
        <v>22.747</v>
      </c>
      <c r="B22749">
        <v>1167.6152</v>
      </c>
    </row>
    <row r="22750" spans="1:2" x14ac:dyDescent="0.25">
      <c r="A22750">
        <v>22.748000000000001</v>
      </c>
      <c r="B22750">
        <v>1167.7226000000001</v>
      </c>
    </row>
    <row r="22751" spans="1:2" x14ac:dyDescent="0.25">
      <c r="A22751">
        <v>22.748999999999999</v>
      </c>
      <c r="B22751">
        <v>1167.8299</v>
      </c>
    </row>
    <row r="22752" spans="1:2" x14ac:dyDescent="0.25">
      <c r="A22752">
        <v>22.75</v>
      </c>
      <c r="B22752">
        <v>1167.9373000000001</v>
      </c>
    </row>
    <row r="22753" spans="1:2" x14ac:dyDescent="0.25">
      <c r="A22753">
        <v>22.751000000000001</v>
      </c>
      <c r="B22753">
        <v>1168.0445999999999</v>
      </c>
    </row>
    <row r="22754" spans="1:2" x14ac:dyDescent="0.25">
      <c r="A22754">
        <v>22.751999999999999</v>
      </c>
      <c r="B22754">
        <v>1168.152</v>
      </c>
    </row>
    <row r="22755" spans="1:2" x14ac:dyDescent="0.25">
      <c r="A22755">
        <v>22.753</v>
      </c>
      <c r="B22755">
        <v>1168.2593999999999</v>
      </c>
    </row>
    <row r="22756" spans="1:2" x14ac:dyDescent="0.25">
      <c r="A22756">
        <v>22.754000000000001</v>
      </c>
      <c r="B22756">
        <v>1168.3667</v>
      </c>
    </row>
    <row r="22757" spans="1:2" x14ac:dyDescent="0.25">
      <c r="A22757">
        <v>22.754999999999999</v>
      </c>
      <c r="B22757">
        <v>1168.4740999999999</v>
      </c>
    </row>
    <row r="22758" spans="1:2" x14ac:dyDescent="0.25">
      <c r="A22758">
        <v>22.756</v>
      </c>
      <c r="B22758">
        <v>1168.5815</v>
      </c>
    </row>
    <row r="22759" spans="1:2" x14ac:dyDescent="0.25">
      <c r="A22759">
        <v>22.757000000000001</v>
      </c>
      <c r="B22759">
        <v>1168.6889000000001</v>
      </c>
    </row>
    <row r="22760" spans="1:2" x14ac:dyDescent="0.25">
      <c r="A22760">
        <v>22.757999999999999</v>
      </c>
      <c r="B22760">
        <v>1168.7963</v>
      </c>
    </row>
    <row r="22761" spans="1:2" x14ac:dyDescent="0.25">
      <c r="A22761">
        <v>22.759</v>
      </c>
      <c r="B22761">
        <v>1168.9037000000001</v>
      </c>
    </row>
    <row r="22762" spans="1:2" x14ac:dyDescent="0.25">
      <c r="A22762">
        <v>22.76</v>
      </c>
      <c r="B22762">
        <v>1169.0110999999999</v>
      </c>
    </row>
    <row r="22763" spans="1:2" x14ac:dyDescent="0.25">
      <c r="A22763">
        <v>22.760999999999999</v>
      </c>
      <c r="B22763">
        <v>1169.1185</v>
      </c>
    </row>
    <row r="22764" spans="1:2" x14ac:dyDescent="0.25">
      <c r="A22764">
        <v>22.762</v>
      </c>
      <c r="B22764">
        <v>1169.2258999999999</v>
      </c>
    </row>
    <row r="22765" spans="1:2" x14ac:dyDescent="0.25">
      <c r="A22765">
        <v>22.763000000000002</v>
      </c>
      <c r="B22765">
        <v>1169.3333</v>
      </c>
    </row>
    <row r="22766" spans="1:2" x14ac:dyDescent="0.25">
      <c r="A22766">
        <v>22.763999999999999</v>
      </c>
      <c r="B22766">
        <v>1169.4407000000001</v>
      </c>
    </row>
    <row r="22767" spans="1:2" x14ac:dyDescent="0.25">
      <c r="A22767">
        <v>22.765000000000001</v>
      </c>
      <c r="B22767">
        <v>1169.5482</v>
      </c>
    </row>
    <row r="22768" spans="1:2" x14ac:dyDescent="0.25">
      <c r="A22768">
        <v>22.765999999999998</v>
      </c>
      <c r="B22768">
        <v>1169.6556</v>
      </c>
    </row>
    <row r="22769" spans="1:2" x14ac:dyDescent="0.25">
      <c r="A22769">
        <v>22.766999999999999</v>
      </c>
      <c r="B22769">
        <v>1169.7630999999999</v>
      </c>
    </row>
    <row r="22770" spans="1:2" x14ac:dyDescent="0.25">
      <c r="A22770">
        <v>22.768000000000001</v>
      </c>
      <c r="B22770">
        <v>1169.8705</v>
      </c>
    </row>
    <row r="22771" spans="1:2" x14ac:dyDescent="0.25">
      <c r="A22771">
        <v>22.768999999999998</v>
      </c>
      <c r="B22771">
        <v>1169.9780000000001</v>
      </c>
    </row>
    <row r="22772" spans="1:2" x14ac:dyDescent="0.25">
      <c r="A22772">
        <v>22.77</v>
      </c>
      <c r="B22772">
        <v>1170.0853999999999</v>
      </c>
    </row>
    <row r="22773" spans="1:2" x14ac:dyDescent="0.25">
      <c r="A22773">
        <v>22.771000000000001</v>
      </c>
      <c r="B22773">
        <v>1170.1929</v>
      </c>
    </row>
    <row r="22774" spans="1:2" x14ac:dyDescent="0.25">
      <c r="A22774">
        <v>22.771999999999998</v>
      </c>
      <c r="B22774">
        <v>1170.3003000000001</v>
      </c>
    </row>
    <row r="22775" spans="1:2" x14ac:dyDescent="0.25">
      <c r="A22775">
        <v>22.773</v>
      </c>
      <c r="B22775">
        <v>1170.4078</v>
      </c>
    </row>
    <row r="22776" spans="1:2" x14ac:dyDescent="0.25">
      <c r="A22776">
        <v>22.774000000000001</v>
      </c>
      <c r="B22776">
        <v>1170.5153</v>
      </c>
    </row>
    <row r="22777" spans="1:2" x14ac:dyDescent="0.25">
      <c r="A22777">
        <v>22.774999999999999</v>
      </c>
      <c r="B22777">
        <v>1170.6228000000001</v>
      </c>
    </row>
    <row r="22778" spans="1:2" x14ac:dyDescent="0.25">
      <c r="A22778">
        <v>22.776</v>
      </c>
      <c r="B22778">
        <v>1170.7302999999999</v>
      </c>
    </row>
    <row r="22779" spans="1:2" x14ac:dyDescent="0.25">
      <c r="A22779">
        <v>22.777000000000001</v>
      </c>
      <c r="B22779">
        <v>1170.8378</v>
      </c>
    </row>
    <row r="22780" spans="1:2" x14ac:dyDescent="0.25">
      <c r="A22780">
        <v>22.777999999999999</v>
      </c>
      <c r="B22780">
        <v>1170.9453000000001</v>
      </c>
    </row>
    <row r="22781" spans="1:2" x14ac:dyDescent="0.25">
      <c r="A22781">
        <v>22.779</v>
      </c>
      <c r="B22781">
        <v>1171.0527999999999</v>
      </c>
    </row>
    <row r="22782" spans="1:2" x14ac:dyDescent="0.25">
      <c r="A22782">
        <v>22.78</v>
      </c>
      <c r="B22782">
        <v>1171.1603</v>
      </c>
    </row>
    <row r="22783" spans="1:2" x14ac:dyDescent="0.25">
      <c r="A22783">
        <v>22.780999999999999</v>
      </c>
      <c r="B22783">
        <v>1171.2678000000001</v>
      </c>
    </row>
    <row r="22784" spans="1:2" x14ac:dyDescent="0.25">
      <c r="A22784">
        <v>22.782</v>
      </c>
      <c r="B22784">
        <v>1171.3752999999999</v>
      </c>
    </row>
    <row r="22785" spans="1:2" x14ac:dyDescent="0.25">
      <c r="A22785">
        <v>22.783000000000001</v>
      </c>
      <c r="B22785">
        <v>1171.4828</v>
      </c>
    </row>
    <row r="22786" spans="1:2" x14ac:dyDescent="0.25">
      <c r="A22786">
        <v>22.783999999999999</v>
      </c>
      <c r="B22786">
        <v>1171.5904</v>
      </c>
    </row>
    <row r="22787" spans="1:2" x14ac:dyDescent="0.25">
      <c r="A22787">
        <v>22.785</v>
      </c>
      <c r="B22787">
        <v>1171.6978999999999</v>
      </c>
    </row>
    <row r="22788" spans="1:2" x14ac:dyDescent="0.25">
      <c r="A22788">
        <v>22.786000000000001</v>
      </c>
      <c r="B22788">
        <v>1171.8054</v>
      </c>
    </row>
    <row r="22789" spans="1:2" x14ac:dyDescent="0.25">
      <c r="A22789">
        <v>22.786999999999999</v>
      </c>
      <c r="B22789">
        <v>1171.913</v>
      </c>
    </row>
    <row r="22790" spans="1:2" x14ac:dyDescent="0.25">
      <c r="A22790">
        <v>22.788</v>
      </c>
      <c r="B22790">
        <v>1172.0205000000001</v>
      </c>
    </row>
    <row r="22791" spans="1:2" x14ac:dyDescent="0.25">
      <c r="A22791">
        <v>22.789000000000001</v>
      </c>
      <c r="B22791">
        <v>1172.1280999999999</v>
      </c>
    </row>
    <row r="22792" spans="1:2" x14ac:dyDescent="0.25">
      <c r="A22792">
        <v>22.79</v>
      </c>
      <c r="B22792">
        <v>1172.2357</v>
      </c>
    </row>
    <row r="22793" spans="1:2" x14ac:dyDescent="0.25">
      <c r="A22793">
        <v>22.791</v>
      </c>
      <c r="B22793">
        <v>1172.3432</v>
      </c>
    </row>
    <row r="22794" spans="1:2" x14ac:dyDescent="0.25">
      <c r="A22794">
        <v>22.792000000000002</v>
      </c>
      <c r="B22794">
        <v>1172.4508000000001</v>
      </c>
    </row>
    <row r="22795" spans="1:2" x14ac:dyDescent="0.25">
      <c r="A22795">
        <v>22.792999999999999</v>
      </c>
      <c r="B22795">
        <v>1172.5583999999999</v>
      </c>
    </row>
    <row r="22796" spans="1:2" x14ac:dyDescent="0.25">
      <c r="A22796">
        <v>22.794</v>
      </c>
      <c r="B22796">
        <v>1172.6659999999999</v>
      </c>
    </row>
    <row r="22797" spans="1:2" x14ac:dyDescent="0.25">
      <c r="A22797">
        <v>22.795000000000002</v>
      </c>
      <c r="B22797">
        <v>1172.7736</v>
      </c>
    </row>
    <row r="22798" spans="1:2" x14ac:dyDescent="0.25">
      <c r="A22798">
        <v>22.795999999999999</v>
      </c>
      <c r="B22798">
        <v>1172.8812</v>
      </c>
    </row>
    <row r="22799" spans="1:2" x14ac:dyDescent="0.25">
      <c r="A22799">
        <v>22.797000000000001</v>
      </c>
      <c r="B22799">
        <v>1172.9888000000001</v>
      </c>
    </row>
    <row r="22800" spans="1:2" x14ac:dyDescent="0.25">
      <c r="A22800">
        <v>22.797999999999998</v>
      </c>
      <c r="B22800">
        <v>1173.0963999999999</v>
      </c>
    </row>
    <row r="22801" spans="1:2" x14ac:dyDescent="0.25">
      <c r="A22801">
        <v>22.798999999999999</v>
      </c>
      <c r="B22801">
        <v>1173.204</v>
      </c>
    </row>
    <row r="22802" spans="1:2" x14ac:dyDescent="0.25">
      <c r="A22802">
        <v>22.8</v>
      </c>
      <c r="B22802">
        <v>1173.3116</v>
      </c>
    </row>
    <row r="22803" spans="1:2" x14ac:dyDescent="0.25">
      <c r="A22803">
        <v>22.800999999999998</v>
      </c>
      <c r="B22803">
        <v>1173.4192</v>
      </c>
    </row>
    <row r="22804" spans="1:2" x14ac:dyDescent="0.25">
      <c r="A22804">
        <v>22.802</v>
      </c>
      <c r="B22804">
        <v>1173.5269000000001</v>
      </c>
    </row>
    <row r="22805" spans="1:2" x14ac:dyDescent="0.25">
      <c r="A22805">
        <v>22.803000000000001</v>
      </c>
      <c r="B22805">
        <v>1173.6344999999999</v>
      </c>
    </row>
    <row r="22806" spans="1:2" x14ac:dyDescent="0.25">
      <c r="A22806">
        <v>22.803999999999998</v>
      </c>
      <c r="B22806">
        <v>1173.7420999999999</v>
      </c>
    </row>
    <row r="22807" spans="1:2" x14ac:dyDescent="0.25">
      <c r="A22807">
        <v>22.805</v>
      </c>
      <c r="B22807">
        <v>1173.8498</v>
      </c>
    </row>
    <row r="22808" spans="1:2" x14ac:dyDescent="0.25">
      <c r="A22808">
        <v>22.806000000000001</v>
      </c>
      <c r="B22808">
        <v>1173.9574</v>
      </c>
    </row>
    <row r="22809" spans="1:2" x14ac:dyDescent="0.25">
      <c r="A22809">
        <v>22.806999999999999</v>
      </c>
      <c r="B22809">
        <v>1174.0651</v>
      </c>
    </row>
    <row r="22810" spans="1:2" x14ac:dyDescent="0.25">
      <c r="A22810">
        <v>22.808</v>
      </c>
      <c r="B22810">
        <v>1174.1727000000001</v>
      </c>
    </row>
    <row r="22811" spans="1:2" x14ac:dyDescent="0.25">
      <c r="A22811">
        <v>22.809000000000001</v>
      </c>
      <c r="B22811">
        <v>1174.2804000000001</v>
      </c>
    </row>
    <row r="22812" spans="1:2" x14ac:dyDescent="0.25">
      <c r="A22812">
        <v>22.81</v>
      </c>
      <c r="B22812">
        <v>1174.3880999999999</v>
      </c>
    </row>
    <row r="22813" spans="1:2" x14ac:dyDescent="0.25">
      <c r="A22813">
        <v>22.811</v>
      </c>
      <c r="B22813">
        <v>1174.4956999999999</v>
      </c>
    </row>
    <row r="22814" spans="1:2" x14ac:dyDescent="0.25">
      <c r="A22814">
        <v>22.812000000000001</v>
      </c>
      <c r="B22814">
        <v>1174.6034</v>
      </c>
    </row>
    <row r="22815" spans="1:2" x14ac:dyDescent="0.25">
      <c r="A22815">
        <v>22.812999999999999</v>
      </c>
      <c r="B22815">
        <v>1174.7111</v>
      </c>
    </row>
    <row r="22816" spans="1:2" x14ac:dyDescent="0.25">
      <c r="A22816">
        <v>22.814</v>
      </c>
      <c r="B22816">
        <v>1174.8188</v>
      </c>
    </row>
    <row r="22817" spans="1:2" x14ac:dyDescent="0.25">
      <c r="A22817">
        <v>22.815000000000001</v>
      </c>
      <c r="B22817">
        <v>1174.9265</v>
      </c>
    </row>
    <row r="22818" spans="1:2" x14ac:dyDescent="0.25">
      <c r="A22818">
        <v>22.815999999999999</v>
      </c>
      <c r="B22818">
        <v>1175.0342000000001</v>
      </c>
    </row>
    <row r="22819" spans="1:2" x14ac:dyDescent="0.25">
      <c r="A22819">
        <v>22.817</v>
      </c>
      <c r="B22819">
        <v>1175.1419000000001</v>
      </c>
    </row>
    <row r="22820" spans="1:2" x14ac:dyDescent="0.25">
      <c r="A22820">
        <v>22.818000000000001</v>
      </c>
      <c r="B22820">
        <v>1175.2496000000001</v>
      </c>
    </row>
    <row r="22821" spans="1:2" x14ac:dyDescent="0.25">
      <c r="A22821">
        <v>22.818999999999999</v>
      </c>
      <c r="B22821">
        <v>1175.3572999999999</v>
      </c>
    </row>
    <row r="22822" spans="1:2" x14ac:dyDescent="0.25">
      <c r="A22822">
        <v>22.82</v>
      </c>
      <c r="B22822">
        <v>1175.4650999999999</v>
      </c>
    </row>
    <row r="22823" spans="1:2" x14ac:dyDescent="0.25">
      <c r="A22823">
        <v>22.821000000000002</v>
      </c>
      <c r="B22823">
        <v>1175.5727999999999</v>
      </c>
    </row>
    <row r="22824" spans="1:2" x14ac:dyDescent="0.25">
      <c r="A22824">
        <v>22.821999999999999</v>
      </c>
      <c r="B22824">
        <v>1175.6804999999999</v>
      </c>
    </row>
    <row r="22825" spans="1:2" x14ac:dyDescent="0.25">
      <c r="A22825">
        <v>22.823</v>
      </c>
      <c r="B22825">
        <v>1175.7882999999999</v>
      </c>
    </row>
    <row r="22826" spans="1:2" x14ac:dyDescent="0.25">
      <c r="A22826">
        <v>22.824000000000002</v>
      </c>
      <c r="B22826">
        <v>1175.896</v>
      </c>
    </row>
    <row r="22827" spans="1:2" x14ac:dyDescent="0.25">
      <c r="A22827">
        <v>22.824999999999999</v>
      </c>
      <c r="B22827">
        <v>1176.0038</v>
      </c>
    </row>
    <row r="22828" spans="1:2" x14ac:dyDescent="0.25">
      <c r="A22828">
        <v>22.826000000000001</v>
      </c>
      <c r="B22828">
        <v>1176.1115</v>
      </c>
    </row>
    <row r="22829" spans="1:2" x14ac:dyDescent="0.25">
      <c r="A22829">
        <v>22.827000000000002</v>
      </c>
      <c r="B22829">
        <v>1176.2193</v>
      </c>
    </row>
    <row r="22830" spans="1:2" x14ac:dyDescent="0.25">
      <c r="A22830">
        <v>22.827999999999999</v>
      </c>
      <c r="B22830">
        <v>1176.327</v>
      </c>
    </row>
    <row r="22831" spans="1:2" x14ac:dyDescent="0.25">
      <c r="A22831">
        <v>22.829000000000001</v>
      </c>
      <c r="B22831">
        <v>1176.4348</v>
      </c>
    </row>
    <row r="22832" spans="1:2" x14ac:dyDescent="0.25">
      <c r="A22832">
        <v>22.83</v>
      </c>
      <c r="B22832">
        <v>1176.5426</v>
      </c>
    </row>
    <row r="22833" spans="1:2" x14ac:dyDescent="0.25">
      <c r="A22833">
        <v>22.831</v>
      </c>
      <c r="B22833">
        <v>1176.6504</v>
      </c>
    </row>
    <row r="22834" spans="1:2" x14ac:dyDescent="0.25">
      <c r="A22834">
        <v>22.832000000000001</v>
      </c>
      <c r="B22834">
        <v>1176.7582</v>
      </c>
    </row>
    <row r="22835" spans="1:2" x14ac:dyDescent="0.25">
      <c r="A22835">
        <v>22.832999999999998</v>
      </c>
      <c r="B22835">
        <v>1176.8659</v>
      </c>
    </row>
    <row r="22836" spans="1:2" x14ac:dyDescent="0.25">
      <c r="A22836">
        <v>22.834</v>
      </c>
      <c r="B22836">
        <v>1176.9737</v>
      </c>
    </row>
    <row r="22837" spans="1:2" x14ac:dyDescent="0.25">
      <c r="A22837">
        <v>22.835000000000001</v>
      </c>
      <c r="B22837">
        <v>1177.0816</v>
      </c>
    </row>
    <row r="22838" spans="1:2" x14ac:dyDescent="0.25">
      <c r="A22838">
        <v>22.835999999999999</v>
      </c>
      <c r="B22838">
        <v>1177.1894</v>
      </c>
    </row>
    <row r="22839" spans="1:2" x14ac:dyDescent="0.25">
      <c r="A22839">
        <v>22.837</v>
      </c>
      <c r="B22839">
        <v>1177.2972</v>
      </c>
    </row>
    <row r="22840" spans="1:2" x14ac:dyDescent="0.25">
      <c r="A22840">
        <v>22.838000000000001</v>
      </c>
      <c r="B22840">
        <v>1177.405</v>
      </c>
    </row>
    <row r="22841" spans="1:2" x14ac:dyDescent="0.25">
      <c r="A22841">
        <v>22.838999999999999</v>
      </c>
      <c r="B22841">
        <v>1177.5128</v>
      </c>
    </row>
    <row r="22842" spans="1:2" x14ac:dyDescent="0.25">
      <c r="A22842">
        <v>22.84</v>
      </c>
      <c r="B22842">
        <v>1177.6206</v>
      </c>
    </row>
    <row r="22843" spans="1:2" x14ac:dyDescent="0.25">
      <c r="A22843">
        <v>22.841000000000001</v>
      </c>
      <c r="B22843">
        <v>1177.7284999999999</v>
      </c>
    </row>
    <row r="22844" spans="1:2" x14ac:dyDescent="0.25">
      <c r="A22844">
        <v>22.841999999999999</v>
      </c>
      <c r="B22844">
        <v>1177.8362999999999</v>
      </c>
    </row>
    <row r="22845" spans="1:2" x14ac:dyDescent="0.25">
      <c r="A22845">
        <v>22.843</v>
      </c>
      <c r="B22845">
        <v>1177.9441999999999</v>
      </c>
    </row>
    <row r="22846" spans="1:2" x14ac:dyDescent="0.25">
      <c r="A22846">
        <v>22.844000000000001</v>
      </c>
      <c r="B22846">
        <v>1178.0519999999999</v>
      </c>
    </row>
    <row r="22847" spans="1:2" x14ac:dyDescent="0.25">
      <c r="A22847">
        <v>22.844999999999999</v>
      </c>
      <c r="B22847">
        <v>1178.1599000000001</v>
      </c>
    </row>
    <row r="22848" spans="1:2" x14ac:dyDescent="0.25">
      <c r="A22848">
        <v>22.846</v>
      </c>
      <c r="B22848">
        <v>1178.2677000000001</v>
      </c>
    </row>
    <row r="22849" spans="1:2" x14ac:dyDescent="0.25">
      <c r="A22849">
        <v>22.847000000000001</v>
      </c>
      <c r="B22849">
        <v>1178.3756000000001</v>
      </c>
    </row>
    <row r="22850" spans="1:2" x14ac:dyDescent="0.25">
      <c r="A22850">
        <v>22.847999999999999</v>
      </c>
      <c r="B22850">
        <v>1178.4835</v>
      </c>
    </row>
    <row r="22851" spans="1:2" x14ac:dyDescent="0.25">
      <c r="A22851">
        <v>22.849</v>
      </c>
      <c r="B22851">
        <v>1178.5914</v>
      </c>
    </row>
    <row r="22852" spans="1:2" x14ac:dyDescent="0.25">
      <c r="A22852">
        <v>22.85</v>
      </c>
      <c r="B22852">
        <v>1178.6992</v>
      </c>
    </row>
    <row r="22853" spans="1:2" x14ac:dyDescent="0.25">
      <c r="A22853">
        <v>22.850999999999999</v>
      </c>
      <c r="B22853">
        <v>1178.8071</v>
      </c>
    </row>
    <row r="22854" spans="1:2" x14ac:dyDescent="0.25">
      <c r="A22854">
        <v>22.852</v>
      </c>
      <c r="B22854">
        <v>1178.915</v>
      </c>
    </row>
    <row r="22855" spans="1:2" x14ac:dyDescent="0.25">
      <c r="A22855">
        <v>22.853000000000002</v>
      </c>
      <c r="B22855">
        <v>1179.0228999999999</v>
      </c>
    </row>
    <row r="22856" spans="1:2" x14ac:dyDescent="0.25">
      <c r="A22856">
        <v>22.853999999999999</v>
      </c>
      <c r="B22856">
        <v>1179.1307999999999</v>
      </c>
    </row>
    <row r="22857" spans="1:2" x14ac:dyDescent="0.25">
      <c r="A22857">
        <v>22.855</v>
      </c>
      <c r="B22857">
        <v>1179.2387000000001</v>
      </c>
    </row>
    <row r="22858" spans="1:2" x14ac:dyDescent="0.25">
      <c r="A22858">
        <v>22.856000000000002</v>
      </c>
      <c r="B22858">
        <v>1179.3467000000001</v>
      </c>
    </row>
    <row r="22859" spans="1:2" x14ac:dyDescent="0.25">
      <c r="A22859">
        <v>22.856999999999999</v>
      </c>
      <c r="B22859">
        <v>1179.4546</v>
      </c>
    </row>
    <row r="22860" spans="1:2" x14ac:dyDescent="0.25">
      <c r="A22860">
        <v>22.858000000000001</v>
      </c>
      <c r="B22860">
        <v>1179.5625</v>
      </c>
    </row>
    <row r="22861" spans="1:2" x14ac:dyDescent="0.25">
      <c r="A22861">
        <v>22.859000000000002</v>
      </c>
      <c r="B22861">
        <v>1179.6704</v>
      </c>
    </row>
    <row r="22862" spans="1:2" x14ac:dyDescent="0.25">
      <c r="A22862">
        <v>22.86</v>
      </c>
      <c r="B22862">
        <v>1179.7783999999999</v>
      </c>
    </row>
    <row r="22863" spans="1:2" x14ac:dyDescent="0.25">
      <c r="A22863">
        <v>22.861000000000001</v>
      </c>
      <c r="B22863">
        <v>1179.8862999999999</v>
      </c>
    </row>
    <row r="22864" spans="1:2" x14ac:dyDescent="0.25">
      <c r="A22864">
        <v>22.861999999999998</v>
      </c>
      <c r="B22864">
        <v>1179.9943000000001</v>
      </c>
    </row>
    <row r="22865" spans="1:2" x14ac:dyDescent="0.25">
      <c r="A22865">
        <v>22.863</v>
      </c>
      <c r="B22865">
        <v>1180.1022</v>
      </c>
    </row>
    <row r="22866" spans="1:2" x14ac:dyDescent="0.25">
      <c r="A22866">
        <v>22.864000000000001</v>
      </c>
      <c r="B22866">
        <v>1180.2102</v>
      </c>
    </row>
    <row r="22867" spans="1:2" x14ac:dyDescent="0.25">
      <c r="A22867">
        <v>22.864999999999998</v>
      </c>
      <c r="B22867">
        <v>1180.3181</v>
      </c>
    </row>
    <row r="22868" spans="1:2" x14ac:dyDescent="0.25">
      <c r="A22868">
        <v>22.866</v>
      </c>
      <c r="B22868">
        <v>1180.4260999999999</v>
      </c>
    </row>
    <row r="22869" spans="1:2" x14ac:dyDescent="0.25">
      <c r="A22869">
        <v>22.867000000000001</v>
      </c>
      <c r="B22869">
        <v>1180.5341000000001</v>
      </c>
    </row>
    <row r="22870" spans="1:2" x14ac:dyDescent="0.25">
      <c r="A22870">
        <v>22.867999999999999</v>
      </c>
      <c r="B22870">
        <v>1180.6421</v>
      </c>
    </row>
    <row r="22871" spans="1:2" x14ac:dyDescent="0.25">
      <c r="A22871">
        <v>22.869</v>
      </c>
      <c r="B22871">
        <v>1180.75</v>
      </c>
    </row>
    <row r="22872" spans="1:2" x14ac:dyDescent="0.25">
      <c r="A22872">
        <v>22.87</v>
      </c>
      <c r="B22872">
        <v>1180.8579999999999</v>
      </c>
    </row>
    <row r="22873" spans="1:2" x14ac:dyDescent="0.25">
      <c r="A22873">
        <v>22.870999999999999</v>
      </c>
      <c r="B22873">
        <v>1180.9659999999999</v>
      </c>
    </row>
    <row r="22874" spans="1:2" x14ac:dyDescent="0.25">
      <c r="A22874">
        <v>22.872</v>
      </c>
      <c r="B22874">
        <v>1181.0740000000001</v>
      </c>
    </row>
    <row r="22875" spans="1:2" x14ac:dyDescent="0.25">
      <c r="A22875">
        <v>22.873000000000001</v>
      </c>
      <c r="B22875">
        <v>1181.182</v>
      </c>
    </row>
    <row r="22876" spans="1:2" x14ac:dyDescent="0.25">
      <c r="A22876">
        <v>22.873999999999999</v>
      </c>
      <c r="B22876">
        <v>1181.29</v>
      </c>
    </row>
    <row r="22877" spans="1:2" x14ac:dyDescent="0.25">
      <c r="A22877">
        <v>22.875</v>
      </c>
      <c r="B22877">
        <v>1181.3981000000001</v>
      </c>
    </row>
    <row r="22878" spans="1:2" x14ac:dyDescent="0.25">
      <c r="A22878">
        <v>22.876000000000001</v>
      </c>
      <c r="B22878">
        <v>1181.5061000000001</v>
      </c>
    </row>
    <row r="22879" spans="1:2" x14ac:dyDescent="0.25">
      <c r="A22879">
        <v>22.876999999999999</v>
      </c>
      <c r="B22879">
        <v>1181.6141</v>
      </c>
    </row>
    <row r="22880" spans="1:2" x14ac:dyDescent="0.25">
      <c r="A22880">
        <v>22.878</v>
      </c>
      <c r="B22880">
        <v>1181.7221</v>
      </c>
    </row>
    <row r="22881" spans="1:2" x14ac:dyDescent="0.25">
      <c r="A22881">
        <v>22.879000000000001</v>
      </c>
      <c r="B22881">
        <v>1181.8302000000001</v>
      </c>
    </row>
    <row r="22882" spans="1:2" x14ac:dyDescent="0.25">
      <c r="A22882">
        <v>22.88</v>
      </c>
      <c r="B22882">
        <v>1181.9382000000001</v>
      </c>
    </row>
    <row r="22883" spans="1:2" x14ac:dyDescent="0.25">
      <c r="A22883">
        <v>22.881</v>
      </c>
      <c r="B22883">
        <v>1182.0463</v>
      </c>
    </row>
    <row r="22884" spans="1:2" x14ac:dyDescent="0.25">
      <c r="A22884">
        <v>22.882000000000001</v>
      </c>
      <c r="B22884">
        <v>1182.1542999999999</v>
      </c>
    </row>
    <row r="22885" spans="1:2" x14ac:dyDescent="0.25">
      <c r="A22885">
        <v>22.882999999999999</v>
      </c>
      <c r="B22885">
        <v>1182.2624000000001</v>
      </c>
    </row>
    <row r="22886" spans="1:2" x14ac:dyDescent="0.25">
      <c r="A22886">
        <v>22.884</v>
      </c>
      <c r="B22886">
        <v>1182.3704</v>
      </c>
    </row>
    <row r="22887" spans="1:2" x14ac:dyDescent="0.25">
      <c r="A22887">
        <v>22.885000000000002</v>
      </c>
      <c r="B22887">
        <v>1182.4784999999999</v>
      </c>
    </row>
    <row r="22888" spans="1:2" x14ac:dyDescent="0.25">
      <c r="A22888">
        <v>22.885999999999999</v>
      </c>
      <c r="B22888">
        <v>1182.5866000000001</v>
      </c>
    </row>
    <row r="22889" spans="1:2" x14ac:dyDescent="0.25">
      <c r="A22889">
        <v>22.887</v>
      </c>
      <c r="B22889">
        <v>1182.6947</v>
      </c>
    </row>
    <row r="22890" spans="1:2" x14ac:dyDescent="0.25">
      <c r="A22890">
        <v>22.888000000000002</v>
      </c>
      <c r="B22890">
        <v>1182.8027999999999</v>
      </c>
    </row>
    <row r="22891" spans="1:2" x14ac:dyDescent="0.25">
      <c r="A22891">
        <v>22.888999999999999</v>
      </c>
      <c r="B22891">
        <v>1182.9109000000001</v>
      </c>
    </row>
    <row r="22892" spans="1:2" x14ac:dyDescent="0.25">
      <c r="A22892">
        <v>22.89</v>
      </c>
      <c r="B22892">
        <v>1183.0189</v>
      </c>
    </row>
    <row r="22893" spans="1:2" x14ac:dyDescent="0.25">
      <c r="A22893">
        <v>22.890999999999998</v>
      </c>
      <c r="B22893">
        <v>1183.127</v>
      </c>
    </row>
    <row r="22894" spans="1:2" x14ac:dyDescent="0.25">
      <c r="A22894">
        <v>22.891999999999999</v>
      </c>
      <c r="B22894">
        <v>1183.2352000000001</v>
      </c>
    </row>
    <row r="22895" spans="1:2" x14ac:dyDescent="0.25">
      <c r="A22895">
        <v>22.893000000000001</v>
      </c>
      <c r="B22895">
        <v>1183.3433</v>
      </c>
    </row>
    <row r="22896" spans="1:2" x14ac:dyDescent="0.25">
      <c r="A22896">
        <v>22.893999999999998</v>
      </c>
      <c r="B22896">
        <v>1183.4513999999999</v>
      </c>
    </row>
    <row r="22897" spans="1:2" x14ac:dyDescent="0.25">
      <c r="A22897">
        <v>22.895</v>
      </c>
      <c r="B22897">
        <v>1183.5595000000001</v>
      </c>
    </row>
    <row r="22898" spans="1:2" x14ac:dyDescent="0.25">
      <c r="A22898">
        <v>22.896000000000001</v>
      </c>
      <c r="B22898">
        <v>1183.6676</v>
      </c>
    </row>
    <row r="22899" spans="1:2" x14ac:dyDescent="0.25">
      <c r="A22899">
        <v>22.896999999999998</v>
      </c>
      <c r="B22899">
        <v>1183.7757999999999</v>
      </c>
    </row>
    <row r="22900" spans="1:2" x14ac:dyDescent="0.25">
      <c r="A22900">
        <v>22.898</v>
      </c>
      <c r="B22900">
        <v>1183.8839</v>
      </c>
    </row>
    <row r="22901" spans="1:2" x14ac:dyDescent="0.25">
      <c r="A22901">
        <v>22.899000000000001</v>
      </c>
      <c r="B22901">
        <v>1183.9920999999999</v>
      </c>
    </row>
    <row r="22902" spans="1:2" x14ac:dyDescent="0.25">
      <c r="A22902">
        <v>22.9</v>
      </c>
      <c r="B22902">
        <v>1184.1002000000001</v>
      </c>
    </row>
    <row r="22903" spans="1:2" x14ac:dyDescent="0.25">
      <c r="A22903">
        <v>22.901</v>
      </c>
      <c r="B22903">
        <v>1184.2084</v>
      </c>
    </row>
    <row r="22904" spans="1:2" x14ac:dyDescent="0.25">
      <c r="A22904">
        <v>22.902000000000001</v>
      </c>
      <c r="B22904">
        <v>1184.3164999999999</v>
      </c>
    </row>
    <row r="22905" spans="1:2" x14ac:dyDescent="0.25">
      <c r="A22905">
        <v>22.902999999999999</v>
      </c>
      <c r="B22905">
        <v>1184.4247</v>
      </c>
    </row>
    <row r="22906" spans="1:2" x14ac:dyDescent="0.25">
      <c r="A22906">
        <v>22.904</v>
      </c>
      <c r="B22906">
        <v>1184.5328999999999</v>
      </c>
    </row>
    <row r="22907" spans="1:2" x14ac:dyDescent="0.25">
      <c r="A22907">
        <v>22.905000000000001</v>
      </c>
      <c r="B22907">
        <v>1184.6410000000001</v>
      </c>
    </row>
    <row r="22908" spans="1:2" x14ac:dyDescent="0.25">
      <c r="A22908">
        <v>22.905999999999999</v>
      </c>
      <c r="B22908">
        <v>1184.7492</v>
      </c>
    </row>
    <row r="22909" spans="1:2" x14ac:dyDescent="0.25">
      <c r="A22909">
        <v>22.907</v>
      </c>
      <c r="B22909">
        <v>1184.8574000000001</v>
      </c>
    </row>
    <row r="22910" spans="1:2" x14ac:dyDescent="0.25">
      <c r="A22910">
        <v>22.908000000000001</v>
      </c>
      <c r="B22910">
        <v>1184.9656</v>
      </c>
    </row>
    <row r="22911" spans="1:2" x14ac:dyDescent="0.25">
      <c r="A22911">
        <v>22.908999999999999</v>
      </c>
      <c r="B22911">
        <v>1185.0737999999999</v>
      </c>
    </row>
    <row r="22912" spans="1:2" x14ac:dyDescent="0.25">
      <c r="A22912">
        <v>22.91</v>
      </c>
      <c r="B22912">
        <v>1185.182</v>
      </c>
    </row>
    <row r="22913" spans="1:2" x14ac:dyDescent="0.25">
      <c r="A22913">
        <v>22.911000000000001</v>
      </c>
      <c r="B22913">
        <v>1185.2901999999999</v>
      </c>
    </row>
    <row r="22914" spans="1:2" x14ac:dyDescent="0.25">
      <c r="A22914">
        <v>22.911999999999999</v>
      </c>
      <c r="B22914">
        <v>1185.3984</v>
      </c>
    </row>
    <row r="22915" spans="1:2" x14ac:dyDescent="0.25">
      <c r="A22915">
        <v>22.913</v>
      </c>
      <c r="B22915">
        <v>1185.5065999999999</v>
      </c>
    </row>
    <row r="22916" spans="1:2" x14ac:dyDescent="0.25">
      <c r="A22916">
        <v>22.914000000000001</v>
      </c>
      <c r="B22916">
        <v>1185.6149</v>
      </c>
    </row>
    <row r="22917" spans="1:2" x14ac:dyDescent="0.25">
      <c r="A22917">
        <v>22.914999999999999</v>
      </c>
      <c r="B22917">
        <v>1185.7230999999999</v>
      </c>
    </row>
    <row r="22918" spans="1:2" x14ac:dyDescent="0.25">
      <c r="A22918">
        <v>22.916</v>
      </c>
      <c r="B22918">
        <v>1185.8313000000001</v>
      </c>
    </row>
    <row r="22919" spans="1:2" x14ac:dyDescent="0.25">
      <c r="A22919">
        <v>22.917000000000002</v>
      </c>
      <c r="B22919">
        <v>1185.9395999999999</v>
      </c>
    </row>
    <row r="22920" spans="1:2" x14ac:dyDescent="0.25">
      <c r="A22920">
        <v>22.917999999999999</v>
      </c>
      <c r="B22920">
        <v>1186.0478000000001</v>
      </c>
    </row>
    <row r="22921" spans="1:2" x14ac:dyDescent="0.25">
      <c r="A22921">
        <v>22.919</v>
      </c>
      <c r="B22921">
        <v>1186.1560999999999</v>
      </c>
    </row>
    <row r="22922" spans="1:2" x14ac:dyDescent="0.25">
      <c r="A22922">
        <v>22.92</v>
      </c>
      <c r="B22922">
        <v>1186.2643</v>
      </c>
    </row>
    <row r="22923" spans="1:2" x14ac:dyDescent="0.25">
      <c r="A22923">
        <v>22.920999999999999</v>
      </c>
      <c r="B22923">
        <v>1186.3725999999999</v>
      </c>
    </row>
    <row r="22924" spans="1:2" x14ac:dyDescent="0.25">
      <c r="A22924">
        <v>22.922000000000001</v>
      </c>
      <c r="B22924">
        <v>1186.4809</v>
      </c>
    </row>
    <row r="22925" spans="1:2" x14ac:dyDescent="0.25">
      <c r="A22925">
        <v>22.922999999999998</v>
      </c>
      <c r="B22925">
        <v>1186.5890999999999</v>
      </c>
    </row>
    <row r="22926" spans="1:2" x14ac:dyDescent="0.25">
      <c r="A22926">
        <v>22.923999999999999</v>
      </c>
      <c r="B22926">
        <v>1186.6974</v>
      </c>
    </row>
    <row r="22927" spans="1:2" x14ac:dyDescent="0.25">
      <c r="A22927">
        <v>22.925000000000001</v>
      </c>
      <c r="B22927">
        <v>1186.8056999999999</v>
      </c>
    </row>
    <row r="22928" spans="1:2" x14ac:dyDescent="0.25">
      <c r="A22928">
        <v>22.925999999999998</v>
      </c>
      <c r="B22928">
        <v>1186.914</v>
      </c>
    </row>
    <row r="22929" spans="1:2" x14ac:dyDescent="0.25">
      <c r="A22929">
        <v>22.927</v>
      </c>
      <c r="B22929">
        <v>1187.0223000000001</v>
      </c>
    </row>
    <row r="22930" spans="1:2" x14ac:dyDescent="0.25">
      <c r="A22930">
        <v>22.928000000000001</v>
      </c>
      <c r="B22930">
        <v>1187.1306</v>
      </c>
    </row>
    <row r="22931" spans="1:2" x14ac:dyDescent="0.25">
      <c r="A22931">
        <v>22.928999999999998</v>
      </c>
      <c r="B22931">
        <v>1187.2389000000001</v>
      </c>
    </row>
    <row r="22932" spans="1:2" x14ac:dyDescent="0.25">
      <c r="A22932">
        <v>22.93</v>
      </c>
      <c r="B22932">
        <v>1187.3471999999999</v>
      </c>
    </row>
    <row r="22933" spans="1:2" x14ac:dyDescent="0.25">
      <c r="A22933">
        <v>22.931000000000001</v>
      </c>
      <c r="B22933">
        <v>1187.4555</v>
      </c>
    </row>
    <row r="22934" spans="1:2" x14ac:dyDescent="0.25">
      <c r="A22934">
        <v>22.931999999999999</v>
      </c>
      <c r="B22934">
        <v>1187.5637999999999</v>
      </c>
    </row>
    <row r="22935" spans="1:2" x14ac:dyDescent="0.25">
      <c r="A22935">
        <v>22.933</v>
      </c>
      <c r="B22935">
        <v>1187.6721</v>
      </c>
    </row>
    <row r="22936" spans="1:2" x14ac:dyDescent="0.25">
      <c r="A22936">
        <v>22.934000000000001</v>
      </c>
      <c r="B22936">
        <v>1187.7805000000001</v>
      </c>
    </row>
    <row r="22937" spans="1:2" x14ac:dyDescent="0.25">
      <c r="A22937">
        <v>22.934999999999999</v>
      </c>
      <c r="B22937">
        <v>1187.8887999999999</v>
      </c>
    </row>
    <row r="22938" spans="1:2" x14ac:dyDescent="0.25">
      <c r="A22938">
        <v>22.936</v>
      </c>
      <c r="B22938">
        <v>1187.9972</v>
      </c>
    </row>
    <row r="22939" spans="1:2" x14ac:dyDescent="0.25">
      <c r="A22939">
        <v>22.937000000000001</v>
      </c>
      <c r="B22939">
        <v>1188.1054999999999</v>
      </c>
    </row>
    <row r="22940" spans="1:2" x14ac:dyDescent="0.25">
      <c r="A22940">
        <v>22.937999999999999</v>
      </c>
      <c r="B22940">
        <v>1188.2139</v>
      </c>
    </row>
    <row r="22941" spans="1:2" x14ac:dyDescent="0.25">
      <c r="A22941">
        <v>22.939</v>
      </c>
      <c r="B22941">
        <v>1188.3222000000001</v>
      </c>
    </row>
    <row r="22942" spans="1:2" x14ac:dyDescent="0.25">
      <c r="A22942">
        <v>22.94</v>
      </c>
      <c r="B22942">
        <v>1188.4305999999999</v>
      </c>
    </row>
    <row r="22943" spans="1:2" x14ac:dyDescent="0.25">
      <c r="A22943">
        <v>22.940999999999999</v>
      </c>
      <c r="B22943">
        <v>1188.5389</v>
      </c>
    </row>
    <row r="22944" spans="1:2" x14ac:dyDescent="0.25">
      <c r="A22944">
        <v>22.942</v>
      </c>
      <c r="B22944">
        <v>1188.6473000000001</v>
      </c>
    </row>
    <row r="22945" spans="1:2" x14ac:dyDescent="0.25">
      <c r="A22945">
        <v>22.943000000000001</v>
      </c>
      <c r="B22945">
        <v>1188.7556999999999</v>
      </c>
    </row>
    <row r="22946" spans="1:2" x14ac:dyDescent="0.25">
      <c r="A22946">
        <v>22.943999999999999</v>
      </c>
      <c r="B22946">
        <v>1188.8641</v>
      </c>
    </row>
    <row r="22947" spans="1:2" x14ac:dyDescent="0.25">
      <c r="A22947">
        <v>22.945</v>
      </c>
      <c r="B22947">
        <v>1188.9725000000001</v>
      </c>
    </row>
    <row r="22948" spans="1:2" x14ac:dyDescent="0.25">
      <c r="A22948">
        <v>22.946000000000002</v>
      </c>
      <c r="B22948">
        <v>1189.0808999999999</v>
      </c>
    </row>
    <row r="22949" spans="1:2" x14ac:dyDescent="0.25">
      <c r="A22949">
        <v>22.946999999999999</v>
      </c>
      <c r="B22949">
        <v>1189.1893</v>
      </c>
    </row>
    <row r="22950" spans="1:2" x14ac:dyDescent="0.25">
      <c r="A22950">
        <v>22.948</v>
      </c>
      <c r="B22950">
        <v>1189.2977000000001</v>
      </c>
    </row>
    <row r="22951" spans="1:2" x14ac:dyDescent="0.25">
      <c r="A22951">
        <v>22.949000000000002</v>
      </c>
      <c r="B22951">
        <v>1189.4060999999999</v>
      </c>
    </row>
    <row r="22952" spans="1:2" x14ac:dyDescent="0.25">
      <c r="A22952">
        <v>22.95</v>
      </c>
      <c r="B22952">
        <v>1189.5145</v>
      </c>
    </row>
    <row r="22953" spans="1:2" x14ac:dyDescent="0.25">
      <c r="A22953">
        <v>22.951000000000001</v>
      </c>
      <c r="B22953">
        <v>1189.6229000000001</v>
      </c>
    </row>
    <row r="22954" spans="1:2" x14ac:dyDescent="0.25">
      <c r="A22954">
        <v>22.952000000000002</v>
      </c>
      <c r="B22954">
        <v>1189.7313999999999</v>
      </c>
    </row>
    <row r="22955" spans="1:2" x14ac:dyDescent="0.25">
      <c r="A22955">
        <v>22.952999999999999</v>
      </c>
      <c r="B22955">
        <v>1189.8398</v>
      </c>
    </row>
    <row r="22956" spans="1:2" x14ac:dyDescent="0.25">
      <c r="A22956">
        <v>22.954000000000001</v>
      </c>
      <c r="B22956">
        <v>1189.9482</v>
      </c>
    </row>
    <row r="22957" spans="1:2" x14ac:dyDescent="0.25">
      <c r="A22957">
        <v>22.954999999999998</v>
      </c>
      <c r="B22957">
        <v>1190.0567000000001</v>
      </c>
    </row>
    <row r="22958" spans="1:2" x14ac:dyDescent="0.25">
      <c r="A22958">
        <v>22.956</v>
      </c>
      <c r="B22958">
        <v>1190.1650999999999</v>
      </c>
    </row>
    <row r="22959" spans="1:2" x14ac:dyDescent="0.25">
      <c r="A22959">
        <v>22.957000000000001</v>
      </c>
      <c r="B22959">
        <v>1190.2736</v>
      </c>
    </row>
    <row r="22960" spans="1:2" x14ac:dyDescent="0.25">
      <c r="A22960">
        <v>22.957999999999998</v>
      </c>
      <c r="B22960">
        <v>1190.3820000000001</v>
      </c>
    </row>
    <row r="22961" spans="1:2" x14ac:dyDescent="0.25">
      <c r="A22961">
        <v>22.959</v>
      </c>
      <c r="B22961">
        <v>1190.4905000000001</v>
      </c>
    </row>
    <row r="22962" spans="1:2" x14ac:dyDescent="0.25">
      <c r="A22962">
        <v>22.96</v>
      </c>
      <c r="B22962">
        <v>1190.5989999999999</v>
      </c>
    </row>
    <row r="22963" spans="1:2" x14ac:dyDescent="0.25">
      <c r="A22963">
        <v>22.960999999999999</v>
      </c>
      <c r="B22963">
        <v>1190.7074</v>
      </c>
    </row>
    <row r="22964" spans="1:2" x14ac:dyDescent="0.25">
      <c r="A22964">
        <v>22.962</v>
      </c>
      <c r="B22964">
        <v>1190.8159000000001</v>
      </c>
    </row>
    <row r="22965" spans="1:2" x14ac:dyDescent="0.25">
      <c r="A22965">
        <v>22.963000000000001</v>
      </c>
      <c r="B22965">
        <v>1190.9244000000001</v>
      </c>
    </row>
    <row r="22966" spans="1:2" x14ac:dyDescent="0.25">
      <c r="A22966">
        <v>22.963999999999999</v>
      </c>
      <c r="B22966">
        <v>1191.0328999999999</v>
      </c>
    </row>
    <row r="22967" spans="1:2" x14ac:dyDescent="0.25">
      <c r="A22967">
        <v>22.965</v>
      </c>
      <c r="B22967">
        <v>1191.1414</v>
      </c>
    </row>
    <row r="22968" spans="1:2" x14ac:dyDescent="0.25">
      <c r="A22968">
        <v>22.966000000000001</v>
      </c>
      <c r="B22968">
        <v>1191.2499</v>
      </c>
    </row>
    <row r="22969" spans="1:2" x14ac:dyDescent="0.25">
      <c r="A22969">
        <v>22.966999999999999</v>
      </c>
      <c r="B22969">
        <v>1191.3584000000001</v>
      </c>
    </row>
    <row r="22970" spans="1:2" x14ac:dyDescent="0.25">
      <c r="A22970">
        <v>22.968</v>
      </c>
      <c r="B22970">
        <v>1191.4668999999999</v>
      </c>
    </row>
    <row r="22971" spans="1:2" x14ac:dyDescent="0.25">
      <c r="A22971">
        <v>22.969000000000001</v>
      </c>
      <c r="B22971">
        <v>1191.5753999999999</v>
      </c>
    </row>
    <row r="22972" spans="1:2" x14ac:dyDescent="0.25">
      <c r="A22972">
        <v>22.97</v>
      </c>
      <c r="B22972">
        <v>1191.684</v>
      </c>
    </row>
    <row r="22973" spans="1:2" x14ac:dyDescent="0.25">
      <c r="A22973">
        <v>22.971</v>
      </c>
      <c r="B22973">
        <v>1191.7925</v>
      </c>
    </row>
    <row r="22974" spans="1:2" x14ac:dyDescent="0.25">
      <c r="A22974">
        <v>22.972000000000001</v>
      </c>
      <c r="B22974">
        <v>1191.9010000000001</v>
      </c>
    </row>
    <row r="22975" spans="1:2" x14ac:dyDescent="0.25">
      <c r="A22975">
        <v>22.972999999999999</v>
      </c>
      <c r="B22975">
        <v>1192.0096000000001</v>
      </c>
    </row>
    <row r="22976" spans="1:2" x14ac:dyDescent="0.25">
      <c r="A22976">
        <v>22.974</v>
      </c>
      <c r="B22976">
        <v>1192.1180999999999</v>
      </c>
    </row>
    <row r="22977" spans="1:2" x14ac:dyDescent="0.25">
      <c r="A22977">
        <v>22.975000000000001</v>
      </c>
      <c r="B22977">
        <v>1192.2266999999999</v>
      </c>
    </row>
    <row r="22978" spans="1:2" x14ac:dyDescent="0.25">
      <c r="A22978">
        <v>22.975999999999999</v>
      </c>
      <c r="B22978">
        <v>1192.3352</v>
      </c>
    </row>
    <row r="22979" spans="1:2" x14ac:dyDescent="0.25">
      <c r="A22979">
        <v>22.977</v>
      </c>
      <c r="B22979">
        <v>1192.4438</v>
      </c>
    </row>
    <row r="22980" spans="1:2" x14ac:dyDescent="0.25">
      <c r="A22980">
        <v>22.978000000000002</v>
      </c>
      <c r="B22980">
        <v>1192.5523000000001</v>
      </c>
    </row>
    <row r="22981" spans="1:2" x14ac:dyDescent="0.25">
      <c r="A22981">
        <v>22.978999999999999</v>
      </c>
      <c r="B22981">
        <v>1192.6609000000001</v>
      </c>
    </row>
    <row r="22982" spans="1:2" x14ac:dyDescent="0.25">
      <c r="A22982">
        <v>22.98</v>
      </c>
      <c r="B22982">
        <v>1192.7695000000001</v>
      </c>
    </row>
    <row r="22983" spans="1:2" x14ac:dyDescent="0.25">
      <c r="A22983">
        <v>22.981000000000002</v>
      </c>
      <c r="B22983">
        <v>1192.8780999999999</v>
      </c>
    </row>
    <row r="22984" spans="1:2" x14ac:dyDescent="0.25">
      <c r="A22984">
        <v>22.981999999999999</v>
      </c>
      <c r="B22984">
        <v>1192.9866999999999</v>
      </c>
    </row>
    <row r="22985" spans="1:2" x14ac:dyDescent="0.25">
      <c r="A22985">
        <v>22.983000000000001</v>
      </c>
      <c r="B22985">
        <v>1193.0952</v>
      </c>
    </row>
    <row r="22986" spans="1:2" x14ac:dyDescent="0.25">
      <c r="A22986">
        <v>22.984000000000002</v>
      </c>
      <c r="B22986">
        <v>1193.2038</v>
      </c>
    </row>
    <row r="22987" spans="1:2" x14ac:dyDescent="0.25">
      <c r="A22987">
        <v>22.984999999999999</v>
      </c>
      <c r="B22987">
        <v>1193.3124</v>
      </c>
    </row>
    <row r="22988" spans="1:2" x14ac:dyDescent="0.25">
      <c r="A22988">
        <v>22.986000000000001</v>
      </c>
      <c r="B22988">
        <v>1193.4211</v>
      </c>
    </row>
    <row r="22989" spans="1:2" x14ac:dyDescent="0.25">
      <c r="A22989">
        <v>22.986999999999998</v>
      </c>
      <c r="B22989">
        <v>1193.5297</v>
      </c>
    </row>
    <row r="22990" spans="1:2" x14ac:dyDescent="0.25">
      <c r="A22990">
        <v>22.988</v>
      </c>
      <c r="B22990">
        <v>1193.6383000000001</v>
      </c>
    </row>
    <row r="22991" spans="1:2" x14ac:dyDescent="0.25">
      <c r="A22991">
        <v>22.989000000000001</v>
      </c>
      <c r="B22991">
        <v>1193.7469000000001</v>
      </c>
    </row>
    <row r="22992" spans="1:2" x14ac:dyDescent="0.25">
      <c r="A22992">
        <v>22.99</v>
      </c>
      <c r="B22992">
        <v>1193.8554999999999</v>
      </c>
    </row>
    <row r="22993" spans="1:2" x14ac:dyDescent="0.25">
      <c r="A22993">
        <v>22.991</v>
      </c>
      <c r="B22993">
        <v>1193.9641999999999</v>
      </c>
    </row>
    <row r="22994" spans="1:2" x14ac:dyDescent="0.25">
      <c r="A22994">
        <v>22.992000000000001</v>
      </c>
      <c r="B22994">
        <v>1194.0727999999999</v>
      </c>
    </row>
    <row r="22995" spans="1:2" x14ac:dyDescent="0.25">
      <c r="A22995">
        <v>22.992999999999999</v>
      </c>
      <c r="B22995">
        <v>1194.1814999999999</v>
      </c>
    </row>
    <row r="22996" spans="1:2" x14ac:dyDescent="0.25">
      <c r="A22996">
        <v>22.994</v>
      </c>
      <c r="B22996">
        <v>1194.2900999999999</v>
      </c>
    </row>
    <row r="22997" spans="1:2" x14ac:dyDescent="0.25">
      <c r="A22997">
        <v>22.995000000000001</v>
      </c>
      <c r="B22997">
        <v>1194.3987999999999</v>
      </c>
    </row>
    <row r="22998" spans="1:2" x14ac:dyDescent="0.25">
      <c r="A22998">
        <v>22.995999999999999</v>
      </c>
      <c r="B22998">
        <v>1194.5074</v>
      </c>
    </row>
    <row r="22999" spans="1:2" x14ac:dyDescent="0.25">
      <c r="A22999">
        <v>22.997</v>
      </c>
      <c r="B22999">
        <v>1194.6161</v>
      </c>
    </row>
    <row r="23000" spans="1:2" x14ac:dyDescent="0.25">
      <c r="A23000">
        <v>22.998000000000001</v>
      </c>
      <c r="B23000">
        <v>1194.7248</v>
      </c>
    </row>
    <row r="23001" spans="1:2" x14ac:dyDescent="0.25">
      <c r="A23001">
        <v>22.998999999999999</v>
      </c>
      <c r="B23001">
        <v>1194.8335</v>
      </c>
    </row>
    <row r="23002" spans="1:2" x14ac:dyDescent="0.25">
      <c r="A23002">
        <v>23</v>
      </c>
      <c r="B23002">
        <v>1194.9421</v>
      </c>
    </row>
    <row r="23003" spans="1:2" x14ac:dyDescent="0.25">
      <c r="A23003">
        <v>23.001000000000001</v>
      </c>
      <c r="B23003">
        <v>1195.0508</v>
      </c>
    </row>
    <row r="23004" spans="1:2" x14ac:dyDescent="0.25">
      <c r="A23004">
        <v>23.001999999999999</v>
      </c>
      <c r="B23004">
        <v>1195.1595</v>
      </c>
    </row>
    <row r="23005" spans="1:2" x14ac:dyDescent="0.25">
      <c r="A23005">
        <v>23.003</v>
      </c>
      <c r="B23005">
        <v>1195.2682</v>
      </c>
    </row>
    <row r="23006" spans="1:2" x14ac:dyDescent="0.25">
      <c r="A23006">
        <v>23.004000000000001</v>
      </c>
      <c r="B23006">
        <v>1195.3769</v>
      </c>
    </row>
    <row r="23007" spans="1:2" x14ac:dyDescent="0.25">
      <c r="A23007">
        <v>23.004999999999999</v>
      </c>
      <c r="B23007">
        <v>1195.4856</v>
      </c>
    </row>
    <row r="23008" spans="1:2" x14ac:dyDescent="0.25">
      <c r="A23008">
        <v>23.006</v>
      </c>
      <c r="B23008">
        <v>1195.5943</v>
      </c>
    </row>
    <row r="23009" spans="1:2" x14ac:dyDescent="0.25">
      <c r="A23009">
        <v>23.007000000000001</v>
      </c>
      <c r="B23009">
        <v>1195.7030999999999</v>
      </c>
    </row>
    <row r="23010" spans="1:2" x14ac:dyDescent="0.25">
      <c r="A23010">
        <v>23.007999999999999</v>
      </c>
      <c r="B23010">
        <v>1195.8117999999999</v>
      </c>
    </row>
    <row r="23011" spans="1:2" x14ac:dyDescent="0.25">
      <c r="A23011">
        <v>23.009</v>
      </c>
      <c r="B23011">
        <v>1195.9204999999999</v>
      </c>
    </row>
    <row r="23012" spans="1:2" x14ac:dyDescent="0.25">
      <c r="A23012">
        <v>23.01</v>
      </c>
      <c r="B23012">
        <v>1196.0292999999999</v>
      </c>
    </row>
    <row r="23013" spans="1:2" x14ac:dyDescent="0.25">
      <c r="A23013">
        <v>23.010999999999999</v>
      </c>
      <c r="B23013">
        <v>1196.1379999999999</v>
      </c>
    </row>
    <row r="23014" spans="1:2" x14ac:dyDescent="0.25">
      <c r="A23014">
        <v>23.012</v>
      </c>
      <c r="B23014">
        <v>1196.2467999999999</v>
      </c>
    </row>
    <row r="23015" spans="1:2" x14ac:dyDescent="0.25">
      <c r="A23015">
        <v>23.013000000000002</v>
      </c>
      <c r="B23015">
        <v>1196.3554999999999</v>
      </c>
    </row>
    <row r="23016" spans="1:2" x14ac:dyDescent="0.25">
      <c r="A23016">
        <v>23.013999999999999</v>
      </c>
      <c r="B23016">
        <v>1196.4643000000001</v>
      </c>
    </row>
    <row r="23017" spans="1:2" x14ac:dyDescent="0.25">
      <c r="A23017">
        <v>23.015000000000001</v>
      </c>
      <c r="B23017">
        <v>1196.5730000000001</v>
      </c>
    </row>
    <row r="23018" spans="1:2" x14ac:dyDescent="0.25">
      <c r="A23018">
        <v>23.015999999999998</v>
      </c>
      <c r="B23018">
        <v>1196.6818000000001</v>
      </c>
    </row>
    <row r="23019" spans="1:2" x14ac:dyDescent="0.25">
      <c r="A23019">
        <v>23.016999999999999</v>
      </c>
      <c r="B23019">
        <v>1196.7906</v>
      </c>
    </row>
    <row r="23020" spans="1:2" x14ac:dyDescent="0.25">
      <c r="A23020">
        <v>23.018000000000001</v>
      </c>
      <c r="B23020">
        <v>1196.8993</v>
      </c>
    </row>
    <row r="23021" spans="1:2" x14ac:dyDescent="0.25">
      <c r="A23021">
        <v>23.018999999999998</v>
      </c>
      <c r="B23021">
        <v>1197.0081</v>
      </c>
    </row>
    <row r="23022" spans="1:2" x14ac:dyDescent="0.25">
      <c r="A23022">
        <v>23.02</v>
      </c>
      <c r="B23022">
        <v>1197.1169</v>
      </c>
    </row>
    <row r="23023" spans="1:2" x14ac:dyDescent="0.25">
      <c r="A23023">
        <v>23.021000000000001</v>
      </c>
      <c r="B23023">
        <v>1197.2257</v>
      </c>
    </row>
    <row r="23024" spans="1:2" x14ac:dyDescent="0.25">
      <c r="A23024">
        <v>23.021999999999998</v>
      </c>
      <c r="B23024">
        <v>1197.3344999999999</v>
      </c>
    </row>
    <row r="23025" spans="1:2" x14ac:dyDescent="0.25">
      <c r="A23025">
        <v>23.023</v>
      </c>
      <c r="B23025">
        <v>1197.4432999999999</v>
      </c>
    </row>
    <row r="23026" spans="1:2" x14ac:dyDescent="0.25">
      <c r="A23026">
        <v>23.024000000000001</v>
      </c>
      <c r="B23026">
        <v>1197.5521000000001</v>
      </c>
    </row>
    <row r="23027" spans="1:2" x14ac:dyDescent="0.25">
      <c r="A23027">
        <v>23.024999999999999</v>
      </c>
      <c r="B23027">
        <v>1197.6610000000001</v>
      </c>
    </row>
    <row r="23028" spans="1:2" x14ac:dyDescent="0.25">
      <c r="A23028">
        <v>23.026</v>
      </c>
      <c r="B23028">
        <v>1197.7698</v>
      </c>
    </row>
    <row r="23029" spans="1:2" x14ac:dyDescent="0.25">
      <c r="A23029">
        <v>23.027000000000001</v>
      </c>
      <c r="B23029">
        <v>1197.8786</v>
      </c>
    </row>
    <row r="23030" spans="1:2" x14ac:dyDescent="0.25">
      <c r="A23030">
        <v>23.027999999999999</v>
      </c>
      <c r="B23030">
        <v>1197.9874</v>
      </c>
    </row>
    <row r="23031" spans="1:2" x14ac:dyDescent="0.25">
      <c r="A23031">
        <v>23.029</v>
      </c>
      <c r="B23031">
        <v>1198.0962999999999</v>
      </c>
    </row>
    <row r="23032" spans="1:2" x14ac:dyDescent="0.25">
      <c r="A23032">
        <v>23.03</v>
      </c>
      <c r="B23032">
        <v>1198.2050999999999</v>
      </c>
    </row>
    <row r="23033" spans="1:2" x14ac:dyDescent="0.25">
      <c r="A23033">
        <v>23.030999999999999</v>
      </c>
      <c r="B23033">
        <v>1198.3140000000001</v>
      </c>
    </row>
    <row r="23034" spans="1:2" x14ac:dyDescent="0.25">
      <c r="A23034">
        <v>23.032</v>
      </c>
      <c r="B23034">
        <v>1198.4228000000001</v>
      </c>
    </row>
    <row r="23035" spans="1:2" x14ac:dyDescent="0.25">
      <c r="A23035">
        <v>23.033000000000001</v>
      </c>
      <c r="B23035">
        <v>1198.5317</v>
      </c>
    </row>
    <row r="23036" spans="1:2" x14ac:dyDescent="0.25">
      <c r="A23036">
        <v>23.033999999999999</v>
      </c>
      <c r="B23036">
        <v>1198.6405</v>
      </c>
    </row>
    <row r="23037" spans="1:2" x14ac:dyDescent="0.25">
      <c r="A23037">
        <v>23.035</v>
      </c>
      <c r="B23037">
        <v>1198.7493999999999</v>
      </c>
    </row>
    <row r="23038" spans="1:2" x14ac:dyDescent="0.25">
      <c r="A23038">
        <v>23.036000000000001</v>
      </c>
      <c r="B23038">
        <v>1198.8583000000001</v>
      </c>
    </row>
    <row r="23039" spans="1:2" x14ac:dyDescent="0.25">
      <c r="A23039">
        <v>23.036999999999999</v>
      </c>
      <c r="B23039">
        <v>1198.9672</v>
      </c>
    </row>
    <row r="23040" spans="1:2" x14ac:dyDescent="0.25">
      <c r="A23040">
        <v>23.038</v>
      </c>
      <c r="B23040">
        <v>1199.0761</v>
      </c>
    </row>
    <row r="23041" spans="1:2" x14ac:dyDescent="0.25">
      <c r="A23041">
        <v>23.039000000000001</v>
      </c>
      <c r="B23041">
        <v>1199.1849</v>
      </c>
    </row>
    <row r="23042" spans="1:2" x14ac:dyDescent="0.25">
      <c r="A23042">
        <v>23.04</v>
      </c>
      <c r="B23042">
        <v>1199.2937999999999</v>
      </c>
    </row>
    <row r="23043" spans="1:2" x14ac:dyDescent="0.25">
      <c r="A23043">
        <v>23.041</v>
      </c>
      <c r="B23043">
        <v>1199.4027000000001</v>
      </c>
    </row>
    <row r="23044" spans="1:2" x14ac:dyDescent="0.25">
      <c r="A23044">
        <v>23.042000000000002</v>
      </c>
      <c r="B23044">
        <v>1199.5117</v>
      </c>
    </row>
    <row r="23045" spans="1:2" x14ac:dyDescent="0.25">
      <c r="A23045">
        <v>23.042999999999999</v>
      </c>
      <c r="B23045">
        <v>1199.6206</v>
      </c>
    </row>
    <row r="23046" spans="1:2" x14ac:dyDescent="0.25">
      <c r="A23046">
        <v>23.044</v>
      </c>
      <c r="B23046">
        <v>1199.7294999999999</v>
      </c>
    </row>
    <row r="23047" spans="1:2" x14ac:dyDescent="0.25">
      <c r="A23047">
        <v>23.045000000000002</v>
      </c>
      <c r="B23047">
        <v>1199.8384000000001</v>
      </c>
    </row>
    <row r="23048" spans="1:2" x14ac:dyDescent="0.25">
      <c r="A23048">
        <v>23.045999999999999</v>
      </c>
      <c r="B23048">
        <v>1199.9473</v>
      </c>
    </row>
    <row r="23049" spans="1:2" x14ac:dyDescent="0.25">
      <c r="A23049">
        <v>23.047000000000001</v>
      </c>
      <c r="B23049">
        <v>1200.0563</v>
      </c>
    </row>
    <row r="23050" spans="1:2" x14ac:dyDescent="0.25">
      <c r="A23050">
        <v>23.047999999999998</v>
      </c>
      <c r="B23050">
        <v>1200.1651999999999</v>
      </c>
    </row>
    <row r="23051" spans="1:2" x14ac:dyDescent="0.25">
      <c r="A23051">
        <v>23.048999999999999</v>
      </c>
      <c r="B23051">
        <v>1200.2742000000001</v>
      </c>
    </row>
    <row r="23052" spans="1:2" x14ac:dyDescent="0.25">
      <c r="A23052">
        <v>23.05</v>
      </c>
      <c r="B23052">
        <v>1200.3831</v>
      </c>
    </row>
    <row r="23053" spans="1:2" x14ac:dyDescent="0.25">
      <c r="A23053">
        <v>23.050999999999998</v>
      </c>
      <c r="B23053">
        <v>1200.4920999999999</v>
      </c>
    </row>
    <row r="23054" spans="1:2" x14ac:dyDescent="0.25">
      <c r="A23054">
        <v>23.052</v>
      </c>
      <c r="B23054">
        <v>1200.6010000000001</v>
      </c>
    </row>
    <row r="23055" spans="1:2" x14ac:dyDescent="0.25">
      <c r="A23055">
        <v>23.053000000000001</v>
      </c>
      <c r="B23055">
        <v>1200.71</v>
      </c>
    </row>
    <row r="23056" spans="1:2" x14ac:dyDescent="0.25">
      <c r="A23056">
        <v>23.053999999999998</v>
      </c>
      <c r="B23056">
        <v>1200.819</v>
      </c>
    </row>
    <row r="23057" spans="1:2" x14ac:dyDescent="0.25">
      <c r="A23057">
        <v>23.055</v>
      </c>
      <c r="B23057">
        <v>1200.9278999999999</v>
      </c>
    </row>
    <row r="23058" spans="1:2" x14ac:dyDescent="0.25">
      <c r="A23058">
        <v>23.056000000000001</v>
      </c>
      <c r="B23058">
        <v>1201.0369000000001</v>
      </c>
    </row>
    <row r="23059" spans="1:2" x14ac:dyDescent="0.25">
      <c r="A23059">
        <v>23.056999999999999</v>
      </c>
      <c r="B23059">
        <v>1201.1459</v>
      </c>
    </row>
    <row r="23060" spans="1:2" x14ac:dyDescent="0.25">
      <c r="A23060">
        <v>23.058</v>
      </c>
      <c r="B23060">
        <v>1201.2548999999999</v>
      </c>
    </row>
    <row r="23061" spans="1:2" x14ac:dyDescent="0.25">
      <c r="A23061">
        <v>23.059000000000001</v>
      </c>
      <c r="B23061">
        <v>1201.3639000000001</v>
      </c>
    </row>
    <row r="23062" spans="1:2" x14ac:dyDescent="0.25">
      <c r="A23062">
        <v>23.06</v>
      </c>
      <c r="B23062">
        <v>1201.4729</v>
      </c>
    </row>
    <row r="23063" spans="1:2" x14ac:dyDescent="0.25">
      <c r="A23063">
        <v>23.061</v>
      </c>
      <c r="B23063">
        <v>1201.5818999999999</v>
      </c>
    </row>
    <row r="23064" spans="1:2" x14ac:dyDescent="0.25">
      <c r="A23064">
        <v>23.062000000000001</v>
      </c>
      <c r="B23064">
        <v>1201.6909000000001</v>
      </c>
    </row>
    <row r="23065" spans="1:2" x14ac:dyDescent="0.25">
      <c r="A23065">
        <v>23.062999999999999</v>
      </c>
      <c r="B23065">
        <v>1201.7999</v>
      </c>
    </row>
    <row r="23066" spans="1:2" x14ac:dyDescent="0.25">
      <c r="A23066">
        <v>23.064</v>
      </c>
      <c r="B23066">
        <v>1201.9090000000001</v>
      </c>
    </row>
    <row r="23067" spans="1:2" x14ac:dyDescent="0.25">
      <c r="A23067">
        <v>23.065000000000001</v>
      </c>
      <c r="B23067">
        <v>1202.018</v>
      </c>
    </row>
    <row r="23068" spans="1:2" x14ac:dyDescent="0.25">
      <c r="A23068">
        <v>23.065999999999999</v>
      </c>
      <c r="B23068">
        <v>1202.127</v>
      </c>
    </row>
    <row r="23069" spans="1:2" x14ac:dyDescent="0.25">
      <c r="A23069">
        <v>23.067</v>
      </c>
      <c r="B23069">
        <v>1202.2361000000001</v>
      </c>
    </row>
    <row r="23070" spans="1:2" x14ac:dyDescent="0.25">
      <c r="A23070">
        <v>23.068000000000001</v>
      </c>
      <c r="B23070">
        <v>1202.3451</v>
      </c>
    </row>
    <row r="23071" spans="1:2" x14ac:dyDescent="0.25">
      <c r="A23071">
        <v>23.068999999999999</v>
      </c>
      <c r="B23071">
        <v>1202.4541999999999</v>
      </c>
    </row>
    <row r="23072" spans="1:2" x14ac:dyDescent="0.25">
      <c r="A23072">
        <v>23.07</v>
      </c>
      <c r="B23072">
        <v>1202.5632000000001</v>
      </c>
    </row>
    <row r="23073" spans="1:2" x14ac:dyDescent="0.25">
      <c r="A23073">
        <v>23.071000000000002</v>
      </c>
      <c r="B23073">
        <v>1202.6723</v>
      </c>
    </row>
    <row r="23074" spans="1:2" x14ac:dyDescent="0.25">
      <c r="A23074">
        <v>23.071999999999999</v>
      </c>
      <c r="B23074">
        <v>1202.7814000000001</v>
      </c>
    </row>
    <row r="23075" spans="1:2" x14ac:dyDescent="0.25">
      <c r="A23075">
        <v>23.073</v>
      </c>
      <c r="B23075">
        <v>1202.8904</v>
      </c>
    </row>
    <row r="23076" spans="1:2" x14ac:dyDescent="0.25">
      <c r="A23076">
        <v>23.074000000000002</v>
      </c>
      <c r="B23076">
        <v>1202.9994999999999</v>
      </c>
    </row>
    <row r="23077" spans="1:2" x14ac:dyDescent="0.25">
      <c r="A23077">
        <v>23.074999999999999</v>
      </c>
      <c r="B23077">
        <v>1203.1086</v>
      </c>
    </row>
    <row r="23078" spans="1:2" x14ac:dyDescent="0.25">
      <c r="A23078">
        <v>23.076000000000001</v>
      </c>
      <c r="B23078">
        <v>1203.2176999999999</v>
      </c>
    </row>
    <row r="23079" spans="1:2" x14ac:dyDescent="0.25">
      <c r="A23079">
        <v>23.077000000000002</v>
      </c>
      <c r="B23079">
        <v>1203.3268</v>
      </c>
    </row>
    <row r="23080" spans="1:2" x14ac:dyDescent="0.25">
      <c r="A23080">
        <v>23.077999999999999</v>
      </c>
      <c r="B23080">
        <v>1203.4358999999999</v>
      </c>
    </row>
    <row r="23081" spans="1:2" x14ac:dyDescent="0.25">
      <c r="A23081">
        <v>23.079000000000001</v>
      </c>
      <c r="B23081">
        <v>1203.5450000000001</v>
      </c>
    </row>
    <row r="23082" spans="1:2" x14ac:dyDescent="0.25">
      <c r="A23082">
        <v>23.08</v>
      </c>
      <c r="B23082">
        <v>1203.6541</v>
      </c>
    </row>
    <row r="23083" spans="1:2" x14ac:dyDescent="0.25">
      <c r="A23083">
        <v>23.081</v>
      </c>
      <c r="B23083">
        <v>1203.7632000000001</v>
      </c>
    </row>
    <row r="23084" spans="1:2" x14ac:dyDescent="0.25">
      <c r="A23084">
        <v>23.082000000000001</v>
      </c>
      <c r="B23084">
        <v>1203.8723</v>
      </c>
    </row>
    <row r="23085" spans="1:2" x14ac:dyDescent="0.25">
      <c r="A23085">
        <v>23.082999999999998</v>
      </c>
      <c r="B23085">
        <v>1203.9815000000001</v>
      </c>
    </row>
    <row r="23086" spans="1:2" x14ac:dyDescent="0.25">
      <c r="A23086">
        <v>23.084</v>
      </c>
      <c r="B23086">
        <v>1204.0906</v>
      </c>
    </row>
    <row r="23087" spans="1:2" x14ac:dyDescent="0.25">
      <c r="A23087">
        <v>23.085000000000001</v>
      </c>
      <c r="B23087">
        <v>1204.1996999999999</v>
      </c>
    </row>
    <row r="23088" spans="1:2" x14ac:dyDescent="0.25">
      <c r="A23088">
        <v>23.085999999999999</v>
      </c>
      <c r="B23088">
        <v>1204.3089</v>
      </c>
    </row>
    <row r="23089" spans="1:2" x14ac:dyDescent="0.25">
      <c r="A23089">
        <v>23.087</v>
      </c>
      <c r="B23089">
        <v>1204.4179999999999</v>
      </c>
    </row>
    <row r="23090" spans="1:2" x14ac:dyDescent="0.25">
      <c r="A23090">
        <v>23.088000000000001</v>
      </c>
      <c r="B23090">
        <v>1204.5272</v>
      </c>
    </row>
    <row r="23091" spans="1:2" x14ac:dyDescent="0.25">
      <c r="A23091">
        <v>23.088999999999999</v>
      </c>
      <c r="B23091">
        <v>1204.6362999999999</v>
      </c>
    </row>
    <row r="23092" spans="1:2" x14ac:dyDescent="0.25">
      <c r="A23092">
        <v>23.09</v>
      </c>
      <c r="B23092">
        <v>1204.7455</v>
      </c>
    </row>
    <row r="23093" spans="1:2" x14ac:dyDescent="0.25">
      <c r="A23093">
        <v>23.091000000000001</v>
      </c>
      <c r="B23093">
        <v>1204.8547000000001</v>
      </c>
    </row>
    <row r="23094" spans="1:2" x14ac:dyDescent="0.25">
      <c r="A23094">
        <v>23.091999999999999</v>
      </c>
      <c r="B23094">
        <v>1204.9638</v>
      </c>
    </row>
    <row r="23095" spans="1:2" x14ac:dyDescent="0.25">
      <c r="A23095">
        <v>23.093</v>
      </c>
      <c r="B23095">
        <v>1205.0730000000001</v>
      </c>
    </row>
    <row r="23096" spans="1:2" x14ac:dyDescent="0.25">
      <c r="A23096">
        <v>23.094000000000001</v>
      </c>
      <c r="B23096">
        <v>1205.1822</v>
      </c>
    </row>
    <row r="23097" spans="1:2" x14ac:dyDescent="0.25">
      <c r="A23097">
        <v>23.094999999999999</v>
      </c>
      <c r="B23097">
        <v>1205.2914000000001</v>
      </c>
    </row>
    <row r="23098" spans="1:2" x14ac:dyDescent="0.25">
      <c r="A23098">
        <v>23.096</v>
      </c>
      <c r="B23098">
        <v>1205.4005999999999</v>
      </c>
    </row>
    <row r="23099" spans="1:2" x14ac:dyDescent="0.25">
      <c r="A23099">
        <v>23.097000000000001</v>
      </c>
      <c r="B23099">
        <v>1205.5098</v>
      </c>
    </row>
    <row r="23100" spans="1:2" x14ac:dyDescent="0.25">
      <c r="A23100">
        <v>23.097999999999999</v>
      </c>
      <c r="B23100">
        <v>1205.6189999999999</v>
      </c>
    </row>
    <row r="23101" spans="1:2" x14ac:dyDescent="0.25">
      <c r="A23101">
        <v>23.099</v>
      </c>
      <c r="B23101">
        <v>1205.7282</v>
      </c>
    </row>
    <row r="23102" spans="1:2" x14ac:dyDescent="0.25">
      <c r="A23102">
        <v>23.1</v>
      </c>
      <c r="B23102">
        <v>1205.8373999999999</v>
      </c>
    </row>
    <row r="23103" spans="1:2" x14ac:dyDescent="0.25">
      <c r="A23103">
        <v>23.100999999999999</v>
      </c>
      <c r="B23103">
        <v>1205.9467</v>
      </c>
    </row>
    <row r="23104" spans="1:2" x14ac:dyDescent="0.25">
      <c r="A23104">
        <v>23.102</v>
      </c>
      <c r="B23104">
        <v>1206.0559000000001</v>
      </c>
    </row>
    <row r="23105" spans="1:2" x14ac:dyDescent="0.25">
      <c r="A23105">
        <v>23.103000000000002</v>
      </c>
      <c r="B23105">
        <v>1206.1650999999999</v>
      </c>
    </row>
    <row r="23106" spans="1:2" x14ac:dyDescent="0.25">
      <c r="A23106">
        <v>23.103999999999999</v>
      </c>
      <c r="B23106">
        <v>1206.2743</v>
      </c>
    </row>
    <row r="23107" spans="1:2" x14ac:dyDescent="0.25">
      <c r="A23107">
        <v>23.105</v>
      </c>
      <c r="B23107">
        <v>1206.3835999999999</v>
      </c>
    </row>
    <row r="23108" spans="1:2" x14ac:dyDescent="0.25">
      <c r="A23108">
        <v>23.106000000000002</v>
      </c>
      <c r="B23108">
        <v>1206.4928</v>
      </c>
    </row>
    <row r="23109" spans="1:2" x14ac:dyDescent="0.25">
      <c r="A23109">
        <v>23.106999999999999</v>
      </c>
      <c r="B23109">
        <v>1206.6021000000001</v>
      </c>
    </row>
    <row r="23110" spans="1:2" x14ac:dyDescent="0.25">
      <c r="A23110">
        <v>23.108000000000001</v>
      </c>
      <c r="B23110">
        <v>1206.7113999999999</v>
      </c>
    </row>
    <row r="23111" spans="1:2" x14ac:dyDescent="0.25">
      <c r="A23111">
        <v>23.109000000000002</v>
      </c>
      <c r="B23111">
        <v>1206.8206</v>
      </c>
    </row>
    <row r="23112" spans="1:2" x14ac:dyDescent="0.25">
      <c r="A23112">
        <v>23.11</v>
      </c>
      <c r="B23112">
        <v>1206.9299000000001</v>
      </c>
    </row>
    <row r="23113" spans="1:2" x14ac:dyDescent="0.25">
      <c r="A23113">
        <v>23.111000000000001</v>
      </c>
      <c r="B23113">
        <v>1207.0391999999999</v>
      </c>
    </row>
    <row r="23114" spans="1:2" x14ac:dyDescent="0.25">
      <c r="A23114">
        <v>23.111999999999998</v>
      </c>
      <c r="B23114">
        <v>1207.1485</v>
      </c>
    </row>
    <row r="23115" spans="1:2" x14ac:dyDescent="0.25">
      <c r="A23115">
        <v>23.113</v>
      </c>
      <c r="B23115">
        <v>1207.2577000000001</v>
      </c>
    </row>
    <row r="23116" spans="1:2" x14ac:dyDescent="0.25">
      <c r="A23116">
        <v>23.114000000000001</v>
      </c>
      <c r="B23116">
        <v>1207.367</v>
      </c>
    </row>
    <row r="23117" spans="1:2" x14ac:dyDescent="0.25">
      <c r="A23117">
        <v>23.114999999999998</v>
      </c>
      <c r="B23117">
        <v>1207.4763</v>
      </c>
    </row>
    <row r="23118" spans="1:2" x14ac:dyDescent="0.25">
      <c r="A23118">
        <v>23.116</v>
      </c>
      <c r="B23118">
        <v>1207.5856000000001</v>
      </c>
    </row>
    <row r="23119" spans="1:2" x14ac:dyDescent="0.25">
      <c r="A23119">
        <v>23.117000000000001</v>
      </c>
      <c r="B23119">
        <v>1207.6949</v>
      </c>
    </row>
    <row r="23120" spans="1:2" x14ac:dyDescent="0.25">
      <c r="A23120">
        <v>23.117999999999999</v>
      </c>
      <c r="B23120">
        <v>1207.8043</v>
      </c>
    </row>
    <row r="23121" spans="1:2" x14ac:dyDescent="0.25">
      <c r="A23121">
        <v>23.119</v>
      </c>
      <c r="B23121">
        <v>1207.9136000000001</v>
      </c>
    </row>
    <row r="23122" spans="1:2" x14ac:dyDescent="0.25">
      <c r="A23122">
        <v>23.12</v>
      </c>
      <c r="B23122">
        <v>1208.0228999999999</v>
      </c>
    </row>
    <row r="23123" spans="1:2" x14ac:dyDescent="0.25">
      <c r="A23123">
        <v>23.120999999999999</v>
      </c>
      <c r="B23123">
        <v>1208.1322</v>
      </c>
    </row>
    <row r="23124" spans="1:2" x14ac:dyDescent="0.25">
      <c r="A23124">
        <v>23.122</v>
      </c>
      <c r="B23124">
        <v>1208.2416000000001</v>
      </c>
    </row>
    <row r="23125" spans="1:2" x14ac:dyDescent="0.25">
      <c r="A23125">
        <v>23.123000000000001</v>
      </c>
      <c r="B23125">
        <v>1208.3508999999999</v>
      </c>
    </row>
    <row r="23126" spans="1:2" x14ac:dyDescent="0.25">
      <c r="A23126">
        <v>23.123999999999999</v>
      </c>
      <c r="B23126">
        <v>1208.4602</v>
      </c>
    </row>
    <row r="23127" spans="1:2" x14ac:dyDescent="0.25">
      <c r="A23127">
        <v>23.125</v>
      </c>
      <c r="B23127">
        <v>1208.5696</v>
      </c>
    </row>
    <row r="23128" spans="1:2" x14ac:dyDescent="0.25">
      <c r="A23128">
        <v>23.126000000000001</v>
      </c>
      <c r="B23128">
        <v>1208.6789000000001</v>
      </c>
    </row>
    <row r="23129" spans="1:2" x14ac:dyDescent="0.25">
      <c r="A23129">
        <v>23.126999999999999</v>
      </c>
      <c r="B23129">
        <v>1208.7882999999999</v>
      </c>
    </row>
    <row r="23130" spans="1:2" x14ac:dyDescent="0.25">
      <c r="A23130">
        <v>23.128</v>
      </c>
      <c r="B23130">
        <v>1208.8977</v>
      </c>
    </row>
    <row r="23131" spans="1:2" x14ac:dyDescent="0.25">
      <c r="A23131">
        <v>23.129000000000001</v>
      </c>
      <c r="B23131">
        <v>1209.0070000000001</v>
      </c>
    </row>
    <row r="23132" spans="1:2" x14ac:dyDescent="0.25">
      <c r="A23132">
        <v>23.13</v>
      </c>
      <c r="B23132">
        <v>1209.1164000000001</v>
      </c>
    </row>
    <row r="23133" spans="1:2" x14ac:dyDescent="0.25">
      <c r="A23133">
        <v>23.131</v>
      </c>
      <c r="B23133">
        <v>1209.2257999999999</v>
      </c>
    </row>
    <row r="23134" spans="1:2" x14ac:dyDescent="0.25">
      <c r="A23134">
        <v>23.132000000000001</v>
      </c>
      <c r="B23134">
        <v>1209.3352</v>
      </c>
    </row>
    <row r="23135" spans="1:2" x14ac:dyDescent="0.25">
      <c r="A23135">
        <v>23.132999999999999</v>
      </c>
      <c r="B23135">
        <v>1209.4446</v>
      </c>
    </row>
    <row r="23136" spans="1:2" x14ac:dyDescent="0.25">
      <c r="A23136">
        <v>23.134</v>
      </c>
      <c r="B23136">
        <v>1209.5540000000001</v>
      </c>
    </row>
    <row r="23137" spans="1:2" x14ac:dyDescent="0.25">
      <c r="A23137">
        <v>23.135000000000002</v>
      </c>
      <c r="B23137">
        <v>1209.6633999999999</v>
      </c>
    </row>
    <row r="23138" spans="1:2" x14ac:dyDescent="0.25">
      <c r="A23138">
        <v>23.135999999999999</v>
      </c>
      <c r="B23138">
        <v>1209.7728</v>
      </c>
    </row>
    <row r="23139" spans="1:2" x14ac:dyDescent="0.25">
      <c r="A23139">
        <v>23.137</v>
      </c>
      <c r="B23139">
        <v>1209.8822</v>
      </c>
    </row>
    <row r="23140" spans="1:2" x14ac:dyDescent="0.25">
      <c r="A23140">
        <v>23.138000000000002</v>
      </c>
      <c r="B23140">
        <v>1209.9916000000001</v>
      </c>
    </row>
    <row r="23141" spans="1:2" x14ac:dyDescent="0.25">
      <c r="A23141">
        <v>23.138999999999999</v>
      </c>
      <c r="B23141">
        <v>1210.1011000000001</v>
      </c>
    </row>
    <row r="23142" spans="1:2" x14ac:dyDescent="0.25">
      <c r="A23142">
        <v>23.14</v>
      </c>
      <c r="B23142">
        <v>1210.2104999999999</v>
      </c>
    </row>
    <row r="23143" spans="1:2" x14ac:dyDescent="0.25">
      <c r="A23143">
        <v>23.140999999999998</v>
      </c>
      <c r="B23143">
        <v>1210.3199</v>
      </c>
    </row>
    <row r="23144" spans="1:2" x14ac:dyDescent="0.25">
      <c r="A23144">
        <v>23.141999999999999</v>
      </c>
      <c r="B23144">
        <v>1210.4294</v>
      </c>
    </row>
    <row r="23145" spans="1:2" x14ac:dyDescent="0.25">
      <c r="A23145">
        <v>23.143000000000001</v>
      </c>
      <c r="B23145">
        <v>1210.5388</v>
      </c>
    </row>
    <row r="23146" spans="1:2" x14ac:dyDescent="0.25">
      <c r="A23146">
        <v>23.143999999999998</v>
      </c>
      <c r="B23146">
        <v>1210.6483000000001</v>
      </c>
    </row>
    <row r="23147" spans="1:2" x14ac:dyDescent="0.25">
      <c r="A23147">
        <v>23.145</v>
      </c>
      <c r="B23147">
        <v>1210.7577000000001</v>
      </c>
    </row>
    <row r="23148" spans="1:2" x14ac:dyDescent="0.25">
      <c r="A23148">
        <v>23.146000000000001</v>
      </c>
      <c r="B23148">
        <v>1210.8671999999999</v>
      </c>
    </row>
    <row r="23149" spans="1:2" x14ac:dyDescent="0.25">
      <c r="A23149">
        <v>23.146999999999998</v>
      </c>
      <c r="B23149">
        <v>1210.9766999999999</v>
      </c>
    </row>
    <row r="23150" spans="1:2" x14ac:dyDescent="0.25">
      <c r="A23150">
        <v>23.148</v>
      </c>
      <c r="B23150">
        <v>1211.0861</v>
      </c>
    </row>
    <row r="23151" spans="1:2" x14ac:dyDescent="0.25">
      <c r="A23151">
        <v>23.149000000000001</v>
      </c>
      <c r="B23151">
        <v>1211.1956</v>
      </c>
    </row>
    <row r="23152" spans="1:2" x14ac:dyDescent="0.25">
      <c r="A23152">
        <v>23.15</v>
      </c>
      <c r="B23152">
        <v>1211.3051</v>
      </c>
    </row>
    <row r="23153" spans="1:2" x14ac:dyDescent="0.25">
      <c r="A23153">
        <v>23.151</v>
      </c>
      <c r="B23153">
        <v>1211.4146000000001</v>
      </c>
    </row>
    <row r="23154" spans="1:2" x14ac:dyDescent="0.25">
      <c r="A23154">
        <v>23.152000000000001</v>
      </c>
      <c r="B23154">
        <v>1211.5241000000001</v>
      </c>
    </row>
    <row r="23155" spans="1:2" x14ac:dyDescent="0.25">
      <c r="A23155">
        <v>23.152999999999999</v>
      </c>
      <c r="B23155">
        <v>1211.6335999999999</v>
      </c>
    </row>
    <row r="23156" spans="1:2" x14ac:dyDescent="0.25">
      <c r="A23156">
        <v>23.154</v>
      </c>
      <c r="B23156">
        <v>1211.7430999999999</v>
      </c>
    </row>
    <row r="23157" spans="1:2" x14ac:dyDescent="0.25">
      <c r="A23157">
        <v>23.155000000000001</v>
      </c>
      <c r="B23157">
        <v>1211.8525999999999</v>
      </c>
    </row>
    <row r="23158" spans="1:2" x14ac:dyDescent="0.25">
      <c r="A23158">
        <v>23.155999999999999</v>
      </c>
      <c r="B23158">
        <v>1211.9621</v>
      </c>
    </row>
    <row r="23159" spans="1:2" x14ac:dyDescent="0.25">
      <c r="A23159">
        <v>23.157</v>
      </c>
      <c r="B23159">
        <v>1212.0716</v>
      </c>
    </row>
    <row r="23160" spans="1:2" x14ac:dyDescent="0.25">
      <c r="A23160">
        <v>23.158000000000001</v>
      </c>
      <c r="B23160">
        <v>1212.1812</v>
      </c>
    </row>
    <row r="23161" spans="1:2" x14ac:dyDescent="0.25">
      <c r="A23161">
        <v>23.158999999999999</v>
      </c>
      <c r="B23161">
        <v>1212.2907</v>
      </c>
    </row>
    <row r="23162" spans="1:2" x14ac:dyDescent="0.25">
      <c r="A23162">
        <v>23.16</v>
      </c>
      <c r="B23162">
        <v>1212.4002</v>
      </c>
    </row>
    <row r="23163" spans="1:2" x14ac:dyDescent="0.25">
      <c r="A23163">
        <v>23.161000000000001</v>
      </c>
      <c r="B23163">
        <v>1212.5098</v>
      </c>
    </row>
    <row r="23164" spans="1:2" x14ac:dyDescent="0.25">
      <c r="A23164">
        <v>23.161999999999999</v>
      </c>
      <c r="B23164">
        <v>1212.6193000000001</v>
      </c>
    </row>
    <row r="23165" spans="1:2" x14ac:dyDescent="0.25">
      <c r="A23165">
        <v>23.163</v>
      </c>
      <c r="B23165">
        <v>1212.7289000000001</v>
      </c>
    </row>
    <row r="23166" spans="1:2" x14ac:dyDescent="0.25">
      <c r="A23166">
        <v>23.164000000000001</v>
      </c>
      <c r="B23166">
        <v>1212.8384000000001</v>
      </c>
    </row>
    <row r="23167" spans="1:2" x14ac:dyDescent="0.25">
      <c r="A23167">
        <v>23.164999999999999</v>
      </c>
      <c r="B23167">
        <v>1212.9480000000001</v>
      </c>
    </row>
    <row r="23168" spans="1:2" x14ac:dyDescent="0.25">
      <c r="A23168">
        <v>23.166</v>
      </c>
      <c r="B23168">
        <v>1213.0576000000001</v>
      </c>
    </row>
    <row r="23169" spans="1:2" x14ac:dyDescent="0.25">
      <c r="A23169">
        <v>23.167000000000002</v>
      </c>
      <c r="B23169">
        <v>1213.1670999999999</v>
      </c>
    </row>
    <row r="23170" spans="1:2" x14ac:dyDescent="0.25">
      <c r="A23170">
        <v>23.167999999999999</v>
      </c>
      <c r="B23170">
        <v>1213.2766999999999</v>
      </c>
    </row>
    <row r="23171" spans="1:2" x14ac:dyDescent="0.25">
      <c r="A23171">
        <v>23.169</v>
      </c>
      <c r="B23171">
        <v>1213.3862999999999</v>
      </c>
    </row>
    <row r="23172" spans="1:2" x14ac:dyDescent="0.25">
      <c r="A23172">
        <v>23.17</v>
      </c>
      <c r="B23172">
        <v>1213.4958999999999</v>
      </c>
    </row>
    <row r="23173" spans="1:2" x14ac:dyDescent="0.25">
      <c r="A23173">
        <v>23.170999999999999</v>
      </c>
      <c r="B23173">
        <v>1213.6054999999999</v>
      </c>
    </row>
    <row r="23174" spans="1:2" x14ac:dyDescent="0.25">
      <c r="A23174">
        <v>23.172000000000001</v>
      </c>
      <c r="B23174">
        <v>1213.7150999999999</v>
      </c>
    </row>
    <row r="23175" spans="1:2" x14ac:dyDescent="0.25">
      <c r="A23175">
        <v>23.172999999999998</v>
      </c>
      <c r="B23175">
        <v>1213.8246999999999</v>
      </c>
    </row>
    <row r="23176" spans="1:2" x14ac:dyDescent="0.25">
      <c r="A23176">
        <v>23.173999999999999</v>
      </c>
      <c r="B23176">
        <v>1213.9342999999999</v>
      </c>
    </row>
    <row r="23177" spans="1:2" x14ac:dyDescent="0.25">
      <c r="A23177">
        <v>23.175000000000001</v>
      </c>
      <c r="B23177">
        <v>1214.0438999999999</v>
      </c>
    </row>
    <row r="23178" spans="1:2" x14ac:dyDescent="0.25">
      <c r="A23178">
        <v>23.175999999999998</v>
      </c>
      <c r="B23178">
        <v>1214.1536000000001</v>
      </c>
    </row>
    <row r="23179" spans="1:2" x14ac:dyDescent="0.25">
      <c r="A23179">
        <v>23.177</v>
      </c>
      <c r="B23179">
        <v>1214.2632000000001</v>
      </c>
    </row>
    <row r="23180" spans="1:2" x14ac:dyDescent="0.25">
      <c r="A23180">
        <v>23.178000000000001</v>
      </c>
      <c r="B23180">
        <v>1214.3728000000001</v>
      </c>
    </row>
    <row r="23181" spans="1:2" x14ac:dyDescent="0.25">
      <c r="A23181">
        <v>23.178999999999998</v>
      </c>
      <c r="B23181">
        <v>1214.4825000000001</v>
      </c>
    </row>
    <row r="23182" spans="1:2" x14ac:dyDescent="0.25">
      <c r="A23182">
        <v>23.18</v>
      </c>
      <c r="B23182">
        <v>1214.5921000000001</v>
      </c>
    </row>
    <row r="23183" spans="1:2" x14ac:dyDescent="0.25">
      <c r="A23183">
        <v>23.181000000000001</v>
      </c>
      <c r="B23183">
        <v>1214.7018</v>
      </c>
    </row>
    <row r="23184" spans="1:2" x14ac:dyDescent="0.25">
      <c r="A23184">
        <v>23.181999999999999</v>
      </c>
      <c r="B23184">
        <v>1214.8114</v>
      </c>
    </row>
    <row r="23185" spans="1:2" x14ac:dyDescent="0.25">
      <c r="A23185">
        <v>23.183</v>
      </c>
      <c r="B23185">
        <v>1214.9211</v>
      </c>
    </row>
    <row r="23186" spans="1:2" x14ac:dyDescent="0.25">
      <c r="A23186">
        <v>23.184000000000001</v>
      </c>
      <c r="B23186">
        <v>1215.0307</v>
      </c>
    </row>
    <row r="23187" spans="1:2" x14ac:dyDescent="0.25">
      <c r="A23187">
        <v>23.184999999999999</v>
      </c>
      <c r="B23187">
        <v>1215.1404</v>
      </c>
    </row>
    <row r="23188" spans="1:2" x14ac:dyDescent="0.25">
      <c r="A23188">
        <v>23.186</v>
      </c>
      <c r="B23188">
        <v>1215.2501</v>
      </c>
    </row>
    <row r="23189" spans="1:2" x14ac:dyDescent="0.25">
      <c r="A23189">
        <v>23.187000000000001</v>
      </c>
      <c r="B23189">
        <v>1215.3598</v>
      </c>
    </row>
    <row r="23190" spans="1:2" x14ac:dyDescent="0.25">
      <c r="A23190">
        <v>23.187999999999999</v>
      </c>
      <c r="B23190">
        <v>1215.4694999999999</v>
      </c>
    </row>
    <row r="23191" spans="1:2" x14ac:dyDescent="0.25">
      <c r="A23191">
        <v>23.189</v>
      </c>
      <c r="B23191">
        <v>1215.5791999999999</v>
      </c>
    </row>
    <row r="23192" spans="1:2" x14ac:dyDescent="0.25">
      <c r="A23192">
        <v>23.19</v>
      </c>
      <c r="B23192">
        <v>1215.6889000000001</v>
      </c>
    </row>
    <row r="23193" spans="1:2" x14ac:dyDescent="0.25">
      <c r="A23193">
        <v>23.190999999999999</v>
      </c>
      <c r="B23193">
        <v>1215.7986000000001</v>
      </c>
    </row>
    <row r="23194" spans="1:2" x14ac:dyDescent="0.25">
      <c r="A23194">
        <v>23.192</v>
      </c>
      <c r="B23194">
        <v>1215.9083000000001</v>
      </c>
    </row>
    <row r="23195" spans="1:2" x14ac:dyDescent="0.25">
      <c r="A23195">
        <v>23.193000000000001</v>
      </c>
      <c r="B23195">
        <v>1216.018</v>
      </c>
    </row>
    <row r="23196" spans="1:2" x14ac:dyDescent="0.25">
      <c r="A23196">
        <v>23.193999999999999</v>
      </c>
      <c r="B23196">
        <v>1216.1277</v>
      </c>
    </row>
    <row r="23197" spans="1:2" x14ac:dyDescent="0.25">
      <c r="A23197">
        <v>23.195</v>
      </c>
      <c r="B23197">
        <v>1216.2374</v>
      </c>
    </row>
    <row r="23198" spans="1:2" x14ac:dyDescent="0.25">
      <c r="A23198">
        <v>23.196000000000002</v>
      </c>
      <c r="B23198">
        <v>1216.3471999999999</v>
      </c>
    </row>
    <row r="23199" spans="1:2" x14ac:dyDescent="0.25">
      <c r="A23199">
        <v>23.196999999999999</v>
      </c>
      <c r="B23199">
        <v>1216.4568999999999</v>
      </c>
    </row>
    <row r="23200" spans="1:2" x14ac:dyDescent="0.25">
      <c r="A23200">
        <v>23.198</v>
      </c>
      <c r="B23200">
        <v>1216.5666000000001</v>
      </c>
    </row>
    <row r="23201" spans="1:2" x14ac:dyDescent="0.25">
      <c r="A23201">
        <v>23.199000000000002</v>
      </c>
      <c r="B23201">
        <v>1216.6764000000001</v>
      </c>
    </row>
    <row r="23202" spans="1:2" x14ac:dyDescent="0.25">
      <c r="A23202">
        <v>23.2</v>
      </c>
      <c r="B23202">
        <v>1216.7861</v>
      </c>
    </row>
    <row r="23203" spans="1:2" x14ac:dyDescent="0.25">
      <c r="A23203">
        <v>23.201000000000001</v>
      </c>
      <c r="B23203">
        <v>1216.8959</v>
      </c>
    </row>
    <row r="23204" spans="1:2" x14ac:dyDescent="0.25">
      <c r="A23204">
        <v>23.202000000000002</v>
      </c>
      <c r="B23204">
        <v>1217.0056</v>
      </c>
    </row>
    <row r="23205" spans="1:2" x14ac:dyDescent="0.25">
      <c r="A23205">
        <v>23.202999999999999</v>
      </c>
      <c r="B23205">
        <v>1217.1153999999999</v>
      </c>
    </row>
    <row r="23206" spans="1:2" x14ac:dyDescent="0.25">
      <c r="A23206">
        <v>23.204000000000001</v>
      </c>
      <c r="B23206">
        <v>1217.2252000000001</v>
      </c>
    </row>
    <row r="23207" spans="1:2" x14ac:dyDescent="0.25">
      <c r="A23207">
        <v>23.204999999999998</v>
      </c>
      <c r="B23207">
        <v>1217.335</v>
      </c>
    </row>
    <row r="23208" spans="1:2" x14ac:dyDescent="0.25">
      <c r="A23208">
        <v>23.206</v>
      </c>
      <c r="B23208">
        <v>1217.4447</v>
      </c>
    </row>
    <row r="23209" spans="1:2" x14ac:dyDescent="0.25">
      <c r="A23209">
        <v>23.207000000000001</v>
      </c>
      <c r="B23209">
        <v>1217.5545</v>
      </c>
    </row>
    <row r="23210" spans="1:2" x14ac:dyDescent="0.25">
      <c r="A23210">
        <v>23.207999999999998</v>
      </c>
      <c r="B23210">
        <v>1217.6642999999999</v>
      </c>
    </row>
    <row r="23211" spans="1:2" x14ac:dyDescent="0.25">
      <c r="A23211">
        <v>23.209</v>
      </c>
      <c r="B23211">
        <v>1217.7741000000001</v>
      </c>
    </row>
    <row r="23212" spans="1:2" x14ac:dyDescent="0.25">
      <c r="A23212">
        <v>23.21</v>
      </c>
      <c r="B23212">
        <v>1217.8839</v>
      </c>
    </row>
    <row r="23213" spans="1:2" x14ac:dyDescent="0.25">
      <c r="A23213">
        <v>23.210999999999999</v>
      </c>
      <c r="B23213">
        <v>1217.9937</v>
      </c>
    </row>
    <row r="23214" spans="1:2" x14ac:dyDescent="0.25">
      <c r="A23214">
        <v>23.212</v>
      </c>
      <c r="B23214">
        <v>1218.1035999999999</v>
      </c>
    </row>
    <row r="23215" spans="1:2" x14ac:dyDescent="0.25">
      <c r="A23215">
        <v>23.213000000000001</v>
      </c>
      <c r="B23215">
        <v>1218.2134000000001</v>
      </c>
    </row>
    <row r="23216" spans="1:2" x14ac:dyDescent="0.25">
      <c r="A23216">
        <v>23.213999999999999</v>
      </c>
      <c r="B23216">
        <v>1218.3232</v>
      </c>
    </row>
    <row r="23217" spans="1:2" x14ac:dyDescent="0.25">
      <c r="A23217">
        <v>23.215</v>
      </c>
      <c r="B23217">
        <v>1218.433</v>
      </c>
    </row>
    <row r="23218" spans="1:2" x14ac:dyDescent="0.25">
      <c r="A23218">
        <v>23.216000000000001</v>
      </c>
      <c r="B23218">
        <v>1218.5428999999999</v>
      </c>
    </row>
    <row r="23219" spans="1:2" x14ac:dyDescent="0.25">
      <c r="A23219">
        <v>23.216999999999999</v>
      </c>
      <c r="B23219">
        <v>1218.6527000000001</v>
      </c>
    </row>
    <row r="23220" spans="1:2" x14ac:dyDescent="0.25">
      <c r="A23220">
        <v>23.218</v>
      </c>
      <c r="B23220">
        <v>1218.7626</v>
      </c>
    </row>
    <row r="23221" spans="1:2" x14ac:dyDescent="0.25">
      <c r="A23221">
        <v>23.219000000000001</v>
      </c>
      <c r="B23221">
        <v>1218.8724</v>
      </c>
    </row>
    <row r="23222" spans="1:2" x14ac:dyDescent="0.25">
      <c r="A23222">
        <v>23.22</v>
      </c>
      <c r="B23222">
        <v>1218.9822999999999</v>
      </c>
    </row>
    <row r="23223" spans="1:2" x14ac:dyDescent="0.25">
      <c r="A23223">
        <v>23.221</v>
      </c>
      <c r="B23223">
        <v>1219.0921000000001</v>
      </c>
    </row>
    <row r="23224" spans="1:2" x14ac:dyDescent="0.25">
      <c r="A23224">
        <v>23.222000000000001</v>
      </c>
      <c r="B23224">
        <v>1219.202</v>
      </c>
    </row>
    <row r="23225" spans="1:2" x14ac:dyDescent="0.25">
      <c r="A23225">
        <v>23.222999999999999</v>
      </c>
      <c r="B23225">
        <v>1219.3118999999999</v>
      </c>
    </row>
    <row r="23226" spans="1:2" x14ac:dyDescent="0.25">
      <c r="A23226">
        <v>23.224</v>
      </c>
      <c r="B23226">
        <v>1219.4218000000001</v>
      </c>
    </row>
    <row r="23227" spans="1:2" x14ac:dyDescent="0.25">
      <c r="A23227">
        <v>23.225000000000001</v>
      </c>
      <c r="B23227">
        <v>1219.5316</v>
      </c>
    </row>
    <row r="23228" spans="1:2" x14ac:dyDescent="0.25">
      <c r="A23228">
        <v>23.225999999999999</v>
      </c>
      <c r="B23228">
        <v>1219.6415</v>
      </c>
    </row>
    <row r="23229" spans="1:2" x14ac:dyDescent="0.25">
      <c r="A23229">
        <v>23.227</v>
      </c>
      <c r="B23229">
        <v>1219.7514000000001</v>
      </c>
    </row>
    <row r="23230" spans="1:2" x14ac:dyDescent="0.25">
      <c r="A23230">
        <v>23.228000000000002</v>
      </c>
      <c r="B23230">
        <v>1219.8613</v>
      </c>
    </row>
    <row r="23231" spans="1:2" x14ac:dyDescent="0.25">
      <c r="A23231">
        <v>23.228999999999999</v>
      </c>
      <c r="B23231">
        <v>1219.9712</v>
      </c>
    </row>
    <row r="23232" spans="1:2" x14ac:dyDescent="0.25">
      <c r="A23232">
        <v>23.23</v>
      </c>
      <c r="B23232">
        <v>1220.0812000000001</v>
      </c>
    </row>
    <row r="23233" spans="1:2" x14ac:dyDescent="0.25">
      <c r="A23233">
        <v>23.231000000000002</v>
      </c>
      <c r="B23233">
        <v>1220.1911</v>
      </c>
    </row>
    <row r="23234" spans="1:2" x14ac:dyDescent="0.25">
      <c r="A23234">
        <v>23.231999999999999</v>
      </c>
      <c r="B23234">
        <v>1220.3009999999999</v>
      </c>
    </row>
    <row r="23235" spans="1:2" x14ac:dyDescent="0.25">
      <c r="A23235">
        <v>23.233000000000001</v>
      </c>
      <c r="B23235">
        <v>1220.4109000000001</v>
      </c>
    </row>
    <row r="23236" spans="1:2" x14ac:dyDescent="0.25">
      <c r="A23236">
        <v>23.234000000000002</v>
      </c>
      <c r="B23236">
        <v>1220.5209</v>
      </c>
    </row>
    <row r="23237" spans="1:2" x14ac:dyDescent="0.25">
      <c r="A23237">
        <v>23.234999999999999</v>
      </c>
      <c r="B23237">
        <v>1220.6307999999999</v>
      </c>
    </row>
    <row r="23238" spans="1:2" x14ac:dyDescent="0.25">
      <c r="A23238">
        <v>23.236000000000001</v>
      </c>
      <c r="B23238">
        <v>1220.7407000000001</v>
      </c>
    </row>
    <row r="23239" spans="1:2" x14ac:dyDescent="0.25">
      <c r="A23239">
        <v>23.236999999999998</v>
      </c>
      <c r="B23239">
        <v>1220.8507</v>
      </c>
    </row>
    <row r="23240" spans="1:2" x14ac:dyDescent="0.25">
      <c r="A23240">
        <v>23.238</v>
      </c>
      <c r="B23240">
        <v>1220.9606000000001</v>
      </c>
    </row>
    <row r="23241" spans="1:2" x14ac:dyDescent="0.25">
      <c r="A23241">
        <v>23.239000000000001</v>
      </c>
      <c r="B23241">
        <v>1221.0706</v>
      </c>
    </row>
    <row r="23242" spans="1:2" x14ac:dyDescent="0.25">
      <c r="A23242">
        <v>23.24</v>
      </c>
      <c r="B23242">
        <v>1221.1805999999999</v>
      </c>
    </row>
    <row r="23243" spans="1:2" x14ac:dyDescent="0.25">
      <c r="A23243">
        <v>23.241</v>
      </c>
      <c r="B23243">
        <v>1221.2905000000001</v>
      </c>
    </row>
    <row r="23244" spans="1:2" x14ac:dyDescent="0.25">
      <c r="A23244">
        <v>23.242000000000001</v>
      </c>
      <c r="B23244">
        <v>1221.4005</v>
      </c>
    </row>
    <row r="23245" spans="1:2" x14ac:dyDescent="0.25">
      <c r="A23245">
        <v>23.242999999999999</v>
      </c>
      <c r="B23245">
        <v>1221.5105000000001</v>
      </c>
    </row>
    <row r="23246" spans="1:2" x14ac:dyDescent="0.25">
      <c r="A23246">
        <v>23.244</v>
      </c>
      <c r="B23246">
        <v>1221.6205</v>
      </c>
    </row>
    <row r="23247" spans="1:2" x14ac:dyDescent="0.25">
      <c r="A23247">
        <v>23.245000000000001</v>
      </c>
      <c r="B23247">
        <v>1221.7304999999999</v>
      </c>
    </row>
    <row r="23248" spans="1:2" x14ac:dyDescent="0.25">
      <c r="A23248">
        <v>23.245999999999999</v>
      </c>
      <c r="B23248">
        <v>1221.8405</v>
      </c>
    </row>
    <row r="23249" spans="1:2" x14ac:dyDescent="0.25">
      <c r="A23249">
        <v>23.247</v>
      </c>
      <c r="B23249">
        <v>1221.9504999999999</v>
      </c>
    </row>
    <row r="23250" spans="1:2" x14ac:dyDescent="0.25">
      <c r="A23250">
        <v>23.248000000000001</v>
      </c>
      <c r="B23250">
        <v>1222.0605</v>
      </c>
    </row>
    <row r="23251" spans="1:2" x14ac:dyDescent="0.25">
      <c r="A23251">
        <v>23.248999999999999</v>
      </c>
      <c r="B23251">
        <v>1222.1704999999999</v>
      </c>
    </row>
    <row r="23252" spans="1:2" x14ac:dyDescent="0.25">
      <c r="A23252">
        <v>23.25</v>
      </c>
      <c r="B23252">
        <v>1222.2805000000001</v>
      </c>
    </row>
    <row r="23253" spans="1:2" x14ac:dyDescent="0.25">
      <c r="A23253">
        <v>23.251000000000001</v>
      </c>
      <c r="B23253">
        <v>1222.3905</v>
      </c>
    </row>
    <row r="23254" spans="1:2" x14ac:dyDescent="0.25">
      <c r="A23254">
        <v>23.251999999999999</v>
      </c>
      <c r="B23254">
        <v>1222.5006000000001</v>
      </c>
    </row>
    <row r="23255" spans="1:2" x14ac:dyDescent="0.25">
      <c r="A23255">
        <v>23.253</v>
      </c>
      <c r="B23255">
        <v>1222.6106</v>
      </c>
    </row>
    <row r="23256" spans="1:2" x14ac:dyDescent="0.25">
      <c r="A23256">
        <v>23.254000000000001</v>
      </c>
      <c r="B23256">
        <v>1222.7206000000001</v>
      </c>
    </row>
    <row r="23257" spans="1:2" x14ac:dyDescent="0.25">
      <c r="A23257">
        <v>23.254999999999999</v>
      </c>
      <c r="B23257">
        <v>1222.8307</v>
      </c>
    </row>
    <row r="23258" spans="1:2" x14ac:dyDescent="0.25">
      <c r="A23258">
        <v>23.256</v>
      </c>
      <c r="B23258">
        <v>1222.9407000000001</v>
      </c>
    </row>
    <row r="23259" spans="1:2" x14ac:dyDescent="0.25">
      <c r="A23259">
        <v>23.257000000000001</v>
      </c>
      <c r="B23259">
        <v>1223.0508</v>
      </c>
    </row>
    <row r="23260" spans="1:2" x14ac:dyDescent="0.25">
      <c r="A23260">
        <v>23.257999999999999</v>
      </c>
      <c r="B23260">
        <v>1223.1609000000001</v>
      </c>
    </row>
    <row r="23261" spans="1:2" x14ac:dyDescent="0.25">
      <c r="A23261">
        <v>23.259</v>
      </c>
      <c r="B23261">
        <v>1223.2709</v>
      </c>
    </row>
    <row r="23262" spans="1:2" x14ac:dyDescent="0.25">
      <c r="A23262">
        <v>23.26</v>
      </c>
      <c r="B23262">
        <v>1223.3810000000001</v>
      </c>
    </row>
    <row r="23263" spans="1:2" x14ac:dyDescent="0.25">
      <c r="A23263">
        <v>23.260999999999999</v>
      </c>
      <c r="B23263">
        <v>1223.4911</v>
      </c>
    </row>
    <row r="23264" spans="1:2" x14ac:dyDescent="0.25">
      <c r="A23264">
        <v>23.262</v>
      </c>
      <c r="B23264">
        <v>1223.6012000000001</v>
      </c>
    </row>
    <row r="23265" spans="1:2" x14ac:dyDescent="0.25">
      <c r="A23265">
        <v>23.263000000000002</v>
      </c>
      <c r="B23265">
        <v>1223.7112</v>
      </c>
    </row>
    <row r="23266" spans="1:2" x14ac:dyDescent="0.25">
      <c r="A23266">
        <v>23.263999999999999</v>
      </c>
      <c r="B23266">
        <v>1223.8213000000001</v>
      </c>
    </row>
    <row r="23267" spans="1:2" x14ac:dyDescent="0.25">
      <c r="A23267">
        <v>23.265000000000001</v>
      </c>
      <c r="B23267">
        <v>1223.9313999999999</v>
      </c>
    </row>
    <row r="23268" spans="1:2" x14ac:dyDescent="0.25">
      <c r="A23268">
        <v>23.265999999999998</v>
      </c>
      <c r="B23268">
        <v>1224.0415</v>
      </c>
    </row>
    <row r="23269" spans="1:2" x14ac:dyDescent="0.25">
      <c r="A23269">
        <v>23.266999999999999</v>
      </c>
      <c r="B23269">
        <v>1224.1515999999999</v>
      </c>
    </row>
    <row r="23270" spans="1:2" x14ac:dyDescent="0.25">
      <c r="A23270">
        <v>23.268000000000001</v>
      </c>
      <c r="B23270">
        <v>1224.2618</v>
      </c>
    </row>
    <row r="23271" spans="1:2" x14ac:dyDescent="0.25">
      <c r="A23271">
        <v>23.268999999999998</v>
      </c>
      <c r="B23271">
        <v>1224.3719000000001</v>
      </c>
    </row>
    <row r="23272" spans="1:2" x14ac:dyDescent="0.25">
      <c r="A23272">
        <v>23.27</v>
      </c>
      <c r="B23272">
        <v>1224.482</v>
      </c>
    </row>
    <row r="23273" spans="1:2" x14ac:dyDescent="0.25">
      <c r="A23273">
        <v>23.271000000000001</v>
      </c>
      <c r="B23273">
        <v>1224.5921000000001</v>
      </c>
    </row>
    <row r="23274" spans="1:2" x14ac:dyDescent="0.25">
      <c r="A23274">
        <v>23.271999999999998</v>
      </c>
      <c r="B23274">
        <v>1224.7022999999999</v>
      </c>
    </row>
    <row r="23275" spans="1:2" x14ac:dyDescent="0.25">
      <c r="A23275">
        <v>23.273</v>
      </c>
      <c r="B23275">
        <v>1224.8124</v>
      </c>
    </row>
    <row r="23276" spans="1:2" x14ac:dyDescent="0.25">
      <c r="A23276">
        <v>23.274000000000001</v>
      </c>
      <c r="B23276">
        <v>1224.9226000000001</v>
      </c>
    </row>
    <row r="23277" spans="1:2" x14ac:dyDescent="0.25">
      <c r="A23277">
        <v>23.274999999999999</v>
      </c>
      <c r="B23277">
        <v>1225.0327</v>
      </c>
    </row>
    <row r="23278" spans="1:2" x14ac:dyDescent="0.25">
      <c r="A23278">
        <v>23.276</v>
      </c>
      <c r="B23278">
        <v>1225.1429000000001</v>
      </c>
    </row>
    <row r="23279" spans="1:2" x14ac:dyDescent="0.25">
      <c r="A23279">
        <v>23.277000000000001</v>
      </c>
      <c r="B23279">
        <v>1225.2529999999999</v>
      </c>
    </row>
    <row r="23280" spans="1:2" x14ac:dyDescent="0.25">
      <c r="A23280">
        <v>23.277999999999999</v>
      </c>
      <c r="B23280">
        <v>1225.3632</v>
      </c>
    </row>
    <row r="23281" spans="1:2" x14ac:dyDescent="0.25">
      <c r="A23281">
        <v>23.279</v>
      </c>
      <c r="B23281">
        <v>1225.4734000000001</v>
      </c>
    </row>
    <row r="23282" spans="1:2" x14ac:dyDescent="0.25">
      <c r="A23282">
        <v>23.28</v>
      </c>
      <c r="B23282">
        <v>1225.5835999999999</v>
      </c>
    </row>
    <row r="23283" spans="1:2" x14ac:dyDescent="0.25">
      <c r="A23283">
        <v>23.280999999999999</v>
      </c>
      <c r="B23283">
        <v>1225.6937</v>
      </c>
    </row>
    <row r="23284" spans="1:2" x14ac:dyDescent="0.25">
      <c r="A23284">
        <v>23.282</v>
      </c>
      <c r="B23284">
        <v>1225.8039000000001</v>
      </c>
    </row>
    <row r="23285" spans="1:2" x14ac:dyDescent="0.25">
      <c r="A23285">
        <v>23.283000000000001</v>
      </c>
      <c r="B23285">
        <v>1225.9141</v>
      </c>
    </row>
    <row r="23286" spans="1:2" x14ac:dyDescent="0.25">
      <c r="A23286">
        <v>23.283999999999999</v>
      </c>
      <c r="B23286">
        <v>1226.0243</v>
      </c>
    </row>
    <row r="23287" spans="1:2" x14ac:dyDescent="0.25">
      <c r="A23287">
        <v>23.285</v>
      </c>
      <c r="B23287">
        <v>1226.1344999999999</v>
      </c>
    </row>
    <row r="23288" spans="1:2" x14ac:dyDescent="0.25">
      <c r="A23288">
        <v>23.286000000000001</v>
      </c>
      <c r="B23288">
        <v>1226.2447</v>
      </c>
    </row>
    <row r="23289" spans="1:2" x14ac:dyDescent="0.25">
      <c r="A23289">
        <v>23.286999999999999</v>
      </c>
      <c r="B23289">
        <v>1226.355</v>
      </c>
    </row>
    <row r="23290" spans="1:2" x14ac:dyDescent="0.25">
      <c r="A23290">
        <v>23.288</v>
      </c>
      <c r="B23290">
        <v>1226.4652000000001</v>
      </c>
    </row>
    <row r="23291" spans="1:2" x14ac:dyDescent="0.25">
      <c r="A23291">
        <v>23.289000000000001</v>
      </c>
      <c r="B23291">
        <v>1226.5753999999999</v>
      </c>
    </row>
    <row r="23292" spans="1:2" x14ac:dyDescent="0.25">
      <c r="A23292">
        <v>23.29</v>
      </c>
      <c r="B23292">
        <v>1226.6856</v>
      </c>
    </row>
    <row r="23293" spans="1:2" x14ac:dyDescent="0.25">
      <c r="A23293">
        <v>23.291</v>
      </c>
      <c r="B23293">
        <v>1226.7959000000001</v>
      </c>
    </row>
    <row r="23294" spans="1:2" x14ac:dyDescent="0.25">
      <c r="A23294">
        <v>23.292000000000002</v>
      </c>
      <c r="B23294">
        <v>1226.9060999999999</v>
      </c>
    </row>
    <row r="23295" spans="1:2" x14ac:dyDescent="0.25">
      <c r="A23295">
        <v>23.292999999999999</v>
      </c>
      <c r="B23295">
        <v>1227.0164</v>
      </c>
    </row>
    <row r="23296" spans="1:2" x14ac:dyDescent="0.25">
      <c r="A23296">
        <v>23.294</v>
      </c>
      <c r="B23296">
        <v>1227.1266000000001</v>
      </c>
    </row>
    <row r="23297" spans="1:2" x14ac:dyDescent="0.25">
      <c r="A23297">
        <v>23.295000000000002</v>
      </c>
      <c r="B23297">
        <v>1227.2369000000001</v>
      </c>
    </row>
    <row r="23298" spans="1:2" x14ac:dyDescent="0.25">
      <c r="A23298">
        <v>23.295999999999999</v>
      </c>
      <c r="B23298">
        <v>1227.3471999999999</v>
      </c>
    </row>
    <row r="23299" spans="1:2" x14ac:dyDescent="0.25">
      <c r="A23299">
        <v>23.297000000000001</v>
      </c>
      <c r="B23299">
        <v>1227.4574</v>
      </c>
    </row>
    <row r="23300" spans="1:2" x14ac:dyDescent="0.25">
      <c r="A23300">
        <v>23.297999999999998</v>
      </c>
      <c r="B23300">
        <v>1227.5677000000001</v>
      </c>
    </row>
    <row r="23301" spans="1:2" x14ac:dyDescent="0.25">
      <c r="A23301">
        <v>23.298999999999999</v>
      </c>
      <c r="B23301">
        <v>1227.6780000000001</v>
      </c>
    </row>
    <row r="23302" spans="1:2" x14ac:dyDescent="0.25">
      <c r="A23302">
        <v>23.3</v>
      </c>
      <c r="B23302">
        <v>1227.7882999999999</v>
      </c>
    </row>
    <row r="23303" spans="1:2" x14ac:dyDescent="0.25">
      <c r="A23303">
        <v>23.300999999999998</v>
      </c>
      <c r="B23303">
        <v>1227.8986</v>
      </c>
    </row>
    <row r="23304" spans="1:2" x14ac:dyDescent="0.25">
      <c r="A23304">
        <v>23.302</v>
      </c>
      <c r="B23304">
        <v>1228.0089</v>
      </c>
    </row>
    <row r="23305" spans="1:2" x14ac:dyDescent="0.25">
      <c r="A23305">
        <v>23.303000000000001</v>
      </c>
      <c r="B23305">
        <v>1228.1192000000001</v>
      </c>
    </row>
    <row r="23306" spans="1:2" x14ac:dyDescent="0.25">
      <c r="A23306">
        <v>23.303999999999998</v>
      </c>
      <c r="B23306">
        <v>1228.2294999999999</v>
      </c>
    </row>
    <row r="23307" spans="1:2" x14ac:dyDescent="0.25">
      <c r="A23307">
        <v>23.305</v>
      </c>
      <c r="B23307">
        <v>1228.3398</v>
      </c>
    </row>
    <row r="23308" spans="1:2" x14ac:dyDescent="0.25">
      <c r="A23308">
        <v>23.306000000000001</v>
      </c>
      <c r="B23308">
        <v>1228.4501</v>
      </c>
    </row>
    <row r="23309" spans="1:2" x14ac:dyDescent="0.25">
      <c r="A23309">
        <v>23.306999999999999</v>
      </c>
      <c r="B23309">
        <v>1228.5604000000001</v>
      </c>
    </row>
    <row r="23310" spans="1:2" x14ac:dyDescent="0.25">
      <c r="A23310">
        <v>23.308</v>
      </c>
      <c r="B23310">
        <v>1228.6706999999999</v>
      </c>
    </row>
    <row r="23311" spans="1:2" x14ac:dyDescent="0.25">
      <c r="A23311">
        <v>23.309000000000001</v>
      </c>
      <c r="B23311">
        <v>1228.7810999999999</v>
      </c>
    </row>
    <row r="23312" spans="1:2" x14ac:dyDescent="0.25">
      <c r="A23312">
        <v>23.31</v>
      </c>
      <c r="B23312">
        <v>1228.8914</v>
      </c>
    </row>
    <row r="23313" spans="1:2" x14ac:dyDescent="0.25">
      <c r="A23313">
        <v>23.311</v>
      </c>
      <c r="B23313">
        <v>1229.0018</v>
      </c>
    </row>
    <row r="23314" spans="1:2" x14ac:dyDescent="0.25">
      <c r="A23314">
        <v>23.312000000000001</v>
      </c>
      <c r="B23314">
        <v>1229.1121000000001</v>
      </c>
    </row>
    <row r="23315" spans="1:2" x14ac:dyDescent="0.25">
      <c r="A23315">
        <v>23.312999999999999</v>
      </c>
      <c r="B23315">
        <v>1229.2225000000001</v>
      </c>
    </row>
    <row r="23316" spans="1:2" x14ac:dyDescent="0.25">
      <c r="A23316">
        <v>23.314</v>
      </c>
      <c r="B23316">
        <v>1229.3327999999999</v>
      </c>
    </row>
    <row r="23317" spans="1:2" x14ac:dyDescent="0.25">
      <c r="A23317">
        <v>23.315000000000001</v>
      </c>
      <c r="B23317">
        <v>1229.4431999999999</v>
      </c>
    </row>
    <row r="23318" spans="1:2" x14ac:dyDescent="0.25">
      <c r="A23318">
        <v>23.315999999999999</v>
      </c>
      <c r="B23318">
        <v>1229.5536</v>
      </c>
    </row>
    <row r="23319" spans="1:2" x14ac:dyDescent="0.25">
      <c r="A23319">
        <v>23.317</v>
      </c>
      <c r="B23319">
        <v>1229.6639</v>
      </c>
    </row>
    <row r="23320" spans="1:2" x14ac:dyDescent="0.25">
      <c r="A23320">
        <v>23.318000000000001</v>
      </c>
      <c r="B23320">
        <v>1229.7743</v>
      </c>
    </row>
    <row r="23321" spans="1:2" x14ac:dyDescent="0.25">
      <c r="A23321">
        <v>23.318999999999999</v>
      </c>
      <c r="B23321">
        <v>1229.8847000000001</v>
      </c>
    </row>
    <row r="23322" spans="1:2" x14ac:dyDescent="0.25">
      <c r="A23322">
        <v>23.32</v>
      </c>
      <c r="B23322">
        <v>1229.9951000000001</v>
      </c>
    </row>
    <row r="23323" spans="1:2" x14ac:dyDescent="0.25">
      <c r="A23323">
        <v>23.321000000000002</v>
      </c>
      <c r="B23323">
        <v>1230.1054999999999</v>
      </c>
    </row>
    <row r="23324" spans="1:2" x14ac:dyDescent="0.25">
      <c r="A23324">
        <v>23.321999999999999</v>
      </c>
      <c r="B23324">
        <v>1230.2158999999999</v>
      </c>
    </row>
    <row r="23325" spans="1:2" x14ac:dyDescent="0.25">
      <c r="A23325">
        <v>23.323</v>
      </c>
      <c r="B23325">
        <v>1230.3262999999999</v>
      </c>
    </row>
    <row r="23326" spans="1:2" x14ac:dyDescent="0.25">
      <c r="A23326">
        <v>23.324000000000002</v>
      </c>
      <c r="B23326">
        <v>1230.4367</v>
      </c>
    </row>
    <row r="23327" spans="1:2" x14ac:dyDescent="0.25">
      <c r="A23327">
        <v>23.324999999999999</v>
      </c>
      <c r="B23327">
        <v>1230.5472</v>
      </c>
    </row>
    <row r="23328" spans="1:2" x14ac:dyDescent="0.25">
      <c r="A23328">
        <v>23.326000000000001</v>
      </c>
      <c r="B23328">
        <v>1230.6576</v>
      </c>
    </row>
    <row r="23329" spans="1:2" x14ac:dyDescent="0.25">
      <c r="A23329">
        <v>23.327000000000002</v>
      </c>
      <c r="B23329">
        <v>1230.768</v>
      </c>
    </row>
    <row r="23330" spans="1:2" x14ac:dyDescent="0.25">
      <c r="A23330">
        <v>23.327999999999999</v>
      </c>
      <c r="B23330">
        <v>1230.8784000000001</v>
      </c>
    </row>
    <row r="23331" spans="1:2" x14ac:dyDescent="0.25">
      <c r="A23331">
        <v>23.329000000000001</v>
      </c>
      <c r="B23331">
        <v>1230.9889000000001</v>
      </c>
    </row>
    <row r="23332" spans="1:2" x14ac:dyDescent="0.25">
      <c r="A23332">
        <v>23.33</v>
      </c>
      <c r="B23332">
        <v>1231.0993000000001</v>
      </c>
    </row>
    <row r="23333" spans="1:2" x14ac:dyDescent="0.25">
      <c r="A23333">
        <v>23.331</v>
      </c>
      <c r="B23333">
        <v>1231.2098000000001</v>
      </c>
    </row>
    <row r="23334" spans="1:2" x14ac:dyDescent="0.25">
      <c r="A23334">
        <v>23.332000000000001</v>
      </c>
      <c r="B23334">
        <v>1231.3202000000001</v>
      </c>
    </row>
    <row r="23335" spans="1:2" x14ac:dyDescent="0.25">
      <c r="A23335">
        <v>23.332999999999998</v>
      </c>
      <c r="B23335">
        <v>1231.4306999999999</v>
      </c>
    </row>
    <row r="23336" spans="1:2" x14ac:dyDescent="0.25">
      <c r="A23336">
        <v>23.334</v>
      </c>
      <c r="B23336">
        <v>1231.5411999999999</v>
      </c>
    </row>
    <row r="23337" spans="1:2" x14ac:dyDescent="0.25">
      <c r="A23337">
        <v>23.335000000000001</v>
      </c>
      <c r="B23337">
        <v>1231.6516999999999</v>
      </c>
    </row>
    <row r="23338" spans="1:2" x14ac:dyDescent="0.25">
      <c r="A23338">
        <v>23.335999999999999</v>
      </c>
      <c r="B23338">
        <v>1231.7620999999999</v>
      </c>
    </row>
    <row r="23339" spans="1:2" x14ac:dyDescent="0.25">
      <c r="A23339">
        <v>23.337</v>
      </c>
      <c r="B23339">
        <v>1231.8725999999999</v>
      </c>
    </row>
    <row r="23340" spans="1:2" x14ac:dyDescent="0.25">
      <c r="A23340">
        <v>23.338000000000001</v>
      </c>
      <c r="B23340">
        <v>1231.9830999999999</v>
      </c>
    </row>
    <row r="23341" spans="1:2" x14ac:dyDescent="0.25">
      <c r="A23341">
        <v>23.338999999999999</v>
      </c>
      <c r="B23341">
        <v>1232.0935999999999</v>
      </c>
    </row>
    <row r="23342" spans="1:2" x14ac:dyDescent="0.25">
      <c r="A23342">
        <v>23.34</v>
      </c>
      <c r="B23342">
        <v>1232.2040999999999</v>
      </c>
    </row>
    <row r="23343" spans="1:2" x14ac:dyDescent="0.25">
      <c r="A23343">
        <v>23.341000000000001</v>
      </c>
      <c r="B23343">
        <v>1232.3145999999999</v>
      </c>
    </row>
    <row r="23344" spans="1:2" x14ac:dyDescent="0.25">
      <c r="A23344">
        <v>23.341999999999999</v>
      </c>
      <c r="B23344">
        <v>1232.4250999999999</v>
      </c>
    </row>
    <row r="23345" spans="1:2" x14ac:dyDescent="0.25">
      <c r="A23345">
        <v>23.343</v>
      </c>
      <c r="B23345">
        <v>1232.5355999999999</v>
      </c>
    </row>
    <row r="23346" spans="1:2" x14ac:dyDescent="0.25">
      <c r="A23346">
        <v>23.344000000000001</v>
      </c>
      <c r="B23346">
        <v>1232.6461999999999</v>
      </c>
    </row>
    <row r="23347" spans="1:2" x14ac:dyDescent="0.25">
      <c r="A23347">
        <v>23.344999999999999</v>
      </c>
      <c r="B23347">
        <v>1232.7566999999999</v>
      </c>
    </row>
    <row r="23348" spans="1:2" x14ac:dyDescent="0.25">
      <c r="A23348">
        <v>23.346</v>
      </c>
      <c r="B23348">
        <v>1232.8671999999999</v>
      </c>
    </row>
    <row r="23349" spans="1:2" x14ac:dyDescent="0.25">
      <c r="A23349">
        <v>23.347000000000001</v>
      </c>
      <c r="B23349">
        <v>1232.9776999999999</v>
      </c>
    </row>
    <row r="23350" spans="1:2" x14ac:dyDescent="0.25">
      <c r="A23350">
        <v>23.347999999999999</v>
      </c>
      <c r="B23350">
        <v>1233.0882999999999</v>
      </c>
    </row>
    <row r="23351" spans="1:2" x14ac:dyDescent="0.25">
      <c r="A23351">
        <v>23.349</v>
      </c>
      <c r="B23351">
        <v>1233.1987999999999</v>
      </c>
    </row>
    <row r="23352" spans="1:2" x14ac:dyDescent="0.25">
      <c r="A23352">
        <v>23.35</v>
      </c>
      <c r="B23352">
        <v>1233.3094000000001</v>
      </c>
    </row>
    <row r="23353" spans="1:2" x14ac:dyDescent="0.25">
      <c r="A23353">
        <v>23.350999999999999</v>
      </c>
      <c r="B23353">
        <v>1233.42</v>
      </c>
    </row>
    <row r="23354" spans="1:2" x14ac:dyDescent="0.25">
      <c r="A23354">
        <v>23.352</v>
      </c>
      <c r="B23354">
        <v>1233.5305000000001</v>
      </c>
    </row>
    <row r="23355" spans="1:2" x14ac:dyDescent="0.25">
      <c r="A23355">
        <v>23.353000000000002</v>
      </c>
      <c r="B23355">
        <v>1233.6411000000001</v>
      </c>
    </row>
    <row r="23356" spans="1:2" x14ac:dyDescent="0.25">
      <c r="A23356">
        <v>23.353999999999999</v>
      </c>
      <c r="B23356">
        <v>1233.7517</v>
      </c>
    </row>
    <row r="23357" spans="1:2" x14ac:dyDescent="0.25">
      <c r="A23357">
        <v>23.355</v>
      </c>
      <c r="B23357">
        <v>1233.8622</v>
      </c>
    </row>
    <row r="23358" spans="1:2" x14ac:dyDescent="0.25">
      <c r="A23358">
        <v>23.356000000000002</v>
      </c>
      <c r="B23358">
        <v>1233.9728</v>
      </c>
    </row>
    <row r="23359" spans="1:2" x14ac:dyDescent="0.25">
      <c r="A23359">
        <v>23.356999999999999</v>
      </c>
      <c r="B23359">
        <v>1234.0834</v>
      </c>
    </row>
    <row r="23360" spans="1:2" x14ac:dyDescent="0.25">
      <c r="A23360">
        <v>23.358000000000001</v>
      </c>
      <c r="B23360">
        <v>1234.194</v>
      </c>
    </row>
    <row r="23361" spans="1:2" x14ac:dyDescent="0.25">
      <c r="A23361">
        <v>23.359000000000002</v>
      </c>
      <c r="B23361">
        <v>1234.3045999999999</v>
      </c>
    </row>
    <row r="23362" spans="1:2" x14ac:dyDescent="0.25">
      <c r="A23362">
        <v>23.36</v>
      </c>
      <c r="B23362">
        <v>1234.4151999999999</v>
      </c>
    </row>
    <row r="23363" spans="1:2" x14ac:dyDescent="0.25">
      <c r="A23363">
        <v>23.361000000000001</v>
      </c>
      <c r="B23363">
        <v>1234.5257999999999</v>
      </c>
    </row>
    <row r="23364" spans="1:2" x14ac:dyDescent="0.25">
      <c r="A23364">
        <v>23.361999999999998</v>
      </c>
      <c r="B23364">
        <v>1234.6365000000001</v>
      </c>
    </row>
    <row r="23365" spans="1:2" x14ac:dyDescent="0.25">
      <c r="A23365">
        <v>23.363</v>
      </c>
      <c r="B23365">
        <v>1234.7471</v>
      </c>
    </row>
    <row r="23366" spans="1:2" x14ac:dyDescent="0.25">
      <c r="A23366">
        <v>23.364000000000001</v>
      </c>
      <c r="B23366">
        <v>1234.8577</v>
      </c>
    </row>
    <row r="23367" spans="1:2" x14ac:dyDescent="0.25">
      <c r="A23367">
        <v>23.364999999999998</v>
      </c>
      <c r="B23367">
        <v>1234.9683</v>
      </c>
    </row>
    <row r="23368" spans="1:2" x14ac:dyDescent="0.25">
      <c r="A23368">
        <v>23.366</v>
      </c>
      <c r="B23368">
        <v>1235.079</v>
      </c>
    </row>
    <row r="23369" spans="1:2" x14ac:dyDescent="0.25">
      <c r="A23369">
        <v>23.367000000000001</v>
      </c>
      <c r="B23369">
        <v>1235.1895999999999</v>
      </c>
    </row>
    <row r="23370" spans="1:2" x14ac:dyDescent="0.25">
      <c r="A23370">
        <v>23.367999999999999</v>
      </c>
      <c r="B23370">
        <v>1235.3003000000001</v>
      </c>
    </row>
    <row r="23371" spans="1:2" x14ac:dyDescent="0.25">
      <c r="A23371">
        <v>23.369</v>
      </c>
      <c r="B23371">
        <v>1235.4109000000001</v>
      </c>
    </row>
    <row r="23372" spans="1:2" x14ac:dyDescent="0.25">
      <c r="A23372">
        <v>23.37</v>
      </c>
      <c r="B23372">
        <v>1235.5216</v>
      </c>
    </row>
    <row r="23373" spans="1:2" x14ac:dyDescent="0.25">
      <c r="A23373">
        <v>23.370999999999999</v>
      </c>
      <c r="B23373">
        <v>1235.6323</v>
      </c>
    </row>
    <row r="23374" spans="1:2" x14ac:dyDescent="0.25">
      <c r="A23374">
        <v>23.372</v>
      </c>
      <c r="B23374">
        <v>1235.7429</v>
      </c>
    </row>
    <row r="23375" spans="1:2" x14ac:dyDescent="0.25">
      <c r="A23375">
        <v>23.373000000000001</v>
      </c>
      <c r="B23375">
        <v>1235.8535999999999</v>
      </c>
    </row>
    <row r="23376" spans="1:2" x14ac:dyDescent="0.25">
      <c r="A23376">
        <v>23.373999999999999</v>
      </c>
      <c r="B23376">
        <v>1235.9643000000001</v>
      </c>
    </row>
    <row r="23377" spans="1:2" x14ac:dyDescent="0.25">
      <c r="A23377">
        <v>23.375</v>
      </c>
      <c r="B23377">
        <v>1236.075</v>
      </c>
    </row>
    <row r="23378" spans="1:2" x14ac:dyDescent="0.25">
      <c r="A23378">
        <v>23.376000000000001</v>
      </c>
      <c r="B23378">
        <v>1236.1857</v>
      </c>
    </row>
    <row r="23379" spans="1:2" x14ac:dyDescent="0.25">
      <c r="A23379">
        <v>23.376999999999999</v>
      </c>
      <c r="B23379">
        <v>1236.2963999999999</v>
      </c>
    </row>
    <row r="23380" spans="1:2" x14ac:dyDescent="0.25">
      <c r="A23380">
        <v>23.378</v>
      </c>
      <c r="B23380">
        <v>1236.4070999999999</v>
      </c>
    </row>
    <row r="23381" spans="1:2" x14ac:dyDescent="0.25">
      <c r="A23381">
        <v>23.379000000000001</v>
      </c>
      <c r="B23381">
        <v>1236.5178000000001</v>
      </c>
    </row>
    <row r="23382" spans="1:2" x14ac:dyDescent="0.25">
      <c r="A23382">
        <v>23.38</v>
      </c>
      <c r="B23382">
        <v>1236.6285</v>
      </c>
    </row>
    <row r="23383" spans="1:2" x14ac:dyDescent="0.25">
      <c r="A23383">
        <v>23.381</v>
      </c>
      <c r="B23383">
        <v>1236.7392</v>
      </c>
    </row>
    <row r="23384" spans="1:2" x14ac:dyDescent="0.25">
      <c r="A23384">
        <v>23.382000000000001</v>
      </c>
      <c r="B23384">
        <v>1236.8498999999999</v>
      </c>
    </row>
    <row r="23385" spans="1:2" x14ac:dyDescent="0.25">
      <c r="A23385">
        <v>23.382999999999999</v>
      </c>
      <c r="B23385">
        <v>1236.9607000000001</v>
      </c>
    </row>
    <row r="23386" spans="1:2" x14ac:dyDescent="0.25">
      <c r="A23386">
        <v>23.384</v>
      </c>
      <c r="B23386">
        <v>1237.0714</v>
      </c>
    </row>
    <row r="23387" spans="1:2" x14ac:dyDescent="0.25">
      <c r="A23387">
        <v>23.385000000000002</v>
      </c>
      <c r="B23387">
        <v>1237.1821</v>
      </c>
    </row>
    <row r="23388" spans="1:2" x14ac:dyDescent="0.25">
      <c r="A23388">
        <v>23.385999999999999</v>
      </c>
      <c r="B23388">
        <v>1237.2928999999999</v>
      </c>
    </row>
    <row r="23389" spans="1:2" x14ac:dyDescent="0.25">
      <c r="A23389">
        <v>23.387</v>
      </c>
      <c r="B23389">
        <v>1237.4036000000001</v>
      </c>
    </row>
    <row r="23390" spans="1:2" x14ac:dyDescent="0.25">
      <c r="A23390">
        <v>23.388000000000002</v>
      </c>
      <c r="B23390">
        <v>1237.5144</v>
      </c>
    </row>
    <row r="23391" spans="1:2" x14ac:dyDescent="0.25">
      <c r="A23391">
        <v>23.388999999999999</v>
      </c>
      <c r="B23391">
        <v>1237.6251999999999</v>
      </c>
    </row>
    <row r="23392" spans="1:2" x14ac:dyDescent="0.25">
      <c r="A23392">
        <v>23.39</v>
      </c>
      <c r="B23392">
        <v>1237.7358999999999</v>
      </c>
    </row>
    <row r="23393" spans="1:2" x14ac:dyDescent="0.25">
      <c r="A23393">
        <v>23.390999999999998</v>
      </c>
      <c r="B23393">
        <v>1237.8467000000001</v>
      </c>
    </row>
    <row r="23394" spans="1:2" x14ac:dyDescent="0.25">
      <c r="A23394">
        <v>23.391999999999999</v>
      </c>
      <c r="B23394">
        <v>1237.9575</v>
      </c>
    </row>
    <row r="23395" spans="1:2" x14ac:dyDescent="0.25">
      <c r="A23395">
        <v>23.393000000000001</v>
      </c>
      <c r="B23395">
        <v>1238.0682999999999</v>
      </c>
    </row>
    <row r="23396" spans="1:2" x14ac:dyDescent="0.25">
      <c r="A23396">
        <v>23.393999999999998</v>
      </c>
      <c r="B23396">
        <v>1238.1790000000001</v>
      </c>
    </row>
    <row r="23397" spans="1:2" x14ac:dyDescent="0.25">
      <c r="A23397">
        <v>23.395</v>
      </c>
      <c r="B23397">
        <v>1238.2898</v>
      </c>
    </row>
    <row r="23398" spans="1:2" x14ac:dyDescent="0.25">
      <c r="A23398">
        <v>23.396000000000001</v>
      </c>
      <c r="B23398">
        <v>1238.4005999999999</v>
      </c>
    </row>
    <row r="23399" spans="1:2" x14ac:dyDescent="0.25">
      <c r="A23399">
        <v>23.396999999999998</v>
      </c>
      <c r="B23399">
        <v>1238.5114000000001</v>
      </c>
    </row>
    <row r="23400" spans="1:2" x14ac:dyDescent="0.25">
      <c r="A23400">
        <v>23.398</v>
      </c>
      <c r="B23400">
        <v>1238.6223</v>
      </c>
    </row>
    <row r="23401" spans="1:2" x14ac:dyDescent="0.25">
      <c r="A23401">
        <v>23.399000000000001</v>
      </c>
      <c r="B23401">
        <v>1238.7330999999999</v>
      </c>
    </row>
    <row r="23402" spans="1:2" x14ac:dyDescent="0.25">
      <c r="A23402">
        <v>23.4</v>
      </c>
      <c r="B23402">
        <v>1238.8439000000001</v>
      </c>
    </row>
    <row r="23403" spans="1:2" x14ac:dyDescent="0.25">
      <c r="A23403">
        <v>23.401</v>
      </c>
      <c r="B23403">
        <v>1238.9547</v>
      </c>
    </row>
    <row r="23404" spans="1:2" x14ac:dyDescent="0.25">
      <c r="A23404">
        <v>23.402000000000001</v>
      </c>
      <c r="B23404">
        <v>1239.0655999999999</v>
      </c>
    </row>
    <row r="23405" spans="1:2" x14ac:dyDescent="0.25">
      <c r="A23405">
        <v>23.402999999999999</v>
      </c>
      <c r="B23405">
        <v>1239.1764000000001</v>
      </c>
    </row>
    <row r="23406" spans="1:2" x14ac:dyDescent="0.25">
      <c r="A23406">
        <v>23.404</v>
      </c>
      <c r="B23406">
        <v>1239.2872</v>
      </c>
    </row>
    <row r="23407" spans="1:2" x14ac:dyDescent="0.25">
      <c r="A23407">
        <v>23.405000000000001</v>
      </c>
      <c r="B23407">
        <v>1239.3981000000001</v>
      </c>
    </row>
    <row r="23408" spans="1:2" x14ac:dyDescent="0.25">
      <c r="A23408">
        <v>23.405999999999999</v>
      </c>
      <c r="B23408">
        <v>1239.5089</v>
      </c>
    </row>
    <row r="23409" spans="1:2" x14ac:dyDescent="0.25">
      <c r="A23409">
        <v>23.407</v>
      </c>
      <c r="B23409">
        <v>1239.6197999999999</v>
      </c>
    </row>
    <row r="23410" spans="1:2" x14ac:dyDescent="0.25">
      <c r="A23410">
        <v>23.408000000000001</v>
      </c>
      <c r="B23410">
        <v>1239.7307000000001</v>
      </c>
    </row>
    <row r="23411" spans="1:2" x14ac:dyDescent="0.25">
      <c r="A23411">
        <v>23.408999999999999</v>
      </c>
      <c r="B23411">
        <v>1239.8415</v>
      </c>
    </row>
    <row r="23412" spans="1:2" x14ac:dyDescent="0.25">
      <c r="A23412">
        <v>23.41</v>
      </c>
      <c r="B23412">
        <v>1239.9523999999999</v>
      </c>
    </row>
    <row r="23413" spans="1:2" x14ac:dyDescent="0.25">
      <c r="A23413">
        <v>23.411000000000001</v>
      </c>
      <c r="B23413">
        <v>1240.0633</v>
      </c>
    </row>
    <row r="23414" spans="1:2" x14ac:dyDescent="0.25">
      <c r="A23414">
        <v>23.411999999999999</v>
      </c>
      <c r="B23414">
        <v>1240.1741999999999</v>
      </c>
    </row>
    <row r="23415" spans="1:2" x14ac:dyDescent="0.25">
      <c r="A23415">
        <v>23.413</v>
      </c>
      <c r="B23415">
        <v>1240.2851000000001</v>
      </c>
    </row>
    <row r="23416" spans="1:2" x14ac:dyDescent="0.25">
      <c r="A23416">
        <v>23.414000000000001</v>
      </c>
      <c r="B23416">
        <v>1240.3959</v>
      </c>
    </row>
    <row r="23417" spans="1:2" x14ac:dyDescent="0.25">
      <c r="A23417">
        <v>23.414999999999999</v>
      </c>
      <c r="B23417">
        <v>1240.5069000000001</v>
      </c>
    </row>
    <row r="23418" spans="1:2" x14ac:dyDescent="0.25">
      <c r="A23418">
        <v>23.416</v>
      </c>
      <c r="B23418">
        <v>1240.6178</v>
      </c>
    </row>
    <row r="23419" spans="1:2" x14ac:dyDescent="0.25">
      <c r="A23419">
        <v>23.417000000000002</v>
      </c>
      <c r="B23419">
        <v>1240.7286999999999</v>
      </c>
    </row>
    <row r="23420" spans="1:2" x14ac:dyDescent="0.25">
      <c r="A23420">
        <v>23.417999999999999</v>
      </c>
      <c r="B23420">
        <v>1240.8396</v>
      </c>
    </row>
    <row r="23421" spans="1:2" x14ac:dyDescent="0.25">
      <c r="A23421">
        <v>23.419</v>
      </c>
      <c r="B23421">
        <v>1240.9504999999999</v>
      </c>
    </row>
    <row r="23422" spans="1:2" x14ac:dyDescent="0.25">
      <c r="A23422">
        <v>23.42</v>
      </c>
      <c r="B23422">
        <v>1241.0614</v>
      </c>
    </row>
    <row r="23423" spans="1:2" x14ac:dyDescent="0.25">
      <c r="A23423">
        <v>23.420999999999999</v>
      </c>
      <c r="B23423">
        <v>1241.1723999999999</v>
      </c>
    </row>
    <row r="23424" spans="1:2" x14ac:dyDescent="0.25">
      <c r="A23424">
        <v>23.422000000000001</v>
      </c>
      <c r="B23424">
        <v>1241.2833000000001</v>
      </c>
    </row>
    <row r="23425" spans="1:2" x14ac:dyDescent="0.25">
      <c r="A23425">
        <v>23.422999999999998</v>
      </c>
      <c r="B23425">
        <v>1241.3942999999999</v>
      </c>
    </row>
    <row r="23426" spans="1:2" x14ac:dyDescent="0.25">
      <c r="A23426">
        <v>23.423999999999999</v>
      </c>
      <c r="B23426">
        <v>1241.5052000000001</v>
      </c>
    </row>
    <row r="23427" spans="1:2" x14ac:dyDescent="0.25">
      <c r="A23427">
        <v>23.425000000000001</v>
      </c>
      <c r="B23427">
        <v>1241.6161999999999</v>
      </c>
    </row>
    <row r="23428" spans="1:2" x14ac:dyDescent="0.25">
      <c r="A23428">
        <v>23.425999999999998</v>
      </c>
      <c r="B23428">
        <v>1241.7271000000001</v>
      </c>
    </row>
    <row r="23429" spans="1:2" x14ac:dyDescent="0.25">
      <c r="A23429">
        <v>23.427</v>
      </c>
      <c r="B23429">
        <v>1241.8380999999999</v>
      </c>
    </row>
    <row r="23430" spans="1:2" x14ac:dyDescent="0.25">
      <c r="A23430">
        <v>23.428000000000001</v>
      </c>
      <c r="B23430">
        <v>1241.9491</v>
      </c>
    </row>
    <row r="23431" spans="1:2" x14ac:dyDescent="0.25">
      <c r="A23431">
        <v>23.428999999999998</v>
      </c>
      <c r="B23431">
        <v>1242.06</v>
      </c>
    </row>
    <row r="23432" spans="1:2" x14ac:dyDescent="0.25">
      <c r="A23432">
        <v>23.43</v>
      </c>
      <c r="B23432">
        <v>1242.171</v>
      </c>
    </row>
    <row r="23433" spans="1:2" x14ac:dyDescent="0.25">
      <c r="A23433">
        <v>23.431000000000001</v>
      </c>
      <c r="B23433">
        <v>1242.2819999999999</v>
      </c>
    </row>
    <row r="23434" spans="1:2" x14ac:dyDescent="0.25">
      <c r="A23434">
        <v>23.431999999999999</v>
      </c>
      <c r="B23434">
        <v>1242.393</v>
      </c>
    </row>
    <row r="23435" spans="1:2" x14ac:dyDescent="0.25">
      <c r="A23435">
        <v>23.433</v>
      </c>
      <c r="B23435">
        <v>1242.5039999999999</v>
      </c>
    </row>
    <row r="23436" spans="1:2" x14ac:dyDescent="0.25">
      <c r="A23436">
        <v>23.434000000000001</v>
      </c>
      <c r="B23436">
        <v>1242.615</v>
      </c>
    </row>
    <row r="23437" spans="1:2" x14ac:dyDescent="0.25">
      <c r="A23437">
        <v>23.434999999999999</v>
      </c>
      <c r="B23437">
        <v>1242.7260000000001</v>
      </c>
    </row>
    <row r="23438" spans="1:2" x14ac:dyDescent="0.25">
      <c r="A23438">
        <v>23.436</v>
      </c>
      <c r="B23438">
        <v>1242.837</v>
      </c>
    </row>
    <row r="23439" spans="1:2" x14ac:dyDescent="0.25">
      <c r="A23439">
        <v>23.437000000000001</v>
      </c>
      <c r="B23439">
        <v>1242.9480000000001</v>
      </c>
    </row>
    <row r="23440" spans="1:2" x14ac:dyDescent="0.25">
      <c r="A23440">
        <v>23.437999999999999</v>
      </c>
      <c r="B23440">
        <v>1243.0590999999999</v>
      </c>
    </row>
    <row r="23441" spans="1:2" x14ac:dyDescent="0.25">
      <c r="A23441">
        <v>23.439</v>
      </c>
      <c r="B23441">
        <v>1243.1701</v>
      </c>
    </row>
    <row r="23442" spans="1:2" x14ac:dyDescent="0.25">
      <c r="A23442">
        <v>23.44</v>
      </c>
      <c r="B23442">
        <v>1243.2810999999999</v>
      </c>
    </row>
    <row r="23443" spans="1:2" x14ac:dyDescent="0.25">
      <c r="A23443">
        <v>23.440999999999999</v>
      </c>
      <c r="B23443">
        <v>1243.3922</v>
      </c>
    </row>
    <row r="23444" spans="1:2" x14ac:dyDescent="0.25">
      <c r="A23444">
        <v>23.442</v>
      </c>
      <c r="B23444">
        <v>1243.5032000000001</v>
      </c>
    </row>
    <row r="23445" spans="1:2" x14ac:dyDescent="0.25">
      <c r="A23445">
        <v>23.443000000000001</v>
      </c>
      <c r="B23445">
        <v>1243.6143</v>
      </c>
    </row>
    <row r="23446" spans="1:2" x14ac:dyDescent="0.25">
      <c r="A23446">
        <v>23.443999999999999</v>
      </c>
      <c r="B23446">
        <v>1243.7253000000001</v>
      </c>
    </row>
    <row r="23447" spans="1:2" x14ac:dyDescent="0.25">
      <c r="A23447">
        <v>23.445</v>
      </c>
      <c r="B23447">
        <v>1243.8363999999999</v>
      </c>
    </row>
    <row r="23448" spans="1:2" x14ac:dyDescent="0.25">
      <c r="A23448">
        <v>23.446000000000002</v>
      </c>
      <c r="B23448">
        <v>1243.9475</v>
      </c>
    </row>
    <row r="23449" spans="1:2" x14ac:dyDescent="0.25">
      <c r="A23449">
        <v>23.446999999999999</v>
      </c>
      <c r="B23449">
        <v>1244.0585000000001</v>
      </c>
    </row>
    <row r="23450" spans="1:2" x14ac:dyDescent="0.25">
      <c r="A23450">
        <v>23.448</v>
      </c>
      <c r="B23450">
        <v>1244.1695999999999</v>
      </c>
    </row>
    <row r="23451" spans="1:2" x14ac:dyDescent="0.25">
      <c r="A23451">
        <v>23.449000000000002</v>
      </c>
      <c r="B23451">
        <v>1244.2807</v>
      </c>
    </row>
    <row r="23452" spans="1:2" x14ac:dyDescent="0.25">
      <c r="A23452">
        <v>23.45</v>
      </c>
      <c r="B23452">
        <v>1244.3918000000001</v>
      </c>
    </row>
    <row r="23453" spans="1:2" x14ac:dyDescent="0.25">
      <c r="A23453">
        <v>23.451000000000001</v>
      </c>
      <c r="B23453">
        <v>1244.5029</v>
      </c>
    </row>
    <row r="23454" spans="1:2" x14ac:dyDescent="0.25">
      <c r="A23454">
        <v>23.452000000000002</v>
      </c>
      <c r="B23454">
        <v>1244.614</v>
      </c>
    </row>
    <row r="23455" spans="1:2" x14ac:dyDescent="0.25">
      <c r="A23455">
        <v>23.452999999999999</v>
      </c>
      <c r="B23455">
        <v>1244.7251000000001</v>
      </c>
    </row>
    <row r="23456" spans="1:2" x14ac:dyDescent="0.25">
      <c r="A23456">
        <v>23.454000000000001</v>
      </c>
      <c r="B23456">
        <v>1244.8362</v>
      </c>
    </row>
    <row r="23457" spans="1:2" x14ac:dyDescent="0.25">
      <c r="A23457">
        <v>23.454999999999998</v>
      </c>
      <c r="B23457">
        <v>1244.9473</v>
      </c>
    </row>
    <row r="23458" spans="1:2" x14ac:dyDescent="0.25">
      <c r="A23458">
        <v>23.456</v>
      </c>
      <c r="B23458">
        <v>1245.0583999999999</v>
      </c>
    </row>
    <row r="23459" spans="1:2" x14ac:dyDescent="0.25">
      <c r="A23459">
        <v>23.457000000000001</v>
      </c>
      <c r="B23459">
        <v>1245.1695</v>
      </c>
    </row>
    <row r="23460" spans="1:2" x14ac:dyDescent="0.25">
      <c r="A23460">
        <v>23.457999999999998</v>
      </c>
      <c r="B23460">
        <v>1245.2807</v>
      </c>
    </row>
    <row r="23461" spans="1:2" x14ac:dyDescent="0.25">
      <c r="A23461">
        <v>23.459</v>
      </c>
      <c r="B23461">
        <v>1245.3918000000001</v>
      </c>
    </row>
    <row r="23462" spans="1:2" x14ac:dyDescent="0.25">
      <c r="A23462">
        <v>23.46</v>
      </c>
      <c r="B23462">
        <v>1245.5029999999999</v>
      </c>
    </row>
    <row r="23463" spans="1:2" x14ac:dyDescent="0.25">
      <c r="A23463">
        <v>23.460999999999999</v>
      </c>
      <c r="B23463">
        <v>1245.6141</v>
      </c>
    </row>
    <row r="23464" spans="1:2" x14ac:dyDescent="0.25">
      <c r="A23464">
        <v>23.462</v>
      </c>
      <c r="B23464">
        <v>1245.7253000000001</v>
      </c>
    </row>
    <row r="23465" spans="1:2" x14ac:dyDescent="0.25">
      <c r="A23465">
        <v>23.463000000000001</v>
      </c>
      <c r="B23465">
        <v>1245.8363999999999</v>
      </c>
    </row>
    <row r="23466" spans="1:2" x14ac:dyDescent="0.25">
      <c r="A23466">
        <v>23.463999999999999</v>
      </c>
      <c r="B23466">
        <v>1245.9476</v>
      </c>
    </row>
    <row r="23467" spans="1:2" x14ac:dyDescent="0.25">
      <c r="A23467">
        <v>23.465</v>
      </c>
      <c r="B23467">
        <v>1246.0587</v>
      </c>
    </row>
    <row r="23468" spans="1:2" x14ac:dyDescent="0.25">
      <c r="A23468">
        <v>23.466000000000001</v>
      </c>
      <c r="B23468">
        <v>1246.1699000000001</v>
      </c>
    </row>
    <row r="23469" spans="1:2" x14ac:dyDescent="0.25">
      <c r="A23469">
        <v>23.466999999999999</v>
      </c>
      <c r="B23469">
        <v>1246.2810999999999</v>
      </c>
    </row>
    <row r="23470" spans="1:2" x14ac:dyDescent="0.25">
      <c r="A23470">
        <v>23.468</v>
      </c>
      <c r="B23470">
        <v>1246.3923</v>
      </c>
    </row>
    <row r="23471" spans="1:2" x14ac:dyDescent="0.25">
      <c r="A23471">
        <v>23.469000000000001</v>
      </c>
      <c r="B23471">
        <v>1246.5035</v>
      </c>
    </row>
    <row r="23472" spans="1:2" x14ac:dyDescent="0.25">
      <c r="A23472">
        <v>23.47</v>
      </c>
      <c r="B23472">
        <v>1246.6147000000001</v>
      </c>
    </row>
    <row r="23473" spans="1:2" x14ac:dyDescent="0.25">
      <c r="A23473">
        <v>23.471</v>
      </c>
      <c r="B23473">
        <v>1246.7258999999999</v>
      </c>
    </row>
    <row r="23474" spans="1:2" x14ac:dyDescent="0.25">
      <c r="A23474">
        <v>23.472000000000001</v>
      </c>
      <c r="B23474">
        <v>1246.8371</v>
      </c>
    </row>
    <row r="23475" spans="1:2" x14ac:dyDescent="0.25">
      <c r="A23475">
        <v>23.472999999999999</v>
      </c>
      <c r="B23475">
        <v>1246.9483</v>
      </c>
    </row>
    <row r="23476" spans="1:2" x14ac:dyDescent="0.25">
      <c r="A23476">
        <v>23.474</v>
      </c>
      <c r="B23476">
        <v>1247.0595000000001</v>
      </c>
    </row>
    <row r="23477" spans="1:2" x14ac:dyDescent="0.25">
      <c r="A23477">
        <v>23.475000000000001</v>
      </c>
      <c r="B23477">
        <v>1247.1706999999999</v>
      </c>
    </row>
    <row r="23478" spans="1:2" x14ac:dyDescent="0.25">
      <c r="A23478">
        <v>23.475999999999999</v>
      </c>
      <c r="B23478">
        <v>1247.2819999999999</v>
      </c>
    </row>
    <row r="23479" spans="1:2" x14ac:dyDescent="0.25">
      <c r="A23479">
        <v>23.477</v>
      </c>
      <c r="B23479">
        <v>1247.3932</v>
      </c>
    </row>
    <row r="23480" spans="1:2" x14ac:dyDescent="0.25">
      <c r="A23480">
        <v>23.478000000000002</v>
      </c>
      <c r="B23480">
        <v>1247.5044</v>
      </c>
    </row>
    <row r="23481" spans="1:2" x14ac:dyDescent="0.25">
      <c r="A23481">
        <v>23.478999999999999</v>
      </c>
      <c r="B23481">
        <v>1247.6157000000001</v>
      </c>
    </row>
    <row r="23482" spans="1:2" x14ac:dyDescent="0.25">
      <c r="A23482">
        <v>23.48</v>
      </c>
      <c r="B23482">
        <v>1247.7268999999999</v>
      </c>
    </row>
    <row r="23483" spans="1:2" x14ac:dyDescent="0.25">
      <c r="A23483">
        <v>23.481000000000002</v>
      </c>
      <c r="B23483">
        <v>1247.8381999999999</v>
      </c>
    </row>
    <row r="23484" spans="1:2" x14ac:dyDescent="0.25">
      <c r="A23484">
        <v>23.481999999999999</v>
      </c>
      <c r="B23484">
        <v>1247.9494</v>
      </c>
    </row>
    <row r="23485" spans="1:2" x14ac:dyDescent="0.25">
      <c r="A23485">
        <v>23.483000000000001</v>
      </c>
      <c r="B23485">
        <v>1248.0607</v>
      </c>
    </row>
    <row r="23486" spans="1:2" x14ac:dyDescent="0.25">
      <c r="A23486">
        <v>23.484000000000002</v>
      </c>
      <c r="B23486">
        <v>1248.172</v>
      </c>
    </row>
    <row r="23487" spans="1:2" x14ac:dyDescent="0.25">
      <c r="A23487">
        <v>23.484999999999999</v>
      </c>
      <c r="B23487">
        <v>1248.2833000000001</v>
      </c>
    </row>
    <row r="23488" spans="1:2" x14ac:dyDescent="0.25">
      <c r="A23488">
        <v>23.486000000000001</v>
      </c>
      <c r="B23488">
        <v>1248.3945000000001</v>
      </c>
    </row>
    <row r="23489" spans="1:2" x14ac:dyDescent="0.25">
      <c r="A23489">
        <v>23.486999999999998</v>
      </c>
      <c r="B23489">
        <v>1248.5057999999999</v>
      </c>
    </row>
    <row r="23490" spans="1:2" x14ac:dyDescent="0.25">
      <c r="A23490">
        <v>23.488</v>
      </c>
      <c r="B23490">
        <v>1248.6170999999999</v>
      </c>
    </row>
    <row r="23491" spans="1:2" x14ac:dyDescent="0.25">
      <c r="A23491">
        <v>23.489000000000001</v>
      </c>
      <c r="B23491">
        <v>1248.7284</v>
      </c>
    </row>
    <row r="23492" spans="1:2" x14ac:dyDescent="0.25">
      <c r="A23492">
        <v>23.49</v>
      </c>
      <c r="B23492">
        <v>1248.8397</v>
      </c>
    </row>
    <row r="23493" spans="1:2" x14ac:dyDescent="0.25">
      <c r="A23493">
        <v>23.491</v>
      </c>
      <c r="B23493">
        <v>1248.951</v>
      </c>
    </row>
    <row r="23494" spans="1:2" x14ac:dyDescent="0.25">
      <c r="A23494">
        <v>23.492000000000001</v>
      </c>
      <c r="B23494">
        <v>1249.0623000000001</v>
      </c>
    </row>
    <row r="23495" spans="1:2" x14ac:dyDescent="0.25">
      <c r="A23495">
        <v>23.492999999999999</v>
      </c>
      <c r="B23495">
        <v>1249.1737000000001</v>
      </c>
    </row>
    <row r="23496" spans="1:2" x14ac:dyDescent="0.25">
      <c r="A23496">
        <v>23.494</v>
      </c>
      <c r="B23496">
        <v>1249.2850000000001</v>
      </c>
    </row>
    <row r="23497" spans="1:2" x14ac:dyDescent="0.25">
      <c r="A23497">
        <v>23.495000000000001</v>
      </c>
      <c r="B23497">
        <v>1249.3963000000001</v>
      </c>
    </row>
    <row r="23498" spans="1:2" x14ac:dyDescent="0.25">
      <c r="A23498">
        <v>23.495999999999999</v>
      </c>
      <c r="B23498">
        <v>1249.5075999999999</v>
      </c>
    </row>
    <row r="23499" spans="1:2" x14ac:dyDescent="0.25">
      <c r="A23499">
        <v>23.497</v>
      </c>
      <c r="B23499">
        <v>1249.6189999999999</v>
      </c>
    </row>
    <row r="23500" spans="1:2" x14ac:dyDescent="0.25">
      <c r="A23500">
        <v>23.498000000000001</v>
      </c>
      <c r="B23500">
        <v>1249.7302999999999</v>
      </c>
    </row>
    <row r="23501" spans="1:2" x14ac:dyDescent="0.25">
      <c r="A23501">
        <v>23.498999999999999</v>
      </c>
      <c r="B23501">
        <v>1249.8416999999999</v>
      </c>
    </row>
    <row r="23502" spans="1:2" x14ac:dyDescent="0.25">
      <c r="A23502">
        <v>23.5</v>
      </c>
      <c r="B23502">
        <v>1249.953</v>
      </c>
    </row>
    <row r="23503" spans="1:2" x14ac:dyDescent="0.25">
      <c r="A23503">
        <v>23.501000000000001</v>
      </c>
      <c r="B23503">
        <v>1250.0644</v>
      </c>
    </row>
    <row r="23504" spans="1:2" x14ac:dyDescent="0.25">
      <c r="A23504">
        <v>23.501999999999999</v>
      </c>
      <c r="B23504">
        <v>1250.1758</v>
      </c>
    </row>
    <row r="23505" spans="1:2" x14ac:dyDescent="0.25">
      <c r="A23505">
        <v>23.503</v>
      </c>
      <c r="B23505">
        <v>1250.2871</v>
      </c>
    </row>
    <row r="23506" spans="1:2" x14ac:dyDescent="0.25">
      <c r="A23506">
        <v>23.504000000000001</v>
      </c>
      <c r="B23506">
        <v>1250.3985</v>
      </c>
    </row>
    <row r="23507" spans="1:2" x14ac:dyDescent="0.25">
      <c r="A23507">
        <v>23.504999999999999</v>
      </c>
      <c r="B23507">
        <v>1250.5099</v>
      </c>
    </row>
    <row r="23508" spans="1:2" x14ac:dyDescent="0.25">
      <c r="A23508">
        <v>23.506</v>
      </c>
      <c r="B23508">
        <v>1250.6213</v>
      </c>
    </row>
    <row r="23509" spans="1:2" x14ac:dyDescent="0.25">
      <c r="A23509">
        <v>23.507000000000001</v>
      </c>
      <c r="B23509">
        <v>1250.7327</v>
      </c>
    </row>
    <row r="23510" spans="1:2" x14ac:dyDescent="0.25">
      <c r="A23510">
        <v>23.507999999999999</v>
      </c>
      <c r="B23510">
        <v>1250.8441</v>
      </c>
    </row>
    <row r="23511" spans="1:2" x14ac:dyDescent="0.25">
      <c r="A23511">
        <v>23.509</v>
      </c>
      <c r="B23511">
        <v>1250.9555</v>
      </c>
    </row>
    <row r="23512" spans="1:2" x14ac:dyDescent="0.25">
      <c r="A23512">
        <v>23.51</v>
      </c>
      <c r="B23512">
        <v>1251.0669</v>
      </c>
    </row>
    <row r="23513" spans="1:2" x14ac:dyDescent="0.25">
      <c r="A23513">
        <v>23.510999999999999</v>
      </c>
      <c r="B23513">
        <v>1251.1783</v>
      </c>
    </row>
    <row r="23514" spans="1:2" x14ac:dyDescent="0.25">
      <c r="A23514">
        <v>23.512</v>
      </c>
      <c r="B23514">
        <v>1251.2897</v>
      </c>
    </row>
    <row r="23515" spans="1:2" x14ac:dyDescent="0.25">
      <c r="A23515">
        <v>23.513000000000002</v>
      </c>
      <c r="B23515">
        <v>1251.4012</v>
      </c>
    </row>
    <row r="23516" spans="1:2" x14ac:dyDescent="0.25">
      <c r="A23516">
        <v>23.513999999999999</v>
      </c>
      <c r="B23516">
        <v>1251.5126</v>
      </c>
    </row>
    <row r="23517" spans="1:2" x14ac:dyDescent="0.25">
      <c r="A23517">
        <v>23.515000000000001</v>
      </c>
      <c r="B23517">
        <v>1251.624</v>
      </c>
    </row>
    <row r="23518" spans="1:2" x14ac:dyDescent="0.25">
      <c r="A23518">
        <v>23.515999999999998</v>
      </c>
      <c r="B23518">
        <v>1251.7355</v>
      </c>
    </row>
    <row r="23519" spans="1:2" x14ac:dyDescent="0.25">
      <c r="A23519">
        <v>23.516999999999999</v>
      </c>
      <c r="B23519">
        <v>1251.8469</v>
      </c>
    </row>
    <row r="23520" spans="1:2" x14ac:dyDescent="0.25">
      <c r="A23520">
        <v>23.518000000000001</v>
      </c>
      <c r="B23520">
        <v>1251.9584</v>
      </c>
    </row>
    <row r="23521" spans="1:2" x14ac:dyDescent="0.25">
      <c r="A23521">
        <v>23.518999999999998</v>
      </c>
      <c r="B23521">
        <v>1252.0698</v>
      </c>
    </row>
    <row r="23522" spans="1:2" x14ac:dyDescent="0.25">
      <c r="A23522">
        <v>23.52</v>
      </c>
      <c r="B23522">
        <v>1252.1813</v>
      </c>
    </row>
    <row r="23523" spans="1:2" x14ac:dyDescent="0.25">
      <c r="A23523">
        <v>23.521000000000001</v>
      </c>
      <c r="B23523">
        <v>1252.2927999999999</v>
      </c>
    </row>
    <row r="23524" spans="1:2" x14ac:dyDescent="0.25">
      <c r="A23524">
        <v>23.521999999999998</v>
      </c>
      <c r="B23524">
        <v>1252.4041999999999</v>
      </c>
    </row>
    <row r="23525" spans="1:2" x14ac:dyDescent="0.25">
      <c r="A23525">
        <v>23.523</v>
      </c>
      <c r="B23525">
        <v>1252.5156999999999</v>
      </c>
    </row>
    <row r="23526" spans="1:2" x14ac:dyDescent="0.25">
      <c r="A23526">
        <v>23.524000000000001</v>
      </c>
      <c r="B23526">
        <v>1252.6271999999999</v>
      </c>
    </row>
    <row r="23527" spans="1:2" x14ac:dyDescent="0.25">
      <c r="A23527">
        <v>23.524999999999999</v>
      </c>
      <c r="B23527">
        <v>1252.7387000000001</v>
      </c>
    </row>
    <row r="23528" spans="1:2" x14ac:dyDescent="0.25">
      <c r="A23528">
        <v>23.526</v>
      </c>
      <c r="B23528">
        <v>1252.8502000000001</v>
      </c>
    </row>
    <row r="23529" spans="1:2" x14ac:dyDescent="0.25">
      <c r="A23529">
        <v>23.527000000000001</v>
      </c>
      <c r="B23529">
        <v>1252.9617000000001</v>
      </c>
    </row>
    <row r="23530" spans="1:2" x14ac:dyDescent="0.25">
      <c r="A23530">
        <v>23.527999999999999</v>
      </c>
      <c r="B23530">
        <v>1253.0732</v>
      </c>
    </row>
    <row r="23531" spans="1:2" x14ac:dyDescent="0.25">
      <c r="A23531">
        <v>23.529</v>
      </c>
      <c r="B23531">
        <v>1253.1847</v>
      </c>
    </row>
    <row r="23532" spans="1:2" x14ac:dyDescent="0.25">
      <c r="A23532">
        <v>23.53</v>
      </c>
      <c r="B23532">
        <v>1253.2962</v>
      </c>
    </row>
    <row r="23533" spans="1:2" x14ac:dyDescent="0.25">
      <c r="A23533">
        <v>23.530999999999999</v>
      </c>
      <c r="B23533">
        <v>1253.4077</v>
      </c>
    </row>
    <row r="23534" spans="1:2" x14ac:dyDescent="0.25">
      <c r="A23534">
        <v>23.532</v>
      </c>
      <c r="B23534">
        <v>1253.5192999999999</v>
      </c>
    </row>
    <row r="23535" spans="1:2" x14ac:dyDescent="0.25">
      <c r="A23535">
        <v>23.533000000000001</v>
      </c>
      <c r="B23535">
        <v>1253.6307999999999</v>
      </c>
    </row>
    <row r="23536" spans="1:2" x14ac:dyDescent="0.25">
      <c r="A23536">
        <v>23.533999999999999</v>
      </c>
      <c r="B23536">
        <v>1253.7422999999999</v>
      </c>
    </row>
    <row r="23537" spans="1:2" x14ac:dyDescent="0.25">
      <c r="A23537">
        <v>23.535</v>
      </c>
      <c r="B23537">
        <v>1253.8539000000001</v>
      </c>
    </row>
    <row r="23538" spans="1:2" x14ac:dyDescent="0.25">
      <c r="A23538">
        <v>23.536000000000001</v>
      </c>
      <c r="B23538">
        <v>1253.9654</v>
      </c>
    </row>
    <row r="23539" spans="1:2" x14ac:dyDescent="0.25">
      <c r="A23539">
        <v>23.536999999999999</v>
      </c>
      <c r="B23539">
        <v>1254.077</v>
      </c>
    </row>
    <row r="23540" spans="1:2" x14ac:dyDescent="0.25">
      <c r="A23540">
        <v>23.538</v>
      </c>
      <c r="B23540">
        <v>1254.1886</v>
      </c>
    </row>
    <row r="23541" spans="1:2" x14ac:dyDescent="0.25">
      <c r="A23541">
        <v>23.539000000000001</v>
      </c>
      <c r="B23541">
        <v>1254.3000999999999</v>
      </c>
    </row>
    <row r="23542" spans="1:2" x14ac:dyDescent="0.25">
      <c r="A23542">
        <v>23.54</v>
      </c>
      <c r="B23542">
        <v>1254.4117000000001</v>
      </c>
    </row>
    <row r="23543" spans="1:2" x14ac:dyDescent="0.25">
      <c r="A23543">
        <v>23.541</v>
      </c>
      <c r="B23543">
        <v>1254.5233000000001</v>
      </c>
    </row>
    <row r="23544" spans="1:2" x14ac:dyDescent="0.25">
      <c r="A23544">
        <v>23.542000000000002</v>
      </c>
      <c r="B23544">
        <v>1254.6348</v>
      </c>
    </row>
    <row r="23545" spans="1:2" x14ac:dyDescent="0.25">
      <c r="A23545">
        <v>23.542999999999999</v>
      </c>
      <c r="B23545">
        <v>1254.7464</v>
      </c>
    </row>
    <row r="23546" spans="1:2" x14ac:dyDescent="0.25">
      <c r="A23546">
        <v>23.544</v>
      </c>
      <c r="B23546">
        <v>1254.8579999999999</v>
      </c>
    </row>
    <row r="23547" spans="1:2" x14ac:dyDescent="0.25">
      <c r="A23547">
        <v>23.545000000000002</v>
      </c>
      <c r="B23547">
        <v>1254.9695999999999</v>
      </c>
    </row>
    <row r="23548" spans="1:2" x14ac:dyDescent="0.25">
      <c r="A23548">
        <v>23.545999999999999</v>
      </c>
      <c r="B23548">
        <v>1255.0812000000001</v>
      </c>
    </row>
    <row r="23549" spans="1:2" x14ac:dyDescent="0.25">
      <c r="A23549">
        <v>23.547000000000001</v>
      </c>
      <c r="B23549">
        <v>1255.1928</v>
      </c>
    </row>
    <row r="23550" spans="1:2" x14ac:dyDescent="0.25">
      <c r="A23550">
        <v>23.547999999999998</v>
      </c>
      <c r="B23550">
        <v>1255.3045</v>
      </c>
    </row>
    <row r="23551" spans="1:2" x14ac:dyDescent="0.25">
      <c r="A23551">
        <v>23.548999999999999</v>
      </c>
      <c r="B23551">
        <v>1255.4160999999999</v>
      </c>
    </row>
    <row r="23552" spans="1:2" x14ac:dyDescent="0.25">
      <c r="A23552">
        <v>23.55</v>
      </c>
      <c r="B23552">
        <v>1255.5277000000001</v>
      </c>
    </row>
    <row r="23553" spans="1:2" x14ac:dyDescent="0.25">
      <c r="A23553">
        <v>23.550999999999998</v>
      </c>
      <c r="B23553">
        <v>1255.6393</v>
      </c>
    </row>
    <row r="23554" spans="1:2" x14ac:dyDescent="0.25">
      <c r="A23554">
        <v>23.552</v>
      </c>
      <c r="B23554">
        <v>1255.751</v>
      </c>
    </row>
    <row r="23555" spans="1:2" x14ac:dyDescent="0.25">
      <c r="A23555">
        <v>23.553000000000001</v>
      </c>
      <c r="B23555">
        <v>1255.8625999999999</v>
      </c>
    </row>
    <row r="23556" spans="1:2" x14ac:dyDescent="0.25">
      <c r="A23556">
        <v>23.553999999999998</v>
      </c>
      <c r="B23556">
        <v>1255.9742000000001</v>
      </c>
    </row>
    <row r="23557" spans="1:2" x14ac:dyDescent="0.25">
      <c r="A23557">
        <v>23.555</v>
      </c>
      <c r="B23557">
        <v>1256.0859</v>
      </c>
    </row>
    <row r="23558" spans="1:2" x14ac:dyDescent="0.25">
      <c r="A23558">
        <v>23.556000000000001</v>
      </c>
      <c r="B23558">
        <v>1256.1976</v>
      </c>
    </row>
    <row r="23559" spans="1:2" x14ac:dyDescent="0.25">
      <c r="A23559">
        <v>23.556999999999999</v>
      </c>
      <c r="B23559">
        <v>1256.3091999999999</v>
      </c>
    </row>
    <row r="23560" spans="1:2" x14ac:dyDescent="0.25">
      <c r="A23560">
        <v>23.558</v>
      </c>
      <c r="B23560">
        <v>1256.4209000000001</v>
      </c>
    </row>
    <row r="23561" spans="1:2" x14ac:dyDescent="0.25">
      <c r="A23561">
        <v>23.559000000000001</v>
      </c>
      <c r="B23561">
        <v>1256.5326</v>
      </c>
    </row>
    <row r="23562" spans="1:2" x14ac:dyDescent="0.25">
      <c r="A23562">
        <v>23.56</v>
      </c>
      <c r="B23562">
        <v>1256.6442</v>
      </c>
    </row>
    <row r="23563" spans="1:2" x14ac:dyDescent="0.25">
      <c r="A23563">
        <v>23.561</v>
      </c>
      <c r="B23563">
        <v>1256.7559000000001</v>
      </c>
    </row>
    <row r="23564" spans="1:2" x14ac:dyDescent="0.25">
      <c r="A23564">
        <v>23.562000000000001</v>
      </c>
      <c r="B23564">
        <v>1256.8676</v>
      </c>
    </row>
    <row r="23565" spans="1:2" x14ac:dyDescent="0.25">
      <c r="A23565">
        <v>23.562999999999999</v>
      </c>
      <c r="B23565">
        <v>1256.9793</v>
      </c>
    </row>
    <row r="23566" spans="1:2" x14ac:dyDescent="0.25">
      <c r="A23566">
        <v>23.564</v>
      </c>
      <c r="B23566">
        <v>1257.0909999999999</v>
      </c>
    </row>
    <row r="23567" spans="1:2" x14ac:dyDescent="0.25">
      <c r="A23567">
        <v>23.565000000000001</v>
      </c>
      <c r="B23567">
        <v>1257.2027</v>
      </c>
    </row>
    <row r="23568" spans="1:2" x14ac:dyDescent="0.25">
      <c r="A23568">
        <v>23.565999999999999</v>
      </c>
      <c r="B23568">
        <v>1257.3144</v>
      </c>
    </row>
    <row r="23569" spans="1:2" x14ac:dyDescent="0.25">
      <c r="A23569">
        <v>23.567</v>
      </c>
      <c r="B23569">
        <v>1257.4260999999999</v>
      </c>
    </row>
    <row r="23570" spans="1:2" x14ac:dyDescent="0.25">
      <c r="A23570">
        <v>23.568000000000001</v>
      </c>
      <c r="B23570">
        <v>1257.5378000000001</v>
      </c>
    </row>
    <row r="23571" spans="1:2" x14ac:dyDescent="0.25">
      <c r="A23571">
        <v>23.568999999999999</v>
      </c>
      <c r="B23571">
        <v>1257.6496</v>
      </c>
    </row>
    <row r="23572" spans="1:2" x14ac:dyDescent="0.25">
      <c r="A23572">
        <v>23.57</v>
      </c>
      <c r="B23572">
        <v>1257.7612999999999</v>
      </c>
    </row>
    <row r="23573" spans="1:2" x14ac:dyDescent="0.25">
      <c r="A23573">
        <v>23.571000000000002</v>
      </c>
      <c r="B23573">
        <v>1257.873</v>
      </c>
    </row>
    <row r="23574" spans="1:2" x14ac:dyDescent="0.25">
      <c r="A23574">
        <v>23.571999999999999</v>
      </c>
      <c r="B23574">
        <v>1257.9848</v>
      </c>
    </row>
    <row r="23575" spans="1:2" x14ac:dyDescent="0.25">
      <c r="A23575">
        <v>23.573</v>
      </c>
      <c r="B23575">
        <v>1258.0965000000001</v>
      </c>
    </row>
    <row r="23576" spans="1:2" x14ac:dyDescent="0.25">
      <c r="A23576">
        <v>23.574000000000002</v>
      </c>
      <c r="B23576">
        <v>1258.2083</v>
      </c>
    </row>
    <row r="23577" spans="1:2" x14ac:dyDescent="0.25">
      <c r="A23577">
        <v>23.574999999999999</v>
      </c>
      <c r="B23577">
        <v>1258.32</v>
      </c>
    </row>
    <row r="23578" spans="1:2" x14ac:dyDescent="0.25">
      <c r="A23578">
        <v>23.576000000000001</v>
      </c>
      <c r="B23578">
        <v>1258.4318000000001</v>
      </c>
    </row>
    <row r="23579" spans="1:2" x14ac:dyDescent="0.25">
      <c r="A23579">
        <v>23.577000000000002</v>
      </c>
      <c r="B23579">
        <v>1258.5436</v>
      </c>
    </row>
    <row r="23580" spans="1:2" x14ac:dyDescent="0.25">
      <c r="A23580">
        <v>23.577999999999999</v>
      </c>
      <c r="B23580">
        <v>1258.6554000000001</v>
      </c>
    </row>
    <row r="23581" spans="1:2" x14ac:dyDescent="0.25">
      <c r="A23581">
        <v>23.579000000000001</v>
      </c>
      <c r="B23581">
        <v>1258.7671</v>
      </c>
    </row>
    <row r="23582" spans="1:2" x14ac:dyDescent="0.25">
      <c r="A23582">
        <v>23.58</v>
      </c>
      <c r="B23582">
        <v>1258.8788999999999</v>
      </c>
    </row>
    <row r="23583" spans="1:2" x14ac:dyDescent="0.25">
      <c r="A23583">
        <v>23.581</v>
      </c>
      <c r="B23583">
        <v>1258.9907000000001</v>
      </c>
    </row>
    <row r="23584" spans="1:2" x14ac:dyDescent="0.25">
      <c r="A23584">
        <v>23.582000000000001</v>
      </c>
      <c r="B23584">
        <v>1259.1025</v>
      </c>
    </row>
    <row r="23585" spans="1:2" x14ac:dyDescent="0.25">
      <c r="A23585">
        <v>23.582999999999998</v>
      </c>
      <c r="B23585">
        <v>1259.2143000000001</v>
      </c>
    </row>
    <row r="23586" spans="1:2" x14ac:dyDescent="0.25">
      <c r="A23586">
        <v>23.584</v>
      </c>
      <c r="B23586">
        <v>1259.3261</v>
      </c>
    </row>
    <row r="23587" spans="1:2" x14ac:dyDescent="0.25">
      <c r="A23587">
        <v>23.585000000000001</v>
      </c>
      <c r="B23587">
        <v>1259.4378999999999</v>
      </c>
    </row>
    <row r="23588" spans="1:2" x14ac:dyDescent="0.25">
      <c r="A23588">
        <v>23.585999999999999</v>
      </c>
      <c r="B23588">
        <v>1259.5497</v>
      </c>
    </row>
    <row r="23589" spans="1:2" x14ac:dyDescent="0.25">
      <c r="A23589">
        <v>23.587</v>
      </c>
      <c r="B23589">
        <v>1259.6615999999999</v>
      </c>
    </row>
    <row r="23590" spans="1:2" x14ac:dyDescent="0.25">
      <c r="A23590">
        <v>23.588000000000001</v>
      </c>
      <c r="B23590">
        <v>1259.7734</v>
      </c>
    </row>
    <row r="23591" spans="1:2" x14ac:dyDescent="0.25">
      <c r="A23591">
        <v>23.588999999999999</v>
      </c>
      <c r="B23591">
        <v>1259.8851999999999</v>
      </c>
    </row>
    <row r="23592" spans="1:2" x14ac:dyDescent="0.25">
      <c r="A23592">
        <v>23.59</v>
      </c>
      <c r="B23592">
        <v>1259.9971</v>
      </c>
    </row>
    <row r="23593" spans="1:2" x14ac:dyDescent="0.25">
      <c r="A23593">
        <v>23.591000000000001</v>
      </c>
      <c r="B23593">
        <v>1260.1088999999999</v>
      </c>
    </row>
    <row r="23594" spans="1:2" x14ac:dyDescent="0.25">
      <c r="A23594">
        <v>23.591999999999999</v>
      </c>
      <c r="B23594">
        <v>1260.2208000000001</v>
      </c>
    </row>
    <row r="23595" spans="1:2" x14ac:dyDescent="0.25">
      <c r="A23595">
        <v>23.593</v>
      </c>
      <c r="B23595">
        <v>1260.3326</v>
      </c>
    </row>
    <row r="23596" spans="1:2" x14ac:dyDescent="0.25">
      <c r="A23596">
        <v>23.594000000000001</v>
      </c>
      <c r="B23596">
        <v>1260.4445000000001</v>
      </c>
    </row>
    <row r="23597" spans="1:2" x14ac:dyDescent="0.25">
      <c r="A23597">
        <v>23.594999999999999</v>
      </c>
      <c r="B23597">
        <v>1260.5563</v>
      </c>
    </row>
    <row r="23598" spans="1:2" x14ac:dyDescent="0.25">
      <c r="A23598">
        <v>23.596</v>
      </c>
      <c r="B23598">
        <v>1260.6682000000001</v>
      </c>
    </row>
    <row r="23599" spans="1:2" x14ac:dyDescent="0.25">
      <c r="A23599">
        <v>23.597000000000001</v>
      </c>
      <c r="B23599">
        <v>1260.7800999999999</v>
      </c>
    </row>
    <row r="23600" spans="1:2" x14ac:dyDescent="0.25">
      <c r="A23600">
        <v>23.597999999999999</v>
      </c>
      <c r="B23600">
        <v>1260.8920000000001</v>
      </c>
    </row>
    <row r="23601" spans="1:2" x14ac:dyDescent="0.25">
      <c r="A23601">
        <v>23.599</v>
      </c>
      <c r="B23601">
        <v>1261.0038999999999</v>
      </c>
    </row>
    <row r="23602" spans="1:2" x14ac:dyDescent="0.25">
      <c r="A23602">
        <v>23.6</v>
      </c>
      <c r="B23602">
        <v>1261.1157000000001</v>
      </c>
    </row>
    <row r="23603" spans="1:2" x14ac:dyDescent="0.25">
      <c r="A23603">
        <v>23.600999999999999</v>
      </c>
      <c r="B23603">
        <v>1261.2275999999999</v>
      </c>
    </row>
    <row r="23604" spans="1:2" x14ac:dyDescent="0.25">
      <c r="A23604">
        <v>23.602</v>
      </c>
      <c r="B23604">
        <v>1261.3395</v>
      </c>
    </row>
    <row r="23605" spans="1:2" x14ac:dyDescent="0.25">
      <c r="A23605">
        <v>23.603000000000002</v>
      </c>
      <c r="B23605">
        <v>1261.4514999999999</v>
      </c>
    </row>
    <row r="23606" spans="1:2" x14ac:dyDescent="0.25">
      <c r="A23606">
        <v>23.603999999999999</v>
      </c>
      <c r="B23606">
        <v>1261.5634</v>
      </c>
    </row>
    <row r="23607" spans="1:2" x14ac:dyDescent="0.25">
      <c r="A23607">
        <v>23.605</v>
      </c>
      <c r="B23607">
        <v>1261.6753000000001</v>
      </c>
    </row>
    <row r="23608" spans="1:2" x14ac:dyDescent="0.25">
      <c r="A23608">
        <v>23.606000000000002</v>
      </c>
      <c r="B23608">
        <v>1261.7872</v>
      </c>
    </row>
    <row r="23609" spans="1:2" x14ac:dyDescent="0.25">
      <c r="A23609">
        <v>23.606999999999999</v>
      </c>
      <c r="B23609">
        <v>1261.8991000000001</v>
      </c>
    </row>
    <row r="23610" spans="1:2" x14ac:dyDescent="0.25">
      <c r="A23610">
        <v>23.608000000000001</v>
      </c>
      <c r="B23610">
        <v>1262.0110999999999</v>
      </c>
    </row>
    <row r="23611" spans="1:2" x14ac:dyDescent="0.25">
      <c r="A23611">
        <v>23.609000000000002</v>
      </c>
      <c r="B23611">
        <v>1262.123</v>
      </c>
    </row>
    <row r="23612" spans="1:2" x14ac:dyDescent="0.25">
      <c r="A23612">
        <v>23.61</v>
      </c>
      <c r="B23612">
        <v>1262.2349999999999</v>
      </c>
    </row>
    <row r="23613" spans="1:2" x14ac:dyDescent="0.25">
      <c r="A23613">
        <v>23.611000000000001</v>
      </c>
      <c r="B23613">
        <v>1262.3469</v>
      </c>
    </row>
    <row r="23614" spans="1:2" x14ac:dyDescent="0.25">
      <c r="A23614">
        <v>23.611999999999998</v>
      </c>
      <c r="B23614">
        <v>1262.4589000000001</v>
      </c>
    </row>
    <row r="23615" spans="1:2" x14ac:dyDescent="0.25">
      <c r="A23615">
        <v>23.613</v>
      </c>
      <c r="B23615">
        <v>1262.5708</v>
      </c>
    </row>
    <row r="23616" spans="1:2" x14ac:dyDescent="0.25">
      <c r="A23616">
        <v>23.614000000000001</v>
      </c>
      <c r="B23616">
        <v>1262.6828</v>
      </c>
    </row>
    <row r="23617" spans="1:2" x14ac:dyDescent="0.25">
      <c r="A23617">
        <v>23.614999999999998</v>
      </c>
      <c r="B23617">
        <v>1262.7947999999999</v>
      </c>
    </row>
    <row r="23618" spans="1:2" x14ac:dyDescent="0.25">
      <c r="A23618">
        <v>23.616</v>
      </c>
      <c r="B23618">
        <v>1262.9067</v>
      </c>
    </row>
    <row r="23619" spans="1:2" x14ac:dyDescent="0.25">
      <c r="A23619">
        <v>23.617000000000001</v>
      </c>
      <c r="B23619">
        <v>1263.0187000000001</v>
      </c>
    </row>
    <row r="23620" spans="1:2" x14ac:dyDescent="0.25">
      <c r="A23620">
        <v>23.617999999999999</v>
      </c>
      <c r="B23620">
        <v>1263.1306999999999</v>
      </c>
    </row>
    <row r="23621" spans="1:2" x14ac:dyDescent="0.25">
      <c r="A23621">
        <v>23.619</v>
      </c>
      <c r="B23621">
        <v>1263.2427</v>
      </c>
    </row>
    <row r="23622" spans="1:2" x14ac:dyDescent="0.25">
      <c r="A23622">
        <v>23.62</v>
      </c>
      <c r="B23622">
        <v>1263.3547000000001</v>
      </c>
    </row>
    <row r="23623" spans="1:2" x14ac:dyDescent="0.25">
      <c r="A23623">
        <v>23.620999999999999</v>
      </c>
      <c r="B23623">
        <v>1263.4666999999999</v>
      </c>
    </row>
    <row r="23624" spans="1:2" x14ac:dyDescent="0.25">
      <c r="A23624">
        <v>23.622</v>
      </c>
      <c r="B23624">
        <v>1263.5787</v>
      </c>
    </row>
    <row r="23625" spans="1:2" x14ac:dyDescent="0.25">
      <c r="A23625">
        <v>23.623000000000001</v>
      </c>
      <c r="B23625">
        <v>1263.6907000000001</v>
      </c>
    </row>
    <row r="23626" spans="1:2" x14ac:dyDescent="0.25">
      <c r="A23626">
        <v>23.623999999999999</v>
      </c>
      <c r="B23626">
        <v>1263.8027999999999</v>
      </c>
    </row>
    <row r="23627" spans="1:2" x14ac:dyDescent="0.25">
      <c r="A23627">
        <v>23.625</v>
      </c>
      <c r="B23627">
        <v>1263.9148</v>
      </c>
    </row>
    <row r="23628" spans="1:2" x14ac:dyDescent="0.25">
      <c r="A23628">
        <v>23.626000000000001</v>
      </c>
      <c r="B23628">
        <v>1264.0268000000001</v>
      </c>
    </row>
    <row r="23629" spans="1:2" x14ac:dyDescent="0.25">
      <c r="A23629">
        <v>23.626999999999999</v>
      </c>
      <c r="B23629">
        <v>1264.1388999999999</v>
      </c>
    </row>
    <row r="23630" spans="1:2" x14ac:dyDescent="0.25">
      <c r="A23630">
        <v>23.628</v>
      </c>
      <c r="B23630">
        <v>1264.2509</v>
      </c>
    </row>
    <row r="23631" spans="1:2" x14ac:dyDescent="0.25">
      <c r="A23631">
        <v>23.629000000000001</v>
      </c>
      <c r="B23631">
        <v>1264.3629000000001</v>
      </c>
    </row>
    <row r="23632" spans="1:2" x14ac:dyDescent="0.25">
      <c r="A23632">
        <v>23.63</v>
      </c>
      <c r="B23632">
        <v>1264.4749999999999</v>
      </c>
    </row>
    <row r="23633" spans="1:2" x14ac:dyDescent="0.25">
      <c r="A23633">
        <v>23.631</v>
      </c>
      <c r="B23633">
        <v>1264.5871</v>
      </c>
    </row>
    <row r="23634" spans="1:2" x14ac:dyDescent="0.25">
      <c r="A23634">
        <v>23.632000000000001</v>
      </c>
      <c r="B23634">
        <v>1264.6991</v>
      </c>
    </row>
    <row r="23635" spans="1:2" x14ac:dyDescent="0.25">
      <c r="A23635">
        <v>23.632999999999999</v>
      </c>
      <c r="B23635">
        <v>1264.8112000000001</v>
      </c>
    </row>
    <row r="23636" spans="1:2" x14ac:dyDescent="0.25">
      <c r="A23636">
        <v>23.634</v>
      </c>
      <c r="B23636">
        <v>1264.9232999999999</v>
      </c>
    </row>
    <row r="23637" spans="1:2" x14ac:dyDescent="0.25">
      <c r="A23637">
        <v>23.635000000000002</v>
      </c>
      <c r="B23637">
        <v>1265.0353</v>
      </c>
    </row>
    <row r="23638" spans="1:2" x14ac:dyDescent="0.25">
      <c r="A23638">
        <v>23.635999999999999</v>
      </c>
      <c r="B23638">
        <v>1265.1474000000001</v>
      </c>
    </row>
    <row r="23639" spans="1:2" x14ac:dyDescent="0.25">
      <c r="A23639">
        <v>23.637</v>
      </c>
      <c r="B23639">
        <v>1265.2594999999999</v>
      </c>
    </row>
    <row r="23640" spans="1:2" x14ac:dyDescent="0.25">
      <c r="A23640">
        <v>23.638000000000002</v>
      </c>
      <c r="B23640">
        <v>1265.3715999999999</v>
      </c>
    </row>
    <row r="23641" spans="1:2" x14ac:dyDescent="0.25">
      <c r="A23641">
        <v>23.638999999999999</v>
      </c>
      <c r="B23641">
        <v>1265.4837</v>
      </c>
    </row>
    <row r="23642" spans="1:2" x14ac:dyDescent="0.25">
      <c r="A23642">
        <v>23.64</v>
      </c>
      <c r="B23642">
        <v>1265.5958000000001</v>
      </c>
    </row>
    <row r="23643" spans="1:2" x14ac:dyDescent="0.25">
      <c r="A23643">
        <v>23.640999999999998</v>
      </c>
      <c r="B23643">
        <v>1265.7079000000001</v>
      </c>
    </row>
    <row r="23644" spans="1:2" x14ac:dyDescent="0.25">
      <c r="A23644">
        <v>23.641999999999999</v>
      </c>
      <c r="B23644">
        <v>1265.8200999999999</v>
      </c>
    </row>
    <row r="23645" spans="1:2" x14ac:dyDescent="0.25">
      <c r="A23645">
        <v>23.643000000000001</v>
      </c>
      <c r="B23645">
        <v>1265.9322</v>
      </c>
    </row>
    <row r="23646" spans="1:2" x14ac:dyDescent="0.25">
      <c r="A23646">
        <v>23.643999999999998</v>
      </c>
      <c r="B23646">
        <v>1266.0443</v>
      </c>
    </row>
    <row r="23647" spans="1:2" x14ac:dyDescent="0.25">
      <c r="A23647">
        <v>23.645</v>
      </c>
      <c r="B23647">
        <v>1266.1564000000001</v>
      </c>
    </row>
    <row r="23648" spans="1:2" x14ac:dyDescent="0.25">
      <c r="A23648">
        <v>23.646000000000001</v>
      </c>
      <c r="B23648">
        <v>1266.2686000000001</v>
      </c>
    </row>
    <row r="23649" spans="1:2" x14ac:dyDescent="0.25">
      <c r="A23649">
        <v>23.646999999999998</v>
      </c>
      <c r="B23649">
        <v>1266.3806999999999</v>
      </c>
    </row>
    <row r="23650" spans="1:2" x14ac:dyDescent="0.25">
      <c r="A23650">
        <v>23.648</v>
      </c>
      <c r="B23650">
        <v>1266.4929</v>
      </c>
    </row>
    <row r="23651" spans="1:2" x14ac:dyDescent="0.25">
      <c r="A23651">
        <v>23.649000000000001</v>
      </c>
      <c r="B23651">
        <v>1266.605</v>
      </c>
    </row>
    <row r="23652" spans="1:2" x14ac:dyDescent="0.25">
      <c r="A23652">
        <v>23.65</v>
      </c>
      <c r="B23652">
        <v>1266.7172</v>
      </c>
    </row>
    <row r="23653" spans="1:2" x14ac:dyDescent="0.25">
      <c r="A23653">
        <v>23.651</v>
      </c>
      <c r="B23653">
        <v>1266.8294000000001</v>
      </c>
    </row>
    <row r="23654" spans="1:2" x14ac:dyDescent="0.25">
      <c r="A23654">
        <v>23.652000000000001</v>
      </c>
      <c r="B23654">
        <v>1266.9414999999999</v>
      </c>
    </row>
    <row r="23655" spans="1:2" x14ac:dyDescent="0.25">
      <c r="A23655">
        <v>23.652999999999999</v>
      </c>
      <c r="B23655">
        <v>1267.0536999999999</v>
      </c>
    </row>
    <row r="23656" spans="1:2" x14ac:dyDescent="0.25">
      <c r="A23656">
        <v>23.654</v>
      </c>
      <c r="B23656">
        <v>1267.1659</v>
      </c>
    </row>
    <row r="23657" spans="1:2" x14ac:dyDescent="0.25">
      <c r="A23657">
        <v>23.655000000000001</v>
      </c>
      <c r="B23657">
        <v>1267.2781</v>
      </c>
    </row>
    <row r="23658" spans="1:2" x14ac:dyDescent="0.25">
      <c r="A23658">
        <v>23.655999999999999</v>
      </c>
      <c r="B23658">
        <v>1267.3903</v>
      </c>
    </row>
    <row r="23659" spans="1:2" x14ac:dyDescent="0.25">
      <c r="A23659">
        <v>23.657</v>
      </c>
      <c r="B23659">
        <v>1267.5025000000001</v>
      </c>
    </row>
    <row r="23660" spans="1:2" x14ac:dyDescent="0.25">
      <c r="A23660">
        <v>23.658000000000001</v>
      </c>
      <c r="B23660">
        <v>1267.6147000000001</v>
      </c>
    </row>
    <row r="23661" spans="1:2" x14ac:dyDescent="0.25">
      <c r="A23661">
        <v>23.658999999999999</v>
      </c>
      <c r="B23661">
        <v>1267.7268999999999</v>
      </c>
    </row>
    <row r="23662" spans="1:2" x14ac:dyDescent="0.25">
      <c r="A23662">
        <v>23.66</v>
      </c>
      <c r="B23662">
        <v>1267.8390999999999</v>
      </c>
    </row>
    <row r="23663" spans="1:2" x14ac:dyDescent="0.25">
      <c r="A23663">
        <v>23.661000000000001</v>
      </c>
      <c r="B23663">
        <v>1267.9512999999999</v>
      </c>
    </row>
    <row r="23664" spans="1:2" x14ac:dyDescent="0.25">
      <c r="A23664">
        <v>23.661999999999999</v>
      </c>
      <c r="B23664">
        <v>1268.0635</v>
      </c>
    </row>
    <row r="23665" spans="1:2" x14ac:dyDescent="0.25">
      <c r="A23665">
        <v>23.663</v>
      </c>
      <c r="B23665">
        <v>1268.1758</v>
      </c>
    </row>
    <row r="23666" spans="1:2" x14ac:dyDescent="0.25">
      <c r="A23666">
        <v>23.664000000000001</v>
      </c>
      <c r="B23666">
        <v>1268.288</v>
      </c>
    </row>
    <row r="23667" spans="1:2" x14ac:dyDescent="0.25">
      <c r="A23667">
        <v>23.664999999999999</v>
      </c>
      <c r="B23667">
        <v>1268.4002</v>
      </c>
    </row>
    <row r="23668" spans="1:2" x14ac:dyDescent="0.25">
      <c r="A23668">
        <v>23.666</v>
      </c>
      <c r="B23668">
        <v>1268.5125</v>
      </c>
    </row>
    <row r="23669" spans="1:2" x14ac:dyDescent="0.25">
      <c r="A23669">
        <v>23.667000000000002</v>
      </c>
      <c r="B23669">
        <v>1268.6247000000001</v>
      </c>
    </row>
    <row r="23670" spans="1:2" x14ac:dyDescent="0.25">
      <c r="A23670">
        <v>23.667999999999999</v>
      </c>
      <c r="B23670">
        <v>1268.7370000000001</v>
      </c>
    </row>
    <row r="23671" spans="1:2" x14ac:dyDescent="0.25">
      <c r="A23671">
        <v>23.669</v>
      </c>
      <c r="B23671">
        <v>1268.8493000000001</v>
      </c>
    </row>
    <row r="23672" spans="1:2" x14ac:dyDescent="0.25">
      <c r="A23672">
        <v>23.67</v>
      </c>
      <c r="B23672">
        <v>1268.9614999999999</v>
      </c>
    </row>
    <row r="23673" spans="1:2" x14ac:dyDescent="0.25">
      <c r="A23673">
        <v>23.670999999999999</v>
      </c>
      <c r="B23673">
        <v>1269.0737999999999</v>
      </c>
    </row>
    <row r="23674" spans="1:2" x14ac:dyDescent="0.25">
      <c r="A23674">
        <v>23.672000000000001</v>
      </c>
      <c r="B23674">
        <v>1269.1860999999999</v>
      </c>
    </row>
    <row r="23675" spans="1:2" x14ac:dyDescent="0.25">
      <c r="A23675">
        <v>23.672999999999998</v>
      </c>
      <c r="B23675">
        <v>1269.2983999999999</v>
      </c>
    </row>
    <row r="23676" spans="1:2" x14ac:dyDescent="0.25">
      <c r="A23676">
        <v>23.673999999999999</v>
      </c>
      <c r="B23676">
        <v>1269.4105999999999</v>
      </c>
    </row>
    <row r="23677" spans="1:2" x14ac:dyDescent="0.25">
      <c r="A23677">
        <v>23.675000000000001</v>
      </c>
      <c r="B23677">
        <v>1269.5228999999999</v>
      </c>
    </row>
    <row r="23678" spans="1:2" x14ac:dyDescent="0.25">
      <c r="A23678">
        <v>23.675999999999998</v>
      </c>
      <c r="B23678">
        <v>1269.6351999999999</v>
      </c>
    </row>
    <row r="23679" spans="1:2" x14ac:dyDescent="0.25">
      <c r="A23679">
        <v>23.677</v>
      </c>
      <c r="B23679">
        <v>1269.7474999999999</v>
      </c>
    </row>
    <row r="23680" spans="1:2" x14ac:dyDescent="0.25">
      <c r="A23680">
        <v>23.678000000000001</v>
      </c>
      <c r="B23680">
        <v>1269.8598999999999</v>
      </c>
    </row>
    <row r="23681" spans="1:2" x14ac:dyDescent="0.25">
      <c r="A23681">
        <v>23.678999999999998</v>
      </c>
      <c r="B23681">
        <v>1269.9721999999999</v>
      </c>
    </row>
    <row r="23682" spans="1:2" x14ac:dyDescent="0.25">
      <c r="A23682">
        <v>23.68</v>
      </c>
      <c r="B23682">
        <v>1270.0844999999999</v>
      </c>
    </row>
    <row r="23683" spans="1:2" x14ac:dyDescent="0.25">
      <c r="A23683">
        <v>23.681000000000001</v>
      </c>
      <c r="B23683">
        <v>1270.1967999999999</v>
      </c>
    </row>
    <row r="23684" spans="1:2" x14ac:dyDescent="0.25">
      <c r="A23684">
        <v>23.681999999999999</v>
      </c>
      <c r="B23684">
        <v>1270.3090999999999</v>
      </c>
    </row>
    <row r="23685" spans="1:2" x14ac:dyDescent="0.25">
      <c r="A23685">
        <v>23.683</v>
      </c>
      <c r="B23685">
        <v>1270.4214999999999</v>
      </c>
    </row>
    <row r="23686" spans="1:2" x14ac:dyDescent="0.25">
      <c r="A23686">
        <v>23.684000000000001</v>
      </c>
      <c r="B23686">
        <v>1270.5337999999999</v>
      </c>
    </row>
    <row r="23687" spans="1:2" x14ac:dyDescent="0.25">
      <c r="A23687">
        <v>23.684999999999999</v>
      </c>
      <c r="B23687">
        <v>1270.6461999999999</v>
      </c>
    </row>
    <row r="23688" spans="1:2" x14ac:dyDescent="0.25">
      <c r="A23688">
        <v>23.686</v>
      </c>
      <c r="B23688">
        <v>1270.7584999999999</v>
      </c>
    </row>
    <row r="23689" spans="1:2" x14ac:dyDescent="0.25">
      <c r="A23689">
        <v>23.687000000000001</v>
      </c>
      <c r="B23689">
        <v>1270.8708999999999</v>
      </c>
    </row>
    <row r="23690" spans="1:2" x14ac:dyDescent="0.25">
      <c r="A23690">
        <v>23.687999999999999</v>
      </c>
      <c r="B23690">
        <v>1270.9833000000001</v>
      </c>
    </row>
    <row r="23691" spans="1:2" x14ac:dyDescent="0.25">
      <c r="A23691">
        <v>23.689</v>
      </c>
      <c r="B23691">
        <v>1271.0956000000001</v>
      </c>
    </row>
    <row r="23692" spans="1:2" x14ac:dyDescent="0.25">
      <c r="A23692">
        <v>23.69</v>
      </c>
      <c r="B23692">
        <v>1271.2080000000001</v>
      </c>
    </row>
    <row r="23693" spans="1:2" x14ac:dyDescent="0.25">
      <c r="A23693">
        <v>23.690999999999999</v>
      </c>
      <c r="B23693">
        <v>1271.3204000000001</v>
      </c>
    </row>
    <row r="23694" spans="1:2" x14ac:dyDescent="0.25">
      <c r="A23694">
        <v>23.692</v>
      </c>
      <c r="B23694">
        <v>1271.4328</v>
      </c>
    </row>
    <row r="23695" spans="1:2" x14ac:dyDescent="0.25">
      <c r="A23695">
        <v>23.693000000000001</v>
      </c>
      <c r="B23695">
        <v>1271.5452</v>
      </c>
    </row>
    <row r="23696" spans="1:2" x14ac:dyDescent="0.25">
      <c r="A23696">
        <v>23.693999999999999</v>
      </c>
      <c r="B23696">
        <v>1271.6575</v>
      </c>
    </row>
    <row r="23697" spans="1:2" x14ac:dyDescent="0.25">
      <c r="A23697">
        <v>23.695</v>
      </c>
      <c r="B23697">
        <v>1271.77</v>
      </c>
    </row>
    <row r="23698" spans="1:2" x14ac:dyDescent="0.25">
      <c r="A23698">
        <v>23.696000000000002</v>
      </c>
      <c r="B23698">
        <v>1271.8824</v>
      </c>
    </row>
    <row r="23699" spans="1:2" x14ac:dyDescent="0.25">
      <c r="A23699">
        <v>23.696999999999999</v>
      </c>
      <c r="B23699">
        <v>1271.9947999999999</v>
      </c>
    </row>
    <row r="23700" spans="1:2" x14ac:dyDescent="0.25">
      <c r="A23700">
        <v>23.698</v>
      </c>
      <c r="B23700">
        <v>1272.1071999999999</v>
      </c>
    </row>
    <row r="23701" spans="1:2" x14ac:dyDescent="0.25">
      <c r="A23701">
        <v>23.699000000000002</v>
      </c>
      <c r="B23701">
        <v>1272.2195999999999</v>
      </c>
    </row>
    <row r="23702" spans="1:2" x14ac:dyDescent="0.25">
      <c r="A23702">
        <v>23.7</v>
      </c>
      <c r="B23702">
        <v>1272.3320000000001</v>
      </c>
    </row>
    <row r="23703" spans="1:2" x14ac:dyDescent="0.25">
      <c r="A23703">
        <v>23.701000000000001</v>
      </c>
      <c r="B23703">
        <v>1272.4445000000001</v>
      </c>
    </row>
    <row r="23704" spans="1:2" x14ac:dyDescent="0.25">
      <c r="A23704">
        <v>23.702000000000002</v>
      </c>
      <c r="B23704">
        <v>1272.5569</v>
      </c>
    </row>
    <row r="23705" spans="1:2" x14ac:dyDescent="0.25">
      <c r="A23705">
        <v>23.702999999999999</v>
      </c>
      <c r="B23705">
        <v>1272.6694</v>
      </c>
    </row>
    <row r="23706" spans="1:2" x14ac:dyDescent="0.25">
      <c r="A23706">
        <v>23.704000000000001</v>
      </c>
      <c r="B23706">
        <v>1272.7818</v>
      </c>
    </row>
    <row r="23707" spans="1:2" x14ac:dyDescent="0.25">
      <c r="A23707">
        <v>23.704999999999998</v>
      </c>
      <c r="B23707">
        <v>1272.8942999999999</v>
      </c>
    </row>
    <row r="23708" spans="1:2" x14ac:dyDescent="0.25">
      <c r="A23708">
        <v>23.706</v>
      </c>
      <c r="B23708">
        <v>1273.0066999999999</v>
      </c>
    </row>
    <row r="23709" spans="1:2" x14ac:dyDescent="0.25">
      <c r="A23709">
        <v>23.707000000000001</v>
      </c>
      <c r="B23709">
        <v>1273.1192000000001</v>
      </c>
    </row>
    <row r="23710" spans="1:2" x14ac:dyDescent="0.25">
      <c r="A23710">
        <v>23.707999999999998</v>
      </c>
      <c r="B23710">
        <v>1273.2317</v>
      </c>
    </row>
    <row r="23711" spans="1:2" x14ac:dyDescent="0.25">
      <c r="A23711">
        <v>23.709</v>
      </c>
      <c r="B23711">
        <v>1273.3441</v>
      </c>
    </row>
    <row r="23712" spans="1:2" x14ac:dyDescent="0.25">
      <c r="A23712">
        <v>23.71</v>
      </c>
      <c r="B23712">
        <v>1273.4566</v>
      </c>
    </row>
    <row r="23713" spans="1:2" x14ac:dyDescent="0.25">
      <c r="A23713">
        <v>23.710999999999999</v>
      </c>
      <c r="B23713">
        <v>1273.5690999999999</v>
      </c>
    </row>
    <row r="23714" spans="1:2" x14ac:dyDescent="0.25">
      <c r="A23714">
        <v>23.712</v>
      </c>
      <c r="B23714">
        <v>1273.6815999999999</v>
      </c>
    </row>
    <row r="23715" spans="1:2" x14ac:dyDescent="0.25">
      <c r="A23715">
        <v>23.713000000000001</v>
      </c>
      <c r="B23715">
        <v>1273.7941000000001</v>
      </c>
    </row>
    <row r="23716" spans="1:2" x14ac:dyDescent="0.25">
      <c r="A23716">
        <v>23.713999999999999</v>
      </c>
      <c r="B23716">
        <v>1273.9066</v>
      </c>
    </row>
    <row r="23717" spans="1:2" x14ac:dyDescent="0.25">
      <c r="A23717">
        <v>23.715</v>
      </c>
      <c r="B23717">
        <v>1274.0191</v>
      </c>
    </row>
    <row r="23718" spans="1:2" x14ac:dyDescent="0.25">
      <c r="A23718">
        <v>23.716000000000001</v>
      </c>
      <c r="B23718">
        <v>1274.1315999999999</v>
      </c>
    </row>
    <row r="23719" spans="1:2" x14ac:dyDescent="0.25">
      <c r="A23719">
        <v>23.716999999999999</v>
      </c>
      <c r="B23719">
        <v>1274.2440999999999</v>
      </c>
    </row>
    <row r="23720" spans="1:2" x14ac:dyDescent="0.25">
      <c r="A23720">
        <v>23.718</v>
      </c>
      <c r="B23720">
        <v>1274.3567</v>
      </c>
    </row>
    <row r="23721" spans="1:2" x14ac:dyDescent="0.25">
      <c r="A23721">
        <v>23.719000000000001</v>
      </c>
      <c r="B23721">
        <v>1274.4692</v>
      </c>
    </row>
    <row r="23722" spans="1:2" x14ac:dyDescent="0.25">
      <c r="A23722">
        <v>23.72</v>
      </c>
      <c r="B23722">
        <v>1274.5817</v>
      </c>
    </row>
    <row r="23723" spans="1:2" x14ac:dyDescent="0.25">
      <c r="A23723">
        <v>23.721</v>
      </c>
      <c r="B23723">
        <v>1274.6943000000001</v>
      </c>
    </row>
    <row r="23724" spans="1:2" x14ac:dyDescent="0.25">
      <c r="A23724">
        <v>23.722000000000001</v>
      </c>
      <c r="B23724">
        <v>1274.8068000000001</v>
      </c>
    </row>
    <row r="23725" spans="1:2" x14ac:dyDescent="0.25">
      <c r="A23725">
        <v>23.722999999999999</v>
      </c>
      <c r="B23725">
        <v>1274.9194</v>
      </c>
    </row>
    <row r="23726" spans="1:2" x14ac:dyDescent="0.25">
      <c r="A23726">
        <v>23.724</v>
      </c>
      <c r="B23726">
        <v>1275.0319</v>
      </c>
    </row>
    <row r="23727" spans="1:2" x14ac:dyDescent="0.25">
      <c r="A23727">
        <v>23.725000000000001</v>
      </c>
      <c r="B23727">
        <v>1275.1445000000001</v>
      </c>
    </row>
    <row r="23728" spans="1:2" x14ac:dyDescent="0.25">
      <c r="A23728">
        <v>23.725999999999999</v>
      </c>
      <c r="B23728">
        <v>1275.2571</v>
      </c>
    </row>
    <row r="23729" spans="1:2" x14ac:dyDescent="0.25">
      <c r="A23729">
        <v>23.727</v>
      </c>
      <c r="B23729">
        <v>1275.3696</v>
      </c>
    </row>
    <row r="23730" spans="1:2" x14ac:dyDescent="0.25">
      <c r="A23730">
        <v>23.728000000000002</v>
      </c>
      <c r="B23730">
        <v>1275.4821999999999</v>
      </c>
    </row>
    <row r="23731" spans="1:2" x14ac:dyDescent="0.25">
      <c r="A23731">
        <v>23.728999999999999</v>
      </c>
      <c r="B23731">
        <v>1275.5948000000001</v>
      </c>
    </row>
    <row r="23732" spans="1:2" x14ac:dyDescent="0.25">
      <c r="A23732">
        <v>23.73</v>
      </c>
      <c r="B23732">
        <v>1275.7074</v>
      </c>
    </row>
    <row r="23733" spans="1:2" x14ac:dyDescent="0.25">
      <c r="A23733">
        <v>23.731000000000002</v>
      </c>
      <c r="B23733">
        <v>1275.82</v>
      </c>
    </row>
    <row r="23734" spans="1:2" x14ac:dyDescent="0.25">
      <c r="A23734">
        <v>23.731999999999999</v>
      </c>
      <c r="B23734">
        <v>1275.9326000000001</v>
      </c>
    </row>
    <row r="23735" spans="1:2" x14ac:dyDescent="0.25">
      <c r="A23735">
        <v>23.733000000000001</v>
      </c>
      <c r="B23735">
        <v>1276.0452</v>
      </c>
    </row>
    <row r="23736" spans="1:2" x14ac:dyDescent="0.25">
      <c r="A23736">
        <v>23.734000000000002</v>
      </c>
      <c r="B23736">
        <v>1276.1578</v>
      </c>
    </row>
    <row r="23737" spans="1:2" x14ac:dyDescent="0.25">
      <c r="A23737">
        <v>23.734999999999999</v>
      </c>
      <c r="B23737">
        <v>1276.2704000000001</v>
      </c>
    </row>
    <row r="23738" spans="1:2" x14ac:dyDescent="0.25">
      <c r="A23738">
        <v>23.736000000000001</v>
      </c>
      <c r="B23738">
        <v>1276.383</v>
      </c>
    </row>
    <row r="23739" spans="1:2" x14ac:dyDescent="0.25">
      <c r="A23739">
        <v>23.736999999999998</v>
      </c>
      <c r="B23739">
        <v>1276.4956999999999</v>
      </c>
    </row>
    <row r="23740" spans="1:2" x14ac:dyDescent="0.25">
      <c r="A23740">
        <v>23.738</v>
      </c>
      <c r="B23740">
        <v>1276.6083000000001</v>
      </c>
    </row>
    <row r="23741" spans="1:2" x14ac:dyDescent="0.25">
      <c r="A23741">
        <v>23.739000000000001</v>
      </c>
      <c r="B23741">
        <v>1276.7209</v>
      </c>
    </row>
    <row r="23742" spans="1:2" x14ac:dyDescent="0.25">
      <c r="A23742">
        <v>23.74</v>
      </c>
      <c r="B23742">
        <v>1276.8335999999999</v>
      </c>
    </row>
    <row r="23743" spans="1:2" x14ac:dyDescent="0.25">
      <c r="A23743">
        <v>23.741</v>
      </c>
      <c r="B23743">
        <v>1276.9462000000001</v>
      </c>
    </row>
    <row r="23744" spans="1:2" x14ac:dyDescent="0.25">
      <c r="A23744">
        <v>23.742000000000001</v>
      </c>
      <c r="B23744">
        <v>1277.0589</v>
      </c>
    </row>
    <row r="23745" spans="1:2" x14ac:dyDescent="0.25">
      <c r="A23745">
        <v>23.742999999999999</v>
      </c>
      <c r="B23745">
        <v>1277.1714999999999</v>
      </c>
    </row>
    <row r="23746" spans="1:2" x14ac:dyDescent="0.25">
      <c r="A23746">
        <v>23.744</v>
      </c>
      <c r="B23746">
        <v>1277.2842000000001</v>
      </c>
    </row>
    <row r="23747" spans="1:2" x14ac:dyDescent="0.25">
      <c r="A23747">
        <v>23.745000000000001</v>
      </c>
      <c r="B23747">
        <v>1277.3969</v>
      </c>
    </row>
    <row r="23748" spans="1:2" x14ac:dyDescent="0.25">
      <c r="A23748">
        <v>23.745999999999999</v>
      </c>
      <c r="B23748">
        <v>1277.5094999999999</v>
      </c>
    </row>
    <row r="23749" spans="1:2" x14ac:dyDescent="0.25">
      <c r="A23749">
        <v>23.747</v>
      </c>
      <c r="B23749">
        <v>1277.6222</v>
      </c>
    </row>
    <row r="23750" spans="1:2" x14ac:dyDescent="0.25">
      <c r="A23750">
        <v>23.748000000000001</v>
      </c>
      <c r="B23750">
        <v>1277.7348999999999</v>
      </c>
    </row>
    <row r="23751" spans="1:2" x14ac:dyDescent="0.25">
      <c r="A23751">
        <v>23.748999999999999</v>
      </c>
      <c r="B23751">
        <v>1277.8476000000001</v>
      </c>
    </row>
    <row r="23752" spans="1:2" x14ac:dyDescent="0.25">
      <c r="A23752">
        <v>23.75</v>
      </c>
      <c r="B23752">
        <v>1277.9603</v>
      </c>
    </row>
    <row r="23753" spans="1:2" x14ac:dyDescent="0.25">
      <c r="A23753">
        <v>23.751000000000001</v>
      </c>
      <c r="B23753">
        <v>1278.0730000000001</v>
      </c>
    </row>
    <row r="23754" spans="1:2" x14ac:dyDescent="0.25">
      <c r="A23754">
        <v>23.751999999999999</v>
      </c>
      <c r="B23754">
        <v>1278.1857</v>
      </c>
    </row>
    <row r="23755" spans="1:2" x14ac:dyDescent="0.25">
      <c r="A23755">
        <v>23.753</v>
      </c>
      <c r="B23755">
        <v>1278.2983999999999</v>
      </c>
    </row>
    <row r="23756" spans="1:2" x14ac:dyDescent="0.25">
      <c r="A23756">
        <v>23.754000000000001</v>
      </c>
      <c r="B23756">
        <v>1278.4111</v>
      </c>
    </row>
    <row r="23757" spans="1:2" x14ac:dyDescent="0.25">
      <c r="A23757">
        <v>23.754999999999999</v>
      </c>
      <c r="B23757">
        <v>1278.5238999999999</v>
      </c>
    </row>
    <row r="23758" spans="1:2" x14ac:dyDescent="0.25">
      <c r="A23758">
        <v>23.756</v>
      </c>
      <c r="B23758">
        <v>1278.6366</v>
      </c>
    </row>
    <row r="23759" spans="1:2" x14ac:dyDescent="0.25">
      <c r="A23759">
        <v>23.757000000000001</v>
      </c>
      <c r="B23759">
        <v>1278.7492999999999</v>
      </c>
    </row>
    <row r="23760" spans="1:2" x14ac:dyDescent="0.25">
      <c r="A23760">
        <v>23.757999999999999</v>
      </c>
      <c r="B23760">
        <v>1278.8621000000001</v>
      </c>
    </row>
    <row r="23761" spans="1:2" x14ac:dyDescent="0.25">
      <c r="A23761">
        <v>23.759</v>
      </c>
      <c r="B23761">
        <v>1278.9748</v>
      </c>
    </row>
    <row r="23762" spans="1:2" x14ac:dyDescent="0.25">
      <c r="A23762">
        <v>23.76</v>
      </c>
      <c r="B23762">
        <v>1279.0876000000001</v>
      </c>
    </row>
    <row r="23763" spans="1:2" x14ac:dyDescent="0.25">
      <c r="A23763">
        <v>23.760999999999999</v>
      </c>
      <c r="B23763">
        <v>1279.2003</v>
      </c>
    </row>
    <row r="23764" spans="1:2" x14ac:dyDescent="0.25">
      <c r="A23764">
        <v>23.762</v>
      </c>
      <c r="B23764">
        <v>1279.3131000000001</v>
      </c>
    </row>
    <row r="23765" spans="1:2" x14ac:dyDescent="0.25">
      <c r="A23765">
        <v>23.763000000000002</v>
      </c>
      <c r="B23765">
        <v>1279.4258</v>
      </c>
    </row>
    <row r="23766" spans="1:2" x14ac:dyDescent="0.25">
      <c r="A23766">
        <v>23.763999999999999</v>
      </c>
      <c r="B23766">
        <v>1279.5386000000001</v>
      </c>
    </row>
    <row r="23767" spans="1:2" x14ac:dyDescent="0.25">
      <c r="A23767">
        <v>23.765000000000001</v>
      </c>
      <c r="B23767">
        <v>1279.6514</v>
      </c>
    </row>
    <row r="23768" spans="1:2" x14ac:dyDescent="0.25">
      <c r="A23768">
        <v>23.765999999999998</v>
      </c>
      <c r="B23768">
        <v>1279.7642000000001</v>
      </c>
    </row>
    <row r="23769" spans="1:2" x14ac:dyDescent="0.25">
      <c r="A23769">
        <v>23.766999999999999</v>
      </c>
      <c r="B23769">
        <v>1279.877</v>
      </c>
    </row>
    <row r="23770" spans="1:2" x14ac:dyDescent="0.25">
      <c r="A23770">
        <v>23.768000000000001</v>
      </c>
      <c r="B23770">
        <v>1279.9898000000001</v>
      </c>
    </row>
    <row r="23771" spans="1:2" x14ac:dyDescent="0.25">
      <c r="A23771">
        <v>23.768999999999998</v>
      </c>
      <c r="B23771">
        <v>1280.1025999999999</v>
      </c>
    </row>
    <row r="23772" spans="1:2" x14ac:dyDescent="0.25">
      <c r="A23772">
        <v>23.77</v>
      </c>
      <c r="B23772">
        <v>1280.2154</v>
      </c>
    </row>
    <row r="23773" spans="1:2" x14ac:dyDescent="0.25">
      <c r="A23773">
        <v>23.771000000000001</v>
      </c>
      <c r="B23773">
        <v>1280.3281999999999</v>
      </c>
    </row>
    <row r="23774" spans="1:2" x14ac:dyDescent="0.25">
      <c r="A23774">
        <v>23.771999999999998</v>
      </c>
      <c r="B23774">
        <v>1280.441</v>
      </c>
    </row>
    <row r="23775" spans="1:2" x14ac:dyDescent="0.25">
      <c r="A23775">
        <v>23.773</v>
      </c>
      <c r="B23775">
        <v>1280.5537999999999</v>
      </c>
    </row>
    <row r="23776" spans="1:2" x14ac:dyDescent="0.25">
      <c r="A23776">
        <v>23.774000000000001</v>
      </c>
      <c r="B23776">
        <v>1280.6666</v>
      </c>
    </row>
    <row r="23777" spans="1:2" x14ac:dyDescent="0.25">
      <c r="A23777">
        <v>23.774999999999999</v>
      </c>
      <c r="B23777">
        <v>1280.7795000000001</v>
      </c>
    </row>
    <row r="23778" spans="1:2" x14ac:dyDescent="0.25">
      <c r="A23778">
        <v>23.776</v>
      </c>
      <c r="B23778">
        <v>1280.8923</v>
      </c>
    </row>
    <row r="23779" spans="1:2" x14ac:dyDescent="0.25">
      <c r="A23779">
        <v>23.777000000000001</v>
      </c>
      <c r="B23779">
        <v>1281.0051000000001</v>
      </c>
    </row>
    <row r="23780" spans="1:2" x14ac:dyDescent="0.25">
      <c r="A23780">
        <v>23.777999999999999</v>
      </c>
      <c r="B23780">
        <v>1281.1179999999999</v>
      </c>
    </row>
    <row r="23781" spans="1:2" x14ac:dyDescent="0.25">
      <c r="A23781">
        <v>23.779</v>
      </c>
      <c r="B23781">
        <v>1281.2308</v>
      </c>
    </row>
    <row r="23782" spans="1:2" x14ac:dyDescent="0.25">
      <c r="A23782">
        <v>23.78</v>
      </c>
      <c r="B23782">
        <v>1281.3436999999999</v>
      </c>
    </row>
    <row r="23783" spans="1:2" x14ac:dyDescent="0.25">
      <c r="A23783">
        <v>23.780999999999999</v>
      </c>
      <c r="B23783">
        <v>1281.4566</v>
      </c>
    </row>
    <row r="23784" spans="1:2" x14ac:dyDescent="0.25">
      <c r="A23784">
        <v>23.782</v>
      </c>
      <c r="B23784">
        <v>1281.5694000000001</v>
      </c>
    </row>
    <row r="23785" spans="1:2" x14ac:dyDescent="0.25">
      <c r="A23785">
        <v>23.783000000000001</v>
      </c>
      <c r="B23785">
        <v>1281.6822999999999</v>
      </c>
    </row>
    <row r="23786" spans="1:2" x14ac:dyDescent="0.25">
      <c r="A23786">
        <v>23.783999999999999</v>
      </c>
      <c r="B23786">
        <v>1281.7952</v>
      </c>
    </row>
    <row r="23787" spans="1:2" x14ac:dyDescent="0.25">
      <c r="A23787">
        <v>23.785</v>
      </c>
      <c r="B23787">
        <v>1281.9081000000001</v>
      </c>
    </row>
    <row r="23788" spans="1:2" x14ac:dyDescent="0.25">
      <c r="A23788">
        <v>23.786000000000001</v>
      </c>
      <c r="B23788">
        <v>1282.0209</v>
      </c>
    </row>
    <row r="23789" spans="1:2" x14ac:dyDescent="0.25">
      <c r="A23789">
        <v>23.786999999999999</v>
      </c>
      <c r="B23789">
        <v>1282.1338000000001</v>
      </c>
    </row>
    <row r="23790" spans="1:2" x14ac:dyDescent="0.25">
      <c r="A23790">
        <v>23.788</v>
      </c>
      <c r="B23790">
        <v>1282.2466999999999</v>
      </c>
    </row>
    <row r="23791" spans="1:2" x14ac:dyDescent="0.25">
      <c r="A23791">
        <v>23.789000000000001</v>
      </c>
      <c r="B23791">
        <v>1282.3596</v>
      </c>
    </row>
    <row r="23792" spans="1:2" x14ac:dyDescent="0.25">
      <c r="A23792">
        <v>23.79</v>
      </c>
      <c r="B23792">
        <v>1282.4726000000001</v>
      </c>
    </row>
    <row r="23793" spans="1:2" x14ac:dyDescent="0.25">
      <c r="A23793">
        <v>23.791</v>
      </c>
      <c r="B23793">
        <v>1282.5854999999999</v>
      </c>
    </row>
    <row r="23794" spans="1:2" x14ac:dyDescent="0.25">
      <c r="A23794">
        <v>23.792000000000002</v>
      </c>
      <c r="B23794">
        <v>1282.6984</v>
      </c>
    </row>
    <row r="23795" spans="1:2" x14ac:dyDescent="0.25">
      <c r="A23795">
        <v>23.792999999999999</v>
      </c>
      <c r="B23795">
        <v>1282.8113000000001</v>
      </c>
    </row>
    <row r="23796" spans="1:2" x14ac:dyDescent="0.25">
      <c r="A23796">
        <v>23.794</v>
      </c>
      <c r="B23796">
        <v>1282.9242999999999</v>
      </c>
    </row>
    <row r="23797" spans="1:2" x14ac:dyDescent="0.25">
      <c r="A23797">
        <v>23.795000000000002</v>
      </c>
      <c r="B23797">
        <v>1283.0372</v>
      </c>
    </row>
    <row r="23798" spans="1:2" x14ac:dyDescent="0.25">
      <c r="A23798">
        <v>23.795999999999999</v>
      </c>
      <c r="B23798">
        <v>1283.1501000000001</v>
      </c>
    </row>
    <row r="23799" spans="1:2" x14ac:dyDescent="0.25">
      <c r="A23799">
        <v>23.797000000000001</v>
      </c>
      <c r="B23799">
        <v>1283.2630999999999</v>
      </c>
    </row>
    <row r="23800" spans="1:2" x14ac:dyDescent="0.25">
      <c r="A23800">
        <v>23.797999999999998</v>
      </c>
      <c r="B23800">
        <v>1283.376</v>
      </c>
    </row>
    <row r="23801" spans="1:2" x14ac:dyDescent="0.25">
      <c r="A23801">
        <v>23.798999999999999</v>
      </c>
      <c r="B23801">
        <v>1283.489</v>
      </c>
    </row>
    <row r="23802" spans="1:2" x14ac:dyDescent="0.25">
      <c r="A23802">
        <v>23.8</v>
      </c>
      <c r="B23802">
        <v>1283.6020000000001</v>
      </c>
    </row>
    <row r="23803" spans="1:2" x14ac:dyDescent="0.25">
      <c r="A23803">
        <v>23.800999999999998</v>
      </c>
      <c r="B23803">
        <v>1283.7148999999999</v>
      </c>
    </row>
    <row r="23804" spans="1:2" x14ac:dyDescent="0.25">
      <c r="A23804">
        <v>23.802</v>
      </c>
      <c r="B23804">
        <v>1283.8279</v>
      </c>
    </row>
    <row r="23805" spans="1:2" x14ac:dyDescent="0.25">
      <c r="A23805">
        <v>23.803000000000001</v>
      </c>
      <c r="B23805">
        <v>1283.9409000000001</v>
      </c>
    </row>
    <row r="23806" spans="1:2" x14ac:dyDescent="0.25">
      <c r="A23806">
        <v>23.803999999999998</v>
      </c>
      <c r="B23806">
        <v>1284.0539000000001</v>
      </c>
    </row>
    <row r="23807" spans="1:2" x14ac:dyDescent="0.25">
      <c r="A23807">
        <v>23.805</v>
      </c>
      <c r="B23807">
        <v>1284.1668999999999</v>
      </c>
    </row>
    <row r="23808" spans="1:2" x14ac:dyDescent="0.25">
      <c r="A23808">
        <v>23.806000000000001</v>
      </c>
      <c r="B23808">
        <v>1284.2799</v>
      </c>
    </row>
    <row r="23809" spans="1:2" x14ac:dyDescent="0.25">
      <c r="A23809">
        <v>23.806999999999999</v>
      </c>
      <c r="B23809">
        <v>1284.3929000000001</v>
      </c>
    </row>
    <row r="23810" spans="1:2" x14ac:dyDescent="0.25">
      <c r="A23810">
        <v>23.808</v>
      </c>
      <c r="B23810">
        <v>1284.5059000000001</v>
      </c>
    </row>
    <row r="23811" spans="1:2" x14ac:dyDescent="0.25">
      <c r="A23811">
        <v>23.809000000000001</v>
      </c>
      <c r="B23811">
        <v>1284.6188999999999</v>
      </c>
    </row>
    <row r="23812" spans="1:2" x14ac:dyDescent="0.25">
      <c r="A23812">
        <v>23.81</v>
      </c>
      <c r="B23812">
        <v>1284.7319</v>
      </c>
    </row>
    <row r="23813" spans="1:2" x14ac:dyDescent="0.25">
      <c r="A23813">
        <v>23.811</v>
      </c>
      <c r="B23813">
        <v>1284.8449000000001</v>
      </c>
    </row>
    <row r="23814" spans="1:2" x14ac:dyDescent="0.25">
      <c r="A23814">
        <v>23.812000000000001</v>
      </c>
      <c r="B23814">
        <v>1284.9580000000001</v>
      </c>
    </row>
    <row r="23815" spans="1:2" x14ac:dyDescent="0.25">
      <c r="A23815">
        <v>23.812999999999999</v>
      </c>
      <c r="B23815">
        <v>1285.0709999999999</v>
      </c>
    </row>
    <row r="23816" spans="1:2" x14ac:dyDescent="0.25">
      <c r="A23816">
        <v>23.814</v>
      </c>
      <c r="B23816">
        <v>1285.184</v>
      </c>
    </row>
    <row r="23817" spans="1:2" x14ac:dyDescent="0.25">
      <c r="A23817">
        <v>23.815000000000001</v>
      </c>
      <c r="B23817">
        <v>1285.2971</v>
      </c>
    </row>
    <row r="23818" spans="1:2" x14ac:dyDescent="0.25">
      <c r="A23818">
        <v>23.815999999999999</v>
      </c>
      <c r="B23818">
        <v>1285.4101000000001</v>
      </c>
    </row>
    <row r="23819" spans="1:2" x14ac:dyDescent="0.25">
      <c r="A23819">
        <v>23.817</v>
      </c>
      <c r="B23819">
        <v>1285.5232000000001</v>
      </c>
    </row>
    <row r="23820" spans="1:2" x14ac:dyDescent="0.25">
      <c r="A23820">
        <v>23.818000000000001</v>
      </c>
      <c r="B23820">
        <v>1285.6361999999999</v>
      </c>
    </row>
    <row r="23821" spans="1:2" x14ac:dyDescent="0.25">
      <c r="A23821">
        <v>23.818999999999999</v>
      </c>
      <c r="B23821">
        <v>1285.7492999999999</v>
      </c>
    </row>
    <row r="23822" spans="1:2" x14ac:dyDescent="0.25">
      <c r="A23822">
        <v>23.82</v>
      </c>
      <c r="B23822">
        <v>1285.8624</v>
      </c>
    </row>
    <row r="23823" spans="1:2" x14ac:dyDescent="0.25">
      <c r="A23823">
        <v>23.821000000000002</v>
      </c>
      <c r="B23823">
        <v>1285.9755</v>
      </c>
    </row>
    <row r="23824" spans="1:2" x14ac:dyDescent="0.25">
      <c r="A23824">
        <v>23.821999999999999</v>
      </c>
      <c r="B23824">
        <v>1286.0885000000001</v>
      </c>
    </row>
    <row r="23825" spans="1:2" x14ac:dyDescent="0.25">
      <c r="A23825">
        <v>23.823</v>
      </c>
      <c r="B23825">
        <v>1286.2016000000001</v>
      </c>
    </row>
    <row r="23826" spans="1:2" x14ac:dyDescent="0.25">
      <c r="A23826">
        <v>23.824000000000002</v>
      </c>
      <c r="B23826">
        <v>1286.3146999999999</v>
      </c>
    </row>
    <row r="23827" spans="1:2" x14ac:dyDescent="0.25">
      <c r="A23827">
        <v>23.824999999999999</v>
      </c>
      <c r="B23827">
        <v>1286.4277999999999</v>
      </c>
    </row>
    <row r="23828" spans="1:2" x14ac:dyDescent="0.25">
      <c r="A23828">
        <v>23.826000000000001</v>
      </c>
      <c r="B23828">
        <v>1286.5409</v>
      </c>
    </row>
    <row r="23829" spans="1:2" x14ac:dyDescent="0.25">
      <c r="A23829">
        <v>23.827000000000002</v>
      </c>
      <c r="B23829">
        <v>1286.654</v>
      </c>
    </row>
    <row r="23830" spans="1:2" x14ac:dyDescent="0.25">
      <c r="A23830">
        <v>23.827999999999999</v>
      </c>
      <c r="B23830">
        <v>1286.7672</v>
      </c>
    </row>
    <row r="23831" spans="1:2" x14ac:dyDescent="0.25">
      <c r="A23831">
        <v>23.829000000000001</v>
      </c>
      <c r="B23831">
        <v>1286.8803</v>
      </c>
    </row>
    <row r="23832" spans="1:2" x14ac:dyDescent="0.25">
      <c r="A23832">
        <v>23.83</v>
      </c>
      <c r="B23832">
        <v>1286.9934000000001</v>
      </c>
    </row>
    <row r="23833" spans="1:2" x14ac:dyDescent="0.25">
      <c r="A23833">
        <v>23.831</v>
      </c>
      <c r="B23833">
        <v>1287.1065000000001</v>
      </c>
    </row>
    <row r="23834" spans="1:2" x14ac:dyDescent="0.25">
      <c r="A23834">
        <v>23.832000000000001</v>
      </c>
      <c r="B23834">
        <v>1287.2197000000001</v>
      </c>
    </row>
    <row r="23835" spans="1:2" x14ac:dyDescent="0.25">
      <c r="A23835">
        <v>23.832999999999998</v>
      </c>
      <c r="B23835">
        <v>1287.3327999999999</v>
      </c>
    </row>
    <row r="23836" spans="1:2" x14ac:dyDescent="0.25">
      <c r="A23836">
        <v>23.834</v>
      </c>
      <c r="B23836">
        <v>1287.4459999999999</v>
      </c>
    </row>
    <row r="23837" spans="1:2" x14ac:dyDescent="0.25">
      <c r="A23837">
        <v>23.835000000000001</v>
      </c>
      <c r="B23837">
        <v>1287.5590999999999</v>
      </c>
    </row>
    <row r="23838" spans="1:2" x14ac:dyDescent="0.25">
      <c r="A23838">
        <v>23.835999999999999</v>
      </c>
      <c r="B23838">
        <v>1287.6723</v>
      </c>
    </row>
    <row r="23839" spans="1:2" x14ac:dyDescent="0.25">
      <c r="A23839">
        <v>23.837</v>
      </c>
      <c r="B23839">
        <v>1287.7854</v>
      </c>
    </row>
    <row r="23840" spans="1:2" x14ac:dyDescent="0.25">
      <c r="A23840">
        <v>23.838000000000001</v>
      </c>
      <c r="B23840">
        <v>1287.8986</v>
      </c>
    </row>
    <row r="23841" spans="1:2" x14ac:dyDescent="0.25">
      <c r="A23841">
        <v>23.838999999999999</v>
      </c>
      <c r="B23841">
        <v>1288.0118</v>
      </c>
    </row>
    <row r="23842" spans="1:2" x14ac:dyDescent="0.25">
      <c r="A23842">
        <v>23.84</v>
      </c>
      <c r="B23842">
        <v>1288.125</v>
      </c>
    </row>
    <row r="23843" spans="1:2" x14ac:dyDescent="0.25">
      <c r="A23843">
        <v>23.841000000000001</v>
      </c>
      <c r="B23843">
        <v>1288.2381</v>
      </c>
    </row>
    <row r="23844" spans="1:2" x14ac:dyDescent="0.25">
      <c r="A23844">
        <v>23.841999999999999</v>
      </c>
      <c r="B23844">
        <v>1288.3513</v>
      </c>
    </row>
    <row r="23845" spans="1:2" x14ac:dyDescent="0.25">
      <c r="A23845">
        <v>23.843</v>
      </c>
      <c r="B23845">
        <v>1288.4645</v>
      </c>
    </row>
    <row r="23846" spans="1:2" x14ac:dyDescent="0.25">
      <c r="A23846">
        <v>23.844000000000001</v>
      </c>
      <c r="B23846">
        <v>1288.5777</v>
      </c>
    </row>
    <row r="23847" spans="1:2" x14ac:dyDescent="0.25">
      <c r="A23847">
        <v>23.844999999999999</v>
      </c>
      <c r="B23847">
        <v>1288.6909000000001</v>
      </c>
    </row>
    <row r="23848" spans="1:2" x14ac:dyDescent="0.25">
      <c r="A23848">
        <v>23.846</v>
      </c>
      <c r="B23848">
        <v>1288.8041000000001</v>
      </c>
    </row>
    <row r="23849" spans="1:2" x14ac:dyDescent="0.25">
      <c r="A23849">
        <v>23.847000000000001</v>
      </c>
      <c r="B23849">
        <v>1288.9174</v>
      </c>
    </row>
    <row r="23850" spans="1:2" x14ac:dyDescent="0.25">
      <c r="A23850">
        <v>23.847999999999999</v>
      </c>
      <c r="B23850">
        <v>1289.0306</v>
      </c>
    </row>
    <row r="23851" spans="1:2" x14ac:dyDescent="0.25">
      <c r="A23851">
        <v>23.849</v>
      </c>
      <c r="B23851">
        <v>1289.1438000000001</v>
      </c>
    </row>
    <row r="23852" spans="1:2" x14ac:dyDescent="0.25">
      <c r="A23852">
        <v>23.85</v>
      </c>
      <c r="B23852">
        <v>1289.2570000000001</v>
      </c>
    </row>
    <row r="23853" spans="1:2" x14ac:dyDescent="0.25">
      <c r="A23853">
        <v>23.850999999999999</v>
      </c>
      <c r="B23853">
        <v>1289.3703</v>
      </c>
    </row>
    <row r="23854" spans="1:2" x14ac:dyDescent="0.25">
      <c r="A23854">
        <v>23.852</v>
      </c>
      <c r="B23854">
        <v>1289.4835</v>
      </c>
    </row>
    <row r="23855" spans="1:2" x14ac:dyDescent="0.25">
      <c r="A23855">
        <v>23.853000000000002</v>
      </c>
      <c r="B23855">
        <v>1289.5968</v>
      </c>
    </row>
    <row r="23856" spans="1:2" x14ac:dyDescent="0.25">
      <c r="A23856">
        <v>23.853999999999999</v>
      </c>
      <c r="B23856">
        <v>1289.71</v>
      </c>
    </row>
    <row r="23857" spans="1:2" x14ac:dyDescent="0.25">
      <c r="A23857">
        <v>23.855</v>
      </c>
      <c r="B23857">
        <v>1289.8233</v>
      </c>
    </row>
    <row r="23858" spans="1:2" x14ac:dyDescent="0.25">
      <c r="A23858">
        <v>23.856000000000002</v>
      </c>
      <c r="B23858">
        <v>1289.9366</v>
      </c>
    </row>
    <row r="23859" spans="1:2" x14ac:dyDescent="0.25">
      <c r="A23859">
        <v>23.856999999999999</v>
      </c>
      <c r="B23859">
        <v>1290.0498</v>
      </c>
    </row>
    <row r="23860" spans="1:2" x14ac:dyDescent="0.25">
      <c r="A23860">
        <v>23.858000000000001</v>
      </c>
      <c r="B23860">
        <v>1290.1631</v>
      </c>
    </row>
    <row r="23861" spans="1:2" x14ac:dyDescent="0.25">
      <c r="A23861">
        <v>23.859000000000002</v>
      </c>
      <c r="B23861">
        <v>1290.2764</v>
      </c>
    </row>
    <row r="23862" spans="1:2" x14ac:dyDescent="0.25">
      <c r="A23862">
        <v>23.86</v>
      </c>
      <c r="B23862">
        <v>1290.3896999999999</v>
      </c>
    </row>
    <row r="23863" spans="1:2" x14ac:dyDescent="0.25">
      <c r="A23863">
        <v>23.861000000000001</v>
      </c>
      <c r="B23863">
        <v>1290.5029999999999</v>
      </c>
    </row>
    <row r="23864" spans="1:2" x14ac:dyDescent="0.25">
      <c r="A23864">
        <v>23.861999999999998</v>
      </c>
      <c r="B23864">
        <v>1290.6162999999999</v>
      </c>
    </row>
    <row r="23865" spans="1:2" x14ac:dyDescent="0.25">
      <c r="A23865">
        <v>23.863</v>
      </c>
      <c r="B23865">
        <v>1290.7295999999999</v>
      </c>
    </row>
    <row r="23866" spans="1:2" x14ac:dyDescent="0.25">
      <c r="A23866">
        <v>23.864000000000001</v>
      </c>
      <c r="B23866">
        <v>1290.8429000000001</v>
      </c>
    </row>
    <row r="23867" spans="1:2" x14ac:dyDescent="0.25">
      <c r="A23867">
        <v>23.864999999999998</v>
      </c>
      <c r="B23867">
        <v>1290.9562000000001</v>
      </c>
    </row>
    <row r="23868" spans="1:2" x14ac:dyDescent="0.25">
      <c r="A23868">
        <v>23.866</v>
      </c>
      <c r="B23868">
        <v>1291.0695000000001</v>
      </c>
    </row>
    <row r="23869" spans="1:2" x14ac:dyDescent="0.25">
      <c r="A23869">
        <v>23.867000000000001</v>
      </c>
      <c r="B23869">
        <v>1291.1828</v>
      </c>
    </row>
    <row r="23870" spans="1:2" x14ac:dyDescent="0.25">
      <c r="A23870">
        <v>23.867999999999999</v>
      </c>
      <c r="B23870">
        <v>1291.2962</v>
      </c>
    </row>
    <row r="23871" spans="1:2" x14ac:dyDescent="0.25">
      <c r="A23871">
        <v>23.869</v>
      </c>
      <c r="B23871">
        <v>1291.4095</v>
      </c>
    </row>
    <row r="23872" spans="1:2" x14ac:dyDescent="0.25">
      <c r="A23872">
        <v>23.87</v>
      </c>
      <c r="B23872">
        <v>1291.5228</v>
      </c>
    </row>
    <row r="23873" spans="1:2" x14ac:dyDescent="0.25">
      <c r="A23873">
        <v>23.870999999999999</v>
      </c>
      <c r="B23873">
        <v>1291.6361999999999</v>
      </c>
    </row>
    <row r="23874" spans="1:2" x14ac:dyDescent="0.25">
      <c r="A23874">
        <v>23.872</v>
      </c>
      <c r="B23874">
        <v>1291.7494999999999</v>
      </c>
    </row>
    <row r="23875" spans="1:2" x14ac:dyDescent="0.25">
      <c r="A23875">
        <v>23.873000000000001</v>
      </c>
      <c r="B23875">
        <v>1291.8629000000001</v>
      </c>
    </row>
    <row r="23876" spans="1:2" x14ac:dyDescent="0.25">
      <c r="A23876">
        <v>23.873999999999999</v>
      </c>
      <c r="B23876">
        <v>1291.9763</v>
      </c>
    </row>
    <row r="23877" spans="1:2" x14ac:dyDescent="0.25">
      <c r="A23877">
        <v>23.875</v>
      </c>
      <c r="B23877">
        <v>1292.0896</v>
      </c>
    </row>
    <row r="23878" spans="1:2" x14ac:dyDescent="0.25">
      <c r="A23878">
        <v>23.876000000000001</v>
      </c>
      <c r="B23878">
        <v>1292.203</v>
      </c>
    </row>
    <row r="23879" spans="1:2" x14ac:dyDescent="0.25">
      <c r="A23879">
        <v>23.876999999999999</v>
      </c>
      <c r="B23879">
        <v>1292.3163999999999</v>
      </c>
    </row>
    <row r="23880" spans="1:2" x14ac:dyDescent="0.25">
      <c r="A23880">
        <v>23.878</v>
      </c>
      <c r="B23880">
        <v>1292.4297999999999</v>
      </c>
    </row>
    <row r="23881" spans="1:2" x14ac:dyDescent="0.25">
      <c r="A23881">
        <v>23.879000000000001</v>
      </c>
      <c r="B23881">
        <v>1292.5431000000001</v>
      </c>
    </row>
    <row r="23882" spans="1:2" x14ac:dyDescent="0.25">
      <c r="A23882">
        <v>23.88</v>
      </c>
      <c r="B23882">
        <v>1292.6565000000001</v>
      </c>
    </row>
    <row r="23883" spans="1:2" x14ac:dyDescent="0.25">
      <c r="A23883">
        <v>23.881</v>
      </c>
      <c r="B23883">
        <v>1292.7699</v>
      </c>
    </row>
    <row r="23884" spans="1:2" x14ac:dyDescent="0.25">
      <c r="A23884">
        <v>23.882000000000001</v>
      </c>
      <c r="B23884">
        <v>1292.8833</v>
      </c>
    </row>
    <row r="23885" spans="1:2" x14ac:dyDescent="0.25">
      <c r="A23885">
        <v>23.882999999999999</v>
      </c>
      <c r="B23885">
        <v>1292.9967999999999</v>
      </c>
    </row>
    <row r="23886" spans="1:2" x14ac:dyDescent="0.25">
      <c r="A23886">
        <v>23.884</v>
      </c>
      <c r="B23886">
        <v>1293.1102000000001</v>
      </c>
    </row>
    <row r="23887" spans="1:2" x14ac:dyDescent="0.25">
      <c r="A23887">
        <v>23.885000000000002</v>
      </c>
      <c r="B23887">
        <v>1293.2236</v>
      </c>
    </row>
    <row r="23888" spans="1:2" x14ac:dyDescent="0.25">
      <c r="A23888">
        <v>23.885999999999999</v>
      </c>
      <c r="B23888">
        <v>1293.337</v>
      </c>
    </row>
    <row r="23889" spans="1:2" x14ac:dyDescent="0.25">
      <c r="A23889">
        <v>23.887</v>
      </c>
      <c r="B23889">
        <v>1293.4503999999999</v>
      </c>
    </row>
    <row r="23890" spans="1:2" x14ac:dyDescent="0.25">
      <c r="A23890">
        <v>23.888000000000002</v>
      </c>
      <c r="B23890">
        <v>1293.5639000000001</v>
      </c>
    </row>
    <row r="23891" spans="1:2" x14ac:dyDescent="0.25">
      <c r="A23891">
        <v>23.888999999999999</v>
      </c>
      <c r="B23891">
        <v>1293.6773000000001</v>
      </c>
    </row>
    <row r="23892" spans="1:2" x14ac:dyDescent="0.25">
      <c r="A23892">
        <v>23.89</v>
      </c>
      <c r="B23892">
        <v>1293.7908</v>
      </c>
    </row>
    <row r="23893" spans="1:2" x14ac:dyDescent="0.25">
      <c r="A23893">
        <v>23.890999999999998</v>
      </c>
      <c r="B23893">
        <v>1293.9041999999999</v>
      </c>
    </row>
    <row r="23894" spans="1:2" x14ac:dyDescent="0.25">
      <c r="A23894">
        <v>23.891999999999999</v>
      </c>
      <c r="B23894">
        <v>1294.0177000000001</v>
      </c>
    </row>
    <row r="23895" spans="1:2" x14ac:dyDescent="0.25">
      <c r="A23895">
        <v>23.893000000000001</v>
      </c>
      <c r="B23895">
        <v>1294.1312</v>
      </c>
    </row>
    <row r="23896" spans="1:2" x14ac:dyDescent="0.25">
      <c r="A23896">
        <v>23.893999999999998</v>
      </c>
      <c r="B23896">
        <v>1294.2446</v>
      </c>
    </row>
    <row r="23897" spans="1:2" x14ac:dyDescent="0.25">
      <c r="A23897">
        <v>23.895</v>
      </c>
      <c r="B23897">
        <v>1294.3580999999999</v>
      </c>
    </row>
    <row r="23898" spans="1:2" x14ac:dyDescent="0.25">
      <c r="A23898">
        <v>23.896000000000001</v>
      </c>
      <c r="B23898">
        <v>1294.4716000000001</v>
      </c>
    </row>
    <row r="23899" spans="1:2" x14ac:dyDescent="0.25">
      <c r="A23899">
        <v>23.896999999999998</v>
      </c>
      <c r="B23899">
        <v>1294.5851</v>
      </c>
    </row>
    <row r="23900" spans="1:2" x14ac:dyDescent="0.25">
      <c r="A23900">
        <v>23.898</v>
      </c>
      <c r="B23900">
        <v>1294.6985999999999</v>
      </c>
    </row>
    <row r="23901" spans="1:2" x14ac:dyDescent="0.25">
      <c r="A23901">
        <v>23.899000000000001</v>
      </c>
      <c r="B23901">
        <v>1294.8119999999999</v>
      </c>
    </row>
    <row r="23902" spans="1:2" x14ac:dyDescent="0.25">
      <c r="A23902">
        <v>23.9</v>
      </c>
      <c r="B23902">
        <v>1294.9256</v>
      </c>
    </row>
    <row r="23903" spans="1:2" x14ac:dyDescent="0.25">
      <c r="A23903">
        <v>23.901</v>
      </c>
      <c r="B23903">
        <v>1295.0391</v>
      </c>
    </row>
    <row r="23904" spans="1:2" x14ac:dyDescent="0.25">
      <c r="A23904">
        <v>23.902000000000001</v>
      </c>
      <c r="B23904">
        <v>1295.1525999999999</v>
      </c>
    </row>
    <row r="23905" spans="1:2" x14ac:dyDescent="0.25">
      <c r="A23905">
        <v>23.902999999999999</v>
      </c>
      <c r="B23905">
        <v>1295.2661000000001</v>
      </c>
    </row>
    <row r="23906" spans="1:2" x14ac:dyDescent="0.25">
      <c r="A23906">
        <v>23.904</v>
      </c>
      <c r="B23906">
        <v>1295.3796</v>
      </c>
    </row>
    <row r="23907" spans="1:2" x14ac:dyDescent="0.25">
      <c r="A23907">
        <v>23.905000000000001</v>
      </c>
      <c r="B23907">
        <v>1295.4930999999999</v>
      </c>
    </row>
    <row r="23908" spans="1:2" x14ac:dyDescent="0.25">
      <c r="A23908">
        <v>23.905999999999999</v>
      </c>
      <c r="B23908">
        <v>1295.6067</v>
      </c>
    </row>
    <row r="23909" spans="1:2" x14ac:dyDescent="0.25">
      <c r="A23909">
        <v>23.907</v>
      </c>
      <c r="B23909">
        <v>1295.7202</v>
      </c>
    </row>
    <row r="23910" spans="1:2" x14ac:dyDescent="0.25">
      <c r="A23910">
        <v>23.908000000000001</v>
      </c>
      <c r="B23910">
        <v>1295.8338000000001</v>
      </c>
    </row>
    <row r="23911" spans="1:2" x14ac:dyDescent="0.25">
      <c r="A23911">
        <v>23.908999999999999</v>
      </c>
      <c r="B23911">
        <v>1295.9473</v>
      </c>
    </row>
    <row r="23912" spans="1:2" x14ac:dyDescent="0.25">
      <c r="A23912">
        <v>23.91</v>
      </c>
      <c r="B23912">
        <v>1296.0608999999999</v>
      </c>
    </row>
    <row r="23913" spans="1:2" x14ac:dyDescent="0.25">
      <c r="A23913">
        <v>23.911000000000001</v>
      </c>
      <c r="B23913">
        <v>1296.1744000000001</v>
      </c>
    </row>
    <row r="23914" spans="1:2" x14ac:dyDescent="0.25">
      <c r="A23914">
        <v>23.911999999999999</v>
      </c>
      <c r="B23914">
        <v>1296.288</v>
      </c>
    </row>
    <row r="23915" spans="1:2" x14ac:dyDescent="0.25">
      <c r="A23915">
        <v>23.913</v>
      </c>
      <c r="B23915">
        <v>1296.4015999999999</v>
      </c>
    </row>
    <row r="23916" spans="1:2" x14ac:dyDescent="0.25">
      <c r="A23916">
        <v>23.914000000000001</v>
      </c>
      <c r="B23916">
        <v>1296.5151000000001</v>
      </c>
    </row>
    <row r="23917" spans="1:2" x14ac:dyDescent="0.25">
      <c r="A23917">
        <v>23.914999999999999</v>
      </c>
      <c r="B23917">
        <v>1296.6287</v>
      </c>
    </row>
    <row r="23918" spans="1:2" x14ac:dyDescent="0.25">
      <c r="A23918">
        <v>23.916</v>
      </c>
      <c r="B23918">
        <v>1296.7422999999999</v>
      </c>
    </row>
    <row r="23919" spans="1:2" x14ac:dyDescent="0.25">
      <c r="A23919">
        <v>23.917000000000002</v>
      </c>
      <c r="B23919">
        <v>1296.8559</v>
      </c>
    </row>
    <row r="23920" spans="1:2" x14ac:dyDescent="0.25">
      <c r="A23920">
        <v>23.917999999999999</v>
      </c>
      <c r="B23920">
        <v>1296.9694999999999</v>
      </c>
    </row>
    <row r="23921" spans="1:2" x14ac:dyDescent="0.25">
      <c r="A23921">
        <v>23.919</v>
      </c>
      <c r="B23921">
        <v>1297.0831000000001</v>
      </c>
    </row>
    <row r="23922" spans="1:2" x14ac:dyDescent="0.25">
      <c r="A23922">
        <v>23.92</v>
      </c>
      <c r="B23922">
        <v>1297.1967</v>
      </c>
    </row>
    <row r="23923" spans="1:2" x14ac:dyDescent="0.25">
      <c r="A23923">
        <v>23.920999999999999</v>
      </c>
      <c r="B23923">
        <v>1297.3103000000001</v>
      </c>
    </row>
    <row r="23924" spans="1:2" x14ac:dyDescent="0.25">
      <c r="A23924">
        <v>23.922000000000001</v>
      </c>
      <c r="B23924">
        <v>1297.4239</v>
      </c>
    </row>
    <row r="23925" spans="1:2" x14ac:dyDescent="0.25">
      <c r="A23925">
        <v>23.922999999999998</v>
      </c>
      <c r="B23925">
        <v>1297.5376000000001</v>
      </c>
    </row>
    <row r="23926" spans="1:2" x14ac:dyDescent="0.25">
      <c r="A23926">
        <v>23.923999999999999</v>
      </c>
      <c r="B23926">
        <v>1297.6512</v>
      </c>
    </row>
    <row r="23927" spans="1:2" x14ac:dyDescent="0.25">
      <c r="A23927">
        <v>23.925000000000001</v>
      </c>
      <c r="B23927">
        <v>1297.7647999999999</v>
      </c>
    </row>
    <row r="23928" spans="1:2" x14ac:dyDescent="0.25">
      <c r="A23928">
        <v>23.925999999999998</v>
      </c>
      <c r="B23928">
        <v>1297.8785</v>
      </c>
    </row>
    <row r="23929" spans="1:2" x14ac:dyDescent="0.25">
      <c r="A23929">
        <v>23.927</v>
      </c>
      <c r="B23929">
        <v>1297.9920999999999</v>
      </c>
    </row>
    <row r="23930" spans="1:2" x14ac:dyDescent="0.25">
      <c r="A23930">
        <v>23.928000000000001</v>
      </c>
      <c r="B23930">
        <v>1298.1058</v>
      </c>
    </row>
    <row r="23931" spans="1:2" x14ac:dyDescent="0.25">
      <c r="A23931">
        <v>23.928999999999998</v>
      </c>
      <c r="B23931">
        <v>1298.2194</v>
      </c>
    </row>
    <row r="23932" spans="1:2" x14ac:dyDescent="0.25">
      <c r="A23932">
        <v>23.93</v>
      </c>
      <c r="B23932">
        <v>1298.3331000000001</v>
      </c>
    </row>
    <row r="23933" spans="1:2" x14ac:dyDescent="0.25">
      <c r="A23933">
        <v>23.931000000000001</v>
      </c>
      <c r="B23933">
        <v>1298.4467999999999</v>
      </c>
    </row>
    <row r="23934" spans="1:2" x14ac:dyDescent="0.25">
      <c r="A23934">
        <v>23.931999999999999</v>
      </c>
      <c r="B23934">
        <v>1298.5604000000001</v>
      </c>
    </row>
    <row r="23935" spans="1:2" x14ac:dyDescent="0.25">
      <c r="A23935">
        <v>23.933</v>
      </c>
      <c r="B23935">
        <v>1298.6741</v>
      </c>
    </row>
    <row r="23936" spans="1:2" x14ac:dyDescent="0.25">
      <c r="A23936">
        <v>23.934000000000001</v>
      </c>
      <c r="B23936">
        <v>1298.7878000000001</v>
      </c>
    </row>
    <row r="23937" spans="1:2" x14ac:dyDescent="0.25">
      <c r="A23937">
        <v>23.934999999999999</v>
      </c>
      <c r="B23937">
        <v>1298.9014999999999</v>
      </c>
    </row>
    <row r="23938" spans="1:2" x14ac:dyDescent="0.25">
      <c r="A23938">
        <v>23.936</v>
      </c>
      <c r="B23938">
        <v>1299.0152</v>
      </c>
    </row>
    <row r="23939" spans="1:2" x14ac:dyDescent="0.25">
      <c r="A23939">
        <v>23.937000000000001</v>
      </c>
      <c r="B23939">
        <v>1299.1288999999999</v>
      </c>
    </row>
    <row r="23940" spans="1:2" x14ac:dyDescent="0.25">
      <c r="A23940">
        <v>23.937999999999999</v>
      </c>
      <c r="B23940">
        <v>1299.2426</v>
      </c>
    </row>
    <row r="23941" spans="1:2" x14ac:dyDescent="0.25">
      <c r="A23941">
        <v>23.939</v>
      </c>
      <c r="B23941">
        <v>1299.3562999999999</v>
      </c>
    </row>
    <row r="23942" spans="1:2" x14ac:dyDescent="0.25">
      <c r="A23942">
        <v>23.94</v>
      </c>
      <c r="B23942">
        <v>1299.47</v>
      </c>
    </row>
    <row r="23943" spans="1:2" x14ac:dyDescent="0.25">
      <c r="A23943">
        <v>23.940999999999999</v>
      </c>
      <c r="B23943">
        <v>1299.5836999999999</v>
      </c>
    </row>
    <row r="23944" spans="1:2" x14ac:dyDescent="0.25">
      <c r="A23944">
        <v>23.942</v>
      </c>
      <c r="B23944">
        <v>1299.6975</v>
      </c>
    </row>
    <row r="23945" spans="1:2" x14ac:dyDescent="0.25">
      <c r="A23945">
        <v>23.943000000000001</v>
      </c>
      <c r="B23945">
        <v>1299.8112000000001</v>
      </c>
    </row>
    <row r="23946" spans="1:2" x14ac:dyDescent="0.25">
      <c r="A23946">
        <v>23.943999999999999</v>
      </c>
      <c r="B23946">
        <v>1299.9249</v>
      </c>
    </row>
    <row r="23947" spans="1:2" x14ac:dyDescent="0.25">
      <c r="A23947">
        <v>23.945</v>
      </c>
      <c r="B23947">
        <v>1300.0387000000001</v>
      </c>
    </row>
    <row r="23948" spans="1:2" x14ac:dyDescent="0.25">
      <c r="A23948">
        <v>23.946000000000002</v>
      </c>
      <c r="B23948">
        <v>1300.1523999999999</v>
      </c>
    </row>
    <row r="23949" spans="1:2" x14ac:dyDescent="0.25">
      <c r="A23949">
        <v>23.946999999999999</v>
      </c>
      <c r="B23949">
        <v>1300.2662</v>
      </c>
    </row>
    <row r="23950" spans="1:2" x14ac:dyDescent="0.25">
      <c r="A23950">
        <v>23.948</v>
      </c>
      <c r="B23950">
        <v>1300.3798999999999</v>
      </c>
    </row>
    <row r="23951" spans="1:2" x14ac:dyDescent="0.25">
      <c r="A23951">
        <v>23.949000000000002</v>
      </c>
      <c r="B23951">
        <v>1300.4937</v>
      </c>
    </row>
    <row r="23952" spans="1:2" x14ac:dyDescent="0.25">
      <c r="A23952">
        <v>23.95</v>
      </c>
      <c r="B23952">
        <v>1300.6075000000001</v>
      </c>
    </row>
    <row r="23953" spans="1:2" x14ac:dyDescent="0.25">
      <c r="A23953">
        <v>23.951000000000001</v>
      </c>
      <c r="B23953">
        <v>1300.7212999999999</v>
      </c>
    </row>
    <row r="23954" spans="1:2" x14ac:dyDescent="0.25">
      <c r="A23954">
        <v>23.952000000000002</v>
      </c>
      <c r="B23954">
        <v>1300.835</v>
      </c>
    </row>
    <row r="23955" spans="1:2" x14ac:dyDescent="0.25">
      <c r="A23955">
        <v>23.952999999999999</v>
      </c>
      <c r="B23955">
        <v>1300.9487999999999</v>
      </c>
    </row>
    <row r="23956" spans="1:2" x14ac:dyDescent="0.25">
      <c r="A23956">
        <v>23.954000000000001</v>
      </c>
      <c r="B23956">
        <v>1301.0626</v>
      </c>
    </row>
    <row r="23957" spans="1:2" x14ac:dyDescent="0.25">
      <c r="A23957">
        <v>23.954999999999998</v>
      </c>
      <c r="B23957">
        <v>1301.1764000000001</v>
      </c>
    </row>
    <row r="23958" spans="1:2" x14ac:dyDescent="0.25">
      <c r="A23958">
        <v>23.956</v>
      </c>
      <c r="B23958">
        <v>1301.2901999999999</v>
      </c>
    </row>
    <row r="23959" spans="1:2" x14ac:dyDescent="0.25">
      <c r="A23959">
        <v>23.957000000000001</v>
      </c>
      <c r="B23959">
        <v>1301.404</v>
      </c>
    </row>
    <row r="23960" spans="1:2" x14ac:dyDescent="0.25">
      <c r="A23960">
        <v>23.957999999999998</v>
      </c>
      <c r="B23960">
        <v>1301.5178000000001</v>
      </c>
    </row>
    <row r="23961" spans="1:2" x14ac:dyDescent="0.25">
      <c r="A23961">
        <v>23.959</v>
      </c>
      <c r="B23961">
        <v>1301.6315999999999</v>
      </c>
    </row>
    <row r="23962" spans="1:2" x14ac:dyDescent="0.25">
      <c r="A23962">
        <v>23.96</v>
      </c>
      <c r="B23962">
        <v>1301.7455</v>
      </c>
    </row>
    <row r="23963" spans="1:2" x14ac:dyDescent="0.25">
      <c r="A23963">
        <v>23.960999999999999</v>
      </c>
      <c r="B23963">
        <v>1301.8593000000001</v>
      </c>
    </row>
    <row r="23964" spans="1:2" x14ac:dyDescent="0.25">
      <c r="A23964">
        <v>23.962</v>
      </c>
      <c r="B23964">
        <v>1301.9730999999999</v>
      </c>
    </row>
    <row r="23965" spans="1:2" x14ac:dyDescent="0.25">
      <c r="A23965">
        <v>23.963000000000001</v>
      </c>
      <c r="B23965">
        <v>1302.087</v>
      </c>
    </row>
    <row r="23966" spans="1:2" x14ac:dyDescent="0.25">
      <c r="A23966">
        <v>23.963999999999999</v>
      </c>
      <c r="B23966">
        <v>1302.2008000000001</v>
      </c>
    </row>
    <row r="23967" spans="1:2" x14ac:dyDescent="0.25">
      <c r="A23967">
        <v>23.965</v>
      </c>
      <c r="B23967">
        <v>1302.3146999999999</v>
      </c>
    </row>
    <row r="23968" spans="1:2" x14ac:dyDescent="0.25">
      <c r="A23968">
        <v>23.966000000000001</v>
      </c>
      <c r="B23968">
        <v>1302.4285</v>
      </c>
    </row>
    <row r="23969" spans="1:2" x14ac:dyDescent="0.25">
      <c r="A23969">
        <v>23.966999999999999</v>
      </c>
      <c r="B23969">
        <v>1302.5424</v>
      </c>
    </row>
    <row r="23970" spans="1:2" x14ac:dyDescent="0.25">
      <c r="A23970">
        <v>23.968</v>
      </c>
      <c r="B23970">
        <v>1302.6563000000001</v>
      </c>
    </row>
    <row r="23971" spans="1:2" x14ac:dyDescent="0.25">
      <c r="A23971">
        <v>23.969000000000001</v>
      </c>
      <c r="B23971">
        <v>1302.7701</v>
      </c>
    </row>
    <row r="23972" spans="1:2" x14ac:dyDescent="0.25">
      <c r="A23972">
        <v>23.97</v>
      </c>
      <c r="B23972">
        <v>1302.884</v>
      </c>
    </row>
    <row r="23973" spans="1:2" x14ac:dyDescent="0.25">
      <c r="A23973">
        <v>23.971</v>
      </c>
      <c r="B23973">
        <v>1302.9979000000001</v>
      </c>
    </row>
    <row r="23974" spans="1:2" x14ac:dyDescent="0.25">
      <c r="A23974">
        <v>23.972000000000001</v>
      </c>
      <c r="B23974">
        <v>1303.1117999999999</v>
      </c>
    </row>
    <row r="23975" spans="1:2" x14ac:dyDescent="0.25">
      <c r="A23975">
        <v>23.972999999999999</v>
      </c>
      <c r="B23975">
        <v>1303.2257</v>
      </c>
    </row>
    <row r="23976" spans="1:2" x14ac:dyDescent="0.25">
      <c r="A23976">
        <v>23.974</v>
      </c>
      <c r="B23976">
        <v>1303.3396</v>
      </c>
    </row>
    <row r="23977" spans="1:2" x14ac:dyDescent="0.25">
      <c r="A23977">
        <v>23.975000000000001</v>
      </c>
      <c r="B23977">
        <v>1303.4535000000001</v>
      </c>
    </row>
    <row r="23978" spans="1:2" x14ac:dyDescent="0.25">
      <c r="A23978">
        <v>23.975999999999999</v>
      </c>
      <c r="B23978">
        <v>1303.5673999999999</v>
      </c>
    </row>
    <row r="23979" spans="1:2" x14ac:dyDescent="0.25">
      <c r="A23979">
        <v>23.977</v>
      </c>
      <c r="B23979">
        <v>1303.6813</v>
      </c>
    </row>
    <row r="23980" spans="1:2" x14ac:dyDescent="0.25">
      <c r="A23980">
        <v>23.978000000000002</v>
      </c>
      <c r="B23980">
        <v>1303.7952</v>
      </c>
    </row>
    <row r="23981" spans="1:2" x14ac:dyDescent="0.25">
      <c r="A23981">
        <v>23.978999999999999</v>
      </c>
      <c r="B23981">
        <v>1303.9091000000001</v>
      </c>
    </row>
    <row r="23982" spans="1:2" x14ac:dyDescent="0.25">
      <c r="A23982">
        <v>23.98</v>
      </c>
      <c r="B23982">
        <v>1304.0231000000001</v>
      </c>
    </row>
    <row r="23983" spans="1:2" x14ac:dyDescent="0.25">
      <c r="A23983">
        <v>23.981000000000002</v>
      </c>
      <c r="B23983">
        <v>1304.1369999999999</v>
      </c>
    </row>
    <row r="23984" spans="1:2" x14ac:dyDescent="0.25">
      <c r="A23984">
        <v>23.981999999999999</v>
      </c>
      <c r="B23984">
        <v>1304.251</v>
      </c>
    </row>
    <row r="23985" spans="1:2" x14ac:dyDescent="0.25">
      <c r="A23985">
        <v>23.983000000000001</v>
      </c>
      <c r="B23985">
        <v>1304.3649</v>
      </c>
    </row>
    <row r="23986" spans="1:2" x14ac:dyDescent="0.25">
      <c r="A23986">
        <v>23.984000000000002</v>
      </c>
      <c r="B23986">
        <v>1304.4789000000001</v>
      </c>
    </row>
    <row r="23987" spans="1:2" x14ac:dyDescent="0.25">
      <c r="A23987">
        <v>23.984999999999999</v>
      </c>
      <c r="B23987">
        <v>1304.5927999999999</v>
      </c>
    </row>
    <row r="23988" spans="1:2" x14ac:dyDescent="0.25">
      <c r="A23988">
        <v>23.986000000000001</v>
      </c>
      <c r="B23988">
        <v>1304.7067999999999</v>
      </c>
    </row>
    <row r="23989" spans="1:2" x14ac:dyDescent="0.25">
      <c r="A23989">
        <v>23.986999999999998</v>
      </c>
      <c r="B23989">
        <v>1304.8207</v>
      </c>
    </row>
    <row r="23990" spans="1:2" x14ac:dyDescent="0.25">
      <c r="A23990">
        <v>23.988</v>
      </c>
      <c r="B23990">
        <v>1304.9347</v>
      </c>
    </row>
    <row r="23991" spans="1:2" x14ac:dyDescent="0.25">
      <c r="A23991">
        <v>23.989000000000001</v>
      </c>
      <c r="B23991">
        <v>1305.0487000000001</v>
      </c>
    </row>
    <row r="23992" spans="1:2" x14ac:dyDescent="0.25">
      <c r="A23992">
        <v>23.99</v>
      </c>
      <c r="B23992">
        <v>1305.1627000000001</v>
      </c>
    </row>
    <row r="23993" spans="1:2" x14ac:dyDescent="0.25">
      <c r="A23993">
        <v>23.991</v>
      </c>
      <c r="B23993">
        <v>1305.2766999999999</v>
      </c>
    </row>
    <row r="23994" spans="1:2" x14ac:dyDescent="0.25">
      <c r="A23994">
        <v>23.992000000000001</v>
      </c>
      <c r="B23994">
        <v>1305.3906999999999</v>
      </c>
    </row>
    <row r="23995" spans="1:2" x14ac:dyDescent="0.25">
      <c r="A23995">
        <v>23.992999999999999</v>
      </c>
      <c r="B23995">
        <v>1305.5047</v>
      </c>
    </row>
    <row r="23996" spans="1:2" x14ac:dyDescent="0.25">
      <c r="A23996">
        <v>23.994</v>
      </c>
      <c r="B23996">
        <v>1305.6187</v>
      </c>
    </row>
    <row r="23997" spans="1:2" x14ac:dyDescent="0.25">
      <c r="A23997">
        <v>23.995000000000001</v>
      </c>
      <c r="B23997">
        <v>1305.7327</v>
      </c>
    </row>
    <row r="23998" spans="1:2" x14ac:dyDescent="0.25">
      <c r="A23998">
        <v>23.995999999999999</v>
      </c>
      <c r="B23998">
        <v>1305.8467000000001</v>
      </c>
    </row>
    <row r="23999" spans="1:2" x14ac:dyDescent="0.25">
      <c r="A23999">
        <v>23.997</v>
      </c>
      <c r="B23999">
        <v>1305.9607000000001</v>
      </c>
    </row>
    <row r="24000" spans="1:2" x14ac:dyDescent="0.25">
      <c r="A24000">
        <v>23.998000000000001</v>
      </c>
      <c r="B24000">
        <v>1306.0748000000001</v>
      </c>
    </row>
    <row r="24001" spans="1:2" x14ac:dyDescent="0.25">
      <c r="A24001">
        <v>23.998999999999999</v>
      </c>
      <c r="B24001">
        <v>1306.1887999999999</v>
      </c>
    </row>
    <row r="24002" spans="1:2" x14ac:dyDescent="0.25">
      <c r="A24002">
        <v>24</v>
      </c>
      <c r="B24002">
        <v>1306.3027999999999</v>
      </c>
    </row>
    <row r="24003" spans="1:2" x14ac:dyDescent="0.25">
      <c r="A24003">
        <v>24.001000000000001</v>
      </c>
      <c r="B24003">
        <v>1306.4168999999999</v>
      </c>
    </row>
    <row r="24004" spans="1:2" x14ac:dyDescent="0.25">
      <c r="A24004">
        <v>24.001999999999999</v>
      </c>
      <c r="B24004">
        <v>1306.5309</v>
      </c>
    </row>
    <row r="24005" spans="1:2" x14ac:dyDescent="0.25">
      <c r="A24005">
        <v>24.003</v>
      </c>
      <c r="B24005">
        <v>1306.645</v>
      </c>
    </row>
    <row r="24006" spans="1:2" x14ac:dyDescent="0.25">
      <c r="A24006">
        <v>24.004000000000001</v>
      </c>
      <c r="B24006">
        <v>1306.759</v>
      </c>
    </row>
    <row r="24007" spans="1:2" x14ac:dyDescent="0.25">
      <c r="A24007">
        <v>24.004999999999999</v>
      </c>
      <c r="B24007">
        <v>1306.8731</v>
      </c>
    </row>
    <row r="24008" spans="1:2" x14ac:dyDescent="0.25">
      <c r="A24008">
        <v>24.006</v>
      </c>
      <c r="B24008">
        <v>1306.9872</v>
      </c>
    </row>
    <row r="24009" spans="1:2" x14ac:dyDescent="0.25">
      <c r="A24009">
        <v>24.007000000000001</v>
      </c>
      <c r="B24009">
        <v>1307.1013</v>
      </c>
    </row>
    <row r="24010" spans="1:2" x14ac:dyDescent="0.25">
      <c r="A24010">
        <v>24.007999999999999</v>
      </c>
      <c r="B24010">
        <v>1307.2153000000001</v>
      </c>
    </row>
    <row r="24011" spans="1:2" x14ac:dyDescent="0.25">
      <c r="A24011">
        <v>24.009</v>
      </c>
      <c r="B24011">
        <v>1307.3294000000001</v>
      </c>
    </row>
    <row r="24012" spans="1:2" x14ac:dyDescent="0.25">
      <c r="A24012">
        <v>24.01</v>
      </c>
      <c r="B24012">
        <v>1307.4435000000001</v>
      </c>
    </row>
    <row r="24013" spans="1:2" x14ac:dyDescent="0.25">
      <c r="A24013">
        <v>24.010999999999999</v>
      </c>
      <c r="B24013">
        <v>1307.5576000000001</v>
      </c>
    </row>
    <row r="24014" spans="1:2" x14ac:dyDescent="0.25">
      <c r="A24014">
        <v>24.012</v>
      </c>
      <c r="B24014">
        <v>1307.6717000000001</v>
      </c>
    </row>
    <row r="24015" spans="1:2" x14ac:dyDescent="0.25">
      <c r="A24015">
        <v>24.013000000000002</v>
      </c>
      <c r="B24015">
        <v>1307.7858000000001</v>
      </c>
    </row>
    <row r="24016" spans="1:2" x14ac:dyDescent="0.25">
      <c r="A24016">
        <v>24.013999999999999</v>
      </c>
      <c r="B24016">
        <v>1307.8998999999999</v>
      </c>
    </row>
    <row r="24017" spans="1:2" x14ac:dyDescent="0.25">
      <c r="A24017">
        <v>24.015000000000001</v>
      </c>
      <c r="B24017">
        <v>1308.0141000000001</v>
      </c>
    </row>
    <row r="24018" spans="1:2" x14ac:dyDescent="0.25">
      <c r="A24018">
        <v>24.015999999999998</v>
      </c>
      <c r="B24018">
        <v>1308.1282000000001</v>
      </c>
    </row>
    <row r="24019" spans="1:2" x14ac:dyDescent="0.25">
      <c r="A24019">
        <v>24.016999999999999</v>
      </c>
      <c r="B24019">
        <v>1308.2422999999999</v>
      </c>
    </row>
    <row r="24020" spans="1:2" x14ac:dyDescent="0.25">
      <c r="A24020">
        <v>24.018000000000001</v>
      </c>
      <c r="B24020">
        <v>1308.3563999999999</v>
      </c>
    </row>
    <row r="24021" spans="1:2" x14ac:dyDescent="0.25">
      <c r="A24021">
        <v>24.018999999999998</v>
      </c>
      <c r="B24021">
        <v>1308.4706000000001</v>
      </c>
    </row>
    <row r="24022" spans="1:2" x14ac:dyDescent="0.25">
      <c r="A24022">
        <v>24.02</v>
      </c>
      <c r="B24022">
        <v>1308.5847000000001</v>
      </c>
    </row>
    <row r="24023" spans="1:2" x14ac:dyDescent="0.25">
      <c r="A24023">
        <v>24.021000000000001</v>
      </c>
      <c r="B24023">
        <v>1308.6989000000001</v>
      </c>
    </row>
    <row r="24024" spans="1:2" x14ac:dyDescent="0.25">
      <c r="A24024">
        <v>24.021999999999998</v>
      </c>
      <c r="B24024">
        <v>1308.8130000000001</v>
      </c>
    </row>
    <row r="24025" spans="1:2" x14ac:dyDescent="0.25">
      <c r="A24025">
        <v>24.023</v>
      </c>
      <c r="B24025">
        <v>1308.9272000000001</v>
      </c>
    </row>
    <row r="24026" spans="1:2" x14ac:dyDescent="0.25">
      <c r="A24026">
        <v>24.024000000000001</v>
      </c>
      <c r="B24026">
        <v>1309.0414000000001</v>
      </c>
    </row>
    <row r="24027" spans="1:2" x14ac:dyDescent="0.25">
      <c r="A24027">
        <v>24.024999999999999</v>
      </c>
      <c r="B24027">
        <v>1309.1555000000001</v>
      </c>
    </row>
    <row r="24028" spans="1:2" x14ac:dyDescent="0.25">
      <c r="A24028">
        <v>24.026</v>
      </c>
      <c r="B24028">
        <v>1309.2697000000001</v>
      </c>
    </row>
    <row r="24029" spans="1:2" x14ac:dyDescent="0.25">
      <c r="A24029">
        <v>24.027000000000001</v>
      </c>
      <c r="B24029">
        <v>1309.3839</v>
      </c>
    </row>
    <row r="24030" spans="1:2" x14ac:dyDescent="0.25">
      <c r="A24030">
        <v>24.027999999999999</v>
      </c>
      <c r="B24030">
        <v>1309.4981</v>
      </c>
    </row>
    <row r="24031" spans="1:2" x14ac:dyDescent="0.25">
      <c r="A24031">
        <v>24.029</v>
      </c>
      <c r="B24031">
        <v>1309.6123</v>
      </c>
    </row>
    <row r="24032" spans="1:2" x14ac:dyDescent="0.25">
      <c r="A24032">
        <v>24.03</v>
      </c>
      <c r="B24032">
        <v>1309.7265</v>
      </c>
    </row>
    <row r="24033" spans="1:2" x14ac:dyDescent="0.25">
      <c r="A24033">
        <v>24.030999999999999</v>
      </c>
      <c r="B24033">
        <v>1309.8407</v>
      </c>
    </row>
    <row r="24034" spans="1:2" x14ac:dyDescent="0.25">
      <c r="A24034">
        <v>24.032</v>
      </c>
      <c r="B24034">
        <v>1309.9549</v>
      </c>
    </row>
    <row r="24035" spans="1:2" x14ac:dyDescent="0.25">
      <c r="A24035">
        <v>24.033000000000001</v>
      </c>
      <c r="B24035">
        <v>1310.0690999999999</v>
      </c>
    </row>
    <row r="24036" spans="1:2" x14ac:dyDescent="0.25">
      <c r="A24036">
        <v>24.033999999999999</v>
      </c>
      <c r="B24036">
        <v>1310.1832999999999</v>
      </c>
    </row>
    <row r="24037" spans="1:2" x14ac:dyDescent="0.25">
      <c r="A24037">
        <v>24.035</v>
      </c>
      <c r="B24037">
        <v>1310.2976000000001</v>
      </c>
    </row>
    <row r="24038" spans="1:2" x14ac:dyDescent="0.25">
      <c r="A24038">
        <v>24.036000000000001</v>
      </c>
      <c r="B24038">
        <v>1310.4118000000001</v>
      </c>
    </row>
    <row r="24039" spans="1:2" x14ac:dyDescent="0.25">
      <c r="A24039">
        <v>24.036999999999999</v>
      </c>
      <c r="B24039">
        <v>1310.5260000000001</v>
      </c>
    </row>
    <row r="24040" spans="1:2" x14ac:dyDescent="0.25">
      <c r="A24040">
        <v>24.038</v>
      </c>
      <c r="B24040">
        <v>1310.6403</v>
      </c>
    </row>
    <row r="24041" spans="1:2" x14ac:dyDescent="0.25">
      <c r="A24041">
        <v>24.039000000000001</v>
      </c>
      <c r="B24041">
        <v>1310.7545</v>
      </c>
    </row>
    <row r="24042" spans="1:2" x14ac:dyDescent="0.25">
      <c r="A24042">
        <v>24.04</v>
      </c>
      <c r="B24042">
        <v>1310.8688</v>
      </c>
    </row>
    <row r="24043" spans="1:2" x14ac:dyDescent="0.25">
      <c r="A24043">
        <v>24.041</v>
      </c>
      <c r="B24043">
        <v>1310.9829999999999</v>
      </c>
    </row>
    <row r="24044" spans="1:2" x14ac:dyDescent="0.25">
      <c r="A24044">
        <v>24.042000000000002</v>
      </c>
      <c r="B24044">
        <v>1311.0972999999999</v>
      </c>
    </row>
    <row r="24045" spans="1:2" x14ac:dyDescent="0.25">
      <c r="A24045">
        <v>24.042999999999999</v>
      </c>
      <c r="B24045">
        <v>1311.2116000000001</v>
      </c>
    </row>
    <row r="24046" spans="1:2" x14ac:dyDescent="0.25">
      <c r="A24046">
        <v>24.044</v>
      </c>
      <c r="B24046">
        <v>1311.3259</v>
      </c>
    </row>
    <row r="24047" spans="1:2" x14ac:dyDescent="0.25">
      <c r="A24047">
        <v>24.045000000000002</v>
      </c>
      <c r="B24047">
        <v>1311.4401</v>
      </c>
    </row>
    <row r="24048" spans="1:2" x14ac:dyDescent="0.25">
      <c r="A24048">
        <v>24.045999999999999</v>
      </c>
      <c r="B24048">
        <v>1311.5544</v>
      </c>
    </row>
    <row r="24049" spans="1:2" x14ac:dyDescent="0.25">
      <c r="A24049">
        <v>24.047000000000001</v>
      </c>
      <c r="B24049">
        <v>1311.6686999999999</v>
      </c>
    </row>
    <row r="24050" spans="1:2" x14ac:dyDescent="0.25">
      <c r="A24050">
        <v>24.047999999999998</v>
      </c>
      <c r="B24050">
        <v>1311.7829999999999</v>
      </c>
    </row>
    <row r="24051" spans="1:2" x14ac:dyDescent="0.25">
      <c r="A24051">
        <v>24.048999999999999</v>
      </c>
      <c r="B24051">
        <v>1311.8973000000001</v>
      </c>
    </row>
    <row r="24052" spans="1:2" x14ac:dyDescent="0.25">
      <c r="A24052">
        <v>24.05</v>
      </c>
      <c r="B24052">
        <v>1312.0116</v>
      </c>
    </row>
    <row r="24053" spans="1:2" x14ac:dyDescent="0.25">
      <c r="A24053">
        <v>24.050999999999998</v>
      </c>
      <c r="B24053">
        <v>1312.1259</v>
      </c>
    </row>
    <row r="24054" spans="1:2" x14ac:dyDescent="0.25">
      <c r="A24054">
        <v>24.052</v>
      </c>
      <c r="B24054">
        <v>1312.2402</v>
      </c>
    </row>
    <row r="24055" spans="1:2" x14ac:dyDescent="0.25">
      <c r="A24055">
        <v>24.053000000000001</v>
      </c>
      <c r="B24055">
        <v>1312.3545999999999</v>
      </c>
    </row>
    <row r="24056" spans="1:2" x14ac:dyDescent="0.25">
      <c r="A24056">
        <v>24.053999999999998</v>
      </c>
      <c r="B24056">
        <v>1312.4689000000001</v>
      </c>
    </row>
    <row r="24057" spans="1:2" x14ac:dyDescent="0.25">
      <c r="A24057">
        <v>24.055</v>
      </c>
      <c r="B24057">
        <v>1312.5832</v>
      </c>
    </row>
    <row r="24058" spans="1:2" x14ac:dyDescent="0.25">
      <c r="A24058">
        <v>24.056000000000001</v>
      </c>
      <c r="B24058">
        <v>1312.6976</v>
      </c>
    </row>
    <row r="24059" spans="1:2" x14ac:dyDescent="0.25">
      <c r="A24059">
        <v>24.056999999999999</v>
      </c>
      <c r="B24059">
        <v>1312.8118999999999</v>
      </c>
    </row>
    <row r="24060" spans="1:2" x14ac:dyDescent="0.25">
      <c r="A24060">
        <v>24.058</v>
      </c>
      <c r="B24060">
        <v>1312.9263000000001</v>
      </c>
    </row>
    <row r="24061" spans="1:2" x14ac:dyDescent="0.25">
      <c r="A24061">
        <v>24.059000000000001</v>
      </c>
      <c r="B24061">
        <v>1313.0406</v>
      </c>
    </row>
    <row r="24062" spans="1:2" x14ac:dyDescent="0.25">
      <c r="A24062">
        <v>24.06</v>
      </c>
      <c r="B24062">
        <v>1313.155</v>
      </c>
    </row>
    <row r="24063" spans="1:2" x14ac:dyDescent="0.25">
      <c r="A24063">
        <v>24.061</v>
      </c>
      <c r="B24063">
        <v>1313.2692999999999</v>
      </c>
    </row>
    <row r="24064" spans="1:2" x14ac:dyDescent="0.25">
      <c r="A24064">
        <v>24.062000000000001</v>
      </c>
      <c r="B24064">
        <v>1313.3837000000001</v>
      </c>
    </row>
    <row r="24065" spans="1:2" x14ac:dyDescent="0.25">
      <c r="A24065">
        <v>24.062999999999999</v>
      </c>
      <c r="B24065">
        <v>1313.4981</v>
      </c>
    </row>
    <row r="24066" spans="1:2" x14ac:dyDescent="0.25">
      <c r="A24066">
        <v>24.064</v>
      </c>
      <c r="B24066">
        <v>1313.6125</v>
      </c>
    </row>
    <row r="24067" spans="1:2" x14ac:dyDescent="0.25">
      <c r="A24067">
        <v>24.065000000000001</v>
      </c>
      <c r="B24067">
        <v>1313.7268999999999</v>
      </c>
    </row>
    <row r="24068" spans="1:2" x14ac:dyDescent="0.25">
      <c r="A24068">
        <v>24.065999999999999</v>
      </c>
      <c r="B24068">
        <v>1313.8413</v>
      </c>
    </row>
    <row r="24069" spans="1:2" x14ac:dyDescent="0.25">
      <c r="A24069">
        <v>24.067</v>
      </c>
      <c r="B24069">
        <v>1313.9557</v>
      </c>
    </row>
    <row r="24070" spans="1:2" x14ac:dyDescent="0.25">
      <c r="A24070">
        <v>24.068000000000001</v>
      </c>
      <c r="B24070">
        <v>1314.0700999999999</v>
      </c>
    </row>
    <row r="24071" spans="1:2" x14ac:dyDescent="0.25">
      <c r="A24071">
        <v>24.068999999999999</v>
      </c>
      <c r="B24071">
        <v>1314.1845000000001</v>
      </c>
    </row>
    <row r="24072" spans="1:2" x14ac:dyDescent="0.25">
      <c r="A24072">
        <v>24.07</v>
      </c>
      <c r="B24072">
        <v>1314.2989</v>
      </c>
    </row>
    <row r="24073" spans="1:2" x14ac:dyDescent="0.25">
      <c r="A24073">
        <v>24.071000000000002</v>
      </c>
      <c r="B24073">
        <v>1314.4132999999999</v>
      </c>
    </row>
    <row r="24074" spans="1:2" x14ac:dyDescent="0.25">
      <c r="A24074">
        <v>24.071999999999999</v>
      </c>
      <c r="B24074">
        <v>1314.5277000000001</v>
      </c>
    </row>
    <row r="24075" spans="1:2" x14ac:dyDescent="0.25">
      <c r="A24075">
        <v>24.073</v>
      </c>
      <c r="B24075">
        <v>1314.6422</v>
      </c>
    </row>
    <row r="24076" spans="1:2" x14ac:dyDescent="0.25">
      <c r="A24076">
        <v>24.074000000000002</v>
      </c>
      <c r="B24076">
        <v>1314.7565999999999</v>
      </c>
    </row>
    <row r="24077" spans="1:2" x14ac:dyDescent="0.25">
      <c r="A24077">
        <v>24.074999999999999</v>
      </c>
      <c r="B24077">
        <v>1314.8710000000001</v>
      </c>
    </row>
    <row r="24078" spans="1:2" x14ac:dyDescent="0.25">
      <c r="A24078">
        <v>24.076000000000001</v>
      </c>
      <c r="B24078">
        <v>1314.9855</v>
      </c>
    </row>
    <row r="24079" spans="1:2" x14ac:dyDescent="0.25">
      <c r="A24079">
        <v>24.077000000000002</v>
      </c>
      <c r="B24079">
        <v>1315.0998999999999</v>
      </c>
    </row>
    <row r="24080" spans="1:2" x14ac:dyDescent="0.25">
      <c r="A24080">
        <v>24.077999999999999</v>
      </c>
      <c r="B24080">
        <v>1315.2144000000001</v>
      </c>
    </row>
    <row r="24081" spans="1:2" x14ac:dyDescent="0.25">
      <c r="A24081">
        <v>24.079000000000001</v>
      </c>
      <c r="B24081">
        <v>1315.3289</v>
      </c>
    </row>
    <row r="24082" spans="1:2" x14ac:dyDescent="0.25">
      <c r="A24082">
        <v>24.08</v>
      </c>
      <c r="B24082">
        <v>1315.4432999999999</v>
      </c>
    </row>
    <row r="24083" spans="1:2" x14ac:dyDescent="0.25">
      <c r="A24083">
        <v>24.081</v>
      </c>
      <c r="B24083">
        <v>1315.5578</v>
      </c>
    </row>
    <row r="24084" spans="1:2" x14ac:dyDescent="0.25">
      <c r="A24084">
        <v>24.082000000000001</v>
      </c>
      <c r="B24084">
        <v>1315.6723</v>
      </c>
    </row>
    <row r="24085" spans="1:2" x14ac:dyDescent="0.25">
      <c r="A24085">
        <v>24.082999999999998</v>
      </c>
      <c r="B24085">
        <v>1315.7868000000001</v>
      </c>
    </row>
    <row r="24086" spans="1:2" x14ac:dyDescent="0.25">
      <c r="A24086">
        <v>24.084</v>
      </c>
      <c r="B24086">
        <v>1315.9013</v>
      </c>
    </row>
    <row r="24087" spans="1:2" x14ac:dyDescent="0.25">
      <c r="A24087">
        <v>24.085000000000001</v>
      </c>
      <c r="B24087">
        <v>1316.0157999999999</v>
      </c>
    </row>
    <row r="24088" spans="1:2" x14ac:dyDescent="0.25">
      <c r="A24088">
        <v>24.085999999999999</v>
      </c>
      <c r="B24088">
        <v>1316.1303</v>
      </c>
    </row>
    <row r="24089" spans="1:2" x14ac:dyDescent="0.25">
      <c r="A24089">
        <v>24.087</v>
      </c>
      <c r="B24089">
        <v>1316.2447999999999</v>
      </c>
    </row>
    <row r="24090" spans="1:2" x14ac:dyDescent="0.25">
      <c r="A24090">
        <v>24.088000000000001</v>
      </c>
      <c r="B24090">
        <v>1316.3593000000001</v>
      </c>
    </row>
    <row r="24091" spans="1:2" x14ac:dyDescent="0.25">
      <c r="A24091">
        <v>24.088999999999999</v>
      </c>
      <c r="B24091">
        <v>1316.4738</v>
      </c>
    </row>
    <row r="24092" spans="1:2" x14ac:dyDescent="0.25">
      <c r="A24092">
        <v>24.09</v>
      </c>
      <c r="B24092">
        <v>1316.5882999999999</v>
      </c>
    </row>
    <row r="24093" spans="1:2" x14ac:dyDescent="0.25">
      <c r="A24093">
        <v>24.091000000000001</v>
      </c>
      <c r="B24093">
        <v>1316.7028</v>
      </c>
    </row>
    <row r="24094" spans="1:2" x14ac:dyDescent="0.25">
      <c r="A24094">
        <v>24.091999999999999</v>
      </c>
      <c r="B24094">
        <v>1316.8173999999999</v>
      </c>
    </row>
    <row r="24095" spans="1:2" x14ac:dyDescent="0.25">
      <c r="A24095">
        <v>24.093</v>
      </c>
      <c r="B24095">
        <v>1316.9319</v>
      </c>
    </row>
    <row r="24096" spans="1:2" x14ac:dyDescent="0.25">
      <c r="A24096">
        <v>24.094000000000001</v>
      </c>
      <c r="B24096">
        <v>1317.0464999999999</v>
      </c>
    </row>
    <row r="24097" spans="1:2" x14ac:dyDescent="0.25">
      <c r="A24097">
        <v>24.094999999999999</v>
      </c>
      <c r="B24097">
        <v>1317.1610000000001</v>
      </c>
    </row>
    <row r="24098" spans="1:2" x14ac:dyDescent="0.25">
      <c r="A24098">
        <v>24.096</v>
      </c>
      <c r="B24098">
        <v>1317.2755999999999</v>
      </c>
    </row>
    <row r="24099" spans="1:2" x14ac:dyDescent="0.25">
      <c r="A24099">
        <v>24.097000000000001</v>
      </c>
      <c r="B24099">
        <v>1317.3901000000001</v>
      </c>
    </row>
    <row r="24100" spans="1:2" x14ac:dyDescent="0.25">
      <c r="A24100">
        <v>24.097999999999999</v>
      </c>
      <c r="B24100">
        <v>1317.5047</v>
      </c>
    </row>
    <row r="24101" spans="1:2" x14ac:dyDescent="0.25">
      <c r="A24101">
        <v>24.099</v>
      </c>
      <c r="B24101">
        <v>1317.6193000000001</v>
      </c>
    </row>
    <row r="24102" spans="1:2" x14ac:dyDescent="0.25">
      <c r="A24102">
        <v>24.1</v>
      </c>
      <c r="B24102">
        <v>1317.7338</v>
      </c>
    </row>
    <row r="24103" spans="1:2" x14ac:dyDescent="0.25">
      <c r="A24103">
        <v>24.100999999999999</v>
      </c>
      <c r="B24103">
        <v>1317.8484000000001</v>
      </c>
    </row>
    <row r="24104" spans="1:2" x14ac:dyDescent="0.25">
      <c r="A24104">
        <v>24.102</v>
      </c>
      <c r="B24104">
        <v>1317.963</v>
      </c>
    </row>
    <row r="24105" spans="1:2" x14ac:dyDescent="0.25">
      <c r="A24105">
        <v>24.103000000000002</v>
      </c>
      <c r="B24105">
        <v>1318.0776000000001</v>
      </c>
    </row>
    <row r="24106" spans="1:2" x14ac:dyDescent="0.25">
      <c r="A24106">
        <v>24.103999999999999</v>
      </c>
      <c r="B24106">
        <v>1318.1922</v>
      </c>
    </row>
    <row r="24107" spans="1:2" x14ac:dyDescent="0.25">
      <c r="A24107">
        <v>24.105</v>
      </c>
      <c r="B24107">
        <v>1318.3068000000001</v>
      </c>
    </row>
    <row r="24108" spans="1:2" x14ac:dyDescent="0.25">
      <c r="A24108">
        <v>24.106000000000002</v>
      </c>
      <c r="B24108">
        <v>1318.4213999999999</v>
      </c>
    </row>
    <row r="24109" spans="1:2" x14ac:dyDescent="0.25">
      <c r="A24109">
        <v>24.106999999999999</v>
      </c>
      <c r="B24109">
        <v>1318.5360000000001</v>
      </c>
    </row>
    <row r="24110" spans="1:2" x14ac:dyDescent="0.25">
      <c r="A24110">
        <v>24.108000000000001</v>
      </c>
      <c r="B24110">
        <v>1318.6505999999999</v>
      </c>
    </row>
    <row r="24111" spans="1:2" x14ac:dyDescent="0.25">
      <c r="A24111">
        <v>24.109000000000002</v>
      </c>
      <c r="B24111">
        <v>1318.7653</v>
      </c>
    </row>
    <row r="24112" spans="1:2" x14ac:dyDescent="0.25">
      <c r="A24112">
        <v>24.11</v>
      </c>
      <c r="B24112">
        <v>1318.8798999999999</v>
      </c>
    </row>
    <row r="24113" spans="1:2" x14ac:dyDescent="0.25">
      <c r="A24113">
        <v>24.111000000000001</v>
      </c>
      <c r="B24113">
        <v>1318.9945</v>
      </c>
    </row>
    <row r="24114" spans="1:2" x14ac:dyDescent="0.25">
      <c r="A24114">
        <v>24.111999999999998</v>
      </c>
      <c r="B24114">
        <v>1319.1092000000001</v>
      </c>
    </row>
    <row r="24115" spans="1:2" x14ac:dyDescent="0.25">
      <c r="A24115">
        <v>24.113</v>
      </c>
      <c r="B24115">
        <v>1319.2238</v>
      </c>
    </row>
    <row r="24116" spans="1:2" x14ac:dyDescent="0.25">
      <c r="A24116">
        <v>24.114000000000001</v>
      </c>
      <c r="B24116">
        <v>1319.3385000000001</v>
      </c>
    </row>
    <row r="24117" spans="1:2" x14ac:dyDescent="0.25">
      <c r="A24117">
        <v>24.114999999999998</v>
      </c>
      <c r="B24117">
        <v>1319.4530999999999</v>
      </c>
    </row>
    <row r="24118" spans="1:2" x14ac:dyDescent="0.25">
      <c r="A24118">
        <v>24.116</v>
      </c>
      <c r="B24118">
        <v>1319.5678</v>
      </c>
    </row>
    <row r="24119" spans="1:2" x14ac:dyDescent="0.25">
      <c r="A24119">
        <v>24.117000000000001</v>
      </c>
      <c r="B24119">
        <v>1319.6823999999999</v>
      </c>
    </row>
    <row r="24120" spans="1:2" x14ac:dyDescent="0.25">
      <c r="A24120">
        <v>24.117999999999999</v>
      </c>
      <c r="B24120">
        <v>1319.7971</v>
      </c>
    </row>
    <row r="24121" spans="1:2" x14ac:dyDescent="0.25">
      <c r="A24121">
        <v>24.119</v>
      </c>
      <c r="B24121">
        <v>1319.9118000000001</v>
      </c>
    </row>
    <row r="24122" spans="1:2" x14ac:dyDescent="0.25">
      <c r="A24122">
        <v>24.12</v>
      </c>
      <c r="B24122">
        <v>1320.0264999999999</v>
      </c>
    </row>
    <row r="24123" spans="1:2" x14ac:dyDescent="0.25">
      <c r="A24123">
        <v>24.120999999999999</v>
      </c>
      <c r="B24123">
        <v>1320.1412</v>
      </c>
    </row>
    <row r="24124" spans="1:2" x14ac:dyDescent="0.25">
      <c r="A24124">
        <v>24.122</v>
      </c>
      <c r="B24124">
        <v>1320.2559000000001</v>
      </c>
    </row>
    <row r="24125" spans="1:2" x14ac:dyDescent="0.25">
      <c r="A24125">
        <v>24.123000000000001</v>
      </c>
      <c r="B24125">
        <v>1320.3706</v>
      </c>
    </row>
    <row r="24126" spans="1:2" x14ac:dyDescent="0.25">
      <c r="A24126">
        <v>24.123999999999999</v>
      </c>
      <c r="B24126">
        <v>1320.4853000000001</v>
      </c>
    </row>
    <row r="24127" spans="1:2" x14ac:dyDescent="0.25">
      <c r="A24127">
        <v>24.125</v>
      </c>
      <c r="B24127">
        <v>1320.6</v>
      </c>
    </row>
    <row r="24128" spans="1:2" x14ac:dyDescent="0.25">
      <c r="A24128">
        <v>24.126000000000001</v>
      </c>
      <c r="B24128">
        <v>1320.7147</v>
      </c>
    </row>
    <row r="24129" spans="1:2" x14ac:dyDescent="0.25">
      <c r="A24129">
        <v>24.126999999999999</v>
      </c>
      <c r="B24129">
        <v>1320.8294000000001</v>
      </c>
    </row>
    <row r="24130" spans="1:2" x14ac:dyDescent="0.25">
      <c r="A24130">
        <v>24.128</v>
      </c>
      <c r="B24130">
        <v>1320.9440999999999</v>
      </c>
    </row>
    <row r="24131" spans="1:2" x14ac:dyDescent="0.25">
      <c r="A24131">
        <v>24.129000000000001</v>
      </c>
      <c r="B24131">
        <v>1321.0589</v>
      </c>
    </row>
    <row r="24132" spans="1:2" x14ac:dyDescent="0.25">
      <c r="A24132">
        <v>24.13</v>
      </c>
      <c r="B24132">
        <v>1321.1736000000001</v>
      </c>
    </row>
    <row r="24133" spans="1:2" x14ac:dyDescent="0.25">
      <c r="A24133">
        <v>24.131</v>
      </c>
      <c r="B24133">
        <v>1321.2883999999999</v>
      </c>
    </row>
    <row r="24134" spans="1:2" x14ac:dyDescent="0.25">
      <c r="A24134">
        <v>24.132000000000001</v>
      </c>
      <c r="B24134">
        <v>1321.4031</v>
      </c>
    </row>
    <row r="24135" spans="1:2" x14ac:dyDescent="0.25">
      <c r="A24135">
        <v>24.132999999999999</v>
      </c>
      <c r="B24135">
        <v>1321.5179000000001</v>
      </c>
    </row>
    <row r="24136" spans="1:2" x14ac:dyDescent="0.25">
      <c r="A24136">
        <v>24.134</v>
      </c>
      <c r="B24136">
        <v>1321.6325999999999</v>
      </c>
    </row>
    <row r="24137" spans="1:2" x14ac:dyDescent="0.25">
      <c r="A24137">
        <v>24.135000000000002</v>
      </c>
      <c r="B24137">
        <v>1321.7474</v>
      </c>
    </row>
    <row r="24138" spans="1:2" x14ac:dyDescent="0.25">
      <c r="A24138">
        <v>24.135999999999999</v>
      </c>
      <c r="B24138">
        <v>1321.8622</v>
      </c>
    </row>
    <row r="24139" spans="1:2" x14ac:dyDescent="0.25">
      <c r="A24139">
        <v>24.137</v>
      </c>
      <c r="B24139">
        <v>1321.9768999999999</v>
      </c>
    </row>
    <row r="24140" spans="1:2" x14ac:dyDescent="0.25">
      <c r="A24140">
        <v>24.138000000000002</v>
      </c>
      <c r="B24140">
        <v>1322.0916999999999</v>
      </c>
    </row>
    <row r="24141" spans="1:2" x14ac:dyDescent="0.25">
      <c r="A24141">
        <v>24.138999999999999</v>
      </c>
      <c r="B24141">
        <v>1322.2065</v>
      </c>
    </row>
    <row r="24142" spans="1:2" x14ac:dyDescent="0.25">
      <c r="A24142">
        <v>24.14</v>
      </c>
      <c r="B24142">
        <v>1322.3213000000001</v>
      </c>
    </row>
    <row r="24143" spans="1:2" x14ac:dyDescent="0.25">
      <c r="A24143">
        <v>24.140999999999998</v>
      </c>
      <c r="B24143">
        <v>1322.4360999999999</v>
      </c>
    </row>
    <row r="24144" spans="1:2" x14ac:dyDescent="0.25">
      <c r="A24144">
        <v>24.141999999999999</v>
      </c>
      <c r="B24144">
        <v>1322.5509</v>
      </c>
    </row>
    <row r="24145" spans="1:2" x14ac:dyDescent="0.25">
      <c r="A24145">
        <v>24.143000000000001</v>
      </c>
      <c r="B24145">
        <v>1322.6657</v>
      </c>
    </row>
    <row r="24146" spans="1:2" x14ac:dyDescent="0.25">
      <c r="A24146">
        <v>24.143999999999998</v>
      </c>
      <c r="B24146">
        <v>1322.7805000000001</v>
      </c>
    </row>
    <row r="24147" spans="1:2" x14ac:dyDescent="0.25">
      <c r="A24147">
        <v>24.145</v>
      </c>
      <c r="B24147">
        <v>1322.8952999999999</v>
      </c>
    </row>
    <row r="24148" spans="1:2" x14ac:dyDescent="0.25">
      <c r="A24148">
        <v>24.146000000000001</v>
      </c>
      <c r="B24148">
        <v>1323.0101</v>
      </c>
    </row>
    <row r="24149" spans="1:2" x14ac:dyDescent="0.25">
      <c r="A24149">
        <v>24.146999999999998</v>
      </c>
      <c r="B24149">
        <v>1323.125</v>
      </c>
    </row>
    <row r="24150" spans="1:2" x14ac:dyDescent="0.25">
      <c r="A24150">
        <v>24.148</v>
      </c>
      <c r="B24150">
        <v>1323.2398000000001</v>
      </c>
    </row>
    <row r="24151" spans="1:2" x14ac:dyDescent="0.25">
      <c r="A24151">
        <v>24.149000000000001</v>
      </c>
      <c r="B24151">
        <v>1323.3545999999999</v>
      </c>
    </row>
    <row r="24152" spans="1:2" x14ac:dyDescent="0.25">
      <c r="A24152">
        <v>24.15</v>
      </c>
      <c r="B24152">
        <v>1323.4694999999999</v>
      </c>
    </row>
    <row r="24153" spans="1:2" x14ac:dyDescent="0.25">
      <c r="A24153">
        <v>24.151</v>
      </c>
      <c r="B24153">
        <v>1323.5843</v>
      </c>
    </row>
    <row r="24154" spans="1:2" x14ac:dyDescent="0.25">
      <c r="A24154">
        <v>24.152000000000001</v>
      </c>
      <c r="B24154">
        <v>1323.6992</v>
      </c>
    </row>
    <row r="24155" spans="1:2" x14ac:dyDescent="0.25">
      <c r="A24155">
        <v>24.152999999999999</v>
      </c>
      <c r="B24155">
        <v>1323.8141000000001</v>
      </c>
    </row>
    <row r="24156" spans="1:2" x14ac:dyDescent="0.25">
      <c r="A24156">
        <v>24.154</v>
      </c>
      <c r="B24156">
        <v>1323.9289000000001</v>
      </c>
    </row>
    <row r="24157" spans="1:2" x14ac:dyDescent="0.25">
      <c r="A24157">
        <v>24.155000000000001</v>
      </c>
      <c r="B24157">
        <v>1324.0437999999999</v>
      </c>
    </row>
    <row r="24158" spans="1:2" x14ac:dyDescent="0.25">
      <c r="A24158">
        <v>24.155999999999999</v>
      </c>
      <c r="B24158">
        <v>1324.1587</v>
      </c>
    </row>
    <row r="24159" spans="1:2" x14ac:dyDescent="0.25">
      <c r="A24159">
        <v>24.157</v>
      </c>
      <c r="B24159">
        <v>1324.2736</v>
      </c>
    </row>
    <row r="24160" spans="1:2" x14ac:dyDescent="0.25">
      <c r="A24160">
        <v>24.158000000000001</v>
      </c>
      <c r="B24160">
        <v>1324.3884</v>
      </c>
    </row>
    <row r="24161" spans="1:2" x14ac:dyDescent="0.25">
      <c r="A24161">
        <v>24.158999999999999</v>
      </c>
      <c r="B24161">
        <v>1324.5033000000001</v>
      </c>
    </row>
    <row r="24162" spans="1:2" x14ac:dyDescent="0.25">
      <c r="A24162">
        <v>24.16</v>
      </c>
      <c r="B24162">
        <v>1324.6181999999999</v>
      </c>
    </row>
    <row r="24163" spans="1:2" x14ac:dyDescent="0.25">
      <c r="A24163">
        <v>24.161000000000001</v>
      </c>
      <c r="B24163">
        <v>1324.7330999999999</v>
      </c>
    </row>
    <row r="24164" spans="1:2" x14ac:dyDescent="0.25">
      <c r="A24164">
        <v>24.161999999999999</v>
      </c>
      <c r="B24164">
        <v>1324.848</v>
      </c>
    </row>
    <row r="24165" spans="1:2" x14ac:dyDescent="0.25">
      <c r="A24165">
        <v>24.163</v>
      </c>
      <c r="B24165">
        <v>1324.963</v>
      </c>
    </row>
    <row r="24166" spans="1:2" x14ac:dyDescent="0.25">
      <c r="A24166">
        <v>24.164000000000001</v>
      </c>
      <c r="B24166">
        <v>1325.0779</v>
      </c>
    </row>
    <row r="24167" spans="1:2" x14ac:dyDescent="0.25">
      <c r="A24167">
        <v>24.164999999999999</v>
      </c>
      <c r="B24167">
        <v>1325.1928</v>
      </c>
    </row>
    <row r="24168" spans="1:2" x14ac:dyDescent="0.25">
      <c r="A24168">
        <v>24.166</v>
      </c>
      <c r="B24168">
        <v>1325.3077000000001</v>
      </c>
    </row>
    <row r="24169" spans="1:2" x14ac:dyDescent="0.25">
      <c r="A24169">
        <v>24.167000000000002</v>
      </c>
      <c r="B24169">
        <v>1325.4227000000001</v>
      </c>
    </row>
    <row r="24170" spans="1:2" x14ac:dyDescent="0.25">
      <c r="A24170">
        <v>24.167999999999999</v>
      </c>
      <c r="B24170">
        <v>1325.5376000000001</v>
      </c>
    </row>
    <row r="24171" spans="1:2" x14ac:dyDescent="0.25">
      <c r="A24171">
        <v>24.169</v>
      </c>
      <c r="B24171">
        <v>1325.6525999999999</v>
      </c>
    </row>
    <row r="24172" spans="1:2" x14ac:dyDescent="0.25">
      <c r="A24172">
        <v>24.17</v>
      </c>
      <c r="B24172">
        <v>1325.7674999999999</v>
      </c>
    </row>
    <row r="24173" spans="1:2" x14ac:dyDescent="0.25">
      <c r="A24173">
        <v>24.170999999999999</v>
      </c>
      <c r="B24173">
        <v>1325.8824999999999</v>
      </c>
    </row>
    <row r="24174" spans="1:2" x14ac:dyDescent="0.25">
      <c r="A24174">
        <v>24.172000000000001</v>
      </c>
      <c r="B24174">
        <v>1325.9974</v>
      </c>
    </row>
    <row r="24175" spans="1:2" x14ac:dyDescent="0.25">
      <c r="A24175">
        <v>24.172999999999998</v>
      </c>
      <c r="B24175">
        <v>1326.1124</v>
      </c>
    </row>
    <row r="24176" spans="1:2" x14ac:dyDescent="0.25">
      <c r="A24176">
        <v>24.173999999999999</v>
      </c>
      <c r="B24176">
        <v>1326.2274</v>
      </c>
    </row>
    <row r="24177" spans="1:2" x14ac:dyDescent="0.25">
      <c r="A24177">
        <v>24.175000000000001</v>
      </c>
      <c r="B24177">
        <v>1326.3424</v>
      </c>
    </row>
    <row r="24178" spans="1:2" x14ac:dyDescent="0.25">
      <c r="A24178">
        <v>24.175999999999998</v>
      </c>
      <c r="B24178">
        <v>1326.4573</v>
      </c>
    </row>
    <row r="24179" spans="1:2" x14ac:dyDescent="0.25">
      <c r="A24179">
        <v>24.177</v>
      </c>
      <c r="B24179">
        <v>1326.5723</v>
      </c>
    </row>
    <row r="24180" spans="1:2" x14ac:dyDescent="0.25">
      <c r="A24180">
        <v>24.178000000000001</v>
      </c>
      <c r="B24180">
        <v>1326.6873000000001</v>
      </c>
    </row>
    <row r="24181" spans="1:2" x14ac:dyDescent="0.25">
      <c r="A24181">
        <v>24.178999999999998</v>
      </c>
      <c r="B24181">
        <v>1326.8023000000001</v>
      </c>
    </row>
    <row r="24182" spans="1:2" x14ac:dyDescent="0.25">
      <c r="A24182">
        <v>24.18</v>
      </c>
      <c r="B24182">
        <v>1326.9173000000001</v>
      </c>
    </row>
    <row r="24183" spans="1:2" x14ac:dyDescent="0.25">
      <c r="A24183">
        <v>24.181000000000001</v>
      </c>
      <c r="B24183">
        <v>1327.0324000000001</v>
      </c>
    </row>
    <row r="24184" spans="1:2" x14ac:dyDescent="0.25">
      <c r="A24184">
        <v>24.181999999999999</v>
      </c>
      <c r="B24184">
        <v>1327.1474000000001</v>
      </c>
    </row>
    <row r="24185" spans="1:2" x14ac:dyDescent="0.25">
      <c r="A24185">
        <v>24.183</v>
      </c>
      <c r="B24185">
        <v>1327.2624000000001</v>
      </c>
    </row>
    <row r="24186" spans="1:2" x14ac:dyDescent="0.25">
      <c r="A24186">
        <v>24.184000000000001</v>
      </c>
      <c r="B24186">
        <v>1327.3774000000001</v>
      </c>
    </row>
    <row r="24187" spans="1:2" x14ac:dyDescent="0.25">
      <c r="A24187">
        <v>24.184999999999999</v>
      </c>
      <c r="B24187">
        <v>1327.4925000000001</v>
      </c>
    </row>
    <row r="24188" spans="1:2" x14ac:dyDescent="0.25">
      <c r="A24188">
        <v>24.186</v>
      </c>
      <c r="B24188">
        <v>1327.6075000000001</v>
      </c>
    </row>
    <row r="24189" spans="1:2" x14ac:dyDescent="0.25">
      <c r="A24189">
        <v>24.187000000000001</v>
      </c>
      <c r="B24189">
        <v>1327.7225000000001</v>
      </c>
    </row>
    <row r="24190" spans="1:2" x14ac:dyDescent="0.25">
      <c r="A24190">
        <v>24.187999999999999</v>
      </c>
      <c r="B24190">
        <v>1327.8376000000001</v>
      </c>
    </row>
    <row r="24191" spans="1:2" x14ac:dyDescent="0.25">
      <c r="A24191">
        <v>24.189</v>
      </c>
      <c r="B24191">
        <v>1327.9526000000001</v>
      </c>
    </row>
    <row r="24192" spans="1:2" x14ac:dyDescent="0.25">
      <c r="A24192">
        <v>24.19</v>
      </c>
      <c r="B24192">
        <v>1328.0677000000001</v>
      </c>
    </row>
    <row r="24193" spans="1:2" x14ac:dyDescent="0.25">
      <c r="A24193">
        <v>24.190999999999999</v>
      </c>
      <c r="B24193">
        <v>1328.1828</v>
      </c>
    </row>
    <row r="24194" spans="1:2" x14ac:dyDescent="0.25">
      <c r="A24194">
        <v>24.192</v>
      </c>
      <c r="B24194">
        <v>1328.2978000000001</v>
      </c>
    </row>
    <row r="24195" spans="1:2" x14ac:dyDescent="0.25">
      <c r="A24195">
        <v>24.193000000000001</v>
      </c>
      <c r="B24195">
        <v>1328.4129</v>
      </c>
    </row>
    <row r="24196" spans="1:2" x14ac:dyDescent="0.25">
      <c r="A24196">
        <v>24.193999999999999</v>
      </c>
      <c r="B24196">
        <v>1328.528</v>
      </c>
    </row>
    <row r="24197" spans="1:2" x14ac:dyDescent="0.25">
      <c r="A24197">
        <v>24.195</v>
      </c>
      <c r="B24197">
        <v>1328.6431</v>
      </c>
    </row>
    <row r="24198" spans="1:2" x14ac:dyDescent="0.25">
      <c r="A24198">
        <v>24.196000000000002</v>
      </c>
      <c r="B24198">
        <v>1328.7582</v>
      </c>
    </row>
    <row r="24199" spans="1:2" x14ac:dyDescent="0.25">
      <c r="A24199">
        <v>24.196999999999999</v>
      </c>
      <c r="B24199">
        <v>1328.8733</v>
      </c>
    </row>
    <row r="24200" spans="1:2" x14ac:dyDescent="0.25">
      <c r="A24200">
        <v>24.198</v>
      </c>
      <c r="B24200">
        <v>1328.9884</v>
      </c>
    </row>
    <row r="24201" spans="1:2" x14ac:dyDescent="0.25">
      <c r="A24201">
        <v>24.199000000000002</v>
      </c>
      <c r="B24201">
        <v>1329.1034999999999</v>
      </c>
    </row>
    <row r="24202" spans="1:2" x14ac:dyDescent="0.25">
      <c r="A24202">
        <v>24.2</v>
      </c>
      <c r="B24202">
        <v>1329.2185999999999</v>
      </c>
    </row>
    <row r="24203" spans="1:2" x14ac:dyDescent="0.25">
      <c r="A24203">
        <v>24.201000000000001</v>
      </c>
      <c r="B24203">
        <v>1329.3336999999999</v>
      </c>
    </row>
    <row r="24204" spans="1:2" x14ac:dyDescent="0.25">
      <c r="A24204">
        <v>24.202000000000002</v>
      </c>
      <c r="B24204">
        <v>1329.4487999999999</v>
      </c>
    </row>
    <row r="24205" spans="1:2" x14ac:dyDescent="0.25">
      <c r="A24205">
        <v>24.202999999999999</v>
      </c>
      <c r="B24205">
        <v>1329.5640000000001</v>
      </c>
    </row>
    <row r="24206" spans="1:2" x14ac:dyDescent="0.25">
      <c r="A24206">
        <v>24.204000000000001</v>
      </c>
      <c r="B24206">
        <v>1329.6791000000001</v>
      </c>
    </row>
    <row r="24207" spans="1:2" x14ac:dyDescent="0.25">
      <c r="A24207">
        <v>24.204999999999998</v>
      </c>
      <c r="B24207">
        <v>1329.7942</v>
      </c>
    </row>
    <row r="24208" spans="1:2" x14ac:dyDescent="0.25">
      <c r="A24208">
        <v>24.206</v>
      </c>
      <c r="B24208">
        <v>1329.9094</v>
      </c>
    </row>
    <row r="24209" spans="1:2" x14ac:dyDescent="0.25">
      <c r="A24209">
        <v>24.207000000000001</v>
      </c>
      <c r="B24209">
        <v>1330.0245</v>
      </c>
    </row>
    <row r="24210" spans="1:2" x14ac:dyDescent="0.25">
      <c r="A24210">
        <v>24.207999999999998</v>
      </c>
      <c r="B24210">
        <v>1330.1396999999999</v>
      </c>
    </row>
    <row r="24211" spans="1:2" x14ac:dyDescent="0.25">
      <c r="A24211">
        <v>24.209</v>
      </c>
      <c r="B24211">
        <v>1330.2548999999999</v>
      </c>
    </row>
    <row r="24212" spans="1:2" x14ac:dyDescent="0.25">
      <c r="A24212">
        <v>24.21</v>
      </c>
      <c r="B24212">
        <v>1330.37</v>
      </c>
    </row>
    <row r="24213" spans="1:2" x14ac:dyDescent="0.25">
      <c r="A24213">
        <v>24.210999999999999</v>
      </c>
      <c r="B24213">
        <v>1330.4852000000001</v>
      </c>
    </row>
    <row r="24214" spans="1:2" x14ac:dyDescent="0.25">
      <c r="A24214">
        <v>24.212</v>
      </c>
      <c r="B24214">
        <v>1330.6004</v>
      </c>
    </row>
    <row r="24215" spans="1:2" x14ac:dyDescent="0.25">
      <c r="A24215">
        <v>24.213000000000001</v>
      </c>
      <c r="B24215">
        <v>1330.7156</v>
      </c>
    </row>
    <row r="24216" spans="1:2" x14ac:dyDescent="0.25">
      <c r="A24216">
        <v>24.213999999999999</v>
      </c>
      <c r="B24216">
        <v>1330.8307</v>
      </c>
    </row>
    <row r="24217" spans="1:2" x14ac:dyDescent="0.25">
      <c r="A24217">
        <v>24.215</v>
      </c>
      <c r="B24217">
        <v>1330.9458999999999</v>
      </c>
    </row>
    <row r="24218" spans="1:2" x14ac:dyDescent="0.25">
      <c r="A24218">
        <v>24.216000000000001</v>
      </c>
      <c r="B24218">
        <v>1331.0610999999999</v>
      </c>
    </row>
    <row r="24219" spans="1:2" x14ac:dyDescent="0.25">
      <c r="A24219">
        <v>24.216999999999999</v>
      </c>
      <c r="B24219">
        <v>1331.1763000000001</v>
      </c>
    </row>
    <row r="24220" spans="1:2" x14ac:dyDescent="0.25">
      <c r="A24220">
        <v>24.218</v>
      </c>
      <c r="B24220">
        <v>1331.2916</v>
      </c>
    </row>
    <row r="24221" spans="1:2" x14ac:dyDescent="0.25">
      <c r="A24221">
        <v>24.219000000000001</v>
      </c>
      <c r="B24221">
        <v>1331.4068</v>
      </c>
    </row>
    <row r="24222" spans="1:2" x14ac:dyDescent="0.25">
      <c r="A24222">
        <v>24.22</v>
      </c>
      <c r="B24222">
        <v>1331.5219999999999</v>
      </c>
    </row>
    <row r="24223" spans="1:2" x14ac:dyDescent="0.25">
      <c r="A24223">
        <v>24.221</v>
      </c>
      <c r="B24223">
        <v>1331.6371999999999</v>
      </c>
    </row>
    <row r="24224" spans="1:2" x14ac:dyDescent="0.25">
      <c r="A24224">
        <v>24.222000000000001</v>
      </c>
      <c r="B24224">
        <v>1331.7525000000001</v>
      </c>
    </row>
    <row r="24225" spans="1:2" x14ac:dyDescent="0.25">
      <c r="A24225">
        <v>24.222999999999999</v>
      </c>
      <c r="B24225">
        <v>1331.8677</v>
      </c>
    </row>
    <row r="24226" spans="1:2" x14ac:dyDescent="0.25">
      <c r="A24226">
        <v>24.224</v>
      </c>
      <c r="B24226">
        <v>1331.9829</v>
      </c>
    </row>
    <row r="24227" spans="1:2" x14ac:dyDescent="0.25">
      <c r="A24227">
        <v>24.225000000000001</v>
      </c>
      <c r="B24227">
        <v>1332.0981999999999</v>
      </c>
    </row>
    <row r="24228" spans="1:2" x14ac:dyDescent="0.25">
      <c r="A24228">
        <v>24.225999999999999</v>
      </c>
      <c r="B24228">
        <v>1332.2134000000001</v>
      </c>
    </row>
    <row r="24229" spans="1:2" x14ac:dyDescent="0.25">
      <c r="A24229">
        <v>24.227</v>
      </c>
      <c r="B24229">
        <v>1332.3287</v>
      </c>
    </row>
    <row r="24230" spans="1:2" x14ac:dyDescent="0.25">
      <c r="A24230">
        <v>24.228000000000002</v>
      </c>
      <c r="B24230">
        <v>1332.444</v>
      </c>
    </row>
    <row r="24231" spans="1:2" x14ac:dyDescent="0.25">
      <c r="A24231">
        <v>24.228999999999999</v>
      </c>
      <c r="B24231">
        <v>1332.5591999999999</v>
      </c>
    </row>
    <row r="24232" spans="1:2" x14ac:dyDescent="0.25">
      <c r="A24232">
        <v>24.23</v>
      </c>
      <c r="B24232">
        <v>1332.6745000000001</v>
      </c>
    </row>
    <row r="24233" spans="1:2" x14ac:dyDescent="0.25">
      <c r="A24233">
        <v>24.231000000000002</v>
      </c>
      <c r="B24233">
        <v>1332.7898</v>
      </c>
    </row>
    <row r="24234" spans="1:2" x14ac:dyDescent="0.25">
      <c r="A24234">
        <v>24.231999999999999</v>
      </c>
      <c r="B24234">
        <v>1332.9050999999999</v>
      </c>
    </row>
    <row r="24235" spans="1:2" x14ac:dyDescent="0.25">
      <c r="A24235">
        <v>24.233000000000001</v>
      </c>
      <c r="B24235">
        <v>1333.0204000000001</v>
      </c>
    </row>
    <row r="24236" spans="1:2" x14ac:dyDescent="0.25">
      <c r="A24236">
        <v>24.234000000000002</v>
      </c>
      <c r="B24236">
        <v>1333.1357</v>
      </c>
    </row>
    <row r="24237" spans="1:2" x14ac:dyDescent="0.25">
      <c r="A24237">
        <v>24.234999999999999</v>
      </c>
      <c r="B24237">
        <v>1333.251</v>
      </c>
    </row>
    <row r="24238" spans="1:2" x14ac:dyDescent="0.25">
      <c r="A24238">
        <v>24.236000000000001</v>
      </c>
      <c r="B24238">
        <v>1333.3662999999999</v>
      </c>
    </row>
    <row r="24239" spans="1:2" x14ac:dyDescent="0.25">
      <c r="A24239">
        <v>24.236999999999998</v>
      </c>
      <c r="B24239">
        <v>1333.4816000000001</v>
      </c>
    </row>
    <row r="24240" spans="1:2" x14ac:dyDescent="0.25">
      <c r="A24240">
        <v>24.238</v>
      </c>
      <c r="B24240">
        <v>1333.5969</v>
      </c>
    </row>
    <row r="24241" spans="1:2" x14ac:dyDescent="0.25">
      <c r="A24241">
        <v>24.239000000000001</v>
      </c>
      <c r="B24241">
        <v>1333.7121999999999</v>
      </c>
    </row>
    <row r="24242" spans="1:2" x14ac:dyDescent="0.25">
      <c r="A24242">
        <v>24.24</v>
      </c>
      <c r="B24242">
        <v>1333.8276000000001</v>
      </c>
    </row>
    <row r="24243" spans="1:2" x14ac:dyDescent="0.25">
      <c r="A24243">
        <v>24.241</v>
      </c>
      <c r="B24243">
        <v>1333.9429</v>
      </c>
    </row>
    <row r="24244" spans="1:2" x14ac:dyDescent="0.25">
      <c r="A24244">
        <v>24.242000000000001</v>
      </c>
      <c r="B24244">
        <v>1334.0581999999999</v>
      </c>
    </row>
    <row r="24245" spans="1:2" x14ac:dyDescent="0.25">
      <c r="A24245">
        <v>24.242999999999999</v>
      </c>
      <c r="B24245">
        <v>1334.1736000000001</v>
      </c>
    </row>
    <row r="24246" spans="1:2" x14ac:dyDescent="0.25">
      <c r="A24246">
        <v>24.244</v>
      </c>
      <c r="B24246">
        <v>1334.2889</v>
      </c>
    </row>
    <row r="24247" spans="1:2" x14ac:dyDescent="0.25">
      <c r="A24247">
        <v>24.245000000000001</v>
      </c>
      <c r="B24247">
        <v>1334.4042999999999</v>
      </c>
    </row>
    <row r="24248" spans="1:2" x14ac:dyDescent="0.25">
      <c r="A24248">
        <v>24.245999999999999</v>
      </c>
      <c r="B24248">
        <v>1334.5196000000001</v>
      </c>
    </row>
    <row r="24249" spans="1:2" x14ac:dyDescent="0.25">
      <c r="A24249">
        <v>24.247</v>
      </c>
      <c r="B24249">
        <v>1334.635</v>
      </c>
    </row>
    <row r="24250" spans="1:2" x14ac:dyDescent="0.25">
      <c r="A24250">
        <v>24.248000000000001</v>
      </c>
      <c r="B24250">
        <v>1334.7503999999999</v>
      </c>
    </row>
    <row r="24251" spans="1:2" x14ac:dyDescent="0.25">
      <c r="A24251">
        <v>24.248999999999999</v>
      </c>
      <c r="B24251">
        <v>1334.8658</v>
      </c>
    </row>
    <row r="24252" spans="1:2" x14ac:dyDescent="0.25">
      <c r="A24252">
        <v>24.25</v>
      </c>
      <c r="B24252">
        <v>1334.9811</v>
      </c>
    </row>
    <row r="24253" spans="1:2" x14ac:dyDescent="0.25">
      <c r="A24253">
        <v>24.251000000000001</v>
      </c>
      <c r="B24253">
        <v>1335.0965000000001</v>
      </c>
    </row>
    <row r="24254" spans="1:2" x14ac:dyDescent="0.25">
      <c r="A24254">
        <v>24.251999999999999</v>
      </c>
      <c r="B24254">
        <v>1335.2119</v>
      </c>
    </row>
    <row r="24255" spans="1:2" x14ac:dyDescent="0.25">
      <c r="A24255">
        <v>24.253</v>
      </c>
      <c r="B24255">
        <v>1335.3272999999999</v>
      </c>
    </row>
    <row r="24256" spans="1:2" x14ac:dyDescent="0.25">
      <c r="A24256">
        <v>24.254000000000001</v>
      </c>
      <c r="B24256">
        <v>1335.4427000000001</v>
      </c>
    </row>
    <row r="24257" spans="1:2" x14ac:dyDescent="0.25">
      <c r="A24257">
        <v>24.254999999999999</v>
      </c>
      <c r="B24257">
        <v>1335.5581</v>
      </c>
    </row>
    <row r="24258" spans="1:2" x14ac:dyDescent="0.25">
      <c r="A24258">
        <v>24.256</v>
      </c>
      <c r="B24258">
        <v>1335.6735000000001</v>
      </c>
    </row>
    <row r="24259" spans="1:2" x14ac:dyDescent="0.25">
      <c r="A24259">
        <v>24.257000000000001</v>
      </c>
      <c r="B24259">
        <v>1335.789</v>
      </c>
    </row>
    <row r="24260" spans="1:2" x14ac:dyDescent="0.25">
      <c r="A24260">
        <v>24.257999999999999</v>
      </c>
      <c r="B24260">
        <v>1335.9043999999999</v>
      </c>
    </row>
    <row r="24261" spans="1:2" x14ac:dyDescent="0.25">
      <c r="A24261">
        <v>24.259</v>
      </c>
      <c r="B24261">
        <v>1336.0198</v>
      </c>
    </row>
    <row r="24262" spans="1:2" x14ac:dyDescent="0.25">
      <c r="A24262">
        <v>24.26</v>
      </c>
      <c r="B24262">
        <v>1336.1352999999999</v>
      </c>
    </row>
    <row r="24263" spans="1:2" x14ac:dyDescent="0.25">
      <c r="A24263">
        <v>24.260999999999999</v>
      </c>
      <c r="B24263">
        <v>1336.2507000000001</v>
      </c>
    </row>
    <row r="24264" spans="1:2" x14ac:dyDescent="0.25">
      <c r="A24264">
        <v>24.262</v>
      </c>
      <c r="B24264">
        <v>1336.3661</v>
      </c>
    </row>
    <row r="24265" spans="1:2" x14ac:dyDescent="0.25">
      <c r="A24265">
        <v>24.263000000000002</v>
      </c>
      <c r="B24265">
        <v>1336.4816000000001</v>
      </c>
    </row>
    <row r="24266" spans="1:2" x14ac:dyDescent="0.25">
      <c r="A24266">
        <v>24.263999999999999</v>
      </c>
      <c r="B24266">
        <v>1336.5971</v>
      </c>
    </row>
    <row r="24267" spans="1:2" x14ac:dyDescent="0.25">
      <c r="A24267">
        <v>24.265000000000001</v>
      </c>
      <c r="B24267">
        <v>1336.7125000000001</v>
      </c>
    </row>
    <row r="24268" spans="1:2" x14ac:dyDescent="0.25">
      <c r="A24268">
        <v>24.265999999999998</v>
      </c>
      <c r="B24268">
        <v>1336.828</v>
      </c>
    </row>
    <row r="24269" spans="1:2" x14ac:dyDescent="0.25">
      <c r="A24269">
        <v>24.266999999999999</v>
      </c>
      <c r="B24269">
        <v>1336.9435000000001</v>
      </c>
    </row>
    <row r="24270" spans="1:2" x14ac:dyDescent="0.25">
      <c r="A24270">
        <v>24.268000000000001</v>
      </c>
      <c r="B24270">
        <v>1337.0589</v>
      </c>
    </row>
    <row r="24271" spans="1:2" x14ac:dyDescent="0.25">
      <c r="A24271">
        <v>24.268999999999998</v>
      </c>
      <c r="B24271">
        <v>1337.1744000000001</v>
      </c>
    </row>
    <row r="24272" spans="1:2" x14ac:dyDescent="0.25">
      <c r="A24272">
        <v>24.27</v>
      </c>
      <c r="B24272">
        <v>1337.2899</v>
      </c>
    </row>
    <row r="24273" spans="1:2" x14ac:dyDescent="0.25">
      <c r="A24273">
        <v>24.271000000000001</v>
      </c>
      <c r="B24273">
        <v>1337.4054000000001</v>
      </c>
    </row>
    <row r="24274" spans="1:2" x14ac:dyDescent="0.25">
      <c r="A24274">
        <v>24.271999999999998</v>
      </c>
      <c r="B24274">
        <v>1337.5209</v>
      </c>
    </row>
    <row r="24275" spans="1:2" x14ac:dyDescent="0.25">
      <c r="A24275">
        <v>24.273</v>
      </c>
      <c r="B24275">
        <v>1337.6364000000001</v>
      </c>
    </row>
    <row r="24276" spans="1:2" x14ac:dyDescent="0.25">
      <c r="A24276">
        <v>24.274000000000001</v>
      </c>
      <c r="B24276">
        <v>1337.7519</v>
      </c>
    </row>
    <row r="24277" spans="1:2" x14ac:dyDescent="0.25">
      <c r="A24277">
        <v>24.274999999999999</v>
      </c>
      <c r="B24277">
        <v>1337.8675000000001</v>
      </c>
    </row>
    <row r="24278" spans="1:2" x14ac:dyDescent="0.25">
      <c r="A24278">
        <v>24.276</v>
      </c>
      <c r="B24278">
        <v>1337.9829999999999</v>
      </c>
    </row>
    <row r="24279" spans="1:2" x14ac:dyDescent="0.25">
      <c r="A24279">
        <v>24.277000000000001</v>
      </c>
      <c r="B24279">
        <v>1338.0985000000001</v>
      </c>
    </row>
    <row r="24280" spans="1:2" x14ac:dyDescent="0.25">
      <c r="A24280">
        <v>24.277999999999999</v>
      </c>
      <c r="B24280">
        <v>1338.2139999999999</v>
      </c>
    </row>
    <row r="24281" spans="1:2" x14ac:dyDescent="0.25">
      <c r="A24281">
        <v>24.279</v>
      </c>
      <c r="B24281">
        <v>1338.3296</v>
      </c>
    </row>
    <row r="24282" spans="1:2" x14ac:dyDescent="0.25">
      <c r="A24282">
        <v>24.28</v>
      </c>
      <c r="B24282">
        <v>1338.4450999999999</v>
      </c>
    </row>
    <row r="24283" spans="1:2" x14ac:dyDescent="0.25">
      <c r="A24283">
        <v>24.280999999999999</v>
      </c>
      <c r="B24283">
        <v>1338.5607</v>
      </c>
    </row>
    <row r="24284" spans="1:2" x14ac:dyDescent="0.25">
      <c r="A24284">
        <v>24.282</v>
      </c>
      <c r="B24284">
        <v>1338.6762000000001</v>
      </c>
    </row>
    <row r="24285" spans="1:2" x14ac:dyDescent="0.25">
      <c r="A24285">
        <v>24.283000000000001</v>
      </c>
      <c r="B24285">
        <v>1338.7918</v>
      </c>
    </row>
    <row r="24286" spans="1:2" x14ac:dyDescent="0.25">
      <c r="A24286">
        <v>24.283999999999999</v>
      </c>
      <c r="B24286">
        <v>1338.9074000000001</v>
      </c>
    </row>
    <row r="24287" spans="1:2" x14ac:dyDescent="0.25">
      <c r="A24287">
        <v>24.285</v>
      </c>
      <c r="B24287">
        <v>1339.0228999999999</v>
      </c>
    </row>
    <row r="24288" spans="1:2" x14ac:dyDescent="0.25">
      <c r="A24288">
        <v>24.286000000000001</v>
      </c>
      <c r="B24288">
        <v>1339.1385</v>
      </c>
    </row>
    <row r="24289" spans="1:2" x14ac:dyDescent="0.25">
      <c r="A24289">
        <v>24.286999999999999</v>
      </c>
      <c r="B24289">
        <v>1339.2541000000001</v>
      </c>
    </row>
    <row r="24290" spans="1:2" x14ac:dyDescent="0.25">
      <c r="A24290">
        <v>24.288</v>
      </c>
      <c r="B24290">
        <v>1339.3697</v>
      </c>
    </row>
    <row r="24291" spans="1:2" x14ac:dyDescent="0.25">
      <c r="A24291">
        <v>24.289000000000001</v>
      </c>
      <c r="B24291">
        <v>1339.4853000000001</v>
      </c>
    </row>
    <row r="24292" spans="1:2" x14ac:dyDescent="0.25">
      <c r="A24292">
        <v>24.29</v>
      </c>
      <c r="B24292">
        <v>1339.6008999999999</v>
      </c>
    </row>
    <row r="24293" spans="1:2" x14ac:dyDescent="0.25">
      <c r="A24293">
        <v>24.291</v>
      </c>
      <c r="B24293">
        <v>1339.7165</v>
      </c>
    </row>
    <row r="24294" spans="1:2" x14ac:dyDescent="0.25">
      <c r="A24294">
        <v>24.292000000000002</v>
      </c>
      <c r="B24294">
        <v>1339.8321000000001</v>
      </c>
    </row>
    <row r="24295" spans="1:2" x14ac:dyDescent="0.25">
      <c r="A24295">
        <v>24.292999999999999</v>
      </c>
      <c r="B24295">
        <v>1339.9476999999999</v>
      </c>
    </row>
    <row r="24296" spans="1:2" x14ac:dyDescent="0.25">
      <c r="A24296">
        <v>24.294</v>
      </c>
      <c r="B24296">
        <v>1340.0633</v>
      </c>
    </row>
    <row r="24297" spans="1:2" x14ac:dyDescent="0.25">
      <c r="A24297">
        <v>24.295000000000002</v>
      </c>
      <c r="B24297">
        <v>1340.1789000000001</v>
      </c>
    </row>
    <row r="24298" spans="1:2" x14ac:dyDescent="0.25">
      <c r="A24298">
        <v>24.295999999999999</v>
      </c>
      <c r="B24298">
        <v>1340.2945999999999</v>
      </c>
    </row>
    <row r="24299" spans="1:2" x14ac:dyDescent="0.25">
      <c r="A24299">
        <v>24.297000000000001</v>
      </c>
      <c r="B24299">
        <v>1340.4102</v>
      </c>
    </row>
    <row r="24300" spans="1:2" x14ac:dyDescent="0.25">
      <c r="A24300">
        <v>24.297999999999998</v>
      </c>
      <c r="B24300">
        <v>1340.5257999999999</v>
      </c>
    </row>
    <row r="24301" spans="1:2" x14ac:dyDescent="0.25">
      <c r="A24301">
        <v>24.298999999999999</v>
      </c>
      <c r="B24301">
        <v>1340.6415</v>
      </c>
    </row>
    <row r="24302" spans="1:2" x14ac:dyDescent="0.25">
      <c r="A24302">
        <v>24.3</v>
      </c>
      <c r="B24302">
        <v>1340.7571</v>
      </c>
    </row>
    <row r="24303" spans="1:2" x14ac:dyDescent="0.25">
      <c r="A24303">
        <v>24.300999999999998</v>
      </c>
      <c r="B24303">
        <v>1340.8728000000001</v>
      </c>
    </row>
    <row r="24304" spans="1:2" x14ac:dyDescent="0.25">
      <c r="A24304">
        <v>24.302</v>
      </c>
      <c r="B24304">
        <v>1340.9884999999999</v>
      </c>
    </row>
    <row r="24305" spans="1:2" x14ac:dyDescent="0.25">
      <c r="A24305">
        <v>24.303000000000001</v>
      </c>
      <c r="B24305">
        <v>1341.1041</v>
      </c>
    </row>
    <row r="24306" spans="1:2" x14ac:dyDescent="0.25">
      <c r="A24306">
        <v>24.303999999999998</v>
      </c>
      <c r="B24306">
        <v>1341.2198000000001</v>
      </c>
    </row>
    <row r="24307" spans="1:2" x14ac:dyDescent="0.25">
      <c r="A24307">
        <v>24.305</v>
      </c>
      <c r="B24307">
        <v>1341.3354999999999</v>
      </c>
    </row>
    <row r="24308" spans="1:2" x14ac:dyDescent="0.25">
      <c r="A24308">
        <v>24.306000000000001</v>
      </c>
      <c r="B24308">
        <v>1341.4512</v>
      </c>
    </row>
    <row r="24309" spans="1:2" x14ac:dyDescent="0.25">
      <c r="A24309">
        <v>24.306999999999999</v>
      </c>
      <c r="B24309">
        <v>1341.5668000000001</v>
      </c>
    </row>
    <row r="24310" spans="1:2" x14ac:dyDescent="0.25">
      <c r="A24310">
        <v>24.308</v>
      </c>
      <c r="B24310">
        <v>1341.6824999999999</v>
      </c>
    </row>
    <row r="24311" spans="1:2" x14ac:dyDescent="0.25">
      <c r="A24311">
        <v>24.309000000000001</v>
      </c>
      <c r="B24311">
        <v>1341.7982</v>
      </c>
    </row>
    <row r="24312" spans="1:2" x14ac:dyDescent="0.25">
      <c r="A24312">
        <v>24.31</v>
      </c>
      <c r="B24312">
        <v>1341.9139</v>
      </c>
    </row>
    <row r="24313" spans="1:2" x14ac:dyDescent="0.25">
      <c r="A24313">
        <v>24.311</v>
      </c>
      <c r="B24313">
        <v>1342.0297</v>
      </c>
    </row>
    <row r="24314" spans="1:2" x14ac:dyDescent="0.25">
      <c r="A24314">
        <v>24.312000000000001</v>
      </c>
      <c r="B24314">
        <v>1342.1454000000001</v>
      </c>
    </row>
    <row r="24315" spans="1:2" x14ac:dyDescent="0.25">
      <c r="A24315">
        <v>24.312999999999999</v>
      </c>
      <c r="B24315">
        <v>1342.2610999999999</v>
      </c>
    </row>
    <row r="24316" spans="1:2" x14ac:dyDescent="0.25">
      <c r="A24316">
        <v>24.314</v>
      </c>
      <c r="B24316">
        <v>1342.3768</v>
      </c>
    </row>
    <row r="24317" spans="1:2" x14ac:dyDescent="0.25">
      <c r="A24317">
        <v>24.315000000000001</v>
      </c>
      <c r="B24317">
        <v>1342.4926</v>
      </c>
    </row>
    <row r="24318" spans="1:2" x14ac:dyDescent="0.25">
      <c r="A24318">
        <v>24.315999999999999</v>
      </c>
      <c r="B24318">
        <v>1342.6083000000001</v>
      </c>
    </row>
    <row r="24319" spans="1:2" x14ac:dyDescent="0.25">
      <c r="A24319">
        <v>24.317</v>
      </c>
      <c r="B24319">
        <v>1342.7239999999999</v>
      </c>
    </row>
    <row r="24320" spans="1:2" x14ac:dyDescent="0.25">
      <c r="A24320">
        <v>24.318000000000001</v>
      </c>
      <c r="B24320">
        <v>1342.8398</v>
      </c>
    </row>
    <row r="24321" spans="1:2" x14ac:dyDescent="0.25">
      <c r="A24321">
        <v>24.318999999999999</v>
      </c>
      <c r="B24321">
        <v>1342.9555</v>
      </c>
    </row>
    <row r="24322" spans="1:2" x14ac:dyDescent="0.25">
      <c r="A24322">
        <v>24.32</v>
      </c>
      <c r="B24322">
        <v>1343.0713000000001</v>
      </c>
    </row>
    <row r="24323" spans="1:2" x14ac:dyDescent="0.25">
      <c r="A24323">
        <v>24.321000000000002</v>
      </c>
      <c r="B24323">
        <v>1343.1871000000001</v>
      </c>
    </row>
    <row r="24324" spans="1:2" x14ac:dyDescent="0.25">
      <c r="A24324">
        <v>24.321999999999999</v>
      </c>
      <c r="B24324">
        <v>1343.3027999999999</v>
      </c>
    </row>
    <row r="24325" spans="1:2" x14ac:dyDescent="0.25">
      <c r="A24325">
        <v>24.323</v>
      </c>
      <c r="B24325">
        <v>1343.4186</v>
      </c>
    </row>
    <row r="24326" spans="1:2" x14ac:dyDescent="0.25">
      <c r="A24326">
        <v>24.324000000000002</v>
      </c>
      <c r="B24326">
        <v>1343.5344</v>
      </c>
    </row>
    <row r="24327" spans="1:2" x14ac:dyDescent="0.25">
      <c r="A24327">
        <v>24.324999999999999</v>
      </c>
      <c r="B24327">
        <v>1343.6502</v>
      </c>
    </row>
    <row r="24328" spans="1:2" x14ac:dyDescent="0.25">
      <c r="A24328">
        <v>24.326000000000001</v>
      </c>
      <c r="B24328">
        <v>1343.7660000000001</v>
      </c>
    </row>
    <row r="24329" spans="1:2" x14ac:dyDescent="0.25">
      <c r="A24329">
        <v>24.327000000000002</v>
      </c>
      <c r="B24329">
        <v>1343.8818000000001</v>
      </c>
    </row>
    <row r="24330" spans="1:2" x14ac:dyDescent="0.25">
      <c r="A24330">
        <v>24.327999999999999</v>
      </c>
      <c r="B24330">
        <v>1343.9975999999999</v>
      </c>
    </row>
    <row r="24331" spans="1:2" x14ac:dyDescent="0.25">
      <c r="A24331">
        <v>24.329000000000001</v>
      </c>
      <c r="B24331">
        <v>1344.1134</v>
      </c>
    </row>
    <row r="24332" spans="1:2" x14ac:dyDescent="0.25">
      <c r="A24332">
        <v>24.33</v>
      </c>
      <c r="B24332">
        <v>1344.2292</v>
      </c>
    </row>
    <row r="24333" spans="1:2" x14ac:dyDescent="0.25">
      <c r="A24333">
        <v>24.331</v>
      </c>
      <c r="B24333">
        <v>1344.345</v>
      </c>
    </row>
    <row r="24334" spans="1:2" x14ac:dyDescent="0.25">
      <c r="A24334">
        <v>24.332000000000001</v>
      </c>
      <c r="B24334">
        <v>1344.4608000000001</v>
      </c>
    </row>
    <row r="24335" spans="1:2" x14ac:dyDescent="0.25">
      <c r="A24335">
        <v>24.332999999999998</v>
      </c>
      <c r="B24335">
        <v>1344.5767000000001</v>
      </c>
    </row>
    <row r="24336" spans="1:2" x14ac:dyDescent="0.25">
      <c r="A24336">
        <v>24.334</v>
      </c>
      <c r="B24336">
        <v>1344.6925000000001</v>
      </c>
    </row>
    <row r="24337" spans="1:2" x14ac:dyDescent="0.25">
      <c r="A24337">
        <v>24.335000000000001</v>
      </c>
      <c r="B24337">
        <v>1344.8082999999999</v>
      </c>
    </row>
    <row r="24338" spans="1:2" x14ac:dyDescent="0.25">
      <c r="A24338">
        <v>24.335999999999999</v>
      </c>
      <c r="B24338">
        <v>1344.9241999999999</v>
      </c>
    </row>
    <row r="24339" spans="1:2" x14ac:dyDescent="0.25">
      <c r="A24339">
        <v>24.337</v>
      </c>
      <c r="B24339">
        <v>1345.04</v>
      </c>
    </row>
    <row r="24340" spans="1:2" x14ac:dyDescent="0.25">
      <c r="A24340">
        <v>24.338000000000001</v>
      </c>
      <c r="B24340">
        <v>1345.1559</v>
      </c>
    </row>
    <row r="24341" spans="1:2" x14ac:dyDescent="0.25">
      <c r="A24341">
        <v>24.338999999999999</v>
      </c>
      <c r="B24341">
        <v>1345.2717</v>
      </c>
    </row>
    <row r="24342" spans="1:2" x14ac:dyDescent="0.25">
      <c r="A24342">
        <v>24.34</v>
      </c>
      <c r="B24342">
        <v>1345.3876</v>
      </c>
    </row>
    <row r="24343" spans="1:2" x14ac:dyDescent="0.25">
      <c r="A24343">
        <v>24.341000000000001</v>
      </c>
      <c r="B24343">
        <v>1345.5035</v>
      </c>
    </row>
    <row r="24344" spans="1:2" x14ac:dyDescent="0.25">
      <c r="A24344">
        <v>24.341999999999999</v>
      </c>
      <c r="B24344">
        <v>1345.6194</v>
      </c>
    </row>
    <row r="24345" spans="1:2" x14ac:dyDescent="0.25">
      <c r="A24345">
        <v>24.343</v>
      </c>
      <c r="B24345">
        <v>1345.7352000000001</v>
      </c>
    </row>
    <row r="24346" spans="1:2" x14ac:dyDescent="0.25">
      <c r="A24346">
        <v>24.344000000000001</v>
      </c>
      <c r="B24346">
        <v>1345.8511000000001</v>
      </c>
    </row>
    <row r="24347" spans="1:2" x14ac:dyDescent="0.25">
      <c r="A24347">
        <v>24.344999999999999</v>
      </c>
      <c r="B24347">
        <v>1345.9670000000001</v>
      </c>
    </row>
    <row r="24348" spans="1:2" x14ac:dyDescent="0.25">
      <c r="A24348">
        <v>24.346</v>
      </c>
      <c r="B24348">
        <v>1346.0829000000001</v>
      </c>
    </row>
    <row r="24349" spans="1:2" x14ac:dyDescent="0.25">
      <c r="A24349">
        <v>24.347000000000001</v>
      </c>
      <c r="B24349">
        <v>1346.1987999999999</v>
      </c>
    </row>
    <row r="24350" spans="1:2" x14ac:dyDescent="0.25">
      <c r="A24350">
        <v>24.347999999999999</v>
      </c>
      <c r="B24350">
        <v>1346.3146999999999</v>
      </c>
    </row>
    <row r="24351" spans="1:2" x14ac:dyDescent="0.25">
      <c r="A24351">
        <v>24.349</v>
      </c>
      <c r="B24351">
        <v>1346.4306999999999</v>
      </c>
    </row>
    <row r="24352" spans="1:2" x14ac:dyDescent="0.25">
      <c r="A24352">
        <v>24.35</v>
      </c>
      <c r="B24352">
        <v>1346.5465999999999</v>
      </c>
    </row>
    <row r="24353" spans="1:2" x14ac:dyDescent="0.25">
      <c r="A24353">
        <v>24.350999999999999</v>
      </c>
      <c r="B24353">
        <v>1346.6624999999999</v>
      </c>
    </row>
    <row r="24354" spans="1:2" x14ac:dyDescent="0.25">
      <c r="A24354">
        <v>24.352</v>
      </c>
      <c r="B24354">
        <v>1346.7783999999999</v>
      </c>
    </row>
    <row r="24355" spans="1:2" x14ac:dyDescent="0.25">
      <c r="A24355">
        <v>24.353000000000002</v>
      </c>
      <c r="B24355">
        <v>1346.8943999999999</v>
      </c>
    </row>
    <row r="24356" spans="1:2" x14ac:dyDescent="0.25">
      <c r="A24356">
        <v>24.353999999999999</v>
      </c>
      <c r="B24356">
        <v>1347.0102999999999</v>
      </c>
    </row>
    <row r="24357" spans="1:2" x14ac:dyDescent="0.25">
      <c r="A24357">
        <v>24.355</v>
      </c>
      <c r="B24357">
        <v>1347.1262999999999</v>
      </c>
    </row>
    <row r="24358" spans="1:2" x14ac:dyDescent="0.25">
      <c r="A24358">
        <v>24.356000000000002</v>
      </c>
      <c r="B24358">
        <v>1347.2421999999999</v>
      </c>
    </row>
    <row r="24359" spans="1:2" x14ac:dyDescent="0.25">
      <c r="A24359">
        <v>24.356999999999999</v>
      </c>
      <c r="B24359">
        <v>1347.3581999999999</v>
      </c>
    </row>
    <row r="24360" spans="1:2" x14ac:dyDescent="0.25">
      <c r="A24360">
        <v>24.358000000000001</v>
      </c>
      <c r="B24360">
        <v>1347.4740999999999</v>
      </c>
    </row>
    <row r="24361" spans="1:2" x14ac:dyDescent="0.25">
      <c r="A24361">
        <v>24.359000000000002</v>
      </c>
      <c r="B24361">
        <v>1347.5900999999999</v>
      </c>
    </row>
    <row r="24362" spans="1:2" x14ac:dyDescent="0.25">
      <c r="A24362">
        <v>24.36</v>
      </c>
      <c r="B24362">
        <v>1347.7061000000001</v>
      </c>
    </row>
    <row r="24363" spans="1:2" x14ac:dyDescent="0.25">
      <c r="A24363">
        <v>24.361000000000001</v>
      </c>
      <c r="B24363">
        <v>1347.8221000000001</v>
      </c>
    </row>
    <row r="24364" spans="1:2" x14ac:dyDescent="0.25">
      <c r="A24364">
        <v>24.361999999999998</v>
      </c>
      <c r="B24364">
        <v>1347.9380000000001</v>
      </c>
    </row>
    <row r="24365" spans="1:2" x14ac:dyDescent="0.25">
      <c r="A24365">
        <v>24.363</v>
      </c>
      <c r="B24365">
        <v>1348.0540000000001</v>
      </c>
    </row>
    <row r="24366" spans="1:2" x14ac:dyDescent="0.25">
      <c r="A24366">
        <v>24.364000000000001</v>
      </c>
      <c r="B24366">
        <v>1348.17</v>
      </c>
    </row>
    <row r="24367" spans="1:2" x14ac:dyDescent="0.25">
      <c r="A24367">
        <v>24.364999999999998</v>
      </c>
      <c r="B24367">
        <v>1348.2860000000001</v>
      </c>
    </row>
    <row r="24368" spans="1:2" x14ac:dyDescent="0.25">
      <c r="A24368">
        <v>24.366</v>
      </c>
      <c r="B24368">
        <v>1348.402</v>
      </c>
    </row>
    <row r="24369" spans="1:2" x14ac:dyDescent="0.25">
      <c r="A24369">
        <v>24.367000000000001</v>
      </c>
      <c r="B24369">
        <v>1348.5181</v>
      </c>
    </row>
    <row r="24370" spans="1:2" x14ac:dyDescent="0.25">
      <c r="A24370">
        <v>24.367999999999999</v>
      </c>
      <c r="B24370">
        <v>1348.6341</v>
      </c>
    </row>
    <row r="24371" spans="1:2" x14ac:dyDescent="0.25">
      <c r="A24371">
        <v>24.369</v>
      </c>
      <c r="B24371">
        <v>1348.7501</v>
      </c>
    </row>
    <row r="24372" spans="1:2" x14ac:dyDescent="0.25">
      <c r="A24372">
        <v>24.37</v>
      </c>
      <c r="B24372">
        <v>1348.8661</v>
      </c>
    </row>
    <row r="24373" spans="1:2" x14ac:dyDescent="0.25">
      <c r="A24373">
        <v>24.370999999999999</v>
      </c>
      <c r="B24373">
        <v>1348.9821999999999</v>
      </c>
    </row>
    <row r="24374" spans="1:2" x14ac:dyDescent="0.25">
      <c r="A24374">
        <v>24.372</v>
      </c>
      <c r="B24374">
        <v>1349.0981999999999</v>
      </c>
    </row>
    <row r="24375" spans="1:2" x14ac:dyDescent="0.25">
      <c r="A24375">
        <v>24.373000000000001</v>
      </c>
      <c r="B24375">
        <v>1349.2141999999999</v>
      </c>
    </row>
    <row r="24376" spans="1:2" x14ac:dyDescent="0.25">
      <c r="A24376">
        <v>24.373999999999999</v>
      </c>
      <c r="B24376">
        <v>1349.3303000000001</v>
      </c>
    </row>
    <row r="24377" spans="1:2" x14ac:dyDescent="0.25">
      <c r="A24377">
        <v>24.375</v>
      </c>
      <c r="B24377">
        <v>1349.4463000000001</v>
      </c>
    </row>
    <row r="24378" spans="1:2" x14ac:dyDescent="0.25">
      <c r="A24378">
        <v>24.376000000000001</v>
      </c>
      <c r="B24378">
        <v>1349.5624</v>
      </c>
    </row>
    <row r="24379" spans="1:2" x14ac:dyDescent="0.25">
      <c r="A24379">
        <v>24.376999999999999</v>
      </c>
      <c r="B24379">
        <v>1349.6785</v>
      </c>
    </row>
    <row r="24380" spans="1:2" x14ac:dyDescent="0.25">
      <c r="A24380">
        <v>24.378</v>
      </c>
      <c r="B24380">
        <v>1349.7945</v>
      </c>
    </row>
    <row r="24381" spans="1:2" x14ac:dyDescent="0.25">
      <c r="A24381">
        <v>24.379000000000001</v>
      </c>
      <c r="B24381">
        <v>1349.9105999999999</v>
      </c>
    </row>
    <row r="24382" spans="1:2" x14ac:dyDescent="0.25">
      <c r="A24382">
        <v>24.38</v>
      </c>
      <c r="B24382">
        <v>1350.0266999999999</v>
      </c>
    </row>
    <row r="24383" spans="1:2" x14ac:dyDescent="0.25">
      <c r="A24383">
        <v>24.381</v>
      </c>
      <c r="B24383">
        <v>1350.1428000000001</v>
      </c>
    </row>
    <row r="24384" spans="1:2" x14ac:dyDescent="0.25">
      <c r="A24384">
        <v>24.382000000000001</v>
      </c>
      <c r="B24384">
        <v>1350.2589</v>
      </c>
    </row>
    <row r="24385" spans="1:2" x14ac:dyDescent="0.25">
      <c r="A24385">
        <v>24.382999999999999</v>
      </c>
      <c r="B24385">
        <v>1350.375</v>
      </c>
    </row>
    <row r="24386" spans="1:2" x14ac:dyDescent="0.25">
      <c r="A24386">
        <v>24.384</v>
      </c>
      <c r="B24386">
        <v>1350.4911</v>
      </c>
    </row>
    <row r="24387" spans="1:2" x14ac:dyDescent="0.25">
      <c r="A24387">
        <v>24.385000000000002</v>
      </c>
      <c r="B24387">
        <v>1350.6071999999999</v>
      </c>
    </row>
    <row r="24388" spans="1:2" x14ac:dyDescent="0.25">
      <c r="A24388">
        <v>24.385999999999999</v>
      </c>
      <c r="B24388">
        <v>1350.7233000000001</v>
      </c>
    </row>
    <row r="24389" spans="1:2" x14ac:dyDescent="0.25">
      <c r="A24389">
        <v>24.387</v>
      </c>
      <c r="B24389">
        <v>1350.8394000000001</v>
      </c>
    </row>
    <row r="24390" spans="1:2" x14ac:dyDescent="0.25">
      <c r="A24390">
        <v>24.388000000000002</v>
      </c>
      <c r="B24390">
        <v>1350.9556</v>
      </c>
    </row>
    <row r="24391" spans="1:2" x14ac:dyDescent="0.25">
      <c r="A24391">
        <v>24.388999999999999</v>
      </c>
      <c r="B24391">
        <v>1351.0717</v>
      </c>
    </row>
    <row r="24392" spans="1:2" x14ac:dyDescent="0.25">
      <c r="A24392">
        <v>24.39</v>
      </c>
      <c r="B24392">
        <v>1351.1877999999999</v>
      </c>
    </row>
    <row r="24393" spans="1:2" x14ac:dyDescent="0.25">
      <c r="A24393">
        <v>24.390999999999998</v>
      </c>
      <c r="B24393">
        <v>1351.3040000000001</v>
      </c>
    </row>
    <row r="24394" spans="1:2" x14ac:dyDescent="0.25">
      <c r="A24394">
        <v>24.391999999999999</v>
      </c>
      <c r="B24394">
        <v>1351.4201</v>
      </c>
    </row>
    <row r="24395" spans="1:2" x14ac:dyDescent="0.25">
      <c r="A24395">
        <v>24.393000000000001</v>
      </c>
      <c r="B24395">
        <v>1351.5363</v>
      </c>
    </row>
    <row r="24396" spans="1:2" x14ac:dyDescent="0.25">
      <c r="A24396">
        <v>24.393999999999998</v>
      </c>
      <c r="B24396">
        <v>1351.6523999999999</v>
      </c>
    </row>
    <row r="24397" spans="1:2" x14ac:dyDescent="0.25">
      <c r="A24397">
        <v>24.395</v>
      </c>
      <c r="B24397">
        <v>1351.7686000000001</v>
      </c>
    </row>
    <row r="24398" spans="1:2" x14ac:dyDescent="0.25">
      <c r="A24398">
        <v>24.396000000000001</v>
      </c>
      <c r="B24398">
        <v>1351.8848</v>
      </c>
    </row>
    <row r="24399" spans="1:2" x14ac:dyDescent="0.25">
      <c r="A24399">
        <v>24.396999999999998</v>
      </c>
      <c r="B24399">
        <v>1352.0009</v>
      </c>
    </row>
    <row r="24400" spans="1:2" x14ac:dyDescent="0.25">
      <c r="A24400">
        <v>24.398</v>
      </c>
      <c r="B24400">
        <v>1352.1170999999999</v>
      </c>
    </row>
    <row r="24401" spans="1:2" x14ac:dyDescent="0.25">
      <c r="A24401">
        <v>24.399000000000001</v>
      </c>
      <c r="B24401">
        <v>1352.2333000000001</v>
      </c>
    </row>
    <row r="24402" spans="1:2" x14ac:dyDescent="0.25">
      <c r="A24402">
        <v>24.4</v>
      </c>
      <c r="B24402">
        <v>1352.3495</v>
      </c>
    </row>
    <row r="24403" spans="1:2" x14ac:dyDescent="0.25">
      <c r="A24403">
        <v>24.401</v>
      </c>
      <c r="B24403">
        <v>1352.4657</v>
      </c>
    </row>
    <row r="24404" spans="1:2" x14ac:dyDescent="0.25">
      <c r="A24404">
        <v>24.402000000000001</v>
      </c>
      <c r="B24404">
        <v>1352.5818999999999</v>
      </c>
    </row>
    <row r="24405" spans="1:2" x14ac:dyDescent="0.25">
      <c r="A24405">
        <v>24.402999999999999</v>
      </c>
      <c r="B24405">
        <v>1352.6981000000001</v>
      </c>
    </row>
    <row r="24406" spans="1:2" x14ac:dyDescent="0.25">
      <c r="A24406">
        <v>24.404</v>
      </c>
      <c r="B24406">
        <v>1352.8143</v>
      </c>
    </row>
    <row r="24407" spans="1:2" x14ac:dyDescent="0.25">
      <c r="A24407">
        <v>24.405000000000001</v>
      </c>
      <c r="B24407">
        <v>1352.9304999999999</v>
      </c>
    </row>
    <row r="24408" spans="1:2" x14ac:dyDescent="0.25">
      <c r="A24408">
        <v>24.405999999999999</v>
      </c>
      <c r="B24408">
        <v>1353.0467000000001</v>
      </c>
    </row>
    <row r="24409" spans="1:2" x14ac:dyDescent="0.25">
      <c r="A24409">
        <v>24.407</v>
      </c>
      <c r="B24409">
        <v>1353.163</v>
      </c>
    </row>
    <row r="24410" spans="1:2" x14ac:dyDescent="0.25">
      <c r="A24410">
        <v>24.408000000000001</v>
      </c>
      <c r="B24410">
        <v>1353.2791999999999</v>
      </c>
    </row>
    <row r="24411" spans="1:2" x14ac:dyDescent="0.25">
      <c r="A24411">
        <v>24.408999999999999</v>
      </c>
      <c r="B24411">
        <v>1353.3954000000001</v>
      </c>
    </row>
    <row r="24412" spans="1:2" x14ac:dyDescent="0.25">
      <c r="A24412">
        <v>24.41</v>
      </c>
      <c r="B24412">
        <v>1353.5117</v>
      </c>
    </row>
    <row r="24413" spans="1:2" x14ac:dyDescent="0.25">
      <c r="A24413">
        <v>24.411000000000001</v>
      </c>
      <c r="B24413">
        <v>1353.6279</v>
      </c>
    </row>
    <row r="24414" spans="1:2" x14ac:dyDescent="0.25">
      <c r="A24414">
        <v>24.411999999999999</v>
      </c>
      <c r="B24414">
        <v>1353.7442000000001</v>
      </c>
    </row>
    <row r="24415" spans="1:2" x14ac:dyDescent="0.25">
      <c r="A24415">
        <v>24.413</v>
      </c>
      <c r="B24415">
        <v>1353.8604</v>
      </c>
    </row>
    <row r="24416" spans="1:2" x14ac:dyDescent="0.25">
      <c r="A24416">
        <v>24.414000000000001</v>
      </c>
      <c r="B24416">
        <v>1353.9766999999999</v>
      </c>
    </row>
    <row r="24417" spans="1:2" x14ac:dyDescent="0.25">
      <c r="A24417">
        <v>24.414999999999999</v>
      </c>
      <c r="B24417">
        <v>1354.0930000000001</v>
      </c>
    </row>
    <row r="24418" spans="1:2" x14ac:dyDescent="0.25">
      <c r="A24418">
        <v>24.416</v>
      </c>
      <c r="B24418">
        <v>1354.2093</v>
      </c>
    </row>
    <row r="24419" spans="1:2" x14ac:dyDescent="0.25">
      <c r="A24419">
        <v>24.417000000000002</v>
      </c>
      <c r="B24419">
        <v>1354.3254999999999</v>
      </c>
    </row>
    <row r="24420" spans="1:2" x14ac:dyDescent="0.25">
      <c r="A24420">
        <v>24.417999999999999</v>
      </c>
      <c r="B24420">
        <v>1354.4418000000001</v>
      </c>
    </row>
    <row r="24421" spans="1:2" x14ac:dyDescent="0.25">
      <c r="A24421">
        <v>24.419</v>
      </c>
      <c r="B24421">
        <v>1354.5581</v>
      </c>
    </row>
    <row r="24422" spans="1:2" x14ac:dyDescent="0.25">
      <c r="A24422">
        <v>24.42</v>
      </c>
      <c r="B24422">
        <v>1354.6744000000001</v>
      </c>
    </row>
    <row r="24423" spans="1:2" x14ac:dyDescent="0.25">
      <c r="A24423">
        <v>24.420999999999999</v>
      </c>
      <c r="B24423">
        <v>1354.7907</v>
      </c>
    </row>
    <row r="24424" spans="1:2" x14ac:dyDescent="0.25">
      <c r="A24424">
        <v>24.422000000000001</v>
      </c>
      <c r="B24424">
        <v>1354.9069999999999</v>
      </c>
    </row>
    <row r="24425" spans="1:2" x14ac:dyDescent="0.25">
      <c r="A24425">
        <v>24.422999999999998</v>
      </c>
      <c r="B24425">
        <v>1355.0233000000001</v>
      </c>
    </row>
    <row r="24426" spans="1:2" x14ac:dyDescent="0.25">
      <c r="A24426">
        <v>24.423999999999999</v>
      </c>
      <c r="B24426">
        <v>1355.1396999999999</v>
      </c>
    </row>
    <row r="24427" spans="1:2" x14ac:dyDescent="0.25">
      <c r="A24427">
        <v>24.425000000000001</v>
      </c>
      <c r="B24427">
        <v>1355.2560000000001</v>
      </c>
    </row>
    <row r="24428" spans="1:2" x14ac:dyDescent="0.25">
      <c r="A24428">
        <v>24.425999999999998</v>
      </c>
      <c r="B24428">
        <v>1355.3723</v>
      </c>
    </row>
    <row r="24429" spans="1:2" x14ac:dyDescent="0.25">
      <c r="A24429">
        <v>24.427</v>
      </c>
      <c r="B24429">
        <v>1355.4885999999999</v>
      </c>
    </row>
    <row r="24430" spans="1:2" x14ac:dyDescent="0.25">
      <c r="A24430">
        <v>24.428000000000001</v>
      </c>
      <c r="B24430">
        <v>1355.605</v>
      </c>
    </row>
    <row r="24431" spans="1:2" x14ac:dyDescent="0.25">
      <c r="A24431">
        <v>24.428999999999998</v>
      </c>
      <c r="B24431">
        <v>1355.7212999999999</v>
      </c>
    </row>
    <row r="24432" spans="1:2" x14ac:dyDescent="0.25">
      <c r="A24432">
        <v>24.43</v>
      </c>
      <c r="B24432">
        <v>1355.8377</v>
      </c>
    </row>
    <row r="24433" spans="1:2" x14ac:dyDescent="0.25">
      <c r="A24433">
        <v>24.431000000000001</v>
      </c>
      <c r="B24433">
        <v>1355.954</v>
      </c>
    </row>
    <row r="24434" spans="1:2" x14ac:dyDescent="0.25">
      <c r="A24434">
        <v>24.431999999999999</v>
      </c>
      <c r="B24434">
        <v>1356.0704000000001</v>
      </c>
    </row>
    <row r="24435" spans="1:2" x14ac:dyDescent="0.25">
      <c r="A24435">
        <v>24.433</v>
      </c>
      <c r="B24435">
        <v>1356.1867999999999</v>
      </c>
    </row>
    <row r="24436" spans="1:2" x14ac:dyDescent="0.25">
      <c r="A24436">
        <v>24.434000000000001</v>
      </c>
      <c r="B24436">
        <v>1356.3031000000001</v>
      </c>
    </row>
    <row r="24437" spans="1:2" x14ac:dyDescent="0.25">
      <c r="A24437">
        <v>24.434999999999999</v>
      </c>
      <c r="B24437">
        <v>1356.4195</v>
      </c>
    </row>
    <row r="24438" spans="1:2" x14ac:dyDescent="0.25">
      <c r="A24438">
        <v>24.436</v>
      </c>
      <c r="B24438">
        <v>1356.5359000000001</v>
      </c>
    </row>
    <row r="24439" spans="1:2" x14ac:dyDescent="0.25">
      <c r="A24439">
        <v>24.437000000000001</v>
      </c>
      <c r="B24439">
        <v>1356.6523</v>
      </c>
    </row>
    <row r="24440" spans="1:2" x14ac:dyDescent="0.25">
      <c r="A24440">
        <v>24.437999999999999</v>
      </c>
      <c r="B24440">
        <v>1356.7687000000001</v>
      </c>
    </row>
    <row r="24441" spans="1:2" x14ac:dyDescent="0.25">
      <c r="A24441">
        <v>24.439</v>
      </c>
      <c r="B24441">
        <v>1356.8851</v>
      </c>
    </row>
    <row r="24442" spans="1:2" x14ac:dyDescent="0.25">
      <c r="A24442">
        <v>24.44</v>
      </c>
      <c r="B24442">
        <v>1357.0015000000001</v>
      </c>
    </row>
    <row r="24443" spans="1:2" x14ac:dyDescent="0.25">
      <c r="A24443">
        <v>24.440999999999999</v>
      </c>
      <c r="B24443">
        <v>1357.1179</v>
      </c>
    </row>
    <row r="24444" spans="1:2" x14ac:dyDescent="0.25">
      <c r="A24444">
        <v>24.442</v>
      </c>
      <c r="B24444">
        <v>1357.2343000000001</v>
      </c>
    </row>
    <row r="24445" spans="1:2" x14ac:dyDescent="0.25">
      <c r="A24445">
        <v>24.443000000000001</v>
      </c>
      <c r="B24445">
        <v>1357.3507</v>
      </c>
    </row>
    <row r="24446" spans="1:2" x14ac:dyDescent="0.25">
      <c r="A24446">
        <v>24.443999999999999</v>
      </c>
      <c r="B24446">
        <v>1357.4672</v>
      </c>
    </row>
    <row r="24447" spans="1:2" x14ac:dyDescent="0.25">
      <c r="A24447">
        <v>24.445</v>
      </c>
      <c r="B24447">
        <v>1357.5835999999999</v>
      </c>
    </row>
    <row r="24448" spans="1:2" x14ac:dyDescent="0.25">
      <c r="A24448">
        <v>24.446000000000002</v>
      </c>
      <c r="B24448">
        <v>1357.7</v>
      </c>
    </row>
    <row r="24449" spans="1:2" x14ac:dyDescent="0.25">
      <c r="A24449">
        <v>24.446999999999999</v>
      </c>
      <c r="B24449">
        <v>1357.8164999999999</v>
      </c>
    </row>
    <row r="24450" spans="1:2" x14ac:dyDescent="0.25">
      <c r="A24450">
        <v>24.448</v>
      </c>
      <c r="B24450">
        <v>1357.9329</v>
      </c>
    </row>
    <row r="24451" spans="1:2" x14ac:dyDescent="0.25">
      <c r="A24451">
        <v>24.449000000000002</v>
      </c>
      <c r="B24451">
        <v>1358.0494000000001</v>
      </c>
    </row>
    <row r="24452" spans="1:2" x14ac:dyDescent="0.25">
      <c r="A24452">
        <v>24.45</v>
      </c>
      <c r="B24452">
        <v>1358.1658</v>
      </c>
    </row>
    <row r="24453" spans="1:2" x14ac:dyDescent="0.25">
      <c r="A24453">
        <v>24.451000000000001</v>
      </c>
      <c r="B24453">
        <v>1358.2823000000001</v>
      </c>
    </row>
    <row r="24454" spans="1:2" x14ac:dyDescent="0.25">
      <c r="A24454">
        <v>24.452000000000002</v>
      </c>
      <c r="B24454">
        <v>1358.3987999999999</v>
      </c>
    </row>
    <row r="24455" spans="1:2" x14ac:dyDescent="0.25">
      <c r="A24455">
        <v>24.452999999999999</v>
      </c>
      <c r="B24455">
        <v>1358.5153</v>
      </c>
    </row>
    <row r="24456" spans="1:2" x14ac:dyDescent="0.25">
      <c r="A24456">
        <v>24.454000000000001</v>
      </c>
      <c r="B24456">
        <v>1358.6316999999999</v>
      </c>
    </row>
    <row r="24457" spans="1:2" x14ac:dyDescent="0.25">
      <c r="A24457">
        <v>24.454999999999998</v>
      </c>
      <c r="B24457">
        <v>1358.7482</v>
      </c>
    </row>
    <row r="24458" spans="1:2" x14ac:dyDescent="0.25">
      <c r="A24458">
        <v>24.456</v>
      </c>
      <c r="B24458">
        <v>1358.8647000000001</v>
      </c>
    </row>
    <row r="24459" spans="1:2" x14ac:dyDescent="0.25">
      <c r="A24459">
        <v>24.457000000000001</v>
      </c>
      <c r="B24459">
        <v>1358.9811999999999</v>
      </c>
    </row>
    <row r="24460" spans="1:2" x14ac:dyDescent="0.25">
      <c r="A24460">
        <v>24.457999999999998</v>
      </c>
      <c r="B24460">
        <v>1359.0977</v>
      </c>
    </row>
    <row r="24461" spans="1:2" x14ac:dyDescent="0.25">
      <c r="A24461">
        <v>24.459</v>
      </c>
      <c r="B24461">
        <v>1359.2141999999999</v>
      </c>
    </row>
    <row r="24462" spans="1:2" x14ac:dyDescent="0.25">
      <c r="A24462">
        <v>24.46</v>
      </c>
      <c r="B24462">
        <v>1359.3307</v>
      </c>
    </row>
    <row r="24463" spans="1:2" x14ac:dyDescent="0.25">
      <c r="A24463">
        <v>24.460999999999999</v>
      </c>
      <c r="B24463">
        <v>1359.4473</v>
      </c>
    </row>
    <row r="24464" spans="1:2" x14ac:dyDescent="0.25">
      <c r="A24464">
        <v>24.462</v>
      </c>
      <c r="B24464">
        <v>1359.5637999999999</v>
      </c>
    </row>
    <row r="24465" spans="1:2" x14ac:dyDescent="0.25">
      <c r="A24465">
        <v>24.463000000000001</v>
      </c>
      <c r="B24465">
        <v>1359.6803</v>
      </c>
    </row>
    <row r="24466" spans="1:2" x14ac:dyDescent="0.25">
      <c r="A24466">
        <v>24.463999999999999</v>
      </c>
      <c r="B24466">
        <v>1359.7968000000001</v>
      </c>
    </row>
    <row r="24467" spans="1:2" x14ac:dyDescent="0.25">
      <c r="A24467">
        <v>24.465</v>
      </c>
      <c r="B24467">
        <v>1359.9133999999999</v>
      </c>
    </row>
    <row r="24468" spans="1:2" x14ac:dyDescent="0.25">
      <c r="A24468">
        <v>24.466000000000001</v>
      </c>
      <c r="B24468">
        <v>1360.0299</v>
      </c>
    </row>
    <row r="24469" spans="1:2" x14ac:dyDescent="0.25">
      <c r="A24469">
        <v>24.466999999999999</v>
      </c>
      <c r="B24469">
        <v>1360.1465000000001</v>
      </c>
    </row>
    <row r="24470" spans="1:2" x14ac:dyDescent="0.25">
      <c r="A24470">
        <v>24.468</v>
      </c>
      <c r="B24470">
        <v>1360.2629999999999</v>
      </c>
    </row>
    <row r="24471" spans="1:2" x14ac:dyDescent="0.25">
      <c r="A24471">
        <v>24.469000000000001</v>
      </c>
      <c r="B24471">
        <v>1360.3796</v>
      </c>
    </row>
    <row r="24472" spans="1:2" x14ac:dyDescent="0.25">
      <c r="A24472">
        <v>24.47</v>
      </c>
      <c r="B24472">
        <v>1360.4962</v>
      </c>
    </row>
    <row r="24473" spans="1:2" x14ac:dyDescent="0.25">
      <c r="A24473">
        <v>24.471</v>
      </c>
      <c r="B24473">
        <v>1360.6126999999999</v>
      </c>
    </row>
    <row r="24474" spans="1:2" x14ac:dyDescent="0.25">
      <c r="A24474">
        <v>24.472000000000001</v>
      </c>
      <c r="B24474">
        <v>1360.7293</v>
      </c>
    </row>
    <row r="24475" spans="1:2" x14ac:dyDescent="0.25">
      <c r="A24475">
        <v>24.472999999999999</v>
      </c>
      <c r="B24475">
        <v>1360.8459</v>
      </c>
    </row>
    <row r="24476" spans="1:2" x14ac:dyDescent="0.25">
      <c r="A24476">
        <v>24.474</v>
      </c>
      <c r="B24476">
        <v>1360.9625000000001</v>
      </c>
    </row>
    <row r="24477" spans="1:2" x14ac:dyDescent="0.25">
      <c r="A24477">
        <v>24.475000000000001</v>
      </c>
      <c r="B24477">
        <v>1361.0790999999999</v>
      </c>
    </row>
    <row r="24478" spans="1:2" x14ac:dyDescent="0.25">
      <c r="A24478">
        <v>24.475999999999999</v>
      </c>
      <c r="B24478">
        <v>1361.1957</v>
      </c>
    </row>
    <row r="24479" spans="1:2" x14ac:dyDescent="0.25">
      <c r="A24479">
        <v>24.477</v>
      </c>
      <c r="B24479">
        <v>1361.3123000000001</v>
      </c>
    </row>
    <row r="24480" spans="1:2" x14ac:dyDescent="0.25">
      <c r="A24480">
        <v>24.478000000000002</v>
      </c>
      <c r="B24480">
        <v>1361.4289000000001</v>
      </c>
    </row>
    <row r="24481" spans="1:2" x14ac:dyDescent="0.25">
      <c r="A24481">
        <v>24.478999999999999</v>
      </c>
      <c r="B24481">
        <v>1361.5454999999999</v>
      </c>
    </row>
    <row r="24482" spans="1:2" x14ac:dyDescent="0.25">
      <c r="A24482">
        <v>24.48</v>
      </c>
      <c r="B24482">
        <v>1361.6621</v>
      </c>
    </row>
    <row r="24483" spans="1:2" x14ac:dyDescent="0.25">
      <c r="A24483">
        <v>24.481000000000002</v>
      </c>
      <c r="B24483">
        <v>1361.7788</v>
      </c>
    </row>
    <row r="24484" spans="1:2" x14ac:dyDescent="0.25">
      <c r="A24484">
        <v>24.481999999999999</v>
      </c>
      <c r="B24484">
        <v>1361.8954000000001</v>
      </c>
    </row>
    <row r="24485" spans="1:2" x14ac:dyDescent="0.25">
      <c r="A24485">
        <v>24.483000000000001</v>
      </c>
      <c r="B24485">
        <v>1362.0119999999999</v>
      </c>
    </row>
    <row r="24486" spans="1:2" x14ac:dyDescent="0.25">
      <c r="A24486">
        <v>24.484000000000002</v>
      </c>
      <c r="B24486">
        <v>1362.1287</v>
      </c>
    </row>
    <row r="24487" spans="1:2" x14ac:dyDescent="0.25">
      <c r="A24487">
        <v>24.484999999999999</v>
      </c>
      <c r="B24487">
        <v>1362.2453</v>
      </c>
    </row>
    <row r="24488" spans="1:2" x14ac:dyDescent="0.25">
      <c r="A24488">
        <v>24.486000000000001</v>
      </c>
      <c r="B24488">
        <v>1362.3620000000001</v>
      </c>
    </row>
    <row r="24489" spans="1:2" x14ac:dyDescent="0.25">
      <c r="A24489">
        <v>24.486999999999998</v>
      </c>
      <c r="B24489">
        <v>1362.4785999999999</v>
      </c>
    </row>
    <row r="24490" spans="1:2" x14ac:dyDescent="0.25">
      <c r="A24490">
        <v>24.488</v>
      </c>
      <c r="B24490">
        <v>1362.5953</v>
      </c>
    </row>
    <row r="24491" spans="1:2" x14ac:dyDescent="0.25">
      <c r="A24491">
        <v>24.489000000000001</v>
      </c>
      <c r="B24491">
        <v>1362.712</v>
      </c>
    </row>
    <row r="24492" spans="1:2" x14ac:dyDescent="0.25">
      <c r="A24492">
        <v>24.49</v>
      </c>
      <c r="B24492">
        <v>1362.8286000000001</v>
      </c>
    </row>
    <row r="24493" spans="1:2" x14ac:dyDescent="0.25">
      <c r="A24493">
        <v>24.491</v>
      </c>
      <c r="B24493">
        <v>1362.9453000000001</v>
      </c>
    </row>
    <row r="24494" spans="1:2" x14ac:dyDescent="0.25">
      <c r="A24494">
        <v>24.492000000000001</v>
      </c>
      <c r="B24494">
        <v>1363.0619999999999</v>
      </c>
    </row>
    <row r="24495" spans="1:2" x14ac:dyDescent="0.25">
      <c r="A24495">
        <v>24.492999999999999</v>
      </c>
      <c r="B24495">
        <v>1363.1786999999999</v>
      </c>
    </row>
    <row r="24496" spans="1:2" x14ac:dyDescent="0.25">
      <c r="A24496">
        <v>24.494</v>
      </c>
      <c r="B24496">
        <v>1363.2954</v>
      </c>
    </row>
    <row r="24497" spans="1:2" x14ac:dyDescent="0.25">
      <c r="A24497">
        <v>24.495000000000001</v>
      </c>
      <c r="B24497">
        <v>1363.4121</v>
      </c>
    </row>
    <row r="24498" spans="1:2" x14ac:dyDescent="0.25">
      <c r="A24498">
        <v>24.495999999999999</v>
      </c>
      <c r="B24498">
        <v>1363.5288</v>
      </c>
    </row>
    <row r="24499" spans="1:2" x14ac:dyDescent="0.25">
      <c r="A24499">
        <v>24.497</v>
      </c>
      <c r="B24499">
        <v>1363.6455000000001</v>
      </c>
    </row>
    <row r="24500" spans="1:2" x14ac:dyDescent="0.25">
      <c r="A24500">
        <v>24.498000000000001</v>
      </c>
      <c r="B24500">
        <v>1363.7621999999999</v>
      </c>
    </row>
    <row r="24501" spans="1:2" x14ac:dyDescent="0.25">
      <c r="A24501">
        <v>24.498999999999999</v>
      </c>
      <c r="B24501">
        <v>1363.8788999999999</v>
      </c>
    </row>
    <row r="24502" spans="1:2" x14ac:dyDescent="0.25">
      <c r="A24502">
        <v>24.5</v>
      </c>
      <c r="B24502">
        <v>1363.9956999999999</v>
      </c>
    </row>
    <row r="24503" spans="1:2" x14ac:dyDescent="0.25">
      <c r="A24503">
        <v>24.501000000000001</v>
      </c>
      <c r="B24503">
        <v>1364.1124</v>
      </c>
    </row>
    <row r="24504" spans="1:2" x14ac:dyDescent="0.25">
      <c r="A24504">
        <v>24.501999999999999</v>
      </c>
      <c r="B24504">
        <v>1364.2291</v>
      </c>
    </row>
    <row r="24505" spans="1:2" x14ac:dyDescent="0.25">
      <c r="A24505">
        <v>24.503</v>
      </c>
      <c r="B24505">
        <v>1364.3459</v>
      </c>
    </row>
    <row r="24506" spans="1:2" x14ac:dyDescent="0.25">
      <c r="A24506">
        <v>24.504000000000001</v>
      </c>
      <c r="B24506">
        <v>1364.4626000000001</v>
      </c>
    </row>
    <row r="24507" spans="1:2" x14ac:dyDescent="0.25">
      <c r="A24507">
        <v>24.504999999999999</v>
      </c>
      <c r="B24507">
        <v>1364.5794000000001</v>
      </c>
    </row>
    <row r="24508" spans="1:2" x14ac:dyDescent="0.25">
      <c r="A24508">
        <v>24.506</v>
      </c>
      <c r="B24508">
        <v>1364.6962000000001</v>
      </c>
    </row>
    <row r="24509" spans="1:2" x14ac:dyDescent="0.25">
      <c r="A24509">
        <v>24.507000000000001</v>
      </c>
      <c r="B24509">
        <v>1364.8128999999999</v>
      </c>
    </row>
    <row r="24510" spans="1:2" x14ac:dyDescent="0.25">
      <c r="A24510">
        <v>24.507999999999999</v>
      </c>
      <c r="B24510">
        <v>1364.9296999999999</v>
      </c>
    </row>
    <row r="24511" spans="1:2" x14ac:dyDescent="0.25">
      <c r="A24511">
        <v>24.509</v>
      </c>
      <c r="B24511">
        <v>1365.0464999999999</v>
      </c>
    </row>
    <row r="24512" spans="1:2" x14ac:dyDescent="0.25">
      <c r="A24512">
        <v>24.51</v>
      </c>
      <c r="B24512">
        <v>1365.1632999999999</v>
      </c>
    </row>
    <row r="24513" spans="1:2" x14ac:dyDescent="0.25">
      <c r="A24513">
        <v>24.510999999999999</v>
      </c>
      <c r="B24513">
        <v>1365.28</v>
      </c>
    </row>
    <row r="24514" spans="1:2" x14ac:dyDescent="0.25">
      <c r="A24514">
        <v>24.512</v>
      </c>
      <c r="B24514">
        <v>1365.3968</v>
      </c>
    </row>
    <row r="24515" spans="1:2" x14ac:dyDescent="0.25">
      <c r="A24515">
        <v>24.513000000000002</v>
      </c>
      <c r="B24515">
        <v>1365.5136</v>
      </c>
    </row>
    <row r="24516" spans="1:2" x14ac:dyDescent="0.25">
      <c r="A24516">
        <v>24.513999999999999</v>
      </c>
      <c r="B24516">
        <v>1365.6304</v>
      </c>
    </row>
    <row r="24517" spans="1:2" x14ac:dyDescent="0.25">
      <c r="A24517">
        <v>24.515000000000001</v>
      </c>
      <c r="B24517">
        <v>1365.7472</v>
      </c>
    </row>
    <row r="24518" spans="1:2" x14ac:dyDescent="0.25">
      <c r="A24518">
        <v>24.515999999999998</v>
      </c>
      <c r="B24518">
        <v>1365.8641</v>
      </c>
    </row>
    <row r="24519" spans="1:2" x14ac:dyDescent="0.25">
      <c r="A24519">
        <v>24.516999999999999</v>
      </c>
      <c r="B24519">
        <v>1365.9809</v>
      </c>
    </row>
    <row r="24520" spans="1:2" x14ac:dyDescent="0.25">
      <c r="A24520">
        <v>24.518000000000001</v>
      </c>
      <c r="B24520">
        <v>1366.0977</v>
      </c>
    </row>
    <row r="24521" spans="1:2" x14ac:dyDescent="0.25">
      <c r="A24521">
        <v>24.518999999999998</v>
      </c>
      <c r="B24521">
        <v>1366.2145</v>
      </c>
    </row>
    <row r="24522" spans="1:2" x14ac:dyDescent="0.25">
      <c r="A24522">
        <v>24.52</v>
      </c>
      <c r="B24522">
        <v>1366.3314</v>
      </c>
    </row>
    <row r="24523" spans="1:2" x14ac:dyDescent="0.25">
      <c r="A24523">
        <v>24.521000000000001</v>
      </c>
      <c r="B24523">
        <v>1366.4482</v>
      </c>
    </row>
    <row r="24524" spans="1:2" x14ac:dyDescent="0.25">
      <c r="A24524">
        <v>24.521999999999998</v>
      </c>
      <c r="B24524">
        <v>1366.5651</v>
      </c>
    </row>
    <row r="24525" spans="1:2" x14ac:dyDescent="0.25">
      <c r="A24525">
        <v>24.523</v>
      </c>
      <c r="B24525">
        <v>1366.6819</v>
      </c>
    </row>
    <row r="24526" spans="1:2" x14ac:dyDescent="0.25">
      <c r="A24526">
        <v>24.524000000000001</v>
      </c>
      <c r="B24526">
        <v>1366.7988</v>
      </c>
    </row>
    <row r="24527" spans="1:2" x14ac:dyDescent="0.25">
      <c r="A24527">
        <v>24.524999999999999</v>
      </c>
      <c r="B24527">
        <v>1366.9156</v>
      </c>
    </row>
    <row r="24528" spans="1:2" x14ac:dyDescent="0.25">
      <c r="A24528">
        <v>24.526</v>
      </c>
      <c r="B24528">
        <v>1367.0325</v>
      </c>
    </row>
    <row r="24529" spans="1:2" x14ac:dyDescent="0.25">
      <c r="A24529">
        <v>24.527000000000001</v>
      </c>
      <c r="B24529">
        <v>1367.1494</v>
      </c>
    </row>
    <row r="24530" spans="1:2" x14ac:dyDescent="0.25">
      <c r="A24530">
        <v>24.527999999999999</v>
      </c>
      <c r="B24530">
        <v>1367.2663</v>
      </c>
    </row>
    <row r="24531" spans="1:2" x14ac:dyDescent="0.25">
      <c r="A24531">
        <v>24.529</v>
      </c>
      <c r="B24531">
        <v>1367.3831</v>
      </c>
    </row>
    <row r="24532" spans="1:2" x14ac:dyDescent="0.25">
      <c r="A24532">
        <v>24.53</v>
      </c>
      <c r="B24532">
        <v>1367.5</v>
      </c>
    </row>
    <row r="24533" spans="1:2" x14ac:dyDescent="0.25">
      <c r="A24533">
        <v>24.530999999999999</v>
      </c>
      <c r="B24533">
        <v>1367.6169</v>
      </c>
    </row>
    <row r="24534" spans="1:2" x14ac:dyDescent="0.25">
      <c r="A24534">
        <v>24.532</v>
      </c>
      <c r="B24534">
        <v>1367.7338</v>
      </c>
    </row>
    <row r="24535" spans="1:2" x14ac:dyDescent="0.25">
      <c r="A24535">
        <v>24.533000000000001</v>
      </c>
      <c r="B24535">
        <v>1367.8507</v>
      </c>
    </row>
    <row r="24536" spans="1:2" x14ac:dyDescent="0.25">
      <c r="A24536">
        <v>24.533999999999999</v>
      </c>
      <c r="B24536">
        <v>1367.9675999999999</v>
      </c>
    </row>
    <row r="24537" spans="1:2" x14ac:dyDescent="0.25">
      <c r="A24537">
        <v>24.535</v>
      </c>
      <c r="B24537">
        <v>1368.0845999999999</v>
      </c>
    </row>
    <row r="24538" spans="1:2" x14ac:dyDescent="0.25">
      <c r="A24538">
        <v>24.536000000000001</v>
      </c>
      <c r="B24538">
        <v>1368.2014999999999</v>
      </c>
    </row>
    <row r="24539" spans="1:2" x14ac:dyDescent="0.25">
      <c r="A24539">
        <v>24.536999999999999</v>
      </c>
      <c r="B24539">
        <v>1368.3184000000001</v>
      </c>
    </row>
    <row r="24540" spans="1:2" x14ac:dyDescent="0.25">
      <c r="A24540">
        <v>24.538</v>
      </c>
      <c r="B24540">
        <v>1368.4353000000001</v>
      </c>
    </row>
    <row r="24541" spans="1:2" x14ac:dyDescent="0.25">
      <c r="A24541">
        <v>24.539000000000001</v>
      </c>
      <c r="B24541">
        <v>1368.5523000000001</v>
      </c>
    </row>
    <row r="24542" spans="1:2" x14ac:dyDescent="0.25">
      <c r="A24542">
        <v>24.54</v>
      </c>
      <c r="B24542">
        <v>1368.6692</v>
      </c>
    </row>
    <row r="24543" spans="1:2" x14ac:dyDescent="0.25">
      <c r="A24543">
        <v>24.541</v>
      </c>
      <c r="B24543">
        <v>1368.7862</v>
      </c>
    </row>
    <row r="24544" spans="1:2" x14ac:dyDescent="0.25">
      <c r="A24544">
        <v>24.542000000000002</v>
      </c>
      <c r="B24544">
        <v>1368.9031</v>
      </c>
    </row>
    <row r="24545" spans="1:2" x14ac:dyDescent="0.25">
      <c r="A24545">
        <v>24.542999999999999</v>
      </c>
      <c r="B24545">
        <v>1369.0201</v>
      </c>
    </row>
    <row r="24546" spans="1:2" x14ac:dyDescent="0.25">
      <c r="A24546">
        <v>24.544</v>
      </c>
      <c r="B24546">
        <v>1369.1370999999999</v>
      </c>
    </row>
    <row r="24547" spans="1:2" x14ac:dyDescent="0.25">
      <c r="A24547">
        <v>24.545000000000002</v>
      </c>
      <c r="B24547">
        <v>1369.2539999999999</v>
      </c>
    </row>
    <row r="24548" spans="1:2" x14ac:dyDescent="0.25">
      <c r="A24548">
        <v>24.545999999999999</v>
      </c>
      <c r="B24548">
        <v>1369.3710000000001</v>
      </c>
    </row>
    <row r="24549" spans="1:2" x14ac:dyDescent="0.25">
      <c r="A24549">
        <v>24.547000000000001</v>
      </c>
      <c r="B24549">
        <v>1369.4880000000001</v>
      </c>
    </row>
    <row r="24550" spans="1:2" x14ac:dyDescent="0.25">
      <c r="A24550">
        <v>24.547999999999998</v>
      </c>
      <c r="B24550">
        <v>1369.605</v>
      </c>
    </row>
    <row r="24551" spans="1:2" x14ac:dyDescent="0.25">
      <c r="A24551">
        <v>24.548999999999999</v>
      </c>
      <c r="B24551">
        <v>1369.722</v>
      </c>
    </row>
    <row r="24552" spans="1:2" x14ac:dyDescent="0.25">
      <c r="A24552">
        <v>24.55</v>
      </c>
      <c r="B24552">
        <v>1369.8389999999999</v>
      </c>
    </row>
    <row r="24553" spans="1:2" x14ac:dyDescent="0.25">
      <c r="A24553">
        <v>24.550999999999998</v>
      </c>
      <c r="B24553">
        <v>1369.9559999999999</v>
      </c>
    </row>
    <row r="24554" spans="1:2" x14ac:dyDescent="0.25">
      <c r="A24554">
        <v>24.552</v>
      </c>
      <c r="B24554">
        <v>1370.0730000000001</v>
      </c>
    </row>
    <row r="24555" spans="1:2" x14ac:dyDescent="0.25">
      <c r="A24555">
        <v>24.553000000000001</v>
      </c>
      <c r="B24555">
        <v>1370.19</v>
      </c>
    </row>
    <row r="24556" spans="1:2" x14ac:dyDescent="0.25">
      <c r="A24556">
        <v>24.553999999999998</v>
      </c>
      <c r="B24556">
        <v>1370.307</v>
      </c>
    </row>
    <row r="24557" spans="1:2" x14ac:dyDescent="0.25">
      <c r="A24557">
        <v>24.555</v>
      </c>
      <c r="B24557">
        <v>1370.424</v>
      </c>
    </row>
    <row r="24558" spans="1:2" x14ac:dyDescent="0.25">
      <c r="A24558">
        <v>24.556000000000001</v>
      </c>
      <c r="B24558">
        <v>1370.5410999999999</v>
      </c>
    </row>
    <row r="24559" spans="1:2" x14ac:dyDescent="0.25">
      <c r="A24559">
        <v>24.556999999999999</v>
      </c>
      <c r="B24559">
        <v>1370.6581000000001</v>
      </c>
    </row>
    <row r="24560" spans="1:2" x14ac:dyDescent="0.25">
      <c r="A24560">
        <v>24.558</v>
      </c>
      <c r="B24560">
        <v>1370.7751000000001</v>
      </c>
    </row>
    <row r="24561" spans="1:2" x14ac:dyDescent="0.25">
      <c r="A24561">
        <v>24.559000000000001</v>
      </c>
      <c r="B24561">
        <v>1370.8922</v>
      </c>
    </row>
    <row r="24562" spans="1:2" x14ac:dyDescent="0.25">
      <c r="A24562">
        <v>24.56</v>
      </c>
      <c r="B24562">
        <v>1371.0092</v>
      </c>
    </row>
    <row r="24563" spans="1:2" x14ac:dyDescent="0.25">
      <c r="A24563">
        <v>24.561</v>
      </c>
      <c r="B24563">
        <v>1371.1262999999999</v>
      </c>
    </row>
    <row r="24564" spans="1:2" x14ac:dyDescent="0.25">
      <c r="A24564">
        <v>24.562000000000001</v>
      </c>
      <c r="B24564">
        <v>1371.2434000000001</v>
      </c>
    </row>
    <row r="24565" spans="1:2" x14ac:dyDescent="0.25">
      <c r="A24565">
        <v>24.562999999999999</v>
      </c>
      <c r="B24565">
        <v>1371.3604</v>
      </c>
    </row>
    <row r="24566" spans="1:2" x14ac:dyDescent="0.25">
      <c r="A24566">
        <v>24.564</v>
      </c>
      <c r="B24566">
        <v>1371.4775</v>
      </c>
    </row>
    <row r="24567" spans="1:2" x14ac:dyDescent="0.25">
      <c r="A24567">
        <v>24.565000000000001</v>
      </c>
      <c r="B24567">
        <v>1371.5945999999999</v>
      </c>
    </row>
    <row r="24568" spans="1:2" x14ac:dyDescent="0.25">
      <c r="A24568">
        <v>24.565999999999999</v>
      </c>
      <c r="B24568">
        <v>1371.7117000000001</v>
      </c>
    </row>
    <row r="24569" spans="1:2" x14ac:dyDescent="0.25">
      <c r="A24569">
        <v>24.567</v>
      </c>
      <c r="B24569">
        <v>1371.8287</v>
      </c>
    </row>
    <row r="24570" spans="1:2" x14ac:dyDescent="0.25">
      <c r="A24570">
        <v>24.568000000000001</v>
      </c>
      <c r="B24570">
        <v>1371.9458</v>
      </c>
    </row>
    <row r="24571" spans="1:2" x14ac:dyDescent="0.25">
      <c r="A24571">
        <v>24.568999999999999</v>
      </c>
      <c r="B24571">
        <v>1372.0628999999999</v>
      </c>
    </row>
    <row r="24572" spans="1:2" x14ac:dyDescent="0.25">
      <c r="A24572">
        <v>24.57</v>
      </c>
      <c r="B24572">
        <v>1372.18</v>
      </c>
    </row>
    <row r="24573" spans="1:2" x14ac:dyDescent="0.25">
      <c r="A24573">
        <v>24.571000000000002</v>
      </c>
      <c r="B24573">
        <v>1372.2972</v>
      </c>
    </row>
    <row r="24574" spans="1:2" x14ac:dyDescent="0.25">
      <c r="A24574">
        <v>24.571999999999999</v>
      </c>
      <c r="B24574">
        <v>1372.4142999999999</v>
      </c>
    </row>
    <row r="24575" spans="1:2" x14ac:dyDescent="0.25">
      <c r="A24575">
        <v>24.573</v>
      </c>
      <c r="B24575">
        <v>1372.5314000000001</v>
      </c>
    </row>
    <row r="24576" spans="1:2" x14ac:dyDescent="0.25">
      <c r="A24576">
        <v>24.574000000000002</v>
      </c>
      <c r="B24576">
        <v>1372.6485</v>
      </c>
    </row>
    <row r="24577" spans="1:2" x14ac:dyDescent="0.25">
      <c r="A24577">
        <v>24.574999999999999</v>
      </c>
      <c r="B24577">
        <v>1372.7656999999999</v>
      </c>
    </row>
    <row r="24578" spans="1:2" x14ac:dyDescent="0.25">
      <c r="A24578">
        <v>24.576000000000001</v>
      </c>
      <c r="B24578">
        <v>1372.8828000000001</v>
      </c>
    </row>
    <row r="24579" spans="1:2" x14ac:dyDescent="0.25">
      <c r="A24579">
        <v>24.577000000000002</v>
      </c>
      <c r="B24579">
        <v>1372.9999</v>
      </c>
    </row>
    <row r="24580" spans="1:2" x14ac:dyDescent="0.25">
      <c r="A24580">
        <v>24.577999999999999</v>
      </c>
      <c r="B24580">
        <v>1373.1170999999999</v>
      </c>
    </row>
    <row r="24581" spans="1:2" x14ac:dyDescent="0.25">
      <c r="A24581">
        <v>24.579000000000001</v>
      </c>
      <c r="B24581">
        <v>1373.2342000000001</v>
      </c>
    </row>
    <row r="24582" spans="1:2" x14ac:dyDescent="0.25">
      <c r="A24582">
        <v>24.58</v>
      </c>
      <c r="B24582">
        <v>1373.3514</v>
      </c>
    </row>
    <row r="24583" spans="1:2" x14ac:dyDescent="0.25">
      <c r="A24583">
        <v>24.581</v>
      </c>
      <c r="B24583">
        <v>1373.4685999999999</v>
      </c>
    </row>
    <row r="24584" spans="1:2" x14ac:dyDescent="0.25">
      <c r="A24584">
        <v>24.582000000000001</v>
      </c>
      <c r="B24584">
        <v>1373.5857000000001</v>
      </c>
    </row>
    <row r="24585" spans="1:2" x14ac:dyDescent="0.25">
      <c r="A24585">
        <v>24.582999999999998</v>
      </c>
      <c r="B24585">
        <v>1373.7029</v>
      </c>
    </row>
    <row r="24586" spans="1:2" x14ac:dyDescent="0.25">
      <c r="A24586">
        <v>24.584</v>
      </c>
      <c r="B24586">
        <v>1373.8200999999999</v>
      </c>
    </row>
    <row r="24587" spans="1:2" x14ac:dyDescent="0.25">
      <c r="A24587">
        <v>24.585000000000001</v>
      </c>
      <c r="B24587">
        <v>1373.9373000000001</v>
      </c>
    </row>
    <row r="24588" spans="1:2" x14ac:dyDescent="0.25">
      <c r="A24588">
        <v>24.585999999999999</v>
      </c>
      <c r="B24588">
        <v>1374.0545</v>
      </c>
    </row>
    <row r="24589" spans="1:2" x14ac:dyDescent="0.25">
      <c r="A24589">
        <v>24.587</v>
      </c>
      <c r="B24589">
        <v>1374.1717000000001</v>
      </c>
    </row>
    <row r="24590" spans="1:2" x14ac:dyDescent="0.25">
      <c r="A24590">
        <v>24.588000000000001</v>
      </c>
      <c r="B24590">
        <v>1374.2889</v>
      </c>
    </row>
    <row r="24591" spans="1:2" x14ac:dyDescent="0.25">
      <c r="A24591">
        <v>24.588999999999999</v>
      </c>
      <c r="B24591">
        <v>1374.4060999999999</v>
      </c>
    </row>
    <row r="24592" spans="1:2" x14ac:dyDescent="0.25">
      <c r="A24592">
        <v>24.59</v>
      </c>
      <c r="B24592">
        <v>1374.5233000000001</v>
      </c>
    </row>
    <row r="24593" spans="1:2" x14ac:dyDescent="0.25">
      <c r="A24593">
        <v>24.591000000000001</v>
      </c>
      <c r="B24593">
        <v>1374.6405</v>
      </c>
    </row>
    <row r="24594" spans="1:2" x14ac:dyDescent="0.25">
      <c r="A24594">
        <v>24.591999999999999</v>
      </c>
      <c r="B24594">
        <v>1374.7577000000001</v>
      </c>
    </row>
    <row r="24595" spans="1:2" x14ac:dyDescent="0.25">
      <c r="A24595">
        <v>24.593</v>
      </c>
      <c r="B24595">
        <v>1374.875</v>
      </c>
    </row>
    <row r="24596" spans="1:2" x14ac:dyDescent="0.25">
      <c r="A24596">
        <v>24.594000000000001</v>
      </c>
      <c r="B24596">
        <v>1374.9921999999999</v>
      </c>
    </row>
    <row r="24597" spans="1:2" x14ac:dyDescent="0.25">
      <c r="A24597">
        <v>24.594999999999999</v>
      </c>
      <c r="B24597">
        <v>1375.1094000000001</v>
      </c>
    </row>
    <row r="24598" spans="1:2" x14ac:dyDescent="0.25">
      <c r="A24598">
        <v>24.596</v>
      </c>
      <c r="B24598">
        <v>1375.2266999999999</v>
      </c>
    </row>
    <row r="24599" spans="1:2" x14ac:dyDescent="0.25">
      <c r="A24599">
        <v>24.597000000000001</v>
      </c>
      <c r="B24599">
        <v>1375.3439000000001</v>
      </c>
    </row>
    <row r="24600" spans="1:2" x14ac:dyDescent="0.25">
      <c r="A24600">
        <v>24.597999999999999</v>
      </c>
      <c r="B24600">
        <v>1375.4612</v>
      </c>
    </row>
    <row r="24601" spans="1:2" x14ac:dyDescent="0.25">
      <c r="A24601">
        <v>24.599</v>
      </c>
      <c r="B24601">
        <v>1375.5785000000001</v>
      </c>
    </row>
    <row r="24602" spans="1:2" x14ac:dyDescent="0.25">
      <c r="A24602">
        <v>24.6</v>
      </c>
      <c r="B24602">
        <v>1375.6957</v>
      </c>
    </row>
    <row r="24603" spans="1:2" x14ac:dyDescent="0.25">
      <c r="A24603">
        <v>24.600999999999999</v>
      </c>
      <c r="B24603">
        <v>1375.8130000000001</v>
      </c>
    </row>
    <row r="24604" spans="1:2" x14ac:dyDescent="0.25">
      <c r="A24604">
        <v>24.602</v>
      </c>
      <c r="B24604">
        <v>1375.9303</v>
      </c>
    </row>
    <row r="24605" spans="1:2" x14ac:dyDescent="0.25">
      <c r="A24605">
        <v>24.603000000000002</v>
      </c>
      <c r="B24605">
        <v>1376.0476000000001</v>
      </c>
    </row>
    <row r="24606" spans="1:2" x14ac:dyDescent="0.25">
      <c r="A24606">
        <v>24.603999999999999</v>
      </c>
      <c r="B24606">
        <v>1376.1648</v>
      </c>
    </row>
    <row r="24607" spans="1:2" x14ac:dyDescent="0.25">
      <c r="A24607">
        <v>24.605</v>
      </c>
      <c r="B24607">
        <v>1376.2820999999999</v>
      </c>
    </row>
    <row r="24608" spans="1:2" x14ac:dyDescent="0.25">
      <c r="A24608">
        <v>24.606000000000002</v>
      </c>
      <c r="B24608">
        <v>1376.3994</v>
      </c>
    </row>
    <row r="24609" spans="1:2" x14ac:dyDescent="0.25">
      <c r="A24609">
        <v>24.606999999999999</v>
      </c>
      <c r="B24609">
        <v>1376.5166999999999</v>
      </c>
    </row>
    <row r="24610" spans="1:2" x14ac:dyDescent="0.25">
      <c r="A24610">
        <v>24.608000000000001</v>
      </c>
      <c r="B24610">
        <v>1376.634</v>
      </c>
    </row>
    <row r="24611" spans="1:2" x14ac:dyDescent="0.25">
      <c r="A24611">
        <v>24.609000000000002</v>
      </c>
      <c r="B24611">
        <v>1376.7514000000001</v>
      </c>
    </row>
    <row r="24612" spans="1:2" x14ac:dyDescent="0.25">
      <c r="A24612">
        <v>24.61</v>
      </c>
      <c r="B24612">
        <v>1376.8687</v>
      </c>
    </row>
    <row r="24613" spans="1:2" x14ac:dyDescent="0.25">
      <c r="A24613">
        <v>24.611000000000001</v>
      </c>
      <c r="B24613">
        <v>1376.9860000000001</v>
      </c>
    </row>
    <row r="24614" spans="1:2" x14ac:dyDescent="0.25">
      <c r="A24614">
        <v>24.611999999999998</v>
      </c>
      <c r="B24614">
        <v>1377.1033</v>
      </c>
    </row>
    <row r="24615" spans="1:2" x14ac:dyDescent="0.25">
      <c r="A24615">
        <v>24.613</v>
      </c>
      <c r="B24615">
        <v>1377.2207000000001</v>
      </c>
    </row>
    <row r="24616" spans="1:2" x14ac:dyDescent="0.25">
      <c r="A24616">
        <v>24.614000000000001</v>
      </c>
      <c r="B24616">
        <v>1377.338</v>
      </c>
    </row>
    <row r="24617" spans="1:2" x14ac:dyDescent="0.25">
      <c r="A24617">
        <v>24.614999999999998</v>
      </c>
      <c r="B24617">
        <v>1377.4554000000001</v>
      </c>
    </row>
    <row r="24618" spans="1:2" x14ac:dyDescent="0.25">
      <c r="A24618">
        <v>24.616</v>
      </c>
      <c r="B24618">
        <v>1377.5726999999999</v>
      </c>
    </row>
    <row r="24619" spans="1:2" x14ac:dyDescent="0.25">
      <c r="A24619">
        <v>24.617000000000001</v>
      </c>
      <c r="B24619">
        <v>1377.6901</v>
      </c>
    </row>
    <row r="24620" spans="1:2" x14ac:dyDescent="0.25">
      <c r="A24620">
        <v>24.617999999999999</v>
      </c>
      <c r="B24620">
        <v>1377.8073999999999</v>
      </c>
    </row>
    <row r="24621" spans="1:2" x14ac:dyDescent="0.25">
      <c r="A24621">
        <v>24.619</v>
      </c>
      <c r="B24621">
        <v>1377.9248</v>
      </c>
    </row>
    <row r="24622" spans="1:2" x14ac:dyDescent="0.25">
      <c r="A24622">
        <v>24.62</v>
      </c>
      <c r="B24622">
        <v>1378.0422000000001</v>
      </c>
    </row>
    <row r="24623" spans="1:2" x14ac:dyDescent="0.25">
      <c r="A24623">
        <v>24.620999999999999</v>
      </c>
      <c r="B24623">
        <v>1378.1596</v>
      </c>
    </row>
    <row r="24624" spans="1:2" x14ac:dyDescent="0.25">
      <c r="A24624">
        <v>24.622</v>
      </c>
      <c r="B24624">
        <v>1378.277</v>
      </c>
    </row>
    <row r="24625" spans="1:2" x14ac:dyDescent="0.25">
      <c r="A24625">
        <v>24.623000000000001</v>
      </c>
      <c r="B24625">
        <v>1378.3942999999999</v>
      </c>
    </row>
    <row r="24626" spans="1:2" x14ac:dyDescent="0.25">
      <c r="A24626">
        <v>24.623999999999999</v>
      </c>
      <c r="B24626">
        <v>1378.5117</v>
      </c>
    </row>
    <row r="24627" spans="1:2" x14ac:dyDescent="0.25">
      <c r="A24627">
        <v>24.625</v>
      </c>
      <c r="B24627">
        <v>1378.6291000000001</v>
      </c>
    </row>
    <row r="24628" spans="1:2" x14ac:dyDescent="0.25">
      <c r="A24628">
        <v>24.626000000000001</v>
      </c>
      <c r="B24628">
        <v>1378.7465999999999</v>
      </c>
    </row>
    <row r="24629" spans="1:2" x14ac:dyDescent="0.25">
      <c r="A24629">
        <v>24.626999999999999</v>
      </c>
      <c r="B24629">
        <v>1378.864</v>
      </c>
    </row>
    <row r="24630" spans="1:2" x14ac:dyDescent="0.25">
      <c r="A24630">
        <v>24.628</v>
      </c>
      <c r="B24630">
        <v>1378.9813999999999</v>
      </c>
    </row>
    <row r="24631" spans="1:2" x14ac:dyDescent="0.25">
      <c r="A24631">
        <v>24.629000000000001</v>
      </c>
      <c r="B24631">
        <v>1379.0988</v>
      </c>
    </row>
    <row r="24632" spans="1:2" x14ac:dyDescent="0.25">
      <c r="A24632">
        <v>24.63</v>
      </c>
      <c r="B24632">
        <v>1379.2162000000001</v>
      </c>
    </row>
    <row r="24633" spans="1:2" x14ac:dyDescent="0.25">
      <c r="A24633">
        <v>24.631</v>
      </c>
      <c r="B24633">
        <v>1379.3336999999999</v>
      </c>
    </row>
    <row r="24634" spans="1:2" x14ac:dyDescent="0.25">
      <c r="A24634">
        <v>24.632000000000001</v>
      </c>
      <c r="B24634">
        <v>1379.4511</v>
      </c>
    </row>
    <row r="24635" spans="1:2" x14ac:dyDescent="0.25">
      <c r="A24635">
        <v>24.632999999999999</v>
      </c>
      <c r="B24635">
        <v>1379.5686000000001</v>
      </c>
    </row>
    <row r="24636" spans="1:2" x14ac:dyDescent="0.25">
      <c r="A24636">
        <v>24.634</v>
      </c>
      <c r="B24636">
        <v>1379.6859999999999</v>
      </c>
    </row>
    <row r="24637" spans="1:2" x14ac:dyDescent="0.25">
      <c r="A24637">
        <v>24.635000000000002</v>
      </c>
      <c r="B24637">
        <v>1379.8035</v>
      </c>
    </row>
    <row r="24638" spans="1:2" x14ac:dyDescent="0.25">
      <c r="A24638">
        <v>24.635999999999999</v>
      </c>
      <c r="B24638">
        <v>1379.9209000000001</v>
      </c>
    </row>
    <row r="24639" spans="1:2" x14ac:dyDescent="0.25">
      <c r="A24639">
        <v>24.637</v>
      </c>
      <c r="B24639">
        <v>1380.0383999999999</v>
      </c>
    </row>
    <row r="24640" spans="1:2" x14ac:dyDescent="0.25">
      <c r="A24640">
        <v>24.638000000000002</v>
      </c>
      <c r="B24640">
        <v>1380.1559</v>
      </c>
    </row>
    <row r="24641" spans="1:2" x14ac:dyDescent="0.25">
      <c r="A24641">
        <v>24.638999999999999</v>
      </c>
      <c r="B24641">
        <v>1380.2733000000001</v>
      </c>
    </row>
    <row r="24642" spans="1:2" x14ac:dyDescent="0.25">
      <c r="A24642">
        <v>24.64</v>
      </c>
      <c r="B24642">
        <v>1380.3907999999999</v>
      </c>
    </row>
    <row r="24643" spans="1:2" x14ac:dyDescent="0.25">
      <c r="A24643">
        <v>24.640999999999998</v>
      </c>
      <c r="B24643">
        <v>1380.5083</v>
      </c>
    </row>
    <row r="24644" spans="1:2" x14ac:dyDescent="0.25">
      <c r="A24644">
        <v>24.641999999999999</v>
      </c>
      <c r="B24644">
        <v>1380.6258</v>
      </c>
    </row>
    <row r="24645" spans="1:2" x14ac:dyDescent="0.25">
      <c r="A24645">
        <v>24.643000000000001</v>
      </c>
      <c r="B24645">
        <v>1380.7433000000001</v>
      </c>
    </row>
    <row r="24646" spans="1:2" x14ac:dyDescent="0.25">
      <c r="A24646">
        <v>24.643999999999998</v>
      </c>
      <c r="B24646">
        <v>1380.8607999999999</v>
      </c>
    </row>
    <row r="24647" spans="1:2" x14ac:dyDescent="0.25">
      <c r="A24647">
        <v>24.645</v>
      </c>
      <c r="B24647">
        <v>1380.9783</v>
      </c>
    </row>
    <row r="24648" spans="1:2" x14ac:dyDescent="0.25">
      <c r="A24648">
        <v>24.646000000000001</v>
      </c>
      <c r="B24648">
        <v>1381.0958000000001</v>
      </c>
    </row>
    <row r="24649" spans="1:2" x14ac:dyDescent="0.25">
      <c r="A24649">
        <v>24.646999999999998</v>
      </c>
      <c r="B24649">
        <v>1381.2134000000001</v>
      </c>
    </row>
    <row r="24650" spans="1:2" x14ac:dyDescent="0.25">
      <c r="A24650">
        <v>24.648</v>
      </c>
      <c r="B24650">
        <v>1381.3308999999999</v>
      </c>
    </row>
    <row r="24651" spans="1:2" x14ac:dyDescent="0.25">
      <c r="A24651">
        <v>24.649000000000001</v>
      </c>
      <c r="B24651">
        <v>1381.4484</v>
      </c>
    </row>
    <row r="24652" spans="1:2" x14ac:dyDescent="0.25">
      <c r="A24652">
        <v>24.65</v>
      </c>
      <c r="B24652">
        <v>1381.5659000000001</v>
      </c>
    </row>
    <row r="24653" spans="1:2" x14ac:dyDescent="0.25">
      <c r="A24653">
        <v>24.651</v>
      </c>
      <c r="B24653">
        <v>1381.6835000000001</v>
      </c>
    </row>
    <row r="24654" spans="1:2" x14ac:dyDescent="0.25">
      <c r="A24654">
        <v>24.652000000000001</v>
      </c>
      <c r="B24654">
        <v>1381.8009999999999</v>
      </c>
    </row>
    <row r="24655" spans="1:2" x14ac:dyDescent="0.25">
      <c r="A24655">
        <v>24.652999999999999</v>
      </c>
      <c r="B24655">
        <v>1381.9186</v>
      </c>
    </row>
    <row r="24656" spans="1:2" x14ac:dyDescent="0.25">
      <c r="A24656">
        <v>24.654</v>
      </c>
      <c r="B24656">
        <v>1382.0361</v>
      </c>
    </row>
    <row r="24657" spans="1:2" x14ac:dyDescent="0.25">
      <c r="A24657">
        <v>24.655000000000001</v>
      </c>
      <c r="B24657">
        <v>1382.1537000000001</v>
      </c>
    </row>
    <row r="24658" spans="1:2" x14ac:dyDescent="0.25">
      <c r="A24658">
        <v>24.655999999999999</v>
      </c>
      <c r="B24658">
        <v>1382.2713000000001</v>
      </c>
    </row>
    <row r="24659" spans="1:2" x14ac:dyDescent="0.25">
      <c r="A24659">
        <v>24.657</v>
      </c>
      <c r="B24659">
        <v>1382.3888999999999</v>
      </c>
    </row>
    <row r="24660" spans="1:2" x14ac:dyDescent="0.25">
      <c r="A24660">
        <v>24.658000000000001</v>
      </c>
      <c r="B24660">
        <v>1382.5064</v>
      </c>
    </row>
    <row r="24661" spans="1:2" x14ac:dyDescent="0.25">
      <c r="A24661">
        <v>24.658999999999999</v>
      </c>
      <c r="B24661">
        <v>1382.624</v>
      </c>
    </row>
    <row r="24662" spans="1:2" x14ac:dyDescent="0.25">
      <c r="A24662">
        <v>24.66</v>
      </c>
      <c r="B24662">
        <v>1382.7416000000001</v>
      </c>
    </row>
    <row r="24663" spans="1:2" x14ac:dyDescent="0.25">
      <c r="A24663">
        <v>24.661000000000001</v>
      </c>
      <c r="B24663">
        <v>1382.8592000000001</v>
      </c>
    </row>
    <row r="24664" spans="1:2" x14ac:dyDescent="0.25">
      <c r="A24664">
        <v>24.661999999999999</v>
      </c>
      <c r="B24664">
        <v>1382.9767999999999</v>
      </c>
    </row>
    <row r="24665" spans="1:2" x14ac:dyDescent="0.25">
      <c r="A24665">
        <v>24.663</v>
      </c>
      <c r="B24665">
        <v>1383.0944</v>
      </c>
    </row>
    <row r="24666" spans="1:2" x14ac:dyDescent="0.25">
      <c r="A24666">
        <v>24.664000000000001</v>
      </c>
      <c r="B24666">
        <v>1383.212</v>
      </c>
    </row>
    <row r="24667" spans="1:2" x14ac:dyDescent="0.25">
      <c r="A24667">
        <v>24.664999999999999</v>
      </c>
      <c r="B24667">
        <v>1383.3296</v>
      </c>
    </row>
    <row r="24668" spans="1:2" x14ac:dyDescent="0.25">
      <c r="A24668">
        <v>24.666</v>
      </c>
      <c r="B24668">
        <v>1383.4473</v>
      </c>
    </row>
    <row r="24669" spans="1:2" x14ac:dyDescent="0.25">
      <c r="A24669">
        <v>24.667000000000002</v>
      </c>
      <c r="B24669">
        <v>1383.5649000000001</v>
      </c>
    </row>
    <row r="24670" spans="1:2" x14ac:dyDescent="0.25">
      <c r="A24670">
        <v>24.667999999999999</v>
      </c>
      <c r="B24670">
        <v>1383.6824999999999</v>
      </c>
    </row>
    <row r="24671" spans="1:2" x14ac:dyDescent="0.25">
      <c r="A24671">
        <v>24.669</v>
      </c>
      <c r="B24671">
        <v>1383.8001999999999</v>
      </c>
    </row>
    <row r="24672" spans="1:2" x14ac:dyDescent="0.25">
      <c r="A24672">
        <v>24.67</v>
      </c>
      <c r="B24672">
        <v>1383.9177999999999</v>
      </c>
    </row>
    <row r="24673" spans="1:2" x14ac:dyDescent="0.25">
      <c r="A24673">
        <v>24.670999999999999</v>
      </c>
      <c r="B24673">
        <v>1384.0355</v>
      </c>
    </row>
    <row r="24674" spans="1:2" x14ac:dyDescent="0.25">
      <c r="A24674">
        <v>24.672000000000001</v>
      </c>
      <c r="B24674">
        <v>1384.1531</v>
      </c>
    </row>
    <row r="24675" spans="1:2" x14ac:dyDescent="0.25">
      <c r="A24675">
        <v>24.672999999999998</v>
      </c>
      <c r="B24675">
        <v>1384.2708</v>
      </c>
    </row>
    <row r="24676" spans="1:2" x14ac:dyDescent="0.25">
      <c r="A24676">
        <v>24.673999999999999</v>
      </c>
      <c r="B24676">
        <v>1384.3884</v>
      </c>
    </row>
    <row r="24677" spans="1:2" x14ac:dyDescent="0.25">
      <c r="A24677">
        <v>24.675000000000001</v>
      </c>
      <c r="B24677">
        <v>1384.5061000000001</v>
      </c>
    </row>
    <row r="24678" spans="1:2" x14ac:dyDescent="0.25">
      <c r="A24678">
        <v>24.675999999999998</v>
      </c>
      <c r="B24678">
        <v>1384.6238000000001</v>
      </c>
    </row>
    <row r="24679" spans="1:2" x14ac:dyDescent="0.25">
      <c r="A24679">
        <v>24.677</v>
      </c>
      <c r="B24679">
        <v>1384.7415000000001</v>
      </c>
    </row>
    <row r="24680" spans="1:2" x14ac:dyDescent="0.25">
      <c r="A24680">
        <v>24.678000000000001</v>
      </c>
      <c r="B24680">
        <v>1384.8592000000001</v>
      </c>
    </row>
    <row r="24681" spans="1:2" x14ac:dyDescent="0.25">
      <c r="A24681">
        <v>24.678999999999998</v>
      </c>
      <c r="B24681">
        <v>1384.9768999999999</v>
      </c>
    </row>
    <row r="24682" spans="1:2" x14ac:dyDescent="0.25">
      <c r="A24682">
        <v>24.68</v>
      </c>
      <c r="B24682">
        <v>1385.0945999999999</v>
      </c>
    </row>
    <row r="24683" spans="1:2" x14ac:dyDescent="0.25">
      <c r="A24683">
        <v>24.681000000000001</v>
      </c>
      <c r="B24683">
        <v>1385.2122999999999</v>
      </c>
    </row>
    <row r="24684" spans="1:2" x14ac:dyDescent="0.25">
      <c r="A24684">
        <v>24.681999999999999</v>
      </c>
      <c r="B24684">
        <v>1385.33</v>
      </c>
    </row>
    <row r="24685" spans="1:2" x14ac:dyDescent="0.25">
      <c r="A24685">
        <v>24.683</v>
      </c>
      <c r="B24685">
        <v>1385.4476999999999</v>
      </c>
    </row>
    <row r="24686" spans="1:2" x14ac:dyDescent="0.25">
      <c r="A24686">
        <v>24.684000000000001</v>
      </c>
      <c r="B24686">
        <v>1385.5654</v>
      </c>
    </row>
    <row r="24687" spans="1:2" x14ac:dyDescent="0.25">
      <c r="A24687">
        <v>24.684999999999999</v>
      </c>
      <c r="B24687">
        <v>1385.6831</v>
      </c>
    </row>
    <row r="24688" spans="1:2" x14ac:dyDescent="0.25">
      <c r="A24688">
        <v>24.686</v>
      </c>
      <c r="B24688">
        <v>1385.8009</v>
      </c>
    </row>
    <row r="24689" spans="1:2" x14ac:dyDescent="0.25">
      <c r="A24689">
        <v>24.687000000000001</v>
      </c>
      <c r="B24689">
        <v>1385.9186</v>
      </c>
    </row>
    <row r="24690" spans="1:2" x14ac:dyDescent="0.25">
      <c r="A24690">
        <v>24.687999999999999</v>
      </c>
      <c r="B24690">
        <v>1386.0363</v>
      </c>
    </row>
    <row r="24691" spans="1:2" x14ac:dyDescent="0.25">
      <c r="A24691">
        <v>24.689</v>
      </c>
      <c r="B24691">
        <v>1386.1541</v>
      </c>
    </row>
    <row r="24692" spans="1:2" x14ac:dyDescent="0.25">
      <c r="A24692">
        <v>24.69</v>
      </c>
      <c r="B24692">
        <v>1386.2718</v>
      </c>
    </row>
    <row r="24693" spans="1:2" x14ac:dyDescent="0.25">
      <c r="A24693">
        <v>24.690999999999999</v>
      </c>
      <c r="B24693">
        <v>1386.3896</v>
      </c>
    </row>
    <row r="24694" spans="1:2" x14ac:dyDescent="0.25">
      <c r="A24694">
        <v>24.692</v>
      </c>
      <c r="B24694">
        <v>1386.5074</v>
      </c>
    </row>
    <row r="24695" spans="1:2" x14ac:dyDescent="0.25">
      <c r="A24695">
        <v>24.693000000000001</v>
      </c>
      <c r="B24695">
        <v>1386.6251</v>
      </c>
    </row>
    <row r="24696" spans="1:2" x14ac:dyDescent="0.25">
      <c r="A24696">
        <v>24.693999999999999</v>
      </c>
      <c r="B24696">
        <v>1386.7429</v>
      </c>
    </row>
    <row r="24697" spans="1:2" x14ac:dyDescent="0.25">
      <c r="A24697">
        <v>24.695</v>
      </c>
      <c r="B24697">
        <v>1386.8607</v>
      </c>
    </row>
    <row r="24698" spans="1:2" x14ac:dyDescent="0.25">
      <c r="A24698">
        <v>24.696000000000002</v>
      </c>
      <c r="B24698">
        <v>1386.9784999999999</v>
      </c>
    </row>
    <row r="24699" spans="1:2" x14ac:dyDescent="0.25">
      <c r="A24699">
        <v>24.696999999999999</v>
      </c>
      <c r="B24699">
        <v>1387.0962</v>
      </c>
    </row>
    <row r="24700" spans="1:2" x14ac:dyDescent="0.25">
      <c r="A24700">
        <v>24.698</v>
      </c>
      <c r="B24700">
        <v>1387.2139999999999</v>
      </c>
    </row>
    <row r="24701" spans="1:2" x14ac:dyDescent="0.25">
      <c r="A24701">
        <v>24.699000000000002</v>
      </c>
      <c r="B24701">
        <v>1387.3317999999999</v>
      </c>
    </row>
    <row r="24702" spans="1:2" x14ac:dyDescent="0.25">
      <c r="A24702">
        <v>24.7</v>
      </c>
      <c r="B24702">
        <v>1387.4495999999999</v>
      </c>
    </row>
    <row r="24703" spans="1:2" x14ac:dyDescent="0.25">
      <c r="A24703">
        <v>24.701000000000001</v>
      </c>
      <c r="B24703">
        <v>1387.5675000000001</v>
      </c>
    </row>
    <row r="24704" spans="1:2" x14ac:dyDescent="0.25">
      <c r="A24704">
        <v>24.702000000000002</v>
      </c>
      <c r="B24704">
        <v>1387.6853000000001</v>
      </c>
    </row>
    <row r="24705" spans="1:2" x14ac:dyDescent="0.25">
      <c r="A24705">
        <v>24.702999999999999</v>
      </c>
      <c r="B24705">
        <v>1387.8031000000001</v>
      </c>
    </row>
    <row r="24706" spans="1:2" x14ac:dyDescent="0.25">
      <c r="A24706">
        <v>24.704000000000001</v>
      </c>
      <c r="B24706">
        <v>1387.9209000000001</v>
      </c>
    </row>
    <row r="24707" spans="1:2" x14ac:dyDescent="0.25">
      <c r="A24707">
        <v>24.704999999999998</v>
      </c>
      <c r="B24707">
        <v>1388.0388</v>
      </c>
    </row>
    <row r="24708" spans="1:2" x14ac:dyDescent="0.25">
      <c r="A24708">
        <v>24.706</v>
      </c>
      <c r="B24708">
        <v>1388.1566</v>
      </c>
    </row>
    <row r="24709" spans="1:2" x14ac:dyDescent="0.25">
      <c r="A24709">
        <v>24.707000000000001</v>
      </c>
      <c r="B24709">
        <v>1388.2744</v>
      </c>
    </row>
    <row r="24710" spans="1:2" x14ac:dyDescent="0.25">
      <c r="A24710">
        <v>24.707999999999998</v>
      </c>
      <c r="B24710">
        <v>1388.3923</v>
      </c>
    </row>
    <row r="24711" spans="1:2" x14ac:dyDescent="0.25">
      <c r="A24711">
        <v>24.709</v>
      </c>
      <c r="B24711">
        <v>1388.5101</v>
      </c>
    </row>
    <row r="24712" spans="1:2" x14ac:dyDescent="0.25">
      <c r="A24712">
        <v>24.71</v>
      </c>
      <c r="B24712">
        <v>1388.6279999999999</v>
      </c>
    </row>
    <row r="24713" spans="1:2" x14ac:dyDescent="0.25">
      <c r="A24713">
        <v>24.710999999999999</v>
      </c>
      <c r="B24713">
        <v>1388.7458999999999</v>
      </c>
    </row>
    <row r="24714" spans="1:2" x14ac:dyDescent="0.25">
      <c r="A24714">
        <v>24.712</v>
      </c>
      <c r="B24714">
        <v>1388.8637000000001</v>
      </c>
    </row>
    <row r="24715" spans="1:2" x14ac:dyDescent="0.25">
      <c r="A24715">
        <v>24.713000000000001</v>
      </c>
      <c r="B24715">
        <v>1388.9816000000001</v>
      </c>
    </row>
    <row r="24716" spans="1:2" x14ac:dyDescent="0.25">
      <c r="A24716">
        <v>24.713999999999999</v>
      </c>
      <c r="B24716">
        <v>1389.0995</v>
      </c>
    </row>
    <row r="24717" spans="1:2" x14ac:dyDescent="0.25">
      <c r="A24717">
        <v>24.715</v>
      </c>
      <c r="B24717">
        <v>1389.2174</v>
      </c>
    </row>
    <row r="24718" spans="1:2" x14ac:dyDescent="0.25">
      <c r="A24718">
        <v>24.716000000000001</v>
      </c>
      <c r="B24718">
        <v>1389.3353</v>
      </c>
    </row>
    <row r="24719" spans="1:2" x14ac:dyDescent="0.25">
      <c r="A24719">
        <v>24.716999999999999</v>
      </c>
      <c r="B24719">
        <v>1389.4531999999999</v>
      </c>
    </row>
    <row r="24720" spans="1:2" x14ac:dyDescent="0.25">
      <c r="A24720">
        <v>24.718</v>
      </c>
      <c r="B24720">
        <v>1389.5710999999999</v>
      </c>
    </row>
    <row r="24721" spans="1:2" x14ac:dyDescent="0.25">
      <c r="A24721">
        <v>24.719000000000001</v>
      </c>
      <c r="B24721">
        <v>1389.6890000000001</v>
      </c>
    </row>
    <row r="24722" spans="1:2" x14ac:dyDescent="0.25">
      <c r="A24722">
        <v>24.72</v>
      </c>
      <c r="B24722">
        <v>1389.8069</v>
      </c>
    </row>
    <row r="24723" spans="1:2" x14ac:dyDescent="0.25">
      <c r="A24723">
        <v>24.721</v>
      </c>
      <c r="B24723">
        <v>1389.9248</v>
      </c>
    </row>
    <row r="24724" spans="1:2" x14ac:dyDescent="0.25">
      <c r="A24724">
        <v>24.722000000000001</v>
      </c>
      <c r="B24724">
        <v>1390.0427</v>
      </c>
    </row>
    <row r="24725" spans="1:2" x14ac:dyDescent="0.25">
      <c r="A24725">
        <v>24.722999999999999</v>
      </c>
      <c r="B24725">
        <v>1390.1606999999999</v>
      </c>
    </row>
    <row r="24726" spans="1:2" x14ac:dyDescent="0.25">
      <c r="A24726">
        <v>24.724</v>
      </c>
      <c r="B24726">
        <v>1390.2786000000001</v>
      </c>
    </row>
    <row r="24727" spans="1:2" x14ac:dyDescent="0.25">
      <c r="A24727">
        <v>24.725000000000001</v>
      </c>
      <c r="B24727">
        <v>1390.3966</v>
      </c>
    </row>
    <row r="24728" spans="1:2" x14ac:dyDescent="0.25">
      <c r="A24728">
        <v>24.725999999999999</v>
      </c>
      <c r="B24728">
        <v>1390.5145</v>
      </c>
    </row>
    <row r="24729" spans="1:2" x14ac:dyDescent="0.25">
      <c r="A24729">
        <v>24.727</v>
      </c>
      <c r="B24729">
        <v>1390.6324999999999</v>
      </c>
    </row>
    <row r="24730" spans="1:2" x14ac:dyDescent="0.25">
      <c r="A24730">
        <v>24.728000000000002</v>
      </c>
      <c r="B24730">
        <v>1390.7503999999999</v>
      </c>
    </row>
    <row r="24731" spans="1:2" x14ac:dyDescent="0.25">
      <c r="A24731">
        <v>24.728999999999999</v>
      </c>
      <c r="B24731">
        <v>1390.8684000000001</v>
      </c>
    </row>
    <row r="24732" spans="1:2" x14ac:dyDescent="0.25">
      <c r="A24732">
        <v>24.73</v>
      </c>
      <c r="B24732">
        <v>1390.9863</v>
      </c>
    </row>
    <row r="24733" spans="1:2" x14ac:dyDescent="0.25">
      <c r="A24733">
        <v>24.731000000000002</v>
      </c>
      <c r="B24733">
        <v>1391.1043</v>
      </c>
    </row>
    <row r="24734" spans="1:2" x14ac:dyDescent="0.25">
      <c r="A24734">
        <v>24.731999999999999</v>
      </c>
      <c r="B24734">
        <v>1391.2222999999999</v>
      </c>
    </row>
    <row r="24735" spans="1:2" x14ac:dyDescent="0.25">
      <c r="A24735">
        <v>24.733000000000001</v>
      </c>
      <c r="B24735">
        <v>1391.3403000000001</v>
      </c>
    </row>
    <row r="24736" spans="1:2" x14ac:dyDescent="0.25">
      <c r="A24736">
        <v>24.734000000000002</v>
      </c>
      <c r="B24736">
        <v>1391.4583</v>
      </c>
    </row>
    <row r="24737" spans="1:2" x14ac:dyDescent="0.25">
      <c r="A24737">
        <v>24.734999999999999</v>
      </c>
      <c r="B24737">
        <v>1391.5762999999999</v>
      </c>
    </row>
    <row r="24738" spans="1:2" x14ac:dyDescent="0.25">
      <c r="A24738">
        <v>24.736000000000001</v>
      </c>
      <c r="B24738">
        <v>1391.6943000000001</v>
      </c>
    </row>
    <row r="24739" spans="1:2" x14ac:dyDescent="0.25">
      <c r="A24739">
        <v>24.736999999999998</v>
      </c>
      <c r="B24739">
        <v>1391.8123000000001</v>
      </c>
    </row>
    <row r="24740" spans="1:2" x14ac:dyDescent="0.25">
      <c r="A24740">
        <v>24.738</v>
      </c>
      <c r="B24740">
        <v>1391.9303</v>
      </c>
    </row>
    <row r="24741" spans="1:2" x14ac:dyDescent="0.25">
      <c r="A24741">
        <v>24.739000000000001</v>
      </c>
      <c r="B24741">
        <v>1392.0482999999999</v>
      </c>
    </row>
    <row r="24742" spans="1:2" x14ac:dyDescent="0.25">
      <c r="A24742">
        <v>24.74</v>
      </c>
      <c r="B24742">
        <v>1392.1663000000001</v>
      </c>
    </row>
    <row r="24743" spans="1:2" x14ac:dyDescent="0.25">
      <c r="A24743">
        <v>24.741</v>
      </c>
      <c r="B24743">
        <v>1392.2843</v>
      </c>
    </row>
    <row r="24744" spans="1:2" x14ac:dyDescent="0.25">
      <c r="A24744">
        <v>24.742000000000001</v>
      </c>
      <c r="B24744">
        <v>1392.4023999999999</v>
      </c>
    </row>
    <row r="24745" spans="1:2" x14ac:dyDescent="0.25">
      <c r="A24745">
        <v>24.742999999999999</v>
      </c>
      <c r="B24745">
        <v>1392.5204000000001</v>
      </c>
    </row>
    <row r="24746" spans="1:2" x14ac:dyDescent="0.25">
      <c r="A24746">
        <v>24.744</v>
      </c>
      <c r="B24746">
        <v>1392.6385</v>
      </c>
    </row>
    <row r="24747" spans="1:2" x14ac:dyDescent="0.25">
      <c r="A24747">
        <v>24.745000000000001</v>
      </c>
      <c r="B24747">
        <v>1392.7565</v>
      </c>
    </row>
    <row r="24748" spans="1:2" x14ac:dyDescent="0.25">
      <c r="A24748">
        <v>24.745999999999999</v>
      </c>
      <c r="B24748">
        <v>1392.8746000000001</v>
      </c>
    </row>
    <row r="24749" spans="1:2" x14ac:dyDescent="0.25">
      <c r="A24749">
        <v>24.747</v>
      </c>
      <c r="B24749">
        <v>1392.9926</v>
      </c>
    </row>
    <row r="24750" spans="1:2" x14ac:dyDescent="0.25">
      <c r="A24750">
        <v>24.748000000000001</v>
      </c>
      <c r="B24750">
        <v>1393.1107</v>
      </c>
    </row>
    <row r="24751" spans="1:2" x14ac:dyDescent="0.25">
      <c r="A24751">
        <v>24.748999999999999</v>
      </c>
      <c r="B24751">
        <v>1393.2288000000001</v>
      </c>
    </row>
    <row r="24752" spans="1:2" x14ac:dyDescent="0.25">
      <c r="A24752">
        <v>24.75</v>
      </c>
      <c r="B24752">
        <v>1393.3468</v>
      </c>
    </row>
    <row r="24753" spans="1:2" x14ac:dyDescent="0.25">
      <c r="A24753">
        <v>24.751000000000001</v>
      </c>
      <c r="B24753">
        <v>1393.4648999999999</v>
      </c>
    </row>
    <row r="24754" spans="1:2" x14ac:dyDescent="0.25">
      <c r="A24754">
        <v>24.751999999999999</v>
      </c>
      <c r="B24754">
        <v>1393.5830000000001</v>
      </c>
    </row>
    <row r="24755" spans="1:2" x14ac:dyDescent="0.25">
      <c r="A24755">
        <v>24.753</v>
      </c>
      <c r="B24755">
        <v>1393.7011</v>
      </c>
    </row>
    <row r="24756" spans="1:2" x14ac:dyDescent="0.25">
      <c r="A24756">
        <v>24.754000000000001</v>
      </c>
      <c r="B24756">
        <v>1393.8191999999999</v>
      </c>
    </row>
    <row r="24757" spans="1:2" x14ac:dyDescent="0.25">
      <c r="A24757">
        <v>24.754999999999999</v>
      </c>
      <c r="B24757">
        <v>1393.9373000000001</v>
      </c>
    </row>
    <row r="24758" spans="1:2" x14ac:dyDescent="0.25">
      <c r="A24758">
        <v>24.756</v>
      </c>
      <c r="B24758">
        <v>1394.0554</v>
      </c>
    </row>
    <row r="24759" spans="1:2" x14ac:dyDescent="0.25">
      <c r="A24759">
        <v>24.757000000000001</v>
      </c>
      <c r="B24759">
        <v>1394.1735000000001</v>
      </c>
    </row>
    <row r="24760" spans="1:2" x14ac:dyDescent="0.25">
      <c r="A24760">
        <v>24.757999999999999</v>
      </c>
      <c r="B24760">
        <v>1394.2916</v>
      </c>
    </row>
    <row r="24761" spans="1:2" x14ac:dyDescent="0.25">
      <c r="A24761">
        <v>24.759</v>
      </c>
      <c r="B24761">
        <v>1394.4097999999999</v>
      </c>
    </row>
    <row r="24762" spans="1:2" x14ac:dyDescent="0.25">
      <c r="A24762">
        <v>24.76</v>
      </c>
      <c r="B24762">
        <v>1394.5279</v>
      </c>
    </row>
    <row r="24763" spans="1:2" x14ac:dyDescent="0.25">
      <c r="A24763">
        <v>24.760999999999999</v>
      </c>
      <c r="B24763">
        <v>1394.646</v>
      </c>
    </row>
    <row r="24764" spans="1:2" x14ac:dyDescent="0.25">
      <c r="A24764">
        <v>24.762</v>
      </c>
      <c r="B24764">
        <v>1394.7642000000001</v>
      </c>
    </row>
    <row r="24765" spans="1:2" x14ac:dyDescent="0.25">
      <c r="A24765">
        <v>24.763000000000002</v>
      </c>
      <c r="B24765">
        <v>1394.8823</v>
      </c>
    </row>
    <row r="24766" spans="1:2" x14ac:dyDescent="0.25">
      <c r="A24766">
        <v>24.763999999999999</v>
      </c>
      <c r="B24766">
        <v>1395.0005000000001</v>
      </c>
    </row>
    <row r="24767" spans="1:2" x14ac:dyDescent="0.25">
      <c r="A24767">
        <v>24.765000000000001</v>
      </c>
      <c r="B24767">
        <v>1395.1186</v>
      </c>
    </row>
    <row r="24768" spans="1:2" x14ac:dyDescent="0.25">
      <c r="A24768">
        <v>24.765999999999998</v>
      </c>
      <c r="B24768">
        <v>1395.2367999999999</v>
      </c>
    </row>
    <row r="24769" spans="1:2" x14ac:dyDescent="0.25">
      <c r="A24769">
        <v>24.766999999999999</v>
      </c>
      <c r="B24769">
        <v>1395.3549</v>
      </c>
    </row>
    <row r="24770" spans="1:2" x14ac:dyDescent="0.25">
      <c r="A24770">
        <v>24.768000000000001</v>
      </c>
      <c r="B24770">
        <v>1395.4730999999999</v>
      </c>
    </row>
    <row r="24771" spans="1:2" x14ac:dyDescent="0.25">
      <c r="A24771">
        <v>24.768999999999998</v>
      </c>
      <c r="B24771">
        <v>1395.5913</v>
      </c>
    </row>
    <row r="24772" spans="1:2" x14ac:dyDescent="0.25">
      <c r="A24772">
        <v>24.77</v>
      </c>
      <c r="B24772">
        <v>1395.7094999999999</v>
      </c>
    </row>
    <row r="24773" spans="1:2" x14ac:dyDescent="0.25">
      <c r="A24773">
        <v>24.771000000000001</v>
      </c>
      <c r="B24773">
        <v>1395.8277</v>
      </c>
    </row>
    <row r="24774" spans="1:2" x14ac:dyDescent="0.25">
      <c r="A24774">
        <v>24.771999999999998</v>
      </c>
      <c r="B24774">
        <v>1395.9458999999999</v>
      </c>
    </row>
    <row r="24775" spans="1:2" x14ac:dyDescent="0.25">
      <c r="A24775">
        <v>24.773</v>
      </c>
      <c r="B24775">
        <v>1396.0641000000001</v>
      </c>
    </row>
    <row r="24776" spans="1:2" x14ac:dyDescent="0.25">
      <c r="A24776">
        <v>24.774000000000001</v>
      </c>
      <c r="B24776">
        <v>1396.1822999999999</v>
      </c>
    </row>
    <row r="24777" spans="1:2" x14ac:dyDescent="0.25">
      <c r="A24777">
        <v>24.774999999999999</v>
      </c>
      <c r="B24777">
        <v>1396.3005000000001</v>
      </c>
    </row>
    <row r="24778" spans="1:2" x14ac:dyDescent="0.25">
      <c r="A24778">
        <v>24.776</v>
      </c>
      <c r="B24778">
        <v>1396.4186999999999</v>
      </c>
    </row>
    <row r="24779" spans="1:2" x14ac:dyDescent="0.25">
      <c r="A24779">
        <v>24.777000000000001</v>
      </c>
      <c r="B24779">
        <v>1396.5369000000001</v>
      </c>
    </row>
    <row r="24780" spans="1:2" x14ac:dyDescent="0.25">
      <c r="A24780">
        <v>24.777999999999999</v>
      </c>
      <c r="B24780">
        <v>1396.6550999999999</v>
      </c>
    </row>
    <row r="24781" spans="1:2" x14ac:dyDescent="0.25">
      <c r="A24781">
        <v>24.779</v>
      </c>
      <c r="B24781">
        <v>1396.7734</v>
      </c>
    </row>
    <row r="24782" spans="1:2" x14ac:dyDescent="0.25">
      <c r="A24782">
        <v>24.78</v>
      </c>
      <c r="B24782">
        <v>1396.8915999999999</v>
      </c>
    </row>
    <row r="24783" spans="1:2" x14ac:dyDescent="0.25">
      <c r="A24783">
        <v>24.780999999999999</v>
      </c>
      <c r="B24783">
        <v>1397.0098</v>
      </c>
    </row>
    <row r="24784" spans="1:2" x14ac:dyDescent="0.25">
      <c r="A24784">
        <v>24.782</v>
      </c>
      <c r="B24784">
        <v>1397.1280999999999</v>
      </c>
    </row>
    <row r="24785" spans="1:2" x14ac:dyDescent="0.25">
      <c r="A24785">
        <v>24.783000000000001</v>
      </c>
      <c r="B24785">
        <v>1397.2463</v>
      </c>
    </row>
    <row r="24786" spans="1:2" x14ac:dyDescent="0.25">
      <c r="A24786">
        <v>24.783999999999999</v>
      </c>
      <c r="B24786">
        <v>1397.3646000000001</v>
      </c>
    </row>
    <row r="24787" spans="1:2" x14ac:dyDescent="0.25">
      <c r="A24787">
        <v>24.785</v>
      </c>
      <c r="B24787">
        <v>1397.4829</v>
      </c>
    </row>
    <row r="24788" spans="1:2" x14ac:dyDescent="0.25">
      <c r="A24788">
        <v>24.786000000000001</v>
      </c>
      <c r="B24788">
        <v>1397.6011000000001</v>
      </c>
    </row>
    <row r="24789" spans="1:2" x14ac:dyDescent="0.25">
      <c r="A24789">
        <v>24.786999999999999</v>
      </c>
      <c r="B24789">
        <v>1397.7194</v>
      </c>
    </row>
    <row r="24790" spans="1:2" x14ac:dyDescent="0.25">
      <c r="A24790">
        <v>24.788</v>
      </c>
      <c r="B24790">
        <v>1397.8377</v>
      </c>
    </row>
    <row r="24791" spans="1:2" x14ac:dyDescent="0.25">
      <c r="A24791">
        <v>24.789000000000001</v>
      </c>
      <c r="B24791">
        <v>1397.9559999999999</v>
      </c>
    </row>
    <row r="24792" spans="1:2" x14ac:dyDescent="0.25">
      <c r="A24792">
        <v>24.79</v>
      </c>
      <c r="B24792">
        <v>1398.0743</v>
      </c>
    </row>
    <row r="24793" spans="1:2" x14ac:dyDescent="0.25">
      <c r="A24793">
        <v>24.791</v>
      </c>
      <c r="B24793">
        <v>1398.1926000000001</v>
      </c>
    </row>
    <row r="24794" spans="1:2" x14ac:dyDescent="0.25">
      <c r="A24794">
        <v>24.792000000000002</v>
      </c>
      <c r="B24794">
        <v>1398.3108999999999</v>
      </c>
    </row>
    <row r="24795" spans="1:2" x14ac:dyDescent="0.25">
      <c r="A24795">
        <v>24.792999999999999</v>
      </c>
      <c r="B24795">
        <v>1398.4292</v>
      </c>
    </row>
    <row r="24796" spans="1:2" x14ac:dyDescent="0.25">
      <c r="A24796">
        <v>24.794</v>
      </c>
      <c r="B24796">
        <v>1398.5474999999999</v>
      </c>
    </row>
    <row r="24797" spans="1:2" x14ac:dyDescent="0.25">
      <c r="A24797">
        <v>24.795000000000002</v>
      </c>
      <c r="B24797">
        <v>1398.6658</v>
      </c>
    </row>
    <row r="24798" spans="1:2" x14ac:dyDescent="0.25">
      <c r="A24798">
        <v>24.795999999999999</v>
      </c>
      <c r="B24798">
        <v>1398.7841000000001</v>
      </c>
    </row>
    <row r="24799" spans="1:2" x14ac:dyDescent="0.25">
      <c r="A24799">
        <v>24.797000000000001</v>
      </c>
      <c r="B24799">
        <v>1398.9024999999999</v>
      </c>
    </row>
    <row r="24800" spans="1:2" x14ac:dyDescent="0.25">
      <c r="A24800">
        <v>24.797999999999998</v>
      </c>
      <c r="B24800">
        <v>1399.0208</v>
      </c>
    </row>
    <row r="24801" spans="1:2" x14ac:dyDescent="0.25">
      <c r="A24801">
        <v>24.798999999999999</v>
      </c>
      <c r="B24801">
        <v>1399.1391000000001</v>
      </c>
    </row>
    <row r="24802" spans="1:2" x14ac:dyDescent="0.25">
      <c r="A24802">
        <v>24.8</v>
      </c>
      <c r="B24802">
        <v>1399.2574999999999</v>
      </c>
    </row>
    <row r="24803" spans="1:2" x14ac:dyDescent="0.25">
      <c r="A24803">
        <v>24.800999999999998</v>
      </c>
      <c r="B24803">
        <v>1399.3758</v>
      </c>
    </row>
    <row r="24804" spans="1:2" x14ac:dyDescent="0.25">
      <c r="A24804">
        <v>24.802</v>
      </c>
      <c r="B24804">
        <v>1399.4942000000001</v>
      </c>
    </row>
    <row r="24805" spans="1:2" x14ac:dyDescent="0.25">
      <c r="A24805">
        <v>24.803000000000001</v>
      </c>
      <c r="B24805">
        <v>1399.6125999999999</v>
      </c>
    </row>
    <row r="24806" spans="1:2" x14ac:dyDescent="0.25">
      <c r="A24806">
        <v>24.803999999999998</v>
      </c>
      <c r="B24806">
        <v>1399.7309</v>
      </c>
    </row>
    <row r="24807" spans="1:2" x14ac:dyDescent="0.25">
      <c r="A24807">
        <v>24.805</v>
      </c>
      <c r="B24807">
        <v>1399.8493000000001</v>
      </c>
    </row>
    <row r="24808" spans="1:2" x14ac:dyDescent="0.25">
      <c r="A24808">
        <v>24.806000000000001</v>
      </c>
      <c r="B24808">
        <v>1399.9676999999999</v>
      </c>
    </row>
    <row r="24809" spans="1:2" x14ac:dyDescent="0.25">
      <c r="A24809">
        <v>24.806999999999999</v>
      </c>
      <c r="B24809">
        <v>1400.0861</v>
      </c>
    </row>
    <row r="24810" spans="1:2" x14ac:dyDescent="0.25">
      <c r="A24810">
        <v>24.808</v>
      </c>
      <c r="B24810">
        <v>1400.2044000000001</v>
      </c>
    </row>
    <row r="24811" spans="1:2" x14ac:dyDescent="0.25">
      <c r="A24811">
        <v>24.809000000000001</v>
      </c>
      <c r="B24811">
        <v>1400.3227999999999</v>
      </c>
    </row>
    <row r="24812" spans="1:2" x14ac:dyDescent="0.25">
      <c r="A24812">
        <v>24.81</v>
      </c>
      <c r="B24812">
        <v>1400.4412</v>
      </c>
    </row>
    <row r="24813" spans="1:2" x14ac:dyDescent="0.25">
      <c r="A24813">
        <v>24.811</v>
      </c>
      <c r="B24813">
        <v>1400.5596</v>
      </c>
    </row>
    <row r="24814" spans="1:2" x14ac:dyDescent="0.25">
      <c r="A24814">
        <v>24.812000000000001</v>
      </c>
      <c r="B24814">
        <v>1400.6780000000001</v>
      </c>
    </row>
    <row r="24815" spans="1:2" x14ac:dyDescent="0.25">
      <c r="A24815">
        <v>24.812999999999999</v>
      </c>
      <c r="B24815">
        <v>1400.7964999999999</v>
      </c>
    </row>
    <row r="24816" spans="1:2" x14ac:dyDescent="0.25">
      <c r="A24816">
        <v>24.814</v>
      </c>
      <c r="B24816">
        <v>1400.9149</v>
      </c>
    </row>
    <row r="24817" spans="1:2" x14ac:dyDescent="0.25">
      <c r="A24817">
        <v>24.815000000000001</v>
      </c>
      <c r="B24817">
        <v>1401.0333000000001</v>
      </c>
    </row>
    <row r="24818" spans="1:2" x14ac:dyDescent="0.25">
      <c r="A24818">
        <v>24.815999999999999</v>
      </c>
      <c r="B24818">
        <v>1401.1516999999999</v>
      </c>
    </row>
    <row r="24819" spans="1:2" x14ac:dyDescent="0.25">
      <c r="A24819">
        <v>24.817</v>
      </c>
      <c r="B24819">
        <v>1401.2701999999999</v>
      </c>
    </row>
    <row r="24820" spans="1:2" x14ac:dyDescent="0.25">
      <c r="A24820">
        <v>24.818000000000001</v>
      </c>
      <c r="B24820">
        <v>1401.3886</v>
      </c>
    </row>
    <row r="24821" spans="1:2" x14ac:dyDescent="0.25">
      <c r="A24821">
        <v>24.818999999999999</v>
      </c>
      <c r="B24821">
        <v>1401.5071</v>
      </c>
    </row>
    <row r="24822" spans="1:2" x14ac:dyDescent="0.25">
      <c r="A24822">
        <v>24.82</v>
      </c>
      <c r="B24822">
        <v>1401.6255000000001</v>
      </c>
    </row>
    <row r="24823" spans="1:2" x14ac:dyDescent="0.25">
      <c r="A24823">
        <v>24.821000000000002</v>
      </c>
      <c r="B24823">
        <v>1401.7439999999999</v>
      </c>
    </row>
    <row r="24824" spans="1:2" x14ac:dyDescent="0.25">
      <c r="A24824">
        <v>24.821999999999999</v>
      </c>
      <c r="B24824">
        <v>1401.8624</v>
      </c>
    </row>
    <row r="24825" spans="1:2" x14ac:dyDescent="0.25">
      <c r="A24825">
        <v>24.823</v>
      </c>
      <c r="B24825">
        <v>1401.9809</v>
      </c>
    </row>
    <row r="24826" spans="1:2" x14ac:dyDescent="0.25">
      <c r="A24826">
        <v>24.824000000000002</v>
      </c>
      <c r="B24826">
        <v>1402.0994000000001</v>
      </c>
    </row>
    <row r="24827" spans="1:2" x14ac:dyDescent="0.25">
      <c r="A24827">
        <v>24.824999999999999</v>
      </c>
      <c r="B24827">
        <v>1402.2179000000001</v>
      </c>
    </row>
    <row r="24828" spans="1:2" x14ac:dyDescent="0.25">
      <c r="A24828">
        <v>24.826000000000001</v>
      </c>
      <c r="B24828">
        <v>1402.3363999999999</v>
      </c>
    </row>
    <row r="24829" spans="1:2" x14ac:dyDescent="0.25">
      <c r="A24829">
        <v>24.827000000000002</v>
      </c>
      <c r="B24829">
        <v>1402.4548</v>
      </c>
    </row>
    <row r="24830" spans="1:2" x14ac:dyDescent="0.25">
      <c r="A24830">
        <v>24.827999999999999</v>
      </c>
      <c r="B24830">
        <v>1402.5733</v>
      </c>
    </row>
    <row r="24831" spans="1:2" x14ac:dyDescent="0.25">
      <c r="A24831">
        <v>24.829000000000001</v>
      </c>
      <c r="B24831">
        <v>1402.6918000000001</v>
      </c>
    </row>
    <row r="24832" spans="1:2" x14ac:dyDescent="0.25">
      <c r="A24832">
        <v>24.83</v>
      </c>
      <c r="B24832">
        <v>1402.8104000000001</v>
      </c>
    </row>
    <row r="24833" spans="1:2" x14ac:dyDescent="0.25">
      <c r="A24833">
        <v>24.831</v>
      </c>
      <c r="B24833">
        <v>1402.9289000000001</v>
      </c>
    </row>
    <row r="24834" spans="1:2" x14ac:dyDescent="0.25">
      <c r="A24834">
        <v>24.832000000000001</v>
      </c>
      <c r="B24834">
        <v>1403.0473999999999</v>
      </c>
    </row>
    <row r="24835" spans="1:2" x14ac:dyDescent="0.25">
      <c r="A24835">
        <v>24.832999999999998</v>
      </c>
      <c r="B24835">
        <v>1403.1659</v>
      </c>
    </row>
    <row r="24836" spans="1:2" x14ac:dyDescent="0.25">
      <c r="A24836">
        <v>24.834</v>
      </c>
      <c r="B24836">
        <v>1403.2844</v>
      </c>
    </row>
    <row r="24837" spans="1:2" x14ac:dyDescent="0.25">
      <c r="A24837">
        <v>24.835000000000001</v>
      </c>
      <c r="B24837">
        <v>1403.403</v>
      </c>
    </row>
    <row r="24838" spans="1:2" x14ac:dyDescent="0.25">
      <c r="A24838">
        <v>24.835999999999999</v>
      </c>
      <c r="B24838">
        <v>1403.5215000000001</v>
      </c>
    </row>
    <row r="24839" spans="1:2" x14ac:dyDescent="0.25">
      <c r="A24839">
        <v>24.837</v>
      </c>
      <c r="B24839">
        <v>1403.6401000000001</v>
      </c>
    </row>
    <row r="24840" spans="1:2" x14ac:dyDescent="0.25">
      <c r="A24840">
        <v>24.838000000000001</v>
      </c>
      <c r="B24840">
        <v>1403.7585999999999</v>
      </c>
    </row>
    <row r="24841" spans="1:2" x14ac:dyDescent="0.25">
      <c r="A24841">
        <v>24.838999999999999</v>
      </c>
      <c r="B24841">
        <v>1403.8771999999999</v>
      </c>
    </row>
    <row r="24842" spans="1:2" x14ac:dyDescent="0.25">
      <c r="A24842">
        <v>24.84</v>
      </c>
      <c r="B24842">
        <v>1403.9956999999999</v>
      </c>
    </row>
    <row r="24843" spans="1:2" x14ac:dyDescent="0.25">
      <c r="A24843">
        <v>24.841000000000001</v>
      </c>
      <c r="B24843">
        <v>1404.1143</v>
      </c>
    </row>
    <row r="24844" spans="1:2" x14ac:dyDescent="0.25">
      <c r="A24844">
        <v>24.841999999999999</v>
      </c>
      <c r="B24844">
        <v>1404.2329</v>
      </c>
    </row>
    <row r="24845" spans="1:2" x14ac:dyDescent="0.25">
      <c r="A24845">
        <v>24.843</v>
      </c>
      <c r="B24845">
        <v>1404.3514</v>
      </c>
    </row>
    <row r="24846" spans="1:2" x14ac:dyDescent="0.25">
      <c r="A24846">
        <v>24.844000000000001</v>
      </c>
      <c r="B24846">
        <v>1404.47</v>
      </c>
    </row>
    <row r="24847" spans="1:2" x14ac:dyDescent="0.25">
      <c r="A24847">
        <v>24.844999999999999</v>
      </c>
      <c r="B24847">
        <v>1404.5886</v>
      </c>
    </row>
    <row r="24848" spans="1:2" x14ac:dyDescent="0.25">
      <c r="A24848">
        <v>24.846</v>
      </c>
      <c r="B24848">
        <v>1404.7072000000001</v>
      </c>
    </row>
    <row r="24849" spans="1:2" x14ac:dyDescent="0.25">
      <c r="A24849">
        <v>24.847000000000001</v>
      </c>
      <c r="B24849">
        <v>1404.8258000000001</v>
      </c>
    </row>
    <row r="24850" spans="1:2" x14ac:dyDescent="0.25">
      <c r="A24850">
        <v>24.847999999999999</v>
      </c>
      <c r="B24850">
        <v>1404.9444000000001</v>
      </c>
    </row>
    <row r="24851" spans="1:2" x14ac:dyDescent="0.25">
      <c r="A24851">
        <v>24.849</v>
      </c>
      <c r="B24851">
        <v>1405.0630000000001</v>
      </c>
    </row>
    <row r="24852" spans="1:2" x14ac:dyDescent="0.25">
      <c r="A24852">
        <v>24.85</v>
      </c>
      <c r="B24852">
        <v>1405.1815999999999</v>
      </c>
    </row>
    <row r="24853" spans="1:2" x14ac:dyDescent="0.25">
      <c r="A24853">
        <v>24.850999999999999</v>
      </c>
      <c r="B24853">
        <v>1405.3001999999999</v>
      </c>
    </row>
    <row r="24854" spans="1:2" x14ac:dyDescent="0.25">
      <c r="A24854">
        <v>24.852</v>
      </c>
      <c r="B24854">
        <v>1405.4188999999999</v>
      </c>
    </row>
    <row r="24855" spans="1:2" x14ac:dyDescent="0.25">
      <c r="A24855">
        <v>24.853000000000002</v>
      </c>
      <c r="B24855">
        <v>1405.5374999999999</v>
      </c>
    </row>
    <row r="24856" spans="1:2" x14ac:dyDescent="0.25">
      <c r="A24856">
        <v>24.853999999999999</v>
      </c>
      <c r="B24856">
        <v>1405.6560999999999</v>
      </c>
    </row>
    <row r="24857" spans="1:2" x14ac:dyDescent="0.25">
      <c r="A24857">
        <v>24.855</v>
      </c>
      <c r="B24857">
        <v>1405.7747999999999</v>
      </c>
    </row>
    <row r="24858" spans="1:2" x14ac:dyDescent="0.25">
      <c r="A24858">
        <v>24.856000000000002</v>
      </c>
      <c r="B24858">
        <v>1405.8933999999999</v>
      </c>
    </row>
    <row r="24859" spans="1:2" x14ac:dyDescent="0.25">
      <c r="A24859">
        <v>24.856999999999999</v>
      </c>
      <c r="B24859">
        <v>1406.0120999999999</v>
      </c>
    </row>
    <row r="24860" spans="1:2" x14ac:dyDescent="0.25">
      <c r="A24860">
        <v>24.858000000000001</v>
      </c>
      <c r="B24860">
        <v>1406.1306999999999</v>
      </c>
    </row>
    <row r="24861" spans="1:2" x14ac:dyDescent="0.25">
      <c r="A24861">
        <v>24.859000000000002</v>
      </c>
      <c r="B24861">
        <v>1406.2493999999999</v>
      </c>
    </row>
    <row r="24862" spans="1:2" x14ac:dyDescent="0.25">
      <c r="A24862">
        <v>24.86</v>
      </c>
      <c r="B24862">
        <v>1406.3680999999999</v>
      </c>
    </row>
    <row r="24863" spans="1:2" x14ac:dyDescent="0.25">
      <c r="A24863">
        <v>24.861000000000001</v>
      </c>
      <c r="B24863">
        <v>1406.4866999999999</v>
      </c>
    </row>
    <row r="24864" spans="1:2" x14ac:dyDescent="0.25">
      <c r="A24864">
        <v>24.861999999999998</v>
      </c>
      <c r="B24864">
        <v>1406.6053999999999</v>
      </c>
    </row>
    <row r="24865" spans="1:2" x14ac:dyDescent="0.25">
      <c r="A24865">
        <v>24.863</v>
      </c>
      <c r="B24865">
        <v>1406.7240999999999</v>
      </c>
    </row>
    <row r="24866" spans="1:2" x14ac:dyDescent="0.25">
      <c r="A24866">
        <v>24.864000000000001</v>
      </c>
      <c r="B24866">
        <v>1406.8427999999999</v>
      </c>
    </row>
    <row r="24867" spans="1:2" x14ac:dyDescent="0.25">
      <c r="A24867">
        <v>24.864999999999998</v>
      </c>
      <c r="B24867">
        <v>1406.9614999999999</v>
      </c>
    </row>
    <row r="24868" spans="1:2" x14ac:dyDescent="0.25">
      <c r="A24868">
        <v>24.866</v>
      </c>
      <c r="B24868">
        <v>1407.0802000000001</v>
      </c>
    </row>
    <row r="24869" spans="1:2" x14ac:dyDescent="0.25">
      <c r="A24869">
        <v>24.867000000000001</v>
      </c>
      <c r="B24869">
        <v>1407.1989000000001</v>
      </c>
    </row>
    <row r="24870" spans="1:2" x14ac:dyDescent="0.25">
      <c r="A24870">
        <v>24.867999999999999</v>
      </c>
      <c r="B24870">
        <v>1407.3176000000001</v>
      </c>
    </row>
    <row r="24871" spans="1:2" x14ac:dyDescent="0.25">
      <c r="A24871">
        <v>24.869</v>
      </c>
      <c r="B24871">
        <v>1407.4363000000001</v>
      </c>
    </row>
    <row r="24872" spans="1:2" x14ac:dyDescent="0.25">
      <c r="A24872">
        <v>24.87</v>
      </c>
      <c r="B24872">
        <v>1407.5551</v>
      </c>
    </row>
    <row r="24873" spans="1:2" x14ac:dyDescent="0.25">
      <c r="A24873">
        <v>24.870999999999999</v>
      </c>
      <c r="B24873">
        <v>1407.6738</v>
      </c>
    </row>
    <row r="24874" spans="1:2" x14ac:dyDescent="0.25">
      <c r="A24874">
        <v>24.872</v>
      </c>
      <c r="B24874">
        <v>1407.7925</v>
      </c>
    </row>
    <row r="24875" spans="1:2" x14ac:dyDescent="0.25">
      <c r="A24875">
        <v>24.873000000000001</v>
      </c>
      <c r="B24875">
        <v>1407.9113</v>
      </c>
    </row>
    <row r="24876" spans="1:2" x14ac:dyDescent="0.25">
      <c r="A24876">
        <v>24.873999999999999</v>
      </c>
      <c r="B24876">
        <v>1408.03</v>
      </c>
    </row>
    <row r="24877" spans="1:2" x14ac:dyDescent="0.25">
      <c r="A24877">
        <v>24.875</v>
      </c>
      <c r="B24877">
        <v>1408.1487999999999</v>
      </c>
    </row>
    <row r="24878" spans="1:2" x14ac:dyDescent="0.25">
      <c r="A24878">
        <v>24.876000000000001</v>
      </c>
      <c r="B24878">
        <v>1408.2674999999999</v>
      </c>
    </row>
    <row r="24879" spans="1:2" x14ac:dyDescent="0.25">
      <c r="A24879">
        <v>24.876999999999999</v>
      </c>
      <c r="B24879">
        <v>1408.3862999999999</v>
      </c>
    </row>
    <row r="24880" spans="1:2" x14ac:dyDescent="0.25">
      <c r="A24880">
        <v>24.878</v>
      </c>
      <c r="B24880">
        <v>1408.5050000000001</v>
      </c>
    </row>
    <row r="24881" spans="1:2" x14ac:dyDescent="0.25">
      <c r="A24881">
        <v>24.879000000000001</v>
      </c>
      <c r="B24881">
        <v>1408.6238000000001</v>
      </c>
    </row>
    <row r="24882" spans="1:2" x14ac:dyDescent="0.25">
      <c r="A24882">
        <v>24.88</v>
      </c>
      <c r="B24882">
        <v>1408.7426</v>
      </c>
    </row>
    <row r="24883" spans="1:2" x14ac:dyDescent="0.25">
      <c r="A24883">
        <v>24.881</v>
      </c>
      <c r="B24883">
        <v>1408.8614</v>
      </c>
    </row>
    <row r="24884" spans="1:2" x14ac:dyDescent="0.25">
      <c r="A24884">
        <v>24.882000000000001</v>
      </c>
      <c r="B24884">
        <v>1408.9801</v>
      </c>
    </row>
    <row r="24885" spans="1:2" x14ac:dyDescent="0.25">
      <c r="A24885">
        <v>24.882999999999999</v>
      </c>
      <c r="B24885">
        <v>1409.0989</v>
      </c>
    </row>
    <row r="24886" spans="1:2" x14ac:dyDescent="0.25">
      <c r="A24886">
        <v>24.884</v>
      </c>
      <c r="B24886">
        <v>1409.2176999999999</v>
      </c>
    </row>
    <row r="24887" spans="1:2" x14ac:dyDescent="0.25">
      <c r="A24887">
        <v>24.885000000000002</v>
      </c>
      <c r="B24887">
        <v>1409.3364999999999</v>
      </c>
    </row>
    <row r="24888" spans="1:2" x14ac:dyDescent="0.25">
      <c r="A24888">
        <v>24.885999999999999</v>
      </c>
      <c r="B24888">
        <v>1409.4554000000001</v>
      </c>
    </row>
    <row r="24889" spans="1:2" x14ac:dyDescent="0.25">
      <c r="A24889">
        <v>24.887</v>
      </c>
      <c r="B24889">
        <v>1409.5742</v>
      </c>
    </row>
    <row r="24890" spans="1:2" x14ac:dyDescent="0.25">
      <c r="A24890">
        <v>24.888000000000002</v>
      </c>
      <c r="B24890">
        <v>1409.693</v>
      </c>
    </row>
    <row r="24891" spans="1:2" x14ac:dyDescent="0.25">
      <c r="A24891">
        <v>24.888999999999999</v>
      </c>
      <c r="B24891">
        <v>1409.8117999999999</v>
      </c>
    </row>
    <row r="24892" spans="1:2" x14ac:dyDescent="0.25">
      <c r="A24892">
        <v>24.89</v>
      </c>
      <c r="B24892">
        <v>1409.9305999999999</v>
      </c>
    </row>
    <row r="24893" spans="1:2" x14ac:dyDescent="0.25">
      <c r="A24893">
        <v>24.890999999999998</v>
      </c>
      <c r="B24893">
        <v>1410.0495000000001</v>
      </c>
    </row>
    <row r="24894" spans="1:2" x14ac:dyDescent="0.25">
      <c r="A24894">
        <v>24.891999999999999</v>
      </c>
      <c r="B24894">
        <v>1410.1683</v>
      </c>
    </row>
    <row r="24895" spans="1:2" x14ac:dyDescent="0.25">
      <c r="A24895">
        <v>24.893000000000001</v>
      </c>
      <c r="B24895">
        <v>1410.2872</v>
      </c>
    </row>
    <row r="24896" spans="1:2" x14ac:dyDescent="0.25">
      <c r="A24896">
        <v>24.893999999999998</v>
      </c>
      <c r="B24896">
        <v>1410.4059999999999</v>
      </c>
    </row>
    <row r="24897" spans="1:2" x14ac:dyDescent="0.25">
      <c r="A24897">
        <v>24.895</v>
      </c>
      <c r="B24897">
        <v>1410.5248999999999</v>
      </c>
    </row>
    <row r="24898" spans="1:2" x14ac:dyDescent="0.25">
      <c r="A24898">
        <v>24.896000000000001</v>
      </c>
      <c r="B24898">
        <v>1410.6437000000001</v>
      </c>
    </row>
    <row r="24899" spans="1:2" x14ac:dyDescent="0.25">
      <c r="A24899">
        <v>24.896999999999998</v>
      </c>
      <c r="B24899">
        <v>1410.7626</v>
      </c>
    </row>
    <row r="24900" spans="1:2" x14ac:dyDescent="0.25">
      <c r="A24900">
        <v>24.898</v>
      </c>
      <c r="B24900">
        <v>1410.8815</v>
      </c>
    </row>
    <row r="24901" spans="1:2" x14ac:dyDescent="0.25">
      <c r="A24901">
        <v>24.899000000000001</v>
      </c>
      <c r="B24901">
        <v>1411.0003999999999</v>
      </c>
    </row>
    <row r="24902" spans="1:2" x14ac:dyDescent="0.25">
      <c r="A24902">
        <v>24.9</v>
      </c>
      <c r="B24902">
        <v>1411.1192000000001</v>
      </c>
    </row>
    <row r="24903" spans="1:2" x14ac:dyDescent="0.25">
      <c r="A24903">
        <v>24.901</v>
      </c>
      <c r="B24903">
        <v>1411.2381</v>
      </c>
    </row>
    <row r="24904" spans="1:2" x14ac:dyDescent="0.25">
      <c r="A24904">
        <v>24.902000000000001</v>
      </c>
      <c r="B24904">
        <v>1411.357</v>
      </c>
    </row>
    <row r="24905" spans="1:2" x14ac:dyDescent="0.25">
      <c r="A24905">
        <v>24.902999999999999</v>
      </c>
      <c r="B24905">
        <v>1411.4758999999999</v>
      </c>
    </row>
    <row r="24906" spans="1:2" x14ac:dyDescent="0.25">
      <c r="A24906">
        <v>24.904</v>
      </c>
      <c r="B24906">
        <v>1411.5948000000001</v>
      </c>
    </row>
    <row r="24907" spans="1:2" x14ac:dyDescent="0.25">
      <c r="A24907">
        <v>24.905000000000001</v>
      </c>
      <c r="B24907">
        <v>1411.7138</v>
      </c>
    </row>
    <row r="24908" spans="1:2" x14ac:dyDescent="0.25">
      <c r="A24908">
        <v>24.905999999999999</v>
      </c>
      <c r="B24908">
        <v>1411.8326999999999</v>
      </c>
    </row>
    <row r="24909" spans="1:2" x14ac:dyDescent="0.25">
      <c r="A24909">
        <v>24.907</v>
      </c>
      <c r="B24909">
        <v>1411.9516000000001</v>
      </c>
    </row>
    <row r="24910" spans="1:2" x14ac:dyDescent="0.25">
      <c r="A24910">
        <v>24.908000000000001</v>
      </c>
      <c r="B24910">
        <v>1412.0705</v>
      </c>
    </row>
    <row r="24911" spans="1:2" x14ac:dyDescent="0.25">
      <c r="A24911">
        <v>24.908999999999999</v>
      </c>
      <c r="B24911">
        <v>1412.1895</v>
      </c>
    </row>
    <row r="24912" spans="1:2" x14ac:dyDescent="0.25">
      <c r="A24912">
        <v>24.91</v>
      </c>
      <c r="B24912">
        <v>1412.3083999999999</v>
      </c>
    </row>
    <row r="24913" spans="1:2" x14ac:dyDescent="0.25">
      <c r="A24913">
        <v>24.911000000000001</v>
      </c>
      <c r="B24913">
        <v>1412.4273000000001</v>
      </c>
    </row>
    <row r="24914" spans="1:2" x14ac:dyDescent="0.25">
      <c r="A24914">
        <v>24.911999999999999</v>
      </c>
      <c r="B24914">
        <v>1412.5463</v>
      </c>
    </row>
    <row r="24915" spans="1:2" x14ac:dyDescent="0.25">
      <c r="A24915">
        <v>24.913</v>
      </c>
      <c r="B24915">
        <v>1412.6651999999999</v>
      </c>
    </row>
    <row r="24916" spans="1:2" x14ac:dyDescent="0.25">
      <c r="A24916">
        <v>24.914000000000001</v>
      </c>
      <c r="B24916">
        <v>1412.7842000000001</v>
      </c>
    </row>
    <row r="24917" spans="1:2" x14ac:dyDescent="0.25">
      <c r="A24917">
        <v>24.914999999999999</v>
      </c>
      <c r="B24917">
        <v>1412.9032</v>
      </c>
    </row>
    <row r="24918" spans="1:2" x14ac:dyDescent="0.25">
      <c r="A24918">
        <v>24.916</v>
      </c>
      <c r="B24918">
        <v>1413.0220999999999</v>
      </c>
    </row>
    <row r="24919" spans="1:2" x14ac:dyDescent="0.25">
      <c r="A24919">
        <v>24.917000000000002</v>
      </c>
      <c r="B24919">
        <v>1413.1411000000001</v>
      </c>
    </row>
    <row r="24920" spans="1:2" x14ac:dyDescent="0.25">
      <c r="A24920">
        <v>24.917999999999999</v>
      </c>
      <c r="B24920">
        <v>1413.2601</v>
      </c>
    </row>
    <row r="24921" spans="1:2" x14ac:dyDescent="0.25">
      <c r="A24921">
        <v>24.919</v>
      </c>
      <c r="B24921">
        <v>1413.3791000000001</v>
      </c>
    </row>
    <row r="24922" spans="1:2" x14ac:dyDescent="0.25">
      <c r="A24922">
        <v>24.92</v>
      </c>
      <c r="B24922">
        <v>1413.4981</v>
      </c>
    </row>
    <row r="24923" spans="1:2" x14ac:dyDescent="0.25">
      <c r="A24923">
        <v>24.920999999999999</v>
      </c>
      <c r="B24923">
        <v>1413.6170999999999</v>
      </c>
    </row>
    <row r="24924" spans="1:2" x14ac:dyDescent="0.25">
      <c r="A24924">
        <v>24.922000000000001</v>
      </c>
      <c r="B24924">
        <v>1413.7361000000001</v>
      </c>
    </row>
    <row r="24925" spans="1:2" x14ac:dyDescent="0.25">
      <c r="A24925">
        <v>24.922999999999998</v>
      </c>
      <c r="B24925">
        <v>1413.8551</v>
      </c>
    </row>
    <row r="24926" spans="1:2" x14ac:dyDescent="0.25">
      <c r="A24926">
        <v>24.923999999999999</v>
      </c>
      <c r="B24926">
        <v>1413.9740999999999</v>
      </c>
    </row>
    <row r="24927" spans="1:2" x14ac:dyDescent="0.25">
      <c r="A24927">
        <v>24.925000000000001</v>
      </c>
      <c r="B24927">
        <v>1414.0931</v>
      </c>
    </row>
    <row r="24928" spans="1:2" x14ac:dyDescent="0.25">
      <c r="A24928">
        <v>24.925999999999998</v>
      </c>
      <c r="B24928">
        <v>1414.2121</v>
      </c>
    </row>
    <row r="24929" spans="1:2" x14ac:dyDescent="0.25">
      <c r="A24929">
        <v>24.927</v>
      </c>
      <c r="B24929">
        <v>1414.3312000000001</v>
      </c>
    </row>
    <row r="24930" spans="1:2" x14ac:dyDescent="0.25">
      <c r="A24930">
        <v>24.928000000000001</v>
      </c>
      <c r="B24930">
        <v>1414.4502</v>
      </c>
    </row>
    <row r="24931" spans="1:2" x14ac:dyDescent="0.25">
      <c r="A24931">
        <v>24.928999999999998</v>
      </c>
      <c r="B24931">
        <v>1414.5691999999999</v>
      </c>
    </row>
    <row r="24932" spans="1:2" x14ac:dyDescent="0.25">
      <c r="A24932">
        <v>24.93</v>
      </c>
      <c r="B24932">
        <v>1414.6883</v>
      </c>
    </row>
    <row r="24933" spans="1:2" x14ac:dyDescent="0.25">
      <c r="A24933">
        <v>24.931000000000001</v>
      </c>
      <c r="B24933">
        <v>1414.8072999999999</v>
      </c>
    </row>
    <row r="24934" spans="1:2" x14ac:dyDescent="0.25">
      <c r="A24934">
        <v>24.931999999999999</v>
      </c>
      <c r="B24934">
        <v>1414.9264000000001</v>
      </c>
    </row>
    <row r="24935" spans="1:2" x14ac:dyDescent="0.25">
      <c r="A24935">
        <v>24.933</v>
      </c>
      <c r="B24935">
        <v>1415.0454999999999</v>
      </c>
    </row>
    <row r="24936" spans="1:2" x14ac:dyDescent="0.25">
      <c r="A24936">
        <v>24.934000000000001</v>
      </c>
      <c r="B24936">
        <v>1415.1645000000001</v>
      </c>
    </row>
    <row r="24937" spans="1:2" x14ac:dyDescent="0.25">
      <c r="A24937">
        <v>24.934999999999999</v>
      </c>
      <c r="B24937">
        <v>1415.2836</v>
      </c>
    </row>
    <row r="24938" spans="1:2" x14ac:dyDescent="0.25">
      <c r="A24938">
        <v>24.936</v>
      </c>
      <c r="B24938">
        <v>1415.4027000000001</v>
      </c>
    </row>
    <row r="24939" spans="1:2" x14ac:dyDescent="0.25">
      <c r="A24939">
        <v>24.937000000000001</v>
      </c>
      <c r="B24939">
        <v>1415.5218</v>
      </c>
    </row>
    <row r="24940" spans="1:2" x14ac:dyDescent="0.25">
      <c r="A24940">
        <v>24.937999999999999</v>
      </c>
      <c r="B24940">
        <v>1415.6409000000001</v>
      </c>
    </row>
    <row r="24941" spans="1:2" x14ac:dyDescent="0.25">
      <c r="A24941">
        <v>24.939</v>
      </c>
      <c r="B24941">
        <v>1415.76</v>
      </c>
    </row>
    <row r="24942" spans="1:2" x14ac:dyDescent="0.25">
      <c r="A24942">
        <v>24.94</v>
      </c>
      <c r="B24942">
        <v>1415.8791000000001</v>
      </c>
    </row>
    <row r="24943" spans="1:2" x14ac:dyDescent="0.25">
      <c r="A24943">
        <v>24.940999999999999</v>
      </c>
      <c r="B24943">
        <v>1415.9982</v>
      </c>
    </row>
    <row r="24944" spans="1:2" x14ac:dyDescent="0.25">
      <c r="A24944">
        <v>24.942</v>
      </c>
      <c r="B24944">
        <v>1416.1172999999999</v>
      </c>
    </row>
    <row r="24945" spans="1:2" x14ac:dyDescent="0.25">
      <c r="A24945">
        <v>24.943000000000001</v>
      </c>
      <c r="B24945">
        <v>1416.2364</v>
      </c>
    </row>
    <row r="24946" spans="1:2" x14ac:dyDescent="0.25">
      <c r="A24946">
        <v>24.943999999999999</v>
      </c>
      <c r="B24946">
        <v>1416.3554999999999</v>
      </c>
    </row>
    <row r="24947" spans="1:2" x14ac:dyDescent="0.25">
      <c r="A24947">
        <v>24.945</v>
      </c>
      <c r="B24947">
        <v>1416.4746</v>
      </c>
    </row>
    <row r="24948" spans="1:2" x14ac:dyDescent="0.25">
      <c r="A24948">
        <v>24.946000000000002</v>
      </c>
      <c r="B24948">
        <v>1416.5938000000001</v>
      </c>
    </row>
    <row r="24949" spans="1:2" x14ac:dyDescent="0.25">
      <c r="A24949">
        <v>24.946999999999999</v>
      </c>
      <c r="B24949">
        <v>1416.7129</v>
      </c>
    </row>
    <row r="24950" spans="1:2" x14ac:dyDescent="0.25">
      <c r="A24950">
        <v>24.948</v>
      </c>
      <c r="B24950">
        <v>1416.8321000000001</v>
      </c>
    </row>
    <row r="24951" spans="1:2" x14ac:dyDescent="0.25">
      <c r="A24951">
        <v>24.949000000000002</v>
      </c>
      <c r="B24951">
        <v>1416.9512</v>
      </c>
    </row>
    <row r="24952" spans="1:2" x14ac:dyDescent="0.25">
      <c r="A24952">
        <v>24.95</v>
      </c>
      <c r="B24952">
        <v>1417.0704000000001</v>
      </c>
    </row>
    <row r="24953" spans="1:2" x14ac:dyDescent="0.25">
      <c r="A24953">
        <v>24.951000000000001</v>
      </c>
      <c r="B24953">
        <v>1417.1895</v>
      </c>
    </row>
    <row r="24954" spans="1:2" x14ac:dyDescent="0.25">
      <c r="A24954">
        <v>24.952000000000002</v>
      </c>
      <c r="B24954">
        <v>1417.3087</v>
      </c>
    </row>
    <row r="24955" spans="1:2" x14ac:dyDescent="0.25">
      <c r="A24955">
        <v>24.952999999999999</v>
      </c>
      <c r="B24955">
        <v>1417.4278999999999</v>
      </c>
    </row>
    <row r="24956" spans="1:2" x14ac:dyDescent="0.25">
      <c r="A24956">
        <v>24.954000000000001</v>
      </c>
      <c r="B24956">
        <v>1417.547</v>
      </c>
    </row>
    <row r="24957" spans="1:2" x14ac:dyDescent="0.25">
      <c r="A24957">
        <v>24.954999999999998</v>
      </c>
      <c r="B24957">
        <v>1417.6661999999999</v>
      </c>
    </row>
    <row r="24958" spans="1:2" x14ac:dyDescent="0.25">
      <c r="A24958">
        <v>24.956</v>
      </c>
      <c r="B24958">
        <v>1417.7854</v>
      </c>
    </row>
    <row r="24959" spans="1:2" x14ac:dyDescent="0.25">
      <c r="A24959">
        <v>24.957000000000001</v>
      </c>
      <c r="B24959">
        <v>1417.9046000000001</v>
      </c>
    </row>
    <row r="24960" spans="1:2" x14ac:dyDescent="0.25">
      <c r="A24960">
        <v>24.957999999999998</v>
      </c>
      <c r="B24960">
        <v>1418.0237999999999</v>
      </c>
    </row>
    <row r="24961" spans="1:2" x14ac:dyDescent="0.25">
      <c r="A24961">
        <v>24.959</v>
      </c>
      <c r="B24961">
        <v>1418.143</v>
      </c>
    </row>
    <row r="24962" spans="1:2" x14ac:dyDescent="0.25">
      <c r="A24962">
        <v>24.96</v>
      </c>
      <c r="B24962">
        <v>1418.2621999999999</v>
      </c>
    </row>
    <row r="24963" spans="1:2" x14ac:dyDescent="0.25">
      <c r="A24963">
        <v>24.960999999999999</v>
      </c>
      <c r="B24963">
        <v>1418.3814</v>
      </c>
    </row>
    <row r="24964" spans="1:2" x14ac:dyDescent="0.25">
      <c r="A24964">
        <v>24.962</v>
      </c>
      <c r="B24964">
        <v>1418.5006000000001</v>
      </c>
    </row>
    <row r="24965" spans="1:2" x14ac:dyDescent="0.25">
      <c r="A24965">
        <v>24.963000000000001</v>
      </c>
      <c r="B24965">
        <v>1418.6198999999999</v>
      </c>
    </row>
    <row r="24966" spans="1:2" x14ac:dyDescent="0.25">
      <c r="A24966">
        <v>24.963999999999999</v>
      </c>
      <c r="B24966">
        <v>1418.7391</v>
      </c>
    </row>
    <row r="24967" spans="1:2" x14ac:dyDescent="0.25">
      <c r="A24967">
        <v>24.965</v>
      </c>
      <c r="B24967">
        <v>1418.8583000000001</v>
      </c>
    </row>
    <row r="24968" spans="1:2" x14ac:dyDescent="0.25">
      <c r="A24968">
        <v>24.966000000000001</v>
      </c>
      <c r="B24968">
        <v>1418.9775999999999</v>
      </c>
    </row>
    <row r="24969" spans="1:2" x14ac:dyDescent="0.25">
      <c r="A24969">
        <v>24.966999999999999</v>
      </c>
      <c r="B24969">
        <v>1419.0968</v>
      </c>
    </row>
    <row r="24970" spans="1:2" x14ac:dyDescent="0.25">
      <c r="A24970">
        <v>24.968</v>
      </c>
      <c r="B24970">
        <v>1419.2161000000001</v>
      </c>
    </row>
    <row r="24971" spans="1:2" x14ac:dyDescent="0.25">
      <c r="A24971">
        <v>24.969000000000001</v>
      </c>
      <c r="B24971">
        <v>1419.3353</v>
      </c>
    </row>
    <row r="24972" spans="1:2" x14ac:dyDescent="0.25">
      <c r="A24972">
        <v>24.97</v>
      </c>
      <c r="B24972">
        <v>1419.4546</v>
      </c>
    </row>
    <row r="24973" spans="1:2" x14ac:dyDescent="0.25">
      <c r="A24973">
        <v>24.971</v>
      </c>
      <c r="B24973">
        <v>1419.5737999999999</v>
      </c>
    </row>
    <row r="24974" spans="1:2" x14ac:dyDescent="0.25">
      <c r="A24974">
        <v>24.972000000000001</v>
      </c>
      <c r="B24974">
        <v>1419.6931</v>
      </c>
    </row>
    <row r="24975" spans="1:2" x14ac:dyDescent="0.25">
      <c r="A24975">
        <v>24.972999999999999</v>
      </c>
      <c r="B24975">
        <v>1419.8124</v>
      </c>
    </row>
    <row r="24976" spans="1:2" x14ac:dyDescent="0.25">
      <c r="A24976">
        <v>24.974</v>
      </c>
      <c r="B24976">
        <v>1419.9317000000001</v>
      </c>
    </row>
    <row r="24977" spans="1:2" x14ac:dyDescent="0.25">
      <c r="A24977">
        <v>24.975000000000001</v>
      </c>
      <c r="B24977">
        <v>1420.0509999999999</v>
      </c>
    </row>
    <row r="24978" spans="1:2" x14ac:dyDescent="0.25">
      <c r="A24978">
        <v>24.975999999999999</v>
      </c>
      <c r="B24978">
        <v>1420.1703</v>
      </c>
    </row>
    <row r="24979" spans="1:2" x14ac:dyDescent="0.25">
      <c r="A24979">
        <v>24.977</v>
      </c>
      <c r="B24979">
        <v>1420.2896000000001</v>
      </c>
    </row>
    <row r="24980" spans="1:2" x14ac:dyDescent="0.25">
      <c r="A24980">
        <v>24.978000000000002</v>
      </c>
      <c r="B24980">
        <v>1420.4088999999999</v>
      </c>
    </row>
    <row r="24981" spans="1:2" x14ac:dyDescent="0.25">
      <c r="A24981">
        <v>24.978999999999999</v>
      </c>
      <c r="B24981">
        <v>1420.5282</v>
      </c>
    </row>
    <row r="24982" spans="1:2" x14ac:dyDescent="0.25">
      <c r="A24982">
        <v>24.98</v>
      </c>
      <c r="B24982">
        <v>1420.6475</v>
      </c>
    </row>
    <row r="24983" spans="1:2" x14ac:dyDescent="0.25">
      <c r="A24983">
        <v>24.981000000000002</v>
      </c>
      <c r="B24983">
        <v>1420.7668000000001</v>
      </c>
    </row>
    <row r="24984" spans="1:2" x14ac:dyDescent="0.25">
      <c r="A24984">
        <v>24.981999999999999</v>
      </c>
      <c r="B24984">
        <v>1420.8860999999999</v>
      </c>
    </row>
    <row r="24985" spans="1:2" x14ac:dyDescent="0.25">
      <c r="A24985">
        <v>24.983000000000001</v>
      </c>
      <c r="B24985">
        <v>1421.0055</v>
      </c>
    </row>
    <row r="24986" spans="1:2" x14ac:dyDescent="0.25">
      <c r="A24986">
        <v>24.984000000000002</v>
      </c>
      <c r="B24986">
        <v>1421.1248000000001</v>
      </c>
    </row>
    <row r="24987" spans="1:2" x14ac:dyDescent="0.25">
      <c r="A24987">
        <v>24.984999999999999</v>
      </c>
      <c r="B24987">
        <v>1421.2442000000001</v>
      </c>
    </row>
    <row r="24988" spans="1:2" x14ac:dyDescent="0.25">
      <c r="A24988">
        <v>24.986000000000001</v>
      </c>
      <c r="B24988">
        <v>1421.3634999999999</v>
      </c>
    </row>
    <row r="24989" spans="1:2" x14ac:dyDescent="0.25">
      <c r="A24989">
        <v>24.986999999999998</v>
      </c>
      <c r="B24989">
        <v>1421.4829</v>
      </c>
    </row>
    <row r="24990" spans="1:2" x14ac:dyDescent="0.25">
      <c r="A24990">
        <v>24.988</v>
      </c>
      <c r="B24990">
        <v>1421.6022</v>
      </c>
    </row>
    <row r="24991" spans="1:2" x14ac:dyDescent="0.25">
      <c r="A24991">
        <v>24.989000000000001</v>
      </c>
      <c r="B24991">
        <v>1421.7216000000001</v>
      </c>
    </row>
    <row r="24992" spans="1:2" x14ac:dyDescent="0.25">
      <c r="A24992">
        <v>24.99</v>
      </c>
      <c r="B24992">
        <v>1421.8409999999999</v>
      </c>
    </row>
    <row r="24993" spans="1:2" x14ac:dyDescent="0.25">
      <c r="A24993">
        <v>24.991</v>
      </c>
      <c r="B24993">
        <v>1421.9603</v>
      </c>
    </row>
    <row r="24994" spans="1:2" x14ac:dyDescent="0.25">
      <c r="A24994">
        <v>24.992000000000001</v>
      </c>
      <c r="B24994">
        <v>1422.0797</v>
      </c>
    </row>
    <row r="24995" spans="1:2" x14ac:dyDescent="0.25">
      <c r="A24995">
        <v>24.992999999999999</v>
      </c>
      <c r="B24995">
        <v>1422.1991</v>
      </c>
    </row>
    <row r="24996" spans="1:2" x14ac:dyDescent="0.25">
      <c r="A24996">
        <v>24.994</v>
      </c>
      <c r="B24996">
        <v>1422.3185000000001</v>
      </c>
    </row>
    <row r="24997" spans="1:2" x14ac:dyDescent="0.25">
      <c r="A24997">
        <v>24.995000000000001</v>
      </c>
      <c r="B24997">
        <v>1422.4378999999999</v>
      </c>
    </row>
    <row r="24998" spans="1:2" x14ac:dyDescent="0.25">
      <c r="A24998">
        <v>24.995999999999999</v>
      </c>
      <c r="B24998">
        <v>1422.5572999999999</v>
      </c>
    </row>
    <row r="24999" spans="1:2" x14ac:dyDescent="0.25">
      <c r="A24999">
        <v>24.997</v>
      </c>
      <c r="B24999">
        <v>1422.6767</v>
      </c>
    </row>
    <row r="25000" spans="1:2" x14ac:dyDescent="0.25">
      <c r="A25000">
        <v>24.998000000000001</v>
      </c>
      <c r="B25000">
        <v>1422.7961</v>
      </c>
    </row>
    <row r="25001" spans="1:2" x14ac:dyDescent="0.25">
      <c r="A25001">
        <v>24.998999999999999</v>
      </c>
      <c r="B25001">
        <v>1422.9155000000001</v>
      </c>
    </row>
    <row r="25002" spans="1:2" x14ac:dyDescent="0.25">
      <c r="A25002">
        <v>25</v>
      </c>
      <c r="B25002">
        <v>1423.0350000000001</v>
      </c>
    </row>
    <row r="25003" spans="1:2" x14ac:dyDescent="0.25">
      <c r="A25003">
        <v>25.001000000000001</v>
      </c>
      <c r="B25003">
        <v>1423.1543999999999</v>
      </c>
    </row>
    <row r="25004" spans="1:2" x14ac:dyDescent="0.25">
      <c r="A25004">
        <v>25.001999999999999</v>
      </c>
      <c r="B25004">
        <v>1423.2737999999999</v>
      </c>
    </row>
    <row r="25005" spans="1:2" x14ac:dyDescent="0.25">
      <c r="A25005">
        <v>25.003</v>
      </c>
      <c r="B25005">
        <v>1423.3933</v>
      </c>
    </row>
    <row r="25006" spans="1:2" x14ac:dyDescent="0.25">
      <c r="A25006">
        <v>25.004000000000001</v>
      </c>
      <c r="B25006">
        <v>1423.5127</v>
      </c>
    </row>
    <row r="25007" spans="1:2" x14ac:dyDescent="0.25">
      <c r="A25007">
        <v>25.004999999999999</v>
      </c>
      <c r="B25007">
        <v>1423.6322</v>
      </c>
    </row>
    <row r="25008" spans="1:2" x14ac:dyDescent="0.25">
      <c r="A25008">
        <v>25.006</v>
      </c>
      <c r="B25008">
        <v>1423.7516000000001</v>
      </c>
    </row>
    <row r="25009" spans="1:2" x14ac:dyDescent="0.25">
      <c r="A25009">
        <v>25.007000000000001</v>
      </c>
      <c r="B25009">
        <v>1423.8711000000001</v>
      </c>
    </row>
    <row r="25010" spans="1:2" x14ac:dyDescent="0.25">
      <c r="A25010">
        <v>25.007999999999999</v>
      </c>
      <c r="B25010">
        <v>1423.9905000000001</v>
      </c>
    </row>
    <row r="25011" spans="1:2" x14ac:dyDescent="0.25">
      <c r="A25011">
        <v>25.009</v>
      </c>
      <c r="B25011">
        <v>1424.11</v>
      </c>
    </row>
    <row r="25012" spans="1:2" x14ac:dyDescent="0.25">
      <c r="A25012">
        <v>25.01</v>
      </c>
      <c r="B25012">
        <v>1424.2294999999999</v>
      </c>
    </row>
    <row r="25013" spans="1:2" x14ac:dyDescent="0.25">
      <c r="A25013">
        <v>25.010999999999999</v>
      </c>
      <c r="B25013">
        <v>1424.3489999999999</v>
      </c>
    </row>
    <row r="25014" spans="1:2" x14ac:dyDescent="0.25">
      <c r="A25014">
        <v>25.012</v>
      </c>
      <c r="B25014">
        <v>1424.4684999999999</v>
      </c>
    </row>
    <row r="25015" spans="1:2" x14ac:dyDescent="0.25">
      <c r="A25015">
        <v>25.013000000000002</v>
      </c>
      <c r="B25015">
        <v>1424.588</v>
      </c>
    </row>
    <row r="25016" spans="1:2" x14ac:dyDescent="0.25">
      <c r="A25016">
        <v>25.013999999999999</v>
      </c>
      <c r="B25016">
        <v>1424.7075</v>
      </c>
    </row>
    <row r="25017" spans="1:2" x14ac:dyDescent="0.25">
      <c r="A25017">
        <v>25.015000000000001</v>
      </c>
      <c r="B25017">
        <v>1424.827</v>
      </c>
    </row>
    <row r="25018" spans="1:2" x14ac:dyDescent="0.25">
      <c r="A25018">
        <v>25.015999999999998</v>
      </c>
      <c r="B25018">
        <v>1424.9465</v>
      </c>
    </row>
    <row r="25019" spans="1:2" x14ac:dyDescent="0.25">
      <c r="A25019">
        <v>25.016999999999999</v>
      </c>
      <c r="B25019">
        <v>1425.066</v>
      </c>
    </row>
    <row r="25020" spans="1:2" x14ac:dyDescent="0.25">
      <c r="A25020">
        <v>25.018000000000001</v>
      </c>
      <c r="B25020">
        <v>1425.1855</v>
      </c>
    </row>
    <row r="25021" spans="1:2" x14ac:dyDescent="0.25">
      <c r="A25021">
        <v>25.018999999999998</v>
      </c>
      <c r="B25021">
        <v>1425.3050000000001</v>
      </c>
    </row>
    <row r="25022" spans="1:2" x14ac:dyDescent="0.25">
      <c r="A25022">
        <v>25.02</v>
      </c>
      <c r="B25022">
        <v>1425.4246000000001</v>
      </c>
    </row>
    <row r="25023" spans="1:2" x14ac:dyDescent="0.25">
      <c r="A25023">
        <v>25.021000000000001</v>
      </c>
      <c r="B25023">
        <v>1425.5441000000001</v>
      </c>
    </row>
    <row r="25024" spans="1:2" x14ac:dyDescent="0.25">
      <c r="A25024">
        <v>25.021999999999998</v>
      </c>
      <c r="B25024">
        <v>1425.6637000000001</v>
      </c>
    </row>
    <row r="25025" spans="1:2" x14ac:dyDescent="0.25">
      <c r="A25025">
        <v>25.023</v>
      </c>
      <c r="B25025">
        <v>1425.7832000000001</v>
      </c>
    </row>
    <row r="25026" spans="1:2" x14ac:dyDescent="0.25">
      <c r="A25026">
        <v>25.024000000000001</v>
      </c>
      <c r="B25026">
        <v>1425.9028000000001</v>
      </c>
    </row>
    <row r="25027" spans="1:2" x14ac:dyDescent="0.25">
      <c r="A25027">
        <v>25.024999999999999</v>
      </c>
      <c r="B25027">
        <v>1426.0223000000001</v>
      </c>
    </row>
    <row r="25028" spans="1:2" x14ac:dyDescent="0.25">
      <c r="A25028">
        <v>25.026</v>
      </c>
      <c r="B25028">
        <v>1426.1419000000001</v>
      </c>
    </row>
    <row r="25029" spans="1:2" x14ac:dyDescent="0.25">
      <c r="A25029">
        <v>25.027000000000001</v>
      </c>
      <c r="B25029">
        <v>1426.2614000000001</v>
      </c>
    </row>
    <row r="25030" spans="1:2" x14ac:dyDescent="0.25">
      <c r="A25030">
        <v>25.027999999999999</v>
      </c>
      <c r="B25030">
        <v>1426.3810000000001</v>
      </c>
    </row>
    <row r="25031" spans="1:2" x14ac:dyDescent="0.25">
      <c r="A25031">
        <v>25.029</v>
      </c>
      <c r="B25031">
        <v>1426.5006000000001</v>
      </c>
    </row>
    <row r="25032" spans="1:2" x14ac:dyDescent="0.25">
      <c r="A25032">
        <v>25.03</v>
      </c>
      <c r="B25032">
        <v>1426.6202000000001</v>
      </c>
    </row>
    <row r="25033" spans="1:2" x14ac:dyDescent="0.25">
      <c r="A25033">
        <v>25.030999999999999</v>
      </c>
      <c r="B25033">
        <v>1426.7398000000001</v>
      </c>
    </row>
    <row r="25034" spans="1:2" x14ac:dyDescent="0.25">
      <c r="A25034">
        <v>25.032</v>
      </c>
      <c r="B25034">
        <v>1426.8594000000001</v>
      </c>
    </row>
    <row r="25035" spans="1:2" x14ac:dyDescent="0.25">
      <c r="A25035">
        <v>25.033000000000001</v>
      </c>
      <c r="B25035">
        <v>1426.979</v>
      </c>
    </row>
    <row r="25036" spans="1:2" x14ac:dyDescent="0.25">
      <c r="A25036">
        <v>25.033999999999999</v>
      </c>
      <c r="B25036">
        <v>1427.0986</v>
      </c>
    </row>
    <row r="25037" spans="1:2" x14ac:dyDescent="0.25">
      <c r="A25037">
        <v>25.035</v>
      </c>
      <c r="B25037">
        <v>1427.2182</v>
      </c>
    </row>
    <row r="25038" spans="1:2" x14ac:dyDescent="0.25">
      <c r="A25038">
        <v>25.036000000000001</v>
      </c>
      <c r="B25038">
        <v>1427.3378</v>
      </c>
    </row>
    <row r="25039" spans="1:2" x14ac:dyDescent="0.25">
      <c r="A25039">
        <v>25.036999999999999</v>
      </c>
      <c r="B25039">
        <v>1427.4574</v>
      </c>
    </row>
    <row r="25040" spans="1:2" x14ac:dyDescent="0.25">
      <c r="A25040">
        <v>25.038</v>
      </c>
      <c r="B25040">
        <v>1427.5771</v>
      </c>
    </row>
    <row r="25041" spans="1:2" x14ac:dyDescent="0.25">
      <c r="A25041">
        <v>25.039000000000001</v>
      </c>
      <c r="B25041">
        <v>1427.6967</v>
      </c>
    </row>
    <row r="25042" spans="1:2" x14ac:dyDescent="0.25">
      <c r="A25042">
        <v>25.04</v>
      </c>
      <c r="B25042">
        <v>1427.8163</v>
      </c>
    </row>
    <row r="25043" spans="1:2" x14ac:dyDescent="0.25">
      <c r="A25043">
        <v>25.041</v>
      </c>
      <c r="B25043">
        <v>1427.9359999999999</v>
      </c>
    </row>
    <row r="25044" spans="1:2" x14ac:dyDescent="0.25">
      <c r="A25044">
        <v>25.042000000000002</v>
      </c>
      <c r="B25044">
        <v>1428.0555999999999</v>
      </c>
    </row>
    <row r="25045" spans="1:2" x14ac:dyDescent="0.25">
      <c r="A25045">
        <v>25.042999999999999</v>
      </c>
      <c r="B25045">
        <v>1428.1753000000001</v>
      </c>
    </row>
    <row r="25046" spans="1:2" x14ac:dyDescent="0.25">
      <c r="A25046">
        <v>25.044</v>
      </c>
      <c r="B25046">
        <v>1428.2950000000001</v>
      </c>
    </row>
    <row r="25047" spans="1:2" x14ac:dyDescent="0.25">
      <c r="A25047">
        <v>25.045000000000002</v>
      </c>
      <c r="B25047">
        <v>1428.4146000000001</v>
      </c>
    </row>
    <row r="25048" spans="1:2" x14ac:dyDescent="0.25">
      <c r="A25048">
        <v>25.045999999999999</v>
      </c>
      <c r="B25048">
        <v>1428.5343</v>
      </c>
    </row>
    <row r="25049" spans="1:2" x14ac:dyDescent="0.25">
      <c r="A25049">
        <v>25.047000000000001</v>
      </c>
      <c r="B25049">
        <v>1428.654</v>
      </c>
    </row>
    <row r="25050" spans="1:2" x14ac:dyDescent="0.25">
      <c r="A25050">
        <v>25.047999999999998</v>
      </c>
      <c r="B25050">
        <v>1428.7737</v>
      </c>
    </row>
    <row r="25051" spans="1:2" x14ac:dyDescent="0.25">
      <c r="A25051">
        <v>25.048999999999999</v>
      </c>
      <c r="B25051">
        <v>1428.8933</v>
      </c>
    </row>
    <row r="25052" spans="1:2" x14ac:dyDescent="0.25">
      <c r="A25052">
        <v>25.05</v>
      </c>
      <c r="B25052">
        <v>1429.0129999999999</v>
      </c>
    </row>
    <row r="25053" spans="1:2" x14ac:dyDescent="0.25">
      <c r="A25053">
        <v>25.050999999999998</v>
      </c>
      <c r="B25053">
        <v>1429.1327000000001</v>
      </c>
    </row>
    <row r="25054" spans="1:2" x14ac:dyDescent="0.25">
      <c r="A25054">
        <v>25.052</v>
      </c>
      <c r="B25054">
        <v>1429.2524000000001</v>
      </c>
    </row>
    <row r="25055" spans="1:2" x14ac:dyDescent="0.25">
      <c r="A25055">
        <v>25.053000000000001</v>
      </c>
      <c r="B25055">
        <v>1429.3722</v>
      </c>
    </row>
    <row r="25056" spans="1:2" x14ac:dyDescent="0.25">
      <c r="A25056">
        <v>25.053999999999998</v>
      </c>
      <c r="B25056">
        <v>1429.4919</v>
      </c>
    </row>
    <row r="25057" spans="1:2" x14ac:dyDescent="0.25">
      <c r="A25057">
        <v>25.055</v>
      </c>
      <c r="B25057">
        <v>1429.6116</v>
      </c>
    </row>
    <row r="25058" spans="1:2" x14ac:dyDescent="0.25">
      <c r="A25058">
        <v>25.056000000000001</v>
      </c>
      <c r="B25058">
        <v>1429.7312999999999</v>
      </c>
    </row>
    <row r="25059" spans="1:2" x14ac:dyDescent="0.25">
      <c r="A25059">
        <v>25.056999999999999</v>
      </c>
      <c r="B25059">
        <v>1429.8511000000001</v>
      </c>
    </row>
    <row r="25060" spans="1:2" x14ac:dyDescent="0.25">
      <c r="A25060">
        <v>25.058</v>
      </c>
      <c r="B25060">
        <v>1429.9708000000001</v>
      </c>
    </row>
    <row r="25061" spans="1:2" x14ac:dyDescent="0.25">
      <c r="A25061">
        <v>25.059000000000001</v>
      </c>
      <c r="B25061">
        <v>1430.0905</v>
      </c>
    </row>
    <row r="25062" spans="1:2" x14ac:dyDescent="0.25">
      <c r="A25062">
        <v>25.06</v>
      </c>
      <c r="B25062">
        <v>1430.2103</v>
      </c>
    </row>
    <row r="25063" spans="1:2" x14ac:dyDescent="0.25">
      <c r="A25063">
        <v>25.061</v>
      </c>
      <c r="B25063">
        <v>1430.33</v>
      </c>
    </row>
    <row r="25064" spans="1:2" x14ac:dyDescent="0.25">
      <c r="A25064">
        <v>25.062000000000001</v>
      </c>
      <c r="B25064">
        <v>1430.4498000000001</v>
      </c>
    </row>
    <row r="25065" spans="1:2" x14ac:dyDescent="0.25">
      <c r="A25065">
        <v>25.062999999999999</v>
      </c>
      <c r="B25065">
        <v>1430.5696</v>
      </c>
    </row>
    <row r="25066" spans="1:2" x14ac:dyDescent="0.25">
      <c r="A25066">
        <v>25.064</v>
      </c>
      <c r="B25066">
        <v>1430.6893</v>
      </c>
    </row>
    <row r="25067" spans="1:2" x14ac:dyDescent="0.25">
      <c r="A25067">
        <v>25.065000000000001</v>
      </c>
      <c r="B25067">
        <v>1430.8090999999999</v>
      </c>
    </row>
    <row r="25068" spans="1:2" x14ac:dyDescent="0.25">
      <c r="A25068">
        <v>25.065999999999999</v>
      </c>
      <c r="B25068">
        <v>1430.9289000000001</v>
      </c>
    </row>
    <row r="25069" spans="1:2" x14ac:dyDescent="0.25">
      <c r="A25069">
        <v>25.067</v>
      </c>
      <c r="B25069">
        <v>1431.0487000000001</v>
      </c>
    </row>
    <row r="25070" spans="1:2" x14ac:dyDescent="0.25">
      <c r="A25070">
        <v>25.068000000000001</v>
      </c>
      <c r="B25070">
        <v>1431.1685</v>
      </c>
    </row>
    <row r="25071" spans="1:2" x14ac:dyDescent="0.25">
      <c r="A25071">
        <v>25.068999999999999</v>
      </c>
      <c r="B25071">
        <v>1431.2882999999999</v>
      </c>
    </row>
    <row r="25072" spans="1:2" x14ac:dyDescent="0.25">
      <c r="A25072">
        <v>25.07</v>
      </c>
      <c r="B25072">
        <v>1431.4081000000001</v>
      </c>
    </row>
    <row r="25073" spans="1:2" x14ac:dyDescent="0.25">
      <c r="A25073">
        <v>25.071000000000002</v>
      </c>
      <c r="B25073">
        <v>1431.5279</v>
      </c>
    </row>
    <row r="25074" spans="1:2" x14ac:dyDescent="0.25">
      <c r="A25074">
        <v>25.071999999999999</v>
      </c>
      <c r="B25074">
        <v>1431.6477</v>
      </c>
    </row>
    <row r="25075" spans="1:2" x14ac:dyDescent="0.25">
      <c r="A25075">
        <v>25.073</v>
      </c>
      <c r="B25075">
        <v>1431.7674999999999</v>
      </c>
    </row>
    <row r="25076" spans="1:2" x14ac:dyDescent="0.25">
      <c r="A25076">
        <v>25.074000000000002</v>
      </c>
      <c r="B25076">
        <v>1431.8873000000001</v>
      </c>
    </row>
    <row r="25077" spans="1:2" x14ac:dyDescent="0.25">
      <c r="A25077">
        <v>25.074999999999999</v>
      </c>
      <c r="B25077">
        <v>1432.0071</v>
      </c>
    </row>
    <row r="25078" spans="1:2" x14ac:dyDescent="0.25">
      <c r="A25078">
        <v>25.076000000000001</v>
      </c>
      <c r="B25078">
        <v>1432.127</v>
      </c>
    </row>
    <row r="25079" spans="1:2" x14ac:dyDescent="0.25">
      <c r="A25079">
        <v>25.077000000000002</v>
      </c>
      <c r="B25079">
        <v>1432.2467999999999</v>
      </c>
    </row>
    <row r="25080" spans="1:2" x14ac:dyDescent="0.25">
      <c r="A25080">
        <v>25.077999999999999</v>
      </c>
      <c r="B25080">
        <v>1432.3667</v>
      </c>
    </row>
    <row r="25081" spans="1:2" x14ac:dyDescent="0.25">
      <c r="A25081">
        <v>25.079000000000001</v>
      </c>
      <c r="B25081">
        <v>1432.4865</v>
      </c>
    </row>
    <row r="25082" spans="1:2" x14ac:dyDescent="0.25">
      <c r="A25082">
        <v>25.08</v>
      </c>
      <c r="B25082">
        <v>1432.6063999999999</v>
      </c>
    </row>
    <row r="25083" spans="1:2" x14ac:dyDescent="0.25">
      <c r="A25083">
        <v>25.081</v>
      </c>
      <c r="B25083">
        <v>1432.7262000000001</v>
      </c>
    </row>
    <row r="25084" spans="1:2" x14ac:dyDescent="0.25">
      <c r="A25084">
        <v>25.082000000000001</v>
      </c>
      <c r="B25084">
        <v>1432.8461</v>
      </c>
    </row>
    <row r="25085" spans="1:2" x14ac:dyDescent="0.25">
      <c r="A25085">
        <v>25.082999999999998</v>
      </c>
      <c r="B25085">
        <v>1432.9659999999999</v>
      </c>
    </row>
    <row r="25086" spans="1:2" x14ac:dyDescent="0.25">
      <c r="A25086">
        <v>25.084</v>
      </c>
      <c r="B25086">
        <v>1433.0859</v>
      </c>
    </row>
    <row r="25087" spans="1:2" x14ac:dyDescent="0.25">
      <c r="A25087">
        <v>25.085000000000001</v>
      </c>
      <c r="B25087">
        <v>1433.2057</v>
      </c>
    </row>
    <row r="25088" spans="1:2" x14ac:dyDescent="0.25">
      <c r="A25088">
        <v>25.085999999999999</v>
      </c>
      <c r="B25088">
        <v>1433.3255999999999</v>
      </c>
    </row>
    <row r="25089" spans="1:2" x14ac:dyDescent="0.25">
      <c r="A25089">
        <v>25.087</v>
      </c>
      <c r="B25089">
        <v>1433.4455</v>
      </c>
    </row>
    <row r="25090" spans="1:2" x14ac:dyDescent="0.25">
      <c r="A25090">
        <v>25.088000000000001</v>
      </c>
      <c r="B25090">
        <v>1433.5654</v>
      </c>
    </row>
    <row r="25091" spans="1:2" x14ac:dyDescent="0.25">
      <c r="A25091">
        <v>25.088999999999999</v>
      </c>
      <c r="B25091">
        <v>1433.6853000000001</v>
      </c>
    </row>
    <row r="25092" spans="1:2" x14ac:dyDescent="0.25">
      <c r="A25092">
        <v>25.09</v>
      </c>
      <c r="B25092">
        <v>1433.8052</v>
      </c>
    </row>
    <row r="25093" spans="1:2" x14ac:dyDescent="0.25">
      <c r="A25093">
        <v>25.091000000000001</v>
      </c>
      <c r="B25093">
        <v>1433.9250999999999</v>
      </c>
    </row>
    <row r="25094" spans="1:2" x14ac:dyDescent="0.25">
      <c r="A25094">
        <v>25.091999999999999</v>
      </c>
      <c r="B25094">
        <v>1434.0451</v>
      </c>
    </row>
    <row r="25095" spans="1:2" x14ac:dyDescent="0.25">
      <c r="A25095">
        <v>25.093</v>
      </c>
      <c r="B25095">
        <v>1434.165</v>
      </c>
    </row>
    <row r="25096" spans="1:2" x14ac:dyDescent="0.25">
      <c r="A25096">
        <v>25.094000000000001</v>
      </c>
      <c r="B25096">
        <v>1434.2849000000001</v>
      </c>
    </row>
    <row r="25097" spans="1:2" x14ac:dyDescent="0.25">
      <c r="A25097">
        <v>25.094999999999999</v>
      </c>
      <c r="B25097">
        <v>1434.4049</v>
      </c>
    </row>
    <row r="25098" spans="1:2" x14ac:dyDescent="0.25">
      <c r="A25098">
        <v>25.096</v>
      </c>
      <c r="B25098">
        <v>1434.5247999999999</v>
      </c>
    </row>
    <row r="25099" spans="1:2" x14ac:dyDescent="0.25">
      <c r="A25099">
        <v>25.097000000000001</v>
      </c>
      <c r="B25099">
        <v>1434.6447000000001</v>
      </c>
    </row>
    <row r="25100" spans="1:2" x14ac:dyDescent="0.25">
      <c r="A25100">
        <v>25.097999999999999</v>
      </c>
      <c r="B25100">
        <v>1434.7646999999999</v>
      </c>
    </row>
    <row r="25101" spans="1:2" x14ac:dyDescent="0.25">
      <c r="A25101">
        <v>25.099</v>
      </c>
      <c r="B25101">
        <v>1434.8847000000001</v>
      </c>
    </row>
    <row r="25102" spans="1:2" x14ac:dyDescent="0.25">
      <c r="A25102">
        <v>25.1</v>
      </c>
      <c r="B25102">
        <v>1435.0046</v>
      </c>
    </row>
    <row r="25103" spans="1:2" x14ac:dyDescent="0.25">
      <c r="A25103">
        <v>25.100999999999999</v>
      </c>
      <c r="B25103">
        <v>1435.1246000000001</v>
      </c>
    </row>
    <row r="25104" spans="1:2" x14ac:dyDescent="0.25">
      <c r="A25104">
        <v>25.102</v>
      </c>
      <c r="B25104">
        <v>1435.2446</v>
      </c>
    </row>
    <row r="25105" spans="1:2" x14ac:dyDescent="0.25">
      <c r="A25105">
        <v>25.103000000000002</v>
      </c>
      <c r="B25105">
        <v>1435.3644999999999</v>
      </c>
    </row>
    <row r="25106" spans="1:2" x14ac:dyDescent="0.25">
      <c r="A25106">
        <v>25.103999999999999</v>
      </c>
      <c r="B25106">
        <v>1435.4845</v>
      </c>
    </row>
    <row r="25107" spans="1:2" x14ac:dyDescent="0.25">
      <c r="A25107">
        <v>25.105</v>
      </c>
      <c r="B25107">
        <v>1435.6044999999999</v>
      </c>
    </row>
    <row r="25108" spans="1:2" x14ac:dyDescent="0.25">
      <c r="A25108">
        <v>25.106000000000002</v>
      </c>
      <c r="B25108">
        <v>1435.7245</v>
      </c>
    </row>
    <row r="25109" spans="1:2" x14ac:dyDescent="0.25">
      <c r="A25109">
        <v>25.106999999999999</v>
      </c>
      <c r="B25109">
        <v>1435.8444999999999</v>
      </c>
    </row>
    <row r="25110" spans="1:2" x14ac:dyDescent="0.25">
      <c r="A25110">
        <v>25.108000000000001</v>
      </c>
      <c r="B25110">
        <v>1435.9645</v>
      </c>
    </row>
    <row r="25111" spans="1:2" x14ac:dyDescent="0.25">
      <c r="A25111">
        <v>25.109000000000002</v>
      </c>
      <c r="B25111">
        <v>1436.0844999999999</v>
      </c>
    </row>
    <row r="25112" spans="1:2" x14ac:dyDescent="0.25">
      <c r="A25112">
        <v>25.11</v>
      </c>
      <c r="B25112">
        <v>1436.2046</v>
      </c>
    </row>
    <row r="25113" spans="1:2" x14ac:dyDescent="0.25">
      <c r="A25113">
        <v>25.111000000000001</v>
      </c>
      <c r="B25113">
        <v>1436.3245999999999</v>
      </c>
    </row>
    <row r="25114" spans="1:2" x14ac:dyDescent="0.25">
      <c r="A25114">
        <v>25.111999999999998</v>
      </c>
      <c r="B25114">
        <v>1436.4446</v>
      </c>
    </row>
    <row r="25115" spans="1:2" x14ac:dyDescent="0.25">
      <c r="A25115">
        <v>25.113</v>
      </c>
      <c r="B25115">
        <v>1436.5645999999999</v>
      </c>
    </row>
    <row r="25116" spans="1:2" x14ac:dyDescent="0.25">
      <c r="A25116">
        <v>25.114000000000001</v>
      </c>
      <c r="B25116">
        <v>1436.6847</v>
      </c>
    </row>
    <row r="25117" spans="1:2" x14ac:dyDescent="0.25">
      <c r="A25117">
        <v>25.114999999999998</v>
      </c>
      <c r="B25117">
        <v>1436.8046999999999</v>
      </c>
    </row>
    <row r="25118" spans="1:2" x14ac:dyDescent="0.25">
      <c r="A25118">
        <v>25.116</v>
      </c>
      <c r="B25118">
        <v>1436.9248</v>
      </c>
    </row>
    <row r="25119" spans="1:2" x14ac:dyDescent="0.25">
      <c r="A25119">
        <v>25.117000000000001</v>
      </c>
      <c r="B25119">
        <v>1437.0447999999999</v>
      </c>
    </row>
    <row r="25120" spans="1:2" x14ac:dyDescent="0.25">
      <c r="A25120">
        <v>25.117999999999999</v>
      </c>
      <c r="B25120">
        <v>1437.1649</v>
      </c>
    </row>
    <row r="25121" spans="1:2" x14ac:dyDescent="0.25">
      <c r="A25121">
        <v>25.119</v>
      </c>
      <c r="B25121">
        <v>1437.2850000000001</v>
      </c>
    </row>
    <row r="25122" spans="1:2" x14ac:dyDescent="0.25">
      <c r="A25122">
        <v>25.12</v>
      </c>
      <c r="B25122">
        <v>1437.405</v>
      </c>
    </row>
    <row r="25123" spans="1:2" x14ac:dyDescent="0.25">
      <c r="A25123">
        <v>25.120999999999999</v>
      </c>
      <c r="B25123">
        <v>1437.5251000000001</v>
      </c>
    </row>
    <row r="25124" spans="1:2" x14ac:dyDescent="0.25">
      <c r="A25124">
        <v>25.122</v>
      </c>
      <c r="B25124">
        <v>1437.6451999999999</v>
      </c>
    </row>
    <row r="25125" spans="1:2" x14ac:dyDescent="0.25">
      <c r="A25125">
        <v>25.123000000000001</v>
      </c>
      <c r="B25125">
        <v>1437.7653</v>
      </c>
    </row>
    <row r="25126" spans="1:2" x14ac:dyDescent="0.25">
      <c r="A25126">
        <v>25.123999999999999</v>
      </c>
      <c r="B25126">
        <v>1437.8853999999999</v>
      </c>
    </row>
    <row r="25127" spans="1:2" x14ac:dyDescent="0.25">
      <c r="A25127">
        <v>25.125</v>
      </c>
      <c r="B25127">
        <v>1438.0055</v>
      </c>
    </row>
    <row r="25128" spans="1:2" x14ac:dyDescent="0.25">
      <c r="A25128">
        <v>25.126000000000001</v>
      </c>
      <c r="B25128">
        <v>1438.1256000000001</v>
      </c>
    </row>
    <row r="25129" spans="1:2" x14ac:dyDescent="0.25">
      <c r="A25129">
        <v>25.126999999999999</v>
      </c>
      <c r="B25129">
        <v>1438.2456999999999</v>
      </c>
    </row>
    <row r="25130" spans="1:2" x14ac:dyDescent="0.25">
      <c r="A25130">
        <v>25.128</v>
      </c>
      <c r="B25130">
        <v>1438.3658</v>
      </c>
    </row>
    <row r="25131" spans="1:2" x14ac:dyDescent="0.25">
      <c r="A25131">
        <v>25.129000000000001</v>
      </c>
      <c r="B25131">
        <v>1438.4858999999999</v>
      </c>
    </row>
    <row r="25132" spans="1:2" x14ac:dyDescent="0.25">
      <c r="A25132">
        <v>25.13</v>
      </c>
      <c r="B25132">
        <v>1438.6061</v>
      </c>
    </row>
    <row r="25133" spans="1:2" x14ac:dyDescent="0.25">
      <c r="A25133">
        <v>25.131</v>
      </c>
      <c r="B25133">
        <v>1438.7262000000001</v>
      </c>
    </row>
    <row r="25134" spans="1:2" x14ac:dyDescent="0.25">
      <c r="A25134">
        <v>25.132000000000001</v>
      </c>
      <c r="B25134">
        <v>1438.8462999999999</v>
      </c>
    </row>
    <row r="25135" spans="1:2" x14ac:dyDescent="0.25">
      <c r="A25135">
        <v>25.132999999999999</v>
      </c>
      <c r="B25135">
        <v>1438.9665</v>
      </c>
    </row>
    <row r="25136" spans="1:2" x14ac:dyDescent="0.25">
      <c r="A25136">
        <v>25.134</v>
      </c>
      <c r="B25136">
        <v>1439.0866000000001</v>
      </c>
    </row>
    <row r="25137" spans="1:2" x14ac:dyDescent="0.25">
      <c r="A25137">
        <v>25.135000000000002</v>
      </c>
      <c r="B25137">
        <v>1439.2067999999999</v>
      </c>
    </row>
    <row r="25138" spans="1:2" x14ac:dyDescent="0.25">
      <c r="A25138">
        <v>25.135999999999999</v>
      </c>
      <c r="B25138">
        <v>1439.3269</v>
      </c>
    </row>
    <row r="25139" spans="1:2" x14ac:dyDescent="0.25">
      <c r="A25139">
        <v>25.137</v>
      </c>
      <c r="B25139">
        <v>1439.4471000000001</v>
      </c>
    </row>
    <row r="25140" spans="1:2" x14ac:dyDescent="0.25">
      <c r="A25140">
        <v>25.138000000000002</v>
      </c>
      <c r="B25140">
        <v>1439.5672999999999</v>
      </c>
    </row>
    <row r="25141" spans="1:2" x14ac:dyDescent="0.25">
      <c r="A25141">
        <v>25.138999999999999</v>
      </c>
      <c r="B25141">
        <v>1439.6874</v>
      </c>
    </row>
    <row r="25142" spans="1:2" x14ac:dyDescent="0.25">
      <c r="A25142">
        <v>25.14</v>
      </c>
      <c r="B25142">
        <v>1439.8076000000001</v>
      </c>
    </row>
    <row r="25143" spans="1:2" x14ac:dyDescent="0.25">
      <c r="A25143">
        <v>25.140999999999998</v>
      </c>
      <c r="B25143">
        <v>1439.9277999999999</v>
      </c>
    </row>
    <row r="25144" spans="1:2" x14ac:dyDescent="0.25">
      <c r="A25144">
        <v>25.141999999999999</v>
      </c>
      <c r="B25144">
        <v>1440.048</v>
      </c>
    </row>
    <row r="25145" spans="1:2" x14ac:dyDescent="0.25">
      <c r="A25145">
        <v>25.143000000000001</v>
      </c>
      <c r="B25145">
        <v>1440.1682000000001</v>
      </c>
    </row>
    <row r="25146" spans="1:2" x14ac:dyDescent="0.25">
      <c r="A25146">
        <v>25.143999999999998</v>
      </c>
      <c r="B25146">
        <v>1440.2883999999999</v>
      </c>
    </row>
    <row r="25147" spans="1:2" x14ac:dyDescent="0.25">
      <c r="A25147">
        <v>25.145</v>
      </c>
      <c r="B25147">
        <v>1440.4086</v>
      </c>
    </row>
    <row r="25148" spans="1:2" x14ac:dyDescent="0.25">
      <c r="A25148">
        <v>25.146000000000001</v>
      </c>
      <c r="B25148">
        <v>1440.5288</v>
      </c>
    </row>
    <row r="25149" spans="1:2" x14ac:dyDescent="0.25">
      <c r="A25149">
        <v>25.146999999999998</v>
      </c>
      <c r="B25149">
        <v>1440.6489999999999</v>
      </c>
    </row>
    <row r="25150" spans="1:2" x14ac:dyDescent="0.25">
      <c r="A25150">
        <v>25.148</v>
      </c>
      <c r="B25150">
        <v>1440.7692</v>
      </c>
    </row>
    <row r="25151" spans="1:2" x14ac:dyDescent="0.25">
      <c r="A25151">
        <v>25.149000000000001</v>
      </c>
      <c r="B25151">
        <v>1440.8895</v>
      </c>
    </row>
    <row r="25152" spans="1:2" x14ac:dyDescent="0.25">
      <c r="A25152">
        <v>25.15</v>
      </c>
      <c r="B25152">
        <v>1441.0097000000001</v>
      </c>
    </row>
    <row r="25153" spans="1:2" x14ac:dyDescent="0.25">
      <c r="A25153">
        <v>25.151</v>
      </c>
      <c r="B25153">
        <v>1441.1298999999999</v>
      </c>
    </row>
    <row r="25154" spans="1:2" x14ac:dyDescent="0.25">
      <c r="A25154">
        <v>25.152000000000001</v>
      </c>
      <c r="B25154">
        <v>1441.2501999999999</v>
      </c>
    </row>
    <row r="25155" spans="1:2" x14ac:dyDescent="0.25">
      <c r="A25155">
        <v>25.152999999999999</v>
      </c>
      <c r="B25155">
        <v>1441.3704</v>
      </c>
    </row>
    <row r="25156" spans="1:2" x14ac:dyDescent="0.25">
      <c r="A25156">
        <v>25.154</v>
      </c>
      <c r="B25156">
        <v>1441.4907000000001</v>
      </c>
    </row>
    <row r="25157" spans="1:2" x14ac:dyDescent="0.25">
      <c r="A25157">
        <v>25.155000000000001</v>
      </c>
      <c r="B25157">
        <v>1441.6108999999999</v>
      </c>
    </row>
    <row r="25158" spans="1:2" x14ac:dyDescent="0.25">
      <c r="A25158">
        <v>25.155999999999999</v>
      </c>
      <c r="B25158">
        <v>1441.7311999999999</v>
      </c>
    </row>
    <row r="25159" spans="1:2" x14ac:dyDescent="0.25">
      <c r="A25159">
        <v>25.157</v>
      </c>
      <c r="B25159">
        <v>1441.8515</v>
      </c>
    </row>
    <row r="25160" spans="1:2" x14ac:dyDescent="0.25">
      <c r="A25160">
        <v>25.158000000000001</v>
      </c>
      <c r="B25160">
        <v>1441.9718</v>
      </c>
    </row>
    <row r="25161" spans="1:2" x14ac:dyDescent="0.25">
      <c r="A25161">
        <v>25.158999999999999</v>
      </c>
      <c r="B25161">
        <v>1442.0920000000001</v>
      </c>
    </row>
    <row r="25162" spans="1:2" x14ac:dyDescent="0.25">
      <c r="A25162">
        <v>25.16</v>
      </c>
      <c r="B25162">
        <v>1442.2122999999999</v>
      </c>
    </row>
    <row r="25163" spans="1:2" x14ac:dyDescent="0.25">
      <c r="A25163">
        <v>25.161000000000001</v>
      </c>
      <c r="B25163">
        <v>1442.3326</v>
      </c>
    </row>
    <row r="25164" spans="1:2" x14ac:dyDescent="0.25">
      <c r="A25164">
        <v>25.161999999999999</v>
      </c>
      <c r="B25164">
        <v>1442.4529</v>
      </c>
    </row>
    <row r="25165" spans="1:2" x14ac:dyDescent="0.25">
      <c r="A25165">
        <v>25.163</v>
      </c>
      <c r="B25165">
        <v>1442.5732</v>
      </c>
    </row>
    <row r="25166" spans="1:2" x14ac:dyDescent="0.25">
      <c r="A25166">
        <v>25.164000000000001</v>
      </c>
      <c r="B25166">
        <v>1442.6935000000001</v>
      </c>
    </row>
    <row r="25167" spans="1:2" x14ac:dyDescent="0.25">
      <c r="A25167">
        <v>25.164999999999999</v>
      </c>
      <c r="B25167">
        <v>1442.8139000000001</v>
      </c>
    </row>
    <row r="25168" spans="1:2" x14ac:dyDescent="0.25">
      <c r="A25168">
        <v>25.166</v>
      </c>
      <c r="B25168">
        <v>1442.9341999999999</v>
      </c>
    </row>
    <row r="25169" spans="1:2" x14ac:dyDescent="0.25">
      <c r="A25169">
        <v>25.167000000000002</v>
      </c>
      <c r="B25169">
        <v>1443.0545</v>
      </c>
    </row>
    <row r="25170" spans="1:2" x14ac:dyDescent="0.25">
      <c r="A25170">
        <v>25.167999999999999</v>
      </c>
      <c r="B25170">
        <v>1443.1748</v>
      </c>
    </row>
    <row r="25171" spans="1:2" x14ac:dyDescent="0.25">
      <c r="A25171">
        <v>25.169</v>
      </c>
      <c r="B25171">
        <v>1443.2952</v>
      </c>
    </row>
    <row r="25172" spans="1:2" x14ac:dyDescent="0.25">
      <c r="A25172">
        <v>25.17</v>
      </c>
      <c r="B25172">
        <v>1443.4155000000001</v>
      </c>
    </row>
    <row r="25173" spans="1:2" x14ac:dyDescent="0.25">
      <c r="A25173">
        <v>25.170999999999999</v>
      </c>
      <c r="B25173">
        <v>1443.5359000000001</v>
      </c>
    </row>
    <row r="25174" spans="1:2" x14ac:dyDescent="0.25">
      <c r="A25174">
        <v>25.172000000000001</v>
      </c>
      <c r="B25174">
        <v>1443.6561999999999</v>
      </c>
    </row>
    <row r="25175" spans="1:2" x14ac:dyDescent="0.25">
      <c r="A25175">
        <v>25.172999999999998</v>
      </c>
      <c r="B25175">
        <v>1443.7765999999999</v>
      </c>
    </row>
    <row r="25176" spans="1:2" x14ac:dyDescent="0.25">
      <c r="A25176">
        <v>25.173999999999999</v>
      </c>
      <c r="B25176">
        <v>1443.8969</v>
      </c>
    </row>
    <row r="25177" spans="1:2" x14ac:dyDescent="0.25">
      <c r="A25177">
        <v>25.175000000000001</v>
      </c>
      <c r="B25177">
        <v>1444.0173</v>
      </c>
    </row>
    <row r="25178" spans="1:2" x14ac:dyDescent="0.25">
      <c r="A25178">
        <v>25.175999999999998</v>
      </c>
      <c r="B25178">
        <v>1444.1377</v>
      </c>
    </row>
    <row r="25179" spans="1:2" x14ac:dyDescent="0.25">
      <c r="A25179">
        <v>25.177</v>
      </c>
      <c r="B25179">
        <v>1444.2581</v>
      </c>
    </row>
    <row r="25180" spans="1:2" x14ac:dyDescent="0.25">
      <c r="A25180">
        <v>25.178000000000001</v>
      </c>
      <c r="B25180">
        <v>1444.3784000000001</v>
      </c>
    </row>
    <row r="25181" spans="1:2" x14ac:dyDescent="0.25">
      <c r="A25181">
        <v>25.178999999999998</v>
      </c>
      <c r="B25181">
        <v>1444.4988000000001</v>
      </c>
    </row>
    <row r="25182" spans="1:2" x14ac:dyDescent="0.25">
      <c r="A25182">
        <v>25.18</v>
      </c>
      <c r="B25182">
        <v>1444.6192000000001</v>
      </c>
    </row>
    <row r="25183" spans="1:2" x14ac:dyDescent="0.25">
      <c r="A25183">
        <v>25.181000000000001</v>
      </c>
      <c r="B25183">
        <v>1444.7396000000001</v>
      </c>
    </row>
    <row r="25184" spans="1:2" x14ac:dyDescent="0.25">
      <c r="A25184">
        <v>25.181999999999999</v>
      </c>
      <c r="B25184">
        <v>1444.86</v>
      </c>
    </row>
    <row r="25185" spans="1:2" x14ac:dyDescent="0.25">
      <c r="A25185">
        <v>25.183</v>
      </c>
      <c r="B25185">
        <v>1444.9803999999999</v>
      </c>
    </row>
    <row r="25186" spans="1:2" x14ac:dyDescent="0.25">
      <c r="A25186">
        <v>25.184000000000001</v>
      </c>
      <c r="B25186">
        <v>1445.1008999999999</v>
      </c>
    </row>
    <row r="25187" spans="1:2" x14ac:dyDescent="0.25">
      <c r="A25187">
        <v>25.184999999999999</v>
      </c>
      <c r="B25187">
        <v>1445.2212999999999</v>
      </c>
    </row>
    <row r="25188" spans="1:2" x14ac:dyDescent="0.25">
      <c r="A25188">
        <v>25.186</v>
      </c>
      <c r="B25188">
        <v>1445.3416999999999</v>
      </c>
    </row>
    <row r="25189" spans="1:2" x14ac:dyDescent="0.25">
      <c r="A25189">
        <v>25.187000000000001</v>
      </c>
      <c r="B25189">
        <v>1445.4621</v>
      </c>
    </row>
    <row r="25190" spans="1:2" x14ac:dyDescent="0.25">
      <c r="A25190">
        <v>25.187999999999999</v>
      </c>
      <c r="B25190">
        <v>1445.5826</v>
      </c>
    </row>
    <row r="25191" spans="1:2" x14ac:dyDescent="0.25">
      <c r="A25191">
        <v>25.189</v>
      </c>
      <c r="B25191">
        <v>1445.703</v>
      </c>
    </row>
    <row r="25192" spans="1:2" x14ac:dyDescent="0.25">
      <c r="A25192">
        <v>25.19</v>
      </c>
      <c r="B25192">
        <v>1445.8235</v>
      </c>
    </row>
    <row r="25193" spans="1:2" x14ac:dyDescent="0.25">
      <c r="A25193">
        <v>25.190999999999999</v>
      </c>
      <c r="B25193">
        <v>1445.9439</v>
      </c>
    </row>
    <row r="25194" spans="1:2" x14ac:dyDescent="0.25">
      <c r="A25194">
        <v>25.192</v>
      </c>
      <c r="B25194">
        <v>1446.0644</v>
      </c>
    </row>
    <row r="25195" spans="1:2" x14ac:dyDescent="0.25">
      <c r="A25195">
        <v>25.193000000000001</v>
      </c>
      <c r="B25195">
        <v>1446.1849</v>
      </c>
    </row>
    <row r="25196" spans="1:2" x14ac:dyDescent="0.25">
      <c r="A25196">
        <v>25.193999999999999</v>
      </c>
      <c r="B25196">
        <v>1446.3053</v>
      </c>
    </row>
    <row r="25197" spans="1:2" x14ac:dyDescent="0.25">
      <c r="A25197">
        <v>25.195</v>
      </c>
      <c r="B25197">
        <v>1446.4258</v>
      </c>
    </row>
    <row r="25198" spans="1:2" x14ac:dyDescent="0.25">
      <c r="A25198">
        <v>25.196000000000002</v>
      </c>
      <c r="B25198">
        <v>1446.5463</v>
      </c>
    </row>
    <row r="25199" spans="1:2" x14ac:dyDescent="0.25">
      <c r="A25199">
        <v>25.196999999999999</v>
      </c>
      <c r="B25199">
        <v>1446.6668</v>
      </c>
    </row>
    <row r="25200" spans="1:2" x14ac:dyDescent="0.25">
      <c r="A25200">
        <v>25.198</v>
      </c>
      <c r="B25200">
        <v>1446.7873</v>
      </c>
    </row>
    <row r="25201" spans="1:2" x14ac:dyDescent="0.25">
      <c r="A25201">
        <v>25.199000000000002</v>
      </c>
      <c r="B25201">
        <v>1446.9078</v>
      </c>
    </row>
    <row r="25202" spans="1:2" x14ac:dyDescent="0.25">
      <c r="A25202">
        <v>25.2</v>
      </c>
      <c r="B25202">
        <v>1447.0282999999999</v>
      </c>
    </row>
    <row r="25203" spans="1:2" x14ac:dyDescent="0.25">
      <c r="A25203">
        <v>25.201000000000001</v>
      </c>
      <c r="B25203">
        <v>1447.1487999999999</v>
      </c>
    </row>
    <row r="25204" spans="1:2" x14ac:dyDescent="0.25">
      <c r="A25204">
        <v>25.202000000000002</v>
      </c>
      <c r="B25204">
        <v>1447.2692999999999</v>
      </c>
    </row>
    <row r="25205" spans="1:2" x14ac:dyDescent="0.25">
      <c r="A25205">
        <v>25.202999999999999</v>
      </c>
      <c r="B25205">
        <v>1447.3897999999999</v>
      </c>
    </row>
    <row r="25206" spans="1:2" x14ac:dyDescent="0.25">
      <c r="A25206">
        <v>25.204000000000001</v>
      </c>
      <c r="B25206">
        <v>1447.5102999999999</v>
      </c>
    </row>
    <row r="25207" spans="1:2" x14ac:dyDescent="0.25">
      <c r="A25207">
        <v>25.204999999999998</v>
      </c>
      <c r="B25207">
        <v>1447.6309000000001</v>
      </c>
    </row>
    <row r="25208" spans="1:2" x14ac:dyDescent="0.25">
      <c r="A25208">
        <v>25.206</v>
      </c>
      <c r="B25208">
        <v>1447.7514000000001</v>
      </c>
    </row>
    <row r="25209" spans="1:2" x14ac:dyDescent="0.25">
      <c r="A25209">
        <v>25.207000000000001</v>
      </c>
      <c r="B25209">
        <v>1447.8719000000001</v>
      </c>
    </row>
    <row r="25210" spans="1:2" x14ac:dyDescent="0.25">
      <c r="A25210">
        <v>25.207999999999998</v>
      </c>
      <c r="B25210">
        <v>1447.9925000000001</v>
      </c>
    </row>
    <row r="25211" spans="1:2" x14ac:dyDescent="0.25">
      <c r="A25211">
        <v>25.209</v>
      </c>
      <c r="B25211">
        <v>1448.1130000000001</v>
      </c>
    </row>
    <row r="25212" spans="1:2" x14ac:dyDescent="0.25">
      <c r="A25212">
        <v>25.21</v>
      </c>
      <c r="B25212">
        <v>1448.2336</v>
      </c>
    </row>
    <row r="25213" spans="1:2" x14ac:dyDescent="0.25">
      <c r="A25213">
        <v>25.210999999999999</v>
      </c>
      <c r="B25213">
        <v>1448.3542</v>
      </c>
    </row>
    <row r="25214" spans="1:2" x14ac:dyDescent="0.25">
      <c r="A25214">
        <v>25.212</v>
      </c>
      <c r="B25214">
        <v>1448.4747</v>
      </c>
    </row>
    <row r="25215" spans="1:2" x14ac:dyDescent="0.25">
      <c r="A25215">
        <v>25.213000000000001</v>
      </c>
      <c r="B25215">
        <v>1448.5953</v>
      </c>
    </row>
    <row r="25216" spans="1:2" x14ac:dyDescent="0.25">
      <c r="A25216">
        <v>25.213999999999999</v>
      </c>
      <c r="B25216">
        <v>1448.7158999999999</v>
      </c>
    </row>
    <row r="25217" spans="1:2" x14ac:dyDescent="0.25">
      <c r="A25217">
        <v>25.215</v>
      </c>
      <c r="B25217">
        <v>1448.8364999999999</v>
      </c>
    </row>
    <row r="25218" spans="1:2" x14ac:dyDescent="0.25">
      <c r="A25218">
        <v>25.216000000000001</v>
      </c>
      <c r="B25218">
        <v>1448.9571000000001</v>
      </c>
    </row>
    <row r="25219" spans="1:2" x14ac:dyDescent="0.25">
      <c r="A25219">
        <v>25.216999999999999</v>
      </c>
      <c r="B25219">
        <v>1449.0777</v>
      </c>
    </row>
    <row r="25220" spans="1:2" x14ac:dyDescent="0.25">
      <c r="A25220">
        <v>25.218</v>
      </c>
      <c r="B25220">
        <v>1449.1983</v>
      </c>
    </row>
    <row r="25221" spans="1:2" x14ac:dyDescent="0.25">
      <c r="A25221">
        <v>25.219000000000001</v>
      </c>
      <c r="B25221">
        <v>1449.3189</v>
      </c>
    </row>
    <row r="25222" spans="1:2" x14ac:dyDescent="0.25">
      <c r="A25222">
        <v>25.22</v>
      </c>
      <c r="B25222">
        <v>1449.4395</v>
      </c>
    </row>
    <row r="25223" spans="1:2" x14ac:dyDescent="0.25">
      <c r="A25223">
        <v>25.221</v>
      </c>
      <c r="B25223">
        <v>1449.5600999999999</v>
      </c>
    </row>
    <row r="25224" spans="1:2" x14ac:dyDescent="0.25">
      <c r="A25224">
        <v>25.222000000000001</v>
      </c>
      <c r="B25224">
        <v>1449.6806999999999</v>
      </c>
    </row>
    <row r="25225" spans="1:2" x14ac:dyDescent="0.25">
      <c r="A25225">
        <v>25.222999999999999</v>
      </c>
      <c r="B25225">
        <v>1449.8013000000001</v>
      </c>
    </row>
    <row r="25226" spans="1:2" x14ac:dyDescent="0.25">
      <c r="A25226">
        <v>25.224</v>
      </c>
      <c r="B25226">
        <v>1449.922</v>
      </c>
    </row>
    <row r="25227" spans="1:2" x14ac:dyDescent="0.25">
      <c r="A25227">
        <v>25.225000000000001</v>
      </c>
      <c r="B25227">
        <v>1450.0426</v>
      </c>
    </row>
    <row r="25228" spans="1:2" x14ac:dyDescent="0.25">
      <c r="A25228">
        <v>25.225999999999999</v>
      </c>
      <c r="B25228">
        <v>1450.1632999999999</v>
      </c>
    </row>
    <row r="25229" spans="1:2" x14ac:dyDescent="0.25">
      <c r="A25229">
        <v>25.227</v>
      </c>
      <c r="B25229">
        <v>1450.2838999999999</v>
      </c>
    </row>
    <row r="25230" spans="1:2" x14ac:dyDescent="0.25">
      <c r="A25230">
        <v>25.228000000000002</v>
      </c>
      <c r="B25230">
        <v>1450.4046000000001</v>
      </c>
    </row>
    <row r="25231" spans="1:2" x14ac:dyDescent="0.25">
      <c r="A25231">
        <v>25.228999999999999</v>
      </c>
      <c r="B25231">
        <v>1450.5252</v>
      </c>
    </row>
    <row r="25232" spans="1:2" x14ac:dyDescent="0.25">
      <c r="A25232">
        <v>25.23</v>
      </c>
      <c r="B25232">
        <v>1450.6459</v>
      </c>
    </row>
    <row r="25233" spans="1:2" x14ac:dyDescent="0.25">
      <c r="A25233">
        <v>25.231000000000002</v>
      </c>
      <c r="B25233">
        <v>1450.7665999999999</v>
      </c>
    </row>
    <row r="25234" spans="1:2" x14ac:dyDescent="0.25">
      <c r="A25234">
        <v>25.231999999999999</v>
      </c>
      <c r="B25234">
        <v>1450.8871999999999</v>
      </c>
    </row>
    <row r="25235" spans="1:2" x14ac:dyDescent="0.25">
      <c r="A25235">
        <v>25.233000000000001</v>
      </c>
      <c r="B25235">
        <v>1451.0079000000001</v>
      </c>
    </row>
    <row r="25236" spans="1:2" x14ac:dyDescent="0.25">
      <c r="A25236">
        <v>25.234000000000002</v>
      </c>
      <c r="B25236">
        <v>1451.1286</v>
      </c>
    </row>
    <row r="25237" spans="1:2" x14ac:dyDescent="0.25">
      <c r="A25237">
        <v>25.234999999999999</v>
      </c>
      <c r="B25237">
        <v>1451.2492999999999</v>
      </c>
    </row>
    <row r="25238" spans="1:2" x14ac:dyDescent="0.25">
      <c r="A25238">
        <v>25.236000000000001</v>
      </c>
      <c r="B25238">
        <v>1451.37</v>
      </c>
    </row>
    <row r="25239" spans="1:2" x14ac:dyDescent="0.25">
      <c r="A25239">
        <v>25.236999999999998</v>
      </c>
      <c r="B25239">
        <v>1451.4907000000001</v>
      </c>
    </row>
    <row r="25240" spans="1:2" x14ac:dyDescent="0.25">
      <c r="A25240">
        <v>25.238</v>
      </c>
      <c r="B25240">
        <v>1451.6114</v>
      </c>
    </row>
    <row r="25241" spans="1:2" x14ac:dyDescent="0.25">
      <c r="A25241">
        <v>25.239000000000001</v>
      </c>
      <c r="B25241">
        <v>1451.7320999999999</v>
      </c>
    </row>
    <row r="25242" spans="1:2" x14ac:dyDescent="0.25">
      <c r="A25242">
        <v>25.24</v>
      </c>
      <c r="B25242">
        <v>1451.8527999999999</v>
      </c>
    </row>
    <row r="25243" spans="1:2" x14ac:dyDescent="0.25">
      <c r="A25243">
        <v>25.241</v>
      </c>
      <c r="B25243">
        <v>1451.9736</v>
      </c>
    </row>
    <row r="25244" spans="1:2" x14ac:dyDescent="0.25">
      <c r="A25244">
        <v>25.242000000000001</v>
      </c>
      <c r="B25244">
        <v>1452.0943</v>
      </c>
    </row>
    <row r="25245" spans="1:2" x14ac:dyDescent="0.25">
      <c r="A25245">
        <v>25.242999999999999</v>
      </c>
      <c r="B25245">
        <v>1452.2149999999999</v>
      </c>
    </row>
    <row r="25246" spans="1:2" x14ac:dyDescent="0.25">
      <c r="A25246">
        <v>25.244</v>
      </c>
      <c r="B25246">
        <v>1452.3358000000001</v>
      </c>
    </row>
    <row r="25247" spans="1:2" x14ac:dyDescent="0.25">
      <c r="A25247">
        <v>25.245000000000001</v>
      </c>
      <c r="B25247">
        <v>1452.4565</v>
      </c>
    </row>
    <row r="25248" spans="1:2" x14ac:dyDescent="0.25">
      <c r="A25248">
        <v>25.245999999999999</v>
      </c>
      <c r="B25248">
        <v>1452.5772999999999</v>
      </c>
    </row>
    <row r="25249" spans="1:2" x14ac:dyDescent="0.25">
      <c r="A25249">
        <v>25.247</v>
      </c>
      <c r="B25249">
        <v>1452.6980000000001</v>
      </c>
    </row>
    <row r="25250" spans="1:2" x14ac:dyDescent="0.25">
      <c r="A25250">
        <v>25.248000000000001</v>
      </c>
      <c r="B25250">
        <v>1452.8188</v>
      </c>
    </row>
    <row r="25251" spans="1:2" x14ac:dyDescent="0.25">
      <c r="A25251">
        <v>25.248999999999999</v>
      </c>
      <c r="B25251">
        <v>1452.9395999999999</v>
      </c>
    </row>
    <row r="25252" spans="1:2" x14ac:dyDescent="0.25">
      <c r="A25252">
        <v>25.25</v>
      </c>
      <c r="B25252">
        <v>1453.0603000000001</v>
      </c>
    </row>
    <row r="25253" spans="1:2" x14ac:dyDescent="0.25">
      <c r="A25253">
        <v>25.251000000000001</v>
      </c>
      <c r="B25253">
        <v>1453.1811</v>
      </c>
    </row>
    <row r="25254" spans="1:2" x14ac:dyDescent="0.25">
      <c r="A25254">
        <v>25.251999999999999</v>
      </c>
      <c r="B25254">
        <v>1453.3018999999999</v>
      </c>
    </row>
    <row r="25255" spans="1:2" x14ac:dyDescent="0.25">
      <c r="A25255">
        <v>25.253</v>
      </c>
      <c r="B25255">
        <v>1453.4227000000001</v>
      </c>
    </row>
    <row r="25256" spans="1:2" x14ac:dyDescent="0.25">
      <c r="A25256">
        <v>25.254000000000001</v>
      </c>
      <c r="B25256">
        <v>1453.5435</v>
      </c>
    </row>
    <row r="25257" spans="1:2" x14ac:dyDescent="0.25">
      <c r="A25257">
        <v>25.254999999999999</v>
      </c>
      <c r="B25257">
        <v>1453.6642999999999</v>
      </c>
    </row>
    <row r="25258" spans="1:2" x14ac:dyDescent="0.25">
      <c r="A25258">
        <v>25.256</v>
      </c>
      <c r="B25258">
        <v>1453.7851000000001</v>
      </c>
    </row>
    <row r="25259" spans="1:2" x14ac:dyDescent="0.25">
      <c r="A25259">
        <v>25.257000000000001</v>
      </c>
      <c r="B25259">
        <v>1453.9059</v>
      </c>
    </row>
    <row r="25260" spans="1:2" x14ac:dyDescent="0.25">
      <c r="A25260">
        <v>25.257999999999999</v>
      </c>
      <c r="B25260">
        <v>1454.0266999999999</v>
      </c>
    </row>
    <row r="25261" spans="1:2" x14ac:dyDescent="0.25">
      <c r="A25261">
        <v>25.259</v>
      </c>
      <c r="B25261">
        <v>1454.1475</v>
      </c>
    </row>
    <row r="25262" spans="1:2" x14ac:dyDescent="0.25">
      <c r="A25262">
        <v>25.26</v>
      </c>
      <c r="B25262">
        <v>1454.2683999999999</v>
      </c>
    </row>
    <row r="25263" spans="1:2" x14ac:dyDescent="0.25">
      <c r="A25263">
        <v>25.260999999999999</v>
      </c>
      <c r="B25263">
        <v>1454.3892000000001</v>
      </c>
    </row>
    <row r="25264" spans="1:2" x14ac:dyDescent="0.25">
      <c r="A25264">
        <v>25.262</v>
      </c>
      <c r="B25264">
        <v>1454.51</v>
      </c>
    </row>
    <row r="25265" spans="1:2" x14ac:dyDescent="0.25">
      <c r="A25265">
        <v>25.263000000000002</v>
      </c>
      <c r="B25265">
        <v>1454.6309000000001</v>
      </c>
    </row>
    <row r="25266" spans="1:2" x14ac:dyDescent="0.25">
      <c r="A25266">
        <v>25.263999999999999</v>
      </c>
      <c r="B25266">
        <v>1454.7517</v>
      </c>
    </row>
    <row r="25267" spans="1:2" x14ac:dyDescent="0.25">
      <c r="A25267">
        <v>25.265000000000001</v>
      </c>
      <c r="B25267">
        <v>1454.8725999999999</v>
      </c>
    </row>
    <row r="25268" spans="1:2" x14ac:dyDescent="0.25">
      <c r="A25268">
        <v>25.265999999999998</v>
      </c>
      <c r="B25268">
        <v>1454.9935</v>
      </c>
    </row>
    <row r="25269" spans="1:2" x14ac:dyDescent="0.25">
      <c r="A25269">
        <v>25.266999999999999</v>
      </c>
      <c r="B25269">
        <v>1455.1143</v>
      </c>
    </row>
    <row r="25270" spans="1:2" x14ac:dyDescent="0.25">
      <c r="A25270">
        <v>25.268000000000001</v>
      </c>
      <c r="B25270">
        <v>1455.2352000000001</v>
      </c>
    </row>
    <row r="25271" spans="1:2" x14ac:dyDescent="0.25">
      <c r="A25271">
        <v>25.268999999999998</v>
      </c>
      <c r="B25271">
        <v>1455.3561</v>
      </c>
    </row>
    <row r="25272" spans="1:2" x14ac:dyDescent="0.25">
      <c r="A25272">
        <v>25.27</v>
      </c>
      <c r="B25272">
        <v>1455.4768999999999</v>
      </c>
    </row>
    <row r="25273" spans="1:2" x14ac:dyDescent="0.25">
      <c r="A25273">
        <v>25.271000000000001</v>
      </c>
      <c r="B25273">
        <v>1455.5978</v>
      </c>
    </row>
    <row r="25274" spans="1:2" x14ac:dyDescent="0.25">
      <c r="A25274">
        <v>25.271999999999998</v>
      </c>
      <c r="B25274">
        <v>1455.7186999999999</v>
      </c>
    </row>
    <row r="25275" spans="1:2" x14ac:dyDescent="0.25">
      <c r="A25275">
        <v>25.273</v>
      </c>
      <c r="B25275">
        <v>1455.8396</v>
      </c>
    </row>
    <row r="25276" spans="1:2" x14ac:dyDescent="0.25">
      <c r="A25276">
        <v>25.274000000000001</v>
      </c>
      <c r="B25276">
        <v>1455.9604999999999</v>
      </c>
    </row>
    <row r="25277" spans="1:2" x14ac:dyDescent="0.25">
      <c r="A25277">
        <v>25.274999999999999</v>
      </c>
      <c r="B25277">
        <v>1456.0814</v>
      </c>
    </row>
    <row r="25278" spans="1:2" x14ac:dyDescent="0.25">
      <c r="A25278">
        <v>25.276</v>
      </c>
      <c r="B25278">
        <v>1456.2023999999999</v>
      </c>
    </row>
    <row r="25279" spans="1:2" x14ac:dyDescent="0.25">
      <c r="A25279">
        <v>25.277000000000001</v>
      </c>
      <c r="B25279">
        <v>1456.3233</v>
      </c>
    </row>
    <row r="25280" spans="1:2" x14ac:dyDescent="0.25">
      <c r="A25280">
        <v>25.277999999999999</v>
      </c>
      <c r="B25280">
        <v>1456.4441999999999</v>
      </c>
    </row>
    <row r="25281" spans="1:2" x14ac:dyDescent="0.25">
      <c r="A25281">
        <v>25.279</v>
      </c>
      <c r="B25281">
        <v>1456.5651</v>
      </c>
    </row>
    <row r="25282" spans="1:2" x14ac:dyDescent="0.25">
      <c r="A25282">
        <v>25.28</v>
      </c>
      <c r="B25282">
        <v>1456.6860999999999</v>
      </c>
    </row>
    <row r="25283" spans="1:2" x14ac:dyDescent="0.25">
      <c r="A25283">
        <v>25.280999999999999</v>
      </c>
      <c r="B25283">
        <v>1456.807</v>
      </c>
    </row>
    <row r="25284" spans="1:2" x14ac:dyDescent="0.25">
      <c r="A25284">
        <v>25.282</v>
      </c>
      <c r="B25284">
        <v>1456.9280000000001</v>
      </c>
    </row>
    <row r="25285" spans="1:2" x14ac:dyDescent="0.25">
      <c r="A25285">
        <v>25.283000000000001</v>
      </c>
      <c r="B25285">
        <v>1457.0489</v>
      </c>
    </row>
    <row r="25286" spans="1:2" x14ac:dyDescent="0.25">
      <c r="A25286">
        <v>25.283999999999999</v>
      </c>
      <c r="B25286">
        <v>1457.1699000000001</v>
      </c>
    </row>
    <row r="25287" spans="1:2" x14ac:dyDescent="0.25">
      <c r="A25287">
        <v>25.285</v>
      </c>
      <c r="B25287">
        <v>1457.2908</v>
      </c>
    </row>
    <row r="25288" spans="1:2" x14ac:dyDescent="0.25">
      <c r="A25288">
        <v>25.286000000000001</v>
      </c>
      <c r="B25288">
        <v>1457.4118000000001</v>
      </c>
    </row>
    <row r="25289" spans="1:2" x14ac:dyDescent="0.25">
      <c r="A25289">
        <v>25.286999999999999</v>
      </c>
      <c r="B25289">
        <v>1457.5328</v>
      </c>
    </row>
    <row r="25290" spans="1:2" x14ac:dyDescent="0.25">
      <c r="A25290">
        <v>25.288</v>
      </c>
      <c r="B25290">
        <v>1457.6537000000001</v>
      </c>
    </row>
    <row r="25291" spans="1:2" x14ac:dyDescent="0.25">
      <c r="A25291">
        <v>25.289000000000001</v>
      </c>
      <c r="B25291">
        <v>1457.7746999999999</v>
      </c>
    </row>
    <row r="25292" spans="1:2" x14ac:dyDescent="0.25">
      <c r="A25292">
        <v>25.29</v>
      </c>
      <c r="B25292">
        <v>1457.8957</v>
      </c>
    </row>
    <row r="25293" spans="1:2" x14ac:dyDescent="0.25">
      <c r="A25293">
        <v>25.291</v>
      </c>
      <c r="B25293">
        <v>1458.0166999999999</v>
      </c>
    </row>
    <row r="25294" spans="1:2" x14ac:dyDescent="0.25">
      <c r="A25294">
        <v>25.292000000000002</v>
      </c>
      <c r="B25294">
        <v>1458.1377</v>
      </c>
    </row>
    <row r="25295" spans="1:2" x14ac:dyDescent="0.25">
      <c r="A25295">
        <v>25.292999999999999</v>
      </c>
      <c r="B25295">
        <v>1458.2587000000001</v>
      </c>
    </row>
    <row r="25296" spans="1:2" x14ac:dyDescent="0.25">
      <c r="A25296">
        <v>25.294</v>
      </c>
      <c r="B25296">
        <v>1458.3797</v>
      </c>
    </row>
    <row r="25297" spans="1:2" x14ac:dyDescent="0.25">
      <c r="A25297">
        <v>25.295000000000002</v>
      </c>
      <c r="B25297">
        <v>1458.5007000000001</v>
      </c>
    </row>
    <row r="25298" spans="1:2" x14ac:dyDescent="0.25">
      <c r="A25298">
        <v>25.295999999999999</v>
      </c>
      <c r="B25298">
        <v>1458.6217999999999</v>
      </c>
    </row>
    <row r="25299" spans="1:2" x14ac:dyDescent="0.25">
      <c r="A25299">
        <v>25.297000000000001</v>
      </c>
      <c r="B25299">
        <v>1458.7428</v>
      </c>
    </row>
    <row r="25300" spans="1:2" x14ac:dyDescent="0.25">
      <c r="A25300">
        <v>25.297999999999998</v>
      </c>
      <c r="B25300">
        <v>1458.8638000000001</v>
      </c>
    </row>
    <row r="25301" spans="1:2" x14ac:dyDescent="0.25">
      <c r="A25301">
        <v>25.298999999999999</v>
      </c>
      <c r="B25301">
        <v>1458.9848999999999</v>
      </c>
    </row>
    <row r="25302" spans="1:2" x14ac:dyDescent="0.25">
      <c r="A25302">
        <v>25.3</v>
      </c>
      <c r="B25302">
        <v>1459.1059</v>
      </c>
    </row>
    <row r="25303" spans="1:2" x14ac:dyDescent="0.25">
      <c r="A25303">
        <v>25.300999999999998</v>
      </c>
      <c r="B25303">
        <v>1459.2270000000001</v>
      </c>
    </row>
    <row r="25304" spans="1:2" x14ac:dyDescent="0.25">
      <c r="A25304">
        <v>25.302</v>
      </c>
      <c r="B25304">
        <v>1459.348</v>
      </c>
    </row>
    <row r="25305" spans="1:2" x14ac:dyDescent="0.25">
      <c r="A25305">
        <v>25.303000000000001</v>
      </c>
      <c r="B25305">
        <v>1459.4691</v>
      </c>
    </row>
    <row r="25306" spans="1:2" x14ac:dyDescent="0.25">
      <c r="A25306">
        <v>25.303999999999998</v>
      </c>
      <c r="B25306">
        <v>1459.5900999999999</v>
      </c>
    </row>
    <row r="25307" spans="1:2" x14ac:dyDescent="0.25">
      <c r="A25307">
        <v>25.305</v>
      </c>
      <c r="B25307">
        <v>1459.7112</v>
      </c>
    </row>
    <row r="25308" spans="1:2" x14ac:dyDescent="0.25">
      <c r="A25308">
        <v>25.306000000000001</v>
      </c>
      <c r="B25308">
        <v>1459.8323</v>
      </c>
    </row>
    <row r="25309" spans="1:2" x14ac:dyDescent="0.25">
      <c r="A25309">
        <v>25.306999999999999</v>
      </c>
      <c r="B25309">
        <v>1459.9534000000001</v>
      </c>
    </row>
    <row r="25310" spans="1:2" x14ac:dyDescent="0.25">
      <c r="A25310">
        <v>25.308</v>
      </c>
      <c r="B25310">
        <v>1460.0744999999999</v>
      </c>
    </row>
    <row r="25311" spans="1:2" x14ac:dyDescent="0.25">
      <c r="A25311">
        <v>25.309000000000001</v>
      </c>
      <c r="B25311">
        <v>1460.1955</v>
      </c>
    </row>
    <row r="25312" spans="1:2" x14ac:dyDescent="0.25">
      <c r="A25312">
        <v>25.31</v>
      </c>
      <c r="B25312">
        <v>1460.3166000000001</v>
      </c>
    </row>
    <row r="25313" spans="1:2" x14ac:dyDescent="0.25">
      <c r="A25313">
        <v>25.311</v>
      </c>
      <c r="B25313">
        <v>1460.4376999999999</v>
      </c>
    </row>
    <row r="25314" spans="1:2" x14ac:dyDescent="0.25">
      <c r="A25314">
        <v>25.312000000000001</v>
      </c>
      <c r="B25314">
        <v>1460.5589</v>
      </c>
    </row>
    <row r="25315" spans="1:2" x14ac:dyDescent="0.25">
      <c r="A25315">
        <v>25.312999999999999</v>
      </c>
      <c r="B25315">
        <v>1460.68</v>
      </c>
    </row>
    <row r="25316" spans="1:2" x14ac:dyDescent="0.25">
      <c r="A25316">
        <v>25.314</v>
      </c>
      <c r="B25316">
        <v>1460.8010999999999</v>
      </c>
    </row>
    <row r="25317" spans="1:2" x14ac:dyDescent="0.25">
      <c r="A25317">
        <v>25.315000000000001</v>
      </c>
      <c r="B25317">
        <v>1460.9222</v>
      </c>
    </row>
    <row r="25318" spans="1:2" x14ac:dyDescent="0.25">
      <c r="A25318">
        <v>25.315999999999999</v>
      </c>
      <c r="B25318">
        <v>1461.0433</v>
      </c>
    </row>
    <row r="25319" spans="1:2" x14ac:dyDescent="0.25">
      <c r="A25319">
        <v>25.317</v>
      </c>
      <c r="B25319">
        <v>1461.1645000000001</v>
      </c>
    </row>
    <row r="25320" spans="1:2" x14ac:dyDescent="0.25">
      <c r="A25320">
        <v>25.318000000000001</v>
      </c>
      <c r="B25320">
        <v>1461.2855999999999</v>
      </c>
    </row>
    <row r="25321" spans="1:2" x14ac:dyDescent="0.25">
      <c r="A25321">
        <v>25.318999999999999</v>
      </c>
      <c r="B25321">
        <v>1461.4068</v>
      </c>
    </row>
    <row r="25322" spans="1:2" x14ac:dyDescent="0.25">
      <c r="A25322">
        <v>25.32</v>
      </c>
      <c r="B25322">
        <v>1461.5279</v>
      </c>
    </row>
    <row r="25323" spans="1:2" x14ac:dyDescent="0.25">
      <c r="A25323">
        <v>25.321000000000002</v>
      </c>
      <c r="B25323">
        <v>1461.6491000000001</v>
      </c>
    </row>
    <row r="25324" spans="1:2" x14ac:dyDescent="0.25">
      <c r="A25324">
        <v>25.321999999999999</v>
      </c>
      <c r="B25324">
        <v>1461.7701999999999</v>
      </c>
    </row>
    <row r="25325" spans="1:2" x14ac:dyDescent="0.25">
      <c r="A25325">
        <v>25.323</v>
      </c>
      <c r="B25325">
        <v>1461.8914</v>
      </c>
    </row>
    <row r="25326" spans="1:2" x14ac:dyDescent="0.25">
      <c r="A25326">
        <v>25.324000000000002</v>
      </c>
      <c r="B25326">
        <v>1462.0126</v>
      </c>
    </row>
    <row r="25327" spans="1:2" x14ac:dyDescent="0.25">
      <c r="A25327">
        <v>25.324999999999999</v>
      </c>
      <c r="B25327">
        <v>1462.1338000000001</v>
      </c>
    </row>
    <row r="25328" spans="1:2" x14ac:dyDescent="0.25">
      <c r="A25328">
        <v>25.326000000000001</v>
      </c>
      <c r="B25328">
        <v>1462.2548999999999</v>
      </c>
    </row>
    <row r="25329" spans="1:2" x14ac:dyDescent="0.25">
      <c r="A25329">
        <v>25.327000000000002</v>
      </c>
      <c r="B25329">
        <v>1462.3761</v>
      </c>
    </row>
    <row r="25330" spans="1:2" x14ac:dyDescent="0.25">
      <c r="A25330">
        <v>25.327999999999999</v>
      </c>
      <c r="B25330">
        <v>1462.4973</v>
      </c>
    </row>
    <row r="25331" spans="1:2" x14ac:dyDescent="0.25">
      <c r="A25331">
        <v>25.329000000000001</v>
      </c>
      <c r="B25331">
        <v>1462.6185</v>
      </c>
    </row>
    <row r="25332" spans="1:2" x14ac:dyDescent="0.25">
      <c r="A25332">
        <v>25.33</v>
      </c>
      <c r="B25332">
        <v>1462.7397000000001</v>
      </c>
    </row>
    <row r="25333" spans="1:2" x14ac:dyDescent="0.25">
      <c r="A25333">
        <v>25.331</v>
      </c>
      <c r="B25333">
        <v>1462.8608999999999</v>
      </c>
    </row>
    <row r="25334" spans="1:2" x14ac:dyDescent="0.25">
      <c r="A25334">
        <v>25.332000000000001</v>
      </c>
      <c r="B25334">
        <v>1462.9821999999999</v>
      </c>
    </row>
    <row r="25335" spans="1:2" x14ac:dyDescent="0.25">
      <c r="A25335">
        <v>25.332999999999998</v>
      </c>
      <c r="B25335">
        <v>1463.1034</v>
      </c>
    </row>
    <row r="25336" spans="1:2" x14ac:dyDescent="0.25">
      <c r="A25336">
        <v>25.334</v>
      </c>
      <c r="B25336">
        <v>1463.2246</v>
      </c>
    </row>
    <row r="25337" spans="1:2" x14ac:dyDescent="0.25">
      <c r="A25337">
        <v>25.335000000000001</v>
      </c>
      <c r="B25337">
        <v>1463.3458000000001</v>
      </c>
    </row>
    <row r="25338" spans="1:2" x14ac:dyDescent="0.25">
      <c r="A25338">
        <v>25.335999999999999</v>
      </c>
      <c r="B25338">
        <v>1463.4671000000001</v>
      </c>
    </row>
    <row r="25339" spans="1:2" x14ac:dyDescent="0.25">
      <c r="A25339">
        <v>25.337</v>
      </c>
      <c r="B25339">
        <v>1463.5882999999999</v>
      </c>
    </row>
    <row r="25340" spans="1:2" x14ac:dyDescent="0.25">
      <c r="A25340">
        <v>25.338000000000001</v>
      </c>
      <c r="B25340">
        <v>1463.7095999999999</v>
      </c>
    </row>
    <row r="25341" spans="1:2" x14ac:dyDescent="0.25">
      <c r="A25341">
        <v>25.338999999999999</v>
      </c>
      <c r="B25341">
        <v>1463.8308</v>
      </c>
    </row>
    <row r="25342" spans="1:2" x14ac:dyDescent="0.25">
      <c r="A25342">
        <v>25.34</v>
      </c>
      <c r="B25342">
        <v>1463.9521</v>
      </c>
    </row>
    <row r="25343" spans="1:2" x14ac:dyDescent="0.25">
      <c r="A25343">
        <v>25.341000000000001</v>
      </c>
      <c r="B25343">
        <v>1464.0734</v>
      </c>
    </row>
    <row r="25344" spans="1:2" x14ac:dyDescent="0.25">
      <c r="A25344">
        <v>25.341999999999999</v>
      </c>
      <c r="B25344">
        <v>1464.1946</v>
      </c>
    </row>
    <row r="25345" spans="1:2" x14ac:dyDescent="0.25">
      <c r="A25345">
        <v>25.343</v>
      </c>
      <c r="B25345">
        <v>1464.3159000000001</v>
      </c>
    </row>
    <row r="25346" spans="1:2" x14ac:dyDescent="0.25">
      <c r="A25346">
        <v>25.344000000000001</v>
      </c>
      <c r="B25346">
        <v>1464.4372000000001</v>
      </c>
    </row>
    <row r="25347" spans="1:2" x14ac:dyDescent="0.25">
      <c r="A25347">
        <v>25.344999999999999</v>
      </c>
      <c r="B25347">
        <v>1464.5585000000001</v>
      </c>
    </row>
    <row r="25348" spans="1:2" x14ac:dyDescent="0.25">
      <c r="A25348">
        <v>25.346</v>
      </c>
      <c r="B25348">
        <v>1464.6797999999999</v>
      </c>
    </row>
    <row r="25349" spans="1:2" x14ac:dyDescent="0.25">
      <c r="A25349">
        <v>25.347000000000001</v>
      </c>
      <c r="B25349">
        <v>1464.8010999999999</v>
      </c>
    </row>
    <row r="25350" spans="1:2" x14ac:dyDescent="0.25">
      <c r="A25350">
        <v>25.347999999999999</v>
      </c>
      <c r="B25350">
        <v>1464.9223999999999</v>
      </c>
    </row>
    <row r="25351" spans="1:2" x14ac:dyDescent="0.25">
      <c r="A25351">
        <v>25.349</v>
      </c>
      <c r="B25351">
        <v>1465.0436999999999</v>
      </c>
    </row>
    <row r="25352" spans="1:2" x14ac:dyDescent="0.25">
      <c r="A25352">
        <v>25.35</v>
      </c>
      <c r="B25352">
        <v>1465.165</v>
      </c>
    </row>
    <row r="25353" spans="1:2" x14ac:dyDescent="0.25">
      <c r="A25353">
        <v>25.350999999999999</v>
      </c>
      <c r="B25353">
        <v>1465.2863</v>
      </c>
    </row>
    <row r="25354" spans="1:2" x14ac:dyDescent="0.25">
      <c r="A25354">
        <v>25.352</v>
      </c>
      <c r="B25354">
        <v>1465.4076</v>
      </c>
    </row>
    <row r="25355" spans="1:2" x14ac:dyDescent="0.25">
      <c r="A25355">
        <v>25.353000000000002</v>
      </c>
      <c r="B25355">
        <v>1465.529</v>
      </c>
    </row>
    <row r="25356" spans="1:2" x14ac:dyDescent="0.25">
      <c r="A25356">
        <v>25.353999999999999</v>
      </c>
      <c r="B25356">
        <v>1465.6503</v>
      </c>
    </row>
    <row r="25357" spans="1:2" x14ac:dyDescent="0.25">
      <c r="A25357">
        <v>25.355</v>
      </c>
      <c r="B25357">
        <v>1465.7716</v>
      </c>
    </row>
    <row r="25358" spans="1:2" x14ac:dyDescent="0.25">
      <c r="A25358">
        <v>25.356000000000002</v>
      </c>
      <c r="B25358">
        <v>1465.893</v>
      </c>
    </row>
    <row r="25359" spans="1:2" x14ac:dyDescent="0.25">
      <c r="A25359">
        <v>25.356999999999999</v>
      </c>
      <c r="B25359">
        <v>1466.0143</v>
      </c>
    </row>
    <row r="25360" spans="1:2" x14ac:dyDescent="0.25">
      <c r="A25360">
        <v>25.358000000000001</v>
      </c>
      <c r="B25360">
        <v>1466.1357</v>
      </c>
    </row>
    <row r="25361" spans="1:2" x14ac:dyDescent="0.25">
      <c r="A25361">
        <v>25.359000000000002</v>
      </c>
      <c r="B25361">
        <v>1466.2570000000001</v>
      </c>
    </row>
    <row r="25362" spans="1:2" x14ac:dyDescent="0.25">
      <c r="A25362">
        <v>25.36</v>
      </c>
      <c r="B25362">
        <v>1466.3784000000001</v>
      </c>
    </row>
    <row r="25363" spans="1:2" x14ac:dyDescent="0.25">
      <c r="A25363">
        <v>25.361000000000001</v>
      </c>
      <c r="B25363">
        <v>1466.4998000000001</v>
      </c>
    </row>
    <row r="25364" spans="1:2" x14ac:dyDescent="0.25">
      <c r="A25364">
        <v>25.361999999999998</v>
      </c>
      <c r="B25364">
        <v>1466.6212</v>
      </c>
    </row>
    <row r="25365" spans="1:2" x14ac:dyDescent="0.25">
      <c r="A25365">
        <v>25.363</v>
      </c>
      <c r="B25365">
        <v>1466.7426</v>
      </c>
    </row>
    <row r="25366" spans="1:2" x14ac:dyDescent="0.25">
      <c r="A25366">
        <v>25.364000000000001</v>
      </c>
      <c r="B25366">
        <v>1466.8639000000001</v>
      </c>
    </row>
    <row r="25367" spans="1:2" x14ac:dyDescent="0.25">
      <c r="A25367">
        <v>25.364999999999998</v>
      </c>
      <c r="B25367">
        <v>1466.9853000000001</v>
      </c>
    </row>
    <row r="25368" spans="1:2" x14ac:dyDescent="0.25">
      <c r="A25368">
        <v>25.366</v>
      </c>
      <c r="B25368">
        <v>1467.1067</v>
      </c>
    </row>
    <row r="25369" spans="1:2" x14ac:dyDescent="0.25">
      <c r="A25369">
        <v>25.367000000000001</v>
      </c>
      <c r="B25369">
        <v>1467.2281</v>
      </c>
    </row>
    <row r="25370" spans="1:2" x14ac:dyDescent="0.25">
      <c r="A25370">
        <v>25.367999999999999</v>
      </c>
      <c r="B25370">
        <v>1467.3496</v>
      </c>
    </row>
    <row r="25371" spans="1:2" x14ac:dyDescent="0.25">
      <c r="A25371">
        <v>25.369</v>
      </c>
      <c r="B25371">
        <v>1467.471</v>
      </c>
    </row>
    <row r="25372" spans="1:2" x14ac:dyDescent="0.25">
      <c r="A25372">
        <v>25.37</v>
      </c>
      <c r="B25372">
        <v>1467.5924</v>
      </c>
    </row>
    <row r="25373" spans="1:2" x14ac:dyDescent="0.25">
      <c r="A25373">
        <v>25.370999999999999</v>
      </c>
      <c r="B25373">
        <v>1467.7138</v>
      </c>
    </row>
    <row r="25374" spans="1:2" x14ac:dyDescent="0.25">
      <c r="A25374">
        <v>25.372</v>
      </c>
      <c r="B25374">
        <v>1467.8353</v>
      </c>
    </row>
    <row r="25375" spans="1:2" x14ac:dyDescent="0.25">
      <c r="A25375">
        <v>25.373000000000001</v>
      </c>
      <c r="B25375">
        <v>1467.9567</v>
      </c>
    </row>
    <row r="25376" spans="1:2" x14ac:dyDescent="0.25">
      <c r="A25376">
        <v>25.373999999999999</v>
      </c>
      <c r="B25376">
        <v>1468.0780999999999</v>
      </c>
    </row>
    <row r="25377" spans="1:2" x14ac:dyDescent="0.25">
      <c r="A25377">
        <v>25.375</v>
      </c>
      <c r="B25377">
        <v>1468.1995999999999</v>
      </c>
    </row>
    <row r="25378" spans="1:2" x14ac:dyDescent="0.25">
      <c r="A25378">
        <v>25.376000000000001</v>
      </c>
      <c r="B25378">
        <v>1468.3209999999999</v>
      </c>
    </row>
    <row r="25379" spans="1:2" x14ac:dyDescent="0.25">
      <c r="A25379">
        <v>25.376999999999999</v>
      </c>
      <c r="B25379">
        <v>1468.4425000000001</v>
      </c>
    </row>
    <row r="25380" spans="1:2" x14ac:dyDescent="0.25">
      <c r="A25380">
        <v>25.378</v>
      </c>
      <c r="B25380">
        <v>1468.5640000000001</v>
      </c>
    </row>
    <row r="25381" spans="1:2" x14ac:dyDescent="0.25">
      <c r="A25381">
        <v>25.379000000000001</v>
      </c>
      <c r="B25381">
        <v>1468.6854000000001</v>
      </c>
    </row>
    <row r="25382" spans="1:2" x14ac:dyDescent="0.25">
      <c r="A25382">
        <v>25.38</v>
      </c>
      <c r="B25382">
        <v>1468.8069</v>
      </c>
    </row>
    <row r="25383" spans="1:2" x14ac:dyDescent="0.25">
      <c r="A25383">
        <v>25.381</v>
      </c>
      <c r="B25383">
        <v>1468.9284</v>
      </c>
    </row>
    <row r="25384" spans="1:2" x14ac:dyDescent="0.25">
      <c r="A25384">
        <v>25.382000000000001</v>
      </c>
      <c r="B25384">
        <v>1469.0499</v>
      </c>
    </row>
    <row r="25385" spans="1:2" x14ac:dyDescent="0.25">
      <c r="A25385">
        <v>25.382999999999999</v>
      </c>
      <c r="B25385">
        <v>1469.1713999999999</v>
      </c>
    </row>
    <row r="25386" spans="1:2" x14ac:dyDescent="0.25">
      <c r="A25386">
        <v>25.384</v>
      </c>
      <c r="B25386">
        <v>1469.2928999999999</v>
      </c>
    </row>
    <row r="25387" spans="1:2" x14ac:dyDescent="0.25">
      <c r="A25387">
        <v>25.385000000000002</v>
      </c>
      <c r="B25387">
        <v>1469.4143999999999</v>
      </c>
    </row>
    <row r="25388" spans="1:2" x14ac:dyDescent="0.25">
      <c r="A25388">
        <v>25.385999999999999</v>
      </c>
      <c r="B25388">
        <v>1469.5359000000001</v>
      </c>
    </row>
    <row r="25389" spans="1:2" x14ac:dyDescent="0.25">
      <c r="A25389">
        <v>25.387</v>
      </c>
      <c r="B25389">
        <v>1469.6574000000001</v>
      </c>
    </row>
    <row r="25390" spans="1:2" x14ac:dyDescent="0.25">
      <c r="A25390">
        <v>25.388000000000002</v>
      </c>
      <c r="B25390">
        <v>1469.7789</v>
      </c>
    </row>
    <row r="25391" spans="1:2" x14ac:dyDescent="0.25">
      <c r="A25391">
        <v>25.388999999999999</v>
      </c>
      <c r="B25391">
        <v>1469.9004</v>
      </c>
    </row>
    <row r="25392" spans="1:2" x14ac:dyDescent="0.25">
      <c r="A25392">
        <v>25.39</v>
      </c>
      <c r="B25392">
        <v>1470.0219999999999</v>
      </c>
    </row>
    <row r="25393" spans="1:2" x14ac:dyDescent="0.25">
      <c r="A25393">
        <v>25.390999999999998</v>
      </c>
      <c r="B25393">
        <v>1470.1434999999999</v>
      </c>
    </row>
    <row r="25394" spans="1:2" x14ac:dyDescent="0.25">
      <c r="A25394">
        <v>25.391999999999999</v>
      </c>
      <c r="B25394">
        <v>1470.2650000000001</v>
      </c>
    </row>
    <row r="25395" spans="1:2" x14ac:dyDescent="0.25">
      <c r="A25395">
        <v>25.393000000000001</v>
      </c>
      <c r="B25395">
        <v>1470.3866</v>
      </c>
    </row>
    <row r="25396" spans="1:2" x14ac:dyDescent="0.25">
      <c r="A25396">
        <v>25.393999999999998</v>
      </c>
      <c r="B25396">
        <v>1470.5081</v>
      </c>
    </row>
    <row r="25397" spans="1:2" x14ac:dyDescent="0.25">
      <c r="A25397">
        <v>25.395</v>
      </c>
      <c r="B25397">
        <v>1470.6297</v>
      </c>
    </row>
    <row r="25398" spans="1:2" x14ac:dyDescent="0.25">
      <c r="A25398">
        <v>25.396000000000001</v>
      </c>
      <c r="B25398">
        <v>1470.7512999999999</v>
      </c>
    </row>
    <row r="25399" spans="1:2" x14ac:dyDescent="0.25">
      <c r="A25399">
        <v>25.396999999999998</v>
      </c>
      <c r="B25399">
        <v>1470.8728000000001</v>
      </c>
    </row>
    <row r="25400" spans="1:2" x14ac:dyDescent="0.25">
      <c r="A25400">
        <v>25.398</v>
      </c>
      <c r="B25400">
        <v>1470.9944</v>
      </c>
    </row>
    <row r="25401" spans="1:2" x14ac:dyDescent="0.25">
      <c r="A25401">
        <v>25.399000000000001</v>
      </c>
      <c r="B25401">
        <v>1471.116</v>
      </c>
    </row>
    <row r="25402" spans="1:2" x14ac:dyDescent="0.25">
      <c r="A25402">
        <v>25.4</v>
      </c>
      <c r="B25402">
        <v>1471.2375999999999</v>
      </c>
    </row>
    <row r="25403" spans="1:2" x14ac:dyDescent="0.25">
      <c r="A25403">
        <v>25.401</v>
      </c>
      <c r="B25403">
        <v>1471.3590999999999</v>
      </c>
    </row>
    <row r="25404" spans="1:2" x14ac:dyDescent="0.25">
      <c r="A25404">
        <v>25.402000000000001</v>
      </c>
      <c r="B25404">
        <v>1471.4807000000001</v>
      </c>
    </row>
    <row r="25405" spans="1:2" x14ac:dyDescent="0.25">
      <c r="A25405">
        <v>25.402999999999999</v>
      </c>
      <c r="B25405">
        <v>1471.6023</v>
      </c>
    </row>
    <row r="25406" spans="1:2" x14ac:dyDescent="0.25">
      <c r="A25406">
        <v>25.404</v>
      </c>
      <c r="B25406">
        <v>1471.7239</v>
      </c>
    </row>
    <row r="25407" spans="1:2" x14ac:dyDescent="0.25">
      <c r="A25407">
        <v>25.405000000000001</v>
      </c>
      <c r="B25407">
        <v>1471.8456000000001</v>
      </c>
    </row>
    <row r="25408" spans="1:2" x14ac:dyDescent="0.25">
      <c r="A25408">
        <v>25.405999999999999</v>
      </c>
      <c r="B25408">
        <v>1471.9672</v>
      </c>
    </row>
    <row r="25409" spans="1:2" x14ac:dyDescent="0.25">
      <c r="A25409">
        <v>25.407</v>
      </c>
      <c r="B25409">
        <v>1472.0888</v>
      </c>
    </row>
    <row r="25410" spans="1:2" x14ac:dyDescent="0.25">
      <c r="A25410">
        <v>25.408000000000001</v>
      </c>
      <c r="B25410">
        <v>1472.2103999999999</v>
      </c>
    </row>
    <row r="25411" spans="1:2" x14ac:dyDescent="0.25">
      <c r="A25411">
        <v>25.408999999999999</v>
      </c>
      <c r="B25411">
        <v>1472.3321000000001</v>
      </c>
    </row>
    <row r="25412" spans="1:2" x14ac:dyDescent="0.25">
      <c r="A25412">
        <v>25.41</v>
      </c>
      <c r="B25412">
        <v>1472.4537</v>
      </c>
    </row>
    <row r="25413" spans="1:2" x14ac:dyDescent="0.25">
      <c r="A25413">
        <v>25.411000000000001</v>
      </c>
      <c r="B25413">
        <v>1472.5753</v>
      </c>
    </row>
    <row r="25414" spans="1:2" x14ac:dyDescent="0.25">
      <c r="A25414">
        <v>25.411999999999999</v>
      </c>
      <c r="B25414">
        <v>1472.6969999999999</v>
      </c>
    </row>
    <row r="25415" spans="1:2" x14ac:dyDescent="0.25">
      <c r="A25415">
        <v>25.413</v>
      </c>
      <c r="B25415">
        <v>1472.8186000000001</v>
      </c>
    </row>
    <row r="25416" spans="1:2" x14ac:dyDescent="0.25">
      <c r="A25416">
        <v>25.414000000000001</v>
      </c>
      <c r="B25416">
        <v>1472.9403</v>
      </c>
    </row>
    <row r="25417" spans="1:2" x14ac:dyDescent="0.25">
      <c r="A25417">
        <v>25.414999999999999</v>
      </c>
      <c r="B25417">
        <v>1473.0619999999999</v>
      </c>
    </row>
    <row r="25418" spans="1:2" x14ac:dyDescent="0.25">
      <c r="A25418">
        <v>25.416</v>
      </c>
      <c r="B25418">
        <v>1473.1836000000001</v>
      </c>
    </row>
    <row r="25419" spans="1:2" x14ac:dyDescent="0.25">
      <c r="A25419">
        <v>25.417000000000002</v>
      </c>
      <c r="B25419">
        <v>1473.3053</v>
      </c>
    </row>
    <row r="25420" spans="1:2" x14ac:dyDescent="0.25">
      <c r="A25420">
        <v>25.417999999999999</v>
      </c>
      <c r="B25420">
        <v>1473.4269999999999</v>
      </c>
    </row>
    <row r="25421" spans="1:2" x14ac:dyDescent="0.25">
      <c r="A25421">
        <v>25.419</v>
      </c>
      <c r="B25421">
        <v>1473.5487000000001</v>
      </c>
    </row>
    <row r="25422" spans="1:2" x14ac:dyDescent="0.25">
      <c r="A25422">
        <v>25.42</v>
      </c>
      <c r="B25422">
        <v>1473.6704</v>
      </c>
    </row>
    <row r="25423" spans="1:2" x14ac:dyDescent="0.25">
      <c r="A25423">
        <v>25.420999999999999</v>
      </c>
      <c r="B25423">
        <v>1473.7920999999999</v>
      </c>
    </row>
    <row r="25424" spans="1:2" x14ac:dyDescent="0.25">
      <c r="A25424">
        <v>25.422000000000001</v>
      </c>
      <c r="B25424">
        <v>1473.9138</v>
      </c>
    </row>
    <row r="25425" spans="1:2" x14ac:dyDescent="0.25">
      <c r="A25425">
        <v>25.422999999999998</v>
      </c>
      <c r="B25425">
        <v>1474.0355</v>
      </c>
    </row>
    <row r="25426" spans="1:2" x14ac:dyDescent="0.25">
      <c r="A25426">
        <v>25.423999999999999</v>
      </c>
      <c r="B25426">
        <v>1474.1572000000001</v>
      </c>
    </row>
    <row r="25427" spans="1:2" x14ac:dyDescent="0.25">
      <c r="A25427">
        <v>25.425000000000001</v>
      </c>
      <c r="B25427">
        <v>1474.2789</v>
      </c>
    </row>
    <row r="25428" spans="1:2" x14ac:dyDescent="0.25">
      <c r="A25428">
        <v>25.425999999999998</v>
      </c>
      <c r="B25428">
        <v>1474.4005999999999</v>
      </c>
    </row>
    <row r="25429" spans="1:2" x14ac:dyDescent="0.25">
      <c r="A25429">
        <v>25.427</v>
      </c>
      <c r="B25429">
        <v>1474.5224000000001</v>
      </c>
    </row>
    <row r="25430" spans="1:2" x14ac:dyDescent="0.25">
      <c r="A25430">
        <v>25.428000000000001</v>
      </c>
      <c r="B25430">
        <v>1474.6441</v>
      </c>
    </row>
    <row r="25431" spans="1:2" x14ac:dyDescent="0.25">
      <c r="A25431">
        <v>25.428999999999998</v>
      </c>
      <c r="B25431">
        <v>1474.7657999999999</v>
      </c>
    </row>
    <row r="25432" spans="1:2" x14ac:dyDescent="0.25">
      <c r="A25432">
        <v>25.43</v>
      </c>
      <c r="B25432">
        <v>1474.8876</v>
      </c>
    </row>
    <row r="25433" spans="1:2" x14ac:dyDescent="0.25">
      <c r="A25433">
        <v>25.431000000000001</v>
      </c>
      <c r="B25433">
        <v>1475.0092999999999</v>
      </c>
    </row>
    <row r="25434" spans="1:2" x14ac:dyDescent="0.25">
      <c r="A25434">
        <v>25.431999999999999</v>
      </c>
      <c r="B25434">
        <v>1475.1311000000001</v>
      </c>
    </row>
    <row r="25435" spans="1:2" x14ac:dyDescent="0.25">
      <c r="A25435">
        <v>25.433</v>
      </c>
      <c r="B25435">
        <v>1475.2529</v>
      </c>
    </row>
    <row r="25436" spans="1:2" x14ac:dyDescent="0.25">
      <c r="A25436">
        <v>25.434000000000001</v>
      </c>
      <c r="B25436">
        <v>1475.3746000000001</v>
      </c>
    </row>
    <row r="25437" spans="1:2" x14ac:dyDescent="0.25">
      <c r="A25437">
        <v>25.434999999999999</v>
      </c>
      <c r="B25437">
        <v>1475.4964</v>
      </c>
    </row>
    <row r="25438" spans="1:2" x14ac:dyDescent="0.25">
      <c r="A25438">
        <v>25.436</v>
      </c>
      <c r="B25438">
        <v>1475.6181999999999</v>
      </c>
    </row>
    <row r="25439" spans="1:2" x14ac:dyDescent="0.25">
      <c r="A25439">
        <v>25.437000000000001</v>
      </c>
      <c r="B25439">
        <v>1475.74</v>
      </c>
    </row>
    <row r="25440" spans="1:2" x14ac:dyDescent="0.25">
      <c r="A25440">
        <v>25.437999999999999</v>
      </c>
      <c r="B25440">
        <v>1475.8616999999999</v>
      </c>
    </row>
    <row r="25441" spans="1:2" x14ac:dyDescent="0.25">
      <c r="A25441">
        <v>25.439</v>
      </c>
      <c r="B25441">
        <v>1475.9835</v>
      </c>
    </row>
    <row r="25442" spans="1:2" x14ac:dyDescent="0.25">
      <c r="A25442">
        <v>25.44</v>
      </c>
      <c r="B25442">
        <v>1476.1052999999999</v>
      </c>
    </row>
    <row r="25443" spans="1:2" x14ac:dyDescent="0.25">
      <c r="A25443">
        <v>25.440999999999999</v>
      </c>
      <c r="B25443">
        <v>1476.2271000000001</v>
      </c>
    </row>
    <row r="25444" spans="1:2" x14ac:dyDescent="0.25">
      <c r="A25444">
        <v>25.442</v>
      </c>
      <c r="B25444">
        <v>1476.3489999999999</v>
      </c>
    </row>
    <row r="25445" spans="1:2" x14ac:dyDescent="0.25">
      <c r="A25445">
        <v>25.443000000000001</v>
      </c>
      <c r="B25445">
        <v>1476.4708000000001</v>
      </c>
    </row>
    <row r="25446" spans="1:2" x14ac:dyDescent="0.25">
      <c r="A25446">
        <v>25.443999999999999</v>
      </c>
      <c r="B25446">
        <v>1476.5925999999999</v>
      </c>
    </row>
    <row r="25447" spans="1:2" x14ac:dyDescent="0.25">
      <c r="A25447">
        <v>25.445</v>
      </c>
      <c r="B25447">
        <v>1476.7144000000001</v>
      </c>
    </row>
    <row r="25448" spans="1:2" x14ac:dyDescent="0.25">
      <c r="A25448">
        <v>25.446000000000002</v>
      </c>
      <c r="B25448">
        <v>1476.8362999999999</v>
      </c>
    </row>
    <row r="25449" spans="1:2" x14ac:dyDescent="0.25">
      <c r="A25449">
        <v>25.446999999999999</v>
      </c>
      <c r="B25449">
        <v>1476.9581000000001</v>
      </c>
    </row>
    <row r="25450" spans="1:2" x14ac:dyDescent="0.25">
      <c r="A25450">
        <v>25.448</v>
      </c>
      <c r="B25450">
        <v>1477.0799</v>
      </c>
    </row>
    <row r="25451" spans="1:2" x14ac:dyDescent="0.25">
      <c r="A25451">
        <v>25.449000000000002</v>
      </c>
      <c r="B25451">
        <v>1477.2018</v>
      </c>
    </row>
    <row r="25452" spans="1:2" x14ac:dyDescent="0.25">
      <c r="A25452">
        <v>25.45</v>
      </c>
      <c r="B25452">
        <v>1477.3235999999999</v>
      </c>
    </row>
    <row r="25453" spans="1:2" x14ac:dyDescent="0.25">
      <c r="A25453">
        <v>25.451000000000001</v>
      </c>
      <c r="B25453">
        <v>1477.4455</v>
      </c>
    </row>
    <row r="25454" spans="1:2" x14ac:dyDescent="0.25">
      <c r="A25454">
        <v>25.452000000000002</v>
      </c>
      <c r="B25454">
        <v>1477.5673999999999</v>
      </c>
    </row>
    <row r="25455" spans="1:2" x14ac:dyDescent="0.25">
      <c r="A25455">
        <v>25.452999999999999</v>
      </c>
      <c r="B25455">
        <v>1477.6892</v>
      </c>
    </row>
    <row r="25456" spans="1:2" x14ac:dyDescent="0.25">
      <c r="A25456">
        <v>25.454000000000001</v>
      </c>
      <c r="B25456">
        <v>1477.8110999999999</v>
      </c>
    </row>
    <row r="25457" spans="1:2" x14ac:dyDescent="0.25">
      <c r="A25457">
        <v>25.454999999999998</v>
      </c>
      <c r="B25457">
        <v>1477.933</v>
      </c>
    </row>
    <row r="25458" spans="1:2" x14ac:dyDescent="0.25">
      <c r="A25458">
        <v>25.456</v>
      </c>
      <c r="B25458">
        <v>1478.0549000000001</v>
      </c>
    </row>
    <row r="25459" spans="1:2" x14ac:dyDescent="0.25">
      <c r="A25459">
        <v>25.457000000000001</v>
      </c>
      <c r="B25459">
        <v>1478.1768</v>
      </c>
    </row>
    <row r="25460" spans="1:2" x14ac:dyDescent="0.25">
      <c r="A25460">
        <v>25.457999999999998</v>
      </c>
      <c r="B25460">
        <v>1478.2987000000001</v>
      </c>
    </row>
    <row r="25461" spans="1:2" x14ac:dyDescent="0.25">
      <c r="A25461">
        <v>25.459</v>
      </c>
      <c r="B25461">
        <v>1478.4205999999999</v>
      </c>
    </row>
    <row r="25462" spans="1:2" x14ac:dyDescent="0.25">
      <c r="A25462">
        <v>25.46</v>
      </c>
      <c r="B25462">
        <v>1478.5425</v>
      </c>
    </row>
    <row r="25463" spans="1:2" x14ac:dyDescent="0.25">
      <c r="A25463">
        <v>25.460999999999999</v>
      </c>
      <c r="B25463">
        <v>1478.6643999999999</v>
      </c>
    </row>
    <row r="25464" spans="1:2" x14ac:dyDescent="0.25">
      <c r="A25464">
        <v>25.462</v>
      </c>
      <c r="B25464">
        <v>1478.7863</v>
      </c>
    </row>
    <row r="25465" spans="1:2" x14ac:dyDescent="0.25">
      <c r="A25465">
        <v>25.463000000000001</v>
      </c>
      <c r="B25465">
        <v>1478.9082000000001</v>
      </c>
    </row>
    <row r="25466" spans="1:2" x14ac:dyDescent="0.25">
      <c r="A25466">
        <v>25.463999999999999</v>
      </c>
      <c r="B25466">
        <v>1479.0301999999999</v>
      </c>
    </row>
    <row r="25467" spans="1:2" x14ac:dyDescent="0.25">
      <c r="A25467">
        <v>25.465</v>
      </c>
      <c r="B25467">
        <v>1479.1521</v>
      </c>
    </row>
    <row r="25468" spans="1:2" x14ac:dyDescent="0.25">
      <c r="A25468">
        <v>25.466000000000001</v>
      </c>
      <c r="B25468">
        <v>1479.2739999999999</v>
      </c>
    </row>
    <row r="25469" spans="1:2" x14ac:dyDescent="0.25">
      <c r="A25469">
        <v>25.466999999999999</v>
      </c>
      <c r="B25469">
        <v>1479.396</v>
      </c>
    </row>
    <row r="25470" spans="1:2" x14ac:dyDescent="0.25">
      <c r="A25470">
        <v>25.468</v>
      </c>
      <c r="B25470">
        <v>1479.5179000000001</v>
      </c>
    </row>
    <row r="25471" spans="1:2" x14ac:dyDescent="0.25">
      <c r="A25471">
        <v>25.469000000000001</v>
      </c>
      <c r="B25471">
        <v>1479.6398999999999</v>
      </c>
    </row>
    <row r="25472" spans="1:2" x14ac:dyDescent="0.25">
      <c r="A25472">
        <v>25.47</v>
      </c>
      <c r="B25472">
        <v>1479.7618</v>
      </c>
    </row>
    <row r="25473" spans="1:2" x14ac:dyDescent="0.25">
      <c r="A25473">
        <v>25.471</v>
      </c>
      <c r="B25473">
        <v>1479.8838000000001</v>
      </c>
    </row>
    <row r="25474" spans="1:2" x14ac:dyDescent="0.25">
      <c r="A25474">
        <v>25.472000000000001</v>
      </c>
      <c r="B25474">
        <v>1480.0057999999999</v>
      </c>
    </row>
    <row r="25475" spans="1:2" x14ac:dyDescent="0.25">
      <c r="A25475">
        <v>25.472999999999999</v>
      </c>
      <c r="B25475">
        <v>1480.1278</v>
      </c>
    </row>
    <row r="25476" spans="1:2" x14ac:dyDescent="0.25">
      <c r="A25476">
        <v>25.474</v>
      </c>
      <c r="B25476">
        <v>1480.2497000000001</v>
      </c>
    </row>
    <row r="25477" spans="1:2" x14ac:dyDescent="0.25">
      <c r="A25477">
        <v>25.475000000000001</v>
      </c>
      <c r="B25477">
        <v>1480.3716999999999</v>
      </c>
    </row>
    <row r="25478" spans="1:2" x14ac:dyDescent="0.25">
      <c r="A25478">
        <v>25.475999999999999</v>
      </c>
      <c r="B25478">
        <v>1480.4937</v>
      </c>
    </row>
    <row r="25479" spans="1:2" x14ac:dyDescent="0.25">
      <c r="A25479">
        <v>25.477</v>
      </c>
      <c r="B25479">
        <v>1480.6157000000001</v>
      </c>
    </row>
    <row r="25480" spans="1:2" x14ac:dyDescent="0.25">
      <c r="A25480">
        <v>25.478000000000002</v>
      </c>
      <c r="B25480">
        <v>1480.7376999999999</v>
      </c>
    </row>
    <row r="25481" spans="1:2" x14ac:dyDescent="0.25">
      <c r="A25481">
        <v>25.478999999999999</v>
      </c>
      <c r="B25481">
        <v>1480.8597</v>
      </c>
    </row>
    <row r="25482" spans="1:2" x14ac:dyDescent="0.25">
      <c r="A25482">
        <v>25.48</v>
      </c>
      <c r="B25482">
        <v>1480.9818</v>
      </c>
    </row>
    <row r="25483" spans="1:2" x14ac:dyDescent="0.25">
      <c r="A25483">
        <v>25.481000000000002</v>
      </c>
      <c r="B25483">
        <v>1481.1038000000001</v>
      </c>
    </row>
    <row r="25484" spans="1:2" x14ac:dyDescent="0.25">
      <c r="A25484">
        <v>25.481999999999999</v>
      </c>
      <c r="B25484">
        <v>1481.2257999999999</v>
      </c>
    </row>
    <row r="25485" spans="1:2" x14ac:dyDescent="0.25">
      <c r="A25485">
        <v>25.483000000000001</v>
      </c>
      <c r="B25485">
        <v>1481.3478</v>
      </c>
    </row>
    <row r="25486" spans="1:2" x14ac:dyDescent="0.25">
      <c r="A25486">
        <v>25.484000000000002</v>
      </c>
      <c r="B25486">
        <v>1481.4699000000001</v>
      </c>
    </row>
    <row r="25487" spans="1:2" x14ac:dyDescent="0.25">
      <c r="A25487">
        <v>25.484999999999999</v>
      </c>
      <c r="B25487">
        <v>1481.5918999999999</v>
      </c>
    </row>
    <row r="25488" spans="1:2" x14ac:dyDescent="0.25">
      <c r="A25488">
        <v>25.486000000000001</v>
      </c>
      <c r="B25488">
        <v>1481.7139999999999</v>
      </c>
    </row>
    <row r="25489" spans="1:2" x14ac:dyDescent="0.25">
      <c r="A25489">
        <v>25.486999999999998</v>
      </c>
      <c r="B25489">
        <v>1481.836</v>
      </c>
    </row>
    <row r="25490" spans="1:2" x14ac:dyDescent="0.25">
      <c r="A25490">
        <v>25.488</v>
      </c>
      <c r="B25490">
        <v>1481.9581000000001</v>
      </c>
    </row>
    <row r="25491" spans="1:2" x14ac:dyDescent="0.25">
      <c r="A25491">
        <v>25.489000000000001</v>
      </c>
      <c r="B25491">
        <v>1482.0800999999999</v>
      </c>
    </row>
    <row r="25492" spans="1:2" x14ac:dyDescent="0.25">
      <c r="A25492">
        <v>25.49</v>
      </c>
      <c r="B25492">
        <v>1482.2021999999999</v>
      </c>
    </row>
    <row r="25493" spans="1:2" x14ac:dyDescent="0.25">
      <c r="A25493">
        <v>25.491</v>
      </c>
      <c r="B25493">
        <v>1482.3243</v>
      </c>
    </row>
    <row r="25494" spans="1:2" x14ac:dyDescent="0.25">
      <c r="A25494">
        <v>25.492000000000001</v>
      </c>
      <c r="B25494">
        <v>1482.4464</v>
      </c>
    </row>
    <row r="25495" spans="1:2" x14ac:dyDescent="0.25">
      <c r="A25495">
        <v>25.492999999999999</v>
      </c>
      <c r="B25495">
        <v>1482.5685000000001</v>
      </c>
    </row>
    <row r="25496" spans="1:2" x14ac:dyDescent="0.25">
      <c r="A25496">
        <v>25.494</v>
      </c>
      <c r="B25496">
        <v>1482.6905999999999</v>
      </c>
    </row>
    <row r="25497" spans="1:2" x14ac:dyDescent="0.25">
      <c r="A25497">
        <v>25.495000000000001</v>
      </c>
      <c r="B25497">
        <v>1482.8126</v>
      </c>
    </row>
    <row r="25498" spans="1:2" x14ac:dyDescent="0.25">
      <c r="A25498">
        <v>25.495999999999999</v>
      </c>
      <c r="B25498">
        <v>1482.9348</v>
      </c>
    </row>
    <row r="25499" spans="1:2" x14ac:dyDescent="0.25">
      <c r="A25499">
        <v>25.497</v>
      </c>
      <c r="B25499">
        <v>1483.0569</v>
      </c>
    </row>
    <row r="25500" spans="1:2" x14ac:dyDescent="0.25">
      <c r="A25500">
        <v>25.498000000000001</v>
      </c>
      <c r="B25500">
        <v>1483.1790000000001</v>
      </c>
    </row>
    <row r="25501" spans="1:2" x14ac:dyDescent="0.25">
      <c r="A25501">
        <v>25.498999999999999</v>
      </c>
      <c r="B25501">
        <v>1483.3010999999999</v>
      </c>
    </row>
    <row r="25502" spans="1:2" x14ac:dyDescent="0.25">
      <c r="A25502">
        <v>25.5</v>
      </c>
      <c r="B25502">
        <v>1483.4232</v>
      </c>
    </row>
    <row r="25503" spans="1:2" x14ac:dyDescent="0.25">
      <c r="A25503">
        <v>25.501000000000001</v>
      </c>
      <c r="B25503">
        <v>1483.5453</v>
      </c>
    </row>
    <row r="25504" spans="1:2" x14ac:dyDescent="0.25">
      <c r="A25504">
        <v>25.501999999999999</v>
      </c>
      <c r="B25504">
        <v>1483.6675</v>
      </c>
    </row>
    <row r="25505" spans="1:2" x14ac:dyDescent="0.25">
      <c r="A25505">
        <v>25.503</v>
      </c>
      <c r="B25505">
        <v>1483.7896000000001</v>
      </c>
    </row>
    <row r="25506" spans="1:2" x14ac:dyDescent="0.25">
      <c r="A25506">
        <v>25.504000000000001</v>
      </c>
      <c r="B25506">
        <v>1483.9118000000001</v>
      </c>
    </row>
    <row r="25507" spans="1:2" x14ac:dyDescent="0.25">
      <c r="A25507">
        <v>25.504999999999999</v>
      </c>
      <c r="B25507">
        <v>1484.0338999999999</v>
      </c>
    </row>
    <row r="25508" spans="1:2" x14ac:dyDescent="0.25">
      <c r="A25508">
        <v>25.506</v>
      </c>
      <c r="B25508">
        <v>1484.1560999999999</v>
      </c>
    </row>
    <row r="25509" spans="1:2" x14ac:dyDescent="0.25">
      <c r="A25509">
        <v>25.507000000000001</v>
      </c>
      <c r="B25509">
        <v>1484.2782</v>
      </c>
    </row>
    <row r="25510" spans="1:2" x14ac:dyDescent="0.25">
      <c r="A25510">
        <v>25.507999999999999</v>
      </c>
      <c r="B25510">
        <v>1484.4004</v>
      </c>
    </row>
    <row r="25511" spans="1:2" x14ac:dyDescent="0.25">
      <c r="A25511">
        <v>25.509</v>
      </c>
      <c r="B25511">
        <v>1484.5226</v>
      </c>
    </row>
    <row r="25512" spans="1:2" x14ac:dyDescent="0.25">
      <c r="A25512">
        <v>25.51</v>
      </c>
      <c r="B25512">
        <v>1484.6448</v>
      </c>
    </row>
    <row r="25513" spans="1:2" x14ac:dyDescent="0.25">
      <c r="A25513">
        <v>25.510999999999999</v>
      </c>
      <c r="B25513">
        <v>1484.7669000000001</v>
      </c>
    </row>
    <row r="25514" spans="1:2" x14ac:dyDescent="0.25">
      <c r="A25514">
        <v>25.512</v>
      </c>
      <c r="B25514">
        <v>1484.8891000000001</v>
      </c>
    </row>
    <row r="25515" spans="1:2" x14ac:dyDescent="0.25">
      <c r="A25515">
        <v>25.513000000000002</v>
      </c>
      <c r="B25515">
        <v>1485.0112999999999</v>
      </c>
    </row>
    <row r="25516" spans="1:2" x14ac:dyDescent="0.25">
      <c r="A25516">
        <v>25.513999999999999</v>
      </c>
      <c r="B25516">
        <v>1485.1334999999999</v>
      </c>
    </row>
    <row r="25517" spans="1:2" x14ac:dyDescent="0.25">
      <c r="A25517">
        <v>25.515000000000001</v>
      </c>
      <c r="B25517">
        <v>1485.2556999999999</v>
      </c>
    </row>
    <row r="25518" spans="1:2" x14ac:dyDescent="0.25">
      <c r="A25518">
        <v>25.515999999999998</v>
      </c>
      <c r="B25518">
        <v>1485.3779</v>
      </c>
    </row>
    <row r="25519" spans="1:2" x14ac:dyDescent="0.25">
      <c r="A25519">
        <v>25.516999999999999</v>
      </c>
      <c r="B25519">
        <v>1485.5001999999999</v>
      </c>
    </row>
    <row r="25520" spans="1:2" x14ac:dyDescent="0.25">
      <c r="A25520">
        <v>25.518000000000001</v>
      </c>
      <c r="B25520">
        <v>1485.6224</v>
      </c>
    </row>
    <row r="25521" spans="1:2" x14ac:dyDescent="0.25">
      <c r="A25521">
        <v>25.518999999999998</v>
      </c>
      <c r="B25521">
        <v>1485.7446</v>
      </c>
    </row>
    <row r="25522" spans="1:2" x14ac:dyDescent="0.25">
      <c r="A25522">
        <v>25.52</v>
      </c>
      <c r="B25522">
        <v>1485.8668</v>
      </c>
    </row>
    <row r="25523" spans="1:2" x14ac:dyDescent="0.25">
      <c r="A25523">
        <v>25.521000000000001</v>
      </c>
      <c r="B25523">
        <v>1485.9891</v>
      </c>
    </row>
    <row r="25524" spans="1:2" x14ac:dyDescent="0.25">
      <c r="A25524">
        <v>25.521999999999998</v>
      </c>
      <c r="B25524">
        <v>1486.1113</v>
      </c>
    </row>
    <row r="25525" spans="1:2" x14ac:dyDescent="0.25">
      <c r="A25525">
        <v>25.523</v>
      </c>
      <c r="B25525">
        <v>1486.2336</v>
      </c>
    </row>
    <row r="25526" spans="1:2" x14ac:dyDescent="0.25">
      <c r="A25526">
        <v>25.524000000000001</v>
      </c>
      <c r="B25526">
        <v>1486.3558</v>
      </c>
    </row>
    <row r="25527" spans="1:2" x14ac:dyDescent="0.25">
      <c r="A25527">
        <v>25.524999999999999</v>
      </c>
      <c r="B25527">
        <v>1486.4781</v>
      </c>
    </row>
    <row r="25528" spans="1:2" x14ac:dyDescent="0.25">
      <c r="A25528">
        <v>25.526</v>
      </c>
      <c r="B25528">
        <v>1486.6003000000001</v>
      </c>
    </row>
    <row r="25529" spans="1:2" x14ac:dyDescent="0.25">
      <c r="A25529">
        <v>25.527000000000001</v>
      </c>
      <c r="B25529">
        <v>1486.7226000000001</v>
      </c>
    </row>
    <row r="25530" spans="1:2" x14ac:dyDescent="0.25">
      <c r="A25530">
        <v>25.527999999999999</v>
      </c>
      <c r="B25530">
        <v>1486.8449000000001</v>
      </c>
    </row>
    <row r="25531" spans="1:2" x14ac:dyDescent="0.25">
      <c r="A25531">
        <v>25.529</v>
      </c>
      <c r="B25531">
        <v>1486.9672</v>
      </c>
    </row>
    <row r="25532" spans="1:2" x14ac:dyDescent="0.25">
      <c r="A25532">
        <v>25.53</v>
      </c>
      <c r="B25532">
        <v>1487.0894000000001</v>
      </c>
    </row>
    <row r="25533" spans="1:2" x14ac:dyDescent="0.25">
      <c r="A25533">
        <v>25.530999999999999</v>
      </c>
      <c r="B25533">
        <v>1487.2117000000001</v>
      </c>
    </row>
    <row r="25534" spans="1:2" x14ac:dyDescent="0.25">
      <c r="A25534">
        <v>25.532</v>
      </c>
      <c r="B25534">
        <v>1487.3340000000001</v>
      </c>
    </row>
    <row r="25535" spans="1:2" x14ac:dyDescent="0.25">
      <c r="A25535">
        <v>25.533000000000001</v>
      </c>
      <c r="B25535">
        <v>1487.4563000000001</v>
      </c>
    </row>
    <row r="25536" spans="1:2" x14ac:dyDescent="0.25">
      <c r="A25536">
        <v>25.533999999999999</v>
      </c>
      <c r="B25536">
        <v>1487.5786000000001</v>
      </c>
    </row>
    <row r="25537" spans="1:2" x14ac:dyDescent="0.25">
      <c r="A25537">
        <v>25.535</v>
      </c>
      <c r="B25537">
        <v>1487.701</v>
      </c>
    </row>
    <row r="25538" spans="1:2" x14ac:dyDescent="0.25">
      <c r="A25538">
        <v>25.536000000000001</v>
      </c>
      <c r="B25538">
        <v>1487.8233</v>
      </c>
    </row>
    <row r="25539" spans="1:2" x14ac:dyDescent="0.25">
      <c r="A25539">
        <v>25.536999999999999</v>
      </c>
      <c r="B25539">
        <v>1487.9456</v>
      </c>
    </row>
    <row r="25540" spans="1:2" x14ac:dyDescent="0.25">
      <c r="A25540">
        <v>25.538</v>
      </c>
      <c r="B25540">
        <v>1488.0679</v>
      </c>
    </row>
    <row r="25541" spans="1:2" x14ac:dyDescent="0.25">
      <c r="A25541">
        <v>25.539000000000001</v>
      </c>
      <c r="B25541">
        <v>1488.1903</v>
      </c>
    </row>
    <row r="25542" spans="1:2" x14ac:dyDescent="0.25">
      <c r="A25542">
        <v>25.54</v>
      </c>
      <c r="B25542">
        <v>1488.3126</v>
      </c>
    </row>
    <row r="25543" spans="1:2" x14ac:dyDescent="0.25">
      <c r="A25543">
        <v>25.541</v>
      </c>
      <c r="B25543">
        <v>1488.4349999999999</v>
      </c>
    </row>
    <row r="25544" spans="1:2" x14ac:dyDescent="0.25">
      <c r="A25544">
        <v>25.542000000000002</v>
      </c>
      <c r="B25544">
        <v>1488.5572999999999</v>
      </c>
    </row>
    <row r="25545" spans="1:2" x14ac:dyDescent="0.25">
      <c r="A25545">
        <v>25.542999999999999</v>
      </c>
      <c r="B25545">
        <v>1488.6796999999999</v>
      </c>
    </row>
    <row r="25546" spans="1:2" x14ac:dyDescent="0.25">
      <c r="A25546">
        <v>25.544</v>
      </c>
      <c r="B25546">
        <v>1488.8019999999999</v>
      </c>
    </row>
    <row r="25547" spans="1:2" x14ac:dyDescent="0.25">
      <c r="A25547">
        <v>25.545000000000002</v>
      </c>
      <c r="B25547">
        <v>1488.9244000000001</v>
      </c>
    </row>
    <row r="25548" spans="1:2" x14ac:dyDescent="0.25">
      <c r="A25548">
        <v>25.545999999999999</v>
      </c>
      <c r="B25548">
        <v>1489.0468000000001</v>
      </c>
    </row>
    <row r="25549" spans="1:2" x14ac:dyDescent="0.25">
      <c r="A25549">
        <v>25.547000000000001</v>
      </c>
      <c r="B25549">
        <v>1489.1691000000001</v>
      </c>
    </row>
    <row r="25550" spans="1:2" x14ac:dyDescent="0.25">
      <c r="A25550">
        <v>25.547999999999998</v>
      </c>
      <c r="B25550">
        <v>1489.2915</v>
      </c>
    </row>
    <row r="25551" spans="1:2" x14ac:dyDescent="0.25">
      <c r="A25551">
        <v>25.548999999999999</v>
      </c>
      <c r="B25551">
        <v>1489.4139</v>
      </c>
    </row>
    <row r="25552" spans="1:2" x14ac:dyDescent="0.25">
      <c r="A25552">
        <v>25.55</v>
      </c>
      <c r="B25552">
        <v>1489.5363</v>
      </c>
    </row>
    <row r="25553" spans="1:2" x14ac:dyDescent="0.25">
      <c r="A25553">
        <v>25.550999999999998</v>
      </c>
      <c r="B25553">
        <v>1489.6587</v>
      </c>
    </row>
    <row r="25554" spans="1:2" x14ac:dyDescent="0.25">
      <c r="A25554">
        <v>25.552</v>
      </c>
      <c r="B25554">
        <v>1489.7810999999999</v>
      </c>
    </row>
    <row r="25555" spans="1:2" x14ac:dyDescent="0.25">
      <c r="A25555">
        <v>25.553000000000001</v>
      </c>
      <c r="B25555">
        <v>1489.9034999999999</v>
      </c>
    </row>
    <row r="25556" spans="1:2" x14ac:dyDescent="0.25">
      <c r="A25556">
        <v>25.553999999999998</v>
      </c>
      <c r="B25556">
        <v>1490.0259000000001</v>
      </c>
    </row>
    <row r="25557" spans="1:2" x14ac:dyDescent="0.25">
      <c r="A25557">
        <v>25.555</v>
      </c>
      <c r="B25557">
        <v>1490.1484</v>
      </c>
    </row>
    <row r="25558" spans="1:2" x14ac:dyDescent="0.25">
      <c r="A25558">
        <v>25.556000000000001</v>
      </c>
      <c r="B25558">
        <v>1490.2708</v>
      </c>
    </row>
    <row r="25559" spans="1:2" x14ac:dyDescent="0.25">
      <c r="A25559">
        <v>25.556999999999999</v>
      </c>
      <c r="B25559">
        <v>1490.3932</v>
      </c>
    </row>
    <row r="25560" spans="1:2" x14ac:dyDescent="0.25">
      <c r="A25560">
        <v>25.558</v>
      </c>
      <c r="B25560">
        <v>1490.5156999999999</v>
      </c>
    </row>
    <row r="25561" spans="1:2" x14ac:dyDescent="0.25">
      <c r="A25561">
        <v>25.559000000000001</v>
      </c>
      <c r="B25561">
        <v>1490.6380999999999</v>
      </c>
    </row>
    <row r="25562" spans="1:2" x14ac:dyDescent="0.25">
      <c r="A25562">
        <v>25.56</v>
      </c>
      <c r="B25562">
        <v>1490.7605000000001</v>
      </c>
    </row>
    <row r="25563" spans="1:2" x14ac:dyDescent="0.25">
      <c r="A25563">
        <v>25.561</v>
      </c>
      <c r="B25563">
        <v>1490.883</v>
      </c>
    </row>
    <row r="25564" spans="1:2" x14ac:dyDescent="0.25">
      <c r="A25564">
        <v>25.562000000000001</v>
      </c>
      <c r="B25564">
        <v>1491.0055</v>
      </c>
    </row>
    <row r="25565" spans="1:2" x14ac:dyDescent="0.25">
      <c r="A25565">
        <v>25.562999999999999</v>
      </c>
      <c r="B25565">
        <v>1491.1279</v>
      </c>
    </row>
    <row r="25566" spans="1:2" x14ac:dyDescent="0.25">
      <c r="A25566">
        <v>25.564</v>
      </c>
      <c r="B25566">
        <v>1491.2503999999999</v>
      </c>
    </row>
    <row r="25567" spans="1:2" x14ac:dyDescent="0.25">
      <c r="A25567">
        <v>25.565000000000001</v>
      </c>
      <c r="B25567">
        <v>1491.3729000000001</v>
      </c>
    </row>
    <row r="25568" spans="1:2" x14ac:dyDescent="0.25">
      <c r="A25568">
        <v>25.565999999999999</v>
      </c>
      <c r="B25568">
        <v>1491.4953</v>
      </c>
    </row>
    <row r="25569" spans="1:2" x14ac:dyDescent="0.25">
      <c r="A25569">
        <v>25.567</v>
      </c>
      <c r="B25569">
        <v>1491.6178</v>
      </c>
    </row>
    <row r="25570" spans="1:2" x14ac:dyDescent="0.25">
      <c r="A25570">
        <v>25.568000000000001</v>
      </c>
      <c r="B25570">
        <v>1491.7402999999999</v>
      </c>
    </row>
    <row r="25571" spans="1:2" x14ac:dyDescent="0.25">
      <c r="A25571">
        <v>25.568999999999999</v>
      </c>
      <c r="B25571">
        <v>1491.8628000000001</v>
      </c>
    </row>
    <row r="25572" spans="1:2" x14ac:dyDescent="0.25">
      <c r="A25572">
        <v>25.57</v>
      </c>
      <c r="B25572">
        <v>1491.9853000000001</v>
      </c>
    </row>
    <row r="25573" spans="1:2" x14ac:dyDescent="0.25">
      <c r="A25573">
        <v>25.571000000000002</v>
      </c>
      <c r="B25573">
        <v>1492.1078</v>
      </c>
    </row>
    <row r="25574" spans="1:2" x14ac:dyDescent="0.25">
      <c r="A25574">
        <v>25.571999999999999</v>
      </c>
      <c r="B25574">
        <v>1492.2302999999999</v>
      </c>
    </row>
    <row r="25575" spans="1:2" x14ac:dyDescent="0.25">
      <c r="A25575">
        <v>25.573</v>
      </c>
      <c r="B25575">
        <v>1492.3529000000001</v>
      </c>
    </row>
    <row r="25576" spans="1:2" x14ac:dyDescent="0.25">
      <c r="A25576">
        <v>25.574000000000002</v>
      </c>
      <c r="B25576">
        <v>1492.4754</v>
      </c>
    </row>
    <row r="25577" spans="1:2" x14ac:dyDescent="0.25">
      <c r="A25577">
        <v>25.574999999999999</v>
      </c>
      <c r="B25577">
        <v>1492.5979</v>
      </c>
    </row>
    <row r="25578" spans="1:2" x14ac:dyDescent="0.25">
      <c r="A25578">
        <v>25.576000000000001</v>
      </c>
      <c r="B25578">
        <v>1492.7203999999999</v>
      </c>
    </row>
    <row r="25579" spans="1:2" x14ac:dyDescent="0.25">
      <c r="A25579">
        <v>25.577000000000002</v>
      </c>
      <c r="B25579">
        <v>1492.8430000000001</v>
      </c>
    </row>
    <row r="25580" spans="1:2" x14ac:dyDescent="0.25">
      <c r="A25580">
        <v>25.577999999999999</v>
      </c>
      <c r="B25580">
        <v>1492.9655</v>
      </c>
    </row>
    <row r="25581" spans="1:2" x14ac:dyDescent="0.25">
      <c r="A25581">
        <v>25.579000000000001</v>
      </c>
      <c r="B25581">
        <v>1493.0880999999999</v>
      </c>
    </row>
    <row r="25582" spans="1:2" x14ac:dyDescent="0.25">
      <c r="A25582">
        <v>25.58</v>
      </c>
      <c r="B25582">
        <v>1493.2106000000001</v>
      </c>
    </row>
    <row r="25583" spans="1:2" x14ac:dyDescent="0.25">
      <c r="A25583">
        <v>25.581</v>
      </c>
      <c r="B25583">
        <v>1493.3332</v>
      </c>
    </row>
    <row r="25584" spans="1:2" x14ac:dyDescent="0.25">
      <c r="A25584">
        <v>25.582000000000001</v>
      </c>
      <c r="B25584">
        <v>1493.4558</v>
      </c>
    </row>
    <row r="25585" spans="1:2" x14ac:dyDescent="0.25">
      <c r="A25585">
        <v>25.582999999999998</v>
      </c>
      <c r="B25585">
        <v>1493.5782999999999</v>
      </c>
    </row>
    <row r="25586" spans="1:2" x14ac:dyDescent="0.25">
      <c r="A25586">
        <v>25.584</v>
      </c>
      <c r="B25586">
        <v>1493.7009</v>
      </c>
    </row>
    <row r="25587" spans="1:2" x14ac:dyDescent="0.25">
      <c r="A25587">
        <v>25.585000000000001</v>
      </c>
      <c r="B25587">
        <v>1493.8235</v>
      </c>
    </row>
    <row r="25588" spans="1:2" x14ac:dyDescent="0.25">
      <c r="A25588">
        <v>25.585999999999999</v>
      </c>
      <c r="B25588">
        <v>1493.9460999999999</v>
      </c>
    </row>
    <row r="25589" spans="1:2" x14ac:dyDescent="0.25">
      <c r="A25589">
        <v>25.587</v>
      </c>
      <c r="B25589">
        <v>1494.0687</v>
      </c>
    </row>
    <row r="25590" spans="1:2" x14ac:dyDescent="0.25">
      <c r="A25590">
        <v>25.588000000000001</v>
      </c>
      <c r="B25590">
        <v>1494.1913</v>
      </c>
    </row>
    <row r="25591" spans="1:2" x14ac:dyDescent="0.25">
      <c r="A25591">
        <v>25.588999999999999</v>
      </c>
      <c r="B25591">
        <v>1494.3139000000001</v>
      </c>
    </row>
    <row r="25592" spans="1:2" x14ac:dyDescent="0.25">
      <c r="A25592">
        <v>25.59</v>
      </c>
      <c r="B25592">
        <v>1494.4365</v>
      </c>
    </row>
    <row r="25593" spans="1:2" x14ac:dyDescent="0.25">
      <c r="A25593">
        <v>25.591000000000001</v>
      </c>
      <c r="B25593">
        <v>1494.5590999999999</v>
      </c>
    </row>
    <row r="25594" spans="1:2" x14ac:dyDescent="0.25">
      <c r="A25594">
        <v>25.591999999999999</v>
      </c>
      <c r="B25594">
        <v>1494.6817000000001</v>
      </c>
    </row>
    <row r="25595" spans="1:2" x14ac:dyDescent="0.25">
      <c r="A25595">
        <v>25.593</v>
      </c>
      <c r="B25595">
        <v>1494.8044</v>
      </c>
    </row>
    <row r="25596" spans="1:2" x14ac:dyDescent="0.25">
      <c r="A25596">
        <v>25.594000000000001</v>
      </c>
      <c r="B25596">
        <v>1494.9269999999999</v>
      </c>
    </row>
    <row r="25597" spans="1:2" x14ac:dyDescent="0.25">
      <c r="A25597">
        <v>25.594999999999999</v>
      </c>
      <c r="B25597">
        <v>1495.0496000000001</v>
      </c>
    </row>
    <row r="25598" spans="1:2" x14ac:dyDescent="0.25">
      <c r="A25598">
        <v>25.596</v>
      </c>
      <c r="B25598">
        <v>1495.1723</v>
      </c>
    </row>
    <row r="25599" spans="1:2" x14ac:dyDescent="0.25">
      <c r="A25599">
        <v>25.597000000000001</v>
      </c>
      <c r="B25599">
        <v>1495.2949000000001</v>
      </c>
    </row>
    <row r="25600" spans="1:2" x14ac:dyDescent="0.25">
      <c r="A25600">
        <v>25.597999999999999</v>
      </c>
      <c r="B25600">
        <v>1495.4176</v>
      </c>
    </row>
    <row r="25601" spans="1:2" x14ac:dyDescent="0.25">
      <c r="A25601">
        <v>25.599</v>
      </c>
      <c r="B25601">
        <v>1495.5401999999999</v>
      </c>
    </row>
    <row r="25602" spans="1:2" x14ac:dyDescent="0.25">
      <c r="A25602">
        <v>25.6</v>
      </c>
      <c r="B25602">
        <v>1495.6629</v>
      </c>
    </row>
    <row r="25603" spans="1:2" x14ac:dyDescent="0.25">
      <c r="A25603">
        <v>25.600999999999999</v>
      </c>
      <c r="B25603">
        <v>1495.7855999999999</v>
      </c>
    </row>
    <row r="25604" spans="1:2" x14ac:dyDescent="0.25">
      <c r="A25604">
        <v>25.602</v>
      </c>
      <c r="B25604">
        <v>1495.9082000000001</v>
      </c>
    </row>
    <row r="25605" spans="1:2" x14ac:dyDescent="0.25">
      <c r="A25605">
        <v>25.603000000000002</v>
      </c>
      <c r="B25605">
        <v>1496.0309</v>
      </c>
    </row>
    <row r="25606" spans="1:2" x14ac:dyDescent="0.25">
      <c r="A25606">
        <v>25.603999999999999</v>
      </c>
      <c r="B25606">
        <v>1496.1536000000001</v>
      </c>
    </row>
    <row r="25607" spans="1:2" x14ac:dyDescent="0.25">
      <c r="A25607">
        <v>25.605</v>
      </c>
      <c r="B25607">
        <v>1496.2763</v>
      </c>
    </row>
    <row r="25608" spans="1:2" x14ac:dyDescent="0.25">
      <c r="A25608">
        <v>25.606000000000002</v>
      </c>
      <c r="B25608">
        <v>1496.3989999999999</v>
      </c>
    </row>
    <row r="25609" spans="1:2" x14ac:dyDescent="0.25">
      <c r="A25609">
        <v>25.606999999999999</v>
      </c>
      <c r="B25609">
        <v>1496.5217</v>
      </c>
    </row>
    <row r="25610" spans="1:2" x14ac:dyDescent="0.25">
      <c r="A25610">
        <v>25.608000000000001</v>
      </c>
      <c r="B25610">
        <v>1496.6443999999999</v>
      </c>
    </row>
    <row r="25611" spans="1:2" x14ac:dyDescent="0.25">
      <c r="A25611">
        <v>25.609000000000002</v>
      </c>
      <c r="B25611">
        <v>1496.7671</v>
      </c>
    </row>
    <row r="25612" spans="1:2" x14ac:dyDescent="0.25">
      <c r="A25612">
        <v>25.61</v>
      </c>
      <c r="B25612">
        <v>1496.8897999999999</v>
      </c>
    </row>
    <row r="25613" spans="1:2" x14ac:dyDescent="0.25">
      <c r="A25613">
        <v>25.611000000000001</v>
      </c>
      <c r="B25613">
        <v>1497.0126</v>
      </c>
    </row>
    <row r="25614" spans="1:2" x14ac:dyDescent="0.25">
      <c r="A25614">
        <v>25.611999999999998</v>
      </c>
      <c r="B25614">
        <v>1497.1352999999999</v>
      </c>
    </row>
    <row r="25615" spans="1:2" x14ac:dyDescent="0.25">
      <c r="A25615">
        <v>25.613</v>
      </c>
      <c r="B25615">
        <v>1497.258</v>
      </c>
    </row>
    <row r="25616" spans="1:2" x14ac:dyDescent="0.25">
      <c r="A25616">
        <v>25.614000000000001</v>
      </c>
      <c r="B25616">
        <v>1497.3807999999999</v>
      </c>
    </row>
    <row r="25617" spans="1:2" x14ac:dyDescent="0.25">
      <c r="A25617">
        <v>25.614999999999998</v>
      </c>
      <c r="B25617">
        <v>1497.5035</v>
      </c>
    </row>
    <row r="25618" spans="1:2" x14ac:dyDescent="0.25">
      <c r="A25618">
        <v>25.616</v>
      </c>
      <c r="B25618">
        <v>1497.6262999999999</v>
      </c>
    </row>
    <row r="25619" spans="1:2" x14ac:dyDescent="0.25">
      <c r="A25619">
        <v>25.617000000000001</v>
      </c>
      <c r="B25619">
        <v>1497.749</v>
      </c>
    </row>
    <row r="25620" spans="1:2" x14ac:dyDescent="0.25">
      <c r="A25620">
        <v>25.617999999999999</v>
      </c>
      <c r="B25620">
        <v>1497.8717999999999</v>
      </c>
    </row>
    <row r="25621" spans="1:2" x14ac:dyDescent="0.25">
      <c r="A25621">
        <v>25.619</v>
      </c>
      <c r="B25621">
        <v>1497.9945</v>
      </c>
    </row>
    <row r="25622" spans="1:2" x14ac:dyDescent="0.25">
      <c r="A25622">
        <v>25.62</v>
      </c>
      <c r="B25622">
        <v>1498.1172999999999</v>
      </c>
    </row>
    <row r="25623" spans="1:2" x14ac:dyDescent="0.25">
      <c r="A25623">
        <v>25.620999999999999</v>
      </c>
      <c r="B25623">
        <v>1498.2401</v>
      </c>
    </row>
    <row r="25624" spans="1:2" x14ac:dyDescent="0.25">
      <c r="A25624">
        <v>25.622</v>
      </c>
      <c r="B25624">
        <v>1498.3629000000001</v>
      </c>
    </row>
    <row r="25625" spans="1:2" x14ac:dyDescent="0.25">
      <c r="A25625">
        <v>25.623000000000001</v>
      </c>
      <c r="B25625">
        <v>1498.4857</v>
      </c>
    </row>
    <row r="25626" spans="1:2" x14ac:dyDescent="0.25">
      <c r="A25626">
        <v>25.623999999999999</v>
      </c>
      <c r="B25626">
        <v>1498.6085</v>
      </c>
    </row>
    <row r="25627" spans="1:2" x14ac:dyDescent="0.25">
      <c r="A25627">
        <v>25.625</v>
      </c>
      <c r="B25627">
        <v>1498.7312999999999</v>
      </c>
    </row>
    <row r="25628" spans="1:2" x14ac:dyDescent="0.25">
      <c r="A25628">
        <v>25.626000000000001</v>
      </c>
      <c r="B25628">
        <v>1498.8541</v>
      </c>
    </row>
    <row r="25629" spans="1:2" x14ac:dyDescent="0.25">
      <c r="A25629">
        <v>25.626999999999999</v>
      </c>
      <c r="B25629">
        <v>1498.9768999999999</v>
      </c>
    </row>
    <row r="25630" spans="1:2" x14ac:dyDescent="0.25">
      <c r="A25630">
        <v>25.628</v>
      </c>
      <c r="B25630">
        <v>1499.0997</v>
      </c>
    </row>
    <row r="25631" spans="1:2" x14ac:dyDescent="0.25">
      <c r="A25631">
        <v>25.629000000000001</v>
      </c>
      <c r="B25631">
        <v>1499.2225000000001</v>
      </c>
    </row>
    <row r="25632" spans="1:2" x14ac:dyDescent="0.25">
      <c r="A25632">
        <v>25.63</v>
      </c>
      <c r="B25632">
        <v>1499.3453</v>
      </c>
    </row>
    <row r="25633" spans="1:2" x14ac:dyDescent="0.25">
      <c r="A25633">
        <v>25.631</v>
      </c>
      <c r="B25633">
        <v>1499.4682</v>
      </c>
    </row>
    <row r="25634" spans="1:2" x14ac:dyDescent="0.25">
      <c r="A25634">
        <v>25.632000000000001</v>
      </c>
      <c r="B25634">
        <v>1499.5909999999999</v>
      </c>
    </row>
    <row r="25635" spans="1:2" x14ac:dyDescent="0.25">
      <c r="A25635">
        <v>25.632999999999999</v>
      </c>
      <c r="B25635">
        <v>1499.7139</v>
      </c>
    </row>
    <row r="25636" spans="1:2" x14ac:dyDescent="0.25">
      <c r="A25636">
        <v>25.634</v>
      </c>
      <c r="B25636">
        <v>1499.8367000000001</v>
      </c>
    </row>
    <row r="25637" spans="1:2" x14ac:dyDescent="0.25">
      <c r="A25637">
        <v>25.635000000000002</v>
      </c>
      <c r="B25637">
        <v>1499.9595999999999</v>
      </c>
    </row>
    <row r="25638" spans="1:2" x14ac:dyDescent="0.25">
      <c r="A25638">
        <v>25.635999999999999</v>
      </c>
      <c r="B25638">
        <v>1500.0824</v>
      </c>
    </row>
    <row r="25639" spans="1:2" x14ac:dyDescent="0.25">
      <c r="A25639">
        <v>25.637</v>
      </c>
      <c r="B25639">
        <v>1500.2053000000001</v>
      </c>
    </row>
    <row r="25640" spans="1:2" x14ac:dyDescent="0.25">
      <c r="A25640">
        <v>25.638000000000002</v>
      </c>
      <c r="B25640">
        <v>1500.3280999999999</v>
      </c>
    </row>
    <row r="25641" spans="1:2" x14ac:dyDescent="0.25">
      <c r="A25641">
        <v>25.638999999999999</v>
      </c>
      <c r="B25641">
        <v>1500.451</v>
      </c>
    </row>
    <row r="25642" spans="1:2" x14ac:dyDescent="0.25">
      <c r="A25642">
        <v>25.64</v>
      </c>
      <c r="B25642">
        <v>1500.5739000000001</v>
      </c>
    </row>
    <row r="25643" spans="1:2" x14ac:dyDescent="0.25">
      <c r="A25643">
        <v>25.640999999999998</v>
      </c>
      <c r="B25643">
        <v>1500.6967999999999</v>
      </c>
    </row>
    <row r="25644" spans="1:2" x14ac:dyDescent="0.25">
      <c r="A25644">
        <v>25.641999999999999</v>
      </c>
      <c r="B25644">
        <v>1500.8197</v>
      </c>
    </row>
    <row r="25645" spans="1:2" x14ac:dyDescent="0.25">
      <c r="A25645">
        <v>25.643000000000001</v>
      </c>
      <c r="B25645">
        <v>1500.9426000000001</v>
      </c>
    </row>
    <row r="25646" spans="1:2" x14ac:dyDescent="0.25">
      <c r="A25646">
        <v>25.643999999999998</v>
      </c>
      <c r="B25646">
        <v>1501.0654999999999</v>
      </c>
    </row>
    <row r="25647" spans="1:2" x14ac:dyDescent="0.25">
      <c r="A25647">
        <v>25.645</v>
      </c>
      <c r="B25647">
        <v>1501.1884</v>
      </c>
    </row>
    <row r="25648" spans="1:2" x14ac:dyDescent="0.25">
      <c r="A25648">
        <v>25.646000000000001</v>
      </c>
      <c r="B25648">
        <v>1501.3113000000001</v>
      </c>
    </row>
    <row r="25649" spans="1:2" x14ac:dyDescent="0.25">
      <c r="A25649">
        <v>25.646999999999998</v>
      </c>
      <c r="B25649">
        <v>1501.4341999999999</v>
      </c>
    </row>
    <row r="25650" spans="1:2" x14ac:dyDescent="0.25">
      <c r="A25650">
        <v>25.648</v>
      </c>
      <c r="B25650">
        <v>1501.5571</v>
      </c>
    </row>
    <row r="25651" spans="1:2" x14ac:dyDescent="0.25">
      <c r="A25651">
        <v>25.649000000000001</v>
      </c>
      <c r="B25651">
        <v>1501.6801</v>
      </c>
    </row>
    <row r="25652" spans="1:2" x14ac:dyDescent="0.25">
      <c r="A25652">
        <v>25.65</v>
      </c>
      <c r="B25652">
        <v>1501.8030000000001</v>
      </c>
    </row>
    <row r="25653" spans="1:2" x14ac:dyDescent="0.25">
      <c r="A25653">
        <v>25.651</v>
      </c>
      <c r="B25653">
        <v>1501.9259</v>
      </c>
    </row>
    <row r="25654" spans="1:2" x14ac:dyDescent="0.25">
      <c r="A25654">
        <v>25.652000000000001</v>
      </c>
      <c r="B25654">
        <v>1502.0489</v>
      </c>
    </row>
    <row r="25655" spans="1:2" x14ac:dyDescent="0.25">
      <c r="A25655">
        <v>25.652999999999999</v>
      </c>
      <c r="B25655">
        <v>1502.1718000000001</v>
      </c>
    </row>
    <row r="25656" spans="1:2" x14ac:dyDescent="0.25">
      <c r="A25656">
        <v>25.654</v>
      </c>
      <c r="B25656">
        <v>1502.2947999999999</v>
      </c>
    </row>
    <row r="25657" spans="1:2" x14ac:dyDescent="0.25">
      <c r="A25657">
        <v>25.655000000000001</v>
      </c>
      <c r="B25657">
        <v>1502.4177999999999</v>
      </c>
    </row>
    <row r="25658" spans="1:2" x14ac:dyDescent="0.25">
      <c r="A25658">
        <v>25.655999999999999</v>
      </c>
      <c r="B25658">
        <v>1502.5407</v>
      </c>
    </row>
    <row r="25659" spans="1:2" x14ac:dyDescent="0.25">
      <c r="A25659">
        <v>25.657</v>
      </c>
      <c r="B25659">
        <v>1502.6637000000001</v>
      </c>
    </row>
    <row r="25660" spans="1:2" x14ac:dyDescent="0.25">
      <c r="A25660">
        <v>25.658000000000001</v>
      </c>
      <c r="B25660">
        <v>1502.7867000000001</v>
      </c>
    </row>
    <row r="25661" spans="1:2" x14ac:dyDescent="0.25">
      <c r="A25661">
        <v>25.658999999999999</v>
      </c>
      <c r="B25661">
        <v>1502.9096999999999</v>
      </c>
    </row>
    <row r="25662" spans="1:2" x14ac:dyDescent="0.25">
      <c r="A25662">
        <v>25.66</v>
      </c>
      <c r="B25662">
        <v>1503.0326</v>
      </c>
    </row>
    <row r="25663" spans="1:2" x14ac:dyDescent="0.25">
      <c r="A25663">
        <v>25.661000000000001</v>
      </c>
      <c r="B25663">
        <v>1503.1556</v>
      </c>
    </row>
    <row r="25664" spans="1:2" x14ac:dyDescent="0.25">
      <c r="A25664">
        <v>25.661999999999999</v>
      </c>
      <c r="B25664">
        <v>1503.2786000000001</v>
      </c>
    </row>
    <row r="25665" spans="1:2" x14ac:dyDescent="0.25">
      <c r="A25665">
        <v>25.663</v>
      </c>
      <c r="B25665">
        <v>1503.4015999999999</v>
      </c>
    </row>
    <row r="25666" spans="1:2" x14ac:dyDescent="0.25">
      <c r="A25666">
        <v>25.664000000000001</v>
      </c>
      <c r="B25666">
        <v>1503.5246999999999</v>
      </c>
    </row>
    <row r="25667" spans="1:2" x14ac:dyDescent="0.25">
      <c r="A25667">
        <v>25.664999999999999</v>
      </c>
      <c r="B25667">
        <v>1503.6477</v>
      </c>
    </row>
    <row r="25668" spans="1:2" x14ac:dyDescent="0.25">
      <c r="A25668">
        <v>25.666</v>
      </c>
      <c r="B25668">
        <v>1503.7707</v>
      </c>
    </row>
    <row r="25669" spans="1:2" x14ac:dyDescent="0.25">
      <c r="A25669">
        <v>25.667000000000002</v>
      </c>
      <c r="B25669">
        <v>1503.8937000000001</v>
      </c>
    </row>
    <row r="25670" spans="1:2" x14ac:dyDescent="0.25">
      <c r="A25670">
        <v>25.667999999999999</v>
      </c>
      <c r="B25670">
        <v>1504.0166999999999</v>
      </c>
    </row>
    <row r="25671" spans="1:2" x14ac:dyDescent="0.25">
      <c r="A25671">
        <v>25.669</v>
      </c>
      <c r="B25671">
        <v>1504.1397999999999</v>
      </c>
    </row>
    <row r="25672" spans="1:2" x14ac:dyDescent="0.25">
      <c r="A25672">
        <v>25.67</v>
      </c>
      <c r="B25672">
        <v>1504.2628</v>
      </c>
    </row>
    <row r="25673" spans="1:2" x14ac:dyDescent="0.25">
      <c r="A25673">
        <v>25.670999999999999</v>
      </c>
      <c r="B25673">
        <v>1504.3859</v>
      </c>
    </row>
    <row r="25674" spans="1:2" x14ac:dyDescent="0.25">
      <c r="A25674">
        <v>25.672000000000001</v>
      </c>
      <c r="B25674">
        <v>1504.5089</v>
      </c>
    </row>
    <row r="25675" spans="1:2" x14ac:dyDescent="0.25">
      <c r="A25675">
        <v>25.672999999999998</v>
      </c>
      <c r="B25675">
        <v>1504.6320000000001</v>
      </c>
    </row>
    <row r="25676" spans="1:2" x14ac:dyDescent="0.25">
      <c r="A25676">
        <v>25.673999999999999</v>
      </c>
      <c r="B25676">
        <v>1504.7551000000001</v>
      </c>
    </row>
    <row r="25677" spans="1:2" x14ac:dyDescent="0.25">
      <c r="A25677">
        <v>25.675000000000001</v>
      </c>
      <c r="B25677">
        <v>1504.8780999999999</v>
      </c>
    </row>
    <row r="25678" spans="1:2" x14ac:dyDescent="0.25">
      <c r="A25678">
        <v>25.675999999999998</v>
      </c>
      <c r="B25678">
        <v>1505.0011999999999</v>
      </c>
    </row>
    <row r="25679" spans="1:2" x14ac:dyDescent="0.25">
      <c r="A25679">
        <v>25.677</v>
      </c>
      <c r="B25679">
        <v>1505.1242999999999</v>
      </c>
    </row>
    <row r="25680" spans="1:2" x14ac:dyDescent="0.25">
      <c r="A25680">
        <v>25.678000000000001</v>
      </c>
      <c r="B25680">
        <v>1505.2474</v>
      </c>
    </row>
    <row r="25681" spans="1:2" x14ac:dyDescent="0.25">
      <c r="A25681">
        <v>25.678999999999998</v>
      </c>
      <c r="B25681">
        <v>1505.3705</v>
      </c>
    </row>
    <row r="25682" spans="1:2" x14ac:dyDescent="0.25">
      <c r="A25682">
        <v>25.68</v>
      </c>
      <c r="B25682">
        <v>1505.4936</v>
      </c>
    </row>
    <row r="25683" spans="1:2" x14ac:dyDescent="0.25">
      <c r="A25683">
        <v>25.681000000000001</v>
      </c>
      <c r="B25683">
        <v>1505.6167</v>
      </c>
    </row>
    <row r="25684" spans="1:2" x14ac:dyDescent="0.25">
      <c r="A25684">
        <v>25.681999999999999</v>
      </c>
      <c r="B25684">
        <v>1505.7398000000001</v>
      </c>
    </row>
    <row r="25685" spans="1:2" x14ac:dyDescent="0.25">
      <c r="A25685">
        <v>25.683</v>
      </c>
      <c r="B25685">
        <v>1505.8629000000001</v>
      </c>
    </row>
    <row r="25686" spans="1:2" x14ac:dyDescent="0.25">
      <c r="A25686">
        <v>25.684000000000001</v>
      </c>
      <c r="B25686">
        <v>1505.9860000000001</v>
      </c>
    </row>
    <row r="25687" spans="1:2" x14ac:dyDescent="0.25">
      <c r="A25687">
        <v>25.684999999999999</v>
      </c>
      <c r="B25687">
        <v>1506.1090999999999</v>
      </c>
    </row>
    <row r="25688" spans="1:2" x14ac:dyDescent="0.25">
      <c r="A25688">
        <v>25.686</v>
      </c>
      <c r="B25688">
        <v>1506.2321999999999</v>
      </c>
    </row>
    <row r="25689" spans="1:2" x14ac:dyDescent="0.25">
      <c r="A25689">
        <v>25.687000000000001</v>
      </c>
      <c r="B25689">
        <v>1506.3553999999999</v>
      </c>
    </row>
    <row r="25690" spans="1:2" x14ac:dyDescent="0.25">
      <c r="A25690">
        <v>25.687999999999999</v>
      </c>
      <c r="B25690">
        <v>1506.4784999999999</v>
      </c>
    </row>
    <row r="25691" spans="1:2" x14ac:dyDescent="0.25">
      <c r="A25691">
        <v>25.689</v>
      </c>
      <c r="B25691">
        <v>1506.6016999999999</v>
      </c>
    </row>
    <row r="25692" spans="1:2" x14ac:dyDescent="0.25">
      <c r="A25692">
        <v>25.69</v>
      </c>
      <c r="B25692">
        <v>1506.7248</v>
      </c>
    </row>
    <row r="25693" spans="1:2" x14ac:dyDescent="0.25">
      <c r="A25693">
        <v>25.690999999999999</v>
      </c>
      <c r="B25693">
        <v>1506.848</v>
      </c>
    </row>
    <row r="25694" spans="1:2" x14ac:dyDescent="0.25">
      <c r="A25694">
        <v>25.692</v>
      </c>
      <c r="B25694">
        <v>1506.9711</v>
      </c>
    </row>
    <row r="25695" spans="1:2" x14ac:dyDescent="0.25">
      <c r="A25695">
        <v>25.693000000000001</v>
      </c>
      <c r="B25695">
        <v>1507.0943</v>
      </c>
    </row>
    <row r="25696" spans="1:2" x14ac:dyDescent="0.25">
      <c r="A25696">
        <v>25.693999999999999</v>
      </c>
      <c r="B25696">
        <v>1507.2175</v>
      </c>
    </row>
    <row r="25697" spans="1:2" x14ac:dyDescent="0.25">
      <c r="A25697">
        <v>25.695</v>
      </c>
      <c r="B25697">
        <v>1507.3406</v>
      </c>
    </row>
    <row r="25698" spans="1:2" x14ac:dyDescent="0.25">
      <c r="A25698">
        <v>25.696000000000002</v>
      </c>
      <c r="B25698">
        <v>1507.4638</v>
      </c>
    </row>
    <row r="25699" spans="1:2" x14ac:dyDescent="0.25">
      <c r="A25699">
        <v>25.696999999999999</v>
      </c>
      <c r="B25699">
        <v>1507.587</v>
      </c>
    </row>
    <row r="25700" spans="1:2" x14ac:dyDescent="0.25">
      <c r="A25700">
        <v>25.698</v>
      </c>
      <c r="B25700">
        <v>1507.7102</v>
      </c>
    </row>
    <row r="25701" spans="1:2" x14ac:dyDescent="0.25">
      <c r="A25701">
        <v>25.699000000000002</v>
      </c>
      <c r="B25701">
        <v>1507.8334</v>
      </c>
    </row>
    <row r="25702" spans="1:2" x14ac:dyDescent="0.25">
      <c r="A25702">
        <v>25.7</v>
      </c>
      <c r="B25702">
        <v>1507.9566</v>
      </c>
    </row>
    <row r="25703" spans="1:2" x14ac:dyDescent="0.25">
      <c r="A25703">
        <v>25.701000000000001</v>
      </c>
      <c r="B25703">
        <v>1508.0798</v>
      </c>
    </row>
    <row r="25704" spans="1:2" x14ac:dyDescent="0.25">
      <c r="A25704">
        <v>25.702000000000002</v>
      </c>
      <c r="B25704">
        <v>1508.203</v>
      </c>
    </row>
    <row r="25705" spans="1:2" x14ac:dyDescent="0.25">
      <c r="A25705">
        <v>25.702999999999999</v>
      </c>
      <c r="B25705">
        <v>1508.3262999999999</v>
      </c>
    </row>
    <row r="25706" spans="1:2" x14ac:dyDescent="0.25">
      <c r="A25706">
        <v>25.704000000000001</v>
      </c>
      <c r="B25706">
        <v>1508.4494999999999</v>
      </c>
    </row>
    <row r="25707" spans="1:2" x14ac:dyDescent="0.25">
      <c r="A25707">
        <v>25.704999999999998</v>
      </c>
      <c r="B25707">
        <v>1508.5726999999999</v>
      </c>
    </row>
    <row r="25708" spans="1:2" x14ac:dyDescent="0.25">
      <c r="A25708">
        <v>25.706</v>
      </c>
      <c r="B25708">
        <v>1508.6959999999999</v>
      </c>
    </row>
    <row r="25709" spans="1:2" x14ac:dyDescent="0.25">
      <c r="A25709">
        <v>25.707000000000001</v>
      </c>
      <c r="B25709">
        <v>1508.8191999999999</v>
      </c>
    </row>
    <row r="25710" spans="1:2" x14ac:dyDescent="0.25">
      <c r="A25710">
        <v>25.707999999999998</v>
      </c>
      <c r="B25710">
        <v>1508.9423999999999</v>
      </c>
    </row>
    <row r="25711" spans="1:2" x14ac:dyDescent="0.25">
      <c r="A25711">
        <v>25.709</v>
      </c>
      <c r="B25711">
        <v>1509.0657000000001</v>
      </c>
    </row>
    <row r="25712" spans="1:2" x14ac:dyDescent="0.25">
      <c r="A25712">
        <v>25.71</v>
      </c>
      <c r="B25712">
        <v>1509.1890000000001</v>
      </c>
    </row>
    <row r="25713" spans="1:2" x14ac:dyDescent="0.25">
      <c r="A25713">
        <v>25.710999999999999</v>
      </c>
      <c r="B25713">
        <v>1509.3122000000001</v>
      </c>
    </row>
    <row r="25714" spans="1:2" x14ac:dyDescent="0.25">
      <c r="A25714">
        <v>25.712</v>
      </c>
      <c r="B25714">
        <v>1509.4355</v>
      </c>
    </row>
    <row r="25715" spans="1:2" x14ac:dyDescent="0.25">
      <c r="A25715">
        <v>25.713000000000001</v>
      </c>
      <c r="B25715">
        <v>1509.5588</v>
      </c>
    </row>
    <row r="25716" spans="1:2" x14ac:dyDescent="0.25">
      <c r="A25716">
        <v>25.713999999999999</v>
      </c>
      <c r="B25716">
        <v>1509.6821</v>
      </c>
    </row>
    <row r="25717" spans="1:2" x14ac:dyDescent="0.25">
      <c r="A25717">
        <v>25.715</v>
      </c>
      <c r="B25717">
        <v>1509.8053</v>
      </c>
    </row>
    <row r="25718" spans="1:2" x14ac:dyDescent="0.25">
      <c r="A25718">
        <v>25.716000000000001</v>
      </c>
      <c r="B25718">
        <v>1509.9286</v>
      </c>
    </row>
    <row r="25719" spans="1:2" x14ac:dyDescent="0.25">
      <c r="A25719">
        <v>25.716999999999999</v>
      </c>
      <c r="B25719">
        <v>1510.0518999999999</v>
      </c>
    </row>
    <row r="25720" spans="1:2" x14ac:dyDescent="0.25">
      <c r="A25720">
        <v>25.718</v>
      </c>
      <c r="B25720">
        <v>1510.1751999999999</v>
      </c>
    </row>
    <row r="25721" spans="1:2" x14ac:dyDescent="0.25">
      <c r="A25721">
        <v>25.719000000000001</v>
      </c>
      <c r="B25721">
        <v>1510.2985000000001</v>
      </c>
    </row>
    <row r="25722" spans="1:2" x14ac:dyDescent="0.25">
      <c r="A25722">
        <v>25.72</v>
      </c>
      <c r="B25722">
        <v>1510.4218000000001</v>
      </c>
    </row>
    <row r="25723" spans="1:2" x14ac:dyDescent="0.25">
      <c r="A25723">
        <v>25.721</v>
      </c>
      <c r="B25723">
        <v>1510.5452</v>
      </c>
    </row>
    <row r="25724" spans="1:2" x14ac:dyDescent="0.25">
      <c r="A25724">
        <v>25.722000000000001</v>
      </c>
      <c r="B25724">
        <v>1510.6685</v>
      </c>
    </row>
    <row r="25725" spans="1:2" x14ac:dyDescent="0.25">
      <c r="A25725">
        <v>25.722999999999999</v>
      </c>
      <c r="B25725">
        <v>1510.7918</v>
      </c>
    </row>
    <row r="25726" spans="1:2" x14ac:dyDescent="0.25">
      <c r="A25726">
        <v>25.724</v>
      </c>
      <c r="B25726">
        <v>1510.9151999999999</v>
      </c>
    </row>
    <row r="25727" spans="1:2" x14ac:dyDescent="0.25">
      <c r="A25727">
        <v>25.725000000000001</v>
      </c>
      <c r="B25727">
        <v>1511.0385000000001</v>
      </c>
    </row>
    <row r="25728" spans="1:2" x14ac:dyDescent="0.25">
      <c r="A25728">
        <v>25.725999999999999</v>
      </c>
      <c r="B25728">
        <v>1511.1618000000001</v>
      </c>
    </row>
    <row r="25729" spans="1:2" x14ac:dyDescent="0.25">
      <c r="A25729">
        <v>25.727</v>
      </c>
      <c r="B25729">
        <v>1511.2852</v>
      </c>
    </row>
    <row r="25730" spans="1:2" x14ac:dyDescent="0.25">
      <c r="A25730">
        <v>25.728000000000002</v>
      </c>
      <c r="B25730">
        <v>1511.4085</v>
      </c>
    </row>
    <row r="25731" spans="1:2" x14ac:dyDescent="0.25">
      <c r="A25731">
        <v>25.728999999999999</v>
      </c>
      <c r="B25731">
        <v>1511.5319</v>
      </c>
    </row>
    <row r="25732" spans="1:2" x14ac:dyDescent="0.25">
      <c r="A25732">
        <v>25.73</v>
      </c>
      <c r="B25732">
        <v>1511.6552999999999</v>
      </c>
    </row>
    <row r="25733" spans="1:2" x14ac:dyDescent="0.25">
      <c r="A25733">
        <v>25.731000000000002</v>
      </c>
      <c r="B25733">
        <v>1511.7786000000001</v>
      </c>
    </row>
    <row r="25734" spans="1:2" x14ac:dyDescent="0.25">
      <c r="A25734">
        <v>25.731999999999999</v>
      </c>
      <c r="B25734">
        <v>1511.902</v>
      </c>
    </row>
    <row r="25735" spans="1:2" x14ac:dyDescent="0.25">
      <c r="A25735">
        <v>25.733000000000001</v>
      </c>
      <c r="B25735">
        <v>1512.0254</v>
      </c>
    </row>
    <row r="25736" spans="1:2" x14ac:dyDescent="0.25">
      <c r="A25736">
        <v>25.734000000000002</v>
      </c>
      <c r="B25736">
        <v>1512.1487999999999</v>
      </c>
    </row>
    <row r="25737" spans="1:2" x14ac:dyDescent="0.25">
      <c r="A25737">
        <v>25.734999999999999</v>
      </c>
      <c r="B25737">
        <v>1512.2722000000001</v>
      </c>
    </row>
    <row r="25738" spans="1:2" x14ac:dyDescent="0.25">
      <c r="A25738">
        <v>25.736000000000001</v>
      </c>
      <c r="B25738">
        <v>1512.3956000000001</v>
      </c>
    </row>
    <row r="25739" spans="1:2" x14ac:dyDescent="0.25">
      <c r="A25739">
        <v>25.736999999999998</v>
      </c>
      <c r="B25739">
        <v>1512.519</v>
      </c>
    </row>
    <row r="25740" spans="1:2" x14ac:dyDescent="0.25">
      <c r="A25740">
        <v>25.738</v>
      </c>
      <c r="B25740">
        <v>1512.6424</v>
      </c>
    </row>
    <row r="25741" spans="1:2" x14ac:dyDescent="0.25">
      <c r="A25741">
        <v>25.739000000000001</v>
      </c>
      <c r="B25741">
        <v>1512.7657999999999</v>
      </c>
    </row>
    <row r="25742" spans="1:2" x14ac:dyDescent="0.25">
      <c r="A25742">
        <v>25.74</v>
      </c>
      <c r="B25742">
        <v>1512.8892000000001</v>
      </c>
    </row>
    <row r="25743" spans="1:2" x14ac:dyDescent="0.25">
      <c r="A25743">
        <v>25.741</v>
      </c>
      <c r="B25743">
        <v>1513.0127</v>
      </c>
    </row>
    <row r="25744" spans="1:2" x14ac:dyDescent="0.25">
      <c r="A25744">
        <v>25.742000000000001</v>
      </c>
      <c r="B25744">
        <v>1513.1360999999999</v>
      </c>
    </row>
    <row r="25745" spans="1:2" x14ac:dyDescent="0.25">
      <c r="A25745">
        <v>25.742999999999999</v>
      </c>
      <c r="B25745">
        <v>1513.2594999999999</v>
      </c>
    </row>
    <row r="25746" spans="1:2" x14ac:dyDescent="0.25">
      <c r="A25746">
        <v>25.744</v>
      </c>
      <c r="B25746">
        <v>1513.383</v>
      </c>
    </row>
    <row r="25747" spans="1:2" x14ac:dyDescent="0.25">
      <c r="A25747">
        <v>25.745000000000001</v>
      </c>
      <c r="B25747">
        <v>1513.5064</v>
      </c>
    </row>
    <row r="25748" spans="1:2" x14ac:dyDescent="0.25">
      <c r="A25748">
        <v>25.745999999999999</v>
      </c>
      <c r="B25748">
        <v>1513.6298999999999</v>
      </c>
    </row>
    <row r="25749" spans="1:2" x14ac:dyDescent="0.25">
      <c r="A25749">
        <v>25.747</v>
      </c>
      <c r="B25749">
        <v>1513.7533000000001</v>
      </c>
    </row>
    <row r="25750" spans="1:2" x14ac:dyDescent="0.25">
      <c r="A25750">
        <v>25.748000000000001</v>
      </c>
      <c r="B25750">
        <v>1513.8768</v>
      </c>
    </row>
    <row r="25751" spans="1:2" x14ac:dyDescent="0.25">
      <c r="A25751">
        <v>25.748999999999999</v>
      </c>
      <c r="B25751">
        <v>1514.0002999999999</v>
      </c>
    </row>
    <row r="25752" spans="1:2" x14ac:dyDescent="0.25">
      <c r="A25752">
        <v>25.75</v>
      </c>
      <c r="B25752">
        <v>1514.1237000000001</v>
      </c>
    </row>
    <row r="25753" spans="1:2" x14ac:dyDescent="0.25">
      <c r="A25753">
        <v>25.751000000000001</v>
      </c>
      <c r="B25753">
        <v>1514.2472</v>
      </c>
    </row>
    <row r="25754" spans="1:2" x14ac:dyDescent="0.25">
      <c r="A25754">
        <v>25.751999999999999</v>
      </c>
      <c r="B25754">
        <v>1514.3706999999999</v>
      </c>
    </row>
    <row r="25755" spans="1:2" x14ac:dyDescent="0.25">
      <c r="A25755">
        <v>25.753</v>
      </c>
      <c r="B25755">
        <v>1514.4942000000001</v>
      </c>
    </row>
    <row r="25756" spans="1:2" x14ac:dyDescent="0.25">
      <c r="A25756">
        <v>25.754000000000001</v>
      </c>
      <c r="B25756">
        <v>1514.6177</v>
      </c>
    </row>
    <row r="25757" spans="1:2" x14ac:dyDescent="0.25">
      <c r="A25757">
        <v>25.754999999999999</v>
      </c>
      <c r="B25757">
        <v>1514.7411999999999</v>
      </c>
    </row>
    <row r="25758" spans="1:2" x14ac:dyDescent="0.25">
      <c r="A25758">
        <v>25.756</v>
      </c>
      <c r="B25758">
        <v>1514.8647000000001</v>
      </c>
    </row>
    <row r="25759" spans="1:2" x14ac:dyDescent="0.25">
      <c r="A25759">
        <v>25.757000000000001</v>
      </c>
      <c r="B25759">
        <v>1514.9882</v>
      </c>
    </row>
    <row r="25760" spans="1:2" x14ac:dyDescent="0.25">
      <c r="A25760">
        <v>25.757999999999999</v>
      </c>
      <c r="B25760">
        <v>1515.1116999999999</v>
      </c>
    </row>
    <row r="25761" spans="1:2" x14ac:dyDescent="0.25">
      <c r="A25761">
        <v>25.759</v>
      </c>
      <c r="B25761">
        <v>1515.2353000000001</v>
      </c>
    </row>
    <row r="25762" spans="1:2" x14ac:dyDescent="0.25">
      <c r="A25762">
        <v>25.76</v>
      </c>
      <c r="B25762">
        <v>1515.3588</v>
      </c>
    </row>
    <row r="25763" spans="1:2" x14ac:dyDescent="0.25">
      <c r="A25763">
        <v>25.760999999999999</v>
      </c>
      <c r="B25763">
        <v>1515.4822999999999</v>
      </c>
    </row>
    <row r="25764" spans="1:2" x14ac:dyDescent="0.25">
      <c r="A25764">
        <v>25.762</v>
      </c>
      <c r="B25764">
        <v>1515.6059</v>
      </c>
    </row>
    <row r="25765" spans="1:2" x14ac:dyDescent="0.25">
      <c r="A25765">
        <v>25.763000000000002</v>
      </c>
      <c r="B25765">
        <v>1515.7293999999999</v>
      </c>
    </row>
    <row r="25766" spans="1:2" x14ac:dyDescent="0.25">
      <c r="A25766">
        <v>25.763999999999999</v>
      </c>
      <c r="B25766">
        <v>1515.8530000000001</v>
      </c>
    </row>
    <row r="25767" spans="1:2" x14ac:dyDescent="0.25">
      <c r="A25767">
        <v>25.765000000000001</v>
      </c>
      <c r="B25767">
        <v>1515.9765</v>
      </c>
    </row>
    <row r="25768" spans="1:2" x14ac:dyDescent="0.25">
      <c r="A25768">
        <v>25.765999999999998</v>
      </c>
      <c r="B25768">
        <v>1516.1001000000001</v>
      </c>
    </row>
    <row r="25769" spans="1:2" x14ac:dyDescent="0.25">
      <c r="A25769">
        <v>25.766999999999999</v>
      </c>
      <c r="B25769">
        <v>1516.2236</v>
      </c>
    </row>
    <row r="25770" spans="1:2" x14ac:dyDescent="0.25">
      <c r="A25770">
        <v>25.768000000000001</v>
      </c>
      <c r="B25770">
        <v>1516.3471999999999</v>
      </c>
    </row>
    <row r="25771" spans="1:2" x14ac:dyDescent="0.25">
      <c r="A25771">
        <v>25.768999999999998</v>
      </c>
      <c r="B25771">
        <v>1516.4708000000001</v>
      </c>
    </row>
    <row r="25772" spans="1:2" x14ac:dyDescent="0.25">
      <c r="A25772">
        <v>25.77</v>
      </c>
      <c r="B25772">
        <v>1516.5944</v>
      </c>
    </row>
    <row r="25773" spans="1:2" x14ac:dyDescent="0.25">
      <c r="A25773">
        <v>25.771000000000001</v>
      </c>
      <c r="B25773">
        <v>1516.7180000000001</v>
      </c>
    </row>
    <row r="25774" spans="1:2" x14ac:dyDescent="0.25">
      <c r="A25774">
        <v>25.771999999999998</v>
      </c>
      <c r="B25774">
        <v>1516.8416</v>
      </c>
    </row>
    <row r="25775" spans="1:2" x14ac:dyDescent="0.25">
      <c r="A25775">
        <v>25.773</v>
      </c>
      <c r="B25775">
        <v>1516.9652000000001</v>
      </c>
    </row>
    <row r="25776" spans="1:2" x14ac:dyDescent="0.25">
      <c r="A25776">
        <v>25.774000000000001</v>
      </c>
      <c r="B25776">
        <v>1517.0888</v>
      </c>
    </row>
    <row r="25777" spans="1:2" x14ac:dyDescent="0.25">
      <c r="A25777">
        <v>25.774999999999999</v>
      </c>
      <c r="B25777">
        <v>1517.2123999999999</v>
      </c>
    </row>
    <row r="25778" spans="1:2" x14ac:dyDescent="0.25">
      <c r="A25778">
        <v>25.776</v>
      </c>
      <c r="B25778">
        <v>1517.336</v>
      </c>
    </row>
    <row r="25779" spans="1:2" x14ac:dyDescent="0.25">
      <c r="A25779">
        <v>25.777000000000001</v>
      </c>
      <c r="B25779">
        <v>1517.4595999999999</v>
      </c>
    </row>
    <row r="25780" spans="1:2" x14ac:dyDescent="0.25">
      <c r="A25780">
        <v>25.777999999999999</v>
      </c>
      <c r="B25780">
        <v>1517.5832</v>
      </c>
    </row>
    <row r="25781" spans="1:2" x14ac:dyDescent="0.25">
      <c r="A25781">
        <v>25.779</v>
      </c>
      <c r="B25781">
        <v>1517.7068999999999</v>
      </c>
    </row>
    <row r="25782" spans="1:2" x14ac:dyDescent="0.25">
      <c r="A25782">
        <v>25.78</v>
      </c>
      <c r="B25782">
        <v>1517.8305</v>
      </c>
    </row>
    <row r="25783" spans="1:2" x14ac:dyDescent="0.25">
      <c r="A25783">
        <v>25.780999999999999</v>
      </c>
      <c r="B25783">
        <v>1517.9540999999999</v>
      </c>
    </row>
    <row r="25784" spans="1:2" x14ac:dyDescent="0.25">
      <c r="A25784">
        <v>25.782</v>
      </c>
      <c r="B25784">
        <v>1518.0778</v>
      </c>
    </row>
    <row r="25785" spans="1:2" x14ac:dyDescent="0.25">
      <c r="A25785">
        <v>25.783000000000001</v>
      </c>
      <c r="B25785">
        <v>1518.2013999999999</v>
      </c>
    </row>
    <row r="25786" spans="1:2" x14ac:dyDescent="0.25">
      <c r="A25786">
        <v>25.783999999999999</v>
      </c>
      <c r="B25786">
        <v>1518.3251</v>
      </c>
    </row>
    <row r="25787" spans="1:2" x14ac:dyDescent="0.25">
      <c r="A25787">
        <v>25.785</v>
      </c>
      <c r="B25787">
        <v>1518.4487999999999</v>
      </c>
    </row>
    <row r="25788" spans="1:2" x14ac:dyDescent="0.25">
      <c r="A25788">
        <v>25.786000000000001</v>
      </c>
      <c r="B25788">
        <v>1518.5724</v>
      </c>
    </row>
    <row r="25789" spans="1:2" x14ac:dyDescent="0.25">
      <c r="A25789">
        <v>25.786999999999999</v>
      </c>
      <c r="B25789">
        <v>1518.6960999999999</v>
      </c>
    </row>
    <row r="25790" spans="1:2" x14ac:dyDescent="0.25">
      <c r="A25790">
        <v>25.788</v>
      </c>
      <c r="B25790">
        <v>1518.8198</v>
      </c>
    </row>
    <row r="25791" spans="1:2" x14ac:dyDescent="0.25">
      <c r="A25791">
        <v>25.789000000000001</v>
      </c>
      <c r="B25791">
        <v>1518.9435000000001</v>
      </c>
    </row>
    <row r="25792" spans="1:2" x14ac:dyDescent="0.25">
      <c r="A25792">
        <v>25.79</v>
      </c>
      <c r="B25792">
        <v>1519.0672</v>
      </c>
    </row>
    <row r="25793" spans="1:2" x14ac:dyDescent="0.25">
      <c r="A25793">
        <v>25.791</v>
      </c>
      <c r="B25793">
        <v>1519.1909000000001</v>
      </c>
    </row>
    <row r="25794" spans="1:2" x14ac:dyDescent="0.25">
      <c r="A25794">
        <v>25.792000000000002</v>
      </c>
      <c r="B25794">
        <v>1519.3145999999999</v>
      </c>
    </row>
    <row r="25795" spans="1:2" x14ac:dyDescent="0.25">
      <c r="A25795">
        <v>25.792999999999999</v>
      </c>
      <c r="B25795">
        <v>1519.4383</v>
      </c>
    </row>
    <row r="25796" spans="1:2" x14ac:dyDescent="0.25">
      <c r="A25796">
        <v>25.794</v>
      </c>
      <c r="B25796">
        <v>1519.5619999999999</v>
      </c>
    </row>
    <row r="25797" spans="1:2" x14ac:dyDescent="0.25">
      <c r="A25797">
        <v>25.795000000000002</v>
      </c>
      <c r="B25797">
        <v>1519.6857</v>
      </c>
    </row>
    <row r="25798" spans="1:2" x14ac:dyDescent="0.25">
      <c r="A25798">
        <v>25.795999999999999</v>
      </c>
      <c r="B25798">
        <v>1519.8094000000001</v>
      </c>
    </row>
    <row r="25799" spans="1:2" x14ac:dyDescent="0.25">
      <c r="A25799">
        <v>25.797000000000001</v>
      </c>
      <c r="B25799">
        <v>1519.9331999999999</v>
      </c>
    </row>
    <row r="25800" spans="1:2" x14ac:dyDescent="0.25">
      <c r="A25800">
        <v>25.797999999999998</v>
      </c>
      <c r="B25800">
        <v>1520.0569</v>
      </c>
    </row>
    <row r="25801" spans="1:2" x14ac:dyDescent="0.25">
      <c r="A25801">
        <v>25.798999999999999</v>
      </c>
      <c r="B25801">
        <v>1520.1805999999999</v>
      </c>
    </row>
    <row r="25802" spans="1:2" x14ac:dyDescent="0.25">
      <c r="A25802">
        <v>25.8</v>
      </c>
      <c r="B25802">
        <v>1520.3044</v>
      </c>
    </row>
    <row r="25803" spans="1:2" x14ac:dyDescent="0.25">
      <c r="A25803">
        <v>25.800999999999998</v>
      </c>
      <c r="B25803">
        <v>1520.4281000000001</v>
      </c>
    </row>
    <row r="25804" spans="1:2" x14ac:dyDescent="0.25">
      <c r="A25804">
        <v>25.802</v>
      </c>
      <c r="B25804">
        <v>1520.5518999999999</v>
      </c>
    </row>
    <row r="25805" spans="1:2" x14ac:dyDescent="0.25">
      <c r="A25805">
        <v>25.803000000000001</v>
      </c>
      <c r="B25805">
        <v>1520.6756</v>
      </c>
    </row>
    <row r="25806" spans="1:2" x14ac:dyDescent="0.25">
      <c r="A25806">
        <v>25.803999999999998</v>
      </c>
      <c r="B25806">
        <v>1520.7994000000001</v>
      </c>
    </row>
    <row r="25807" spans="1:2" x14ac:dyDescent="0.25">
      <c r="A25807">
        <v>25.805</v>
      </c>
      <c r="B25807">
        <v>1520.9232</v>
      </c>
    </row>
    <row r="25808" spans="1:2" x14ac:dyDescent="0.25">
      <c r="A25808">
        <v>25.806000000000001</v>
      </c>
      <c r="B25808">
        <v>1521.047</v>
      </c>
    </row>
    <row r="25809" spans="1:2" x14ac:dyDescent="0.25">
      <c r="A25809">
        <v>25.806999999999999</v>
      </c>
      <c r="B25809">
        <v>1521.1706999999999</v>
      </c>
    </row>
    <row r="25810" spans="1:2" x14ac:dyDescent="0.25">
      <c r="A25810">
        <v>25.808</v>
      </c>
      <c r="B25810">
        <v>1521.2945</v>
      </c>
    </row>
    <row r="25811" spans="1:2" x14ac:dyDescent="0.25">
      <c r="A25811">
        <v>25.809000000000001</v>
      </c>
      <c r="B25811">
        <v>1521.4183</v>
      </c>
    </row>
    <row r="25812" spans="1:2" x14ac:dyDescent="0.25">
      <c r="A25812">
        <v>25.81</v>
      </c>
      <c r="B25812">
        <v>1521.5420999999999</v>
      </c>
    </row>
    <row r="25813" spans="1:2" x14ac:dyDescent="0.25">
      <c r="A25813">
        <v>25.811</v>
      </c>
      <c r="B25813">
        <v>1521.6659</v>
      </c>
    </row>
    <row r="25814" spans="1:2" x14ac:dyDescent="0.25">
      <c r="A25814">
        <v>25.812000000000001</v>
      </c>
      <c r="B25814">
        <v>1521.7897</v>
      </c>
    </row>
    <row r="25815" spans="1:2" x14ac:dyDescent="0.25">
      <c r="A25815">
        <v>25.812999999999999</v>
      </c>
      <c r="B25815">
        <v>1521.9136000000001</v>
      </c>
    </row>
    <row r="25816" spans="1:2" x14ac:dyDescent="0.25">
      <c r="A25816">
        <v>25.814</v>
      </c>
      <c r="B25816">
        <v>1522.0373999999999</v>
      </c>
    </row>
    <row r="25817" spans="1:2" x14ac:dyDescent="0.25">
      <c r="A25817">
        <v>25.815000000000001</v>
      </c>
      <c r="B25817">
        <v>1522.1612</v>
      </c>
    </row>
    <row r="25818" spans="1:2" x14ac:dyDescent="0.25">
      <c r="A25818">
        <v>25.815999999999999</v>
      </c>
      <c r="B25818">
        <v>1522.2850000000001</v>
      </c>
    </row>
    <row r="25819" spans="1:2" x14ac:dyDescent="0.25">
      <c r="A25819">
        <v>25.817</v>
      </c>
      <c r="B25819">
        <v>1522.4088999999999</v>
      </c>
    </row>
    <row r="25820" spans="1:2" x14ac:dyDescent="0.25">
      <c r="A25820">
        <v>25.818000000000001</v>
      </c>
      <c r="B25820">
        <v>1522.5327</v>
      </c>
    </row>
    <row r="25821" spans="1:2" x14ac:dyDescent="0.25">
      <c r="A25821">
        <v>25.818999999999999</v>
      </c>
      <c r="B25821">
        <v>1522.6566</v>
      </c>
    </row>
    <row r="25822" spans="1:2" x14ac:dyDescent="0.25">
      <c r="A25822">
        <v>25.82</v>
      </c>
      <c r="B25822">
        <v>1522.7804000000001</v>
      </c>
    </row>
    <row r="25823" spans="1:2" x14ac:dyDescent="0.25">
      <c r="A25823">
        <v>25.821000000000002</v>
      </c>
      <c r="B25823">
        <v>1522.9042999999999</v>
      </c>
    </row>
    <row r="25824" spans="1:2" x14ac:dyDescent="0.25">
      <c r="A25824">
        <v>25.821999999999999</v>
      </c>
      <c r="B25824">
        <v>1523.0281</v>
      </c>
    </row>
    <row r="25825" spans="1:2" x14ac:dyDescent="0.25">
      <c r="A25825">
        <v>25.823</v>
      </c>
      <c r="B25825">
        <v>1523.152</v>
      </c>
    </row>
    <row r="25826" spans="1:2" x14ac:dyDescent="0.25">
      <c r="A25826">
        <v>25.824000000000002</v>
      </c>
      <c r="B25826">
        <v>1523.2759000000001</v>
      </c>
    </row>
    <row r="25827" spans="1:2" x14ac:dyDescent="0.25">
      <c r="A25827">
        <v>25.824999999999999</v>
      </c>
      <c r="B25827">
        <v>1523.3997999999999</v>
      </c>
    </row>
    <row r="25828" spans="1:2" x14ac:dyDescent="0.25">
      <c r="A25828">
        <v>25.826000000000001</v>
      </c>
      <c r="B25828">
        <v>1523.5236</v>
      </c>
    </row>
    <row r="25829" spans="1:2" x14ac:dyDescent="0.25">
      <c r="A25829">
        <v>25.827000000000002</v>
      </c>
      <c r="B25829">
        <v>1523.6475</v>
      </c>
    </row>
    <row r="25830" spans="1:2" x14ac:dyDescent="0.25">
      <c r="A25830">
        <v>25.827999999999999</v>
      </c>
      <c r="B25830">
        <v>1523.7714000000001</v>
      </c>
    </row>
    <row r="25831" spans="1:2" x14ac:dyDescent="0.25">
      <c r="A25831">
        <v>25.829000000000001</v>
      </c>
      <c r="B25831">
        <v>1523.8952999999999</v>
      </c>
    </row>
    <row r="25832" spans="1:2" x14ac:dyDescent="0.25">
      <c r="A25832">
        <v>25.83</v>
      </c>
      <c r="B25832">
        <v>1524.0192</v>
      </c>
    </row>
    <row r="25833" spans="1:2" x14ac:dyDescent="0.25">
      <c r="A25833">
        <v>25.831</v>
      </c>
      <c r="B25833">
        <v>1524.1431</v>
      </c>
    </row>
    <row r="25834" spans="1:2" x14ac:dyDescent="0.25">
      <c r="A25834">
        <v>25.832000000000001</v>
      </c>
      <c r="B25834">
        <v>1524.2671</v>
      </c>
    </row>
    <row r="25835" spans="1:2" x14ac:dyDescent="0.25">
      <c r="A25835">
        <v>25.832999999999998</v>
      </c>
      <c r="B25835">
        <v>1524.3910000000001</v>
      </c>
    </row>
    <row r="25836" spans="1:2" x14ac:dyDescent="0.25">
      <c r="A25836">
        <v>25.834</v>
      </c>
      <c r="B25836">
        <v>1524.5148999999999</v>
      </c>
    </row>
    <row r="25837" spans="1:2" x14ac:dyDescent="0.25">
      <c r="A25837">
        <v>25.835000000000001</v>
      </c>
      <c r="B25837">
        <v>1524.6388999999999</v>
      </c>
    </row>
    <row r="25838" spans="1:2" x14ac:dyDescent="0.25">
      <c r="A25838">
        <v>25.835999999999999</v>
      </c>
      <c r="B25838">
        <v>1524.7628</v>
      </c>
    </row>
    <row r="25839" spans="1:2" x14ac:dyDescent="0.25">
      <c r="A25839">
        <v>25.837</v>
      </c>
      <c r="B25839">
        <v>1524.8867</v>
      </c>
    </row>
    <row r="25840" spans="1:2" x14ac:dyDescent="0.25">
      <c r="A25840">
        <v>25.838000000000001</v>
      </c>
      <c r="B25840">
        <v>1525.0107</v>
      </c>
    </row>
    <row r="25841" spans="1:2" x14ac:dyDescent="0.25">
      <c r="A25841">
        <v>25.838999999999999</v>
      </c>
      <c r="B25841">
        <v>1525.1346000000001</v>
      </c>
    </row>
    <row r="25842" spans="1:2" x14ac:dyDescent="0.25">
      <c r="A25842">
        <v>25.84</v>
      </c>
      <c r="B25842">
        <v>1525.2585999999999</v>
      </c>
    </row>
    <row r="25843" spans="1:2" x14ac:dyDescent="0.25">
      <c r="A25843">
        <v>25.841000000000001</v>
      </c>
      <c r="B25843">
        <v>1525.3825999999999</v>
      </c>
    </row>
    <row r="25844" spans="1:2" x14ac:dyDescent="0.25">
      <c r="A25844">
        <v>25.841999999999999</v>
      </c>
      <c r="B25844">
        <v>1525.5065</v>
      </c>
    </row>
    <row r="25845" spans="1:2" x14ac:dyDescent="0.25">
      <c r="A25845">
        <v>25.843</v>
      </c>
      <c r="B25845">
        <v>1525.6305</v>
      </c>
    </row>
    <row r="25846" spans="1:2" x14ac:dyDescent="0.25">
      <c r="A25846">
        <v>25.844000000000001</v>
      </c>
      <c r="B25846">
        <v>1525.7545</v>
      </c>
    </row>
    <row r="25847" spans="1:2" x14ac:dyDescent="0.25">
      <c r="A25847">
        <v>25.844999999999999</v>
      </c>
      <c r="B25847">
        <v>1525.8785</v>
      </c>
    </row>
    <row r="25848" spans="1:2" x14ac:dyDescent="0.25">
      <c r="A25848">
        <v>25.846</v>
      </c>
      <c r="B25848">
        <v>1526.0025000000001</v>
      </c>
    </row>
    <row r="25849" spans="1:2" x14ac:dyDescent="0.25">
      <c r="A25849">
        <v>25.847000000000001</v>
      </c>
      <c r="B25849">
        <v>1526.1265000000001</v>
      </c>
    </row>
    <row r="25850" spans="1:2" x14ac:dyDescent="0.25">
      <c r="A25850">
        <v>25.847999999999999</v>
      </c>
      <c r="B25850">
        <v>1526.2505000000001</v>
      </c>
    </row>
    <row r="25851" spans="1:2" x14ac:dyDescent="0.25">
      <c r="A25851">
        <v>25.849</v>
      </c>
      <c r="B25851">
        <v>1526.3744999999999</v>
      </c>
    </row>
    <row r="25852" spans="1:2" x14ac:dyDescent="0.25">
      <c r="A25852">
        <v>25.85</v>
      </c>
      <c r="B25852">
        <v>1526.4984999999999</v>
      </c>
    </row>
    <row r="25853" spans="1:2" x14ac:dyDescent="0.25">
      <c r="A25853">
        <v>25.850999999999999</v>
      </c>
      <c r="B25853">
        <v>1526.6224999999999</v>
      </c>
    </row>
    <row r="25854" spans="1:2" x14ac:dyDescent="0.25">
      <c r="A25854">
        <v>25.852</v>
      </c>
      <c r="B25854">
        <v>1526.7465999999999</v>
      </c>
    </row>
    <row r="25855" spans="1:2" x14ac:dyDescent="0.25">
      <c r="A25855">
        <v>25.853000000000002</v>
      </c>
      <c r="B25855">
        <v>1526.8706</v>
      </c>
    </row>
    <row r="25856" spans="1:2" x14ac:dyDescent="0.25">
      <c r="A25856">
        <v>25.853999999999999</v>
      </c>
      <c r="B25856">
        <v>1526.9946</v>
      </c>
    </row>
    <row r="25857" spans="1:2" x14ac:dyDescent="0.25">
      <c r="A25857">
        <v>25.855</v>
      </c>
      <c r="B25857">
        <v>1527.1187</v>
      </c>
    </row>
    <row r="25858" spans="1:2" x14ac:dyDescent="0.25">
      <c r="A25858">
        <v>25.856000000000002</v>
      </c>
      <c r="B25858">
        <v>1527.2427</v>
      </c>
    </row>
    <row r="25859" spans="1:2" x14ac:dyDescent="0.25">
      <c r="A25859">
        <v>25.856999999999999</v>
      </c>
      <c r="B25859">
        <v>1527.3668</v>
      </c>
    </row>
    <row r="25860" spans="1:2" x14ac:dyDescent="0.25">
      <c r="A25860">
        <v>25.858000000000001</v>
      </c>
      <c r="B25860">
        <v>1527.4908</v>
      </c>
    </row>
    <row r="25861" spans="1:2" x14ac:dyDescent="0.25">
      <c r="A25861">
        <v>25.859000000000002</v>
      </c>
      <c r="B25861">
        <v>1527.6149</v>
      </c>
    </row>
    <row r="25862" spans="1:2" x14ac:dyDescent="0.25">
      <c r="A25862">
        <v>25.86</v>
      </c>
      <c r="B25862">
        <v>1527.739</v>
      </c>
    </row>
    <row r="25863" spans="1:2" x14ac:dyDescent="0.25">
      <c r="A25863">
        <v>25.861000000000001</v>
      </c>
      <c r="B25863">
        <v>1527.8630000000001</v>
      </c>
    </row>
    <row r="25864" spans="1:2" x14ac:dyDescent="0.25">
      <c r="A25864">
        <v>25.861999999999998</v>
      </c>
      <c r="B25864">
        <v>1527.9871000000001</v>
      </c>
    </row>
    <row r="25865" spans="1:2" x14ac:dyDescent="0.25">
      <c r="A25865">
        <v>25.863</v>
      </c>
      <c r="B25865">
        <v>1528.1112000000001</v>
      </c>
    </row>
    <row r="25866" spans="1:2" x14ac:dyDescent="0.25">
      <c r="A25866">
        <v>25.864000000000001</v>
      </c>
      <c r="B25866">
        <v>1528.2353000000001</v>
      </c>
    </row>
    <row r="25867" spans="1:2" x14ac:dyDescent="0.25">
      <c r="A25867">
        <v>25.864999999999998</v>
      </c>
      <c r="B25867">
        <v>1528.3594000000001</v>
      </c>
    </row>
    <row r="25868" spans="1:2" x14ac:dyDescent="0.25">
      <c r="A25868">
        <v>25.866</v>
      </c>
      <c r="B25868">
        <v>1528.4835</v>
      </c>
    </row>
    <row r="25869" spans="1:2" x14ac:dyDescent="0.25">
      <c r="A25869">
        <v>25.867000000000001</v>
      </c>
      <c r="B25869">
        <v>1528.6076</v>
      </c>
    </row>
    <row r="25870" spans="1:2" x14ac:dyDescent="0.25">
      <c r="A25870">
        <v>25.867999999999999</v>
      </c>
      <c r="B25870">
        <v>1528.7317</v>
      </c>
    </row>
    <row r="25871" spans="1:2" x14ac:dyDescent="0.25">
      <c r="A25871">
        <v>25.869</v>
      </c>
      <c r="B25871">
        <v>1528.8558</v>
      </c>
    </row>
    <row r="25872" spans="1:2" x14ac:dyDescent="0.25">
      <c r="A25872">
        <v>25.87</v>
      </c>
      <c r="B25872">
        <v>1528.98</v>
      </c>
    </row>
    <row r="25873" spans="1:2" x14ac:dyDescent="0.25">
      <c r="A25873">
        <v>25.870999999999999</v>
      </c>
      <c r="B25873">
        <v>1529.1041</v>
      </c>
    </row>
    <row r="25874" spans="1:2" x14ac:dyDescent="0.25">
      <c r="A25874">
        <v>25.872</v>
      </c>
      <c r="B25874">
        <v>1529.2282</v>
      </c>
    </row>
    <row r="25875" spans="1:2" x14ac:dyDescent="0.25">
      <c r="A25875">
        <v>25.873000000000001</v>
      </c>
      <c r="B25875">
        <v>1529.3524</v>
      </c>
    </row>
    <row r="25876" spans="1:2" x14ac:dyDescent="0.25">
      <c r="A25876">
        <v>25.873999999999999</v>
      </c>
      <c r="B25876">
        <v>1529.4765</v>
      </c>
    </row>
    <row r="25877" spans="1:2" x14ac:dyDescent="0.25">
      <c r="A25877">
        <v>25.875</v>
      </c>
      <c r="B25877">
        <v>1529.6007</v>
      </c>
    </row>
    <row r="25878" spans="1:2" x14ac:dyDescent="0.25">
      <c r="A25878">
        <v>25.876000000000001</v>
      </c>
      <c r="B25878">
        <v>1529.7248</v>
      </c>
    </row>
    <row r="25879" spans="1:2" x14ac:dyDescent="0.25">
      <c r="A25879">
        <v>25.876999999999999</v>
      </c>
      <c r="B25879">
        <v>1529.8489999999999</v>
      </c>
    </row>
    <row r="25880" spans="1:2" x14ac:dyDescent="0.25">
      <c r="A25880">
        <v>25.878</v>
      </c>
      <c r="B25880">
        <v>1529.9730999999999</v>
      </c>
    </row>
    <row r="25881" spans="1:2" x14ac:dyDescent="0.25">
      <c r="A25881">
        <v>25.879000000000001</v>
      </c>
      <c r="B25881">
        <v>1530.0972999999999</v>
      </c>
    </row>
    <row r="25882" spans="1:2" x14ac:dyDescent="0.25">
      <c r="A25882">
        <v>25.88</v>
      </c>
      <c r="B25882">
        <v>1530.2215000000001</v>
      </c>
    </row>
    <row r="25883" spans="1:2" x14ac:dyDescent="0.25">
      <c r="A25883">
        <v>25.881</v>
      </c>
      <c r="B25883">
        <v>1530.3457000000001</v>
      </c>
    </row>
    <row r="25884" spans="1:2" x14ac:dyDescent="0.25">
      <c r="A25884">
        <v>25.882000000000001</v>
      </c>
      <c r="B25884">
        <v>1530.4699000000001</v>
      </c>
    </row>
    <row r="25885" spans="1:2" x14ac:dyDescent="0.25">
      <c r="A25885">
        <v>25.882999999999999</v>
      </c>
      <c r="B25885">
        <v>1530.5941</v>
      </c>
    </row>
    <row r="25886" spans="1:2" x14ac:dyDescent="0.25">
      <c r="A25886">
        <v>25.884</v>
      </c>
      <c r="B25886">
        <v>1530.7183</v>
      </c>
    </row>
    <row r="25887" spans="1:2" x14ac:dyDescent="0.25">
      <c r="A25887">
        <v>25.885000000000002</v>
      </c>
      <c r="B25887">
        <v>1530.8425</v>
      </c>
    </row>
    <row r="25888" spans="1:2" x14ac:dyDescent="0.25">
      <c r="A25888">
        <v>25.885999999999999</v>
      </c>
      <c r="B25888">
        <v>1530.9666999999999</v>
      </c>
    </row>
    <row r="25889" spans="1:2" x14ac:dyDescent="0.25">
      <c r="A25889">
        <v>25.887</v>
      </c>
      <c r="B25889">
        <v>1531.0908999999999</v>
      </c>
    </row>
    <row r="25890" spans="1:2" x14ac:dyDescent="0.25">
      <c r="A25890">
        <v>25.888000000000002</v>
      </c>
      <c r="B25890">
        <v>1531.2150999999999</v>
      </c>
    </row>
    <row r="25891" spans="1:2" x14ac:dyDescent="0.25">
      <c r="A25891">
        <v>25.888999999999999</v>
      </c>
      <c r="B25891">
        <v>1531.3393000000001</v>
      </c>
    </row>
    <row r="25892" spans="1:2" x14ac:dyDescent="0.25">
      <c r="A25892">
        <v>25.89</v>
      </c>
      <c r="B25892">
        <v>1531.4636</v>
      </c>
    </row>
    <row r="25893" spans="1:2" x14ac:dyDescent="0.25">
      <c r="A25893">
        <v>25.890999999999998</v>
      </c>
      <c r="B25893">
        <v>1531.5878</v>
      </c>
    </row>
    <row r="25894" spans="1:2" x14ac:dyDescent="0.25">
      <c r="A25894">
        <v>25.891999999999999</v>
      </c>
      <c r="B25894">
        <v>1531.712</v>
      </c>
    </row>
    <row r="25895" spans="1:2" x14ac:dyDescent="0.25">
      <c r="A25895">
        <v>25.893000000000001</v>
      </c>
      <c r="B25895">
        <v>1531.8362999999999</v>
      </c>
    </row>
    <row r="25896" spans="1:2" x14ac:dyDescent="0.25">
      <c r="A25896">
        <v>25.893999999999998</v>
      </c>
      <c r="B25896">
        <v>1531.9604999999999</v>
      </c>
    </row>
    <row r="25897" spans="1:2" x14ac:dyDescent="0.25">
      <c r="A25897">
        <v>25.895</v>
      </c>
      <c r="B25897">
        <v>1532.0848000000001</v>
      </c>
    </row>
    <row r="25898" spans="1:2" x14ac:dyDescent="0.25">
      <c r="A25898">
        <v>25.896000000000001</v>
      </c>
      <c r="B25898">
        <v>1532.2091</v>
      </c>
    </row>
    <row r="25899" spans="1:2" x14ac:dyDescent="0.25">
      <c r="A25899">
        <v>25.896999999999998</v>
      </c>
      <c r="B25899">
        <v>1532.3333</v>
      </c>
    </row>
    <row r="25900" spans="1:2" x14ac:dyDescent="0.25">
      <c r="A25900">
        <v>25.898</v>
      </c>
      <c r="B25900">
        <v>1532.4576</v>
      </c>
    </row>
    <row r="25901" spans="1:2" x14ac:dyDescent="0.25">
      <c r="A25901">
        <v>25.899000000000001</v>
      </c>
      <c r="B25901">
        <v>1532.5818999999999</v>
      </c>
    </row>
    <row r="25902" spans="1:2" x14ac:dyDescent="0.25">
      <c r="A25902">
        <v>25.9</v>
      </c>
      <c r="B25902">
        <v>1532.7062000000001</v>
      </c>
    </row>
    <row r="25903" spans="1:2" x14ac:dyDescent="0.25">
      <c r="A25903">
        <v>25.901</v>
      </c>
      <c r="B25903">
        <v>1532.8305</v>
      </c>
    </row>
    <row r="25904" spans="1:2" x14ac:dyDescent="0.25">
      <c r="A25904">
        <v>25.902000000000001</v>
      </c>
      <c r="B25904">
        <v>1532.9548</v>
      </c>
    </row>
    <row r="25905" spans="1:2" x14ac:dyDescent="0.25">
      <c r="A25905">
        <v>25.902999999999999</v>
      </c>
      <c r="B25905">
        <v>1533.0790999999999</v>
      </c>
    </row>
    <row r="25906" spans="1:2" x14ac:dyDescent="0.25">
      <c r="A25906">
        <v>25.904</v>
      </c>
      <c r="B25906">
        <v>1533.2034000000001</v>
      </c>
    </row>
    <row r="25907" spans="1:2" x14ac:dyDescent="0.25">
      <c r="A25907">
        <v>25.905000000000001</v>
      </c>
      <c r="B25907">
        <v>1533.3277</v>
      </c>
    </row>
    <row r="25908" spans="1:2" x14ac:dyDescent="0.25">
      <c r="A25908">
        <v>25.905999999999999</v>
      </c>
      <c r="B25908">
        <v>1533.452</v>
      </c>
    </row>
    <row r="25909" spans="1:2" x14ac:dyDescent="0.25">
      <c r="A25909">
        <v>25.907</v>
      </c>
      <c r="B25909">
        <v>1533.5762999999999</v>
      </c>
    </row>
    <row r="25910" spans="1:2" x14ac:dyDescent="0.25">
      <c r="A25910">
        <v>25.908000000000001</v>
      </c>
      <c r="B25910">
        <v>1533.7005999999999</v>
      </c>
    </row>
    <row r="25911" spans="1:2" x14ac:dyDescent="0.25">
      <c r="A25911">
        <v>25.908999999999999</v>
      </c>
      <c r="B25911">
        <v>1533.825</v>
      </c>
    </row>
    <row r="25912" spans="1:2" x14ac:dyDescent="0.25">
      <c r="A25912">
        <v>25.91</v>
      </c>
      <c r="B25912">
        <v>1533.9493</v>
      </c>
    </row>
    <row r="25913" spans="1:2" x14ac:dyDescent="0.25">
      <c r="A25913">
        <v>25.911000000000001</v>
      </c>
      <c r="B25913">
        <v>1534.0736999999999</v>
      </c>
    </row>
    <row r="25914" spans="1:2" x14ac:dyDescent="0.25">
      <c r="A25914">
        <v>25.911999999999999</v>
      </c>
      <c r="B25914">
        <v>1534.1980000000001</v>
      </c>
    </row>
    <row r="25915" spans="1:2" x14ac:dyDescent="0.25">
      <c r="A25915">
        <v>25.913</v>
      </c>
      <c r="B25915">
        <v>1534.3224</v>
      </c>
    </row>
    <row r="25916" spans="1:2" x14ac:dyDescent="0.25">
      <c r="A25916">
        <v>25.914000000000001</v>
      </c>
      <c r="B25916">
        <v>1534.4467</v>
      </c>
    </row>
    <row r="25917" spans="1:2" x14ac:dyDescent="0.25">
      <c r="A25917">
        <v>25.914999999999999</v>
      </c>
      <c r="B25917">
        <v>1534.5710999999999</v>
      </c>
    </row>
    <row r="25918" spans="1:2" x14ac:dyDescent="0.25">
      <c r="A25918">
        <v>25.916</v>
      </c>
      <c r="B25918">
        <v>1534.6955</v>
      </c>
    </row>
    <row r="25919" spans="1:2" x14ac:dyDescent="0.25">
      <c r="A25919">
        <v>25.917000000000002</v>
      </c>
      <c r="B25919">
        <v>1534.8198</v>
      </c>
    </row>
    <row r="25920" spans="1:2" x14ac:dyDescent="0.25">
      <c r="A25920">
        <v>25.917999999999999</v>
      </c>
      <c r="B25920">
        <v>1534.9441999999999</v>
      </c>
    </row>
    <row r="25921" spans="1:2" x14ac:dyDescent="0.25">
      <c r="A25921">
        <v>25.919</v>
      </c>
      <c r="B25921">
        <v>1535.0686000000001</v>
      </c>
    </row>
    <row r="25922" spans="1:2" x14ac:dyDescent="0.25">
      <c r="A25922">
        <v>25.92</v>
      </c>
      <c r="B25922">
        <v>1535.193</v>
      </c>
    </row>
    <row r="25923" spans="1:2" x14ac:dyDescent="0.25">
      <c r="A25923">
        <v>25.920999999999999</v>
      </c>
      <c r="B25923">
        <v>1535.3173999999999</v>
      </c>
    </row>
    <row r="25924" spans="1:2" x14ac:dyDescent="0.25">
      <c r="A25924">
        <v>25.922000000000001</v>
      </c>
      <c r="B25924">
        <v>1535.4418000000001</v>
      </c>
    </row>
    <row r="25925" spans="1:2" x14ac:dyDescent="0.25">
      <c r="A25925">
        <v>25.922999999999998</v>
      </c>
      <c r="B25925">
        <v>1535.5662</v>
      </c>
    </row>
    <row r="25926" spans="1:2" x14ac:dyDescent="0.25">
      <c r="A25926">
        <v>25.923999999999999</v>
      </c>
      <c r="B25926">
        <v>1535.6905999999999</v>
      </c>
    </row>
    <row r="25927" spans="1:2" x14ac:dyDescent="0.25">
      <c r="A25927">
        <v>25.925000000000001</v>
      </c>
      <c r="B25927">
        <v>1535.8151</v>
      </c>
    </row>
    <row r="25928" spans="1:2" x14ac:dyDescent="0.25">
      <c r="A25928">
        <v>25.925999999999998</v>
      </c>
      <c r="B25928">
        <v>1535.9395</v>
      </c>
    </row>
    <row r="25929" spans="1:2" x14ac:dyDescent="0.25">
      <c r="A25929">
        <v>25.927</v>
      </c>
      <c r="B25929">
        <v>1536.0639000000001</v>
      </c>
    </row>
    <row r="25930" spans="1:2" x14ac:dyDescent="0.25">
      <c r="A25930">
        <v>25.928000000000001</v>
      </c>
      <c r="B25930">
        <v>1536.1884</v>
      </c>
    </row>
    <row r="25931" spans="1:2" x14ac:dyDescent="0.25">
      <c r="A25931">
        <v>25.928999999999998</v>
      </c>
      <c r="B25931">
        <v>1536.3127999999999</v>
      </c>
    </row>
    <row r="25932" spans="1:2" x14ac:dyDescent="0.25">
      <c r="A25932">
        <v>25.93</v>
      </c>
      <c r="B25932">
        <v>1536.4372000000001</v>
      </c>
    </row>
    <row r="25933" spans="1:2" x14ac:dyDescent="0.25">
      <c r="A25933">
        <v>25.931000000000001</v>
      </c>
      <c r="B25933">
        <v>1536.5617</v>
      </c>
    </row>
    <row r="25934" spans="1:2" x14ac:dyDescent="0.25">
      <c r="A25934">
        <v>25.931999999999999</v>
      </c>
      <c r="B25934">
        <v>1536.6862000000001</v>
      </c>
    </row>
    <row r="25935" spans="1:2" x14ac:dyDescent="0.25">
      <c r="A25935">
        <v>25.933</v>
      </c>
      <c r="B25935">
        <v>1536.8106</v>
      </c>
    </row>
    <row r="25936" spans="1:2" x14ac:dyDescent="0.25">
      <c r="A25936">
        <v>25.934000000000001</v>
      </c>
      <c r="B25936">
        <v>1536.9350999999999</v>
      </c>
    </row>
    <row r="25937" spans="1:2" x14ac:dyDescent="0.25">
      <c r="A25937">
        <v>25.934999999999999</v>
      </c>
      <c r="B25937">
        <v>1537.0596</v>
      </c>
    </row>
    <row r="25938" spans="1:2" x14ac:dyDescent="0.25">
      <c r="A25938">
        <v>25.936</v>
      </c>
      <c r="B25938">
        <v>1537.184</v>
      </c>
    </row>
    <row r="25939" spans="1:2" x14ac:dyDescent="0.25">
      <c r="A25939">
        <v>25.937000000000001</v>
      </c>
      <c r="B25939">
        <v>1537.3085000000001</v>
      </c>
    </row>
    <row r="25940" spans="1:2" x14ac:dyDescent="0.25">
      <c r="A25940">
        <v>25.937999999999999</v>
      </c>
      <c r="B25940">
        <v>1537.433</v>
      </c>
    </row>
    <row r="25941" spans="1:2" x14ac:dyDescent="0.25">
      <c r="A25941">
        <v>25.939</v>
      </c>
      <c r="B25941">
        <v>1537.5574999999999</v>
      </c>
    </row>
    <row r="25942" spans="1:2" x14ac:dyDescent="0.25">
      <c r="A25942">
        <v>25.94</v>
      </c>
      <c r="B25942">
        <v>1537.682</v>
      </c>
    </row>
    <row r="25943" spans="1:2" x14ac:dyDescent="0.25">
      <c r="A25943">
        <v>25.940999999999999</v>
      </c>
      <c r="B25943">
        <v>1537.8064999999999</v>
      </c>
    </row>
    <row r="25944" spans="1:2" x14ac:dyDescent="0.25">
      <c r="A25944">
        <v>25.942</v>
      </c>
      <c r="B25944">
        <v>1537.931</v>
      </c>
    </row>
    <row r="25945" spans="1:2" x14ac:dyDescent="0.25">
      <c r="A25945">
        <v>25.943000000000001</v>
      </c>
      <c r="B25945">
        <v>1538.0555999999999</v>
      </c>
    </row>
    <row r="25946" spans="1:2" x14ac:dyDescent="0.25">
      <c r="A25946">
        <v>25.943999999999999</v>
      </c>
      <c r="B25946">
        <v>1538.1801</v>
      </c>
    </row>
    <row r="25947" spans="1:2" x14ac:dyDescent="0.25">
      <c r="A25947">
        <v>25.945</v>
      </c>
      <c r="B25947">
        <v>1538.3045999999999</v>
      </c>
    </row>
    <row r="25948" spans="1:2" x14ac:dyDescent="0.25">
      <c r="A25948">
        <v>25.946000000000002</v>
      </c>
      <c r="B25948">
        <v>1538.4291000000001</v>
      </c>
    </row>
    <row r="25949" spans="1:2" x14ac:dyDescent="0.25">
      <c r="A25949">
        <v>25.946999999999999</v>
      </c>
      <c r="B25949">
        <v>1538.5536999999999</v>
      </c>
    </row>
    <row r="25950" spans="1:2" x14ac:dyDescent="0.25">
      <c r="A25950">
        <v>25.948</v>
      </c>
      <c r="B25950">
        <v>1538.6782000000001</v>
      </c>
    </row>
    <row r="25951" spans="1:2" x14ac:dyDescent="0.25">
      <c r="A25951">
        <v>25.949000000000002</v>
      </c>
      <c r="B25951">
        <v>1538.8027999999999</v>
      </c>
    </row>
    <row r="25952" spans="1:2" x14ac:dyDescent="0.25">
      <c r="A25952">
        <v>25.95</v>
      </c>
      <c r="B25952">
        <v>1538.9273000000001</v>
      </c>
    </row>
    <row r="25953" spans="1:2" x14ac:dyDescent="0.25">
      <c r="A25953">
        <v>25.951000000000001</v>
      </c>
      <c r="B25953">
        <v>1539.0518999999999</v>
      </c>
    </row>
    <row r="25954" spans="1:2" x14ac:dyDescent="0.25">
      <c r="A25954">
        <v>25.952000000000002</v>
      </c>
      <c r="B25954">
        <v>1539.1765</v>
      </c>
    </row>
    <row r="25955" spans="1:2" x14ac:dyDescent="0.25">
      <c r="A25955">
        <v>25.952999999999999</v>
      </c>
      <c r="B25955">
        <v>1539.3009999999999</v>
      </c>
    </row>
    <row r="25956" spans="1:2" x14ac:dyDescent="0.25">
      <c r="A25956">
        <v>25.954000000000001</v>
      </c>
      <c r="B25956">
        <v>1539.4256</v>
      </c>
    </row>
    <row r="25957" spans="1:2" x14ac:dyDescent="0.25">
      <c r="A25957">
        <v>25.954999999999998</v>
      </c>
      <c r="B25957">
        <v>1539.5501999999999</v>
      </c>
    </row>
    <row r="25958" spans="1:2" x14ac:dyDescent="0.25">
      <c r="A25958">
        <v>25.956</v>
      </c>
      <c r="B25958">
        <v>1539.6748</v>
      </c>
    </row>
    <row r="25959" spans="1:2" x14ac:dyDescent="0.25">
      <c r="A25959">
        <v>25.957000000000001</v>
      </c>
      <c r="B25959">
        <v>1539.7994000000001</v>
      </c>
    </row>
    <row r="25960" spans="1:2" x14ac:dyDescent="0.25">
      <c r="A25960">
        <v>25.957999999999998</v>
      </c>
      <c r="B25960">
        <v>1539.924</v>
      </c>
    </row>
    <row r="25961" spans="1:2" x14ac:dyDescent="0.25">
      <c r="A25961">
        <v>25.959</v>
      </c>
      <c r="B25961">
        <v>1540.0486000000001</v>
      </c>
    </row>
    <row r="25962" spans="1:2" x14ac:dyDescent="0.25">
      <c r="A25962">
        <v>25.96</v>
      </c>
      <c r="B25962">
        <v>1540.1732</v>
      </c>
    </row>
    <row r="25963" spans="1:2" x14ac:dyDescent="0.25">
      <c r="A25963">
        <v>25.960999999999999</v>
      </c>
      <c r="B25963">
        <v>1540.2978000000001</v>
      </c>
    </row>
    <row r="25964" spans="1:2" x14ac:dyDescent="0.25">
      <c r="A25964">
        <v>25.962</v>
      </c>
      <c r="B25964">
        <v>1540.4223999999999</v>
      </c>
    </row>
    <row r="25965" spans="1:2" x14ac:dyDescent="0.25">
      <c r="A25965">
        <v>25.963000000000001</v>
      </c>
      <c r="B25965">
        <v>1540.5471</v>
      </c>
    </row>
    <row r="25966" spans="1:2" x14ac:dyDescent="0.25">
      <c r="A25966">
        <v>25.963999999999999</v>
      </c>
      <c r="B25966">
        <v>1540.6717000000001</v>
      </c>
    </row>
    <row r="25967" spans="1:2" x14ac:dyDescent="0.25">
      <c r="A25967">
        <v>25.965</v>
      </c>
      <c r="B25967">
        <v>1540.7963</v>
      </c>
    </row>
    <row r="25968" spans="1:2" x14ac:dyDescent="0.25">
      <c r="A25968">
        <v>25.966000000000001</v>
      </c>
      <c r="B25968">
        <v>1540.921</v>
      </c>
    </row>
    <row r="25969" spans="1:2" x14ac:dyDescent="0.25">
      <c r="A25969">
        <v>25.966999999999999</v>
      </c>
      <c r="B25969">
        <v>1541.0455999999999</v>
      </c>
    </row>
    <row r="25970" spans="1:2" x14ac:dyDescent="0.25">
      <c r="A25970">
        <v>25.968</v>
      </c>
      <c r="B25970">
        <v>1541.1703</v>
      </c>
    </row>
    <row r="25971" spans="1:2" x14ac:dyDescent="0.25">
      <c r="A25971">
        <v>25.969000000000001</v>
      </c>
      <c r="B25971">
        <v>1541.2949000000001</v>
      </c>
    </row>
    <row r="25972" spans="1:2" x14ac:dyDescent="0.25">
      <c r="A25972">
        <v>25.97</v>
      </c>
      <c r="B25972">
        <v>1541.4195999999999</v>
      </c>
    </row>
    <row r="25973" spans="1:2" x14ac:dyDescent="0.25">
      <c r="A25973">
        <v>25.971</v>
      </c>
      <c r="B25973">
        <v>1541.5443</v>
      </c>
    </row>
    <row r="25974" spans="1:2" x14ac:dyDescent="0.25">
      <c r="A25974">
        <v>25.972000000000001</v>
      </c>
      <c r="B25974">
        <v>1541.6688999999999</v>
      </c>
    </row>
    <row r="25975" spans="1:2" x14ac:dyDescent="0.25">
      <c r="A25975">
        <v>25.972999999999999</v>
      </c>
      <c r="B25975">
        <v>1541.7936</v>
      </c>
    </row>
    <row r="25976" spans="1:2" x14ac:dyDescent="0.25">
      <c r="A25976">
        <v>25.974</v>
      </c>
      <c r="B25976">
        <v>1541.9183</v>
      </c>
    </row>
    <row r="25977" spans="1:2" x14ac:dyDescent="0.25">
      <c r="A25977">
        <v>25.975000000000001</v>
      </c>
      <c r="B25977">
        <v>1542.0429999999999</v>
      </c>
    </row>
    <row r="25978" spans="1:2" x14ac:dyDescent="0.25">
      <c r="A25978">
        <v>25.975999999999999</v>
      </c>
      <c r="B25978">
        <v>1542.1677</v>
      </c>
    </row>
    <row r="25979" spans="1:2" x14ac:dyDescent="0.25">
      <c r="A25979">
        <v>25.977</v>
      </c>
      <c r="B25979">
        <v>1542.2924</v>
      </c>
    </row>
    <row r="25980" spans="1:2" x14ac:dyDescent="0.25">
      <c r="A25980">
        <v>25.978000000000002</v>
      </c>
      <c r="B25980">
        <v>1542.4170999999999</v>
      </c>
    </row>
    <row r="25981" spans="1:2" x14ac:dyDescent="0.25">
      <c r="A25981">
        <v>25.978999999999999</v>
      </c>
      <c r="B25981">
        <v>1542.5418</v>
      </c>
    </row>
    <row r="25982" spans="1:2" x14ac:dyDescent="0.25">
      <c r="A25982">
        <v>25.98</v>
      </c>
      <c r="B25982">
        <v>1542.6665</v>
      </c>
    </row>
    <row r="25983" spans="1:2" x14ac:dyDescent="0.25">
      <c r="A25983">
        <v>25.981000000000002</v>
      </c>
      <c r="B25983">
        <v>1542.7911999999999</v>
      </c>
    </row>
    <row r="25984" spans="1:2" x14ac:dyDescent="0.25">
      <c r="A25984">
        <v>25.981999999999999</v>
      </c>
      <c r="B25984">
        <v>1542.9159999999999</v>
      </c>
    </row>
    <row r="25985" spans="1:2" x14ac:dyDescent="0.25">
      <c r="A25985">
        <v>25.983000000000001</v>
      </c>
      <c r="B25985">
        <v>1543.0407</v>
      </c>
    </row>
    <row r="25986" spans="1:2" x14ac:dyDescent="0.25">
      <c r="A25986">
        <v>25.984000000000002</v>
      </c>
      <c r="B25986">
        <v>1543.1654000000001</v>
      </c>
    </row>
    <row r="25987" spans="1:2" x14ac:dyDescent="0.25">
      <c r="A25987">
        <v>25.984999999999999</v>
      </c>
      <c r="B25987">
        <v>1543.2901999999999</v>
      </c>
    </row>
    <row r="25988" spans="1:2" x14ac:dyDescent="0.25">
      <c r="A25988">
        <v>25.986000000000001</v>
      </c>
      <c r="B25988">
        <v>1543.4149</v>
      </c>
    </row>
    <row r="25989" spans="1:2" x14ac:dyDescent="0.25">
      <c r="A25989">
        <v>25.986999999999998</v>
      </c>
      <c r="B25989">
        <v>1543.5397</v>
      </c>
    </row>
    <row r="25990" spans="1:2" x14ac:dyDescent="0.25">
      <c r="A25990">
        <v>25.988</v>
      </c>
      <c r="B25990">
        <v>1543.6645000000001</v>
      </c>
    </row>
    <row r="25991" spans="1:2" x14ac:dyDescent="0.25">
      <c r="A25991">
        <v>25.989000000000001</v>
      </c>
      <c r="B25991">
        <v>1543.7891999999999</v>
      </c>
    </row>
    <row r="25992" spans="1:2" x14ac:dyDescent="0.25">
      <c r="A25992">
        <v>25.99</v>
      </c>
      <c r="B25992">
        <v>1543.914</v>
      </c>
    </row>
    <row r="25993" spans="1:2" x14ac:dyDescent="0.25">
      <c r="A25993">
        <v>25.991</v>
      </c>
      <c r="B25993">
        <v>1544.0388</v>
      </c>
    </row>
    <row r="25994" spans="1:2" x14ac:dyDescent="0.25">
      <c r="A25994">
        <v>25.992000000000001</v>
      </c>
      <c r="B25994">
        <v>1544.1636000000001</v>
      </c>
    </row>
    <row r="25995" spans="1:2" x14ac:dyDescent="0.25">
      <c r="A25995">
        <v>25.992999999999999</v>
      </c>
      <c r="B25995">
        <v>1544.2882999999999</v>
      </c>
    </row>
    <row r="25996" spans="1:2" x14ac:dyDescent="0.25">
      <c r="A25996">
        <v>25.994</v>
      </c>
      <c r="B25996">
        <v>1544.4131</v>
      </c>
    </row>
    <row r="25997" spans="1:2" x14ac:dyDescent="0.25">
      <c r="A25997">
        <v>25.995000000000001</v>
      </c>
      <c r="B25997">
        <v>1544.5379</v>
      </c>
    </row>
    <row r="25998" spans="1:2" x14ac:dyDescent="0.25">
      <c r="A25998">
        <v>25.995999999999999</v>
      </c>
      <c r="B25998">
        <v>1544.6627000000001</v>
      </c>
    </row>
    <row r="25999" spans="1:2" x14ac:dyDescent="0.25">
      <c r="A25999">
        <v>25.997</v>
      </c>
      <c r="B25999">
        <v>1544.7874999999999</v>
      </c>
    </row>
    <row r="26000" spans="1:2" x14ac:dyDescent="0.25">
      <c r="A26000">
        <v>25.998000000000001</v>
      </c>
      <c r="B26000">
        <v>1544.9123999999999</v>
      </c>
    </row>
    <row r="26001" spans="1:2" x14ac:dyDescent="0.25">
      <c r="A26001">
        <v>25.998999999999999</v>
      </c>
      <c r="B26001">
        <v>1545.0372</v>
      </c>
    </row>
    <row r="26002" spans="1:2" x14ac:dyDescent="0.25">
      <c r="A26002">
        <v>26</v>
      </c>
      <c r="B26002">
        <v>1545.162</v>
      </c>
    </row>
    <row r="26003" spans="1:2" x14ac:dyDescent="0.25">
      <c r="A26003">
        <v>26.001000000000001</v>
      </c>
      <c r="B26003">
        <v>1545.2868000000001</v>
      </c>
    </row>
    <row r="26004" spans="1:2" x14ac:dyDescent="0.25">
      <c r="A26004">
        <v>26.001999999999999</v>
      </c>
      <c r="B26004">
        <v>1545.4117000000001</v>
      </c>
    </row>
    <row r="26005" spans="1:2" x14ac:dyDescent="0.25">
      <c r="A26005">
        <v>26.003</v>
      </c>
      <c r="B26005">
        <v>1545.5364999999999</v>
      </c>
    </row>
    <row r="26006" spans="1:2" x14ac:dyDescent="0.25">
      <c r="A26006">
        <v>26.004000000000001</v>
      </c>
      <c r="B26006">
        <v>1545.6614</v>
      </c>
    </row>
    <row r="26007" spans="1:2" x14ac:dyDescent="0.25">
      <c r="A26007">
        <v>26.004999999999999</v>
      </c>
      <c r="B26007">
        <v>1545.7862</v>
      </c>
    </row>
    <row r="26008" spans="1:2" x14ac:dyDescent="0.25">
      <c r="A26008">
        <v>26.006</v>
      </c>
      <c r="B26008">
        <v>1545.9111</v>
      </c>
    </row>
    <row r="26009" spans="1:2" x14ac:dyDescent="0.25">
      <c r="A26009">
        <v>26.007000000000001</v>
      </c>
      <c r="B26009">
        <v>1546.0359000000001</v>
      </c>
    </row>
    <row r="26010" spans="1:2" x14ac:dyDescent="0.25">
      <c r="A26010">
        <v>26.007999999999999</v>
      </c>
      <c r="B26010">
        <v>1546.1608000000001</v>
      </c>
    </row>
    <row r="26011" spans="1:2" x14ac:dyDescent="0.25">
      <c r="A26011">
        <v>26.009</v>
      </c>
      <c r="B26011">
        <v>1546.2856999999999</v>
      </c>
    </row>
    <row r="26012" spans="1:2" x14ac:dyDescent="0.25">
      <c r="A26012">
        <v>26.01</v>
      </c>
      <c r="B26012">
        <v>1546.4105999999999</v>
      </c>
    </row>
    <row r="26013" spans="1:2" x14ac:dyDescent="0.25">
      <c r="A26013">
        <v>26.010999999999999</v>
      </c>
      <c r="B26013">
        <v>1546.5355</v>
      </c>
    </row>
    <row r="26014" spans="1:2" x14ac:dyDescent="0.25">
      <c r="A26014">
        <v>26.012</v>
      </c>
      <c r="B26014">
        <v>1546.6603</v>
      </c>
    </row>
    <row r="26015" spans="1:2" x14ac:dyDescent="0.25">
      <c r="A26015">
        <v>26.013000000000002</v>
      </c>
      <c r="B26015">
        <v>1546.7852</v>
      </c>
    </row>
    <row r="26016" spans="1:2" x14ac:dyDescent="0.25">
      <c r="A26016">
        <v>26.013999999999999</v>
      </c>
      <c r="B26016">
        <v>1546.9101000000001</v>
      </c>
    </row>
    <row r="26017" spans="1:2" x14ac:dyDescent="0.25">
      <c r="A26017">
        <v>26.015000000000001</v>
      </c>
      <c r="B26017">
        <v>1547.0350000000001</v>
      </c>
    </row>
    <row r="26018" spans="1:2" x14ac:dyDescent="0.25">
      <c r="A26018">
        <v>26.015999999999998</v>
      </c>
      <c r="B26018">
        <v>1547.16</v>
      </c>
    </row>
    <row r="26019" spans="1:2" x14ac:dyDescent="0.25">
      <c r="A26019">
        <v>26.016999999999999</v>
      </c>
      <c r="B26019">
        <v>1547.2849000000001</v>
      </c>
    </row>
    <row r="26020" spans="1:2" x14ac:dyDescent="0.25">
      <c r="A26020">
        <v>26.018000000000001</v>
      </c>
      <c r="B26020">
        <v>1547.4097999999999</v>
      </c>
    </row>
    <row r="26021" spans="1:2" x14ac:dyDescent="0.25">
      <c r="A26021">
        <v>26.018999999999998</v>
      </c>
      <c r="B26021">
        <v>1547.5346999999999</v>
      </c>
    </row>
    <row r="26022" spans="1:2" x14ac:dyDescent="0.25">
      <c r="A26022">
        <v>26.02</v>
      </c>
      <c r="B26022">
        <v>1547.6596999999999</v>
      </c>
    </row>
    <row r="26023" spans="1:2" x14ac:dyDescent="0.25">
      <c r="A26023">
        <v>26.021000000000001</v>
      </c>
      <c r="B26023">
        <v>1547.7846</v>
      </c>
    </row>
    <row r="26024" spans="1:2" x14ac:dyDescent="0.25">
      <c r="A26024">
        <v>26.021999999999998</v>
      </c>
      <c r="B26024">
        <v>1547.9095</v>
      </c>
    </row>
    <row r="26025" spans="1:2" x14ac:dyDescent="0.25">
      <c r="A26025">
        <v>26.023</v>
      </c>
      <c r="B26025">
        <v>1548.0345</v>
      </c>
    </row>
    <row r="26026" spans="1:2" x14ac:dyDescent="0.25">
      <c r="A26026">
        <v>26.024000000000001</v>
      </c>
      <c r="B26026">
        <v>1548.1595</v>
      </c>
    </row>
    <row r="26027" spans="1:2" x14ac:dyDescent="0.25">
      <c r="A26027">
        <v>26.024999999999999</v>
      </c>
      <c r="B26027">
        <v>1548.2844</v>
      </c>
    </row>
    <row r="26028" spans="1:2" x14ac:dyDescent="0.25">
      <c r="A26028">
        <v>26.026</v>
      </c>
      <c r="B26028">
        <v>1548.4094</v>
      </c>
    </row>
    <row r="26029" spans="1:2" x14ac:dyDescent="0.25">
      <c r="A26029">
        <v>26.027000000000001</v>
      </c>
      <c r="B26029">
        <v>1548.5344</v>
      </c>
    </row>
    <row r="26030" spans="1:2" x14ac:dyDescent="0.25">
      <c r="A26030">
        <v>26.027999999999999</v>
      </c>
      <c r="B26030">
        <v>1548.6593</v>
      </c>
    </row>
    <row r="26031" spans="1:2" x14ac:dyDescent="0.25">
      <c r="A26031">
        <v>26.029</v>
      </c>
      <c r="B26031">
        <v>1548.7843</v>
      </c>
    </row>
    <row r="26032" spans="1:2" x14ac:dyDescent="0.25">
      <c r="A26032">
        <v>26.03</v>
      </c>
      <c r="B26032">
        <v>1548.9093</v>
      </c>
    </row>
    <row r="26033" spans="1:2" x14ac:dyDescent="0.25">
      <c r="A26033">
        <v>26.030999999999999</v>
      </c>
      <c r="B26033">
        <v>1549.0343</v>
      </c>
    </row>
    <row r="26034" spans="1:2" x14ac:dyDescent="0.25">
      <c r="A26034">
        <v>26.032</v>
      </c>
      <c r="B26034">
        <v>1549.1593</v>
      </c>
    </row>
    <row r="26035" spans="1:2" x14ac:dyDescent="0.25">
      <c r="A26035">
        <v>26.033000000000001</v>
      </c>
      <c r="B26035">
        <v>1549.2843</v>
      </c>
    </row>
    <row r="26036" spans="1:2" x14ac:dyDescent="0.25">
      <c r="A26036">
        <v>26.033999999999999</v>
      </c>
      <c r="B26036">
        <v>1549.4093</v>
      </c>
    </row>
    <row r="26037" spans="1:2" x14ac:dyDescent="0.25">
      <c r="A26037">
        <v>26.035</v>
      </c>
      <c r="B26037">
        <v>1549.5343</v>
      </c>
    </row>
    <row r="26038" spans="1:2" x14ac:dyDescent="0.25">
      <c r="A26038">
        <v>26.036000000000001</v>
      </c>
      <c r="B26038">
        <v>1549.6593</v>
      </c>
    </row>
    <row r="26039" spans="1:2" x14ac:dyDescent="0.25">
      <c r="A26039">
        <v>26.036999999999999</v>
      </c>
      <c r="B26039">
        <v>1549.7844</v>
      </c>
    </row>
    <row r="26040" spans="1:2" x14ac:dyDescent="0.25">
      <c r="A26040">
        <v>26.038</v>
      </c>
      <c r="B26040">
        <v>1549.9094</v>
      </c>
    </row>
    <row r="26041" spans="1:2" x14ac:dyDescent="0.25">
      <c r="A26041">
        <v>26.039000000000001</v>
      </c>
      <c r="B26041">
        <v>1550.0344</v>
      </c>
    </row>
    <row r="26042" spans="1:2" x14ac:dyDescent="0.25">
      <c r="A26042">
        <v>26.04</v>
      </c>
      <c r="B26042">
        <v>1550.1595</v>
      </c>
    </row>
    <row r="26043" spans="1:2" x14ac:dyDescent="0.25">
      <c r="A26043">
        <v>26.041</v>
      </c>
      <c r="B26043">
        <v>1550.2845</v>
      </c>
    </row>
    <row r="26044" spans="1:2" x14ac:dyDescent="0.25">
      <c r="A26044">
        <v>26.042000000000002</v>
      </c>
      <c r="B26044">
        <v>1550.4096</v>
      </c>
    </row>
    <row r="26045" spans="1:2" x14ac:dyDescent="0.25">
      <c r="A26045">
        <v>26.042999999999999</v>
      </c>
      <c r="B26045">
        <v>1550.5346</v>
      </c>
    </row>
    <row r="26046" spans="1:2" x14ac:dyDescent="0.25">
      <c r="A26046">
        <v>26.044</v>
      </c>
      <c r="B26046">
        <v>1550.6596999999999</v>
      </c>
    </row>
    <row r="26047" spans="1:2" x14ac:dyDescent="0.25">
      <c r="A26047">
        <v>26.045000000000002</v>
      </c>
      <c r="B26047">
        <v>1550.7847999999999</v>
      </c>
    </row>
    <row r="26048" spans="1:2" x14ac:dyDescent="0.25">
      <c r="A26048">
        <v>26.045999999999999</v>
      </c>
      <c r="B26048">
        <v>1550.9097999999999</v>
      </c>
    </row>
    <row r="26049" spans="1:2" x14ac:dyDescent="0.25">
      <c r="A26049">
        <v>26.047000000000001</v>
      </c>
      <c r="B26049">
        <v>1551.0349000000001</v>
      </c>
    </row>
    <row r="26050" spans="1:2" x14ac:dyDescent="0.25">
      <c r="A26050">
        <v>26.047999999999998</v>
      </c>
      <c r="B26050">
        <v>1551.16</v>
      </c>
    </row>
    <row r="26051" spans="1:2" x14ac:dyDescent="0.25">
      <c r="A26051">
        <v>26.048999999999999</v>
      </c>
      <c r="B26051">
        <v>1551.2851000000001</v>
      </c>
    </row>
    <row r="26052" spans="1:2" x14ac:dyDescent="0.25">
      <c r="A26052">
        <v>26.05</v>
      </c>
      <c r="B26052">
        <v>1551.4102</v>
      </c>
    </row>
    <row r="26053" spans="1:2" x14ac:dyDescent="0.25">
      <c r="A26053">
        <v>26.050999999999998</v>
      </c>
      <c r="B26053">
        <v>1551.5353</v>
      </c>
    </row>
    <row r="26054" spans="1:2" x14ac:dyDescent="0.25">
      <c r="A26054">
        <v>26.052</v>
      </c>
      <c r="B26054">
        <v>1551.6604</v>
      </c>
    </row>
    <row r="26055" spans="1:2" x14ac:dyDescent="0.25">
      <c r="A26055">
        <v>26.053000000000001</v>
      </c>
      <c r="B26055">
        <v>1551.7855</v>
      </c>
    </row>
    <row r="26056" spans="1:2" x14ac:dyDescent="0.25">
      <c r="A26056">
        <v>26.053999999999998</v>
      </c>
      <c r="B26056">
        <v>1551.9105999999999</v>
      </c>
    </row>
    <row r="26057" spans="1:2" x14ac:dyDescent="0.25">
      <c r="A26057">
        <v>26.055</v>
      </c>
      <c r="B26057">
        <v>1552.0358000000001</v>
      </c>
    </row>
    <row r="26058" spans="1:2" x14ac:dyDescent="0.25">
      <c r="A26058">
        <v>26.056000000000001</v>
      </c>
      <c r="B26058">
        <v>1552.1609000000001</v>
      </c>
    </row>
    <row r="26059" spans="1:2" x14ac:dyDescent="0.25">
      <c r="A26059">
        <v>26.056999999999999</v>
      </c>
      <c r="B26059">
        <v>1552.2860000000001</v>
      </c>
    </row>
    <row r="26060" spans="1:2" x14ac:dyDescent="0.25">
      <c r="A26060">
        <v>26.058</v>
      </c>
      <c r="B26060">
        <v>1552.4112</v>
      </c>
    </row>
    <row r="26061" spans="1:2" x14ac:dyDescent="0.25">
      <c r="A26061">
        <v>26.059000000000001</v>
      </c>
      <c r="B26061">
        <v>1552.5363</v>
      </c>
    </row>
    <row r="26062" spans="1:2" x14ac:dyDescent="0.25">
      <c r="A26062">
        <v>26.06</v>
      </c>
      <c r="B26062">
        <v>1552.6614999999999</v>
      </c>
    </row>
    <row r="26063" spans="1:2" x14ac:dyDescent="0.25">
      <c r="A26063">
        <v>26.061</v>
      </c>
      <c r="B26063">
        <v>1552.7865999999999</v>
      </c>
    </row>
    <row r="26064" spans="1:2" x14ac:dyDescent="0.25">
      <c r="A26064">
        <v>26.062000000000001</v>
      </c>
      <c r="B26064">
        <v>1552.9118000000001</v>
      </c>
    </row>
    <row r="26065" spans="1:2" x14ac:dyDescent="0.25">
      <c r="A26065">
        <v>26.062999999999999</v>
      </c>
      <c r="B26065">
        <v>1553.0369000000001</v>
      </c>
    </row>
    <row r="26066" spans="1:2" x14ac:dyDescent="0.25">
      <c r="A26066">
        <v>26.064</v>
      </c>
      <c r="B26066">
        <v>1553.1621</v>
      </c>
    </row>
    <row r="26067" spans="1:2" x14ac:dyDescent="0.25">
      <c r="A26067">
        <v>26.065000000000001</v>
      </c>
      <c r="B26067">
        <v>1553.2873</v>
      </c>
    </row>
    <row r="26068" spans="1:2" x14ac:dyDescent="0.25">
      <c r="A26068">
        <v>26.065999999999999</v>
      </c>
      <c r="B26068">
        <v>1553.4124999999999</v>
      </c>
    </row>
    <row r="26069" spans="1:2" x14ac:dyDescent="0.25">
      <c r="A26069">
        <v>26.067</v>
      </c>
      <c r="B26069">
        <v>1553.5377000000001</v>
      </c>
    </row>
    <row r="26070" spans="1:2" x14ac:dyDescent="0.25">
      <c r="A26070">
        <v>26.068000000000001</v>
      </c>
      <c r="B26070">
        <v>1553.6629</v>
      </c>
    </row>
    <row r="26071" spans="1:2" x14ac:dyDescent="0.25">
      <c r="A26071">
        <v>26.068999999999999</v>
      </c>
      <c r="B26071">
        <v>1553.7881</v>
      </c>
    </row>
    <row r="26072" spans="1:2" x14ac:dyDescent="0.25">
      <c r="A26072">
        <v>26.07</v>
      </c>
      <c r="B26072">
        <v>1553.9132999999999</v>
      </c>
    </row>
    <row r="26073" spans="1:2" x14ac:dyDescent="0.25">
      <c r="A26073">
        <v>26.071000000000002</v>
      </c>
      <c r="B26073">
        <v>1554.0385000000001</v>
      </c>
    </row>
    <row r="26074" spans="1:2" x14ac:dyDescent="0.25">
      <c r="A26074">
        <v>26.071999999999999</v>
      </c>
      <c r="B26074">
        <v>1554.1637000000001</v>
      </c>
    </row>
    <row r="26075" spans="1:2" x14ac:dyDescent="0.25">
      <c r="A26075">
        <v>26.073</v>
      </c>
      <c r="B26075">
        <v>1554.2889</v>
      </c>
    </row>
    <row r="26076" spans="1:2" x14ac:dyDescent="0.25">
      <c r="A26076">
        <v>26.074000000000002</v>
      </c>
      <c r="B26076">
        <v>1554.4141</v>
      </c>
    </row>
    <row r="26077" spans="1:2" x14ac:dyDescent="0.25">
      <c r="A26077">
        <v>26.074999999999999</v>
      </c>
      <c r="B26077">
        <v>1554.5393999999999</v>
      </c>
    </row>
    <row r="26078" spans="1:2" x14ac:dyDescent="0.25">
      <c r="A26078">
        <v>26.076000000000001</v>
      </c>
      <c r="B26078">
        <v>1554.6646000000001</v>
      </c>
    </row>
    <row r="26079" spans="1:2" x14ac:dyDescent="0.25">
      <c r="A26079">
        <v>26.077000000000002</v>
      </c>
      <c r="B26079">
        <v>1554.7898</v>
      </c>
    </row>
    <row r="26080" spans="1:2" x14ac:dyDescent="0.25">
      <c r="A26080">
        <v>26.077999999999999</v>
      </c>
      <c r="B26080">
        <v>1554.9150999999999</v>
      </c>
    </row>
    <row r="26081" spans="1:2" x14ac:dyDescent="0.25">
      <c r="A26081">
        <v>26.079000000000001</v>
      </c>
      <c r="B26081">
        <v>1555.0402999999999</v>
      </c>
    </row>
    <row r="26082" spans="1:2" x14ac:dyDescent="0.25">
      <c r="A26082">
        <v>26.08</v>
      </c>
      <c r="B26082">
        <v>1555.1656</v>
      </c>
    </row>
    <row r="26083" spans="1:2" x14ac:dyDescent="0.25">
      <c r="A26083">
        <v>26.081</v>
      </c>
      <c r="B26083">
        <v>1555.2909</v>
      </c>
    </row>
    <row r="26084" spans="1:2" x14ac:dyDescent="0.25">
      <c r="A26084">
        <v>26.082000000000001</v>
      </c>
      <c r="B26084">
        <v>1555.4160999999999</v>
      </c>
    </row>
    <row r="26085" spans="1:2" x14ac:dyDescent="0.25">
      <c r="A26085">
        <v>26.082999999999998</v>
      </c>
      <c r="B26085">
        <v>1555.5414000000001</v>
      </c>
    </row>
    <row r="26086" spans="1:2" x14ac:dyDescent="0.25">
      <c r="A26086">
        <v>26.084</v>
      </c>
      <c r="B26086">
        <v>1555.6667</v>
      </c>
    </row>
    <row r="26087" spans="1:2" x14ac:dyDescent="0.25">
      <c r="A26087">
        <v>26.085000000000001</v>
      </c>
      <c r="B26087">
        <v>1555.7919999999999</v>
      </c>
    </row>
    <row r="26088" spans="1:2" x14ac:dyDescent="0.25">
      <c r="A26088">
        <v>26.085999999999999</v>
      </c>
      <c r="B26088">
        <v>1555.9173000000001</v>
      </c>
    </row>
    <row r="26089" spans="1:2" x14ac:dyDescent="0.25">
      <c r="A26089">
        <v>26.087</v>
      </c>
      <c r="B26089">
        <v>1556.0426</v>
      </c>
    </row>
    <row r="26090" spans="1:2" x14ac:dyDescent="0.25">
      <c r="A26090">
        <v>26.088000000000001</v>
      </c>
      <c r="B26090">
        <v>1556.1678999999999</v>
      </c>
    </row>
    <row r="26091" spans="1:2" x14ac:dyDescent="0.25">
      <c r="A26091">
        <v>26.088999999999999</v>
      </c>
      <c r="B26091">
        <v>1556.2932000000001</v>
      </c>
    </row>
    <row r="26092" spans="1:2" x14ac:dyDescent="0.25">
      <c r="A26092">
        <v>26.09</v>
      </c>
      <c r="B26092">
        <v>1556.4185</v>
      </c>
    </row>
    <row r="26093" spans="1:2" x14ac:dyDescent="0.25">
      <c r="A26093">
        <v>26.091000000000001</v>
      </c>
      <c r="B26093">
        <v>1556.5437999999999</v>
      </c>
    </row>
    <row r="26094" spans="1:2" x14ac:dyDescent="0.25">
      <c r="A26094">
        <v>26.091999999999999</v>
      </c>
      <c r="B26094">
        <v>1556.6691000000001</v>
      </c>
    </row>
    <row r="26095" spans="1:2" x14ac:dyDescent="0.25">
      <c r="A26095">
        <v>26.093</v>
      </c>
      <c r="B26095">
        <v>1556.7944</v>
      </c>
    </row>
    <row r="26096" spans="1:2" x14ac:dyDescent="0.25">
      <c r="A26096">
        <v>26.094000000000001</v>
      </c>
      <c r="B26096">
        <v>1556.9197999999999</v>
      </c>
    </row>
    <row r="26097" spans="1:2" x14ac:dyDescent="0.25">
      <c r="A26097">
        <v>26.094999999999999</v>
      </c>
      <c r="B26097">
        <v>1557.0451</v>
      </c>
    </row>
    <row r="26098" spans="1:2" x14ac:dyDescent="0.25">
      <c r="A26098">
        <v>26.096</v>
      </c>
      <c r="B26098">
        <v>1557.1704999999999</v>
      </c>
    </row>
    <row r="26099" spans="1:2" x14ac:dyDescent="0.25">
      <c r="A26099">
        <v>26.097000000000001</v>
      </c>
      <c r="B26099">
        <v>1557.2958000000001</v>
      </c>
    </row>
    <row r="26100" spans="1:2" x14ac:dyDescent="0.25">
      <c r="A26100">
        <v>26.097999999999999</v>
      </c>
      <c r="B26100">
        <v>1557.4212</v>
      </c>
    </row>
    <row r="26101" spans="1:2" x14ac:dyDescent="0.25">
      <c r="A26101">
        <v>26.099</v>
      </c>
      <c r="B26101">
        <v>1557.5464999999999</v>
      </c>
    </row>
    <row r="26102" spans="1:2" x14ac:dyDescent="0.25">
      <c r="A26102">
        <v>26.1</v>
      </c>
      <c r="B26102">
        <v>1557.6719000000001</v>
      </c>
    </row>
    <row r="26103" spans="1:2" x14ac:dyDescent="0.25">
      <c r="A26103">
        <v>26.100999999999999</v>
      </c>
      <c r="B26103">
        <v>1557.7973</v>
      </c>
    </row>
    <row r="26104" spans="1:2" x14ac:dyDescent="0.25">
      <c r="A26104">
        <v>26.102</v>
      </c>
      <c r="B26104">
        <v>1557.9226000000001</v>
      </c>
    </row>
    <row r="26105" spans="1:2" x14ac:dyDescent="0.25">
      <c r="A26105">
        <v>26.103000000000002</v>
      </c>
      <c r="B26105">
        <v>1558.048</v>
      </c>
    </row>
    <row r="26106" spans="1:2" x14ac:dyDescent="0.25">
      <c r="A26106">
        <v>26.103999999999999</v>
      </c>
      <c r="B26106">
        <v>1558.1733999999999</v>
      </c>
    </row>
    <row r="26107" spans="1:2" x14ac:dyDescent="0.25">
      <c r="A26107">
        <v>26.105</v>
      </c>
      <c r="B26107">
        <v>1558.2988</v>
      </c>
    </row>
    <row r="26108" spans="1:2" x14ac:dyDescent="0.25">
      <c r="A26108">
        <v>26.106000000000002</v>
      </c>
      <c r="B26108">
        <v>1558.4241999999999</v>
      </c>
    </row>
    <row r="26109" spans="1:2" x14ac:dyDescent="0.25">
      <c r="A26109">
        <v>26.106999999999999</v>
      </c>
      <c r="B26109">
        <v>1558.5496000000001</v>
      </c>
    </row>
    <row r="26110" spans="1:2" x14ac:dyDescent="0.25">
      <c r="A26110">
        <v>26.108000000000001</v>
      </c>
      <c r="B26110">
        <v>1558.675</v>
      </c>
    </row>
    <row r="26111" spans="1:2" x14ac:dyDescent="0.25">
      <c r="A26111">
        <v>26.109000000000002</v>
      </c>
      <c r="B26111">
        <v>1558.8004000000001</v>
      </c>
    </row>
    <row r="26112" spans="1:2" x14ac:dyDescent="0.25">
      <c r="A26112">
        <v>26.11</v>
      </c>
      <c r="B26112">
        <v>1558.9259</v>
      </c>
    </row>
    <row r="26113" spans="1:2" x14ac:dyDescent="0.25">
      <c r="A26113">
        <v>26.111000000000001</v>
      </c>
      <c r="B26113">
        <v>1559.0513000000001</v>
      </c>
    </row>
    <row r="26114" spans="1:2" x14ac:dyDescent="0.25">
      <c r="A26114">
        <v>26.111999999999998</v>
      </c>
      <c r="B26114">
        <v>1559.1767</v>
      </c>
    </row>
    <row r="26115" spans="1:2" x14ac:dyDescent="0.25">
      <c r="A26115">
        <v>26.113</v>
      </c>
      <c r="B26115">
        <v>1559.3022000000001</v>
      </c>
    </row>
    <row r="26116" spans="1:2" x14ac:dyDescent="0.25">
      <c r="A26116">
        <v>26.114000000000001</v>
      </c>
      <c r="B26116">
        <v>1559.4276</v>
      </c>
    </row>
    <row r="26117" spans="1:2" x14ac:dyDescent="0.25">
      <c r="A26117">
        <v>26.114999999999998</v>
      </c>
      <c r="B26117">
        <v>1559.5530000000001</v>
      </c>
    </row>
    <row r="26118" spans="1:2" x14ac:dyDescent="0.25">
      <c r="A26118">
        <v>26.116</v>
      </c>
      <c r="B26118">
        <v>1559.6785</v>
      </c>
    </row>
    <row r="26119" spans="1:2" x14ac:dyDescent="0.25">
      <c r="A26119">
        <v>26.117000000000001</v>
      </c>
      <c r="B26119">
        <v>1559.8040000000001</v>
      </c>
    </row>
    <row r="26120" spans="1:2" x14ac:dyDescent="0.25">
      <c r="A26120">
        <v>26.117999999999999</v>
      </c>
      <c r="B26120">
        <v>1559.9294</v>
      </c>
    </row>
    <row r="26121" spans="1:2" x14ac:dyDescent="0.25">
      <c r="A26121">
        <v>26.119</v>
      </c>
      <c r="B26121">
        <v>1560.0549000000001</v>
      </c>
    </row>
    <row r="26122" spans="1:2" x14ac:dyDescent="0.25">
      <c r="A26122">
        <v>26.12</v>
      </c>
      <c r="B26122">
        <v>1560.1804</v>
      </c>
    </row>
    <row r="26123" spans="1:2" x14ac:dyDescent="0.25">
      <c r="A26123">
        <v>26.120999999999999</v>
      </c>
      <c r="B26123">
        <v>1560.3058000000001</v>
      </c>
    </row>
    <row r="26124" spans="1:2" x14ac:dyDescent="0.25">
      <c r="A26124">
        <v>26.122</v>
      </c>
      <c r="B26124">
        <v>1560.4313</v>
      </c>
    </row>
    <row r="26125" spans="1:2" x14ac:dyDescent="0.25">
      <c r="A26125">
        <v>26.123000000000001</v>
      </c>
      <c r="B26125">
        <v>1560.5568000000001</v>
      </c>
    </row>
    <row r="26126" spans="1:2" x14ac:dyDescent="0.25">
      <c r="A26126">
        <v>26.123999999999999</v>
      </c>
      <c r="B26126">
        <v>1560.6822999999999</v>
      </c>
    </row>
    <row r="26127" spans="1:2" x14ac:dyDescent="0.25">
      <c r="A26127">
        <v>26.125</v>
      </c>
      <c r="B26127">
        <v>1560.8078</v>
      </c>
    </row>
    <row r="26128" spans="1:2" x14ac:dyDescent="0.25">
      <c r="A26128">
        <v>26.126000000000001</v>
      </c>
      <c r="B26128">
        <v>1560.9332999999999</v>
      </c>
    </row>
    <row r="26129" spans="1:2" x14ac:dyDescent="0.25">
      <c r="A26129">
        <v>26.126999999999999</v>
      </c>
      <c r="B26129">
        <v>1561.0588</v>
      </c>
    </row>
    <row r="26130" spans="1:2" x14ac:dyDescent="0.25">
      <c r="A26130">
        <v>26.128</v>
      </c>
      <c r="B26130">
        <v>1561.1842999999999</v>
      </c>
    </row>
    <row r="26131" spans="1:2" x14ac:dyDescent="0.25">
      <c r="A26131">
        <v>26.129000000000001</v>
      </c>
      <c r="B26131">
        <v>1561.3099</v>
      </c>
    </row>
    <row r="26132" spans="1:2" x14ac:dyDescent="0.25">
      <c r="A26132">
        <v>26.13</v>
      </c>
      <c r="B26132">
        <v>1561.4354000000001</v>
      </c>
    </row>
    <row r="26133" spans="1:2" x14ac:dyDescent="0.25">
      <c r="A26133">
        <v>26.131</v>
      </c>
      <c r="B26133">
        <v>1561.5608999999999</v>
      </c>
    </row>
    <row r="26134" spans="1:2" x14ac:dyDescent="0.25">
      <c r="A26134">
        <v>26.132000000000001</v>
      </c>
      <c r="B26134">
        <v>1561.6865</v>
      </c>
    </row>
    <row r="26135" spans="1:2" x14ac:dyDescent="0.25">
      <c r="A26135">
        <v>26.132999999999999</v>
      </c>
      <c r="B26135">
        <v>1561.8119999999999</v>
      </c>
    </row>
    <row r="26136" spans="1:2" x14ac:dyDescent="0.25">
      <c r="A26136">
        <v>26.134</v>
      </c>
      <c r="B26136">
        <v>1561.9376</v>
      </c>
    </row>
    <row r="26137" spans="1:2" x14ac:dyDescent="0.25">
      <c r="A26137">
        <v>26.135000000000002</v>
      </c>
      <c r="B26137">
        <v>1562.0631000000001</v>
      </c>
    </row>
    <row r="26138" spans="1:2" x14ac:dyDescent="0.25">
      <c r="A26138">
        <v>26.135999999999999</v>
      </c>
      <c r="B26138">
        <v>1562.1886999999999</v>
      </c>
    </row>
    <row r="26139" spans="1:2" x14ac:dyDescent="0.25">
      <c r="A26139">
        <v>26.137</v>
      </c>
      <c r="B26139">
        <v>1562.3143</v>
      </c>
    </row>
    <row r="26140" spans="1:2" x14ac:dyDescent="0.25">
      <c r="A26140">
        <v>26.138000000000002</v>
      </c>
      <c r="B26140">
        <v>1562.4398000000001</v>
      </c>
    </row>
    <row r="26141" spans="1:2" x14ac:dyDescent="0.25">
      <c r="A26141">
        <v>26.138999999999999</v>
      </c>
      <c r="B26141">
        <v>1562.5654</v>
      </c>
    </row>
    <row r="26142" spans="1:2" x14ac:dyDescent="0.25">
      <c r="A26142">
        <v>26.14</v>
      </c>
      <c r="B26142">
        <v>1562.691</v>
      </c>
    </row>
    <row r="26143" spans="1:2" x14ac:dyDescent="0.25">
      <c r="A26143">
        <v>26.140999999999998</v>
      </c>
      <c r="B26143">
        <v>1562.8166000000001</v>
      </c>
    </row>
    <row r="26144" spans="1:2" x14ac:dyDescent="0.25">
      <c r="A26144">
        <v>26.141999999999999</v>
      </c>
      <c r="B26144">
        <v>1562.9422</v>
      </c>
    </row>
    <row r="26145" spans="1:2" x14ac:dyDescent="0.25">
      <c r="A26145">
        <v>26.143000000000001</v>
      </c>
      <c r="B26145">
        <v>1563.0678</v>
      </c>
    </row>
    <row r="26146" spans="1:2" x14ac:dyDescent="0.25">
      <c r="A26146">
        <v>26.143999999999998</v>
      </c>
      <c r="B26146">
        <v>1563.1934000000001</v>
      </c>
    </row>
    <row r="26147" spans="1:2" x14ac:dyDescent="0.25">
      <c r="A26147">
        <v>26.145</v>
      </c>
      <c r="B26147">
        <v>1563.319</v>
      </c>
    </row>
    <row r="26148" spans="1:2" x14ac:dyDescent="0.25">
      <c r="A26148">
        <v>26.146000000000001</v>
      </c>
      <c r="B26148">
        <v>1563.4446</v>
      </c>
    </row>
    <row r="26149" spans="1:2" x14ac:dyDescent="0.25">
      <c r="A26149">
        <v>26.146999999999998</v>
      </c>
      <c r="B26149">
        <v>1563.5702000000001</v>
      </c>
    </row>
    <row r="26150" spans="1:2" x14ac:dyDescent="0.25">
      <c r="A26150">
        <v>26.148</v>
      </c>
      <c r="B26150">
        <v>1563.6958</v>
      </c>
    </row>
    <row r="26151" spans="1:2" x14ac:dyDescent="0.25">
      <c r="A26151">
        <v>26.149000000000001</v>
      </c>
      <c r="B26151">
        <v>1563.8215</v>
      </c>
    </row>
    <row r="26152" spans="1:2" x14ac:dyDescent="0.25">
      <c r="A26152">
        <v>26.15</v>
      </c>
      <c r="B26152">
        <v>1563.9471000000001</v>
      </c>
    </row>
    <row r="26153" spans="1:2" x14ac:dyDescent="0.25">
      <c r="A26153">
        <v>26.151</v>
      </c>
      <c r="B26153">
        <v>1564.0726999999999</v>
      </c>
    </row>
    <row r="26154" spans="1:2" x14ac:dyDescent="0.25">
      <c r="A26154">
        <v>26.152000000000001</v>
      </c>
      <c r="B26154">
        <v>1564.1984</v>
      </c>
    </row>
    <row r="26155" spans="1:2" x14ac:dyDescent="0.25">
      <c r="A26155">
        <v>26.152999999999999</v>
      </c>
      <c r="B26155">
        <v>1564.3240000000001</v>
      </c>
    </row>
    <row r="26156" spans="1:2" x14ac:dyDescent="0.25">
      <c r="A26156">
        <v>26.154</v>
      </c>
      <c r="B26156">
        <v>1564.4496999999999</v>
      </c>
    </row>
    <row r="26157" spans="1:2" x14ac:dyDescent="0.25">
      <c r="A26157">
        <v>26.155000000000001</v>
      </c>
      <c r="B26157">
        <v>1564.5753999999999</v>
      </c>
    </row>
    <row r="26158" spans="1:2" x14ac:dyDescent="0.25">
      <c r="A26158">
        <v>26.155999999999999</v>
      </c>
      <c r="B26158">
        <v>1564.701</v>
      </c>
    </row>
    <row r="26159" spans="1:2" x14ac:dyDescent="0.25">
      <c r="A26159">
        <v>26.157</v>
      </c>
      <c r="B26159">
        <v>1564.8267000000001</v>
      </c>
    </row>
    <row r="26160" spans="1:2" x14ac:dyDescent="0.25">
      <c r="A26160">
        <v>26.158000000000001</v>
      </c>
      <c r="B26160">
        <v>1564.9523999999999</v>
      </c>
    </row>
    <row r="26161" spans="1:2" x14ac:dyDescent="0.25">
      <c r="A26161">
        <v>26.158999999999999</v>
      </c>
      <c r="B26161">
        <v>1565.0780999999999</v>
      </c>
    </row>
    <row r="26162" spans="1:2" x14ac:dyDescent="0.25">
      <c r="A26162">
        <v>26.16</v>
      </c>
      <c r="B26162">
        <v>1565.2038</v>
      </c>
    </row>
    <row r="26163" spans="1:2" x14ac:dyDescent="0.25">
      <c r="A26163">
        <v>26.161000000000001</v>
      </c>
      <c r="B26163">
        <v>1565.3295000000001</v>
      </c>
    </row>
    <row r="26164" spans="1:2" x14ac:dyDescent="0.25">
      <c r="A26164">
        <v>26.161999999999999</v>
      </c>
      <c r="B26164">
        <v>1565.4552000000001</v>
      </c>
    </row>
    <row r="26165" spans="1:2" x14ac:dyDescent="0.25">
      <c r="A26165">
        <v>26.163</v>
      </c>
      <c r="B26165">
        <v>1565.5808999999999</v>
      </c>
    </row>
    <row r="26166" spans="1:2" x14ac:dyDescent="0.25">
      <c r="A26166">
        <v>26.164000000000001</v>
      </c>
      <c r="B26166">
        <v>1565.7066</v>
      </c>
    </row>
    <row r="26167" spans="1:2" x14ac:dyDescent="0.25">
      <c r="A26167">
        <v>26.164999999999999</v>
      </c>
      <c r="B26167">
        <v>1565.8323</v>
      </c>
    </row>
    <row r="26168" spans="1:2" x14ac:dyDescent="0.25">
      <c r="A26168">
        <v>26.166</v>
      </c>
      <c r="B26168">
        <v>1565.9580000000001</v>
      </c>
    </row>
    <row r="26169" spans="1:2" x14ac:dyDescent="0.25">
      <c r="A26169">
        <v>26.167000000000002</v>
      </c>
      <c r="B26169">
        <v>1566.0838000000001</v>
      </c>
    </row>
    <row r="26170" spans="1:2" x14ac:dyDescent="0.25">
      <c r="A26170">
        <v>26.167999999999999</v>
      </c>
      <c r="B26170">
        <v>1566.2094999999999</v>
      </c>
    </row>
    <row r="26171" spans="1:2" x14ac:dyDescent="0.25">
      <c r="A26171">
        <v>26.169</v>
      </c>
      <c r="B26171">
        <v>1566.3352</v>
      </c>
    </row>
    <row r="26172" spans="1:2" x14ac:dyDescent="0.25">
      <c r="A26172">
        <v>26.17</v>
      </c>
      <c r="B26172">
        <v>1566.461</v>
      </c>
    </row>
    <row r="26173" spans="1:2" x14ac:dyDescent="0.25">
      <c r="A26173">
        <v>26.170999999999999</v>
      </c>
      <c r="B26173">
        <v>1566.5867000000001</v>
      </c>
    </row>
    <row r="26174" spans="1:2" x14ac:dyDescent="0.25">
      <c r="A26174">
        <v>26.172000000000001</v>
      </c>
      <c r="B26174">
        <v>1566.7125000000001</v>
      </c>
    </row>
    <row r="26175" spans="1:2" x14ac:dyDescent="0.25">
      <c r="A26175">
        <v>26.172999999999998</v>
      </c>
      <c r="B26175">
        <v>1566.8381999999999</v>
      </c>
    </row>
    <row r="26176" spans="1:2" x14ac:dyDescent="0.25">
      <c r="A26176">
        <v>26.173999999999999</v>
      </c>
      <c r="B26176">
        <v>1566.9639999999999</v>
      </c>
    </row>
    <row r="26177" spans="1:2" x14ac:dyDescent="0.25">
      <c r="A26177">
        <v>26.175000000000001</v>
      </c>
      <c r="B26177">
        <v>1567.0898</v>
      </c>
    </row>
    <row r="26178" spans="1:2" x14ac:dyDescent="0.25">
      <c r="A26178">
        <v>26.175999999999998</v>
      </c>
      <c r="B26178">
        <v>1567.2156</v>
      </c>
    </row>
    <row r="26179" spans="1:2" x14ac:dyDescent="0.25">
      <c r="A26179">
        <v>26.177</v>
      </c>
      <c r="B26179">
        <v>1567.3413</v>
      </c>
    </row>
    <row r="26180" spans="1:2" x14ac:dyDescent="0.25">
      <c r="A26180">
        <v>26.178000000000001</v>
      </c>
      <c r="B26180">
        <v>1567.4671000000001</v>
      </c>
    </row>
    <row r="26181" spans="1:2" x14ac:dyDescent="0.25">
      <c r="A26181">
        <v>26.178999999999998</v>
      </c>
      <c r="B26181">
        <v>1567.5929000000001</v>
      </c>
    </row>
    <row r="26182" spans="1:2" x14ac:dyDescent="0.25">
      <c r="A26182">
        <v>26.18</v>
      </c>
      <c r="B26182">
        <v>1567.7186999999999</v>
      </c>
    </row>
    <row r="26183" spans="1:2" x14ac:dyDescent="0.25">
      <c r="A26183">
        <v>26.181000000000001</v>
      </c>
      <c r="B26183">
        <v>1567.8444999999999</v>
      </c>
    </row>
    <row r="26184" spans="1:2" x14ac:dyDescent="0.25">
      <c r="A26184">
        <v>26.181999999999999</v>
      </c>
      <c r="B26184">
        <v>1567.9703</v>
      </c>
    </row>
    <row r="26185" spans="1:2" x14ac:dyDescent="0.25">
      <c r="A26185">
        <v>26.183</v>
      </c>
      <c r="B26185">
        <v>1568.0961</v>
      </c>
    </row>
    <row r="26186" spans="1:2" x14ac:dyDescent="0.25">
      <c r="A26186">
        <v>26.184000000000001</v>
      </c>
      <c r="B26186">
        <v>1568.222</v>
      </c>
    </row>
    <row r="26187" spans="1:2" x14ac:dyDescent="0.25">
      <c r="A26187">
        <v>26.184999999999999</v>
      </c>
      <c r="B26187">
        <v>1568.3478</v>
      </c>
    </row>
    <row r="26188" spans="1:2" x14ac:dyDescent="0.25">
      <c r="A26188">
        <v>26.186</v>
      </c>
      <c r="B26188">
        <v>1568.4736</v>
      </c>
    </row>
    <row r="26189" spans="1:2" x14ac:dyDescent="0.25">
      <c r="A26189">
        <v>26.187000000000001</v>
      </c>
      <c r="B26189">
        <v>1568.5995</v>
      </c>
    </row>
    <row r="26190" spans="1:2" x14ac:dyDescent="0.25">
      <c r="A26190">
        <v>26.187999999999999</v>
      </c>
      <c r="B26190">
        <v>1568.7253000000001</v>
      </c>
    </row>
    <row r="26191" spans="1:2" x14ac:dyDescent="0.25">
      <c r="A26191">
        <v>26.189</v>
      </c>
      <c r="B26191">
        <v>1568.8511000000001</v>
      </c>
    </row>
    <row r="26192" spans="1:2" x14ac:dyDescent="0.25">
      <c r="A26192">
        <v>26.19</v>
      </c>
      <c r="B26192">
        <v>1568.9770000000001</v>
      </c>
    </row>
    <row r="26193" spans="1:2" x14ac:dyDescent="0.25">
      <c r="A26193">
        <v>26.190999999999999</v>
      </c>
      <c r="B26193">
        <v>1569.1029000000001</v>
      </c>
    </row>
    <row r="26194" spans="1:2" x14ac:dyDescent="0.25">
      <c r="A26194">
        <v>26.192</v>
      </c>
      <c r="B26194">
        <v>1569.2286999999999</v>
      </c>
    </row>
    <row r="26195" spans="1:2" x14ac:dyDescent="0.25">
      <c r="A26195">
        <v>26.193000000000001</v>
      </c>
      <c r="B26195">
        <v>1569.3545999999999</v>
      </c>
    </row>
    <row r="26196" spans="1:2" x14ac:dyDescent="0.25">
      <c r="A26196">
        <v>26.193999999999999</v>
      </c>
      <c r="B26196">
        <v>1569.4804999999999</v>
      </c>
    </row>
    <row r="26197" spans="1:2" x14ac:dyDescent="0.25">
      <c r="A26197">
        <v>26.195</v>
      </c>
      <c r="B26197">
        <v>1569.6062999999999</v>
      </c>
    </row>
    <row r="26198" spans="1:2" x14ac:dyDescent="0.25">
      <c r="A26198">
        <v>26.196000000000002</v>
      </c>
      <c r="B26198">
        <v>1569.7321999999999</v>
      </c>
    </row>
    <row r="26199" spans="1:2" x14ac:dyDescent="0.25">
      <c r="A26199">
        <v>26.196999999999999</v>
      </c>
      <c r="B26199">
        <v>1569.8580999999999</v>
      </c>
    </row>
    <row r="26200" spans="1:2" x14ac:dyDescent="0.25">
      <c r="A26200">
        <v>26.198</v>
      </c>
      <c r="B26200">
        <v>1569.9839999999999</v>
      </c>
    </row>
    <row r="26201" spans="1:2" x14ac:dyDescent="0.25">
      <c r="A26201">
        <v>26.199000000000002</v>
      </c>
      <c r="B26201">
        <v>1570.1098999999999</v>
      </c>
    </row>
    <row r="26202" spans="1:2" x14ac:dyDescent="0.25">
      <c r="A26202">
        <v>26.2</v>
      </c>
      <c r="B26202">
        <v>1570.2357999999999</v>
      </c>
    </row>
    <row r="26203" spans="1:2" x14ac:dyDescent="0.25">
      <c r="A26203">
        <v>26.201000000000001</v>
      </c>
      <c r="B26203">
        <v>1570.3616999999999</v>
      </c>
    </row>
    <row r="26204" spans="1:2" x14ac:dyDescent="0.25">
      <c r="A26204">
        <v>26.202000000000002</v>
      </c>
      <c r="B26204">
        <v>1570.4876999999999</v>
      </c>
    </row>
    <row r="26205" spans="1:2" x14ac:dyDescent="0.25">
      <c r="A26205">
        <v>26.202999999999999</v>
      </c>
      <c r="B26205">
        <v>1570.6135999999999</v>
      </c>
    </row>
    <row r="26206" spans="1:2" x14ac:dyDescent="0.25">
      <c r="A26206">
        <v>26.204000000000001</v>
      </c>
      <c r="B26206">
        <v>1570.7394999999999</v>
      </c>
    </row>
    <row r="26207" spans="1:2" x14ac:dyDescent="0.25">
      <c r="A26207">
        <v>26.204999999999998</v>
      </c>
      <c r="B26207">
        <v>1570.8653999999999</v>
      </c>
    </row>
    <row r="26208" spans="1:2" x14ac:dyDescent="0.25">
      <c r="A26208">
        <v>26.206</v>
      </c>
      <c r="B26208">
        <v>1570.9914000000001</v>
      </c>
    </row>
    <row r="26209" spans="1:2" x14ac:dyDescent="0.25">
      <c r="A26209">
        <v>26.207000000000001</v>
      </c>
      <c r="B26209">
        <v>1571.1172999999999</v>
      </c>
    </row>
    <row r="26210" spans="1:2" x14ac:dyDescent="0.25">
      <c r="A26210">
        <v>26.207999999999998</v>
      </c>
      <c r="B26210">
        <v>1571.2433000000001</v>
      </c>
    </row>
    <row r="26211" spans="1:2" x14ac:dyDescent="0.25">
      <c r="A26211">
        <v>26.209</v>
      </c>
      <c r="B26211">
        <v>1571.3692000000001</v>
      </c>
    </row>
    <row r="26212" spans="1:2" x14ac:dyDescent="0.25">
      <c r="A26212">
        <v>26.21</v>
      </c>
      <c r="B26212">
        <v>1571.4952000000001</v>
      </c>
    </row>
    <row r="26213" spans="1:2" x14ac:dyDescent="0.25">
      <c r="A26213">
        <v>26.210999999999999</v>
      </c>
      <c r="B26213">
        <v>1571.6212</v>
      </c>
    </row>
    <row r="26214" spans="1:2" x14ac:dyDescent="0.25">
      <c r="A26214">
        <v>26.212</v>
      </c>
      <c r="B26214">
        <v>1571.7471</v>
      </c>
    </row>
    <row r="26215" spans="1:2" x14ac:dyDescent="0.25">
      <c r="A26215">
        <v>26.213000000000001</v>
      </c>
      <c r="B26215">
        <v>1571.8731</v>
      </c>
    </row>
    <row r="26216" spans="1:2" x14ac:dyDescent="0.25">
      <c r="A26216">
        <v>26.213999999999999</v>
      </c>
      <c r="B26216">
        <v>1571.9991</v>
      </c>
    </row>
    <row r="26217" spans="1:2" x14ac:dyDescent="0.25">
      <c r="A26217">
        <v>26.215</v>
      </c>
      <c r="B26217">
        <v>1572.1251</v>
      </c>
    </row>
    <row r="26218" spans="1:2" x14ac:dyDescent="0.25">
      <c r="A26218">
        <v>26.216000000000001</v>
      </c>
      <c r="B26218">
        <v>1572.2511</v>
      </c>
    </row>
    <row r="26219" spans="1:2" x14ac:dyDescent="0.25">
      <c r="A26219">
        <v>26.216999999999999</v>
      </c>
      <c r="B26219">
        <v>1572.3770999999999</v>
      </c>
    </row>
    <row r="26220" spans="1:2" x14ac:dyDescent="0.25">
      <c r="A26220">
        <v>26.218</v>
      </c>
      <c r="B26220">
        <v>1572.5030999999999</v>
      </c>
    </row>
    <row r="26221" spans="1:2" x14ac:dyDescent="0.25">
      <c r="A26221">
        <v>26.219000000000001</v>
      </c>
      <c r="B26221">
        <v>1572.6291000000001</v>
      </c>
    </row>
    <row r="26222" spans="1:2" x14ac:dyDescent="0.25">
      <c r="A26222">
        <v>26.22</v>
      </c>
      <c r="B26222">
        <v>1572.7551000000001</v>
      </c>
    </row>
    <row r="26223" spans="1:2" x14ac:dyDescent="0.25">
      <c r="A26223">
        <v>26.221</v>
      </c>
      <c r="B26223">
        <v>1572.8811000000001</v>
      </c>
    </row>
    <row r="26224" spans="1:2" x14ac:dyDescent="0.25">
      <c r="A26224">
        <v>26.222000000000001</v>
      </c>
      <c r="B26224">
        <v>1573.0071</v>
      </c>
    </row>
    <row r="26225" spans="1:2" x14ac:dyDescent="0.25">
      <c r="A26225">
        <v>26.222999999999999</v>
      </c>
      <c r="B26225">
        <v>1573.1332</v>
      </c>
    </row>
    <row r="26226" spans="1:2" x14ac:dyDescent="0.25">
      <c r="A26226">
        <v>26.224</v>
      </c>
      <c r="B26226">
        <v>1573.2592</v>
      </c>
    </row>
    <row r="26227" spans="1:2" x14ac:dyDescent="0.25">
      <c r="A26227">
        <v>26.225000000000001</v>
      </c>
      <c r="B26227">
        <v>1573.3851999999999</v>
      </c>
    </row>
    <row r="26228" spans="1:2" x14ac:dyDescent="0.25">
      <c r="A26228">
        <v>26.225999999999999</v>
      </c>
      <c r="B26228">
        <v>1573.5112999999999</v>
      </c>
    </row>
    <row r="26229" spans="1:2" x14ac:dyDescent="0.25">
      <c r="A26229">
        <v>26.227</v>
      </c>
      <c r="B26229">
        <v>1573.6373000000001</v>
      </c>
    </row>
    <row r="26230" spans="1:2" x14ac:dyDescent="0.25">
      <c r="A26230">
        <v>26.228000000000002</v>
      </c>
      <c r="B26230">
        <v>1573.7634</v>
      </c>
    </row>
    <row r="26231" spans="1:2" x14ac:dyDescent="0.25">
      <c r="A26231">
        <v>26.228999999999999</v>
      </c>
      <c r="B26231">
        <v>1573.8895</v>
      </c>
    </row>
    <row r="26232" spans="1:2" x14ac:dyDescent="0.25">
      <c r="A26232">
        <v>26.23</v>
      </c>
      <c r="B26232">
        <v>1574.0155</v>
      </c>
    </row>
    <row r="26233" spans="1:2" x14ac:dyDescent="0.25">
      <c r="A26233">
        <v>26.231000000000002</v>
      </c>
      <c r="B26233">
        <v>1574.1415999999999</v>
      </c>
    </row>
    <row r="26234" spans="1:2" x14ac:dyDescent="0.25">
      <c r="A26234">
        <v>26.231999999999999</v>
      </c>
      <c r="B26234">
        <v>1574.2677000000001</v>
      </c>
    </row>
    <row r="26235" spans="1:2" x14ac:dyDescent="0.25">
      <c r="A26235">
        <v>26.233000000000001</v>
      </c>
      <c r="B26235">
        <v>1574.3938000000001</v>
      </c>
    </row>
    <row r="26236" spans="1:2" x14ac:dyDescent="0.25">
      <c r="A26236">
        <v>26.234000000000002</v>
      </c>
      <c r="B26236">
        <v>1574.5199</v>
      </c>
    </row>
    <row r="26237" spans="1:2" x14ac:dyDescent="0.25">
      <c r="A26237">
        <v>26.234999999999999</v>
      </c>
      <c r="B26237">
        <v>1574.646</v>
      </c>
    </row>
    <row r="26238" spans="1:2" x14ac:dyDescent="0.25">
      <c r="A26238">
        <v>26.236000000000001</v>
      </c>
      <c r="B26238">
        <v>1574.7720999999999</v>
      </c>
    </row>
    <row r="26239" spans="1:2" x14ac:dyDescent="0.25">
      <c r="A26239">
        <v>26.236999999999998</v>
      </c>
      <c r="B26239">
        <v>1574.8982000000001</v>
      </c>
    </row>
    <row r="26240" spans="1:2" x14ac:dyDescent="0.25">
      <c r="A26240">
        <v>26.238</v>
      </c>
      <c r="B26240">
        <v>1575.0243</v>
      </c>
    </row>
    <row r="26241" spans="1:2" x14ac:dyDescent="0.25">
      <c r="A26241">
        <v>26.239000000000001</v>
      </c>
      <c r="B26241">
        <v>1575.1504</v>
      </c>
    </row>
    <row r="26242" spans="1:2" x14ac:dyDescent="0.25">
      <c r="A26242">
        <v>26.24</v>
      </c>
      <c r="B26242">
        <v>1575.2764999999999</v>
      </c>
    </row>
    <row r="26243" spans="1:2" x14ac:dyDescent="0.25">
      <c r="A26243">
        <v>26.241</v>
      </c>
      <c r="B26243">
        <v>1575.4027000000001</v>
      </c>
    </row>
    <row r="26244" spans="1:2" x14ac:dyDescent="0.25">
      <c r="A26244">
        <v>26.242000000000001</v>
      </c>
      <c r="B26244">
        <v>1575.5288</v>
      </c>
    </row>
    <row r="26245" spans="1:2" x14ac:dyDescent="0.25">
      <c r="A26245">
        <v>26.242999999999999</v>
      </c>
      <c r="B26245">
        <v>1575.6549</v>
      </c>
    </row>
    <row r="26246" spans="1:2" x14ac:dyDescent="0.25">
      <c r="A26246">
        <v>26.244</v>
      </c>
      <c r="B26246">
        <v>1575.7810999999999</v>
      </c>
    </row>
    <row r="26247" spans="1:2" x14ac:dyDescent="0.25">
      <c r="A26247">
        <v>26.245000000000001</v>
      </c>
      <c r="B26247">
        <v>1575.9072000000001</v>
      </c>
    </row>
    <row r="26248" spans="1:2" x14ac:dyDescent="0.25">
      <c r="A26248">
        <v>26.245999999999999</v>
      </c>
      <c r="B26248">
        <v>1576.0334</v>
      </c>
    </row>
    <row r="26249" spans="1:2" x14ac:dyDescent="0.25">
      <c r="A26249">
        <v>26.247</v>
      </c>
      <c r="B26249">
        <v>1576.1595</v>
      </c>
    </row>
    <row r="26250" spans="1:2" x14ac:dyDescent="0.25">
      <c r="A26250">
        <v>26.248000000000001</v>
      </c>
      <c r="B26250">
        <v>1576.2856999999999</v>
      </c>
    </row>
    <row r="26251" spans="1:2" x14ac:dyDescent="0.25">
      <c r="A26251">
        <v>26.248999999999999</v>
      </c>
      <c r="B26251">
        <v>1576.4119000000001</v>
      </c>
    </row>
    <row r="26252" spans="1:2" x14ac:dyDescent="0.25">
      <c r="A26252">
        <v>26.25</v>
      </c>
      <c r="B26252">
        <v>1576.5381</v>
      </c>
    </row>
    <row r="26253" spans="1:2" x14ac:dyDescent="0.25">
      <c r="A26253">
        <v>26.251000000000001</v>
      </c>
      <c r="B26253">
        <v>1576.6641999999999</v>
      </c>
    </row>
    <row r="26254" spans="1:2" x14ac:dyDescent="0.25">
      <c r="A26254">
        <v>26.251999999999999</v>
      </c>
      <c r="B26254">
        <v>1576.7904000000001</v>
      </c>
    </row>
    <row r="26255" spans="1:2" x14ac:dyDescent="0.25">
      <c r="A26255">
        <v>26.253</v>
      </c>
      <c r="B26255">
        <v>1576.9166</v>
      </c>
    </row>
    <row r="26256" spans="1:2" x14ac:dyDescent="0.25">
      <c r="A26256">
        <v>26.254000000000001</v>
      </c>
      <c r="B26256">
        <v>1577.0427999999999</v>
      </c>
    </row>
    <row r="26257" spans="1:2" x14ac:dyDescent="0.25">
      <c r="A26257">
        <v>26.254999999999999</v>
      </c>
      <c r="B26257">
        <v>1577.1690000000001</v>
      </c>
    </row>
    <row r="26258" spans="1:2" x14ac:dyDescent="0.25">
      <c r="A26258">
        <v>26.256</v>
      </c>
      <c r="B26258">
        <v>1577.2952</v>
      </c>
    </row>
    <row r="26259" spans="1:2" x14ac:dyDescent="0.25">
      <c r="A26259">
        <v>26.257000000000001</v>
      </c>
      <c r="B26259">
        <v>1577.4213999999999</v>
      </c>
    </row>
    <row r="26260" spans="1:2" x14ac:dyDescent="0.25">
      <c r="A26260">
        <v>26.257999999999999</v>
      </c>
      <c r="B26260">
        <v>1577.5477000000001</v>
      </c>
    </row>
    <row r="26261" spans="1:2" x14ac:dyDescent="0.25">
      <c r="A26261">
        <v>26.259</v>
      </c>
      <c r="B26261">
        <v>1577.6739</v>
      </c>
    </row>
    <row r="26262" spans="1:2" x14ac:dyDescent="0.25">
      <c r="A26262">
        <v>26.26</v>
      </c>
      <c r="B26262">
        <v>1577.8000999999999</v>
      </c>
    </row>
    <row r="26263" spans="1:2" x14ac:dyDescent="0.25">
      <c r="A26263">
        <v>26.260999999999999</v>
      </c>
      <c r="B26263">
        <v>1577.9264000000001</v>
      </c>
    </row>
    <row r="26264" spans="1:2" x14ac:dyDescent="0.25">
      <c r="A26264">
        <v>26.262</v>
      </c>
      <c r="B26264">
        <v>1578.0526</v>
      </c>
    </row>
    <row r="26265" spans="1:2" x14ac:dyDescent="0.25">
      <c r="A26265">
        <v>26.263000000000002</v>
      </c>
      <c r="B26265">
        <v>1578.1787999999999</v>
      </c>
    </row>
    <row r="26266" spans="1:2" x14ac:dyDescent="0.25">
      <c r="A26266">
        <v>26.263999999999999</v>
      </c>
      <c r="B26266">
        <v>1578.3051</v>
      </c>
    </row>
    <row r="26267" spans="1:2" x14ac:dyDescent="0.25">
      <c r="A26267">
        <v>26.265000000000001</v>
      </c>
      <c r="B26267">
        <v>1578.4313999999999</v>
      </c>
    </row>
    <row r="26268" spans="1:2" x14ac:dyDescent="0.25">
      <c r="A26268">
        <v>26.265999999999998</v>
      </c>
      <c r="B26268">
        <v>1578.5576000000001</v>
      </c>
    </row>
    <row r="26269" spans="1:2" x14ac:dyDescent="0.25">
      <c r="A26269">
        <v>26.266999999999999</v>
      </c>
      <c r="B26269">
        <v>1578.6839</v>
      </c>
    </row>
    <row r="26270" spans="1:2" x14ac:dyDescent="0.25">
      <c r="A26270">
        <v>26.268000000000001</v>
      </c>
      <c r="B26270">
        <v>1578.8101999999999</v>
      </c>
    </row>
    <row r="26271" spans="1:2" x14ac:dyDescent="0.25">
      <c r="A26271">
        <v>26.268999999999998</v>
      </c>
      <c r="B26271">
        <v>1578.9364</v>
      </c>
    </row>
    <row r="26272" spans="1:2" x14ac:dyDescent="0.25">
      <c r="A26272">
        <v>26.27</v>
      </c>
      <c r="B26272">
        <v>1579.0626999999999</v>
      </c>
    </row>
    <row r="26273" spans="1:2" x14ac:dyDescent="0.25">
      <c r="A26273">
        <v>26.271000000000001</v>
      </c>
      <c r="B26273">
        <v>1579.1890000000001</v>
      </c>
    </row>
    <row r="26274" spans="1:2" x14ac:dyDescent="0.25">
      <c r="A26274">
        <v>26.271999999999998</v>
      </c>
      <c r="B26274">
        <v>1579.3153</v>
      </c>
    </row>
    <row r="26275" spans="1:2" x14ac:dyDescent="0.25">
      <c r="A26275">
        <v>26.273</v>
      </c>
      <c r="B26275">
        <v>1579.4416000000001</v>
      </c>
    </row>
    <row r="26276" spans="1:2" x14ac:dyDescent="0.25">
      <c r="A26276">
        <v>26.274000000000001</v>
      </c>
      <c r="B26276">
        <v>1579.5679</v>
      </c>
    </row>
    <row r="26277" spans="1:2" x14ac:dyDescent="0.25">
      <c r="A26277">
        <v>26.274999999999999</v>
      </c>
      <c r="B26277">
        <v>1579.6941999999999</v>
      </c>
    </row>
    <row r="26278" spans="1:2" x14ac:dyDescent="0.25">
      <c r="A26278">
        <v>26.276</v>
      </c>
      <c r="B26278">
        <v>1579.8205</v>
      </c>
    </row>
    <row r="26279" spans="1:2" x14ac:dyDescent="0.25">
      <c r="A26279">
        <v>26.277000000000001</v>
      </c>
      <c r="B26279">
        <v>1579.9468999999999</v>
      </c>
    </row>
    <row r="26280" spans="1:2" x14ac:dyDescent="0.25">
      <c r="A26280">
        <v>26.277999999999999</v>
      </c>
      <c r="B26280">
        <v>1580.0732</v>
      </c>
    </row>
    <row r="26281" spans="1:2" x14ac:dyDescent="0.25">
      <c r="A26281">
        <v>26.279</v>
      </c>
      <c r="B26281">
        <v>1580.1994999999999</v>
      </c>
    </row>
    <row r="26282" spans="1:2" x14ac:dyDescent="0.25">
      <c r="A26282">
        <v>26.28</v>
      </c>
      <c r="B26282">
        <v>1580.3259</v>
      </c>
    </row>
    <row r="26283" spans="1:2" x14ac:dyDescent="0.25">
      <c r="A26283">
        <v>26.280999999999999</v>
      </c>
      <c r="B26283">
        <v>1580.4521999999999</v>
      </c>
    </row>
    <row r="26284" spans="1:2" x14ac:dyDescent="0.25">
      <c r="A26284">
        <v>26.282</v>
      </c>
      <c r="B26284">
        <v>1580.5786000000001</v>
      </c>
    </row>
    <row r="26285" spans="1:2" x14ac:dyDescent="0.25">
      <c r="A26285">
        <v>26.283000000000001</v>
      </c>
      <c r="B26285">
        <v>1580.7049</v>
      </c>
    </row>
    <row r="26286" spans="1:2" x14ac:dyDescent="0.25">
      <c r="A26286">
        <v>26.283999999999999</v>
      </c>
      <c r="B26286">
        <v>1580.8313000000001</v>
      </c>
    </row>
    <row r="26287" spans="1:2" x14ac:dyDescent="0.25">
      <c r="A26287">
        <v>26.285</v>
      </c>
      <c r="B26287">
        <v>1580.9576</v>
      </c>
    </row>
    <row r="26288" spans="1:2" x14ac:dyDescent="0.25">
      <c r="A26288">
        <v>26.286000000000001</v>
      </c>
      <c r="B26288">
        <v>1581.0840000000001</v>
      </c>
    </row>
    <row r="26289" spans="1:2" x14ac:dyDescent="0.25">
      <c r="A26289">
        <v>26.286999999999999</v>
      </c>
      <c r="B26289">
        <v>1581.2103999999999</v>
      </c>
    </row>
    <row r="26290" spans="1:2" x14ac:dyDescent="0.25">
      <c r="A26290">
        <v>26.288</v>
      </c>
      <c r="B26290">
        <v>1581.3368</v>
      </c>
    </row>
    <row r="26291" spans="1:2" x14ac:dyDescent="0.25">
      <c r="A26291">
        <v>26.289000000000001</v>
      </c>
      <c r="B26291">
        <v>1581.4631999999999</v>
      </c>
    </row>
    <row r="26292" spans="1:2" x14ac:dyDescent="0.25">
      <c r="A26292">
        <v>26.29</v>
      </c>
      <c r="B26292">
        <v>1581.5896</v>
      </c>
    </row>
    <row r="26293" spans="1:2" x14ac:dyDescent="0.25">
      <c r="A26293">
        <v>26.291</v>
      </c>
      <c r="B26293">
        <v>1581.7159999999999</v>
      </c>
    </row>
    <row r="26294" spans="1:2" x14ac:dyDescent="0.25">
      <c r="A26294">
        <v>26.292000000000002</v>
      </c>
      <c r="B26294">
        <v>1581.8424</v>
      </c>
    </row>
    <row r="26295" spans="1:2" x14ac:dyDescent="0.25">
      <c r="A26295">
        <v>26.292999999999999</v>
      </c>
      <c r="B26295">
        <v>1581.9688000000001</v>
      </c>
    </row>
    <row r="26296" spans="1:2" x14ac:dyDescent="0.25">
      <c r="A26296">
        <v>26.294</v>
      </c>
      <c r="B26296">
        <v>1582.0952</v>
      </c>
    </row>
    <row r="26297" spans="1:2" x14ac:dyDescent="0.25">
      <c r="A26297">
        <v>26.295000000000002</v>
      </c>
      <c r="B26297">
        <v>1582.2216000000001</v>
      </c>
    </row>
    <row r="26298" spans="1:2" x14ac:dyDescent="0.25">
      <c r="A26298">
        <v>26.295999999999999</v>
      </c>
      <c r="B26298">
        <v>1582.348</v>
      </c>
    </row>
    <row r="26299" spans="1:2" x14ac:dyDescent="0.25">
      <c r="A26299">
        <v>26.297000000000001</v>
      </c>
      <c r="B26299">
        <v>1582.4745</v>
      </c>
    </row>
    <row r="26300" spans="1:2" x14ac:dyDescent="0.25">
      <c r="A26300">
        <v>26.297999999999998</v>
      </c>
      <c r="B26300">
        <v>1582.6008999999999</v>
      </c>
    </row>
    <row r="26301" spans="1:2" x14ac:dyDescent="0.25">
      <c r="A26301">
        <v>26.298999999999999</v>
      </c>
      <c r="B26301">
        <v>1582.7273</v>
      </c>
    </row>
    <row r="26302" spans="1:2" x14ac:dyDescent="0.25">
      <c r="A26302">
        <v>26.3</v>
      </c>
      <c r="B26302">
        <v>1582.8538000000001</v>
      </c>
    </row>
    <row r="26303" spans="1:2" x14ac:dyDescent="0.25">
      <c r="A26303">
        <v>26.300999999999998</v>
      </c>
      <c r="B26303">
        <v>1582.9802</v>
      </c>
    </row>
    <row r="26304" spans="1:2" x14ac:dyDescent="0.25">
      <c r="A26304">
        <v>26.302</v>
      </c>
      <c r="B26304">
        <v>1583.1067</v>
      </c>
    </row>
    <row r="26305" spans="1:2" x14ac:dyDescent="0.25">
      <c r="A26305">
        <v>26.303000000000001</v>
      </c>
      <c r="B26305">
        <v>1583.2331999999999</v>
      </c>
    </row>
    <row r="26306" spans="1:2" x14ac:dyDescent="0.25">
      <c r="A26306">
        <v>26.303999999999998</v>
      </c>
      <c r="B26306">
        <v>1583.3596</v>
      </c>
    </row>
    <row r="26307" spans="1:2" x14ac:dyDescent="0.25">
      <c r="A26307">
        <v>26.305</v>
      </c>
      <c r="B26307">
        <v>1583.4861000000001</v>
      </c>
    </row>
    <row r="26308" spans="1:2" x14ac:dyDescent="0.25">
      <c r="A26308">
        <v>26.306000000000001</v>
      </c>
      <c r="B26308">
        <v>1583.6125999999999</v>
      </c>
    </row>
    <row r="26309" spans="1:2" x14ac:dyDescent="0.25">
      <c r="A26309">
        <v>26.306999999999999</v>
      </c>
      <c r="B26309">
        <v>1583.7391</v>
      </c>
    </row>
    <row r="26310" spans="1:2" x14ac:dyDescent="0.25">
      <c r="A26310">
        <v>26.308</v>
      </c>
      <c r="B26310">
        <v>1583.8656000000001</v>
      </c>
    </row>
    <row r="26311" spans="1:2" x14ac:dyDescent="0.25">
      <c r="A26311">
        <v>26.309000000000001</v>
      </c>
      <c r="B26311">
        <v>1583.9920999999999</v>
      </c>
    </row>
    <row r="26312" spans="1:2" x14ac:dyDescent="0.25">
      <c r="A26312">
        <v>26.31</v>
      </c>
      <c r="B26312">
        <v>1584.1186</v>
      </c>
    </row>
    <row r="26313" spans="1:2" x14ac:dyDescent="0.25">
      <c r="A26313">
        <v>26.311</v>
      </c>
      <c r="B26313">
        <v>1584.2451000000001</v>
      </c>
    </row>
    <row r="26314" spans="1:2" x14ac:dyDescent="0.25">
      <c r="A26314">
        <v>26.312000000000001</v>
      </c>
      <c r="B26314">
        <v>1584.3715999999999</v>
      </c>
    </row>
    <row r="26315" spans="1:2" x14ac:dyDescent="0.25">
      <c r="A26315">
        <v>26.312999999999999</v>
      </c>
      <c r="B26315">
        <v>1584.4981</v>
      </c>
    </row>
    <row r="26316" spans="1:2" x14ac:dyDescent="0.25">
      <c r="A26316">
        <v>26.314</v>
      </c>
      <c r="B26316">
        <v>1584.6246000000001</v>
      </c>
    </row>
    <row r="26317" spans="1:2" x14ac:dyDescent="0.25">
      <c r="A26317">
        <v>26.315000000000001</v>
      </c>
      <c r="B26317">
        <v>1584.7511</v>
      </c>
    </row>
    <row r="26318" spans="1:2" x14ac:dyDescent="0.25">
      <c r="A26318">
        <v>26.315999999999999</v>
      </c>
      <c r="B26318">
        <v>1584.8777</v>
      </c>
    </row>
    <row r="26319" spans="1:2" x14ac:dyDescent="0.25">
      <c r="A26319">
        <v>26.317</v>
      </c>
      <c r="B26319">
        <v>1585.0042000000001</v>
      </c>
    </row>
    <row r="26320" spans="1:2" x14ac:dyDescent="0.25">
      <c r="A26320">
        <v>26.318000000000001</v>
      </c>
      <c r="B26320">
        <v>1585.1307999999999</v>
      </c>
    </row>
    <row r="26321" spans="1:2" x14ac:dyDescent="0.25">
      <c r="A26321">
        <v>26.318999999999999</v>
      </c>
      <c r="B26321">
        <v>1585.2573</v>
      </c>
    </row>
    <row r="26322" spans="1:2" x14ac:dyDescent="0.25">
      <c r="A26322">
        <v>26.32</v>
      </c>
      <c r="B26322">
        <v>1585.3839</v>
      </c>
    </row>
    <row r="26323" spans="1:2" x14ac:dyDescent="0.25">
      <c r="A26323">
        <v>26.321000000000002</v>
      </c>
      <c r="B26323">
        <v>1585.5103999999999</v>
      </c>
    </row>
    <row r="26324" spans="1:2" x14ac:dyDescent="0.25">
      <c r="A26324">
        <v>26.321999999999999</v>
      </c>
      <c r="B26324">
        <v>1585.6369999999999</v>
      </c>
    </row>
    <row r="26325" spans="1:2" x14ac:dyDescent="0.25">
      <c r="A26325">
        <v>26.323</v>
      </c>
      <c r="B26325">
        <v>1585.7636</v>
      </c>
    </row>
    <row r="26326" spans="1:2" x14ac:dyDescent="0.25">
      <c r="A26326">
        <v>26.324000000000002</v>
      </c>
      <c r="B26326">
        <v>1585.8901000000001</v>
      </c>
    </row>
    <row r="26327" spans="1:2" x14ac:dyDescent="0.25">
      <c r="A26327">
        <v>26.324999999999999</v>
      </c>
      <c r="B26327">
        <v>1586.0166999999999</v>
      </c>
    </row>
    <row r="26328" spans="1:2" x14ac:dyDescent="0.25">
      <c r="A26328">
        <v>26.326000000000001</v>
      </c>
      <c r="B26328">
        <v>1586.1433</v>
      </c>
    </row>
    <row r="26329" spans="1:2" x14ac:dyDescent="0.25">
      <c r="A26329">
        <v>26.327000000000002</v>
      </c>
      <c r="B26329">
        <v>1586.2699</v>
      </c>
    </row>
    <row r="26330" spans="1:2" x14ac:dyDescent="0.25">
      <c r="A26330">
        <v>26.327999999999999</v>
      </c>
      <c r="B26330">
        <v>1586.3965000000001</v>
      </c>
    </row>
    <row r="26331" spans="1:2" x14ac:dyDescent="0.25">
      <c r="A26331">
        <v>26.329000000000001</v>
      </c>
      <c r="B26331">
        <v>1586.5231000000001</v>
      </c>
    </row>
    <row r="26332" spans="1:2" x14ac:dyDescent="0.25">
      <c r="A26332">
        <v>26.33</v>
      </c>
      <c r="B26332">
        <v>1586.6496999999999</v>
      </c>
    </row>
    <row r="26333" spans="1:2" x14ac:dyDescent="0.25">
      <c r="A26333">
        <v>26.331</v>
      </c>
      <c r="B26333">
        <v>1586.7763</v>
      </c>
    </row>
    <row r="26334" spans="1:2" x14ac:dyDescent="0.25">
      <c r="A26334">
        <v>26.332000000000001</v>
      </c>
      <c r="B26334">
        <v>1586.903</v>
      </c>
    </row>
    <row r="26335" spans="1:2" x14ac:dyDescent="0.25">
      <c r="A26335">
        <v>26.332999999999998</v>
      </c>
      <c r="B26335">
        <v>1587.0296000000001</v>
      </c>
    </row>
    <row r="26336" spans="1:2" x14ac:dyDescent="0.25">
      <c r="A26336">
        <v>26.334</v>
      </c>
      <c r="B26336">
        <v>1587.1561999999999</v>
      </c>
    </row>
    <row r="26337" spans="1:2" x14ac:dyDescent="0.25">
      <c r="A26337">
        <v>26.335000000000001</v>
      </c>
      <c r="B26337">
        <v>1587.2828</v>
      </c>
    </row>
    <row r="26338" spans="1:2" x14ac:dyDescent="0.25">
      <c r="A26338">
        <v>26.335999999999999</v>
      </c>
      <c r="B26338">
        <v>1587.4095</v>
      </c>
    </row>
    <row r="26339" spans="1:2" x14ac:dyDescent="0.25">
      <c r="A26339">
        <v>26.337</v>
      </c>
      <c r="B26339">
        <v>1587.5361</v>
      </c>
    </row>
    <row r="26340" spans="1:2" x14ac:dyDescent="0.25">
      <c r="A26340">
        <v>26.338000000000001</v>
      </c>
      <c r="B26340">
        <v>1587.6628000000001</v>
      </c>
    </row>
    <row r="26341" spans="1:2" x14ac:dyDescent="0.25">
      <c r="A26341">
        <v>26.338999999999999</v>
      </c>
      <c r="B26341">
        <v>1587.7893999999999</v>
      </c>
    </row>
    <row r="26342" spans="1:2" x14ac:dyDescent="0.25">
      <c r="A26342">
        <v>26.34</v>
      </c>
      <c r="B26342">
        <v>1587.9160999999999</v>
      </c>
    </row>
    <row r="26343" spans="1:2" x14ac:dyDescent="0.25">
      <c r="A26343">
        <v>26.341000000000001</v>
      </c>
      <c r="B26343">
        <v>1588.0427999999999</v>
      </c>
    </row>
    <row r="26344" spans="1:2" x14ac:dyDescent="0.25">
      <c r="A26344">
        <v>26.341999999999999</v>
      </c>
      <c r="B26344">
        <v>1588.1694</v>
      </c>
    </row>
    <row r="26345" spans="1:2" x14ac:dyDescent="0.25">
      <c r="A26345">
        <v>26.343</v>
      </c>
      <c r="B26345">
        <v>1588.2961</v>
      </c>
    </row>
    <row r="26346" spans="1:2" x14ac:dyDescent="0.25">
      <c r="A26346">
        <v>26.344000000000001</v>
      </c>
      <c r="B26346">
        <v>1588.4228000000001</v>
      </c>
    </row>
    <row r="26347" spans="1:2" x14ac:dyDescent="0.25">
      <c r="A26347">
        <v>26.344999999999999</v>
      </c>
      <c r="B26347">
        <v>1588.5495000000001</v>
      </c>
    </row>
    <row r="26348" spans="1:2" x14ac:dyDescent="0.25">
      <c r="A26348">
        <v>26.346</v>
      </c>
      <c r="B26348">
        <v>1588.6762000000001</v>
      </c>
    </row>
    <row r="26349" spans="1:2" x14ac:dyDescent="0.25">
      <c r="A26349">
        <v>26.347000000000001</v>
      </c>
      <c r="B26349">
        <v>1588.8028999999999</v>
      </c>
    </row>
    <row r="26350" spans="1:2" x14ac:dyDescent="0.25">
      <c r="A26350">
        <v>26.347999999999999</v>
      </c>
      <c r="B26350">
        <v>1588.9295999999999</v>
      </c>
    </row>
    <row r="26351" spans="1:2" x14ac:dyDescent="0.25">
      <c r="A26351">
        <v>26.349</v>
      </c>
      <c r="B26351">
        <v>1589.0563</v>
      </c>
    </row>
    <row r="26352" spans="1:2" x14ac:dyDescent="0.25">
      <c r="A26352">
        <v>26.35</v>
      </c>
      <c r="B26352">
        <v>1589.183</v>
      </c>
    </row>
    <row r="26353" spans="1:2" x14ac:dyDescent="0.25">
      <c r="A26353">
        <v>26.350999999999999</v>
      </c>
      <c r="B26353">
        <v>1589.3098</v>
      </c>
    </row>
    <row r="26354" spans="1:2" x14ac:dyDescent="0.25">
      <c r="A26354">
        <v>26.352</v>
      </c>
      <c r="B26354">
        <v>1589.4365</v>
      </c>
    </row>
    <row r="26355" spans="1:2" x14ac:dyDescent="0.25">
      <c r="A26355">
        <v>26.353000000000002</v>
      </c>
      <c r="B26355">
        <v>1589.5632000000001</v>
      </c>
    </row>
    <row r="26356" spans="1:2" x14ac:dyDescent="0.25">
      <c r="A26356">
        <v>26.353999999999999</v>
      </c>
      <c r="B26356">
        <v>1589.69</v>
      </c>
    </row>
    <row r="26357" spans="1:2" x14ac:dyDescent="0.25">
      <c r="A26357">
        <v>26.355</v>
      </c>
      <c r="B26357">
        <v>1589.8167000000001</v>
      </c>
    </row>
    <row r="26358" spans="1:2" x14ac:dyDescent="0.25">
      <c r="A26358">
        <v>26.356000000000002</v>
      </c>
      <c r="B26358">
        <v>1589.9435000000001</v>
      </c>
    </row>
    <row r="26359" spans="1:2" x14ac:dyDescent="0.25">
      <c r="A26359">
        <v>26.356999999999999</v>
      </c>
      <c r="B26359">
        <v>1590.0702000000001</v>
      </c>
    </row>
    <row r="26360" spans="1:2" x14ac:dyDescent="0.25">
      <c r="A26360">
        <v>26.358000000000001</v>
      </c>
      <c r="B26360">
        <v>1590.1969999999999</v>
      </c>
    </row>
    <row r="26361" spans="1:2" x14ac:dyDescent="0.25">
      <c r="A26361">
        <v>26.359000000000002</v>
      </c>
      <c r="B26361">
        <v>1590.3236999999999</v>
      </c>
    </row>
    <row r="26362" spans="1:2" x14ac:dyDescent="0.25">
      <c r="A26362">
        <v>26.36</v>
      </c>
      <c r="B26362">
        <v>1590.4504999999999</v>
      </c>
    </row>
    <row r="26363" spans="1:2" x14ac:dyDescent="0.25">
      <c r="A26363">
        <v>26.361000000000001</v>
      </c>
      <c r="B26363">
        <v>1590.5772999999999</v>
      </c>
    </row>
    <row r="26364" spans="1:2" x14ac:dyDescent="0.25">
      <c r="A26364">
        <v>26.361999999999998</v>
      </c>
      <c r="B26364">
        <v>1590.7040999999999</v>
      </c>
    </row>
    <row r="26365" spans="1:2" x14ac:dyDescent="0.25">
      <c r="A26365">
        <v>26.363</v>
      </c>
      <c r="B26365">
        <v>1590.8308999999999</v>
      </c>
    </row>
    <row r="26366" spans="1:2" x14ac:dyDescent="0.25">
      <c r="A26366">
        <v>26.364000000000001</v>
      </c>
      <c r="B26366">
        <v>1590.9576</v>
      </c>
    </row>
    <row r="26367" spans="1:2" x14ac:dyDescent="0.25">
      <c r="A26367">
        <v>26.364999999999998</v>
      </c>
      <c r="B26367">
        <v>1591.0844</v>
      </c>
    </row>
    <row r="26368" spans="1:2" x14ac:dyDescent="0.25">
      <c r="A26368">
        <v>26.366</v>
      </c>
      <c r="B26368">
        <v>1591.2112</v>
      </c>
    </row>
    <row r="26369" spans="1:2" x14ac:dyDescent="0.25">
      <c r="A26369">
        <v>26.367000000000001</v>
      </c>
      <c r="B26369">
        <v>1591.3380999999999</v>
      </c>
    </row>
    <row r="26370" spans="1:2" x14ac:dyDescent="0.25">
      <c r="A26370">
        <v>26.367999999999999</v>
      </c>
      <c r="B26370">
        <v>1591.4648999999999</v>
      </c>
    </row>
    <row r="26371" spans="1:2" x14ac:dyDescent="0.25">
      <c r="A26371">
        <v>26.369</v>
      </c>
      <c r="B26371">
        <v>1591.5916999999999</v>
      </c>
    </row>
    <row r="26372" spans="1:2" x14ac:dyDescent="0.25">
      <c r="A26372">
        <v>26.37</v>
      </c>
      <c r="B26372">
        <v>1591.7184999999999</v>
      </c>
    </row>
    <row r="26373" spans="1:2" x14ac:dyDescent="0.25">
      <c r="A26373">
        <v>26.370999999999999</v>
      </c>
      <c r="B26373">
        <v>1591.8453</v>
      </c>
    </row>
    <row r="26374" spans="1:2" x14ac:dyDescent="0.25">
      <c r="A26374">
        <v>26.372</v>
      </c>
      <c r="B26374">
        <v>1591.9721999999999</v>
      </c>
    </row>
    <row r="26375" spans="1:2" x14ac:dyDescent="0.25">
      <c r="A26375">
        <v>26.373000000000001</v>
      </c>
      <c r="B26375">
        <v>1592.0989999999999</v>
      </c>
    </row>
    <row r="26376" spans="1:2" x14ac:dyDescent="0.25">
      <c r="A26376">
        <v>26.373999999999999</v>
      </c>
      <c r="B26376">
        <v>1592.2258999999999</v>
      </c>
    </row>
    <row r="26377" spans="1:2" x14ac:dyDescent="0.25">
      <c r="A26377">
        <v>26.375</v>
      </c>
      <c r="B26377">
        <v>1592.3526999999999</v>
      </c>
    </row>
    <row r="26378" spans="1:2" x14ac:dyDescent="0.25">
      <c r="A26378">
        <v>26.376000000000001</v>
      </c>
      <c r="B26378">
        <v>1592.4795999999999</v>
      </c>
    </row>
    <row r="26379" spans="1:2" x14ac:dyDescent="0.25">
      <c r="A26379">
        <v>26.376999999999999</v>
      </c>
      <c r="B26379">
        <v>1592.6063999999999</v>
      </c>
    </row>
    <row r="26380" spans="1:2" x14ac:dyDescent="0.25">
      <c r="A26380">
        <v>26.378</v>
      </c>
      <c r="B26380">
        <v>1592.7333000000001</v>
      </c>
    </row>
    <row r="26381" spans="1:2" x14ac:dyDescent="0.25">
      <c r="A26381">
        <v>26.379000000000001</v>
      </c>
      <c r="B26381">
        <v>1592.8602000000001</v>
      </c>
    </row>
    <row r="26382" spans="1:2" x14ac:dyDescent="0.25">
      <c r="A26382">
        <v>26.38</v>
      </c>
      <c r="B26382">
        <v>1592.9871000000001</v>
      </c>
    </row>
    <row r="26383" spans="1:2" x14ac:dyDescent="0.25">
      <c r="A26383">
        <v>26.381</v>
      </c>
      <c r="B26383">
        <v>1593.114</v>
      </c>
    </row>
    <row r="26384" spans="1:2" x14ac:dyDescent="0.25">
      <c r="A26384">
        <v>26.382000000000001</v>
      </c>
      <c r="B26384">
        <v>1593.2408</v>
      </c>
    </row>
    <row r="26385" spans="1:2" x14ac:dyDescent="0.25">
      <c r="A26385">
        <v>26.382999999999999</v>
      </c>
      <c r="B26385">
        <v>1593.3677</v>
      </c>
    </row>
    <row r="26386" spans="1:2" x14ac:dyDescent="0.25">
      <c r="A26386">
        <v>26.384</v>
      </c>
      <c r="B26386">
        <v>1593.4946</v>
      </c>
    </row>
    <row r="26387" spans="1:2" x14ac:dyDescent="0.25">
      <c r="A26387">
        <v>26.385000000000002</v>
      </c>
      <c r="B26387">
        <v>1593.6215</v>
      </c>
    </row>
    <row r="26388" spans="1:2" x14ac:dyDescent="0.25">
      <c r="A26388">
        <v>26.385999999999999</v>
      </c>
      <c r="B26388">
        <v>1593.7484999999999</v>
      </c>
    </row>
    <row r="26389" spans="1:2" x14ac:dyDescent="0.25">
      <c r="A26389">
        <v>26.387</v>
      </c>
      <c r="B26389">
        <v>1593.8753999999999</v>
      </c>
    </row>
    <row r="26390" spans="1:2" x14ac:dyDescent="0.25">
      <c r="A26390">
        <v>26.388000000000002</v>
      </c>
      <c r="B26390">
        <v>1594.0023000000001</v>
      </c>
    </row>
    <row r="26391" spans="1:2" x14ac:dyDescent="0.25">
      <c r="A26391">
        <v>26.388999999999999</v>
      </c>
      <c r="B26391">
        <v>1594.1292000000001</v>
      </c>
    </row>
    <row r="26392" spans="1:2" x14ac:dyDescent="0.25">
      <c r="A26392">
        <v>26.39</v>
      </c>
      <c r="B26392">
        <v>1594.2562</v>
      </c>
    </row>
    <row r="26393" spans="1:2" x14ac:dyDescent="0.25">
      <c r="A26393">
        <v>26.390999999999998</v>
      </c>
      <c r="B26393">
        <v>1594.3831</v>
      </c>
    </row>
    <row r="26394" spans="1:2" x14ac:dyDescent="0.25">
      <c r="A26394">
        <v>26.391999999999999</v>
      </c>
      <c r="B26394">
        <v>1594.51</v>
      </c>
    </row>
    <row r="26395" spans="1:2" x14ac:dyDescent="0.25">
      <c r="A26395">
        <v>26.393000000000001</v>
      </c>
      <c r="B26395">
        <v>1594.6369999999999</v>
      </c>
    </row>
    <row r="26396" spans="1:2" x14ac:dyDescent="0.25">
      <c r="A26396">
        <v>26.393999999999998</v>
      </c>
      <c r="B26396">
        <v>1594.7638999999999</v>
      </c>
    </row>
    <row r="26397" spans="1:2" x14ac:dyDescent="0.25">
      <c r="A26397">
        <v>26.395</v>
      </c>
      <c r="B26397">
        <v>1594.8909000000001</v>
      </c>
    </row>
    <row r="26398" spans="1:2" x14ac:dyDescent="0.25">
      <c r="A26398">
        <v>26.396000000000001</v>
      </c>
      <c r="B26398">
        <v>1595.0179000000001</v>
      </c>
    </row>
    <row r="26399" spans="1:2" x14ac:dyDescent="0.25">
      <c r="A26399">
        <v>26.396999999999998</v>
      </c>
      <c r="B26399">
        <v>1595.1448</v>
      </c>
    </row>
    <row r="26400" spans="1:2" x14ac:dyDescent="0.25">
      <c r="A26400">
        <v>26.398</v>
      </c>
      <c r="B26400">
        <v>1595.2718</v>
      </c>
    </row>
    <row r="26401" spans="1:2" x14ac:dyDescent="0.25">
      <c r="A26401">
        <v>26.399000000000001</v>
      </c>
      <c r="B26401">
        <v>1595.3987999999999</v>
      </c>
    </row>
    <row r="26402" spans="1:2" x14ac:dyDescent="0.25">
      <c r="A26402">
        <v>26.4</v>
      </c>
      <c r="B26402">
        <v>1595.5257999999999</v>
      </c>
    </row>
    <row r="26403" spans="1:2" x14ac:dyDescent="0.25">
      <c r="A26403">
        <v>26.401</v>
      </c>
      <c r="B26403">
        <v>1595.6528000000001</v>
      </c>
    </row>
    <row r="26404" spans="1:2" x14ac:dyDescent="0.25">
      <c r="A26404">
        <v>26.402000000000001</v>
      </c>
      <c r="B26404">
        <v>1595.7798</v>
      </c>
    </row>
    <row r="26405" spans="1:2" x14ac:dyDescent="0.25">
      <c r="A26405">
        <v>26.402999999999999</v>
      </c>
      <c r="B26405">
        <v>1595.9068</v>
      </c>
    </row>
    <row r="26406" spans="1:2" x14ac:dyDescent="0.25">
      <c r="A26406">
        <v>26.404</v>
      </c>
      <c r="B26406">
        <v>1596.0337999999999</v>
      </c>
    </row>
    <row r="26407" spans="1:2" x14ac:dyDescent="0.25">
      <c r="A26407">
        <v>26.405000000000001</v>
      </c>
      <c r="B26407">
        <v>1596.1608000000001</v>
      </c>
    </row>
    <row r="26408" spans="1:2" x14ac:dyDescent="0.25">
      <c r="A26408">
        <v>26.405999999999999</v>
      </c>
      <c r="B26408">
        <v>1596.2878000000001</v>
      </c>
    </row>
    <row r="26409" spans="1:2" x14ac:dyDescent="0.25">
      <c r="A26409">
        <v>26.407</v>
      </c>
      <c r="B26409">
        <v>1596.4149</v>
      </c>
    </row>
    <row r="26410" spans="1:2" x14ac:dyDescent="0.25">
      <c r="A26410">
        <v>26.408000000000001</v>
      </c>
      <c r="B26410">
        <v>1596.5418999999999</v>
      </c>
    </row>
    <row r="26411" spans="1:2" x14ac:dyDescent="0.25">
      <c r="A26411">
        <v>26.408999999999999</v>
      </c>
      <c r="B26411">
        <v>1596.6688999999999</v>
      </c>
    </row>
    <row r="26412" spans="1:2" x14ac:dyDescent="0.25">
      <c r="A26412">
        <v>26.41</v>
      </c>
      <c r="B26412">
        <v>1596.796</v>
      </c>
    </row>
    <row r="26413" spans="1:2" x14ac:dyDescent="0.25">
      <c r="A26413">
        <v>26.411000000000001</v>
      </c>
      <c r="B26413">
        <v>1596.923</v>
      </c>
    </row>
    <row r="26414" spans="1:2" x14ac:dyDescent="0.25">
      <c r="A26414">
        <v>26.411999999999999</v>
      </c>
      <c r="B26414">
        <v>1597.0500999999999</v>
      </c>
    </row>
    <row r="26415" spans="1:2" x14ac:dyDescent="0.25">
      <c r="A26415">
        <v>26.413</v>
      </c>
      <c r="B26415">
        <v>1597.1771000000001</v>
      </c>
    </row>
    <row r="26416" spans="1:2" x14ac:dyDescent="0.25">
      <c r="A26416">
        <v>26.414000000000001</v>
      </c>
      <c r="B26416">
        <v>1597.3042</v>
      </c>
    </row>
    <row r="26417" spans="1:2" x14ac:dyDescent="0.25">
      <c r="A26417">
        <v>26.414999999999999</v>
      </c>
      <c r="B26417">
        <v>1597.4312</v>
      </c>
    </row>
    <row r="26418" spans="1:2" x14ac:dyDescent="0.25">
      <c r="A26418">
        <v>26.416</v>
      </c>
      <c r="B26418">
        <v>1597.5582999999999</v>
      </c>
    </row>
    <row r="26419" spans="1:2" x14ac:dyDescent="0.25">
      <c r="A26419">
        <v>26.417000000000002</v>
      </c>
      <c r="B26419">
        <v>1597.6854000000001</v>
      </c>
    </row>
    <row r="26420" spans="1:2" x14ac:dyDescent="0.25">
      <c r="A26420">
        <v>26.417999999999999</v>
      </c>
      <c r="B26420">
        <v>1597.8125</v>
      </c>
    </row>
    <row r="26421" spans="1:2" x14ac:dyDescent="0.25">
      <c r="A26421">
        <v>26.419</v>
      </c>
      <c r="B26421">
        <v>1597.9395999999999</v>
      </c>
    </row>
    <row r="26422" spans="1:2" x14ac:dyDescent="0.25">
      <c r="A26422">
        <v>26.42</v>
      </c>
      <c r="B26422">
        <v>1598.0667000000001</v>
      </c>
    </row>
    <row r="26423" spans="1:2" x14ac:dyDescent="0.25">
      <c r="A26423">
        <v>26.420999999999999</v>
      </c>
      <c r="B26423">
        <v>1598.1938</v>
      </c>
    </row>
    <row r="26424" spans="1:2" x14ac:dyDescent="0.25">
      <c r="A26424">
        <v>26.422000000000001</v>
      </c>
      <c r="B26424">
        <v>1598.3208999999999</v>
      </c>
    </row>
    <row r="26425" spans="1:2" x14ac:dyDescent="0.25">
      <c r="A26425">
        <v>26.422999999999998</v>
      </c>
      <c r="B26425">
        <v>1598.4480000000001</v>
      </c>
    </row>
    <row r="26426" spans="1:2" x14ac:dyDescent="0.25">
      <c r="A26426">
        <v>26.423999999999999</v>
      </c>
      <c r="B26426">
        <v>1598.5751</v>
      </c>
    </row>
    <row r="26427" spans="1:2" x14ac:dyDescent="0.25">
      <c r="A26427">
        <v>26.425000000000001</v>
      </c>
      <c r="B26427">
        <v>1598.7021999999999</v>
      </c>
    </row>
    <row r="26428" spans="1:2" x14ac:dyDescent="0.25">
      <c r="A26428">
        <v>26.425999999999998</v>
      </c>
      <c r="B26428">
        <v>1598.8294000000001</v>
      </c>
    </row>
    <row r="26429" spans="1:2" x14ac:dyDescent="0.25">
      <c r="A26429">
        <v>26.427</v>
      </c>
      <c r="B26429">
        <v>1598.9565</v>
      </c>
    </row>
    <row r="26430" spans="1:2" x14ac:dyDescent="0.25">
      <c r="A26430">
        <v>26.428000000000001</v>
      </c>
      <c r="B26430">
        <v>1599.0835999999999</v>
      </c>
    </row>
    <row r="26431" spans="1:2" x14ac:dyDescent="0.25">
      <c r="A26431">
        <v>26.428999999999998</v>
      </c>
      <c r="B26431">
        <v>1599.2108000000001</v>
      </c>
    </row>
    <row r="26432" spans="1:2" x14ac:dyDescent="0.25">
      <c r="A26432">
        <v>26.43</v>
      </c>
      <c r="B26432">
        <v>1599.3379</v>
      </c>
    </row>
    <row r="26433" spans="1:2" x14ac:dyDescent="0.25">
      <c r="A26433">
        <v>26.431000000000001</v>
      </c>
      <c r="B26433">
        <v>1599.4650999999999</v>
      </c>
    </row>
    <row r="26434" spans="1:2" x14ac:dyDescent="0.25">
      <c r="A26434">
        <v>26.431999999999999</v>
      </c>
      <c r="B26434">
        <v>1599.5922</v>
      </c>
    </row>
    <row r="26435" spans="1:2" x14ac:dyDescent="0.25">
      <c r="A26435">
        <v>26.433</v>
      </c>
      <c r="B26435">
        <v>1599.7194</v>
      </c>
    </row>
    <row r="26436" spans="1:2" x14ac:dyDescent="0.25">
      <c r="A26436">
        <v>26.434000000000001</v>
      </c>
      <c r="B26436">
        <v>1599.8466000000001</v>
      </c>
    </row>
    <row r="26437" spans="1:2" x14ac:dyDescent="0.25">
      <c r="A26437">
        <v>26.434999999999999</v>
      </c>
      <c r="B26437">
        <v>1599.9738</v>
      </c>
    </row>
    <row r="26438" spans="1:2" x14ac:dyDescent="0.25">
      <c r="A26438">
        <v>26.436</v>
      </c>
      <c r="B26438">
        <v>1600.1008999999999</v>
      </c>
    </row>
    <row r="26439" spans="1:2" x14ac:dyDescent="0.25">
      <c r="A26439">
        <v>26.437000000000001</v>
      </c>
      <c r="B26439">
        <v>1600.2281</v>
      </c>
    </row>
    <row r="26440" spans="1:2" x14ac:dyDescent="0.25">
      <c r="A26440">
        <v>26.437999999999999</v>
      </c>
      <c r="B26440">
        <v>1600.3552999999999</v>
      </c>
    </row>
    <row r="26441" spans="1:2" x14ac:dyDescent="0.25">
      <c r="A26441">
        <v>26.439</v>
      </c>
      <c r="B26441">
        <v>1600.4825000000001</v>
      </c>
    </row>
    <row r="26442" spans="1:2" x14ac:dyDescent="0.25">
      <c r="A26442">
        <v>26.44</v>
      </c>
      <c r="B26442">
        <v>1600.6097</v>
      </c>
    </row>
    <row r="26443" spans="1:2" x14ac:dyDescent="0.25">
      <c r="A26443">
        <v>26.440999999999999</v>
      </c>
      <c r="B26443">
        <v>1600.7369000000001</v>
      </c>
    </row>
    <row r="26444" spans="1:2" x14ac:dyDescent="0.25">
      <c r="A26444">
        <v>26.442</v>
      </c>
      <c r="B26444">
        <v>1600.8641</v>
      </c>
    </row>
    <row r="26445" spans="1:2" x14ac:dyDescent="0.25">
      <c r="A26445">
        <v>26.443000000000001</v>
      </c>
      <c r="B26445">
        <v>1600.9914000000001</v>
      </c>
    </row>
    <row r="26446" spans="1:2" x14ac:dyDescent="0.25">
      <c r="A26446">
        <v>26.443999999999999</v>
      </c>
      <c r="B26446">
        <v>1601.1186</v>
      </c>
    </row>
    <row r="26447" spans="1:2" x14ac:dyDescent="0.25">
      <c r="A26447">
        <v>26.445</v>
      </c>
      <c r="B26447">
        <v>1601.2457999999999</v>
      </c>
    </row>
    <row r="26448" spans="1:2" x14ac:dyDescent="0.25">
      <c r="A26448">
        <v>26.446000000000002</v>
      </c>
      <c r="B26448">
        <v>1601.3731</v>
      </c>
    </row>
    <row r="26449" spans="1:2" x14ac:dyDescent="0.25">
      <c r="A26449">
        <v>26.446999999999999</v>
      </c>
      <c r="B26449">
        <v>1601.5002999999999</v>
      </c>
    </row>
    <row r="26450" spans="1:2" x14ac:dyDescent="0.25">
      <c r="A26450">
        <v>26.448</v>
      </c>
      <c r="B26450">
        <v>1601.6275000000001</v>
      </c>
    </row>
    <row r="26451" spans="1:2" x14ac:dyDescent="0.25">
      <c r="A26451">
        <v>26.449000000000002</v>
      </c>
      <c r="B26451">
        <v>1601.7547999999999</v>
      </c>
    </row>
    <row r="26452" spans="1:2" x14ac:dyDescent="0.25">
      <c r="A26452">
        <v>26.45</v>
      </c>
      <c r="B26452">
        <v>1601.8820000000001</v>
      </c>
    </row>
    <row r="26453" spans="1:2" x14ac:dyDescent="0.25">
      <c r="A26453">
        <v>26.451000000000001</v>
      </c>
      <c r="B26453">
        <v>1602.0092999999999</v>
      </c>
    </row>
    <row r="26454" spans="1:2" x14ac:dyDescent="0.25">
      <c r="A26454">
        <v>26.452000000000002</v>
      </c>
      <c r="B26454">
        <v>1602.1366</v>
      </c>
    </row>
    <row r="26455" spans="1:2" x14ac:dyDescent="0.25">
      <c r="A26455">
        <v>26.452999999999999</v>
      </c>
      <c r="B26455">
        <v>1602.2638999999999</v>
      </c>
    </row>
    <row r="26456" spans="1:2" x14ac:dyDescent="0.25">
      <c r="A26456">
        <v>26.454000000000001</v>
      </c>
      <c r="B26456">
        <v>1602.3911000000001</v>
      </c>
    </row>
    <row r="26457" spans="1:2" x14ac:dyDescent="0.25">
      <c r="A26457">
        <v>26.454999999999998</v>
      </c>
      <c r="B26457">
        <v>1602.5183999999999</v>
      </c>
    </row>
    <row r="26458" spans="1:2" x14ac:dyDescent="0.25">
      <c r="A26458">
        <v>26.456</v>
      </c>
      <c r="B26458">
        <v>1602.6457</v>
      </c>
    </row>
    <row r="26459" spans="1:2" x14ac:dyDescent="0.25">
      <c r="A26459">
        <v>26.457000000000001</v>
      </c>
      <c r="B26459">
        <v>1602.7729999999999</v>
      </c>
    </row>
    <row r="26460" spans="1:2" x14ac:dyDescent="0.25">
      <c r="A26460">
        <v>26.457999999999998</v>
      </c>
      <c r="B26460">
        <v>1602.9003</v>
      </c>
    </row>
    <row r="26461" spans="1:2" x14ac:dyDescent="0.25">
      <c r="A26461">
        <v>26.459</v>
      </c>
      <c r="B26461">
        <v>1603.0275999999999</v>
      </c>
    </row>
    <row r="26462" spans="1:2" x14ac:dyDescent="0.25">
      <c r="A26462">
        <v>26.46</v>
      </c>
      <c r="B26462">
        <v>1603.1549</v>
      </c>
    </row>
    <row r="26463" spans="1:2" x14ac:dyDescent="0.25">
      <c r="A26463">
        <v>26.460999999999999</v>
      </c>
      <c r="B26463">
        <v>1603.2822000000001</v>
      </c>
    </row>
    <row r="26464" spans="1:2" x14ac:dyDescent="0.25">
      <c r="A26464">
        <v>26.462</v>
      </c>
      <c r="B26464">
        <v>1603.4096</v>
      </c>
    </row>
    <row r="26465" spans="1:2" x14ac:dyDescent="0.25">
      <c r="A26465">
        <v>26.463000000000001</v>
      </c>
      <c r="B26465">
        <v>1603.5369000000001</v>
      </c>
    </row>
    <row r="26466" spans="1:2" x14ac:dyDescent="0.25">
      <c r="A26466">
        <v>26.463999999999999</v>
      </c>
      <c r="B26466">
        <v>1603.6641999999999</v>
      </c>
    </row>
    <row r="26467" spans="1:2" x14ac:dyDescent="0.25">
      <c r="A26467">
        <v>26.465</v>
      </c>
      <c r="B26467">
        <v>1603.7916</v>
      </c>
    </row>
    <row r="26468" spans="1:2" x14ac:dyDescent="0.25">
      <c r="A26468">
        <v>26.466000000000001</v>
      </c>
      <c r="B26468">
        <v>1603.9188999999999</v>
      </c>
    </row>
    <row r="26469" spans="1:2" x14ac:dyDescent="0.25">
      <c r="A26469">
        <v>26.466999999999999</v>
      </c>
      <c r="B26469">
        <v>1604.0463</v>
      </c>
    </row>
    <row r="26470" spans="1:2" x14ac:dyDescent="0.25">
      <c r="A26470">
        <v>26.468</v>
      </c>
      <c r="B26470">
        <v>1604.1736000000001</v>
      </c>
    </row>
    <row r="26471" spans="1:2" x14ac:dyDescent="0.25">
      <c r="A26471">
        <v>26.469000000000001</v>
      </c>
      <c r="B26471">
        <v>1604.3009999999999</v>
      </c>
    </row>
    <row r="26472" spans="1:2" x14ac:dyDescent="0.25">
      <c r="A26472">
        <v>26.47</v>
      </c>
      <c r="B26472">
        <v>1604.4283</v>
      </c>
    </row>
    <row r="26473" spans="1:2" x14ac:dyDescent="0.25">
      <c r="A26473">
        <v>26.471</v>
      </c>
      <c r="B26473">
        <v>1604.5556999999999</v>
      </c>
    </row>
    <row r="26474" spans="1:2" x14ac:dyDescent="0.25">
      <c r="A26474">
        <v>26.472000000000001</v>
      </c>
      <c r="B26474">
        <v>1604.6831</v>
      </c>
    </row>
    <row r="26475" spans="1:2" x14ac:dyDescent="0.25">
      <c r="A26475">
        <v>26.472999999999999</v>
      </c>
      <c r="B26475">
        <v>1604.8105</v>
      </c>
    </row>
    <row r="26476" spans="1:2" x14ac:dyDescent="0.25">
      <c r="A26476">
        <v>26.474</v>
      </c>
      <c r="B26476">
        <v>1604.9377999999999</v>
      </c>
    </row>
    <row r="26477" spans="1:2" x14ac:dyDescent="0.25">
      <c r="A26477">
        <v>26.475000000000001</v>
      </c>
      <c r="B26477">
        <v>1605.0652</v>
      </c>
    </row>
    <row r="26478" spans="1:2" x14ac:dyDescent="0.25">
      <c r="A26478">
        <v>26.475999999999999</v>
      </c>
      <c r="B26478">
        <v>1605.1926000000001</v>
      </c>
    </row>
    <row r="26479" spans="1:2" x14ac:dyDescent="0.25">
      <c r="A26479">
        <v>26.477</v>
      </c>
      <c r="B26479">
        <v>1605.32</v>
      </c>
    </row>
    <row r="26480" spans="1:2" x14ac:dyDescent="0.25">
      <c r="A26480">
        <v>26.478000000000002</v>
      </c>
      <c r="B26480">
        <v>1605.4475</v>
      </c>
    </row>
    <row r="26481" spans="1:2" x14ac:dyDescent="0.25">
      <c r="A26481">
        <v>26.478999999999999</v>
      </c>
      <c r="B26481">
        <v>1605.5749000000001</v>
      </c>
    </row>
    <row r="26482" spans="1:2" x14ac:dyDescent="0.25">
      <c r="A26482">
        <v>26.48</v>
      </c>
      <c r="B26482">
        <v>1605.7022999999999</v>
      </c>
    </row>
    <row r="26483" spans="1:2" x14ac:dyDescent="0.25">
      <c r="A26483">
        <v>26.481000000000002</v>
      </c>
      <c r="B26483">
        <v>1605.8297</v>
      </c>
    </row>
    <row r="26484" spans="1:2" x14ac:dyDescent="0.25">
      <c r="A26484">
        <v>26.481999999999999</v>
      </c>
      <c r="B26484">
        <v>1605.9571000000001</v>
      </c>
    </row>
    <row r="26485" spans="1:2" x14ac:dyDescent="0.25">
      <c r="A26485">
        <v>26.483000000000001</v>
      </c>
      <c r="B26485">
        <v>1606.0845999999999</v>
      </c>
    </row>
    <row r="26486" spans="1:2" x14ac:dyDescent="0.25">
      <c r="A26486">
        <v>26.484000000000002</v>
      </c>
      <c r="B26486">
        <v>1606.212</v>
      </c>
    </row>
    <row r="26487" spans="1:2" x14ac:dyDescent="0.25">
      <c r="A26487">
        <v>26.484999999999999</v>
      </c>
      <c r="B26487">
        <v>1606.3395</v>
      </c>
    </row>
    <row r="26488" spans="1:2" x14ac:dyDescent="0.25">
      <c r="A26488">
        <v>26.486000000000001</v>
      </c>
      <c r="B26488">
        <v>1606.4668999999999</v>
      </c>
    </row>
    <row r="26489" spans="1:2" x14ac:dyDescent="0.25">
      <c r="A26489">
        <v>26.486999999999998</v>
      </c>
      <c r="B26489">
        <v>1606.5944</v>
      </c>
    </row>
    <row r="26490" spans="1:2" x14ac:dyDescent="0.25">
      <c r="A26490">
        <v>26.488</v>
      </c>
      <c r="B26490">
        <v>1606.7218</v>
      </c>
    </row>
    <row r="26491" spans="1:2" x14ac:dyDescent="0.25">
      <c r="A26491">
        <v>26.489000000000001</v>
      </c>
      <c r="B26491">
        <v>1606.8493000000001</v>
      </c>
    </row>
    <row r="26492" spans="1:2" x14ac:dyDescent="0.25">
      <c r="A26492">
        <v>26.49</v>
      </c>
      <c r="B26492">
        <v>1606.9767999999999</v>
      </c>
    </row>
    <row r="26493" spans="1:2" x14ac:dyDescent="0.25">
      <c r="A26493">
        <v>26.491</v>
      </c>
      <c r="B26493">
        <v>1607.1043</v>
      </c>
    </row>
    <row r="26494" spans="1:2" x14ac:dyDescent="0.25">
      <c r="A26494">
        <v>26.492000000000001</v>
      </c>
      <c r="B26494">
        <v>1607.2317</v>
      </c>
    </row>
    <row r="26495" spans="1:2" x14ac:dyDescent="0.25">
      <c r="A26495">
        <v>26.492999999999999</v>
      </c>
      <c r="B26495">
        <v>1607.3592000000001</v>
      </c>
    </row>
    <row r="26496" spans="1:2" x14ac:dyDescent="0.25">
      <c r="A26496">
        <v>26.494</v>
      </c>
      <c r="B26496">
        <v>1607.4866999999999</v>
      </c>
    </row>
    <row r="26497" spans="1:2" x14ac:dyDescent="0.25">
      <c r="A26497">
        <v>26.495000000000001</v>
      </c>
      <c r="B26497">
        <v>1607.6142</v>
      </c>
    </row>
    <row r="26498" spans="1:2" x14ac:dyDescent="0.25">
      <c r="A26498">
        <v>26.495999999999999</v>
      </c>
      <c r="B26498">
        <v>1607.7417</v>
      </c>
    </row>
    <row r="26499" spans="1:2" x14ac:dyDescent="0.25">
      <c r="A26499">
        <v>26.497</v>
      </c>
      <c r="B26499">
        <v>1607.8692000000001</v>
      </c>
    </row>
    <row r="26500" spans="1:2" x14ac:dyDescent="0.25">
      <c r="A26500">
        <v>26.498000000000001</v>
      </c>
      <c r="B26500">
        <v>1607.9967999999999</v>
      </c>
    </row>
    <row r="26501" spans="1:2" x14ac:dyDescent="0.25">
      <c r="A26501">
        <v>26.498999999999999</v>
      </c>
      <c r="B26501">
        <v>1608.1242999999999</v>
      </c>
    </row>
    <row r="26502" spans="1:2" x14ac:dyDescent="0.25">
      <c r="A26502">
        <v>26.5</v>
      </c>
      <c r="B26502">
        <v>1608.2518</v>
      </c>
    </row>
    <row r="26503" spans="1:2" x14ac:dyDescent="0.25">
      <c r="A26503">
        <v>26.501000000000001</v>
      </c>
      <c r="B26503">
        <v>1608.3793000000001</v>
      </c>
    </row>
    <row r="26504" spans="1:2" x14ac:dyDescent="0.25">
      <c r="A26504">
        <v>26.501999999999999</v>
      </c>
      <c r="B26504">
        <v>1608.5069000000001</v>
      </c>
    </row>
    <row r="26505" spans="1:2" x14ac:dyDescent="0.25">
      <c r="A26505">
        <v>26.503</v>
      </c>
      <c r="B26505">
        <v>1608.6343999999999</v>
      </c>
    </row>
    <row r="26506" spans="1:2" x14ac:dyDescent="0.25">
      <c r="A26506">
        <v>26.504000000000001</v>
      </c>
      <c r="B26506">
        <v>1608.7619999999999</v>
      </c>
    </row>
    <row r="26507" spans="1:2" x14ac:dyDescent="0.25">
      <c r="A26507">
        <v>26.504999999999999</v>
      </c>
      <c r="B26507">
        <v>1608.8895</v>
      </c>
    </row>
    <row r="26508" spans="1:2" x14ac:dyDescent="0.25">
      <c r="A26508">
        <v>26.506</v>
      </c>
      <c r="B26508">
        <v>1609.0171</v>
      </c>
    </row>
    <row r="26509" spans="1:2" x14ac:dyDescent="0.25">
      <c r="A26509">
        <v>26.507000000000001</v>
      </c>
      <c r="B26509">
        <v>1609.1447000000001</v>
      </c>
    </row>
    <row r="26510" spans="1:2" x14ac:dyDescent="0.25">
      <c r="A26510">
        <v>26.507999999999999</v>
      </c>
      <c r="B26510">
        <v>1609.2722000000001</v>
      </c>
    </row>
    <row r="26511" spans="1:2" x14ac:dyDescent="0.25">
      <c r="A26511">
        <v>26.509</v>
      </c>
      <c r="B26511">
        <v>1609.3997999999999</v>
      </c>
    </row>
    <row r="26512" spans="1:2" x14ac:dyDescent="0.25">
      <c r="A26512">
        <v>26.51</v>
      </c>
      <c r="B26512">
        <v>1609.5273999999999</v>
      </c>
    </row>
    <row r="26513" spans="1:2" x14ac:dyDescent="0.25">
      <c r="A26513">
        <v>26.510999999999999</v>
      </c>
      <c r="B26513">
        <v>1609.655</v>
      </c>
    </row>
    <row r="26514" spans="1:2" x14ac:dyDescent="0.25">
      <c r="A26514">
        <v>26.512</v>
      </c>
      <c r="B26514">
        <v>1609.7826</v>
      </c>
    </row>
    <row r="26515" spans="1:2" x14ac:dyDescent="0.25">
      <c r="A26515">
        <v>26.513000000000002</v>
      </c>
      <c r="B26515">
        <v>1609.9102</v>
      </c>
    </row>
    <row r="26516" spans="1:2" x14ac:dyDescent="0.25">
      <c r="A26516">
        <v>26.513999999999999</v>
      </c>
      <c r="B26516">
        <v>1610.0378000000001</v>
      </c>
    </row>
    <row r="26517" spans="1:2" x14ac:dyDescent="0.25">
      <c r="A26517">
        <v>26.515000000000001</v>
      </c>
      <c r="B26517">
        <v>1610.1654000000001</v>
      </c>
    </row>
    <row r="26518" spans="1:2" x14ac:dyDescent="0.25">
      <c r="A26518">
        <v>26.515999999999998</v>
      </c>
      <c r="B26518">
        <v>1610.2929999999999</v>
      </c>
    </row>
    <row r="26519" spans="1:2" x14ac:dyDescent="0.25">
      <c r="A26519">
        <v>26.516999999999999</v>
      </c>
      <c r="B26519">
        <v>1610.4205999999999</v>
      </c>
    </row>
    <row r="26520" spans="1:2" x14ac:dyDescent="0.25">
      <c r="A26520">
        <v>26.518000000000001</v>
      </c>
      <c r="B26520">
        <v>1610.5482</v>
      </c>
    </row>
    <row r="26521" spans="1:2" x14ac:dyDescent="0.25">
      <c r="A26521">
        <v>26.518999999999998</v>
      </c>
      <c r="B26521">
        <v>1610.6759</v>
      </c>
    </row>
    <row r="26522" spans="1:2" x14ac:dyDescent="0.25">
      <c r="A26522">
        <v>26.52</v>
      </c>
      <c r="B26522">
        <v>1610.8035</v>
      </c>
    </row>
    <row r="26523" spans="1:2" x14ac:dyDescent="0.25">
      <c r="A26523">
        <v>26.521000000000001</v>
      </c>
      <c r="B26523">
        <v>1610.9311</v>
      </c>
    </row>
    <row r="26524" spans="1:2" x14ac:dyDescent="0.25">
      <c r="A26524">
        <v>26.521999999999998</v>
      </c>
      <c r="B26524">
        <v>1611.0588</v>
      </c>
    </row>
    <row r="26525" spans="1:2" x14ac:dyDescent="0.25">
      <c r="A26525">
        <v>26.523</v>
      </c>
      <c r="B26525">
        <v>1611.1864</v>
      </c>
    </row>
    <row r="26526" spans="1:2" x14ac:dyDescent="0.25">
      <c r="A26526">
        <v>26.524000000000001</v>
      </c>
      <c r="B26526">
        <v>1611.3141000000001</v>
      </c>
    </row>
    <row r="26527" spans="1:2" x14ac:dyDescent="0.25">
      <c r="A26527">
        <v>26.524999999999999</v>
      </c>
      <c r="B26527">
        <v>1611.4418000000001</v>
      </c>
    </row>
    <row r="26528" spans="1:2" x14ac:dyDescent="0.25">
      <c r="A26528">
        <v>26.526</v>
      </c>
      <c r="B26528">
        <v>1611.5694000000001</v>
      </c>
    </row>
    <row r="26529" spans="1:2" x14ac:dyDescent="0.25">
      <c r="A26529">
        <v>26.527000000000001</v>
      </c>
      <c r="B26529">
        <v>1611.6971000000001</v>
      </c>
    </row>
    <row r="26530" spans="1:2" x14ac:dyDescent="0.25">
      <c r="A26530">
        <v>26.527999999999999</v>
      </c>
      <c r="B26530">
        <v>1611.8248000000001</v>
      </c>
    </row>
    <row r="26531" spans="1:2" x14ac:dyDescent="0.25">
      <c r="A26531">
        <v>26.529</v>
      </c>
      <c r="B26531">
        <v>1611.9525000000001</v>
      </c>
    </row>
    <row r="26532" spans="1:2" x14ac:dyDescent="0.25">
      <c r="A26532">
        <v>26.53</v>
      </c>
      <c r="B26532">
        <v>1612.0802000000001</v>
      </c>
    </row>
    <row r="26533" spans="1:2" x14ac:dyDescent="0.25">
      <c r="A26533">
        <v>26.530999999999999</v>
      </c>
      <c r="B26533">
        <v>1612.2077999999999</v>
      </c>
    </row>
    <row r="26534" spans="1:2" x14ac:dyDescent="0.25">
      <c r="A26534">
        <v>26.532</v>
      </c>
      <c r="B26534">
        <v>1612.3354999999999</v>
      </c>
    </row>
    <row r="26535" spans="1:2" x14ac:dyDescent="0.25">
      <c r="A26535">
        <v>26.533000000000001</v>
      </c>
      <c r="B26535">
        <v>1612.4632999999999</v>
      </c>
    </row>
    <row r="26536" spans="1:2" x14ac:dyDescent="0.25">
      <c r="A26536">
        <v>26.533999999999999</v>
      </c>
      <c r="B26536">
        <v>1612.5909999999999</v>
      </c>
    </row>
    <row r="26537" spans="1:2" x14ac:dyDescent="0.25">
      <c r="A26537">
        <v>26.535</v>
      </c>
      <c r="B26537">
        <v>1612.7186999999999</v>
      </c>
    </row>
    <row r="26538" spans="1:2" x14ac:dyDescent="0.25">
      <c r="A26538">
        <v>26.536000000000001</v>
      </c>
      <c r="B26538">
        <v>1612.8463999999999</v>
      </c>
    </row>
    <row r="26539" spans="1:2" x14ac:dyDescent="0.25">
      <c r="A26539">
        <v>26.536999999999999</v>
      </c>
      <c r="B26539">
        <v>1612.9740999999999</v>
      </c>
    </row>
    <row r="26540" spans="1:2" x14ac:dyDescent="0.25">
      <c r="A26540">
        <v>26.538</v>
      </c>
      <c r="B26540">
        <v>1613.1018999999999</v>
      </c>
    </row>
    <row r="26541" spans="1:2" x14ac:dyDescent="0.25">
      <c r="A26541">
        <v>26.539000000000001</v>
      </c>
      <c r="B26541">
        <v>1613.2295999999999</v>
      </c>
    </row>
    <row r="26542" spans="1:2" x14ac:dyDescent="0.25">
      <c r="A26542">
        <v>26.54</v>
      </c>
      <c r="B26542">
        <v>1613.3572999999999</v>
      </c>
    </row>
    <row r="26543" spans="1:2" x14ac:dyDescent="0.25">
      <c r="A26543">
        <v>26.541</v>
      </c>
      <c r="B26543">
        <v>1613.4851000000001</v>
      </c>
    </row>
    <row r="26544" spans="1:2" x14ac:dyDescent="0.25">
      <c r="A26544">
        <v>26.542000000000002</v>
      </c>
      <c r="B26544">
        <v>1613.6129000000001</v>
      </c>
    </row>
    <row r="26545" spans="1:2" x14ac:dyDescent="0.25">
      <c r="A26545">
        <v>26.542999999999999</v>
      </c>
      <c r="B26545">
        <v>1613.7406000000001</v>
      </c>
    </row>
    <row r="26546" spans="1:2" x14ac:dyDescent="0.25">
      <c r="A26546">
        <v>26.544</v>
      </c>
      <c r="B26546">
        <v>1613.8684000000001</v>
      </c>
    </row>
    <row r="26547" spans="1:2" x14ac:dyDescent="0.25">
      <c r="A26547">
        <v>26.545000000000002</v>
      </c>
      <c r="B26547">
        <v>1613.9961000000001</v>
      </c>
    </row>
    <row r="26548" spans="1:2" x14ac:dyDescent="0.25">
      <c r="A26548">
        <v>26.545999999999999</v>
      </c>
      <c r="B26548">
        <v>1614.1239</v>
      </c>
    </row>
    <row r="26549" spans="1:2" x14ac:dyDescent="0.25">
      <c r="A26549">
        <v>26.547000000000001</v>
      </c>
      <c r="B26549">
        <v>1614.2517</v>
      </c>
    </row>
    <row r="26550" spans="1:2" x14ac:dyDescent="0.25">
      <c r="A26550">
        <v>26.547999999999998</v>
      </c>
      <c r="B26550">
        <v>1614.3795</v>
      </c>
    </row>
    <row r="26551" spans="1:2" x14ac:dyDescent="0.25">
      <c r="A26551">
        <v>26.548999999999999</v>
      </c>
      <c r="B26551">
        <v>1614.5073</v>
      </c>
    </row>
    <row r="26552" spans="1:2" x14ac:dyDescent="0.25">
      <c r="A26552">
        <v>26.55</v>
      </c>
      <c r="B26552">
        <v>1614.6351</v>
      </c>
    </row>
    <row r="26553" spans="1:2" x14ac:dyDescent="0.25">
      <c r="A26553">
        <v>26.550999999999998</v>
      </c>
      <c r="B26553">
        <v>1614.7628999999999</v>
      </c>
    </row>
    <row r="26554" spans="1:2" x14ac:dyDescent="0.25">
      <c r="A26554">
        <v>26.552</v>
      </c>
      <c r="B26554">
        <v>1614.8906999999999</v>
      </c>
    </row>
    <row r="26555" spans="1:2" x14ac:dyDescent="0.25">
      <c r="A26555">
        <v>26.553000000000001</v>
      </c>
      <c r="B26555">
        <v>1615.0184999999999</v>
      </c>
    </row>
    <row r="26556" spans="1:2" x14ac:dyDescent="0.25">
      <c r="A26556">
        <v>26.553999999999998</v>
      </c>
      <c r="B26556">
        <v>1615.1463000000001</v>
      </c>
    </row>
    <row r="26557" spans="1:2" x14ac:dyDescent="0.25">
      <c r="A26557">
        <v>26.555</v>
      </c>
      <c r="B26557">
        <v>1615.2742000000001</v>
      </c>
    </row>
    <row r="26558" spans="1:2" x14ac:dyDescent="0.25">
      <c r="A26558">
        <v>26.556000000000001</v>
      </c>
      <c r="B26558">
        <v>1615.402</v>
      </c>
    </row>
    <row r="26559" spans="1:2" x14ac:dyDescent="0.25">
      <c r="A26559">
        <v>26.556999999999999</v>
      </c>
      <c r="B26559">
        <v>1615.5298</v>
      </c>
    </row>
    <row r="26560" spans="1:2" x14ac:dyDescent="0.25">
      <c r="A26560">
        <v>26.558</v>
      </c>
      <c r="B26560">
        <v>1615.6577</v>
      </c>
    </row>
    <row r="26561" spans="1:2" x14ac:dyDescent="0.25">
      <c r="A26561">
        <v>26.559000000000001</v>
      </c>
      <c r="B26561">
        <v>1615.7855</v>
      </c>
    </row>
    <row r="26562" spans="1:2" x14ac:dyDescent="0.25">
      <c r="A26562">
        <v>26.56</v>
      </c>
      <c r="B26562">
        <v>1615.9133999999999</v>
      </c>
    </row>
    <row r="26563" spans="1:2" x14ac:dyDescent="0.25">
      <c r="A26563">
        <v>26.561</v>
      </c>
      <c r="B26563">
        <v>1616.0411999999999</v>
      </c>
    </row>
    <row r="26564" spans="1:2" x14ac:dyDescent="0.25">
      <c r="A26564">
        <v>26.562000000000001</v>
      </c>
      <c r="B26564">
        <v>1616.1691000000001</v>
      </c>
    </row>
    <row r="26565" spans="1:2" x14ac:dyDescent="0.25">
      <c r="A26565">
        <v>26.562999999999999</v>
      </c>
      <c r="B26565">
        <v>1616.2969000000001</v>
      </c>
    </row>
    <row r="26566" spans="1:2" x14ac:dyDescent="0.25">
      <c r="A26566">
        <v>26.564</v>
      </c>
      <c r="B26566">
        <v>1616.4248</v>
      </c>
    </row>
    <row r="26567" spans="1:2" x14ac:dyDescent="0.25">
      <c r="A26567">
        <v>26.565000000000001</v>
      </c>
      <c r="B26567">
        <v>1616.5527</v>
      </c>
    </row>
    <row r="26568" spans="1:2" x14ac:dyDescent="0.25">
      <c r="A26568">
        <v>26.565999999999999</v>
      </c>
      <c r="B26568">
        <v>1616.6805999999999</v>
      </c>
    </row>
    <row r="26569" spans="1:2" x14ac:dyDescent="0.25">
      <c r="A26569">
        <v>26.567</v>
      </c>
      <c r="B26569">
        <v>1616.8085000000001</v>
      </c>
    </row>
    <row r="26570" spans="1:2" x14ac:dyDescent="0.25">
      <c r="A26570">
        <v>26.568000000000001</v>
      </c>
      <c r="B26570">
        <v>1616.9364</v>
      </c>
    </row>
    <row r="26571" spans="1:2" x14ac:dyDescent="0.25">
      <c r="A26571">
        <v>26.568999999999999</v>
      </c>
      <c r="B26571">
        <v>1617.0643</v>
      </c>
    </row>
    <row r="26572" spans="1:2" x14ac:dyDescent="0.25">
      <c r="A26572">
        <v>26.57</v>
      </c>
      <c r="B26572">
        <v>1617.1922</v>
      </c>
    </row>
    <row r="26573" spans="1:2" x14ac:dyDescent="0.25">
      <c r="A26573">
        <v>26.571000000000002</v>
      </c>
      <c r="B26573">
        <v>1617.3200999999999</v>
      </c>
    </row>
    <row r="26574" spans="1:2" x14ac:dyDescent="0.25">
      <c r="A26574">
        <v>26.571999999999999</v>
      </c>
      <c r="B26574">
        <v>1617.4480000000001</v>
      </c>
    </row>
    <row r="26575" spans="1:2" x14ac:dyDescent="0.25">
      <c r="A26575">
        <v>26.573</v>
      </c>
      <c r="B26575">
        <v>1617.5759</v>
      </c>
    </row>
    <row r="26576" spans="1:2" x14ac:dyDescent="0.25">
      <c r="A26576">
        <v>26.574000000000002</v>
      </c>
      <c r="B26576">
        <v>1617.7038</v>
      </c>
    </row>
    <row r="26577" spans="1:2" x14ac:dyDescent="0.25">
      <c r="A26577">
        <v>26.574999999999999</v>
      </c>
      <c r="B26577">
        <v>1617.8317999999999</v>
      </c>
    </row>
    <row r="26578" spans="1:2" x14ac:dyDescent="0.25">
      <c r="A26578">
        <v>26.576000000000001</v>
      </c>
      <c r="B26578">
        <v>1617.9597000000001</v>
      </c>
    </row>
    <row r="26579" spans="1:2" x14ac:dyDescent="0.25">
      <c r="A26579">
        <v>26.577000000000002</v>
      </c>
      <c r="B26579">
        <v>1618.0877</v>
      </c>
    </row>
    <row r="26580" spans="1:2" x14ac:dyDescent="0.25">
      <c r="A26580">
        <v>26.577999999999999</v>
      </c>
      <c r="B26580">
        <v>1618.2156</v>
      </c>
    </row>
    <row r="26581" spans="1:2" x14ac:dyDescent="0.25">
      <c r="A26581">
        <v>26.579000000000001</v>
      </c>
      <c r="B26581">
        <v>1618.3435999999999</v>
      </c>
    </row>
    <row r="26582" spans="1:2" x14ac:dyDescent="0.25">
      <c r="A26582">
        <v>26.58</v>
      </c>
      <c r="B26582">
        <v>1618.4715000000001</v>
      </c>
    </row>
    <row r="26583" spans="1:2" x14ac:dyDescent="0.25">
      <c r="A26583">
        <v>26.581</v>
      </c>
      <c r="B26583">
        <v>1618.5995</v>
      </c>
    </row>
    <row r="26584" spans="1:2" x14ac:dyDescent="0.25">
      <c r="A26584">
        <v>26.582000000000001</v>
      </c>
      <c r="B26584">
        <v>1618.7275</v>
      </c>
    </row>
    <row r="26585" spans="1:2" x14ac:dyDescent="0.25">
      <c r="A26585">
        <v>26.582999999999998</v>
      </c>
      <c r="B26585">
        <v>1618.8553999999999</v>
      </c>
    </row>
    <row r="26586" spans="1:2" x14ac:dyDescent="0.25">
      <c r="A26586">
        <v>26.584</v>
      </c>
      <c r="B26586">
        <v>1618.9834000000001</v>
      </c>
    </row>
    <row r="26587" spans="1:2" x14ac:dyDescent="0.25">
      <c r="A26587">
        <v>26.585000000000001</v>
      </c>
      <c r="B26587">
        <v>1619.1114</v>
      </c>
    </row>
    <row r="26588" spans="1:2" x14ac:dyDescent="0.25">
      <c r="A26588">
        <v>26.585999999999999</v>
      </c>
      <c r="B26588">
        <v>1619.2393999999999</v>
      </c>
    </row>
    <row r="26589" spans="1:2" x14ac:dyDescent="0.25">
      <c r="A26589">
        <v>26.587</v>
      </c>
      <c r="B26589">
        <v>1619.3674000000001</v>
      </c>
    </row>
    <row r="26590" spans="1:2" x14ac:dyDescent="0.25">
      <c r="A26590">
        <v>26.588000000000001</v>
      </c>
      <c r="B26590">
        <v>1619.4954</v>
      </c>
    </row>
    <row r="26591" spans="1:2" x14ac:dyDescent="0.25">
      <c r="A26591">
        <v>26.588999999999999</v>
      </c>
      <c r="B26591">
        <v>1619.6233999999999</v>
      </c>
    </row>
    <row r="26592" spans="1:2" x14ac:dyDescent="0.25">
      <c r="A26592">
        <v>26.59</v>
      </c>
      <c r="B26592">
        <v>1619.7514000000001</v>
      </c>
    </row>
    <row r="26593" spans="1:2" x14ac:dyDescent="0.25">
      <c r="A26593">
        <v>26.591000000000001</v>
      </c>
      <c r="B26593">
        <v>1619.8794</v>
      </c>
    </row>
    <row r="26594" spans="1:2" x14ac:dyDescent="0.25">
      <c r="A26594">
        <v>26.591999999999999</v>
      </c>
      <c r="B26594">
        <v>1620.0074999999999</v>
      </c>
    </row>
    <row r="26595" spans="1:2" x14ac:dyDescent="0.25">
      <c r="A26595">
        <v>26.593</v>
      </c>
      <c r="B26595">
        <v>1620.1355000000001</v>
      </c>
    </row>
    <row r="26596" spans="1:2" x14ac:dyDescent="0.25">
      <c r="A26596">
        <v>26.594000000000001</v>
      </c>
      <c r="B26596">
        <v>1620.2635</v>
      </c>
    </row>
    <row r="26597" spans="1:2" x14ac:dyDescent="0.25">
      <c r="A26597">
        <v>26.594999999999999</v>
      </c>
      <c r="B26597">
        <v>1620.3915999999999</v>
      </c>
    </row>
    <row r="26598" spans="1:2" x14ac:dyDescent="0.25">
      <c r="A26598">
        <v>26.596</v>
      </c>
      <c r="B26598">
        <v>1620.5196000000001</v>
      </c>
    </row>
    <row r="26599" spans="1:2" x14ac:dyDescent="0.25">
      <c r="A26599">
        <v>26.597000000000001</v>
      </c>
      <c r="B26599">
        <v>1620.6477</v>
      </c>
    </row>
    <row r="26600" spans="1:2" x14ac:dyDescent="0.25">
      <c r="A26600">
        <v>26.597999999999999</v>
      </c>
      <c r="B26600">
        <v>1620.7756999999999</v>
      </c>
    </row>
    <row r="26601" spans="1:2" x14ac:dyDescent="0.25">
      <c r="A26601">
        <v>26.599</v>
      </c>
      <c r="B26601">
        <v>1620.9038</v>
      </c>
    </row>
    <row r="26602" spans="1:2" x14ac:dyDescent="0.25">
      <c r="A26602">
        <v>26.6</v>
      </c>
      <c r="B26602">
        <v>1621.0319</v>
      </c>
    </row>
    <row r="26603" spans="1:2" x14ac:dyDescent="0.25">
      <c r="A26603">
        <v>26.600999999999999</v>
      </c>
      <c r="B26603">
        <v>1621.1599000000001</v>
      </c>
    </row>
    <row r="26604" spans="1:2" x14ac:dyDescent="0.25">
      <c r="A26604">
        <v>26.602</v>
      </c>
      <c r="B26604">
        <v>1621.288</v>
      </c>
    </row>
    <row r="26605" spans="1:2" x14ac:dyDescent="0.25">
      <c r="A26605">
        <v>26.603000000000002</v>
      </c>
      <c r="B26605">
        <v>1621.4160999999999</v>
      </c>
    </row>
    <row r="26606" spans="1:2" x14ac:dyDescent="0.25">
      <c r="A26606">
        <v>26.603999999999999</v>
      </c>
      <c r="B26606">
        <v>1621.5442</v>
      </c>
    </row>
    <row r="26607" spans="1:2" x14ac:dyDescent="0.25">
      <c r="A26607">
        <v>26.605</v>
      </c>
      <c r="B26607">
        <v>1621.6723</v>
      </c>
    </row>
    <row r="26608" spans="1:2" x14ac:dyDescent="0.25">
      <c r="A26608">
        <v>26.606000000000002</v>
      </c>
      <c r="B26608">
        <v>1621.8004000000001</v>
      </c>
    </row>
    <row r="26609" spans="1:2" x14ac:dyDescent="0.25">
      <c r="A26609">
        <v>26.606999999999999</v>
      </c>
      <c r="B26609">
        <v>1621.9285</v>
      </c>
    </row>
    <row r="26610" spans="1:2" x14ac:dyDescent="0.25">
      <c r="A26610">
        <v>26.608000000000001</v>
      </c>
      <c r="B26610">
        <v>1622.0565999999999</v>
      </c>
    </row>
    <row r="26611" spans="1:2" x14ac:dyDescent="0.25">
      <c r="A26611">
        <v>26.609000000000002</v>
      </c>
      <c r="B26611">
        <v>1622.1847</v>
      </c>
    </row>
    <row r="26612" spans="1:2" x14ac:dyDescent="0.25">
      <c r="A26612">
        <v>26.61</v>
      </c>
      <c r="B26612">
        <v>1622.3127999999999</v>
      </c>
    </row>
    <row r="26613" spans="1:2" x14ac:dyDescent="0.25">
      <c r="A26613">
        <v>26.611000000000001</v>
      </c>
      <c r="B26613">
        <v>1622.441</v>
      </c>
    </row>
    <row r="26614" spans="1:2" x14ac:dyDescent="0.25">
      <c r="A26614">
        <v>26.611999999999998</v>
      </c>
      <c r="B26614">
        <v>1622.5690999999999</v>
      </c>
    </row>
    <row r="26615" spans="1:2" x14ac:dyDescent="0.25">
      <c r="A26615">
        <v>26.613</v>
      </c>
      <c r="B26615">
        <v>1622.6972000000001</v>
      </c>
    </row>
    <row r="26616" spans="1:2" x14ac:dyDescent="0.25">
      <c r="A26616">
        <v>26.614000000000001</v>
      </c>
      <c r="B26616">
        <v>1622.8253999999999</v>
      </c>
    </row>
    <row r="26617" spans="1:2" x14ac:dyDescent="0.25">
      <c r="A26617">
        <v>26.614999999999998</v>
      </c>
      <c r="B26617">
        <v>1622.9535000000001</v>
      </c>
    </row>
    <row r="26618" spans="1:2" x14ac:dyDescent="0.25">
      <c r="A26618">
        <v>26.616</v>
      </c>
      <c r="B26618">
        <v>1623.0817</v>
      </c>
    </row>
    <row r="26619" spans="1:2" x14ac:dyDescent="0.25">
      <c r="A26619">
        <v>26.617000000000001</v>
      </c>
      <c r="B26619">
        <v>1623.2098000000001</v>
      </c>
    </row>
    <row r="26620" spans="1:2" x14ac:dyDescent="0.25">
      <c r="A26620">
        <v>26.617999999999999</v>
      </c>
      <c r="B26620">
        <v>1623.338</v>
      </c>
    </row>
    <row r="26621" spans="1:2" x14ac:dyDescent="0.25">
      <c r="A26621">
        <v>26.619</v>
      </c>
      <c r="B26621">
        <v>1623.4662000000001</v>
      </c>
    </row>
    <row r="26622" spans="1:2" x14ac:dyDescent="0.25">
      <c r="A26622">
        <v>26.62</v>
      </c>
      <c r="B26622">
        <v>1623.5943</v>
      </c>
    </row>
    <row r="26623" spans="1:2" x14ac:dyDescent="0.25">
      <c r="A26623">
        <v>26.620999999999999</v>
      </c>
      <c r="B26623">
        <v>1623.7225000000001</v>
      </c>
    </row>
    <row r="26624" spans="1:2" x14ac:dyDescent="0.25">
      <c r="A26624">
        <v>26.622</v>
      </c>
      <c r="B26624">
        <v>1623.8507</v>
      </c>
    </row>
    <row r="26625" spans="1:2" x14ac:dyDescent="0.25">
      <c r="A26625">
        <v>26.623000000000001</v>
      </c>
      <c r="B26625">
        <v>1623.9789000000001</v>
      </c>
    </row>
    <row r="26626" spans="1:2" x14ac:dyDescent="0.25">
      <c r="A26626">
        <v>26.623999999999999</v>
      </c>
      <c r="B26626">
        <v>1624.1070999999999</v>
      </c>
    </row>
    <row r="26627" spans="1:2" x14ac:dyDescent="0.25">
      <c r="A26627">
        <v>26.625</v>
      </c>
      <c r="B26627">
        <v>1624.2353000000001</v>
      </c>
    </row>
    <row r="26628" spans="1:2" x14ac:dyDescent="0.25">
      <c r="A26628">
        <v>26.626000000000001</v>
      </c>
      <c r="B26628">
        <v>1624.3634999999999</v>
      </c>
    </row>
    <row r="26629" spans="1:2" x14ac:dyDescent="0.25">
      <c r="A26629">
        <v>26.626999999999999</v>
      </c>
      <c r="B26629">
        <v>1624.4917</v>
      </c>
    </row>
    <row r="26630" spans="1:2" x14ac:dyDescent="0.25">
      <c r="A26630">
        <v>26.628</v>
      </c>
      <c r="B26630">
        <v>1624.6198999999999</v>
      </c>
    </row>
    <row r="26631" spans="1:2" x14ac:dyDescent="0.25">
      <c r="A26631">
        <v>26.629000000000001</v>
      </c>
      <c r="B26631">
        <v>1624.7482</v>
      </c>
    </row>
    <row r="26632" spans="1:2" x14ac:dyDescent="0.25">
      <c r="A26632">
        <v>26.63</v>
      </c>
      <c r="B26632">
        <v>1624.8764000000001</v>
      </c>
    </row>
    <row r="26633" spans="1:2" x14ac:dyDescent="0.25">
      <c r="A26633">
        <v>26.631</v>
      </c>
      <c r="B26633">
        <v>1625.0046</v>
      </c>
    </row>
    <row r="26634" spans="1:2" x14ac:dyDescent="0.25">
      <c r="A26634">
        <v>26.632000000000001</v>
      </c>
      <c r="B26634">
        <v>1625.1329000000001</v>
      </c>
    </row>
    <row r="26635" spans="1:2" x14ac:dyDescent="0.25">
      <c r="A26635">
        <v>26.632999999999999</v>
      </c>
      <c r="B26635">
        <v>1625.2610999999999</v>
      </c>
    </row>
    <row r="26636" spans="1:2" x14ac:dyDescent="0.25">
      <c r="A26636">
        <v>26.634</v>
      </c>
      <c r="B26636">
        <v>1625.3894</v>
      </c>
    </row>
    <row r="26637" spans="1:2" x14ac:dyDescent="0.25">
      <c r="A26637">
        <v>26.635000000000002</v>
      </c>
      <c r="B26637">
        <v>1625.5175999999999</v>
      </c>
    </row>
    <row r="26638" spans="1:2" x14ac:dyDescent="0.25">
      <c r="A26638">
        <v>26.635999999999999</v>
      </c>
      <c r="B26638">
        <v>1625.6459</v>
      </c>
    </row>
    <row r="26639" spans="1:2" x14ac:dyDescent="0.25">
      <c r="A26639">
        <v>26.637</v>
      </c>
      <c r="B26639">
        <v>1625.7742000000001</v>
      </c>
    </row>
    <row r="26640" spans="1:2" x14ac:dyDescent="0.25">
      <c r="A26640">
        <v>26.638000000000002</v>
      </c>
      <c r="B26640">
        <v>1625.9023999999999</v>
      </c>
    </row>
    <row r="26641" spans="1:2" x14ac:dyDescent="0.25">
      <c r="A26641">
        <v>26.638999999999999</v>
      </c>
      <c r="B26641">
        <v>1626.0307</v>
      </c>
    </row>
    <row r="26642" spans="1:2" x14ac:dyDescent="0.25">
      <c r="A26642">
        <v>26.64</v>
      </c>
      <c r="B26642">
        <v>1626.1590000000001</v>
      </c>
    </row>
    <row r="26643" spans="1:2" x14ac:dyDescent="0.25">
      <c r="A26643">
        <v>26.640999999999998</v>
      </c>
      <c r="B26643">
        <v>1626.2873</v>
      </c>
    </row>
    <row r="26644" spans="1:2" x14ac:dyDescent="0.25">
      <c r="A26644">
        <v>26.641999999999999</v>
      </c>
      <c r="B26644">
        <v>1626.4156</v>
      </c>
    </row>
    <row r="26645" spans="1:2" x14ac:dyDescent="0.25">
      <c r="A26645">
        <v>26.643000000000001</v>
      </c>
      <c r="B26645">
        <v>1626.5438999999999</v>
      </c>
    </row>
    <row r="26646" spans="1:2" x14ac:dyDescent="0.25">
      <c r="A26646">
        <v>26.643999999999998</v>
      </c>
      <c r="B26646">
        <v>1626.6722</v>
      </c>
    </row>
    <row r="26647" spans="1:2" x14ac:dyDescent="0.25">
      <c r="A26647">
        <v>26.645</v>
      </c>
      <c r="B26647">
        <v>1626.8005000000001</v>
      </c>
    </row>
    <row r="26648" spans="1:2" x14ac:dyDescent="0.25">
      <c r="A26648">
        <v>26.646000000000001</v>
      </c>
      <c r="B26648">
        <v>1626.9287999999999</v>
      </c>
    </row>
    <row r="26649" spans="1:2" x14ac:dyDescent="0.25">
      <c r="A26649">
        <v>26.646999999999998</v>
      </c>
      <c r="B26649">
        <v>1627.0571</v>
      </c>
    </row>
    <row r="26650" spans="1:2" x14ac:dyDescent="0.25">
      <c r="A26650">
        <v>26.648</v>
      </c>
      <c r="B26650">
        <v>1627.1855</v>
      </c>
    </row>
    <row r="26651" spans="1:2" x14ac:dyDescent="0.25">
      <c r="A26651">
        <v>26.649000000000001</v>
      </c>
      <c r="B26651">
        <v>1627.3137999999999</v>
      </c>
    </row>
    <row r="26652" spans="1:2" x14ac:dyDescent="0.25">
      <c r="A26652">
        <v>26.65</v>
      </c>
      <c r="B26652">
        <v>1627.4421</v>
      </c>
    </row>
    <row r="26653" spans="1:2" x14ac:dyDescent="0.25">
      <c r="A26653">
        <v>26.651</v>
      </c>
      <c r="B26653">
        <v>1627.5705</v>
      </c>
    </row>
    <row r="26654" spans="1:2" x14ac:dyDescent="0.25">
      <c r="A26654">
        <v>26.652000000000001</v>
      </c>
      <c r="B26654">
        <v>1627.6987999999999</v>
      </c>
    </row>
    <row r="26655" spans="1:2" x14ac:dyDescent="0.25">
      <c r="A26655">
        <v>26.652999999999999</v>
      </c>
      <c r="B26655">
        <v>1627.8271999999999</v>
      </c>
    </row>
    <row r="26656" spans="1:2" x14ac:dyDescent="0.25">
      <c r="A26656">
        <v>26.654</v>
      </c>
      <c r="B26656">
        <v>1627.9555</v>
      </c>
    </row>
    <row r="26657" spans="1:2" x14ac:dyDescent="0.25">
      <c r="A26657">
        <v>26.655000000000001</v>
      </c>
      <c r="B26657">
        <v>1628.0839000000001</v>
      </c>
    </row>
    <row r="26658" spans="1:2" x14ac:dyDescent="0.25">
      <c r="A26658">
        <v>26.655999999999999</v>
      </c>
      <c r="B26658">
        <v>1628.2122999999999</v>
      </c>
    </row>
    <row r="26659" spans="1:2" x14ac:dyDescent="0.25">
      <c r="A26659">
        <v>26.657</v>
      </c>
      <c r="B26659">
        <v>1628.3406</v>
      </c>
    </row>
    <row r="26660" spans="1:2" x14ac:dyDescent="0.25">
      <c r="A26660">
        <v>26.658000000000001</v>
      </c>
      <c r="B26660">
        <v>1628.4690000000001</v>
      </c>
    </row>
    <row r="26661" spans="1:2" x14ac:dyDescent="0.25">
      <c r="A26661">
        <v>26.658999999999999</v>
      </c>
      <c r="B26661">
        <v>1628.5974000000001</v>
      </c>
    </row>
    <row r="26662" spans="1:2" x14ac:dyDescent="0.25">
      <c r="A26662">
        <v>26.66</v>
      </c>
      <c r="B26662">
        <v>1628.7257999999999</v>
      </c>
    </row>
    <row r="26663" spans="1:2" x14ac:dyDescent="0.25">
      <c r="A26663">
        <v>26.661000000000001</v>
      </c>
      <c r="B26663">
        <v>1628.8542</v>
      </c>
    </row>
    <row r="26664" spans="1:2" x14ac:dyDescent="0.25">
      <c r="A26664">
        <v>26.661999999999999</v>
      </c>
      <c r="B26664">
        <v>1628.9826</v>
      </c>
    </row>
    <row r="26665" spans="1:2" x14ac:dyDescent="0.25">
      <c r="A26665">
        <v>26.663</v>
      </c>
      <c r="B26665">
        <v>1629.1110000000001</v>
      </c>
    </row>
    <row r="26666" spans="1:2" x14ac:dyDescent="0.25">
      <c r="A26666">
        <v>26.664000000000001</v>
      </c>
      <c r="B26666">
        <v>1629.2393999999999</v>
      </c>
    </row>
    <row r="26667" spans="1:2" x14ac:dyDescent="0.25">
      <c r="A26667">
        <v>26.664999999999999</v>
      </c>
      <c r="B26667">
        <v>1629.3678</v>
      </c>
    </row>
    <row r="26668" spans="1:2" x14ac:dyDescent="0.25">
      <c r="A26668">
        <v>26.666</v>
      </c>
      <c r="B26668">
        <v>1629.4963</v>
      </c>
    </row>
    <row r="26669" spans="1:2" x14ac:dyDescent="0.25">
      <c r="A26669">
        <v>26.667000000000002</v>
      </c>
      <c r="B26669">
        <v>1629.6247000000001</v>
      </c>
    </row>
    <row r="26670" spans="1:2" x14ac:dyDescent="0.25">
      <c r="A26670">
        <v>26.667999999999999</v>
      </c>
      <c r="B26670">
        <v>1629.7530999999999</v>
      </c>
    </row>
    <row r="26671" spans="1:2" x14ac:dyDescent="0.25">
      <c r="A26671">
        <v>26.669</v>
      </c>
      <c r="B26671">
        <v>1629.8815999999999</v>
      </c>
    </row>
    <row r="26672" spans="1:2" x14ac:dyDescent="0.25">
      <c r="A26672">
        <v>26.67</v>
      </c>
      <c r="B26672">
        <v>1630.01</v>
      </c>
    </row>
    <row r="26673" spans="1:2" x14ac:dyDescent="0.25">
      <c r="A26673">
        <v>26.670999999999999</v>
      </c>
      <c r="B26673">
        <v>1630.1385</v>
      </c>
    </row>
    <row r="26674" spans="1:2" x14ac:dyDescent="0.25">
      <c r="A26674">
        <v>26.672000000000001</v>
      </c>
      <c r="B26674">
        <v>1630.2669000000001</v>
      </c>
    </row>
    <row r="26675" spans="1:2" x14ac:dyDescent="0.25">
      <c r="A26675">
        <v>26.672999999999998</v>
      </c>
      <c r="B26675">
        <v>1630.3954000000001</v>
      </c>
    </row>
    <row r="26676" spans="1:2" x14ac:dyDescent="0.25">
      <c r="A26676">
        <v>26.673999999999999</v>
      </c>
      <c r="B26676">
        <v>1630.5237999999999</v>
      </c>
    </row>
    <row r="26677" spans="1:2" x14ac:dyDescent="0.25">
      <c r="A26677">
        <v>26.675000000000001</v>
      </c>
      <c r="B26677">
        <v>1630.6523</v>
      </c>
    </row>
    <row r="26678" spans="1:2" x14ac:dyDescent="0.25">
      <c r="A26678">
        <v>26.675999999999998</v>
      </c>
      <c r="B26678">
        <v>1630.7808</v>
      </c>
    </row>
    <row r="26679" spans="1:2" x14ac:dyDescent="0.25">
      <c r="A26679">
        <v>26.677</v>
      </c>
      <c r="B26679">
        <v>1630.9093</v>
      </c>
    </row>
    <row r="26680" spans="1:2" x14ac:dyDescent="0.25">
      <c r="A26680">
        <v>26.678000000000001</v>
      </c>
      <c r="B26680">
        <v>1631.0378000000001</v>
      </c>
    </row>
    <row r="26681" spans="1:2" x14ac:dyDescent="0.25">
      <c r="A26681">
        <v>26.678999999999998</v>
      </c>
      <c r="B26681">
        <v>1631.1663000000001</v>
      </c>
    </row>
    <row r="26682" spans="1:2" x14ac:dyDescent="0.25">
      <c r="A26682">
        <v>26.68</v>
      </c>
      <c r="B26682">
        <v>1631.2947999999999</v>
      </c>
    </row>
    <row r="26683" spans="1:2" x14ac:dyDescent="0.25">
      <c r="A26683">
        <v>26.681000000000001</v>
      </c>
      <c r="B26683">
        <v>1631.4232999999999</v>
      </c>
    </row>
    <row r="26684" spans="1:2" x14ac:dyDescent="0.25">
      <c r="A26684">
        <v>26.681999999999999</v>
      </c>
      <c r="B26684">
        <v>1631.5518</v>
      </c>
    </row>
    <row r="26685" spans="1:2" x14ac:dyDescent="0.25">
      <c r="A26685">
        <v>26.683</v>
      </c>
      <c r="B26685">
        <v>1631.6803</v>
      </c>
    </row>
    <row r="26686" spans="1:2" x14ac:dyDescent="0.25">
      <c r="A26686">
        <v>26.684000000000001</v>
      </c>
      <c r="B26686">
        <v>1631.8088</v>
      </c>
    </row>
    <row r="26687" spans="1:2" x14ac:dyDescent="0.25">
      <c r="A26687">
        <v>26.684999999999999</v>
      </c>
      <c r="B26687">
        <v>1631.9373000000001</v>
      </c>
    </row>
    <row r="26688" spans="1:2" x14ac:dyDescent="0.25">
      <c r="A26688">
        <v>26.686</v>
      </c>
      <c r="B26688">
        <v>1632.0659000000001</v>
      </c>
    </row>
    <row r="26689" spans="1:2" x14ac:dyDescent="0.25">
      <c r="A26689">
        <v>26.687000000000001</v>
      </c>
      <c r="B26689">
        <v>1632.1944000000001</v>
      </c>
    </row>
    <row r="26690" spans="1:2" x14ac:dyDescent="0.25">
      <c r="A26690">
        <v>26.687999999999999</v>
      </c>
      <c r="B26690">
        <v>1632.3230000000001</v>
      </c>
    </row>
    <row r="26691" spans="1:2" x14ac:dyDescent="0.25">
      <c r="A26691">
        <v>26.689</v>
      </c>
      <c r="B26691">
        <v>1632.4514999999999</v>
      </c>
    </row>
    <row r="26692" spans="1:2" x14ac:dyDescent="0.25">
      <c r="A26692">
        <v>26.69</v>
      </c>
      <c r="B26692">
        <v>1632.5800999999999</v>
      </c>
    </row>
    <row r="26693" spans="1:2" x14ac:dyDescent="0.25">
      <c r="A26693">
        <v>26.690999999999999</v>
      </c>
      <c r="B26693">
        <v>1632.7085999999999</v>
      </c>
    </row>
    <row r="26694" spans="1:2" x14ac:dyDescent="0.25">
      <c r="A26694">
        <v>26.692</v>
      </c>
      <c r="B26694">
        <v>1632.8371999999999</v>
      </c>
    </row>
    <row r="26695" spans="1:2" x14ac:dyDescent="0.25">
      <c r="A26695">
        <v>26.693000000000001</v>
      </c>
      <c r="B26695">
        <v>1632.9657999999999</v>
      </c>
    </row>
    <row r="26696" spans="1:2" x14ac:dyDescent="0.25">
      <c r="A26696">
        <v>26.693999999999999</v>
      </c>
      <c r="B26696">
        <v>1633.0943</v>
      </c>
    </row>
    <row r="26697" spans="1:2" x14ac:dyDescent="0.25">
      <c r="A26697">
        <v>26.695</v>
      </c>
      <c r="B26697">
        <v>1633.2229</v>
      </c>
    </row>
    <row r="26698" spans="1:2" x14ac:dyDescent="0.25">
      <c r="A26698">
        <v>26.696000000000002</v>
      </c>
      <c r="B26698">
        <v>1633.3515</v>
      </c>
    </row>
    <row r="26699" spans="1:2" x14ac:dyDescent="0.25">
      <c r="A26699">
        <v>26.696999999999999</v>
      </c>
      <c r="B26699">
        <v>1633.4801</v>
      </c>
    </row>
    <row r="26700" spans="1:2" x14ac:dyDescent="0.25">
      <c r="A26700">
        <v>26.698</v>
      </c>
      <c r="B26700">
        <v>1633.6087</v>
      </c>
    </row>
    <row r="26701" spans="1:2" x14ac:dyDescent="0.25">
      <c r="A26701">
        <v>26.699000000000002</v>
      </c>
      <c r="B26701">
        <v>1633.7373</v>
      </c>
    </row>
    <row r="26702" spans="1:2" x14ac:dyDescent="0.25">
      <c r="A26702">
        <v>26.7</v>
      </c>
      <c r="B26702">
        <v>1633.8659</v>
      </c>
    </row>
    <row r="26703" spans="1:2" x14ac:dyDescent="0.25">
      <c r="A26703">
        <v>26.701000000000001</v>
      </c>
      <c r="B26703">
        <v>1633.9945</v>
      </c>
    </row>
    <row r="26704" spans="1:2" x14ac:dyDescent="0.25">
      <c r="A26704">
        <v>26.702000000000002</v>
      </c>
      <c r="B26704">
        <v>1634.1231</v>
      </c>
    </row>
    <row r="26705" spans="1:2" x14ac:dyDescent="0.25">
      <c r="A26705">
        <v>26.702999999999999</v>
      </c>
      <c r="B26705">
        <v>1634.2517</v>
      </c>
    </row>
    <row r="26706" spans="1:2" x14ac:dyDescent="0.25">
      <c r="A26706">
        <v>26.704000000000001</v>
      </c>
      <c r="B26706">
        <v>1634.3804</v>
      </c>
    </row>
    <row r="26707" spans="1:2" x14ac:dyDescent="0.25">
      <c r="A26707">
        <v>26.704999999999998</v>
      </c>
      <c r="B26707">
        <v>1634.509</v>
      </c>
    </row>
    <row r="26708" spans="1:2" x14ac:dyDescent="0.25">
      <c r="A26708">
        <v>26.706</v>
      </c>
      <c r="B26708">
        <v>1634.6377</v>
      </c>
    </row>
    <row r="26709" spans="1:2" x14ac:dyDescent="0.25">
      <c r="A26709">
        <v>26.707000000000001</v>
      </c>
      <c r="B26709">
        <v>1634.7663</v>
      </c>
    </row>
    <row r="26710" spans="1:2" x14ac:dyDescent="0.25">
      <c r="A26710">
        <v>26.707999999999998</v>
      </c>
      <c r="B26710">
        <v>1634.895</v>
      </c>
    </row>
    <row r="26711" spans="1:2" x14ac:dyDescent="0.25">
      <c r="A26711">
        <v>26.709</v>
      </c>
      <c r="B26711">
        <v>1635.0236</v>
      </c>
    </row>
    <row r="26712" spans="1:2" x14ac:dyDescent="0.25">
      <c r="A26712">
        <v>26.71</v>
      </c>
      <c r="B26712">
        <v>1635.1523</v>
      </c>
    </row>
    <row r="26713" spans="1:2" x14ac:dyDescent="0.25">
      <c r="A26713">
        <v>26.710999999999999</v>
      </c>
      <c r="B26713">
        <v>1635.2809</v>
      </c>
    </row>
    <row r="26714" spans="1:2" x14ac:dyDescent="0.25">
      <c r="A26714">
        <v>26.712</v>
      </c>
      <c r="B26714">
        <v>1635.4096</v>
      </c>
    </row>
    <row r="26715" spans="1:2" x14ac:dyDescent="0.25">
      <c r="A26715">
        <v>26.713000000000001</v>
      </c>
      <c r="B26715">
        <v>1635.5382999999999</v>
      </c>
    </row>
    <row r="26716" spans="1:2" x14ac:dyDescent="0.25">
      <c r="A26716">
        <v>26.713999999999999</v>
      </c>
      <c r="B26716">
        <v>1635.6669999999999</v>
      </c>
    </row>
    <row r="26717" spans="1:2" x14ac:dyDescent="0.25">
      <c r="A26717">
        <v>26.715</v>
      </c>
      <c r="B26717">
        <v>1635.7956999999999</v>
      </c>
    </row>
    <row r="26718" spans="1:2" x14ac:dyDescent="0.25">
      <c r="A26718">
        <v>26.716000000000001</v>
      </c>
      <c r="B26718">
        <v>1635.9244000000001</v>
      </c>
    </row>
    <row r="26719" spans="1:2" x14ac:dyDescent="0.25">
      <c r="A26719">
        <v>26.716999999999999</v>
      </c>
      <c r="B26719">
        <v>1636.0531000000001</v>
      </c>
    </row>
    <row r="26720" spans="1:2" x14ac:dyDescent="0.25">
      <c r="A26720">
        <v>26.718</v>
      </c>
      <c r="B26720">
        <v>1636.1818000000001</v>
      </c>
    </row>
    <row r="26721" spans="1:2" x14ac:dyDescent="0.25">
      <c r="A26721">
        <v>26.719000000000001</v>
      </c>
      <c r="B26721">
        <v>1636.3105</v>
      </c>
    </row>
    <row r="26722" spans="1:2" x14ac:dyDescent="0.25">
      <c r="A26722">
        <v>26.72</v>
      </c>
      <c r="B26722">
        <v>1636.4392</v>
      </c>
    </row>
    <row r="26723" spans="1:2" x14ac:dyDescent="0.25">
      <c r="A26723">
        <v>26.721</v>
      </c>
      <c r="B26723">
        <v>1636.5679</v>
      </c>
    </row>
    <row r="26724" spans="1:2" x14ac:dyDescent="0.25">
      <c r="A26724">
        <v>26.722000000000001</v>
      </c>
      <c r="B26724">
        <v>1636.6966</v>
      </c>
    </row>
    <row r="26725" spans="1:2" x14ac:dyDescent="0.25">
      <c r="A26725">
        <v>26.722999999999999</v>
      </c>
      <c r="B26725">
        <v>1636.8253999999999</v>
      </c>
    </row>
    <row r="26726" spans="1:2" x14ac:dyDescent="0.25">
      <c r="A26726">
        <v>26.724</v>
      </c>
      <c r="B26726">
        <v>1636.9540999999999</v>
      </c>
    </row>
    <row r="26727" spans="1:2" x14ac:dyDescent="0.25">
      <c r="A26727">
        <v>26.725000000000001</v>
      </c>
      <c r="B26727">
        <v>1637.0827999999999</v>
      </c>
    </row>
    <row r="26728" spans="1:2" x14ac:dyDescent="0.25">
      <c r="A26728">
        <v>26.725999999999999</v>
      </c>
      <c r="B26728">
        <v>1637.2116000000001</v>
      </c>
    </row>
    <row r="26729" spans="1:2" x14ac:dyDescent="0.25">
      <c r="A26729">
        <v>26.727</v>
      </c>
      <c r="B26729">
        <v>1637.3403000000001</v>
      </c>
    </row>
    <row r="26730" spans="1:2" x14ac:dyDescent="0.25">
      <c r="A26730">
        <v>26.728000000000002</v>
      </c>
      <c r="B26730">
        <v>1637.4691</v>
      </c>
    </row>
    <row r="26731" spans="1:2" x14ac:dyDescent="0.25">
      <c r="A26731">
        <v>26.728999999999999</v>
      </c>
      <c r="B26731">
        <v>1637.5979</v>
      </c>
    </row>
    <row r="26732" spans="1:2" x14ac:dyDescent="0.25">
      <c r="A26732">
        <v>26.73</v>
      </c>
      <c r="B26732">
        <v>1637.7266</v>
      </c>
    </row>
    <row r="26733" spans="1:2" x14ac:dyDescent="0.25">
      <c r="A26733">
        <v>26.731000000000002</v>
      </c>
      <c r="B26733">
        <v>1637.8553999999999</v>
      </c>
    </row>
    <row r="26734" spans="1:2" x14ac:dyDescent="0.25">
      <c r="A26734">
        <v>26.731999999999999</v>
      </c>
      <c r="B26734">
        <v>1637.9842000000001</v>
      </c>
    </row>
    <row r="26735" spans="1:2" x14ac:dyDescent="0.25">
      <c r="A26735">
        <v>26.733000000000001</v>
      </c>
      <c r="B26735">
        <v>1638.1130000000001</v>
      </c>
    </row>
    <row r="26736" spans="1:2" x14ac:dyDescent="0.25">
      <c r="A26736">
        <v>26.734000000000002</v>
      </c>
      <c r="B26736">
        <v>1638.2418</v>
      </c>
    </row>
    <row r="26737" spans="1:2" x14ac:dyDescent="0.25">
      <c r="A26737">
        <v>26.734999999999999</v>
      </c>
      <c r="B26737">
        <v>1638.3706</v>
      </c>
    </row>
    <row r="26738" spans="1:2" x14ac:dyDescent="0.25">
      <c r="A26738">
        <v>26.736000000000001</v>
      </c>
      <c r="B26738">
        <v>1638.4993999999999</v>
      </c>
    </row>
    <row r="26739" spans="1:2" x14ac:dyDescent="0.25">
      <c r="A26739">
        <v>26.736999999999998</v>
      </c>
      <c r="B26739">
        <v>1638.6282000000001</v>
      </c>
    </row>
    <row r="26740" spans="1:2" x14ac:dyDescent="0.25">
      <c r="A26740">
        <v>26.738</v>
      </c>
      <c r="B26740">
        <v>1638.7570000000001</v>
      </c>
    </row>
    <row r="26741" spans="1:2" x14ac:dyDescent="0.25">
      <c r="A26741">
        <v>26.739000000000001</v>
      </c>
      <c r="B26741">
        <v>1638.8858</v>
      </c>
    </row>
    <row r="26742" spans="1:2" x14ac:dyDescent="0.25">
      <c r="A26742">
        <v>26.74</v>
      </c>
      <c r="B26742">
        <v>1639.0146</v>
      </c>
    </row>
    <row r="26743" spans="1:2" x14ac:dyDescent="0.25">
      <c r="A26743">
        <v>26.741</v>
      </c>
      <c r="B26743">
        <v>1639.1434999999999</v>
      </c>
    </row>
    <row r="26744" spans="1:2" x14ac:dyDescent="0.25">
      <c r="A26744">
        <v>26.742000000000001</v>
      </c>
      <c r="B26744">
        <v>1639.2723000000001</v>
      </c>
    </row>
    <row r="26745" spans="1:2" x14ac:dyDescent="0.25">
      <c r="A26745">
        <v>26.742999999999999</v>
      </c>
      <c r="B26745">
        <v>1639.4011</v>
      </c>
    </row>
    <row r="26746" spans="1:2" x14ac:dyDescent="0.25">
      <c r="A26746">
        <v>26.744</v>
      </c>
      <c r="B26746">
        <v>1639.53</v>
      </c>
    </row>
    <row r="26747" spans="1:2" x14ac:dyDescent="0.25">
      <c r="A26747">
        <v>26.745000000000001</v>
      </c>
      <c r="B26747">
        <v>1639.6587999999999</v>
      </c>
    </row>
    <row r="26748" spans="1:2" x14ac:dyDescent="0.25">
      <c r="A26748">
        <v>26.745999999999999</v>
      </c>
      <c r="B26748">
        <v>1639.7877000000001</v>
      </c>
    </row>
    <row r="26749" spans="1:2" x14ac:dyDescent="0.25">
      <c r="A26749">
        <v>26.747</v>
      </c>
      <c r="B26749">
        <v>1639.9165</v>
      </c>
    </row>
    <row r="26750" spans="1:2" x14ac:dyDescent="0.25">
      <c r="A26750">
        <v>26.748000000000001</v>
      </c>
      <c r="B26750">
        <v>1640.0454</v>
      </c>
    </row>
    <row r="26751" spans="1:2" x14ac:dyDescent="0.25">
      <c r="A26751">
        <v>26.748999999999999</v>
      </c>
      <c r="B26751">
        <v>1640.1742999999999</v>
      </c>
    </row>
    <row r="26752" spans="1:2" x14ac:dyDescent="0.25">
      <c r="A26752">
        <v>26.75</v>
      </c>
      <c r="B26752">
        <v>1640.3032000000001</v>
      </c>
    </row>
    <row r="26753" spans="1:2" x14ac:dyDescent="0.25">
      <c r="A26753">
        <v>26.751000000000001</v>
      </c>
      <c r="B26753">
        <v>1640.432</v>
      </c>
    </row>
    <row r="26754" spans="1:2" x14ac:dyDescent="0.25">
      <c r="A26754">
        <v>26.751999999999999</v>
      </c>
      <c r="B26754">
        <v>1640.5608999999999</v>
      </c>
    </row>
    <row r="26755" spans="1:2" x14ac:dyDescent="0.25">
      <c r="A26755">
        <v>26.753</v>
      </c>
      <c r="B26755">
        <v>1640.6898000000001</v>
      </c>
    </row>
    <row r="26756" spans="1:2" x14ac:dyDescent="0.25">
      <c r="A26756">
        <v>26.754000000000001</v>
      </c>
      <c r="B26756">
        <v>1640.8187</v>
      </c>
    </row>
    <row r="26757" spans="1:2" x14ac:dyDescent="0.25">
      <c r="A26757">
        <v>26.754999999999999</v>
      </c>
      <c r="B26757">
        <v>1640.9476</v>
      </c>
    </row>
    <row r="26758" spans="1:2" x14ac:dyDescent="0.25">
      <c r="A26758">
        <v>26.756</v>
      </c>
      <c r="B26758">
        <v>1641.0764999999999</v>
      </c>
    </row>
    <row r="26759" spans="1:2" x14ac:dyDescent="0.25">
      <c r="A26759">
        <v>26.757000000000001</v>
      </c>
      <c r="B26759">
        <v>1641.2055</v>
      </c>
    </row>
    <row r="26760" spans="1:2" x14ac:dyDescent="0.25">
      <c r="A26760">
        <v>26.757999999999999</v>
      </c>
      <c r="B26760">
        <v>1641.3344</v>
      </c>
    </row>
    <row r="26761" spans="1:2" x14ac:dyDescent="0.25">
      <c r="A26761">
        <v>26.759</v>
      </c>
      <c r="B26761">
        <v>1641.4632999999999</v>
      </c>
    </row>
    <row r="26762" spans="1:2" x14ac:dyDescent="0.25">
      <c r="A26762">
        <v>26.76</v>
      </c>
      <c r="B26762">
        <v>1641.5922</v>
      </c>
    </row>
    <row r="26763" spans="1:2" x14ac:dyDescent="0.25">
      <c r="A26763">
        <v>26.760999999999999</v>
      </c>
      <c r="B26763">
        <v>1641.7212</v>
      </c>
    </row>
    <row r="26764" spans="1:2" x14ac:dyDescent="0.25">
      <c r="A26764">
        <v>26.762</v>
      </c>
      <c r="B26764">
        <v>1641.8501000000001</v>
      </c>
    </row>
    <row r="26765" spans="1:2" x14ac:dyDescent="0.25">
      <c r="A26765">
        <v>26.763000000000002</v>
      </c>
      <c r="B26765">
        <v>1641.9791</v>
      </c>
    </row>
    <row r="26766" spans="1:2" x14ac:dyDescent="0.25">
      <c r="A26766">
        <v>26.763999999999999</v>
      </c>
      <c r="B26766">
        <v>1642.1079999999999</v>
      </c>
    </row>
    <row r="26767" spans="1:2" x14ac:dyDescent="0.25">
      <c r="A26767">
        <v>26.765000000000001</v>
      </c>
      <c r="B26767">
        <v>1642.2370000000001</v>
      </c>
    </row>
    <row r="26768" spans="1:2" x14ac:dyDescent="0.25">
      <c r="A26768">
        <v>26.765999999999998</v>
      </c>
      <c r="B26768">
        <v>1642.3659</v>
      </c>
    </row>
    <row r="26769" spans="1:2" x14ac:dyDescent="0.25">
      <c r="A26769">
        <v>26.766999999999999</v>
      </c>
      <c r="B26769">
        <v>1642.4948999999999</v>
      </c>
    </row>
    <row r="26770" spans="1:2" x14ac:dyDescent="0.25">
      <c r="A26770">
        <v>26.768000000000001</v>
      </c>
      <c r="B26770">
        <v>1642.6239</v>
      </c>
    </row>
    <row r="26771" spans="1:2" x14ac:dyDescent="0.25">
      <c r="A26771">
        <v>26.768999999999998</v>
      </c>
      <c r="B26771">
        <v>1642.7529</v>
      </c>
    </row>
    <row r="26772" spans="1:2" x14ac:dyDescent="0.25">
      <c r="A26772">
        <v>26.77</v>
      </c>
      <c r="B26772">
        <v>1642.8818000000001</v>
      </c>
    </row>
    <row r="26773" spans="1:2" x14ac:dyDescent="0.25">
      <c r="A26773">
        <v>26.771000000000001</v>
      </c>
      <c r="B26773">
        <v>1643.0108</v>
      </c>
    </row>
    <row r="26774" spans="1:2" x14ac:dyDescent="0.25">
      <c r="A26774">
        <v>26.771999999999998</v>
      </c>
      <c r="B26774">
        <v>1643.1397999999999</v>
      </c>
    </row>
    <row r="26775" spans="1:2" x14ac:dyDescent="0.25">
      <c r="A26775">
        <v>26.773</v>
      </c>
      <c r="B26775">
        <v>1643.2688000000001</v>
      </c>
    </row>
    <row r="26776" spans="1:2" x14ac:dyDescent="0.25">
      <c r="A26776">
        <v>26.774000000000001</v>
      </c>
      <c r="B26776">
        <v>1643.3978</v>
      </c>
    </row>
    <row r="26777" spans="1:2" x14ac:dyDescent="0.25">
      <c r="A26777">
        <v>26.774999999999999</v>
      </c>
      <c r="B26777">
        <v>1643.5269000000001</v>
      </c>
    </row>
    <row r="26778" spans="1:2" x14ac:dyDescent="0.25">
      <c r="A26778">
        <v>26.776</v>
      </c>
      <c r="B26778">
        <v>1643.6559</v>
      </c>
    </row>
    <row r="26779" spans="1:2" x14ac:dyDescent="0.25">
      <c r="A26779">
        <v>26.777000000000001</v>
      </c>
      <c r="B26779">
        <v>1643.7849000000001</v>
      </c>
    </row>
    <row r="26780" spans="1:2" x14ac:dyDescent="0.25">
      <c r="A26780">
        <v>26.777999999999999</v>
      </c>
      <c r="B26780">
        <v>1643.9139</v>
      </c>
    </row>
    <row r="26781" spans="1:2" x14ac:dyDescent="0.25">
      <c r="A26781">
        <v>26.779</v>
      </c>
      <c r="B26781">
        <v>1644.0429999999999</v>
      </c>
    </row>
    <row r="26782" spans="1:2" x14ac:dyDescent="0.25">
      <c r="A26782">
        <v>26.78</v>
      </c>
      <c r="B26782">
        <v>1644.172</v>
      </c>
    </row>
    <row r="26783" spans="1:2" x14ac:dyDescent="0.25">
      <c r="A26783">
        <v>26.780999999999999</v>
      </c>
      <c r="B26783">
        <v>1644.3009999999999</v>
      </c>
    </row>
    <row r="26784" spans="1:2" x14ac:dyDescent="0.25">
      <c r="A26784">
        <v>26.782</v>
      </c>
      <c r="B26784">
        <v>1644.4301</v>
      </c>
    </row>
    <row r="26785" spans="1:2" x14ac:dyDescent="0.25">
      <c r="A26785">
        <v>26.783000000000001</v>
      </c>
      <c r="B26785">
        <v>1644.5591999999999</v>
      </c>
    </row>
    <row r="26786" spans="1:2" x14ac:dyDescent="0.25">
      <c r="A26786">
        <v>26.783999999999999</v>
      </c>
      <c r="B26786">
        <v>1644.6882000000001</v>
      </c>
    </row>
    <row r="26787" spans="1:2" x14ac:dyDescent="0.25">
      <c r="A26787">
        <v>26.785</v>
      </c>
      <c r="B26787">
        <v>1644.8172999999999</v>
      </c>
    </row>
    <row r="26788" spans="1:2" x14ac:dyDescent="0.25">
      <c r="A26788">
        <v>26.786000000000001</v>
      </c>
      <c r="B26788">
        <v>1644.9464</v>
      </c>
    </row>
    <row r="26789" spans="1:2" x14ac:dyDescent="0.25">
      <c r="A26789">
        <v>26.786999999999999</v>
      </c>
      <c r="B26789">
        <v>1645.0753999999999</v>
      </c>
    </row>
    <row r="26790" spans="1:2" x14ac:dyDescent="0.25">
      <c r="A26790">
        <v>26.788</v>
      </c>
      <c r="B26790">
        <v>1645.2045000000001</v>
      </c>
    </row>
    <row r="26791" spans="1:2" x14ac:dyDescent="0.25">
      <c r="A26791">
        <v>26.789000000000001</v>
      </c>
      <c r="B26791">
        <v>1645.3335999999999</v>
      </c>
    </row>
    <row r="26792" spans="1:2" x14ac:dyDescent="0.25">
      <c r="A26792">
        <v>26.79</v>
      </c>
      <c r="B26792">
        <v>1645.4627</v>
      </c>
    </row>
    <row r="26793" spans="1:2" x14ac:dyDescent="0.25">
      <c r="A26793">
        <v>26.791</v>
      </c>
      <c r="B26793">
        <v>1645.5917999999999</v>
      </c>
    </row>
    <row r="26794" spans="1:2" x14ac:dyDescent="0.25">
      <c r="A26794">
        <v>26.792000000000002</v>
      </c>
      <c r="B26794">
        <v>1645.7209</v>
      </c>
    </row>
    <row r="26795" spans="1:2" x14ac:dyDescent="0.25">
      <c r="A26795">
        <v>26.792999999999999</v>
      </c>
      <c r="B26795">
        <v>1645.85</v>
      </c>
    </row>
    <row r="26796" spans="1:2" x14ac:dyDescent="0.25">
      <c r="A26796">
        <v>26.794</v>
      </c>
      <c r="B26796">
        <v>1645.9791</v>
      </c>
    </row>
    <row r="26797" spans="1:2" x14ac:dyDescent="0.25">
      <c r="A26797">
        <v>26.795000000000002</v>
      </c>
      <c r="B26797">
        <v>1646.1081999999999</v>
      </c>
    </row>
    <row r="26798" spans="1:2" x14ac:dyDescent="0.25">
      <c r="A26798">
        <v>26.795999999999999</v>
      </c>
      <c r="B26798">
        <v>1646.2374</v>
      </c>
    </row>
    <row r="26799" spans="1:2" x14ac:dyDescent="0.25">
      <c r="A26799">
        <v>26.797000000000001</v>
      </c>
      <c r="B26799">
        <v>1646.3665000000001</v>
      </c>
    </row>
    <row r="26800" spans="1:2" x14ac:dyDescent="0.25">
      <c r="A26800">
        <v>26.797999999999998</v>
      </c>
      <c r="B26800">
        <v>1646.4956</v>
      </c>
    </row>
    <row r="26801" spans="1:2" x14ac:dyDescent="0.25">
      <c r="A26801">
        <v>26.798999999999999</v>
      </c>
      <c r="B26801">
        <v>1646.6248000000001</v>
      </c>
    </row>
    <row r="26802" spans="1:2" x14ac:dyDescent="0.25">
      <c r="A26802">
        <v>26.8</v>
      </c>
      <c r="B26802">
        <v>1646.7538999999999</v>
      </c>
    </row>
    <row r="26803" spans="1:2" x14ac:dyDescent="0.25">
      <c r="A26803">
        <v>26.800999999999998</v>
      </c>
      <c r="B26803">
        <v>1646.8831</v>
      </c>
    </row>
    <row r="26804" spans="1:2" x14ac:dyDescent="0.25">
      <c r="A26804">
        <v>26.802</v>
      </c>
      <c r="B26804">
        <v>1647.0121999999999</v>
      </c>
    </row>
    <row r="26805" spans="1:2" x14ac:dyDescent="0.25">
      <c r="A26805">
        <v>26.803000000000001</v>
      </c>
      <c r="B26805">
        <v>1647.1414</v>
      </c>
    </row>
    <row r="26806" spans="1:2" x14ac:dyDescent="0.25">
      <c r="A26806">
        <v>26.803999999999998</v>
      </c>
      <c r="B26806">
        <v>1647.2706000000001</v>
      </c>
    </row>
    <row r="26807" spans="1:2" x14ac:dyDescent="0.25">
      <c r="A26807">
        <v>26.805</v>
      </c>
      <c r="B26807">
        <v>1647.3996999999999</v>
      </c>
    </row>
    <row r="26808" spans="1:2" x14ac:dyDescent="0.25">
      <c r="A26808">
        <v>26.806000000000001</v>
      </c>
      <c r="B26808">
        <v>1647.5289</v>
      </c>
    </row>
    <row r="26809" spans="1:2" x14ac:dyDescent="0.25">
      <c r="A26809">
        <v>26.806999999999999</v>
      </c>
      <c r="B26809">
        <v>1647.6581000000001</v>
      </c>
    </row>
    <row r="26810" spans="1:2" x14ac:dyDescent="0.25">
      <c r="A26810">
        <v>26.808</v>
      </c>
      <c r="B26810">
        <v>1647.7873</v>
      </c>
    </row>
    <row r="26811" spans="1:2" x14ac:dyDescent="0.25">
      <c r="A26811">
        <v>26.809000000000001</v>
      </c>
      <c r="B26811">
        <v>1647.9165</v>
      </c>
    </row>
    <row r="26812" spans="1:2" x14ac:dyDescent="0.25">
      <c r="A26812">
        <v>26.81</v>
      </c>
      <c r="B26812">
        <v>1648.0456999999999</v>
      </c>
    </row>
    <row r="26813" spans="1:2" x14ac:dyDescent="0.25">
      <c r="A26813">
        <v>26.811</v>
      </c>
      <c r="B26813">
        <v>1648.1749</v>
      </c>
    </row>
    <row r="26814" spans="1:2" x14ac:dyDescent="0.25">
      <c r="A26814">
        <v>26.812000000000001</v>
      </c>
      <c r="B26814">
        <v>1648.3041000000001</v>
      </c>
    </row>
    <row r="26815" spans="1:2" x14ac:dyDescent="0.25">
      <c r="A26815">
        <v>26.812999999999999</v>
      </c>
      <c r="B26815">
        <v>1648.4332999999999</v>
      </c>
    </row>
    <row r="26816" spans="1:2" x14ac:dyDescent="0.25">
      <c r="A26816">
        <v>26.814</v>
      </c>
      <c r="B26816">
        <v>1648.5626</v>
      </c>
    </row>
    <row r="26817" spans="1:2" x14ac:dyDescent="0.25">
      <c r="A26817">
        <v>26.815000000000001</v>
      </c>
      <c r="B26817">
        <v>1648.6918000000001</v>
      </c>
    </row>
    <row r="26818" spans="1:2" x14ac:dyDescent="0.25">
      <c r="A26818">
        <v>26.815999999999999</v>
      </c>
      <c r="B26818">
        <v>1648.8209999999999</v>
      </c>
    </row>
    <row r="26819" spans="1:2" x14ac:dyDescent="0.25">
      <c r="A26819">
        <v>26.817</v>
      </c>
      <c r="B26819">
        <v>1648.9503</v>
      </c>
    </row>
    <row r="26820" spans="1:2" x14ac:dyDescent="0.25">
      <c r="A26820">
        <v>26.818000000000001</v>
      </c>
      <c r="B26820">
        <v>1649.0795000000001</v>
      </c>
    </row>
    <row r="26821" spans="1:2" x14ac:dyDescent="0.25">
      <c r="A26821">
        <v>26.818999999999999</v>
      </c>
      <c r="B26821">
        <v>1649.2088000000001</v>
      </c>
    </row>
    <row r="26822" spans="1:2" x14ac:dyDescent="0.25">
      <c r="A26822">
        <v>26.82</v>
      </c>
      <c r="B26822">
        <v>1649.338</v>
      </c>
    </row>
    <row r="26823" spans="1:2" x14ac:dyDescent="0.25">
      <c r="A26823">
        <v>26.821000000000002</v>
      </c>
      <c r="B26823">
        <v>1649.4673</v>
      </c>
    </row>
    <row r="26824" spans="1:2" x14ac:dyDescent="0.25">
      <c r="A26824">
        <v>26.821999999999999</v>
      </c>
      <c r="B26824">
        <v>1649.5965000000001</v>
      </c>
    </row>
    <row r="26825" spans="1:2" x14ac:dyDescent="0.25">
      <c r="A26825">
        <v>26.823</v>
      </c>
      <c r="B26825">
        <v>1649.7257999999999</v>
      </c>
    </row>
    <row r="26826" spans="1:2" x14ac:dyDescent="0.25">
      <c r="A26826">
        <v>26.824000000000002</v>
      </c>
      <c r="B26826">
        <v>1649.8551</v>
      </c>
    </row>
    <row r="26827" spans="1:2" x14ac:dyDescent="0.25">
      <c r="A26827">
        <v>26.824999999999999</v>
      </c>
      <c r="B26827">
        <v>1649.9844000000001</v>
      </c>
    </row>
    <row r="26828" spans="1:2" x14ac:dyDescent="0.25">
      <c r="A26828">
        <v>26.826000000000001</v>
      </c>
      <c r="B26828">
        <v>1650.1137000000001</v>
      </c>
    </row>
    <row r="26829" spans="1:2" x14ac:dyDescent="0.25">
      <c r="A26829">
        <v>26.827000000000002</v>
      </c>
      <c r="B26829">
        <v>1650.2429</v>
      </c>
    </row>
    <row r="26830" spans="1:2" x14ac:dyDescent="0.25">
      <c r="A26830">
        <v>26.827999999999999</v>
      </c>
      <c r="B26830">
        <v>1650.3722</v>
      </c>
    </row>
    <row r="26831" spans="1:2" x14ac:dyDescent="0.25">
      <c r="A26831">
        <v>26.829000000000001</v>
      </c>
      <c r="B26831">
        <v>1650.5016000000001</v>
      </c>
    </row>
    <row r="26832" spans="1:2" x14ac:dyDescent="0.25">
      <c r="A26832">
        <v>26.83</v>
      </c>
      <c r="B26832">
        <v>1650.6309000000001</v>
      </c>
    </row>
    <row r="26833" spans="1:2" x14ac:dyDescent="0.25">
      <c r="A26833">
        <v>26.831</v>
      </c>
      <c r="B26833">
        <v>1650.7601999999999</v>
      </c>
    </row>
    <row r="26834" spans="1:2" x14ac:dyDescent="0.25">
      <c r="A26834">
        <v>26.832000000000001</v>
      </c>
      <c r="B26834">
        <v>1650.8895</v>
      </c>
    </row>
    <row r="26835" spans="1:2" x14ac:dyDescent="0.25">
      <c r="A26835">
        <v>26.832999999999998</v>
      </c>
      <c r="B26835">
        <v>1651.0188000000001</v>
      </c>
    </row>
    <row r="26836" spans="1:2" x14ac:dyDescent="0.25">
      <c r="A26836">
        <v>26.834</v>
      </c>
      <c r="B26836">
        <v>1651.1482000000001</v>
      </c>
    </row>
    <row r="26837" spans="1:2" x14ac:dyDescent="0.25">
      <c r="A26837">
        <v>26.835000000000001</v>
      </c>
      <c r="B26837">
        <v>1651.2774999999999</v>
      </c>
    </row>
    <row r="26838" spans="1:2" x14ac:dyDescent="0.25">
      <c r="A26838">
        <v>26.835999999999999</v>
      </c>
      <c r="B26838">
        <v>1651.4068</v>
      </c>
    </row>
    <row r="26839" spans="1:2" x14ac:dyDescent="0.25">
      <c r="A26839">
        <v>26.837</v>
      </c>
      <c r="B26839">
        <v>1651.5362</v>
      </c>
    </row>
    <row r="26840" spans="1:2" x14ac:dyDescent="0.25">
      <c r="A26840">
        <v>26.838000000000001</v>
      </c>
      <c r="B26840">
        <v>1651.6655000000001</v>
      </c>
    </row>
    <row r="26841" spans="1:2" x14ac:dyDescent="0.25">
      <c r="A26841">
        <v>26.838999999999999</v>
      </c>
      <c r="B26841">
        <v>1651.7949000000001</v>
      </c>
    </row>
    <row r="26842" spans="1:2" x14ac:dyDescent="0.25">
      <c r="A26842">
        <v>26.84</v>
      </c>
      <c r="B26842">
        <v>1651.9242999999999</v>
      </c>
    </row>
    <row r="26843" spans="1:2" x14ac:dyDescent="0.25">
      <c r="A26843">
        <v>26.841000000000001</v>
      </c>
      <c r="B26843">
        <v>1652.0536</v>
      </c>
    </row>
    <row r="26844" spans="1:2" x14ac:dyDescent="0.25">
      <c r="A26844">
        <v>26.841999999999999</v>
      </c>
      <c r="B26844">
        <v>1652.183</v>
      </c>
    </row>
    <row r="26845" spans="1:2" x14ac:dyDescent="0.25">
      <c r="A26845">
        <v>26.843</v>
      </c>
      <c r="B26845">
        <v>1652.3124</v>
      </c>
    </row>
    <row r="26846" spans="1:2" x14ac:dyDescent="0.25">
      <c r="A26846">
        <v>26.844000000000001</v>
      </c>
      <c r="B26846">
        <v>1652.4418000000001</v>
      </c>
    </row>
    <row r="26847" spans="1:2" x14ac:dyDescent="0.25">
      <c r="A26847">
        <v>26.844999999999999</v>
      </c>
      <c r="B26847">
        <v>1652.5712000000001</v>
      </c>
    </row>
    <row r="26848" spans="1:2" x14ac:dyDescent="0.25">
      <c r="A26848">
        <v>26.846</v>
      </c>
      <c r="B26848">
        <v>1652.7004999999999</v>
      </c>
    </row>
    <row r="26849" spans="1:2" x14ac:dyDescent="0.25">
      <c r="A26849">
        <v>26.847000000000001</v>
      </c>
      <c r="B26849">
        <v>1652.8299</v>
      </c>
    </row>
    <row r="26850" spans="1:2" x14ac:dyDescent="0.25">
      <c r="A26850">
        <v>26.847999999999999</v>
      </c>
      <c r="B26850">
        <v>1652.9594</v>
      </c>
    </row>
    <row r="26851" spans="1:2" x14ac:dyDescent="0.25">
      <c r="A26851">
        <v>26.849</v>
      </c>
      <c r="B26851">
        <v>1653.0888</v>
      </c>
    </row>
    <row r="26852" spans="1:2" x14ac:dyDescent="0.25">
      <c r="A26852">
        <v>26.85</v>
      </c>
      <c r="B26852">
        <v>1653.2182</v>
      </c>
    </row>
    <row r="26853" spans="1:2" x14ac:dyDescent="0.25">
      <c r="A26853">
        <v>26.850999999999999</v>
      </c>
      <c r="B26853">
        <v>1653.3476000000001</v>
      </c>
    </row>
    <row r="26854" spans="1:2" x14ac:dyDescent="0.25">
      <c r="A26854">
        <v>26.852</v>
      </c>
      <c r="B26854">
        <v>1653.4770000000001</v>
      </c>
    </row>
    <row r="26855" spans="1:2" x14ac:dyDescent="0.25">
      <c r="A26855">
        <v>26.853000000000002</v>
      </c>
      <c r="B26855">
        <v>1653.6065000000001</v>
      </c>
    </row>
    <row r="26856" spans="1:2" x14ac:dyDescent="0.25">
      <c r="A26856">
        <v>26.853999999999999</v>
      </c>
      <c r="B26856">
        <v>1653.7358999999999</v>
      </c>
    </row>
    <row r="26857" spans="1:2" x14ac:dyDescent="0.25">
      <c r="A26857">
        <v>26.855</v>
      </c>
      <c r="B26857">
        <v>1653.8653999999999</v>
      </c>
    </row>
    <row r="26858" spans="1:2" x14ac:dyDescent="0.25">
      <c r="A26858">
        <v>26.856000000000002</v>
      </c>
      <c r="B26858">
        <v>1653.9947999999999</v>
      </c>
    </row>
    <row r="26859" spans="1:2" x14ac:dyDescent="0.25">
      <c r="A26859">
        <v>26.856999999999999</v>
      </c>
      <c r="B26859">
        <v>1654.1242999999999</v>
      </c>
    </row>
    <row r="26860" spans="1:2" x14ac:dyDescent="0.25">
      <c r="A26860">
        <v>26.858000000000001</v>
      </c>
      <c r="B26860">
        <v>1654.2537</v>
      </c>
    </row>
    <row r="26861" spans="1:2" x14ac:dyDescent="0.25">
      <c r="A26861">
        <v>26.859000000000002</v>
      </c>
      <c r="B26861">
        <v>1654.3832</v>
      </c>
    </row>
    <row r="26862" spans="1:2" x14ac:dyDescent="0.25">
      <c r="A26862">
        <v>26.86</v>
      </c>
      <c r="B26862">
        <v>1654.5127</v>
      </c>
    </row>
    <row r="26863" spans="1:2" x14ac:dyDescent="0.25">
      <c r="A26863">
        <v>26.861000000000001</v>
      </c>
      <c r="B26863">
        <v>1654.6421</v>
      </c>
    </row>
    <row r="26864" spans="1:2" x14ac:dyDescent="0.25">
      <c r="A26864">
        <v>26.861999999999998</v>
      </c>
      <c r="B26864">
        <v>1654.7716</v>
      </c>
    </row>
    <row r="26865" spans="1:2" x14ac:dyDescent="0.25">
      <c r="A26865">
        <v>26.863</v>
      </c>
      <c r="B26865">
        <v>1654.9011</v>
      </c>
    </row>
    <row r="26866" spans="1:2" x14ac:dyDescent="0.25">
      <c r="A26866">
        <v>26.864000000000001</v>
      </c>
      <c r="B26866">
        <v>1655.0306</v>
      </c>
    </row>
    <row r="26867" spans="1:2" x14ac:dyDescent="0.25">
      <c r="A26867">
        <v>26.864999999999998</v>
      </c>
      <c r="B26867">
        <v>1655.1601000000001</v>
      </c>
    </row>
    <row r="26868" spans="1:2" x14ac:dyDescent="0.25">
      <c r="A26868">
        <v>26.866</v>
      </c>
      <c r="B26868">
        <v>1655.2896000000001</v>
      </c>
    </row>
    <row r="26869" spans="1:2" x14ac:dyDescent="0.25">
      <c r="A26869">
        <v>26.867000000000001</v>
      </c>
      <c r="B26869">
        <v>1655.4191000000001</v>
      </c>
    </row>
    <row r="26870" spans="1:2" x14ac:dyDescent="0.25">
      <c r="A26870">
        <v>26.867999999999999</v>
      </c>
      <c r="B26870">
        <v>1655.5486000000001</v>
      </c>
    </row>
    <row r="26871" spans="1:2" x14ac:dyDescent="0.25">
      <c r="A26871">
        <v>26.869</v>
      </c>
      <c r="B26871">
        <v>1655.6781000000001</v>
      </c>
    </row>
    <row r="26872" spans="1:2" x14ac:dyDescent="0.25">
      <c r="A26872">
        <v>26.87</v>
      </c>
      <c r="B26872">
        <v>1655.8077000000001</v>
      </c>
    </row>
    <row r="26873" spans="1:2" x14ac:dyDescent="0.25">
      <c r="A26873">
        <v>26.870999999999999</v>
      </c>
      <c r="B26873">
        <v>1655.9372000000001</v>
      </c>
    </row>
    <row r="26874" spans="1:2" x14ac:dyDescent="0.25">
      <c r="A26874">
        <v>26.872</v>
      </c>
      <c r="B26874">
        <v>1656.0667000000001</v>
      </c>
    </row>
    <row r="26875" spans="1:2" x14ac:dyDescent="0.25">
      <c r="A26875">
        <v>26.873000000000001</v>
      </c>
      <c r="B26875">
        <v>1656.1963000000001</v>
      </c>
    </row>
    <row r="26876" spans="1:2" x14ac:dyDescent="0.25">
      <c r="A26876">
        <v>26.873999999999999</v>
      </c>
      <c r="B26876">
        <v>1656.3258000000001</v>
      </c>
    </row>
    <row r="26877" spans="1:2" x14ac:dyDescent="0.25">
      <c r="A26877">
        <v>26.875</v>
      </c>
      <c r="B26877">
        <v>1656.4554000000001</v>
      </c>
    </row>
    <row r="26878" spans="1:2" x14ac:dyDescent="0.25">
      <c r="A26878">
        <v>26.876000000000001</v>
      </c>
      <c r="B26878">
        <v>1656.5849000000001</v>
      </c>
    </row>
    <row r="26879" spans="1:2" x14ac:dyDescent="0.25">
      <c r="A26879">
        <v>26.876999999999999</v>
      </c>
      <c r="B26879">
        <v>1656.7145</v>
      </c>
    </row>
    <row r="26880" spans="1:2" x14ac:dyDescent="0.25">
      <c r="A26880">
        <v>26.878</v>
      </c>
      <c r="B26880">
        <v>1656.8441</v>
      </c>
    </row>
    <row r="26881" spans="1:2" x14ac:dyDescent="0.25">
      <c r="A26881">
        <v>26.879000000000001</v>
      </c>
      <c r="B26881">
        <v>1656.9736</v>
      </c>
    </row>
    <row r="26882" spans="1:2" x14ac:dyDescent="0.25">
      <c r="A26882">
        <v>26.88</v>
      </c>
      <c r="B26882">
        <v>1657.1032</v>
      </c>
    </row>
    <row r="26883" spans="1:2" x14ac:dyDescent="0.25">
      <c r="A26883">
        <v>26.881</v>
      </c>
      <c r="B26883">
        <v>1657.2328</v>
      </c>
    </row>
    <row r="26884" spans="1:2" x14ac:dyDescent="0.25">
      <c r="A26884">
        <v>26.882000000000001</v>
      </c>
      <c r="B26884">
        <v>1657.3624</v>
      </c>
    </row>
    <row r="26885" spans="1:2" x14ac:dyDescent="0.25">
      <c r="A26885">
        <v>26.882999999999999</v>
      </c>
      <c r="B26885">
        <v>1657.492</v>
      </c>
    </row>
    <row r="26886" spans="1:2" x14ac:dyDescent="0.25">
      <c r="A26886">
        <v>26.884</v>
      </c>
      <c r="B26886">
        <v>1657.6215999999999</v>
      </c>
    </row>
    <row r="26887" spans="1:2" x14ac:dyDescent="0.25">
      <c r="A26887">
        <v>26.885000000000002</v>
      </c>
      <c r="B26887">
        <v>1657.7511999999999</v>
      </c>
    </row>
    <row r="26888" spans="1:2" x14ac:dyDescent="0.25">
      <c r="A26888">
        <v>26.885999999999999</v>
      </c>
      <c r="B26888">
        <v>1657.8807999999999</v>
      </c>
    </row>
    <row r="26889" spans="1:2" x14ac:dyDescent="0.25">
      <c r="A26889">
        <v>26.887</v>
      </c>
      <c r="B26889">
        <v>1658.0103999999999</v>
      </c>
    </row>
    <row r="26890" spans="1:2" x14ac:dyDescent="0.25">
      <c r="A26890">
        <v>26.888000000000002</v>
      </c>
      <c r="B26890">
        <v>1658.14</v>
      </c>
    </row>
    <row r="26891" spans="1:2" x14ac:dyDescent="0.25">
      <c r="A26891">
        <v>26.888999999999999</v>
      </c>
      <c r="B26891">
        <v>1658.2697000000001</v>
      </c>
    </row>
    <row r="26892" spans="1:2" x14ac:dyDescent="0.25">
      <c r="A26892">
        <v>26.89</v>
      </c>
      <c r="B26892">
        <v>1658.3993</v>
      </c>
    </row>
    <row r="26893" spans="1:2" x14ac:dyDescent="0.25">
      <c r="A26893">
        <v>26.890999999999998</v>
      </c>
      <c r="B26893">
        <v>1658.5289</v>
      </c>
    </row>
    <row r="26894" spans="1:2" x14ac:dyDescent="0.25">
      <c r="A26894">
        <v>26.891999999999999</v>
      </c>
      <c r="B26894">
        <v>1658.6586</v>
      </c>
    </row>
    <row r="26895" spans="1:2" x14ac:dyDescent="0.25">
      <c r="A26895">
        <v>26.893000000000001</v>
      </c>
      <c r="B26895">
        <v>1658.7882</v>
      </c>
    </row>
    <row r="26896" spans="1:2" x14ac:dyDescent="0.25">
      <c r="A26896">
        <v>26.893999999999998</v>
      </c>
      <c r="B26896">
        <v>1658.9178999999999</v>
      </c>
    </row>
    <row r="26897" spans="1:2" x14ac:dyDescent="0.25">
      <c r="A26897">
        <v>26.895</v>
      </c>
      <c r="B26897">
        <v>1659.0474999999999</v>
      </c>
    </row>
    <row r="26898" spans="1:2" x14ac:dyDescent="0.25">
      <c r="A26898">
        <v>26.896000000000001</v>
      </c>
      <c r="B26898">
        <v>1659.1772000000001</v>
      </c>
    </row>
    <row r="26899" spans="1:2" x14ac:dyDescent="0.25">
      <c r="A26899">
        <v>26.896999999999998</v>
      </c>
      <c r="B26899">
        <v>1659.3069</v>
      </c>
    </row>
    <row r="26900" spans="1:2" x14ac:dyDescent="0.25">
      <c r="A26900">
        <v>26.898</v>
      </c>
      <c r="B26900">
        <v>1659.4366</v>
      </c>
    </row>
    <row r="26901" spans="1:2" x14ac:dyDescent="0.25">
      <c r="A26901">
        <v>26.899000000000001</v>
      </c>
      <c r="B26901">
        <v>1659.5662</v>
      </c>
    </row>
    <row r="26902" spans="1:2" x14ac:dyDescent="0.25">
      <c r="A26902">
        <v>26.9</v>
      </c>
      <c r="B26902">
        <v>1659.6958999999999</v>
      </c>
    </row>
    <row r="26903" spans="1:2" x14ac:dyDescent="0.25">
      <c r="A26903">
        <v>26.901</v>
      </c>
      <c r="B26903">
        <v>1659.8255999999999</v>
      </c>
    </row>
    <row r="26904" spans="1:2" x14ac:dyDescent="0.25">
      <c r="A26904">
        <v>26.902000000000001</v>
      </c>
      <c r="B26904">
        <v>1659.9553000000001</v>
      </c>
    </row>
    <row r="26905" spans="1:2" x14ac:dyDescent="0.25">
      <c r="A26905">
        <v>26.902999999999999</v>
      </c>
      <c r="B26905">
        <v>1660.085</v>
      </c>
    </row>
    <row r="26906" spans="1:2" x14ac:dyDescent="0.25">
      <c r="A26906">
        <v>26.904</v>
      </c>
      <c r="B26906">
        <v>1660.2147</v>
      </c>
    </row>
    <row r="26907" spans="1:2" x14ac:dyDescent="0.25">
      <c r="A26907">
        <v>26.905000000000001</v>
      </c>
      <c r="B26907">
        <v>1660.3444</v>
      </c>
    </row>
    <row r="26908" spans="1:2" x14ac:dyDescent="0.25">
      <c r="A26908">
        <v>26.905999999999999</v>
      </c>
      <c r="B26908">
        <v>1660.4742000000001</v>
      </c>
    </row>
    <row r="26909" spans="1:2" x14ac:dyDescent="0.25">
      <c r="A26909">
        <v>26.907</v>
      </c>
      <c r="B26909">
        <v>1660.6039000000001</v>
      </c>
    </row>
    <row r="26910" spans="1:2" x14ac:dyDescent="0.25">
      <c r="A26910">
        <v>26.908000000000001</v>
      </c>
      <c r="B26910">
        <v>1660.7336</v>
      </c>
    </row>
    <row r="26911" spans="1:2" x14ac:dyDescent="0.25">
      <c r="A26911">
        <v>26.908999999999999</v>
      </c>
      <c r="B26911">
        <v>1660.8634</v>
      </c>
    </row>
    <row r="26912" spans="1:2" x14ac:dyDescent="0.25">
      <c r="A26912">
        <v>26.91</v>
      </c>
      <c r="B26912">
        <v>1660.9930999999999</v>
      </c>
    </row>
    <row r="26913" spans="1:2" x14ac:dyDescent="0.25">
      <c r="A26913">
        <v>26.911000000000001</v>
      </c>
      <c r="B26913">
        <v>1661.1228000000001</v>
      </c>
    </row>
    <row r="26914" spans="1:2" x14ac:dyDescent="0.25">
      <c r="A26914">
        <v>26.911999999999999</v>
      </c>
      <c r="B26914">
        <v>1661.2526</v>
      </c>
    </row>
    <row r="26915" spans="1:2" x14ac:dyDescent="0.25">
      <c r="A26915">
        <v>26.913</v>
      </c>
      <c r="B26915">
        <v>1661.3824</v>
      </c>
    </row>
    <row r="26916" spans="1:2" x14ac:dyDescent="0.25">
      <c r="A26916">
        <v>26.914000000000001</v>
      </c>
      <c r="B26916">
        <v>1661.5120999999999</v>
      </c>
    </row>
    <row r="26917" spans="1:2" x14ac:dyDescent="0.25">
      <c r="A26917">
        <v>26.914999999999999</v>
      </c>
      <c r="B26917">
        <v>1661.6419000000001</v>
      </c>
    </row>
    <row r="26918" spans="1:2" x14ac:dyDescent="0.25">
      <c r="A26918">
        <v>26.916</v>
      </c>
      <c r="B26918">
        <v>1661.7717</v>
      </c>
    </row>
    <row r="26919" spans="1:2" x14ac:dyDescent="0.25">
      <c r="A26919">
        <v>26.917000000000002</v>
      </c>
      <c r="B26919">
        <v>1661.9014</v>
      </c>
    </row>
    <row r="26920" spans="1:2" x14ac:dyDescent="0.25">
      <c r="A26920">
        <v>26.917999999999999</v>
      </c>
      <c r="B26920">
        <v>1662.0311999999999</v>
      </c>
    </row>
    <row r="26921" spans="1:2" x14ac:dyDescent="0.25">
      <c r="A26921">
        <v>26.919</v>
      </c>
      <c r="B26921">
        <v>1662.1610000000001</v>
      </c>
    </row>
    <row r="26922" spans="1:2" x14ac:dyDescent="0.25">
      <c r="A26922">
        <v>26.92</v>
      </c>
      <c r="B26922">
        <v>1662.2908</v>
      </c>
    </row>
    <row r="26923" spans="1:2" x14ac:dyDescent="0.25">
      <c r="A26923">
        <v>26.920999999999999</v>
      </c>
      <c r="B26923">
        <v>1662.4205999999999</v>
      </c>
    </row>
    <row r="26924" spans="1:2" x14ac:dyDescent="0.25">
      <c r="A26924">
        <v>26.922000000000001</v>
      </c>
      <c r="B26924">
        <v>1662.5504000000001</v>
      </c>
    </row>
    <row r="26925" spans="1:2" x14ac:dyDescent="0.25">
      <c r="A26925">
        <v>26.922999999999998</v>
      </c>
      <c r="B26925">
        <v>1662.6802</v>
      </c>
    </row>
    <row r="26926" spans="1:2" x14ac:dyDescent="0.25">
      <c r="A26926">
        <v>26.923999999999999</v>
      </c>
      <c r="B26926">
        <v>1662.81</v>
      </c>
    </row>
    <row r="26927" spans="1:2" x14ac:dyDescent="0.25">
      <c r="A26927">
        <v>26.925000000000001</v>
      </c>
      <c r="B26927">
        <v>1662.9399000000001</v>
      </c>
    </row>
    <row r="26928" spans="1:2" x14ac:dyDescent="0.25">
      <c r="A26928">
        <v>26.925999999999998</v>
      </c>
      <c r="B26928">
        <v>1663.0697</v>
      </c>
    </row>
    <row r="26929" spans="1:2" x14ac:dyDescent="0.25">
      <c r="A26929">
        <v>26.927</v>
      </c>
      <c r="B26929">
        <v>1663.1994999999999</v>
      </c>
    </row>
    <row r="26930" spans="1:2" x14ac:dyDescent="0.25">
      <c r="A26930">
        <v>26.928000000000001</v>
      </c>
      <c r="B26930">
        <v>1663.3294000000001</v>
      </c>
    </row>
    <row r="26931" spans="1:2" x14ac:dyDescent="0.25">
      <c r="A26931">
        <v>26.928999999999998</v>
      </c>
      <c r="B26931">
        <v>1663.4592</v>
      </c>
    </row>
    <row r="26932" spans="1:2" x14ac:dyDescent="0.25">
      <c r="A26932">
        <v>26.93</v>
      </c>
      <c r="B26932">
        <v>1663.5890999999999</v>
      </c>
    </row>
    <row r="26933" spans="1:2" x14ac:dyDescent="0.25">
      <c r="A26933">
        <v>26.931000000000001</v>
      </c>
      <c r="B26933">
        <v>1663.7189000000001</v>
      </c>
    </row>
    <row r="26934" spans="1:2" x14ac:dyDescent="0.25">
      <c r="A26934">
        <v>26.931999999999999</v>
      </c>
      <c r="B26934">
        <v>1663.8488</v>
      </c>
    </row>
    <row r="26935" spans="1:2" x14ac:dyDescent="0.25">
      <c r="A26935">
        <v>26.933</v>
      </c>
      <c r="B26935">
        <v>1663.9785999999999</v>
      </c>
    </row>
    <row r="26936" spans="1:2" x14ac:dyDescent="0.25">
      <c r="A26936">
        <v>26.934000000000001</v>
      </c>
      <c r="B26936">
        <v>1664.1085</v>
      </c>
    </row>
    <row r="26937" spans="1:2" x14ac:dyDescent="0.25">
      <c r="A26937">
        <v>26.934999999999999</v>
      </c>
      <c r="B26937">
        <v>1664.2384</v>
      </c>
    </row>
    <row r="26938" spans="1:2" x14ac:dyDescent="0.25">
      <c r="A26938">
        <v>26.936</v>
      </c>
      <c r="B26938">
        <v>1664.3683000000001</v>
      </c>
    </row>
    <row r="26939" spans="1:2" x14ac:dyDescent="0.25">
      <c r="A26939">
        <v>26.937000000000001</v>
      </c>
      <c r="B26939">
        <v>1664.4981</v>
      </c>
    </row>
    <row r="26940" spans="1:2" x14ac:dyDescent="0.25">
      <c r="A26940">
        <v>26.937999999999999</v>
      </c>
      <c r="B26940">
        <v>1664.6279999999999</v>
      </c>
    </row>
    <row r="26941" spans="1:2" x14ac:dyDescent="0.25">
      <c r="A26941">
        <v>26.939</v>
      </c>
      <c r="B26941">
        <v>1664.7579000000001</v>
      </c>
    </row>
    <row r="26942" spans="1:2" x14ac:dyDescent="0.25">
      <c r="A26942">
        <v>26.94</v>
      </c>
      <c r="B26942">
        <v>1664.8878</v>
      </c>
    </row>
    <row r="26943" spans="1:2" x14ac:dyDescent="0.25">
      <c r="A26943">
        <v>26.940999999999999</v>
      </c>
      <c r="B26943">
        <v>1665.0177000000001</v>
      </c>
    </row>
    <row r="26944" spans="1:2" x14ac:dyDescent="0.25">
      <c r="A26944">
        <v>26.942</v>
      </c>
      <c r="B26944">
        <v>1665.1477</v>
      </c>
    </row>
    <row r="26945" spans="1:2" x14ac:dyDescent="0.25">
      <c r="A26945">
        <v>26.943000000000001</v>
      </c>
      <c r="B26945">
        <v>1665.2775999999999</v>
      </c>
    </row>
    <row r="26946" spans="1:2" x14ac:dyDescent="0.25">
      <c r="A26946">
        <v>26.943999999999999</v>
      </c>
      <c r="B26946">
        <v>1665.4075</v>
      </c>
    </row>
    <row r="26947" spans="1:2" x14ac:dyDescent="0.25">
      <c r="A26947">
        <v>26.945</v>
      </c>
      <c r="B26947">
        <v>1665.5373999999999</v>
      </c>
    </row>
    <row r="26948" spans="1:2" x14ac:dyDescent="0.25">
      <c r="A26948">
        <v>26.946000000000002</v>
      </c>
      <c r="B26948">
        <v>1665.6674</v>
      </c>
    </row>
    <row r="26949" spans="1:2" x14ac:dyDescent="0.25">
      <c r="A26949">
        <v>26.946999999999999</v>
      </c>
      <c r="B26949">
        <v>1665.7973</v>
      </c>
    </row>
    <row r="26950" spans="1:2" x14ac:dyDescent="0.25">
      <c r="A26950">
        <v>26.948</v>
      </c>
      <c r="B26950">
        <v>1665.9273000000001</v>
      </c>
    </row>
    <row r="26951" spans="1:2" x14ac:dyDescent="0.25">
      <c r="A26951">
        <v>26.949000000000002</v>
      </c>
      <c r="B26951">
        <v>1666.0572</v>
      </c>
    </row>
    <row r="26952" spans="1:2" x14ac:dyDescent="0.25">
      <c r="A26952">
        <v>26.95</v>
      </c>
      <c r="B26952">
        <v>1666.1872000000001</v>
      </c>
    </row>
    <row r="26953" spans="1:2" x14ac:dyDescent="0.25">
      <c r="A26953">
        <v>26.951000000000001</v>
      </c>
      <c r="B26953">
        <v>1666.3171</v>
      </c>
    </row>
    <row r="26954" spans="1:2" x14ac:dyDescent="0.25">
      <c r="A26954">
        <v>26.952000000000002</v>
      </c>
      <c r="B26954">
        <v>1666.4471000000001</v>
      </c>
    </row>
    <row r="26955" spans="1:2" x14ac:dyDescent="0.25">
      <c r="A26955">
        <v>26.952999999999999</v>
      </c>
      <c r="B26955">
        <v>1666.5771</v>
      </c>
    </row>
    <row r="26956" spans="1:2" x14ac:dyDescent="0.25">
      <c r="A26956">
        <v>26.954000000000001</v>
      </c>
      <c r="B26956">
        <v>1666.7070000000001</v>
      </c>
    </row>
    <row r="26957" spans="1:2" x14ac:dyDescent="0.25">
      <c r="A26957">
        <v>26.954999999999998</v>
      </c>
      <c r="B26957">
        <v>1666.837</v>
      </c>
    </row>
    <row r="26958" spans="1:2" x14ac:dyDescent="0.25">
      <c r="A26958">
        <v>26.956</v>
      </c>
      <c r="B26958">
        <v>1666.9670000000001</v>
      </c>
    </row>
    <row r="26959" spans="1:2" x14ac:dyDescent="0.25">
      <c r="A26959">
        <v>26.957000000000001</v>
      </c>
      <c r="B26959">
        <v>1667.097</v>
      </c>
    </row>
    <row r="26960" spans="1:2" x14ac:dyDescent="0.25">
      <c r="A26960">
        <v>26.957999999999998</v>
      </c>
      <c r="B26960">
        <v>1667.2270000000001</v>
      </c>
    </row>
    <row r="26961" spans="1:2" x14ac:dyDescent="0.25">
      <c r="A26961">
        <v>26.959</v>
      </c>
      <c r="B26961">
        <v>1667.357</v>
      </c>
    </row>
    <row r="26962" spans="1:2" x14ac:dyDescent="0.25">
      <c r="A26962">
        <v>26.96</v>
      </c>
      <c r="B26962">
        <v>1667.4870000000001</v>
      </c>
    </row>
    <row r="26963" spans="1:2" x14ac:dyDescent="0.25">
      <c r="A26963">
        <v>26.960999999999999</v>
      </c>
      <c r="B26963">
        <v>1667.617</v>
      </c>
    </row>
    <row r="26964" spans="1:2" x14ac:dyDescent="0.25">
      <c r="A26964">
        <v>26.962</v>
      </c>
      <c r="B26964">
        <v>1667.7471</v>
      </c>
    </row>
    <row r="26965" spans="1:2" x14ac:dyDescent="0.25">
      <c r="A26965">
        <v>26.963000000000001</v>
      </c>
      <c r="B26965">
        <v>1667.8770999999999</v>
      </c>
    </row>
    <row r="26966" spans="1:2" x14ac:dyDescent="0.25">
      <c r="A26966">
        <v>26.963999999999999</v>
      </c>
      <c r="B26966">
        <v>1668.0071</v>
      </c>
    </row>
    <row r="26967" spans="1:2" x14ac:dyDescent="0.25">
      <c r="A26967">
        <v>26.965</v>
      </c>
      <c r="B26967">
        <v>1668.1371999999999</v>
      </c>
    </row>
    <row r="26968" spans="1:2" x14ac:dyDescent="0.25">
      <c r="A26968">
        <v>26.966000000000001</v>
      </c>
      <c r="B26968">
        <v>1668.2672</v>
      </c>
    </row>
    <row r="26969" spans="1:2" x14ac:dyDescent="0.25">
      <c r="A26969">
        <v>26.966999999999999</v>
      </c>
      <c r="B26969">
        <v>1668.3973000000001</v>
      </c>
    </row>
    <row r="26970" spans="1:2" x14ac:dyDescent="0.25">
      <c r="A26970">
        <v>26.968</v>
      </c>
      <c r="B26970">
        <v>1668.5273</v>
      </c>
    </row>
    <row r="26971" spans="1:2" x14ac:dyDescent="0.25">
      <c r="A26971">
        <v>26.969000000000001</v>
      </c>
      <c r="B26971">
        <v>1668.6574000000001</v>
      </c>
    </row>
    <row r="26972" spans="1:2" x14ac:dyDescent="0.25">
      <c r="A26972">
        <v>26.97</v>
      </c>
      <c r="B26972">
        <v>1668.7873999999999</v>
      </c>
    </row>
    <row r="26973" spans="1:2" x14ac:dyDescent="0.25">
      <c r="A26973">
        <v>26.971</v>
      </c>
      <c r="B26973">
        <v>1668.9175</v>
      </c>
    </row>
    <row r="26974" spans="1:2" x14ac:dyDescent="0.25">
      <c r="A26974">
        <v>26.972000000000001</v>
      </c>
      <c r="B26974">
        <v>1669.0476000000001</v>
      </c>
    </row>
    <row r="26975" spans="1:2" x14ac:dyDescent="0.25">
      <c r="A26975">
        <v>26.972999999999999</v>
      </c>
      <c r="B26975">
        <v>1669.1777</v>
      </c>
    </row>
    <row r="26976" spans="1:2" x14ac:dyDescent="0.25">
      <c r="A26976">
        <v>26.974</v>
      </c>
      <c r="B26976">
        <v>1669.3078</v>
      </c>
    </row>
    <row r="26977" spans="1:2" x14ac:dyDescent="0.25">
      <c r="A26977">
        <v>26.975000000000001</v>
      </c>
      <c r="B26977">
        <v>1669.4377999999999</v>
      </c>
    </row>
    <row r="26978" spans="1:2" x14ac:dyDescent="0.25">
      <c r="A26978">
        <v>26.975999999999999</v>
      </c>
      <c r="B26978">
        <v>1669.5679</v>
      </c>
    </row>
    <row r="26979" spans="1:2" x14ac:dyDescent="0.25">
      <c r="A26979">
        <v>26.977</v>
      </c>
      <c r="B26979">
        <v>1669.6980000000001</v>
      </c>
    </row>
    <row r="26980" spans="1:2" x14ac:dyDescent="0.25">
      <c r="A26980">
        <v>26.978000000000002</v>
      </c>
      <c r="B26980">
        <v>1669.8281999999999</v>
      </c>
    </row>
    <row r="26981" spans="1:2" x14ac:dyDescent="0.25">
      <c r="A26981">
        <v>26.978999999999999</v>
      </c>
      <c r="B26981">
        <v>1669.9583</v>
      </c>
    </row>
    <row r="26982" spans="1:2" x14ac:dyDescent="0.25">
      <c r="A26982">
        <v>26.98</v>
      </c>
      <c r="B26982">
        <v>1670.0884000000001</v>
      </c>
    </row>
    <row r="26983" spans="1:2" x14ac:dyDescent="0.25">
      <c r="A26983">
        <v>26.981000000000002</v>
      </c>
      <c r="B26983">
        <v>1670.2184999999999</v>
      </c>
    </row>
    <row r="26984" spans="1:2" x14ac:dyDescent="0.25">
      <c r="A26984">
        <v>26.981999999999999</v>
      </c>
      <c r="B26984">
        <v>1670.3486</v>
      </c>
    </row>
    <row r="26985" spans="1:2" x14ac:dyDescent="0.25">
      <c r="A26985">
        <v>26.983000000000001</v>
      </c>
      <c r="B26985">
        <v>1670.4788000000001</v>
      </c>
    </row>
    <row r="26986" spans="1:2" x14ac:dyDescent="0.25">
      <c r="A26986">
        <v>26.984000000000002</v>
      </c>
      <c r="B26986">
        <v>1670.6088999999999</v>
      </c>
    </row>
    <row r="26987" spans="1:2" x14ac:dyDescent="0.25">
      <c r="A26987">
        <v>26.984999999999999</v>
      </c>
      <c r="B26987">
        <v>1670.7391</v>
      </c>
    </row>
    <row r="26988" spans="1:2" x14ac:dyDescent="0.25">
      <c r="A26988">
        <v>26.986000000000001</v>
      </c>
      <c r="B26988">
        <v>1670.8692000000001</v>
      </c>
    </row>
    <row r="26989" spans="1:2" x14ac:dyDescent="0.25">
      <c r="A26989">
        <v>26.986999999999998</v>
      </c>
      <c r="B26989">
        <v>1670.9993999999999</v>
      </c>
    </row>
    <row r="26990" spans="1:2" x14ac:dyDescent="0.25">
      <c r="A26990">
        <v>26.988</v>
      </c>
      <c r="B26990">
        <v>1671.1295</v>
      </c>
    </row>
    <row r="26991" spans="1:2" x14ac:dyDescent="0.25">
      <c r="A26991">
        <v>26.989000000000001</v>
      </c>
      <c r="B26991">
        <v>1671.2597000000001</v>
      </c>
    </row>
    <row r="26992" spans="1:2" x14ac:dyDescent="0.25">
      <c r="A26992">
        <v>26.99</v>
      </c>
      <c r="B26992">
        <v>1671.3898999999999</v>
      </c>
    </row>
    <row r="26993" spans="1:2" x14ac:dyDescent="0.25">
      <c r="A26993">
        <v>26.991</v>
      </c>
      <c r="B26993">
        <v>1671.52</v>
      </c>
    </row>
    <row r="26994" spans="1:2" x14ac:dyDescent="0.25">
      <c r="A26994">
        <v>26.992000000000001</v>
      </c>
      <c r="B26994">
        <v>1671.6502</v>
      </c>
    </row>
    <row r="26995" spans="1:2" x14ac:dyDescent="0.25">
      <c r="A26995">
        <v>26.992999999999999</v>
      </c>
      <c r="B26995">
        <v>1671.7804000000001</v>
      </c>
    </row>
    <row r="26996" spans="1:2" x14ac:dyDescent="0.25">
      <c r="A26996">
        <v>26.994</v>
      </c>
      <c r="B26996">
        <v>1671.9105999999999</v>
      </c>
    </row>
    <row r="26997" spans="1:2" x14ac:dyDescent="0.25">
      <c r="A26997">
        <v>26.995000000000001</v>
      </c>
      <c r="B26997">
        <v>1672.0408</v>
      </c>
    </row>
    <row r="26998" spans="1:2" x14ac:dyDescent="0.25">
      <c r="A26998">
        <v>26.995999999999999</v>
      </c>
      <c r="B26998">
        <v>1672.171</v>
      </c>
    </row>
    <row r="26999" spans="1:2" x14ac:dyDescent="0.25">
      <c r="A26999">
        <v>26.997</v>
      </c>
      <c r="B26999">
        <v>1672.3012000000001</v>
      </c>
    </row>
    <row r="27000" spans="1:2" x14ac:dyDescent="0.25">
      <c r="A27000">
        <v>26.998000000000001</v>
      </c>
      <c r="B27000">
        <v>1672.4313999999999</v>
      </c>
    </row>
    <row r="27001" spans="1:2" x14ac:dyDescent="0.25">
      <c r="A27001">
        <v>26.998999999999999</v>
      </c>
      <c r="B27001">
        <v>1672.5617</v>
      </c>
    </row>
    <row r="27002" spans="1:2" x14ac:dyDescent="0.25">
      <c r="A27002">
        <v>27</v>
      </c>
      <c r="B27002">
        <v>1672.6919</v>
      </c>
    </row>
    <row r="27003" spans="1:2" x14ac:dyDescent="0.25">
      <c r="A27003">
        <v>27.001000000000001</v>
      </c>
      <c r="B27003">
        <v>1672.8221000000001</v>
      </c>
    </row>
    <row r="27004" spans="1:2" x14ac:dyDescent="0.25">
      <c r="A27004">
        <v>27.001999999999999</v>
      </c>
      <c r="B27004">
        <v>1672.9523999999999</v>
      </c>
    </row>
    <row r="27005" spans="1:2" x14ac:dyDescent="0.25">
      <c r="A27005">
        <v>27.003</v>
      </c>
      <c r="B27005">
        <v>1673.0826</v>
      </c>
    </row>
    <row r="27006" spans="1:2" x14ac:dyDescent="0.25">
      <c r="A27006">
        <v>27.004000000000001</v>
      </c>
      <c r="B27006">
        <v>1673.2129</v>
      </c>
    </row>
    <row r="27007" spans="1:2" x14ac:dyDescent="0.25">
      <c r="A27007">
        <v>27.004999999999999</v>
      </c>
      <c r="B27007">
        <v>1673.3431</v>
      </c>
    </row>
    <row r="27008" spans="1:2" x14ac:dyDescent="0.25">
      <c r="A27008">
        <v>27.006</v>
      </c>
      <c r="B27008">
        <v>1673.4734000000001</v>
      </c>
    </row>
    <row r="27009" spans="1:2" x14ac:dyDescent="0.25">
      <c r="A27009">
        <v>27.007000000000001</v>
      </c>
      <c r="B27009">
        <v>1673.6035999999999</v>
      </c>
    </row>
    <row r="27010" spans="1:2" x14ac:dyDescent="0.25">
      <c r="A27010">
        <v>27.007999999999999</v>
      </c>
      <c r="B27010">
        <v>1673.7338999999999</v>
      </c>
    </row>
    <row r="27011" spans="1:2" x14ac:dyDescent="0.25">
      <c r="A27011">
        <v>27.009</v>
      </c>
      <c r="B27011">
        <v>1673.8642</v>
      </c>
    </row>
    <row r="27012" spans="1:2" x14ac:dyDescent="0.25">
      <c r="A27012">
        <v>27.01</v>
      </c>
      <c r="B27012">
        <v>1673.9945</v>
      </c>
    </row>
    <row r="27013" spans="1:2" x14ac:dyDescent="0.25">
      <c r="A27013">
        <v>27.010999999999999</v>
      </c>
      <c r="B27013">
        <v>1674.1247000000001</v>
      </c>
    </row>
    <row r="27014" spans="1:2" x14ac:dyDescent="0.25">
      <c r="A27014">
        <v>27.012</v>
      </c>
      <c r="B27014">
        <v>1674.2550000000001</v>
      </c>
    </row>
    <row r="27015" spans="1:2" x14ac:dyDescent="0.25">
      <c r="A27015">
        <v>27.013000000000002</v>
      </c>
      <c r="B27015">
        <v>1674.3852999999999</v>
      </c>
    </row>
    <row r="27016" spans="1:2" x14ac:dyDescent="0.25">
      <c r="A27016">
        <v>27.013999999999999</v>
      </c>
      <c r="B27016">
        <v>1674.5155999999999</v>
      </c>
    </row>
    <row r="27017" spans="1:2" x14ac:dyDescent="0.25">
      <c r="A27017">
        <v>27.015000000000001</v>
      </c>
      <c r="B27017">
        <v>1674.6459</v>
      </c>
    </row>
    <row r="27018" spans="1:2" x14ac:dyDescent="0.25">
      <c r="A27018">
        <v>27.015999999999998</v>
      </c>
      <c r="B27018">
        <v>1674.7762</v>
      </c>
    </row>
    <row r="27019" spans="1:2" x14ac:dyDescent="0.25">
      <c r="A27019">
        <v>27.016999999999999</v>
      </c>
      <c r="B27019">
        <v>1674.9066</v>
      </c>
    </row>
    <row r="27020" spans="1:2" x14ac:dyDescent="0.25">
      <c r="A27020">
        <v>27.018000000000001</v>
      </c>
      <c r="B27020">
        <v>1675.0369000000001</v>
      </c>
    </row>
    <row r="27021" spans="1:2" x14ac:dyDescent="0.25">
      <c r="A27021">
        <v>27.018999999999998</v>
      </c>
      <c r="B27021">
        <v>1675.1672000000001</v>
      </c>
    </row>
    <row r="27022" spans="1:2" x14ac:dyDescent="0.25">
      <c r="A27022">
        <v>27.02</v>
      </c>
      <c r="B27022">
        <v>1675.2976000000001</v>
      </c>
    </row>
    <row r="27023" spans="1:2" x14ac:dyDescent="0.25">
      <c r="A27023">
        <v>27.021000000000001</v>
      </c>
      <c r="B27023">
        <v>1675.4278999999999</v>
      </c>
    </row>
    <row r="27024" spans="1:2" x14ac:dyDescent="0.25">
      <c r="A27024">
        <v>27.021999999999998</v>
      </c>
      <c r="B27024">
        <v>1675.5581999999999</v>
      </c>
    </row>
    <row r="27025" spans="1:2" x14ac:dyDescent="0.25">
      <c r="A27025">
        <v>27.023</v>
      </c>
      <c r="B27025">
        <v>1675.6886</v>
      </c>
    </row>
    <row r="27026" spans="1:2" x14ac:dyDescent="0.25">
      <c r="A27026">
        <v>27.024000000000001</v>
      </c>
      <c r="B27026">
        <v>1675.8189</v>
      </c>
    </row>
    <row r="27027" spans="1:2" x14ac:dyDescent="0.25">
      <c r="A27027">
        <v>27.024999999999999</v>
      </c>
      <c r="B27027">
        <v>1675.9493</v>
      </c>
    </row>
    <row r="27028" spans="1:2" x14ac:dyDescent="0.25">
      <c r="A27028">
        <v>27.026</v>
      </c>
      <c r="B27028">
        <v>1676.0797</v>
      </c>
    </row>
    <row r="27029" spans="1:2" x14ac:dyDescent="0.25">
      <c r="A27029">
        <v>27.027000000000001</v>
      </c>
      <c r="B27029">
        <v>1676.21</v>
      </c>
    </row>
    <row r="27030" spans="1:2" x14ac:dyDescent="0.25">
      <c r="A27030">
        <v>27.027999999999999</v>
      </c>
      <c r="B27030">
        <v>1676.3404</v>
      </c>
    </row>
    <row r="27031" spans="1:2" x14ac:dyDescent="0.25">
      <c r="A27031">
        <v>27.029</v>
      </c>
      <c r="B27031">
        <v>1676.4708000000001</v>
      </c>
    </row>
    <row r="27032" spans="1:2" x14ac:dyDescent="0.25">
      <c r="A27032">
        <v>27.03</v>
      </c>
      <c r="B27032">
        <v>1676.6012000000001</v>
      </c>
    </row>
    <row r="27033" spans="1:2" x14ac:dyDescent="0.25">
      <c r="A27033">
        <v>27.030999999999999</v>
      </c>
      <c r="B27033">
        <v>1676.7316000000001</v>
      </c>
    </row>
    <row r="27034" spans="1:2" x14ac:dyDescent="0.25">
      <c r="A27034">
        <v>27.032</v>
      </c>
      <c r="B27034">
        <v>1676.8620000000001</v>
      </c>
    </row>
    <row r="27035" spans="1:2" x14ac:dyDescent="0.25">
      <c r="A27035">
        <v>27.033000000000001</v>
      </c>
      <c r="B27035">
        <v>1676.9924000000001</v>
      </c>
    </row>
    <row r="27036" spans="1:2" x14ac:dyDescent="0.25">
      <c r="A27036">
        <v>27.033999999999999</v>
      </c>
      <c r="B27036">
        <v>1677.1228000000001</v>
      </c>
    </row>
    <row r="27037" spans="1:2" x14ac:dyDescent="0.25">
      <c r="A27037">
        <v>27.035</v>
      </c>
      <c r="B27037">
        <v>1677.2532000000001</v>
      </c>
    </row>
    <row r="27038" spans="1:2" x14ac:dyDescent="0.25">
      <c r="A27038">
        <v>27.036000000000001</v>
      </c>
      <c r="B27038">
        <v>1677.3835999999999</v>
      </c>
    </row>
    <row r="27039" spans="1:2" x14ac:dyDescent="0.25">
      <c r="A27039">
        <v>27.036999999999999</v>
      </c>
      <c r="B27039">
        <v>1677.5141000000001</v>
      </c>
    </row>
    <row r="27040" spans="1:2" x14ac:dyDescent="0.25">
      <c r="A27040">
        <v>27.038</v>
      </c>
      <c r="B27040">
        <v>1677.6445000000001</v>
      </c>
    </row>
    <row r="27041" spans="1:2" x14ac:dyDescent="0.25">
      <c r="A27041">
        <v>27.039000000000001</v>
      </c>
      <c r="B27041">
        <v>1677.7748999999999</v>
      </c>
    </row>
    <row r="27042" spans="1:2" x14ac:dyDescent="0.25">
      <c r="A27042">
        <v>27.04</v>
      </c>
      <c r="B27042">
        <v>1677.9054000000001</v>
      </c>
    </row>
    <row r="27043" spans="1:2" x14ac:dyDescent="0.25">
      <c r="A27043">
        <v>27.041</v>
      </c>
      <c r="B27043">
        <v>1678.0358000000001</v>
      </c>
    </row>
    <row r="27044" spans="1:2" x14ac:dyDescent="0.25">
      <c r="A27044">
        <v>27.042000000000002</v>
      </c>
      <c r="B27044">
        <v>1678.1663000000001</v>
      </c>
    </row>
    <row r="27045" spans="1:2" x14ac:dyDescent="0.25">
      <c r="A27045">
        <v>27.042999999999999</v>
      </c>
      <c r="B27045">
        <v>1678.2967000000001</v>
      </c>
    </row>
    <row r="27046" spans="1:2" x14ac:dyDescent="0.25">
      <c r="A27046">
        <v>27.044</v>
      </c>
      <c r="B27046">
        <v>1678.4272000000001</v>
      </c>
    </row>
    <row r="27047" spans="1:2" x14ac:dyDescent="0.25">
      <c r="A27047">
        <v>27.045000000000002</v>
      </c>
      <c r="B27047">
        <v>1678.5577000000001</v>
      </c>
    </row>
    <row r="27048" spans="1:2" x14ac:dyDescent="0.25">
      <c r="A27048">
        <v>27.045999999999999</v>
      </c>
      <c r="B27048">
        <v>1678.6881000000001</v>
      </c>
    </row>
    <row r="27049" spans="1:2" x14ac:dyDescent="0.25">
      <c r="A27049">
        <v>27.047000000000001</v>
      </c>
      <c r="B27049">
        <v>1678.8186000000001</v>
      </c>
    </row>
    <row r="27050" spans="1:2" x14ac:dyDescent="0.25">
      <c r="A27050">
        <v>27.047999999999998</v>
      </c>
      <c r="B27050">
        <v>1678.9491</v>
      </c>
    </row>
    <row r="27051" spans="1:2" x14ac:dyDescent="0.25">
      <c r="A27051">
        <v>27.048999999999999</v>
      </c>
      <c r="B27051">
        <v>1679.0796</v>
      </c>
    </row>
    <row r="27052" spans="1:2" x14ac:dyDescent="0.25">
      <c r="A27052">
        <v>27.05</v>
      </c>
      <c r="B27052">
        <v>1679.2101</v>
      </c>
    </row>
    <row r="27053" spans="1:2" x14ac:dyDescent="0.25">
      <c r="A27053">
        <v>27.050999999999998</v>
      </c>
      <c r="B27053">
        <v>1679.3406</v>
      </c>
    </row>
    <row r="27054" spans="1:2" x14ac:dyDescent="0.25">
      <c r="A27054">
        <v>27.052</v>
      </c>
      <c r="B27054">
        <v>1679.4711</v>
      </c>
    </row>
    <row r="27055" spans="1:2" x14ac:dyDescent="0.25">
      <c r="A27055">
        <v>27.053000000000001</v>
      </c>
      <c r="B27055">
        <v>1679.6016</v>
      </c>
    </row>
    <row r="27056" spans="1:2" x14ac:dyDescent="0.25">
      <c r="A27056">
        <v>27.053999999999998</v>
      </c>
      <c r="B27056">
        <v>1679.7320999999999</v>
      </c>
    </row>
    <row r="27057" spans="1:2" x14ac:dyDescent="0.25">
      <c r="A27057">
        <v>27.055</v>
      </c>
      <c r="B27057">
        <v>1679.8626999999999</v>
      </c>
    </row>
    <row r="27058" spans="1:2" x14ac:dyDescent="0.25">
      <c r="A27058">
        <v>27.056000000000001</v>
      </c>
      <c r="B27058">
        <v>1679.9931999999999</v>
      </c>
    </row>
    <row r="27059" spans="1:2" x14ac:dyDescent="0.25">
      <c r="A27059">
        <v>27.056999999999999</v>
      </c>
      <c r="B27059">
        <v>1680.1237000000001</v>
      </c>
    </row>
    <row r="27060" spans="1:2" x14ac:dyDescent="0.25">
      <c r="A27060">
        <v>27.058</v>
      </c>
      <c r="B27060">
        <v>1680.2543000000001</v>
      </c>
    </row>
    <row r="27061" spans="1:2" x14ac:dyDescent="0.25">
      <c r="A27061">
        <v>27.059000000000001</v>
      </c>
      <c r="B27061">
        <v>1680.3848</v>
      </c>
    </row>
    <row r="27062" spans="1:2" x14ac:dyDescent="0.25">
      <c r="A27062">
        <v>27.06</v>
      </c>
      <c r="B27062">
        <v>1680.5154</v>
      </c>
    </row>
    <row r="27063" spans="1:2" x14ac:dyDescent="0.25">
      <c r="A27063">
        <v>27.061</v>
      </c>
      <c r="B27063">
        <v>1680.6459</v>
      </c>
    </row>
    <row r="27064" spans="1:2" x14ac:dyDescent="0.25">
      <c r="A27064">
        <v>27.062000000000001</v>
      </c>
      <c r="B27064">
        <v>1680.7764999999999</v>
      </c>
    </row>
    <row r="27065" spans="1:2" x14ac:dyDescent="0.25">
      <c r="A27065">
        <v>27.062999999999999</v>
      </c>
      <c r="B27065">
        <v>1680.9069999999999</v>
      </c>
    </row>
    <row r="27066" spans="1:2" x14ac:dyDescent="0.25">
      <c r="A27066">
        <v>27.064</v>
      </c>
      <c r="B27066">
        <v>1681.0376000000001</v>
      </c>
    </row>
    <row r="27067" spans="1:2" x14ac:dyDescent="0.25">
      <c r="A27067">
        <v>27.065000000000001</v>
      </c>
      <c r="B27067">
        <v>1681.1682000000001</v>
      </c>
    </row>
    <row r="27068" spans="1:2" x14ac:dyDescent="0.25">
      <c r="A27068">
        <v>27.065999999999999</v>
      </c>
      <c r="B27068">
        <v>1681.2988</v>
      </c>
    </row>
    <row r="27069" spans="1:2" x14ac:dyDescent="0.25">
      <c r="A27069">
        <v>27.067</v>
      </c>
      <c r="B27069">
        <v>1681.4294</v>
      </c>
    </row>
    <row r="27070" spans="1:2" x14ac:dyDescent="0.25">
      <c r="A27070">
        <v>27.068000000000001</v>
      </c>
      <c r="B27070">
        <v>1681.5599</v>
      </c>
    </row>
    <row r="27071" spans="1:2" x14ac:dyDescent="0.25">
      <c r="A27071">
        <v>27.068999999999999</v>
      </c>
      <c r="B27071">
        <v>1681.6904999999999</v>
      </c>
    </row>
    <row r="27072" spans="1:2" x14ac:dyDescent="0.25">
      <c r="A27072">
        <v>27.07</v>
      </c>
      <c r="B27072">
        <v>1681.8212000000001</v>
      </c>
    </row>
    <row r="27073" spans="1:2" x14ac:dyDescent="0.25">
      <c r="A27073">
        <v>27.071000000000002</v>
      </c>
      <c r="B27073">
        <v>1681.9518</v>
      </c>
    </row>
    <row r="27074" spans="1:2" x14ac:dyDescent="0.25">
      <c r="A27074">
        <v>27.071999999999999</v>
      </c>
      <c r="B27074">
        <v>1682.0824</v>
      </c>
    </row>
    <row r="27075" spans="1:2" x14ac:dyDescent="0.25">
      <c r="A27075">
        <v>27.073</v>
      </c>
      <c r="B27075">
        <v>1682.213</v>
      </c>
    </row>
    <row r="27076" spans="1:2" x14ac:dyDescent="0.25">
      <c r="A27076">
        <v>27.074000000000002</v>
      </c>
      <c r="B27076">
        <v>1682.3435999999999</v>
      </c>
    </row>
    <row r="27077" spans="1:2" x14ac:dyDescent="0.25">
      <c r="A27077">
        <v>27.074999999999999</v>
      </c>
      <c r="B27077">
        <v>1682.4743000000001</v>
      </c>
    </row>
    <row r="27078" spans="1:2" x14ac:dyDescent="0.25">
      <c r="A27078">
        <v>27.076000000000001</v>
      </c>
      <c r="B27078">
        <v>1682.6049</v>
      </c>
    </row>
    <row r="27079" spans="1:2" x14ac:dyDescent="0.25">
      <c r="A27079">
        <v>27.077000000000002</v>
      </c>
      <c r="B27079">
        <v>1682.7355</v>
      </c>
    </row>
    <row r="27080" spans="1:2" x14ac:dyDescent="0.25">
      <c r="A27080">
        <v>27.077999999999999</v>
      </c>
      <c r="B27080">
        <v>1682.8661999999999</v>
      </c>
    </row>
    <row r="27081" spans="1:2" x14ac:dyDescent="0.25">
      <c r="A27081">
        <v>27.079000000000001</v>
      </c>
      <c r="B27081">
        <v>1682.9967999999999</v>
      </c>
    </row>
    <row r="27082" spans="1:2" x14ac:dyDescent="0.25">
      <c r="A27082">
        <v>27.08</v>
      </c>
      <c r="B27082">
        <v>1683.1275000000001</v>
      </c>
    </row>
    <row r="27083" spans="1:2" x14ac:dyDescent="0.25">
      <c r="A27083">
        <v>27.081</v>
      </c>
      <c r="B27083">
        <v>1683.2582</v>
      </c>
    </row>
    <row r="27084" spans="1:2" x14ac:dyDescent="0.25">
      <c r="A27084">
        <v>27.082000000000001</v>
      </c>
      <c r="B27084">
        <v>1683.3887999999999</v>
      </c>
    </row>
    <row r="27085" spans="1:2" x14ac:dyDescent="0.25">
      <c r="A27085">
        <v>27.082999999999998</v>
      </c>
      <c r="B27085">
        <v>1683.5195000000001</v>
      </c>
    </row>
    <row r="27086" spans="1:2" x14ac:dyDescent="0.25">
      <c r="A27086">
        <v>27.084</v>
      </c>
      <c r="B27086">
        <v>1683.6502</v>
      </c>
    </row>
    <row r="27087" spans="1:2" x14ac:dyDescent="0.25">
      <c r="A27087">
        <v>27.085000000000001</v>
      </c>
      <c r="B27087">
        <v>1683.7809</v>
      </c>
    </row>
    <row r="27088" spans="1:2" x14ac:dyDescent="0.25">
      <c r="A27088">
        <v>27.085999999999999</v>
      </c>
      <c r="B27088">
        <v>1683.9115999999999</v>
      </c>
    </row>
    <row r="27089" spans="1:2" x14ac:dyDescent="0.25">
      <c r="A27089">
        <v>27.087</v>
      </c>
      <c r="B27089">
        <v>1684.0422000000001</v>
      </c>
    </row>
    <row r="27090" spans="1:2" x14ac:dyDescent="0.25">
      <c r="A27090">
        <v>27.088000000000001</v>
      </c>
      <c r="B27090">
        <v>1684.1729</v>
      </c>
    </row>
    <row r="27091" spans="1:2" x14ac:dyDescent="0.25">
      <c r="A27091">
        <v>27.088999999999999</v>
      </c>
      <c r="B27091">
        <v>1684.3036999999999</v>
      </c>
    </row>
    <row r="27092" spans="1:2" x14ac:dyDescent="0.25">
      <c r="A27092">
        <v>27.09</v>
      </c>
      <c r="B27092">
        <v>1684.4344000000001</v>
      </c>
    </row>
    <row r="27093" spans="1:2" x14ac:dyDescent="0.25">
      <c r="A27093">
        <v>27.091000000000001</v>
      </c>
      <c r="B27093">
        <v>1684.5651</v>
      </c>
    </row>
    <row r="27094" spans="1:2" x14ac:dyDescent="0.25">
      <c r="A27094">
        <v>27.091999999999999</v>
      </c>
      <c r="B27094">
        <v>1684.6958</v>
      </c>
    </row>
    <row r="27095" spans="1:2" x14ac:dyDescent="0.25">
      <c r="A27095">
        <v>27.093</v>
      </c>
      <c r="B27095">
        <v>1684.8264999999999</v>
      </c>
    </row>
    <row r="27096" spans="1:2" x14ac:dyDescent="0.25">
      <c r="A27096">
        <v>27.094000000000001</v>
      </c>
      <c r="B27096">
        <v>1684.9573</v>
      </c>
    </row>
    <row r="27097" spans="1:2" x14ac:dyDescent="0.25">
      <c r="A27097">
        <v>27.094999999999999</v>
      </c>
      <c r="B27097">
        <v>1685.088</v>
      </c>
    </row>
    <row r="27098" spans="1:2" x14ac:dyDescent="0.25">
      <c r="A27098">
        <v>27.096</v>
      </c>
      <c r="B27098">
        <v>1685.2188000000001</v>
      </c>
    </row>
    <row r="27099" spans="1:2" x14ac:dyDescent="0.25">
      <c r="A27099">
        <v>27.097000000000001</v>
      </c>
      <c r="B27099">
        <v>1685.3495</v>
      </c>
    </row>
    <row r="27100" spans="1:2" x14ac:dyDescent="0.25">
      <c r="A27100">
        <v>27.097999999999999</v>
      </c>
      <c r="B27100">
        <v>1685.4802999999999</v>
      </c>
    </row>
    <row r="27101" spans="1:2" x14ac:dyDescent="0.25">
      <c r="A27101">
        <v>27.099</v>
      </c>
      <c r="B27101">
        <v>1685.6110000000001</v>
      </c>
    </row>
    <row r="27102" spans="1:2" x14ac:dyDescent="0.25">
      <c r="A27102">
        <v>27.1</v>
      </c>
      <c r="B27102">
        <v>1685.7418</v>
      </c>
    </row>
    <row r="27103" spans="1:2" x14ac:dyDescent="0.25">
      <c r="A27103">
        <v>27.100999999999999</v>
      </c>
      <c r="B27103">
        <v>1685.8725999999999</v>
      </c>
    </row>
    <row r="27104" spans="1:2" x14ac:dyDescent="0.25">
      <c r="A27104">
        <v>27.102</v>
      </c>
      <c r="B27104">
        <v>1686.0033000000001</v>
      </c>
    </row>
    <row r="27105" spans="1:2" x14ac:dyDescent="0.25">
      <c r="A27105">
        <v>27.103000000000002</v>
      </c>
      <c r="B27105">
        <v>1686.1341</v>
      </c>
    </row>
    <row r="27106" spans="1:2" x14ac:dyDescent="0.25">
      <c r="A27106">
        <v>27.103999999999999</v>
      </c>
      <c r="B27106">
        <v>1686.2648999999999</v>
      </c>
    </row>
    <row r="27107" spans="1:2" x14ac:dyDescent="0.25">
      <c r="A27107">
        <v>27.105</v>
      </c>
      <c r="B27107">
        <v>1686.3957</v>
      </c>
    </row>
    <row r="27108" spans="1:2" x14ac:dyDescent="0.25">
      <c r="A27108">
        <v>27.106000000000002</v>
      </c>
      <c r="B27108">
        <v>1686.5264999999999</v>
      </c>
    </row>
    <row r="27109" spans="1:2" x14ac:dyDescent="0.25">
      <c r="A27109">
        <v>27.106999999999999</v>
      </c>
      <c r="B27109">
        <v>1686.6573000000001</v>
      </c>
    </row>
    <row r="27110" spans="1:2" x14ac:dyDescent="0.25">
      <c r="A27110">
        <v>27.108000000000001</v>
      </c>
      <c r="B27110">
        <v>1686.7881</v>
      </c>
    </row>
    <row r="27111" spans="1:2" x14ac:dyDescent="0.25">
      <c r="A27111">
        <v>27.109000000000002</v>
      </c>
      <c r="B27111">
        <v>1686.9188999999999</v>
      </c>
    </row>
    <row r="27112" spans="1:2" x14ac:dyDescent="0.25">
      <c r="A27112">
        <v>27.11</v>
      </c>
      <c r="B27112">
        <v>1687.0497</v>
      </c>
    </row>
    <row r="27113" spans="1:2" x14ac:dyDescent="0.25">
      <c r="A27113">
        <v>27.111000000000001</v>
      </c>
      <c r="B27113">
        <v>1687.1805999999999</v>
      </c>
    </row>
    <row r="27114" spans="1:2" x14ac:dyDescent="0.25">
      <c r="A27114">
        <v>27.111999999999998</v>
      </c>
      <c r="B27114">
        <v>1687.3114</v>
      </c>
    </row>
    <row r="27115" spans="1:2" x14ac:dyDescent="0.25">
      <c r="A27115">
        <v>27.113</v>
      </c>
      <c r="B27115">
        <v>1687.4422</v>
      </c>
    </row>
    <row r="27116" spans="1:2" x14ac:dyDescent="0.25">
      <c r="A27116">
        <v>27.114000000000001</v>
      </c>
      <c r="B27116">
        <v>1687.5731000000001</v>
      </c>
    </row>
    <row r="27117" spans="1:2" x14ac:dyDescent="0.25">
      <c r="A27117">
        <v>27.114999999999998</v>
      </c>
      <c r="B27117">
        <v>1687.7039</v>
      </c>
    </row>
    <row r="27118" spans="1:2" x14ac:dyDescent="0.25">
      <c r="A27118">
        <v>27.116</v>
      </c>
      <c r="B27118">
        <v>1687.8348000000001</v>
      </c>
    </row>
    <row r="27119" spans="1:2" x14ac:dyDescent="0.25">
      <c r="A27119">
        <v>27.117000000000001</v>
      </c>
      <c r="B27119">
        <v>1687.9656</v>
      </c>
    </row>
    <row r="27120" spans="1:2" x14ac:dyDescent="0.25">
      <c r="A27120">
        <v>27.117999999999999</v>
      </c>
      <c r="B27120">
        <v>1688.0965000000001</v>
      </c>
    </row>
    <row r="27121" spans="1:2" x14ac:dyDescent="0.25">
      <c r="A27121">
        <v>27.119</v>
      </c>
      <c r="B27121">
        <v>1688.2274</v>
      </c>
    </row>
    <row r="27122" spans="1:2" x14ac:dyDescent="0.25">
      <c r="A27122">
        <v>27.12</v>
      </c>
      <c r="B27122">
        <v>1688.3581999999999</v>
      </c>
    </row>
    <row r="27123" spans="1:2" x14ac:dyDescent="0.25">
      <c r="A27123">
        <v>27.120999999999999</v>
      </c>
      <c r="B27123">
        <v>1688.4891</v>
      </c>
    </row>
    <row r="27124" spans="1:2" x14ac:dyDescent="0.25">
      <c r="A27124">
        <v>27.122</v>
      </c>
      <c r="B27124">
        <v>1688.62</v>
      </c>
    </row>
    <row r="27125" spans="1:2" x14ac:dyDescent="0.25">
      <c r="A27125">
        <v>27.123000000000001</v>
      </c>
      <c r="B27125">
        <v>1688.7509</v>
      </c>
    </row>
    <row r="27126" spans="1:2" x14ac:dyDescent="0.25">
      <c r="A27126">
        <v>27.123999999999999</v>
      </c>
      <c r="B27126">
        <v>1688.8818000000001</v>
      </c>
    </row>
    <row r="27127" spans="1:2" x14ac:dyDescent="0.25">
      <c r="A27127">
        <v>27.125</v>
      </c>
      <c r="B27127">
        <v>1689.0127</v>
      </c>
    </row>
    <row r="27128" spans="1:2" x14ac:dyDescent="0.25">
      <c r="A27128">
        <v>27.126000000000001</v>
      </c>
      <c r="B27128">
        <v>1689.1436000000001</v>
      </c>
    </row>
    <row r="27129" spans="1:2" x14ac:dyDescent="0.25">
      <c r="A27129">
        <v>27.126999999999999</v>
      </c>
      <c r="B27129">
        <v>1689.2745</v>
      </c>
    </row>
    <row r="27130" spans="1:2" x14ac:dyDescent="0.25">
      <c r="A27130">
        <v>27.128</v>
      </c>
      <c r="B27130">
        <v>1689.4054000000001</v>
      </c>
    </row>
    <row r="27131" spans="1:2" x14ac:dyDescent="0.25">
      <c r="A27131">
        <v>27.129000000000001</v>
      </c>
      <c r="B27131">
        <v>1689.5363</v>
      </c>
    </row>
    <row r="27132" spans="1:2" x14ac:dyDescent="0.25">
      <c r="A27132">
        <v>27.13</v>
      </c>
      <c r="B27132">
        <v>1689.6673000000001</v>
      </c>
    </row>
    <row r="27133" spans="1:2" x14ac:dyDescent="0.25">
      <c r="A27133">
        <v>27.131</v>
      </c>
      <c r="B27133">
        <v>1689.7982</v>
      </c>
    </row>
    <row r="27134" spans="1:2" x14ac:dyDescent="0.25">
      <c r="A27134">
        <v>27.132000000000001</v>
      </c>
      <c r="B27134">
        <v>1689.9291000000001</v>
      </c>
    </row>
    <row r="27135" spans="1:2" x14ac:dyDescent="0.25">
      <c r="A27135">
        <v>27.132999999999999</v>
      </c>
      <c r="B27135">
        <v>1690.0600999999999</v>
      </c>
    </row>
    <row r="27136" spans="1:2" x14ac:dyDescent="0.25">
      <c r="A27136">
        <v>27.134</v>
      </c>
      <c r="B27136">
        <v>1690.191</v>
      </c>
    </row>
    <row r="27137" spans="1:2" x14ac:dyDescent="0.25">
      <c r="A27137">
        <v>27.135000000000002</v>
      </c>
      <c r="B27137">
        <v>1690.3219999999999</v>
      </c>
    </row>
    <row r="27138" spans="1:2" x14ac:dyDescent="0.25">
      <c r="A27138">
        <v>27.135999999999999</v>
      </c>
      <c r="B27138">
        <v>1690.4529</v>
      </c>
    </row>
    <row r="27139" spans="1:2" x14ac:dyDescent="0.25">
      <c r="A27139">
        <v>27.137</v>
      </c>
      <c r="B27139">
        <v>1690.5839000000001</v>
      </c>
    </row>
    <row r="27140" spans="1:2" x14ac:dyDescent="0.25">
      <c r="A27140">
        <v>27.138000000000002</v>
      </c>
      <c r="B27140">
        <v>1690.7148999999999</v>
      </c>
    </row>
    <row r="27141" spans="1:2" x14ac:dyDescent="0.25">
      <c r="A27141">
        <v>27.138999999999999</v>
      </c>
      <c r="B27141">
        <v>1690.8459</v>
      </c>
    </row>
    <row r="27142" spans="1:2" x14ac:dyDescent="0.25">
      <c r="A27142">
        <v>27.14</v>
      </c>
      <c r="B27142">
        <v>1690.9767999999999</v>
      </c>
    </row>
    <row r="27143" spans="1:2" x14ac:dyDescent="0.25">
      <c r="A27143">
        <v>27.140999999999998</v>
      </c>
      <c r="B27143">
        <v>1691.1078</v>
      </c>
    </row>
    <row r="27144" spans="1:2" x14ac:dyDescent="0.25">
      <c r="A27144">
        <v>27.141999999999999</v>
      </c>
      <c r="B27144">
        <v>1691.2388000000001</v>
      </c>
    </row>
    <row r="27145" spans="1:2" x14ac:dyDescent="0.25">
      <c r="A27145">
        <v>27.143000000000001</v>
      </c>
      <c r="B27145">
        <v>1691.3697999999999</v>
      </c>
    </row>
    <row r="27146" spans="1:2" x14ac:dyDescent="0.25">
      <c r="A27146">
        <v>27.143999999999998</v>
      </c>
      <c r="B27146">
        <v>1691.5008</v>
      </c>
    </row>
    <row r="27147" spans="1:2" x14ac:dyDescent="0.25">
      <c r="A27147">
        <v>27.145</v>
      </c>
      <c r="B27147">
        <v>1691.6318000000001</v>
      </c>
    </row>
    <row r="27148" spans="1:2" x14ac:dyDescent="0.25">
      <c r="A27148">
        <v>27.146000000000001</v>
      </c>
      <c r="B27148">
        <v>1691.7628</v>
      </c>
    </row>
    <row r="27149" spans="1:2" x14ac:dyDescent="0.25">
      <c r="A27149">
        <v>27.146999999999998</v>
      </c>
      <c r="B27149">
        <v>1691.8939</v>
      </c>
    </row>
    <row r="27150" spans="1:2" x14ac:dyDescent="0.25">
      <c r="A27150">
        <v>27.148</v>
      </c>
      <c r="B27150">
        <v>1692.0248999999999</v>
      </c>
    </row>
    <row r="27151" spans="1:2" x14ac:dyDescent="0.25">
      <c r="A27151">
        <v>27.149000000000001</v>
      </c>
      <c r="B27151">
        <v>1692.1559</v>
      </c>
    </row>
    <row r="27152" spans="1:2" x14ac:dyDescent="0.25">
      <c r="A27152">
        <v>27.15</v>
      </c>
      <c r="B27152">
        <v>1692.2869000000001</v>
      </c>
    </row>
    <row r="27153" spans="1:2" x14ac:dyDescent="0.25">
      <c r="A27153">
        <v>27.151</v>
      </c>
      <c r="B27153">
        <v>1692.4179999999999</v>
      </c>
    </row>
    <row r="27154" spans="1:2" x14ac:dyDescent="0.25">
      <c r="A27154">
        <v>27.152000000000001</v>
      </c>
      <c r="B27154">
        <v>1692.549</v>
      </c>
    </row>
    <row r="27155" spans="1:2" x14ac:dyDescent="0.25">
      <c r="A27155">
        <v>27.152999999999999</v>
      </c>
      <c r="B27155">
        <v>1692.6801</v>
      </c>
    </row>
    <row r="27156" spans="1:2" x14ac:dyDescent="0.25">
      <c r="A27156">
        <v>27.154</v>
      </c>
      <c r="B27156">
        <v>1692.8110999999999</v>
      </c>
    </row>
    <row r="27157" spans="1:2" x14ac:dyDescent="0.25">
      <c r="A27157">
        <v>27.155000000000001</v>
      </c>
      <c r="B27157">
        <v>1692.9422</v>
      </c>
    </row>
    <row r="27158" spans="1:2" x14ac:dyDescent="0.25">
      <c r="A27158">
        <v>27.155999999999999</v>
      </c>
      <c r="B27158">
        <v>1693.0733</v>
      </c>
    </row>
    <row r="27159" spans="1:2" x14ac:dyDescent="0.25">
      <c r="A27159">
        <v>27.157</v>
      </c>
      <c r="B27159">
        <v>1693.2043000000001</v>
      </c>
    </row>
    <row r="27160" spans="1:2" x14ac:dyDescent="0.25">
      <c r="A27160">
        <v>27.158000000000001</v>
      </c>
      <c r="B27160">
        <v>1693.3353999999999</v>
      </c>
    </row>
    <row r="27161" spans="1:2" x14ac:dyDescent="0.25">
      <c r="A27161">
        <v>27.158999999999999</v>
      </c>
      <c r="B27161">
        <v>1693.4665</v>
      </c>
    </row>
    <row r="27162" spans="1:2" x14ac:dyDescent="0.25">
      <c r="A27162">
        <v>27.16</v>
      </c>
      <c r="B27162">
        <v>1693.5976000000001</v>
      </c>
    </row>
    <row r="27163" spans="1:2" x14ac:dyDescent="0.25">
      <c r="A27163">
        <v>27.161000000000001</v>
      </c>
      <c r="B27163">
        <v>1693.7286999999999</v>
      </c>
    </row>
    <row r="27164" spans="1:2" x14ac:dyDescent="0.25">
      <c r="A27164">
        <v>27.161999999999999</v>
      </c>
      <c r="B27164">
        <v>1693.8598</v>
      </c>
    </row>
    <row r="27165" spans="1:2" x14ac:dyDescent="0.25">
      <c r="A27165">
        <v>27.163</v>
      </c>
      <c r="B27165">
        <v>1693.9909</v>
      </c>
    </row>
    <row r="27166" spans="1:2" x14ac:dyDescent="0.25">
      <c r="A27166">
        <v>27.164000000000001</v>
      </c>
      <c r="B27166">
        <v>1694.1220000000001</v>
      </c>
    </row>
    <row r="27167" spans="1:2" x14ac:dyDescent="0.25">
      <c r="A27167">
        <v>27.164999999999999</v>
      </c>
      <c r="B27167">
        <v>1694.2530999999999</v>
      </c>
    </row>
    <row r="27168" spans="1:2" x14ac:dyDescent="0.25">
      <c r="A27168">
        <v>27.166</v>
      </c>
      <c r="B27168">
        <v>1694.3842</v>
      </c>
    </row>
    <row r="27169" spans="1:2" x14ac:dyDescent="0.25">
      <c r="A27169">
        <v>27.167000000000002</v>
      </c>
      <c r="B27169">
        <v>1694.5154</v>
      </c>
    </row>
    <row r="27170" spans="1:2" x14ac:dyDescent="0.25">
      <c r="A27170">
        <v>27.167999999999999</v>
      </c>
      <c r="B27170">
        <v>1694.6465000000001</v>
      </c>
    </row>
    <row r="27171" spans="1:2" x14ac:dyDescent="0.25">
      <c r="A27171">
        <v>27.169</v>
      </c>
      <c r="B27171">
        <v>1694.7775999999999</v>
      </c>
    </row>
    <row r="27172" spans="1:2" x14ac:dyDescent="0.25">
      <c r="A27172">
        <v>27.17</v>
      </c>
      <c r="B27172">
        <v>1694.9087999999999</v>
      </c>
    </row>
    <row r="27173" spans="1:2" x14ac:dyDescent="0.25">
      <c r="A27173">
        <v>27.170999999999999</v>
      </c>
      <c r="B27173">
        <v>1695.0399</v>
      </c>
    </row>
    <row r="27174" spans="1:2" x14ac:dyDescent="0.25">
      <c r="A27174">
        <v>27.172000000000001</v>
      </c>
      <c r="B27174">
        <v>1695.1711</v>
      </c>
    </row>
    <row r="27175" spans="1:2" x14ac:dyDescent="0.25">
      <c r="A27175">
        <v>27.172999999999998</v>
      </c>
      <c r="B27175">
        <v>1695.3022000000001</v>
      </c>
    </row>
    <row r="27176" spans="1:2" x14ac:dyDescent="0.25">
      <c r="A27176">
        <v>27.173999999999999</v>
      </c>
      <c r="B27176">
        <v>1695.4333999999999</v>
      </c>
    </row>
    <row r="27177" spans="1:2" x14ac:dyDescent="0.25">
      <c r="A27177">
        <v>27.175000000000001</v>
      </c>
      <c r="B27177">
        <v>1695.5645999999999</v>
      </c>
    </row>
    <row r="27178" spans="1:2" x14ac:dyDescent="0.25">
      <c r="A27178">
        <v>27.175999999999998</v>
      </c>
      <c r="B27178">
        <v>1695.6958</v>
      </c>
    </row>
    <row r="27179" spans="1:2" x14ac:dyDescent="0.25">
      <c r="A27179">
        <v>27.177</v>
      </c>
      <c r="B27179">
        <v>1695.8269</v>
      </c>
    </row>
    <row r="27180" spans="1:2" x14ac:dyDescent="0.25">
      <c r="A27180">
        <v>27.178000000000001</v>
      </c>
      <c r="B27180">
        <v>1695.9581000000001</v>
      </c>
    </row>
    <row r="27181" spans="1:2" x14ac:dyDescent="0.25">
      <c r="A27181">
        <v>27.178999999999998</v>
      </c>
      <c r="B27181">
        <v>1696.0893000000001</v>
      </c>
    </row>
    <row r="27182" spans="1:2" x14ac:dyDescent="0.25">
      <c r="A27182">
        <v>27.18</v>
      </c>
      <c r="B27182">
        <v>1696.2204999999999</v>
      </c>
    </row>
    <row r="27183" spans="1:2" x14ac:dyDescent="0.25">
      <c r="A27183">
        <v>27.181000000000001</v>
      </c>
      <c r="B27183">
        <v>1696.3516999999999</v>
      </c>
    </row>
    <row r="27184" spans="1:2" x14ac:dyDescent="0.25">
      <c r="A27184">
        <v>27.181999999999999</v>
      </c>
      <c r="B27184">
        <v>1696.4829</v>
      </c>
    </row>
    <row r="27185" spans="1:2" x14ac:dyDescent="0.25">
      <c r="A27185">
        <v>27.183</v>
      </c>
      <c r="B27185">
        <v>1696.6141</v>
      </c>
    </row>
    <row r="27186" spans="1:2" x14ac:dyDescent="0.25">
      <c r="A27186">
        <v>27.184000000000001</v>
      </c>
      <c r="B27186">
        <v>1696.7454</v>
      </c>
    </row>
    <row r="27187" spans="1:2" x14ac:dyDescent="0.25">
      <c r="A27187">
        <v>27.184999999999999</v>
      </c>
      <c r="B27187">
        <v>1696.8766000000001</v>
      </c>
    </row>
    <row r="27188" spans="1:2" x14ac:dyDescent="0.25">
      <c r="A27188">
        <v>27.186</v>
      </c>
      <c r="B27188">
        <v>1697.0078000000001</v>
      </c>
    </row>
    <row r="27189" spans="1:2" x14ac:dyDescent="0.25">
      <c r="A27189">
        <v>27.187000000000001</v>
      </c>
      <c r="B27189">
        <v>1697.1389999999999</v>
      </c>
    </row>
    <row r="27190" spans="1:2" x14ac:dyDescent="0.25">
      <c r="A27190">
        <v>27.187999999999999</v>
      </c>
      <c r="B27190">
        <v>1697.2702999999999</v>
      </c>
    </row>
    <row r="27191" spans="1:2" x14ac:dyDescent="0.25">
      <c r="A27191">
        <v>27.189</v>
      </c>
      <c r="B27191">
        <v>1697.4014999999999</v>
      </c>
    </row>
    <row r="27192" spans="1:2" x14ac:dyDescent="0.25">
      <c r="A27192">
        <v>27.19</v>
      </c>
      <c r="B27192">
        <v>1697.5328</v>
      </c>
    </row>
    <row r="27193" spans="1:2" x14ac:dyDescent="0.25">
      <c r="A27193">
        <v>27.190999999999999</v>
      </c>
      <c r="B27193">
        <v>1697.664</v>
      </c>
    </row>
    <row r="27194" spans="1:2" x14ac:dyDescent="0.25">
      <c r="A27194">
        <v>27.192</v>
      </c>
      <c r="B27194">
        <v>1697.7953</v>
      </c>
    </row>
    <row r="27195" spans="1:2" x14ac:dyDescent="0.25">
      <c r="A27195">
        <v>27.193000000000001</v>
      </c>
      <c r="B27195">
        <v>1697.9266</v>
      </c>
    </row>
    <row r="27196" spans="1:2" x14ac:dyDescent="0.25">
      <c r="A27196">
        <v>27.193999999999999</v>
      </c>
      <c r="B27196">
        <v>1698.0578</v>
      </c>
    </row>
    <row r="27197" spans="1:2" x14ac:dyDescent="0.25">
      <c r="A27197">
        <v>27.195</v>
      </c>
      <c r="B27197">
        <v>1698.1891000000001</v>
      </c>
    </row>
    <row r="27198" spans="1:2" x14ac:dyDescent="0.25">
      <c r="A27198">
        <v>27.196000000000002</v>
      </c>
      <c r="B27198">
        <v>1698.3204000000001</v>
      </c>
    </row>
    <row r="27199" spans="1:2" x14ac:dyDescent="0.25">
      <c r="A27199">
        <v>27.196999999999999</v>
      </c>
      <c r="B27199">
        <v>1698.4517000000001</v>
      </c>
    </row>
    <row r="27200" spans="1:2" x14ac:dyDescent="0.25">
      <c r="A27200">
        <v>27.198</v>
      </c>
      <c r="B27200">
        <v>1698.5830000000001</v>
      </c>
    </row>
    <row r="27201" spans="1:2" x14ac:dyDescent="0.25">
      <c r="A27201">
        <v>27.199000000000002</v>
      </c>
      <c r="B27201">
        <v>1698.7143000000001</v>
      </c>
    </row>
    <row r="27202" spans="1:2" x14ac:dyDescent="0.25">
      <c r="A27202">
        <v>27.2</v>
      </c>
      <c r="B27202">
        <v>1698.8456000000001</v>
      </c>
    </row>
    <row r="27203" spans="1:2" x14ac:dyDescent="0.25">
      <c r="A27203">
        <v>27.201000000000001</v>
      </c>
      <c r="B27203">
        <v>1698.9768999999999</v>
      </c>
    </row>
    <row r="27204" spans="1:2" x14ac:dyDescent="0.25">
      <c r="A27204">
        <v>27.202000000000002</v>
      </c>
      <c r="B27204">
        <v>1699.1081999999999</v>
      </c>
    </row>
    <row r="27205" spans="1:2" x14ac:dyDescent="0.25">
      <c r="A27205">
        <v>27.202999999999999</v>
      </c>
      <c r="B27205">
        <v>1699.2394999999999</v>
      </c>
    </row>
    <row r="27206" spans="1:2" x14ac:dyDescent="0.25">
      <c r="A27206">
        <v>27.204000000000001</v>
      </c>
      <c r="B27206">
        <v>1699.3708999999999</v>
      </c>
    </row>
    <row r="27207" spans="1:2" x14ac:dyDescent="0.25">
      <c r="A27207">
        <v>27.204999999999998</v>
      </c>
      <c r="B27207">
        <v>1699.5021999999999</v>
      </c>
    </row>
    <row r="27208" spans="1:2" x14ac:dyDescent="0.25">
      <c r="A27208">
        <v>27.206</v>
      </c>
      <c r="B27208">
        <v>1699.6334999999999</v>
      </c>
    </row>
    <row r="27209" spans="1:2" x14ac:dyDescent="0.25">
      <c r="A27209">
        <v>27.207000000000001</v>
      </c>
      <c r="B27209">
        <v>1699.7648999999999</v>
      </c>
    </row>
    <row r="27210" spans="1:2" x14ac:dyDescent="0.25">
      <c r="A27210">
        <v>27.207999999999998</v>
      </c>
      <c r="B27210">
        <v>1699.8961999999999</v>
      </c>
    </row>
    <row r="27211" spans="1:2" x14ac:dyDescent="0.25">
      <c r="A27211">
        <v>27.209</v>
      </c>
      <c r="B27211">
        <v>1700.0275999999999</v>
      </c>
    </row>
    <row r="27212" spans="1:2" x14ac:dyDescent="0.25">
      <c r="A27212">
        <v>27.21</v>
      </c>
      <c r="B27212">
        <v>1700.1588999999999</v>
      </c>
    </row>
    <row r="27213" spans="1:2" x14ac:dyDescent="0.25">
      <c r="A27213">
        <v>27.210999999999999</v>
      </c>
      <c r="B27213">
        <v>1700.2902999999999</v>
      </c>
    </row>
    <row r="27214" spans="1:2" x14ac:dyDescent="0.25">
      <c r="A27214">
        <v>27.212</v>
      </c>
      <c r="B27214">
        <v>1700.4217000000001</v>
      </c>
    </row>
    <row r="27215" spans="1:2" x14ac:dyDescent="0.25">
      <c r="A27215">
        <v>27.213000000000001</v>
      </c>
      <c r="B27215">
        <v>1700.5530000000001</v>
      </c>
    </row>
    <row r="27216" spans="1:2" x14ac:dyDescent="0.25">
      <c r="A27216">
        <v>27.213999999999999</v>
      </c>
      <c r="B27216">
        <v>1700.6844000000001</v>
      </c>
    </row>
    <row r="27217" spans="1:2" x14ac:dyDescent="0.25">
      <c r="A27217">
        <v>27.215</v>
      </c>
      <c r="B27217">
        <v>1700.8158000000001</v>
      </c>
    </row>
    <row r="27218" spans="1:2" x14ac:dyDescent="0.25">
      <c r="A27218">
        <v>27.216000000000001</v>
      </c>
      <c r="B27218">
        <v>1700.9472000000001</v>
      </c>
    </row>
    <row r="27219" spans="1:2" x14ac:dyDescent="0.25">
      <c r="A27219">
        <v>27.216999999999999</v>
      </c>
      <c r="B27219">
        <v>1701.0786000000001</v>
      </c>
    </row>
    <row r="27220" spans="1:2" x14ac:dyDescent="0.25">
      <c r="A27220">
        <v>27.218</v>
      </c>
      <c r="B27220">
        <v>1701.21</v>
      </c>
    </row>
    <row r="27221" spans="1:2" x14ac:dyDescent="0.25">
      <c r="A27221">
        <v>27.219000000000001</v>
      </c>
      <c r="B27221">
        <v>1701.3414</v>
      </c>
    </row>
    <row r="27222" spans="1:2" x14ac:dyDescent="0.25">
      <c r="A27222">
        <v>27.22</v>
      </c>
      <c r="B27222">
        <v>1701.4728</v>
      </c>
    </row>
    <row r="27223" spans="1:2" x14ac:dyDescent="0.25">
      <c r="A27223">
        <v>27.221</v>
      </c>
      <c r="B27223">
        <v>1701.6042</v>
      </c>
    </row>
    <row r="27224" spans="1:2" x14ac:dyDescent="0.25">
      <c r="A27224">
        <v>27.222000000000001</v>
      </c>
      <c r="B27224">
        <v>1701.7357</v>
      </c>
    </row>
    <row r="27225" spans="1:2" x14ac:dyDescent="0.25">
      <c r="A27225">
        <v>27.222999999999999</v>
      </c>
      <c r="B27225">
        <v>1701.8670999999999</v>
      </c>
    </row>
    <row r="27226" spans="1:2" x14ac:dyDescent="0.25">
      <c r="A27226">
        <v>27.224</v>
      </c>
      <c r="B27226">
        <v>1701.9984999999999</v>
      </c>
    </row>
    <row r="27227" spans="1:2" x14ac:dyDescent="0.25">
      <c r="A27227">
        <v>27.225000000000001</v>
      </c>
      <c r="B27227">
        <v>1702.13</v>
      </c>
    </row>
    <row r="27228" spans="1:2" x14ac:dyDescent="0.25">
      <c r="A27228">
        <v>27.225999999999999</v>
      </c>
      <c r="B27228">
        <v>1702.2614000000001</v>
      </c>
    </row>
    <row r="27229" spans="1:2" x14ac:dyDescent="0.25">
      <c r="A27229">
        <v>27.227</v>
      </c>
      <c r="B27229">
        <v>1702.3929000000001</v>
      </c>
    </row>
    <row r="27230" spans="1:2" x14ac:dyDescent="0.25">
      <c r="A27230">
        <v>27.228000000000002</v>
      </c>
      <c r="B27230">
        <v>1702.5243</v>
      </c>
    </row>
    <row r="27231" spans="1:2" x14ac:dyDescent="0.25">
      <c r="A27231">
        <v>27.228999999999999</v>
      </c>
      <c r="B27231">
        <v>1702.6558</v>
      </c>
    </row>
    <row r="27232" spans="1:2" x14ac:dyDescent="0.25">
      <c r="A27232">
        <v>27.23</v>
      </c>
      <c r="B27232">
        <v>1702.7872</v>
      </c>
    </row>
    <row r="27233" spans="1:2" x14ac:dyDescent="0.25">
      <c r="A27233">
        <v>27.231000000000002</v>
      </c>
      <c r="B27233">
        <v>1702.9186999999999</v>
      </c>
    </row>
    <row r="27234" spans="1:2" x14ac:dyDescent="0.25">
      <c r="A27234">
        <v>27.231999999999999</v>
      </c>
      <c r="B27234">
        <v>1703.0501999999999</v>
      </c>
    </row>
    <row r="27235" spans="1:2" x14ac:dyDescent="0.25">
      <c r="A27235">
        <v>27.233000000000001</v>
      </c>
      <c r="B27235">
        <v>1703.1817000000001</v>
      </c>
    </row>
    <row r="27236" spans="1:2" x14ac:dyDescent="0.25">
      <c r="A27236">
        <v>27.234000000000002</v>
      </c>
      <c r="B27236">
        <v>1703.3132000000001</v>
      </c>
    </row>
    <row r="27237" spans="1:2" x14ac:dyDescent="0.25">
      <c r="A27237">
        <v>27.234999999999999</v>
      </c>
      <c r="B27237">
        <v>1703.4446</v>
      </c>
    </row>
    <row r="27238" spans="1:2" x14ac:dyDescent="0.25">
      <c r="A27238">
        <v>27.236000000000001</v>
      </c>
      <c r="B27238">
        <v>1703.5761</v>
      </c>
    </row>
    <row r="27239" spans="1:2" x14ac:dyDescent="0.25">
      <c r="A27239">
        <v>27.236999999999998</v>
      </c>
      <c r="B27239">
        <v>1703.7076</v>
      </c>
    </row>
    <row r="27240" spans="1:2" x14ac:dyDescent="0.25">
      <c r="A27240">
        <v>27.238</v>
      </c>
      <c r="B27240">
        <v>1703.8391999999999</v>
      </c>
    </row>
    <row r="27241" spans="1:2" x14ac:dyDescent="0.25">
      <c r="A27241">
        <v>27.239000000000001</v>
      </c>
      <c r="B27241">
        <v>1703.9707000000001</v>
      </c>
    </row>
    <row r="27242" spans="1:2" x14ac:dyDescent="0.25">
      <c r="A27242">
        <v>27.24</v>
      </c>
      <c r="B27242">
        <v>1704.1022</v>
      </c>
    </row>
    <row r="27243" spans="1:2" x14ac:dyDescent="0.25">
      <c r="A27243">
        <v>27.241</v>
      </c>
      <c r="B27243">
        <v>1704.2337</v>
      </c>
    </row>
    <row r="27244" spans="1:2" x14ac:dyDescent="0.25">
      <c r="A27244">
        <v>27.242000000000001</v>
      </c>
      <c r="B27244">
        <v>1704.3652999999999</v>
      </c>
    </row>
    <row r="27245" spans="1:2" x14ac:dyDescent="0.25">
      <c r="A27245">
        <v>27.242999999999999</v>
      </c>
      <c r="B27245">
        <v>1704.4967999999999</v>
      </c>
    </row>
    <row r="27246" spans="1:2" x14ac:dyDescent="0.25">
      <c r="A27246">
        <v>27.244</v>
      </c>
      <c r="B27246">
        <v>1704.6283000000001</v>
      </c>
    </row>
    <row r="27247" spans="1:2" x14ac:dyDescent="0.25">
      <c r="A27247">
        <v>27.245000000000001</v>
      </c>
      <c r="B27247">
        <v>1704.7599</v>
      </c>
    </row>
    <row r="27248" spans="1:2" x14ac:dyDescent="0.25">
      <c r="A27248">
        <v>27.245999999999999</v>
      </c>
      <c r="B27248">
        <v>1704.8914</v>
      </c>
    </row>
    <row r="27249" spans="1:2" x14ac:dyDescent="0.25">
      <c r="A27249">
        <v>27.247</v>
      </c>
      <c r="B27249">
        <v>1705.0229999999999</v>
      </c>
    </row>
    <row r="27250" spans="1:2" x14ac:dyDescent="0.25">
      <c r="A27250">
        <v>27.248000000000001</v>
      </c>
      <c r="B27250">
        <v>1705.1546000000001</v>
      </c>
    </row>
    <row r="27251" spans="1:2" x14ac:dyDescent="0.25">
      <c r="A27251">
        <v>27.248999999999999</v>
      </c>
      <c r="B27251">
        <v>1705.2861</v>
      </c>
    </row>
    <row r="27252" spans="1:2" x14ac:dyDescent="0.25">
      <c r="A27252">
        <v>27.25</v>
      </c>
      <c r="B27252">
        <v>1705.4177</v>
      </c>
    </row>
    <row r="27253" spans="1:2" x14ac:dyDescent="0.25">
      <c r="A27253">
        <v>27.251000000000001</v>
      </c>
      <c r="B27253">
        <v>1705.5492999999999</v>
      </c>
    </row>
    <row r="27254" spans="1:2" x14ac:dyDescent="0.25">
      <c r="A27254">
        <v>27.251999999999999</v>
      </c>
      <c r="B27254">
        <v>1705.6809000000001</v>
      </c>
    </row>
    <row r="27255" spans="1:2" x14ac:dyDescent="0.25">
      <c r="A27255">
        <v>27.253</v>
      </c>
      <c r="B27255">
        <v>1705.8124</v>
      </c>
    </row>
    <row r="27256" spans="1:2" x14ac:dyDescent="0.25">
      <c r="A27256">
        <v>27.254000000000001</v>
      </c>
      <c r="B27256">
        <v>1705.944</v>
      </c>
    </row>
    <row r="27257" spans="1:2" x14ac:dyDescent="0.25">
      <c r="A27257">
        <v>27.254999999999999</v>
      </c>
      <c r="B27257">
        <v>1706.0755999999999</v>
      </c>
    </row>
    <row r="27258" spans="1:2" x14ac:dyDescent="0.25">
      <c r="A27258">
        <v>27.256</v>
      </c>
      <c r="B27258">
        <v>1706.2073</v>
      </c>
    </row>
    <row r="27259" spans="1:2" x14ac:dyDescent="0.25">
      <c r="A27259">
        <v>27.257000000000001</v>
      </c>
      <c r="B27259">
        <v>1706.3389</v>
      </c>
    </row>
    <row r="27260" spans="1:2" x14ac:dyDescent="0.25">
      <c r="A27260">
        <v>27.257999999999999</v>
      </c>
      <c r="B27260">
        <v>1706.4704999999999</v>
      </c>
    </row>
    <row r="27261" spans="1:2" x14ac:dyDescent="0.25">
      <c r="A27261">
        <v>27.259</v>
      </c>
      <c r="B27261">
        <v>1706.6021000000001</v>
      </c>
    </row>
    <row r="27262" spans="1:2" x14ac:dyDescent="0.25">
      <c r="A27262">
        <v>27.26</v>
      </c>
      <c r="B27262">
        <v>1706.7337</v>
      </c>
    </row>
    <row r="27263" spans="1:2" x14ac:dyDescent="0.25">
      <c r="A27263">
        <v>27.260999999999999</v>
      </c>
      <c r="B27263">
        <v>1706.8653999999999</v>
      </c>
    </row>
    <row r="27264" spans="1:2" x14ac:dyDescent="0.25">
      <c r="A27264">
        <v>27.262</v>
      </c>
      <c r="B27264">
        <v>1706.9970000000001</v>
      </c>
    </row>
    <row r="27265" spans="1:2" x14ac:dyDescent="0.25">
      <c r="A27265">
        <v>27.263000000000002</v>
      </c>
      <c r="B27265">
        <v>1707.1286</v>
      </c>
    </row>
    <row r="27266" spans="1:2" x14ac:dyDescent="0.25">
      <c r="A27266">
        <v>27.263999999999999</v>
      </c>
      <c r="B27266">
        <v>1707.2602999999999</v>
      </c>
    </row>
    <row r="27267" spans="1:2" x14ac:dyDescent="0.25">
      <c r="A27267">
        <v>27.265000000000001</v>
      </c>
      <c r="B27267">
        <v>1707.3920000000001</v>
      </c>
    </row>
    <row r="27268" spans="1:2" x14ac:dyDescent="0.25">
      <c r="A27268">
        <v>27.265999999999998</v>
      </c>
      <c r="B27268">
        <v>1707.5236</v>
      </c>
    </row>
    <row r="27269" spans="1:2" x14ac:dyDescent="0.25">
      <c r="A27269">
        <v>27.266999999999999</v>
      </c>
      <c r="B27269">
        <v>1707.6552999999999</v>
      </c>
    </row>
    <row r="27270" spans="1:2" x14ac:dyDescent="0.25">
      <c r="A27270">
        <v>27.268000000000001</v>
      </c>
      <c r="B27270">
        <v>1707.787</v>
      </c>
    </row>
    <row r="27271" spans="1:2" x14ac:dyDescent="0.25">
      <c r="A27271">
        <v>27.268999999999998</v>
      </c>
      <c r="B27271">
        <v>1707.9186</v>
      </c>
    </row>
    <row r="27272" spans="1:2" x14ac:dyDescent="0.25">
      <c r="A27272">
        <v>27.27</v>
      </c>
      <c r="B27272">
        <v>1708.0503000000001</v>
      </c>
    </row>
    <row r="27273" spans="1:2" x14ac:dyDescent="0.25">
      <c r="A27273">
        <v>27.271000000000001</v>
      </c>
      <c r="B27273">
        <v>1708.182</v>
      </c>
    </row>
    <row r="27274" spans="1:2" x14ac:dyDescent="0.25">
      <c r="A27274">
        <v>27.271999999999998</v>
      </c>
      <c r="B27274">
        <v>1708.3136999999999</v>
      </c>
    </row>
    <row r="27275" spans="1:2" x14ac:dyDescent="0.25">
      <c r="A27275">
        <v>27.273</v>
      </c>
      <c r="B27275">
        <v>1708.4454000000001</v>
      </c>
    </row>
    <row r="27276" spans="1:2" x14ac:dyDescent="0.25">
      <c r="A27276">
        <v>27.274000000000001</v>
      </c>
      <c r="B27276">
        <v>1708.5771</v>
      </c>
    </row>
    <row r="27277" spans="1:2" x14ac:dyDescent="0.25">
      <c r="A27277">
        <v>27.274999999999999</v>
      </c>
      <c r="B27277">
        <v>1708.7088000000001</v>
      </c>
    </row>
    <row r="27278" spans="1:2" x14ac:dyDescent="0.25">
      <c r="A27278">
        <v>27.276</v>
      </c>
      <c r="B27278">
        <v>1708.8405</v>
      </c>
    </row>
    <row r="27279" spans="1:2" x14ac:dyDescent="0.25">
      <c r="A27279">
        <v>27.277000000000001</v>
      </c>
      <c r="B27279">
        <v>1708.9721999999999</v>
      </c>
    </row>
    <row r="27280" spans="1:2" x14ac:dyDescent="0.25">
      <c r="A27280">
        <v>27.277999999999999</v>
      </c>
      <c r="B27280">
        <v>1709.104</v>
      </c>
    </row>
    <row r="27281" spans="1:2" x14ac:dyDescent="0.25">
      <c r="A27281">
        <v>27.279</v>
      </c>
      <c r="B27281">
        <v>1709.2357</v>
      </c>
    </row>
    <row r="27282" spans="1:2" x14ac:dyDescent="0.25">
      <c r="A27282">
        <v>27.28</v>
      </c>
      <c r="B27282">
        <v>1709.3674000000001</v>
      </c>
    </row>
    <row r="27283" spans="1:2" x14ac:dyDescent="0.25">
      <c r="A27283">
        <v>27.280999999999999</v>
      </c>
      <c r="B27283">
        <v>1709.4992</v>
      </c>
    </row>
    <row r="27284" spans="1:2" x14ac:dyDescent="0.25">
      <c r="A27284">
        <v>27.282</v>
      </c>
      <c r="B27284">
        <v>1709.6309000000001</v>
      </c>
    </row>
    <row r="27285" spans="1:2" x14ac:dyDescent="0.25">
      <c r="A27285">
        <v>27.283000000000001</v>
      </c>
      <c r="B27285">
        <v>1709.7627</v>
      </c>
    </row>
    <row r="27286" spans="1:2" x14ac:dyDescent="0.25">
      <c r="A27286">
        <v>27.283999999999999</v>
      </c>
      <c r="B27286">
        <v>1709.8943999999999</v>
      </c>
    </row>
    <row r="27287" spans="1:2" x14ac:dyDescent="0.25">
      <c r="A27287">
        <v>27.285</v>
      </c>
      <c r="B27287">
        <v>1710.0262</v>
      </c>
    </row>
    <row r="27288" spans="1:2" x14ac:dyDescent="0.25">
      <c r="A27288">
        <v>27.286000000000001</v>
      </c>
      <c r="B27288">
        <v>1710.1579999999999</v>
      </c>
    </row>
    <row r="27289" spans="1:2" x14ac:dyDescent="0.25">
      <c r="A27289">
        <v>27.286999999999999</v>
      </c>
      <c r="B27289">
        <v>1710.2897</v>
      </c>
    </row>
    <row r="27290" spans="1:2" x14ac:dyDescent="0.25">
      <c r="A27290">
        <v>27.288</v>
      </c>
      <c r="B27290">
        <v>1710.4214999999999</v>
      </c>
    </row>
    <row r="27291" spans="1:2" x14ac:dyDescent="0.25">
      <c r="A27291">
        <v>27.289000000000001</v>
      </c>
      <c r="B27291">
        <v>1710.5533</v>
      </c>
    </row>
    <row r="27292" spans="1:2" x14ac:dyDescent="0.25">
      <c r="A27292">
        <v>27.29</v>
      </c>
      <c r="B27292">
        <v>1710.6850999999999</v>
      </c>
    </row>
    <row r="27293" spans="1:2" x14ac:dyDescent="0.25">
      <c r="A27293">
        <v>27.291</v>
      </c>
      <c r="B27293">
        <v>1710.8169</v>
      </c>
    </row>
    <row r="27294" spans="1:2" x14ac:dyDescent="0.25">
      <c r="A27294">
        <v>27.292000000000002</v>
      </c>
      <c r="B27294">
        <v>1710.9486999999999</v>
      </c>
    </row>
    <row r="27295" spans="1:2" x14ac:dyDescent="0.25">
      <c r="A27295">
        <v>27.292999999999999</v>
      </c>
      <c r="B27295">
        <v>1711.0805</v>
      </c>
    </row>
    <row r="27296" spans="1:2" x14ac:dyDescent="0.25">
      <c r="A27296">
        <v>27.294</v>
      </c>
      <c r="B27296">
        <v>1711.2122999999999</v>
      </c>
    </row>
    <row r="27297" spans="1:2" x14ac:dyDescent="0.25">
      <c r="A27297">
        <v>27.295000000000002</v>
      </c>
      <c r="B27297">
        <v>1711.3441</v>
      </c>
    </row>
    <row r="27298" spans="1:2" x14ac:dyDescent="0.25">
      <c r="A27298">
        <v>27.295999999999999</v>
      </c>
      <c r="B27298">
        <v>1711.4758999999999</v>
      </c>
    </row>
    <row r="27299" spans="1:2" x14ac:dyDescent="0.25">
      <c r="A27299">
        <v>27.297000000000001</v>
      </c>
      <c r="B27299">
        <v>1711.6078</v>
      </c>
    </row>
    <row r="27300" spans="1:2" x14ac:dyDescent="0.25">
      <c r="A27300">
        <v>27.297999999999998</v>
      </c>
      <c r="B27300">
        <v>1711.7396000000001</v>
      </c>
    </row>
    <row r="27301" spans="1:2" x14ac:dyDescent="0.25">
      <c r="A27301">
        <v>27.298999999999999</v>
      </c>
      <c r="B27301">
        <v>1711.8714</v>
      </c>
    </row>
    <row r="27302" spans="1:2" x14ac:dyDescent="0.25">
      <c r="A27302">
        <v>27.3</v>
      </c>
      <c r="B27302">
        <v>1712.0033000000001</v>
      </c>
    </row>
    <row r="27303" spans="1:2" x14ac:dyDescent="0.25">
      <c r="A27303">
        <v>27.300999999999998</v>
      </c>
      <c r="B27303">
        <v>1712.1351</v>
      </c>
    </row>
    <row r="27304" spans="1:2" x14ac:dyDescent="0.25">
      <c r="A27304">
        <v>27.302</v>
      </c>
      <c r="B27304">
        <v>1712.2670000000001</v>
      </c>
    </row>
    <row r="27305" spans="1:2" x14ac:dyDescent="0.25">
      <c r="A27305">
        <v>27.303000000000001</v>
      </c>
      <c r="B27305">
        <v>1712.3987999999999</v>
      </c>
    </row>
    <row r="27306" spans="1:2" x14ac:dyDescent="0.25">
      <c r="A27306">
        <v>27.303999999999998</v>
      </c>
      <c r="B27306">
        <v>1712.5307</v>
      </c>
    </row>
    <row r="27307" spans="1:2" x14ac:dyDescent="0.25">
      <c r="A27307">
        <v>27.305</v>
      </c>
      <c r="B27307">
        <v>1712.6626000000001</v>
      </c>
    </row>
    <row r="27308" spans="1:2" x14ac:dyDescent="0.25">
      <c r="A27308">
        <v>27.306000000000001</v>
      </c>
      <c r="B27308">
        <v>1712.7944</v>
      </c>
    </row>
    <row r="27309" spans="1:2" x14ac:dyDescent="0.25">
      <c r="A27309">
        <v>27.306999999999999</v>
      </c>
      <c r="B27309">
        <v>1712.9263000000001</v>
      </c>
    </row>
    <row r="27310" spans="1:2" x14ac:dyDescent="0.25">
      <c r="A27310">
        <v>27.308</v>
      </c>
      <c r="B27310">
        <v>1713.0581999999999</v>
      </c>
    </row>
    <row r="27311" spans="1:2" x14ac:dyDescent="0.25">
      <c r="A27311">
        <v>27.309000000000001</v>
      </c>
      <c r="B27311">
        <v>1713.1901</v>
      </c>
    </row>
    <row r="27312" spans="1:2" x14ac:dyDescent="0.25">
      <c r="A27312">
        <v>27.31</v>
      </c>
      <c r="B27312">
        <v>1713.3219999999999</v>
      </c>
    </row>
    <row r="27313" spans="1:2" x14ac:dyDescent="0.25">
      <c r="A27313">
        <v>27.311</v>
      </c>
      <c r="B27313">
        <v>1713.4539</v>
      </c>
    </row>
    <row r="27314" spans="1:2" x14ac:dyDescent="0.25">
      <c r="A27314">
        <v>27.312000000000001</v>
      </c>
      <c r="B27314">
        <v>1713.5858000000001</v>
      </c>
    </row>
    <row r="27315" spans="1:2" x14ac:dyDescent="0.25">
      <c r="A27315">
        <v>27.312999999999999</v>
      </c>
      <c r="B27315">
        <v>1713.7176999999999</v>
      </c>
    </row>
    <row r="27316" spans="1:2" x14ac:dyDescent="0.25">
      <c r="A27316">
        <v>27.314</v>
      </c>
      <c r="B27316">
        <v>1713.8496</v>
      </c>
    </row>
    <row r="27317" spans="1:2" x14ac:dyDescent="0.25">
      <c r="A27317">
        <v>27.315000000000001</v>
      </c>
      <c r="B27317">
        <v>1713.9816000000001</v>
      </c>
    </row>
    <row r="27318" spans="1:2" x14ac:dyDescent="0.25">
      <c r="A27318">
        <v>27.315999999999999</v>
      </c>
      <c r="B27318">
        <v>1714.1134999999999</v>
      </c>
    </row>
    <row r="27319" spans="1:2" x14ac:dyDescent="0.25">
      <c r="A27319">
        <v>27.317</v>
      </c>
      <c r="B27319">
        <v>1714.2454</v>
      </c>
    </row>
    <row r="27320" spans="1:2" x14ac:dyDescent="0.25">
      <c r="A27320">
        <v>27.318000000000001</v>
      </c>
      <c r="B27320">
        <v>1714.3774000000001</v>
      </c>
    </row>
    <row r="27321" spans="1:2" x14ac:dyDescent="0.25">
      <c r="A27321">
        <v>27.318999999999999</v>
      </c>
      <c r="B27321">
        <v>1714.5092999999999</v>
      </c>
    </row>
    <row r="27322" spans="1:2" x14ac:dyDescent="0.25">
      <c r="A27322">
        <v>27.32</v>
      </c>
      <c r="B27322">
        <v>1714.6413</v>
      </c>
    </row>
    <row r="27323" spans="1:2" x14ac:dyDescent="0.25">
      <c r="A27323">
        <v>27.321000000000002</v>
      </c>
      <c r="B27323">
        <v>1714.7732000000001</v>
      </c>
    </row>
    <row r="27324" spans="1:2" x14ac:dyDescent="0.25">
      <c r="A27324">
        <v>27.321999999999999</v>
      </c>
      <c r="B27324">
        <v>1714.9051999999999</v>
      </c>
    </row>
    <row r="27325" spans="1:2" x14ac:dyDescent="0.25">
      <c r="A27325">
        <v>27.323</v>
      </c>
      <c r="B27325">
        <v>1715.0372</v>
      </c>
    </row>
    <row r="27326" spans="1:2" x14ac:dyDescent="0.25">
      <c r="A27326">
        <v>27.324000000000002</v>
      </c>
      <c r="B27326">
        <v>1715.1691000000001</v>
      </c>
    </row>
    <row r="27327" spans="1:2" x14ac:dyDescent="0.25">
      <c r="A27327">
        <v>27.324999999999999</v>
      </c>
      <c r="B27327">
        <v>1715.3010999999999</v>
      </c>
    </row>
    <row r="27328" spans="1:2" x14ac:dyDescent="0.25">
      <c r="A27328">
        <v>27.326000000000001</v>
      </c>
      <c r="B27328">
        <v>1715.4331</v>
      </c>
    </row>
    <row r="27329" spans="1:2" x14ac:dyDescent="0.25">
      <c r="A27329">
        <v>27.327000000000002</v>
      </c>
      <c r="B27329">
        <v>1715.5651</v>
      </c>
    </row>
    <row r="27330" spans="1:2" x14ac:dyDescent="0.25">
      <c r="A27330">
        <v>27.327999999999999</v>
      </c>
      <c r="B27330">
        <v>1715.6971000000001</v>
      </c>
    </row>
    <row r="27331" spans="1:2" x14ac:dyDescent="0.25">
      <c r="A27331">
        <v>27.329000000000001</v>
      </c>
      <c r="B27331">
        <v>1715.8290999999999</v>
      </c>
    </row>
    <row r="27332" spans="1:2" x14ac:dyDescent="0.25">
      <c r="A27332">
        <v>27.33</v>
      </c>
      <c r="B27332">
        <v>1715.9611</v>
      </c>
    </row>
    <row r="27333" spans="1:2" x14ac:dyDescent="0.25">
      <c r="A27333">
        <v>27.331</v>
      </c>
      <c r="B27333">
        <v>1716.0931</v>
      </c>
    </row>
    <row r="27334" spans="1:2" x14ac:dyDescent="0.25">
      <c r="A27334">
        <v>27.332000000000001</v>
      </c>
      <c r="B27334">
        <v>1716.2251000000001</v>
      </c>
    </row>
    <row r="27335" spans="1:2" x14ac:dyDescent="0.25">
      <c r="A27335">
        <v>27.332999999999998</v>
      </c>
      <c r="B27335">
        <v>1716.3570999999999</v>
      </c>
    </row>
    <row r="27336" spans="1:2" x14ac:dyDescent="0.25">
      <c r="A27336">
        <v>27.334</v>
      </c>
      <c r="B27336">
        <v>1716.4892</v>
      </c>
    </row>
    <row r="27337" spans="1:2" x14ac:dyDescent="0.25">
      <c r="A27337">
        <v>27.335000000000001</v>
      </c>
      <c r="B27337">
        <v>1716.6212</v>
      </c>
    </row>
    <row r="27338" spans="1:2" x14ac:dyDescent="0.25">
      <c r="A27338">
        <v>27.335999999999999</v>
      </c>
      <c r="B27338">
        <v>1716.7532000000001</v>
      </c>
    </row>
    <row r="27339" spans="1:2" x14ac:dyDescent="0.25">
      <c r="A27339">
        <v>27.337</v>
      </c>
      <c r="B27339">
        <v>1716.8852999999999</v>
      </c>
    </row>
    <row r="27340" spans="1:2" x14ac:dyDescent="0.25">
      <c r="A27340">
        <v>27.338000000000001</v>
      </c>
      <c r="B27340">
        <v>1717.0173</v>
      </c>
    </row>
    <row r="27341" spans="1:2" x14ac:dyDescent="0.25">
      <c r="A27341">
        <v>27.338999999999999</v>
      </c>
      <c r="B27341">
        <v>1717.1494</v>
      </c>
    </row>
    <row r="27342" spans="1:2" x14ac:dyDescent="0.25">
      <c r="A27342">
        <v>27.34</v>
      </c>
      <c r="B27342">
        <v>1717.2814000000001</v>
      </c>
    </row>
    <row r="27343" spans="1:2" x14ac:dyDescent="0.25">
      <c r="A27343">
        <v>27.341000000000001</v>
      </c>
      <c r="B27343">
        <v>1717.4135000000001</v>
      </c>
    </row>
    <row r="27344" spans="1:2" x14ac:dyDescent="0.25">
      <c r="A27344">
        <v>27.341999999999999</v>
      </c>
      <c r="B27344">
        <v>1717.5455999999999</v>
      </c>
    </row>
    <row r="27345" spans="1:2" x14ac:dyDescent="0.25">
      <c r="A27345">
        <v>27.343</v>
      </c>
      <c r="B27345">
        <v>1717.6776</v>
      </c>
    </row>
    <row r="27346" spans="1:2" x14ac:dyDescent="0.25">
      <c r="A27346">
        <v>27.344000000000001</v>
      </c>
      <c r="B27346">
        <v>1717.8097</v>
      </c>
    </row>
    <row r="27347" spans="1:2" x14ac:dyDescent="0.25">
      <c r="A27347">
        <v>27.344999999999999</v>
      </c>
      <c r="B27347">
        <v>1717.9418000000001</v>
      </c>
    </row>
    <row r="27348" spans="1:2" x14ac:dyDescent="0.25">
      <c r="A27348">
        <v>27.346</v>
      </c>
      <c r="B27348">
        <v>1718.0739000000001</v>
      </c>
    </row>
    <row r="27349" spans="1:2" x14ac:dyDescent="0.25">
      <c r="A27349">
        <v>27.347000000000001</v>
      </c>
      <c r="B27349">
        <v>1718.2059999999999</v>
      </c>
    </row>
    <row r="27350" spans="1:2" x14ac:dyDescent="0.25">
      <c r="A27350">
        <v>27.347999999999999</v>
      </c>
      <c r="B27350">
        <v>1718.3380999999999</v>
      </c>
    </row>
    <row r="27351" spans="1:2" x14ac:dyDescent="0.25">
      <c r="A27351">
        <v>27.349</v>
      </c>
      <c r="B27351">
        <v>1718.4702</v>
      </c>
    </row>
    <row r="27352" spans="1:2" x14ac:dyDescent="0.25">
      <c r="A27352">
        <v>27.35</v>
      </c>
      <c r="B27352">
        <v>1718.6023</v>
      </c>
    </row>
    <row r="27353" spans="1:2" x14ac:dyDescent="0.25">
      <c r="A27353">
        <v>27.350999999999999</v>
      </c>
      <c r="B27353">
        <v>1718.7344000000001</v>
      </c>
    </row>
    <row r="27354" spans="1:2" x14ac:dyDescent="0.25">
      <c r="A27354">
        <v>27.352</v>
      </c>
      <c r="B27354">
        <v>1718.8666000000001</v>
      </c>
    </row>
    <row r="27355" spans="1:2" x14ac:dyDescent="0.25">
      <c r="A27355">
        <v>27.353000000000002</v>
      </c>
      <c r="B27355">
        <v>1718.9987000000001</v>
      </c>
    </row>
    <row r="27356" spans="1:2" x14ac:dyDescent="0.25">
      <c r="A27356">
        <v>27.353999999999999</v>
      </c>
      <c r="B27356">
        <v>1719.1307999999999</v>
      </c>
    </row>
    <row r="27357" spans="1:2" x14ac:dyDescent="0.25">
      <c r="A27357">
        <v>27.355</v>
      </c>
      <c r="B27357">
        <v>1719.2629999999999</v>
      </c>
    </row>
    <row r="27358" spans="1:2" x14ac:dyDescent="0.25">
      <c r="A27358">
        <v>27.356000000000002</v>
      </c>
      <c r="B27358">
        <v>1719.3951</v>
      </c>
    </row>
    <row r="27359" spans="1:2" x14ac:dyDescent="0.25">
      <c r="A27359">
        <v>27.356999999999999</v>
      </c>
      <c r="B27359">
        <v>1719.5273</v>
      </c>
    </row>
    <row r="27360" spans="1:2" x14ac:dyDescent="0.25">
      <c r="A27360">
        <v>27.358000000000001</v>
      </c>
      <c r="B27360">
        <v>1719.6594</v>
      </c>
    </row>
    <row r="27361" spans="1:2" x14ac:dyDescent="0.25">
      <c r="A27361">
        <v>27.359000000000002</v>
      </c>
      <c r="B27361">
        <v>1719.7916</v>
      </c>
    </row>
    <row r="27362" spans="1:2" x14ac:dyDescent="0.25">
      <c r="A27362">
        <v>27.36</v>
      </c>
      <c r="B27362">
        <v>1719.9237000000001</v>
      </c>
    </row>
    <row r="27363" spans="1:2" x14ac:dyDescent="0.25">
      <c r="A27363">
        <v>27.361000000000001</v>
      </c>
      <c r="B27363">
        <v>1720.0559000000001</v>
      </c>
    </row>
    <row r="27364" spans="1:2" x14ac:dyDescent="0.25">
      <c r="A27364">
        <v>27.361999999999998</v>
      </c>
      <c r="B27364">
        <v>1720.1881000000001</v>
      </c>
    </row>
    <row r="27365" spans="1:2" x14ac:dyDescent="0.25">
      <c r="A27365">
        <v>27.363</v>
      </c>
      <c r="B27365">
        <v>1720.3203000000001</v>
      </c>
    </row>
    <row r="27366" spans="1:2" x14ac:dyDescent="0.25">
      <c r="A27366">
        <v>27.364000000000001</v>
      </c>
      <c r="B27366">
        <v>1720.4525000000001</v>
      </c>
    </row>
    <row r="27367" spans="1:2" x14ac:dyDescent="0.25">
      <c r="A27367">
        <v>27.364999999999998</v>
      </c>
      <c r="B27367">
        <v>1720.5847000000001</v>
      </c>
    </row>
    <row r="27368" spans="1:2" x14ac:dyDescent="0.25">
      <c r="A27368">
        <v>27.366</v>
      </c>
      <c r="B27368">
        <v>1720.7167999999999</v>
      </c>
    </row>
    <row r="27369" spans="1:2" x14ac:dyDescent="0.25">
      <c r="A27369">
        <v>27.367000000000001</v>
      </c>
      <c r="B27369">
        <v>1720.8490999999999</v>
      </c>
    </row>
    <row r="27370" spans="1:2" x14ac:dyDescent="0.25">
      <c r="A27370">
        <v>27.367999999999999</v>
      </c>
      <c r="B27370">
        <v>1720.9812999999999</v>
      </c>
    </row>
    <row r="27371" spans="1:2" x14ac:dyDescent="0.25">
      <c r="A27371">
        <v>27.369</v>
      </c>
      <c r="B27371">
        <v>1721.1134999999999</v>
      </c>
    </row>
    <row r="27372" spans="1:2" x14ac:dyDescent="0.25">
      <c r="A27372">
        <v>27.37</v>
      </c>
      <c r="B27372">
        <v>1721.2456999999999</v>
      </c>
    </row>
    <row r="27373" spans="1:2" x14ac:dyDescent="0.25">
      <c r="A27373">
        <v>27.370999999999999</v>
      </c>
      <c r="B27373">
        <v>1721.3779</v>
      </c>
    </row>
    <row r="27374" spans="1:2" x14ac:dyDescent="0.25">
      <c r="A27374">
        <v>27.372</v>
      </c>
      <c r="B27374">
        <v>1721.5101999999999</v>
      </c>
    </row>
    <row r="27375" spans="1:2" x14ac:dyDescent="0.25">
      <c r="A27375">
        <v>27.373000000000001</v>
      </c>
      <c r="B27375">
        <v>1721.6424</v>
      </c>
    </row>
    <row r="27376" spans="1:2" x14ac:dyDescent="0.25">
      <c r="A27376">
        <v>27.373999999999999</v>
      </c>
      <c r="B27376">
        <v>1721.7746</v>
      </c>
    </row>
    <row r="27377" spans="1:2" x14ac:dyDescent="0.25">
      <c r="A27377">
        <v>27.375</v>
      </c>
      <c r="B27377">
        <v>1721.9069</v>
      </c>
    </row>
    <row r="27378" spans="1:2" x14ac:dyDescent="0.25">
      <c r="A27378">
        <v>27.376000000000001</v>
      </c>
      <c r="B27378">
        <v>1722.0391</v>
      </c>
    </row>
    <row r="27379" spans="1:2" x14ac:dyDescent="0.25">
      <c r="A27379">
        <v>27.376999999999999</v>
      </c>
      <c r="B27379">
        <v>1722.1713999999999</v>
      </c>
    </row>
    <row r="27380" spans="1:2" x14ac:dyDescent="0.25">
      <c r="A27380">
        <v>27.378</v>
      </c>
      <c r="B27380">
        <v>1722.3036999999999</v>
      </c>
    </row>
    <row r="27381" spans="1:2" x14ac:dyDescent="0.25">
      <c r="A27381">
        <v>27.379000000000001</v>
      </c>
      <c r="B27381">
        <v>1722.4358999999999</v>
      </c>
    </row>
    <row r="27382" spans="1:2" x14ac:dyDescent="0.25">
      <c r="A27382">
        <v>27.38</v>
      </c>
      <c r="B27382">
        <v>1722.5681999999999</v>
      </c>
    </row>
    <row r="27383" spans="1:2" x14ac:dyDescent="0.25">
      <c r="A27383">
        <v>27.381</v>
      </c>
      <c r="B27383">
        <v>1722.7004999999999</v>
      </c>
    </row>
    <row r="27384" spans="1:2" x14ac:dyDescent="0.25">
      <c r="A27384">
        <v>27.382000000000001</v>
      </c>
      <c r="B27384">
        <v>1722.8327999999999</v>
      </c>
    </row>
    <row r="27385" spans="1:2" x14ac:dyDescent="0.25">
      <c r="A27385">
        <v>27.382999999999999</v>
      </c>
      <c r="B27385">
        <v>1722.9650999999999</v>
      </c>
    </row>
    <row r="27386" spans="1:2" x14ac:dyDescent="0.25">
      <c r="A27386">
        <v>27.384</v>
      </c>
      <c r="B27386">
        <v>1723.0974000000001</v>
      </c>
    </row>
    <row r="27387" spans="1:2" x14ac:dyDescent="0.25">
      <c r="A27387">
        <v>27.385000000000002</v>
      </c>
      <c r="B27387">
        <v>1723.2297000000001</v>
      </c>
    </row>
    <row r="27388" spans="1:2" x14ac:dyDescent="0.25">
      <c r="A27388">
        <v>27.385999999999999</v>
      </c>
      <c r="B27388">
        <v>1723.3620000000001</v>
      </c>
    </row>
    <row r="27389" spans="1:2" x14ac:dyDescent="0.25">
      <c r="A27389">
        <v>27.387</v>
      </c>
      <c r="B27389">
        <v>1723.4943000000001</v>
      </c>
    </row>
    <row r="27390" spans="1:2" x14ac:dyDescent="0.25">
      <c r="A27390">
        <v>27.388000000000002</v>
      </c>
      <c r="B27390">
        <v>1723.6266000000001</v>
      </c>
    </row>
    <row r="27391" spans="1:2" x14ac:dyDescent="0.25">
      <c r="A27391">
        <v>27.388999999999999</v>
      </c>
      <c r="B27391">
        <v>1723.7589</v>
      </c>
    </row>
    <row r="27392" spans="1:2" x14ac:dyDescent="0.25">
      <c r="A27392">
        <v>27.39</v>
      </c>
      <c r="B27392">
        <v>1723.8912</v>
      </c>
    </row>
    <row r="27393" spans="1:2" x14ac:dyDescent="0.25">
      <c r="A27393">
        <v>27.390999999999998</v>
      </c>
      <c r="B27393">
        <v>1724.0236</v>
      </c>
    </row>
    <row r="27394" spans="1:2" x14ac:dyDescent="0.25">
      <c r="A27394">
        <v>27.391999999999999</v>
      </c>
      <c r="B27394">
        <v>1724.1559</v>
      </c>
    </row>
    <row r="27395" spans="1:2" x14ac:dyDescent="0.25">
      <c r="A27395">
        <v>27.393000000000001</v>
      </c>
      <c r="B27395">
        <v>1724.2882999999999</v>
      </c>
    </row>
    <row r="27396" spans="1:2" x14ac:dyDescent="0.25">
      <c r="A27396">
        <v>27.393999999999998</v>
      </c>
      <c r="B27396">
        <v>1724.4205999999999</v>
      </c>
    </row>
    <row r="27397" spans="1:2" x14ac:dyDescent="0.25">
      <c r="A27397">
        <v>27.395</v>
      </c>
      <c r="B27397">
        <v>1724.5530000000001</v>
      </c>
    </row>
    <row r="27398" spans="1:2" x14ac:dyDescent="0.25">
      <c r="A27398">
        <v>27.396000000000001</v>
      </c>
      <c r="B27398">
        <v>1724.6853000000001</v>
      </c>
    </row>
    <row r="27399" spans="1:2" x14ac:dyDescent="0.25">
      <c r="A27399">
        <v>27.396999999999998</v>
      </c>
      <c r="B27399">
        <v>1724.8177000000001</v>
      </c>
    </row>
    <row r="27400" spans="1:2" x14ac:dyDescent="0.25">
      <c r="A27400">
        <v>27.398</v>
      </c>
      <c r="B27400">
        <v>1724.9501</v>
      </c>
    </row>
    <row r="27401" spans="1:2" x14ac:dyDescent="0.25">
      <c r="A27401">
        <v>27.399000000000001</v>
      </c>
      <c r="B27401">
        <v>1725.0824</v>
      </c>
    </row>
    <row r="27402" spans="1:2" x14ac:dyDescent="0.25">
      <c r="A27402">
        <v>27.4</v>
      </c>
      <c r="B27402">
        <v>1725.2148</v>
      </c>
    </row>
    <row r="27403" spans="1:2" x14ac:dyDescent="0.25">
      <c r="A27403">
        <v>27.401</v>
      </c>
      <c r="B27403">
        <v>1725.3471999999999</v>
      </c>
    </row>
    <row r="27404" spans="1:2" x14ac:dyDescent="0.25">
      <c r="A27404">
        <v>27.402000000000001</v>
      </c>
      <c r="B27404">
        <v>1725.4795999999999</v>
      </c>
    </row>
    <row r="27405" spans="1:2" x14ac:dyDescent="0.25">
      <c r="A27405">
        <v>27.402999999999999</v>
      </c>
      <c r="B27405">
        <v>1725.6120000000001</v>
      </c>
    </row>
    <row r="27406" spans="1:2" x14ac:dyDescent="0.25">
      <c r="A27406">
        <v>27.404</v>
      </c>
      <c r="B27406">
        <v>1725.7444</v>
      </c>
    </row>
    <row r="27407" spans="1:2" x14ac:dyDescent="0.25">
      <c r="A27407">
        <v>27.405000000000001</v>
      </c>
      <c r="B27407">
        <v>1725.8768</v>
      </c>
    </row>
    <row r="27408" spans="1:2" x14ac:dyDescent="0.25">
      <c r="A27408">
        <v>27.405999999999999</v>
      </c>
      <c r="B27408">
        <v>1726.0092</v>
      </c>
    </row>
    <row r="27409" spans="1:2" x14ac:dyDescent="0.25">
      <c r="A27409">
        <v>27.407</v>
      </c>
      <c r="B27409">
        <v>1726.1415999999999</v>
      </c>
    </row>
    <row r="27410" spans="1:2" x14ac:dyDescent="0.25">
      <c r="A27410">
        <v>27.408000000000001</v>
      </c>
      <c r="B27410">
        <v>1726.2741000000001</v>
      </c>
    </row>
    <row r="27411" spans="1:2" x14ac:dyDescent="0.25">
      <c r="A27411">
        <v>27.408999999999999</v>
      </c>
      <c r="B27411">
        <v>1726.4065000000001</v>
      </c>
    </row>
    <row r="27412" spans="1:2" x14ac:dyDescent="0.25">
      <c r="A27412">
        <v>27.41</v>
      </c>
      <c r="B27412">
        <v>1726.5389</v>
      </c>
    </row>
    <row r="27413" spans="1:2" x14ac:dyDescent="0.25">
      <c r="A27413">
        <v>27.411000000000001</v>
      </c>
      <c r="B27413">
        <v>1726.6713999999999</v>
      </c>
    </row>
    <row r="27414" spans="1:2" x14ac:dyDescent="0.25">
      <c r="A27414">
        <v>27.411999999999999</v>
      </c>
      <c r="B27414">
        <v>1726.8037999999999</v>
      </c>
    </row>
    <row r="27415" spans="1:2" x14ac:dyDescent="0.25">
      <c r="A27415">
        <v>27.413</v>
      </c>
      <c r="B27415">
        <v>1726.9363000000001</v>
      </c>
    </row>
    <row r="27416" spans="1:2" x14ac:dyDescent="0.25">
      <c r="A27416">
        <v>27.414000000000001</v>
      </c>
      <c r="B27416">
        <v>1727.0687</v>
      </c>
    </row>
    <row r="27417" spans="1:2" x14ac:dyDescent="0.25">
      <c r="A27417">
        <v>27.414999999999999</v>
      </c>
      <c r="B27417">
        <v>1727.2012</v>
      </c>
    </row>
    <row r="27418" spans="1:2" x14ac:dyDescent="0.25">
      <c r="A27418">
        <v>27.416</v>
      </c>
      <c r="B27418">
        <v>1727.3336999999999</v>
      </c>
    </row>
    <row r="27419" spans="1:2" x14ac:dyDescent="0.25">
      <c r="A27419">
        <v>27.417000000000002</v>
      </c>
      <c r="B27419">
        <v>1727.4661000000001</v>
      </c>
    </row>
    <row r="27420" spans="1:2" x14ac:dyDescent="0.25">
      <c r="A27420">
        <v>27.417999999999999</v>
      </c>
      <c r="B27420">
        <v>1727.5986</v>
      </c>
    </row>
    <row r="27421" spans="1:2" x14ac:dyDescent="0.25">
      <c r="A27421">
        <v>27.419</v>
      </c>
      <c r="B27421">
        <v>1727.7311</v>
      </c>
    </row>
    <row r="27422" spans="1:2" x14ac:dyDescent="0.25">
      <c r="A27422">
        <v>27.42</v>
      </c>
      <c r="B27422">
        <v>1727.8635999999999</v>
      </c>
    </row>
    <row r="27423" spans="1:2" x14ac:dyDescent="0.25">
      <c r="A27423">
        <v>27.420999999999999</v>
      </c>
      <c r="B27423">
        <v>1727.9961000000001</v>
      </c>
    </row>
    <row r="27424" spans="1:2" x14ac:dyDescent="0.25">
      <c r="A27424">
        <v>27.422000000000001</v>
      </c>
      <c r="B27424">
        <v>1728.1286</v>
      </c>
    </row>
    <row r="27425" spans="1:2" x14ac:dyDescent="0.25">
      <c r="A27425">
        <v>27.422999999999998</v>
      </c>
      <c r="B27425">
        <v>1728.2610999999999</v>
      </c>
    </row>
    <row r="27426" spans="1:2" x14ac:dyDescent="0.25">
      <c r="A27426">
        <v>27.423999999999999</v>
      </c>
      <c r="B27426">
        <v>1728.3936000000001</v>
      </c>
    </row>
    <row r="27427" spans="1:2" x14ac:dyDescent="0.25">
      <c r="A27427">
        <v>27.425000000000001</v>
      </c>
      <c r="B27427">
        <v>1728.5261</v>
      </c>
    </row>
    <row r="27428" spans="1:2" x14ac:dyDescent="0.25">
      <c r="A27428">
        <v>27.425999999999998</v>
      </c>
      <c r="B27428">
        <v>1728.6586</v>
      </c>
    </row>
    <row r="27429" spans="1:2" x14ac:dyDescent="0.25">
      <c r="A27429">
        <v>27.427</v>
      </c>
      <c r="B27429">
        <v>1728.7911999999999</v>
      </c>
    </row>
    <row r="27430" spans="1:2" x14ac:dyDescent="0.25">
      <c r="A27430">
        <v>27.428000000000001</v>
      </c>
      <c r="B27430">
        <v>1728.9237000000001</v>
      </c>
    </row>
    <row r="27431" spans="1:2" x14ac:dyDescent="0.25">
      <c r="A27431">
        <v>27.428999999999998</v>
      </c>
      <c r="B27431">
        <v>1729.0562</v>
      </c>
    </row>
    <row r="27432" spans="1:2" x14ac:dyDescent="0.25">
      <c r="A27432">
        <v>27.43</v>
      </c>
      <c r="B27432">
        <v>1729.1887999999999</v>
      </c>
    </row>
    <row r="27433" spans="1:2" x14ac:dyDescent="0.25">
      <c r="A27433">
        <v>27.431000000000001</v>
      </c>
      <c r="B27433">
        <v>1729.3213000000001</v>
      </c>
    </row>
    <row r="27434" spans="1:2" x14ac:dyDescent="0.25">
      <c r="A27434">
        <v>27.431999999999999</v>
      </c>
      <c r="B27434">
        <v>1729.4539</v>
      </c>
    </row>
    <row r="27435" spans="1:2" x14ac:dyDescent="0.25">
      <c r="A27435">
        <v>27.433</v>
      </c>
      <c r="B27435">
        <v>1729.5863999999999</v>
      </c>
    </row>
    <row r="27436" spans="1:2" x14ac:dyDescent="0.25">
      <c r="A27436">
        <v>27.434000000000001</v>
      </c>
      <c r="B27436">
        <v>1729.7190000000001</v>
      </c>
    </row>
    <row r="27437" spans="1:2" x14ac:dyDescent="0.25">
      <c r="A27437">
        <v>27.434999999999999</v>
      </c>
      <c r="B27437">
        <v>1729.8516</v>
      </c>
    </row>
    <row r="27438" spans="1:2" x14ac:dyDescent="0.25">
      <c r="A27438">
        <v>27.436</v>
      </c>
      <c r="B27438">
        <v>1729.9842000000001</v>
      </c>
    </row>
    <row r="27439" spans="1:2" x14ac:dyDescent="0.25">
      <c r="A27439">
        <v>27.437000000000001</v>
      </c>
      <c r="B27439">
        <v>1730.1167</v>
      </c>
    </row>
    <row r="27440" spans="1:2" x14ac:dyDescent="0.25">
      <c r="A27440">
        <v>27.437999999999999</v>
      </c>
      <c r="B27440">
        <v>1730.2492999999999</v>
      </c>
    </row>
    <row r="27441" spans="1:2" x14ac:dyDescent="0.25">
      <c r="A27441">
        <v>27.439</v>
      </c>
      <c r="B27441">
        <v>1730.3819000000001</v>
      </c>
    </row>
    <row r="27442" spans="1:2" x14ac:dyDescent="0.25">
      <c r="A27442">
        <v>27.44</v>
      </c>
      <c r="B27442">
        <v>1730.5145</v>
      </c>
    </row>
    <row r="27443" spans="1:2" x14ac:dyDescent="0.25">
      <c r="A27443">
        <v>27.440999999999999</v>
      </c>
      <c r="B27443">
        <v>1730.6470999999999</v>
      </c>
    </row>
    <row r="27444" spans="1:2" x14ac:dyDescent="0.25">
      <c r="A27444">
        <v>27.442</v>
      </c>
      <c r="B27444">
        <v>1730.7797</v>
      </c>
    </row>
    <row r="27445" spans="1:2" x14ac:dyDescent="0.25">
      <c r="A27445">
        <v>27.443000000000001</v>
      </c>
      <c r="B27445">
        <v>1730.9123</v>
      </c>
    </row>
    <row r="27446" spans="1:2" x14ac:dyDescent="0.25">
      <c r="A27446">
        <v>27.443999999999999</v>
      </c>
      <c r="B27446">
        <v>1731.0450000000001</v>
      </c>
    </row>
    <row r="27447" spans="1:2" x14ac:dyDescent="0.25">
      <c r="A27447">
        <v>27.445</v>
      </c>
      <c r="B27447">
        <v>1731.1776</v>
      </c>
    </row>
    <row r="27448" spans="1:2" x14ac:dyDescent="0.25">
      <c r="A27448">
        <v>27.446000000000002</v>
      </c>
      <c r="B27448">
        <v>1731.3101999999999</v>
      </c>
    </row>
    <row r="27449" spans="1:2" x14ac:dyDescent="0.25">
      <c r="A27449">
        <v>27.446999999999999</v>
      </c>
      <c r="B27449">
        <v>1731.4428</v>
      </c>
    </row>
    <row r="27450" spans="1:2" x14ac:dyDescent="0.25">
      <c r="A27450">
        <v>27.448</v>
      </c>
      <c r="B27450">
        <v>1731.5754999999999</v>
      </c>
    </row>
    <row r="27451" spans="1:2" x14ac:dyDescent="0.25">
      <c r="A27451">
        <v>27.449000000000002</v>
      </c>
      <c r="B27451">
        <v>1731.7081000000001</v>
      </c>
    </row>
    <row r="27452" spans="1:2" x14ac:dyDescent="0.25">
      <c r="A27452">
        <v>27.45</v>
      </c>
      <c r="B27452">
        <v>1731.8407999999999</v>
      </c>
    </row>
    <row r="27453" spans="1:2" x14ac:dyDescent="0.25">
      <c r="A27453">
        <v>27.451000000000001</v>
      </c>
      <c r="B27453">
        <v>1731.9734000000001</v>
      </c>
    </row>
    <row r="27454" spans="1:2" x14ac:dyDescent="0.25">
      <c r="A27454">
        <v>27.452000000000002</v>
      </c>
      <c r="B27454">
        <v>1732.1061</v>
      </c>
    </row>
    <row r="27455" spans="1:2" x14ac:dyDescent="0.25">
      <c r="A27455">
        <v>27.452999999999999</v>
      </c>
      <c r="B27455">
        <v>1732.2388000000001</v>
      </c>
    </row>
    <row r="27456" spans="1:2" x14ac:dyDescent="0.25">
      <c r="A27456">
        <v>27.454000000000001</v>
      </c>
      <c r="B27456">
        <v>1732.3714</v>
      </c>
    </row>
    <row r="27457" spans="1:2" x14ac:dyDescent="0.25">
      <c r="A27457">
        <v>27.454999999999998</v>
      </c>
      <c r="B27457">
        <v>1732.5041000000001</v>
      </c>
    </row>
    <row r="27458" spans="1:2" x14ac:dyDescent="0.25">
      <c r="A27458">
        <v>27.456</v>
      </c>
      <c r="B27458">
        <v>1732.6368</v>
      </c>
    </row>
    <row r="27459" spans="1:2" x14ac:dyDescent="0.25">
      <c r="A27459">
        <v>27.457000000000001</v>
      </c>
      <c r="B27459">
        <v>1732.7695000000001</v>
      </c>
    </row>
    <row r="27460" spans="1:2" x14ac:dyDescent="0.25">
      <c r="A27460">
        <v>27.457999999999998</v>
      </c>
      <c r="B27460">
        <v>1732.9022</v>
      </c>
    </row>
    <row r="27461" spans="1:2" x14ac:dyDescent="0.25">
      <c r="A27461">
        <v>27.459</v>
      </c>
      <c r="B27461">
        <v>1733.0349000000001</v>
      </c>
    </row>
    <row r="27462" spans="1:2" x14ac:dyDescent="0.25">
      <c r="A27462">
        <v>27.46</v>
      </c>
      <c r="B27462">
        <v>1733.1676</v>
      </c>
    </row>
    <row r="27463" spans="1:2" x14ac:dyDescent="0.25">
      <c r="A27463">
        <v>27.460999999999999</v>
      </c>
      <c r="B27463">
        <v>1733.3003000000001</v>
      </c>
    </row>
    <row r="27464" spans="1:2" x14ac:dyDescent="0.25">
      <c r="A27464">
        <v>27.462</v>
      </c>
      <c r="B27464">
        <v>1733.433</v>
      </c>
    </row>
    <row r="27465" spans="1:2" x14ac:dyDescent="0.25">
      <c r="A27465">
        <v>27.463000000000001</v>
      </c>
      <c r="B27465">
        <v>1733.5657000000001</v>
      </c>
    </row>
    <row r="27466" spans="1:2" x14ac:dyDescent="0.25">
      <c r="A27466">
        <v>27.463999999999999</v>
      </c>
      <c r="B27466">
        <v>1733.6985</v>
      </c>
    </row>
    <row r="27467" spans="1:2" x14ac:dyDescent="0.25">
      <c r="A27467">
        <v>27.465</v>
      </c>
      <c r="B27467">
        <v>1733.8312000000001</v>
      </c>
    </row>
    <row r="27468" spans="1:2" x14ac:dyDescent="0.25">
      <c r="A27468">
        <v>27.466000000000001</v>
      </c>
      <c r="B27468">
        <v>1733.9639</v>
      </c>
    </row>
    <row r="27469" spans="1:2" x14ac:dyDescent="0.25">
      <c r="A27469">
        <v>27.466999999999999</v>
      </c>
      <c r="B27469">
        <v>1734.0967000000001</v>
      </c>
    </row>
    <row r="27470" spans="1:2" x14ac:dyDescent="0.25">
      <c r="A27470">
        <v>27.468</v>
      </c>
      <c r="B27470">
        <v>1734.2293999999999</v>
      </c>
    </row>
    <row r="27471" spans="1:2" x14ac:dyDescent="0.25">
      <c r="A27471">
        <v>27.469000000000001</v>
      </c>
      <c r="B27471">
        <v>1734.3622</v>
      </c>
    </row>
    <row r="27472" spans="1:2" x14ac:dyDescent="0.25">
      <c r="A27472">
        <v>27.47</v>
      </c>
      <c r="B27472">
        <v>1734.4948999999999</v>
      </c>
    </row>
    <row r="27473" spans="1:2" x14ac:dyDescent="0.25">
      <c r="A27473">
        <v>27.471</v>
      </c>
      <c r="B27473">
        <v>1734.6277</v>
      </c>
    </row>
    <row r="27474" spans="1:2" x14ac:dyDescent="0.25">
      <c r="A27474">
        <v>27.472000000000001</v>
      </c>
      <c r="B27474">
        <v>1734.7605000000001</v>
      </c>
    </row>
    <row r="27475" spans="1:2" x14ac:dyDescent="0.25">
      <c r="A27475">
        <v>27.472999999999999</v>
      </c>
      <c r="B27475">
        <v>1734.8932</v>
      </c>
    </row>
    <row r="27476" spans="1:2" x14ac:dyDescent="0.25">
      <c r="A27476">
        <v>27.474</v>
      </c>
      <c r="B27476">
        <v>1735.0260000000001</v>
      </c>
    </row>
    <row r="27477" spans="1:2" x14ac:dyDescent="0.25">
      <c r="A27477">
        <v>27.475000000000001</v>
      </c>
      <c r="B27477">
        <v>1735.1587999999999</v>
      </c>
    </row>
    <row r="27478" spans="1:2" x14ac:dyDescent="0.25">
      <c r="A27478">
        <v>27.475999999999999</v>
      </c>
      <c r="B27478">
        <v>1735.2916</v>
      </c>
    </row>
    <row r="27479" spans="1:2" x14ac:dyDescent="0.25">
      <c r="A27479">
        <v>27.477</v>
      </c>
      <c r="B27479">
        <v>1735.4244000000001</v>
      </c>
    </row>
    <row r="27480" spans="1:2" x14ac:dyDescent="0.25">
      <c r="A27480">
        <v>27.478000000000002</v>
      </c>
      <c r="B27480">
        <v>1735.5572</v>
      </c>
    </row>
    <row r="27481" spans="1:2" x14ac:dyDescent="0.25">
      <c r="A27481">
        <v>27.478999999999999</v>
      </c>
      <c r="B27481">
        <v>1735.69</v>
      </c>
    </row>
    <row r="27482" spans="1:2" x14ac:dyDescent="0.25">
      <c r="A27482">
        <v>27.48</v>
      </c>
      <c r="B27482">
        <v>1735.8227999999999</v>
      </c>
    </row>
    <row r="27483" spans="1:2" x14ac:dyDescent="0.25">
      <c r="A27483">
        <v>27.481000000000002</v>
      </c>
      <c r="B27483">
        <v>1735.9556</v>
      </c>
    </row>
    <row r="27484" spans="1:2" x14ac:dyDescent="0.25">
      <c r="A27484">
        <v>27.481999999999999</v>
      </c>
      <c r="B27484">
        <v>1736.0885000000001</v>
      </c>
    </row>
    <row r="27485" spans="1:2" x14ac:dyDescent="0.25">
      <c r="A27485">
        <v>27.483000000000001</v>
      </c>
      <c r="B27485">
        <v>1736.2212999999999</v>
      </c>
    </row>
    <row r="27486" spans="1:2" x14ac:dyDescent="0.25">
      <c r="A27486">
        <v>27.484000000000002</v>
      </c>
      <c r="B27486">
        <v>1736.3541</v>
      </c>
    </row>
    <row r="27487" spans="1:2" x14ac:dyDescent="0.25">
      <c r="A27487">
        <v>27.484999999999999</v>
      </c>
      <c r="B27487">
        <v>1736.4870000000001</v>
      </c>
    </row>
    <row r="27488" spans="1:2" x14ac:dyDescent="0.25">
      <c r="A27488">
        <v>27.486000000000001</v>
      </c>
      <c r="B27488">
        <v>1736.6197999999999</v>
      </c>
    </row>
    <row r="27489" spans="1:2" x14ac:dyDescent="0.25">
      <c r="A27489">
        <v>27.486999999999998</v>
      </c>
      <c r="B27489">
        <v>1736.7527</v>
      </c>
    </row>
    <row r="27490" spans="1:2" x14ac:dyDescent="0.25">
      <c r="A27490">
        <v>27.488</v>
      </c>
      <c r="B27490">
        <v>1736.8855000000001</v>
      </c>
    </row>
    <row r="27491" spans="1:2" x14ac:dyDescent="0.25">
      <c r="A27491">
        <v>27.489000000000001</v>
      </c>
      <c r="B27491">
        <v>1737.0183999999999</v>
      </c>
    </row>
    <row r="27492" spans="1:2" x14ac:dyDescent="0.25">
      <c r="A27492">
        <v>27.49</v>
      </c>
      <c r="B27492">
        <v>1737.1513</v>
      </c>
    </row>
    <row r="27493" spans="1:2" x14ac:dyDescent="0.25">
      <c r="A27493">
        <v>27.491</v>
      </c>
      <c r="B27493">
        <v>1737.2841000000001</v>
      </c>
    </row>
    <row r="27494" spans="1:2" x14ac:dyDescent="0.25">
      <c r="A27494">
        <v>27.492000000000001</v>
      </c>
      <c r="B27494">
        <v>1737.4169999999999</v>
      </c>
    </row>
    <row r="27495" spans="1:2" x14ac:dyDescent="0.25">
      <c r="A27495">
        <v>27.492999999999999</v>
      </c>
      <c r="B27495">
        <v>1737.5499</v>
      </c>
    </row>
    <row r="27496" spans="1:2" x14ac:dyDescent="0.25">
      <c r="A27496">
        <v>27.494</v>
      </c>
      <c r="B27496">
        <v>1737.6828</v>
      </c>
    </row>
    <row r="27497" spans="1:2" x14ac:dyDescent="0.25">
      <c r="A27497">
        <v>27.495000000000001</v>
      </c>
      <c r="B27497">
        <v>1737.8157000000001</v>
      </c>
    </row>
    <row r="27498" spans="1:2" x14ac:dyDescent="0.25">
      <c r="A27498">
        <v>27.495999999999999</v>
      </c>
      <c r="B27498">
        <v>1737.9485999999999</v>
      </c>
    </row>
    <row r="27499" spans="1:2" x14ac:dyDescent="0.25">
      <c r="A27499">
        <v>27.497</v>
      </c>
      <c r="B27499">
        <v>1738.0815</v>
      </c>
    </row>
    <row r="27500" spans="1:2" x14ac:dyDescent="0.25">
      <c r="A27500">
        <v>27.498000000000001</v>
      </c>
      <c r="B27500">
        <v>1738.2144000000001</v>
      </c>
    </row>
    <row r="27501" spans="1:2" x14ac:dyDescent="0.25">
      <c r="A27501">
        <v>27.498999999999999</v>
      </c>
      <c r="B27501">
        <v>1738.3472999999999</v>
      </c>
    </row>
    <row r="27502" spans="1:2" x14ac:dyDescent="0.25">
      <c r="A27502">
        <v>27.5</v>
      </c>
      <c r="B27502">
        <v>1738.4802</v>
      </c>
    </row>
    <row r="27503" spans="1:2" x14ac:dyDescent="0.25">
      <c r="A27503">
        <v>27.501000000000001</v>
      </c>
      <c r="B27503">
        <v>1738.6131</v>
      </c>
    </row>
    <row r="27504" spans="1:2" x14ac:dyDescent="0.25">
      <c r="A27504">
        <v>27.501999999999999</v>
      </c>
      <c r="B27504">
        <v>1738.7461000000001</v>
      </c>
    </row>
    <row r="27505" spans="1:2" x14ac:dyDescent="0.25">
      <c r="A27505">
        <v>27.503</v>
      </c>
      <c r="B27505">
        <v>1738.8789999999999</v>
      </c>
    </row>
    <row r="27506" spans="1:2" x14ac:dyDescent="0.25">
      <c r="A27506">
        <v>27.504000000000001</v>
      </c>
      <c r="B27506">
        <v>1739.0119999999999</v>
      </c>
    </row>
    <row r="27507" spans="1:2" x14ac:dyDescent="0.25">
      <c r="A27507">
        <v>27.504999999999999</v>
      </c>
      <c r="B27507">
        <v>1739.1449</v>
      </c>
    </row>
    <row r="27508" spans="1:2" x14ac:dyDescent="0.25">
      <c r="A27508">
        <v>27.506</v>
      </c>
      <c r="B27508">
        <v>1739.2779</v>
      </c>
    </row>
    <row r="27509" spans="1:2" x14ac:dyDescent="0.25">
      <c r="A27509">
        <v>27.507000000000001</v>
      </c>
      <c r="B27509">
        <v>1739.4108000000001</v>
      </c>
    </row>
    <row r="27510" spans="1:2" x14ac:dyDescent="0.25">
      <c r="A27510">
        <v>27.507999999999999</v>
      </c>
      <c r="B27510">
        <v>1739.5437999999999</v>
      </c>
    </row>
    <row r="27511" spans="1:2" x14ac:dyDescent="0.25">
      <c r="A27511">
        <v>27.509</v>
      </c>
      <c r="B27511">
        <v>1739.6767</v>
      </c>
    </row>
    <row r="27512" spans="1:2" x14ac:dyDescent="0.25">
      <c r="A27512">
        <v>27.51</v>
      </c>
      <c r="B27512">
        <v>1739.8097</v>
      </c>
    </row>
    <row r="27513" spans="1:2" x14ac:dyDescent="0.25">
      <c r="A27513">
        <v>27.510999999999999</v>
      </c>
      <c r="B27513">
        <v>1739.9427000000001</v>
      </c>
    </row>
    <row r="27514" spans="1:2" x14ac:dyDescent="0.25">
      <c r="A27514">
        <v>27.512</v>
      </c>
      <c r="B27514">
        <v>1740.0757000000001</v>
      </c>
    </row>
    <row r="27515" spans="1:2" x14ac:dyDescent="0.25">
      <c r="A27515">
        <v>27.513000000000002</v>
      </c>
      <c r="B27515">
        <v>1740.2086999999999</v>
      </c>
    </row>
    <row r="27516" spans="1:2" x14ac:dyDescent="0.25">
      <c r="A27516">
        <v>27.513999999999999</v>
      </c>
      <c r="B27516">
        <v>1740.3416999999999</v>
      </c>
    </row>
    <row r="27517" spans="1:2" x14ac:dyDescent="0.25">
      <c r="A27517">
        <v>27.515000000000001</v>
      </c>
      <c r="B27517">
        <v>1740.4747</v>
      </c>
    </row>
    <row r="27518" spans="1:2" x14ac:dyDescent="0.25">
      <c r="A27518">
        <v>27.515999999999998</v>
      </c>
      <c r="B27518">
        <v>1740.6077</v>
      </c>
    </row>
    <row r="27519" spans="1:2" x14ac:dyDescent="0.25">
      <c r="A27519">
        <v>27.516999999999999</v>
      </c>
      <c r="B27519">
        <v>1740.7407000000001</v>
      </c>
    </row>
    <row r="27520" spans="1:2" x14ac:dyDescent="0.25">
      <c r="A27520">
        <v>27.518000000000001</v>
      </c>
      <c r="B27520">
        <v>1740.8737000000001</v>
      </c>
    </row>
    <row r="27521" spans="1:2" x14ac:dyDescent="0.25">
      <c r="A27521">
        <v>27.518999999999998</v>
      </c>
      <c r="B27521">
        <v>1741.0066999999999</v>
      </c>
    </row>
    <row r="27522" spans="1:2" x14ac:dyDescent="0.25">
      <c r="A27522">
        <v>27.52</v>
      </c>
      <c r="B27522">
        <v>1741.1397999999999</v>
      </c>
    </row>
    <row r="27523" spans="1:2" x14ac:dyDescent="0.25">
      <c r="A27523">
        <v>27.521000000000001</v>
      </c>
      <c r="B27523">
        <v>1741.2728</v>
      </c>
    </row>
    <row r="27524" spans="1:2" x14ac:dyDescent="0.25">
      <c r="A27524">
        <v>27.521999999999998</v>
      </c>
      <c r="B27524">
        <v>1741.4058</v>
      </c>
    </row>
    <row r="27525" spans="1:2" x14ac:dyDescent="0.25">
      <c r="A27525">
        <v>27.523</v>
      </c>
      <c r="B27525">
        <v>1741.5389</v>
      </c>
    </row>
    <row r="27526" spans="1:2" x14ac:dyDescent="0.25">
      <c r="A27526">
        <v>27.524000000000001</v>
      </c>
      <c r="B27526">
        <v>1741.6719000000001</v>
      </c>
    </row>
    <row r="27527" spans="1:2" x14ac:dyDescent="0.25">
      <c r="A27527">
        <v>27.524999999999999</v>
      </c>
      <c r="B27527">
        <v>1741.8050000000001</v>
      </c>
    </row>
    <row r="27528" spans="1:2" x14ac:dyDescent="0.25">
      <c r="A27528">
        <v>27.526</v>
      </c>
      <c r="B27528">
        <v>1741.9381000000001</v>
      </c>
    </row>
    <row r="27529" spans="1:2" x14ac:dyDescent="0.25">
      <c r="A27529">
        <v>27.527000000000001</v>
      </c>
      <c r="B27529">
        <v>1742.0710999999999</v>
      </c>
    </row>
    <row r="27530" spans="1:2" x14ac:dyDescent="0.25">
      <c r="A27530">
        <v>27.527999999999999</v>
      </c>
      <c r="B27530">
        <v>1742.2041999999999</v>
      </c>
    </row>
    <row r="27531" spans="1:2" x14ac:dyDescent="0.25">
      <c r="A27531">
        <v>27.529</v>
      </c>
      <c r="B27531">
        <v>1742.3372999999999</v>
      </c>
    </row>
    <row r="27532" spans="1:2" x14ac:dyDescent="0.25">
      <c r="A27532">
        <v>27.53</v>
      </c>
      <c r="B27532">
        <v>1742.4703</v>
      </c>
    </row>
    <row r="27533" spans="1:2" x14ac:dyDescent="0.25">
      <c r="A27533">
        <v>27.530999999999999</v>
      </c>
      <c r="B27533">
        <v>1742.6034</v>
      </c>
    </row>
    <row r="27534" spans="1:2" x14ac:dyDescent="0.25">
      <c r="A27534">
        <v>27.532</v>
      </c>
      <c r="B27534">
        <v>1742.7365</v>
      </c>
    </row>
    <row r="27535" spans="1:2" x14ac:dyDescent="0.25">
      <c r="A27535">
        <v>27.533000000000001</v>
      </c>
      <c r="B27535">
        <v>1742.8696</v>
      </c>
    </row>
    <row r="27536" spans="1:2" x14ac:dyDescent="0.25">
      <c r="A27536">
        <v>27.533999999999999</v>
      </c>
      <c r="B27536">
        <v>1743.0027</v>
      </c>
    </row>
    <row r="27537" spans="1:2" x14ac:dyDescent="0.25">
      <c r="A27537">
        <v>27.535</v>
      </c>
      <c r="B27537">
        <v>1743.1358</v>
      </c>
    </row>
    <row r="27538" spans="1:2" x14ac:dyDescent="0.25">
      <c r="A27538">
        <v>27.536000000000001</v>
      </c>
      <c r="B27538">
        <v>1743.269</v>
      </c>
    </row>
    <row r="27539" spans="1:2" x14ac:dyDescent="0.25">
      <c r="A27539">
        <v>27.536999999999999</v>
      </c>
      <c r="B27539">
        <v>1743.4021</v>
      </c>
    </row>
    <row r="27540" spans="1:2" x14ac:dyDescent="0.25">
      <c r="A27540">
        <v>27.538</v>
      </c>
      <c r="B27540">
        <v>1743.5352</v>
      </c>
    </row>
    <row r="27541" spans="1:2" x14ac:dyDescent="0.25">
      <c r="A27541">
        <v>27.539000000000001</v>
      </c>
      <c r="B27541">
        <v>1743.6683</v>
      </c>
    </row>
    <row r="27542" spans="1:2" x14ac:dyDescent="0.25">
      <c r="A27542">
        <v>27.54</v>
      </c>
      <c r="B27542">
        <v>1743.8015</v>
      </c>
    </row>
    <row r="27543" spans="1:2" x14ac:dyDescent="0.25">
      <c r="A27543">
        <v>27.541</v>
      </c>
      <c r="B27543">
        <v>1743.9346</v>
      </c>
    </row>
    <row r="27544" spans="1:2" x14ac:dyDescent="0.25">
      <c r="A27544">
        <v>27.542000000000002</v>
      </c>
      <c r="B27544">
        <v>1744.0678</v>
      </c>
    </row>
    <row r="27545" spans="1:2" x14ac:dyDescent="0.25">
      <c r="A27545">
        <v>27.542999999999999</v>
      </c>
      <c r="B27545">
        <v>1744.2009</v>
      </c>
    </row>
    <row r="27546" spans="1:2" x14ac:dyDescent="0.25">
      <c r="A27546">
        <v>27.544</v>
      </c>
      <c r="B27546">
        <v>1744.3341</v>
      </c>
    </row>
    <row r="27547" spans="1:2" x14ac:dyDescent="0.25">
      <c r="A27547">
        <v>27.545000000000002</v>
      </c>
      <c r="B27547">
        <v>1744.4672</v>
      </c>
    </row>
    <row r="27548" spans="1:2" x14ac:dyDescent="0.25">
      <c r="A27548">
        <v>27.545999999999999</v>
      </c>
      <c r="B27548">
        <v>1744.6004</v>
      </c>
    </row>
    <row r="27549" spans="1:2" x14ac:dyDescent="0.25">
      <c r="A27549">
        <v>27.547000000000001</v>
      </c>
      <c r="B27549">
        <v>1744.7336</v>
      </c>
    </row>
    <row r="27550" spans="1:2" x14ac:dyDescent="0.25">
      <c r="A27550">
        <v>27.547999999999998</v>
      </c>
      <c r="B27550">
        <v>1744.8668</v>
      </c>
    </row>
    <row r="27551" spans="1:2" x14ac:dyDescent="0.25">
      <c r="A27551">
        <v>27.548999999999999</v>
      </c>
      <c r="B27551">
        <v>1744.9999</v>
      </c>
    </row>
    <row r="27552" spans="1:2" x14ac:dyDescent="0.25">
      <c r="A27552">
        <v>27.55</v>
      </c>
      <c r="B27552">
        <v>1745.1331</v>
      </c>
    </row>
    <row r="27553" spans="1:2" x14ac:dyDescent="0.25">
      <c r="A27553">
        <v>27.550999999999998</v>
      </c>
      <c r="B27553">
        <v>1745.2663</v>
      </c>
    </row>
    <row r="27554" spans="1:2" x14ac:dyDescent="0.25">
      <c r="A27554">
        <v>27.552</v>
      </c>
      <c r="B27554">
        <v>1745.3995</v>
      </c>
    </row>
    <row r="27555" spans="1:2" x14ac:dyDescent="0.25">
      <c r="A27555">
        <v>27.553000000000001</v>
      </c>
      <c r="B27555">
        <v>1745.5327</v>
      </c>
    </row>
    <row r="27556" spans="1:2" x14ac:dyDescent="0.25">
      <c r="A27556">
        <v>27.553999999999998</v>
      </c>
      <c r="B27556">
        <v>1745.6659</v>
      </c>
    </row>
    <row r="27557" spans="1:2" x14ac:dyDescent="0.25">
      <c r="A27557">
        <v>27.555</v>
      </c>
      <c r="B27557">
        <v>1745.7991999999999</v>
      </c>
    </row>
    <row r="27558" spans="1:2" x14ac:dyDescent="0.25">
      <c r="A27558">
        <v>27.556000000000001</v>
      </c>
      <c r="B27558">
        <v>1745.9323999999999</v>
      </c>
    </row>
    <row r="27559" spans="1:2" x14ac:dyDescent="0.25">
      <c r="A27559">
        <v>27.556999999999999</v>
      </c>
      <c r="B27559">
        <v>1746.0655999999999</v>
      </c>
    </row>
    <row r="27560" spans="1:2" x14ac:dyDescent="0.25">
      <c r="A27560">
        <v>27.558</v>
      </c>
      <c r="B27560">
        <v>1746.1987999999999</v>
      </c>
    </row>
    <row r="27561" spans="1:2" x14ac:dyDescent="0.25">
      <c r="A27561">
        <v>27.559000000000001</v>
      </c>
      <c r="B27561">
        <v>1746.3321000000001</v>
      </c>
    </row>
    <row r="27562" spans="1:2" x14ac:dyDescent="0.25">
      <c r="A27562">
        <v>27.56</v>
      </c>
      <c r="B27562">
        <v>1746.4653000000001</v>
      </c>
    </row>
    <row r="27563" spans="1:2" x14ac:dyDescent="0.25">
      <c r="A27563">
        <v>27.561</v>
      </c>
      <c r="B27563">
        <v>1746.5986</v>
      </c>
    </row>
    <row r="27564" spans="1:2" x14ac:dyDescent="0.25">
      <c r="A27564">
        <v>27.562000000000001</v>
      </c>
      <c r="B27564">
        <v>1746.7318</v>
      </c>
    </row>
    <row r="27565" spans="1:2" x14ac:dyDescent="0.25">
      <c r="A27565">
        <v>27.562999999999999</v>
      </c>
      <c r="B27565">
        <v>1746.8651</v>
      </c>
    </row>
    <row r="27566" spans="1:2" x14ac:dyDescent="0.25">
      <c r="A27566">
        <v>27.564</v>
      </c>
      <c r="B27566">
        <v>1746.9983999999999</v>
      </c>
    </row>
    <row r="27567" spans="1:2" x14ac:dyDescent="0.25">
      <c r="A27567">
        <v>27.565000000000001</v>
      </c>
      <c r="B27567">
        <v>1747.1315999999999</v>
      </c>
    </row>
    <row r="27568" spans="1:2" x14ac:dyDescent="0.25">
      <c r="A27568">
        <v>27.565999999999999</v>
      </c>
      <c r="B27568">
        <v>1747.2648999999999</v>
      </c>
    </row>
    <row r="27569" spans="1:2" x14ac:dyDescent="0.25">
      <c r="A27569">
        <v>27.567</v>
      </c>
      <c r="B27569">
        <v>1747.3982000000001</v>
      </c>
    </row>
    <row r="27570" spans="1:2" x14ac:dyDescent="0.25">
      <c r="A27570">
        <v>27.568000000000001</v>
      </c>
      <c r="B27570">
        <v>1747.5315000000001</v>
      </c>
    </row>
    <row r="27571" spans="1:2" x14ac:dyDescent="0.25">
      <c r="A27571">
        <v>27.568999999999999</v>
      </c>
      <c r="B27571">
        <v>1747.6648</v>
      </c>
    </row>
    <row r="27572" spans="1:2" x14ac:dyDescent="0.25">
      <c r="A27572">
        <v>27.57</v>
      </c>
      <c r="B27572">
        <v>1747.7981</v>
      </c>
    </row>
    <row r="27573" spans="1:2" x14ac:dyDescent="0.25">
      <c r="A27573">
        <v>27.571000000000002</v>
      </c>
      <c r="B27573">
        <v>1747.9313999999999</v>
      </c>
    </row>
    <row r="27574" spans="1:2" x14ac:dyDescent="0.25">
      <c r="A27574">
        <v>27.571999999999999</v>
      </c>
      <c r="B27574">
        <v>1748.0646999999999</v>
      </c>
    </row>
    <row r="27575" spans="1:2" x14ac:dyDescent="0.25">
      <c r="A27575">
        <v>27.573</v>
      </c>
      <c r="B27575">
        <v>1748.1980000000001</v>
      </c>
    </row>
    <row r="27576" spans="1:2" x14ac:dyDescent="0.25">
      <c r="A27576">
        <v>27.574000000000002</v>
      </c>
      <c r="B27576">
        <v>1748.3313000000001</v>
      </c>
    </row>
    <row r="27577" spans="1:2" x14ac:dyDescent="0.25">
      <c r="A27577">
        <v>27.574999999999999</v>
      </c>
      <c r="B27577">
        <v>1748.4646</v>
      </c>
    </row>
    <row r="27578" spans="1:2" x14ac:dyDescent="0.25">
      <c r="A27578">
        <v>27.576000000000001</v>
      </c>
      <c r="B27578">
        <v>1748.598</v>
      </c>
    </row>
    <row r="27579" spans="1:2" x14ac:dyDescent="0.25">
      <c r="A27579">
        <v>27.577000000000002</v>
      </c>
      <c r="B27579">
        <v>1748.7312999999999</v>
      </c>
    </row>
    <row r="27580" spans="1:2" x14ac:dyDescent="0.25">
      <c r="A27580">
        <v>27.577999999999999</v>
      </c>
      <c r="B27580">
        <v>1748.8647000000001</v>
      </c>
    </row>
    <row r="27581" spans="1:2" x14ac:dyDescent="0.25">
      <c r="A27581">
        <v>27.579000000000001</v>
      </c>
      <c r="B27581">
        <v>1748.998</v>
      </c>
    </row>
    <row r="27582" spans="1:2" x14ac:dyDescent="0.25">
      <c r="A27582">
        <v>27.58</v>
      </c>
      <c r="B27582">
        <v>1749.1314</v>
      </c>
    </row>
    <row r="27583" spans="1:2" x14ac:dyDescent="0.25">
      <c r="A27583">
        <v>27.581</v>
      </c>
      <c r="B27583">
        <v>1749.2646999999999</v>
      </c>
    </row>
    <row r="27584" spans="1:2" x14ac:dyDescent="0.25">
      <c r="A27584">
        <v>27.582000000000001</v>
      </c>
      <c r="B27584">
        <v>1749.3981000000001</v>
      </c>
    </row>
    <row r="27585" spans="1:2" x14ac:dyDescent="0.25">
      <c r="A27585">
        <v>27.582999999999998</v>
      </c>
      <c r="B27585">
        <v>1749.5314000000001</v>
      </c>
    </row>
    <row r="27586" spans="1:2" x14ac:dyDescent="0.25">
      <c r="A27586">
        <v>27.584</v>
      </c>
      <c r="B27586">
        <v>1749.6648</v>
      </c>
    </row>
    <row r="27587" spans="1:2" x14ac:dyDescent="0.25">
      <c r="A27587">
        <v>27.585000000000001</v>
      </c>
      <c r="B27587">
        <v>1749.7982</v>
      </c>
    </row>
    <row r="27588" spans="1:2" x14ac:dyDescent="0.25">
      <c r="A27588">
        <v>27.585999999999999</v>
      </c>
      <c r="B27588">
        <v>1749.9315999999999</v>
      </c>
    </row>
    <row r="27589" spans="1:2" x14ac:dyDescent="0.25">
      <c r="A27589">
        <v>27.587</v>
      </c>
      <c r="B27589">
        <v>1750.0650000000001</v>
      </c>
    </row>
    <row r="27590" spans="1:2" x14ac:dyDescent="0.25">
      <c r="A27590">
        <v>27.588000000000001</v>
      </c>
      <c r="B27590">
        <v>1750.1984</v>
      </c>
    </row>
    <row r="27591" spans="1:2" x14ac:dyDescent="0.25">
      <c r="A27591">
        <v>27.588999999999999</v>
      </c>
      <c r="B27591">
        <v>1750.3317999999999</v>
      </c>
    </row>
    <row r="27592" spans="1:2" x14ac:dyDescent="0.25">
      <c r="A27592">
        <v>27.59</v>
      </c>
      <c r="B27592">
        <v>1750.4652000000001</v>
      </c>
    </row>
    <row r="27593" spans="1:2" x14ac:dyDescent="0.25">
      <c r="A27593">
        <v>27.591000000000001</v>
      </c>
      <c r="B27593">
        <v>1750.5986</v>
      </c>
    </row>
    <row r="27594" spans="1:2" x14ac:dyDescent="0.25">
      <c r="A27594">
        <v>27.591999999999999</v>
      </c>
      <c r="B27594">
        <v>1750.732</v>
      </c>
    </row>
    <row r="27595" spans="1:2" x14ac:dyDescent="0.25">
      <c r="A27595">
        <v>27.593</v>
      </c>
      <c r="B27595">
        <v>1750.8653999999999</v>
      </c>
    </row>
    <row r="27596" spans="1:2" x14ac:dyDescent="0.25">
      <c r="A27596">
        <v>27.594000000000001</v>
      </c>
      <c r="B27596">
        <v>1750.9988000000001</v>
      </c>
    </row>
    <row r="27597" spans="1:2" x14ac:dyDescent="0.25">
      <c r="A27597">
        <v>27.594999999999999</v>
      </c>
      <c r="B27597">
        <v>1751.1323</v>
      </c>
    </row>
    <row r="27598" spans="1:2" x14ac:dyDescent="0.25">
      <c r="A27598">
        <v>27.596</v>
      </c>
      <c r="B27598">
        <v>1751.2656999999999</v>
      </c>
    </row>
    <row r="27599" spans="1:2" x14ac:dyDescent="0.25">
      <c r="A27599">
        <v>27.597000000000001</v>
      </c>
      <c r="B27599">
        <v>1751.3992000000001</v>
      </c>
    </row>
    <row r="27600" spans="1:2" x14ac:dyDescent="0.25">
      <c r="A27600">
        <v>27.597999999999999</v>
      </c>
      <c r="B27600">
        <v>1751.5326</v>
      </c>
    </row>
    <row r="27601" spans="1:2" x14ac:dyDescent="0.25">
      <c r="A27601">
        <v>27.599</v>
      </c>
      <c r="B27601">
        <v>1751.6660999999999</v>
      </c>
    </row>
    <row r="27602" spans="1:2" x14ac:dyDescent="0.25">
      <c r="A27602">
        <v>27.6</v>
      </c>
      <c r="B27602">
        <v>1751.7995000000001</v>
      </c>
    </row>
    <row r="27603" spans="1:2" x14ac:dyDescent="0.25">
      <c r="A27603">
        <v>27.600999999999999</v>
      </c>
      <c r="B27603">
        <v>1751.933</v>
      </c>
    </row>
    <row r="27604" spans="1:2" x14ac:dyDescent="0.25">
      <c r="A27604">
        <v>27.602</v>
      </c>
      <c r="B27604">
        <v>1752.0664999999999</v>
      </c>
    </row>
    <row r="27605" spans="1:2" x14ac:dyDescent="0.25">
      <c r="A27605">
        <v>27.603000000000002</v>
      </c>
      <c r="B27605">
        <v>1752.1999000000001</v>
      </c>
    </row>
    <row r="27606" spans="1:2" x14ac:dyDescent="0.25">
      <c r="A27606">
        <v>27.603999999999999</v>
      </c>
      <c r="B27606">
        <v>1752.3334</v>
      </c>
    </row>
    <row r="27607" spans="1:2" x14ac:dyDescent="0.25">
      <c r="A27607">
        <v>27.605</v>
      </c>
      <c r="B27607">
        <v>1752.4668999999999</v>
      </c>
    </row>
    <row r="27608" spans="1:2" x14ac:dyDescent="0.25">
      <c r="A27608">
        <v>27.606000000000002</v>
      </c>
      <c r="B27608">
        <v>1752.6004</v>
      </c>
    </row>
    <row r="27609" spans="1:2" x14ac:dyDescent="0.25">
      <c r="A27609">
        <v>27.606999999999999</v>
      </c>
      <c r="B27609">
        <v>1752.7338999999999</v>
      </c>
    </row>
    <row r="27610" spans="1:2" x14ac:dyDescent="0.25">
      <c r="A27610">
        <v>27.608000000000001</v>
      </c>
      <c r="B27610">
        <v>1752.8674000000001</v>
      </c>
    </row>
    <row r="27611" spans="1:2" x14ac:dyDescent="0.25">
      <c r="A27611">
        <v>27.609000000000002</v>
      </c>
      <c r="B27611">
        <v>1753.0009</v>
      </c>
    </row>
    <row r="27612" spans="1:2" x14ac:dyDescent="0.25">
      <c r="A27612">
        <v>27.61</v>
      </c>
      <c r="B27612">
        <v>1753.1343999999999</v>
      </c>
    </row>
    <row r="27613" spans="1:2" x14ac:dyDescent="0.25">
      <c r="A27613">
        <v>27.611000000000001</v>
      </c>
      <c r="B27613">
        <v>1753.2679000000001</v>
      </c>
    </row>
    <row r="27614" spans="1:2" x14ac:dyDescent="0.25">
      <c r="A27614">
        <v>27.611999999999998</v>
      </c>
      <c r="B27614">
        <v>1753.4014999999999</v>
      </c>
    </row>
    <row r="27615" spans="1:2" x14ac:dyDescent="0.25">
      <c r="A27615">
        <v>27.613</v>
      </c>
      <c r="B27615">
        <v>1753.5350000000001</v>
      </c>
    </row>
    <row r="27616" spans="1:2" x14ac:dyDescent="0.25">
      <c r="A27616">
        <v>27.614000000000001</v>
      </c>
      <c r="B27616">
        <v>1753.6685</v>
      </c>
    </row>
    <row r="27617" spans="1:2" x14ac:dyDescent="0.25">
      <c r="A27617">
        <v>27.614999999999998</v>
      </c>
      <c r="B27617">
        <v>1753.8021000000001</v>
      </c>
    </row>
    <row r="27618" spans="1:2" x14ac:dyDescent="0.25">
      <c r="A27618">
        <v>27.616</v>
      </c>
      <c r="B27618">
        <v>1753.9356</v>
      </c>
    </row>
    <row r="27619" spans="1:2" x14ac:dyDescent="0.25">
      <c r="A27619">
        <v>27.617000000000001</v>
      </c>
      <c r="B27619">
        <v>1754.0691999999999</v>
      </c>
    </row>
    <row r="27620" spans="1:2" x14ac:dyDescent="0.25">
      <c r="A27620">
        <v>27.617999999999999</v>
      </c>
      <c r="B27620">
        <v>1754.2027</v>
      </c>
    </row>
    <row r="27621" spans="1:2" x14ac:dyDescent="0.25">
      <c r="A27621">
        <v>27.619</v>
      </c>
      <c r="B27621">
        <v>1754.3362999999999</v>
      </c>
    </row>
    <row r="27622" spans="1:2" x14ac:dyDescent="0.25">
      <c r="A27622">
        <v>27.62</v>
      </c>
      <c r="B27622">
        <v>1754.4699000000001</v>
      </c>
    </row>
    <row r="27623" spans="1:2" x14ac:dyDescent="0.25">
      <c r="A27623">
        <v>27.620999999999999</v>
      </c>
      <c r="B27623">
        <v>1754.6034</v>
      </c>
    </row>
    <row r="27624" spans="1:2" x14ac:dyDescent="0.25">
      <c r="A27624">
        <v>27.622</v>
      </c>
      <c r="B27624">
        <v>1754.7370000000001</v>
      </c>
    </row>
    <row r="27625" spans="1:2" x14ac:dyDescent="0.25">
      <c r="A27625">
        <v>27.623000000000001</v>
      </c>
      <c r="B27625">
        <v>1754.8706</v>
      </c>
    </row>
    <row r="27626" spans="1:2" x14ac:dyDescent="0.25">
      <c r="A27626">
        <v>27.623999999999999</v>
      </c>
      <c r="B27626">
        <v>1755.0042000000001</v>
      </c>
    </row>
    <row r="27627" spans="1:2" x14ac:dyDescent="0.25">
      <c r="A27627">
        <v>27.625</v>
      </c>
      <c r="B27627">
        <v>1755.1378</v>
      </c>
    </row>
    <row r="27628" spans="1:2" x14ac:dyDescent="0.25">
      <c r="A27628">
        <v>27.626000000000001</v>
      </c>
      <c r="B27628">
        <v>1755.2714000000001</v>
      </c>
    </row>
    <row r="27629" spans="1:2" x14ac:dyDescent="0.25">
      <c r="A27629">
        <v>27.626999999999999</v>
      </c>
      <c r="B27629">
        <v>1755.405</v>
      </c>
    </row>
    <row r="27630" spans="1:2" x14ac:dyDescent="0.25">
      <c r="A27630">
        <v>27.628</v>
      </c>
      <c r="B27630">
        <v>1755.5386000000001</v>
      </c>
    </row>
    <row r="27631" spans="1:2" x14ac:dyDescent="0.25">
      <c r="A27631">
        <v>27.629000000000001</v>
      </c>
      <c r="B27631">
        <v>1755.6722</v>
      </c>
    </row>
    <row r="27632" spans="1:2" x14ac:dyDescent="0.25">
      <c r="A27632">
        <v>27.63</v>
      </c>
      <c r="B27632">
        <v>1755.8058000000001</v>
      </c>
    </row>
    <row r="27633" spans="1:2" x14ac:dyDescent="0.25">
      <c r="A27633">
        <v>27.631</v>
      </c>
      <c r="B27633">
        <v>1755.9395</v>
      </c>
    </row>
    <row r="27634" spans="1:2" x14ac:dyDescent="0.25">
      <c r="A27634">
        <v>27.632000000000001</v>
      </c>
      <c r="B27634">
        <v>1756.0731000000001</v>
      </c>
    </row>
    <row r="27635" spans="1:2" x14ac:dyDescent="0.25">
      <c r="A27635">
        <v>27.632999999999999</v>
      </c>
      <c r="B27635">
        <v>1756.2067</v>
      </c>
    </row>
    <row r="27636" spans="1:2" x14ac:dyDescent="0.25">
      <c r="A27636">
        <v>27.634</v>
      </c>
      <c r="B27636">
        <v>1756.3404</v>
      </c>
    </row>
    <row r="27637" spans="1:2" x14ac:dyDescent="0.25">
      <c r="A27637">
        <v>27.635000000000002</v>
      </c>
      <c r="B27637">
        <v>1756.4739999999999</v>
      </c>
    </row>
    <row r="27638" spans="1:2" x14ac:dyDescent="0.25">
      <c r="A27638">
        <v>27.635999999999999</v>
      </c>
      <c r="B27638">
        <v>1756.6077</v>
      </c>
    </row>
    <row r="27639" spans="1:2" x14ac:dyDescent="0.25">
      <c r="A27639">
        <v>27.637</v>
      </c>
      <c r="B27639">
        <v>1756.7412999999999</v>
      </c>
    </row>
    <row r="27640" spans="1:2" x14ac:dyDescent="0.25">
      <c r="A27640">
        <v>27.638000000000002</v>
      </c>
      <c r="B27640">
        <v>1756.875</v>
      </c>
    </row>
    <row r="27641" spans="1:2" x14ac:dyDescent="0.25">
      <c r="A27641">
        <v>27.638999999999999</v>
      </c>
      <c r="B27641">
        <v>1757.0087000000001</v>
      </c>
    </row>
    <row r="27642" spans="1:2" x14ac:dyDescent="0.25">
      <c r="A27642">
        <v>27.64</v>
      </c>
      <c r="B27642">
        <v>1757.1424</v>
      </c>
    </row>
    <row r="27643" spans="1:2" x14ac:dyDescent="0.25">
      <c r="A27643">
        <v>27.640999999999998</v>
      </c>
      <c r="B27643">
        <v>1757.2760000000001</v>
      </c>
    </row>
    <row r="27644" spans="1:2" x14ac:dyDescent="0.25">
      <c r="A27644">
        <v>27.641999999999999</v>
      </c>
      <c r="B27644">
        <v>1757.4096999999999</v>
      </c>
    </row>
    <row r="27645" spans="1:2" x14ac:dyDescent="0.25">
      <c r="A27645">
        <v>27.643000000000001</v>
      </c>
      <c r="B27645">
        <v>1757.5434</v>
      </c>
    </row>
    <row r="27646" spans="1:2" x14ac:dyDescent="0.25">
      <c r="A27646">
        <v>27.643999999999998</v>
      </c>
      <c r="B27646">
        <v>1757.6771000000001</v>
      </c>
    </row>
    <row r="27647" spans="1:2" x14ac:dyDescent="0.25">
      <c r="A27647">
        <v>27.645</v>
      </c>
      <c r="B27647">
        <v>1757.8108</v>
      </c>
    </row>
    <row r="27648" spans="1:2" x14ac:dyDescent="0.25">
      <c r="A27648">
        <v>27.646000000000001</v>
      </c>
      <c r="B27648">
        <v>1757.9445000000001</v>
      </c>
    </row>
    <row r="27649" spans="1:2" x14ac:dyDescent="0.25">
      <c r="A27649">
        <v>27.646999999999998</v>
      </c>
      <c r="B27649">
        <v>1758.0781999999999</v>
      </c>
    </row>
    <row r="27650" spans="1:2" x14ac:dyDescent="0.25">
      <c r="A27650">
        <v>27.648</v>
      </c>
      <c r="B27650">
        <v>1758.212</v>
      </c>
    </row>
    <row r="27651" spans="1:2" x14ac:dyDescent="0.25">
      <c r="A27651">
        <v>27.649000000000001</v>
      </c>
      <c r="B27651">
        <v>1758.3457000000001</v>
      </c>
    </row>
    <row r="27652" spans="1:2" x14ac:dyDescent="0.25">
      <c r="A27652">
        <v>27.65</v>
      </c>
      <c r="B27652">
        <v>1758.4793999999999</v>
      </c>
    </row>
    <row r="27653" spans="1:2" x14ac:dyDescent="0.25">
      <c r="A27653">
        <v>27.651</v>
      </c>
      <c r="B27653">
        <v>1758.6132</v>
      </c>
    </row>
    <row r="27654" spans="1:2" x14ac:dyDescent="0.25">
      <c r="A27654">
        <v>27.652000000000001</v>
      </c>
      <c r="B27654">
        <v>1758.7469000000001</v>
      </c>
    </row>
    <row r="27655" spans="1:2" x14ac:dyDescent="0.25">
      <c r="A27655">
        <v>27.652999999999999</v>
      </c>
      <c r="B27655">
        <v>1758.8806</v>
      </c>
    </row>
    <row r="27656" spans="1:2" x14ac:dyDescent="0.25">
      <c r="A27656">
        <v>27.654</v>
      </c>
      <c r="B27656">
        <v>1759.0144</v>
      </c>
    </row>
    <row r="27657" spans="1:2" x14ac:dyDescent="0.25">
      <c r="A27657">
        <v>27.655000000000001</v>
      </c>
      <c r="B27657">
        <v>1759.1481000000001</v>
      </c>
    </row>
    <row r="27658" spans="1:2" x14ac:dyDescent="0.25">
      <c r="A27658">
        <v>27.655999999999999</v>
      </c>
      <c r="B27658">
        <v>1759.2819</v>
      </c>
    </row>
    <row r="27659" spans="1:2" x14ac:dyDescent="0.25">
      <c r="A27659">
        <v>27.657</v>
      </c>
      <c r="B27659">
        <v>1759.4157</v>
      </c>
    </row>
    <row r="27660" spans="1:2" x14ac:dyDescent="0.25">
      <c r="A27660">
        <v>27.658000000000001</v>
      </c>
      <c r="B27660">
        <v>1759.5495000000001</v>
      </c>
    </row>
    <row r="27661" spans="1:2" x14ac:dyDescent="0.25">
      <c r="A27661">
        <v>27.658999999999999</v>
      </c>
      <c r="B27661">
        <v>1759.6831999999999</v>
      </c>
    </row>
    <row r="27662" spans="1:2" x14ac:dyDescent="0.25">
      <c r="A27662">
        <v>27.66</v>
      </c>
      <c r="B27662">
        <v>1759.817</v>
      </c>
    </row>
    <row r="27663" spans="1:2" x14ac:dyDescent="0.25">
      <c r="A27663">
        <v>27.661000000000001</v>
      </c>
      <c r="B27663">
        <v>1759.9508000000001</v>
      </c>
    </row>
    <row r="27664" spans="1:2" x14ac:dyDescent="0.25">
      <c r="A27664">
        <v>27.661999999999999</v>
      </c>
      <c r="B27664">
        <v>1760.0845999999999</v>
      </c>
    </row>
    <row r="27665" spans="1:2" x14ac:dyDescent="0.25">
      <c r="A27665">
        <v>27.663</v>
      </c>
      <c r="B27665">
        <v>1760.2184</v>
      </c>
    </row>
    <row r="27666" spans="1:2" x14ac:dyDescent="0.25">
      <c r="A27666">
        <v>27.664000000000001</v>
      </c>
      <c r="B27666">
        <v>1760.3522</v>
      </c>
    </row>
    <row r="27667" spans="1:2" x14ac:dyDescent="0.25">
      <c r="A27667">
        <v>27.664999999999999</v>
      </c>
      <c r="B27667">
        <v>1760.4860000000001</v>
      </c>
    </row>
    <row r="27668" spans="1:2" x14ac:dyDescent="0.25">
      <c r="A27668">
        <v>27.666</v>
      </c>
      <c r="B27668">
        <v>1760.6197999999999</v>
      </c>
    </row>
    <row r="27669" spans="1:2" x14ac:dyDescent="0.25">
      <c r="A27669">
        <v>27.667000000000002</v>
      </c>
      <c r="B27669">
        <v>1760.7537</v>
      </c>
    </row>
    <row r="27670" spans="1:2" x14ac:dyDescent="0.25">
      <c r="A27670">
        <v>27.667999999999999</v>
      </c>
      <c r="B27670">
        <v>1760.8875</v>
      </c>
    </row>
    <row r="27671" spans="1:2" x14ac:dyDescent="0.25">
      <c r="A27671">
        <v>27.669</v>
      </c>
      <c r="B27671">
        <v>1761.0213000000001</v>
      </c>
    </row>
    <row r="27672" spans="1:2" x14ac:dyDescent="0.25">
      <c r="A27672">
        <v>27.67</v>
      </c>
      <c r="B27672">
        <v>1761.1551999999999</v>
      </c>
    </row>
    <row r="27673" spans="1:2" x14ac:dyDescent="0.25">
      <c r="A27673">
        <v>27.670999999999999</v>
      </c>
      <c r="B27673">
        <v>1761.289</v>
      </c>
    </row>
    <row r="27674" spans="1:2" x14ac:dyDescent="0.25">
      <c r="A27674">
        <v>27.672000000000001</v>
      </c>
      <c r="B27674">
        <v>1761.4228000000001</v>
      </c>
    </row>
    <row r="27675" spans="1:2" x14ac:dyDescent="0.25">
      <c r="A27675">
        <v>27.672999999999998</v>
      </c>
      <c r="B27675">
        <v>1761.5567000000001</v>
      </c>
    </row>
    <row r="27676" spans="1:2" x14ac:dyDescent="0.25">
      <c r="A27676">
        <v>27.673999999999999</v>
      </c>
      <c r="B27676">
        <v>1761.6905999999999</v>
      </c>
    </row>
    <row r="27677" spans="1:2" x14ac:dyDescent="0.25">
      <c r="A27677">
        <v>27.675000000000001</v>
      </c>
      <c r="B27677">
        <v>1761.8244</v>
      </c>
    </row>
    <row r="27678" spans="1:2" x14ac:dyDescent="0.25">
      <c r="A27678">
        <v>27.675999999999998</v>
      </c>
      <c r="B27678">
        <v>1761.9583</v>
      </c>
    </row>
    <row r="27679" spans="1:2" x14ac:dyDescent="0.25">
      <c r="A27679">
        <v>27.677</v>
      </c>
      <c r="B27679">
        <v>1762.0922</v>
      </c>
    </row>
    <row r="27680" spans="1:2" x14ac:dyDescent="0.25">
      <c r="A27680">
        <v>27.678000000000001</v>
      </c>
      <c r="B27680">
        <v>1762.2261000000001</v>
      </c>
    </row>
    <row r="27681" spans="1:2" x14ac:dyDescent="0.25">
      <c r="A27681">
        <v>27.678999999999998</v>
      </c>
      <c r="B27681">
        <v>1762.3598999999999</v>
      </c>
    </row>
    <row r="27682" spans="1:2" x14ac:dyDescent="0.25">
      <c r="A27682">
        <v>27.68</v>
      </c>
      <c r="B27682">
        <v>1762.4938</v>
      </c>
    </row>
    <row r="27683" spans="1:2" x14ac:dyDescent="0.25">
      <c r="A27683">
        <v>27.681000000000001</v>
      </c>
      <c r="B27683">
        <v>1762.6277</v>
      </c>
    </row>
    <row r="27684" spans="1:2" x14ac:dyDescent="0.25">
      <c r="A27684">
        <v>27.681999999999999</v>
      </c>
      <c r="B27684">
        <v>1762.7616</v>
      </c>
    </row>
    <row r="27685" spans="1:2" x14ac:dyDescent="0.25">
      <c r="A27685">
        <v>27.683</v>
      </c>
      <c r="B27685">
        <v>1762.8955000000001</v>
      </c>
    </row>
    <row r="27686" spans="1:2" x14ac:dyDescent="0.25">
      <c r="A27686">
        <v>27.684000000000001</v>
      </c>
      <c r="B27686">
        <v>1763.0295000000001</v>
      </c>
    </row>
    <row r="27687" spans="1:2" x14ac:dyDescent="0.25">
      <c r="A27687">
        <v>27.684999999999999</v>
      </c>
      <c r="B27687">
        <v>1763.1633999999999</v>
      </c>
    </row>
    <row r="27688" spans="1:2" x14ac:dyDescent="0.25">
      <c r="A27688">
        <v>27.686</v>
      </c>
      <c r="B27688">
        <v>1763.2973</v>
      </c>
    </row>
    <row r="27689" spans="1:2" x14ac:dyDescent="0.25">
      <c r="A27689">
        <v>27.687000000000001</v>
      </c>
      <c r="B27689">
        <v>1763.4312</v>
      </c>
    </row>
    <row r="27690" spans="1:2" x14ac:dyDescent="0.25">
      <c r="A27690">
        <v>27.687999999999999</v>
      </c>
      <c r="B27690">
        <v>1763.5652</v>
      </c>
    </row>
    <row r="27691" spans="1:2" x14ac:dyDescent="0.25">
      <c r="A27691">
        <v>27.689</v>
      </c>
      <c r="B27691">
        <v>1763.6991</v>
      </c>
    </row>
    <row r="27692" spans="1:2" x14ac:dyDescent="0.25">
      <c r="A27692">
        <v>27.69</v>
      </c>
      <c r="B27692">
        <v>1763.8330000000001</v>
      </c>
    </row>
    <row r="27693" spans="1:2" x14ac:dyDescent="0.25">
      <c r="A27693">
        <v>27.690999999999999</v>
      </c>
      <c r="B27693">
        <v>1763.9670000000001</v>
      </c>
    </row>
    <row r="27694" spans="1:2" x14ac:dyDescent="0.25">
      <c r="A27694">
        <v>27.692</v>
      </c>
      <c r="B27694">
        <v>1764.1010000000001</v>
      </c>
    </row>
    <row r="27695" spans="1:2" x14ac:dyDescent="0.25">
      <c r="A27695">
        <v>27.693000000000001</v>
      </c>
      <c r="B27695">
        <v>1764.2348999999999</v>
      </c>
    </row>
    <row r="27696" spans="1:2" x14ac:dyDescent="0.25">
      <c r="A27696">
        <v>27.693999999999999</v>
      </c>
      <c r="B27696">
        <v>1764.3688999999999</v>
      </c>
    </row>
    <row r="27697" spans="1:2" x14ac:dyDescent="0.25">
      <c r="A27697">
        <v>27.695</v>
      </c>
      <c r="B27697">
        <v>1764.5029</v>
      </c>
    </row>
    <row r="27698" spans="1:2" x14ac:dyDescent="0.25">
      <c r="A27698">
        <v>27.696000000000002</v>
      </c>
      <c r="B27698">
        <v>1764.6368</v>
      </c>
    </row>
    <row r="27699" spans="1:2" x14ac:dyDescent="0.25">
      <c r="A27699">
        <v>27.696999999999999</v>
      </c>
      <c r="B27699">
        <v>1764.7708</v>
      </c>
    </row>
    <row r="27700" spans="1:2" x14ac:dyDescent="0.25">
      <c r="A27700">
        <v>27.698</v>
      </c>
      <c r="B27700">
        <v>1764.9048</v>
      </c>
    </row>
    <row r="27701" spans="1:2" x14ac:dyDescent="0.25">
      <c r="A27701">
        <v>27.699000000000002</v>
      </c>
      <c r="B27701">
        <v>1765.0388</v>
      </c>
    </row>
    <row r="27702" spans="1:2" x14ac:dyDescent="0.25">
      <c r="A27702">
        <v>27.7</v>
      </c>
      <c r="B27702">
        <v>1765.1728000000001</v>
      </c>
    </row>
    <row r="27703" spans="1:2" x14ac:dyDescent="0.25">
      <c r="A27703">
        <v>27.701000000000001</v>
      </c>
      <c r="B27703">
        <v>1765.3068000000001</v>
      </c>
    </row>
    <row r="27704" spans="1:2" x14ac:dyDescent="0.25">
      <c r="A27704">
        <v>27.702000000000002</v>
      </c>
      <c r="B27704">
        <v>1765.4408000000001</v>
      </c>
    </row>
    <row r="27705" spans="1:2" x14ac:dyDescent="0.25">
      <c r="A27705">
        <v>27.702999999999999</v>
      </c>
      <c r="B27705">
        <v>1765.5748000000001</v>
      </c>
    </row>
    <row r="27706" spans="1:2" x14ac:dyDescent="0.25">
      <c r="A27706">
        <v>27.704000000000001</v>
      </c>
      <c r="B27706">
        <v>1765.7089000000001</v>
      </c>
    </row>
    <row r="27707" spans="1:2" x14ac:dyDescent="0.25">
      <c r="A27707">
        <v>27.704999999999998</v>
      </c>
      <c r="B27707">
        <v>1765.8429000000001</v>
      </c>
    </row>
    <row r="27708" spans="1:2" x14ac:dyDescent="0.25">
      <c r="A27708">
        <v>27.706</v>
      </c>
      <c r="B27708">
        <v>1765.9768999999999</v>
      </c>
    </row>
    <row r="27709" spans="1:2" x14ac:dyDescent="0.25">
      <c r="A27709">
        <v>27.707000000000001</v>
      </c>
      <c r="B27709">
        <v>1766.1110000000001</v>
      </c>
    </row>
    <row r="27710" spans="1:2" x14ac:dyDescent="0.25">
      <c r="A27710">
        <v>27.707999999999998</v>
      </c>
      <c r="B27710">
        <v>1766.2449999999999</v>
      </c>
    </row>
    <row r="27711" spans="1:2" x14ac:dyDescent="0.25">
      <c r="A27711">
        <v>27.709</v>
      </c>
      <c r="B27711">
        <v>1766.3791000000001</v>
      </c>
    </row>
    <row r="27712" spans="1:2" x14ac:dyDescent="0.25">
      <c r="A27712">
        <v>27.71</v>
      </c>
      <c r="B27712">
        <v>1766.5130999999999</v>
      </c>
    </row>
    <row r="27713" spans="1:2" x14ac:dyDescent="0.25">
      <c r="A27713">
        <v>27.710999999999999</v>
      </c>
      <c r="B27713">
        <v>1766.6472000000001</v>
      </c>
    </row>
    <row r="27714" spans="1:2" x14ac:dyDescent="0.25">
      <c r="A27714">
        <v>27.712</v>
      </c>
      <c r="B27714">
        <v>1766.7811999999999</v>
      </c>
    </row>
    <row r="27715" spans="1:2" x14ac:dyDescent="0.25">
      <c r="A27715">
        <v>27.713000000000001</v>
      </c>
      <c r="B27715">
        <v>1766.9152999999999</v>
      </c>
    </row>
    <row r="27716" spans="1:2" x14ac:dyDescent="0.25">
      <c r="A27716">
        <v>27.713999999999999</v>
      </c>
      <c r="B27716">
        <v>1767.0494000000001</v>
      </c>
    </row>
    <row r="27717" spans="1:2" x14ac:dyDescent="0.25">
      <c r="A27717">
        <v>27.715</v>
      </c>
      <c r="B27717">
        <v>1767.1835000000001</v>
      </c>
    </row>
    <row r="27718" spans="1:2" x14ac:dyDescent="0.25">
      <c r="A27718">
        <v>27.716000000000001</v>
      </c>
      <c r="B27718">
        <v>1767.3175000000001</v>
      </c>
    </row>
    <row r="27719" spans="1:2" x14ac:dyDescent="0.25">
      <c r="A27719">
        <v>27.716999999999999</v>
      </c>
      <c r="B27719">
        <v>1767.4516000000001</v>
      </c>
    </row>
    <row r="27720" spans="1:2" x14ac:dyDescent="0.25">
      <c r="A27720">
        <v>27.718</v>
      </c>
      <c r="B27720">
        <v>1767.5857000000001</v>
      </c>
    </row>
    <row r="27721" spans="1:2" x14ac:dyDescent="0.25">
      <c r="A27721">
        <v>27.719000000000001</v>
      </c>
      <c r="B27721">
        <v>1767.7198000000001</v>
      </c>
    </row>
    <row r="27722" spans="1:2" x14ac:dyDescent="0.25">
      <c r="A27722">
        <v>27.72</v>
      </c>
      <c r="B27722">
        <v>1767.8539000000001</v>
      </c>
    </row>
    <row r="27723" spans="1:2" x14ac:dyDescent="0.25">
      <c r="A27723">
        <v>27.721</v>
      </c>
      <c r="B27723">
        <v>1767.9881</v>
      </c>
    </row>
    <row r="27724" spans="1:2" x14ac:dyDescent="0.25">
      <c r="A27724">
        <v>27.722000000000001</v>
      </c>
      <c r="B27724">
        <v>1768.1222</v>
      </c>
    </row>
    <row r="27725" spans="1:2" x14ac:dyDescent="0.25">
      <c r="A27725">
        <v>27.722999999999999</v>
      </c>
      <c r="B27725">
        <v>1768.2563</v>
      </c>
    </row>
    <row r="27726" spans="1:2" x14ac:dyDescent="0.25">
      <c r="A27726">
        <v>27.724</v>
      </c>
      <c r="B27726">
        <v>1768.3904</v>
      </c>
    </row>
    <row r="27727" spans="1:2" x14ac:dyDescent="0.25">
      <c r="A27727">
        <v>27.725000000000001</v>
      </c>
      <c r="B27727">
        <v>1768.5246</v>
      </c>
    </row>
    <row r="27728" spans="1:2" x14ac:dyDescent="0.25">
      <c r="A27728">
        <v>27.725999999999999</v>
      </c>
      <c r="B27728">
        <v>1768.6587</v>
      </c>
    </row>
    <row r="27729" spans="1:2" x14ac:dyDescent="0.25">
      <c r="A27729">
        <v>27.727</v>
      </c>
      <c r="B27729">
        <v>1768.7928999999999</v>
      </c>
    </row>
    <row r="27730" spans="1:2" x14ac:dyDescent="0.25">
      <c r="A27730">
        <v>27.728000000000002</v>
      </c>
      <c r="B27730">
        <v>1768.9269999999999</v>
      </c>
    </row>
    <row r="27731" spans="1:2" x14ac:dyDescent="0.25">
      <c r="A27731">
        <v>27.728999999999999</v>
      </c>
      <c r="B27731">
        <v>1769.0612000000001</v>
      </c>
    </row>
    <row r="27732" spans="1:2" x14ac:dyDescent="0.25">
      <c r="A27732">
        <v>27.73</v>
      </c>
      <c r="B27732">
        <v>1769.1953000000001</v>
      </c>
    </row>
    <row r="27733" spans="1:2" x14ac:dyDescent="0.25">
      <c r="A27733">
        <v>27.731000000000002</v>
      </c>
      <c r="B27733">
        <v>1769.3295000000001</v>
      </c>
    </row>
    <row r="27734" spans="1:2" x14ac:dyDescent="0.25">
      <c r="A27734">
        <v>27.731999999999999</v>
      </c>
      <c r="B27734">
        <v>1769.4637</v>
      </c>
    </row>
    <row r="27735" spans="1:2" x14ac:dyDescent="0.25">
      <c r="A27735">
        <v>27.733000000000001</v>
      </c>
      <c r="B27735">
        <v>1769.5978</v>
      </c>
    </row>
    <row r="27736" spans="1:2" x14ac:dyDescent="0.25">
      <c r="A27736">
        <v>27.734000000000002</v>
      </c>
      <c r="B27736">
        <v>1769.732</v>
      </c>
    </row>
    <row r="27737" spans="1:2" x14ac:dyDescent="0.25">
      <c r="A27737">
        <v>27.734999999999999</v>
      </c>
      <c r="B27737">
        <v>1769.8661999999999</v>
      </c>
    </row>
    <row r="27738" spans="1:2" x14ac:dyDescent="0.25">
      <c r="A27738">
        <v>27.736000000000001</v>
      </c>
      <c r="B27738">
        <v>1770.0003999999999</v>
      </c>
    </row>
    <row r="27739" spans="1:2" x14ac:dyDescent="0.25">
      <c r="A27739">
        <v>27.736999999999998</v>
      </c>
      <c r="B27739">
        <v>1770.1346000000001</v>
      </c>
    </row>
    <row r="27740" spans="1:2" x14ac:dyDescent="0.25">
      <c r="A27740">
        <v>27.738</v>
      </c>
      <c r="B27740">
        <v>1770.2688000000001</v>
      </c>
    </row>
    <row r="27741" spans="1:2" x14ac:dyDescent="0.25">
      <c r="A27741">
        <v>27.739000000000001</v>
      </c>
      <c r="B27741">
        <v>1770.403</v>
      </c>
    </row>
    <row r="27742" spans="1:2" x14ac:dyDescent="0.25">
      <c r="A27742">
        <v>27.74</v>
      </c>
      <c r="B27742">
        <v>1770.5372</v>
      </c>
    </row>
    <row r="27743" spans="1:2" x14ac:dyDescent="0.25">
      <c r="A27743">
        <v>27.741</v>
      </c>
      <c r="B27743">
        <v>1770.6714999999999</v>
      </c>
    </row>
    <row r="27744" spans="1:2" x14ac:dyDescent="0.25">
      <c r="A27744">
        <v>27.742000000000001</v>
      </c>
      <c r="B27744">
        <v>1770.8056999999999</v>
      </c>
    </row>
    <row r="27745" spans="1:2" x14ac:dyDescent="0.25">
      <c r="A27745">
        <v>27.742999999999999</v>
      </c>
      <c r="B27745">
        <v>1770.9399000000001</v>
      </c>
    </row>
    <row r="27746" spans="1:2" x14ac:dyDescent="0.25">
      <c r="A27746">
        <v>27.744</v>
      </c>
      <c r="B27746">
        <v>1771.0742</v>
      </c>
    </row>
    <row r="27747" spans="1:2" x14ac:dyDescent="0.25">
      <c r="A27747">
        <v>27.745000000000001</v>
      </c>
      <c r="B27747">
        <v>1771.2084</v>
      </c>
    </row>
    <row r="27748" spans="1:2" x14ac:dyDescent="0.25">
      <c r="A27748">
        <v>27.745999999999999</v>
      </c>
      <c r="B27748">
        <v>1771.3426999999999</v>
      </c>
    </row>
    <row r="27749" spans="1:2" x14ac:dyDescent="0.25">
      <c r="A27749">
        <v>27.747</v>
      </c>
      <c r="B27749">
        <v>1771.4768999999999</v>
      </c>
    </row>
    <row r="27750" spans="1:2" x14ac:dyDescent="0.25">
      <c r="A27750">
        <v>27.748000000000001</v>
      </c>
      <c r="B27750">
        <v>1771.6112000000001</v>
      </c>
    </row>
    <row r="27751" spans="1:2" x14ac:dyDescent="0.25">
      <c r="A27751">
        <v>27.748999999999999</v>
      </c>
      <c r="B27751">
        <v>1771.7454</v>
      </c>
    </row>
    <row r="27752" spans="1:2" x14ac:dyDescent="0.25">
      <c r="A27752">
        <v>27.75</v>
      </c>
      <c r="B27752">
        <v>1771.8797</v>
      </c>
    </row>
    <row r="27753" spans="1:2" x14ac:dyDescent="0.25">
      <c r="A27753">
        <v>27.751000000000001</v>
      </c>
      <c r="B27753">
        <v>1772.0139999999999</v>
      </c>
    </row>
    <row r="27754" spans="1:2" x14ac:dyDescent="0.25">
      <c r="A27754">
        <v>27.751999999999999</v>
      </c>
      <c r="B27754">
        <v>1772.1483000000001</v>
      </c>
    </row>
    <row r="27755" spans="1:2" x14ac:dyDescent="0.25">
      <c r="A27755">
        <v>27.753</v>
      </c>
      <c r="B27755">
        <v>1772.2825</v>
      </c>
    </row>
    <row r="27756" spans="1:2" x14ac:dyDescent="0.25">
      <c r="A27756">
        <v>27.754000000000001</v>
      </c>
      <c r="B27756">
        <v>1772.4168</v>
      </c>
    </row>
    <row r="27757" spans="1:2" x14ac:dyDescent="0.25">
      <c r="A27757">
        <v>27.754999999999999</v>
      </c>
      <c r="B27757">
        <v>1772.5510999999999</v>
      </c>
    </row>
    <row r="27758" spans="1:2" x14ac:dyDescent="0.25">
      <c r="A27758">
        <v>27.756</v>
      </c>
      <c r="B27758">
        <v>1772.6854000000001</v>
      </c>
    </row>
    <row r="27759" spans="1:2" x14ac:dyDescent="0.25">
      <c r="A27759">
        <v>27.757000000000001</v>
      </c>
      <c r="B27759">
        <v>1772.8197</v>
      </c>
    </row>
    <row r="27760" spans="1:2" x14ac:dyDescent="0.25">
      <c r="A27760">
        <v>27.757999999999999</v>
      </c>
      <c r="B27760">
        <v>1772.9540999999999</v>
      </c>
    </row>
    <row r="27761" spans="1:2" x14ac:dyDescent="0.25">
      <c r="A27761">
        <v>27.759</v>
      </c>
      <c r="B27761">
        <v>1773.0884000000001</v>
      </c>
    </row>
    <row r="27762" spans="1:2" x14ac:dyDescent="0.25">
      <c r="A27762">
        <v>27.76</v>
      </c>
      <c r="B27762">
        <v>1773.2227</v>
      </c>
    </row>
    <row r="27763" spans="1:2" x14ac:dyDescent="0.25">
      <c r="A27763">
        <v>27.760999999999999</v>
      </c>
      <c r="B27763">
        <v>1773.357</v>
      </c>
    </row>
    <row r="27764" spans="1:2" x14ac:dyDescent="0.25">
      <c r="A27764">
        <v>27.762</v>
      </c>
      <c r="B27764">
        <v>1773.4914000000001</v>
      </c>
    </row>
    <row r="27765" spans="1:2" x14ac:dyDescent="0.25">
      <c r="A27765">
        <v>27.763000000000002</v>
      </c>
      <c r="B27765">
        <v>1773.6257000000001</v>
      </c>
    </row>
    <row r="27766" spans="1:2" x14ac:dyDescent="0.25">
      <c r="A27766">
        <v>27.763999999999999</v>
      </c>
      <c r="B27766">
        <v>1773.7601</v>
      </c>
    </row>
    <row r="27767" spans="1:2" x14ac:dyDescent="0.25">
      <c r="A27767">
        <v>27.765000000000001</v>
      </c>
      <c r="B27767">
        <v>1773.8943999999999</v>
      </c>
    </row>
    <row r="27768" spans="1:2" x14ac:dyDescent="0.25">
      <c r="A27768">
        <v>27.765999999999998</v>
      </c>
      <c r="B27768">
        <v>1774.0288</v>
      </c>
    </row>
    <row r="27769" spans="1:2" x14ac:dyDescent="0.25">
      <c r="A27769">
        <v>27.766999999999999</v>
      </c>
      <c r="B27769">
        <v>1774.1631</v>
      </c>
    </row>
    <row r="27770" spans="1:2" x14ac:dyDescent="0.25">
      <c r="A27770">
        <v>27.768000000000001</v>
      </c>
      <c r="B27770">
        <v>1774.2974999999999</v>
      </c>
    </row>
    <row r="27771" spans="1:2" x14ac:dyDescent="0.25">
      <c r="A27771">
        <v>27.768999999999998</v>
      </c>
      <c r="B27771">
        <v>1774.4319</v>
      </c>
    </row>
    <row r="27772" spans="1:2" x14ac:dyDescent="0.25">
      <c r="A27772">
        <v>27.77</v>
      </c>
      <c r="B27772">
        <v>1774.5662</v>
      </c>
    </row>
    <row r="27773" spans="1:2" x14ac:dyDescent="0.25">
      <c r="A27773">
        <v>27.771000000000001</v>
      </c>
      <c r="B27773">
        <v>1774.7005999999999</v>
      </c>
    </row>
    <row r="27774" spans="1:2" x14ac:dyDescent="0.25">
      <c r="A27774">
        <v>27.771999999999998</v>
      </c>
      <c r="B27774">
        <v>1774.835</v>
      </c>
    </row>
    <row r="27775" spans="1:2" x14ac:dyDescent="0.25">
      <c r="A27775">
        <v>27.773</v>
      </c>
      <c r="B27775">
        <v>1774.9694</v>
      </c>
    </row>
    <row r="27776" spans="1:2" x14ac:dyDescent="0.25">
      <c r="A27776">
        <v>27.774000000000001</v>
      </c>
      <c r="B27776">
        <v>1775.1038000000001</v>
      </c>
    </row>
    <row r="27777" spans="1:2" x14ac:dyDescent="0.25">
      <c r="A27777">
        <v>27.774999999999999</v>
      </c>
      <c r="B27777">
        <v>1775.2382</v>
      </c>
    </row>
    <row r="27778" spans="1:2" x14ac:dyDescent="0.25">
      <c r="A27778">
        <v>27.776</v>
      </c>
      <c r="B27778">
        <v>1775.3725999999999</v>
      </c>
    </row>
    <row r="27779" spans="1:2" x14ac:dyDescent="0.25">
      <c r="A27779">
        <v>27.777000000000001</v>
      </c>
      <c r="B27779">
        <v>1775.5070000000001</v>
      </c>
    </row>
    <row r="27780" spans="1:2" x14ac:dyDescent="0.25">
      <c r="A27780">
        <v>27.777999999999999</v>
      </c>
      <c r="B27780">
        <v>1775.6415</v>
      </c>
    </row>
    <row r="27781" spans="1:2" x14ac:dyDescent="0.25">
      <c r="A27781">
        <v>27.779</v>
      </c>
      <c r="B27781">
        <v>1775.7759000000001</v>
      </c>
    </row>
    <row r="27782" spans="1:2" x14ac:dyDescent="0.25">
      <c r="A27782">
        <v>27.78</v>
      </c>
      <c r="B27782">
        <v>1775.9103</v>
      </c>
    </row>
    <row r="27783" spans="1:2" x14ac:dyDescent="0.25">
      <c r="A27783">
        <v>27.780999999999999</v>
      </c>
      <c r="B27783">
        <v>1776.0447999999999</v>
      </c>
    </row>
    <row r="27784" spans="1:2" x14ac:dyDescent="0.25">
      <c r="A27784">
        <v>27.782</v>
      </c>
      <c r="B27784">
        <v>1776.1792</v>
      </c>
    </row>
    <row r="27785" spans="1:2" x14ac:dyDescent="0.25">
      <c r="A27785">
        <v>27.783000000000001</v>
      </c>
      <c r="B27785">
        <v>1776.3136999999999</v>
      </c>
    </row>
    <row r="27786" spans="1:2" x14ac:dyDescent="0.25">
      <c r="A27786">
        <v>27.783999999999999</v>
      </c>
      <c r="B27786">
        <v>1776.4481000000001</v>
      </c>
    </row>
    <row r="27787" spans="1:2" x14ac:dyDescent="0.25">
      <c r="A27787">
        <v>27.785</v>
      </c>
      <c r="B27787">
        <v>1776.5826</v>
      </c>
    </row>
    <row r="27788" spans="1:2" x14ac:dyDescent="0.25">
      <c r="A27788">
        <v>27.786000000000001</v>
      </c>
      <c r="B27788">
        <v>1776.7170000000001</v>
      </c>
    </row>
    <row r="27789" spans="1:2" x14ac:dyDescent="0.25">
      <c r="A27789">
        <v>27.786999999999999</v>
      </c>
      <c r="B27789">
        <v>1776.8515</v>
      </c>
    </row>
    <row r="27790" spans="1:2" x14ac:dyDescent="0.25">
      <c r="A27790">
        <v>27.788</v>
      </c>
      <c r="B27790">
        <v>1776.9860000000001</v>
      </c>
    </row>
    <row r="27791" spans="1:2" x14ac:dyDescent="0.25">
      <c r="A27791">
        <v>27.789000000000001</v>
      </c>
      <c r="B27791">
        <v>1777.1205</v>
      </c>
    </row>
    <row r="27792" spans="1:2" x14ac:dyDescent="0.25">
      <c r="A27792">
        <v>27.79</v>
      </c>
      <c r="B27792">
        <v>1777.2548999999999</v>
      </c>
    </row>
    <row r="27793" spans="1:2" x14ac:dyDescent="0.25">
      <c r="A27793">
        <v>27.791</v>
      </c>
      <c r="B27793">
        <v>1777.3894</v>
      </c>
    </row>
    <row r="27794" spans="1:2" x14ac:dyDescent="0.25">
      <c r="A27794">
        <v>27.792000000000002</v>
      </c>
      <c r="B27794">
        <v>1777.5238999999999</v>
      </c>
    </row>
    <row r="27795" spans="1:2" x14ac:dyDescent="0.25">
      <c r="A27795">
        <v>27.792999999999999</v>
      </c>
      <c r="B27795">
        <v>1777.6584</v>
      </c>
    </row>
    <row r="27796" spans="1:2" x14ac:dyDescent="0.25">
      <c r="A27796">
        <v>27.794</v>
      </c>
      <c r="B27796">
        <v>1777.7928999999999</v>
      </c>
    </row>
    <row r="27797" spans="1:2" x14ac:dyDescent="0.25">
      <c r="A27797">
        <v>27.795000000000002</v>
      </c>
      <c r="B27797">
        <v>1777.9275</v>
      </c>
    </row>
    <row r="27798" spans="1:2" x14ac:dyDescent="0.25">
      <c r="A27798">
        <v>27.795999999999999</v>
      </c>
      <c r="B27798">
        <v>1778.0619999999999</v>
      </c>
    </row>
    <row r="27799" spans="1:2" x14ac:dyDescent="0.25">
      <c r="A27799">
        <v>27.797000000000001</v>
      </c>
      <c r="B27799">
        <v>1778.1965</v>
      </c>
    </row>
    <row r="27800" spans="1:2" x14ac:dyDescent="0.25">
      <c r="A27800">
        <v>27.797999999999998</v>
      </c>
      <c r="B27800">
        <v>1778.3309999999999</v>
      </c>
    </row>
    <row r="27801" spans="1:2" x14ac:dyDescent="0.25">
      <c r="A27801">
        <v>27.798999999999999</v>
      </c>
      <c r="B27801">
        <v>1778.4656</v>
      </c>
    </row>
    <row r="27802" spans="1:2" x14ac:dyDescent="0.25">
      <c r="A27802">
        <v>27.8</v>
      </c>
      <c r="B27802">
        <v>1778.6001000000001</v>
      </c>
    </row>
    <row r="27803" spans="1:2" x14ac:dyDescent="0.25">
      <c r="A27803">
        <v>27.800999999999998</v>
      </c>
      <c r="B27803">
        <v>1778.7347</v>
      </c>
    </row>
    <row r="27804" spans="1:2" x14ac:dyDescent="0.25">
      <c r="A27804">
        <v>27.802</v>
      </c>
      <c r="B27804">
        <v>1778.8692000000001</v>
      </c>
    </row>
    <row r="27805" spans="1:2" x14ac:dyDescent="0.25">
      <c r="A27805">
        <v>27.803000000000001</v>
      </c>
      <c r="B27805">
        <v>1779.0038</v>
      </c>
    </row>
    <row r="27806" spans="1:2" x14ac:dyDescent="0.25">
      <c r="A27806">
        <v>27.803999999999998</v>
      </c>
      <c r="B27806">
        <v>1779.1383000000001</v>
      </c>
    </row>
    <row r="27807" spans="1:2" x14ac:dyDescent="0.25">
      <c r="A27807">
        <v>27.805</v>
      </c>
      <c r="B27807">
        <v>1779.2728999999999</v>
      </c>
    </row>
    <row r="27808" spans="1:2" x14ac:dyDescent="0.25">
      <c r="A27808">
        <v>27.806000000000001</v>
      </c>
      <c r="B27808">
        <v>1779.4075</v>
      </c>
    </row>
    <row r="27809" spans="1:2" x14ac:dyDescent="0.25">
      <c r="A27809">
        <v>27.806999999999999</v>
      </c>
      <c r="B27809">
        <v>1779.5419999999999</v>
      </c>
    </row>
    <row r="27810" spans="1:2" x14ac:dyDescent="0.25">
      <c r="A27810">
        <v>27.808</v>
      </c>
      <c r="B27810">
        <v>1779.6766</v>
      </c>
    </row>
    <row r="27811" spans="1:2" x14ac:dyDescent="0.25">
      <c r="A27811">
        <v>27.809000000000001</v>
      </c>
      <c r="B27811">
        <v>1779.8112000000001</v>
      </c>
    </row>
    <row r="27812" spans="1:2" x14ac:dyDescent="0.25">
      <c r="A27812">
        <v>27.81</v>
      </c>
      <c r="B27812">
        <v>1779.9458</v>
      </c>
    </row>
    <row r="27813" spans="1:2" x14ac:dyDescent="0.25">
      <c r="A27813">
        <v>27.811</v>
      </c>
      <c r="B27813">
        <v>1780.0804000000001</v>
      </c>
    </row>
    <row r="27814" spans="1:2" x14ac:dyDescent="0.25">
      <c r="A27814">
        <v>27.812000000000001</v>
      </c>
      <c r="B27814">
        <v>1780.2149999999999</v>
      </c>
    </row>
    <row r="27815" spans="1:2" x14ac:dyDescent="0.25">
      <c r="A27815">
        <v>27.812999999999999</v>
      </c>
      <c r="B27815">
        <v>1780.3496</v>
      </c>
    </row>
    <row r="27816" spans="1:2" x14ac:dyDescent="0.25">
      <c r="A27816">
        <v>27.814</v>
      </c>
      <c r="B27816">
        <v>1780.4842000000001</v>
      </c>
    </row>
    <row r="27817" spans="1:2" x14ac:dyDescent="0.25">
      <c r="A27817">
        <v>27.815000000000001</v>
      </c>
      <c r="B27817">
        <v>1780.6188999999999</v>
      </c>
    </row>
    <row r="27818" spans="1:2" x14ac:dyDescent="0.25">
      <c r="A27818">
        <v>27.815999999999999</v>
      </c>
      <c r="B27818">
        <v>1780.7535</v>
      </c>
    </row>
    <row r="27819" spans="1:2" x14ac:dyDescent="0.25">
      <c r="A27819">
        <v>27.817</v>
      </c>
      <c r="B27819">
        <v>1780.8880999999999</v>
      </c>
    </row>
    <row r="27820" spans="1:2" x14ac:dyDescent="0.25">
      <c r="A27820">
        <v>27.818000000000001</v>
      </c>
      <c r="B27820">
        <v>1781.0228</v>
      </c>
    </row>
    <row r="27821" spans="1:2" x14ac:dyDescent="0.25">
      <c r="A27821">
        <v>27.818999999999999</v>
      </c>
      <c r="B27821">
        <v>1781.1574000000001</v>
      </c>
    </row>
    <row r="27822" spans="1:2" x14ac:dyDescent="0.25">
      <c r="A27822">
        <v>27.82</v>
      </c>
      <c r="B27822">
        <v>1781.2920999999999</v>
      </c>
    </row>
    <row r="27823" spans="1:2" x14ac:dyDescent="0.25">
      <c r="A27823">
        <v>27.821000000000002</v>
      </c>
      <c r="B27823">
        <v>1781.4267</v>
      </c>
    </row>
    <row r="27824" spans="1:2" x14ac:dyDescent="0.25">
      <c r="A27824">
        <v>27.821999999999999</v>
      </c>
      <c r="B27824">
        <v>1781.5614</v>
      </c>
    </row>
    <row r="27825" spans="1:2" x14ac:dyDescent="0.25">
      <c r="A27825">
        <v>27.823</v>
      </c>
      <c r="B27825">
        <v>1781.6959999999999</v>
      </c>
    </row>
    <row r="27826" spans="1:2" x14ac:dyDescent="0.25">
      <c r="A27826">
        <v>27.824000000000002</v>
      </c>
      <c r="B27826">
        <v>1781.8307</v>
      </c>
    </row>
    <row r="27827" spans="1:2" x14ac:dyDescent="0.25">
      <c r="A27827">
        <v>27.824999999999999</v>
      </c>
      <c r="B27827">
        <v>1781.9654</v>
      </c>
    </row>
    <row r="27828" spans="1:2" x14ac:dyDescent="0.25">
      <c r="A27828">
        <v>27.826000000000001</v>
      </c>
      <c r="B27828">
        <v>1782.1001000000001</v>
      </c>
    </row>
    <row r="27829" spans="1:2" x14ac:dyDescent="0.25">
      <c r="A27829">
        <v>27.827000000000002</v>
      </c>
      <c r="B27829">
        <v>1782.2348</v>
      </c>
    </row>
    <row r="27830" spans="1:2" x14ac:dyDescent="0.25">
      <c r="A27830">
        <v>27.827999999999999</v>
      </c>
      <c r="B27830">
        <v>1782.3694</v>
      </c>
    </row>
    <row r="27831" spans="1:2" x14ac:dyDescent="0.25">
      <c r="A27831">
        <v>27.829000000000001</v>
      </c>
      <c r="B27831">
        <v>1782.5041000000001</v>
      </c>
    </row>
    <row r="27832" spans="1:2" x14ac:dyDescent="0.25">
      <c r="A27832">
        <v>27.83</v>
      </c>
      <c r="B27832">
        <v>1782.6387999999999</v>
      </c>
    </row>
    <row r="27833" spans="1:2" x14ac:dyDescent="0.25">
      <c r="A27833">
        <v>27.831</v>
      </c>
      <c r="B27833">
        <v>1782.7736</v>
      </c>
    </row>
    <row r="27834" spans="1:2" x14ac:dyDescent="0.25">
      <c r="A27834">
        <v>27.832000000000001</v>
      </c>
      <c r="B27834">
        <v>1782.9083000000001</v>
      </c>
    </row>
    <row r="27835" spans="1:2" x14ac:dyDescent="0.25">
      <c r="A27835">
        <v>27.832999999999998</v>
      </c>
      <c r="B27835">
        <v>1783.0429999999999</v>
      </c>
    </row>
    <row r="27836" spans="1:2" x14ac:dyDescent="0.25">
      <c r="A27836">
        <v>27.834</v>
      </c>
      <c r="B27836">
        <v>1783.1777</v>
      </c>
    </row>
    <row r="27837" spans="1:2" x14ac:dyDescent="0.25">
      <c r="A27837">
        <v>27.835000000000001</v>
      </c>
      <c r="B27837">
        <v>1783.3124</v>
      </c>
    </row>
    <row r="27838" spans="1:2" x14ac:dyDescent="0.25">
      <c r="A27838">
        <v>27.835999999999999</v>
      </c>
      <c r="B27838">
        <v>1783.4472000000001</v>
      </c>
    </row>
    <row r="27839" spans="1:2" x14ac:dyDescent="0.25">
      <c r="A27839">
        <v>27.837</v>
      </c>
      <c r="B27839">
        <v>1783.5818999999999</v>
      </c>
    </row>
    <row r="27840" spans="1:2" x14ac:dyDescent="0.25">
      <c r="A27840">
        <v>27.838000000000001</v>
      </c>
      <c r="B27840">
        <v>1783.7166999999999</v>
      </c>
    </row>
    <row r="27841" spans="1:2" x14ac:dyDescent="0.25">
      <c r="A27841">
        <v>27.838999999999999</v>
      </c>
      <c r="B27841">
        <v>1783.8514</v>
      </c>
    </row>
    <row r="27842" spans="1:2" x14ac:dyDescent="0.25">
      <c r="A27842">
        <v>27.84</v>
      </c>
      <c r="B27842">
        <v>1783.9862000000001</v>
      </c>
    </row>
    <row r="27843" spans="1:2" x14ac:dyDescent="0.25">
      <c r="A27843">
        <v>27.841000000000001</v>
      </c>
      <c r="B27843">
        <v>1784.1208999999999</v>
      </c>
    </row>
    <row r="27844" spans="1:2" x14ac:dyDescent="0.25">
      <c r="A27844">
        <v>27.841999999999999</v>
      </c>
      <c r="B27844">
        <v>1784.2556999999999</v>
      </c>
    </row>
    <row r="27845" spans="1:2" x14ac:dyDescent="0.25">
      <c r="A27845">
        <v>27.843</v>
      </c>
      <c r="B27845">
        <v>1784.3905</v>
      </c>
    </row>
    <row r="27846" spans="1:2" x14ac:dyDescent="0.25">
      <c r="A27846">
        <v>27.844000000000001</v>
      </c>
      <c r="B27846">
        <v>1784.5253</v>
      </c>
    </row>
    <row r="27847" spans="1:2" x14ac:dyDescent="0.25">
      <c r="A27847">
        <v>27.844999999999999</v>
      </c>
      <c r="B27847">
        <v>1784.66</v>
      </c>
    </row>
    <row r="27848" spans="1:2" x14ac:dyDescent="0.25">
      <c r="A27848">
        <v>27.846</v>
      </c>
      <c r="B27848">
        <v>1784.7947999999999</v>
      </c>
    </row>
    <row r="27849" spans="1:2" x14ac:dyDescent="0.25">
      <c r="A27849">
        <v>27.847000000000001</v>
      </c>
      <c r="B27849">
        <v>1784.9295999999999</v>
      </c>
    </row>
    <row r="27850" spans="1:2" x14ac:dyDescent="0.25">
      <c r="A27850">
        <v>27.847999999999999</v>
      </c>
      <c r="B27850">
        <v>1785.0644</v>
      </c>
    </row>
    <row r="27851" spans="1:2" x14ac:dyDescent="0.25">
      <c r="A27851">
        <v>27.849</v>
      </c>
      <c r="B27851">
        <v>1785.1992</v>
      </c>
    </row>
    <row r="27852" spans="1:2" x14ac:dyDescent="0.25">
      <c r="A27852">
        <v>27.85</v>
      </c>
      <c r="B27852">
        <v>1785.3340000000001</v>
      </c>
    </row>
    <row r="27853" spans="1:2" x14ac:dyDescent="0.25">
      <c r="A27853">
        <v>27.850999999999999</v>
      </c>
      <c r="B27853">
        <v>1785.4689000000001</v>
      </c>
    </row>
    <row r="27854" spans="1:2" x14ac:dyDescent="0.25">
      <c r="A27854">
        <v>27.852</v>
      </c>
      <c r="B27854">
        <v>1785.6036999999999</v>
      </c>
    </row>
    <row r="27855" spans="1:2" x14ac:dyDescent="0.25">
      <c r="A27855">
        <v>27.853000000000002</v>
      </c>
      <c r="B27855">
        <v>1785.7384999999999</v>
      </c>
    </row>
    <row r="27856" spans="1:2" x14ac:dyDescent="0.25">
      <c r="A27856">
        <v>27.853999999999999</v>
      </c>
      <c r="B27856">
        <v>1785.8733</v>
      </c>
    </row>
    <row r="27857" spans="1:2" x14ac:dyDescent="0.25">
      <c r="A27857">
        <v>27.855</v>
      </c>
      <c r="B27857">
        <v>1786.0082</v>
      </c>
    </row>
    <row r="27858" spans="1:2" x14ac:dyDescent="0.25">
      <c r="A27858">
        <v>27.856000000000002</v>
      </c>
      <c r="B27858">
        <v>1786.143</v>
      </c>
    </row>
    <row r="27859" spans="1:2" x14ac:dyDescent="0.25">
      <c r="A27859">
        <v>27.856999999999999</v>
      </c>
      <c r="B27859">
        <v>1786.2779</v>
      </c>
    </row>
    <row r="27860" spans="1:2" x14ac:dyDescent="0.25">
      <c r="A27860">
        <v>27.858000000000001</v>
      </c>
      <c r="B27860">
        <v>1786.4127000000001</v>
      </c>
    </row>
    <row r="27861" spans="1:2" x14ac:dyDescent="0.25">
      <c r="A27861">
        <v>27.859000000000002</v>
      </c>
      <c r="B27861">
        <v>1786.5476000000001</v>
      </c>
    </row>
    <row r="27862" spans="1:2" x14ac:dyDescent="0.25">
      <c r="A27862">
        <v>27.86</v>
      </c>
      <c r="B27862">
        <v>1786.6823999999999</v>
      </c>
    </row>
    <row r="27863" spans="1:2" x14ac:dyDescent="0.25">
      <c r="A27863">
        <v>27.861000000000001</v>
      </c>
      <c r="B27863">
        <v>1786.8172999999999</v>
      </c>
    </row>
    <row r="27864" spans="1:2" x14ac:dyDescent="0.25">
      <c r="A27864">
        <v>27.861999999999998</v>
      </c>
      <c r="B27864">
        <v>1786.9521999999999</v>
      </c>
    </row>
    <row r="27865" spans="1:2" x14ac:dyDescent="0.25">
      <c r="A27865">
        <v>27.863</v>
      </c>
      <c r="B27865">
        <v>1787.0871</v>
      </c>
    </row>
    <row r="27866" spans="1:2" x14ac:dyDescent="0.25">
      <c r="A27866">
        <v>27.864000000000001</v>
      </c>
      <c r="B27866">
        <v>1787.222</v>
      </c>
    </row>
    <row r="27867" spans="1:2" x14ac:dyDescent="0.25">
      <c r="A27867">
        <v>27.864999999999998</v>
      </c>
      <c r="B27867">
        <v>1787.3569</v>
      </c>
    </row>
    <row r="27868" spans="1:2" x14ac:dyDescent="0.25">
      <c r="A27868">
        <v>27.866</v>
      </c>
      <c r="B27868">
        <v>1787.4918</v>
      </c>
    </row>
    <row r="27869" spans="1:2" x14ac:dyDescent="0.25">
      <c r="A27869">
        <v>27.867000000000001</v>
      </c>
      <c r="B27869">
        <v>1787.6267</v>
      </c>
    </row>
    <row r="27870" spans="1:2" x14ac:dyDescent="0.25">
      <c r="A27870">
        <v>27.867999999999999</v>
      </c>
      <c r="B27870">
        <v>1787.7616</v>
      </c>
    </row>
    <row r="27871" spans="1:2" x14ac:dyDescent="0.25">
      <c r="A27871">
        <v>27.869</v>
      </c>
      <c r="B27871">
        <v>1787.8965000000001</v>
      </c>
    </row>
    <row r="27872" spans="1:2" x14ac:dyDescent="0.25">
      <c r="A27872">
        <v>27.87</v>
      </c>
      <c r="B27872">
        <v>1788.0314000000001</v>
      </c>
    </row>
    <row r="27873" spans="1:2" x14ac:dyDescent="0.25">
      <c r="A27873">
        <v>27.870999999999999</v>
      </c>
      <c r="B27873">
        <v>1788.1663000000001</v>
      </c>
    </row>
    <row r="27874" spans="1:2" x14ac:dyDescent="0.25">
      <c r="A27874">
        <v>27.872</v>
      </c>
      <c r="B27874">
        <v>1788.3013000000001</v>
      </c>
    </row>
    <row r="27875" spans="1:2" x14ac:dyDescent="0.25">
      <c r="A27875">
        <v>27.873000000000001</v>
      </c>
      <c r="B27875">
        <v>1788.4362000000001</v>
      </c>
    </row>
    <row r="27876" spans="1:2" x14ac:dyDescent="0.25">
      <c r="A27876">
        <v>27.873999999999999</v>
      </c>
      <c r="B27876">
        <v>1788.5710999999999</v>
      </c>
    </row>
    <row r="27877" spans="1:2" x14ac:dyDescent="0.25">
      <c r="A27877">
        <v>27.875</v>
      </c>
      <c r="B27877">
        <v>1788.7061000000001</v>
      </c>
    </row>
    <row r="27878" spans="1:2" x14ac:dyDescent="0.25">
      <c r="A27878">
        <v>27.876000000000001</v>
      </c>
      <c r="B27878">
        <v>1788.8409999999999</v>
      </c>
    </row>
    <row r="27879" spans="1:2" x14ac:dyDescent="0.25">
      <c r="A27879">
        <v>27.876999999999999</v>
      </c>
      <c r="B27879">
        <v>1788.9760000000001</v>
      </c>
    </row>
    <row r="27880" spans="1:2" x14ac:dyDescent="0.25">
      <c r="A27880">
        <v>27.878</v>
      </c>
      <c r="B27880">
        <v>1789.1108999999999</v>
      </c>
    </row>
    <row r="27881" spans="1:2" x14ac:dyDescent="0.25">
      <c r="A27881">
        <v>27.879000000000001</v>
      </c>
      <c r="B27881">
        <v>1789.2458999999999</v>
      </c>
    </row>
    <row r="27882" spans="1:2" x14ac:dyDescent="0.25">
      <c r="A27882">
        <v>27.88</v>
      </c>
      <c r="B27882">
        <v>1789.3809000000001</v>
      </c>
    </row>
    <row r="27883" spans="1:2" x14ac:dyDescent="0.25">
      <c r="A27883">
        <v>27.881</v>
      </c>
      <c r="B27883">
        <v>1789.5159000000001</v>
      </c>
    </row>
    <row r="27884" spans="1:2" x14ac:dyDescent="0.25">
      <c r="A27884">
        <v>27.882000000000001</v>
      </c>
      <c r="B27884">
        <v>1789.6509000000001</v>
      </c>
    </row>
    <row r="27885" spans="1:2" x14ac:dyDescent="0.25">
      <c r="A27885">
        <v>27.882999999999999</v>
      </c>
      <c r="B27885">
        <v>1789.7858000000001</v>
      </c>
    </row>
    <row r="27886" spans="1:2" x14ac:dyDescent="0.25">
      <c r="A27886">
        <v>27.884</v>
      </c>
      <c r="B27886">
        <v>1789.9208000000001</v>
      </c>
    </row>
    <row r="27887" spans="1:2" x14ac:dyDescent="0.25">
      <c r="A27887">
        <v>27.885000000000002</v>
      </c>
      <c r="B27887">
        <v>1790.0558000000001</v>
      </c>
    </row>
    <row r="27888" spans="1:2" x14ac:dyDescent="0.25">
      <c r="A27888">
        <v>27.885999999999999</v>
      </c>
      <c r="B27888">
        <v>1790.1908000000001</v>
      </c>
    </row>
    <row r="27889" spans="1:2" x14ac:dyDescent="0.25">
      <c r="A27889">
        <v>27.887</v>
      </c>
      <c r="B27889">
        <v>1790.3259</v>
      </c>
    </row>
    <row r="27890" spans="1:2" x14ac:dyDescent="0.25">
      <c r="A27890">
        <v>27.888000000000002</v>
      </c>
      <c r="B27890">
        <v>1790.4609</v>
      </c>
    </row>
    <row r="27891" spans="1:2" x14ac:dyDescent="0.25">
      <c r="A27891">
        <v>27.888999999999999</v>
      </c>
      <c r="B27891">
        <v>1790.5959</v>
      </c>
    </row>
    <row r="27892" spans="1:2" x14ac:dyDescent="0.25">
      <c r="A27892">
        <v>27.89</v>
      </c>
      <c r="B27892">
        <v>1790.7309</v>
      </c>
    </row>
    <row r="27893" spans="1:2" x14ac:dyDescent="0.25">
      <c r="A27893">
        <v>27.890999999999998</v>
      </c>
      <c r="B27893">
        <v>1790.866</v>
      </c>
    </row>
    <row r="27894" spans="1:2" x14ac:dyDescent="0.25">
      <c r="A27894">
        <v>27.891999999999999</v>
      </c>
      <c r="B27894">
        <v>1791.001</v>
      </c>
    </row>
    <row r="27895" spans="1:2" x14ac:dyDescent="0.25">
      <c r="A27895">
        <v>27.893000000000001</v>
      </c>
      <c r="B27895">
        <v>1791.136</v>
      </c>
    </row>
    <row r="27896" spans="1:2" x14ac:dyDescent="0.25">
      <c r="A27896">
        <v>27.893999999999998</v>
      </c>
      <c r="B27896">
        <v>1791.2710999999999</v>
      </c>
    </row>
    <row r="27897" spans="1:2" x14ac:dyDescent="0.25">
      <c r="A27897">
        <v>27.895</v>
      </c>
      <c r="B27897">
        <v>1791.4060999999999</v>
      </c>
    </row>
    <row r="27898" spans="1:2" x14ac:dyDescent="0.25">
      <c r="A27898">
        <v>27.896000000000001</v>
      </c>
      <c r="B27898">
        <v>1791.5411999999999</v>
      </c>
    </row>
    <row r="27899" spans="1:2" x14ac:dyDescent="0.25">
      <c r="A27899">
        <v>27.896999999999998</v>
      </c>
      <c r="B27899">
        <v>1791.6763000000001</v>
      </c>
    </row>
    <row r="27900" spans="1:2" x14ac:dyDescent="0.25">
      <c r="A27900">
        <v>27.898</v>
      </c>
      <c r="B27900">
        <v>1791.8113000000001</v>
      </c>
    </row>
    <row r="27901" spans="1:2" x14ac:dyDescent="0.25">
      <c r="A27901">
        <v>27.899000000000001</v>
      </c>
      <c r="B27901">
        <v>1791.9464</v>
      </c>
    </row>
    <row r="27902" spans="1:2" x14ac:dyDescent="0.25">
      <c r="A27902">
        <v>27.9</v>
      </c>
      <c r="B27902">
        <v>1792.0815</v>
      </c>
    </row>
    <row r="27903" spans="1:2" x14ac:dyDescent="0.25">
      <c r="A27903">
        <v>27.901</v>
      </c>
      <c r="B27903">
        <v>1792.2166</v>
      </c>
    </row>
    <row r="27904" spans="1:2" x14ac:dyDescent="0.25">
      <c r="A27904">
        <v>27.902000000000001</v>
      </c>
      <c r="B27904">
        <v>1792.3516999999999</v>
      </c>
    </row>
    <row r="27905" spans="1:2" x14ac:dyDescent="0.25">
      <c r="A27905">
        <v>27.902999999999999</v>
      </c>
      <c r="B27905">
        <v>1792.4867999999999</v>
      </c>
    </row>
    <row r="27906" spans="1:2" x14ac:dyDescent="0.25">
      <c r="A27906">
        <v>27.904</v>
      </c>
      <c r="B27906">
        <v>1792.6219000000001</v>
      </c>
    </row>
    <row r="27907" spans="1:2" x14ac:dyDescent="0.25">
      <c r="A27907">
        <v>27.905000000000001</v>
      </c>
      <c r="B27907">
        <v>1792.7570000000001</v>
      </c>
    </row>
    <row r="27908" spans="1:2" x14ac:dyDescent="0.25">
      <c r="A27908">
        <v>27.905999999999999</v>
      </c>
      <c r="B27908">
        <v>1792.8921</v>
      </c>
    </row>
    <row r="27909" spans="1:2" x14ac:dyDescent="0.25">
      <c r="A27909">
        <v>27.907</v>
      </c>
      <c r="B27909">
        <v>1793.0272</v>
      </c>
    </row>
    <row r="27910" spans="1:2" x14ac:dyDescent="0.25">
      <c r="A27910">
        <v>27.908000000000001</v>
      </c>
      <c r="B27910">
        <v>1793.1623</v>
      </c>
    </row>
    <row r="27911" spans="1:2" x14ac:dyDescent="0.25">
      <c r="A27911">
        <v>27.908999999999999</v>
      </c>
      <c r="B27911">
        <v>1793.2974999999999</v>
      </c>
    </row>
    <row r="27912" spans="1:2" x14ac:dyDescent="0.25">
      <c r="A27912">
        <v>27.91</v>
      </c>
      <c r="B27912">
        <v>1793.4326000000001</v>
      </c>
    </row>
    <row r="27913" spans="1:2" x14ac:dyDescent="0.25">
      <c r="A27913">
        <v>27.911000000000001</v>
      </c>
      <c r="B27913">
        <v>1793.5678</v>
      </c>
    </row>
    <row r="27914" spans="1:2" x14ac:dyDescent="0.25">
      <c r="A27914">
        <v>27.911999999999999</v>
      </c>
      <c r="B27914">
        <v>1793.7029</v>
      </c>
    </row>
    <row r="27915" spans="1:2" x14ac:dyDescent="0.25">
      <c r="A27915">
        <v>27.913</v>
      </c>
      <c r="B27915">
        <v>1793.8380999999999</v>
      </c>
    </row>
    <row r="27916" spans="1:2" x14ac:dyDescent="0.25">
      <c r="A27916">
        <v>27.914000000000001</v>
      </c>
      <c r="B27916">
        <v>1793.9731999999999</v>
      </c>
    </row>
    <row r="27917" spans="1:2" x14ac:dyDescent="0.25">
      <c r="A27917">
        <v>27.914999999999999</v>
      </c>
      <c r="B27917">
        <v>1794.1084000000001</v>
      </c>
    </row>
    <row r="27918" spans="1:2" x14ac:dyDescent="0.25">
      <c r="A27918">
        <v>27.916</v>
      </c>
      <c r="B27918">
        <v>1794.2435</v>
      </c>
    </row>
    <row r="27919" spans="1:2" x14ac:dyDescent="0.25">
      <c r="A27919">
        <v>27.917000000000002</v>
      </c>
      <c r="B27919">
        <v>1794.3787</v>
      </c>
    </row>
    <row r="27920" spans="1:2" x14ac:dyDescent="0.25">
      <c r="A27920">
        <v>27.917999999999999</v>
      </c>
      <c r="B27920">
        <v>1794.5138999999999</v>
      </c>
    </row>
    <row r="27921" spans="1:2" x14ac:dyDescent="0.25">
      <c r="A27921">
        <v>27.919</v>
      </c>
      <c r="B27921">
        <v>1794.6491000000001</v>
      </c>
    </row>
    <row r="27922" spans="1:2" x14ac:dyDescent="0.25">
      <c r="A27922">
        <v>27.92</v>
      </c>
      <c r="B27922">
        <v>1794.7843</v>
      </c>
    </row>
    <row r="27923" spans="1:2" x14ac:dyDescent="0.25">
      <c r="A27923">
        <v>27.920999999999999</v>
      </c>
      <c r="B27923">
        <v>1794.9195</v>
      </c>
    </row>
    <row r="27924" spans="1:2" x14ac:dyDescent="0.25">
      <c r="A27924">
        <v>27.922000000000001</v>
      </c>
      <c r="B27924">
        <v>1795.0546999999999</v>
      </c>
    </row>
    <row r="27925" spans="1:2" x14ac:dyDescent="0.25">
      <c r="A27925">
        <v>27.922999999999998</v>
      </c>
      <c r="B27925">
        <v>1795.1899000000001</v>
      </c>
    </row>
    <row r="27926" spans="1:2" x14ac:dyDescent="0.25">
      <c r="A27926">
        <v>27.923999999999999</v>
      </c>
      <c r="B27926">
        <v>1795.3251</v>
      </c>
    </row>
    <row r="27927" spans="1:2" x14ac:dyDescent="0.25">
      <c r="A27927">
        <v>27.925000000000001</v>
      </c>
      <c r="B27927">
        <v>1795.4603</v>
      </c>
    </row>
    <row r="27928" spans="1:2" x14ac:dyDescent="0.25">
      <c r="A27928">
        <v>27.925999999999998</v>
      </c>
      <c r="B27928">
        <v>1795.5954999999999</v>
      </c>
    </row>
    <row r="27929" spans="1:2" x14ac:dyDescent="0.25">
      <c r="A27929">
        <v>27.927</v>
      </c>
      <c r="B27929">
        <v>1795.7307000000001</v>
      </c>
    </row>
    <row r="27930" spans="1:2" x14ac:dyDescent="0.25">
      <c r="A27930">
        <v>27.928000000000001</v>
      </c>
      <c r="B27930">
        <v>1795.866</v>
      </c>
    </row>
    <row r="27931" spans="1:2" x14ac:dyDescent="0.25">
      <c r="A27931">
        <v>27.928999999999998</v>
      </c>
      <c r="B27931">
        <v>1796.0011999999999</v>
      </c>
    </row>
    <row r="27932" spans="1:2" x14ac:dyDescent="0.25">
      <c r="A27932">
        <v>27.93</v>
      </c>
      <c r="B27932">
        <v>1796.1365000000001</v>
      </c>
    </row>
    <row r="27933" spans="1:2" x14ac:dyDescent="0.25">
      <c r="A27933">
        <v>27.931000000000001</v>
      </c>
      <c r="B27933">
        <v>1796.2717</v>
      </c>
    </row>
    <row r="27934" spans="1:2" x14ac:dyDescent="0.25">
      <c r="A27934">
        <v>27.931999999999999</v>
      </c>
      <c r="B27934">
        <v>1796.4069999999999</v>
      </c>
    </row>
    <row r="27935" spans="1:2" x14ac:dyDescent="0.25">
      <c r="A27935">
        <v>27.933</v>
      </c>
      <c r="B27935">
        <v>1796.5422000000001</v>
      </c>
    </row>
    <row r="27936" spans="1:2" x14ac:dyDescent="0.25">
      <c r="A27936">
        <v>27.934000000000001</v>
      </c>
      <c r="B27936">
        <v>1796.6775</v>
      </c>
    </row>
    <row r="27937" spans="1:2" x14ac:dyDescent="0.25">
      <c r="A27937">
        <v>27.934999999999999</v>
      </c>
      <c r="B27937">
        <v>1796.8127999999999</v>
      </c>
    </row>
    <row r="27938" spans="1:2" x14ac:dyDescent="0.25">
      <c r="A27938">
        <v>27.936</v>
      </c>
      <c r="B27938">
        <v>1796.9480000000001</v>
      </c>
    </row>
    <row r="27939" spans="1:2" x14ac:dyDescent="0.25">
      <c r="A27939">
        <v>27.937000000000001</v>
      </c>
      <c r="B27939">
        <v>1797.0833</v>
      </c>
    </row>
    <row r="27940" spans="1:2" x14ac:dyDescent="0.25">
      <c r="A27940">
        <v>27.937999999999999</v>
      </c>
      <c r="B27940">
        <v>1797.2185999999999</v>
      </c>
    </row>
    <row r="27941" spans="1:2" x14ac:dyDescent="0.25">
      <c r="A27941">
        <v>27.939</v>
      </c>
      <c r="B27941">
        <v>1797.3539000000001</v>
      </c>
    </row>
    <row r="27942" spans="1:2" x14ac:dyDescent="0.25">
      <c r="A27942">
        <v>27.94</v>
      </c>
      <c r="B27942">
        <v>1797.4892</v>
      </c>
    </row>
    <row r="27943" spans="1:2" x14ac:dyDescent="0.25">
      <c r="A27943">
        <v>27.940999999999999</v>
      </c>
      <c r="B27943">
        <v>1797.6244999999999</v>
      </c>
    </row>
    <row r="27944" spans="1:2" x14ac:dyDescent="0.25">
      <c r="A27944">
        <v>27.942</v>
      </c>
      <c r="B27944">
        <v>1797.7598</v>
      </c>
    </row>
    <row r="27945" spans="1:2" x14ac:dyDescent="0.25">
      <c r="A27945">
        <v>27.943000000000001</v>
      </c>
      <c r="B27945">
        <v>1797.8951</v>
      </c>
    </row>
    <row r="27946" spans="1:2" x14ac:dyDescent="0.25">
      <c r="A27946">
        <v>27.943999999999999</v>
      </c>
      <c r="B27946">
        <v>1798.0305000000001</v>
      </c>
    </row>
    <row r="27947" spans="1:2" x14ac:dyDescent="0.25">
      <c r="A27947">
        <v>27.945</v>
      </c>
      <c r="B27947">
        <v>1798.1658</v>
      </c>
    </row>
    <row r="27948" spans="1:2" x14ac:dyDescent="0.25">
      <c r="A27948">
        <v>27.946000000000002</v>
      </c>
      <c r="B27948">
        <v>1798.3010999999999</v>
      </c>
    </row>
    <row r="27949" spans="1:2" x14ac:dyDescent="0.25">
      <c r="A27949">
        <v>27.946999999999999</v>
      </c>
      <c r="B27949">
        <v>1798.4364</v>
      </c>
    </row>
    <row r="27950" spans="1:2" x14ac:dyDescent="0.25">
      <c r="A27950">
        <v>27.948</v>
      </c>
      <c r="B27950">
        <v>1798.5717999999999</v>
      </c>
    </row>
    <row r="27951" spans="1:2" x14ac:dyDescent="0.25">
      <c r="A27951">
        <v>27.949000000000002</v>
      </c>
      <c r="B27951">
        <v>1798.7071000000001</v>
      </c>
    </row>
    <row r="27952" spans="1:2" x14ac:dyDescent="0.25">
      <c r="A27952">
        <v>27.95</v>
      </c>
      <c r="B27952">
        <v>1798.8425</v>
      </c>
    </row>
    <row r="27953" spans="1:2" x14ac:dyDescent="0.25">
      <c r="A27953">
        <v>27.951000000000001</v>
      </c>
      <c r="B27953">
        <v>1798.9777999999999</v>
      </c>
    </row>
    <row r="27954" spans="1:2" x14ac:dyDescent="0.25">
      <c r="A27954">
        <v>27.952000000000002</v>
      </c>
      <c r="B27954">
        <v>1799.1132</v>
      </c>
    </row>
    <row r="27955" spans="1:2" x14ac:dyDescent="0.25">
      <c r="A27955">
        <v>27.952999999999999</v>
      </c>
      <c r="B27955">
        <v>1799.2485999999999</v>
      </c>
    </row>
    <row r="27956" spans="1:2" x14ac:dyDescent="0.25">
      <c r="A27956">
        <v>27.954000000000001</v>
      </c>
      <c r="B27956">
        <v>1799.384</v>
      </c>
    </row>
    <row r="27957" spans="1:2" x14ac:dyDescent="0.25">
      <c r="A27957">
        <v>27.954999999999998</v>
      </c>
      <c r="B27957">
        <v>1799.5192999999999</v>
      </c>
    </row>
    <row r="27958" spans="1:2" x14ac:dyDescent="0.25">
      <c r="A27958">
        <v>27.956</v>
      </c>
      <c r="B27958">
        <v>1799.6547</v>
      </c>
    </row>
    <row r="27959" spans="1:2" x14ac:dyDescent="0.25">
      <c r="A27959">
        <v>27.957000000000001</v>
      </c>
      <c r="B27959">
        <v>1799.7900999999999</v>
      </c>
    </row>
    <row r="27960" spans="1:2" x14ac:dyDescent="0.25">
      <c r="A27960">
        <v>27.957999999999998</v>
      </c>
      <c r="B27960">
        <v>1799.9255000000001</v>
      </c>
    </row>
    <row r="27961" spans="1:2" x14ac:dyDescent="0.25">
      <c r="A27961">
        <v>27.959</v>
      </c>
      <c r="B27961">
        <v>1800.0608999999999</v>
      </c>
    </row>
    <row r="27962" spans="1:2" x14ac:dyDescent="0.25">
      <c r="A27962">
        <v>27.96</v>
      </c>
      <c r="B27962">
        <v>1800.1963000000001</v>
      </c>
    </row>
    <row r="27963" spans="1:2" x14ac:dyDescent="0.25">
      <c r="A27963">
        <v>27.960999999999999</v>
      </c>
      <c r="B27963">
        <v>1800.3317</v>
      </c>
    </row>
    <row r="27964" spans="1:2" x14ac:dyDescent="0.25">
      <c r="A27964">
        <v>27.962</v>
      </c>
      <c r="B27964">
        <v>1800.4671000000001</v>
      </c>
    </row>
    <row r="27965" spans="1:2" x14ac:dyDescent="0.25">
      <c r="A27965">
        <v>27.963000000000001</v>
      </c>
      <c r="B27965">
        <v>1800.6025999999999</v>
      </c>
    </row>
    <row r="27966" spans="1:2" x14ac:dyDescent="0.25">
      <c r="A27966">
        <v>27.963999999999999</v>
      </c>
      <c r="B27966">
        <v>1800.7380000000001</v>
      </c>
    </row>
    <row r="27967" spans="1:2" x14ac:dyDescent="0.25">
      <c r="A27967">
        <v>27.965</v>
      </c>
      <c r="B27967">
        <v>1800.8733999999999</v>
      </c>
    </row>
    <row r="27968" spans="1:2" x14ac:dyDescent="0.25">
      <c r="A27968">
        <v>27.966000000000001</v>
      </c>
      <c r="B27968">
        <v>1801.0089</v>
      </c>
    </row>
    <row r="27969" spans="1:2" x14ac:dyDescent="0.25">
      <c r="A27969">
        <v>27.966999999999999</v>
      </c>
      <c r="B27969">
        <v>1801.1442999999999</v>
      </c>
    </row>
    <row r="27970" spans="1:2" x14ac:dyDescent="0.25">
      <c r="A27970">
        <v>27.968</v>
      </c>
      <c r="B27970">
        <v>1801.2798</v>
      </c>
    </row>
    <row r="27971" spans="1:2" x14ac:dyDescent="0.25">
      <c r="A27971">
        <v>27.969000000000001</v>
      </c>
      <c r="B27971">
        <v>1801.4151999999999</v>
      </c>
    </row>
    <row r="27972" spans="1:2" x14ac:dyDescent="0.25">
      <c r="A27972">
        <v>27.97</v>
      </c>
      <c r="B27972">
        <v>1801.5507</v>
      </c>
    </row>
    <row r="27973" spans="1:2" x14ac:dyDescent="0.25">
      <c r="A27973">
        <v>27.971</v>
      </c>
      <c r="B27973">
        <v>1801.6860999999999</v>
      </c>
    </row>
    <row r="27974" spans="1:2" x14ac:dyDescent="0.25">
      <c r="A27974">
        <v>27.972000000000001</v>
      </c>
      <c r="B27974">
        <v>1801.8216</v>
      </c>
    </row>
    <row r="27975" spans="1:2" x14ac:dyDescent="0.25">
      <c r="A27975">
        <v>27.972999999999999</v>
      </c>
      <c r="B27975">
        <v>1801.9571000000001</v>
      </c>
    </row>
    <row r="27976" spans="1:2" x14ac:dyDescent="0.25">
      <c r="A27976">
        <v>27.974</v>
      </c>
      <c r="B27976">
        <v>1802.0925999999999</v>
      </c>
    </row>
    <row r="27977" spans="1:2" x14ac:dyDescent="0.25">
      <c r="A27977">
        <v>27.975000000000001</v>
      </c>
      <c r="B27977">
        <v>1802.2281</v>
      </c>
    </row>
    <row r="27978" spans="1:2" x14ac:dyDescent="0.25">
      <c r="A27978">
        <v>27.975999999999999</v>
      </c>
      <c r="B27978">
        <v>1802.3635999999999</v>
      </c>
    </row>
    <row r="27979" spans="1:2" x14ac:dyDescent="0.25">
      <c r="A27979">
        <v>27.977</v>
      </c>
      <c r="B27979">
        <v>1802.4991</v>
      </c>
    </row>
    <row r="27980" spans="1:2" x14ac:dyDescent="0.25">
      <c r="A27980">
        <v>27.978000000000002</v>
      </c>
      <c r="B27980">
        <v>1802.6346000000001</v>
      </c>
    </row>
    <row r="27981" spans="1:2" x14ac:dyDescent="0.25">
      <c r="A27981">
        <v>27.978999999999999</v>
      </c>
      <c r="B27981">
        <v>1802.7701</v>
      </c>
    </row>
    <row r="27982" spans="1:2" x14ac:dyDescent="0.25">
      <c r="A27982">
        <v>27.98</v>
      </c>
      <c r="B27982">
        <v>1802.9056</v>
      </c>
    </row>
    <row r="27983" spans="1:2" x14ac:dyDescent="0.25">
      <c r="A27983">
        <v>27.981000000000002</v>
      </c>
      <c r="B27983">
        <v>1803.0410999999999</v>
      </c>
    </row>
    <row r="27984" spans="1:2" x14ac:dyDescent="0.25">
      <c r="A27984">
        <v>27.981999999999999</v>
      </c>
      <c r="B27984">
        <v>1803.1766</v>
      </c>
    </row>
    <row r="27985" spans="1:2" x14ac:dyDescent="0.25">
      <c r="A27985">
        <v>27.983000000000001</v>
      </c>
      <c r="B27985">
        <v>1803.3122000000001</v>
      </c>
    </row>
    <row r="27986" spans="1:2" x14ac:dyDescent="0.25">
      <c r="A27986">
        <v>27.984000000000002</v>
      </c>
      <c r="B27986">
        <v>1803.4476999999999</v>
      </c>
    </row>
    <row r="27987" spans="1:2" x14ac:dyDescent="0.25">
      <c r="A27987">
        <v>27.984999999999999</v>
      </c>
      <c r="B27987">
        <v>1803.5832</v>
      </c>
    </row>
    <row r="27988" spans="1:2" x14ac:dyDescent="0.25">
      <c r="A27988">
        <v>27.986000000000001</v>
      </c>
      <c r="B27988">
        <v>1803.7188000000001</v>
      </c>
    </row>
    <row r="27989" spans="1:2" x14ac:dyDescent="0.25">
      <c r="A27989">
        <v>27.986999999999998</v>
      </c>
      <c r="B27989">
        <v>1803.8543</v>
      </c>
    </row>
    <row r="27990" spans="1:2" x14ac:dyDescent="0.25">
      <c r="A27990">
        <v>27.988</v>
      </c>
      <c r="B27990">
        <v>1803.9899</v>
      </c>
    </row>
    <row r="27991" spans="1:2" x14ac:dyDescent="0.25">
      <c r="A27991">
        <v>27.989000000000001</v>
      </c>
      <c r="B27991">
        <v>1804.1255000000001</v>
      </c>
    </row>
    <row r="27992" spans="1:2" x14ac:dyDescent="0.25">
      <c r="A27992">
        <v>27.99</v>
      </c>
      <c r="B27992">
        <v>1804.261</v>
      </c>
    </row>
    <row r="27993" spans="1:2" x14ac:dyDescent="0.25">
      <c r="A27993">
        <v>27.991</v>
      </c>
      <c r="B27993">
        <v>1804.3966</v>
      </c>
    </row>
    <row r="27994" spans="1:2" x14ac:dyDescent="0.25">
      <c r="A27994">
        <v>27.992000000000001</v>
      </c>
      <c r="B27994">
        <v>1804.5322000000001</v>
      </c>
    </row>
    <row r="27995" spans="1:2" x14ac:dyDescent="0.25">
      <c r="A27995">
        <v>27.992999999999999</v>
      </c>
      <c r="B27995">
        <v>1804.6677999999999</v>
      </c>
    </row>
    <row r="27996" spans="1:2" x14ac:dyDescent="0.25">
      <c r="A27996">
        <v>27.994</v>
      </c>
      <c r="B27996">
        <v>1804.8034</v>
      </c>
    </row>
    <row r="27997" spans="1:2" x14ac:dyDescent="0.25">
      <c r="A27997">
        <v>27.995000000000001</v>
      </c>
      <c r="B27997">
        <v>1804.9390000000001</v>
      </c>
    </row>
    <row r="27998" spans="1:2" x14ac:dyDescent="0.25">
      <c r="A27998">
        <v>27.995999999999999</v>
      </c>
      <c r="B27998">
        <v>1805.0745999999999</v>
      </c>
    </row>
    <row r="27999" spans="1:2" x14ac:dyDescent="0.25">
      <c r="A27999">
        <v>27.997</v>
      </c>
      <c r="B27999">
        <v>1805.2102</v>
      </c>
    </row>
    <row r="28000" spans="1:2" x14ac:dyDescent="0.25">
      <c r="A28000">
        <v>27.998000000000001</v>
      </c>
      <c r="B28000">
        <v>1805.3458000000001</v>
      </c>
    </row>
    <row r="28001" spans="1:2" x14ac:dyDescent="0.25">
      <c r="A28001">
        <v>27.998999999999999</v>
      </c>
      <c r="B28001">
        <v>1805.4813999999999</v>
      </c>
    </row>
    <row r="28002" spans="1:2" x14ac:dyDescent="0.25">
      <c r="A28002">
        <v>28</v>
      </c>
      <c r="B28002">
        <v>1805.617</v>
      </c>
    </row>
    <row r="28003" spans="1:2" x14ac:dyDescent="0.25">
      <c r="A28003">
        <v>28.001000000000001</v>
      </c>
      <c r="B28003">
        <v>1805.7527</v>
      </c>
    </row>
    <row r="28004" spans="1:2" x14ac:dyDescent="0.25">
      <c r="A28004">
        <v>28.001999999999999</v>
      </c>
      <c r="B28004">
        <v>1805.8883000000001</v>
      </c>
    </row>
    <row r="28005" spans="1:2" x14ac:dyDescent="0.25">
      <c r="A28005">
        <v>28.003</v>
      </c>
      <c r="B28005">
        <v>1806.0238999999999</v>
      </c>
    </row>
    <row r="28006" spans="1:2" x14ac:dyDescent="0.25">
      <c r="A28006">
        <v>28.004000000000001</v>
      </c>
      <c r="B28006">
        <v>1806.1596</v>
      </c>
    </row>
    <row r="28007" spans="1:2" x14ac:dyDescent="0.25">
      <c r="A28007">
        <v>28.004999999999999</v>
      </c>
      <c r="B28007">
        <v>1806.2952</v>
      </c>
    </row>
    <row r="28008" spans="1:2" x14ac:dyDescent="0.25">
      <c r="A28008">
        <v>28.006</v>
      </c>
      <c r="B28008">
        <v>1806.4309000000001</v>
      </c>
    </row>
    <row r="28009" spans="1:2" x14ac:dyDescent="0.25">
      <c r="A28009">
        <v>28.007000000000001</v>
      </c>
      <c r="B28009">
        <v>1806.5664999999999</v>
      </c>
    </row>
    <row r="28010" spans="1:2" x14ac:dyDescent="0.25">
      <c r="A28010">
        <v>28.007999999999999</v>
      </c>
      <c r="B28010">
        <v>1806.7021999999999</v>
      </c>
    </row>
    <row r="28011" spans="1:2" x14ac:dyDescent="0.25">
      <c r="A28011">
        <v>28.009</v>
      </c>
      <c r="B28011">
        <v>1806.8379</v>
      </c>
    </row>
    <row r="28012" spans="1:2" x14ac:dyDescent="0.25">
      <c r="A28012">
        <v>28.01</v>
      </c>
      <c r="B28012">
        <v>1806.9736</v>
      </c>
    </row>
    <row r="28013" spans="1:2" x14ac:dyDescent="0.25">
      <c r="A28013">
        <v>28.010999999999999</v>
      </c>
      <c r="B28013">
        <v>1807.1092000000001</v>
      </c>
    </row>
    <row r="28014" spans="1:2" x14ac:dyDescent="0.25">
      <c r="A28014">
        <v>28.012</v>
      </c>
      <c r="B28014">
        <v>1807.2448999999999</v>
      </c>
    </row>
    <row r="28015" spans="1:2" x14ac:dyDescent="0.25">
      <c r="A28015">
        <v>28.013000000000002</v>
      </c>
      <c r="B28015">
        <v>1807.3806</v>
      </c>
    </row>
    <row r="28016" spans="1:2" x14ac:dyDescent="0.25">
      <c r="A28016">
        <v>28.013999999999999</v>
      </c>
      <c r="B28016">
        <v>1807.5163</v>
      </c>
    </row>
    <row r="28017" spans="1:2" x14ac:dyDescent="0.25">
      <c r="A28017">
        <v>28.015000000000001</v>
      </c>
      <c r="B28017">
        <v>1807.652</v>
      </c>
    </row>
    <row r="28018" spans="1:2" x14ac:dyDescent="0.25">
      <c r="A28018">
        <v>28.015999999999998</v>
      </c>
      <c r="B28018">
        <v>1807.7877000000001</v>
      </c>
    </row>
    <row r="28019" spans="1:2" x14ac:dyDescent="0.25">
      <c r="A28019">
        <v>28.016999999999999</v>
      </c>
      <c r="B28019">
        <v>1807.9235000000001</v>
      </c>
    </row>
    <row r="28020" spans="1:2" x14ac:dyDescent="0.25">
      <c r="A28020">
        <v>28.018000000000001</v>
      </c>
      <c r="B28020">
        <v>1808.0591999999999</v>
      </c>
    </row>
    <row r="28021" spans="1:2" x14ac:dyDescent="0.25">
      <c r="A28021">
        <v>28.018999999999998</v>
      </c>
      <c r="B28021">
        <v>1808.1949</v>
      </c>
    </row>
    <row r="28022" spans="1:2" x14ac:dyDescent="0.25">
      <c r="A28022">
        <v>28.02</v>
      </c>
      <c r="B28022">
        <v>1808.3306</v>
      </c>
    </row>
    <row r="28023" spans="1:2" x14ac:dyDescent="0.25">
      <c r="A28023">
        <v>28.021000000000001</v>
      </c>
      <c r="B28023">
        <v>1808.4664</v>
      </c>
    </row>
    <row r="28024" spans="1:2" x14ac:dyDescent="0.25">
      <c r="A28024">
        <v>28.021999999999998</v>
      </c>
      <c r="B28024">
        <v>1808.6021000000001</v>
      </c>
    </row>
    <row r="28025" spans="1:2" x14ac:dyDescent="0.25">
      <c r="A28025">
        <v>28.023</v>
      </c>
      <c r="B28025">
        <v>1808.7379000000001</v>
      </c>
    </row>
    <row r="28026" spans="1:2" x14ac:dyDescent="0.25">
      <c r="A28026">
        <v>28.024000000000001</v>
      </c>
      <c r="B28026">
        <v>1808.8735999999999</v>
      </c>
    </row>
    <row r="28027" spans="1:2" x14ac:dyDescent="0.25">
      <c r="A28027">
        <v>28.024999999999999</v>
      </c>
      <c r="B28027">
        <v>1809.0093999999999</v>
      </c>
    </row>
    <row r="28028" spans="1:2" x14ac:dyDescent="0.25">
      <c r="A28028">
        <v>28.026</v>
      </c>
      <c r="B28028">
        <v>1809.1451</v>
      </c>
    </row>
    <row r="28029" spans="1:2" x14ac:dyDescent="0.25">
      <c r="A28029">
        <v>28.027000000000001</v>
      </c>
      <c r="B28029">
        <v>1809.2809</v>
      </c>
    </row>
    <row r="28030" spans="1:2" x14ac:dyDescent="0.25">
      <c r="A28030">
        <v>28.027999999999999</v>
      </c>
      <c r="B28030">
        <v>1809.4167</v>
      </c>
    </row>
    <row r="28031" spans="1:2" x14ac:dyDescent="0.25">
      <c r="A28031">
        <v>28.029</v>
      </c>
      <c r="B28031">
        <v>1809.5525</v>
      </c>
    </row>
    <row r="28032" spans="1:2" x14ac:dyDescent="0.25">
      <c r="A28032">
        <v>28.03</v>
      </c>
      <c r="B28032">
        <v>1809.6882000000001</v>
      </c>
    </row>
    <row r="28033" spans="1:2" x14ac:dyDescent="0.25">
      <c r="A28033">
        <v>28.030999999999999</v>
      </c>
      <c r="B28033">
        <v>1809.8240000000001</v>
      </c>
    </row>
    <row r="28034" spans="1:2" x14ac:dyDescent="0.25">
      <c r="A28034">
        <v>28.032</v>
      </c>
      <c r="B28034">
        <v>1809.9598000000001</v>
      </c>
    </row>
    <row r="28035" spans="1:2" x14ac:dyDescent="0.25">
      <c r="A28035">
        <v>28.033000000000001</v>
      </c>
      <c r="B28035">
        <v>1810.0956000000001</v>
      </c>
    </row>
    <row r="28036" spans="1:2" x14ac:dyDescent="0.25">
      <c r="A28036">
        <v>28.033999999999999</v>
      </c>
      <c r="B28036">
        <v>1810.2313999999999</v>
      </c>
    </row>
    <row r="28037" spans="1:2" x14ac:dyDescent="0.25">
      <c r="A28037">
        <v>28.035</v>
      </c>
      <c r="B28037">
        <v>1810.3672999999999</v>
      </c>
    </row>
    <row r="28038" spans="1:2" x14ac:dyDescent="0.25">
      <c r="A28038">
        <v>28.036000000000001</v>
      </c>
      <c r="B28038">
        <v>1810.5030999999999</v>
      </c>
    </row>
    <row r="28039" spans="1:2" x14ac:dyDescent="0.25">
      <c r="A28039">
        <v>28.036999999999999</v>
      </c>
      <c r="B28039">
        <v>1810.6388999999999</v>
      </c>
    </row>
    <row r="28040" spans="1:2" x14ac:dyDescent="0.25">
      <c r="A28040">
        <v>28.038</v>
      </c>
      <c r="B28040">
        <v>1810.7746999999999</v>
      </c>
    </row>
    <row r="28041" spans="1:2" x14ac:dyDescent="0.25">
      <c r="A28041">
        <v>28.039000000000001</v>
      </c>
      <c r="B28041">
        <v>1810.9105999999999</v>
      </c>
    </row>
    <row r="28042" spans="1:2" x14ac:dyDescent="0.25">
      <c r="A28042">
        <v>28.04</v>
      </c>
      <c r="B28042">
        <v>1811.0463999999999</v>
      </c>
    </row>
    <row r="28043" spans="1:2" x14ac:dyDescent="0.25">
      <c r="A28043">
        <v>28.041</v>
      </c>
      <c r="B28043">
        <v>1811.1822999999999</v>
      </c>
    </row>
    <row r="28044" spans="1:2" x14ac:dyDescent="0.25">
      <c r="A28044">
        <v>28.042000000000002</v>
      </c>
      <c r="B28044">
        <v>1811.3181</v>
      </c>
    </row>
    <row r="28045" spans="1:2" x14ac:dyDescent="0.25">
      <c r="A28045">
        <v>28.042999999999999</v>
      </c>
      <c r="B28045">
        <v>1811.454</v>
      </c>
    </row>
    <row r="28046" spans="1:2" x14ac:dyDescent="0.25">
      <c r="A28046">
        <v>28.044</v>
      </c>
      <c r="B28046">
        <v>1811.5898</v>
      </c>
    </row>
    <row r="28047" spans="1:2" x14ac:dyDescent="0.25">
      <c r="A28047">
        <v>28.045000000000002</v>
      </c>
      <c r="B28047">
        <v>1811.7257</v>
      </c>
    </row>
    <row r="28048" spans="1:2" x14ac:dyDescent="0.25">
      <c r="A28048">
        <v>28.045999999999999</v>
      </c>
      <c r="B28048">
        <v>1811.8616</v>
      </c>
    </row>
    <row r="28049" spans="1:2" x14ac:dyDescent="0.25">
      <c r="A28049">
        <v>28.047000000000001</v>
      </c>
      <c r="B28049">
        <v>1811.9974</v>
      </c>
    </row>
    <row r="28050" spans="1:2" x14ac:dyDescent="0.25">
      <c r="A28050">
        <v>28.047999999999998</v>
      </c>
      <c r="B28050">
        <v>1812.1333</v>
      </c>
    </row>
    <row r="28051" spans="1:2" x14ac:dyDescent="0.25">
      <c r="A28051">
        <v>28.048999999999999</v>
      </c>
      <c r="B28051">
        <v>1812.2692</v>
      </c>
    </row>
    <row r="28052" spans="1:2" x14ac:dyDescent="0.25">
      <c r="A28052">
        <v>28.05</v>
      </c>
      <c r="B28052">
        <v>1812.4050999999999</v>
      </c>
    </row>
    <row r="28053" spans="1:2" x14ac:dyDescent="0.25">
      <c r="A28053">
        <v>28.050999999999998</v>
      </c>
      <c r="B28053">
        <v>1812.5409999999999</v>
      </c>
    </row>
    <row r="28054" spans="1:2" x14ac:dyDescent="0.25">
      <c r="A28054">
        <v>28.052</v>
      </c>
      <c r="B28054">
        <v>1812.6768999999999</v>
      </c>
    </row>
    <row r="28055" spans="1:2" x14ac:dyDescent="0.25">
      <c r="A28055">
        <v>28.053000000000001</v>
      </c>
      <c r="B28055">
        <v>1812.8127999999999</v>
      </c>
    </row>
    <row r="28056" spans="1:2" x14ac:dyDescent="0.25">
      <c r="A28056">
        <v>28.053999999999998</v>
      </c>
      <c r="B28056">
        <v>1812.9486999999999</v>
      </c>
    </row>
    <row r="28057" spans="1:2" x14ac:dyDescent="0.25">
      <c r="A28057">
        <v>28.055</v>
      </c>
      <c r="B28057">
        <v>1813.0847000000001</v>
      </c>
    </row>
    <row r="28058" spans="1:2" x14ac:dyDescent="0.25">
      <c r="A28058">
        <v>28.056000000000001</v>
      </c>
      <c r="B28058">
        <v>1813.2206000000001</v>
      </c>
    </row>
    <row r="28059" spans="1:2" x14ac:dyDescent="0.25">
      <c r="A28059">
        <v>28.056999999999999</v>
      </c>
      <c r="B28059">
        <v>1813.3565000000001</v>
      </c>
    </row>
    <row r="28060" spans="1:2" x14ac:dyDescent="0.25">
      <c r="A28060">
        <v>28.058</v>
      </c>
      <c r="B28060">
        <v>1813.4925000000001</v>
      </c>
    </row>
    <row r="28061" spans="1:2" x14ac:dyDescent="0.25">
      <c r="A28061">
        <v>28.059000000000001</v>
      </c>
      <c r="B28061">
        <v>1813.6284000000001</v>
      </c>
    </row>
    <row r="28062" spans="1:2" x14ac:dyDescent="0.25">
      <c r="A28062">
        <v>28.06</v>
      </c>
      <c r="B28062">
        <v>1813.7644</v>
      </c>
    </row>
    <row r="28063" spans="1:2" x14ac:dyDescent="0.25">
      <c r="A28063">
        <v>28.061</v>
      </c>
      <c r="B28063">
        <v>1813.9003</v>
      </c>
    </row>
    <row r="28064" spans="1:2" x14ac:dyDescent="0.25">
      <c r="A28064">
        <v>28.062000000000001</v>
      </c>
      <c r="B28064">
        <v>1814.0363</v>
      </c>
    </row>
    <row r="28065" spans="1:2" x14ac:dyDescent="0.25">
      <c r="A28065">
        <v>28.062999999999999</v>
      </c>
      <c r="B28065">
        <v>1814.1722</v>
      </c>
    </row>
    <row r="28066" spans="1:2" x14ac:dyDescent="0.25">
      <c r="A28066">
        <v>28.064</v>
      </c>
      <c r="B28066">
        <v>1814.3081999999999</v>
      </c>
    </row>
    <row r="28067" spans="1:2" x14ac:dyDescent="0.25">
      <c r="A28067">
        <v>28.065000000000001</v>
      </c>
      <c r="B28067">
        <v>1814.4441999999999</v>
      </c>
    </row>
    <row r="28068" spans="1:2" x14ac:dyDescent="0.25">
      <c r="A28068">
        <v>28.065999999999999</v>
      </c>
      <c r="B28068">
        <v>1814.5802000000001</v>
      </c>
    </row>
    <row r="28069" spans="1:2" x14ac:dyDescent="0.25">
      <c r="A28069">
        <v>28.067</v>
      </c>
      <c r="B28069">
        <v>1814.7161000000001</v>
      </c>
    </row>
    <row r="28070" spans="1:2" x14ac:dyDescent="0.25">
      <c r="A28070">
        <v>28.068000000000001</v>
      </c>
      <c r="B28070">
        <v>1814.8521000000001</v>
      </c>
    </row>
    <row r="28071" spans="1:2" x14ac:dyDescent="0.25">
      <c r="A28071">
        <v>28.068999999999999</v>
      </c>
      <c r="B28071">
        <v>1814.9881</v>
      </c>
    </row>
    <row r="28072" spans="1:2" x14ac:dyDescent="0.25">
      <c r="A28072">
        <v>28.07</v>
      </c>
      <c r="B28072">
        <v>1815.1241</v>
      </c>
    </row>
    <row r="28073" spans="1:2" x14ac:dyDescent="0.25">
      <c r="A28073">
        <v>28.071000000000002</v>
      </c>
      <c r="B28073">
        <v>1815.2601</v>
      </c>
    </row>
    <row r="28074" spans="1:2" x14ac:dyDescent="0.25">
      <c r="A28074">
        <v>28.071999999999999</v>
      </c>
      <c r="B28074">
        <v>1815.3961999999999</v>
      </c>
    </row>
    <row r="28075" spans="1:2" x14ac:dyDescent="0.25">
      <c r="A28075">
        <v>28.073</v>
      </c>
      <c r="B28075">
        <v>1815.5322000000001</v>
      </c>
    </row>
    <row r="28076" spans="1:2" x14ac:dyDescent="0.25">
      <c r="A28076">
        <v>28.074000000000002</v>
      </c>
      <c r="B28076">
        <v>1815.6682000000001</v>
      </c>
    </row>
    <row r="28077" spans="1:2" x14ac:dyDescent="0.25">
      <c r="A28077">
        <v>28.074999999999999</v>
      </c>
      <c r="B28077">
        <v>1815.8042</v>
      </c>
    </row>
    <row r="28078" spans="1:2" x14ac:dyDescent="0.25">
      <c r="A28078">
        <v>28.076000000000001</v>
      </c>
      <c r="B28078">
        <v>1815.9403</v>
      </c>
    </row>
    <row r="28079" spans="1:2" x14ac:dyDescent="0.25">
      <c r="A28079">
        <v>28.077000000000002</v>
      </c>
      <c r="B28079">
        <v>1816.0762999999999</v>
      </c>
    </row>
    <row r="28080" spans="1:2" x14ac:dyDescent="0.25">
      <c r="A28080">
        <v>28.077999999999999</v>
      </c>
      <c r="B28080">
        <v>1816.2123999999999</v>
      </c>
    </row>
    <row r="28081" spans="1:2" x14ac:dyDescent="0.25">
      <c r="A28081">
        <v>28.079000000000001</v>
      </c>
      <c r="B28081">
        <v>1816.3484000000001</v>
      </c>
    </row>
    <row r="28082" spans="1:2" x14ac:dyDescent="0.25">
      <c r="A28082">
        <v>28.08</v>
      </c>
      <c r="B28082">
        <v>1816.4845</v>
      </c>
    </row>
    <row r="28083" spans="1:2" x14ac:dyDescent="0.25">
      <c r="A28083">
        <v>28.081</v>
      </c>
      <c r="B28083">
        <v>1816.6205</v>
      </c>
    </row>
    <row r="28084" spans="1:2" x14ac:dyDescent="0.25">
      <c r="A28084">
        <v>28.082000000000001</v>
      </c>
      <c r="B28084">
        <v>1816.7565999999999</v>
      </c>
    </row>
    <row r="28085" spans="1:2" x14ac:dyDescent="0.25">
      <c r="A28085">
        <v>28.082999999999998</v>
      </c>
      <c r="B28085">
        <v>1816.8927000000001</v>
      </c>
    </row>
    <row r="28086" spans="1:2" x14ac:dyDescent="0.25">
      <c r="A28086">
        <v>28.084</v>
      </c>
      <c r="B28086">
        <v>1817.0287000000001</v>
      </c>
    </row>
    <row r="28087" spans="1:2" x14ac:dyDescent="0.25">
      <c r="A28087">
        <v>28.085000000000001</v>
      </c>
      <c r="B28087">
        <v>1817.1648</v>
      </c>
    </row>
    <row r="28088" spans="1:2" x14ac:dyDescent="0.25">
      <c r="A28088">
        <v>28.085999999999999</v>
      </c>
      <c r="B28088">
        <v>1817.3009</v>
      </c>
    </row>
    <row r="28089" spans="1:2" x14ac:dyDescent="0.25">
      <c r="A28089">
        <v>28.087</v>
      </c>
      <c r="B28089">
        <v>1817.4369999999999</v>
      </c>
    </row>
    <row r="28090" spans="1:2" x14ac:dyDescent="0.25">
      <c r="A28090">
        <v>28.088000000000001</v>
      </c>
      <c r="B28090">
        <v>1817.5731000000001</v>
      </c>
    </row>
    <row r="28091" spans="1:2" x14ac:dyDescent="0.25">
      <c r="A28091">
        <v>28.088999999999999</v>
      </c>
      <c r="B28091">
        <v>1817.7092</v>
      </c>
    </row>
    <row r="28092" spans="1:2" x14ac:dyDescent="0.25">
      <c r="A28092">
        <v>28.09</v>
      </c>
      <c r="B28092">
        <v>1817.8453</v>
      </c>
    </row>
    <row r="28093" spans="1:2" x14ac:dyDescent="0.25">
      <c r="A28093">
        <v>28.091000000000001</v>
      </c>
      <c r="B28093">
        <v>1817.9815000000001</v>
      </c>
    </row>
    <row r="28094" spans="1:2" x14ac:dyDescent="0.25">
      <c r="A28094">
        <v>28.091999999999999</v>
      </c>
      <c r="B28094">
        <v>1818.1176</v>
      </c>
    </row>
    <row r="28095" spans="1:2" x14ac:dyDescent="0.25">
      <c r="A28095">
        <v>28.093</v>
      </c>
      <c r="B28095">
        <v>1818.2537</v>
      </c>
    </row>
    <row r="28096" spans="1:2" x14ac:dyDescent="0.25">
      <c r="A28096">
        <v>28.094000000000001</v>
      </c>
      <c r="B28096">
        <v>1818.3897999999999</v>
      </c>
    </row>
    <row r="28097" spans="1:2" x14ac:dyDescent="0.25">
      <c r="A28097">
        <v>28.094999999999999</v>
      </c>
      <c r="B28097">
        <v>1818.5260000000001</v>
      </c>
    </row>
    <row r="28098" spans="1:2" x14ac:dyDescent="0.25">
      <c r="A28098">
        <v>28.096</v>
      </c>
      <c r="B28098">
        <v>1818.6621</v>
      </c>
    </row>
    <row r="28099" spans="1:2" x14ac:dyDescent="0.25">
      <c r="A28099">
        <v>28.097000000000001</v>
      </c>
      <c r="B28099">
        <v>1818.7982999999999</v>
      </c>
    </row>
    <row r="28100" spans="1:2" x14ac:dyDescent="0.25">
      <c r="A28100">
        <v>28.097999999999999</v>
      </c>
      <c r="B28100">
        <v>1818.9344000000001</v>
      </c>
    </row>
    <row r="28101" spans="1:2" x14ac:dyDescent="0.25">
      <c r="A28101">
        <v>28.099</v>
      </c>
      <c r="B28101">
        <v>1819.0706</v>
      </c>
    </row>
    <row r="28102" spans="1:2" x14ac:dyDescent="0.25">
      <c r="A28102">
        <v>28.1</v>
      </c>
      <c r="B28102">
        <v>1819.2067</v>
      </c>
    </row>
    <row r="28103" spans="1:2" x14ac:dyDescent="0.25">
      <c r="A28103">
        <v>28.100999999999999</v>
      </c>
      <c r="B28103">
        <v>1819.3429000000001</v>
      </c>
    </row>
    <row r="28104" spans="1:2" x14ac:dyDescent="0.25">
      <c r="A28104">
        <v>28.102</v>
      </c>
      <c r="B28104">
        <v>1819.4791</v>
      </c>
    </row>
    <row r="28105" spans="1:2" x14ac:dyDescent="0.25">
      <c r="A28105">
        <v>28.103000000000002</v>
      </c>
      <c r="B28105">
        <v>1819.6152999999999</v>
      </c>
    </row>
    <row r="28106" spans="1:2" x14ac:dyDescent="0.25">
      <c r="A28106">
        <v>28.103999999999999</v>
      </c>
      <c r="B28106">
        <v>1819.7515000000001</v>
      </c>
    </row>
    <row r="28107" spans="1:2" x14ac:dyDescent="0.25">
      <c r="A28107">
        <v>28.105</v>
      </c>
      <c r="B28107">
        <v>1819.8877</v>
      </c>
    </row>
    <row r="28108" spans="1:2" x14ac:dyDescent="0.25">
      <c r="A28108">
        <v>28.106000000000002</v>
      </c>
      <c r="B28108">
        <v>1820.0238999999999</v>
      </c>
    </row>
    <row r="28109" spans="1:2" x14ac:dyDescent="0.25">
      <c r="A28109">
        <v>28.106999999999999</v>
      </c>
      <c r="B28109">
        <v>1820.1601000000001</v>
      </c>
    </row>
    <row r="28110" spans="1:2" x14ac:dyDescent="0.25">
      <c r="A28110">
        <v>28.108000000000001</v>
      </c>
      <c r="B28110">
        <v>1820.2963</v>
      </c>
    </row>
    <row r="28111" spans="1:2" x14ac:dyDescent="0.25">
      <c r="A28111">
        <v>28.109000000000002</v>
      </c>
      <c r="B28111">
        <v>1820.4324999999999</v>
      </c>
    </row>
    <row r="28112" spans="1:2" x14ac:dyDescent="0.25">
      <c r="A28112">
        <v>28.11</v>
      </c>
      <c r="B28112">
        <v>1820.5687</v>
      </c>
    </row>
    <row r="28113" spans="1:2" x14ac:dyDescent="0.25">
      <c r="A28113">
        <v>28.111000000000001</v>
      </c>
      <c r="B28113">
        <v>1820.7049</v>
      </c>
    </row>
    <row r="28114" spans="1:2" x14ac:dyDescent="0.25">
      <c r="A28114">
        <v>28.111999999999998</v>
      </c>
      <c r="B28114">
        <v>1820.8412000000001</v>
      </c>
    </row>
    <row r="28115" spans="1:2" x14ac:dyDescent="0.25">
      <c r="A28115">
        <v>28.113</v>
      </c>
      <c r="B28115">
        <v>1820.9774</v>
      </c>
    </row>
    <row r="28116" spans="1:2" x14ac:dyDescent="0.25">
      <c r="A28116">
        <v>28.114000000000001</v>
      </c>
      <c r="B28116">
        <v>1821.1135999999999</v>
      </c>
    </row>
    <row r="28117" spans="1:2" x14ac:dyDescent="0.25">
      <c r="A28117">
        <v>28.114999999999998</v>
      </c>
      <c r="B28117">
        <v>1821.2499</v>
      </c>
    </row>
    <row r="28118" spans="1:2" x14ac:dyDescent="0.25">
      <c r="A28118">
        <v>28.116</v>
      </c>
      <c r="B28118">
        <v>1821.3860999999999</v>
      </c>
    </row>
    <row r="28119" spans="1:2" x14ac:dyDescent="0.25">
      <c r="A28119">
        <v>28.117000000000001</v>
      </c>
      <c r="B28119">
        <v>1821.5224000000001</v>
      </c>
    </row>
    <row r="28120" spans="1:2" x14ac:dyDescent="0.25">
      <c r="A28120">
        <v>28.117999999999999</v>
      </c>
      <c r="B28120">
        <v>1821.6587</v>
      </c>
    </row>
    <row r="28121" spans="1:2" x14ac:dyDescent="0.25">
      <c r="A28121">
        <v>28.119</v>
      </c>
      <c r="B28121">
        <v>1821.7949000000001</v>
      </c>
    </row>
    <row r="28122" spans="1:2" x14ac:dyDescent="0.25">
      <c r="A28122">
        <v>28.12</v>
      </c>
      <c r="B28122">
        <v>1821.9312</v>
      </c>
    </row>
    <row r="28123" spans="1:2" x14ac:dyDescent="0.25">
      <c r="A28123">
        <v>28.120999999999999</v>
      </c>
      <c r="B28123">
        <v>1822.0675000000001</v>
      </c>
    </row>
    <row r="28124" spans="1:2" x14ac:dyDescent="0.25">
      <c r="A28124">
        <v>28.122</v>
      </c>
      <c r="B28124">
        <v>1822.2038</v>
      </c>
    </row>
    <row r="28125" spans="1:2" x14ac:dyDescent="0.25">
      <c r="A28125">
        <v>28.123000000000001</v>
      </c>
      <c r="B28125">
        <v>1822.3400999999999</v>
      </c>
    </row>
    <row r="28126" spans="1:2" x14ac:dyDescent="0.25">
      <c r="A28126">
        <v>28.123999999999999</v>
      </c>
      <c r="B28126">
        <v>1822.4764</v>
      </c>
    </row>
    <row r="28127" spans="1:2" x14ac:dyDescent="0.25">
      <c r="A28127">
        <v>28.125</v>
      </c>
      <c r="B28127">
        <v>1822.6126999999999</v>
      </c>
    </row>
    <row r="28128" spans="1:2" x14ac:dyDescent="0.25">
      <c r="A28128">
        <v>28.126000000000001</v>
      </c>
      <c r="B28128">
        <v>1822.749</v>
      </c>
    </row>
    <row r="28129" spans="1:2" x14ac:dyDescent="0.25">
      <c r="A28129">
        <v>28.126999999999999</v>
      </c>
      <c r="B28129">
        <v>1822.8852999999999</v>
      </c>
    </row>
    <row r="28130" spans="1:2" x14ac:dyDescent="0.25">
      <c r="A28130">
        <v>28.128</v>
      </c>
      <c r="B28130">
        <v>1823.0216</v>
      </c>
    </row>
    <row r="28131" spans="1:2" x14ac:dyDescent="0.25">
      <c r="A28131">
        <v>28.129000000000001</v>
      </c>
      <c r="B28131">
        <v>1823.1578999999999</v>
      </c>
    </row>
    <row r="28132" spans="1:2" x14ac:dyDescent="0.25">
      <c r="A28132">
        <v>28.13</v>
      </c>
      <c r="B28132">
        <v>1823.2942</v>
      </c>
    </row>
    <row r="28133" spans="1:2" x14ac:dyDescent="0.25">
      <c r="A28133">
        <v>28.131</v>
      </c>
      <c r="B28133">
        <v>1823.4305999999999</v>
      </c>
    </row>
    <row r="28134" spans="1:2" x14ac:dyDescent="0.25">
      <c r="A28134">
        <v>28.132000000000001</v>
      </c>
      <c r="B28134">
        <v>1823.5669</v>
      </c>
    </row>
    <row r="28135" spans="1:2" x14ac:dyDescent="0.25">
      <c r="A28135">
        <v>28.132999999999999</v>
      </c>
      <c r="B28135">
        <v>1823.7032999999999</v>
      </c>
    </row>
    <row r="28136" spans="1:2" x14ac:dyDescent="0.25">
      <c r="A28136">
        <v>28.134</v>
      </c>
      <c r="B28136">
        <v>1823.8396</v>
      </c>
    </row>
    <row r="28137" spans="1:2" x14ac:dyDescent="0.25">
      <c r="A28137">
        <v>28.135000000000002</v>
      </c>
      <c r="B28137">
        <v>1823.9760000000001</v>
      </c>
    </row>
    <row r="28138" spans="1:2" x14ac:dyDescent="0.25">
      <c r="A28138">
        <v>28.135999999999999</v>
      </c>
      <c r="B28138">
        <v>1824.1123</v>
      </c>
    </row>
    <row r="28139" spans="1:2" x14ac:dyDescent="0.25">
      <c r="A28139">
        <v>28.137</v>
      </c>
      <c r="B28139">
        <v>1824.2487000000001</v>
      </c>
    </row>
    <row r="28140" spans="1:2" x14ac:dyDescent="0.25">
      <c r="A28140">
        <v>28.138000000000002</v>
      </c>
      <c r="B28140">
        <v>1824.3851</v>
      </c>
    </row>
    <row r="28141" spans="1:2" x14ac:dyDescent="0.25">
      <c r="A28141">
        <v>28.138999999999999</v>
      </c>
      <c r="B28141">
        <v>1824.5214000000001</v>
      </c>
    </row>
    <row r="28142" spans="1:2" x14ac:dyDescent="0.25">
      <c r="A28142">
        <v>28.14</v>
      </c>
      <c r="B28142">
        <v>1824.6578</v>
      </c>
    </row>
    <row r="28143" spans="1:2" x14ac:dyDescent="0.25">
      <c r="A28143">
        <v>28.140999999999998</v>
      </c>
      <c r="B28143">
        <v>1824.7942</v>
      </c>
    </row>
    <row r="28144" spans="1:2" x14ac:dyDescent="0.25">
      <c r="A28144">
        <v>28.141999999999999</v>
      </c>
      <c r="B28144">
        <v>1824.9305999999999</v>
      </c>
    </row>
    <row r="28145" spans="1:2" x14ac:dyDescent="0.25">
      <c r="A28145">
        <v>28.143000000000001</v>
      </c>
      <c r="B28145">
        <v>1825.067</v>
      </c>
    </row>
    <row r="28146" spans="1:2" x14ac:dyDescent="0.25">
      <c r="A28146">
        <v>28.143999999999998</v>
      </c>
      <c r="B28146">
        <v>1825.2034000000001</v>
      </c>
    </row>
    <row r="28147" spans="1:2" x14ac:dyDescent="0.25">
      <c r="A28147">
        <v>28.145</v>
      </c>
      <c r="B28147">
        <v>1825.3398</v>
      </c>
    </row>
    <row r="28148" spans="1:2" x14ac:dyDescent="0.25">
      <c r="A28148">
        <v>28.146000000000001</v>
      </c>
      <c r="B28148">
        <v>1825.4762000000001</v>
      </c>
    </row>
    <row r="28149" spans="1:2" x14ac:dyDescent="0.25">
      <c r="A28149">
        <v>28.146999999999998</v>
      </c>
      <c r="B28149">
        <v>1825.6126999999999</v>
      </c>
    </row>
    <row r="28150" spans="1:2" x14ac:dyDescent="0.25">
      <c r="A28150">
        <v>28.148</v>
      </c>
      <c r="B28150">
        <v>1825.7491</v>
      </c>
    </row>
    <row r="28151" spans="1:2" x14ac:dyDescent="0.25">
      <c r="A28151">
        <v>28.149000000000001</v>
      </c>
      <c r="B28151">
        <v>1825.8855000000001</v>
      </c>
    </row>
    <row r="28152" spans="1:2" x14ac:dyDescent="0.25">
      <c r="A28152">
        <v>28.15</v>
      </c>
      <c r="B28152">
        <v>1826.0219999999999</v>
      </c>
    </row>
    <row r="28153" spans="1:2" x14ac:dyDescent="0.25">
      <c r="A28153">
        <v>28.151</v>
      </c>
      <c r="B28153">
        <v>1826.1584</v>
      </c>
    </row>
    <row r="28154" spans="1:2" x14ac:dyDescent="0.25">
      <c r="A28154">
        <v>28.152000000000001</v>
      </c>
      <c r="B28154">
        <v>1826.2947999999999</v>
      </c>
    </row>
    <row r="28155" spans="1:2" x14ac:dyDescent="0.25">
      <c r="A28155">
        <v>28.152999999999999</v>
      </c>
      <c r="B28155">
        <v>1826.4313</v>
      </c>
    </row>
    <row r="28156" spans="1:2" x14ac:dyDescent="0.25">
      <c r="A28156">
        <v>28.154</v>
      </c>
      <c r="B28156">
        <v>1826.5678</v>
      </c>
    </row>
    <row r="28157" spans="1:2" x14ac:dyDescent="0.25">
      <c r="A28157">
        <v>28.155000000000001</v>
      </c>
      <c r="B28157">
        <v>1826.7041999999999</v>
      </c>
    </row>
    <row r="28158" spans="1:2" x14ac:dyDescent="0.25">
      <c r="A28158">
        <v>28.155999999999999</v>
      </c>
      <c r="B28158">
        <v>1826.8407</v>
      </c>
    </row>
    <row r="28159" spans="1:2" x14ac:dyDescent="0.25">
      <c r="A28159">
        <v>28.157</v>
      </c>
      <c r="B28159">
        <v>1826.9772</v>
      </c>
    </row>
    <row r="28160" spans="1:2" x14ac:dyDescent="0.25">
      <c r="A28160">
        <v>28.158000000000001</v>
      </c>
      <c r="B28160">
        <v>1827.1135999999999</v>
      </c>
    </row>
    <row r="28161" spans="1:2" x14ac:dyDescent="0.25">
      <c r="A28161">
        <v>28.158999999999999</v>
      </c>
      <c r="B28161">
        <v>1827.2501</v>
      </c>
    </row>
    <row r="28162" spans="1:2" x14ac:dyDescent="0.25">
      <c r="A28162">
        <v>28.16</v>
      </c>
      <c r="B28162">
        <v>1827.3866</v>
      </c>
    </row>
    <row r="28163" spans="1:2" x14ac:dyDescent="0.25">
      <c r="A28163">
        <v>28.161000000000001</v>
      </c>
      <c r="B28163">
        <v>1827.5231000000001</v>
      </c>
    </row>
    <row r="28164" spans="1:2" x14ac:dyDescent="0.25">
      <c r="A28164">
        <v>28.161999999999999</v>
      </c>
      <c r="B28164">
        <v>1827.6596</v>
      </c>
    </row>
    <row r="28165" spans="1:2" x14ac:dyDescent="0.25">
      <c r="A28165">
        <v>28.163</v>
      </c>
      <c r="B28165">
        <v>1827.7961</v>
      </c>
    </row>
    <row r="28166" spans="1:2" x14ac:dyDescent="0.25">
      <c r="A28166">
        <v>28.164000000000001</v>
      </c>
      <c r="B28166">
        <v>1827.9326000000001</v>
      </c>
    </row>
    <row r="28167" spans="1:2" x14ac:dyDescent="0.25">
      <c r="A28167">
        <v>28.164999999999999</v>
      </c>
      <c r="B28167">
        <v>1828.0691999999999</v>
      </c>
    </row>
    <row r="28168" spans="1:2" x14ac:dyDescent="0.25">
      <c r="A28168">
        <v>28.166</v>
      </c>
      <c r="B28168">
        <v>1828.2057</v>
      </c>
    </row>
    <row r="28169" spans="1:2" x14ac:dyDescent="0.25">
      <c r="A28169">
        <v>28.167000000000002</v>
      </c>
      <c r="B28169">
        <v>1828.3422</v>
      </c>
    </row>
    <row r="28170" spans="1:2" x14ac:dyDescent="0.25">
      <c r="A28170">
        <v>28.167999999999999</v>
      </c>
      <c r="B28170">
        <v>1828.4788000000001</v>
      </c>
    </row>
    <row r="28171" spans="1:2" x14ac:dyDescent="0.25">
      <c r="A28171">
        <v>28.169</v>
      </c>
      <c r="B28171">
        <v>1828.6152999999999</v>
      </c>
    </row>
    <row r="28172" spans="1:2" x14ac:dyDescent="0.25">
      <c r="A28172">
        <v>28.17</v>
      </c>
      <c r="B28172">
        <v>1828.7518</v>
      </c>
    </row>
    <row r="28173" spans="1:2" x14ac:dyDescent="0.25">
      <c r="A28173">
        <v>28.170999999999999</v>
      </c>
      <c r="B28173">
        <v>1828.8884</v>
      </c>
    </row>
    <row r="28174" spans="1:2" x14ac:dyDescent="0.25">
      <c r="A28174">
        <v>28.172000000000001</v>
      </c>
      <c r="B28174">
        <v>1829.0248999999999</v>
      </c>
    </row>
    <row r="28175" spans="1:2" x14ac:dyDescent="0.25">
      <c r="A28175">
        <v>28.172999999999998</v>
      </c>
      <c r="B28175">
        <v>1829.1614999999999</v>
      </c>
    </row>
    <row r="28176" spans="1:2" x14ac:dyDescent="0.25">
      <c r="A28176">
        <v>28.173999999999999</v>
      </c>
      <c r="B28176">
        <v>1829.2981</v>
      </c>
    </row>
    <row r="28177" spans="1:2" x14ac:dyDescent="0.25">
      <c r="A28177">
        <v>28.175000000000001</v>
      </c>
      <c r="B28177">
        <v>1829.4346</v>
      </c>
    </row>
    <row r="28178" spans="1:2" x14ac:dyDescent="0.25">
      <c r="A28178">
        <v>28.175999999999998</v>
      </c>
      <c r="B28178">
        <v>1829.5712000000001</v>
      </c>
    </row>
    <row r="28179" spans="1:2" x14ac:dyDescent="0.25">
      <c r="A28179">
        <v>28.177</v>
      </c>
      <c r="B28179">
        <v>1829.7077999999999</v>
      </c>
    </row>
    <row r="28180" spans="1:2" x14ac:dyDescent="0.25">
      <c r="A28180">
        <v>28.178000000000001</v>
      </c>
      <c r="B28180">
        <v>1829.8444</v>
      </c>
    </row>
    <row r="28181" spans="1:2" x14ac:dyDescent="0.25">
      <c r="A28181">
        <v>28.178999999999998</v>
      </c>
      <c r="B28181">
        <v>1829.981</v>
      </c>
    </row>
    <row r="28182" spans="1:2" x14ac:dyDescent="0.25">
      <c r="A28182">
        <v>28.18</v>
      </c>
      <c r="B28182">
        <v>1830.1176</v>
      </c>
    </row>
    <row r="28183" spans="1:2" x14ac:dyDescent="0.25">
      <c r="A28183">
        <v>28.181000000000001</v>
      </c>
      <c r="B28183">
        <v>1830.2542000000001</v>
      </c>
    </row>
    <row r="28184" spans="1:2" x14ac:dyDescent="0.25">
      <c r="A28184">
        <v>28.181999999999999</v>
      </c>
      <c r="B28184">
        <v>1830.3907999999999</v>
      </c>
    </row>
    <row r="28185" spans="1:2" x14ac:dyDescent="0.25">
      <c r="A28185">
        <v>28.183</v>
      </c>
      <c r="B28185">
        <v>1830.5273999999999</v>
      </c>
    </row>
    <row r="28186" spans="1:2" x14ac:dyDescent="0.25">
      <c r="A28186">
        <v>28.184000000000001</v>
      </c>
      <c r="B28186">
        <v>1830.664</v>
      </c>
    </row>
    <row r="28187" spans="1:2" x14ac:dyDescent="0.25">
      <c r="A28187">
        <v>28.184999999999999</v>
      </c>
      <c r="B28187">
        <v>1830.8007</v>
      </c>
    </row>
    <row r="28188" spans="1:2" x14ac:dyDescent="0.25">
      <c r="A28188">
        <v>28.186</v>
      </c>
      <c r="B28188">
        <v>1830.9373000000001</v>
      </c>
    </row>
    <row r="28189" spans="1:2" x14ac:dyDescent="0.25">
      <c r="A28189">
        <v>28.187000000000001</v>
      </c>
      <c r="B28189">
        <v>1831.0739000000001</v>
      </c>
    </row>
    <row r="28190" spans="1:2" x14ac:dyDescent="0.25">
      <c r="A28190">
        <v>28.187999999999999</v>
      </c>
      <c r="B28190">
        <v>1831.2106000000001</v>
      </c>
    </row>
    <row r="28191" spans="1:2" x14ac:dyDescent="0.25">
      <c r="A28191">
        <v>28.189</v>
      </c>
      <c r="B28191">
        <v>1831.3471999999999</v>
      </c>
    </row>
    <row r="28192" spans="1:2" x14ac:dyDescent="0.25">
      <c r="A28192">
        <v>28.19</v>
      </c>
      <c r="B28192">
        <v>1831.4838999999999</v>
      </c>
    </row>
    <row r="28193" spans="1:2" x14ac:dyDescent="0.25">
      <c r="A28193">
        <v>28.190999999999999</v>
      </c>
      <c r="B28193">
        <v>1831.6206</v>
      </c>
    </row>
    <row r="28194" spans="1:2" x14ac:dyDescent="0.25">
      <c r="A28194">
        <v>28.192</v>
      </c>
      <c r="B28194">
        <v>1831.7572</v>
      </c>
    </row>
    <row r="28195" spans="1:2" x14ac:dyDescent="0.25">
      <c r="A28195">
        <v>28.193000000000001</v>
      </c>
      <c r="B28195">
        <v>1831.8939</v>
      </c>
    </row>
    <row r="28196" spans="1:2" x14ac:dyDescent="0.25">
      <c r="A28196">
        <v>28.193999999999999</v>
      </c>
      <c r="B28196">
        <v>1832.0306</v>
      </c>
    </row>
    <row r="28197" spans="1:2" x14ac:dyDescent="0.25">
      <c r="A28197">
        <v>28.195</v>
      </c>
      <c r="B28197">
        <v>1832.1672000000001</v>
      </c>
    </row>
    <row r="28198" spans="1:2" x14ac:dyDescent="0.25">
      <c r="A28198">
        <v>28.196000000000002</v>
      </c>
      <c r="B28198">
        <v>1832.3039000000001</v>
      </c>
    </row>
    <row r="28199" spans="1:2" x14ac:dyDescent="0.25">
      <c r="A28199">
        <v>28.196999999999999</v>
      </c>
      <c r="B28199">
        <v>1832.4405999999999</v>
      </c>
    </row>
    <row r="28200" spans="1:2" x14ac:dyDescent="0.25">
      <c r="A28200">
        <v>28.198</v>
      </c>
      <c r="B28200">
        <v>1832.5772999999999</v>
      </c>
    </row>
    <row r="28201" spans="1:2" x14ac:dyDescent="0.25">
      <c r="A28201">
        <v>28.199000000000002</v>
      </c>
      <c r="B28201">
        <v>1832.7139999999999</v>
      </c>
    </row>
    <row r="28202" spans="1:2" x14ac:dyDescent="0.25">
      <c r="A28202">
        <v>28.2</v>
      </c>
      <c r="B28202">
        <v>1832.8507</v>
      </c>
    </row>
    <row r="28203" spans="1:2" x14ac:dyDescent="0.25">
      <c r="A28203">
        <v>28.201000000000001</v>
      </c>
      <c r="B28203">
        <v>1832.9874</v>
      </c>
    </row>
    <row r="28204" spans="1:2" x14ac:dyDescent="0.25">
      <c r="A28204">
        <v>28.202000000000002</v>
      </c>
      <c r="B28204">
        <v>1833.1242</v>
      </c>
    </row>
    <row r="28205" spans="1:2" x14ac:dyDescent="0.25">
      <c r="A28205">
        <v>28.202999999999999</v>
      </c>
      <c r="B28205">
        <v>1833.2609</v>
      </c>
    </row>
    <row r="28206" spans="1:2" x14ac:dyDescent="0.25">
      <c r="A28206">
        <v>28.204000000000001</v>
      </c>
      <c r="B28206">
        <v>1833.3976</v>
      </c>
    </row>
    <row r="28207" spans="1:2" x14ac:dyDescent="0.25">
      <c r="A28207">
        <v>28.204999999999998</v>
      </c>
      <c r="B28207">
        <v>1833.5344</v>
      </c>
    </row>
    <row r="28208" spans="1:2" x14ac:dyDescent="0.25">
      <c r="A28208">
        <v>28.206</v>
      </c>
      <c r="B28208">
        <v>1833.6711</v>
      </c>
    </row>
    <row r="28209" spans="1:2" x14ac:dyDescent="0.25">
      <c r="A28209">
        <v>28.207000000000001</v>
      </c>
      <c r="B28209">
        <v>1833.8078</v>
      </c>
    </row>
    <row r="28210" spans="1:2" x14ac:dyDescent="0.25">
      <c r="A28210">
        <v>28.207999999999998</v>
      </c>
      <c r="B28210">
        <v>1833.9446</v>
      </c>
    </row>
    <row r="28211" spans="1:2" x14ac:dyDescent="0.25">
      <c r="A28211">
        <v>28.209</v>
      </c>
      <c r="B28211">
        <v>1834.0814</v>
      </c>
    </row>
    <row r="28212" spans="1:2" x14ac:dyDescent="0.25">
      <c r="A28212">
        <v>28.21</v>
      </c>
      <c r="B28212">
        <v>1834.2181</v>
      </c>
    </row>
    <row r="28213" spans="1:2" x14ac:dyDescent="0.25">
      <c r="A28213">
        <v>28.210999999999999</v>
      </c>
      <c r="B28213">
        <v>1834.3549</v>
      </c>
    </row>
    <row r="28214" spans="1:2" x14ac:dyDescent="0.25">
      <c r="A28214">
        <v>28.212</v>
      </c>
      <c r="B28214">
        <v>1834.4917</v>
      </c>
    </row>
    <row r="28215" spans="1:2" x14ac:dyDescent="0.25">
      <c r="A28215">
        <v>28.213000000000001</v>
      </c>
      <c r="B28215">
        <v>1834.6284000000001</v>
      </c>
    </row>
    <row r="28216" spans="1:2" x14ac:dyDescent="0.25">
      <c r="A28216">
        <v>28.213999999999999</v>
      </c>
      <c r="B28216">
        <v>1834.7652</v>
      </c>
    </row>
    <row r="28217" spans="1:2" x14ac:dyDescent="0.25">
      <c r="A28217">
        <v>28.215</v>
      </c>
      <c r="B28217">
        <v>1834.902</v>
      </c>
    </row>
    <row r="28218" spans="1:2" x14ac:dyDescent="0.25">
      <c r="A28218">
        <v>28.216000000000001</v>
      </c>
      <c r="B28218">
        <v>1835.0388</v>
      </c>
    </row>
    <row r="28219" spans="1:2" x14ac:dyDescent="0.25">
      <c r="A28219">
        <v>28.216999999999999</v>
      </c>
      <c r="B28219">
        <v>1835.1756</v>
      </c>
    </row>
    <row r="28220" spans="1:2" x14ac:dyDescent="0.25">
      <c r="A28220">
        <v>28.218</v>
      </c>
      <c r="B28220">
        <v>1835.3124</v>
      </c>
    </row>
    <row r="28221" spans="1:2" x14ac:dyDescent="0.25">
      <c r="A28221">
        <v>28.219000000000001</v>
      </c>
      <c r="B28221">
        <v>1835.4492</v>
      </c>
    </row>
    <row r="28222" spans="1:2" x14ac:dyDescent="0.25">
      <c r="A28222">
        <v>28.22</v>
      </c>
      <c r="B28222">
        <v>1835.586</v>
      </c>
    </row>
    <row r="28223" spans="1:2" x14ac:dyDescent="0.25">
      <c r="A28223">
        <v>28.221</v>
      </c>
      <c r="B28223">
        <v>1835.7229</v>
      </c>
    </row>
    <row r="28224" spans="1:2" x14ac:dyDescent="0.25">
      <c r="A28224">
        <v>28.222000000000001</v>
      </c>
      <c r="B28224">
        <v>1835.8597</v>
      </c>
    </row>
    <row r="28225" spans="1:2" x14ac:dyDescent="0.25">
      <c r="A28225">
        <v>28.222999999999999</v>
      </c>
      <c r="B28225">
        <v>1835.9965</v>
      </c>
    </row>
    <row r="28226" spans="1:2" x14ac:dyDescent="0.25">
      <c r="A28226">
        <v>28.224</v>
      </c>
      <c r="B28226">
        <v>1836.1333999999999</v>
      </c>
    </row>
    <row r="28227" spans="1:2" x14ac:dyDescent="0.25">
      <c r="A28227">
        <v>28.225000000000001</v>
      </c>
      <c r="B28227">
        <v>1836.2701999999999</v>
      </c>
    </row>
    <row r="28228" spans="1:2" x14ac:dyDescent="0.25">
      <c r="A28228">
        <v>28.225999999999999</v>
      </c>
      <c r="B28228">
        <v>1836.4070999999999</v>
      </c>
    </row>
    <row r="28229" spans="1:2" x14ac:dyDescent="0.25">
      <c r="A28229">
        <v>28.227</v>
      </c>
      <c r="B28229">
        <v>1836.5438999999999</v>
      </c>
    </row>
    <row r="28230" spans="1:2" x14ac:dyDescent="0.25">
      <c r="A28230">
        <v>28.228000000000002</v>
      </c>
      <c r="B28230">
        <v>1836.6808000000001</v>
      </c>
    </row>
    <row r="28231" spans="1:2" x14ac:dyDescent="0.25">
      <c r="A28231">
        <v>28.228999999999999</v>
      </c>
      <c r="B28231">
        <v>1836.8176000000001</v>
      </c>
    </row>
    <row r="28232" spans="1:2" x14ac:dyDescent="0.25">
      <c r="A28232">
        <v>28.23</v>
      </c>
      <c r="B28232">
        <v>1836.9545000000001</v>
      </c>
    </row>
    <row r="28233" spans="1:2" x14ac:dyDescent="0.25">
      <c r="A28233">
        <v>28.231000000000002</v>
      </c>
      <c r="B28233">
        <v>1837.0914</v>
      </c>
    </row>
    <row r="28234" spans="1:2" x14ac:dyDescent="0.25">
      <c r="A28234">
        <v>28.231999999999999</v>
      </c>
      <c r="B28234">
        <v>1837.2283</v>
      </c>
    </row>
    <row r="28235" spans="1:2" x14ac:dyDescent="0.25">
      <c r="A28235">
        <v>28.233000000000001</v>
      </c>
      <c r="B28235">
        <v>1837.3652</v>
      </c>
    </row>
    <row r="28236" spans="1:2" x14ac:dyDescent="0.25">
      <c r="A28236">
        <v>28.234000000000002</v>
      </c>
      <c r="B28236">
        <v>1837.5020999999999</v>
      </c>
    </row>
    <row r="28237" spans="1:2" x14ac:dyDescent="0.25">
      <c r="A28237">
        <v>28.234999999999999</v>
      </c>
      <c r="B28237">
        <v>1837.6389999999999</v>
      </c>
    </row>
    <row r="28238" spans="1:2" x14ac:dyDescent="0.25">
      <c r="A28238">
        <v>28.236000000000001</v>
      </c>
      <c r="B28238">
        <v>1837.7759000000001</v>
      </c>
    </row>
    <row r="28239" spans="1:2" x14ac:dyDescent="0.25">
      <c r="A28239">
        <v>28.236999999999998</v>
      </c>
      <c r="B28239">
        <v>1837.9128000000001</v>
      </c>
    </row>
    <row r="28240" spans="1:2" x14ac:dyDescent="0.25">
      <c r="A28240">
        <v>28.238</v>
      </c>
      <c r="B28240">
        <v>1838.0497</v>
      </c>
    </row>
    <row r="28241" spans="1:2" x14ac:dyDescent="0.25">
      <c r="A28241">
        <v>28.239000000000001</v>
      </c>
      <c r="B28241">
        <v>1838.1866</v>
      </c>
    </row>
    <row r="28242" spans="1:2" x14ac:dyDescent="0.25">
      <c r="A28242">
        <v>28.24</v>
      </c>
      <c r="B28242">
        <v>1838.3235</v>
      </c>
    </row>
    <row r="28243" spans="1:2" x14ac:dyDescent="0.25">
      <c r="A28243">
        <v>28.241</v>
      </c>
      <c r="B28243">
        <v>1838.4604999999999</v>
      </c>
    </row>
    <row r="28244" spans="1:2" x14ac:dyDescent="0.25">
      <c r="A28244">
        <v>28.242000000000001</v>
      </c>
      <c r="B28244">
        <v>1838.5974000000001</v>
      </c>
    </row>
    <row r="28245" spans="1:2" x14ac:dyDescent="0.25">
      <c r="A28245">
        <v>28.242999999999999</v>
      </c>
      <c r="B28245">
        <v>1838.7343000000001</v>
      </c>
    </row>
    <row r="28246" spans="1:2" x14ac:dyDescent="0.25">
      <c r="A28246">
        <v>28.244</v>
      </c>
      <c r="B28246">
        <v>1838.8713</v>
      </c>
    </row>
    <row r="28247" spans="1:2" x14ac:dyDescent="0.25">
      <c r="A28247">
        <v>28.245000000000001</v>
      </c>
      <c r="B28247">
        <v>1839.0082</v>
      </c>
    </row>
    <row r="28248" spans="1:2" x14ac:dyDescent="0.25">
      <c r="A28248">
        <v>28.245999999999999</v>
      </c>
      <c r="B28248">
        <v>1839.1451999999999</v>
      </c>
    </row>
    <row r="28249" spans="1:2" x14ac:dyDescent="0.25">
      <c r="A28249">
        <v>28.247</v>
      </c>
      <c r="B28249">
        <v>1839.2822000000001</v>
      </c>
    </row>
    <row r="28250" spans="1:2" x14ac:dyDescent="0.25">
      <c r="A28250">
        <v>28.248000000000001</v>
      </c>
      <c r="B28250">
        <v>1839.4191000000001</v>
      </c>
    </row>
    <row r="28251" spans="1:2" x14ac:dyDescent="0.25">
      <c r="A28251">
        <v>28.248999999999999</v>
      </c>
      <c r="B28251">
        <v>1839.5561</v>
      </c>
    </row>
    <row r="28252" spans="1:2" x14ac:dyDescent="0.25">
      <c r="A28252">
        <v>28.25</v>
      </c>
      <c r="B28252">
        <v>1839.6931</v>
      </c>
    </row>
    <row r="28253" spans="1:2" x14ac:dyDescent="0.25">
      <c r="A28253">
        <v>28.251000000000001</v>
      </c>
      <c r="B28253">
        <v>1839.8300999999999</v>
      </c>
    </row>
    <row r="28254" spans="1:2" x14ac:dyDescent="0.25">
      <c r="A28254">
        <v>28.251999999999999</v>
      </c>
      <c r="B28254">
        <v>1839.9671000000001</v>
      </c>
    </row>
    <row r="28255" spans="1:2" x14ac:dyDescent="0.25">
      <c r="A28255">
        <v>28.253</v>
      </c>
      <c r="B28255">
        <v>1840.1041</v>
      </c>
    </row>
    <row r="28256" spans="1:2" x14ac:dyDescent="0.25">
      <c r="A28256">
        <v>28.254000000000001</v>
      </c>
      <c r="B28256">
        <v>1840.2411</v>
      </c>
    </row>
    <row r="28257" spans="1:2" x14ac:dyDescent="0.25">
      <c r="A28257">
        <v>28.254999999999999</v>
      </c>
      <c r="B28257">
        <v>1840.3780999999999</v>
      </c>
    </row>
    <row r="28258" spans="1:2" x14ac:dyDescent="0.25">
      <c r="A28258">
        <v>28.256</v>
      </c>
      <c r="B28258">
        <v>1840.5151000000001</v>
      </c>
    </row>
    <row r="28259" spans="1:2" x14ac:dyDescent="0.25">
      <c r="A28259">
        <v>28.257000000000001</v>
      </c>
      <c r="B28259">
        <v>1840.6521</v>
      </c>
    </row>
    <row r="28260" spans="1:2" x14ac:dyDescent="0.25">
      <c r="A28260">
        <v>28.257999999999999</v>
      </c>
      <c r="B28260">
        <v>1840.7891</v>
      </c>
    </row>
    <row r="28261" spans="1:2" x14ac:dyDescent="0.25">
      <c r="A28261">
        <v>28.259</v>
      </c>
      <c r="B28261">
        <v>1840.9262000000001</v>
      </c>
    </row>
    <row r="28262" spans="1:2" x14ac:dyDescent="0.25">
      <c r="A28262">
        <v>28.26</v>
      </c>
      <c r="B28262">
        <v>1841.0632000000001</v>
      </c>
    </row>
    <row r="28263" spans="1:2" x14ac:dyDescent="0.25">
      <c r="A28263">
        <v>28.260999999999999</v>
      </c>
      <c r="B28263">
        <v>1841.2002</v>
      </c>
    </row>
    <row r="28264" spans="1:2" x14ac:dyDescent="0.25">
      <c r="A28264">
        <v>28.262</v>
      </c>
      <c r="B28264">
        <v>1841.3372999999999</v>
      </c>
    </row>
    <row r="28265" spans="1:2" x14ac:dyDescent="0.25">
      <c r="A28265">
        <v>28.263000000000002</v>
      </c>
      <c r="B28265">
        <v>1841.4743000000001</v>
      </c>
    </row>
    <row r="28266" spans="1:2" x14ac:dyDescent="0.25">
      <c r="A28266">
        <v>28.263999999999999</v>
      </c>
      <c r="B28266">
        <v>1841.6114</v>
      </c>
    </row>
    <row r="28267" spans="1:2" x14ac:dyDescent="0.25">
      <c r="A28267">
        <v>28.265000000000001</v>
      </c>
      <c r="B28267">
        <v>1841.7484999999999</v>
      </c>
    </row>
    <row r="28268" spans="1:2" x14ac:dyDescent="0.25">
      <c r="A28268">
        <v>28.265999999999998</v>
      </c>
      <c r="B28268">
        <v>1841.8855000000001</v>
      </c>
    </row>
    <row r="28269" spans="1:2" x14ac:dyDescent="0.25">
      <c r="A28269">
        <v>28.266999999999999</v>
      </c>
      <c r="B28269">
        <v>1842.0226</v>
      </c>
    </row>
    <row r="28270" spans="1:2" x14ac:dyDescent="0.25">
      <c r="A28270">
        <v>28.268000000000001</v>
      </c>
      <c r="B28270">
        <v>1842.1596999999999</v>
      </c>
    </row>
    <row r="28271" spans="1:2" x14ac:dyDescent="0.25">
      <c r="A28271">
        <v>28.268999999999998</v>
      </c>
      <c r="B28271">
        <v>1842.2968000000001</v>
      </c>
    </row>
    <row r="28272" spans="1:2" x14ac:dyDescent="0.25">
      <c r="A28272">
        <v>28.27</v>
      </c>
      <c r="B28272">
        <v>1842.4338</v>
      </c>
    </row>
    <row r="28273" spans="1:2" x14ac:dyDescent="0.25">
      <c r="A28273">
        <v>28.271000000000001</v>
      </c>
      <c r="B28273">
        <v>1842.5708999999999</v>
      </c>
    </row>
    <row r="28274" spans="1:2" x14ac:dyDescent="0.25">
      <c r="A28274">
        <v>28.271999999999998</v>
      </c>
      <c r="B28274">
        <v>1842.7080000000001</v>
      </c>
    </row>
    <row r="28275" spans="1:2" x14ac:dyDescent="0.25">
      <c r="A28275">
        <v>28.273</v>
      </c>
      <c r="B28275">
        <v>1842.8451</v>
      </c>
    </row>
    <row r="28276" spans="1:2" x14ac:dyDescent="0.25">
      <c r="A28276">
        <v>28.274000000000001</v>
      </c>
      <c r="B28276">
        <v>1842.9822999999999</v>
      </c>
    </row>
    <row r="28277" spans="1:2" x14ac:dyDescent="0.25">
      <c r="A28277">
        <v>28.274999999999999</v>
      </c>
      <c r="B28277">
        <v>1843.1194</v>
      </c>
    </row>
    <row r="28278" spans="1:2" x14ac:dyDescent="0.25">
      <c r="A28278">
        <v>28.276</v>
      </c>
      <c r="B28278">
        <v>1843.2565</v>
      </c>
    </row>
    <row r="28279" spans="1:2" x14ac:dyDescent="0.25">
      <c r="A28279">
        <v>28.277000000000001</v>
      </c>
      <c r="B28279">
        <v>1843.3936000000001</v>
      </c>
    </row>
    <row r="28280" spans="1:2" x14ac:dyDescent="0.25">
      <c r="A28280">
        <v>28.277999999999999</v>
      </c>
      <c r="B28280">
        <v>1843.5307</v>
      </c>
    </row>
    <row r="28281" spans="1:2" x14ac:dyDescent="0.25">
      <c r="A28281">
        <v>28.279</v>
      </c>
      <c r="B28281">
        <v>1843.6678999999999</v>
      </c>
    </row>
    <row r="28282" spans="1:2" x14ac:dyDescent="0.25">
      <c r="A28282">
        <v>28.28</v>
      </c>
      <c r="B28282">
        <v>1843.8050000000001</v>
      </c>
    </row>
    <row r="28283" spans="1:2" x14ac:dyDescent="0.25">
      <c r="A28283">
        <v>28.280999999999999</v>
      </c>
      <c r="B28283">
        <v>1843.9422</v>
      </c>
    </row>
    <row r="28284" spans="1:2" x14ac:dyDescent="0.25">
      <c r="A28284">
        <v>28.282</v>
      </c>
      <c r="B28284">
        <v>1844.0793000000001</v>
      </c>
    </row>
    <row r="28285" spans="1:2" x14ac:dyDescent="0.25">
      <c r="A28285">
        <v>28.283000000000001</v>
      </c>
      <c r="B28285">
        <v>1844.2165</v>
      </c>
    </row>
    <row r="28286" spans="1:2" x14ac:dyDescent="0.25">
      <c r="A28286">
        <v>28.283999999999999</v>
      </c>
      <c r="B28286">
        <v>1844.3536999999999</v>
      </c>
    </row>
    <row r="28287" spans="1:2" x14ac:dyDescent="0.25">
      <c r="A28287">
        <v>28.285</v>
      </c>
      <c r="B28287">
        <v>1844.4908</v>
      </c>
    </row>
    <row r="28288" spans="1:2" x14ac:dyDescent="0.25">
      <c r="A28288">
        <v>28.286000000000001</v>
      </c>
      <c r="B28288">
        <v>1844.6279999999999</v>
      </c>
    </row>
    <row r="28289" spans="1:2" x14ac:dyDescent="0.25">
      <c r="A28289">
        <v>28.286999999999999</v>
      </c>
      <c r="B28289">
        <v>1844.7652</v>
      </c>
    </row>
    <row r="28290" spans="1:2" x14ac:dyDescent="0.25">
      <c r="A28290">
        <v>28.288</v>
      </c>
      <c r="B28290">
        <v>1844.9023999999999</v>
      </c>
    </row>
    <row r="28291" spans="1:2" x14ac:dyDescent="0.25">
      <c r="A28291">
        <v>28.289000000000001</v>
      </c>
      <c r="B28291">
        <v>1845.0396000000001</v>
      </c>
    </row>
    <row r="28292" spans="1:2" x14ac:dyDescent="0.25">
      <c r="A28292">
        <v>28.29</v>
      </c>
      <c r="B28292">
        <v>1845.1768</v>
      </c>
    </row>
    <row r="28293" spans="1:2" x14ac:dyDescent="0.25">
      <c r="A28293">
        <v>28.291</v>
      </c>
      <c r="B28293">
        <v>1845.3140000000001</v>
      </c>
    </row>
    <row r="28294" spans="1:2" x14ac:dyDescent="0.25">
      <c r="A28294">
        <v>28.292000000000002</v>
      </c>
      <c r="B28294">
        <v>1845.4512</v>
      </c>
    </row>
    <row r="28295" spans="1:2" x14ac:dyDescent="0.25">
      <c r="A28295">
        <v>28.292999999999999</v>
      </c>
      <c r="B28295">
        <v>1845.5884000000001</v>
      </c>
    </row>
    <row r="28296" spans="1:2" x14ac:dyDescent="0.25">
      <c r="A28296">
        <v>28.294</v>
      </c>
      <c r="B28296">
        <v>1845.7256</v>
      </c>
    </row>
    <row r="28297" spans="1:2" x14ac:dyDescent="0.25">
      <c r="A28297">
        <v>28.295000000000002</v>
      </c>
      <c r="B28297">
        <v>1845.8628000000001</v>
      </c>
    </row>
    <row r="28298" spans="1:2" x14ac:dyDescent="0.25">
      <c r="A28298">
        <v>28.295999999999999</v>
      </c>
      <c r="B28298">
        <v>1846.0001</v>
      </c>
    </row>
    <row r="28299" spans="1:2" x14ac:dyDescent="0.25">
      <c r="A28299">
        <v>28.297000000000001</v>
      </c>
      <c r="B28299">
        <v>1846.1373000000001</v>
      </c>
    </row>
    <row r="28300" spans="1:2" x14ac:dyDescent="0.25">
      <c r="A28300">
        <v>28.297999999999998</v>
      </c>
      <c r="B28300">
        <v>1846.2745</v>
      </c>
    </row>
    <row r="28301" spans="1:2" x14ac:dyDescent="0.25">
      <c r="A28301">
        <v>28.298999999999999</v>
      </c>
      <c r="B28301">
        <v>1846.4118000000001</v>
      </c>
    </row>
    <row r="28302" spans="1:2" x14ac:dyDescent="0.25">
      <c r="A28302">
        <v>28.3</v>
      </c>
      <c r="B28302">
        <v>1846.549</v>
      </c>
    </row>
    <row r="28303" spans="1:2" x14ac:dyDescent="0.25">
      <c r="A28303">
        <v>28.300999999999998</v>
      </c>
      <c r="B28303">
        <v>1846.6863000000001</v>
      </c>
    </row>
    <row r="28304" spans="1:2" x14ac:dyDescent="0.25">
      <c r="A28304">
        <v>28.302</v>
      </c>
      <c r="B28304">
        <v>1846.8235999999999</v>
      </c>
    </row>
    <row r="28305" spans="1:2" x14ac:dyDescent="0.25">
      <c r="A28305">
        <v>28.303000000000001</v>
      </c>
      <c r="B28305">
        <v>1846.9608000000001</v>
      </c>
    </row>
    <row r="28306" spans="1:2" x14ac:dyDescent="0.25">
      <c r="A28306">
        <v>28.303999999999998</v>
      </c>
      <c r="B28306">
        <v>1847.0980999999999</v>
      </c>
    </row>
    <row r="28307" spans="1:2" x14ac:dyDescent="0.25">
      <c r="A28307">
        <v>28.305</v>
      </c>
      <c r="B28307">
        <v>1847.2354</v>
      </c>
    </row>
    <row r="28308" spans="1:2" x14ac:dyDescent="0.25">
      <c r="A28308">
        <v>28.306000000000001</v>
      </c>
      <c r="B28308">
        <v>1847.3726999999999</v>
      </c>
    </row>
    <row r="28309" spans="1:2" x14ac:dyDescent="0.25">
      <c r="A28309">
        <v>28.306999999999999</v>
      </c>
      <c r="B28309">
        <v>1847.51</v>
      </c>
    </row>
    <row r="28310" spans="1:2" x14ac:dyDescent="0.25">
      <c r="A28310">
        <v>28.308</v>
      </c>
      <c r="B28310">
        <v>1847.6473000000001</v>
      </c>
    </row>
    <row r="28311" spans="1:2" x14ac:dyDescent="0.25">
      <c r="A28311">
        <v>28.309000000000001</v>
      </c>
      <c r="B28311">
        <v>1847.7846</v>
      </c>
    </row>
    <row r="28312" spans="1:2" x14ac:dyDescent="0.25">
      <c r="A28312">
        <v>28.31</v>
      </c>
      <c r="B28312">
        <v>1847.9219000000001</v>
      </c>
    </row>
    <row r="28313" spans="1:2" x14ac:dyDescent="0.25">
      <c r="A28313">
        <v>28.311</v>
      </c>
      <c r="B28313">
        <v>1848.0591999999999</v>
      </c>
    </row>
    <row r="28314" spans="1:2" x14ac:dyDescent="0.25">
      <c r="A28314">
        <v>28.312000000000001</v>
      </c>
      <c r="B28314">
        <v>1848.1965</v>
      </c>
    </row>
    <row r="28315" spans="1:2" x14ac:dyDescent="0.25">
      <c r="A28315">
        <v>28.312999999999999</v>
      </c>
      <c r="B28315">
        <v>1848.3338000000001</v>
      </c>
    </row>
    <row r="28316" spans="1:2" x14ac:dyDescent="0.25">
      <c r="A28316">
        <v>28.314</v>
      </c>
      <c r="B28316">
        <v>1848.4711</v>
      </c>
    </row>
    <row r="28317" spans="1:2" x14ac:dyDescent="0.25">
      <c r="A28317">
        <v>28.315000000000001</v>
      </c>
      <c r="B28317">
        <v>1848.6085</v>
      </c>
    </row>
    <row r="28318" spans="1:2" x14ac:dyDescent="0.25">
      <c r="A28318">
        <v>28.315999999999999</v>
      </c>
      <c r="B28318">
        <v>1848.7457999999999</v>
      </c>
    </row>
    <row r="28319" spans="1:2" x14ac:dyDescent="0.25">
      <c r="A28319">
        <v>28.317</v>
      </c>
      <c r="B28319">
        <v>1848.8832</v>
      </c>
    </row>
    <row r="28320" spans="1:2" x14ac:dyDescent="0.25">
      <c r="A28320">
        <v>28.318000000000001</v>
      </c>
      <c r="B28320">
        <v>1849.0205000000001</v>
      </c>
    </row>
    <row r="28321" spans="1:2" x14ac:dyDescent="0.25">
      <c r="A28321">
        <v>28.318999999999999</v>
      </c>
      <c r="B28321">
        <v>1849.1578999999999</v>
      </c>
    </row>
    <row r="28322" spans="1:2" x14ac:dyDescent="0.25">
      <c r="A28322">
        <v>28.32</v>
      </c>
      <c r="B28322">
        <v>1849.2952</v>
      </c>
    </row>
    <row r="28323" spans="1:2" x14ac:dyDescent="0.25">
      <c r="A28323">
        <v>28.321000000000002</v>
      </c>
      <c r="B28323">
        <v>1849.4326000000001</v>
      </c>
    </row>
    <row r="28324" spans="1:2" x14ac:dyDescent="0.25">
      <c r="A28324">
        <v>28.321999999999999</v>
      </c>
      <c r="B28324">
        <v>1849.57</v>
      </c>
    </row>
    <row r="28325" spans="1:2" x14ac:dyDescent="0.25">
      <c r="A28325">
        <v>28.323</v>
      </c>
      <c r="B28325">
        <v>1849.7073</v>
      </c>
    </row>
    <row r="28326" spans="1:2" x14ac:dyDescent="0.25">
      <c r="A28326">
        <v>28.324000000000002</v>
      </c>
      <c r="B28326">
        <v>1849.8447000000001</v>
      </c>
    </row>
    <row r="28327" spans="1:2" x14ac:dyDescent="0.25">
      <c r="A28327">
        <v>28.324999999999999</v>
      </c>
      <c r="B28327">
        <v>1849.9820999999999</v>
      </c>
    </row>
    <row r="28328" spans="1:2" x14ac:dyDescent="0.25">
      <c r="A28328">
        <v>28.326000000000001</v>
      </c>
      <c r="B28328">
        <v>1850.1195</v>
      </c>
    </row>
    <row r="28329" spans="1:2" x14ac:dyDescent="0.25">
      <c r="A28329">
        <v>28.327000000000002</v>
      </c>
      <c r="B28329">
        <v>1850.2569000000001</v>
      </c>
    </row>
    <row r="28330" spans="1:2" x14ac:dyDescent="0.25">
      <c r="A28330">
        <v>28.327999999999999</v>
      </c>
      <c r="B28330">
        <v>1850.3942999999999</v>
      </c>
    </row>
    <row r="28331" spans="1:2" x14ac:dyDescent="0.25">
      <c r="A28331">
        <v>28.329000000000001</v>
      </c>
      <c r="B28331">
        <v>1850.5317</v>
      </c>
    </row>
    <row r="28332" spans="1:2" x14ac:dyDescent="0.25">
      <c r="A28332">
        <v>28.33</v>
      </c>
      <c r="B28332">
        <v>1850.6691000000001</v>
      </c>
    </row>
    <row r="28333" spans="1:2" x14ac:dyDescent="0.25">
      <c r="A28333">
        <v>28.331</v>
      </c>
      <c r="B28333">
        <v>1850.8065999999999</v>
      </c>
    </row>
    <row r="28334" spans="1:2" x14ac:dyDescent="0.25">
      <c r="A28334">
        <v>28.332000000000001</v>
      </c>
      <c r="B28334">
        <v>1850.944</v>
      </c>
    </row>
    <row r="28335" spans="1:2" x14ac:dyDescent="0.25">
      <c r="A28335">
        <v>28.332999999999998</v>
      </c>
      <c r="B28335">
        <v>1851.0814</v>
      </c>
    </row>
    <row r="28336" spans="1:2" x14ac:dyDescent="0.25">
      <c r="A28336">
        <v>28.334</v>
      </c>
      <c r="B28336">
        <v>1851.2188000000001</v>
      </c>
    </row>
    <row r="28337" spans="1:2" x14ac:dyDescent="0.25">
      <c r="A28337">
        <v>28.335000000000001</v>
      </c>
      <c r="B28337">
        <v>1851.3562999999999</v>
      </c>
    </row>
    <row r="28338" spans="1:2" x14ac:dyDescent="0.25">
      <c r="A28338">
        <v>28.335999999999999</v>
      </c>
      <c r="B28338">
        <v>1851.4937</v>
      </c>
    </row>
    <row r="28339" spans="1:2" x14ac:dyDescent="0.25">
      <c r="A28339">
        <v>28.337</v>
      </c>
      <c r="B28339">
        <v>1851.6312</v>
      </c>
    </row>
    <row r="28340" spans="1:2" x14ac:dyDescent="0.25">
      <c r="A28340">
        <v>28.338000000000001</v>
      </c>
      <c r="B28340">
        <v>1851.7687000000001</v>
      </c>
    </row>
    <row r="28341" spans="1:2" x14ac:dyDescent="0.25">
      <c r="A28341">
        <v>28.338999999999999</v>
      </c>
      <c r="B28341">
        <v>1851.9060999999999</v>
      </c>
    </row>
    <row r="28342" spans="1:2" x14ac:dyDescent="0.25">
      <c r="A28342">
        <v>28.34</v>
      </c>
      <c r="B28342">
        <v>1852.0436</v>
      </c>
    </row>
    <row r="28343" spans="1:2" x14ac:dyDescent="0.25">
      <c r="A28343">
        <v>28.341000000000001</v>
      </c>
      <c r="B28343">
        <v>1852.1811</v>
      </c>
    </row>
    <row r="28344" spans="1:2" x14ac:dyDescent="0.25">
      <c r="A28344">
        <v>28.341999999999999</v>
      </c>
      <c r="B28344">
        <v>1852.3185000000001</v>
      </c>
    </row>
    <row r="28345" spans="1:2" x14ac:dyDescent="0.25">
      <c r="A28345">
        <v>28.343</v>
      </c>
      <c r="B28345">
        <v>1852.4559999999999</v>
      </c>
    </row>
    <row r="28346" spans="1:2" x14ac:dyDescent="0.25">
      <c r="A28346">
        <v>28.344000000000001</v>
      </c>
      <c r="B28346">
        <v>1852.5934999999999</v>
      </c>
    </row>
    <row r="28347" spans="1:2" x14ac:dyDescent="0.25">
      <c r="A28347">
        <v>28.344999999999999</v>
      </c>
      <c r="B28347">
        <v>1852.731</v>
      </c>
    </row>
    <row r="28348" spans="1:2" x14ac:dyDescent="0.25">
      <c r="A28348">
        <v>28.346</v>
      </c>
      <c r="B28348">
        <v>1852.8685</v>
      </c>
    </row>
    <row r="28349" spans="1:2" x14ac:dyDescent="0.25">
      <c r="A28349">
        <v>28.347000000000001</v>
      </c>
      <c r="B28349">
        <v>1853.0060000000001</v>
      </c>
    </row>
    <row r="28350" spans="1:2" x14ac:dyDescent="0.25">
      <c r="A28350">
        <v>28.347999999999999</v>
      </c>
      <c r="B28350">
        <v>1853.1434999999999</v>
      </c>
    </row>
    <row r="28351" spans="1:2" x14ac:dyDescent="0.25">
      <c r="A28351">
        <v>28.349</v>
      </c>
      <c r="B28351">
        <v>1853.2810999999999</v>
      </c>
    </row>
    <row r="28352" spans="1:2" x14ac:dyDescent="0.25">
      <c r="A28352">
        <v>28.35</v>
      </c>
      <c r="B28352">
        <v>1853.4186</v>
      </c>
    </row>
    <row r="28353" spans="1:2" x14ac:dyDescent="0.25">
      <c r="A28353">
        <v>28.350999999999999</v>
      </c>
      <c r="B28353">
        <v>1853.5561</v>
      </c>
    </row>
    <row r="28354" spans="1:2" x14ac:dyDescent="0.25">
      <c r="A28354">
        <v>28.352</v>
      </c>
      <c r="B28354">
        <v>1853.6936000000001</v>
      </c>
    </row>
    <row r="28355" spans="1:2" x14ac:dyDescent="0.25">
      <c r="A28355">
        <v>28.353000000000002</v>
      </c>
      <c r="B28355">
        <v>1853.8312000000001</v>
      </c>
    </row>
    <row r="28356" spans="1:2" x14ac:dyDescent="0.25">
      <c r="A28356">
        <v>28.353999999999999</v>
      </c>
      <c r="B28356">
        <v>1853.9686999999999</v>
      </c>
    </row>
    <row r="28357" spans="1:2" x14ac:dyDescent="0.25">
      <c r="A28357">
        <v>28.355</v>
      </c>
      <c r="B28357">
        <v>1854.1062999999999</v>
      </c>
    </row>
    <row r="28358" spans="1:2" x14ac:dyDescent="0.25">
      <c r="A28358">
        <v>28.356000000000002</v>
      </c>
      <c r="B28358">
        <v>1854.2438</v>
      </c>
    </row>
    <row r="28359" spans="1:2" x14ac:dyDescent="0.25">
      <c r="A28359">
        <v>28.356999999999999</v>
      </c>
      <c r="B28359">
        <v>1854.3814</v>
      </c>
    </row>
    <row r="28360" spans="1:2" x14ac:dyDescent="0.25">
      <c r="A28360">
        <v>28.358000000000001</v>
      </c>
      <c r="B28360">
        <v>1854.519</v>
      </c>
    </row>
    <row r="28361" spans="1:2" x14ac:dyDescent="0.25">
      <c r="A28361">
        <v>28.359000000000002</v>
      </c>
      <c r="B28361">
        <v>1854.6565000000001</v>
      </c>
    </row>
    <row r="28362" spans="1:2" x14ac:dyDescent="0.25">
      <c r="A28362">
        <v>28.36</v>
      </c>
      <c r="B28362">
        <v>1854.7941000000001</v>
      </c>
    </row>
    <row r="28363" spans="1:2" x14ac:dyDescent="0.25">
      <c r="A28363">
        <v>28.361000000000001</v>
      </c>
      <c r="B28363">
        <v>1854.9317000000001</v>
      </c>
    </row>
    <row r="28364" spans="1:2" x14ac:dyDescent="0.25">
      <c r="A28364">
        <v>28.361999999999998</v>
      </c>
      <c r="B28364">
        <v>1855.0693000000001</v>
      </c>
    </row>
    <row r="28365" spans="1:2" x14ac:dyDescent="0.25">
      <c r="A28365">
        <v>28.363</v>
      </c>
      <c r="B28365">
        <v>1855.2068999999999</v>
      </c>
    </row>
    <row r="28366" spans="1:2" x14ac:dyDescent="0.25">
      <c r="A28366">
        <v>28.364000000000001</v>
      </c>
      <c r="B28366">
        <v>1855.3444999999999</v>
      </c>
    </row>
    <row r="28367" spans="1:2" x14ac:dyDescent="0.25">
      <c r="A28367">
        <v>28.364999999999998</v>
      </c>
      <c r="B28367">
        <v>1855.4820999999999</v>
      </c>
    </row>
    <row r="28368" spans="1:2" x14ac:dyDescent="0.25">
      <c r="A28368">
        <v>28.366</v>
      </c>
      <c r="B28368">
        <v>1855.6197</v>
      </c>
    </row>
    <row r="28369" spans="1:2" x14ac:dyDescent="0.25">
      <c r="A28369">
        <v>28.367000000000001</v>
      </c>
      <c r="B28369">
        <v>1855.7573</v>
      </c>
    </row>
    <row r="28370" spans="1:2" x14ac:dyDescent="0.25">
      <c r="A28370">
        <v>28.367999999999999</v>
      </c>
      <c r="B28370">
        <v>1855.8949</v>
      </c>
    </row>
    <row r="28371" spans="1:2" x14ac:dyDescent="0.25">
      <c r="A28371">
        <v>28.369</v>
      </c>
      <c r="B28371">
        <v>1856.0326</v>
      </c>
    </row>
    <row r="28372" spans="1:2" x14ac:dyDescent="0.25">
      <c r="A28372">
        <v>28.37</v>
      </c>
      <c r="B28372">
        <v>1856.1702</v>
      </c>
    </row>
    <row r="28373" spans="1:2" x14ac:dyDescent="0.25">
      <c r="A28373">
        <v>28.370999999999999</v>
      </c>
      <c r="B28373">
        <v>1856.3078</v>
      </c>
    </row>
    <row r="28374" spans="1:2" x14ac:dyDescent="0.25">
      <c r="A28374">
        <v>28.372</v>
      </c>
      <c r="B28374">
        <v>1856.4455</v>
      </c>
    </row>
    <row r="28375" spans="1:2" x14ac:dyDescent="0.25">
      <c r="A28375">
        <v>28.373000000000001</v>
      </c>
      <c r="B28375">
        <v>1856.5831000000001</v>
      </c>
    </row>
    <row r="28376" spans="1:2" x14ac:dyDescent="0.25">
      <c r="A28376">
        <v>28.373999999999999</v>
      </c>
      <c r="B28376">
        <v>1856.7208000000001</v>
      </c>
    </row>
    <row r="28377" spans="1:2" x14ac:dyDescent="0.25">
      <c r="A28377">
        <v>28.375</v>
      </c>
      <c r="B28377">
        <v>1856.8585</v>
      </c>
    </row>
    <row r="28378" spans="1:2" x14ac:dyDescent="0.25">
      <c r="A28378">
        <v>28.376000000000001</v>
      </c>
      <c r="B28378">
        <v>1856.9961000000001</v>
      </c>
    </row>
    <row r="28379" spans="1:2" x14ac:dyDescent="0.25">
      <c r="A28379">
        <v>28.376999999999999</v>
      </c>
      <c r="B28379">
        <v>1857.1338000000001</v>
      </c>
    </row>
    <row r="28380" spans="1:2" x14ac:dyDescent="0.25">
      <c r="A28380">
        <v>28.378</v>
      </c>
      <c r="B28380">
        <v>1857.2715000000001</v>
      </c>
    </row>
    <row r="28381" spans="1:2" x14ac:dyDescent="0.25">
      <c r="A28381">
        <v>28.379000000000001</v>
      </c>
      <c r="B28381">
        <v>1857.4091000000001</v>
      </c>
    </row>
    <row r="28382" spans="1:2" x14ac:dyDescent="0.25">
      <c r="A28382">
        <v>28.38</v>
      </c>
      <c r="B28382">
        <v>1857.5468000000001</v>
      </c>
    </row>
    <row r="28383" spans="1:2" x14ac:dyDescent="0.25">
      <c r="A28383">
        <v>28.381</v>
      </c>
      <c r="B28383">
        <v>1857.6845000000001</v>
      </c>
    </row>
    <row r="28384" spans="1:2" x14ac:dyDescent="0.25">
      <c r="A28384">
        <v>28.382000000000001</v>
      </c>
      <c r="B28384">
        <v>1857.8222000000001</v>
      </c>
    </row>
    <row r="28385" spans="1:2" x14ac:dyDescent="0.25">
      <c r="A28385">
        <v>28.382999999999999</v>
      </c>
      <c r="B28385">
        <v>1857.9599000000001</v>
      </c>
    </row>
    <row r="28386" spans="1:2" x14ac:dyDescent="0.25">
      <c r="A28386">
        <v>28.384</v>
      </c>
      <c r="B28386">
        <v>1858.0976000000001</v>
      </c>
    </row>
    <row r="28387" spans="1:2" x14ac:dyDescent="0.25">
      <c r="A28387">
        <v>28.385000000000002</v>
      </c>
      <c r="B28387">
        <v>1858.2354</v>
      </c>
    </row>
    <row r="28388" spans="1:2" x14ac:dyDescent="0.25">
      <c r="A28388">
        <v>28.385999999999999</v>
      </c>
      <c r="B28388">
        <v>1858.3731</v>
      </c>
    </row>
    <row r="28389" spans="1:2" x14ac:dyDescent="0.25">
      <c r="A28389">
        <v>28.387</v>
      </c>
      <c r="B28389">
        <v>1858.5108</v>
      </c>
    </row>
    <row r="28390" spans="1:2" x14ac:dyDescent="0.25">
      <c r="A28390">
        <v>28.388000000000002</v>
      </c>
      <c r="B28390">
        <v>1858.6485</v>
      </c>
    </row>
    <row r="28391" spans="1:2" x14ac:dyDescent="0.25">
      <c r="A28391">
        <v>28.388999999999999</v>
      </c>
      <c r="B28391">
        <v>1858.7863</v>
      </c>
    </row>
    <row r="28392" spans="1:2" x14ac:dyDescent="0.25">
      <c r="A28392">
        <v>28.39</v>
      </c>
      <c r="B28392">
        <v>1858.924</v>
      </c>
    </row>
    <row r="28393" spans="1:2" x14ac:dyDescent="0.25">
      <c r="A28393">
        <v>28.390999999999998</v>
      </c>
      <c r="B28393">
        <v>1859.0617999999999</v>
      </c>
    </row>
    <row r="28394" spans="1:2" x14ac:dyDescent="0.25">
      <c r="A28394">
        <v>28.391999999999999</v>
      </c>
      <c r="B28394">
        <v>1859.1994999999999</v>
      </c>
    </row>
    <row r="28395" spans="1:2" x14ac:dyDescent="0.25">
      <c r="A28395">
        <v>28.393000000000001</v>
      </c>
      <c r="B28395">
        <v>1859.3372999999999</v>
      </c>
    </row>
    <row r="28396" spans="1:2" x14ac:dyDescent="0.25">
      <c r="A28396">
        <v>28.393999999999998</v>
      </c>
      <c r="B28396">
        <v>1859.4749999999999</v>
      </c>
    </row>
    <row r="28397" spans="1:2" x14ac:dyDescent="0.25">
      <c r="A28397">
        <v>28.395</v>
      </c>
      <c r="B28397">
        <v>1859.6128000000001</v>
      </c>
    </row>
    <row r="28398" spans="1:2" x14ac:dyDescent="0.25">
      <c r="A28398">
        <v>28.396000000000001</v>
      </c>
      <c r="B28398">
        <v>1859.7506000000001</v>
      </c>
    </row>
    <row r="28399" spans="1:2" x14ac:dyDescent="0.25">
      <c r="A28399">
        <v>28.396999999999998</v>
      </c>
      <c r="B28399">
        <v>1859.8884</v>
      </c>
    </row>
    <row r="28400" spans="1:2" x14ac:dyDescent="0.25">
      <c r="A28400">
        <v>28.398</v>
      </c>
      <c r="B28400">
        <v>1860.0261</v>
      </c>
    </row>
    <row r="28401" spans="1:2" x14ac:dyDescent="0.25">
      <c r="A28401">
        <v>28.399000000000001</v>
      </c>
      <c r="B28401">
        <v>1860.1639</v>
      </c>
    </row>
    <row r="28402" spans="1:2" x14ac:dyDescent="0.25">
      <c r="A28402">
        <v>28.4</v>
      </c>
      <c r="B28402">
        <v>1860.3017</v>
      </c>
    </row>
    <row r="28403" spans="1:2" x14ac:dyDescent="0.25">
      <c r="A28403">
        <v>28.401</v>
      </c>
      <c r="B28403">
        <v>1860.4395</v>
      </c>
    </row>
    <row r="28404" spans="1:2" x14ac:dyDescent="0.25">
      <c r="A28404">
        <v>28.402000000000001</v>
      </c>
      <c r="B28404">
        <v>1860.5772999999999</v>
      </c>
    </row>
    <row r="28405" spans="1:2" x14ac:dyDescent="0.25">
      <c r="A28405">
        <v>28.402999999999999</v>
      </c>
      <c r="B28405">
        <v>1860.7150999999999</v>
      </c>
    </row>
    <row r="28406" spans="1:2" x14ac:dyDescent="0.25">
      <c r="A28406">
        <v>28.404</v>
      </c>
      <c r="B28406">
        <v>1860.8530000000001</v>
      </c>
    </row>
    <row r="28407" spans="1:2" x14ac:dyDescent="0.25">
      <c r="A28407">
        <v>28.405000000000001</v>
      </c>
      <c r="B28407">
        <v>1860.9908</v>
      </c>
    </row>
    <row r="28408" spans="1:2" x14ac:dyDescent="0.25">
      <c r="A28408">
        <v>28.405999999999999</v>
      </c>
      <c r="B28408">
        <v>1861.1286</v>
      </c>
    </row>
    <row r="28409" spans="1:2" x14ac:dyDescent="0.25">
      <c r="A28409">
        <v>28.407</v>
      </c>
      <c r="B28409">
        <v>1861.2665</v>
      </c>
    </row>
    <row r="28410" spans="1:2" x14ac:dyDescent="0.25">
      <c r="A28410">
        <v>28.408000000000001</v>
      </c>
      <c r="B28410">
        <v>1861.4042999999999</v>
      </c>
    </row>
    <row r="28411" spans="1:2" x14ac:dyDescent="0.25">
      <c r="A28411">
        <v>28.408999999999999</v>
      </c>
      <c r="B28411">
        <v>1861.5420999999999</v>
      </c>
    </row>
    <row r="28412" spans="1:2" x14ac:dyDescent="0.25">
      <c r="A28412">
        <v>28.41</v>
      </c>
      <c r="B28412">
        <v>1861.68</v>
      </c>
    </row>
    <row r="28413" spans="1:2" x14ac:dyDescent="0.25">
      <c r="A28413">
        <v>28.411000000000001</v>
      </c>
      <c r="B28413">
        <v>1861.8178</v>
      </c>
    </row>
    <row r="28414" spans="1:2" x14ac:dyDescent="0.25">
      <c r="A28414">
        <v>28.411999999999999</v>
      </c>
      <c r="B28414">
        <v>1861.9557</v>
      </c>
    </row>
    <row r="28415" spans="1:2" x14ac:dyDescent="0.25">
      <c r="A28415">
        <v>28.413</v>
      </c>
      <c r="B28415">
        <v>1862.0935999999999</v>
      </c>
    </row>
    <row r="28416" spans="1:2" x14ac:dyDescent="0.25">
      <c r="A28416">
        <v>28.414000000000001</v>
      </c>
      <c r="B28416">
        <v>1862.2313999999999</v>
      </c>
    </row>
    <row r="28417" spans="1:2" x14ac:dyDescent="0.25">
      <c r="A28417">
        <v>28.414999999999999</v>
      </c>
      <c r="B28417">
        <v>1862.3693000000001</v>
      </c>
    </row>
    <row r="28418" spans="1:2" x14ac:dyDescent="0.25">
      <c r="A28418">
        <v>28.416</v>
      </c>
      <c r="B28418">
        <v>1862.5072</v>
      </c>
    </row>
    <row r="28419" spans="1:2" x14ac:dyDescent="0.25">
      <c r="A28419">
        <v>28.417000000000002</v>
      </c>
      <c r="B28419">
        <v>1862.6451</v>
      </c>
    </row>
    <row r="28420" spans="1:2" x14ac:dyDescent="0.25">
      <c r="A28420">
        <v>28.417999999999999</v>
      </c>
      <c r="B28420">
        <v>1862.7829999999999</v>
      </c>
    </row>
    <row r="28421" spans="1:2" x14ac:dyDescent="0.25">
      <c r="A28421">
        <v>28.419</v>
      </c>
      <c r="B28421">
        <v>1862.9209000000001</v>
      </c>
    </row>
    <row r="28422" spans="1:2" x14ac:dyDescent="0.25">
      <c r="A28422">
        <v>28.42</v>
      </c>
      <c r="B28422">
        <v>1863.0588</v>
      </c>
    </row>
    <row r="28423" spans="1:2" x14ac:dyDescent="0.25">
      <c r="A28423">
        <v>28.420999999999999</v>
      </c>
      <c r="B28423">
        <v>1863.1967</v>
      </c>
    </row>
    <row r="28424" spans="1:2" x14ac:dyDescent="0.25">
      <c r="A28424">
        <v>28.422000000000001</v>
      </c>
      <c r="B28424">
        <v>1863.3345999999999</v>
      </c>
    </row>
    <row r="28425" spans="1:2" x14ac:dyDescent="0.25">
      <c r="A28425">
        <v>28.422999999999998</v>
      </c>
      <c r="B28425">
        <v>1863.4725000000001</v>
      </c>
    </row>
    <row r="28426" spans="1:2" x14ac:dyDescent="0.25">
      <c r="A28426">
        <v>28.423999999999999</v>
      </c>
      <c r="B28426">
        <v>1863.6105</v>
      </c>
    </row>
    <row r="28427" spans="1:2" x14ac:dyDescent="0.25">
      <c r="A28427">
        <v>28.425000000000001</v>
      </c>
      <c r="B28427">
        <v>1863.7483999999999</v>
      </c>
    </row>
    <row r="28428" spans="1:2" x14ac:dyDescent="0.25">
      <c r="A28428">
        <v>28.425999999999998</v>
      </c>
      <c r="B28428">
        <v>1863.8862999999999</v>
      </c>
    </row>
    <row r="28429" spans="1:2" x14ac:dyDescent="0.25">
      <c r="A28429">
        <v>28.427</v>
      </c>
      <c r="B28429">
        <v>1864.0243</v>
      </c>
    </row>
    <row r="28430" spans="1:2" x14ac:dyDescent="0.25">
      <c r="A28430">
        <v>28.428000000000001</v>
      </c>
      <c r="B28430">
        <v>1864.1622</v>
      </c>
    </row>
    <row r="28431" spans="1:2" x14ac:dyDescent="0.25">
      <c r="A28431">
        <v>28.428999999999998</v>
      </c>
      <c r="B28431">
        <v>1864.3001999999999</v>
      </c>
    </row>
    <row r="28432" spans="1:2" x14ac:dyDescent="0.25">
      <c r="A28432">
        <v>28.43</v>
      </c>
      <c r="B28432">
        <v>1864.4381000000001</v>
      </c>
    </row>
    <row r="28433" spans="1:2" x14ac:dyDescent="0.25">
      <c r="A28433">
        <v>28.431000000000001</v>
      </c>
      <c r="B28433">
        <v>1864.5761</v>
      </c>
    </row>
    <row r="28434" spans="1:2" x14ac:dyDescent="0.25">
      <c r="A28434">
        <v>28.431999999999999</v>
      </c>
      <c r="B28434">
        <v>1864.7140999999999</v>
      </c>
    </row>
    <row r="28435" spans="1:2" x14ac:dyDescent="0.25">
      <c r="A28435">
        <v>28.433</v>
      </c>
      <c r="B28435">
        <v>1864.8521000000001</v>
      </c>
    </row>
    <row r="28436" spans="1:2" x14ac:dyDescent="0.25">
      <c r="A28436">
        <v>28.434000000000001</v>
      </c>
      <c r="B28436">
        <v>1864.99</v>
      </c>
    </row>
    <row r="28437" spans="1:2" x14ac:dyDescent="0.25">
      <c r="A28437">
        <v>28.434999999999999</v>
      </c>
      <c r="B28437">
        <v>1865.1279999999999</v>
      </c>
    </row>
    <row r="28438" spans="1:2" x14ac:dyDescent="0.25">
      <c r="A28438">
        <v>28.436</v>
      </c>
      <c r="B28438">
        <v>1865.2660000000001</v>
      </c>
    </row>
    <row r="28439" spans="1:2" x14ac:dyDescent="0.25">
      <c r="A28439">
        <v>28.437000000000001</v>
      </c>
      <c r="B28439">
        <v>1865.404</v>
      </c>
    </row>
    <row r="28440" spans="1:2" x14ac:dyDescent="0.25">
      <c r="A28440">
        <v>28.437999999999999</v>
      </c>
      <c r="B28440">
        <v>1865.5419999999999</v>
      </c>
    </row>
    <row r="28441" spans="1:2" x14ac:dyDescent="0.25">
      <c r="A28441">
        <v>28.439</v>
      </c>
      <c r="B28441">
        <v>1865.68</v>
      </c>
    </row>
    <row r="28442" spans="1:2" x14ac:dyDescent="0.25">
      <c r="A28442">
        <v>28.44</v>
      </c>
      <c r="B28442">
        <v>1865.818</v>
      </c>
    </row>
    <row r="28443" spans="1:2" x14ac:dyDescent="0.25">
      <c r="A28443">
        <v>28.440999999999999</v>
      </c>
      <c r="B28443">
        <v>1865.9561000000001</v>
      </c>
    </row>
    <row r="28444" spans="1:2" x14ac:dyDescent="0.25">
      <c r="A28444">
        <v>28.442</v>
      </c>
      <c r="B28444">
        <v>1866.0941</v>
      </c>
    </row>
    <row r="28445" spans="1:2" x14ac:dyDescent="0.25">
      <c r="A28445">
        <v>28.443000000000001</v>
      </c>
      <c r="B28445">
        <v>1866.2320999999999</v>
      </c>
    </row>
    <row r="28446" spans="1:2" x14ac:dyDescent="0.25">
      <c r="A28446">
        <v>28.443999999999999</v>
      </c>
      <c r="B28446">
        <v>1866.3701000000001</v>
      </c>
    </row>
    <row r="28447" spans="1:2" x14ac:dyDescent="0.25">
      <c r="A28447">
        <v>28.445</v>
      </c>
      <c r="B28447">
        <v>1866.5082</v>
      </c>
    </row>
    <row r="28448" spans="1:2" x14ac:dyDescent="0.25">
      <c r="A28448">
        <v>28.446000000000002</v>
      </c>
      <c r="B28448">
        <v>1866.6461999999999</v>
      </c>
    </row>
    <row r="28449" spans="1:2" x14ac:dyDescent="0.25">
      <c r="A28449">
        <v>28.446999999999999</v>
      </c>
      <c r="B28449">
        <v>1866.7843</v>
      </c>
    </row>
    <row r="28450" spans="1:2" x14ac:dyDescent="0.25">
      <c r="A28450">
        <v>28.448</v>
      </c>
      <c r="B28450">
        <v>1866.9223</v>
      </c>
    </row>
    <row r="28451" spans="1:2" x14ac:dyDescent="0.25">
      <c r="A28451">
        <v>28.449000000000002</v>
      </c>
      <c r="B28451">
        <v>1867.0604000000001</v>
      </c>
    </row>
    <row r="28452" spans="1:2" x14ac:dyDescent="0.25">
      <c r="A28452">
        <v>28.45</v>
      </c>
      <c r="B28452">
        <v>1867.1985</v>
      </c>
    </row>
    <row r="28453" spans="1:2" x14ac:dyDescent="0.25">
      <c r="A28453">
        <v>28.451000000000001</v>
      </c>
      <c r="B28453">
        <v>1867.3366000000001</v>
      </c>
    </row>
    <row r="28454" spans="1:2" x14ac:dyDescent="0.25">
      <c r="A28454">
        <v>28.452000000000002</v>
      </c>
      <c r="B28454">
        <v>1867.4746</v>
      </c>
    </row>
    <row r="28455" spans="1:2" x14ac:dyDescent="0.25">
      <c r="A28455">
        <v>28.452999999999999</v>
      </c>
      <c r="B28455">
        <v>1867.6126999999999</v>
      </c>
    </row>
    <row r="28456" spans="1:2" x14ac:dyDescent="0.25">
      <c r="A28456">
        <v>28.454000000000001</v>
      </c>
      <c r="B28456">
        <v>1867.7508</v>
      </c>
    </row>
    <row r="28457" spans="1:2" x14ac:dyDescent="0.25">
      <c r="A28457">
        <v>28.454999999999998</v>
      </c>
      <c r="B28457">
        <v>1867.8888999999999</v>
      </c>
    </row>
    <row r="28458" spans="1:2" x14ac:dyDescent="0.25">
      <c r="A28458">
        <v>28.456</v>
      </c>
      <c r="B28458">
        <v>1868.027</v>
      </c>
    </row>
    <row r="28459" spans="1:2" x14ac:dyDescent="0.25">
      <c r="A28459">
        <v>28.457000000000001</v>
      </c>
      <c r="B28459">
        <v>1868.1650999999999</v>
      </c>
    </row>
    <row r="28460" spans="1:2" x14ac:dyDescent="0.25">
      <c r="A28460">
        <v>28.457999999999998</v>
      </c>
      <c r="B28460">
        <v>1868.3032000000001</v>
      </c>
    </row>
    <row r="28461" spans="1:2" x14ac:dyDescent="0.25">
      <c r="A28461">
        <v>28.459</v>
      </c>
      <c r="B28461">
        <v>1868.4413</v>
      </c>
    </row>
    <row r="28462" spans="1:2" x14ac:dyDescent="0.25">
      <c r="A28462">
        <v>28.46</v>
      </c>
      <c r="B28462">
        <v>1868.5795000000001</v>
      </c>
    </row>
    <row r="28463" spans="1:2" x14ac:dyDescent="0.25">
      <c r="A28463">
        <v>28.460999999999999</v>
      </c>
      <c r="B28463">
        <v>1868.7175999999999</v>
      </c>
    </row>
    <row r="28464" spans="1:2" x14ac:dyDescent="0.25">
      <c r="A28464">
        <v>28.462</v>
      </c>
      <c r="B28464">
        <v>1868.8557000000001</v>
      </c>
    </row>
    <row r="28465" spans="1:2" x14ac:dyDescent="0.25">
      <c r="A28465">
        <v>28.463000000000001</v>
      </c>
      <c r="B28465">
        <v>1868.9938999999999</v>
      </c>
    </row>
    <row r="28466" spans="1:2" x14ac:dyDescent="0.25">
      <c r="A28466">
        <v>28.463999999999999</v>
      </c>
      <c r="B28466">
        <v>1869.1320000000001</v>
      </c>
    </row>
    <row r="28467" spans="1:2" x14ac:dyDescent="0.25">
      <c r="A28467">
        <v>28.465</v>
      </c>
      <c r="B28467">
        <v>1869.2701999999999</v>
      </c>
    </row>
    <row r="28468" spans="1:2" x14ac:dyDescent="0.25">
      <c r="A28468">
        <v>28.466000000000001</v>
      </c>
      <c r="B28468">
        <v>1869.4083000000001</v>
      </c>
    </row>
    <row r="28469" spans="1:2" x14ac:dyDescent="0.25">
      <c r="A28469">
        <v>28.466999999999999</v>
      </c>
      <c r="B28469">
        <v>1869.5464999999999</v>
      </c>
    </row>
    <row r="28470" spans="1:2" x14ac:dyDescent="0.25">
      <c r="A28470">
        <v>28.468</v>
      </c>
      <c r="B28470">
        <v>1869.6846</v>
      </c>
    </row>
    <row r="28471" spans="1:2" x14ac:dyDescent="0.25">
      <c r="A28471">
        <v>28.469000000000001</v>
      </c>
      <c r="B28471">
        <v>1869.8227999999999</v>
      </c>
    </row>
    <row r="28472" spans="1:2" x14ac:dyDescent="0.25">
      <c r="A28472">
        <v>28.47</v>
      </c>
      <c r="B28472">
        <v>1869.961</v>
      </c>
    </row>
    <row r="28473" spans="1:2" x14ac:dyDescent="0.25">
      <c r="A28473">
        <v>28.471</v>
      </c>
      <c r="B28473">
        <v>1870.0992000000001</v>
      </c>
    </row>
    <row r="28474" spans="1:2" x14ac:dyDescent="0.25">
      <c r="A28474">
        <v>28.472000000000001</v>
      </c>
      <c r="B28474">
        <v>1870.2374</v>
      </c>
    </row>
    <row r="28475" spans="1:2" x14ac:dyDescent="0.25">
      <c r="A28475">
        <v>28.472999999999999</v>
      </c>
      <c r="B28475">
        <v>1870.3756000000001</v>
      </c>
    </row>
    <row r="28476" spans="1:2" x14ac:dyDescent="0.25">
      <c r="A28476">
        <v>28.474</v>
      </c>
      <c r="B28476">
        <v>1870.5137999999999</v>
      </c>
    </row>
    <row r="28477" spans="1:2" x14ac:dyDescent="0.25">
      <c r="A28477">
        <v>28.475000000000001</v>
      </c>
      <c r="B28477">
        <v>1870.652</v>
      </c>
    </row>
    <row r="28478" spans="1:2" x14ac:dyDescent="0.25">
      <c r="A28478">
        <v>28.475999999999999</v>
      </c>
      <c r="B28478">
        <v>1870.7901999999999</v>
      </c>
    </row>
    <row r="28479" spans="1:2" x14ac:dyDescent="0.25">
      <c r="A28479">
        <v>28.477</v>
      </c>
      <c r="B28479">
        <v>1870.9284</v>
      </c>
    </row>
    <row r="28480" spans="1:2" x14ac:dyDescent="0.25">
      <c r="A28480">
        <v>28.478000000000002</v>
      </c>
      <c r="B28480">
        <v>1871.0666000000001</v>
      </c>
    </row>
    <row r="28481" spans="1:2" x14ac:dyDescent="0.25">
      <c r="A28481">
        <v>28.478999999999999</v>
      </c>
      <c r="B28481">
        <v>1871.2048</v>
      </c>
    </row>
    <row r="28482" spans="1:2" x14ac:dyDescent="0.25">
      <c r="A28482">
        <v>28.48</v>
      </c>
      <c r="B28482">
        <v>1871.3431</v>
      </c>
    </row>
    <row r="28483" spans="1:2" x14ac:dyDescent="0.25">
      <c r="A28483">
        <v>28.481000000000002</v>
      </c>
      <c r="B28483">
        <v>1871.4812999999999</v>
      </c>
    </row>
    <row r="28484" spans="1:2" x14ac:dyDescent="0.25">
      <c r="A28484">
        <v>28.481999999999999</v>
      </c>
      <c r="B28484">
        <v>1871.6195</v>
      </c>
    </row>
    <row r="28485" spans="1:2" x14ac:dyDescent="0.25">
      <c r="A28485">
        <v>28.483000000000001</v>
      </c>
      <c r="B28485">
        <v>1871.7578000000001</v>
      </c>
    </row>
    <row r="28486" spans="1:2" x14ac:dyDescent="0.25">
      <c r="A28486">
        <v>28.484000000000002</v>
      </c>
      <c r="B28486">
        <v>1871.896</v>
      </c>
    </row>
    <row r="28487" spans="1:2" x14ac:dyDescent="0.25">
      <c r="A28487">
        <v>28.484999999999999</v>
      </c>
      <c r="B28487">
        <v>1872.0343</v>
      </c>
    </row>
    <row r="28488" spans="1:2" x14ac:dyDescent="0.25">
      <c r="A28488">
        <v>28.486000000000001</v>
      </c>
      <c r="B28488">
        <v>1872.1726000000001</v>
      </c>
    </row>
    <row r="28489" spans="1:2" x14ac:dyDescent="0.25">
      <c r="A28489">
        <v>28.486999999999998</v>
      </c>
      <c r="B28489">
        <v>1872.3108</v>
      </c>
    </row>
    <row r="28490" spans="1:2" x14ac:dyDescent="0.25">
      <c r="A28490">
        <v>28.488</v>
      </c>
      <c r="B28490">
        <v>1872.4491</v>
      </c>
    </row>
    <row r="28491" spans="1:2" x14ac:dyDescent="0.25">
      <c r="A28491">
        <v>28.489000000000001</v>
      </c>
      <c r="B28491">
        <v>1872.5873999999999</v>
      </c>
    </row>
    <row r="28492" spans="1:2" x14ac:dyDescent="0.25">
      <c r="A28492">
        <v>28.49</v>
      </c>
      <c r="B28492">
        <v>1872.7257</v>
      </c>
    </row>
    <row r="28493" spans="1:2" x14ac:dyDescent="0.25">
      <c r="A28493">
        <v>28.491</v>
      </c>
      <c r="B28493">
        <v>1872.864</v>
      </c>
    </row>
    <row r="28494" spans="1:2" x14ac:dyDescent="0.25">
      <c r="A28494">
        <v>28.492000000000001</v>
      </c>
      <c r="B28494">
        <v>1873.0023000000001</v>
      </c>
    </row>
    <row r="28495" spans="1:2" x14ac:dyDescent="0.25">
      <c r="A28495">
        <v>28.492999999999999</v>
      </c>
      <c r="B28495">
        <v>1873.1405999999999</v>
      </c>
    </row>
    <row r="28496" spans="1:2" x14ac:dyDescent="0.25">
      <c r="A28496">
        <v>28.494</v>
      </c>
      <c r="B28496">
        <v>1873.2789</v>
      </c>
    </row>
    <row r="28497" spans="1:2" x14ac:dyDescent="0.25">
      <c r="A28497">
        <v>28.495000000000001</v>
      </c>
      <c r="B28497">
        <v>1873.4172000000001</v>
      </c>
    </row>
    <row r="28498" spans="1:2" x14ac:dyDescent="0.25">
      <c r="A28498">
        <v>28.495999999999999</v>
      </c>
      <c r="B28498">
        <v>1873.5554999999999</v>
      </c>
    </row>
    <row r="28499" spans="1:2" x14ac:dyDescent="0.25">
      <c r="A28499">
        <v>28.497</v>
      </c>
      <c r="B28499">
        <v>1873.6938</v>
      </c>
    </row>
    <row r="28500" spans="1:2" x14ac:dyDescent="0.25">
      <c r="A28500">
        <v>28.498000000000001</v>
      </c>
      <c r="B28500">
        <v>1873.8322000000001</v>
      </c>
    </row>
    <row r="28501" spans="1:2" x14ac:dyDescent="0.25">
      <c r="A28501">
        <v>28.498999999999999</v>
      </c>
      <c r="B28501">
        <v>1873.9704999999999</v>
      </c>
    </row>
    <row r="28502" spans="1:2" x14ac:dyDescent="0.25">
      <c r="A28502">
        <v>28.5</v>
      </c>
      <c r="B28502">
        <v>1874.1088</v>
      </c>
    </row>
    <row r="28503" spans="1:2" x14ac:dyDescent="0.25">
      <c r="A28503">
        <v>28.501000000000001</v>
      </c>
      <c r="B28503">
        <v>1874.2472</v>
      </c>
    </row>
    <row r="28504" spans="1:2" x14ac:dyDescent="0.25">
      <c r="A28504">
        <v>28.501999999999999</v>
      </c>
      <c r="B28504">
        <v>1874.3855000000001</v>
      </c>
    </row>
    <row r="28505" spans="1:2" x14ac:dyDescent="0.25">
      <c r="A28505">
        <v>28.503</v>
      </c>
      <c r="B28505">
        <v>1874.5238999999999</v>
      </c>
    </row>
    <row r="28506" spans="1:2" x14ac:dyDescent="0.25">
      <c r="A28506">
        <v>28.504000000000001</v>
      </c>
      <c r="B28506">
        <v>1874.6623</v>
      </c>
    </row>
    <row r="28507" spans="1:2" x14ac:dyDescent="0.25">
      <c r="A28507">
        <v>28.504999999999999</v>
      </c>
      <c r="B28507">
        <v>1874.8006</v>
      </c>
    </row>
    <row r="28508" spans="1:2" x14ac:dyDescent="0.25">
      <c r="A28508">
        <v>28.506</v>
      </c>
      <c r="B28508">
        <v>1874.9390000000001</v>
      </c>
    </row>
    <row r="28509" spans="1:2" x14ac:dyDescent="0.25">
      <c r="A28509">
        <v>28.507000000000001</v>
      </c>
      <c r="B28509">
        <v>1875.0773999999999</v>
      </c>
    </row>
    <row r="28510" spans="1:2" x14ac:dyDescent="0.25">
      <c r="A28510">
        <v>28.507999999999999</v>
      </c>
      <c r="B28510">
        <v>1875.2157999999999</v>
      </c>
    </row>
    <row r="28511" spans="1:2" x14ac:dyDescent="0.25">
      <c r="A28511">
        <v>28.509</v>
      </c>
      <c r="B28511">
        <v>1875.3542</v>
      </c>
    </row>
    <row r="28512" spans="1:2" x14ac:dyDescent="0.25">
      <c r="A28512">
        <v>28.51</v>
      </c>
      <c r="B28512">
        <v>1875.4926</v>
      </c>
    </row>
    <row r="28513" spans="1:2" x14ac:dyDescent="0.25">
      <c r="A28513">
        <v>28.510999999999999</v>
      </c>
      <c r="B28513">
        <v>1875.6310000000001</v>
      </c>
    </row>
    <row r="28514" spans="1:2" x14ac:dyDescent="0.25">
      <c r="A28514">
        <v>28.512</v>
      </c>
      <c r="B28514">
        <v>1875.7693999999999</v>
      </c>
    </row>
    <row r="28515" spans="1:2" x14ac:dyDescent="0.25">
      <c r="A28515">
        <v>28.513000000000002</v>
      </c>
      <c r="B28515">
        <v>1875.9078</v>
      </c>
    </row>
    <row r="28516" spans="1:2" x14ac:dyDescent="0.25">
      <c r="A28516">
        <v>28.513999999999999</v>
      </c>
      <c r="B28516">
        <v>1876.0462</v>
      </c>
    </row>
    <row r="28517" spans="1:2" x14ac:dyDescent="0.25">
      <c r="A28517">
        <v>28.515000000000001</v>
      </c>
      <c r="B28517">
        <v>1876.1846</v>
      </c>
    </row>
    <row r="28518" spans="1:2" x14ac:dyDescent="0.25">
      <c r="A28518">
        <v>28.515999999999998</v>
      </c>
      <c r="B28518">
        <v>1876.3230000000001</v>
      </c>
    </row>
    <row r="28519" spans="1:2" x14ac:dyDescent="0.25">
      <c r="A28519">
        <v>28.516999999999999</v>
      </c>
      <c r="B28519">
        <v>1876.4614999999999</v>
      </c>
    </row>
    <row r="28520" spans="1:2" x14ac:dyDescent="0.25">
      <c r="A28520">
        <v>28.518000000000001</v>
      </c>
      <c r="B28520">
        <v>1876.5998999999999</v>
      </c>
    </row>
    <row r="28521" spans="1:2" x14ac:dyDescent="0.25">
      <c r="A28521">
        <v>28.518999999999998</v>
      </c>
      <c r="B28521">
        <v>1876.7384</v>
      </c>
    </row>
    <row r="28522" spans="1:2" x14ac:dyDescent="0.25">
      <c r="A28522">
        <v>28.52</v>
      </c>
      <c r="B28522">
        <v>1876.8768</v>
      </c>
    </row>
    <row r="28523" spans="1:2" x14ac:dyDescent="0.25">
      <c r="A28523">
        <v>28.521000000000001</v>
      </c>
      <c r="B28523">
        <v>1877.0153</v>
      </c>
    </row>
    <row r="28524" spans="1:2" x14ac:dyDescent="0.25">
      <c r="A28524">
        <v>28.521999999999998</v>
      </c>
      <c r="B28524">
        <v>1877.1537000000001</v>
      </c>
    </row>
    <row r="28525" spans="1:2" x14ac:dyDescent="0.25">
      <c r="A28525">
        <v>28.523</v>
      </c>
      <c r="B28525">
        <v>1877.2922000000001</v>
      </c>
    </row>
    <row r="28526" spans="1:2" x14ac:dyDescent="0.25">
      <c r="A28526">
        <v>28.524000000000001</v>
      </c>
      <c r="B28526">
        <v>1877.4306999999999</v>
      </c>
    </row>
    <row r="28527" spans="1:2" x14ac:dyDescent="0.25">
      <c r="A28527">
        <v>28.524999999999999</v>
      </c>
      <c r="B28527">
        <v>1877.5690999999999</v>
      </c>
    </row>
    <row r="28528" spans="1:2" x14ac:dyDescent="0.25">
      <c r="A28528">
        <v>28.526</v>
      </c>
      <c r="B28528">
        <v>1877.7076</v>
      </c>
    </row>
    <row r="28529" spans="1:2" x14ac:dyDescent="0.25">
      <c r="A28529">
        <v>28.527000000000001</v>
      </c>
      <c r="B28529">
        <v>1877.8461</v>
      </c>
    </row>
    <row r="28530" spans="1:2" x14ac:dyDescent="0.25">
      <c r="A28530">
        <v>28.527999999999999</v>
      </c>
      <c r="B28530">
        <v>1877.9846</v>
      </c>
    </row>
    <row r="28531" spans="1:2" x14ac:dyDescent="0.25">
      <c r="A28531">
        <v>28.529</v>
      </c>
      <c r="B28531">
        <v>1878.1231</v>
      </c>
    </row>
    <row r="28532" spans="1:2" x14ac:dyDescent="0.25">
      <c r="A28532">
        <v>28.53</v>
      </c>
      <c r="B28532">
        <v>1878.2616</v>
      </c>
    </row>
    <row r="28533" spans="1:2" x14ac:dyDescent="0.25">
      <c r="A28533">
        <v>28.530999999999999</v>
      </c>
      <c r="B28533">
        <v>1878.4001000000001</v>
      </c>
    </row>
    <row r="28534" spans="1:2" x14ac:dyDescent="0.25">
      <c r="A28534">
        <v>28.532</v>
      </c>
      <c r="B28534">
        <v>1878.5386000000001</v>
      </c>
    </row>
    <row r="28535" spans="1:2" x14ac:dyDescent="0.25">
      <c r="A28535">
        <v>28.533000000000001</v>
      </c>
      <c r="B28535">
        <v>1878.6772000000001</v>
      </c>
    </row>
    <row r="28536" spans="1:2" x14ac:dyDescent="0.25">
      <c r="A28536">
        <v>28.533999999999999</v>
      </c>
      <c r="B28536">
        <v>1878.8157000000001</v>
      </c>
    </row>
    <row r="28537" spans="1:2" x14ac:dyDescent="0.25">
      <c r="A28537">
        <v>28.535</v>
      </c>
      <c r="B28537">
        <v>1878.9541999999999</v>
      </c>
    </row>
    <row r="28538" spans="1:2" x14ac:dyDescent="0.25">
      <c r="A28538">
        <v>28.536000000000001</v>
      </c>
      <c r="B28538">
        <v>1879.0927999999999</v>
      </c>
    </row>
    <row r="28539" spans="1:2" x14ac:dyDescent="0.25">
      <c r="A28539">
        <v>28.536999999999999</v>
      </c>
      <c r="B28539">
        <v>1879.2312999999999</v>
      </c>
    </row>
    <row r="28540" spans="1:2" x14ac:dyDescent="0.25">
      <c r="A28540">
        <v>28.538</v>
      </c>
      <c r="B28540">
        <v>1879.3697999999999</v>
      </c>
    </row>
    <row r="28541" spans="1:2" x14ac:dyDescent="0.25">
      <c r="A28541">
        <v>28.539000000000001</v>
      </c>
      <c r="B28541">
        <v>1879.5083999999999</v>
      </c>
    </row>
    <row r="28542" spans="1:2" x14ac:dyDescent="0.25">
      <c r="A28542">
        <v>28.54</v>
      </c>
      <c r="B28542">
        <v>1879.6469999999999</v>
      </c>
    </row>
    <row r="28543" spans="1:2" x14ac:dyDescent="0.25">
      <c r="A28543">
        <v>28.541</v>
      </c>
      <c r="B28543">
        <v>1879.7855</v>
      </c>
    </row>
    <row r="28544" spans="1:2" x14ac:dyDescent="0.25">
      <c r="A28544">
        <v>28.542000000000002</v>
      </c>
      <c r="B28544">
        <v>1879.9241</v>
      </c>
    </row>
    <row r="28545" spans="1:2" x14ac:dyDescent="0.25">
      <c r="A28545">
        <v>28.542999999999999</v>
      </c>
      <c r="B28545">
        <v>1880.0626999999999</v>
      </c>
    </row>
    <row r="28546" spans="1:2" x14ac:dyDescent="0.25">
      <c r="A28546">
        <v>28.544</v>
      </c>
      <c r="B28546">
        <v>1880.2012</v>
      </c>
    </row>
    <row r="28547" spans="1:2" x14ac:dyDescent="0.25">
      <c r="A28547">
        <v>28.545000000000002</v>
      </c>
      <c r="B28547">
        <v>1880.3398</v>
      </c>
    </row>
    <row r="28548" spans="1:2" x14ac:dyDescent="0.25">
      <c r="A28548">
        <v>28.545999999999999</v>
      </c>
      <c r="B28548">
        <v>1880.4784</v>
      </c>
    </row>
    <row r="28549" spans="1:2" x14ac:dyDescent="0.25">
      <c r="A28549">
        <v>28.547000000000001</v>
      </c>
      <c r="B28549">
        <v>1880.617</v>
      </c>
    </row>
    <row r="28550" spans="1:2" x14ac:dyDescent="0.25">
      <c r="A28550">
        <v>28.547999999999998</v>
      </c>
      <c r="B28550">
        <v>1880.7556</v>
      </c>
    </row>
    <row r="28551" spans="1:2" x14ac:dyDescent="0.25">
      <c r="A28551">
        <v>28.548999999999999</v>
      </c>
      <c r="B28551">
        <v>1880.8942</v>
      </c>
    </row>
    <row r="28552" spans="1:2" x14ac:dyDescent="0.25">
      <c r="A28552">
        <v>28.55</v>
      </c>
      <c r="B28552">
        <v>1881.0328</v>
      </c>
    </row>
    <row r="28553" spans="1:2" x14ac:dyDescent="0.25">
      <c r="A28553">
        <v>28.550999999999998</v>
      </c>
      <c r="B28553">
        <v>1881.1714999999999</v>
      </c>
    </row>
    <row r="28554" spans="1:2" x14ac:dyDescent="0.25">
      <c r="A28554">
        <v>28.552</v>
      </c>
      <c r="B28554">
        <v>1881.3100999999999</v>
      </c>
    </row>
    <row r="28555" spans="1:2" x14ac:dyDescent="0.25">
      <c r="A28555">
        <v>28.553000000000001</v>
      </c>
      <c r="B28555">
        <v>1881.4486999999999</v>
      </c>
    </row>
    <row r="28556" spans="1:2" x14ac:dyDescent="0.25">
      <c r="A28556">
        <v>28.553999999999998</v>
      </c>
      <c r="B28556">
        <v>1881.5873999999999</v>
      </c>
    </row>
    <row r="28557" spans="1:2" x14ac:dyDescent="0.25">
      <c r="A28557">
        <v>28.555</v>
      </c>
      <c r="B28557">
        <v>1881.7260000000001</v>
      </c>
    </row>
    <row r="28558" spans="1:2" x14ac:dyDescent="0.25">
      <c r="A28558">
        <v>28.556000000000001</v>
      </c>
      <c r="B28558">
        <v>1881.8646000000001</v>
      </c>
    </row>
    <row r="28559" spans="1:2" x14ac:dyDescent="0.25">
      <c r="A28559">
        <v>28.556999999999999</v>
      </c>
      <c r="B28559">
        <v>1882.0033000000001</v>
      </c>
    </row>
    <row r="28560" spans="1:2" x14ac:dyDescent="0.25">
      <c r="A28560">
        <v>28.558</v>
      </c>
      <c r="B28560">
        <v>1882.1419000000001</v>
      </c>
    </row>
    <row r="28561" spans="1:2" x14ac:dyDescent="0.25">
      <c r="A28561">
        <v>28.559000000000001</v>
      </c>
      <c r="B28561">
        <v>1882.2806</v>
      </c>
    </row>
    <row r="28562" spans="1:2" x14ac:dyDescent="0.25">
      <c r="A28562">
        <v>28.56</v>
      </c>
      <c r="B28562">
        <v>1882.4193</v>
      </c>
    </row>
    <row r="28563" spans="1:2" x14ac:dyDescent="0.25">
      <c r="A28563">
        <v>28.561</v>
      </c>
      <c r="B28563">
        <v>1882.558</v>
      </c>
    </row>
    <row r="28564" spans="1:2" x14ac:dyDescent="0.25">
      <c r="A28564">
        <v>28.562000000000001</v>
      </c>
      <c r="B28564">
        <v>1882.6966</v>
      </c>
    </row>
    <row r="28565" spans="1:2" x14ac:dyDescent="0.25">
      <c r="A28565">
        <v>28.562999999999999</v>
      </c>
      <c r="B28565">
        <v>1882.8353</v>
      </c>
    </row>
    <row r="28566" spans="1:2" x14ac:dyDescent="0.25">
      <c r="A28566">
        <v>28.564</v>
      </c>
      <c r="B28566">
        <v>1882.9739999999999</v>
      </c>
    </row>
    <row r="28567" spans="1:2" x14ac:dyDescent="0.25">
      <c r="A28567">
        <v>28.565000000000001</v>
      </c>
      <c r="B28567">
        <v>1883.1126999999999</v>
      </c>
    </row>
    <row r="28568" spans="1:2" x14ac:dyDescent="0.25">
      <c r="A28568">
        <v>28.565999999999999</v>
      </c>
      <c r="B28568">
        <v>1883.2514000000001</v>
      </c>
    </row>
    <row r="28569" spans="1:2" x14ac:dyDescent="0.25">
      <c r="A28569">
        <v>28.567</v>
      </c>
      <c r="B28569">
        <v>1883.3901000000001</v>
      </c>
    </row>
    <row r="28570" spans="1:2" x14ac:dyDescent="0.25">
      <c r="A28570">
        <v>28.568000000000001</v>
      </c>
      <c r="B28570">
        <v>1883.5288</v>
      </c>
    </row>
    <row r="28571" spans="1:2" x14ac:dyDescent="0.25">
      <c r="A28571">
        <v>28.568999999999999</v>
      </c>
      <c r="B28571">
        <v>1883.6675</v>
      </c>
    </row>
    <row r="28572" spans="1:2" x14ac:dyDescent="0.25">
      <c r="A28572">
        <v>28.57</v>
      </c>
      <c r="B28572">
        <v>1883.8063</v>
      </c>
    </row>
    <row r="28573" spans="1:2" x14ac:dyDescent="0.25">
      <c r="A28573">
        <v>28.571000000000002</v>
      </c>
      <c r="B28573">
        <v>1883.9449999999999</v>
      </c>
    </row>
    <row r="28574" spans="1:2" x14ac:dyDescent="0.25">
      <c r="A28574">
        <v>28.571999999999999</v>
      </c>
      <c r="B28574">
        <v>1884.0836999999999</v>
      </c>
    </row>
    <row r="28575" spans="1:2" x14ac:dyDescent="0.25">
      <c r="A28575">
        <v>28.573</v>
      </c>
      <c r="B28575">
        <v>1884.2225000000001</v>
      </c>
    </row>
    <row r="28576" spans="1:2" x14ac:dyDescent="0.25">
      <c r="A28576">
        <v>28.574000000000002</v>
      </c>
      <c r="B28576">
        <v>1884.3612000000001</v>
      </c>
    </row>
    <row r="28577" spans="1:2" x14ac:dyDescent="0.25">
      <c r="A28577">
        <v>28.574999999999999</v>
      </c>
      <c r="B28577">
        <v>1884.5</v>
      </c>
    </row>
    <row r="28578" spans="1:2" x14ac:dyDescent="0.25">
      <c r="A28578">
        <v>28.576000000000001</v>
      </c>
      <c r="B28578">
        <v>1884.6387</v>
      </c>
    </row>
    <row r="28579" spans="1:2" x14ac:dyDescent="0.25">
      <c r="A28579">
        <v>28.577000000000002</v>
      </c>
      <c r="B28579">
        <v>1884.7774999999999</v>
      </c>
    </row>
    <row r="28580" spans="1:2" x14ac:dyDescent="0.25">
      <c r="A28580">
        <v>28.577999999999999</v>
      </c>
      <c r="B28580">
        <v>1884.9161999999999</v>
      </c>
    </row>
    <row r="28581" spans="1:2" x14ac:dyDescent="0.25">
      <c r="A28581">
        <v>28.579000000000001</v>
      </c>
      <c r="B28581">
        <v>1885.0550000000001</v>
      </c>
    </row>
    <row r="28582" spans="1:2" x14ac:dyDescent="0.25">
      <c r="A28582">
        <v>28.58</v>
      </c>
      <c r="B28582">
        <v>1885.1938</v>
      </c>
    </row>
    <row r="28583" spans="1:2" x14ac:dyDescent="0.25">
      <c r="A28583">
        <v>28.581</v>
      </c>
      <c r="B28583">
        <v>1885.3326</v>
      </c>
    </row>
    <row r="28584" spans="1:2" x14ac:dyDescent="0.25">
      <c r="A28584">
        <v>28.582000000000001</v>
      </c>
      <c r="B28584">
        <v>1885.4713999999999</v>
      </c>
    </row>
    <row r="28585" spans="1:2" x14ac:dyDescent="0.25">
      <c r="A28585">
        <v>28.582999999999998</v>
      </c>
      <c r="B28585">
        <v>1885.6101000000001</v>
      </c>
    </row>
    <row r="28586" spans="1:2" x14ac:dyDescent="0.25">
      <c r="A28586">
        <v>28.584</v>
      </c>
      <c r="B28586">
        <v>1885.7489</v>
      </c>
    </row>
    <row r="28587" spans="1:2" x14ac:dyDescent="0.25">
      <c r="A28587">
        <v>28.585000000000001</v>
      </c>
      <c r="B28587">
        <v>1885.8878</v>
      </c>
    </row>
    <row r="28588" spans="1:2" x14ac:dyDescent="0.25">
      <c r="A28588">
        <v>28.585999999999999</v>
      </c>
      <c r="B28588">
        <v>1886.0265999999999</v>
      </c>
    </row>
    <row r="28589" spans="1:2" x14ac:dyDescent="0.25">
      <c r="A28589">
        <v>28.587</v>
      </c>
      <c r="B28589">
        <v>1886.1654000000001</v>
      </c>
    </row>
    <row r="28590" spans="1:2" x14ac:dyDescent="0.25">
      <c r="A28590">
        <v>28.588000000000001</v>
      </c>
      <c r="B28590">
        <v>1886.3042</v>
      </c>
    </row>
    <row r="28591" spans="1:2" x14ac:dyDescent="0.25">
      <c r="A28591">
        <v>28.588999999999999</v>
      </c>
      <c r="B28591">
        <v>1886.443</v>
      </c>
    </row>
    <row r="28592" spans="1:2" x14ac:dyDescent="0.25">
      <c r="A28592">
        <v>28.59</v>
      </c>
      <c r="B28592">
        <v>1886.5818999999999</v>
      </c>
    </row>
    <row r="28593" spans="1:2" x14ac:dyDescent="0.25">
      <c r="A28593">
        <v>28.591000000000001</v>
      </c>
      <c r="B28593">
        <v>1886.7207000000001</v>
      </c>
    </row>
    <row r="28594" spans="1:2" x14ac:dyDescent="0.25">
      <c r="A28594">
        <v>28.591999999999999</v>
      </c>
      <c r="B28594">
        <v>1886.8595</v>
      </c>
    </row>
    <row r="28595" spans="1:2" x14ac:dyDescent="0.25">
      <c r="A28595">
        <v>28.593</v>
      </c>
      <c r="B28595">
        <v>1886.9983999999999</v>
      </c>
    </row>
    <row r="28596" spans="1:2" x14ac:dyDescent="0.25">
      <c r="A28596">
        <v>28.594000000000001</v>
      </c>
      <c r="B28596">
        <v>1887.1371999999999</v>
      </c>
    </row>
    <row r="28597" spans="1:2" x14ac:dyDescent="0.25">
      <c r="A28597">
        <v>28.594999999999999</v>
      </c>
      <c r="B28597">
        <v>1887.2761</v>
      </c>
    </row>
    <row r="28598" spans="1:2" x14ac:dyDescent="0.25">
      <c r="A28598">
        <v>28.596</v>
      </c>
      <c r="B28598">
        <v>1887.415</v>
      </c>
    </row>
    <row r="28599" spans="1:2" x14ac:dyDescent="0.25">
      <c r="A28599">
        <v>28.597000000000001</v>
      </c>
      <c r="B28599">
        <v>1887.5537999999999</v>
      </c>
    </row>
    <row r="28600" spans="1:2" x14ac:dyDescent="0.25">
      <c r="A28600">
        <v>28.597999999999999</v>
      </c>
      <c r="B28600">
        <v>1887.6927000000001</v>
      </c>
    </row>
    <row r="28601" spans="1:2" x14ac:dyDescent="0.25">
      <c r="A28601">
        <v>28.599</v>
      </c>
      <c r="B28601">
        <v>1887.8316</v>
      </c>
    </row>
    <row r="28602" spans="1:2" x14ac:dyDescent="0.25">
      <c r="A28602">
        <v>28.6</v>
      </c>
      <c r="B28602">
        <v>1887.9704999999999</v>
      </c>
    </row>
    <row r="28603" spans="1:2" x14ac:dyDescent="0.25">
      <c r="A28603">
        <v>28.600999999999999</v>
      </c>
      <c r="B28603">
        <v>1888.1094000000001</v>
      </c>
    </row>
    <row r="28604" spans="1:2" x14ac:dyDescent="0.25">
      <c r="A28604">
        <v>28.602</v>
      </c>
      <c r="B28604">
        <v>1888.2483</v>
      </c>
    </row>
    <row r="28605" spans="1:2" x14ac:dyDescent="0.25">
      <c r="A28605">
        <v>28.603000000000002</v>
      </c>
      <c r="B28605">
        <v>1888.3871999999999</v>
      </c>
    </row>
    <row r="28606" spans="1:2" x14ac:dyDescent="0.25">
      <c r="A28606">
        <v>28.603999999999999</v>
      </c>
      <c r="B28606">
        <v>1888.5261</v>
      </c>
    </row>
    <row r="28607" spans="1:2" x14ac:dyDescent="0.25">
      <c r="A28607">
        <v>28.605</v>
      </c>
      <c r="B28607">
        <v>1888.665</v>
      </c>
    </row>
    <row r="28608" spans="1:2" x14ac:dyDescent="0.25">
      <c r="A28608">
        <v>28.606000000000002</v>
      </c>
      <c r="B28608">
        <v>1888.8039000000001</v>
      </c>
    </row>
    <row r="28609" spans="1:2" x14ac:dyDescent="0.25">
      <c r="A28609">
        <v>28.606999999999999</v>
      </c>
      <c r="B28609">
        <v>1888.9428</v>
      </c>
    </row>
    <row r="28610" spans="1:2" x14ac:dyDescent="0.25">
      <c r="A28610">
        <v>28.608000000000001</v>
      </c>
      <c r="B28610">
        <v>1889.0817999999999</v>
      </c>
    </row>
    <row r="28611" spans="1:2" x14ac:dyDescent="0.25">
      <c r="A28611">
        <v>28.609000000000002</v>
      </c>
      <c r="B28611">
        <v>1889.2207000000001</v>
      </c>
    </row>
    <row r="28612" spans="1:2" x14ac:dyDescent="0.25">
      <c r="A28612">
        <v>28.61</v>
      </c>
      <c r="B28612">
        <v>1889.3596</v>
      </c>
    </row>
    <row r="28613" spans="1:2" x14ac:dyDescent="0.25">
      <c r="A28613">
        <v>28.611000000000001</v>
      </c>
      <c r="B28613">
        <v>1889.4985999999999</v>
      </c>
    </row>
    <row r="28614" spans="1:2" x14ac:dyDescent="0.25">
      <c r="A28614">
        <v>28.611999999999998</v>
      </c>
      <c r="B28614">
        <v>1889.6375</v>
      </c>
    </row>
    <row r="28615" spans="1:2" x14ac:dyDescent="0.25">
      <c r="A28615">
        <v>28.613</v>
      </c>
      <c r="B28615">
        <v>1889.7764999999999</v>
      </c>
    </row>
    <row r="28616" spans="1:2" x14ac:dyDescent="0.25">
      <c r="A28616">
        <v>28.614000000000001</v>
      </c>
      <c r="B28616">
        <v>1889.9155000000001</v>
      </c>
    </row>
    <row r="28617" spans="1:2" x14ac:dyDescent="0.25">
      <c r="A28617">
        <v>28.614999999999998</v>
      </c>
      <c r="B28617">
        <v>1890.0544</v>
      </c>
    </row>
    <row r="28618" spans="1:2" x14ac:dyDescent="0.25">
      <c r="A28618">
        <v>28.616</v>
      </c>
      <c r="B28618">
        <v>1890.1934000000001</v>
      </c>
    </row>
    <row r="28619" spans="1:2" x14ac:dyDescent="0.25">
      <c r="A28619">
        <v>28.617000000000001</v>
      </c>
      <c r="B28619">
        <v>1890.3324</v>
      </c>
    </row>
    <row r="28620" spans="1:2" x14ac:dyDescent="0.25">
      <c r="A28620">
        <v>28.617999999999999</v>
      </c>
      <c r="B28620">
        <v>1890.4713999999999</v>
      </c>
    </row>
    <row r="28621" spans="1:2" x14ac:dyDescent="0.25">
      <c r="A28621">
        <v>28.619</v>
      </c>
      <c r="B28621">
        <v>1890.6103000000001</v>
      </c>
    </row>
    <row r="28622" spans="1:2" x14ac:dyDescent="0.25">
      <c r="A28622">
        <v>28.62</v>
      </c>
      <c r="B28622">
        <v>1890.7492999999999</v>
      </c>
    </row>
    <row r="28623" spans="1:2" x14ac:dyDescent="0.25">
      <c r="A28623">
        <v>28.620999999999999</v>
      </c>
      <c r="B28623">
        <v>1890.8883000000001</v>
      </c>
    </row>
    <row r="28624" spans="1:2" x14ac:dyDescent="0.25">
      <c r="A28624">
        <v>28.622</v>
      </c>
      <c r="B28624">
        <v>1891.0273999999999</v>
      </c>
    </row>
    <row r="28625" spans="1:2" x14ac:dyDescent="0.25">
      <c r="A28625">
        <v>28.623000000000001</v>
      </c>
      <c r="B28625">
        <v>1891.1664000000001</v>
      </c>
    </row>
    <row r="28626" spans="1:2" x14ac:dyDescent="0.25">
      <c r="A28626">
        <v>28.623999999999999</v>
      </c>
      <c r="B28626">
        <v>1891.3054</v>
      </c>
    </row>
    <row r="28627" spans="1:2" x14ac:dyDescent="0.25">
      <c r="A28627">
        <v>28.625</v>
      </c>
      <c r="B28627">
        <v>1891.4444000000001</v>
      </c>
    </row>
    <row r="28628" spans="1:2" x14ac:dyDescent="0.25">
      <c r="A28628">
        <v>28.626000000000001</v>
      </c>
      <c r="B28628">
        <v>1891.5834</v>
      </c>
    </row>
    <row r="28629" spans="1:2" x14ac:dyDescent="0.25">
      <c r="A28629">
        <v>28.626999999999999</v>
      </c>
      <c r="B28629">
        <v>1891.7225000000001</v>
      </c>
    </row>
    <row r="28630" spans="1:2" x14ac:dyDescent="0.25">
      <c r="A28630">
        <v>28.628</v>
      </c>
      <c r="B28630">
        <v>1891.8615</v>
      </c>
    </row>
    <row r="28631" spans="1:2" x14ac:dyDescent="0.25">
      <c r="A28631">
        <v>28.629000000000001</v>
      </c>
      <c r="B28631">
        <v>1892.0005000000001</v>
      </c>
    </row>
    <row r="28632" spans="1:2" x14ac:dyDescent="0.25">
      <c r="A28632">
        <v>28.63</v>
      </c>
      <c r="B28632">
        <v>1892.1396</v>
      </c>
    </row>
    <row r="28633" spans="1:2" x14ac:dyDescent="0.25">
      <c r="A28633">
        <v>28.631</v>
      </c>
      <c r="B28633">
        <v>1892.2787000000001</v>
      </c>
    </row>
    <row r="28634" spans="1:2" x14ac:dyDescent="0.25">
      <c r="A28634">
        <v>28.632000000000001</v>
      </c>
      <c r="B28634">
        <v>1892.4177</v>
      </c>
    </row>
    <row r="28635" spans="1:2" x14ac:dyDescent="0.25">
      <c r="A28635">
        <v>28.632999999999999</v>
      </c>
      <c r="B28635">
        <v>1892.5568000000001</v>
      </c>
    </row>
    <row r="28636" spans="1:2" x14ac:dyDescent="0.25">
      <c r="A28636">
        <v>28.634</v>
      </c>
      <c r="B28636">
        <v>1892.6958999999999</v>
      </c>
    </row>
    <row r="28637" spans="1:2" x14ac:dyDescent="0.25">
      <c r="A28637">
        <v>28.635000000000002</v>
      </c>
      <c r="B28637">
        <v>1892.8349000000001</v>
      </c>
    </row>
    <row r="28638" spans="1:2" x14ac:dyDescent="0.25">
      <c r="A28638">
        <v>28.635999999999999</v>
      </c>
      <c r="B28638">
        <v>1892.9739999999999</v>
      </c>
    </row>
    <row r="28639" spans="1:2" x14ac:dyDescent="0.25">
      <c r="A28639">
        <v>28.637</v>
      </c>
      <c r="B28639">
        <v>1893.1131</v>
      </c>
    </row>
    <row r="28640" spans="1:2" x14ac:dyDescent="0.25">
      <c r="A28640">
        <v>28.638000000000002</v>
      </c>
      <c r="B28640">
        <v>1893.2521999999999</v>
      </c>
    </row>
    <row r="28641" spans="1:2" x14ac:dyDescent="0.25">
      <c r="A28641">
        <v>28.638999999999999</v>
      </c>
      <c r="B28641">
        <v>1893.3913</v>
      </c>
    </row>
    <row r="28642" spans="1:2" x14ac:dyDescent="0.25">
      <c r="A28642">
        <v>28.64</v>
      </c>
      <c r="B28642">
        <v>1893.5304000000001</v>
      </c>
    </row>
    <row r="28643" spans="1:2" x14ac:dyDescent="0.25">
      <c r="A28643">
        <v>28.640999999999998</v>
      </c>
      <c r="B28643">
        <v>1893.6695</v>
      </c>
    </row>
    <row r="28644" spans="1:2" x14ac:dyDescent="0.25">
      <c r="A28644">
        <v>28.641999999999999</v>
      </c>
      <c r="B28644">
        <v>1893.8086000000001</v>
      </c>
    </row>
    <row r="28645" spans="1:2" x14ac:dyDescent="0.25">
      <c r="A28645">
        <v>28.643000000000001</v>
      </c>
      <c r="B28645">
        <v>1893.9476999999999</v>
      </c>
    </row>
    <row r="28646" spans="1:2" x14ac:dyDescent="0.25">
      <c r="A28646">
        <v>28.643999999999998</v>
      </c>
      <c r="B28646">
        <v>1894.0869</v>
      </c>
    </row>
    <row r="28647" spans="1:2" x14ac:dyDescent="0.25">
      <c r="A28647">
        <v>28.645</v>
      </c>
      <c r="B28647">
        <v>1894.2260000000001</v>
      </c>
    </row>
    <row r="28648" spans="1:2" x14ac:dyDescent="0.25">
      <c r="A28648">
        <v>28.646000000000001</v>
      </c>
      <c r="B28648">
        <v>1894.3651</v>
      </c>
    </row>
    <row r="28649" spans="1:2" x14ac:dyDescent="0.25">
      <c r="A28649">
        <v>28.646999999999998</v>
      </c>
      <c r="B28649">
        <v>1894.5043000000001</v>
      </c>
    </row>
    <row r="28650" spans="1:2" x14ac:dyDescent="0.25">
      <c r="A28650">
        <v>28.648</v>
      </c>
      <c r="B28650">
        <v>1894.6433999999999</v>
      </c>
    </row>
    <row r="28651" spans="1:2" x14ac:dyDescent="0.25">
      <c r="A28651">
        <v>28.649000000000001</v>
      </c>
      <c r="B28651">
        <v>1894.7826</v>
      </c>
    </row>
    <row r="28652" spans="1:2" x14ac:dyDescent="0.25">
      <c r="A28652">
        <v>28.65</v>
      </c>
      <c r="B28652">
        <v>1894.9217000000001</v>
      </c>
    </row>
    <row r="28653" spans="1:2" x14ac:dyDescent="0.25">
      <c r="A28653">
        <v>28.651</v>
      </c>
      <c r="B28653">
        <v>1895.0608999999999</v>
      </c>
    </row>
    <row r="28654" spans="1:2" x14ac:dyDescent="0.25">
      <c r="A28654">
        <v>28.652000000000001</v>
      </c>
      <c r="B28654">
        <v>1895.2001</v>
      </c>
    </row>
    <row r="28655" spans="1:2" x14ac:dyDescent="0.25">
      <c r="A28655">
        <v>28.652999999999999</v>
      </c>
      <c r="B28655">
        <v>1895.3393000000001</v>
      </c>
    </row>
    <row r="28656" spans="1:2" x14ac:dyDescent="0.25">
      <c r="A28656">
        <v>28.654</v>
      </c>
      <c r="B28656">
        <v>1895.4784</v>
      </c>
    </row>
    <row r="28657" spans="1:2" x14ac:dyDescent="0.25">
      <c r="A28657">
        <v>28.655000000000001</v>
      </c>
      <c r="B28657">
        <v>1895.6176</v>
      </c>
    </row>
    <row r="28658" spans="1:2" x14ac:dyDescent="0.25">
      <c r="A28658">
        <v>28.655999999999999</v>
      </c>
      <c r="B28658">
        <v>1895.7568000000001</v>
      </c>
    </row>
    <row r="28659" spans="1:2" x14ac:dyDescent="0.25">
      <c r="A28659">
        <v>28.657</v>
      </c>
      <c r="B28659">
        <v>1895.896</v>
      </c>
    </row>
    <row r="28660" spans="1:2" x14ac:dyDescent="0.25">
      <c r="A28660">
        <v>28.658000000000001</v>
      </c>
      <c r="B28660">
        <v>1896.0352</v>
      </c>
    </row>
    <row r="28661" spans="1:2" x14ac:dyDescent="0.25">
      <c r="A28661">
        <v>28.658999999999999</v>
      </c>
      <c r="B28661">
        <v>1896.1744000000001</v>
      </c>
    </row>
    <row r="28662" spans="1:2" x14ac:dyDescent="0.25">
      <c r="A28662">
        <v>28.66</v>
      </c>
      <c r="B28662">
        <v>1896.3136</v>
      </c>
    </row>
    <row r="28663" spans="1:2" x14ac:dyDescent="0.25">
      <c r="A28663">
        <v>28.661000000000001</v>
      </c>
      <c r="B28663">
        <v>1896.4529</v>
      </c>
    </row>
    <row r="28664" spans="1:2" x14ac:dyDescent="0.25">
      <c r="A28664">
        <v>28.661999999999999</v>
      </c>
      <c r="B28664">
        <v>1896.5921000000001</v>
      </c>
    </row>
    <row r="28665" spans="1:2" x14ac:dyDescent="0.25">
      <c r="A28665">
        <v>28.663</v>
      </c>
      <c r="B28665">
        <v>1896.7312999999999</v>
      </c>
    </row>
    <row r="28666" spans="1:2" x14ac:dyDescent="0.25">
      <c r="A28666">
        <v>28.664000000000001</v>
      </c>
      <c r="B28666">
        <v>1896.8705</v>
      </c>
    </row>
    <row r="28667" spans="1:2" x14ac:dyDescent="0.25">
      <c r="A28667">
        <v>28.664999999999999</v>
      </c>
      <c r="B28667">
        <v>1897.0098</v>
      </c>
    </row>
    <row r="28668" spans="1:2" x14ac:dyDescent="0.25">
      <c r="A28668">
        <v>28.666</v>
      </c>
      <c r="B28668">
        <v>1897.1489999999999</v>
      </c>
    </row>
    <row r="28669" spans="1:2" x14ac:dyDescent="0.25">
      <c r="A28669">
        <v>28.667000000000002</v>
      </c>
      <c r="B28669">
        <v>1897.2882999999999</v>
      </c>
    </row>
    <row r="28670" spans="1:2" x14ac:dyDescent="0.25">
      <c r="A28670">
        <v>28.667999999999999</v>
      </c>
      <c r="B28670">
        <v>1897.4275</v>
      </c>
    </row>
    <row r="28671" spans="1:2" x14ac:dyDescent="0.25">
      <c r="A28671">
        <v>28.669</v>
      </c>
      <c r="B28671">
        <v>1897.5668000000001</v>
      </c>
    </row>
    <row r="28672" spans="1:2" x14ac:dyDescent="0.25">
      <c r="A28672">
        <v>28.67</v>
      </c>
      <c r="B28672">
        <v>1897.7061000000001</v>
      </c>
    </row>
    <row r="28673" spans="1:2" x14ac:dyDescent="0.25">
      <c r="A28673">
        <v>28.670999999999999</v>
      </c>
      <c r="B28673">
        <v>1897.8453</v>
      </c>
    </row>
    <row r="28674" spans="1:2" x14ac:dyDescent="0.25">
      <c r="A28674">
        <v>28.672000000000001</v>
      </c>
      <c r="B28674">
        <v>1897.9846</v>
      </c>
    </row>
    <row r="28675" spans="1:2" x14ac:dyDescent="0.25">
      <c r="A28675">
        <v>28.672999999999998</v>
      </c>
      <c r="B28675">
        <v>1898.1239</v>
      </c>
    </row>
    <row r="28676" spans="1:2" x14ac:dyDescent="0.25">
      <c r="A28676">
        <v>28.673999999999999</v>
      </c>
      <c r="B28676">
        <v>1898.2632000000001</v>
      </c>
    </row>
    <row r="28677" spans="1:2" x14ac:dyDescent="0.25">
      <c r="A28677">
        <v>28.675000000000001</v>
      </c>
      <c r="B28677">
        <v>1898.4024999999999</v>
      </c>
    </row>
    <row r="28678" spans="1:2" x14ac:dyDescent="0.25">
      <c r="A28678">
        <v>28.675999999999998</v>
      </c>
      <c r="B28678">
        <v>1898.5418</v>
      </c>
    </row>
    <row r="28679" spans="1:2" x14ac:dyDescent="0.25">
      <c r="A28679">
        <v>28.677</v>
      </c>
      <c r="B28679">
        <v>1898.6811</v>
      </c>
    </row>
    <row r="28680" spans="1:2" x14ac:dyDescent="0.25">
      <c r="A28680">
        <v>28.678000000000001</v>
      </c>
      <c r="B28680">
        <v>1898.8204000000001</v>
      </c>
    </row>
    <row r="28681" spans="1:2" x14ac:dyDescent="0.25">
      <c r="A28681">
        <v>28.678999999999998</v>
      </c>
      <c r="B28681">
        <v>1898.9597000000001</v>
      </c>
    </row>
    <row r="28682" spans="1:2" x14ac:dyDescent="0.25">
      <c r="A28682">
        <v>28.68</v>
      </c>
      <c r="B28682">
        <v>1899.0990999999999</v>
      </c>
    </row>
    <row r="28683" spans="1:2" x14ac:dyDescent="0.25">
      <c r="A28683">
        <v>28.681000000000001</v>
      </c>
      <c r="B28683">
        <v>1899.2384</v>
      </c>
    </row>
    <row r="28684" spans="1:2" x14ac:dyDescent="0.25">
      <c r="A28684">
        <v>28.681999999999999</v>
      </c>
      <c r="B28684">
        <v>1899.3777</v>
      </c>
    </row>
    <row r="28685" spans="1:2" x14ac:dyDescent="0.25">
      <c r="A28685">
        <v>28.683</v>
      </c>
      <c r="B28685">
        <v>1899.5171</v>
      </c>
    </row>
    <row r="28686" spans="1:2" x14ac:dyDescent="0.25">
      <c r="A28686">
        <v>28.684000000000001</v>
      </c>
      <c r="B28686">
        <v>1899.6564000000001</v>
      </c>
    </row>
    <row r="28687" spans="1:2" x14ac:dyDescent="0.25">
      <c r="A28687">
        <v>28.684999999999999</v>
      </c>
      <c r="B28687">
        <v>1899.7958000000001</v>
      </c>
    </row>
    <row r="28688" spans="1:2" x14ac:dyDescent="0.25">
      <c r="A28688">
        <v>28.686</v>
      </c>
      <c r="B28688">
        <v>1899.9350999999999</v>
      </c>
    </row>
    <row r="28689" spans="1:2" x14ac:dyDescent="0.25">
      <c r="A28689">
        <v>28.687000000000001</v>
      </c>
      <c r="B28689">
        <v>1900.0744999999999</v>
      </c>
    </row>
    <row r="28690" spans="1:2" x14ac:dyDescent="0.25">
      <c r="A28690">
        <v>28.687999999999999</v>
      </c>
      <c r="B28690">
        <v>1900.2138</v>
      </c>
    </row>
    <row r="28691" spans="1:2" x14ac:dyDescent="0.25">
      <c r="A28691">
        <v>28.689</v>
      </c>
      <c r="B28691">
        <v>1900.3532</v>
      </c>
    </row>
    <row r="28692" spans="1:2" x14ac:dyDescent="0.25">
      <c r="A28692">
        <v>28.69</v>
      </c>
      <c r="B28692">
        <v>1900.4926</v>
      </c>
    </row>
    <row r="28693" spans="1:2" x14ac:dyDescent="0.25">
      <c r="A28693">
        <v>28.690999999999999</v>
      </c>
      <c r="B28693">
        <v>1900.6320000000001</v>
      </c>
    </row>
    <row r="28694" spans="1:2" x14ac:dyDescent="0.25">
      <c r="A28694">
        <v>28.692</v>
      </c>
      <c r="B28694">
        <v>1900.7714000000001</v>
      </c>
    </row>
    <row r="28695" spans="1:2" x14ac:dyDescent="0.25">
      <c r="A28695">
        <v>28.693000000000001</v>
      </c>
      <c r="B28695">
        <v>1900.9106999999999</v>
      </c>
    </row>
    <row r="28696" spans="1:2" x14ac:dyDescent="0.25">
      <c r="A28696">
        <v>28.693999999999999</v>
      </c>
      <c r="B28696">
        <v>1901.0500999999999</v>
      </c>
    </row>
    <row r="28697" spans="1:2" x14ac:dyDescent="0.25">
      <c r="A28697">
        <v>28.695</v>
      </c>
      <c r="B28697">
        <v>1901.1895999999999</v>
      </c>
    </row>
    <row r="28698" spans="1:2" x14ac:dyDescent="0.25">
      <c r="A28698">
        <v>28.696000000000002</v>
      </c>
      <c r="B28698">
        <v>1901.329</v>
      </c>
    </row>
    <row r="28699" spans="1:2" x14ac:dyDescent="0.25">
      <c r="A28699">
        <v>28.696999999999999</v>
      </c>
      <c r="B28699">
        <v>1901.4684</v>
      </c>
    </row>
    <row r="28700" spans="1:2" x14ac:dyDescent="0.25">
      <c r="A28700">
        <v>28.698</v>
      </c>
      <c r="B28700">
        <v>1901.6078</v>
      </c>
    </row>
    <row r="28701" spans="1:2" x14ac:dyDescent="0.25">
      <c r="A28701">
        <v>28.699000000000002</v>
      </c>
      <c r="B28701">
        <v>1901.7472</v>
      </c>
    </row>
    <row r="28702" spans="1:2" x14ac:dyDescent="0.25">
      <c r="A28702">
        <v>28.7</v>
      </c>
      <c r="B28702">
        <v>1901.8867</v>
      </c>
    </row>
    <row r="28703" spans="1:2" x14ac:dyDescent="0.25">
      <c r="A28703">
        <v>28.701000000000001</v>
      </c>
      <c r="B28703">
        <v>1902.0261</v>
      </c>
    </row>
    <row r="28704" spans="1:2" x14ac:dyDescent="0.25">
      <c r="A28704">
        <v>28.702000000000002</v>
      </c>
      <c r="B28704">
        <v>1902.1655000000001</v>
      </c>
    </row>
    <row r="28705" spans="1:2" x14ac:dyDescent="0.25">
      <c r="A28705">
        <v>28.702999999999999</v>
      </c>
      <c r="B28705">
        <v>1902.3050000000001</v>
      </c>
    </row>
    <row r="28706" spans="1:2" x14ac:dyDescent="0.25">
      <c r="A28706">
        <v>28.704000000000001</v>
      </c>
      <c r="B28706">
        <v>1902.4444000000001</v>
      </c>
    </row>
    <row r="28707" spans="1:2" x14ac:dyDescent="0.25">
      <c r="A28707">
        <v>28.704999999999998</v>
      </c>
      <c r="B28707">
        <v>1902.5839000000001</v>
      </c>
    </row>
    <row r="28708" spans="1:2" x14ac:dyDescent="0.25">
      <c r="A28708">
        <v>28.706</v>
      </c>
      <c r="B28708">
        <v>1902.7234000000001</v>
      </c>
    </row>
    <row r="28709" spans="1:2" x14ac:dyDescent="0.25">
      <c r="A28709">
        <v>28.707000000000001</v>
      </c>
      <c r="B28709">
        <v>1902.8628000000001</v>
      </c>
    </row>
    <row r="28710" spans="1:2" x14ac:dyDescent="0.25">
      <c r="A28710">
        <v>28.707999999999998</v>
      </c>
      <c r="B28710">
        <v>1903.0023000000001</v>
      </c>
    </row>
    <row r="28711" spans="1:2" x14ac:dyDescent="0.25">
      <c r="A28711">
        <v>28.709</v>
      </c>
      <c r="B28711">
        <v>1903.1418000000001</v>
      </c>
    </row>
    <row r="28712" spans="1:2" x14ac:dyDescent="0.25">
      <c r="A28712">
        <v>28.71</v>
      </c>
      <c r="B28712">
        <v>1903.2813000000001</v>
      </c>
    </row>
    <row r="28713" spans="1:2" x14ac:dyDescent="0.25">
      <c r="A28713">
        <v>28.710999999999999</v>
      </c>
      <c r="B28713">
        <v>1903.4208000000001</v>
      </c>
    </row>
    <row r="28714" spans="1:2" x14ac:dyDescent="0.25">
      <c r="A28714">
        <v>28.712</v>
      </c>
      <c r="B28714">
        <v>1903.5603000000001</v>
      </c>
    </row>
    <row r="28715" spans="1:2" x14ac:dyDescent="0.25">
      <c r="A28715">
        <v>28.713000000000001</v>
      </c>
      <c r="B28715">
        <v>1903.6998000000001</v>
      </c>
    </row>
    <row r="28716" spans="1:2" x14ac:dyDescent="0.25">
      <c r="A28716">
        <v>28.713999999999999</v>
      </c>
      <c r="B28716">
        <v>1903.8393000000001</v>
      </c>
    </row>
    <row r="28717" spans="1:2" x14ac:dyDescent="0.25">
      <c r="A28717">
        <v>28.715</v>
      </c>
      <c r="B28717">
        <v>1903.9788000000001</v>
      </c>
    </row>
    <row r="28718" spans="1:2" x14ac:dyDescent="0.25">
      <c r="A28718">
        <v>28.716000000000001</v>
      </c>
      <c r="B28718">
        <v>1904.1183000000001</v>
      </c>
    </row>
    <row r="28719" spans="1:2" x14ac:dyDescent="0.25">
      <c r="A28719">
        <v>28.716999999999999</v>
      </c>
      <c r="B28719">
        <v>1904.2578000000001</v>
      </c>
    </row>
    <row r="28720" spans="1:2" x14ac:dyDescent="0.25">
      <c r="A28720">
        <v>28.718</v>
      </c>
      <c r="B28720">
        <v>1904.3974000000001</v>
      </c>
    </row>
    <row r="28721" spans="1:2" x14ac:dyDescent="0.25">
      <c r="A28721">
        <v>28.719000000000001</v>
      </c>
      <c r="B28721">
        <v>1904.5369000000001</v>
      </c>
    </row>
    <row r="28722" spans="1:2" x14ac:dyDescent="0.25">
      <c r="A28722">
        <v>28.72</v>
      </c>
      <c r="B28722">
        <v>1904.6764000000001</v>
      </c>
    </row>
    <row r="28723" spans="1:2" x14ac:dyDescent="0.25">
      <c r="A28723">
        <v>28.721</v>
      </c>
      <c r="B28723">
        <v>1904.816</v>
      </c>
    </row>
    <row r="28724" spans="1:2" x14ac:dyDescent="0.25">
      <c r="A28724">
        <v>28.722000000000001</v>
      </c>
      <c r="B28724">
        <v>1904.9555</v>
      </c>
    </row>
    <row r="28725" spans="1:2" x14ac:dyDescent="0.25">
      <c r="A28725">
        <v>28.722999999999999</v>
      </c>
      <c r="B28725">
        <v>1905.0951</v>
      </c>
    </row>
    <row r="28726" spans="1:2" x14ac:dyDescent="0.25">
      <c r="A28726">
        <v>28.724</v>
      </c>
      <c r="B28726">
        <v>1905.2347</v>
      </c>
    </row>
    <row r="28727" spans="1:2" x14ac:dyDescent="0.25">
      <c r="A28727">
        <v>28.725000000000001</v>
      </c>
      <c r="B28727">
        <v>1905.3742</v>
      </c>
    </row>
    <row r="28728" spans="1:2" x14ac:dyDescent="0.25">
      <c r="A28728">
        <v>28.725999999999999</v>
      </c>
      <c r="B28728">
        <v>1905.5137999999999</v>
      </c>
    </row>
    <row r="28729" spans="1:2" x14ac:dyDescent="0.25">
      <c r="A28729">
        <v>28.727</v>
      </c>
      <c r="B28729">
        <v>1905.6533999999999</v>
      </c>
    </row>
    <row r="28730" spans="1:2" x14ac:dyDescent="0.25">
      <c r="A28730">
        <v>28.728000000000002</v>
      </c>
      <c r="B28730">
        <v>1905.7929999999999</v>
      </c>
    </row>
    <row r="28731" spans="1:2" x14ac:dyDescent="0.25">
      <c r="A28731">
        <v>28.728999999999999</v>
      </c>
      <c r="B28731">
        <v>1905.9326000000001</v>
      </c>
    </row>
    <row r="28732" spans="1:2" x14ac:dyDescent="0.25">
      <c r="A28732">
        <v>28.73</v>
      </c>
      <c r="B28732">
        <v>1906.0722000000001</v>
      </c>
    </row>
    <row r="28733" spans="1:2" x14ac:dyDescent="0.25">
      <c r="A28733">
        <v>28.731000000000002</v>
      </c>
      <c r="B28733">
        <v>1906.2118</v>
      </c>
    </row>
    <row r="28734" spans="1:2" x14ac:dyDescent="0.25">
      <c r="A28734">
        <v>28.731999999999999</v>
      </c>
      <c r="B28734">
        <v>1906.3514</v>
      </c>
    </row>
    <row r="28735" spans="1:2" x14ac:dyDescent="0.25">
      <c r="A28735">
        <v>28.733000000000001</v>
      </c>
      <c r="B28735">
        <v>1906.491</v>
      </c>
    </row>
    <row r="28736" spans="1:2" x14ac:dyDescent="0.25">
      <c r="A28736">
        <v>28.734000000000002</v>
      </c>
      <c r="B28736">
        <v>1906.6306</v>
      </c>
    </row>
    <row r="28737" spans="1:2" x14ac:dyDescent="0.25">
      <c r="A28737">
        <v>28.734999999999999</v>
      </c>
      <c r="B28737">
        <v>1906.7701999999999</v>
      </c>
    </row>
    <row r="28738" spans="1:2" x14ac:dyDescent="0.25">
      <c r="A28738">
        <v>28.736000000000001</v>
      </c>
      <c r="B28738">
        <v>1906.9099000000001</v>
      </c>
    </row>
    <row r="28739" spans="1:2" x14ac:dyDescent="0.25">
      <c r="A28739">
        <v>28.736999999999998</v>
      </c>
      <c r="B28739">
        <v>1907.0495000000001</v>
      </c>
    </row>
    <row r="28740" spans="1:2" x14ac:dyDescent="0.25">
      <c r="A28740">
        <v>28.738</v>
      </c>
      <c r="B28740">
        <v>1907.1891000000001</v>
      </c>
    </row>
    <row r="28741" spans="1:2" x14ac:dyDescent="0.25">
      <c r="A28741">
        <v>28.739000000000001</v>
      </c>
      <c r="B28741">
        <v>1907.3288</v>
      </c>
    </row>
    <row r="28742" spans="1:2" x14ac:dyDescent="0.25">
      <c r="A28742">
        <v>28.74</v>
      </c>
      <c r="B28742">
        <v>1907.4684</v>
      </c>
    </row>
    <row r="28743" spans="1:2" x14ac:dyDescent="0.25">
      <c r="A28743">
        <v>28.741</v>
      </c>
      <c r="B28743">
        <v>1907.6080999999999</v>
      </c>
    </row>
    <row r="28744" spans="1:2" x14ac:dyDescent="0.25">
      <c r="A28744">
        <v>28.742000000000001</v>
      </c>
      <c r="B28744">
        <v>1907.7476999999999</v>
      </c>
    </row>
    <row r="28745" spans="1:2" x14ac:dyDescent="0.25">
      <c r="A28745">
        <v>28.742999999999999</v>
      </c>
      <c r="B28745">
        <v>1907.8874000000001</v>
      </c>
    </row>
    <row r="28746" spans="1:2" x14ac:dyDescent="0.25">
      <c r="A28746">
        <v>28.744</v>
      </c>
      <c r="B28746">
        <v>1908.0271</v>
      </c>
    </row>
    <row r="28747" spans="1:2" x14ac:dyDescent="0.25">
      <c r="A28747">
        <v>28.745000000000001</v>
      </c>
      <c r="B28747">
        <v>1908.1668</v>
      </c>
    </row>
    <row r="28748" spans="1:2" x14ac:dyDescent="0.25">
      <c r="A28748">
        <v>28.745999999999999</v>
      </c>
      <c r="B28748">
        <v>1908.3063999999999</v>
      </c>
    </row>
    <row r="28749" spans="1:2" x14ac:dyDescent="0.25">
      <c r="A28749">
        <v>28.747</v>
      </c>
      <c r="B28749">
        <v>1908.4460999999999</v>
      </c>
    </row>
    <row r="28750" spans="1:2" x14ac:dyDescent="0.25">
      <c r="A28750">
        <v>28.748000000000001</v>
      </c>
      <c r="B28750">
        <v>1908.5858000000001</v>
      </c>
    </row>
    <row r="28751" spans="1:2" x14ac:dyDescent="0.25">
      <c r="A28751">
        <v>28.748999999999999</v>
      </c>
      <c r="B28751">
        <v>1908.7255</v>
      </c>
    </row>
    <row r="28752" spans="1:2" x14ac:dyDescent="0.25">
      <c r="A28752">
        <v>28.75</v>
      </c>
      <c r="B28752">
        <v>1908.8652</v>
      </c>
    </row>
    <row r="28753" spans="1:2" x14ac:dyDescent="0.25">
      <c r="A28753">
        <v>28.751000000000001</v>
      </c>
      <c r="B28753">
        <v>1909.0048999999999</v>
      </c>
    </row>
    <row r="28754" spans="1:2" x14ac:dyDescent="0.25">
      <c r="A28754">
        <v>28.751999999999999</v>
      </c>
      <c r="B28754">
        <v>1909.1447000000001</v>
      </c>
    </row>
    <row r="28755" spans="1:2" x14ac:dyDescent="0.25">
      <c r="A28755">
        <v>28.753</v>
      </c>
      <c r="B28755">
        <v>1909.2844</v>
      </c>
    </row>
    <row r="28756" spans="1:2" x14ac:dyDescent="0.25">
      <c r="A28756">
        <v>28.754000000000001</v>
      </c>
      <c r="B28756">
        <v>1909.4241</v>
      </c>
    </row>
    <row r="28757" spans="1:2" x14ac:dyDescent="0.25">
      <c r="A28757">
        <v>28.754999999999999</v>
      </c>
      <c r="B28757">
        <v>1909.5637999999999</v>
      </c>
    </row>
    <row r="28758" spans="1:2" x14ac:dyDescent="0.25">
      <c r="A28758">
        <v>28.756</v>
      </c>
      <c r="B28758">
        <v>1909.7036000000001</v>
      </c>
    </row>
    <row r="28759" spans="1:2" x14ac:dyDescent="0.25">
      <c r="A28759">
        <v>28.757000000000001</v>
      </c>
      <c r="B28759">
        <v>1909.8433</v>
      </c>
    </row>
    <row r="28760" spans="1:2" x14ac:dyDescent="0.25">
      <c r="A28760">
        <v>28.757999999999999</v>
      </c>
      <c r="B28760">
        <v>1909.9830999999999</v>
      </c>
    </row>
    <row r="28761" spans="1:2" x14ac:dyDescent="0.25">
      <c r="A28761">
        <v>28.759</v>
      </c>
      <c r="B28761">
        <v>1910.1228000000001</v>
      </c>
    </row>
    <row r="28762" spans="1:2" x14ac:dyDescent="0.25">
      <c r="A28762">
        <v>28.76</v>
      </c>
      <c r="B28762">
        <v>1910.2626</v>
      </c>
    </row>
    <row r="28763" spans="1:2" x14ac:dyDescent="0.25">
      <c r="A28763">
        <v>28.760999999999999</v>
      </c>
      <c r="B28763">
        <v>1910.4023999999999</v>
      </c>
    </row>
    <row r="28764" spans="1:2" x14ac:dyDescent="0.25">
      <c r="A28764">
        <v>28.762</v>
      </c>
      <c r="B28764">
        <v>1910.5420999999999</v>
      </c>
    </row>
    <row r="28765" spans="1:2" x14ac:dyDescent="0.25">
      <c r="A28765">
        <v>28.763000000000002</v>
      </c>
      <c r="B28765">
        <v>1910.6819</v>
      </c>
    </row>
    <row r="28766" spans="1:2" x14ac:dyDescent="0.25">
      <c r="A28766">
        <v>28.763999999999999</v>
      </c>
      <c r="B28766">
        <v>1910.8217</v>
      </c>
    </row>
    <row r="28767" spans="1:2" x14ac:dyDescent="0.25">
      <c r="A28767">
        <v>28.765000000000001</v>
      </c>
      <c r="B28767">
        <v>1910.9614999999999</v>
      </c>
    </row>
    <row r="28768" spans="1:2" x14ac:dyDescent="0.25">
      <c r="A28768">
        <v>28.765999999999998</v>
      </c>
      <c r="B28768">
        <v>1911.1013</v>
      </c>
    </row>
    <row r="28769" spans="1:2" x14ac:dyDescent="0.25">
      <c r="A28769">
        <v>28.766999999999999</v>
      </c>
      <c r="B28769">
        <v>1911.2411</v>
      </c>
    </row>
    <row r="28770" spans="1:2" x14ac:dyDescent="0.25">
      <c r="A28770">
        <v>28.768000000000001</v>
      </c>
      <c r="B28770">
        <v>1911.3809000000001</v>
      </c>
    </row>
    <row r="28771" spans="1:2" x14ac:dyDescent="0.25">
      <c r="A28771">
        <v>28.768999999999998</v>
      </c>
      <c r="B28771">
        <v>1911.5207</v>
      </c>
    </row>
    <row r="28772" spans="1:2" x14ac:dyDescent="0.25">
      <c r="A28772">
        <v>28.77</v>
      </c>
      <c r="B28772">
        <v>1911.6605</v>
      </c>
    </row>
    <row r="28773" spans="1:2" x14ac:dyDescent="0.25">
      <c r="A28773">
        <v>28.771000000000001</v>
      </c>
      <c r="B28773">
        <v>1911.8003000000001</v>
      </c>
    </row>
    <row r="28774" spans="1:2" x14ac:dyDescent="0.25">
      <c r="A28774">
        <v>28.771999999999998</v>
      </c>
      <c r="B28774">
        <v>1911.9401</v>
      </c>
    </row>
    <row r="28775" spans="1:2" x14ac:dyDescent="0.25">
      <c r="A28775">
        <v>28.773</v>
      </c>
      <c r="B28775">
        <v>1912.08</v>
      </c>
    </row>
    <row r="28776" spans="1:2" x14ac:dyDescent="0.25">
      <c r="A28776">
        <v>28.774000000000001</v>
      </c>
      <c r="B28776">
        <v>1912.2198000000001</v>
      </c>
    </row>
    <row r="28777" spans="1:2" x14ac:dyDescent="0.25">
      <c r="A28777">
        <v>28.774999999999999</v>
      </c>
      <c r="B28777">
        <v>1912.3596</v>
      </c>
    </row>
    <row r="28778" spans="1:2" x14ac:dyDescent="0.25">
      <c r="A28778">
        <v>28.776</v>
      </c>
      <c r="B28778">
        <v>1912.4994999999999</v>
      </c>
    </row>
    <row r="28779" spans="1:2" x14ac:dyDescent="0.25">
      <c r="A28779">
        <v>28.777000000000001</v>
      </c>
      <c r="B28779">
        <v>1912.6393</v>
      </c>
    </row>
    <row r="28780" spans="1:2" x14ac:dyDescent="0.25">
      <c r="A28780">
        <v>28.777999999999999</v>
      </c>
      <c r="B28780">
        <v>1912.7791999999999</v>
      </c>
    </row>
    <row r="28781" spans="1:2" x14ac:dyDescent="0.25">
      <c r="A28781">
        <v>28.779</v>
      </c>
      <c r="B28781">
        <v>1912.9191000000001</v>
      </c>
    </row>
    <row r="28782" spans="1:2" x14ac:dyDescent="0.25">
      <c r="A28782">
        <v>28.78</v>
      </c>
      <c r="B28782">
        <v>1913.0589</v>
      </c>
    </row>
    <row r="28783" spans="1:2" x14ac:dyDescent="0.25">
      <c r="A28783">
        <v>28.780999999999999</v>
      </c>
      <c r="B28783">
        <v>1913.1987999999999</v>
      </c>
    </row>
    <row r="28784" spans="1:2" x14ac:dyDescent="0.25">
      <c r="A28784">
        <v>28.782</v>
      </c>
      <c r="B28784">
        <v>1913.3387</v>
      </c>
    </row>
    <row r="28785" spans="1:2" x14ac:dyDescent="0.25">
      <c r="A28785">
        <v>28.783000000000001</v>
      </c>
      <c r="B28785">
        <v>1913.4785999999999</v>
      </c>
    </row>
    <row r="28786" spans="1:2" x14ac:dyDescent="0.25">
      <c r="A28786">
        <v>28.783999999999999</v>
      </c>
      <c r="B28786">
        <v>1913.6185</v>
      </c>
    </row>
    <row r="28787" spans="1:2" x14ac:dyDescent="0.25">
      <c r="A28787">
        <v>28.785</v>
      </c>
      <c r="B28787">
        <v>1913.7583999999999</v>
      </c>
    </row>
    <row r="28788" spans="1:2" x14ac:dyDescent="0.25">
      <c r="A28788">
        <v>28.786000000000001</v>
      </c>
      <c r="B28788">
        <v>1913.8983000000001</v>
      </c>
    </row>
    <row r="28789" spans="1:2" x14ac:dyDescent="0.25">
      <c r="A28789">
        <v>28.786999999999999</v>
      </c>
      <c r="B28789">
        <v>1914.0382</v>
      </c>
    </row>
    <row r="28790" spans="1:2" x14ac:dyDescent="0.25">
      <c r="A28790">
        <v>28.788</v>
      </c>
      <c r="B28790">
        <v>1914.1781000000001</v>
      </c>
    </row>
    <row r="28791" spans="1:2" x14ac:dyDescent="0.25">
      <c r="A28791">
        <v>28.789000000000001</v>
      </c>
      <c r="B28791">
        <v>1914.318</v>
      </c>
    </row>
    <row r="28792" spans="1:2" x14ac:dyDescent="0.25">
      <c r="A28792">
        <v>28.79</v>
      </c>
      <c r="B28792">
        <v>1914.4579000000001</v>
      </c>
    </row>
    <row r="28793" spans="1:2" x14ac:dyDescent="0.25">
      <c r="A28793">
        <v>28.791</v>
      </c>
      <c r="B28793">
        <v>1914.5979</v>
      </c>
    </row>
    <row r="28794" spans="1:2" x14ac:dyDescent="0.25">
      <c r="A28794">
        <v>28.792000000000002</v>
      </c>
      <c r="B28794">
        <v>1914.7378000000001</v>
      </c>
    </row>
    <row r="28795" spans="1:2" x14ac:dyDescent="0.25">
      <c r="A28795">
        <v>28.792999999999999</v>
      </c>
      <c r="B28795">
        <v>1914.8777</v>
      </c>
    </row>
    <row r="28796" spans="1:2" x14ac:dyDescent="0.25">
      <c r="A28796">
        <v>28.794</v>
      </c>
      <c r="B28796">
        <v>1915.0177000000001</v>
      </c>
    </row>
    <row r="28797" spans="1:2" x14ac:dyDescent="0.25">
      <c r="A28797">
        <v>28.795000000000002</v>
      </c>
      <c r="B28797">
        <v>1915.1576</v>
      </c>
    </row>
    <row r="28798" spans="1:2" x14ac:dyDescent="0.25">
      <c r="A28798">
        <v>28.795999999999999</v>
      </c>
      <c r="B28798">
        <v>1915.2976000000001</v>
      </c>
    </row>
    <row r="28799" spans="1:2" x14ac:dyDescent="0.25">
      <c r="A28799">
        <v>28.797000000000001</v>
      </c>
      <c r="B28799">
        <v>1915.4375</v>
      </c>
    </row>
    <row r="28800" spans="1:2" x14ac:dyDescent="0.25">
      <c r="A28800">
        <v>28.797999999999998</v>
      </c>
      <c r="B28800">
        <v>1915.5775000000001</v>
      </c>
    </row>
    <row r="28801" spans="1:2" x14ac:dyDescent="0.25">
      <c r="A28801">
        <v>28.798999999999999</v>
      </c>
      <c r="B28801">
        <v>1915.7175</v>
      </c>
    </row>
    <row r="28802" spans="1:2" x14ac:dyDescent="0.25">
      <c r="A28802">
        <v>28.8</v>
      </c>
      <c r="B28802">
        <v>1915.8575000000001</v>
      </c>
    </row>
    <row r="28803" spans="1:2" x14ac:dyDescent="0.25">
      <c r="A28803">
        <v>28.800999999999998</v>
      </c>
      <c r="B28803">
        <v>1915.9974999999999</v>
      </c>
    </row>
    <row r="28804" spans="1:2" x14ac:dyDescent="0.25">
      <c r="A28804">
        <v>28.802</v>
      </c>
      <c r="B28804">
        <v>1916.1374000000001</v>
      </c>
    </row>
    <row r="28805" spans="1:2" x14ac:dyDescent="0.25">
      <c r="A28805">
        <v>28.803000000000001</v>
      </c>
      <c r="B28805">
        <v>1916.2773999999999</v>
      </c>
    </row>
    <row r="28806" spans="1:2" x14ac:dyDescent="0.25">
      <c r="A28806">
        <v>28.803999999999998</v>
      </c>
      <c r="B28806">
        <v>1916.4174</v>
      </c>
    </row>
    <row r="28807" spans="1:2" x14ac:dyDescent="0.25">
      <c r="A28807">
        <v>28.805</v>
      </c>
      <c r="B28807">
        <v>1916.5573999999999</v>
      </c>
    </row>
    <row r="28808" spans="1:2" x14ac:dyDescent="0.25">
      <c r="A28808">
        <v>28.806000000000001</v>
      </c>
      <c r="B28808">
        <v>1916.6975</v>
      </c>
    </row>
    <row r="28809" spans="1:2" x14ac:dyDescent="0.25">
      <c r="A28809">
        <v>28.806999999999999</v>
      </c>
      <c r="B28809">
        <v>1916.8375000000001</v>
      </c>
    </row>
    <row r="28810" spans="1:2" x14ac:dyDescent="0.25">
      <c r="A28810">
        <v>28.808</v>
      </c>
      <c r="B28810">
        <v>1916.9775</v>
      </c>
    </row>
    <row r="28811" spans="1:2" x14ac:dyDescent="0.25">
      <c r="A28811">
        <v>28.809000000000001</v>
      </c>
      <c r="B28811">
        <v>1917.1175000000001</v>
      </c>
    </row>
    <row r="28812" spans="1:2" x14ac:dyDescent="0.25">
      <c r="A28812">
        <v>28.81</v>
      </c>
      <c r="B28812">
        <v>1917.2575999999999</v>
      </c>
    </row>
    <row r="28813" spans="1:2" x14ac:dyDescent="0.25">
      <c r="A28813">
        <v>28.811</v>
      </c>
      <c r="B28813">
        <v>1917.3976</v>
      </c>
    </row>
    <row r="28814" spans="1:2" x14ac:dyDescent="0.25">
      <c r="A28814">
        <v>28.812000000000001</v>
      </c>
      <c r="B28814">
        <v>1917.5376000000001</v>
      </c>
    </row>
    <row r="28815" spans="1:2" x14ac:dyDescent="0.25">
      <c r="A28815">
        <v>28.812999999999999</v>
      </c>
      <c r="B28815">
        <v>1917.6777</v>
      </c>
    </row>
    <row r="28816" spans="1:2" x14ac:dyDescent="0.25">
      <c r="A28816">
        <v>28.814</v>
      </c>
      <c r="B28816">
        <v>1917.8177000000001</v>
      </c>
    </row>
    <row r="28817" spans="1:2" x14ac:dyDescent="0.25">
      <c r="A28817">
        <v>28.815000000000001</v>
      </c>
      <c r="B28817">
        <v>1917.9577999999999</v>
      </c>
    </row>
    <row r="28818" spans="1:2" x14ac:dyDescent="0.25">
      <c r="A28818">
        <v>28.815999999999999</v>
      </c>
      <c r="B28818">
        <v>1918.0979</v>
      </c>
    </row>
    <row r="28819" spans="1:2" x14ac:dyDescent="0.25">
      <c r="A28819">
        <v>28.817</v>
      </c>
      <c r="B28819">
        <v>1918.2379000000001</v>
      </c>
    </row>
    <row r="28820" spans="1:2" x14ac:dyDescent="0.25">
      <c r="A28820">
        <v>28.818000000000001</v>
      </c>
      <c r="B28820">
        <v>1918.3779999999999</v>
      </c>
    </row>
    <row r="28821" spans="1:2" x14ac:dyDescent="0.25">
      <c r="A28821">
        <v>28.818999999999999</v>
      </c>
      <c r="B28821">
        <v>1918.5181</v>
      </c>
    </row>
    <row r="28822" spans="1:2" x14ac:dyDescent="0.25">
      <c r="A28822">
        <v>28.82</v>
      </c>
      <c r="B28822">
        <v>1918.6582000000001</v>
      </c>
    </row>
    <row r="28823" spans="1:2" x14ac:dyDescent="0.25">
      <c r="A28823">
        <v>28.821000000000002</v>
      </c>
      <c r="B28823">
        <v>1918.7982999999999</v>
      </c>
    </row>
    <row r="28824" spans="1:2" x14ac:dyDescent="0.25">
      <c r="A28824">
        <v>28.821999999999999</v>
      </c>
      <c r="B28824">
        <v>1918.9384</v>
      </c>
    </row>
    <row r="28825" spans="1:2" x14ac:dyDescent="0.25">
      <c r="A28825">
        <v>28.823</v>
      </c>
      <c r="B28825">
        <v>1919.0785000000001</v>
      </c>
    </row>
    <row r="28826" spans="1:2" x14ac:dyDescent="0.25">
      <c r="A28826">
        <v>28.824000000000002</v>
      </c>
      <c r="B28826">
        <v>1919.2185999999999</v>
      </c>
    </row>
    <row r="28827" spans="1:2" x14ac:dyDescent="0.25">
      <c r="A28827">
        <v>28.824999999999999</v>
      </c>
      <c r="B28827">
        <v>1919.3587</v>
      </c>
    </row>
    <row r="28828" spans="1:2" x14ac:dyDescent="0.25">
      <c r="A28828">
        <v>28.826000000000001</v>
      </c>
      <c r="B28828">
        <v>1919.4988000000001</v>
      </c>
    </row>
    <row r="28829" spans="1:2" x14ac:dyDescent="0.25">
      <c r="A28829">
        <v>28.827000000000002</v>
      </c>
      <c r="B28829">
        <v>1919.6389999999999</v>
      </c>
    </row>
    <row r="28830" spans="1:2" x14ac:dyDescent="0.25">
      <c r="A28830">
        <v>28.827999999999999</v>
      </c>
      <c r="B28830">
        <v>1919.7791</v>
      </c>
    </row>
    <row r="28831" spans="1:2" x14ac:dyDescent="0.25">
      <c r="A28831">
        <v>28.829000000000001</v>
      </c>
      <c r="B28831">
        <v>1919.9192</v>
      </c>
    </row>
    <row r="28832" spans="1:2" x14ac:dyDescent="0.25">
      <c r="A28832">
        <v>28.83</v>
      </c>
      <c r="B28832">
        <v>1920.0594000000001</v>
      </c>
    </row>
    <row r="28833" spans="1:2" x14ac:dyDescent="0.25">
      <c r="A28833">
        <v>28.831</v>
      </c>
      <c r="B28833">
        <v>1920.1994999999999</v>
      </c>
    </row>
    <row r="28834" spans="1:2" x14ac:dyDescent="0.25">
      <c r="A28834">
        <v>28.832000000000001</v>
      </c>
      <c r="B28834">
        <v>1920.3397</v>
      </c>
    </row>
    <row r="28835" spans="1:2" x14ac:dyDescent="0.25">
      <c r="A28835">
        <v>28.832999999999998</v>
      </c>
      <c r="B28835">
        <v>1920.4798000000001</v>
      </c>
    </row>
    <row r="28836" spans="1:2" x14ac:dyDescent="0.25">
      <c r="A28836">
        <v>28.834</v>
      </c>
      <c r="B28836">
        <v>1920.62</v>
      </c>
    </row>
    <row r="28837" spans="1:2" x14ac:dyDescent="0.25">
      <c r="A28837">
        <v>28.835000000000001</v>
      </c>
      <c r="B28837">
        <v>1920.7601999999999</v>
      </c>
    </row>
    <row r="28838" spans="1:2" x14ac:dyDescent="0.25">
      <c r="A28838">
        <v>28.835999999999999</v>
      </c>
      <c r="B28838">
        <v>1920.9003</v>
      </c>
    </row>
    <row r="28839" spans="1:2" x14ac:dyDescent="0.25">
      <c r="A28839">
        <v>28.837</v>
      </c>
      <c r="B28839">
        <v>1921.0405000000001</v>
      </c>
    </row>
    <row r="28840" spans="1:2" x14ac:dyDescent="0.25">
      <c r="A28840">
        <v>28.838000000000001</v>
      </c>
      <c r="B28840">
        <v>1921.1806999999999</v>
      </c>
    </row>
    <row r="28841" spans="1:2" x14ac:dyDescent="0.25">
      <c r="A28841">
        <v>28.838999999999999</v>
      </c>
      <c r="B28841">
        <v>1921.3208999999999</v>
      </c>
    </row>
    <row r="28842" spans="1:2" x14ac:dyDescent="0.25">
      <c r="A28842">
        <v>28.84</v>
      </c>
      <c r="B28842">
        <v>1921.4611</v>
      </c>
    </row>
    <row r="28843" spans="1:2" x14ac:dyDescent="0.25">
      <c r="A28843">
        <v>28.841000000000001</v>
      </c>
      <c r="B28843">
        <v>1921.6013</v>
      </c>
    </row>
    <row r="28844" spans="1:2" x14ac:dyDescent="0.25">
      <c r="A28844">
        <v>28.841999999999999</v>
      </c>
      <c r="B28844">
        <v>1921.7415000000001</v>
      </c>
    </row>
    <row r="28845" spans="1:2" x14ac:dyDescent="0.25">
      <c r="A28845">
        <v>28.843</v>
      </c>
      <c r="B28845">
        <v>1921.8816999999999</v>
      </c>
    </row>
    <row r="28846" spans="1:2" x14ac:dyDescent="0.25">
      <c r="A28846">
        <v>28.844000000000001</v>
      </c>
      <c r="B28846">
        <v>1922.0219</v>
      </c>
    </row>
    <row r="28847" spans="1:2" x14ac:dyDescent="0.25">
      <c r="A28847">
        <v>28.844999999999999</v>
      </c>
      <c r="B28847">
        <v>1922.1622</v>
      </c>
    </row>
    <row r="28848" spans="1:2" x14ac:dyDescent="0.25">
      <c r="A28848">
        <v>28.846</v>
      </c>
      <c r="B28848">
        <v>1922.3024</v>
      </c>
    </row>
    <row r="28849" spans="1:2" x14ac:dyDescent="0.25">
      <c r="A28849">
        <v>28.847000000000001</v>
      </c>
      <c r="B28849">
        <v>1922.4426000000001</v>
      </c>
    </row>
    <row r="28850" spans="1:2" x14ac:dyDescent="0.25">
      <c r="A28850">
        <v>28.847999999999999</v>
      </c>
      <c r="B28850">
        <v>1922.5829000000001</v>
      </c>
    </row>
    <row r="28851" spans="1:2" x14ac:dyDescent="0.25">
      <c r="A28851">
        <v>28.849</v>
      </c>
      <c r="B28851">
        <v>1922.7230999999999</v>
      </c>
    </row>
    <row r="28852" spans="1:2" x14ac:dyDescent="0.25">
      <c r="A28852">
        <v>28.85</v>
      </c>
      <c r="B28852">
        <v>1922.8634</v>
      </c>
    </row>
    <row r="28853" spans="1:2" x14ac:dyDescent="0.25">
      <c r="A28853">
        <v>28.850999999999999</v>
      </c>
      <c r="B28853">
        <v>1923.0036</v>
      </c>
    </row>
    <row r="28854" spans="1:2" x14ac:dyDescent="0.25">
      <c r="A28854">
        <v>28.852</v>
      </c>
      <c r="B28854">
        <v>1923.1439</v>
      </c>
    </row>
    <row r="28855" spans="1:2" x14ac:dyDescent="0.25">
      <c r="A28855">
        <v>28.853000000000002</v>
      </c>
      <c r="B28855">
        <v>1923.2842000000001</v>
      </c>
    </row>
    <row r="28856" spans="1:2" x14ac:dyDescent="0.25">
      <c r="A28856">
        <v>28.853999999999999</v>
      </c>
      <c r="B28856">
        <v>1923.4244000000001</v>
      </c>
    </row>
    <row r="28857" spans="1:2" x14ac:dyDescent="0.25">
      <c r="A28857">
        <v>28.855</v>
      </c>
      <c r="B28857">
        <v>1923.5646999999999</v>
      </c>
    </row>
    <row r="28858" spans="1:2" x14ac:dyDescent="0.25">
      <c r="A28858">
        <v>28.856000000000002</v>
      </c>
      <c r="B28858">
        <v>1923.7049999999999</v>
      </c>
    </row>
    <row r="28859" spans="1:2" x14ac:dyDescent="0.25">
      <c r="A28859">
        <v>28.856999999999999</v>
      </c>
      <c r="B28859">
        <v>1923.8453</v>
      </c>
    </row>
    <row r="28860" spans="1:2" x14ac:dyDescent="0.25">
      <c r="A28860">
        <v>28.858000000000001</v>
      </c>
      <c r="B28860">
        <v>1923.9856</v>
      </c>
    </row>
    <row r="28861" spans="1:2" x14ac:dyDescent="0.25">
      <c r="A28861">
        <v>28.859000000000002</v>
      </c>
      <c r="B28861">
        <v>1924.1259</v>
      </c>
    </row>
    <row r="28862" spans="1:2" x14ac:dyDescent="0.25">
      <c r="A28862">
        <v>28.86</v>
      </c>
      <c r="B28862">
        <v>1924.2662</v>
      </c>
    </row>
    <row r="28863" spans="1:2" x14ac:dyDescent="0.25">
      <c r="A28863">
        <v>28.861000000000001</v>
      </c>
      <c r="B28863">
        <v>1924.4065000000001</v>
      </c>
    </row>
    <row r="28864" spans="1:2" x14ac:dyDescent="0.25">
      <c r="A28864">
        <v>28.861999999999998</v>
      </c>
      <c r="B28864">
        <v>1924.5468000000001</v>
      </c>
    </row>
    <row r="28865" spans="1:2" x14ac:dyDescent="0.25">
      <c r="A28865">
        <v>28.863</v>
      </c>
      <c r="B28865">
        <v>1924.6872000000001</v>
      </c>
    </row>
    <row r="28866" spans="1:2" x14ac:dyDescent="0.25">
      <c r="A28866">
        <v>28.864000000000001</v>
      </c>
      <c r="B28866">
        <v>1924.8275000000001</v>
      </c>
    </row>
    <row r="28867" spans="1:2" x14ac:dyDescent="0.25">
      <c r="A28867">
        <v>28.864999999999998</v>
      </c>
      <c r="B28867">
        <v>1924.9677999999999</v>
      </c>
    </row>
    <row r="28868" spans="1:2" x14ac:dyDescent="0.25">
      <c r="A28868">
        <v>28.866</v>
      </c>
      <c r="B28868">
        <v>1925.1081999999999</v>
      </c>
    </row>
    <row r="28869" spans="1:2" x14ac:dyDescent="0.25">
      <c r="A28869">
        <v>28.867000000000001</v>
      </c>
      <c r="B28869">
        <v>1925.2484999999999</v>
      </c>
    </row>
    <row r="28870" spans="1:2" x14ac:dyDescent="0.25">
      <c r="A28870">
        <v>28.867999999999999</v>
      </c>
      <c r="B28870">
        <v>1925.3888999999999</v>
      </c>
    </row>
    <row r="28871" spans="1:2" x14ac:dyDescent="0.25">
      <c r="A28871">
        <v>28.869</v>
      </c>
      <c r="B28871">
        <v>1925.5291999999999</v>
      </c>
    </row>
    <row r="28872" spans="1:2" x14ac:dyDescent="0.25">
      <c r="A28872">
        <v>28.87</v>
      </c>
      <c r="B28872">
        <v>1925.6695999999999</v>
      </c>
    </row>
    <row r="28873" spans="1:2" x14ac:dyDescent="0.25">
      <c r="A28873">
        <v>28.870999999999999</v>
      </c>
      <c r="B28873">
        <v>1925.8099</v>
      </c>
    </row>
    <row r="28874" spans="1:2" x14ac:dyDescent="0.25">
      <c r="A28874">
        <v>28.872</v>
      </c>
      <c r="B28874">
        <v>1925.9503</v>
      </c>
    </row>
    <row r="28875" spans="1:2" x14ac:dyDescent="0.25">
      <c r="A28875">
        <v>28.873000000000001</v>
      </c>
      <c r="B28875">
        <v>1926.0907</v>
      </c>
    </row>
    <row r="28876" spans="1:2" x14ac:dyDescent="0.25">
      <c r="A28876">
        <v>28.873999999999999</v>
      </c>
      <c r="B28876">
        <v>1926.2311</v>
      </c>
    </row>
    <row r="28877" spans="1:2" x14ac:dyDescent="0.25">
      <c r="A28877">
        <v>28.875</v>
      </c>
      <c r="B28877">
        <v>1926.3715</v>
      </c>
    </row>
    <row r="28878" spans="1:2" x14ac:dyDescent="0.25">
      <c r="A28878">
        <v>28.876000000000001</v>
      </c>
      <c r="B28878">
        <v>1926.5119</v>
      </c>
    </row>
    <row r="28879" spans="1:2" x14ac:dyDescent="0.25">
      <c r="A28879">
        <v>28.876999999999999</v>
      </c>
      <c r="B28879">
        <v>1926.6523</v>
      </c>
    </row>
    <row r="28880" spans="1:2" x14ac:dyDescent="0.25">
      <c r="A28880">
        <v>28.878</v>
      </c>
      <c r="B28880">
        <v>1926.7927</v>
      </c>
    </row>
    <row r="28881" spans="1:2" x14ac:dyDescent="0.25">
      <c r="A28881">
        <v>28.879000000000001</v>
      </c>
      <c r="B28881">
        <v>1926.9331</v>
      </c>
    </row>
    <row r="28882" spans="1:2" x14ac:dyDescent="0.25">
      <c r="A28882">
        <v>28.88</v>
      </c>
      <c r="B28882">
        <v>1927.0735</v>
      </c>
    </row>
    <row r="28883" spans="1:2" x14ac:dyDescent="0.25">
      <c r="A28883">
        <v>28.881</v>
      </c>
      <c r="B28883">
        <v>1927.2139</v>
      </c>
    </row>
    <row r="28884" spans="1:2" x14ac:dyDescent="0.25">
      <c r="A28884">
        <v>28.882000000000001</v>
      </c>
      <c r="B28884">
        <v>1927.3543</v>
      </c>
    </row>
    <row r="28885" spans="1:2" x14ac:dyDescent="0.25">
      <c r="A28885">
        <v>28.882999999999999</v>
      </c>
      <c r="B28885">
        <v>1927.4947999999999</v>
      </c>
    </row>
    <row r="28886" spans="1:2" x14ac:dyDescent="0.25">
      <c r="A28886">
        <v>28.884</v>
      </c>
      <c r="B28886">
        <v>1927.6351999999999</v>
      </c>
    </row>
    <row r="28887" spans="1:2" x14ac:dyDescent="0.25">
      <c r="A28887">
        <v>28.885000000000002</v>
      </c>
      <c r="B28887">
        <v>1927.7756999999999</v>
      </c>
    </row>
    <row r="28888" spans="1:2" x14ac:dyDescent="0.25">
      <c r="A28888">
        <v>28.885999999999999</v>
      </c>
      <c r="B28888">
        <v>1927.9160999999999</v>
      </c>
    </row>
    <row r="28889" spans="1:2" x14ac:dyDescent="0.25">
      <c r="A28889">
        <v>28.887</v>
      </c>
      <c r="B28889">
        <v>1928.0565999999999</v>
      </c>
    </row>
    <row r="28890" spans="1:2" x14ac:dyDescent="0.25">
      <c r="A28890">
        <v>28.888000000000002</v>
      </c>
      <c r="B28890">
        <v>1928.1969999999999</v>
      </c>
    </row>
    <row r="28891" spans="1:2" x14ac:dyDescent="0.25">
      <c r="A28891">
        <v>28.888999999999999</v>
      </c>
      <c r="B28891">
        <v>1928.3375000000001</v>
      </c>
    </row>
    <row r="28892" spans="1:2" x14ac:dyDescent="0.25">
      <c r="A28892">
        <v>28.89</v>
      </c>
      <c r="B28892">
        <v>1928.4780000000001</v>
      </c>
    </row>
    <row r="28893" spans="1:2" x14ac:dyDescent="0.25">
      <c r="A28893">
        <v>28.890999999999998</v>
      </c>
      <c r="B28893">
        <v>1928.6184000000001</v>
      </c>
    </row>
    <row r="28894" spans="1:2" x14ac:dyDescent="0.25">
      <c r="A28894">
        <v>28.891999999999999</v>
      </c>
      <c r="B28894">
        <v>1928.7589</v>
      </c>
    </row>
    <row r="28895" spans="1:2" x14ac:dyDescent="0.25">
      <c r="A28895">
        <v>28.893000000000001</v>
      </c>
      <c r="B28895">
        <v>1928.8994</v>
      </c>
    </row>
    <row r="28896" spans="1:2" x14ac:dyDescent="0.25">
      <c r="A28896">
        <v>28.893999999999998</v>
      </c>
      <c r="B28896">
        <v>1929.0399</v>
      </c>
    </row>
    <row r="28897" spans="1:2" x14ac:dyDescent="0.25">
      <c r="A28897">
        <v>28.895</v>
      </c>
      <c r="B28897">
        <v>1929.1804</v>
      </c>
    </row>
    <row r="28898" spans="1:2" x14ac:dyDescent="0.25">
      <c r="A28898">
        <v>28.896000000000001</v>
      </c>
      <c r="B28898">
        <v>1929.3208999999999</v>
      </c>
    </row>
    <row r="28899" spans="1:2" x14ac:dyDescent="0.25">
      <c r="A28899">
        <v>28.896999999999998</v>
      </c>
      <c r="B28899">
        <v>1929.4613999999999</v>
      </c>
    </row>
    <row r="28900" spans="1:2" x14ac:dyDescent="0.25">
      <c r="A28900">
        <v>28.898</v>
      </c>
      <c r="B28900">
        <v>1929.6018999999999</v>
      </c>
    </row>
    <row r="28901" spans="1:2" x14ac:dyDescent="0.25">
      <c r="A28901">
        <v>28.899000000000001</v>
      </c>
      <c r="B28901">
        <v>1929.7424000000001</v>
      </c>
    </row>
    <row r="28902" spans="1:2" x14ac:dyDescent="0.25">
      <c r="A28902">
        <v>28.9</v>
      </c>
      <c r="B28902">
        <v>1929.883</v>
      </c>
    </row>
    <row r="28903" spans="1:2" x14ac:dyDescent="0.25">
      <c r="A28903">
        <v>28.901</v>
      </c>
      <c r="B28903">
        <v>1930.0235</v>
      </c>
    </row>
    <row r="28904" spans="1:2" x14ac:dyDescent="0.25">
      <c r="A28904">
        <v>28.902000000000001</v>
      </c>
      <c r="B28904">
        <v>1930.164</v>
      </c>
    </row>
    <row r="28905" spans="1:2" x14ac:dyDescent="0.25">
      <c r="A28905">
        <v>28.902999999999999</v>
      </c>
      <c r="B28905">
        <v>1930.3045999999999</v>
      </c>
    </row>
    <row r="28906" spans="1:2" x14ac:dyDescent="0.25">
      <c r="A28906">
        <v>28.904</v>
      </c>
      <c r="B28906">
        <v>1930.4450999999999</v>
      </c>
    </row>
    <row r="28907" spans="1:2" x14ac:dyDescent="0.25">
      <c r="A28907">
        <v>28.905000000000001</v>
      </c>
      <c r="B28907">
        <v>1930.5857000000001</v>
      </c>
    </row>
    <row r="28908" spans="1:2" x14ac:dyDescent="0.25">
      <c r="A28908">
        <v>28.905999999999999</v>
      </c>
      <c r="B28908">
        <v>1930.7262000000001</v>
      </c>
    </row>
    <row r="28909" spans="1:2" x14ac:dyDescent="0.25">
      <c r="A28909">
        <v>28.907</v>
      </c>
      <c r="B28909">
        <v>1930.8668</v>
      </c>
    </row>
    <row r="28910" spans="1:2" x14ac:dyDescent="0.25">
      <c r="A28910">
        <v>28.908000000000001</v>
      </c>
      <c r="B28910">
        <v>1931.0074</v>
      </c>
    </row>
    <row r="28911" spans="1:2" x14ac:dyDescent="0.25">
      <c r="A28911">
        <v>28.908999999999999</v>
      </c>
      <c r="B28911">
        <v>1931.1478999999999</v>
      </c>
    </row>
    <row r="28912" spans="1:2" x14ac:dyDescent="0.25">
      <c r="A28912">
        <v>28.91</v>
      </c>
      <c r="B28912">
        <v>1931.2885000000001</v>
      </c>
    </row>
    <row r="28913" spans="1:2" x14ac:dyDescent="0.25">
      <c r="A28913">
        <v>28.911000000000001</v>
      </c>
      <c r="B28913">
        <v>1931.4291000000001</v>
      </c>
    </row>
    <row r="28914" spans="1:2" x14ac:dyDescent="0.25">
      <c r="A28914">
        <v>28.911999999999999</v>
      </c>
      <c r="B28914">
        <v>1931.5697</v>
      </c>
    </row>
    <row r="28915" spans="1:2" x14ac:dyDescent="0.25">
      <c r="A28915">
        <v>28.913</v>
      </c>
      <c r="B28915">
        <v>1931.7103</v>
      </c>
    </row>
    <row r="28916" spans="1:2" x14ac:dyDescent="0.25">
      <c r="A28916">
        <v>28.914000000000001</v>
      </c>
      <c r="B28916">
        <v>1931.8508999999999</v>
      </c>
    </row>
    <row r="28917" spans="1:2" x14ac:dyDescent="0.25">
      <c r="A28917">
        <v>28.914999999999999</v>
      </c>
      <c r="B28917">
        <v>1931.9915000000001</v>
      </c>
    </row>
    <row r="28918" spans="1:2" x14ac:dyDescent="0.25">
      <c r="A28918">
        <v>28.916</v>
      </c>
      <c r="B28918">
        <v>1932.1321</v>
      </c>
    </row>
    <row r="28919" spans="1:2" x14ac:dyDescent="0.25">
      <c r="A28919">
        <v>28.917000000000002</v>
      </c>
      <c r="B28919">
        <v>1932.2727</v>
      </c>
    </row>
    <row r="28920" spans="1:2" x14ac:dyDescent="0.25">
      <c r="A28920">
        <v>28.917999999999999</v>
      </c>
      <c r="B28920">
        <v>1932.4133999999999</v>
      </c>
    </row>
    <row r="28921" spans="1:2" x14ac:dyDescent="0.25">
      <c r="A28921">
        <v>28.919</v>
      </c>
      <c r="B28921">
        <v>1932.5540000000001</v>
      </c>
    </row>
    <row r="28922" spans="1:2" x14ac:dyDescent="0.25">
      <c r="A28922">
        <v>28.92</v>
      </c>
      <c r="B28922">
        <v>1932.6946</v>
      </c>
    </row>
    <row r="28923" spans="1:2" x14ac:dyDescent="0.25">
      <c r="A28923">
        <v>28.920999999999999</v>
      </c>
      <c r="B28923">
        <v>1932.8353</v>
      </c>
    </row>
    <row r="28924" spans="1:2" x14ac:dyDescent="0.25">
      <c r="A28924">
        <v>28.922000000000001</v>
      </c>
      <c r="B28924">
        <v>1932.9758999999999</v>
      </c>
    </row>
    <row r="28925" spans="1:2" x14ac:dyDescent="0.25">
      <c r="A28925">
        <v>28.922999999999998</v>
      </c>
      <c r="B28925">
        <v>1933.1166000000001</v>
      </c>
    </row>
    <row r="28926" spans="1:2" x14ac:dyDescent="0.25">
      <c r="A28926">
        <v>28.923999999999999</v>
      </c>
      <c r="B28926">
        <v>1933.2572</v>
      </c>
    </row>
    <row r="28927" spans="1:2" x14ac:dyDescent="0.25">
      <c r="A28927">
        <v>28.925000000000001</v>
      </c>
      <c r="B28927">
        <v>1933.3978999999999</v>
      </c>
    </row>
    <row r="28928" spans="1:2" x14ac:dyDescent="0.25">
      <c r="A28928">
        <v>28.925999999999998</v>
      </c>
      <c r="B28928">
        <v>1933.5386000000001</v>
      </c>
    </row>
    <row r="28929" spans="1:2" x14ac:dyDescent="0.25">
      <c r="A28929">
        <v>28.927</v>
      </c>
      <c r="B28929">
        <v>1933.6792</v>
      </c>
    </row>
    <row r="28930" spans="1:2" x14ac:dyDescent="0.25">
      <c r="A28930">
        <v>28.928000000000001</v>
      </c>
      <c r="B28930">
        <v>1933.8199</v>
      </c>
    </row>
    <row r="28931" spans="1:2" x14ac:dyDescent="0.25">
      <c r="A28931">
        <v>28.928999999999998</v>
      </c>
      <c r="B28931">
        <v>1933.9606000000001</v>
      </c>
    </row>
    <row r="28932" spans="1:2" x14ac:dyDescent="0.25">
      <c r="A28932">
        <v>28.93</v>
      </c>
      <c r="B28932">
        <v>1934.1013</v>
      </c>
    </row>
    <row r="28933" spans="1:2" x14ac:dyDescent="0.25">
      <c r="A28933">
        <v>28.931000000000001</v>
      </c>
      <c r="B28933">
        <v>1934.242</v>
      </c>
    </row>
    <row r="28934" spans="1:2" x14ac:dyDescent="0.25">
      <c r="A28934">
        <v>28.931999999999999</v>
      </c>
      <c r="B28934">
        <v>1934.3827000000001</v>
      </c>
    </row>
    <row r="28935" spans="1:2" x14ac:dyDescent="0.25">
      <c r="A28935">
        <v>28.933</v>
      </c>
      <c r="B28935">
        <v>1934.5234</v>
      </c>
    </row>
    <row r="28936" spans="1:2" x14ac:dyDescent="0.25">
      <c r="A28936">
        <v>28.934000000000001</v>
      </c>
      <c r="B28936">
        <v>1934.6641</v>
      </c>
    </row>
    <row r="28937" spans="1:2" x14ac:dyDescent="0.25">
      <c r="A28937">
        <v>28.934999999999999</v>
      </c>
      <c r="B28937">
        <v>1934.8047999999999</v>
      </c>
    </row>
    <row r="28938" spans="1:2" x14ac:dyDescent="0.25">
      <c r="A28938">
        <v>28.936</v>
      </c>
      <c r="B28938">
        <v>1934.9455</v>
      </c>
    </row>
    <row r="28939" spans="1:2" x14ac:dyDescent="0.25">
      <c r="A28939">
        <v>28.937000000000001</v>
      </c>
      <c r="B28939">
        <v>1935.0862999999999</v>
      </c>
    </row>
    <row r="28940" spans="1:2" x14ac:dyDescent="0.25">
      <c r="A28940">
        <v>28.937999999999999</v>
      </c>
      <c r="B28940">
        <v>1935.2270000000001</v>
      </c>
    </row>
    <row r="28941" spans="1:2" x14ac:dyDescent="0.25">
      <c r="A28941">
        <v>28.939</v>
      </c>
      <c r="B28941">
        <v>1935.3677</v>
      </c>
    </row>
    <row r="28942" spans="1:2" x14ac:dyDescent="0.25">
      <c r="A28942">
        <v>28.94</v>
      </c>
      <c r="B28942">
        <v>1935.5084999999999</v>
      </c>
    </row>
    <row r="28943" spans="1:2" x14ac:dyDescent="0.25">
      <c r="A28943">
        <v>28.940999999999999</v>
      </c>
      <c r="B28943">
        <v>1935.6492000000001</v>
      </c>
    </row>
    <row r="28944" spans="1:2" x14ac:dyDescent="0.25">
      <c r="A28944">
        <v>28.942</v>
      </c>
      <c r="B28944">
        <v>1935.79</v>
      </c>
    </row>
    <row r="28945" spans="1:2" x14ac:dyDescent="0.25">
      <c r="A28945">
        <v>28.943000000000001</v>
      </c>
      <c r="B28945">
        <v>1935.9308000000001</v>
      </c>
    </row>
    <row r="28946" spans="1:2" x14ac:dyDescent="0.25">
      <c r="A28946">
        <v>28.943999999999999</v>
      </c>
      <c r="B28946">
        <v>1936.0715</v>
      </c>
    </row>
    <row r="28947" spans="1:2" x14ac:dyDescent="0.25">
      <c r="A28947">
        <v>28.945</v>
      </c>
      <c r="B28947">
        <v>1936.2122999999999</v>
      </c>
    </row>
    <row r="28948" spans="1:2" x14ac:dyDescent="0.25">
      <c r="A28948">
        <v>28.946000000000002</v>
      </c>
      <c r="B28948">
        <v>1936.3531</v>
      </c>
    </row>
    <row r="28949" spans="1:2" x14ac:dyDescent="0.25">
      <c r="A28949">
        <v>28.946999999999999</v>
      </c>
      <c r="B28949">
        <v>1936.4938999999999</v>
      </c>
    </row>
    <row r="28950" spans="1:2" x14ac:dyDescent="0.25">
      <c r="A28950">
        <v>28.948</v>
      </c>
      <c r="B28950">
        <v>1936.6346000000001</v>
      </c>
    </row>
    <row r="28951" spans="1:2" x14ac:dyDescent="0.25">
      <c r="A28951">
        <v>28.949000000000002</v>
      </c>
      <c r="B28951">
        <v>1936.7754</v>
      </c>
    </row>
    <row r="28952" spans="1:2" x14ac:dyDescent="0.25">
      <c r="A28952">
        <v>28.95</v>
      </c>
      <c r="B28952">
        <v>1936.9161999999999</v>
      </c>
    </row>
    <row r="28953" spans="1:2" x14ac:dyDescent="0.25">
      <c r="A28953">
        <v>28.951000000000001</v>
      </c>
      <c r="B28953">
        <v>1937.057</v>
      </c>
    </row>
    <row r="28954" spans="1:2" x14ac:dyDescent="0.25">
      <c r="A28954">
        <v>28.952000000000002</v>
      </c>
      <c r="B28954">
        <v>1937.1978999999999</v>
      </c>
    </row>
    <row r="28955" spans="1:2" x14ac:dyDescent="0.25">
      <c r="A28955">
        <v>28.952999999999999</v>
      </c>
      <c r="B28955">
        <v>1937.3387</v>
      </c>
    </row>
    <row r="28956" spans="1:2" x14ac:dyDescent="0.25">
      <c r="A28956">
        <v>28.954000000000001</v>
      </c>
      <c r="B28956">
        <v>1937.4794999999999</v>
      </c>
    </row>
    <row r="28957" spans="1:2" x14ac:dyDescent="0.25">
      <c r="A28957">
        <v>28.954999999999998</v>
      </c>
      <c r="B28957">
        <v>1937.6203</v>
      </c>
    </row>
    <row r="28958" spans="1:2" x14ac:dyDescent="0.25">
      <c r="A28958">
        <v>28.956</v>
      </c>
      <c r="B28958">
        <v>1937.7611999999999</v>
      </c>
    </row>
    <row r="28959" spans="1:2" x14ac:dyDescent="0.25">
      <c r="A28959">
        <v>28.957000000000001</v>
      </c>
      <c r="B28959">
        <v>1937.902</v>
      </c>
    </row>
    <row r="28960" spans="1:2" x14ac:dyDescent="0.25">
      <c r="A28960">
        <v>28.957999999999998</v>
      </c>
      <c r="B28960">
        <v>1938.0427999999999</v>
      </c>
    </row>
    <row r="28961" spans="1:2" x14ac:dyDescent="0.25">
      <c r="A28961">
        <v>28.959</v>
      </c>
      <c r="B28961">
        <v>1938.1837</v>
      </c>
    </row>
    <row r="28962" spans="1:2" x14ac:dyDescent="0.25">
      <c r="A28962">
        <v>28.96</v>
      </c>
      <c r="B28962">
        <v>1938.3244999999999</v>
      </c>
    </row>
    <row r="28963" spans="1:2" x14ac:dyDescent="0.25">
      <c r="A28963">
        <v>28.960999999999999</v>
      </c>
      <c r="B28963">
        <v>1938.4654</v>
      </c>
    </row>
    <row r="28964" spans="1:2" x14ac:dyDescent="0.25">
      <c r="A28964">
        <v>28.962</v>
      </c>
      <c r="B28964">
        <v>1938.6062999999999</v>
      </c>
    </row>
    <row r="28965" spans="1:2" x14ac:dyDescent="0.25">
      <c r="A28965">
        <v>28.963000000000001</v>
      </c>
      <c r="B28965">
        <v>1938.7471</v>
      </c>
    </row>
    <row r="28966" spans="1:2" x14ac:dyDescent="0.25">
      <c r="A28966">
        <v>28.963999999999999</v>
      </c>
      <c r="B28966">
        <v>1938.8879999999999</v>
      </c>
    </row>
    <row r="28967" spans="1:2" x14ac:dyDescent="0.25">
      <c r="A28967">
        <v>28.965</v>
      </c>
      <c r="B28967">
        <v>1939.0289</v>
      </c>
    </row>
    <row r="28968" spans="1:2" x14ac:dyDescent="0.25">
      <c r="A28968">
        <v>28.966000000000001</v>
      </c>
      <c r="B28968">
        <v>1939.1697999999999</v>
      </c>
    </row>
    <row r="28969" spans="1:2" x14ac:dyDescent="0.25">
      <c r="A28969">
        <v>28.966999999999999</v>
      </c>
      <c r="B28969">
        <v>1939.3107</v>
      </c>
    </row>
    <row r="28970" spans="1:2" x14ac:dyDescent="0.25">
      <c r="A28970">
        <v>28.968</v>
      </c>
      <c r="B28970">
        <v>1939.4516000000001</v>
      </c>
    </row>
    <row r="28971" spans="1:2" x14ac:dyDescent="0.25">
      <c r="A28971">
        <v>28.969000000000001</v>
      </c>
      <c r="B28971">
        <v>1939.5925</v>
      </c>
    </row>
    <row r="28972" spans="1:2" x14ac:dyDescent="0.25">
      <c r="A28972">
        <v>28.97</v>
      </c>
      <c r="B28972">
        <v>1939.7334000000001</v>
      </c>
    </row>
    <row r="28973" spans="1:2" x14ac:dyDescent="0.25">
      <c r="A28973">
        <v>28.971</v>
      </c>
      <c r="B28973">
        <v>1939.8742999999999</v>
      </c>
    </row>
    <row r="28974" spans="1:2" x14ac:dyDescent="0.25">
      <c r="A28974">
        <v>28.972000000000001</v>
      </c>
      <c r="B28974">
        <v>1940.0152</v>
      </c>
    </row>
    <row r="28975" spans="1:2" x14ac:dyDescent="0.25">
      <c r="A28975">
        <v>28.972999999999999</v>
      </c>
      <c r="B28975">
        <v>1940.1560999999999</v>
      </c>
    </row>
    <row r="28976" spans="1:2" x14ac:dyDescent="0.25">
      <c r="A28976">
        <v>28.974</v>
      </c>
      <c r="B28976">
        <v>1940.2971</v>
      </c>
    </row>
    <row r="28977" spans="1:2" x14ac:dyDescent="0.25">
      <c r="A28977">
        <v>28.975000000000001</v>
      </c>
      <c r="B28977">
        <v>1940.4380000000001</v>
      </c>
    </row>
    <row r="28978" spans="1:2" x14ac:dyDescent="0.25">
      <c r="A28978">
        <v>28.975999999999999</v>
      </c>
      <c r="B28978">
        <v>1940.579</v>
      </c>
    </row>
    <row r="28979" spans="1:2" x14ac:dyDescent="0.25">
      <c r="A28979">
        <v>28.977</v>
      </c>
      <c r="B28979">
        <v>1940.7199000000001</v>
      </c>
    </row>
    <row r="28980" spans="1:2" x14ac:dyDescent="0.25">
      <c r="A28980">
        <v>28.978000000000002</v>
      </c>
      <c r="B28980">
        <v>1940.8608999999999</v>
      </c>
    </row>
    <row r="28981" spans="1:2" x14ac:dyDescent="0.25">
      <c r="A28981">
        <v>28.978999999999999</v>
      </c>
      <c r="B28981">
        <v>1941.0018</v>
      </c>
    </row>
    <row r="28982" spans="1:2" x14ac:dyDescent="0.25">
      <c r="A28982">
        <v>28.98</v>
      </c>
      <c r="B28982">
        <v>1941.1428000000001</v>
      </c>
    </row>
    <row r="28983" spans="1:2" x14ac:dyDescent="0.25">
      <c r="A28983">
        <v>28.981000000000002</v>
      </c>
      <c r="B28983">
        <v>1941.2837</v>
      </c>
    </row>
    <row r="28984" spans="1:2" x14ac:dyDescent="0.25">
      <c r="A28984">
        <v>28.981999999999999</v>
      </c>
      <c r="B28984">
        <v>1941.4247</v>
      </c>
    </row>
    <row r="28985" spans="1:2" x14ac:dyDescent="0.25">
      <c r="A28985">
        <v>28.983000000000001</v>
      </c>
      <c r="B28985">
        <v>1941.5657000000001</v>
      </c>
    </row>
    <row r="28986" spans="1:2" x14ac:dyDescent="0.25">
      <c r="A28986">
        <v>28.984000000000002</v>
      </c>
      <c r="B28986">
        <v>1941.7067</v>
      </c>
    </row>
    <row r="28987" spans="1:2" x14ac:dyDescent="0.25">
      <c r="A28987">
        <v>28.984999999999999</v>
      </c>
      <c r="B28987">
        <v>1941.8477</v>
      </c>
    </row>
    <row r="28988" spans="1:2" x14ac:dyDescent="0.25">
      <c r="A28988">
        <v>28.986000000000001</v>
      </c>
      <c r="B28988">
        <v>1941.9887000000001</v>
      </c>
    </row>
    <row r="28989" spans="1:2" x14ac:dyDescent="0.25">
      <c r="A28989">
        <v>28.986999999999998</v>
      </c>
      <c r="B28989">
        <v>1942.1297</v>
      </c>
    </row>
    <row r="28990" spans="1:2" x14ac:dyDescent="0.25">
      <c r="A28990">
        <v>28.988</v>
      </c>
      <c r="B28990">
        <v>1942.2707</v>
      </c>
    </row>
    <row r="28991" spans="1:2" x14ac:dyDescent="0.25">
      <c r="A28991">
        <v>28.989000000000001</v>
      </c>
      <c r="B28991">
        <v>1942.4117000000001</v>
      </c>
    </row>
    <row r="28992" spans="1:2" x14ac:dyDescent="0.25">
      <c r="A28992">
        <v>28.99</v>
      </c>
      <c r="B28992">
        <v>1942.5527</v>
      </c>
    </row>
    <row r="28993" spans="1:2" x14ac:dyDescent="0.25">
      <c r="A28993">
        <v>28.991</v>
      </c>
      <c r="B28993">
        <v>1942.6937</v>
      </c>
    </row>
    <row r="28994" spans="1:2" x14ac:dyDescent="0.25">
      <c r="A28994">
        <v>28.992000000000001</v>
      </c>
      <c r="B28994">
        <v>1942.8348000000001</v>
      </c>
    </row>
    <row r="28995" spans="1:2" x14ac:dyDescent="0.25">
      <c r="A28995">
        <v>28.992999999999999</v>
      </c>
      <c r="B28995">
        <v>1942.9757999999999</v>
      </c>
    </row>
    <row r="28996" spans="1:2" x14ac:dyDescent="0.25">
      <c r="A28996">
        <v>28.994</v>
      </c>
      <c r="B28996">
        <v>1943.1168</v>
      </c>
    </row>
    <row r="28997" spans="1:2" x14ac:dyDescent="0.25">
      <c r="A28997">
        <v>28.995000000000001</v>
      </c>
      <c r="B28997">
        <v>1943.2579000000001</v>
      </c>
    </row>
    <row r="28998" spans="1:2" x14ac:dyDescent="0.25">
      <c r="A28998">
        <v>28.995999999999999</v>
      </c>
      <c r="B28998">
        <v>1943.3988999999999</v>
      </c>
    </row>
    <row r="28999" spans="1:2" x14ac:dyDescent="0.25">
      <c r="A28999">
        <v>28.997</v>
      </c>
      <c r="B28999">
        <v>1943.54</v>
      </c>
    </row>
    <row r="29000" spans="1:2" x14ac:dyDescent="0.25">
      <c r="A29000">
        <v>28.998000000000001</v>
      </c>
      <c r="B29000">
        <v>1943.6811</v>
      </c>
    </row>
    <row r="29001" spans="1:2" x14ac:dyDescent="0.25">
      <c r="A29001">
        <v>28.998999999999999</v>
      </c>
      <c r="B29001">
        <v>1943.8221000000001</v>
      </c>
    </row>
    <row r="29002" spans="1:2" x14ac:dyDescent="0.25">
      <c r="A29002">
        <v>29</v>
      </c>
      <c r="B29002">
        <v>1943.9631999999999</v>
      </c>
    </row>
    <row r="29003" spans="1:2" x14ac:dyDescent="0.25">
      <c r="A29003">
        <v>29.001000000000001</v>
      </c>
      <c r="B29003">
        <v>1944.1043</v>
      </c>
    </row>
    <row r="29004" spans="1:2" x14ac:dyDescent="0.25">
      <c r="A29004">
        <v>29.001999999999999</v>
      </c>
      <c r="B29004">
        <v>1944.2454</v>
      </c>
    </row>
    <row r="29005" spans="1:2" x14ac:dyDescent="0.25">
      <c r="A29005">
        <v>29.003</v>
      </c>
      <c r="B29005">
        <v>1944.3865000000001</v>
      </c>
    </row>
    <row r="29006" spans="1:2" x14ac:dyDescent="0.25">
      <c r="A29006">
        <v>29.004000000000001</v>
      </c>
      <c r="B29006">
        <v>1944.5275999999999</v>
      </c>
    </row>
    <row r="29007" spans="1:2" x14ac:dyDescent="0.25">
      <c r="A29007">
        <v>29.004999999999999</v>
      </c>
      <c r="B29007">
        <v>1944.6686999999999</v>
      </c>
    </row>
    <row r="29008" spans="1:2" x14ac:dyDescent="0.25">
      <c r="A29008">
        <v>29.006</v>
      </c>
      <c r="B29008">
        <v>1944.8098</v>
      </c>
    </row>
    <row r="29009" spans="1:2" x14ac:dyDescent="0.25">
      <c r="A29009">
        <v>29.007000000000001</v>
      </c>
      <c r="B29009">
        <v>1944.9509</v>
      </c>
    </row>
    <row r="29010" spans="1:2" x14ac:dyDescent="0.25">
      <c r="A29010">
        <v>29.007999999999999</v>
      </c>
      <c r="B29010">
        <v>1945.0920000000001</v>
      </c>
    </row>
    <row r="29011" spans="1:2" x14ac:dyDescent="0.25">
      <c r="A29011">
        <v>29.009</v>
      </c>
      <c r="B29011">
        <v>1945.2330999999999</v>
      </c>
    </row>
    <row r="29012" spans="1:2" x14ac:dyDescent="0.25">
      <c r="A29012">
        <v>29.01</v>
      </c>
      <c r="B29012">
        <v>1945.3742</v>
      </c>
    </row>
    <row r="29013" spans="1:2" x14ac:dyDescent="0.25">
      <c r="A29013">
        <v>29.010999999999999</v>
      </c>
      <c r="B29013">
        <v>1945.5154</v>
      </c>
    </row>
    <row r="29014" spans="1:2" x14ac:dyDescent="0.25">
      <c r="A29014">
        <v>29.012</v>
      </c>
      <c r="B29014">
        <v>1945.6565000000001</v>
      </c>
    </row>
    <row r="29015" spans="1:2" x14ac:dyDescent="0.25">
      <c r="A29015">
        <v>29.013000000000002</v>
      </c>
      <c r="B29015">
        <v>1945.7977000000001</v>
      </c>
    </row>
    <row r="29016" spans="1:2" x14ac:dyDescent="0.25">
      <c r="A29016">
        <v>29.013999999999999</v>
      </c>
      <c r="B29016">
        <v>1945.9387999999999</v>
      </c>
    </row>
    <row r="29017" spans="1:2" x14ac:dyDescent="0.25">
      <c r="A29017">
        <v>29.015000000000001</v>
      </c>
      <c r="B29017">
        <v>1946.08</v>
      </c>
    </row>
    <row r="29018" spans="1:2" x14ac:dyDescent="0.25">
      <c r="A29018">
        <v>29.015999999999998</v>
      </c>
      <c r="B29018">
        <v>1946.2211</v>
      </c>
    </row>
    <row r="29019" spans="1:2" x14ac:dyDescent="0.25">
      <c r="A29019">
        <v>29.016999999999999</v>
      </c>
      <c r="B29019">
        <v>1946.3623</v>
      </c>
    </row>
    <row r="29020" spans="1:2" x14ac:dyDescent="0.25">
      <c r="A29020">
        <v>29.018000000000001</v>
      </c>
      <c r="B29020">
        <v>1946.5035</v>
      </c>
    </row>
    <row r="29021" spans="1:2" x14ac:dyDescent="0.25">
      <c r="A29021">
        <v>29.018999999999998</v>
      </c>
      <c r="B29021">
        <v>1946.6446000000001</v>
      </c>
    </row>
    <row r="29022" spans="1:2" x14ac:dyDescent="0.25">
      <c r="A29022">
        <v>29.02</v>
      </c>
      <c r="B29022">
        <v>1946.7858000000001</v>
      </c>
    </row>
    <row r="29023" spans="1:2" x14ac:dyDescent="0.25">
      <c r="A29023">
        <v>29.021000000000001</v>
      </c>
      <c r="B29023">
        <v>1946.9269999999999</v>
      </c>
    </row>
    <row r="29024" spans="1:2" x14ac:dyDescent="0.25">
      <c r="A29024">
        <v>29.021999999999998</v>
      </c>
      <c r="B29024">
        <v>1947.0681999999999</v>
      </c>
    </row>
    <row r="29025" spans="1:2" x14ac:dyDescent="0.25">
      <c r="A29025">
        <v>29.023</v>
      </c>
      <c r="B29025">
        <v>1947.2094</v>
      </c>
    </row>
    <row r="29026" spans="1:2" x14ac:dyDescent="0.25">
      <c r="A29026">
        <v>29.024000000000001</v>
      </c>
      <c r="B29026">
        <v>1947.3506</v>
      </c>
    </row>
    <row r="29027" spans="1:2" x14ac:dyDescent="0.25">
      <c r="A29027">
        <v>29.024999999999999</v>
      </c>
      <c r="B29027">
        <v>1947.4918</v>
      </c>
    </row>
    <row r="29028" spans="1:2" x14ac:dyDescent="0.25">
      <c r="A29028">
        <v>29.026</v>
      </c>
      <c r="B29028">
        <v>1947.633</v>
      </c>
    </row>
    <row r="29029" spans="1:2" x14ac:dyDescent="0.25">
      <c r="A29029">
        <v>29.027000000000001</v>
      </c>
      <c r="B29029">
        <v>1947.7743</v>
      </c>
    </row>
    <row r="29030" spans="1:2" x14ac:dyDescent="0.25">
      <c r="A29030">
        <v>29.027999999999999</v>
      </c>
      <c r="B29030">
        <v>1947.9155000000001</v>
      </c>
    </row>
    <row r="29031" spans="1:2" x14ac:dyDescent="0.25">
      <c r="A29031">
        <v>29.029</v>
      </c>
      <c r="B29031">
        <v>1948.0567000000001</v>
      </c>
    </row>
    <row r="29032" spans="1:2" x14ac:dyDescent="0.25">
      <c r="A29032">
        <v>29.03</v>
      </c>
      <c r="B29032">
        <v>1948.1980000000001</v>
      </c>
    </row>
    <row r="29033" spans="1:2" x14ac:dyDescent="0.25">
      <c r="A29033">
        <v>29.030999999999999</v>
      </c>
      <c r="B29033">
        <v>1948.3391999999999</v>
      </c>
    </row>
    <row r="29034" spans="1:2" x14ac:dyDescent="0.25">
      <c r="A29034">
        <v>29.032</v>
      </c>
      <c r="B29034">
        <v>1948.4804999999999</v>
      </c>
    </row>
    <row r="29035" spans="1:2" x14ac:dyDescent="0.25">
      <c r="A29035">
        <v>29.033000000000001</v>
      </c>
      <c r="B29035">
        <v>1948.6216999999999</v>
      </c>
    </row>
    <row r="29036" spans="1:2" x14ac:dyDescent="0.25">
      <c r="A29036">
        <v>29.033999999999999</v>
      </c>
      <c r="B29036">
        <v>1948.7629999999999</v>
      </c>
    </row>
    <row r="29037" spans="1:2" x14ac:dyDescent="0.25">
      <c r="A29037">
        <v>29.035</v>
      </c>
      <c r="B29037">
        <v>1948.9041999999999</v>
      </c>
    </row>
    <row r="29038" spans="1:2" x14ac:dyDescent="0.25">
      <c r="A29038">
        <v>29.036000000000001</v>
      </c>
      <c r="B29038">
        <v>1949.0454999999999</v>
      </c>
    </row>
    <row r="29039" spans="1:2" x14ac:dyDescent="0.25">
      <c r="A29039">
        <v>29.036999999999999</v>
      </c>
      <c r="B29039">
        <v>1949.1867999999999</v>
      </c>
    </row>
    <row r="29040" spans="1:2" x14ac:dyDescent="0.25">
      <c r="A29040">
        <v>29.038</v>
      </c>
      <c r="B29040">
        <v>1949.3280999999999</v>
      </c>
    </row>
    <row r="29041" spans="1:2" x14ac:dyDescent="0.25">
      <c r="A29041">
        <v>29.039000000000001</v>
      </c>
      <c r="B29041">
        <v>1949.4694</v>
      </c>
    </row>
    <row r="29042" spans="1:2" x14ac:dyDescent="0.25">
      <c r="A29042">
        <v>29.04</v>
      </c>
      <c r="B29042">
        <v>1949.6106</v>
      </c>
    </row>
    <row r="29043" spans="1:2" x14ac:dyDescent="0.25">
      <c r="A29043">
        <v>29.041</v>
      </c>
      <c r="B29043">
        <v>1949.7519</v>
      </c>
    </row>
    <row r="29044" spans="1:2" x14ac:dyDescent="0.25">
      <c r="A29044">
        <v>29.042000000000002</v>
      </c>
      <c r="B29044">
        <v>1949.8933</v>
      </c>
    </row>
    <row r="29045" spans="1:2" x14ac:dyDescent="0.25">
      <c r="A29045">
        <v>29.042999999999999</v>
      </c>
      <c r="B29045">
        <v>1950.0346</v>
      </c>
    </row>
    <row r="29046" spans="1:2" x14ac:dyDescent="0.25">
      <c r="A29046">
        <v>29.044</v>
      </c>
      <c r="B29046">
        <v>1950.1759</v>
      </c>
    </row>
    <row r="29047" spans="1:2" x14ac:dyDescent="0.25">
      <c r="A29047">
        <v>29.045000000000002</v>
      </c>
      <c r="B29047">
        <v>1950.3172</v>
      </c>
    </row>
    <row r="29048" spans="1:2" x14ac:dyDescent="0.25">
      <c r="A29048">
        <v>29.045999999999999</v>
      </c>
      <c r="B29048">
        <v>1950.4585</v>
      </c>
    </row>
    <row r="29049" spans="1:2" x14ac:dyDescent="0.25">
      <c r="A29049">
        <v>29.047000000000001</v>
      </c>
      <c r="B29049">
        <v>1950.5998999999999</v>
      </c>
    </row>
    <row r="29050" spans="1:2" x14ac:dyDescent="0.25">
      <c r="A29050">
        <v>29.047999999999998</v>
      </c>
      <c r="B29050">
        <v>1950.7411999999999</v>
      </c>
    </row>
    <row r="29051" spans="1:2" x14ac:dyDescent="0.25">
      <c r="A29051">
        <v>29.048999999999999</v>
      </c>
      <c r="B29051">
        <v>1950.8824999999999</v>
      </c>
    </row>
    <row r="29052" spans="1:2" x14ac:dyDescent="0.25">
      <c r="A29052">
        <v>29.05</v>
      </c>
      <c r="B29052">
        <v>1951.0238999999999</v>
      </c>
    </row>
    <row r="29053" spans="1:2" x14ac:dyDescent="0.25">
      <c r="A29053">
        <v>29.050999999999998</v>
      </c>
      <c r="B29053">
        <v>1951.1651999999999</v>
      </c>
    </row>
    <row r="29054" spans="1:2" x14ac:dyDescent="0.25">
      <c r="A29054">
        <v>29.052</v>
      </c>
      <c r="B29054">
        <v>1951.3065999999999</v>
      </c>
    </row>
    <row r="29055" spans="1:2" x14ac:dyDescent="0.25">
      <c r="A29055">
        <v>29.053000000000001</v>
      </c>
      <c r="B29055">
        <v>1951.4480000000001</v>
      </c>
    </row>
    <row r="29056" spans="1:2" x14ac:dyDescent="0.25">
      <c r="A29056">
        <v>29.053999999999998</v>
      </c>
      <c r="B29056">
        <v>1951.5893000000001</v>
      </c>
    </row>
    <row r="29057" spans="1:2" x14ac:dyDescent="0.25">
      <c r="A29057">
        <v>29.055</v>
      </c>
      <c r="B29057">
        <v>1951.7307000000001</v>
      </c>
    </row>
    <row r="29058" spans="1:2" x14ac:dyDescent="0.25">
      <c r="A29058">
        <v>29.056000000000001</v>
      </c>
      <c r="B29058">
        <v>1951.8721</v>
      </c>
    </row>
    <row r="29059" spans="1:2" x14ac:dyDescent="0.25">
      <c r="A29059">
        <v>29.056999999999999</v>
      </c>
      <c r="B29059">
        <v>1952.0135</v>
      </c>
    </row>
    <row r="29060" spans="1:2" x14ac:dyDescent="0.25">
      <c r="A29060">
        <v>29.058</v>
      </c>
      <c r="B29060">
        <v>1952.1549</v>
      </c>
    </row>
    <row r="29061" spans="1:2" x14ac:dyDescent="0.25">
      <c r="A29061">
        <v>29.059000000000001</v>
      </c>
      <c r="B29061">
        <v>1952.2963</v>
      </c>
    </row>
    <row r="29062" spans="1:2" x14ac:dyDescent="0.25">
      <c r="A29062">
        <v>29.06</v>
      </c>
      <c r="B29062">
        <v>1952.4376999999999</v>
      </c>
    </row>
    <row r="29063" spans="1:2" x14ac:dyDescent="0.25">
      <c r="A29063">
        <v>29.061</v>
      </c>
      <c r="B29063">
        <v>1952.5790999999999</v>
      </c>
    </row>
    <row r="29064" spans="1:2" x14ac:dyDescent="0.25">
      <c r="A29064">
        <v>29.062000000000001</v>
      </c>
      <c r="B29064">
        <v>1952.7204999999999</v>
      </c>
    </row>
    <row r="29065" spans="1:2" x14ac:dyDescent="0.25">
      <c r="A29065">
        <v>29.062999999999999</v>
      </c>
      <c r="B29065">
        <v>1952.8619000000001</v>
      </c>
    </row>
    <row r="29066" spans="1:2" x14ac:dyDescent="0.25">
      <c r="A29066">
        <v>29.064</v>
      </c>
      <c r="B29066">
        <v>1953.0033000000001</v>
      </c>
    </row>
    <row r="29067" spans="1:2" x14ac:dyDescent="0.25">
      <c r="A29067">
        <v>29.065000000000001</v>
      </c>
      <c r="B29067">
        <v>1953.1448</v>
      </c>
    </row>
    <row r="29068" spans="1:2" x14ac:dyDescent="0.25">
      <c r="A29068">
        <v>29.065999999999999</v>
      </c>
      <c r="B29068">
        <v>1953.2862</v>
      </c>
    </row>
    <row r="29069" spans="1:2" x14ac:dyDescent="0.25">
      <c r="A29069">
        <v>29.067</v>
      </c>
      <c r="B29069">
        <v>1953.4276</v>
      </c>
    </row>
    <row r="29070" spans="1:2" x14ac:dyDescent="0.25">
      <c r="A29070">
        <v>29.068000000000001</v>
      </c>
      <c r="B29070">
        <v>1953.5690999999999</v>
      </c>
    </row>
    <row r="29071" spans="1:2" x14ac:dyDescent="0.25">
      <c r="A29071">
        <v>29.068999999999999</v>
      </c>
      <c r="B29071">
        <v>1953.7104999999999</v>
      </c>
    </row>
    <row r="29072" spans="1:2" x14ac:dyDescent="0.25">
      <c r="A29072">
        <v>29.07</v>
      </c>
      <c r="B29072">
        <v>1953.8520000000001</v>
      </c>
    </row>
    <row r="29073" spans="1:2" x14ac:dyDescent="0.25">
      <c r="A29073">
        <v>29.071000000000002</v>
      </c>
      <c r="B29073">
        <v>1953.9935</v>
      </c>
    </row>
    <row r="29074" spans="1:2" x14ac:dyDescent="0.25">
      <c r="A29074">
        <v>29.071999999999999</v>
      </c>
      <c r="B29074">
        <v>1954.1349</v>
      </c>
    </row>
    <row r="29075" spans="1:2" x14ac:dyDescent="0.25">
      <c r="A29075">
        <v>29.073</v>
      </c>
      <c r="B29075">
        <v>1954.2764</v>
      </c>
    </row>
    <row r="29076" spans="1:2" x14ac:dyDescent="0.25">
      <c r="A29076">
        <v>29.074000000000002</v>
      </c>
      <c r="B29076">
        <v>1954.4178999999999</v>
      </c>
    </row>
    <row r="29077" spans="1:2" x14ac:dyDescent="0.25">
      <c r="A29077">
        <v>29.074999999999999</v>
      </c>
      <c r="B29077">
        <v>1954.5594000000001</v>
      </c>
    </row>
    <row r="29078" spans="1:2" x14ac:dyDescent="0.25">
      <c r="A29078">
        <v>29.076000000000001</v>
      </c>
      <c r="B29078">
        <v>1954.7008000000001</v>
      </c>
    </row>
    <row r="29079" spans="1:2" x14ac:dyDescent="0.25">
      <c r="A29079">
        <v>29.077000000000002</v>
      </c>
      <c r="B29079">
        <v>1954.8423</v>
      </c>
    </row>
    <row r="29080" spans="1:2" x14ac:dyDescent="0.25">
      <c r="A29080">
        <v>29.077999999999999</v>
      </c>
      <c r="B29080">
        <v>1954.9838</v>
      </c>
    </row>
    <row r="29081" spans="1:2" x14ac:dyDescent="0.25">
      <c r="A29081">
        <v>29.079000000000001</v>
      </c>
      <c r="B29081">
        <v>1955.1253999999999</v>
      </c>
    </row>
    <row r="29082" spans="1:2" x14ac:dyDescent="0.25">
      <c r="A29082">
        <v>29.08</v>
      </c>
      <c r="B29082">
        <v>1955.2669000000001</v>
      </c>
    </row>
    <row r="29083" spans="1:2" x14ac:dyDescent="0.25">
      <c r="A29083">
        <v>29.081</v>
      </c>
      <c r="B29083">
        <v>1955.4084</v>
      </c>
    </row>
    <row r="29084" spans="1:2" x14ac:dyDescent="0.25">
      <c r="A29084">
        <v>29.082000000000001</v>
      </c>
      <c r="B29084">
        <v>1955.5499</v>
      </c>
    </row>
    <row r="29085" spans="1:2" x14ac:dyDescent="0.25">
      <c r="A29085">
        <v>29.082999999999998</v>
      </c>
      <c r="B29085">
        <v>1955.6913999999999</v>
      </c>
    </row>
    <row r="29086" spans="1:2" x14ac:dyDescent="0.25">
      <c r="A29086">
        <v>29.084</v>
      </c>
      <c r="B29086">
        <v>1955.8330000000001</v>
      </c>
    </row>
    <row r="29087" spans="1:2" x14ac:dyDescent="0.25">
      <c r="A29087">
        <v>29.085000000000001</v>
      </c>
      <c r="B29087">
        <v>1955.9745</v>
      </c>
    </row>
    <row r="29088" spans="1:2" x14ac:dyDescent="0.25">
      <c r="A29088">
        <v>29.085999999999999</v>
      </c>
      <c r="B29088">
        <v>1956.1161</v>
      </c>
    </row>
    <row r="29089" spans="1:2" x14ac:dyDescent="0.25">
      <c r="A29089">
        <v>29.087</v>
      </c>
      <c r="B29089">
        <v>1956.2575999999999</v>
      </c>
    </row>
    <row r="29090" spans="1:2" x14ac:dyDescent="0.25">
      <c r="A29090">
        <v>29.088000000000001</v>
      </c>
      <c r="B29090">
        <v>1956.3992000000001</v>
      </c>
    </row>
    <row r="29091" spans="1:2" x14ac:dyDescent="0.25">
      <c r="A29091">
        <v>29.088999999999999</v>
      </c>
      <c r="B29091">
        <v>1956.5407</v>
      </c>
    </row>
    <row r="29092" spans="1:2" x14ac:dyDescent="0.25">
      <c r="A29092">
        <v>29.09</v>
      </c>
      <c r="B29092">
        <v>1956.6822999999999</v>
      </c>
    </row>
    <row r="29093" spans="1:2" x14ac:dyDescent="0.25">
      <c r="A29093">
        <v>29.091000000000001</v>
      </c>
      <c r="B29093">
        <v>1956.8239000000001</v>
      </c>
    </row>
    <row r="29094" spans="1:2" x14ac:dyDescent="0.25">
      <c r="A29094">
        <v>29.091999999999999</v>
      </c>
      <c r="B29094">
        <v>1956.9654</v>
      </c>
    </row>
    <row r="29095" spans="1:2" x14ac:dyDescent="0.25">
      <c r="A29095">
        <v>29.093</v>
      </c>
      <c r="B29095">
        <v>1957.107</v>
      </c>
    </row>
    <row r="29096" spans="1:2" x14ac:dyDescent="0.25">
      <c r="A29096">
        <v>29.094000000000001</v>
      </c>
      <c r="B29096">
        <v>1957.2485999999999</v>
      </c>
    </row>
    <row r="29097" spans="1:2" x14ac:dyDescent="0.25">
      <c r="A29097">
        <v>29.094999999999999</v>
      </c>
      <c r="B29097">
        <v>1957.3902</v>
      </c>
    </row>
    <row r="29098" spans="1:2" x14ac:dyDescent="0.25">
      <c r="A29098">
        <v>29.096</v>
      </c>
      <c r="B29098">
        <v>1957.5318</v>
      </c>
    </row>
    <row r="29099" spans="1:2" x14ac:dyDescent="0.25">
      <c r="A29099">
        <v>29.097000000000001</v>
      </c>
      <c r="B29099">
        <v>1957.6733999999999</v>
      </c>
    </row>
    <row r="29100" spans="1:2" x14ac:dyDescent="0.25">
      <c r="A29100">
        <v>29.097999999999999</v>
      </c>
      <c r="B29100">
        <v>1957.8150000000001</v>
      </c>
    </row>
    <row r="29101" spans="1:2" x14ac:dyDescent="0.25">
      <c r="A29101">
        <v>29.099</v>
      </c>
      <c r="B29101">
        <v>1957.9566</v>
      </c>
    </row>
    <row r="29102" spans="1:2" x14ac:dyDescent="0.25">
      <c r="A29102">
        <v>29.1</v>
      </c>
      <c r="B29102">
        <v>1958.0983000000001</v>
      </c>
    </row>
    <row r="29103" spans="1:2" x14ac:dyDescent="0.25">
      <c r="A29103">
        <v>29.100999999999999</v>
      </c>
      <c r="B29103">
        <v>1958.2399</v>
      </c>
    </row>
    <row r="29104" spans="1:2" x14ac:dyDescent="0.25">
      <c r="A29104">
        <v>29.102</v>
      </c>
      <c r="B29104">
        <v>1958.3815</v>
      </c>
    </row>
    <row r="29105" spans="1:2" x14ac:dyDescent="0.25">
      <c r="A29105">
        <v>29.103000000000002</v>
      </c>
      <c r="B29105">
        <v>1958.5232000000001</v>
      </c>
    </row>
    <row r="29106" spans="1:2" x14ac:dyDescent="0.25">
      <c r="A29106">
        <v>29.103999999999999</v>
      </c>
      <c r="B29106">
        <v>1958.6648</v>
      </c>
    </row>
    <row r="29107" spans="1:2" x14ac:dyDescent="0.25">
      <c r="A29107">
        <v>29.105</v>
      </c>
      <c r="B29107">
        <v>1958.8064999999999</v>
      </c>
    </row>
    <row r="29108" spans="1:2" x14ac:dyDescent="0.25">
      <c r="A29108">
        <v>29.106000000000002</v>
      </c>
      <c r="B29108">
        <v>1958.9481000000001</v>
      </c>
    </row>
    <row r="29109" spans="1:2" x14ac:dyDescent="0.25">
      <c r="A29109">
        <v>29.106999999999999</v>
      </c>
      <c r="B29109">
        <v>1959.0898</v>
      </c>
    </row>
    <row r="29110" spans="1:2" x14ac:dyDescent="0.25">
      <c r="A29110">
        <v>29.108000000000001</v>
      </c>
      <c r="B29110">
        <v>1959.2313999999999</v>
      </c>
    </row>
    <row r="29111" spans="1:2" x14ac:dyDescent="0.25">
      <c r="A29111">
        <v>29.109000000000002</v>
      </c>
      <c r="B29111">
        <v>1959.3731</v>
      </c>
    </row>
    <row r="29112" spans="1:2" x14ac:dyDescent="0.25">
      <c r="A29112">
        <v>29.11</v>
      </c>
      <c r="B29112">
        <v>1959.5147999999999</v>
      </c>
    </row>
    <row r="29113" spans="1:2" x14ac:dyDescent="0.25">
      <c r="A29113">
        <v>29.111000000000001</v>
      </c>
      <c r="B29113">
        <v>1959.6565000000001</v>
      </c>
    </row>
    <row r="29114" spans="1:2" x14ac:dyDescent="0.25">
      <c r="A29114">
        <v>29.111999999999998</v>
      </c>
      <c r="B29114">
        <v>1959.7982</v>
      </c>
    </row>
    <row r="29115" spans="1:2" x14ac:dyDescent="0.25">
      <c r="A29115">
        <v>29.113</v>
      </c>
      <c r="B29115">
        <v>1959.9398000000001</v>
      </c>
    </row>
    <row r="29116" spans="1:2" x14ac:dyDescent="0.25">
      <c r="A29116">
        <v>29.114000000000001</v>
      </c>
      <c r="B29116">
        <v>1960.0815</v>
      </c>
    </row>
    <row r="29117" spans="1:2" x14ac:dyDescent="0.25">
      <c r="A29117">
        <v>29.114999999999998</v>
      </c>
      <c r="B29117">
        <v>1960.2233000000001</v>
      </c>
    </row>
    <row r="29118" spans="1:2" x14ac:dyDescent="0.25">
      <c r="A29118">
        <v>29.116</v>
      </c>
      <c r="B29118">
        <v>1960.365</v>
      </c>
    </row>
    <row r="29119" spans="1:2" x14ac:dyDescent="0.25">
      <c r="A29119">
        <v>29.117000000000001</v>
      </c>
      <c r="B29119">
        <v>1960.5066999999999</v>
      </c>
    </row>
    <row r="29120" spans="1:2" x14ac:dyDescent="0.25">
      <c r="A29120">
        <v>29.117999999999999</v>
      </c>
      <c r="B29120">
        <v>1960.6484</v>
      </c>
    </row>
    <row r="29121" spans="1:2" x14ac:dyDescent="0.25">
      <c r="A29121">
        <v>29.119</v>
      </c>
      <c r="B29121">
        <v>1960.7900999999999</v>
      </c>
    </row>
    <row r="29122" spans="1:2" x14ac:dyDescent="0.25">
      <c r="A29122">
        <v>29.12</v>
      </c>
      <c r="B29122">
        <v>1960.9319</v>
      </c>
    </row>
    <row r="29123" spans="1:2" x14ac:dyDescent="0.25">
      <c r="A29123">
        <v>29.120999999999999</v>
      </c>
      <c r="B29123">
        <v>1961.0735999999999</v>
      </c>
    </row>
    <row r="29124" spans="1:2" x14ac:dyDescent="0.25">
      <c r="A29124">
        <v>29.122</v>
      </c>
      <c r="B29124">
        <v>1961.2153000000001</v>
      </c>
    </row>
    <row r="29125" spans="1:2" x14ac:dyDescent="0.25">
      <c r="A29125">
        <v>29.123000000000001</v>
      </c>
      <c r="B29125">
        <v>1961.3570999999999</v>
      </c>
    </row>
    <row r="29126" spans="1:2" x14ac:dyDescent="0.25">
      <c r="A29126">
        <v>29.123999999999999</v>
      </c>
      <c r="B29126">
        <v>1961.4988000000001</v>
      </c>
    </row>
    <row r="29127" spans="1:2" x14ac:dyDescent="0.25">
      <c r="A29127">
        <v>29.125</v>
      </c>
      <c r="B29127">
        <v>1961.6405999999999</v>
      </c>
    </row>
    <row r="29128" spans="1:2" x14ac:dyDescent="0.25">
      <c r="A29128">
        <v>29.126000000000001</v>
      </c>
      <c r="B29128">
        <v>1961.7824000000001</v>
      </c>
    </row>
    <row r="29129" spans="1:2" x14ac:dyDescent="0.25">
      <c r="A29129">
        <v>29.126999999999999</v>
      </c>
      <c r="B29129">
        <v>1961.9241</v>
      </c>
    </row>
    <row r="29130" spans="1:2" x14ac:dyDescent="0.25">
      <c r="A29130">
        <v>29.128</v>
      </c>
      <c r="B29130">
        <v>1962.0659000000001</v>
      </c>
    </row>
    <row r="29131" spans="1:2" x14ac:dyDescent="0.25">
      <c r="A29131">
        <v>29.129000000000001</v>
      </c>
      <c r="B29131">
        <v>1962.2076999999999</v>
      </c>
    </row>
    <row r="29132" spans="1:2" x14ac:dyDescent="0.25">
      <c r="A29132">
        <v>29.13</v>
      </c>
      <c r="B29132">
        <v>1962.3495</v>
      </c>
    </row>
    <row r="29133" spans="1:2" x14ac:dyDescent="0.25">
      <c r="A29133">
        <v>29.131</v>
      </c>
      <c r="B29133">
        <v>1962.4912999999999</v>
      </c>
    </row>
    <row r="29134" spans="1:2" x14ac:dyDescent="0.25">
      <c r="A29134">
        <v>29.132000000000001</v>
      </c>
      <c r="B29134">
        <v>1962.6331</v>
      </c>
    </row>
    <row r="29135" spans="1:2" x14ac:dyDescent="0.25">
      <c r="A29135">
        <v>29.132999999999999</v>
      </c>
      <c r="B29135">
        <v>1962.7748999999999</v>
      </c>
    </row>
    <row r="29136" spans="1:2" x14ac:dyDescent="0.25">
      <c r="A29136">
        <v>29.134</v>
      </c>
      <c r="B29136">
        <v>1962.9167</v>
      </c>
    </row>
    <row r="29137" spans="1:2" x14ac:dyDescent="0.25">
      <c r="A29137">
        <v>29.135000000000002</v>
      </c>
      <c r="B29137">
        <v>1963.0585000000001</v>
      </c>
    </row>
    <row r="29138" spans="1:2" x14ac:dyDescent="0.25">
      <c r="A29138">
        <v>29.135999999999999</v>
      </c>
      <c r="B29138">
        <v>1963.2003</v>
      </c>
    </row>
    <row r="29139" spans="1:2" x14ac:dyDescent="0.25">
      <c r="A29139">
        <v>29.137</v>
      </c>
      <c r="B29139">
        <v>1963.3421000000001</v>
      </c>
    </row>
    <row r="29140" spans="1:2" x14ac:dyDescent="0.25">
      <c r="A29140">
        <v>29.138000000000002</v>
      </c>
      <c r="B29140">
        <v>1963.4839999999999</v>
      </c>
    </row>
    <row r="29141" spans="1:2" x14ac:dyDescent="0.25">
      <c r="A29141">
        <v>29.138999999999999</v>
      </c>
      <c r="B29141">
        <v>1963.6258</v>
      </c>
    </row>
    <row r="29142" spans="1:2" x14ac:dyDescent="0.25">
      <c r="A29142">
        <v>29.14</v>
      </c>
      <c r="B29142">
        <v>1963.7675999999999</v>
      </c>
    </row>
    <row r="29143" spans="1:2" x14ac:dyDescent="0.25">
      <c r="A29143">
        <v>29.140999999999998</v>
      </c>
      <c r="B29143">
        <v>1963.9095</v>
      </c>
    </row>
    <row r="29144" spans="1:2" x14ac:dyDescent="0.25">
      <c r="A29144">
        <v>29.141999999999999</v>
      </c>
      <c r="B29144">
        <v>1964.0513000000001</v>
      </c>
    </row>
    <row r="29145" spans="1:2" x14ac:dyDescent="0.25">
      <c r="A29145">
        <v>29.143000000000001</v>
      </c>
      <c r="B29145">
        <v>1964.1931999999999</v>
      </c>
    </row>
    <row r="29146" spans="1:2" x14ac:dyDescent="0.25">
      <c r="A29146">
        <v>29.143999999999998</v>
      </c>
      <c r="B29146">
        <v>1964.3351</v>
      </c>
    </row>
    <row r="29147" spans="1:2" x14ac:dyDescent="0.25">
      <c r="A29147">
        <v>29.145</v>
      </c>
      <c r="B29147">
        <v>1964.4768999999999</v>
      </c>
    </row>
    <row r="29148" spans="1:2" x14ac:dyDescent="0.25">
      <c r="A29148">
        <v>29.146000000000001</v>
      </c>
      <c r="B29148">
        <v>1964.6188</v>
      </c>
    </row>
    <row r="29149" spans="1:2" x14ac:dyDescent="0.25">
      <c r="A29149">
        <v>29.146999999999998</v>
      </c>
      <c r="B29149">
        <v>1964.7607</v>
      </c>
    </row>
    <row r="29150" spans="1:2" x14ac:dyDescent="0.25">
      <c r="A29150">
        <v>29.148</v>
      </c>
      <c r="B29150">
        <v>1964.9025999999999</v>
      </c>
    </row>
    <row r="29151" spans="1:2" x14ac:dyDescent="0.25">
      <c r="A29151">
        <v>29.149000000000001</v>
      </c>
      <c r="B29151">
        <v>1965.0445</v>
      </c>
    </row>
    <row r="29152" spans="1:2" x14ac:dyDescent="0.25">
      <c r="A29152">
        <v>29.15</v>
      </c>
      <c r="B29152">
        <v>1965.1864</v>
      </c>
    </row>
    <row r="29153" spans="1:2" x14ac:dyDescent="0.25">
      <c r="A29153">
        <v>29.151</v>
      </c>
      <c r="B29153">
        <v>1965.3282999999999</v>
      </c>
    </row>
    <row r="29154" spans="1:2" x14ac:dyDescent="0.25">
      <c r="A29154">
        <v>29.152000000000001</v>
      </c>
      <c r="B29154">
        <v>1965.4702</v>
      </c>
    </row>
    <row r="29155" spans="1:2" x14ac:dyDescent="0.25">
      <c r="A29155">
        <v>29.152999999999999</v>
      </c>
      <c r="B29155">
        <v>1965.6121000000001</v>
      </c>
    </row>
    <row r="29156" spans="1:2" x14ac:dyDescent="0.25">
      <c r="A29156">
        <v>29.154</v>
      </c>
      <c r="B29156">
        <v>1965.7539999999999</v>
      </c>
    </row>
    <row r="29157" spans="1:2" x14ac:dyDescent="0.25">
      <c r="A29157">
        <v>29.155000000000001</v>
      </c>
      <c r="B29157">
        <v>1965.8959</v>
      </c>
    </row>
    <row r="29158" spans="1:2" x14ac:dyDescent="0.25">
      <c r="A29158">
        <v>29.155999999999999</v>
      </c>
      <c r="B29158">
        <v>1966.0379</v>
      </c>
    </row>
    <row r="29159" spans="1:2" x14ac:dyDescent="0.25">
      <c r="A29159">
        <v>29.157</v>
      </c>
      <c r="B29159">
        <v>1966.1797999999999</v>
      </c>
    </row>
    <row r="29160" spans="1:2" x14ac:dyDescent="0.25">
      <c r="A29160">
        <v>29.158000000000001</v>
      </c>
      <c r="B29160">
        <v>1966.3217</v>
      </c>
    </row>
    <row r="29161" spans="1:2" x14ac:dyDescent="0.25">
      <c r="A29161">
        <v>29.158999999999999</v>
      </c>
      <c r="B29161">
        <v>1966.4637</v>
      </c>
    </row>
    <row r="29162" spans="1:2" x14ac:dyDescent="0.25">
      <c r="A29162">
        <v>29.16</v>
      </c>
      <c r="B29162">
        <v>1966.6056000000001</v>
      </c>
    </row>
    <row r="29163" spans="1:2" x14ac:dyDescent="0.25">
      <c r="A29163">
        <v>29.161000000000001</v>
      </c>
      <c r="B29163">
        <v>1966.7475999999999</v>
      </c>
    </row>
    <row r="29164" spans="1:2" x14ac:dyDescent="0.25">
      <c r="A29164">
        <v>29.161999999999999</v>
      </c>
      <c r="B29164">
        <v>1966.8896</v>
      </c>
    </row>
    <row r="29165" spans="1:2" x14ac:dyDescent="0.25">
      <c r="A29165">
        <v>29.163</v>
      </c>
      <c r="B29165">
        <v>1967.0315000000001</v>
      </c>
    </row>
    <row r="29166" spans="1:2" x14ac:dyDescent="0.25">
      <c r="A29166">
        <v>29.164000000000001</v>
      </c>
      <c r="B29166">
        <v>1967.1735000000001</v>
      </c>
    </row>
    <row r="29167" spans="1:2" x14ac:dyDescent="0.25">
      <c r="A29167">
        <v>29.164999999999999</v>
      </c>
      <c r="B29167">
        <v>1967.3154999999999</v>
      </c>
    </row>
    <row r="29168" spans="1:2" x14ac:dyDescent="0.25">
      <c r="A29168">
        <v>29.166</v>
      </c>
      <c r="B29168">
        <v>1967.4575</v>
      </c>
    </row>
    <row r="29169" spans="1:2" x14ac:dyDescent="0.25">
      <c r="A29169">
        <v>29.167000000000002</v>
      </c>
      <c r="B29169">
        <v>1967.5994000000001</v>
      </c>
    </row>
    <row r="29170" spans="1:2" x14ac:dyDescent="0.25">
      <c r="A29170">
        <v>29.167999999999999</v>
      </c>
      <c r="B29170">
        <v>1967.7414000000001</v>
      </c>
    </row>
    <row r="29171" spans="1:2" x14ac:dyDescent="0.25">
      <c r="A29171">
        <v>29.169</v>
      </c>
      <c r="B29171">
        <v>1967.8833999999999</v>
      </c>
    </row>
    <row r="29172" spans="1:2" x14ac:dyDescent="0.25">
      <c r="A29172">
        <v>29.17</v>
      </c>
      <c r="B29172">
        <v>1968.0254</v>
      </c>
    </row>
    <row r="29173" spans="1:2" x14ac:dyDescent="0.25">
      <c r="A29173">
        <v>29.170999999999999</v>
      </c>
      <c r="B29173">
        <v>1968.1675</v>
      </c>
    </row>
    <row r="29174" spans="1:2" x14ac:dyDescent="0.25">
      <c r="A29174">
        <v>29.172000000000001</v>
      </c>
      <c r="B29174">
        <v>1968.3095000000001</v>
      </c>
    </row>
    <row r="29175" spans="1:2" x14ac:dyDescent="0.25">
      <c r="A29175">
        <v>29.172999999999998</v>
      </c>
      <c r="B29175">
        <v>1968.4514999999999</v>
      </c>
    </row>
    <row r="29176" spans="1:2" x14ac:dyDescent="0.25">
      <c r="A29176">
        <v>29.173999999999999</v>
      </c>
      <c r="B29176">
        <v>1968.5934999999999</v>
      </c>
    </row>
    <row r="29177" spans="1:2" x14ac:dyDescent="0.25">
      <c r="A29177">
        <v>29.175000000000001</v>
      </c>
      <c r="B29177">
        <v>1968.7356</v>
      </c>
    </row>
    <row r="29178" spans="1:2" x14ac:dyDescent="0.25">
      <c r="A29178">
        <v>29.175999999999998</v>
      </c>
      <c r="B29178">
        <v>1968.8776</v>
      </c>
    </row>
    <row r="29179" spans="1:2" x14ac:dyDescent="0.25">
      <c r="A29179">
        <v>29.177</v>
      </c>
      <c r="B29179">
        <v>1969.0196000000001</v>
      </c>
    </row>
    <row r="29180" spans="1:2" x14ac:dyDescent="0.25">
      <c r="A29180">
        <v>29.178000000000001</v>
      </c>
      <c r="B29180">
        <v>1969.1617000000001</v>
      </c>
    </row>
    <row r="29181" spans="1:2" x14ac:dyDescent="0.25">
      <c r="A29181">
        <v>29.178999999999998</v>
      </c>
      <c r="B29181">
        <v>1969.3037999999999</v>
      </c>
    </row>
    <row r="29182" spans="1:2" x14ac:dyDescent="0.25">
      <c r="A29182">
        <v>29.18</v>
      </c>
      <c r="B29182">
        <v>1969.4458</v>
      </c>
    </row>
    <row r="29183" spans="1:2" x14ac:dyDescent="0.25">
      <c r="A29183">
        <v>29.181000000000001</v>
      </c>
      <c r="B29183">
        <v>1969.5879</v>
      </c>
    </row>
    <row r="29184" spans="1:2" x14ac:dyDescent="0.25">
      <c r="A29184">
        <v>29.181999999999999</v>
      </c>
      <c r="B29184">
        <v>1969.73</v>
      </c>
    </row>
    <row r="29185" spans="1:2" x14ac:dyDescent="0.25">
      <c r="A29185">
        <v>29.183</v>
      </c>
      <c r="B29185">
        <v>1969.8720000000001</v>
      </c>
    </row>
    <row r="29186" spans="1:2" x14ac:dyDescent="0.25">
      <c r="A29186">
        <v>29.184000000000001</v>
      </c>
      <c r="B29186">
        <v>1970.0141000000001</v>
      </c>
    </row>
    <row r="29187" spans="1:2" x14ac:dyDescent="0.25">
      <c r="A29187">
        <v>29.184999999999999</v>
      </c>
      <c r="B29187">
        <v>1970.1561999999999</v>
      </c>
    </row>
    <row r="29188" spans="1:2" x14ac:dyDescent="0.25">
      <c r="A29188">
        <v>29.186</v>
      </c>
      <c r="B29188">
        <v>1970.2982999999999</v>
      </c>
    </row>
    <row r="29189" spans="1:2" x14ac:dyDescent="0.25">
      <c r="A29189">
        <v>29.187000000000001</v>
      </c>
      <c r="B29189">
        <v>1970.4404</v>
      </c>
    </row>
    <row r="29190" spans="1:2" x14ac:dyDescent="0.25">
      <c r="A29190">
        <v>29.187999999999999</v>
      </c>
      <c r="B29190">
        <v>1970.5825</v>
      </c>
    </row>
    <row r="29191" spans="1:2" x14ac:dyDescent="0.25">
      <c r="A29191">
        <v>29.189</v>
      </c>
      <c r="B29191">
        <v>1970.7246</v>
      </c>
    </row>
    <row r="29192" spans="1:2" x14ac:dyDescent="0.25">
      <c r="A29192">
        <v>29.19</v>
      </c>
      <c r="B29192">
        <v>1970.8667</v>
      </c>
    </row>
    <row r="29193" spans="1:2" x14ac:dyDescent="0.25">
      <c r="A29193">
        <v>29.190999999999999</v>
      </c>
      <c r="B29193">
        <v>1971.0089</v>
      </c>
    </row>
    <row r="29194" spans="1:2" x14ac:dyDescent="0.25">
      <c r="A29194">
        <v>29.192</v>
      </c>
      <c r="B29194">
        <v>1971.1510000000001</v>
      </c>
    </row>
    <row r="29195" spans="1:2" x14ac:dyDescent="0.25">
      <c r="A29195">
        <v>29.193000000000001</v>
      </c>
      <c r="B29195">
        <v>1971.2931000000001</v>
      </c>
    </row>
    <row r="29196" spans="1:2" x14ac:dyDescent="0.25">
      <c r="A29196">
        <v>29.193999999999999</v>
      </c>
      <c r="B29196">
        <v>1971.4351999999999</v>
      </c>
    </row>
    <row r="29197" spans="1:2" x14ac:dyDescent="0.25">
      <c r="A29197">
        <v>29.195</v>
      </c>
      <c r="B29197">
        <v>1971.5773999999999</v>
      </c>
    </row>
    <row r="29198" spans="1:2" x14ac:dyDescent="0.25">
      <c r="A29198">
        <v>29.196000000000002</v>
      </c>
      <c r="B29198">
        <v>1971.7194999999999</v>
      </c>
    </row>
    <row r="29199" spans="1:2" x14ac:dyDescent="0.25">
      <c r="A29199">
        <v>29.196999999999999</v>
      </c>
      <c r="B29199">
        <v>1971.8616999999999</v>
      </c>
    </row>
    <row r="29200" spans="1:2" x14ac:dyDescent="0.25">
      <c r="A29200">
        <v>29.198</v>
      </c>
      <c r="B29200">
        <v>1972.0038999999999</v>
      </c>
    </row>
    <row r="29201" spans="1:2" x14ac:dyDescent="0.25">
      <c r="A29201">
        <v>29.199000000000002</v>
      </c>
      <c r="B29201">
        <v>1972.146</v>
      </c>
    </row>
    <row r="29202" spans="1:2" x14ac:dyDescent="0.25">
      <c r="A29202">
        <v>29.2</v>
      </c>
      <c r="B29202">
        <v>1972.2882</v>
      </c>
    </row>
    <row r="29203" spans="1:2" x14ac:dyDescent="0.25">
      <c r="A29203">
        <v>29.201000000000001</v>
      </c>
      <c r="B29203">
        <v>1972.4304</v>
      </c>
    </row>
    <row r="29204" spans="1:2" x14ac:dyDescent="0.25">
      <c r="A29204">
        <v>29.202000000000002</v>
      </c>
      <c r="B29204">
        <v>1972.5726</v>
      </c>
    </row>
    <row r="29205" spans="1:2" x14ac:dyDescent="0.25">
      <c r="A29205">
        <v>29.202999999999999</v>
      </c>
      <c r="B29205">
        <v>1972.7147</v>
      </c>
    </row>
    <row r="29206" spans="1:2" x14ac:dyDescent="0.25">
      <c r="A29206">
        <v>29.204000000000001</v>
      </c>
      <c r="B29206">
        <v>1972.8569</v>
      </c>
    </row>
    <row r="29207" spans="1:2" x14ac:dyDescent="0.25">
      <c r="A29207">
        <v>29.204999999999998</v>
      </c>
      <c r="B29207">
        <v>1972.9991</v>
      </c>
    </row>
    <row r="29208" spans="1:2" x14ac:dyDescent="0.25">
      <c r="A29208">
        <v>29.206</v>
      </c>
      <c r="B29208">
        <v>1973.1413</v>
      </c>
    </row>
    <row r="29209" spans="1:2" x14ac:dyDescent="0.25">
      <c r="A29209">
        <v>29.207000000000001</v>
      </c>
      <c r="B29209">
        <v>1973.2835</v>
      </c>
    </row>
    <row r="29210" spans="1:2" x14ac:dyDescent="0.25">
      <c r="A29210">
        <v>29.207999999999998</v>
      </c>
      <c r="B29210">
        <v>1973.4258</v>
      </c>
    </row>
    <row r="29211" spans="1:2" x14ac:dyDescent="0.25">
      <c r="A29211">
        <v>29.209</v>
      </c>
      <c r="B29211">
        <v>1973.568</v>
      </c>
    </row>
    <row r="29212" spans="1:2" x14ac:dyDescent="0.25">
      <c r="A29212">
        <v>29.21</v>
      </c>
      <c r="B29212">
        <v>1973.7102</v>
      </c>
    </row>
    <row r="29213" spans="1:2" x14ac:dyDescent="0.25">
      <c r="A29213">
        <v>29.210999999999999</v>
      </c>
      <c r="B29213">
        <v>1973.8524</v>
      </c>
    </row>
    <row r="29214" spans="1:2" x14ac:dyDescent="0.25">
      <c r="A29214">
        <v>29.212</v>
      </c>
      <c r="B29214">
        <v>1973.9947</v>
      </c>
    </row>
    <row r="29215" spans="1:2" x14ac:dyDescent="0.25">
      <c r="A29215">
        <v>29.213000000000001</v>
      </c>
      <c r="B29215">
        <v>1974.1369</v>
      </c>
    </row>
    <row r="29216" spans="1:2" x14ac:dyDescent="0.25">
      <c r="A29216">
        <v>29.213999999999999</v>
      </c>
      <c r="B29216">
        <v>1974.2791999999999</v>
      </c>
    </row>
    <row r="29217" spans="1:2" x14ac:dyDescent="0.25">
      <c r="A29217">
        <v>29.215</v>
      </c>
      <c r="B29217">
        <v>1974.4213999999999</v>
      </c>
    </row>
    <row r="29218" spans="1:2" x14ac:dyDescent="0.25">
      <c r="A29218">
        <v>29.216000000000001</v>
      </c>
      <c r="B29218">
        <v>1974.5636999999999</v>
      </c>
    </row>
    <row r="29219" spans="1:2" x14ac:dyDescent="0.25">
      <c r="A29219">
        <v>29.216999999999999</v>
      </c>
      <c r="B29219">
        <v>1974.7058999999999</v>
      </c>
    </row>
    <row r="29220" spans="1:2" x14ac:dyDescent="0.25">
      <c r="A29220">
        <v>29.218</v>
      </c>
      <c r="B29220">
        <v>1974.8481999999999</v>
      </c>
    </row>
    <row r="29221" spans="1:2" x14ac:dyDescent="0.25">
      <c r="A29221">
        <v>29.219000000000001</v>
      </c>
      <c r="B29221">
        <v>1974.9905000000001</v>
      </c>
    </row>
    <row r="29222" spans="1:2" x14ac:dyDescent="0.25">
      <c r="A29222">
        <v>29.22</v>
      </c>
      <c r="B29222">
        <v>1975.1328000000001</v>
      </c>
    </row>
    <row r="29223" spans="1:2" x14ac:dyDescent="0.25">
      <c r="A29223">
        <v>29.221</v>
      </c>
      <c r="B29223">
        <v>1975.2751000000001</v>
      </c>
    </row>
    <row r="29224" spans="1:2" x14ac:dyDescent="0.25">
      <c r="A29224">
        <v>29.222000000000001</v>
      </c>
      <c r="B29224">
        <v>1975.4173000000001</v>
      </c>
    </row>
    <row r="29225" spans="1:2" x14ac:dyDescent="0.25">
      <c r="A29225">
        <v>29.222999999999999</v>
      </c>
      <c r="B29225">
        <v>1975.5596</v>
      </c>
    </row>
    <row r="29226" spans="1:2" x14ac:dyDescent="0.25">
      <c r="A29226">
        <v>29.224</v>
      </c>
      <c r="B29226">
        <v>1975.7019</v>
      </c>
    </row>
    <row r="29227" spans="1:2" x14ac:dyDescent="0.25">
      <c r="A29227">
        <v>29.225000000000001</v>
      </c>
      <c r="B29227">
        <v>1975.8443</v>
      </c>
    </row>
    <row r="29228" spans="1:2" x14ac:dyDescent="0.25">
      <c r="A29228">
        <v>29.225999999999999</v>
      </c>
      <c r="B29228">
        <v>1975.9866</v>
      </c>
    </row>
    <row r="29229" spans="1:2" x14ac:dyDescent="0.25">
      <c r="A29229">
        <v>29.227</v>
      </c>
      <c r="B29229">
        <v>1976.1288999999999</v>
      </c>
    </row>
    <row r="29230" spans="1:2" x14ac:dyDescent="0.25">
      <c r="A29230">
        <v>29.228000000000002</v>
      </c>
      <c r="B29230">
        <v>1976.2711999999999</v>
      </c>
    </row>
    <row r="29231" spans="1:2" x14ac:dyDescent="0.25">
      <c r="A29231">
        <v>29.228999999999999</v>
      </c>
      <c r="B29231">
        <v>1976.4135000000001</v>
      </c>
    </row>
    <row r="29232" spans="1:2" x14ac:dyDescent="0.25">
      <c r="A29232">
        <v>29.23</v>
      </c>
      <c r="B29232">
        <v>1976.5559000000001</v>
      </c>
    </row>
    <row r="29233" spans="1:2" x14ac:dyDescent="0.25">
      <c r="A29233">
        <v>29.231000000000002</v>
      </c>
      <c r="B29233">
        <v>1976.6982</v>
      </c>
    </row>
    <row r="29234" spans="1:2" x14ac:dyDescent="0.25">
      <c r="A29234">
        <v>29.231999999999999</v>
      </c>
      <c r="B29234">
        <v>1976.8406</v>
      </c>
    </row>
    <row r="29235" spans="1:2" x14ac:dyDescent="0.25">
      <c r="A29235">
        <v>29.233000000000001</v>
      </c>
      <c r="B29235">
        <v>1976.9829</v>
      </c>
    </row>
    <row r="29236" spans="1:2" x14ac:dyDescent="0.25">
      <c r="A29236">
        <v>29.234000000000002</v>
      </c>
      <c r="B29236">
        <v>1977.1252999999999</v>
      </c>
    </row>
    <row r="29237" spans="1:2" x14ac:dyDescent="0.25">
      <c r="A29237">
        <v>29.234999999999999</v>
      </c>
      <c r="B29237">
        <v>1977.2675999999999</v>
      </c>
    </row>
    <row r="29238" spans="1:2" x14ac:dyDescent="0.25">
      <c r="A29238">
        <v>29.236000000000001</v>
      </c>
      <c r="B29238">
        <v>1977.41</v>
      </c>
    </row>
    <row r="29239" spans="1:2" x14ac:dyDescent="0.25">
      <c r="A29239">
        <v>29.236999999999998</v>
      </c>
      <c r="B29239">
        <v>1977.5524</v>
      </c>
    </row>
    <row r="29240" spans="1:2" x14ac:dyDescent="0.25">
      <c r="A29240">
        <v>29.238</v>
      </c>
      <c r="B29240">
        <v>1977.6948</v>
      </c>
    </row>
    <row r="29241" spans="1:2" x14ac:dyDescent="0.25">
      <c r="A29241">
        <v>29.239000000000001</v>
      </c>
      <c r="B29241">
        <v>1977.8371999999999</v>
      </c>
    </row>
    <row r="29242" spans="1:2" x14ac:dyDescent="0.25">
      <c r="A29242">
        <v>29.24</v>
      </c>
      <c r="B29242">
        <v>1977.9794999999999</v>
      </c>
    </row>
    <row r="29243" spans="1:2" x14ac:dyDescent="0.25">
      <c r="A29243">
        <v>29.241</v>
      </c>
      <c r="B29243">
        <v>1978.1219000000001</v>
      </c>
    </row>
    <row r="29244" spans="1:2" x14ac:dyDescent="0.25">
      <c r="A29244">
        <v>29.242000000000001</v>
      </c>
      <c r="B29244">
        <v>1978.2643</v>
      </c>
    </row>
    <row r="29245" spans="1:2" x14ac:dyDescent="0.25">
      <c r="A29245">
        <v>29.242999999999999</v>
      </c>
      <c r="B29245">
        <v>1978.4067</v>
      </c>
    </row>
    <row r="29246" spans="1:2" x14ac:dyDescent="0.25">
      <c r="A29246">
        <v>29.244</v>
      </c>
      <c r="B29246">
        <v>1978.5491999999999</v>
      </c>
    </row>
    <row r="29247" spans="1:2" x14ac:dyDescent="0.25">
      <c r="A29247">
        <v>29.245000000000001</v>
      </c>
      <c r="B29247">
        <v>1978.6916000000001</v>
      </c>
    </row>
    <row r="29248" spans="1:2" x14ac:dyDescent="0.25">
      <c r="A29248">
        <v>29.245999999999999</v>
      </c>
      <c r="B29248">
        <v>1978.8340000000001</v>
      </c>
    </row>
    <row r="29249" spans="1:2" x14ac:dyDescent="0.25">
      <c r="A29249">
        <v>29.247</v>
      </c>
      <c r="B29249">
        <v>1978.9764</v>
      </c>
    </row>
    <row r="29250" spans="1:2" x14ac:dyDescent="0.25">
      <c r="A29250">
        <v>29.248000000000001</v>
      </c>
      <c r="B29250">
        <v>1979.1188999999999</v>
      </c>
    </row>
    <row r="29251" spans="1:2" x14ac:dyDescent="0.25">
      <c r="A29251">
        <v>29.248999999999999</v>
      </c>
      <c r="B29251">
        <v>1979.2612999999999</v>
      </c>
    </row>
    <row r="29252" spans="1:2" x14ac:dyDescent="0.25">
      <c r="A29252">
        <v>29.25</v>
      </c>
      <c r="B29252">
        <v>1979.4038</v>
      </c>
    </row>
    <row r="29253" spans="1:2" x14ac:dyDescent="0.25">
      <c r="A29253">
        <v>29.251000000000001</v>
      </c>
      <c r="B29253">
        <v>1979.5462</v>
      </c>
    </row>
    <row r="29254" spans="1:2" x14ac:dyDescent="0.25">
      <c r="A29254">
        <v>29.251999999999999</v>
      </c>
      <c r="B29254">
        <v>1979.6886999999999</v>
      </c>
    </row>
    <row r="29255" spans="1:2" x14ac:dyDescent="0.25">
      <c r="A29255">
        <v>29.253</v>
      </c>
      <c r="B29255">
        <v>1979.8311000000001</v>
      </c>
    </row>
    <row r="29256" spans="1:2" x14ac:dyDescent="0.25">
      <c r="A29256">
        <v>29.254000000000001</v>
      </c>
      <c r="B29256">
        <v>1979.9736</v>
      </c>
    </row>
    <row r="29257" spans="1:2" x14ac:dyDescent="0.25">
      <c r="A29257">
        <v>29.254999999999999</v>
      </c>
      <c r="B29257">
        <v>1980.1161</v>
      </c>
    </row>
    <row r="29258" spans="1:2" x14ac:dyDescent="0.25">
      <c r="A29258">
        <v>29.256</v>
      </c>
      <c r="B29258">
        <v>1980.2584999999999</v>
      </c>
    </row>
    <row r="29259" spans="1:2" x14ac:dyDescent="0.25">
      <c r="A29259">
        <v>29.257000000000001</v>
      </c>
      <c r="B29259">
        <v>1980.4010000000001</v>
      </c>
    </row>
    <row r="29260" spans="1:2" x14ac:dyDescent="0.25">
      <c r="A29260">
        <v>29.257999999999999</v>
      </c>
      <c r="B29260">
        <v>1980.5435</v>
      </c>
    </row>
    <row r="29261" spans="1:2" x14ac:dyDescent="0.25">
      <c r="A29261">
        <v>29.259</v>
      </c>
      <c r="B29261">
        <v>1980.6859999999999</v>
      </c>
    </row>
    <row r="29262" spans="1:2" x14ac:dyDescent="0.25">
      <c r="A29262">
        <v>29.26</v>
      </c>
      <c r="B29262">
        <v>1980.8285000000001</v>
      </c>
    </row>
    <row r="29263" spans="1:2" x14ac:dyDescent="0.25">
      <c r="A29263">
        <v>29.260999999999999</v>
      </c>
      <c r="B29263">
        <v>1980.971</v>
      </c>
    </row>
    <row r="29264" spans="1:2" x14ac:dyDescent="0.25">
      <c r="A29264">
        <v>29.262</v>
      </c>
      <c r="B29264">
        <v>1981.1134999999999</v>
      </c>
    </row>
    <row r="29265" spans="1:2" x14ac:dyDescent="0.25">
      <c r="A29265">
        <v>29.263000000000002</v>
      </c>
      <c r="B29265">
        <v>1981.2561000000001</v>
      </c>
    </row>
    <row r="29266" spans="1:2" x14ac:dyDescent="0.25">
      <c r="A29266">
        <v>29.263999999999999</v>
      </c>
      <c r="B29266">
        <v>1981.3986</v>
      </c>
    </row>
    <row r="29267" spans="1:2" x14ac:dyDescent="0.25">
      <c r="A29267">
        <v>29.265000000000001</v>
      </c>
      <c r="B29267">
        <v>1981.5410999999999</v>
      </c>
    </row>
    <row r="29268" spans="1:2" x14ac:dyDescent="0.25">
      <c r="A29268">
        <v>29.265999999999998</v>
      </c>
      <c r="B29268">
        <v>1981.6836000000001</v>
      </c>
    </row>
    <row r="29269" spans="1:2" x14ac:dyDescent="0.25">
      <c r="A29269">
        <v>29.266999999999999</v>
      </c>
      <c r="B29269">
        <v>1981.8262</v>
      </c>
    </row>
    <row r="29270" spans="1:2" x14ac:dyDescent="0.25">
      <c r="A29270">
        <v>29.268000000000001</v>
      </c>
      <c r="B29270">
        <v>1981.9686999999999</v>
      </c>
    </row>
    <row r="29271" spans="1:2" x14ac:dyDescent="0.25">
      <c r="A29271">
        <v>29.268999999999998</v>
      </c>
      <c r="B29271">
        <v>1982.1113</v>
      </c>
    </row>
    <row r="29272" spans="1:2" x14ac:dyDescent="0.25">
      <c r="A29272">
        <v>29.27</v>
      </c>
      <c r="B29272">
        <v>1982.2538</v>
      </c>
    </row>
    <row r="29273" spans="1:2" x14ac:dyDescent="0.25">
      <c r="A29273">
        <v>29.271000000000001</v>
      </c>
      <c r="B29273">
        <v>1982.3964000000001</v>
      </c>
    </row>
    <row r="29274" spans="1:2" x14ac:dyDescent="0.25">
      <c r="A29274">
        <v>29.271999999999998</v>
      </c>
      <c r="B29274">
        <v>1982.539</v>
      </c>
    </row>
    <row r="29275" spans="1:2" x14ac:dyDescent="0.25">
      <c r="A29275">
        <v>29.273</v>
      </c>
      <c r="B29275">
        <v>1982.6814999999999</v>
      </c>
    </row>
    <row r="29276" spans="1:2" x14ac:dyDescent="0.25">
      <c r="A29276">
        <v>29.274000000000001</v>
      </c>
      <c r="B29276">
        <v>1982.8241</v>
      </c>
    </row>
    <row r="29277" spans="1:2" x14ac:dyDescent="0.25">
      <c r="A29277">
        <v>29.274999999999999</v>
      </c>
      <c r="B29277">
        <v>1982.9666999999999</v>
      </c>
    </row>
    <row r="29278" spans="1:2" x14ac:dyDescent="0.25">
      <c r="A29278">
        <v>29.276</v>
      </c>
      <c r="B29278">
        <v>1983.1093000000001</v>
      </c>
    </row>
    <row r="29279" spans="1:2" x14ac:dyDescent="0.25">
      <c r="A29279">
        <v>29.277000000000001</v>
      </c>
      <c r="B29279">
        <v>1983.2519</v>
      </c>
    </row>
    <row r="29280" spans="1:2" x14ac:dyDescent="0.25">
      <c r="A29280">
        <v>29.277999999999999</v>
      </c>
      <c r="B29280">
        <v>1983.3945000000001</v>
      </c>
    </row>
    <row r="29281" spans="1:2" x14ac:dyDescent="0.25">
      <c r="A29281">
        <v>29.279</v>
      </c>
      <c r="B29281">
        <v>1983.5371</v>
      </c>
    </row>
    <row r="29282" spans="1:2" x14ac:dyDescent="0.25">
      <c r="A29282">
        <v>29.28</v>
      </c>
      <c r="B29282">
        <v>1983.6796999999999</v>
      </c>
    </row>
    <row r="29283" spans="1:2" x14ac:dyDescent="0.25">
      <c r="A29283">
        <v>29.280999999999999</v>
      </c>
      <c r="B29283">
        <v>1983.8223</v>
      </c>
    </row>
    <row r="29284" spans="1:2" x14ac:dyDescent="0.25">
      <c r="A29284">
        <v>29.282</v>
      </c>
      <c r="B29284">
        <v>1983.9648999999999</v>
      </c>
    </row>
    <row r="29285" spans="1:2" x14ac:dyDescent="0.25">
      <c r="A29285">
        <v>29.283000000000001</v>
      </c>
      <c r="B29285">
        <v>1984.1076</v>
      </c>
    </row>
    <row r="29286" spans="1:2" x14ac:dyDescent="0.25">
      <c r="A29286">
        <v>29.283999999999999</v>
      </c>
      <c r="B29286">
        <v>1984.2501999999999</v>
      </c>
    </row>
    <row r="29287" spans="1:2" x14ac:dyDescent="0.25">
      <c r="A29287">
        <v>29.285</v>
      </c>
      <c r="B29287">
        <v>1984.3928000000001</v>
      </c>
    </row>
    <row r="29288" spans="1:2" x14ac:dyDescent="0.25">
      <c r="A29288">
        <v>29.286000000000001</v>
      </c>
      <c r="B29288">
        <v>1984.5355</v>
      </c>
    </row>
    <row r="29289" spans="1:2" x14ac:dyDescent="0.25">
      <c r="A29289">
        <v>29.286999999999999</v>
      </c>
      <c r="B29289">
        <v>1984.6781000000001</v>
      </c>
    </row>
    <row r="29290" spans="1:2" x14ac:dyDescent="0.25">
      <c r="A29290">
        <v>29.288</v>
      </c>
      <c r="B29290">
        <v>1984.8208</v>
      </c>
    </row>
    <row r="29291" spans="1:2" x14ac:dyDescent="0.25">
      <c r="A29291">
        <v>29.289000000000001</v>
      </c>
      <c r="B29291">
        <v>1984.9634000000001</v>
      </c>
    </row>
    <row r="29292" spans="1:2" x14ac:dyDescent="0.25">
      <c r="A29292">
        <v>29.29</v>
      </c>
      <c r="B29292">
        <v>1985.1061</v>
      </c>
    </row>
    <row r="29293" spans="1:2" x14ac:dyDescent="0.25">
      <c r="A29293">
        <v>29.291</v>
      </c>
      <c r="B29293">
        <v>1985.2488000000001</v>
      </c>
    </row>
    <row r="29294" spans="1:2" x14ac:dyDescent="0.25">
      <c r="A29294">
        <v>29.292000000000002</v>
      </c>
      <c r="B29294">
        <v>1985.3914</v>
      </c>
    </row>
    <row r="29295" spans="1:2" x14ac:dyDescent="0.25">
      <c r="A29295">
        <v>29.292999999999999</v>
      </c>
      <c r="B29295">
        <v>1985.5341000000001</v>
      </c>
    </row>
    <row r="29296" spans="1:2" x14ac:dyDescent="0.25">
      <c r="A29296">
        <v>29.294</v>
      </c>
      <c r="B29296">
        <v>1985.6768</v>
      </c>
    </row>
    <row r="29297" spans="1:2" x14ac:dyDescent="0.25">
      <c r="A29297">
        <v>29.295000000000002</v>
      </c>
      <c r="B29297">
        <v>1985.8195000000001</v>
      </c>
    </row>
    <row r="29298" spans="1:2" x14ac:dyDescent="0.25">
      <c r="A29298">
        <v>29.295999999999999</v>
      </c>
      <c r="B29298">
        <v>1985.9621999999999</v>
      </c>
    </row>
    <row r="29299" spans="1:2" x14ac:dyDescent="0.25">
      <c r="A29299">
        <v>29.297000000000001</v>
      </c>
      <c r="B29299">
        <v>1986.1049</v>
      </c>
    </row>
    <row r="29300" spans="1:2" x14ac:dyDescent="0.25">
      <c r="A29300">
        <v>29.297999999999998</v>
      </c>
      <c r="B29300">
        <v>1986.2475999999999</v>
      </c>
    </row>
    <row r="29301" spans="1:2" x14ac:dyDescent="0.25">
      <c r="A29301">
        <v>29.298999999999999</v>
      </c>
      <c r="B29301">
        <v>1986.3903</v>
      </c>
    </row>
    <row r="29302" spans="1:2" x14ac:dyDescent="0.25">
      <c r="A29302">
        <v>29.3</v>
      </c>
      <c r="B29302">
        <v>1986.5331000000001</v>
      </c>
    </row>
    <row r="29303" spans="1:2" x14ac:dyDescent="0.25">
      <c r="A29303">
        <v>29.300999999999998</v>
      </c>
      <c r="B29303">
        <v>1986.6758</v>
      </c>
    </row>
    <row r="29304" spans="1:2" x14ac:dyDescent="0.25">
      <c r="A29304">
        <v>29.302</v>
      </c>
      <c r="B29304">
        <v>1986.8185000000001</v>
      </c>
    </row>
    <row r="29305" spans="1:2" x14ac:dyDescent="0.25">
      <c r="A29305">
        <v>29.303000000000001</v>
      </c>
      <c r="B29305">
        <v>1986.9612999999999</v>
      </c>
    </row>
    <row r="29306" spans="1:2" x14ac:dyDescent="0.25">
      <c r="A29306">
        <v>29.303999999999998</v>
      </c>
      <c r="B29306">
        <v>1987.104</v>
      </c>
    </row>
    <row r="29307" spans="1:2" x14ac:dyDescent="0.25">
      <c r="A29307">
        <v>29.305</v>
      </c>
      <c r="B29307">
        <v>1987.2466999999999</v>
      </c>
    </row>
    <row r="29308" spans="1:2" x14ac:dyDescent="0.25">
      <c r="A29308">
        <v>29.306000000000001</v>
      </c>
      <c r="B29308">
        <v>1987.3895</v>
      </c>
    </row>
    <row r="29309" spans="1:2" x14ac:dyDescent="0.25">
      <c r="A29309">
        <v>29.306999999999999</v>
      </c>
      <c r="B29309">
        <v>1987.5323000000001</v>
      </c>
    </row>
    <row r="29310" spans="1:2" x14ac:dyDescent="0.25">
      <c r="A29310">
        <v>29.308</v>
      </c>
      <c r="B29310">
        <v>1987.675</v>
      </c>
    </row>
    <row r="29311" spans="1:2" x14ac:dyDescent="0.25">
      <c r="A29311">
        <v>29.309000000000001</v>
      </c>
      <c r="B29311">
        <v>1987.8178</v>
      </c>
    </row>
    <row r="29312" spans="1:2" x14ac:dyDescent="0.25">
      <c r="A29312">
        <v>29.31</v>
      </c>
      <c r="B29312">
        <v>1987.9606000000001</v>
      </c>
    </row>
    <row r="29313" spans="1:2" x14ac:dyDescent="0.25">
      <c r="A29313">
        <v>29.311</v>
      </c>
      <c r="B29313">
        <v>1988.1034</v>
      </c>
    </row>
    <row r="29314" spans="1:2" x14ac:dyDescent="0.25">
      <c r="A29314">
        <v>29.312000000000001</v>
      </c>
      <c r="B29314">
        <v>1988.2461000000001</v>
      </c>
    </row>
    <row r="29315" spans="1:2" x14ac:dyDescent="0.25">
      <c r="A29315">
        <v>29.312999999999999</v>
      </c>
      <c r="B29315">
        <v>1988.3888999999999</v>
      </c>
    </row>
    <row r="29316" spans="1:2" x14ac:dyDescent="0.25">
      <c r="A29316">
        <v>29.314</v>
      </c>
      <c r="B29316">
        <v>1988.5317</v>
      </c>
    </row>
    <row r="29317" spans="1:2" x14ac:dyDescent="0.25">
      <c r="A29317">
        <v>29.315000000000001</v>
      </c>
      <c r="B29317">
        <v>1988.6745000000001</v>
      </c>
    </row>
    <row r="29318" spans="1:2" x14ac:dyDescent="0.25">
      <c r="A29318">
        <v>29.315999999999999</v>
      </c>
      <c r="B29318">
        <v>1988.8172999999999</v>
      </c>
    </row>
    <row r="29319" spans="1:2" x14ac:dyDescent="0.25">
      <c r="A29319">
        <v>29.317</v>
      </c>
      <c r="B29319">
        <v>1988.9602</v>
      </c>
    </row>
    <row r="29320" spans="1:2" x14ac:dyDescent="0.25">
      <c r="A29320">
        <v>29.318000000000001</v>
      </c>
      <c r="B29320">
        <v>1989.1030000000001</v>
      </c>
    </row>
    <row r="29321" spans="1:2" x14ac:dyDescent="0.25">
      <c r="A29321">
        <v>29.318999999999999</v>
      </c>
      <c r="B29321">
        <v>1989.2457999999999</v>
      </c>
    </row>
    <row r="29322" spans="1:2" x14ac:dyDescent="0.25">
      <c r="A29322">
        <v>29.32</v>
      </c>
      <c r="B29322">
        <v>1989.3886</v>
      </c>
    </row>
    <row r="29323" spans="1:2" x14ac:dyDescent="0.25">
      <c r="A29323">
        <v>29.321000000000002</v>
      </c>
      <c r="B29323">
        <v>1989.5315000000001</v>
      </c>
    </row>
    <row r="29324" spans="1:2" x14ac:dyDescent="0.25">
      <c r="A29324">
        <v>29.321999999999999</v>
      </c>
      <c r="B29324">
        <v>1989.6742999999999</v>
      </c>
    </row>
    <row r="29325" spans="1:2" x14ac:dyDescent="0.25">
      <c r="A29325">
        <v>29.323</v>
      </c>
      <c r="B29325">
        <v>1989.8172</v>
      </c>
    </row>
    <row r="29326" spans="1:2" x14ac:dyDescent="0.25">
      <c r="A29326">
        <v>29.324000000000002</v>
      </c>
      <c r="B29326">
        <v>1989.96</v>
      </c>
    </row>
    <row r="29327" spans="1:2" x14ac:dyDescent="0.25">
      <c r="A29327">
        <v>29.324999999999999</v>
      </c>
      <c r="B29327">
        <v>1990.1029000000001</v>
      </c>
    </row>
    <row r="29328" spans="1:2" x14ac:dyDescent="0.25">
      <c r="A29328">
        <v>29.326000000000001</v>
      </c>
      <c r="B29328">
        <v>1990.2456999999999</v>
      </c>
    </row>
    <row r="29329" spans="1:2" x14ac:dyDescent="0.25">
      <c r="A29329">
        <v>29.327000000000002</v>
      </c>
      <c r="B29329">
        <v>1990.3886</v>
      </c>
    </row>
    <row r="29330" spans="1:2" x14ac:dyDescent="0.25">
      <c r="A29330">
        <v>29.327999999999999</v>
      </c>
      <c r="B29330">
        <v>1990.5315000000001</v>
      </c>
    </row>
    <row r="29331" spans="1:2" x14ac:dyDescent="0.25">
      <c r="A29331">
        <v>29.329000000000001</v>
      </c>
      <c r="B29331">
        <v>1990.6744000000001</v>
      </c>
    </row>
    <row r="29332" spans="1:2" x14ac:dyDescent="0.25">
      <c r="A29332">
        <v>29.33</v>
      </c>
      <c r="B29332">
        <v>1990.8172</v>
      </c>
    </row>
    <row r="29333" spans="1:2" x14ac:dyDescent="0.25">
      <c r="A29333">
        <v>29.331</v>
      </c>
      <c r="B29333">
        <v>1990.9601</v>
      </c>
    </row>
    <row r="29334" spans="1:2" x14ac:dyDescent="0.25">
      <c r="A29334">
        <v>29.332000000000001</v>
      </c>
      <c r="B29334">
        <v>1991.1030000000001</v>
      </c>
    </row>
    <row r="29335" spans="1:2" x14ac:dyDescent="0.25">
      <c r="A29335">
        <v>29.332999999999998</v>
      </c>
      <c r="B29335">
        <v>1991.2458999999999</v>
      </c>
    </row>
    <row r="29336" spans="1:2" x14ac:dyDescent="0.25">
      <c r="A29336">
        <v>29.334</v>
      </c>
      <c r="B29336">
        <v>1991.3887999999999</v>
      </c>
    </row>
    <row r="29337" spans="1:2" x14ac:dyDescent="0.25">
      <c r="A29337">
        <v>29.335000000000001</v>
      </c>
      <c r="B29337">
        <v>1991.5318</v>
      </c>
    </row>
    <row r="29338" spans="1:2" x14ac:dyDescent="0.25">
      <c r="A29338">
        <v>29.335999999999999</v>
      </c>
      <c r="B29338">
        <v>1991.6747</v>
      </c>
    </row>
    <row r="29339" spans="1:2" x14ac:dyDescent="0.25">
      <c r="A29339">
        <v>29.337</v>
      </c>
      <c r="B29339">
        <v>1991.8176000000001</v>
      </c>
    </row>
    <row r="29340" spans="1:2" x14ac:dyDescent="0.25">
      <c r="A29340">
        <v>29.338000000000001</v>
      </c>
      <c r="B29340">
        <v>1991.9604999999999</v>
      </c>
    </row>
    <row r="29341" spans="1:2" x14ac:dyDescent="0.25">
      <c r="A29341">
        <v>29.338999999999999</v>
      </c>
      <c r="B29341">
        <v>1992.1034999999999</v>
      </c>
    </row>
    <row r="29342" spans="1:2" x14ac:dyDescent="0.25">
      <c r="A29342">
        <v>29.34</v>
      </c>
      <c r="B29342">
        <v>1992.2464</v>
      </c>
    </row>
    <row r="29343" spans="1:2" x14ac:dyDescent="0.25">
      <c r="A29343">
        <v>29.341000000000001</v>
      </c>
      <c r="B29343">
        <v>1992.3893</v>
      </c>
    </row>
    <row r="29344" spans="1:2" x14ac:dyDescent="0.25">
      <c r="A29344">
        <v>29.341999999999999</v>
      </c>
      <c r="B29344">
        <v>1992.5323000000001</v>
      </c>
    </row>
    <row r="29345" spans="1:2" x14ac:dyDescent="0.25">
      <c r="A29345">
        <v>29.343</v>
      </c>
      <c r="B29345">
        <v>1992.6753000000001</v>
      </c>
    </row>
    <row r="29346" spans="1:2" x14ac:dyDescent="0.25">
      <c r="A29346">
        <v>29.344000000000001</v>
      </c>
      <c r="B29346">
        <v>1992.8181999999999</v>
      </c>
    </row>
    <row r="29347" spans="1:2" x14ac:dyDescent="0.25">
      <c r="A29347">
        <v>29.344999999999999</v>
      </c>
      <c r="B29347">
        <v>1992.9612</v>
      </c>
    </row>
    <row r="29348" spans="1:2" x14ac:dyDescent="0.25">
      <c r="A29348">
        <v>29.346</v>
      </c>
      <c r="B29348">
        <v>1993.1042</v>
      </c>
    </row>
    <row r="29349" spans="1:2" x14ac:dyDescent="0.25">
      <c r="A29349">
        <v>29.347000000000001</v>
      </c>
      <c r="B29349">
        <v>1993.2471</v>
      </c>
    </row>
    <row r="29350" spans="1:2" x14ac:dyDescent="0.25">
      <c r="A29350">
        <v>29.347999999999999</v>
      </c>
      <c r="B29350">
        <v>1993.3901000000001</v>
      </c>
    </row>
    <row r="29351" spans="1:2" x14ac:dyDescent="0.25">
      <c r="A29351">
        <v>29.349</v>
      </c>
      <c r="B29351">
        <v>1993.5331000000001</v>
      </c>
    </row>
    <row r="29352" spans="1:2" x14ac:dyDescent="0.25">
      <c r="A29352">
        <v>29.35</v>
      </c>
      <c r="B29352">
        <v>1993.6760999999999</v>
      </c>
    </row>
    <row r="29353" spans="1:2" x14ac:dyDescent="0.25">
      <c r="A29353">
        <v>29.350999999999999</v>
      </c>
      <c r="B29353">
        <v>1993.8190999999999</v>
      </c>
    </row>
    <row r="29354" spans="1:2" x14ac:dyDescent="0.25">
      <c r="A29354">
        <v>29.352</v>
      </c>
      <c r="B29354">
        <v>1993.9621</v>
      </c>
    </row>
    <row r="29355" spans="1:2" x14ac:dyDescent="0.25">
      <c r="A29355">
        <v>29.353000000000002</v>
      </c>
      <c r="B29355">
        <v>1994.1051</v>
      </c>
    </row>
    <row r="29356" spans="1:2" x14ac:dyDescent="0.25">
      <c r="A29356">
        <v>29.353999999999999</v>
      </c>
      <c r="B29356">
        <v>1994.2482</v>
      </c>
    </row>
    <row r="29357" spans="1:2" x14ac:dyDescent="0.25">
      <c r="A29357">
        <v>29.355</v>
      </c>
      <c r="B29357">
        <v>1994.3912</v>
      </c>
    </row>
    <row r="29358" spans="1:2" x14ac:dyDescent="0.25">
      <c r="A29358">
        <v>29.356000000000002</v>
      </c>
      <c r="B29358">
        <v>1994.5342000000001</v>
      </c>
    </row>
    <row r="29359" spans="1:2" x14ac:dyDescent="0.25">
      <c r="A29359">
        <v>29.356999999999999</v>
      </c>
      <c r="B29359">
        <v>1994.6772000000001</v>
      </c>
    </row>
    <row r="29360" spans="1:2" x14ac:dyDescent="0.25">
      <c r="A29360">
        <v>29.358000000000001</v>
      </c>
      <c r="B29360">
        <v>1994.8203000000001</v>
      </c>
    </row>
    <row r="29361" spans="1:2" x14ac:dyDescent="0.25">
      <c r="A29361">
        <v>29.359000000000002</v>
      </c>
      <c r="B29361">
        <v>1994.9632999999999</v>
      </c>
    </row>
    <row r="29362" spans="1:2" x14ac:dyDescent="0.25">
      <c r="A29362">
        <v>29.36</v>
      </c>
      <c r="B29362">
        <v>1995.1063999999999</v>
      </c>
    </row>
    <row r="29363" spans="1:2" x14ac:dyDescent="0.25">
      <c r="A29363">
        <v>29.361000000000001</v>
      </c>
      <c r="B29363">
        <v>1995.2493999999999</v>
      </c>
    </row>
    <row r="29364" spans="1:2" x14ac:dyDescent="0.25">
      <c r="A29364">
        <v>29.361999999999998</v>
      </c>
      <c r="B29364">
        <v>1995.3924999999999</v>
      </c>
    </row>
    <row r="29365" spans="1:2" x14ac:dyDescent="0.25">
      <c r="A29365">
        <v>29.363</v>
      </c>
      <c r="B29365">
        <v>1995.5355999999999</v>
      </c>
    </row>
    <row r="29366" spans="1:2" x14ac:dyDescent="0.25">
      <c r="A29366">
        <v>29.364000000000001</v>
      </c>
      <c r="B29366">
        <v>1995.6786</v>
      </c>
    </row>
    <row r="29367" spans="1:2" x14ac:dyDescent="0.25">
      <c r="A29367">
        <v>29.364999999999998</v>
      </c>
      <c r="B29367">
        <v>1995.8217</v>
      </c>
    </row>
    <row r="29368" spans="1:2" x14ac:dyDescent="0.25">
      <c r="A29368">
        <v>29.366</v>
      </c>
      <c r="B29368">
        <v>1995.9648</v>
      </c>
    </row>
    <row r="29369" spans="1:2" x14ac:dyDescent="0.25">
      <c r="A29369">
        <v>29.367000000000001</v>
      </c>
      <c r="B29369">
        <v>1996.1079</v>
      </c>
    </row>
    <row r="29370" spans="1:2" x14ac:dyDescent="0.25">
      <c r="A29370">
        <v>29.367999999999999</v>
      </c>
      <c r="B29370">
        <v>1996.251</v>
      </c>
    </row>
    <row r="29371" spans="1:2" x14ac:dyDescent="0.25">
      <c r="A29371">
        <v>29.369</v>
      </c>
      <c r="B29371">
        <v>1996.3941</v>
      </c>
    </row>
    <row r="29372" spans="1:2" x14ac:dyDescent="0.25">
      <c r="A29372">
        <v>29.37</v>
      </c>
      <c r="B29372">
        <v>1996.5372</v>
      </c>
    </row>
    <row r="29373" spans="1:2" x14ac:dyDescent="0.25">
      <c r="A29373">
        <v>29.370999999999999</v>
      </c>
      <c r="B29373">
        <v>1996.6803</v>
      </c>
    </row>
    <row r="29374" spans="1:2" x14ac:dyDescent="0.25">
      <c r="A29374">
        <v>29.372</v>
      </c>
      <c r="B29374">
        <v>1996.8234</v>
      </c>
    </row>
    <row r="29375" spans="1:2" x14ac:dyDescent="0.25">
      <c r="A29375">
        <v>29.373000000000001</v>
      </c>
      <c r="B29375">
        <v>1996.9665</v>
      </c>
    </row>
    <row r="29376" spans="1:2" x14ac:dyDescent="0.25">
      <c r="A29376">
        <v>29.373999999999999</v>
      </c>
      <c r="B29376">
        <v>1997.1097</v>
      </c>
    </row>
    <row r="29377" spans="1:2" x14ac:dyDescent="0.25">
      <c r="A29377">
        <v>29.375</v>
      </c>
      <c r="B29377">
        <v>1997.2528</v>
      </c>
    </row>
    <row r="29378" spans="1:2" x14ac:dyDescent="0.25">
      <c r="A29378">
        <v>29.376000000000001</v>
      </c>
      <c r="B29378">
        <v>1997.3959</v>
      </c>
    </row>
    <row r="29379" spans="1:2" x14ac:dyDescent="0.25">
      <c r="A29379">
        <v>29.376999999999999</v>
      </c>
      <c r="B29379">
        <v>1997.5391</v>
      </c>
    </row>
    <row r="29380" spans="1:2" x14ac:dyDescent="0.25">
      <c r="A29380">
        <v>29.378</v>
      </c>
      <c r="B29380">
        <v>1997.6822</v>
      </c>
    </row>
    <row r="29381" spans="1:2" x14ac:dyDescent="0.25">
      <c r="A29381">
        <v>29.379000000000001</v>
      </c>
      <c r="B29381">
        <v>1997.8253999999999</v>
      </c>
    </row>
    <row r="29382" spans="1:2" x14ac:dyDescent="0.25">
      <c r="A29382">
        <v>29.38</v>
      </c>
      <c r="B29382">
        <v>1997.9685999999999</v>
      </c>
    </row>
    <row r="29383" spans="1:2" x14ac:dyDescent="0.25">
      <c r="A29383">
        <v>29.381</v>
      </c>
      <c r="B29383">
        <v>1998.1116999999999</v>
      </c>
    </row>
    <row r="29384" spans="1:2" x14ac:dyDescent="0.25">
      <c r="A29384">
        <v>29.382000000000001</v>
      </c>
      <c r="B29384">
        <v>1998.2548999999999</v>
      </c>
    </row>
    <row r="29385" spans="1:2" x14ac:dyDescent="0.25">
      <c r="A29385">
        <v>29.382999999999999</v>
      </c>
      <c r="B29385">
        <v>1998.3981000000001</v>
      </c>
    </row>
    <row r="29386" spans="1:2" x14ac:dyDescent="0.25">
      <c r="A29386">
        <v>29.384</v>
      </c>
      <c r="B29386">
        <v>1998.5413000000001</v>
      </c>
    </row>
    <row r="29387" spans="1:2" x14ac:dyDescent="0.25">
      <c r="A29387">
        <v>29.385000000000002</v>
      </c>
      <c r="B29387">
        <v>1998.6844000000001</v>
      </c>
    </row>
    <row r="29388" spans="1:2" x14ac:dyDescent="0.25">
      <c r="A29388">
        <v>29.385999999999999</v>
      </c>
      <c r="B29388">
        <v>1998.8276000000001</v>
      </c>
    </row>
    <row r="29389" spans="1:2" x14ac:dyDescent="0.25">
      <c r="A29389">
        <v>29.387</v>
      </c>
      <c r="B29389">
        <v>1998.9708000000001</v>
      </c>
    </row>
    <row r="29390" spans="1:2" x14ac:dyDescent="0.25">
      <c r="A29390">
        <v>29.388000000000002</v>
      </c>
      <c r="B29390">
        <v>1999.114</v>
      </c>
    </row>
    <row r="29391" spans="1:2" x14ac:dyDescent="0.25">
      <c r="A29391">
        <v>29.388999999999999</v>
      </c>
      <c r="B29391">
        <v>1999.2572</v>
      </c>
    </row>
    <row r="29392" spans="1:2" x14ac:dyDescent="0.25">
      <c r="A29392">
        <v>29.39</v>
      </c>
      <c r="B29392">
        <v>1999.4005</v>
      </c>
    </row>
    <row r="29393" spans="1:2" x14ac:dyDescent="0.25">
      <c r="A29393">
        <v>29.390999999999998</v>
      </c>
      <c r="B29393">
        <v>1999.5436999999999</v>
      </c>
    </row>
    <row r="29394" spans="1:2" x14ac:dyDescent="0.25">
      <c r="A29394">
        <v>29.391999999999999</v>
      </c>
      <c r="B29394">
        <v>1999.6868999999999</v>
      </c>
    </row>
    <row r="29395" spans="1:2" x14ac:dyDescent="0.25">
      <c r="A29395">
        <v>29.393000000000001</v>
      </c>
      <c r="B29395">
        <v>1999.8300999999999</v>
      </c>
    </row>
    <row r="29396" spans="1:2" x14ac:dyDescent="0.25">
      <c r="A29396">
        <v>29.393999999999998</v>
      </c>
      <c r="B29396">
        <v>1999.9734000000001</v>
      </c>
    </row>
    <row r="29397" spans="1:2" x14ac:dyDescent="0.25">
      <c r="A29397">
        <v>29.395</v>
      </c>
      <c r="B29397">
        <v>2000.1166000000001</v>
      </c>
    </row>
    <row r="29398" spans="1:2" x14ac:dyDescent="0.25">
      <c r="A29398">
        <v>29.396000000000001</v>
      </c>
      <c r="B29398">
        <v>2000.2599</v>
      </c>
    </row>
    <row r="29399" spans="1:2" x14ac:dyDescent="0.25">
      <c r="A29399">
        <v>29.396999999999998</v>
      </c>
      <c r="B29399">
        <v>2000.4031</v>
      </c>
    </row>
    <row r="29400" spans="1:2" x14ac:dyDescent="0.25">
      <c r="A29400">
        <v>29.398</v>
      </c>
      <c r="B29400">
        <v>2000.5463999999999</v>
      </c>
    </row>
    <row r="29401" spans="1:2" x14ac:dyDescent="0.25">
      <c r="A29401">
        <v>29.399000000000001</v>
      </c>
      <c r="B29401">
        <v>2000.6896999999999</v>
      </c>
    </row>
    <row r="29402" spans="1:2" x14ac:dyDescent="0.25">
      <c r="A29402">
        <v>29.4</v>
      </c>
      <c r="B29402">
        <v>2000.8329000000001</v>
      </c>
    </row>
    <row r="29403" spans="1:2" x14ac:dyDescent="0.25">
      <c r="A29403">
        <v>29.401</v>
      </c>
      <c r="B29403">
        <v>2000.9762000000001</v>
      </c>
    </row>
    <row r="29404" spans="1:2" x14ac:dyDescent="0.25">
      <c r="A29404">
        <v>29.402000000000001</v>
      </c>
      <c r="B29404">
        <v>2001.1195</v>
      </c>
    </row>
    <row r="29405" spans="1:2" x14ac:dyDescent="0.25">
      <c r="A29405">
        <v>29.402999999999999</v>
      </c>
      <c r="B29405">
        <v>2001.2628</v>
      </c>
    </row>
    <row r="29406" spans="1:2" x14ac:dyDescent="0.25">
      <c r="A29406">
        <v>29.404</v>
      </c>
      <c r="B29406">
        <v>2001.4060999999999</v>
      </c>
    </row>
    <row r="29407" spans="1:2" x14ac:dyDescent="0.25">
      <c r="A29407">
        <v>29.405000000000001</v>
      </c>
      <c r="B29407">
        <v>2001.5494000000001</v>
      </c>
    </row>
    <row r="29408" spans="1:2" x14ac:dyDescent="0.25">
      <c r="A29408">
        <v>29.405999999999999</v>
      </c>
      <c r="B29408">
        <v>2001.6927000000001</v>
      </c>
    </row>
    <row r="29409" spans="1:2" x14ac:dyDescent="0.25">
      <c r="A29409">
        <v>29.407</v>
      </c>
      <c r="B29409">
        <v>2001.836</v>
      </c>
    </row>
    <row r="29410" spans="1:2" x14ac:dyDescent="0.25">
      <c r="A29410">
        <v>29.408000000000001</v>
      </c>
      <c r="B29410">
        <v>2001.9793</v>
      </c>
    </row>
    <row r="29411" spans="1:2" x14ac:dyDescent="0.25">
      <c r="A29411">
        <v>29.408999999999999</v>
      </c>
      <c r="B29411">
        <v>2002.1225999999999</v>
      </c>
    </row>
    <row r="29412" spans="1:2" x14ac:dyDescent="0.25">
      <c r="A29412">
        <v>29.41</v>
      </c>
      <c r="B29412">
        <v>2002.2659000000001</v>
      </c>
    </row>
    <row r="29413" spans="1:2" x14ac:dyDescent="0.25">
      <c r="A29413">
        <v>29.411000000000001</v>
      </c>
      <c r="B29413">
        <v>2002.4093</v>
      </c>
    </row>
    <row r="29414" spans="1:2" x14ac:dyDescent="0.25">
      <c r="A29414">
        <v>29.411999999999999</v>
      </c>
      <c r="B29414">
        <v>2002.5526</v>
      </c>
    </row>
    <row r="29415" spans="1:2" x14ac:dyDescent="0.25">
      <c r="A29415">
        <v>29.413</v>
      </c>
      <c r="B29415">
        <v>2002.6959999999999</v>
      </c>
    </row>
    <row r="29416" spans="1:2" x14ac:dyDescent="0.25">
      <c r="A29416">
        <v>29.414000000000001</v>
      </c>
      <c r="B29416">
        <v>2002.8393000000001</v>
      </c>
    </row>
    <row r="29417" spans="1:2" x14ac:dyDescent="0.25">
      <c r="A29417">
        <v>29.414999999999999</v>
      </c>
      <c r="B29417">
        <v>2002.9827</v>
      </c>
    </row>
    <row r="29418" spans="1:2" x14ac:dyDescent="0.25">
      <c r="A29418">
        <v>29.416</v>
      </c>
      <c r="B29418">
        <v>2003.126</v>
      </c>
    </row>
    <row r="29419" spans="1:2" x14ac:dyDescent="0.25">
      <c r="A29419">
        <v>29.417000000000002</v>
      </c>
      <c r="B29419">
        <v>2003.2693999999999</v>
      </c>
    </row>
    <row r="29420" spans="1:2" x14ac:dyDescent="0.25">
      <c r="A29420">
        <v>29.417999999999999</v>
      </c>
      <c r="B29420">
        <v>2003.4128000000001</v>
      </c>
    </row>
    <row r="29421" spans="1:2" x14ac:dyDescent="0.25">
      <c r="A29421">
        <v>29.419</v>
      </c>
      <c r="B29421">
        <v>2003.5561</v>
      </c>
    </row>
    <row r="29422" spans="1:2" x14ac:dyDescent="0.25">
      <c r="A29422">
        <v>29.42</v>
      </c>
      <c r="B29422">
        <v>2003.6994999999999</v>
      </c>
    </row>
    <row r="29423" spans="1:2" x14ac:dyDescent="0.25">
      <c r="A29423">
        <v>29.420999999999999</v>
      </c>
      <c r="B29423">
        <v>2003.8429000000001</v>
      </c>
    </row>
    <row r="29424" spans="1:2" x14ac:dyDescent="0.25">
      <c r="A29424">
        <v>29.422000000000001</v>
      </c>
      <c r="B29424">
        <v>2003.9863</v>
      </c>
    </row>
    <row r="29425" spans="1:2" x14ac:dyDescent="0.25">
      <c r="A29425">
        <v>29.422999999999998</v>
      </c>
      <c r="B29425">
        <v>2004.1297</v>
      </c>
    </row>
    <row r="29426" spans="1:2" x14ac:dyDescent="0.25">
      <c r="A29426">
        <v>29.423999999999999</v>
      </c>
      <c r="B29426">
        <v>2004.2731000000001</v>
      </c>
    </row>
    <row r="29427" spans="1:2" x14ac:dyDescent="0.25">
      <c r="A29427">
        <v>29.425000000000001</v>
      </c>
      <c r="B29427">
        <v>2004.4165</v>
      </c>
    </row>
    <row r="29428" spans="1:2" x14ac:dyDescent="0.25">
      <c r="A29428">
        <v>29.425999999999998</v>
      </c>
      <c r="B29428">
        <v>2004.5599</v>
      </c>
    </row>
    <row r="29429" spans="1:2" x14ac:dyDescent="0.25">
      <c r="A29429">
        <v>29.427</v>
      </c>
      <c r="B29429">
        <v>2004.7032999999999</v>
      </c>
    </row>
    <row r="29430" spans="1:2" x14ac:dyDescent="0.25">
      <c r="A29430">
        <v>29.428000000000001</v>
      </c>
      <c r="B29430">
        <v>2004.8468</v>
      </c>
    </row>
    <row r="29431" spans="1:2" x14ac:dyDescent="0.25">
      <c r="A29431">
        <v>29.428999999999998</v>
      </c>
      <c r="B29431">
        <v>2004.9902</v>
      </c>
    </row>
    <row r="29432" spans="1:2" x14ac:dyDescent="0.25">
      <c r="A29432">
        <v>29.43</v>
      </c>
      <c r="B29432">
        <v>2005.1335999999999</v>
      </c>
    </row>
    <row r="29433" spans="1:2" x14ac:dyDescent="0.25">
      <c r="A29433">
        <v>29.431000000000001</v>
      </c>
      <c r="B29433">
        <v>2005.2771</v>
      </c>
    </row>
    <row r="29434" spans="1:2" x14ac:dyDescent="0.25">
      <c r="A29434">
        <v>29.431999999999999</v>
      </c>
      <c r="B29434">
        <v>2005.4204999999999</v>
      </c>
    </row>
    <row r="29435" spans="1:2" x14ac:dyDescent="0.25">
      <c r="A29435">
        <v>29.433</v>
      </c>
      <c r="B29435">
        <v>2005.5640000000001</v>
      </c>
    </row>
    <row r="29436" spans="1:2" x14ac:dyDescent="0.25">
      <c r="A29436">
        <v>29.434000000000001</v>
      </c>
      <c r="B29436">
        <v>2005.7074</v>
      </c>
    </row>
    <row r="29437" spans="1:2" x14ac:dyDescent="0.25">
      <c r="A29437">
        <v>29.434999999999999</v>
      </c>
      <c r="B29437">
        <v>2005.8508999999999</v>
      </c>
    </row>
    <row r="29438" spans="1:2" x14ac:dyDescent="0.25">
      <c r="A29438">
        <v>29.436</v>
      </c>
      <c r="B29438">
        <v>2005.9944</v>
      </c>
    </row>
    <row r="29439" spans="1:2" x14ac:dyDescent="0.25">
      <c r="A29439">
        <v>29.437000000000001</v>
      </c>
      <c r="B29439">
        <v>2006.1378</v>
      </c>
    </row>
    <row r="29440" spans="1:2" x14ac:dyDescent="0.25">
      <c r="A29440">
        <v>29.437999999999999</v>
      </c>
      <c r="B29440">
        <v>2006.2813000000001</v>
      </c>
    </row>
    <row r="29441" spans="1:2" x14ac:dyDescent="0.25">
      <c r="A29441">
        <v>29.439</v>
      </c>
      <c r="B29441">
        <v>2006.4248</v>
      </c>
    </row>
    <row r="29442" spans="1:2" x14ac:dyDescent="0.25">
      <c r="A29442">
        <v>29.44</v>
      </c>
      <c r="B29442">
        <v>2006.5682999999999</v>
      </c>
    </row>
    <row r="29443" spans="1:2" x14ac:dyDescent="0.25">
      <c r="A29443">
        <v>29.440999999999999</v>
      </c>
      <c r="B29443">
        <v>2006.7118</v>
      </c>
    </row>
    <row r="29444" spans="1:2" x14ac:dyDescent="0.25">
      <c r="A29444">
        <v>29.442</v>
      </c>
      <c r="B29444">
        <v>2006.8552999999999</v>
      </c>
    </row>
    <row r="29445" spans="1:2" x14ac:dyDescent="0.25">
      <c r="A29445">
        <v>29.443000000000001</v>
      </c>
      <c r="B29445">
        <v>2006.9988000000001</v>
      </c>
    </row>
    <row r="29446" spans="1:2" x14ac:dyDescent="0.25">
      <c r="A29446">
        <v>29.443999999999999</v>
      </c>
      <c r="B29446">
        <v>2007.1423</v>
      </c>
    </row>
    <row r="29447" spans="1:2" x14ac:dyDescent="0.25">
      <c r="A29447">
        <v>29.445</v>
      </c>
      <c r="B29447">
        <v>2007.2858000000001</v>
      </c>
    </row>
    <row r="29448" spans="1:2" x14ac:dyDescent="0.25">
      <c r="A29448">
        <v>29.446000000000002</v>
      </c>
      <c r="B29448">
        <v>2007.4294</v>
      </c>
    </row>
    <row r="29449" spans="1:2" x14ac:dyDescent="0.25">
      <c r="A29449">
        <v>29.446999999999999</v>
      </c>
      <c r="B29449">
        <v>2007.5728999999999</v>
      </c>
    </row>
    <row r="29450" spans="1:2" x14ac:dyDescent="0.25">
      <c r="A29450">
        <v>29.448</v>
      </c>
      <c r="B29450">
        <v>2007.7164</v>
      </c>
    </row>
    <row r="29451" spans="1:2" x14ac:dyDescent="0.25">
      <c r="A29451">
        <v>29.449000000000002</v>
      </c>
      <c r="B29451">
        <v>2007.86</v>
      </c>
    </row>
    <row r="29452" spans="1:2" x14ac:dyDescent="0.25">
      <c r="A29452">
        <v>29.45</v>
      </c>
      <c r="B29452">
        <v>2008.0035</v>
      </c>
    </row>
    <row r="29453" spans="1:2" x14ac:dyDescent="0.25">
      <c r="A29453">
        <v>29.451000000000001</v>
      </c>
      <c r="B29453">
        <v>2008.1470999999999</v>
      </c>
    </row>
    <row r="29454" spans="1:2" x14ac:dyDescent="0.25">
      <c r="A29454">
        <v>29.452000000000002</v>
      </c>
      <c r="B29454">
        <v>2008.2906</v>
      </c>
    </row>
    <row r="29455" spans="1:2" x14ac:dyDescent="0.25">
      <c r="A29455">
        <v>29.452999999999999</v>
      </c>
      <c r="B29455">
        <v>2008.4341999999999</v>
      </c>
    </row>
    <row r="29456" spans="1:2" x14ac:dyDescent="0.25">
      <c r="A29456">
        <v>29.454000000000001</v>
      </c>
      <c r="B29456">
        <v>2008.5778</v>
      </c>
    </row>
    <row r="29457" spans="1:2" x14ac:dyDescent="0.25">
      <c r="A29457">
        <v>29.454999999999998</v>
      </c>
      <c r="B29457">
        <v>2008.7212999999999</v>
      </c>
    </row>
    <row r="29458" spans="1:2" x14ac:dyDescent="0.25">
      <c r="A29458">
        <v>29.456</v>
      </c>
      <c r="B29458">
        <v>2008.8649</v>
      </c>
    </row>
    <row r="29459" spans="1:2" x14ac:dyDescent="0.25">
      <c r="A29459">
        <v>29.457000000000001</v>
      </c>
      <c r="B29459">
        <v>2009.0084999999999</v>
      </c>
    </row>
    <row r="29460" spans="1:2" x14ac:dyDescent="0.25">
      <c r="A29460">
        <v>29.457999999999998</v>
      </c>
      <c r="B29460">
        <v>2009.1521</v>
      </c>
    </row>
    <row r="29461" spans="1:2" x14ac:dyDescent="0.25">
      <c r="A29461">
        <v>29.459</v>
      </c>
      <c r="B29461">
        <v>2009.2956999999999</v>
      </c>
    </row>
    <row r="29462" spans="1:2" x14ac:dyDescent="0.25">
      <c r="A29462">
        <v>29.46</v>
      </c>
      <c r="B29462">
        <v>2009.4393</v>
      </c>
    </row>
    <row r="29463" spans="1:2" x14ac:dyDescent="0.25">
      <c r="A29463">
        <v>29.460999999999999</v>
      </c>
      <c r="B29463">
        <v>2009.5829000000001</v>
      </c>
    </row>
    <row r="29464" spans="1:2" x14ac:dyDescent="0.25">
      <c r="A29464">
        <v>29.462</v>
      </c>
      <c r="B29464">
        <v>2009.7265</v>
      </c>
    </row>
    <row r="29465" spans="1:2" x14ac:dyDescent="0.25">
      <c r="A29465">
        <v>29.463000000000001</v>
      </c>
      <c r="B29465">
        <v>2009.8701000000001</v>
      </c>
    </row>
    <row r="29466" spans="1:2" x14ac:dyDescent="0.25">
      <c r="A29466">
        <v>29.463999999999999</v>
      </c>
      <c r="B29466">
        <v>2010.0137</v>
      </c>
    </row>
    <row r="29467" spans="1:2" x14ac:dyDescent="0.25">
      <c r="A29467">
        <v>29.465</v>
      </c>
      <c r="B29467">
        <v>2010.1574000000001</v>
      </c>
    </row>
    <row r="29468" spans="1:2" x14ac:dyDescent="0.25">
      <c r="A29468">
        <v>29.466000000000001</v>
      </c>
      <c r="B29468">
        <v>2010.3009999999999</v>
      </c>
    </row>
    <row r="29469" spans="1:2" x14ac:dyDescent="0.25">
      <c r="A29469">
        <v>29.466999999999999</v>
      </c>
      <c r="B29469">
        <v>2010.4446</v>
      </c>
    </row>
    <row r="29470" spans="1:2" x14ac:dyDescent="0.25">
      <c r="A29470">
        <v>29.468</v>
      </c>
      <c r="B29470">
        <v>2010.5882999999999</v>
      </c>
    </row>
    <row r="29471" spans="1:2" x14ac:dyDescent="0.25">
      <c r="A29471">
        <v>29.469000000000001</v>
      </c>
      <c r="B29471">
        <v>2010.7319</v>
      </c>
    </row>
    <row r="29472" spans="1:2" x14ac:dyDescent="0.25">
      <c r="A29472">
        <v>29.47</v>
      </c>
      <c r="B29472">
        <v>2010.8756000000001</v>
      </c>
    </row>
    <row r="29473" spans="1:2" x14ac:dyDescent="0.25">
      <c r="A29473">
        <v>29.471</v>
      </c>
      <c r="B29473">
        <v>2011.0192999999999</v>
      </c>
    </row>
    <row r="29474" spans="1:2" x14ac:dyDescent="0.25">
      <c r="A29474">
        <v>29.472000000000001</v>
      </c>
      <c r="B29474">
        <v>2011.1629</v>
      </c>
    </row>
    <row r="29475" spans="1:2" x14ac:dyDescent="0.25">
      <c r="A29475">
        <v>29.472999999999999</v>
      </c>
      <c r="B29475">
        <v>2011.3065999999999</v>
      </c>
    </row>
    <row r="29476" spans="1:2" x14ac:dyDescent="0.25">
      <c r="A29476">
        <v>29.474</v>
      </c>
      <c r="B29476">
        <v>2011.4503</v>
      </c>
    </row>
    <row r="29477" spans="1:2" x14ac:dyDescent="0.25">
      <c r="A29477">
        <v>29.475000000000001</v>
      </c>
      <c r="B29477">
        <v>2011.5940000000001</v>
      </c>
    </row>
    <row r="29478" spans="1:2" x14ac:dyDescent="0.25">
      <c r="A29478">
        <v>29.475999999999999</v>
      </c>
      <c r="B29478">
        <v>2011.7376999999999</v>
      </c>
    </row>
    <row r="29479" spans="1:2" x14ac:dyDescent="0.25">
      <c r="A29479">
        <v>29.477</v>
      </c>
      <c r="B29479">
        <v>2011.8813</v>
      </c>
    </row>
    <row r="29480" spans="1:2" x14ac:dyDescent="0.25">
      <c r="A29480">
        <v>29.478000000000002</v>
      </c>
      <c r="B29480">
        <v>2012.0251000000001</v>
      </c>
    </row>
    <row r="29481" spans="1:2" x14ac:dyDescent="0.25">
      <c r="A29481">
        <v>29.478999999999999</v>
      </c>
      <c r="B29481">
        <v>2012.1687999999999</v>
      </c>
    </row>
    <row r="29482" spans="1:2" x14ac:dyDescent="0.25">
      <c r="A29482">
        <v>29.48</v>
      </c>
      <c r="B29482">
        <v>2012.3125</v>
      </c>
    </row>
    <row r="29483" spans="1:2" x14ac:dyDescent="0.25">
      <c r="A29483">
        <v>29.481000000000002</v>
      </c>
      <c r="B29483">
        <v>2012.4562000000001</v>
      </c>
    </row>
    <row r="29484" spans="1:2" x14ac:dyDescent="0.25">
      <c r="A29484">
        <v>29.481999999999999</v>
      </c>
      <c r="B29484">
        <v>2012.5998999999999</v>
      </c>
    </row>
    <row r="29485" spans="1:2" x14ac:dyDescent="0.25">
      <c r="A29485">
        <v>29.483000000000001</v>
      </c>
      <c r="B29485">
        <v>2012.7436</v>
      </c>
    </row>
    <row r="29486" spans="1:2" x14ac:dyDescent="0.25">
      <c r="A29486">
        <v>29.484000000000002</v>
      </c>
      <c r="B29486">
        <v>2012.8874000000001</v>
      </c>
    </row>
    <row r="29487" spans="1:2" x14ac:dyDescent="0.25">
      <c r="A29487">
        <v>29.484999999999999</v>
      </c>
      <c r="B29487">
        <v>2013.0310999999999</v>
      </c>
    </row>
    <row r="29488" spans="1:2" x14ac:dyDescent="0.25">
      <c r="A29488">
        <v>29.486000000000001</v>
      </c>
      <c r="B29488">
        <v>2013.1749</v>
      </c>
    </row>
    <row r="29489" spans="1:2" x14ac:dyDescent="0.25">
      <c r="A29489">
        <v>29.486999999999998</v>
      </c>
      <c r="B29489">
        <v>2013.3186000000001</v>
      </c>
    </row>
    <row r="29490" spans="1:2" x14ac:dyDescent="0.25">
      <c r="A29490">
        <v>29.488</v>
      </c>
      <c r="B29490">
        <v>2013.4623999999999</v>
      </c>
    </row>
    <row r="29491" spans="1:2" x14ac:dyDescent="0.25">
      <c r="A29491">
        <v>29.489000000000001</v>
      </c>
      <c r="B29491">
        <v>2013.6061</v>
      </c>
    </row>
    <row r="29492" spans="1:2" x14ac:dyDescent="0.25">
      <c r="A29492">
        <v>29.49</v>
      </c>
      <c r="B29492">
        <v>2013.7499</v>
      </c>
    </row>
    <row r="29493" spans="1:2" x14ac:dyDescent="0.25">
      <c r="A29493">
        <v>29.491</v>
      </c>
      <c r="B29493">
        <v>2013.8937000000001</v>
      </c>
    </row>
    <row r="29494" spans="1:2" x14ac:dyDescent="0.25">
      <c r="A29494">
        <v>29.492000000000001</v>
      </c>
      <c r="B29494">
        <v>2014.0373999999999</v>
      </c>
    </row>
    <row r="29495" spans="1:2" x14ac:dyDescent="0.25">
      <c r="A29495">
        <v>29.492999999999999</v>
      </c>
      <c r="B29495">
        <v>2014.1812</v>
      </c>
    </row>
    <row r="29496" spans="1:2" x14ac:dyDescent="0.25">
      <c r="A29496">
        <v>29.494</v>
      </c>
      <c r="B29496">
        <v>2014.325</v>
      </c>
    </row>
    <row r="29497" spans="1:2" x14ac:dyDescent="0.25">
      <c r="A29497">
        <v>29.495000000000001</v>
      </c>
      <c r="B29497">
        <v>2014.4688000000001</v>
      </c>
    </row>
    <row r="29498" spans="1:2" x14ac:dyDescent="0.25">
      <c r="A29498">
        <v>29.495999999999999</v>
      </c>
      <c r="B29498">
        <v>2014.6125999999999</v>
      </c>
    </row>
    <row r="29499" spans="1:2" x14ac:dyDescent="0.25">
      <c r="A29499">
        <v>29.497</v>
      </c>
      <c r="B29499">
        <v>2014.7564</v>
      </c>
    </row>
    <row r="29500" spans="1:2" x14ac:dyDescent="0.25">
      <c r="A29500">
        <v>29.498000000000001</v>
      </c>
      <c r="B29500">
        <v>2014.9002</v>
      </c>
    </row>
    <row r="29501" spans="1:2" x14ac:dyDescent="0.25">
      <c r="A29501">
        <v>29.498999999999999</v>
      </c>
      <c r="B29501">
        <v>2015.0440000000001</v>
      </c>
    </row>
    <row r="29502" spans="1:2" x14ac:dyDescent="0.25">
      <c r="A29502">
        <v>29.5</v>
      </c>
      <c r="B29502">
        <v>2015.1878999999999</v>
      </c>
    </row>
    <row r="29503" spans="1:2" x14ac:dyDescent="0.25">
      <c r="A29503">
        <v>29.501000000000001</v>
      </c>
      <c r="B29503">
        <v>2015.3317</v>
      </c>
    </row>
    <row r="29504" spans="1:2" x14ac:dyDescent="0.25">
      <c r="A29504">
        <v>29.501999999999999</v>
      </c>
      <c r="B29504">
        <v>2015.4755</v>
      </c>
    </row>
    <row r="29505" spans="1:2" x14ac:dyDescent="0.25">
      <c r="A29505">
        <v>29.503</v>
      </c>
      <c r="B29505">
        <v>2015.6194</v>
      </c>
    </row>
    <row r="29506" spans="1:2" x14ac:dyDescent="0.25">
      <c r="A29506">
        <v>29.504000000000001</v>
      </c>
      <c r="B29506">
        <v>2015.7632000000001</v>
      </c>
    </row>
    <row r="29507" spans="1:2" x14ac:dyDescent="0.25">
      <c r="A29507">
        <v>29.504999999999999</v>
      </c>
      <c r="B29507">
        <v>2015.9070999999999</v>
      </c>
    </row>
    <row r="29508" spans="1:2" x14ac:dyDescent="0.25">
      <c r="A29508">
        <v>29.506</v>
      </c>
      <c r="B29508">
        <v>2016.0509</v>
      </c>
    </row>
    <row r="29509" spans="1:2" x14ac:dyDescent="0.25">
      <c r="A29509">
        <v>29.507000000000001</v>
      </c>
      <c r="B29509">
        <v>2016.1948</v>
      </c>
    </row>
    <row r="29510" spans="1:2" x14ac:dyDescent="0.25">
      <c r="A29510">
        <v>29.507999999999999</v>
      </c>
      <c r="B29510">
        <v>2016.3386</v>
      </c>
    </row>
    <row r="29511" spans="1:2" x14ac:dyDescent="0.25">
      <c r="A29511">
        <v>29.509</v>
      </c>
      <c r="B29511">
        <v>2016.4825000000001</v>
      </c>
    </row>
    <row r="29512" spans="1:2" x14ac:dyDescent="0.25">
      <c r="A29512">
        <v>29.51</v>
      </c>
      <c r="B29512">
        <v>2016.6264000000001</v>
      </c>
    </row>
    <row r="29513" spans="1:2" x14ac:dyDescent="0.25">
      <c r="A29513">
        <v>29.510999999999999</v>
      </c>
      <c r="B29513">
        <v>2016.7702999999999</v>
      </c>
    </row>
    <row r="29514" spans="1:2" x14ac:dyDescent="0.25">
      <c r="A29514">
        <v>29.512</v>
      </c>
      <c r="B29514">
        <v>2016.9141999999999</v>
      </c>
    </row>
    <row r="29515" spans="1:2" x14ac:dyDescent="0.25">
      <c r="A29515">
        <v>29.513000000000002</v>
      </c>
      <c r="B29515">
        <v>2017.0581</v>
      </c>
    </row>
    <row r="29516" spans="1:2" x14ac:dyDescent="0.25">
      <c r="A29516">
        <v>29.513999999999999</v>
      </c>
      <c r="B29516">
        <v>2017.202</v>
      </c>
    </row>
    <row r="29517" spans="1:2" x14ac:dyDescent="0.25">
      <c r="A29517">
        <v>29.515000000000001</v>
      </c>
      <c r="B29517">
        <v>2017.3459</v>
      </c>
    </row>
    <row r="29518" spans="1:2" x14ac:dyDescent="0.25">
      <c r="A29518">
        <v>29.515999999999998</v>
      </c>
      <c r="B29518">
        <v>2017.4898000000001</v>
      </c>
    </row>
    <row r="29519" spans="1:2" x14ac:dyDescent="0.25">
      <c r="A29519">
        <v>29.516999999999999</v>
      </c>
      <c r="B29519">
        <v>2017.6337000000001</v>
      </c>
    </row>
    <row r="29520" spans="1:2" x14ac:dyDescent="0.25">
      <c r="A29520">
        <v>29.518000000000001</v>
      </c>
      <c r="B29520">
        <v>2017.7775999999999</v>
      </c>
    </row>
    <row r="29521" spans="1:2" x14ac:dyDescent="0.25">
      <c r="A29521">
        <v>29.518999999999998</v>
      </c>
      <c r="B29521">
        <v>2017.9214999999999</v>
      </c>
    </row>
    <row r="29522" spans="1:2" x14ac:dyDescent="0.25">
      <c r="A29522">
        <v>29.52</v>
      </c>
      <c r="B29522">
        <v>2018.0654999999999</v>
      </c>
    </row>
    <row r="29523" spans="1:2" x14ac:dyDescent="0.25">
      <c r="A29523">
        <v>29.521000000000001</v>
      </c>
      <c r="B29523">
        <v>2018.2094</v>
      </c>
    </row>
    <row r="29524" spans="1:2" x14ac:dyDescent="0.25">
      <c r="A29524">
        <v>29.521999999999998</v>
      </c>
      <c r="B29524">
        <v>2018.3533</v>
      </c>
    </row>
    <row r="29525" spans="1:2" x14ac:dyDescent="0.25">
      <c r="A29525">
        <v>29.523</v>
      </c>
      <c r="B29525">
        <v>2018.4973</v>
      </c>
    </row>
    <row r="29526" spans="1:2" x14ac:dyDescent="0.25">
      <c r="A29526">
        <v>29.524000000000001</v>
      </c>
      <c r="B29526">
        <v>2018.6412</v>
      </c>
    </row>
    <row r="29527" spans="1:2" x14ac:dyDescent="0.25">
      <c r="A29527">
        <v>29.524999999999999</v>
      </c>
      <c r="B29527">
        <v>2018.7852</v>
      </c>
    </row>
    <row r="29528" spans="1:2" x14ac:dyDescent="0.25">
      <c r="A29528">
        <v>29.526</v>
      </c>
      <c r="B29528">
        <v>2018.9292</v>
      </c>
    </row>
    <row r="29529" spans="1:2" x14ac:dyDescent="0.25">
      <c r="A29529">
        <v>29.527000000000001</v>
      </c>
      <c r="B29529">
        <v>2019.0731000000001</v>
      </c>
    </row>
    <row r="29530" spans="1:2" x14ac:dyDescent="0.25">
      <c r="A29530">
        <v>29.527999999999999</v>
      </c>
      <c r="B29530">
        <v>2019.2171000000001</v>
      </c>
    </row>
    <row r="29531" spans="1:2" x14ac:dyDescent="0.25">
      <c r="A29531">
        <v>29.529</v>
      </c>
      <c r="B29531">
        <v>2019.3611000000001</v>
      </c>
    </row>
    <row r="29532" spans="1:2" x14ac:dyDescent="0.25">
      <c r="A29532">
        <v>29.53</v>
      </c>
      <c r="B29532">
        <v>2019.5051000000001</v>
      </c>
    </row>
    <row r="29533" spans="1:2" x14ac:dyDescent="0.25">
      <c r="A29533">
        <v>29.530999999999999</v>
      </c>
      <c r="B29533">
        <v>2019.6491000000001</v>
      </c>
    </row>
    <row r="29534" spans="1:2" x14ac:dyDescent="0.25">
      <c r="A29534">
        <v>29.532</v>
      </c>
      <c r="B29534">
        <v>2019.7931000000001</v>
      </c>
    </row>
    <row r="29535" spans="1:2" x14ac:dyDescent="0.25">
      <c r="A29535">
        <v>29.533000000000001</v>
      </c>
      <c r="B29535">
        <v>2019.9371000000001</v>
      </c>
    </row>
    <row r="29536" spans="1:2" x14ac:dyDescent="0.25">
      <c r="A29536">
        <v>29.533999999999999</v>
      </c>
      <c r="B29536">
        <v>2020.0811000000001</v>
      </c>
    </row>
    <row r="29537" spans="1:2" x14ac:dyDescent="0.25">
      <c r="A29537">
        <v>29.535</v>
      </c>
      <c r="B29537">
        <v>2020.2251000000001</v>
      </c>
    </row>
    <row r="29538" spans="1:2" x14ac:dyDescent="0.25">
      <c r="A29538">
        <v>29.536000000000001</v>
      </c>
      <c r="B29538">
        <v>2020.3690999999999</v>
      </c>
    </row>
    <row r="29539" spans="1:2" x14ac:dyDescent="0.25">
      <c r="A29539">
        <v>29.536999999999999</v>
      </c>
      <c r="B29539">
        <v>2020.5132000000001</v>
      </c>
    </row>
    <row r="29540" spans="1:2" x14ac:dyDescent="0.25">
      <c r="A29540">
        <v>29.538</v>
      </c>
      <c r="B29540">
        <v>2020.6572000000001</v>
      </c>
    </row>
    <row r="29541" spans="1:2" x14ac:dyDescent="0.25">
      <c r="A29541">
        <v>29.539000000000001</v>
      </c>
      <c r="B29541">
        <v>2020.8012000000001</v>
      </c>
    </row>
    <row r="29542" spans="1:2" x14ac:dyDescent="0.25">
      <c r="A29542">
        <v>29.54</v>
      </c>
      <c r="B29542">
        <v>2020.9453000000001</v>
      </c>
    </row>
    <row r="29543" spans="1:2" x14ac:dyDescent="0.25">
      <c r="A29543">
        <v>29.541</v>
      </c>
      <c r="B29543">
        <v>2021.0893000000001</v>
      </c>
    </row>
    <row r="29544" spans="1:2" x14ac:dyDescent="0.25">
      <c r="A29544">
        <v>29.542000000000002</v>
      </c>
      <c r="B29544">
        <v>2021.2334000000001</v>
      </c>
    </row>
    <row r="29545" spans="1:2" x14ac:dyDescent="0.25">
      <c r="A29545">
        <v>29.542999999999999</v>
      </c>
      <c r="B29545">
        <v>2021.3774000000001</v>
      </c>
    </row>
    <row r="29546" spans="1:2" x14ac:dyDescent="0.25">
      <c r="A29546">
        <v>29.544</v>
      </c>
      <c r="B29546">
        <v>2021.5215000000001</v>
      </c>
    </row>
    <row r="29547" spans="1:2" x14ac:dyDescent="0.25">
      <c r="A29547">
        <v>29.545000000000002</v>
      </c>
      <c r="B29547">
        <v>2021.6656</v>
      </c>
    </row>
    <row r="29548" spans="1:2" x14ac:dyDescent="0.25">
      <c r="A29548">
        <v>29.545999999999999</v>
      </c>
      <c r="B29548">
        <v>2021.8096</v>
      </c>
    </row>
    <row r="29549" spans="1:2" x14ac:dyDescent="0.25">
      <c r="A29549">
        <v>29.547000000000001</v>
      </c>
      <c r="B29549">
        <v>2021.9537</v>
      </c>
    </row>
    <row r="29550" spans="1:2" x14ac:dyDescent="0.25">
      <c r="A29550">
        <v>29.547999999999998</v>
      </c>
      <c r="B29550">
        <v>2022.0978</v>
      </c>
    </row>
    <row r="29551" spans="1:2" x14ac:dyDescent="0.25">
      <c r="A29551">
        <v>29.548999999999999</v>
      </c>
      <c r="B29551">
        <v>2022.2419</v>
      </c>
    </row>
    <row r="29552" spans="1:2" x14ac:dyDescent="0.25">
      <c r="A29552">
        <v>29.55</v>
      </c>
      <c r="B29552">
        <v>2022.386</v>
      </c>
    </row>
    <row r="29553" spans="1:2" x14ac:dyDescent="0.25">
      <c r="A29553">
        <v>29.550999999999998</v>
      </c>
      <c r="B29553">
        <v>2022.5300999999999</v>
      </c>
    </row>
    <row r="29554" spans="1:2" x14ac:dyDescent="0.25">
      <c r="A29554">
        <v>29.552</v>
      </c>
      <c r="B29554">
        <v>2022.6741999999999</v>
      </c>
    </row>
    <row r="29555" spans="1:2" x14ac:dyDescent="0.25">
      <c r="A29555">
        <v>29.553000000000001</v>
      </c>
      <c r="B29555">
        <v>2022.8182999999999</v>
      </c>
    </row>
    <row r="29556" spans="1:2" x14ac:dyDescent="0.25">
      <c r="A29556">
        <v>29.553999999999998</v>
      </c>
      <c r="B29556">
        <v>2022.9623999999999</v>
      </c>
    </row>
    <row r="29557" spans="1:2" x14ac:dyDescent="0.25">
      <c r="A29557">
        <v>29.555</v>
      </c>
      <c r="B29557">
        <v>2023.1066000000001</v>
      </c>
    </row>
    <row r="29558" spans="1:2" x14ac:dyDescent="0.25">
      <c r="A29558">
        <v>29.556000000000001</v>
      </c>
      <c r="B29558">
        <v>2023.2507000000001</v>
      </c>
    </row>
    <row r="29559" spans="1:2" x14ac:dyDescent="0.25">
      <c r="A29559">
        <v>29.556999999999999</v>
      </c>
      <c r="B29559">
        <v>2023.3948</v>
      </c>
    </row>
    <row r="29560" spans="1:2" x14ac:dyDescent="0.25">
      <c r="A29560">
        <v>29.558</v>
      </c>
      <c r="B29560">
        <v>2023.539</v>
      </c>
    </row>
    <row r="29561" spans="1:2" x14ac:dyDescent="0.25">
      <c r="A29561">
        <v>29.559000000000001</v>
      </c>
      <c r="B29561">
        <v>2023.6831</v>
      </c>
    </row>
    <row r="29562" spans="1:2" x14ac:dyDescent="0.25">
      <c r="A29562">
        <v>29.56</v>
      </c>
      <c r="B29562">
        <v>2023.8272999999999</v>
      </c>
    </row>
    <row r="29563" spans="1:2" x14ac:dyDescent="0.25">
      <c r="A29563">
        <v>29.561</v>
      </c>
      <c r="B29563">
        <v>2023.9713999999999</v>
      </c>
    </row>
    <row r="29564" spans="1:2" x14ac:dyDescent="0.25">
      <c r="A29564">
        <v>29.562000000000001</v>
      </c>
      <c r="B29564">
        <v>2024.1156000000001</v>
      </c>
    </row>
    <row r="29565" spans="1:2" x14ac:dyDescent="0.25">
      <c r="A29565">
        <v>29.562999999999999</v>
      </c>
      <c r="B29565">
        <v>2024.2598</v>
      </c>
    </row>
    <row r="29566" spans="1:2" x14ac:dyDescent="0.25">
      <c r="A29566">
        <v>29.564</v>
      </c>
      <c r="B29566">
        <v>2024.404</v>
      </c>
    </row>
    <row r="29567" spans="1:2" x14ac:dyDescent="0.25">
      <c r="A29567">
        <v>29.565000000000001</v>
      </c>
      <c r="B29567">
        <v>2024.5481</v>
      </c>
    </row>
    <row r="29568" spans="1:2" x14ac:dyDescent="0.25">
      <c r="A29568">
        <v>29.565999999999999</v>
      </c>
      <c r="B29568">
        <v>2024.6922999999999</v>
      </c>
    </row>
    <row r="29569" spans="1:2" x14ac:dyDescent="0.25">
      <c r="A29569">
        <v>29.567</v>
      </c>
      <c r="B29569">
        <v>2024.8364999999999</v>
      </c>
    </row>
    <row r="29570" spans="1:2" x14ac:dyDescent="0.25">
      <c r="A29570">
        <v>29.568000000000001</v>
      </c>
      <c r="B29570">
        <v>2024.9807000000001</v>
      </c>
    </row>
    <row r="29571" spans="1:2" x14ac:dyDescent="0.25">
      <c r="A29571">
        <v>29.568999999999999</v>
      </c>
      <c r="B29571">
        <v>2025.1249</v>
      </c>
    </row>
    <row r="29572" spans="1:2" x14ac:dyDescent="0.25">
      <c r="A29572">
        <v>29.57</v>
      </c>
      <c r="B29572">
        <v>2025.2691</v>
      </c>
    </row>
    <row r="29573" spans="1:2" x14ac:dyDescent="0.25">
      <c r="A29573">
        <v>29.571000000000002</v>
      </c>
      <c r="B29573">
        <v>2025.4132999999999</v>
      </c>
    </row>
    <row r="29574" spans="1:2" x14ac:dyDescent="0.25">
      <c r="A29574">
        <v>29.571999999999999</v>
      </c>
      <c r="B29574">
        <v>2025.5576000000001</v>
      </c>
    </row>
    <row r="29575" spans="1:2" x14ac:dyDescent="0.25">
      <c r="A29575">
        <v>29.573</v>
      </c>
      <c r="B29575">
        <v>2025.7018</v>
      </c>
    </row>
    <row r="29576" spans="1:2" x14ac:dyDescent="0.25">
      <c r="A29576">
        <v>29.574000000000002</v>
      </c>
      <c r="B29576">
        <v>2025.846</v>
      </c>
    </row>
    <row r="29577" spans="1:2" x14ac:dyDescent="0.25">
      <c r="A29577">
        <v>29.574999999999999</v>
      </c>
      <c r="B29577">
        <v>2025.9902</v>
      </c>
    </row>
    <row r="29578" spans="1:2" x14ac:dyDescent="0.25">
      <c r="A29578">
        <v>29.576000000000001</v>
      </c>
      <c r="B29578">
        <v>2026.1344999999999</v>
      </c>
    </row>
    <row r="29579" spans="1:2" x14ac:dyDescent="0.25">
      <c r="A29579">
        <v>29.577000000000002</v>
      </c>
      <c r="B29579">
        <v>2026.2787000000001</v>
      </c>
    </row>
    <row r="29580" spans="1:2" x14ac:dyDescent="0.25">
      <c r="A29580">
        <v>29.577999999999999</v>
      </c>
      <c r="B29580">
        <v>2026.423</v>
      </c>
    </row>
    <row r="29581" spans="1:2" x14ac:dyDescent="0.25">
      <c r="A29581">
        <v>29.579000000000001</v>
      </c>
      <c r="B29581">
        <v>2026.5672</v>
      </c>
    </row>
    <row r="29582" spans="1:2" x14ac:dyDescent="0.25">
      <c r="A29582">
        <v>29.58</v>
      </c>
      <c r="B29582">
        <v>2026.7114999999999</v>
      </c>
    </row>
    <row r="29583" spans="1:2" x14ac:dyDescent="0.25">
      <c r="A29583">
        <v>29.581</v>
      </c>
      <c r="B29583">
        <v>2026.8558</v>
      </c>
    </row>
    <row r="29584" spans="1:2" x14ac:dyDescent="0.25">
      <c r="A29584">
        <v>29.582000000000001</v>
      </c>
      <c r="B29584">
        <v>2027</v>
      </c>
    </row>
    <row r="29585" spans="1:2" x14ac:dyDescent="0.25">
      <c r="A29585">
        <v>29.582999999999998</v>
      </c>
      <c r="B29585">
        <v>2027.1442999999999</v>
      </c>
    </row>
    <row r="29586" spans="1:2" x14ac:dyDescent="0.25">
      <c r="A29586">
        <v>29.584</v>
      </c>
      <c r="B29586">
        <v>2027.2886000000001</v>
      </c>
    </row>
    <row r="29587" spans="1:2" x14ac:dyDescent="0.25">
      <c r="A29587">
        <v>29.585000000000001</v>
      </c>
      <c r="B29587">
        <v>2027.4329</v>
      </c>
    </row>
    <row r="29588" spans="1:2" x14ac:dyDescent="0.25">
      <c r="A29588">
        <v>29.585999999999999</v>
      </c>
      <c r="B29588">
        <v>2027.5771999999999</v>
      </c>
    </row>
    <row r="29589" spans="1:2" x14ac:dyDescent="0.25">
      <c r="A29589">
        <v>29.587</v>
      </c>
      <c r="B29589">
        <v>2027.7215000000001</v>
      </c>
    </row>
    <row r="29590" spans="1:2" x14ac:dyDescent="0.25">
      <c r="A29590">
        <v>29.588000000000001</v>
      </c>
      <c r="B29590">
        <v>2027.8658</v>
      </c>
    </row>
    <row r="29591" spans="1:2" x14ac:dyDescent="0.25">
      <c r="A29591">
        <v>29.588999999999999</v>
      </c>
      <c r="B29591">
        <v>2028.0101</v>
      </c>
    </row>
    <row r="29592" spans="1:2" x14ac:dyDescent="0.25">
      <c r="A29592">
        <v>29.59</v>
      </c>
      <c r="B29592">
        <v>2028.1543999999999</v>
      </c>
    </row>
    <row r="29593" spans="1:2" x14ac:dyDescent="0.25">
      <c r="A29593">
        <v>29.591000000000001</v>
      </c>
      <c r="B29593">
        <v>2028.2988</v>
      </c>
    </row>
    <row r="29594" spans="1:2" x14ac:dyDescent="0.25">
      <c r="A29594">
        <v>29.591999999999999</v>
      </c>
      <c r="B29594">
        <v>2028.4431</v>
      </c>
    </row>
    <row r="29595" spans="1:2" x14ac:dyDescent="0.25">
      <c r="A29595">
        <v>29.593</v>
      </c>
      <c r="B29595">
        <v>2028.5873999999999</v>
      </c>
    </row>
    <row r="29596" spans="1:2" x14ac:dyDescent="0.25">
      <c r="A29596">
        <v>29.594000000000001</v>
      </c>
      <c r="B29596">
        <v>2028.7318</v>
      </c>
    </row>
    <row r="29597" spans="1:2" x14ac:dyDescent="0.25">
      <c r="A29597">
        <v>29.594999999999999</v>
      </c>
      <c r="B29597">
        <v>2028.8761</v>
      </c>
    </row>
    <row r="29598" spans="1:2" x14ac:dyDescent="0.25">
      <c r="A29598">
        <v>29.596</v>
      </c>
      <c r="B29598">
        <v>2029.0205000000001</v>
      </c>
    </row>
    <row r="29599" spans="1:2" x14ac:dyDescent="0.25">
      <c r="A29599">
        <v>29.597000000000001</v>
      </c>
      <c r="B29599">
        <v>2029.1648</v>
      </c>
    </row>
    <row r="29600" spans="1:2" x14ac:dyDescent="0.25">
      <c r="A29600">
        <v>29.597999999999999</v>
      </c>
      <c r="B29600">
        <v>2029.3091999999999</v>
      </c>
    </row>
    <row r="29601" spans="1:2" x14ac:dyDescent="0.25">
      <c r="A29601">
        <v>29.599</v>
      </c>
      <c r="B29601">
        <v>2029.4536000000001</v>
      </c>
    </row>
    <row r="29602" spans="1:2" x14ac:dyDescent="0.25">
      <c r="A29602">
        <v>29.6</v>
      </c>
      <c r="B29602">
        <v>2029.5979</v>
      </c>
    </row>
    <row r="29603" spans="1:2" x14ac:dyDescent="0.25">
      <c r="A29603">
        <v>29.600999999999999</v>
      </c>
      <c r="B29603">
        <v>2029.7422999999999</v>
      </c>
    </row>
    <row r="29604" spans="1:2" x14ac:dyDescent="0.25">
      <c r="A29604">
        <v>29.602</v>
      </c>
      <c r="B29604">
        <v>2029.8867</v>
      </c>
    </row>
    <row r="29605" spans="1:2" x14ac:dyDescent="0.25">
      <c r="A29605">
        <v>29.603000000000002</v>
      </c>
      <c r="B29605">
        <v>2030.0310999999999</v>
      </c>
    </row>
    <row r="29606" spans="1:2" x14ac:dyDescent="0.25">
      <c r="A29606">
        <v>29.603999999999999</v>
      </c>
      <c r="B29606">
        <v>2030.1755000000001</v>
      </c>
    </row>
    <row r="29607" spans="1:2" x14ac:dyDescent="0.25">
      <c r="A29607">
        <v>29.605</v>
      </c>
      <c r="B29607">
        <v>2030.3199</v>
      </c>
    </row>
    <row r="29608" spans="1:2" x14ac:dyDescent="0.25">
      <c r="A29608">
        <v>29.606000000000002</v>
      </c>
      <c r="B29608">
        <v>2030.4643000000001</v>
      </c>
    </row>
    <row r="29609" spans="1:2" x14ac:dyDescent="0.25">
      <c r="A29609">
        <v>29.606999999999999</v>
      </c>
      <c r="B29609">
        <v>2030.6087</v>
      </c>
    </row>
    <row r="29610" spans="1:2" x14ac:dyDescent="0.25">
      <c r="A29610">
        <v>29.608000000000001</v>
      </c>
      <c r="B29610">
        <v>2030.7530999999999</v>
      </c>
    </row>
    <row r="29611" spans="1:2" x14ac:dyDescent="0.25">
      <c r="A29611">
        <v>29.609000000000002</v>
      </c>
      <c r="B29611">
        <v>2030.8975</v>
      </c>
    </row>
    <row r="29612" spans="1:2" x14ac:dyDescent="0.25">
      <c r="A29612">
        <v>29.61</v>
      </c>
      <c r="B29612">
        <v>2031.0419999999999</v>
      </c>
    </row>
    <row r="29613" spans="1:2" x14ac:dyDescent="0.25">
      <c r="A29613">
        <v>29.611000000000001</v>
      </c>
      <c r="B29613">
        <v>2031.1864</v>
      </c>
    </row>
    <row r="29614" spans="1:2" x14ac:dyDescent="0.25">
      <c r="A29614">
        <v>29.611999999999998</v>
      </c>
      <c r="B29614">
        <v>2031.3308</v>
      </c>
    </row>
    <row r="29615" spans="1:2" x14ac:dyDescent="0.25">
      <c r="A29615">
        <v>29.613</v>
      </c>
      <c r="B29615">
        <v>2031.4753000000001</v>
      </c>
    </row>
    <row r="29616" spans="1:2" x14ac:dyDescent="0.25">
      <c r="A29616">
        <v>29.614000000000001</v>
      </c>
      <c r="B29616">
        <v>2031.6197</v>
      </c>
    </row>
    <row r="29617" spans="1:2" x14ac:dyDescent="0.25">
      <c r="A29617">
        <v>29.614999999999998</v>
      </c>
      <c r="B29617">
        <v>2031.7642000000001</v>
      </c>
    </row>
    <row r="29618" spans="1:2" x14ac:dyDescent="0.25">
      <c r="A29618">
        <v>29.616</v>
      </c>
      <c r="B29618">
        <v>2031.9087</v>
      </c>
    </row>
    <row r="29619" spans="1:2" x14ac:dyDescent="0.25">
      <c r="A29619">
        <v>29.617000000000001</v>
      </c>
      <c r="B29619">
        <v>2032.0531000000001</v>
      </c>
    </row>
    <row r="29620" spans="1:2" x14ac:dyDescent="0.25">
      <c r="A29620">
        <v>29.617999999999999</v>
      </c>
      <c r="B29620">
        <v>2032.1976</v>
      </c>
    </row>
    <row r="29621" spans="1:2" x14ac:dyDescent="0.25">
      <c r="A29621">
        <v>29.619</v>
      </c>
      <c r="B29621">
        <v>2032.3421000000001</v>
      </c>
    </row>
    <row r="29622" spans="1:2" x14ac:dyDescent="0.25">
      <c r="A29622">
        <v>29.62</v>
      </c>
      <c r="B29622">
        <v>2032.4866</v>
      </c>
    </row>
    <row r="29623" spans="1:2" x14ac:dyDescent="0.25">
      <c r="A29623">
        <v>29.620999999999999</v>
      </c>
      <c r="B29623">
        <v>2032.6311000000001</v>
      </c>
    </row>
    <row r="29624" spans="1:2" x14ac:dyDescent="0.25">
      <c r="A29624">
        <v>29.622</v>
      </c>
      <c r="B29624">
        <v>2032.7755999999999</v>
      </c>
    </row>
    <row r="29625" spans="1:2" x14ac:dyDescent="0.25">
      <c r="A29625">
        <v>29.623000000000001</v>
      </c>
      <c r="B29625">
        <v>2032.9201</v>
      </c>
    </row>
    <row r="29626" spans="1:2" x14ac:dyDescent="0.25">
      <c r="A29626">
        <v>29.623999999999999</v>
      </c>
      <c r="B29626">
        <v>2033.0645999999999</v>
      </c>
    </row>
    <row r="29627" spans="1:2" x14ac:dyDescent="0.25">
      <c r="A29627">
        <v>29.625</v>
      </c>
      <c r="B29627">
        <v>2033.2091</v>
      </c>
    </row>
    <row r="29628" spans="1:2" x14ac:dyDescent="0.25">
      <c r="A29628">
        <v>29.626000000000001</v>
      </c>
      <c r="B29628">
        <v>2033.3535999999999</v>
      </c>
    </row>
    <row r="29629" spans="1:2" x14ac:dyDescent="0.25">
      <c r="A29629">
        <v>29.626999999999999</v>
      </c>
      <c r="B29629">
        <v>2033.4981</v>
      </c>
    </row>
    <row r="29630" spans="1:2" x14ac:dyDescent="0.25">
      <c r="A29630">
        <v>29.628</v>
      </c>
      <c r="B29630">
        <v>2033.6425999999999</v>
      </c>
    </row>
    <row r="29631" spans="1:2" x14ac:dyDescent="0.25">
      <c r="A29631">
        <v>29.629000000000001</v>
      </c>
      <c r="B29631">
        <v>2033.7872</v>
      </c>
    </row>
    <row r="29632" spans="1:2" x14ac:dyDescent="0.25">
      <c r="A29632">
        <v>29.63</v>
      </c>
      <c r="B29632">
        <v>2033.9317000000001</v>
      </c>
    </row>
    <row r="29633" spans="1:2" x14ac:dyDescent="0.25">
      <c r="A29633">
        <v>29.631</v>
      </c>
      <c r="B29633">
        <v>2034.0762999999999</v>
      </c>
    </row>
    <row r="29634" spans="1:2" x14ac:dyDescent="0.25">
      <c r="A29634">
        <v>29.632000000000001</v>
      </c>
      <c r="B29634">
        <v>2034.2208000000001</v>
      </c>
    </row>
    <row r="29635" spans="1:2" x14ac:dyDescent="0.25">
      <c r="A29635">
        <v>29.632999999999999</v>
      </c>
      <c r="B29635">
        <v>2034.3653999999999</v>
      </c>
    </row>
    <row r="29636" spans="1:2" x14ac:dyDescent="0.25">
      <c r="A29636">
        <v>29.634</v>
      </c>
      <c r="B29636">
        <v>2034.5099</v>
      </c>
    </row>
    <row r="29637" spans="1:2" x14ac:dyDescent="0.25">
      <c r="A29637">
        <v>29.635000000000002</v>
      </c>
      <c r="B29637">
        <v>2034.6545000000001</v>
      </c>
    </row>
    <row r="29638" spans="1:2" x14ac:dyDescent="0.25">
      <c r="A29638">
        <v>29.635999999999999</v>
      </c>
      <c r="B29638">
        <v>2034.7991</v>
      </c>
    </row>
    <row r="29639" spans="1:2" x14ac:dyDescent="0.25">
      <c r="A29639">
        <v>29.637</v>
      </c>
      <c r="B29639">
        <v>2034.9436000000001</v>
      </c>
    </row>
    <row r="29640" spans="1:2" x14ac:dyDescent="0.25">
      <c r="A29640">
        <v>29.638000000000002</v>
      </c>
      <c r="B29640">
        <v>2035.0881999999999</v>
      </c>
    </row>
    <row r="29641" spans="1:2" x14ac:dyDescent="0.25">
      <c r="A29641">
        <v>29.638999999999999</v>
      </c>
      <c r="B29641">
        <v>2035.2328</v>
      </c>
    </row>
    <row r="29642" spans="1:2" x14ac:dyDescent="0.25">
      <c r="A29642">
        <v>29.64</v>
      </c>
      <c r="B29642">
        <v>2035.3774000000001</v>
      </c>
    </row>
    <row r="29643" spans="1:2" x14ac:dyDescent="0.25">
      <c r="A29643">
        <v>29.640999999999998</v>
      </c>
      <c r="B29643">
        <v>2035.5219999999999</v>
      </c>
    </row>
    <row r="29644" spans="1:2" x14ac:dyDescent="0.25">
      <c r="A29644">
        <v>29.641999999999999</v>
      </c>
      <c r="B29644">
        <v>2035.6666</v>
      </c>
    </row>
    <row r="29645" spans="1:2" x14ac:dyDescent="0.25">
      <c r="A29645">
        <v>29.643000000000001</v>
      </c>
      <c r="B29645">
        <v>2035.8112000000001</v>
      </c>
    </row>
    <row r="29646" spans="1:2" x14ac:dyDescent="0.25">
      <c r="A29646">
        <v>29.643999999999998</v>
      </c>
      <c r="B29646">
        <v>2035.9558</v>
      </c>
    </row>
    <row r="29647" spans="1:2" x14ac:dyDescent="0.25">
      <c r="A29647">
        <v>29.645</v>
      </c>
      <c r="B29647">
        <v>2036.1005</v>
      </c>
    </row>
    <row r="29648" spans="1:2" x14ac:dyDescent="0.25">
      <c r="A29648">
        <v>29.646000000000001</v>
      </c>
      <c r="B29648">
        <v>2036.2451000000001</v>
      </c>
    </row>
    <row r="29649" spans="1:2" x14ac:dyDescent="0.25">
      <c r="A29649">
        <v>29.646999999999998</v>
      </c>
      <c r="B29649">
        <v>2036.3896999999999</v>
      </c>
    </row>
    <row r="29650" spans="1:2" x14ac:dyDescent="0.25">
      <c r="A29650">
        <v>29.648</v>
      </c>
      <c r="B29650">
        <v>2036.5344</v>
      </c>
    </row>
    <row r="29651" spans="1:2" x14ac:dyDescent="0.25">
      <c r="A29651">
        <v>29.649000000000001</v>
      </c>
      <c r="B29651">
        <v>2036.6790000000001</v>
      </c>
    </row>
    <row r="29652" spans="1:2" x14ac:dyDescent="0.25">
      <c r="A29652">
        <v>29.65</v>
      </c>
      <c r="B29652">
        <v>2036.8236999999999</v>
      </c>
    </row>
    <row r="29653" spans="1:2" x14ac:dyDescent="0.25">
      <c r="A29653">
        <v>29.651</v>
      </c>
      <c r="B29653">
        <v>2036.9683</v>
      </c>
    </row>
    <row r="29654" spans="1:2" x14ac:dyDescent="0.25">
      <c r="A29654">
        <v>29.652000000000001</v>
      </c>
      <c r="B29654">
        <v>2037.1130000000001</v>
      </c>
    </row>
    <row r="29655" spans="1:2" x14ac:dyDescent="0.25">
      <c r="A29655">
        <v>29.652999999999999</v>
      </c>
      <c r="B29655">
        <v>2037.2575999999999</v>
      </c>
    </row>
    <row r="29656" spans="1:2" x14ac:dyDescent="0.25">
      <c r="A29656">
        <v>29.654</v>
      </c>
      <c r="B29656">
        <v>2037.4023</v>
      </c>
    </row>
    <row r="29657" spans="1:2" x14ac:dyDescent="0.25">
      <c r="A29657">
        <v>29.655000000000001</v>
      </c>
      <c r="B29657">
        <v>2037.547</v>
      </c>
    </row>
    <row r="29658" spans="1:2" x14ac:dyDescent="0.25">
      <c r="A29658">
        <v>29.655999999999999</v>
      </c>
      <c r="B29658">
        <v>2037.6917000000001</v>
      </c>
    </row>
    <row r="29659" spans="1:2" x14ac:dyDescent="0.25">
      <c r="A29659">
        <v>29.657</v>
      </c>
      <c r="B29659">
        <v>2037.8363999999999</v>
      </c>
    </row>
    <row r="29660" spans="1:2" x14ac:dyDescent="0.25">
      <c r="A29660">
        <v>29.658000000000001</v>
      </c>
      <c r="B29660">
        <v>2037.9811</v>
      </c>
    </row>
    <row r="29661" spans="1:2" x14ac:dyDescent="0.25">
      <c r="A29661">
        <v>29.658999999999999</v>
      </c>
      <c r="B29661">
        <v>2038.1258</v>
      </c>
    </row>
    <row r="29662" spans="1:2" x14ac:dyDescent="0.25">
      <c r="A29662">
        <v>29.66</v>
      </c>
      <c r="B29662">
        <v>2038.2705000000001</v>
      </c>
    </row>
    <row r="29663" spans="1:2" x14ac:dyDescent="0.25">
      <c r="A29663">
        <v>29.661000000000001</v>
      </c>
      <c r="B29663">
        <v>2038.4151999999999</v>
      </c>
    </row>
    <row r="29664" spans="1:2" x14ac:dyDescent="0.25">
      <c r="A29664">
        <v>29.661999999999999</v>
      </c>
      <c r="B29664">
        <v>2038.5599</v>
      </c>
    </row>
    <row r="29665" spans="1:2" x14ac:dyDescent="0.25">
      <c r="A29665">
        <v>29.663</v>
      </c>
      <c r="B29665">
        <v>2038.7046</v>
      </c>
    </row>
    <row r="29666" spans="1:2" x14ac:dyDescent="0.25">
      <c r="A29666">
        <v>29.664000000000001</v>
      </c>
      <c r="B29666">
        <v>2038.8493000000001</v>
      </c>
    </row>
    <row r="29667" spans="1:2" x14ac:dyDescent="0.25">
      <c r="A29667">
        <v>29.664999999999999</v>
      </c>
      <c r="B29667">
        <v>2038.9940999999999</v>
      </c>
    </row>
    <row r="29668" spans="1:2" x14ac:dyDescent="0.25">
      <c r="A29668">
        <v>29.666</v>
      </c>
      <c r="B29668">
        <v>2039.1387999999999</v>
      </c>
    </row>
    <row r="29669" spans="1:2" x14ac:dyDescent="0.25">
      <c r="A29669">
        <v>29.667000000000002</v>
      </c>
      <c r="B29669">
        <v>2039.2836</v>
      </c>
    </row>
    <row r="29670" spans="1:2" x14ac:dyDescent="0.25">
      <c r="A29670">
        <v>29.667999999999999</v>
      </c>
      <c r="B29670">
        <v>2039.4283</v>
      </c>
    </row>
    <row r="29671" spans="1:2" x14ac:dyDescent="0.25">
      <c r="A29671">
        <v>29.669</v>
      </c>
      <c r="B29671">
        <v>2039.5731000000001</v>
      </c>
    </row>
    <row r="29672" spans="1:2" x14ac:dyDescent="0.25">
      <c r="A29672">
        <v>29.67</v>
      </c>
      <c r="B29672">
        <v>2039.7177999999999</v>
      </c>
    </row>
    <row r="29673" spans="1:2" x14ac:dyDescent="0.25">
      <c r="A29673">
        <v>29.670999999999999</v>
      </c>
      <c r="B29673">
        <v>2039.8625999999999</v>
      </c>
    </row>
    <row r="29674" spans="1:2" x14ac:dyDescent="0.25">
      <c r="A29674">
        <v>29.672000000000001</v>
      </c>
      <c r="B29674">
        <v>2040.0074</v>
      </c>
    </row>
    <row r="29675" spans="1:2" x14ac:dyDescent="0.25">
      <c r="A29675">
        <v>29.672999999999998</v>
      </c>
      <c r="B29675">
        <v>2040.1521</v>
      </c>
    </row>
    <row r="29676" spans="1:2" x14ac:dyDescent="0.25">
      <c r="A29676">
        <v>29.673999999999999</v>
      </c>
      <c r="B29676">
        <v>2040.2969000000001</v>
      </c>
    </row>
    <row r="29677" spans="1:2" x14ac:dyDescent="0.25">
      <c r="A29677">
        <v>29.675000000000001</v>
      </c>
      <c r="B29677">
        <v>2040.4417000000001</v>
      </c>
    </row>
    <row r="29678" spans="1:2" x14ac:dyDescent="0.25">
      <c r="A29678">
        <v>29.675999999999998</v>
      </c>
      <c r="B29678">
        <v>2040.5864999999999</v>
      </c>
    </row>
    <row r="29679" spans="1:2" x14ac:dyDescent="0.25">
      <c r="A29679">
        <v>29.677</v>
      </c>
      <c r="B29679">
        <v>2040.7312999999999</v>
      </c>
    </row>
    <row r="29680" spans="1:2" x14ac:dyDescent="0.25">
      <c r="A29680">
        <v>29.678000000000001</v>
      </c>
      <c r="B29680">
        <v>2040.8761</v>
      </c>
    </row>
    <row r="29681" spans="1:2" x14ac:dyDescent="0.25">
      <c r="A29681">
        <v>29.678999999999998</v>
      </c>
      <c r="B29681">
        <v>2041.0209</v>
      </c>
    </row>
    <row r="29682" spans="1:2" x14ac:dyDescent="0.25">
      <c r="A29682">
        <v>29.68</v>
      </c>
      <c r="B29682">
        <v>2041.1657</v>
      </c>
    </row>
    <row r="29683" spans="1:2" x14ac:dyDescent="0.25">
      <c r="A29683">
        <v>29.681000000000001</v>
      </c>
      <c r="B29683">
        <v>2041.3105</v>
      </c>
    </row>
    <row r="29684" spans="1:2" x14ac:dyDescent="0.25">
      <c r="A29684">
        <v>29.681999999999999</v>
      </c>
      <c r="B29684">
        <v>2041.4554000000001</v>
      </c>
    </row>
    <row r="29685" spans="1:2" x14ac:dyDescent="0.25">
      <c r="A29685">
        <v>29.683</v>
      </c>
      <c r="B29685">
        <v>2041.6002000000001</v>
      </c>
    </row>
    <row r="29686" spans="1:2" x14ac:dyDescent="0.25">
      <c r="A29686">
        <v>29.684000000000001</v>
      </c>
      <c r="B29686">
        <v>2041.7449999999999</v>
      </c>
    </row>
    <row r="29687" spans="1:2" x14ac:dyDescent="0.25">
      <c r="A29687">
        <v>29.684999999999999</v>
      </c>
      <c r="B29687">
        <v>2041.8898999999999</v>
      </c>
    </row>
    <row r="29688" spans="1:2" x14ac:dyDescent="0.25">
      <c r="A29688">
        <v>29.686</v>
      </c>
      <c r="B29688">
        <v>2042.0346999999999</v>
      </c>
    </row>
    <row r="29689" spans="1:2" x14ac:dyDescent="0.25">
      <c r="A29689">
        <v>29.687000000000001</v>
      </c>
      <c r="B29689">
        <v>2042.1795999999999</v>
      </c>
    </row>
    <row r="29690" spans="1:2" x14ac:dyDescent="0.25">
      <c r="A29690">
        <v>29.687999999999999</v>
      </c>
      <c r="B29690">
        <v>2042.3244</v>
      </c>
    </row>
    <row r="29691" spans="1:2" x14ac:dyDescent="0.25">
      <c r="A29691">
        <v>29.689</v>
      </c>
      <c r="B29691">
        <v>2042.4693</v>
      </c>
    </row>
    <row r="29692" spans="1:2" x14ac:dyDescent="0.25">
      <c r="A29692">
        <v>29.69</v>
      </c>
      <c r="B29692">
        <v>2042.6142</v>
      </c>
    </row>
    <row r="29693" spans="1:2" x14ac:dyDescent="0.25">
      <c r="A29693">
        <v>29.690999999999999</v>
      </c>
      <c r="B29693">
        <v>2042.7591</v>
      </c>
    </row>
    <row r="29694" spans="1:2" x14ac:dyDescent="0.25">
      <c r="A29694">
        <v>29.692</v>
      </c>
      <c r="B29694">
        <v>2042.9039</v>
      </c>
    </row>
    <row r="29695" spans="1:2" x14ac:dyDescent="0.25">
      <c r="A29695">
        <v>29.693000000000001</v>
      </c>
      <c r="B29695">
        <v>2043.0488</v>
      </c>
    </row>
    <row r="29696" spans="1:2" x14ac:dyDescent="0.25">
      <c r="A29696">
        <v>29.693999999999999</v>
      </c>
      <c r="B29696">
        <v>2043.1937</v>
      </c>
    </row>
    <row r="29697" spans="1:2" x14ac:dyDescent="0.25">
      <c r="A29697">
        <v>29.695</v>
      </c>
      <c r="B29697">
        <v>2043.3386</v>
      </c>
    </row>
    <row r="29698" spans="1:2" x14ac:dyDescent="0.25">
      <c r="A29698">
        <v>29.696000000000002</v>
      </c>
      <c r="B29698">
        <v>2043.4835</v>
      </c>
    </row>
    <row r="29699" spans="1:2" x14ac:dyDescent="0.25">
      <c r="A29699">
        <v>29.696999999999999</v>
      </c>
      <c r="B29699">
        <v>2043.6284000000001</v>
      </c>
    </row>
    <row r="29700" spans="1:2" x14ac:dyDescent="0.25">
      <c r="A29700">
        <v>29.698</v>
      </c>
      <c r="B29700">
        <v>2043.7733000000001</v>
      </c>
    </row>
    <row r="29701" spans="1:2" x14ac:dyDescent="0.25">
      <c r="A29701">
        <v>29.699000000000002</v>
      </c>
      <c r="B29701">
        <v>2043.9183</v>
      </c>
    </row>
    <row r="29702" spans="1:2" x14ac:dyDescent="0.25">
      <c r="A29702">
        <v>29.7</v>
      </c>
      <c r="B29702">
        <v>2044.0632000000001</v>
      </c>
    </row>
    <row r="29703" spans="1:2" x14ac:dyDescent="0.25">
      <c r="A29703">
        <v>29.701000000000001</v>
      </c>
      <c r="B29703">
        <v>2044.2081000000001</v>
      </c>
    </row>
    <row r="29704" spans="1:2" x14ac:dyDescent="0.25">
      <c r="A29704">
        <v>29.702000000000002</v>
      </c>
      <c r="B29704">
        <v>2044.3531</v>
      </c>
    </row>
    <row r="29705" spans="1:2" x14ac:dyDescent="0.25">
      <c r="A29705">
        <v>29.702999999999999</v>
      </c>
      <c r="B29705">
        <v>2044.498</v>
      </c>
    </row>
    <row r="29706" spans="1:2" x14ac:dyDescent="0.25">
      <c r="A29706">
        <v>29.704000000000001</v>
      </c>
      <c r="B29706">
        <v>2044.643</v>
      </c>
    </row>
    <row r="29707" spans="1:2" x14ac:dyDescent="0.25">
      <c r="A29707">
        <v>29.704999999999998</v>
      </c>
      <c r="B29707">
        <v>2044.7879</v>
      </c>
    </row>
    <row r="29708" spans="1:2" x14ac:dyDescent="0.25">
      <c r="A29708">
        <v>29.706</v>
      </c>
      <c r="B29708">
        <v>2044.9329</v>
      </c>
    </row>
    <row r="29709" spans="1:2" x14ac:dyDescent="0.25">
      <c r="A29709">
        <v>29.707000000000001</v>
      </c>
      <c r="B29709">
        <v>2045.0778</v>
      </c>
    </row>
    <row r="29710" spans="1:2" x14ac:dyDescent="0.25">
      <c r="A29710">
        <v>29.707999999999998</v>
      </c>
      <c r="B29710">
        <v>2045.2228</v>
      </c>
    </row>
    <row r="29711" spans="1:2" x14ac:dyDescent="0.25">
      <c r="A29711">
        <v>29.709</v>
      </c>
      <c r="B29711">
        <v>2045.3678</v>
      </c>
    </row>
    <row r="29712" spans="1:2" x14ac:dyDescent="0.25">
      <c r="A29712">
        <v>29.71</v>
      </c>
      <c r="B29712">
        <v>2045.5128</v>
      </c>
    </row>
    <row r="29713" spans="1:2" x14ac:dyDescent="0.25">
      <c r="A29713">
        <v>29.710999999999999</v>
      </c>
      <c r="B29713">
        <v>2045.6577</v>
      </c>
    </row>
    <row r="29714" spans="1:2" x14ac:dyDescent="0.25">
      <c r="A29714">
        <v>29.712</v>
      </c>
      <c r="B29714">
        <v>2045.8027</v>
      </c>
    </row>
    <row r="29715" spans="1:2" x14ac:dyDescent="0.25">
      <c r="A29715">
        <v>29.713000000000001</v>
      </c>
      <c r="B29715">
        <v>2045.9476999999999</v>
      </c>
    </row>
    <row r="29716" spans="1:2" x14ac:dyDescent="0.25">
      <c r="A29716">
        <v>29.713999999999999</v>
      </c>
      <c r="B29716">
        <v>2046.0926999999999</v>
      </c>
    </row>
    <row r="29717" spans="1:2" x14ac:dyDescent="0.25">
      <c r="A29717">
        <v>29.715</v>
      </c>
      <c r="B29717">
        <v>2046.2376999999999</v>
      </c>
    </row>
    <row r="29718" spans="1:2" x14ac:dyDescent="0.25">
      <c r="A29718">
        <v>29.716000000000001</v>
      </c>
      <c r="B29718">
        <v>2046.3828000000001</v>
      </c>
    </row>
    <row r="29719" spans="1:2" x14ac:dyDescent="0.25">
      <c r="A29719">
        <v>29.716999999999999</v>
      </c>
      <c r="B29719">
        <v>2046.5278000000001</v>
      </c>
    </row>
    <row r="29720" spans="1:2" x14ac:dyDescent="0.25">
      <c r="A29720">
        <v>29.718</v>
      </c>
      <c r="B29720">
        <v>2046.6728000000001</v>
      </c>
    </row>
    <row r="29721" spans="1:2" x14ac:dyDescent="0.25">
      <c r="A29721">
        <v>29.719000000000001</v>
      </c>
      <c r="B29721">
        <v>2046.8178</v>
      </c>
    </row>
    <row r="29722" spans="1:2" x14ac:dyDescent="0.25">
      <c r="A29722">
        <v>29.72</v>
      </c>
      <c r="B29722">
        <v>2046.9629</v>
      </c>
    </row>
    <row r="29723" spans="1:2" x14ac:dyDescent="0.25">
      <c r="A29723">
        <v>29.721</v>
      </c>
      <c r="B29723">
        <v>2047.1079</v>
      </c>
    </row>
    <row r="29724" spans="1:2" x14ac:dyDescent="0.25">
      <c r="A29724">
        <v>29.722000000000001</v>
      </c>
      <c r="B29724">
        <v>2047.2529999999999</v>
      </c>
    </row>
    <row r="29725" spans="1:2" x14ac:dyDescent="0.25">
      <c r="A29725">
        <v>29.722999999999999</v>
      </c>
      <c r="B29725">
        <v>2047.3979999999999</v>
      </c>
    </row>
    <row r="29726" spans="1:2" x14ac:dyDescent="0.25">
      <c r="A29726">
        <v>29.724</v>
      </c>
      <c r="B29726">
        <v>2047.5431000000001</v>
      </c>
    </row>
    <row r="29727" spans="1:2" x14ac:dyDescent="0.25">
      <c r="A29727">
        <v>29.725000000000001</v>
      </c>
      <c r="B29727">
        <v>2047.6881000000001</v>
      </c>
    </row>
    <row r="29728" spans="1:2" x14ac:dyDescent="0.25">
      <c r="A29728">
        <v>29.725999999999999</v>
      </c>
      <c r="B29728">
        <v>2047.8332</v>
      </c>
    </row>
    <row r="29729" spans="1:2" x14ac:dyDescent="0.25">
      <c r="A29729">
        <v>29.727</v>
      </c>
      <c r="B29729">
        <v>2047.9783</v>
      </c>
    </row>
    <row r="29730" spans="1:2" x14ac:dyDescent="0.25">
      <c r="A29730">
        <v>29.728000000000002</v>
      </c>
      <c r="B29730">
        <v>2048.1233999999999</v>
      </c>
    </row>
    <row r="29731" spans="1:2" x14ac:dyDescent="0.25">
      <c r="A29731">
        <v>29.728999999999999</v>
      </c>
      <c r="B29731">
        <v>2048.2685000000001</v>
      </c>
    </row>
    <row r="29732" spans="1:2" x14ac:dyDescent="0.25">
      <c r="A29732">
        <v>29.73</v>
      </c>
      <c r="B29732">
        <v>2048.4135000000001</v>
      </c>
    </row>
    <row r="29733" spans="1:2" x14ac:dyDescent="0.25">
      <c r="A29733">
        <v>29.731000000000002</v>
      </c>
      <c r="B29733">
        <v>2048.5585999999998</v>
      </c>
    </row>
    <row r="29734" spans="1:2" x14ac:dyDescent="0.25">
      <c r="A29734">
        <v>29.731999999999999</v>
      </c>
      <c r="B29734">
        <v>2048.7037</v>
      </c>
    </row>
    <row r="29735" spans="1:2" x14ac:dyDescent="0.25">
      <c r="A29735">
        <v>29.733000000000001</v>
      </c>
      <c r="B29735">
        <v>2048.8489</v>
      </c>
    </row>
    <row r="29736" spans="1:2" x14ac:dyDescent="0.25">
      <c r="A29736">
        <v>29.734000000000002</v>
      </c>
      <c r="B29736">
        <v>2048.9940000000001</v>
      </c>
    </row>
    <row r="29737" spans="1:2" x14ac:dyDescent="0.25">
      <c r="A29737">
        <v>29.734999999999999</v>
      </c>
      <c r="B29737">
        <v>2049.1390999999999</v>
      </c>
    </row>
    <row r="29738" spans="1:2" x14ac:dyDescent="0.25">
      <c r="A29738">
        <v>29.736000000000001</v>
      </c>
      <c r="B29738">
        <v>2049.2842000000001</v>
      </c>
    </row>
    <row r="29739" spans="1:2" x14ac:dyDescent="0.25">
      <c r="A29739">
        <v>29.736999999999998</v>
      </c>
      <c r="B29739">
        <v>2049.4292999999998</v>
      </c>
    </row>
    <row r="29740" spans="1:2" x14ac:dyDescent="0.25">
      <c r="A29740">
        <v>29.738</v>
      </c>
      <c r="B29740">
        <v>2049.5745000000002</v>
      </c>
    </row>
    <row r="29741" spans="1:2" x14ac:dyDescent="0.25">
      <c r="A29741">
        <v>29.739000000000001</v>
      </c>
      <c r="B29741">
        <v>2049.7195999999999</v>
      </c>
    </row>
    <row r="29742" spans="1:2" x14ac:dyDescent="0.25">
      <c r="A29742">
        <v>29.74</v>
      </c>
      <c r="B29742">
        <v>2049.8647999999998</v>
      </c>
    </row>
    <row r="29743" spans="1:2" x14ac:dyDescent="0.25">
      <c r="A29743">
        <v>29.741</v>
      </c>
      <c r="B29743">
        <v>2050.0099</v>
      </c>
    </row>
    <row r="29744" spans="1:2" x14ac:dyDescent="0.25">
      <c r="A29744">
        <v>29.742000000000001</v>
      </c>
      <c r="B29744">
        <v>2050.1550999999999</v>
      </c>
    </row>
    <row r="29745" spans="1:2" x14ac:dyDescent="0.25">
      <c r="A29745">
        <v>29.742999999999999</v>
      </c>
      <c r="B29745">
        <v>2050.3002000000001</v>
      </c>
    </row>
    <row r="29746" spans="1:2" x14ac:dyDescent="0.25">
      <c r="A29746">
        <v>29.744</v>
      </c>
      <c r="B29746">
        <v>2050.4454000000001</v>
      </c>
    </row>
    <row r="29747" spans="1:2" x14ac:dyDescent="0.25">
      <c r="A29747">
        <v>29.745000000000001</v>
      </c>
      <c r="B29747">
        <v>2050.5906</v>
      </c>
    </row>
    <row r="29748" spans="1:2" x14ac:dyDescent="0.25">
      <c r="A29748">
        <v>29.745999999999999</v>
      </c>
      <c r="B29748">
        <v>2050.7357999999999</v>
      </c>
    </row>
    <row r="29749" spans="1:2" x14ac:dyDescent="0.25">
      <c r="A29749">
        <v>29.747</v>
      </c>
      <c r="B29749">
        <v>2050.8809999999999</v>
      </c>
    </row>
    <row r="29750" spans="1:2" x14ac:dyDescent="0.25">
      <c r="A29750">
        <v>29.748000000000001</v>
      </c>
      <c r="B29750">
        <v>2051.0261</v>
      </c>
    </row>
    <row r="29751" spans="1:2" x14ac:dyDescent="0.25">
      <c r="A29751">
        <v>29.748999999999999</v>
      </c>
      <c r="B29751">
        <v>2051.1713</v>
      </c>
    </row>
    <row r="29752" spans="1:2" x14ac:dyDescent="0.25">
      <c r="A29752">
        <v>29.75</v>
      </c>
      <c r="B29752">
        <v>2051.3164999999999</v>
      </c>
    </row>
    <row r="29753" spans="1:2" x14ac:dyDescent="0.25">
      <c r="A29753">
        <v>29.751000000000001</v>
      </c>
      <c r="B29753">
        <v>2051.4618</v>
      </c>
    </row>
    <row r="29754" spans="1:2" x14ac:dyDescent="0.25">
      <c r="A29754">
        <v>29.751999999999999</v>
      </c>
      <c r="B29754">
        <v>2051.607</v>
      </c>
    </row>
    <row r="29755" spans="1:2" x14ac:dyDescent="0.25">
      <c r="A29755">
        <v>29.753</v>
      </c>
      <c r="B29755">
        <v>2051.7521999999999</v>
      </c>
    </row>
    <row r="29756" spans="1:2" x14ac:dyDescent="0.25">
      <c r="A29756">
        <v>29.754000000000001</v>
      </c>
      <c r="B29756">
        <v>2051.8973999999998</v>
      </c>
    </row>
    <row r="29757" spans="1:2" x14ac:dyDescent="0.25">
      <c r="A29757">
        <v>29.754999999999999</v>
      </c>
      <c r="B29757">
        <v>2052.0426000000002</v>
      </c>
    </row>
    <row r="29758" spans="1:2" x14ac:dyDescent="0.25">
      <c r="A29758">
        <v>29.756</v>
      </c>
      <c r="B29758">
        <v>2052.1878999999999</v>
      </c>
    </row>
    <row r="29759" spans="1:2" x14ac:dyDescent="0.25">
      <c r="A29759">
        <v>29.757000000000001</v>
      </c>
      <c r="B29759">
        <v>2052.3330999999998</v>
      </c>
    </row>
    <row r="29760" spans="1:2" x14ac:dyDescent="0.25">
      <c r="A29760">
        <v>29.757999999999999</v>
      </c>
      <c r="B29760">
        <v>2052.4784</v>
      </c>
    </row>
    <row r="29761" spans="1:2" x14ac:dyDescent="0.25">
      <c r="A29761">
        <v>29.759</v>
      </c>
      <c r="B29761">
        <v>2052.6235999999999</v>
      </c>
    </row>
    <row r="29762" spans="1:2" x14ac:dyDescent="0.25">
      <c r="A29762">
        <v>29.76</v>
      </c>
      <c r="B29762">
        <v>2052.7689</v>
      </c>
    </row>
    <row r="29763" spans="1:2" x14ac:dyDescent="0.25">
      <c r="A29763">
        <v>29.760999999999999</v>
      </c>
      <c r="B29763">
        <v>2052.9141</v>
      </c>
    </row>
    <row r="29764" spans="1:2" x14ac:dyDescent="0.25">
      <c r="A29764">
        <v>29.762</v>
      </c>
      <c r="B29764">
        <v>2053.0594000000001</v>
      </c>
    </row>
    <row r="29765" spans="1:2" x14ac:dyDescent="0.25">
      <c r="A29765">
        <v>29.763000000000002</v>
      </c>
      <c r="B29765">
        <v>2053.2046999999998</v>
      </c>
    </row>
    <row r="29766" spans="1:2" x14ac:dyDescent="0.25">
      <c r="A29766">
        <v>29.763999999999999</v>
      </c>
      <c r="B29766">
        <v>2053.35</v>
      </c>
    </row>
    <row r="29767" spans="1:2" x14ac:dyDescent="0.25">
      <c r="A29767">
        <v>29.765000000000001</v>
      </c>
      <c r="B29767">
        <v>2053.4951999999998</v>
      </c>
    </row>
    <row r="29768" spans="1:2" x14ac:dyDescent="0.25">
      <c r="A29768">
        <v>29.765999999999998</v>
      </c>
      <c r="B29768">
        <v>2053.6405</v>
      </c>
    </row>
    <row r="29769" spans="1:2" x14ac:dyDescent="0.25">
      <c r="A29769">
        <v>29.766999999999999</v>
      </c>
      <c r="B29769">
        <v>2053.7858000000001</v>
      </c>
    </row>
    <row r="29770" spans="1:2" x14ac:dyDescent="0.25">
      <c r="A29770">
        <v>29.768000000000001</v>
      </c>
      <c r="B29770">
        <v>2053.9310999999998</v>
      </c>
    </row>
    <row r="29771" spans="1:2" x14ac:dyDescent="0.25">
      <c r="A29771">
        <v>29.768999999999998</v>
      </c>
      <c r="B29771">
        <v>2054.0763999999999</v>
      </c>
    </row>
    <row r="29772" spans="1:2" x14ac:dyDescent="0.25">
      <c r="A29772">
        <v>29.77</v>
      </c>
      <c r="B29772">
        <v>2054.2217999999998</v>
      </c>
    </row>
    <row r="29773" spans="1:2" x14ac:dyDescent="0.25">
      <c r="A29773">
        <v>29.771000000000001</v>
      </c>
      <c r="B29773">
        <v>2054.3670999999999</v>
      </c>
    </row>
    <row r="29774" spans="1:2" x14ac:dyDescent="0.25">
      <c r="A29774">
        <v>29.771999999999998</v>
      </c>
      <c r="B29774">
        <v>2054.5124000000001</v>
      </c>
    </row>
    <row r="29775" spans="1:2" x14ac:dyDescent="0.25">
      <c r="A29775">
        <v>29.773</v>
      </c>
      <c r="B29775">
        <v>2054.6577000000002</v>
      </c>
    </row>
    <row r="29776" spans="1:2" x14ac:dyDescent="0.25">
      <c r="A29776">
        <v>29.774000000000001</v>
      </c>
      <c r="B29776">
        <v>2054.8031000000001</v>
      </c>
    </row>
    <row r="29777" spans="1:2" x14ac:dyDescent="0.25">
      <c r="A29777">
        <v>29.774999999999999</v>
      </c>
      <c r="B29777">
        <v>2054.9484000000002</v>
      </c>
    </row>
    <row r="29778" spans="1:2" x14ac:dyDescent="0.25">
      <c r="A29778">
        <v>29.776</v>
      </c>
      <c r="B29778">
        <v>2055.0938000000001</v>
      </c>
    </row>
    <row r="29779" spans="1:2" x14ac:dyDescent="0.25">
      <c r="A29779">
        <v>29.777000000000001</v>
      </c>
      <c r="B29779">
        <v>2055.2390999999998</v>
      </c>
    </row>
    <row r="29780" spans="1:2" x14ac:dyDescent="0.25">
      <c r="A29780">
        <v>29.777999999999999</v>
      </c>
      <c r="B29780">
        <v>2055.3845000000001</v>
      </c>
    </row>
    <row r="29781" spans="1:2" x14ac:dyDescent="0.25">
      <c r="A29781">
        <v>29.779</v>
      </c>
      <c r="B29781">
        <v>2055.5297999999998</v>
      </c>
    </row>
    <row r="29782" spans="1:2" x14ac:dyDescent="0.25">
      <c r="A29782">
        <v>29.78</v>
      </c>
      <c r="B29782">
        <v>2055.6752000000001</v>
      </c>
    </row>
    <row r="29783" spans="1:2" x14ac:dyDescent="0.25">
      <c r="A29783">
        <v>29.780999999999999</v>
      </c>
      <c r="B29783">
        <v>2055.8206</v>
      </c>
    </row>
    <row r="29784" spans="1:2" x14ac:dyDescent="0.25">
      <c r="A29784">
        <v>29.782</v>
      </c>
      <c r="B29784">
        <v>2055.9659000000001</v>
      </c>
    </row>
    <row r="29785" spans="1:2" x14ac:dyDescent="0.25">
      <c r="A29785">
        <v>29.783000000000001</v>
      </c>
      <c r="B29785">
        <v>2056.1113</v>
      </c>
    </row>
    <row r="29786" spans="1:2" x14ac:dyDescent="0.25">
      <c r="A29786">
        <v>29.783999999999999</v>
      </c>
      <c r="B29786">
        <v>2056.2566999999999</v>
      </c>
    </row>
    <row r="29787" spans="1:2" x14ac:dyDescent="0.25">
      <c r="A29787">
        <v>29.785</v>
      </c>
      <c r="B29787">
        <v>2056.4020999999998</v>
      </c>
    </row>
    <row r="29788" spans="1:2" x14ac:dyDescent="0.25">
      <c r="A29788">
        <v>29.786000000000001</v>
      </c>
      <c r="B29788">
        <v>2056.5475000000001</v>
      </c>
    </row>
    <row r="29789" spans="1:2" x14ac:dyDescent="0.25">
      <c r="A29789">
        <v>29.786999999999999</v>
      </c>
      <c r="B29789">
        <v>2056.6929</v>
      </c>
    </row>
    <row r="29790" spans="1:2" x14ac:dyDescent="0.25">
      <c r="A29790">
        <v>29.788</v>
      </c>
      <c r="B29790">
        <v>2056.8382999999999</v>
      </c>
    </row>
    <row r="29791" spans="1:2" x14ac:dyDescent="0.25">
      <c r="A29791">
        <v>29.789000000000001</v>
      </c>
      <c r="B29791">
        <v>2056.9838</v>
      </c>
    </row>
    <row r="29792" spans="1:2" x14ac:dyDescent="0.25">
      <c r="A29792">
        <v>29.79</v>
      </c>
      <c r="B29792">
        <v>2057.1291999999999</v>
      </c>
    </row>
    <row r="29793" spans="1:2" x14ac:dyDescent="0.25">
      <c r="A29793">
        <v>29.791</v>
      </c>
      <c r="B29793">
        <v>2057.2746000000002</v>
      </c>
    </row>
    <row r="29794" spans="1:2" x14ac:dyDescent="0.25">
      <c r="A29794">
        <v>29.792000000000002</v>
      </c>
      <c r="B29794">
        <v>2057.42</v>
      </c>
    </row>
    <row r="29795" spans="1:2" x14ac:dyDescent="0.25">
      <c r="A29795">
        <v>29.792999999999999</v>
      </c>
      <c r="B29795">
        <v>2057.5655000000002</v>
      </c>
    </row>
    <row r="29796" spans="1:2" x14ac:dyDescent="0.25">
      <c r="A29796">
        <v>29.794</v>
      </c>
      <c r="B29796">
        <v>2057.7109</v>
      </c>
    </row>
    <row r="29797" spans="1:2" x14ac:dyDescent="0.25">
      <c r="A29797">
        <v>29.795000000000002</v>
      </c>
      <c r="B29797">
        <v>2057.8564000000001</v>
      </c>
    </row>
    <row r="29798" spans="1:2" x14ac:dyDescent="0.25">
      <c r="A29798">
        <v>29.795999999999999</v>
      </c>
      <c r="B29798">
        <v>2058.0018</v>
      </c>
    </row>
    <row r="29799" spans="1:2" x14ac:dyDescent="0.25">
      <c r="A29799">
        <v>29.797000000000001</v>
      </c>
      <c r="B29799">
        <v>2058.1473000000001</v>
      </c>
    </row>
    <row r="29800" spans="1:2" x14ac:dyDescent="0.25">
      <c r="A29800">
        <v>29.797999999999998</v>
      </c>
      <c r="B29800">
        <v>2058.2928000000002</v>
      </c>
    </row>
    <row r="29801" spans="1:2" x14ac:dyDescent="0.25">
      <c r="A29801">
        <v>29.798999999999999</v>
      </c>
      <c r="B29801">
        <v>2058.4382000000001</v>
      </c>
    </row>
    <row r="29802" spans="1:2" x14ac:dyDescent="0.25">
      <c r="A29802">
        <v>29.8</v>
      </c>
      <c r="B29802">
        <v>2058.5837000000001</v>
      </c>
    </row>
    <row r="29803" spans="1:2" x14ac:dyDescent="0.25">
      <c r="A29803">
        <v>29.800999999999998</v>
      </c>
      <c r="B29803">
        <v>2058.7292000000002</v>
      </c>
    </row>
    <row r="29804" spans="1:2" x14ac:dyDescent="0.25">
      <c r="A29804">
        <v>29.802</v>
      </c>
      <c r="B29804">
        <v>2058.8746999999998</v>
      </c>
    </row>
    <row r="29805" spans="1:2" x14ac:dyDescent="0.25">
      <c r="A29805">
        <v>29.803000000000001</v>
      </c>
      <c r="B29805">
        <v>2059.0201999999999</v>
      </c>
    </row>
    <row r="29806" spans="1:2" x14ac:dyDescent="0.25">
      <c r="A29806">
        <v>29.803999999999998</v>
      </c>
      <c r="B29806">
        <v>2059.1657</v>
      </c>
    </row>
    <row r="29807" spans="1:2" x14ac:dyDescent="0.25">
      <c r="A29807">
        <v>29.805</v>
      </c>
      <c r="B29807">
        <v>2059.3112000000001</v>
      </c>
    </row>
    <row r="29808" spans="1:2" x14ac:dyDescent="0.25">
      <c r="A29808">
        <v>29.806000000000001</v>
      </c>
      <c r="B29808">
        <v>2059.4567000000002</v>
      </c>
    </row>
    <row r="29809" spans="1:2" x14ac:dyDescent="0.25">
      <c r="A29809">
        <v>29.806999999999999</v>
      </c>
      <c r="B29809">
        <v>2059.6021999999998</v>
      </c>
    </row>
    <row r="29810" spans="1:2" x14ac:dyDescent="0.25">
      <c r="A29810">
        <v>29.808</v>
      </c>
      <c r="B29810">
        <v>2059.7478000000001</v>
      </c>
    </row>
    <row r="29811" spans="1:2" x14ac:dyDescent="0.25">
      <c r="A29811">
        <v>29.809000000000001</v>
      </c>
      <c r="B29811">
        <v>2059.8933000000002</v>
      </c>
    </row>
    <row r="29812" spans="1:2" x14ac:dyDescent="0.25">
      <c r="A29812">
        <v>29.81</v>
      </c>
      <c r="B29812">
        <v>2060.0387999999998</v>
      </c>
    </row>
    <row r="29813" spans="1:2" x14ac:dyDescent="0.25">
      <c r="A29813">
        <v>29.811</v>
      </c>
      <c r="B29813">
        <v>2060.1844000000001</v>
      </c>
    </row>
    <row r="29814" spans="1:2" x14ac:dyDescent="0.25">
      <c r="A29814">
        <v>29.812000000000001</v>
      </c>
      <c r="B29814">
        <v>2060.3299000000002</v>
      </c>
    </row>
    <row r="29815" spans="1:2" x14ac:dyDescent="0.25">
      <c r="A29815">
        <v>29.812999999999999</v>
      </c>
      <c r="B29815">
        <v>2060.4755</v>
      </c>
    </row>
    <row r="29816" spans="1:2" x14ac:dyDescent="0.25">
      <c r="A29816">
        <v>29.814</v>
      </c>
      <c r="B29816">
        <v>2060.6210000000001</v>
      </c>
    </row>
    <row r="29817" spans="1:2" x14ac:dyDescent="0.25">
      <c r="A29817">
        <v>29.815000000000001</v>
      </c>
      <c r="B29817">
        <v>2060.7665999999999</v>
      </c>
    </row>
    <row r="29818" spans="1:2" x14ac:dyDescent="0.25">
      <c r="A29818">
        <v>29.815999999999999</v>
      </c>
      <c r="B29818">
        <v>2060.9121</v>
      </c>
    </row>
    <row r="29819" spans="1:2" x14ac:dyDescent="0.25">
      <c r="A29819">
        <v>29.817</v>
      </c>
      <c r="B29819">
        <v>2061.0576999999998</v>
      </c>
    </row>
    <row r="29820" spans="1:2" x14ac:dyDescent="0.25">
      <c r="A29820">
        <v>29.818000000000001</v>
      </c>
      <c r="B29820">
        <v>2061.2033000000001</v>
      </c>
    </row>
    <row r="29821" spans="1:2" x14ac:dyDescent="0.25">
      <c r="A29821">
        <v>29.818999999999999</v>
      </c>
      <c r="B29821">
        <v>2061.3489</v>
      </c>
    </row>
    <row r="29822" spans="1:2" x14ac:dyDescent="0.25">
      <c r="A29822">
        <v>29.82</v>
      </c>
      <c r="B29822">
        <v>2061.4944999999998</v>
      </c>
    </row>
    <row r="29823" spans="1:2" x14ac:dyDescent="0.25">
      <c r="A29823">
        <v>29.821000000000002</v>
      </c>
      <c r="B29823">
        <v>2061.6401000000001</v>
      </c>
    </row>
    <row r="29824" spans="1:2" x14ac:dyDescent="0.25">
      <c r="A29824">
        <v>29.821999999999999</v>
      </c>
      <c r="B29824">
        <v>2061.7856999999999</v>
      </c>
    </row>
    <row r="29825" spans="1:2" x14ac:dyDescent="0.25">
      <c r="A29825">
        <v>29.823</v>
      </c>
      <c r="B29825">
        <v>2061.9313000000002</v>
      </c>
    </row>
    <row r="29826" spans="1:2" x14ac:dyDescent="0.25">
      <c r="A29826">
        <v>29.824000000000002</v>
      </c>
      <c r="B29826">
        <v>2062.0769</v>
      </c>
    </row>
    <row r="29827" spans="1:2" x14ac:dyDescent="0.25">
      <c r="A29827">
        <v>29.824999999999999</v>
      </c>
      <c r="B29827">
        <v>2062.2224999999999</v>
      </c>
    </row>
    <row r="29828" spans="1:2" x14ac:dyDescent="0.25">
      <c r="A29828">
        <v>29.826000000000001</v>
      </c>
      <c r="B29828">
        <v>2062.3681000000001</v>
      </c>
    </row>
    <row r="29829" spans="1:2" x14ac:dyDescent="0.25">
      <c r="A29829">
        <v>29.827000000000002</v>
      </c>
      <c r="B29829">
        <v>2062.5137</v>
      </c>
    </row>
    <row r="29830" spans="1:2" x14ac:dyDescent="0.25">
      <c r="A29830">
        <v>29.827999999999999</v>
      </c>
      <c r="B29830">
        <v>2062.6594</v>
      </c>
    </row>
    <row r="29831" spans="1:2" x14ac:dyDescent="0.25">
      <c r="A29831">
        <v>29.829000000000001</v>
      </c>
      <c r="B29831">
        <v>2062.8049999999998</v>
      </c>
    </row>
    <row r="29832" spans="1:2" x14ac:dyDescent="0.25">
      <c r="A29832">
        <v>29.83</v>
      </c>
      <c r="B29832">
        <v>2062.9506999999999</v>
      </c>
    </row>
    <row r="29833" spans="1:2" x14ac:dyDescent="0.25">
      <c r="A29833">
        <v>29.831</v>
      </c>
      <c r="B29833">
        <v>2063.0963000000002</v>
      </c>
    </row>
    <row r="29834" spans="1:2" x14ac:dyDescent="0.25">
      <c r="A29834">
        <v>29.832000000000001</v>
      </c>
      <c r="B29834">
        <v>2063.2420000000002</v>
      </c>
    </row>
    <row r="29835" spans="1:2" x14ac:dyDescent="0.25">
      <c r="A29835">
        <v>29.832999999999998</v>
      </c>
      <c r="B29835">
        <v>2063.3876</v>
      </c>
    </row>
    <row r="29836" spans="1:2" x14ac:dyDescent="0.25">
      <c r="A29836">
        <v>29.834</v>
      </c>
      <c r="B29836">
        <v>2063.5333000000001</v>
      </c>
    </row>
    <row r="29837" spans="1:2" x14ac:dyDescent="0.25">
      <c r="A29837">
        <v>29.835000000000001</v>
      </c>
      <c r="B29837">
        <v>2063.6790000000001</v>
      </c>
    </row>
    <row r="29838" spans="1:2" x14ac:dyDescent="0.25">
      <c r="A29838">
        <v>29.835999999999999</v>
      </c>
      <c r="B29838">
        <v>2063.8247000000001</v>
      </c>
    </row>
    <row r="29839" spans="1:2" x14ac:dyDescent="0.25">
      <c r="A29839">
        <v>29.837</v>
      </c>
      <c r="B29839">
        <v>2063.9703</v>
      </c>
    </row>
    <row r="29840" spans="1:2" x14ac:dyDescent="0.25">
      <c r="A29840">
        <v>29.838000000000001</v>
      </c>
      <c r="B29840">
        <v>2064.116</v>
      </c>
    </row>
    <row r="29841" spans="1:2" x14ac:dyDescent="0.25">
      <c r="A29841">
        <v>29.838999999999999</v>
      </c>
      <c r="B29841">
        <v>2064.2617</v>
      </c>
    </row>
    <row r="29842" spans="1:2" x14ac:dyDescent="0.25">
      <c r="A29842">
        <v>29.84</v>
      </c>
      <c r="B29842">
        <v>2064.4074000000001</v>
      </c>
    </row>
    <row r="29843" spans="1:2" x14ac:dyDescent="0.25">
      <c r="A29843">
        <v>29.841000000000001</v>
      </c>
      <c r="B29843">
        <v>2064.5531000000001</v>
      </c>
    </row>
    <row r="29844" spans="1:2" x14ac:dyDescent="0.25">
      <c r="A29844">
        <v>29.841999999999999</v>
      </c>
      <c r="B29844">
        <v>2064.6988000000001</v>
      </c>
    </row>
    <row r="29845" spans="1:2" x14ac:dyDescent="0.25">
      <c r="A29845">
        <v>29.843</v>
      </c>
      <c r="B29845">
        <v>2064.8445999999999</v>
      </c>
    </row>
    <row r="29846" spans="1:2" x14ac:dyDescent="0.25">
      <c r="A29846">
        <v>29.844000000000001</v>
      </c>
      <c r="B29846">
        <v>2064.9902999999999</v>
      </c>
    </row>
    <row r="29847" spans="1:2" x14ac:dyDescent="0.25">
      <c r="A29847">
        <v>29.844999999999999</v>
      </c>
      <c r="B29847">
        <v>2065.136</v>
      </c>
    </row>
    <row r="29848" spans="1:2" x14ac:dyDescent="0.25">
      <c r="A29848">
        <v>29.846</v>
      </c>
      <c r="B29848">
        <v>2065.2817</v>
      </c>
    </row>
    <row r="29849" spans="1:2" x14ac:dyDescent="0.25">
      <c r="A29849">
        <v>29.847000000000001</v>
      </c>
      <c r="B29849">
        <v>2065.4274999999998</v>
      </c>
    </row>
    <row r="29850" spans="1:2" x14ac:dyDescent="0.25">
      <c r="A29850">
        <v>29.847999999999999</v>
      </c>
      <c r="B29850">
        <v>2065.5731999999998</v>
      </c>
    </row>
    <row r="29851" spans="1:2" x14ac:dyDescent="0.25">
      <c r="A29851">
        <v>29.849</v>
      </c>
      <c r="B29851">
        <v>2065.7190000000001</v>
      </c>
    </row>
    <row r="29852" spans="1:2" x14ac:dyDescent="0.25">
      <c r="A29852">
        <v>29.85</v>
      </c>
      <c r="B29852">
        <v>2065.8647000000001</v>
      </c>
    </row>
    <row r="29853" spans="1:2" x14ac:dyDescent="0.25">
      <c r="A29853">
        <v>29.850999999999999</v>
      </c>
      <c r="B29853">
        <v>2066.0104999999999</v>
      </c>
    </row>
    <row r="29854" spans="1:2" x14ac:dyDescent="0.25">
      <c r="A29854">
        <v>29.852</v>
      </c>
      <c r="B29854">
        <v>2066.1563000000001</v>
      </c>
    </row>
    <row r="29855" spans="1:2" x14ac:dyDescent="0.25">
      <c r="A29855">
        <v>29.853000000000002</v>
      </c>
      <c r="B29855">
        <v>2066.3020000000001</v>
      </c>
    </row>
    <row r="29856" spans="1:2" x14ac:dyDescent="0.25">
      <c r="A29856">
        <v>29.853999999999999</v>
      </c>
      <c r="B29856">
        <v>2066.4477999999999</v>
      </c>
    </row>
    <row r="29857" spans="1:2" x14ac:dyDescent="0.25">
      <c r="A29857">
        <v>29.855</v>
      </c>
      <c r="B29857">
        <v>2066.5936000000002</v>
      </c>
    </row>
    <row r="29858" spans="1:2" x14ac:dyDescent="0.25">
      <c r="A29858">
        <v>29.856000000000002</v>
      </c>
      <c r="B29858">
        <v>2066.7393999999999</v>
      </c>
    </row>
    <row r="29859" spans="1:2" x14ac:dyDescent="0.25">
      <c r="A29859">
        <v>29.856999999999999</v>
      </c>
      <c r="B29859">
        <v>2066.8852000000002</v>
      </c>
    </row>
    <row r="29860" spans="1:2" x14ac:dyDescent="0.25">
      <c r="A29860">
        <v>29.858000000000001</v>
      </c>
      <c r="B29860">
        <v>2067.0309999999999</v>
      </c>
    </row>
    <row r="29861" spans="1:2" x14ac:dyDescent="0.25">
      <c r="A29861">
        <v>29.859000000000002</v>
      </c>
      <c r="B29861">
        <v>2067.1768000000002</v>
      </c>
    </row>
    <row r="29862" spans="1:2" x14ac:dyDescent="0.25">
      <c r="A29862">
        <v>29.86</v>
      </c>
      <c r="B29862">
        <v>2067.3226</v>
      </c>
    </row>
    <row r="29863" spans="1:2" x14ac:dyDescent="0.25">
      <c r="A29863">
        <v>29.861000000000001</v>
      </c>
      <c r="B29863">
        <v>2067.4684000000002</v>
      </c>
    </row>
    <row r="29864" spans="1:2" x14ac:dyDescent="0.25">
      <c r="A29864">
        <v>29.861999999999998</v>
      </c>
      <c r="B29864">
        <v>2067.6142</v>
      </c>
    </row>
    <row r="29865" spans="1:2" x14ac:dyDescent="0.25">
      <c r="A29865">
        <v>29.863</v>
      </c>
      <c r="B29865">
        <v>2067.7601</v>
      </c>
    </row>
    <row r="29866" spans="1:2" x14ac:dyDescent="0.25">
      <c r="A29866">
        <v>29.864000000000001</v>
      </c>
      <c r="B29866">
        <v>2067.9059000000002</v>
      </c>
    </row>
    <row r="29867" spans="1:2" x14ac:dyDescent="0.25">
      <c r="A29867">
        <v>29.864999999999998</v>
      </c>
      <c r="B29867">
        <v>2068.0517</v>
      </c>
    </row>
    <row r="29868" spans="1:2" x14ac:dyDescent="0.25">
      <c r="A29868">
        <v>29.866</v>
      </c>
      <c r="B29868">
        <v>2068.1976</v>
      </c>
    </row>
    <row r="29869" spans="1:2" x14ac:dyDescent="0.25">
      <c r="A29869">
        <v>29.867000000000001</v>
      </c>
      <c r="B29869">
        <v>2068.3434000000002</v>
      </c>
    </row>
    <row r="29870" spans="1:2" x14ac:dyDescent="0.25">
      <c r="A29870">
        <v>29.867999999999999</v>
      </c>
      <c r="B29870">
        <v>2068.4893000000002</v>
      </c>
    </row>
    <row r="29871" spans="1:2" x14ac:dyDescent="0.25">
      <c r="A29871">
        <v>29.869</v>
      </c>
      <c r="B29871">
        <v>2068.6351</v>
      </c>
    </row>
    <row r="29872" spans="1:2" x14ac:dyDescent="0.25">
      <c r="A29872">
        <v>29.87</v>
      </c>
      <c r="B29872">
        <v>2068.7809999999999</v>
      </c>
    </row>
    <row r="29873" spans="1:2" x14ac:dyDescent="0.25">
      <c r="A29873">
        <v>29.870999999999999</v>
      </c>
      <c r="B29873">
        <v>2068.9268999999999</v>
      </c>
    </row>
    <row r="29874" spans="1:2" x14ac:dyDescent="0.25">
      <c r="A29874">
        <v>29.872</v>
      </c>
      <c r="B29874">
        <v>2069.0727999999999</v>
      </c>
    </row>
    <row r="29875" spans="1:2" x14ac:dyDescent="0.25">
      <c r="A29875">
        <v>29.873000000000001</v>
      </c>
      <c r="B29875">
        <v>2069.2186000000002</v>
      </c>
    </row>
    <row r="29876" spans="1:2" x14ac:dyDescent="0.25">
      <c r="A29876">
        <v>29.873999999999999</v>
      </c>
      <c r="B29876">
        <v>2069.3645000000001</v>
      </c>
    </row>
    <row r="29877" spans="1:2" x14ac:dyDescent="0.25">
      <c r="A29877">
        <v>29.875</v>
      </c>
      <c r="B29877">
        <v>2069.5104000000001</v>
      </c>
    </row>
    <row r="29878" spans="1:2" x14ac:dyDescent="0.25">
      <c r="A29878">
        <v>29.876000000000001</v>
      </c>
      <c r="B29878">
        <v>2069.6563000000001</v>
      </c>
    </row>
    <row r="29879" spans="1:2" x14ac:dyDescent="0.25">
      <c r="A29879">
        <v>29.876999999999999</v>
      </c>
      <c r="B29879">
        <v>2069.8022000000001</v>
      </c>
    </row>
    <row r="29880" spans="1:2" x14ac:dyDescent="0.25">
      <c r="A29880">
        <v>29.878</v>
      </c>
      <c r="B29880">
        <v>2069.9481000000001</v>
      </c>
    </row>
    <row r="29881" spans="1:2" x14ac:dyDescent="0.25">
      <c r="A29881">
        <v>29.879000000000001</v>
      </c>
      <c r="B29881">
        <v>2070.0940999999998</v>
      </c>
    </row>
    <row r="29882" spans="1:2" x14ac:dyDescent="0.25">
      <c r="A29882">
        <v>29.88</v>
      </c>
      <c r="B29882">
        <v>2070.2399999999998</v>
      </c>
    </row>
    <row r="29883" spans="1:2" x14ac:dyDescent="0.25">
      <c r="A29883">
        <v>29.881</v>
      </c>
      <c r="B29883">
        <v>2070.3859000000002</v>
      </c>
    </row>
    <row r="29884" spans="1:2" x14ac:dyDescent="0.25">
      <c r="A29884">
        <v>29.882000000000001</v>
      </c>
      <c r="B29884">
        <v>2070.5318000000002</v>
      </c>
    </row>
    <row r="29885" spans="1:2" x14ac:dyDescent="0.25">
      <c r="A29885">
        <v>29.882999999999999</v>
      </c>
      <c r="B29885">
        <v>2070.6777999999999</v>
      </c>
    </row>
    <row r="29886" spans="1:2" x14ac:dyDescent="0.25">
      <c r="A29886">
        <v>29.884</v>
      </c>
      <c r="B29886">
        <v>2070.8236999999999</v>
      </c>
    </row>
    <row r="29887" spans="1:2" x14ac:dyDescent="0.25">
      <c r="A29887">
        <v>29.885000000000002</v>
      </c>
      <c r="B29887">
        <v>2070.9697000000001</v>
      </c>
    </row>
    <row r="29888" spans="1:2" x14ac:dyDescent="0.25">
      <c r="A29888">
        <v>29.885999999999999</v>
      </c>
      <c r="B29888">
        <v>2071.1156000000001</v>
      </c>
    </row>
    <row r="29889" spans="1:2" x14ac:dyDescent="0.25">
      <c r="A29889">
        <v>29.887</v>
      </c>
      <c r="B29889">
        <v>2071.2615999999998</v>
      </c>
    </row>
    <row r="29890" spans="1:2" x14ac:dyDescent="0.25">
      <c r="A29890">
        <v>29.888000000000002</v>
      </c>
      <c r="B29890">
        <v>2071.4074999999998</v>
      </c>
    </row>
    <row r="29891" spans="1:2" x14ac:dyDescent="0.25">
      <c r="A29891">
        <v>29.888999999999999</v>
      </c>
      <c r="B29891">
        <v>2071.5535</v>
      </c>
    </row>
    <row r="29892" spans="1:2" x14ac:dyDescent="0.25">
      <c r="A29892">
        <v>29.89</v>
      </c>
      <c r="B29892">
        <v>2071.6995000000002</v>
      </c>
    </row>
    <row r="29893" spans="1:2" x14ac:dyDescent="0.25">
      <c r="A29893">
        <v>29.890999999999998</v>
      </c>
      <c r="B29893">
        <v>2071.8454999999999</v>
      </c>
    </row>
    <row r="29894" spans="1:2" x14ac:dyDescent="0.25">
      <c r="A29894">
        <v>29.891999999999999</v>
      </c>
      <c r="B29894">
        <v>2071.9915000000001</v>
      </c>
    </row>
    <row r="29895" spans="1:2" x14ac:dyDescent="0.25">
      <c r="A29895">
        <v>29.893000000000001</v>
      </c>
      <c r="B29895">
        <v>2072.1374999999998</v>
      </c>
    </row>
    <row r="29896" spans="1:2" x14ac:dyDescent="0.25">
      <c r="A29896">
        <v>29.893999999999998</v>
      </c>
      <c r="B29896">
        <v>2072.2835</v>
      </c>
    </row>
    <row r="29897" spans="1:2" x14ac:dyDescent="0.25">
      <c r="A29897">
        <v>29.895</v>
      </c>
      <c r="B29897">
        <v>2072.4295000000002</v>
      </c>
    </row>
    <row r="29898" spans="1:2" x14ac:dyDescent="0.25">
      <c r="A29898">
        <v>29.896000000000001</v>
      </c>
      <c r="B29898">
        <v>2072.5754999999999</v>
      </c>
    </row>
    <row r="29899" spans="1:2" x14ac:dyDescent="0.25">
      <c r="A29899">
        <v>29.896999999999998</v>
      </c>
      <c r="B29899">
        <v>2072.7215000000001</v>
      </c>
    </row>
    <row r="29900" spans="1:2" x14ac:dyDescent="0.25">
      <c r="A29900">
        <v>29.898</v>
      </c>
      <c r="B29900">
        <v>2072.8674999999998</v>
      </c>
    </row>
    <row r="29901" spans="1:2" x14ac:dyDescent="0.25">
      <c r="A29901">
        <v>29.899000000000001</v>
      </c>
      <c r="B29901">
        <v>2073.0135</v>
      </c>
    </row>
    <row r="29902" spans="1:2" x14ac:dyDescent="0.25">
      <c r="A29902">
        <v>29.9</v>
      </c>
      <c r="B29902">
        <v>2073.1596</v>
      </c>
    </row>
    <row r="29903" spans="1:2" x14ac:dyDescent="0.25">
      <c r="A29903">
        <v>29.901</v>
      </c>
      <c r="B29903">
        <v>2073.3056000000001</v>
      </c>
    </row>
    <row r="29904" spans="1:2" x14ac:dyDescent="0.25">
      <c r="A29904">
        <v>29.902000000000001</v>
      </c>
      <c r="B29904">
        <v>2073.4517000000001</v>
      </c>
    </row>
    <row r="29905" spans="1:2" x14ac:dyDescent="0.25">
      <c r="A29905">
        <v>29.902999999999999</v>
      </c>
      <c r="B29905">
        <v>2073.5976999999998</v>
      </c>
    </row>
    <row r="29906" spans="1:2" x14ac:dyDescent="0.25">
      <c r="A29906">
        <v>29.904</v>
      </c>
      <c r="B29906">
        <v>2073.7438000000002</v>
      </c>
    </row>
    <row r="29907" spans="1:2" x14ac:dyDescent="0.25">
      <c r="A29907">
        <v>29.905000000000001</v>
      </c>
      <c r="B29907">
        <v>2073.8897999999999</v>
      </c>
    </row>
    <row r="29908" spans="1:2" x14ac:dyDescent="0.25">
      <c r="A29908">
        <v>29.905999999999999</v>
      </c>
      <c r="B29908">
        <v>2074.0358999999999</v>
      </c>
    </row>
    <row r="29909" spans="1:2" x14ac:dyDescent="0.25">
      <c r="A29909">
        <v>29.907</v>
      </c>
      <c r="B29909">
        <v>2074.1819999999998</v>
      </c>
    </row>
    <row r="29910" spans="1:2" x14ac:dyDescent="0.25">
      <c r="A29910">
        <v>29.908000000000001</v>
      </c>
      <c r="B29910">
        <v>2074.328</v>
      </c>
    </row>
    <row r="29911" spans="1:2" x14ac:dyDescent="0.25">
      <c r="A29911">
        <v>29.908999999999999</v>
      </c>
      <c r="B29911">
        <v>2074.4740999999999</v>
      </c>
    </row>
    <row r="29912" spans="1:2" x14ac:dyDescent="0.25">
      <c r="A29912">
        <v>29.91</v>
      </c>
      <c r="B29912">
        <v>2074.6201999999998</v>
      </c>
    </row>
    <row r="29913" spans="1:2" x14ac:dyDescent="0.25">
      <c r="A29913">
        <v>29.911000000000001</v>
      </c>
      <c r="B29913">
        <v>2074.7662999999998</v>
      </c>
    </row>
    <row r="29914" spans="1:2" x14ac:dyDescent="0.25">
      <c r="A29914">
        <v>29.911999999999999</v>
      </c>
      <c r="B29914">
        <v>2074.9124000000002</v>
      </c>
    </row>
    <row r="29915" spans="1:2" x14ac:dyDescent="0.25">
      <c r="A29915">
        <v>29.913</v>
      </c>
      <c r="B29915">
        <v>2075.0585000000001</v>
      </c>
    </row>
    <row r="29916" spans="1:2" x14ac:dyDescent="0.25">
      <c r="A29916">
        <v>29.914000000000001</v>
      </c>
      <c r="B29916">
        <v>2075.2046</v>
      </c>
    </row>
    <row r="29917" spans="1:2" x14ac:dyDescent="0.25">
      <c r="A29917">
        <v>29.914999999999999</v>
      </c>
      <c r="B29917">
        <v>2075.3507</v>
      </c>
    </row>
    <row r="29918" spans="1:2" x14ac:dyDescent="0.25">
      <c r="A29918">
        <v>29.916</v>
      </c>
      <c r="B29918">
        <v>2075.4969000000001</v>
      </c>
    </row>
    <row r="29919" spans="1:2" x14ac:dyDescent="0.25">
      <c r="A29919">
        <v>29.917000000000002</v>
      </c>
      <c r="B29919">
        <v>2075.643</v>
      </c>
    </row>
    <row r="29920" spans="1:2" x14ac:dyDescent="0.25">
      <c r="A29920">
        <v>29.917999999999999</v>
      </c>
      <c r="B29920">
        <v>2075.7891</v>
      </c>
    </row>
    <row r="29921" spans="1:2" x14ac:dyDescent="0.25">
      <c r="A29921">
        <v>29.919</v>
      </c>
      <c r="B29921">
        <v>2075.9351999999999</v>
      </c>
    </row>
    <row r="29922" spans="1:2" x14ac:dyDescent="0.25">
      <c r="A29922">
        <v>29.92</v>
      </c>
      <c r="B29922">
        <v>2076.0814</v>
      </c>
    </row>
    <row r="29923" spans="1:2" x14ac:dyDescent="0.25">
      <c r="A29923">
        <v>29.920999999999999</v>
      </c>
      <c r="B29923">
        <v>2076.2275</v>
      </c>
    </row>
    <row r="29924" spans="1:2" x14ac:dyDescent="0.25">
      <c r="A29924">
        <v>29.922000000000001</v>
      </c>
      <c r="B29924">
        <v>2076.3737000000001</v>
      </c>
    </row>
    <row r="29925" spans="1:2" x14ac:dyDescent="0.25">
      <c r="A29925">
        <v>29.922999999999998</v>
      </c>
      <c r="B29925">
        <v>2076.5198999999998</v>
      </c>
    </row>
    <row r="29926" spans="1:2" x14ac:dyDescent="0.25">
      <c r="A29926">
        <v>29.923999999999999</v>
      </c>
      <c r="B29926">
        <v>2076.6660000000002</v>
      </c>
    </row>
    <row r="29927" spans="1:2" x14ac:dyDescent="0.25">
      <c r="A29927">
        <v>29.925000000000001</v>
      </c>
      <c r="B29927">
        <v>2076.8121999999998</v>
      </c>
    </row>
    <row r="29928" spans="1:2" x14ac:dyDescent="0.25">
      <c r="A29928">
        <v>29.925999999999998</v>
      </c>
      <c r="B29928">
        <v>2076.9584</v>
      </c>
    </row>
    <row r="29929" spans="1:2" x14ac:dyDescent="0.25">
      <c r="A29929">
        <v>29.927</v>
      </c>
      <c r="B29929">
        <v>2077.1044999999999</v>
      </c>
    </row>
    <row r="29930" spans="1:2" x14ac:dyDescent="0.25">
      <c r="A29930">
        <v>29.928000000000001</v>
      </c>
      <c r="B29930">
        <v>2077.2507000000001</v>
      </c>
    </row>
    <row r="29931" spans="1:2" x14ac:dyDescent="0.25">
      <c r="A29931">
        <v>29.928999999999998</v>
      </c>
      <c r="B29931">
        <v>2077.3969000000002</v>
      </c>
    </row>
    <row r="29932" spans="1:2" x14ac:dyDescent="0.25">
      <c r="A29932">
        <v>29.93</v>
      </c>
      <c r="B29932">
        <v>2077.5430999999999</v>
      </c>
    </row>
    <row r="29933" spans="1:2" x14ac:dyDescent="0.25">
      <c r="A29933">
        <v>29.931000000000001</v>
      </c>
      <c r="B29933">
        <v>2077.6893</v>
      </c>
    </row>
    <row r="29934" spans="1:2" x14ac:dyDescent="0.25">
      <c r="A29934">
        <v>29.931999999999999</v>
      </c>
      <c r="B29934">
        <v>2077.8355000000001</v>
      </c>
    </row>
    <row r="29935" spans="1:2" x14ac:dyDescent="0.25">
      <c r="A29935">
        <v>29.933</v>
      </c>
      <c r="B29935">
        <v>2077.9818</v>
      </c>
    </row>
    <row r="29936" spans="1:2" x14ac:dyDescent="0.25">
      <c r="A29936">
        <v>29.934000000000001</v>
      </c>
      <c r="B29936">
        <v>2078.1280000000002</v>
      </c>
    </row>
    <row r="29937" spans="1:2" x14ac:dyDescent="0.25">
      <c r="A29937">
        <v>29.934999999999999</v>
      </c>
      <c r="B29937">
        <v>2078.2741999999998</v>
      </c>
    </row>
    <row r="29938" spans="1:2" x14ac:dyDescent="0.25">
      <c r="A29938">
        <v>29.936</v>
      </c>
      <c r="B29938">
        <v>2078.4204</v>
      </c>
    </row>
    <row r="29939" spans="1:2" x14ac:dyDescent="0.25">
      <c r="A29939">
        <v>29.937000000000001</v>
      </c>
      <c r="B29939">
        <v>2078.5666999999999</v>
      </c>
    </row>
    <row r="29940" spans="1:2" x14ac:dyDescent="0.25">
      <c r="A29940">
        <v>29.937999999999999</v>
      </c>
      <c r="B29940">
        <v>2078.7129</v>
      </c>
    </row>
    <row r="29941" spans="1:2" x14ac:dyDescent="0.25">
      <c r="A29941">
        <v>29.939</v>
      </c>
      <c r="B29941">
        <v>2078.8591999999999</v>
      </c>
    </row>
    <row r="29942" spans="1:2" x14ac:dyDescent="0.25">
      <c r="A29942">
        <v>29.94</v>
      </c>
      <c r="B29942">
        <v>2079.0054</v>
      </c>
    </row>
    <row r="29943" spans="1:2" x14ac:dyDescent="0.25">
      <c r="A29943">
        <v>29.940999999999999</v>
      </c>
      <c r="B29943">
        <v>2079.1516999999999</v>
      </c>
    </row>
    <row r="29944" spans="1:2" x14ac:dyDescent="0.25">
      <c r="A29944">
        <v>29.942</v>
      </c>
      <c r="B29944">
        <v>2079.2979</v>
      </c>
    </row>
    <row r="29945" spans="1:2" x14ac:dyDescent="0.25">
      <c r="A29945">
        <v>29.943000000000001</v>
      </c>
      <c r="B29945">
        <v>2079.4441999999999</v>
      </c>
    </row>
    <row r="29946" spans="1:2" x14ac:dyDescent="0.25">
      <c r="A29946">
        <v>29.943999999999999</v>
      </c>
      <c r="B29946">
        <v>2079.5904999999998</v>
      </c>
    </row>
    <row r="29947" spans="1:2" x14ac:dyDescent="0.25">
      <c r="A29947">
        <v>29.945</v>
      </c>
      <c r="B29947">
        <v>2079.7368000000001</v>
      </c>
    </row>
    <row r="29948" spans="1:2" x14ac:dyDescent="0.25">
      <c r="A29948">
        <v>29.946000000000002</v>
      </c>
      <c r="B29948">
        <v>2079.8831</v>
      </c>
    </row>
    <row r="29949" spans="1:2" x14ac:dyDescent="0.25">
      <c r="A29949">
        <v>29.946999999999999</v>
      </c>
      <c r="B29949">
        <v>2080.0293999999999</v>
      </c>
    </row>
    <row r="29950" spans="1:2" x14ac:dyDescent="0.25">
      <c r="A29950">
        <v>29.948</v>
      </c>
      <c r="B29950">
        <v>2080.1756999999998</v>
      </c>
    </row>
    <row r="29951" spans="1:2" x14ac:dyDescent="0.25">
      <c r="A29951">
        <v>29.949000000000002</v>
      </c>
      <c r="B29951">
        <v>2080.3220000000001</v>
      </c>
    </row>
    <row r="29952" spans="1:2" x14ac:dyDescent="0.25">
      <c r="A29952">
        <v>29.95</v>
      </c>
      <c r="B29952">
        <v>2080.4683</v>
      </c>
    </row>
    <row r="29953" spans="1:2" x14ac:dyDescent="0.25">
      <c r="A29953">
        <v>29.951000000000001</v>
      </c>
      <c r="B29953">
        <v>2080.6145999999999</v>
      </c>
    </row>
    <row r="29954" spans="1:2" x14ac:dyDescent="0.25">
      <c r="A29954">
        <v>29.952000000000002</v>
      </c>
      <c r="B29954">
        <v>2080.7609000000002</v>
      </c>
    </row>
    <row r="29955" spans="1:2" x14ac:dyDescent="0.25">
      <c r="A29955">
        <v>29.952999999999999</v>
      </c>
      <c r="B29955">
        <v>2080.9072000000001</v>
      </c>
    </row>
    <row r="29956" spans="1:2" x14ac:dyDescent="0.25">
      <c r="A29956">
        <v>29.954000000000001</v>
      </c>
      <c r="B29956">
        <v>2081.0536000000002</v>
      </c>
    </row>
    <row r="29957" spans="1:2" x14ac:dyDescent="0.25">
      <c r="A29957">
        <v>29.954999999999998</v>
      </c>
      <c r="B29957">
        <v>2081.1999000000001</v>
      </c>
    </row>
    <row r="29958" spans="1:2" x14ac:dyDescent="0.25">
      <c r="A29958">
        <v>29.956</v>
      </c>
      <c r="B29958">
        <v>2081.3462</v>
      </c>
    </row>
    <row r="29959" spans="1:2" x14ac:dyDescent="0.25">
      <c r="A29959">
        <v>29.957000000000001</v>
      </c>
      <c r="B29959">
        <v>2081.4926</v>
      </c>
    </row>
    <row r="29960" spans="1:2" x14ac:dyDescent="0.25">
      <c r="A29960">
        <v>29.957999999999998</v>
      </c>
      <c r="B29960">
        <v>2081.6388999999999</v>
      </c>
    </row>
    <row r="29961" spans="1:2" x14ac:dyDescent="0.25">
      <c r="A29961">
        <v>29.959</v>
      </c>
      <c r="B29961">
        <v>2081.7853</v>
      </c>
    </row>
    <row r="29962" spans="1:2" x14ac:dyDescent="0.25">
      <c r="A29962">
        <v>29.96</v>
      </c>
      <c r="B29962">
        <v>2081.9317000000001</v>
      </c>
    </row>
    <row r="29963" spans="1:2" x14ac:dyDescent="0.25">
      <c r="A29963">
        <v>29.960999999999999</v>
      </c>
      <c r="B29963">
        <v>2082.078</v>
      </c>
    </row>
    <row r="29964" spans="1:2" x14ac:dyDescent="0.25">
      <c r="A29964">
        <v>29.962</v>
      </c>
      <c r="B29964">
        <v>2082.2244000000001</v>
      </c>
    </row>
    <row r="29965" spans="1:2" x14ac:dyDescent="0.25">
      <c r="A29965">
        <v>29.963000000000001</v>
      </c>
      <c r="B29965">
        <v>2082.3708000000001</v>
      </c>
    </row>
    <row r="29966" spans="1:2" x14ac:dyDescent="0.25">
      <c r="A29966">
        <v>29.963999999999999</v>
      </c>
      <c r="B29966">
        <v>2082.5171999999998</v>
      </c>
    </row>
    <row r="29967" spans="1:2" x14ac:dyDescent="0.25">
      <c r="A29967">
        <v>29.965</v>
      </c>
      <c r="B29967">
        <v>2082.6635999999999</v>
      </c>
    </row>
    <row r="29968" spans="1:2" x14ac:dyDescent="0.25">
      <c r="A29968">
        <v>29.966000000000001</v>
      </c>
      <c r="B29968">
        <v>2082.81</v>
      </c>
    </row>
    <row r="29969" spans="1:2" x14ac:dyDescent="0.25">
      <c r="A29969">
        <v>29.966999999999999</v>
      </c>
      <c r="B29969">
        <v>2082.9564</v>
      </c>
    </row>
    <row r="29970" spans="1:2" x14ac:dyDescent="0.25">
      <c r="A29970">
        <v>29.968</v>
      </c>
      <c r="B29970">
        <v>2083.1028000000001</v>
      </c>
    </row>
    <row r="29971" spans="1:2" x14ac:dyDescent="0.25">
      <c r="A29971">
        <v>29.969000000000001</v>
      </c>
      <c r="B29971">
        <v>2083.2492000000002</v>
      </c>
    </row>
    <row r="29972" spans="1:2" x14ac:dyDescent="0.25">
      <c r="A29972">
        <v>29.97</v>
      </c>
      <c r="B29972">
        <v>2083.3955999999998</v>
      </c>
    </row>
    <row r="29973" spans="1:2" x14ac:dyDescent="0.25">
      <c r="A29973">
        <v>29.971</v>
      </c>
      <c r="B29973">
        <v>2083.5421000000001</v>
      </c>
    </row>
    <row r="29974" spans="1:2" x14ac:dyDescent="0.25">
      <c r="A29974">
        <v>29.972000000000001</v>
      </c>
      <c r="B29974">
        <v>2083.6885000000002</v>
      </c>
    </row>
    <row r="29975" spans="1:2" x14ac:dyDescent="0.25">
      <c r="A29975">
        <v>29.972999999999999</v>
      </c>
      <c r="B29975">
        <v>2083.8348999999998</v>
      </c>
    </row>
    <row r="29976" spans="1:2" x14ac:dyDescent="0.25">
      <c r="A29976">
        <v>29.974</v>
      </c>
      <c r="B29976">
        <v>2083.9814000000001</v>
      </c>
    </row>
    <row r="29977" spans="1:2" x14ac:dyDescent="0.25">
      <c r="A29977">
        <v>29.975000000000001</v>
      </c>
      <c r="B29977">
        <v>2084.1278000000002</v>
      </c>
    </row>
    <row r="29978" spans="1:2" x14ac:dyDescent="0.25">
      <c r="A29978">
        <v>29.975999999999999</v>
      </c>
      <c r="B29978">
        <v>2084.2743</v>
      </c>
    </row>
    <row r="29979" spans="1:2" x14ac:dyDescent="0.25">
      <c r="A29979">
        <v>29.977</v>
      </c>
      <c r="B29979">
        <v>2084.4207000000001</v>
      </c>
    </row>
    <row r="29980" spans="1:2" x14ac:dyDescent="0.25">
      <c r="A29980">
        <v>29.978000000000002</v>
      </c>
      <c r="B29980">
        <v>2084.5672</v>
      </c>
    </row>
    <row r="29981" spans="1:2" x14ac:dyDescent="0.25">
      <c r="A29981">
        <v>29.978999999999999</v>
      </c>
      <c r="B29981">
        <v>2084.7136999999998</v>
      </c>
    </row>
    <row r="29982" spans="1:2" x14ac:dyDescent="0.25">
      <c r="A29982">
        <v>29.98</v>
      </c>
      <c r="B29982">
        <v>2084.8600999999999</v>
      </c>
    </row>
    <row r="29983" spans="1:2" x14ac:dyDescent="0.25">
      <c r="A29983">
        <v>29.981000000000002</v>
      </c>
      <c r="B29983">
        <v>2085.0066000000002</v>
      </c>
    </row>
    <row r="29984" spans="1:2" x14ac:dyDescent="0.25">
      <c r="A29984">
        <v>29.981999999999999</v>
      </c>
      <c r="B29984">
        <v>2085.1531</v>
      </c>
    </row>
    <row r="29985" spans="1:2" x14ac:dyDescent="0.25">
      <c r="A29985">
        <v>29.983000000000001</v>
      </c>
      <c r="B29985">
        <v>2085.2995999999998</v>
      </c>
    </row>
    <row r="29986" spans="1:2" x14ac:dyDescent="0.25">
      <c r="A29986">
        <v>29.984000000000002</v>
      </c>
      <c r="B29986">
        <v>2085.4461000000001</v>
      </c>
    </row>
    <row r="29987" spans="1:2" x14ac:dyDescent="0.25">
      <c r="A29987">
        <v>29.984999999999999</v>
      </c>
      <c r="B29987">
        <v>2085.5925999999999</v>
      </c>
    </row>
    <row r="29988" spans="1:2" x14ac:dyDescent="0.25">
      <c r="A29988">
        <v>29.986000000000001</v>
      </c>
      <c r="B29988">
        <v>2085.7390999999998</v>
      </c>
    </row>
    <row r="29989" spans="1:2" x14ac:dyDescent="0.25">
      <c r="A29989">
        <v>29.986999999999998</v>
      </c>
      <c r="B29989">
        <v>2085.8856000000001</v>
      </c>
    </row>
    <row r="29990" spans="1:2" x14ac:dyDescent="0.25">
      <c r="A29990">
        <v>29.988</v>
      </c>
      <c r="B29990">
        <v>2086.0320999999999</v>
      </c>
    </row>
    <row r="29991" spans="1:2" x14ac:dyDescent="0.25">
      <c r="A29991">
        <v>29.989000000000001</v>
      </c>
      <c r="B29991">
        <v>2086.1786999999999</v>
      </c>
    </row>
    <row r="29992" spans="1:2" x14ac:dyDescent="0.25">
      <c r="A29992">
        <v>29.99</v>
      </c>
      <c r="B29992">
        <v>2086.3252000000002</v>
      </c>
    </row>
    <row r="29993" spans="1:2" x14ac:dyDescent="0.25">
      <c r="A29993">
        <v>29.991</v>
      </c>
      <c r="B29993">
        <v>2086.4717000000001</v>
      </c>
    </row>
    <row r="29994" spans="1:2" x14ac:dyDescent="0.25">
      <c r="A29994">
        <v>29.992000000000001</v>
      </c>
      <c r="B29994">
        <v>2086.6183000000001</v>
      </c>
    </row>
    <row r="29995" spans="1:2" x14ac:dyDescent="0.25">
      <c r="A29995">
        <v>29.992999999999999</v>
      </c>
      <c r="B29995">
        <v>2086.7647999999999</v>
      </c>
    </row>
    <row r="29996" spans="1:2" x14ac:dyDescent="0.25">
      <c r="A29996">
        <v>29.994</v>
      </c>
      <c r="B29996">
        <v>2086.9114</v>
      </c>
    </row>
    <row r="29997" spans="1:2" x14ac:dyDescent="0.25">
      <c r="A29997">
        <v>29.995000000000001</v>
      </c>
      <c r="B29997">
        <v>2087.0578999999998</v>
      </c>
    </row>
    <row r="29998" spans="1:2" x14ac:dyDescent="0.25">
      <c r="A29998">
        <v>29.995999999999999</v>
      </c>
      <c r="B29998">
        <v>2087.2044999999998</v>
      </c>
    </row>
    <row r="29999" spans="1:2" x14ac:dyDescent="0.25">
      <c r="A29999">
        <v>29.997</v>
      </c>
      <c r="B29999">
        <v>2087.3510999999999</v>
      </c>
    </row>
    <row r="30000" spans="1:2" x14ac:dyDescent="0.25">
      <c r="A30000">
        <v>29.998000000000001</v>
      </c>
      <c r="B30000">
        <v>2087.4976999999999</v>
      </c>
    </row>
    <row r="30001" spans="1:2" x14ac:dyDescent="0.25">
      <c r="A30001">
        <v>29.998999999999999</v>
      </c>
      <c r="B30001">
        <v>2087.6442000000002</v>
      </c>
    </row>
    <row r="30002" spans="1:2" x14ac:dyDescent="0.25">
      <c r="A30002">
        <v>30</v>
      </c>
      <c r="B30002">
        <v>2087.7908000000002</v>
      </c>
    </row>
    <row r="30003" spans="1:2" x14ac:dyDescent="0.25">
      <c r="A30003">
        <v>30.001000000000001</v>
      </c>
      <c r="B30003">
        <v>2087.9373999999998</v>
      </c>
    </row>
    <row r="30004" spans="1:2" x14ac:dyDescent="0.25">
      <c r="A30004">
        <v>30.001999999999999</v>
      </c>
      <c r="B30004">
        <v>2088.0839999999998</v>
      </c>
    </row>
    <row r="30005" spans="1:2" x14ac:dyDescent="0.25">
      <c r="A30005">
        <v>30.003</v>
      </c>
      <c r="B30005">
        <v>2088.2305999999999</v>
      </c>
    </row>
    <row r="30006" spans="1:2" x14ac:dyDescent="0.25">
      <c r="A30006">
        <v>30.004000000000001</v>
      </c>
      <c r="B30006">
        <v>2088.3771999999999</v>
      </c>
    </row>
    <row r="30007" spans="1:2" x14ac:dyDescent="0.25">
      <c r="A30007">
        <v>30.004999999999999</v>
      </c>
      <c r="B30007">
        <v>2088.5237999999999</v>
      </c>
    </row>
    <row r="30008" spans="1:2" x14ac:dyDescent="0.25">
      <c r="A30008">
        <v>30.006</v>
      </c>
      <c r="B30008">
        <v>2088.6705000000002</v>
      </c>
    </row>
    <row r="30009" spans="1:2" x14ac:dyDescent="0.25">
      <c r="A30009">
        <v>30.007000000000001</v>
      </c>
      <c r="B30009">
        <v>2088.8171000000002</v>
      </c>
    </row>
    <row r="30010" spans="1:2" x14ac:dyDescent="0.25">
      <c r="A30010">
        <v>30.007999999999999</v>
      </c>
      <c r="B30010">
        <v>2088.9636999999998</v>
      </c>
    </row>
    <row r="30011" spans="1:2" x14ac:dyDescent="0.25">
      <c r="A30011">
        <v>30.009</v>
      </c>
      <c r="B30011">
        <v>2089.1104</v>
      </c>
    </row>
    <row r="30012" spans="1:2" x14ac:dyDescent="0.25">
      <c r="A30012">
        <v>30.01</v>
      </c>
      <c r="B30012">
        <v>2089.2570000000001</v>
      </c>
    </row>
    <row r="30013" spans="1:2" x14ac:dyDescent="0.25">
      <c r="A30013">
        <v>30.010999999999999</v>
      </c>
      <c r="B30013">
        <v>2089.4036000000001</v>
      </c>
    </row>
    <row r="30014" spans="1:2" x14ac:dyDescent="0.25">
      <c r="A30014">
        <v>30.012</v>
      </c>
      <c r="B30014">
        <v>2089.5502999999999</v>
      </c>
    </row>
    <row r="30015" spans="1:2" x14ac:dyDescent="0.25">
      <c r="A30015">
        <v>30.013000000000002</v>
      </c>
      <c r="B30015">
        <v>2089.6970000000001</v>
      </c>
    </row>
    <row r="30016" spans="1:2" x14ac:dyDescent="0.25">
      <c r="A30016">
        <v>30.013999999999999</v>
      </c>
      <c r="B30016">
        <v>2089.8436000000002</v>
      </c>
    </row>
    <row r="30017" spans="1:2" x14ac:dyDescent="0.25">
      <c r="A30017">
        <v>30.015000000000001</v>
      </c>
      <c r="B30017">
        <v>2089.9902999999999</v>
      </c>
    </row>
    <row r="30018" spans="1:2" x14ac:dyDescent="0.25">
      <c r="A30018">
        <v>30.015999999999998</v>
      </c>
      <c r="B30018">
        <v>2090.1370000000002</v>
      </c>
    </row>
    <row r="30019" spans="1:2" x14ac:dyDescent="0.25">
      <c r="A30019">
        <v>30.016999999999999</v>
      </c>
      <c r="B30019">
        <v>2090.2836000000002</v>
      </c>
    </row>
    <row r="30020" spans="1:2" x14ac:dyDescent="0.25">
      <c r="A30020">
        <v>30.018000000000001</v>
      </c>
      <c r="B30020">
        <v>2090.4303</v>
      </c>
    </row>
    <row r="30021" spans="1:2" x14ac:dyDescent="0.25">
      <c r="A30021">
        <v>30.018999999999998</v>
      </c>
      <c r="B30021">
        <v>2090.5770000000002</v>
      </c>
    </row>
    <row r="30022" spans="1:2" x14ac:dyDescent="0.25">
      <c r="A30022">
        <v>30.02</v>
      </c>
      <c r="B30022">
        <v>2090.7237</v>
      </c>
    </row>
    <row r="30023" spans="1:2" x14ac:dyDescent="0.25">
      <c r="A30023">
        <v>30.021000000000001</v>
      </c>
      <c r="B30023">
        <v>2090.8703999999998</v>
      </c>
    </row>
    <row r="30024" spans="1:2" x14ac:dyDescent="0.25">
      <c r="A30024">
        <v>30.021999999999998</v>
      </c>
      <c r="B30024">
        <v>2091.0171</v>
      </c>
    </row>
    <row r="30025" spans="1:2" x14ac:dyDescent="0.25">
      <c r="A30025">
        <v>30.023</v>
      </c>
      <c r="B30025">
        <v>2091.1639</v>
      </c>
    </row>
    <row r="30026" spans="1:2" x14ac:dyDescent="0.25">
      <c r="A30026">
        <v>30.024000000000001</v>
      </c>
      <c r="B30026">
        <v>2091.3105999999998</v>
      </c>
    </row>
    <row r="30027" spans="1:2" x14ac:dyDescent="0.25">
      <c r="A30027">
        <v>30.024999999999999</v>
      </c>
      <c r="B30027">
        <v>2091.4573</v>
      </c>
    </row>
    <row r="30028" spans="1:2" x14ac:dyDescent="0.25">
      <c r="A30028">
        <v>30.026</v>
      </c>
      <c r="B30028">
        <v>2091.6039999999998</v>
      </c>
    </row>
    <row r="30029" spans="1:2" x14ac:dyDescent="0.25">
      <c r="A30029">
        <v>30.027000000000001</v>
      </c>
      <c r="B30029">
        <v>2091.7507999999998</v>
      </c>
    </row>
    <row r="30030" spans="1:2" x14ac:dyDescent="0.25">
      <c r="A30030">
        <v>30.027999999999999</v>
      </c>
      <c r="B30030">
        <v>2091.8975</v>
      </c>
    </row>
    <row r="30031" spans="1:2" x14ac:dyDescent="0.25">
      <c r="A30031">
        <v>30.029</v>
      </c>
      <c r="B30031">
        <v>2092.0443</v>
      </c>
    </row>
    <row r="30032" spans="1:2" x14ac:dyDescent="0.25">
      <c r="A30032">
        <v>30.03</v>
      </c>
      <c r="B30032">
        <v>2092.1909999999998</v>
      </c>
    </row>
    <row r="30033" spans="1:2" x14ac:dyDescent="0.25">
      <c r="A30033">
        <v>30.030999999999999</v>
      </c>
      <c r="B30033">
        <v>2092.3377999999998</v>
      </c>
    </row>
    <row r="30034" spans="1:2" x14ac:dyDescent="0.25">
      <c r="A30034">
        <v>30.032</v>
      </c>
      <c r="B30034">
        <v>2092.4845</v>
      </c>
    </row>
    <row r="30035" spans="1:2" x14ac:dyDescent="0.25">
      <c r="A30035">
        <v>30.033000000000001</v>
      </c>
      <c r="B30035">
        <v>2092.6313</v>
      </c>
    </row>
    <row r="30036" spans="1:2" x14ac:dyDescent="0.25">
      <c r="A30036">
        <v>30.033999999999999</v>
      </c>
      <c r="B30036">
        <v>2092.7781</v>
      </c>
    </row>
    <row r="30037" spans="1:2" x14ac:dyDescent="0.25">
      <c r="A30037">
        <v>30.035</v>
      </c>
      <c r="B30037">
        <v>2092.9249</v>
      </c>
    </row>
    <row r="30038" spans="1:2" x14ac:dyDescent="0.25">
      <c r="A30038">
        <v>30.036000000000001</v>
      </c>
      <c r="B30038">
        <v>2093.0716000000002</v>
      </c>
    </row>
    <row r="30039" spans="1:2" x14ac:dyDescent="0.25">
      <c r="A30039">
        <v>30.036999999999999</v>
      </c>
      <c r="B30039">
        <v>2093.2184000000002</v>
      </c>
    </row>
    <row r="30040" spans="1:2" x14ac:dyDescent="0.25">
      <c r="A30040">
        <v>30.038</v>
      </c>
      <c r="B30040">
        <v>2093.3652000000002</v>
      </c>
    </row>
    <row r="30041" spans="1:2" x14ac:dyDescent="0.25">
      <c r="A30041">
        <v>30.039000000000001</v>
      </c>
      <c r="B30041">
        <v>2093.5120000000002</v>
      </c>
    </row>
    <row r="30042" spans="1:2" x14ac:dyDescent="0.25">
      <c r="A30042">
        <v>30.04</v>
      </c>
      <c r="B30042">
        <v>2093.6588000000002</v>
      </c>
    </row>
    <row r="30043" spans="1:2" x14ac:dyDescent="0.25">
      <c r="A30043">
        <v>30.041</v>
      </c>
      <c r="B30043">
        <v>2093.8056999999999</v>
      </c>
    </row>
    <row r="30044" spans="1:2" x14ac:dyDescent="0.25">
      <c r="A30044">
        <v>30.042000000000002</v>
      </c>
      <c r="B30044">
        <v>2093.9524999999999</v>
      </c>
    </row>
    <row r="30045" spans="1:2" x14ac:dyDescent="0.25">
      <c r="A30045">
        <v>30.042999999999999</v>
      </c>
      <c r="B30045">
        <v>2094.0992999999999</v>
      </c>
    </row>
    <row r="30046" spans="1:2" x14ac:dyDescent="0.25">
      <c r="A30046">
        <v>30.044</v>
      </c>
      <c r="B30046">
        <v>2094.2460999999998</v>
      </c>
    </row>
    <row r="30047" spans="1:2" x14ac:dyDescent="0.25">
      <c r="A30047">
        <v>30.045000000000002</v>
      </c>
      <c r="B30047">
        <v>2094.393</v>
      </c>
    </row>
    <row r="30048" spans="1:2" x14ac:dyDescent="0.25">
      <c r="A30048">
        <v>30.045999999999999</v>
      </c>
      <c r="B30048">
        <v>2094.5398</v>
      </c>
    </row>
    <row r="30049" spans="1:2" x14ac:dyDescent="0.25">
      <c r="A30049">
        <v>30.047000000000001</v>
      </c>
      <c r="B30049">
        <v>2094.6867000000002</v>
      </c>
    </row>
    <row r="30050" spans="1:2" x14ac:dyDescent="0.25">
      <c r="A30050">
        <v>30.047999999999998</v>
      </c>
      <c r="B30050">
        <v>2094.8335000000002</v>
      </c>
    </row>
    <row r="30051" spans="1:2" x14ac:dyDescent="0.25">
      <c r="A30051">
        <v>30.048999999999999</v>
      </c>
      <c r="B30051">
        <v>2094.9803999999999</v>
      </c>
    </row>
    <row r="30052" spans="1:2" x14ac:dyDescent="0.25">
      <c r="A30052">
        <v>30.05</v>
      </c>
      <c r="B30052">
        <v>2095.1271999999999</v>
      </c>
    </row>
    <row r="30053" spans="1:2" x14ac:dyDescent="0.25">
      <c r="A30053">
        <v>30.050999999999998</v>
      </c>
      <c r="B30053">
        <v>2095.2741000000001</v>
      </c>
    </row>
    <row r="30054" spans="1:2" x14ac:dyDescent="0.25">
      <c r="A30054">
        <v>30.052</v>
      </c>
      <c r="B30054">
        <v>2095.4209999999998</v>
      </c>
    </row>
    <row r="30055" spans="1:2" x14ac:dyDescent="0.25">
      <c r="A30055">
        <v>30.053000000000001</v>
      </c>
      <c r="B30055">
        <v>2095.5679</v>
      </c>
    </row>
    <row r="30056" spans="1:2" x14ac:dyDescent="0.25">
      <c r="A30056">
        <v>30.053999999999998</v>
      </c>
      <c r="B30056">
        <v>2095.7148000000002</v>
      </c>
    </row>
    <row r="30057" spans="1:2" x14ac:dyDescent="0.25">
      <c r="A30057">
        <v>30.055</v>
      </c>
      <c r="B30057">
        <v>2095.8616000000002</v>
      </c>
    </row>
    <row r="30058" spans="1:2" x14ac:dyDescent="0.25">
      <c r="A30058">
        <v>30.056000000000001</v>
      </c>
      <c r="B30058">
        <v>2096.0084999999999</v>
      </c>
    </row>
    <row r="30059" spans="1:2" x14ac:dyDescent="0.25">
      <c r="A30059">
        <v>30.056999999999999</v>
      </c>
      <c r="B30059">
        <v>2096.1554000000001</v>
      </c>
    </row>
    <row r="30060" spans="1:2" x14ac:dyDescent="0.25">
      <c r="A30060">
        <v>30.058</v>
      </c>
      <c r="B30060">
        <v>2096.3024</v>
      </c>
    </row>
    <row r="30061" spans="1:2" x14ac:dyDescent="0.25">
      <c r="A30061">
        <v>30.059000000000001</v>
      </c>
      <c r="B30061">
        <v>2096.4493000000002</v>
      </c>
    </row>
    <row r="30062" spans="1:2" x14ac:dyDescent="0.25">
      <c r="A30062">
        <v>30.06</v>
      </c>
      <c r="B30062">
        <v>2096.5962</v>
      </c>
    </row>
    <row r="30063" spans="1:2" x14ac:dyDescent="0.25">
      <c r="A30063">
        <v>30.061</v>
      </c>
      <c r="B30063">
        <v>2096.7431000000001</v>
      </c>
    </row>
    <row r="30064" spans="1:2" x14ac:dyDescent="0.25">
      <c r="A30064">
        <v>30.062000000000001</v>
      </c>
      <c r="B30064">
        <v>2096.89</v>
      </c>
    </row>
    <row r="30065" spans="1:2" x14ac:dyDescent="0.25">
      <c r="A30065">
        <v>30.062999999999999</v>
      </c>
      <c r="B30065">
        <v>2097.0369999999998</v>
      </c>
    </row>
    <row r="30066" spans="1:2" x14ac:dyDescent="0.25">
      <c r="A30066">
        <v>30.064</v>
      </c>
      <c r="B30066">
        <v>2097.1839</v>
      </c>
    </row>
    <row r="30067" spans="1:2" x14ac:dyDescent="0.25">
      <c r="A30067">
        <v>30.065000000000001</v>
      </c>
      <c r="B30067">
        <v>2097.3308999999999</v>
      </c>
    </row>
    <row r="30068" spans="1:2" x14ac:dyDescent="0.25">
      <c r="A30068">
        <v>30.065999999999999</v>
      </c>
      <c r="B30068">
        <v>2097.4778000000001</v>
      </c>
    </row>
    <row r="30069" spans="1:2" x14ac:dyDescent="0.25">
      <c r="A30069">
        <v>30.067</v>
      </c>
      <c r="B30069">
        <v>2097.6248000000001</v>
      </c>
    </row>
    <row r="30070" spans="1:2" x14ac:dyDescent="0.25">
      <c r="A30070">
        <v>30.068000000000001</v>
      </c>
      <c r="B30070">
        <v>2097.7716999999998</v>
      </c>
    </row>
    <row r="30071" spans="1:2" x14ac:dyDescent="0.25">
      <c r="A30071">
        <v>30.068999999999999</v>
      </c>
      <c r="B30071">
        <v>2097.9187000000002</v>
      </c>
    </row>
    <row r="30072" spans="1:2" x14ac:dyDescent="0.25">
      <c r="A30072">
        <v>30.07</v>
      </c>
      <c r="B30072">
        <v>2098.0657000000001</v>
      </c>
    </row>
    <row r="30073" spans="1:2" x14ac:dyDescent="0.25">
      <c r="A30073">
        <v>30.071000000000002</v>
      </c>
      <c r="B30073">
        <v>2098.2127</v>
      </c>
    </row>
    <row r="30074" spans="1:2" x14ac:dyDescent="0.25">
      <c r="A30074">
        <v>30.071999999999999</v>
      </c>
      <c r="B30074">
        <v>2098.3597</v>
      </c>
    </row>
    <row r="30075" spans="1:2" x14ac:dyDescent="0.25">
      <c r="A30075">
        <v>30.073</v>
      </c>
      <c r="B30075">
        <v>2098.5066999999999</v>
      </c>
    </row>
    <row r="30076" spans="1:2" x14ac:dyDescent="0.25">
      <c r="A30076">
        <v>30.074000000000002</v>
      </c>
      <c r="B30076">
        <v>2098.6536000000001</v>
      </c>
    </row>
    <row r="30077" spans="1:2" x14ac:dyDescent="0.25">
      <c r="A30077">
        <v>30.074999999999999</v>
      </c>
      <c r="B30077">
        <v>2098.8006999999998</v>
      </c>
    </row>
    <row r="30078" spans="1:2" x14ac:dyDescent="0.25">
      <c r="A30078">
        <v>30.076000000000001</v>
      </c>
      <c r="B30078">
        <v>2098.9477000000002</v>
      </c>
    </row>
    <row r="30079" spans="1:2" x14ac:dyDescent="0.25">
      <c r="A30079">
        <v>30.077000000000002</v>
      </c>
      <c r="B30079">
        <v>2099.0947000000001</v>
      </c>
    </row>
    <row r="30080" spans="1:2" x14ac:dyDescent="0.25">
      <c r="A30080">
        <v>30.077999999999999</v>
      </c>
      <c r="B30080">
        <v>2099.2417</v>
      </c>
    </row>
    <row r="30081" spans="1:2" x14ac:dyDescent="0.25">
      <c r="A30081">
        <v>30.079000000000001</v>
      </c>
      <c r="B30081">
        <v>2099.3887</v>
      </c>
    </row>
    <row r="30082" spans="1:2" x14ac:dyDescent="0.25">
      <c r="A30082">
        <v>30.08</v>
      </c>
      <c r="B30082">
        <v>2099.5358000000001</v>
      </c>
    </row>
    <row r="30083" spans="1:2" x14ac:dyDescent="0.25">
      <c r="A30083">
        <v>30.081</v>
      </c>
      <c r="B30083">
        <v>2099.6828</v>
      </c>
    </row>
    <row r="30084" spans="1:2" x14ac:dyDescent="0.25">
      <c r="A30084">
        <v>30.082000000000001</v>
      </c>
      <c r="B30084">
        <v>2099.8298</v>
      </c>
    </row>
    <row r="30085" spans="1:2" x14ac:dyDescent="0.25">
      <c r="A30085">
        <v>30.082999999999998</v>
      </c>
      <c r="B30085">
        <v>2099.9769000000001</v>
      </c>
    </row>
    <row r="30086" spans="1:2" x14ac:dyDescent="0.25">
      <c r="A30086">
        <v>30.084</v>
      </c>
      <c r="B30086">
        <v>2100.1239</v>
      </c>
    </row>
    <row r="30087" spans="1:2" x14ac:dyDescent="0.25">
      <c r="A30087">
        <v>30.085000000000001</v>
      </c>
      <c r="B30087">
        <v>2100.2710000000002</v>
      </c>
    </row>
    <row r="30088" spans="1:2" x14ac:dyDescent="0.25">
      <c r="A30088">
        <v>30.085999999999999</v>
      </c>
      <c r="B30088">
        <v>2100.4180999999999</v>
      </c>
    </row>
    <row r="30089" spans="1:2" x14ac:dyDescent="0.25">
      <c r="A30089">
        <v>30.087</v>
      </c>
      <c r="B30089">
        <v>2100.5650999999998</v>
      </c>
    </row>
    <row r="30090" spans="1:2" x14ac:dyDescent="0.25">
      <c r="A30090">
        <v>30.088000000000001</v>
      </c>
      <c r="B30090">
        <v>2100.7121999999999</v>
      </c>
    </row>
    <row r="30091" spans="1:2" x14ac:dyDescent="0.25">
      <c r="A30091">
        <v>30.088999999999999</v>
      </c>
      <c r="B30091">
        <v>2100.8593000000001</v>
      </c>
    </row>
    <row r="30092" spans="1:2" x14ac:dyDescent="0.25">
      <c r="A30092">
        <v>30.09</v>
      </c>
      <c r="B30092">
        <v>2101.0064000000002</v>
      </c>
    </row>
    <row r="30093" spans="1:2" x14ac:dyDescent="0.25">
      <c r="A30093">
        <v>30.091000000000001</v>
      </c>
      <c r="B30093">
        <v>2101.1534999999999</v>
      </c>
    </row>
    <row r="30094" spans="1:2" x14ac:dyDescent="0.25">
      <c r="A30094">
        <v>30.091999999999999</v>
      </c>
      <c r="B30094">
        <v>2101.3006</v>
      </c>
    </row>
    <row r="30095" spans="1:2" x14ac:dyDescent="0.25">
      <c r="A30095">
        <v>30.093</v>
      </c>
      <c r="B30095">
        <v>2101.4477000000002</v>
      </c>
    </row>
    <row r="30096" spans="1:2" x14ac:dyDescent="0.25">
      <c r="A30096">
        <v>30.094000000000001</v>
      </c>
      <c r="B30096">
        <v>2101.5947999999999</v>
      </c>
    </row>
    <row r="30097" spans="1:2" x14ac:dyDescent="0.25">
      <c r="A30097">
        <v>30.094999999999999</v>
      </c>
      <c r="B30097">
        <v>2101.7419</v>
      </c>
    </row>
    <row r="30098" spans="1:2" x14ac:dyDescent="0.25">
      <c r="A30098">
        <v>30.096</v>
      </c>
      <c r="B30098">
        <v>2101.8890000000001</v>
      </c>
    </row>
    <row r="30099" spans="1:2" x14ac:dyDescent="0.25">
      <c r="A30099">
        <v>30.097000000000001</v>
      </c>
      <c r="B30099">
        <v>2102.0360999999998</v>
      </c>
    </row>
    <row r="30100" spans="1:2" x14ac:dyDescent="0.25">
      <c r="A30100">
        <v>30.097999999999999</v>
      </c>
      <c r="B30100">
        <v>2102.1833000000001</v>
      </c>
    </row>
    <row r="30101" spans="1:2" x14ac:dyDescent="0.25">
      <c r="A30101">
        <v>30.099</v>
      </c>
      <c r="B30101">
        <v>2102.3303999999998</v>
      </c>
    </row>
    <row r="30102" spans="1:2" x14ac:dyDescent="0.25">
      <c r="A30102">
        <v>30.1</v>
      </c>
      <c r="B30102">
        <v>2102.4775</v>
      </c>
    </row>
    <row r="30103" spans="1:2" x14ac:dyDescent="0.25">
      <c r="A30103">
        <v>30.100999999999999</v>
      </c>
      <c r="B30103">
        <v>2102.6246999999998</v>
      </c>
    </row>
    <row r="30104" spans="1:2" x14ac:dyDescent="0.25">
      <c r="A30104">
        <v>30.102</v>
      </c>
      <c r="B30104">
        <v>2102.7718</v>
      </c>
    </row>
    <row r="30105" spans="1:2" x14ac:dyDescent="0.25">
      <c r="A30105">
        <v>30.103000000000002</v>
      </c>
      <c r="B30105">
        <v>2102.9189999999999</v>
      </c>
    </row>
    <row r="30106" spans="1:2" x14ac:dyDescent="0.25">
      <c r="A30106">
        <v>30.103999999999999</v>
      </c>
      <c r="B30106">
        <v>2103.0662000000002</v>
      </c>
    </row>
    <row r="30107" spans="1:2" x14ac:dyDescent="0.25">
      <c r="A30107">
        <v>30.105</v>
      </c>
      <c r="B30107">
        <v>2103.2132999999999</v>
      </c>
    </row>
    <row r="30108" spans="1:2" x14ac:dyDescent="0.25">
      <c r="A30108">
        <v>30.106000000000002</v>
      </c>
      <c r="B30108">
        <v>2103.3604999999998</v>
      </c>
    </row>
    <row r="30109" spans="1:2" x14ac:dyDescent="0.25">
      <c r="A30109">
        <v>30.106999999999999</v>
      </c>
      <c r="B30109">
        <v>2103.5077000000001</v>
      </c>
    </row>
    <row r="30110" spans="1:2" x14ac:dyDescent="0.25">
      <c r="A30110">
        <v>30.108000000000001</v>
      </c>
      <c r="B30110">
        <v>2103.6549</v>
      </c>
    </row>
    <row r="30111" spans="1:2" x14ac:dyDescent="0.25">
      <c r="A30111">
        <v>30.109000000000002</v>
      </c>
      <c r="B30111">
        <v>2103.8020999999999</v>
      </c>
    </row>
    <row r="30112" spans="1:2" x14ac:dyDescent="0.25">
      <c r="A30112">
        <v>30.11</v>
      </c>
      <c r="B30112">
        <v>2103.9493000000002</v>
      </c>
    </row>
    <row r="30113" spans="1:2" x14ac:dyDescent="0.25">
      <c r="A30113">
        <v>30.111000000000001</v>
      </c>
      <c r="B30113">
        <v>2104.0965000000001</v>
      </c>
    </row>
    <row r="30114" spans="1:2" x14ac:dyDescent="0.25">
      <c r="A30114">
        <v>30.111999999999998</v>
      </c>
      <c r="B30114">
        <v>2104.2437</v>
      </c>
    </row>
    <row r="30115" spans="1:2" x14ac:dyDescent="0.25">
      <c r="A30115">
        <v>30.113</v>
      </c>
      <c r="B30115">
        <v>2104.3908999999999</v>
      </c>
    </row>
    <row r="30116" spans="1:2" x14ac:dyDescent="0.25">
      <c r="A30116">
        <v>30.114000000000001</v>
      </c>
      <c r="B30116">
        <v>2104.5381000000002</v>
      </c>
    </row>
    <row r="30117" spans="1:2" x14ac:dyDescent="0.25">
      <c r="A30117">
        <v>30.114999999999998</v>
      </c>
      <c r="B30117">
        <v>2104.6853000000001</v>
      </c>
    </row>
    <row r="30118" spans="1:2" x14ac:dyDescent="0.25">
      <c r="A30118">
        <v>30.116</v>
      </c>
      <c r="B30118">
        <v>2104.8326000000002</v>
      </c>
    </row>
    <row r="30119" spans="1:2" x14ac:dyDescent="0.25">
      <c r="A30119">
        <v>30.117000000000001</v>
      </c>
      <c r="B30119">
        <v>2104.9798000000001</v>
      </c>
    </row>
    <row r="30120" spans="1:2" x14ac:dyDescent="0.25">
      <c r="A30120">
        <v>30.117999999999999</v>
      </c>
      <c r="B30120">
        <v>2105.127</v>
      </c>
    </row>
    <row r="30121" spans="1:2" x14ac:dyDescent="0.25">
      <c r="A30121">
        <v>30.119</v>
      </c>
      <c r="B30121">
        <v>2105.2743</v>
      </c>
    </row>
    <row r="30122" spans="1:2" x14ac:dyDescent="0.25">
      <c r="A30122">
        <v>30.12</v>
      </c>
      <c r="B30122">
        <v>2105.4214999999999</v>
      </c>
    </row>
    <row r="30123" spans="1:2" x14ac:dyDescent="0.25">
      <c r="A30123">
        <v>30.120999999999999</v>
      </c>
      <c r="B30123">
        <v>2105.5688</v>
      </c>
    </row>
    <row r="30124" spans="1:2" x14ac:dyDescent="0.25">
      <c r="A30124">
        <v>30.122</v>
      </c>
      <c r="B30124">
        <v>2105.7161000000001</v>
      </c>
    </row>
    <row r="30125" spans="1:2" x14ac:dyDescent="0.25">
      <c r="A30125">
        <v>30.123000000000001</v>
      </c>
      <c r="B30125">
        <v>2105.8633</v>
      </c>
    </row>
    <row r="30126" spans="1:2" x14ac:dyDescent="0.25">
      <c r="A30126">
        <v>30.123999999999999</v>
      </c>
      <c r="B30126">
        <v>2106.0106000000001</v>
      </c>
    </row>
    <row r="30127" spans="1:2" x14ac:dyDescent="0.25">
      <c r="A30127">
        <v>30.125</v>
      </c>
      <c r="B30127">
        <v>2106.1579000000002</v>
      </c>
    </row>
    <row r="30128" spans="1:2" x14ac:dyDescent="0.25">
      <c r="A30128">
        <v>30.126000000000001</v>
      </c>
      <c r="B30128">
        <v>2106.3051999999998</v>
      </c>
    </row>
    <row r="30129" spans="1:2" x14ac:dyDescent="0.25">
      <c r="A30129">
        <v>30.126999999999999</v>
      </c>
      <c r="B30129">
        <v>2106.4524999999999</v>
      </c>
    </row>
    <row r="30130" spans="1:2" x14ac:dyDescent="0.25">
      <c r="A30130">
        <v>30.128</v>
      </c>
      <c r="B30130">
        <v>2106.5998</v>
      </c>
    </row>
    <row r="30131" spans="1:2" x14ac:dyDescent="0.25">
      <c r="A30131">
        <v>30.129000000000001</v>
      </c>
      <c r="B30131">
        <v>2106.7471</v>
      </c>
    </row>
    <row r="30132" spans="1:2" x14ac:dyDescent="0.25">
      <c r="A30132">
        <v>30.13</v>
      </c>
      <c r="B30132">
        <v>2106.8944000000001</v>
      </c>
    </row>
    <row r="30133" spans="1:2" x14ac:dyDescent="0.25">
      <c r="A30133">
        <v>30.131</v>
      </c>
      <c r="B30133">
        <v>2107.0417000000002</v>
      </c>
    </row>
    <row r="30134" spans="1:2" x14ac:dyDescent="0.25">
      <c r="A30134">
        <v>30.132000000000001</v>
      </c>
      <c r="B30134">
        <v>2107.1889999999999</v>
      </c>
    </row>
    <row r="30135" spans="1:2" x14ac:dyDescent="0.25">
      <c r="A30135">
        <v>30.132999999999999</v>
      </c>
      <c r="B30135">
        <v>2107.3362999999999</v>
      </c>
    </row>
    <row r="30136" spans="1:2" x14ac:dyDescent="0.25">
      <c r="A30136">
        <v>30.134</v>
      </c>
      <c r="B30136">
        <v>2107.4837000000002</v>
      </c>
    </row>
    <row r="30137" spans="1:2" x14ac:dyDescent="0.25">
      <c r="A30137">
        <v>30.135000000000002</v>
      </c>
      <c r="B30137">
        <v>2107.6309999999999</v>
      </c>
    </row>
    <row r="30138" spans="1:2" x14ac:dyDescent="0.25">
      <c r="A30138">
        <v>30.135999999999999</v>
      </c>
      <c r="B30138">
        <v>2107.7782999999999</v>
      </c>
    </row>
    <row r="30139" spans="1:2" x14ac:dyDescent="0.25">
      <c r="A30139">
        <v>30.137</v>
      </c>
      <c r="B30139">
        <v>2107.9256999999998</v>
      </c>
    </row>
    <row r="30140" spans="1:2" x14ac:dyDescent="0.25">
      <c r="A30140">
        <v>30.138000000000002</v>
      </c>
      <c r="B30140">
        <v>2108.0729999999999</v>
      </c>
    </row>
    <row r="30141" spans="1:2" x14ac:dyDescent="0.25">
      <c r="A30141">
        <v>30.138999999999999</v>
      </c>
      <c r="B30141">
        <v>2108.2204000000002</v>
      </c>
    </row>
    <row r="30142" spans="1:2" x14ac:dyDescent="0.25">
      <c r="A30142">
        <v>30.14</v>
      </c>
      <c r="B30142">
        <v>2108.3678</v>
      </c>
    </row>
    <row r="30143" spans="1:2" x14ac:dyDescent="0.25">
      <c r="A30143">
        <v>30.140999999999998</v>
      </c>
      <c r="B30143">
        <v>2108.5151000000001</v>
      </c>
    </row>
    <row r="30144" spans="1:2" x14ac:dyDescent="0.25">
      <c r="A30144">
        <v>30.141999999999999</v>
      </c>
      <c r="B30144">
        <v>2108.6624999999999</v>
      </c>
    </row>
    <row r="30145" spans="1:2" x14ac:dyDescent="0.25">
      <c r="A30145">
        <v>30.143000000000001</v>
      </c>
      <c r="B30145">
        <v>2108.8099000000002</v>
      </c>
    </row>
    <row r="30146" spans="1:2" x14ac:dyDescent="0.25">
      <c r="A30146">
        <v>30.143999999999998</v>
      </c>
      <c r="B30146">
        <v>2108.9573</v>
      </c>
    </row>
    <row r="30147" spans="1:2" x14ac:dyDescent="0.25">
      <c r="A30147">
        <v>30.145</v>
      </c>
      <c r="B30147">
        <v>2109.1046999999999</v>
      </c>
    </row>
    <row r="30148" spans="1:2" x14ac:dyDescent="0.25">
      <c r="A30148">
        <v>30.146000000000001</v>
      </c>
      <c r="B30148">
        <v>2109.2521000000002</v>
      </c>
    </row>
    <row r="30149" spans="1:2" x14ac:dyDescent="0.25">
      <c r="A30149">
        <v>30.146999999999998</v>
      </c>
      <c r="B30149">
        <v>2109.3995</v>
      </c>
    </row>
    <row r="30150" spans="1:2" x14ac:dyDescent="0.25">
      <c r="A30150">
        <v>30.148</v>
      </c>
      <c r="B30150">
        <v>2109.5468999999998</v>
      </c>
    </row>
    <row r="30151" spans="1:2" x14ac:dyDescent="0.25">
      <c r="A30151">
        <v>30.149000000000001</v>
      </c>
      <c r="B30151">
        <v>2109.6943000000001</v>
      </c>
    </row>
    <row r="30152" spans="1:2" x14ac:dyDescent="0.25">
      <c r="A30152">
        <v>30.15</v>
      </c>
      <c r="B30152">
        <v>2109.8416999999999</v>
      </c>
    </row>
    <row r="30153" spans="1:2" x14ac:dyDescent="0.25">
      <c r="A30153">
        <v>30.151</v>
      </c>
      <c r="B30153">
        <v>2109.9890999999998</v>
      </c>
    </row>
    <row r="30154" spans="1:2" x14ac:dyDescent="0.25">
      <c r="A30154">
        <v>30.152000000000001</v>
      </c>
      <c r="B30154">
        <v>2110.1365999999998</v>
      </c>
    </row>
    <row r="30155" spans="1:2" x14ac:dyDescent="0.25">
      <c r="A30155">
        <v>30.152999999999999</v>
      </c>
      <c r="B30155">
        <v>2110.2840000000001</v>
      </c>
    </row>
    <row r="30156" spans="1:2" x14ac:dyDescent="0.25">
      <c r="A30156">
        <v>30.154</v>
      </c>
      <c r="B30156">
        <v>2110.4313999999999</v>
      </c>
    </row>
    <row r="30157" spans="1:2" x14ac:dyDescent="0.25">
      <c r="A30157">
        <v>30.155000000000001</v>
      </c>
      <c r="B30157">
        <v>2110.5789</v>
      </c>
    </row>
    <row r="30158" spans="1:2" x14ac:dyDescent="0.25">
      <c r="A30158">
        <v>30.155999999999999</v>
      </c>
      <c r="B30158">
        <v>2110.7262999999998</v>
      </c>
    </row>
    <row r="30159" spans="1:2" x14ac:dyDescent="0.25">
      <c r="A30159">
        <v>30.157</v>
      </c>
      <c r="B30159">
        <v>2110.8737999999998</v>
      </c>
    </row>
    <row r="30160" spans="1:2" x14ac:dyDescent="0.25">
      <c r="A30160">
        <v>30.158000000000001</v>
      </c>
      <c r="B30160">
        <v>2111.0212999999999</v>
      </c>
    </row>
    <row r="30161" spans="1:2" x14ac:dyDescent="0.25">
      <c r="A30161">
        <v>30.158999999999999</v>
      </c>
      <c r="B30161">
        <v>2111.1687000000002</v>
      </c>
    </row>
    <row r="30162" spans="1:2" x14ac:dyDescent="0.25">
      <c r="A30162">
        <v>30.16</v>
      </c>
      <c r="B30162">
        <v>2111.3162000000002</v>
      </c>
    </row>
    <row r="30163" spans="1:2" x14ac:dyDescent="0.25">
      <c r="A30163">
        <v>30.161000000000001</v>
      </c>
      <c r="B30163">
        <v>2111.4636999999998</v>
      </c>
    </row>
    <row r="30164" spans="1:2" x14ac:dyDescent="0.25">
      <c r="A30164">
        <v>30.161999999999999</v>
      </c>
      <c r="B30164">
        <v>2111.6111999999998</v>
      </c>
    </row>
    <row r="30165" spans="1:2" x14ac:dyDescent="0.25">
      <c r="A30165">
        <v>30.163</v>
      </c>
      <c r="B30165">
        <v>2111.7586999999999</v>
      </c>
    </row>
    <row r="30166" spans="1:2" x14ac:dyDescent="0.25">
      <c r="A30166">
        <v>30.164000000000001</v>
      </c>
      <c r="B30166">
        <v>2111.9061999999999</v>
      </c>
    </row>
    <row r="30167" spans="1:2" x14ac:dyDescent="0.25">
      <c r="A30167">
        <v>30.164999999999999</v>
      </c>
      <c r="B30167">
        <v>2112.0536999999999</v>
      </c>
    </row>
    <row r="30168" spans="1:2" x14ac:dyDescent="0.25">
      <c r="A30168">
        <v>30.166</v>
      </c>
      <c r="B30168">
        <v>2112.2012</v>
      </c>
    </row>
    <row r="30169" spans="1:2" x14ac:dyDescent="0.25">
      <c r="A30169">
        <v>30.167000000000002</v>
      </c>
      <c r="B30169">
        <v>2112.3487</v>
      </c>
    </row>
    <row r="30170" spans="1:2" x14ac:dyDescent="0.25">
      <c r="A30170">
        <v>30.167999999999999</v>
      </c>
      <c r="B30170">
        <v>2112.4962</v>
      </c>
    </row>
    <row r="30171" spans="1:2" x14ac:dyDescent="0.25">
      <c r="A30171">
        <v>30.169</v>
      </c>
      <c r="B30171">
        <v>2112.6437000000001</v>
      </c>
    </row>
    <row r="30172" spans="1:2" x14ac:dyDescent="0.25">
      <c r="A30172">
        <v>30.17</v>
      </c>
      <c r="B30172">
        <v>2112.7912999999999</v>
      </c>
    </row>
    <row r="30173" spans="1:2" x14ac:dyDescent="0.25">
      <c r="A30173">
        <v>30.170999999999999</v>
      </c>
      <c r="B30173">
        <v>2112.9387999999999</v>
      </c>
    </row>
    <row r="30174" spans="1:2" x14ac:dyDescent="0.25">
      <c r="A30174">
        <v>30.172000000000001</v>
      </c>
      <c r="B30174">
        <v>2113.0862999999999</v>
      </c>
    </row>
    <row r="30175" spans="1:2" x14ac:dyDescent="0.25">
      <c r="A30175">
        <v>30.172999999999998</v>
      </c>
      <c r="B30175">
        <v>2113.2339000000002</v>
      </c>
    </row>
    <row r="30176" spans="1:2" x14ac:dyDescent="0.25">
      <c r="A30176">
        <v>30.173999999999999</v>
      </c>
      <c r="B30176">
        <v>2113.3814000000002</v>
      </c>
    </row>
    <row r="30177" spans="1:2" x14ac:dyDescent="0.25">
      <c r="A30177">
        <v>30.175000000000001</v>
      </c>
      <c r="B30177">
        <v>2113.529</v>
      </c>
    </row>
    <row r="30178" spans="1:2" x14ac:dyDescent="0.25">
      <c r="A30178">
        <v>30.175999999999998</v>
      </c>
      <c r="B30178">
        <v>2113.6765999999998</v>
      </c>
    </row>
    <row r="30179" spans="1:2" x14ac:dyDescent="0.25">
      <c r="A30179">
        <v>30.177</v>
      </c>
      <c r="B30179">
        <v>2113.8240999999998</v>
      </c>
    </row>
    <row r="30180" spans="1:2" x14ac:dyDescent="0.25">
      <c r="A30180">
        <v>30.178000000000001</v>
      </c>
      <c r="B30180">
        <v>2113.9717000000001</v>
      </c>
    </row>
    <row r="30181" spans="1:2" x14ac:dyDescent="0.25">
      <c r="A30181">
        <v>30.178999999999998</v>
      </c>
      <c r="B30181">
        <v>2114.1192999999998</v>
      </c>
    </row>
    <row r="30182" spans="1:2" x14ac:dyDescent="0.25">
      <c r="A30182">
        <v>30.18</v>
      </c>
      <c r="B30182">
        <v>2114.2669000000001</v>
      </c>
    </row>
    <row r="30183" spans="1:2" x14ac:dyDescent="0.25">
      <c r="A30183">
        <v>30.181000000000001</v>
      </c>
      <c r="B30183">
        <v>2114.4144999999999</v>
      </c>
    </row>
    <row r="30184" spans="1:2" x14ac:dyDescent="0.25">
      <c r="A30184">
        <v>30.181999999999999</v>
      </c>
      <c r="B30184">
        <v>2114.5621000000001</v>
      </c>
    </row>
    <row r="30185" spans="1:2" x14ac:dyDescent="0.25">
      <c r="A30185">
        <v>30.183</v>
      </c>
      <c r="B30185">
        <v>2114.7096999999999</v>
      </c>
    </row>
    <row r="30186" spans="1:2" x14ac:dyDescent="0.25">
      <c r="A30186">
        <v>30.184000000000001</v>
      </c>
      <c r="B30186">
        <v>2114.8573000000001</v>
      </c>
    </row>
    <row r="30187" spans="1:2" x14ac:dyDescent="0.25">
      <c r="A30187">
        <v>30.184999999999999</v>
      </c>
      <c r="B30187">
        <v>2115.0048999999999</v>
      </c>
    </row>
    <row r="30188" spans="1:2" x14ac:dyDescent="0.25">
      <c r="A30188">
        <v>30.186</v>
      </c>
      <c r="B30188">
        <v>2115.1525000000001</v>
      </c>
    </row>
    <row r="30189" spans="1:2" x14ac:dyDescent="0.25">
      <c r="A30189">
        <v>30.187000000000001</v>
      </c>
      <c r="B30189">
        <v>2115.3000999999999</v>
      </c>
    </row>
    <row r="30190" spans="1:2" x14ac:dyDescent="0.25">
      <c r="A30190">
        <v>30.187999999999999</v>
      </c>
      <c r="B30190">
        <v>2115.4477999999999</v>
      </c>
    </row>
    <row r="30191" spans="1:2" x14ac:dyDescent="0.25">
      <c r="A30191">
        <v>30.189</v>
      </c>
      <c r="B30191">
        <v>2115.5954000000002</v>
      </c>
    </row>
    <row r="30192" spans="1:2" x14ac:dyDescent="0.25">
      <c r="A30192">
        <v>30.19</v>
      </c>
      <c r="B30192">
        <v>2115.7429999999999</v>
      </c>
    </row>
    <row r="30193" spans="1:2" x14ac:dyDescent="0.25">
      <c r="A30193">
        <v>30.190999999999999</v>
      </c>
      <c r="B30193">
        <v>2115.8906999999999</v>
      </c>
    </row>
    <row r="30194" spans="1:2" x14ac:dyDescent="0.25">
      <c r="A30194">
        <v>30.192</v>
      </c>
      <c r="B30194">
        <v>2116.0383000000002</v>
      </c>
    </row>
    <row r="30195" spans="1:2" x14ac:dyDescent="0.25">
      <c r="A30195">
        <v>30.193000000000001</v>
      </c>
      <c r="B30195">
        <v>2116.1860000000001</v>
      </c>
    </row>
    <row r="30196" spans="1:2" x14ac:dyDescent="0.25">
      <c r="A30196">
        <v>30.193999999999999</v>
      </c>
      <c r="B30196">
        <v>2116.3337000000001</v>
      </c>
    </row>
    <row r="30197" spans="1:2" x14ac:dyDescent="0.25">
      <c r="A30197">
        <v>30.195</v>
      </c>
      <c r="B30197">
        <v>2116.4812999999999</v>
      </c>
    </row>
    <row r="30198" spans="1:2" x14ac:dyDescent="0.25">
      <c r="A30198">
        <v>30.196000000000002</v>
      </c>
      <c r="B30198">
        <v>2116.6289999999999</v>
      </c>
    </row>
    <row r="30199" spans="1:2" x14ac:dyDescent="0.25">
      <c r="A30199">
        <v>30.196999999999999</v>
      </c>
      <c r="B30199">
        <v>2116.7766999999999</v>
      </c>
    </row>
    <row r="30200" spans="1:2" x14ac:dyDescent="0.25">
      <c r="A30200">
        <v>30.198</v>
      </c>
      <c r="B30200">
        <v>2116.9243999999999</v>
      </c>
    </row>
    <row r="30201" spans="1:2" x14ac:dyDescent="0.25">
      <c r="A30201">
        <v>30.199000000000002</v>
      </c>
      <c r="B30201">
        <v>2117.0720999999999</v>
      </c>
    </row>
    <row r="30202" spans="1:2" x14ac:dyDescent="0.25">
      <c r="A30202">
        <v>30.2</v>
      </c>
      <c r="B30202">
        <v>2117.2197999999999</v>
      </c>
    </row>
    <row r="30203" spans="1:2" x14ac:dyDescent="0.25">
      <c r="A30203">
        <v>30.201000000000001</v>
      </c>
      <c r="B30203">
        <v>2117.3674999999998</v>
      </c>
    </row>
    <row r="30204" spans="1:2" x14ac:dyDescent="0.25">
      <c r="A30204">
        <v>30.202000000000002</v>
      </c>
      <c r="B30204">
        <v>2117.5151999999998</v>
      </c>
    </row>
    <row r="30205" spans="1:2" x14ac:dyDescent="0.25">
      <c r="A30205">
        <v>30.202999999999999</v>
      </c>
      <c r="B30205">
        <v>2117.6628999999998</v>
      </c>
    </row>
    <row r="30206" spans="1:2" x14ac:dyDescent="0.25">
      <c r="A30206">
        <v>30.204000000000001</v>
      </c>
      <c r="B30206">
        <v>2117.8105999999998</v>
      </c>
    </row>
    <row r="30207" spans="1:2" x14ac:dyDescent="0.25">
      <c r="A30207">
        <v>30.204999999999998</v>
      </c>
      <c r="B30207">
        <v>2117.9582999999998</v>
      </c>
    </row>
    <row r="30208" spans="1:2" x14ac:dyDescent="0.25">
      <c r="A30208">
        <v>30.206</v>
      </c>
      <c r="B30208">
        <v>2118.1061</v>
      </c>
    </row>
    <row r="30209" spans="1:2" x14ac:dyDescent="0.25">
      <c r="A30209">
        <v>30.207000000000001</v>
      </c>
      <c r="B30209">
        <v>2118.2538</v>
      </c>
    </row>
    <row r="30210" spans="1:2" x14ac:dyDescent="0.25">
      <c r="A30210">
        <v>30.207999999999998</v>
      </c>
      <c r="B30210">
        <v>2118.4016000000001</v>
      </c>
    </row>
    <row r="30211" spans="1:2" x14ac:dyDescent="0.25">
      <c r="A30211">
        <v>30.209</v>
      </c>
      <c r="B30211">
        <v>2118.5493000000001</v>
      </c>
    </row>
    <row r="30212" spans="1:2" x14ac:dyDescent="0.25">
      <c r="A30212">
        <v>30.21</v>
      </c>
      <c r="B30212">
        <v>2118.6970999999999</v>
      </c>
    </row>
    <row r="30213" spans="1:2" x14ac:dyDescent="0.25">
      <c r="A30213">
        <v>30.210999999999999</v>
      </c>
      <c r="B30213">
        <v>2118.8447999999999</v>
      </c>
    </row>
    <row r="30214" spans="1:2" x14ac:dyDescent="0.25">
      <c r="A30214">
        <v>30.212</v>
      </c>
      <c r="B30214">
        <v>2118.9926</v>
      </c>
    </row>
    <row r="30215" spans="1:2" x14ac:dyDescent="0.25">
      <c r="A30215">
        <v>30.213000000000001</v>
      </c>
      <c r="B30215">
        <v>2119.1403</v>
      </c>
    </row>
    <row r="30216" spans="1:2" x14ac:dyDescent="0.25">
      <c r="A30216">
        <v>30.213999999999999</v>
      </c>
      <c r="B30216">
        <v>2119.2881000000002</v>
      </c>
    </row>
    <row r="30217" spans="1:2" x14ac:dyDescent="0.25">
      <c r="A30217">
        <v>30.215</v>
      </c>
      <c r="B30217">
        <v>2119.4358999999999</v>
      </c>
    </row>
    <row r="30218" spans="1:2" x14ac:dyDescent="0.25">
      <c r="A30218">
        <v>30.216000000000001</v>
      </c>
      <c r="B30218">
        <v>2119.5837000000001</v>
      </c>
    </row>
    <row r="30219" spans="1:2" x14ac:dyDescent="0.25">
      <c r="A30219">
        <v>30.216999999999999</v>
      </c>
      <c r="B30219">
        <v>2119.7314999999999</v>
      </c>
    </row>
    <row r="30220" spans="1:2" x14ac:dyDescent="0.25">
      <c r="A30220">
        <v>30.218</v>
      </c>
      <c r="B30220">
        <v>2119.8793000000001</v>
      </c>
    </row>
    <row r="30221" spans="1:2" x14ac:dyDescent="0.25">
      <c r="A30221">
        <v>30.219000000000001</v>
      </c>
      <c r="B30221">
        <v>2120.0270999999998</v>
      </c>
    </row>
    <row r="30222" spans="1:2" x14ac:dyDescent="0.25">
      <c r="A30222">
        <v>30.22</v>
      </c>
      <c r="B30222">
        <v>2120.1749</v>
      </c>
    </row>
    <row r="30223" spans="1:2" x14ac:dyDescent="0.25">
      <c r="A30223">
        <v>30.221</v>
      </c>
      <c r="B30223">
        <v>2120.3227000000002</v>
      </c>
    </row>
    <row r="30224" spans="1:2" x14ac:dyDescent="0.25">
      <c r="A30224">
        <v>30.222000000000001</v>
      </c>
      <c r="B30224">
        <v>2120.4704999999999</v>
      </c>
    </row>
    <row r="30225" spans="1:2" x14ac:dyDescent="0.25">
      <c r="A30225">
        <v>30.222999999999999</v>
      </c>
      <c r="B30225">
        <v>2120.6183000000001</v>
      </c>
    </row>
    <row r="30226" spans="1:2" x14ac:dyDescent="0.25">
      <c r="A30226">
        <v>30.224</v>
      </c>
      <c r="B30226">
        <v>2120.7662</v>
      </c>
    </row>
    <row r="30227" spans="1:2" x14ac:dyDescent="0.25">
      <c r="A30227">
        <v>30.225000000000001</v>
      </c>
      <c r="B30227">
        <v>2120.9140000000002</v>
      </c>
    </row>
    <row r="30228" spans="1:2" x14ac:dyDescent="0.25">
      <c r="A30228">
        <v>30.225999999999999</v>
      </c>
      <c r="B30228">
        <v>2121.0619000000002</v>
      </c>
    </row>
    <row r="30229" spans="1:2" x14ac:dyDescent="0.25">
      <c r="A30229">
        <v>30.227</v>
      </c>
      <c r="B30229">
        <v>2121.2096999999999</v>
      </c>
    </row>
    <row r="30230" spans="1:2" x14ac:dyDescent="0.25">
      <c r="A30230">
        <v>30.228000000000002</v>
      </c>
      <c r="B30230">
        <v>2121.3575999999998</v>
      </c>
    </row>
    <row r="30231" spans="1:2" x14ac:dyDescent="0.25">
      <c r="A30231">
        <v>30.228999999999999</v>
      </c>
      <c r="B30231">
        <v>2121.5054</v>
      </c>
    </row>
    <row r="30232" spans="1:2" x14ac:dyDescent="0.25">
      <c r="A30232">
        <v>30.23</v>
      </c>
      <c r="B30232">
        <v>2121.6532999999999</v>
      </c>
    </row>
    <row r="30233" spans="1:2" x14ac:dyDescent="0.25">
      <c r="A30233">
        <v>30.231000000000002</v>
      </c>
      <c r="B30233">
        <v>2121.8011999999999</v>
      </c>
    </row>
    <row r="30234" spans="1:2" x14ac:dyDescent="0.25">
      <c r="A30234">
        <v>30.231999999999999</v>
      </c>
      <c r="B30234">
        <v>2121.9490000000001</v>
      </c>
    </row>
    <row r="30235" spans="1:2" x14ac:dyDescent="0.25">
      <c r="A30235">
        <v>30.233000000000001</v>
      </c>
      <c r="B30235">
        <v>2122.0969</v>
      </c>
    </row>
    <row r="30236" spans="1:2" x14ac:dyDescent="0.25">
      <c r="A30236">
        <v>30.234000000000002</v>
      </c>
      <c r="B30236">
        <v>2122.2447999999999</v>
      </c>
    </row>
    <row r="30237" spans="1:2" x14ac:dyDescent="0.25">
      <c r="A30237">
        <v>30.234999999999999</v>
      </c>
      <c r="B30237">
        <v>2122.3926999999999</v>
      </c>
    </row>
    <row r="30238" spans="1:2" x14ac:dyDescent="0.25">
      <c r="A30238">
        <v>30.236000000000001</v>
      </c>
      <c r="B30238">
        <v>2122.5405999999998</v>
      </c>
    </row>
    <row r="30239" spans="1:2" x14ac:dyDescent="0.25">
      <c r="A30239">
        <v>30.236999999999998</v>
      </c>
      <c r="B30239">
        <v>2122.6885000000002</v>
      </c>
    </row>
    <row r="30240" spans="1:2" x14ac:dyDescent="0.25">
      <c r="A30240">
        <v>30.238</v>
      </c>
      <c r="B30240">
        <v>2122.8364000000001</v>
      </c>
    </row>
    <row r="30241" spans="1:2" x14ac:dyDescent="0.25">
      <c r="A30241">
        <v>30.239000000000001</v>
      </c>
      <c r="B30241">
        <v>2122.9843000000001</v>
      </c>
    </row>
    <row r="30242" spans="1:2" x14ac:dyDescent="0.25">
      <c r="A30242">
        <v>30.24</v>
      </c>
      <c r="B30242">
        <v>2123.1322</v>
      </c>
    </row>
    <row r="30243" spans="1:2" x14ac:dyDescent="0.25">
      <c r="A30243">
        <v>30.241</v>
      </c>
      <c r="B30243">
        <v>2123.2802000000001</v>
      </c>
    </row>
    <row r="30244" spans="1:2" x14ac:dyDescent="0.25">
      <c r="A30244">
        <v>30.242000000000001</v>
      </c>
      <c r="B30244">
        <v>2123.4281000000001</v>
      </c>
    </row>
    <row r="30245" spans="1:2" x14ac:dyDescent="0.25">
      <c r="A30245">
        <v>30.242999999999999</v>
      </c>
      <c r="B30245">
        <v>2123.576</v>
      </c>
    </row>
    <row r="30246" spans="1:2" x14ac:dyDescent="0.25">
      <c r="A30246">
        <v>30.244</v>
      </c>
      <c r="B30246">
        <v>2123.7240000000002</v>
      </c>
    </row>
    <row r="30247" spans="1:2" x14ac:dyDescent="0.25">
      <c r="A30247">
        <v>30.245000000000001</v>
      </c>
      <c r="B30247">
        <v>2123.8719000000001</v>
      </c>
    </row>
    <row r="30248" spans="1:2" x14ac:dyDescent="0.25">
      <c r="A30248">
        <v>30.245999999999999</v>
      </c>
      <c r="B30248">
        <v>2124.0198999999998</v>
      </c>
    </row>
    <row r="30249" spans="1:2" x14ac:dyDescent="0.25">
      <c r="A30249">
        <v>30.247</v>
      </c>
      <c r="B30249">
        <v>2124.1678000000002</v>
      </c>
    </row>
    <row r="30250" spans="1:2" x14ac:dyDescent="0.25">
      <c r="A30250">
        <v>30.248000000000001</v>
      </c>
      <c r="B30250">
        <v>2124.3157999999999</v>
      </c>
    </row>
    <row r="30251" spans="1:2" x14ac:dyDescent="0.25">
      <c r="A30251">
        <v>30.248999999999999</v>
      </c>
      <c r="B30251">
        <v>2124.4638</v>
      </c>
    </row>
    <row r="30252" spans="1:2" x14ac:dyDescent="0.25">
      <c r="A30252">
        <v>30.25</v>
      </c>
      <c r="B30252">
        <v>2124.6116999999999</v>
      </c>
    </row>
    <row r="30253" spans="1:2" x14ac:dyDescent="0.25">
      <c r="A30253">
        <v>30.251000000000001</v>
      </c>
      <c r="B30253">
        <v>2124.7597000000001</v>
      </c>
    </row>
    <row r="30254" spans="1:2" x14ac:dyDescent="0.25">
      <c r="A30254">
        <v>30.251999999999999</v>
      </c>
      <c r="B30254">
        <v>2124.9077000000002</v>
      </c>
    </row>
    <row r="30255" spans="1:2" x14ac:dyDescent="0.25">
      <c r="A30255">
        <v>30.253</v>
      </c>
      <c r="B30255">
        <v>2125.0556999999999</v>
      </c>
    </row>
    <row r="30256" spans="1:2" x14ac:dyDescent="0.25">
      <c r="A30256">
        <v>30.254000000000001</v>
      </c>
      <c r="B30256">
        <v>2125.2037</v>
      </c>
    </row>
    <row r="30257" spans="1:2" x14ac:dyDescent="0.25">
      <c r="A30257">
        <v>30.254999999999999</v>
      </c>
      <c r="B30257">
        <v>2125.3517000000002</v>
      </c>
    </row>
    <row r="30258" spans="1:2" x14ac:dyDescent="0.25">
      <c r="A30258">
        <v>30.256</v>
      </c>
      <c r="B30258">
        <v>2125.4996999999998</v>
      </c>
    </row>
    <row r="30259" spans="1:2" x14ac:dyDescent="0.25">
      <c r="A30259">
        <v>30.257000000000001</v>
      </c>
      <c r="B30259">
        <v>2125.6477</v>
      </c>
    </row>
    <row r="30260" spans="1:2" x14ac:dyDescent="0.25">
      <c r="A30260">
        <v>30.257999999999999</v>
      </c>
      <c r="B30260">
        <v>2125.7957000000001</v>
      </c>
    </row>
    <row r="30261" spans="1:2" x14ac:dyDescent="0.25">
      <c r="A30261">
        <v>30.259</v>
      </c>
      <c r="B30261">
        <v>2125.9438</v>
      </c>
    </row>
    <row r="30262" spans="1:2" x14ac:dyDescent="0.25">
      <c r="A30262">
        <v>30.26</v>
      </c>
      <c r="B30262">
        <v>2126.0918000000001</v>
      </c>
    </row>
    <row r="30263" spans="1:2" x14ac:dyDescent="0.25">
      <c r="A30263">
        <v>30.260999999999999</v>
      </c>
      <c r="B30263">
        <v>2126.2397999999998</v>
      </c>
    </row>
    <row r="30264" spans="1:2" x14ac:dyDescent="0.25">
      <c r="A30264">
        <v>30.262</v>
      </c>
      <c r="B30264">
        <v>2126.3879000000002</v>
      </c>
    </row>
    <row r="30265" spans="1:2" x14ac:dyDescent="0.25">
      <c r="A30265">
        <v>30.263000000000002</v>
      </c>
      <c r="B30265">
        <v>2126.5358999999999</v>
      </c>
    </row>
    <row r="30266" spans="1:2" x14ac:dyDescent="0.25">
      <c r="A30266">
        <v>30.263999999999999</v>
      </c>
      <c r="B30266">
        <v>2126.6840000000002</v>
      </c>
    </row>
    <row r="30267" spans="1:2" x14ac:dyDescent="0.25">
      <c r="A30267">
        <v>30.265000000000001</v>
      </c>
      <c r="B30267">
        <v>2126.8319999999999</v>
      </c>
    </row>
    <row r="30268" spans="1:2" x14ac:dyDescent="0.25">
      <c r="A30268">
        <v>30.265999999999998</v>
      </c>
      <c r="B30268">
        <v>2126.9801000000002</v>
      </c>
    </row>
    <row r="30269" spans="1:2" x14ac:dyDescent="0.25">
      <c r="A30269">
        <v>30.266999999999999</v>
      </c>
      <c r="B30269">
        <v>2127.1282000000001</v>
      </c>
    </row>
    <row r="30270" spans="1:2" x14ac:dyDescent="0.25">
      <c r="A30270">
        <v>30.268000000000001</v>
      </c>
      <c r="B30270">
        <v>2127.2761999999998</v>
      </c>
    </row>
    <row r="30271" spans="1:2" x14ac:dyDescent="0.25">
      <c r="A30271">
        <v>30.268999999999998</v>
      </c>
      <c r="B30271">
        <v>2127.4243000000001</v>
      </c>
    </row>
    <row r="30272" spans="1:2" x14ac:dyDescent="0.25">
      <c r="A30272">
        <v>30.27</v>
      </c>
      <c r="B30272">
        <v>2127.5724</v>
      </c>
    </row>
    <row r="30273" spans="1:2" x14ac:dyDescent="0.25">
      <c r="A30273">
        <v>30.271000000000001</v>
      </c>
      <c r="B30273">
        <v>2127.7204999999999</v>
      </c>
    </row>
    <row r="30274" spans="1:2" x14ac:dyDescent="0.25">
      <c r="A30274">
        <v>30.271999999999998</v>
      </c>
      <c r="B30274">
        <v>2127.8685999999998</v>
      </c>
    </row>
    <row r="30275" spans="1:2" x14ac:dyDescent="0.25">
      <c r="A30275">
        <v>30.273</v>
      </c>
      <c r="B30275">
        <v>2128.0167000000001</v>
      </c>
    </row>
    <row r="30276" spans="1:2" x14ac:dyDescent="0.25">
      <c r="A30276">
        <v>30.274000000000001</v>
      </c>
      <c r="B30276">
        <v>2128.1648</v>
      </c>
    </row>
    <row r="30277" spans="1:2" x14ac:dyDescent="0.25">
      <c r="A30277">
        <v>30.274999999999999</v>
      </c>
      <c r="B30277">
        <v>2128.3128999999999</v>
      </c>
    </row>
    <row r="30278" spans="1:2" x14ac:dyDescent="0.25">
      <c r="A30278">
        <v>30.276</v>
      </c>
      <c r="B30278">
        <v>2128.4611</v>
      </c>
    </row>
    <row r="30279" spans="1:2" x14ac:dyDescent="0.25">
      <c r="A30279">
        <v>30.277000000000001</v>
      </c>
      <c r="B30279">
        <v>2128.6091999999999</v>
      </c>
    </row>
    <row r="30280" spans="1:2" x14ac:dyDescent="0.25">
      <c r="A30280">
        <v>30.277999999999999</v>
      </c>
      <c r="B30280">
        <v>2128.7573000000002</v>
      </c>
    </row>
    <row r="30281" spans="1:2" x14ac:dyDescent="0.25">
      <c r="A30281">
        <v>30.279</v>
      </c>
      <c r="B30281">
        <v>2128.9054000000001</v>
      </c>
    </row>
    <row r="30282" spans="1:2" x14ac:dyDescent="0.25">
      <c r="A30282">
        <v>30.28</v>
      </c>
      <c r="B30282">
        <v>2129.0536000000002</v>
      </c>
    </row>
    <row r="30283" spans="1:2" x14ac:dyDescent="0.25">
      <c r="A30283">
        <v>30.280999999999999</v>
      </c>
      <c r="B30283">
        <v>2129.2017000000001</v>
      </c>
    </row>
    <row r="30284" spans="1:2" x14ac:dyDescent="0.25">
      <c r="A30284">
        <v>30.282</v>
      </c>
      <c r="B30284">
        <v>2129.3499000000002</v>
      </c>
    </row>
    <row r="30285" spans="1:2" x14ac:dyDescent="0.25">
      <c r="A30285">
        <v>30.283000000000001</v>
      </c>
      <c r="B30285">
        <v>2129.498</v>
      </c>
    </row>
    <row r="30286" spans="1:2" x14ac:dyDescent="0.25">
      <c r="A30286">
        <v>30.283999999999999</v>
      </c>
      <c r="B30286">
        <v>2129.6462000000001</v>
      </c>
    </row>
    <row r="30287" spans="1:2" x14ac:dyDescent="0.25">
      <c r="A30287">
        <v>30.285</v>
      </c>
      <c r="B30287">
        <v>2129.7944000000002</v>
      </c>
    </row>
    <row r="30288" spans="1:2" x14ac:dyDescent="0.25">
      <c r="A30288">
        <v>30.286000000000001</v>
      </c>
      <c r="B30288">
        <v>2129.9425999999999</v>
      </c>
    </row>
    <row r="30289" spans="1:2" x14ac:dyDescent="0.25">
      <c r="A30289">
        <v>30.286999999999999</v>
      </c>
      <c r="B30289">
        <v>2130.0907000000002</v>
      </c>
    </row>
    <row r="30290" spans="1:2" x14ac:dyDescent="0.25">
      <c r="A30290">
        <v>30.288</v>
      </c>
      <c r="B30290">
        <v>2130.2388999999998</v>
      </c>
    </row>
    <row r="30291" spans="1:2" x14ac:dyDescent="0.25">
      <c r="A30291">
        <v>30.289000000000001</v>
      </c>
      <c r="B30291">
        <v>2130.3870999999999</v>
      </c>
    </row>
    <row r="30292" spans="1:2" x14ac:dyDescent="0.25">
      <c r="A30292">
        <v>30.29</v>
      </c>
      <c r="B30292">
        <v>2130.5353</v>
      </c>
    </row>
    <row r="30293" spans="1:2" x14ac:dyDescent="0.25">
      <c r="A30293">
        <v>30.291</v>
      </c>
      <c r="B30293">
        <v>2130.6835000000001</v>
      </c>
    </row>
    <row r="30294" spans="1:2" x14ac:dyDescent="0.25">
      <c r="A30294">
        <v>30.292000000000002</v>
      </c>
      <c r="B30294">
        <v>2130.8317000000002</v>
      </c>
    </row>
    <row r="30295" spans="1:2" x14ac:dyDescent="0.25">
      <c r="A30295">
        <v>30.292999999999999</v>
      </c>
      <c r="B30295">
        <v>2130.9798999999998</v>
      </c>
    </row>
    <row r="30296" spans="1:2" x14ac:dyDescent="0.25">
      <c r="A30296">
        <v>30.294</v>
      </c>
      <c r="B30296">
        <v>2131.1282000000001</v>
      </c>
    </row>
    <row r="30297" spans="1:2" x14ac:dyDescent="0.25">
      <c r="A30297">
        <v>30.295000000000002</v>
      </c>
      <c r="B30297">
        <v>2131.2764000000002</v>
      </c>
    </row>
    <row r="30298" spans="1:2" x14ac:dyDescent="0.25">
      <c r="A30298">
        <v>30.295999999999999</v>
      </c>
      <c r="B30298">
        <v>2131.4245999999998</v>
      </c>
    </row>
    <row r="30299" spans="1:2" x14ac:dyDescent="0.25">
      <c r="A30299">
        <v>30.297000000000001</v>
      </c>
      <c r="B30299">
        <v>2131.5729000000001</v>
      </c>
    </row>
    <row r="30300" spans="1:2" x14ac:dyDescent="0.25">
      <c r="A30300">
        <v>30.297999999999998</v>
      </c>
      <c r="B30300">
        <v>2131.7211000000002</v>
      </c>
    </row>
    <row r="30301" spans="1:2" x14ac:dyDescent="0.25">
      <c r="A30301">
        <v>30.298999999999999</v>
      </c>
      <c r="B30301">
        <v>2131.8694</v>
      </c>
    </row>
    <row r="30302" spans="1:2" x14ac:dyDescent="0.25">
      <c r="A30302">
        <v>30.3</v>
      </c>
      <c r="B30302">
        <v>2132.0176000000001</v>
      </c>
    </row>
    <row r="30303" spans="1:2" x14ac:dyDescent="0.25">
      <c r="A30303">
        <v>30.300999999999998</v>
      </c>
      <c r="B30303">
        <v>2132.1659</v>
      </c>
    </row>
    <row r="30304" spans="1:2" x14ac:dyDescent="0.25">
      <c r="A30304">
        <v>30.302</v>
      </c>
      <c r="B30304">
        <v>2132.3141000000001</v>
      </c>
    </row>
    <row r="30305" spans="1:2" x14ac:dyDescent="0.25">
      <c r="A30305">
        <v>30.303000000000001</v>
      </c>
      <c r="B30305">
        <v>2132.4623999999999</v>
      </c>
    </row>
    <row r="30306" spans="1:2" x14ac:dyDescent="0.25">
      <c r="A30306">
        <v>30.303999999999998</v>
      </c>
      <c r="B30306">
        <v>2132.6107000000002</v>
      </c>
    </row>
    <row r="30307" spans="1:2" x14ac:dyDescent="0.25">
      <c r="A30307">
        <v>30.305</v>
      </c>
      <c r="B30307">
        <v>2132.759</v>
      </c>
    </row>
    <row r="30308" spans="1:2" x14ac:dyDescent="0.25">
      <c r="A30308">
        <v>30.306000000000001</v>
      </c>
      <c r="B30308">
        <v>2132.9072000000001</v>
      </c>
    </row>
    <row r="30309" spans="1:2" x14ac:dyDescent="0.25">
      <c r="A30309">
        <v>30.306999999999999</v>
      </c>
      <c r="B30309">
        <v>2133.0554999999999</v>
      </c>
    </row>
    <row r="30310" spans="1:2" x14ac:dyDescent="0.25">
      <c r="A30310">
        <v>30.308</v>
      </c>
      <c r="B30310">
        <v>2133.2037999999998</v>
      </c>
    </row>
    <row r="30311" spans="1:2" x14ac:dyDescent="0.25">
      <c r="A30311">
        <v>30.309000000000001</v>
      </c>
      <c r="B30311">
        <v>2133.3521000000001</v>
      </c>
    </row>
    <row r="30312" spans="1:2" x14ac:dyDescent="0.25">
      <c r="A30312">
        <v>30.31</v>
      </c>
      <c r="B30312">
        <v>2133.5005000000001</v>
      </c>
    </row>
    <row r="30313" spans="1:2" x14ac:dyDescent="0.25">
      <c r="A30313">
        <v>30.311</v>
      </c>
      <c r="B30313">
        <v>2133.6487999999999</v>
      </c>
    </row>
    <row r="30314" spans="1:2" x14ac:dyDescent="0.25">
      <c r="A30314">
        <v>30.312000000000001</v>
      </c>
      <c r="B30314">
        <v>2133.7970999999998</v>
      </c>
    </row>
    <row r="30315" spans="1:2" x14ac:dyDescent="0.25">
      <c r="A30315">
        <v>30.312999999999999</v>
      </c>
      <c r="B30315">
        <v>2133.9454000000001</v>
      </c>
    </row>
    <row r="30316" spans="1:2" x14ac:dyDescent="0.25">
      <c r="A30316">
        <v>30.314</v>
      </c>
      <c r="B30316">
        <v>2134.0936999999999</v>
      </c>
    </row>
    <row r="30317" spans="1:2" x14ac:dyDescent="0.25">
      <c r="A30317">
        <v>30.315000000000001</v>
      </c>
      <c r="B30317">
        <v>2134.2420999999999</v>
      </c>
    </row>
    <row r="30318" spans="1:2" x14ac:dyDescent="0.25">
      <c r="A30318">
        <v>30.315999999999999</v>
      </c>
      <c r="B30318">
        <v>2134.3904000000002</v>
      </c>
    </row>
    <row r="30319" spans="1:2" x14ac:dyDescent="0.25">
      <c r="A30319">
        <v>30.317</v>
      </c>
      <c r="B30319">
        <v>2134.5387999999998</v>
      </c>
    </row>
    <row r="30320" spans="1:2" x14ac:dyDescent="0.25">
      <c r="A30320">
        <v>30.318000000000001</v>
      </c>
      <c r="B30320">
        <v>2134.6871000000001</v>
      </c>
    </row>
    <row r="30321" spans="1:2" x14ac:dyDescent="0.25">
      <c r="A30321">
        <v>30.318999999999999</v>
      </c>
      <c r="B30321">
        <v>2134.8355000000001</v>
      </c>
    </row>
    <row r="30322" spans="1:2" x14ac:dyDescent="0.25">
      <c r="A30322">
        <v>30.32</v>
      </c>
      <c r="B30322">
        <v>2134.9839000000002</v>
      </c>
    </row>
    <row r="30323" spans="1:2" x14ac:dyDescent="0.25">
      <c r="A30323">
        <v>30.321000000000002</v>
      </c>
      <c r="B30323">
        <v>2135.1322</v>
      </c>
    </row>
    <row r="30324" spans="1:2" x14ac:dyDescent="0.25">
      <c r="A30324">
        <v>30.321999999999999</v>
      </c>
      <c r="B30324">
        <v>2135.2806</v>
      </c>
    </row>
    <row r="30325" spans="1:2" x14ac:dyDescent="0.25">
      <c r="A30325">
        <v>30.323</v>
      </c>
      <c r="B30325">
        <v>2135.4290000000001</v>
      </c>
    </row>
    <row r="30326" spans="1:2" x14ac:dyDescent="0.25">
      <c r="A30326">
        <v>30.324000000000002</v>
      </c>
      <c r="B30326">
        <v>2135.5774000000001</v>
      </c>
    </row>
    <row r="30327" spans="1:2" x14ac:dyDescent="0.25">
      <c r="A30327">
        <v>30.324999999999999</v>
      </c>
      <c r="B30327">
        <v>2135.7258000000002</v>
      </c>
    </row>
    <row r="30328" spans="1:2" x14ac:dyDescent="0.25">
      <c r="A30328">
        <v>30.326000000000001</v>
      </c>
      <c r="B30328">
        <v>2135.8742000000002</v>
      </c>
    </row>
    <row r="30329" spans="1:2" x14ac:dyDescent="0.25">
      <c r="A30329">
        <v>30.327000000000002</v>
      </c>
      <c r="B30329">
        <v>2136.0225999999998</v>
      </c>
    </row>
    <row r="30330" spans="1:2" x14ac:dyDescent="0.25">
      <c r="A30330">
        <v>30.327999999999999</v>
      </c>
      <c r="B30330">
        <v>2136.1709999999998</v>
      </c>
    </row>
    <row r="30331" spans="1:2" x14ac:dyDescent="0.25">
      <c r="A30331">
        <v>30.329000000000001</v>
      </c>
      <c r="B30331">
        <v>2136.3193999999999</v>
      </c>
    </row>
    <row r="30332" spans="1:2" x14ac:dyDescent="0.25">
      <c r="A30332">
        <v>30.33</v>
      </c>
      <c r="B30332">
        <v>2136.4677999999999</v>
      </c>
    </row>
    <row r="30333" spans="1:2" x14ac:dyDescent="0.25">
      <c r="A30333">
        <v>30.331</v>
      </c>
      <c r="B30333">
        <v>2136.6161999999999</v>
      </c>
    </row>
    <row r="30334" spans="1:2" x14ac:dyDescent="0.25">
      <c r="A30334">
        <v>30.332000000000001</v>
      </c>
      <c r="B30334">
        <v>2136.7647000000002</v>
      </c>
    </row>
    <row r="30335" spans="1:2" x14ac:dyDescent="0.25">
      <c r="A30335">
        <v>30.332999999999998</v>
      </c>
      <c r="B30335">
        <v>2136.9131000000002</v>
      </c>
    </row>
    <row r="30336" spans="1:2" x14ac:dyDescent="0.25">
      <c r="A30336">
        <v>30.334</v>
      </c>
      <c r="B30336">
        <v>2137.0614999999998</v>
      </c>
    </row>
    <row r="30337" spans="1:2" x14ac:dyDescent="0.25">
      <c r="A30337">
        <v>30.335000000000001</v>
      </c>
      <c r="B30337">
        <v>2137.21</v>
      </c>
    </row>
    <row r="30338" spans="1:2" x14ac:dyDescent="0.25">
      <c r="A30338">
        <v>30.335999999999999</v>
      </c>
      <c r="B30338">
        <v>2137.3584999999998</v>
      </c>
    </row>
    <row r="30339" spans="1:2" x14ac:dyDescent="0.25">
      <c r="A30339">
        <v>30.337</v>
      </c>
      <c r="B30339">
        <v>2137.5068999999999</v>
      </c>
    </row>
    <row r="30340" spans="1:2" x14ac:dyDescent="0.25">
      <c r="A30340">
        <v>30.338000000000001</v>
      </c>
      <c r="B30340">
        <v>2137.6554000000001</v>
      </c>
    </row>
    <row r="30341" spans="1:2" x14ac:dyDescent="0.25">
      <c r="A30341">
        <v>30.338999999999999</v>
      </c>
      <c r="B30341">
        <v>2137.8038000000001</v>
      </c>
    </row>
    <row r="30342" spans="1:2" x14ac:dyDescent="0.25">
      <c r="A30342">
        <v>30.34</v>
      </c>
      <c r="B30342">
        <v>2137.9522999999999</v>
      </c>
    </row>
    <row r="30343" spans="1:2" x14ac:dyDescent="0.25">
      <c r="A30343">
        <v>30.341000000000001</v>
      </c>
      <c r="B30343">
        <v>2138.1008000000002</v>
      </c>
    </row>
    <row r="30344" spans="1:2" x14ac:dyDescent="0.25">
      <c r="A30344">
        <v>30.341999999999999</v>
      </c>
      <c r="B30344">
        <v>2138.2492999999999</v>
      </c>
    </row>
    <row r="30345" spans="1:2" x14ac:dyDescent="0.25">
      <c r="A30345">
        <v>30.343</v>
      </c>
      <c r="B30345">
        <v>2138.3978000000002</v>
      </c>
    </row>
    <row r="30346" spans="1:2" x14ac:dyDescent="0.25">
      <c r="A30346">
        <v>30.344000000000001</v>
      </c>
      <c r="B30346">
        <v>2138.5463</v>
      </c>
    </row>
    <row r="30347" spans="1:2" x14ac:dyDescent="0.25">
      <c r="A30347">
        <v>30.344999999999999</v>
      </c>
      <c r="B30347">
        <v>2138.6948000000002</v>
      </c>
    </row>
    <row r="30348" spans="1:2" x14ac:dyDescent="0.25">
      <c r="A30348">
        <v>30.346</v>
      </c>
      <c r="B30348">
        <v>2138.8433</v>
      </c>
    </row>
    <row r="30349" spans="1:2" x14ac:dyDescent="0.25">
      <c r="A30349">
        <v>30.347000000000001</v>
      </c>
      <c r="B30349">
        <v>2138.9917999999998</v>
      </c>
    </row>
    <row r="30350" spans="1:2" x14ac:dyDescent="0.25">
      <c r="A30350">
        <v>30.347999999999999</v>
      </c>
      <c r="B30350">
        <v>2139.1403</v>
      </c>
    </row>
    <row r="30351" spans="1:2" x14ac:dyDescent="0.25">
      <c r="A30351">
        <v>30.349</v>
      </c>
      <c r="B30351">
        <v>2139.2889</v>
      </c>
    </row>
    <row r="30352" spans="1:2" x14ac:dyDescent="0.25">
      <c r="A30352">
        <v>30.35</v>
      </c>
      <c r="B30352">
        <v>2139.4373999999998</v>
      </c>
    </row>
    <row r="30353" spans="1:2" x14ac:dyDescent="0.25">
      <c r="A30353">
        <v>30.350999999999999</v>
      </c>
      <c r="B30353">
        <v>2139.5859</v>
      </c>
    </row>
    <row r="30354" spans="1:2" x14ac:dyDescent="0.25">
      <c r="A30354">
        <v>30.352</v>
      </c>
      <c r="B30354">
        <v>2139.7345</v>
      </c>
    </row>
    <row r="30355" spans="1:2" x14ac:dyDescent="0.25">
      <c r="A30355">
        <v>30.353000000000002</v>
      </c>
      <c r="B30355">
        <v>2139.8829999999998</v>
      </c>
    </row>
    <row r="30356" spans="1:2" x14ac:dyDescent="0.25">
      <c r="A30356">
        <v>30.353999999999999</v>
      </c>
      <c r="B30356">
        <v>2140.0315999999998</v>
      </c>
    </row>
    <row r="30357" spans="1:2" x14ac:dyDescent="0.25">
      <c r="A30357">
        <v>30.355</v>
      </c>
      <c r="B30357">
        <v>2140.1801</v>
      </c>
    </row>
    <row r="30358" spans="1:2" x14ac:dyDescent="0.25">
      <c r="A30358">
        <v>30.356000000000002</v>
      </c>
      <c r="B30358">
        <v>2140.3287</v>
      </c>
    </row>
    <row r="30359" spans="1:2" x14ac:dyDescent="0.25">
      <c r="A30359">
        <v>30.356999999999999</v>
      </c>
      <c r="B30359">
        <v>2140.4773</v>
      </c>
    </row>
    <row r="30360" spans="1:2" x14ac:dyDescent="0.25">
      <c r="A30360">
        <v>30.358000000000001</v>
      </c>
      <c r="B30360">
        <v>2140.6259</v>
      </c>
    </row>
    <row r="30361" spans="1:2" x14ac:dyDescent="0.25">
      <c r="A30361">
        <v>30.359000000000002</v>
      </c>
      <c r="B30361">
        <v>2140.7743999999998</v>
      </c>
    </row>
    <row r="30362" spans="1:2" x14ac:dyDescent="0.25">
      <c r="A30362">
        <v>30.36</v>
      </c>
      <c r="B30362">
        <v>2140.9229999999998</v>
      </c>
    </row>
    <row r="30363" spans="1:2" x14ac:dyDescent="0.25">
      <c r="A30363">
        <v>30.361000000000001</v>
      </c>
      <c r="B30363">
        <v>2141.0716000000002</v>
      </c>
    </row>
    <row r="30364" spans="1:2" x14ac:dyDescent="0.25">
      <c r="A30364">
        <v>30.361999999999998</v>
      </c>
      <c r="B30364">
        <v>2141.2202000000002</v>
      </c>
    </row>
    <row r="30365" spans="1:2" x14ac:dyDescent="0.25">
      <c r="A30365">
        <v>30.363</v>
      </c>
      <c r="B30365">
        <v>2141.3688000000002</v>
      </c>
    </row>
    <row r="30366" spans="1:2" x14ac:dyDescent="0.25">
      <c r="A30366">
        <v>30.364000000000001</v>
      </c>
      <c r="B30366">
        <v>2141.5174000000002</v>
      </c>
    </row>
    <row r="30367" spans="1:2" x14ac:dyDescent="0.25">
      <c r="A30367">
        <v>30.364999999999998</v>
      </c>
      <c r="B30367">
        <v>2141.6660000000002</v>
      </c>
    </row>
    <row r="30368" spans="1:2" x14ac:dyDescent="0.25">
      <c r="A30368">
        <v>30.366</v>
      </c>
      <c r="B30368">
        <v>2141.8146999999999</v>
      </c>
    </row>
    <row r="30369" spans="1:2" x14ac:dyDescent="0.25">
      <c r="A30369">
        <v>30.367000000000001</v>
      </c>
      <c r="B30369">
        <v>2141.9632999999999</v>
      </c>
    </row>
    <row r="30370" spans="1:2" x14ac:dyDescent="0.25">
      <c r="A30370">
        <v>30.367999999999999</v>
      </c>
      <c r="B30370">
        <v>2142.1118999999999</v>
      </c>
    </row>
    <row r="30371" spans="1:2" x14ac:dyDescent="0.25">
      <c r="A30371">
        <v>30.369</v>
      </c>
      <c r="B30371">
        <v>2142.2606000000001</v>
      </c>
    </row>
    <row r="30372" spans="1:2" x14ac:dyDescent="0.25">
      <c r="A30372">
        <v>30.37</v>
      </c>
      <c r="B30372">
        <v>2142.4092000000001</v>
      </c>
    </row>
    <row r="30373" spans="1:2" x14ac:dyDescent="0.25">
      <c r="A30373">
        <v>30.370999999999999</v>
      </c>
      <c r="B30373">
        <v>2142.5578999999998</v>
      </c>
    </row>
    <row r="30374" spans="1:2" x14ac:dyDescent="0.25">
      <c r="A30374">
        <v>30.372</v>
      </c>
      <c r="B30374">
        <v>2142.7064999999998</v>
      </c>
    </row>
    <row r="30375" spans="1:2" x14ac:dyDescent="0.25">
      <c r="A30375">
        <v>30.373000000000001</v>
      </c>
      <c r="B30375">
        <v>2142.8552</v>
      </c>
    </row>
    <row r="30376" spans="1:2" x14ac:dyDescent="0.25">
      <c r="A30376">
        <v>30.373999999999999</v>
      </c>
      <c r="B30376">
        <v>2143.0038</v>
      </c>
    </row>
    <row r="30377" spans="1:2" x14ac:dyDescent="0.25">
      <c r="A30377">
        <v>30.375</v>
      </c>
      <c r="B30377">
        <v>2143.1525000000001</v>
      </c>
    </row>
    <row r="30378" spans="1:2" x14ac:dyDescent="0.25">
      <c r="A30378">
        <v>30.376000000000001</v>
      </c>
      <c r="B30378">
        <v>2143.3011999999999</v>
      </c>
    </row>
    <row r="30379" spans="1:2" x14ac:dyDescent="0.25">
      <c r="A30379">
        <v>30.376999999999999</v>
      </c>
      <c r="B30379">
        <v>2143.4499000000001</v>
      </c>
    </row>
    <row r="30380" spans="1:2" x14ac:dyDescent="0.25">
      <c r="A30380">
        <v>30.378</v>
      </c>
      <c r="B30380">
        <v>2143.5985999999998</v>
      </c>
    </row>
    <row r="30381" spans="1:2" x14ac:dyDescent="0.25">
      <c r="A30381">
        <v>30.379000000000001</v>
      </c>
      <c r="B30381">
        <v>2143.7473</v>
      </c>
    </row>
    <row r="30382" spans="1:2" x14ac:dyDescent="0.25">
      <c r="A30382">
        <v>30.38</v>
      </c>
      <c r="B30382">
        <v>2143.8959</v>
      </c>
    </row>
    <row r="30383" spans="1:2" x14ac:dyDescent="0.25">
      <c r="A30383">
        <v>30.381</v>
      </c>
      <c r="B30383">
        <v>2144.0446999999999</v>
      </c>
    </row>
    <row r="30384" spans="1:2" x14ac:dyDescent="0.25">
      <c r="A30384">
        <v>30.382000000000001</v>
      </c>
      <c r="B30384">
        <v>2144.1934000000001</v>
      </c>
    </row>
    <row r="30385" spans="1:2" x14ac:dyDescent="0.25">
      <c r="A30385">
        <v>30.382999999999999</v>
      </c>
      <c r="B30385">
        <v>2144.3420999999998</v>
      </c>
    </row>
    <row r="30386" spans="1:2" x14ac:dyDescent="0.25">
      <c r="A30386">
        <v>30.384</v>
      </c>
      <c r="B30386">
        <v>2144.4908</v>
      </c>
    </row>
    <row r="30387" spans="1:2" x14ac:dyDescent="0.25">
      <c r="A30387">
        <v>30.385000000000002</v>
      </c>
      <c r="B30387">
        <v>2144.6395000000002</v>
      </c>
    </row>
    <row r="30388" spans="1:2" x14ac:dyDescent="0.25">
      <c r="A30388">
        <v>30.385999999999999</v>
      </c>
      <c r="B30388">
        <v>2144.7883000000002</v>
      </c>
    </row>
    <row r="30389" spans="1:2" x14ac:dyDescent="0.25">
      <c r="A30389">
        <v>30.387</v>
      </c>
      <c r="B30389">
        <v>2144.9369999999999</v>
      </c>
    </row>
    <row r="30390" spans="1:2" x14ac:dyDescent="0.25">
      <c r="A30390">
        <v>30.388000000000002</v>
      </c>
      <c r="B30390">
        <v>2145.0857000000001</v>
      </c>
    </row>
    <row r="30391" spans="1:2" x14ac:dyDescent="0.25">
      <c r="A30391">
        <v>30.388999999999999</v>
      </c>
      <c r="B30391">
        <v>2145.2345</v>
      </c>
    </row>
    <row r="30392" spans="1:2" x14ac:dyDescent="0.25">
      <c r="A30392">
        <v>30.39</v>
      </c>
      <c r="B30392">
        <v>2145.3832000000002</v>
      </c>
    </row>
    <row r="30393" spans="1:2" x14ac:dyDescent="0.25">
      <c r="A30393">
        <v>30.390999999999998</v>
      </c>
      <c r="B30393">
        <v>2145.5320000000002</v>
      </c>
    </row>
    <row r="30394" spans="1:2" x14ac:dyDescent="0.25">
      <c r="A30394">
        <v>30.391999999999999</v>
      </c>
      <c r="B30394">
        <v>2145.6808000000001</v>
      </c>
    </row>
    <row r="30395" spans="1:2" x14ac:dyDescent="0.25">
      <c r="A30395">
        <v>30.393000000000001</v>
      </c>
      <c r="B30395">
        <v>2145.8294999999998</v>
      </c>
    </row>
    <row r="30396" spans="1:2" x14ac:dyDescent="0.25">
      <c r="A30396">
        <v>30.393999999999998</v>
      </c>
      <c r="B30396">
        <v>2145.9783000000002</v>
      </c>
    </row>
    <row r="30397" spans="1:2" x14ac:dyDescent="0.25">
      <c r="A30397">
        <v>30.395</v>
      </c>
      <c r="B30397">
        <v>2146.1271000000002</v>
      </c>
    </row>
    <row r="30398" spans="1:2" x14ac:dyDescent="0.25">
      <c r="A30398">
        <v>30.396000000000001</v>
      </c>
      <c r="B30398">
        <v>2146.2759000000001</v>
      </c>
    </row>
    <row r="30399" spans="1:2" x14ac:dyDescent="0.25">
      <c r="A30399">
        <v>30.396999999999998</v>
      </c>
      <c r="B30399">
        <v>2146.4247</v>
      </c>
    </row>
    <row r="30400" spans="1:2" x14ac:dyDescent="0.25">
      <c r="A30400">
        <v>30.398</v>
      </c>
      <c r="B30400">
        <v>2146.5735</v>
      </c>
    </row>
    <row r="30401" spans="1:2" x14ac:dyDescent="0.25">
      <c r="A30401">
        <v>30.399000000000001</v>
      </c>
      <c r="B30401">
        <v>2146.7222999999999</v>
      </c>
    </row>
    <row r="30402" spans="1:2" x14ac:dyDescent="0.25">
      <c r="A30402">
        <v>30.4</v>
      </c>
      <c r="B30402">
        <v>2146.8710999999998</v>
      </c>
    </row>
    <row r="30403" spans="1:2" x14ac:dyDescent="0.25">
      <c r="A30403">
        <v>30.401</v>
      </c>
      <c r="B30403">
        <v>2147.0198999999998</v>
      </c>
    </row>
    <row r="30404" spans="1:2" x14ac:dyDescent="0.25">
      <c r="A30404">
        <v>30.402000000000001</v>
      </c>
      <c r="B30404">
        <v>2147.1687000000002</v>
      </c>
    </row>
    <row r="30405" spans="1:2" x14ac:dyDescent="0.25">
      <c r="A30405">
        <v>30.402999999999999</v>
      </c>
      <c r="B30405">
        <v>2147.3175999999999</v>
      </c>
    </row>
    <row r="30406" spans="1:2" x14ac:dyDescent="0.25">
      <c r="A30406">
        <v>30.404</v>
      </c>
      <c r="B30406">
        <v>2147.4663999999998</v>
      </c>
    </row>
    <row r="30407" spans="1:2" x14ac:dyDescent="0.25">
      <c r="A30407">
        <v>30.405000000000001</v>
      </c>
      <c r="B30407">
        <v>2147.6152000000002</v>
      </c>
    </row>
    <row r="30408" spans="1:2" x14ac:dyDescent="0.25">
      <c r="A30408">
        <v>30.405999999999999</v>
      </c>
      <c r="B30408">
        <v>2147.7640999999999</v>
      </c>
    </row>
    <row r="30409" spans="1:2" x14ac:dyDescent="0.25">
      <c r="A30409">
        <v>30.407</v>
      </c>
      <c r="B30409">
        <v>2147.9128999999998</v>
      </c>
    </row>
    <row r="30410" spans="1:2" x14ac:dyDescent="0.25">
      <c r="A30410">
        <v>30.408000000000001</v>
      </c>
      <c r="B30410">
        <v>2148.0617999999999</v>
      </c>
    </row>
    <row r="30411" spans="1:2" x14ac:dyDescent="0.25">
      <c r="A30411">
        <v>30.408999999999999</v>
      </c>
      <c r="B30411">
        <v>2148.2107000000001</v>
      </c>
    </row>
    <row r="30412" spans="1:2" x14ac:dyDescent="0.25">
      <c r="A30412">
        <v>30.41</v>
      </c>
      <c r="B30412">
        <v>2148.3595</v>
      </c>
    </row>
    <row r="30413" spans="1:2" x14ac:dyDescent="0.25">
      <c r="A30413">
        <v>30.411000000000001</v>
      </c>
      <c r="B30413">
        <v>2148.5084000000002</v>
      </c>
    </row>
    <row r="30414" spans="1:2" x14ac:dyDescent="0.25">
      <c r="A30414">
        <v>30.411999999999999</v>
      </c>
      <c r="B30414">
        <v>2148.6572999999999</v>
      </c>
    </row>
    <row r="30415" spans="1:2" x14ac:dyDescent="0.25">
      <c r="A30415">
        <v>30.413</v>
      </c>
      <c r="B30415">
        <v>2148.8062</v>
      </c>
    </row>
    <row r="30416" spans="1:2" x14ac:dyDescent="0.25">
      <c r="A30416">
        <v>30.414000000000001</v>
      </c>
      <c r="B30416">
        <v>2148.9549999999999</v>
      </c>
    </row>
    <row r="30417" spans="1:2" x14ac:dyDescent="0.25">
      <c r="A30417">
        <v>30.414999999999999</v>
      </c>
      <c r="B30417">
        <v>2149.1039000000001</v>
      </c>
    </row>
    <row r="30418" spans="1:2" x14ac:dyDescent="0.25">
      <c r="A30418">
        <v>30.416</v>
      </c>
      <c r="B30418">
        <v>2149.2528000000002</v>
      </c>
    </row>
    <row r="30419" spans="1:2" x14ac:dyDescent="0.25">
      <c r="A30419">
        <v>30.417000000000002</v>
      </c>
      <c r="B30419">
        <v>2149.4016999999999</v>
      </c>
    </row>
    <row r="30420" spans="1:2" x14ac:dyDescent="0.25">
      <c r="A30420">
        <v>30.417999999999999</v>
      </c>
      <c r="B30420">
        <v>2149.5506999999998</v>
      </c>
    </row>
    <row r="30421" spans="1:2" x14ac:dyDescent="0.25">
      <c r="A30421">
        <v>30.419</v>
      </c>
      <c r="B30421">
        <v>2149.6995999999999</v>
      </c>
    </row>
    <row r="30422" spans="1:2" x14ac:dyDescent="0.25">
      <c r="A30422">
        <v>30.42</v>
      </c>
      <c r="B30422">
        <v>2149.8485000000001</v>
      </c>
    </row>
    <row r="30423" spans="1:2" x14ac:dyDescent="0.25">
      <c r="A30423">
        <v>30.420999999999999</v>
      </c>
      <c r="B30423">
        <v>2149.9974000000002</v>
      </c>
    </row>
    <row r="30424" spans="1:2" x14ac:dyDescent="0.25">
      <c r="A30424">
        <v>30.422000000000001</v>
      </c>
      <c r="B30424">
        <v>2150.1464000000001</v>
      </c>
    </row>
    <row r="30425" spans="1:2" x14ac:dyDescent="0.25">
      <c r="A30425">
        <v>30.422999999999998</v>
      </c>
      <c r="B30425">
        <v>2150.2953000000002</v>
      </c>
    </row>
    <row r="30426" spans="1:2" x14ac:dyDescent="0.25">
      <c r="A30426">
        <v>30.423999999999999</v>
      </c>
      <c r="B30426">
        <v>2150.4441999999999</v>
      </c>
    </row>
    <row r="30427" spans="1:2" x14ac:dyDescent="0.25">
      <c r="A30427">
        <v>30.425000000000001</v>
      </c>
      <c r="B30427">
        <v>2150.5931999999998</v>
      </c>
    </row>
    <row r="30428" spans="1:2" x14ac:dyDescent="0.25">
      <c r="A30428">
        <v>30.425999999999998</v>
      </c>
      <c r="B30428">
        <v>2150.7420999999999</v>
      </c>
    </row>
    <row r="30429" spans="1:2" x14ac:dyDescent="0.25">
      <c r="A30429">
        <v>30.427</v>
      </c>
      <c r="B30429">
        <v>2150.8910999999998</v>
      </c>
    </row>
    <row r="30430" spans="1:2" x14ac:dyDescent="0.25">
      <c r="A30430">
        <v>30.428000000000001</v>
      </c>
      <c r="B30430">
        <v>2151.0401000000002</v>
      </c>
    </row>
    <row r="30431" spans="1:2" x14ac:dyDescent="0.25">
      <c r="A30431">
        <v>30.428999999999998</v>
      </c>
      <c r="B30431">
        <v>2151.1889999999999</v>
      </c>
    </row>
    <row r="30432" spans="1:2" x14ac:dyDescent="0.25">
      <c r="A30432">
        <v>30.43</v>
      </c>
      <c r="B30432">
        <v>2151.3380000000002</v>
      </c>
    </row>
    <row r="30433" spans="1:2" x14ac:dyDescent="0.25">
      <c r="A30433">
        <v>30.431000000000001</v>
      </c>
      <c r="B30433">
        <v>2151.4870000000001</v>
      </c>
    </row>
    <row r="30434" spans="1:2" x14ac:dyDescent="0.25">
      <c r="A30434">
        <v>30.431999999999999</v>
      </c>
      <c r="B30434">
        <v>2151.636</v>
      </c>
    </row>
    <row r="30435" spans="1:2" x14ac:dyDescent="0.25">
      <c r="A30435">
        <v>30.433</v>
      </c>
      <c r="B30435">
        <v>2151.7849999999999</v>
      </c>
    </row>
    <row r="30436" spans="1:2" x14ac:dyDescent="0.25">
      <c r="A30436">
        <v>30.434000000000001</v>
      </c>
      <c r="B30436">
        <v>2151.9340000000002</v>
      </c>
    </row>
    <row r="30437" spans="1:2" x14ac:dyDescent="0.25">
      <c r="A30437">
        <v>30.434999999999999</v>
      </c>
      <c r="B30437">
        <v>2152.0830000000001</v>
      </c>
    </row>
    <row r="30438" spans="1:2" x14ac:dyDescent="0.25">
      <c r="A30438">
        <v>30.436</v>
      </c>
      <c r="B30438">
        <v>2152.232</v>
      </c>
    </row>
    <row r="30439" spans="1:2" x14ac:dyDescent="0.25">
      <c r="A30439">
        <v>30.437000000000001</v>
      </c>
      <c r="B30439">
        <v>2152.3809999999999</v>
      </c>
    </row>
    <row r="30440" spans="1:2" x14ac:dyDescent="0.25">
      <c r="A30440">
        <v>30.437999999999999</v>
      </c>
      <c r="B30440">
        <v>2152.5300000000002</v>
      </c>
    </row>
    <row r="30441" spans="1:2" x14ac:dyDescent="0.25">
      <c r="A30441">
        <v>30.439</v>
      </c>
      <c r="B30441">
        <v>2152.6790999999998</v>
      </c>
    </row>
    <row r="30442" spans="1:2" x14ac:dyDescent="0.25">
      <c r="A30442">
        <v>30.44</v>
      </c>
      <c r="B30442">
        <v>2152.8281000000002</v>
      </c>
    </row>
    <row r="30443" spans="1:2" x14ac:dyDescent="0.25">
      <c r="A30443">
        <v>30.440999999999999</v>
      </c>
      <c r="B30443">
        <v>2152.9771000000001</v>
      </c>
    </row>
    <row r="30444" spans="1:2" x14ac:dyDescent="0.25">
      <c r="A30444">
        <v>30.442</v>
      </c>
      <c r="B30444">
        <v>2153.1262000000002</v>
      </c>
    </row>
    <row r="30445" spans="1:2" x14ac:dyDescent="0.25">
      <c r="A30445">
        <v>30.443000000000001</v>
      </c>
      <c r="B30445">
        <v>2153.2752</v>
      </c>
    </row>
    <row r="30446" spans="1:2" x14ac:dyDescent="0.25">
      <c r="A30446">
        <v>30.443999999999999</v>
      </c>
      <c r="B30446">
        <v>2153.4243000000001</v>
      </c>
    </row>
    <row r="30447" spans="1:2" x14ac:dyDescent="0.25">
      <c r="A30447">
        <v>30.445</v>
      </c>
      <c r="B30447">
        <v>2153.5734000000002</v>
      </c>
    </row>
    <row r="30448" spans="1:2" x14ac:dyDescent="0.25">
      <c r="A30448">
        <v>30.446000000000002</v>
      </c>
      <c r="B30448">
        <v>2153.7224000000001</v>
      </c>
    </row>
    <row r="30449" spans="1:2" x14ac:dyDescent="0.25">
      <c r="A30449">
        <v>30.446999999999999</v>
      </c>
      <c r="B30449">
        <v>2153.8715000000002</v>
      </c>
    </row>
    <row r="30450" spans="1:2" x14ac:dyDescent="0.25">
      <c r="A30450">
        <v>30.448</v>
      </c>
      <c r="B30450">
        <v>2154.0205999999998</v>
      </c>
    </row>
    <row r="30451" spans="1:2" x14ac:dyDescent="0.25">
      <c r="A30451">
        <v>30.449000000000002</v>
      </c>
      <c r="B30451">
        <v>2154.1696999999999</v>
      </c>
    </row>
    <row r="30452" spans="1:2" x14ac:dyDescent="0.25">
      <c r="A30452">
        <v>30.45</v>
      </c>
      <c r="B30452">
        <v>2154.3188</v>
      </c>
    </row>
    <row r="30453" spans="1:2" x14ac:dyDescent="0.25">
      <c r="A30453">
        <v>30.451000000000001</v>
      </c>
      <c r="B30453">
        <v>2154.4677999999999</v>
      </c>
    </row>
    <row r="30454" spans="1:2" x14ac:dyDescent="0.25">
      <c r="A30454">
        <v>30.452000000000002</v>
      </c>
      <c r="B30454">
        <v>2154.6169</v>
      </c>
    </row>
    <row r="30455" spans="1:2" x14ac:dyDescent="0.25">
      <c r="A30455">
        <v>30.452999999999999</v>
      </c>
      <c r="B30455">
        <v>2154.7660999999998</v>
      </c>
    </row>
    <row r="30456" spans="1:2" x14ac:dyDescent="0.25">
      <c r="A30456">
        <v>30.454000000000001</v>
      </c>
      <c r="B30456">
        <v>2154.9151999999999</v>
      </c>
    </row>
    <row r="30457" spans="1:2" x14ac:dyDescent="0.25">
      <c r="A30457">
        <v>30.454999999999998</v>
      </c>
      <c r="B30457">
        <v>2155.0643</v>
      </c>
    </row>
    <row r="30458" spans="1:2" x14ac:dyDescent="0.25">
      <c r="A30458">
        <v>30.456</v>
      </c>
      <c r="B30458">
        <v>2155.2134000000001</v>
      </c>
    </row>
    <row r="30459" spans="1:2" x14ac:dyDescent="0.25">
      <c r="A30459">
        <v>30.457000000000001</v>
      </c>
      <c r="B30459">
        <v>2155.3625000000002</v>
      </c>
    </row>
    <row r="30460" spans="1:2" x14ac:dyDescent="0.25">
      <c r="A30460">
        <v>30.457999999999998</v>
      </c>
      <c r="B30460">
        <v>2155.5117</v>
      </c>
    </row>
    <row r="30461" spans="1:2" x14ac:dyDescent="0.25">
      <c r="A30461">
        <v>30.459</v>
      </c>
      <c r="B30461">
        <v>2155.6608000000001</v>
      </c>
    </row>
    <row r="30462" spans="1:2" x14ac:dyDescent="0.25">
      <c r="A30462">
        <v>30.46</v>
      </c>
      <c r="B30462">
        <v>2155.81</v>
      </c>
    </row>
    <row r="30463" spans="1:2" x14ac:dyDescent="0.25">
      <c r="A30463">
        <v>30.460999999999999</v>
      </c>
      <c r="B30463">
        <v>2155.9591</v>
      </c>
    </row>
    <row r="30464" spans="1:2" x14ac:dyDescent="0.25">
      <c r="A30464">
        <v>30.462</v>
      </c>
      <c r="B30464">
        <v>2156.1082999999999</v>
      </c>
    </row>
    <row r="30465" spans="1:2" x14ac:dyDescent="0.25">
      <c r="A30465">
        <v>30.463000000000001</v>
      </c>
      <c r="B30465">
        <v>2156.2574</v>
      </c>
    </row>
    <row r="30466" spans="1:2" x14ac:dyDescent="0.25">
      <c r="A30466">
        <v>30.463999999999999</v>
      </c>
      <c r="B30466">
        <v>2156.4065999999998</v>
      </c>
    </row>
    <row r="30467" spans="1:2" x14ac:dyDescent="0.25">
      <c r="A30467">
        <v>30.465</v>
      </c>
      <c r="B30467">
        <v>2156.5558000000001</v>
      </c>
    </row>
    <row r="30468" spans="1:2" x14ac:dyDescent="0.25">
      <c r="A30468">
        <v>30.466000000000001</v>
      </c>
      <c r="B30468">
        <v>2156.7049000000002</v>
      </c>
    </row>
    <row r="30469" spans="1:2" x14ac:dyDescent="0.25">
      <c r="A30469">
        <v>30.466999999999999</v>
      </c>
      <c r="B30469">
        <v>2156.8541</v>
      </c>
    </row>
    <row r="30470" spans="1:2" x14ac:dyDescent="0.25">
      <c r="A30470">
        <v>30.468</v>
      </c>
      <c r="B30470">
        <v>2157.0032999999999</v>
      </c>
    </row>
    <row r="30471" spans="1:2" x14ac:dyDescent="0.25">
      <c r="A30471">
        <v>30.469000000000001</v>
      </c>
      <c r="B30471">
        <v>2157.1525000000001</v>
      </c>
    </row>
    <row r="30472" spans="1:2" x14ac:dyDescent="0.25">
      <c r="A30472">
        <v>30.47</v>
      </c>
      <c r="B30472">
        <v>2157.3017</v>
      </c>
    </row>
    <row r="30473" spans="1:2" x14ac:dyDescent="0.25">
      <c r="A30473">
        <v>30.471</v>
      </c>
      <c r="B30473">
        <v>2157.4508999999998</v>
      </c>
    </row>
    <row r="30474" spans="1:2" x14ac:dyDescent="0.25">
      <c r="A30474">
        <v>30.472000000000001</v>
      </c>
      <c r="B30474">
        <v>2157.6001000000001</v>
      </c>
    </row>
    <row r="30475" spans="1:2" x14ac:dyDescent="0.25">
      <c r="A30475">
        <v>30.472999999999999</v>
      </c>
      <c r="B30475">
        <v>2157.7492999999999</v>
      </c>
    </row>
    <row r="30476" spans="1:2" x14ac:dyDescent="0.25">
      <c r="A30476">
        <v>30.474</v>
      </c>
      <c r="B30476">
        <v>2157.8986</v>
      </c>
    </row>
    <row r="30477" spans="1:2" x14ac:dyDescent="0.25">
      <c r="A30477">
        <v>30.475000000000001</v>
      </c>
      <c r="B30477">
        <v>2158.0477999999998</v>
      </c>
    </row>
    <row r="30478" spans="1:2" x14ac:dyDescent="0.25">
      <c r="A30478">
        <v>30.475999999999999</v>
      </c>
      <c r="B30478">
        <v>2158.1970000000001</v>
      </c>
    </row>
    <row r="30479" spans="1:2" x14ac:dyDescent="0.25">
      <c r="A30479">
        <v>30.477</v>
      </c>
      <c r="B30479">
        <v>2158.3463000000002</v>
      </c>
    </row>
    <row r="30480" spans="1:2" x14ac:dyDescent="0.25">
      <c r="A30480">
        <v>30.478000000000002</v>
      </c>
      <c r="B30480">
        <v>2158.4955</v>
      </c>
    </row>
    <row r="30481" spans="1:2" x14ac:dyDescent="0.25">
      <c r="A30481">
        <v>30.478999999999999</v>
      </c>
      <c r="B30481">
        <v>2158.6448</v>
      </c>
    </row>
    <row r="30482" spans="1:2" x14ac:dyDescent="0.25">
      <c r="A30482">
        <v>30.48</v>
      </c>
      <c r="B30482">
        <v>2158.7939999999999</v>
      </c>
    </row>
    <row r="30483" spans="1:2" x14ac:dyDescent="0.25">
      <c r="A30483">
        <v>30.481000000000002</v>
      </c>
      <c r="B30483">
        <v>2158.9432999999999</v>
      </c>
    </row>
    <row r="30484" spans="1:2" x14ac:dyDescent="0.25">
      <c r="A30484">
        <v>30.481999999999999</v>
      </c>
      <c r="B30484">
        <v>2159.0925999999999</v>
      </c>
    </row>
    <row r="30485" spans="1:2" x14ac:dyDescent="0.25">
      <c r="A30485">
        <v>30.483000000000001</v>
      </c>
      <c r="B30485">
        <v>2159.2417999999998</v>
      </c>
    </row>
    <row r="30486" spans="1:2" x14ac:dyDescent="0.25">
      <c r="A30486">
        <v>30.484000000000002</v>
      </c>
      <c r="B30486">
        <v>2159.3910999999998</v>
      </c>
    </row>
    <row r="30487" spans="1:2" x14ac:dyDescent="0.25">
      <c r="A30487">
        <v>30.484999999999999</v>
      </c>
      <c r="B30487">
        <v>2159.5403999999999</v>
      </c>
    </row>
    <row r="30488" spans="1:2" x14ac:dyDescent="0.25">
      <c r="A30488">
        <v>30.486000000000001</v>
      </c>
      <c r="B30488">
        <v>2159.6896999999999</v>
      </c>
    </row>
    <row r="30489" spans="1:2" x14ac:dyDescent="0.25">
      <c r="A30489">
        <v>30.486999999999998</v>
      </c>
      <c r="B30489">
        <v>2159.8389999999999</v>
      </c>
    </row>
    <row r="30490" spans="1:2" x14ac:dyDescent="0.25">
      <c r="A30490">
        <v>30.488</v>
      </c>
      <c r="B30490">
        <v>2159.9883</v>
      </c>
    </row>
    <row r="30491" spans="1:2" x14ac:dyDescent="0.25">
      <c r="A30491">
        <v>30.489000000000001</v>
      </c>
      <c r="B30491">
        <v>2160.1376</v>
      </c>
    </row>
    <row r="30492" spans="1:2" x14ac:dyDescent="0.25">
      <c r="A30492">
        <v>30.49</v>
      </c>
      <c r="B30492">
        <v>2160.2869000000001</v>
      </c>
    </row>
    <row r="30493" spans="1:2" x14ac:dyDescent="0.25">
      <c r="A30493">
        <v>30.491</v>
      </c>
      <c r="B30493">
        <v>2160.4362000000001</v>
      </c>
    </row>
    <row r="30494" spans="1:2" x14ac:dyDescent="0.25">
      <c r="A30494">
        <v>30.492000000000001</v>
      </c>
      <c r="B30494">
        <v>2160.5855000000001</v>
      </c>
    </row>
    <row r="30495" spans="1:2" x14ac:dyDescent="0.25">
      <c r="A30495">
        <v>30.492999999999999</v>
      </c>
      <c r="B30495">
        <v>2160.7348999999999</v>
      </c>
    </row>
    <row r="30496" spans="1:2" x14ac:dyDescent="0.25">
      <c r="A30496">
        <v>30.494</v>
      </c>
      <c r="B30496">
        <v>2160.8842</v>
      </c>
    </row>
    <row r="30497" spans="1:2" x14ac:dyDescent="0.25">
      <c r="A30497">
        <v>30.495000000000001</v>
      </c>
      <c r="B30497">
        <v>2161.0336000000002</v>
      </c>
    </row>
    <row r="30498" spans="1:2" x14ac:dyDescent="0.25">
      <c r="A30498">
        <v>30.495999999999999</v>
      </c>
      <c r="B30498">
        <v>2161.1828999999998</v>
      </c>
    </row>
    <row r="30499" spans="1:2" x14ac:dyDescent="0.25">
      <c r="A30499">
        <v>30.497</v>
      </c>
      <c r="B30499">
        <v>2161.3321999999998</v>
      </c>
    </row>
    <row r="30500" spans="1:2" x14ac:dyDescent="0.25">
      <c r="A30500">
        <v>30.498000000000001</v>
      </c>
      <c r="B30500">
        <v>2161.4816000000001</v>
      </c>
    </row>
    <row r="30501" spans="1:2" x14ac:dyDescent="0.25">
      <c r="A30501">
        <v>30.498999999999999</v>
      </c>
      <c r="B30501">
        <v>2161.6309999999999</v>
      </c>
    </row>
    <row r="30502" spans="1:2" x14ac:dyDescent="0.25">
      <c r="A30502">
        <v>30.5</v>
      </c>
      <c r="B30502">
        <v>2161.7802999999999</v>
      </c>
    </row>
    <row r="30503" spans="1:2" x14ac:dyDescent="0.25">
      <c r="A30503">
        <v>30.501000000000001</v>
      </c>
      <c r="B30503">
        <v>2161.9297000000001</v>
      </c>
    </row>
    <row r="30504" spans="1:2" x14ac:dyDescent="0.25">
      <c r="A30504">
        <v>30.501999999999999</v>
      </c>
      <c r="B30504">
        <v>2162.0790999999999</v>
      </c>
    </row>
    <row r="30505" spans="1:2" x14ac:dyDescent="0.25">
      <c r="A30505">
        <v>30.503</v>
      </c>
      <c r="B30505">
        <v>2162.2285000000002</v>
      </c>
    </row>
    <row r="30506" spans="1:2" x14ac:dyDescent="0.25">
      <c r="A30506">
        <v>30.504000000000001</v>
      </c>
      <c r="B30506">
        <v>2162.3779</v>
      </c>
    </row>
    <row r="30507" spans="1:2" x14ac:dyDescent="0.25">
      <c r="A30507">
        <v>30.504999999999999</v>
      </c>
      <c r="B30507">
        <v>2162.5273000000002</v>
      </c>
    </row>
    <row r="30508" spans="1:2" x14ac:dyDescent="0.25">
      <c r="A30508">
        <v>30.506</v>
      </c>
      <c r="B30508">
        <v>2162.6767</v>
      </c>
    </row>
    <row r="30509" spans="1:2" x14ac:dyDescent="0.25">
      <c r="A30509">
        <v>30.507000000000001</v>
      </c>
      <c r="B30509">
        <v>2162.8261000000002</v>
      </c>
    </row>
    <row r="30510" spans="1:2" x14ac:dyDescent="0.25">
      <c r="A30510">
        <v>30.507999999999999</v>
      </c>
      <c r="B30510">
        <v>2162.9755</v>
      </c>
    </row>
    <row r="30511" spans="1:2" x14ac:dyDescent="0.25">
      <c r="A30511">
        <v>30.509</v>
      </c>
      <c r="B30511">
        <v>2163.1248999999998</v>
      </c>
    </row>
    <row r="30512" spans="1:2" x14ac:dyDescent="0.25">
      <c r="A30512">
        <v>30.51</v>
      </c>
      <c r="B30512">
        <v>2163.2743</v>
      </c>
    </row>
    <row r="30513" spans="1:2" x14ac:dyDescent="0.25">
      <c r="A30513">
        <v>30.510999999999999</v>
      </c>
      <c r="B30513">
        <v>2163.4238</v>
      </c>
    </row>
    <row r="30514" spans="1:2" x14ac:dyDescent="0.25">
      <c r="A30514">
        <v>30.512</v>
      </c>
      <c r="B30514">
        <v>2163.5731999999998</v>
      </c>
    </row>
    <row r="30515" spans="1:2" x14ac:dyDescent="0.25">
      <c r="A30515">
        <v>30.513000000000002</v>
      </c>
      <c r="B30515">
        <v>2163.7226000000001</v>
      </c>
    </row>
    <row r="30516" spans="1:2" x14ac:dyDescent="0.25">
      <c r="A30516">
        <v>30.513999999999999</v>
      </c>
      <c r="B30516">
        <v>2163.8721</v>
      </c>
    </row>
    <row r="30517" spans="1:2" x14ac:dyDescent="0.25">
      <c r="A30517">
        <v>30.515000000000001</v>
      </c>
      <c r="B30517">
        <v>2164.0214999999998</v>
      </c>
    </row>
    <row r="30518" spans="1:2" x14ac:dyDescent="0.25">
      <c r="A30518">
        <v>30.515999999999998</v>
      </c>
      <c r="B30518">
        <v>2164.1709999999998</v>
      </c>
    </row>
    <row r="30519" spans="1:2" x14ac:dyDescent="0.25">
      <c r="A30519">
        <v>30.516999999999999</v>
      </c>
      <c r="B30519">
        <v>2164.3204999999998</v>
      </c>
    </row>
    <row r="30520" spans="1:2" x14ac:dyDescent="0.25">
      <c r="A30520">
        <v>30.518000000000001</v>
      </c>
      <c r="B30520">
        <v>2164.4699000000001</v>
      </c>
    </row>
    <row r="30521" spans="1:2" x14ac:dyDescent="0.25">
      <c r="A30521">
        <v>30.518999999999998</v>
      </c>
      <c r="B30521">
        <v>2164.6194</v>
      </c>
    </row>
    <row r="30522" spans="1:2" x14ac:dyDescent="0.25">
      <c r="A30522">
        <v>30.52</v>
      </c>
      <c r="B30522">
        <v>2164.7689</v>
      </c>
    </row>
    <row r="30523" spans="1:2" x14ac:dyDescent="0.25">
      <c r="A30523">
        <v>30.521000000000001</v>
      </c>
      <c r="B30523">
        <v>2164.9184</v>
      </c>
    </row>
    <row r="30524" spans="1:2" x14ac:dyDescent="0.25">
      <c r="A30524">
        <v>30.521999999999998</v>
      </c>
      <c r="B30524">
        <v>2165.0679</v>
      </c>
    </row>
    <row r="30525" spans="1:2" x14ac:dyDescent="0.25">
      <c r="A30525">
        <v>30.523</v>
      </c>
      <c r="B30525">
        <v>2165.2174</v>
      </c>
    </row>
    <row r="30526" spans="1:2" x14ac:dyDescent="0.25">
      <c r="A30526">
        <v>30.524000000000001</v>
      </c>
      <c r="B30526">
        <v>2165.3669</v>
      </c>
    </row>
    <row r="30527" spans="1:2" x14ac:dyDescent="0.25">
      <c r="A30527">
        <v>30.524999999999999</v>
      </c>
      <c r="B30527">
        <v>2165.5164</v>
      </c>
    </row>
    <row r="30528" spans="1:2" x14ac:dyDescent="0.25">
      <c r="A30528">
        <v>30.526</v>
      </c>
      <c r="B30528">
        <v>2165.6659</v>
      </c>
    </row>
    <row r="30529" spans="1:2" x14ac:dyDescent="0.25">
      <c r="A30529">
        <v>30.527000000000001</v>
      </c>
      <c r="B30529">
        <v>2165.8154</v>
      </c>
    </row>
    <row r="30530" spans="1:2" x14ac:dyDescent="0.25">
      <c r="A30530">
        <v>30.527999999999999</v>
      </c>
      <c r="B30530">
        <v>2165.9648999999999</v>
      </c>
    </row>
    <row r="30531" spans="1:2" x14ac:dyDescent="0.25">
      <c r="A30531">
        <v>30.529</v>
      </c>
      <c r="B30531">
        <v>2166.1143999999999</v>
      </c>
    </row>
    <row r="30532" spans="1:2" x14ac:dyDescent="0.25">
      <c r="A30532">
        <v>30.53</v>
      </c>
      <c r="B30532">
        <v>2166.2640000000001</v>
      </c>
    </row>
    <row r="30533" spans="1:2" x14ac:dyDescent="0.25">
      <c r="A30533">
        <v>30.530999999999999</v>
      </c>
      <c r="B30533">
        <v>2166.4135000000001</v>
      </c>
    </row>
    <row r="30534" spans="1:2" x14ac:dyDescent="0.25">
      <c r="A30534">
        <v>30.532</v>
      </c>
      <c r="B30534">
        <v>2166.5630999999998</v>
      </c>
    </row>
    <row r="30535" spans="1:2" x14ac:dyDescent="0.25">
      <c r="A30535">
        <v>30.533000000000001</v>
      </c>
      <c r="B30535">
        <v>2166.7125999999998</v>
      </c>
    </row>
    <row r="30536" spans="1:2" x14ac:dyDescent="0.25">
      <c r="A30536">
        <v>30.533999999999999</v>
      </c>
      <c r="B30536">
        <v>2166.8622</v>
      </c>
    </row>
    <row r="30537" spans="1:2" x14ac:dyDescent="0.25">
      <c r="A30537">
        <v>30.535</v>
      </c>
      <c r="B30537">
        <v>2167.0117</v>
      </c>
    </row>
    <row r="30538" spans="1:2" x14ac:dyDescent="0.25">
      <c r="A30538">
        <v>30.536000000000001</v>
      </c>
      <c r="B30538">
        <v>2167.1613000000002</v>
      </c>
    </row>
    <row r="30539" spans="1:2" x14ac:dyDescent="0.25">
      <c r="A30539">
        <v>30.536999999999999</v>
      </c>
      <c r="B30539">
        <v>2167.3108999999999</v>
      </c>
    </row>
    <row r="30540" spans="1:2" x14ac:dyDescent="0.25">
      <c r="A30540">
        <v>30.538</v>
      </c>
      <c r="B30540">
        <v>2167.4605000000001</v>
      </c>
    </row>
    <row r="30541" spans="1:2" x14ac:dyDescent="0.25">
      <c r="A30541">
        <v>30.539000000000001</v>
      </c>
      <c r="B30541">
        <v>2167.6100999999999</v>
      </c>
    </row>
    <row r="30542" spans="1:2" x14ac:dyDescent="0.25">
      <c r="A30542">
        <v>30.54</v>
      </c>
      <c r="B30542">
        <v>2167.7597000000001</v>
      </c>
    </row>
    <row r="30543" spans="1:2" x14ac:dyDescent="0.25">
      <c r="A30543">
        <v>30.541</v>
      </c>
      <c r="B30543">
        <v>2167.9092000000001</v>
      </c>
    </row>
    <row r="30544" spans="1:2" x14ac:dyDescent="0.25">
      <c r="A30544">
        <v>30.542000000000002</v>
      </c>
      <c r="B30544">
        <v>2168.0589</v>
      </c>
    </row>
    <row r="30545" spans="1:2" x14ac:dyDescent="0.25">
      <c r="A30545">
        <v>30.542999999999999</v>
      </c>
      <c r="B30545">
        <v>2168.2085000000002</v>
      </c>
    </row>
    <row r="30546" spans="1:2" x14ac:dyDescent="0.25">
      <c r="A30546">
        <v>30.544</v>
      </c>
      <c r="B30546">
        <v>2168.3580999999999</v>
      </c>
    </row>
    <row r="30547" spans="1:2" x14ac:dyDescent="0.25">
      <c r="A30547">
        <v>30.545000000000002</v>
      </c>
      <c r="B30547">
        <v>2168.5077000000001</v>
      </c>
    </row>
    <row r="30548" spans="1:2" x14ac:dyDescent="0.25">
      <c r="A30548">
        <v>30.545999999999999</v>
      </c>
      <c r="B30548">
        <v>2168.6572999999999</v>
      </c>
    </row>
    <row r="30549" spans="1:2" x14ac:dyDescent="0.25">
      <c r="A30549">
        <v>30.547000000000001</v>
      </c>
      <c r="B30549">
        <v>2168.8069</v>
      </c>
    </row>
    <row r="30550" spans="1:2" x14ac:dyDescent="0.25">
      <c r="A30550">
        <v>30.547999999999998</v>
      </c>
      <c r="B30550">
        <v>2168.9566</v>
      </c>
    </row>
    <row r="30551" spans="1:2" x14ac:dyDescent="0.25">
      <c r="A30551">
        <v>30.548999999999999</v>
      </c>
      <c r="B30551">
        <v>2169.1062000000002</v>
      </c>
    </row>
    <row r="30552" spans="1:2" x14ac:dyDescent="0.25">
      <c r="A30552">
        <v>30.55</v>
      </c>
      <c r="B30552">
        <v>2169.2559000000001</v>
      </c>
    </row>
    <row r="30553" spans="1:2" x14ac:dyDescent="0.25">
      <c r="A30553">
        <v>30.550999999999998</v>
      </c>
      <c r="B30553">
        <v>2169.4054999999998</v>
      </c>
    </row>
    <row r="30554" spans="1:2" x14ac:dyDescent="0.25">
      <c r="A30554">
        <v>30.552</v>
      </c>
      <c r="B30554">
        <v>2169.5551999999998</v>
      </c>
    </row>
    <row r="30555" spans="1:2" x14ac:dyDescent="0.25">
      <c r="A30555">
        <v>30.553000000000001</v>
      </c>
      <c r="B30555">
        <v>2169.7048</v>
      </c>
    </row>
    <row r="30556" spans="1:2" x14ac:dyDescent="0.25">
      <c r="A30556">
        <v>30.553999999999998</v>
      </c>
      <c r="B30556">
        <v>2169.8544999999999</v>
      </c>
    </row>
    <row r="30557" spans="1:2" x14ac:dyDescent="0.25">
      <c r="A30557">
        <v>30.555</v>
      </c>
      <c r="B30557">
        <v>2170.0041999999999</v>
      </c>
    </row>
    <row r="30558" spans="1:2" x14ac:dyDescent="0.25">
      <c r="A30558">
        <v>30.556000000000001</v>
      </c>
      <c r="B30558">
        <v>2170.1538999999998</v>
      </c>
    </row>
    <row r="30559" spans="1:2" x14ac:dyDescent="0.25">
      <c r="A30559">
        <v>30.556999999999999</v>
      </c>
      <c r="B30559">
        <v>2170.3036000000002</v>
      </c>
    </row>
    <row r="30560" spans="1:2" x14ac:dyDescent="0.25">
      <c r="A30560">
        <v>30.558</v>
      </c>
      <c r="B30560">
        <v>2170.4533000000001</v>
      </c>
    </row>
    <row r="30561" spans="1:2" x14ac:dyDescent="0.25">
      <c r="A30561">
        <v>30.559000000000001</v>
      </c>
      <c r="B30561">
        <v>2170.6030000000001</v>
      </c>
    </row>
    <row r="30562" spans="1:2" x14ac:dyDescent="0.25">
      <c r="A30562">
        <v>30.56</v>
      </c>
      <c r="B30562">
        <v>2170.7527</v>
      </c>
    </row>
    <row r="30563" spans="1:2" x14ac:dyDescent="0.25">
      <c r="A30563">
        <v>30.561</v>
      </c>
      <c r="B30563">
        <v>2170.9023999999999</v>
      </c>
    </row>
    <row r="30564" spans="1:2" x14ac:dyDescent="0.25">
      <c r="A30564">
        <v>30.562000000000001</v>
      </c>
      <c r="B30564">
        <v>2171.0520999999999</v>
      </c>
    </row>
    <row r="30565" spans="1:2" x14ac:dyDescent="0.25">
      <c r="A30565">
        <v>30.562999999999999</v>
      </c>
      <c r="B30565">
        <v>2171.2017999999998</v>
      </c>
    </row>
    <row r="30566" spans="1:2" x14ac:dyDescent="0.25">
      <c r="A30566">
        <v>30.564</v>
      </c>
      <c r="B30566">
        <v>2171.3515000000002</v>
      </c>
    </row>
    <row r="30567" spans="1:2" x14ac:dyDescent="0.25">
      <c r="A30567">
        <v>30.565000000000001</v>
      </c>
      <c r="B30567">
        <v>2171.5012999999999</v>
      </c>
    </row>
    <row r="30568" spans="1:2" x14ac:dyDescent="0.25">
      <c r="A30568">
        <v>30.565999999999999</v>
      </c>
      <c r="B30568">
        <v>2171.6509999999998</v>
      </c>
    </row>
    <row r="30569" spans="1:2" x14ac:dyDescent="0.25">
      <c r="A30569">
        <v>30.567</v>
      </c>
      <c r="B30569">
        <v>2171.8006999999998</v>
      </c>
    </row>
    <row r="30570" spans="1:2" x14ac:dyDescent="0.25">
      <c r="A30570">
        <v>30.568000000000001</v>
      </c>
      <c r="B30570">
        <v>2171.9504999999999</v>
      </c>
    </row>
    <row r="30571" spans="1:2" x14ac:dyDescent="0.25">
      <c r="A30571">
        <v>30.568999999999999</v>
      </c>
      <c r="B30571">
        <v>2172.1001999999999</v>
      </c>
    </row>
    <row r="30572" spans="1:2" x14ac:dyDescent="0.25">
      <c r="A30572">
        <v>30.57</v>
      </c>
      <c r="B30572">
        <v>2172.25</v>
      </c>
    </row>
    <row r="30573" spans="1:2" x14ac:dyDescent="0.25">
      <c r="A30573">
        <v>30.571000000000002</v>
      </c>
      <c r="B30573">
        <v>2172.3998000000001</v>
      </c>
    </row>
    <row r="30574" spans="1:2" x14ac:dyDescent="0.25">
      <c r="A30574">
        <v>30.571999999999999</v>
      </c>
      <c r="B30574">
        <v>2172.5495000000001</v>
      </c>
    </row>
    <row r="30575" spans="1:2" x14ac:dyDescent="0.25">
      <c r="A30575">
        <v>30.573</v>
      </c>
      <c r="B30575">
        <v>2172.6993000000002</v>
      </c>
    </row>
    <row r="30576" spans="1:2" x14ac:dyDescent="0.25">
      <c r="A30576">
        <v>30.574000000000002</v>
      </c>
      <c r="B30576">
        <v>2172.8490999999999</v>
      </c>
    </row>
    <row r="30577" spans="1:2" x14ac:dyDescent="0.25">
      <c r="A30577">
        <v>30.574999999999999</v>
      </c>
      <c r="B30577">
        <v>2172.9989</v>
      </c>
    </row>
    <row r="30578" spans="1:2" x14ac:dyDescent="0.25">
      <c r="A30578">
        <v>30.576000000000001</v>
      </c>
      <c r="B30578">
        <v>2173.1487000000002</v>
      </c>
    </row>
    <row r="30579" spans="1:2" x14ac:dyDescent="0.25">
      <c r="A30579">
        <v>30.577000000000002</v>
      </c>
      <c r="B30579">
        <v>2173.2984999999999</v>
      </c>
    </row>
    <row r="30580" spans="1:2" x14ac:dyDescent="0.25">
      <c r="A30580">
        <v>30.577999999999999</v>
      </c>
      <c r="B30580">
        <v>2173.4483</v>
      </c>
    </row>
    <row r="30581" spans="1:2" x14ac:dyDescent="0.25">
      <c r="A30581">
        <v>30.579000000000001</v>
      </c>
      <c r="B30581">
        <v>2173.5981000000002</v>
      </c>
    </row>
    <row r="30582" spans="1:2" x14ac:dyDescent="0.25">
      <c r="A30582">
        <v>30.58</v>
      </c>
      <c r="B30582">
        <v>2173.7478999999998</v>
      </c>
    </row>
    <row r="30583" spans="1:2" x14ac:dyDescent="0.25">
      <c r="A30583">
        <v>30.581</v>
      </c>
      <c r="B30583">
        <v>2173.8977</v>
      </c>
    </row>
    <row r="30584" spans="1:2" x14ac:dyDescent="0.25">
      <c r="A30584">
        <v>30.582000000000001</v>
      </c>
      <c r="B30584">
        <v>2174.0475000000001</v>
      </c>
    </row>
    <row r="30585" spans="1:2" x14ac:dyDescent="0.25">
      <c r="A30585">
        <v>30.582999999999998</v>
      </c>
      <c r="B30585">
        <v>2174.1974</v>
      </c>
    </row>
    <row r="30586" spans="1:2" x14ac:dyDescent="0.25">
      <c r="A30586">
        <v>30.584</v>
      </c>
      <c r="B30586">
        <v>2174.3472000000002</v>
      </c>
    </row>
    <row r="30587" spans="1:2" x14ac:dyDescent="0.25">
      <c r="A30587">
        <v>30.585000000000001</v>
      </c>
      <c r="B30587">
        <v>2174.4971</v>
      </c>
    </row>
    <row r="30588" spans="1:2" x14ac:dyDescent="0.25">
      <c r="A30588">
        <v>30.585999999999999</v>
      </c>
      <c r="B30588">
        <v>2174.6469000000002</v>
      </c>
    </row>
    <row r="30589" spans="1:2" x14ac:dyDescent="0.25">
      <c r="A30589">
        <v>30.587</v>
      </c>
      <c r="B30589">
        <v>2174.7968000000001</v>
      </c>
    </row>
    <row r="30590" spans="1:2" x14ac:dyDescent="0.25">
      <c r="A30590">
        <v>30.588000000000001</v>
      </c>
      <c r="B30590">
        <v>2174.9466000000002</v>
      </c>
    </row>
    <row r="30591" spans="1:2" x14ac:dyDescent="0.25">
      <c r="A30591">
        <v>30.588999999999999</v>
      </c>
      <c r="B30591">
        <v>2175.0965000000001</v>
      </c>
    </row>
    <row r="30592" spans="1:2" x14ac:dyDescent="0.25">
      <c r="A30592">
        <v>30.59</v>
      </c>
      <c r="B30592">
        <v>2175.2464</v>
      </c>
    </row>
    <row r="30593" spans="1:2" x14ac:dyDescent="0.25">
      <c r="A30593">
        <v>30.591000000000001</v>
      </c>
      <c r="B30593">
        <v>2175.3962000000001</v>
      </c>
    </row>
    <row r="30594" spans="1:2" x14ac:dyDescent="0.25">
      <c r="A30594">
        <v>30.591999999999999</v>
      </c>
      <c r="B30594">
        <v>2175.5461</v>
      </c>
    </row>
    <row r="30595" spans="1:2" x14ac:dyDescent="0.25">
      <c r="A30595">
        <v>30.593</v>
      </c>
      <c r="B30595">
        <v>2175.6959999999999</v>
      </c>
    </row>
    <row r="30596" spans="1:2" x14ac:dyDescent="0.25">
      <c r="A30596">
        <v>30.594000000000001</v>
      </c>
      <c r="B30596">
        <v>2175.8458999999998</v>
      </c>
    </row>
    <row r="30597" spans="1:2" x14ac:dyDescent="0.25">
      <c r="A30597">
        <v>30.594999999999999</v>
      </c>
      <c r="B30597">
        <v>2175.9958000000001</v>
      </c>
    </row>
    <row r="30598" spans="1:2" x14ac:dyDescent="0.25">
      <c r="A30598">
        <v>30.596</v>
      </c>
      <c r="B30598">
        <v>2176.1457</v>
      </c>
    </row>
    <row r="30599" spans="1:2" x14ac:dyDescent="0.25">
      <c r="A30599">
        <v>30.597000000000001</v>
      </c>
      <c r="B30599">
        <v>2176.2955999999999</v>
      </c>
    </row>
    <row r="30600" spans="1:2" x14ac:dyDescent="0.25">
      <c r="A30600">
        <v>30.597999999999999</v>
      </c>
      <c r="B30600">
        <v>2176.4454999999998</v>
      </c>
    </row>
    <row r="30601" spans="1:2" x14ac:dyDescent="0.25">
      <c r="A30601">
        <v>30.599</v>
      </c>
      <c r="B30601">
        <v>2176.5954000000002</v>
      </c>
    </row>
    <row r="30602" spans="1:2" x14ac:dyDescent="0.25">
      <c r="A30602">
        <v>30.6</v>
      </c>
      <c r="B30602">
        <v>2176.7453999999998</v>
      </c>
    </row>
    <row r="30603" spans="1:2" x14ac:dyDescent="0.25">
      <c r="A30603">
        <v>30.600999999999999</v>
      </c>
      <c r="B30603">
        <v>2176.8953000000001</v>
      </c>
    </row>
    <row r="30604" spans="1:2" x14ac:dyDescent="0.25">
      <c r="A30604">
        <v>30.602</v>
      </c>
      <c r="B30604">
        <v>2177.0452</v>
      </c>
    </row>
    <row r="30605" spans="1:2" x14ac:dyDescent="0.25">
      <c r="A30605">
        <v>30.603000000000002</v>
      </c>
      <c r="B30605">
        <v>2177.1952000000001</v>
      </c>
    </row>
    <row r="30606" spans="1:2" x14ac:dyDescent="0.25">
      <c r="A30606">
        <v>30.603999999999999</v>
      </c>
      <c r="B30606">
        <v>2177.3451</v>
      </c>
    </row>
    <row r="30607" spans="1:2" x14ac:dyDescent="0.25">
      <c r="A30607">
        <v>30.605</v>
      </c>
      <c r="B30607">
        <v>2177.4951000000001</v>
      </c>
    </row>
    <row r="30608" spans="1:2" x14ac:dyDescent="0.25">
      <c r="A30608">
        <v>30.606000000000002</v>
      </c>
      <c r="B30608">
        <v>2177.645</v>
      </c>
    </row>
    <row r="30609" spans="1:2" x14ac:dyDescent="0.25">
      <c r="A30609">
        <v>30.606999999999999</v>
      </c>
      <c r="B30609">
        <v>2177.7950000000001</v>
      </c>
    </row>
    <row r="30610" spans="1:2" x14ac:dyDescent="0.25">
      <c r="A30610">
        <v>30.608000000000001</v>
      </c>
      <c r="B30610">
        <v>2177.9450000000002</v>
      </c>
    </row>
    <row r="30611" spans="1:2" x14ac:dyDescent="0.25">
      <c r="A30611">
        <v>30.609000000000002</v>
      </c>
      <c r="B30611">
        <v>2178.0949999999998</v>
      </c>
    </row>
    <row r="30612" spans="1:2" x14ac:dyDescent="0.25">
      <c r="A30612">
        <v>30.61</v>
      </c>
      <c r="B30612">
        <v>2178.2449000000001</v>
      </c>
    </row>
    <row r="30613" spans="1:2" x14ac:dyDescent="0.25">
      <c r="A30613">
        <v>30.611000000000001</v>
      </c>
      <c r="B30613">
        <v>2178.3948999999998</v>
      </c>
    </row>
    <row r="30614" spans="1:2" x14ac:dyDescent="0.25">
      <c r="A30614">
        <v>30.611999999999998</v>
      </c>
      <c r="B30614">
        <v>2178.5448999999999</v>
      </c>
    </row>
    <row r="30615" spans="1:2" x14ac:dyDescent="0.25">
      <c r="A30615">
        <v>30.613</v>
      </c>
      <c r="B30615">
        <v>2178.6949</v>
      </c>
    </row>
    <row r="30616" spans="1:2" x14ac:dyDescent="0.25">
      <c r="A30616">
        <v>30.614000000000001</v>
      </c>
      <c r="B30616">
        <v>2178.8449000000001</v>
      </c>
    </row>
    <row r="30617" spans="1:2" x14ac:dyDescent="0.25">
      <c r="A30617">
        <v>30.614999999999998</v>
      </c>
      <c r="B30617">
        <v>2178.9949000000001</v>
      </c>
    </row>
    <row r="30618" spans="1:2" x14ac:dyDescent="0.25">
      <c r="A30618">
        <v>30.616</v>
      </c>
      <c r="B30618">
        <v>2179.145</v>
      </c>
    </row>
    <row r="30619" spans="1:2" x14ac:dyDescent="0.25">
      <c r="A30619">
        <v>30.617000000000001</v>
      </c>
      <c r="B30619">
        <v>2179.2950000000001</v>
      </c>
    </row>
    <row r="30620" spans="1:2" x14ac:dyDescent="0.25">
      <c r="A30620">
        <v>30.617999999999999</v>
      </c>
      <c r="B30620">
        <v>2179.4450000000002</v>
      </c>
    </row>
    <row r="30621" spans="1:2" x14ac:dyDescent="0.25">
      <c r="A30621">
        <v>30.619</v>
      </c>
      <c r="B30621">
        <v>2179.5949999999998</v>
      </c>
    </row>
    <row r="30622" spans="1:2" x14ac:dyDescent="0.25">
      <c r="A30622">
        <v>30.62</v>
      </c>
      <c r="B30622">
        <v>2179.7451000000001</v>
      </c>
    </row>
    <row r="30623" spans="1:2" x14ac:dyDescent="0.25">
      <c r="A30623">
        <v>30.620999999999999</v>
      </c>
      <c r="B30623">
        <v>2179.8951000000002</v>
      </c>
    </row>
    <row r="30624" spans="1:2" x14ac:dyDescent="0.25">
      <c r="A30624">
        <v>30.622</v>
      </c>
      <c r="B30624">
        <v>2180.0452</v>
      </c>
    </row>
    <row r="30625" spans="1:2" x14ac:dyDescent="0.25">
      <c r="A30625">
        <v>30.623000000000001</v>
      </c>
      <c r="B30625">
        <v>2180.1952000000001</v>
      </c>
    </row>
    <row r="30626" spans="1:2" x14ac:dyDescent="0.25">
      <c r="A30626">
        <v>30.623999999999999</v>
      </c>
      <c r="B30626">
        <v>2180.3453</v>
      </c>
    </row>
    <row r="30627" spans="1:2" x14ac:dyDescent="0.25">
      <c r="A30627">
        <v>30.625</v>
      </c>
      <c r="B30627">
        <v>2180.4953999999998</v>
      </c>
    </row>
    <row r="30628" spans="1:2" x14ac:dyDescent="0.25">
      <c r="A30628">
        <v>30.626000000000001</v>
      </c>
      <c r="B30628">
        <v>2180.6453999999999</v>
      </c>
    </row>
    <row r="30629" spans="1:2" x14ac:dyDescent="0.25">
      <c r="A30629">
        <v>30.626999999999999</v>
      </c>
      <c r="B30629">
        <v>2180.7955000000002</v>
      </c>
    </row>
    <row r="30630" spans="1:2" x14ac:dyDescent="0.25">
      <c r="A30630">
        <v>30.628</v>
      </c>
      <c r="B30630">
        <v>2180.9456</v>
      </c>
    </row>
    <row r="30631" spans="1:2" x14ac:dyDescent="0.25">
      <c r="A30631">
        <v>30.629000000000001</v>
      </c>
      <c r="B30631">
        <v>2181.0956999999999</v>
      </c>
    </row>
    <row r="30632" spans="1:2" x14ac:dyDescent="0.25">
      <c r="A30632">
        <v>30.63</v>
      </c>
      <c r="B30632">
        <v>2181.2458000000001</v>
      </c>
    </row>
    <row r="30633" spans="1:2" x14ac:dyDescent="0.25">
      <c r="A30633">
        <v>30.631</v>
      </c>
      <c r="B30633">
        <v>2181.3959</v>
      </c>
    </row>
    <row r="30634" spans="1:2" x14ac:dyDescent="0.25">
      <c r="A30634">
        <v>30.632000000000001</v>
      </c>
      <c r="B30634">
        <v>2181.5459999999998</v>
      </c>
    </row>
    <row r="30635" spans="1:2" x14ac:dyDescent="0.25">
      <c r="A30635">
        <v>30.632999999999999</v>
      </c>
      <c r="B30635">
        <v>2181.6961000000001</v>
      </c>
    </row>
    <row r="30636" spans="1:2" x14ac:dyDescent="0.25">
      <c r="A30636">
        <v>30.634</v>
      </c>
      <c r="B30636">
        <v>2181.8462</v>
      </c>
    </row>
    <row r="30637" spans="1:2" x14ac:dyDescent="0.25">
      <c r="A30637">
        <v>30.635000000000002</v>
      </c>
      <c r="B30637">
        <v>2181.9962999999998</v>
      </c>
    </row>
    <row r="30638" spans="1:2" x14ac:dyDescent="0.25">
      <c r="A30638">
        <v>30.635999999999999</v>
      </c>
      <c r="B30638">
        <v>2182.1464999999998</v>
      </c>
    </row>
    <row r="30639" spans="1:2" x14ac:dyDescent="0.25">
      <c r="A30639">
        <v>30.637</v>
      </c>
      <c r="B30639">
        <v>2182.2966000000001</v>
      </c>
    </row>
    <row r="30640" spans="1:2" x14ac:dyDescent="0.25">
      <c r="A30640">
        <v>30.638000000000002</v>
      </c>
      <c r="B30640">
        <v>2182.4467</v>
      </c>
    </row>
    <row r="30641" spans="1:2" x14ac:dyDescent="0.25">
      <c r="A30641">
        <v>30.638999999999999</v>
      </c>
      <c r="B30641">
        <v>2182.5969</v>
      </c>
    </row>
    <row r="30642" spans="1:2" x14ac:dyDescent="0.25">
      <c r="A30642">
        <v>30.64</v>
      </c>
      <c r="B30642">
        <v>2182.7469999999998</v>
      </c>
    </row>
    <row r="30643" spans="1:2" x14ac:dyDescent="0.25">
      <c r="A30643">
        <v>30.640999999999998</v>
      </c>
      <c r="B30643">
        <v>2182.8971999999999</v>
      </c>
    </row>
    <row r="30644" spans="1:2" x14ac:dyDescent="0.25">
      <c r="A30644">
        <v>30.641999999999999</v>
      </c>
      <c r="B30644">
        <v>2183.0473000000002</v>
      </c>
    </row>
    <row r="30645" spans="1:2" x14ac:dyDescent="0.25">
      <c r="A30645">
        <v>30.643000000000001</v>
      </c>
      <c r="B30645">
        <v>2183.1975000000002</v>
      </c>
    </row>
    <row r="30646" spans="1:2" x14ac:dyDescent="0.25">
      <c r="A30646">
        <v>30.643999999999998</v>
      </c>
      <c r="B30646">
        <v>2183.3476999999998</v>
      </c>
    </row>
    <row r="30647" spans="1:2" x14ac:dyDescent="0.25">
      <c r="A30647">
        <v>30.645</v>
      </c>
      <c r="B30647">
        <v>2183.4978999999998</v>
      </c>
    </row>
    <row r="30648" spans="1:2" x14ac:dyDescent="0.25">
      <c r="A30648">
        <v>30.646000000000001</v>
      </c>
      <c r="B30648">
        <v>2183.6480000000001</v>
      </c>
    </row>
    <row r="30649" spans="1:2" x14ac:dyDescent="0.25">
      <c r="A30649">
        <v>30.646999999999998</v>
      </c>
      <c r="B30649">
        <v>2183.7982000000002</v>
      </c>
    </row>
    <row r="30650" spans="1:2" x14ac:dyDescent="0.25">
      <c r="A30650">
        <v>30.648</v>
      </c>
      <c r="B30650">
        <v>2183.9484000000002</v>
      </c>
    </row>
    <row r="30651" spans="1:2" x14ac:dyDescent="0.25">
      <c r="A30651">
        <v>30.649000000000001</v>
      </c>
      <c r="B30651">
        <v>2184.0985999999998</v>
      </c>
    </row>
    <row r="30652" spans="1:2" x14ac:dyDescent="0.25">
      <c r="A30652">
        <v>30.65</v>
      </c>
      <c r="B30652">
        <v>2184.2487999999998</v>
      </c>
    </row>
    <row r="30653" spans="1:2" x14ac:dyDescent="0.25">
      <c r="A30653">
        <v>30.651</v>
      </c>
      <c r="B30653">
        <v>2184.3989999999999</v>
      </c>
    </row>
    <row r="30654" spans="1:2" x14ac:dyDescent="0.25">
      <c r="A30654">
        <v>30.652000000000001</v>
      </c>
      <c r="B30654">
        <v>2184.5493000000001</v>
      </c>
    </row>
    <row r="30655" spans="1:2" x14ac:dyDescent="0.25">
      <c r="A30655">
        <v>30.652999999999999</v>
      </c>
      <c r="B30655">
        <v>2184.6995000000002</v>
      </c>
    </row>
    <row r="30656" spans="1:2" x14ac:dyDescent="0.25">
      <c r="A30656">
        <v>30.654</v>
      </c>
      <c r="B30656">
        <v>2184.8497000000002</v>
      </c>
    </row>
    <row r="30657" spans="1:2" x14ac:dyDescent="0.25">
      <c r="A30657">
        <v>30.655000000000001</v>
      </c>
      <c r="B30657">
        <v>2184.9998999999998</v>
      </c>
    </row>
    <row r="30658" spans="1:2" x14ac:dyDescent="0.25">
      <c r="A30658">
        <v>30.655999999999999</v>
      </c>
      <c r="B30658">
        <v>2185.1502</v>
      </c>
    </row>
    <row r="30659" spans="1:2" x14ac:dyDescent="0.25">
      <c r="A30659">
        <v>30.657</v>
      </c>
      <c r="B30659">
        <v>2185.3004000000001</v>
      </c>
    </row>
    <row r="30660" spans="1:2" x14ac:dyDescent="0.25">
      <c r="A30660">
        <v>30.658000000000001</v>
      </c>
      <c r="B30660">
        <v>2185.4506999999999</v>
      </c>
    </row>
    <row r="30661" spans="1:2" x14ac:dyDescent="0.25">
      <c r="A30661">
        <v>30.658999999999999</v>
      </c>
      <c r="B30661">
        <v>2185.6008999999999</v>
      </c>
    </row>
    <row r="30662" spans="1:2" x14ac:dyDescent="0.25">
      <c r="A30662">
        <v>30.66</v>
      </c>
      <c r="B30662">
        <v>2185.7512000000002</v>
      </c>
    </row>
    <row r="30663" spans="1:2" x14ac:dyDescent="0.25">
      <c r="A30663">
        <v>30.661000000000001</v>
      </c>
      <c r="B30663">
        <v>2185.9014999999999</v>
      </c>
    </row>
    <row r="30664" spans="1:2" x14ac:dyDescent="0.25">
      <c r="A30664">
        <v>30.661999999999999</v>
      </c>
      <c r="B30664">
        <v>2186.0517</v>
      </c>
    </row>
    <row r="30665" spans="1:2" x14ac:dyDescent="0.25">
      <c r="A30665">
        <v>30.663</v>
      </c>
      <c r="B30665">
        <v>2186.2020000000002</v>
      </c>
    </row>
    <row r="30666" spans="1:2" x14ac:dyDescent="0.25">
      <c r="A30666">
        <v>30.664000000000001</v>
      </c>
      <c r="B30666">
        <v>2186.3523</v>
      </c>
    </row>
    <row r="30667" spans="1:2" x14ac:dyDescent="0.25">
      <c r="A30667">
        <v>30.664999999999999</v>
      </c>
      <c r="B30667">
        <v>2186.5025999999998</v>
      </c>
    </row>
    <row r="30668" spans="1:2" x14ac:dyDescent="0.25">
      <c r="A30668">
        <v>30.666</v>
      </c>
      <c r="B30668">
        <v>2186.6529</v>
      </c>
    </row>
    <row r="30669" spans="1:2" x14ac:dyDescent="0.25">
      <c r="A30669">
        <v>30.667000000000002</v>
      </c>
      <c r="B30669">
        <v>2186.8031999999998</v>
      </c>
    </row>
    <row r="30670" spans="1:2" x14ac:dyDescent="0.25">
      <c r="A30670">
        <v>30.667999999999999</v>
      </c>
      <c r="B30670">
        <v>2186.9535000000001</v>
      </c>
    </row>
    <row r="30671" spans="1:2" x14ac:dyDescent="0.25">
      <c r="A30671">
        <v>30.669</v>
      </c>
      <c r="B30671">
        <v>2187.1037999999999</v>
      </c>
    </row>
    <row r="30672" spans="1:2" x14ac:dyDescent="0.25">
      <c r="A30672">
        <v>30.67</v>
      </c>
      <c r="B30672">
        <v>2187.2541000000001</v>
      </c>
    </row>
    <row r="30673" spans="1:2" x14ac:dyDescent="0.25">
      <c r="A30673">
        <v>30.670999999999999</v>
      </c>
      <c r="B30673">
        <v>2187.4045000000001</v>
      </c>
    </row>
    <row r="30674" spans="1:2" x14ac:dyDescent="0.25">
      <c r="A30674">
        <v>30.672000000000001</v>
      </c>
      <c r="B30674">
        <v>2187.5547999999999</v>
      </c>
    </row>
    <row r="30675" spans="1:2" x14ac:dyDescent="0.25">
      <c r="A30675">
        <v>30.672999999999998</v>
      </c>
      <c r="B30675">
        <v>2187.7051000000001</v>
      </c>
    </row>
    <row r="30676" spans="1:2" x14ac:dyDescent="0.25">
      <c r="A30676">
        <v>30.673999999999999</v>
      </c>
      <c r="B30676">
        <v>2187.8555000000001</v>
      </c>
    </row>
    <row r="30677" spans="1:2" x14ac:dyDescent="0.25">
      <c r="A30677">
        <v>30.675000000000001</v>
      </c>
      <c r="B30677">
        <v>2188.0057999999999</v>
      </c>
    </row>
    <row r="30678" spans="1:2" x14ac:dyDescent="0.25">
      <c r="A30678">
        <v>30.675999999999998</v>
      </c>
      <c r="B30678">
        <v>2188.1561999999999</v>
      </c>
    </row>
    <row r="30679" spans="1:2" x14ac:dyDescent="0.25">
      <c r="A30679">
        <v>30.677</v>
      </c>
      <c r="B30679">
        <v>2188.3065000000001</v>
      </c>
    </row>
    <row r="30680" spans="1:2" x14ac:dyDescent="0.25">
      <c r="A30680">
        <v>30.678000000000001</v>
      </c>
      <c r="B30680">
        <v>2188.4569000000001</v>
      </c>
    </row>
    <row r="30681" spans="1:2" x14ac:dyDescent="0.25">
      <c r="A30681">
        <v>30.678999999999998</v>
      </c>
      <c r="B30681">
        <v>2188.6071999999999</v>
      </c>
    </row>
    <row r="30682" spans="1:2" x14ac:dyDescent="0.25">
      <c r="A30682">
        <v>30.68</v>
      </c>
      <c r="B30682">
        <v>2188.7575999999999</v>
      </c>
    </row>
    <row r="30683" spans="1:2" x14ac:dyDescent="0.25">
      <c r="A30683">
        <v>30.681000000000001</v>
      </c>
      <c r="B30683">
        <v>2188.9079999999999</v>
      </c>
    </row>
    <row r="30684" spans="1:2" x14ac:dyDescent="0.25">
      <c r="A30684">
        <v>30.681999999999999</v>
      </c>
      <c r="B30684">
        <v>2189.0583999999999</v>
      </c>
    </row>
    <row r="30685" spans="1:2" x14ac:dyDescent="0.25">
      <c r="A30685">
        <v>30.683</v>
      </c>
      <c r="B30685">
        <v>2189.2087999999999</v>
      </c>
    </row>
    <row r="30686" spans="1:2" x14ac:dyDescent="0.25">
      <c r="A30686">
        <v>30.684000000000001</v>
      </c>
      <c r="B30686">
        <v>2189.3591999999999</v>
      </c>
    </row>
    <row r="30687" spans="1:2" x14ac:dyDescent="0.25">
      <c r="A30687">
        <v>30.684999999999999</v>
      </c>
      <c r="B30687">
        <v>2189.5095999999999</v>
      </c>
    </row>
    <row r="30688" spans="1:2" x14ac:dyDescent="0.25">
      <c r="A30688">
        <v>30.686</v>
      </c>
      <c r="B30688">
        <v>2189.66</v>
      </c>
    </row>
    <row r="30689" spans="1:2" x14ac:dyDescent="0.25">
      <c r="A30689">
        <v>30.687000000000001</v>
      </c>
      <c r="B30689">
        <v>2189.8103999999998</v>
      </c>
    </row>
    <row r="30690" spans="1:2" x14ac:dyDescent="0.25">
      <c r="A30690">
        <v>30.687999999999999</v>
      </c>
      <c r="B30690">
        <v>2189.9607999999998</v>
      </c>
    </row>
    <row r="30691" spans="1:2" x14ac:dyDescent="0.25">
      <c r="A30691">
        <v>30.689</v>
      </c>
      <c r="B30691">
        <v>2190.1111999999998</v>
      </c>
    </row>
    <row r="30692" spans="1:2" x14ac:dyDescent="0.25">
      <c r="A30692">
        <v>30.69</v>
      </c>
      <c r="B30692">
        <v>2190.2617</v>
      </c>
    </row>
    <row r="30693" spans="1:2" x14ac:dyDescent="0.25">
      <c r="A30693">
        <v>30.690999999999999</v>
      </c>
      <c r="B30693">
        <v>2190.4121</v>
      </c>
    </row>
    <row r="30694" spans="1:2" x14ac:dyDescent="0.25">
      <c r="A30694">
        <v>30.692</v>
      </c>
      <c r="B30694">
        <v>2190.5625</v>
      </c>
    </row>
    <row r="30695" spans="1:2" x14ac:dyDescent="0.25">
      <c r="A30695">
        <v>30.693000000000001</v>
      </c>
      <c r="B30695">
        <v>2190.7130000000002</v>
      </c>
    </row>
    <row r="30696" spans="1:2" x14ac:dyDescent="0.25">
      <c r="A30696">
        <v>30.693999999999999</v>
      </c>
      <c r="B30696">
        <v>2190.8634000000002</v>
      </c>
    </row>
    <row r="30697" spans="1:2" x14ac:dyDescent="0.25">
      <c r="A30697">
        <v>30.695</v>
      </c>
      <c r="B30697">
        <v>2191.0138999999999</v>
      </c>
    </row>
    <row r="30698" spans="1:2" x14ac:dyDescent="0.25">
      <c r="A30698">
        <v>30.696000000000002</v>
      </c>
      <c r="B30698">
        <v>2191.1644000000001</v>
      </c>
    </row>
    <row r="30699" spans="1:2" x14ac:dyDescent="0.25">
      <c r="A30699">
        <v>30.696999999999999</v>
      </c>
      <c r="B30699">
        <v>2191.3148000000001</v>
      </c>
    </row>
    <row r="30700" spans="1:2" x14ac:dyDescent="0.25">
      <c r="A30700">
        <v>30.698</v>
      </c>
      <c r="B30700">
        <v>2191.4652999999998</v>
      </c>
    </row>
    <row r="30701" spans="1:2" x14ac:dyDescent="0.25">
      <c r="A30701">
        <v>30.699000000000002</v>
      </c>
      <c r="B30701">
        <v>2191.6158</v>
      </c>
    </row>
    <row r="30702" spans="1:2" x14ac:dyDescent="0.25">
      <c r="A30702">
        <v>30.7</v>
      </c>
      <c r="B30702">
        <v>2191.7662999999998</v>
      </c>
    </row>
    <row r="30703" spans="1:2" x14ac:dyDescent="0.25">
      <c r="A30703">
        <v>30.701000000000001</v>
      </c>
      <c r="B30703">
        <v>2191.9168</v>
      </c>
    </row>
    <row r="30704" spans="1:2" x14ac:dyDescent="0.25">
      <c r="A30704">
        <v>30.702000000000002</v>
      </c>
      <c r="B30704">
        <v>2192.0673000000002</v>
      </c>
    </row>
    <row r="30705" spans="1:2" x14ac:dyDescent="0.25">
      <c r="A30705">
        <v>30.702999999999999</v>
      </c>
      <c r="B30705">
        <v>2192.2177999999999</v>
      </c>
    </row>
    <row r="30706" spans="1:2" x14ac:dyDescent="0.25">
      <c r="A30706">
        <v>30.704000000000001</v>
      </c>
      <c r="B30706">
        <v>2192.3683000000001</v>
      </c>
    </row>
    <row r="30707" spans="1:2" x14ac:dyDescent="0.25">
      <c r="A30707">
        <v>30.704999999999998</v>
      </c>
      <c r="B30707">
        <v>2192.5187999999998</v>
      </c>
    </row>
    <row r="30708" spans="1:2" x14ac:dyDescent="0.25">
      <c r="A30708">
        <v>30.706</v>
      </c>
      <c r="B30708">
        <v>2192.6693</v>
      </c>
    </row>
    <row r="30709" spans="1:2" x14ac:dyDescent="0.25">
      <c r="A30709">
        <v>30.707000000000001</v>
      </c>
      <c r="B30709">
        <v>2192.8198000000002</v>
      </c>
    </row>
    <row r="30710" spans="1:2" x14ac:dyDescent="0.25">
      <c r="A30710">
        <v>30.707999999999998</v>
      </c>
      <c r="B30710">
        <v>2192.9704000000002</v>
      </c>
    </row>
    <row r="30711" spans="1:2" x14ac:dyDescent="0.25">
      <c r="A30711">
        <v>30.709</v>
      </c>
      <c r="B30711">
        <v>2193.1208999999999</v>
      </c>
    </row>
    <row r="30712" spans="1:2" x14ac:dyDescent="0.25">
      <c r="A30712">
        <v>30.71</v>
      </c>
      <c r="B30712">
        <v>2193.2714000000001</v>
      </c>
    </row>
    <row r="30713" spans="1:2" x14ac:dyDescent="0.25">
      <c r="A30713">
        <v>30.710999999999999</v>
      </c>
      <c r="B30713">
        <v>2193.422</v>
      </c>
    </row>
    <row r="30714" spans="1:2" x14ac:dyDescent="0.25">
      <c r="A30714">
        <v>30.712</v>
      </c>
      <c r="B30714">
        <v>2193.5725000000002</v>
      </c>
    </row>
    <row r="30715" spans="1:2" x14ac:dyDescent="0.25">
      <c r="A30715">
        <v>30.713000000000001</v>
      </c>
      <c r="B30715">
        <v>2193.7231000000002</v>
      </c>
    </row>
    <row r="30716" spans="1:2" x14ac:dyDescent="0.25">
      <c r="A30716">
        <v>30.713999999999999</v>
      </c>
      <c r="B30716">
        <v>2193.8737000000001</v>
      </c>
    </row>
    <row r="30717" spans="1:2" x14ac:dyDescent="0.25">
      <c r="A30717">
        <v>30.715</v>
      </c>
      <c r="B30717">
        <v>2194.0241999999998</v>
      </c>
    </row>
    <row r="30718" spans="1:2" x14ac:dyDescent="0.25">
      <c r="A30718">
        <v>30.716000000000001</v>
      </c>
      <c r="B30718">
        <v>2194.1747999999998</v>
      </c>
    </row>
    <row r="30719" spans="1:2" x14ac:dyDescent="0.25">
      <c r="A30719">
        <v>30.716999999999999</v>
      </c>
      <c r="B30719">
        <v>2194.3254000000002</v>
      </c>
    </row>
    <row r="30720" spans="1:2" x14ac:dyDescent="0.25">
      <c r="A30720">
        <v>30.718</v>
      </c>
      <c r="B30720">
        <v>2194.4760000000001</v>
      </c>
    </row>
    <row r="30721" spans="1:2" x14ac:dyDescent="0.25">
      <c r="A30721">
        <v>30.719000000000001</v>
      </c>
      <c r="B30721">
        <v>2194.6266000000001</v>
      </c>
    </row>
    <row r="30722" spans="1:2" x14ac:dyDescent="0.25">
      <c r="A30722">
        <v>30.72</v>
      </c>
      <c r="B30722">
        <v>2194.7772</v>
      </c>
    </row>
    <row r="30723" spans="1:2" x14ac:dyDescent="0.25">
      <c r="A30723">
        <v>30.721</v>
      </c>
      <c r="B30723">
        <v>2194.9277999999999</v>
      </c>
    </row>
    <row r="30724" spans="1:2" x14ac:dyDescent="0.25">
      <c r="A30724">
        <v>30.722000000000001</v>
      </c>
      <c r="B30724">
        <v>2195.0783999999999</v>
      </c>
    </row>
    <row r="30725" spans="1:2" x14ac:dyDescent="0.25">
      <c r="A30725">
        <v>30.722999999999999</v>
      </c>
      <c r="B30725">
        <v>2195.2289999999998</v>
      </c>
    </row>
    <row r="30726" spans="1:2" x14ac:dyDescent="0.25">
      <c r="A30726">
        <v>30.724</v>
      </c>
      <c r="B30726">
        <v>2195.3796000000002</v>
      </c>
    </row>
    <row r="30727" spans="1:2" x14ac:dyDescent="0.25">
      <c r="A30727">
        <v>30.725000000000001</v>
      </c>
      <c r="B30727">
        <v>2195.5302000000001</v>
      </c>
    </row>
    <row r="30728" spans="1:2" x14ac:dyDescent="0.25">
      <c r="A30728">
        <v>30.725999999999999</v>
      </c>
      <c r="B30728">
        <v>2195.6808999999998</v>
      </c>
    </row>
    <row r="30729" spans="1:2" x14ac:dyDescent="0.25">
      <c r="A30729">
        <v>30.727</v>
      </c>
      <c r="B30729">
        <v>2195.8314999999998</v>
      </c>
    </row>
    <row r="30730" spans="1:2" x14ac:dyDescent="0.25">
      <c r="A30730">
        <v>30.728000000000002</v>
      </c>
      <c r="B30730">
        <v>2195.9821000000002</v>
      </c>
    </row>
    <row r="30731" spans="1:2" x14ac:dyDescent="0.25">
      <c r="A30731">
        <v>30.728999999999999</v>
      </c>
      <c r="B30731">
        <v>2196.1327999999999</v>
      </c>
    </row>
    <row r="30732" spans="1:2" x14ac:dyDescent="0.25">
      <c r="A30732">
        <v>30.73</v>
      </c>
      <c r="B30732">
        <v>2196.2833999999998</v>
      </c>
    </row>
    <row r="30733" spans="1:2" x14ac:dyDescent="0.25">
      <c r="A30733">
        <v>30.731000000000002</v>
      </c>
      <c r="B30733">
        <v>2196.4340999999999</v>
      </c>
    </row>
    <row r="30734" spans="1:2" x14ac:dyDescent="0.25">
      <c r="A30734">
        <v>30.731999999999999</v>
      </c>
      <c r="B30734">
        <v>2196.5848000000001</v>
      </c>
    </row>
    <row r="30735" spans="1:2" x14ac:dyDescent="0.25">
      <c r="A30735">
        <v>30.733000000000001</v>
      </c>
      <c r="B30735">
        <v>2196.7354</v>
      </c>
    </row>
    <row r="30736" spans="1:2" x14ac:dyDescent="0.25">
      <c r="A30736">
        <v>30.734000000000002</v>
      </c>
      <c r="B30736">
        <v>2196.8861000000002</v>
      </c>
    </row>
    <row r="30737" spans="1:2" x14ac:dyDescent="0.25">
      <c r="A30737">
        <v>30.734999999999999</v>
      </c>
      <c r="B30737">
        <v>2197.0367999999999</v>
      </c>
    </row>
    <row r="30738" spans="1:2" x14ac:dyDescent="0.25">
      <c r="A30738">
        <v>30.736000000000001</v>
      </c>
      <c r="B30738">
        <v>2197.1875</v>
      </c>
    </row>
    <row r="30739" spans="1:2" x14ac:dyDescent="0.25">
      <c r="A30739">
        <v>30.736999999999998</v>
      </c>
      <c r="B30739">
        <v>2197.3382000000001</v>
      </c>
    </row>
    <row r="30740" spans="1:2" x14ac:dyDescent="0.25">
      <c r="A30740">
        <v>30.738</v>
      </c>
      <c r="B30740">
        <v>2197.4888999999998</v>
      </c>
    </row>
    <row r="30741" spans="1:2" x14ac:dyDescent="0.25">
      <c r="A30741">
        <v>30.739000000000001</v>
      </c>
      <c r="B30741">
        <v>2197.6396</v>
      </c>
    </row>
    <row r="30742" spans="1:2" x14ac:dyDescent="0.25">
      <c r="A30742">
        <v>30.74</v>
      </c>
      <c r="B30742">
        <v>2197.7903000000001</v>
      </c>
    </row>
    <row r="30743" spans="1:2" x14ac:dyDescent="0.25">
      <c r="A30743">
        <v>30.741</v>
      </c>
      <c r="B30743">
        <v>2197.9409999999998</v>
      </c>
    </row>
    <row r="30744" spans="1:2" x14ac:dyDescent="0.25">
      <c r="A30744">
        <v>30.742000000000001</v>
      </c>
      <c r="B30744">
        <v>2198.0916999999999</v>
      </c>
    </row>
    <row r="30745" spans="1:2" x14ac:dyDescent="0.25">
      <c r="A30745">
        <v>30.742999999999999</v>
      </c>
      <c r="B30745">
        <v>2198.2424999999998</v>
      </c>
    </row>
    <row r="30746" spans="1:2" x14ac:dyDescent="0.25">
      <c r="A30746">
        <v>30.744</v>
      </c>
      <c r="B30746">
        <v>2198.3932</v>
      </c>
    </row>
    <row r="30747" spans="1:2" x14ac:dyDescent="0.25">
      <c r="A30747">
        <v>30.745000000000001</v>
      </c>
      <c r="B30747">
        <v>2198.5439000000001</v>
      </c>
    </row>
    <row r="30748" spans="1:2" x14ac:dyDescent="0.25">
      <c r="A30748">
        <v>30.745999999999999</v>
      </c>
      <c r="B30748">
        <v>2198.6947</v>
      </c>
    </row>
    <row r="30749" spans="1:2" x14ac:dyDescent="0.25">
      <c r="A30749">
        <v>30.747</v>
      </c>
      <c r="B30749">
        <v>2198.8454000000002</v>
      </c>
    </row>
    <row r="30750" spans="1:2" x14ac:dyDescent="0.25">
      <c r="A30750">
        <v>30.748000000000001</v>
      </c>
      <c r="B30750">
        <v>2198.9962</v>
      </c>
    </row>
    <row r="30751" spans="1:2" x14ac:dyDescent="0.25">
      <c r="A30751">
        <v>30.748999999999999</v>
      </c>
      <c r="B30751">
        <v>2199.1469000000002</v>
      </c>
    </row>
    <row r="30752" spans="1:2" x14ac:dyDescent="0.25">
      <c r="A30752">
        <v>30.75</v>
      </c>
      <c r="B30752">
        <v>2199.2977000000001</v>
      </c>
    </row>
    <row r="30753" spans="1:2" x14ac:dyDescent="0.25">
      <c r="A30753">
        <v>30.751000000000001</v>
      </c>
      <c r="B30753">
        <v>2199.4485</v>
      </c>
    </row>
    <row r="30754" spans="1:2" x14ac:dyDescent="0.25">
      <c r="A30754">
        <v>30.751999999999999</v>
      </c>
      <c r="B30754">
        <v>2199.5992000000001</v>
      </c>
    </row>
    <row r="30755" spans="1:2" x14ac:dyDescent="0.25">
      <c r="A30755">
        <v>30.753</v>
      </c>
      <c r="B30755">
        <v>2199.75</v>
      </c>
    </row>
    <row r="30756" spans="1:2" x14ac:dyDescent="0.25">
      <c r="A30756">
        <v>30.754000000000001</v>
      </c>
      <c r="B30756">
        <v>2199.9007999999999</v>
      </c>
    </row>
    <row r="30757" spans="1:2" x14ac:dyDescent="0.25">
      <c r="A30757">
        <v>30.754999999999999</v>
      </c>
      <c r="B30757">
        <v>2200.0515999999998</v>
      </c>
    </row>
    <row r="30758" spans="1:2" x14ac:dyDescent="0.25">
      <c r="A30758">
        <v>30.756</v>
      </c>
      <c r="B30758">
        <v>2200.2024000000001</v>
      </c>
    </row>
    <row r="30759" spans="1:2" x14ac:dyDescent="0.25">
      <c r="A30759">
        <v>30.757000000000001</v>
      </c>
      <c r="B30759">
        <v>2200.3532</v>
      </c>
    </row>
    <row r="30760" spans="1:2" x14ac:dyDescent="0.25">
      <c r="A30760">
        <v>30.757999999999999</v>
      </c>
      <c r="B30760">
        <v>2200.5039999999999</v>
      </c>
    </row>
    <row r="30761" spans="1:2" x14ac:dyDescent="0.25">
      <c r="A30761">
        <v>30.759</v>
      </c>
      <c r="B30761">
        <v>2200.6547999999998</v>
      </c>
    </row>
    <row r="30762" spans="1:2" x14ac:dyDescent="0.25">
      <c r="A30762">
        <v>30.76</v>
      </c>
      <c r="B30762">
        <v>2200.8056999999999</v>
      </c>
    </row>
    <row r="30763" spans="1:2" x14ac:dyDescent="0.25">
      <c r="A30763">
        <v>30.760999999999999</v>
      </c>
      <c r="B30763">
        <v>2200.9564999999998</v>
      </c>
    </row>
    <row r="30764" spans="1:2" x14ac:dyDescent="0.25">
      <c r="A30764">
        <v>30.762</v>
      </c>
      <c r="B30764">
        <v>2201.1073000000001</v>
      </c>
    </row>
    <row r="30765" spans="1:2" x14ac:dyDescent="0.25">
      <c r="A30765">
        <v>30.763000000000002</v>
      </c>
      <c r="B30765">
        <v>2201.2582000000002</v>
      </c>
    </row>
    <row r="30766" spans="1:2" x14ac:dyDescent="0.25">
      <c r="A30766">
        <v>30.763999999999999</v>
      </c>
      <c r="B30766">
        <v>2201.4090000000001</v>
      </c>
    </row>
    <row r="30767" spans="1:2" x14ac:dyDescent="0.25">
      <c r="A30767">
        <v>30.765000000000001</v>
      </c>
      <c r="B30767">
        <v>2201.5599000000002</v>
      </c>
    </row>
    <row r="30768" spans="1:2" x14ac:dyDescent="0.25">
      <c r="A30768">
        <v>30.765999999999998</v>
      </c>
      <c r="B30768">
        <v>2201.7107000000001</v>
      </c>
    </row>
    <row r="30769" spans="1:2" x14ac:dyDescent="0.25">
      <c r="A30769">
        <v>30.766999999999999</v>
      </c>
      <c r="B30769">
        <v>2201.8616000000002</v>
      </c>
    </row>
    <row r="30770" spans="1:2" x14ac:dyDescent="0.25">
      <c r="A30770">
        <v>30.768000000000001</v>
      </c>
      <c r="B30770">
        <v>2202.0124000000001</v>
      </c>
    </row>
    <row r="30771" spans="1:2" x14ac:dyDescent="0.25">
      <c r="A30771">
        <v>30.768999999999998</v>
      </c>
      <c r="B30771">
        <v>2202.1633000000002</v>
      </c>
    </row>
    <row r="30772" spans="1:2" x14ac:dyDescent="0.25">
      <c r="A30772">
        <v>30.77</v>
      </c>
      <c r="B30772">
        <v>2202.3141999999998</v>
      </c>
    </row>
    <row r="30773" spans="1:2" x14ac:dyDescent="0.25">
      <c r="A30773">
        <v>30.771000000000001</v>
      </c>
      <c r="B30773">
        <v>2202.4650999999999</v>
      </c>
    </row>
    <row r="30774" spans="1:2" x14ac:dyDescent="0.25">
      <c r="A30774">
        <v>30.771999999999998</v>
      </c>
      <c r="B30774">
        <v>2202.616</v>
      </c>
    </row>
    <row r="30775" spans="1:2" x14ac:dyDescent="0.25">
      <c r="A30775">
        <v>30.773</v>
      </c>
      <c r="B30775">
        <v>2202.7667999999999</v>
      </c>
    </row>
    <row r="30776" spans="1:2" x14ac:dyDescent="0.25">
      <c r="A30776">
        <v>30.774000000000001</v>
      </c>
      <c r="B30776">
        <v>2202.9177</v>
      </c>
    </row>
    <row r="30777" spans="1:2" x14ac:dyDescent="0.25">
      <c r="A30777">
        <v>30.774999999999999</v>
      </c>
      <c r="B30777">
        <v>2203.0686999999998</v>
      </c>
    </row>
    <row r="30778" spans="1:2" x14ac:dyDescent="0.25">
      <c r="A30778">
        <v>30.776</v>
      </c>
      <c r="B30778">
        <v>2203.2195999999999</v>
      </c>
    </row>
    <row r="30779" spans="1:2" x14ac:dyDescent="0.25">
      <c r="A30779">
        <v>30.777000000000001</v>
      </c>
      <c r="B30779">
        <v>2203.3705</v>
      </c>
    </row>
    <row r="30780" spans="1:2" x14ac:dyDescent="0.25">
      <c r="A30780">
        <v>30.777999999999999</v>
      </c>
      <c r="B30780">
        <v>2203.5214000000001</v>
      </c>
    </row>
    <row r="30781" spans="1:2" x14ac:dyDescent="0.25">
      <c r="A30781">
        <v>30.779</v>
      </c>
      <c r="B30781">
        <v>2203.6723000000002</v>
      </c>
    </row>
    <row r="30782" spans="1:2" x14ac:dyDescent="0.25">
      <c r="A30782">
        <v>30.78</v>
      </c>
      <c r="B30782">
        <v>2203.8233</v>
      </c>
    </row>
    <row r="30783" spans="1:2" x14ac:dyDescent="0.25">
      <c r="A30783">
        <v>30.780999999999999</v>
      </c>
      <c r="B30783">
        <v>2203.9742000000001</v>
      </c>
    </row>
    <row r="30784" spans="1:2" x14ac:dyDescent="0.25">
      <c r="A30784">
        <v>30.782</v>
      </c>
      <c r="B30784">
        <v>2204.1251999999999</v>
      </c>
    </row>
    <row r="30785" spans="1:2" x14ac:dyDescent="0.25">
      <c r="A30785">
        <v>30.783000000000001</v>
      </c>
      <c r="B30785">
        <v>2204.2761</v>
      </c>
    </row>
    <row r="30786" spans="1:2" x14ac:dyDescent="0.25">
      <c r="A30786">
        <v>30.783999999999999</v>
      </c>
      <c r="B30786">
        <v>2204.4270999999999</v>
      </c>
    </row>
    <row r="30787" spans="1:2" x14ac:dyDescent="0.25">
      <c r="A30787">
        <v>30.785</v>
      </c>
      <c r="B30787">
        <v>2204.578</v>
      </c>
    </row>
    <row r="30788" spans="1:2" x14ac:dyDescent="0.25">
      <c r="A30788">
        <v>30.786000000000001</v>
      </c>
      <c r="B30788">
        <v>2204.7289999999998</v>
      </c>
    </row>
    <row r="30789" spans="1:2" x14ac:dyDescent="0.25">
      <c r="A30789">
        <v>30.786999999999999</v>
      </c>
      <c r="B30789">
        <v>2204.88</v>
      </c>
    </row>
    <row r="30790" spans="1:2" x14ac:dyDescent="0.25">
      <c r="A30790">
        <v>30.788</v>
      </c>
      <c r="B30790">
        <v>2205.0309000000002</v>
      </c>
    </row>
    <row r="30791" spans="1:2" x14ac:dyDescent="0.25">
      <c r="A30791">
        <v>30.789000000000001</v>
      </c>
      <c r="B30791">
        <v>2205.1819</v>
      </c>
    </row>
    <row r="30792" spans="1:2" x14ac:dyDescent="0.25">
      <c r="A30792">
        <v>30.79</v>
      </c>
      <c r="B30792">
        <v>2205.3328999999999</v>
      </c>
    </row>
    <row r="30793" spans="1:2" x14ac:dyDescent="0.25">
      <c r="A30793">
        <v>30.791</v>
      </c>
      <c r="B30793">
        <v>2205.4839000000002</v>
      </c>
    </row>
    <row r="30794" spans="1:2" x14ac:dyDescent="0.25">
      <c r="A30794">
        <v>30.792000000000002</v>
      </c>
      <c r="B30794">
        <v>2205.6349</v>
      </c>
    </row>
    <row r="30795" spans="1:2" x14ac:dyDescent="0.25">
      <c r="A30795">
        <v>30.792999999999999</v>
      </c>
      <c r="B30795">
        <v>2205.7858999999999</v>
      </c>
    </row>
    <row r="30796" spans="1:2" x14ac:dyDescent="0.25">
      <c r="A30796">
        <v>30.794</v>
      </c>
      <c r="B30796">
        <v>2205.9369000000002</v>
      </c>
    </row>
    <row r="30797" spans="1:2" x14ac:dyDescent="0.25">
      <c r="A30797">
        <v>30.795000000000002</v>
      </c>
      <c r="B30797">
        <v>2206.0879</v>
      </c>
    </row>
    <row r="30798" spans="1:2" x14ac:dyDescent="0.25">
      <c r="A30798">
        <v>30.795999999999999</v>
      </c>
      <c r="B30798">
        <v>2206.239</v>
      </c>
    </row>
    <row r="30799" spans="1:2" x14ac:dyDescent="0.25">
      <c r="A30799">
        <v>30.797000000000001</v>
      </c>
      <c r="B30799">
        <v>2206.39</v>
      </c>
    </row>
    <row r="30800" spans="1:2" x14ac:dyDescent="0.25">
      <c r="A30800">
        <v>30.797999999999998</v>
      </c>
      <c r="B30800">
        <v>2206.5410000000002</v>
      </c>
    </row>
    <row r="30801" spans="1:2" x14ac:dyDescent="0.25">
      <c r="A30801">
        <v>30.798999999999999</v>
      </c>
      <c r="B30801">
        <v>2206.6921000000002</v>
      </c>
    </row>
    <row r="30802" spans="1:2" x14ac:dyDescent="0.25">
      <c r="A30802">
        <v>30.8</v>
      </c>
      <c r="B30802">
        <v>2206.8431</v>
      </c>
    </row>
    <row r="30803" spans="1:2" x14ac:dyDescent="0.25">
      <c r="A30803">
        <v>30.800999999999998</v>
      </c>
      <c r="B30803">
        <v>2206.9942000000001</v>
      </c>
    </row>
    <row r="30804" spans="1:2" x14ac:dyDescent="0.25">
      <c r="A30804">
        <v>30.802</v>
      </c>
      <c r="B30804">
        <v>2207.1451999999999</v>
      </c>
    </row>
    <row r="30805" spans="1:2" x14ac:dyDescent="0.25">
      <c r="A30805">
        <v>30.803000000000001</v>
      </c>
      <c r="B30805">
        <v>2207.2963</v>
      </c>
    </row>
    <row r="30806" spans="1:2" x14ac:dyDescent="0.25">
      <c r="A30806">
        <v>30.803999999999998</v>
      </c>
      <c r="B30806">
        <v>2207.4474</v>
      </c>
    </row>
    <row r="30807" spans="1:2" x14ac:dyDescent="0.25">
      <c r="A30807">
        <v>30.805</v>
      </c>
      <c r="B30807">
        <v>2207.5983999999999</v>
      </c>
    </row>
    <row r="30808" spans="1:2" x14ac:dyDescent="0.25">
      <c r="A30808">
        <v>30.806000000000001</v>
      </c>
      <c r="B30808">
        <v>2207.7494999999999</v>
      </c>
    </row>
    <row r="30809" spans="1:2" x14ac:dyDescent="0.25">
      <c r="A30809">
        <v>30.806999999999999</v>
      </c>
      <c r="B30809">
        <v>2207.9005999999999</v>
      </c>
    </row>
    <row r="30810" spans="1:2" x14ac:dyDescent="0.25">
      <c r="A30810">
        <v>30.808</v>
      </c>
      <c r="B30810">
        <v>2208.0517</v>
      </c>
    </row>
    <row r="30811" spans="1:2" x14ac:dyDescent="0.25">
      <c r="A30811">
        <v>30.809000000000001</v>
      </c>
      <c r="B30811">
        <v>2208.2028</v>
      </c>
    </row>
    <row r="30812" spans="1:2" x14ac:dyDescent="0.25">
      <c r="A30812">
        <v>30.81</v>
      </c>
      <c r="B30812">
        <v>2208.3539000000001</v>
      </c>
    </row>
    <row r="30813" spans="1:2" x14ac:dyDescent="0.25">
      <c r="A30813">
        <v>30.811</v>
      </c>
      <c r="B30813">
        <v>2208.5050000000001</v>
      </c>
    </row>
    <row r="30814" spans="1:2" x14ac:dyDescent="0.25">
      <c r="A30814">
        <v>30.812000000000001</v>
      </c>
      <c r="B30814">
        <v>2208.6561000000002</v>
      </c>
    </row>
    <row r="30815" spans="1:2" x14ac:dyDescent="0.25">
      <c r="A30815">
        <v>30.812999999999999</v>
      </c>
      <c r="B30815">
        <v>2208.8072000000002</v>
      </c>
    </row>
    <row r="30816" spans="1:2" x14ac:dyDescent="0.25">
      <c r="A30816">
        <v>30.814</v>
      </c>
      <c r="B30816">
        <v>2208.9582999999998</v>
      </c>
    </row>
    <row r="30817" spans="1:2" x14ac:dyDescent="0.25">
      <c r="A30817">
        <v>30.815000000000001</v>
      </c>
      <c r="B30817">
        <v>2209.1095</v>
      </c>
    </row>
    <row r="30818" spans="1:2" x14ac:dyDescent="0.25">
      <c r="A30818">
        <v>30.815999999999999</v>
      </c>
      <c r="B30818">
        <v>2209.2606000000001</v>
      </c>
    </row>
    <row r="30819" spans="1:2" x14ac:dyDescent="0.25">
      <c r="A30819">
        <v>30.817</v>
      </c>
      <c r="B30819">
        <v>2209.4117000000001</v>
      </c>
    </row>
    <row r="30820" spans="1:2" x14ac:dyDescent="0.25">
      <c r="A30820">
        <v>30.818000000000001</v>
      </c>
      <c r="B30820">
        <v>2209.5628999999999</v>
      </c>
    </row>
    <row r="30821" spans="1:2" x14ac:dyDescent="0.25">
      <c r="A30821">
        <v>30.818999999999999</v>
      </c>
      <c r="B30821">
        <v>2209.7139999999999</v>
      </c>
    </row>
    <row r="30822" spans="1:2" x14ac:dyDescent="0.25">
      <c r="A30822">
        <v>30.82</v>
      </c>
      <c r="B30822">
        <v>2209.8652000000002</v>
      </c>
    </row>
    <row r="30823" spans="1:2" x14ac:dyDescent="0.25">
      <c r="A30823">
        <v>30.821000000000002</v>
      </c>
      <c r="B30823">
        <v>2210.0164</v>
      </c>
    </row>
    <row r="30824" spans="1:2" x14ac:dyDescent="0.25">
      <c r="A30824">
        <v>30.821999999999999</v>
      </c>
      <c r="B30824">
        <v>2210.1675</v>
      </c>
    </row>
    <row r="30825" spans="1:2" x14ac:dyDescent="0.25">
      <c r="A30825">
        <v>30.823</v>
      </c>
      <c r="B30825">
        <v>2210.3186999999998</v>
      </c>
    </row>
    <row r="30826" spans="1:2" x14ac:dyDescent="0.25">
      <c r="A30826">
        <v>30.824000000000002</v>
      </c>
      <c r="B30826">
        <v>2210.4699000000001</v>
      </c>
    </row>
    <row r="30827" spans="1:2" x14ac:dyDescent="0.25">
      <c r="A30827">
        <v>30.824999999999999</v>
      </c>
      <c r="B30827">
        <v>2210.6210999999998</v>
      </c>
    </row>
    <row r="30828" spans="1:2" x14ac:dyDescent="0.25">
      <c r="A30828">
        <v>30.826000000000001</v>
      </c>
      <c r="B30828">
        <v>2210.7723000000001</v>
      </c>
    </row>
    <row r="30829" spans="1:2" x14ac:dyDescent="0.25">
      <c r="A30829">
        <v>30.827000000000002</v>
      </c>
      <c r="B30829">
        <v>2210.9234999999999</v>
      </c>
    </row>
    <row r="30830" spans="1:2" x14ac:dyDescent="0.25">
      <c r="A30830">
        <v>30.827999999999999</v>
      </c>
      <c r="B30830">
        <v>2211.0747000000001</v>
      </c>
    </row>
    <row r="30831" spans="1:2" x14ac:dyDescent="0.25">
      <c r="A30831">
        <v>30.829000000000001</v>
      </c>
      <c r="B30831">
        <v>2211.2258999999999</v>
      </c>
    </row>
    <row r="30832" spans="1:2" x14ac:dyDescent="0.25">
      <c r="A30832">
        <v>30.83</v>
      </c>
      <c r="B30832">
        <v>2211.3771000000002</v>
      </c>
    </row>
    <row r="30833" spans="1:2" x14ac:dyDescent="0.25">
      <c r="A30833">
        <v>30.831</v>
      </c>
      <c r="B30833">
        <v>2211.5282999999999</v>
      </c>
    </row>
    <row r="30834" spans="1:2" x14ac:dyDescent="0.25">
      <c r="A30834">
        <v>30.832000000000001</v>
      </c>
      <c r="B30834">
        <v>2211.6795000000002</v>
      </c>
    </row>
    <row r="30835" spans="1:2" x14ac:dyDescent="0.25">
      <c r="A30835">
        <v>30.832999999999998</v>
      </c>
      <c r="B30835">
        <v>2211.8308000000002</v>
      </c>
    </row>
    <row r="30836" spans="1:2" x14ac:dyDescent="0.25">
      <c r="A30836">
        <v>30.834</v>
      </c>
      <c r="B30836">
        <v>2211.982</v>
      </c>
    </row>
    <row r="30837" spans="1:2" x14ac:dyDescent="0.25">
      <c r="A30837">
        <v>30.835000000000001</v>
      </c>
      <c r="B30837">
        <v>2212.1332000000002</v>
      </c>
    </row>
    <row r="30838" spans="1:2" x14ac:dyDescent="0.25">
      <c r="A30838">
        <v>30.835999999999999</v>
      </c>
      <c r="B30838">
        <v>2212.2845000000002</v>
      </c>
    </row>
    <row r="30839" spans="1:2" x14ac:dyDescent="0.25">
      <c r="A30839">
        <v>30.837</v>
      </c>
      <c r="B30839">
        <v>2212.4357</v>
      </c>
    </row>
    <row r="30840" spans="1:2" x14ac:dyDescent="0.25">
      <c r="A30840">
        <v>30.838000000000001</v>
      </c>
      <c r="B30840">
        <v>2212.587</v>
      </c>
    </row>
    <row r="30841" spans="1:2" x14ac:dyDescent="0.25">
      <c r="A30841">
        <v>30.838999999999999</v>
      </c>
      <c r="B30841">
        <v>2212.7383</v>
      </c>
    </row>
    <row r="30842" spans="1:2" x14ac:dyDescent="0.25">
      <c r="A30842">
        <v>30.84</v>
      </c>
      <c r="B30842">
        <v>2212.8895000000002</v>
      </c>
    </row>
    <row r="30843" spans="1:2" x14ac:dyDescent="0.25">
      <c r="A30843">
        <v>30.841000000000001</v>
      </c>
      <c r="B30843">
        <v>2213.0408000000002</v>
      </c>
    </row>
    <row r="30844" spans="1:2" x14ac:dyDescent="0.25">
      <c r="A30844">
        <v>30.841999999999999</v>
      </c>
      <c r="B30844">
        <v>2213.1921000000002</v>
      </c>
    </row>
    <row r="30845" spans="1:2" x14ac:dyDescent="0.25">
      <c r="A30845">
        <v>30.843</v>
      </c>
      <c r="B30845">
        <v>2213.3434000000002</v>
      </c>
    </row>
    <row r="30846" spans="1:2" x14ac:dyDescent="0.25">
      <c r="A30846">
        <v>30.844000000000001</v>
      </c>
      <c r="B30846">
        <v>2213.4947000000002</v>
      </c>
    </row>
    <row r="30847" spans="1:2" x14ac:dyDescent="0.25">
      <c r="A30847">
        <v>30.844999999999999</v>
      </c>
      <c r="B30847">
        <v>2213.6460000000002</v>
      </c>
    </row>
    <row r="30848" spans="1:2" x14ac:dyDescent="0.25">
      <c r="A30848">
        <v>30.846</v>
      </c>
      <c r="B30848">
        <v>2213.7973000000002</v>
      </c>
    </row>
    <row r="30849" spans="1:2" x14ac:dyDescent="0.25">
      <c r="A30849">
        <v>30.847000000000001</v>
      </c>
      <c r="B30849">
        <v>2213.9486000000002</v>
      </c>
    </row>
    <row r="30850" spans="1:2" x14ac:dyDescent="0.25">
      <c r="A30850">
        <v>30.847999999999999</v>
      </c>
      <c r="B30850">
        <v>2214.0999000000002</v>
      </c>
    </row>
    <row r="30851" spans="1:2" x14ac:dyDescent="0.25">
      <c r="A30851">
        <v>30.849</v>
      </c>
      <c r="B30851">
        <v>2214.2512000000002</v>
      </c>
    </row>
    <row r="30852" spans="1:2" x14ac:dyDescent="0.25">
      <c r="A30852">
        <v>30.85</v>
      </c>
      <c r="B30852">
        <v>2214.4025000000001</v>
      </c>
    </row>
    <row r="30853" spans="1:2" x14ac:dyDescent="0.25">
      <c r="A30853">
        <v>30.850999999999999</v>
      </c>
      <c r="B30853">
        <v>2214.5538999999999</v>
      </c>
    </row>
    <row r="30854" spans="1:2" x14ac:dyDescent="0.25">
      <c r="A30854">
        <v>30.852</v>
      </c>
      <c r="B30854">
        <v>2214.7051999999999</v>
      </c>
    </row>
    <row r="30855" spans="1:2" x14ac:dyDescent="0.25">
      <c r="A30855">
        <v>30.853000000000002</v>
      </c>
      <c r="B30855">
        <v>2214.8564999999999</v>
      </c>
    </row>
    <row r="30856" spans="1:2" x14ac:dyDescent="0.25">
      <c r="A30856">
        <v>30.853999999999999</v>
      </c>
      <c r="B30856">
        <v>2215.0079000000001</v>
      </c>
    </row>
    <row r="30857" spans="1:2" x14ac:dyDescent="0.25">
      <c r="A30857">
        <v>30.855</v>
      </c>
      <c r="B30857">
        <v>2215.1592000000001</v>
      </c>
    </row>
    <row r="30858" spans="1:2" x14ac:dyDescent="0.25">
      <c r="A30858">
        <v>30.856000000000002</v>
      </c>
      <c r="B30858">
        <v>2215.3105999999998</v>
      </c>
    </row>
    <row r="30859" spans="1:2" x14ac:dyDescent="0.25">
      <c r="A30859">
        <v>30.856999999999999</v>
      </c>
      <c r="B30859">
        <v>2215.462</v>
      </c>
    </row>
    <row r="30860" spans="1:2" x14ac:dyDescent="0.25">
      <c r="A30860">
        <v>30.858000000000001</v>
      </c>
      <c r="B30860">
        <v>2215.6133</v>
      </c>
    </row>
    <row r="30861" spans="1:2" x14ac:dyDescent="0.25">
      <c r="A30861">
        <v>30.859000000000002</v>
      </c>
      <c r="B30861">
        <v>2215.7647000000002</v>
      </c>
    </row>
    <row r="30862" spans="1:2" x14ac:dyDescent="0.25">
      <c r="A30862">
        <v>30.86</v>
      </c>
      <c r="B30862">
        <v>2215.9160999999999</v>
      </c>
    </row>
    <row r="30863" spans="1:2" x14ac:dyDescent="0.25">
      <c r="A30863">
        <v>30.861000000000001</v>
      </c>
      <c r="B30863">
        <v>2216.0675000000001</v>
      </c>
    </row>
    <row r="30864" spans="1:2" x14ac:dyDescent="0.25">
      <c r="A30864">
        <v>30.861999999999998</v>
      </c>
      <c r="B30864">
        <v>2216.2188999999998</v>
      </c>
    </row>
    <row r="30865" spans="1:2" x14ac:dyDescent="0.25">
      <c r="A30865">
        <v>30.863</v>
      </c>
      <c r="B30865">
        <v>2216.3703</v>
      </c>
    </row>
    <row r="30866" spans="1:2" x14ac:dyDescent="0.25">
      <c r="A30866">
        <v>30.864000000000001</v>
      </c>
      <c r="B30866">
        <v>2216.5216999999998</v>
      </c>
    </row>
    <row r="30867" spans="1:2" x14ac:dyDescent="0.25">
      <c r="A30867">
        <v>30.864999999999998</v>
      </c>
      <c r="B30867">
        <v>2216.6731</v>
      </c>
    </row>
    <row r="30868" spans="1:2" x14ac:dyDescent="0.25">
      <c r="A30868">
        <v>30.866</v>
      </c>
      <c r="B30868">
        <v>2216.8245000000002</v>
      </c>
    </row>
    <row r="30869" spans="1:2" x14ac:dyDescent="0.25">
      <c r="A30869">
        <v>30.867000000000001</v>
      </c>
      <c r="B30869">
        <v>2216.9758999999999</v>
      </c>
    </row>
    <row r="30870" spans="1:2" x14ac:dyDescent="0.25">
      <c r="A30870">
        <v>30.867999999999999</v>
      </c>
      <c r="B30870">
        <v>2217.1273999999999</v>
      </c>
    </row>
    <row r="30871" spans="1:2" x14ac:dyDescent="0.25">
      <c r="A30871">
        <v>30.869</v>
      </c>
      <c r="B30871">
        <v>2217.2788</v>
      </c>
    </row>
    <row r="30872" spans="1:2" x14ac:dyDescent="0.25">
      <c r="A30872">
        <v>30.87</v>
      </c>
      <c r="B30872">
        <v>2217.4301999999998</v>
      </c>
    </row>
    <row r="30873" spans="1:2" x14ac:dyDescent="0.25">
      <c r="A30873">
        <v>30.870999999999999</v>
      </c>
      <c r="B30873">
        <v>2217.5817000000002</v>
      </c>
    </row>
    <row r="30874" spans="1:2" x14ac:dyDescent="0.25">
      <c r="A30874">
        <v>30.872</v>
      </c>
      <c r="B30874">
        <v>2217.7330999999999</v>
      </c>
    </row>
    <row r="30875" spans="1:2" x14ac:dyDescent="0.25">
      <c r="A30875">
        <v>30.873000000000001</v>
      </c>
      <c r="B30875">
        <v>2217.8845999999999</v>
      </c>
    </row>
    <row r="30876" spans="1:2" x14ac:dyDescent="0.25">
      <c r="A30876">
        <v>30.873999999999999</v>
      </c>
      <c r="B30876">
        <v>2218.0360000000001</v>
      </c>
    </row>
    <row r="30877" spans="1:2" x14ac:dyDescent="0.25">
      <c r="A30877">
        <v>30.875</v>
      </c>
      <c r="B30877">
        <v>2218.1875</v>
      </c>
    </row>
    <row r="30878" spans="1:2" x14ac:dyDescent="0.25">
      <c r="A30878">
        <v>30.876000000000001</v>
      </c>
      <c r="B30878">
        <v>2218.3389999999999</v>
      </c>
    </row>
    <row r="30879" spans="1:2" x14ac:dyDescent="0.25">
      <c r="A30879">
        <v>30.876999999999999</v>
      </c>
      <c r="B30879">
        <v>2218.4904000000001</v>
      </c>
    </row>
    <row r="30880" spans="1:2" x14ac:dyDescent="0.25">
      <c r="A30880">
        <v>30.878</v>
      </c>
      <c r="B30880">
        <v>2218.6419000000001</v>
      </c>
    </row>
    <row r="30881" spans="1:2" x14ac:dyDescent="0.25">
      <c r="A30881">
        <v>30.879000000000001</v>
      </c>
      <c r="B30881">
        <v>2218.7934</v>
      </c>
    </row>
    <row r="30882" spans="1:2" x14ac:dyDescent="0.25">
      <c r="A30882">
        <v>30.88</v>
      </c>
      <c r="B30882">
        <v>2218.9449</v>
      </c>
    </row>
    <row r="30883" spans="1:2" x14ac:dyDescent="0.25">
      <c r="A30883">
        <v>30.881</v>
      </c>
      <c r="B30883">
        <v>2219.0963999999999</v>
      </c>
    </row>
    <row r="30884" spans="1:2" x14ac:dyDescent="0.25">
      <c r="A30884">
        <v>30.882000000000001</v>
      </c>
      <c r="B30884">
        <v>2219.2478999999998</v>
      </c>
    </row>
    <row r="30885" spans="1:2" x14ac:dyDescent="0.25">
      <c r="A30885">
        <v>30.882999999999999</v>
      </c>
      <c r="B30885">
        <v>2219.3993999999998</v>
      </c>
    </row>
    <row r="30886" spans="1:2" x14ac:dyDescent="0.25">
      <c r="A30886">
        <v>30.884</v>
      </c>
      <c r="B30886">
        <v>2219.5509000000002</v>
      </c>
    </row>
    <row r="30887" spans="1:2" x14ac:dyDescent="0.25">
      <c r="A30887">
        <v>30.885000000000002</v>
      </c>
      <c r="B30887">
        <v>2219.7024999999999</v>
      </c>
    </row>
    <row r="30888" spans="1:2" x14ac:dyDescent="0.25">
      <c r="A30888">
        <v>30.885999999999999</v>
      </c>
      <c r="B30888">
        <v>2219.8539999999998</v>
      </c>
    </row>
    <row r="30889" spans="1:2" x14ac:dyDescent="0.25">
      <c r="A30889">
        <v>30.887</v>
      </c>
      <c r="B30889">
        <v>2220.0055000000002</v>
      </c>
    </row>
    <row r="30890" spans="1:2" x14ac:dyDescent="0.25">
      <c r="A30890">
        <v>30.888000000000002</v>
      </c>
      <c r="B30890">
        <v>2220.1570999999999</v>
      </c>
    </row>
    <row r="30891" spans="1:2" x14ac:dyDescent="0.25">
      <c r="A30891">
        <v>30.888999999999999</v>
      </c>
      <c r="B30891">
        <v>2220.3085999999998</v>
      </c>
    </row>
    <row r="30892" spans="1:2" x14ac:dyDescent="0.25">
      <c r="A30892">
        <v>30.89</v>
      </c>
      <c r="B30892">
        <v>2220.4602</v>
      </c>
    </row>
    <row r="30893" spans="1:2" x14ac:dyDescent="0.25">
      <c r="A30893">
        <v>30.890999999999998</v>
      </c>
      <c r="B30893">
        <v>2220.6116999999999</v>
      </c>
    </row>
    <row r="30894" spans="1:2" x14ac:dyDescent="0.25">
      <c r="A30894">
        <v>30.891999999999999</v>
      </c>
      <c r="B30894">
        <v>2220.7633000000001</v>
      </c>
    </row>
    <row r="30895" spans="1:2" x14ac:dyDescent="0.25">
      <c r="A30895">
        <v>30.893000000000001</v>
      </c>
      <c r="B30895">
        <v>2220.9148</v>
      </c>
    </row>
    <row r="30896" spans="1:2" x14ac:dyDescent="0.25">
      <c r="A30896">
        <v>30.893999999999998</v>
      </c>
      <c r="B30896">
        <v>2221.0664000000002</v>
      </c>
    </row>
    <row r="30897" spans="1:2" x14ac:dyDescent="0.25">
      <c r="A30897">
        <v>30.895</v>
      </c>
      <c r="B30897">
        <v>2221.2179999999998</v>
      </c>
    </row>
    <row r="30898" spans="1:2" x14ac:dyDescent="0.25">
      <c r="A30898">
        <v>30.896000000000001</v>
      </c>
      <c r="B30898">
        <v>2221.3696</v>
      </c>
    </row>
    <row r="30899" spans="1:2" x14ac:dyDescent="0.25">
      <c r="A30899">
        <v>30.896999999999998</v>
      </c>
      <c r="B30899">
        <v>2221.5212000000001</v>
      </c>
    </row>
    <row r="30900" spans="1:2" x14ac:dyDescent="0.25">
      <c r="A30900">
        <v>30.898</v>
      </c>
      <c r="B30900">
        <v>2221.6727999999998</v>
      </c>
    </row>
    <row r="30901" spans="1:2" x14ac:dyDescent="0.25">
      <c r="A30901">
        <v>30.899000000000001</v>
      </c>
      <c r="B30901">
        <v>2221.8244</v>
      </c>
    </row>
    <row r="30902" spans="1:2" x14ac:dyDescent="0.25">
      <c r="A30902">
        <v>30.9</v>
      </c>
      <c r="B30902">
        <v>2221.9760000000001</v>
      </c>
    </row>
    <row r="30903" spans="1:2" x14ac:dyDescent="0.25">
      <c r="A30903">
        <v>30.901</v>
      </c>
      <c r="B30903">
        <v>2222.1275999999998</v>
      </c>
    </row>
    <row r="30904" spans="1:2" x14ac:dyDescent="0.25">
      <c r="A30904">
        <v>30.902000000000001</v>
      </c>
      <c r="B30904">
        <v>2222.2791999999999</v>
      </c>
    </row>
    <row r="30905" spans="1:2" x14ac:dyDescent="0.25">
      <c r="A30905">
        <v>30.902999999999999</v>
      </c>
      <c r="B30905">
        <v>2222.4308000000001</v>
      </c>
    </row>
    <row r="30906" spans="1:2" x14ac:dyDescent="0.25">
      <c r="A30906">
        <v>30.904</v>
      </c>
      <c r="B30906">
        <v>2222.5823999999998</v>
      </c>
    </row>
    <row r="30907" spans="1:2" x14ac:dyDescent="0.25">
      <c r="A30907">
        <v>30.905000000000001</v>
      </c>
      <c r="B30907">
        <v>2222.7341000000001</v>
      </c>
    </row>
    <row r="30908" spans="1:2" x14ac:dyDescent="0.25">
      <c r="A30908">
        <v>30.905999999999999</v>
      </c>
      <c r="B30908">
        <v>2222.8856999999998</v>
      </c>
    </row>
    <row r="30909" spans="1:2" x14ac:dyDescent="0.25">
      <c r="A30909">
        <v>30.907</v>
      </c>
      <c r="B30909">
        <v>2223.0374000000002</v>
      </c>
    </row>
    <row r="30910" spans="1:2" x14ac:dyDescent="0.25">
      <c r="A30910">
        <v>30.908000000000001</v>
      </c>
      <c r="B30910">
        <v>2223.1889999999999</v>
      </c>
    </row>
    <row r="30911" spans="1:2" x14ac:dyDescent="0.25">
      <c r="A30911">
        <v>30.908999999999999</v>
      </c>
      <c r="B30911">
        <v>2223.3407000000002</v>
      </c>
    </row>
    <row r="30912" spans="1:2" x14ac:dyDescent="0.25">
      <c r="A30912">
        <v>30.91</v>
      </c>
      <c r="B30912">
        <v>2223.4922999999999</v>
      </c>
    </row>
    <row r="30913" spans="1:2" x14ac:dyDescent="0.25">
      <c r="A30913">
        <v>30.911000000000001</v>
      </c>
      <c r="B30913">
        <v>2223.6439999999998</v>
      </c>
    </row>
    <row r="30914" spans="1:2" x14ac:dyDescent="0.25">
      <c r="A30914">
        <v>30.911999999999999</v>
      </c>
      <c r="B30914">
        <v>2223.7957000000001</v>
      </c>
    </row>
    <row r="30915" spans="1:2" x14ac:dyDescent="0.25">
      <c r="A30915">
        <v>30.913</v>
      </c>
      <c r="B30915">
        <v>2223.9474</v>
      </c>
    </row>
    <row r="30916" spans="1:2" x14ac:dyDescent="0.25">
      <c r="A30916">
        <v>30.914000000000001</v>
      </c>
      <c r="B30916">
        <v>2224.0990000000002</v>
      </c>
    </row>
    <row r="30917" spans="1:2" x14ac:dyDescent="0.25">
      <c r="A30917">
        <v>30.914999999999999</v>
      </c>
      <c r="B30917">
        <v>2224.2507000000001</v>
      </c>
    </row>
    <row r="30918" spans="1:2" x14ac:dyDescent="0.25">
      <c r="A30918">
        <v>30.916</v>
      </c>
      <c r="B30918">
        <v>2224.4023999999999</v>
      </c>
    </row>
    <row r="30919" spans="1:2" x14ac:dyDescent="0.25">
      <c r="A30919">
        <v>30.917000000000002</v>
      </c>
      <c r="B30919">
        <v>2224.5540999999998</v>
      </c>
    </row>
    <row r="30920" spans="1:2" x14ac:dyDescent="0.25">
      <c r="A30920">
        <v>30.917999999999999</v>
      </c>
      <c r="B30920">
        <v>2224.7058000000002</v>
      </c>
    </row>
    <row r="30921" spans="1:2" x14ac:dyDescent="0.25">
      <c r="A30921">
        <v>30.919</v>
      </c>
      <c r="B30921">
        <v>2224.8575000000001</v>
      </c>
    </row>
    <row r="30922" spans="1:2" x14ac:dyDescent="0.25">
      <c r="A30922">
        <v>30.92</v>
      </c>
      <c r="B30922">
        <v>2225.0093000000002</v>
      </c>
    </row>
    <row r="30923" spans="1:2" x14ac:dyDescent="0.25">
      <c r="A30923">
        <v>30.920999999999999</v>
      </c>
      <c r="B30923">
        <v>2225.1610000000001</v>
      </c>
    </row>
    <row r="30924" spans="1:2" x14ac:dyDescent="0.25">
      <c r="A30924">
        <v>30.922000000000001</v>
      </c>
      <c r="B30924">
        <v>2225.3126999999999</v>
      </c>
    </row>
    <row r="30925" spans="1:2" x14ac:dyDescent="0.25">
      <c r="A30925">
        <v>30.922999999999998</v>
      </c>
      <c r="B30925">
        <v>2225.4645</v>
      </c>
    </row>
    <row r="30926" spans="1:2" x14ac:dyDescent="0.25">
      <c r="A30926">
        <v>30.923999999999999</v>
      </c>
      <c r="B30926">
        <v>2225.6161999999999</v>
      </c>
    </row>
    <row r="30927" spans="1:2" x14ac:dyDescent="0.25">
      <c r="A30927">
        <v>30.925000000000001</v>
      </c>
      <c r="B30927">
        <v>2225.7678999999998</v>
      </c>
    </row>
    <row r="30928" spans="1:2" x14ac:dyDescent="0.25">
      <c r="A30928">
        <v>30.925999999999998</v>
      </c>
      <c r="B30928">
        <v>2225.9196999999999</v>
      </c>
    </row>
    <row r="30929" spans="1:2" x14ac:dyDescent="0.25">
      <c r="A30929">
        <v>30.927</v>
      </c>
      <c r="B30929">
        <v>2226.0713999999998</v>
      </c>
    </row>
    <row r="30930" spans="1:2" x14ac:dyDescent="0.25">
      <c r="A30930">
        <v>30.928000000000001</v>
      </c>
      <c r="B30930">
        <v>2226.2231999999999</v>
      </c>
    </row>
    <row r="30931" spans="1:2" x14ac:dyDescent="0.25">
      <c r="A30931">
        <v>30.928999999999998</v>
      </c>
      <c r="B30931">
        <v>2226.375</v>
      </c>
    </row>
    <row r="30932" spans="1:2" x14ac:dyDescent="0.25">
      <c r="A30932">
        <v>30.93</v>
      </c>
      <c r="B30932">
        <v>2226.5268000000001</v>
      </c>
    </row>
    <row r="30933" spans="1:2" x14ac:dyDescent="0.25">
      <c r="A30933">
        <v>30.931000000000001</v>
      </c>
      <c r="B30933">
        <v>2226.6785</v>
      </c>
    </row>
    <row r="30934" spans="1:2" x14ac:dyDescent="0.25">
      <c r="A30934">
        <v>30.931999999999999</v>
      </c>
      <c r="B30934">
        <v>2226.8303000000001</v>
      </c>
    </row>
    <row r="30935" spans="1:2" x14ac:dyDescent="0.25">
      <c r="A30935">
        <v>30.933</v>
      </c>
      <c r="B30935">
        <v>2226.9821000000002</v>
      </c>
    </row>
    <row r="30936" spans="1:2" x14ac:dyDescent="0.25">
      <c r="A30936">
        <v>30.934000000000001</v>
      </c>
      <c r="B30936">
        <v>2227.1338999999998</v>
      </c>
    </row>
    <row r="30937" spans="1:2" x14ac:dyDescent="0.25">
      <c r="A30937">
        <v>30.934999999999999</v>
      </c>
      <c r="B30937">
        <v>2227.2856999999999</v>
      </c>
    </row>
    <row r="30938" spans="1:2" x14ac:dyDescent="0.25">
      <c r="A30938">
        <v>30.936</v>
      </c>
      <c r="B30938">
        <v>2227.4375</v>
      </c>
    </row>
    <row r="30939" spans="1:2" x14ac:dyDescent="0.25">
      <c r="A30939">
        <v>30.937000000000001</v>
      </c>
      <c r="B30939">
        <v>2227.5893000000001</v>
      </c>
    </row>
    <row r="30940" spans="1:2" x14ac:dyDescent="0.25">
      <c r="A30940">
        <v>30.937999999999999</v>
      </c>
      <c r="B30940">
        <v>2227.7411000000002</v>
      </c>
    </row>
    <row r="30941" spans="1:2" x14ac:dyDescent="0.25">
      <c r="A30941">
        <v>30.939</v>
      </c>
      <c r="B30941">
        <v>2227.893</v>
      </c>
    </row>
    <row r="30942" spans="1:2" x14ac:dyDescent="0.25">
      <c r="A30942">
        <v>30.94</v>
      </c>
      <c r="B30942">
        <v>2228.0448000000001</v>
      </c>
    </row>
    <row r="30943" spans="1:2" x14ac:dyDescent="0.25">
      <c r="A30943">
        <v>30.940999999999999</v>
      </c>
      <c r="B30943">
        <v>2228.1966000000002</v>
      </c>
    </row>
    <row r="30944" spans="1:2" x14ac:dyDescent="0.25">
      <c r="A30944">
        <v>30.942</v>
      </c>
      <c r="B30944">
        <v>2228.3485000000001</v>
      </c>
    </row>
    <row r="30945" spans="1:2" x14ac:dyDescent="0.25">
      <c r="A30945">
        <v>30.943000000000001</v>
      </c>
      <c r="B30945">
        <v>2228.5003000000002</v>
      </c>
    </row>
    <row r="30946" spans="1:2" x14ac:dyDescent="0.25">
      <c r="A30946">
        <v>30.943999999999999</v>
      </c>
      <c r="B30946">
        <v>2228.6522</v>
      </c>
    </row>
    <row r="30947" spans="1:2" x14ac:dyDescent="0.25">
      <c r="A30947">
        <v>30.945</v>
      </c>
      <c r="B30947">
        <v>2228.8040000000001</v>
      </c>
    </row>
    <row r="30948" spans="1:2" x14ac:dyDescent="0.25">
      <c r="A30948">
        <v>30.946000000000002</v>
      </c>
      <c r="B30948">
        <v>2228.9558999999999</v>
      </c>
    </row>
    <row r="30949" spans="1:2" x14ac:dyDescent="0.25">
      <c r="A30949">
        <v>30.946999999999999</v>
      </c>
      <c r="B30949">
        <v>2229.1078000000002</v>
      </c>
    </row>
    <row r="30950" spans="1:2" x14ac:dyDescent="0.25">
      <c r="A30950">
        <v>30.948</v>
      </c>
      <c r="B30950">
        <v>2229.2595999999999</v>
      </c>
    </row>
    <row r="30951" spans="1:2" x14ac:dyDescent="0.25">
      <c r="A30951">
        <v>30.949000000000002</v>
      </c>
      <c r="B30951">
        <v>2229.4115000000002</v>
      </c>
    </row>
    <row r="30952" spans="1:2" x14ac:dyDescent="0.25">
      <c r="A30952">
        <v>30.95</v>
      </c>
      <c r="B30952">
        <v>2229.5634</v>
      </c>
    </row>
    <row r="30953" spans="1:2" x14ac:dyDescent="0.25">
      <c r="A30953">
        <v>30.951000000000001</v>
      </c>
      <c r="B30953">
        <v>2229.7152999999998</v>
      </c>
    </row>
    <row r="30954" spans="1:2" x14ac:dyDescent="0.25">
      <c r="A30954">
        <v>30.952000000000002</v>
      </c>
      <c r="B30954">
        <v>2229.8672000000001</v>
      </c>
    </row>
    <row r="30955" spans="1:2" x14ac:dyDescent="0.25">
      <c r="A30955">
        <v>30.952999999999999</v>
      </c>
      <c r="B30955">
        <v>2230.0191</v>
      </c>
    </row>
    <row r="30956" spans="1:2" x14ac:dyDescent="0.25">
      <c r="A30956">
        <v>30.954000000000001</v>
      </c>
      <c r="B30956">
        <v>2230.1709999999998</v>
      </c>
    </row>
    <row r="30957" spans="1:2" x14ac:dyDescent="0.25">
      <c r="A30957">
        <v>30.954999999999998</v>
      </c>
      <c r="B30957">
        <v>2230.3229000000001</v>
      </c>
    </row>
    <row r="30958" spans="1:2" x14ac:dyDescent="0.25">
      <c r="A30958">
        <v>30.956</v>
      </c>
      <c r="B30958">
        <v>2230.4749000000002</v>
      </c>
    </row>
    <row r="30959" spans="1:2" x14ac:dyDescent="0.25">
      <c r="A30959">
        <v>30.957000000000001</v>
      </c>
      <c r="B30959">
        <v>2230.6268</v>
      </c>
    </row>
    <row r="30960" spans="1:2" x14ac:dyDescent="0.25">
      <c r="A30960">
        <v>30.957999999999998</v>
      </c>
      <c r="B30960">
        <v>2230.7786999999998</v>
      </c>
    </row>
    <row r="30961" spans="1:2" x14ac:dyDescent="0.25">
      <c r="A30961">
        <v>30.959</v>
      </c>
      <c r="B30961">
        <v>2230.9306000000001</v>
      </c>
    </row>
    <row r="30962" spans="1:2" x14ac:dyDescent="0.25">
      <c r="A30962">
        <v>30.96</v>
      </c>
      <c r="B30962">
        <v>2231.0826000000002</v>
      </c>
    </row>
    <row r="30963" spans="1:2" x14ac:dyDescent="0.25">
      <c r="A30963">
        <v>30.960999999999999</v>
      </c>
      <c r="B30963">
        <v>2231.2345</v>
      </c>
    </row>
    <row r="30964" spans="1:2" x14ac:dyDescent="0.25">
      <c r="A30964">
        <v>30.962</v>
      </c>
      <c r="B30964">
        <v>2231.3865000000001</v>
      </c>
    </row>
    <row r="30965" spans="1:2" x14ac:dyDescent="0.25">
      <c r="A30965">
        <v>30.963000000000001</v>
      </c>
      <c r="B30965">
        <v>2231.5385000000001</v>
      </c>
    </row>
    <row r="30966" spans="1:2" x14ac:dyDescent="0.25">
      <c r="A30966">
        <v>30.963999999999999</v>
      </c>
      <c r="B30966">
        <v>2231.6904</v>
      </c>
    </row>
    <row r="30967" spans="1:2" x14ac:dyDescent="0.25">
      <c r="A30967">
        <v>30.965</v>
      </c>
      <c r="B30967">
        <v>2231.8424</v>
      </c>
    </row>
    <row r="30968" spans="1:2" x14ac:dyDescent="0.25">
      <c r="A30968">
        <v>30.966000000000001</v>
      </c>
      <c r="B30968">
        <v>2231.9944</v>
      </c>
    </row>
    <row r="30969" spans="1:2" x14ac:dyDescent="0.25">
      <c r="A30969">
        <v>30.966999999999999</v>
      </c>
      <c r="B30969">
        <v>2232.1462999999999</v>
      </c>
    </row>
    <row r="30970" spans="1:2" x14ac:dyDescent="0.25">
      <c r="A30970">
        <v>30.968</v>
      </c>
      <c r="B30970">
        <v>2232.2982999999999</v>
      </c>
    </row>
    <row r="30971" spans="1:2" x14ac:dyDescent="0.25">
      <c r="A30971">
        <v>30.969000000000001</v>
      </c>
      <c r="B30971">
        <v>2232.4503</v>
      </c>
    </row>
    <row r="30972" spans="1:2" x14ac:dyDescent="0.25">
      <c r="A30972">
        <v>30.97</v>
      </c>
      <c r="B30972">
        <v>2232.6023</v>
      </c>
    </row>
    <row r="30973" spans="1:2" x14ac:dyDescent="0.25">
      <c r="A30973">
        <v>30.971</v>
      </c>
      <c r="B30973">
        <v>2232.7543000000001</v>
      </c>
    </row>
    <row r="30974" spans="1:2" x14ac:dyDescent="0.25">
      <c r="A30974">
        <v>30.972000000000001</v>
      </c>
      <c r="B30974">
        <v>2232.9063000000001</v>
      </c>
    </row>
    <row r="30975" spans="1:2" x14ac:dyDescent="0.25">
      <c r="A30975">
        <v>30.972999999999999</v>
      </c>
      <c r="B30975">
        <v>2233.0583999999999</v>
      </c>
    </row>
    <row r="30976" spans="1:2" x14ac:dyDescent="0.25">
      <c r="A30976">
        <v>30.974</v>
      </c>
      <c r="B30976">
        <v>2233.2103999999999</v>
      </c>
    </row>
    <row r="30977" spans="1:2" x14ac:dyDescent="0.25">
      <c r="A30977">
        <v>30.975000000000001</v>
      </c>
      <c r="B30977">
        <v>2233.3624</v>
      </c>
    </row>
    <row r="30978" spans="1:2" x14ac:dyDescent="0.25">
      <c r="A30978">
        <v>30.975999999999999</v>
      </c>
      <c r="B30978">
        <v>2233.5144</v>
      </c>
    </row>
    <row r="30979" spans="1:2" x14ac:dyDescent="0.25">
      <c r="A30979">
        <v>30.977</v>
      </c>
      <c r="B30979">
        <v>2233.6664999999998</v>
      </c>
    </row>
    <row r="30980" spans="1:2" x14ac:dyDescent="0.25">
      <c r="A30980">
        <v>30.978000000000002</v>
      </c>
      <c r="B30980">
        <v>2233.8184999999999</v>
      </c>
    </row>
    <row r="30981" spans="1:2" x14ac:dyDescent="0.25">
      <c r="A30981">
        <v>30.978999999999999</v>
      </c>
      <c r="B30981">
        <v>2233.9706000000001</v>
      </c>
    </row>
    <row r="30982" spans="1:2" x14ac:dyDescent="0.25">
      <c r="A30982">
        <v>30.98</v>
      </c>
      <c r="B30982">
        <v>2234.1226000000001</v>
      </c>
    </row>
    <row r="30983" spans="1:2" x14ac:dyDescent="0.25">
      <c r="A30983">
        <v>30.981000000000002</v>
      </c>
      <c r="B30983">
        <v>2234.2746999999999</v>
      </c>
    </row>
    <row r="30984" spans="1:2" x14ac:dyDescent="0.25">
      <c r="A30984">
        <v>30.981999999999999</v>
      </c>
      <c r="B30984">
        <v>2234.4267</v>
      </c>
    </row>
    <row r="30985" spans="1:2" x14ac:dyDescent="0.25">
      <c r="A30985">
        <v>30.983000000000001</v>
      </c>
      <c r="B30985">
        <v>2234.5787999999998</v>
      </c>
    </row>
    <row r="30986" spans="1:2" x14ac:dyDescent="0.25">
      <c r="A30986">
        <v>30.984000000000002</v>
      </c>
      <c r="B30986">
        <v>2234.7309</v>
      </c>
    </row>
    <row r="30987" spans="1:2" x14ac:dyDescent="0.25">
      <c r="A30987">
        <v>30.984999999999999</v>
      </c>
      <c r="B30987">
        <v>2234.8829999999998</v>
      </c>
    </row>
    <row r="30988" spans="1:2" x14ac:dyDescent="0.25">
      <c r="A30988">
        <v>30.986000000000001</v>
      </c>
      <c r="B30988">
        <v>2235.0351000000001</v>
      </c>
    </row>
    <row r="30989" spans="1:2" x14ac:dyDescent="0.25">
      <c r="A30989">
        <v>30.986999999999998</v>
      </c>
      <c r="B30989">
        <v>2235.1871999999998</v>
      </c>
    </row>
    <row r="30990" spans="1:2" x14ac:dyDescent="0.25">
      <c r="A30990">
        <v>30.988</v>
      </c>
      <c r="B30990">
        <v>2235.3393000000001</v>
      </c>
    </row>
    <row r="30991" spans="1:2" x14ac:dyDescent="0.25">
      <c r="A30991">
        <v>30.989000000000001</v>
      </c>
      <c r="B30991">
        <v>2235.4913999999999</v>
      </c>
    </row>
    <row r="30992" spans="1:2" x14ac:dyDescent="0.25">
      <c r="A30992">
        <v>30.99</v>
      </c>
      <c r="B30992">
        <v>2235.6435000000001</v>
      </c>
    </row>
    <row r="30993" spans="1:2" x14ac:dyDescent="0.25">
      <c r="A30993">
        <v>30.991</v>
      </c>
      <c r="B30993">
        <v>2235.7955999999999</v>
      </c>
    </row>
    <row r="30994" spans="1:2" x14ac:dyDescent="0.25">
      <c r="A30994">
        <v>30.992000000000001</v>
      </c>
      <c r="B30994">
        <v>2235.9477000000002</v>
      </c>
    </row>
    <row r="30995" spans="1:2" x14ac:dyDescent="0.25">
      <c r="A30995">
        <v>30.992999999999999</v>
      </c>
      <c r="B30995">
        <v>2236.0998</v>
      </c>
    </row>
    <row r="30996" spans="1:2" x14ac:dyDescent="0.25">
      <c r="A30996">
        <v>30.994</v>
      </c>
      <c r="B30996">
        <v>2236.252</v>
      </c>
    </row>
    <row r="30997" spans="1:2" x14ac:dyDescent="0.25">
      <c r="A30997">
        <v>30.995000000000001</v>
      </c>
      <c r="B30997">
        <v>2236.4041000000002</v>
      </c>
    </row>
    <row r="30998" spans="1:2" x14ac:dyDescent="0.25">
      <c r="A30998">
        <v>30.995999999999999</v>
      </c>
      <c r="B30998">
        <v>2236.5563000000002</v>
      </c>
    </row>
    <row r="30999" spans="1:2" x14ac:dyDescent="0.25">
      <c r="A30999">
        <v>30.997</v>
      </c>
      <c r="B30999">
        <v>2236.7084</v>
      </c>
    </row>
    <row r="31000" spans="1:2" x14ac:dyDescent="0.25">
      <c r="A31000">
        <v>30.998000000000001</v>
      </c>
      <c r="B31000">
        <v>2236.8606</v>
      </c>
    </row>
    <row r="31001" spans="1:2" x14ac:dyDescent="0.25">
      <c r="A31001">
        <v>30.998999999999999</v>
      </c>
      <c r="B31001">
        <v>2237.0127000000002</v>
      </c>
    </row>
    <row r="31002" spans="1:2" x14ac:dyDescent="0.25">
      <c r="A31002">
        <v>31</v>
      </c>
      <c r="B31002">
        <v>2237.1649000000002</v>
      </c>
    </row>
    <row r="31003" spans="1:2" x14ac:dyDescent="0.25">
      <c r="A31003">
        <v>31.001000000000001</v>
      </c>
      <c r="B31003">
        <v>2237.3171000000002</v>
      </c>
    </row>
    <row r="31004" spans="1:2" x14ac:dyDescent="0.25">
      <c r="A31004">
        <v>31.001999999999999</v>
      </c>
      <c r="B31004">
        <v>2237.4692</v>
      </c>
    </row>
    <row r="31005" spans="1:2" x14ac:dyDescent="0.25">
      <c r="A31005">
        <v>31.003</v>
      </c>
      <c r="B31005">
        <v>2237.6214</v>
      </c>
    </row>
    <row r="31006" spans="1:2" x14ac:dyDescent="0.25">
      <c r="A31006">
        <v>31.004000000000001</v>
      </c>
      <c r="B31006">
        <v>2237.7736</v>
      </c>
    </row>
    <row r="31007" spans="1:2" x14ac:dyDescent="0.25">
      <c r="A31007">
        <v>31.004999999999999</v>
      </c>
      <c r="B31007">
        <v>2237.9258</v>
      </c>
    </row>
    <row r="31008" spans="1:2" x14ac:dyDescent="0.25">
      <c r="A31008">
        <v>31.006</v>
      </c>
      <c r="B31008">
        <v>2238.078</v>
      </c>
    </row>
    <row r="31009" spans="1:2" x14ac:dyDescent="0.25">
      <c r="A31009">
        <v>31.007000000000001</v>
      </c>
      <c r="B31009">
        <v>2238.2302</v>
      </c>
    </row>
    <row r="31010" spans="1:2" x14ac:dyDescent="0.25">
      <c r="A31010">
        <v>31.007999999999999</v>
      </c>
      <c r="B31010">
        <v>2238.3824</v>
      </c>
    </row>
    <row r="31011" spans="1:2" x14ac:dyDescent="0.25">
      <c r="A31011">
        <v>31.009</v>
      </c>
      <c r="B31011">
        <v>2238.5347000000002</v>
      </c>
    </row>
    <row r="31012" spans="1:2" x14ac:dyDescent="0.25">
      <c r="A31012">
        <v>31.01</v>
      </c>
      <c r="B31012">
        <v>2238.6869000000002</v>
      </c>
    </row>
    <row r="31013" spans="1:2" x14ac:dyDescent="0.25">
      <c r="A31013">
        <v>31.010999999999999</v>
      </c>
      <c r="B31013">
        <v>2238.8391000000001</v>
      </c>
    </row>
    <row r="31014" spans="1:2" x14ac:dyDescent="0.25">
      <c r="A31014">
        <v>31.012</v>
      </c>
      <c r="B31014">
        <v>2238.9913000000001</v>
      </c>
    </row>
    <row r="31015" spans="1:2" x14ac:dyDescent="0.25">
      <c r="A31015">
        <v>31.013000000000002</v>
      </c>
      <c r="B31015">
        <v>2239.1435999999999</v>
      </c>
    </row>
    <row r="31016" spans="1:2" x14ac:dyDescent="0.25">
      <c r="A31016">
        <v>31.013999999999999</v>
      </c>
      <c r="B31016">
        <v>2239.2957999999999</v>
      </c>
    </row>
    <row r="31017" spans="1:2" x14ac:dyDescent="0.25">
      <c r="A31017">
        <v>31.015000000000001</v>
      </c>
      <c r="B31017">
        <v>2239.4481000000001</v>
      </c>
    </row>
    <row r="31018" spans="1:2" x14ac:dyDescent="0.25">
      <c r="A31018">
        <v>31.015999999999998</v>
      </c>
      <c r="B31018">
        <v>2239.6003000000001</v>
      </c>
    </row>
    <row r="31019" spans="1:2" x14ac:dyDescent="0.25">
      <c r="A31019">
        <v>31.016999999999999</v>
      </c>
      <c r="B31019">
        <v>2239.7525999999998</v>
      </c>
    </row>
    <row r="31020" spans="1:2" x14ac:dyDescent="0.25">
      <c r="A31020">
        <v>31.018000000000001</v>
      </c>
      <c r="B31020">
        <v>2239.9049</v>
      </c>
    </row>
    <row r="31021" spans="1:2" x14ac:dyDescent="0.25">
      <c r="A31021">
        <v>31.018999999999998</v>
      </c>
      <c r="B31021">
        <v>2240.0571</v>
      </c>
    </row>
    <row r="31022" spans="1:2" x14ac:dyDescent="0.25">
      <c r="A31022">
        <v>31.02</v>
      </c>
      <c r="B31022">
        <v>2240.2094000000002</v>
      </c>
    </row>
    <row r="31023" spans="1:2" x14ac:dyDescent="0.25">
      <c r="A31023">
        <v>31.021000000000001</v>
      </c>
      <c r="B31023">
        <v>2240.3616999999999</v>
      </c>
    </row>
    <row r="31024" spans="1:2" x14ac:dyDescent="0.25">
      <c r="A31024">
        <v>31.021999999999998</v>
      </c>
      <c r="B31024">
        <v>2240.5140000000001</v>
      </c>
    </row>
    <row r="31025" spans="1:2" x14ac:dyDescent="0.25">
      <c r="A31025">
        <v>31.023</v>
      </c>
      <c r="B31025">
        <v>2240.6662999999999</v>
      </c>
    </row>
    <row r="31026" spans="1:2" x14ac:dyDescent="0.25">
      <c r="A31026">
        <v>31.024000000000001</v>
      </c>
      <c r="B31026">
        <v>2240.8186000000001</v>
      </c>
    </row>
    <row r="31027" spans="1:2" x14ac:dyDescent="0.25">
      <c r="A31027">
        <v>31.024999999999999</v>
      </c>
      <c r="B31027">
        <v>2240.9708999999998</v>
      </c>
    </row>
    <row r="31028" spans="1:2" x14ac:dyDescent="0.25">
      <c r="A31028">
        <v>31.026</v>
      </c>
      <c r="B31028">
        <v>2241.1232</v>
      </c>
    </row>
    <row r="31029" spans="1:2" x14ac:dyDescent="0.25">
      <c r="A31029">
        <v>31.027000000000001</v>
      </c>
      <c r="B31029">
        <v>2241.2755000000002</v>
      </c>
    </row>
    <row r="31030" spans="1:2" x14ac:dyDescent="0.25">
      <c r="A31030">
        <v>31.027999999999999</v>
      </c>
      <c r="B31030">
        <v>2241.4279000000001</v>
      </c>
    </row>
    <row r="31031" spans="1:2" x14ac:dyDescent="0.25">
      <c r="A31031">
        <v>31.029</v>
      </c>
      <c r="B31031">
        <v>2241.5801999999999</v>
      </c>
    </row>
    <row r="31032" spans="1:2" x14ac:dyDescent="0.25">
      <c r="A31032">
        <v>31.03</v>
      </c>
      <c r="B31032">
        <v>2241.7325000000001</v>
      </c>
    </row>
    <row r="31033" spans="1:2" x14ac:dyDescent="0.25">
      <c r="A31033">
        <v>31.030999999999999</v>
      </c>
      <c r="B31033">
        <v>2241.8849</v>
      </c>
    </row>
    <row r="31034" spans="1:2" x14ac:dyDescent="0.25">
      <c r="A31034">
        <v>31.032</v>
      </c>
      <c r="B31034">
        <v>2242.0372000000002</v>
      </c>
    </row>
    <row r="31035" spans="1:2" x14ac:dyDescent="0.25">
      <c r="A31035">
        <v>31.033000000000001</v>
      </c>
      <c r="B31035">
        <v>2242.1896000000002</v>
      </c>
    </row>
    <row r="31036" spans="1:2" x14ac:dyDescent="0.25">
      <c r="A31036">
        <v>31.033999999999999</v>
      </c>
      <c r="B31036">
        <v>2242.3418999999999</v>
      </c>
    </row>
    <row r="31037" spans="1:2" x14ac:dyDescent="0.25">
      <c r="A31037">
        <v>31.035</v>
      </c>
      <c r="B31037">
        <v>2242.4942999999998</v>
      </c>
    </row>
    <row r="31038" spans="1:2" x14ac:dyDescent="0.25">
      <c r="A31038">
        <v>31.036000000000001</v>
      </c>
      <c r="B31038">
        <v>2242.6466999999998</v>
      </c>
    </row>
    <row r="31039" spans="1:2" x14ac:dyDescent="0.25">
      <c r="A31039">
        <v>31.036999999999999</v>
      </c>
      <c r="B31039">
        <v>2242.799</v>
      </c>
    </row>
    <row r="31040" spans="1:2" x14ac:dyDescent="0.25">
      <c r="A31040">
        <v>31.038</v>
      </c>
      <c r="B31040">
        <v>2242.9513999999999</v>
      </c>
    </row>
    <row r="31041" spans="1:2" x14ac:dyDescent="0.25">
      <c r="A31041">
        <v>31.039000000000001</v>
      </c>
      <c r="B31041">
        <v>2243.1037999999999</v>
      </c>
    </row>
    <row r="31042" spans="1:2" x14ac:dyDescent="0.25">
      <c r="A31042">
        <v>31.04</v>
      </c>
      <c r="B31042">
        <v>2243.2561999999998</v>
      </c>
    </row>
    <row r="31043" spans="1:2" x14ac:dyDescent="0.25">
      <c r="A31043">
        <v>31.041</v>
      </c>
      <c r="B31043">
        <v>2243.4086000000002</v>
      </c>
    </row>
    <row r="31044" spans="1:2" x14ac:dyDescent="0.25">
      <c r="A31044">
        <v>31.042000000000002</v>
      </c>
      <c r="B31044">
        <v>2243.5610000000001</v>
      </c>
    </row>
    <row r="31045" spans="1:2" x14ac:dyDescent="0.25">
      <c r="A31045">
        <v>31.042999999999999</v>
      </c>
      <c r="B31045">
        <v>2243.7134000000001</v>
      </c>
    </row>
    <row r="31046" spans="1:2" x14ac:dyDescent="0.25">
      <c r="A31046">
        <v>31.044</v>
      </c>
      <c r="B31046">
        <v>2243.8658</v>
      </c>
    </row>
    <row r="31047" spans="1:2" x14ac:dyDescent="0.25">
      <c r="A31047">
        <v>31.045000000000002</v>
      </c>
      <c r="B31047">
        <v>2244.0182</v>
      </c>
    </row>
    <row r="31048" spans="1:2" x14ac:dyDescent="0.25">
      <c r="A31048">
        <v>31.045999999999999</v>
      </c>
      <c r="B31048">
        <v>2244.1707000000001</v>
      </c>
    </row>
    <row r="31049" spans="1:2" x14ac:dyDescent="0.25">
      <c r="A31049">
        <v>31.047000000000001</v>
      </c>
      <c r="B31049">
        <v>2244.3231000000001</v>
      </c>
    </row>
    <row r="31050" spans="1:2" x14ac:dyDescent="0.25">
      <c r="A31050">
        <v>31.047999999999998</v>
      </c>
      <c r="B31050">
        <v>2244.4755</v>
      </c>
    </row>
    <row r="31051" spans="1:2" x14ac:dyDescent="0.25">
      <c r="A31051">
        <v>31.048999999999999</v>
      </c>
      <c r="B31051">
        <v>2244.6280000000002</v>
      </c>
    </row>
    <row r="31052" spans="1:2" x14ac:dyDescent="0.25">
      <c r="A31052">
        <v>31.05</v>
      </c>
      <c r="B31052">
        <v>2244.7804000000001</v>
      </c>
    </row>
    <row r="31053" spans="1:2" x14ac:dyDescent="0.25">
      <c r="A31053">
        <v>31.050999999999998</v>
      </c>
      <c r="B31053">
        <v>2244.9328999999998</v>
      </c>
    </row>
    <row r="31054" spans="1:2" x14ac:dyDescent="0.25">
      <c r="A31054">
        <v>31.052</v>
      </c>
      <c r="B31054">
        <v>2245.0853000000002</v>
      </c>
    </row>
    <row r="31055" spans="1:2" x14ac:dyDescent="0.25">
      <c r="A31055">
        <v>31.053000000000001</v>
      </c>
      <c r="B31055">
        <v>2245.2377999999999</v>
      </c>
    </row>
    <row r="31056" spans="1:2" x14ac:dyDescent="0.25">
      <c r="A31056">
        <v>31.053999999999998</v>
      </c>
      <c r="B31056">
        <v>2245.3903</v>
      </c>
    </row>
    <row r="31057" spans="1:2" x14ac:dyDescent="0.25">
      <c r="A31057">
        <v>31.055</v>
      </c>
      <c r="B31057">
        <v>2245.5427</v>
      </c>
    </row>
    <row r="31058" spans="1:2" x14ac:dyDescent="0.25">
      <c r="A31058">
        <v>31.056000000000001</v>
      </c>
      <c r="B31058">
        <v>2245.6952000000001</v>
      </c>
    </row>
    <row r="31059" spans="1:2" x14ac:dyDescent="0.25">
      <c r="A31059">
        <v>31.056999999999999</v>
      </c>
      <c r="B31059">
        <v>2245.8476999999998</v>
      </c>
    </row>
    <row r="31060" spans="1:2" x14ac:dyDescent="0.25">
      <c r="A31060">
        <v>31.058</v>
      </c>
      <c r="B31060">
        <v>2246.0001999999999</v>
      </c>
    </row>
    <row r="31061" spans="1:2" x14ac:dyDescent="0.25">
      <c r="A31061">
        <v>31.059000000000001</v>
      </c>
      <c r="B31061">
        <v>2246.1527000000001</v>
      </c>
    </row>
    <row r="31062" spans="1:2" x14ac:dyDescent="0.25">
      <c r="A31062">
        <v>31.06</v>
      </c>
      <c r="B31062">
        <v>2246.3051999999998</v>
      </c>
    </row>
    <row r="31063" spans="1:2" x14ac:dyDescent="0.25">
      <c r="A31063">
        <v>31.061</v>
      </c>
      <c r="B31063">
        <v>2246.4576999999999</v>
      </c>
    </row>
    <row r="31064" spans="1:2" x14ac:dyDescent="0.25">
      <c r="A31064">
        <v>31.062000000000001</v>
      </c>
      <c r="B31064">
        <v>2246.6102000000001</v>
      </c>
    </row>
    <row r="31065" spans="1:2" x14ac:dyDescent="0.25">
      <c r="A31065">
        <v>31.062999999999999</v>
      </c>
      <c r="B31065">
        <v>2246.7627000000002</v>
      </c>
    </row>
    <row r="31066" spans="1:2" x14ac:dyDescent="0.25">
      <c r="A31066">
        <v>31.064</v>
      </c>
      <c r="B31066">
        <v>2246.9153000000001</v>
      </c>
    </row>
    <row r="31067" spans="1:2" x14ac:dyDescent="0.25">
      <c r="A31067">
        <v>31.065000000000001</v>
      </c>
      <c r="B31067">
        <v>2247.0677999999998</v>
      </c>
    </row>
    <row r="31068" spans="1:2" x14ac:dyDescent="0.25">
      <c r="A31068">
        <v>31.065999999999999</v>
      </c>
      <c r="B31068">
        <v>2247.2203</v>
      </c>
    </row>
    <row r="31069" spans="1:2" x14ac:dyDescent="0.25">
      <c r="A31069">
        <v>31.067</v>
      </c>
      <c r="B31069">
        <v>2247.3728999999998</v>
      </c>
    </row>
    <row r="31070" spans="1:2" x14ac:dyDescent="0.25">
      <c r="A31070">
        <v>31.068000000000001</v>
      </c>
      <c r="B31070">
        <v>2247.5254</v>
      </c>
    </row>
    <row r="31071" spans="1:2" x14ac:dyDescent="0.25">
      <c r="A31071">
        <v>31.068999999999999</v>
      </c>
      <c r="B31071">
        <v>2247.6779999999999</v>
      </c>
    </row>
    <row r="31072" spans="1:2" x14ac:dyDescent="0.25">
      <c r="A31072">
        <v>31.07</v>
      </c>
      <c r="B31072">
        <v>2247.8305999999998</v>
      </c>
    </row>
    <row r="31073" spans="1:2" x14ac:dyDescent="0.25">
      <c r="A31073">
        <v>31.071000000000002</v>
      </c>
      <c r="B31073">
        <v>2247.9830999999999</v>
      </c>
    </row>
    <row r="31074" spans="1:2" x14ac:dyDescent="0.25">
      <c r="A31074">
        <v>31.071999999999999</v>
      </c>
      <c r="B31074">
        <v>2248.1356999999998</v>
      </c>
    </row>
    <row r="31075" spans="1:2" x14ac:dyDescent="0.25">
      <c r="A31075">
        <v>31.073</v>
      </c>
      <c r="B31075">
        <v>2248.2883000000002</v>
      </c>
    </row>
    <row r="31076" spans="1:2" x14ac:dyDescent="0.25">
      <c r="A31076">
        <v>31.074000000000002</v>
      </c>
      <c r="B31076">
        <v>2248.4409000000001</v>
      </c>
    </row>
    <row r="31077" spans="1:2" x14ac:dyDescent="0.25">
      <c r="A31077">
        <v>31.074999999999999</v>
      </c>
      <c r="B31077">
        <v>2248.5934000000002</v>
      </c>
    </row>
    <row r="31078" spans="1:2" x14ac:dyDescent="0.25">
      <c r="A31078">
        <v>31.076000000000001</v>
      </c>
      <c r="B31078">
        <v>2248.7460000000001</v>
      </c>
    </row>
    <row r="31079" spans="1:2" x14ac:dyDescent="0.25">
      <c r="A31079">
        <v>31.077000000000002</v>
      </c>
      <c r="B31079">
        <v>2248.8986</v>
      </c>
    </row>
    <row r="31080" spans="1:2" x14ac:dyDescent="0.25">
      <c r="A31080">
        <v>31.077999999999999</v>
      </c>
      <c r="B31080">
        <v>2249.0511999999999</v>
      </c>
    </row>
    <row r="31081" spans="1:2" x14ac:dyDescent="0.25">
      <c r="A31081">
        <v>31.079000000000001</v>
      </c>
      <c r="B31081">
        <v>2249.2037999999998</v>
      </c>
    </row>
    <row r="31082" spans="1:2" x14ac:dyDescent="0.25">
      <c r="A31082">
        <v>31.08</v>
      </c>
      <c r="B31082">
        <v>2249.3564999999999</v>
      </c>
    </row>
    <row r="31083" spans="1:2" x14ac:dyDescent="0.25">
      <c r="A31083">
        <v>31.081</v>
      </c>
      <c r="B31083">
        <v>2249.5091000000002</v>
      </c>
    </row>
    <row r="31084" spans="1:2" x14ac:dyDescent="0.25">
      <c r="A31084">
        <v>31.082000000000001</v>
      </c>
      <c r="B31084">
        <v>2249.6617000000001</v>
      </c>
    </row>
    <row r="31085" spans="1:2" x14ac:dyDescent="0.25">
      <c r="A31085">
        <v>31.082999999999998</v>
      </c>
      <c r="B31085">
        <v>2249.8143</v>
      </c>
    </row>
    <row r="31086" spans="1:2" x14ac:dyDescent="0.25">
      <c r="A31086">
        <v>31.084</v>
      </c>
      <c r="B31086">
        <v>2249.9670000000001</v>
      </c>
    </row>
    <row r="31087" spans="1:2" x14ac:dyDescent="0.25">
      <c r="A31087">
        <v>31.085000000000001</v>
      </c>
      <c r="B31087">
        <v>2250.1196</v>
      </c>
    </row>
    <row r="31088" spans="1:2" x14ac:dyDescent="0.25">
      <c r="A31088">
        <v>31.085999999999999</v>
      </c>
      <c r="B31088">
        <v>2250.2723000000001</v>
      </c>
    </row>
    <row r="31089" spans="1:2" x14ac:dyDescent="0.25">
      <c r="A31089">
        <v>31.087</v>
      </c>
      <c r="B31089">
        <v>2250.4249</v>
      </c>
    </row>
    <row r="31090" spans="1:2" x14ac:dyDescent="0.25">
      <c r="A31090">
        <v>31.088000000000001</v>
      </c>
      <c r="B31090">
        <v>2250.5776000000001</v>
      </c>
    </row>
    <row r="31091" spans="1:2" x14ac:dyDescent="0.25">
      <c r="A31091">
        <v>31.088999999999999</v>
      </c>
      <c r="B31091">
        <v>2250.7303000000002</v>
      </c>
    </row>
    <row r="31092" spans="1:2" x14ac:dyDescent="0.25">
      <c r="A31092">
        <v>31.09</v>
      </c>
      <c r="B31092">
        <v>2250.8829000000001</v>
      </c>
    </row>
    <row r="31093" spans="1:2" x14ac:dyDescent="0.25">
      <c r="A31093">
        <v>31.091000000000001</v>
      </c>
      <c r="B31093">
        <v>2251.0356000000002</v>
      </c>
    </row>
    <row r="31094" spans="1:2" x14ac:dyDescent="0.25">
      <c r="A31094">
        <v>31.091999999999999</v>
      </c>
      <c r="B31094">
        <v>2251.1882999999998</v>
      </c>
    </row>
    <row r="31095" spans="1:2" x14ac:dyDescent="0.25">
      <c r="A31095">
        <v>31.093</v>
      </c>
      <c r="B31095">
        <v>2251.3409999999999</v>
      </c>
    </row>
    <row r="31096" spans="1:2" x14ac:dyDescent="0.25">
      <c r="A31096">
        <v>31.094000000000001</v>
      </c>
      <c r="B31096">
        <v>2251.4937</v>
      </c>
    </row>
    <row r="31097" spans="1:2" x14ac:dyDescent="0.25">
      <c r="A31097">
        <v>31.094999999999999</v>
      </c>
      <c r="B31097">
        <v>2251.6464000000001</v>
      </c>
    </row>
    <row r="31098" spans="1:2" x14ac:dyDescent="0.25">
      <c r="A31098">
        <v>31.096</v>
      </c>
      <c r="B31098">
        <v>2251.7991000000002</v>
      </c>
    </row>
    <row r="31099" spans="1:2" x14ac:dyDescent="0.25">
      <c r="A31099">
        <v>31.097000000000001</v>
      </c>
      <c r="B31099">
        <v>2251.9517999999998</v>
      </c>
    </row>
    <row r="31100" spans="1:2" x14ac:dyDescent="0.25">
      <c r="A31100">
        <v>31.097999999999999</v>
      </c>
      <c r="B31100">
        <v>2252.1044999999999</v>
      </c>
    </row>
    <row r="31101" spans="1:2" x14ac:dyDescent="0.25">
      <c r="A31101">
        <v>31.099</v>
      </c>
      <c r="B31101">
        <v>2252.2572</v>
      </c>
    </row>
    <row r="31102" spans="1:2" x14ac:dyDescent="0.25">
      <c r="A31102">
        <v>31.1</v>
      </c>
      <c r="B31102">
        <v>2252.41</v>
      </c>
    </row>
    <row r="31103" spans="1:2" x14ac:dyDescent="0.25">
      <c r="A31103">
        <v>31.100999999999999</v>
      </c>
      <c r="B31103">
        <v>2252.5626999999999</v>
      </c>
    </row>
    <row r="31104" spans="1:2" x14ac:dyDescent="0.25">
      <c r="A31104">
        <v>31.102</v>
      </c>
      <c r="B31104">
        <v>2252.7154999999998</v>
      </c>
    </row>
    <row r="31105" spans="1:2" x14ac:dyDescent="0.25">
      <c r="A31105">
        <v>31.103000000000002</v>
      </c>
      <c r="B31105">
        <v>2252.8681999999999</v>
      </c>
    </row>
    <row r="31106" spans="1:2" x14ac:dyDescent="0.25">
      <c r="A31106">
        <v>31.103999999999999</v>
      </c>
      <c r="B31106">
        <v>2253.0209</v>
      </c>
    </row>
    <row r="31107" spans="1:2" x14ac:dyDescent="0.25">
      <c r="A31107">
        <v>31.105</v>
      </c>
      <c r="B31107">
        <v>2253.1736999999998</v>
      </c>
    </row>
    <row r="31108" spans="1:2" x14ac:dyDescent="0.25">
      <c r="A31108">
        <v>31.106000000000002</v>
      </c>
      <c r="B31108">
        <v>2253.3265000000001</v>
      </c>
    </row>
    <row r="31109" spans="1:2" x14ac:dyDescent="0.25">
      <c r="A31109">
        <v>31.106999999999999</v>
      </c>
      <c r="B31109">
        <v>2253.4792000000002</v>
      </c>
    </row>
    <row r="31110" spans="1:2" x14ac:dyDescent="0.25">
      <c r="A31110">
        <v>31.108000000000001</v>
      </c>
      <c r="B31110">
        <v>2253.6320000000001</v>
      </c>
    </row>
    <row r="31111" spans="1:2" x14ac:dyDescent="0.25">
      <c r="A31111">
        <v>31.109000000000002</v>
      </c>
      <c r="B31111">
        <v>2253.7847999999999</v>
      </c>
    </row>
    <row r="31112" spans="1:2" x14ac:dyDescent="0.25">
      <c r="A31112">
        <v>31.11</v>
      </c>
      <c r="B31112">
        <v>2253.9376000000002</v>
      </c>
    </row>
    <row r="31113" spans="1:2" x14ac:dyDescent="0.25">
      <c r="A31113">
        <v>31.111000000000001</v>
      </c>
      <c r="B31113">
        <v>2254.0904</v>
      </c>
    </row>
    <row r="31114" spans="1:2" x14ac:dyDescent="0.25">
      <c r="A31114">
        <v>31.111999999999998</v>
      </c>
      <c r="B31114">
        <v>2254.2431999999999</v>
      </c>
    </row>
    <row r="31115" spans="1:2" x14ac:dyDescent="0.25">
      <c r="A31115">
        <v>31.113</v>
      </c>
      <c r="B31115">
        <v>2254.3960000000002</v>
      </c>
    </row>
    <row r="31116" spans="1:2" x14ac:dyDescent="0.25">
      <c r="A31116">
        <v>31.114000000000001</v>
      </c>
      <c r="B31116">
        <v>2254.5488</v>
      </c>
    </row>
    <row r="31117" spans="1:2" x14ac:dyDescent="0.25">
      <c r="A31117">
        <v>31.114999999999998</v>
      </c>
      <c r="B31117">
        <v>2254.7015999999999</v>
      </c>
    </row>
    <row r="31118" spans="1:2" x14ac:dyDescent="0.25">
      <c r="A31118">
        <v>31.116</v>
      </c>
      <c r="B31118">
        <v>2254.8544000000002</v>
      </c>
    </row>
    <row r="31119" spans="1:2" x14ac:dyDescent="0.25">
      <c r="A31119">
        <v>31.117000000000001</v>
      </c>
      <c r="B31119">
        <v>2255.0072</v>
      </c>
    </row>
    <row r="31120" spans="1:2" x14ac:dyDescent="0.25">
      <c r="A31120">
        <v>31.117999999999999</v>
      </c>
      <c r="B31120">
        <v>2255.1601000000001</v>
      </c>
    </row>
    <row r="31121" spans="1:2" x14ac:dyDescent="0.25">
      <c r="A31121">
        <v>31.119</v>
      </c>
      <c r="B31121">
        <v>2255.3128999999999</v>
      </c>
    </row>
    <row r="31122" spans="1:2" x14ac:dyDescent="0.25">
      <c r="A31122">
        <v>31.12</v>
      </c>
      <c r="B31122">
        <v>2255.4657000000002</v>
      </c>
    </row>
    <row r="31123" spans="1:2" x14ac:dyDescent="0.25">
      <c r="A31123">
        <v>31.120999999999999</v>
      </c>
      <c r="B31123">
        <v>2255.6185999999998</v>
      </c>
    </row>
    <row r="31124" spans="1:2" x14ac:dyDescent="0.25">
      <c r="A31124">
        <v>31.122</v>
      </c>
      <c r="B31124">
        <v>2255.7714000000001</v>
      </c>
    </row>
    <row r="31125" spans="1:2" x14ac:dyDescent="0.25">
      <c r="A31125">
        <v>31.123000000000001</v>
      </c>
      <c r="B31125">
        <v>2255.9243000000001</v>
      </c>
    </row>
    <row r="31126" spans="1:2" x14ac:dyDescent="0.25">
      <c r="A31126">
        <v>31.123999999999999</v>
      </c>
      <c r="B31126">
        <v>2256.0772000000002</v>
      </c>
    </row>
    <row r="31127" spans="1:2" x14ac:dyDescent="0.25">
      <c r="A31127">
        <v>31.125</v>
      </c>
      <c r="B31127">
        <v>2256.23</v>
      </c>
    </row>
    <row r="31128" spans="1:2" x14ac:dyDescent="0.25">
      <c r="A31128">
        <v>31.126000000000001</v>
      </c>
      <c r="B31128">
        <v>2256.3829000000001</v>
      </c>
    </row>
    <row r="31129" spans="1:2" x14ac:dyDescent="0.25">
      <c r="A31129">
        <v>31.126999999999999</v>
      </c>
      <c r="B31129">
        <v>2256.5358000000001</v>
      </c>
    </row>
    <row r="31130" spans="1:2" x14ac:dyDescent="0.25">
      <c r="A31130">
        <v>31.128</v>
      </c>
      <c r="B31130">
        <v>2256.6887000000002</v>
      </c>
    </row>
    <row r="31131" spans="1:2" x14ac:dyDescent="0.25">
      <c r="A31131">
        <v>31.129000000000001</v>
      </c>
      <c r="B31131">
        <v>2256.8416000000002</v>
      </c>
    </row>
    <row r="31132" spans="1:2" x14ac:dyDescent="0.25">
      <c r="A31132">
        <v>31.13</v>
      </c>
      <c r="B31132">
        <v>2256.9944999999998</v>
      </c>
    </row>
    <row r="31133" spans="1:2" x14ac:dyDescent="0.25">
      <c r="A31133">
        <v>31.131</v>
      </c>
      <c r="B31133">
        <v>2257.1473999999998</v>
      </c>
    </row>
    <row r="31134" spans="1:2" x14ac:dyDescent="0.25">
      <c r="A31134">
        <v>31.132000000000001</v>
      </c>
      <c r="B31134">
        <v>2257.3002999999999</v>
      </c>
    </row>
    <row r="31135" spans="1:2" x14ac:dyDescent="0.25">
      <c r="A31135">
        <v>31.132999999999999</v>
      </c>
      <c r="B31135">
        <v>2257.4531999999999</v>
      </c>
    </row>
    <row r="31136" spans="1:2" x14ac:dyDescent="0.25">
      <c r="A31136">
        <v>31.134</v>
      </c>
      <c r="B31136">
        <v>2257.6061</v>
      </c>
    </row>
    <row r="31137" spans="1:2" x14ac:dyDescent="0.25">
      <c r="A31137">
        <v>31.135000000000002</v>
      </c>
      <c r="B31137">
        <v>2257.759</v>
      </c>
    </row>
    <row r="31138" spans="1:2" x14ac:dyDescent="0.25">
      <c r="A31138">
        <v>31.135999999999999</v>
      </c>
      <c r="B31138">
        <v>2257.9119999999998</v>
      </c>
    </row>
    <row r="31139" spans="1:2" x14ac:dyDescent="0.25">
      <c r="A31139">
        <v>31.137</v>
      </c>
      <c r="B31139">
        <v>2258.0648999999999</v>
      </c>
    </row>
    <row r="31140" spans="1:2" x14ac:dyDescent="0.25">
      <c r="A31140">
        <v>31.138000000000002</v>
      </c>
      <c r="B31140">
        <v>2258.2177999999999</v>
      </c>
    </row>
    <row r="31141" spans="1:2" x14ac:dyDescent="0.25">
      <c r="A31141">
        <v>31.138999999999999</v>
      </c>
      <c r="B31141">
        <v>2258.3708000000001</v>
      </c>
    </row>
    <row r="31142" spans="1:2" x14ac:dyDescent="0.25">
      <c r="A31142">
        <v>31.14</v>
      </c>
      <c r="B31142">
        <v>2258.5237000000002</v>
      </c>
    </row>
    <row r="31143" spans="1:2" x14ac:dyDescent="0.25">
      <c r="A31143">
        <v>31.140999999999998</v>
      </c>
      <c r="B31143">
        <v>2258.6767</v>
      </c>
    </row>
    <row r="31144" spans="1:2" x14ac:dyDescent="0.25">
      <c r="A31144">
        <v>31.141999999999999</v>
      </c>
      <c r="B31144">
        <v>2258.8296999999998</v>
      </c>
    </row>
    <row r="31145" spans="1:2" x14ac:dyDescent="0.25">
      <c r="A31145">
        <v>31.143000000000001</v>
      </c>
      <c r="B31145">
        <v>2258.9825999999998</v>
      </c>
    </row>
    <row r="31146" spans="1:2" x14ac:dyDescent="0.25">
      <c r="A31146">
        <v>31.143999999999998</v>
      </c>
      <c r="B31146">
        <v>2259.1356000000001</v>
      </c>
    </row>
    <row r="31147" spans="1:2" x14ac:dyDescent="0.25">
      <c r="A31147">
        <v>31.145</v>
      </c>
      <c r="B31147">
        <v>2259.2885999999999</v>
      </c>
    </row>
    <row r="31148" spans="1:2" x14ac:dyDescent="0.25">
      <c r="A31148">
        <v>31.146000000000001</v>
      </c>
      <c r="B31148">
        <v>2259.4416000000001</v>
      </c>
    </row>
    <row r="31149" spans="1:2" x14ac:dyDescent="0.25">
      <c r="A31149">
        <v>31.146999999999998</v>
      </c>
      <c r="B31149">
        <v>2259.5945999999999</v>
      </c>
    </row>
    <row r="31150" spans="1:2" x14ac:dyDescent="0.25">
      <c r="A31150">
        <v>31.148</v>
      </c>
      <c r="B31150">
        <v>2259.7476000000001</v>
      </c>
    </row>
    <row r="31151" spans="1:2" x14ac:dyDescent="0.25">
      <c r="A31151">
        <v>31.149000000000001</v>
      </c>
      <c r="B31151">
        <v>2259.9005999999999</v>
      </c>
    </row>
    <row r="31152" spans="1:2" x14ac:dyDescent="0.25">
      <c r="A31152">
        <v>31.15</v>
      </c>
      <c r="B31152">
        <v>2260.0536000000002</v>
      </c>
    </row>
    <row r="31153" spans="1:2" x14ac:dyDescent="0.25">
      <c r="A31153">
        <v>31.151</v>
      </c>
      <c r="B31153">
        <v>2260.2066</v>
      </c>
    </row>
    <row r="31154" spans="1:2" x14ac:dyDescent="0.25">
      <c r="A31154">
        <v>31.152000000000001</v>
      </c>
      <c r="B31154">
        <v>2260.3595999999998</v>
      </c>
    </row>
    <row r="31155" spans="1:2" x14ac:dyDescent="0.25">
      <c r="A31155">
        <v>31.152999999999999</v>
      </c>
      <c r="B31155">
        <v>2260.5127000000002</v>
      </c>
    </row>
    <row r="31156" spans="1:2" x14ac:dyDescent="0.25">
      <c r="A31156">
        <v>31.154</v>
      </c>
      <c r="B31156">
        <v>2260.6657</v>
      </c>
    </row>
    <row r="31157" spans="1:2" x14ac:dyDescent="0.25">
      <c r="A31157">
        <v>31.155000000000001</v>
      </c>
      <c r="B31157">
        <v>2260.8186999999998</v>
      </c>
    </row>
    <row r="31158" spans="1:2" x14ac:dyDescent="0.25">
      <c r="A31158">
        <v>31.155999999999999</v>
      </c>
      <c r="B31158">
        <v>2260.9717999999998</v>
      </c>
    </row>
    <row r="31159" spans="1:2" x14ac:dyDescent="0.25">
      <c r="A31159">
        <v>31.157</v>
      </c>
      <c r="B31159">
        <v>2261.1248000000001</v>
      </c>
    </row>
    <row r="31160" spans="1:2" x14ac:dyDescent="0.25">
      <c r="A31160">
        <v>31.158000000000001</v>
      </c>
      <c r="B31160">
        <v>2261.2779</v>
      </c>
    </row>
    <row r="31161" spans="1:2" x14ac:dyDescent="0.25">
      <c r="A31161">
        <v>31.158999999999999</v>
      </c>
      <c r="B31161">
        <v>2261.4308999999998</v>
      </c>
    </row>
    <row r="31162" spans="1:2" x14ac:dyDescent="0.25">
      <c r="A31162">
        <v>31.16</v>
      </c>
      <c r="B31162">
        <v>2261.5839999999998</v>
      </c>
    </row>
    <row r="31163" spans="1:2" x14ac:dyDescent="0.25">
      <c r="A31163">
        <v>31.161000000000001</v>
      </c>
      <c r="B31163">
        <v>2261.7370999999998</v>
      </c>
    </row>
    <row r="31164" spans="1:2" x14ac:dyDescent="0.25">
      <c r="A31164">
        <v>31.161999999999999</v>
      </c>
      <c r="B31164">
        <v>2261.8901999999998</v>
      </c>
    </row>
    <row r="31165" spans="1:2" x14ac:dyDescent="0.25">
      <c r="A31165">
        <v>31.163</v>
      </c>
      <c r="B31165">
        <v>2262.0432000000001</v>
      </c>
    </row>
    <row r="31166" spans="1:2" x14ac:dyDescent="0.25">
      <c r="A31166">
        <v>31.164000000000001</v>
      </c>
      <c r="B31166">
        <v>2262.1963000000001</v>
      </c>
    </row>
    <row r="31167" spans="1:2" x14ac:dyDescent="0.25">
      <c r="A31167">
        <v>31.164999999999999</v>
      </c>
      <c r="B31167">
        <v>2262.3494000000001</v>
      </c>
    </row>
    <row r="31168" spans="1:2" x14ac:dyDescent="0.25">
      <c r="A31168">
        <v>31.166</v>
      </c>
      <c r="B31168">
        <v>2262.5025000000001</v>
      </c>
    </row>
    <row r="31169" spans="1:2" x14ac:dyDescent="0.25">
      <c r="A31169">
        <v>31.167000000000002</v>
      </c>
      <c r="B31169">
        <v>2262.6556</v>
      </c>
    </row>
    <row r="31170" spans="1:2" x14ac:dyDescent="0.25">
      <c r="A31170">
        <v>31.167999999999999</v>
      </c>
      <c r="B31170">
        <v>2262.8087</v>
      </c>
    </row>
    <row r="31171" spans="1:2" x14ac:dyDescent="0.25">
      <c r="A31171">
        <v>31.169</v>
      </c>
      <c r="B31171">
        <v>2262.9618999999998</v>
      </c>
    </row>
    <row r="31172" spans="1:2" x14ac:dyDescent="0.25">
      <c r="A31172">
        <v>31.17</v>
      </c>
      <c r="B31172">
        <v>2263.1149999999998</v>
      </c>
    </row>
    <row r="31173" spans="1:2" x14ac:dyDescent="0.25">
      <c r="A31173">
        <v>31.170999999999999</v>
      </c>
      <c r="B31173">
        <v>2263.2680999999998</v>
      </c>
    </row>
    <row r="31174" spans="1:2" x14ac:dyDescent="0.25">
      <c r="A31174">
        <v>31.172000000000001</v>
      </c>
      <c r="B31174">
        <v>2263.4212000000002</v>
      </c>
    </row>
    <row r="31175" spans="1:2" x14ac:dyDescent="0.25">
      <c r="A31175">
        <v>31.172999999999998</v>
      </c>
      <c r="B31175">
        <v>2263.5744</v>
      </c>
    </row>
    <row r="31176" spans="1:2" x14ac:dyDescent="0.25">
      <c r="A31176">
        <v>31.173999999999999</v>
      </c>
      <c r="B31176">
        <v>2263.7275</v>
      </c>
    </row>
    <row r="31177" spans="1:2" x14ac:dyDescent="0.25">
      <c r="A31177">
        <v>31.175000000000001</v>
      </c>
      <c r="B31177">
        <v>2263.8807000000002</v>
      </c>
    </row>
    <row r="31178" spans="1:2" x14ac:dyDescent="0.25">
      <c r="A31178">
        <v>31.175999999999998</v>
      </c>
      <c r="B31178">
        <v>2264.0338000000002</v>
      </c>
    </row>
    <row r="31179" spans="1:2" x14ac:dyDescent="0.25">
      <c r="A31179">
        <v>31.177</v>
      </c>
      <c r="B31179">
        <v>2264.1869999999999</v>
      </c>
    </row>
    <row r="31180" spans="1:2" x14ac:dyDescent="0.25">
      <c r="A31180">
        <v>31.178000000000001</v>
      </c>
      <c r="B31180">
        <v>2264.3402000000001</v>
      </c>
    </row>
    <row r="31181" spans="1:2" x14ac:dyDescent="0.25">
      <c r="A31181">
        <v>31.178999999999998</v>
      </c>
      <c r="B31181">
        <v>2264.4933000000001</v>
      </c>
    </row>
    <row r="31182" spans="1:2" x14ac:dyDescent="0.25">
      <c r="A31182">
        <v>31.18</v>
      </c>
      <c r="B31182">
        <v>2264.6464999999998</v>
      </c>
    </row>
    <row r="31183" spans="1:2" x14ac:dyDescent="0.25">
      <c r="A31183">
        <v>31.181000000000001</v>
      </c>
      <c r="B31183">
        <v>2264.7997</v>
      </c>
    </row>
    <row r="31184" spans="1:2" x14ac:dyDescent="0.25">
      <c r="A31184">
        <v>31.181999999999999</v>
      </c>
      <c r="B31184">
        <v>2264.9529000000002</v>
      </c>
    </row>
    <row r="31185" spans="1:2" x14ac:dyDescent="0.25">
      <c r="A31185">
        <v>31.183</v>
      </c>
      <c r="B31185">
        <v>2265.1061</v>
      </c>
    </row>
    <row r="31186" spans="1:2" x14ac:dyDescent="0.25">
      <c r="A31186">
        <v>31.184000000000001</v>
      </c>
      <c r="B31186">
        <v>2265.2593000000002</v>
      </c>
    </row>
    <row r="31187" spans="1:2" x14ac:dyDescent="0.25">
      <c r="A31187">
        <v>31.184999999999999</v>
      </c>
      <c r="B31187">
        <v>2265.4124999999999</v>
      </c>
    </row>
    <row r="31188" spans="1:2" x14ac:dyDescent="0.25">
      <c r="A31188">
        <v>31.186</v>
      </c>
      <c r="B31188">
        <v>2265.5657000000001</v>
      </c>
    </row>
    <row r="31189" spans="1:2" x14ac:dyDescent="0.25">
      <c r="A31189">
        <v>31.187000000000001</v>
      </c>
      <c r="B31189">
        <v>2265.7188999999998</v>
      </c>
    </row>
    <row r="31190" spans="1:2" x14ac:dyDescent="0.25">
      <c r="A31190">
        <v>31.187999999999999</v>
      </c>
      <c r="B31190">
        <v>2265.8721999999998</v>
      </c>
    </row>
    <row r="31191" spans="1:2" x14ac:dyDescent="0.25">
      <c r="A31191">
        <v>31.189</v>
      </c>
      <c r="B31191">
        <v>2266.0254</v>
      </c>
    </row>
    <row r="31192" spans="1:2" x14ac:dyDescent="0.25">
      <c r="A31192">
        <v>31.19</v>
      </c>
      <c r="B31192">
        <v>2266.1786000000002</v>
      </c>
    </row>
    <row r="31193" spans="1:2" x14ac:dyDescent="0.25">
      <c r="A31193">
        <v>31.190999999999999</v>
      </c>
      <c r="B31193">
        <v>2266.3319000000001</v>
      </c>
    </row>
    <row r="31194" spans="1:2" x14ac:dyDescent="0.25">
      <c r="A31194">
        <v>31.192</v>
      </c>
      <c r="B31194">
        <v>2266.4850999999999</v>
      </c>
    </row>
    <row r="31195" spans="1:2" x14ac:dyDescent="0.25">
      <c r="A31195">
        <v>31.193000000000001</v>
      </c>
      <c r="B31195">
        <v>2266.6383999999998</v>
      </c>
    </row>
    <row r="31196" spans="1:2" x14ac:dyDescent="0.25">
      <c r="A31196">
        <v>31.193999999999999</v>
      </c>
      <c r="B31196">
        <v>2266.7916</v>
      </c>
    </row>
    <row r="31197" spans="1:2" x14ac:dyDescent="0.25">
      <c r="A31197">
        <v>31.195</v>
      </c>
      <c r="B31197">
        <v>2266.9449</v>
      </c>
    </row>
    <row r="31198" spans="1:2" x14ac:dyDescent="0.25">
      <c r="A31198">
        <v>31.196000000000002</v>
      </c>
      <c r="B31198">
        <v>2267.0981000000002</v>
      </c>
    </row>
    <row r="31199" spans="1:2" x14ac:dyDescent="0.25">
      <c r="A31199">
        <v>31.196999999999999</v>
      </c>
      <c r="B31199">
        <v>2267.2514000000001</v>
      </c>
    </row>
    <row r="31200" spans="1:2" x14ac:dyDescent="0.25">
      <c r="A31200">
        <v>31.198</v>
      </c>
      <c r="B31200">
        <v>2267.4047</v>
      </c>
    </row>
    <row r="31201" spans="1:2" x14ac:dyDescent="0.25">
      <c r="A31201">
        <v>31.199000000000002</v>
      </c>
      <c r="B31201">
        <v>2267.558</v>
      </c>
    </row>
    <row r="31202" spans="1:2" x14ac:dyDescent="0.25">
      <c r="A31202">
        <v>31.2</v>
      </c>
      <c r="B31202">
        <v>2267.7112999999999</v>
      </c>
    </row>
    <row r="31203" spans="1:2" x14ac:dyDescent="0.25">
      <c r="A31203">
        <v>31.201000000000001</v>
      </c>
      <c r="B31203">
        <v>2267.8645999999999</v>
      </c>
    </row>
    <row r="31204" spans="1:2" x14ac:dyDescent="0.25">
      <c r="A31204">
        <v>31.202000000000002</v>
      </c>
      <c r="B31204">
        <v>2268.0178999999998</v>
      </c>
    </row>
    <row r="31205" spans="1:2" x14ac:dyDescent="0.25">
      <c r="A31205">
        <v>31.202999999999999</v>
      </c>
      <c r="B31205">
        <v>2268.1712000000002</v>
      </c>
    </row>
    <row r="31206" spans="1:2" x14ac:dyDescent="0.25">
      <c r="A31206">
        <v>31.204000000000001</v>
      </c>
      <c r="B31206">
        <v>2268.3245000000002</v>
      </c>
    </row>
    <row r="31207" spans="1:2" x14ac:dyDescent="0.25">
      <c r="A31207">
        <v>31.204999999999998</v>
      </c>
      <c r="B31207">
        <v>2268.4778000000001</v>
      </c>
    </row>
    <row r="31208" spans="1:2" x14ac:dyDescent="0.25">
      <c r="A31208">
        <v>31.206</v>
      </c>
      <c r="B31208">
        <v>2268.6311000000001</v>
      </c>
    </row>
    <row r="31209" spans="1:2" x14ac:dyDescent="0.25">
      <c r="A31209">
        <v>31.207000000000001</v>
      </c>
      <c r="B31209">
        <v>2268.7845000000002</v>
      </c>
    </row>
    <row r="31210" spans="1:2" x14ac:dyDescent="0.25">
      <c r="A31210">
        <v>31.207999999999998</v>
      </c>
      <c r="B31210">
        <v>2268.9378000000002</v>
      </c>
    </row>
    <row r="31211" spans="1:2" x14ac:dyDescent="0.25">
      <c r="A31211">
        <v>31.209</v>
      </c>
      <c r="B31211">
        <v>2269.0911999999998</v>
      </c>
    </row>
    <row r="31212" spans="1:2" x14ac:dyDescent="0.25">
      <c r="A31212">
        <v>31.21</v>
      </c>
      <c r="B31212">
        <v>2269.2444999999998</v>
      </c>
    </row>
    <row r="31213" spans="1:2" x14ac:dyDescent="0.25">
      <c r="A31213">
        <v>31.210999999999999</v>
      </c>
      <c r="B31213">
        <v>2269.3978999999999</v>
      </c>
    </row>
    <row r="31214" spans="1:2" x14ac:dyDescent="0.25">
      <c r="A31214">
        <v>31.212</v>
      </c>
      <c r="B31214">
        <v>2269.5511999999999</v>
      </c>
    </row>
    <row r="31215" spans="1:2" x14ac:dyDescent="0.25">
      <c r="A31215">
        <v>31.213000000000001</v>
      </c>
      <c r="B31215">
        <v>2269.7046</v>
      </c>
    </row>
    <row r="31216" spans="1:2" x14ac:dyDescent="0.25">
      <c r="A31216">
        <v>31.213999999999999</v>
      </c>
      <c r="B31216">
        <v>2269.8580000000002</v>
      </c>
    </row>
    <row r="31217" spans="1:2" x14ac:dyDescent="0.25">
      <c r="A31217">
        <v>31.215</v>
      </c>
      <c r="B31217">
        <v>2270.0113000000001</v>
      </c>
    </row>
    <row r="31218" spans="1:2" x14ac:dyDescent="0.25">
      <c r="A31218">
        <v>31.216000000000001</v>
      </c>
      <c r="B31218">
        <v>2270.1646999999998</v>
      </c>
    </row>
    <row r="31219" spans="1:2" x14ac:dyDescent="0.25">
      <c r="A31219">
        <v>31.216999999999999</v>
      </c>
      <c r="B31219">
        <v>2270.3181</v>
      </c>
    </row>
    <row r="31220" spans="1:2" x14ac:dyDescent="0.25">
      <c r="A31220">
        <v>31.218</v>
      </c>
      <c r="B31220">
        <v>2270.4715000000001</v>
      </c>
    </row>
    <row r="31221" spans="1:2" x14ac:dyDescent="0.25">
      <c r="A31221">
        <v>31.219000000000001</v>
      </c>
      <c r="B31221">
        <v>2270.6248999999998</v>
      </c>
    </row>
    <row r="31222" spans="1:2" x14ac:dyDescent="0.25">
      <c r="A31222">
        <v>31.22</v>
      </c>
      <c r="B31222">
        <v>2270.7782999999999</v>
      </c>
    </row>
    <row r="31223" spans="1:2" x14ac:dyDescent="0.25">
      <c r="A31223">
        <v>31.221</v>
      </c>
      <c r="B31223">
        <v>2270.9317000000001</v>
      </c>
    </row>
    <row r="31224" spans="1:2" x14ac:dyDescent="0.25">
      <c r="A31224">
        <v>31.222000000000001</v>
      </c>
      <c r="B31224">
        <v>2271.0850999999998</v>
      </c>
    </row>
    <row r="31225" spans="1:2" x14ac:dyDescent="0.25">
      <c r="A31225">
        <v>31.222999999999999</v>
      </c>
      <c r="B31225">
        <v>2271.2384999999999</v>
      </c>
    </row>
    <row r="31226" spans="1:2" x14ac:dyDescent="0.25">
      <c r="A31226">
        <v>31.224</v>
      </c>
      <c r="B31226">
        <v>2271.3919999999998</v>
      </c>
    </row>
    <row r="31227" spans="1:2" x14ac:dyDescent="0.25">
      <c r="A31227">
        <v>31.225000000000001</v>
      </c>
      <c r="B31227">
        <v>2271.5454</v>
      </c>
    </row>
    <row r="31228" spans="1:2" x14ac:dyDescent="0.25">
      <c r="A31228">
        <v>31.225999999999999</v>
      </c>
      <c r="B31228">
        <v>2271.6988000000001</v>
      </c>
    </row>
    <row r="31229" spans="1:2" x14ac:dyDescent="0.25">
      <c r="A31229">
        <v>31.227</v>
      </c>
      <c r="B31229">
        <v>2271.8523</v>
      </c>
    </row>
    <row r="31230" spans="1:2" x14ac:dyDescent="0.25">
      <c r="A31230">
        <v>31.228000000000002</v>
      </c>
      <c r="B31230">
        <v>2272.0057000000002</v>
      </c>
    </row>
    <row r="31231" spans="1:2" x14ac:dyDescent="0.25">
      <c r="A31231">
        <v>31.228999999999999</v>
      </c>
      <c r="B31231">
        <v>2272.1592000000001</v>
      </c>
    </row>
    <row r="31232" spans="1:2" x14ac:dyDescent="0.25">
      <c r="A31232">
        <v>31.23</v>
      </c>
      <c r="B31232">
        <v>2272.3126000000002</v>
      </c>
    </row>
    <row r="31233" spans="1:2" x14ac:dyDescent="0.25">
      <c r="A31233">
        <v>31.231000000000002</v>
      </c>
      <c r="B31233">
        <v>2272.4661000000001</v>
      </c>
    </row>
    <row r="31234" spans="1:2" x14ac:dyDescent="0.25">
      <c r="A31234">
        <v>31.231999999999999</v>
      </c>
      <c r="B31234">
        <v>2272.6196</v>
      </c>
    </row>
    <row r="31235" spans="1:2" x14ac:dyDescent="0.25">
      <c r="A31235">
        <v>31.233000000000001</v>
      </c>
      <c r="B31235">
        <v>2272.7730999999999</v>
      </c>
    </row>
    <row r="31236" spans="1:2" x14ac:dyDescent="0.25">
      <c r="A31236">
        <v>31.234000000000002</v>
      </c>
      <c r="B31236">
        <v>2272.9265</v>
      </c>
    </row>
    <row r="31237" spans="1:2" x14ac:dyDescent="0.25">
      <c r="A31237">
        <v>31.234999999999999</v>
      </c>
      <c r="B31237">
        <v>2273.08</v>
      </c>
    </row>
    <row r="31238" spans="1:2" x14ac:dyDescent="0.25">
      <c r="A31238">
        <v>31.236000000000001</v>
      </c>
      <c r="B31238">
        <v>2273.2334999999998</v>
      </c>
    </row>
    <row r="31239" spans="1:2" x14ac:dyDescent="0.25">
      <c r="A31239">
        <v>31.236999999999998</v>
      </c>
      <c r="B31239">
        <v>2273.3870000000002</v>
      </c>
    </row>
    <row r="31240" spans="1:2" x14ac:dyDescent="0.25">
      <c r="A31240">
        <v>31.238</v>
      </c>
      <c r="B31240">
        <v>2273.5405000000001</v>
      </c>
    </row>
    <row r="31241" spans="1:2" x14ac:dyDescent="0.25">
      <c r="A31241">
        <v>31.239000000000001</v>
      </c>
      <c r="B31241">
        <v>2273.694</v>
      </c>
    </row>
    <row r="31242" spans="1:2" x14ac:dyDescent="0.25">
      <c r="A31242">
        <v>31.24</v>
      </c>
      <c r="B31242">
        <v>2273.8476000000001</v>
      </c>
    </row>
    <row r="31243" spans="1:2" x14ac:dyDescent="0.25">
      <c r="A31243">
        <v>31.241</v>
      </c>
      <c r="B31243">
        <v>2274.0011</v>
      </c>
    </row>
    <row r="31244" spans="1:2" x14ac:dyDescent="0.25">
      <c r="A31244">
        <v>31.242000000000001</v>
      </c>
      <c r="B31244">
        <v>2274.1545999999998</v>
      </c>
    </row>
    <row r="31245" spans="1:2" x14ac:dyDescent="0.25">
      <c r="A31245">
        <v>31.242999999999999</v>
      </c>
      <c r="B31245">
        <v>2274.3081000000002</v>
      </c>
    </row>
    <row r="31246" spans="1:2" x14ac:dyDescent="0.25">
      <c r="A31246">
        <v>31.244</v>
      </c>
      <c r="B31246">
        <v>2274.4616999999998</v>
      </c>
    </row>
    <row r="31247" spans="1:2" x14ac:dyDescent="0.25">
      <c r="A31247">
        <v>31.245000000000001</v>
      </c>
      <c r="B31247">
        <v>2274.6152000000002</v>
      </c>
    </row>
    <row r="31248" spans="1:2" x14ac:dyDescent="0.25">
      <c r="A31248">
        <v>31.245999999999999</v>
      </c>
      <c r="B31248">
        <v>2274.7687999999998</v>
      </c>
    </row>
    <row r="31249" spans="1:2" x14ac:dyDescent="0.25">
      <c r="A31249">
        <v>31.247</v>
      </c>
      <c r="B31249">
        <v>2274.9223000000002</v>
      </c>
    </row>
    <row r="31250" spans="1:2" x14ac:dyDescent="0.25">
      <c r="A31250">
        <v>31.248000000000001</v>
      </c>
      <c r="B31250">
        <v>2275.0758999999998</v>
      </c>
    </row>
    <row r="31251" spans="1:2" x14ac:dyDescent="0.25">
      <c r="A31251">
        <v>31.248999999999999</v>
      </c>
      <c r="B31251">
        <v>2275.2294999999999</v>
      </c>
    </row>
    <row r="31252" spans="1:2" x14ac:dyDescent="0.25">
      <c r="A31252">
        <v>31.25</v>
      </c>
      <c r="B31252">
        <v>2275.3829999999998</v>
      </c>
    </row>
    <row r="31253" spans="1:2" x14ac:dyDescent="0.25">
      <c r="A31253">
        <v>31.251000000000001</v>
      </c>
      <c r="B31253">
        <v>2275.5365999999999</v>
      </c>
    </row>
    <row r="31254" spans="1:2" x14ac:dyDescent="0.25">
      <c r="A31254">
        <v>31.251999999999999</v>
      </c>
      <c r="B31254">
        <v>2275.6902</v>
      </c>
    </row>
    <row r="31255" spans="1:2" x14ac:dyDescent="0.25">
      <c r="A31255">
        <v>31.253</v>
      </c>
      <c r="B31255">
        <v>2275.8438000000001</v>
      </c>
    </row>
    <row r="31256" spans="1:2" x14ac:dyDescent="0.25">
      <c r="A31256">
        <v>31.254000000000001</v>
      </c>
      <c r="B31256">
        <v>2275.9974000000002</v>
      </c>
    </row>
    <row r="31257" spans="1:2" x14ac:dyDescent="0.25">
      <c r="A31257">
        <v>31.254999999999999</v>
      </c>
      <c r="B31257">
        <v>2276.1509999999998</v>
      </c>
    </row>
    <row r="31258" spans="1:2" x14ac:dyDescent="0.25">
      <c r="A31258">
        <v>31.256</v>
      </c>
      <c r="B31258">
        <v>2276.3045999999999</v>
      </c>
    </row>
    <row r="31259" spans="1:2" x14ac:dyDescent="0.25">
      <c r="A31259">
        <v>31.257000000000001</v>
      </c>
      <c r="B31259">
        <v>2276.4582</v>
      </c>
    </row>
    <row r="31260" spans="1:2" x14ac:dyDescent="0.25">
      <c r="A31260">
        <v>31.257999999999999</v>
      </c>
      <c r="B31260">
        <v>2276.6118000000001</v>
      </c>
    </row>
    <row r="31261" spans="1:2" x14ac:dyDescent="0.25">
      <c r="A31261">
        <v>31.259</v>
      </c>
      <c r="B31261">
        <v>2276.7654000000002</v>
      </c>
    </row>
    <row r="31262" spans="1:2" x14ac:dyDescent="0.25">
      <c r="A31262">
        <v>31.26</v>
      </c>
      <c r="B31262">
        <v>2276.9191000000001</v>
      </c>
    </row>
    <row r="31263" spans="1:2" x14ac:dyDescent="0.25">
      <c r="A31263">
        <v>31.260999999999999</v>
      </c>
      <c r="B31263">
        <v>2277.0727000000002</v>
      </c>
    </row>
    <row r="31264" spans="1:2" x14ac:dyDescent="0.25">
      <c r="A31264">
        <v>31.262</v>
      </c>
      <c r="B31264">
        <v>2277.2264</v>
      </c>
    </row>
    <row r="31265" spans="1:2" x14ac:dyDescent="0.25">
      <c r="A31265">
        <v>31.263000000000002</v>
      </c>
      <c r="B31265">
        <v>2277.38</v>
      </c>
    </row>
    <row r="31266" spans="1:2" x14ac:dyDescent="0.25">
      <c r="A31266">
        <v>31.263999999999999</v>
      </c>
      <c r="B31266">
        <v>2277.5336000000002</v>
      </c>
    </row>
    <row r="31267" spans="1:2" x14ac:dyDescent="0.25">
      <c r="A31267">
        <v>31.265000000000001</v>
      </c>
      <c r="B31267">
        <v>2277.6873000000001</v>
      </c>
    </row>
    <row r="31268" spans="1:2" x14ac:dyDescent="0.25">
      <c r="A31268">
        <v>31.265999999999998</v>
      </c>
      <c r="B31268">
        <v>2277.8409999999999</v>
      </c>
    </row>
    <row r="31269" spans="1:2" x14ac:dyDescent="0.25">
      <c r="A31269">
        <v>31.266999999999999</v>
      </c>
      <c r="B31269">
        <v>2277.9946</v>
      </c>
    </row>
    <row r="31270" spans="1:2" x14ac:dyDescent="0.25">
      <c r="A31270">
        <v>31.268000000000001</v>
      </c>
      <c r="B31270">
        <v>2278.1482999999998</v>
      </c>
    </row>
    <row r="31271" spans="1:2" x14ac:dyDescent="0.25">
      <c r="A31271">
        <v>31.268999999999998</v>
      </c>
      <c r="B31271">
        <v>2278.3020000000001</v>
      </c>
    </row>
    <row r="31272" spans="1:2" x14ac:dyDescent="0.25">
      <c r="A31272">
        <v>31.27</v>
      </c>
      <c r="B31272">
        <v>2278.4557</v>
      </c>
    </row>
    <row r="31273" spans="1:2" x14ac:dyDescent="0.25">
      <c r="A31273">
        <v>31.271000000000001</v>
      </c>
      <c r="B31273">
        <v>2278.6093999999998</v>
      </c>
    </row>
    <row r="31274" spans="1:2" x14ac:dyDescent="0.25">
      <c r="A31274">
        <v>31.271999999999998</v>
      </c>
      <c r="B31274">
        <v>2278.7631000000001</v>
      </c>
    </row>
    <row r="31275" spans="1:2" x14ac:dyDescent="0.25">
      <c r="A31275">
        <v>31.273</v>
      </c>
      <c r="B31275">
        <v>2278.9168</v>
      </c>
    </row>
    <row r="31276" spans="1:2" x14ac:dyDescent="0.25">
      <c r="A31276">
        <v>31.274000000000001</v>
      </c>
      <c r="B31276">
        <v>2279.0704999999998</v>
      </c>
    </row>
    <row r="31277" spans="1:2" x14ac:dyDescent="0.25">
      <c r="A31277">
        <v>31.274999999999999</v>
      </c>
      <c r="B31277">
        <v>2279.2242000000001</v>
      </c>
    </row>
    <row r="31278" spans="1:2" x14ac:dyDescent="0.25">
      <c r="A31278">
        <v>31.276</v>
      </c>
      <c r="B31278">
        <v>2279.3779</v>
      </c>
    </row>
    <row r="31279" spans="1:2" x14ac:dyDescent="0.25">
      <c r="A31279">
        <v>31.277000000000001</v>
      </c>
      <c r="B31279">
        <v>2279.5315999999998</v>
      </c>
    </row>
    <row r="31280" spans="1:2" x14ac:dyDescent="0.25">
      <c r="A31280">
        <v>31.277999999999999</v>
      </c>
      <c r="B31280">
        <v>2279.6853999999998</v>
      </c>
    </row>
    <row r="31281" spans="1:2" x14ac:dyDescent="0.25">
      <c r="A31281">
        <v>31.279</v>
      </c>
      <c r="B31281">
        <v>2279.8391000000001</v>
      </c>
    </row>
    <row r="31282" spans="1:2" x14ac:dyDescent="0.25">
      <c r="A31282">
        <v>31.28</v>
      </c>
      <c r="B31282">
        <v>2279.9928</v>
      </c>
    </row>
    <row r="31283" spans="1:2" x14ac:dyDescent="0.25">
      <c r="A31283">
        <v>31.280999999999999</v>
      </c>
      <c r="B31283">
        <v>2280.1466</v>
      </c>
    </row>
    <row r="31284" spans="1:2" x14ac:dyDescent="0.25">
      <c r="A31284">
        <v>31.282</v>
      </c>
      <c r="B31284">
        <v>2280.3002999999999</v>
      </c>
    </row>
    <row r="31285" spans="1:2" x14ac:dyDescent="0.25">
      <c r="A31285">
        <v>31.283000000000001</v>
      </c>
      <c r="B31285">
        <v>2280.4540999999999</v>
      </c>
    </row>
    <row r="31286" spans="1:2" x14ac:dyDescent="0.25">
      <c r="A31286">
        <v>31.283999999999999</v>
      </c>
      <c r="B31286">
        <v>2280.6079</v>
      </c>
    </row>
    <row r="31287" spans="1:2" x14ac:dyDescent="0.25">
      <c r="A31287">
        <v>31.285</v>
      </c>
      <c r="B31287">
        <v>2280.7615999999998</v>
      </c>
    </row>
    <row r="31288" spans="1:2" x14ac:dyDescent="0.25">
      <c r="A31288">
        <v>31.286000000000001</v>
      </c>
      <c r="B31288">
        <v>2280.9153999999999</v>
      </c>
    </row>
    <row r="31289" spans="1:2" x14ac:dyDescent="0.25">
      <c r="A31289">
        <v>31.286999999999999</v>
      </c>
      <c r="B31289">
        <v>2281.0691999999999</v>
      </c>
    </row>
    <row r="31290" spans="1:2" x14ac:dyDescent="0.25">
      <c r="A31290">
        <v>31.288</v>
      </c>
      <c r="B31290">
        <v>2281.223</v>
      </c>
    </row>
    <row r="31291" spans="1:2" x14ac:dyDescent="0.25">
      <c r="A31291">
        <v>31.289000000000001</v>
      </c>
      <c r="B31291">
        <v>2281.3768</v>
      </c>
    </row>
    <row r="31292" spans="1:2" x14ac:dyDescent="0.25">
      <c r="A31292">
        <v>31.29</v>
      </c>
      <c r="B31292">
        <v>2281.5306</v>
      </c>
    </row>
    <row r="31293" spans="1:2" x14ac:dyDescent="0.25">
      <c r="A31293">
        <v>31.291</v>
      </c>
      <c r="B31293">
        <v>2281.6844000000001</v>
      </c>
    </row>
    <row r="31294" spans="1:2" x14ac:dyDescent="0.25">
      <c r="A31294">
        <v>31.292000000000002</v>
      </c>
      <c r="B31294">
        <v>2281.8382000000001</v>
      </c>
    </row>
    <row r="31295" spans="1:2" x14ac:dyDescent="0.25">
      <c r="A31295">
        <v>31.292999999999999</v>
      </c>
      <c r="B31295">
        <v>2281.9920000000002</v>
      </c>
    </row>
    <row r="31296" spans="1:2" x14ac:dyDescent="0.25">
      <c r="A31296">
        <v>31.294</v>
      </c>
      <c r="B31296">
        <v>2282.1457999999998</v>
      </c>
    </row>
    <row r="31297" spans="1:2" x14ac:dyDescent="0.25">
      <c r="A31297">
        <v>31.295000000000002</v>
      </c>
      <c r="B31297">
        <v>2282.2997</v>
      </c>
    </row>
    <row r="31298" spans="1:2" x14ac:dyDescent="0.25">
      <c r="A31298">
        <v>31.295999999999999</v>
      </c>
      <c r="B31298">
        <v>2282.4535000000001</v>
      </c>
    </row>
    <row r="31299" spans="1:2" x14ac:dyDescent="0.25">
      <c r="A31299">
        <v>31.297000000000001</v>
      </c>
      <c r="B31299">
        <v>2282.6073000000001</v>
      </c>
    </row>
    <row r="31300" spans="1:2" x14ac:dyDescent="0.25">
      <c r="A31300">
        <v>31.297999999999998</v>
      </c>
      <c r="B31300">
        <v>2282.7611999999999</v>
      </c>
    </row>
    <row r="31301" spans="1:2" x14ac:dyDescent="0.25">
      <c r="A31301">
        <v>31.298999999999999</v>
      </c>
      <c r="B31301">
        <v>2282.915</v>
      </c>
    </row>
    <row r="31302" spans="1:2" x14ac:dyDescent="0.25">
      <c r="A31302">
        <v>31.3</v>
      </c>
      <c r="B31302">
        <v>2283.0689000000002</v>
      </c>
    </row>
    <row r="31303" spans="1:2" x14ac:dyDescent="0.25">
      <c r="A31303">
        <v>31.300999999999998</v>
      </c>
      <c r="B31303">
        <v>2283.2226999999998</v>
      </c>
    </row>
    <row r="31304" spans="1:2" x14ac:dyDescent="0.25">
      <c r="A31304">
        <v>31.302</v>
      </c>
      <c r="B31304">
        <v>2283.3766000000001</v>
      </c>
    </row>
    <row r="31305" spans="1:2" x14ac:dyDescent="0.25">
      <c r="A31305">
        <v>31.303000000000001</v>
      </c>
      <c r="B31305">
        <v>2283.5304999999998</v>
      </c>
    </row>
    <row r="31306" spans="1:2" x14ac:dyDescent="0.25">
      <c r="A31306">
        <v>31.303999999999998</v>
      </c>
      <c r="B31306">
        <v>2283.6842999999999</v>
      </c>
    </row>
    <row r="31307" spans="1:2" x14ac:dyDescent="0.25">
      <c r="A31307">
        <v>31.305</v>
      </c>
      <c r="B31307">
        <v>2283.8382000000001</v>
      </c>
    </row>
    <row r="31308" spans="1:2" x14ac:dyDescent="0.25">
      <c r="A31308">
        <v>31.306000000000001</v>
      </c>
      <c r="B31308">
        <v>2283.9920999999999</v>
      </c>
    </row>
    <row r="31309" spans="1:2" x14ac:dyDescent="0.25">
      <c r="A31309">
        <v>31.306999999999999</v>
      </c>
      <c r="B31309">
        <v>2284.1460000000002</v>
      </c>
    </row>
    <row r="31310" spans="1:2" x14ac:dyDescent="0.25">
      <c r="A31310">
        <v>31.308</v>
      </c>
      <c r="B31310">
        <v>2284.2999</v>
      </c>
    </row>
    <row r="31311" spans="1:2" x14ac:dyDescent="0.25">
      <c r="A31311">
        <v>31.309000000000001</v>
      </c>
      <c r="B31311">
        <v>2284.4537999999998</v>
      </c>
    </row>
    <row r="31312" spans="1:2" x14ac:dyDescent="0.25">
      <c r="A31312">
        <v>31.31</v>
      </c>
      <c r="B31312">
        <v>2284.6077</v>
      </c>
    </row>
    <row r="31313" spans="1:2" x14ac:dyDescent="0.25">
      <c r="A31313">
        <v>31.311</v>
      </c>
      <c r="B31313">
        <v>2284.7615999999998</v>
      </c>
    </row>
    <row r="31314" spans="1:2" x14ac:dyDescent="0.25">
      <c r="A31314">
        <v>31.312000000000001</v>
      </c>
      <c r="B31314">
        <v>2284.9155999999998</v>
      </c>
    </row>
    <row r="31315" spans="1:2" x14ac:dyDescent="0.25">
      <c r="A31315">
        <v>31.312999999999999</v>
      </c>
      <c r="B31315">
        <v>2285.0695000000001</v>
      </c>
    </row>
    <row r="31316" spans="1:2" x14ac:dyDescent="0.25">
      <c r="A31316">
        <v>31.314</v>
      </c>
      <c r="B31316">
        <v>2285.2233999999999</v>
      </c>
    </row>
    <row r="31317" spans="1:2" x14ac:dyDescent="0.25">
      <c r="A31317">
        <v>31.315000000000001</v>
      </c>
      <c r="B31317">
        <v>2285.3773999999999</v>
      </c>
    </row>
    <row r="31318" spans="1:2" x14ac:dyDescent="0.25">
      <c r="A31318">
        <v>31.315999999999999</v>
      </c>
      <c r="B31318">
        <v>2285.5313000000001</v>
      </c>
    </row>
    <row r="31319" spans="1:2" x14ac:dyDescent="0.25">
      <c r="A31319">
        <v>31.317</v>
      </c>
      <c r="B31319">
        <v>2285.6853000000001</v>
      </c>
    </row>
    <row r="31320" spans="1:2" x14ac:dyDescent="0.25">
      <c r="A31320">
        <v>31.318000000000001</v>
      </c>
      <c r="B31320">
        <v>2285.8391999999999</v>
      </c>
    </row>
    <row r="31321" spans="1:2" x14ac:dyDescent="0.25">
      <c r="A31321">
        <v>31.318999999999999</v>
      </c>
      <c r="B31321">
        <v>2285.9931999999999</v>
      </c>
    </row>
    <row r="31322" spans="1:2" x14ac:dyDescent="0.25">
      <c r="A31322">
        <v>31.32</v>
      </c>
      <c r="B31322">
        <v>2286.1471999999999</v>
      </c>
    </row>
    <row r="31323" spans="1:2" x14ac:dyDescent="0.25">
      <c r="A31323">
        <v>31.321000000000002</v>
      </c>
      <c r="B31323">
        <v>2286.3011000000001</v>
      </c>
    </row>
    <row r="31324" spans="1:2" x14ac:dyDescent="0.25">
      <c r="A31324">
        <v>31.321999999999999</v>
      </c>
      <c r="B31324">
        <v>2286.4551000000001</v>
      </c>
    </row>
    <row r="31325" spans="1:2" x14ac:dyDescent="0.25">
      <c r="A31325">
        <v>31.323</v>
      </c>
      <c r="B31325">
        <v>2286.6091000000001</v>
      </c>
    </row>
    <row r="31326" spans="1:2" x14ac:dyDescent="0.25">
      <c r="A31326">
        <v>31.324000000000002</v>
      </c>
      <c r="B31326">
        <v>2286.7631000000001</v>
      </c>
    </row>
    <row r="31327" spans="1:2" x14ac:dyDescent="0.25">
      <c r="A31327">
        <v>31.324999999999999</v>
      </c>
      <c r="B31327">
        <v>2286.9171000000001</v>
      </c>
    </row>
    <row r="31328" spans="1:2" x14ac:dyDescent="0.25">
      <c r="A31328">
        <v>31.326000000000001</v>
      </c>
      <c r="B31328">
        <v>2287.0711000000001</v>
      </c>
    </row>
    <row r="31329" spans="1:2" x14ac:dyDescent="0.25">
      <c r="A31329">
        <v>31.327000000000002</v>
      </c>
      <c r="B31329">
        <v>2287.2251000000001</v>
      </c>
    </row>
    <row r="31330" spans="1:2" x14ac:dyDescent="0.25">
      <c r="A31330">
        <v>31.327999999999999</v>
      </c>
      <c r="B31330">
        <v>2287.3791000000001</v>
      </c>
    </row>
    <row r="31331" spans="1:2" x14ac:dyDescent="0.25">
      <c r="A31331">
        <v>31.329000000000001</v>
      </c>
      <c r="B31331">
        <v>2287.5331000000001</v>
      </c>
    </row>
    <row r="31332" spans="1:2" x14ac:dyDescent="0.25">
      <c r="A31332">
        <v>31.33</v>
      </c>
      <c r="B31332">
        <v>2287.6871000000001</v>
      </c>
    </row>
    <row r="31333" spans="1:2" x14ac:dyDescent="0.25">
      <c r="A31333">
        <v>31.331</v>
      </c>
      <c r="B31333">
        <v>2287.8411999999998</v>
      </c>
    </row>
    <row r="31334" spans="1:2" x14ac:dyDescent="0.25">
      <c r="A31334">
        <v>31.332000000000001</v>
      </c>
      <c r="B31334">
        <v>2287.9951999999998</v>
      </c>
    </row>
    <row r="31335" spans="1:2" x14ac:dyDescent="0.25">
      <c r="A31335">
        <v>31.332999999999998</v>
      </c>
      <c r="B31335">
        <v>2288.1491999999998</v>
      </c>
    </row>
    <row r="31336" spans="1:2" x14ac:dyDescent="0.25">
      <c r="A31336">
        <v>31.334</v>
      </c>
      <c r="B31336">
        <v>2288.3033</v>
      </c>
    </row>
    <row r="31337" spans="1:2" x14ac:dyDescent="0.25">
      <c r="A31337">
        <v>31.335000000000001</v>
      </c>
      <c r="B31337">
        <v>2288.4573</v>
      </c>
    </row>
    <row r="31338" spans="1:2" x14ac:dyDescent="0.25">
      <c r="A31338">
        <v>31.335999999999999</v>
      </c>
      <c r="B31338">
        <v>2288.6113999999998</v>
      </c>
    </row>
    <row r="31339" spans="1:2" x14ac:dyDescent="0.25">
      <c r="A31339">
        <v>31.337</v>
      </c>
      <c r="B31339">
        <v>2288.7655</v>
      </c>
    </row>
    <row r="31340" spans="1:2" x14ac:dyDescent="0.25">
      <c r="A31340">
        <v>31.338000000000001</v>
      </c>
      <c r="B31340">
        <v>2288.9195</v>
      </c>
    </row>
    <row r="31341" spans="1:2" x14ac:dyDescent="0.25">
      <c r="A31341">
        <v>31.338999999999999</v>
      </c>
      <c r="B31341">
        <v>2289.0736000000002</v>
      </c>
    </row>
    <row r="31342" spans="1:2" x14ac:dyDescent="0.25">
      <c r="A31342">
        <v>31.34</v>
      </c>
      <c r="B31342">
        <v>2289.2276999999999</v>
      </c>
    </row>
    <row r="31343" spans="1:2" x14ac:dyDescent="0.25">
      <c r="A31343">
        <v>31.341000000000001</v>
      </c>
      <c r="B31343">
        <v>2289.3818000000001</v>
      </c>
    </row>
    <row r="31344" spans="1:2" x14ac:dyDescent="0.25">
      <c r="A31344">
        <v>31.341999999999999</v>
      </c>
      <c r="B31344">
        <v>2289.5358999999999</v>
      </c>
    </row>
    <row r="31345" spans="1:2" x14ac:dyDescent="0.25">
      <c r="A31345">
        <v>31.343</v>
      </c>
      <c r="B31345">
        <v>2289.69</v>
      </c>
    </row>
    <row r="31346" spans="1:2" x14ac:dyDescent="0.25">
      <c r="A31346">
        <v>31.344000000000001</v>
      </c>
      <c r="B31346">
        <v>2289.8440999999998</v>
      </c>
    </row>
    <row r="31347" spans="1:2" x14ac:dyDescent="0.25">
      <c r="A31347">
        <v>31.344999999999999</v>
      </c>
      <c r="B31347">
        <v>2289.9982</v>
      </c>
    </row>
    <row r="31348" spans="1:2" x14ac:dyDescent="0.25">
      <c r="A31348">
        <v>31.346</v>
      </c>
      <c r="B31348">
        <v>2290.1523000000002</v>
      </c>
    </row>
    <row r="31349" spans="1:2" x14ac:dyDescent="0.25">
      <c r="A31349">
        <v>31.347000000000001</v>
      </c>
      <c r="B31349">
        <v>2290.3063999999999</v>
      </c>
    </row>
    <row r="31350" spans="1:2" x14ac:dyDescent="0.25">
      <c r="A31350">
        <v>31.347999999999999</v>
      </c>
      <c r="B31350">
        <v>2290.4605000000001</v>
      </c>
    </row>
    <row r="31351" spans="1:2" x14ac:dyDescent="0.25">
      <c r="A31351">
        <v>31.349</v>
      </c>
      <c r="B31351">
        <v>2290.6147000000001</v>
      </c>
    </row>
    <row r="31352" spans="1:2" x14ac:dyDescent="0.25">
      <c r="A31352">
        <v>31.35</v>
      </c>
      <c r="B31352">
        <v>2290.7687999999998</v>
      </c>
    </row>
    <row r="31353" spans="1:2" x14ac:dyDescent="0.25">
      <c r="A31353">
        <v>31.350999999999999</v>
      </c>
      <c r="B31353">
        <v>2290.9229</v>
      </c>
    </row>
    <row r="31354" spans="1:2" x14ac:dyDescent="0.25">
      <c r="A31354">
        <v>31.352</v>
      </c>
      <c r="B31354">
        <v>2291.0771</v>
      </c>
    </row>
    <row r="31355" spans="1:2" x14ac:dyDescent="0.25">
      <c r="A31355">
        <v>31.353000000000002</v>
      </c>
      <c r="B31355">
        <v>2291.2312000000002</v>
      </c>
    </row>
    <row r="31356" spans="1:2" x14ac:dyDescent="0.25">
      <c r="A31356">
        <v>31.353999999999999</v>
      </c>
      <c r="B31356">
        <v>2291.3854000000001</v>
      </c>
    </row>
    <row r="31357" spans="1:2" x14ac:dyDescent="0.25">
      <c r="A31357">
        <v>31.355</v>
      </c>
      <c r="B31357">
        <v>2291.5396000000001</v>
      </c>
    </row>
    <row r="31358" spans="1:2" x14ac:dyDescent="0.25">
      <c r="A31358">
        <v>31.356000000000002</v>
      </c>
      <c r="B31358">
        <v>2291.6936999999998</v>
      </c>
    </row>
    <row r="31359" spans="1:2" x14ac:dyDescent="0.25">
      <c r="A31359">
        <v>31.356999999999999</v>
      </c>
      <c r="B31359">
        <v>2291.8479000000002</v>
      </c>
    </row>
    <row r="31360" spans="1:2" x14ac:dyDescent="0.25">
      <c r="A31360">
        <v>31.358000000000001</v>
      </c>
      <c r="B31360">
        <v>2292.0021000000002</v>
      </c>
    </row>
    <row r="31361" spans="1:2" x14ac:dyDescent="0.25">
      <c r="A31361">
        <v>31.359000000000002</v>
      </c>
      <c r="B31361">
        <v>2292.1563000000001</v>
      </c>
    </row>
    <row r="31362" spans="1:2" x14ac:dyDescent="0.25">
      <c r="A31362">
        <v>31.36</v>
      </c>
      <c r="B31362">
        <v>2292.3105</v>
      </c>
    </row>
    <row r="31363" spans="1:2" x14ac:dyDescent="0.25">
      <c r="A31363">
        <v>31.361000000000001</v>
      </c>
      <c r="B31363">
        <v>2292.4647</v>
      </c>
    </row>
    <row r="31364" spans="1:2" x14ac:dyDescent="0.25">
      <c r="A31364">
        <v>31.361999999999998</v>
      </c>
      <c r="B31364">
        <v>2292.6188999999999</v>
      </c>
    </row>
    <row r="31365" spans="1:2" x14ac:dyDescent="0.25">
      <c r="A31365">
        <v>31.363</v>
      </c>
      <c r="B31365">
        <v>2292.7730999999999</v>
      </c>
    </row>
    <row r="31366" spans="1:2" x14ac:dyDescent="0.25">
      <c r="A31366">
        <v>31.364000000000001</v>
      </c>
      <c r="B31366">
        <v>2292.9272999999998</v>
      </c>
    </row>
    <row r="31367" spans="1:2" x14ac:dyDescent="0.25">
      <c r="A31367">
        <v>31.364999999999998</v>
      </c>
      <c r="B31367">
        <v>2293.0814999999998</v>
      </c>
    </row>
    <row r="31368" spans="1:2" x14ac:dyDescent="0.25">
      <c r="A31368">
        <v>31.366</v>
      </c>
      <c r="B31368">
        <v>2293.2357999999999</v>
      </c>
    </row>
    <row r="31369" spans="1:2" x14ac:dyDescent="0.25">
      <c r="A31369">
        <v>31.367000000000001</v>
      </c>
      <c r="B31369">
        <v>2293.39</v>
      </c>
    </row>
    <row r="31370" spans="1:2" x14ac:dyDescent="0.25">
      <c r="A31370">
        <v>31.367999999999999</v>
      </c>
      <c r="B31370">
        <v>2293.5441999999998</v>
      </c>
    </row>
    <row r="31371" spans="1:2" x14ac:dyDescent="0.25">
      <c r="A31371">
        <v>31.369</v>
      </c>
      <c r="B31371">
        <v>2293.6985</v>
      </c>
    </row>
    <row r="31372" spans="1:2" x14ac:dyDescent="0.25">
      <c r="A31372">
        <v>31.37</v>
      </c>
      <c r="B31372">
        <v>2293.8526999999999</v>
      </c>
    </row>
    <row r="31373" spans="1:2" x14ac:dyDescent="0.25">
      <c r="A31373">
        <v>31.370999999999999</v>
      </c>
      <c r="B31373">
        <v>2294.0070000000001</v>
      </c>
    </row>
    <row r="31374" spans="1:2" x14ac:dyDescent="0.25">
      <c r="A31374">
        <v>31.372</v>
      </c>
      <c r="B31374">
        <v>2294.1612</v>
      </c>
    </row>
    <row r="31375" spans="1:2" x14ac:dyDescent="0.25">
      <c r="A31375">
        <v>31.373000000000001</v>
      </c>
      <c r="B31375">
        <v>2294.3155000000002</v>
      </c>
    </row>
    <row r="31376" spans="1:2" x14ac:dyDescent="0.25">
      <c r="A31376">
        <v>31.373999999999999</v>
      </c>
      <c r="B31376">
        <v>2294.4697999999999</v>
      </c>
    </row>
    <row r="31377" spans="1:2" x14ac:dyDescent="0.25">
      <c r="A31377">
        <v>31.375</v>
      </c>
      <c r="B31377">
        <v>2294.6241</v>
      </c>
    </row>
    <row r="31378" spans="1:2" x14ac:dyDescent="0.25">
      <c r="A31378">
        <v>31.376000000000001</v>
      </c>
      <c r="B31378">
        <v>2294.7782999999999</v>
      </c>
    </row>
    <row r="31379" spans="1:2" x14ac:dyDescent="0.25">
      <c r="A31379">
        <v>31.376999999999999</v>
      </c>
      <c r="B31379">
        <v>2294.9326000000001</v>
      </c>
    </row>
    <row r="31380" spans="1:2" x14ac:dyDescent="0.25">
      <c r="A31380">
        <v>31.378</v>
      </c>
      <c r="B31380">
        <v>2295.0868999999998</v>
      </c>
    </row>
    <row r="31381" spans="1:2" x14ac:dyDescent="0.25">
      <c r="A31381">
        <v>31.379000000000001</v>
      </c>
      <c r="B31381">
        <v>2295.2411999999999</v>
      </c>
    </row>
    <row r="31382" spans="1:2" x14ac:dyDescent="0.25">
      <c r="A31382">
        <v>31.38</v>
      </c>
      <c r="B31382">
        <v>2295.3955000000001</v>
      </c>
    </row>
    <row r="31383" spans="1:2" x14ac:dyDescent="0.25">
      <c r="A31383">
        <v>31.381</v>
      </c>
      <c r="B31383">
        <v>2295.5497999999998</v>
      </c>
    </row>
    <row r="31384" spans="1:2" x14ac:dyDescent="0.25">
      <c r="A31384">
        <v>31.382000000000001</v>
      </c>
      <c r="B31384">
        <v>2295.7042000000001</v>
      </c>
    </row>
    <row r="31385" spans="1:2" x14ac:dyDescent="0.25">
      <c r="A31385">
        <v>31.382999999999999</v>
      </c>
      <c r="B31385">
        <v>2295.8584999999998</v>
      </c>
    </row>
    <row r="31386" spans="1:2" x14ac:dyDescent="0.25">
      <c r="A31386">
        <v>31.384</v>
      </c>
      <c r="B31386">
        <v>2296.0128</v>
      </c>
    </row>
    <row r="31387" spans="1:2" x14ac:dyDescent="0.25">
      <c r="A31387">
        <v>31.385000000000002</v>
      </c>
      <c r="B31387">
        <v>2296.1671000000001</v>
      </c>
    </row>
    <row r="31388" spans="1:2" x14ac:dyDescent="0.25">
      <c r="A31388">
        <v>31.385999999999999</v>
      </c>
      <c r="B31388">
        <v>2296.3215</v>
      </c>
    </row>
    <row r="31389" spans="1:2" x14ac:dyDescent="0.25">
      <c r="A31389">
        <v>31.387</v>
      </c>
      <c r="B31389">
        <v>2296.4758000000002</v>
      </c>
    </row>
    <row r="31390" spans="1:2" x14ac:dyDescent="0.25">
      <c r="A31390">
        <v>31.388000000000002</v>
      </c>
      <c r="B31390">
        <v>2296.6302000000001</v>
      </c>
    </row>
    <row r="31391" spans="1:2" x14ac:dyDescent="0.25">
      <c r="A31391">
        <v>31.388999999999999</v>
      </c>
      <c r="B31391">
        <v>2296.7845000000002</v>
      </c>
    </row>
    <row r="31392" spans="1:2" x14ac:dyDescent="0.25">
      <c r="A31392">
        <v>31.39</v>
      </c>
      <c r="B31392">
        <v>2296.9389000000001</v>
      </c>
    </row>
    <row r="31393" spans="1:2" x14ac:dyDescent="0.25">
      <c r="A31393">
        <v>31.390999999999998</v>
      </c>
      <c r="B31393">
        <v>2297.0933</v>
      </c>
    </row>
    <row r="31394" spans="1:2" x14ac:dyDescent="0.25">
      <c r="A31394">
        <v>31.391999999999999</v>
      </c>
      <c r="B31394">
        <v>2297.2476000000001</v>
      </c>
    </row>
    <row r="31395" spans="1:2" x14ac:dyDescent="0.25">
      <c r="A31395">
        <v>31.393000000000001</v>
      </c>
      <c r="B31395">
        <v>2297.402</v>
      </c>
    </row>
    <row r="31396" spans="1:2" x14ac:dyDescent="0.25">
      <c r="A31396">
        <v>31.393999999999998</v>
      </c>
      <c r="B31396">
        <v>2297.5563999999999</v>
      </c>
    </row>
    <row r="31397" spans="1:2" x14ac:dyDescent="0.25">
      <c r="A31397">
        <v>31.395</v>
      </c>
      <c r="B31397">
        <v>2297.7107999999998</v>
      </c>
    </row>
    <row r="31398" spans="1:2" x14ac:dyDescent="0.25">
      <c r="A31398">
        <v>31.396000000000001</v>
      </c>
      <c r="B31398">
        <v>2297.8652000000002</v>
      </c>
    </row>
    <row r="31399" spans="1:2" x14ac:dyDescent="0.25">
      <c r="A31399">
        <v>31.396999999999998</v>
      </c>
      <c r="B31399">
        <v>2298.0196000000001</v>
      </c>
    </row>
    <row r="31400" spans="1:2" x14ac:dyDescent="0.25">
      <c r="A31400">
        <v>31.398</v>
      </c>
      <c r="B31400">
        <v>2298.174</v>
      </c>
    </row>
    <row r="31401" spans="1:2" x14ac:dyDescent="0.25">
      <c r="A31401">
        <v>31.399000000000001</v>
      </c>
      <c r="B31401">
        <v>2298.3283999999999</v>
      </c>
    </row>
    <row r="31402" spans="1:2" x14ac:dyDescent="0.25">
      <c r="A31402">
        <v>31.4</v>
      </c>
      <c r="B31402">
        <v>2298.4828000000002</v>
      </c>
    </row>
    <row r="31403" spans="1:2" x14ac:dyDescent="0.25">
      <c r="A31403">
        <v>31.401</v>
      </c>
      <c r="B31403">
        <v>2298.6372999999999</v>
      </c>
    </row>
    <row r="31404" spans="1:2" x14ac:dyDescent="0.25">
      <c r="A31404">
        <v>31.402000000000001</v>
      </c>
      <c r="B31404">
        <v>2298.7917000000002</v>
      </c>
    </row>
    <row r="31405" spans="1:2" x14ac:dyDescent="0.25">
      <c r="A31405">
        <v>31.402999999999999</v>
      </c>
      <c r="B31405">
        <v>2298.9461000000001</v>
      </c>
    </row>
    <row r="31406" spans="1:2" x14ac:dyDescent="0.25">
      <c r="A31406">
        <v>31.404</v>
      </c>
      <c r="B31406">
        <v>2299.1006000000002</v>
      </c>
    </row>
    <row r="31407" spans="1:2" x14ac:dyDescent="0.25">
      <c r="A31407">
        <v>31.405000000000001</v>
      </c>
      <c r="B31407">
        <v>2299.2550000000001</v>
      </c>
    </row>
    <row r="31408" spans="1:2" x14ac:dyDescent="0.25">
      <c r="A31408">
        <v>31.405999999999999</v>
      </c>
      <c r="B31408">
        <v>2299.4095000000002</v>
      </c>
    </row>
    <row r="31409" spans="1:2" x14ac:dyDescent="0.25">
      <c r="A31409">
        <v>31.407</v>
      </c>
      <c r="B31409">
        <v>2299.5639000000001</v>
      </c>
    </row>
    <row r="31410" spans="1:2" x14ac:dyDescent="0.25">
      <c r="A31410">
        <v>31.408000000000001</v>
      </c>
      <c r="B31410">
        <v>2299.7184000000002</v>
      </c>
    </row>
    <row r="31411" spans="1:2" x14ac:dyDescent="0.25">
      <c r="A31411">
        <v>31.408999999999999</v>
      </c>
      <c r="B31411">
        <v>2299.8728999999998</v>
      </c>
    </row>
    <row r="31412" spans="1:2" x14ac:dyDescent="0.25">
      <c r="A31412">
        <v>31.41</v>
      </c>
      <c r="B31412">
        <v>2300.0273000000002</v>
      </c>
    </row>
    <row r="31413" spans="1:2" x14ac:dyDescent="0.25">
      <c r="A31413">
        <v>31.411000000000001</v>
      </c>
      <c r="B31413">
        <v>2300.1817999999998</v>
      </c>
    </row>
    <row r="31414" spans="1:2" x14ac:dyDescent="0.25">
      <c r="A31414">
        <v>31.411999999999999</v>
      </c>
      <c r="B31414">
        <v>2300.3362999999999</v>
      </c>
    </row>
    <row r="31415" spans="1:2" x14ac:dyDescent="0.25">
      <c r="A31415">
        <v>31.413</v>
      </c>
      <c r="B31415">
        <v>2300.4908</v>
      </c>
    </row>
    <row r="31416" spans="1:2" x14ac:dyDescent="0.25">
      <c r="A31416">
        <v>31.414000000000001</v>
      </c>
      <c r="B31416">
        <v>2300.6453000000001</v>
      </c>
    </row>
    <row r="31417" spans="1:2" x14ac:dyDescent="0.25">
      <c r="A31417">
        <v>31.414999999999999</v>
      </c>
      <c r="B31417">
        <v>2300.7997999999998</v>
      </c>
    </row>
    <row r="31418" spans="1:2" x14ac:dyDescent="0.25">
      <c r="A31418">
        <v>31.416</v>
      </c>
      <c r="B31418">
        <v>2300.9542999999999</v>
      </c>
    </row>
    <row r="31419" spans="1:2" x14ac:dyDescent="0.25">
      <c r="A31419">
        <v>31.417000000000002</v>
      </c>
      <c r="B31419">
        <v>2301.1088</v>
      </c>
    </row>
    <row r="31420" spans="1:2" x14ac:dyDescent="0.25">
      <c r="A31420">
        <v>31.417999999999999</v>
      </c>
      <c r="B31420">
        <v>2301.2633000000001</v>
      </c>
    </row>
    <row r="31421" spans="1:2" x14ac:dyDescent="0.25">
      <c r="A31421">
        <v>31.419</v>
      </c>
      <c r="B31421">
        <v>2301.4178999999999</v>
      </c>
    </row>
    <row r="31422" spans="1:2" x14ac:dyDescent="0.25">
      <c r="A31422">
        <v>31.42</v>
      </c>
      <c r="B31422">
        <v>2301.5724</v>
      </c>
    </row>
    <row r="31423" spans="1:2" x14ac:dyDescent="0.25">
      <c r="A31423">
        <v>31.420999999999999</v>
      </c>
      <c r="B31423">
        <v>2301.7269000000001</v>
      </c>
    </row>
    <row r="31424" spans="1:2" x14ac:dyDescent="0.25">
      <c r="A31424">
        <v>31.422000000000001</v>
      </c>
      <c r="B31424">
        <v>2301.8815</v>
      </c>
    </row>
    <row r="31425" spans="1:2" x14ac:dyDescent="0.25">
      <c r="A31425">
        <v>31.422999999999998</v>
      </c>
      <c r="B31425">
        <v>2302.0360000000001</v>
      </c>
    </row>
    <row r="31426" spans="1:2" x14ac:dyDescent="0.25">
      <c r="A31426">
        <v>31.423999999999999</v>
      </c>
      <c r="B31426">
        <v>2302.1905999999999</v>
      </c>
    </row>
    <row r="31427" spans="1:2" x14ac:dyDescent="0.25">
      <c r="A31427">
        <v>31.425000000000001</v>
      </c>
      <c r="B31427">
        <v>2302.3451</v>
      </c>
    </row>
    <row r="31428" spans="1:2" x14ac:dyDescent="0.25">
      <c r="A31428">
        <v>31.425999999999998</v>
      </c>
      <c r="B31428">
        <v>2302.4996999999998</v>
      </c>
    </row>
    <row r="31429" spans="1:2" x14ac:dyDescent="0.25">
      <c r="A31429">
        <v>31.427</v>
      </c>
      <c r="B31429">
        <v>2302.6543000000001</v>
      </c>
    </row>
    <row r="31430" spans="1:2" x14ac:dyDescent="0.25">
      <c r="A31430">
        <v>31.428000000000001</v>
      </c>
      <c r="B31430">
        <v>2302.8087999999998</v>
      </c>
    </row>
    <row r="31431" spans="1:2" x14ac:dyDescent="0.25">
      <c r="A31431">
        <v>31.428999999999998</v>
      </c>
      <c r="B31431">
        <v>2302.9634000000001</v>
      </c>
    </row>
    <row r="31432" spans="1:2" x14ac:dyDescent="0.25">
      <c r="A31432">
        <v>31.43</v>
      </c>
      <c r="B31432">
        <v>2303.1179999999999</v>
      </c>
    </row>
    <row r="31433" spans="1:2" x14ac:dyDescent="0.25">
      <c r="A31433">
        <v>31.431000000000001</v>
      </c>
      <c r="B31433">
        <v>2303.2725999999998</v>
      </c>
    </row>
    <row r="31434" spans="1:2" x14ac:dyDescent="0.25">
      <c r="A31434">
        <v>31.431999999999999</v>
      </c>
      <c r="B31434">
        <v>2303.4272000000001</v>
      </c>
    </row>
    <row r="31435" spans="1:2" x14ac:dyDescent="0.25">
      <c r="A31435">
        <v>31.433</v>
      </c>
      <c r="B31435">
        <v>2303.5817999999999</v>
      </c>
    </row>
    <row r="31436" spans="1:2" x14ac:dyDescent="0.25">
      <c r="A31436">
        <v>31.434000000000001</v>
      </c>
      <c r="B31436">
        <v>2303.7363999999998</v>
      </c>
    </row>
    <row r="31437" spans="1:2" x14ac:dyDescent="0.25">
      <c r="A31437">
        <v>31.434999999999999</v>
      </c>
      <c r="B31437">
        <v>2303.8910000000001</v>
      </c>
    </row>
    <row r="31438" spans="1:2" x14ac:dyDescent="0.25">
      <c r="A31438">
        <v>31.436</v>
      </c>
      <c r="B31438">
        <v>2304.0457000000001</v>
      </c>
    </row>
    <row r="31439" spans="1:2" x14ac:dyDescent="0.25">
      <c r="A31439">
        <v>31.437000000000001</v>
      </c>
      <c r="B31439">
        <v>2304.2003</v>
      </c>
    </row>
    <row r="31440" spans="1:2" x14ac:dyDescent="0.25">
      <c r="A31440">
        <v>31.437999999999999</v>
      </c>
      <c r="B31440">
        <v>2304.3548999999998</v>
      </c>
    </row>
    <row r="31441" spans="1:2" x14ac:dyDescent="0.25">
      <c r="A31441">
        <v>31.439</v>
      </c>
      <c r="B31441">
        <v>2304.5095999999999</v>
      </c>
    </row>
    <row r="31442" spans="1:2" x14ac:dyDescent="0.25">
      <c r="A31442">
        <v>31.44</v>
      </c>
      <c r="B31442">
        <v>2304.6642000000002</v>
      </c>
    </row>
    <row r="31443" spans="1:2" x14ac:dyDescent="0.25">
      <c r="A31443">
        <v>31.440999999999999</v>
      </c>
      <c r="B31443">
        <v>2304.8189000000002</v>
      </c>
    </row>
    <row r="31444" spans="1:2" x14ac:dyDescent="0.25">
      <c r="A31444">
        <v>31.442</v>
      </c>
      <c r="B31444">
        <v>2304.9735000000001</v>
      </c>
    </row>
    <row r="31445" spans="1:2" x14ac:dyDescent="0.25">
      <c r="A31445">
        <v>31.443000000000001</v>
      </c>
      <c r="B31445">
        <v>2305.1282000000001</v>
      </c>
    </row>
    <row r="31446" spans="1:2" x14ac:dyDescent="0.25">
      <c r="A31446">
        <v>31.443999999999999</v>
      </c>
      <c r="B31446">
        <v>2305.2828</v>
      </c>
    </row>
    <row r="31447" spans="1:2" x14ac:dyDescent="0.25">
      <c r="A31447">
        <v>31.445</v>
      </c>
      <c r="B31447">
        <v>2305.4375</v>
      </c>
    </row>
    <row r="31448" spans="1:2" x14ac:dyDescent="0.25">
      <c r="A31448">
        <v>31.446000000000002</v>
      </c>
      <c r="B31448">
        <v>2305.5922</v>
      </c>
    </row>
    <row r="31449" spans="1:2" x14ac:dyDescent="0.25">
      <c r="A31449">
        <v>31.446999999999999</v>
      </c>
      <c r="B31449">
        <v>2305.7469000000001</v>
      </c>
    </row>
    <row r="31450" spans="1:2" x14ac:dyDescent="0.25">
      <c r="A31450">
        <v>31.448</v>
      </c>
      <c r="B31450">
        <v>2305.9016000000001</v>
      </c>
    </row>
    <row r="31451" spans="1:2" x14ac:dyDescent="0.25">
      <c r="A31451">
        <v>31.449000000000002</v>
      </c>
      <c r="B31451">
        <v>2306.0563000000002</v>
      </c>
    </row>
    <row r="31452" spans="1:2" x14ac:dyDescent="0.25">
      <c r="A31452">
        <v>31.45</v>
      </c>
      <c r="B31452">
        <v>2306.2109999999998</v>
      </c>
    </row>
    <row r="31453" spans="1:2" x14ac:dyDescent="0.25">
      <c r="A31453">
        <v>31.451000000000001</v>
      </c>
      <c r="B31453">
        <v>2306.3656999999998</v>
      </c>
    </row>
    <row r="31454" spans="1:2" x14ac:dyDescent="0.25">
      <c r="A31454">
        <v>31.452000000000002</v>
      </c>
      <c r="B31454">
        <v>2306.5203999999999</v>
      </c>
    </row>
    <row r="31455" spans="1:2" x14ac:dyDescent="0.25">
      <c r="A31455">
        <v>31.452999999999999</v>
      </c>
      <c r="B31455">
        <v>2306.6750999999999</v>
      </c>
    </row>
    <row r="31456" spans="1:2" x14ac:dyDescent="0.25">
      <c r="A31456">
        <v>31.454000000000001</v>
      </c>
      <c r="B31456">
        <v>2306.8298</v>
      </c>
    </row>
    <row r="31457" spans="1:2" x14ac:dyDescent="0.25">
      <c r="A31457">
        <v>31.454999999999998</v>
      </c>
      <c r="B31457">
        <v>2306.9845999999998</v>
      </c>
    </row>
    <row r="31458" spans="1:2" x14ac:dyDescent="0.25">
      <c r="A31458">
        <v>31.456</v>
      </c>
      <c r="B31458">
        <v>2307.1392999999998</v>
      </c>
    </row>
    <row r="31459" spans="1:2" x14ac:dyDescent="0.25">
      <c r="A31459">
        <v>31.457000000000001</v>
      </c>
      <c r="B31459">
        <v>2307.2939999999999</v>
      </c>
    </row>
    <row r="31460" spans="1:2" x14ac:dyDescent="0.25">
      <c r="A31460">
        <v>31.457999999999998</v>
      </c>
      <c r="B31460">
        <v>2307.4488000000001</v>
      </c>
    </row>
    <row r="31461" spans="1:2" x14ac:dyDescent="0.25">
      <c r="A31461">
        <v>31.459</v>
      </c>
      <c r="B31461">
        <v>2307.6035000000002</v>
      </c>
    </row>
    <row r="31462" spans="1:2" x14ac:dyDescent="0.25">
      <c r="A31462">
        <v>31.46</v>
      </c>
      <c r="B31462">
        <v>2307.7583</v>
      </c>
    </row>
    <row r="31463" spans="1:2" x14ac:dyDescent="0.25">
      <c r="A31463">
        <v>31.460999999999999</v>
      </c>
      <c r="B31463">
        <v>2307.9131000000002</v>
      </c>
    </row>
    <row r="31464" spans="1:2" x14ac:dyDescent="0.25">
      <c r="A31464">
        <v>31.462</v>
      </c>
      <c r="B31464">
        <v>2308.0677999999998</v>
      </c>
    </row>
    <row r="31465" spans="1:2" x14ac:dyDescent="0.25">
      <c r="A31465">
        <v>31.463000000000001</v>
      </c>
      <c r="B31465">
        <v>2308.2226000000001</v>
      </c>
    </row>
    <row r="31466" spans="1:2" x14ac:dyDescent="0.25">
      <c r="A31466">
        <v>31.463999999999999</v>
      </c>
      <c r="B31466">
        <v>2308.3773999999999</v>
      </c>
    </row>
    <row r="31467" spans="1:2" x14ac:dyDescent="0.25">
      <c r="A31467">
        <v>31.465</v>
      </c>
      <c r="B31467">
        <v>2308.5322000000001</v>
      </c>
    </row>
    <row r="31468" spans="1:2" x14ac:dyDescent="0.25">
      <c r="A31468">
        <v>31.466000000000001</v>
      </c>
      <c r="B31468">
        <v>2308.6869999999999</v>
      </c>
    </row>
    <row r="31469" spans="1:2" x14ac:dyDescent="0.25">
      <c r="A31469">
        <v>31.466999999999999</v>
      </c>
      <c r="B31469">
        <v>2308.8416999999999</v>
      </c>
    </row>
    <row r="31470" spans="1:2" x14ac:dyDescent="0.25">
      <c r="A31470">
        <v>31.468</v>
      </c>
      <c r="B31470">
        <v>2308.9965999999999</v>
      </c>
    </row>
    <row r="31471" spans="1:2" x14ac:dyDescent="0.25">
      <c r="A31471">
        <v>31.469000000000001</v>
      </c>
      <c r="B31471">
        <v>2309.1514000000002</v>
      </c>
    </row>
    <row r="31472" spans="1:2" x14ac:dyDescent="0.25">
      <c r="A31472">
        <v>31.47</v>
      </c>
      <c r="B31472">
        <v>2309.3062</v>
      </c>
    </row>
    <row r="31473" spans="1:2" x14ac:dyDescent="0.25">
      <c r="A31473">
        <v>31.471</v>
      </c>
      <c r="B31473">
        <v>2309.4609999999998</v>
      </c>
    </row>
    <row r="31474" spans="1:2" x14ac:dyDescent="0.25">
      <c r="A31474">
        <v>31.472000000000001</v>
      </c>
      <c r="B31474">
        <v>2309.6158</v>
      </c>
    </row>
    <row r="31475" spans="1:2" x14ac:dyDescent="0.25">
      <c r="A31475">
        <v>31.472999999999999</v>
      </c>
      <c r="B31475">
        <v>2309.7705999999998</v>
      </c>
    </row>
    <row r="31476" spans="1:2" x14ac:dyDescent="0.25">
      <c r="A31476">
        <v>31.474</v>
      </c>
      <c r="B31476">
        <v>2309.9254999999998</v>
      </c>
    </row>
    <row r="31477" spans="1:2" x14ac:dyDescent="0.25">
      <c r="A31477">
        <v>31.475000000000001</v>
      </c>
      <c r="B31477">
        <v>2310.0803000000001</v>
      </c>
    </row>
    <row r="31478" spans="1:2" x14ac:dyDescent="0.25">
      <c r="A31478">
        <v>31.475999999999999</v>
      </c>
      <c r="B31478">
        <v>2310.2352000000001</v>
      </c>
    </row>
    <row r="31479" spans="1:2" x14ac:dyDescent="0.25">
      <c r="A31479">
        <v>31.477</v>
      </c>
      <c r="B31479">
        <v>2310.39</v>
      </c>
    </row>
    <row r="31480" spans="1:2" x14ac:dyDescent="0.25">
      <c r="A31480">
        <v>31.478000000000002</v>
      </c>
      <c r="B31480">
        <v>2310.5448999999999</v>
      </c>
    </row>
    <row r="31481" spans="1:2" x14ac:dyDescent="0.25">
      <c r="A31481">
        <v>31.478999999999999</v>
      </c>
      <c r="B31481">
        <v>2310.6997999999999</v>
      </c>
    </row>
    <row r="31482" spans="1:2" x14ac:dyDescent="0.25">
      <c r="A31482">
        <v>31.48</v>
      </c>
      <c r="B31482">
        <v>2310.8546000000001</v>
      </c>
    </row>
    <row r="31483" spans="1:2" x14ac:dyDescent="0.25">
      <c r="A31483">
        <v>31.481000000000002</v>
      </c>
      <c r="B31483">
        <v>2311.0095000000001</v>
      </c>
    </row>
    <row r="31484" spans="1:2" x14ac:dyDescent="0.25">
      <c r="A31484">
        <v>31.481999999999999</v>
      </c>
      <c r="B31484">
        <v>2311.1644000000001</v>
      </c>
    </row>
    <row r="31485" spans="1:2" x14ac:dyDescent="0.25">
      <c r="A31485">
        <v>31.483000000000001</v>
      </c>
      <c r="B31485">
        <v>2311.3193000000001</v>
      </c>
    </row>
    <row r="31486" spans="1:2" x14ac:dyDescent="0.25">
      <c r="A31486">
        <v>31.484000000000002</v>
      </c>
      <c r="B31486">
        <v>2311.4742000000001</v>
      </c>
    </row>
    <row r="31487" spans="1:2" x14ac:dyDescent="0.25">
      <c r="A31487">
        <v>31.484999999999999</v>
      </c>
      <c r="B31487">
        <v>2311.6291000000001</v>
      </c>
    </row>
    <row r="31488" spans="1:2" x14ac:dyDescent="0.25">
      <c r="A31488">
        <v>31.486000000000001</v>
      </c>
      <c r="B31488">
        <v>2311.7840000000001</v>
      </c>
    </row>
    <row r="31489" spans="1:2" x14ac:dyDescent="0.25">
      <c r="A31489">
        <v>31.486999999999998</v>
      </c>
      <c r="B31489">
        <v>2311.9389000000001</v>
      </c>
    </row>
    <row r="31490" spans="1:2" x14ac:dyDescent="0.25">
      <c r="A31490">
        <v>31.488</v>
      </c>
      <c r="B31490">
        <v>2312.0938000000001</v>
      </c>
    </row>
    <row r="31491" spans="1:2" x14ac:dyDescent="0.25">
      <c r="A31491">
        <v>31.489000000000001</v>
      </c>
      <c r="B31491">
        <v>2312.2487000000001</v>
      </c>
    </row>
    <row r="31492" spans="1:2" x14ac:dyDescent="0.25">
      <c r="A31492">
        <v>31.49</v>
      </c>
      <c r="B31492">
        <v>2312.4036000000001</v>
      </c>
    </row>
    <row r="31493" spans="1:2" x14ac:dyDescent="0.25">
      <c r="A31493">
        <v>31.491</v>
      </c>
      <c r="B31493">
        <v>2312.5585999999998</v>
      </c>
    </row>
    <row r="31494" spans="1:2" x14ac:dyDescent="0.25">
      <c r="A31494">
        <v>31.492000000000001</v>
      </c>
      <c r="B31494">
        <v>2312.7134999999998</v>
      </c>
    </row>
    <row r="31495" spans="1:2" x14ac:dyDescent="0.25">
      <c r="A31495">
        <v>31.492999999999999</v>
      </c>
      <c r="B31495">
        <v>2312.8685</v>
      </c>
    </row>
    <row r="31496" spans="1:2" x14ac:dyDescent="0.25">
      <c r="A31496">
        <v>31.494</v>
      </c>
      <c r="B31496">
        <v>2313.0234</v>
      </c>
    </row>
    <row r="31497" spans="1:2" x14ac:dyDescent="0.25">
      <c r="A31497">
        <v>31.495000000000001</v>
      </c>
      <c r="B31497">
        <v>2313.1783999999998</v>
      </c>
    </row>
    <row r="31498" spans="1:2" x14ac:dyDescent="0.25">
      <c r="A31498">
        <v>31.495999999999999</v>
      </c>
      <c r="B31498">
        <v>2313.3332999999998</v>
      </c>
    </row>
    <row r="31499" spans="1:2" x14ac:dyDescent="0.25">
      <c r="A31499">
        <v>31.497</v>
      </c>
      <c r="B31499">
        <v>2313.4883</v>
      </c>
    </row>
    <row r="31500" spans="1:2" x14ac:dyDescent="0.25">
      <c r="A31500">
        <v>31.498000000000001</v>
      </c>
      <c r="B31500">
        <v>2313.6433000000002</v>
      </c>
    </row>
    <row r="31501" spans="1:2" x14ac:dyDescent="0.25">
      <c r="A31501">
        <v>31.498999999999999</v>
      </c>
      <c r="B31501">
        <v>2313.7982000000002</v>
      </c>
    </row>
    <row r="31502" spans="1:2" x14ac:dyDescent="0.25">
      <c r="A31502">
        <v>31.5</v>
      </c>
      <c r="B31502">
        <v>2313.9531999999999</v>
      </c>
    </row>
    <row r="31503" spans="1:2" x14ac:dyDescent="0.25">
      <c r="A31503">
        <v>31.501000000000001</v>
      </c>
      <c r="B31503">
        <v>2314.1082000000001</v>
      </c>
    </row>
    <row r="31504" spans="1:2" x14ac:dyDescent="0.25">
      <c r="A31504">
        <v>31.501999999999999</v>
      </c>
      <c r="B31504">
        <v>2314.2631999999999</v>
      </c>
    </row>
    <row r="31505" spans="1:2" x14ac:dyDescent="0.25">
      <c r="A31505">
        <v>31.503</v>
      </c>
      <c r="B31505">
        <v>2314.4182000000001</v>
      </c>
    </row>
    <row r="31506" spans="1:2" x14ac:dyDescent="0.25">
      <c r="A31506">
        <v>31.504000000000001</v>
      </c>
      <c r="B31506">
        <v>2314.5731999999998</v>
      </c>
    </row>
    <row r="31507" spans="1:2" x14ac:dyDescent="0.25">
      <c r="A31507">
        <v>31.504999999999999</v>
      </c>
      <c r="B31507">
        <v>2314.7282</v>
      </c>
    </row>
    <row r="31508" spans="1:2" x14ac:dyDescent="0.25">
      <c r="A31508">
        <v>31.506</v>
      </c>
      <c r="B31508">
        <v>2314.8832000000002</v>
      </c>
    </row>
    <row r="31509" spans="1:2" x14ac:dyDescent="0.25">
      <c r="A31509">
        <v>31.507000000000001</v>
      </c>
      <c r="B31509">
        <v>2315.0383000000002</v>
      </c>
    </row>
    <row r="31510" spans="1:2" x14ac:dyDescent="0.25">
      <c r="A31510">
        <v>31.507999999999999</v>
      </c>
      <c r="B31510">
        <v>2315.1932999999999</v>
      </c>
    </row>
    <row r="31511" spans="1:2" x14ac:dyDescent="0.25">
      <c r="A31511">
        <v>31.509</v>
      </c>
      <c r="B31511">
        <v>2315.3483000000001</v>
      </c>
    </row>
    <row r="31512" spans="1:2" x14ac:dyDescent="0.25">
      <c r="A31512">
        <v>31.51</v>
      </c>
      <c r="B31512">
        <v>2315.5034000000001</v>
      </c>
    </row>
    <row r="31513" spans="1:2" x14ac:dyDescent="0.25">
      <c r="A31513">
        <v>31.510999999999999</v>
      </c>
      <c r="B31513">
        <v>2315.6583999999998</v>
      </c>
    </row>
    <row r="31514" spans="1:2" x14ac:dyDescent="0.25">
      <c r="A31514">
        <v>31.512</v>
      </c>
      <c r="B31514">
        <v>2315.8135000000002</v>
      </c>
    </row>
    <row r="31515" spans="1:2" x14ac:dyDescent="0.25">
      <c r="A31515">
        <v>31.513000000000002</v>
      </c>
      <c r="B31515">
        <v>2315.9684999999999</v>
      </c>
    </row>
    <row r="31516" spans="1:2" x14ac:dyDescent="0.25">
      <c r="A31516">
        <v>31.513999999999999</v>
      </c>
      <c r="B31516">
        <v>2316.1235999999999</v>
      </c>
    </row>
    <row r="31517" spans="1:2" x14ac:dyDescent="0.25">
      <c r="A31517">
        <v>31.515000000000001</v>
      </c>
      <c r="B31517">
        <v>2316.2786999999998</v>
      </c>
    </row>
    <row r="31518" spans="1:2" x14ac:dyDescent="0.25">
      <c r="A31518">
        <v>31.515999999999998</v>
      </c>
      <c r="B31518">
        <v>2316.4337</v>
      </c>
    </row>
    <row r="31519" spans="1:2" x14ac:dyDescent="0.25">
      <c r="A31519">
        <v>31.516999999999999</v>
      </c>
      <c r="B31519">
        <v>2316.5888</v>
      </c>
    </row>
    <row r="31520" spans="1:2" x14ac:dyDescent="0.25">
      <c r="A31520">
        <v>31.518000000000001</v>
      </c>
      <c r="B31520">
        <v>2316.7438999999999</v>
      </c>
    </row>
    <row r="31521" spans="1:2" x14ac:dyDescent="0.25">
      <c r="A31521">
        <v>31.518999999999998</v>
      </c>
      <c r="B31521">
        <v>2316.8989999999999</v>
      </c>
    </row>
    <row r="31522" spans="1:2" x14ac:dyDescent="0.25">
      <c r="A31522">
        <v>31.52</v>
      </c>
      <c r="B31522">
        <v>2317.0540999999998</v>
      </c>
    </row>
    <row r="31523" spans="1:2" x14ac:dyDescent="0.25">
      <c r="A31523">
        <v>31.521000000000001</v>
      </c>
      <c r="B31523">
        <v>2317.2091999999998</v>
      </c>
    </row>
    <row r="31524" spans="1:2" x14ac:dyDescent="0.25">
      <c r="A31524">
        <v>31.521999999999998</v>
      </c>
      <c r="B31524">
        <v>2317.3643000000002</v>
      </c>
    </row>
    <row r="31525" spans="1:2" x14ac:dyDescent="0.25">
      <c r="A31525">
        <v>31.523</v>
      </c>
      <c r="B31525">
        <v>2317.5194000000001</v>
      </c>
    </row>
    <row r="31526" spans="1:2" x14ac:dyDescent="0.25">
      <c r="A31526">
        <v>31.524000000000001</v>
      </c>
      <c r="B31526">
        <v>2317.6745000000001</v>
      </c>
    </row>
    <row r="31527" spans="1:2" x14ac:dyDescent="0.25">
      <c r="A31527">
        <v>31.524999999999999</v>
      </c>
      <c r="B31527">
        <v>2317.8296</v>
      </c>
    </row>
    <row r="31528" spans="1:2" x14ac:dyDescent="0.25">
      <c r="A31528">
        <v>31.526</v>
      </c>
      <c r="B31528">
        <v>2317.9848000000002</v>
      </c>
    </row>
    <row r="31529" spans="1:2" x14ac:dyDescent="0.25">
      <c r="A31529">
        <v>31.527000000000001</v>
      </c>
      <c r="B31529">
        <v>2318.1399000000001</v>
      </c>
    </row>
    <row r="31530" spans="1:2" x14ac:dyDescent="0.25">
      <c r="A31530">
        <v>31.527999999999999</v>
      </c>
      <c r="B31530">
        <v>2318.2950999999998</v>
      </c>
    </row>
    <row r="31531" spans="1:2" x14ac:dyDescent="0.25">
      <c r="A31531">
        <v>31.529</v>
      </c>
      <c r="B31531">
        <v>2318.4502000000002</v>
      </c>
    </row>
    <row r="31532" spans="1:2" x14ac:dyDescent="0.25">
      <c r="A31532">
        <v>31.53</v>
      </c>
      <c r="B31532">
        <v>2318.6053999999999</v>
      </c>
    </row>
    <row r="31533" spans="1:2" x14ac:dyDescent="0.25">
      <c r="A31533">
        <v>31.530999999999999</v>
      </c>
      <c r="B31533">
        <v>2318.7604999999999</v>
      </c>
    </row>
    <row r="31534" spans="1:2" x14ac:dyDescent="0.25">
      <c r="A31534">
        <v>31.532</v>
      </c>
      <c r="B31534">
        <v>2318.9157</v>
      </c>
    </row>
    <row r="31535" spans="1:2" x14ac:dyDescent="0.25">
      <c r="A31535">
        <v>31.533000000000001</v>
      </c>
      <c r="B31535">
        <v>2319.0708</v>
      </c>
    </row>
    <row r="31536" spans="1:2" x14ac:dyDescent="0.25">
      <c r="A31536">
        <v>31.533999999999999</v>
      </c>
      <c r="B31536">
        <v>2319.2260000000001</v>
      </c>
    </row>
    <row r="31537" spans="1:2" x14ac:dyDescent="0.25">
      <c r="A31537">
        <v>31.535</v>
      </c>
      <c r="B31537">
        <v>2319.3811999999998</v>
      </c>
    </row>
    <row r="31538" spans="1:2" x14ac:dyDescent="0.25">
      <c r="A31538">
        <v>31.536000000000001</v>
      </c>
      <c r="B31538">
        <v>2319.5364</v>
      </c>
    </row>
    <row r="31539" spans="1:2" x14ac:dyDescent="0.25">
      <c r="A31539">
        <v>31.536999999999999</v>
      </c>
      <c r="B31539">
        <v>2319.6916000000001</v>
      </c>
    </row>
    <row r="31540" spans="1:2" x14ac:dyDescent="0.25">
      <c r="A31540">
        <v>31.538</v>
      </c>
      <c r="B31540">
        <v>2319.8467999999998</v>
      </c>
    </row>
    <row r="31541" spans="1:2" x14ac:dyDescent="0.25">
      <c r="A31541">
        <v>31.539000000000001</v>
      </c>
      <c r="B31541">
        <v>2320.002</v>
      </c>
    </row>
    <row r="31542" spans="1:2" x14ac:dyDescent="0.25">
      <c r="A31542">
        <v>31.54</v>
      </c>
      <c r="B31542">
        <v>2320.1572000000001</v>
      </c>
    </row>
    <row r="31543" spans="1:2" x14ac:dyDescent="0.25">
      <c r="A31543">
        <v>31.541</v>
      </c>
      <c r="B31543">
        <v>2320.3123999999998</v>
      </c>
    </row>
    <row r="31544" spans="1:2" x14ac:dyDescent="0.25">
      <c r="A31544">
        <v>31.542000000000002</v>
      </c>
      <c r="B31544">
        <v>2320.4675999999999</v>
      </c>
    </row>
    <row r="31545" spans="1:2" x14ac:dyDescent="0.25">
      <c r="A31545">
        <v>31.542999999999999</v>
      </c>
      <c r="B31545">
        <v>2320.6228999999998</v>
      </c>
    </row>
    <row r="31546" spans="1:2" x14ac:dyDescent="0.25">
      <c r="A31546">
        <v>31.544</v>
      </c>
      <c r="B31546">
        <v>2320.7781</v>
      </c>
    </row>
    <row r="31547" spans="1:2" x14ac:dyDescent="0.25">
      <c r="A31547">
        <v>31.545000000000002</v>
      </c>
      <c r="B31547">
        <v>2320.9333000000001</v>
      </c>
    </row>
    <row r="31548" spans="1:2" x14ac:dyDescent="0.25">
      <c r="A31548">
        <v>31.545999999999999</v>
      </c>
      <c r="B31548">
        <v>2321.0886</v>
      </c>
    </row>
    <row r="31549" spans="1:2" x14ac:dyDescent="0.25">
      <c r="A31549">
        <v>31.547000000000001</v>
      </c>
      <c r="B31549">
        <v>2321.2438000000002</v>
      </c>
    </row>
    <row r="31550" spans="1:2" x14ac:dyDescent="0.25">
      <c r="A31550">
        <v>31.547999999999998</v>
      </c>
      <c r="B31550">
        <v>2321.3991000000001</v>
      </c>
    </row>
    <row r="31551" spans="1:2" x14ac:dyDescent="0.25">
      <c r="A31551">
        <v>31.548999999999999</v>
      </c>
      <c r="B31551">
        <v>2321.5542999999998</v>
      </c>
    </row>
    <row r="31552" spans="1:2" x14ac:dyDescent="0.25">
      <c r="A31552">
        <v>31.55</v>
      </c>
      <c r="B31552">
        <v>2321.7096000000001</v>
      </c>
    </row>
    <row r="31553" spans="1:2" x14ac:dyDescent="0.25">
      <c r="A31553">
        <v>31.550999999999998</v>
      </c>
      <c r="B31553">
        <v>2321.8649</v>
      </c>
    </row>
    <row r="31554" spans="1:2" x14ac:dyDescent="0.25">
      <c r="A31554">
        <v>31.552</v>
      </c>
      <c r="B31554">
        <v>2322.0201999999999</v>
      </c>
    </row>
    <row r="31555" spans="1:2" x14ac:dyDescent="0.25">
      <c r="A31555">
        <v>31.553000000000001</v>
      </c>
      <c r="B31555">
        <v>2322.1754000000001</v>
      </c>
    </row>
    <row r="31556" spans="1:2" x14ac:dyDescent="0.25">
      <c r="A31556">
        <v>31.553999999999998</v>
      </c>
      <c r="B31556">
        <v>2322.3307</v>
      </c>
    </row>
    <row r="31557" spans="1:2" x14ac:dyDescent="0.25">
      <c r="A31557">
        <v>31.555</v>
      </c>
      <c r="B31557">
        <v>2322.4859999999999</v>
      </c>
    </row>
    <row r="31558" spans="1:2" x14ac:dyDescent="0.25">
      <c r="A31558">
        <v>31.556000000000001</v>
      </c>
      <c r="B31558">
        <v>2322.6412999999998</v>
      </c>
    </row>
    <row r="31559" spans="1:2" x14ac:dyDescent="0.25">
      <c r="A31559">
        <v>31.556999999999999</v>
      </c>
      <c r="B31559">
        <v>2322.7966000000001</v>
      </c>
    </row>
    <row r="31560" spans="1:2" x14ac:dyDescent="0.25">
      <c r="A31560">
        <v>31.558</v>
      </c>
      <c r="B31560">
        <v>2322.9519</v>
      </c>
    </row>
    <row r="31561" spans="1:2" x14ac:dyDescent="0.25">
      <c r="A31561">
        <v>31.559000000000001</v>
      </c>
      <c r="B31561">
        <v>2323.1073000000001</v>
      </c>
    </row>
    <row r="31562" spans="1:2" x14ac:dyDescent="0.25">
      <c r="A31562">
        <v>31.56</v>
      </c>
      <c r="B31562">
        <v>2323.2626</v>
      </c>
    </row>
    <row r="31563" spans="1:2" x14ac:dyDescent="0.25">
      <c r="A31563">
        <v>31.561</v>
      </c>
      <c r="B31563">
        <v>2323.4178999999999</v>
      </c>
    </row>
    <row r="31564" spans="1:2" x14ac:dyDescent="0.25">
      <c r="A31564">
        <v>31.562000000000001</v>
      </c>
      <c r="B31564">
        <v>2323.5731999999998</v>
      </c>
    </row>
    <row r="31565" spans="1:2" x14ac:dyDescent="0.25">
      <c r="A31565">
        <v>31.562999999999999</v>
      </c>
      <c r="B31565">
        <v>2323.7285999999999</v>
      </c>
    </row>
    <row r="31566" spans="1:2" x14ac:dyDescent="0.25">
      <c r="A31566">
        <v>31.564</v>
      </c>
      <c r="B31566">
        <v>2323.8838999999998</v>
      </c>
    </row>
    <row r="31567" spans="1:2" x14ac:dyDescent="0.25">
      <c r="A31567">
        <v>31.565000000000001</v>
      </c>
      <c r="B31567">
        <v>2324.0392999999999</v>
      </c>
    </row>
    <row r="31568" spans="1:2" x14ac:dyDescent="0.25">
      <c r="A31568">
        <v>31.565999999999999</v>
      </c>
      <c r="B31568">
        <v>2324.1945999999998</v>
      </c>
    </row>
    <row r="31569" spans="1:2" x14ac:dyDescent="0.25">
      <c r="A31569">
        <v>31.567</v>
      </c>
      <c r="B31569">
        <v>2324.35</v>
      </c>
    </row>
    <row r="31570" spans="1:2" x14ac:dyDescent="0.25">
      <c r="A31570">
        <v>31.568000000000001</v>
      </c>
      <c r="B31570">
        <v>2324.5054</v>
      </c>
    </row>
    <row r="31571" spans="1:2" x14ac:dyDescent="0.25">
      <c r="A31571">
        <v>31.568999999999999</v>
      </c>
      <c r="B31571">
        <v>2324.6606999999999</v>
      </c>
    </row>
    <row r="31572" spans="1:2" x14ac:dyDescent="0.25">
      <c r="A31572">
        <v>31.57</v>
      </c>
      <c r="B31572">
        <v>2324.8161</v>
      </c>
    </row>
    <row r="31573" spans="1:2" x14ac:dyDescent="0.25">
      <c r="A31573">
        <v>31.571000000000002</v>
      </c>
      <c r="B31573">
        <v>2324.9715000000001</v>
      </c>
    </row>
    <row r="31574" spans="1:2" x14ac:dyDescent="0.25">
      <c r="A31574">
        <v>31.571999999999999</v>
      </c>
      <c r="B31574">
        <v>2325.1269000000002</v>
      </c>
    </row>
    <row r="31575" spans="1:2" x14ac:dyDescent="0.25">
      <c r="A31575">
        <v>31.573</v>
      </c>
      <c r="B31575">
        <v>2325.2822999999999</v>
      </c>
    </row>
    <row r="31576" spans="1:2" x14ac:dyDescent="0.25">
      <c r="A31576">
        <v>31.574000000000002</v>
      </c>
      <c r="B31576">
        <v>2325.4376999999999</v>
      </c>
    </row>
    <row r="31577" spans="1:2" x14ac:dyDescent="0.25">
      <c r="A31577">
        <v>31.574999999999999</v>
      </c>
      <c r="B31577">
        <v>2325.5931</v>
      </c>
    </row>
    <row r="31578" spans="1:2" x14ac:dyDescent="0.25">
      <c r="A31578">
        <v>31.576000000000001</v>
      </c>
      <c r="B31578">
        <v>2325.7485000000001</v>
      </c>
    </row>
    <row r="31579" spans="1:2" x14ac:dyDescent="0.25">
      <c r="A31579">
        <v>31.577000000000002</v>
      </c>
      <c r="B31579">
        <v>2325.9038999999998</v>
      </c>
    </row>
    <row r="31580" spans="1:2" x14ac:dyDescent="0.25">
      <c r="A31580">
        <v>31.577999999999999</v>
      </c>
      <c r="B31580">
        <v>2326.0594000000001</v>
      </c>
    </row>
    <row r="31581" spans="1:2" x14ac:dyDescent="0.25">
      <c r="A31581">
        <v>31.579000000000001</v>
      </c>
      <c r="B31581">
        <v>2326.2148000000002</v>
      </c>
    </row>
    <row r="31582" spans="1:2" x14ac:dyDescent="0.25">
      <c r="A31582">
        <v>31.58</v>
      </c>
      <c r="B31582">
        <v>2326.3701999999998</v>
      </c>
    </row>
    <row r="31583" spans="1:2" x14ac:dyDescent="0.25">
      <c r="A31583">
        <v>31.581</v>
      </c>
      <c r="B31583">
        <v>2326.5257000000001</v>
      </c>
    </row>
    <row r="31584" spans="1:2" x14ac:dyDescent="0.25">
      <c r="A31584">
        <v>31.582000000000001</v>
      </c>
      <c r="B31584">
        <v>2326.6810999999998</v>
      </c>
    </row>
    <row r="31585" spans="1:2" x14ac:dyDescent="0.25">
      <c r="A31585">
        <v>31.582999999999998</v>
      </c>
      <c r="B31585">
        <v>2326.8366000000001</v>
      </c>
    </row>
    <row r="31586" spans="1:2" x14ac:dyDescent="0.25">
      <c r="A31586">
        <v>31.584</v>
      </c>
      <c r="B31586">
        <v>2326.9920000000002</v>
      </c>
    </row>
    <row r="31587" spans="1:2" x14ac:dyDescent="0.25">
      <c r="A31587">
        <v>31.585000000000001</v>
      </c>
      <c r="B31587">
        <v>2327.1475</v>
      </c>
    </row>
    <row r="31588" spans="1:2" x14ac:dyDescent="0.25">
      <c r="A31588">
        <v>31.585999999999999</v>
      </c>
      <c r="B31588">
        <v>2327.3029999999999</v>
      </c>
    </row>
    <row r="31589" spans="1:2" x14ac:dyDescent="0.25">
      <c r="A31589">
        <v>31.587</v>
      </c>
      <c r="B31589">
        <v>2327.4584</v>
      </c>
    </row>
    <row r="31590" spans="1:2" x14ac:dyDescent="0.25">
      <c r="A31590">
        <v>31.588000000000001</v>
      </c>
      <c r="B31590">
        <v>2327.6138999999998</v>
      </c>
    </row>
    <row r="31591" spans="1:2" x14ac:dyDescent="0.25">
      <c r="A31591">
        <v>31.588999999999999</v>
      </c>
      <c r="B31591">
        <v>2327.7694000000001</v>
      </c>
    </row>
    <row r="31592" spans="1:2" x14ac:dyDescent="0.25">
      <c r="A31592">
        <v>31.59</v>
      </c>
      <c r="B31592">
        <v>2327.9249</v>
      </c>
    </row>
    <row r="31593" spans="1:2" x14ac:dyDescent="0.25">
      <c r="A31593">
        <v>31.591000000000001</v>
      </c>
      <c r="B31593">
        <v>2328.0803999999998</v>
      </c>
    </row>
    <row r="31594" spans="1:2" x14ac:dyDescent="0.25">
      <c r="A31594">
        <v>31.591999999999999</v>
      </c>
      <c r="B31594">
        <v>2328.2359000000001</v>
      </c>
    </row>
    <row r="31595" spans="1:2" x14ac:dyDescent="0.25">
      <c r="A31595">
        <v>31.593</v>
      </c>
      <c r="B31595">
        <v>2328.3914</v>
      </c>
    </row>
    <row r="31596" spans="1:2" x14ac:dyDescent="0.25">
      <c r="A31596">
        <v>31.594000000000001</v>
      </c>
      <c r="B31596">
        <v>2328.5468999999998</v>
      </c>
    </row>
    <row r="31597" spans="1:2" x14ac:dyDescent="0.25">
      <c r="A31597">
        <v>31.594999999999999</v>
      </c>
      <c r="B31597">
        <v>2328.7024000000001</v>
      </c>
    </row>
    <row r="31598" spans="1:2" x14ac:dyDescent="0.25">
      <c r="A31598">
        <v>31.596</v>
      </c>
      <c r="B31598">
        <v>2328.8580000000002</v>
      </c>
    </row>
    <row r="31599" spans="1:2" x14ac:dyDescent="0.25">
      <c r="A31599">
        <v>31.597000000000001</v>
      </c>
      <c r="B31599">
        <v>2329.0135</v>
      </c>
    </row>
    <row r="31600" spans="1:2" x14ac:dyDescent="0.25">
      <c r="A31600">
        <v>31.597999999999999</v>
      </c>
      <c r="B31600">
        <v>2329.1689999999999</v>
      </c>
    </row>
    <row r="31601" spans="1:2" x14ac:dyDescent="0.25">
      <c r="A31601">
        <v>31.599</v>
      </c>
      <c r="B31601">
        <v>2329.3245999999999</v>
      </c>
    </row>
    <row r="31602" spans="1:2" x14ac:dyDescent="0.25">
      <c r="A31602">
        <v>31.6</v>
      </c>
      <c r="B31602">
        <v>2329.4801000000002</v>
      </c>
    </row>
    <row r="31603" spans="1:2" x14ac:dyDescent="0.25">
      <c r="A31603">
        <v>31.600999999999999</v>
      </c>
      <c r="B31603">
        <v>2329.6356999999998</v>
      </c>
    </row>
    <row r="31604" spans="1:2" x14ac:dyDescent="0.25">
      <c r="A31604">
        <v>31.602</v>
      </c>
      <c r="B31604">
        <v>2329.7912000000001</v>
      </c>
    </row>
    <row r="31605" spans="1:2" x14ac:dyDescent="0.25">
      <c r="A31605">
        <v>31.603000000000002</v>
      </c>
      <c r="B31605">
        <v>2329.9468000000002</v>
      </c>
    </row>
    <row r="31606" spans="1:2" x14ac:dyDescent="0.25">
      <c r="A31606">
        <v>31.603999999999999</v>
      </c>
      <c r="B31606">
        <v>2330.1024000000002</v>
      </c>
    </row>
    <row r="31607" spans="1:2" x14ac:dyDescent="0.25">
      <c r="A31607">
        <v>31.605</v>
      </c>
      <c r="B31607">
        <v>2330.2579999999998</v>
      </c>
    </row>
    <row r="31608" spans="1:2" x14ac:dyDescent="0.25">
      <c r="A31608">
        <v>31.606000000000002</v>
      </c>
      <c r="B31608">
        <v>2330.4135000000001</v>
      </c>
    </row>
    <row r="31609" spans="1:2" x14ac:dyDescent="0.25">
      <c r="A31609">
        <v>31.606999999999999</v>
      </c>
      <c r="B31609">
        <v>2330.5691000000002</v>
      </c>
    </row>
    <row r="31610" spans="1:2" x14ac:dyDescent="0.25">
      <c r="A31610">
        <v>31.608000000000001</v>
      </c>
      <c r="B31610">
        <v>2330.7247000000002</v>
      </c>
    </row>
    <row r="31611" spans="1:2" x14ac:dyDescent="0.25">
      <c r="A31611">
        <v>31.609000000000002</v>
      </c>
      <c r="B31611">
        <v>2330.8802999999998</v>
      </c>
    </row>
    <row r="31612" spans="1:2" x14ac:dyDescent="0.25">
      <c r="A31612">
        <v>31.61</v>
      </c>
      <c r="B31612">
        <v>2331.0358999999999</v>
      </c>
    </row>
    <row r="31613" spans="1:2" x14ac:dyDescent="0.25">
      <c r="A31613">
        <v>31.611000000000001</v>
      </c>
      <c r="B31613">
        <v>2331.1914999999999</v>
      </c>
    </row>
    <row r="31614" spans="1:2" x14ac:dyDescent="0.25">
      <c r="A31614">
        <v>31.611999999999998</v>
      </c>
      <c r="B31614">
        <v>2331.3471</v>
      </c>
    </row>
    <row r="31615" spans="1:2" x14ac:dyDescent="0.25">
      <c r="A31615">
        <v>31.613</v>
      </c>
      <c r="B31615">
        <v>2331.5028000000002</v>
      </c>
    </row>
    <row r="31616" spans="1:2" x14ac:dyDescent="0.25">
      <c r="A31616">
        <v>31.614000000000001</v>
      </c>
      <c r="B31616">
        <v>2331.6583999999998</v>
      </c>
    </row>
    <row r="31617" spans="1:2" x14ac:dyDescent="0.25">
      <c r="A31617">
        <v>31.614999999999998</v>
      </c>
      <c r="B31617">
        <v>2331.8139999999999</v>
      </c>
    </row>
    <row r="31618" spans="1:2" x14ac:dyDescent="0.25">
      <c r="A31618">
        <v>31.616</v>
      </c>
      <c r="B31618">
        <v>2331.9697000000001</v>
      </c>
    </row>
    <row r="31619" spans="1:2" x14ac:dyDescent="0.25">
      <c r="A31619">
        <v>31.617000000000001</v>
      </c>
      <c r="B31619">
        <v>2332.1253000000002</v>
      </c>
    </row>
    <row r="31620" spans="1:2" x14ac:dyDescent="0.25">
      <c r="A31620">
        <v>31.617999999999999</v>
      </c>
      <c r="B31620">
        <v>2332.2809999999999</v>
      </c>
    </row>
    <row r="31621" spans="1:2" x14ac:dyDescent="0.25">
      <c r="A31621">
        <v>31.619</v>
      </c>
      <c r="B31621">
        <v>2332.4366</v>
      </c>
    </row>
    <row r="31622" spans="1:2" x14ac:dyDescent="0.25">
      <c r="A31622">
        <v>31.62</v>
      </c>
      <c r="B31622">
        <v>2332.5922999999998</v>
      </c>
    </row>
    <row r="31623" spans="1:2" x14ac:dyDescent="0.25">
      <c r="A31623">
        <v>31.620999999999999</v>
      </c>
      <c r="B31623">
        <v>2332.748</v>
      </c>
    </row>
    <row r="31624" spans="1:2" x14ac:dyDescent="0.25">
      <c r="A31624">
        <v>31.622</v>
      </c>
      <c r="B31624">
        <v>2332.9036000000001</v>
      </c>
    </row>
    <row r="31625" spans="1:2" x14ac:dyDescent="0.25">
      <c r="A31625">
        <v>31.623000000000001</v>
      </c>
      <c r="B31625">
        <v>2333.0592999999999</v>
      </c>
    </row>
    <row r="31626" spans="1:2" x14ac:dyDescent="0.25">
      <c r="A31626">
        <v>31.623999999999999</v>
      </c>
      <c r="B31626">
        <v>2333.2150000000001</v>
      </c>
    </row>
    <row r="31627" spans="1:2" x14ac:dyDescent="0.25">
      <c r="A31627">
        <v>31.625</v>
      </c>
      <c r="B31627">
        <v>2333.3706999999999</v>
      </c>
    </row>
    <row r="31628" spans="1:2" x14ac:dyDescent="0.25">
      <c r="A31628">
        <v>31.626000000000001</v>
      </c>
      <c r="B31628">
        <v>2333.5264000000002</v>
      </c>
    </row>
    <row r="31629" spans="1:2" x14ac:dyDescent="0.25">
      <c r="A31629">
        <v>31.626999999999999</v>
      </c>
      <c r="B31629">
        <v>2333.6821</v>
      </c>
    </row>
    <row r="31630" spans="1:2" x14ac:dyDescent="0.25">
      <c r="A31630">
        <v>31.628</v>
      </c>
      <c r="B31630">
        <v>2333.8377999999998</v>
      </c>
    </row>
    <row r="31631" spans="1:2" x14ac:dyDescent="0.25">
      <c r="A31631">
        <v>31.629000000000001</v>
      </c>
      <c r="B31631">
        <v>2333.9935</v>
      </c>
    </row>
    <row r="31632" spans="1:2" x14ac:dyDescent="0.25">
      <c r="A31632">
        <v>31.63</v>
      </c>
      <c r="B31632">
        <v>2334.1491999999998</v>
      </c>
    </row>
    <row r="31633" spans="1:2" x14ac:dyDescent="0.25">
      <c r="A31633">
        <v>31.631</v>
      </c>
      <c r="B31633">
        <v>2334.3049000000001</v>
      </c>
    </row>
    <row r="31634" spans="1:2" x14ac:dyDescent="0.25">
      <c r="A31634">
        <v>31.632000000000001</v>
      </c>
      <c r="B31634">
        <v>2334.4607000000001</v>
      </c>
    </row>
    <row r="31635" spans="1:2" x14ac:dyDescent="0.25">
      <c r="A31635">
        <v>31.632999999999999</v>
      </c>
      <c r="B31635">
        <v>2334.6163999999999</v>
      </c>
    </row>
    <row r="31636" spans="1:2" x14ac:dyDescent="0.25">
      <c r="A31636">
        <v>31.634</v>
      </c>
      <c r="B31636">
        <v>2334.7721999999999</v>
      </c>
    </row>
    <row r="31637" spans="1:2" x14ac:dyDescent="0.25">
      <c r="A31637">
        <v>31.635000000000002</v>
      </c>
      <c r="B31637">
        <v>2334.9279000000001</v>
      </c>
    </row>
    <row r="31638" spans="1:2" x14ac:dyDescent="0.25">
      <c r="A31638">
        <v>31.635999999999999</v>
      </c>
      <c r="B31638">
        <v>2335.0837000000001</v>
      </c>
    </row>
    <row r="31639" spans="1:2" x14ac:dyDescent="0.25">
      <c r="A31639">
        <v>31.637</v>
      </c>
      <c r="B31639">
        <v>2335.2393999999999</v>
      </c>
    </row>
    <row r="31640" spans="1:2" x14ac:dyDescent="0.25">
      <c r="A31640">
        <v>31.638000000000002</v>
      </c>
      <c r="B31640">
        <v>2335.3951999999999</v>
      </c>
    </row>
    <row r="31641" spans="1:2" x14ac:dyDescent="0.25">
      <c r="A31641">
        <v>31.638999999999999</v>
      </c>
      <c r="B31641">
        <v>2335.5509000000002</v>
      </c>
    </row>
    <row r="31642" spans="1:2" x14ac:dyDescent="0.25">
      <c r="A31642">
        <v>31.64</v>
      </c>
      <c r="B31642">
        <v>2335.7067000000002</v>
      </c>
    </row>
    <row r="31643" spans="1:2" x14ac:dyDescent="0.25">
      <c r="A31643">
        <v>31.640999999999998</v>
      </c>
      <c r="B31643">
        <v>2335.8625000000002</v>
      </c>
    </row>
    <row r="31644" spans="1:2" x14ac:dyDescent="0.25">
      <c r="A31644">
        <v>31.641999999999999</v>
      </c>
      <c r="B31644">
        <v>2336.0183000000002</v>
      </c>
    </row>
    <row r="31645" spans="1:2" x14ac:dyDescent="0.25">
      <c r="A31645">
        <v>31.643000000000001</v>
      </c>
      <c r="B31645">
        <v>2336.1741000000002</v>
      </c>
    </row>
    <row r="31646" spans="1:2" x14ac:dyDescent="0.25">
      <c r="A31646">
        <v>31.643999999999998</v>
      </c>
      <c r="B31646">
        <v>2336.3299000000002</v>
      </c>
    </row>
    <row r="31647" spans="1:2" x14ac:dyDescent="0.25">
      <c r="A31647">
        <v>31.645</v>
      </c>
      <c r="B31647">
        <v>2336.4857000000002</v>
      </c>
    </row>
    <row r="31648" spans="1:2" x14ac:dyDescent="0.25">
      <c r="A31648">
        <v>31.646000000000001</v>
      </c>
      <c r="B31648">
        <v>2336.6415000000002</v>
      </c>
    </row>
    <row r="31649" spans="1:2" x14ac:dyDescent="0.25">
      <c r="A31649">
        <v>31.646999999999998</v>
      </c>
      <c r="B31649">
        <v>2336.7973000000002</v>
      </c>
    </row>
    <row r="31650" spans="1:2" x14ac:dyDescent="0.25">
      <c r="A31650">
        <v>31.648</v>
      </c>
      <c r="B31650">
        <v>2336.9531000000002</v>
      </c>
    </row>
    <row r="31651" spans="1:2" x14ac:dyDescent="0.25">
      <c r="A31651">
        <v>31.649000000000001</v>
      </c>
      <c r="B31651">
        <v>2337.1089999999999</v>
      </c>
    </row>
    <row r="31652" spans="1:2" x14ac:dyDescent="0.25">
      <c r="A31652">
        <v>31.65</v>
      </c>
      <c r="B31652">
        <v>2337.2647999999999</v>
      </c>
    </row>
    <row r="31653" spans="1:2" x14ac:dyDescent="0.25">
      <c r="A31653">
        <v>31.651</v>
      </c>
      <c r="B31653">
        <v>2337.4205999999999</v>
      </c>
    </row>
    <row r="31654" spans="1:2" x14ac:dyDescent="0.25">
      <c r="A31654">
        <v>31.652000000000001</v>
      </c>
      <c r="B31654">
        <v>2337.5765000000001</v>
      </c>
    </row>
    <row r="31655" spans="1:2" x14ac:dyDescent="0.25">
      <c r="A31655">
        <v>31.652999999999999</v>
      </c>
      <c r="B31655">
        <v>2337.7323000000001</v>
      </c>
    </row>
    <row r="31656" spans="1:2" x14ac:dyDescent="0.25">
      <c r="A31656">
        <v>31.654</v>
      </c>
      <c r="B31656">
        <v>2337.8881999999999</v>
      </c>
    </row>
    <row r="31657" spans="1:2" x14ac:dyDescent="0.25">
      <c r="A31657">
        <v>31.655000000000001</v>
      </c>
      <c r="B31657">
        <v>2338.0439999999999</v>
      </c>
    </row>
    <row r="31658" spans="1:2" x14ac:dyDescent="0.25">
      <c r="A31658">
        <v>31.655999999999999</v>
      </c>
      <c r="B31658">
        <v>2338.1999000000001</v>
      </c>
    </row>
    <row r="31659" spans="1:2" x14ac:dyDescent="0.25">
      <c r="A31659">
        <v>31.657</v>
      </c>
      <c r="B31659">
        <v>2338.3557999999998</v>
      </c>
    </row>
    <row r="31660" spans="1:2" x14ac:dyDescent="0.25">
      <c r="A31660">
        <v>31.658000000000001</v>
      </c>
      <c r="B31660">
        <v>2338.5115999999998</v>
      </c>
    </row>
    <row r="31661" spans="1:2" x14ac:dyDescent="0.25">
      <c r="A31661">
        <v>31.658999999999999</v>
      </c>
      <c r="B31661">
        <v>2338.6675</v>
      </c>
    </row>
    <row r="31662" spans="1:2" x14ac:dyDescent="0.25">
      <c r="A31662">
        <v>31.66</v>
      </c>
      <c r="B31662">
        <v>2338.8234000000002</v>
      </c>
    </row>
    <row r="31663" spans="1:2" x14ac:dyDescent="0.25">
      <c r="A31663">
        <v>31.661000000000001</v>
      </c>
      <c r="B31663">
        <v>2338.9793</v>
      </c>
    </row>
    <row r="31664" spans="1:2" x14ac:dyDescent="0.25">
      <c r="A31664">
        <v>31.661999999999999</v>
      </c>
      <c r="B31664">
        <v>2339.1352000000002</v>
      </c>
    </row>
    <row r="31665" spans="1:2" x14ac:dyDescent="0.25">
      <c r="A31665">
        <v>31.663</v>
      </c>
      <c r="B31665">
        <v>2339.2910999999999</v>
      </c>
    </row>
    <row r="31666" spans="1:2" x14ac:dyDescent="0.25">
      <c r="A31666">
        <v>31.664000000000001</v>
      </c>
      <c r="B31666">
        <v>2339.4470000000001</v>
      </c>
    </row>
    <row r="31667" spans="1:2" x14ac:dyDescent="0.25">
      <c r="A31667">
        <v>31.664999999999999</v>
      </c>
      <c r="B31667">
        <v>2339.6028999999999</v>
      </c>
    </row>
    <row r="31668" spans="1:2" x14ac:dyDescent="0.25">
      <c r="A31668">
        <v>31.666</v>
      </c>
      <c r="B31668">
        <v>2339.7588999999998</v>
      </c>
    </row>
    <row r="31669" spans="1:2" x14ac:dyDescent="0.25">
      <c r="A31669">
        <v>31.667000000000002</v>
      </c>
      <c r="B31669">
        <v>2339.9148</v>
      </c>
    </row>
    <row r="31670" spans="1:2" x14ac:dyDescent="0.25">
      <c r="A31670">
        <v>31.667999999999999</v>
      </c>
      <c r="B31670">
        <v>2340.0707000000002</v>
      </c>
    </row>
    <row r="31671" spans="1:2" x14ac:dyDescent="0.25">
      <c r="A31671">
        <v>31.669</v>
      </c>
      <c r="B31671">
        <v>2340.2267000000002</v>
      </c>
    </row>
    <row r="31672" spans="1:2" x14ac:dyDescent="0.25">
      <c r="A31672">
        <v>31.67</v>
      </c>
      <c r="B31672">
        <v>2340.3825999999999</v>
      </c>
    </row>
    <row r="31673" spans="1:2" x14ac:dyDescent="0.25">
      <c r="A31673">
        <v>31.670999999999999</v>
      </c>
      <c r="B31673">
        <v>2340.5385999999999</v>
      </c>
    </row>
    <row r="31674" spans="1:2" x14ac:dyDescent="0.25">
      <c r="A31674">
        <v>31.672000000000001</v>
      </c>
      <c r="B31674">
        <v>2340.6945000000001</v>
      </c>
    </row>
    <row r="31675" spans="1:2" x14ac:dyDescent="0.25">
      <c r="A31675">
        <v>31.672999999999998</v>
      </c>
      <c r="B31675">
        <v>2340.8505</v>
      </c>
    </row>
    <row r="31676" spans="1:2" x14ac:dyDescent="0.25">
      <c r="A31676">
        <v>31.673999999999999</v>
      </c>
      <c r="B31676">
        <v>2341.0064000000002</v>
      </c>
    </row>
    <row r="31677" spans="1:2" x14ac:dyDescent="0.25">
      <c r="A31677">
        <v>31.675000000000001</v>
      </c>
      <c r="B31677">
        <v>2341.1624000000002</v>
      </c>
    </row>
    <row r="31678" spans="1:2" x14ac:dyDescent="0.25">
      <c r="A31678">
        <v>31.675999999999998</v>
      </c>
      <c r="B31678">
        <v>2341.3184000000001</v>
      </c>
    </row>
    <row r="31679" spans="1:2" x14ac:dyDescent="0.25">
      <c r="A31679">
        <v>31.677</v>
      </c>
      <c r="B31679">
        <v>2341.4744000000001</v>
      </c>
    </row>
    <row r="31680" spans="1:2" x14ac:dyDescent="0.25">
      <c r="A31680">
        <v>31.678000000000001</v>
      </c>
      <c r="B31680">
        <v>2341.6304</v>
      </c>
    </row>
    <row r="31681" spans="1:2" x14ac:dyDescent="0.25">
      <c r="A31681">
        <v>31.678999999999998</v>
      </c>
      <c r="B31681">
        <v>2341.7864</v>
      </c>
    </row>
    <row r="31682" spans="1:2" x14ac:dyDescent="0.25">
      <c r="A31682">
        <v>31.68</v>
      </c>
      <c r="B31682">
        <v>2341.9423999999999</v>
      </c>
    </row>
    <row r="31683" spans="1:2" x14ac:dyDescent="0.25">
      <c r="A31683">
        <v>31.681000000000001</v>
      </c>
      <c r="B31683">
        <v>2342.0983999999999</v>
      </c>
    </row>
    <row r="31684" spans="1:2" x14ac:dyDescent="0.25">
      <c r="A31684">
        <v>31.681999999999999</v>
      </c>
      <c r="B31684">
        <v>2342.2543999999998</v>
      </c>
    </row>
    <row r="31685" spans="1:2" x14ac:dyDescent="0.25">
      <c r="A31685">
        <v>31.683</v>
      </c>
      <c r="B31685">
        <v>2342.4104000000002</v>
      </c>
    </row>
    <row r="31686" spans="1:2" x14ac:dyDescent="0.25">
      <c r="A31686">
        <v>31.684000000000001</v>
      </c>
      <c r="B31686">
        <v>2342.5664000000002</v>
      </c>
    </row>
    <row r="31687" spans="1:2" x14ac:dyDescent="0.25">
      <c r="A31687">
        <v>31.684999999999999</v>
      </c>
      <c r="B31687">
        <v>2342.7224999999999</v>
      </c>
    </row>
    <row r="31688" spans="1:2" x14ac:dyDescent="0.25">
      <c r="A31688">
        <v>31.686</v>
      </c>
      <c r="B31688">
        <v>2342.8784999999998</v>
      </c>
    </row>
    <row r="31689" spans="1:2" x14ac:dyDescent="0.25">
      <c r="A31689">
        <v>31.687000000000001</v>
      </c>
      <c r="B31689">
        <v>2343.0345000000002</v>
      </c>
    </row>
    <row r="31690" spans="1:2" x14ac:dyDescent="0.25">
      <c r="A31690">
        <v>31.687999999999999</v>
      </c>
      <c r="B31690">
        <v>2343.1905999999999</v>
      </c>
    </row>
    <row r="31691" spans="1:2" x14ac:dyDescent="0.25">
      <c r="A31691">
        <v>31.689</v>
      </c>
      <c r="B31691">
        <v>2343.3465999999999</v>
      </c>
    </row>
    <row r="31692" spans="1:2" x14ac:dyDescent="0.25">
      <c r="A31692">
        <v>31.69</v>
      </c>
      <c r="B31692">
        <v>2343.5027</v>
      </c>
    </row>
    <row r="31693" spans="1:2" x14ac:dyDescent="0.25">
      <c r="A31693">
        <v>31.690999999999999</v>
      </c>
      <c r="B31693">
        <v>2343.6588000000002</v>
      </c>
    </row>
    <row r="31694" spans="1:2" x14ac:dyDescent="0.25">
      <c r="A31694">
        <v>31.692</v>
      </c>
      <c r="B31694">
        <v>2343.8148000000001</v>
      </c>
    </row>
    <row r="31695" spans="1:2" x14ac:dyDescent="0.25">
      <c r="A31695">
        <v>31.693000000000001</v>
      </c>
      <c r="B31695">
        <v>2343.9708999999998</v>
      </c>
    </row>
    <row r="31696" spans="1:2" x14ac:dyDescent="0.25">
      <c r="A31696">
        <v>31.693999999999999</v>
      </c>
      <c r="B31696">
        <v>2344.127</v>
      </c>
    </row>
    <row r="31697" spans="1:2" x14ac:dyDescent="0.25">
      <c r="A31697">
        <v>31.695</v>
      </c>
      <c r="B31697">
        <v>2344.2831000000001</v>
      </c>
    </row>
    <row r="31698" spans="1:2" x14ac:dyDescent="0.25">
      <c r="A31698">
        <v>31.696000000000002</v>
      </c>
      <c r="B31698">
        <v>2344.4391999999998</v>
      </c>
    </row>
    <row r="31699" spans="1:2" x14ac:dyDescent="0.25">
      <c r="A31699">
        <v>31.696999999999999</v>
      </c>
      <c r="B31699">
        <v>2344.5953</v>
      </c>
    </row>
    <row r="31700" spans="1:2" x14ac:dyDescent="0.25">
      <c r="A31700">
        <v>31.698</v>
      </c>
      <c r="B31700">
        <v>2344.7514000000001</v>
      </c>
    </row>
    <row r="31701" spans="1:2" x14ac:dyDescent="0.25">
      <c r="A31701">
        <v>31.699000000000002</v>
      </c>
      <c r="B31701">
        <v>2344.9074999999998</v>
      </c>
    </row>
    <row r="31702" spans="1:2" x14ac:dyDescent="0.25">
      <c r="A31702">
        <v>31.7</v>
      </c>
      <c r="B31702">
        <v>2345.0636</v>
      </c>
    </row>
    <row r="31703" spans="1:2" x14ac:dyDescent="0.25">
      <c r="A31703">
        <v>31.701000000000001</v>
      </c>
      <c r="B31703">
        <v>2345.2197000000001</v>
      </c>
    </row>
    <row r="31704" spans="1:2" x14ac:dyDescent="0.25">
      <c r="A31704">
        <v>31.702000000000002</v>
      </c>
      <c r="B31704">
        <v>2345.3757999999998</v>
      </c>
    </row>
    <row r="31705" spans="1:2" x14ac:dyDescent="0.25">
      <c r="A31705">
        <v>31.702999999999999</v>
      </c>
      <c r="B31705">
        <v>2345.5320000000002</v>
      </c>
    </row>
    <row r="31706" spans="1:2" x14ac:dyDescent="0.25">
      <c r="A31706">
        <v>31.704000000000001</v>
      </c>
      <c r="B31706">
        <v>2345.6880999999998</v>
      </c>
    </row>
    <row r="31707" spans="1:2" x14ac:dyDescent="0.25">
      <c r="A31707">
        <v>31.704999999999998</v>
      </c>
      <c r="B31707">
        <v>2345.8443000000002</v>
      </c>
    </row>
    <row r="31708" spans="1:2" x14ac:dyDescent="0.25">
      <c r="A31708">
        <v>31.706</v>
      </c>
      <c r="B31708">
        <v>2346.0003999999999</v>
      </c>
    </row>
    <row r="31709" spans="1:2" x14ac:dyDescent="0.25">
      <c r="A31709">
        <v>31.707000000000001</v>
      </c>
      <c r="B31709">
        <v>2346.1565999999998</v>
      </c>
    </row>
    <row r="31710" spans="1:2" x14ac:dyDescent="0.25">
      <c r="A31710">
        <v>31.707999999999998</v>
      </c>
      <c r="B31710">
        <v>2346.3126999999999</v>
      </c>
    </row>
    <row r="31711" spans="1:2" x14ac:dyDescent="0.25">
      <c r="A31711">
        <v>31.709</v>
      </c>
      <c r="B31711">
        <v>2346.4688999999998</v>
      </c>
    </row>
    <row r="31712" spans="1:2" x14ac:dyDescent="0.25">
      <c r="A31712">
        <v>31.71</v>
      </c>
      <c r="B31712">
        <v>2346.6251000000002</v>
      </c>
    </row>
    <row r="31713" spans="1:2" x14ac:dyDescent="0.25">
      <c r="A31713">
        <v>31.710999999999999</v>
      </c>
      <c r="B31713">
        <v>2346.7811999999999</v>
      </c>
    </row>
    <row r="31714" spans="1:2" x14ac:dyDescent="0.25">
      <c r="A31714">
        <v>31.712</v>
      </c>
      <c r="B31714">
        <v>2346.9373999999998</v>
      </c>
    </row>
    <row r="31715" spans="1:2" x14ac:dyDescent="0.25">
      <c r="A31715">
        <v>31.713000000000001</v>
      </c>
      <c r="B31715">
        <v>2347.0936000000002</v>
      </c>
    </row>
    <row r="31716" spans="1:2" x14ac:dyDescent="0.25">
      <c r="A31716">
        <v>31.713999999999999</v>
      </c>
      <c r="B31716">
        <v>2347.2498000000001</v>
      </c>
    </row>
    <row r="31717" spans="1:2" x14ac:dyDescent="0.25">
      <c r="A31717">
        <v>31.715</v>
      </c>
      <c r="B31717">
        <v>2347.4059999999999</v>
      </c>
    </row>
    <row r="31718" spans="1:2" x14ac:dyDescent="0.25">
      <c r="A31718">
        <v>31.716000000000001</v>
      </c>
      <c r="B31718">
        <v>2347.5621999999998</v>
      </c>
    </row>
    <row r="31719" spans="1:2" x14ac:dyDescent="0.25">
      <c r="A31719">
        <v>31.716999999999999</v>
      </c>
      <c r="B31719">
        <v>2347.7184000000002</v>
      </c>
    </row>
    <row r="31720" spans="1:2" x14ac:dyDescent="0.25">
      <c r="A31720">
        <v>31.718</v>
      </c>
      <c r="B31720">
        <v>2347.8746000000001</v>
      </c>
    </row>
    <row r="31721" spans="1:2" x14ac:dyDescent="0.25">
      <c r="A31721">
        <v>31.719000000000001</v>
      </c>
      <c r="B31721">
        <v>2348.0309000000002</v>
      </c>
    </row>
    <row r="31722" spans="1:2" x14ac:dyDescent="0.25">
      <c r="A31722">
        <v>31.72</v>
      </c>
      <c r="B31722">
        <v>2348.1871000000001</v>
      </c>
    </row>
    <row r="31723" spans="1:2" x14ac:dyDescent="0.25">
      <c r="A31723">
        <v>31.721</v>
      </c>
      <c r="B31723">
        <v>2348.3433</v>
      </c>
    </row>
    <row r="31724" spans="1:2" x14ac:dyDescent="0.25">
      <c r="A31724">
        <v>31.722000000000001</v>
      </c>
      <c r="B31724">
        <v>2348.4996000000001</v>
      </c>
    </row>
    <row r="31725" spans="1:2" x14ac:dyDescent="0.25">
      <c r="A31725">
        <v>31.722999999999999</v>
      </c>
      <c r="B31725">
        <v>2348.6558</v>
      </c>
    </row>
    <row r="31726" spans="1:2" x14ac:dyDescent="0.25">
      <c r="A31726">
        <v>31.724</v>
      </c>
      <c r="B31726">
        <v>2348.8121000000001</v>
      </c>
    </row>
    <row r="31727" spans="1:2" x14ac:dyDescent="0.25">
      <c r="A31727">
        <v>31.725000000000001</v>
      </c>
      <c r="B31727">
        <v>2348.9683</v>
      </c>
    </row>
    <row r="31728" spans="1:2" x14ac:dyDescent="0.25">
      <c r="A31728">
        <v>31.725999999999999</v>
      </c>
      <c r="B31728">
        <v>2349.1246000000001</v>
      </c>
    </row>
    <row r="31729" spans="1:2" x14ac:dyDescent="0.25">
      <c r="A31729">
        <v>31.727</v>
      </c>
      <c r="B31729">
        <v>2349.2809000000002</v>
      </c>
    </row>
    <row r="31730" spans="1:2" x14ac:dyDescent="0.25">
      <c r="A31730">
        <v>31.728000000000002</v>
      </c>
      <c r="B31730">
        <v>2349.4371000000001</v>
      </c>
    </row>
    <row r="31731" spans="1:2" x14ac:dyDescent="0.25">
      <c r="A31731">
        <v>31.728999999999999</v>
      </c>
      <c r="B31731">
        <v>2349.5934000000002</v>
      </c>
    </row>
    <row r="31732" spans="1:2" x14ac:dyDescent="0.25">
      <c r="A31732">
        <v>31.73</v>
      </c>
      <c r="B31732">
        <v>2349.7496999999998</v>
      </c>
    </row>
    <row r="31733" spans="1:2" x14ac:dyDescent="0.25">
      <c r="A31733">
        <v>31.731000000000002</v>
      </c>
      <c r="B31733">
        <v>2349.9059999999999</v>
      </c>
    </row>
    <row r="31734" spans="1:2" x14ac:dyDescent="0.25">
      <c r="A31734">
        <v>31.731999999999999</v>
      </c>
      <c r="B31734">
        <v>2350.0623000000001</v>
      </c>
    </row>
    <row r="31735" spans="1:2" x14ac:dyDescent="0.25">
      <c r="A31735">
        <v>31.733000000000001</v>
      </c>
      <c r="B31735">
        <v>2350.2186000000002</v>
      </c>
    </row>
    <row r="31736" spans="1:2" x14ac:dyDescent="0.25">
      <c r="A31736">
        <v>31.734000000000002</v>
      </c>
      <c r="B31736">
        <v>2350.3748999999998</v>
      </c>
    </row>
    <row r="31737" spans="1:2" x14ac:dyDescent="0.25">
      <c r="A31737">
        <v>31.734999999999999</v>
      </c>
      <c r="B31737">
        <v>2350.5311999999999</v>
      </c>
    </row>
    <row r="31738" spans="1:2" x14ac:dyDescent="0.25">
      <c r="A31738">
        <v>31.736000000000001</v>
      </c>
      <c r="B31738">
        <v>2350.6875</v>
      </c>
    </row>
    <row r="31739" spans="1:2" x14ac:dyDescent="0.25">
      <c r="A31739">
        <v>31.736999999999998</v>
      </c>
      <c r="B31739">
        <v>2350.8438000000001</v>
      </c>
    </row>
    <row r="31740" spans="1:2" x14ac:dyDescent="0.25">
      <c r="A31740">
        <v>31.738</v>
      </c>
      <c r="B31740">
        <v>2351.0001999999999</v>
      </c>
    </row>
    <row r="31741" spans="1:2" x14ac:dyDescent="0.25">
      <c r="A31741">
        <v>31.739000000000001</v>
      </c>
      <c r="B31741">
        <v>2351.1565000000001</v>
      </c>
    </row>
    <row r="31742" spans="1:2" x14ac:dyDescent="0.25">
      <c r="A31742">
        <v>31.74</v>
      </c>
      <c r="B31742">
        <v>2351.3128999999999</v>
      </c>
    </row>
    <row r="31743" spans="1:2" x14ac:dyDescent="0.25">
      <c r="A31743">
        <v>31.741</v>
      </c>
      <c r="B31743">
        <v>2351.4692</v>
      </c>
    </row>
    <row r="31744" spans="1:2" x14ac:dyDescent="0.25">
      <c r="A31744">
        <v>31.742000000000001</v>
      </c>
      <c r="B31744">
        <v>2351.6255999999998</v>
      </c>
    </row>
    <row r="31745" spans="1:2" x14ac:dyDescent="0.25">
      <c r="A31745">
        <v>31.742999999999999</v>
      </c>
      <c r="B31745">
        <v>2351.7819</v>
      </c>
    </row>
    <row r="31746" spans="1:2" x14ac:dyDescent="0.25">
      <c r="A31746">
        <v>31.744</v>
      </c>
      <c r="B31746">
        <v>2351.9382999999998</v>
      </c>
    </row>
    <row r="31747" spans="1:2" x14ac:dyDescent="0.25">
      <c r="A31747">
        <v>31.745000000000001</v>
      </c>
      <c r="B31747">
        <v>2352.0945999999999</v>
      </c>
    </row>
    <row r="31748" spans="1:2" x14ac:dyDescent="0.25">
      <c r="A31748">
        <v>31.745999999999999</v>
      </c>
      <c r="B31748">
        <v>2352.2510000000002</v>
      </c>
    </row>
    <row r="31749" spans="1:2" x14ac:dyDescent="0.25">
      <c r="A31749">
        <v>31.747</v>
      </c>
      <c r="B31749">
        <v>2352.4074000000001</v>
      </c>
    </row>
    <row r="31750" spans="1:2" x14ac:dyDescent="0.25">
      <c r="A31750">
        <v>31.748000000000001</v>
      </c>
      <c r="B31750">
        <v>2352.5637999999999</v>
      </c>
    </row>
    <row r="31751" spans="1:2" x14ac:dyDescent="0.25">
      <c r="A31751">
        <v>31.748999999999999</v>
      </c>
      <c r="B31751">
        <v>2352.7202000000002</v>
      </c>
    </row>
    <row r="31752" spans="1:2" x14ac:dyDescent="0.25">
      <c r="A31752">
        <v>31.75</v>
      </c>
      <c r="B31752">
        <v>2352.8766000000001</v>
      </c>
    </row>
    <row r="31753" spans="1:2" x14ac:dyDescent="0.25">
      <c r="A31753">
        <v>31.751000000000001</v>
      </c>
      <c r="B31753">
        <v>2353.0329999999999</v>
      </c>
    </row>
    <row r="31754" spans="1:2" x14ac:dyDescent="0.25">
      <c r="A31754">
        <v>31.751999999999999</v>
      </c>
      <c r="B31754">
        <v>2353.1894000000002</v>
      </c>
    </row>
    <row r="31755" spans="1:2" x14ac:dyDescent="0.25">
      <c r="A31755">
        <v>31.753</v>
      </c>
      <c r="B31755">
        <v>2353.3458000000001</v>
      </c>
    </row>
    <row r="31756" spans="1:2" x14ac:dyDescent="0.25">
      <c r="A31756">
        <v>31.754000000000001</v>
      </c>
      <c r="B31756">
        <v>2353.5021999999999</v>
      </c>
    </row>
    <row r="31757" spans="1:2" x14ac:dyDescent="0.25">
      <c r="A31757">
        <v>31.754999999999999</v>
      </c>
      <c r="B31757">
        <v>2353.6587</v>
      </c>
    </row>
    <row r="31758" spans="1:2" x14ac:dyDescent="0.25">
      <c r="A31758">
        <v>31.756</v>
      </c>
      <c r="B31758">
        <v>2353.8150999999998</v>
      </c>
    </row>
    <row r="31759" spans="1:2" x14ac:dyDescent="0.25">
      <c r="A31759">
        <v>31.757000000000001</v>
      </c>
      <c r="B31759">
        <v>2353.9715000000001</v>
      </c>
    </row>
    <row r="31760" spans="1:2" x14ac:dyDescent="0.25">
      <c r="A31760">
        <v>31.757999999999999</v>
      </c>
      <c r="B31760">
        <v>2354.1280000000002</v>
      </c>
    </row>
    <row r="31761" spans="1:2" x14ac:dyDescent="0.25">
      <c r="A31761">
        <v>31.759</v>
      </c>
      <c r="B31761">
        <v>2354.2844</v>
      </c>
    </row>
    <row r="31762" spans="1:2" x14ac:dyDescent="0.25">
      <c r="A31762">
        <v>31.76</v>
      </c>
      <c r="B31762">
        <v>2354.4409000000001</v>
      </c>
    </row>
    <row r="31763" spans="1:2" x14ac:dyDescent="0.25">
      <c r="A31763">
        <v>31.760999999999999</v>
      </c>
      <c r="B31763">
        <v>2354.5972999999999</v>
      </c>
    </row>
    <row r="31764" spans="1:2" x14ac:dyDescent="0.25">
      <c r="A31764">
        <v>31.762</v>
      </c>
      <c r="B31764">
        <v>2354.7538</v>
      </c>
    </row>
    <row r="31765" spans="1:2" x14ac:dyDescent="0.25">
      <c r="A31765">
        <v>31.763000000000002</v>
      </c>
      <c r="B31765">
        <v>2354.9103</v>
      </c>
    </row>
    <row r="31766" spans="1:2" x14ac:dyDescent="0.25">
      <c r="A31766">
        <v>31.763999999999999</v>
      </c>
      <c r="B31766">
        <v>2355.0668000000001</v>
      </c>
    </row>
    <row r="31767" spans="1:2" x14ac:dyDescent="0.25">
      <c r="A31767">
        <v>31.765000000000001</v>
      </c>
      <c r="B31767">
        <v>2355.2231999999999</v>
      </c>
    </row>
    <row r="31768" spans="1:2" x14ac:dyDescent="0.25">
      <c r="A31768">
        <v>31.765999999999998</v>
      </c>
      <c r="B31768">
        <v>2355.3797</v>
      </c>
    </row>
    <row r="31769" spans="1:2" x14ac:dyDescent="0.25">
      <c r="A31769">
        <v>31.766999999999999</v>
      </c>
      <c r="B31769">
        <v>2355.5362</v>
      </c>
    </row>
    <row r="31770" spans="1:2" x14ac:dyDescent="0.25">
      <c r="A31770">
        <v>31.768000000000001</v>
      </c>
      <c r="B31770">
        <v>2355.6927000000001</v>
      </c>
    </row>
    <row r="31771" spans="1:2" x14ac:dyDescent="0.25">
      <c r="A31771">
        <v>31.768999999999998</v>
      </c>
      <c r="B31771">
        <v>2355.8492000000001</v>
      </c>
    </row>
    <row r="31772" spans="1:2" x14ac:dyDescent="0.25">
      <c r="A31772">
        <v>31.77</v>
      </c>
      <c r="B31772">
        <v>2356.0057000000002</v>
      </c>
    </row>
    <row r="31773" spans="1:2" x14ac:dyDescent="0.25">
      <c r="A31773">
        <v>31.771000000000001</v>
      </c>
      <c r="B31773">
        <v>2356.1623</v>
      </c>
    </row>
    <row r="31774" spans="1:2" x14ac:dyDescent="0.25">
      <c r="A31774">
        <v>31.771999999999998</v>
      </c>
      <c r="B31774">
        <v>2356.3188</v>
      </c>
    </row>
    <row r="31775" spans="1:2" x14ac:dyDescent="0.25">
      <c r="A31775">
        <v>31.773</v>
      </c>
      <c r="B31775">
        <v>2356.4753000000001</v>
      </c>
    </row>
    <row r="31776" spans="1:2" x14ac:dyDescent="0.25">
      <c r="A31776">
        <v>31.774000000000001</v>
      </c>
      <c r="B31776">
        <v>2356.6318000000001</v>
      </c>
    </row>
    <row r="31777" spans="1:2" x14ac:dyDescent="0.25">
      <c r="A31777">
        <v>31.774999999999999</v>
      </c>
      <c r="B31777">
        <v>2356.7883999999999</v>
      </c>
    </row>
    <row r="31778" spans="1:2" x14ac:dyDescent="0.25">
      <c r="A31778">
        <v>31.776</v>
      </c>
      <c r="B31778">
        <v>2356.9449</v>
      </c>
    </row>
    <row r="31779" spans="1:2" x14ac:dyDescent="0.25">
      <c r="A31779">
        <v>31.777000000000001</v>
      </c>
      <c r="B31779">
        <v>2357.1015000000002</v>
      </c>
    </row>
    <row r="31780" spans="1:2" x14ac:dyDescent="0.25">
      <c r="A31780">
        <v>31.777999999999999</v>
      </c>
      <c r="B31780">
        <v>2357.2579999999998</v>
      </c>
    </row>
    <row r="31781" spans="1:2" x14ac:dyDescent="0.25">
      <c r="A31781">
        <v>31.779</v>
      </c>
      <c r="B31781">
        <v>2357.4146000000001</v>
      </c>
    </row>
    <row r="31782" spans="1:2" x14ac:dyDescent="0.25">
      <c r="A31782">
        <v>31.78</v>
      </c>
      <c r="B31782">
        <v>2357.5711999999999</v>
      </c>
    </row>
    <row r="31783" spans="1:2" x14ac:dyDescent="0.25">
      <c r="A31783">
        <v>31.780999999999999</v>
      </c>
      <c r="B31783">
        <v>2357.7276999999999</v>
      </c>
    </row>
    <row r="31784" spans="1:2" x14ac:dyDescent="0.25">
      <c r="A31784">
        <v>31.782</v>
      </c>
      <c r="B31784">
        <v>2357.8843000000002</v>
      </c>
    </row>
    <row r="31785" spans="1:2" x14ac:dyDescent="0.25">
      <c r="A31785">
        <v>31.783000000000001</v>
      </c>
      <c r="B31785">
        <v>2358.0409</v>
      </c>
    </row>
    <row r="31786" spans="1:2" x14ac:dyDescent="0.25">
      <c r="A31786">
        <v>31.783999999999999</v>
      </c>
      <c r="B31786">
        <v>2358.1975000000002</v>
      </c>
    </row>
    <row r="31787" spans="1:2" x14ac:dyDescent="0.25">
      <c r="A31787">
        <v>31.785</v>
      </c>
      <c r="B31787">
        <v>2358.3541</v>
      </c>
    </row>
    <row r="31788" spans="1:2" x14ac:dyDescent="0.25">
      <c r="A31788">
        <v>31.786000000000001</v>
      </c>
      <c r="B31788">
        <v>2358.5106999999998</v>
      </c>
    </row>
    <row r="31789" spans="1:2" x14ac:dyDescent="0.25">
      <c r="A31789">
        <v>31.786999999999999</v>
      </c>
      <c r="B31789">
        <v>2358.6673000000001</v>
      </c>
    </row>
    <row r="31790" spans="1:2" x14ac:dyDescent="0.25">
      <c r="A31790">
        <v>31.788</v>
      </c>
      <c r="B31790">
        <v>2358.8238999999999</v>
      </c>
    </row>
    <row r="31791" spans="1:2" x14ac:dyDescent="0.25">
      <c r="A31791">
        <v>31.789000000000001</v>
      </c>
      <c r="B31791">
        <v>2358.9805000000001</v>
      </c>
    </row>
    <row r="31792" spans="1:2" x14ac:dyDescent="0.25">
      <c r="A31792">
        <v>31.79</v>
      </c>
      <c r="B31792">
        <v>2359.1372000000001</v>
      </c>
    </row>
    <row r="31793" spans="1:2" x14ac:dyDescent="0.25">
      <c r="A31793">
        <v>31.791</v>
      </c>
      <c r="B31793">
        <v>2359.2937999999999</v>
      </c>
    </row>
    <row r="31794" spans="1:2" x14ac:dyDescent="0.25">
      <c r="A31794">
        <v>31.792000000000002</v>
      </c>
      <c r="B31794">
        <v>2359.4504000000002</v>
      </c>
    </row>
    <row r="31795" spans="1:2" x14ac:dyDescent="0.25">
      <c r="A31795">
        <v>31.792999999999999</v>
      </c>
      <c r="B31795">
        <v>2359.6071000000002</v>
      </c>
    </row>
    <row r="31796" spans="1:2" x14ac:dyDescent="0.25">
      <c r="A31796">
        <v>31.794</v>
      </c>
      <c r="B31796">
        <v>2359.7637</v>
      </c>
    </row>
    <row r="31797" spans="1:2" x14ac:dyDescent="0.25">
      <c r="A31797">
        <v>31.795000000000002</v>
      </c>
      <c r="B31797">
        <v>2359.9204</v>
      </c>
    </row>
    <row r="31798" spans="1:2" x14ac:dyDescent="0.25">
      <c r="A31798">
        <v>31.795999999999999</v>
      </c>
      <c r="B31798">
        <v>2360.0770000000002</v>
      </c>
    </row>
    <row r="31799" spans="1:2" x14ac:dyDescent="0.25">
      <c r="A31799">
        <v>31.797000000000001</v>
      </c>
      <c r="B31799">
        <v>2360.2337000000002</v>
      </c>
    </row>
    <row r="31800" spans="1:2" x14ac:dyDescent="0.25">
      <c r="A31800">
        <v>31.797999999999998</v>
      </c>
      <c r="B31800">
        <v>2360.3904000000002</v>
      </c>
    </row>
    <row r="31801" spans="1:2" x14ac:dyDescent="0.25">
      <c r="A31801">
        <v>31.798999999999999</v>
      </c>
      <c r="B31801">
        <v>2360.5470999999998</v>
      </c>
    </row>
    <row r="31802" spans="1:2" x14ac:dyDescent="0.25">
      <c r="A31802">
        <v>31.8</v>
      </c>
      <c r="B31802">
        <v>2360.7037</v>
      </c>
    </row>
    <row r="31803" spans="1:2" x14ac:dyDescent="0.25">
      <c r="A31803">
        <v>31.800999999999998</v>
      </c>
      <c r="B31803">
        <v>2360.8604</v>
      </c>
    </row>
    <row r="31804" spans="1:2" x14ac:dyDescent="0.25">
      <c r="A31804">
        <v>31.802</v>
      </c>
      <c r="B31804">
        <v>2361.0171</v>
      </c>
    </row>
    <row r="31805" spans="1:2" x14ac:dyDescent="0.25">
      <c r="A31805">
        <v>31.803000000000001</v>
      </c>
      <c r="B31805">
        <v>2361.1738</v>
      </c>
    </row>
    <row r="31806" spans="1:2" x14ac:dyDescent="0.25">
      <c r="A31806">
        <v>31.803999999999998</v>
      </c>
      <c r="B31806">
        <v>2361.3305</v>
      </c>
    </row>
    <row r="31807" spans="1:2" x14ac:dyDescent="0.25">
      <c r="A31807">
        <v>31.805</v>
      </c>
      <c r="B31807">
        <v>2361.4872</v>
      </c>
    </row>
    <row r="31808" spans="1:2" x14ac:dyDescent="0.25">
      <c r="A31808">
        <v>31.806000000000001</v>
      </c>
      <c r="B31808">
        <v>2361.6439</v>
      </c>
    </row>
    <row r="31809" spans="1:2" x14ac:dyDescent="0.25">
      <c r="A31809">
        <v>31.806999999999999</v>
      </c>
      <c r="B31809">
        <v>2361.8006999999998</v>
      </c>
    </row>
    <row r="31810" spans="1:2" x14ac:dyDescent="0.25">
      <c r="A31810">
        <v>31.808</v>
      </c>
      <c r="B31810">
        <v>2361.9573999999998</v>
      </c>
    </row>
    <row r="31811" spans="1:2" x14ac:dyDescent="0.25">
      <c r="A31811">
        <v>31.809000000000001</v>
      </c>
      <c r="B31811">
        <v>2362.1140999999998</v>
      </c>
    </row>
    <row r="31812" spans="1:2" x14ac:dyDescent="0.25">
      <c r="A31812">
        <v>31.81</v>
      </c>
      <c r="B31812">
        <v>2362.2709</v>
      </c>
    </row>
    <row r="31813" spans="1:2" x14ac:dyDescent="0.25">
      <c r="A31813">
        <v>31.811</v>
      </c>
      <c r="B31813">
        <v>2362.4276</v>
      </c>
    </row>
    <row r="31814" spans="1:2" x14ac:dyDescent="0.25">
      <c r="A31814">
        <v>31.812000000000001</v>
      </c>
      <c r="B31814">
        <v>2362.5844000000002</v>
      </c>
    </row>
    <row r="31815" spans="1:2" x14ac:dyDescent="0.25">
      <c r="A31815">
        <v>31.812999999999999</v>
      </c>
      <c r="B31815">
        <v>2362.7411000000002</v>
      </c>
    </row>
    <row r="31816" spans="1:2" x14ac:dyDescent="0.25">
      <c r="A31816">
        <v>31.814</v>
      </c>
      <c r="B31816">
        <v>2362.8978999999999</v>
      </c>
    </row>
    <row r="31817" spans="1:2" x14ac:dyDescent="0.25">
      <c r="A31817">
        <v>31.815000000000001</v>
      </c>
      <c r="B31817">
        <v>2363.0545999999999</v>
      </c>
    </row>
    <row r="31818" spans="1:2" x14ac:dyDescent="0.25">
      <c r="A31818">
        <v>31.815999999999999</v>
      </c>
      <c r="B31818">
        <v>2363.2114000000001</v>
      </c>
    </row>
    <row r="31819" spans="1:2" x14ac:dyDescent="0.25">
      <c r="A31819">
        <v>31.817</v>
      </c>
      <c r="B31819">
        <v>2363.3681999999999</v>
      </c>
    </row>
    <row r="31820" spans="1:2" x14ac:dyDescent="0.25">
      <c r="A31820">
        <v>31.818000000000001</v>
      </c>
      <c r="B31820">
        <v>2363.5250000000001</v>
      </c>
    </row>
    <row r="31821" spans="1:2" x14ac:dyDescent="0.25">
      <c r="A31821">
        <v>31.818999999999999</v>
      </c>
      <c r="B31821">
        <v>2363.6817999999998</v>
      </c>
    </row>
    <row r="31822" spans="1:2" x14ac:dyDescent="0.25">
      <c r="A31822">
        <v>31.82</v>
      </c>
      <c r="B31822">
        <v>2363.8386</v>
      </c>
    </row>
    <row r="31823" spans="1:2" x14ac:dyDescent="0.25">
      <c r="A31823">
        <v>31.821000000000002</v>
      </c>
      <c r="B31823">
        <v>2363.9953999999998</v>
      </c>
    </row>
    <row r="31824" spans="1:2" x14ac:dyDescent="0.25">
      <c r="A31824">
        <v>31.821999999999999</v>
      </c>
      <c r="B31824">
        <v>2364.1522</v>
      </c>
    </row>
    <row r="31825" spans="1:2" x14ac:dyDescent="0.25">
      <c r="A31825">
        <v>31.823</v>
      </c>
      <c r="B31825">
        <v>2364.3090000000002</v>
      </c>
    </row>
    <row r="31826" spans="1:2" x14ac:dyDescent="0.25">
      <c r="A31826">
        <v>31.824000000000002</v>
      </c>
      <c r="B31826">
        <v>2364.4657999999999</v>
      </c>
    </row>
    <row r="31827" spans="1:2" x14ac:dyDescent="0.25">
      <c r="A31827">
        <v>31.824999999999999</v>
      </c>
      <c r="B31827">
        <v>2364.6226000000001</v>
      </c>
    </row>
    <row r="31828" spans="1:2" x14ac:dyDescent="0.25">
      <c r="A31828">
        <v>31.826000000000001</v>
      </c>
      <c r="B31828">
        <v>2364.7795000000001</v>
      </c>
    </row>
    <row r="31829" spans="1:2" x14ac:dyDescent="0.25">
      <c r="A31829">
        <v>31.827000000000002</v>
      </c>
      <c r="B31829">
        <v>2364.9362999999998</v>
      </c>
    </row>
    <row r="31830" spans="1:2" x14ac:dyDescent="0.25">
      <c r="A31830">
        <v>31.827999999999999</v>
      </c>
      <c r="B31830">
        <v>2365.0931</v>
      </c>
    </row>
    <row r="31831" spans="1:2" x14ac:dyDescent="0.25">
      <c r="A31831">
        <v>31.829000000000001</v>
      </c>
      <c r="B31831">
        <v>2365.25</v>
      </c>
    </row>
    <row r="31832" spans="1:2" x14ac:dyDescent="0.25">
      <c r="A31832">
        <v>31.83</v>
      </c>
      <c r="B31832">
        <v>2365.4068000000002</v>
      </c>
    </row>
    <row r="31833" spans="1:2" x14ac:dyDescent="0.25">
      <c r="A31833">
        <v>31.831</v>
      </c>
      <c r="B31833">
        <v>2365.5637000000002</v>
      </c>
    </row>
    <row r="31834" spans="1:2" x14ac:dyDescent="0.25">
      <c r="A31834">
        <v>31.832000000000001</v>
      </c>
      <c r="B31834">
        <v>2365.7206000000001</v>
      </c>
    </row>
    <row r="31835" spans="1:2" x14ac:dyDescent="0.25">
      <c r="A31835">
        <v>31.832999999999998</v>
      </c>
      <c r="B31835">
        <v>2365.8773999999999</v>
      </c>
    </row>
    <row r="31836" spans="1:2" x14ac:dyDescent="0.25">
      <c r="A31836">
        <v>31.834</v>
      </c>
      <c r="B31836">
        <v>2366.0342999999998</v>
      </c>
    </row>
    <row r="31837" spans="1:2" x14ac:dyDescent="0.25">
      <c r="A31837">
        <v>31.835000000000001</v>
      </c>
      <c r="B31837">
        <v>2366.1912000000002</v>
      </c>
    </row>
    <row r="31838" spans="1:2" x14ac:dyDescent="0.25">
      <c r="A31838">
        <v>31.835999999999999</v>
      </c>
      <c r="B31838">
        <v>2366.3481000000002</v>
      </c>
    </row>
    <row r="31839" spans="1:2" x14ac:dyDescent="0.25">
      <c r="A31839">
        <v>31.837</v>
      </c>
      <c r="B31839">
        <v>2366.5050000000001</v>
      </c>
    </row>
    <row r="31840" spans="1:2" x14ac:dyDescent="0.25">
      <c r="A31840">
        <v>31.838000000000001</v>
      </c>
      <c r="B31840">
        <v>2366.6619000000001</v>
      </c>
    </row>
    <row r="31841" spans="1:2" x14ac:dyDescent="0.25">
      <c r="A31841">
        <v>31.838999999999999</v>
      </c>
      <c r="B31841">
        <v>2366.8188</v>
      </c>
    </row>
    <row r="31842" spans="1:2" x14ac:dyDescent="0.25">
      <c r="A31842">
        <v>31.84</v>
      </c>
      <c r="B31842">
        <v>2366.9757</v>
      </c>
    </row>
    <row r="31843" spans="1:2" x14ac:dyDescent="0.25">
      <c r="A31843">
        <v>31.841000000000001</v>
      </c>
      <c r="B31843">
        <v>2367.1325999999999</v>
      </c>
    </row>
    <row r="31844" spans="1:2" x14ac:dyDescent="0.25">
      <c r="A31844">
        <v>31.841999999999999</v>
      </c>
      <c r="B31844">
        <v>2367.2894999999999</v>
      </c>
    </row>
    <row r="31845" spans="1:2" x14ac:dyDescent="0.25">
      <c r="A31845">
        <v>31.843</v>
      </c>
      <c r="B31845">
        <v>2367.4463999999998</v>
      </c>
    </row>
    <row r="31846" spans="1:2" x14ac:dyDescent="0.25">
      <c r="A31846">
        <v>31.844000000000001</v>
      </c>
      <c r="B31846">
        <v>2367.6034</v>
      </c>
    </row>
    <row r="31847" spans="1:2" x14ac:dyDescent="0.25">
      <c r="A31847">
        <v>31.844999999999999</v>
      </c>
      <c r="B31847">
        <v>2367.7602999999999</v>
      </c>
    </row>
    <row r="31848" spans="1:2" x14ac:dyDescent="0.25">
      <c r="A31848">
        <v>31.846</v>
      </c>
      <c r="B31848">
        <v>2367.9171999999999</v>
      </c>
    </row>
    <row r="31849" spans="1:2" x14ac:dyDescent="0.25">
      <c r="A31849">
        <v>31.847000000000001</v>
      </c>
      <c r="B31849">
        <v>2368.0742</v>
      </c>
    </row>
    <row r="31850" spans="1:2" x14ac:dyDescent="0.25">
      <c r="A31850">
        <v>31.847999999999999</v>
      </c>
      <c r="B31850">
        <v>2368.2311</v>
      </c>
    </row>
    <row r="31851" spans="1:2" x14ac:dyDescent="0.25">
      <c r="A31851">
        <v>31.849</v>
      </c>
      <c r="B31851">
        <v>2368.3881000000001</v>
      </c>
    </row>
    <row r="31852" spans="1:2" x14ac:dyDescent="0.25">
      <c r="A31852">
        <v>31.85</v>
      </c>
      <c r="B31852">
        <v>2368.5450999999998</v>
      </c>
    </row>
    <row r="31853" spans="1:2" x14ac:dyDescent="0.25">
      <c r="A31853">
        <v>31.850999999999999</v>
      </c>
      <c r="B31853">
        <v>2368.7020000000002</v>
      </c>
    </row>
    <row r="31854" spans="1:2" x14ac:dyDescent="0.25">
      <c r="A31854">
        <v>31.852</v>
      </c>
      <c r="B31854">
        <v>2368.8589999999999</v>
      </c>
    </row>
    <row r="31855" spans="1:2" x14ac:dyDescent="0.25">
      <c r="A31855">
        <v>31.853000000000002</v>
      </c>
      <c r="B31855">
        <v>2369.0160000000001</v>
      </c>
    </row>
    <row r="31856" spans="1:2" x14ac:dyDescent="0.25">
      <c r="A31856">
        <v>31.853999999999999</v>
      </c>
      <c r="B31856">
        <v>2369.1729999999998</v>
      </c>
    </row>
    <row r="31857" spans="1:2" x14ac:dyDescent="0.25">
      <c r="A31857">
        <v>31.855</v>
      </c>
      <c r="B31857">
        <v>2369.33</v>
      </c>
    </row>
    <row r="31858" spans="1:2" x14ac:dyDescent="0.25">
      <c r="A31858">
        <v>31.856000000000002</v>
      </c>
      <c r="B31858">
        <v>2369.4870000000001</v>
      </c>
    </row>
    <row r="31859" spans="1:2" x14ac:dyDescent="0.25">
      <c r="A31859">
        <v>31.856999999999999</v>
      </c>
      <c r="B31859">
        <v>2369.6439999999998</v>
      </c>
    </row>
    <row r="31860" spans="1:2" x14ac:dyDescent="0.25">
      <c r="A31860">
        <v>31.858000000000001</v>
      </c>
      <c r="B31860">
        <v>2369.8009999999999</v>
      </c>
    </row>
    <row r="31861" spans="1:2" x14ac:dyDescent="0.25">
      <c r="A31861">
        <v>31.859000000000002</v>
      </c>
      <c r="B31861">
        <v>2369.9580000000001</v>
      </c>
    </row>
    <row r="31862" spans="1:2" x14ac:dyDescent="0.25">
      <c r="A31862">
        <v>31.86</v>
      </c>
      <c r="B31862">
        <v>2370.1149999999998</v>
      </c>
    </row>
    <row r="31863" spans="1:2" x14ac:dyDescent="0.25">
      <c r="A31863">
        <v>31.861000000000001</v>
      </c>
      <c r="B31863">
        <v>2370.2721000000001</v>
      </c>
    </row>
    <row r="31864" spans="1:2" x14ac:dyDescent="0.25">
      <c r="A31864">
        <v>31.861999999999998</v>
      </c>
      <c r="B31864">
        <v>2370.4290999999998</v>
      </c>
    </row>
    <row r="31865" spans="1:2" x14ac:dyDescent="0.25">
      <c r="A31865">
        <v>31.863</v>
      </c>
      <c r="B31865">
        <v>2370.5861</v>
      </c>
    </row>
    <row r="31866" spans="1:2" x14ac:dyDescent="0.25">
      <c r="A31866">
        <v>31.864000000000001</v>
      </c>
      <c r="B31866">
        <v>2370.7431999999999</v>
      </c>
    </row>
    <row r="31867" spans="1:2" x14ac:dyDescent="0.25">
      <c r="A31867">
        <v>31.864999999999998</v>
      </c>
      <c r="B31867">
        <v>2370.9002</v>
      </c>
    </row>
    <row r="31868" spans="1:2" x14ac:dyDescent="0.25">
      <c r="A31868">
        <v>31.866</v>
      </c>
      <c r="B31868">
        <v>2371.0572999999999</v>
      </c>
    </row>
    <row r="31869" spans="1:2" x14ac:dyDescent="0.25">
      <c r="A31869">
        <v>31.867000000000001</v>
      </c>
      <c r="B31869">
        <v>2371.2143999999998</v>
      </c>
    </row>
    <row r="31870" spans="1:2" x14ac:dyDescent="0.25">
      <c r="A31870">
        <v>31.867999999999999</v>
      </c>
      <c r="B31870">
        <v>2371.3714</v>
      </c>
    </row>
    <row r="31871" spans="1:2" x14ac:dyDescent="0.25">
      <c r="A31871">
        <v>31.869</v>
      </c>
      <c r="B31871">
        <v>2371.5284999999999</v>
      </c>
    </row>
    <row r="31872" spans="1:2" x14ac:dyDescent="0.25">
      <c r="A31872">
        <v>31.87</v>
      </c>
      <c r="B31872">
        <v>2371.6855999999998</v>
      </c>
    </row>
    <row r="31873" spans="1:2" x14ac:dyDescent="0.25">
      <c r="A31873">
        <v>31.870999999999999</v>
      </c>
      <c r="B31873">
        <v>2371.8427000000001</v>
      </c>
    </row>
    <row r="31874" spans="1:2" x14ac:dyDescent="0.25">
      <c r="A31874">
        <v>31.872</v>
      </c>
      <c r="B31874">
        <v>2371.9998000000001</v>
      </c>
    </row>
    <row r="31875" spans="1:2" x14ac:dyDescent="0.25">
      <c r="A31875">
        <v>31.873000000000001</v>
      </c>
      <c r="B31875">
        <v>2372.1568000000002</v>
      </c>
    </row>
    <row r="31876" spans="1:2" x14ac:dyDescent="0.25">
      <c r="A31876">
        <v>31.873999999999999</v>
      </c>
      <c r="B31876">
        <v>2372.3139999999999</v>
      </c>
    </row>
    <row r="31877" spans="1:2" x14ac:dyDescent="0.25">
      <c r="A31877">
        <v>31.875</v>
      </c>
      <c r="B31877">
        <v>2372.4711000000002</v>
      </c>
    </row>
    <row r="31878" spans="1:2" x14ac:dyDescent="0.25">
      <c r="A31878">
        <v>31.876000000000001</v>
      </c>
      <c r="B31878">
        <v>2372.6282000000001</v>
      </c>
    </row>
    <row r="31879" spans="1:2" x14ac:dyDescent="0.25">
      <c r="A31879">
        <v>31.876999999999999</v>
      </c>
      <c r="B31879">
        <v>2372.7853</v>
      </c>
    </row>
    <row r="31880" spans="1:2" x14ac:dyDescent="0.25">
      <c r="A31880">
        <v>31.878</v>
      </c>
      <c r="B31880">
        <v>2372.9423999999999</v>
      </c>
    </row>
    <row r="31881" spans="1:2" x14ac:dyDescent="0.25">
      <c r="A31881">
        <v>31.879000000000001</v>
      </c>
      <c r="B31881">
        <v>2373.0994999999998</v>
      </c>
    </row>
    <row r="31882" spans="1:2" x14ac:dyDescent="0.25">
      <c r="A31882">
        <v>31.88</v>
      </c>
      <c r="B31882">
        <v>2373.2566999999999</v>
      </c>
    </row>
    <row r="31883" spans="1:2" x14ac:dyDescent="0.25">
      <c r="A31883">
        <v>31.881</v>
      </c>
      <c r="B31883">
        <v>2373.4137999999998</v>
      </c>
    </row>
    <row r="31884" spans="1:2" x14ac:dyDescent="0.25">
      <c r="A31884">
        <v>31.882000000000001</v>
      </c>
      <c r="B31884">
        <v>2373.5709999999999</v>
      </c>
    </row>
    <row r="31885" spans="1:2" x14ac:dyDescent="0.25">
      <c r="A31885">
        <v>31.882999999999999</v>
      </c>
      <c r="B31885">
        <v>2373.7280999999998</v>
      </c>
    </row>
    <row r="31886" spans="1:2" x14ac:dyDescent="0.25">
      <c r="A31886">
        <v>31.884</v>
      </c>
      <c r="B31886">
        <v>2373.8852999999999</v>
      </c>
    </row>
    <row r="31887" spans="1:2" x14ac:dyDescent="0.25">
      <c r="A31887">
        <v>31.885000000000002</v>
      </c>
      <c r="B31887">
        <v>2374.0423999999998</v>
      </c>
    </row>
    <row r="31888" spans="1:2" x14ac:dyDescent="0.25">
      <c r="A31888">
        <v>31.885999999999999</v>
      </c>
      <c r="B31888">
        <v>2374.1995999999999</v>
      </c>
    </row>
    <row r="31889" spans="1:2" x14ac:dyDescent="0.25">
      <c r="A31889">
        <v>31.887</v>
      </c>
      <c r="B31889">
        <v>2374.3568</v>
      </c>
    </row>
    <row r="31890" spans="1:2" x14ac:dyDescent="0.25">
      <c r="A31890">
        <v>31.888000000000002</v>
      </c>
      <c r="B31890">
        <v>2374.5140000000001</v>
      </c>
    </row>
    <row r="31891" spans="1:2" x14ac:dyDescent="0.25">
      <c r="A31891">
        <v>31.888999999999999</v>
      </c>
      <c r="B31891">
        <v>2374.6712000000002</v>
      </c>
    </row>
    <row r="31892" spans="1:2" x14ac:dyDescent="0.25">
      <c r="A31892">
        <v>31.89</v>
      </c>
      <c r="B31892">
        <v>2374.8283999999999</v>
      </c>
    </row>
    <row r="31893" spans="1:2" x14ac:dyDescent="0.25">
      <c r="A31893">
        <v>31.890999999999998</v>
      </c>
      <c r="B31893">
        <v>2374.9856</v>
      </c>
    </row>
    <row r="31894" spans="1:2" x14ac:dyDescent="0.25">
      <c r="A31894">
        <v>31.891999999999999</v>
      </c>
      <c r="B31894">
        <v>2375.1428000000001</v>
      </c>
    </row>
    <row r="31895" spans="1:2" x14ac:dyDescent="0.25">
      <c r="A31895">
        <v>31.893000000000001</v>
      </c>
      <c r="B31895">
        <v>2375.3000000000002</v>
      </c>
    </row>
    <row r="31896" spans="1:2" x14ac:dyDescent="0.25">
      <c r="A31896">
        <v>31.893999999999998</v>
      </c>
      <c r="B31896">
        <v>2375.4571999999998</v>
      </c>
    </row>
    <row r="31897" spans="1:2" x14ac:dyDescent="0.25">
      <c r="A31897">
        <v>31.895</v>
      </c>
      <c r="B31897">
        <v>2375.6143999999999</v>
      </c>
    </row>
    <row r="31898" spans="1:2" x14ac:dyDescent="0.25">
      <c r="A31898">
        <v>31.896000000000001</v>
      </c>
      <c r="B31898">
        <v>2375.7716</v>
      </c>
    </row>
    <row r="31899" spans="1:2" x14ac:dyDescent="0.25">
      <c r="A31899">
        <v>31.896999999999998</v>
      </c>
      <c r="B31899">
        <v>2375.9288999999999</v>
      </c>
    </row>
    <row r="31900" spans="1:2" x14ac:dyDescent="0.25">
      <c r="A31900">
        <v>31.898</v>
      </c>
      <c r="B31900">
        <v>2376.0861</v>
      </c>
    </row>
    <row r="31901" spans="1:2" x14ac:dyDescent="0.25">
      <c r="A31901">
        <v>31.899000000000001</v>
      </c>
      <c r="B31901">
        <v>2376.2433000000001</v>
      </c>
    </row>
    <row r="31902" spans="1:2" x14ac:dyDescent="0.25">
      <c r="A31902">
        <v>31.9</v>
      </c>
      <c r="B31902">
        <v>2376.4005999999999</v>
      </c>
    </row>
    <row r="31903" spans="1:2" x14ac:dyDescent="0.25">
      <c r="A31903">
        <v>31.901</v>
      </c>
      <c r="B31903">
        <v>2376.5578999999998</v>
      </c>
    </row>
    <row r="31904" spans="1:2" x14ac:dyDescent="0.25">
      <c r="A31904">
        <v>31.902000000000001</v>
      </c>
      <c r="B31904">
        <v>2376.7150999999999</v>
      </c>
    </row>
    <row r="31905" spans="1:2" x14ac:dyDescent="0.25">
      <c r="A31905">
        <v>31.902999999999999</v>
      </c>
      <c r="B31905">
        <v>2376.8724000000002</v>
      </c>
    </row>
    <row r="31906" spans="1:2" x14ac:dyDescent="0.25">
      <c r="A31906">
        <v>31.904</v>
      </c>
      <c r="B31906">
        <v>2377.0297</v>
      </c>
    </row>
    <row r="31907" spans="1:2" x14ac:dyDescent="0.25">
      <c r="A31907">
        <v>31.905000000000001</v>
      </c>
      <c r="B31907">
        <v>2377.1869000000002</v>
      </c>
    </row>
    <row r="31908" spans="1:2" x14ac:dyDescent="0.25">
      <c r="A31908">
        <v>31.905999999999999</v>
      </c>
      <c r="B31908">
        <v>2377.3442</v>
      </c>
    </row>
    <row r="31909" spans="1:2" x14ac:dyDescent="0.25">
      <c r="A31909">
        <v>31.907</v>
      </c>
      <c r="B31909">
        <v>2377.5014999999999</v>
      </c>
    </row>
    <row r="31910" spans="1:2" x14ac:dyDescent="0.25">
      <c r="A31910">
        <v>31.908000000000001</v>
      </c>
      <c r="B31910">
        <v>2377.6588000000002</v>
      </c>
    </row>
    <row r="31911" spans="1:2" x14ac:dyDescent="0.25">
      <c r="A31911">
        <v>31.908999999999999</v>
      </c>
      <c r="B31911">
        <v>2377.8161</v>
      </c>
    </row>
    <row r="31912" spans="1:2" x14ac:dyDescent="0.25">
      <c r="A31912">
        <v>31.91</v>
      </c>
      <c r="B31912">
        <v>2377.9733999999999</v>
      </c>
    </row>
    <row r="31913" spans="1:2" x14ac:dyDescent="0.25">
      <c r="A31913">
        <v>31.911000000000001</v>
      </c>
      <c r="B31913">
        <v>2378.1307000000002</v>
      </c>
    </row>
    <row r="31914" spans="1:2" x14ac:dyDescent="0.25">
      <c r="A31914">
        <v>31.911999999999999</v>
      </c>
      <c r="B31914">
        <v>2378.288</v>
      </c>
    </row>
    <row r="31915" spans="1:2" x14ac:dyDescent="0.25">
      <c r="A31915">
        <v>31.913</v>
      </c>
      <c r="B31915">
        <v>2378.4454000000001</v>
      </c>
    </row>
    <row r="31916" spans="1:2" x14ac:dyDescent="0.25">
      <c r="A31916">
        <v>31.914000000000001</v>
      </c>
      <c r="B31916">
        <v>2378.6026999999999</v>
      </c>
    </row>
    <row r="31917" spans="1:2" x14ac:dyDescent="0.25">
      <c r="A31917">
        <v>31.914999999999999</v>
      </c>
      <c r="B31917">
        <v>2378.7600000000002</v>
      </c>
    </row>
    <row r="31918" spans="1:2" x14ac:dyDescent="0.25">
      <c r="A31918">
        <v>31.916</v>
      </c>
      <c r="B31918">
        <v>2378.9173999999998</v>
      </c>
    </row>
    <row r="31919" spans="1:2" x14ac:dyDescent="0.25">
      <c r="A31919">
        <v>31.917000000000002</v>
      </c>
      <c r="B31919">
        <v>2379.0747000000001</v>
      </c>
    </row>
    <row r="31920" spans="1:2" x14ac:dyDescent="0.25">
      <c r="A31920">
        <v>31.917999999999999</v>
      </c>
      <c r="B31920">
        <v>2379.2321000000002</v>
      </c>
    </row>
    <row r="31921" spans="1:2" x14ac:dyDescent="0.25">
      <c r="A31921">
        <v>31.919</v>
      </c>
      <c r="B31921">
        <v>2379.3894</v>
      </c>
    </row>
    <row r="31922" spans="1:2" x14ac:dyDescent="0.25">
      <c r="A31922">
        <v>31.92</v>
      </c>
      <c r="B31922">
        <v>2379.5468000000001</v>
      </c>
    </row>
    <row r="31923" spans="1:2" x14ac:dyDescent="0.25">
      <c r="A31923">
        <v>31.920999999999999</v>
      </c>
      <c r="B31923">
        <v>2379.7040999999999</v>
      </c>
    </row>
    <row r="31924" spans="1:2" x14ac:dyDescent="0.25">
      <c r="A31924">
        <v>31.922000000000001</v>
      </c>
      <c r="B31924">
        <v>2379.8615</v>
      </c>
    </row>
    <row r="31925" spans="1:2" x14ac:dyDescent="0.25">
      <c r="A31925">
        <v>31.922999999999998</v>
      </c>
      <c r="B31925">
        <v>2380.0189</v>
      </c>
    </row>
    <row r="31926" spans="1:2" x14ac:dyDescent="0.25">
      <c r="A31926">
        <v>31.923999999999999</v>
      </c>
      <c r="B31926">
        <v>2380.1763000000001</v>
      </c>
    </row>
    <row r="31927" spans="1:2" x14ac:dyDescent="0.25">
      <c r="A31927">
        <v>31.925000000000001</v>
      </c>
      <c r="B31927">
        <v>2380.3337000000001</v>
      </c>
    </row>
    <row r="31928" spans="1:2" x14ac:dyDescent="0.25">
      <c r="A31928">
        <v>31.925999999999998</v>
      </c>
      <c r="B31928">
        <v>2380.4911000000002</v>
      </c>
    </row>
    <row r="31929" spans="1:2" x14ac:dyDescent="0.25">
      <c r="A31929">
        <v>31.927</v>
      </c>
      <c r="B31929">
        <v>2380.6484999999998</v>
      </c>
    </row>
    <row r="31930" spans="1:2" x14ac:dyDescent="0.25">
      <c r="A31930">
        <v>31.928000000000001</v>
      </c>
      <c r="B31930">
        <v>2380.8058999999998</v>
      </c>
    </row>
    <row r="31931" spans="1:2" x14ac:dyDescent="0.25">
      <c r="A31931">
        <v>31.928999999999998</v>
      </c>
      <c r="B31931">
        <v>2380.9632999999999</v>
      </c>
    </row>
    <row r="31932" spans="1:2" x14ac:dyDescent="0.25">
      <c r="A31932">
        <v>31.93</v>
      </c>
      <c r="B31932">
        <v>2381.1206999999999</v>
      </c>
    </row>
    <row r="31933" spans="1:2" x14ac:dyDescent="0.25">
      <c r="A31933">
        <v>31.931000000000001</v>
      </c>
      <c r="B31933">
        <v>2381.2782000000002</v>
      </c>
    </row>
    <row r="31934" spans="1:2" x14ac:dyDescent="0.25">
      <c r="A31934">
        <v>31.931999999999999</v>
      </c>
      <c r="B31934">
        <v>2381.4355999999998</v>
      </c>
    </row>
    <row r="31935" spans="1:2" x14ac:dyDescent="0.25">
      <c r="A31935">
        <v>31.933</v>
      </c>
      <c r="B31935">
        <v>2381.5929999999998</v>
      </c>
    </row>
    <row r="31936" spans="1:2" x14ac:dyDescent="0.25">
      <c r="A31936">
        <v>31.934000000000001</v>
      </c>
      <c r="B31936">
        <v>2381.7505000000001</v>
      </c>
    </row>
    <row r="31937" spans="1:2" x14ac:dyDescent="0.25">
      <c r="A31937">
        <v>31.934999999999999</v>
      </c>
      <c r="B31937">
        <v>2381.9079000000002</v>
      </c>
    </row>
    <row r="31938" spans="1:2" x14ac:dyDescent="0.25">
      <c r="A31938">
        <v>31.936</v>
      </c>
      <c r="B31938">
        <v>2382.0654</v>
      </c>
    </row>
    <row r="31939" spans="1:2" x14ac:dyDescent="0.25">
      <c r="A31939">
        <v>31.937000000000001</v>
      </c>
      <c r="B31939">
        <v>2382.2228</v>
      </c>
    </row>
    <row r="31940" spans="1:2" x14ac:dyDescent="0.25">
      <c r="A31940">
        <v>31.937999999999999</v>
      </c>
      <c r="B31940">
        <v>2382.3802999999998</v>
      </c>
    </row>
    <row r="31941" spans="1:2" x14ac:dyDescent="0.25">
      <c r="A31941">
        <v>31.939</v>
      </c>
      <c r="B31941">
        <v>2382.5378000000001</v>
      </c>
    </row>
    <row r="31942" spans="1:2" x14ac:dyDescent="0.25">
      <c r="A31942">
        <v>31.94</v>
      </c>
      <c r="B31942">
        <v>2382.6952000000001</v>
      </c>
    </row>
    <row r="31943" spans="1:2" x14ac:dyDescent="0.25">
      <c r="A31943">
        <v>31.940999999999999</v>
      </c>
      <c r="B31943">
        <v>2382.8526999999999</v>
      </c>
    </row>
    <row r="31944" spans="1:2" x14ac:dyDescent="0.25">
      <c r="A31944">
        <v>31.942</v>
      </c>
      <c r="B31944">
        <v>2383.0102000000002</v>
      </c>
    </row>
    <row r="31945" spans="1:2" x14ac:dyDescent="0.25">
      <c r="A31945">
        <v>31.943000000000001</v>
      </c>
      <c r="B31945">
        <v>2383.1677</v>
      </c>
    </row>
    <row r="31946" spans="1:2" x14ac:dyDescent="0.25">
      <c r="A31946">
        <v>31.943999999999999</v>
      </c>
      <c r="B31946">
        <v>2383.3252000000002</v>
      </c>
    </row>
    <row r="31947" spans="1:2" x14ac:dyDescent="0.25">
      <c r="A31947">
        <v>31.945</v>
      </c>
      <c r="B31947">
        <v>2383.4827</v>
      </c>
    </row>
    <row r="31948" spans="1:2" x14ac:dyDescent="0.25">
      <c r="A31948">
        <v>31.946000000000002</v>
      </c>
      <c r="B31948">
        <v>2383.6401999999998</v>
      </c>
    </row>
    <row r="31949" spans="1:2" x14ac:dyDescent="0.25">
      <c r="A31949">
        <v>31.946999999999999</v>
      </c>
      <c r="B31949">
        <v>2383.7977000000001</v>
      </c>
    </row>
    <row r="31950" spans="1:2" x14ac:dyDescent="0.25">
      <c r="A31950">
        <v>31.948</v>
      </c>
      <c r="B31950">
        <v>2383.9553000000001</v>
      </c>
    </row>
    <row r="31951" spans="1:2" x14ac:dyDescent="0.25">
      <c r="A31951">
        <v>31.949000000000002</v>
      </c>
      <c r="B31951">
        <v>2384.1127999999999</v>
      </c>
    </row>
    <row r="31952" spans="1:2" x14ac:dyDescent="0.25">
      <c r="A31952">
        <v>31.95</v>
      </c>
      <c r="B31952">
        <v>2384.2703000000001</v>
      </c>
    </row>
    <row r="31953" spans="1:2" x14ac:dyDescent="0.25">
      <c r="A31953">
        <v>31.951000000000001</v>
      </c>
      <c r="B31953">
        <v>2384.4279000000001</v>
      </c>
    </row>
    <row r="31954" spans="1:2" x14ac:dyDescent="0.25">
      <c r="A31954">
        <v>31.952000000000002</v>
      </c>
      <c r="B31954">
        <v>2384.5853999999999</v>
      </c>
    </row>
    <row r="31955" spans="1:2" x14ac:dyDescent="0.25">
      <c r="A31955">
        <v>31.952999999999999</v>
      </c>
      <c r="B31955">
        <v>2384.7429999999999</v>
      </c>
    </row>
    <row r="31956" spans="1:2" x14ac:dyDescent="0.25">
      <c r="A31956">
        <v>31.954000000000001</v>
      </c>
      <c r="B31956">
        <v>2384.9005000000002</v>
      </c>
    </row>
    <row r="31957" spans="1:2" x14ac:dyDescent="0.25">
      <c r="A31957">
        <v>31.954999999999998</v>
      </c>
      <c r="B31957">
        <v>2385.0581000000002</v>
      </c>
    </row>
    <row r="31958" spans="1:2" x14ac:dyDescent="0.25">
      <c r="A31958">
        <v>31.956</v>
      </c>
      <c r="B31958">
        <v>2385.2156</v>
      </c>
    </row>
    <row r="31959" spans="1:2" x14ac:dyDescent="0.25">
      <c r="A31959">
        <v>31.957000000000001</v>
      </c>
      <c r="B31959">
        <v>2385.3732</v>
      </c>
    </row>
    <row r="31960" spans="1:2" x14ac:dyDescent="0.25">
      <c r="A31960">
        <v>31.957999999999998</v>
      </c>
      <c r="B31960">
        <v>2385.5308</v>
      </c>
    </row>
    <row r="31961" spans="1:2" x14ac:dyDescent="0.25">
      <c r="A31961">
        <v>31.959</v>
      </c>
      <c r="B31961">
        <v>2385.6884</v>
      </c>
    </row>
    <row r="31962" spans="1:2" x14ac:dyDescent="0.25">
      <c r="A31962">
        <v>31.96</v>
      </c>
      <c r="B31962">
        <v>2385.846</v>
      </c>
    </row>
    <row r="31963" spans="1:2" x14ac:dyDescent="0.25">
      <c r="A31963">
        <v>31.960999999999999</v>
      </c>
      <c r="B31963">
        <v>2386.0036</v>
      </c>
    </row>
    <row r="31964" spans="1:2" x14ac:dyDescent="0.25">
      <c r="A31964">
        <v>31.962</v>
      </c>
      <c r="B31964">
        <v>2386.1612</v>
      </c>
    </row>
    <row r="31965" spans="1:2" x14ac:dyDescent="0.25">
      <c r="A31965">
        <v>31.963000000000001</v>
      </c>
      <c r="B31965">
        <v>2386.3188</v>
      </c>
    </row>
    <row r="31966" spans="1:2" x14ac:dyDescent="0.25">
      <c r="A31966">
        <v>31.963999999999999</v>
      </c>
      <c r="B31966">
        <v>2386.4764</v>
      </c>
    </row>
    <row r="31967" spans="1:2" x14ac:dyDescent="0.25">
      <c r="A31967">
        <v>31.965</v>
      </c>
      <c r="B31967">
        <v>2386.634</v>
      </c>
    </row>
    <row r="31968" spans="1:2" x14ac:dyDescent="0.25">
      <c r="A31968">
        <v>31.966000000000001</v>
      </c>
      <c r="B31968">
        <v>2386.7916</v>
      </c>
    </row>
    <row r="31969" spans="1:2" x14ac:dyDescent="0.25">
      <c r="A31969">
        <v>31.966999999999999</v>
      </c>
      <c r="B31969">
        <v>2386.9493000000002</v>
      </c>
    </row>
    <row r="31970" spans="1:2" x14ac:dyDescent="0.25">
      <c r="A31970">
        <v>31.968</v>
      </c>
      <c r="B31970">
        <v>2387.1069000000002</v>
      </c>
    </row>
    <row r="31971" spans="1:2" x14ac:dyDescent="0.25">
      <c r="A31971">
        <v>31.969000000000001</v>
      </c>
      <c r="B31971">
        <v>2387.2645000000002</v>
      </c>
    </row>
    <row r="31972" spans="1:2" x14ac:dyDescent="0.25">
      <c r="A31972">
        <v>31.97</v>
      </c>
      <c r="B31972">
        <v>2387.4222</v>
      </c>
    </row>
    <row r="31973" spans="1:2" x14ac:dyDescent="0.25">
      <c r="A31973">
        <v>31.971</v>
      </c>
      <c r="B31973">
        <v>2387.5798</v>
      </c>
    </row>
    <row r="31974" spans="1:2" x14ac:dyDescent="0.25">
      <c r="A31974">
        <v>31.972000000000001</v>
      </c>
      <c r="B31974">
        <v>2387.7375000000002</v>
      </c>
    </row>
    <row r="31975" spans="1:2" x14ac:dyDescent="0.25">
      <c r="A31975">
        <v>31.972999999999999</v>
      </c>
      <c r="B31975">
        <v>2387.8951999999999</v>
      </c>
    </row>
    <row r="31976" spans="1:2" x14ac:dyDescent="0.25">
      <c r="A31976">
        <v>31.974</v>
      </c>
      <c r="B31976">
        <v>2388.0527999999999</v>
      </c>
    </row>
    <row r="31977" spans="1:2" x14ac:dyDescent="0.25">
      <c r="A31977">
        <v>31.975000000000001</v>
      </c>
      <c r="B31977">
        <v>2388.2105000000001</v>
      </c>
    </row>
    <row r="31978" spans="1:2" x14ac:dyDescent="0.25">
      <c r="A31978">
        <v>31.975999999999999</v>
      </c>
      <c r="B31978">
        <v>2388.3681999999999</v>
      </c>
    </row>
    <row r="31979" spans="1:2" x14ac:dyDescent="0.25">
      <c r="A31979">
        <v>31.977</v>
      </c>
      <c r="B31979">
        <v>2388.5259000000001</v>
      </c>
    </row>
    <row r="31980" spans="1:2" x14ac:dyDescent="0.25">
      <c r="A31980">
        <v>31.978000000000002</v>
      </c>
      <c r="B31980">
        <v>2388.6835999999998</v>
      </c>
    </row>
    <row r="31981" spans="1:2" x14ac:dyDescent="0.25">
      <c r="A31981">
        <v>31.978999999999999</v>
      </c>
      <c r="B31981">
        <v>2388.8413</v>
      </c>
    </row>
    <row r="31982" spans="1:2" x14ac:dyDescent="0.25">
      <c r="A31982">
        <v>31.98</v>
      </c>
      <c r="B31982">
        <v>2388.9989999999998</v>
      </c>
    </row>
    <row r="31983" spans="1:2" x14ac:dyDescent="0.25">
      <c r="A31983">
        <v>31.981000000000002</v>
      </c>
      <c r="B31983">
        <v>2389.1567</v>
      </c>
    </row>
    <row r="31984" spans="1:2" x14ac:dyDescent="0.25">
      <c r="A31984">
        <v>31.981999999999999</v>
      </c>
      <c r="B31984">
        <v>2389.3144000000002</v>
      </c>
    </row>
    <row r="31985" spans="1:2" x14ac:dyDescent="0.25">
      <c r="A31985">
        <v>31.983000000000001</v>
      </c>
      <c r="B31985">
        <v>2389.4721</v>
      </c>
    </row>
    <row r="31986" spans="1:2" x14ac:dyDescent="0.25">
      <c r="A31986">
        <v>31.984000000000002</v>
      </c>
      <c r="B31986">
        <v>2389.6298000000002</v>
      </c>
    </row>
    <row r="31987" spans="1:2" x14ac:dyDescent="0.25">
      <c r="A31987">
        <v>31.984999999999999</v>
      </c>
      <c r="B31987">
        <v>2389.7876000000001</v>
      </c>
    </row>
    <row r="31988" spans="1:2" x14ac:dyDescent="0.25">
      <c r="A31988">
        <v>31.986000000000001</v>
      </c>
      <c r="B31988">
        <v>2389.9452999999999</v>
      </c>
    </row>
    <row r="31989" spans="1:2" x14ac:dyDescent="0.25">
      <c r="A31989">
        <v>31.986999999999998</v>
      </c>
      <c r="B31989">
        <v>2390.1030999999998</v>
      </c>
    </row>
    <row r="31990" spans="1:2" x14ac:dyDescent="0.25">
      <c r="A31990">
        <v>31.988</v>
      </c>
      <c r="B31990">
        <v>2390.2608</v>
      </c>
    </row>
    <row r="31991" spans="1:2" x14ac:dyDescent="0.25">
      <c r="A31991">
        <v>31.989000000000001</v>
      </c>
      <c r="B31991">
        <v>2390.4186</v>
      </c>
    </row>
    <row r="31992" spans="1:2" x14ac:dyDescent="0.25">
      <c r="A31992">
        <v>31.99</v>
      </c>
      <c r="B31992">
        <v>2390.5763000000002</v>
      </c>
    </row>
    <row r="31993" spans="1:2" x14ac:dyDescent="0.25">
      <c r="A31993">
        <v>31.991</v>
      </c>
      <c r="B31993">
        <v>2390.7341000000001</v>
      </c>
    </row>
    <row r="31994" spans="1:2" x14ac:dyDescent="0.25">
      <c r="A31994">
        <v>31.992000000000001</v>
      </c>
      <c r="B31994">
        <v>2390.8919000000001</v>
      </c>
    </row>
    <row r="31995" spans="1:2" x14ac:dyDescent="0.25">
      <c r="A31995">
        <v>31.992999999999999</v>
      </c>
      <c r="B31995">
        <v>2391.0495999999998</v>
      </c>
    </row>
    <row r="31996" spans="1:2" x14ac:dyDescent="0.25">
      <c r="A31996">
        <v>31.994</v>
      </c>
      <c r="B31996">
        <v>2391.2073999999998</v>
      </c>
    </row>
    <row r="31997" spans="1:2" x14ac:dyDescent="0.25">
      <c r="A31997">
        <v>31.995000000000001</v>
      </c>
      <c r="B31997">
        <v>2391.3652000000002</v>
      </c>
    </row>
    <row r="31998" spans="1:2" x14ac:dyDescent="0.25">
      <c r="A31998">
        <v>31.995999999999999</v>
      </c>
      <c r="B31998">
        <v>2391.5230000000001</v>
      </c>
    </row>
    <row r="31999" spans="1:2" x14ac:dyDescent="0.25">
      <c r="A31999">
        <v>31.997</v>
      </c>
      <c r="B31999">
        <v>2391.6808000000001</v>
      </c>
    </row>
    <row r="32000" spans="1:2" x14ac:dyDescent="0.25">
      <c r="A32000">
        <v>31.998000000000001</v>
      </c>
      <c r="B32000">
        <v>2391.8386</v>
      </c>
    </row>
    <row r="32001" spans="1:2" x14ac:dyDescent="0.25">
      <c r="A32001">
        <v>31.998999999999999</v>
      </c>
      <c r="B32001">
        <v>2391.9964</v>
      </c>
    </row>
    <row r="32002" spans="1:2" x14ac:dyDescent="0.25">
      <c r="A32002">
        <v>32</v>
      </c>
      <c r="B32002">
        <v>2392.1543000000001</v>
      </c>
    </row>
    <row r="32003" spans="1:2" x14ac:dyDescent="0.25">
      <c r="A32003">
        <v>32.000999999999998</v>
      </c>
      <c r="B32003">
        <v>2392.3121000000001</v>
      </c>
    </row>
    <row r="32004" spans="1:2" x14ac:dyDescent="0.25">
      <c r="A32004">
        <v>32.002000000000002</v>
      </c>
      <c r="B32004">
        <v>2392.4699000000001</v>
      </c>
    </row>
    <row r="32005" spans="1:2" x14ac:dyDescent="0.25">
      <c r="A32005">
        <v>32.003</v>
      </c>
      <c r="B32005">
        <v>2392.6277</v>
      </c>
    </row>
    <row r="32006" spans="1:2" x14ac:dyDescent="0.25">
      <c r="A32006">
        <v>32.003999999999998</v>
      </c>
      <c r="B32006">
        <v>2392.7856000000002</v>
      </c>
    </row>
    <row r="32007" spans="1:2" x14ac:dyDescent="0.25">
      <c r="A32007">
        <v>32.005000000000003</v>
      </c>
      <c r="B32007">
        <v>2392.9434000000001</v>
      </c>
    </row>
    <row r="32008" spans="1:2" x14ac:dyDescent="0.25">
      <c r="A32008">
        <v>32.006</v>
      </c>
      <c r="B32008">
        <v>2393.1012999999998</v>
      </c>
    </row>
    <row r="32009" spans="1:2" x14ac:dyDescent="0.25">
      <c r="A32009">
        <v>32.006999999999998</v>
      </c>
      <c r="B32009">
        <v>2393.2591000000002</v>
      </c>
    </row>
    <row r="32010" spans="1:2" x14ac:dyDescent="0.25">
      <c r="A32010">
        <v>32.008000000000003</v>
      </c>
      <c r="B32010">
        <v>2393.4169999999999</v>
      </c>
    </row>
    <row r="32011" spans="1:2" x14ac:dyDescent="0.25">
      <c r="A32011">
        <v>32.009</v>
      </c>
      <c r="B32011">
        <v>2393.5749000000001</v>
      </c>
    </row>
    <row r="32012" spans="1:2" x14ac:dyDescent="0.25">
      <c r="A32012">
        <v>32.01</v>
      </c>
      <c r="B32012">
        <v>2393.7327</v>
      </c>
    </row>
    <row r="32013" spans="1:2" x14ac:dyDescent="0.25">
      <c r="A32013">
        <v>32.011000000000003</v>
      </c>
      <c r="B32013">
        <v>2393.8906000000002</v>
      </c>
    </row>
    <row r="32014" spans="1:2" x14ac:dyDescent="0.25">
      <c r="A32014">
        <v>32.012</v>
      </c>
      <c r="B32014">
        <v>2394.0484999999999</v>
      </c>
    </row>
    <row r="32015" spans="1:2" x14ac:dyDescent="0.25">
      <c r="A32015">
        <v>32.012999999999998</v>
      </c>
      <c r="B32015">
        <v>2394.2064</v>
      </c>
    </row>
    <row r="32016" spans="1:2" x14ac:dyDescent="0.25">
      <c r="A32016">
        <v>32.014000000000003</v>
      </c>
      <c r="B32016">
        <v>2394.3643000000002</v>
      </c>
    </row>
    <row r="32017" spans="1:2" x14ac:dyDescent="0.25">
      <c r="A32017">
        <v>32.015000000000001</v>
      </c>
      <c r="B32017">
        <v>2394.5221999999999</v>
      </c>
    </row>
    <row r="32018" spans="1:2" x14ac:dyDescent="0.25">
      <c r="A32018">
        <v>32.015999999999998</v>
      </c>
      <c r="B32018">
        <v>2394.6801</v>
      </c>
    </row>
    <row r="32019" spans="1:2" x14ac:dyDescent="0.25">
      <c r="A32019">
        <v>32.017000000000003</v>
      </c>
      <c r="B32019">
        <v>2394.8380000000002</v>
      </c>
    </row>
    <row r="32020" spans="1:2" x14ac:dyDescent="0.25">
      <c r="A32020">
        <v>32.018000000000001</v>
      </c>
      <c r="B32020">
        <v>2394.9960000000001</v>
      </c>
    </row>
    <row r="32021" spans="1:2" x14ac:dyDescent="0.25">
      <c r="A32021">
        <v>32.018999999999998</v>
      </c>
      <c r="B32021">
        <v>2395.1538999999998</v>
      </c>
    </row>
    <row r="32022" spans="1:2" x14ac:dyDescent="0.25">
      <c r="A32022">
        <v>32.020000000000003</v>
      </c>
      <c r="B32022">
        <v>2395.3117999999999</v>
      </c>
    </row>
    <row r="32023" spans="1:2" x14ac:dyDescent="0.25">
      <c r="A32023">
        <v>32.021000000000001</v>
      </c>
      <c r="B32023">
        <v>2395.4697000000001</v>
      </c>
    </row>
    <row r="32024" spans="1:2" x14ac:dyDescent="0.25">
      <c r="A32024">
        <v>32.021999999999998</v>
      </c>
      <c r="B32024">
        <v>2395.6277</v>
      </c>
    </row>
    <row r="32025" spans="1:2" x14ac:dyDescent="0.25">
      <c r="A32025">
        <v>32.023000000000003</v>
      </c>
      <c r="B32025">
        <v>2395.7856000000002</v>
      </c>
    </row>
    <row r="32026" spans="1:2" x14ac:dyDescent="0.25">
      <c r="A32026">
        <v>32.024000000000001</v>
      </c>
      <c r="B32026">
        <v>2395.9436000000001</v>
      </c>
    </row>
    <row r="32027" spans="1:2" x14ac:dyDescent="0.25">
      <c r="A32027">
        <v>32.024999999999999</v>
      </c>
      <c r="B32027">
        <v>2396.1016</v>
      </c>
    </row>
    <row r="32028" spans="1:2" x14ac:dyDescent="0.25">
      <c r="A32028">
        <v>32.026000000000003</v>
      </c>
      <c r="B32028">
        <v>2396.2595000000001</v>
      </c>
    </row>
    <row r="32029" spans="1:2" x14ac:dyDescent="0.25">
      <c r="A32029">
        <v>32.027000000000001</v>
      </c>
      <c r="B32029">
        <v>2396.4175</v>
      </c>
    </row>
    <row r="32030" spans="1:2" x14ac:dyDescent="0.25">
      <c r="A32030">
        <v>32.027999999999999</v>
      </c>
      <c r="B32030">
        <v>2396.5754999999999</v>
      </c>
    </row>
    <row r="32031" spans="1:2" x14ac:dyDescent="0.25">
      <c r="A32031">
        <v>32.029000000000003</v>
      </c>
      <c r="B32031">
        <v>2396.7334999999998</v>
      </c>
    </row>
    <row r="32032" spans="1:2" x14ac:dyDescent="0.25">
      <c r="A32032">
        <v>32.03</v>
      </c>
      <c r="B32032">
        <v>2396.8914</v>
      </c>
    </row>
    <row r="32033" spans="1:2" x14ac:dyDescent="0.25">
      <c r="A32033">
        <v>32.030999999999999</v>
      </c>
      <c r="B32033">
        <v>2397.0493999999999</v>
      </c>
    </row>
    <row r="32034" spans="1:2" x14ac:dyDescent="0.25">
      <c r="A32034">
        <v>32.031999999999996</v>
      </c>
      <c r="B32034">
        <v>2397.2073999999998</v>
      </c>
    </row>
    <row r="32035" spans="1:2" x14ac:dyDescent="0.25">
      <c r="A32035">
        <v>32.033000000000001</v>
      </c>
      <c r="B32035">
        <v>2397.3654000000001</v>
      </c>
    </row>
    <row r="32036" spans="1:2" x14ac:dyDescent="0.25">
      <c r="A32036">
        <v>32.033999999999999</v>
      </c>
      <c r="B32036">
        <v>2397.5234999999998</v>
      </c>
    </row>
    <row r="32037" spans="1:2" x14ac:dyDescent="0.25">
      <c r="A32037">
        <v>32.034999999999997</v>
      </c>
      <c r="B32037">
        <v>2397.6815000000001</v>
      </c>
    </row>
    <row r="32038" spans="1:2" x14ac:dyDescent="0.25">
      <c r="A32038">
        <v>32.036000000000001</v>
      </c>
      <c r="B32038">
        <v>2397.8395</v>
      </c>
    </row>
    <row r="32039" spans="1:2" x14ac:dyDescent="0.25">
      <c r="A32039">
        <v>32.036999999999999</v>
      </c>
      <c r="B32039">
        <v>2397.9974999999999</v>
      </c>
    </row>
    <row r="32040" spans="1:2" x14ac:dyDescent="0.25">
      <c r="A32040">
        <v>32.037999999999997</v>
      </c>
      <c r="B32040">
        <v>2398.1556</v>
      </c>
    </row>
    <row r="32041" spans="1:2" x14ac:dyDescent="0.25">
      <c r="A32041">
        <v>32.039000000000001</v>
      </c>
      <c r="B32041">
        <v>2398.3136</v>
      </c>
    </row>
    <row r="32042" spans="1:2" x14ac:dyDescent="0.25">
      <c r="A32042">
        <v>32.04</v>
      </c>
      <c r="B32042">
        <v>2398.4715999999999</v>
      </c>
    </row>
    <row r="32043" spans="1:2" x14ac:dyDescent="0.25">
      <c r="A32043">
        <v>32.040999999999997</v>
      </c>
      <c r="B32043">
        <v>2398.6297</v>
      </c>
    </row>
    <row r="32044" spans="1:2" x14ac:dyDescent="0.25">
      <c r="A32044">
        <v>32.042000000000002</v>
      </c>
      <c r="B32044">
        <v>2398.7876999999999</v>
      </c>
    </row>
    <row r="32045" spans="1:2" x14ac:dyDescent="0.25">
      <c r="A32045">
        <v>32.042999999999999</v>
      </c>
      <c r="B32045">
        <v>2398.9458</v>
      </c>
    </row>
    <row r="32046" spans="1:2" x14ac:dyDescent="0.25">
      <c r="A32046">
        <v>32.043999999999997</v>
      </c>
      <c r="B32046">
        <v>2399.1039000000001</v>
      </c>
    </row>
    <row r="32047" spans="1:2" x14ac:dyDescent="0.25">
      <c r="A32047">
        <v>32.045000000000002</v>
      </c>
      <c r="B32047">
        <v>2399.2620000000002</v>
      </c>
    </row>
    <row r="32048" spans="1:2" x14ac:dyDescent="0.25">
      <c r="A32048">
        <v>32.045999999999999</v>
      </c>
      <c r="B32048">
        <v>2399.42</v>
      </c>
    </row>
    <row r="32049" spans="1:2" x14ac:dyDescent="0.25">
      <c r="A32049">
        <v>32.046999999999997</v>
      </c>
      <c r="B32049">
        <v>2399.5781000000002</v>
      </c>
    </row>
    <row r="32050" spans="1:2" x14ac:dyDescent="0.25">
      <c r="A32050">
        <v>32.048000000000002</v>
      </c>
      <c r="B32050">
        <v>2399.7361999999998</v>
      </c>
    </row>
    <row r="32051" spans="1:2" x14ac:dyDescent="0.25">
      <c r="A32051">
        <v>32.048999999999999</v>
      </c>
      <c r="B32051">
        <v>2399.8942999999999</v>
      </c>
    </row>
    <row r="32052" spans="1:2" x14ac:dyDescent="0.25">
      <c r="A32052">
        <v>32.049999999999997</v>
      </c>
      <c r="B32052">
        <v>2400.0524</v>
      </c>
    </row>
    <row r="32053" spans="1:2" x14ac:dyDescent="0.25">
      <c r="A32053">
        <v>32.051000000000002</v>
      </c>
      <c r="B32053">
        <v>2400.2105000000001</v>
      </c>
    </row>
    <row r="32054" spans="1:2" x14ac:dyDescent="0.25">
      <c r="A32054">
        <v>32.052</v>
      </c>
      <c r="B32054">
        <v>2400.3685999999998</v>
      </c>
    </row>
    <row r="32055" spans="1:2" x14ac:dyDescent="0.25">
      <c r="A32055">
        <v>32.052999999999997</v>
      </c>
      <c r="B32055">
        <v>2400.5266999999999</v>
      </c>
    </row>
    <row r="32056" spans="1:2" x14ac:dyDescent="0.25">
      <c r="A32056">
        <v>32.054000000000002</v>
      </c>
      <c r="B32056">
        <v>2400.6849000000002</v>
      </c>
    </row>
    <row r="32057" spans="1:2" x14ac:dyDescent="0.25">
      <c r="A32057">
        <v>32.055</v>
      </c>
      <c r="B32057">
        <v>2400.8429999999998</v>
      </c>
    </row>
    <row r="32058" spans="1:2" x14ac:dyDescent="0.25">
      <c r="A32058">
        <v>32.055999999999997</v>
      </c>
      <c r="B32058">
        <v>2401.0011</v>
      </c>
    </row>
    <row r="32059" spans="1:2" x14ac:dyDescent="0.25">
      <c r="A32059">
        <v>32.057000000000002</v>
      </c>
      <c r="B32059">
        <v>2401.1592999999998</v>
      </c>
    </row>
    <row r="32060" spans="1:2" x14ac:dyDescent="0.25">
      <c r="A32060">
        <v>32.058</v>
      </c>
      <c r="B32060">
        <v>2401.3173999999999</v>
      </c>
    </row>
    <row r="32061" spans="1:2" x14ac:dyDescent="0.25">
      <c r="A32061">
        <v>32.058999999999997</v>
      </c>
      <c r="B32061">
        <v>2401.4756000000002</v>
      </c>
    </row>
    <row r="32062" spans="1:2" x14ac:dyDescent="0.25">
      <c r="A32062">
        <v>32.06</v>
      </c>
      <c r="B32062">
        <v>2401.6336999999999</v>
      </c>
    </row>
    <row r="32063" spans="1:2" x14ac:dyDescent="0.25">
      <c r="A32063">
        <v>32.061</v>
      </c>
      <c r="B32063">
        <v>2401.7919000000002</v>
      </c>
    </row>
    <row r="32064" spans="1:2" x14ac:dyDescent="0.25">
      <c r="A32064">
        <v>32.061999999999998</v>
      </c>
      <c r="B32064">
        <v>2401.9501</v>
      </c>
    </row>
    <row r="32065" spans="1:2" x14ac:dyDescent="0.25">
      <c r="A32065">
        <v>32.063000000000002</v>
      </c>
      <c r="B32065">
        <v>2402.1082999999999</v>
      </c>
    </row>
    <row r="32066" spans="1:2" x14ac:dyDescent="0.25">
      <c r="A32066">
        <v>32.064</v>
      </c>
      <c r="B32066">
        <v>2402.2664</v>
      </c>
    </row>
    <row r="32067" spans="1:2" x14ac:dyDescent="0.25">
      <c r="A32067">
        <v>32.064999999999998</v>
      </c>
      <c r="B32067">
        <v>2402.4245999999998</v>
      </c>
    </row>
    <row r="32068" spans="1:2" x14ac:dyDescent="0.25">
      <c r="A32068">
        <v>32.066000000000003</v>
      </c>
      <c r="B32068">
        <v>2402.5828000000001</v>
      </c>
    </row>
    <row r="32069" spans="1:2" x14ac:dyDescent="0.25">
      <c r="A32069">
        <v>32.067</v>
      </c>
      <c r="B32069">
        <v>2402.741</v>
      </c>
    </row>
    <row r="32070" spans="1:2" x14ac:dyDescent="0.25">
      <c r="A32070">
        <v>32.067999999999998</v>
      </c>
      <c r="B32070">
        <v>2402.8991999999998</v>
      </c>
    </row>
    <row r="32071" spans="1:2" x14ac:dyDescent="0.25">
      <c r="A32071">
        <v>32.069000000000003</v>
      </c>
      <c r="B32071">
        <v>2403.0574000000001</v>
      </c>
    </row>
    <row r="32072" spans="1:2" x14ac:dyDescent="0.25">
      <c r="A32072">
        <v>32.07</v>
      </c>
      <c r="B32072">
        <v>2403.2157000000002</v>
      </c>
    </row>
    <row r="32073" spans="1:2" x14ac:dyDescent="0.25">
      <c r="A32073">
        <v>32.070999999999998</v>
      </c>
      <c r="B32073">
        <v>2403.3739</v>
      </c>
    </row>
    <row r="32074" spans="1:2" x14ac:dyDescent="0.25">
      <c r="A32074">
        <v>32.072000000000003</v>
      </c>
      <c r="B32074">
        <v>2403.5320999999999</v>
      </c>
    </row>
    <row r="32075" spans="1:2" x14ac:dyDescent="0.25">
      <c r="A32075">
        <v>32.073</v>
      </c>
      <c r="B32075">
        <v>2403.6903000000002</v>
      </c>
    </row>
    <row r="32076" spans="1:2" x14ac:dyDescent="0.25">
      <c r="A32076">
        <v>32.073999999999998</v>
      </c>
      <c r="B32076">
        <v>2403.8485999999998</v>
      </c>
    </row>
    <row r="32077" spans="1:2" x14ac:dyDescent="0.25">
      <c r="A32077">
        <v>32.075000000000003</v>
      </c>
      <c r="B32077">
        <v>2404.0068000000001</v>
      </c>
    </row>
    <row r="32078" spans="1:2" x14ac:dyDescent="0.25">
      <c r="A32078">
        <v>32.076000000000001</v>
      </c>
      <c r="B32078">
        <v>2404.1651000000002</v>
      </c>
    </row>
    <row r="32079" spans="1:2" x14ac:dyDescent="0.25">
      <c r="A32079">
        <v>32.076999999999998</v>
      </c>
      <c r="B32079">
        <v>2404.3233</v>
      </c>
    </row>
    <row r="32080" spans="1:2" x14ac:dyDescent="0.25">
      <c r="A32080">
        <v>32.078000000000003</v>
      </c>
      <c r="B32080">
        <v>2404.4816000000001</v>
      </c>
    </row>
    <row r="32081" spans="1:2" x14ac:dyDescent="0.25">
      <c r="A32081">
        <v>32.079000000000001</v>
      </c>
      <c r="B32081">
        <v>2404.6399000000001</v>
      </c>
    </row>
    <row r="32082" spans="1:2" x14ac:dyDescent="0.25">
      <c r="A32082">
        <v>32.08</v>
      </c>
      <c r="B32082">
        <v>2404.7981</v>
      </c>
    </row>
    <row r="32083" spans="1:2" x14ac:dyDescent="0.25">
      <c r="A32083">
        <v>32.081000000000003</v>
      </c>
      <c r="B32083">
        <v>2404.9564</v>
      </c>
    </row>
    <row r="32084" spans="1:2" x14ac:dyDescent="0.25">
      <c r="A32084">
        <v>32.082000000000001</v>
      </c>
      <c r="B32084">
        <v>2405.1147000000001</v>
      </c>
    </row>
    <row r="32085" spans="1:2" x14ac:dyDescent="0.25">
      <c r="A32085">
        <v>32.082999999999998</v>
      </c>
      <c r="B32085">
        <v>2405.2730000000001</v>
      </c>
    </row>
    <row r="32086" spans="1:2" x14ac:dyDescent="0.25">
      <c r="A32086">
        <v>32.084000000000003</v>
      </c>
      <c r="B32086">
        <v>2405.4313000000002</v>
      </c>
    </row>
    <row r="32087" spans="1:2" x14ac:dyDescent="0.25">
      <c r="A32087">
        <v>32.085000000000001</v>
      </c>
      <c r="B32087">
        <v>2405.5895999999998</v>
      </c>
    </row>
    <row r="32088" spans="1:2" x14ac:dyDescent="0.25">
      <c r="A32088">
        <v>32.085999999999999</v>
      </c>
      <c r="B32088">
        <v>2405.7478999999998</v>
      </c>
    </row>
    <row r="32089" spans="1:2" x14ac:dyDescent="0.25">
      <c r="A32089">
        <v>32.087000000000003</v>
      </c>
      <c r="B32089">
        <v>2405.9061999999999</v>
      </c>
    </row>
    <row r="32090" spans="1:2" x14ac:dyDescent="0.25">
      <c r="A32090">
        <v>32.088000000000001</v>
      </c>
      <c r="B32090">
        <v>2406.0645</v>
      </c>
    </row>
    <row r="32091" spans="1:2" x14ac:dyDescent="0.25">
      <c r="A32091">
        <v>32.088999999999999</v>
      </c>
      <c r="B32091">
        <v>2406.2228</v>
      </c>
    </row>
    <row r="32092" spans="1:2" x14ac:dyDescent="0.25">
      <c r="A32092">
        <v>32.090000000000003</v>
      </c>
      <c r="B32092">
        <v>2406.3811999999998</v>
      </c>
    </row>
    <row r="32093" spans="1:2" x14ac:dyDescent="0.25">
      <c r="A32093">
        <v>32.091000000000001</v>
      </c>
      <c r="B32093">
        <v>2406.5394999999999</v>
      </c>
    </row>
    <row r="32094" spans="1:2" x14ac:dyDescent="0.25">
      <c r="A32094">
        <v>32.091999999999999</v>
      </c>
      <c r="B32094">
        <v>2406.6979000000001</v>
      </c>
    </row>
    <row r="32095" spans="1:2" x14ac:dyDescent="0.25">
      <c r="A32095">
        <v>32.093000000000004</v>
      </c>
      <c r="B32095">
        <v>2406.8562000000002</v>
      </c>
    </row>
    <row r="32096" spans="1:2" x14ac:dyDescent="0.25">
      <c r="A32096">
        <v>32.094000000000001</v>
      </c>
      <c r="B32096">
        <v>2407.0146</v>
      </c>
    </row>
    <row r="32097" spans="1:2" x14ac:dyDescent="0.25">
      <c r="A32097">
        <v>32.094999999999999</v>
      </c>
      <c r="B32097">
        <v>2407.1729</v>
      </c>
    </row>
    <row r="32098" spans="1:2" x14ac:dyDescent="0.25">
      <c r="A32098">
        <v>32.095999999999997</v>
      </c>
      <c r="B32098">
        <v>2407.3312999999998</v>
      </c>
    </row>
    <row r="32099" spans="1:2" x14ac:dyDescent="0.25">
      <c r="A32099">
        <v>32.097000000000001</v>
      </c>
      <c r="B32099">
        <v>2407.4895999999999</v>
      </c>
    </row>
    <row r="32100" spans="1:2" x14ac:dyDescent="0.25">
      <c r="A32100">
        <v>32.097999999999999</v>
      </c>
      <c r="B32100">
        <v>2407.6480000000001</v>
      </c>
    </row>
    <row r="32101" spans="1:2" x14ac:dyDescent="0.25">
      <c r="A32101">
        <v>32.098999999999997</v>
      </c>
      <c r="B32101">
        <v>2407.8063999999999</v>
      </c>
    </row>
    <row r="32102" spans="1:2" x14ac:dyDescent="0.25">
      <c r="A32102">
        <v>32.1</v>
      </c>
      <c r="B32102">
        <v>2407.9648000000002</v>
      </c>
    </row>
    <row r="32103" spans="1:2" x14ac:dyDescent="0.25">
      <c r="A32103">
        <v>32.100999999999999</v>
      </c>
      <c r="B32103">
        <v>2408.1232</v>
      </c>
    </row>
    <row r="32104" spans="1:2" x14ac:dyDescent="0.25">
      <c r="A32104">
        <v>32.101999999999997</v>
      </c>
      <c r="B32104">
        <v>2408.2815999999998</v>
      </c>
    </row>
    <row r="32105" spans="1:2" x14ac:dyDescent="0.25">
      <c r="A32105">
        <v>32.103000000000002</v>
      </c>
      <c r="B32105">
        <v>2408.44</v>
      </c>
    </row>
    <row r="32106" spans="1:2" x14ac:dyDescent="0.25">
      <c r="A32106">
        <v>32.103999999999999</v>
      </c>
      <c r="B32106">
        <v>2408.5983999999999</v>
      </c>
    </row>
    <row r="32107" spans="1:2" x14ac:dyDescent="0.25">
      <c r="A32107">
        <v>32.104999999999997</v>
      </c>
      <c r="B32107">
        <v>2408.7568000000001</v>
      </c>
    </row>
    <row r="32108" spans="1:2" x14ac:dyDescent="0.25">
      <c r="A32108">
        <v>32.106000000000002</v>
      </c>
      <c r="B32108">
        <v>2408.9151999999999</v>
      </c>
    </row>
    <row r="32109" spans="1:2" x14ac:dyDescent="0.25">
      <c r="A32109">
        <v>32.106999999999999</v>
      </c>
      <c r="B32109">
        <v>2409.0736999999999</v>
      </c>
    </row>
    <row r="32110" spans="1:2" x14ac:dyDescent="0.25">
      <c r="A32110">
        <v>32.107999999999997</v>
      </c>
      <c r="B32110">
        <v>2409.2321000000002</v>
      </c>
    </row>
    <row r="32111" spans="1:2" x14ac:dyDescent="0.25">
      <c r="A32111">
        <v>32.109000000000002</v>
      </c>
      <c r="B32111">
        <v>2409.3905</v>
      </c>
    </row>
    <row r="32112" spans="1:2" x14ac:dyDescent="0.25">
      <c r="A32112">
        <v>32.11</v>
      </c>
      <c r="B32112">
        <v>2409.549</v>
      </c>
    </row>
    <row r="32113" spans="1:2" x14ac:dyDescent="0.25">
      <c r="A32113">
        <v>32.110999999999997</v>
      </c>
      <c r="B32113">
        <v>2409.7073999999998</v>
      </c>
    </row>
    <row r="32114" spans="1:2" x14ac:dyDescent="0.25">
      <c r="A32114">
        <v>32.112000000000002</v>
      </c>
      <c r="B32114">
        <v>2409.8658999999998</v>
      </c>
    </row>
    <row r="32115" spans="1:2" x14ac:dyDescent="0.25">
      <c r="A32115">
        <v>32.113</v>
      </c>
      <c r="B32115">
        <v>2410.0243</v>
      </c>
    </row>
    <row r="32116" spans="1:2" x14ac:dyDescent="0.25">
      <c r="A32116">
        <v>32.113999999999997</v>
      </c>
      <c r="B32116">
        <v>2410.1828</v>
      </c>
    </row>
    <row r="32117" spans="1:2" x14ac:dyDescent="0.25">
      <c r="A32117">
        <v>32.115000000000002</v>
      </c>
      <c r="B32117">
        <v>2410.3413</v>
      </c>
    </row>
    <row r="32118" spans="1:2" x14ac:dyDescent="0.25">
      <c r="A32118">
        <v>32.116</v>
      </c>
      <c r="B32118">
        <v>2410.4998000000001</v>
      </c>
    </row>
    <row r="32119" spans="1:2" x14ac:dyDescent="0.25">
      <c r="A32119">
        <v>32.116999999999997</v>
      </c>
      <c r="B32119">
        <v>2410.6581999999999</v>
      </c>
    </row>
    <row r="32120" spans="1:2" x14ac:dyDescent="0.25">
      <c r="A32120">
        <v>32.118000000000002</v>
      </c>
      <c r="B32120">
        <v>2410.8166999999999</v>
      </c>
    </row>
    <row r="32121" spans="1:2" x14ac:dyDescent="0.25">
      <c r="A32121">
        <v>32.119</v>
      </c>
      <c r="B32121">
        <v>2410.9751999999999</v>
      </c>
    </row>
    <row r="32122" spans="1:2" x14ac:dyDescent="0.25">
      <c r="A32122">
        <v>32.119999999999997</v>
      </c>
      <c r="B32122">
        <v>2411.1336999999999</v>
      </c>
    </row>
    <row r="32123" spans="1:2" x14ac:dyDescent="0.25">
      <c r="A32123">
        <v>32.121000000000002</v>
      </c>
      <c r="B32123">
        <v>2411.2921999999999</v>
      </c>
    </row>
    <row r="32124" spans="1:2" x14ac:dyDescent="0.25">
      <c r="A32124">
        <v>32.122</v>
      </c>
      <c r="B32124">
        <v>2411.4506999999999</v>
      </c>
    </row>
    <row r="32125" spans="1:2" x14ac:dyDescent="0.25">
      <c r="A32125">
        <v>32.122999999999998</v>
      </c>
      <c r="B32125">
        <v>2411.6093000000001</v>
      </c>
    </row>
    <row r="32126" spans="1:2" x14ac:dyDescent="0.25">
      <c r="A32126">
        <v>32.124000000000002</v>
      </c>
      <c r="B32126">
        <v>2411.7678000000001</v>
      </c>
    </row>
    <row r="32127" spans="1:2" x14ac:dyDescent="0.25">
      <c r="A32127">
        <v>32.125</v>
      </c>
      <c r="B32127">
        <v>2411.9263000000001</v>
      </c>
    </row>
    <row r="32128" spans="1:2" x14ac:dyDescent="0.25">
      <c r="A32128">
        <v>32.125999999999998</v>
      </c>
      <c r="B32128">
        <v>2412.0848999999998</v>
      </c>
    </row>
    <row r="32129" spans="1:2" x14ac:dyDescent="0.25">
      <c r="A32129">
        <v>32.127000000000002</v>
      </c>
      <c r="B32129">
        <v>2412.2433999999998</v>
      </c>
    </row>
    <row r="32130" spans="1:2" x14ac:dyDescent="0.25">
      <c r="A32130">
        <v>32.128</v>
      </c>
      <c r="B32130">
        <v>2412.4018999999998</v>
      </c>
    </row>
    <row r="32131" spans="1:2" x14ac:dyDescent="0.25">
      <c r="A32131">
        <v>32.128999999999998</v>
      </c>
      <c r="B32131">
        <v>2412.5605</v>
      </c>
    </row>
    <row r="32132" spans="1:2" x14ac:dyDescent="0.25">
      <c r="A32132">
        <v>32.130000000000003</v>
      </c>
      <c r="B32132">
        <v>2412.7190999999998</v>
      </c>
    </row>
    <row r="32133" spans="1:2" x14ac:dyDescent="0.25">
      <c r="A32133">
        <v>32.131</v>
      </c>
      <c r="B32133">
        <v>2412.8775999999998</v>
      </c>
    </row>
    <row r="32134" spans="1:2" x14ac:dyDescent="0.25">
      <c r="A32134">
        <v>32.131999999999998</v>
      </c>
      <c r="B32134">
        <v>2413.0362</v>
      </c>
    </row>
    <row r="32135" spans="1:2" x14ac:dyDescent="0.25">
      <c r="A32135">
        <v>32.133000000000003</v>
      </c>
      <c r="B32135">
        <v>2413.1948000000002</v>
      </c>
    </row>
    <row r="32136" spans="1:2" x14ac:dyDescent="0.25">
      <c r="A32136">
        <v>32.134</v>
      </c>
      <c r="B32136">
        <v>2413.3533000000002</v>
      </c>
    </row>
    <row r="32137" spans="1:2" x14ac:dyDescent="0.25">
      <c r="A32137">
        <v>32.134999999999998</v>
      </c>
      <c r="B32137">
        <v>2413.5119</v>
      </c>
    </row>
    <row r="32138" spans="1:2" x14ac:dyDescent="0.25">
      <c r="A32138">
        <v>32.136000000000003</v>
      </c>
      <c r="B32138">
        <v>2413.6705000000002</v>
      </c>
    </row>
    <row r="32139" spans="1:2" x14ac:dyDescent="0.25">
      <c r="A32139">
        <v>32.137</v>
      </c>
      <c r="B32139">
        <v>2413.8290999999999</v>
      </c>
    </row>
    <row r="32140" spans="1:2" x14ac:dyDescent="0.25">
      <c r="A32140">
        <v>32.137999999999998</v>
      </c>
      <c r="B32140">
        <v>2413.9877000000001</v>
      </c>
    </row>
    <row r="32141" spans="1:2" x14ac:dyDescent="0.25">
      <c r="A32141">
        <v>32.139000000000003</v>
      </c>
      <c r="B32141">
        <v>2414.1462999999999</v>
      </c>
    </row>
    <row r="32142" spans="1:2" x14ac:dyDescent="0.25">
      <c r="A32142">
        <v>32.14</v>
      </c>
      <c r="B32142">
        <v>2414.3049000000001</v>
      </c>
    </row>
    <row r="32143" spans="1:2" x14ac:dyDescent="0.25">
      <c r="A32143">
        <v>32.140999999999998</v>
      </c>
      <c r="B32143">
        <v>2414.4636</v>
      </c>
    </row>
    <row r="32144" spans="1:2" x14ac:dyDescent="0.25">
      <c r="A32144">
        <v>32.142000000000003</v>
      </c>
      <c r="B32144">
        <v>2414.6221999999998</v>
      </c>
    </row>
    <row r="32145" spans="1:2" x14ac:dyDescent="0.25">
      <c r="A32145">
        <v>32.143000000000001</v>
      </c>
      <c r="B32145">
        <v>2414.7808</v>
      </c>
    </row>
    <row r="32146" spans="1:2" x14ac:dyDescent="0.25">
      <c r="A32146">
        <v>32.143999999999998</v>
      </c>
      <c r="B32146">
        <v>2414.9395</v>
      </c>
    </row>
    <row r="32147" spans="1:2" x14ac:dyDescent="0.25">
      <c r="A32147">
        <v>32.145000000000003</v>
      </c>
      <c r="B32147">
        <v>2415.0981000000002</v>
      </c>
    </row>
    <row r="32148" spans="1:2" x14ac:dyDescent="0.25">
      <c r="A32148">
        <v>32.146000000000001</v>
      </c>
      <c r="B32148">
        <v>2415.2568000000001</v>
      </c>
    </row>
    <row r="32149" spans="1:2" x14ac:dyDescent="0.25">
      <c r="A32149">
        <v>32.146999999999998</v>
      </c>
      <c r="B32149">
        <v>2415.4153999999999</v>
      </c>
    </row>
    <row r="32150" spans="1:2" x14ac:dyDescent="0.25">
      <c r="A32150">
        <v>32.148000000000003</v>
      </c>
      <c r="B32150">
        <v>2415.5740999999998</v>
      </c>
    </row>
    <row r="32151" spans="1:2" x14ac:dyDescent="0.25">
      <c r="A32151">
        <v>32.149000000000001</v>
      </c>
      <c r="B32151">
        <v>2415.7327</v>
      </c>
    </row>
    <row r="32152" spans="1:2" x14ac:dyDescent="0.25">
      <c r="A32152">
        <v>32.15</v>
      </c>
      <c r="B32152">
        <v>2415.8914</v>
      </c>
    </row>
    <row r="32153" spans="1:2" x14ac:dyDescent="0.25">
      <c r="A32153">
        <v>32.151000000000003</v>
      </c>
      <c r="B32153">
        <v>2416.0500999999999</v>
      </c>
    </row>
    <row r="32154" spans="1:2" x14ac:dyDescent="0.25">
      <c r="A32154">
        <v>32.152000000000001</v>
      </c>
      <c r="B32154">
        <v>2416.2087999999999</v>
      </c>
    </row>
    <row r="32155" spans="1:2" x14ac:dyDescent="0.25">
      <c r="A32155">
        <v>32.152999999999999</v>
      </c>
      <c r="B32155">
        <v>2416.3674999999998</v>
      </c>
    </row>
    <row r="32156" spans="1:2" x14ac:dyDescent="0.25">
      <c r="A32156">
        <v>32.154000000000003</v>
      </c>
      <c r="B32156">
        <v>2416.5261999999998</v>
      </c>
    </row>
    <row r="32157" spans="1:2" x14ac:dyDescent="0.25">
      <c r="A32157">
        <v>32.155000000000001</v>
      </c>
      <c r="B32157">
        <v>2416.6849000000002</v>
      </c>
    </row>
    <row r="32158" spans="1:2" x14ac:dyDescent="0.25">
      <c r="A32158">
        <v>32.155999999999999</v>
      </c>
      <c r="B32158">
        <v>2416.8436000000002</v>
      </c>
    </row>
    <row r="32159" spans="1:2" x14ac:dyDescent="0.25">
      <c r="A32159">
        <v>32.156999999999996</v>
      </c>
      <c r="B32159">
        <v>2417.0023000000001</v>
      </c>
    </row>
    <row r="32160" spans="1:2" x14ac:dyDescent="0.25">
      <c r="A32160">
        <v>32.158000000000001</v>
      </c>
      <c r="B32160">
        <v>2417.1610000000001</v>
      </c>
    </row>
    <row r="32161" spans="1:2" x14ac:dyDescent="0.25">
      <c r="A32161">
        <v>32.158999999999999</v>
      </c>
      <c r="B32161">
        <v>2417.3197</v>
      </c>
    </row>
    <row r="32162" spans="1:2" x14ac:dyDescent="0.25">
      <c r="A32162">
        <v>32.159999999999997</v>
      </c>
      <c r="B32162">
        <v>2417.4784</v>
      </c>
    </row>
    <row r="32163" spans="1:2" x14ac:dyDescent="0.25">
      <c r="A32163">
        <v>32.161000000000001</v>
      </c>
      <c r="B32163">
        <v>2417.6372000000001</v>
      </c>
    </row>
    <row r="32164" spans="1:2" x14ac:dyDescent="0.25">
      <c r="A32164">
        <v>32.161999999999999</v>
      </c>
      <c r="B32164">
        <v>2417.7959000000001</v>
      </c>
    </row>
    <row r="32165" spans="1:2" x14ac:dyDescent="0.25">
      <c r="A32165">
        <v>32.162999999999997</v>
      </c>
      <c r="B32165">
        <v>2417.9546999999998</v>
      </c>
    </row>
    <row r="32166" spans="1:2" x14ac:dyDescent="0.25">
      <c r="A32166">
        <v>32.164000000000001</v>
      </c>
      <c r="B32166">
        <v>2418.1134000000002</v>
      </c>
    </row>
    <row r="32167" spans="1:2" x14ac:dyDescent="0.25">
      <c r="A32167">
        <v>32.164999999999999</v>
      </c>
      <c r="B32167">
        <v>2418.2721999999999</v>
      </c>
    </row>
    <row r="32168" spans="1:2" x14ac:dyDescent="0.25">
      <c r="A32168">
        <v>32.165999999999997</v>
      </c>
      <c r="B32168">
        <v>2418.4308999999998</v>
      </c>
    </row>
    <row r="32169" spans="1:2" x14ac:dyDescent="0.25">
      <c r="A32169">
        <v>32.167000000000002</v>
      </c>
      <c r="B32169">
        <v>2418.5897</v>
      </c>
    </row>
    <row r="32170" spans="1:2" x14ac:dyDescent="0.25">
      <c r="A32170">
        <v>32.167999999999999</v>
      </c>
      <c r="B32170">
        <v>2418.7485000000001</v>
      </c>
    </row>
    <row r="32171" spans="1:2" x14ac:dyDescent="0.25">
      <c r="A32171">
        <v>32.168999999999997</v>
      </c>
      <c r="B32171">
        <v>2418.9072999999999</v>
      </c>
    </row>
    <row r="32172" spans="1:2" x14ac:dyDescent="0.25">
      <c r="A32172">
        <v>32.17</v>
      </c>
      <c r="B32172">
        <v>2419.0659999999998</v>
      </c>
    </row>
    <row r="32173" spans="1:2" x14ac:dyDescent="0.25">
      <c r="A32173">
        <v>32.170999999999999</v>
      </c>
      <c r="B32173">
        <v>2419.2248</v>
      </c>
    </row>
    <row r="32174" spans="1:2" x14ac:dyDescent="0.25">
      <c r="A32174">
        <v>32.171999999999997</v>
      </c>
      <c r="B32174">
        <v>2419.3836000000001</v>
      </c>
    </row>
    <row r="32175" spans="1:2" x14ac:dyDescent="0.25">
      <c r="A32175">
        <v>32.173000000000002</v>
      </c>
      <c r="B32175">
        <v>2419.5423999999998</v>
      </c>
    </row>
    <row r="32176" spans="1:2" x14ac:dyDescent="0.25">
      <c r="A32176">
        <v>32.173999999999999</v>
      </c>
      <c r="B32176">
        <v>2419.7012</v>
      </c>
    </row>
    <row r="32177" spans="1:2" x14ac:dyDescent="0.25">
      <c r="A32177">
        <v>32.174999999999997</v>
      </c>
      <c r="B32177">
        <v>2419.8600999999999</v>
      </c>
    </row>
    <row r="32178" spans="1:2" x14ac:dyDescent="0.25">
      <c r="A32178">
        <v>32.176000000000002</v>
      </c>
      <c r="B32178">
        <v>2420.0189</v>
      </c>
    </row>
    <row r="32179" spans="1:2" x14ac:dyDescent="0.25">
      <c r="A32179">
        <v>32.177</v>
      </c>
      <c r="B32179">
        <v>2420.1777000000002</v>
      </c>
    </row>
    <row r="32180" spans="1:2" x14ac:dyDescent="0.25">
      <c r="A32180">
        <v>32.177999999999997</v>
      </c>
      <c r="B32180">
        <v>2420.3364999999999</v>
      </c>
    </row>
    <row r="32181" spans="1:2" x14ac:dyDescent="0.25">
      <c r="A32181">
        <v>32.179000000000002</v>
      </c>
      <c r="B32181">
        <v>2420.4953999999998</v>
      </c>
    </row>
    <row r="32182" spans="1:2" x14ac:dyDescent="0.25">
      <c r="A32182">
        <v>32.18</v>
      </c>
      <c r="B32182">
        <v>2420.6541999999999</v>
      </c>
    </row>
    <row r="32183" spans="1:2" x14ac:dyDescent="0.25">
      <c r="A32183">
        <v>32.180999999999997</v>
      </c>
      <c r="B32183">
        <v>2420.8130999999998</v>
      </c>
    </row>
    <row r="32184" spans="1:2" x14ac:dyDescent="0.25">
      <c r="A32184">
        <v>32.182000000000002</v>
      </c>
      <c r="B32184">
        <v>2420.9719</v>
      </c>
    </row>
    <row r="32185" spans="1:2" x14ac:dyDescent="0.25">
      <c r="A32185">
        <v>32.183</v>
      </c>
      <c r="B32185">
        <v>2421.1307999999999</v>
      </c>
    </row>
    <row r="32186" spans="1:2" x14ac:dyDescent="0.25">
      <c r="A32186">
        <v>32.183999999999997</v>
      </c>
      <c r="B32186">
        <v>2421.2896000000001</v>
      </c>
    </row>
    <row r="32187" spans="1:2" x14ac:dyDescent="0.25">
      <c r="A32187">
        <v>32.185000000000002</v>
      </c>
      <c r="B32187">
        <v>2421.4485</v>
      </c>
    </row>
    <row r="32188" spans="1:2" x14ac:dyDescent="0.25">
      <c r="A32188">
        <v>32.186</v>
      </c>
      <c r="B32188">
        <v>2421.6073999999999</v>
      </c>
    </row>
    <row r="32189" spans="1:2" x14ac:dyDescent="0.25">
      <c r="A32189">
        <v>32.186999999999998</v>
      </c>
      <c r="B32189">
        <v>2421.7662999999998</v>
      </c>
    </row>
    <row r="32190" spans="1:2" x14ac:dyDescent="0.25">
      <c r="A32190">
        <v>32.188000000000002</v>
      </c>
      <c r="B32190">
        <v>2421.9252000000001</v>
      </c>
    </row>
    <row r="32191" spans="1:2" x14ac:dyDescent="0.25">
      <c r="A32191">
        <v>32.189</v>
      </c>
      <c r="B32191">
        <v>2422.0841</v>
      </c>
    </row>
    <row r="32192" spans="1:2" x14ac:dyDescent="0.25">
      <c r="A32192">
        <v>32.19</v>
      </c>
      <c r="B32192">
        <v>2422.2429999999999</v>
      </c>
    </row>
    <row r="32193" spans="1:2" x14ac:dyDescent="0.25">
      <c r="A32193">
        <v>32.191000000000003</v>
      </c>
      <c r="B32193">
        <v>2422.4018999999998</v>
      </c>
    </row>
    <row r="32194" spans="1:2" x14ac:dyDescent="0.25">
      <c r="A32194">
        <v>32.192</v>
      </c>
      <c r="B32194">
        <v>2422.5608000000002</v>
      </c>
    </row>
    <row r="32195" spans="1:2" x14ac:dyDescent="0.25">
      <c r="A32195">
        <v>32.192999999999998</v>
      </c>
      <c r="B32195">
        <v>2422.7197000000001</v>
      </c>
    </row>
    <row r="32196" spans="1:2" x14ac:dyDescent="0.25">
      <c r="A32196">
        <v>32.194000000000003</v>
      </c>
      <c r="B32196">
        <v>2422.8786</v>
      </c>
    </row>
    <row r="32197" spans="1:2" x14ac:dyDescent="0.25">
      <c r="A32197">
        <v>32.195</v>
      </c>
      <c r="B32197">
        <v>2423.0374999999999</v>
      </c>
    </row>
    <row r="32198" spans="1:2" x14ac:dyDescent="0.25">
      <c r="A32198">
        <v>32.195999999999998</v>
      </c>
      <c r="B32198">
        <v>2423.1965</v>
      </c>
    </row>
    <row r="32199" spans="1:2" x14ac:dyDescent="0.25">
      <c r="A32199">
        <v>32.197000000000003</v>
      </c>
      <c r="B32199">
        <v>2423.3553999999999</v>
      </c>
    </row>
    <row r="32200" spans="1:2" x14ac:dyDescent="0.25">
      <c r="A32200">
        <v>32.198</v>
      </c>
      <c r="B32200">
        <v>2423.5144</v>
      </c>
    </row>
    <row r="32201" spans="1:2" x14ac:dyDescent="0.25">
      <c r="A32201">
        <v>32.198999999999998</v>
      </c>
      <c r="B32201">
        <v>2423.6732999999999</v>
      </c>
    </row>
    <row r="32202" spans="1:2" x14ac:dyDescent="0.25">
      <c r="A32202">
        <v>32.200000000000003</v>
      </c>
      <c r="B32202">
        <v>2423.8323</v>
      </c>
    </row>
    <row r="32203" spans="1:2" x14ac:dyDescent="0.25">
      <c r="A32203">
        <v>32.201000000000001</v>
      </c>
      <c r="B32203">
        <v>2423.9911999999999</v>
      </c>
    </row>
    <row r="32204" spans="1:2" x14ac:dyDescent="0.25">
      <c r="A32204">
        <v>32.201999999999998</v>
      </c>
      <c r="B32204">
        <v>2424.1502</v>
      </c>
    </row>
    <row r="32205" spans="1:2" x14ac:dyDescent="0.25">
      <c r="A32205">
        <v>32.203000000000003</v>
      </c>
      <c r="B32205">
        <v>2424.3092000000001</v>
      </c>
    </row>
    <row r="32206" spans="1:2" x14ac:dyDescent="0.25">
      <c r="A32206">
        <v>32.204000000000001</v>
      </c>
      <c r="B32206">
        <v>2424.4681999999998</v>
      </c>
    </row>
    <row r="32207" spans="1:2" x14ac:dyDescent="0.25">
      <c r="A32207">
        <v>32.204999999999998</v>
      </c>
      <c r="B32207">
        <v>2424.6271000000002</v>
      </c>
    </row>
    <row r="32208" spans="1:2" x14ac:dyDescent="0.25">
      <c r="A32208">
        <v>32.206000000000003</v>
      </c>
      <c r="B32208">
        <v>2424.7860999999998</v>
      </c>
    </row>
    <row r="32209" spans="1:2" x14ac:dyDescent="0.25">
      <c r="A32209">
        <v>32.207000000000001</v>
      </c>
      <c r="B32209">
        <v>2424.9450999999999</v>
      </c>
    </row>
    <row r="32210" spans="1:2" x14ac:dyDescent="0.25">
      <c r="A32210">
        <v>32.207999999999998</v>
      </c>
      <c r="B32210">
        <v>2425.1041</v>
      </c>
    </row>
    <row r="32211" spans="1:2" x14ac:dyDescent="0.25">
      <c r="A32211">
        <v>32.209000000000003</v>
      </c>
      <c r="B32211">
        <v>2425.2631000000001</v>
      </c>
    </row>
    <row r="32212" spans="1:2" x14ac:dyDescent="0.25">
      <c r="A32212">
        <v>32.21</v>
      </c>
      <c r="B32212">
        <v>2425.4222</v>
      </c>
    </row>
    <row r="32213" spans="1:2" x14ac:dyDescent="0.25">
      <c r="A32213">
        <v>32.210999999999999</v>
      </c>
      <c r="B32213">
        <v>2425.5812000000001</v>
      </c>
    </row>
    <row r="32214" spans="1:2" x14ac:dyDescent="0.25">
      <c r="A32214">
        <v>32.212000000000003</v>
      </c>
      <c r="B32214">
        <v>2425.7402000000002</v>
      </c>
    </row>
    <row r="32215" spans="1:2" x14ac:dyDescent="0.25">
      <c r="A32215">
        <v>32.213000000000001</v>
      </c>
      <c r="B32215">
        <v>2425.8991999999998</v>
      </c>
    </row>
    <row r="32216" spans="1:2" x14ac:dyDescent="0.25">
      <c r="A32216">
        <v>32.213999999999999</v>
      </c>
      <c r="B32216">
        <v>2426.0583000000001</v>
      </c>
    </row>
    <row r="32217" spans="1:2" x14ac:dyDescent="0.25">
      <c r="A32217">
        <v>32.215000000000003</v>
      </c>
      <c r="B32217">
        <v>2426.2172999999998</v>
      </c>
    </row>
    <row r="32218" spans="1:2" x14ac:dyDescent="0.25">
      <c r="A32218">
        <v>32.216000000000001</v>
      </c>
      <c r="B32218">
        <v>2426.3764000000001</v>
      </c>
    </row>
    <row r="32219" spans="1:2" x14ac:dyDescent="0.25">
      <c r="A32219">
        <v>32.216999999999999</v>
      </c>
      <c r="B32219">
        <v>2426.5354000000002</v>
      </c>
    </row>
    <row r="32220" spans="1:2" x14ac:dyDescent="0.25">
      <c r="A32220">
        <v>32.218000000000004</v>
      </c>
      <c r="B32220">
        <v>2426.6945000000001</v>
      </c>
    </row>
    <row r="32221" spans="1:2" x14ac:dyDescent="0.25">
      <c r="A32221">
        <v>32.219000000000001</v>
      </c>
      <c r="B32221">
        <v>2426.8535000000002</v>
      </c>
    </row>
    <row r="32222" spans="1:2" x14ac:dyDescent="0.25">
      <c r="A32222">
        <v>32.22</v>
      </c>
      <c r="B32222">
        <v>2427.0126</v>
      </c>
    </row>
    <row r="32223" spans="1:2" x14ac:dyDescent="0.25">
      <c r="A32223">
        <v>32.220999999999997</v>
      </c>
      <c r="B32223">
        <v>2427.1716999999999</v>
      </c>
    </row>
    <row r="32224" spans="1:2" x14ac:dyDescent="0.25">
      <c r="A32224">
        <v>32.222000000000001</v>
      </c>
      <c r="B32224">
        <v>2427.3308000000002</v>
      </c>
    </row>
    <row r="32225" spans="1:2" x14ac:dyDescent="0.25">
      <c r="A32225">
        <v>32.222999999999999</v>
      </c>
      <c r="B32225">
        <v>2427.4899</v>
      </c>
    </row>
    <row r="32226" spans="1:2" x14ac:dyDescent="0.25">
      <c r="A32226">
        <v>32.223999999999997</v>
      </c>
      <c r="B32226">
        <v>2427.6489000000001</v>
      </c>
    </row>
    <row r="32227" spans="1:2" x14ac:dyDescent="0.25">
      <c r="A32227">
        <v>32.225000000000001</v>
      </c>
      <c r="B32227">
        <v>2427.808</v>
      </c>
    </row>
    <row r="32228" spans="1:2" x14ac:dyDescent="0.25">
      <c r="A32228">
        <v>32.225999999999999</v>
      </c>
      <c r="B32228">
        <v>2427.9672</v>
      </c>
    </row>
    <row r="32229" spans="1:2" x14ac:dyDescent="0.25">
      <c r="A32229">
        <v>32.226999999999997</v>
      </c>
      <c r="B32229">
        <v>2428.1262999999999</v>
      </c>
    </row>
    <row r="32230" spans="1:2" x14ac:dyDescent="0.25">
      <c r="A32230">
        <v>32.228000000000002</v>
      </c>
      <c r="B32230">
        <v>2428.2854000000002</v>
      </c>
    </row>
    <row r="32231" spans="1:2" x14ac:dyDescent="0.25">
      <c r="A32231">
        <v>32.228999999999999</v>
      </c>
      <c r="B32231">
        <v>2428.4445000000001</v>
      </c>
    </row>
    <row r="32232" spans="1:2" x14ac:dyDescent="0.25">
      <c r="A32232">
        <v>32.229999999999997</v>
      </c>
      <c r="B32232">
        <v>2428.6035999999999</v>
      </c>
    </row>
    <row r="32233" spans="1:2" x14ac:dyDescent="0.25">
      <c r="A32233">
        <v>32.231000000000002</v>
      </c>
      <c r="B32233">
        <v>2428.7628</v>
      </c>
    </row>
    <row r="32234" spans="1:2" x14ac:dyDescent="0.25">
      <c r="A32234">
        <v>32.231999999999999</v>
      </c>
      <c r="B32234">
        <v>2428.9218999999998</v>
      </c>
    </row>
    <row r="32235" spans="1:2" x14ac:dyDescent="0.25">
      <c r="A32235">
        <v>32.232999999999997</v>
      </c>
      <c r="B32235">
        <v>2429.0810000000001</v>
      </c>
    </row>
    <row r="32236" spans="1:2" x14ac:dyDescent="0.25">
      <c r="A32236">
        <v>32.234000000000002</v>
      </c>
      <c r="B32236">
        <v>2429.2402000000002</v>
      </c>
    </row>
    <row r="32237" spans="1:2" x14ac:dyDescent="0.25">
      <c r="A32237">
        <v>32.234999999999999</v>
      </c>
      <c r="B32237">
        <v>2429.3993999999998</v>
      </c>
    </row>
    <row r="32238" spans="1:2" x14ac:dyDescent="0.25">
      <c r="A32238">
        <v>32.235999999999997</v>
      </c>
      <c r="B32238">
        <v>2429.5585000000001</v>
      </c>
    </row>
    <row r="32239" spans="1:2" x14ac:dyDescent="0.25">
      <c r="A32239">
        <v>32.237000000000002</v>
      </c>
      <c r="B32239">
        <v>2429.7177000000001</v>
      </c>
    </row>
    <row r="32240" spans="1:2" x14ac:dyDescent="0.25">
      <c r="A32240">
        <v>32.238</v>
      </c>
      <c r="B32240">
        <v>2429.8769000000002</v>
      </c>
    </row>
    <row r="32241" spans="1:2" x14ac:dyDescent="0.25">
      <c r="A32241">
        <v>32.238999999999997</v>
      </c>
      <c r="B32241">
        <v>2430.0360000000001</v>
      </c>
    </row>
    <row r="32242" spans="1:2" x14ac:dyDescent="0.25">
      <c r="A32242">
        <v>32.24</v>
      </c>
      <c r="B32242">
        <v>2430.1952000000001</v>
      </c>
    </row>
    <row r="32243" spans="1:2" x14ac:dyDescent="0.25">
      <c r="A32243">
        <v>32.241</v>
      </c>
      <c r="B32243">
        <v>2430.3544000000002</v>
      </c>
    </row>
    <row r="32244" spans="1:2" x14ac:dyDescent="0.25">
      <c r="A32244">
        <v>32.241999999999997</v>
      </c>
      <c r="B32244">
        <v>2430.5136000000002</v>
      </c>
    </row>
    <row r="32245" spans="1:2" x14ac:dyDescent="0.25">
      <c r="A32245">
        <v>32.243000000000002</v>
      </c>
      <c r="B32245">
        <v>2430.6727999999998</v>
      </c>
    </row>
    <row r="32246" spans="1:2" x14ac:dyDescent="0.25">
      <c r="A32246">
        <v>32.244</v>
      </c>
      <c r="B32246">
        <v>2430.8319999999999</v>
      </c>
    </row>
    <row r="32247" spans="1:2" x14ac:dyDescent="0.25">
      <c r="A32247">
        <v>32.244999999999997</v>
      </c>
      <c r="B32247">
        <v>2430.9911999999999</v>
      </c>
    </row>
    <row r="32248" spans="1:2" x14ac:dyDescent="0.25">
      <c r="A32248">
        <v>32.246000000000002</v>
      </c>
      <c r="B32248">
        <v>2431.1505000000002</v>
      </c>
    </row>
    <row r="32249" spans="1:2" x14ac:dyDescent="0.25">
      <c r="A32249">
        <v>32.247</v>
      </c>
      <c r="B32249">
        <v>2431.3096999999998</v>
      </c>
    </row>
    <row r="32250" spans="1:2" x14ac:dyDescent="0.25">
      <c r="A32250">
        <v>32.247999999999998</v>
      </c>
      <c r="B32250">
        <v>2431.4688999999998</v>
      </c>
    </row>
    <row r="32251" spans="1:2" x14ac:dyDescent="0.25">
      <c r="A32251">
        <v>32.249000000000002</v>
      </c>
      <c r="B32251">
        <v>2431.6280999999999</v>
      </c>
    </row>
    <row r="32252" spans="1:2" x14ac:dyDescent="0.25">
      <c r="A32252">
        <v>32.25</v>
      </c>
      <c r="B32252">
        <v>2431.7874000000002</v>
      </c>
    </row>
    <row r="32253" spans="1:2" x14ac:dyDescent="0.25">
      <c r="A32253">
        <v>32.250999999999998</v>
      </c>
      <c r="B32253">
        <v>2431.9466000000002</v>
      </c>
    </row>
    <row r="32254" spans="1:2" x14ac:dyDescent="0.25">
      <c r="A32254">
        <v>32.252000000000002</v>
      </c>
      <c r="B32254">
        <v>2432.1059</v>
      </c>
    </row>
    <row r="32255" spans="1:2" x14ac:dyDescent="0.25">
      <c r="A32255">
        <v>32.253</v>
      </c>
      <c r="B32255">
        <v>2432.2651999999998</v>
      </c>
    </row>
    <row r="32256" spans="1:2" x14ac:dyDescent="0.25">
      <c r="A32256">
        <v>32.253999999999998</v>
      </c>
      <c r="B32256">
        <v>2432.4243999999999</v>
      </c>
    </row>
    <row r="32257" spans="1:2" x14ac:dyDescent="0.25">
      <c r="A32257">
        <v>32.255000000000003</v>
      </c>
      <c r="B32257">
        <v>2432.5837000000001</v>
      </c>
    </row>
    <row r="32258" spans="1:2" x14ac:dyDescent="0.25">
      <c r="A32258">
        <v>32.256</v>
      </c>
      <c r="B32258">
        <v>2432.7429999999999</v>
      </c>
    </row>
    <row r="32259" spans="1:2" x14ac:dyDescent="0.25">
      <c r="A32259">
        <v>32.256999999999998</v>
      </c>
      <c r="B32259">
        <v>2432.9022</v>
      </c>
    </row>
    <row r="32260" spans="1:2" x14ac:dyDescent="0.25">
      <c r="A32260">
        <v>32.258000000000003</v>
      </c>
      <c r="B32260">
        <v>2433.0614999999998</v>
      </c>
    </row>
    <row r="32261" spans="1:2" x14ac:dyDescent="0.25">
      <c r="A32261">
        <v>32.259</v>
      </c>
      <c r="B32261">
        <v>2433.2208000000001</v>
      </c>
    </row>
    <row r="32262" spans="1:2" x14ac:dyDescent="0.25">
      <c r="A32262">
        <v>32.26</v>
      </c>
      <c r="B32262">
        <v>2433.3800999999999</v>
      </c>
    </row>
    <row r="32263" spans="1:2" x14ac:dyDescent="0.25">
      <c r="A32263">
        <v>32.261000000000003</v>
      </c>
      <c r="B32263">
        <v>2433.5394000000001</v>
      </c>
    </row>
    <row r="32264" spans="1:2" x14ac:dyDescent="0.25">
      <c r="A32264">
        <v>32.262</v>
      </c>
      <c r="B32264">
        <v>2433.6986999999999</v>
      </c>
    </row>
    <row r="32265" spans="1:2" x14ac:dyDescent="0.25">
      <c r="A32265">
        <v>32.262999999999998</v>
      </c>
      <c r="B32265">
        <v>2433.8580999999999</v>
      </c>
    </row>
    <row r="32266" spans="1:2" x14ac:dyDescent="0.25">
      <c r="A32266">
        <v>32.264000000000003</v>
      </c>
      <c r="B32266">
        <v>2434.0174000000002</v>
      </c>
    </row>
    <row r="32267" spans="1:2" x14ac:dyDescent="0.25">
      <c r="A32267">
        <v>32.265000000000001</v>
      </c>
      <c r="B32267">
        <v>2434.1767</v>
      </c>
    </row>
    <row r="32268" spans="1:2" x14ac:dyDescent="0.25">
      <c r="A32268">
        <v>32.265999999999998</v>
      </c>
      <c r="B32268">
        <v>2434.3359999999998</v>
      </c>
    </row>
    <row r="32269" spans="1:2" x14ac:dyDescent="0.25">
      <c r="A32269">
        <v>32.267000000000003</v>
      </c>
      <c r="B32269">
        <v>2434.4953999999998</v>
      </c>
    </row>
    <row r="32270" spans="1:2" x14ac:dyDescent="0.25">
      <c r="A32270">
        <v>32.268000000000001</v>
      </c>
      <c r="B32270">
        <v>2434.6547</v>
      </c>
    </row>
    <row r="32271" spans="1:2" x14ac:dyDescent="0.25">
      <c r="A32271">
        <v>32.268999999999998</v>
      </c>
      <c r="B32271">
        <v>2434.8141000000001</v>
      </c>
    </row>
    <row r="32272" spans="1:2" x14ac:dyDescent="0.25">
      <c r="A32272">
        <v>32.270000000000003</v>
      </c>
      <c r="B32272">
        <v>2434.9733999999999</v>
      </c>
    </row>
    <row r="32273" spans="1:2" x14ac:dyDescent="0.25">
      <c r="A32273">
        <v>32.271000000000001</v>
      </c>
      <c r="B32273">
        <v>2435.1327999999999</v>
      </c>
    </row>
    <row r="32274" spans="1:2" x14ac:dyDescent="0.25">
      <c r="A32274">
        <v>32.271999999999998</v>
      </c>
      <c r="B32274">
        <v>2435.2921999999999</v>
      </c>
    </row>
    <row r="32275" spans="1:2" x14ac:dyDescent="0.25">
      <c r="A32275">
        <v>32.273000000000003</v>
      </c>
      <c r="B32275">
        <v>2435.4515000000001</v>
      </c>
    </row>
    <row r="32276" spans="1:2" x14ac:dyDescent="0.25">
      <c r="A32276">
        <v>32.274000000000001</v>
      </c>
      <c r="B32276">
        <v>2435.6109000000001</v>
      </c>
    </row>
    <row r="32277" spans="1:2" x14ac:dyDescent="0.25">
      <c r="A32277">
        <v>32.274999999999999</v>
      </c>
      <c r="B32277">
        <v>2435.7703000000001</v>
      </c>
    </row>
    <row r="32278" spans="1:2" x14ac:dyDescent="0.25">
      <c r="A32278">
        <v>32.276000000000003</v>
      </c>
      <c r="B32278">
        <v>2435.9297000000001</v>
      </c>
    </row>
    <row r="32279" spans="1:2" x14ac:dyDescent="0.25">
      <c r="A32279">
        <v>32.277000000000001</v>
      </c>
      <c r="B32279">
        <v>2436.0891000000001</v>
      </c>
    </row>
    <row r="32280" spans="1:2" x14ac:dyDescent="0.25">
      <c r="A32280">
        <v>32.277999999999999</v>
      </c>
      <c r="B32280">
        <v>2436.2485000000001</v>
      </c>
    </row>
    <row r="32281" spans="1:2" x14ac:dyDescent="0.25">
      <c r="A32281">
        <v>32.279000000000003</v>
      </c>
      <c r="B32281">
        <v>2436.4079000000002</v>
      </c>
    </row>
    <row r="32282" spans="1:2" x14ac:dyDescent="0.25">
      <c r="A32282">
        <v>32.28</v>
      </c>
      <c r="B32282">
        <v>2436.5673000000002</v>
      </c>
    </row>
    <row r="32283" spans="1:2" x14ac:dyDescent="0.25">
      <c r="A32283">
        <v>32.280999999999999</v>
      </c>
      <c r="B32283">
        <v>2436.7267000000002</v>
      </c>
    </row>
    <row r="32284" spans="1:2" x14ac:dyDescent="0.25">
      <c r="A32284">
        <v>32.281999999999996</v>
      </c>
      <c r="B32284">
        <v>2436.8861999999999</v>
      </c>
    </row>
    <row r="32285" spans="1:2" x14ac:dyDescent="0.25">
      <c r="A32285">
        <v>32.283000000000001</v>
      </c>
      <c r="B32285">
        <v>2437.0455999999999</v>
      </c>
    </row>
    <row r="32286" spans="1:2" x14ac:dyDescent="0.25">
      <c r="A32286">
        <v>32.283999999999999</v>
      </c>
      <c r="B32286">
        <v>2437.2049999999999</v>
      </c>
    </row>
    <row r="32287" spans="1:2" x14ac:dyDescent="0.25">
      <c r="A32287">
        <v>32.284999999999997</v>
      </c>
      <c r="B32287">
        <v>2437.3645000000001</v>
      </c>
    </row>
    <row r="32288" spans="1:2" x14ac:dyDescent="0.25">
      <c r="A32288">
        <v>32.286000000000001</v>
      </c>
      <c r="B32288">
        <v>2437.5239000000001</v>
      </c>
    </row>
    <row r="32289" spans="1:2" x14ac:dyDescent="0.25">
      <c r="A32289">
        <v>32.286999999999999</v>
      </c>
      <c r="B32289">
        <v>2437.6833999999999</v>
      </c>
    </row>
    <row r="32290" spans="1:2" x14ac:dyDescent="0.25">
      <c r="A32290">
        <v>32.287999999999997</v>
      </c>
      <c r="B32290">
        <v>2437.8427999999999</v>
      </c>
    </row>
    <row r="32291" spans="1:2" x14ac:dyDescent="0.25">
      <c r="A32291">
        <v>32.289000000000001</v>
      </c>
      <c r="B32291">
        <v>2438.0023000000001</v>
      </c>
    </row>
    <row r="32292" spans="1:2" x14ac:dyDescent="0.25">
      <c r="A32292">
        <v>32.29</v>
      </c>
      <c r="B32292">
        <v>2438.1617999999999</v>
      </c>
    </row>
    <row r="32293" spans="1:2" x14ac:dyDescent="0.25">
      <c r="A32293">
        <v>32.290999999999997</v>
      </c>
      <c r="B32293">
        <v>2438.3211999999999</v>
      </c>
    </row>
    <row r="32294" spans="1:2" x14ac:dyDescent="0.25">
      <c r="A32294">
        <v>32.292000000000002</v>
      </c>
      <c r="B32294">
        <v>2438.4807000000001</v>
      </c>
    </row>
    <row r="32295" spans="1:2" x14ac:dyDescent="0.25">
      <c r="A32295">
        <v>32.292999999999999</v>
      </c>
      <c r="B32295">
        <v>2438.6401999999998</v>
      </c>
    </row>
    <row r="32296" spans="1:2" x14ac:dyDescent="0.25">
      <c r="A32296">
        <v>32.293999999999997</v>
      </c>
      <c r="B32296">
        <v>2438.7997</v>
      </c>
    </row>
    <row r="32297" spans="1:2" x14ac:dyDescent="0.25">
      <c r="A32297">
        <v>32.295000000000002</v>
      </c>
      <c r="B32297">
        <v>2438.9591999999998</v>
      </c>
    </row>
    <row r="32298" spans="1:2" x14ac:dyDescent="0.25">
      <c r="A32298">
        <v>32.295999999999999</v>
      </c>
      <c r="B32298">
        <v>2439.1187</v>
      </c>
    </row>
    <row r="32299" spans="1:2" x14ac:dyDescent="0.25">
      <c r="A32299">
        <v>32.296999999999997</v>
      </c>
      <c r="B32299">
        <v>2439.2782000000002</v>
      </c>
    </row>
    <row r="32300" spans="1:2" x14ac:dyDescent="0.25">
      <c r="A32300">
        <v>32.298000000000002</v>
      </c>
      <c r="B32300">
        <v>2439.4376999999999</v>
      </c>
    </row>
    <row r="32301" spans="1:2" x14ac:dyDescent="0.25">
      <c r="A32301">
        <v>32.298999999999999</v>
      </c>
      <c r="B32301">
        <v>2439.5972000000002</v>
      </c>
    </row>
    <row r="32302" spans="1:2" x14ac:dyDescent="0.25">
      <c r="A32302">
        <v>32.299999999999997</v>
      </c>
      <c r="B32302">
        <v>2439.7568000000001</v>
      </c>
    </row>
    <row r="32303" spans="1:2" x14ac:dyDescent="0.25">
      <c r="A32303">
        <v>32.301000000000002</v>
      </c>
      <c r="B32303">
        <v>2439.9162999999999</v>
      </c>
    </row>
    <row r="32304" spans="1:2" x14ac:dyDescent="0.25">
      <c r="A32304">
        <v>32.302</v>
      </c>
      <c r="B32304">
        <v>2440.0758000000001</v>
      </c>
    </row>
    <row r="32305" spans="1:2" x14ac:dyDescent="0.25">
      <c r="A32305">
        <v>32.302999999999997</v>
      </c>
      <c r="B32305">
        <v>2440.2354</v>
      </c>
    </row>
    <row r="32306" spans="1:2" x14ac:dyDescent="0.25">
      <c r="A32306">
        <v>32.304000000000002</v>
      </c>
      <c r="B32306">
        <v>2440.3948999999998</v>
      </c>
    </row>
    <row r="32307" spans="1:2" x14ac:dyDescent="0.25">
      <c r="A32307">
        <v>32.305</v>
      </c>
      <c r="B32307">
        <v>2440.5545000000002</v>
      </c>
    </row>
    <row r="32308" spans="1:2" x14ac:dyDescent="0.25">
      <c r="A32308">
        <v>32.305999999999997</v>
      </c>
      <c r="B32308">
        <v>2440.7141000000001</v>
      </c>
    </row>
    <row r="32309" spans="1:2" x14ac:dyDescent="0.25">
      <c r="A32309">
        <v>32.307000000000002</v>
      </c>
      <c r="B32309">
        <v>2440.8735999999999</v>
      </c>
    </row>
    <row r="32310" spans="1:2" x14ac:dyDescent="0.25">
      <c r="A32310">
        <v>32.308</v>
      </c>
      <c r="B32310">
        <v>2441.0331999999999</v>
      </c>
    </row>
    <row r="32311" spans="1:2" x14ac:dyDescent="0.25">
      <c r="A32311">
        <v>32.308999999999997</v>
      </c>
      <c r="B32311">
        <v>2441.1927999999998</v>
      </c>
    </row>
    <row r="32312" spans="1:2" x14ac:dyDescent="0.25">
      <c r="A32312">
        <v>32.31</v>
      </c>
      <c r="B32312">
        <v>2441.3524000000002</v>
      </c>
    </row>
    <row r="32313" spans="1:2" x14ac:dyDescent="0.25">
      <c r="A32313">
        <v>32.311</v>
      </c>
      <c r="B32313">
        <v>2441.5120000000002</v>
      </c>
    </row>
    <row r="32314" spans="1:2" x14ac:dyDescent="0.25">
      <c r="A32314">
        <v>32.311999999999998</v>
      </c>
      <c r="B32314">
        <v>2441.6716000000001</v>
      </c>
    </row>
    <row r="32315" spans="1:2" x14ac:dyDescent="0.25">
      <c r="A32315">
        <v>32.313000000000002</v>
      </c>
      <c r="B32315">
        <v>2441.8312000000001</v>
      </c>
    </row>
    <row r="32316" spans="1:2" x14ac:dyDescent="0.25">
      <c r="A32316">
        <v>32.314</v>
      </c>
      <c r="B32316">
        <v>2441.9908</v>
      </c>
    </row>
    <row r="32317" spans="1:2" x14ac:dyDescent="0.25">
      <c r="A32317">
        <v>32.314999999999998</v>
      </c>
      <c r="B32317">
        <v>2442.1504</v>
      </c>
    </row>
    <row r="32318" spans="1:2" x14ac:dyDescent="0.25">
      <c r="A32318">
        <v>32.316000000000003</v>
      </c>
      <c r="B32318">
        <v>2442.31</v>
      </c>
    </row>
    <row r="32319" spans="1:2" x14ac:dyDescent="0.25">
      <c r="A32319">
        <v>32.317</v>
      </c>
      <c r="B32319">
        <v>2442.4695999999999</v>
      </c>
    </row>
    <row r="32320" spans="1:2" x14ac:dyDescent="0.25">
      <c r="A32320">
        <v>32.317999999999998</v>
      </c>
      <c r="B32320">
        <v>2442.6291999999999</v>
      </c>
    </row>
    <row r="32321" spans="1:2" x14ac:dyDescent="0.25">
      <c r="A32321">
        <v>32.319000000000003</v>
      </c>
      <c r="B32321">
        <v>2442.7889</v>
      </c>
    </row>
    <row r="32322" spans="1:2" x14ac:dyDescent="0.25">
      <c r="A32322">
        <v>32.32</v>
      </c>
      <c r="B32322">
        <v>2442.9485</v>
      </c>
    </row>
    <row r="32323" spans="1:2" x14ac:dyDescent="0.25">
      <c r="A32323">
        <v>32.320999999999998</v>
      </c>
      <c r="B32323">
        <v>2443.1082000000001</v>
      </c>
    </row>
    <row r="32324" spans="1:2" x14ac:dyDescent="0.25">
      <c r="A32324">
        <v>32.322000000000003</v>
      </c>
      <c r="B32324">
        <v>2443.2678000000001</v>
      </c>
    </row>
    <row r="32325" spans="1:2" x14ac:dyDescent="0.25">
      <c r="A32325">
        <v>32.323</v>
      </c>
      <c r="B32325">
        <v>2443.4274999999998</v>
      </c>
    </row>
    <row r="32326" spans="1:2" x14ac:dyDescent="0.25">
      <c r="A32326">
        <v>32.323999999999998</v>
      </c>
      <c r="B32326">
        <v>2443.5871000000002</v>
      </c>
    </row>
    <row r="32327" spans="1:2" x14ac:dyDescent="0.25">
      <c r="A32327">
        <v>32.325000000000003</v>
      </c>
      <c r="B32327">
        <v>2443.7467999999999</v>
      </c>
    </row>
    <row r="32328" spans="1:2" x14ac:dyDescent="0.25">
      <c r="A32328">
        <v>32.326000000000001</v>
      </c>
      <c r="B32328">
        <v>2443.9065000000001</v>
      </c>
    </row>
    <row r="32329" spans="1:2" x14ac:dyDescent="0.25">
      <c r="A32329">
        <v>32.326999999999998</v>
      </c>
      <c r="B32329">
        <v>2444.0662000000002</v>
      </c>
    </row>
    <row r="32330" spans="1:2" x14ac:dyDescent="0.25">
      <c r="A32330">
        <v>32.328000000000003</v>
      </c>
      <c r="B32330">
        <v>2444.2258999999999</v>
      </c>
    </row>
    <row r="32331" spans="1:2" x14ac:dyDescent="0.25">
      <c r="A32331">
        <v>32.329000000000001</v>
      </c>
      <c r="B32331">
        <v>2444.3856000000001</v>
      </c>
    </row>
    <row r="32332" spans="1:2" x14ac:dyDescent="0.25">
      <c r="A32332">
        <v>32.33</v>
      </c>
      <c r="B32332">
        <v>2444.5453000000002</v>
      </c>
    </row>
    <row r="32333" spans="1:2" x14ac:dyDescent="0.25">
      <c r="A32333">
        <v>32.331000000000003</v>
      </c>
      <c r="B32333">
        <v>2444.7049999999999</v>
      </c>
    </row>
    <row r="32334" spans="1:2" x14ac:dyDescent="0.25">
      <c r="A32334">
        <v>32.332000000000001</v>
      </c>
      <c r="B32334">
        <v>2444.8647000000001</v>
      </c>
    </row>
    <row r="32335" spans="1:2" x14ac:dyDescent="0.25">
      <c r="A32335">
        <v>32.332999999999998</v>
      </c>
      <c r="B32335">
        <v>2445.0243999999998</v>
      </c>
    </row>
    <row r="32336" spans="1:2" x14ac:dyDescent="0.25">
      <c r="A32336">
        <v>32.334000000000003</v>
      </c>
      <c r="B32336">
        <v>2445.1840999999999</v>
      </c>
    </row>
    <row r="32337" spans="1:2" x14ac:dyDescent="0.25">
      <c r="A32337">
        <v>32.335000000000001</v>
      </c>
      <c r="B32337">
        <v>2445.3438000000001</v>
      </c>
    </row>
    <row r="32338" spans="1:2" x14ac:dyDescent="0.25">
      <c r="A32338">
        <v>32.335999999999999</v>
      </c>
      <c r="B32338">
        <v>2445.5036</v>
      </c>
    </row>
    <row r="32339" spans="1:2" x14ac:dyDescent="0.25">
      <c r="A32339">
        <v>32.337000000000003</v>
      </c>
      <c r="B32339">
        <v>2445.6633000000002</v>
      </c>
    </row>
    <row r="32340" spans="1:2" x14ac:dyDescent="0.25">
      <c r="A32340">
        <v>32.338000000000001</v>
      </c>
      <c r="B32340">
        <v>2445.8231000000001</v>
      </c>
    </row>
    <row r="32341" spans="1:2" x14ac:dyDescent="0.25">
      <c r="A32341">
        <v>32.338999999999999</v>
      </c>
      <c r="B32341">
        <v>2445.9828000000002</v>
      </c>
    </row>
    <row r="32342" spans="1:2" x14ac:dyDescent="0.25">
      <c r="A32342">
        <v>32.340000000000003</v>
      </c>
      <c r="B32342">
        <v>2446.1426000000001</v>
      </c>
    </row>
    <row r="32343" spans="1:2" x14ac:dyDescent="0.25">
      <c r="A32343">
        <v>32.341000000000001</v>
      </c>
      <c r="B32343">
        <v>2446.3022999999998</v>
      </c>
    </row>
    <row r="32344" spans="1:2" x14ac:dyDescent="0.25">
      <c r="A32344">
        <v>32.341999999999999</v>
      </c>
      <c r="B32344">
        <v>2446.4621000000002</v>
      </c>
    </row>
    <row r="32345" spans="1:2" x14ac:dyDescent="0.25">
      <c r="A32345">
        <v>32.343000000000004</v>
      </c>
      <c r="B32345">
        <v>2446.6219000000001</v>
      </c>
    </row>
    <row r="32346" spans="1:2" x14ac:dyDescent="0.25">
      <c r="A32346">
        <v>32.344000000000001</v>
      </c>
      <c r="B32346">
        <v>2446.7815999999998</v>
      </c>
    </row>
    <row r="32347" spans="1:2" x14ac:dyDescent="0.25">
      <c r="A32347">
        <v>32.344999999999999</v>
      </c>
      <c r="B32347">
        <v>2446.9414000000002</v>
      </c>
    </row>
    <row r="32348" spans="1:2" x14ac:dyDescent="0.25">
      <c r="A32348">
        <v>32.345999999999997</v>
      </c>
      <c r="B32348">
        <v>2447.1012000000001</v>
      </c>
    </row>
    <row r="32349" spans="1:2" x14ac:dyDescent="0.25">
      <c r="A32349">
        <v>32.347000000000001</v>
      </c>
      <c r="B32349">
        <v>2447.261</v>
      </c>
    </row>
    <row r="32350" spans="1:2" x14ac:dyDescent="0.25">
      <c r="A32350">
        <v>32.347999999999999</v>
      </c>
      <c r="B32350">
        <v>2447.4207999999999</v>
      </c>
    </row>
    <row r="32351" spans="1:2" x14ac:dyDescent="0.25">
      <c r="A32351">
        <v>32.348999999999997</v>
      </c>
      <c r="B32351">
        <v>2447.5805999999998</v>
      </c>
    </row>
    <row r="32352" spans="1:2" x14ac:dyDescent="0.25">
      <c r="A32352">
        <v>32.35</v>
      </c>
      <c r="B32352">
        <v>2447.7404000000001</v>
      </c>
    </row>
    <row r="32353" spans="1:2" x14ac:dyDescent="0.25">
      <c r="A32353">
        <v>32.350999999999999</v>
      </c>
      <c r="B32353">
        <v>2447.9002999999998</v>
      </c>
    </row>
    <row r="32354" spans="1:2" x14ac:dyDescent="0.25">
      <c r="A32354">
        <v>32.351999999999997</v>
      </c>
      <c r="B32354">
        <v>2448.0601000000001</v>
      </c>
    </row>
    <row r="32355" spans="1:2" x14ac:dyDescent="0.25">
      <c r="A32355">
        <v>32.353000000000002</v>
      </c>
      <c r="B32355">
        <v>2448.2199000000001</v>
      </c>
    </row>
    <row r="32356" spans="1:2" x14ac:dyDescent="0.25">
      <c r="A32356">
        <v>32.353999999999999</v>
      </c>
      <c r="B32356">
        <v>2448.3797</v>
      </c>
    </row>
    <row r="32357" spans="1:2" x14ac:dyDescent="0.25">
      <c r="A32357">
        <v>32.354999999999997</v>
      </c>
      <c r="B32357">
        <v>2448.5396000000001</v>
      </c>
    </row>
    <row r="32358" spans="1:2" x14ac:dyDescent="0.25">
      <c r="A32358">
        <v>32.356000000000002</v>
      </c>
      <c r="B32358">
        <v>2448.6994</v>
      </c>
    </row>
    <row r="32359" spans="1:2" x14ac:dyDescent="0.25">
      <c r="A32359">
        <v>32.356999999999999</v>
      </c>
      <c r="B32359">
        <v>2448.8593000000001</v>
      </c>
    </row>
    <row r="32360" spans="1:2" x14ac:dyDescent="0.25">
      <c r="A32360">
        <v>32.357999999999997</v>
      </c>
      <c r="B32360">
        <v>2449.0191</v>
      </c>
    </row>
    <row r="32361" spans="1:2" x14ac:dyDescent="0.25">
      <c r="A32361">
        <v>32.359000000000002</v>
      </c>
      <c r="B32361">
        <v>2449.1790000000001</v>
      </c>
    </row>
    <row r="32362" spans="1:2" x14ac:dyDescent="0.25">
      <c r="A32362">
        <v>32.36</v>
      </c>
      <c r="B32362">
        <v>2449.3389000000002</v>
      </c>
    </row>
    <row r="32363" spans="1:2" x14ac:dyDescent="0.25">
      <c r="A32363">
        <v>32.360999999999997</v>
      </c>
      <c r="B32363">
        <v>2449.4987999999998</v>
      </c>
    </row>
    <row r="32364" spans="1:2" x14ac:dyDescent="0.25">
      <c r="A32364">
        <v>32.362000000000002</v>
      </c>
      <c r="B32364">
        <v>2449.6586000000002</v>
      </c>
    </row>
    <row r="32365" spans="1:2" x14ac:dyDescent="0.25">
      <c r="A32365">
        <v>32.363</v>
      </c>
      <c r="B32365">
        <v>2449.8184999999999</v>
      </c>
    </row>
    <row r="32366" spans="1:2" x14ac:dyDescent="0.25">
      <c r="A32366">
        <v>32.363999999999997</v>
      </c>
      <c r="B32366">
        <v>2449.9784</v>
      </c>
    </row>
    <row r="32367" spans="1:2" x14ac:dyDescent="0.25">
      <c r="A32367">
        <v>32.365000000000002</v>
      </c>
      <c r="B32367">
        <v>2450.1383000000001</v>
      </c>
    </row>
    <row r="32368" spans="1:2" x14ac:dyDescent="0.25">
      <c r="A32368">
        <v>32.366</v>
      </c>
      <c r="B32368">
        <v>2450.2982000000002</v>
      </c>
    </row>
    <row r="32369" spans="1:2" x14ac:dyDescent="0.25">
      <c r="A32369">
        <v>32.366999999999997</v>
      </c>
      <c r="B32369">
        <v>2450.4580999999998</v>
      </c>
    </row>
    <row r="32370" spans="1:2" x14ac:dyDescent="0.25">
      <c r="A32370">
        <v>32.368000000000002</v>
      </c>
      <c r="B32370">
        <v>2450.6179999999999</v>
      </c>
    </row>
    <row r="32371" spans="1:2" x14ac:dyDescent="0.25">
      <c r="A32371">
        <v>32.369</v>
      </c>
      <c r="B32371">
        <v>2450.7779999999998</v>
      </c>
    </row>
    <row r="32372" spans="1:2" x14ac:dyDescent="0.25">
      <c r="A32372">
        <v>32.369999999999997</v>
      </c>
      <c r="B32372">
        <v>2450.9378999999999</v>
      </c>
    </row>
    <row r="32373" spans="1:2" x14ac:dyDescent="0.25">
      <c r="A32373">
        <v>32.371000000000002</v>
      </c>
      <c r="B32373">
        <v>2451.0978</v>
      </c>
    </row>
    <row r="32374" spans="1:2" x14ac:dyDescent="0.25">
      <c r="A32374">
        <v>32.372</v>
      </c>
      <c r="B32374">
        <v>2451.2577999999999</v>
      </c>
    </row>
    <row r="32375" spans="1:2" x14ac:dyDescent="0.25">
      <c r="A32375">
        <v>32.372999999999998</v>
      </c>
      <c r="B32375">
        <v>2451.4177</v>
      </c>
    </row>
    <row r="32376" spans="1:2" x14ac:dyDescent="0.25">
      <c r="A32376">
        <v>32.374000000000002</v>
      </c>
      <c r="B32376">
        <v>2451.5776999999998</v>
      </c>
    </row>
    <row r="32377" spans="1:2" x14ac:dyDescent="0.25">
      <c r="A32377">
        <v>32.375</v>
      </c>
      <c r="B32377">
        <v>2451.7375999999999</v>
      </c>
    </row>
    <row r="32378" spans="1:2" x14ac:dyDescent="0.25">
      <c r="A32378">
        <v>32.375999999999998</v>
      </c>
      <c r="B32378">
        <v>2451.8975999999998</v>
      </c>
    </row>
    <row r="32379" spans="1:2" x14ac:dyDescent="0.25">
      <c r="A32379">
        <v>32.377000000000002</v>
      </c>
      <c r="B32379">
        <v>2452.0574999999999</v>
      </c>
    </row>
    <row r="32380" spans="1:2" x14ac:dyDescent="0.25">
      <c r="A32380">
        <v>32.378</v>
      </c>
      <c r="B32380">
        <v>2452.2175000000002</v>
      </c>
    </row>
    <row r="32381" spans="1:2" x14ac:dyDescent="0.25">
      <c r="A32381">
        <v>32.378999999999998</v>
      </c>
      <c r="B32381">
        <v>2452.3775000000001</v>
      </c>
    </row>
    <row r="32382" spans="1:2" x14ac:dyDescent="0.25">
      <c r="A32382">
        <v>32.380000000000003</v>
      </c>
      <c r="B32382">
        <v>2452.5374999999999</v>
      </c>
    </row>
    <row r="32383" spans="1:2" x14ac:dyDescent="0.25">
      <c r="A32383">
        <v>32.381</v>
      </c>
      <c r="B32383">
        <v>2452.6975000000002</v>
      </c>
    </row>
    <row r="32384" spans="1:2" x14ac:dyDescent="0.25">
      <c r="A32384">
        <v>32.381999999999998</v>
      </c>
      <c r="B32384">
        <v>2452.8575000000001</v>
      </c>
    </row>
    <row r="32385" spans="1:2" x14ac:dyDescent="0.25">
      <c r="A32385">
        <v>32.383000000000003</v>
      </c>
      <c r="B32385">
        <v>2453.0174999999999</v>
      </c>
    </row>
    <row r="32386" spans="1:2" x14ac:dyDescent="0.25">
      <c r="A32386">
        <v>32.384</v>
      </c>
      <c r="B32386">
        <v>2453.1774999999998</v>
      </c>
    </row>
    <row r="32387" spans="1:2" x14ac:dyDescent="0.25">
      <c r="A32387">
        <v>32.384999999999998</v>
      </c>
      <c r="B32387">
        <v>2453.3375000000001</v>
      </c>
    </row>
    <row r="32388" spans="1:2" x14ac:dyDescent="0.25">
      <c r="A32388">
        <v>32.386000000000003</v>
      </c>
      <c r="B32388">
        <v>2453.4974999999999</v>
      </c>
    </row>
    <row r="32389" spans="1:2" x14ac:dyDescent="0.25">
      <c r="A32389">
        <v>32.387</v>
      </c>
      <c r="B32389">
        <v>2453.6574999999998</v>
      </c>
    </row>
    <row r="32390" spans="1:2" x14ac:dyDescent="0.25">
      <c r="A32390">
        <v>32.387999999999998</v>
      </c>
      <c r="B32390">
        <v>2453.8175999999999</v>
      </c>
    </row>
    <row r="32391" spans="1:2" x14ac:dyDescent="0.25">
      <c r="A32391">
        <v>32.389000000000003</v>
      </c>
      <c r="B32391">
        <v>2453.9776000000002</v>
      </c>
    </row>
    <row r="32392" spans="1:2" x14ac:dyDescent="0.25">
      <c r="A32392">
        <v>32.39</v>
      </c>
      <c r="B32392">
        <v>2454.1376</v>
      </c>
    </row>
    <row r="32393" spans="1:2" x14ac:dyDescent="0.25">
      <c r="A32393">
        <v>32.390999999999998</v>
      </c>
      <c r="B32393">
        <v>2454.2977000000001</v>
      </c>
    </row>
    <row r="32394" spans="1:2" x14ac:dyDescent="0.25">
      <c r="A32394">
        <v>32.392000000000003</v>
      </c>
      <c r="B32394">
        <v>2454.4576999999999</v>
      </c>
    </row>
    <row r="32395" spans="1:2" x14ac:dyDescent="0.25">
      <c r="A32395">
        <v>32.393000000000001</v>
      </c>
      <c r="B32395">
        <v>2454.6178</v>
      </c>
    </row>
    <row r="32396" spans="1:2" x14ac:dyDescent="0.25">
      <c r="A32396">
        <v>32.393999999999998</v>
      </c>
      <c r="B32396">
        <v>2454.7779</v>
      </c>
    </row>
    <row r="32397" spans="1:2" x14ac:dyDescent="0.25">
      <c r="A32397">
        <v>32.395000000000003</v>
      </c>
      <c r="B32397">
        <v>2454.9378999999999</v>
      </c>
    </row>
    <row r="32398" spans="1:2" x14ac:dyDescent="0.25">
      <c r="A32398">
        <v>32.396000000000001</v>
      </c>
      <c r="B32398">
        <v>2455.098</v>
      </c>
    </row>
    <row r="32399" spans="1:2" x14ac:dyDescent="0.25">
      <c r="A32399">
        <v>32.396999999999998</v>
      </c>
      <c r="B32399">
        <v>2455.2581</v>
      </c>
    </row>
    <row r="32400" spans="1:2" x14ac:dyDescent="0.25">
      <c r="A32400">
        <v>32.398000000000003</v>
      </c>
      <c r="B32400">
        <v>2455.4182000000001</v>
      </c>
    </row>
    <row r="32401" spans="1:2" x14ac:dyDescent="0.25">
      <c r="A32401">
        <v>32.399000000000001</v>
      </c>
      <c r="B32401">
        <v>2455.5783000000001</v>
      </c>
    </row>
    <row r="32402" spans="1:2" x14ac:dyDescent="0.25">
      <c r="A32402">
        <v>32.4</v>
      </c>
      <c r="B32402">
        <v>2455.7384000000002</v>
      </c>
    </row>
    <row r="32403" spans="1:2" x14ac:dyDescent="0.25">
      <c r="A32403">
        <v>32.401000000000003</v>
      </c>
      <c r="B32403">
        <v>2455.8984999999998</v>
      </c>
    </row>
    <row r="32404" spans="1:2" x14ac:dyDescent="0.25">
      <c r="A32404">
        <v>32.402000000000001</v>
      </c>
      <c r="B32404">
        <v>2456.0585999999998</v>
      </c>
    </row>
    <row r="32405" spans="1:2" x14ac:dyDescent="0.25">
      <c r="A32405">
        <v>32.402999999999999</v>
      </c>
      <c r="B32405">
        <v>2456.2186999999999</v>
      </c>
    </row>
    <row r="32406" spans="1:2" x14ac:dyDescent="0.25">
      <c r="A32406">
        <v>32.404000000000003</v>
      </c>
      <c r="B32406">
        <v>2456.3788</v>
      </c>
    </row>
    <row r="32407" spans="1:2" x14ac:dyDescent="0.25">
      <c r="A32407">
        <v>32.405000000000001</v>
      </c>
      <c r="B32407">
        <v>2456.5390000000002</v>
      </c>
    </row>
    <row r="32408" spans="1:2" x14ac:dyDescent="0.25">
      <c r="A32408">
        <v>32.405999999999999</v>
      </c>
      <c r="B32408">
        <v>2456.6990999999998</v>
      </c>
    </row>
    <row r="32409" spans="1:2" x14ac:dyDescent="0.25">
      <c r="A32409">
        <v>32.406999999999996</v>
      </c>
      <c r="B32409">
        <v>2456.8591999999999</v>
      </c>
    </row>
    <row r="32410" spans="1:2" x14ac:dyDescent="0.25">
      <c r="A32410">
        <v>32.408000000000001</v>
      </c>
      <c r="B32410">
        <v>2457.0194000000001</v>
      </c>
    </row>
    <row r="32411" spans="1:2" x14ac:dyDescent="0.25">
      <c r="A32411">
        <v>32.408999999999999</v>
      </c>
      <c r="B32411">
        <v>2457.1795000000002</v>
      </c>
    </row>
    <row r="32412" spans="1:2" x14ac:dyDescent="0.25">
      <c r="A32412">
        <v>32.409999999999997</v>
      </c>
      <c r="B32412">
        <v>2457.3397</v>
      </c>
    </row>
    <row r="32413" spans="1:2" x14ac:dyDescent="0.25">
      <c r="A32413">
        <v>32.411000000000001</v>
      </c>
      <c r="B32413">
        <v>2457.4998000000001</v>
      </c>
    </row>
    <row r="32414" spans="1:2" x14ac:dyDescent="0.25">
      <c r="A32414">
        <v>32.411999999999999</v>
      </c>
      <c r="B32414">
        <v>2457.66</v>
      </c>
    </row>
    <row r="32415" spans="1:2" x14ac:dyDescent="0.25">
      <c r="A32415">
        <v>32.412999999999997</v>
      </c>
      <c r="B32415">
        <v>2457.8202000000001</v>
      </c>
    </row>
    <row r="32416" spans="1:2" x14ac:dyDescent="0.25">
      <c r="A32416">
        <v>32.414000000000001</v>
      </c>
      <c r="B32416">
        <v>2457.9803999999999</v>
      </c>
    </row>
    <row r="32417" spans="1:2" x14ac:dyDescent="0.25">
      <c r="A32417">
        <v>32.414999999999999</v>
      </c>
      <c r="B32417">
        <v>2458.1405</v>
      </c>
    </row>
    <row r="32418" spans="1:2" x14ac:dyDescent="0.25">
      <c r="A32418">
        <v>32.415999999999997</v>
      </c>
      <c r="B32418">
        <v>2458.3006999999998</v>
      </c>
    </row>
    <row r="32419" spans="1:2" x14ac:dyDescent="0.25">
      <c r="A32419">
        <v>32.417000000000002</v>
      </c>
      <c r="B32419">
        <v>2458.4609</v>
      </c>
    </row>
    <row r="32420" spans="1:2" x14ac:dyDescent="0.25">
      <c r="A32420">
        <v>32.417999999999999</v>
      </c>
      <c r="B32420">
        <v>2458.6210999999998</v>
      </c>
    </row>
    <row r="32421" spans="1:2" x14ac:dyDescent="0.25">
      <c r="A32421">
        <v>32.418999999999997</v>
      </c>
      <c r="B32421">
        <v>2458.7813000000001</v>
      </c>
    </row>
    <row r="32422" spans="1:2" x14ac:dyDescent="0.25">
      <c r="A32422">
        <v>32.42</v>
      </c>
      <c r="B32422">
        <v>2458.9416000000001</v>
      </c>
    </row>
    <row r="32423" spans="1:2" x14ac:dyDescent="0.25">
      <c r="A32423">
        <v>32.420999999999999</v>
      </c>
      <c r="B32423">
        <v>2459.1017999999999</v>
      </c>
    </row>
    <row r="32424" spans="1:2" x14ac:dyDescent="0.25">
      <c r="A32424">
        <v>32.421999999999997</v>
      </c>
      <c r="B32424">
        <v>2459.2620000000002</v>
      </c>
    </row>
    <row r="32425" spans="1:2" x14ac:dyDescent="0.25">
      <c r="A32425">
        <v>32.423000000000002</v>
      </c>
      <c r="B32425">
        <v>2459.4222</v>
      </c>
    </row>
    <row r="32426" spans="1:2" x14ac:dyDescent="0.25">
      <c r="A32426">
        <v>32.423999999999999</v>
      </c>
      <c r="B32426">
        <v>2459.5825</v>
      </c>
    </row>
    <row r="32427" spans="1:2" x14ac:dyDescent="0.25">
      <c r="A32427">
        <v>32.424999999999997</v>
      </c>
      <c r="B32427">
        <v>2459.7426999999998</v>
      </c>
    </row>
    <row r="32428" spans="1:2" x14ac:dyDescent="0.25">
      <c r="A32428">
        <v>32.426000000000002</v>
      </c>
      <c r="B32428">
        <v>2459.9029999999998</v>
      </c>
    </row>
    <row r="32429" spans="1:2" x14ac:dyDescent="0.25">
      <c r="A32429">
        <v>32.427</v>
      </c>
      <c r="B32429">
        <v>2460.0632000000001</v>
      </c>
    </row>
    <row r="32430" spans="1:2" x14ac:dyDescent="0.25">
      <c r="A32430">
        <v>32.427999999999997</v>
      </c>
      <c r="B32430">
        <v>2460.2235000000001</v>
      </c>
    </row>
    <row r="32431" spans="1:2" x14ac:dyDescent="0.25">
      <c r="A32431">
        <v>32.429000000000002</v>
      </c>
      <c r="B32431">
        <v>2460.3836999999999</v>
      </c>
    </row>
    <row r="32432" spans="1:2" x14ac:dyDescent="0.25">
      <c r="A32432">
        <v>32.43</v>
      </c>
      <c r="B32432">
        <v>2460.5439999999999</v>
      </c>
    </row>
    <row r="32433" spans="1:2" x14ac:dyDescent="0.25">
      <c r="A32433">
        <v>32.430999999999997</v>
      </c>
      <c r="B32433">
        <v>2460.7042999999999</v>
      </c>
    </row>
    <row r="32434" spans="1:2" x14ac:dyDescent="0.25">
      <c r="A32434">
        <v>32.432000000000002</v>
      </c>
      <c r="B32434">
        <v>2460.8645999999999</v>
      </c>
    </row>
    <row r="32435" spans="1:2" x14ac:dyDescent="0.25">
      <c r="A32435">
        <v>32.433</v>
      </c>
      <c r="B32435">
        <v>2461.0248000000001</v>
      </c>
    </row>
    <row r="32436" spans="1:2" x14ac:dyDescent="0.25">
      <c r="A32436">
        <v>32.433999999999997</v>
      </c>
      <c r="B32436">
        <v>2461.1851000000001</v>
      </c>
    </row>
    <row r="32437" spans="1:2" x14ac:dyDescent="0.25">
      <c r="A32437">
        <v>32.435000000000002</v>
      </c>
      <c r="B32437">
        <v>2461.3454000000002</v>
      </c>
    </row>
    <row r="32438" spans="1:2" x14ac:dyDescent="0.25">
      <c r="A32438">
        <v>32.436</v>
      </c>
      <c r="B32438">
        <v>2461.5057000000002</v>
      </c>
    </row>
    <row r="32439" spans="1:2" x14ac:dyDescent="0.25">
      <c r="A32439">
        <v>32.436999999999998</v>
      </c>
      <c r="B32439">
        <v>2461.6660999999999</v>
      </c>
    </row>
    <row r="32440" spans="1:2" x14ac:dyDescent="0.25">
      <c r="A32440">
        <v>32.438000000000002</v>
      </c>
      <c r="B32440">
        <v>2461.8263999999999</v>
      </c>
    </row>
    <row r="32441" spans="1:2" x14ac:dyDescent="0.25">
      <c r="A32441">
        <v>32.439</v>
      </c>
      <c r="B32441">
        <v>2461.9866999999999</v>
      </c>
    </row>
    <row r="32442" spans="1:2" x14ac:dyDescent="0.25">
      <c r="A32442">
        <v>32.44</v>
      </c>
      <c r="B32442">
        <v>2462.1469999999999</v>
      </c>
    </row>
    <row r="32443" spans="1:2" x14ac:dyDescent="0.25">
      <c r="A32443">
        <v>32.441000000000003</v>
      </c>
      <c r="B32443">
        <v>2462.3074000000001</v>
      </c>
    </row>
    <row r="32444" spans="1:2" x14ac:dyDescent="0.25">
      <c r="A32444">
        <v>32.442</v>
      </c>
      <c r="B32444">
        <v>2462.4677000000001</v>
      </c>
    </row>
    <row r="32445" spans="1:2" x14ac:dyDescent="0.25">
      <c r="A32445">
        <v>32.442999999999998</v>
      </c>
      <c r="B32445">
        <v>2462.6280000000002</v>
      </c>
    </row>
    <row r="32446" spans="1:2" x14ac:dyDescent="0.25">
      <c r="A32446">
        <v>32.444000000000003</v>
      </c>
      <c r="B32446">
        <v>2462.7883999999999</v>
      </c>
    </row>
    <row r="32447" spans="1:2" x14ac:dyDescent="0.25">
      <c r="A32447">
        <v>32.445</v>
      </c>
      <c r="B32447">
        <v>2462.9486999999999</v>
      </c>
    </row>
    <row r="32448" spans="1:2" x14ac:dyDescent="0.25">
      <c r="A32448">
        <v>32.445999999999998</v>
      </c>
      <c r="B32448">
        <v>2463.1091000000001</v>
      </c>
    </row>
    <row r="32449" spans="1:2" x14ac:dyDescent="0.25">
      <c r="A32449">
        <v>32.447000000000003</v>
      </c>
      <c r="B32449">
        <v>2463.2694999999999</v>
      </c>
    </row>
    <row r="32450" spans="1:2" x14ac:dyDescent="0.25">
      <c r="A32450">
        <v>32.448</v>
      </c>
      <c r="B32450">
        <v>2463.4297999999999</v>
      </c>
    </row>
    <row r="32451" spans="1:2" x14ac:dyDescent="0.25">
      <c r="A32451">
        <v>32.448999999999998</v>
      </c>
      <c r="B32451">
        <v>2463.5902000000001</v>
      </c>
    </row>
    <row r="32452" spans="1:2" x14ac:dyDescent="0.25">
      <c r="A32452">
        <v>32.450000000000003</v>
      </c>
      <c r="B32452">
        <v>2463.7505999999998</v>
      </c>
    </row>
    <row r="32453" spans="1:2" x14ac:dyDescent="0.25">
      <c r="A32453">
        <v>32.451000000000001</v>
      </c>
      <c r="B32453">
        <v>2463.9110000000001</v>
      </c>
    </row>
    <row r="32454" spans="1:2" x14ac:dyDescent="0.25">
      <c r="A32454">
        <v>32.451999999999998</v>
      </c>
      <c r="B32454">
        <v>2464.0713999999998</v>
      </c>
    </row>
    <row r="32455" spans="1:2" x14ac:dyDescent="0.25">
      <c r="A32455">
        <v>32.453000000000003</v>
      </c>
      <c r="B32455">
        <v>2464.2318</v>
      </c>
    </row>
    <row r="32456" spans="1:2" x14ac:dyDescent="0.25">
      <c r="A32456">
        <v>32.454000000000001</v>
      </c>
      <c r="B32456">
        <v>2464.3921999999998</v>
      </c>
    </row>
    <row r="32457" spans="1:2" x14ac:dyDescent="0.25">
      <c r="A32457">
        <v>32.454999999999998</v>
      </c>
      <c r="B32457">
        <v>2464.5526</v>
      </c>
    </row>
    <row r="32458" spans="1:2" x14ac:dyDescent="0.25">
      <c r="A32458">
        <v>32.456000000000003</v>
      </c>
      <c r="B32458">
        <v>2464.7130000000002</v>
      </c>
    </row>
    <row r="32459" spans="1:2" x14ac:dyDescent="0.25">
      <c r="A32459">
        <v>32.457000000000001</v>
      </c>
      <c r="B32459">
        <v>2464.8735000000001</v>
      </c>
    </row>
    <row r="32460" spans="1:2" x14ac:dyDescent="0.25">
      <c r="A32460">
        <v>32.457999999999998</v>
      </c>
      <c r="B32460">
        <v>2465.0338999999999</v>
      </c>
    </row>
    <row r="32461" spans="1:2" x14ac:dyDescent="0.25">
      <c r="A32461">
        <v>32.459000000000003</v>
      </c>
      <c r="B32461">
        <v>2465.1943000000001</v>
      </c>
    </row>
    <row r="32462" spans="1:2" x14ac:dyDescent="0.25">
      <c r="A32462">
        <v>32.46</v>
      </c>
      <c r="B32462">
        <v>2465.3548000000001</v>
      </c>
    </row>
    <row r="32463" spans="1:2" x14ac:dyDescent="0.25">
      <c r="A32463">
        <v>32.460999999999999</v>
      </c>
      <c r="B32463">
        <v>2465.5151999999998</v>
      </c>
    </row>
    <row r="32464" spans="1:2" x14ac:dyDescent="0.25">
      <c r="A32464">
        <v>32.462000000000003</v>
      </c>
      <c r="B32464">
        <v>2465.6756999999998</v>
      </c>
    </row>
    <row r="32465" spans="1:2" x14ac:dyDescent="0.25">
      <c r="A32465">
        <v>32.463000000000001</v>
      </c>
      <c r="B32465">
        <v>2465.8361</v>
      </c>
    </row>
    <row r="32466" spans="1:2" x14ac:dyDescent="0.25">
      <c r="A32466">
        <v>32.463999999999999</v>
      </c>
      <c r="B32466">
        <v>2465.9965999999999</v>
      </c>
    </row>
    <row r="32467" spans="1:2" x14ac:dyDescent="0.25">
      <c r="A32467">
        <v>32.465000000000003</v>
      </c>
      <c r="B32467">
        <v>2466.1570999999999</v>
      </c>
    </row>
    <row r="32468" spans="1:2" x14ac:dyDescent="0.25">
      <c r="A32468">
        <v>32.466000000000001</v>
      </c>
      <c r="B32468">
        <v>2466.3175000000001</v>
      </c>
    </row>
    <row r="32469" spans="1:2" x14ac:dyDescent="0.25">
      <c r="A32469">
        <v>32.466999999999999</v>
      </c>
      <c r="B32469">
        <v>2466.4780000000001</v>
      </c>
    </row>
    <row r="32470" spans="1:2" x14ac:dyDescent="0.25">
      <c r="A32470">
        <v>32.468000000000004</v>
      </c>
      <c r="B32470">
        <v>2466.6385</v>
      </c>
    </row>
    <row r="32471" spans="1:2" x14ac:dyDescent="0.25">
      <c r="A32471">
        <v>32.469000000000001</v>
      </c>
      <c r="B32471">
        <v>2466.799</v>
      </c>
    </row>
    <row r="32472" spans="1:2" x14ac:dyDescent="0.25">
      <c r="A32472">
        <v>32.47</v>
      </c>
      <c r="B32472">
        <v>2466.9594999999999</v>
      </c>
    </row>
    <row r="32473" spans="1:2" x14ac:dyDescent="0.25">
      <c r="A32473">
        <v>32.470999999999997</v>
      </c>
      <c r="B32473">
        <v>2467.12</v>
      </c>
    </row>
    <row r="32474" spans="1:2" x14ac:dyDescent="0.25">
      <c r="A32474">
        <v>32.472000000000001</v>
      </c>
      <c r="B32474">
        <v>2467.2804999999998</v>
      </c>
    </row>
    <row r="32475" spans="1:2" x14ac:dyDescent="0.25">
      <c r="A32475">
        <v>32.472999999999999</v>
      </c>
      <c r="B32475">
        <v>2467.4409999999998</v>
      </c>
    </row>
    <row r="32476" spans="1:2" x14ac:dyDescent="0.25">
      <c r="A32476">
        <v>32.473999999999997</v>
      </c>
      <c r="B32476">
        <v>2467.6016</v>
      </c>
    </row>
    <row r="32477" spans="1:2" x14ac:dyDescent="0.25">
      <c r="A32477">
        <v>32.475000000000001</v>
      </c>
      <c r="B32477">
        <v>2467.7620999999999</v>
      </c>
    </row>
    <row r="32478" spans="1:2" x14ac:dyDescent="0.25">
      <c r="A32478">
        <v>32.475999999999999</v>
      </c>
      <c r="B32478">
        <v>2467.9225999999999</v>
      </c>
    </row>
    <row r="32479" spans="1:2" x14ac:dyDescent="0.25">
      <c r="A32479">
        <v>32.476999999999997</v>
      </c>
      <c r="B32479">
        <v>2468.0832</v>
      </c>
    </row>
    <row r="32480" spans="1:2" x14ac:dyDescent="0.25">
      <c r="A32480">
        <v>32.478000000000002</v>
      </c>
      <c r="B32480">
        <v>2468.2437</v>
      </c>
    </row>
    <row r="32481" spans="1:2" x14ac:dyDescent="0.25">
      <c r="A32481">
        <v>32.478999999999999</v>
      </c>
      <c r="B32481">
        <v>2468.4043000000001</v>
      </c>
    </row>
    <row r="32482" spans="1:2" x14ac:dyDescent="0.25">
      <c r="A32482">
        <v>32.479999999999997</v>
      </c>
      <c r="B32482">
        <v>2468.5648000000001</v>
      </c>
    </row>
    <row r="32483" spans="1:2" x14ac:dyDescent="0.25">
      <c r="A32483">
        <v>32.481000000000002</v>
      </c>
      <c r="B32483">
        <v>2468.7253999999998</v>
      </c>
    </row>
    <row r="32484" spans="1:2" x14ac:dyDescent="0.25">
      <c r="A32484">
        <v>32.481999999999999</v>
      </c>
      <c r="B32484">
        <v>2468.8859000000002</v>
      </c>
    </row>
    <row r="32485" spans="1:2" x14ac:dyDescent="0.25">
      <c r="A32485">
        <v>32.482999999999997</v>
      </c>
      <c r="B32485">
        <v>2469.0464999999999</v>
      </c>
    </row>
    <row r="32486" spans="1:2" x14ac:dyDescent="0.25">
      <c r="A32486">
        <v>32.484000000000002</v>
      </c>
      <c r="B32486">
        <v>2469.2071000000001</v>
      </c>
    </row>
    <row r="32487" spans="1:2" x14ac:dyDescent="0.25">
      <c r="A32487">
        <v>32.484999999999999</v>
      </c>
      <c r="B32487">
        <v>2469.3676999999998</v>
      </c>
    </row>
    <row r="32488" spans="1:2" x14ac:dyDescent="0.25">
      <c r="A32488">
        <v>32.485999999999997</v>
      </c>
      <c r="B32488">
        <v>2469.5282999999999</v>
      </c>
    </row>
    <row r="32489" spans="1:2" x14ac:dyDescent="0.25">
      <c r="A32489">
        <v>32.487000000000002</v>
      </c>
      <c r="B32489">
        <v>2469.6889000000001</v>
      </c>
    </row>
    <row r="32490" spans="1:2" x14ac:dyDescent="0.25">
      <c r="A32490">
        <v>32.488</v>
      </c>
      <c r="B32490">
        <v>2469.8494999999998</v>
      </c>
    </row>
    <row r="32491" spans="1:2" x14ac:dyDescent="0.25">
      <c r="A32491">
        <v>32.488999999999997</v>
      </c>
      <c r="B32491">
        <v>2470.0101</v>
      </c>
    </row>
    <row r="32492" spans="1:2" x14ac:dyDescent="0.25">
      <c r="A32492">
        <v>32.49</v>
      </c>
      <c r="B32492">
        <v>2470.1707000000001</v>
      </c>
    </row>
    <row r="32493" spans="1:2" x14ac:dyDescent="0.25">
      <c r="A32493">
        <v>32.491</v>
      </c>
      <c r="B32493">
        <v>2470.3312999999998</v>
      </c>
    </row>
    <row r="32494" spans="1:2" x14ac:dyDescent="0.25">
      <c r="A32494">
        <v>32.491999999999997</v>
      </c>
      <c r="B32494">
        <v>2470.4919</v>
      </c>
    </row>
    <row r="32495" spans="1:2" x14ac:dyDescent="0.25">
      <c r="A32495">
        <v>32.493000000000002</v>
      </c>
      <c r="B32495">
        <v>2470.6525999999999</v>
      </c>
    </row>
    <row r="32496" spans="1:2" x14ac:dyDescent="0.25">
      <c r="A32496">
        <v>32.494</v>
      </c>
      <c r="B32496">
        <v>2470.8132000000001</v>
      </c>
    </row>
    <row r="32497" spans="1:2" x14ac:dyDescent="0.25">
      <c r="A32497">
        <v>32.494999999999997</v>
      </c>
      <c r="B32497">
        <v>2470.9739</v>
      </c>
    </row>
    <row r="32498" spans="1:2" x14ac:dyDescent="0.25">
      <c r="A32498">
        <v>32.496000000000002</v>
      </c>
      <c r="B32498">
        <v>2471.1345000000001</v>
      </c>
    </row>
    <row r="32499" spans="1:2" x14ac:dyDescent="0.25">
      <c r="A32499">
        <v>32.497</v>
      </c>
      <c r="B32499">
        <v>2471.2952</v>
      </c>
    </row>
    <row r="32500" spans="1:2" x14ac:dyDescent="0.25">
      <c r="A32500">
        <v>32.497999999999998</v>
      </c>
      <c r="B32500">
        <v>2471.4558000000002</v>
      </c>
    </row>
    <row r="32501" spans="1:2" x14ac:dyDescent="0.25">
      <c r="A32501">
        <v>32.499000000000002</v>
      </c>
      <c r="B32501">
        <v>2471.6165000000001</v>
      </c>
    </row>
    <row r="32502" spans="1:2" x14ac:dyDescent="0.25">
      <c r="A32502">
        <v>32.5</v>
      </c>
      <c r="B32502">
        <v>2471.7772</v>
      </c>
    </row>
    <row r="32503" spans="1:2" x14ac:dyDescent="0.25">
      <c r="A32503">
        <v>32.500999999999998</v>
      </c>
      <c r="B32503">
        <v>2471.9378000000002</v>
      </c>
    </row>
    <row r="32504" spans="1:2" x14ac:dyDescent="0.25">
      <c r="A32504">
        <v>32.502000000000002</v>
      </c>
      <c r="B32504">
        <v>2472.0985000000001</v>
      </c>
    </row>
    <row r="32505" spans="1:2" x14ac:dyDescent="0.25">
      <c r="A32505">
        <v>32.503</v>
      </c>
      <c r="B32505">
        <v>2472.2592</v>
      </c>
    </row>
    <row r="32506" spans="1:2" x14ac:dyDescent="0.25">
      <c r="A32506">
        <v>32.503999999999998</v>
      </c>
      <c r="B32506">
        <v>2472.4198999999999</v>
      </c>
    </row>
    <row r="32507" spans="1:2" x14ac:dyDescent="0.25">
      <c r="A32507">
        <v>32.505000000000003</v>
      </c>
      <c r="B32507">
        <v>2472.5805999999998</v>
      </c>
    </row>
    <row r="32508" spans="1:2" x14ac:dyDescent="0.25">
      <c r="A32508">
        <v>32.506</v>
      </c>
      <c r="B32508">
        <v>2472.7413000000001</v>
      </c>
    </row>
    <row r="32509" spans="1:2" x14ac:dyDescent="0.25">
      <c r="A32509">
        <v>32.506999999999998</v>
      </c>
      <c r="B32509">
        <v>2472.902</v>
      </c>
    </row>
    <row r="32510" spans="1:2" x14ac:dyDescent="0.25">
      <c r="A32510">
        <v>32.508000000000003</v>
      </c>
      <c r="B32510">
        <v>2473.0626999999999</v>
      </c>
    </row>
    <row r="32511" spans="1:2" x14ac:dyDescent="0.25">
      <c r="A32511">
        <v>32.509</v>
      </c>
      <c r="B32511">
        <v>2473.2233999999999</v>
      </c>
    </row>
    <row r="32512" spans="1:2" x14ac:dyDescent="0.25">
      <c r="A32512">
        <v>32.51</v>
      </c>
      <c r="B32512">
        <v>2473.3842</v>
      </c>
    </row>
    <row r="32513" spans="1:2" x14ac:dyDescent="0.25">
      <c r="A32513">
        <v>32.511000000000003</v>
      </c>
      <c r="B32513">
        <v>2473.5448999999999</v>
      </c>
    </row>
    <row r="32514" spans="1:2" x14ac:dyDescent="0.25">
      <c r="A32514">
        <v>32.512</v>
      </c>
      <c r="B32514">
        <v>2473.7057</v>
      </c>
    </row>
    <row r="32515" spans="1:2" x14ac:dyDescent="0.25">
      <c r="A32515">
        <v>32.512999999999998</v>
      </c>
      <c r="B32515">
        <v>2473.8663999999999</v>
      </c>
    </row>
    <row r="32516" spans="1:2" x14ac:dyDescent="0.25">
      <c r="A32516">
        <v>32.514000000000003</v>
      </c>
      <c r="B32516">
        <v>2474.0270999999998</v>
      </c>
    </row>
    <row r="32517" spans="1:2" x14ac:dyDescent="0.25">
      <c r="A32517">
        <v>32.515000000000001</v>
      </c>
      <c r="B32517">
        <v>2474.1878999999999</v>
      </c>
    </row>
    <row r="32518" spans="1:2" x14ac:dyDescent="0.25">
      <c r="A32518">
        <v>32.515999999999998</v>
      </c>
      <c r="B32518">
        <v>2474.3487</v>
      </c>
    </row>
    <row r="32519" spans="1:2" x14ac:dyDescent="0.25">
      <c r="A32519">
        <v>32.517000000000003</v>
      </c>
      <c r="B32519">
        <v>2474.5093999999999</v>
      </c>
    </row>
    <row r="32520" spans="1:2" x14ac:dyDescent="0.25">
      <c r="A32520">
        <v>32.518000000000001</v>
      </c>
      <c r="B32520">
        <v>2474.6702</v>
      </c>
    </row>
    <row r="32521" spans="1:2" x14ac:dyDescent="0.25">
      <c r="A32521">
        <v>32.518999999999998</v>
      </c>
      <c r="B32521">
        <v>2474.8310000000001</v>
      </c>
    </row>
    <row r="32522" spans="1:2" x14ac:dyDescent="0.25">
      <c r="A32522">
        <v>32.520000000000003</v>
      </c>
      <c r="B32522">
        <v>2474.9917999999998</v>
      </c>
    </row>
    <row r="32523" spans="1:2" x14ac:dyDescent="0.25">
      <c r="A32523">
        <v>32.521000000000001</v>
      </c>
      <c r="B32523">
        <v>2475.1525999999999</v>
      </c>
    </row>
    <row r="32524" spans="1:2" x14ac:dyDescent="0.25">
      <c r="A32524">
        <v>32.521999999999998</v>
      </c>
      <c r="B32524">
        <v>2475.3134</v>
      </c>
    </row>
    <row r="32525" spans="1:2" x14ac:dyDescent="0.25">
      <c r="A32525">
        <v>32.523000000000003</v>
      </c>
      <c r="B32525">
        <v>2475.4742000000001</v>
      </c>
    </row>
    <row r="32526" spans="1:2" x14ac:dyDescent="0.25">
      <c r="A32526">
        <v>32.524000000000001</v>
      </c>
      <c r="B32526">
        <v>2475.6350000000002</v>
      </c>
    </row>
    <row r="32527" spans="1:2" x14ac:dyDescent="0.25">
      <c r="A32527">
        <v>32.524999999999999</v>
      </c>
      <c r="B32527">
        <v>2475.7957999999999</v>
      </c>
    </row>
    <row r="32528" spans="1:2" x14ac:dyDescent="0.25">
      <c r="A32528">
        <v>32.526000000000003</v>
      </c>
      <c r="B32528">
        <v>2475.9566</v>
      </c>
    </row>
    <row r="32529" spans="1:2" x14ac:dyDescent="0.25">
      <c r="A32529">
        <v>32.527000000000001</v>
      </c>
      <c r="B32529">
        <v>2476.1174000000001</v>
      </c>
    </row>
    <row r="32530" spans="1:2" x14ac:dyDescent="0.25">
      <c r="A32530">
        <v>32.527999999999999</v>
      </c>
      <c r="B32530">
        <v>2476.2782999999999</v>
      </c>
    </row>
    <row r="32531" spans="1:2" x14ac:dyDescent="0.25">
      <c r="A32531">
        <v>32.529000000000003</v>
      </c>
      <c r="B32531">
        <v>2476.4391000000001</v>
      </c>
    </row>
    <row r="32532" spans="1:2" x14ac:dyDescent="0.25">
      <c r="A32532">
        <v>32.53</v>
      </c>
      <c r="B32532">
        <v>2476.5999000000002</v>
      </c>
    </row>
    <row r="32533" spans="1:2" x14ac:dyDescent="0.25">
      <c r="A32533">
        <v>32.530999999999999</v>
      </c>
      <c r="B32533">
        <v>2476.7608</v>
      </c>
    </row>
    <row r="32534" spans="1:2" x14ac:dyDescent="0.25">
      <c r="A32534">
        <v>32.531999999999996</v>
      </c>
      <c r="B32534">
        <v>2476.9216000000001</v>
      </c>
    </row>
    <row r="32535" spans="1:2" x14ac:dyDescent="0.25">
      <c r="A32535">
        <v>32.533000000000001</v>
      </c>
      <c r="B32535">
        <v>2477.0825</v>
      </c>
    </row>
    <row r="32536" spans="1:2" x14ac:dyDescent="0.25">
      <c r="A32536">
        <v>32.533999999999999</v>
      </c>
      <c r="B32536">
        <v>2477.2433999999998</v>
      </c>
    </row>
    <row r="32537" spans="1:2" x14ac:dyDescent="0.25">
      <c r="A32537">
        <v>32.534999999999997</v>
      </c>
      <c r="B32537">
        <v>2477.4041999999999</v>
      </c>
    </row>
    <row r="32538" spans="1:2" x14ac:dyDescent="0.25">
      <c r="A32538">
        <v>32.536000000000001</v>
      </c>
      <c r="B32538">
        <v>2477.5650999999998</v>
      </c>
    </row>
    <row r="32539" spans="1:2" x14ac:dyDescent="0.25">
      <c r="A32539">
        <v>32.536999999999999</v>
      </c>
      <c r="B32539">
        <v>2477.7260000000001</v>
      </c>
    </row>
    <row r="32540" spans="1:2" x14ac:dyDescent="0.25">
      <c r="A32540">
        <v>32.537999999999997</v>
      </c>
      <c r="B32540">
        <v>2477.8869</v>
      </c>
    </row>
    <row r="32541" spans="1:2" x14ac:dyDescent="0.25">
      <c r="A32541">
        <v>32.539000000000001</v>
      </c>
      <c r="B32541">
        <v>2478.0477999999998</v>
      </c>
    </row>
    <row r="32542" spans="1:2" x14ac:dyDescent="0.25">
      <c r="A32542">
        <v>32.54</v>
      </c>
      <c r="B32542">
        <v>2478.2087000000001</v>
      </c>
    </row>
    <row r="32543" spans="1:2" x14ac:dyDescent="0.25">
      <c r="A32543">
        <v>32.540999999999997</v>
      </c>
      <c r="B32543">
        <v>2478.3696</v>
      </c>
    </row>
    <row r="32544" spans="1:2" x14ac:dyDescent="0.25">
      <c r="A32544">
        <v>32.542000000000002</v>
      </c>
      <c r="B32544">
        <v>2478.5304999999998</v>
      </c>
    </row>
    <row r="32545" spans="1:2" x14ac:dyDescent="0.25">
      <c r="A32545">
        <v>32.542999999999999</v>
      </c>
      <c r="B32545">
        <v>2478.6914000000002</v>
      </c>
    </row>
    <row r="32546" spans="1:2" x14ac:dyDescent="0.25">
      <c r="A32546">
        <v>32.543999999999997</v>
      </c>
      <c r="B32546">
        <v>2478.8523</v>
      </c>
    </row>
    <row r="32547" spans="1:2" x14ac:dyDescent="0.25">
      <c r="A32547">
        <v>32.545000000000002</v>
      </c>
      <c r="B32547">
        <v>2479.0133000000001</v>
      </c>
    </row>
    <row r="32548" spans="1:2" x14ac:dyDescent="0.25">
      <c r="A32548">
        <v>32.545999999999999</v>
      </c>
      <c r="B32548">
        <v>2479.1741999999999</v>
      </c>
    </row>
    <row r="32549" spans="1:2" x14ac:dyDescent="0.25">
      <c r="A32549">
        <v>32.546999999999997</v>
      </c>
      <c r="B32549">
        <v>2479.3350999999998</v>
      </c>
    </row>
    <row r="32550" spans="1:2" x14ac:dyDescent="0.25">
      <c r="A32550">
        <v>32.548000000000002</v>
      </c>
      <c r="B32550">
        <v>2479.4960999999998</v>
      </c>
    </row>
    <row r="32551" spans="1:2" x14ac:dyDescent="0.25">
      <c r="A32551">
        <v>32.548999999999999</v>
      </c>
      <c r="B32551">
        <v>2479.6570000000002</v>
      </c>
    </row>
    <row r="32552" spans="1:2" x14ac:dyDescent="0.25">
      <c r="A32552">
        <v>32.549999999999997</v>
      </c>
      <c r="B32552">
        <v>2479.8180000000002</v>
      </c>
    </row>
    <row r="32553" spans="1:2" x14ac:dyDescent="0.25">
      <c r="A32553">
        <v>32.551000000000002</v>
      </c>
      <c r="B32553">
        <v>2479.9789999999998</v>
      </c>
    </row>
    <row r="32554" spans="1:2" x14ac:dyDescent="0.25">
      <c r="A32554">
        <v>32.552</v>
      </c>
      <c r="B32554">
        <v>2480.1399000000001</v>
      </c>
    </row>
    <row r="32555" spans="1:2" x14ac:dyDescent="0.25">
      <c r="A32555">
        <v>32.552999999999997</v>
      </c>
      <c r="B32555">
        <v>2480.3009000000002</v>
      </c>
    </row>
    <row r="32556" spans="1:2" x14ac:dyDescent="0.25">
      <c r="A32556">
        <v>32.554000000000002</v>
      </c>
      <c r="B32556">
        <v>2480.4618999999998</v>
      </c>
    </row>
    <row r="32557" spans="1:2" x14ac:dyDescent="0.25">
      <c r="A32557">
        <v>32.555</v>
      </c>
      <c r="B32557">
        <v>2480.6228999999998</v>
      </c>
    </row>
    <row r="32558" spans="1:2" x14ac:dyDescent="0.25">
      <c r="A32558">
        <v>32.555999999999997</v>
      </c>
      <c r="B32558">
        <v>2480.7838999999999</v>
      </c>
    </row>
    <row r="32559" spans="1:2" x14ac:dyDescent="0.25">
      <c r="A32559">
        <v>32.557000000000002</v>
      </c>
      <c r="B32559">
        <v>2480.9449</v>
      </c>
    </row>
    <row r="32560" spans="1:2" x14ac:dyDescent="0.25">
      <c r="A32560">
        <v>32.558</v>
      </c>
      <c r="B32560">
        <v>2481.1059</v>
      </c>
    </row>
    <row r="32561" spans="1:2" x14ac:dyDescent="0.25">
      <c r="A32561">
        <v>32.558999999999997</v>
      </c>
      <c r="B32561">
        <v>2481.2669000000001</v>
      </c>
    </row>
    <row r="32562" spans="1:2" x14ac:dyDescent="0.25">
      <c r="A32562">
        <v>32.56</v>
      </c>
      <c r="B32562">
        <v>2481.4279000000001</v>
      </c>
    </row>
    <row r="32563" spans="1:2" x14ac:dyDescent="0.25">
      <c r="A32563">
        <v>32.561</v>
      </c>
      <c r="B32563">
        <v>2481.5889000000002</v>
      </c>
    </row>
    <row r="32564" spans="1:2" x14ac:dyDescent="0.25">
      <c r="A32564">
        <v>32.561999999999998</v>
      </c>
      <c r="B32564">
        <v>2481.7498999999998</v>
      </c>
    </row>
    <row r="32565" spans="1:2" x14ac:dyDescent="0.25">
      <c r="A32565">
        <v>32.563000000000002</v>
      </c>
      <c r="B32565">
        <v>2481.9110000000001</v>
      </c>
    </row>
    <row r="32566" spans="1:2" x14ac:dyDescent="0.25">
      <c r="A32566">
        <v>32.564</v>
      </c>
      <c r="B32566">
        <v>2482.0720000000001</v>
      </c>
    </row>
    <row r="32567" spans="1:2" x14ac:dyDescent="0.25">
      <c r="A32567">
        <v>32.564999999999998</v>
      </c>
      <c r="B32567">
        <v>2482.2330999999999</v>
      </c>
    </row>
    <row r="32568" spans="1:2" x14ac:dyDescent="0.25">
      <c r="A32568">
        <v>32.566000000000003</v>
      </c>
      <c r="B32568">
        <v>2482.3941</v>
      </c>
    </row>
    <row r="32569" spans="1:2" x14ac:dyDescent="0.25">
      <c r="A32569">
        <v>32.567</v>
      </c>
      <c r="B32569">
        <v>2482.5551999999998</v>
      </c>
    </row>
    <row r="32570" spans="1:2" x14ac:dyDescent="0.25">
      <c r="A32570">
        <v>32.567999999999998</v>
      </c>
      <c r="B32570">
        <v>2482.7161999999998</v>
      </c>
    </row>
    <row r="32571" spans="1:2" x14ac:dyDescent="0.25">
      <c r="A32571">
        <v>32.569000000000003</v>
      </c>
      <c r="B32571">
        <v>2482.8773000000001</v>
      </c>
    </row>
    <row r="32572" spans="1:2" x14ac:dyDescent="0.25">
      <c r="A32572">
        <v>32.57</v>
      </c>
      <c r="B32572">
        <v>2483.0383999999999</v>
      </c>
    </row>
    <row r="32573" spans="1:2" x14ac:dyDescent="0.25">
      <c r="A32573">
        <v>32.570999999999998</v>
      </c>
      <c r="B32573">
        <v>2483.1994</v>
      </c>
    </row>
    <row r="32574" spans="1:2" x14ac:dyDescent="0.25">
      <c r="A32574">
        <v>32.572000000000003</v>
      </c>
      <c r="B32574">
        <v>2483.3604999999998</v>
      </c>
    </row>
    <row r="32575" spans="1:2" x14ac:dyDescent="0.25">
      <c r="A32575">
        <v>32.573</v>
      </c>
      <c r="B32575">
        <v>2483.5216</v>
      </c>
    </row>
    <row r="32576" spans="1:2" x14ac:dyDescent="0.25">
      <c r="A32576">
        <v>32.573999999999998</v>
      </c>
      <c r="B32576">
        <v>2483.6826999999998</v>
      </c>
    </row>
    <row r="32577" spans="1:2" x14ac:dyDescent="0.25">
      <c r="A32577">
        <v>32.575000000000003</v>
      </c>
      <c r="B32577">
        <v>2483.8438000000001</v>
      </c>
    </row>
    <row r="32578" spans="1:2" x14ac:dyDescent="0.25">
      <c r="A32578">
        <v>32.576000000000001</v>
      </c>
      <c r="B32578">
        <v>2484.0048999999999</v>
      </c>
    </row>
    <row r="32579" spans="1:2" x14ac:dyDescent="0.25">
      <c r="A32579">
        <v>32.576999999999998</v>
      </c>
      <c r="B32579">
        <v>2484.1660000000002</v>
      </c>
    </row>
    <row r="32580" spans="1:2" x14ac:dyDescent="0.25">
      <c r="A32580">
        <v>32.578000000000003</v>
      </c>
      <c r="B32580">
        <v>2484.3271</v>
      </c>
    </row>
    <row r="32581" spans="1:2" x14ac:dyDescent="0.25">
      <c r="A32581">
        <v>32.579000000000001</v>
      </c>
      <c r="B32581">
        <v>2484.4883</v>
      </c>
    </row>
    <row r="32582" spans="1:2" x14ac:dyDescent="0.25">
      <c r="A32582">
        <v>32.58</v>
      </c>
      <c r="B32582">
        <v>2484.6493999999998</v>
      </c>
    </row>
    <row r="32583" spans="1:2" x14ac:dyDescent="0.25">
      <c r="A32583">
        <v>32.581000000000003</v>
      </c>
      <c r="B32583">
        <v>2484.8105</v>
      </c>
    </row>
    <row r="32584" spans="1:2" x14ac:dyDescent="0.25">
      <c r="A32584">
        <v>32.582000000000001</v>
      </c>
      <c r="B32584">
        <v>2484.9717000000001</v>
      </c>
    </row>
    <row r="32585" spans="1:2" x14ac:dyDescent="0.25">
      <c r="A32585">
        <v>32.582999999999998</v>
      </c>
      <c r="B32585">
        <v>2485.1327999999999</v>
      </c>
    </row>
    <row r="32586" spans="1:2" x14ac:dyDescent="0.25">
      <c r="A32586">
        <v>32.584000000000003</v>
      </c>
      <c r="B32586">
        <v>2485.2939999999999</v>
      </c>
    </row>
    <row r="32587" spans="1:2" x14ac:dyDescent="0.25">
      <c r="A32587">
        <v>32.585000000000001</v>
      </c>
      <c r="B32587">
        <v>2485.4551000000001</v>
      </c>
    </row>
    <row r="32588" spans="1:2" x14ac:dyDescent="0.25">
      <c r="A32588">
        <v>32.585999999999999</v>
      </c>
      <c r="B32588">
        <v>2485.6163000000001</v>
      </c>
    </row>
    <row r="32589" spans="1:2" x14ac:dyDescent="0.25">
      <c r="A32589">
        <v>32.587000000000003</v>
      </c>
      <c r="B32589">
        <v>2485.7775000000001</v>
      </c>
    </row>
    <row r="32590" spans="1:2" x14ac:dyDescent="0.25">
      <c r="A32590">
        <v>32.588000000000001</v>
      </c>
      <c r="B32590">
        <v>2485.9386</v>
      </c>
    </row>
    <row r="32591" spans="1:2" x14ac:dyDescent="0.25">
      <c r="A32591">
        <v>32.588999999999999</v>
      </c>
      <c r="B32591">
        <v>2486.0998</v>
      </c>
    </row>
    <row r="32592" spans="1:2" x14ac:dyDescent="0.25">
      <c r="A32592">
        <v>32.590000000000003</v>
      </c>
      <c r="B32592">
        <v>2486.261</v>
      </c>
    </row>
    <row r="32593" spans="1:2" x14ac:dyDescent="0.25">
      <c r="A32593">
        <v>32.591000000000001</v>
      </c>
      <c r="B32593">
        <v>2486.4222</v>
      </c>
    </row>
    <row r="32594" spans="1:2" x14ac:dyDescent="0.25">
      <c r="A32594">
        <v>32.591999999999999</v>
      </c>
      <c r="B32594">
        <v>2486.5834</v>
      </c>
    </row>
    <row r="32595" spans="1:2" x14ac:dyDescent="0.25">
      <c r="A32595">
        <v>32.593000000000004</v>
      </c>
      <c r="B32595">
        <v>2486.7446</v>
      </c>
    </row>
    <row r="32596" spans="1:2" x14ac:dyDescent="0.25">
      <c r="A32596">
        <v>32.594000000000001</v>
      </c>
      <c r="B32596">
        <v>2486.9058</v>
      </c>
    </row>
    <row r="32597" spans="1:2" x14ac:dyDescent="0.25">
      <c r="A32597">
        <v>32.594999999999999</v>
      </c>
      <c r="B32597">
        <v>2487.067</v>
      </c>
    </row>
    <row r="32598" spans="1:2" x14ac:dyDescent="0.25">
      <c r="A32598">
        <v>32.595999999999997</v>
      </c>
      <c r="B32598">
        <v>2487.2282</v>
      </c>
    </row>
    <row r="32599" spans="1:2" x14ac:dyDescent="0.25">
      <c r="A32599">
        <v>32.597000000000001</v>
      </c>
      <c r="B32599">
        <v>2487.3895000000002</v>
      </c>
    </row>
    <row r="32600" spans="1:2" x14ac:dyDescent="0.25">
      <c r="A32600">
        <v>32.597999999999999</v>
      </c>
      <c r="B32600">
        <v>2487.5506999999998</v>
      </c>
    </row>
    <row r="32601" spans="1:2" x14ac:dyDescent="0.25">
      <c r="A32601">
        <v>32.598999999999997</v>
      </c>
      <c r="B32601">
        <v>2487.7118999999998</v>
      </c>
    </row>
    <row r="32602" spans="1:2" x14ac:dyDescent="0.25">
      <c r="A32602">
        <v>32.6</v>
      </c>
      <c r="B32602">
        <v>2487.8732</v>
      </c>
    </row>
    <row r="32603" spans="1:2" x14ac:dyDescent="0.25">
      <c r="A32603">
        <v>32.600999999999999</v>
      </c>
      <c r="B32603">
        <v>2488.0344</v>
      </c>
    </row>
    <row r="32604" spans="1:2" x14ac:dyDescent="0.25">
      <c r="A32604">
        <v>32.601999999999997</v>
      </c>
      <c r="B32604">
        <v>2488.1957000000002</v>
      </c>
    </row>
    <row r="32605" spans="1:2" x14ac:dyDescent="0.25">
      <c r="A32605">
        <v>32.603000000000002</v>
      </c>
      <c r="B32605">
        <v>2488.3569000000002</v>
      </c>
    </row>
    <row r="32606" spans="1:2" x14ac:dyDescent="0.25">
      <c r="A32606">
        <v>32.603999999999999</v>
      </c>
      <c r="B32606">
        <v>2488.5182</v>
      </c>
    </row>
    <row r="32607" spans="1:2" x14ac:dyDescent="0.25">
      <c r="A32607">
        <v>32.604999999999997</v>
      </c>
      <c r="B32607">
        <v>2488.6795000000002</v>
      </c>
    </row>
    <row r="32608" spans="1:2" x14ac:dyDescent="0.25">
      <c r="A32608">
        <v>32.606000000000002</v>
      </c>
      <c r="B32608">
        <v>2488.8407999999999</v>
      </c>
    </row>
    <row r="32609" spans="1:2" x14ac:dyDescent="0.25">
      <c r="A32609">
        <v>32.606999999999999</v>
      </c>
      <c r="B32609">
        <v>2489.002</v>
      </c>
    </row>
    <row r="32610" spans="1:2" x14ac:dyDescent="0.25">
      <c r="A32610">
        <v>32.607999999999997</v>
      </c>
      <c r="B32610">
        <v>2489.1633000000002</v>
      </c>
    </row>
    <row r="32611" spans="1:2" x14ac:dyDescent="0.25">
      <c r="A32611">
        <v>32.609000000000002</v>
      </c>
      <c r="B32611">
        <v>2489.3245999999999</v>
      </c>
    </row>
    <row r="32612" spans="1:2" x14ac:dyDescent="0.25">
      <c r="A32612">
        <v>32.61</v>
      </c>
      <c r="B32612">
        <v>2489.4859000000001</v>
      </c>
    </row>
    <row r="32613" spans="1:2" x14ac:dyDescent="0.25">
      <c r="A32613">
        <v>32.610999999999997</v>
      </c>
      <c r="B32613">
        <v>2489.6471999999999</v>
      </c>
    </row>
    <row r="32614" spans="1:2" x14ac:dyDescent="0.25">
      <c r="A32614">
        <v>32.612000000000002</v>
      </c>
      <c r="B32614">
        <v>2489.8085000000001</v>
      </c>
    </row>
    <row r="32615" spans="1:2" x14ac:dyDescent="0.25">
      <c r="A32615">
        <v>32.613</v>
      </c>
      <c r="B32615">
        <v>2489.9699000000001</v>
      </c>
    </row>
    <row r="32616" spans="1:2" x14ac:dyDescent="0.25">
      <c r="A32616">
        <v>32.613999999999997</v>
      </c>
      <c r="B32616">
        <v>2490.1311999999998</v>
      </c>
    </row>
    <row r="32617" spans="1:2" x14ac:dyDescent="0.25">
      <c r="A32617">
        <v>32.615000000000002</v>
      </c>
      <c r="B32617">
        <v>2490.2925</v>
      </c>
    </row>
    <row r="32618" spans="1:2" x14ac:dyDescent="0.25">
      <c r="A32618">
        <v>32.616</v>
      </c>
      <c r="B32618">
        <v>2490.4539</v>
      </c>
    </row>
    <row r="32619" spans="1:2" x14ac:dyDescent="0.25">
      <c r="A32619">
        <v>32.616999999999997</v>
      </c>
      <c r="B32619">
        <v>2490.6152000000002</v>
      </c>
    </row>
    <row r="32620" spans="1:2" x14ac:dyDescent="0.25">
      <c r="A32620">
        <v>32.618000000000002</v>
      </c>
      <c r="B32620">
        <v>2490.7764999999999</v>
      </c>
    </row>
    <row r="32621" spans="1:2" x14ac:dyDescent="0.25">
      <c r="A32621">
        <v>32.619</v>
      </c>
      <c r="B32621">
        <v>2490.9378999999999</v>
      </c>
    </row>
    <row r="32622" spans="1:2" x14ac:dyDescent="0.25">
      <c r="A32622">
        <v>32.619999999999997</v>
      </c>
      <c r="B32622">
        <v>2491.0992999999999</v>
      </c>
    </row>
    <row r="32623" spans="1:2" x14ac:dyDescent="0.25">
      <c r="A32623">
        <v>32.621000000000002</v>
      </c>
      <c r="B32623">
        <v>2491.2606000000001</v>
      </c>
    </row>
    <row r="32624" spans="1:2" x14ac:dyDescent="0.25">
      <c r="A32624">
        <v>32.622</v>
      </c>
      <c r="B32624">
        <v>2491.422</v>
      </c>
    </row>
    <row r="32625" spans="1:2" x14ac:dyDescent="0.25">
      <c r="A32625">
        <v>32.622999999999998</v>
      </c>
      <c r="B32625">
        <v>2491.5834</v>
      </c>
    </row>
    <row r="32626" spans="1:2" x14ac:dyDescent="0.25">
      <c r="A32626">
        <v>32.624000000000002</v>
      </c>
      <c r="B32626">
        <v>2491.7447000000002</v>
      </c>
    </row>
    <row r="32627" spans="1:2" x14ac:dyDescent="0.25">
      <c r="A32627">
        <v>32.625</v>
      </c>
      <c r="B32627">
        <v>2491.9061000000002</v>
      </c>
    </row>
    <row r="32628" spans="1:2" x14ac:dyDescent="0.25">
      <c r="A32628">
        <v>32.625999999999998</v>
      </c>
      <c r="B32628">
        <v>2492.0675000000001</v>
      </c>
    </row>
    <row r="32629" spans="1:2" x14ac:dyDescent="0.25">
      <c r="A32629">
        <v>32.627000000000002</v>
      </c>
      <c r="B32629">
        <v>2492.2289000000001</v>
      </c>
    </row>
    <row r="32630" spans="1:2" x14ac:dyDescent="0.25">
      <c r="A32630">
        <v>32.628</v>
      </c>
      <c r="B32630">
        <v>2492.3903</v>
      </c>
    </row>
    <row r="32631" spans="1:2" x14ac:dyDescent="0.25">
      <c r="A32631">
        <v>32.628999999999998</v>
      </c>
      <c r="B32631">
        <v>2492.5517</v>
      </c>
    </row>
    <row r="32632" spans="1:2" x14ac:dyDescent="0.25">
      <c r="A32632">
        <v>32.630000000000003</v>
      </c>
      <c r="B32632">
        <v>2492.7132000000001</v>
      </c>
    </row>
    <row r="32633" spans="1:2" x14ac:dyDescent="0.25">
      <c r="A32633">
        <v>32.631</v>
      </c>
      <c r="B32633">
        <v>2492.8746000000001</v>
      </c>
    </row>
    <row r="32634" spans="1:2" x14ac:dyDescent="0.25">
      <c r="A32634">
        <v>32.631999999999998</v>
      </c>
      <c r="B32634">
        <v>2493.0360000000001</v>
      </c>
    </row>
    <row r="32635" spans="1:2" x14ac:dyDescent="0.25">
      <c r="A32635">
        <v>32.633000000000003</v>
      </c>
      <c r="B32635">
        <v>2493.1974</v>
      </c>
    </row>
    <row r="32636" spans="1:2" x14ac:dyDescent="0.25">
      <c r="A32636">
        <v>32.634</v>
      </c>
      <c r="B32636">
        <v>2493.3589000000002</v>
      </c>
    </row>
    <row r="32637" spans="1:2" x14ac:dyDescent="0.25">
      <c r="A32637">
        <v>32.634999999999998</v>
      </c>
      <c r="B32637">
        <v>2493.5203000000001</v>
      </c>
    </row>
    <row r="32638" spans="1:2" x14ac:dyDescent="0.25">
      <c r="A32638">
        <v>32.636000000000003</v>
      </c>
      <c r="B32638">
        <v>2493.6817999999998</v>
      </c>
    </row>
    <row r="32639" spans="1:2" x14ac:dyDescent="0.25">
      <c r="A32639">
        <v>32.637</v>
      </c>
      <c r="B32639">
        <v>2493.8431999999998</v>
      </c>
    </row>
    <row r="32640" spans="1:2" x14ac:dyDescent="0.25">
      <c r="A32640">
        <v>32.637999999999998</v>
      </c>
      <c r="B32640">
        <v>2494.0047</v>
      </c>
    </row>
    <row r="32641" spans="1:2" x14ac:dyDescent="0.25">
      <c r="A32641">
        <v>32.639000000000003</v>
      </c>
      <c r="B32641">
        <v>2494.1662000000001</v>
      </c>
    </row>
    <row r="32642" spans="1:2" x14ac:dyDescent="0.25">
      <c r="A32642">
        <v>32.64</v>
      </c>
      <c r="B32642">
        <v>2494.3276000000001</v>
      </c>
    </row>
    <row r="32643" spans="1:2" x14ac:dyDescent="0.25">
      <c r="A32643">
        <v>32.640999999999998</v>
      </c>
      <c r="B32643">
        <v>2494.4890999999998</v>
      </c>
    </row>
    <row r="32644" spans="1:2" x14ac:dyDescent="0.25">
      <c r="A32644">
        <v>32.642000000000003</v>
      </c>
      <c r="B32644">
        <v>2494.6505999999999</v>
      </c>
    </row>
    <row r="32645" spans="1:2" x14ac:dyDescent="0.25">
      <c r="A32645">
        <v>32.643000000000001</v>
      </c>
      <c r="B32645">
        <v>2494.8121000000001</v>
      </c>
    </row>
    <row r="32646" spans="1:2" x14ac:dyDescent="0.25">
      <c r="A32646">
        <v>32.643999999999998</v>
      </c>
      <c r="B32646">
        <v>2494.9735999999998</v>
      </c>
    </row>
    <row r="32647" spans="1:2" x14ac:dyDescent="0.25">
      <c r="A32647">
        <v>32.645000000000003</v>
      </c>
      <c r="B32647">
        <v>2495.1351</v>
      </c>
    </row>
    <row r="32648" spans="1:2" x14ac:dyDescent="0.25">
      <c r="A32648">
        <v>32.646000000000001</v>
      </c>
      <c r="B32648">
        <v>2495.2966000000001</v>
      </c>
    </row>
    <row r="32649" spans="1:2" x14ac:dyDescent="0.25">
      <c r="A32649">
        <v>32.646999999999998</v>
      </c>
      <c r="B32649">
        <v>2495.4580999999998</v>
      </c>
    </row>
    <row r="32650" spans="1:2" x14ac:dyDescent="0.25">
      <c r="A32650">
        <v>32.648000000000003</v>
      </c>
      <c r="B32650">
        <v>2495.6196</v>
      </c>
    </row>
    <row r="32651" spans="1:2" x14ac:dyDescent="0.25">
      <c r="A32651">
        <v>32.649000000000001</v>
      </c>
      <c r="B32651">
        <v>2495.7811000000002</v>
      </c>
    </row>
    <row r="32652" spans="1:2" x14ac:dyDescent="0.25">
      <c r="A32652">
        <v>32.65</v>
      </c>
      <c r="B32652">
        <v>2495.9427000000001</v>
      </c>
    </row>
    <row r="32653" spans="1:2" x14ac:dyDescent="0.25">
      <c r="A32653">
        <v>32.651000000000003</v>
      </c>
      <c r="B32653">
        <v>2496.1042000000002</v>
      </c>
    </row>
    <row r="32654" spans="1:2" x14ac:dyDescent="0.25">
      <c r="A32654">
        <v>32.652000000000001</v>
      </c>
      <c r="B32654">
        <v>2496.2658000000001</v>
      </c>
    </row>
    <row r="32655" spans="1:2" x14ac:dyDescent="0.25">
      <c r="A32655">
        <v>32.652999999999999</v>
      </c>
      <c r="B32655">
        <v>2496.4272999999998</v>
      </c>
    </row>
    <row r="32656" spans="1:2" x14ac:dyDescent="0.25">
      <c r="A32656">
        <v>32.654000000000003</v>
      </c>
      <c r="B32656">
        <v>2496.5889000000002</v>
      </c>
    </row>
    <row r="32657" spans="1:2" x14ac:dyDescent="0.25">
      <c r="A32657">
        <v>32.655000000000001</v>
      </c>
      <c r="B32657">
        <v>2496.7503999999999</v>
      </c>
    </row>
    <row r="32658" spans="1:2" x14ac:dyDescent="0.25">
      <c r="A32658">
        <v>32.655999999999999</v>
      </c>
      <c r="B32658">
        <v>2496.9119999999998</v>
      </c>
    </row>
    <row r="32659" spans="1:2" x14ac:dyDescent="0.25">
      <c r="A32659">
        <v>32.656999999999996</v>
      </c>
      <c r="B32659">
        <v>2497.0736000000002</v>
      </c>
    </row>
    <row r="32660" spans="1:2" x14ac:dyDescent="0.25">
      <c r="A32660">
        <v>32.658000000000001</v>
      </c>
      <c r="B32660">
        <v>2497.2350999999999</v>
      </c>
    </row>
    <row r="32661" spans="1:2" x14ac:dyDescent="0.25">
      <c r="A32661">
        <v>32.658999999999999</v>
      </c>
      <c r="B32661">
        <v>2497.3966999999998</v>
      </c>
    </row>
    <row r="32662" spans="1:2" x14ac:dyDescent="0.25">
      <c r="A32662">
        <v>32.659999999999997</v>
      </c>
      <c r="B32662">
        <v>2497.5583000000001</v>
      </c>
    </row>
    <row r="32663" spans="1:2" x14ac:dyDescent="0.25">
      <c r="A32663">
        <v>32.661000000000001</v>
      </c>
      <c r="B32663">
        <v>2497.7199000000001</v>
      </c>
    </row>
    <row r="32664" spans="1:2" x14ac:dyDescent="0.25">
      <c r="A32664">
        <v>32.661999999999999</v>
      </c>
      <c r="B32664">
        <v>2497.8815</v>
      </c>
    </row>
    <row r="32665" spans="1:2" x14ac:dyDescent="0.25">
      <c r="A32665">
        <v>32.662999999999997</v>
      </c>
      <c r="B32665">
        <v>2498.0430999999999</v>
      </c>
    </row>
    <row r="32666" spans="1:2" x14ac:dyDescent="0.25">
      <c r="A32666">
        <v>32.664000000000001</v>
      </c>
      <c r="B32666">
        <v>2498.2046999999998</v>
      </c>
    </row>
    <row r="32667" spans="1:2" x14ac:dyDescent="0.25">
      <c r="A32667">
        <v>32.664999999999999</v>
      </c>
      <c r="B32667">
        <v>2498.3663000000001</v>
      </c>
    </row>
    <row r="32668" spans="1:2" x14ac:dyDescent="0.25">
      <c r="A32668">
        <v>32.665999999999997</v>
      </c>
      <c r="B32668">
        <v>2498.5279</v>
      </c>
    </row>
    <row r="32669" spans="1:2" x14ac:dyDescent="0.25">
      <c r="A32669">
        <v>32.667000000000002</v>
      </c>
      <c r="B32669">
        <v>2498.6896000000002</v>
      </c>
    </row>
    <row r="32670" spans="1:2" x14ac:dyDescent="0.25">
      <c r="A32670">
        <v>32.667999999999999</v>
      </c>
      <c r="B32670">
        <v>2498.8512000000001</v>
      </c>
    </row>
    <row r="32671" spans="1:2" x14ac:dyDescent="0.25">
      <c r="A32671">
        <v>32.668999999999997</v>
      </c>
      <c r="B32671">
        <v>2499.0128</v>
      </c>
    </row>
    <row r="32672" spans="1:2" x14ac:dyDescent="0.25">
      <c r="A32672">
        <v>32.67</v>
      </c>
      <c r="B32672">
        <v>2499.1745000000001</v>
      </c>
    </row>
    <row r="32673" spans="1:2" x14ac:dyDescent="0.25">
      <c r="A32673">
        <v>32.670999999999999</v>
      </c>
      <c r="B32673">
        <v>2499.3361</v>
      </c>
    </row>
    <row r="32674" spans="1:2" x14ac:dyDescent="0.25">
      <c r="A32674">
        <v>32.671999999999997</v>
      </c>
      <c r="B32674">
        <v>2499.4978000000001</v>
      </c>
    </row>
    <row r="32675" spans="1:2" x14ac:dyDescent="0.25">
      <c r="A32675">
        <v>32.673000000000002</v>
      </c>
      <c r="B32675">
        <v>2499.6595000000002</v>
      </c>
    </row>
    <row r="32676" spans="1:2" x14ac:dyDescent="0.25">
      <c r="A32676">
        <v>32.673999999999999</v>
      </c>
      <c r="B32676">
        <v>2499.8211000000001</v>
      </c>
    </row>
    <row r="32677" spans="1:2" x14ac:dyDescent="0.25">
      <c r="A32677">
        <v>32.674999999999997</v>
      </c>
      <c r="B32677">
        <v>2499.9828000000002</v>
      </c>
    </row>
    <row r="32678" spans="1:2" x14ac:dyDescent="0.25">
      <c r="A32678">
        <v>32.676000000000002</v>
      </c>
      <c r="B32678">
        <v>2500.1444999999999</v>
      </c>
    </row>
    <row r="32679" spans="1:2" x14ac:dyDescent="0.25">
      <c r="A32679">
        <v>32.677</v>
      </c>
      <c r="B32679">
        <v>2500.3062</v>
      </c>
    </row>
    <row r="32680" spans="1:2" x14ac:dyDescent="0.25">
      <c r="A32680">
        <v>32.677999999999997</v>
      </c>
      <c r="B32680">
        <v>2500.4679000000001</v>
      </c>
    </row>
    <row r="32681" spans="1:2" x14ac:dyDescent="0.25">
      <c r="A32681">
        <v>32.679000000000002</v>
      </c>
      <c r="B32681">
        <v>2500.6296000000002</v>
      </c>
    </row>
    <row r="32682" spans="1:2" x14ac:dyDescent="0.25">
      <c r="A32682">
        <v>32.68</v>
      </c>
      <c r="B32682">
        <v>2500.7912999999999</v>
      </c>
    </row>
    <row r="32683" spans="1:2" x14ac:dyDescent="0.25">
      <c r="A32683">
        <v>32.680999999999997</v>
      </c>
      <c r="B32683">
        <v>2500.953</v>
      </c>
    </row>
    <row r="32684" spans="1:2" x14ac:dyDescent="0.25">
      <c r="A32684">
        <v>32.682000000000002</v>
      </c>
      <c r="B32684">
        <v>2501.1147000000001</v>
      </c>
    </row>
    <row r="32685" spans="1:2" x14ac:dyDescent="0.25">
      <c r="A32685">
        <v>32.683</v>
      </c>
      <c r="B32685">
        <v>2501.2764000000002</v>
      </c>
    </row>
    <row r="32686" spans="1:2" x14ac:dyDescent="0.25">
      <c r="A32686">
        <v>32.683999999999997</v>
      </c>
      <c r="B32686">
        <v>2501.4380999999998</v>
      </c>
    </row>
    <row r="32687" spans="1:2" x14ac:dyDescent="0.25">
      <c r="A32687">
        <v>32.685000000000002</v>
      </c>
      <c r="B32687">
        <v>2501.5999000000002</v>
      </c>
    </row>
    <row r="32688" spans="1:2" x14ac:dyDescent="0.25">
      <c r="A32688">
        <v>32.686</v>
      </c>
      <c r="B32688">
        <v>2501.7615999999998</v>
      </c>
    </row>
    <row r="32689" spans="1:2" x14ac:dyDescent="0.25">
      <c r="A32689">
        <v>32.686999999999998</v>
      </c>
      <c r="B32689">
        <v>2501.9232999999999</v>
      </c>
    </row>
    <row r="32690" spans="1:2" x14ac:dyDescent="0.25">
      <c r="A32690">
        <v>32.688000000000002</v>
      </c>
      <c r="B32690">
        <v>2502.0850999999998</v>
      </c>
    </row>
    <row r="32691" spans="1:2" x14ac:dyDescent="0.25">
      <c r="A32691">
        <v>32.689</v>
      </c>
      <c r="B32691">
        <v>2502.2467999999999</v>
      </c>
    </row>
    <row r="32692" spans="1:2" x14ac:dyDescent="0.25">
      <c r="A32692">
        <v>32.69</v>
      </c>
      <c r="B32692">
        <v>2502.4086000000002</v>
      </c>
    </row>
    <row r="32693" spans="1:2" x14ac:dyDescent="0.25">
      <c r="A32693">
        <v>32.691000000000003</v>
      </c>
      <c r="B32693">
        <v>2502.5704000000001</v>
      </c>
    </row>
    <row r="32694" spans="1:2" x14ac:dyDescent="0.25">
      <c r="A32694">
        <v>32.692</v>
      </c>
      <c r="B32694">
        <v>2502.7321000000002</v>
      </c>
    </row>
    <row r="32695" spans="1:2" x14ac:dyDescent="0.25">
      <c r="A32695">
        <v>32.692999999999998</v>
      </c>
      <c r="B32695">
        <v>2502.8939</v>
      </c>
    </row>
    <row r="32696" spans="1:2" x14ac:dyDescent="0.25">
      <c r="A32696">
        <v>32.694000000000003</v>
      </c>
      <c r="B32696">
        <v>2503.0556999999999</v>
      </c>
    </row>
    <row r="32697" spans="1:2" x14ac:dyDescent="0.25">
      <c r="A32697">
        <v>32.695</v>
      </c>
      <c r="B32697">
        <v>2503.2175000000002</v>
      </c>
    </row>
    <row r="32698" spans="1:2" x14ac:dyDescent="0.25">
      <c r="A32698">
        <v>32.695999999999998</v>
      </c>
      <c r="B32698">
        <v>2503.3793000000001</v>
      </c>
    </row>
    <row r="32699" spans="1:2" x14ac:dyDescent="0.25">
      <c r="A32699">
        <v>32.697000000000003</v>
      </c>
      <c r="B32699">
        <v>2503.5410999999999</v>
      </c>
    </row>
    <row r="32700" spans="1:2" x14ac:dyDescent="0.25">
      <c r="A32700">
        <v>32.698</v>
      </c>
      <c r="B32700">
        <v>2503.7029000000002</v>
      </c>
    </row>
    <row r="32701" spans="1:2" x14ac:dyDescent="0.25">
      <c r="A32701">
        <v>32.698999999999998</v>
      </c>
      <c r="B32701">
        <v>2503.8647000000001</v>
      </c>
    </row>
    <row r="32702" spans="1:2" x14ac:dyDescent="0.25">
      <c r="A32702">
        <v>32.700000000000003</v>
      </c>
      <c r="B32702">
        <v>2504.0264999999999</v>
      </c>
    </row>
    <row r="32703" spans="1:2" x14ac:dyDescent="0.25">
      <c r="A32703">
        <v>32.701000000000001</v>
      </c>
      <c r="B32703">
        <v>2504.1882999999998</v>
      </c>
    </row>
    <row r="32704" spans="1:2" x14ac:dyDescent="0.25">
      <c r="A32704">
        <v>32.701999999999998</v>
      </c>
      <c r="B32704">
        <v>2504.3501999999999</v>
      </c>
    </row>
    <row r="32705" spans="1:2" x14ac:dyDescent="0.25">
      <c r="A32705">
        <v>32.703000000000003</v>
      </c>
      <c r="B32705">
        <v>2504.5120000000002</v>
      </c>
    </row>
    <row r="32706" spans="1:2" x14ac:dyDescent="0.25">
      <c r="A32706">
        <v>32.704000000000001</v>
      </c>
      <c r="B32706">
        <v>2504.6738</v>
      </c>
    </row>
    <row r="32707" spans="1:2" x14ac:dyDescent="0.25">
      <c r="A32707">
        <v>32.704999999999998</v>
      </c>
      <c r="B32707">
        <v>2504.8357000000001</v>
      </c>
    </row>
    <row r="32708" spans="1:2" x14ac:dyDescent="0.25">
      <c r="A32708">
        <v>32.706000000000003</v>
      </c>
      <c r="B32708">
        <v>2504.9974999999999</v>
      </c>
    </row>
    <row r="32709" spans="1:2" x14ac:dyDescent="0.25">
      <c r="A32709">
        <v>32.707000000000001</v>
      </c>
      <c r="B32709">
        <v>2505.1594</v>
      </c>
    </row>
    <row r="32710" spans="1:2" x14ac:dyDescent="0.25">
      <c r="A32710">
        <v>32.707999999999998</v>
      </c>
      <c r="B32710">
        <v>2505.3213000000001</v>
      </c>
    </row>
    <row r="32711" spans="1:2" x14ac:dyDescent="0.25">
      <c r="A32711">
        <v>32.709000000000003</v>
      </c>
      <c r="B32711">
        <v>2505.4830999999999</v>
      </c>
    </row>
    <row r="32712" spans="1:2" x14ac:dyDescent="0.25">
      <c r="A32712">
        <v>32.71</v>
      </c>
      <c r="B32712">
        <v>2505.645</v>
      </c>
    </row>
    <row r="32713" spans="1:2" x14ac:dyDescent="0.25">
      <c r="A32713">
        <v>32.710999999999999</v>
      </c>
      <c r="B32713">
        <v>2505.8069</v>
      </c>
    </row>
    <row r="32714" spans="1:2" x14ac:dyDescent="0.25">
      <c r="A32714">
        <v>32.712000000000003</v>
      </c>
      <c r="B32714">
        <v>2505.9688000000001</v>
      </c>
    </row>
    <row r="32715" spans="1:2" x14ac:dyDescent="0.25">
      <c r="A32715">
        <v>32.713000000000001</v>
      </c>
      <c r="B32715">
        <v>2506.1307000000002</v>
      </c>
    </row>
    <row r="32716" spans="1:2" x14ac:dyDescent="0.25">
      <c r="A32716">
        <v>32.713999999999999</v>
      </c>
      <c r="B32716">
        <v>2506.2926000000002</v>
      </c>
    </row>
    <row r="32717" spans="1:2" x14ac:dyDescent="0.25">
      <c r="A32717">
        <v>32.715000000000003</v>
      </c>
      <c r="B32717">
        <v>2506.4544999999998</v>
      </c>
    </row>
    <row r="32718" spans="1:2" x14ac:dyDescent="0.25">
      <c r="A32718">
        <v>32.716000000000001</v>
      </c>
      <c r="B32718">
        <v>2506.6163999999999</v>
      </c>
    </row>
    <row r="32719" spans="1:2" x14ac:dyDescent="0.25">
      <c r="A32719">
        <v>32.716999999999999</v>
      </c>
      <c r="B32719">
        <v>2506.7782999999999</v>
      </c>
    </row>
    <row r="32720" spans="1:2" x14ac:dyDescent="0.25">
      <c r="A32720">
        <v>32.718000000000004</v>
      </c>
      <c r="B32720">
        <v>2506.9402</v>
      </c>
    </row>
    <row r="32721" spans="1:2" x14ac:dyDescent="0.25">
      <c r="A32721">
        <v>32.719000000000001</v>
      </c>
      <c r="B32721">
        <v>2507.1021000000001</v>
      </c>
    </row>
    <row r="32722" spans="1:2" x14ac:dyDescent="0.25">
      <c r="A32722">
        <v>32.72</v>
      </c>
      <c r="B32722">
        <v>2507.2640999999999</v>
      </c>
    </row>
    <row r="32723" spans="1:2" x14ac:dyDescent="0.25">
      <c r="A32723">
        <v>32.720999999999997</v>
      </c>
      <c r="B32723">
        <v>2507.4259999999999</v>
      </c>
    </row>
    <row r="32724" spans="1:2" x14ac:dyDescent="0.25">
      <c r="A32724">
        <v>32.722000000000001</v>
      </c>
      <c r="B32724">
        <v>2507.5880000000002</v>
      </c>
    </row>
    <row r="32725" spans="1:2" x14ac:dyDescent="0.25">
      <c r="A32725">
        <v>32.722999999999999</v>
      </c>
      <c r="B32725">
        <v>2507.7498999999998</v>
      </c>
    </row>
    <row r="32726" spans="1:2" x14ac:dyDescent="0.25">
      <c r="A32726">
        <v>32.723999999999997</v>
      </c>
      <c r="B32726">
        <v>2507.9119000000001</v>
      </c>
    </row>
    <row r="32727" spans="1:2" x14ac:dyDescent="0.25">
      <c r="A32727">
        <v>32.725000000000001</v>
      </c>
      <c r="B32727">
        <v>2508.0738000000001</v>
      </c>
    </row>
    <row r="32728" spans="1:2" x14ac:dyDescent="0.25">
      <c r="A32728">
        <v>32.725999999999999</v>
      </c>
      <c r="B32728">
        <v>2508.2357999999999</v>
      </c>
    </row>
    <row r="32729" spans="1:2" x14ac:dyDescent="0.25">
      <c r="A32729">
        <v>32.726999999999997</v>
      </c>
      <c r="B32729">
        <v>2508.3978000000002</v>
      </c>
    </row>
    <row r="32730" spans="1:2" x14ac:dyDescent="0.25">
      <c r="A32730">
        <v>32.728000000000002</v>
      </c>
      <c r="B32730">
        <v>2508.5596999999998</v>
      </c>
    </row>
    <row r="32731" spans="1:2" x14ac:dyDescent="0.25">
      <c r="A32731">
        <v>32.728999999999999</v>
      </c>
      <c r="B32731">
        <v>2508.7217000000001</v>
      </c>
    </row>
    <row r="32732" spans="1:2" x14ac:dyDescent="0.25">
      <c r="A32732">
        <v>32.729999999999997</v>
      </c>
      <c r="B32732">
        <v>2508.8836999999999</v>
      </c>
    </row>
    <row r="32733" spans="1:2" x14ac:dyDescent="0.25">
      <c r="A32733">
        <v>32.731000000000002</v>
      </c>
      <c r="B32733">
        <v>2509.0457000000001</v>
      </c>
    </row>
    <row r="32734" spans="1:2" x14ac:dyDescent="0.25">
      <c r="A32734">
        <v>32.731999999999999</v>
      </c>
      <c r="B32734">
        <v>2509.2076999999999</v>
      </c>
    </row>
    <row r="32735" spans="1:2" x14ac:dyDescent="0.25">
      <c r="A32735">
        <v>32.732999999999997</v>
      </c>
      <c r="B32735">
        <v>2509.3697000000002</v>
      </c>
    </row>
    <row r="32736" spans="1:2" x14ac:dyDescent="0.25">
      <c r="A32736">
        <v>32.734000000000002</v>
      </c>
      <c r="B32736">
        <v>2509.5317</v>
      </c>
    </row>
    <row r="32737" spans="1:2" x14ac:dyDescent="0.25">
      <c r="A32737">
        <v>32.734999999999999</v>
      </c>
      <c r="B32737">
        <v>2509.6936999999998</v>
      </c>
    </row>
    <row r="32738" spans="1:2" x14ac:dyDescent="0.25">
      <c r="A32738">
        <v>32.735999999999997</v>
      </c>
      <c r="B32738">
        <v>2509.8557999999998</v>
      </c>
    </row>
    <row r="32739" spans="1:2" x14ac:dyDescent="0.25">
      <c r="A32739">
        <v>32.737000000000002</v>
      </c>
      <c r="B32739">
        <v>2510.0178000000001</v>
      </c>
    </row>
    <row r="32740" spans="1:2" x14ac:dyDescent="0.25">
      <c r="A32740">
        <v>32.738</v>
      </c>
      <c r="B32740">
        <v>2510.1797999999999</v>
      </c>
    </row>
    <row r="32741" spans="1:2" x14ac:dyDescent="0.25">
      <c r="A32741">
        <v>32.738999999999997</v>
      </c>
      <c r="B32741">
        <v>2510.3418999999999</v>
      </c>
    </row>
    <row r="32742" spans="1:2" x14ac:dyDescent="0.25">
      <c r="A32742">
        <v>32.74</v>
      </c>
      <c r="B32742">
        <v>2510.5039000000002</v>
      </c>
    </row>
    <row r="32743" spans="1:2" x14ac:dyDescent="0.25">
      <c r="A32743">
        <v>32.741</v>
      </c>
      <c r="B32743">
        <v>2510.6660000000002</v>
      </c>
    </row>
    <row r="32744" spans="1:2" x14ac:dyDescent="0.25">
      <c r="A32744">
        <v>32.741999999999997</v>
      </c>
      <c r="B32744">
        <v>2510.828</v>
      </c>
    </row>
    <row r="32745" spans="1:2" x14ac:dyDescent="0.25">
      <c r="A32745">
        <v>32.743000000000002</v>
      </c>
      <c r="B32745">
        <v>2510.9901</v>
      </c>
    </row>
    <row r="32746" spans="1:2" x14ac:dyDescent="0.25">
      <c r="A32746">
        <v>32.744</v>
      </c>
      <c r="B32746">
        <v>2511.1522</v>
      </c>
    </row>
    <row r="32747" spans="1:2" x14ac:dyDescent="0.25">
      <c r="A32747">
        <v>32.744999999999997</v>
      </c>
      <c r="B32747">
        <v>2511.3141999999998</v>
      </c>
    </row>
    <row r="32748" spans="1:2" x14ac:dyDescent="0.25">
      <c r="A32748">
        <v>32.746000000000002</v>
      </c>
      <c r="B32748">
        <v>2511.4762999999998</v>
      </c>
    </row>
    <row r="32749" spans="1:2" x14ac:dyDescent="0.25">
      <c r="A32749">
        <v>32.747</v>
      </c>
      <c r="B32749">
        <v>2511.6383999999998</v>
      </c>
    </row>
    <row r="32750" spans="1:2" x14ac:dyDescent="0.25">
      <c r="A32750">
        <v>32.747999999999998</v>
      </c>
      <c r="B32750">
        <v>2511.8004999999998</v>
      </c>
    </row>
    <row r="32751" spans="1:2" x14ac:dyDescent="0.25">
      <c r="A32751">
        <v>32.749000000000002</v>
      </c>
      <c r="B32751">
        <v>2511.9625999999998</v>
      </c>
    </row>
    <row r="32752" spans="1:2" x14ac:dyDescent="0.25">
      <c r="A32752">
        <v>32.75</v>
      </c>
      <c r="B32752">
        <v>2512.1246999999998</v>
      </c>
    </row>
    <row r="32753" spans="1:2" x14ac:dyDescent="0.25">
      <c r="A32753">
        <v>32.750999999999998</v>
      </c>
      <c r="B32753">
        <v>2512.2867999999999</v>
      </c>
    </row>
    <row r="32754" spans="1:2" x14ac:dyDescent="0.25">
      <c r="A32754">
        <v>32.752000000000002</v>
      </c>
      <c r="B32754">
        <v>2512.4488999999999</v>
      </c>
    </row>
    <row r="32755" spans="1:2" x14ac:dyDescent="0.25">
      <c r="A32755">
        <v>32.753</v>
      </c>
      <c r="B32755">
        <v>2512.6111000000001</v>
      </c>
    </row>
    <row r="32756" spans="1:2" x14ac:dyDescent="0.25">
      <c r="A32756">
        <v>32.753999999999998</v>
      </c>
      <c r="B32756">
        <v>2512.7732000000001</v>
      </c>
    </row>
    <row r="32757" spans="1:2" x14ac:dyDescent="0.25">
      <c r="A32757">
        <v>32.755000000000003</v>
      </c>
      <c r="B32757">
        <v>2512.9353000000001</v>
      </c>
    </row>
    <row r="32758" spans="1:2" x14ac:dyDescent="0.25">
      <c r="A32758">
        <v>32.756</v>
      </c>
      <c r="B32758">
        <v>2513.0974999999999</v>
      </c>
    </row>
    <row r="32759" spans="1:2" x14ac:dyDescent="0.25">
      <c r="A32759">
        <v>32.756999999999998</v>
      </c>
      <c r="B32759">
        <v>2513.2595999999999</v>
      </c>
    </row>
    <row r="32760" spans="1:2" x14ac:dyDescent="0.25">
      <c r="A32760">
        <v>32.758000000000003</v>
      </c>
      <c r="B32760">
        <v>2513.4218000000001</v>
      </c>
    </row>
    <row r="32761" spans="1:2" x14ac:dyDescent="0.25">
      <c r="A32761">
        <v>32.759</v>
      </c>
      <c r="B32761">
        <v>2513.5839000000001</v>
      </c>
    </row>
    <row r="32762" spans="1:2" x14ac:dyDescent="0.25">
      <c r="A32762">
        <v>32.76</v>
      </c>
      <c r="B32762">
        <v>2513.7460999999998</v>
      </c>
    </row>
    <row r="32763" spans="1:2" x14ac:dyDescent="0.25">
      <c r="A32763">
        <v>32.761000000000003</v>
      </c>
      <c r="B32763">
        <v>2513.9081999999999</v>
      </c>
    </row>
    <row r="32764" spans="1:2" x14ac:dyDescent="0.25">
      <c r="A32764">
        <v>32.762</v>
      </c>
      <c r="B32764">
        <v>2514.0704000000001</v>
      </c>
    </row>
    <row r="32765" spans="1:2" x14ac:dyDescent="0.25">
      <c r="A32765">
        <v>32.762999999999998</v>
      </c>
      <c r="B32765">
        <v>2514.2325999999998</v>
      </c>
    </row>
    <row r="32766" spans="1:2" x14ac:dyDescent="0.25">
      <c r="A32766">
        <v>32.764000000000003</v>
      </c>
      <c r="B32766">
        <v>2514.3948</v>
      </c>
    </row>
    <row r="32767" spans="1:2" x14ac:dyDescent="0.25">
      <c r="A32767">
        <v>32.765000000000001</v>
      </c>
      <c r="B32767">
        <v>2514.5569999999998</v>
      </c>
    </row>
    <row r="32768" spans="1:2" x14ac:dyDescent="0.25">
      <c r="A32768">
        <v>32.765999999999998</v>
      </c>
      <c r="B32768">
        <v>2514.7192</v>
      </c>
    </row>
    <row r="32769" spans="1:2" x14ac:dyDescent="0.25">
      <c r="A32769">
        <v>32.767000000000003</v>
      </c>
      <c r="B32769">
        <v>2514.8814000000002</v>
      </c>
    </row>
    <row r="32770" spans="1:2" x14ac:dyDescent="0.25">
      <c r="A32770">
        <v>32.768000000000001</v>
      </c>
      <c r="B32770">
        <v>2515.0436</v>
      </c>
    </row>
    <row r="32771" spans="1:2" x14ac:dyDescent="0.25">
      <c r="A32771">
        <v>32.768999999999998</v>
      </c>
      <c r="B32771">
        <v>2515.2058000000002</v>
      </c>
    </row>
    <row r="32772" spans="1:2" x14ac:dyDescent="0.25">
      <c r="A32772">
        <v>32.770000000000003</v>
      </c>
      <c r="B32772">
        <v>2515.3679999999999</v>
      </c>
    </row>
    <row r="32773" spans="1:2" x14ac:dyDescent="0.25">
      <c r="A32773">
        <v>32.771000000000001</v>
      </c>
      <c r="B32773">
        <v>2515.5302000000001</v>
      </c>
    </row>
    <row r="32774" spans="1:2" x14ac:dyDescent="0.25">
      <c r="A32774">
        <v>32.771999999999998</v>
      </c>
      <c r="B32774">
        <v>2515.6925000000001</v>
      </c>
    </row>
    <row r="32775" spans="1:2" x14ac:dyDescent="0.25">
      <c r="A32775">
        <v>32.773000000000003</v>
      </c>
      <c r="B32775">
        <v>2515.8546999999999</v>
      </c>
    </row>
    <row r="32776" spans="1:2" x14ac:dyDescent="0.25">
      <c r="A32776">
        <v>32.774000000000001</v>
      </c>
      <c r="B32776">
        <v>2516.0169000000001</v>
      </c>
    </row>
    <row r="32777" spans="1:2" x14ac:dyDescent="0.25">
      <c r="A32777">
        <v>32.774999999999999</v>
      </c>
      <c r="B32777">
        <v>2516.1792</v>
      </c>
    </row>
    <row r="32778" spans="1:2" x14ac:dyDescent="0.25">
      <c r="A32778">
        <v>32.776000000000003</v>
      </c>
      <c r="B32778">
        <v>2516.3413999999998</v>
      </c>
    </row>
    <row r="32779" spans="1:2" x14ac:dyDescent="0.25">
      <c r="A32779">
        <v>32.777000000000001</v>
      </c>
      <c r="B32779">
        <v>2516.5037000000002</v>
      </c>
    </row>
    <row r="32780" spans="1:2" x14ac:dyDescent="0.25">
      <c r="A32780">
        <v>32.777999999999999</v>
      </c>
      <c r="B32780">
        <v>2516.6660000000002</v>
      </c>
    </row>
    <row r="32781" spans="1:2" x14ac:dyDescent="0.25">
      <c r="A32781">
        <v>32.779000000000003</v>
      </c>
      <c r="B32781">
        <v>2516.8281999999999</v>
      </c>
    </row>
    <row r="32782" spans="1:2" x14ac:dyDescent="0.25">
      <c r="A32782">
        <v>32.78</v>
      </c>
      <c r="B32782">
        <v>2516.9904999999999</v>
      </c>
    </row>
    <row r="32783" spans="1:2" x14ac:dyDescent="0.25">
      <c r="A32783">
        <v>32.780999999999999</v>
      </c>
      <c r="B32783">
        <v>2517.1527999999998</v>
      </c>
    </row>
    <row r="32784" spans="1:2" x14ac:dyDescent="0.25">
      <c r="A32784">
        <v>32.781999999999996</v>
      </c>
      <c r="B32784">
        <v>2517.3150999999998</v>
      </c>
    </row>
    <row r="32785" spans="1:2" x14ac:dyDescent="0.25">
      <c r="A32785">
        <v>32.783000000000001</v>
      </c>
      <c r="B32785">
        <v>2517.4774000000002</v>
      </c>
    </row>
    <row r="32786" spans="1:2" x14ac:dyDescent="0.25">
      <c r="A32786">
        <v>32.783999999999999</v>
      </c>
      <c r="B32786">
        <v>2517.6397000000002</v>
      </c>
    </row>
    <row r="32787" spans="1:2" x14ac:dyDescent="0.25">
      <c r="A32787">
        <v>32.784999999999997</v>
      </c>
      <c r="B32787">
        <v>2517.8020000000001</v>
      </c>
    </row>
    <row r="32788" spans="1:2" x14ac:dyDescent="0.25">
      <c r="A32788">
        <v>32.786000000000001</v>
      </c>
      <c r="B32788">
        <v>2517.9643000000001</v>
      </c>
    </row>
    <row r="32789" spans="1:2" x14ac:dyDescent="0.25">
      <c r="A32789">
        <v>32.786999999999999</v>
      </c>
      <c r="B32789">
        <v>2518.1266000000001</v>
      </c>
    </row>
    <row r="32790" spans="1:2" x14ac:dyDescent="0.25">
      <c r="A32790">
        <v>32.787999999999997</v>
      </c>
      <c r="B32790">
        <v>2518.2889</v>
      </c>
    </row>
    <row r="32791" spans="1:2" x14ac:dyDescent="0.25">
      <c r="A32791">
        <v>32.789000000000001</v>
      </c>
      <c r="B32791">
        <v>2518.4513000000002</v>
      </c>
    </row>
    <row r="32792" spans="1:2" x14ac:dyDescent="0.25">
      <c r="A32792">
        <v>32.79</v>
      </c>
      <c r="B32792">
        <v>2518.6136000000001</v>
      </c>
    </row>
    <row r="32793" spans="1:2" x14ac:dyDescent="0.25">
      <c r="A32793">
        <v>32.790999999999997</v>
      </c>
      <c r="B32793">
        <v>2518.7759000000001</v>
      </c>
    </row>
    <row r="32794" spans="1:2" x14ac:dyDescent="0.25">
      <c r="A32794">
        <v>32.792000000000002</v>
      </c>
      <c r="B32794">
        <v>2518.9382999999998</v>
      </c>
    </row>
    <row r="32795" spans="1:2" x14ac:dyDescent="0.25">
      <c r="A32795">
        <v>32.792999999999999</v>
      </c>
      <c r="B32795">
        <v>2519.1006000000002</v>
      </c>
    </row>
    <row r="32796" spans="1:2" x14ac:dyDescent="0.25">
      <c r="A32796">
        <v>32.793999999999997</v>
      </c>
      <c r="B32796">
        <v>2519.2629999999999</v>
      </c>
    </row>
    <row r="32797" spans="1:2" x14ac:dyDescent="0.25">
      <c r="A32797">
        <v>32.795000000000002</v>
      </c>
      <c r="B32797">
        <v>2519.4254000000001</v>
      </c>
    </row>
    <row r="32798" spans="1:2" x14ac:dyDescent="0.25">
      <c r="A32798">
        <v>32.795999999999999</v>
      </c>
      <c r="B32798">
        <v>2519.5877</v>
      </c>
    </row>
    <row r="32799" spans="1:2" x14ac:dyDescent="0.25">
      <c r="A32799">
        <v>32.796999999999997</v>
      </c>
      <c r="B32799">
        <v>2519.7501000000002</v>
      </c>
    </row>
    <row r="32800" spans="1:2" x14ac:dyDescent="0.25">
      <c r="A32800">
        <v>32.798000000000002</v>
      </c>
      <c r="B32800">
        <v>2519.9124999999999</v>
      </c>
    </row>
    <row r="32801" spans="1:2" x14ac:dyDescent="0.25">
      <c r="A32801">
        <v>32.798999999999999</v>
      </c>
      <c r="B32801">
        <v>2520.0749000000001</v>
      </c>
    </row>
    <row r="32802" spans="1:2" x14ac:dyDescent="0.25">
      <c r="A32802">
        <v>32.799999999999997</v>
      </c>
      <c r="B32802">
        <v>2520.2372999999998</v>
      </c>
    </row>
    <row r="32803" spans="1:2" x14ac:dyDescent="0.25">
      <c r="A32803">
        <v>32.801000000000002</v>
      </c>
      <c r="B32803">
        <v>2520.3996999999999</v>
      </c>
    </row>
    <row r="32804" spans="1:2" x14ac:dyDescent="0.25">
      <c r="A32804">
        <v>32.802</v>
      </c>
      <c r="B32804">
        <v>2520.5621000000001</v>
      </c>
    </row>
    <row r="32805" spans="1:2" x14ac:dyDescent="0.25">
      <c r="A32805">
        <v>32.802999999999997</v>
      </c>
      <c r="B32805">
        <v>2520.7244999999998</v>
      </c>
    </row>
    <row r="32806" spans="1:2" x14ac:dyDescent="0.25">
      <c r="A32806">
        <v>32.804000000000002</v>
      </c>
      <c r="B32806">
        <v>2520.8869</v>
      </c>
    </row>
    <row r="32807" spans="1:2" x14ac:dyDescent="0.25">
      <c r="A32807">
        <v>32.805</v>
      </c>
      <c r="B32807">
        <v>2521.0493000000001</v>
      </c>
    </row>
    <row r="32808" spans="1:2" x14ac:dyDescent="0.25">
      <c r="A32808">
        <v>32.805999999999997</v>
      </c>
      <c r="B32808">
        <v>2521.2116999999998</v>
      </c>
    </row>
    <row r="32809" spans="1:2" x14ac:dyDescent="0.25">
      <c r="A32809">
        <v>32.807000000000002</v>
      </c>
      <c r="B32809">
        <v>2521.3742000000002</v>
      </c>
    </row>
    <row r="32810" spans="1:2" x14ac:dyDescent="0.25">
      <c r="A32810">
        <v>32.808</v>
      </c>
      <c r="B32810">
        <v>2521.5365999999999</v>
      </c>
    </row>
    <row r="32811" spans="1:2" x14ac:dyDescent="0.25">
      <c r="A32811">
        <v>32.808999999999997</v>
      </c>
      <c r="B32811">
        <v>2521.6990999999998</v>
      </c>
    </row>
    <row r="32812" spans="1:2" x14ac:dyDescent="0.25">
      <c r="A32812">
        <v>32.81</v>
      </c>
      <c r="B32812">
        <v>2521.8615</v>
      </c>
    </row>
    <row r="32813" spans="1:2" x14ac:dyDescent="0.25">
      <c r="A32813">
        <v>32.811</v>
      </c>
      <c r="B32813">
        <v>2522.0239999999999</v>
      </c>
    </row>
    <row r="32814" spans="1:2" x14ac:dyDescent="0.25">
      <c r="A32814">
        <v>32.811999999999998</v>
      </c>
      <c r="B32814">
        <v>2522.1864</v>
      </c>
    </row>
    <row r="32815" spans="1:2" x14ac:dyDescent="0.25">
      <c r="A32815">
        <v>32.813000000000002</v>
      </c>
      <c r="B32815">
        <v>2522.3489</v>
      </c>
    </row>
    <row r="32816" spans="1:2" x14ac:dyDescent="0.25">
      <c r="A32816">
        <v>32.814</v>
      </c>
      <c r="B32816">
        <v>2522.5113999999999</v>
      </c>
    </row>
    <row r="32817" spans="1:2" x14ac:dyDescent="0.25">
      <c r="A32817">
        <v>32.814999999999998</v>
      </c>
      <c r="B32817">
        <v>2522.6738</v>
      </c>
    </row>
    <row r="32818" spans="1:2" x14ac:dyDescent="0.25">
      <c r="A32818">
        <v>32.816000000000003</v>
      </c>
      <c r="B32818">
        <v>2522.8362999999999</v>
      </c>
    </row>
    <row r="32819" spans="1:2" x14ac:dyDescent="0.25">
      <c r="A32819">
        <v>32.817</v>
      </c>
      <c r="B32819">
        <v>2522.9987999999998</v>
      </c>
    </row>
    <row r="32820" spans="1:2" x14ac:dyDescent="0.25">
      <c r="A32820">
        <v>32.817999999999998</v>
      </c>
      <c r="B32820">
        <v>2523.1613000000002</v>
      </c>
    </row>
    <row r="32821" spans="1:2" x14ac:dyDescent="0.25">
      <c r="A32821">
        <v>32.819000000000003</v>
      </c>
      <c r="B32821">
        <v>2523.3238000000001</v>
      </c>
    </row>
    <row r="32822" spans="1:2" x14ac:dyDescent="0.25">
      <c r="A32822">
        <v>32.82</v>
      </c>
      <c r="B32822">
        <v>2523.4863</v>
      </c>
    </row>
    <row r="32823" spans="1:2" x14ac:dyDescent="0.25">
      <c r="A32823">
        <v>32.820999999999998</v>
      </c>
      <c r="B32823">
        <v>2523.6487999999999</v>
      </c>
    </row>
    <row r="32824" spans="1:2" x14ac:dyDescent="0.25">
      <c r="A32824">
        <v>32.822000000000003</v>
      </c>
      <c r="B32824">
        <v>2523.8112999999998</v>
      </c>
    </row>
    <row r="32825" spans="1:2" x14ac:dyDescent="0.25">
      <c r="A32825">
        <v>32.823</v>
      </c>
      <c r="B32825">
        <v>2523.9739</v>
      </c>
    </row>
    <row r="32826" spans="1:2" x14ac:dyDescent="0.25">
      <c r="A32826">
        <v>32.823999999999998</v>
      </c>
      <c r="B32826">
        <v>2524.1363999999999</v>
      </c>
    </row>
    <row r="32827" spans="1:2" x14ac:dyDescent="0.25">
      <c r="A32827">
        <v>32.825000000000003</v>
      </c>
      <c r="B32827">
        <v>2524.2988999999998</v>
      </c>
    </row>
    <row r="32828" spans="1:2" x14ac:dyDescent="0.25">
      <c r="A32828">
        <v>32.826000000000001</v>
      </c>
      <c r="B32828">
        <v>2524.4614999999999</v>
      </c>
    </row>
    <row r="32829" spans="1:2" x14ac:dyDescent="0.25">
      <c r="A32829">
        <v>32.826999999999998</v>
      </c>
      <c r="B32829">
        <v>2524.6239999999998</v>
      </c>
    </row>
    <row r="32830" spans="1:2" x14ac:dyDescent="0.25">
      <c r="A32830">
        <v>32.828000000000003</v>
      </c>
      <c r="B32830">
        <v>2524.7865999999999</v>
      </c>
    </row>
    <row r="32831" spans="1:2" x14ac:dyDescent="0.25">
      <c r="A32831">
        <v>32.829000000000001</v>
      </c>
      <c r="B32831">
        <v>2524.9490999999998</v>
      </c>
    </row>
    <row r="32832" spans="1:2" x14ac:dyDescent="0.25">
      <c r="A32832">
        <v>32.83</v>
      </c>
      <c r="B32832">
        <v>2525.1116999999999</v>
      </c>
    </row>
    <row r="32833" spans="1:2" x14ac:dyDescent="0.25">
      <c r="A32833">
        <v>32.831000000000003</v>
      </c>
      <c r="B32833">
        <v>2525.2743</v>
      </c>
    </row>
    <row r="32834" spans="1:2" x14ac:dyDescent="0.25">
      <c r="A32834">
        <v>32.832000000000001</v>
      </c>
      <c r="B32834">
        <v>2525.4367999999999</v>
      </c>
    </row>
    <row r="32835" spans="1:2" x14ac:dyDescent="0.25">
      <c r="A32835">
        <v>32.832999999999998</v>
      </c>
      <c r="B32835">
        <v>2525.5994000000001</v>
      </c>
    </row>
    <row r="32836" spans="1:2" x14ac:dyDescent="0.25">
      <c r="A32836">
        <v>32.834000000000003</v>
      </c>
      <c r="B32836">
        <v>2525.7620000000002</v>
      </c>
    </row>
    <row r="32837" spans="1:2" x14ac:dyDescent="0.25">
      <c r="A32837">
        <v>32.835000000000001</v>
      </c>
      <c r="B32837">
        <v>2525.9245999999998</v>
      </c>
    </row>
    <row r="32838" spans="1:2" x14ac:dyDescent="0.25">
      <c r="A32838">
        <v>32.835999999999999</v>
      </c>
      <c r="B32838">
        <v>2526.0871999999999</v>
      </c>
    </row>
    <row r="32839" spans="1:2" x14ac:dyDescent="0.25">
      <c r="A32839">
        <v>32.837000000000003</v>
      </c>
      <c r="B32839">
        <v>2526.2498000000001</v>
      </c>
    </row>
    <row r="32840" spans="1:2" x14ac:dyDescent="0.25">
      <c r="A32840">
        <v>32.838000000000001</v>
      </c>
      <c r="B32840">
        <v>2526.4124000000002</v>
      </c>
    </row>
    <row r="32841" spans="1:2" x14ac:dyDescent="0.25">
      <c r="A32841">
        <v>32.838999999999999</v>
      </c>
      <c r="B32841">
        <v>2526.5749999999998</v>
      </c>
    </row>
    <row r="32842" spans="1:2" x14ac:dyDescent="0.25">
      <c r="A32842">
        <v>32.840000000000003</v>
      </c>
      <c r="B32842">
        <v>2526.7377000000001</v>
      </c>
    </row>
    <row r="32843" spans="1:2" x14ac:dyDescent="0.25">
      <c r="A32843">
        <v>32.841000000000001</v>
      </c>
      <c r="B32843">
        <v>2526.9002999999998</v>
      </c>
    </row>
    <row r="32844" spans="1:2" x14ac:dyDescent="0.25">
      <c r="A32844">
        <v>32.841999999999999</v>
      </c>
      <c r="B32844">
        <v>2527.0628999999999</v>
      </c>
    </row>
    <row r="32845" spans="1:2" x14ac:dyDescent="0.25">
      <c r="A32845">
        <v>32.843000000000004</v>
      </c>
      <c r="B32845">
        <v>2527.2256000000002</v>
      </c>
    </row>
    <row r="32846" spans="1:2" x14ac:dyDescent="0.25">
      <c r="A32846">
        <v>32.844000000000001</v>
      </c>
      <c r="B32846">
        <v>2527.3881999999999</v>
      </c>
    </row>
    <row r="32847" spans="1:2" x14ac:dyDescent="0.25">
      <c r="A32847">
        <v>32.844999999999999</v>
      </c>
      <c r="B32847">
        <v>2527.5509000000002</v>
      </c>
    </row>
    <row r="32848" spans="1:2" x14ac:dyDescent="0.25">
      <c r="A32848">
        <v>32.845999999999997</v>
      </c>
      <c r="B32848">
        <v>2527.7134999999998</v>
      </c>
    </row>
    <row r="32849" spans="1:2" x14ac:dyDescent="0.25">
      <c r="A32849">
        <v>32.847000000000001</v>
      </c>
      <c r="B32849">
        <v>2527.8762000000002</v>
      </c>
    </row>
    <row r="32850" spans="1:2" x14ac:dyDescent="0.25">
      <c r="A32850">
        <v>32.847999999999999</v>
      </c>
      <c r="B32850">
        <v>2528.0387999999998</v>
      </c>
    </row>
    <row r="32851" spans="1:2" x14ac:dyDescent="0.25">
      <c r="A32851">
        <v>32.848999999999997</v>
      </c>
      <c r="B32851">
        <v>2528.2015000000001</v>
      </c>
    </row>
    <row r="32852" spans="1:2" x14ac:dyDescent="0.25">
      <c r="A32852">
        <v>32.85</v>
      </c>
      <c r="B32852">
        <v>2528.3642</v>
      </c>
    </row>
    <row r="32853" spans="1:2" x14ac:dyDescent="0.25">
      <c r="A32853">
        <v>32.850999999999999</v>
      </c>
      <c r="B32853">
        <v>2528.5268999999998</v>
      </c>
    </row>
    <row r="32854" spans="1:2" x14ac:dyDescent="0.25">
      <c r="A32854">
        <v>32.851999999999997</v>
      </c>
      <c r="B32854">
        <v>2528.6896000000002</v>
      </c>
    </row>
    <row r="32855" spans="1:2" x14ac:dyDescent="0.25">
      <c r="A32855">
        <v>32.853000000000002</v>
      </c>
      <c r="B32855">
        <v>2528.8523</v>
      </c>
    </row>
    <row r="32856" spans="1:2" x14ac:dyDescent="0.25">
      <c r="A32856">
        <v>32.853999999999999</v>
      </c>
      <c r="B32856">
        <v>2529.0149999999999</v>
      </c>
    </row>
    <row r="32857" spans="1:2" x14ac:dyDescent="0.25">
      <c r="A32857">
        <v>32.854999999999997</v>
      </c>
      <c r="B32857">
        <v>2529.1777000000002</v>
      </c>
    </row>
    <row r="32858" spans="1:2" x14ac:dyDescent="0.25">
      <c r="A32858">
        <v>32.856000000000002</v>
      </c>
      <c r="B32858">
        <v>2529.3404</v>
      </c>
    </row>
    <row r="32859" spans="1:2" x14ac:dyDescent="0.25">
      <c r="A32859">
        <v>32.856999999999999</v>
      </c>
      <c r="B32859">
        <v>2529.5030999999999</v>
      </c>
    </row>
    <row r="32860" spans="1:2" x14ac:dyDescent="0.25">
      <c r="A32860">
        <v>32.857999999999997</v>
      </c>
      <c r="B32860">
        <v>2529.6658000000002</v>
      </c>
    </row>
    <row r="32861" spans="1:2" x14ac:dyDescent="0.25">
      <c r="A32861">
        <v>32.859000000000002</v>
      </c>
      <c r="B32861">
        <v>2529.8285999999998</v>
      </c>
    </row>
    <row r="32862" spans="1:2" x14ac:dyDescent="0.25">
      <c r="A32862">
        <v>32.86</v>
      </c>
      <c r="B32862">
        <v>2529.9913000000001</v>
      </c>
    </row>
    <row r="32863" spans="1:2" x14ac:dyDescent="0.25">
      <c r="A32863">
        <v>32.860999999999997</v>
      </c>
      <c r="B32863">
        <v>2530.154</v>
      </c>
    </row>
    <row r="32864" spans="1:2" x14ac:dyDescent="0.25">
      <c r="A32864">
        <v>32.862000000000002</v>
      </c>
      <c r="B32864">
        <v>2530.3168000000001</v>
      </c>
    </row>
    <row r="32865" spans="1:2" x14ac:dyDescent="0.25">
      <c r="A32865">
        <v>32.863</v>
      </c>
      <c r="B32865">
        <v>2530.4794999999999</v>
      </c>
    </row>
    <row r="32866" spans="1:2" x14ac:dyDescent="0.25">
      <c r="A32866">
        <v>32.863999999999997</v>
      </c>
      <c r="B32866">
        <v>2530.6423</v>
      </c>
    </row>
    <row r="32867" spans="1:2" x14ac:dyDescent="0.25">
      <c r="A32867">
        <v>32.865000000000002</v>
      </c>
      <c r="B32867">
        <v>2530.8051</v>
      </c>
    </row>
    <row r="32868" spans="1:2" x14ac:dyDescent="0.25">
      <c r="A32868">
        <v>32.866</v>
      </c>
      <c r="B32868">
        <v>2530.9677999999999</v>
      </c>
    </row>
    <row r="32869" spans="1:2" x14ac:dyDescent="0.25">
      <c r="A32869">
        <v>32.866999999999997</v>
      </c>
      <c r="B32869">
        <v>2531.1306</v>
      </c>
    </row>
    <row r="32870" spans="1:2" x14ac:dyDescent="0.25">
      <c r="A32870">
        <v>32.868000000000002</v>
      </c>
      <c r="B32870">
        <v>2531.2934</v>
      </c>
    </row>
    <row r="32871" spans="1:2" x14ac:dyDescent="0.25">
      <c r="A32871">
        <v>32.869</v>
      </c>
      <c r="B32871">
        <v>2531.4562000000001</v>
      </c>
    </row>
    <row r="32872" spans="1:2" x14ac:dyDescent="0.25">
      <c r="A32872">
        <v>32.869999999999997</v>
      </c>
      <c r="B32872">
        <v>2531.6190000000001</v>
      </c>
    </row>
    <row r="32873" spans="1:2" x14ac:dyDescent="0.25">
      <c r="A32873">
        <v>32.871000000000002</v>
      </c>
      <c r="B32873">
        <v>2531.7818000000002</v>
      </c>
    </row>
    <row r="32874" spans="1:2" x14ac:dyDescent="0.25">
      <c r="A32874">
        <v>32.872</v>
      </c>
      <c r="B32874">
        <v>2531.9445999999998</v>
      </c>
    </row>
    <row r="32875" spans="1:2" x14ac:dyDescent="0.25">
      <c r="A32875">
        <v>32.872999999999998</v>
      </c>
      <c r="B32875">
        <v>2532.1073999999999</v>
      </c>
    </row>
    <row r="32876" spans="1:2" x14ac:dyDescent="0.25">
      <c r="A32876">
        <v>32.874000000000002</v>
      </c>
      <c r="B32876">
        <v>2532.2701999999999</v>
      </c>
    </row>
    <row r="32877" spans="1:2" x14ac:dyDescent="0.25">
      <c r="A32877">
        <v>32.875</v>
      </c>
      <c r="B32877">
        <v>2532.433</v>
      </c>
    </row>
    <row r="32878" spans="1:2" x14ac:dyDescent="0.25">
      <c r="A32878">
        <v>32.875999999999998</v>
      </c>
      <c r="B32878">
        <v>2532.5958999999998</v>
      </c>
    </row>
    <row r="32879" spans="1:2" x14ac:dyDescent="0.25">
      <c r="A32879">
        <v>32.877000000000002</v>
      </c>
      <c r="B32879">
        <v>2532.7586999999999</v>
      </c>
    </row>
    <row r="32880" spans="1:2" x14ac:dyDescent="0.25">
      <c r="A32880">
        <v>32.878</v>
      </c>
      <c r="B32880">
        <v>2532.9214999999999</v>
      </c>
    </row>
    <row r="32881" spans="1:2" x14ac:dyDescent="0.25">
      <c r="A32881">
        <v>32.878999999999998</v>
      </c>
      <c r="B32881">
        <v>2533.0844000000002</v>
      </c>
    </row>
    <row r="32882" spans="1:2" x14ac:dyDescent="0.25">
      <c r="A32882">
        <v>32.880000000000003</v>
      </c>
      <c r="B32882">
        <v>2533.2471999999998</v>
      </c>
    </row>
    <row r="32883" spans="1:2" x14ac:dyDescent="0.25">
      <c r="A32883">
        <v>32.881</v>
      </c>
      <c r="B32883">
        <v>2533.4101000000001</v>
      </c>
    </row>
    <row r="32884" spans="1:2" x14ac:dyDescent="0.25">
      <c r="A32884">
        <v>32.881999999999998</v>
      </c>
      <c r="B32884">
        <v>2533.5729999999999</v>
      </c>
    </row>
    <row r="32885" spans="1:2" x14ac:dyDescent="0.25">
      <c r="A32885">
        <v>32.883000000000003</v>
      </c>
      <c r="B32885">
        <v>2533.7357999999999</v>
      </c>
    </row>
    <row r="32886" spans="1:2" x14ac:dyDescent="0.25">
      <c r="A32886">
        <v>32.884</v>
      </c>
      <c r="B32886">
        <v>2533.8987000000002</v>
      </c>
    </row>
    <row r="32887" spans="1:2" x14ac:dyDescent="0.25">
      <c r="A32887">
        <v>32.884999999999998</v>
      </c>
      <c r="B32887">
        <v>2534.0616</v>
      </c>
    </row>
    <row r="32888" spans="1:2" x14ac:dyDescent="0.25">
      <c r="A32888">
        <v>32.886000000000003</v>
      </c>
      <c r="B32888">
        <v>2534.2244999999998</v>
      </c>
    </row>
    <row r="32889" spans="1:2" x14ac:dyDescent="0.25">
      <c r="A32889">
        <v>32.887</v>
      </c>
      <c r="B32889">
        <v>2534.3874000000001</v>
      </c>
    </row>
    <row r="32890" spans="1:2" x14ac:dyDescent="0.25">
      <c r="A32890">
        <v>32.887999999999998</v>
      </c>
      <c r="B32890">
        <v>2534.5502999999999</v>
      </c>
    </row>
    <row r="32891" spans="1:2" x14ac:dyDescent="0.25">
      <c r="A32891">
        <v>32.889000000000003</v>
      </c>
      <c r="B32891">
        <v>2534.7132000000001</v>
      </c>
    </row>
    <row r="32892" spans="1:2" x14ac:dyDescent="0.25">
      <c r="A32892">
        <v>32.89</v>
      </c>
      <c r="B32892">
        <v>2534.8761</v>
      </c>
    </row>
    <row r="32893" spans="1:2" x14ac:dyDescent="0.25">
      <c r="A32893">
        <v>32.890999999999998</v>
      </c>
      <c r="B32893">
        <v>2535.0390000000002</v>
      </c>
    </row>
    <row r="32894" spans="1:2" x14ac:dyDescent="0.25">
      <c r="A32894">
        <v>32.892000000000003</v>
      </c>
      <c r="B32894">
        <v>2535.2019</v>
      </c>
    </row>
    <row r="32895" spans="1:2" x14ac:dyDescent="0.25">
      <c r="A32895">
        <v>32.893000000000001</v>
      </c>
      <c r="B32895">
        <v>2535.3647999999998</v>
      </c>
    </row>
    <row r="32896" spans="1:2" x14ac:dyDescent="0.25">
      <c r="A32896">
        <v>32.893999999999998</v>
      </c>
      <c r="B32896">
        <v>2535.5277999999998</v>
      </c>
    </row>
    <row r="32897" spans="1:2" x14ac:dyDescent="0.25">
      <c r="A32897">
        <v>32.895000000000003</v>
      </c>
      <c r="B32897">
        <v>2535.6907000000001</v>
      </c>
    </row>
    <row r="32898" spans="1:2" x14ac:dyDescent="0.25">
      <c r="A32898">
        <v>32.896000000000001</v>
      </c>
      <c r="B32898">
        <v>2535.8537000000001</v>
      </c>
    </row>
    <row r="32899" spans="1:2" x14ac:dyDescent="0.25">
      <c r="A32899">
        <v>32.896999999999998</v>
      </c>
      <c r="B32899">
        <v>2536.0165999999999</v>
      </c>
    </row>
    <row r="32900" spans="1:2" x14ac:dyDescent="0.25">
      <c r="A32900">
        <v>32.898000000000003</v>
      </c>
      <c r="B32900">
        <v>2536.1795999999999</v>
      </c>
    </row>
    <row r="32901" spans="1:2" x14ac:dyDescent="0.25">
      <c r="A32901">
        <v>32.899000000000001</v>
      </c>
      <c r="B32901">
        <v>2536.3425000000002</v>
      </c>
    </row>
    <row r="32902" spans="1:2" x14ac:dyDescent="0.25">
      <c r="A32902">
        <v>32.9</v>
      </c>
      <c r="B32902">
        <v>2536.5055000000002</v>
      </c>
    </row>
    <row r="32903" spans="1:2" x14ac:dyDescent="0.25">
      <c r="A32903">
        <v>32.901000000000003</v>
      </c>
      <c r="B32903">
        <v>2536.6685000000002</v>
      </c>
    </row>
    <row r="32904" spans="1:2" x14ac:dyDescent="0.25">
      <c r="A32904">
        <v>32.902000000000001</v>
      </c>
      <c r="B32904">
        <v>2536.8314</v>
      </c>
    </row>
    <row r="32905" spans="1:2" x14ac:dyDescent="0.25">
      <c r="A32905">
        <v>32.902999999999999</v>
      </c>
      <c r="B32905">
        <v>2536.9944</v>
      </c>
    </row>
    <row r="32906" spans="1:2" x14ac:dyDescent="0.25">
      <c r="A32906">
        <v>32.904000000000003</v>
      </c>
      <c r="B32906">
        <v>2537.1574000000001</v>
      </c>
    </row>
    <row r="32907" spans="1:2" x14ac:dyDescent="0.25">
      <c r="A32907">
        <v>32.905000000000001</v>
      </c>
      <c r="B32907">
        <v>2537.3204000000001</v>
      </c>
    </row>
    <row r="32908" spans="1:2" x14ac:dyDescent="0.25">
      <c r="A32908">
        <v>32.905999999999999</v>
      </c>
      <c r="B32908">
        <v>2537.4834000000001</v>
      </c>
    </row>
    <row r="32909" spans="1:2" x14ac:dyDescent="0.25">
      <c r="A32909">
        <v>32.906999999999996</v>
      </c>
      <c r="B32909">
        <v>2537.6464000000001</v>
      </c>
    </row>
    <row r="32910" spans="1:2" x14ac:dyDescent="0.25">
      <c r="A32910">
        <v>32.908000000000001</v>
      </c>
      <c r="B32910">
        <v>2537.8094000000001</v>
      </c>
    </row>
    <row r="32911" spans="1:2" x14ac:dyDescent="0.25">
      <c r="A32911">
        <v>32.908999999999999</v>
      </c>
      <c r="B32911">
        <v>2537.9724999999999</v>
      </c>
    </row>
    <row r="32912" spans="1:2" x14ac:dyDescent="0.25">
      <c r="A32912">
        <v>32.909999999999997</v>
      </c>
      <c r="B32912">
        <v>2538.1354999999999</v>
      </c>
    </row>
    <row r="32913" spans="1:2" x14ac:dyDescent="0.25">
      <c r="A32913">
        <v>32.911000000000001</v>
      </c>
      <c r="B32913">
        <v>2538.2984999999999</v>
      </c>
    </row>
    <row r="32914" spans="1:2" x14ac:dyDescent="0.25">
      <c r="A32914">
        <v>32.911999999999999</v>
      </c>
      <c r="B32914">
        <v>2538.4614999999999</v>
      </c>
    </row>
    <row r="32915" spans="1:2" x14ac:dyDescent="0.25">
      <c r="A32915">
        <v>32.912999999999997</v>
      </c>
      <c r="B32915">
        <v>2538.6246000000001</v>
      </c>
    </row>
    <row r="32916" spans="1:2" x14ac:dyDescent="0.25">
      <c r="A32916">
        <v>32.914000000000001</v>
      </c>
      <c r="B32916">
        <v>2538.7876000000001</v>
      </c>
    </row>
    <row r="32917" spans="1:2" x14ac:dyDescent="0.25">
      <c r="A32917">
        <v>32.914999999999999</v>
      </c>
      <c r="B32917">
        <v>2538.9506999999999</v>
      </c>
    </row>
    <row r="32918" spans="1:2" x14ac:dyDescent="0.25">
      <c r="A32918">
        <v>32.915999999999997</v>
      </c>
      <c r="B32918">
        <v>2539.1136999999999</v>
      </c>
    </row>
    <row r="32919" spans="1:2" x14ac:dyDescent="0.25">
      <c r="A32919">
        <v>32.917000000000002</v>
      </c>
      <c r="B32919">
        <v>2539.2768000000001</v>
      </c>
    </row>
    <row r="32920" spans="1:2" x14ac:dyDescent="0.25">
      <c r="A32920">
        <v>32.917999999999999</v>
      </c>
      <c r="B32920">
        <v>2539.4398999999999</v>
      </c>
    </row>
    <row r="32921" spans="1:2" x14ac:dyDescent="0.25">
      <c r="A32921">
        <v>32.918999999999997</v>
      </c>
      <c r="B32921">
        <v>2539.6030000000001</v>
      </c>
    </row>
    <row r="32922" spans="1:2" x14ac:dyDescent="0.25">
      <c r="A32922">
        <v>32.92</v>
      </c>
      <c r="B32922">
        <v>2539.7660000000001</v>
      </c>
    </row>
    <row r="32923" spans="1:2" x14ac:dyDescent="0.25">
      <c r="A32923">
        <v>32.920999999999999</v>
      </c>
      <c r="B32923">
        <v>2539.9290999999998</v>
      </c>
    </row>
    <row r="32924" spans="1:2" x14ac:dyDescent="0.25">
      <c r="A32924">
        <v>32.921999999999997</v>
      </c>
      <c r="B32924">
        <v>2540.0922</v>
      </c>
    </row>
    <row r="32925" spans="1:2" x14ac:dyDescent="0.25">
      <c r="A32925">
        <v>32.923000000000002</v>
      </c>
      <c r="B32925">
        <v>2540.2552999999998</v>
      </c>
    </row>
    <row r="32926" spans="1:2" x14ac:dyDescent="0.25">
      <c r="A32926">
        <v>32.923999999999999</v>
      </c>
      <c r="B32926">
        <v>2540.4184</v>
      </c>
    </row>
    <row r="32927" spans="1:2" x14ac:dyDescent="0.25">
      <c r="A32927">
        <v>32.924999999999997</v>
      </c>
      <c r="B32927">
        <v>2540.5814999999998</v>
      </c>
    </row>
    <row r="32928" spans="1:2" x14ac:dyDescent="0.25">
      <c r="A32928">
        <v>32.926000000000002</v>
      </c>
      <c r="B32928">
        <v>2540.7447000000002</v>
      </c>
    </row>
    <row r="32929" spans="1:2" x14ac:dyDescent="0.25">
      <c r="A32929">
        <v>32.927</v>
      </c>
      <c r="B32929">
        <v>2540.9078</v>
      </c>
    </row>
    <row r="32930" spans="1:2" x14ac:dyDescent="0.25">
      <c r="A32930">
        <v>32.927999999999997</v>
      </c>
      <c r="B32930">
        <v>2541.0709000000002</v>
      </c>
    </row>
    <row r="32931" spans="1:2" x14ac:dyDescent="0.25">
      <c r="A32931">
        <v>32.929000000000002</v>
      </c>
      <c r="B32931">
        <v>2541.2339999999999</v>
      </c>
    </row>
    <row r="32932" spans="1:2" x14ac:dyDescent="0.25">
      <c r="A32932">
        <v>32.93</v>
      </c>
      <c r="B32932">
        <v>2541.3971999999999</v>
      </c>
    </row>
    <row r="32933" spans="1:2" x14ac:dyDescent="0.25">
      <c r="A32933">
        <v>32.930999999999997</v>
      </c>
      <c r="B32933">
        <v>2541.5603000000001</v>
      </c>
    </row>
    <row r="32934" spans="1:2" x14ac:dyDescent="0.25">
      <c r="A32934">
        <v>32.932000000000002</v>
      </c>
      <c r="B32934">
        <v>2541.7235000000001</v>
      </c>
    </row>
    <row r="32935" spans="1:2" x14ac:dyDescent="0.25">
      <c r="A32935">
        <v>32.933</v>
      </c>
      <c r="B32935">
        <v>2541.8865999999998</v>
      </c>
    </row>
    <row r="32936" spans="1:2" x14ac:dyDescent="0.25">
      <c r="A32936">
        <v>32.933999999999997</v>
      </c>
      <c r="B32936">
        <v>2542.0497999999998</v>
      </c>
    </row>
    <row r="32937" spans="1:2" x14ac:dyDescent="0.25">
      <c r="A32937">
        <v>32.935000000000002</v>
      </c>
      <c r="B32937">
        <v>2542.2130000000002</v>
      </c>
    </row>
    <row r="32938" spans="1:2" x14ac:dyDescent="0.25">
      <c r="A32938">
        <v>32.936</v>
      </c>
      <c r="B32938">
        <v>2542.3761</v>
      </c>
    </row>
    <row r="32939" spans="1:2" x14ac:dyDescent="0.25">
      <c r="A32939">
        <v>32.936999999999998</v>
      </c>
      <c r="B32939">
        <v>2542.5392999999999</v>
      </c>
    </row>
    <row r="32940" spans="1:2" x14ac:dyDescent="0.25">
      <c r="A32940">
        <v>32.938000000000002</v>
      </c>
      <c r="B32940">
        <v>2542.7024999999999</v>
      </c>
    </row>
    <row r="32941" spans="1:2" x14ac:dyDescent="0.25">
      <c r="A32941">
        <v>32.939</v>
      </c>
      <c r="B32941">
        <v>2542.8656999999998</v>
      </c>
    </row>
    <row r="32942" spans="1:2" x14ac:dyDescent="0.25">
      <c r="A32942">
        <v>32.94</v>
      </c>
      <c r="B32942">
        <v>2543.0288999999998</v>
      </c>
    </row>
    <row r="32943" spans="1:2" x14ac:dyDescent="0.25">
      <c r="A32943">
        <v>32.941000000000003</v>
      </c>
      <c r="B32943">
        <v>2543.1921000000002</v>
      </c>
    </row>
    <row r="32944" spans="1:2" x14ac:dyDescent="0.25">
      <c r="A32944">
        <v>32.942</v>
      </c>
      <c r="B32944">
        <v>2543.3553000000002</v>
      </c>
    </row>
    <row r="32945" spans="1:2" x14ac:dyDescent="0.25">
      <c r="A32945">
        <v>32.942999999999998</v>
      </c>
      <c r="B32945">
        <v>2543.5185000000001</v>
      </c>
    </row>
    <row r="32946" spans="1:2" x14ac:dyDescent="0.25">
      <c r="A32946">
        <v>32.944000000000003</v>
      </c>
      <c r="B32946">
        <v>2543.6817000000001</v>
      </c>
    </row>
    <row r="32947" spans="1:2" x14ac:dyDescent="0.25">
      <c r="A32947">
        <v>32.945</v>
      </c>
      <c r="B32947">
        <v>2543.8449999999998</v>
      </c>
    </row>
    <row r="32948" spans="1:2" x14ac:dyDescent="0.25">
      <c r="A32948">
        <v>32.945999999999998</v>
      </c>
      <c r="B32948">
        <v>2544.0082000000002</v>
      </c>
    </row>
    <row r="32949" spans="1:2" x14ac:dyDescent="0.25">
      <c r="A32949">
        <v>32.947000000000003</v>
      </c>
      <c r="B32949">
        <v>2544.1714000000002</v>
      </c>
    </row>
    <row r="32950" spans="1:2" x14ac:dyDescent="0.25">
      <c r="A32950">
        <v>32.948</v>
      </c>
      <c r="B32950">
        <v>2544.3346999999999</v>
      </c>
    </row>
    <row r="32951" spans="1:2" x14ac:dyDescent="0.25">
      <c r="A32951">
        <v>32.948999999999998</v>
      </c>
      <c r="B32951">
        <v>2544.4978999999998</v>
      </c>
    </row>
    <row r="32952" spans="1:2" x14ac:dyDescent="0.25">
      <c r="A32952">
        <v>32.950000000000003</v>
      </c>
      <c r="B32952">
        <v>2544.6612</v>
      </c>
    </row>
    <row r="32953" spans="1:2" x14ac:dyDescent="0.25">
      <c r="A32953">
        <v>32.951000000000001</v>
      </c>
      <c r="B32953">
        <v>2544.8244</v>
      </c>
    </row>
    <row r="32954" spans="1:2" x14ac:dyDescent="0.25">
      <c r="A32954">
        <v>32.951999999999998</v>
      </c>
      <c r="B32954">
        <v>2544.9877000000001</v>
      </c>
    </row>
    <row r="32955" spans="1:2" x14ac:dyDescent="0.25">
      <c r="A32955">
        <v>32.953000000000003</v>
      </c>
      <c r="B32955">
        <v>2545.1509999999998</v>
      </c>
    </row>
    <row r="32956" spans="1:2" x14ac:dyDescent="0.25">
      <c r="A32956">
        <v>32.954000000000001</v>
      </c>
      <c r="B32956">
        <v>2545.3143</v>
      </c>
    </row>
    <row r="32957" spans="1:2" x14ac:dyDescent="0.25">
      <c r="A32957">
        <v>32.954999999999998</v>
      </c>
      <c r="B32957">
        <v>2545.4775</v>
      </c>
    </row>
    <row r="32958" spans="1:2" x14ac:dyDescent="0.25">
      <c r="A32958">
        <v>32.956000000000003</v>
      </c>
      <c r="B32958">
        <v>2545.6408000000001</v>
      </c>
    </row>
    <row r="32959" spans="1:2" x14ac:dyDescent="0.25">
      <c r="A32959">
        <v>32.957000000000001</v>
      </c>
      <c r="B32959">
        <v>2545.8040999999998</v>
      </c>
    </row>
    <row r="32960" spans="1:2" x14ac:dyDescent="0.25">
      <c r="A32960">
        <v>32.957999999999998</v>
      </c>
      <c r="B32960">
        <v>2545.9674</v>
      </c>
    </row>
    <row r="32961" spans="1:2" x14ac:dyDescent="0.25">
      <c r="A32961">
        <v>32.959000000000003</v>
      </c>
      <c r="B32961">
        <v>2546.1307000000002</v>
      </c>
    </row>
    <row r="32962" spans="1:2" x14ac:dyDescent="0.25">
      <c r="A32962">
        <v>32.96</v>
      </c>
      <c r="B32962">
        <v>2546.2939999999999</v>
      </c>
    </row>
    <row r="32963" spans="1:2" x14ac:dyDescent="0.25">
      <c r="A32963">
        <v>32.960999999999999</v>
      </c>
      <c r="B32963">
        <v>2546.4573999999998</v>
      </c>
    </row>
    <row r="32964" spans="1:2" x14ac:dyDescent="0.25">
      <c r="A32964">
        <v>32.962000000000003</v>
      </c>
      <c r="B32964">
        <v>2546.6206999999999</v>
      </c>
    </row>
    <row r="32965" spans="1:2" x14ac:dyDescent="0.25">
      <c r="A32965">
        <v>32.963000000000001</v>
      </c>
      <c r="B32965">
        <v>2546.7840000000001</v>
      </c>
    </row>
    <row r="32966" spans="1:2" x14ac:dyDescent="0.25">
      <c r="A32966">
        <v>32.963999999999999</v>
      </c>
      <c r="B32966">
        <v>2546.9474</v>
      </c>
    </row>
    <row r="32967" spans="1:2" x14ac:dyDescent="0.25">
      <c r="A32967">
        <v>32.965000000000003</v>
      </c>
      <c r="B32967">
        <v>2547.1107000000002</v>
      </c>
    </row>
    <row r="32968" spans="1:2" x14ac:dyDescent="0.25">
      <c r="A32968">
        <v>32.966000000000001</v>
      </c>
      <c r="B32968">
        <v>2547.2739999999999</v>
      </c>
    </row>
    <row r="32969" spans="1:2" x14ac:dyDescent="0.25">
      <c r="A32969">
        <v>32.966999999999999</v>
      </c>
      <c r="B32969">
        <v>2547.4373999999998</v>
      </c>
    </row>
    <row r="32970" spans="1:2" x14ac:dyDescent="0.25">
      <c r="A32970">
        <v>32.968000000000004</v>
      </c>
      <c r="B32970">
        <v>2547.6008000000002</v>
      </c>
    </row>
    <row r="32971" spans="1:2" x14ac:dyDescent="0.25">
      <c r="A32971">
        <v>32.969000000000001</v>
      </c>
      <c r="B32971">
        <v>2547.7640999999999</v>
      </c>
    </row>
    <row r="32972" spans="1:2" x14ac:dyDescent="0.25">
      <c r="A32972">
        <v>32.97</v>
      </c>
      <c r="B32972">
        <v>2547.9274999999998</v>
      </c>
    </row>
    <row r="32973" spans="1:2" x14ac:dyDescent="0.25">
      <c r="A32973">
        <v>32.970999999999997</v>
      </c>
      <c r="B32973">
        <v>2548.0909000000001</v>
      </c>
    </row>
    <row r="32974" spans="1:2" x14ac:dyDescent="0.25">
      <c r="A32974">
        <v>32.972000000000001</v>
      </c>
      <c r="B32974">
        <v>2548.2541999999999</v>
      </c>
    </row>
    <row r="32975" spans="1:2" x14ac:dyDescent="0.25">
      <c r="A32975">
        <v>32.972999999999999</v>
      </c>
      <c r="B32975">
        <v>2548.4176000000002</v>
      </c>
    </row>
    <row r="32976" spans="1:2" x14ac:dyDescent="0.25">
      <c r="A32976">
        <v>32.973999999999997</v>
      </c>
      <c r="B32976">
        <v>2548.5810000000001</v>
      </c>
    </row>
    <row r="32977" spans="1:2" x14ac:dyDescent="0.25">
      <c r="A32977">
        <v>32.975000000000001</v>
      </c>
      <c r="B32977">
        <v>2548.7444</v>
      </c>
    </row>
    <row r="32978" spans="1:2" x14ac:dyDescent="0.25">
      <c r="A32978">
        <v>32.975999999999999</v>
      </c>
      <c r="B32978">
        <v>2548.9078</v>
      </c>
    </row>
    <row r="32979" spans="1:2" x14ac:dyDescent="0.25">
      <c r="A32979">
        <v>32.976999999999997</v>
      </c>
      <c r="B32979">
        <v>2549.0711999999999</v>
      </c>
    </row>
    <row r="32980" spans="1:2" x14ac:dyDescent="0.25">
      <c r="A32980">
        <v>32.978000000000002</v>
      </c>
      <c r="B32980">
        <v>2549.2347</v>
      </c>
    </row>
    <row r="32981" spans="1:2" x14ac:dyDescent="0.25">
      <c r="A32981">
        <v>32.978999999999999</v>
      </c>
      <c r="B32981">
        <v>2549.3980999999999</v>
      </c>
    </row>
    <row r="32982" spans="1:2" x14ac:dyDescent="0.25">
      <c r="A32982">
        <v>32.979999999999997</v>
      </c>
      <c r="B32982">
        <v>2549.5614999999998</v>
      </c>
    </row>
    <row r="32983" spans="1:2" x14ac:dyDescent="0.25">
      <c r="A32983">
        <v>32.981000000000002</v>
      </c>
      <c r="B32983">
        <v>2549.7249000000002</v>
      </c>
    </row>
    <row r="32984" spans="1:2" x14ac:dyDescent="0.25">
      <c r="A32984">
        <v>32.981999999999999</v>
      </c>
      <c r="B32984">
        <v>2549.8883999999998</v>
      </c>
    </row>
    <row r="32985" spans="1:2" x14ac:dyDescent="0.25">
      <c r="A32985">
        <v>32.982999999999997</v>
      </c>
      <c r="B32985">
        <v>2550.0518000000002</v>
      </c>
    </row>
    <row r="32986" spans="1:2" x14ac:dyDescent="0.25">
      <c r="A32986">
        <v>32.984000000000002</v>
      </c>
      <c r="B32986">
        <v>2550.2152999999998</v>
      </c>
    </row>
    <row r="32987" spans="1:2" x14ac:dyDescent="0.25">
      <c r="A32987">
        <v>32.984999999999999</v>
      </c>
      <c r="B32987">
        <v>2550.3787000000002</v>
      </c>
    </row>
    <row r="32988" spans="1:2" x14ac:dyDescent="0.25">
      <c r="A32988">
        <v>32.985999999999997</v>
      </c>
      <c r="B32988">
        <v>2550.5421999999999</v>
      </c>
    </row>
    <row r="32989" spans="1:2" x14ac:dyDescent="0.25">
      <c r="A32989">
        <v>32.987000000000002</v>
      </c>
      <c r="B32989">
        <v>2550.7057</v>
      </c>
    </row>
    <row r="32990" spans="1:2" x14ac:dyDescent="0.25">
      <c r="A32990">
        <v>32.988</v>
      </c>
      <c r="B32990">
        <v>2550.8690999999999</v>
      </c>
    </row>
    <row r="32991" spans="1:2" x14ac:dyDescent="0.25">
      <c r="A32991">
        <v>32.988999999999997</v>
      </c>
      <c r="B32991">
        <v>2551.0326</v>
      </c>
    </row>
    <row r="32992" spans="1:2" x14ac:dyDescent="0.25">
      <c r="A32992">
        <v>32.99</v>
      </c>
      <c r="B32992">
        <v>2551.1961000000001</v>
      </c>
    </row>
    <row r="32993" spans="1:2" x14ac:dyDescent="0.25">
      <c r="A32993">
        <v>32.991</v>
      </c>
      <c r="B32993">
        <v>2551.3595999999998</v>
      </c>
    </row>
    <row r="32994" spans="1:2" x14ac:dyDescent="0.25">
      <c r="A32994">
        <v>32.991999999999997</v>
      </c>
      <c r="B32994">
        <v>2551.5230999999999</v>
      </c>
    </row>
    <row r="32995" spans="1:2" x14ac:dyDescent="0.25">
      <c r="A32995">
        <v>32.993000000000002</v>
      </c>
      <c r="B32995">
        <v>2551.6866</v>
      </c>
    </row>
    <row r="32996" spans="1:2" x14ac:dyDescent="0.25">
      <c r="A32996">
        <v>32.994</v>
      </c>
      <c r="B32996">
        <v>2551.8501000000001</v>
      </c>
    </row>
    <row r="32997" spans="1:2" x14ac:dyDescent="0.25">
      <c r="A32997">
        <v>32.994999999999997</v>
      </c>
      <c r="B32997">
        <v>2552.0136000000002</v>
      </c>
    </row>
    <row r="32998" spans="1:2" x14ac:dyDescent="0.25">
      <c r="A32998">
        <v>32.996000000000002</v>
      </c>
      <c r="B32998">
        <v>2552.1770999999999</v>
      </c>
    </row>
    <row r="32999" spans="1:2" x14ac:dyDescent="0.25">
      <c r="A32999">
        <v>32.997</v>
      </c>
      <c r="B32999">
        <v>2552.3407000000002</v>
      </c>
    </row>
    <row r="33000" spans="1:2" x14ac:dyDescent="0.25">
      <c r="A33000">
        <v>32.997999999999998</v>
      </c>
      <c r="B33000">
        <v>2552.5041999999999</v>
      </c>
    </row>
    <row r="33001" spans="1:2" x14ac:dyDescent="0.25">
      <c r="A33001">
        <v>32.999000000000002</v>
      </c>
      <c r="B33001">
        <v>2552.6677</v>
      </c>
    </row>
    <row r="33002" spans="1:2" x14ac:dyDescent="0.25">
      <c r="A33002">
        <v>33</v>
      </c>
      <c r="B33002">
        <v>2552.8312999999998</v>
      </c>
    </row>
    <row r="33003" spans="1:2" x14ac:dyDescent="0.25">
      <c r="A33003">
        <v>33.000999999999998</v>
      </c>
      <c r="B33003">
        <v>2552.9947999999999</v>
      </c>
    </row>
    <row r="33004" spans="1:2" x14ac:dyDescent="0.25">
      <c r="A33004">
        <v>33.002000000000002</v>
      </c>
      <c r="B33004">
        <v>2553.1583999999998</v>
      </c>
    </row>
    <row r="33005" spans="1:2" x14ac:dyDescent="0.25">
      <c r="A33005">
        <v>33.003</v>
      </c>
      <c r="B33005">
        <v>2553.3218999999999</v>
      </c>
    </row>
    <row r="33006" spans="1:2" x14ac:dyDescent="0.25">
      <c r="A33006">
        <v>33.003999999999998</v>
      </c>
      <c r="B33006">
        <v>2553.4854999999998</v>
      </c>
    </row>
    <row r="33007" spans="1:2" x14ac:dyDescent="0.25">
      <c r="A33007">
        <v>33.005000000000003</v>
      </c>
      <c r="B33007">
        <v>2553.6491000000001</v>
      </c>
    </row>
    <row r="33008" spans="1:2" x14ac:dyDescent="0.25">
      <c r="A33008">
        <v>33.006</v>
      </c>
      <c r="B33008">
        <v>2553.8126000000002</v>
      </c>
    </row>
    <row r="33009" spans="1:2" x14ac:dyDescent="0.25">
      <c r="A33009">
        <v>33.006999999999998</v>
      </c>
      <c r="B33009">
        <v>2553.9762000000001</v>
      </c>
    </row>
    <row r="33010" spans="1:2" x14ac:dyDescent="0.25">
      <c r="A33010">
        <v>33.008000000000003</v>
      </c>
      <c r="B33010">
        <v>2554.1397999999999</v>
      </c>
    </row>
    <row r="33011" spans="1:2" x14ac:dyDescent="0.25">
      <c r="A33011">
        <v>33.009</v>
      </c>
      <c r="B33011">
        <v>2554.3033999999998</v>
      </c>
    </row>
    <row r="33012" spans="1:2" x14ac:dyDescent="0.25">
      <c r="A33012">
        <v>33.01</v>
      </c>
      <c r="B33012">
        <v>2554.4670000000001</v>
      </c>
    </row>
    <row r="33013" spans="1:2" x14ac:dyDescent="0.25">
      <c r="A33013">
        <v>33.011000000000003</v>
      </c>
      <c r="B33013">
        <v>2554.6306</v>
      </c>
    </row>
    <row r="33014" spans="1:2" x14ac:dyDescent="0.25">
      <c r="A33014">
        <v>33.012</v>
      </c>
      <c r="B33014">
        <v>2554.7941999999998</v>
      </c>
    </row>
    <row r="33015" spans="1:2" x14ac:dyDescent="0.25">
      <c r="A33015">
        <v>33.012999999999998</v>
      </c>
      <c r="B33015">
        <v>2554.9578000000001</v>
      </c>
    </row>
    <row r="33016" spans="1:2" x14ac:dyDescent="0.25">
      <c r="A33016">
        <v>33.014000000000003</v>
      </c>
      <c r="B33016">
        <v>2555.1215000000002</v>
      </c>
    </row>
    <row r="33017" spans="1:2" x14ac:dyDescent="0.25">
      <c r="A33017">
        <v>33.015000000000001</v>
      </c>
      <c r="B33017">
        <v>2555.2851000000001</v>
      </c>
    </row>
    <row r="33018" spans="1:2" x14ac:dyDescent="0.25">
      <c r="A33018">
        <v>33.015999999999998</v>
      </c>
      <c r="B33018">
        <v>2555.4486999999999</v>
      </c>
    </row>
    <row r="33019" spans="1:2" x14ac:dyDescent="0.25">
      <c r="A33019">
        <v>33.017000000000003</v>
      </c>
      <c r="B33019">
        <v>2555.6124</v>
      </c>
    </row>
    <row r="33020" spans="1:2" x14ac:dyDescent="0.25">
      <c r="A33020">
        <v>33.018000000000001</v>
      </c>
      <c r="B33020">
        <v>2555.7759999999998</v>
      </c>
    </row>
    <row r="33021" spans="1:2" x14ac:dyDescent="0.25">
      <c r="A33021">
        <v>33.018999999999998</v>
      </c>
      <c r="B33021">
        <v>2555.9396999999999</v>
      </c>
    </row>
    <row r="33022" spans="1:2" x14ac:dyDescent="0.25">
      <c r="A33022">
        <v>33.020000000000003</v>
      </c>
      <c r="B33022">
        <v>2556.1033000000002</v>
      </c>
    </row>
    <row r="33023" spans="1:2" x14ac:dyDescent="0.25">
      <c r="A33023">
        <v>33.021000000000001</v>
      </c>
      <c r="B33023">
        <v>2556.2669999999998</v>
      </c>
    </row>
    <row r="33024" spans="1:2" x14ac:dyDescent="0.25">
      <c r="A33024">
        <v>33.021999999999998</v>
      </c>
      <c r="B33024">
        <v>2556.4306999999999</v>
      </c>
    </row>
    <row r="33025" spans="1:2" x14ac:dyDescent="0.25">
      <c r="A33025">
        <v>33.023000000000003</v>
      </c>
      <c r="B33025">
        <v>2556.5943000000002</v>
      </c>
    </row>
    <row r="33026" spans="1:2" x14ac:dyDescent="0.25">
      <c r="A33026">
        <v>33.024000000000001</v>
      </c>
      <c r="B33026">
        <v>2556.7579999999998</v>
      </c>
    </row>
    <row r="33027" spans="1:2" x14ac:dyDescent="0.25">
      <c r="A33027">
        <v>33.024999999999999</v>
      </c>
      <c r="B33027">
        <v>2556.9216999999999</v>
      </c>
    </row>
    <row r="33028" spans="1:2" x14ac:dyDescent="0.25">
      <c r="A33028">
        <v>33.026000000000003</v>
      </c>
      <c r="B33028">
        <v>2557.0853999999999</v>
      </c>
    </row>
    <row r="33029" spans="1:2" x14ac:dyDescent="0.25">
      <c r="A33029">
        <v>33.027000000000001</v>
      </c>
      <c r="B33029">
        <v>2557.2491</v>
      </c>
    </row>
    <row r="33030" spans="1:2" x14ac:dyDescent="0.25">
      <c r="A33030">
        <v>33.027999999999999</v>
      </c>
      <c r="B33030">
        <v>2557.4128000000001</v>
      </c>
    </row>
    <row r="33031" spans="1:2" x14ac:dyDescent="0.25">
      <c r="A33031">
        <v>33.029000000000003</v>
      </c>
      <c r="B33031">
        <v>2557.5765000000001</v>
      </c>
    </row>
    <row r="33032" spans="1:2" x14ac:dyDescent="0.25">
      <c r="A33032">
        <v>33.03</v>
      </c>
      <c r="B33032">
        <v>2557.7402000000002</v>
      </c>
    </row>
    <row r="33033" spans="1:2" x14ac:dyDescent="0.25">
      <c r="A33033">
        <v>33.030999999999999</v>
      </c>
      <c r="B33033">
        <v>2557.904</v>
      </c>
    </row>
    <row r="33034" spans="1:2" x14ac:dyDescent="0.25">
      <c r="A33034">
        <v>33.031999999999996</v>
      </c>
      <c r="B33034">
        <v>2558.0677000000001</v>
      </c>
    </row>
    <row r="33035" spans="1:2" x14ac:dyDescent="0.25">
      <c r="A33035">
        <v>33.033000000000001</v>
      </c>
      <c r="B33035">
        <v>2558.2314000000001</v>
      </c>
    </row>
    <row r="33036" spans="1:2" x14ac:dyDescent="0.25">
      <c r="A33036">
        <v>33.033999999999999</v>
      </c>
      <c r="B33036">
        <v>2558.3951999999999</v>
      </c>
    </row>
    <row r="33037" spans="1:2" x14ac:dyDescent="0.25">
      <c r="A33037">
        <v>33.034999999999997</v>
      </c>
      <c r="B33037">
        <v>2558.5589</v>
      </c>
    </row>
    <row r="33038" spans="1:2" x14ac:dyDescent="0.25">
      <c r="A33038">
        <v>33.036000000000001</v>
      </c>
      <c r="B33038">
        <v>2558.7226000000001</v>
      </c>
    </row>
    <row r="33039" spans="1:2" x14ac:dyDescent="0.25">
      <c r="A33039">
        <v>33.036999999999999</v>
      </c>
      <c r="B33039">
        <v>2558.8863999999999</v>
      </c>
    </row>
    <row r="33040" spans="1:2" x14ac:dyDescent="0.25">
      <c r="A33040">
        <v>33.037999999999997</v>
      </c>
      <c r="B33040">
        <v>2559.0502000000001</v>
      </c>
    </row>
    <row r="33041" spans="1:2" x14ac:dyDescent="0.25">
      <c r="A33041">
        <v>33.039000000000001</v>
      </c>
      <c r="B33041">
        <v>2559.2139000000002</v>
      </c>
    </row>
    <row r="33042" spans="1:2" x14ac:dyDescent="0.25">
      <c r="A33042">
        <v>33.04</v>
      </c>
      <c r="B33042">
        <v>2559.3777</v>
      </c>
    </row>
    <row r="33043" spans="1:2" x14ac:dyDescent="0.25">
      <c r="A33043">
        <v>33.040999999999997</v>
      </c>
      <c r="B33043">
        <v>2559.5414999999998</v>
      </c>
    </row>
    <row r="33044" spans="1:2" x14ac:dyDescent="0.25">
      <c r="A33044">
        <v>33.042000000000002</v>
      </c>
      <c r="B33044">
        <v>2559.7053000000001</v>
      </c>
    </row>
    <row r="33045" spans="1:2" x14ac:dyDescent="0.25">
      <c r="A33045">
        <v>33.042999999999999</v>
      </c>
      <c r="B33045">
        <v>2559.8690999999999</v>
      </c>
    </row>
    <row r="33046" spans="1:2" x14ac:dyDescent="0.25">
      <c r="A33046">
        <v>33.043999999999997</v>
      </c>
      <c r="B33046">
        <v>2560.0329000000002</v>
      </c>
    </row>
    <row r="33047" spans="1:2" x14ac:dyDescent="0.25">
      <c r="A33047">
        <v>33.045000000000002</v>
      </c>
      <c r="B33047">
        <v>2560.1967</v>
      </c>
    </row>
    <row r="33048" spans="1:2" x14ac:dyDescent="0.25">
      <c r="A33048">
        <v>33.045999999999999</v>
      </c>
      <c r="B33048">
        <v>2560.3604999999998</v>
      </c>
    </row>
    <row r="33049" spans="1:2" x14ac:dyDescent="0.25">
      <c r="A33049">
        <v>33.046999999999997</v>
      </c>
      <c r="B33049">
        <v>2560.5243</v>
      </c>
    </row>
    <row r="33050" spans="1:2" x14ac:dyDescent="0.25">
      <c r="A33050">
        <v>33.048000000000002</v>
      </c>
      <c r="B33050">
        <v>2560.6880999999998</v>
      </c>
    </row>
    <row r="33051" spans="1:2" x14ac:dyDescent="0.25">
      <c r="A33051">
        <v>33.048999999999999</v>
      </c>
      <c r="B33051">
        <v>2560.8519000000001</v>
      </c>
    </row>
    <row r="33052" spans="1:2" x14ac:dyDescent="0.25">
      <c r="A33052">
        <v>33.049999999999997</v>
      </c>
      <c r="B33052">
        <v>2561.0158000000001</v>
      </c>
    </row>
    <row r="33053" spans="1:2" x14ac:dyDescent="0.25">
      <c r="A33053">
        <v>33.051000000000002</v>
      </c>
      <c r="B33053">
        <v>2561.1795999999999</v>
      </c>
    </row>
    <row r="33054" spans="1:2" x14ac:dyDescent="0.25">
      <c r="A33054">
        <v>33.052</v>
      </c>
      <c r="B33054">
        <v>2561.3434000000002</v>
      </c>
    </row>
    <row r="33055" spans="1:2" x14ac:dyDescent="0.25">
      <c r="A33055">
        <v>33.052999999999997</v>
      </c>
      <c r="B33055">
        <v>2561.5073000000002</v>
      </c>
    </row>
    <row r="33056" spans="1:2" x14ac:dyDescent="0.25">
      <c r="A33056">
        <v>33.054000000000002</v>
      </c>
      <c r="B33056">
        <v>2561.6711</v>
      </c>
    </row>
    <row r="33057" spans="1:2" x14ac:dyDescent="0.25">
      <c r="A33057">
        <v>33.055</v>
      </c>
      <c r="B33057">
        <v>2561.835</v>
      </c>
    </row>
    <row r="33058" spans="1:2" x14ac:dyDescent="0.25">
      <c r="A33058">
        <v>33.055999999999997</v>
      </c>
      <c r="B33058">
        <v>2561.9989</v>
      </c>
    </row>
    <row r="33059" spans="1:2" x14ac:dyDescent="0.25">
      <c r="A33059">
        <v>33.057000000000002</v>
      </c>
      <c r="B33059">
        <v>2562.1626999999999</v>
      </c>
    </row>
    <row r="33060" spans="1:2" x14ac:dyDescent="0.25">
      <c r="A33060">
        <v>33.058</v>
      </c>
      <c r="B33060">
        <v>2562.3265999999999</v>
      </c>
    </row>
    <row r="33061" spans="1:2" x14ac:dyDescent="0.25">
      <c r="A33061">
        <v>33.058999999999997</v>
      </c>
      <c r="B33061">
        <v>2562.4904999999999</v>
      </c>
    </row>
    <row r="33062" spans="1:2" x14ac:dyDescent="0.25">
      <c r="A33062">
        <v>33.06</v>
      </c>
      <c r="B33062">
        <v>2562.6543999999999</v>
      </c>
    </row>
    <row r="33063" spans="1:2" x14ac:dyDescent="0.25">
      <c r="A33063">
        <v>33.061</v>
      </c>
      <c r="B33063">
        <v>2562.8182999999999</v>
      </c>
    </row>
    <row r="33064" spans="1:2" x14ac:dyDescent="0.25">
      <c r="A33064">
        <v>33.061999999999998</v>
      </c>
      <c r="B33064">
        <v>2562.9821999999999</v>
      </c>
    </row>
    <row r="33065" spans="1:2" x14ac:dyDescent="0.25">
      <c r="A33065">
        <v>33.063000000000002</v>
      </c>
      <c r="B33065">
        <v>2563.1460999999999</v>
      </c>
    </row>
    <row r="33066" spans="1:2" x14ac:dyDescent="0.25">
      <c r="A33066">
        <v>33.064</v>
      </c>
      <c r="B33066">
        <v>2563.31</v>
      </c>
    </row>
    <row r="33067" spans="1:2" x14ac:dyDescent="0.25">
      <c r="A33067">
        <v>33.064999999999998</v>
      </c>
      <c r="B33067">
        <v>2563.4739</v>
      </c>
    </row>
    <row r="33068" spans="1:2" x14ac:dyDescent="0.25">
      <c r="A33068">
        <v>33.066000000000003</v>
      </c>
      <c r="B33068">
        <v>2563.6378</v>
      </c>
    </row>
    <row r="33069" spans="1:2" x14ac:dyDescent="0.25">
      <c r="A33069">
        <v>33.067</v>
      </c>
      <c r="B33069">
        <v>2563.8018000000002</v>
      </c>
    </row>
    <row r="33070" spans="1:2" x14ac:dyDescent="0.25">
      <c r="A33070">
        <v>33.067999999999998</v>
      </c>
      <c r="B33070">
        <v>2563.9657000000002</v>
      </c>
    </row>
    <row r="33071" spans="1:2" x14ac:dyDescent="0.25">
      <c r="A33071">
        <v>33.069000000000003</v>
      </c>
      <c r="B33071">
        <v>2564.1296000000002</v>
      </c>
    </row>
    <row r="33072" spans="1:2" x14ac:dyDescent="0.25">
      <c r="A33072">
        <v>33.07</v>
      </c>
      <c r="B33072">
        <v>2564.2936</v>
      </c>
    </row>
    <row r="33073" spans="1:2" x14ac:dyDescent="0.25">
      <c r="A33073">
        <v>33.070999999999998</v>
      </c>
      <c r="B33073">
        <v>2564.4575</v>
      </c>
    </row>
    <row r="33074" spans="1:2" x14ac:dyDescent="0.25">
      <c r="A33074">
        <v>33.072000000000003</v>
      </c>
      <c r="B33074">
        <v>2564.6215000000002</v>
      </c>
    </row>
    <row r="33075" spans="1:2" x14ac:dyDescent="0.25">
      <c r="A33075">
        <v>33.073</v>
      </c>
      <c r="B33075">
        <v>2564.7855</v>
      </c>
    </row>
    <row r="33076" spans="1:2" x14ac:dyDescent="0.25">
      <c r="A33076">
        <v>33.073999999999998</v>
      </c>
      <c r="B33076">
        <v>2564.9494</v>
      </c>
    </row>
    <row r="33077" spans="1:2" x14ac:dyDescent="0.25">
      <c r="A33077">
        <v>33.075000000000003</v>
      </c>
      <c r="B33077">
        <v>2565.1134000000002</v>
      </c>
    </row>
    <row r="33078" spans="1:2" x14ac:dyDescent="0.25">
      <c r="A33078">
        <v>33.076000000000001</v>
      </c>
      <c r="B33078">
        <v>2565.2773999999999</v>
      </c>
    </row>
    <row r="33079" spans="1:2" x14ac:dyDescent="0.25">
      <c r="A33079">
        <v>33.076999999999998</v>
      </c>
      <c r="B33079">
        <v>2565.4414000000002</v>
      </c>
    </row>
    <row r="33080" spans="1:2" x14ac:dyDescent="0.25">
      <c r="A33080">
        <v>33.078000000000003</v>
      </c>
      <c r="B33080">
        <v>2565.6053999999999</v>
      </c>
    </row>
    <row r="33081" spans="1:2" x14ac:dyDescent="0.25">
      <c r="A33081">
        <v>33.079000000000001</v>
      </c>
      <c r="B33081">
        <v>2565.7694000000001</v>
      </c>
    </row>
    <row r="33082" spans="1:2" x14ac:dyDescent="0.25">
      <c r="A33082">
        <v>33.08</v>
      </c>
      <c r="B33082">
        <v>2565.9333999999999</v>
      </c>
    </row>
    <row r="33083" spans="1:2" x14ac:dyDescent="0.25">
      <c r="A33083">
        <v>33.081000000000003</v>
      </c>
      <c r="B33083">
        <v>2566.0974000000001</v>
      </c>
    </row>
    <row r="33084" spans="1:2" x14ac:dyDescent="0.25">
      <c r="A33084">
        <v>33.082000000000001</v>
      </c>
      <c r="B33084">
        <v>2566.2613999999999</v>
      </c>
    </row>
    <row r="33085" spans="1:2" x14ac:dyDescent="0.25">
      <c r="A33085">
        <v>33.082999999999998</v>
      </c>
      <c r="B33085">
        <v>2566.4254000000001</v>
      </c>
    </row>
    <row r="33086" spans="1:2" x14ac:dyDescent="0.25">
      <c r="A33086">
        <v>33.084000000000003</v>
      </c>
      <c r="B33086">
        <v>2566.5893999999998</v>
      </c>
    </row>
    <row r="33087" spans="1:2" x14ac:dyDescent="0.25">
      <c r="A33087">
        <v>33.085000000000001</v>
      </c>
      <c r="B33087">
        <v>2566.7534999999998</v>
      </c>
    </row>
    <row r="33088" spans="1:2" x14ac:dyDescent="0.25">
      <c r="A33088">
        <v>33.085999999999999</v>
      </c>
      <c r="B33088">
        <v>2566.9175</v>
      </c>
    </row>
    <row r="33089" spans="1:2" x14ac:dyDescent="0.25">
      <c r="A33089">
        <v>33.087000000000003</v>
      </c>
      <c r="B33089">
        <v>2567.0816</v>
      </c>
    </row>
    <row r="33090" spans="1:2" x14ac:dyDescent="0.25">
      <c r="A33090">
        <v>33.088000000000001</v>
      </c>
      <c r="B33090">
        <v>2567.2456000000002</v>
      </c>
    </row>
    <row r="33091" spans="1:2" x14ac:dyDescent="0.25">
      <c r="A33091">
        <v>33.088999999999999</v>
      </c>
      <c r="B33091">
        <v>2567.4097000000002</v>
      </c>
    </row>
    <row r="33092" spans="1:2" x14ac:dyDescent="0.25">
      <c r="A33092">
        <v>33.090000000000003</v>
      </c>
      <c r="B33092">
        <v>2567.5736999999999</v>
      </c>
    </row>
    <row r="33093" spans="1:2" x14ac:dyDescent="0.25">
      <c r="A33093">
        <v>33.091000000000001</v>
      </c>
      <c r="B33093">
        <v>2567.7377999999999</v>
      </c>
    </row>
    <row r="33094" spans="1:2" x14ac:dyDescent="0.25">
      <c r="A33094">
        <v>33.091999999999999</v>
      </c>
      <c r="B33094">
        <v>2567.9018999999998</v>
      </c>
    </row>
    <row r="33095" spans="1:2" x14ac:dyDescent="0.25">
      <c r="A33095">
        <v>33.093000000000004</v>
      </c>
      <c r="B33095">
        <v>2568.0659999999998</v>
      </c>
    </row>
    <row r="33096" spans="1:2" x14ac:dyDescent="0.25">
      <c r="A33096">
        <v>33.094000000000001</v>
      </c>
      <c r="B33096">
        <v>2568.23</v>
      </c>
    </row>
    <row r="33097" spans="1:2" x14ac:dyDescent="0.25">
      <c r="A33097">
        <v>33.094999999999999</v>
      </c>
      <c r="B33097">
        <v>2568.3941</v>
      </c>
    </row>
    <row r="33098" spans="1:2" x14ac:dyDescent="0.25">
      <c r="A33098">
        <v>33.095999999999997</v>
      </c>
      <c r="B33098">
        <v>2568.5581999999999</v>
      </c>
    </row>
    <row r="33099" spans="1:2" x14ac:dyDescent="0.25">
      <c r="A33099">
        <v>33.097000000000001</v>
      </c>
      <c r="B33099">
        <v>2568.7222999999999</v>
      </c>
    </row>
    <row r="33100" spans="1:2" x14ac:dyDescent="0.25">
      <c r="A33100">
        <v>33.097999999999999</v>
      </c>
      <c r="B33100">
        <v>2568.8863999999999</v>
      </c>
    </row>
    <row r="33101" spans="1:2" x14ac:dyDescent="0.25">
      <c r="A33101">
        <v>33.098999999999997</v>
      </c>
      <c r="B33101">
        <v>2569.0506</v>
      </c>
    </row>
    <row r="33102" spans="1:2" x14ac:dyDescent="0.25">
      <c r="A33102">
        <v>33.1</v>
      </c>
      <c r="B33102">
        <v>2569.2147</v>
      </c>
    </row>
    <row r="33103" spans="1:2" x14ac:dyDescent="0.25">
      <c r="A33103">
        <v>33.100999999999999</v>
      </c>
      <c r="B33103">
        <v>2569.3788</v>
      </c>
    </row>
    <row r="33104" spans="1:2" x14ac:dyDescent="0.25">
      <c r="A33104">
        <v>33.101999999999997</v>
      </c>
      <c r="B33104">
        <v>2569.5428999999999</v>
      </c>
    </row>
    <row r="33105" spans="1:2" x14ac:dyDescent="0.25">
      <c r="A33105">
        <v>33.103000000000002</v>
      </c>
      <c r="B33105">
        <v>2569.7071000000001</v>
      </c>
    </row>
    <row r="33106" spans="1:2" x14ac:dyDescent="0.25">
      <c r="A33106">
        <v>33.103999999999999</v>
      </c>
      <c r="B33106">
        <v>2569.8712</v>
      </c>
    </row>
    <row r="33107" spans="1:2" x14ac:dyDescent="0.25">
      <c r="A33107">
        <v>33.104999999999997</v>
      </c>
      <c r="B33107">
        <v>2570.0354000000002</v>
      </c>
    </row>
    <row r="33108" spans="1:2" x14ac:dyDescent="0.25">
      <c r="A33108">
        <v>33.106000000000002</v>
      </c>
      <c r="B33108">
        <v>2570.1995000000002</v>
      </c>
    </row>
    <row r="33109" spans="1:2" x14ac:dyDescent="0.25">
      <c r="A33109">
        <v>33.106999999999999</v>
      </c>
      <c r="B33109">
        <v>2570.3636999999999</v>
      </c>
    </row>
    <row r="33110" spans="1:2" x14ac:dyDescent="0.25">
      <c r="A33110">
        <v>33.107999999999997</v>
      </c>
      <c r="B33110">
        <v>2570.5277999999998</v>
      </c>
    </row>
    <row r="33111" spans="1:2" x14ac:dyDescent="0.25">
      <c r="A33111">
        <v>33.109000000000002</v>
      </c>
      <c r="B33111">
        <v>2570.692</v>
      </c>
    </row>
    <row r="33112" spans="1:2" x14ac:dyDescent="0.25">
      <c r="A33112">
        <v>33.11</v>
      </c>
      <c r="B33112">
        <v>2570.8562000000002</v>
      </c>
    </row>
    <row r="33113" spans="1:2" x14ac:dyDescent="0.25">
      <c r="A33113">
        <v>33.110999999999997</v>
      </c>
      <c r="B33113">
        <v>2571.0203999999999</v>
      </c>
    </row>
    <row r="33114" spans="1:2" x14ac:dyDescent="0.25">
      <c r="A33114">
        <v>33.112000000000002</v>
      </c>
      <c r="B33114">
        <v>2571.1846</v>
      </c>
    </row>
    <row r="33115" spans="1:2" x14ac:dyDescent="0.25">
      <c r="A33115">
        <v>33.113</v>
      </c>
      <c r="B33115">
        <v>2571.3487</v>
      </c>
    </row>
    <row r="33116" spans="1:2" x14ac:dyDescent="0.25">
      <c r="A33116">
        <v>33.113999999999997</v>
      </c>
      <c r="B33116">
        <v>2571.5129000000002</v>
      </c>
    </row>
    <row r="33117" spans="1:2" x14ac:dyDescent="0.25">
      <c r="A33117">
        <v>33.115000000000002</v>
      </c>
      <c r="B33117">
        <v>2571.6772000000001</v>
      </c>
    </row>
    <row r="33118" spans="1:2" x14ac:dyDescent="0.25">
      <c r="A33118">
        <v>33.116</v>
      </c>
      <c r="B33118">
        <v>2571.8413999999998</v>
      </c>
    </row>
    <row r="33119" spans="1:2" x14ac:dyDescent="0.25">
      <c r="A33119">
        <v>33.116999999999997</v>
      </c>
      <c r="B33119">
        <v>2572.0056</v>
      </c>
    </row>
    <row r="33120" spans="1:2" x14ac:dyDescent="0.25">
      <c r="A33120">
        <v>33.118000000000002</v>
      </c>
      <c r="B33120">
        <v>2572.1698000000001</v>
      </c>
    </row>
    <row r="33121" spans="1:2" x14ac:dyDescent="0.25">
      <c r="A33121">
        <v>33.119</v>
      </c>
      <c r="B33121">
        <v>2572.3339999999998</v>
      </c>
    </row>
    <row r="33122" spans="1:2" x14ac:dyDescent="0.25">
      <c r="A33122">
        <v>33.119999999999997</v>
      </c>
      <c r="B33122">
        <v>2572.4983000000002</v>
      </c>
    </row>
    <row r="33123" spans="1:2" x14ac:dyDescent="0.25">
      <c r="A33123">
        <v>33.121000000000002</v>
      </c>
      <c r="B33123">
        <v>2572.6624999999999</v>
      </c>
    </row>
    <row r="33124" spans="1:2" x14ac:dyDescent="0.25">
      <c r="A33124">
        <v>33.122</v>
      </c>
      <c r="B33124">
        <v>2572.8267999999998</v>
      </c>
    </row>
    <row r="33125" spans="1:2" x14ac:dyDescent="0.25">
      <c r="A33125">
        <v>33.122999999999998</v>
      </c>
      <c r="B33125">
        <v>2572.991</v>
      </c>
    </row>
    <row r="33126" spans="1:2" x14ac:dyDescent="0.25">
      <c r="A33126">
        <v>33.124000000000002</v>
      </c>
      <c r="B33126">
        <v>2573.1552999999999</v>
      </c>
    </row>
    <row r="33127" spans="1:2" x14ac:dyDescent="0.25">
      <c r="A33127">
        <v>33.125</v>
      </c>
      <c r="B33127">
        <v>2573.3195000000001</v>
      </c>
    </row>
    <row r="33128" spans="1:2" x14ac:dyDescent="0.25">
      <c r="A33128">
        <v>33.125999999999998</v>
      </c>
      <c r="B33128">
        <v>2573.4838</v>
      </c>
    </row>
    <row r="33129" spans="1:2" x14ac:dyDescent="0.25">
      <c r="A33129">
        <v>33.127000000000002</v>
      </c>
      <c r="B33129">
        <v>2573.6480999999999</v>
      </c>
    </row>
    <row r="33130" spans="1:2" x14ac:dyDescent="0.25">
      <c r="A33130">
        <v>33.128</v>
      </c>
      <c r="B33130">
        <v>2573.8123999999998</v>
      </c>
    </row>
    <row r="33131" spans="1:2" x14ac:dyDescent="0.25">
      <c r="A33131">
        <v>33.128999999999998</v>
      </c>
      <c r="B33131">
        <v>2573.9766</v>
      </c>
    </row>
    <row r="33132" spans="1:2" x14ac:dyDescent="0.25">
      <c r="A33132">
        <v>33.130000000000003</v>
      </c>
      <c r="B33132">
        <v>2574.1408999999999</v>
      </c>
    </row>
    <row r="33133" spans="1:2" x14ac:dyDescent="0.25">
      <c r="A33133">
        <v>33.131</v>
      </c>
      <c r="B33133">
        <v>2574.3051999999998</v>
      </c>
    </row>
    <row r="33134" spans="1:2" x14ac:dyDescent="0.25">
      <c r="A33134">
        <v>33.131999999999998</v>
      </c>
      <c r="B33134">
        <v>2574.4695000000002</v>
      </c>
    </row>
    <row r="33135" spans="1:2" x14ac:dyDescent="0.25">
      <c r="A33135">
        <v>33.133000000000003</v>
      </c>
      <c r="B33135">
        <v>2574.6338999999998</v>
      </c>
    </row>
    <row r="33136" spans="1:2" x14ac:dyDescent="0.25">
      <c r="A33136">
        <v>33.134</v>
      </c>
      <c r="B33136">
        <v>2574.7982000000002</v>
      </c>
    </row>
    <row r="33137" spans="1:2" x14ac:dyDescent="0.25">
      <c r="A33137">
        <v>33.134999999999998</v>
      </c>
      <c r="B33137">
        <v>2574.9625000000001</v>
      </c>
    </row>
    <row r="33138" spans="1:2" x14ac:dyDescent="0.25">
      <c r="A33138">
        <v>33.136000000000003</v>
      </c>
      <c r="B33138">
        <v>2575.1268</v>
      </c>
    </row>
    <row r="33139" spans="1:2" x14ac:dyDescent="0.25">
      <c r="A33139">
        <v>33.137</v>
      </c>
      <c r="B33139">
        <v>2575.2912000000001</v>
      </c>
    </row>
    <row r="33140" spans="1:2" x14ac:dyDescent="0.25">
      <c r="A33140">
        <v>33.137999999999998</v>
      </c>
      <c r="B33140">
        <v>2575.4555</v>
      </c>
    </row>
    <row r="33141" spans="1:2" x14ac:dyDescent="0.25">
      <c r="A33141">
        <v>33.139000000000003</v>
      </c>
      <c r="B33141">
        <v>2575.6197999999999</v>
      </c>
    </row>
    <row r="33142" spans="1:2" x14ac:dyDescent="0.25">
      <c r="A33142">
        <v>33.14</v>
      </c>
      <c r="B33142">
        <v>2575.7842000000001</v>
      </c>
    </row>
    <row r="33143" spans="1:2" x14ac:dyDescent="0.25">
      <c r="A33143">
        <v>33.140999999999998</v>
      </c>
      <c r="B33143">
        <v>2575.9485</v>
      </c>
    </row>
    <row r="33144" spans="1:2" x14ac:dyDescent="0.25">
      <c r="A33144">
        <v>33.142000000000003</v>
      </c>
      <c r="B33144">
        <v>2576.1129000000001</v>
      </c>
    </row>
    <row r="33145" spans="1:2" x14ac:dyDescent="0.25">
      <c r="A33145">
        <v>33.143000000000001</v>
      </c>
      <c r="B33145">
        <v>2576.2773000000002</v>
      </c>
    </row>
    <row r="33146" spans="1:2" x14ac:dyDescent="0.25">
      <c r="A33146">
        <v>33.143999999999998</v>
      </c>
      <c r="B33146">
        <v>2576.4416000000001</v>
      </c>
    </row>
    <row r="33147" spans="1:2" x14ac:dyDescent="0.25">
      <c r="A33147">
        <v>33.145000000000003</v>
      </c>
      <c r="B33147">
        <v>2576.6060000000002</v>
      </c>
    </row>
    <row r="33148" spans="1:2" x14ac:dyDescent="0.25">
      <c r="A33148">
        <v>33.146000000000001</v>
      </c>
      <c r="B33148">
        <v>2576.7703999999999</v>
      </c>
    </row>
    <row r="33149" spans="1:2" x14ac:dyDescent="0.25">
      <c r="A33149">
        <v>33.146999999999998</v>
      </c>
      <c r="B33149">
        <v>2576.9348</v>
      </c>
    </row>
    <row r="33150" spans="1:2" x14ac:dyDescent="0.25">
      <c r="A33150">
        <v>33.148000000000003</v>
      </c>
      <c r="B33150">
        <v>2577.0992000000001</v>
      </c>
    </row>
    <row r="33151" spans="1:2" x14ac:dyDescent="0.25">
      <c r="A33151">
        <v>33.149000000000001</v>
      </c>
      <c r="B33151">
        <v>2577.2636000000002</v>
      </c>
    </row>
    <row r="33152" spans="1:2" x14ac:dyDescent="0.25">
      <c r="A33152">
        <v>33.15</v>
      </c>
      <c r="B33152">
        <v>2577.4279999999999</v>
      </c>
    </row>
    <row r="33153" spans="1:2" x14ac:dyDescent="0.25">
      <c r="A33153">
        <v>33.151000000000003</v>
      </c>
      <c r="B33153">
        <v>2577.5924</v>
      </c>
    </row>
    <row r="33154" spans="1:2" x14ac:dyDescent="0.25">
      <c r="A33154">
        <v>33.152000000000001</v>
      </c>
      <c r="B33154">
        <v>2577.7568000000001</v>
      </c>
    </row>
    <row r="33155" spans="1:2" x14ac:dyDescent="0.25">
      <c r="A33155">
        <v>33.152999999999999</v>
      </c>
      <c r="B33155">
        <v>2577.9213</v>
      </c>
    </row>
    <row r="33156" spans="1:2" x14ac:dyDescent="0.25">
      <c r="A33156">
        <v>33.154000000000003</v>
      </c>
      <c r="B33156">
        <v>2578.0857000000001</v>
      </c>
    </row>
    <row r="33157" spans="1:2" x14ac:dyDescent="0.25">
      <c r="A33157">
        <v>33.155000000000001</v>
      </c>
      <c r="B33157">
        <v>2578.2501000000002</v>
      </c>
    </row>
    <row r="33158" spans="1:2" x14ac:dyDescent="0.25">
      <c r="A33158">
        <v>33.155999999999999</v>
      </c>
      <c r="B33158">
        <v>2578.4146000000001</v>
      </c>
    </row>
    <row r="33159" spans="1:2" x14ac:dyDescent="0.25">
      <c r="A33159">
        <v>33.156999999999996</v>
      </c>
      <c r="B33159">
        <v>2578.5790000000002</v>
      </c>
    </row>
    <row r="33160" spans="1:2" x14ac:dyDescent="0.25">
      <c r="A33160">
        <v>33.158000000000001</v>
      </c>
      <c r="B33160">
        <v>2578.7435</v>
      </c>
    </row>
    <row r="33161" spans="1:2" x14ac:dyDescent="0.25">
      <c r="A33161">
        <v>33.158999999999999</v>
      </c>
      <c r="B33161">
        <v>2578.9079000000002</v>
      </c>
    </row>
    <row r="33162" spans="1:2" x14ac:dyDescent="0.25">
      <c r="A33162">
        <v>33.159999999999997</v>
      </c>
      <c r="B33162">
        <v>2579.0724</v>
      </c>
    </row>
    <row r="33163" spans="1:2" x14ac:dyDescent="0.25">
      <c r="A33163">
        <v>33.161000000000001</v>
      </c>
      <c r="B33163">
        <v>2579.2368999999999</v>
      </c>
    </row>
    <row r="33164" spans="1:2" x14ac:dyDescent="0.25">
      <c r="A33164">
        <v>33.161999999999999</v>
      </c>
      <c r="B33164">
        <v>2579.4014000000002</v>
      </c>
    </row>
    <row r="33165" spans="1:2" x14ac:dyDescent="0.25">
      <c r="A33165">
        <v>33.162999999999997</v>
      </c>
      <c r="B33165">
        <v>2579.5657999999999</v>
      </c>
    </row>
    <row r="33166" spans="1:2" x14ac:dyDescent="0.25">
      <c r="A33166">
        <v>33.164000000000001</v>
      </c>
      <c r="B33166">
        <v>2579.7303000000002</v>
      </c>
    </row>
    <row r="33167" spans="1:2" x14ac:dyDescent="0.25">
      <c r="A33167">
        <v>33.164999999999999</v>
      </c>
      <c r="B33167">
        <v>2579.8948</v>
      </c>
    </row>
    <row r="33168" spans="1:2" x14ac:dyDescent="0.25">
      <c r="A33168">
        <v>33.165999999999997</v>
      </c>
      <c r="B33168">
        <v>2580.0592999999999</v>
      </c>
    </row>
    <row r="33169" spans="1:2" x14ac:dyDescent="0.25">
      <c r="A33169">
        <v>33.167000000000002</v>
      </c>
      <c r="B33169">
        <v>2580.2238000000002</v>
      </c>
    </row>
    <row r="33170" spans="1:2" x14ac:dyDescent="0.25">
      <c r="A33170">
        <v>33.167999999999999</v>
      </c>
      <c r="B33170">
        <v>2580.3883000000001</v>
      </c>
    </row>
    <row r="33171" spans="1:2" x14ac:dyDescent="0.25">
      <c r="A33171">
        <v>33.168999999999997</v>
      </c>
      <c r="B33171">
        <v>2580.5529000000001</v>
      </c>
    </row>
    <row r="33172" spans="1:2" x14ac:dyDescent="0.25">
      <c r="A33172">
        <v>33.17</v>
      </c>
      <c r="B33172">
        <v>2580.7174</v>
      </c>
    </row>
    <row r="33173" spans="1:2" x14ac:dyDescent="0.25">
      <c r="A33173">
        <v>33.170999999999999</v>
      </c>
      <c r="B33173">
        <v>2580.8818999999999</v>
      </c>
    </row>
    <row r="33174" spans="1:2" x14ac:dyDescent="0.25">
      <c r="A33174">
        <v>33.171999999999997</v>
      </c>
      <c r="B33174">
        <v>2581.0464000000002</v>
      </c>
    </row>
    <row r="33175" spans="1:2" x14ac:dyDescent="0.25">
      <c r="A33175">
        <v>33.173000000000002</v>
      </c>
      <c r="B33175">
        <v>2581.2109999999998</v>
      </c>
    </row>
    <row r="33176" spans="1:2" x14ac:dyDescent="0.25">
      <c r="A33176">
        <v>33.173999999999999</v>
      </c>
      <c r="B33176">
        <v>2581.3755000000001</v>
      </c>
    </row>
    <row r="33177" spans="1:2" x14ac:dyDescent="0.25">
      <c r="A33177">
        <v>33.174999999999997</v>
      </c>
      <c r="B33177">
        <v>2581.5401000000002</v>
      </c>
    </row>
    <row r="33178" spans="1:2" x14ac:dyDescent="0.25">
      <c r="A33178">
        <v>33.176000000000002</v>
      </c>
      <c r="B33178">
        <v>2581.7046</v>
      </c>
    </row>
    <row r="33179" spans="1:2" x14ac:dyDescent="0.25">
      <c r="A33179">
        <v>33.177</v>
      </c>
      <c r="B33179">
        <v>2581.8692000000001</v>
      </c>
    </row>
    <row r="33180" spans="1:2" x14ac:dyDescent="0.25">
      <c r="A33180">
        <v>33.177999999999997</v>
      </c>
      <c r="B33180">
        <v>2582.0338000000002</v>
      </c>
    </row>
    <row r="33181" spans="1:2" x14ac:dyDescent="0.25">
      <c r="A33181">
        <v>33.179000000000002</v>
      </c>
      <c r="B33181">
        <v>2582.1984000000002</v>
      </c>
    </row>
    <row r="33182" spans="1:2" x14ac:dyDescent="0.25">
      <c r="A33182">
        <v>33.18</v>
      </c>
      <c r="B33182">
        <v>2582.3629000000001</v>
      </c>
    </row>
    <row r="33183" spans="1:2" x14ac:dyDescent="0.25">
      <c r="A33183">
        <v>33.180999999999997</v>
      </c>
      <c r="B33183">
        <v>2582.5275000000001</v>
      </c>
    </row>
    <row r="33184" spans="1:2" x14ac:dyDescent="0.25">
      <c r="A33184">
        <v>33.182000000000002</v>
      </c>
      <c r="B33184">
        <v>2582.6921000000002</v>
      </c>
    </row>
    <row r="33185" spans="1:2" x14ac:dyDescent="0.25">
      <c r="A33185">
        <v>33.183</v>
      </c>
      <c r="B33185">
        <v>2582.8566999999998</v>
      </c>
    </row>
    <row r="33186" spans="1:2" x14ac:dyDescent="0.25">
      <c r="A33186">
        <v>33.183999999999997</v>
      </c>
      <c r="B33186">
        <v>2583.0212999999999</v>
      </c>
    </row>
    <row r="33187" spans="1:2" x14ac:dyDescent="0.25">
      <c r="A33187">
        <v>33.185000000000002</v>
      </c>
      <c r="B33187">
        <v>2583.1858999999999</v>
      </c>
    </row>
    <row r="33188" spans="1:2" x14ac:dyDescent="0.25">
      <c r="A33188">
        <v>33.186</v>
      </c>
      <c r="B33188">
        <v>2583.3505</v>
      </c>
    </row>
    <row r="33189" spans="1:2" x14ac:dyDescent="0.25">
      <c r="A33189">
        <v>33.186999999999998</v>
      </c>
      <c r="B33189">
        <v>2583.5151999999998</v>
      </c>
    </row>
    <row r="33190" spans="1:2" x14ac:dyDescent="0.25">
      <c r="A33190">
        <v>33.188000000000002</v>
      </c>
      <c r="B33190">
        <v>2583.6797999999999</v>
      </c>
    </row>
    <row r="33191" spans="1:2" x14ac:dyDescent="0.25">
      <c r="A33191">
        <v>33.189</v>
      </c>
      <c r="B33191">
        <v>2583.8444</v>
      </c>
    </row>
    <row r="33192" spans="1:2" x14ac:dyDescent="0.25">
      <c r="A33192">
        <v>33.19</v>
      </c>
      <c r="B33192">
        <v>2584.0091000000002</v>
      </c>
    </row>
    <row r="33193" spans="1:2" x14ac:dyDescent="0.25">
      <c r="A33193">
        <v>33.191000000000003</v>
      </c>
      <c r="B33193">
        <v>2584.1736999999998</v>
      </c>
    </row>
    <row r="33194" spans="1:2" x14ac:dyDescent="0.25">
      <c r="A33194">
        <v>33.192</v>
      </c>
      <c r="B33194">
        <v>2584.3384000000001</v>
      </c>
    </row>
    <row r="33195" spans="1:2" x14ac:dyDescent="0.25">
      <c r="A33195">
        <v>33.192999999999998</v>
      </c>
      <c r="B33195">
        <v>2584.5030000000002</v>
      </c>
    </row>
    <row r="33196" spans="1:2" x14ac:dyDescent="0.25">
      <c r="A33196">
        <v>33.194000000000003</v>
      </c>
      <c r="B33196">
        <v>2584.6677</v>
      </c>
    </row>
    <row r="33197" spans="1:2" x14ac:dyDescent="0.25">
      <c r="A33197">
        <v>33.195</v>
      </c>
      <c r="B33197">
        <v>2584.8323999999998</v>
      </c>
    </row>
    <row r="33198" spans="1:2" x14ac:dyDescent="0.25">
      <c r="A33198">
        <v>33.195999999999998</v>
      </c>
      <c r="B33198">
        <v>2584.9969999999998</v>
      </c>
    </row>
    <row r="33199" spans="1:2" x14ac:dyDescent="0.25">
      <c r="A33199">
        <v>33.197000000000003</v>
      </c>
      <c r="B33199">
        <v>2585.1617000000001</v>
      </c>
    </row>
    <row r="33200" spans="1:2" x14ac:dyDescent="0.25">
      <c r="A33200">
        <v>33.198</v>
      </c>
      <c r="B33200">
        <v>2585.3263999999999</v>
      </c>
    </row>
    <row r="33201" spans="1:2" x14ac:dyDescent="0.25">
      <c r="A33201">
        <v>33.198999999999998</v>
      </c>
      <c r="B33201">
        <v>2585.4911000000002</v>
      </c>
    </row>
    <row r="33202" spans="1:2" x14ac:dyDescent="0.25">
      <c r="A33202">
        <v>33.200000000000003</v>
      </c>
      <c r="B33202">
        <v>2585.6558</v>
      </c>
    </row>
    <row r="33203" spans="1:2" x14ac:dyDescent="0.25">
      <c r="A33203">
        <v>33.201000000000001</v>
      </c>
      <c r="B33203">
        <v>2585.8204999999998</v>
      </c>
    </row>
    <row r="33204" spans="1:2" x14ac:dyDescent="0.25">
      <c r="A33204">
        <v>33.201999999999998</v>
      </c>
      <c r="B33204">
        <v>2585.9852000000001</v>
      </c>
    </row>
    <row r="33205" spans="1:2" x14ac:dyDescent="0.25">
      <c r="A33205">
        <v>33.203000000000003</v>
      </c>
      <c r="B33205">
        <v>2586.1498999999999</v>
      </c>
    </row>
    <row r="33206" spans="1:2" x14ac:dyDescent="0.25">
      <c r="A33206">
        <v>33.204000000000001</v>
      </c>
      <c r="B33206">
        <v>2586.3146000000002</v>
      </c>
    </row>
    <row r="33207" spans="1:2" x14ac:dyDescent="0.25">
      <c r="A33207">
        <v>33.204999999999998</v>
      </c>
      <c r="B33207">
        <v>2586.4794000000002</v>
      </c>
    </row>
    <row r="33208" spans="1:2" x14ac:dyDescent="0.25">
      <c r="A33208">
        <v>33.206000000000003</v>
      </c>
      <c r="B33208">
        <v>2586.6441</v>
      </c>
    </row>
    <row r="33209" spans="1:2" x14ac:dyDescent="0.25">
      <c r="A33209">
        <v>33.207000000000001</v>
      </c>
      <c r="B33209">
        <v>2586.8087999999998</v>
      </c>
    </row>
    <row r="33210" spans="1:2" x14ac:dyDescent="0.25">
      <c r="A33210">
        <v>33.207999999999998</v>
      </c>
      <c r="B33210">
        <v>2586.9735999999998</v>
      </c>
    </row>
    <row r="33211" spans="1:2" x14ac:dyDescent="0.25">
      <c r="A33211">
        <v>33.209000000000003</v>
      </c>
      <c r="B33211">
        <v>2587.1383000000001</v>
      </c>
    </row>
    <row r="33212" spans="1:2" x14ac:dyDescent="0.25">
      <c r="A33212">
        <v>33.21</v>
      </c>
      <c r="B33212">
        <v>2587.3031000000001</v>
      </c>
    </row>
    <row r="33213" spans="1:2" x14ac:dyDescent="0.25">
      <c r="A33213">
        <v>33.210999999999999</v>
      </c>
      <c r="B33213">
        <v>2587.4677999999999</v>
      </c>
    </row>
    <row r="33214" spans="1:2" x14ac:dyDescent="0.25">
      <c r="A33214">
        <v>33.212000000000003</v>
      </c>
      <c r="B33214">
        <v>2587.6325999999999</v>
      </c>
    </row>
    <row r="33215" spans="1:2" x14ac:dyDescent="0.25">
      <c r="A33215">
        <v>33.213000000000001</v>
      </c>
      <c r="B33215">
        <v>2587.7973999999999</v>
      </c>
    </row>
    <row r="33216" spans="1:2" x14ac:dyDescent="0.25">
      <c r="A33216">
        <v>33.213999999999999</v>
      </c>
      <c r="B33216">
        <v>2587.9621000000002</v>
      </c>
    </row>
    <row r="33217" spans="1:2" x14ac:dyDescent="0.25">
      <c r="A33217">
        <v>33.215000000000003</v>
      </c>
      <c r="B33217">
        <v>2588.1269000000002</v>
      </c>
    </row>
    <row r="33218" spans="1:2" x14ac:dyDescent="0.25">
      <c r="A33218">
        <v>33.216000000000001</v>
      </c>
      <c r="B33218">
        <v>2588.2917000000002</v>
      </c>
    </row>
    <row r="33219" spans="1:2" x14ac:dyDescent="0.25">
      <c r="A33219">
        <v>33.216999999999999</v>
      </c>
      <c r="B33219">
        <v>2588.4564999999998</v>
      </c>
    </row>
    <row r="33220" spans="1:2" x14ac:dyDescent="0.25">
      <c r="A33220">
        <v>33.218000000000004</v>
      </c>
      <c r="B33220">
        <v>2588.6212999999998</v>
      </c>
    </row>
    <row r="33221" spans="1:2" x14ac:dyDescent="0.25">
      <c r="A33221">
        <v>33.219000000000001</v>
      </c>
      <c r="B33221">
        <v>2588.7860999999998</v>
      </c>
    </row>
    <row r="33222" spans="1:2" x14ac:dyDescent="0.25">
      <c r="A33222">
        <v>33.22</v>
      </c>
      <c r="B33222">
        <v>2588.9508999999998</v>
      </c>
    </row>
    <row r="33223" spans="1:2" x14ac:dyDescent="0.25">
      <c r="A33223">
        <v>33.220999999999997</v>
      </c>
      <c r="B33223">
        <v>2589.1158</v>
      </c>
    </row>
    <row r="33224" spans="1:2" x14ac:dyDescent="0.25">
      <c r="A33224">
        <v>33.222000000000001</v>
      </c>
      <c r="B33224">
        <v>2589.2806</v>
      </c>
    </row>
    <row r="33225" spans="1:2" x14ac:dyDescent="0.25">
      <c r="A33225">
        <v>33.222999999999999</v>
      </c>
      <c r="B33225">
        <v>2589.4454000000001</v>
      </c>
    </row>
    <row r="33226" spans="1:2" x14ac:dyDescent="0.25">
      <c r="A33226">
        <v>33.223999999999997</v>
      </c>
      <c r="B33226">
        <v>2589.6102000000001</v>
      </c>
    </row>
    <row r="33227" spans="1:2" x14ac:dyDescent="0.25">
      <c r="A33227">
        <v>33.225000000000001</v>
      </c>
      <c r="B33227">
        <v>2589.7750999999998</v>
      </c>
    </row>
    <row r="33228" spans="1:2" x14ac:dyDescent="0.25">
      <c r="A33228">
        <v>33.225999999999999</v>
      </c>
      <c r="B33228">
        <v>2589.9398999999999</v>
      </c>
    </row>
    <row r="33229" spans="1:2" x14ac:dyDescent="0.25">
      <c r="A33229">
        <v>33.226999999999997</v>
      </c>
      <c r="B33229">
        <v>2590.1048000000001</v>
      </c>
    </row>
    <row r="33230" spans="1:2" x14ac:dyDescent="0.25">
      <c r="A33230">
        <v>33.228000000000002</v>
      </c>
      <c r="B33230">
        <v>2590.2696000000001</v>
      </c>
    </row>
    <row r="33231" spans="1:2" x14ac:dyDescent="0.25">
      <c r="A33231">
        <v>33.228999999999999</v>
      </c>
      <c r="B33231">
        <v>2590.4344999999998</v>
      </c>
    </row>
    <row r="33232" spans="1:2" x14ac:dyDescent="0.25">
      <c r="A33232">
        <v>33.229999999999997</v>
      </c>
      <c r="B33232">
        <v>2590.5994000000001</v>
      </c>
    </row>
    <row r="33233" spans="1:2" x14ac:dyDescent="0.25">
      <c r="A33233">
        <v>33.231000000000002</v>
      </c>
      <c r="B33233">
        <v>2590.7642999999998</v>
      </c>
    </row>
    <row r="33234" spans="1:2" x14ac:dyDescent="0.25">
      <c r="A33234">
        <v>33.231999999999999</v>
      </c>
      <c r="B33234">
        <v>2590.9290999999998</v>
      </c>
    </row>
    <row r="33235" spans="1:2" x14ac:dyDescent="0.25">
      <c r="A33235">
        <v>33.232999999999997</v>
      </c>
      <c r="B33235">
        <v>2591.0940000000001</v>
      </c>
    </row>
    <row r="33236" spans="1:2" x14ac:dyDescent="0.25">
      <c r="A33236">
        <v>33.234000000000002</v>
      </c>
      <c r="B33236">
        <v>2591.2588999999998</v>
      </c>
    </row>
    <row r="33237" spans="1:2" x14ac:dyDescent="0.25">
      <c r="A33237">
        <v>33.234999999999999</v>
      </c>
      <c r="B33237">
        <v>2591.4238</v>
      </c>
    </row>
    <row r="33238" spans="1:2" x14ac:dyDescent="0.25">
      <c r="A33238">
        <v>33.235999999999997</v>
      </c>
      <c r="B33238">
        <v>2591.5886999999998</v>
      </c>
    </row>
    <row r="33239" spans="1:2" x14ac:dyDescent="0.25">
      <c r="A33239">
        <v>33.237000000000002</v>
      </c>
      <c r="B33239">
        <v>2591.7536</v>
      </c>
    </row>
    <row r="33240" spans="1:2" x14ac:dyDescent="0.25">
      <c r="A33240">
        <v>33.238</v>
      </c>
      <c r="B33240">
        <v>2591.9186</v>
      </c>
    </row>
    <row r="33241" spans="1:2" x14ac:dyDescent="0.25">
      <c r="A33241">
        <v>33.238999999999997</v>
      </c>
      <c r="B33241">
        <v>2592.0835000000002</v>
      </c>
    </row>
    <row r="33242" spans="1:2" x14ac:dyDescent="0.25">
      <c r="A33242">
        <v>33.24</v>
      </c>
      <c r="B33242">
        <v>2592.2483999999999</v>
      </c>
    </row>
    <row r="33243" spans="1:2" x14ac:dyDescent="0.25">
      <c r="A33243">
        <v>33.241</v>
      </c>
      <c r="B33243">
        <v>2592.4133000000002</v>
      </c>
    </row>
    <row r="33244" spans="1:2" x14ac:dyDescent="0.25">
      <c r="A33244">
        <v>33.241999999999997</v>
      </c>
      <c r="B33244">
        <v>2592.5783000000001</v>
      </c>
    </row>
    <row r="33245" spans="1:2" x14ac:dyDescent="0.25">
      <c r="A33245">
        <v>33.243000000000002</v>
      </c>
      <c r="B33245">
        <v>2592.7431999999999</v>
      </c>
    </row>
    <row r="33246" spans="1:2" x14ac:dyDescent="0.25">
      <c r="A33246">
        <v>33.244</v>
      </c>
      <c r="B33246">
        <v>2592.9081999999999</v>
      </c>
    </row>
    <row r="33247" spans="1:2" x14ac:dyDescent="0.25">
      <c r="A33247">
        <v>33.244999999999997</v>
      </c>
      <c r="B33247">
        <v>2593.0731000000001</v>
      </c>
    </row>
    <row r="33248" spans="1:2" x14ac:dyDescent="0.25">
      <c r="A33248">
        <v>33.246000000000002</v>
      </c>
      <c r="B33248">
        <v>2593.2381</v>
      </c>
    </row>
    <row r="33249" spans="1:2" x14ac:dyDescent="0.25">
      <c r="A33249">
        <v>33.247</v>
      </c>
      <c r="B33249">
        <v>2593.4031</v>
      </c>
    </row>
    <row r="33250" spans="1:2" x14ac:dyDescent="0.25">
      <c r="A33250">
        <v>33.247999999999998</v>
      </c>
      <c r="B33250">
        <v>2593.5680000000002</v>
      </c>
    </row>
    <row r="33251" spans="1:2" x14ac:dyDescent="0.25">
      <c r="A33251">
        <v>33.249000000000002</v>
      </c>
      <c r="B33251">
        <v>2593.7330000000002</v>
      </c>
    </row>
    <row r="33252" spans="1:2" x14ac:dyDescent="0.25">
      <c r="A33252">
        <v>33.25</v>
      </c>
      <c r="B33252">
        <v>2593.8980000000001</v>
      </c>
    </row>
    <row r="33253" spans="1:2" x14ac:dyDescent="0.25">
      <c r="A33253">
        <v>33.250999999999998</v>
      </c>
      <c r="B33253">
        <v>2594.0630000000001</v>
      </c>
    </row>
    <row r="33254" spans="1:2" x14ac:dyDescent="0.25">
      <c r="A33254">
        <v>33.252000000000002</v>
      </c>
      <c r="B33254">
        <v>2594.2280000000001</v>
      </c>
    </row>
    <row r="33255" spans="1:2" x14ac:dyDescent="0.25">
      <c r="A33255">
        <v>33.253</v>
      </c>
      <c r="B33255">
        <v>2594.393</v>
      </c>
    </row>
    <row r="33256" spans="1:2" x14ac:dyDescent="0.25">
      <c r="A33256">
        <v>33.253999999999998</v>
      </c>
      <c r="B33256">
        <v>2594.558</v>
      </c>
    </row>
    <row r="33257" spans="1:2" x14ac:dyDescent="0.25">
      <c r="A33257">
        <v>33.255000000000003</v>
      </c>
      <c r="B33257">
        <v>2594.723</v>
      </c>
    </row>
    <row r="33258" spans="1:2" x14ac:dyDescent="0.25">
      <c r="A33258">
        <v>33.256</v>
      </c>
      <c r="B33258">
        <v>2594.8879999999999</v>
      </c>
    </row>
    <row r="33259" spans="1:2" x14ac:dyDescent="0.25">
      <c r="A33259">
        <v>33.256999999999998</v>
      </c>
      <c r="B33259">
        <v>2595.0531000000001</v>
      </c>
    </row>
    <row r="33260" spans="1:2" x14ac:dyDescent="0.25">
      <c r="A33260">
        <v>33.258000000000003</v>
      </c>
      <c r="B33260">
        <v>2595.2181</v>
      </c>
    </row>
    <row r="33261" spans="1:2" x14ac:dyDescent="0.25">
      <c r="A33261">
        <v>33.259</v>
      </c>
      <c r="B33261">
        <v>2595.3831</v>
      </c>
    </row>
    <row r="33262" spans="1:2" x14ac:dyDescent="0.25">
      <c r="A33262">
        <v>33.26</v>
      </c>
      <c r="B33262">
        <v>2595.5482000000002</v>
      </c>
    </row>
    <row r="33263" spans="1:2" x14ac:dyDescent="0.25">
      <c r="A33263">
        <v>33.261000000000003</v>
      </c>
      <c r="B33263">
        <v>2595.7132000000001</v>
      </c>
    </row>
    <row r="33264" spans="1:2" x14ac:dyDescent="0.25">
      <c r="A33264">
        <v>33.262</v>
      </c>
      <c r="B33264">
        <v>2595.8782999999999</v>
      </c>
    </row>
    <row r="33265" spans="1:2" x14ac:dyDescent="0.25">
      <c r="A33265">
        <v>33.262999999999998</v>
      </c>
      <c r="B33265">
        <v>2596.0432999999998</v>
      </c>
    </row>
    <row r="33266" spans="1:2" x14ac:dyDescent="0.25">
      <c r="A33266">
        <v>33.264000000000003</v>
      </c>
      <c r="B33266">
        <v>2596.2084</v>
      </c>
    </row>
    <row r="33267" spans="1:2" x14ac:dyDescent="0.25">
      <c r="A33267">
        <v>33.265000000000001</v>
      </c>
      <c r="B33267">
        <v>2596.3735000000001</v>
      </c>
    </row>
    <row r="33268" spans="1:2" x14ac:dyDescent="0.25">
      <c r="A33268">
        <v>33.265999999999998</v>
      </c>
      <c r="B33268">
        <v>2596.5385999999999</v>
      </c>
    </row>
    <row r="33269" spans="1:2" x14ac:dyDescent="0.25">
      <c r="A33269">
        <v>33.267000000000003</v>
      </c>
      <c r="B33269">
        <v>2596.7035999999998</v>
      </c>
    </row>
    <row r="33270" spans="1:2" x14ac:dyDescent="0.25">
      <c r="A33270">
        <v>33.268000000000001</v>
      </c>
      <c r="B33270">
        <v>2596.8687</v>
      </c>
    </row>
    <row r="33271" spans="1:2" x14ac:dyDescent="0.25">
      <c r="A33271">
        <v>33.268999999999998</v>
      </c>
      <c r="B33271">
        <v>2597.0338000000002</v>
      </c>
    </row>
    <row r="33272" spans="1:2" x14ac:dyDescent="0.25">
      <c r="A33272">
        <v>33.270000000000003</v>
      </c>
      <c r="B33272">
        <v>2597.1988999999999</v>
      </c>
    </row>
    <row r="33273" spans="1:2" x14ac:dyDescent="0.25">
      <c r="A33273">
        <v>33.271000000000001</v>
      </c>
      <c r="B33273">
        <v>2597.364</v>
      </c>
    </row>
    <row r="33274" spans="1:2" x14ac:dyDescent="0.25">
      <c r="A33274">
        <v>33.271999999999998</v>
      </c>
      <c r="B33274">
        <v>2597.5291999999999</v>
      </c>
    </row>
    <row r="33275" spans="1:2" x14ac:dyDescent="0.25">
      <c r="A33275">
        <v>33.273000000000003</v>
      </c>
      <c r="B33275">
        <v>2597.6943000000001</v>
      </c>
    </row>
    <row r="33276" spans="1:2" x14ac:dyDescent="0.25">
      <c r="A33276">
        <v>33.274000000000001</v>
      </c>
      <c r="B33276">
        <v>2597.8593999999998</v>
      </c>
    </row>
    <row r="33277" spans="1:2" x14ac:dyDescent="0.25">
      <c r="A33277">
        <v>33.274999999999999</v>
      </c>
      <c r="B33277">
        <v>2598.0245</v>
      </c>
    </row>
    <row r="33278" spans="1:2" x14ac:dyDescent="0.25">
      <c r="A33278">
        <v>33.276000000000003</v>
      </c>
      <c r="B33278">
        <v>2598.1896999999999</v>
      </c>
    </row>
    <row r="33279" spans="1:2" x14ac:dyDescent="0.25">
      <c r="A33279">
        <v>33.277000000000001</v>
      </c>
      <c r="B33279">
        <v>2598.3548000000001</v>
      </c>
    </row>
    <row r="33280" spans="1:2" x14ac:dyDescent="0.25">
      <c r="A33280">
        <v>33.277999999999999</v>
      </c>
      <c r="B33280">
        <v>2598.52</v>
      </c>
    </row>
    <row r="33281" spans="1:2" x14ac:dyDescent="0.25">
      <c r="A33281">
        <v>33.279000000000003</v>
      </c>
      <c r="B33281">
        <v>2598.6851000000001</v>
      </c>
    </row>
    <row r="33282" spans="1:2" x14ac:dyDescent="0.25">
      <c r="A33282">
        <v>33.28</v>
      </c>
      <c r="B33282">
        <v>2598.8503000000001</v>
      </c>
    </row>
    <row r="33283" spans="1:2" x14ac:dyDescent="0.25">
      <c r="A33283">
        <v>33.280999999999999</v>
      </c>
      <c r="B33283">
        <v>2599.0154000000002</v>
      </c>
    </row>
    <row r="33284" spans="1:2" x14ac:dyDescent="0.25">
      <c r="A33284">
        <v>33.281999999999996</v>
      </c>
      <c r="B33284">
        <v>2599.1806000000001</v>
      </c>
    </row>
    <row r="33285" spans="1:2" x14ac:dyDescent="0.25">
      <c r="A33285">
        <v>33.283000000000001</v>
      </c>
      <c r="B33285">
        <v>2599.3458000000001</v>
      </c>
    </row>
    <row r="33286" spans="1:2" x14ac:dyDescent="0.25">
      <c r="A33286">
        <v>33.283999999999999</v>
      </c>
      <c r="B33286">
        <v>2599.511</v>
      </c>
    </row>
    <row r="33287" spans="1:2" x14ac:dyDescent="0.25">
      <c r="A33287">
        <v>33.284999999999997</v>
      </c>
      <c r="B33287">
        <v>2599.6761999999999</v>
      </c>
    </row>
    <row r="33288" spans="1:2" x14ac:dyDescent="0.25">
      <c r="A33288">
        <v>33.286000000000001</v>
      </c>
      <c r="B33288">
        <v>2599.8413</v>
      </c>
    </row>
    <row r="33289" spans="1:2" x14ac:dyDescent="0.25">
      <c r="A33289">
        <v>33.286999999999999</v>
      </c>
      <c r="B33289">
        <v>2600.0065</v>
      </c>
    </row>
    <row r="33290" spans="1:2" x14ac:dyDescent="0.25">
      <c r="A33290">
        <v>33.287999999999997</v>
      </c>
      <c r="B33290">
        <v>2600.1718000000001</v>
      </c>
    </row>
    <row r="33291" spans="1:2" x14ac:dyDescent="0.25">
      <c r="A33291">
        <v>33.289000000000001</v>
      </c>
      <c r="B33291">
        <v>2600.337</v>
      </c>
    </row>
    <row r="33292" spans="1:2" x14ac:dyDescent="0.25">
      <c r="A33292">
        <v>33.29</v>
      </c>
      <c r="B33292">
        <v>2600.5021999999999</v>
      </c>
    </row>
    <row r="33293" spans="1:2" x14ac:dyDescent="0.25">
      <c r="A33293">
        <v>33.290999999999997</v>
      </c>
      <c r="B33293">
        <v>2600.6673999999998</v>
      </c>
    </row>
    <row r="33294" spans="1:2" x14ac:dyDescent="0.25">
      <c r="A33294">
        <v>33.292000000000002</v>
      </c>
      <c r="B33294">
        <v>2600.8326000000002</v>
      </c>
    </row>
    <row r="33295" spans="1:2" x14ac:dyDescent="0.25">
      <c r="A33295">
        <v>33.292999999999999</v>
      </c>
      <c r="B33295">
        <v>2600.9978999999998</v>
      </c>
    </row>
    <row r="33296" spans="1:2" x14ac:dyDescent="0.25">
      <c r="A33296">
        <v>33.293999999999997</v>
      </c>
      <c r="B33296">
        <v>2601.1631000000002</v>
      </c>
    </row>
    <row r="33297" spans="1:2" x14ac:dyDescent="0.25">
      <c r="A33297">
        <v>33.295000000000002</v>
      </c>
      <c r="B33297">
        <v>2601.3283999999999</v>
      </c>
    </row>
    <row r="33298" spans="1:2" x14ac:dyDescent="0.25">
      <c r="A33298">
        <v>33.295999999999999</v>
      </c>
      <c r="B33298">
        <v>2601.4935999999998</v>
      </c>
    </row>
    <row r="33299" spans="1:2" x14ac:dyDescent="0.25">
      <c r="A33299">
        <v>33.296999999999997</v>
      </c>
      <c r="B33299">
        <v>2601.6588999999999</v>
      </c>
    </row>
    <row r="33300" spans="1:2" x14ac:dyDescent="0.25">
      <c r="A33300">
        <v>33.298000000000002</v>
      </c>
      <c r="B33300">
        <v>2601.8240999999998</v>
      </c>
    </row>
    <row r="33301" spans="1:2" x14ac:dyDescent="0.25">
      <c r="A33301">
        <v>33.298999999999999</v>
      </c>
      <c r="B33301">
        <v>2601.9893999999999</v>
      </c>
    </row>
    <row r="33302" spans="1:2" x14ac:dyDescent="0.25">
      <c r="A33302">
        <v>33.299999999999997</v>
      </c>
      <c r="B33302">
        <v>2602.1547</v>
      </c>
    </row>
    <row r="33303" spans="1:2" x14ac:dyDescent="0.25">
      <c r="A33303">
        <v>33.301000000000002</v>
      </c>
      <c r="B33303">
        <v>2602.3200000000002</v>
      </c>
    </row>
    <row r="33304" spans="1:2" x14ac:dyDescent="0.25">
      <c r="A33304">
        <v>33.302</v>
      </c>
      <c r="B33304">
        <v>2602.4852000000001</v>
      </c>
    </row>
    <row r="33305" spans="1:2" x14ac:dyDescent="0.25">
      <c r="A33305">
        <v>33.302999999999997</v>
      </c>
      <c r="B33305">
        <v>2602.6505000000002</v>
      </c>
    </row>
    <row r="33306" spans="1:2" x14ac:dyDescent="0.25">
      <c r="A33306">
        <v>33.304000000000002</v>
      </c>
      <c r="B33306">
        <v>2602.8157999999999</v>
      </c>
    </row>
    <row r="33307" spans="1:2" x14ac:dyDescent="0.25">
      <c r="A33307">
        <v>33.305</v>
      </c>
      <c r="B33307">
        <v>2602.9811</v>
      </c>
    </row>
    <row r="33308" spans="1:2" x14ac:dyDescent="0.25">
      <c r="A33308">
        <v>33.305999999999997</v>
      </c>
      <c r="B33308">
        <v>2603.1464000000001</v>
      </c>
    </row>
    <row r="33309" spans="1:2" x14ac:dyDescent="0.25">
      <c r="A33309">
        <v>33.307000000000002</v>
      </c>
      <c r="B33309">
        <v>2603.3117999999999</v>
      </c>
    </row>
    <row r="33310" spans="1:2" x14ac:dyDescent="0.25">
      <c r="A33310">
        <v>33.308</v>
      </c>
      <c r="B33310">
        <v>2603.4771000000001</v>
      </c>
    </row>
    <row r="33311" spans="1:2" x14ac:dyDescent="0.25">
      <c r="A33311">
        <v>33.308999999999997</v>
      </c>
      <c r="B33311">
        <v>2603.6424000000002</v>
      </c>
    </row>
    <row r="33312" spans="1:2" x14ac:dyDescent="0.25">
      <c r="A33312">
        <v>33.31</v>
      </c>
      <c r="B33312">
        <v>2603.8076999999998</v>
      </c>
    </row>
    <row r="33313" spans="1:2" x14ac:dyDescent="0.25">
      <c r="A33313">
        <v>33.311</v>
      </c>
      <c r="B33313">
        <v>2603.9731000000002</v>
      </c>
    </row>
    <row r="33314" spans="1:2" x14ac:dyDescent="0.25">
      <c r="A33314">
        <v>33.311999999999998</v>
      </c>
      <c r="B33314">
        <v>2604.1383999999998</v>
      </c>
    </row>
    <row r="33315" spans="1:2" x14ac:dyDescent="0.25">
      <c r="A33315">
        <v>33.313000000000002</v>
      </c>
      <c r="B33315">
        <v>2604.3038000000001</v>
      </c>
    </row>
    <row r="33316" spans="1:2" x14ac:dyDescent="0.25">
      <c r="A33316">
        <v>33.314</v>
      </c>
      <c r="B33316">
        <v>2604.4690999999998</v>
      </c>
    </row>
    <row r="33317" spans="1:2" x14ac:dyDescent="0.25">
      <c r="A33317">
        <v>33.314999999999998</v>
      </c>
      <c r="B33317">
        <v>2604.6345000000001</v>
      </c>
    </row>
    <row r="33318" spans="1:2" x14ac:dyDescent="0.25">
      <c r="A33318">
        <v>33.316000000000003</v>
      </c>
      <c r="B33318">
        <v>2604.7999</v>
      </c>
    </row>
    <row r="33319" spans="1:2" x14ac:dyDescent="0.25">
      <c r="A33319">
        <v>33.317</v>
      </c>
      <c r="B33319">
        <v>2604.9652000000001</v>
      </c>
    </row>
    <row r="33320" spans="1:2" x14ac:dyDescent="0.25">
      <c r="A33320">
        <v>33.317999999999998</v>
      </c>
      <c r="B33320">
        <v>2605.1306</v>
      </c>
    </row>
    <row r="33321" spans="1:2" x14ac:dyDescent="0.25">
      <c r="A33321">
        <v>33.319000000000003</v>
      </c>
      <c r="B33321">
        <v>2605.2959999999998</v>
      </c>
    </row>
    <row r="33322" spans="1:2" x14ac:dyDescent="0.25">
      <c r="A33322">
        <v>33.32</v>
      </c>
      <c r="B33322">
        <v>2605.4614000000001</v>
      </c>
    </row>
    <row r="33323" spans="1:2" x14ac:dyDescent="0.25">
      <c r="A33323">
        <v>33.320999999999998</v>
      </c>
      <c r="B33323">
        <v>2605.6268</v>
      </c>
    </row>
    <row r="33324" spans="1:2" x14ac:dyDescent="0.25">
      <c r="A33324">
        <v>33.322000000000003</v>
      </c>
      <c r="B33324">
        <v>2605.7921999999999</v>
      </c>
    </row>
    <row r="33325" spans="1:2" x14ac:dyDescent="0.25">
      <c r="A33325">
        <v>33.323</v>
      </c>
      <c r="B33325">
        <v>2605.9576000000002</v>
      </c>
    </row>
    <row r="33326" spans="1:2" x14ac:dyDescent="0.25">
      <c r="A33326">
        <v>33.323999999999998</v>
      </c>
      <c r="B33326">
        <v>2606.123</v>
      </c>
    </row>
    <row r="33327" spans="1:2" x14ac:dyDescent="0.25">
      <c r="A33327">
        <v>33.325000000000003</v>
      </c>
      <c r="B33327">
        <v>2606.2883999999999</v>
      </c>
    </row>
    <row r="33328" spans="1:2" x14ac:dyDescent="0.25">
      <c r="A33328">
        <v>33.326000000000001</v>
      </c>
      <c r="B33328">
        <v>2606.4539</v>
      </c>
    </row>
    <row r="33329" spans="1:2" x14ac:dyDescent="0.25">
      <c r="A33329">
        <v>33.326999999999998</v>
      </c>
      <c r="B33329">
        <v>2606.6192999999998</v>
      </c>
    </row>
    <row r="33330" spans="1:2" x14ac:dyDescent="0.25">
      <c r="A33330">
        <v>33.328000000000003</v>
      </c>
      <c r="B33330">
        <v>2606.7847000000002</v>
      </c>
    </row>
    <row r="33331" spans="1:2" x14ac:dyDescent="0.25">
      <c r="A33331">
        <v>33.329000000000001</v>
      </c>
      <c r="B33331">
        <v>2606.9502000000002</v>
      </c>
    </row>
    <row r="33332" spans="1:2" x14ac:dyDescent="0.25">
      <c r="A33332">
        <v>33.33</v>
      </c>
      <c r="B33332">
        <v>2607.1156000000001</v>
      </c>
    </row>
    <row r="33333" spans="1:2" x14ac:dyDescent="0.25">
      <c r="A33333">
        <v>33.331000000000003</v>
      </c>
      <c r="B33333">
        <v>2607.2811000000002</v>
      </c>
    </row>
    <row r="33334" spans="1:2" x14ac:dyDescent="0.25">
      <c r="A33334">
        <v>33.332000000000001</v>
      </c>
      <c r="B33334">
        <v>2607.4465</v>
      </c>
    </row>
    <row r="33335" spans="1:2" x14ac:dyDescent="0.25">
      <c r="A33335">
        <v>33.332999999999998</v>
      </c>
      <c r="B33335">
        <v>2607.6120000000001</v>
      </c>
    </row>
    <row r="33336" spans="1:2" x14ac:dyDescent="0.25">
      <c r="A33336">
        <v>33.334000000000003</v>
      </c>
      <c r="B33336">
        <v>2607.7775000000001</v>
      </c>
    </row>
    <row r="33337" spans="1:2" x14ac:dyDescent="0.25">
      <c r="A33337">
        <v>33.335000000000001</v>
      </c>
      <c r="B33337">
        <v>2607.9430000000002</v>
      </c>
    </row>
    <row r="33338" spans="1:2" x14ac:dyDescent="0.25">
      <c r="A33338">
        <v>33.335999999999999</v>
      </c>
      <c r="B33338">
        <v>2608.1084000000001</v>
      </c>
    </row>
    <row r="33339" spans="1:2" x14ac:dyDescent="0.25">
      <c r="A33339">
        <v>33.337000000000003</v>
      </c>
      <c r="B33339">
        <v>2608.2739000000001</v>
      </c>
    </row>
    <row r="33340" spans="1:2" x14ac:dyDescent="0.25">
      <c r="A33340">
        <v>33.338000000000001</v>
      </c>
      <c r="B33340">
        <v>2608.4394000000002</v>
      </c>
    </row>
    <row r="33341" spans="1:2" x14ac:dyDescent="0.25">
      <c r="A33341">
        <v>33.338999999999999</v>
      </c>
      <c r="B33341">
        <v>2608.6048999999998</v>
      </c>
    </row>
    <row r="33342" spans="1:2" x14ac:dyDescent="0.25">
      <c r="A33342">
        <v>33.340000000000003</v>
      </c>
      <c r="B33342">
        <v>2608.7703999999999</v>
      </c>
    </row>
    <row r="33343" spans="1:2" x14ac:dyDescent="0.25">
      <c r="A33343">
        <v>33.341000000000001</v>
      </c>
      <c r="B33343">
        <v>2608.9358999999999</v>
      </c>
    </row>
    <row r="33344" spans="1:2" x14ac:dyDescent="0.25">
      <c r="A33344">
        <v>33.341999999999999</v>
      </c>
      <c r="B33344">
        <v>2609.1015000000002</v>
      </c>
    </row>
    <row r="33345" spans="1:2" x14ac:dyDescent="0.25">
      <c r="A33345">
        <v>33.343000000000004</v>
      </c>
      <c r="B33345">
        <v>2609.2669999999998</v>
      </c>
    </row>
    <row r="33346" spans="1:2" x14ac:dyDescent="0.25">
      <c r="A33346">
        <v>33.344000000000001</v>
      </c>
      <c r="B33346">
        <v>2609.4324999999999</v>
      </c>
    </row>
    <row r="33347" spans="1:2" x14ac:dyDescent="0.25">
      <c r="A33347">
        <v>33.344999999999999</v>
      </c>
      <c r="B33347">
        <v>2609.5981000000002</v>
      </c>
    </row>
    <row r="33348" spans="1:2" x14ac:dyDescent="0.25">
      <c r="A33348">
        <v>33.345999999999997</v>
      </c>
      <c r="B33348">
        <v>2609.7636000000002</v>
      </c>
    </row>
    <row r="33349" spans="1:2" x14ac:dyDescent="0.25">
      <c r="A33349">
        <v>33.347000000000001</v>
      </c>
      <c r="B33349">
        <v>2609.9290999999998</v>
      </c>
    </row>
    <row r="33350" spans="1:2" x14ac:dyDescent="0.25">
      <c r="A33350">
        <v>33.347999999999999</v>
      </c>
      <c r="B33350">
        <v>2610.0947000000001</v>
      </c>
    </row>
    <row r="33351" spans="1:2" x14ac:dyDescent="0.25">
      <c r="A33351">
        <v>33.348999999999997</v>
      </c>
      <c r="B33351">
        <v>2610.2602999999999</v>
      </c>
    </row>
    <row r="33352" spans="1:2" x14ac:dyDescent="0.25">
      <c r="A33352">
        <v>33.35</v>
      </c>
      <c r="B33352">
        <v>2610.4258</v>
      </c>
    </row>
    <row r="33353" spans="1:2" x14ac:dyDescent="0.25">
      <c r="A33353">
        <v>33.350999999999999</v>
      </c>
      <c r="B33353">
        <v>2610.5913999999998</v>
      </c>
    </row>
    <row r="33354" spans="1:2" x14ac:dyDescent="0.25">
      <c r="A33354">
        <v>33.351999999999997</v>
      </c>
      <c r="B33354">
        <v>2610.7570000000001</v>
      </c>
    </row>
    <row r="33355" spans="1:2" x14ac:dyDescent="0.25">
      <c r="A33355">
        <v>33.353000000000002</v>
      </c>
      <c r="B33355">
        <v>2610.9225000000001</v>
      </c>
    </row>
    <row r="33356" spans="1:2" x14ac:dyDescent="0.25">
      <c r="A33356">
        <v>33.353999999999999</v>
      </c>
      <c r="B33356">
        <v>2611.0880999999999</v>
      </c>
    </row>
    <row r="33357" spans="1:2" x14ac:dyDescent="0.25">
      <c r="A33357">
        <v>33.354999999999997</v>
      </c>
      <c r="B33357">
        <v>2611.2537000000002</v>
      </c>
    </row>
    <row r="33358" spans="1:2" x14ac:dyDescent="0.25">
      <c r="A33358">
        <v>33.356000000000002</v>
      </c>
      <c r="B33358">
        <v>2611.4193</v>
      </c>
    </row>
    <row r="33359" spans="1:2" x14ac:dyDescent="0.25">
      <c r="A33359">
        <v>33.356999999999999</v>
      </c>
      <c r="B33359">
        <v>2611.5848999999998</v>
      </c>
    </row>
    <row r="33360" spans="1:2" x14ac:dyDescent="0.25">
      <c r="A33360">
        <v>33.357999999999997</v>
      </c>
      <c r="B33360">
        <v>2611.7505000000001</v>
      </c>
    </row>
    <row r="33361" spans="1:2" x14ac:dyDescent="0.25">
      <c r="A33361">
        <v>33.359000000000002</v>
      </c>
      <c r="B33361">
        <v>2611.9162000000001</v>
      </c>
    </row>
    <row r="33362" spans="1:2" x14ac:dyDescent="0.25">
      <c r="A33362">
        <v>33.36</v>
      </c>
      <c r="B33362">
        <v>2612.0817999999999</v>
      </c>
    </row>
    <row r="33363" spans="1:2" x14ac:dyDescent="0.25">
      <c r="A33363">
        <v>33.360999999999997</v>
      </c>
      <c r="B33363">
        <v>2612.2474000000002</v>
      </c>
    </row>
    <row r="33364" spans="1:2" x14ac:dyDescent="0.25">
      <c r="A33364">
        <v>33.362000000000002</v>
      </c>
      <c r="B33364">
        <v>2612.413</v>
      </c>
    </row>
    <row r="33365" spans="1:2" x14ac:dyDescent="0.25">
      <c r="A33365">
        <v>33.363</v>
      </c>
      <c r="B33365">
        <v>2612.5787</v>
      </c>
    </row>
    <row r="33366" spans="1:2" x14ac:dyDescent="0.25">
      <c r="A33366">
        <v>33.363999999999997</v>
      </c>
      <c r="B33366">
        <v>2612.7442999999998</v>
      </c>
    </row>
    <row r="33367" spans="1:2" x14ac:dyDescent="0.25">
      <c r="A33367">
        <v>33.365000000000002</v>
      </c>
      <c r="B33367">
        <v>2612.91</v>
      </c>
    </row>
    <row r="33368" spans="1:2" x14ac:dyDescent="0.25">
      <c r="A33368">
        <v>33.366</v>
      </c>
      <c r="B33368">
        <v>2613.0756000000001</v>
      </c>
    </row>
    <row r="33369" spans="1:2" x14ac:dyDescent="0.25">
      <c r="A33369">
        <v>33.366999999999997</v>
      </c>
      <c r="B33369">
        <v>2613.2413000000001</v>
      </c>
    </row>
    <row r="33370" spans="1:2" x14ac:dyDescent="0.25">
      <c r="A33370">
        <v>33.368000000000002</v>
      </c>
      <c r="B33370">
        <v>2613.4070000000002</v>
      </c>
    </row>
    <row r="33371" spans="1:2" x14ac:dyDescent="0.25">
      <c r="A33371">
        <v>33.369</v>
      </c>
      <c r="B33371">
        <v>2613.5726</v>
      </c>
    </row>
    <row r="33372" spans="1:2" x14ac:dyDescent="0.25">
      <c r="A33372">
        <v>33.369999999999997</v>
      </c>
      <c r="B33372">
        <v>2613.7383</v>
      </c>
    </row>
    <row r="33373" spans="1:2" x14ac:dyDescent="0.25">
      <c r="A33373">
        <v>33.371000000000002</v>
      </c>
      <c r="B33373">
        <v>2613.904</v>
      </c>
    </row>
    <row r="33374" spans="1:2" x14ac:dyDescent="0.25">
      <c r="A33374">
        <v>33.372</v>
      </c>
      <c r="B33374">
        <v>2614.0697</v>
      </c>
    </row>
    <row r="33375" spans="1:2" x14ac:dyDescent="0.25">
      <c r="A33375">
        <v>33.372999999999998</v>
      </c>
      <c r="B33375">
        <v>2614.2354</v>
      </c>
    </row>
    <row r="33376" spans="1:2" x14ac:dyDescent="0.25">
      <c r="A33376">
        <v>33.374000000000002</v>
      </c>
      <c r="B33376">
        <v>2614.4011</v>
      </c>
    </row>
    <row r="33377" spans="1:2" x14ac:dyDescent="0.25">
      <c r="A33377">
        <v>33.375</v>
      </c>
      <c r="B33377">
        <v>2614.5668000000001</v>
      </c>
    </row>
    <row r="33378" spans="1:2" x14ac:dyDescent="0.25">
      <c r="A33378">
        <v>33.375999999999998</v>
      </c>
      <c r="B33378">
        <v>2614.7325000000001</v>
      </c>
    </row>
    <row r="33379" spans="1:2" x14ac:dyDescent="0.25">
      <c r="A33379">
        <v>33.377000000000002</v>
      </c>
      <c r="B33379">
        <v>2614.8982999999998</v>
      </c>
    </row>
    <row r="33380" spans="1:2" x14ac:dyDescent="0.25">
      <c r="A33380">
        <v>33.378</v>
      </c>
      <c r="B33380">
        <v>2615.0639999999999</v>
      </c>
    </row>
    <row r="33381" spans="1:2" x14ac:dyDescent="0.25">
      <c r="A33381">
        <v>33.378999999999998</v>
      </c>
      <c r="B33381">
        <v>2615.2296999999999</v>
      </c>
    </row>
    <row r="33382" spans="1:2" x14ac:dyDescent="0.25">
      <c r="A33382">
        <v>33.380000000000003</v>
      </c>
      <c r="B33382">
        <v>2615.3953999999999</v>
      </c>
    </row>
    <row r="33383" spans="1:2" x14ac:dyDescent="0.25">
      <c r="A33383">
        <v>33.381</v>
      </c>
      <c r="B33383">
        <v>2615.5612000000001</v>
      </c>
    </row>
    <row r="33384" spans="1:2" x14ac:dyDescent="0.25">
      <c r="A33384">
        <v>33.381999999999998</v>
      </c>
      <c r="B33384">
        <v>2615.7269000000001</v>
      </c>
    </row>
    <row r="33385" spans="1:2" x14ac:dyDescent="0.25">
      <c r="A33385">
        <v>33.383000000000003</v>
      </c>
      <c r="B33385">
        <v>2615.8926999999999</v>
      </c>
    </row>
    <row r="33386" spans="1:2" x14ac:dyDescent="0.25">
      <c r="A33386">
        <v>33.384</v>
      </c>
      <c r="B33386">
        <v>2616.0585000000001</v>
      </c>
    </row>
    <row r="33387" spans="1:2" x14ac:dyDescent="0.25">
      <c r="A33387">
        <v>33.384999999999998</v>
      </c>
      <c r="B33387">
        <v>2616.2242000000001</v>
      </c>
    </row>
    <row r="33388" spans="1:2" x14ac:dyDescent="0.25">
      <c r="A33388">
        <v>33.386000000000003</v>
      </c>
      <c r="B33388">
        <v>2616.39</v>
      </c>
    </row>
    <row r="33389" spans="1:2" x14ac:dyDescent="0.25">
      <c r="A33389">
        <v>33.387</v>
      </c>
      <c r="B33389">
        <v>2616.5558000000001</v>
      </c>
    </row>
    <row r="33390" spans="1:2" x14ac:dyDescent="0.25">
      <c r="A33390">
        <v>33.387999999999998</v>
      </c>
      <c r="B33390">
        <v>2616.7215999999999</v>
      </c>
    </row>
    <row r="33391" spans="1:2" x14ac:dyDescent="0.25">
      <c r="A33391">
        <v>33.389000000000003</v>
      </c>
      <c r="B33391">
        <v>2616.8874000000001</v>
      </c>
    </row>
    <row r="33392" spans="1:2" x14ac:dyDescent="0.25">
      <c r="A33392">
        <v>33.39</v>
      </c>
      <c r="B33392">
        <v>2617.0531999999998</v>
      </c>
    </row>
    <row r="33393" spans="1:2" x14ac:dyDescent="0.25">
      <c r="A33393">
        <v>33.390999999999998</v>
      </c>
      <c r="B33393">
        <v>2617.2190000000001</v>
      </c>
    </row>
    <row r="33394" spans="1:2" x14ac:dyDescent="0.25">
      <c r="A33394">
        <v>33.392000000000003</v>
      </c>
      <c r="B33394">
        <v>2617.3847999999998</v>
      </c>
    </row>
    <row r="33395" spans="1:2" x14ac:dyDescent="0.25">
      <c r="A33395">
        <v>33.393000000000001</v>
      </c>
      <c r="B33395">
        <v>2617.5506</v>
      </c>
    </row>
    <row r="33396" spans="1:2" x14ac:dyDescent="0.25">
      <c r="A33396">
        <v>33.393999999999998</v>
      </c>
      <c r="B33396">
        <v>2617.7163999999998</v>
      </c>
    </row>
    <row r="33397" spans="1:2" x14ac:dyDescent="0.25">
      <c r="A33397">
        <v>33.395000000000003</v>
      </c>
      <c r="B33397">
        <v>2617.8822</v>
      </c>
    </row>
    <row r="33398" spans="1:2" x14ac:dyDescent="0.25">
      <c r="A33398">
        <v>33.396000000000001</v>
      </c>
      <c r="B33398">
        <v>2618.0481</v>
      </c>
    </row>
    <row r="33399" spans="1:2" x14ac:dyDescent="0.25">
      <c r="A33399">
        <v>33.396999999999998</v>
      </c>
      <c r="B33399">
        <v>2618.2139000000002</v>
      </c>
    </row>
    <row r="33400" spans="1:2" x14ac:dyDescent="0.25">
      <c r="A33400">
        <v>33.398000000000003</v>
      </c>
      <c r="B33400">
        <v>2618.3797</v>
      </c>
    </row>
    <row r="33401" spans="1:2" x14ac:dyDescent="0.25">
      <c r="A33401">
        <v>33.399000000000001</v>
      </c>
      <c r="B33401">
        <v>2618.5455999999999</v>
      </c>
    </row>
    <row r="33402" spans="1:2" x14ac:dyDescent="0.25">
      <c r="A33402">
        <v>33.4</v>
      </c>
      <c r="B33402">
        <v>2618.7114000000001</v>
      </c>
    </row>
    <row r="33403" spans="1:2" x14ac:dyDescent="0.25">
      <c r="A33403">
        <v>33.401000000000003</v>
      </c>
      <c r="B33403">
        <v>2618.8773000000001</v>
      </c>
    </row>
    <row r="33404" spans="1:2" x14ac:dyDescent="0.25">
      <c r="A33404">
        <v>33.402000000000001</v>
      </c>
      <c r="B33404">
        <v>2619.0432000000001</v>
      </c>
    </row>
    <row r="33405" spans="1:2" x14ac:dyDescent="0.25">
      <c r="A33405">
        <v>33.402999999999999</v>
      </c>
      <c r="B33405">
        <v>2619.2089999999998</v>
      </c>
    </row>
    <row r="33406" spans="1:2" x14ac:dyDescent="0.25">
      <c r="A33406">
        <v>33.404000000000003</v>
      </c>
      <c r="B33406">
        <v>2619.3748999999998</v>
      </c>
    </row>
    <row r="33407" spans="1:2" x14ac:dyDescent="0.25">
      <c r="A33407">
        <v>33.405000000000001</v>
      </c>
      <c r="B33407">
        <v>2619.5408000000002</v>
      </c>
    </row>
    <row r="33408" spans="1:2" x14ac:dyDescent="0.25">
      <c r="A33408">
        <v>33.405999999999999</v>
      </c>
      <c r="B33408">
        <v>2619.7067000000002</v>
      </c>
    </row>
    <row r="33409" spans="1:2" x14ac:dyDescent="0.25">
      <c r="A33409">
        <v>33.406999999999996</v>
      </c>
      <c r="B33409">
        <v>2619.8726000000001</v>
      </c>
    </row>
    <row r="33410" spans="1:2" x14ac:dyDescent="0.25">
      <c r="A33410">
        <v>33.408000000000001</v>
      </c>
      <c r="B33410">
        <v>2620.0385000000001</v>
      </c>
    </row>
    <row r="33411" spans="1:2" x14ac:dyDescent="0.25">
      <c r="A33411">
        <v>33.408999999999999</v>
      </c>
      <c r="B33411">
        <v>2620.2044000000001</v>
      </c>
    </row>
    <row r="33412" spans="1:2" x14ac:dyDescent="0.25">
      <c r="A33412">
        <v>33.409999999999997</v>
      </c>
      <c r="B33412">
        <v>2620.3703</v>
      </c>
    </row>
    <row r="33413" spans="1:2" x14ac:dyDescent="0.25">
      <c r="A33413">
        <v>33.411000000000001</v>
      </c>
      <c r="B33413">
        <v>2620.5362</v>
      </c>
    </row>
    <row r="33414" spans="1:2" x14ac:dyDescent="0.25">
      <c r="A33414">
        <v>33.411999999999999</v>
      </c>
      <c r="B33414">
        <v>2620.7021</v>
      </c>
    </row>
    <row r="33415" spans="1:2" x14ac:dyDescent="0.25">
      <c r="A33415">
        <v>33.412999999999997</v>
      </c>
      <c r="B33415">
        <v>2620.8681000000001</v>
      </c>
    </row>
    <row r="33416" spans="1:2" x14ac:dyDescent="0.25">
      <c r="A33416">
        <v>33.414000000000001</v>
      </c>
      <c r="B33416">
        <v>2621.0340000000001</v>
      </c>
    </row>
    <row r="33417" spans="1:2" x14ac:dyDescent="0.25">
      <c r="A33417">
        <v>33.414999999999999</v>
      </c>
      <c r="B33417">
        <v>2621.1999000000001</v>
      </c>
    </row>
    <row r="33418" spans="1:2" x14ac:dyDescent="0.25">
      <c r="A33418">
        <v>33.415999999999997</v>
      </c>
      <c r="B33418">
        <v>2621.3658999999998</v>
      </c>
    </row>
    <row r="33419" spans="1:2" x14ac:dyDescent="0.25">
      <c r="A33419">
        <v>33.417000000000002</v>
      </c>
      <c r="B33419">
        <v>2621.5318000000002</v>
      </c>
    </row>
    <row r="33420" spans="1:2" x14ac:dyDescent="0.25">
      <c r="A33420">
        <v>33.417999999999999</v>
      </c>
      <c r="B33420">
        <v>2621.6977999999999</v>
      </c>
    </row>
    <row r="33421" spans="1:2" x14ac:dyDescent="0.25">
      <c r="A33421">
        <v>33.418999999999997</v>
      </c>
      <c r="B33421">
        <v>2621.8638000000001</v>
      </c>
    </row>
    <row r="33422" spans="1:2" x14ac:dyDescent="0.25">
      <c r="A33422">
        <v>33.42</v>
      </c>
      <c r="B33422">
        <v>2622.0297</v>
      </c>
    </row>
    <row r="33423" spans="1:2" x14ac:dyDescent="0.25">
      <c r="A33423">
        <v>33.420999999999999</v>
      </c>
      <c r="B33423">
        <v>2622.1957000000002</v>
      </c>
    </row>
    <row r="33424" spans="1:2" x14ac:dyDescent="0.25">
      <c r="A33424">
        <v>33.421999999999997</v>
      </c>
      <c r="B33424">
        <v>2622.3616999999999</v>
      </c>
    </row>
    <row r="33425" spans="1:2" x14ac:dyDescent="0.25">
      <c r="A33425">
        <v>33.423000000000002</v>
      </c>
      <c r="B33425">
        <v>2622.5277000000001</v>
      </c>
    </row>
    <row r="33426" spans="1:2" x14ac:dyDescent="0.25">
      <c r="A33426">
        <v>33.423999999999999</v>
      </c>
      <c r="B33426">
        <v>2622.6936999999998</v>
      </c>
    </row>
    <row r="33427" spans="1:2" x14ac:dyDescent="0.25">
      <c r="A33427">
        <v>33.424999999999997</v>
      </c>
      <c r="B33427">
        <v>2622.8597</v>
      </c>
    </row>
    <row r="33428" spans="1:2" x14ac:dyDescent="0.25">
      <c r="A33428">
        <v>33.426000000000002</v>
      </c>
      <c r="B33428">
        <v>2623.0257000000001</v>
      </c>
    </row>
    <row r="33429" spans="1:2" x14ac:dyDescent="0.25">
      <c r="A33429">
        <v>33.427</v>
      </c>
      <c r="B33429">
        <v>2623.1916999999999</v>
      </c>
    </row>
    <row r="33430" spans="1:2" x14ac:dyDescent="0.25">
      <c r="A33430">
        <v>33.427999999999997</v>
      </c>
      <c r="B33430">
        <v>2623.3577</v>
      </c>
    </row>
    <row r="33431" spans="1:2" x14ac:dyDescent="0.25">
      <c r="A33431">
        <v>33.429000000000002</v>
      </c>
      <c r="B33431">
        <v>2623.5237000000002</v>
      </c>
    </row>
    <row r="33432" spans="1:2" x14ac:dyDescent="0.25">
      <c r="A33432">
        <v>33.43</v>
      </c>
      <c r="B33432">
        <v>2623.6898000000001</v>
      </c>
    </row>
    <row r="33433" spans="1:2" x14ac:dyDescent="0.25">
      <c r="A33433">
        <v>33.430999999999997</v>
      </c>
      <c r="B33433">
        <v>2623.8557999999998</v>
      </c>
    </row>
    <row r="33434" spans="1:2" x14ac:dyDescent="0.25">
      <c r="A33434">
        <v>33.432000000000002</v>
      </c>
      <c r="B33434">
        <v>2624.0218</v>
      </c>
    </row>
    <row r="33435" spans="1:2" x14ac:dyDescent="0.25">
      <c r="A33435">
        <v>33.433</v>
      </c>
      <c r="B33435">
        <v>2624.1878999999999</v>
      </c>
    </row>
    <row r="33436" spans="1:2" x14ac:dyDescent="0.25">
      <c r="A33436">
        <v>33.433999999999997</v>
      </c>
      <c r="B33436">
        <v>2624.3539000000001</v>
      </c>
    </row>
    <row r="33437" spans="1:2" x14ac:dyDescent="0.25">
      <c r="A33437">
        <v>33.435000000000002</v>
      </c>
      <c r="B33437">
        <v>2624.52</v>
      </c>
    </row>
    <row r="33438" spans="1:2" x14ac:dyDescent="0.25">
      <c r="A33438">
        <v>33.436</v>
      </c>
      <c r="B33438">
        <v>2624.6860000000001</v>
      </c>
    </row>
    <row r="33439" spans="1:2" x14ac:dyDescent="0.25">
      <c r="A33439">
        <v>33.436999999999998</v>
      </c>
      <c r="B33439">
        <v>2624.8521000000001</v>
      </c>
    </row>
    <row r="33440" spans="1:2" x14ac:dyDescent="0.25">
      <c r="A33440">
        <v>33.438000000000002</v>
      </c>
      <c r="B33440">
        <v>2625.0182</v>
      </c>
    </row>
    <row r="33441" spans="1:2" x14ac:dyDescent="0.25">
      <c r="A33441">
        <v>33.439</v>
      </c>
      <c r="B33441">
        <v>2625.1842999999999</v>
      </c>
    </row>
    <row r="33442" spans="1:2" x14ac:dyDescent="0.25">
      <c r="A33442">
        <v>33.44</v>
      </c>
      <c r="B33442">
        <v>2625.3503999999998</v>
      </c>
    </row>
    <row r="33443" spans="1:2" x14ac:dyDescent="0.25">
      <c r="A33443">
        <v>33.441000000000003</v>
      </c>
      <c r="B33443">
        <v>2625.5164</v>
      </c>
    </row>
    <row r="33444" spans="1:2" x14ac:dyDescent="0.25">
      <c r="A33444">
        <v>33.442</v>
      </c>
      <c r="B33444">
        <v>2625.6824999999999</v>
      </c>
    </row>
    <row r="33445" spans="1:2" x14ac:dyDescent="0.25">
      <c r="A33445">
        <v>33.442999999999998</v>
      </c>
      <c r="B33445">
        <v>2625.8485999999998</v>
      </c>
    </row>
    <row r="33446" spans="1:2" x14ac:dyDescent="0.25">
      <c r="A33446">
        <v>33.444000000000003</v>
      </c>
      <c r="B33446">
        <v>2626.0147999999999</v>
      </c>
    </row>
    <row r="33447" spans="1:2" x14ac:dyDescent="0.25">
      <c r="A33447">
        <v>33.445</v>
      </c>
      <c r="B33447">
        <v>2626.1808999999998</v>
      </c>
    </row>
    <row r="33448" spans="1:2" x14ac:dyDescent="0.25">
      <c r="A33448">
        <v>33.445999999999998</v>
      </c>
      <c r="B33448">
        <v>2626.3470000000002</v>
      </c>
    </row>
    <row r="33449" spans="1:2" x14ac:dyDescent="0.25">
      <c r="A33449">
        <v>33.447000000000003</v>
      </c>
      <c r="B33449">
        <v>2626.5131000000001</v>
      </c>
    </row>
    <row r="33450" spans="1:2" x14ac:dyDescent="0.25">
      <c r="A33450">
        <v>33.448</v>
      </c>
      <c r="B33450">
        <v>2626.6792999999998</v>
      </c>
    </row>
    <row r="33451" spans="1:2" x14ac:dyDescent="0.25">
      <c r="A33451">
        <v>33.448999999999998</v>
      </c>
      <c r="B33451">
        <v>2626.8454000000002</v>
      </c>
    </row>
    <row r="33452" spans="1:2" x14ac:dyDescent="0.25">
      <c r="A33452">
        <v>33.450000000000003</v>
      </c>
      <c r="B33452">
        <v>2627.0115000000001</v>
      </c>
    </row>
    <row r="33453" spans="1:2" x14ac:dyDescent="0.25">
      <c r="A33453">
        <v>33.451000000000001</v>
      </c>
      <c r="B33453">
        <v>2627.1777000000002</v>
      </c>
    </row>
    <row r="33454" spans="1:2" x14ac:dyDescent="0.25">
      <c r="A33454">
        <v>33.451999999999998</v>
      </c>
      <c r="B33454">
        <v>2627.3438000000001</v>
      </c>
    </row>
    <row r="33455" spans="1:2" x14ac:dyDescent="0.25">
      <c r="A33455">
        <v>33.453000000000003</v>
      </c>
      <c r="B33455">
        <v>2627.51</v>
      </c>
    </row>
    <row r="33456" spans="1:2" x14ac:dyDescent="0.25">
      <c r="A33456">
        <v>33.454000000000001</v>
      </c>
      <c r="B33456">
        <v>2627.6761999999999</v>
      </c>
    </row>
    <row r="33457" spans="1:2" x14ac:dyDescent="0.25">
      <c r="A33457">
        <v>33.454999999999998</v>
      </c>
      <c r="B33457">
        <v>2627.8422999999998</v>
      </c>
    </row>
    <row r="33458" spans="1:2" x14ac:dyDescent="0.25">
      <c r="A33458">
        <v>33.456000000000003</v>
      </c>
      <c r="B33458">
        <v>2628.0084999999999</v>
      </c>
    </row>
    <row r="33459" spans="1:2" x14ac:dyDescent="0.25">
      <c r="A33459">
        <v>33.457000000000001</v>
      </c>
      <c r="B33459">
        <v>2628.1747</v>
      </c>
    </row>
    <row r="33460" spans="1:2" x14ac:dyDescent="0.25">
      <c r="A33460">
        <v>33.457999999999998</v>
      </c>
      <c r="B33460">
        <v>2628.3409000000001</v>
      </c>
    </row>
    <row r="33461" spans="1:2" x14ac:dyDescent="0.25">
      <c r="A33461">
        <v>33.459000000000003</v>
      </c>
      <c r="B33461">
        <v>2628.5070999999998</v>
      </c>
    </row>
    <row r="33462" spans="1:2" x14ac:dyDescent="0.25">
      <c r="A33462">
        <v>33.46</v>
      </c>
      <c r="B33462">
        <v>2628.6732999999999</v>
      </c>
    </row>
    <row r="33463" spans="1:2" x14ac:dyDescent="0.25">
      <c r="A33463">
        <v>33.460999999999999</v>
      </c>
      <c r="B33463">
        <v>2628.8395</v>
      </c>
    </row>
    <row r="33464" spans="1:2" x14ac:dyDescent="0.25">
      <c r="A33464">
        <v>33.462000000000003</v>
      </c>
      <c r="B33464">
        <v>2629.0057000000002</v>
      </c>
    </row>
    <row r="33465" spans="1:2" x14ac:dyDescent="0.25">
      <c r="A33465">
        <v>33.463000000000001</v>
      </c>
      <c r="B33465">
        <v>2629.1718999999998</v>
      </c>
    </row>
    <row r="33466" spans="1:2" x14ac:dyDescent="0.25">
      <c r="A33466">
        <v>33.463999999999999</v>
      </c>
      <c r="B33466">
        <v>2629.3382000000001</v>
      </c>
    </row>
    <row r="33467" spans="1:2" x14ac:dyDescent="0.25">
      <c r="A33467">
        <v>33.465000000000003</v>
      </c>
      <c r="B33467">
        <v>2629.5043999999998</v>
      </c>
    </row>
    <row r="33468" spans="1:2" x14ac:dyDescent="0.25">
      <c r="A33468">
        <v>33.466000000000001</v>
      </c>
      <c r="B33468">
        <v>2629.6705999999999</v>
      </c>
    </row>
    <row r="33469" spans="1:2" x14ac:dyDescent="0.25">
      <c r="A33469">
        <v>33.466999999999999</v>
      </c>
      <c r="B33469">
        <v>2629.8368999999998</v>
      </c>
    </row>
    <row r="33470" spans="1:2" x14ac:dyDescent="0.25">
      <c r="A33470">
        <v>33.468000000000004</v>
      </c>
      <c r="B33470">
        <v>2630.0030999999999</v>
      </c>
    </row>
    <row r="33471" spans="1:2" x14ac:dyDescent="0.25">
      <c r="A33471">
        <v>33.469000000000001</v>
      </c>
      <c r="B33471">
        <v>2630.1694000000002</v>
      </c>
    </row>
    <row r="33472" spans="1:2" x14ac:dyDescent="0.25">
      <c r="A33472">
        <v>33.47</v>
      </c>
      <c r="B33472">
        <v>2630.3355999999999</v>
      </c>
    </row>
    <row r="33473" spans="1:2" x14ac:dyDescent="0.25">
      <c r="A33473">
        <v>33.470999999999997</v>
      </c>
      <c r="B33473">
        <v>2630.5019000000002</v>
      </c>
    </row>
    <row r="33474" spans="1:2" x14ac:dyDescent="0.25">
      <c r="A33474">
        <v>33.472000000000001</v>
      </c>
      <c r="B33474">
        <v>2630.6682000000001</v>
      </c>
    </row>
    <row r="33475" spans="1:2" x14ac:dyDescent="0.25">
      <c r="A33475">
        <v>33.472999999999999</v>
      </c>
      <c r="B33475">
        <v>2630.8344000000002</v>
      </c>
    </row>
    <row r="33476" spans="1:2" x14ac:dyDescent="0.25">
      <c r="A33476">
        <v>33.473999999999997</v>
      </c>
      <c r="B33476">
        <v>2631.0007000000001</v>
      </c>
    </row>
    <row r="33477" spans="1:2" x14ac:dyDescent="0.25">
      <c r="A33477">
        <v>33.475000000000001</v>
      </c>
      <c r="B33477">
        <v>2631.1669999999999</v>
      </c>
    </row>
    <row r="33478" spans="1:2" x14ac:dyDescent="0.25">
      <c r="A33478">
        <v>33.475999999999999</v>
      </c>
      <c r="B33478">
        <v>2631.3332999999998</v>
      </c>
    </row>
    <row r="33479" spans="1:2" x14ac:dyDescent="0.25">
      <c r="A33479">
        <v>33.476999999999997</v>
      </c>
      <c r="B33479">
        <v>2631.4996000000001</v>
      </c>
    </row>
    <row r="33480" spans="1:2" x14ac:dyDescent="0.25">
      <c r="A33480">
        <v>33.478000000000002</v>
      </c>
      <c r="B33480">
        <v>2631.6659</v>
      </c>
    </row>
    <row r="33481" spans="1:2" x14ac:dyDescent="0.25">
      <c r="A33481">
        <v>33.478999999999999</v>
      </c>
      <c r="B33481">
        <v>2631.8321999999998</v>
      </c>
    </row>
    <row r="33482" spans="1:2" x14ac:dyDescent="0.25">
      <c r="A33482">
        <v>33.479999999999997</v>
      </c>
      <c r="B33482">
        <v>2631.9985999999999</v>
      </c>
    </row>
    <row r="33483" spans="1:2" x14ac:dyDescent="0.25">
      <c r="A33483">
        <v>33.481000000000002</v>
      </c>
      <c r="B33483">
        <v>2632.1649000000002</v>
      </c>
    </row>
    <row r="33484" spans="1:2" x14ac:dyDescent="0.25">
      <c r="A33484">
        <v>33.481999999999999</v>
      </c>
      <c r="B33484">
        <v>2632.3312000000001</v>
      </c>
    </row>
    <row r="33485" spans="1:2" x14ac:dyDescent="0.25">
      <c r="A33485">
        <v>33.482999999999997</v>
      </c>
      <c r="B33485">
        <v>2632.4974999999999</v>
      </c>
    </row>
    <row r="33486" spans="1:2" x14ac:dyDescent="0.25">
      <c r="A33486">
        <v>33.484000000000002</v>
      </c>
      <c r="B33486">
        <v>2632.6639</v>
      </c>
    </row>
    <row r="33487" spans="1:2" x14ac:dyDescent="0.25">
      <c r="A33487">
        <v>33.484999999999999</v>
      </c>
      <c r="B33487">
        <v>2632.8301999999999</v>
      </c>
    </row>
    <row r="33488" spans="1:2" x14ac:dyDescent="0.25">
      <c r="A33488">
        <v>33.485999999999997</v>
      </c>
      <c r="B33488">
        <v>2632.9965999999999</v>
      </c>
    </row>
    <row r="33489" spans="1:2" x14ac:dyDescent="0.25">
      <c r="A33489">
        <v>33.487000000000002</v>
      </c>
      <c r="B33489">
        <v>2633.1628999999998</v>
      </c>
    </row>
    <row r="33490" spans="1:2" x14ac:dyDescent="0.25">
      <c r="A33490">
        <v>33.488</v>
      </c>
      <c r="B33490">
        <v>2633.3292999999999</v>
      </c>
    </row>
    <row r="33491" spans="1:2" x14ac:dyDescent="0.25">
      <c r="A33491">
        <v>33.488999999999997</v>
      </c>
      <c r="B33491">
        <v>2633.4956999999999</v>
      </c>
    </row>
    <row r="33492" spans="1:2" x14ac:dyDescent="0.25">
      <c r="A33492">
        <v>33.49</v>
      </c>
      <c r="B33492">
        <v>2633.6621</v>
      </c>
    </row>
    <row r="33493" spans="1:2" x14ac:dyDescent="0.25">
      <c r="A33493">
        <v>33.491</v>
      </c>
      <c r="B33493">
        <v>2633.8283999999999</v>
      </c>
    </row>
    <row r="33494" spans="1:2" x14ac:dyDescent="0.25">
      <c r="A33494">
        <v>33.491999999999997</v>
      </c>
      <c r="B33494">
        <v>2633.9947999999999</v>
      </c>
    </row>
    <row r="33495" spans="1:2" x14ac:dyDescent="0.25">
      <c r="A33495">
        <v>33.493000000000002</v>
      </c>
      <c r="B33495">
        <v>2634.1612</v>
      </c>
    </row>
    <row r="33496" spans="1:2" x14ac:dyDescent="0.25">
      <c r="A33496">
        <v>33.494</v>
      </c>
      <c r="B33496">
        <v>2634.3276000000001</v>
      </c>
    </row>
    <row r="33497" spans="1:2" x14ac:dyDescent="0.25">
      <c r="A33497">
        <v>33.494999999999997</v>
      </c>
      <c r="B33497">
        <v>2634.4940000000001</v>
      </c>
    </row>
    <row r="33498" spans="1:2" x14ac:dyDescent="0.25">
      <c r="A33498">
        <v>33.496000000000002</v>
      </c>
      <c r="B33498">
        <v>2634.6604000000002</v>
      </c>
    </row>
    <row r="33499" spans="1:2" x14ac:dyDescent="0.25">
      <c r="A33499">
        <v>33.497</v>
      </c>
      <c r="B33499">
        <v>2634.8267999999998</v>
      </c>
    </row>
    <row r="33500" spans="1:2" x14ac:dyDescent="0.25">
      <c r="A33500">
        <v>33.497999999999998</v>
      </c>
      <c r="B33500">
        <v>2634.9933000000001</v>
      </c>
    </row>
    <row r="33501" spans="1:2" x14ac:dyDescent="0.25">
      <c r="A33501">
        <v>33.499000000000002</v>
      </c>
      <c r="B33501">
        <v>2635.1597000000002</v>
      </c>
    </row>
    <row r="33502" spans="1:2" x14ac:dyDescent="0.25">
      <c r="A33502">
        <v>33.5</v>
      </c>
      <c r="B33502">
        <v>2635.3261000000002</v>
      </c>
    </row>
    <row r="33503" spans="1:2" x14ac:dyDescent="0.25">
      <c r="A33503">
        <v>33.500999999999998</v>
      </c>
      <c r="B33503">
        <v>2635.4926</v>
      </c>
    </row>
    <row r="33504" spans="1:2" x14ac:dyDescent="0.25">
      <c r="A33504">
        <v>33.502000000000002</v>
      </c>
      <c r="B33504">
        <v>2635.6590000000001</v>
      </c>
    </row>
    <row r="33505" spans="1:2" x14ac:dyDescent="0.25">
      <c r="A33505">
        <v>33.503</v>
      </c>
      <c r="B33505">
        <v>2635.8254999999999</v>
      </c>
    </row>
    <row r="33506" spans="1:2" x14ac:dyDescent="0.25">
      <c r="A33506">
        <v>33.503999999999998</v>
      </c>
      <c r="B33506">
        <v>2635.9919</v>
      </c>
    </row>
    <row r="33507" spans="1:2" x14ac:dyDescent="0.25">
      <c r="A33507">
        <v>33.505000000000003</v>
      </c>
      <c r="B33507">
        <v>2636.1583999999998</v>
      </c>
    </row>
    <row r="33508" spans="1:2" x14ac:dyDescent="0.25">
      <c r="A33508">
        <v>33.506</v>
      </c>
      <c r="B33508">
        <v>2636.3249000000001</v>
      </c>
    </row>
    <row r="33509" spans="1:2" x14ac:dyDescent="0.25">
      <c r="A33509">
        <v>33.506999999999998</v>
      </c>
      <c r="B33509">
        <v>2636.4913000000001</v>
      </c>
    </row>
    <row r="33510" spans="1:2" x14ac:dyDescent="0.25">
      <c r="A33510">
        <v>33.508000000000003</v>
      </c>
      <c r="B33510">
        <v>2636.6578</v>
      </c>
    </row>
    <row r="33511" spans="1:2" x14ac:dyDescent="0.25">
      <c r="A33511">
        <v>33.509</v>
      </c>
      <c r="B33511">
        <v>2636.8243000000002</v>
      </c>
    </row>
    <row r="33512" spans="1:2" x14ac:dyDescent="0.25">
      <c r="A33512">
        <v>33.51</v>
      </c>
      <c r="B33512">
        <v>2636.9908</v>
      </c>
    </row>
    <row r="33513" spans="1:2" x14ac:dyDescent="0.25">
      <c r="A33513">
        <v>33.511000000000003</v>
      </c>
      <c r="B33513">
        <v>2637.1572999999999</v>
      </c>
    </row>
    <row r="33514" spans="1:2" x14ac:dyDescent="0.25">
      <c r="A33514">
        <v>33.512</v>
      </c>
      <c r="B33514">
        <v>2637.3238000000001</v>
      </c>
    </row>
    <row r="33515" spans="1:2" x14ac:dyDescent="0.25">
      <c r="A33515">
        <v>33.512999999999998</v>
      </c>
      <c r="B33515">
        <v>2637.4902999999999</v>
      </c>
    </row>
    <row r="33516" spans="1:2" x14ac:dyDescent="0.25">
      <c r="A33516">
        <v>33.514000000000003</v>
      </c>
      <c r="B33516">
        <v>2637.6568000000002</v>
      </c>
    </row>
    <row r="33517" spans="1:2" x14ac:dyDescent="0.25">
      <c r="A33517">
        <v>33.515000000000001</v>
      </c>
      <c r="B33517">
        <v>2637.8233</v>
      </c>
    </row>
    <row r="33518" spans="1:2" x14ac:dyDescent="0.25">
      <c r="A33518">
        <v>33.515999999999998</v>
      </c>
      <c r="B33518">
        <v>2637.9899</v>
      </c>
    </row>
    <row r="33519" spans="1:2" x14ac:dyDescent="0.25">
      <c r="A33519">
        <v>33.517000000000003</v>
      </c>
      <c r="B33519">
        <v>2638.1563999999998</v>
      </c>
    </row>
    <row r="33520" spans="1:2" x14ac:dyDescent="0.25">
      <c r="A33520">
        <v>33.518000000000001</v>
      </c>
      <c r="B33520">
        <v>2638.3229000000001</v>
      </c>
    </row>
    <row r="33521" spans="1:2" x14ac:dyDescent="0.25">
      <c r="A33521">
        <v>33.518999999999998</v>
      </c>
      <c r="B33521">
        <v>2638.4895000000001</v>
      </c>
    </row>
    <row r="33522" spans="1:2" x14ac:dyDescent="0.25">
      <c r="A33522">
        <v>33.520000000000003</v>
      </c>
      <c r="B33522">
        <v>2638.6559999999999</v>
      </c>
    </row>
    <row r="33523" spans="1:2" x14ac:dyDescent="0.25">
      <c r="A33523">
        <v>33.521000000000001</v>
      </c>
      <c r="B33523">
        <v>2638.8226</v>
      </c>
    </row>
    <row r="33524" spans="1:2" x14ac:dyDescent="0.25">
      <c r="A33524">
        <v>33.521999999999998</v>
      </c>
      <c r="B33524">
        <v>2638.9890999999998</v>
      </c>
    </row>
    <row r="33525" spans="1:2" x14ac:dyDescent="0.25">
      <c r="A33525">
        <v>33.523000000000003</v>
      </c>
      <c r="B33525">
        <v>2639.1556999999998</v>
      </c>
    </row>
    <row r="33526" spans="1:2" x14ac:dyDescent="0.25">
      <c r="A33526">
        <v>33.524000000000001</v>
      </c>
      <c r="B33526">
        <v>2639.3222999999998</v>
      </c>
    </row>
    <row r="33527" spans="1:2" x14ac:dyDescent="0.25">
      <c r="A33527">
        <v>33.524999999999999</v>
      </c>
      <c r="B33527">
        <v>2639.4888999999998</v>
      </c>
    </row>
    <row r="33528" spans="1:2" x14ac:dyDescent="0.25">
      <c r="A33528">
        <v>33.526000000000003</v>
      </c>
      <c r="B33528">
        <v>2639.6554999999998</v>
      </c>
    </row>
    <row r="33529" spans="1:2" x14ac:dyDescent="0.25">
      <c r="A33529">
        <v>33.527000000000001</v>
      </c>
      <c r="B33529">
        <v>2639.8220000000001</v>
      </c>
    </row>
    <row r="33530" spans="1:2" x14ac:dyDescent="0.25">
      <c r="A33530">
        <v>33.527999999999999</v>
      </c>
      <c r="B33530">
        <v>2639.9886000000001</v>
      </c>
    </row>
    <row r="33531" spans="1:2" x14ac:dyDescent="0.25">
      <c r="A33531">
        <v>33.529000000000003</v>
      </c>
      <c r="B33531">
        <v>2640.1552000000001</v>
      </c>
    </row>
    <row r="33532" spans="1:2" x14ac:dyDescent="0.25">
      <c r="A33532">
        <v>33.53</v>
      </c>
      <c r="B33532">
        <v>2640.3218000000002</v>
      </c>
    </row>
    <row r="33533" spans="1:2" x14ac:dyDescent="0.25">
      <c r="A33533">
        <v>33.530999999999999</v>
      </c>
      <c r="B33533">
        <v>2640.4884999999999</v>
      </c>
    </row>
    <row r="33534" spans="1:2" x14ac:dyDescent="0.25">
      <c r="A33534">
        <v>33.531999999999996</v>
      </c>
      <c r="B33534">
        <v>2640.6550999999999</v>
      </c>
    </row>
    <row r="33535" spans="1:2" x14ac:dyDescent="0.25">
      <c r="A33535">
        <v>33.533000000000001</v>
      </c>
      <c r="B33535">
        <v>2640.8217</v>
      </c>
    </row>
    <row r="33536" spans="1:2" x14ac:dyDescent="0.25">
      <c r="A33536">
        <v>33.533999999999999</v>
      </c>
      <c r="B33536">
        <v>2640.9883</v>
      </c>
    </row>
    <row r="33537" spans="1:2" x14ac:dyDescent="0.25">
      <c r="A33537">
        <v>33.534999999999997</v>
      </c>
      <c r="B33537">
        <v>2641.1550000000002</v>
      </c>
    </row>
    <row r="33538" spans="1:2" x14ac:dyDescent="0.25">
      <c r="A33538">
        <v>33.536000000000001</v>
      </c>
      <c r="B33538">
        <v>2641.3216000000002</v>
      </c>
    </row>
    <row r="33539" spans="1:2" x14ac:dyDescent="0.25">
      <c r="A33539">
        <v>33.536999999999999</v>
      </c>
      <c r="B33539">
        <v>2641.4883</v>
      </c>
    </row>
    <row r="33540" spans="1:2" x14ac:dyDescent="0.25">
      <c r="A33540">
        <v>33.537999999999997</v>
      </c>
      <c r="B33540">
        <v>2641.6549</v>
      </c>
    </row>
    <row r="33541" spans="1:2" x14ac:dyDescent="0.25">
      <c r="A33541">
        <v>33.539000000000001</v>
      </c>
      <c r="B33541">
        <v>2641.8216000000002</v>
      </c>
    </row>
    <row r="33542" spans="1:2" x14ac:dyDescent="0.25">
      <c r="A33542">
        <v>33.54</v>
      </c>
      <c r="B33542">
        <v>2641.9881999999998</v>
      </c>
    </row>
    <row r="33543" spans="1:2" x14ac:dyDescent="0.25">
      <c r="A33543">
        <v>33.540999999999997</v>
      </c>
      <c r="B33543">
        <v>2642.1549</v>
      </c>
    </row>
    <row r="33544" spans="1:2" x14ac:dyDescent="0.25">
      <c r="A33544">
        <v>33.542000000000002</v>
      </c>
      <c r="B33544">
        <v>2642.3216000000002</v>
      </c>
    </row>
    <row r="33545" spans="1:2" x14ac:dyDescent="0.25">
      <c r="A33545">
        <v>33.542999999999999</v>
      </c>
      <c r="B33545">
        <v>2642.4883</v>
      </c>
    </row>
    <row r="33546" spans="1:2" x14ac:dyDescent="0.25">
      <c r="A33546">
        <v>33.543999999999997</v>
      </c>
      <c r="B33546">
        <v>2642.6550000000002</v>
      </c>
    </row>
    <row r="33547" spans="1:2" x14ac:dyDescent="0.25">
      <c r="A33547">
        <v>33.545000000000002</v>
      </c>
      <c r="B33547">
        <v>2642.8217</v>
      </c>
    </row>
    <row r="33548" spans="1:2" x14ac:dyDescent="0.25">
      <c r="A33548">
        <v>33.545999999999999</v>
      </c>
      <c r="B33548">
        <v>2642.9884000000002</v>
      </c>
    </row>
    <row r="33549" spans="1:2" x14ac:dyDescent="0.25">
      <c r="A33549">
        <v>33.546999999999997</v>
      </c>
      <c r="B33549">
        <v>2643.1550999999999</v>
      </c>
    </row>
    <row r="33550" spans="1:2" x14ac:dyDescent="0.25">
      <c r="A33550">
        <v>33.548000000000002</v>
      </c>
      <c r="B33550">
        <v>2643.3218000000002</v>
      </c>
    </row>
    <row r="33551" spans="1:2" x14ac:dyDescent="0.25">
      <c r="A33551">
        <v>33.548999999999999</v>
      </c>
      <c r="B33551">
        <v>2643.4884999999999</v>
      </c>
    </row>
    <row r="33552" spans="1:2" x14ac:dyDescent="0.25">
      <c r="A33552">
        <v>33.549999999999997</v>
      </c>
      <c r="B33552">
        <v>2643.6552000000001</v>
      </c>
    </row>
    <row r="33553" spans="1:2" x14ac:dyDescent="0.25">
      <c r="A33553">
        <v>33.551000000000002</v>
      </c>
      <c r="B33553">
        <v>2643.8220000000001</v>
      </c>
    </row>
    <row r="33554" spans="1:2" x14ac:dyDescent="0.25">
      <c r="A33554">
        <v>33.552</v>
      </c>
      <c r="B33554">
        <v>2643.9886999999999</v>
      </c>
    </row>
    <row r="33555" spans="1:2" x14ac:dyDescent="0.25">
      <c r="A33555">
        <v>33.552999999999997</v>
      </c>
      <c r="B33555">
        <v>2644.1554000000001</v>
      </c>
    </row>
    <row r="33556" spans="1:2" x14ac:dyDescent="0.25">
      <c r="A33556">
        <v>33.554000000000002</v>
      </c>
      <c r="B33556">
        <v>2644.3222000000001</v>
      </c>
    </row>
    <row r="33557" spans="1:2" x14ac:dyDescent="0.25">
      <c r="A33557">
        <v>33.555</v>
      </c>
      <c r="B33557">
        <v>2644.4888999999998</v>
      </c>
    </row>
    <row r="33558" spans="1:2" x14ac:dyDescent="0.25">
      <c r="A33558">
        <v>33.555999999999997</v>
      </c>
      <c r="B33558">
        <v>2644.6556999999998</v>
      </c>
    </row>
    <row r="33559" spans="1:2" x14ac:dyDescent="0.25">
      <c r="A33559">
        <v>33.557000000000002</v>
      </c>
      <c r="B33559">
        <v>2644.8225000000002</v>
      </c>
    </row>
    <row r="33560" spans="1:2" x14ac:dyDescent="0.25">
      <c r="A33560">
        <v>33.558</v>
      </c>
      <c r="B33560">
        <v>2644.9892</v>
      </c>
    </row>
    <row r="33561" spans="1:2" x14ac:dyDescent="0.25">
      <c r="A33561">
        <v>33.558999999999997</v>
      </c>
      <c r="B33561">
        <v>2645.1559999999999</v>
      </c>
    </row>
    <row r="33562" spans="1:2" x14ac:dyDescent="0.25">
      <c r="A33562">
        <v>33.56</v>
      </c>
      <c r="B33562">
        <v>2645.3227999999999</v>
      </c>
    </row>
    <row r="33563" spans="1:2" x14ac:dyDescent="0.25">
      <c r="A33563">
        <v>33.561</v>
      </c>
      <c r="B33563">
        <v>2645.4895999999999</v>
      </c>
    </row>
    <row r="33564" spans="1:2" x14ac:dyDescent="0.25">
      <c r="A33564">
        <v>33.561999999999998</v>
      </c>
      <c r="B33564">
        <v>2645.6563999999998</v>
      </c>
    </row>
    <row r="33565" spans="1:2" x14ac:dyDescent="0.25">
      <c r="A33565">
        <v>33.563000000000002</v>
      </c>
      <c r="B33565">
        <v>2645.8231999999998</v>
      </c>
    </row>
    <row r="33566" spans="1:2" x14ac:dyDescent="0.25">
      <c r="A33566">
        <v>33.564</v>
      </c>
      <c r="B33566">
        <v>2645.99</v>
      </c>
    </row>
    <row r="33567" spans="1:2" x14ac:dyDescent="0.25">
      <c r="A33567">
        <v>33.564999999999998</v>
      </c>
      <c r="B33567">
        <v>2646.1568000000002</v>
      </c>
    </row>
    <row r="33568" spans="1:2" x14ac:dyDescent="0.25">
      <c r="A33568">
        <v>33.566000000000003</v>
      </c>
      <c r="B33568">
        <v>2646.3236000000002</v>
      </c>
    </row>
    <row r="33569" spans="1:2" x14ac:dyDescent="0.25">
      <c r="A33569">
        <v>33.567</v>
      </c>
      <c r="B33569">
        <v>2646.4904000000001</v>
      </c>
    </row>
    <row r="33570" spans="1:2" x14ac:dyDescent="0.25">
      <c r="A33570">
        <v>33.567999999999998</v>
      </c>
      <c r="B33570">
        <v>2646.6572999999999</v>
      </c>
    </row>
    <row r="33571" spans="1:2" x14ac:dyDescent="0.25">
      <c r="A33571">
        <v>33.569000000000003</v>
      </c>
      <c r="B33571">
        <v>2646.8240999999998</v>
      </c>
    </row>
    <row r="33572" spans="1:2" x14ac:dyDescent="0.25">
      <c r="A33572">
        <v>33.57</v>
      </c>
      <c r="B33572">
        <v>2646.9908999999998</v>
      </c>
    </row>
    <row r="33573" spans="1:2" x14ac:dyDescent="0.25">
      <c r="A33573">
        <v>33.570999999999998</v>
      </c>
      <c r="B33573">
        <v>2647.1578</v>
      </c>
    </row>
    <row r="33574" spans="1:2" x14ac:dyDescent="0.25">
      <c r="A33574">
        <v>33.572000000000003</v>
      </c>
      <c r="B33574">
        <v>2647.3245999999999</v>
      </c>
    </row>
    <row r="33575" spans="1:2" x14ac:dyDescent="0.25">
      <c r="A33575">
        <v>33.573</v>
      </c>
      <c r="B33575">
        <v>2647.4915000000001</v>
      </c>
    </row>
    <row r="33576" spans="1:2" x14ac:dyDescent="0.25">
      <c r="A33576">
        <v>33.573999999999998</v>
      </c>
      <c r="B33576">
        <v>2647.6583999999998</v>
      </c>
    </row>
    <row r="33577" spans="1:2" x14ac:dyDescent="0.25">
      <c r="A33577">
        <v>33.575000000000003</v>
      </c>
      <c r="B33577">
        <v>2647.8252000000002</v>
      </c>
    </row>
    <row r="33578" spans="1:2" x14ac:dyDescent="0.25">
      <c r="A33578">
        <v>33.576000000000001</v>
      </c>
      <c r="B33578">
        <v>2647.9920999999999</v>
      </c>
    </row>
    <row r="33579" spans="1:2" x14ac:dyDescent="0.25">
      <c r="A33579">
        <v>33.576999999999998</v>
      </c>
      <c r="B33579">
        <v>2648.1590000000001</v>
      </c>
    </row>
    <row r="33580" spans="1:2" x14ac:dyDescent="0.25">
      <c r="A33580">
        <v>33.578000000000003</v>
      </c>
      <c r="B33580">
        <v>2648.3258999999998</v>
      </c>
    </row>
    <row r="33581" spans="1:2" x14ac:dyDescent="0.25">
      <c r="A33581">
        <v>33.579000000000001</v>
      </c>
      <c r="B33581">
        <v>2648.4928</v>
      </c>
    </row>
    <row r="33582" spans="1:2" x14ac:dyDescent="0.25">
      <c r="A33582">
        <v>33.58</v>
      </c>
      <c r="B33582">
        <v>2648.6597000000002</v>
      </c>
    </row>
    <row r="33583" spans="1:2" x14ac:dyDescent="0.25">
      <c r="A33583">
        <v>33.581000000000003</v>
      </c>
      <c r="B33583">
        <v>2648.8265999999999</v>
      </c>
    </row>
    <row r="33584" spans="1:2" x14ac:dyDescent="0.25">
      <c r="A33584">
        <v>33.582000000000001</v>
      </c>
      <c r="B33584">
        <v>2648.9935</v>
      </c>
    </row>
    <row r="33585" spans="1:2" x14ac:dyDescent="0.25">
      <c r="A33585">
        <v>33.582999999999998</v>
      </c>
      <c r="B33585">
        <v>2649.1604000000002</v>
      </c>
    </row>
    <row r="33586" spans="1:2" x14ac:dyDescent="0.25">
      <c r="A33586">
        <v>33.584000000000003</v>
      </c>
      <c r="B33586">
        <v>2649.3272999999999</v>
      </c>
    </row>
    <row r="33587" spans="1:2" x14ac:dyDescent="0.25">
      <c r="A33587">
        <v>33.585000000000001</v>
      </c>
      <c r="B33587">
        <v>2649.4942000000001</v>
      </c>
    </row>
    <row r="33588" spans="1:2" x14ac:dyDescent="0.25">
      <c r="A33588">
        <v>33.585999999999999</v>
      </c>
      <c r="B33588">
        <v>2649.6612</v>
      </c>
    </row>
    <row r="33589" spans="1:2" x14ac:dyDescent="0.25">
      <c r="A33589">
        <v>33.587000000000003</v>
      </c>
      <c r="B33589">
        <v>2649.8281000000002</v>
      </c>
    </row>
    <row r="33590" spans="1:2" x14ac:dyDescent="0.25">
      <c r="A33590">
        <v>33.588000000000001</v>
      </c>
      <c r="B33590">
        <v>2649.9951000000001</v>
      </c>
    </row>
    <row r="33591" spans="1:2" x14ac:dyDescent="0.25">
      <c r="A33591">
        <v>33.588999999999999</v>
      </c>
      <c r="B33591">
        <v>2650.1619999999998</v>
      </c>
    </row>
    <row r="33592" spans="1:2" x14ac:dyDescent="0.25">
      <c r="A33592">
        <v>33.590000000000003</v>
      </c>
      <c r="B33592">
        <v>2650.3290000000002</v>
      </c>
    </row>
    <row r="33593" spans="1:2" x14ac:dyDescent="0.25">
      <c r="A33593">
        <v>33.591000000000001</v>
      </c>
      <c r="B33593">
        <v>2650.4958999999999</v>
      </c>
    </row>
    <row r="33594" spans="1:2" x14ac:dyDescent="0.25">
      <c r="A33594">
        <v>33.591999999999999</v>
      </c>
      <c r="B33594">
        <v>2650.6628999999998</v>
      </c>
    </row>
    <row r="33595" spans="1:2" x14ac:dyDescent="0.25">
      <c r="A33595">
        <v>33.593000000000004</v>
      </c>
      <c r="B33595">
        <v>2650.8299000000002</v>
      </c>
    </row>
    <row r="33596" spans="1:2" x14ac:dyDescent="0.25">
      <c r="A33596">
        <v>33.594000000000001</v>
      </c>
      <c r="B33596">
        <v>2650.9967999999999</v>
      </c>
    </row>
    <row r="33597" spans="1:2" x14ac:dyDescent="0.25">
      <c r="A33597">
        <v>33.594999999999999</v>
      </c>
      <c r="B33597">
        <v>2651.1637999999998</v>
      </c>
    </row>
    <row r="33598" spans="1:2" x14ac:dyDescent="0.25">
      <c r="A33598">
        <v>33.595999999999997</v>
      </c>
      <c r="B33598">
        <v>2651.3308000000002</v>
      </c>
    </row>
    <row r="33599" spans="1:2" x14ac:dyDescent="0.25">
      <c r="A33599">
        <v>33.597000000000001</v>
      </c>
      <c r="B33599">
        <v>2651.4978000000001</v>
      </c>
    </row>
    <row r="33600" spans="1:2" x14ac:dyDescent="0.25">
      <c r="A33600">
        <v>33.597999999999999</v>
      </c>
      <c r="B33600">
        <v>2651.6648</v>
      </c>
    </row>
    <row r="33601" spans="1:2" x14ac:dyDescent="0.25">
      <c r="A33601">
        <v>33.598999999999997</v>
      </c>
      <c r="B33601">
        <v>2651.8317999999999</v>
      </c>
    </row>
    <row r="33602" spans="1:2" x14ac:dyDescent="0.25">
      <c r="A33602">
        <v>33.6</v>
      </c>
      <c r="B33602">
        <v>2651.9987999999998</v>
      </c>
    </row>
    <row r="33603" spans="1:2" x14ac:dyDescent="0.25">
      <c r="A33603">
        <v>33.600999999999999</v>
      </c>
      <c r="B33603">
        <v>2652.1659</v>
      </c>
    </row>
    <row r="33604" spans="1:2" x14ac:dyDescent="0.25">
      <c r="A33604">
        <v>33.601999999999997</v>
      </c>
      <c r="B33604">
        <v>2652.3328999999999</v>
      </c>
    </row>
    <row r="33605" spans="1:2" x14ac:dyDescent="0.25">
      <c r="A33605">
        <v>33.603000000000002</v>
      </c>
      <c r="B33605">
        <v>2652.4998999999998</v>
      </c>
    </row>
    <row r="33606" spans="1:2" x14ac:dyDescent="0.25">
      <c r="A33606">
        <v>33.603999999999999</v>
      </c>
      <c r="B33606">
        <v>2652.6669999999999</v>
      </c>
    </row>
    <row r="33607" spans="1:2" x14ac:dyDescent="0.25">
      <c r="A33607">
        <v>33.604999999999997</v>
      </c>
      <c r="B33607">
        <v>2652.8339999999998</v>
      </c>
    </row>
    <row r="33608" spans="1:2" x14ac:dyDescent="0.25">
      <c r="A33608">
        <v>33.606000000000002</v>
      </c>
      <c r="B33608">
        <v>2653.0011</v>
      </c>
    </row>
    <row r="33609" spans="1:2" x14ac:dyDescent="0.25">
      <c r="A33609">
        <v>33.606999999999999</v>
      </c>
      <c r="B33609">
        <v>2653.1680999999999</v>
      </c>
    </row>
    <row r="33610" spans="1:2" x14ac:dyDescent="0.25">
      <c r="A33610">
        <v>33.607999999999997</v>
      </c>
      <c r="B33610">
        <v>2653.3352</v>
      </c>
    </row>
    <row r="33611" spans="1:2" x14ac:dyDescent="0.25">
      <c r="A33611">
        <v>33.609000000000002</v>
      </c>
      <c r="B33611">
        <v>2653.5021999999999</v>
      </c>
    </row>
    <row r="33612" spans="1:2" x14ac:dyDescent="0.25">
      <c r="A33612">
        <v>33.61</v>
      </c>
      <c r="B33612">
        <v>2653.6693</v>
      </c>
    </row>
    <row r="33613" spans="1:2" x14ac:dyDescent="0.25">
      <c r="A33613">
        <v>33.610999999999997</v>
      </c>
      <c r="B33613">
        <v>2653.8364000000001</v>
      </c>
    </row>
    <row r="33614" spans="1:2" x14ac:dyDescent="0.25">
      <c r="A33614">
        <v>33.612000000000002</v>
      </c>
      <c r="B33614">
        <v>2654.0034999999998</v>
      </c>
    </row>
    <row r="33615" spans="1:2" x14ac:dyDescent="0.25">
      <c r="A33615">
        <v>33.613</v>
      </c>
      <c r="B33615">
        <v>2654.1705999999999</v>
      </c>
    </row>
    <row r="33616" spans="1:2" x14ac:dyDescent="0.25">
      <c r="A33616">
        <v>33.613999999999997</v>
      </c>
      <c r="B33616">
        <v>2654.3377</v>
      </c>
    </row>
    <row r="33617" spans="1:2" x14ac:dyDescent="0.25">
      <c r="A33617">
        <v>33.615000000000002</v>
      </c>
      <c r="B33617">
        <v>2654.5048000000002</v>
      </c>
    </row>
    <row r="33618" spans="1:2" x14ac:dyDescent="0.25">
      <c r="A33618">
        <v>33.616</v>
      </c>
      <c r="B33618">
        <v>2654.6718999999998</v>
      </c>
    </row>
    <row r="33619" spans="1:2" x14ac:dyDescent="0.25">
      <c r="A33619">
        <v>33.616999999999997</v>
      </c>
      <c r="B33619">
        <v>2654.8389999999999</v>
      </c>
    </row>
    <row r="33620" spans="1:2" x14ac:dyDescent="0.25">
      <c r="A33620">
        <v>33.618000000000002</v>
      </c>
      <c r="B33620">
        <v>2655.0061000000001</v>
      </c>
    </row>
    <row r="33621" spans="1:2" x14ac:dyDescent="0.25">
      <c r="A33621">
        <v>33.619</v>
      </c>
      <c r="B33621">
        <v>2655.1732000000002</v>
      </c>
    </row>
    <row r="33622" spans="1:2" x14ac:dyDescent="0.25">
      <c r="A33622">
        <v>33.619999999999997</v>
      </c>
      <c r="B33622">
        <v>2655.3404</v>
      </c>
    </row>
    <row r="33623" spans="1:2" x14ac:dyDescent="0.25">
      <c r="A33623">
        <v>33.621000000000002</v>
      </c>
      <c r="B33623">
        <v>2655.5075000000002</v>
      </c>
    </row>
    <row r="33624" spans="1:2" x14ac:dyDescent="0.25">
      <c r="A33624">
        <v>33.622</v>
      </c>
      <c r="B33624">
        <v>2655.6745999999998</v>
      </c>
    </row>
    <row r="33625" spans="1:2" x14ac:dyDescent="0.25">
      <c r="A33625">
        <v>33.622999999999998</v>
      </c>
      <c r="B33625">
        <v>2655.8418000000001</v>
      </c>
    </row>
    <row r="33626" spans="1:2" x14ac:dyDescent="0.25">
      <c r="A33626">
        <v>33.624000000000002</v>
      </c>
      <c r="B33626">
        <v>2656.0088999999998</v>
      </c>
    </row>
    <row r="33627" spans="1:2" x14ac:dyDescent="0.25">
      <c r="A33627">
        <v>33.625</v>
      </c>
      <c r="B33627">
        <v>2656.1761000000001</v>
      </c>
    </row>
    <row r="33628" spans="1:2" x14ac:dyDescent="0.25">
      <c r="A33628">
        <v>33.625999999999998</v>
      </c>
      <c r="B33628">
        <v>2656.3433</v>
      </c>
    </row>
    <row r="33629" spans="1:2" x14ac:dyDescent="0.25">
      <c r="A33629">
        <v>33.627000000000002</v>
      </c>
      <c r="B33629">
        <v>2656.5104000000001</v>
      </c>
    </row>
    <row r="33630" spans="1:2" x14ac:dyDescent="0.25">
      <c r="A33630">
        <v>33.628</v>
      </c>
      <c r="B33630">
        <v>2656.6776</v>
      </c>
    </row>
    <row r="33631" spans="1:2" x14ac:dyDescent="0.25">
      <c r="A33631">
        <v>33.628999999999998</v>
      </c>
      <c r="B33631">
        <v>2656.8447999999999</v>
      </c>
    </row>
    <row r="33632" spans="1:2" x14ac:dyDescent="0.25">
      <c r="A33632">
        <v>33.630000000000003</v>
      </c>
      <c r="B33632">
        <v>2657.0120000000002</v>
      </c>
    </row>
    <row r="33633" spans="1:2" x14ac:dyDescent="0.25">
      <c r="A33633">
        <v>33.631</v>
      </c>
      <c r="B33633">
        <v>2657.1792</v>
      </c>
    </row>
    <row r="33634" spans="1:2" x14ac:dyDescent="0.25">
      <c r="A33634">
        <v>33.631999999999998</v>
      </c>
      <c r="B33634">
        <v>2657.3463999999999</v>
      </c>
    </row>
    <row r="33635" spans="1:2" x14ac:dyDescent="0.25">
      <c r="A33635">
        <v>33.633000000000003</v>
      </c>
      <c r="B33635">
        <v>2657.5136000000002</v>
      </c>
    </row>
    <row r="33636" spans="1:2" x14ac:dyDescent="0.25">
      <c r="A33636">
        <v>33.634</v>
      </c>
      <c r="B33636">
        <v>2657.6808000000001</v>
      </c>
    </row>
    <row r="33637" spans="1:2" x14ac:dyDescent="0.25">
      <c r="A33637">
        <v>33.634999999999998</v>
      </c>
      <c r="B33637">
        <v>2657.848</v>
      </c>
    </row>
    <row r="33638" spans="1:2" x14ac:dyDescent="0.25">
      <c r="A33638">
        <v>33.636000000000003</v>
      </c>
      <c r="B33638">
        <v>2658.0151999999998</v>
      </c>
    </row>
    <row r="33639" spans="1:2" x14ac:dyDescent="0.25">
      <c r="A33639">
        <v>33.637</v>
      </c>
      <c r="B33639">
        <v>2658.1824999999999</v>
      </c>
    </row>
    <row r="33640" spans="1:2" x14ac:dyDescent="0.25">
      <c r="A33640">
        <v>33.637999999999998</v>
      </c>
      <c r="B33640">
        <v>2658.3497000000002</v>
      </c>
    </row>
    <row r="33641" spans="1:2" x14ac:dyDescent="0.25">
      <c r="A33641">
        <v>33.639000000000003</v>
      </c>
      <c r="B33641">
        <v>2658.5169000000001</v>
      </c>
    </row>
    <row r="33642" spans="1:2" x14ac:dyDescent="0.25">
      <c r="A33642">
        <v>33.64</v>
      </c>
      <c r="B33642">
        <v>2658.6842000000001</v>
      </c>
    </row>
    <row r="33643" spans="1:2" x14ac:dyDescent="0.25">
      <c r="A33643">
        <v>33.640999999999998</v>
      </c>
      <c r="B33643">
        <v>2658.8514</v>
      </c>
    </row>
    <row r="33644" spans="1:2" x14ac:dyDescent="0.25">
      <c r="A33644">
        <v>33.642000000000003</v>
      </c>
      <c r="B33644">
        <v>2659.0187000000001</v>
      </c>
    </row>
    <row r="33645" spans="1:2" x14ac:dyDescent="0.25">
      <c r="A33645">
        <v>33.643000000000001</v>
      </c>
      <c r="B33645">
        <v>2659.1860000000001</v>
      </c>
    </row>
    <row r="33646" spans="1:2" x14ac:dyDescent="0.25">
      <c r="A33646">
        <v>33.643999999999998</v>
      </c>
      <c r="B33646">
        <v>2659.3532</v>
      </c>
    </row>
    <row r="33647" spans="1:2" x14ac:dyDescent="0.25">
      <c r="A33647">
        <v>33.645000000000003</v>
      </c>
      <c r="B33647">
        <v>2659.5205000000001</v>
      </c>
    </row>
    <row r="33648" spans="1:2" x14ac:dyDescent="0.25">
      <c r="A33648">
        <v>33.646000000000001</v>
      </c>
      <c r="B33648">
        <v>2659.6878000000002</v>
      </c>
    </row>
    <row r="33649" spans="1:2" x14ac:dyDescent="0.25">
      <c r="A33649">
        <v>33.646999999999998</v>
      </c>
      <c r="B33649">
        <v>2659.8551000000002</v>
      </c>
    </row>
    <row r="33650" spans="1:2" x14ac:dyDescent="0.25">
      <c r="A33650">
        <v>33.648000000000003</v>
      </c>
      <c r="B33650">
        <v>2660.0223999999998</v>
      </c>
    </row>
    <row r="33651" spans="1:2" x14ac:dyDescent="0.25">
      <c r="A33651">
        <v>33.649000000000001</v>
      </c>
      <c r="B33651">
        <v>2660.1896999999999</v>
      </c>
    </row>
    <row r="33652" spans="1:2" x14ac:dyDescent="0.25">
      <c r="A33652">
        <v>33.65</v>
      </c>
      <c r="B33652">
        <v>2660.357</v>
      </c>
    </row>
    <row r="33653" spans="1:2" x14ac:dyDescent="0.25">
      <c r="A33653">
        <v>33.651000000000003</v>
      </c>
      <c r="B33653">
        <v>2660.5243</v>
      </c>
    </row>
    <row r="33654" spans="1:2" x14ac:dyDescent="0.25">
      <c r="A33654">
        <v>33.652000000000001</v>
      </c>
      <c r="B33654">
        <v>2660.6916000000001</v>
      </c>
    </row>
    <row r="33655" spans="1:2" x14ac:dyDescent="0.25">
      <c r="A33655">
        <v>33.652999999999999</v>
      </c>
      <c r="B33655">
        <v>2660.8589000000002</v>
      </c>
    </row>
    <row r="33656" spans="1:2" x14ac:dyDescent="0.25">
      <c r="A33656">
        <v>33.654000000000003</v>
      </c>
      <c r="B33656">
        <v>2661.0263</v>
      </c>
    </row>
    <row r="33657" spans="1:2" x14ac:dyDescent="0.25">
      <c r="A33657">
        <v>33.655000000000001</v>
      </c>
      <c r="B33657">
        <v>2661.1936000000001</v>
      </c>
    </row>
    <row r="33658" spans="1:2" x14ac:dyDescent="0.25">
      <c r="A33658">
        <v>33.655999999999999</v>
      </c>
      <c r="B33658">
        <v>2661.3609000000001</v>
      </c>
    </row>
    <row r="33659" spans="1:2" x14ac:dyDescent="0.25">
      <c r="A33659">
        <v>33.656999999999996</v>
      </c>
      <c r="B33659">
        <v>2661.5282999999999</v>
      </c>
    </row>
    <row r="33660" spans="1:2" x14ac:dyDescent="0.25">
      <c r="A33660">
        <v>33.658000000000001</v>
      </c>
      <c r="B33660">
        <v>2661.6956</v>
      </c>
    </row>
    <row r="33661" spans="1:2" x14ac:dyDescent="0.25">
      <c r="A33661">
        <v>33.658999999999999</v>
      </c>
      <c r="B33661">
        <v>2661.8629999999998</v>
      </c>
    </row>
    <row r="33662" spans="1:2" x14ac:dyDescent="0.25">
      <c r="A33662">
        <v>33.659999999999997</v>
      </c>
      <c r="B33662">
        <v>2662.0304000000001</v>
      </c>
    </row>
    <row r="33663" spans="1:2" x14ac:dyDescent="0.25">
      <c r="A33663">
        <v>33.661000000000001</v>
      </c>
      <c r="B33663">
        <v>2662.1977000000002</v>
      </c>
    </row>
    <row r="33664" spans="1:2" x14ac:dyDescent="0.25">
      <c r="A33664">
        <v>33.661999999999999</v>
      </c>
      <c r="B33664">
        <v>2662.3651</v>
      </c>
    </row>
    <row r="33665" spans="1:2" x14ac:dyDescent="0.25">
      <c r="A33665">
        <v>33.662999999999997</v>
      </c>
      <c r="B33665">
        <v>2662.5324999999998</v>
      </c>
    </row>
    <row r="33666" spans="1:2" x14ac:dyDescent="0.25">
      <c r="A33666">
        <v>33.664000000000001</v>
      </c>
      <c r="B33666">
        <v>2662.6999000000001</v>
      </c>
    </row>
    <row r="33667" spans="1:2" x14ac:dyDescent="0.25">
      <c r="A33667">
        <v>33.664999999999999</v>
      </c>
      <c r="B33667">
        <v>2662.8672999999999</v>
      </c>
    </row>
    <row r="33668" spans="1:2" x14ac:dyDescent="0.25">
      <c r="A33668">
        <v>33.665999999999997</v>
      </c>
      <c r="B33668">
        <v>2663.0347000000002</v>
      </c>
    </row>
    <row r="33669" spans="1:2" x14ac:dyDescent="0.25">
      <c r="A33669">
        <v>33.667000000000002</v>
      </c>
      <c r="B33669">
        <v>2663.2021</v>
      </c>
    </row>
    <row r="33670" spans="1:2" x14ac:dyDescent="0.25">
      <c r="A33670">
        <v>33.667999999999999</v>
      </c>
      <c r="B33670">
        <v>2663.3694999999998</v>
      </c>
    </row>
    <row r="33671" spans="1:2" x14ac:dyDescent="0.25">
      <c r="A33671">
        <v>33.668999999999997</v>
      </c>
      <c r="B33671">
        <v>2663.5369000000001</v>
      </c>
    </row>
    <row r="33672" spans="1:2" x14ac:dyDescent="0.25">
      <c r="A33672">
        <v>33.67</v>
      </c>
      <c r="B33672">
        <v>2663.7042999999999</v>
      </c>
    </row>
    <row r="33673" spans="1:2" x14ac:dyDescent="0.25">
      <c r="A33673">
        <v>33.670999999999999</v>
      </c>
      <c r="B33673">
        <v>2663.8717000000001</v>
      </c>
    </row>
    <row r="33674" spans="1:2" x14ac:dyDescent="0.25">
      <c r="A33674">
        <v>33.671999999999997</v>
      </c>
      <c r="B33674">
        <v>2664.0392000000002</v>
      </c>
    </row>
    <row r="33675" spans="1:2" x14ac:dyDescent="0.25">
      <c r="A33675">
        <v>33.673000000000002</v>
      </c>
      <c r="B33675">
        <v>2664.2066</v>
      </c>
    </row>
    <row r="33676" spans="1:2" x14ac:dyDescent="0.25">
      <c r="A33676">
        <v>33.673999999999999</v>
      </c>
      <c r="B33676">
        <v>2664.3741</v>
      </c>
    </row>
    <row r="33677" spans="1:2" x14ac:dyDescent="0.25">
      <c r="A33677">
        <v>33.674999999999997</v>
      </c>
      <c r="B33677">
        <v>2664.5414999999998</v>
      </c>
    </row>
    <row r="33678" spans="1:2" x14ac:dyDescent="0.25">
      <c r="A33678">
        <v>33.676000000000002</v>
      </c>
      <c r="B33678">
        <v>2664.7089999999998</v>
      </c>
    </row>
    <row r="33679" spans="1:2" x14ac:dyDescent="0.25">
      <c r="A33679">
        <v>33.677</v>
      </c>
      <c r="B33679">
        <v>2664.8764000000001</v>
      </c>
    </row>
    <row r="33680" spans="1:2" x14ac:dyDescent="0.25">
      <c r="A33680">
        <v>33.677999999999997</v>
      </c>
      <c r="B33680">
        <v>2665.0439000000001</v>
      </c>
    </row>
    <row r="33681" spans="1:2" x14ac:dyDescent="0.25">
      <c r="A33681">
        <v>33.679000000000002</v>
      </c>
      <c r="B33681">
        <v>2665.2114000000001</v>
      </c>
    </row>
    <row r="33682" spans="1:2" x14ac:dyDescent="0.25">
      <c r="A33682">
        <v>33.68</v>
      </c>
      <c r="B33682">
        <v>2665.3788</v>
      </c>
    </row>
    <row r="33683" spans="1:2" x14ac:dyDescent="0.25">
      <c r="A33683">
        <v>33.680999999999997</v>
      </c>
      <c r="B33683">
        <v>2665.5463</v>
      </c>
    </row>
    <row r="33684" spans="1:2" x14ac:dyDescent="0.25">
      <c r="A33684">
        <v>33.682000000000002</v>
      </c>
      <c r="B33684">
        <v>2665.7138</v>
      </c>
    </row>
    <row r="33685" spans="1:2" x14ac:dyDescent="0.25">
      <c r="A33685">
        <v>33.683</v>
      </c>
      <c r="B33685">
        <v>2665.8813</v>
      </c>
    </row>
    <row r="33686" spans="1:2" x14ac:dyDescent="0.25">
      <c r="A33686">
        <v>33.683999999999997</v>
      </c>
      <c r="B33686">
        <v>2666.0488</v>
      </c>
    </row>
    <row r="33687" spans="1:2" x14ac:dyDescent="0.25">
      <c r="A33687">
        <v>33.685000000000002</v>
      </c>
      <c r="B33687">
        <v>2666.2163</v>
      </c>
    </row>
    <row r="33688" spans="1:2" x14ac:dyDescent="0.25">
      <c r="A33688">
        <v>33.686</v>
      </c>
      <c r="B33688">
        <v>2666.3838000000001</v>
      </c>
    </row>
    <row r="33689" spans="1:2" x14ac:dyDescent="0.25">
      <c r="A33689">
        <v>33.686999999999998</v>
      </c>
      <c r="B33689">
        <v>2666.5513999999998</v>
      </c>
    </row>
    <row r="33690" spans="1:2" x14ac:dyDescent="0.25">
      <c r="A33690">
        <v>33.688000000000002</v>
      </c>
      <c r="B33690">
        <v>2666.7188999999998</v>
      </c>
    </row>
    <row r="33691" spans="1:2" x14ac:dyDescent="0.25">
      <c r="A33691">
        <v>33.689</v>
      </c>
      <c r="B33691">
        <v>2666.8863999999999</v>
      </c>
    </row>
    <row r="33692" spans="1:2" x14ac:dyDescent="0.25">
      <c r="A33692">
        <v>33.69</v>
      </c>
      <c r="B33692">
        <v>2667.0540000000001</v>
      </c>
    </row>
    <row r="33693" spans="1:2" x14ac:dyDescent="0.25">
      <c r="A33693">
        <v>33.691000000000003</v>
      </c>
      <c r="B33693">
        <v>2667.2215000000001</v>
      </c>
    </row>
    <row r="33694" spans="1:2" x14ac:dyDescent="0.25">
      <c r="A33694">
        <v>33.692</v>
      </c>
      <c r="B33694">
        <v>2667.3890999999999</v>
      </c>
    </row>
    <row r="33695" spans="1:2" x14ac:dyDescent="0.25">
      <c r="A33695">
        <v>33.692999999999998</v>
      </c>
      <c r="B33695">
        <v>2667.5565999999999</v>
      </c>
    </row>
    <row r="33696" spans="1:2" x14ac:dyDescent="0.25">
      <c r="A33696">
        <v>33.694000000000003</v>
      </c>
      <c r="B33696">
        <v>2667.7242000000001</v>
      </c>
    </row>
    <row r="33697" spans="1:2" x14ac:dyDescent="0.25">
      <c r="A33697">
        <v>33.695</v>
      </c>
      <c r="B33697">
        <v>2667.8917000000001</v>
      </c>
    </row>
    <row r="33698" spans="1:2" x14ac:dyDescent="0.25">
      <c r="A33698">
        <v>33.695999999999998</v>
      </c>
      <c r="B33698">
        <v>2668.0592999999999</v>
      </c>
    </row>
    <row r="33699" spans="1:2" x14ac:dyDescent="0.25">
      <c r="A33699">
        <v>33.697000000000003</v>
      </c>
      <c r="B33699">
        <v>2668.2269000000001</v>
      </c>
    </row>
    <row r="33700" spans="1:2" x14ac:dyDescent="0.25">
      <c r="A33700">
        <v>33.698</v>
      </c>
      <c r="B33700">
        <v>2668.3944999999999</v>
      </c>
    </row>
    <row r="33701" spans="1:2" x14ac:dyDescent="0.25">
      <c r="A33701">
        <v>33.698999999999998</v>
      </c>
      <c r="B33701">
        <v>2668.5621000000001</v>
      </c>
    </row>
    <row r="33702" spans="1:2" x14ac:dyDescent="0.25">
      <c r="A33702">
        <v>33.700000000000003</v>
      </c>
      <c r="B33702">
        <v>2668.7296999999999</v>
      </c>
    </row>
    <row r="33703" spans="1:2" x14ac:dyDescent="0.25">
      <c r="A33703">
        <v>33.701000000000001</v>
      </c>
      <c r="B33703">
        <v>2668.8973000000001</v>
      </c>
    </row>
    <row r="33704" spans="1:2" x14ac:dyDescent="0.25">
      <c r="A33704">
        <v>33.701999999999998</v>
      </c>
      <c r="B33704">
        <v>2669.0648999999999</v>
      </c>
    </row>
    <row r="33705" spans="1:2" x14ac:dyDescent="0.25">
      <c r="A33705">
        <v>33.703000000000003</v>
      </c>
      <c r="B33705">
        <v>2669.2325000000001</v>
      </c>
    </row>
    <row r="33706" spans="1:2" x14ac:dyDescent="0.25">
      <c r="A33706">
        <v>33.704000000000001</v>
      </c>
      <c r="B33706">
        <v>2669.4000999999998</v>
      </c>
    </row>
    <row r="33707" spans="1:2" x14ac:dyDescent="0.25">
      <c r="A33707">
        <v>33.704999999999998</v>
      </c>
      <c r="B33707">
        <v>2669.5677000000001</v>
      </c>
    </row>
    <row r="33708" spans="1:2" x14ac:dyDescent="0.25">
      <c r="A33708">
        <v>33.706000000000003</v>
      </c>
      <c r="B33708">
        <v>2669.7354</v>
      </c>
    </row>
    <row r="33709" spans="1:2" x14ac:dyDescent="0.25">
      <c r="A33709">
        <v>33.707000000000001</v>
      </c>
      <c r="B33709">
        <v>2669.9029999999998</v>
      </c>
    </row>
    <row r="33710" spans="1:2" x14ac:dyDescent="0.25">
      <c r="A33710">
        <v>33.707999999999998</v>
      </c>
      <c r="B33710">
        <v>2670.0706</v>
      </c>
    </row>
    <row r="33711" spans="1:2" x14ac:dyDescent="0.25">
      <c r="A33711">
        <v>33.709000000000003</v>
      </c>
      <c r="B33711">
        <v>2670.2383</v>
      </c>
    </row>
    <row r="33712" spans="1:2" x14ac:dyDescent="0.25">
      <c r="A33712">
        <v>33.71</v>
      </c>
      <c r="B33712">
        <v>2670.4059000000002</v>
      </c>
    </row>
    <row r="33713" spans="1:2" x14ac:dyDescent="0.25">
      <c r="A33713">
        <v>33.710999999999999</v>
      </c>
      <c r="B33713">
        <v>2670.5736000000002</v>
      </c>
    </row>
    <row r="33714" spans="1:2" x14ac:dyDescent="0.25">
      <c r="A33714">
        <v>33.712000000000003</v>
      </c>
      <c r="B33714">
        <v>2670.7413000000001</v>
      </c>
    </row>
    <row r="33715" spans="1:2" x14ac:dyDescent="0.25">
      <c r="A33715">
        <v>33.713000000000001</v>
      </c>
      <c r="B33715">
        <v>2670.9088999999999</v>
      </c>
    </row>
    <row r="33716" spans="1:2" x14ac:dyDescent="0.25">
      <c r="A33716">
        <v>33.713999999999999</v>
      </c>
      <c r="B33716">
        <v>2671.0765999999999</v>
      </c>
    </row>
    <row r="33717" spans="1:2" x14ac:dyDescent="0.25">
      <c r="A33717">
        <v>33.715000000000003</v>
      </c>
      <c r="B33717">
        <v>2671.2442999999998</v>
      </c>
    </row>
    <row r="33718" spans="1:2" x14ac:dyDescent="0.25">
      <c r="A33718">
        <v>33.716000000000001</v>
      </c>
      <c r="B33718">
        <v>2671.4119999999998</v>
      </c>
    </row>
    <row r="33719" spans="1:2" x14ac:dyDescent="0.25">
      <c r="A33719">
        <v>33.716999999999999</v>
      </c>
      <c r="B33719">
        <v>2671.5796999999998</v>
      </c>
    </row>
    <row r="33720" spans="1:2" x14ac:dyDescent="0.25">
      <c r="A33720">
        <v>33.718000000000004</v>
      </c>
      <c r="B33720">
        <v>2671.7474000000002</v>
      </c>
    </row>
    <row r="33721" spans="1:2" x14ac:dyDescent="0.25">
      <c r="A33721">
        <v>33.719000000000001</v>
      </c>
      <c r="B33721">
        <v>2671.9151000000002</v>
      </c>
    </row>
    <row r="33722" spans="1:2" x14ac:dyDescent="0.25">
      <c r="A33722">
        <v>33.72</v>
      </c>
      <c r="B33722">
        <v>2672.0828000000001</v>
      </c>
    </row>
    <row r="33723" spans="1:2" x14ac:dyDescent="0.25">
      <c r="A33723">
        <v>33.720999999999997</v>
      </c>
      <c r="B33723">
        <v>2672.2505000000001</v>
      </c>
    </row>
    <row r="33724" spans="1:2" x14ac:dyDescent="0.25">
      <c r="A33724">
        <v>33.722000000000001</v>
      </c>
      <c r="B33724">
        <v>2672.4182000000001</v>
      </c>
    </row>
    <row r="33725" spans="1:2" x14ac:dyDescent="0.25">
      <c r="A33725">
        <v>33.722999999999999</v>
      </c>
      <c r="B33725">
        <v>2672.5859999999998</v>
      </c>
    </row>
    <row r="33726" spans="1:2" x14ac:dyDescent="0.25">
      <c r="A33726">
        <v>33.723999999999997</v>
      </c>
      <c r="B33726">
        <v>2672.7537000000002</v>
      </c>
    </row>
    <row r="33727" spans="1:2" x14ac:dyDescent="0.25">
      <c r="A33727">
        <v>33.725000000000001</v>
      </c>
      <c r="B33727">
        <v>2672.9214000000002</v>
      </c>
    </row>
    <row r="33728" spans="1:2" x14ac:dyDescent="0.25">
      <c r="A33728">
        <v>33.725999999999999</v>
      </c>
      <c r="B33728">
        <v>2673.0891999999999</v>
      </c>
    </row>
    <row r="33729" spans="1:2" x14ac:dyDescent="0.25">
      <c r="A33729">
        <v>33.726999999999997</v>
      </c>
      <c r="B33729">
        <v>2673.2568999999999</v>
      </c>
    </row>
    <row r="33730" spans="1:2" x14ac:dyDescent="0.25">
      <c r="A33730">
        <v>33.728000000000002</v>
      </c>
      <c r="B33730">
        <v>2673.4247</v>
      </c>
    </row>
    <row r="33731" spans="1:2" x14ac:dyDescent="0.25">
      <c r="A33731">
        <v>33.728999999999999</v>
      </c>
      <c r="B33731">
        <v>2673.5925000000002</v>
      </c>
    </row>
    <row r="33732" spans="1:2" x14ac:dyDescent="0.25">
      <c r="A33732">
        <v>33.729999999999997</v>
      </c>
      <c r="B33732">
        <v>2673.7602000000002</v>
      </c>
    </row>
    <row r="33733" spans="1:2" x14ac:dyDescent="0.25">
      <c r="A33733">
        <v>33.731000000000002</v>
      </c>
      <c r="B33733">
        <v>2673.9279999999999</v>
      </c>
    </row>
    <row r="33734" spans="1:2" x14ac:dyDescent="0.25">
      <c r="A33734">
        <v>33.731999999999999</v>
      </c>
      <c r="B33734">
        <v>2674.0958000000001</v>
      </c>
    </row>
    <row r="33735" spans="1:2" x14ac:dyDescent="0.25">
      <c r="A33735">
        <v>33.732999999999997</v>
      </c>
      <c r="B33735">
        <v>2674.2636000000002</v>
      </c>
    </row>
    <row r="33736" spans="1:2" x14ac:dyDescent="0.25">
      <c r="A33736">
        <v>33.734000000000002</v>
      </c>
      <c r="B33736">
        <v>2674.4313999999999</v>
      </c>
    </row>
    <row r="33737" spans="1:2" x14ac:dyDescent="0.25">
      <c r="A33737">
        <v>33.734999999999999</v>
      </c>
      <c r="B33737">
        <v>2674.5992000000001</v>
      </c>
    </row>
    <row r="33738" spans="1:2" x14ac:dyDescent="0.25">
      <c r="A33738">
        <v>33.735999999999997</v>
      </c>
      <c r="B33738">
        <v>2674.7669999999998</v>
      </c>
    </row>
    <row r="33739" spans="1:2" x14ac:dyDescent="0.25">
      <c r="A33739">
        <v>33.737000000000002</v>
      </c>
      <c r="B33739">
        <v>2674.9348</v>
      </c>
    </row>
    <row r="33740" spans="1:2" x14ac:dyDescent="0.25">
      <c r="A33740">
        <v>33.738</v>
      </c>
      <c r="B33740">
        <v>2675.1026000000002</v>
      </c>
    </row>
    <row r="33741" spans="1:2" x14ac:dyDescent="0.25">
      <c r="A33741">
        <v>33.738999999999997</v>
      </c>
      <c r="B33741">
        <v>2675.2703999999999</v>
      </c>
    </row>
    <row r="33742" spans="1:2" x14ac:dyDescent="0.25">
      <c r="A33742">
        <v>33.74</v>
      </c>
      <c r="B33742">
        <v>2675.4382999999998</v>
      </c>
    </row>
    <row r="33743" spans="1:2" x14ac:dyDescent="0.25">
      <c r="A33743">
        <v>33.741</v>
      </c>
      <c r="B33743">
        <v>2675.6061</v>
      </c>
    </row>
    <row r="33744" spans="1:2" x14ac:dyDescent="0.25">
      <c r="A33744">
        <v>33.741999999999997</v>
      </c>
      <c r="B33744">
        <v>2675.7739000000001</v>
      </c>
    </row>
    <row r="33745" spans="1:2" x14ac:dyDescent="0.25">
      <c r="A33745">
        <v>33.743000000000002</v>
      </c>
      <c r="B33745">
        <v>2675.9418000000001</v>
      </c>
    </row>
    <row r="33746" spans="1:2" x14ac:dyDescent="0.25">
      <c r="A33746">
        <v>33.744</v>
      </c>
      <c r="B33746">
        <v>2676.1095999999998</v>
      </c>
    </row>
    <row r="33747" spans="1:2" x14ac:dyDescent="0.25">
      <c r="A33747">
        <v>33.744999999999997</v>
      </c>
      <c r="B33747">
        <v>2676.2775000000001</v>
      </c>
    </row>
    <row r="33748" spans="1:2" x14ac:dyDescent="0.25">
      <c r="A33748">
        <v>33.746000000000002</v>
      </c>
      <c r="B33748">
        <v>2676.4454000000001</v>
      </c>
    </row>
    <row r="33749" spans="1:2" x14ac:dyDescent="0.25">
      <c r="A33749">
        <v>33.747</v>
      </c>
      <c r="B33749">
        <v>2676.6131999999998</v>
      </c>
    </row>
    <row r="33750" spans="1:2" x14ac:dyDescent="0.25">
      <c r="A33750">
        <v>33.747999999999998</v>
      </c>
      <c r="B33750">
        <v>2676.7811000000002</v>
      </c>
    </row>
    <row r="33751" spans="1:2" x14ac:dyDescent="0.25">
      <c r="A33751">
        <v>33.749000000000002</v>
      </c>
      <c r="B33751">
        <v>2676.9490000000001</v>
      </c>
    </row>
    <row r="33752" spans="1:2" x14ac:dyDescent="0.25">
      <c r="A33752">
        <v>33.75</v>
      </c>
      <c r="B33752">
        <v>2677.1169</v>
      </c>
    </row>
    <row r="33753" spans="1:2" x14ac:dyDescent="0.25">
      <c r="A33753">
        <v>33.750999999999998</v>
      </c>
      <c r="B33753">
        <v>2677.2847999999999</v>
      </c>
    </row>
    <row r="33754" spans="1:2" x14ac:dyDescent="0.25">
      <c r="A33754">
        <v>33.752000000000002</v>
      </c>
      <c r="B33754">
        <v>2677.4526999999998</v>
      </c>
    </row>
    <row r="33755" spans="1:2" x14ac:dyDescent="0.25">
      <c r="A33755">
        <v>33.753</v>
      </c>
      <c r="B33755">
        <v>2677.6206000000002</v>
      </c>
    </row>
    <row r="33756" spans="1:2" x14ac:dyDescent="0.25">
      <c r="A33756">
        <v>33.753999999999998</v>
      </c>
      <c r="B33756">
        <v>2677.7885000000001</v>
      </c>
    </row>
    <row r="33757" spans="1:2" x14ac:dyDescent="0.25">
      <c r="A33757">
        <v>33.755000000000003</v>
      </c>
      <c r="B33757">
        <v>2677.9564</v>
      </c>
    </row>
    <row r="33758" spans="1:2" x14ac:dyDescent="0.25">
      <c r="A33758">
        <v>33.756</v>
      </c>
      <c r="B33758">
        <v>2678.1242999999999</v>
      </c>
    </row>
    <row r="33759" spans="1:2" x14ac:dyDescent="0.25">
      <c r="A33759">
        <v>33.756999999999998</v>
      </c>
      <c r="B33759">
        <v>2678.2921999999999</v>
      </c>
    </row>
    <row r="33760" spans="1:2" x14ac:dyDescent="0.25">
      <c r="A33760">
        <v>33.758000000000003</v>
      </c>
      <c r="B33760">
        <v>2678.4602</v>
      </c>
    </row>
    <row r="33761" spans="1:2" x14ac:dyDescent="0.25">
      <c r="A33761">
        <v>33.759</v>
      </c>
      <c r="B33761">
        <v>2678.6280999999999</v>
      </c>
    </row>
    <row r="33762" spans="1:2" x14ac:dyDescent="0.25">
      <c r="A33762">
        <v>33.76</v>
      </c>
      <c r="B33762">
        <v>2678.7961</v>
      </c>
    </row>
    <row r="33763" spans="1:2" x14ac:dyDescent="0.25">
      <c r="A33763">
        <v>33.761000000000003</v>
      </c>
      <c r="B33763">
        <v>2678.9639999999999</v>
      </c>
    </row>
    <row r="33764" spans="1:2" x14ac:dyDescent="0.25">
      <c r="A33764">
        <v>33.762</v>
      </c>
      <c r="B33764">
        <v>2679.1320000000001</v>
      </c>
    </row>
    <row r="33765" spans="1:2" x14ac:dyDescent="0.25">
      <c r="A33765">
        <v>33.762999999999998</v>
      </c>
      <c r="B33765">
        <v>2679.2999</v>
      </c>
    </row>
    <row r="33766" spans="1:2" x14ac:dyDescent="0.25">
      <c r="A33766">
        <v>33.764000000000003</v>
      </c>
      <c r="B33766">
        <v>2679.4679000000001</v>
      </c>
    </row>
    <row r="33767" spans="1:2" x14ac:dyDescent="0.25">
      <c r="A33767">
        <v>33.765000000000001</v>
      </c>
      <c r="B33767">
        <v>2679.6359000000002</v>
      </c>
    </row>
    <row r="33768" spans="1:2" x14ac:dyDescent="0.25">
      <c r="A33768">
        <v>33.765999999999998</v>
      </c>
      <c r="B33768">
        <v>2679.8038999999999</v>
      </c>
    </row>
    <row r="33769" spans="1:2" x14ac:dyDescent="0.25">
      <c r="A33769">
        <v>33.767000000000003</v>
      </c>
      <c r="B33769">
        <v>2679.9717999999998</v>
      </c>
    </row>
    <row r="33770" spans="1:2" x14ac:dyDescent="0.25">
      <c r="A33770">
        <v>33.768000000000001</v>
      </c>
      <c r="B33770">
        <v>2680.1397999999999</v>
      </c>
    </row>
    <row r="33771" spans="1:2" x14ac:dyDescent="0.25">
      <c r="A33771">
        <v>33.768999999999998</v>
      </c>
      <c r="B33771">
        <v>2680.3078</v>
      </c>
    </row>
    <row r="33772" spans="1:2" x14ac:dyDescent="0.25">
      <c r="A33772">
        <v>33.770000000000003</v>
      </c>
      <c r="B33772">
        <v>2680.4758000000002</v>
      </c>
    </row>
    <row r="33773" spans="1:2" x14ac:dyDescent="0.25">
      <c r="A33773">
        <v>33.771000000000001</v>
      </c>
      <c r="B33773">
        <v>2680.6437999999998</v>
      </c>
    </row>
    <row r="33774" spans="1:2" x14ac:dyDescent="0.25">
      <c r="A33774">
        <v>33.771999999999998</v>
      </c>
      <c r="B33774">
        <v>2680.8119000000002</v>
      </c>
    </row>
    <row r="33775" spans="1:2" x14ac:dyDescent="0.25">
      <c r="A33775">
        <v>33.773000000000003</v>
      </c>
      <c r="B33775">
        <v>2680.9798999999998</v>
      </c>
    </row>
    <row r="33776" spans="1:2" x14ac:dyDescent="0.25">
      <c r="A33776">
        <v>33.774000000000001</v>
      </c>
      <c r="B33776">
        <v>2681.1478999999999</v>
      </c>
    </row>
    <row r="33777" spans="1:2" x14ac:dyDescent="0.25">
      <c r="A33777">
        <v>33.774999999999999</v>
      </c>
      <c r="B33777">
        <v>2681.3159000000001</v>
      </c>
    </row>
    <row r="33778" spans="1:2" x14ac:dyDescent="0.25">
      <c r="A33778">
        <v>33.776000000000003</v>
      </c>
      <c r="B33778">
        <v>2681.4839999999999</v>
      </c>
    </row>
    <row r="33779" spans="1:2" x14ac:dyDescent="0.25">
      <c r="A33779">
        <v>33.777000000000001</v>
      </c>
      <c r="B33779">
        <v>2681.652</v>
      </c>
    </row>
    <row r="33780" spans="1:2" x14ac:dyDescent="0.25">
      <c r="A33780">
        <v>33.777999999999999</v>
      </c>
      <c r="B33780">
        <v>2681.8200999999999</v>
      </c>
    </row>
    <row r="33781" spans="1:2" x14ac:dyDescent="0.25">
      <c r="A33781">
        <v>33.779000000000003</v>
      </c>
      <c r="B33781">
        <v>2681.9881</v>
      </c>
    </row>
    <row r="33782" spans="1:2" x14ac:dyDescent="0.25">
      <c r="A33782">
        <v>33.78</v>
      </c>
      <c r="B33782">
        <v>2682.1561999999999</v>
      </c>
    </row>
    <row r="33783" spans="1:2" x14ac:dyDescent="0.25">
      <c r="A33783">
        <v>33.780999999999999</v>
      </c>
      <c r="B33783">
        <v>2682.3243000000002</v>
      </c>
    </row>
    <row r="33784" spans="1:2" x14ac:dyDescent="0.25">
      <c r="A33784">
        <v>33.781999999999996</v>
      </c>
      <c r="B33784">
        <v>2682.4922999999999</v>
      </c>
    </row>
    <row r="33785" spans="1:2" x14ac:dyDescent="0.25">
      <c r="A33785">
        <v>33.783000000000001</v>
      </c>
      <c r="B33785">
        <v>2682.6604000000002</v>
      </c>
    </row>
    <row r="33786" spans="1:2" x14ac:dyDescent="0.25">
      <c r="A33786">
        <v>33.783999999999999</v>
      </c>
      <c r="B33786">
        <v>2682.8285000000001</v>
      </c>
    </row>
    <row r="33787" spans="1:2" x14ac:dyDescent="0.25">
      <c r="A33787">
        <v>33.784999999999997</v>
      </c>
      <c r="B33787">
        <v>2682.9965999999999</v>
      </c>
    </row>
    <row r="33788" spans="1:2" x14ac:dyDescent="0.25">
      <c r="A33788">
        <v>33.786000000000001</v>
      </c>
      <c r="B33788">
        <v>2683.1646999999998</v>
      </c>
    </row>
    <row r="33789" spans="1:2" x14ac:dyDescent="0.25">
      <c r="A33789">
        <v>33.786999999999999</v>
      </c>
      <c r="B33789">
        <v>2683.3328000000001</v>
      </c>
    </row>
    <row r="33790" spans="1:2" x14ac:dyDescent="0.25">
      <c r="A33790">
        <v>33.787999999999997</v>
      </c>
      <c r="B33790">
        <v>2683.5009</v>
      </c>
    </row>
    <row r="33791" spans="1:2" x14ac:dyDescent="0.25">
      <c r="A33791">
        <v>33.789000000000001</v>
      </c>
      <c r="B33791">
        <v>2683.6689999999999</v>
      </c>
    </row>
    <row r="33792" spans="1:2" x14ac:dyDescent="0.25">
      <c r="A33792">
        <v>33.79</v>
      </c>
      <c r="B33792">
        <v>2683.8371000000002</v>
      </c>
    </row>
    <row r="33793" spans="1:2" x14ac:dyDescent="0.25">
      <c r="A33793">
        <v>33.790999999999997</v>
      </c>
      <c r="B33793">
        <v>2684.0052000000001</v>
      </c>
    </row>
    <row r="33794" spans="1:2" x14ac:dyDescent="0.25">
      <c r="A33794">
        <v>33.792000000000002</v>
      </c>
      <c r="B33794">
        <v>2684.1734000000001</v>
      </c>
    </row>
    <row r="33795" spans="1:2" x14ac:dyDescent="0.25">
      <c r="A33795">
        <v>33.792999999999999</v>
      </c>
      <c r="B33795">
        <v>2684.3415</v>
      </c>
    </row>
    <row r="33796" spans="1:2" x14ac:dyDescent="0.25">
      <c r="A33796">
        <v>33.793999999999997</v>
      </c>
      <c r="B33796">
        <v>2684.5097000000001</v>
      </c>
    </row>
    <row r="33797" spans="1:2" x14ac:dyDescent="0.25">
      <c r="A33797">
        <v>33.795000000000002</v>
      </c>
      <c r="B33797">
        <v>2684.6777999999999</v>
      </c>
    </row>
    <row r="33798" spans="1:2" x14ac:dyDescent="0.25">
      <c r="A33798">
        <v>33.795999999999999</v>
      </c>
      <c r="B33798">
        <v>2684.846</v>
      </c>
    </row>
    <row r="33799" spans="1:2" x14ac:dyDescent="0.25">
      <c r="A33799">
        <v>33.796999999999997</v>
      </c>
      <c r="B33799">
        <v>2685.0140999999999</v>
      </c>
    </row>
    <row r="33800" spans="1:2" x14ac:dyDescent="0.25">
      <c r="A33800">
        <v>33.798000000000002</v>
      </c>
      <c r="B33800">
        <v>2685.1822999999999</v>
      </c>
    </row>
    <row r="33801" spans="1:2" x14ac:dyDescent="0.25">
      <c r="A33801">
        <v>33.798999999999999</v>
      </c>
      <c r="B33801">
        <v>2685.3505</v>
      </c>
    </row>
    <row r="33802" spans="1:2" x14ac:dyDescent="0.25">
      <c r="A33802">
        <v>33.799999999999997</v>
      </c>
      <c r="B33802">
        <v>2685.5185999999999</v>
      </c>
    </row>
    <row r="33803" spans="1:2" x14ac:dyDescent="0.25">
      <c r="A33803">
        <v>33.801000000000002</v>
      </c>
      <c r="B33803">
        <v>2685.6867999999999</v>
      </c>
    </row>
    <row r="33804" spans="1:2" x14ac:dyDescent="0.25">
      <c r="A33804">
        <v>33.802</v>
      </c>
      <c r="B33804">
        <v>2685.855</v>
      </c>
    </row>
    <row r="33805" spans="1:2" x14ac:dyDescent="0.25">
      <c r="A33805">
        <v>33.802999999999997</v>
      </c>
      <c r="B33805">
        <v>2686.0232000000001</v>
      </c>
    </row>
    <row r="33806" spans="1:2" x14ac:dyDescent="0.25">
      <c r="A33806">
        <v>33.804000000000002</v>
      </c>
      <c r="B33806">
        <v>2686.1914000000002</v>
      </c>
    </row>
    <row r="33807" spans="1:2" x14ac:dyDescent="0.25">
      <c r="A33807">
        <v>33.805</v>
      </c>
      <c r="B33807">
        <v>2686.3595999999998</v>
      </c>
    </row>
    <row r="33808" spans="1:2" x14ac:dyDescent="0.25">
      <c r="A33808">
        <v>33.805999999999997</v>
      </c>
      <c r="B33808">
        <v>2686.5277999999998</v>
      </c>
    </row>
    <row r="33809" spans="1:2" x14ac:dyDescent="0.25">
      <c r="A33809">
        <v>33.807000000000002</v>
      </c>
      <c r="B33809">
        <v>2686.6961000000001</v>
      </c>
    </row>
    <row r="33810" spans="1:2" x14ac:dyDescent="0.25">
      <c r="A33810">
        <v>33.808</v>
      </c>
      <c r="B33810">
        <v>2686.8643000000002</v>
      </c>
    </row>
    <row r="33811" spans="1:2" x14ac:dyDescent="0.25">
      <c r="A33811">
        <v>33.808999999999997</v>
      </c>
      <c r="B33811">
        <v>2687.0324999999998</v>
      </c>
    </row>
    <row r="33812" spans="1:2" x14ac:dyDescent="0.25">
      <c r="A33812">
        <v>33.81</v>
      </c>
      <c r="B33812">
        <v>2687.2006999999999</v>
      </c>
    </row>
    <row r="33813" spans="1:2" x14ac:dyDescent="0.25">
      <c r="A33813">
        <v>33.811</v>
      </c>
      <c r="B33813">
        <v>2687.3690000000001</v>
      </c>
    </row>
    <row r="33814" spans="1:2" x14ac:dyDescent="0.25">
      <c r="A33814">
        <v>33.811999999999998</v>
      </c>
      <c r="B33814">
        <v>2687.5372000000002</v>
      </c>
    </row>
    <row r="33815" spans="1:2" x14ac:dyDescent="0.25">
      <c r="A33815">
        <v>33.813000000000002</v>
      </c>
      <c r="B33815">
        <v>2687.7055</v>
      </c>
    </row>
    <row r="33816" spans="1:2" x14ac:dyDescent="0.25">
      <c r="A33816">
        <v>33.814</v>
      </c>
      <c r="B33816">
        <v>2687.8737000000001</v>
      </c>
    </row>
    <row r="33817" spans="1:2" x14ac:dyDescent="0.25">
      <c r="A33817">
        <v>33.814999999999998</v>
      </c>
      <c r="B33817">
        <v>2688.0419999999999</v>
      </c>
    </row>
    <row r="33818" spans="1:2" x14ac:dyDescent="0.25">
      <c r="A33818">
        <v>33.816000000000003</v>
      </c>
      <c r="B33818">
        <v>2688.2103000000002</v>
      </c>
    </row>
    <row r="33819" spans="1:2" x14ac:dyDescent="0.25">
      <c r="A33819">
        <v>33.817</v>
      </c>
      <c r="B33819">
        <v>2688.3786</v>
      </c>
    </row>
    <row r="33820" spans="1:2" x14ac:dyDescent="0.25">
      <c r="A33820">
        <v>33.817999999999998</v>
      </c>
      <c r="B33820">
        <v>2688.5468000000001</v>
      </c>
    </row>
    <row r="33821" spans="1:2" x14ac:dyDescent="0.25">
      <c r="A33821">
        <v>33.819000000000003</v>
      </c>
      <c r="B33821">
        <v>2688.7150999999999</v>
      </c>
    </row>
    <row r="33822" spans="1:2" x14ac:dyDescent="0.25">
      <c r="A33822">
        <v>33.82</v>
      </c>
      <c r="B33822">
        <v>2688.8834000000002</v>
      </c>
    </row>
    <row r="33823" spans="1:2" x14ac:dyDescent="0.25">
      <c r="A33823">
        <v>33.820999999999998</v>
      </c>
      <c r="B33823">
        <v>2689.0517</v>
      </c>
    </row>
    <row r="33824" spans="1:2" x14ac:dyDescent="0.25">
      <c r="A33824">
        <v>33.822000000000003</v>
      </c>
      <c r="B33824">
        <v>2689.22</v>
      </c>
    </row>
    <row r="33825" spans="1:2" x14ac:dyDescent="0.25">
      <c r="A33825">
        <v>33.823</v>
      </c>
      <c r="B33825">
        <v>2689.3883000000001</v>
      </c>
    </row>
    <row r="33826" spans="1:2" x14ac:dyDescent="0.25">
      <c r="A33826">
        <v>33.823999999999998</v>
      </c>
      <c r="B33826">
        <v>2689.5567000000001</v>
      </c>
    </row>
    <row r="33827" spans="1:2" x14ac:dyDescent="0.25">
      <c r="A33827">
        <v>33.825000000000003</v>
      </c>
      <c r="B33827">
        <v>2689.7249999999999</v>
      </c>
    </row>
    <row r="33828" spans="1:2" x14ac:dyDescent="0.25">
      <c r="A33828">
        <v>33.826000000000001</v>
      </c>
      <c r="B33828">
        <v>2689.8933000000002</v>
      </c>
    </row>
    <row r="33829" spans="1:2" x14ac:dyDescent="0.25">
      <c r="A33829">
        <v>33.826999999999998</v>
      </c>
      <c r="B33829">
        <v>2690.0617000000002</v>
      </c>
    </row>
    <row r="33830" spans="1:2" x14ac:dyDescent="0.25">
      <c r="A33830">
        <v>33.828000000000003</v>
      </c>
      <c r="B33830">
        <v>2690.23</v>
      </c>
    </row>
    <row r="33831" spans="1:2" x14ac:dyDescent="0.25">
      <c r="A33831">
        <v>33.829000000000001</v>
      </c>
      <c r="B33831">
        <v>2690.3982999999998</v>
      </c>
    </row>
    <row r="33832" spans="1:2" x14ac:dyDescent="0.25">
      <c r="A33832">
        <v>33.83</v>
      </c>
      <c r="B33832">
        <v>2690.5666999999999</v>
      </c>
    </row>
    <row r="33833" spans="1:2" x14ac:dyDescent="0.25">
      <c r="A33833">
        <v>33.831000000000003</v>
      </c>
      <c r="B33833">
        <v>2690.7350999999999</v>
      </c>
    </row>
    <row r="33834" spans="1:2" x14ac:dyDescent="0.25">
      <c r="A33834">
        <v>33.832000000000001</v>
      </c>
      <c r="B33834">
        <v>2690.9034000000001</v>
      </c>
    </row>
    <row r="33835" spans="1:2" x14ac:dyDescent="0.25">
      <c r="A33835">
        <v>33.832999999999998</v>
      </c>
      <c r="B33835">
        <v>2691.0718000000002</v>
      </c>
    </row>
    <row r="33836" spans="1:2" x14ac:dyDescent="0.25">
      <c r="A33836">
        <v>33.834000000000003</v>
      </c>
      <c r="B33836">
        <v>2691.2402000000002</v>
      </c>
    </row>
    <row r="33837" spans="1:2" x14ac:dyDescent="0.25">
      <c r="A33837">
        <v>33.835000000000001</v>
      </c>
      <c r="B33837">
        <v>2691.4085</v>
      </c>
    </row>
    <row r="33838" spans="1:2" x14ac:dyDescent="0.25">
      <c r="A33838">
        <v>33.835999999999999</v>
      </c>
      <c r="B33838">
        <v>2691.5769</v>
      </c>
    </row>
    <row r="33839" spans="1:2" x14ac:dyDescent="0.25">
      <c r="A33839">
        <v>33.837000000000003</v>
      </c>
      <c r="B33839">
        <v>2691.7453</v>
      </c>
    </row>
    <row r="33840" spans="1:2" x14ac:dyDescent="0.25">
      <c r="A33840">
        <v>33.838000000000001</v>
      </c>
      <c r="B33840">
        <v>2691.9137000000001</v>
      </c>
    </row>
    <row r="33841" spans="1:2" x14ac:dyDescent="0.25">
      <c r="A33841">
        <v>33.838999999999999</v>
      </c>
      <c r="B33841">
        <v>2692.0821000000001</v>
      </c>
    </row>
    <row r="33842" spans="1:2" x14ac:dyDescent="0.25">
      <c r="A33842">
        <v>33.840000000000003</v>
      </c>
      <c r="B33842">
        <v>2692.2505000000001</v>
      </c>
    </row>
    <row r="33843" spans="1:2" x14ac:dyDescent="0.25">
      <c r="A33843">
        <v>33.841000000000001</v>
      </c>
      <c r="B33843">
        <v>2692.4189999999999</v>
      </c>
    </row>
    <row r="33844" spans="1:2" x14ac:dyDescent="0.25">
      <c r="A33844">
        <v>33.841999999999999</v>
      </c>
      <c r="B33844">
        <v>2692.5873999999999</v>
      </c>
    </row>
    <row r="33845" spans="1:2" x14ac:dyDescent="0.25">
      <c r="A33845">
        <v>33.843000000000004</v>
      </c>
      <c r="B33845">
        <v>2692.7557999999999</v>
      </c>
    </row>
    <row r="33846" spans="1:2" x14ac:dyDescent="0.25">
      <c r="A33846">
        <v>33.844000000000001</v>
      </c>
      <c r="B33846">
        <v>2692.9241999999999</v>
      </c>
    </row>
    <row r="33847" spans="1:2" x14ac:dyDescent="0.25">
      <c r="A33847">
        <v>33.844999999999999</v>
      </c>
      <c r="B33847">
        <v>2693.0927000000001</v>
      </c>
    </row>
    <row r="33848" spans="1:2" x14ac:dyDescent="0.25">
      <c r="A33848">
        <v>33.845999999999997</v>
      </c>
      <c r="B33848">
        <v>2693.2611000000002</v>
      </c>
    </row>
    <row r="33849" spans="1:2" x14ac:dyDescent="0.25">
      <c r="A33849">
        <v>33.847000000000001</v>
      </c>
      <c r="B33849">
        <v>2693.4295999999999</v>
      </c>
    </row>
    <row r="33850" spans="1:2" x14ac:dyDescent="0.25">
      <c r="A33850">
        <v>33.847999999999999</v>
      </c>
      <c r="B33850">
        <v>2693.598</v>
      </c>
    </row>
    <row r="33851" spans="1:2" x14ac:dyDescent="0.25">
      <c r="A33851">
        <v>33.848999999999997</v>
      </c>
      <c r="B33851">
        <v>2693.7665000000002</v>
      </c>
    </row>
    <row r="33852" spans="1:2" x14ac:dyDescent="0.25">
      <c r="A33852">
        <v>33.85</v>
      </c>
      <c r="B33852">
        <v>2693.9349999999999</v>
      </c>
    </row>
    <row r="33853" spans="1:2" x14ac:dyDescent="0.25">
      <c r="A33853">
        <v>33.850999999999999</v>
      </c>
      <c r="B33853">
        <v>2694.1034</v>
      </c>
    </row>
    <row r="33854" spans="1:2" x14ac:dyDescent="0.25">
      <c r="A33854">
        <v>33.851999999999997</v>
      </c>
      <c r="B33854">
        <v>2694.2719000000002</v>
      </c>
    </row>
    <row r="33855" spans="1:2" x14ac:dyDescent="0.25">
      <c r="A33855">
        <v>33.853000000000002</v>
      </c>
      <c r="B33855">
        <v>2694.4404</v>
      </c>
    </row>
    <row r="33856" spans="1:2" x14ac:dyDescent="0.25">
      <c r="A33856">
        <v>33.853999999999999</v>
      </c>
      <c r="B33856">
        <v>2694.6089000000002</v>
      </c>
    </row>
    <row r="33857" spans="1:2" x14ac:dyDescent="0.25">
      <c r="A33857">
        <v>33.854999999999997</v>
      </c>
      <c r="B33857">
        <v>2694.7773999999999</v>
      </c>
    </row>
    <row r="33858" spans="1:2" x14ac:dyDescent="0.25">
      <c r="A33858">
        <v>33.856000000000002</v>
      </c>
      <c r="B33858">
        <v>2694.9459000000002</v>
      </c>
    </row>
    <row r="33859" spans="1:2" x14ac:dyDescent="0.25">
      <c r="A33859">
        <v>33.856999999999999</v>
      </c>
      <c r="B33859">
        <v>2695.1143999999999</v>
      </c>
    </row>
    <row r="33860" spans="1:2" x14ac:dyDescent="0.25">
      <c r="A33860">
        <v>33.857999999999997</v>
      </c>
      <c r="B33860">
        <v>2695.2829000000002</v>
      </c>
    </row>
    <row r="33861" spans="1:2" x14ac:dyDescent="0.25">
      <c r="A33861">
        <v>33.859000000000002</v>
      </c>
      <c r="B33861">
        <v>2695.4515000000001</v>
      </c>
    </row>
    <row r="33862" spans="1:2" x14ac:dyDescent="0.25">
      <c r="A33862">
        <v>33.86</v>
      </c>
      <c r="B33862">
        <v>2695.62</v>
      </c>
    </row>
    <row r="33863" spans="1:2" x14ac:dyDescent="0.25">
      <c r="A33863">
        <v>33.860999999999997</v>
      </c>
      <c r="B33863">
        <v>2695.7885000000001</v>
      </c>
    </row>
    <row r="33864" spans="1:2" x14ac:dyDescent="0.25">
      <c r="A33864">
        <v>33.862000000000002</v>
      </c>
      <c r="B33864">
        <v>2695.9571000000001</v>
      </c>
    </row>
    <row r="33865" spans="1:2" x14ac:dyDescent="0.25">
      <c r="A33865">
        <v>33.863</v>
      </c>
      <c r="B33865">
        <v>2696.1255999999998</v>
      </c>
    </row>
    <row r="33866" spans="1:2" x14ac:dyDescent="0.25">
      <c r="A33866">
        <v>33.863999999999997</v>
      </c>
      <c r="B33866">
        <v>2696.2941999999998</v>
      </c>
    </row>
    <row r="33867" spans="1:2" x14ac:dyDescent="0.25">
      <c r="A33867">
        <v>33.865000000000002</v>
      </c>
      <c r="B33867">
        <v>2696.4627</v>
      </c>
    </row>
    <row r="33868" spans="1:2" x14ac:dyDescent="0.25">
      <c r="A33868">
        <v>33.866</v>
      </c>
      <c r="B33868">
        <v>2696.6313</v>
      </c>
    </row>
    <row r="33869" spans="1:2" x14ac:dyDescent="0.25">
      <c r="A33869">
        <v>33.866999999999997</v>
      </c>
      <c r="B33869">
        <v>2696.7997999999998</v>
      </c>
    </row>
    <row r="33870" spans="1:2" x14ac:dyDescent="0.25">
      <c r="A33870">
        <v>33.868000000000002</v>
      </c>
      <c r="B33870">
        <v>2696.9684000000002</v>
      </c>
    </row>
    <row r="33871" spans="1:2" x14ac:dyDescent="0.25">
      <c r="A33871">
        <v>33.869</v>
      </c>
      <c r="B33871">
        <v>2697.1370000000002</v>
      </c>
    </row>
    <row r="33872" spans="1:2" x14ac:dyDescent="0.25">
      <c r="A33872">
        <v>33.869999999999997</v>
      </c>
      <c r="B33872">
        <v>2697.3056000000001</v>
      </c>
    </row>
    <row r="33873" spans="1:2" x14ac:dyDescent="0.25">
      <c r="A33873">
        <v>33.871000000000002</v>
      </c>
      <c r="B33873">
        <v>2697.4742000000001</v>
      </c>
    </row>
    <row r="33874" spans="1:2" x14ac:dyDescent="0.25">
      <c r="A33874">
        <v>33.872</v>
      </c>
      <c r="B33874">
        <v>2697.6428000000001</v>
      </c>
    </row>
    <row r="33875" spans="1:2" x14ac:dyDescent="0.25">
      <c r="A33875">
        <v>33.872999999999998</v>
      </c>
      <c r="B33875">
        <v>2697.8114</v>
      </c>
    </row>
    <row r="33876" spans="1:2" x14ac:dyDescent="0.25">
      <c r="A33876">
        <v>33.874000000000002</v>
      </c>
      <c r="B33876">
        <v>2697.98</v>
      </c>
    </row>
    <row r="33877" spans="1:2" x14ac:dyDescent="0.25">
      <c r="A33877">
        <v>33.875</v>
      </c>
      <c r="B33877">
        <v>2698.1486</v>
      </c>
    </row>
    <row r="33878" spans="1:2" x14ac:dyDescent="0.25">
      <c r="A33878">
        <v>33.875999999999998</v>
      </c>
      <c r="B33878">
        <v>2698.3172</v>
      </c>
    </row>
    <row r="33879" spans="1:2" x14ac:dyDescent="0.25">
      <c r="A33879">
        <v>33.877000000000002</v>
      </c>
      <c r="B33879">
        <v>2698.4859000000001</v>
      </c>
    </row>
    <row r="33880" spans="1:2" x14ac:dyDescent="0.25">
      <c r="A33880">
        <v>33.878</v>
      </c>
      <c r="B33880">
        <v>2698.6545000000001</v>
      </c>
    </row>
    <row r="33881" spans="1:2" x14ac:dyDescent="0.25">
      <c r="A33881">
        <v>33.878999999999998</v>
      </c>
      <c r="B33881">
        <v>2698.8231000000001</v>
      </c>
    </row>
    <row r="33882" spans="1:2" x14ac:dyDescent="0.25">
      <c r="A33882">
        <v>33.880000000000003</v>
      </c>
      <c r="B33882">
        <v>2698.9917999999998</v>
      </c>
    </row>
    <row r="33883" spans="1:2" x14ac:dyDescent="0.25">
      <c r="A33883">
        <v>33.881</v>
      </c>
      <c r="B33883">
        <v>2699.1604000000002</v>
      </c>
    </row>
    <row r="33884" spans="1:2" x14ac:dyDescent="0.25">
      <c r="A33884">
        <v>33.881999999999998</v>
      </c>
      <c r="B33884">
        <v>2699.3290999999999</v>
      </c>
    </row>
    <row r="33885" spans="1:2" x14ac:dyDescent="0.25">
      <c r="A33885">
        <v>33.883000000000003</v>
      </c>
      <c r="B33885">
        <v>2699.4976999999999</v>
      </c>
    </row>
    <row r="33886" spans="1:2" x14ac:dyDescent="0.25">
      <c r="A33886">
        <v>33.884</v>
      </c>
      <c r="B33886">
        <v>2699.6664000000001</v>
      </c>
    </row>
    <row r="33887" spans="1:2" x14ac:dyDescent="0.25">
      <c r="A33887">
        <v>33.884999999999998</v>
      </c>
      <c r="B33887">
        <v>2699.8350999999998</v>
      </c>
    </row>
    <row r="33888" spans="1:2" x14ac:dyDescent="0.25">
      <c r="A33888">
        <v>33.886000000000003</v>
      </c>
      <c r="B33888">
        <v>2700.0038</v>
      </c>
    </row>
    <row r="33889" spans="1:2" x14ac:dyDescent="0.25">
      <c r="A33889">
        <v>33.887</v>
      </c>
      <c r="B33889">
        <v>2700.1723999999999</v>
      </c>
    </row>
    <row r="33890" spans="1:2" x14ac:dyDescent="0.25">
      <c r="A33890">
        <v>33.887999999999998</v>
      </c>
      <c r="B33890">
        <v>2700.3411000000001</v>
      </c>
    </row>
    <row r="33891" spans="1:2" x14ac:dyDescent="0.25">
      <c r="A33891">
        <v>33.889000000000003</v>
      </c>
      <c r="B33891">
        <v>2700.5097999999998</v>
      </c>
    </row>
    <row r="33892" spans="1:2" x14ac:dyDescent="0.25">
      <c r="A33892">
        <v>33.89</v>
      </c>
      <c r="B33892">
        <v>2700.6785</v>
      </c>
    </row>
    <row r="33893" spans="1:2" x14ac:dyDescent="0.25">
      <c r="A33893">
        <v>33.890999999999998</v>
      </c>
      <c r="B33893">
        <v>2700.8472000000002</v>
      </c>
    </row>
    <row r="33894" spans="1:2" x14ac:dyDescent="0.25">
      <c r="A33894">
        <v>33.892000000000003</v>
      </c>
      <c r="B33894">
        <v>2701.0160000000001</v>
      </c>
    </row>
    <row r="33895" spans="1:2" x14ac:dyDescent="0.25">
      <c r="A33895">
        <v>33.893000000000001</v>
      </c>
      <c r="B33895">
        <v>2701.1846999999998</v>
      </c>
    </row>
    <row r="33896" spans="1:2" x14ac:dyDescent="0.25">
      <c r="A33896">
        <v>33.893999999999998</v>
      </c>
      <c r="B33896">
        <v>2701.3534</v>
      </c>
    </row>
    <row r="33897" spans="1:2" x14ac:dyDescent="0.25">
      <c r="A33897">
        <v>33.895000000000003</v>
      </c>
      <c r="B33897">
        <v>2701.5221000000001</v>
      </c>
    </row>
    <row r="33898" spans="1:2" x14ac:dyDescent="0.25">
      <c r="A33898">
        <v>33.896000000000001</v>
      </c>
      <c r="B33898">
        <v>2701.6909000000001</v>
      </c>
    </row>
    <row r="33899" spans="1:2" x14ac:dyDescent="0.25">
      <c r="A33899">
        <v>33.896999999999998</v>
      </c>
      <c r="B33899">
        <v>2701.8595999999998</v>
      </c>
    </row>
    <row r="33900" spans="1:2" x14ac:dyDescent="0.25">
      <c r="A33900">
        <v>33.898000000000003</v>
      </c>
      <c r="B33900">
        <v>2702.0284000000001</v>
      </c>
    </row>
    <row r="33901" spans="1:2" x14ac:dyDescent="0.25">
      <c r="A33901">
        <v>33.899000000000001</v>
      </c>
      <c r="B33901">
        <v>2702.1970999999999</v>
      </c>
    </row>
    <row r="33902" spans="1:2" x14ac:dyDescent="0.25">
      <c r="A33902">
        <v>33.9</v>
      </c>
      <c r="B33902">
        <v>2702.3658999999998</v>
      </c>
    </row>
    <row r="33903" spans="1:2" x14ac:dyDescent="0.25">
      <c r="A33903">
        <v>33.901000000000003</v>
      </c>
      <c r="B33903">
        <v>2702.5346</v>
      </c>
    </row>
    <row r="33904" spans="1:2" x14ac:dyDescent="0.25">
      <c r="A33904">
        <v>33.902000000000001</v>
      </c>
      <c r="B33904">
        <v>2702.7033999999999</v>
      </c>
    </row>
    <row r="33905" spans="1:2" x14ac:dyDescent="0.25">
      <c r="A33905">
        <v>33.902999999999999</v>
      </c>
      <c r="B33905">
        <v>2702.8721999999998</v>
      </c>
    </row>
    <row r="33906" spans="1:2" x14ac:dyDescent="0.25">
      <c r="A33906">
        <v>33.904000000000003</v>
      </c>
      <c r="B33906">
        <v>2703.0410000000002</v>
      </c>
    </row>
    <row r="33907" spans="1:2" x14ac:dyDescent="0.25">
      <c r="A33907">
        <v>33.905000000000001</v>
      </c>
      <c r="B33907">
        <v>2703.2098000000001</v>
      </c>
    </row>
    <row r="33908" spans="1:2" x14ac:dyDescent="0.25">
      <c r="A33908">
        <v>33.905999999999999</v>
      </c>
      <c r="B33908">
        <v>2703.3786</v>
      </c>
    </row>
    <row r="33909" spans="1:2" x14ac:dyDescent="0.25">
      <c r="A33909">
        <v>33.906999999999996</v>
      </c>
      <c r="B33909">
        <v>2703.5473999999999</v>
      </c>
    </row>
    <row r="33910" spans="1:2" x14ac:dyDescent="0.25">
      <c r="A33910">
        <v>33.908000000000001</v>
      </c>
      <c r="B33910">
        <v>2703.7161999999998</v>
      </c>
    </row>
    <row r="33911" spans="1:2" x14ac:dyDescent="0.25">
      <c r="A33911">
        <v>33.908999999999999</v>
      </c>
      <c r="B33911">
        <v>2703.8850000000002</v>
      </c>
    </row>
    <row r="33912" spans="1:2" x14ac:dyDescent="0.25">
      <c r="A33912">
        <v>33.909999999999997</v>
      </c>
      <c r="B33912">
        <v>2704.0538000000001</v>
      </c>
    </row>
    <row r="33913" spans="1:2" x14ac:dyDescent="0.25">
      <c r="A33913">
        <v>33.911000000000001</v>
      </c>
      <c r="B33913">
        <v>2704.2226000000001</v>
      </c>
    </row>
    <row r="33914" spans="1:2" x14ac:dyDescent="0.25">
      <c r="A33914">
        <v>33.911999999999999</v>
      </c>
      <c r="B33914">
        <v>2704.3915000000002</v>
      </c>
    </row>
    <row r="33915" spans="1:2" x14ac:dyDescent="0.25">
      <c r="A33915">
        <v>33.912999999999997</v>
      </c>
      <c r="B33915">
        <v>2704.5603000000001</v>
      </c>
    </row>
    <row r="33916" spans="1:2" x14ac:dyDescent="0.25">
      <c r="A33916">
        <v>33.914000000000001</v>
      </c>
      <c r="B33916">
        <v>2704.7291</v>
      </c>
    </row>
    <row r="33917" spans="1:2" x14ac:dyDescent="0.25">
      <c r="A33917">
        <v>33.914999999999999</v>
      </c>
      <c r="B33917">
        <v>2704.8980000000001</v>
      </c>
    </row>
    <row r="33918" spans="1:2" x14ac:dyDescent="0.25">
      <c r="A33918">
        <v>33.915999999999997</v>
      </c>
      <c r="B33918">
        <v>2705.0668000000001</v>
      </c>
    </row>
    <row r="33919" spans="1:2" x14ac:dyDescent="0.25">
      <c r="A33919">
        <v>33.917000000000002</v>
      </c>
      <c r="B33919">
        <v>2705.2357000000002</v>
      </c>
    </row>
    <row r="33920" spans="1:2" x14ac:dyDescent="0.25">
      <c r="A33920">
        <v>33.917999999999999</v>
      </c>
      <c r="B33920">
        <v>2705.4045999999998</v>
      </c>
    </row>
    <row r="33921" spans="1:2" x14ac:dyDescent="0.25">
      <c r="A33921">
        <v>33.918999999999997</v>
      </c>
      <c r="B33921">
        <v>2705.5734000000002</v>
      </c>
    </row>
    <row r="33922" spans="1:2" x14ac:dyDescent="0.25">
      <c r="A33922">
        <v>33.92</v>
      </c>
      <c r="B33922">
        <v>2705.7422999999999</v>
      </c>
    </row>
    <row r="33923" spans="1:2" x14ac:dyDescent="0.25">
      <c r="A33923">
        <v>33.920999999999999</v>
      </c>
      <c r="B33923">
        <v>2705.9112</v>
      </c>
    </row>
    <row r="33924" spans="1:2" x14ac:dyDescent="0.25">
      <c r="A33924">
        <v>33.921999999999997</v>
      </c>
      <c r="B33924">
        <v>2706.0801000000001</v>
      </c>
    </row>
    <row r="33925" spans="1:2" x14ac:dyDescent="0.25">
      <c r="A33925">
        <v>33.923000000000002</v>
      </c>
      <c r="B33925">
        <v>2706.2489999999998</v>
      </c>
    </row>
    <row r="33926" spans="1:2" x14ac:dyDescent="0.25">
      <c r="A33926">
        <v>33.923999999999999</v>
      </c>
      <c r="B33926">
        <v>2706.4178999999999</v>
      </c>
    </row>
    <row r="33927" spans="1:2" x14ac:dyDescent="0.25">
      <c r="A33927">
        <v>33.924999999999997</v>
      </c>
      <c r="B33927">
        <v>2706.5868</v>
      </c>
    </row>
    <row r="33928" spans="1:2" x14ac:dyDescent="0.25">
      <c r="A33928">
        <v>33.926000000000002</v>
      </c>
      <c r="B33928">
        <v>2706.7557000000002</v>
      </c>
    </row>
    <row r="33929" spans="1:2" x14ac:dyDescent="0.25">
      <c r="A33929">
        <v>33.927</v>
      </c>
      <c r="B33929">
        <v>2706.9245999999998</v>
      </c>
    </row>
    <row r="33930" spans="1:2" x14ac:dyDescent="0.25">
      <c r="A33930">
        <v>33.927999999999997</v>
      </c>
      <c r="B33930">
        <v>2707.0936000000002</v>
      </c>
    </row>
    <row r="33931" spans="1:2" x14ac:dyDescent="0.25">
      <c r="A33931">
        <v>33.929000000000002</v>
      </c>
      <c r="B33931">
        <v>2707.2624999999998</v>
      </c>
    </row>
    <row r="33932" spans="1:2" x14ac:dyDescent="0.25">
      <c r="A33932">
        <v>33.93</v>
      </c>
      <c r="B33932">
        <v>2707.4313999999999</v>
      </c>
    </row>
    <row r="33933" spans="1:2" x14ac:dyDescent="0.25">
      <c r="A33933">
        <v>33.930999999999997</v>
      </c>
      <c r="B33933">
        <v>2707.6003999999998</v>
      </c>
    </row>
    <row r="33934" spans="1:2" x14ac:dyDescent="0.25">
      <c r="A33934">
        <v>33.932000000000002</v>
      </c>
      <c r="B33934">
        <v>2707.7692999999999</v>
      </c>
    </row>
    <row r="33935" spans="1:2" x14ac:dyDescent="0.25">
      <c r="A33935">
        <v>33.933</v>
      </c>
      <c r="B33935">
        <v>2707.9382999999998</v>
      </c>
    </row>
    <row r="33936" spans="1:2" x14ac:dyDescent="0.25">
      <c r="A33936">
        <v>33.933999999999997</v>
      </c>
      <c r="B33936">
        <v>2708.1071999999999</v>
      </c>
    </row>
    <row r="33937" spans="1:2" x14ac:dyDescent="0.25">
      <c r="A33937">
        <v>33.935000000000002</v>
      </c>
      <c r="B33937">
        <v>2708.2761999999998</v>
      </c>
    </row>
    <row r="33938" spans="1:2" x14ac:dyDescent="0.25">
      <c r="A33938">
        <v>33.936</v>
      </c>
      <c r="B33938">
        <v>2708.4452000000001</v>
      </c>
    </row>
    <row r="33939" spans="1:2" x14ac:dyDescent="0.25">
      <c r="A33939">
        <v>33.936999999999998</v>
      </c>
      <c r="B33939">
        <v>2708.6140999999998</v>
      </c>
    </row>
    <row r="33940" spans="1:2" x14ac:dyDescent="0.25">
      <c r="A33940">
        <v>33.938000000000002</v>
      </c>
      <c r="B33940">
        <v>2708.7831000000001</v>
      </c>
    </row>
    <row r="33941" spans="1:2" x14ac:dyDescent="0.25">
      <c r="A33941">
        <v>33.939</v>
      </c>
      <c r="B33941">
        <v>2708.9521</v>
      </c>
    </row>
    <row r="33942" spans="1:2" x14ac:dyDescent="0.25">
      <c r="A33942">
        <v>33.94</v>
      </c>
      <c r="B33942">
        <v>2709.1210999999998</v>
      </c>
    </row>
    <row r="33943" spans="1:2" x14ac:dyDescent="0.25">
      <c r="A33943">
        <v>33.941000000000003</v>
      </c>
      <c r="B33943">
        <v>2709.2901000000002</v>
      </c>
    </row>
    <row r="33944" spans="1:2" x14ac:dyDescent="0.25">
      <c r="A33944">
        <v>33.942</v>
      </c>
      <c r="B33944">
        <v>2709.4591</v>
      </c>
    </row>
    <row r="33945" spans="1:2" x14ac:dyDescent="0.25">
      <c r="A33945">
        <v>33.942999999999998</v>
      </c>
      <c r="B33945">
        <v>2709.6280999999999</v>
      </c>
    </row>
    <row r="33946" spans="1:2" x14ac:dyDescent="0.25">
      <c r="A33946">
        <v>33.944000000000003</v>
      </c>
      <c r="B33946">
        <v>2709.7970999999998</v>
      </c>
    </row>
    <row r="33947" spans="1:2" x14ac:dyDescent="0.25">
      <c r="A33947">
        <v>33.945</v>
      </c>
      <c r="B33947">
        <v>2709.9661999999998</v>
      </c>
    </row>
    <row r="33948" spans="1:2" x14ac:dyDescent="0.25">
      <c r="A33948">
        <v>33.945999999999998</v>
      </c>
      <c r="B33948">
        <v>2710.1352000000002</v>
      </c>
    </row>
    <row r="33949" spans="1:2" x14ac:dyDescent="0.25">
      <c r="A33949">
        <v>33.947000000000003</v>
      </c>
      <c r="B33949">
        <v>2710.3042</v>
      </c>
    </row>
    <row r="33950" spans="1:2" x14ac:dyDescent="0.25">
      <c r="A33950">
        <v>33.948</v>
      </c>
      <c r="B33950">
        <v>2710.4733000000001</v>
      </c>
    </row>
    <row r="33951" spans="1:2" x14ac:dyDescent="0.25">
      <c r="A33951">
        <v>33.948999999999998</v>
      </c>
      <c r="B33951">
        <v>2710.6423</v>
      </c>
    </row>
    <row r="33952" spans="1:2" x14ac:dyDescent="0.25">
      <c r="A33952">
        <v>33.950000000000003</v>
      </c>
      <c r="B33952">
        <v>2710.8114</v>
      </c>
    </row>
    <row r="33953" spans="1:2" x14ac:dyDescent="0.25">
      <c r="A33953">
        <v>33.951000000000001</v>
      </c>
      <c r="B33953">
        <v>2710.9803999999999</v>
      </c>
    </row>
    <row r="33954" spans="1:2" x14ac:dyDescent="0.25">
      <c r="A33954">
        <v>33.951999999999998</v>
      </c>
      <c r="B33954">
        <v>2711.1495</v>
      </c>
    </row>
    <row r="33955" spans="1:2" x14ac:dyDescent="0.25">
      <c r="A33955">
        <v>33.953000000000003</v>
      </c>
      <c r="B33955">
        <v>2711.3186000000001</v>
      </c>
    </row>
    <row r="33956" spans="1:2" x14ac:dyDescent="0.25">
      <c r="A33956">
        <v>33.954000000000001</v>
      </c>
      <c r="B33956">
        <v>2711.4875999999999</v>
      </c>
    </row>
    <row r="33957" spans="1:2" x14ac:dyDescent="0.25">
      <c r="A33957">
        <v>33.954999999999998</v>
      </c>
      <c r="B33957">
        <v>2711.6567</v>
      </c>
    </row>
    <row r="33958" spans="1:2" x14ac:dyDescent="0.25">
      <c r="A33958">
        <v>33.956000000000003</v>
      </c>
      <c r="B33958">
        <v>2711.8258000000001</v>
      </c>
    </row>
    <row r="33959" spans="1:2" x14ac:dyDescent="0.25">
      <c r="A33959">
        <v>33.957000000000001</v>
      </c>
      <c r="B33959">
        <v>2711.9949000000001</v>
      </c>
    </row>
    <row r="33960" spans="1:2" x14ac:dyDescent="0.25">
      <c r="A33960">
        <v>33.957999999999998</v>
      </c>
      <c r="B33960">
        <v>2712.1640000000002</v>
      </c>
    </row>
    <row r="33961" spans="1:2" x14ac:dyDescent="0.25">
      <c r="A33961">
        <v>33.959000000000003</v>
      </c>
      <c r="B33961">
        <v>2712.3330999999998</v>
      </c>
    </row>
    <row r="33962" spans="1:2" x14ac:dyDescent="0.25">
      <c r="A33962">
        <v>33.96</v>
      </c>
      <c r="B33962">
        <v>2712.5021999999999</v>
      </c>
    </row>
    <row r="33963" spans="1:2" x14ac:dyDescent="0.25">
      <c r="A33963">
        <v>33.960999999999999</v>
      </c>
      <c r="B33963">
        <v>2712.6713</v>
      </c>
    </row>
    <row r="33964" spans="1:2" x14ac:dyDescent="0.25">
      <c r="A33964">
        <v>33.962000000000003</v>
      </c>
      <c r="B33964">
        <v>2712.8404999999998</v>
      </c>
    </row>
    <row r="33965" spans="1:2" x14ac:dyDescent="0.25">
      <c r="A33965">
        <v>33.963000000000001</v>
      </c>
      <c r="B33965">
        <v>2713.0095999999999</v>
      </c>
    </row>
    <row r="33966" spans="1:2" x14ac:dyDescent="0.25">
      <c r="A33966">
        <v>33.963999999999999</v>
      </c>
      <c r="B33966">
        <v>2713.1786999999999</v>
      </c>
    </row>
    <row r="33967" spans="1:2" x14ac:dyDescent="0.25">
      <c r="A33967">
        <v>33.965000000000003</v>
      </c>
      <c r="B33967">
        <v>2713.3479000000002</v>
      </c>
    </row>
    <row r="33968" spans="1:2" x14ac:dyDescent="0.25">
      <c r="A33968">
        <v>33.966000000000001</v>
      </c>
      <c r="B33968">
        <v>2713.5169999999998</v>
      </c>
    </row>
    <row r="33969" spans="1:2" x14ac:dyDescent="0.25">
      <c r="A33969">
        <v>33.966999999999999</v>
      </c>
      <c r="B33969">
        <v>2713.6862000000001</v>
      </c>
    </row>
    <row r="33970" spans="1:2" x14ac:dyDescent="0.25">
      <c r="A33970">
        <v>33.968000000000004</v>
      </c>
      <c r="B33970">
        <v>2713.8553000000002</v>
      </c>
    </row>
    <row r="33971" spans="1:2" x14ac:dyDescent="0.25">
      <c r="A33971">
        <v>33.969000000000001</v>
      </c>
      <c r="B33971">
        <v>2714.0245</v>
      </c>
    </row>
    <row r="33972" spans="1:2" x14ac:dyDescent="0.25">
      <c r="A33972">
        <v>33.97</v>
      </c>
      <c r="B33972">
        <v>2714.1936999999998</v>
      </c>
    </row>
    <row r="33973" spans="1:2" x14ac:dyDescent="0.25">
      <c r="A33973">
        <v>33.970999999999997</v>
      </c>
      <c r="B33973">
        <v>2714.3627999999999</v>
      </c>
    </row>
    <row r="33974" spans="1:2" x14ac:dyDescent="0.25">
      <c r="A33974">
        <v>33.972000000000001</v>
      </c>
      <c r="B33974">
        <v>2714.5320000000002</v>
      </c>
    </row>
    <row r="33975" spans="1:2" x14ac:dyDescent="0.25">
      <c r="A33975">
        <v>33.972999999999999</v>
      </c>
      <c r="B33975">
        <v>2714.7012</v>
      </c>
    </row>
    <row r="33976" spans="1:2" x14ac:dyDescent="0.25">
      <c r="A33976">
        <v>33.973999999999997</v>
      </c>
      <c r="B33976">
        <v>2714.8703999999998</v>
      </c>
    </row>
    <row r="33977" spans="1:2" x14ac:dyDescent="0.25">
      <c r="A33977">
        <v>33.975000000000001</v>
      </c>
      <c r="B33977">
        <v>2715.0396000000001</v>
      </c>
    </row>
    <row r="33978" spans="1:2" x14ac:dyDescent="0.25">
      <c r="A33978">
        <v>33.975999999999999</v>
      </c>
      <c r="B33978">
        <v>2715.2087999999999</v>
      </c>
    </row>
    <row r="33979" spans="1:2" x14ac:dyDescent="0.25">
      <c r="A33979">
        <v>33.976999999999997</v>
      </c>
      <c r="B33979">
        <v>2715.3780000000002</v>
      </c>
    </row>
    <row r="33980" spans="1:2" x14ac:dyDescent="0.25">
      <c r="A33980">
        <v>33.978000000000002</v>
      </c>
      <c r="B33980">
        <v>2715.5472</v>
      </c>
    </row>
    <row r="33981" spans="1:2" x14ac:dyDescent="0.25">
      <c r="A33981">
        <v>33.978999999999999</v>
      </c>
      <c r="B33981">
        <v>2715.7163999999998</v>
      </c>
    </row>
    <row r="33982" spans="1:2" x14ac:dyDescent="0.25">
      <c r="A33982">
        <v>33.979999999999997</v>
      </c>
      <c r="B33982">
        <v>2715.8856999999998</v>
      </c>
    </row>
    <row r="33983" spans="1:2" x14ac:dyDescent="0.25">
      <c r="A33983">
        <v>33.981000000000002</v>
      </c>
      <c r="B33983">
        <v>2716.0549000000001</v>
      </c>
    </row>
    <row r="33984" spans="1:2" x14ac:dyDescent="0.25">
      <c r="A33984">
        <v>33.981999999999999</v>
      </c>
      <c r="B33984">
        <v>2716.2240999999999</v>
      </c>
    </row>
    <row r="33985" spans="1:2" x14ac:dyDescent="0.25">
      <c r="A33985">
        <v>33.982999999999997</v>
      </c>
      <c r="B33985">
        <v>2716.3933999999999</v>
      </c>
    </row>
    <row r="33986" spans="1:2" x14ac:dyDescent="0.25">
      <c r="A33986">
        <v>33.984000000000002</v>
      </c>
      <c r="B33986">
        <v>2716.5626000000002</v>
      </c>
    </row>
    <row r="33987" spans="1:2" x14ac:dyDescent="0.25">
      <c r="A33987">
        <v>33.984999999999999</v>
      </c>
      <c r="B33987">
        <v>2716.7319000000002</v>
      </c>
    </row>
    <row r="33988" spans="1:2" x14ac:dyDescent="0.25">
      <c r="A33988">
        <v>33.985999999999997</v>
      </c>
      <c r="B33988">
        <v>2716.9011999999998</v>
      </c>
    </row>
    <row r="33989" spans="1:2" x14ac:dyDescent="0.25">
      <c r="A33989">
        <v>33.987000000000002</v>
      </c>
      <c r="B33989">
        <v>2717.0704000000001</v>
      </c>
    </row>
    <row r="33990" spans="1:2" x14ac:dyDescent="0.25">
      <c r="A33990">
        <v>33.988</v>
      </c>
      <c r="B33990">
        <v>2717.2397000000001</v>
      </c>
    </row>
    <row r="33991" spans="1:2" x14ac:dyDescent="0.25">
      <c r="A33991">
        <v>33.988999999999997</v>
      </c>
      <c r="B33991">
        <v>2717.4090000000001</v>
      </c>
    </row>
    <row r="33992" spans="1:2" x14ac:dyDescent="0.25">
      <c r="A33992">
        <v>33.99</v>
      </c>
      <c r="B33992">
        <v>2717.5783000000001</v>
      </c>
    </row>
    <row r="33993" spans="1:2" x14ac:dyDescent="0.25">
      <c r="A33993">
        <v>33.991</v>
      </c>
      <c r="B33993">
        <v>2717.7476000000001</v>
      </c>
    </row>
    <row r="33994" spans="1:2" x14ac:dyDescent="0.25">
      <c r="A33994">
        <v>33.991999999999997</v>
      </c>
      <c r="B33994">
        <v>2717.9169000000002</v>
      </c>
    </row>
    <row r="33995" spans="1:2" x14ac:dyDescent="0.25">
      <c r="A33995">
        <v>33.993000000000002</v>
      </c>
      <c r="B33995">
        <v>2718.0862000000002</v>
      </c>
    </row>
    <row r="33996" spans="1:2" x14ac:dyDescent="0.25">
      <c r="A33996">
        <v>33.994</v>
      </c>
      <c r="B33996">
        <v>2718.2555000000002</v>
      </c>
    </row>
    <row r="33997" spans="1:2" x14ac:dyDescent="0.25">
      <c r="A33997">
        <v>33.994999999999997</v>
      </c>
      <c r="B33997">
        <v>2718.4247999999998</v>
      </c>
    </row>
    <row r="33998" spans="1:2" x14ac:dyDescent="0.25">
      <c r="A33998">
        <v>33.996000000000002</v>
      </c>
      <c r="B33998">
        <v>2718.5940999999998</v>
      </c>
    </row>
    <row r="33999" spans="1:2" x14ac:dyDescent="0.25">
      <c r="A33999">
        <v>33.997</v>
      </c>
      <c r="B33999">
        <v>2718.7633999999998</v>
      </c>
    </row>
    <row r="34000" spans="1:2" x14ac:dyDescent="0.25">
      <c r="A34000">
        <v>33.997999999999998</v>
      </c>
      <c r="B34000">
        <v>2718.9328</v>
      </c>
    </row>
    <row r="34001" spans="1:2" x14ac:dyDescent="0.25">
      <c r="A34001">
        <v>33.999000000000002</v>
      </c>
      <c r="B34001">
        <v>2719.1021000000001</v>
      </c>
    </row>
    <row r="34002" spans="1:2" x14ac:dyDescent="0.25">
      <c r="A34002">
        <v>34</v>
      </c>
      <c r="B34002">
        <v>2719.2714999999998</v>
      </c>
    </row>
    <row r="34003" spans="1:2" x14ac:dyDescent="0.25">
      <c r="A34003">
        <v>34.000999999999998</v>
      </c>
      <c r="B34003">
        <v>2719.4407999999999</v>
      </c>
    </row>
    <row r="34004" spans="1:2" x14ac:dyDescent="0.25">
      <c r="A34004">
        <v>34.002000000000002</v>
      </c>
      <c r="B34004">
        <v>2719.6102000000001</v>
      </c>
    </row>
    <row r="34005" spans="1:2" x14ac:dyDescent="0.25">
      <c r="A34005">
        <v>34.003</v>
      </c>
      <c r="B34005">
        <v>2719.7795000000001</v>
      </c>
    </row>
    <row r="34006" spans="1:2" x14ac:dyDescent="0.25">
      <c r="A34006">
        <v>34.003999999999998</v>
      </c>
      <c r="B34006">
        <v>2719.9488999999999</v>
      </c>
    </row>
    <row r="34007" spans="1:2" x14ac:dyDescent="0.25">
      <c r="A34007">
        <v>34.005000000000003</v>
      </c>
      <c r="B34007">
        <v>2720.1183000000001</v>
      </c>
    </row>
    <row r="34008" spans="1:2" x14ac:dyDescent="0.25">
      <c r="A34008">
        <v>34.006</v>
      </c>
      <c r="B34008">
        <v>2720.2876000000001</v>
      </c>
    </row>
    <row r="34009" spans="1:2" x14ac:dyDescent="0.25">
      <c r="A34009">
        <v>34.006999999999998</v>
      </c>
      <c r="B34009">
        <v>2720.4569999999999</v>
      </c>
    </row>
    <row r="34010" spans="1:2" x14ac:dyDescent="0.25">
      <c r="A34010">
        <v>34.008000000000003</v>
      </c>
      <c r="B34010">
        <v>2720.6264000000001</v>
      </c>
    </row>
    <row r="34011" spans="1:2" x14ac:dyDescent="0.25">
      <c r="A34011">
        <v>34.009</v>
      </c>
      <c r="B34011">
        <v>2720.7957999999999</v>
      </c>
    </row>
    <row r="34012" spans="1:2" x14ac:dyDescent="0.25">
      <c r="A34012">
        <v>34.01</v>
      </c>
      <c r="B34012">
        <v>2720.9652000000001</v>
      </c>
    </row>
    <row r="34013" spans="1:2" x14ac:dyDescent="0.25">
      <c r="A34013">
        <v>34.011000000000003</v>
      </c>
      <c r="B34013">
        <v>2721.1345999999999</v>
      </c>
    </row>
    <row r="34014" spans="1:2" x14ac:dyDescent="0.25">
      <c r="A34014">
        <v>34.012</v>
      </c>
      <c r="B34014">
        <v>2721.3040000000001</v>
      </c>
    </row>
    <row r="34015" spans="1:2" x14ac:dyDescent="0.25">
      <c r="A34015">
        <v>34.012999999999998</v>
      </c>
      <c r="B34015">
        <v>2721.4735000000001</v>
      </c>
    </row>
    <row r="34016" spans="1:2" x14ac:dyDescent="0.25">
      <c r="A34016">
        <v>34.014000000000003</v>
      </c>
      <c r="B34016">
        <v>2721.6428999999998</v>
      </c>
    </row>
    <row r="34017" spans="1:2" x14ac:dyDescent="0.25">
      <c r="A34017">
        <v>34.015000000000001</v>
      </c>
      <c r="B34017">
        <v>2721.8123000000001</v>
      </c>
    </row>
    <row r="34018" spans="1:2" x14ac:dyDescent="0.25">
      <c r="A34018">
        <v>34.015999999999998</v>
      </c>
      <c r="B34018">
        <v>2721.9818</v>
      </c>
    </row>
    <row r="34019" spans="1:2" x14ac:dyDescent="0.25">
      <c r="A34019">
        <v>34.017000000000003</v>
      </c>
      <c r="B34019">
        <v>2722.1511999999998</v>
      </c>
    </row>
    <row r="34020" spans="1:2" x14ac:dyDescent="0.25">
      <c r="A34020">
        <v>34.018000000000001</v>
      </c>
      <c r="B34020">
        <v>2722.3207000000002</v>
      </c>
    </row>
    <row r="34021" spans="1:2" x14ac:dyDescent="0.25">
      <c r="A34021">
        <v>34.018999999999998</v>
      </c>
      <c r="B34021">
        <v>2722.4901</v>
      </c>
    </row>
    <row r="34022" spans="1:2" x14ac:dyDescent="0.25">
      <c r="A34022">
        <v>34.020000000000003</v>
      </c>
      <c r="B34022">
        <v>2722.6596</v>
      </c>
    </row>
    <row r="34023" spans="1:2" x14ac:dyDescent="0.25">
      <c r="A34023">
        <v>34.021000000000001</v>
      </c>
      <c r="B34023">
        <v>2722.8290000000002</v>
      </c>
    </row>
    <row r="34024" spans="1:2" x14ac:dyDescent="0.25">
      <c r="A34024">
        <v>34.021999999999998</v>
      </c>
      <c r="B34024">
        <v>2722.9985000000001</v>
      </c>
    </row>
    <row r="34025" spans="1:2" x14ac:dyDescent="0.25">
      <c r="A34025">
        <v>34.023000000000003</v>
      </c>
      <c r="B34025">
        <v>2723.1680000000001</v>
      </c>
    </row>
    <row r="34026" spans="1:2" x14ac:dyDescent="0.25">
      <c r="A34026">
        <v>34.024000000000001</v>
      </c>
      <c r="B34026">
        <v>2723.3375000000001</v>
      </c>
    </row>
    <row r="34027" spans="1:2" x14ac:dyDescent="0.25">
      <c r="A34027">
        <v>34.024999999999999</v>
      </c>
      <c r="B34027">
        <v>2723.5070000000001</v>
      </c>
    </row>
    <row r="34028" spans="1:2" x14ac:dyDescent="0.25">
      <c r="A34028">
        <v>34.026000000000003</v>
      </c>
      <c r="B34028">
        <v>2723.6765</v>
      </c>
    </row>
    <row r="34029" spans="1:2" x14ac:dyDescent="0.25">
      <c r="A34029">
        <v>34.027000000000001</v>
      </c>
      <c r="B34029">
        <v>2723.846</v>
      </c>
    </row>
    <row r="34030" spans="1:2" x14ac:dyDescent="0.25">
      <c r="A34030">
        <v>34.027999999999999</v>
      </c>
      <c r="B34030">
        <v>2724.0155</v>
      </c>
    </row>
    <row r="34031" spans="1:2" x14ac:dyDescent="0.25">
      <c r="A34031">
        <v>34.029000000000003</v>
      </c>
      <c r="B34031">
        <v>2724.1849999999999</v>
      </c>
    </row>
    <row r="34032" spans="1:2" x14ac:dyDescent="0.25">
      <c r="A34032">
        <v>34.03</v>
      </c>
      <c r="B34032">
        <v>2724.3544999999999</v>
      </c>
    </row>
    <row r="34033" spans="1:2" x14ac:dyDescent="0.25">
      <c r="A34033">
        <v>34.030999999999999</v>
      </c>
      <c r="B34033">
        <v>2724.5239999999999</v>
      </c>
    </row>
    <row r="34034" spans="1:2" x14ac:dyDescent="0.25">
      <c r="A34034">
        <v>34.031999999999996</v>
      </c>
      <c r="B34034">
        <v>2724.6936000000001</v>
      </c>
    </row>
    <row r="34035" spans="1:2" x14ac:dyDescent="0.25">
      <c r="A34035">
        <v>34.033000000000001</v>
      </c>
      <c r="B34035">
        <v>2724.8631</v>
      </c>
    </row>
    <row r="34036" spans="1:2" x14ac:dyDescent="0.25">
      <c r="A34036">
        <v>34.033999999999999</v>
      </c>
      <c r="B34036">
        <v>2725.0326</v>
      </c>
    </row>
    <row r="34037" spans="1:2" x14ac:dyDescent="0.25">
      <c r="A34037">
        <v>34.034999999999997</v>
      </c>
      <c r="B34037">
        <v>2725.2022000000002</v>
      </c>
    </row>
    <row r="34038" spans="1:2" x14ac:dyDescent="0.25">
      <c r="A34038">
        <v>34.036000000000001</v>
      </c>
      <c r="B34038">
        <v>2725.3717999999999</v>
      </c>
    </row>
    <row r="34039" spans="1:2" x14ac:dyDescent="0.25">
      <c r="A34039">
        <v>34.036999999999999</v>
      </c>
      <c r="B34039">
        <v>2725.5412999999999</v>
      </c>
    </row>
    <row r="34040" spans="1:2" x14ac:dyDescent="0.25">
      <c r="A34040">
        <v>34.037999999999997</v>
      </c>
      <c r="B34040">
        <v>2725.7109</v>
      </c>
    </row>
    <row r="34041" spans="1:2" x14ac:dyDescent="0.25">
      <c r="A34041">
        <v>34.039000000000001</v>
      </c>
      <c r="B34041">
        <v>2725.8805000000002</v>
      </c>
    </row>
    <row r="34042" spans="1:2" x14ac:dyDescent="0.25">
      <c r="A34042">
        <v>34.04</v>
      </c>
      <c r="B34042">
        <v>2726.05</v>
      </c>
    </row>
    <row r="34043" spans="1:2" x14ac:dyDescent="0.25">
      <c r="A34043">
        <v>34.040999999999997</v>
      </c>
      <c r="B34043">
        <v>2726.2195999999999</v>
      </c>
    </row>
    <row r="34044" spans="1:2" x14ac:dyDescent="0.25">
      <c r="A34044">
        <v>34.042000000000002</v>
      </c>
      <c r="B34044">
        <v>2726.3892000000001</v>
      </c>
    </row>
    <row r="34045" spans="1:2" x14ac:dyDescent="0.25">
      <c r="A34045">
        <v>34.042999999999999</v>
      </c>
      <c r="B34045">
        <v>2726.5587999999998</v>
      </c>
    </row>
    <row r="34046" spans="1:2" x14ac:dyDescent="0.25">
      <c r="A34046">
        <v>34.043999999999997</v>
      </c>
      <c r="B34046">
        <v>2726.7284</v>
      </c>
    </row>
    <row r="34047" spans="1:2" x14ac:dyDescent="0.25">
      <c r="A34047">
        <v>34.045000000000002</v>
      </c>
      <c r="B34047">
        <v>2726.8980000000001</v>
      </c>
    </row>
    <row r="34048" spans="1:2" x14ac:dyDescent="0.25">
      <c r="A34048">
        <v>34.045999999999999</v>
      </c>
      <c r="B34048">
        <v>2727.0675999999999</v>
      </c>
    </row>
    <row r="34049" spans="1:2" x14ac:dyDescent="0.25">
      <c r="A34049">
        <v>34.046999999999997</v>
      </c>
      <c r="B34049">
        <v>2727.2372</v>
      </c>
    </row>
    <row r="34050" spans="1:2" x14ac:dyDescent="0.25">
      <c r="A34050">
        <v>34.048000000000002</v>
      </c>
      <c r="B34050">
        <v>2727.4069</v>
      </c>
    </row>
    <row r="34051" spans="1:2" x14ac:dyDescent="0.25">
      <c r="A34051">
        <v>34.048999999999999</v>
      </c>
      <c r="B34051">
        <v>2727.5765000000001</v>
      </c>
    </row>
    <row r="34052" spans="1:2" x14ac:dyDescent="0.25">
      <c r="A34052">
        <v>34.049999999999997</v>
      </c>
      <c r="B34052">
        <v>2727.7460999999998</v>
      </c>
    </row>
    <row r="34053" spans="1:2" x14ac:dyDescent="0.25">
      <c r="A34053">
        <v>34.051000000000002</v>
      </c>
      <c r="B34053">
        <v>2727.9158000000002</v>
      </c>
    </row>
    <row r="34054" spans="1:2" x14ac:dyDescent="0.25">
      <c r="A34054">
        <v>34.052</v>
      </c>
      <c r="B34054">
        <v>2728.0853999999999</v>
      </c>
    </row>
    <row r="34055" spans="1:2" x14ac:dyDescent="0.25">
      <c r="A34055">
        <v>34.052999999999997</v>
      </c>
      <c r="B34055">
        <v>2728.2550999999999</v>
      </c>
    </row>
    <row r="34056" spans="1:2" x14ac:dyDescent="0.25">
      <c r="A34056">
        <v>34.054000000000002</v>
      </c>
      <c r="B34056">
        <v>2728.4247</v>
      </c>
    </row>
    <row r="34057" spans="1:2" x14ac:dyDescent="0.25">
      <c r="A34057">
        <v>34.055</v>
      </c>
      <c r="B34057">
        <v>2728.5944</v>
      </c>
    </row>
    <row r="34058" spans="1:2" x14ac:dyDescent="0.25">
      <c r="A34058">
        <v>34.055999999999997</v>
      </c>
      <c r="B34058">
        <v>2728.7640999999999</v>
      </c>
    </row>
    <row r="34059" spans="1:2" x14ac:dyDescent="0.25">
      <c r="A34059">
        <v>34.057000000000002</v>
      </c>
      <c r="B34059">
        <v>2728.9337999999998</v>
      </c>
    </row>
    <row r="34060" spans="1:2" x14ac:dyDescent="0.25">
      <c r="A34060">
        <v>34.058</v>
      </c>
      <c r="B34060">
        <v>2729.1034</v>
      </c>
    </row>
    <row r="34061" spans="1:2" x14ac:dyDescent="0.25">
      <c r="A34061">
        <v>34.058999999999997</v>
      </c>
      <c r="B34061">
        <v>2729.2730999999999</v>
      </c>
    </row>
    <row r="34062" spans="1:2" x14ac:dyDescent="0.25">
      <c r="A34062">
        <v>34.06</v>
      </c>
      <c r="B34062">
        <v>2729.4427999999998</v>
      </c>
    </row>
    <row r="34063" spans="1:2" x14ac:dyDescent="0.25">
      <c r="A34063">
        <v>34.061</v>
      </c>
      <c r="B34063">
        <v>2729.6125000000002</v>
      </c>
    </row>
    <row r="34064" spans="1:2" x14ac:dyDescent="0.25">
      <c r="A34064">
        <v>34.061999999999998</v>
      </c>
      <c r="B34064">
        <v>2729.7822000000001</v>
      </c>
    </row>
    <row r="34065" spans="1:2" x14ac:dyDescent="0.25">
      <c r="A34065">
        <v>34.063000000000002</v>
      </c>
      <c r="B34065">
        <v>2729.9519</v>
      </c>
    </row>
    <row r="34066" spans="1:2" x14ac:dyDescent="0.25">
      <c r="A34066">
        <v>34.064</v>
      </c>
      <c r="B34066">
        <v>2730.1217000000001</v>
      </c>
    </row>
    <row r="34067" spans="1:2" x14ac:dyDescent="0.25">
      <c r="A34067">
        <v>34.064999999999998</v>
      </c>
      <c r="B34067">
        <v>2730.2914000000001</v>
      </c>
    </row>
    <row r="34068" spans="1:2" x14ac:dyDescent="0.25">
      <c r="A34068">
        <v>34.066000000000003</v>
      </c>
      <c r="B34068">
        <v>2730.4611</v>
      </c>
    </row>
    <row r="34069" spans="1:2" x14ac:dyDescent="0.25">
      <c r="A34069">
        <v>34.067</v>
      </c>
      <c r="B34069">
        <v>2730.6309000000001</v>
      </c>
    </row>
    <row r="34070" spans="1:2" x14ac:dyDescent="0.25">
      <c r="A34070">
        <v>34.067999999999998</v>
      </c>
      <c r="B34070">
        <v>2730.8006</v>
      </c>
    </row>
    <row r="34071" spans="1:2" x14ac:dyDescent="0.25">
      <c r="A34071">
        <v>34.069000000000003</v>
      </c>
      <c r="B34071">
        <v>2730.9703</v>
      </c>
    </row>
    <row r="34072" spans="1:2" x14ac:dyDescent="0.25">
      <c r="A34072">
        <v>34.07</v>
      </c>
      <c r="B34072">
        <v>2731.1401000000001</v>
      </c>
    </row>
    <row r="34073" spans="1:2" x14ac:dyDescent="0.25">
      <c r="A34073">
        <v>34.070999999999998</v>
      </c>
      <c r="B34073">
        <v>2731.3099000000002</v>
      </c>
    </row>
    <row r="34074" spans="1:2" x14ac:dyDescent="0.25">
      <c r="A34074">
        <v>34.072000000000003</v>
      </c>
      <c r="B34074">
        <v>2731.4796000000001</v>
      </c>
    </row>
    <row r="34075" spans="1:2" x14ac:dyDescent="0.25">
      <c r="A34075">
        <v>34.073</v>
      </c>
      <c r="B34075">
        <v>2731.6493999999998</v>
      </c>
    </row>
    <row r="34076" spans="1:2" x14ac:dyDescent="0.25">
      <c r="A34076">
        <v>34.073999999999998</v>
      </c>
      <c r="B34076">
        <v>2731.8191999999999</v>
      </c>
    </row>
    <row r="34077" spans="1:2" x14ac:dyDescent="0.25">
      <c r="A34077">
        <v>34.075000000000003</v>
      </c>
      <c r="B34077">
        <v>2731.989</v>
      </c>
    </row>
    <row r="34078" spans="1:2" x14ac:dyDescent="0.25">
      <c r="A34078">
        <v>34.076000000000001</v>
      </c>
      <c r="B34078">
        <v>2732.1587</v>
      </c>
    </row>
    <row r="34079" spans="1:2" x14ac:dyDescent="0.25">
      <c r="A34079">
        <v>34.076999999999998</v>
      </c>
      <c r="B34079">
        <v>2732.3285000000001</v>
      </c>
    </row>
    <row r="34080" spans="1:2" x14ac:dyDescent="0.25">
      <c r="A34080">
        <v>34.078000000000003</v>
      </c>
      <c r="B34080">
        <v>2732.4983000000002</v>
      </c>
    </row>
    <row r="34081" spans="1:2" x14ac:dyDescent="0.25">
      <c r="A34081">
        <v>34.079000000000001</v>
      </c>
      <c r="B34081">
        <v>2732.6680999999999</v>
      </c>
    </row>
    <row r="34082" spans="1:2" x14ac:dyDescent="0.25">
      <c r="A34082">
        <v>34.08</v>
      </c>
      <c r="B34082">
        <v>2732.8380000000002</v>
      </c>
    </row>
    <row r="34083" spans="1:2" x14ac:dyDescent="0.25">
      <c r="A34083">
        <v>34.081000000000003</v>
      </c>
      <c r="B34083">
        <v>2733.0077999999999</v>
      </c>
    </row>
    <row r="34084" spans="1:2" x14ac:dyDescent="0.25">
      <c r="A34084">
        <v>34.082000000000001</v>
      </c>
      <c r="B34084">
        <v>2733.1776</v>
      </c>
    </row>
    <row r="34085" spans="1:2" x14ac:dyDescent="0.25">
      <c r="A34085">
        <v>34.082999999999998</v>
      </c>
      <c r="B34085">
        <v>2733.3474000000001</v>
      </c>
    </row>
    <row r="34086" spans="1:2" x14ac:dyDescent="0.25">
      <c r="A34086">
        <v>34.084000000000003</v>
      </c>
      <c r="B34086">
        <v>2733.5173</v>
      </c>
    </row>
    <row r="34087" spans="1:2" x14ac:dyDescent="0.25">
      <c r="A34087">
        <v>34.085000000000001</v>
      </c>
      <c r="B34087">
        <v>2733.6871000000001</v>
      </c>
    </row>
    <row r="34088" spans="1:2" x14ac:dyDescent="0.25">
      <c r="A34088">
        <v>34.085999999999999</v>
      </c>
      <c r="B34088">
        <v>2733.857</v>
      </c>
    </row>
    <row r="34089" spans="1:2" x14ac:dyDescent="0.25">
      <c r="A34089">
        <v>34.087000000000003</v>
      </c>
      <c r="B34089">
        <v>2734.0268000000001</v>
      </c>
    </row>
    <row r="34090" spans="1:2" x14ac:dyDescent="0.25">
      <c r="A34090">
        <v>34.088000000000001</v>
      </c>
      <c r="B34090">
        <v>2734.1967</v>
      </c>
    </row>
    <row r="34091" spans="1:2" x14ac:dyDescent="0.25">
      <c r="A34091">
        <v>34.088999999999999</v>
      </c>
      <c r="B34091">
        <v>2734.3665000000001</v>
      </c>
    </row>
    <row r="34092" spans="1:2" x14ac:dyDescent="0.25">
      <c r="A34092">
        <v>34.090000000000003</v>
      </c>
      <c r="B34092">
        <v>2734.5364</v>
      </c>
    </row>
    <row r="34093" spans="1:2" x14ac:dyDescent="0.25">
      <c r="A34093">
        <v>34.091000000000001</v>
      </c>
      <c r="B34093">
        <v>2734.7062999999998</v>
      </c>
    </row>
    <row r="34094" spans="1:2" x14ac:dyDescent="0.25">
      <c r="A34094">
        <v>34.091999999999999</v>
      </c>
      <c r="B34094">
        <v>2734.8762000000002</v>
      </c>
    </row>
    <row r="34095" spans="1:2" x14ac:dyDescent="0.25">
      <c r="A34095">
        <v>34.093000000000004</v>
      </c>
      <c r="B34095">
        <v>2735.0461</v>
      </c>
    </row>
    <row r="34096" spans="1:2" x14ac:dyDescent="0.25">
      <c r="A34096">
        <v>34.094000000000001</v>
      </c>
      <c r="B34096">
        <v>2735.2159000000001</v>
      </c>
    </row>
    <row r="34097" spans="1:2" x14ac:dyDescent="0.25">
      <c r="A34097">
        <v>34.094999999999999</v>
      </c>
      <c r="B34097">
        <v>2735.3858</v>
      </c>
    </row>
    <row r="34098" spans="1:2" x14ac:dyDescent="0.25">
      <c r="A34098">
        <v>34.095999999999997</v>
      </c>
      <c r="B34098">
        <v>2735.5558000000001</v>
      </c>
    </row>
    <row r="34099" spans="1:2" x14ac:dyDescent="0.25">
      <c r="A34099">
        <v>34.097000000000001</v>
      </c>
      <c r="B34099">
        <v>2735.7257</v>
      </c>
    </row>
    <row r="34100" spans="1:2" x14ac:dyDescent="0.25">
      <c r="A34100">
        <v>34.097999999999999</v>
      </c>
      <c r="B34100">
        <v>2735.8955999999998</v>
      </c>
    </row>
    <row r="34101" spans="1:2" x14ac:dyDescent="0.25">
      <c r="A34101">
        <v>34.098999999999997</v>
      </c>
      <c r="B34101">
        <v>2736.0655000000002</v>
      </c>
    </row>
    <row r="34102" spans="1:2" x14ac:dyDescent="0.25">
      <c r="A34102">
        <v>34.1</v>
      </c>
      <c r="B34102">
        <v>2736.2354</v>
      </c>
    </row>
    <row r="34103" spans="1:2" x14ac:dyDescent="0.25">
      <c r="A34103">
        <v>34.100999999999999</v>
      </c>
      <c r="B34103">
        <v>2736.4054000000001</v>
      </c>
    </row>
    <row r="34104" spans="1:2" x14ac:dyDescent="0.25">
      <c r="A34104">
        <v>34.101999999999997</v>
      </c>
      <c r="B34104">
        <v>2736.5753</v>
      </c>
    </row>
    <row r="34105" spans="1:2" x14ac:dyDescent="0.25">
      <c r="A34105">
        <v>34.103000000000002</v>
      </c>
      <c r="B34105">
        <v>2736.7453</v>
      </c>
    </row>
    <row r="34106" spans="1:2" x14ac:dyDescent="0.25">
      <c r="A34106">
        <v>34.103999999999999</v>
      </c>
      <c r="B34106">
        <v>2736.9151999999999</v>
      </c>
    </row>
    <row r="34107" spans="1:2" x14ac:dyDescent="0.25">
      <c r="A34107">
        <v>34.104999999999997</v>
      </c>
      <c r="B34107">
        <v>2737.0852</v>
      </c>
    </row>
    <row r="34108" spans="1:2" x14ac:dyDescent="0.25">
      <c r="A34108">
        <v>34.106000000000002</v>
      </c>
      <c r="B34108">
        <v>2737.2550999999999</v>
      </c>
    </row>
    <row r="34109" spans="1:2" x14ac:dyDescent="0.25">
      <c r="A34109">
        <v>34.106999999999999</v>
      </c>
      <c r="B34109">
        <v>2737.4250999999999</v>
      </c>
    </row>
    <row r="34110" spans="1:2" x14ac:dyDescent="0.25">
      <c r="A34110">
        <v>34.107999999999997</v>
      </c>
      <c r="B34110">
        <v>2737.5951</v>
      </c>
    </row>
    <row r="34111" spans="1:2" x14ac:dyDescent="0.25">
      <c r="A34111">
        <v>34.109000000000002</v>
      </c>
      <c r="B34111">
        <v>2737.7651000000001</v>
      </c>
    </row>
    <row r="34112" spans="1:2" x14ac:dyDescent="0.25">
      <c r="A34112">
        <v>34.11</v>
      </c>
      <c r="B34112">
        <v>2737.9349999999999</v>
      </c>
    </row>
    <row r="34113" spans="1:2" x14ac:dyDescent="0.25">
      <c r="A34113">
        <v>34.110999999999997</v>
      </c>
      <c r="B34113">
        <v>2738.105</v>
      </c>
    </row>
    <row r="34114" spans="1:2" x14ac:dyDescent="0.25">
      <c r="A34114">
        <v>34.112000000000002</v>
      </c>
      <c r="B34114">
        <v>2738.2750000000001</v>
      </c>
    </row>
    <row r="34115" spans="1:2" x14ac:dyDescent="0.25">
      <c r="A34115">
        <v>34.113</v>
      </c>
      <c r="B34115">
        <v>2738.4450000000002</v>
      </c>
    </row>
    <row r="34116" spans="1:2" x14ac:dyDescent="0.25">
      <c r="A34116">
        <v>34.113999999999997</v>
      </c>
      <c r="B34116">
        <v>2738.6151</v>
      </c>
    </row>
    <row r="34117" spans="1:2" x14ac:dyDescent="0.25">
      <c r="A34117">
        <v>34.115000000000002</v>
      </c>
      <c r="B34117">
        <v>2738.7851000000001</v>
      </c>
    </row>
    <row r="34118" spans="1:2" x14ac:dyDescent="0.25">
      <c r="A34118">
        <v>34.116</v>
      </c>
      <c r="B34118">
        <v>2738.9551000000001</v>
      </c>
    </row>
    <row r="34119" spans="1:2" x14ac:dyDescent="0.25">
      <c r="A34119">
        <v>34.116999999999997</v>
      </c>
      <c r="B34119">
        <v>2739.1251000000002</v>
      </c>
    </row>
    <row r="34120" spans="1:2" x14ac:dyDescent="0.25">
      <c r="A34120">
        <v>34.118000000000002</v>
      </c>
      <c r="B34120">
        <v>2739.2952</v>
      </c>
    </row>
    <row r="34121" spans="1:2" x14ac:dyDescent="0.25">
      <c r="A34121">
        <v>34.119</v>
      </c>
      <c r="B34121">
        <v>2739.4652000000001</v>
      </c>
    </row>
    <row r="34122" spans="1:2" x14ac:dyDescent="0.25">
      <c r="A34122">
        <v>34.119999999999997</v>
      </c>
      <c r="B34122">
        <v>2739.6352000000002</v>
      </c>
    </row>
    <row r="34123" spans="1:2" x14ac:dyDescent="0.25">
      <c r="A34123">
        <v>34.121000000000002</v>
      </c>
      <c r="B34123">
        <v>2739.8053</v>
      </c>
    </row>
    <row r="34124" spans="1:2" x14ac:dyDescent="0.25">
      <c r="A34124">
        <v>34.122</v>
      </c>
      <c r="B34124">
        <v>2739.9753999999998</v>
      </c>
    </row>
    <row r="34125" spans="1:2" x14ac:dyDescent="0.25">
      <c r="A34125">
        <v>34.122999999999998</v>
      </c>
      <c r="B34125">
        <v>2740.1453999999999</v>
      </c>
    </row>
    <row r="34126" spans="1:2" x14ac:dyDescent="0.25">
      <c r="A34126">
        <v>34.124000000000002</v>
      </c>
      <c r="B34126">
        <v>2740.3155000000002</v>
      </c>
    </row>
    <row r="34127" spans="1:2" x14ac:dyDescent="0.25">
      <c r="A34127">
        <v>34.125</v>
      </c>
      <c r="B34127">
        <v>2740.4856</v>
      </c>
    </row>
    <row r="34128" spans="1:2" x14ac:dyDescent="0.25">
      <c r="A34128">
        <v>34.125999999999998</v>
      </c>
      <c r="B34128">
        <v>2740.6556</v>
      </c>
    </row>
    <row r="34129" spans="1:2" x14ac:dyDescent="0.25">
      <c r="A34129">
        <v>34.127000000000002</v>
      </c>
      <c r="B34129">
        <v>2740.8256999999999</v>
      </c>
    </row>
    <row r="34130" spans="1:2" x14ac:dyDescent="0.25">
      <c r="A34130">
        <v>34.128</v>
      </c>
      <c r="B34130">
        <v>2740.9958000000001</v>
      </c>
    </row>
    <row r="34131" spans="1:2" x14ac:dyDescent="0.25">
      <c r="A34131">
        <v>34.128999999999998</v>
      </c>
      <c r="B34131">
        <v>2741.1659</v>
      </c>
    </row>
    <row r="34132" spans="1:2" x14ac:dyDescent="0.25">
      <c r="A34132">
        <v>34.130000000000003</v>
      </c>
      <c r="B34132">
        <v>2741.3359999999998</v>
      </c>
    </row>
    <row r="34133" spans="1:2" x14ac:dyDescent="0.25">
      <c r="A34133">
        <v>34.131</v>
      </c>
      <c r="B34133">
        <v>2741.5061000000001</v>
      </c>
    </row>
    <row r="34134" spans="1:2" x14ac:dyDescent="0.25">
      <c r="A34134">
        <v>34.131999999999998</v>
      </c>
      <c r="B34134">
        <v>2741.6763000000001</v>
      </c>
    </row>
    <row r="34135" spans="1:2" x14ac:dyDescent="0.25">
      <c r="A34135">
        <v>34.133000000000003</v>
      </c>
      <c r="B34135">
        <v>2741.8463999999999</v>
      </c>
    </row>
    <row r="34136" spans="1:2" x14ac:dyDescent="0.25">
      <c r="A34136">
        <v>34.134</v>
      </c>
      <c r="B34136">
        <v>2742.0165000000002</v>
      </c>
    </row>
    <row r="34137" spans="1:2" x14ac:dyDescent="0.25">
      <c r="A34137">
        <v>34.134999999999998</v>
      </c>
      <c r="B34137">
        <v>2742.1866</v>
      </c>
    </row>
    <row r="34138" spans="1:2" x14ac:dyDescent="0.25">
      <c r="A34138">
        <v>34.136000000000003</v>
      </c>
      <c r="B34138">
        <v>2742.3568</v>
      </c>
    </row>
    <row r="34139" spans="1:2" x14ac:dyDescent="0.25">
      <c r="A34139">
        <v>34.137</v>
      </c>
      <c r="B34139">
        <v>2742.5268999999998</v>
      </c>
    </row>
    <row r="34140" spans="1:2" x14ac:dyDescent="0.25">
      <c r="A34140">
        <v>34.137999999999998</v>
      </c>
      <c r="B34140">
        <v>2742.6970999999999</v>
      </c>
    </row>
    <row r="34141" spans="1:2" x14ac:dyDescent="0.25">
      <c r="A34141">
        <v>34.139000000000003</v>
      </c>
      <c r="B34141">
        <v>2742.8672000000001</v>
      </c>
    </row>
    <row r="34142" spans="1:2" x14ac:dyDescent="0.25">
      <c r="A34142">
        <v>34.14</v>
      </c>
      <c r="B34142">
        <v>2743.0374000000002</v>
      </c>
    </row>
    <row r="34143" spans="1:2" x14ac:dyDescent="0.25">
      <c r="A34143">
        <v>34.140999999999998</v>
      </c>
      <c r="B34143">
        <v>2743.2076000000002</v>
      </c>
    </row>
    <row r="34144" spans="1:2" x14ac:dyDescent="0.25">
      <c r="A34144">
        <v>34.142000000000003</v>
      </c>
      <c r="B34144">
        <v>2743.3777</v>
      </c>
    </row>
    <row r="34145" spans="1:2" x14ac:dyDescent="0.25">
      <c r="A34145">
        <v>34.143000000000001</v>
      </c>
      <c r="B34145">
        <v>2743.5479</v>
      </c>
    </row>
    <row r="34146" spans="1:2" x14ac:dyDescent="0.25">
      <c r="A34146">
        <v>34.143999999999998</v>
      </c>
      <c r="B34146">
        <v>2743.7181</v>
      </c>
    </row>
    <row r="34147" spans="1:2" x14ac:dyDescent="0.25">
      <c r="A34147">
        <v>34.145000000000003</v>
      </c>
      <c r="B34147">
        <v>2743.8883000000001</v>
      </c>
    </row>
    <row r="34148" spans="1:2" x14ac:dyDescent="0.25">
      <c r="A34148">
        <v>34.146000000000001</v>
      </c>
      <c r="B34148">
        <v>2744.0585000000001</v>
      </c>
    </row>
    <row r="34149" spans="1:2" x14ac:dyDescent="0.25">
      <c r="A34149">
        <v>34.146999999999998</v>
      </c>
      <c r="B34149">
        <v>2744.2287000000001</v>
      </c>
    </row>
    <row r="34150" spans="1:2" x14ac:dyDescent="0.25">
      <c r="A34150">
        <v>34.148000000000003</v>
      </c>
      <c r="B34150">
        <v>2744.3989000000001</v>
      </c>
    </row>
    <row r="34151" spans="1:2" x14ac:dyDescent="0.25">
      <c r="A34151">
        <v>34.149000000000001</v>
      </c>
      <c r="B34151">
        <v>2744.5691000000002</v>
      </c>
    </row>
    <row r="34152" spans="1:2" x14ac:dyDescent="0.25">
      <c r="A34152">
        <v>34.15</v>
      </c>
      <c r="B34152">
        <v>2744.7393999999999</v>
      </c>
    </row>
    <row r="34153" spans="1:2" x14ac:dyDescent="0.25">
      <c r="A34153">
        <v>34.151000000000003</v>
      </c>
      <c r="B34153">
        <v>2744.9096</v>
      </c>
    </row>
    <row r="34154" spans="1:2" x14ac:dyDescent="0.25">
      <c r="A34154">
        <v>34.152000000000001</v>
      </c>
      <c r="B34154">
        <v>2745.0798</v>
      </c>
    </row>
    <row r="34155" spans="1:2" x14ac:dyDescent="0.25">
      <c r="A34155">
        <v>34.152999999999999</v>
      </c>
      <c r="B34155">
        <v>2745.2501000000002</v>
      </c>
    </row>
    <row r="34156" spans="1:2" x14ac:dyDescent="0.25">
      <c r="A34156">
        <v>34.154000000000003</v>
      </c>
      <c r="B34156">
        <v>2745.4203000000002</v>
      </c>
    </row>
    <row r="34157" spans="1:2" x14ac:dyDescent="0.25">
      <c r="A34157">
        <v>34.155000000000001</v>
      </c>
      <c r="B34157">
        <v>2745.5906</v>
      </c>
    </row>
    <row r="34158" spans="1:2" x14ac:dyDescent="0.25">
      <c r="A34158">
        <v>34.155999999999999</v>
      </c>
      <c r="B34158">
        <v>2745.7608</v>
      </c>
    </row>
    <row r="34159" spans="1:2" x14ac:dyDescent="0.25">
      <c r="A34159">
        <v>34.156999999999996</v>
      </c>
      <c r="B34159">
        <v>2745.9310999999998</v>
      </c>
    </row>
    <row r="34160" spans="1:2" x14ac:dyDescent="0.25">
      <c r="A34160">
        <v>34.158000000000001</v>
      </c>
      <c r="B34160">
        <v>2746.1012999999998</v>
      </c>
    </row>
    <row r="34161" spans="1:2" x14ac:dyDescent="0.25">
      <c r="A34161">
        <v>34.158999999999999</v>
      </c>
      <c r="B34161">
        <v>2746.2716</v>
      </c>
    </row>
    <row r="34162" spans="1:2" x14ac:dyDescent="0.25">
      <c r="A34162">
        <v>34.159999999999997</v>
      </c>
      <c r="B34162">
        <v>2746.4418999999998</v>
      </c>
    </row>
    <row r="34163" spans="1:2" x14ac:dyDescent="0.25">
      <c r="A34163">
        <v>34.161000000000001</v>
      </c>
      <c r="B34163">
        <v>2746.6122</v>
      </c>
    </row>
    <row r="34164" spans="1:2" x14ac:dyDescent="0.25">
      <c r="A34164">
        <v>34.161999999999999</v>
      </c>
      <c r="B34164">
        <v>2746.7824999999998</v>
      </c>
    </row>
    <row r="34165" spans="1:2" x14ac:dyDescent="0.25">
      <c r="A34165">
        <v>34.162999999999997</v>
      </c>
      <c r="B34165">
        <v>2746.9528</v>
      </c>
    </row>
    <row r="34166" spans="1:2" x14ac:dyDescent="0.25">
      <c r="A34166">
        <v>34.164000000000001</v>
      </c>
      <c r="B34166">
        <v>2747.1230999999998</v>
      </c>
    </row>
    <row r="34167" spans="1:2" x14ac:dyDescent="0.25">
      <c r="A34167">
        <v>34.164999999999999</v>
      </c>
      <c r="B34167">
        <v>2747.2934</v>
      </c>
    </row>
    <row r="34168" spans="1:2" x14ac:dyDescent="0.25">
      <c r="A34168">
        <v>34.165999999999997</v>
      </c>
      <c r="B34168">
        <v>2747.4636999999998</v>
      </c>
    </row>
    <row r="34169" spans="1:2" x14ac:dyDescent="0.25">
      <c r="A34169">
        <v>34.167000000000002</v>
      </c>
      <c r="B34169">
        <v>2747.634</v>
      </c>
    </row>
    <row r="34170" spans="1:2" x14ac:dyDescent="0.25">
      <c r="A34170">
        <v>34.167999999999999</v>
      </c>
      <c r="B34170">
        <v>2747.8042999999998</v>
      </c>
    </row>
    <row r="34171" spans="1:2" x14ac:dyDescent="0.25">
      <c r="A34171">
        <v>34.168999999999997</v>
      </c>
      <c r="B34171">
        <v>2747.9747000000002</v>
      </c>
    </row>
    <row r="34172" spans="1:2" x14ac:dyDescent="0.25">
      <c r="A34172">
        <v>34.17</v>
      </c>
      <c r="B34172">
        <v>2748.145</v>
      </c>
    </row>
    <row r="34173" spans="1:2" x14ac:dyDescent="0.25">
      <c r="A34173">
        <v>34.170999999999999</v>
      </c>
      <c r="B34173">
        <v>2748.3154</v>
      </c>
    </row>
    <row r="34174" spans="1:2" x14ac:dyDescent="0.25">
      <c r="A34174">
        <v>34.171999999999997</v>
      </c>
      <c r="B34174">
        <v>2748.4857000000002</v>
      </c>
    </row>
    <row r="34175" spans="1:2" x14ac:dyDescent="0.25">
      <c r="A34175">
        <v>34.173000000000002</v>
      </c>
      <c r="B34175">
        <v>2748.6561000000002</v>
      </c>
    </row>
    <row r="34176" spans="1:2" x14ac:dyDescent="0.25">
      <c r="A34176">
        <v>34.173999999999999</v>
      </c>
      <c r="B34176">
        <v>2748.8263999999999</v>
      </c>
    </row>
    <row r="34177" spans="1:2" x14ac:dyDescent="0.25">
      <c r="A34177">
        <v>34.174999999999997</v>
      </c>
      <c r="B34177">
        <v>2748.9967999999999</v>
      </c>
    </row>
    <row r="34178" spans="1:2" x14ac:dyDescent="0.25">
      <c r="A34178">
        <v>34.176000000000002</v>
      </c>
      <c r="B34178">
        <v>2749.1671999999999</v>
      </c>
    </row>
    <row r="34179" spans="1:2" x14ac:dyDescent="0.25">
      <c r="A34179">
        <v>34.177</v>
      </c>
      <c r="B34179">
        <v>2749.3375999999998</v>
      </c>
    </row>
    <row r="34180" spans="1:2" x14ac:dyDescent="0.25">
      <c r="A34180">
        <v>34.177999999999997</v>
      </c>
      <c r="B34180">
        <v>2749.5079000000001</v>
      </c>
    </row>
    <row r="34181" spans="1:2" x14ac:dyDescent="0.25">
      <c r="A34181">
        <v>34.179000000000002</v>
      </c>
      <c r="B34181">
        <v>2749.6783</v>
      </c>
    </row>
    <row r="34182" spans="1:2" x14ac:dyDescent="0.25">
      <c r="A34182">
        <v>34.18</v>
      </c>
      <c r="B34182">
        <v>2749.8487</v>
      </c>
    </row>
    <row r="34183" spans="1:2" x14ac:dyDescent="0.25">
      <c r="A34183">
        <v>34.180999999999997</v>
      </c>
      <c r="B34183">
        <v>2750.0191</v>
      </c>
    </row>
    <row r="34184" spans="1:2" x14ac:dyDescent="0.25">
      <c r="A34184">
        <v>34.182000000000002</v>
      </c>
      <c r="B34184">
        <v>2750.1895</v>
      </c>
    </row>
    <row r="34185" spans="1:2" x14ac:dyDescent="0.25">
      <c r="A34185">
        <v>34.183</v>
      </c>
      <c r="B34185">
        <v>2750.36</v>
      </c>
    </row>
    <row r="34186" spans="1:2" x14ac:dyDescent="0.25">
      <c r="A34186">
        <v>34.183999999999997</v>
      </c>
      <c r="B34186">
        <v>2750.5304000000001</v>
      </c>
    </row>
    <row r="34187" spans="1:2" x14ac:dyDescent="0.25">
      <c r="A34187">
        <v>34.185000000000002</v>
      </c>
      <c r="B34187">
        <v>2750.7008000000001</v>
      </c>
    </row>
    <row r="34188" spans="1:2" x14ac:dyDescent="0.25">
      <c r="A34188">
        <v>34.186</v>
      </c>
      <c r="B34188">
        <v>2750.8712</v>
      </c>
    </row>
    <row r="34189" spans="1:2" x14ac:dyDescent="0.25">
      <c r="A34189">
        <v>34.186999999999998</v>
      </c>
      <c r="B34189">
        <v>2751.0417000000002</v>
      </c>
    </row>
    <row r="34190" spans="1:2" x14ac:dyDescent="0.25">
      <c r="A34190">
        <v>34.188000000000002</v>
      </c>
      <c r="B34190">
        <v>2751.2121000000002</v>
      </c>
    </row>
    <row r="34191" spans="1:2" x14ac:dyDescent="0.25">
      <c r="A34191">
        <v>34.189</v>
      </c>
      <c r="B34191">
        <v>2751.3825999999999</v>
      </c>
    </row>
    <row r="34192" spans="1:2" x14ac:dyDescent="0.25">
      <c r="A34192">
        <v>34.19</v>
      </c>
      <c r="B34192">
        <v>2751.5529999999999</v>
      </c>
    </row>
    <row r="34193" spans="1:2" x14ac:dyDescent="0.25">
      <c r="A34193">
        <v>34.191000000000003</v>
      </c>
      <c r="B34193">
        <v>2751.7235000000001</v>
      </c>
    </row>
    <row r="34194" spans="1:2" x14ac:dyDescent="0.25">
      <c r="A34194">
        <v>34.192</v>
      </c>
      <c r="B34194">
        <v>2751.8939999999998</v>
      </c>
    </row>
    <row r="34195" spans="1:2" x14ac:dyDescent="0.25">
      <c r="A34195">
        <v>34.192999999999998</v>
      </c>
      <c r="B34195">
        <v>2752.0644000000002</v>
      </c>
    </row>
    <row r="34196" spans="1:2" x14ac:dyDescent="0.25">
      <c r="A34196">
        <v>34.194000000000003</v>
      </c>
      <c r="B34196">
        <v>2752.2348999999999</v>
      </c>
    </row>
    <row r="34197" spans="1:2" x14ac:dyDescent="0.25">
      <c r="A34197">
        <v>34.195</v>
      </c>
      <c r="B34197">
        <v>2752.4054000000001</v>
      </c>
    </row>
    <row r="34198" spans="1:2" x14ac:dyDescent="0.25">
      <c r="A34198">
        <v>34.195999999999998</v>
      </c>
      <c r="B34198">
        <v>2752.5758999999998</v>
      </c>
    </row>
    <row r="34199" spans="1:2" x14ac:dyDescent="0.25">
      <c r="A34199">
        <v>34.197000000000003</v>
      </c>
      <c r="B34199">
        <v>2752.7464</v>
      </c>
    </row>
    <row r="34200" spans="1:2" x14ac:dyDescent="0.25">
      <c r="A34200">
        <v>34.198</v>
      </c>
      <c r="B34200">
        <v>2752.9169000000002</v>
      </c>
    </row>
    <row r="34201" spans="1:2" x14ac:dyDescent="0.25">
      <c r="A34201">
        <v>34.198999999999998</v>
      </c>
      <c r="B34201">
        <v>2753.0873999999999</v>
      </c>
    </row>
    <row r="34202" spans="1:2" x14ac:dyDescent="0.25">
      <c r="A34202">
        <v>34.200000000000003</v>
      </c>
      <c r="B34202">
        <v>2753.2579000000001</v>
      </c>
    </row>
    <row r="34203" spans="1:2" x14ac:dyDescent="0.25">
      <c r="A34203">
        <v>34.201000000000001</v>
      </c>
      <c r="B34203">
        <v>2753.4283999999998</v>
      </c>
    </row>
    <row r="34204" spans="1:2" x14ac:dyDescent="0.25">
      <c r="A34204">
        <v>34.201999999999998</v>
      </c>
      <c r="B34204">
        <v>2753.5990000000002</v>
      </c>
    </row>
    <row r="34205" spans="1:2" x14ac:dyDescent="0.25">
      <c r="A34205">
        <v>34.203000000000003</v>
      </c>
      <c r="B34205">
        <v>2753.7694999999999</v>
      </c>
    </row>
    <row r="34206" spans="1:2" x14ac:dyDescent="0.25">
      <c r="A34206">
        <v>34.204000000000001</v>
      </c>
      <c r="B34206">
        <v>2753.94</v>
      </c>
    </row>
    <row r="34207" spans="1:2" x14ac:dyDescent="0.25">
      <c r="A34207">
        <v>34.204999999999998</v>
      </c>
      <c r="B34207">
        <v>2754.1106</v>
      </c>
    </row>
    <row r="34208" spans="1:2" x14ac:dyDescent="0.25">
      <c r="A34208">
        <v>34.206000000000003</v>
      </c>
      <c r="B34208">
        <v>2754.2811000000002</v>
      </c>
    </row>
    <row r="34209" spans="1:2" x14ac:dyDescent="0.25">
      <c r="A34209">
        <v>34.207000000000001</v>
      </c>
      <c r="B34209">
        <v>2754.4517000000001</v>
      </c>
    </row>
    <row r="34210" spans="1:2" x14ac:dyDescent="0.25">
      <c r="A34210">
        <v>34.207999999999998</v>
      </c>
      <c r="B34210">
        <v>2754.6221999999998</v>
      </c>
    </row>
    <row r="34211" spans="1:2" x14ac:dyDescent="0.25">
      <c r="A34211">
        <v>34.209000000000003</v>
      </c>
      <c r="B34211">
        <v>2754.7928000000002</v>
      </c>
    </row>
    <row r="34212" spans="1:2" x14ac:dyDescent="0.25">
      <c r="A34212">
        <v>34.21</v>
      </c>
      <c r="B34212">
        <v>2754.9634000000001</v>
      </c>
    </row>
    <row r="34213" spans="1:2" x14ac:dyDescent="0.25">
      <c r="A34213">
        <v>34.210999999999999</v>
      </c>
      <c r="B34213">
        <v>2755.134</v>
      </c>
    </row>
    <row r="34214" spans="1:2" x14ac:dyDescent="0.25">
      <c r="A34214">
        <v>34.212000000000003</v>
      </c>
      <c r="B34214">
        <v>2755.3045000000002</v>
      </c>
    </row>
    <row r="34215" spans="1:2" x14ac:dyDescent="0.25">
      <c r="A34215">
        <v>34.213000000000001</v>
      </c>
      <c r="B34215">
        <v>2755.4751000000001</v>
      </c>
    </row>
    <row r="34216" spans="1:2" x14ac:dyDescent="0.25">
      <c r="A34216">
        <v>34.213999999999999</v>
      </c>
      <c r="B34216">
        <v>2755.6457</v>
      </c>
    </row>
    <row r="34217" spans="1:2" x14ac:dyDescent="0.25">
      <c r="A34217">
        <v>34.215000000000003</v>
      </c>
      <c r="B34217">
        <v>2755.8163</v>
      </c>
    </row>
    <row r="34218" spans="1:2" x14ac:dyDescent="0.25">
      <c r="A34218">
        <v>34.216000000000001</v>
      </c>
      <c r="B34218">
        <v>2755.9868999999999</v>
      </c>
    </row>
    <row r="34219" spans="1:2" x14ac:dyDescent="0.25">
      <c r="A34219">
        <v>34.216999999999999</v>
      </c>
      <c r="B34219">
        <v>2756.1576</v>
      </c>
    </row>
    <row r="34220" spans="1:2" x14ac:dyDescent="0.25">
      <c r="A34220">
        <v>34.218000000000004</v>
      </c>
      <c r="B34220">
        <v>2756.3281999999999</v>
      </c>
    </row>
    <row r="34221" spans="1:2" x14ac:dyDescent="0.25">
      <c r="A34221">
        <v>34.219000000000001</v>
      </c>
      <c r="B34221">
        <v>2756.4987999999998</v>
      </c>
    </row>
    <row r="34222" spans="1:2" x14ac:dyDescent="0.25">
      <c r="A34222">
        <v>34.22</v>
      </c>
      <c r="B34222">
        <v>2756.6694000000002</v>
      </c>
    </row>
    <row r="34223" spans="1:2" x14ac:dyDescent="0.25">
      <c r="A34223">
        <v>34.220999999999997</v>
      </c>
      <c r="B34223">
        <v>2756.8400999999999</v>
      </c>
    </row>
    <row r="34224" spans="1:2" x14ac:dyDescent="0.25">
      <c r="A34224">
        <v>34.222000000000001</v>
      </c>
      <c r="B34224">
        <v>2757.0106999999998</v>
      </c>
    </row>
    <row r="34225" spans="1:2" x14ac:dyDescent="0.25">
      <c r="A34225">
        <v>34.222999999999999</v>
      </c>
      <c r="B34225">
        <v>2757.1813999999999</v>
      </c>
    </row>
    <row r="34226" spans="1:2" x14ac:dyDescent="0.25">
      <c r="A34226">
        <v>34.223999999999997</v>
      </c>
      <c r="B34226">
        <v>2757.3519999999999</v>
      </c>
    </row>
    <row r="34227" spans="1:2" x14ac:dyDescent="0.25">
      <c r="A34227">
        <v>34.225000000000001</v>
      </c>
      <c r="B34227">
        <v>2757.5227</v>
      </c>
    </row>
    <row r="34228" spans="1:2" x14ac:dyDescent="0.25">
      <c r="A34228">
        <v>34.225999999999999</v>
      </c>
      <c r="B34228">
        <v>2757.6932999999999</v>
      </c>
    </row>
    <row r="34229" spans="1:2" x14ac:dyDescent="0.25">
      <c r="A34229">
        <v>34.226999999999997</v>
      </c>
      <c r="B34229">
        <v>2757.864</v>
      </c>
    </row>
    <row r="34230" spans="1:2" x14ac:dyDescent="0.25">
      <c r="A34230">
        <v>34.228000000000002</v>
      </c>
      <c r="B34230">
        <v>2758.0347000000002</v>
      </c>
    </row>
    <row r="34231" spans="1:2" x14ac:dyDescent="0.25">
      <c r="A34231">
        <v>34.228999999999999</v>
      </c>
      <c r="B34231">
        <v>2758.2053999999998</v>
      </c>
    </row>
    <row r="34232" spans="1:2" x14ac:dyDescent="0.25">
      <c r="A34232">
        <v>34.229999999999997</v>
      </c>
      <c r="B34232">
        <v>2758.3761</v>
      </c>
    </row>
    <row r="34233" spans="1:2" x14ac:dyDescent="0.25">
      <c r="A34233">
        <v>34.231000000000002</v>
      </c>
      <c r="B34233">
        <v>2758.5468000000001</v>
      </c>
    </row>
    <row r="34234" spans="1:2" x14ac:dyDescent="0.25">
      <c r="A34234">
        <v>34.231999999999999</v>
      </c>
      <c r="B34234">
        <v>2758.7175000000002</v>
      </c>
    </row>
    <row r="34235" spans="1:2" x14ac:dyDescent="0.25">
      <c r="A34235">
        <v>34.232999999999997</v>
      </c>
      <c r="B34235">
        <v>2758.8881999999999</v>
      </c>
    </row>
    <row r="34236" spans="1:2" x14ac:dyDescent="0.25">
      <c r="A34236">
        <v>34.234000000000002</v>
      </c>
      <c r="B34236">
        <v>2759.0589</v>
      </c>
    </row>
    <row r="34237" spans="1:2" x14ac:dyDescent="0.25">
      <c r="A34237">
        <v>34.234999999999999</v>
      </c>
      <c r="B34237">
        <v>2759.2296000000001</v>
      </c>
    </row>
    <row r="34238" spans="1:2" x14ac:dyDescent="0.25">
      <c r="A34238">
        <v>34.235999999999997</v>
      </c>
      <c r="B34238">
        <v>2759.4002999999998</v>
      </c>
    </row>
    <row r="34239" spans="1:2" x14ac:dyDescent="0.25">
      <c r="A34239">
        <v>34.237000000000002</v>
      </c>
      <c r="B34239">
        <v>2759.5711000000001</v>
      </c>
    </row>
    <row r="34240" spans="1:2" x14ac:dyDescent="0.25">
      <c r="A34240">
        <v>34.238</v>
      </c>
      <c r="B34240">
        <v>2759.7417999999998</v>
      </c>
    </row>
    <row r="34241" spans="1:2" x14ac:dyDescent="0.25">
      <c r="A34241">
        <v>34.238999999999997</v>
      </c>
      <c r="B34241">
        <v>2759.9124999999999</v>
      </c>
    </row>
    <row r="34242" spans="1:2" x14ac:dyDescent="0.25">
      <c r="A34242">
        <v>34.24</v>
      </c>
      <c r="B34242">
        <v>2760.0832999999998</v>
      </c>
    </row>
    <row r="34243" spans="1:2" x14ac:dyDescent="0.25">
      <c r="A34243">
        <v>34.241</v>
      </c>
      <c r="B34243">
        <v>2760.2541000000001</v>
      </c>
    </row>
    <row r="34244" spans="1:2" x14ac:dyDescent="0.25">
      <c r="A34244">
        <v>34.241999999999997</v>
      </c>
      <c r="B34244">
        <v>2760.4247999999998</v>
      </c>
    </row>
    <row r="34245" spans="1:2" x14ac:dyDescent="0.25">
      <c r="A34245">
        <v>34.243000000000002</v>
      </c>
      <c r="B34245">
        <v>2760.5956000000001</v>
      </c>
    </row>
    <row r="34246" spans="1:2" x14ac:dyDescent="0.25">
      <c r="A34246">
        <v>34.244</v>
      </c>
      <c r="B34246">
        <v>2760.7664</v>
      </c>
    </row>
    <row r="34247" spans="1:2" x14ac:dyDescent="0.25">
      <c r="A34247">
        <v>34.244999999999997</v>
      </c>
      <c r="B34247">
        <v>2760.9371000000001</v>
      </c>
    </row>
    <row r="34248" spans="1:2" x14ac:dyDescent="0.25">
      <c r="A34248">
        <v>34.246000000000002</v>
      </c>
      <c r="B34248">
        <v>2761.1079</v>
      </c>
    </row>
    <row r="34249" spans="1:2" x14ac:dyDescent="0.25">
      <c r="A34249">
        <v>34.247</v>
      </c>
      <c r="B34249">
        <v>2761.2786999999998</v>
      </c>
    </row>
    <row r="34250" spans="1:2" x14ac:dyDescent="0.25">
      <c r="A34250">
        <v>34.247999999999998</v>
      </c>
      <c r="B34250">
        <v>2761.4495000000002</v>
      </c>
    </row>
    <row r="34251" spans="1:2" x14ac:dyDescent="0.25">
      <c r="A34251">
        <v>34.249000000000002</v>
      </c>
      <c r="B34251">
        <v>2761.6203</v>
      </c>
    </row>
    <row r="34252" spans="1:2" x14ac:dyDescent="0.25">
      <c r="A34252">
        <v>34.25</v>
      </c>
      <c r="B34252">
        <v>2761.7910999999999</v>
      </c>
    </row>
    <row r="34253" spans="1:2" x14ac:dyDescent="0.25">
      <c r="A34253">
        <v>34.250999999999998</v>
      </c>
      <c r="B34253">
        <v>2761.9618999999998</v>
      </c>
    </row>
    <row r="34254" spans="1:2" x14ac:dyDescent="0.25">
      <c r="A34254">
        <v>34.252000000000002</v>
      </c>
      <c r="B34254">
        <v>2762.1327000000001</v>
      </c>
    </row>
    <row r="34255" spans="1:2" x14ac:dyDescent="0.25">
      <c r="A34255">
        <v>34.253</v>
      </c>
      <c r="B34255">
        <v>2762.3036000000002</v>
      </c>
    </row>
    <row r="34256" spans="1:2" x14ac:dyDescent="0.25">
      <c r="A34256">
        <v>34.253999999999998</v>
      </c>
      <c r="B34256">
        <v>2762.4744000000001</v>
      </c>
    </row>
    <row r="34257" spans="1:2" x14ac:dyDescent="0.25">
      <c r="A34257">
        <v>34.255000000000003</v>
      </c>
      <c r="B34257">
        <v>2762.6451999999999</v>
      </c>
    </row>
    <row r="34258" spans="1:2" x14ac:dyDescent="0.25">
      <c r="A34258">
        <v>34.256</v>
      </c>
      <c r="B34258">
        <v>2762.8161</v>
      </c>
    </row>
    <row r="34259" spans="1:2" x14ac:dyDescent="0.25">
      <c r="A34259">
        <v>34.256999999999998</v>
      </c>
      <c r="B34259">
        <v>2762.9868999999999</v>
      </c>
    </row>
    <row r="34260" spans="1:2" x14ac:dyDescent="0.25">
      <c r="A34260">
        <v>34.258000000000003</v>
      </c>
      <c r="B34260">
        <v>2763.1578</v>
      </c>
    </row>
    <row r="34261" spans="1:2" x14ac:dyDescent="0.25">
      <c r="A34261">
        <v>34.259</v>
      </c>
      <c r="B34261">
        <v>2763.3285999999998</v>
      </c>
    </row>
    <row r="34262" spans="1:2" x14ac:dyDescent="0.25">
      <c r="A34262">
        <v>34.26</v>
      </c>
      <c r="B34262">
        <v>2763.4994999999999</v>
      </c>
    </row>
    <row r="34263" spans="1:2" x14ac:dyDescent="0.25">
      <c r="A34263">
        <v>34.261000000000003</v>
      </c>
      <c r="B34263">
        <v>2763.6704</v>
      </c>
    </row>
    <row r="34264" spans="1:2" x14ac:dyDescent="0.25">
      <c r="A34264">
        <v>34.262</v>
      </c>
      <c r="B34264">
        <v>2763.8413</v>
      </c>
    </row>
    <row r="34265" spans="1:2" x14ac:dyDescent="0.25">
      <c r="A34265">
        <v>34.262999999999998</v>
      </c>
      <c r="B34265">
        <v>2764.0120999999999</v>
      </c>
    </row>
    <row r="34266" spans="1:2" x14ac:dyDescent="0.25">
      <c r="A34266">
        <v>34.264000000000003</v>
      </c>
      <c r="B34266">
        <v>2764.183</v>
      </c>
    </row>
    <row r="34267" spans="1:2" x14ac:dyDescent="0.25">
      <c r="A34267">
        <v>34.265000000000001</v>
      </c>
      <c r="B34267">
        <v>2764.3539000000001</v>
      </c>
    </row>
    <row r="34268" spans="1:2" x14ac:dyDescent="0.25">
      <c r="A34268">
        <v>34.265999999999998</v>
      </c>
      <c r="B34268">
        <v>2764.5248000000001</v>
      </c>
    </row>
    <row r="34269" spans="1:2" x14ac:dyDescent="0.25">
      <c r="A34269">
        <v>34.267000000000003</v>
      </c>
      <c r="B34269">
        <v>2764.6957000000002</v>
      </c>
    </row>
    <row r="34270" spans="1:2" x14ac:dyDescent="0.25">
      <c r="A34270">
        <v>34.268000000000001</v>
      </c>
      <c r="B34270">
        <v>2764.8665999999998</v>
      </c>
    </row>
    <row r="34271" spans="1:2" x14ac:dyDescent="0.25">
      <c r="A34271">
        <v>34.268999999999998</v>
      </c>
      <c r="B34271">
        <v>2765.0376000000001</v>
      </c>
    </row>
    <row r="34272" spans="1:2" x14ac:dyDescent="0.25">
      <c r="A34272">
        <v>34.270000000000003</v>
      </c>
      <c r="B34272">
        <v>2765.2085000000002</v>
      </c>
    </row>
    <row r="34273" spans="1:2" x14ac:dyDescent="0.25">
      <c r="A34273">
        <v>34.271000000000001</v>
      </c>
      <c r="B34273">
        <v>2765.3793999999998</v>
      </c>
    </row>
    <row r="34274" spans="1:2" x14ac:dyDescent="0.25">
      <c r="A34274">
        <v>34.271999999999998</v>
      </c>
      <c r="B34274">
        <v>2765.5504000000001</v>
      </c>
    </row>
    <row r="34275" spans="1:2" x14ac:dyDescent="0.25">
      <c r="A34275">
        <v>34.273000000000003</v>
      </c>
      <c r="B34275">
        <v>2765.7213000000002</v>
      </c>
    </row>
    <row r="34276" spans="1:2" x14ac:dyDescent="0.25">
      <c r="A34276">
        <v>34.274000000000001</v>
      </c>
      <c r="B34276">
        <v>2765.8921999999998</v>
      </c>
    </row>
    <row r="34277" spans="1:2" x14ac:dyDescent="0.25">
      <c r="A34277">
        <v>34.274999999999999</v>
      </c>
      <c r="B34277">
        <v>2766.0632000000001</v>
      </c>
    </row>
    <row r="34278" spans="1:2" x14ac:dyDescent="0.25">
      <c r="A34278">
        <v>34.276000000000003</v>
      </c>
      <c r="B34278">
        <v>2766.2341999999999</v>
      </c>
    </row>
    <row r="34279" spans="1:2" x14ac:dyDescent="0.25">
      <c r="A34279">
        <v>34.277000000000001</v>
      </c>
      <c r="B34279">
        <v>2766.4050999999999</v>
      </c>
    </row>
    <row r="34280" spans="1:2" x14ac:dyDescent="0.25">
      <c r="A34280">
        <v>34.277999999999999</v>
      </c>
      <c r="B34280">
        <v>2766.5761000000002</v>
      </c>
    </row>
    <row r="34281" spans="1:2" x14ac:dyDescent="0.25">
      <c r="A34281">
        <v>34.279000000000003</v>
      </c>
      <c r="B34281">
        <v>2766.7471</v>
      </c>
    </row>
    <row r="34282" spans="1:2" x14ac:dyDescent="0.25">
      <c r="A34282">
        <v>34.28</v>
      </c>
      <c r="B34282">
        <v>2766.9180999999999</v>
      </c>
    </row>
    <row r="34283" spans="1:2" x14ac:dyDescent="0.25">
      <c r="A34283">
        <v>34.280999999999999</v>
      </c>
      <c r="B34283">
        <v>2767.0889999999999</v>
      </c>
    </row>
    <row r="34284" spans="1:2" x14ac:dyDescent="0.25">
      <c r="A34284">
        <v>34.281999999999996</v>
      </c>
      <c r="B34284">
        <v>2767.26</v>
      </c>
    </row>
    <row r="34285" spans="1:2" x14ac:dyDescent="0.25">
      <c r="A34285">
        <v>34.283000000000001</v>
      </c>
      <c r="B34285">
        <v>2767.431</v>
      </c>
    </row>
    <row r="34286" spans="1:2" x14ac:dyDescent="0.25">
      <c r="A34286">
        <v>34.283999999999999</v>
      </c>
      <c r="B34286">
        <v>2767.6021000000001</v>
      </c>
    </row>
    <row r="34287" spans="1:2" x14ac:dyDescent="0.25">
      <c r="A34287">
        <v>34.284999999999997</v>
      </c>
      <c r="B34287">
        <v>2767.7730999999999</v>
      </c>
    </row>
    <row r="34288" spans="1:2" x14ac:dyDescent="0.25">
      <c r="A34288">
        <v>34.286000000000001</v>
      </c>
      <c r="B34288">
        <v>2767.9441000000002</v>
      </c>
    </row>
    <row r="34289" spans="1:2" x14ac:dyDescent="0.25">
      <c r="A34289">
        <v>34.286999999999999</v>
      </c>
      <c r="B34289">
        <v>2768.1151</v>
      </c>
    </row>
    <row r="34290" spans="1:2" x14ac:dyDescent="0.25">
      <c r="A34290">
        <v>34.287999999999997</v>
      </c>
      <c r="B34290">
        <v>2768.2860999999998</v>
      </c>
    </row>
    <row r="34291" spans="1:2" x14ac:dyDescent="0.25">
      <c r="A34291">
        <v>34.289000000000001</v>
      </c>
      <c r="B34291">
        <v>2768.4571999999998</v>
      </c>
    </row>
    <row r="34292" spans="1:2" x14ac:dyDescent="0.25">
      <c r="A34292">
        <v>34.29</v>
      </c>
      <c r="B34292">
        <v>2768.6282000000001</v>
      </c>
    </row>
    <row r="34293" spans="1:2" x14ac:dyDescent="0.25">
      <c r="A34293">
        <v>34.290999999999997</v>
      </c>
      <c r="B34293">
        <v>2768.7993000000001</v>
      </c>
    </row>
    <row r="34294" spans="1:2" x14ac:dyDescent="0.25">
      <c r="A34294">
        <v>34.292000000000002</v>
      </c>
      <c r="B34294">
        <v>2768.9703</v>
      </c>
    </row>
    <row r="34295" spans="1:2" x14ac:dyDescent="0.25">
      <c r="A34295">
        <v>34.292999999999999</v>
      </c>
      <c r="B34295">
        <v>2769.1414</v>
      </c>
    </row>
    <row r="34296" spans="1:2" x14ac:dyDescent="0.25">
      <c r="A34296">
        <v>34.293999999999997</v>
      </c>
      <c r="B34296">
        <v>2769.3123999999998</v>
      </c>
    </row>
    <row r="34297" spans="1:2" x14ac:dyDescent="0.25">
      <c r="A34297">
        <v>34.295000000000002</v>
      </c>
      <c r="B34297">
        <v>2769.4834999999998</v>
      </c>
    </row>
    <row r="34298" spans="1:2" x14ac:dyDescent="0.25">
      <c r="A34298">
        <v>34.295999999999999</v>
      </c>
      <c r="B34298">
        <v>2769.6545999999998</v>
      </c>
    </row>
    <row r="34299" spans="1:2" x14ac:dyDescent="0.25">
      <c r="A34299">
        <v>34.296999999999997</v>
      </c>
      <c r="B34299">
        <v>2769.8256999999999</v>
      </c>
    </row>
    <row r="34300" spans="1:2" x14ac:dyDescent="0.25">
      <c r="A34300">
        <v>34.298000000000002</v>
      </c>
      <c r="B34300">
        <v>2769.9967999999999</v>
      </c>
    </row>
    <row r="34301" spans="1:2" x14ac:dyDescent="0.25">
      <c r="A34301">
        <v>34.298999999999999</v>
      </c>
      <c r="B34301">
        <v>2770.1678999999999</v>
      </c>
    </row>
    <row r="34302" spans="1:2" x14ac:dyDescent="0.25">
      <c r="A34302">
        <v>34.299999999999997</v>
      </c>
      <c r="B34302">
        <v>2770.3389999999999</v>
      </c>
    </row>
    <row r="34303" spans="1:2" x14ac:dyDescent="0.25">
      <c r="A34303">
        <v>34.301000000000002</v>
      </c>
      <c r="B34303">
        <v>2770.5101</v>
      </c>
    </row>
    <row r="34304" spans="1:2" x14ac:dyDescent="0.25">
      <c r="A34304">
        <v>34.302</v>
      </c>
      <c r="B34304">
        <v>2770.6812</v>
      </c>
    </row>
    <row r="34305" spans="1:2" x14ac:dyDescent="0.25">
      <c r="A34305">
        <v>34.302999999999997</v>
      </c>
      <c r="B34305">
        <v>2770.8523</v>
      </c>
    </row>
    <row r="34306" spans="1:2" x14ac:dyDescent="0.25">
      <c r="A34306">
        <v>34.304000000000002</v>
      </c>
      <c r="B34306">
        <v>2771.0234</v>
      </c>
    </row>
    <row r="34307" spans="1:2" x14ac:dyDescent="0.25">
      <c r="A34307">
        <v>34.305</v>
      </c>
      <c r="B34307">
        <v>2771.1945000000001</v>
      </c>
    </row>
    <row r="34308" spans="1:2" x14ac:dyDescent="0.25">
      <c r="A34308">
        <v>34.305999999999997</v>
      </c>
      <c r="B34308">
        <v>2771.3656999999998</v>
      </c>
    </row>
    <row r="34309" spans="1:2" x14ac:dyDescent="0.25">
      <c r="A34309">
        <v>34.307000000000002</v>
      </c>
      <c r="B34309">
        <v>2771.5367999999999</v>
      </c>
    </row>
    <row r="34310" spans="1:2" x14ac:dyDescent="0.25">
      <c r="A34310">
        <v>34.308</v>
      </c>
      <c r="B34310">
        <v>2771.7080000000001</v>
      </c>
    </row>
    <row r="34311" spans="1:2" x14ac:dyDescent="0.25">
      <c r="A34311">
        <v>34.308999999999997</v>
      </c>
      <c r="B34311">
        <v>2771.8791000000001</v>
      </c>
    </row>
    <row r="34312" spans="1:2" x14ac:dyDescent="0.25">
      <c r="A34312">
        <v>34.31</v>
      </c>
      <c r="B34312">
        <v>2772.0502999999999</v>
      </c>
    </row>
    <row r="34313" spans="1:2" x14ac:dyDescent="0.25">
      <c r="A34313">
        <v>34.311</v>
      </c>
      <c r="B34313">
        <v>2772.2215000000001</v>
      </c>
    </row>
    <row r="34314" spans="1:2" x14ac:dyDescent="0.25">
      <c r="A34314">
        <v>34.311999999999998</v>
      </c>
      <c r="B34314">
        <v>2772.3926000000001</v>
      </c>
    </row>
    <row r="34315" spans="1:2" x14ac:dyDescent="0.25">
      <c r="A34315">
        <v>34.313000000000002</v>
      </c>
      <c r="B34315">
        <v>2772.5637999999999</v>
      </c>
    </row>
    <row r="34316" spans="1:2" x14ac:dyDescent="0.25">
      <c r="A34316">
        <v>34.314</v>
      </c>
      <c r="B34316">
        <v>2772.7350000000001</v>
      </c>
    </row>
    <row r="34317" spans="1:2" x14ac:dyDescent="0.25">
      <c r="A34317">
        <v>34.314999999999998</v>
      </c>
      <c r="B34317">
        <v>2772.9061999999999</v>
      </c>
    </row>
    <row r="34318" spans="1:2" x14ac:dyDescent="0.25">
      <c r="A34318">
        <v>34.316000000000003</v>
      </c>
      <c r="B34318">
        <v>2773.0774000000001</v>
      </c>
    </row>
    <row r="34319" spans="1:2" x14ac:dyDescent="0.25">
      <c r="A34319">
        <v>34.317</v>
      </c>
      <c r="B34319">
        <v>2773.2485999999999</v>
      </c>
    </row>
    <row r="34320" spans="1:2" x14ac:dyDescent="0.25">
      <c r="A34320">
        <v>34.317999999999998</v>
      </c>
      <c r="B34320">
        <v>2773.4198000000001</v>
      </c>
    </row>
    <row r="34321" spans="1:2" x14ac:dyDescent="0.25">
      <c r="A34321">
        <v>34.319000000000003</v>
      </c>
      <c r="B34321">
        <v>2773.5909999999999</v>
      </c>
    </row>
    <row r="34322" spans="1:2" x14ac:dyDescent="0.25">
      <c r="A34322">
        <v>34.32</v>
      </c>
      <c r="B34322">
        <v>2773.7622000000001</v>
      </c>
    </row>
    <row r="34323" spans="1:2" x14ac:dyDescent="0.25">
      <c r="A34323">
        <v>34.320999999999998</v>
      </c>
      <c r="B34323">
        <v>2773.9333999999999</v>
      </c>
    </row>
    <row r="34324" spans="1:2" x14ac:dyDescent="0.25">
      <c r="A34324">
        <v>34.322000000000003</v>
      </c>
      <c r="B34324">
        <v>2774.1046999999999</v>
      </c>
    </row>
    <row r="34325" spans="1:2" x14ac:dyDescent="0.25">
      <c r="A34325">
        <v>34.323</v>
      </c>
      <c r="B34325">
        <v>2774.2759000000001</v>
      </c>
    </row>
    <row r="34326" spans="1:2" x14ac:dyDescent="0.25">
      <c r="A34326">
        <v>34.323999999999998</v>
      </c>
      <c r="B34326">
        <v>2774.4470999999999</v>
      </c>
    </row>
    <row r="34327" spans="1:2" x14ac:dyDescent="0.25">
      <c r="A34327">
        <v>34.325000000000003</v>
      </c>
      <c r="B34327">
        <v>2774.6183999999998</v>
      </c>
    </row>
    <row r="34328" spans="1:2" x14ac:dyDescent="0.25">
      <c r="A34328">
        <v>34.326000000000001</v>
      </c>
      <c r="B34328">
        <v>2774.7896000000001</v>
      </c>
    </row>
    <row r="34329" spans="1:2" x14ac:dyDescent="0.25">
      <c r="A34329">
        <v>34.326999999999998</v>
      </c>
      <c r="B34329">
        <v>2774.9609</v>
      </c>
    </row>
    <row r="34330" spans="1:2" x14ac:dyDescent="0.25">
      <c r="A34330">
        <v>34.328000000000003</v>
      </c>
      <c r="B34330">
        <v>2775.1322</v>
      </c>
    </row>
    <row r="34331" spans="1:2" x14ac:dyDescent="0.25">
      <c r="A34331">
        <v>34.329000000000001</v>
      </c>
      <c r="B34331">
        <v>2775.3033999999998</v>
      </c>
    </row>
    <row r="34332" spans="1:2" x14ac:dyDescent="0.25">
      <c r="A34332">
        <v>34.33</v>
      </c>
      <c r="B34332">
        <v>2775.4747000000002</v>
      </c>
    </row>
    <row r="34333" spans="1:2" x14ac:dyDescent="0.25">
      <c r="A34333">
        <v>34.331000000000003</v>
      </c>
      <c r="B34333">
        <v>2775.6460000000002</v>
      </c>
    </row>
    <row r="34334" spans="1:2" x14ac:dyDescent="0.25">
      <c r="A34334">
        <v>34.332000000000001</v>
      </c>
      <c r="B34334">
        <v>2775.8173000000002</v>
      </c>
    </row>
    <row r="34335" spans="1:2" x14ac:dyDescent="0.25">
      <c r="A34335">
        <v>34.332999999999998</v>
      </c>
      <c r="B34335">
        <v>2775.9886000000001</v>
      </c>
    </row>
    <row r="34336" spans="1:2" x14ac:dyDescent="0.25">
      <c r="A34336">
        <v>34.334000000000003</v>
      </c>
      <c r="B34336">
        <v>2776.1599000000001</v>
      </c>
    </row>
    <row r="34337" spans="1:2" x14ac:dyDescent="0.25">
      <c r="A34337">
        <v>34.335000000000001</v>
      </c>
      <c r="B34337">
        <v>2776.3312000000001</v>
      </c>
    </row>
    <row r="34338" spans="1:2" x14ac:dyDescent="0.25">
      <c r="A34338">
        <v>34.335999999999999</v>
      </c>
      <c r="B34338">
        <v>2776.5025000000001</v>
      </c>
    </row>
    <row r="34339" spans="1:2" x14ac:dyDescent="0.25">
      <c r="A34339">
        <v>34.337000000000003</v>
      </c>
      <c r="B34339">
        <v>2776.6738</v>
      </c>
    </row>
    <row r="34340" spans="1:2" x14ac:dyDescent="0.25">
      <c r="A34340">
        <v>34.338000000000001</v>
      </c>
      <c r="B34340">
        <v>2776.8451</v>
      </c>
    </row>
    <row r="34341" spans="1:2" x14ac:dyDescent="0.25">
      <c r="A34341">
        <v>34.338999999999999</v>
      </c>
      <c r="B34341">
        <v>2777.0165000000002</v>
      </c>
    </row>
    <row r="34342" spans="1:2" x14ac:dyDescent="0.25">
      <c r="A34342">
        <v>34.340000000000003</v>
      </c>
      <c r="B34342">
        <v>2777.1878000000002</v>
      </c>
    </row>
    <row r="34343" spans="1:2" x14ac:dyDescent="0.25">
      <c r="A34343">
        <v>34.341000000000001</v>
      </c>
      <c r="B34343">
        <v>2777.3591000000001</v>
      </c>
    </row>
    <row r="34344" spans="1:2" x14ac:dyDescent="0.25">
      <c r="A34344">
        <v>34.341999999999999</v>
      </c>
      <c r="B34344">
        <v>2777.5304999999998</v>
      </c>
    </row>
    <row r="34345" spans="1:2" x14ac:dyDescent="0.25">
      <c r="A34345">
        <v>34.343000000000004</v>
      </c>
      <c r="B34345">
        <v>2777.7017999999998</v>
      </c>
    </row>
    <row r="34346" spans="1:2" x14ac:dyDescent="0.25">
      <c r="A34346">
        <v>34.344000000000001</v>
      </c>
      <c r="B34346">
        <v>2777.8732</v>
      </c>
    </row>
    <row r="34347" spans="1:2" x14ac:dyDescent="0.25">
      <c r="A34347">
        <v>34.344999999999999</v>
      </c>
      <c r="B34347">
        <v>2778.0446000000002</v>
      </c>
    </row>
    <row r="34348" spans="1:2" x14ac:dyDescent="0.25">
      <c r="A34348">
        <v>34.345999999999997</v>
      </c>
      <c r="B34348">
        <v>2778.2159000000001</v>
      </c>
    </row>
    <row r="34349" spans="1:2" x14ac:dyDescent="0.25">
      <c r="A34349">
        <v>34.347000000000001</v>
      </c>
      <c r="B34349">
        <v>2778.3872999999999</v>
      </c>
    </row>
    <row r="34350" spans="1:2" x14ac:dyDescent="0.25">
      <c r="A34350">
        <v>34.347999999999999</v>
      </c>
      <c r="B34350">
        <v>2778.5587</v>
      </c>
    </row>
    <row r="34351" spans="1:2" x14ac:dyDescent="0.25">
      <c r="A34351">
        <v>34.348999999999997</v>
      </c>
      <c r="B34351">
        <v>2778.7301000000002</v>
      </c>
    </row>
    <row r="34352" spans="1:2" x14ac:dyDescent="0.25">
      <c r="A34352">
        <v>34.35</v>
      </c>
      <c r="B34352">
        <v>2778.9014999999999</v>
      </c>
    </row>
    <row r="34353" spans="1:2" x14ac:dyDescent="0.25">
      <c r="A34353">
        <v>34.350999999999999</v>
      </c>
      <c r="B34353">
        <v>2779.0729000000001</v>
      </c>
    </row>
    <row r="34354" spans="1:2" x14ac:dyDescent="0.25">
      <c r="A34354">
        <v>34.351999999999997</v>
      </c>
      <c r="B34354">
        <v>2779.2442999999998</v>
      </c>
    </row>
    <row r="34355" spans="1:2" x14ac:dyDescent="0.25">
      <c r="A34355">
        <v>34.353000000000002</v>
      </c>
      <c r="B34355">
        <v>2779.4157</v>
      </c>
    </row>
    <row r="34356" spans="1:2" x14ac:dyDescent="0.25">
      <c r="A34356">
        <v>34.353999999999999</v>
      </c>
      <c r="B34356">
        <v>2779.5871000000002</v>
      </c>
    </row>
    <row r="34357" spans="1:2" x14ac:dyDescent="0.25">
      <c r="A34357">
        <v>34.354999999999997</v>
      </c>
      <c r="B34357">
        <v>2779.7584999999999</v>
      </c>
    </row>
    <row r="34358" spans="1:2" x14ac:dyDescent="0.25">
      <c r="A34358">
        <v>34.356000000000002</v>
      </c>
      <c r="B34358">
        <v>2779.93</v>
      </c>
    </row>
    <row r="34359" spans="1:2" x14ac:dyDescent="0.25">
      <c r="A34359">
        <v>34.356999999999999</v>
      </c>
      <c r="B34359">
        <v>2780.1014</v>
      </c>
    </row>
    <row r="34360" spans="1:2" x14ac:dyDescent="0.25">
      <c r="A34360">
        <v>34.357999999999997</v>
      </c>
      <c r="B34360">
        <v>2780.2728000000002</v>
      </c>
    </row>
    <row r="34361" spans="1:2" x14ac:dyDescent="0.25">
      <c r="A34361">
        <v>34.359000000000002</v>
      </c>
      <c r="B34361">
        <v>2780.4443000000001</v>
      </c>
    </row>
    <row r="34362" spans="1:2" x14ac:dyDescent="0.25">
      <c r="A34362">
        <v>34.36</v>
      </c>
      <c r="B34362">
        <v>2780.6156999999998</v>
      </c>
    </row>
    <row r="34363" spans="1:2" x14ac:dyDescent="0.25">
      <c r="A34363">
        <v>34.360999999999997</v>
      </c>
      <c r="B34363">
        <v>2780.7872000000002</v>
      </c>
    </row>
    <row r="34364" spans="1:2" x14ac:dyDescent="0.25">
      <c r="A34364">
        <v>34.362000000000002</v>
      </c>
      <c r="B34364">
        <v>2780.9587000000001</v>
      </c>
    </row>
    <row r="34365" spans="1:2" x14ac:dyDescent="0.25">
      <c r="A34365">
        <v>34.363</v>
      </c>
      <c r="B34365">
        <v>2781.1300999999999</v>
      </c>
    </row>
    <row r="34366" spans="1:2" x14ac:dyDescent="0.25">
      <c r="A34366">
        <v>34.363999999999997</v>
      </c>
      <c r="B34366">
        <v>2781.3015999999998</v>
      </c>
    </row>
    <row r="34367" spans="1:2" x14ac:dyDescent="0.25">
      <c r="A34367">
        <v>34.365000000000002</v>
      </c>
      <c r="B34367">
        <v>2781.4731000000002</v>
      </c>
    </row>
    <row r="34368" spans="1:2" x14ac:dyDescent="0.25">
      <c r="A34368">
        <v>34.366</v>
      </c>
      <c r="B34368">
        <v>2781.6446000000001</v>
      </c>
    </row>
    <row r="34369" spans="1:2" x14ac:dyDescent="0.25">
      <c r="A34369">
        <v>34.366999999999997</v>
      </c>
      <c r="B34369">
        <v>2781.8161</v>
      </c>
    </row>
    <row r="34370" spans="1:2" x14ac:dyDescent="0.25">
      <c r="A34370">
        <v>34.368000000000002</v>
      </c>
      <c r="B34370">
        <v>2781.9875999999999</v>
      </c>
    </row>
    <row r="34371" spans="1:2" x14ac:dyDescent="0.25">
      <c r="A34371">
        <v>34.369</v>
      </c>
      <c r="B34371">
        <v>2782.1590999999999</v>
      </c>
    </row>
    <row r="34372" spans="1:2" x14ac:dyDescent="0.25">
      <c r="A34372">
        <v>34.369999999999997</v>
      </c>
      <c r="B34372">
        <v>2782.3305999999998</v>
      </c>
    </row>
    <row r="34373" spans="1:2" x14ac:dyDescent="0.25">
      <c r="A34373">
        <v>34.371000000000002</v>
      </c>
      <c r="B34373">
        <v>2782.5021000000002</v>
      </c>
    </row>
    <row r="34374" spans="1:2" x14ac:dyDescent="0.25">
      <c r="A34374">
        <v>34.372</v>
      </c>
      <c r="B34374">
        <v>2782.6736000000001</v>
      </c>
    </row>
    <row r="34375" spans="1:2" x14ac:dyDescent="0.25">
      <c r="A34375">
        <v>34.372999999999998</v>
      </c>
      <c r="B34375">
        <v>2782.8452000000002</v>
      </c>
    </row>
    <row r="34376" spans="1:2" x14ac:dyDescent="0.25">
      <c r="A34376">
        <v>34.374000000000002</v>
      </c>
      <c r="B34376">
        <v>2783.0167000000001</v>
      </c>
    </row>
    <row r="34377" spans="1:2" x14ac:dyDescent="0.25">
      <c r="A34377">
        <v>34.375</v>
      </c>
      <c r="B34377">
        <v>2783.1882000000001</v>
      </c>
    </row>
    <row r="34378" spans="1:2" x14ac:dyDescent="0.25">
      <c r="A34378">
        <v>34.375999999999998</v>
      </c>
      <c r="B34378">
        <v>2783.3598000000002</v>
      </c>
    </row>
    <row r="34379" spans="1:2" x14ac:dyDescent="0.25">
      <c r="A34379">
        <v>34.377000000000002</v>
      </c>
      <c r="B34379">
        <v>2783.5313000000001</v>
      </c>
    </row>
    <row r="34380" spans="1:2" x14ac:dyDescent="0.25">
      <c r="A34380">
        <v>34.378</v>
      </c>
      <c r="B34380">
        <v>2783.7029000000002</v>
      </c>
    </row>
    <row r="34381" spans="1:2" x14ac:dyDescent="0.25">
      <c r="A34381">
        <v>34.378999999999998</v>
      </c>
      <c r="B34381">
        <v>2783.8744000000002</v>
      </c>
    </row>
    <row r="34382" spans="1:2" x14ac:dyDescent="0.25">
      <c r="A34382">
        <v>34.380000000000003</v>
      </c>
      <c r="B34382">
        <v>2784.0459999999998</v>
      </c>
    </row>
    <row r="34383" spans="1:2" x14ac:dyDescent="0.25">
      <c r="A34383">
        <v>34.381</v>
      </c>
      <c r="B34383">
        <v>2784.2175999999999</v>
      </c>
    </row>
    <row r="34384" spans="1:2" x14ac:dyDescent="0.25">
      <c r="A34384">
        <v>34.381999999999998</v>
      </c>
      <c r="B34384">
        <v>2784.3892000000001</v>
      </c>
    </row>
    <row r="34385" spans="1:2" x14ac:dyDescent="0.25">
      <c r="A34385">
        <v>34.383000000000003</v>
      </c>
      <c r="B34385">
        <v>2784.5608000000002</v>
      </c>
    </row>
    <row r="34386" spans="1:2" x14ac:dyDescent="0.25">
      <c r="A34386">
        <v>34.384</v>
      </c>
      <c r="B34386">
        <v>2784.7323999999999</v>
      </c>
    </row>
    <row r="34387" spans="1:2" x14ac:dyDescent="0.25">
      <c r="A34387">
        <v>34.384999999999998</v>
      </c>
      <c r="B34387">
        <v>2784.904</v>
      </c>
    </row>
    <row r="34388" spans="1:2" x14ac:dyDescent="0.25">
      <c r="A34388">
        <v>34.386000000000003</v>
      </c>
      <c r="B34388">
        <v>2785.0756000000001</v>
      </c>
    </row>
    <row r="34389" spans="1:2" x14ac:dyDescent="0.25">
      <c r="A34389">
        <v>34.387</v>
      </c>
      <c r="B34389">
        <v>2785.2471999999998</v>
      </c>
    </row>
    <row r="34390" spans="1:2" x14ac:dyDescent="0.25">
      <c r="A34390">
        <v>34.387999999999998</v>
      </c>
      <c r="B34390">
        <v>2785.4187999999999</v>
      </c>
    </row>
    <row r="34391" spans="1:2" x14ac:dyDescent="0.25">
      <c r="A34391">
        <v>34.389000000000003</v>
      </c>
      <c r="B34391">
        <v>2785.5904</v>
      </c>
    </row>
    <row r="34392" spans="1:2" x14ac:dyDescent="0.25">
      <c r="A34392">
        <v>34.39</v>
      </c>
      <c r="B34392">
        <v>2785.7620000000002</v>
      </c>
    </row>
    <row r="34393" spans="1:2" x14ac:dyDescent="0.25">
      <c r="A34393">
        <v>34.390999999999998</v>
      </c>
      <c r="B34393">
        <v>2785.9337</v>
      </c>
    </row>
    <row r="34394" spans="1:2" x14ac:dyDescent="0.25">
      <c r="A34394">
        <v>34.392000000000003</v>
      </c>
      <c r="B34394">
        <v>2786.1053000000002</v>
      </c>
    </row>
    <row r="34395" spans="1:2" x14ac:dyDescent="0.25">
      <c r="A34395">
        <v>34.393000000000001</v>
      </c>
      <c r="B34395">
        <v>2786.277</v>
      </c>
    </row>
    <row r="34396" spans="1:2" x14ac:dyDescent="0.25">
      <c r="A34396">
        <v>34.393999999999998</v>
      </c>
      <c r="B34396">
        <v>2786.4486000000002</v>
      </c>
    </row>
    <row r="34397" spans="1:2" x14ac:dyDescent="0.25">
      <c r="A34397">
        <v>34.395000000000003</v>
      </c>
      <c r="B34397">
        <v>2786.6203</v>
      </c>
    </row>
    <row r="34398" spans="1:2" x14ac:dyDescent="0.25">
      <c r="A34398">
        <v>34.396000000000001</v>
      </c>
      <c r="B34398">
        <v>2786.7919000000002</v>
      </c>
    </row>
    <row r="34399" spans="1:2" x14ac:dyDescent="0.25">
      <c r="A34399">
        <v>34.396999999999998</v>
      </c>
      <c r="B34399">
        <v>2786.9636</v>
      </c>
    </row>
    <row r="34400" spans="1:2" x14ac:dyDescent="0.25">
      <c r="A34400">
        <v>34.398000000000003</v>
      </c>
      <c r="B34400">
        <v>2787.1352999999999</v>
      </c>
    </row>
    <row r="34401" spans="1:2" x14ac:dyDescent="0.25">
      <c r="A34401">
        <v>34.399000000000001</v>
      </c>
      <c r="B34401">
        <v>2787.3069999999998</v>
      </c>
    </row>
    <row r="34402" spans="1:2" x14ac:dyDescent="0.25">
      <c r="A34402">
        <v>34.4</v>
      </c>
      <c r="B34402">
        <v>2787.4787000000001</v>
      </c>
    </row>
    <row r="34403" spans="1:2" x14ac:dyDescent="0.25">
      <c r="A34403">
        <v>34.401000000000003</v>
      </c>
      <c r="B34403">
        <v>2787.6502999999998</v>
      </c>
    </row>
    <row r="34404" spans="1:2" x14ac:dyDescent="0.25">
      <c r="A34404">
        <v>34.402000000000001</v>
      </c>
      <c r="B34404">
        <v>2787.8220000000001</v>
      </c>
    </row>
    <row r="34405" spans="1:2" x14ac:dyDescent="0.25">
      <c r="A34405">
        <v>34.402999999999999</v>
      </c>
      <c r="B34405">
        <v>2787.9938000000002</v>
      </c>
    </row>
    <row r="34406" spans="1:2" x14ac:dyDescent="0.25">
      <c r="A34406">
        <v>34.404000000000003</v>
      </c>
      <c r="B34406">
        <v>2788.1655000000001</v>
      </c>
    </row>
    <row r="34407" spans="1:2" x14ac:dyDescent="0.25">
      <c r="A34407">
        <v>34.405000000000001</v>
      </c>
      <c r="B34407">
        <v>2788.3371999999999</v>
      </c>
    </row>
    <row r="34408" spans="1:2" x14ac:dyDescent="0.25">
      <c r="A34408">
        <v>34.405999999999999</v>
      </c>
      <c r="B34408">
        <v>2788.5088999999998</v>
      </c>
    </row>
    <row r="34409" spans="1:2" x14ac:dyDescent="0.25">
      <c r="A34409">
        <v>34.406999999999996</v>
      </c>
      <c r="B34409">
        <v>2788.6806000000001</v>
      </c>
    </row>
    <row r="34410" spans="1:2" x14ac:dyDescent="0.25">
      <c r="A34410">
        <v>34.408000000000001</v>
      </c>
      <c r="B34410">
        <v>2788.8524000000002</v>
      </c>
    </row>
    <row r="34411" spans="1:2" x14ac:dyDescent="0.25">
      <c r="A34411">
        <v>34.408999999999999</v>
      </c>
      <c r="B34411">
        <v>2789.0241000000001</v>
      </c>
    </row>
    <row r="34412" spans="1:2" x14ac:dyDescent="0.25">
      <c r="A34412">
        <v>34.409999999999997</v>
      </c>
      <c r="B34412">
        <v>2789.1959000000002</v>
      </c>
    </row>
    <row r="34413" spans="1:2" x14ac:dyDescent="0.25">
      <c r="A34413">
        <v>34.411000000000001</v>
      </c>
      <c r="B34413">
        <v>2789.3676</v>
      </c>
    </row>
    <row r="34414" spans="1:2" x14ac:dyDescent="0.25">
      <c r="A34414">
        <v>34.411999999999999</v>
      </c>
      <c r="B34414">
        <v>2789.5394000000001</v>
      </c>
    </row>
    <row r="34415" spans="1:2" x14ac:dyDescent="0.25">
      <c r="A34415">
        <v>34.412999999999997</v>
      </c>
      <c r="B34415">
        <v>2789.7111</v>
      </c>
    </row>
    <row r="34416" spans="1:2" x14ac:dyDescent="0.25">
      <c r="A34416">
        <v>34.414000000000001</v>
      </c>
      <c r="B34416">
        <v>2789.8829000000001</v>
      </c>
    </row>
    <row r="34417" spans="1:2" x14ac:dyDescent="0.25">
      <c r="A34417">
        <v>34.414999999999999</v>
      </c>
      <c r="B34417">
        <v>2790.0547000000001</v>
      </c>
    </row>
    <row r="34418" spans="1:2" x14ac:dyDescent="0.25">
      <c r="A34418">
        <v>34.415999999999997</v>
      </c>
      <c r="B34418">
        <v>2790.2265000000002</v>
      </c>
    </row>
    <row r="34419" spans="1:2" x14ac:dyDescent="0.25">
      <c r="A34419">
        <v>34.417000000000002</v>
      </c>
      <c r="B34419">
        <v>2790.3982000000001</v>
      </c>
    </row>
    <row r="34420" spans="1:2" x14ac:dyDescent="0.25">
      <c r="A34420">
        <v>34.417999999999999</v>
      </c>
      <c r="B34420">
        <v>2790.57</v>
      </c>
    </row>
    <row r="34421" spans="1:2" x14ac:dyDescent="0.25">
      <c r="A34421">
        <v>34.418999999999997</v>
      </c>
      <c r="B34421">
        <v>2790.7417999999998</v>
      </c>
    </row>
    <row r="34422" spans="1:2" x14ac:dyDescent="0.25">
      <c r="A34422">
        <v>34.42</v>
      </c>
      <c r="B34422">
        <v>2790.9135999999999</v>
      </c>
    </row>
    <row r="34423" spans="1:2" x14ac:dyDescent="0.25">
      <c r="A34423">
        <v>34.420999999999999</v>
      </c>
      <c r="B34423">
        <v>2791.0853999999999</v>
      </c>
    </row>
    <row r="34424" spans="1:2" x14ac:dyDescent="0.25">
      <c r="A34424">
        <v>34.421999999999997</v>
      </c>
      <c r="B34424">
        <v>2791.2573000000002</v>
      </c>
    </row>
    <row r="34425" spans="1:2" x14ac:dyDescent="0.25">
      <c r="A34425">
        <v>34.423000000000002</v>
      </c>
      <c r="B34425">
        <v>2791.4290999999998</v>
      </c>
    </row>
    <row r="34426" spans="1:2" x14ac:dyDescent="0.25">
      <c r="A34426">
        <v>34.423999999999999</v>
      </c>
      <c r="B34426">
        <v>2791.6008999999999</v>
      </c>
    </row>
    <row r="34427" spans="1:2" x14ac:dyDescent="0.25">
      <c r="A34427">
        <v>34.424999999999997</v>
      </c>
      <c r="B34427">
        <v>2791.7728000000002</v>
      </c>
    </row>
    <row r="34428" spans="1:2" x14ac:dyDescent="0.25">
      <c r="A34428">
        <v>34.426000000000002</v>
      </c>
      <c r="B34428">
        <v>2791.9445999999998</v>
      </c>
    </row>
    <row r="34429" spans="1:2" x14ac:dyDescent="0.25">
      <c r="A34429">
        <v>34.427</v>
      </c>
      <c r="B34429">
        <v>2792.1163999999999</v>
      </c>
    </row>
    <row r="34430" spans="1:2" x14ac:dyDescent="0.25">
      <c r="A34430">
        <v>34.427999999999997</v>
      </c>
      <c r="B34430">
        <v>2792.2883000000002</v>
      </c>
    </row>
    <row r="34431" spans="1:2" x14ac:dyDescent="0.25">
      <c r="A34431">
        <v>34.429000000000002</v>
      </c>
      <c r="B34431">
        <v>2792.4600999999998</v>
      </c>
    </row>
    <row r="34432" spans="1:2" x14ac:dyDescent="0.25">
      <c r="A34432">
        <v>34.43</v>
      </c>
      <c r="B34432">
        <v>2792.6320000000001</v>
      </c>
    </row>
    <row r="34433" spans="1:2" x14ac:dyDescent="0.25">
      <c r="A34433">
        <v>34.430999999999997</v>
      </c>
      <c r="B34433">
        <v>2792.8038999999999</v>
      </c>
    </row>
    <row r="34434" spans="1:2" x14ac:dyDescent="0.25">
      <c r="A34434">
        <v>34.432000000000002</v>
      </c>
      <c r="B34434">
        <v>2792.9758000000002</v>
      </c>
    </row>
    <row r="34435" spans="1:2" x14ac:dyDescent="0.25">
      <c r="A34435">
        <v>34.433</v>
      </c>
      <c r="B34435">
        <v>2793.1475999999998</v>
      </c>
    </row>
    <row r="34436" spans="1:2" x14ac:dyDescent="0.25">
      <c r="A34436">
        <v>34.433999999999997</v>
      </c>
      <c r="B34436">
        <v>2793.3195000000001</v>
      </c>
    </row>
    <row r="34437" spans="1:2" x14ac:dyDescent="0.25">
      <c r="A34437">
        <v>34.435000000000002</v>
      </c>
      <c r="B34437">
        <v>2793.4913999999999</v>
      </c>
    </row>
    <row r="34438" spans="1:2" x14ac:dyDescent="0.25">
      <c r="A34438">
        <v>34.436</v>
      </c>
      <c r="B34438">
        <v>2793.6633000000002</v>
      </c>
    </row>
    <row r="34439" spans="1:2" x14ac:dyDescent="0.25">
      <c r="A34439">
        <v>34.436999999999998</v>
      </c>
      <c r="B34439">
        <v>2793.8352</v>
      </c>
    </row>
    <row r="34440" spans="1:2" x14ac:dyDescent="0.25">
      <c r="A34440">
        <v>34.438000000000002</v>
      </c>
      <c r="B34440">
        <v>2794.0070999999998</v>
      </c>
    </row>
    <row r="34441" spans="1:2" x14ac:dyDescent="0.25">
      <c r="A34441">
        <v>34.439</v>
      </c>
      <c r="B34441">
        <v>2794.1790999999998</v>
      </c>
    </row>
    <row r="34442" spans="1:2" x14ac:dyDescent="0.25">
      <c r="A34442">
        <v>34.44</v>
      </c>
      <c r="B34442">
        <v>2794.3510000000001</v>
      </c>
    </row>
    <row r="34443" spans="1:2" x14ac:dyDescent="0.25">
      <c r="A34443">
        <v>34.441000000000003</v>
      </c>
      <c r="B34443">
        <v>2794.5228999999999</v>
      </c>
    </row>
    <row r="34444" spans="1:2" x14ac:dyDescent="0.25">
      <c r="A34444">
        <v>34.442</v>
      </c>
      <c r="B34444">
        <v>2794.6948000000002</v>
      </c>
    </row>
    <row r="34445" spans="1:2" x14ac:dyDescent="0.25">
      <c r="A34445">
        <v>34.442999999999998</v>
      </c>
      <c r="B34445">
        <v>2794.8667999999998</v>
      </c>
    </row>
    <row r="34446" spans="1:2" x14ac:dyDescent="0.25">
      <c r="A34446">
        <v>34.444000000000003</v>
      </c>
      <c r="B34446">
        <v>2795.0387000000001</v>
      </c>
    </row>
    <row r="34447" spans="1:2" x14ac:dyDescent="0.25">
      <c r="A34447">
        <v>34.445</v>
      </c>
      <c r="B34447">
        <v>2795.2107000000001</v>
      </c>
    </row>
    <row r="34448" spans="1:2" x14ac:dyDescent="0.25">
      <c r="A34448">
        <v>34.445999999999998</v>
      </c>
      <c r="B34448">
        <v>2795.3825999999999</v>
      </c>
    </row>
    <row r="34449" spans="1:2" x14ac:dyDescent="0.25">
      <c r="A34449">
        <v>34.447000000000003</v>
      </c>
      <c r="B34449">
        <v>2795.5545999999999</v>
      </c>
    </row>
    <row r="34450" spans="1:2" x14ac:dyDescent="0.25">
      <c r="A34450">
        <v>34.448</v>
      </c>
      <c r="B34450">
        <v>2795.7266</v>
      </c>
    </row>
    <row r="34451" spans="1:2" x14ac:dyDescent="0.25">
      <c r="A34451">
        <v>34.448999999999998</v>
      </c>
      <c r="B34451">
        <v>2795.8984999999998</v>
      </c>
    </row>
    <row r="34452" spans="1:2" x14ac:dyDescent="0.25">
      <c r="A34452">
        <v>34.450000000000003</v>
      </c>
      <c r="B34452">
        <v>2796.0704999999998</v>
      </c>
    </row>
    <row r="34453" spans="1:2" x14ac:dyDescent="0.25">
      <c r="A34453">
        <v>34.451000000000001</v>
      </c>
      <c r="B34453">
        <v>2796.2424999999998</v>
      </c>
    </row>
    <row r="34454" spans="1:2" x14ac:dyDescent="0.25">
      <c r="A34454">
        <v>34.451999999999998</v>
      </c>
      <c r="B34454">
        <v>2796.4144999999999</v>
      </c>
    </row>
    <row r="34455" spans="1:2" x14ac:dyDescent="0.25">
      <c r="A34455">
        <v>34.453000000000003</v>
      </c>
      <c r="B34455">
        <v>2796.5864999999999</v>
      </c>
    </row>
    <row r="34456" spans="1:2" x14ac:dyDescent="0.25">
      <c r="A34456">
        <v>34.454000000000001</v>
      </c>
      <c r="B34456">
        <v>2796.7584999999999</v>
      </c>
    </row>
    <row r="34457" spans="1:2" x14ac:dyDescent="0.25">
      <c r="A34457">
        <v>34.454999999999998</v>
      </c>
      <c r="B34457">
        <v>2796.9304999999999</v>
      </c>
    </row>
    <row r="34458" spans="1:2" x14ac:dyDescent="0.25">
      <c r="A34458">
        <v>34.456000000000003</v>
      </c>
      <c r="B34458">
        <v>2797.1025</v>
      </c>
    </row>
    <row r="34459" spans="1:2" x14ac:dyDescent="0.25">
      <c r="A34459">
        <v>34.457000000000001</v>
      </c>
      <c r="B34459">
        <v>2797.2746000000002</v>
      </c>
    </row>
    <row r="34460" spans="1:2" x14ac:dyDescent="0.25">
      <c r="A34460">
        <v>34.457999999999998</v>
      </c>
      <c r="B34460">
        <v>2797.4466000000002</v>
      </c>
    </row>
    <row r="34461" spans="1:2" x14ac:dyDescent="0.25">
      <c r="A34461">
        <v>34.459000000000003</v>
      </c>
      <c r="B34461">
        <v>2797.6185999999998</v>
      </c>
    </row>
    <row r="34462" spans="1:2" x14ac:dyDescent="0.25">
      <c r="A34462">
        <v>34.46</v>
      </c>
      <c r="B34462">
        <v>2797.7907</v>
      </c>
    </row>
    <row r="34463" spans="1:2" x14ac:dyDescent="0.25">
      <c r="A34463">
        <v>34.460999999999999</v>
      </c>
      <c r="B34463">
        <v>2797.9627</v>
      </c>
    </row>
    <row r="34464" spans="1:2" x14ac:dyDescent="0.25">
      <c r="A34464">
        <v>34.462000000000003</v>
      </c>
      <c r="B34464">
        <v>2798.1347999999998</v>
      </c>
    </row>
    <row r="34465" spans="1:2" x14ac:dyDescent="0.25">
      <c r="A34465">
        <v>34.463000000000001</v>
      </c>
      <c r="B34465">
        <v>2798.3067999999998</v>
      </c>
    </row>
    <row r="34466" spans="1:2" x14ac:dyDescent="0.25">
      <c r="A34466">
        <v>34.463999999999999</v>
      </c>
      <c r="B34466">
        <v>2798.4789000000001</v>
      </c>
    </row>
    <row r="34467" spans="1:2" x14ac:dyDescent="0.25">
      <c r="A34467">
        <v>34.465000000000003</v>
      </c>
      <c r="B34467">
        <v>2798.6509000000001</v>
      </c>
    </row>
    <row r="34468" spans="1:2" x14ac:dyDescent="0.25">
      <c r="A34468">
        <v>34.466000000000001</v>
      </c>
      <c r="B34468">
        <v>2798.8229999999999</v>
      </c>
    </row>
    <row r="34469" spans="1:2" x14ac:dyDescent="0.25">
      <c r="A34469">
        <v>34.466999999999999</v>
      </c>
      <c r="B34469">
        <v>2798.9951000000001</v>
      </c>
    </row>
    <row r="34470" spans="1:2" x14ac:dyDescent="0.25">
      <c r="A34470">
        <v>34.468000000000004</v>
      </c>
      <c r="B34470">
        <v>2799.1671999999999</v>
      </c>
    </row>
    <row r="34471" spans="1:2" x14ac:dyDescent="0.25">
      <c r="A34471">
        <v>34.469000000000001</v>
      </c>
      <c r="B34471">
        <v>2799.3393000000001</v>
      </c>
    </row>
    <row r="34472" spans="1:2" x14ac:dyDescent="0.25">
      <c r="A34472">
        <v>34.47</v>
      </c>
      <c r="B34472">
        <v>2799.5113999999999</v>
      </c>
    </row>
    <row r="34473" spans="1:2" x14ac:dyDescent="0.25">
      <c r="A34473">
        <v>34.470999999999997</v>
      </c>
      <c r="B34473">
        <v>2799.6835000000001</v>
      </c>
    </row>
    <row r="34474" spans="1:2" x14ac:dyDescent="0.25">
      <c r="A34474">
        <v>34.472000000000001</v>
      </c>
      <c r="B34474">
        <v>2799.8555999999999</v>
      </c>
    </row>
    <row r="34475" spans="1:2" x14ac:dyDescent="0.25">
      <c r="A34475">
        <v>34.472999999999999</v>
      </c>
      <c r="B34475">
        <v>2800.0277000000001</v>
      </c>
    </row>
    <row r="34476" spans="1:2" x14ac:dyDescent="0.25">
      <c r="A34476">
        <v>34.473999999999997</v>
      </c>
      <c r="B34476">
        <v>2800.1997999999999</v>
      </c>
    </row>
    <row r="34477" spans="1:2" x14ac:dyDescent="0.25">
      <c r="A34477">
        <v>34.475000000000001</v>
      </c>
      <c r="B34477">
        <v>2800.3719999999998</v>
      </c>
    </row>
    <row r="34478" spans="1:2" x14ac:dyDescent="0.25">
      <c r="A34478">
        <v>34.475999999999999</v>
      </c>
      <c r="B34478">
        <v>2800.5441000000001</v>
      </c>
    </row>
    <row r="34479" spans="1:2" x14ac:dyDescent="0.25">
      <c r="A34479">
        <v>34.476999999999997</v>
      </c>
      <c r="B34479">
        <v>2800.7161999999998</v>
      </c>
    </row>
    <row r="34480" spans="1:2" x14ac:dyDescent="0.25">
      <c r="A34480">
        <v>34.478000000000002</v>
      </c>
      <c r="B34480">
        <v>2800.8883999999998</v>
      </c>
    </row>
    <row r="34481" spans="1:2" x14ac:dyDescent="0.25">
      <c r="A34481">
        <v>34.478999999999999</v>
      </c>
      <c r="B34481">
        <v>2801.0605</v>
      </c>
    </row>
    <row r="34482" spans="1:2" x14ac:dyDescent="0.25">
      <c r="A34482">
        <v>34.479999999999997</v>
      </c>
      <c r="B34482">
        <v>2801.2327</v>
      </c>
    </row>
    <row r="34483" spans="1:2" x14ac:dyDescent="0.25">
      <c r="A34483">
        <v>34.481000000000002</v>
      </c>
      <c r="B34483">
        <v>2801.4049</v>
      </c>
    </row>
    <row r="34484" spans="1:2" x14ac:dyDescent="0.25">
      <c r="A34484">
        <v>34.481999999999999</v>
      </c>
      <c r="B34484">
        <v>2801.5770000000002</v>
      </c>
    </row>
    <row r="34485" spans="1:2" x14ac:dyDescent="0.25">
      <c r="A34485">
        <v>34.482999999999997</v>
      </c>
      <c r="B34485">
        <v>2801.7492000000002</v>
      </c>
    </row>
    <row r="34486" spans="1:2" x14ac:dyDescent="0.25">
      <c r="A34486">
        <v>34.484000000000002</v>
      </c>
      <c r="B34486">
        <v>2801.9214000000002</v>
      </c>
    </row>
    <row r="34487" spans="1:2" x14ac:dyDescent="0.25">
      <c r="A34487">
        <v>34.484999999999999</v>
      </c>
      <c r="B34487">
        <v>2802.0936000000002</v>
      </c>
    </row>
    <row r="34488" spans="1:2" x14ac:dyDescent="0.25">
      <c r="A34488">
        <v>34.485999999999997</v>
      </c>
      <c r="B34488">
        <v>2802.2658000000001</v>
      </c>
    </row>
    <row r="34489" spans="1:2" x14ac:dyDescent="0.25">
      <c r="A34489">
        <v>34.487000000000002</v>
      </c>
      <c r="B34489">
        <v>2802.4380000000001</v>
      </c>
    </row>
    <row r="34490" spans="1:2" x14ac:dyDescent="0.25">
      <c r="A34490">
        <v>34.488</v>
      </c>
      <c r="B34490">
        <v>2802.6102000000001</v>
      </c>
    </row>
    <row r="34491" spans="1:2" x14ac:dyDescent="0.25">
      <c r="A34491">
        <v>34.488999999999997</v>
      </c>
      <c r="B34491">
        <v>2802.7824000000001</v>
      </c>
    </row>
    <row r="34492" spans="1:2" x14ac:dyDescent="0.25">
      <c r="A34492">
        <v>34.49</v>
      </c>
      <c r="B34492">
        <v>2802.9546</v>
      </c>
    </row>
    <row r="34493" spans="1:2" x14ac:dyDescent="0.25">
      <c r="A34493">
        <v>34.491</v>
      </c>
      <c r="B34493">
        <v>2803.1268</v>
      </c>
    </row>
    <row r="34494" spans="1:2" x14ac:dyDescent="0.25">
      <c r="A34494">
        <v>34.491999999999997</v>
      </c>
      <c r="B34494">
        <v>2803.299</v>
      </c>
    </row>
    <row r="34495" spans="1:2" x14ac:dyDescent="0.25">
      <c r="A34495">
        <v>34.493000000000002</v>
      </c>
      <c r="B34495">
        <v>2803.4713000000002</v>
      </c>
    </row>
    <row r="34496" spans="1:2" x14ac:dyDescent="0.25">
      <c r="A34496">
        <v>34.494</v>
      </c>
      <c r="B34496">
        <v>2803.6435000000001</v>
      </c>
    </row>
    <row r="34497" spans="1:2" x14ac:dyDescent="0.25">
      <c r="A34497">
        <v>34.494999999999997</v>
      </c>
      <c r="B34497">
        <v>2803.8157999999999</v>
      </c>
    </row>
    <row r="34498" spans="1:2" x14ac:dyDescent="0.25">
      <c r="A34498">
        <v>34.496000000000002</v>
      </c>
      <c r="B34498">
        <v>2803.9879999999998</v>
      </c>
    </row>
    <row r="34499" spans="1:2" x14ac:dyDescent="0.25">
      <c r="A34499">
        <v>34.497</v>
      </c>
      <c r="B34499">
        <v>2804.1603</v>
      </c>
    </row>
    <row r="34500" spans="1:2" x14ac:dyDescent="0.25">
      <c r="A34500">
        <v>34.497999999999998</v>
      </c>
      <c r="B34500">
        <v>2804.3325</v>
      </c>
    </row>
    <row r="34501" spans="1:2" x14ac:dyDescent="0.25">
      <c r="A34501">
        <v>34.499000000000002</v>
      </c>
      <c r="B34501">
        <v>2804.5048000000002</v>
      </c>
    </row>
    <row r="34502" spans="1:2" x14ac:dyDescent="0.25">
      <c r="A34502">
        <v>34.5</v>
      </c>
      <c r="B34502">
        <v>2804.6770999999999</v>
      </c>
    </row>
    <row r="34503" spans="1:2" x14ac:dyDescent="0.25">
      <c r="A34503">
        <v>34.500999999999998</v>
      </c>
      <c r="B34503">
        <v>2804.8494000000001</v>
      </c>
    </row>
    <row r="34504" spans="1:2" x14ac:dyDescent="0.25">
      <c r="A34504">
        <v>34.502000000000002</v>
      </c>
      <c r="B34504">
        <v>2805.0216999999998</v>
      </c>
    </row>
    <row r="34505" spans="1:2" x14ac:dyDescent="0.25">
      <c r="A34505">
        <v>34.503</v>
      </c>
      <c r="B34505">
        <v>2805.1939000000002</v>
      </c>
    </row>
    <row r="34506" spans="1:2" x14ac:dyDescent="0.25">
      <c r="A34506">
        <v>34.503999999999998</v>
      </c>
      <c r="B34506">
        <v>2805.3661999999999</v>
      </c>
    </row>
    <row r="34507" spans="1:2" x14ac:dyDescent="0.25">
      <c r="A34507">
        <v>34.505000000000003</v>
      </c>
      <c r="B34507">
        <v>2805.5385000000001</v>
      </c>
    </row>
    <row r="34508" spans="1:2" x14ac:dyDescent="0.25">
      <c r="A34508">
        <v>34.506</v>
      </c>
      <c r="B34508">
        <v>2805.7109</v>
      </c>
    </row>
    <row r="34509" spans="1:2" x14ac:dyDescent="0.25">
      <c r="A34509">
        <v>34.506999999999998</v>
      </c>
      <c r="B34509">
        <v>2805.8832000000002</v>
      </c>
    </row>
    <row r="34510" spans="1:2" x14ac:dyDescent="0.25">
      <c r="A34510">
        <v>34.508000000000003</v>
      </c>
      <c r="B34510">
        <v>2806.0554999999999</v>
      </c>
    </row>
    <row r="34511" spans="1:2" x14ac:dyDescent="0.25">
      <c r="A34511">
        <v>34.509</v>
      </c>
      <c r="B34511">
        <v>2806.2278000000001</v>
      </c>
    </row>
    <row r="34512" spans="1:2" x14ac:dyDescent="0.25">
      <c r="A34512">
        <v>34.51</v>
      </c>
      <c r="B34512">
        <v>2806.4002</v>
      </c>
    </row>
    <row r="34513" spans="1:2" x14ac:dyDescent="0.25">
      <c r="A34513">
        <v>34.511000000000003</v>
      </c>
      <c r="B34513">
        <v>2806.5725000000002</v>
      </c>
    </row>
    <row r="34514" spans="1:2" x14ac:dyDescent="0.25">
      <c r="A34514">
        <v>34.512</v>
      </c>
      <c r="B34514">
        <v>2806.7447999999999</v>
      </c>
    </row>
    <row r="34515" spans="1:2" x14ac:dyDescent="0.25">
      <c r="A34515">
        <v>34.512999999999998</v>
      </c>
      <c r="B34515">
        <v>2806.9171999999999</v>
      </c>
    </row>
    <row r="34516" spans="1:2" x14ac:dyDescent="0.25">
      <c r="A34516">
        <v>34.514000000000003</v>
      </c>
      <c r="B34516">
        <v>2807.0895999999998</v>
      </c>
    </row>
    <row r="34517" spans="1:2" x14ac:dyDescent="0.25">
      <c r="A34517">
        <v>34.515000000000001</v>
      </c>
      <c r="B34517">
        <v>2807.2619</v>
      </c>
    </row>
    <row r="34518" spans="1:2" x14ac:dyDescent="0.25">
      <c r="A34518">
        <v>34.515999999999998</v>
      </c>
      <c r="B34518">
        <v>2807.4342999999999</v>
      </c>
    </row>
    <row r="34519" spans="1:2" x14ac:dyDescent="0.25">
      <c r="A34519">
        <v>34.517000000000003</v>
      </c>
      <c r="B34519">
        <v>2807.6066999999998</v>
      </c>
    </row>
    <row r="34520" spans="1:2" x14ac:dyDescent="0.25">
      <c r="A34520">
        <v>34.518000000000001</v>
      </c>
      <c r="B34520">
        <v>2807.779</v>
      </c>
    </row>
    <row r="34521" spans="1:2" x14ac:dyDescent="0.25">
      <c r="A34521">
        <v>34.518999999999998</v>
      </c>
      <c r="B34521">
        <v>2807.9513999999999</v>
      </c>
    </row>
    <row r="34522" spans="1:2" x14ac:dyDescent="0.25">
      <c r="A34522">
        <v>34.520000000000003</v>
      </c>
      <c r="B34522">
        <v>2808.1237999999998</v>
      </c>
    </row>
    <row r="34523" spans="1:2" x14ac:dyDescent="0.25">
      <c r="A34523">
        <v>34.521000000000001</v>
      </c>
      <c r="B34523">
        <v>2808.2962000000002</v>
      </c>
    </row>
    <row r="34524" spans="1:2" x14ac:dyDescent="0.25">
      <c r="A34524">
        <v>34.521999999999998</v>
      </c>
      <c r="B34524">
        <v>2808.4686000000002</v>
      </c>
    </row>
    <row r="34525" spans="1:2" x14ac:dyDescent="0.25">
      <c r="A34525">
        <v>34.523000000000003</v>
      </c>
      <c r="B34525">
        <v>2808.6410000000001</v>
      </c>
    </row>
    <row r="34526" spans="1:2" x14ac:dyDescent="0.25">
      <c r="A34526">
        <v>34.524000000000001</v>
      </c>
      <c r="B34526">
        <v>2808.8135000000002</v>
      </c>
    </row>
    <row r="34527" spans="1:2" x14ac:dyDescent="0.25">
      <c r="A34527">
        <v>34.524999999999999</v>
      </c>
      <c r="B34527">
        <v>2808.9859000000001</v>
      </c>
    </row>
    <row r="34528" spans="1:2" x14ac:dyDescent="0.25">
      <c r="A34528">
        <v>34.526000000000003</v>
      </c>
      <c r="B34528">
        <v>2809.1583000000001</v>
      </c>
    </row>
    <row r="34529" spans="1:2" x14ac:dyDescent="0.25">
      <c r="A34529">
        <v>34.527000000000001</v>
      </c>
      <c r="B34529">
        <v>2809.3307</v>
      </c>
    </row>
    <row r="34530" spans="1:2" x14ac:dyDescent="0.25">
      <c r="A34530">
        <v>34.527999999999999</v>
      </c>
      <c r="B34530">
        <v>2809.5032000000001</v>
      </c>
    </row>
    <row r="34531" spans="1:2" x14ac:dyDescent="0.25">
      <c r="A34531">
        <v>34.529000000000003</v>
      </c>
      <c r="B34531">
        <v>2809.6756</v>
      </c>
    </row>
    <row r="34532" spans="1:2" x14ac:dyDescent="0.25">
      <c r="A34532">
        <v>34.53</v>
      </c>
      <c r="B34532">
        <v>2809.8481000000002</v>
      </c>
    </row>
    <row r="34533" spans="1:2" x14ac:dyDescent="0.25">
      <c r="A34533">
        <v>34.530999999999999</v>
      </c>
      <c r="B34533">
        <v>2810.0205000000001</v>
      </c>
    </row>
    <row r="34534" spans="1:2" x14ac:dyDescent="0.25">
      <c r="A34534">
        <v>34.531999999999996</v>
      </c>
      <c r="B34534">
        <v>2810.1930000000002</v>
      </c>
    </row>
    <row r="34535" spans="1:2" x14ac:dyDescent="0.25">
      <c r="A34535">
        <v>34.533000000000001</v>
      </c>
      <c r="B34535">
        <v>2810.3654999999999</v>
      </c>
    </row>
    <row r="34536" spans="1:2" x14ac:dyDescent="0.25">
      <c r="A34536">
        <v>34.533999999999999</v>
      </c>
      <c r="B34536">
        <v>2810.5378999999998</v>
      </c>
    </row>
    <row r="34537" spans="1:2" x14ac:dyDescent="0.25">
      <c r="A34537">
        <v>34.534999999999997</v>
      </c>
      <c r="B34537">
        <v>2810.7103999999999</v>
      </c>
    </row>
    <row r="34538" spans="1:2" x14ac:dyDescent="0.25">
      <c r="A34538">
        <v>34.536000000000001</v>
      </c>
      <c r="B34538">
        <v>2810.8829000000001</v>
      </c>
    </row>
    <row r="34539" spans="1:2" x14ac:dyDescent="0.25">
      <c r="A34539">
        <v>34.536999999999999</v>
      </c>
      <c r="B34539">
        <v>2811.0554000000002</v>
      </c>
    </row>
    <row r="34540" spans="1:2" x14ac:dyDescent="0.25">
      <c r="A34540">
        <v>34.537999999999997</v>
      </c>
      <c r="B34540">
        <v>2811.2278999999999</v>
      </c>
    </row>
    <row r="34541" spans="1:2" x14ac:dyDescent="0.25">
      <c r="A34541">
        <v>34.539000000000001</v>
      </c>
      <c r="B34541">
        <v>2811.4004</v>
      </c>
    </row>
    <row r="34542" spans="1:2" x14ac:dyDescent="0.25">
      <c r="A34542">
        <v>34.54</v>
      </c>
      <c r="B34542">
        <v>2811.5729000000001</v>
      </c>
    </row>
    <row r="34543" spans="1:2" x14ac:dyDescent="0.25">
      <c r="A34543">
        <v>34.540999999999997</v>
      </c>
      <c r="B34543">
        <v>2811.7453999999998</v>
      </c>
    </row>
    <row r="34544" spans="1:2" x14ac:dyDescent="0.25">
      <c r="A34544">
        <v>34.542000000000002</v>
      </c>
      <c r="B34544">
        <v>2811.9180000000001</v>
      </c>
    </row>
    <row r="34545" spans="1:2" x14ac:dyDescent="0.25">
      <c r="A34545">
        <v>34.542999999999999</v>
      </c>
      <c r="B34545">
        <v>2812.0904999999998</v>
      </c>
    </row>
    <row r="34546" spans="1:2" x14ac:dyDescent="0.25">
      <c r="A34546">
        <v>34.543999999999997</v>
      </c>
      <c r="B34546">
        <v>2812.2629999999999</v>
      </c>
    </row>
    <row r="34547" spans="1:2" x14ac:dyDescent="0.25">
      <c r="A34547">
        <v>34.545000000000002</v>
      </c>
      <c r="B34547">
        <v>2812.4355999999998</v>
      </c>
    </row>
    <row r="34548" spans="1:2" x14ac:dyDescent="0.25">
      <c r="A34548">
        <v>34.545999999999999</v>
      </c>
      <c r="B34548">
        <v>2812.6080999999999</v>
      </c>
    </row>
    <row r="34549" spans="1:2" x14ac:dyDescent="0.25">
      <c r="A34549">
        <v>34.546999999999997</v>
      </c>
      <c r="B34549">
        <v>2812.7806999999998</v>
      </c>
    </row>
    <row r="34550" spans="1:2" x14ac:dyDescent="0.25">
      <c r="A34550">
        <v>34.548000000000002</v>
      </c>
      <c r="B34550">
        <v>2812.9531999999999</v>
      </c>
    </row>
    <row r="34551" spans="1:2" x14ac:dyDescent="0.25">
      <c r="A34551">
        <v>34.548999999999999</v>
      </c>
      <c r="B34551">
        <v>2813.1257999999998</v>
      </c>
    </row>
    <row r="34552" spans="1:2" x14ac:dyDescent="0.25">
      <c r="A34552">
        <v>34.549999999999997</v>
      </c>
      <c r="B34552">
        <v>2813.2982999999999</v>
      </c>
    </row>
    <row r="34553" spans="1:2" x14ac:dyDescent="0.25">
      <c r="A34553">
        <v>34.551000000000002</v>
      </c>
      <c r="B34553">
        <v>2813.4708999999998</v>
      </c>
    </row>
    <row r="34554" spans="1:2" x14ac:dyDescent="0.25">
      <c r="A34554">
        <v>34.552</v>
      </c>
      <c r="B34554">
        <v>2813.6435000000001</v>
      </c>
    </row>
    <row r="34555" spans="1:2" x14ac:dyDescent="0.25">
      <c r="A34555">
        <v>34.552999999999997</v>
      </c>
      <c r="B34555">
        <v>2813.8161</v>
      </c>
    </row>
    <row r="34556" spans="1:2" x14ac:dyDescent="0.25">
      <c r="A34556">
        <v>34.554000000000002</v>
      </c>
      <c r="B34556">
        <v>2813.9886999999999</v>
      </c>
    </row>
    <row r="34557" spans="1:2" x14ac:dyDescent="0.25">
      <c r="A34557">
        <v>34.555</v>
      </c>
      <c r="B34557">
        <v>2814.1613000000002</v>
      </c>
    </row>
    <row r="34558" spans="1:2" x14ac:dyDescent="0.25">
      <c r="A34558">
        <v>34.555999999999997</v>
      </c>
      <c r="B34558">
        <v>2814.3339000000001</v>
      </c>
    </row>
    <row r="34559" spans="1:2" x14ac:dyDescent="0.25">
      <c r="A34559">
        <v>34.557000000000002</v>
      </c>
      <c r="B34559">
        <v>2814.5065</v>
      </c>
    </row>
    <row r="34560" spans="1:2" x14ac:dyDescent="0.25">
      <c r="A34560">
        <v>34.558</v>
      </c>
      <c r="B34560">
        <v>2814.6790999999998</v>
      </c>
    </row>
    <row r="34561" spans="1:2" x14ac:dyDescent="0.25">
      <c r="A34561">
        <v>34.558999999999997</v>
      </c>
      <c r="B34561">
        <v>2814.8517000000002</v>
      </c>
    </row>
    <row r="34562" spans="1:2" x14ac:dyDescent="0.25">
      <c r="A34562">
        <v>34.56</v>
      </c>
      <c r="B34562">
        <v>2815.0243999999998</v>
      </c>
    </row>
    <row r="34563" spans="1:2" x14ac:dyDescent="0.25">
      <c r="A34563">
        <v>34.561</v>
      </c>
      <c r="B34563">
        <v>2815.1970000000001</v>
      </c>
    </row>
    <row r="34564" spans="1:2" x14ac:dyDescent="0.25">
      <c r="A34564">
        <v>34.561999999999998</v>
      </c>
      <c r="B34564">
        <v>2815.3696</v>
      </c>
    </row>
    <row r="34565" spans="1:2" x14ac:dyDescent="0.25">
      <c r="A34565">
        <v>34.563000000000002</v>
      </c>
      <c r="B34565">
        <v>2815.5423000000001</v>
      </c>
    </row>
    <row r="34566" spans="1:2" x14ac:dyDescent="0.25">
      <c r="A34566">
        <v>34.564</v>
      </c>
      <c r="B34566">
        <v>2815.7148999999999</v>
      </c>
    </row>
    <row r="34567" spans="1:2" x14ac:dyDescent="0.25">
      <c r="A34567">
        <v>34.564999999999998</v>
      </c>
      <c r="B34567">
        <v>2815.8876</v>
      </c>
    </row>
    <row r="34568" spans="1:2" x14ac:dyDescent="0.25">
      <c r="A34568">
        <v>34.566000000000003</v>
      </c>
      <c r="B34568">
        <v>2816.0603000000001</v>
      </c>
    </row>
    <row r="34569" spans="1:2" x14ac:dyDescent="0.25">
      <c r="A34569">
        <v>34.567</v>
      </c>
      <c r="B34569">
        <v>2816.2329</v>
      </c>
    </row>
    <row r="34570" spans="1:2" x14ac:dyDescent="0.25">
      <c r="A34570">
        <v>34.567999999999998</v>
      </c>
      <c r="B34570">
        <v>2816.4056</v>
      </c>
    </row>
    <row r="34571" spans="1:2" x14ac:dyDescent="0.25">
      <c r="A34571">
        <v>34.569000000000003</v>
      </c>
      <c r="B34571">
        <v>2816.5783000000001</v>
      </c>
    </row>
    <row r="34572" spans="1:2" x14ac:dyDescent="0.25">
      <c r="A34572">
        <v>34.57</v>
      </c>
      <c r="B34572">
        <v>2816.7510000000002</v>
      </c>
    </row>
    <row r="34573" spans="1:2" x14ac:dyDescent="0.25">
      <c r="A34573">
        <v>34.570999999999998</v>
      </c>
      <c r="B34573">
        <v>2816.9236999999998</v>
      </c>
    </row>
    <row r="34574" spans="1:2" x14ac:dyDescent="0.25">
      <c r="A34574">
        <v>34.572000000000003</v>
      </c>
      <c r="B34574">
        <v>2817.0963999999999</v>
      </c>
    </row>
    <row r="34575" spans="1:2" x14ac:dyDescent="0.25">
      <c r="A34575">
        <v>34.573</v>
      </c>
      <c r="B34575">
        <v>2817.2691</v>
      </c>
    </row>
    <row r="34576" spans="1:2" x14ac:dyDescent="0.25">
      <c r="A34576">
        <v>34.573999999999998</v>
      </c>
      <c r="B34576">
        <v>2817.4418000000001</v>
      </c>
    </row>
    <row r="34577" spans="1:2" x14ac:dyDescent="0.25">
      <c r="A34577">
        <v>34.575000000000003</v>
      </c>
      <c r="B34577">
        <v>2817.6145000000001</v>
      </c>
    </row>
    <row r="34578" spans="1:2" x14ac:dyDescent="0.25">
      <c r="A34578">
        <v>34.576000000000001</v>
      </c>
      <c r="B34578">
        <v>2817.7872000000002</v>
      </c>
    </row>
    <row r="34579" spans="1:2" x14ac:dyDescent="0.25">
      <c r="A34579">
        <v>34.576999999999998</v>
      </c>
      <c r="B34579">
        <v>2817.9598999999998</v>
      </c>
    </row>
    <row r="34580" spans="1:2" x14ac:dyDescent="0.25">
      <c r="A34580">
        <v>34.578000000000003</v>
      </c>
      <c r="B34580">
        <v>2818.1327000000001</v>
      </c>
    </row>
    <row r="34581" spans="1:2" x14ac:dyDescent="0.25">
      <c r="A34581">
        <v>34.579000000000001</v>
      </c>
      <c r="B34581">
        <v>2818.3054000000002</v>
      </c>
    </row>
    <row r="34582" spans="1:2" x14ac:dyDescent="0.25">
      <c r="A34582">
        <v>34.58</v>
      </c>
      <c r="B34582">
        <v>2818.4782</v>
      </c>
    </row>
    <row r="34583" spans="1:2" x14ac:dyDescent="0.25">
      <c r="A34583">
        <v>34.581000000000003</v>
      </c>
      <c r="B34583">
        <v>2818.6509000000001</v>
      </c>
    </row>
    <row r="34584" spans="1:2" x14ac:dyDescent="0.25">
      <c r="A34584">
        <v>34.582000000000001</v>
      </c>
      <c r="B34584">
        <v>2818.8236999999999</v>
      </c>
    </row>
    <row r="34585" spans="1:2" x14ac:dyDescent="0.25">
      <c r="A34585">
        <v>34.582999999999998</v>
      </c>
      <c r="B34585">
        <v>2818.9964</v>
      </c>
    </row>
    <row r="34586" spans="1:2" x14ac:dyDescent="0.25">
      <c r="A34586">
        <v>34.584000000000003</v>
      </c>
      <c r="B34586">
        <v>2819.1691999999998</v>
      </c>
    </row>
    <row r="34587" spans="1:2" x14ac:dyDescent="0.25">
      <c r="A34587">
        <v>34.585000000000001</v>
      </c>
      <c r="B34587">
        <v>2819.3420000000001</v>
      </c>
    </row>
    <row r="34588" spans="1:2" x14ac:dyDescent="0.25">
      <c r="A34588">
        <v>34.585999999999999</v>
      </c>
      <c r="B34588">
        <v>2819.5147999999999</v>
      </c>
    </row>
    <row r="34589" spans="1:2" x14ac:dyDescent="0.25">
      <c r="A34589">
        <v>34.587000000000003</v>
      </c>
      <c r="B34589">
        <v>2819.6876000000002</v>
      </c>
    </row>
    <row r="34590" spans="1:2" x14ac:dyDescent="0.25">
      <c r="A34590">
        <v>34.588000000000001</v>
      </c>
      <c r="B34590">
        <v>2819.8602999999998</v>
      </c>
    </row>
    <row r="34591" spans="1:2" x14ac:dyDescent="0.25">
      <c r="A34591">
        <v>34.588999999999999</v>
      </c>
      <c r="B34591">
        <v>2820.0331000000001</v>
      </c>
    </row>
    <row r="34592" spans="1:2" x14ac:dyDescent="0.25">
      <c r="A34592">
        <v>34.590000000000003</v>
      </c>
      <c r="B34592">
        <v>2820.2058999999999</v>
      </c>
    </row>
    <row r="34593" spans="1:2" x14ac:dyDescent="0.25">
      <c r="A34593">
        <v>34.591000000000001</v>
      </c>
      <c r="B34593">
        <v>2820.3788</v>
      </c>
    </row>
    <row r="34594" spans="1:2" x14ac:dyDescent="0.25">
      <c r="A34594">
        <v>34.591999999999999</v>
      </c>
      <c r="B34594">
        <v>2820.5515999999998</v>
      </c>
    </row>
    <row r="34595" spans="1:2" x14ac:dyDescent="0.25">
      <c r="A34595">
        <v>34.593000000000004</v>
      </c>
      <c r="B34595">
        <v>2820.7244000000001</v>
      </c>
    </row>
    <row r="34596" spans="1:2" x14ac:dyDescent="0.25">
      <c r="A34596">
        <v>34.594000000000001</v>
      </c>
      <c r="B34596">
        <v>2820.8971999999999</v>
      </c>
    </row>
    <row r="34597" spans="1:2" x14ac:dyDescent="0.25">
      <c r="A34597">
        <v>34.594999999999999</v>
      </c>
      <c r="B34597">
        <v>2821.0700999999999</v>
      </c>
    </row>
    <row r="34598" spans="1:2" x14ac:dyDescent="0.25">
      <c r="A34598">
        <v>34.595999999999997</v>
      </c>
      <c r="B34598">
        <v>2821.2429000000002</v>
      </c>
    </row>
    <row r="34599" spans="1:2" x14ac:dyDescent="0.25">
      <c r="A34599">
        <v>34.597000000000001</v>
      </c>
      <c r="B34599">
        <v>2821.4157</v>
      </c>
    </row>
    <row r="34600" spans="1:2" x14ac:dyDescent="0.25">
      <c r="A34600">
        <v>34.597999999999999</v>
      </c>
      <c r="B34600">
        <v>2821.5886</v>
      </c>
    </row>
    <row r="34601" spans="1:2" x14ac:dyDescent="0.25">
      <c r="A34601">
        <v>34.598999999999997</v>
      </c>
      <c r="B34601">
        <v>2821.7615000000001</v>
      </c>
    </row>
    <row r="34602" spans="1:2" x14ac:dyDescent="0.25">
      <c r="A34602">
        <v>34.6</v>
      </c>
      <c r="B34602">
        <v>2821.9342999999999</v>
      </c>
    </row>
    <row r="34603" spans="1:2" x14ac:dyDescent="0.25">
      <c r="A34603">
        <v>34.600999999999999</v>
      </c>
      <c r="B34603">
        <v>2822.1071999999999</v>
      </c>
    </row>
    <row r="34604" spans="1:2" x14ac:dyDescent="0.25">
      <c r="A34604">
        <v>34.601999999999997</v>
      </c>
      <c r="B34604">
        <v>2822.2800999999999</v>
      </c>
    </row>
    <row r="34605" spans="1:2" x14ac:dyDescent="0.25">
      <c r="A34605">
        <v>34.603000000000002</v>
      </c>
      <c r="B34605">
        <v>2822.4529000000002</v>
      </c>
    </row>
    <row r="34606" spans="1:2" x14ac:dyDescent="0.25">
      <c r="A34606">
        <v>34.603999999999999</v>
      </c>
      <c r="B34606">
        <v>2822.6257999999998</v>
      </c>
    </row>
    <row r="34607" spans="1:2" x14ac:dyDescent="0.25">
      <c r="A34607">
        <v>34.604999999999997</v>
      </c>
      <c r="B34607">
        <v>2822.7986999999998</v>
      </c>
    </row>
    <row r="34608" spans="1:2" x14ac:dyDescent="0.25">
      <c r="A34608">
        <v>34.606000000000002</v>
      </c>
      <c r="B34608">
        <v>2822.9715999999999</v>
      </c>
    </row>
    <row r="34609" spans="1:2" x14ac:dyDescent="0.25">
      <c r="A34609">
        <v>34.606999999999999</v>
      </c>
      <c r="B34609">
        <v>2823.1444999999999</v>
      </c>
    </row>
    <row r="34610" spans="1:2" x14ac:dyDescent="0.25">
      <c r="A34610">
        <v>34.607999999999997</v>
      </c>
      <c r="B34610">
        <v>2823.3173999999999</v>
      </c>
    </row>
    <row r="34611" spans="1:2" x14ac:dyDescent="0.25">
      <c r="A34611">
        <v>34.609000000000002</v>
      </c>
      <c r="B34611">
        <v>2823.4904000000001</v>
      </c>
    </row>
    <row r="34612" spans="1:2" x14ac:dyDescent="0.25">
      <c r="A34612">
        <v>34.61</v>
      </c>
      <c r="B34612">
        <v>2823.6633000000002</v>
      </c>
    </row>
    <row r="34613" spans="1:2" x14ac:dyDescent="0.25">
      <c r="A34613">
        <v>34.610999999999997</v>
      </c>
      <c r="B34613">
        <v>2823.8362000000002</v>
      </c>
    </row>
    <row r="34614" spans="1:2" x14ac:dyDescent="0.25">
      <c r="A34614">
        <v>34.612000000000002</v>
      </c>
      <c r="B34614">
        <v>2824.0091000000002</v>
      </c>
    </row>
    <row r="34615" spans="1:2" x14ac:dyDescent="0.25">
      <c r="A34615">
        <v>34.613</v>
      </c>
      <c r="B34615">
        <v>2824.1821</v>
      </c>
    </row>
    <row r="34616" spans="1:2" x14ac:dyDescent="0.25">
      <c r="A34616">
        <v>34.613999999999997</v>
      </c>
      <c r="B34616">
        <v>2824.355</v>
      </c>
    </row>
    <row r="34617" spans="1:2" x14ac:dyDescent="0.25">
      <c r="A34617">
        <v>34.615000000000002</v>
      </c>
      <c r="B34617">
        <v>2824.5279999999998</v>
      </c>
    </row>
    <row r="34618" spans="1:2" x14ac:dyDescent="0.25">
      <c r="A34618">
        <v>34.616</v>
      </c>
      <c r="B34618">
        <v>2824.7008999999998</v>
      </c>
    </row>
    <row r="34619" spans="1:2" x14ac:dyDescent="0.25">
      <c r="A34619">
        <v>34.616999999999997</v>
      </c>
      <c r="B34619">
        <v>2824.8739</v>
      </c>
    </row>
    <row r="34620" spans="1:2" x14ac:dyDescent="0.25">
      <c r="A34620">
        <v>34.618000000000002</v>
      </c>
      <c r="B34620">
        <v>2825.0468999999998</v>
      </c>
    </row>
    <row r="34621" spans="1:2" x14ac:dyDescent="0.25">
      <c r="A34621">
        <v>34.619</v>
      </c>
      <c r="B34621">
        <v>2825.2199000000001</v>
      </c>
    </row>
    <row r="34622" spans="1:2" x14ac:dyDescent="0.25">
      <c r="A34622">
        <v>34.619999999999997</v>
      </c>
      <c r="B34622">
        <v>2825.3928000000001</v>
      </c>
    </row>
    <row r="34623" spans="1:2" x14ac:dyDescent="0.25">
      <c r="A34623">
        <v>34.621000000000002</v>
      </c>
      <c r="B34623">
        <v>2825.5657999999999</v>
      </c>
    </row>
    <row r="34624" spans="1:2" x14ac:dyDescent="0.25">
      <c r="A34624">
        <v>34.622</v>
      </c>
      <c r="B34624">
        <v>2825.7388000000001</v>
      </c>
    </row>
    <row r="34625" spans="1:2" x14ac:dyDescent="0.25">
      <c r="A34625">
        <v>34.622999999999998</v>
      </c>
      <c r="B34625">
        <v>2825.9117999999999</v>
      </c>
    </row>
    <row r="34626" spans="1:2" x14ac:dyDescent="0.25">
      <c r="A34626">
        <v>34.624000000000002</v>
      </c>
      <c r="B34626">
        <v>2826.0848000000001</v>
      </c>
    </row>
    <row r="34627" spans="1:2" x14ac:dyDescent="0.25">
      <c r="A34627">
        <v>34.625</v>
      </c>
      <c r="B34627">
        <v>2826.2577999999999</v>
      </c>
    </row>
    <row r="34628" spans="1:2" x14ac:dyDescent="0.25">
      <c r="A34628">
        <v>34.625999999999998</v>
      </c>
      <c r="B34628">
        <v>2826.4308000000001</v>
      </c>
    </row>
    <row r="34629" spans="1:2" x14ac:dyDescent="0.25">
      <c r="A34629">
        <v>34.627000000000002</v>
      </c>
      <c r="B34629">
        <v>2826.6039000000001</v>
      </c>
    </row>
    <row r="34630" spans="1:2" x14ac:dyDescent="0.25">
      <c r="A34630">
        <v>34.628</v>
      </c>
      <c r="B34630">
        <v>2826.7768999999998</v>
      </c>
    </row>
    <row r="34631" spans="1:2" x14ac:dyDescent="0.25">
      <c r="A34631">
        <v>34.628999999999998</v>
      </c>
      <c r="B34631">
        <v>2826.9499000000001</v>
      </c>
    </row>
    <row r="34632" spans="1:2" x14ac:dyDescent="0.25">
      <c r="A34632">
        <v>34.630000000000003</v>
      </c>
      <c r="B34632">
        <v>2827.123</v>
      </c>
    </row>
    <row r="34633" spans="1:2" x14ac:dyDescent="0.25">
      <c r="A34633">
        <v>34.631</v>
      </c>
      <c r="B34633">
        <v>2827.2959999999998</v>
      </c>
    </row>
    <row r="34634" spans="1:2" x14ac:dyDescent="0.25">
      <c r="A34634">
        <v>34.631999999999998</v>
      </c>
      <c r="B34634">
        <v>2827.4690999999998</v>
      </c>
    </row>
    <row r="34635" spans="1:2" x14ac:dyDescent="0.25">
      <c r="A34635">
        <v>34.633000000000003</v>
      </c>
      <c r="B34635">
        <v>2827.6421</v>
      </c>
    </row>
    <row r="34636" spans="1:2" x14ac:dyDescent="0.25">
      <c r="A34636">
        <v>34.634</v>
      </c>
      <c r="B34636">
        <v>2827.8152</v>
      </c>
    </row>
    <row r="34637" spans="1:2" x14ac:dyDescent="0.25">
      <c r="A34637">
        <v>34.634999999999998</v>
      </c>
      <c r="B34637">
        <v>2827.9883</v>
      </c>
    </row>
    <row r="34638" spans="1:2" x14ac:dyDescent="0.25">
      <c r="A34638">
        <v>34.636000000000003</v>
      </c>
      <c r="B34638">
        <v>2828.1613000000002</v>
      </c>
    </row>
    <row r="34639" spans="1:2" x14ac:dyDescent="0.25">
      <c r="A34639">
        <v>34.637</v>
      </c>
      <c r="B34639">
        <v>2828.3344000000002</v>
      </c>
    </row>
    <row r="34640" spans="1:2" x14ac:dyDescent="0.25">
      <c r="A34640">
        <v>34.637999999999998</v>
      </c>
      <c r="B34640">
        <v>2828.5075000000002</v>
      </c>
    </row>
    <row r="34641" spans="1:2" x14ac:dyDescent="0.25">
      <c r="A34641">
        <v>34.639000000000003</v>
      </c>
      <c r="B34641">
        <v>2828.6806000000001</v>
      </c>
    </row>
    <row r="34642" spans="1:2" x14ac:dyDescent="0.25">
      <c r="A34642">
        <v>34.64</v>
      </c>
      <c r="B34642">
        <v>2828.8537000000001</v>
      </c>
    </row>
    <row r="34643" spans="1:2" x14ac:dyDescent="0.25">
      <c r="A34643">
        <v>34.640999999999998</v>
      </c>
      <c r="B34643">
        <v>2829.0268000000001</v>
      </c>
    </row>
    <row r="34644" spans="1:2" x14ac:dyDescent="0.25">
      <c r="A34644">
        <v>34.642000000000003</v>
      </c>
      <c r="B34644">
        <v>2829.1999000000001</v>
      </c>
    </row>
    <row r="34645" spans="1:2" x14ac:dyDescent="0.25">
      <c r="A34645">
        <v>34.643000000000001</v>
      </c>
      <c r="B34645">
        <v>2829.373</v>
      </c>
    </row>
    <row r="34646" spans="1:2" x14ac:dyDescent="0.25">
      <c r="A34646">
        <v>34.643999999999998</v>
      </c>
      <c r="B34646">
        <v>2829.5462000000002</v>
      </c>
    </row>
    <row r="34647" spans="1:2" x14ac:dyDescent="0.25">
      <c r="A34647">
        <v>34.645000000000003</v>
      </c>
      <c r="B34647">
        <v>2829.7193000000002</v>
      </c>
    </row>
    <row r="34648" spans="1:2" x14ac:dyDescent="0.25">
      <c r="A34648">
        <v>34.646000000000001</v>
      </c>
      <c r="B34648">
        <v>2829.8924000000002</v>
      </c>
    </row>
    <row r="34649" spans="1:2" x14ac:dyDescent="0.25">
      <c r="A34649">
        <v>34.646999999999998</v>
      </c>
      <c r="B34649">
        <v>2830.0655999999999</v>
      </c>
    </row>
    <row r="34650" spans="1:2" x14ac:dyDescent="0.25">
      <c r="A34650">
        <v>34.648000000000003</v>
      </c>
      <c r="B34650">
        <v>2830.2386999999999</v>
      </c>
    </row>
    <row r="34651" spans="1:2" x14ac:dyDescent="0.25">
      <c r="A34651">
        <v>34.649000000000001</v>
      </c>
      <c r="B34651">
        <v>2830.4119000000001</v>
      </c>
    </row>
    <row r="34652" spans="1:2" x14ac:dyDescent="0.25">
      <c r="A34652">
        <v>34.65</v>
      </c>
      <c r="B34652">
        <v>2830.585</v>
      </c>
    </row>
    <row r="34653" spans="1:2" x14ac:dyDescent="0.25">
      <c r="A34653">
        <v>34.651000000000003</v>
      </c>
      <c r="B34653">
        <v>2830.7582000000002</v>
      </c>
    </row>
    <row r="34654" spans="1:2" x14ac:dyDescent="0.25">
      <c r="A34654">
        <v>34.652000000000001</v>
      </c>
      <c r="B34654">
        <v>2830.9313999999999</v>
      </c>
    </row>
    <row r="34655" spans="1:2" x14ac:dyDescent="0.25">
      <c r="A34655">
        <v>34.652999999999999</v>
      </c>
      <c r="B34655">
        <v>2831.1044999999999</v>
      </c>
    </row>
    <row r="34656" spans="1:2" x14ac:dyDescent="0.25">
      <c r="A34656">
        <v>34.654000000000003</v>
      </c>
      <c r="B34656">
        <v>2831.2777000000001</v>
      </c>
    </row>
    <row r="34657" spans="1:2" x14ac:dyDescent="0.25">
      <c r="A34657">
        <v>34.655000000000001</v>
      </c>
      <c r="B34657">
        <v>2831.4508999999998</v>
      </c>
    </row>
    <row r="34658" spans="1:2" x14ac:dyDescent="0.25">
      <c r="A34658">
        <v>34.655999999999999</v>
      </c>
      <c r="B34658">
        <v>2831.6241</v>
      </c>
    </row>
    <row r="34659" spans="1:2" x14ac:dyDescent="0.25">
      <c r="A34659">
        <v>34.656999999999996</v>
      </c>
      <c r="B34659">
        <v>2831.7973000000002</v>
      </c>
    </row>
    <row r="34660" spans="1:2" x14ac:dyDescent="0.25">
      <c r="A34660">
        <v>34.658000000000001</v>
      </c>
      <c r="B34660">
        <v>2831.9704999999999</v>
      </c>
    </row>
    <row r="34661" spans="1:2" x14ac:dyDescent="0.25">
      <c r="A34661">
        <v>34.658999999999999</v>
      </c>
      <c r="B34661">
        <v>2832.1437000000001</v>
      </c>
    </row>
    <row r="34662" spans="1:2" x14ac:dyDescent="0.25">
      <c r="A34662">
        <v>34.659999999999997</v>
      </c>
      <c r="B34662">
        <v>2832.3168999999998</v>
      </c>
    </row>
    <row r="34663" spans="1:2" x14ac:dyDescent="0.25">
      <c r="A34663">
        <v>34.661000000000001</v>
      </c>
      <c r="B34663">
        <v>2832.4902000000002</v>
      </c>
    </row>
    <row r="34664" spans="1:2" x14ac:dyDescent="0.25">
      <c r="A34664">
        <v>34.661999999999999</v>
      </c>
      <c r="B34664">
        <v>2832.6633999999999</v>
      </c>
    </row>
    <row r="34665" spans="1:2" x14ac:dyDescent="0.25">
      <c r="A34665">
        <v>34.662999999999997</v>
      </c>
      <c r="B34665">
        <v>2832.8366000000001</v>
      </c>
    </row>
    <row r="34666" spans="1:2" x14ac:dyDescent="0.25">
      <c r="A34666">
        <v>34.664000000000001</v>
      </c>
      <c r="B34666">
        <v>2833.0099</v>
      </c>
    </row>
    <row r="34667" spans="1:2" x14ac:dyDescent="0.25">
      <c r="A34667">
        <v>34.664999999999999</v>
      </c>
      <c r="B34667">
        <v>2833.1831000000002</v>
      </c>
    </row>
    <row r="34668" spans="1:2" x14ac:dyDescent="0.25">
      <c r="A34668">
        <v>34.665999999999997</v>
      </c>
      <c r="B34668">
        <v>2833.3564000000001</v>
      </c>
    </row>
    <row r="34669" spans="1:2" x14ac:dyDescent="0.25">
      <c r="A34669">
        <v>34.667000000000002</v>
      </c>
      <c r="B34669">
        <v>2833.5295999999998</v>
      </c>
    </row>
    <row r="34670" spans="1:2" x14ac:dyDescent="0.25">
      <c r="A34670">
        <v>34.667999999999999</v>
      </c>
      <c r="B34670">
        <v>2833.7029000000002</v>
      </c>
    </row>
    <row r="34671" spans="1:2" x14ac:dyDescent="0.25">
      <c r="A34671">
        <v>34.668999999999997</v>
      </c>
      <c r="B34671">
        <v>2833.8761</v>
      </c>
    </row>
    <row r="34672" spans="1:2" x14ac:dyDescent="0.25">
      <c r="A34672">
        <v>34.67</v>
      </c>
      <c r="B34672">
        <v>2834.0493999999999</v>
      </c>
    </row>
    <row r="34673" spans="1:2" x14ac:dyDescent="0.25">
      <c r="A34673">
        <v>34.670999999999999</v>
      </c>
      <c r="B34673">
        <v>2834.2226999999998</v>
      </c>
    </row>
    <row r="34674" spans="1:2" x14ac:dyDescent="0.25">
      <c r="A34674">
        <v>34.671999999999997</v>
      </c>
      <c r="B34674">
        <v>2834.3960000000002</v>
      </c>
    </row>
    <row r="34675" spans="1:2" x14ac:dyDescent="0.25">
      <c r="A34675">
        <v>34.673000000000002</v>
      </c>
      <c r="B34675">
        <v>2834.5693000000001</v>
      </c>
    </row>
    <row r="34676" spans="1:2" x14ac:dyDescent="0.25">
      <c r="A34676">
        <v>34.673999999999999</v>
      </c>
      <c r="B34676">
        <v>2834.7426</v>
      </c>
    </row>
    <row r="34677" spans="1:2" x14ac:dyDescent="0.25">
      <c r="A34677">
        <v>34.674999999999997</v>
      </c>
      <c r="B34677">
        <v>2834.9159</v>
      </c>
    </row>
    <row r="34678" spans="1:2" x14ac:dyDescent="0.25">
      <c r="A34678">
        <v>34.676000000000002</v>
      </c>
      <c r="B34678">
        <v>2835.0891999999999</v>
      </c>
    </row>
    <row r="34679" spans="1:2" x14ac:dyDescent="0.25">
      <c r="A34679">
        <v>34.677</v>
      </c>
      <c r="B34679">
        <v>2835.2624999999998</v>
      </c>
    </row>
    <row r="34680" spans="1:2" x14ac:dyDescent="0.25">
      <c r="A34680">
        <v>34.677999999999997</v>
      </c>
      <c r="B34680">
        <v>2835.4358000000002</v>
      </c>
    </row>
    <row r="34681" spans="1:2" x14ac:dyDescent="0.25">
      <c r="A34681">
        <v>34.679000000000002</v>
      </c>
      <c r="B34681">
        <v>2835.6091999999999</v>
      </c>
    </row>
    <row r="34682" spans="1:2" x14ac:dyDescent="0.25">
      <c r="A34682">
        <v>34.68</v>
      </c>
      <c r="B34682">
        <v>2835.7824999999998</v>
      </c>
    </row>
    <row r="34683" spans="1:2" x14ac:dyDescent="0.25">
      <c r="A34683">
        <v>34.680999999999997</v>
      </c>
      <c r="B34683">
        <v>2835.9558999999999</v>
      </c>
    </row>
    <row r="34684" spans="1:2" x14ac:dyDescent="0.25">
      <c r="A34684">
        <v>34.682000000000002</v>
      </c>
      <c r="B34684">
        <v>2836.1291999999999</v>
      </c>
    </row>
    <row r="34685" spans="1:2" x14ac:dyDescent="0.25">
      <c r="A34685">
        <v>34.683</v>
      </c>
      <c r="B34685">
        <v>2836.3026</v>
      </c>
    </row>
    <row r="34686" spans="1:2" x14ac:dyDescent="0.25">
      <c r="A34686">
        <v>34.683999999999997</v>
      </c>
      <c r="B34686">
        <v>2836.4758999999999</v>
      </c>
    </row>
    <row r="34687" spans="1:2" x14ac:dyDescent="0.25">
      <c r="A34687">
        <v>34.685000000000002</v>
      </c>
      <c r="B34687">
        <v>2836.6493</v>
      </c>
    </row>
    <row r="34688" spans="1:2" x14ac:dyDescent="0.25">
      <c r="A34688">
        <v>34.686</v>
      </c>
      <c r="B34688">
        <v>2836.8226</v>
      </c>
    </row>
    <row r="34689" spans="1:2" x14ac:dyDescent="0.25">
      <c r="A34689">
        <v>34.686999999999998</v>
      </c>
      <c r="B34689">
        <v>2836.9960000000001</v>
      </c>
    </row>
    <row r="34690" spans="1:2" x14ac:dyDescent="0.25">
      <c r="A34690">
        <v>34.688000000000002</v>
      </c>
      <c r="B34690">
        <v>2837.1694000000002</v>
      </c>
    </row>
    <row r="34691" spans="1:2" x14ac:dyDescent="0.25">
      <c r="A34691">
        <v>34.689</v>
      </c>
      <c r="B34691">
        <v>2837.3427999999999</v>
      </c>
    </row>
    <row r="34692" spans="1:2" x14ac:dyDescent="0.25">
      <c r="A34692">
        <v>34.69</v>
      </c>
      <c r="B34692">
        <v>2837.5162</v>
      </c>
    </row>
    <row r="34693" spans="1:2" x14ac:dyDescent="0.25">
      <c r="A34693">
        <v>34.691000000000003</v>
      </c>
      <c r="B34693">
        <v>2837.6896000000002</v>
      </c>
    </row>
    <row r="34694" spans="1:2" x14ac:dyDescent="0.25">
      <c r="A34694">
        <v>34.692</v>
      </c>
      <c r="B34694">
        <v>2837.8629999999998</v>
      </c>
    </row>
    <row r="34695" spans="1:2" x14ac:dyDescent="0.25">
      <c r="A34695">
        <v>34.692999999999998</v>
      </c>
      <c r="B34695">
        <v>2838.0364</v>
      </c>
    </row>
    <row r="34696" spans="1:2" x14ac:dyDescent="0.25">
      <c r="A34696">
        <v>34.694000000000003</v>
      </c>
      <c r="B34696">
        <v>2838.2098000000001</v>
      </c>
    </row>
    <row r="34697" spans="1:2" x14ac:dyDescent="0.25">
      <c r="A34697">
        <v>34.695</v>
      </c>
      <c r="B34697">
        <v>2838.3832000000002</v>
      </c>
    </row>
    <row r="34698" spans="1:2" x14ac:dyDescent="0.25">
      <c r="A34698">
        <v>34.695999999999998</v>
      </c>
      <c r="B34698">
        <v>2838.5567000000001</v>
      </c>
    </row>
    <row r="34699" spans="1:2" x14ac:dyDescent="0.25">
      <c r="A34699">
        <v>34.697000000000003</v>
      </c>
      <c r="B34699">
        <v>2838.7301000000002</v>
      </c>
    </row>
    <row r="34700" spans="1:2" x14ac:dyDescent="0.25">
      <c r="A34700">
        <v>34.698</v>
      </c>
      <c r="B34700">
        <v>2838.9036000000001</v>
      </c>
    </row>
    <row r="34701" spans="1:2" x14ac:dyDescent="0.25">
      <c r="A34701">
        <v>34.698999999999998</v>
      </c>
      <c r="B34701">
        <v>2839.0770000000002</v>
      </c>
    </row>
    <row r="34702" spans="1:2" x14ac:dyDescent="0.25">
      <c r="A34702">
        <v>34.700000000000003</v>
      </c>
      <c r="B34702">
        <v>2839.2505000000001</v>
      </c>
    </row>
    <row r="34703" spans="1:2" x14ac:dyDescent="0.25">
      <c r="A34703">
        <v>34.701000000000001</v>
      </c>
      <c r="B34703">
        <v>2839.4238999999998</v>
      </c>
    </row>
    <row r="34704" spans="1:2" x14ac:dyDescent="0.25">
      <c r="A34704">
        <v>34.701999999999998</v>
      </c>
      <c r="B34704">
        <v>2839.5974000000001</v>
      </c>
    </row>
    <row r="34705" spans="1:2" x14ac:dyDescent="0.25">
      <c r="A34705">
        <v>34.703000000000003</v>
      </c>
      <c r="B34705">
        <v>2839.7707999999998</v>
      </c>
    </row>
    <row r="34706" spans="1:2" x14ac:dyDescent="0.25">
      <c r="A34706">
        <v>34.704000000000001</v>
      </c>
      <c r="B34706">
        <v>2839.9443000000001</v>
      </c>
    </row>
    <row r="34707" spans="1:2" x14ac:dyDescent="0.25">
      <c r="A34707">
        <v>34.704999999999998</v>
      </c>
      <c r="B34707">
        <v>2840.1178</v>
      </c>
    </row>
    <row r="34708" spans="1:2" x14ac:dyDescent="0.25">
      <c r="A34708">
        <v>34.706000000000003</v>
      </c>
      <c r="B34708">
        <v>2840.2912999999999</v>
      </c>
    </row>
    <row r="34709" spans="1:2" x14ac:dyDescent="0.25">
      <c r="A34709">
        <v>34.707000000000001</v>
      </c>
      <c r="B34709">
        <v>2840.4648000000002</v>
      </c>
    </row>
    <row r="34710" spans="1:2" x14ac:dyDescent="0.25">
      <c r="A34710">
        <v>34.707999999999998</v>
      </c>
      <c r="B34710">
        <v>2840.6383000000001</v>
      </c>
    </row>
    <row r="34711" spans="1:2" x14ac:dyDescent="0.25">
      <c r="A34711">
        <v>34.709000000000003</v>
      </c>
      <c r="B34711">
        <v>2840.8117999999999</v>
      </c>
    </row>
    <row r="34712" spans="1:2" x14ac:dyDescent="0.25">
      <c r="A34712">
        <v>34.71</v>
      </c>
      <c r="B34712">
        <v>2840.9852999999998</v>
      </c>
    </row>
    <row r="34713" spans="1:2" x14ac:dyDescent="0.25">
      <c r="A34713">
        <v>34.710999999999999</v>
      </c>
      <c r="B34713">
        <v>2841.1588000000002</v>
      </c>
    </row>
    <row r="34714" spans="1:2" x14ac:dyDescent="0.25">
      <c r="A34714">
        <v>34.712000000000003</v>
      </c>
      <c r="B34714">
        <v>2841.3323</v>
      </c>
    </row>
    <row r="34715" spans="1:2" x14ac:dyDescent="0.25">
      <c r="A34715">
        <v>34.713000000000001</v>
      </c>
      <c r="B34715">
        <v>2841.5059000000001</v>
      </c>
    </row>
    <row r="34716" spans="1:2" x14ac:dyDescent="0.25">
      <c r="A34716">
        <v>34.713999999999999</v>
      </c>
      <c r="B34716">
        <v>2841.6794</v>
      </c>
    </row>
    <row r="34717" spans="1:2" x14ac:dyDescent="0.25">
      <c r="A34717">
        <v>34.715000000000003</v>
      </c>
      <c r="B34717">
        <v>2841.8530000000001</v>
      </c>
    </row>
    <row r="34718" spans="1:2" x14ac:dyDescent="0.25">
      <c r="A34718">
        <v>34.716000000000001</v>
      </c>
      <c r="B34718">
        <v>2842.0264999999999</v>
      </c>
    </row>
    <row r="34719" spans="1:2" x14ac:dyDescent="0.25">
      <c r="A34719">
        <v>34.716999999999999</v>
      </c>
      <c r="B34719">
        <v>2842.2001</v>
      </c>
    </row>
    <row r="34720" spans="1:2" x14ac:dyDescent="0.25">
      <c r="A34720">
        <v>34.718000000000004</v>
      </c>
      <c r="B34720">
        <v>2842.3735999999999</v>
      </c>
    </row>
    <row r="34721" spans="1:2" x14ac:dyDescent="0.25">
      <c r="A34721">
        <v>34.719000000000001</v>
      </c>
      <c r="B34721">
        <v>2842.5472</v>
      </c>
    </row>
    <row r="34722" spans="1:2" x14ac:dyDescent="0.25">
      <c r="A34722">
        <v>34.72</v>
      </c>
      <c r="B34722">
        <v>2842.7208000000001</v>
      </c>
    </row>
    <row r="34723" spans="1:2" x14ac:dyDescent="0.25">
      <c r="A34723">
        <v>34.720999999999997</v>
      </c>
      <c r="B34723">
        <v>2842.8942999999999</v>
      </c>
    </row>
    <row r="34724" spans="1:2" x14ac:dyDescent="0.25">
      <c r="A34724">
        <v>34.722000000000001</v>
      </c>
      <c r="B34724">
        <v>2843.0679</v>
      </c>
    </row>
    <row r="34725" spans="1:2" x14ac:dyDescent="0.25">
      <c r="A34725">
        <v>34.722999999999999</v>
      </c>
      <c r="B34725">
        <v>2843.2415000000001</v>
      </c>
    </row>
    <row r="34726" spans="1:2" x14ac:dyDescent="0.25">
      <c r="A34726">
        <v>34.723999999999997</v>
      </c>
      <c r="B34726">
        <v>2843.4151000000002</v>
      </c>
    </row>
    <row r="34727" spans="1:2" x14ac:dyDescent="0.25">
      <c r="A34727">
        <v>34.725000000000001</v>
      </c>
      <c r="B34727">
        <v>2843.5886999999998</v>
      </c>
    </row>
    <row r="34728" spans="1:2" x14ac:dyDescent="0.25">
      <c r="A34728">
        <v>34.725999999999999</v>
      </c>
      <c r="B34728">
        <v>2843.7622999999999</v>
      </c>
    </row>
    <row r="34729" spans="1:2" x14ac:dyDescent="0.25">
      <c r="A34729">
        <v>34.726999999999997</v>
      </c>
      <c r="B34729">
        <v>2843.9358999999999</v>
      </c>
    </row>
    <row r="34730" spans="1:2" x14ac:dyDescent="0.25">
      <c r="A34730">
        <v>34.728000000000002</v>
      </c>
      <c r="B34730">
        <v>2844.1095</v>
      </c>
    </row>
    <row r="34731" spans="1:2" x14ac:dyDescent="0.25">
      <c r="A34731">
        <v>34.728999999999999</v>
      </c>
      <c r="B34731">
        <v>2844.2831999999999</v>
      </c>
    </row>
    <row r="34732" spans="1:2" x14ac:dyDescent="0.25">
      <c r="A34732">
        <v>34.729999999999997</v>
      </c>
      <c r="B34732">
        <v>2844.4567999999999</v>
      </c>
    </row>
    <row r="34733" spans="1:2" x14ac:dyDescent="0.25">
      <c r="A34733">
        <v>34.731000000000002</v>
      </c>
      <c r="B34733">
        <v>2844.6304</v>
      </c>
    </row>
    <row r="34734" spans="1:2" x14ac:dyDescent="0.25">
      <c r="A34734">
        <v>34.731999999999999</v>
      </c>
      <c r="B34734">
        <v>2844.8040999999998</v>
      </c>
    </row>
    <row r="34735" spans="1:2" x14ac:dyDescent="0.25">
      <c r="A34735">
        <v>34.732999999999997</v>
      </c>
      <c r="B34735">
        <v>2844.9776999999999</v>
      </c>
    </row>
    <row r="34736" spans="1:2" x14ac:dyDescent="0.25">
      <c r="A34736">
        <v>34.734000000000002</v>
      </c>
      <c r="B34736">
        <v>2845.1514000000002</v>
      </c>
    </row>
    <row r="34737" spans="1:2" x14ac:dyDescent="0.25">
      <c r="A34737">
        <v>34.734999999999999</v>
      </c>
      <c r="B34737">
        <v>2845.3249999999998</v>
      </c>
    </row>
    <row r="34738" spans="1:2" x14ac:dyDescent="0.25">
      <c r="A34738">
        <v>34.735999999999997</v>
      </c>
      <c r="B34738">
        <v>2845.4987000000001</v>
      </c>
    </row>
    <row r="34739" spans="1:2" x14ac:dyDescent="0.25">
      <c r="A34739">
        <v>34.737000000000002</v>
      </c>
      <c r="B34739">
        <v>2845.6723999999999</v>
      </c>
    </row>
    <row r="34740" spans="1:2" x14ac:dyDescent="0.25">
      <c r="A34740">
        <v>34.738</v>
      </c>
      <c r="B34740">
        <v>2845.846</v>
      </c>
    </row>
    <row r="34741" spans="1:2" x14ac:dyDescent="0.25">
      <c r="A34741">
        <v>34.738999999999997</v>
      </c>
      <c r="B34741">
        <v>2846.0196999999998</v>
      </c>
    </row>
    <row r="34742" spans="1:2" x14ac:dyDescent="0.25">
      <c r="A34742">
        <v>34.74</v>
      </c>
      <c r="B34742">
        <v>2846.1934000000001</v>
      </c>
    </row>
    <row r="34743" spans="1:2" x14ac:dyDescent="0.25">
      <c r="A34743">
        <v>34.741</v>
      </c>
      <c r="B34743">
        <v>2846.3670999999999</v>
      </c>
    </row>
    <row r="34744" spans="1:2" x14ac:dyDescent="0.25">
      <c r="A34744">
        <v>34.741999999999997</v>
      </c>
      <c r="B34744">
        <v>2846.5408000000002</v>
      </c>
    </row>
    <row r="34745" spans="1:2" x14ac:dyDescent="0.25">
      <c r="A34745">
        <v>34.743000000000002</v>
      </c>
      <c r="B34745">
        <v>2846.7145</v>
      </c>
    </row>
    <row r="34746" spans="1:2" x14ac:dyDescent="0.25">
      <c r="A34746">
        <v>34.744</v>
      </c>
      <c r="B34746">
        <v>2846.8881999999999</v>
      </c>
    </row>
    <row r="34747" spans="1:2" x14ac:dyDescent="0.25">
      <c r="A34747">
        <v>34.744999999999997</v>
      </c>
      <c r="B34747">
        <v>2847.0619000000002</v>
      </c>
    </row>
    <row r="34748" spans="1:2" x14ac:dyDescent="0.25">
      <c r="A34748">
        <v>34.746000000000002</v>
      </c>
      <c r="B34748">
        <v>2847.2357000000002</v>
      </c>
    </row>
    <row r="34749" spans="1:2" x14ac:dyDescent="0.25">
      <c r="A34749">
        <v>34.747</v>
      </c>
      <c r="B34749">
        <v>2847.4094</v>
      </c>
    </row>
    <row r="34750" spans="1:2" x14ac:dyDescent="0.25">
      <c r="A34750">
        <v>34.747999999999998</v>
      </c>
      <c r="B34750">
        <v>2847.5830999999998</v>
      </c>
    </row>
    <row r="34751" spans="1:2" x14ac:dyDescent="0.25">
      <c r="A34751">
        <v>34.749000000000002</v>
      </c>
      <c r="B34751">
        <v>2847.7568999999999</v>
      </c>
    </row>
    <row r="34752" spans="1:2" x14ac:dyDescent="0.25">
      <c r="A34752">
        <v>34.75</v>
      </c>
      <c r="B34752">
        <v>2847.9306000000001</v>
      </c>
    </row>
    <row r="34753" spans="1:2" x14ac:dyDescent="0.25">
      <c r="A34753">
        <v>34.750999999999998</v>
      </c>
      <c r="B34753">
        <v>2848.1044000000002</v>
      </c>
    </row>
    <row r="34754" spans="1:2" x14ac:dyDescent="0.25">
      <c r="A34754">
        <v>34.752000000000002</v>
      </c>
      <c r="B34754">
        <v>2848.2781</v>
      </c>
    </row>
    <row r="34755" spans="1:2" x14ac:dyDescent="0.25">
      <c r="A34755">
        <v>34.753</v>
      </c>
      <c r="B34755">
        <v>2848.4519</v>
      </c>
    </row>
    <row r="34756" spans="1:2" x14ac:dyDescent="0.25">
      <c r="A34756">
        <v>34.753999999999998</v>
      </c>
      <c r="B34756">
        <v>2848.6257000000001</v>
      </c>
    </row>
    <row r="34757" spans="1:2" x14ac:dyDescent="0.25">
      <c r="A34757">
        <v>34.755000000000003</v>
      </c>
      <c r="B34757">
        <v>2848.7993999999999</v>
      </c>
    </row>
    <row r="34758" spans="1:2" x14ac:dyDescent="0.25">
      <c r="A34758">
        <v>34.756</v>
      </c>
      <c r="B34758">
        <v>2848.9731999999999</v>
      </c>
    </row>
    <row r="34759" spans="1:2" x14ac:dyDescent="0.25">
      <c r="A34759">
        <v>34.756999999999998</v>
      </c>
      <c r="B34759">
        <v>2849.1469999999999</v>
      </c>
    </row>
    <row r="34760" spans="1:2" x14ac:dyDescent="0.25">
      <c r="A34760">
        <v>34.758000000000003</v>
      </c>
      <c r="B34760">
        <v>2849.3208</v>
      </c>
    </row>
    <row r="34761" spans="1:2" x14ac:dyDescent="0.25">
      <c r="A34761">
        <v>34.759</v>
      </c>
      <c r="B34761">
        <v>2849.4946</v>
      </c>
    </row>
    <row r="34762" spans="1:2" x14ac:dyDescent="0.25">
      <c r="A34762">
        <v>34.76</v>
      </c>
      <c r="B34762">
        <v>2849.6684</v>
      </c>
    </row>
    <row r="34763" spans="1:2" x14ac:dyDescent="0.25">
      <c r="A34763">
        <v>34.761000000000003</v>
      </c>
      <c r="B34763">
        <v>2849.8422</v>
      </c>
    </row>
    <row r="34764" spans="1:2" x14ac:dyDescent="0.25">
      <c r="A34764">
        <v>34.762</v>
      </c>
      <c r="B34764">
        <v>2850.0160999999998</v>
      </c>
    </row>
    <row r="34765" spans="1:2" x14ac:dyDescent="0.25">
      <c r="A34765">
        <v>34.762999999999998</v>
      </c>
      <c r="B34765">
        <v>2850.1898999999999</v>
      </c>
    </row>
    <row r="34766" spans="1:2" x14ac:dyDescent="0.25">
      <c r="A34766">
        <v>34.764000000000003</v>
      </c>
      <c r="B34766">
        <v>2850.3636999999999</v>
      </c>
    </row>
    <row r="34767" spans="1:2" x14ac:dyDescent="0.25">
      <c r="A34767">
        <v>34.765000000000001</v>
      </c>
      <c r="B34767">
        <v>2850.5374999999999</v>
      </c>
    </row>
    <row r="34768" spans="1:2" x14ac:dyDescent="0.25">
      <c r="A34768">
        <v>34.765999999999998</v>
      </c>
      <c r="B34768">
        <v>2850.7114000000001</v>
      </c>
    </row>
    <row r="34769" spans="1:2" x14ac:dyDescent="0.25">
      <c r="A34769">
        <v>34.767000000000003</v>
      </c>
      <c r="B34769">
        <v>2850.8852000000002</v>
      </c>
    </row>
    <row r="34770" spans="1:2" x14ac:dyDescent="0.25">
      <c r="A34770">
        <v>34.768000000000001</v>
      </c>
      <c r="B34770">
        <v>2851.0590999999999</v>
      </c>
    </row>
    <row r="34771" spans="1:2" x14ac:dyDescent="0.25">
      <c r="A34771">
        <v>34.768999999999998</v>
      </c>
      <c r="B34771">
        <v>2851.2329</v>
      </c>
    </row>
    <row r="34772" spans="1:2" x14ac:dyDescent="0.25">
      <c r="A34772">
        <v>34.770000000000003</v>
      </c>
      <c r="B34772">
        <v>2851.4068000000002</v>
      </c>
    </row>
    <row r="34773" spans="1:2" x14ac:dyDescent="0.25">
      <c r="A34773">
        <v>34.771000000000001</v>
      </c>
      <c r="B34773">
        <v>2851.5807</v>
      </c>
    </row>
    <row r="34774" spans="1:2" x14ac:dyDescent="0.25">
      <c r="A34774">
        <v>34.771999999999998</v>
      </c>
      <c r="B34774">
        <v>2851.7546000000002</v>
      </c>
    </row>
    <row r="34775" spans="1:2" x14ac:dyDescent="0.25">
      <c r="A34775">
        <v>34.773000000000003</v>
      </c>
      <c r="B34775">
        <v>2851.9283999999998</v>
      </c>
    </row>
    <row r="34776" spans="1:2" x14ac:dyDescent="0.25">
      <c r="A34776">
        <v>34.774000000000001</v>
      </c>
      <c r="B34776">
        <v>2852.1023</v>
      </c>
    </row>
    <row r="34777" spans="1:2" x14ac:dyDescent="0.25">
      <c r="A34777">
        <v>34.774999999999999</v>
      </c>
      <c r="B34777">
        <v>2852.2761999999998</v>
      </c>
    </row>
    <row r="34778" spans="1:2" x14ac:dyDescent="0.25">
      <c r="A34778">
        <v>34.776000000000003</v>
      </c>
      <c r="B34778">
        <v>2852.4501</v>
      </c>
    </row>
    <row r="34779" spans="1:2" x14ac:dyDescent="0.25">
      <c r="A34779">
        <v>34.777000000000001</v>
      </c>
      <c r="B34779">
        <v>2852.6239999999998</v>
      </c>
    </row>
    <row r="34780" spans="1:2" x14ac:dyDescent="0.25">
      <c r="A34780">
        <v>34.777999999999999</v>
      </c>
      <c r="B34780">
        <v>2852.7979999999998</v>
      </c>
    </row>
    <row r="34781" spans="1:2" x14ac:dyDescent="0.25">
      <c r="A34781">
        <v>34.779000000000003</v>
      </c>
      <c r="B34781">
        <v>2852.9719</v>
      </c>
    </row>
    <row r="34782" spans="1:2" x14ac:dyDescent="0.25">
      <c r="A34782">
        <v>34.78</v>
      </c>
      <c r="B34782">
        <v>2853.1457999999998</v>
      </c>
    </row>
    <row r="34783" spans="1:2" x14ac:dyDescent="0.25">
      <c r="A34783">
        <v>34.780999999999999</v>
      </c>
      <c r="B34783">
        <v>2853.3197</v>
      </c>
    </row>
    <row r="34784" spans="1:2" x14ac:dyDescent="0.25">
      <c r="A34784">
        <v>34.781999999999996</v>
      </c>
      <c r="B34784">
        <v>2853.4937</v>
      </c>
    </row>
    <row r="34785" spans="1:2" x14ac:dyDescent="0.25">
      <c r="A34785">
        <v>34.783000000000001</v>
      </c>
      <c r="B34785">
        <v>2853.6676000000002</v>
      </c>
    </row>
    <row r="34786" spans="1:2" x14ac:dyDescent="0.25">
      <c r="A34786">
        <v>34.783999999999999</v>
      </c>
      <c r="B34786">
        <v>2853.8416000000002</v>
      </c>
    </row>
    <row r="34787" spans="1:2" x14ac:dyDescent="0.25">
      <c r="A34787">
        <v>34.784999999999997</v>
      </c>
      <c r="B34787">
        <v>2854.0155</v>
      </c>
    </row>
    <row r="34788" spans="1:2" x14ac:dyDescent="0.25">
      <c r="A34788">
        <v>34.786000000000001</v>
      </c>
      <c r="B34788">
        <v>2854.1895</v>
      </c>
    </row>
    <row r="34789" spans="1:2" x14ac:dyDescent="0.25">
      <c r="A34789">
        <v>34.786999999999999</v>
      </c>
      <c r="B34789">
        <v>2854.3634000000002</v>
      </c>
    </row>
    <row r="34790" spans="1:2" x14ac:dyDescent="0.25">
      <c r="A34790">
        <v>34.787999999999997</v>
      </c>
      <c r="B34790">
        <v>2854.5374000000002</v>
      </c>
    </row>
    <row r="34791" spans="1:2" x14ac:dyDescent="0.25">
      <c r="A34791">
        <v>34.789000000000001</v>
      </c>
      <c r="B34791">
        <v>2854.7114000000001</v>
      </c>
    </row>
    <row r="34792" spans="1:2" x14ac:dyDescent="0.25">
      <c r="A34792">
        <v>34.79</v>
      </c>
      <c r="B34792">
        <v>2854.8854000000001</v>
      </c>
    </row>
    <row r="34793" spans="1:2" x14ac:dyDescent="0.25">
      <c r="A34793">
        <v>34.790999999999997</v>
      </c>
      <c r="B34793">
        <v>2855.0594000000001</v>
      </c>
    </row>
    <row r="34794" spans="1:2" x14ac:dyDescent="0.25">
      <c r="A34794">
        <v>34.792000000000002</v>
      </c>
      <c r="B34794">
        <v>2855.2334000000001</v>
      </c>
    </row>
    <row r="34795" spans="1:2" x14ac:dyDescent="0.25">
      <c r="A34795">
        <v>34.792999999999999</v>
      </c>
      <c r="B34795">
        <v>2855.4074000000001</v>
      </c>
    </row>
    <row r="34796" spans="1:2" x14ac:dyDescent="0.25">
      <c r="A34796">
        <v>34.793999999999997</v>
      </c>
      <c r="B34796">
        <v>2855.5814</v>
      </c>
    </row>
    <row r="34797" spans="1:2" x14ac:dyDescent="0.25">
      <c r="A34797">
        <v>34.795000000000002</v>
      </c>
      <c r="B34797">
        <v>2855.7554</v>
      </c>
    </row>
    <row r="34798" spans="1:2" x14ac:dyDescent="0.25">
      <c r="A34798">
        <v>34.795999999999999</v>
      </c>
      <c r="B34798">
        <v>2855.9294</v>
      </c>
    </row>
    <row r="34799" spans="1:2" x14ac:dyDescent="0.25">
      <c r="A34799">
        <v>34.796999999999997</v>
      </c>
      <c r="B34799">
        <v>2856.1034</v>
      </c>
    </row>
    <row r="34800" spans="1:2" x14ac:dyDescent="0.25">
      <c r="A34800">
        <v>34.798000000000002</v>
      </c>
      <c r="B34800">
        <v>2856.2775000000001</v>
      </c>
    </row>
    <row r="34801" spans="1:2" x14ac:dyDescent="0.25">
      <c r="A34801">
        <v>34.798999999999999</v>
      </c>
      <c r="B34801">
        <v>2856.4515000000001</v>
      </c>
    </row>
    <row r="34802" spans="1:2" x14ac:dyDescent="0.25">
      <c r="A34802">
        <v>34.799999999999997</v>
      </c>
      <c r="B34802">
        <v>2856.6255000000001</v>
      </c>
    </row>
    <row r="34803" spans="1:2" x14ac:dyDescent="0.25">
      <c r="A34803">
        <v>34.801000000000002</v>
      </c>
      <c r="B34803">
        <v>2856.7995999999998</v>
      </c>
    </row>
    <row r="34804" spans="1:2" x14ac:dyDescent="0.25">
      <c r="A34804">
        <v>34.802</v>
      </c>
      <c r="B34804">
        <v>2856.9735999999998</v>
      </c>
    </row>
    <row r="34805" spans="1:2" x14ac:dyDescent="0.25">
      <c r="A34805">
        <v>34.802999999999997</v>
      </c>
      <c r="B34805">
        <v>2857.1477</v>
      </c>
    </row>
    <row r="34806" spans="1:2" x14ac:dyDescent="0.25">
      <c r="A34806">
        <v>34.804000000000002</v>
      </c>
      <c r="B34806">
        <v>2857.3218000000002</v>
      </c>
    </row>
    <row r="34807" spans="1:2" x14ac:dyDescent="0.25">
      <c r="A34807">
        <v>34.805</v>
      </c>
      <c r="B34807">
        <v>2857.4958000000001</v>
      </c>
    </row>
    <row r="34808" spans="1:2" x14ac:dyDescent="0.25">
      <c r="A34808">
        <v>34.805999999999997</v>
      </c>
      <c r="B34808">
        <v>2857.6698999999999</v>
      </c>
    </row>
    <row r="34809" spans="1:2" x14ac:dyDescent="0.25">
      <c r="A34809">
        <v>34.807000000000002</v>
      </c>
      <c r="B34809">
        <v>2857.8440000000001</v>
      </c>
    </row>
    <row r="34810" spans="1:2" x14ac:dyDescent="0.25">
      <c r="A34810">
        <v>34.808</v>
      </c>
      <c r="B34810">
        <v>2858.0180999999998</v>
      </c>
    </row>
    <row r="34811" spans="1:2" x14ac:dyDescent="0.25">
      <c r="A34811">
        <v>34.808999999999997</v>
      </c>
      <c r="B34811">
        <v>2858.1922</v>
      </c>
    </row>
    <row r="34812" spans="1:2" x14ac:dyDescent="0.25">
      <c r="A34812">
        <v>34.81</v>
      </c>
      <c r="B34812">
        <v>2858.3663000000001</v>
      </c>
    </row>
    <row r="34813" spans="1:2" x14ac:dyDescent="0.25">
      <c r="A34813">
        <v>34.811</v>
      </c>
      <c r="B34813">
        <v>2858.5403999999999</v>
      </c>
    </row>
    <row r="34814" spans="1:2" x14ac:dyDescent="0.25">
      <c r="A34814">
        <v>34.811999999999998</v>
      </c>
      <c r="B34814">
        <v>2858.7145</v>
      </c>
    </row>
    <row r="34815" spans="1:2" x14ac:dyDescent="0.25">
      <c r="A34815">
        <v>34.813000000000002</v>
      </c>
      <c r="B34815">
        <v>2858.8886000000002</v>
      </c>
    </row>
    <row r="34816" spans="1:2" x14ac:dyDescent="0.25">
      <c r="A34816">
        <v>34.814</v>
      </c>
      <c r="B34816">
        <v>2859.0626999999999</v>
      </c>
    </row>
    <row r="34817" spans="1:2" x14ac:dyDescent="0.25">
      <c r="A34817">
        <v>34.814999999999998</v>
      </c>
      <c r="B34817">
        <v>2859.2368999999999</v>
      </c>
    </row>
    <row r="34818" spans="1:2" x14ac:dyDescent="0.25">
      <c r="A34818">
        <v>34.816000000000003</v>
      </c>
      <c r="B34818">
        <v>2859.4110000000001</v>
      </c>
    </row>
    <row r="34819" spans="1:2" x14ac:dyDescent="0.25">
      <c r="A34819">
        <v>34.817</v>
      </c>
      <c r="B34819">
        <v>2859.5852</v>
      </c>
    </row>
    <row r="34820" spans="1:2" x14ac:dyDescent="0.25">
      <c r="A34820">
        <v>34.817999999999998</v>
      </c>
      <c r="B34820">
        <v>2859.7593000000002</v>
      </c>
    </row>
    <row r="34821" spans="1:2" x14ac:dyDescent="0.25">
      <c r="A34821">
        <v>34.819000000000003</v>
      </c>
      <c r="B34821">
        <v>2859.9335000000001</v>
      </c>
    </row>
    <row r="34822" spans="1:2" x14ac:dyDescent="0.25">
      <c r="A34822">
        <v>34.82</v>
      </c>
      <c r="B34822">
        <v>2860.1075999999998</v>
      </c>
    </row>
    <row r="34823" spans="1:2" x14ac:dyDescent="0.25">
      <c r="A34823">
        <v>34.820999999999998</v>
      </c>
      <c r="B34823">
        <v>2860.2818000000002</v>
      </c>
    </row>
    <row r="34824" spans="1:2" x14ac:dyDescent="0.25">
      <c r="A34824">
        <v>34.822000000000003</v>
      </c>
      <c r="B34824">
        <v>2860.4560000000001</v>
      </c>
    </row>
    <row r="34825" spans="1:2" x14ac:dyDescent="0.25">
      <c r="A34825">
        <v>34.823</v>
      </c>
      <c r="B34825">
        <v>2860.6300999999999</v>
      </c>
    </row>
    <row r="34826" spans="1:2" x14ac:dyDescent="0.25">
      <c r="A34826">
        <v>34.823999999999998</v>
      </c>
      <c r="B34826">
        <v>2860.8042999999998</v>
      </c>
    </row>
    <row r="34827" spans="1:2" x14ac:dyDescent="0.25">
      <c r="A34827">
        <v>34.825000000000003</v>
      </c>
      <c r="B34827">
        <v>2860.9785000000002</v>
      </c>
    </row>
    <row r="34828" spans="1:2" x14ac:dyDescent="0.25">
      <c r="A34828">
        <v>34.826000000000001</v>
      </c>
      <c r="B34828">
        <v>2861.1527000000001</v>
      </c>
    </row>
    <row r="34829" spans="1:2" x14ac:dyDescent="0.25">
      <c r="A34829">
        <v>34.826999999999998</v>
      </c>
      <c r="B34829">
        <v>2861.3269</v>
      </c>
    </row>
    <row r="34830" spans="1:2" x14ac:dyDescent="0.25">
      <c r="A34830">
        <v>34.828000000000003</v>
      </c>
      <c r="B34830">
        <v>2861.5011</v>
      </c>
    </row>
    <row r="34831" spans="1:2" x14ac:dyDescent="0.25">
      <c r="A34831">
        <v>34.829000000000001</v>
      </c>
      <c r="B34831">
        <v>2861.6752999999999</v>
      </c>
    </row>
    <row r="34832" spans="1:2" x14ac:dyDescent="0.25">
      <c r="A34832">
        <v>34.83</v>
      </c>
      <c r="B34832">
        <v>2861.8494999999998</v>
      </c>
    </row>
    <row r="34833" spans="1:2" x14ac:dyDescent="0.25">
      <c r="A34833">
        <v>34.831000000000003</v>
      </c>
      <c r="B34833">
        <v>2862.0237999999999</v>
      </c>
    </row>
    <row r="34834" spans="1:2" x14ac:dyDescent="0.25">
      <c r="A34834">
        <v>34.832000000000001</v>
      </c>
      <c r="B34834">
        <v>2862.1979999999999</v>
      </c>
    </row>
    <row r="34835" spans="1:2" x14ac:dyDescent="0.25">
      <c r="A34835">
        <v>34.832999999999998</v>
      </c>
      <c r="B34835">
        <v>2862.3721999999998</v>
      </c>
    </row>
    <row r="34836" spans="1:2" x14ac:dyDescent="0.25">
      <c r="A34836">
        <v>34.834000000000003</v>
      </c>
      <c r="B34836">
        <v>2862.5464999999999</v>
      </c>
    </row>
    <row r="34837" spans="1:2" x14ac:dyDescent="0.25">
      <c r="A34837">
        <v>34.835000000000001</v>
      </c>
      <c r="B34837">
        <v>2862.7206999999999</v>
      </c>
    </row>
    <row r="34838" spans="1:2" x14ac:dyDescent="0.25">
      <c r="A34838">
        <v>34.835999999999999</v>
      </c>
      <c r="B34838">
        <v>2862.895</v>
      </c>
    </row>
    <row r="34839" spans="1:2" x14ac:dyDescent="0.25">
      <c r="A34839">
        <v>34.837000000000003</v>
      </c>
      <c r="B34839">
        <v>2863.0693000000001</v>
      </c>
    </row>
    <row r="34840" spans="1:2" x14ac:dyDescent="0.25">
      <c r="A34840">
        <v>34.838000000000001</v>
      </c>
      <c r="B34840">
        <v>2863.2435</v>
      </c>
    </row>
    <row r="34841" spans="1:2" x14ac:dyDescent="0.25">
      <c r="A34841">
        <v>34.838999999999999</v>
      </c>
      <c r="B34841">
        <v>2863.4178000000002</v>
      </c>
    </row>
    <row r="34842" spans="1:2" x14ac:dyDescent="0.25">
      <c r="A34842">
        <v>34.840000000000003</v>
      </c>
      <c r="B34842">
        <v>2863.5920999999998</v>
      </c>
    </row>
    <row r="34843" spans="1:2" x14ac:dyDescent="0.25">
      <c r="A34843">
        <v>34.841000000000001</v>
      </c>
      <c r="B34843">
        <v>2863.7664</v>
      </c>
    </row>
    <row r="34844" spans="1:2" x14ac:dyDescent="0.25">
      <c r="A34844">
        <v>34.841999999999999</v>
      </c>
      <c r="B34844">
        <v>2863.9405999999999</v>
      </c>
    </row>
    <row r="34845" spans="1:2" x14ac:dyDescent="0.25">
      <c r="A34845">
        <v>34.843000000000004</v>
      </c>
      <c r="B34845">
        <v>2864.1149</v>
      </c>
    </row>
    <row r="34846" spans="1:2" x14ac:dyDescent="0.25">
      <c r="A34846">
        <v>34.844000000000001</v>
      </c>
      <c r="B34846">
        <v>2864.2892000000002</v>
      </c>
    </row>
    <row r="34847" spans="1:2" x14ac:dyDescent="0.25">
      <c r="A34847">
        <v>34.844999999999999</v>
      </c>
      <c r="B34847">
        <v>2864.4636</v>
      </c>
    </row>
    <row r="34848" spans="1:2" x14ac:dyDescent="0.25">
      <c r="A34848">
        <v>34.845999999999997</v>
      </c>
      <c r="B34848">
        <v>2864.6379000000002</v>
      </c>
    </row>
    <row r="34849" spans="1:2" x14ac:dyDescent="0.25">
      <c r="A34849">
        <v>34.847000000000001</v>
      </c>
      <c r="B34849">
        <v>2864.8121999999998</v>
      </c>
    </row>
    <row r="34850" spans="1:2" x14ac:dyDescent="0.25">
      <c r="A34850">
        <v>34.847999999999999</v>
      </c>
      <c r="B34850">
        <v>2864.9865</v>
      </c>
    </row>
    <row r="34851" spans="1:2" x14ac:dyDescent="0.25">
      <c r="A34851">
        <v>34.848999999999997</v>
      </c>
      <c r="B34851">
        <v>2865.1608000000001</v>
      </c>
    </row>
    <row r="34852" spans="1:2" x14ac:dyDescent="0.25">
      <c r="A34852">
        <v>34.85</v>
      </c>
      <c r="B34852">
        <v>2865.3352</v>
      </c>
    </row>
    <row r="34853" spans="1:2" x14ac:dyDescent="0.25">
      <c r="A34853">
        <v>34.850999999999999</v>
      </c>
      <c r="B34853">
        <v>2865.5095000000001</v>
      </c>
    </row>
    <row r="34854" spans="1:2" x14ac:dyDescent="0.25">
      <c r="A34854">
        <v>34.851999999999997</v>
      </c>
      <c r="B34854">
        <v>2865.6839</v>
      </c>
    </row>
    <row r="34855" spans="1:2" x14ac:dyDescent="0.25">
      <c r="A34855">
        <v>34.853000000000002</v>
      </c>
      <c r="B34855">
        <v>2865.8582000000001</v>
      </c>
    </row>
    <row r="34856" spans="1:2" x14ac:dyDescent="0.25">
      <c r="A34856">
        <v>34.853999999999999</v>
      </c>
      <c r="B34856">
        <v>2866.0326</v>
      </c>
    </row>
    <row r="34857" spans="1:2" x14ac:dyDescent="0.25">
      <c r="A34857">
        <v>34.854999999999997</v>
      </c>
      <c r="B34857">
        <v>2866.2069999999999</v>
      </c>
    </row>
    <row r="34858" spans="1:2" x14ac:dyDescent="0.25">
      <c r="A34858">
        <v>34.856000000000002</v>
      </c>
      <c r="B34858">
        <v>2866.3813</v>
      </c>
    </row>
    <row r="34859" spans="1:2" x14ac:dyDescent="0.25">
      <c r="A34859">
        <v>34.856999999999999</v>
      </c>
      <c r="B34859">
        <v>2866.5556999999999</v>
      </c>
    </row>
    <row r="34860" spans="1:2" x14ac:dyDescent="0.25">
      <c r="A34860">
        <v>34.857999999999997</v>
      </c>
      <c r="B34860">
        <v>2866.7301000000002</v>
      </c>
    </row>
    <row r="34861" spans="1:2" x14ac:dyDescent="0.25">
      <c r="A34861">
        <v>34.859000000000002</v>
      </c>
      <c r="B34861">
        <v>2866.9045000000001</v>
      </c>
    </row>
    <row r="34862" spans="1:2" x14ac:dyDescent="0.25">
      <c r="A34862">
        <v>34.86</v>
      </c>
      <c r="B34862">
        <v>2867.0789</v>
      </c>
    </row>
    <row r="34863" spans="1:2" x14ac:dyDescent="0.25">
      <c r="A34863">
        <v>34.860999999999997</v>
      </c>
      <c r="B34863">
        <v>2867.2532999999999</v>
      </c>
    </row>
    <row r="34864" spans="1:2" x14ac:dyDescent="0.25">
      <c r="A34864">
        <v>34.862000000000002</v>
      </c>
      <c r="B34864">
        <v>2867.4277000000002</v>
      </c>
    </row>
    <row r="34865" spans="1:2" x14ac:dyDescent="0.25">
      <c r="A34865">
        <v>34.863</v>
      </c>
      <c r="B34865">
        <v>2867.6021000000001</v>
      </c>
    </row>
    <row r="34866" spans="1:2" x14ac:dyDescent="0.25">
      <c r="A34866">
        <v>34.863999999999997</v>
      </c>
      <c r="B34866">
        <v>2867.7764999999999</v>
      </c>
    </row>
    <row r="34867" spans="1:2" x14ac:dyDescent="0.25">
      <c r="A34867">
        <v>34.865000000000002</v>
      </c>
      <c r="B34867">
        <v>2867.9508999999998</v>
      </c>
    </row>
    <row r="34868" spans="1:2" x14ac:dyDescent="0.25">
      <c r="A34868">
        <v>34.866</v>
      </c>
      <c r="B34868">
        <v>2868.1253999999999</v>
      </c>
    </row>
    <row r="34869" spans="1:2" x14ac:dyDescent="0.25">
      <c r="A34869">
        <v>34.866999999999997</v>
      </c>
      <c r="B34869">
        <v>2868.2997999999998</v>
      </c>
    </row>
    <row r="34870" spans="1:2" x14ac:dyDescent="0.25">
      <c r="A34870">
        <v>34.868000000000002</v>
      </c>
      <c r="B34870">
        <v>2868.4742999999999</v>
      </c>
    </row>
    <row r="34871" spans="1:2" x14ac:dyDescent="0.25">
      <c r="A34871">
        <v>34.869</v>
      </c>
      <c r="B34871">
        <v>2868.6487000000002</v>
      </c>
    </row>
    <row r="34872" spans="1:2" x14ac:dyDescent="0.25">
      <c r="A34872">
        <v>34.869999999999997</v>
      </c>
      <c r="B34872">
        <v>2868.8231999999998</v>
      </c>
    </row>
    <row r="34873" spans="1:2" x14ac:dyDescent="0.25">
      <c r="A34873">
        <v>34.871000000000002</v>
      </c>
      <c r="B34873">
        <v>2868.9976000000001</v>
      </c>
    </row>
    <row r="34874" spans="1:2" x14ac:dyDescent="0.25">
      <c r="A34874">
        <v>34.872</v>
      </c>
      <c r="B34874">
        <v>2869.1720999999998</v>
      </c>
    </row>
    <row r="34875" spans="1:2" x14ac:dyDescent="0.25">
      <c r="A34875">
        <v>34.872999999999998</v>
      </c>
      <c r="B34875">
        <v>2869.3465999999999</v>
      </c>
    </row>
    <row r="34876" spans="1:2" x14ac:dyDescent="0.25">
      <c r="A34876">
        <v>34.874000000000002</v>
      </c>
      <c r="B34876">
        <v>2869.5210000000002</v>
      </c>
    </row>
    <row r="34877" spans="1:2" x14ac:dyDescent="0.25">
      <c r="A34877">
        <v>34.875</v>
      </c>
      <c r="B34877">
        <v>2869.6954999999998</v>
      </c>
    </row>
    <row r="34878" spans="1:2" x14ac:dyDescent="0.25">
      <c r="A34878">
        <v>34.875999999999998</v>
      </c>
      <c r="B34878">
        <v>2869.87</v>
      </c>
    </row>
    <row r="34879" spans="1:2" x14ac:dyDescent="0.25">
      <c r="A34879">
        <v>34.877000000000002</v>
      </c>
      <c r="B34879">
        <v>2870.0445</v>
      </c>
    </row>
    <row r="34880" spans="1:2" x14ac:dyDescent="0.25">
      <c r="A34880">
        <v>34.878</v>
      </c>
      <c r="B34880">
        <v>2870.2190000000001</v>
      </c>
    </row>
    <row r="34881" spans="1:2" x14ac:dyDescent="0.25">
      <c r="A34881">
        <v>34.878999999999998</v>
      </c>
      <c r="B34881">
        <v>2870.3935000000001</v>
      </c>
    </row>
    <row r="34882" spans="1:2" x14ac:dyDescent="0.25">
      <c r="A34882">
        <v>34.880000000000003</v>
      </c>
      <c r="B34882">
        <v>2870.5680000000002</v>
      </c>
    </row>
    <row r="34883" spans="1:2" x14ac:dyDescent="0.25">
      <c r="A34883">
        <v>34.881</v>
      </c>
      <c r="B34883">
        <v>2870.7426</v>
      </c>
    </row>
    <row r="34884" spans="1:2" x14ac:dyDescent="0.25">
      <c r="A34884">
        <v>34.881999999999998</v>
      </c>
      <c r="B34884">
        <v>2870.9171000000001</v>
      </c>
    </row>
    <row r="34885" spans="1:2" x14ac:dyDescent="0.25">
      <c r="A34885">
        <v>34.883000000000003</v>
      </c>
      <c r="B34885">
        <v>2871.0916000000002</v>
      </c>
    </row>
    <row r="34886" spans="1:2" x14ac:dyDescent="0.25">
      <c r="A34886">
        <v>34.884</v>
      </c>
      <c r="B34886">
        <v>2871.2662</v>
      </c>
    </row>
    <row r="34887" spans="1:2" x14ac:dyDescent="0.25">
      <c r="A34887">
        <v>34.884999999999998</v>
      </c>
      <c r="B34887">
        <v>2871.4407000000001</v>
      </c>
    </row>
    <row r="34888" spans="1:2" x14ac:dyDescent="0.25">
      <c r="A34888">
        <v>34.886000000000003</v>
      </c>
      <c r="B34888">
        <v>2871.6152999999999</v>
      </c>
    </row>
    <row r="34889" spans="1:2" x14ac:dyDescent="0.25">
      <c r="A34889">
        <v>34.887</v>
      </c>
      <c r="B34889">
        <v>2871.7898</v>
      </c>
    </row>
    <row r="34890" spans="1:2" x14ac:dyDescent="0.25">
      <c r="A34890">
        <v>34.887999999999998</v>
      </c>
      <c r="B34890">
        <v>2871.9643999999998</v>
      </c>
    </row>
    <row r="34891" spans="1:2" x14ac:dyDescent="0.25">
      <c r="A34891">
        <v>34.889000000000003</v>
      </c>
      <c r="B34891">
        <v>2872.1388999999999</v>
      </c>
    </row>
    <row r="34892" spans="1:2" x14ac:dyDescent="0.25">
      <c r="A34892">
        <v>34.89</v>
      </c>
      <c r="B34892">
        <v>2872.3135000000002</v>
      </c>
    </row>
    <row r="34893" spans="1:2" x14ac:dyDescent="0.25">
      <c r="A34893">
        <v>34.890999999999998</v>
      </c>
      <c r="B34893">
        <v>2872.4881</v>
      </c>
    </row>
    <row r="34894" spans="1:2" x14ac:dyDescent="0.25">
      <c r="A34894">
        <v>34.892000000000003</v>
      </c>
      <c r="B34894">
        <v>2872.6626999999999</v>
      </c>
    </row>
    <row r="34895" spans="1:2" x14ac:dyDescent="0.25">
      <c r="A34895">
        <v>34.893000000000001</v>
      </c>
      <c r="B34895">
        <v>2872.8373000000001</v>
      </c>
    </row>
    <row r="34896" spans="1:2" x14ac:dyDescent="0.25">
      <c r="A34896">
        <v>34.893999999999998</v>
      </c>
      <c r="B34896">
        <v>2873.0119</v>
      </c>
    </row>
    <row r="34897" spans="1:2" x14ac:dyDescent="0.25">
      <c r="A34897">
        <v>34.895000000000003</v>
      </c>
      <c r="B34897">
        <v>2873.1864999999998</v>
      </c>
    </row>
    <row r="34898" spans="1:2" x14ac:dyDescent="0.25">
      <c r="A34898">
        <v>34.896000000000001</v>
      </c>
      <c r="B34898">
        <v>2873.3611000000001</v>
      </c>
    </row>
    <row r="34899" spans="1:2" x14ac:dyDescent="0.25">
      <c r="A34899">
        <v>34.896999999999998</v>
      </c>
      <c r="B34899">
        <v>2873.5356999999999</v>
      </c>
    </row>
    <row r="34900" spans="1:2" x14ac:dyDescent="0.25">
      <c r="A34900">
        <v>34.898000000000003</v>
      </c>
      <c r="B34900">
        <v>2873.7103000000002</v>
      </c>
    </row>
    <row r="34901" spans="1:2" x14ac:dyDescent="0.25">
      <c r="A34901">
        <v>34.899000000000001</v>
      </c>
      <c r="B34901">
        <v>2873.8849</v>
      </c>
    </row>
    <row r="34902" spans="1:2" x14ac:dyDescent="0.25">
      <c r="A34902">
        <v>34.9</v>
      </c>
      <c r="B34902">
        <v>2874.0596</v>
      </c>
    </row>
    <row r="34903" spans="1:2" x14ac:dyDescent="0.25">
      <c r="A34903">
        <v>34.901000000000003</v>
      </c>
      <c r="B34903">
        <v>2874.2341999999999</v>
      </c>
    </row>
    <row r="34904" spans="1:2" x14ac:dyDescent="0.25">
      <c r="A34904">
        <v>34.902000000000001</v>
      </c>
      <c r="B34904">
        <v>2874.4088999999999</v>
      </c>
    </row>
    <row r="34905" spans="1:2" x14ac:dyDescent="0.25">
      <c r="A34905">
        <v>34.902999999999999</v>
      </c>
      <c r="B34905">
        <v>2874.5835000000002</v>
      </c>
    </row>
    <row r="34906" spans="1:2" x14ac:dyDescent="0.25">
      <c r="A34906">
        <v>34.904000000000003</v>
      </c>
      <c r="B34906">
        <v>2874.7582000000002</v>
      </c>
    </row>
    <row r="34907" spans="1:2" x14ac:dyDescent="0.25">
      <c r="A34907">
        <v>34.905000000000001</v>
      </c>
      <c r="B34907">
        <v>2874.9328</v>
      </c>
    </row>
    <row r="34908" spans="1:2" x14ac:dyDescent="0.25">
      <c r="A34908">
        <v>34.905999999999999</v>
      </c>
      <c r="B34908">
        <v>2875.1075000000001</v>
      </c>
    </row>
    <row r="34909" spans="1:2" x14ac:dyDescent="0.25">
      <c r="A34909">
        <v>34.906999999999996</v>
      </c>
      <c r="B34909">
        <v>2875.2822000000001</v>
      </c>
    </row>
    <row r="34910" spans="1:2" x14ac:dyDescent="0.25">
      <c r="A34910">
        <v>34.908000000000001</v>
      </c>
      <c r="B34910">
        <v>2875.4567999999999</v>
      </c>
    </row>
    <row r="34911" spans="1:2" x14ac:dyDescent="0.25">
      <c r="A34911">
        <v>34.908999999999999</v>
      </c>
      <c r="B34911">
        <v>2875.6315</v>
      </c>
    </row>
    <row r="34912" spans="1:2" x14ac:dyDescent="0.25">
      <c r="A34912">
        <v>34.909999999999997</v>
      </c>
      <c r="B34912">
        <v>2875.8062</v>
      </c>
    </row>
    <row r="34913" spans="1:2" x14ac:dyDescent="0.25">
      <c r="A34913">
        <v>34.911000000000001</v>
      </c>
      <c r="B34913">
        <v>2875.9809</v>
      </c>
    </row>
    <row r="34914" spans="1:2" x14ac:dyDescent="0.25">
      <c r="A34914">
        <v>34.911999999999999</v>
      </c>
      <c r="B34914">
        <v>2876.1556</v>
      </c>
    </row>
    <row r="34915" spans="1:2" x14ac:dyDescent="0.25">
      <c r="A34915">
        <v>34.912999999999997</v>
      </c>
      <c r="B34915">
        <v>2876.3303000000001</v>
      </c>
    </row>
    <row r="34916" spans="1:2" x14ac:dyDescent="0.25">
      <c r="A34916">
        <v>34.914000000000001</v>
      </c>
      <c r="B34916">
        <v>2876.5050000000001</v>
      </c>
    </row>
    <row r="34917" spans="1:2" x14ac:dyDescent="0.25">
      <c r="A34917">
        <v>34.914999999999999</v>
      </c>
      <c r="B34917">
        <v>2876.6797999999999</v>
      </c>
    </row>
    <row r="34918" spans="1:2" x14ac:dyDescent="0.25">
      <c r="A34918">
        <v>34.915999999999997</v>
      </c>
      <c r="B34918">
        <v>2876.8544999999999</v>
      </c>
    </row>
    <row r="34919" spans="1:2" x14ac:dyDescent="0.25">
      <c r="A34919">
        <v>34.917000000000002</v>
      </c>
      <c r="B34919">
        <v>2877.0291999999999</v>
      </c>
    </row>
    <row r="34920" spans="1:2" x14ac:dyDescent="0.25">
      <c r="A34920">
        <v>34.917999999999999</v>
      </c>
      <c r="B34920">
        <v>2877.2040000000002</v>
      </c>
    </row>
    <row r="34921" spans="1:2" x14ac:dyDescent="0.25">
      <c r="A34921">
        <v>34.918999999999997</v>
      </c>
      <c r="B34921">
        <v>2877.3787000000002</v>
      </c>
    </row>
    <row r="34922" spans="1:2" x14ac:dyDescent="0.25">
      <c r="A34922">
        <v>34.92</v>
      </c>
      <c r="B34922">
        <v>2877.5535</v>
      </c>
    </row>
    <row r="34923" spans="1:2" x14ac:dyDescent="0.25">
      <c r="A34923">
        <v>34.920999999999999</v>
      </c>
      <c r="B34923">
        <v>2877.7282</v>
      </c>
    </row>
    <row r="34924" spans="1:2" x14ac:dyDescent="0.25">
      <c r="A34924">
        <v>34.921999999999997</v>
      </c>
      <c r="B34924">
        <v>2877.9029999999998</v>
      </c>
    </row>
    <row r="34925" spans="1:2" x14ac:dyDescent="0.25">
      <c r="A34925">
        <v>34.923000000000002</v>
      </c>
      <c r="B34925">
        <v>2878.0776999999998</v>
      </c>
    </row>
    <row r="34926" spans="1:2" x14ac:dyDescent="0.25">
      <c r="A34926">
        <v>34.923999999999999</v>
      </c>
      <c r="B34926">
        <v>2878.2525000000001</v>
      </c>
    </row>
    <row r="34927" spans="1:2" x14ac:dyDescent="0.25">
      <c r="A34927">
        <v>34.924999999999997</v>
      </c>
      <c r="B34927">
        <v>2878.4272999999998</v>
      </c>
    </row>
    <row r="34928" spans="1:2" x14ac:dyDescent="0.25">
      <c r="A34928">
        <v>34.926000000000002</v>
      </c>
      <c r="B34928">
        <v>2878.6021000000001</v>
      </c>
    </row>
    <row r="34929" spans="1:2" x14ac:dyDescent="0.25">
      <c r="A34929">
        <v>34.927</v>
      </c>
      <c r="B34929">
        <v>2878.7768999999998</v>
      </c>
    </row>
    <row r="34930" spans="1:2" x14ac:dyDescent="0.25">
      <c r="A34930">
        <v>34.927999999999997</v>
      </c>
      <c r="B34930">
        <v>2878.9517000000001</v>
      </c>
    </row>
    <row r="34931" spans="1:2" x14ac:dyDescent="0.25">
      <c r="A34931">
        <v>34.929000000000002</v>
      </c>
      <c r="B34931">
        <v>2879.1264999999999</v>
      </c>
    </row>
    <row r="34932" spans="1:2" x14ac:dyDescent="0.25">
      <c r="A34932">
        <v>34.93</v>
      </c>
      <c r="B34932">
        <v>2879.3013000000001</v>
      </c>
    </row>
    <row r="34933" spans="1:2" x14ac:dyDescent="0.25">
      <c r="A34933">
        <v>34.930999999999997</v>
      </c>
      <c r="B34933">
        <v>2879.4760999999999</v>
      </c>
    </row>
    <row r="34934" spans="1:2" x14ac:dyDescent="0.25">
      <c r="A34934">
        <v>34.932000000000002</v>
      </c>
      <c r="B34934">
        <v>2879.6509000000001</v>
      </c>
    </row>
    <row r="34935" spans="1:2" x14ac:dyDescent="0.25">
      <c r="A34935">
        <v>34.933</v>
      </c>
      <c r="B34935">
        <v>2879.8256999999999</v>
      </c>
    </row>
    <row r="34936" spans="1:2" x14ac:dyDescent="0.25">
      <c r="A34936">
        <v>34.933999999999997</v>
      </c>
      <c r="B34936">
        <v>2880.0005999999998</v>
      </c>
    </row>
    <row r="34937" spans="1:2" x14ac:dyDescent="0.25">
      <c r="A34937">
        <v>34.935000000000002</v>
      </c>
      <c r="B34937">
        <v>2880.1754000000001</v>
      </c>
    </row>
    <row r="34938" spans="1:2" x14ac:dyDescent="0.25">
      <c r="A34938">
        <v>34.936</v>
      </c>
      <c r="B34938">
        <v>2880.3503000000001</v>
      </c>
    </row>
    <row r="34939" spans="1:2" x14ac:dyDescent="0.25">
      <c r="A34939">
        <v>34.936999999999998</v>
      </c>
      <c r="B34939">
        <v>2880.5250999999998</v>
      </c>
    </row>
    <row r="34940" spans="1:2" x14ac:dyDescent="0.25">
      <c r="A34940">
        <v>34.938000000000002</v>
      </c>
      <c r="B34940">
        <v>2880.7</v>
      </c>
    </row>
    <row r="34941" spans="1:2" x14ac:dyDescent="0.25">
      <c r="A34941">
        <v>34.939</v>
      </c>
      <c r="B34941">
        <v>2880.8748000000001</v>
      </c>
    </row>
    <row r="34942" spans="1:2" x14ac:dyDescent="0.25">
      <c r="A34942">
        <v>34.94</v>
      </c>
      <c r="B34942">
        <v>2881.0497</v>
      </c>
    </row>
    <row r="34943" spans="1:2" x14ac:dyDescent="0.25">
      <c r="A34943">
        <v>34.941000000000003</v>
      </c>
      <c r="B34943">
        <v>2881.2246</v>
      </c>
    </row>
    <row r="34944" spans="1:2" x14ac:dyDescent="0.25">
      <c r="A34944">
        <v>34.942</v>
      </c>
      <c r="B34944">
        <v>2881.3995</v>
      </c>
    </row>
    <row r="34945" spans="1:2" x14ac:dyDescent="0.25">
      <c r="A34945">
        <v>34.942999999999998</v>
      </c>
      <c r="B34945">
        <v>2881.5743000000002</v>
      </c>
    </row>
    <row r="34946" spans="1:2" x14ac:dyDescent="0.25">
      <c r="A34946">
        <v>34.944000000000003</v>
      </c>
      <c r="B34946">
        <v>2881.7492000000002</v>
      </c>
    </row>
    <row r="34947" spans="1:2" x14ac:dyDescent="0.25">
      <c r="A34947">
        <v>34.945</v>
      </c>
      <c r="B34947">
        <v>2881.9241000000002</v>
      </c>
    </row>
    <row r="34948" spans="1:2" x14ac:dyDescent="0.25">
      <c r="A34948">
        <v>34.945999999999998</v>
      </c>
      <c r="B34948">
        <v>2882.0990000000002</v>
      </c>
    </row>
    <row r="34949" spans="1:2" x14ac:dyDescent="0.25">
      <c r="A34949">
        <v>34.947000000000003</v>
      </c>
      <c r="B34949">
        <v>2882.2739000000001</v>
      </c>
    </row>
    <row r="34950" spans="1:2" x14ac:dyDescent="0.25">
      <c r="A34950">
        <v>34.948</v>
      </c>
      <c r="B34950">
        <v>2882.4488999999999</v>
      </c>
    </row>
    <row r="34951" spans="1:2" x14ac:dyDescent="0.25">
      <c r="A34951">
        <v>34.948999999999998</v>
      </c>
      <c r="B34951">
        <v>2882.6237999999998</v>
      </c>
    </row>
    <row r="34952" spans="1:2" x14ac:dyDescent="0.25">
      <c r="A34952">
        <v>34.950000000000003</v>
      </c>
      <c r="B34952">
        <v>2882.7986999999998</v>
      </c>
    </row>
    <row r="34953" spans="1:2" x14ac:dyDescent="0.25">
      <c r="A34953">
        <v>34.951000000000001</v>
      </c>
      <c r="B34953">
        <v>2882.9735999999998</v>
      </c>
    </row>
    <row r="34954" spans="1:2" x14ac:dyDescent="0.25">
      <c r="A34954">
        <v>34.951999999999998</v>
      </c>
      <c r="B34954">
        <v>2883.1486</v>
      </c>
    </row>
    <row r="34955" spans="1:2" x14ac:dyDescent="0.25">
      <c r="A34955">
        <v>34.953000000000003</v>
      </c>
      <c r="B34955">
        <v>2883.3235</v>
      </c>
    </row>
    <row r="34956" spans="1:2" x14ac:dyDescent="0.25">
      <c r="A34956">
        <v>34.954000000000001</v>
      </c>
      <c r="B34956">
        <v>2883.4985000000001</v>
      </c>
    </row>
    <row r="34957" spans="1:2" x14ac:dyDescent="0.25">
      <c r="A34957">
        <v>34.954999999999998</v>
      </c>
      <c r="B34957">
        <v>2883.6734000000001</v>
      </c>
    </row>
    <row r="34958" spans="1:2" x14ac:dyDescent="0.25">
      <c r="A34958">
        <v>34.956000000000003</v>
      </c>
      <c r="B34958">
        <v>2883.8483999999999</v>
      </c>
    </row>
    <row r="34959" spans="1:2" x14ac:dyDescent="0.25">
      <c r="A34959">
        <v>34.957000000000001</v>
      </c>
      <c r="B34959">
        <v>2884.0234</v>
      </c>
    </row>
    <row r="34960" spans="1:2" x14ac:dyDescent="0.25">
      <c r="A34960">
        <v>34.957999999999998</v>
      </c>
      <c r="B34960">
        <v>2884.1983</v>
      </c>
    </row>
    <row r="34961" spans="1:2" x14ac:dyDescent="0.25">
      <c r="A34961">
        <v>34.959000000000003</v>
      </c>
      <c r="B34961">
        <v>2884.3733000000002</v>
      </c>
    </row>
    <row r="34962" spans="1:2" x14ac:dyDescent="0.25">
      <c r="A34962">
        <v>34.96</v>
      </c>
      <c r="B34962">
        <v>2884.5482999999999</v>
      </c>
    </row>
    <row r="34963" spans="1:2" x14ac:dyDescent="0.25">
      <c r="A34963">
        <v>34.960999999999999</v>
      </c>
      <c r="B34963">
        <v>2884.7233000000001</v>
      </c>
    </row>
    <row r="34964" spans="1:2" x14ac:dyDescent="0.25">
      <c r="A34964">
        <v>34.962000000000003</v>
      </c>
      <c r="B34964">
        <v>2884.8982999999998</v>
      </c>
    </row>
    <row r="34965" spans="1:2" x14ac:dyDescent="0.25">
      <c r="A34965">
        <v>34.963000000000001</v>
      </c>
      <c r="B34965">
        <v>2885.0733</v>
      </c>
    </row>
    <row r="34966" spans="1:2" x14ac:dyDescent="0.25">
      <c r="A34966">
        <v>34.963999999999999</v>
      </c>
      <c r="B34966">
        <v>2885.2483000000002</v>
      </c>
    </row>
    <row r="34967" spans="1:2" x14ac:dyDescent="0.25">
      <c r="A34967">
        <v>34.965000000000003</v>
      </c>
      <c r="B34967">
        <v>2885.4232999999999</v>
      </c>
    </row>
    <row r="34968" spans="1:2" x14ac:dyDescent="0.25">
      <c r="A34968">
        <v>34.966000000000001</v>
      </c>
      <c r="B34968">
        <v>2885.5983000000001</v>
      </c>
    </row>
    <row r="34969" spans="1:2" x14ac:dyDescent="0.25">
      <c r="A34969">
        <v>34.966999999999999</v>
      </c>
      <c r="B34969">
        <v>2885.7734</v>
      </c>
    </row>
    <row r="34970" spans="1:2" x14ac:dyDescent="0.25">
      <c r="A34970">
        <v>34.968000000000004</v>
      </c>
      <c r="B34970">
        <v>2885.9484000000002</v>
      </c>
    </row>
    <row r="34971" spans="1:2" x14ac:dyDescent="0.25">
      <c r="A34971">
        <v>34.969000000000001</v>
      </c>
      <c r="B34971">
        <v>2886.1233999999999</v>
      </c>
    </row>
    <row r="34972" spans="1:2" x14ac:dyDescent="0.25">
      <c r="A34972">
        <v>34.97</v>
      </c>
      <c r="B34972">
        <v>2886.2984999999999</v>
      </c>
    </row>
    <row r="34973" spans="1:2" x14ac:dyDescent="0.25">
      <c r="A34973">
        <v>34.970999999999997</v>
      </c>
      <c r="B34973">
        <v>2886.4735000000001</v>
      </c>
    </row>
    <row r="34974" spans="1:2" x14ac:dyDescent="0.25">
      <c r="A34974">
        <v>34.972000000000001</v>
      </c>
      <c r="B34974">
        <v>2886.6486</v>
      </c>
    </row>
    <row r="34975" spans="1:2" x14ac:dyDescent="0.25">
      <c r="A34975">
        <v>34.972999999999999</v>
      </c>
      <c r="B34975">
        <v>2886.8236999999999</v>
      </c>
    </row>
    <row r="34976" spans="1:2" x14ac:dyDescent="0.25">
      <c r="A34976">
        <v>34.973999999999997</v>
      </c>
      <c r="B34976">
        <v>2886.9987000000001</v>
      </c>
    </row>
    <row r="34977" spans="1:2" x14ac:dyDescent="0.25">
      <c r="A34977">
        <v>34.975000000000001</v>
      </c>
      <c r="B34977">
        <v>2887.1738</v>
      </c>
    </row>
    <row r="34978" spans="1:2" x14ac:dyDescent="0.25">
      <c r="A34978">
        <v>34.975999999999999</v>
      </c>
      <c r="B34978">
        <v>2887.3489</v>
      </c>
    </row>
    <row r="34979" spans="1:2" x14ac:dyDescent="0.25">
      <c r="A34979">
        <v>34.976999999999997</v>
      </c>
      <c r="B34979">
        <v>2887.5239999999999</v>
      </c>
    </row>
    <row r="34980" spans="1:2" x14ac:dyDescent="0.25">
      <c r="A34980">
        <v>34.978000000000002</v>
      </c>
      <c r="B34980">
        <v>2887.6990999999998</v>
      </c>
    </row>
    <row r="34981" spans="1:2" x14ac:dyDescent="0.25">
      <c r="A34981">
        <v>34.978999999999999</v>
      </c>
      <c r="B34981">
        <v>2887.8742000000002</v>
      </c>
    </row>
    <row r="34982" spans="1:2" x14ac:dyDescent="0.25">
      <c r="A34982">
        <v>34.979999999999997</v>
      </c>
      <c r="B34982">
        <v>2888.0493000000001</v>
      </c>
    </row>
    <row r="34983" spans="1:2" x14ac:dyDescent="0.25">
      <c r="A34983">
        <v>34.981000000000002</v>
      </c>
      <c r="B34983">
        <v>2888.2244000000001</v>
      </c>
    </row>
    <row r="34984" spans="1:2" x14ac:dyDescent="0.25">
      <c r="A34984">
        <v>34.981999999999999</v>
      </c>
      <c r="B34984">
        <v>2888.3995</v>
      </c>
    </row>
    <row r="34985" spans="1:2" x14ac:dyDescent="0.25">
      <c r="A34985">
        <v>34.982999999999997</v>
      </c>
      <c r="B34985">
        <v>2888.5745999999999</v>
      </c>
    </row>
    <row r="34986" spans="1:2" x14ac:dyDescent="0.25">
      <c r="A34986">
        <v>34.984000000000002</v>
      </c>
      <c r="B34986">
        <v>2888.7496999999998</v>
      </c>
    </row>
    <row r="34987" spans="1:2" x14ac:dyDescent="0.25">
      <c r="A34987">
        <v>34.984999999999999</v>
      </c>
      <c r="B34987">
        <v>2888.9249</v>
      </c>
    </row>
    <row r="34988" spans="1:2" x14ac:dyDescent="0.25">
      <c r="A34988">
        <v>34.985999999999997</v>
      </c>
      <c r="B34988">
        <v>2889.1</v>
      </c>
    </row>
    <row r="34989" spans="1:2" x14ac:dyDescent="0.25">
      <c r="A34989">
        <v>34.987000000000002</v>
      </c>
      <c r="B34989">
        <v>2889.2752</v>
      </c>
    </row>
    <row r="34990" spans="1:2" x14ac:dyDescent="0.25">
      <c r="A34990">
        <v>34.988</v>
      </c>
      <c r="B34990">
        <v>2889.4503</v>
      </c>
    </row>
    <row r="34991" spans="1:2" x14ac:dyDescent="0.25">
      <c r="A34991">
        <v>34.988999999999997</v>
      </c>
      <c r="B34991">
        <v>2889.6255000000001</v>
      </c>
    </row>
    <row r="34992" spans="1:2" x14ac:dyDescent="0.25">
      <c r="A34992">
        <v>34.99</v>
      </c>
      <c r="B34992">
        <v>2889.8006</v>
      </c>
    </row>
    <row r="34993" spans="1:2" x14ac:dyDescent="0.25">
      <c r="A34993">
        <v>34.991</v>
      </c>
      <c r="B34993">
        <v>2889.9758000000002</v>
      </c>
    </row>
    <row r="34994" spans="1:2" x14ac:dyDescent="0.25">
      <c r="A34994">
        <v>34.991999999999997</v>
      </c>
      <c r="B34994">
        <v>2890.1509999999998</v>
      </c>
    </row>
    <row r="34995" spans="1:2" x14ac:dyDescent="0.25">
      <c r="A34995">
        <v>34.993000000000002</v>
      </c>
      <c r="B34995">
        <v>2890.3262</v>
      </c>
    </row>
    <row r="34996" spans="1:2" x14ac:dyDescent="0.25">
      <c r="A34996">
        <v>34.994</v>
      </c>
      <c r="B34996">
        <v>2890.5012999999999</v>
      </c>
    </row>
    <row r="34997" spans="1:2" x14ac:dyDescent="0.25">
      <c r="A34997">
        <v>34.994999999999997</v>
      </c>
      <c r="B34997">
        <v>2890.6765</v>
      </c>
    </row>
    <row r="34998" spans="1:2" x14ac:dyDescent="0.25">
      <c r="A34998">
        <v>34.996000000000002</v>
      </c>
      <c r="B34998">
        <v>2890.8517000000002</v>
      </c>
    </row>
    <row r="34999" spans="1:2" x14ac:dyDescent="0.25">
      <c r="A34999">
        <v>34.997</v>
      </c>
      <c r="B34999">
        <v>2891.0268999999998</v>
      </c>
    </row>
    <row r="35000" spans="1:2" x14ac:dyDescent="0.25">
      <c r="A35000">
        <v>34.997999999999998</v>
      </c>
      <c r="B35000">
        <v>2891.2022000000002</v>
      </c>
    </row>
    <row r="35001" spans="1:2" x14ac:dyDescent="0.25">
      <c r="A35001">
        <v>34.999000000000002</v>
      </c>
      <c r="B35001">
        <v>2891.3773999999999</v>
      </c>
    </row>
    <row r="35002" spans="1:2" x14ac:dyDescent="0.25">
      <c r="A35002">
        <v>35</v>
      </c>
      <c r="B35002">
        <v>2891.5526</v>
      </c>
    </row>
    <row r="35003" spans="1:2" x14ac:dyDescent="0.25">
      <c r="A35003">
        <v>35.000999999999998</v>
      </c>
      <c r="B35003">
        <v>2891.7278000000001</v>
      </c>
    </row>
    <row r="35004" spans="1:2" x14ac:dyDescent="0.25">
      <c r="A35004">
        <v>35.002000000000002</v>
      </c>
      <c r="B35004">
        <v>2891.9031</v>
      </c>
    </row>
    <row r="35005" spans="1:2" x14ac:dyDescent="0.25">
      <c r="A35005">
        <v>35.003</v>
      </c>
      <c r="B35005">
        <v>2892.0783000000001</v>
      </c>
    </row>
    <row r="35006" spans="1:2" x14ac:dyDescent="0.25">
      <c r="A35006">
        <v>35.003999999999998</v>
      </c>
      <c r="B35006">
        <v>2892.2534999999998</v>
      </c>
    </row>
    <row r="35007" spans="1:2" x14ac:dyDescent="0.25">
      <c r="A35007">
        <v>35.005000000000003</v>
      </c>
      <c r="B35007">
        <v>2892.4288000000001</v>
      </c>
    </row>
    <row r="35008" spans="1:2" x14ac:dyDescent="0.25">
      <c r="A35008">
        <v>35.006</v>
      </c>
      <c r="B35008">
        <v>2892.6039999999998</v>
      </c>
    </row>
    <row r="35009" spans="1:2" x14ac:dyDescent="0.25">
      <c r="A35009">
        <v>35.006999999999998</v>
      </c>
      <c r="B35009">
        <v>2892.7793000000001</v>
      </c>
    </row>
    <row r="35010" spans="1:2" x14ac:dyDescent="0.25">
      <c r="A35010">
        <v>35.008000000000003</v>
      </c>
      <c r="B35010">
        <v>2892.9546</v>
      </c>
    </row>
    <row r="35011" spans="1:2" x14ac:dyDescent="0.25">
      <c r="A35011">
        <v>35.009</v>
      </c>
      <c r="B35011">
        <v>2893.1298999999999</v>
      </c>
    </row>
    <row r="35012" spans="1:2" x14ac:dyDescent="0.25">
      <c r="A35012">
        <v>35.01</v>
      </c>
      <c r="B35012">
        <v>2893.3051</v>
      </c>
    </row>
    <row r="35013" spans="1:2" x14ac:dyDescent="0.25">
      <c r="A35013">
        <v>35.011000000000003</v>
      </c>
      <c r="B35013">
        <v>2893.4803999999999</v>
      </c>
    </row>
    <row r="35014" spans="1:2" x14ac:dyDescent="0.25">
      <c r="A35014">
        <v>35.012</v>
      </c>
      <c r="B35014">
        <v>2893.6556999999998</v>
      </c>
    </row>
    <row r="35015" spans="1:2" x14ac:dyDescent="0.25">
      <c r="A35015">
        <v>35.012999999999998</v>
      </c>
      <c r="B35015">
        <v>2893.8310000000001</v>
      </c>
    </row>
    <row r="35016" spans="1:2" x14ac:dyDescent="0.25">
      <c r="A35016">
        <v>35.014000000000003</v>
      </c>
      <c r="B35016">
        <v>2894.0063</v>
      </c>
    </row>
    <row r="35017" spans="1:2" x14ac:dyDescent="0.25">
      <c r="A35017">
        <v>35.015000000000001</v>
      </c>
      <c r="B35017">
        <v>2894.1815999999999</v>
      </c>
    </row>
    <row r="35018" spans="1:2" x14ac:dyDescent="0.25">
      <c r="A35018">
        <v>35.015999999999998</v>
      </c>
      <c r="B35018">
        <v>2894.3569000000002</v>
      </c>
    </row>
    <row r="35019" spans="1:2" x14ac:dyDescent="0.25">
      <c r="A35019">
        <v>35.017000000000003</v>
      </c>
      <c r="B35019">
        <v>2894.5322999999999</v>
      </c>
    </row>
    <row r="35020" spans="1:2" x14ac:dyDescent="0.25">
      <c r="A35020">
        <v>35.018000000000001</v>
      </c>
      <c r="B35020">
        <v>2894.7076000000002</v>
      </c>
    </row>
    <row r="35021" spans="1:2" x14ac:dyDescent="0.25">
      <c r="A35021">
        <v>35.018999999999998</v>
      </c>
      <c r="B35021">
        <v>2894.8829000000001</v>
      </c>
    </row>
    <row r="35022" spans="1:2" x14ac:dyDescent="0.25">
      <c r="A35022">
        <v>35.020000000000003</v>
      </c>
      <c r="B35022">
        <v>2895.0583000000001</v>
      </c>
    </row>
    <row r="35023" spans="1:2" x14ac:dyDescent="0.25">
      <c r="A35023">
        <v>35.021000000000001</v>
      </c>
      <c r="B35023">
        <v>2895.2336</v>
      </c>
    </row>
    <row r="35024" spans="1:2" x14ac:dyDescent="0.25">
      <c r="A35024">
        <v>35.021999999999998</v>
      </c>
      <c r="B35024">
        <v>2895.4090000000001</v>
      </c>
    </row>
    <row r="35025" spans="1:2" x14ac:dyDescent="0.25">
      <c r="A35025">
        <v>35.023000000000003</v>
      </c>
      <c r="B35025">
        <v>2895.5843</v>
      </c>
    </row>
    <row r="35026" spans="1:2" x14ac:dyDescent="0.25">
      <c r="A35026">
        <v>35.024000000000001</v>
      </c>
      <c r="B35026">
        <v>2895.7597000000001</v>
      </c>
    </row>
    <row r="35027" spans="1:2" x14ac:dyDescent="0.25">
      <c r="A35027">
        <v>35.024999999999999</v>
      </c>
      <c r="B35027">
        <v>2895.9351000000001</v>
      </c>
    </row>
    <row r="35028" spans="1:2" x14ac:dyDescent="0.25">
      <c r="A35028">
        <v>35.026000000000003</v>
      </c>
      <c r="B35028">
        <v>2896.1104</v>
      </c>
    </row>
    <row r="35029" spans="1:2" x14ac:dyDescent="0.25">
      <c r="A35029">
        <v>35.027000000000001</v>
      </c>
      <c r="B35029">
        <v>2896.2858000000001</v>
      </c>
    </row>
    <row r="35030" spans="1:2" x14ac:dyDescent="0.25">
      <c r="A35030">
        <v>35.027999999999999</v>
      </c>
      <c r="B35030">
        <v>2896.4612000000002</v>
      </c>
    </row>
    <row r="35031" spans="1:2" x14ac:dyDescent="0.25">
      <c r="A35031">
        <v>35.029000000000003</v>
      </c>
      <c r="B35031">
        <v>2896.6365999999998</v>
      </c>
    </row>
    <row r="35032" spans="1:2" x14ac:dyDescent="0.25">
      <c r="A35032">
        <v>35.03</v>
      </c>
      <c r="B35032">
        <v>2896.8119999999999</v>
      </c>
    </row>
    <row r="35033" spans="1:2" x14ac:dyDescent="0.25">
      <c r="A35033">
        <v>35.030999999999999</v>
      </c>
      <c r="B35033">
        <v>2896.9874</v>
      </c>
    </row>
    <row r="35034" spans="1:2" x14ac:dyDescent="0.25">
      <c r="A35034">
        <v>35.031999999999996</v>
      </c>
      <c r="B35034">
        <v>2897.1628000000001</v>
      </c>
    </row>
    <row r="35035" spans="1:2" x14ac:dyDescent="0.25">
      <c r="A35035">
        <v>35.033000000000001</v>
      </c>
      <c r="B35035">
        <v>2897.3382000000001</v>
      </c>
    </row>
    <row r="35036" spans="1:2" x14ac:dyDescent="0.25">
      <c r="A35036">
        <v>35.033999999999999</v>
      </c>
      <c r="B35036">
        <v>2897.5137</v>
      </c>
    </row>
    <row r="35037" spans="1:2" x14ac:dyDescent="0.25">
      <c r="A35037">
        <v>35.034999999999997</v>
      </c>
      <c r="B35037">
        <v>2897.6891000000001</v>
      </c>
    </row>
    <row r="35038" spans="1:2" x14ac:dyDescent="0.25">
      <c r="A35038">
        <v>35.036000000000001</v>
      </c>
      <c r="B35038">
        <v>2897.8645000000001</v>
      </c>
    </row>
    <row r="35039" spans="1:2" x14ac:dyDescent="0.25">
      <c r="A35039">
        <v>35.036999999999999</v>
      </c>
      <c r="B35039">
        <v>2898.04</v>
      </c>
    </row>
    <row r="35040" spans="1:2" x14ac:dyDescent="0.25">
      <c r="A35040">
        <v>35.037999999999997</v>
      </c>
      <c r="B35040">
        <v>2898.2154</v>
      </c>
    </row>
    <row r="35041" spans="1:2" x14ac:dyDescent="0.25">
      <c r="A35041">
        <v>35.039000000000001</v>
      </c>
      <c r="B35041">
        <v>2898.3908999999999</v>
      </c>
    </row>
    <row r="35042" spans="1:2" x14ac:dyDescent="0.25">
      <c r="A35042">
        <v>35.04</v>
      </c>
      <c r="B35042">
        <v>2898.5663</v>
      </c>
    </row>
    <row r="35043" spans="1:2" x14ac:dyDescent="0.25">
      <c r="A35043">
        <v>35.040999999999997</v>
      </c>
      <c r="B35043">
        <v>2898.7417999999998</v>
      </c>
    </row>
    <row r="35044" spans="1:2" x14ac:dyDescent="0.25">
      <c r="A35044">
        <v>35.042000000000002</v>
      </c>
      <c r="B35044">
        <v>2898.9171999999999</v>
      </c>
    </row>
    <row r="35045" spans="1:2" x14ac:dyDescent="0.25">
      <c r="A35045">
        <v>35.042999999999999</v>
      </c>
      <c r="B35045">
        <v>2899.0927000000001</v>
      </c>
    </row>
    <row r="35046" spans="1:2" x14ac:dyDescent="0.25">
      <c r="A35046">
        <v>35.043999999999997</v>
      </c>
      <c r="B35046">
        <v>2899.2682</v>
      </c>
    </row>
    <row r="35047" spans="1:2" x14ac:dyDescent="0.25">
      <c r="A35047">
        <v>35.045000000000002</v>
      </c>
      <c r="B35047">
        <v>2899.4436999999998</v>
      </c>
    </row>
    <row r="35048" spans="1:2" x14ac:dyDescent="0.25">
      <c r="A35048">
        <v>35.045999999999999</v>
      </c>
      <c r="B35048">
        <v>2899.6192000000001</v>
      </c>
    </row>
    <row r="35049" spans="1:2" x14ac:dyDescent="0.25">
      <c r="A35049">
        <v>35.046999999999997</v>
      </c>
      <c r="B35049">
        <v>2899.7946999999999</v>
      </c>
    </row>
    <row r="35050" spans="1:2" x14ac:dyDescent="0.25">
      <c r="A35050">
        <v>35.048000000000002</v>
      </c>
      <c r="B35050">
        <v>2899.9702000000002</v>
      </c>
    </row>
    <row r="35051" spans="1:2" x14ac:dyDescent="0.25">
      <c r="A35051">
        <v>35.048999999999999</v>
      </c>
      <c r="B35051">
        <v>2900.1457</v>
      </c>
    </row>
    <row r="35052" spans="1:2" x14ac:dyDescent="0.25">
      <c r="A35052">
        <v>35.049999999999997</v>
      </c>
      <c r="B35052">
        <v>2900.3211999999999</v>
      </c>
    </row>
    <row r="35053" spans="1:2" x14ac:dyDescent="0.25">
      <c r="A35053">
        <v>35.051000000000002</v>
      </c>
      <c r="B35053">
        <v>2900.4967000000001</v>
      </c>
    </row>
    <row r="35054" spans="1:2" x14ac:dyDescent="0.25">
      <c r="A35054">
        <v>35.052</v>
      </c>
      <c r="B35054">
        <v>2900.6723000000002</v>
      </c>
    </row>
    <row r="35055" spans="1:2" x14ac:dyDescent="0.25">
      <c r="A35055">
        <v>35.052999999999997</v>
      </c>
      <c r="B35055">
        <v>2900.8478</v>
      </c>
    </row>
    <row r="35056" spans="1:2" x14ac:dyDescent="0.25">
      <c r="A35056">
        <v>35.054000000000002</v>
      </c>
      <c r="B35056">
        <v>2901.0232999999998</v>
      </c>
    </row>
    <row r="35057" spans="1:2" x14ac:dyDescent="0.25">
      <c r="A35057">
        <v>35.055</v>
      </c>
      <c r="B35057">
        <v>2901.1988999999999</v>
      </c>
    </row>
    <row r="35058" spans="1:2" x14ac:dyDescent="0.25">
      <c r="A35058">
        <v>35.055999999999997</v>
      </c>
      <c r="B35058">
        <v>2901.3744000000002</v>
      </c>
    </row>
    <row r="35059" spans="1:2" x14ac:dyDescent="0.25">
      <c r="A35059">
        <v>35.057000000000002</v>
      </c>
      <c r="B35059">
        <v>2901.55</v>
      </c>
    </row>
    <row r="35060" spans="1:2" x14ac:dyDescent="0.25">
      <c r="A35060">
        <v>35.058</v>
      </c>
      <c r="B35060">
        <v>2901.7256000000002</v>
      </c>
    </row>
    <row r="35061" spans="1:2" x14ac:dyDescent="0.25">
      <c r="A35061">
        <v>35.058999999999997</v>
      </c>
      <c r="B35061">
        <v>2901.9011</v>
      </c>
    </row>
    <row r="35062" spans="1:2" x14ac:dyDescent="0.25">
      <c r="A35062">
        <v>35.06</v>
      </c>
      <c r="B35062">
        <v>2902.0767000000001</v>
      </c>
    </row>
    <row r="35063" spans="1:2" x14ac:dyDescent="0.25">
      <c r="A35063">
        <v>35.061</v>
      </c>
      <c r="B35063">
        <v>2902.2523000000001</v>
      </c>
    </row>
    <row r="35064" spans="1:2" x14ac:dyDescent="0.25">
      <c r="A35064">
        <v>35.061999999999998</v>
      </c>
      <c r="B35064">
        <v>2902.4279000000001</v>
      </c>
    </row>
    <row r="35065" spans="1:2" x14ac:dyDescent="0.25">
      <c r="A35065">
        <v>35.063000000000002</v>
      </c>
      <c r="B35065">
        <v>2902.6035000000002</v>
      </c>
    </row>
    <row r="35066" spans="1:2" x14ac:dyDescent="0.25">
      <c r="A35066">
        <v>35.064</v>
      </c>
      <c r="B35066">
        <v>2902.7791000000002</v>
      </c>
    </row>
    <row r="35067" spans="1:2" x14ac:dyDescent="0.25">
      <c r="A35067">
        <v>35.064999999999998</v>
      </c>
      <c r="B35067">
        <v>2902.9546999999998</v>
      </c>
    </row>
    <row r="35068" spans="1:2" x14ac:dyDescent="0.25">
      <c r="A35068">
        <v>35.066000000000003</v>
      </c>
      <c r="B35068">
        <v>2903.1302999999998</v>
      </c>
    </row>
    <row r="35069" spans="1:2" x14ac:dyDescent="0.25">
      <c r="A35069">
        <v>35.067</v>
      </c>
      <c r="B35069">
        <v>2903.3058999999998</v>
      </c>
    </row>
    <row r="35070" spans="1:2" x14ac:dyDescent="0.25">
      <c r="A35070">
        <v>35.067999999999998</v>
      </c>
      <c r="B35070">
        <v>2903.4814999999999</v>
      </c>
    </row>
    <row r="35071" spans="1:2" x14ac:dyDescent="0.25">
      <c r="A35071">
        <v>35.069000000000003</v>
      </c>
      <c r="B35071">
        <v>2903.6572000000001</v>
      </c>
    </row>
    <row r="35072" spans="1:2" x14ac:dyDescent="0.25">
      <c r="A35072">
        <v>35.07</v>
      </c>
      <c r="B35072">
        <v>2903.8328000000001</v>
      </c>
    </row>
    <row r="35073" spans="1:2" x14ac:dyDescent="0.25">
      <c r="A35073">
        <v>35.070999999999998</v>
      </c>
      <c r="B35073">
        <v>2904.0084000000002</v>
      </c>
    </row>
    <row r="35074" spans="1:2" x14ac:dyDescent="0.25">
      <c r="A35074">
        <v>35.072000000000003</v>
      </c>
      <c r="B35074">
        <v>2904.1840999999999</v>
      </c>
    </row>
    <row r="35075" spans="1:2" x14ac:dyDescent="0.25">
      <c r="A35075">
        <v>35.073</v>
      </c>
      <c r="B35075">
        <v>2904.3597</v>
      </c>
    </row>
    <row r="35076" spans="1:2" x14ac:dyDescent="0.25">
      <c r="A35076">
        <v>35.073999999999998</v>
      </c>
      <c r="B35076">
        <v>2904.5354000000002</v>
      </c>
    </row>
    <row r="35077" spans="1:2" x14ac:dyDescent="0.25">
      <c r="A35077">
        <v>35.075000000000003</v>
      </c>
      <c r="B35077">
        <v>2904.7111</v>
      </c>
    </row>
    <row r="35078" spans="1:2" x14ac:dyDescent="0.25">
      <c r="A35078">
        <v>35.076000000000001</v>
      </c>
      <c r="B35078">
        <v>2904.8867</v>
      </c>
    </row>
    <row r="35079" spans="1:2" x14ac:dyDescent="0.25">
      <c r="A35079">
        <v>35.076999999999998</v>
      </c>
      <c r="B35079">
        <v>2905.0623999999998</v>
      </c>
    </row>
    <row r="35080" spans="1:2" x14ac:dyDescent="0.25">
      <c r="A35080">
        <v>35.078000000000003</v>
      </c>
      <c r="B35080">
        <v>2905.2381</v>
      </c>
    </row>
    <row r="35081" spans="1:2" x14ac:dyDescent="0.25">
      <c r="A35081">
        <v>35.079000000000001</v>
      </c>
      <c r="B35081">
        <v>2905.4137999999998</v>
      </c>
    </row>
    <row r="35082" spans="1:2" x14ac:dyDescent="0.25">
      <c r="A35082">
        <v>35.08</v>
      </c>
      <c r="B35082">
        <v>2905.5895</v>
      </c>
    </row>
    <row r="35083" spans="1:2" x14ac:dyDescent="0.25">
      <c r="A35083">
        <v>35.081000000000003</v>
      </c>
      <c r="B35083">
        <v>2905.7651999999998</v>
      </c>
    </row>
    <row r="35084" spans="1:2" x14ac:dyDescent="0.25">
      <c r="A35084">
        <v>35.082000000000001</v>
      </c>
      <c r="B35084">
        <v>2905.9409000000001</v>
      </c>
    </row>
    <row r="35085" spans="1:2" x14ac:dyDescent="0.25">
      <c r="A35085">
        <v>35.082999999999998</v>
      </c>
      <c r="B35085">
        <v>2906.1165999999998</v>
      </c>
    </row>
    <row r="35086" spans="1:2" x14ac:dyDescent="0.25">
      <c r="A35086">
        <v>35.084000000000003</v>
      </c>
      <c r="B35086">
        <v>2906.2923000000001</v>
      </c>
    </row>
    <row r="35087" spans="1:2" x14ac:dyDescent="0.25">
      <c r="A35087">
        <v>35.085000000000001</v>
      </c>
      <c r="B35087">
        <v>2906.4679999999998</v>
      </c>
    </row>
    <row r="35088" spans="1:2" x14ac:dyDescent="0.25">
      <c r="A35088">
        <v>35.085999999999999</v>
      </c>
      <c r="B35088">
        <v>2906.6437999999998</v>
      </c>
    </row>
    <row r="35089" spans="1:2" x14ac:dyDescent="0.25">
      <c r="A35089">
        <v>35.087000000000003</v>
      </c>
      <c r="B35089">
        <v>2906.8195000000001</v>
      </c>
    </row>
    <row r="35090" spans="1:2" x14ac:dyDescent="0.25">
      <c r="A35090">
        <v>35.088000000000001</v>
      </c>
      <c r="B35090">
        <v>2906.9951999999998</v>
      </c>
    </row>
    <row r="35091" spans="1:2" x14ac:dyDescent="0.25">
      <c r="A35091">
        <v>35.088999999999999</v>
      </c>
      <c r="B35091">
        <v>2907.1709999999998</v>
      </c>
    </row>
    <row r="35092" spans="1:2" x14ac:dyDescent="0.25">
      <c r="A35092">
        <v>35.090000000000003</v>
      </c>
      <c r="B35092">
        <v>2907.3467000000001</v>
      </c>
    </row>
    <row r="35093" spans="1:2" x14ac:dyDescent="0.25">
      <c r="A35093">
        <v>35.091000000000001</v>
      </c>
      <c r="B35093">
        <v>2907.5225</v>
      </c>
    </row>
    <row r="35094" spans="1:2" x14ac:dyDescent="0.25">
      <c r="A35094">
        <v>35.091999999999999</v>
      </c>
      <c r="B35094">
        <v>2907.6983</v>
      </c>
    </row>
    <row r="35095" spans="1:2" x14ac:dyDescent="0.25">
      <c r="A35095">
        <v>35.093000000000004</v>
      </c>
      <c r="B35095">
        <v>2907.8739999999998</v>
      </c>
    </row>
    <row r="35096" spans="1:2" x14ac:dyDescent="0.25">
      <c r="A35096">
        <v>35.094000000000001</v>
      </c>
      <c r="B35096">
        <v>2908.0497999999998</v>
      </c>
    </row>
    <row r="35097" spans="1:2" x14ac:dyDescent="0.25">
      <c r="A35097">
        <v>35.094999999999999</v>
      </c>
      <c r="B35097">
        <v>2908.2256000000002</v>
      </c>
    </row>
    <row r="35098" spans="1:2" x14ac:dyDescent="0.25">
      <c r="A35098">
        <v>35.095999999999997</v>
      </c>
      <c r="B35098">
        <v>2908.4014000000002</v>
      </c>
    </row>
    <row r="35099" spans="1:2" x14ac:dyDescent="0.25">
      <c r="A35099">
        <v>35.097000000000001</v>
      </c>
      <c r="B35099">
        <v>2908.5772000000002</v>
      </c>
    </row>
    <row r="35100" spans="1:2" x14ac:dyDescent="0.25">
      <c r="A35100">
        <v>35.097999999999999</v>
      </c>
      <c r="B35100">
        <v>2908.7530000000002</v>
      </c>
    </row>
    <row r="35101" spans="1:2" x14ac:dyDescent="0.25">
      <c r="A35101">
        <v>35.098999999999997</v>
      </c>
      <c r="B35101">
        <v>2908.9288000000001</v>
      </c>
    </row>
    <row r="35102" spans="1:2" x14ac:dyDescent="0.25">
      <c r="A35102">
        <v>35.1</v>
      </c>
      <c r="B35102">
        <v>2909.1046000000001</v>
      </c>
    </row>
    <row r="35103" spans="1:2" x14ac:dyDescent="0.25">
      <c r="A35103">
        <v>35.100999999999999</v>
      </c>
      <c r="B35103">
        <v>2909.2804000000001</v>
      </c>
    </row>
    <row r="35104" spans="1:2" x14ac:dyDescent="0.25">
      <c r="A35104">
        <v>35.101999999999997</v>
      </c>
      <c r="B35104">
        <v>2909.4562000000001</v>
      </c>
    </row>
    <row r="35105" spans="1:2" x14ac:dyDescent="0.25">
      <c r="A35105">
        <v>35.103000000000002</v>
      </c>
      <c r="B35105">
        <v>2909.6320999999998</v>
      </c>
    </row>
    <row r="35106" spans="1:2" x14ac:dyDescent="0.25">
      <c r="A35106">
        <v>35.103999999999999</v>
      </c>
      <c r="B35106">
        <v>2909.8078999999998</v>
      </c>
    </row>
    <row r="35107" spans="1:2" x14ac:dyDescent="0.25">
      <c r="A35107">
        <v>35.104999999999997</v>
      </c>
      <c r="B35107">
        <v>2909.9837000000002</v>
      </c>
    </row>
    <row r="35108" spans="1:2" x14ac:dyDescent="0.25">
      <c r="A35108">
        <v>35.106000000000002</v>
      </c>
      <c r="B35108">
        <v>2910.1596</v>
      </c>
    </row>
    <row r="35109" spans="1:2" x14ac:dyDescent="0.25">
      <c r="A35109">
        <v>35.106999999999999</v>
      </c>
      <c r="B35109">
        <v>2910.3353999999999</v>
      </c>
    </row>
    <row r="35110" spans="1:2" x14ac:dyDescent="0.25">
      <c r="A35110">
        <v>35.107999999999997</v>
      </c>
      <c r="B35110">
        <v>2910.5113000000001</v>
      </c>
    </row>
    <row r="35111" spans="1:2" x14ac:dyDescent="0.25">
      <c r="A35111">
        <v>35.109000000000002</v>
      </c>
      <c r="B35111">
        <v>2910.6871999999998</v>
      </c>
    </row>
    <row r="35112" spans="1:2" x14ac:dyDescent="0.25">
      <c r="A35112">
        <v>35.11</v>
      </c>
      <c r="B35112">
        <v>2910.8629999999998</v>
      </c>
    </row>
    <row r="35113" spans="1:2" x14ac:dyDescent="0.25">
      <c r="A35113">
        <v>35.110999999999997</v>
      </c>
      <c r="B35113">
        <v>2911.0389</v>
      </c>
    </row>
    <row r="35114" spans="1:2" x14ac:dyDescent="0.25">
      <c r="A35114">
        <v>35.112000000000002</v>
      </c>
      <c r="B35114">
        <v>2911.2148000000002</v>
      </c>
    </row>
    <row r="35115" spans="1:2" x14ac:dyDescent="0.25">
      <c r="A35115">
        <v>35.113</v>
      </c>
      <c r="B35115">
        <v>2911.3906999999999</v>
      </c>
    </row>
    <row r="35116" spans="1:2" x14ac:dyDescent="0.25">
      <c r="A35116">
        <v>35.113999999999997</v>
      </c>
      <c r="B35116">
        <v>2911.5666000000001</v>
      </c>
    </row>
    <row r="35117" spans="1:2" x14ac:dyDescent="0.25">
      <c r="A35117">
        <v>35.115000000000002</v>
      </c>
      <c r="B35117">
        <v>2911.7424999999998</v>
      </c>
    </row>
    <row r="35118" spans="1:2" x14ac:dyDescent="0.25">
      <c r="A35118">
        <v>35.116</v>
      </c>
      <c r="B35118">
        <v>2911.9184</v>
      </c>
    </row>
    <row r="35119" spans="1:2" x14ac:dyDescent="0.25">
      <c r="A35119">
        <v>35.116999999999997</v>
      </c>
      <c r="B35119">
        <v>2912.0943000000002</v>
      </c>
    </row>
    <row r="35120" spans="1:2" x14ac:dyDescent="0.25">
      <c r="A35120">
        <v>35.118000000000002</v>
      </c>
      <c r="B35120">
        <v>2912.2701999999999</v>
      </c>
    </row>
    <row r="35121" spans="1:2" x14ac:dyDescent="0.25">
      <c r="A35121">
        <v>35.119</v>
      </c>
      <c r="B35121">
        <v>2912.4461000000001</v>
      </c>
    </row>
    <row r="35122" spans="1:2" x14ac:dyDescent="0.25">
      <c r="A35122">
        <v>35.119999999999997</v>
      </c>
      <c r="B35122">
        <v>2912.6221</v>
      </c>
    </row>
    <row r="35123" spans="1:2" x14ac:dyDescent="0.25">
      <c r="A35123">
        <v>35.121000000000002</v>
      </c>
      <c r="B35123">
        <v>2912.7979999999998</v>
      </c>
    </row>
    <row r="35124" spans="1:2" x14ac:dyDescent="0.25">
      <c r="A35124">
        <v>35.122</v>
      </c>
      <c r="B35124">
        <v>2912.9740000000002</v>
      </c>
    </row>
    <row r="35125" spans="1:2" x14ac:dyDescent="0.25">
      <c r="A35125">
        <v>35.122999999999998</v>
      </c>
      <c r="B35125">
        <v>2913.1498999999999</v>
      </c>
    </row>
    <row r="35126" spans="1:2" x14ac:dyDescent="0.25">
      <c r="A35126">
        <v>35.124000000000002</v>
      </c>
      <c r="B35126">
        <v>2913.3258999999998</v>
      </c>
    </row>
    <row r="35127" spans="1:2" x14ac:dyDescent="0.25">
      <c r="A35127">
        <v>35.125</v>
      </c>
      <c r="B35127">
        <v>2913.5018</v>
      </c>
    </row>
    <row r="35128" spans="1:2" x14ac:dyDescent="0.25">
      <c r="A35128">
        <v>35.125999999999998</v>
      </c>
      <c r="B35128">
        <v>2913.6777999999999</v>
      </c>
    </row>
    <row r="35129" spans="1:2" x14ac:dyDescent="0.25">
      <c r="A35129">
        <v>35.127000000000002</v>
      </c>
      <c r="B35129">
        <v>2913.8537999999999</v>
      </c>
    </row>
    <row r="35130" spans="1:2" x14ac:dyDescent="0.25">
      <c r="A35130">
        <v>35.128</v>
      </c>
      <c r="B35130">
        <v>2914.0297</v>
      </c>
    </row>
    <row r="35131" spans="1:2" x14ac:dyDescent="0.25">
      <c r="A35131">
        <v>35.128999999999998</v>
      </c>
      <c r="B35131">
        <v>2914.2057</v>
      </c>
    </row>
    <row r="35132" spans="1:2" x14ac:dyDescent="0.25">
      <c r="A35132">
        <v>35.130000000000003</v>
      </c>
      <c r="B35132">
        <v>2914.3816999999999</v>
      </c>
    </row>
    <row r="35133" spans="1:2" x14ac:dyDescent="0.25">
      <c r="A35133">
        <v>35.131</v>
      </c>
      <c r="B35133">
        <v>2914.5576999999998</v>
      </c>
    </row>
    <row r="35134" spans="1:2" x14ac:dyDescent="0.25">
      <c r="A35134">
        <v>35.131999999999998</v>
      </c>
      <c r="B35134">
        <v>2914.7337000000002</v>
      </c>
    </row>
    <row r="35135" spans="1:2" x14ac:dyDescent="0.25">
      <c r="A35135">
        <v>35.133000000000003</v>
      </c>
      <c r="B35135">
        <v>2914.9097000000002</v>
      </c>
    </row>
    <row r="35136" spans="1:2" x14ac:dyDescent="0.25">
      <c r="A35136">
        <v>35.134</v>
      </c>
      <c r="B35136">
        <v>2915.0857000000001</v>
      </c>
    </row>
    <row r="35137" spans="1:2" x14ac:dyDescent="0.25">
      <c r="A35137">
        <v>35.134999999999998</v>
      </c>
      <c r="B35137">
        <v>2915.2617</v>
      </c>
    </row>
    <row r="35138" spans="1:2" x14ac:dyDescent="0.25">
      <c r="A35138">
        <v>35.136000000000003</v>
      </c>
      <c r="B35138">
        <v>2915.4378000000002</v>
      </c>
    </row>
    <row r="35139" spans="1:2" x14ac:dyDescent="0.25">
      <c r="A35139">
        <v>35.137</v>
      </c>
      <c r="B35139">
        <v>2915.6138000000001</v>
      </c>
    </row>
    <row r="35140" spans="1:2" x14ac:dyDescent="0.25">
      <c r="A35140">
        <v>35.137999999999998</v>
      </c>
      <c r="B35140">
        <v>2915.7898</v>
      </c>
    </row>
    <row r="35141" spans="1:2" x14ac:dyDescent="0.25">
      <c r="A35141">
        <v>35.139000000000003</v>
      </c>
      <c r="B35141">
        <v>2915.9659000000001</v>
      </c>
    </row>
    <row r="35142" spans="1:2" x14ac:dyDescent="0.25">
      <c r="A35142">
        <v>35.14</v>
      </c>
      <c r="B35142">
        <v>2916.1419000000001</v>
      </c>
    </row>
    <row r="35143" spans="1:2" x14ac:dyDescent="0.25">
      <c r="A35143">
        <v>35.140999999999998</v>
      </c>
      <c r="B35143">
        <v>2916.3180000000002</v>
      </c>
    </row>
    <row r="35144" spans="1:2" x14ac:dyDescent="0.25">
      <c r="A35144">
        <v>35.142000000000003</v>
      </c>
      <c r="B35144">
        <v>2916.4940000000001</v>
      </c>
    </row>
    <row r="35145" spans="1:2" x14ac:dyDescent="0.25">
      <c r="A35145">
        <v>35.143000000000001</v>
      </c>
      <c r="B35145">
        <v>2916.6700999999998</v>
      </c>
    </row>
    <row r="35146" spans="1:2" x14ac:dyDescent="0.25">
      <c r="A35146">
        <v>35.143999999999998</v>
      </c>
      <c r="B35146">
        <v>2916.8462</v>
      </c>
    </row>
    <row r="35147" spans="1:2" x14ac:dyDescent="0.25">
      <c r="A35147">
        <v>35.145000000000003</v>
      </c>
      <c r="B35147">
        <v>2917.0221999999999</v>
      </c>
    </row>
    <row r="35148" spans="1:2" x14ac:dyDescent="0.25">
      <c r="A35148">
        <v>35.146000000000001</v>
      </c>
      <c r="B35148">
        <v>2917.1983</v>
      </c>
    </row>
    <row r="35149" spans="1:2" x14ac:dyDescent="0.25">
      <c r="A35149">
        <v>35.146999999999998</v>
      </c>
      <c r="B35149">
        <v>2917.3744000000002</v>
      </c>
    </row>
    <row r="35150" spans="1:2" x14ac:dyDescent="0.25">
      <c r="A35150">
        <v>35.148000000000003</v>
      </c>
      <c r="B35150">
        <v>2917.5504999999998</v>
      </c>
    </row>
    <row r="35151" spans="1:2" x14ac:dyDescent="0.25">
      <c r="A35151">
        <v>35.149000000000001</v>
      </c>
      <c r="B35151">
        <v>2917.7266</v>
      </c>
    </row>
    <row r="35152" spans="1:2" x14ac:dyDescent="0.25">
      <c r="A35152">
        <v>35.15</v>
      </c>
      <c r="B35152">
        <v>2917.9027000000001</v>
      </c>
    </row>
    <row r="35153" spans="1:2" x14ac:dyDescent="0.25">
      <c r="A35153">
        <v>35.151000000000003</v>
      </c>
      <c r="B35153">
        <v>2918.0787999999998</v>
      </c>
    </row>
    <row r="35154" spans="1:2" x14ac:dyDescent="0.25">
      <c r="A35154">
        <v>35.152000000000001</v>
      </c>
      <c r="B35154">
        <v>2918.2550000000001</v>
      </c>
    </row>
    <row r="35155" spans="1:2" x14ac:dyDescent="0.25">
      <c r="A35155">
        <v>35.152999999999999</v>
      </c>
      <c r="B35155">
        <v>2918.4310999999998</v>
      </c>
    </row>
    <row r="35156" spans="1:2" x14ac:dyDescent="0.25">
      <c r="A35156">
        <v>35.154000000000003</v>
      </c>
      <c r="B35156">
        <v>2918.6071999999999</v>
      </c>
    </row>
    <row r="35157" spans="1:2" x14ac:dyDescent="0.25">
      <c r="A35157">
        <v>35.155000000000001</v>
      </c>
      <c r="B35157">
        <v>2918.7833000000001</v>
      </c>
    </row>
    <row r="35158" spans="1:2" x14ac:dyDescent="0.25">
      <c r="A35158">
        <v>35.155999999999999</v>
      </c>
      <c r="B35158">
        <v>2918.9594999999999</v>
      </c>
    </row>
    <row r="35159" spans="1:2" x14ac:dyDescent="0.25">
      <c r="A35159">
        <v>35.156999999999996</v>
      </c>
      <c r="B35159">
        <v>2919.1356000000001</v>
      </c>
    </row>
    <row r="35160" spans="1:2" x14ac:dyDescent="0.25">
      <c r="A35160">
        <v>35.158000000000001</v>
      </c>
      <c r="B35160">
        <v>2919.3117999999999</v>
      </c>
    </row>
    <row r="35161" spans="1:2" x14ac:dyDescent="0.25">
      <c r="A35161">
        <v>35.158999999999999</v>
      </c>
      <c r="B35161">
        <v>2919.4879999999998</v>
      </c>
    </row>
    <row r="35162" spans="1:2" x14ac:dyDescent="0.25">
      <c r="A35162">
        <v>35.159999999999997</v>
      </c>
      <c r="B35162">
        <v>2919.6641</v>
      </c>
    </row>
    <row r="35163" spans="1:2" x14ac:dyDescent="0.25">
      <c r="A35163">
        <v>35.161000000000001</v>
      </c>
      <c r="B35163">
        <v>2919.8402999999998</v>
      </c>
    </row>
    <row r="35164" spans="1:2" x14ac:dyDescent="0.25">
      <c r="A35164">
        <v>35.161999999999999</v>
      </c>
      <c r="B35164">
        <v>2920.0165000000002</v>
      </c>
    </row>
    <row r="35165" spans="1:2" x14ac:dyDescent="0.25">
      <c r="A35165">
        <v>35.162999999999997</v>
      </c>
      <c r="B35165">
        <v>2920.1927000000001</v>
      </c>
    </row>
    <row r="35166" spans="1:2" x14ac:dyDescent="0.25">
      <c r="A35166">
        <v>35.164000000000001</v>
      </c>
      <c r="B35166">
        <v>2920.3688000000002</v>
      </c>
    </row>
    <row r="35167" spans="1:2" x14ac:dyDescent="0.25">
      <c r="A35167">
        <v>35.164999999999999</v>
      </c>
      <c r="B35167">
        <v>2920.5450000000001</v>
      </c>
    </row>
    <row r="35168" spans="1:2" x14ac:dyDescent="0.25">
      <c r="A35168">
        <v>35.165999999999997</v>
      </c>
      <c r="B35168">
        <v>2920.7212</v>
      </c>
    </row>
    <row r="35169" spans="1:2" x14ac:dyDescent="0.25">
      <c r="A35169">
        <v>35.167000000000002</v>
      </c>
      <c r="B35169">
        <v>2920.8973999999998</v>
      </c>
    </row>
    <row r="35170" spans="1:2" x14ac:dyDescent="0.25">
      <c r="A35170">
        <v>35.167999999999999</v>
      </c>
      <c r="B35170">
        <v>2921.0736999999999</v>
      </c>
    </row>
    <row r="35171" spans="1:2" x14ac:dyDescent="0.25">
      <c r="A35171">
        <v>35.168999999999997</v>
      </c>
      <c r="B35171">
        <v>2921.2498999999998</v>
      </c>
    </row>
    <row r="35172" spans="1:2" x14ac:dyDescent="0.25">
      <c r="A35172">
        <v>35.17</v>
      </c>
      <c r="B35172">
        <v>2921.4261000000001</v>
      </c>
    </row>
    <row r="35173" spans="1:2" x14ac:dyDescent="0.25">
      <c r="A35173">
        <v>35.170999999999999</v>
      </c>
      <c r="B35173">
        <v>2921.6023</v>
      </c>
    </row>
    <row r="35174" spans="1:2" x14ac:dyDescent="0.25">
      <c r="A35174">
        <v>35.171999999999997</v>
      </c>
      <c r="B35174">
        <v>2921.7786000000001</v>
      </c>
    </row>
    <row r="35175" spans="1:2" x14ac:dyDescent="0.25">
      <c r="A35175">
        <v>35.173000000000002</v>
      </c>
      <c r="B35175">
        <v>2921.9548</v>
      </c>
    </row>
    <row r="35176" spans="1:2" x14ac:dyDescent="0.25">
      <c r="A35176">
        <v>35.173999999999999</v>
      </c>
      <c r="B35176">
        <v>2922.1311000000001</v>
      </c>
    </row>
    <row r="35177" spans="1:2" x14ac:dyDescent="0.25">
      <c r="A35177">
        <v>35.174999999999997</v>
      </c>
      <c r="B35177">
        <v>2922.3072999999999</v>
      </c>
    </row>
    <row r="35178" spans="1:2" x14ac:dyDescent="0.25">
      <c r="A35178">
        <v>35.176000000000002</v>
      </c>
      <c r="B35178">
        <v>2922.4836</v>
      </c>
    </row>
    <row r="35179" spans="1:2" x14ac:dyDescent="0.25">
      <c r="A35179">
        <v>35.177</v>
      </c>
      <c r="B35179">
        <v>2922.6597999999999</v>
      </c>
    </row>
    <row r="35180" spans="1:2" x14ac:dyDescent="0.25">
      <c r="A35180">
        <v>35.177999999999997</v>
      </c>
      <c r="B35180">
        <v>2922.8361</v>
      </c>
    </row>
    <row r="35181" spans="1:2" x14ac:dyDescent="0.25">
      <c r="A35181">
        <v>35.179000000000002</v>
      </c>
      <c r="B35181">
        <v>2923.0124000000001</v>
      </c>
    </row>
    <row r="35182" spans="1:2" x14ac:dyDescent="0.25">
      <c r="A35182">
        <v>35.18</v>
      </c>
      <c r="B35182">
        <v>2923.1887000000002</v>
      </c>
    </row>
    <row r="35183" spans="1:2" x14ac:dyDescent="0.25">
      <c r="A35183">
        <v>35.180999999999997</v>
      </c>
      <c r="B35183">
        <v>2923.3649999999998</v>
      </c>
    </row>
    <row r="35184" spans="1:2" x14ac:dyDescent="0.25">
      <c r="A35184">
        <v>35.182000000000002</v>
      </c>
      <c r="B35184">
        <v>2923.5412999999999</v>
      </c>
    </row>
    <row r="35185" spans="1:2" x14ac:dyDescent="0.25">
      <c r="A35185">
        <v>35.183</v>
      </c>
      <c r="B35185">
        <v>2923.7175999999999</v>
      </c>
    </row>
    <row r="35186" spans="1:2" x14ac:dyDescent="0.25">
      <c r="A35186">
        <v>35.183999999999997</v>
      </c>
      <c r="B35186">
        <v>2923.8939</v>
      </c>
    </row>
    <row r="35187" spans="1:2" x14ac:dyDescent="0.25">
      <c r="A35187">
        <v>35.185000000000002</v>
      </c>
      <c r="B35187">
        <v>2924.0702000000001</v>
      </c>
    </row>
    <row r="35188" spans="1:2" x14ac:dyDescent="0.25">
      <c r="A35188">
        <v>35.186</v>
      </c>
      <c r="B35188">
        <v>2924.2465000000002</v>
      </c>
    </row>
    <row r="35189" spans="1:2" x14ac:dyDescent="0.25">
      <c r="A35189">
        <v>35.186999999999998</v>
      </c>
      <c r="B35189">
        <v>2924.4227999999998</v>
      </c>
    </row>
    <row r="35190" spans="1:2" x14ac:dyDescent="0.25">
      <c r="A35190">
        <v>35.188000000000002</v>
      </c>
      <c r="B35190">
        <v>2924.5992000000001</v>
      </c>
    </row>
    <row r="35191" spans="1:2" x14ac:dyDescent="0.25">
      <c r="A35191">
        <v>35.189</v>
      </c>
      <c r="B35191">
        <v>2924.7755000000002</v>
      </c>
    </row>
    <row r="35192" spans="1:2" x14ac:dyDescent="0.25">
      <c r="A35192">
        <v>35.19</v>
      </c>
      <c r="B35192">
        <v>2924.9517999999998</v>
      </c>
    </row>
    <row r="35193" spans="1:2" x14ac:dyDescent="0.25">
      <c r="A35193">
        <v>35.191000000000003</v>
      </c>
      <c r="B35193">
        <v>2925.1282000000001</v>
      </c>
    </row>
    <row r="35194" spans="1:2" x14ac:dyDescent="0.25">
      <c r="A35194">
        <v>35.192</v>
      </c>
      <c r="B35194">
        <v>2925.3045999999999</v>
      </c>
    </row>
    <row r="35195" spans="1:2" x14ac:dyDescent="0.25">
      <c r="A35195">
        <v>35.192999999999998</v>
      </c>
      <c r="B35195">
        <v>2925.4809</v>
      </c>
    </row>
    <row r="35196" spans="1:2" x14ac:dyDescent="0.25">
      <c r="A35196">
        <v>35.194000000000003</v>
      </c>
      <c r="B35196">
        <v>2925.6572999999999</v>
      </c>
    </row>
    <row r="35197" spans="1:2" x14ac:dyDescent="0.25">
      <c r="A35197">
        <v>35.195</v>
      </c>
      <c r="B35197">
        <v>2925.8337000000001</v>
      </c>
    </row>
    <row r="35198" spans="1:2" x14ac:dyDescent="0.25">
      <c r="A35198">
        <v>35.195999999999998</v>
      </c>
      <c r="B35198">
        <v>2926.01</v>
      </c>
    </row>
    <row r="35199" spans="1:2" x14ac:dyDescent="0.25">
      <c r="A35199">
        <v>35.197000000000003</v>
      </c>
      <c r="B35199">
        <v>2926.1864</v>
      </c>
    </row>
    <row r="35200" spans="1:2" x14ac:dyDescent="0.25">
      <c r="A35200">
        <v>35.198</v>
      </c>
      <c r="B35200">
        <v>2926.3627999999999</v>
      </c>
    </row>
    <row r="35201" spans="1:2" x14ac:dyDescent="0.25">
      <c r="A35201">
        <v>35.198999999999998</v>
      </c>
      <c r="B35201">
        <v>2926.5392000000002</v>
      </c>
    </row>
    <row r="35202" spans="1:2" x14ac:dyDescent="0.25">
      <c r="A35202">
        <v>35.200000000000003</v>
      </c>
      <c r="B35202">
        <v>2926.7156</v>
      </c>
    </row>
    <row r="35203" spans="1:2" x14ac:dyDescent="0.25">
      <c r="A35203">
        <v>35.201000000000001</v>
      </c>
      <c r="B35203">
        <v>2926.8919999999998</v>
      </c>
    </row>
    <row r="35204" spans="1:2" x14ac:dyDescent="0.25">
      <c r="A35204">
        <v>35.201999999999998</v>
      </c>
      <c r="B35204">
        <v>2927.0684000000001</v>
      </c>
    </row>
    <row r="35205" spans="1:2" x14ac:dyDescent="0.25">
      <c r="A35205">
        <v>35.203000000000003</v>
      </c>
      <c r="B35205">
        <v>2927.2447999999999</v>
      </c>
    </row>
    <row r="35206" spans="1:2" x14ac:dyDescent="0.25">
      <c r="A35206">
        <v>35.204000000000001</v>
      </c>
      <c r="B35206">
        <v>2927.4213</v>
      </c>
    </row>
    <row r="35207" spans="1:2" x14ac:dyDescent="0.25">
      <c r="A35207">
        <v>35.204999999999998</v>
      </c>
      <c r="B35207">
        <v>2927.5976999999998</v>
      </c>
    </row>
    <row r="35208" spans="1:2" x14ac:dyDescent="0.25">
      <c r="A35208">
        <v>35.206000000000003</v>
      </c>
      <c r="B35208">
        <v>2927.7741000000001</v>
      </c>
    </row>
    <row r="35209" spans="1:2" x14ac:dyDescent="0.25">
      <c r="A35209">
        <v>35.207000000000001</v>
      </c>
      <c r="B35209">
        <v>2927.9506000000001</v>
      </c>
    </row>
    <row r="35210" spans="1:2" x14ac:dyDescent="0.25">
      <c r="A35210">
        <v>35.207999999999998</v>
      </c>
      <c r="B35210">
        <v>2928.127</v>
      </c>
    </row>
    <row r="35211" spans="1:2" x14ac:dyDescent="0.25">
      <c r="A35211">
        <v>35.209000000000003</v>
      </c>
      <c r="B35211">
        <v>2928.3035</v>
      </c>
    </row>
    <row r="35212" spans="1:2" x14ac:dyDescent="0.25">
      <c r="A35212">
        <v>35.21</v>
      </c>
      <c r="B35212">
        <v>2928.4798999999998</v>
      </c>
    </row>
    <row r="35213" spans="1:2" x14ac:dyDescent="0.25">
      <c r="A35213">
        <v>35.210999999999999</v>
      </c>
      <c r="B35213">
        <v>2928.6563999999998</v>
      </c>
    </row>
    <row r="35214" spans="1:2" x14ac:dyDescent="0.25">
      <c r="A35214">
        <v>35.212000000000003</v>
      </c>
      <c r="B35214">
        <v>2928.8328999999999</v>
      </c>
    </row>
    <row r="35215" spans="1:2" x14ac:dyDescent="0.25">
      <c r="A35215">
        <v>35.213000000000001</v>
      </c>
      <c r="B35215">
        <v>2929.0093999999999</v>
      </c>
    </row>
    <row r="35216" spans="1:2" x14ac:dyDescent="0.25">
      <c r="A35216">
        <v>35.213999999999999</v>
      </c>
      <c r="B35216">
        <v>2929.1858999999999</v>
      </c>
    </row>
    <row r="35217" spans="1:2" x14ac:dyDescent="0.25">
      <c r="A35217">
        <v>35.215000000000003</v>
      </c>
      <c r="B35217">
        <v>2929.3622999999998</v>
      </c>
    </row>
    <row r="35218" spans="1:2" x14ac:dyDescent="0.25">
      <c r="A35218">
        <v>35.216000000000001</v>
      </c>
      <c r="B35218">
        <v>2929.5387999999998</v>
      </c>
    </row>
    <row r="35219" spans="1:2" x14ac:dyDescent="0.25">
      <c r="A35219">
        <v>35.216999999999999</v>
      </c>
      <c r="B35219">
        <v>2929.7152999999998</v>
      </c>
    </row>
    <row r="35220" spans="1:2" x14ac:dyDescent="0.25">
      <c r="A35220">
        <v>35.218000000000004</v>
      </c>
      <c r="B35220">
        <v>2929.8917999999999</v>
      </c>
    </row>
    <row r="35221" spans="1:2" x14ac:dyDescent="0.25">
      <c r="A35221">
        <v>35.219000000000001</v>
      </c>
      <c r="B35221">
        <v>2930.0684000000001</v>
      </c>
    </row>
    <row r="35222" spans="1:2" x14ac:dyDescent="0.25">
      <c r="A35222">
        <v>35.22</v>
      </c>
      <c r="B35222">
        <v>2930.2449000000001</v>
      </c>
    </row>
    <row r="35223" spans="1:2" x14ac:dyDescent="0.25">
      <c r="A35223">
        <v>35.220999999999997</v>
      </c>
      <c r="B35223">
        <v>2930.4214000000002</v>
      </c>
    </row>
    <row r="35224" spans="1:2" x14ac:dyDescent="0.25">
      <c r="A35224">
        <v>35.222000000000001</v>
      </c>
      <c r="B35224">
        <v>2930.5979000000002</v>
      </c>
    </row>
    <row r="35225" spans="1:2" x14ac:dyDescent="0.25">
      <c r="A35225">
        <v>35.222999999999999</v>
      </c>
      <c r="B35225">
        <v>2930.7745</v>
      </c>
    </row>
    <row r="35226" spans="1:2" x14ac:dyDescent="0.25">
      <c r="A35226">
        <v>35.223999999999997</v>
      </c>
      <c r="B35226">
        <v>2930.951</v>
      </c>
    </row>
    <row r="35227" spans="1:2" x14ac:dyDescent="0.25">
      <c r="A35227">
        <v>35.225000000000001</v>
      </c>
      <c r="B35227">
        <v>2931.1275999999998</v>
      </c>
    </row>
    <row r="35228" spans="1:2" x14ac:dyDescent="0.25">
      <c r="A35228">
        <v>35.225999999999999</v>
      </c>
      <c r="B35228">
        <v>2931.3040999999998</v>
      </c>
    </row>
    <row r="35229" spans="1:2" x14ac:dyDescent="0.25">
      <c r="A35229">
        <v>35.226999999999997</v>
      </c>
      <c r="B35229">
        <v>2931.4807000000001</v>
      </c>
    </row>
    <row r="35230" spans="1:2" x14ac:dyDescent="0.25">
      <c r="A35230">
        <v>35.228000000000002</v>
      </c>
      <c r="B35230">
        <v>2931.6572999999999</v>
      </c>
    </row>
    <row r="35231" spans="1:2" x14ac:dyDescent="0.25">
      <c r="A35231">
        <v>35.228999999999999</v>
      </c>
      <c r="B35231">
        <v>2931.8337999999999</v>
      </c>
    </row>
    <row r="35232" spans="1:2" x14ac:dyDescent="0.25">
      <c r="A35232">
        <v>35.229999999999997</v>
      </c>
      <c r="B35232">
        <v>2932.0104000000001</v>
      </c>
    </row>
    <row r="35233" spans="1:2" x14ac:dyDescent="0.25">
      <c r="A35233">
        <v>35.231000000000002</v>
      </c>
      <c r="B35233">
        <v>2932.1869999999999</v>
      </c>
    </row>
    <row r="35234" spans="1:2" x14ac:dyDescent="0.25">
      <c r="A35234">
        <v>35.231999999999999</v>
      </c>
      <c r="B35234">
        <v>2932.3636000000001</v>
      </c>
    </row>
    <row r="35235" spans="1:2" x14ac:dyDescent="0.25">
      <c r="A35235">
        <v>35.232999999999997</v>
      </c>
      <c r="B35235">
        <v>2932.5401999999999</v>
      </c>
    </row>
    <row r="35236" spans="1:2" x14ac:dyDescent="0.25">
      <c r="A35236">
        <v>35.234000000000002</v>
      </c>
      <c r="B35236">
        <v>2932.7168000000001</v>
      </c>
    </row>
    <row r="35237" spans="1:2" x14ac:dyDescent="0.25">
      <c r="A35237">
        <v>35.234999999999999</v>
      </c>
      <c r="B35237">
        <v>2932.8933999999999</v>
      </c>
    </row>
    <row r="35238" spans="1:2" x14ac:dyDescent="0.25">
      <c r="A35238">
        <v>35.235999999999997</v>
      </c>
      <c r="B35238">
        <v>2933.07</v>
      </c>
    </row>
    <row r="35239" spans="1:2" x14ac:dyDescent="0.25">
      <c r="A35239">
        <v>35.237000000000002</v>
      </c>
      <c r="B35239">
        <v>2933.2465999999999</v>
      </c>
    </row>
    <row r="35240" spans="1:2" x14ac:dyDescent="0.25">
      <c r="A35240">
        <v>35.238</v>
      </c>
      <c r="B35240">
        <v>2933.4232999999999</v>
      </c>
    </row>
    <row r="35241" spans="1:2" x14ac:dyDescent="0.25">
      <c r="A35241">
        <v>35.238999999999997</v>
      </c>
      <c r="B35241">
        <v>2933.5999000000002</v>
      </c>
    </row>
    <row r="35242" spans="1:2" x14ac:dyDescent="0.25">
      <c r="A35242">
        <v>35.24</v>
      </c>
      <c r="B35242">
        <v>2933.7764999999999</v>
      </c>
    </row>
    <row r="35243" spans="1:2" x14ac:dyDescent="0.25">
      <c r="A35243">
        <v>35.241</v>
      </c>
      <c r="B35243">
        <v>2933.9531999999999</v>
      </c>
    </row>
    <row r="35244" spans="1:2" x14ac:dyDescent="0.25">
      <c r="A35244">
        <v>35.241999999999997</v>
      </c>
      <c r="B35244">
        <v>2934.1298000000002</v>
      </c>
    </row>
    <row r="35245" spans="1:2" x14ac:dyDescent="0.25">
      <c r="A35245">
        <v>35.243000000000002</v>
      </c>
      <c r="B35245">
        <v>2934.3065000000001</v>
      </c>
    </row>
    <row r="35246" spans="1:2" x14ac:dyDescent="0.25">
      <c r="A35246">
        <v>35.244</v>
      </c>
      <c r="B35246">
        <v>2934.4830999999999</v>
      </c>
    </row>
    <row r="35247" spans="1:2" x14ac:dyDescent="0.25">
      <c r="A35247">
        <v>35.244999999999997</v>
      </c>
      <c r="B35247">
        <v>2934.6597999999999</v>
      </c>
    </row>
    <row r="35248" spans="1:2" x14ac:dyDescent="0.25">
      <c r="A35248">
        <v>35.246000000000002</v>
      </c>
      <c r="B35248">
        <v>2934.8364999999999</v>
      </c>
    </row>
    <row r="35249" spans="1:2" x14ac:dyDescent="0.25">
      <c r="A35249">
        <v>35.247</v>
      </c>
      <c r="B35249">
        <v>2935.0131999999999</v>
      </c>
    </row>
    <row r="35250" spans="1:2" x14ac:dyDescent="0.25">
      <c r="A35250">
        <v>35.247999999999998</v>
      </c>
      <c r="B35250">
        <v>2935.1898000000001</v>
      </c>
    </row>
    <row r="35251" spans="1:2" x14ac:dyDescent="0.25">
      <c r="A35251">
        <v>35.249000000000002</v>
      </c>
      <c r="B35251">
        <v>2935.3665000000001</v>
      </c>
    </row>
    <row r="35252" spans="1:2" x14ac:dyDescent="0.25">
      <c r="A35252">
        <v>35.25</v>
      </c>
      <c r="B35252">
        <v>2935.5432000000001</v>
      </c>
    </row>
    <row r="35253" spans="1:2" x14ac:dyDescent="0.25">
      <c r="A35253">
        <v>35.250999999999998</v>
      </c>
      <c r="B35253">
        <v>2935.7199000000001</v>
      </c>
    </row>
    <row r="35254" spans="1:2" x14ac:dyDescent="0.25">
      <c r="A35254">
        <v>35.252000000000002</v>
      </c>
      <c r="B35254">
        <v>2935.8966</v>
      </c>
    </row>
    <row r="35255" spans="1:2" x14ac:dyDescent="0.25">
      <c r="A35255">
        <v>35.253</v>
      </c>
      <c r="B35255">
        <v>2936.0734000000002</v>
      </c>
    </row>
    <row r="35256" spans="1:2" x14ac:dyDescent="0.25">
      <c r="A35256">
        <v>35.253999999999998</v>
      </c>
      <c r="B35256">
        <v>2936.2501000000002</v>
      </c>
    </row>
    <row r="35257" spans="1:2" x14ac:dyDescent="0.25">
      <c r="A35257">
        <v>35.255000000000003</v>
      </c>
      <c r="B35257">
        <v>2936.4268000000002</v>
      </c>
    </row>
    <row r="35258" spans="1:2" x14ac:dyDescent="0.25">
      <c r="A35258">
        <v>35.256</v>
      </c>
      <c r="B35258">
        <v>2936.6035000000002</v>
      </c>
    </row>
    <row r="35259" spans="1:2" x14ac:dyDescent="0.25">
      <c r="A35259">
        <v>35.256999999999998</v>
      </c>
      <c r="B35259">
        <v>2936.7802999999999</v>
      </c>
    </row>
    <row r="35260" spans="1:2" x14ac:dyDescent="0.25">
      <c r="A35260">
        <v>35.258000000000003</v>
      </c>
      <c r="B35260">
        <v>2936.9569999999999</v>
      </c>
    </row>
    <row r="35261" spans="1:2" x14ac:dyDescent="0.25">
      <c r="A35261">
        <v>35.259</v>
      </c>
      <c r="B35261">
        <v>2937.1338000000001</v>
      </c>
    </row>
    <row r="35262" spans="1:2" x14ac:dyDescent="0.25">
      <c r="A35262">
        <v>35.26</v>
      </c>
      <c r="B35262">
        <v>2937.3105</v>
      </c>
    </row>
    <row r="35263" spans="1:2" x14ac:dyDescent="0.25">
      <c r="A35263">
        <v>35.261000000000003</v>
      </c>
      <c r="B35263">
        <v>2937.4872999999998</v>
      </c>
    </row>
    <row r="35264" spans="1:2" x14ac:dyDescent="0.25">
      <c r="A35264">
        <v>35.262</v>
      </c>
      <c r="B35264">
        <v>2937.6641</v>
      </c>
    </row>
    <row r="35265" spans="1:2" x14ac:dyDescent="0.25">
      <c r="A35265">
        <v>35.262999999999998</v>
      </c>
      <c r="B35265">
        <v>2937.8407999999999</v>
      </c>
    </row>
    <row r="35266" spans="1:2" x14ac:dyDescent="0.25">
      <c r="A35266">
        <v>35.264000000000003</v>
      </c>
      <c r="B35266">
        <v>2938.0176000000001</v>
      </c>
    </row>
    <row r="35267" spans="1:2" x14ac:dyDescent="0.25">
      <c r="A35267">
        <v>35.265000000000001</v>
      </c>
      <c r="B35267">
        <v>2938.1943999999999</v>
      </c>
    </row>
    <row r="35268" spans="1:2" x14ac:dyDescent="0.25">
      <c r="A35268">
        <v>35.265999999999998</v>
      </c>
      <c r="B35268">
        <v>2938.3712</v>
      </c>
    </row>
    <row r="35269" spans="1:2" x14ac:dyDescent="0.25">
      <c r="A35269">
        <v>35.267000000000003</v>
      </c>
      <c r="B35269">
        <v>2938.5479999999998</v>
      </c>
    </row>
    <row r="35270" spans="1:2" x14ac:dyDescent="0.25">
      <c r="A35270">
        <v>35.268000000000001</v>
      </c>
      <c r="B35270">
        <v>2938.7248</v>
      </c>
    </row>
    <row r="35271" spans="1:2" x14ac:dyDescent="0.25">
      <c r="A35271">
        <v>35.268999999999998</v>
      </c>
      <c r="B35271">
        <v>2938.9016000000001</v>
      </c>
    </row>
    <row r="35272" spans="1:2" x14ac:dyDescent="0.25">
      <c r="A35272">
        <v>35.270000000000003</v>
      </c>
      <c r="B35272">
        <v>2939.0783999999999</v>
      </c>
    </row>
    <row r="35273" spans="1:2" x14ac:dyDescent="0.25">
      <c r="A35273">
        <v>35.271000000000001</v>
      </c>
      <c r="B35273">
        <v>2939.2552000000001</v>
      </c>
    </row>
    <row r="35274" spans="1:2" x14ac:dyDescent="0.25">
      <c r="A35274">
        <v>35.271999999999998</v>
      </c>
      <c r="B35274">
        <v>2939.4321</v>
      </c>
    </row>
    <row r="35275" spans="1:2" x14ac:dyDescent="0.25">
      <c r="A35275">
        <v>35.273000000000003</v>
      </c>
      <c r="B35275">
        <v>2939.6089000000002</v>
      </c>
    </row>
    <row r="35276" spans="1:2" x14ac:dyDescent="0.25">
      <c r="A35276">
        <v>35.274000000000001</v>
      </c>
      <c r="B35276">
        <v>2939.7856999999999</v>
      </c>
    </row>
    <row r="35277" spans="1:2" x14ac:dyDescent="0.25">
      <c r="A35277">
        <v>35.274999999999999</v>
      </c>
      <c r="B35277">
        <v>2939.9625999999998</v>
      </c>
    </row>
    <row r="35278" spans="1:2" x14ac:dyDescent="0.25">
      <c r="A35278">
        <v>35.276000000000003</v>
      </c>
      <c r="B35278">
        <v>2940.1394</v>
      </c>
    </row>
    <row r="35279" spans="1:2" x14ac:dyDescent="0.25">
      <c r="A35279">
        <v>35.277000000000001</v>
      </c>
      <c r="B35279">
        <v>2940.3163</v>
      </c>
    </row>
    <row r="35280" spans="1:2" x14ac:dyDescent="0.25">
      <c r="A35280">
        <v>35.277999999999999</v>
      </c>
      <c r="B35280">
        <v>2940.4931999999999</v>
      </c>
    </row>
    <row r="35281" spans="1:2" x14ac:dyDescent="0.25">
      <c r="A35281">
        <v>35.279000000000003</v>
      </c>
      <c r="B35281">
        <v>2940.67</v>
      </c>
    </row>
    <row r="35282" spans="1:2" x14ac:dyDescent="0.25">
      <c r="A35282">
        <v>35.28</v>
      </c>
      <c r="B35282">
        <v>2940.8469</v>
      </c>
    </row>
    <row r="35283" spans="1:2" x14ac:dyDescent="0.25">
      <c r="A35283">
        <v>35.280999999999999</v>
      </c>
      <c r="B35283">
        <v>2941.0237999999999</v>
      </c>
    </row>
    <row r="35284" spans="1:2" x14ac:dyDescent="0.25">
      <c r="A35284">
        <v>35.281999999999996</v>
      </c>
      <c r="B35284">
        <v>2941.2006999999999</v>
      </c>
    </row>
    <row r="35285" spans="1:2" x14ac:dyDescent="0.25">
      <c r="A35285">
        <v>35.283000000000001</v>
      </c>
      <c r="B35285">
        <v>2941.3775999999998</v>
      </c>
    </row>
    <row r="35286" spans="1:2" x14ac:dyDescent="0.25">
      <c r="A35286">
        <v>35.283999999999999</v>
      </c>
      <c r="B35286">
        <v>2941.5544</v>
      </c>
    </row>
    <row r="35287" spans="1:2" x14ac:dyDescent="0.25">
      <c r="A35287">
        <v>35.284999999999997</v>
      </c>
      <c r="B35287">
        <v>2941.7314000000001</v>
      </c>
    </row>
    <row r="35288" spans="1:2" x14ac:dyDescent="0.25">
      <c r="A35288">
        <v>35.286000000000001</v>
      </c>
      <c r="B35288">
        <v>2941.9083000000001</v>
      </c>
    </row>
    <row r="35289" spans="1:2" x14ac:dyDescent="0.25">
      <c r="A35289">
        <v>35.286999999999999</v>
      </c>
      <c r="B35289">
        <v>2942.0852</v>
      </c>
    </row>
    <row r="35290" spans="1:2" x14ac:dyDescent="0.25">
      <c r="A35290">
        <v>35.287999999999997</v>
      </c>
      <c r="B35290">
        <v>2942.2620999999999</v>
      </c>
    </row>
    <row r="35291" spans="1:2" x14ac:dyDescent="0.25">
      <c r="A35291">
        <v>35.289000000000001</v>
      </c>
      <c r="B35291">
        <v>2942.4389999999999</v>
      </c>
    </row>
    <row r="35292" spans="1:2" x14ac:dyDescent="0.25">
      <c r="A35292">
        <v>35.29</v>
      </c>
      <c r="B35292">
        <v>2942.616</v>
      </c>
    </row>
    <row r="35293" spans="1:2" x14ac:dyDescent="0.25">
      <c r="A35293">
        <v>35.290999999999997</v>
      </c>
      <c r="B35293">
        <v>2942.7928999999999</v>
      </c>
    </row>
    <row r="35294" spans="1:2" x14ac:dyDescent="0.25">
      <c r="A35294">
        <v>35.292000000000002</v>
      </c>
      <c r="B35294">
        <v>2942.9697999999999</v>
      </c>
    </row>
    <row r="35295" spans="1:2" x14ac:dyDescent="0.25">
      <c r="A35295">
        <v>35.292999999999999</v>
      </c>
      <c r="B35295">
        <v>2943.1468</v>
      </c>
    </row>
    <row r="35296" spans="1:2" x14ac:dyDescent="0.25">
      <c r="A35296">
        <v>35.293999999999997</v>
      </c>
      <c r="B35296">
        <v>2943.3238000000001</v>
      </c>
    </row>
    <row r="35297" spans="1:2" x14ac:dyDescent="0.25">
      <c r="A35297">
        <v>35.295000000000002</v>
      </c>
      <c r="B35297">
        <v>2943.5007000000001</v>
      </c>
    </row>
    <row r="35298" spans="1:2" x14ac:dyDescent="0.25">
      <c r="A35298">
        <v>35.295999999999999</v>
      </c>
      <c r="B35298">
        <v>2943.6777000000002</v>
      </c>
    </row>
    <row r="35299" spans="1:2" x14ac:dyDescent="0.25">
      <c r="A35299">
        <v>35.296999999999997</v>
      </c>
      <c r="B35299">
        <v>2943.8546999999999</v>
      </c>
    </row>
    <row r="35300" spans="1:2" x14ac:dyDescent="0.25">
      <c r="A35300">
        <v>35.298000000000002</v>
      </c>
      <c r="B35300">
        <v>2944.0315999999998</v>
      </c>
    </row>
    <row r="35301" spans="1:2" x14ac:dyDescent="0.25">
      <c r="A35301">
        <v>35.298999999999999</v>
      </c>
      <c r="B35301">
        <v>2944.2085999999999</v>
      </c>
    </row>
    <row r="35302" spans="1:2" x14ac:dyDescent="0.25">
      <c r="A35302">
        <v>35.299999999999997</v>
      </c>
      <c r="B35302">
        <v>2944.3856000000001</v>
      </c>
    </row>
    <row r="35303" spans="1:2" x14ac:dyDescent="0.25">
      <c r="A35303">
        <v>35.301000000000002</v>
      </c>
      <c r="B35303">
        <v>2944.5626000000002</v>
      </c>
    </row>
    <row r="35304" spans="1:2" x14ac:dyDescent="0.25">
      <c r="A35304">
        <v>35.302</v>
      </c>
      <c r="B35304">
        <v>2944.7395999999999</v>
      </c>
    </row>
    <row r="35305" spans="1:2" x14ac:dyDescent="0.25">
      <c r="A35305">
        <v>35.302999999999997</v>
      </c>
      <c r="B35305">
        <v>2944.9166</v>
      </c>
    </row>
    <row r="35306" spans="1:2" x14ac:dyDescent="0.25">
      <c r="A35306">
        <v>35.304000000000002</v>
      </c>
      <c r="B35306">
        <v>2945.0936000000002</v>
      </c>
    </row>
    <row r="35307" spans="1:2" x14ac:dyDescent="0.25">
      <c r="A35307">
        <v>35.305</v>
      </c>
      <c r="B35307">
        <v>2945.2707</v>
      </c>
    </row>
    <row r="35308" spans="1:2" x14ac:dyDescent="0.25">
      <c r="A35308">
        <v>35.305999999999997</v>
      </c>
      <c r="B35308">
        <v>2945.4477000000002</v>
      </c>
    </row>
    <row r="35309" spans="1:2" x14ac:dyDescent="0.25">
      <c r="A35309">
        <v>35.307000000000002</v>
      </c>
      <c r="B35309">
        <v>2945.6246999999998</v>
      </c>
    </row>
    <row r="35310" spans="1:2" x14ac:dyDescent="0.25">
      <c r="A35310">
        <v>35.308</v>
      </c>
      <c r="B35310">
        <v>2945.8018000000002</v>
      </c>
    </row>
    <row r="35311" spans="1:2" x14ac:dyDescent="0.25">
      <c r="A35311">
        <v>35.308999999999997</v>
      </c>
      <c r="B35311">
        <v>2945.9787999999999</v>
      </c>
    </row>
    <row r="35312" spans="1:2" x14ac:dyDescent="0.25">
      <c r="A35312">
        <v>35.31</v>
      </c>
      <c r="B35312">
        <v>2946.1559000000002</v>
      </c>
    </row>
    <row r="35313" spans="1:2" x14ac:dyDescent="0.25">
      <c r="A35313">
        <v>35.311</v>
      </c>
      <c r="B35313">
        <v>2946.3328999999999</v>
      </c>
    </row>
    <row r="35314" spans="1:2" x14ac:dyDescent="0.25">
      <c r="A35314">
        <v>35.311999999999998</v>
      </c>
      <c r="B35314">
        <v>2946.51</v>
      </c>
    </row>
    <row r="35315" spans="1:2" x14ac:dyDescent="0.25">
      <c r="A35315">
        <v>35.313000000000002</v>
      </c>
      <c r="B35315">
        <v>2946.6871000000001</v>
      </c>
    </row>
    <row r="35316" spans="1:2" x14ac:dyDescent="0.25">
      <c r="A35316">
        <v>35.314</v>
      </c>
      <c r="B35316">
        <v>2946.8640999999998</v>
      </c>
    </row>
    <row r="35317" spans="1:2" x14ac:dyDescent="0.25">
      <c r="A35317">
        <v>35.314999999999998</v>
      </c>
      <c r="B35317">
        <v>2947.0412000000001</v>
      </c>
    </row>
    <row r="35318" spans="1:2" x14ac:dyDescent="0.25">
      <c r="A35318">
        <v>35.316000000000003</v>
      </c>
      <c r="B35318">
        <v>2947.2183</v>
      </c>
    </row>
    <row r="35319" spans="1:2" x14ac:dyDescent="0.25">
      <c r="A35319">
        <v>35.317</v>
      </c>
      <c r="B35319">
        <v>2947.3953999999999</v>
      </c>
    </row>
    <row r="35320" spans="1:2" x14ac:dyDescent="0.25">
      <c r="A35320">
        <v>35.317999999999998</v>
      </c>
      <c r="B35320">
        <v>2947.5725000000002</v>
      </c>
    </row>
    <row r="35321" spans="1:2" x14ac:dyDescent="0.25">
      <c r="A35321">
        <v>35.319000000000003</v>
      </c>
      <c r="B35321">
        <v>2947.7496000000001</v>
      </c>
    </row>
    <row r="35322" spans="1:2" x14ac:dyDescent="0.25">
      <c r="A35322">
        <v>35.32</v>
      </c>
      <c r="B35322">
        <v>2947.9267</v>
      </c>
    </row>
    <row r="35323" spans="1:2" x14ac:dyDescent="0.25">
      <c r="A35323">
        <v>35.320999999999998</v>
      </c>
      <c r="B35323">
        <v>2948.1037999999999</v>
      </c>
    </row>
    <row r="35324" spans="1:2" x14ac:dyDescent="0.25">
      <c r="A35324">
        <v>35.322000000000003</v>
      </c>
      <c r="B35324">
        <v>2948.2809000000002</v>
      </c>
    </row>
    <row r="35325" spans="1:2" x14ac:dyDescent="0.25">
      <c r="A35325">
        <v>35.323</v>
      </c>
      <c r="B35325">
        <v>2948.4580999999998</v>
      </c>
    </row>
    <row r="35326" spans="1:2" x14ac:dyDescent="0.25">
      <c r="A35326">
        <v>35.323999999999998</v>
      </c>
      <c r="B35326">
        <v>2948.6352000000002</v>
      </c>
    </row>
    <row r="35327" spans="1:2" x14ac:dyDescent="0.25">
      <c r="A35327">
        <v>35.325000000000003</v>
      </c>
      <c r="B35327">
        <v>2948.8123000000001</v>
      </c>
    </row>
    <row r="35328" spans="1:2" x14ac:dyDescent="0.25">
      <c r="A35328">
        <v>35.326000000000001</v>
      </c>
      <c r="B35328">
        <v>2948.9895000000001</v>
      </c>
    </row>
    <row r="35329" spans="1:2" x14ac:dyDescent="0.25">
      <c r="A35329">
        <v>35.326999999999998</v>
      </c>
      <c r="B35329">
        <v>2949.1666</v>
      </c>
    </row>
    <row r="35330" spans="1:2" x14ac:dyDescent="0.25">
      <c r="A35330">
        <v>35.328000000000003</v>
      </c>
      <c r="B35330">
        <v>2949.3438000000001</v>
      </c>
    </row>
    <row r="35331" spans="1:2" x14ac:dyDescent="0.25">
      <c r="A35331">
        <v>35.329000000000001</v>
      </c>
      <c r="B35331">
        <v>2949.5210000000002</v>
      </c>
    </row>
    <row r="35332" spans="1:2" x14ac:dyDescent="0.25">
      <c r="A35332">
        <v>35.33</v>
      </c>
      <c r="B35332">
        <v>2949.6981000000001</v>
      </c>
    </row>
    <row r="35333" spans="1:2" x14ac:dyDescent="0.25">
      <c r="A35333">
        <v>35.331000000000003</v>
      </c>
      <c r="B35333">
        <v>2949.8753000000002</v>
      </c>
    </row>
    <row r="35334" spans="1:2" x14ac:dyDescent="0.25">
      <c r="A35334">
        <v>35.332000000000001</v>
      </c>
      <c r="B35334">
        <v>2950.0524999999998</v>
      </c>
    </row>
    <row r="35335" spans="1:2" x14ac:dyDescent="0.25">
      <c r="A35335">
        <v>35.332999999999998</v>
      </c>
      <c r="B35335">
        <v>2950.2296999999999</v>
      </c>
    </row>
    <row r="35336" spans="1:2" x14ac:dyDescent="0.25">
      <c r="A35336">
        <v>35.334000000000003</v>
      </c>
      <c r="B35336">
        <v>2950.4069</v>
      </c>
    </row>
    <row r="35337" spans="1:2" x14ac:dyDescent="0.25">
      <c r="A35337">
        <v>35.335000000000001</v>
      </c>
      <c r="B35337">
        <v>2950.5841</v>
      </c>
    </row>
    <row r="35338" spans="1:2" x14ac:dyDescent="0.25">
      <c r="A35338">
        <v>35.335999999999999</v>
      </c>
      <c r="B35338">
        <v>2950.7613000000001</v>
      </c>
    </row>
    <row r="35339" spans="1:2" x14ac:dyDescent="0.25">
      <c r="A35339">
        <v>35.337000000000003</v>
      </c>
      <c r="B35339">
        <v>2950.9385000000002</v>
      </c>
    </row>
    <row r="35340" spans="1:2" x14ac:dyDescent="0.25">
      <c r="A35340">
        <v>35.338000000000001</v>
      </c>
      <c r="B35340">
        <v>2951.1156999999998</v>
      </c>
    </row>
    <row r="35341" spans="1:2" x14ac:dyDescent="0.25">
      <c r="A35341">
        <v>35.338999999999999</v>
      </c>
      <c r="B35341">
        <v>2951.2928999999999</v>
      </c>
    </row>
    <row r="35342" spans="1:2" x14ac:dyDescent="0.25">
      <c r="A35342">
        <v>35.340000000000003</v>
      </c>
      <c r="B35342">
        <v>2951.4701</v>
      </c>
    </row>
    <row r="35343" spans="1:2" x14ac:dyDescent="0.25">
      <c r="A35343">
        <v>35.341000000000001</v>
      </c>
      <c r="B35343">
        <v>2951.6473999999998</v>
      </c>
    </row>
    <row r="35344" spans="1:2" x14ac:dyDescent="0.25">
      <c r="A35344">
        <v>35.341999999999999</v>
      </c>
      <c r="B35344">
        <v>2951.8245999999999</v>
      </c>
    </row>
    <row r="35345" spans="1:2" x14ac:dyDescent="0.25">
      <c r="A35345">
        <v>35.343000000000004</v>
      </c>
      <c r="B35345">
        <v>2952.0019000000002</v>
      </c>
    </row>
    <row r="35346" spans="1:2" x14ac:dyDescent="0.25">
      <c r="A35346">
        <v>35.344000000000001</v>
      </c>
      <c r="B35346">
        <v>2952.1790999999998</v>
      </c>
    </row>
    <row r="35347" spans="1:2" x14ac:dyDescent="0.25">
      <c r="A35347">
        <v>35.344999999999999</v>
      </c>
      <c r="B35347">
        <v>2952.3564000000001</v>
      </c>
    </row>
    <row r="35348" spans="1:2" x14ac:dyDescent="0.25">
      <c r="A35348">
        <v>35.345999999999997</v>
      </c>
      <c r="B35348">
        <v>2952.5336000000002</v>
      </c>
    </row>
    <row r="35349" spans="1:2" x14ac:dyDescent="0.25">
      <c r="A35349">
        <v>35.347000000000001</v>
      </c>
      <c r="B35349">
        <v>2952.7109</v>
      </c>
    </row>
    <row r="35350" spans="1:2" x14ac:dyDescent="0.25">
      <c r="A35350">
        <v>35.347999999999999</v>
      </c>
      <c r="B35350">
        <v>2952.8881999999999</v>
      </c>
    </row>
    <row r="35351" spans="1:2" x14ac:dyDescent="0.25">
      <c r="A35351">
        <v>35.348999999999997</v>
      </c>
      <c r="B35351">
        <v>2953.0655000000002</v>
      </c>
    </row>
    <row r="35352" spans="1:2" x14ac:dyDescent="0.25">
      <c r="A35352">
        <v>35.35</v>
      </c>
      <c r="B35352">
        <v>2953.2428</v>
      </c>
    </row>
    <row r="35353" spans="1:2" x14ac:dyDescent="0.25">
      <c r="A35353">
        <v>35.350999999999999</v>
      </c>
      <c r="B35353">
        <v>2953.42</v>
      </c>
    </row>
    <row r="35354" spans="1:2" x14ac:dyDescent="0.25">
      <c r="A35354">
        <v>35.351999999999997</v>
      </c>
      <c r="B35354">
        <v>2953.5972999999999</v>
      </c>
    </row>
    <row r="35355" spans="1:2" x14ac:dyDescent="0.25">
      <c r="A35355">
        <v>35.353000000000002</v>
      </c>
      <c r="B35355">
        <v>2953.7746999999999</v>
      </c>
    </row>
    <row r="35356" spans="1:2" x14ac:dyDescent="0.25">
      <c r="A35356">
        <v>35.353999999999999</v>
      </c>
      <c r="B35356">
        <v>2953.9520000000002</v>
      </c>
    </row>
    <row r="35357" spans="1:2" x14ac:dyDescent="0.25">
      <c r="A35357">
        <v>35.354999999999997</v>
      </c>
      <c r="B35357">
        <v>2954.1293000000001</v>
      </c>
    </row>
    <row r="35358" spans="1:2" x14ac:dyDescent="0.25">
      <c r="A35358">
        <v>35.356000000000002</v>
      </c>
      <c r="B35358">
        <v>2954.3065999999999</v>
      </c>
    </row>
    <row r="35359" spans="1:2" x14ac:dyDescent="0.25">
      <c r="A35359">
        <v>35.356999999999999</v>
      </c>
      <c r="B35359">
        <v>2954.4839000000002</v>
      </c>
    </row>
    <row r="35360" spans="1:2" x14ac:dyDescent="0.25">
      <c r="A35360">
        <v>35.357999999999997</v>
      </c>
      <c r="B35360">
        <v>2954.6613000000002</v>
      </c>
    </row>
    <row r="35361" spans="1:2" x14ac:dyDescent="0.25">
      <c r="A35361">
        <v>35.359000000000002</v>
      </c>
      <c r="B35361">
        <v>2954.8386</v>
      </c>
    </row>
    <row r="35362" spans="1:2" x14ac:dyDescent="0.25">
      <c r="A35362">
        <v>35.36</v>
      </c>
      <c r="B35362">
        <v>2955.0160000000001</v>
      </c>
    </row>
    <row r="35363" spans="1:2" x14ac:dyDescent="0.25">
      <c r="A35363">
        <v>35.360999999999997</v>
      </c>
      <c r="B35363">
        <v>2955.1932999999999</v>
      </c>
    </row>
    <row r="35364" spans="1:2" x14ac:dyDescent="0.25">
      <c r="A35364">
        <v>35.362000000000002</v>
      </c>
      <c r="B35364">
        <v>2955.3706999999999</v>
      </c>
    </row>
    <row r="35365" spans="1:2" x14ac:dyDescent="0.25">
      <c r="A35365">
        <v>35.363</v>
      </c>
      <c r="B35365">
        <v>2955.5479999999998</v>
      </c>
    </row>
    <row r="35366" spans="1:2" x14ac:dyDescent="0.25">
      <c r="A35366">
        <v>35.363999999999997</v>
      </c>
      <c r="B35366">
        <v>2955.7253999999998</v>
      </c>
    </row>
    <row r="35367" spans="1:2" x14ac:dyDescent="0.25">
      <c r="A35367">
        <v>35.365000000000002</v>
      </c>
      <c r="B35367">
        <v>2955.9027999999998</v>
      </c>
    </row>
    <row r="35368" spans="1:2" x14ac:dyDescent="0.25">
      <c r="A35368">
        <v>35.366</v>
      </c>
      <c r="B35368">
        <v>2956.0801999999999</v>
      </c>
    </row>
    <row r="35369" spans="1:2" x14ac:dyDescent="0.25">
      <c r="A35369">
        <v>35.366999999999997</v>
      </c>
      <c r="B35369">
        <v>2956.2575000000002</v>
      </c>
    </row>
    <row r="35370" spans="1:2" x14ac:dyDescent="0.25">
      <c r="A35370">
        <v>35.368000000000002</v>
      </c>
      <c r="B35370">
        <v>2956.4349000000002</v>
      </c>
    </row>
    <row r="35371" spans="1:2" x14ac:dyDescent="0.25">
      <c r="A35371">
        <v>35.369</v>
      </c>
      <c r="B35371">
        <v>2956.6122999999998</v>
      </c>
    </row>
    <row r="35372" spans="1:2" x14ac:dyDescent="0.25">
      <c r="A35372">
        <v>35.369999999999997</v>
      </c>
      <c r="B35372">
        <v>2956.7896999999998</v>
      </c>
    </row>
    <row r="35373" spans="1:2" x14ac:dyDescent="0.25">
      <c r="A35373">
        <v>35.371000000000002</v>
      </c>
      <c r="B35373">
        <v>2956.9672</v>
      </c>
    </row>
    <row r="35374" spans="1:2" x14ac:dyDescent="0.25">
      <c r="A35374">
        <v>35.372</v>
      </c>
      <c r="B35374">
        <v>2957.1446000000001</v>
      </c>
    </row>
    <row r="35375" spans="1:2" x14ac:dyDescent="0.25">
      <c r="A35375">
        <v>35.372999999999998</v>
      </c>
      <c r="B35375">
        <v>2957.3220000000001</v>
      </c>
    </row>
    <row r="35376" spans="1:2" x14ac:dyDescent="0.25">
      <c r="A35376">
        <v>35.374000000000002</v>
      </c>
      <c r="B35376">
        <v>2957.4994000000002</v>
      </c>
    </row>
    <row r="35377" spans="1:2" x14ac:dyDescent="0.25">
      <c r="A35377">
        <v>35.375</v>
      </c>
      <c r="B35377">
        <v>2957.6768999999999</v>
      </c>
    </row>
    <row r="35378" spans="1:2" x14ac:dyDescent="0.25">
      <c r="A35378">
        <v>35.375999999999998</v>
      </c>
      <c r="B35378">
        <v>2957.8543</v>
      </c>
    </row>
    <row r="35379" spans="1:2" x14ac:dyDescent="0.25">
      <c r="A35379">
        <v>35.377000000000002</v>
      </c>
      <c r="B35379">
        <v>2958.0317</v>
      </c>
    </row>
    <row r="35380" spans="1:2" x14ac:dyDescent="0.25">
      <c r="A35380">
        <v>35.378</v>
      </c>
      <c r="B35380">
        <v>2958.2091999999998</v>
      </c>
    </row>
    <row r="35381" spans="1:2" x14ac:dyDescent="0.25">
      <c r="A35381">
        <v>35.378999999999998</v>
      </c>
      <c r="B35381">
        <v>2958.3867</v>
      </c>
    </row>
    <row r="35382" spans="1:2" x14ac:dyDescent="0.25">
      <c r="A35382">
        <v>35.380000000000003</v>
      </c>
      <c r="B35382">
        <v>2958.5641000000001</v>
      </c>
    </row>
    <row r="35383" spans="1:2" x14ac:dyDescent="0.25">
      <c r="A35383">
        <v>35.381</v>
      </c>
      <c r="B35383">
        <v>2958.7415999999998</v>
      </c>
    </row>
    <row r="35384" spans="1:2" x14ac:dyDescent="0.25">
      <c r="A35384">
        <v>35.381999999999998</v>
      </c>
      <c r="B35384">
        <v>2958.9191000000001</v>
      </c>
    </row>
    <row r="35385" spans="1:2" x14ac:dyDescent="0.25">
      <c r="A35385">
        <v>35.383000000000003</v>
      </c>
      <c r="B35385">
        <v>2959.0965000000001</v>
      </c>
    </row>
    <row r="35386" spans="1:2" x14ac:dyDescent="0.25">
      <c r="A35386">
        <v>35.384</v>
      </c>
      <c r="B35386">
        <v>2959.2739999999999</v>
      </c>
    </row>
    <row r="35387" spans="1:2" x14ac:dyDescent="0.25">
      <c r="A35387">
        <v>35.384999999999998</v>
      </c>
      <c r="B35387">
        <v>2959.4515000000001</v>
      </c>
    </row>
    <row r="35388" spans="1:2" x14ac:dyDescent="0.25">
      <c r="A35388">
        <v>35.386000000000003</v>
      </c>
      <c r="B35388">
        <v>2959.6289999999999</v>
      </c>
    </row>
    <row r="35389" spans="1:2" x14ac:dyDescent="0.25">
      <c r="A35389">
        <v>35.387</v>
      </c>
      <c r="B35389">
        <v>2959.8065000000001</v>
      </c>
    </row>
    <row r="35390" spans="1:2" x14ac:dyDescent="0.25">
      <c r="A35390">
        <v>35.387999999999998</v>
      </c>
      <c r="B35390">
        <v>2959.9839999999999</v>
      </c>
    </row>
    <row r="35391" spans="1:2" x14ac:dyDescent="0.25">
      <c r="A35391">
        <v>35.389000000000003</v>
      </c>
      <c r="B35391">
        <v>2960.1615999999999</v>
      </c>
    </row>
    <row r="35392" spans="1:2" x14ac:dyDescent="0.25">
      <c r="A35392">
        <v>35.39</v>
      </c>
      <c r="B35392">
        <v>2960.3391000000001</v>
      </c>
    </row>
    <row r="35393" spans="1:2" x14ac:dyDescent="0.25">
      <c r="A35393">
        <v>35.390999999999998</v>
      </c>
      <c r="B35393">
        <v>2960.5165999999999</v>
      </c>
    </row>
    <row r="35394" spans="1:2" x14ac:dyDescent="0.25">
      <c r="A35394">
        <v>35.392000000000003</v>
      </c>
      <c r="B35394">
        <v>2960.6941999999999</v>
      </c>
    </row>
    <row r="35395" spans="1:2" x14ac:dyDescent="0.25">
      <c r="A35395">
        <v>35.393000000000001</v>
      </c>
      <c r="B35395">
        <v>2960.8717000000001</v>
      </c>
    </row>
    <row r="35396" spans="1:2" x14ac:dyDescent="0.25">
      <c r="A35396">
        <v>35.393999999999998</v>
      </c>
      <c r="B35396">
        <v>2961.0491999999999</v>
      </c>
    </row>
    <row r="35397" spans="1:2" x14ac:dyDescent="0.25">
      <c r="A35397">
        <v>35.395000000000003</v>
      </c>
      <c r="B35397">
        <v>2961.2267999999999</v>
      </c>
    </row>
    <row r="35398" spans="1:2" x14ac:dyDescent="0.25">
      <c r="A35398">
        <v>35.396000000000001</v>
      </c>
      <c r="B35398">
        <v>2961.4043999999999</v>
      </c>
    </row>
    <row r="35399" spans="1:2" x14ac:dyDescent="0.25">
      <c r="A35399">
        <v>35.396999999999998</v>
      </c>
      <c r="B35399">
        <v>2961.5819000000001</v>
      </c>
    </row>
    <row r="35400" spans="1:2" x14ac:dyDescent="0.25">
      <c r="A35400">
        <v>35.398000000000003</v>
      </c>
      <c r="B35400">
        <v>2961.7595000000001</v>
      </c>
    </row>
    <row r="35401" spans="1:2" x14ac:dyDescent="0.25">
      <c r="A35401">
        <v>35.399000000000001</v>
      </c>
      <c r="B35401">
        <v>2961.9371000000001</v>
      </c>
    </row>
    <row r="35402" spans="1:2" x14ac:dyDescent="0.25">
      <c r="A35402">
        <v>35.4</v>
      </c>
      <c r="B35402">
        <v>2962.1145999999999</v>
      </c>
    </row>
    <row r="35403" spans="1:2" x14ac:dyDescent="0.25">
      <c r="A35403">
        <v>35.401000000000003</v>
      </c>
      <c r="B35403">
        <v>2962.2921999999999</v>
      </c>
    </row>
    <row r="35404" spans="1:2" x14ac:dyDescent="0.25">
      <c r="A35404">
        <v>35.402000000000001</v>
      </c>
      <c r="B35404">
        <v>2962.4697999999999</v>
      </c>
    </row>
    <row r="35405" spans="1:2" x14ac:dyDescent="0.25">
      <c r="A35405">
        <v>35.402999999999999</v>
      </c>
      <c r="B35405">
        <v>2962.6473999999998</v>
      </c>
    </row>
    <row r="35406" spans="1:2" x14ac:dyDescent="0.25">
      <c r="A35406">
        <v>35.404000000000003</v>
      </c>
      <c r="B35406">
        <v>2962.8249999999998</v>
      </c>
    </row>
    <row r="35407" spans="1:2" x14ac:dyDescent="0.25">
      <c r="A35407">
        <v>35.405000000000001</v>
      </c>
      <c r="B35407">
        <v>2963.0025999999998</v>
      </c>
    </row>
    <row r="35408" spans="1:2" x14ac:dyDescent="0.25">
      <c r="A35408">
        <v>35.405999999999999</v>
      </c>
      <c r="B35408">
        <v>2963.1803</v>
      </c>
    </row>
    <row r="35409" spans="1:2" x14ac:dyDescent="0.25">
      <c r="A35409">
        <v>35.406999999999996</v>
      </c>
      <c r="B35409">
        <v>2963.3579</v>
      </c>
    </row>
    <row r="35410" spans="1:2" x14ac:dyDescent="0.25">
      <c r="A35410">
        <v>35.408000000000001</v>
      </c>
      <c r="B35410">
        <v>2963.5355</v>
      </c>
    </row>
    <row r="35411" spans="1:2" x14ac:dyDescent="0.25">
      <c r="A35411">
        <v>35.408999999999999</v>
      </c>
      <c r="B35411">
        <v>2963.7132000000001</v>
      </c>
    </row>
    <row r="35412" spans="1:2" x14ac:dyDescent="0.25">
      <c r="A35412">
        <v>35.409999999999997</v>
      </c>
      <c r="B35412">
        <v>2963.8908000000001</v>
      </c>
    </row>
    <row r="35413" spans="1:2" x14ac:dyDescent="0.25">
      <c r="A35413">
        <v>35.411000000000001</v>
      </c>
      <c r="B35413">
        <v>2964.0684000000001</v>
      </c>
    </row>
    <row r="35414" spans="1:2" x14ac:dyDescent="0.25">
      <c r="A35414">
        <v>35.411999999999999</v>
      </c>
      <c r="B35414">
        <v>2964.2460999999998</v>
      </c>
    </row>
    <row r="35415" spans="1:2" x14ac:dyDescent="0.25">
      <c r="A35415">
        <v>35.412999999999997</v>
      </c>
      <c r="B35415">
        <v>2964.4238</v>
      </c>
    </row>
    <row r="35416" spans="1:2" x14ac:dyDescent="0.25">
      <c r="A35416">
        <v>35.414000000000001</v>
      </c>
      <c r="B35416">
        <v>2964.6014</v>
      </c>
    </row>
    <row r="35417" spans="1:2" x14ac:dyDescent="0.25">
      <c r="A35417">
        <v>35.414999999999999</v>
      </c>
      <c r="B35417">
        <v>2964.7791000000002</v>
      </c>
    </row>
    <row r="35418" spans="1:2" x14ac:dyDescent="0.25">
      <c r="A35418">
        <v>35.415999999999997</v>
      </c>
      <c r="B35418">
        <v>2964.9567999999999</v>
      </c>
    </row>
    <row r="35419" spans="1:2" x14ac:dyDescent="0.25">
      <c r="A35419">
        <v>35.417000000000002</v>
      </c>
      <c r="B35419">
        <v>2965.1345000000001</v>
      </c>
    </row>
    <row r="35420" spans="1:2" x14ac:dyDescent="0.25">
      <c r="A35420">
        <v>35.417999999999999</v>
      </c>
      <c r="B35420">
        <v>2965.3121000000001</v>
      </c>
    </row>
    <row r="35421" spans="1:2" x14ac:dyDescent="0.25">
      <c r="A35421">
        <v>35.418999999999997</v>
      </c>
      <c r="B35421">
        <v>2965.4897999999998</v>
      </c>
    </row>
    <row r="35422" spans="1:2" x14ac:dyDescent="0.25">
      <c r="A35422">
        <v>35.42</v>
      </c>
      <c r="B35422">
        <v>2965.6675</v>
      </c>
    </row>
    <row r="35423" spans="1:2" x14ac:dyDescent="0.25">
      <c r="A35423">
        <v>35.420999999999999</v>
      </c>
      <c r="B35423">
        <v>2965.8452000000002</v>
      </c>
    </row>
    <row r="35424" spans="1:2" x14ac:dyDescent="0.25">
      <c r="A35424">
        <v>35.421999999999997</v>
      </c>
      <c r="B35424">
        <v>2966.0230000000001</v>
      </c>
    </row>
    <row r="35425" spans="1:2" x14ac:dyDescent="0.25">
      <c r="A35425">
        <v>35.423000000000002</v>
      </c>
      <c r="B35425">
        <v>2966.2006999999999</v>
      </c>
    </row>
    <row r="35426" spans="1:2" x14ac:dyDescent="0.25">
      <c r="A35426">
        <v>35.423999999999999</v>
      </c>
      <c r="B35426">
        <v>2966.3784000000001</v>
      </c>
    </row>
    <row r="35427" spans="1:2" x14ac:dyDescent="0.25">
      <c r="A35427">
        <v>35.424999999999997</v>
      </c>
      <c r="B35427">
        <v>2966.5560999999998</v>
      </c>
    </row>
    <row r="35428" spans="1:2" x14ac:dyDescent="0.25">
      <c r="A35428">
        <v>35.426000000000002</v>
      </c>
      <c r="B35428">
        <v>2966.7339000000002</v>
      </c>
    </row>
    <row r="35429" spans="1:2" x14ac:dyDescent="0.25">
      <c r="A35429">
        <v>35.427</v>
      </c>
      <c r="B35429">
        <v>2966.9115999999999</v>
      </c>
    </row>
    <row r="35430" spans="1:2" x14ac:dyDescent="0.25">
      <c r="A35430">
        <v>35.427999999999997</v>
      </c>
      <c r="B35430">
        <v>2967.0893999999998</v>
      </c>
    </row>
    <row r="35431" spans="1:2" x14ac:dyDescent="0.25">
      <c r="A35431">
        <v>35.429000000000002</v>
      </c>
      <c r="B35431">
        <v>2967.2671</v>
      </c>
    </row>
    <row r="35432" spans="1:2" x14ac:dyDescent="0.25">
      <c r="A35432">
        <v>35.43</v>
      </c>
      <c r="B35432">
        <v>2967.4449</v>
      </c>
    </row>
    <row r="35433" spans="1:2" x14ac:dyDescent="0.25">
      <c r="A35433">
        <v>35.430999999999997</v>
      </c>
      <c r="B35433">
        <v>2967.6226000000001</v>
      </c>
    </row>
    <row r="35434" spans="1:2" x14ac:dyDescent="0.25">
      <c r="A35434">
        <v>35.432000000000002</v>
      </c>
      <c r="B35434">
        <v>2967.8004000000001</v>
      </c>
    </row>
    <row r="35435" spans="1:2" x14ac:dyDescent="0.25">
      <c r="A35435">
        <v>35.433</v>
      </c>
      <c r="B35435">
        <v>2967.9782</v>
      </c>
    </row>
    <row r="35436" spans="1:2" x14ac:dyDescent="0.25">
      <c r="A35436">
        <v>35.433999999999997</v>
      </c>
      <c r="B35436">
        <v>2968.1559999999999</v>
      </c>
    </row>
    <row r="35437" spans="1:2" x14ac:dyDescent="0.25">
      <c r="A35437">
        <v>35.435000000000002</v>
      </c>
      <c r="B35437">
        <v>2968.3337999999999</v>
      </c>
    </row>
    <row r="35438" spans="1:2" x14ac:dyDescent="0.25">
      <c r="A35438">
        <v>35.436</v>
      </c>
      <c r="B35438">
        <v>2968.5115000000001</v>
      </c>
    </row>
    <row r="35439" spans="1:2" x14ac:dyDescent="0.25">
      <c r="A35439">
        <v>35.436999999999998</v>
      </c>
      <c r="B35439">
        <v>2968.6893</v>
      </c>
    </row>
    <row r="35440" spans="1:2" x14ac:dyDescent="0.25">
      <c r="A35440">
        <v>35.438000000000002</v>
      </c>
      <c r="B35440">
        <v>2968.8672000000001</v>
      </c>
    </row>
    <row r="35441" spans="1:2" x14ac:dyDescent="0.25">
      <c r="A35441">
        <v>35.439</v>
      </c>
      <c r="B35441">
        <v>2969.0450000000001</v>
      </c>
    </row>
    <row r="35442" spans="1:2" x14ac:dyDescent="0.25">
      <c r="A35442">
        <v>35.44</v>
      </c>
      <c r="B35442">
        <v>2969.2228</v>
      </c>
    </row>
    <row r="35443" spans="1:2" x14ac:dyDescent="0.25">
      <c r="A35443">
        <v>35.441000000000003</v>
      </c>
      <c r="B35443">
        <v>2969.4005999999999</v>
      </c>
    </row>
    <row r="35444" spans="1:2" x14ac:dyDescent="0.25">
      <c r="A35444">
        <v>35.442</v>
      </c>
      <c r="B35444">
        <v>2969.5783999999999</v>
      </c>
    </row>
    <row r="35445" spans="1:2" x14ac:dyDescent="0.25">
      <c r="A35445">
        <v>35.442999999999998</v>
      </c>
      <c r="B35445">
        <v>2969.7563</v>
      </c>
    </row>
    <row r="35446" spans="1:2" x14ac:dyDescent="0.25">
      <c r="A35446">
        <v>35.444000000000003</v>
      </c>
      <c r="B35446">
        <v>2969.9340999999999</v>
      </c>
    </row>
    <row r="35447" spans="1:2" x14ac:dyDescent="0.25">
      <c r="A35447">
        <v>35.445</v>
      </c>
      <c r="B35447">
        <v>2970.1120000000001</v>
      </c>
    </row>
    <row r="35448" spans="1:2" x14ac:dyDescent="0.25">
      <c r="A35448">
        <v>35.445999999999998</v>
      </c>
      <c r="B35448">
        <v>2970.2898</v>
      </c>
    </row>
    <row r="35449" spans="1:2" x14ac:dyDescent="0.25">
      <c r="A35449">
        <v>35.447000000000003</v>
      </c>
      <c r="B35449">
        <v>2970.4677000000001</v>
      </c>
    </row>
    <row r="35450" spans="1:2" x14ac:dyDescent="0.25">
      <c r="A35450">
        <v>35.448</v>
      </c>
      <c r="B35450">
        <v>2970.6455000000001</v>
      </c>
    </row>
    <row r="35451" spans="1:2" x14ac:dyDescent="0.25">
      <c r="A35451">
        <v>35.448999999999998</v>
      </c>
      <c r="B35451">
        <v>2970.8234000000002</v>
      </c>
    </row>
    <row r="35452" spans="1:2" x14ac:dyDescent="0.25">
      <c r="A35452">
        <v>35.450000000000003</v>
      </c>
      <c r="B35452">
        <v>2971.0012999999999</v>
      </c>
    </row>
    <row r="35453" spans="1:2" x14ac:dyDescent="0.25">
      <c r="A35453">
        <v>35.451000000000001</v>
      </c>
      <c r="B35453">
        <v>2971.1792</v>
      </c>
    </row>
    <row r="35454" spans="1:2" x14ac:dyDescent="0.25">
      <c r="A35454">
        <v>35.451999999999998</v>
      </c>
      <c r="B35454">
        <v>2971.3571000000002</v>
      </c>
    </row>
    <row r="35455" spans="1:2" x14ac:dyDescent="0.25">
      <c r="A35455">
        <v>35.453000000000003</v>
      </c>
      <c r="B35455">
        <v>2971.5349999999999</v>
      </c>
    </row>
    <row r="35456" spans="1:2" x14ac:dyDescent="0.25">
      <c r="A35456">
        <v>35.454000000000001</v>
      </c>
      <c r="B35456">
        <v>2971.7129</v>
      </c>
    </row>
    <row r="35457" spans="1:2" x14ac:dyDescent="0.25">
      <c r="A35457">
        <v>35.454999999999998</v>
      </c>
      <c r="B35457">
        <v>2971.8908000000001</v>
      </c>
    </row>
    <row r="35458" spans="1:2" x14ac:dyDescent="0.25">
      <c r="A35458">
        <v>35.456000000000003</v>
      </c>
      <c r="B35458">
        <v>2972.0686999999998</v>
      </c>
    </row>
    <row r="35459" spans="1:2" x14ac:dyDescent="0.25">
      <c r="A35459">
        <v>35.457000000000001</v>
      </c>
      <c r="B35459">
        <v>2972.2465999999999</v>
      </c>
    </row>
    <row r="35460" spans="1:2" x14ac:dyDescent="0.25">
      <c r="A35460">
        <v>35.457999999999998</v>
      </c>
      <c r="B35460">
        <v>2972.4245000000001</v>
      </c>
    </row>
    <row r="35461" spans="1:2" x14ac:dyDescent="0.25">
      <c r="A35461">
        <v>35.459000000000003</v>
      </c>
      <c r="B35461">
        <v>2972.6025</v>
      </c>
    </row>
    <row r="35462" spans="1:2" x14ac:dyDescent="0.25">
      <c r="A35462">
        <v>35.46</v>
      </c>
      <c r="B35462">
        <v>2972.7804000000001</v>
      </c>
    </row>
    <row r="35463" spans="1:2" x14ac:dyDescent="0.25">
      <c r="A35463">
        <v>35.460999999999999</v>
      </c>
      <c r="B35463">
        <v>2972.9582999999998</v>
      </c>
    </row>
    <row r="35464" spans="1:2" x14ac:dyDescent="0.25">
      <c r="A35464">
        <v>35.462000000000003</v>
      </c>
      <c r="B35464">
        <v>2973.1363000000001</v>
      </c>
    </row>
    <row r="35465" spans="1:2" x14ac:dyDescent="0.25">
      <c r="A35465">
        <v>35.463000000000001</v>
      </c>
      <c r="B35465">
        <v>2973.3141999999998</v>
      </c>
    </row>
    <row r="35466" spans="1:2" x14ac:dyDescent="0.25">
      <c r="A35466">
        <v>35.463999999999999</v>
      </c>
      <c r="B35466">
        <v>2973.4922000000001</v>
      </c>
    </row>
    <row r="35467" spans="1:2" x14ac:dyDescent="0.25">
      <c r="A35467">
        <v>35.465000000000003</v>
      </c>
      <c r="B35467">
        <v>2973.6702</v>
      </c>
    </row>
    <row r="35468" spans="1:2" x14ac:dyDescent="0.25">
      <c r="A35468">
        <v>35.466000000000001</v>
      </c>
      <c r="B35468">
        <v>2973.8481000000002</v>
      </c>
    </row>
    <row r="35469" spans="1:2" x14ac:dyDescent="0.25">
      <c r="A35469">
        <v>35.466999999999999</v>
      </c>
      <c r="B35469">
        <v>2974.0261</v>
      </c>
    </row>
    <row r="35470" spans="1:2" x14ac:dyDescent="0.25">
      <c r="A35470">
        <v>35.468000000000004</v>
      </c>
      <c r="B35470">
        <v>2974.2040999999999</v>
      </c>
    </row>
    <row r="35471" spans="1:2" x14ac:dyDescent="0.25">
      <c r="A35471">
        <v>35.469000000000001</v>
      </c>
      <c r="B35471">
        <v>2974.3820999999998</v>
      </c>
    </row>
    <row r="35472" spans="1:2" x14ac:dyDescent="0.25">
      <c r="A35472">
        <v>35.47</v>
      </c>
      <c r="B35472">
        <v>2974.5601000000001</v>
      </c>
    </row>
    <row r="35473" spans="1:2" x14ac:dyDescent="0.25">
      <c r="A35473">
        <v>35.470999999999997</v>
      </c>
      <c r="B35473">
        <v>2974.7381</v>
      </c>
    </row>
    <row r="35474" spans="1:2" x14ac:dyDescent="0.25">
      <c r="A35474">
        <v>35.472000000000001</v>
      </c>
      <c r="B35474">
        <v>2974.9160999999999</v>
      </c>
    </row>
    <row r="35475" spans="1:2" x14ac:dyDescent="0.25">
      <c r="A35475">
        <v>35.472999999999999</v>
      </c>
      <c r="B35475">
        <v>2975.0940999999998</v>
      </c>
    </row>
    <row r="35476" spans="1:2" x14ac:dyDescent="0.25">
      <c r="A35476">
        <v>35.473999999999997</v>
      </c>
      <c r="B35476">
        <v>2975.2721000000001</v>
      </c>
    </row>
    <row r="35477" spans="1:2" x14ac:dyDescent="0.25">
      <c r="A35477">
        <v>35.475000000000001</v>
      </c>
      <c r="B35477">
        <v>2975.4502000000002</v>
      </c>
    </row>
    <row r="35478" spans="1:2" x14ac:dyDescent="0.25">
      <c r="A35478">
        <v>35.475999999999999</v>
      </c>
      <c r="B35478">
        <v>2975.6282000000001</v>
      </c>
    </row>
    <row r="35479" spans="1:2" x14ac:dyDescent="0.25">
      <c r="A35479">
        <v>35.476999999999997</v>
      </c>
      <c r="B35479">
        <v>2975.8062</v>
      </c>
    </row>
    <row r="35480" spans="1:2" x14ac:dyDescent="0.25">
      <c r="A35480">
        <v>35.478000000000002</v>
      </c>
      <c r="B35480">
        <v>2975.9843000000001</v>
      </c>
    </row>
    <row r="35481" spans="1:2" x14ac:dyDescent="0.25">
      <c r="A35481">
        <v>35.478999999999999</v>
      </c>
      <c r="B35481">
        <v>2976.1623</v>
      </c>
    </row>
    <row r="35482" spans="1:2" x14ac:dyDescent="0.25">
      <c r="A35482">
        <v>35.479999999999997</v>
      </c>
      <c r="B35482">
        <v>2976.3404</v>
      </c>
    </row>
    <row r="35483" spans="1:2" x14ac:dyDescent="0.25">
      <c r="A35483">
        <v>35.481000000000002</v>
      </c>
      <c r="B35483">
        <v>2976.5183999999999</v>
      </c>
    </row>
    <row r="35484" spans="1:2" x14ac:dyDescent="0.25">
      <c r="A35484">
        <v>35.481999999999999</v>
      </c>
      <c r="B35484">
        <v>2976.6965</v>
      </c>
    </row>
    <row r="35485" spans="1:2" x14ac:dyDescent="0.25">
      <c r="A35485">
        <v>35.482999999999997</v>
      </c>
      <c r="B35485">
        <v>2976.8746000000001</v>
      </c>
    </row>
    <row r="35486" spans="1:2" x14ac:dyDescent="0.25">
      <c r="A35486">
        <v>35.484000000000002</v>
      </c>
      <c r="B35486">
        <v>2977.0526</v>
      </c>
    </row>
    <row r="35487" spans="1:2" x14ac:dyDescent="0.25">
      <c r="A35487">
        <v>35.484999999999999</v>
      </c>
      <c r="B35487">
        <v>2977.2307000000001</v>
      </c>
    </row>
    <row r="35488" spans="1:2" x14ac:dyDescent="0.25">
      <c r="A35488">
        <v>35.485999999999997</v>
      </c>
      <c r="B35488">
        <v>2977.4088000000002</v>
      </c>
    </row>
    <row r="35489" spans="1:2" x14ac:dyDescent="0.25">
      <c r="A35489">
        <v>35.487000000000002</v>
      </c>
      <c r="B35489">
        <v>2977.5868999999998</v>
      </c>
    </row>
    <row r="35490" spans="1:2" x14ac:dyDescent="0.25">
      <c r="A35490">
        <v>35.488</v>
      </c>
      <c r="B35490">
        <v>2977.7649999999999</v>
      </c>
    </row>
    <row r="35491" spans="1:2" x14ac:dyDescent="0.25">
      <c r="A35491">
        <v>35.488999999999997</v>
      </c>
      <c r="B35491">
        <v>2977.9431</v>
      </c>
    </row>
    <row r="35492" spans="1:2" x14ac:dyDescent="0.25">
      <c r="A35492">
        <v>35.49</v>
      </c>
      <c r="B35492">
        <v>2978.1212</v>
      </c>
    </row>
    <row r="35493" spans="1:2" x14ac:dyDescent="0.25">
      <c r="A35493">
        <v>35.491</v>
      </c>
      <c r="B35493">
        <v>2978.2993999999999</v>
      </c>
    </row>
    <row r="35494" spans="1:2" x14ac:dyDescent="0.25">
      <c r="A35494">
        <v>35.491999999999997</v>
      </c>
      <c r="B35494">
        <v>2978.4775</v>
      </c>
    </row>
    <row r="35495" spans="1:2" x14ac:dyDescent="0.25">
      <c r="A35495">
        <v>35.493000000000002</v>
      </c>
      <c r="B35495">
        <v>2978.6556</v>
      </c>
    </row>
    <row r="35496" spans="1:2" x14ac:dyDescent="0.25">
      <c r="A35496">
        <v>35.494</v>
      </c>
      <c r="B35496">
        <v>2978.8337999999999</v>
      </c>
    </row>
    <row r="35497" spans="1:2" x14ac:dyDescent="0.25">
      <c r="A35497">
        <v>35.494999999999997</v>
      </c>
      <c r="B35497">
        <v>2979.0119</v>
      </c>
    </row>
    <row r="35498" spans="1:2" x14ac:dyDescent="0.25">
      <c r="A35498">
        <v>35.496000000000002</v>
      </c>
      <c r="B35498">
        <v>2979.19</v>
      </c>
    </row>
    <row r="35499" spans="1:2" x14ac:dyDescent="0.25">
      <c r="A35499">
        <v>35.497</v>
      </c>
      <c r="B35499">
        <v>2979.3681999999999</v>
      </c>
    </row>
    <row r="35500" spans="1:2" x14ac:dyDescent="0.25">
      <c r="A35500">
        <v>35.497999999999998</v>
      </c>
      <c r="B35500">
        <v>2979.5464000000002</v>
      </c>
    </row>
    <row r="35501" spans="1:2" x14ac:dyDescent="0.25">
      <c r="A35501">
        <v>35.499000000000002</v>
      </c>
      <c r="B35501">
        <v>2979.7244999999998</v>
      </c>
    </row>
    <row r="35502" spans="1:2" x14ac:dyDescent="0.25">
      <c r="A35502">
        <v>35.5</v>
      </c>
      <c r="B35502">
        <v>2979.9027000000001</v>
      </c>
    </row>
    <row r="35503" spans="1:2" x14ac:dyDescent="0.25">
      <c r="A35503">
        <v>35.500999999999998</v>
      </c>
      <c r="B35503">
        <v>2980.0808999999999</v>
      </c>
    </row>
    <row r="35504" spans="1:2" x14ac:dyDescent="0.25">
      <c r="A35504">
        <v>35.502000000000002</v>
      </c>
      <c r="B35504">
        <v>2980.2591000000002</v>
      </c>
    </row>
    <row r="35505" spans="1:2" x14ac:dyDescent="0.25">
      <c r="A35505">
        <v>35.503</v>
      </c>
      <c r="B35505">
        <v>2980.4373000000001</v>
      </c>
    </row>
    <row r="35506" spans="1:2" x14ac:dyDescent="0.25">
      <c r="A35506">
        <v>35.503999999999998</v>
      </c>
      <c r="B35506">
        <v>2980.6154999999999</v>
      </c>
    </row>
    <row r="35507" spans="1:2" x14ac:dyDescent="0.25">
      <c r="A35507">
        <v>35.505000000000003</v>
      </c>
      <c r="B35507">
        <v>2980.7937000000002</v>
      </c>
    </row>
    <row r="35508" spans="1:2" x14ac:dyDescent="0.25">
      <c r="A35508">
        <v>35.506</v>
      </c>
      <c r="B35508">
        <v>2980.9719</v>
      </c>
    </row>
    <row r="35509" spans="1:2" x14ac:dyDescent="0.25">
      <c r="A35509">
        <v>35.506999999999998</v>
      </c>
      <c r="B35509">
        <v>2981.1500999999998</v>
      </c>
    </row>
    <row r="35510" spans="1:2" x14ac:dyDescent="0.25">
      <c r="A35510">
        <v>35.508000000000003</v>
      </c>
      <c r="B35510">
        <v>2981.3283000000001</v>
      </c>
    </row>
    <row r="35511" spans="1:2" x14ac:dyDescent="0.25">
      <c r="A35511">
        <v>35.509</v>
      </c>
      <c r="B35511">
        <v>2981.5065</v>
      </c>
    </row>
    <row r="35512" spans="1:2" x14ac:dyDescent="0.25">
      <c r="A35512">
        <v>35.51</v>
      </c>
      <c r="B35512">
        <v>2981.6848</v>
      </c>
    </row>
    <row r="35513" spans="1:2" x14ac:dyDescent="0.25">
      <c r="A35513">
        <v>35.511000000000003</v>
      </c>
      <c r="B35513">
        <v>2981.8629999999998</v>
      </c>
    </row>
    <row r="35514" spans="1:2" x14ac:dyDescent="0.25">
      <c r="A35514">
        <v>35.512</v>
      </c>
      <c r="B35514">
        <v>2982.0412000000001</v>
      </c>
    </row>
    <row r="35515" spans="1:2" x14ac:dyDescent="0.25">
      <c r="A35515">
        <v>35.512999999999998</v>
      </c>
      <c r="B35515">
        <v>2982.2195000000002</v>
      </c>
    </row>
    <row r="35516" spans="1:2" x14ac:dyDescent="0.25">
      <c r="A35516">
        <v>35.514000000000003</v>
      </c>
      <c r="B35516">
        <v>2982.3977</v>
      </c>
    </row>
    <row r="35517" spans="1:2" x14ac:dyDescent="0.25">
      <c r="A35517">
        <v>35.515000000000001</v>
      </c>
      <c r="B35517">
        <v>2982.576</v>
      </c>
    </row>
    <row r="35518" spans="1:2" x14ac:dyDescent="0.25">
      <c r="A35518">
        <v>35.515999999999998</v>
      </c>
      <c r="B35518">
        <v>2982.7543000000001</v>
      </c>
    </row>
    <row r="35519" spans="1:2" x14ac:dyDescent="0.25">
      <c r="A35519">
        <v>35.517000000000003</v>
      </c>
      <c r="B35519">
        <v>2982.9324999999999</v>
      </c>
    </row>
    <row r="35520" spans="1:2" x14ac:dyDescent="0.25">
      <c r="A35520">
        <v>35.518000000000001</v>
      </c>
      <c r="B35520">
        <v>2983.1107999999999</v>
      </c>
    </row>
    <row r="35521" spans="1:2" x14ac:dyDescent="0.25">
      <c r="A35521">
        <v>35.518999999999998</v>
      </c>
      <c r="B35521">
        <v>2983.2891</v>
      </c>
    </row>
    <row r="35522" spans="1:2" x14ac:dyDescent="0.25">
      <c r="A35522">
        <v>35.520000000000003</v>
      </c>
      <c r="B35522">
        <v>2983.4674</v>
      </c>
    </row>
    <row r="35523" spans="1:2" x14ac:dyDescent="0.25">
      <c r="A35523">
        <v>35.521000000000001</v>
      </c>
      <c r="B35523">
        <v>2983.6457</v>
      </c>
    </row>
    <row r="35524" spans="1:2" x14ac:dyDescent="0.25">
      <c r="A35524">
        <v>35.521999999999998</v>
      </c>
      <c r="B35524">
        <v>2983.8240000000001</v>
      </c>
    </row>
    <row r="35525" spans="1:2" x14ac:dyDescent="0.25">
      <c r="A35525">
        <v>35.523000000000003</v>
      </c>
      <c r="B35525">
        <v>2984.0023000000001</v>
      </c>
    </row>
    <row r="35526" spans="1:2" x14ac:dyDescent="0.25">
      <c r="A35526">
        <v>35.524000000000001</v>
      </c>
      <c r="B35526">
        <v>2984.1806000000001</v>
      </c>
    </row>
    <row r="35527" spans="1:2" x14ac:dyDescent="0.25">
      <c r="A35527">
        <v>35.524999999999999</v>
      </c>
      <c r="B35527">
        <v>2984.3589000000002</v>
      </c>
    </row>
    <row r="35528" spans="1:2" x14ac:dyDescent="0.25">
      <c r="A35528">
        <v>35.526000000000003</v>
      </c>
      <c r="B35528">
        <v>2984.5373</v>
      </c>
    </row>
    <row r="35529" spans="1:2" x14ac:dyDescent="0.25">
      <c r="A35529">
        <v>35.527000000000001</v>
      </c>
      <c r="B35529">
        <v>2984.7156</v>
      </c>
    </row>
    <row r="35530" spans="1:2" x14ac:dyDescent="0.25">
      <c r="A35530">
        <v>35.527999999999999</v>
      </c>
      <c r="B35530">
        <v>2984.8939</v>
      </c>
    </row>
    <row r="35531" spans="1:2" x14ac:dyDescent="0.25">
      <c r="A35531">
        <v>35.529000000000003</v>
      </c>
      <c r="B35531">
        <v>2985.0722999999998</v>
      </c>
    </row>
    <row r="35532" spans="1:2" x14ac:dyDescent="0.25">
      <c r="A35532">
        <v>35.53</v>
      </c>
      <c r="B35532">
        <v>2985.2505999999998</v>
      </c>
    </row>
    <row r="35533" spans="1:2" x14ac:dyDescent="0.25">
      <c r="A35533">
        <v>35.530999999999999</v>
      </c>
      <c r="B35533">
        <v>2985.4290000000001</v>
      </c>
    </row>
    <row r="35534" spans="1:2" x14ac:dyDescent="0.25">
      <c r="A35534">
        <v>35.531999999999996</v>
      </c>
      <c r="B35534">
        <v>2985.6073000000001</v>
      </c>
    </row>
    <row r="35535" spans="1:2" x14ac:dyDescent="0.25">
      <c r="A35535">
        <v>35.533000000000001</v>
      </c>
      <c r="B35535">
        <v>2985.7856999999999</v>
      </c>
    </row>
    <row r="35536" spans="1:2" x14ac:dyDescent="0.25">
      <c r="A35536">
        <v>35.533999999999999</v>
      </c>
      <c r="B35536">
        <v>2985.9641000000001</v>
      </c>
    </row>
    <row r="35537" spans="1:2" x14ac:dyDescent="0.25">
      <c r="A35537">
        <v>35.534999999999997</v>
      </c>
      <c r="B35537">
        <v>2986.1424999999999</v>
      </c>
    </row>
    <row r="35538" spans="1:2" x14ac:dyDescent="0.25">
      <c r="A35538">
        <v>35.536000000000001</v>
      </c>
      <c r="B35538">
        <v>2986.3209000000002</v>
      </c>
    </row>
    <row r="35539" spans="1:2" x14ac:dyDescent="0.25">
      <c r="A35539">
        <v>35.536999999999999</v>
      </c>
      <c r="B35539">
        <v>2986.4992000000002</v>
      </c>
    </row>
    <row r="35540" spans="1:2" x14ac:dyDescent="0.25">
      <c r="A35540">
        <v>35.537999999999997</v>
      </c>
      <c r="B35540">
        <v>2986.6776</v>
      </c>
    </row>
    <row r="35541" spans="1:2" x14ac:dyDescent="0.25">
      <c r="A35541">
        <v>35.539000000000001</v>
      </c>
      <c r="B35541">
        <v>2986.8560000000002</v>
      </c>
    </row>
    <row r="35542" spans="1:2" x14ac:dyDescent="0.25">
      <c r="A35542">
        <v>35.54</v>
      </c>
      <c r="B35542">
        <v>2987.0345000000002</v>
      </c>
    </row>
    <row r="35543" spans="1:2" x14ac:dyDescent="0.25">
      <c r="A35543">
        <v>35.540999999999997</v>
      </c>
      <c r="B35543">
        <v>2987.2129</v>
      </c>
    </row>
    <row r="35544" spans="1:2" x14ac:dyDescent="0.25">
      <c r="A35544">
        <v>35.542000000000002</v>
      </c>
      <c r="B35544">
        <v>2987.3912999999998</v>
      </c>
    </row>
    <row r="35545" spans="1:2" x14ac:dyDescent="0.25">
      <c r="A35545">
        <v>35.542999999999999</v>
      </c>
      <c r="B35545">
        <v>2987.5697</v>
      </c>
    </row>
    <row r="35546" spans="1:2" x14ac:dyDescent="0.25">
      <c r="A35546">
        <v>35.543999999999997</v>
      </c>
      <c r="B35546">
        <v>2987.7480999999998</v>
      </c>
    </row>
    <row r="35547" spans="1:2" x14ac:dyDescent="0.25">
      <c r="A35547">
        <v>35.545000000000002</v>
      </c>
      <c r="B35547">
        <v>2987.9265999999998</v>
      </c>
    </row>
    <row r="35548" spans="1:2" x14ac:dyDescent="0.25">
      <c r="A35548">
        <v>35.545999999999999</v>
      </c>
      <c r="B35548">
        <v>2988.105</v>
      </c>
    </row>
    <row r="35549" spans="1:2" x14ac:dyDescent="0.25">
      <c r="A35549">
        <v>35.546999999999997</v>
      </c>
      <c r="B35549">
        <v>2988.2835</v>
      </c>
    </row>
    <row r="35550" spans="1:2" x14ac:dyDescent="0.25">
      <c r="A35550">
        <v>35.548000000000002</v>
      </c>
      <c r="B35550">
        <v>2988.4618999999998</v>
      </c>
    </row>
    <row r="35551" spans="1:2" x14ac:dyDescent="0.25">
      <c r="A35551">
        <v>35.548999999999999</v>
      </c>
      <c r="B35551">
        <v>2988.6404000000002</v>
      </c>
    </row>
    <row r="35552" spans="1:2" x14ac:dyDescent="0.25">
      <c r="A35552">
        <v>35.549999999999997</v>
      </c>
      <c r="B35552">
        <v>2988.8189000000002</v>
      </c>
    </row>
    <row r="35553" spans="1:2" x14ac:dyDescent="0.25">
      <c r="A35553">
        <v>35.551000000000002</v>
      </c>
      <c r="B35553">
        <v>2988.9973</v>
      </c>
    </row>
    <row r="35554" spans="1:2" x14ac:dyDescent="0.25">
      <c r="A35554">
        <v>35.552</v>
      </c>
      <c r="B35554">
        <v>2989.1758</v>
      </c>
    </row>
    <row r="35555" spans="1:2" x14ac:dyDescent="0.25">
      <c r="A35555">
        <v>35.552999999999997</v>
      </c>
      <c r="B35555">
        <v>2989.3543</v>
      </c>
    </row>
    <row r="35556" spans="1:2" x14ac:dyDescent="0.25">
      <c r="A35556">
        <v>35.554000000000002</v>
      </c>
      <c r="B35556">
        <v>2989.5328</v>
      </c>
    </row>
    <row r="35557" spans="1:2" x14ac:dyDescent="0.25">
      <c r="A35557">
        <v>35.555</v>
      </c>
      <c r="B35557">
        <v>2989.7112999999999</v>
      </c>
    </row>
    <row r="35558" spans="1:2" x14ac:dyDescent="0.25">
      <c r="A35558">
        <v>35.555999999999997</v>
      </c>
      <c r="B35558">
        <v>2989.8897999999999</v>
      </c>
    </row>
    <row r="35559" spans="1:2" x14ac:dyDescent="0.25">
      <c r="A35559">
        <v>35.557000000000002</v>
      </c>
      <c r="B35559">
        <v>2990.0682999999999</v>
      </c>
    </row>
    <row r="35560" spans="1:2" x14ac:dyDescent="0.25">
      <c r="A35560">
        <v>35.558</v>
      </c>
      <c r="B35560">
        <v>2990.2467999999999</v>
      </c>
    </row>
    <row r="35561" spans="1:2" x14ac:dyDescent="0.25">
      <c r="A35561">
        <v>35.558999999999997</v>
      </c>
      <c r="B35561">
        <v>2990.4252999999999</v>
      </c>
    </row>
    <row r="35562" spans="1:2" x14ac:dyDescent="0.25">
      <c r="A35562">
        <v>35.56</v>
      </c>
      <c r="B35562">
        <v>2990.6039000000001</v>
      </c>
    </row>
    <row r="35563" spans="1:2" x14ac:dyDescent="0.25">
      <c r="A35563">
        <v>35.561</v>
      </c>
      <c r="B35563">
        <v>2990.7824000000001</v>
      </c>
    </row>
    <row r="35564" spans="1:2" x14ac:dyDescent="0.25">
      <c r="A35564">
        <v>35.561999999999998</v>
      </c>
      <c r="B35564">
        <v>2990.9609</v>
      </c>
    </row>
    <row r="35565" spans="1:2" x14ac:dyDescent="0.25">
      <c r="A35565">
        <v>35.563000000000002</v>
      </c>
      <c r="B35565">
        <v>2991.1395000000002</v>
      </c>
    </row>
    <row r="35566" spans="1:2" x14ac:dyDescent="0.25">
      <c r="A35566">
        <v>35.564</v>
      </c>
      <c r="B35566">
        <v>2991.3180000000002</v>
      </c>
    </row>
    <row r="35567" spans="1:2" x14ac:dyDescent="0.25">
      <c r="A35567">
        <v>35.564999999999998</v>
      </c>
      <c r="B35567">
        <v>2991.4965999999999</v>
      </c>
    </row>
    <row r="35568" spans="1:2" x14ac:dyDescent="0.25">
      <c r="A35568">
        <v>35.566000000000003</v>
      </c>
      <c r="B35568">
        <v>2991.6752000000001</v>
      </c>
    </row>
    <row r="35569" spans="1:2" x14ac:dyDescent="0.25">
      <c r="A35569">
        <v>35.567</v>
      </c>
      <c r="B35569">
        <v>2991.8537000000001</v>
      </c>
    </row>
    <row r="35570" spans="1:2" x14ac:dyDescent="0.25">
      <c r="A35570">
        <v>35.567999999999998</v>
      </c>
      <c r="B35570">
        <v>2992.0322999999999</v>
      </c>
    </row>
    <row r="35571" spans="1:2" x14ac:dyDescent="0.25">
      <c r="A35571">
        <v>35.569000000000003</v>
      </c>
      <c r="B35571">
        <v>2992.2109</v>
      </c>
    </row>
    <row r="35572" spans="1:2" x14ac:dyDescent="0.25">
      <c r="A35572">
        <v>35.57</v>
      </c>
      <c r="B35572">
        <v>2992.3895000000002</v>
      </c>
    </row>
    <row r="35573" spans="1:2" x14ac:dyDescent="0.25">
      <c r="A35573">
        <v>35.570999999999998</v>
      </c>
      <c r="B35573">
        <v>2992.5681</v>
      </c>
    </row>
    <row r="35574" spans="1:2" x14ac:dyDescent="0.25">
      <c r="A35574">
        <v>35.572000000000003</v>
      </c>
      <c r="B35574">
        <v>2992.7467000000001</v>
      </c>
    </row>
    <row r="35575" spans="1:2" x14ac:dyDescent="0.25">
      <c r="A35575">
        <v>35.573</v>
      </c>
      <c r="B35575">
        <v>2992.9252999999999</v>
      </c>
    </row>
    <row r="35576" spans="1:2" x14ac:dyDescent="0.25">
      <c r="A35576">
        <v>35.573999999999998</v>
      </c>
      <c r="B35576">
        <v>2993.1039000000001</v>
      </c>
    </row>
    <row r="35577" spans="1:2" x14ac:dyDescent="0.25">
      <c r="A35577">
        <v>35.575000000000003</v>
      </c>
      <c r="B35577">
        <v>2993.2824999999998</v>
      </c>
    </row>
    <row r="35578" spans="1:2" x14ac:dyDescent="0.25">
      <c r="A35578">
        <v>35.576000000000001</v>
      </c>
      <c r="B35578">
        <v>2993.4611</v>
      </c>
    </row>
    <row r="35579" spans="1:2" x14ac:dyDescent="0.25">
      <c r="A35579">
        <v>35.576999999999998</v>
      </c>
      <c r="B35579">
        <v>2993.6397000000002</v>
      </c>
    </row>
    <row r="35580" spans="1:2" x14ac:dyDescent="0.25">
      <c r="A35580">
        <v>35.578000000000003</v>
      </c>
      <c r="B35580">
        <v>2993.8184000000001</v>
      </c>
    </row>
    <row r="35581" spans="1:2" x14ac:dyDescent="0.25">
      <c r="A35581">
        <v>35.579000000000001</v>
      </c>
      <c r="B35581">
        <v>2993.9969999999998</v>
      </c>
    </row>
    <row r="35582" spans="1:2" x14ac:dyDescent="0.25">
      <c r="A35582">
        <v>35.58</v>
      </c>
      <c r="B35582">
        <v>2994.1756</v>
      </c>
    </row>
    <row r="35583" spans="1:2" x14ac:dyDescent="0.25">
      <c r="A35583">
        <v>35.581000000000003</v>
      </c>
      <c r="B35583">
        <v>2994.3543</v>
      </c>
    </row>
    <row r="35584" spans="1:2" x14ac:dyDescent="0.25">
      <c r="A35584">
        <v>35.582000000000001</v>
      </c>
      <c r="B35584">
        <v>2994.5329999999999</v>
      </c>
    </row>
    <row r="35585" spans="1:2" x14ac:dyDescent="0.25">
      <c r="A35585">
        <v>35.582999999999998</v>
      </c>
      <c r="B35585">
        <v>2994.7116000000001</v>
      </c>
    </row>
    <row r="35586" spans="1:2" x14ac:dyDescent="0.25">
      <c r="A35586">
        <v>35.584000000000003</v>
      </c>
      <c r="B35586">
        <v>2994.8903</v>
      </c>
    </row>
    <row r="35587" spans="1:2" x14ac:dyDescent="0.25">
      <c r="A35587">
        <v>35.585000000000001</v>
      </c>
      <c r="B35587">
        <v>2995.069</v>
      </c>
    </row>
    <row r="35588" spans="1:2" x14ac:dyDescent="0.25">
      <c r="A35588">
        <v>35.585999999999999</v>
      </c>
      <c r="B35588">
        <v>2995.2476000000001</v>
      </c>
    </row>
    <row r="35589" spans="1:2" x14ac:dyDescent="0.25">
      <c r="A35589">
        <v>35.587000000000003</v>
      </c>
      <c r="B35589">
        <v>2995.4263000000001</v>
      </c>
    </row>
    <row r="35590" spans="1:2" x14ac:dyDescent="0.25">
      <c r="A35590">
        <v>35.588000000000001</v>
      </c>
      <c r="B35590">
        <v>2995.605</v>
      </c>
    </row>
    <row r="35591" spans="1:2" x14ac:dyDescent="0.25">
      <c r="A35591">
        <v>35.588999999999999</v>
      </c>
      <c r="B35591">
        <v>2995.7837</v>
      </c>
    </row>
    <row r="35592" spans="1:2" x14ac:dyDescent="0.25">
      <c r="A35592">
        <v>35.590000000000003</v>
      </c>
      <c r="B35592">
        <v>2995.9623999999999</v>
      </c>
    </row>
    <row r="35593" spans="1:2" x14ac:dyDescent="0.25">
      <c r="A35593">
        <v>35.591000000000001</v>
      </c>
      <c r="B35593">
        <v>2996.1410999999998</v>
      </c>
    </row>
    <row r="35594" spans="1:2" x14ac:dyDescent="0.25">
      <c r="A35594">
        <v>35.591999999999999</v>
      </c>
      <c r="B35594">
        <v>2996.3198000000002</v>
      </c>
    </row>
    <row r="35595" spans="1:2" x14ac:dyDescent="0.25">
      <c r="A35595">
        <v>35.593000000000004</v>
      </c>
      <c r="B35595">
        <v>2996.4985999999999</v>
      </c>
    </row>
    <row r="35596" spans="1:2" x14ac:dyDescent="0.25">
      <c r="A35596">
        <v>35.594000000000001</v>
      </c>
      <c r="B35596">
        <v>2996.6772999999998</v>
      </c>
    </row>
    <row r="35597" spans="1:2" x14ac:dyDescent="0.25">
      <c r="A35597">
        <v>35.594999999999999</v>
      </c>
      <c r="B35597">
        <v>2996.8560000000002</v>
      </c>
    </row>
    <row r="35598" spans="1:2" x14ac:dyDescent="0.25">
      <c r="A35598">
        <v>35.595999999999997</v>
      </c>
      <c r="B35598">
        <v>2997.0347999999999</v>
      </c>
    </row>
    <row r="35599" spans="1:2" x14ac:dyDescent="0.25">
      <c r="A35599">
        <v>35.597000000000001</v>
      </c>
      <c r="B35599">
        <v>2997.2134999999998</v>
      </c>
    </row>
    <row r="35600" spans="1:2" x14ac:dyDescent="0.25">
      <c r="A35600">
        <v>35.597999999999999</v>
      </c>
      <c r="B35600">
        <v>2997.3923</v>
      </c>
    </row>
    <row r="35601" spans="1:2" x14ac:dyDescent="0.25">
      <c r="A35601">
        <v>35.598999999999997</v>
      </c>
      <c r="B35601">
        <v>2997.5709999999999</v>
      </c>
    </row>
    <row r="35602" spans="1:2" x14ac:dyDescent="0.25">
      <c r="A35602">
        <v>35.6</v>
      </c>
      <c r="B35602">
        <v>2997.7498000000001</v>
      </c>
    </row>
    <row r="35603" spans="1:2" x14ac:dyDescent="0.25">
      <c r="A35603">
        <v>35.600999999999999</v>
      </c>
      <c r="B35603">
        <v>2997.9286000000002</v>
      </c>
    </row>
    <row r="35604" spans="1:2" x14ac:dyDescent="0.25">
      <c r="A35604">
        <v>35.601999999999997</v>
      </c>
      <c r="B35604">
        <v>2998.1073000000001</v>
      </c>
    </row>
    <row r="35605" spans="1:2" x14ac:dyDescent="0.25">
      <c r="A35605">
        <v>35.603000000000002</v>
      </c>
      <c r="B35605">
        <v>2998.2860999999998</v>
      </c>
    </row>
    <row r="35606" spans="1:2" x14ac:dyDescent="0.25">
      <c r="A35606">
        <v>35.603999999999999</v>
      </c>
      <c r="B35606">
        <v>2998.4648999999999</v>
      </c>
    </row>
    <row r="35607" spans="1:2" x14ac:dyDescent="0.25">
      <c r="A35607">
        <v>35.604999999999997</v>
      </c>
      <c r="B35607">
        <v>2998.6437000000001</v>
      </c>
    </row>
    <row r="35608" spans="1:2" x14ac:dyDescent="0.25">
      <c r="A35608">
        <v>35.606000000000002</v>
      </c>
      <c r="B35608">
        <v>2998.8225000000002</v>
      </c>
    </row>
    <row r="35609" spans="1:2" x14ac:dyDescent="0.25">
      <c r="A35609">
        <v>35.606999999999999</v>
      </c>
      <c r="B35609">
        <v>2999.0012999999999</v>
      </c>
    </row>
    <row r="35610" spans="1:2" x14ac:dyDescent="0.25">
      <c r="A35610">
        <v>35.607999999999997</v>
      </c>
      <c r="B35610">
        <v>2999.1801</v>
      </c>
    </row>
    <row r="35611" spans="1:2" x14ac:dyDescent="0.25">
      <c r="A35611">
        <v>35.609000000000002</v>
      </c>
      <c r="B35611">
        <v>2999.3589000000002</v>
      </c>
    </row>
    <row r="35612" spans="1:2" x14ac:dyDescent="0.25">
      <c r="A35612">
        <v>35.61</v>
      </c>
      <c r="B35612">
        <v>2999.5376999999999</v>
      </c>
    </row>
    <row r="35613" spans="1:2" x14ac:dyDescent="0.25">
      <c r="A35613">
        <v>35.610999999999997</v>
      </c>
      <c r="B35613">
        <v>2999.7166000000002</v>
      </c>
    </row>
    <row r="35614" spans="1:2" x14ac:dyDescent="0.25">
      <c r="A35614">
        <v>35.612000000000002</v>
      </c>
      <c r="B35614">
        <v>2999.8953999999999</v>
      </c>
    </row>
    <row r="35615" spans="1:2" x14ac:dyDescent="0.25">
      <c r="A35615">
        <v>35.613</v>
      </c>
      <c r="B35615">
        <v>3000.0742</v>
      </c>
    </row>
    <row r="35616" spans="1:2" x14ac:dyDescent="0.25">
      <c r="A35616">
        <v>35.613999999999997</v>
      </c>
      <c r="B35616">
        <v>3000.2530999999999</v>
      </c>
    </row>
    <row r="35617" spans="1:2" x14ac:dyDescent="0.25">
      <c r="A35617">
        <v>35.615000000000002</v>
      </c>
      <c r="B35617">
        <v>3000.4319</v>
      </c>
    </row>
    <row r="35618" spans="1:2" x14ac:dyDescent="0.25">
      <c r="A35618">
        <v>35.616</v>
      </c>
      <c r="B35618">
        <v>3000.6107999999999</v>
      </c>
    </row>
    <row r="35619" spans="1:2" x14ac:dyDescent="0.25">
      <c r="A35619">
        <v>35.616999999999997</v>
      </c>
      <c r="B35619">
        <v>3000.7896999999998</v>
      </c>
    </row>
    <row r="35620" spans="1:2" x14ac:dyDescent="0.25">
      <c r="A35620">
        <v>35.618000000000002</v>
      </c>
      <c r="B35620">
        <v>3000.9684999999999</v>
      </c>
    </row>
    <row r="35621" spans="1:2" x14ac:dyDescent="0.25">
      <c r="A35621">
        <v>35.619</v>
      </c>
      <c r="B35621">
        <v>3001.1473999999998</v>
      </c>
    </row>
    <row r="35622" spans="1:2" x14ac:dyDescent="0.25">
      <c r="A35622">
        <v>35.619999999999997</v>
      </c>
      <c r="B35622">
        <v>3001.3263000000002</v>
      </c>
    </row>
    <row r="35623" spans="1:2" x14ac:dyDescent="0.25">
      <c r="A35623">
        <v>35.621000000000002</v>
      </c>
      <c r="B35623">
        <v>3001.5052000000001</v>
      </c>
    </row>
    <row r="35624" spans="1:2" x14ac:dyDescent="0.25">
      <c r="A35624">
        <v>35.622</v>
      </c>
      <c r="B35624">
        <v>3001.6840999999999</v>
      </c>
    </row>
    <row r="35625" spans="1:2" x14ac:dyDescent="0.25">
      <c r="A35625">
        <v>35.622999999999998</v>
      </c>
      <c r="B35625">
        <v>3001.8629999999998</v>
      </c>
    </row>
    <row r="35626" spans="1:2" x14ac:dyDescent="0.25">
      <c r="A35626">
        <v>35.624000000000002</v>
      </c>
      <c r="B35626">
        <v>3002.0419000000002</v>
      </c>
    </row>
    <row r="35627" spans="1:2" x14ac:dyDescent="0.25">
      <c r="A35627">
        <v>35.625</v>
      </c>
      <c r="B35627">
        <v>3002.2208000000001</v>
      </c>
    </row>
    <row r="35628" spans="1:2" x14ac:dyDescent="0.25">
      <c r="A35628">
        <v>35.625999999999998</v>
      </c>
      <c r="B35628">
        <v>3002.3996999999999</v>
      </c>
    </row>
    <row r="35629" spans="1:2" x14ac:dyDescent="0.25">
      <c r="A35629">
        <v>35.627000000000002</v>
      </c>
      <c r="B35629">
        <v>3002.5785999999998</v>
      </c>
    </row>
    <row r="35630" spans="1:2" x14ac:dyDescent="0.25">
      <c r="A35630">
        <v>35.628</v>
      </c>
      <c r="B35630">
        <v>3002.7575000000002</v>
      </c>
    </row>
    <row r="35631" spans="1:2" x14ac:dyDescent="0.25">
      <c r="A35631">
        <v>35.628999999999998</v>
      </c>
      <c r="B35631">
        <v>3002.9364999999998</v>
      </c>
    </row>
    <row r="35632" spans="1:2" x14ac:dyDescent="0.25">
      <c r="A35632">
        <v>35.630000000000003</v>
      </c>
      <c r="B35632">
        <v>3003.1154000000001</v>
      </c>
    </row>
    <row r="35633" spans="1:2" x14ac:dyDescent="0.25">
      <c r="A35633">
        <v>35.631</v>
      </c>
      <c r="B35633">
        <v>3003.2944000000002</v>
      </c>
    </row>
    <row r="35634" spans="1:2" x14ac:dyDescent="0.25">
      <c r="A35634">
        <v>35.631999999999998</v>
      </c>
      <c r="B35634">
        <v>3003.4733000000001</v>
      </c>
    </row>
    <row r="35635" spans="1:2" x14ac:dyDescent="0.25">
      <c r="A35635">
        <v>35.633000000000003</v>
      </c>
      <c r="B35635">
        <v>3003.6523000000002</v>
      </c>
    </row>
    <row r="35636" spans="1:2" x14ac:dyDescent="0.25">
      <c r="A35636">
        <v>35.634</v>
      </c>
      <c r="B35636">
        <v>3003.8312000000001</v>
      </c>
    </row>
    <row r="35637" spans="1:2" x14ac:dyDescent="0.25">
      <c r="A35637">
        <v>35.634999999999998</v>
      </c>
      <c r="B35637">
        <v>3004.0102000000002</v>
      </c>
    </row>
    <row r="35638" spans="1:2" x14ac:dyDescent="0.25">
      <c r="A35638">
        <v>35.636000000000003</v>
      </c>
      <c r="B35638">
        <v>3004.1891999999998</v>
      </c>
    </row>
    <row r="35639" spans="1:2" x14ac:dyDescent="0.25">
      <c r="A35639">
        <v>35.637</v>
      </c>
      <c r="B35639">
        <v>3004.3681999999999</v>
      </c>
    </row>
    <row r="35640" spans="1:2" x14ac:dyDescent="0.25">
      <c r="A35640">
        <v>35.637999999999998</v>
      </c>
      <c r="B35640">
        <v>3004.5472</v>
      </c>
    </row>
    <row r="35641" spans="1:2" x14ac:dyDescent="0.25">
      <c r="A35641">
        <v>35.639000000000003</v>
      </c>
      <c r="B35641">
        <v>3004.7260999999999</v>
      </c>
    </row>
    <row r="35642" spans="1:2" x14ac:dyDescent="0.25">
      <c r="A35642">
        <v>35.64</v>
      </c>
      <c r="B35642">
        <v>3004.9050999999999</v>
      </c>
    </row>
    <row r="35643" spans="1:2" x14ac:dyDescent="0.25">
      <c r="A35643">
        <v>35.640999999999998</v>
      </c>
      <c r="B35643">
        <v>3005.0841999999998</v>
      </c>
    </row>
    <row r="35644" spans="1:2" x14ac:dyDescent="0.25">
      <c r="A35644">
        <v>35.642000000000003</v>
      </c>
      <c r="B35644">
        <v>3005.2631999999999</v>
      </c>
    </row>
    <row r="35645" spans="1:2" x14ac:dyDescent="0.25">
      <c r="A35645">
        <v>35.643000000000001</v>
      </c>
      <c r="B35645">
        <v>3005.4422</v>
      </c>
    </row>
    <row r="35646" spans="1:2" x14ac:dyDescent="0.25">
      <c r="A35646">
        <v>35.643999999999998</v>
      </c>
      <c r="B35646">
        <v>3005.6212</v>
      </c>
    </row>
    <row r="35647" spans="1:2" x14ac:dyDescent="0.25">
      <c r="A35647">
        <v>35.645000000000003</v>
      </c>
      <c r="B35647">
        <v>3005.8002000000001</v>
      </c>
    </row>
    <row r="35648" spans="1:2" x14ac:dyDescent="0.25">
      <c r="A35648">
        <v>35.646000000000001</v>
      </c>
      <c r="B35648">
        <v>3005.9793</v>
      </c>
    </row>
    <row r="35649" spans="1:2" x14ac:dyDescent="0.25">
      <c r="A35649">
        <v>35.646999999999998</v>
      </c>
      <c r="B35649">
        <v>3006.1583000000001</v>
      </c>
    </row>
    <row r="35650" spans="1:2" x14ac:dyDescent="0.25">
      <c r="A35650">
        <v>35.648000000000003</v>
      </c>
      <c r="B35650">
        <v>3006.3373999999999</v>
      </c>
    </row>
    <row r="35651" spans="1:2" x14ac:dyDescent="0.25">
      <c r="A35651">
        <v>35.649000000000001</v>
      </c>
      <c r="B35651">
        <v>3006.5164</v>
      </c>
    </row>
    <row r="35652" spans="1:2" x14ac:dyDescent="0.25">
      <c r="A35652">
        <v>35.65</v>
      </c>
      <c r="B35652">
        <v>3006.6954999999998</v>
      </c>
    </row>
    <row r="35653" spans="1:2" x14ac:dyDescent="0.25">
      <c r="A35653">
        <v>35.651000000000003</v>
      </c>
      <c r="B35653">
        <v>3006.8744999999999</v>
      </c>
    </row>
    <row r="35654" spans="1:2" x14ac:dyDescent="0.25">
      <c r="A35654">
        <v>35.652000000000001</v>
      </c>
      <c r="B35654">
        <v>3007.0536000000002</v>
      </c>
    </row>
    <row r="35655" spans="1:2" x14ac:dyDescent="0.25">
      <c r="A35655">
        <v>35.652999999999999</v>
      </c>
      <c r="B35655">
        <v>3007.2327</v>
      </c>
    </row>
    <row r="35656" spans="1:2" x14ac:dyDescent="0.25">
      <c r="A35656">
        <v>35.654000000000003</v>
      </c>
      <c r="B35656">
        <v>3007.4117999999999</v>
      </c>
    </row>
    <row r="35657" spans="1:2" x14ac:dyDescent="0.25">
      <c r="A35657">
        <v>35.655000000000001</v>
      </c>
      <c r="B35657">
        <v>3007.5907999999999</v>
      </c>
    </row>
    <row r="35658" spans="1:2" x14ac:dyDescent="0.25">
      <c r="A35658">
        <v>35.655999999999999</v>
      </c>
      <c r="B35658">
        <v>3007.7698999999998</v>
      </c>
    </row>
    <row r="35659" spans="1:2" x14ac:dyDescent="0.25">
      <c r="A35659">
        <v>35.656999999999996</v>
      </c>
      <c r="B35659">
        <v>3007.9490000000001</v>
      </c>
    </row>
    <row r="35660" spans="1:2" x14ac:dyDescent="0.25">
      <c r="A35660">
        <v>35.658000000000001</v>
      </c>
      <c r="B35660">
        <v>3008.1280999999999</v>
      </c>
    </row>
    <row r="35661" spans="1:2" x14ac:dyDescent="0.25">
      <c r="A35661">
        <v>35.658999999999999</v>
      </c>
      <c r="B35661">
        <v>3008.3072999999999</v>
      </c>
    </row>
    <row r="35662" spans="1:2" x14ac:dyDescent="0.25">
      <c r="A35662">
        <v>35.659999999999997</v>
      </c>
      <c r="B35662">
        <v>3008.4863999999998</v>
      </c>
    </row>
    <row r="35663" spans="1:2" x14ac:dyDescent="0.25">
      <c r="A35663">
        <v>35.661000000000001</v>
      </c>
      <c r="B35663">
        <v>3008.6655000000001</v>
      </c>
    </row>
    <row r="35664" spans="1:2" x14ac:dyDescent="0.25">
      <c r="A35664">
        <v>35.661999999999999</v>
      </c>
      <c r="B35664">
        <v>3008.8445999999999</v>
      </c>
    </row>
    <row r="35665" spans="1:2" x14ac:dyDescent="0.25">
      <c r="A35665">
        <v>35.662999999999997</v>
      </c>
      <c r="B35665">
        <v>3009.0237999999999</v>
      </c>
    </row>
    <row r="35666" spans="1:2" x14ac:dyDescent="0.25">
      <c r="A35666">
        <v>35.664000000000001</v>
      </c>
      <c r="B35666">
        <v>3009.2029000000002</v>
      </c>
    </row>
    <row r="35667" spans="1:2" x14ac:dyDescent="0.25">
      <c r="A35667">
        <v>35.664999999999999</v>
      </c>
      <c r="B35667">
        <v>3009.3820000000001</v>
      </c>
    </row>
    <row r="35668" spans="1:2" x14ac:dyDescent="0.25">
      <c r="A35668">
        <v>35.665999999999997</v>
      </c>
      <c r="B35668">
        <v>3009.5612000000001</v>
      </c>
    </row>
    <row r="35669" spans="1:2" x14ac:dyDescent="0.25">
      <c r="A35669">
        <v>35.667000000000002</v>
      </c>
      <c r="B35669">
        <v>3009.7404000000001</v>
      </c>
    </row>
    <row r="35670" spans="1:2" x14ac:dyDescent="0.25">
      <c r="A35670">
        <v>35.667999999999999</v>
      </c>
      <c r="B35670">
        <v>3009.9195</v>
      </c>
    </row>
    <row r="35671" spans="1:2" x14ac:dyDescent="0.25">
      <c r="A35671">
        <v>35.668999999999997</v>
      </c>
      <c r="B35671">
        <v>3010.0987</v>
      </c>
    </row>
    <row r="35672" spans="1:2" x14ac:dyDescent="0.25">
      <c r="A35672">
        <v>35.67</v>
      </c>
      <c r="B35672">
        <v>3010.2779</v>
      </c>
    </row>
    <row r="35673" spans="1:2" x14ac:dyDescent="0.25">
      <c r="A35673">
        <v>35.670999999999999</v>
      </c>
      <c r="B35673">
        <v>3010.4571000000001</v>
      </c>
    </row>
    <row r="35674" spans="1:2" x14ac:dyDescent="0.25">
      <c r="A35674">
        <v>35.671999999999997</v>
      </c>
      <c r="B35674">
        <v>3010.6361999999999</v>
      </c>
    </row>
    <row r="35675" spans="1:2" x14ac:dyDescent="0.25">
      <c r="A35675">
        <v>35.673000000000002</v>
      </c>
      <c r="B35675">
        <v>3010.8154</v>
      </c>
    </row>
    <row r="35676" spans="1:2" x14ac:dyDescent="0.25">
      <c r="A35676">
        <v>35.673999999999999</v>
      </c>
      <c r="B35676">
        <v>3010.9946</v>
      </c>
    </row>
    <row r="35677" spans="1:2" x14ac:dyDescent="0.25">
      <c r="A35677">
        <v>35.674999999999997</v>
      </c>
      <c r="B35677">
        <v>3011.1738</v>
      </c>
    </row>
    <row r="35678" spans="1:2" x14ac:dyDescent="0.25">
      <c r="A35678">
        <v>35.676000000000002</v>
      </c>
      <c r="B35678">
        <v>3011.3530999999998</v>
      </c>
    </row>
    <row r="35679" spans="1:2" x14ac:dyDescent="0.25">
      <c r="A35679">
        <v>35.677</v>
      </c>
      <c r="B35679">
        <v>3011.5322999999999</v>
      </c>
    </row>
    <row r="35680" spans="1:2" x14ac:dyDescent="0.25">
      <c r="A35680">
        <v>35.677999999999997</v>
      </c>
      <c r="B35680">
        <v>3011.7114999999999</v>
      </c>
    </row>
    <row r="35681" spans="1:2" x14ac:dyDescent="0.25">
      <c r="A35681">
        <v>35.679000000000002</v>
      </c>
      <c r="B35681">
        <v>3011.8906999999999</v>
      </c>
    </row>
    <row r="35682" spans="1:2" x14ac:dyDescent="0.25">
      <c r="A35682">
        <v>35.68</v>
      </c>
      <c r="B35682">
        <v>3012.07</v>
      </c>
    </row>
    <row r="35683" spans="1:2" x14ac:dyDescent="0.25">
      <c r="A35683">
        <v>35.680999999999997</v>
      </c>
      <c r="B35683">
        <v>3012.2492000000002</v>
      </c>
    </row>
    <row r="35684" spans="1:2" x14ac:dyDescent="0.25">
      <c r="A35684">
        <v>35.682000000000002</v>
      </c>
      <c r="B35684">
        <v>3012.4283999999998</v>
      </c>
    </row>
    <row r="35685" spans="1:2" x14ac:dyDescent="0.25">
      <c r="A35685">
        <v>35.683</v>
      </c>
      <c r="B35685">
        <v>3012.6077</v>
      </c>
    </row>
    <row r="35686" spans="1:2" x14ac:dyDescent="0.25">
      <c r="A35686">
        <v>35.683999999999997</v>
      </c>
      <c r="B35686">
        <v>3012.7869999999998</v>
      </c>
    </row>
    <row r="35687" spans="1:2" x14ac:dyDescent="0.25">
      <c r="A35687">
        <v>35.685000000000002</v>
      </c>
      <c r="B35687">
        <v>3012.9661999999998</v>
      </c>
    </row>
    <row r="35688" spans="1:2" x14ac:dyDescent="0.25">
      <c r="A35688">
        <v>35.686</v>
      </c>
      <c r="B35688">
        <v>3013.1455000000001</v>
      </c>
    </row>
    <row r="35689" spans="1:2" x14ac:dyDescent="0.25">
      <c r="A35689">
        <v>35.686999999999998</v>
      </c>
      <c r="B35689">
        <v>3013.3247999999999</v>
      </c>
    </row>
    <row r="35690" spans="1:2" x14ac:dyDescent="0.25">
      <c r="A35690">
        <v>35.688000000000002</v>
      </c>
      <c r="B35690">
        <v>3013.5041000000001</v>
      </c>
    </row>
    <row r="35691" spans="1:2" x14ac:dyDescent="0.25">
      <c r="A35691">
        <v>35.689</v>
      </c>
      <c r="B35691">
        <v>3013.6833000000001</v>
      </c>
    </row>
    <row r="35692" spans="1:2" x14ac:dyDescent="0.25">
      <c r="A35692">
        <v>35.69</v>
      </c>
      <c r="B35692">
        <v>3013.8625999999999</v>
      </c>
    </row>
    <row r="35693" spans="1:2" x14ac:dyDescent="0.25">
      <c r="A35693">
        <v>35.691000000000003</v>
      </c>
      <c r="B35693">
        <v>3014.0419000000002</v>
      </c>
    </row>
    <row r="35694" spans="1:2" x14ac:dyDescent="0.25">
      <c r="A35694">
        <v>35.692</v>
      </c>
      <c r="B35694">
        <v>3014.2212</v>
      </c>
    </row>
    <row r="35695" spans="1:2" x14ac:dyDescent="0.25">
      <c r="A35695">
        <v>35.692999999999998</v>
      </c>
      <c r="B35695">
        <v>3014.4005999999999</v>
      </c>
    </row>
    <row r="35696" spans="1:2" x14ac:dyDescent="0.25">
      <c r="A35696">
        <v>35.694000000000003</v>
      </c>
      <c r="B35696">
        <v>3014.5799000000002</v>
      </c>
    </row>
    <row r="35697" spans="1:2" x14ac:dyDescent="0.25">
      <c r="A35697">
        <v>35.695</v>
      </c>
      <c r="B35697">
        <v>3014.7592</v>
      </c>
    </row>
    <row r="35698" spans="1:2" x14ac:dyDescent="0.25">
      <c r="A35698">
        <v>35.695999999999998</v>
      </c>
      <c r="B35698">
        <v>3014.9385000000002</v>
      </c>
    </row>
    <row r="35699" spans="1:2" x14ac:dyDescent="0.25">
      <c r="A35699">
        <v>35.697000000000003</v>
      </c>
      <c r="B35699">
        <v>3015.1179000000002</v>
      </c>
    </row>
    <row r="35700" spans="1:2" x14ac:dyDescent="0.25">
      <c r="A35700">
        <v>35.698</v>
      </c>
      <c r="B35700">
        <v>3015.2972</v>
      </c>
    </row>
    <row r="35701" spans="1:2" x14ac:dyDescent="0.25">
      <c r="A35701">
        <v>35.698999999999998</v>
      </c>
      <c r="B35701">
        <v>3015.4765000000002</v>
      </c>
    </row>
    <row r="35702" spans="1:2" x14ac:dyDescent="0.25">
      <c r="A35702">
        <v>35.700000000000003</v>
      </c>
      <c r="B35702">
        <v>3015.6559000000002</v>
      </c>
    </row>
    <row r="35703" spans="1:2" x14ac:dyDescent="0.25">
      <c r="A35703">
        <v>35.701000000000001</v>
      </c>
      <c r="B35703">
        <v>3015.8353000000002</v>
      </c>
    </row>
    <row r="35704" spans="1:2" x14ac:dyDescent="0.25">
      <c r="A35704">
        <v>35.701999999999998</v>
      </c>
      <c r="B35704">
        <v>3016.0146</v>
      </c>
    </row>
    <row r="35705" spans="1:2" x14ac:dyDescent="0.25">
      <c r="A35705">
        <v>35.703000000000003</v>
      </c>
      <c r="B35705">
        <v>3016.194</v>
      </c>
    </row>
    <row r="35706" spans="1:2" x14ac:dyDescent="0.25">
      <c r="A35706">
        <v>35.704000000000001</v>
      </c>
      <c r="B35706">
        <v>3016.3733999999999</v>
      </c>
    </row>
    <row r="35707" spans="1:2" x14ac:dyDescent="0.25">
      <c r="A35707">
        <v>35.704999999999998</v>
      </c>
      <c r="B35707">
        <v>3016.5527999999999</v>
      </c>
    </row>
    <row r="35708" spans="1:2" x14ac:dyDescent="0.25">
      <c r="A35708">
        <v>35.706000000000003</v>
      </c>
      <c r="B35708">
        <v>3016.7321000000002</v>
      </c>
    </row>
    <row r="35709" spans="1:2" x14ac:dyDescent="0.25">
      <c r="A35709">
        <v>35.707000000000001</v>
      </c>
      <c r="B35709">
        <v>3016.9115000000002</v>
      </c>
    </row>
    <row r="35710" spans="1:2" x14ac:dyDescent="0.25">
      <c r="A35710">
        <v>35.707999999999998</v>
      </c>
      <c r="B35710">
        <v>3017.0909000000001</v>
      </c>
    </row>
    <row r="35711" spans="1:2" x14ac:dyDescent="0.25">
      <c r="A35711">
        <v>35.709000000000003</v>
      </c>
      <c r="B35711">
        <v>3017.2703000000001</v>
      </c>
    </row>
    <row r="35712" spans="1:2" x14ac:dyDescent="0.25">
      <c r="A35712">
        <v>35.71</v>
      </c>
      <c r="B35712">
        <v>3017.4497999999999</v>
      </c>
    </row>
    <row r="35713" spans="1:2" x14ac:dyDescent="0.25">
      <c r="A35713">
        <v>35.710999999999999</v>
      </c>
      <c r="B35713">
        <v>3017.6291999999999</v>
      </c>
    </row>
    <row r="35714" spans="1:2" x14ac:dyDescent="0.25">
      <c r="A35714">
        <v>35.712000000000003</v>
      </c>
      <c r="B35714">
        <v>3017.8085999999998</v>
      </c>
    </row>
    <row r="35715" spans="1:2" x14ac:dyDescent="0.25">
      <c r="A35715">
        <v>35.713000000000001</v>
      </c>
      <c r="B35715">
        <v>3017.9879999999998</v>
      </c>
    </row>
    <row r="35716" spans="1:2" x14ac:dyDescent="0.25">
      <c r="A35716">
        <v>35.713999999999999</v>
      </c>
      <c r="B35716">
        <v>3018.1675</v>
      </c>
    </row>
    <row r="35717" spans="1:2" x14ac:dyDescent="0.25">
      <c r="A35717">
        <v>35.715000000000003</v>
      </c>
      <c r="B35717">
        <v>3018.3469</v>
      </c>
    </row>
    <row r="35718" spans="1:2" x14ac:dyDescent="0.25">
      <c r="A35718">
        <v>35.716000000000001</v>
      </c>
      <c r="B35718">
        <v>3018.5264000000002</v>
      </c>
    </row>
    <row r="35719" spans="1:2" x14ac:dyDescent="0.25">
      <c r="A35719">
        <v>35.716999999999999</v>
      </c>
      <c r="B35719">
        <v>3018.7058000000002</v>
      </c>
    </row>
    <row r="35720" spans="1:2" x14ac:dyDescent="0.25">
      <c r="A35720">
        <v>35.718000000000004</v>
      </c>
      <c r="B35720">
        <v>3018.8852999999999</v>
      </c>
    </row>
    <row r="35721" spans="1:2" x14ac:dyDescent="0.25">
      <c r="A35721">
        <v>35.719000000000001</v>
      </c>
      <c r="B35721">
        <v>3019.0646999999999</v>
      </c>
    </row>
    <row r="35722" spans="1:2" x14ac:dyDescent="0.25">
      <c r="A35722">
        <v>35.72</v>
      </c>
      <c r="B35722">
        <v>3019.2442000000001</v>
      </c>
    </row>
    <row r="35723" spans="1:2" x14ac:dyDescent="0.25">
      <c r="A35723">
        <v>35.720999999999997</v>
      </c>
      <c r="B35723">
        <v>3019.4236999999998</v>
      </c>
    </row>
    <row r="35724" spans="1:2" x14ac:dyDescent="0.25">
      <c r="A35724">
        <v>35.722000000000001</v>
      </c>
      <c r="B35724">
        <v>3019.6032</v>
      </c>
    </row>
    <row r="35725" spans="1:2" x14ac:dyDescent="0.25">
      <c r="A35725">
        <v>35.722999999999999</v>
      </c>
      <c r="B35725">
        <v>3019.7827000000002</v>
      </c>
    </row>
    <row r="35726" spans="1:2" x14ac:dyDescent="0.25">
      <c r="A35726">
        <v>35.723999999999997</v>
      </c>
      <c r="B35726">
        <v>3019.9621999999999</v>
      </c>
    </row>
    <row r="35727" spans="1:2" x14ac:dyDescent="0.25">
      <c r="A35727">
        <v>35.725000000000001</v>
      </c>
      <c r="B35727">
        <v>3020.1417000000001</v>
      </c>
    </row>
    <row r="35728" spans="1:2" x14ac:dyDescent="0.25">
      <c r="A35728">
        <v>35.725999999999999</v>
      </c>
      <c r="B35728">
        <v>3020.3211999999999</v>
      </c>
    </row>
    <row r="35729" spans="1:2" x14ac:dyDescent="0.25">
      <c r="A35729">
        <v>35.726999999999997</v>
      </c>
      <c r="B35729">
        <v>3020.5007000000001</v>
      </c>
    </row>
    <row r="35730" spans="1:2" x14ac:dyDescent="0.25">
      <c r="A35730">
        <v>35.728000000000002</v>
      </c>
      <c r="B35730">
        <v>3020.6801999999998</v>
      </c>
    </row>
    <row r="35731" spans="1:2" x14ac:dyDescent="0.25">
      <c r="A35731">
        <v>35.728999999999999</v>
      </c>
      <c r="B35731">
        <v>3020.8597</v>
      </c>
    </row>
    <row r="35732" spans="1:2" x14ac:dyDescent="0.25">
      <c r="A35732">
        <v>35.729999999999997</v>
      </c>
      <c r="B35732">
        <v>3021.0392000000002</v>
      </c>
    </row>
    <row r="35733" spans="1:2" x14ac:dyDescent="0.25">
      <c r="A35733">
        <v>35.731000000000002</v>
      </c>
      <c r="B35733">
        <v>3021.2188000000001</v>
      </c>
    </row>
    <row r="35734" spans="1:2" x14ac:dyDescent="0.25">
      <c r="A35734">
        <v>35.731999999999999</v>
      </c>
      <c r="B35734">
        <v>3021.3982999999998</v>
      </c>
    </row>
    <row r="35735" spans="1:2" x14ac:dyDescent="0.25">
      <c r="A35735">
        <v>35.732999999999997</v>
      </c>
      <c r="B35735">
        <v>3021.5779000000002</v>
      </c>
    </row>
    <row r="35736" spans="1:2" x14ac:dyDescent="0.25">
      <c r="A35736">
        <v>35.734000000000002</v>
      </c>
      <c r="B35736">
        <v>3021.7574</v>
      </c>
    </row>
    <row r="35737" spans="1:2" x14ac:dyDescent="0.25">
      <c r="A35737">
        <v>35.734999999999999</v>
      </c>
      <c r="B35737">
        <v>3021.9369999999999</v>
      </c>
    </row>
    <row r="35738" spans="1:2" x14ac:dyDescent="0.25">
      <c r="A35738">
        <v>35.735999999999997</v>
      </c>
      <c r="B35738">
        <v>3022.1165999999998</v>
      </c>
    </row>
    <row r="35739" spans="1:2" x14ac:dyDescent="0.25">
      <c r="A35739">
        <v>35.737000000000002</v>
      </c>
      <c r="B35739">
        <v>3022.2961</v>
      </c>
    </row>
    <row r="35740" spans="1:2" x14ac:dyDescent="0.25">
      <c r="A35740">
        <v>35.738</v>
      </c>
      <c r="B35740">
        <v>3022.4757</v>
      </c>
    </row>
    <row r="35741" spans="1:2" x14ac:dyDescent="0.25">
      <c r="A35741">
        <v>35.738999999999997</v>
      </c>
      <c r="B35741">
        <v>3022.6552999999999</v>
      </c>
    </row>
    <row r="35742" spans="1:2" x14ac:dyDescent="0.25">
      <c r="A35742">
        <v>35.74</v>
      </c>
      <c r="B35742">
        <v>3022.8348999999998</v>
      </c>
    </row>
    <row r="35743" spans="1:2" x14ac:dyDescent="0.25">
      <c r="A35743">
        <v>35.741</v>
      </c>
      <c r="B35743">
        <v>3023.0145000000002</v>
      </c>
    </row>
    <row r="35744" spans="1:2" x14ac:dyDescent="0.25">
      <c r="A35744">
        <v>35.741999999999997</v>
      </c>
      <c r="B35744">
        <v>3023.1941000000002</v>
      </c>
    </row>
    <row r="35745" spans="1:2" x14ac:dyDescent="0.25">
      <c r="A35745">
        <v>35.743000000000002</v>
      </c>
      <c r="B35745">
        <v>3023.3737000000001</v>
      </c>
    </row>
    <row r="35746" spans="1:2" x14ac:dyDescent="0.25">
      <c r="A35746">
        <v>35.744</v>
      </c>
      <c r="B35746">
        <v>3023.5533</v>
      </c>
    </row>
    <row r="35747" spans="1:2" x14ac:dyDescent="0.25">
      <c r="A35747">
        <v>35.744999999999997</v>
      </c>
      <c r="B35747">
        <v>3023.7329</v>
      </c>
    </row>
    <row r="35748" spans="1:2" x14ac:dyDescent="0.25">
      <c r="A35748">
        <v>35.746000000000002</v>
      </c>
      <c r="B35748">
        <v>3023.9124999999999</v>
      </c>
    </row>
    <row r="35749" spans="1:2" x14ac:dyDescent="0.25">
      <c r="A35749">
        <v>35.747</v>
      </c>
      <c r="B35749">
        <v>3024.0922</v>
      </c>
    </row>
    <row r="35750" spans="1:2" x14ac:dyDescent="0.25">
      <c r="A35750">
        <v>35.747999999999998</v>
      </c>
      <c r="B35750">
        <v>3024.2718</v>
      </c>
    </row>
    <row r="35751" spans="1:2" x14ac:dyDescent="0.25">
      <c r="A35751">
        <v>35.749000000000002</v>
      </c>
      <c r="B35751">
        <v>3024.4515000000001</v>
      </c>
    </row>
    <row r="35752" spans="1:2" x14ac:dyDescent="0.25">
      <c r="A35752">
        <v>35.75</v>
      </c>
      <c r="B35752">
        <v>3024.6311000000001</v>
      </c>
    </row>
    <row r="35753" spans="1:2" x14ac:dyDescent="0.25">
      <c r="A35753">
        <v>35.750999999999998</v>
      </c>
      <c r="B35753">
        <v>3024.8108000000002</v>
      </c>
    </row>
    <row r="35754" spans="1:2" x14ac:dyDescent="0.25">
      <c r="A35754">
        <v>35.752000000000002</v>
      </c>
      <c r="B35754">
        <v>3024.9904000000001</v>
      </c>
    </row>
    <row r="35755" spans="1:2" x14ac:dyDescent="0.25">
      <c r="A35755">
        <v>35.753</v>
      </c>
      <c r="B35755">
        <v>3025.1700999999998</v>
      </c>
    </row>
    <row r="35756" spans="1:2" x14ac:dyDescent="0.25">
      <c r="A35756">
        <v>35.753999999999998</v>
      </c>
      <c r="B35756">
        <v>3025.3498</v>
      </c>
    </row>
    <row r="35757" spans="1:2" x14ac:dyDescent="0.25">
      <c r="A35757">
        <v>35.755000000000003</v>
      </c>
      <c r="B35757">
        <v>3025.5293999999999</v>
      </c>
    </row>
    <row r="35758" spans="1:2" x14ac:dyDescent="0.25">
      <c r="A35758">
        <v>35.756</v>
      </c>
      <c r="B35758">
        <v>3025.7091</v>
      </c>
    </row>
    <row r="35759" spans="1:2" x14ac:dyDescent="0.25">
      <c r="A35759">
        <v>35.756999999999998</v>
      </c>
      <c r="B35759">
        <v>3025.8888000000002</v>
      </c>
    </row>
    <row r="35760" spans="1:2" x14ac:dyDescent="0.25">
      <c r="A35760">
        <v>35.758000000000003</v>
      </c>
      <c r="B35760">
        <v>3026.0684999999999</v>
      </c>
    </row>
    <row r="35761" spans="1:2" x14ac:dyDescent="0.25">
      <c r="A35761">
        <v>35.759</v>
      </c>
      <c r="B35761">
        <v>3026.2482</v>
      </c>
    </row>
    <row r="35762" spans="1:2" x14ac:dyDescent="0.25">
      <c r="A35762">
        <v>35.76</v>
      </c>
      <c r="B35762">
        <v>3026.4279000000001</v>
      </c>
    </row>
    <row r="35763" spans="1:2" x14ac:dyDescent="0.25">
      <c r="A35763">
        <v>35.761000000000003</v>
      </c>
      <c r="B35763">
        <v>3026.6075999999998</v>
      </c>
    </row>
    <row r="35764" spans="1:2" x14ac:dyDescent="0.25">
      <c r="A35764">
        <v>35.762</v>
      </c>
      <c r="B35764">
        <v>3026.7873</v>
      </c>
    </row>
    <row r="35765" spans="1:2" x14ac:dyDescent="0.25">
      <c r="A35765">
        <v>35.762999999999998</v>
      </c>
      <c r="B35765">
        <v>3026.9670999999998</v>
      </c>
    </row>
    <row r="35766" spans="1:2" x14ac:dyDescent="0.25">
      <c r="A35766">
        <v>35.764000000000003</v>
      </c>
      <c r="B35766">
        <v>3027.1468</v>
      </c>
    </row>
    <row r="35767" spans="1:2" x14ac:dyDescent="0.25">
      <c r="A35767">
        <v>35.765000000000001</v>
      </c>
      <c r="B35767">
        <v>3027.3265000000001</v>
      </c>
    </row>
    <row r="35768" spans="1:2" x14ac:dyDescent="0.25">
      <c r="A35768">
        <v>35.765999999999998</v>
      </c>
      <c r="B35768">
        <v>3027.5063</v>
      </c>
    </row>
    <row r="35769" spans="1:2" x14ac:dyDescent="0.25">
      <c r="A35769">
        <v>35.767000000000003</v>
      </c>
      <c r="B35769">
        <v>3027.6860000000001</v>
      </c>
    </row>
    <row r="35770" spans="1:2" x14ac:dyDescent="0.25">
      <c r="A35770">
        <v>35.768000000000001</v>
      </c>
      <c r="B35770">
        <v>3027.8658</v>
      </c>
    </row>
    <row r="35771" spans="1:2" x14ac:dyDescent="0.25">
      <c r="A35771">
        <v>35.768999999999998</v>
      </c>
      <c r="B35771">
        <v>3028.0455000000002</v>
      </c>
    </row>
    <row r="35772" spans="1:2" x14ac:dyDescent="0.25">
      <c r="A35772">
        <v>35.770000000000003</v>
      </c>
      <c r="B35772">
        <v>3028.2253000000001</v>
      </c>
    </row>
    <row r="35773" spans="1:2" x14ac:dyDescent="0.25">
      <c r="A35773">
        <v>35.771000000000001</v>
      </c>
      <c r="B35773">
        <v>3028.4050999999999</v>
      </c>
    </row>
    <row r="35774" spans="1:2" x14ac:dyDescent="0.25">
      <c r="A35774">
        <v>35.771999999999998</v>
      </c>
      <c r="B35774">
        <v>3028.5848999999998</v>
      </c>
    </row>
    <row r="35775" spans="1:2" x14ac:dyDescent="0.25">
      <c r="A35775">
        <v>35.773000000000003</v>
      </c>
      <c r="B35775">
        <v>3028.7646</v>
      </c>
    </row>
    <row r="35776" spans="1:2" x14ac:dyDescent="0.25">
      <c r="A35776">
        <v>35.774000000000001</v>
      </c>
      <c r="B35776">
        <v>3028.9443999999999</v>
      </c>
    </row>
    <row r="35777" spans="1:2" x14ac:dyDescent="0.25">
      <c r="A35777">
        <v>35.774999999999999</v>
      </c>
      <c r="B35777">
        <v>3029.1242000000002</v>
      </c>
    </row>
    <row r="35778" spans="1:2" x14ac:dyDescent="0.25">
      <c r="A35778">
        <v>35.776000000000003</v>
      </c>
      <c r="B35778">
        <v>3029.3040000000001</v>
      </c>
    </row>
    <row r="35779" spans="1:2" x14ac:dyDescent="0.25">
      <c r="A35779">
        <v>35.777000000000001</v>
      </c>
      <c r="B35779">
        <v>3029.4838</v>
      </c>
    </row>
    <row r="35780" spans="1:2" x14ac:dyDescent="0.25">
      <c r="A35780">
        <v>35.777999999999999</v>
      </c>
      <c r="B35780">
        <v>3029.6637000000001</v>
      </c>
    </row>
    <row r="35781" spans="1:2" x14ac:dyDescent="0.25">
      <c r="A35781">
        <v>35.779000000000003</v>
      </c>
      <c r="B35781">
        <v>3029.8434999999999</v>
      </c>
    </row>
    <row r="35782" spans="1:2" x14ac:dyDescent="0.25">
      <c r="A35782">
        <v>35.78</v>
      </c>
      <c r="B35782">
        <v>3030.0232999999998</v>
      </c>
    </row>
    <row r="35783" spans="1:2" x14ac:dyDescent="0.25">
      <c r="A35783">
        <v>35.780999999999999</v>
      </c>
      <c r="B35783">
        <v>3030.2031000000002</v>
      </c>
    </row>
    <row r="35784" spans="1:2" x14ac:dyDescent="0.25">
      <c r="A35784">
        <v>35.781999999999996</v>
      </c>
      <c r="B35784">
        <v>3030.3829999999998</v>
      </c>
    </row>
    <row r="35785" spans="1:2" x14ac:dyDescent="0.25">
      <c r="A35785">
        <v>35.783000000000001</v>
      </c>
      <c r="B35785">
        <v>3030.5628000000002</v>
      </c>
    </row>
    <row r="35786" spans="1:2" x14ac:dyDescent="0.25">
      <c r="A35786">
        <v>35.783999999999999</v>
      </c>
      <c r="B35786">
        <v>3030.7426999999998</v>
      </c>
    </row>
    <row r="35787" spans="1:2" x14ac:dyDescent="0.25">
      <c r="A35787">
        <v>35.784999999999997</v>
      </c>
      <c r="B35787">
        <v>3030.9225000000001</v>
      </c>
    </row>
    <row r="35788" spans="1:2" x14ac:dyDescent="0.25">
      <c r="A35788">
        <v>35.786000000000001</v>
      </c>
      <c r="B35788">
        <v>3031.1024000000002</v>
      </c>
    </row>
    <row r="35789" spans="1:2" x14ac:dyDescent="0.25">
      <c r="A35789">
        <v>35.786999999999999</v>
      </c>
      <c r="B35789">
        <v>3031.2822000000001</v>
      </c>
    </row>
    <row r="35790" spans="1:2" x14ac:dyDescent="0.25">
      <c r="A35790">
        <v>35.787999999999997</v>
      </c>
      <c r="B35790">
        <v>3031.4621000000002</v>
      </c>
    </row>
    <row r="35791" spans="1:2" x14ac:dyDescent="0.25">
      <c r="A35791">
        <v>35.789000000000001</v>
      </c>
      <c r="B35791">
        <v>3031.6419999999998</v>
      </c>
    </row>
    <row r="35792" spans="1:2" x14ac:dyDescent="0.25">
      <c r="A35792">
        <v>35.79</v>
      </c>
      <c r="B35792">
        <v>3031.8218999999999</v>
      </c>
    </row>
    <row r="35793" spans="1:2" x14ac:dyDescent="0.25">
      <c r="A35793">
        <v>35.790999999999997</v>
      </c>
      <c r="B35793">
        <v>3032.0018</v>
      </c>
    </row>
    <row r="35794" spans="1:2" x14ac:dyDescent="0.25">
      <c r="A35794">
        <v>35.792000000000002</v>
      </c>
      <c r="B35794">
        <v>3032.1817000000001</v>
      </c>
    </row>
    <row r="35795" spans="1:2" x14ac:dyDescent="0.25">
      <c r="A35795">
        <v>35.792999999999999</v>
      </c>
      <c r="B35795">
        <v>3032.3616000000002</v>
      </c>
    </row>
    <row r="35796" spans="1:2" x14ac:dyDescent="0.25">
      <c r="A35796">
        <v>35.793999999999997</v>
      </c>
      <c r="B35796">
        <v>3032.5414999999998</v>
      </c>
    </row>
    <row r="35797" spans="1:2" x14ac:dyDescent="0.25">
      <c r="A35797">
        <v>35.795000000000002</v>
      </c>
      <c r="B35797">
        <v>3032.7213999999999</v>
      </c>
    </row>
    <row r="35798" spans="1:2" x14ac:dyDescent="0.25">
      <c r="A35798">
        <v>35.795999999999999</v>
      </c>
      <c r="B35798">
        <v>3032.9013</v>
      </c>
    </row>
    <row r="35799" spans="1:2" x14ac:dyDescent="0.25">
      <c r="A35799">
        <v>35.796999999999997</v>
      </c>
      <c r="B35799">
        <v>3033.0812000000001</v>
      </c>
    </row>
    <row r="35800" spans="1:2" x14ac:dyDescent="0.25">
      <c r="A35800">
        <v>35.798000000000002</v>
      </c>
      <c r="B35800">
        <v>3033.2611999999999</v>
      </c>
    </row>
    <row r="35801" spans="1:2" x14ac:dyDescent="0.25">
      <c r="A35801">
        <v>35.798999999999999</v>
      </c>
      <c r="B35801">
        <v>3033.4411</v>
      </c>
    </row>
    <row r="35802" spans="1:2" x14ac:dyDescent="0.25">
      <c r="A35802">
        <v>35.799999999999997</v>
      </c>
      <c r="B35802">
        <v>3033.6210999999998</v>
      </c>
    </row>
    <row r="35803" spans="1:2" x14ac:dyDescent="0.25">
      <c r="A35803">
        <v>35.801000000000002</v>
      </c>
      <c r="B35803">
        <v>3033.8009999999999</v>
      </c>
    </row>
    <row r="35804" spans="1:2" x14ac:dyDescent="0.25">
      <c r="A35804">
        <v>35.802</v>
      </c>
      <c r="B35804">
        <v>3033.9810000000002</v>
      </c>
    </row>
    <row r="35805" spans="1:2" x14ac:dyDescent="0.25">
      <c r="A35805">
        <v>35.802999999999997</v>
      </c>
      <c r="B35805">
        <v>3034.1608999999999</v>
      </c>
    </row>
    <row r="35806" spans="1:2" x14ac:dyDescent="0.25">
      <c r="A35806">
        <v>35.804000000000002</v>
      </c>
      <c r="B35806">
        <v>3034.3409000000001</v>
      </c>
    </row>
    <row r="35807" spans="1:2" x14ac:dyDescent="0.25">
      <c r="A35807">
        <v>35.805</v>
      </c>
      <c r="B35807">
        <v>3034.5209</v>
      </c>
    </row>
    <row r="35808" spans="1:2" x14ac:dyDescent="0.25">
      <c r="A35808">
        <v>35.805999999999997</v>
      </c>
      <c r="B35808">
        <v>3034.7008000000001</v>
      </c>
    </row>
    <row r="35809" spans="1:2" x14ac:dyDescent="0.25">
      <c r="A35809">
        <v>35.807000000000002</v>
      </c>
      <c r="B35809">
        <v>3034.8807999999999</v>
      </c>
    </row>
    <row r="35810" spans="1:2" x14ac:dyDescent="0.25">
      <c r="A35810">
        <v>35.808</v>
      </c>
      <c r="B35810">
        <v>3035.0608000000002</v>
      </c>
    </row>
    <row r="35811" spans="1:2" x14ac:dyDescent="0.25">
      <c r="A35811">
        <v>35.808999999999997</v>
      </c>
      <c r="B35811">
        <v>3035.2408</v>
      </c>
    </row>
    <row r="35812" spans="1:2" x14ac:dyDescent="0.25">
      <c r="A35812">
        <v>35.81</v>
      </c>
      <c r="B35812">
        <v>3035.4207999999999</v>
      </c>
    </row>
    <row r="35813" spans="1:2" x14ac:dyDescent="0.25">
      <c r="A35813">
        <v>35.811</v>
      </c>
      <c r="B35813">
        <v>3035.6008000000002</v>
      </c>
    </row>
    <row r="35814" spans="1:2" x14ac:dyDescent="0.25">
      <c r="A35814">
        <v>35.811999999999998</v>
      </c>
      <c r="B35814">
        <v>3035.7808</v>
      </c>
    </row>
    <row r="35815" spans="1:2" x14ac:dyDescent="0.25">
      <c r="A35815">
        <v>35.813000000000002</v>
      </c>
      <c r="B35815">
        <v>3035.9609</v>
      </c>
    </row>
    <row r="35816" spans="1:2" x14ac:dyDescent="0.25">
      <c r="A35816">
        <v>35.814</v>
      </c>
      <c r="B35816">
        <v>3036.1408999999999</v>
      </c>
    </row>
    <row r="35817" spans="1:2" x14ac:dyDescent="0.25">
      <c r="A35817">
        <v>35.814999999999998</v>
      </c>
      <c r="B35817">
        <v>3036.3209000000002</v>
      </c>
    </row>
    <row r="35818" spans="1:2" x14ac:dyDescent="0.25">
      <c r="A35818">
        <v>35.816000000000003</v>
      </c>
      <c r="B35818">
        <v>3036.5010000000002</v>
      </c>
    </row>
    <row r="35819" spans="1:2" x14ac:dyDescent="0.25">
      <c r="A35819">
        <v>35.817</v>
      </c>
      <c r="B35819">
        <v>3036.681</v>
      </c>
    </row>
    <row r="35820" spans="1:2" x14ac:dyDescent="0.25">
      <c r="A35820">
        <v>35.817999999999998</v>
      </c>
      <c r="B35820">
        <v>3036.8611000000001</v>
      </c>
    </row>
    <row r="35821" spans="1:2" x14ac:dyDescent="0.25">
      <c r="A35821">
        <v>35.819000000000003</v>
      </c>
      <c r="B35821">
        <v>3037.0410999999999</v>
      </c>
    </row>
    <row r="35822" spans="1:2" x14ac:dyDescent="0.25">
      <c r="A35822">
        <v>35.82</v>
      </c>
      <c r="B35822">
        <v>3037.2212</v>
      </c>
    </row>
    <row r="35823" spans="1:2" x14ac:dyDescent="0.25">
      <c r="A35823">
        <v>35.820999999999998</v>
      </c>
      <c r="B35823">
        <v>3037.4011999999998</v>
      </c>
    </row>
    <row r="35824" spans="1:2" x14ac:dyDescent="0.25">
      <c r="A35824">
        <v>35.822000000000003</v>
      </c>
      <c r="B35824">
        <v>3037.5812999999998</v>
      </c>
    </row>
    <row r="35825" spans="1:2" x14ac:dyDescent="0.25">
      <c r="A35825">
        <v>35.823</v>
      </c>
      <c r="B35825">
        <v>3037.7613999999999</v>
      </c>
    </row>
    <row r="35826" spans="1:2" x14ac:dyDescent="0.25">
      <c r="A35826">
        <v>35.823999999999998</v>
      </c>
      <c r="B35826">
        <v>3037.9414999999999</v>
      </c>
    </row>
    <row r="35827" spans="1:2" x14ac:dyDescent="0.25">
      <c r="A35827">
        <v>35.825000000000003</v>
      </c>
      <c r="B35827">
        <v>3038.1215999999999</v>
      </c>
    </row>
    <row r="35828" spans="1:2" x14ac:dyDescent="0.25">
      <c r="A35828">
        <v>35.826000000000001</v>
      </c>
      <c r="B35828">
        <v>3038.3017</v>
      </c>
    </row>
    <row r="35829" spans="1:2" x14ac:dyDescent="0.25">
      <c r="A35829">
        <v>35.826999999999998</v>
      </c>
      <c r="B35829">
        <v>3038.4818</v>
      </c>
    </row>
    <row r="35830" spans="1:2" x14ac:dyDescent="0.25">
      <c r="A35830">
        <v>35.828000000000003</v>
      </c>
      <c r="B35830">
        <v>3038.6619000000001</v>
      </c>
    </row>
    <row r="35831" spans="1:2" x14ac:dyDescent="0.25">
      <c r="A35831">
        <v>35.829000000000001</v>
      </c>
      <c r="B35831">
        <v>3038.8420000000001</v>
      </c>
    </row>
    <row r="35832" spans="1:2" x14ac:dyDescent="0.25">
      <c r="A35832">
        <v>35.83</v>
      </c>
      <c r="B35832">
        <v>3039.0221000000001</v>
      </c>
    </row>
    <row r="35833" spans="1:2" x14ac:dyDescent="0.25">
      <c r="A35833">
        <v>35.831000000000003</v>
      </c>
      <c r="B35833">
        <v>3039.2022000000002</v>
      </c>
    </row>
    <row r="35834" spans="1:2" x14ac:dyDescent="0.25">
      <c r="A35834">
        <v>35.832000000000001</v>
      </c>
      <c r="B35834">
        <v>3039.3824</v>
      </c>
    </row>
    <row r="35835" spans="1:2" x14ac:dyDescent="0.25">
      <c r="A35835">
        <v>35.832999999999998</v>
      </c>
      <c r="B35835">
        <v>3039.5625</v>
      </c>
    </row>
    <row r="35836" spans="1:2" x14ac:dyDescent="0.25">
      <c r="A35836">
        <v>35.834000000000003</v>
      </c>
      <c r="B35836">
        <v>3039.7426999999998</v>
      </c>
    </row>
    <row r="35837" spans="1:2" x14ac:dyDescent="0.25">
      <c r="A35837">
        <v>35.835000000000001</v>
      </c>
      <c r="B35837">
        <v>3039.9227999999998</v>
      </c>
    </row>
    <row r="35838" spans="1:2" x14ac:dyDescent="0.25">
      <c r="A35838">
        <v>35.835999999999999</v>
      </c>
      <c r="B35838">
        <v>3040.1030000000001</v>
      </c>
    </row>
    <row r="35839" spans="1:2" x14ac:dyDescent="0.25">
      <c r="A35839">
        <v>35.837000000000003</v>
      </c>
      <c r="B35839">
        <v>3040.2831000000001</v>
      </c>
    </row>
    <row r="35840" spans="1:2" x14ac:dyDescent="0.25">
      <c r="A35840">
        <v>35.838000000000001</v>
      </c>
      <c r="B35840">
        <v>3040.4632999999999</v>
      </c>
    </row>
    <row r="35841" spans="1:2" x14ac:dyDescent="0.25">
      <c r="A35841">
        <v>35.838999999999999</v>
      </c>
      <c r="B35841">
        <v>3040.6435000000001</v>
      </c>
    </row>
    <row r="35842" spans="1:2" x14ac:dyDescent="0.25">
      <c r="A35842">
        <v>35.840000000000003</v>
      </c>
      <c r="B35842">
        <v>3040.8236000000002</v>
      </c>
    </row>
    <row r="35843" spans="1:2" x14ac:dyDescent="0.25">
      <c r="A35843">
        <v>35.841000000000001</v>
      </c>
      <c r="B35843">
        <v>3041.0038</v>
      </c>
    </row>
    <row r="35844" spans="1:2" x14ac:dyDescent="0.25">
      <c r="A35844">
        <v>35.841999999999999</v>
      </c>
      <c r="B35844">
        <v>3041.1840000000002</v>
      </c>
    </row>
    <row r="35845" spans="1:2" x14ac:dyDescent="0.25">
      <c r="A35845">
        <v>35.843000000000004</v>
      </c>
      <c r="B35845">
        <v>3041.3642</v>
      </c>
    </row>
    <row r="35846" spans="1:2" x14ac:dyDescent="0.25">
      <c r="A35846">
        <v>35.844000000000001</v>
      </c>
      <c r="B35846">
        <v>3041.5444000000002</v>
      </c>
    </row>
    <row r="35847" spans="1:2" x14ac:dyDescent="0.25">
      <c r="A35847">
        <v>35.844999999999999</v>
      </c>
      <c r="B35847">
        <v>3041.7246</v>
      </c>
    </row>
    <row r="35848" spans="1:2" x14ac:dyDescent="0.25">
      <c r="A35848">
        <v>35.845999999999997</v>
      </c>
      <c r="B35848">
        <v>3041.9047999999998</v>
      </c>
    </row>
    <row r="35849" spans="1:2" x14ac:dyDescent="0.25">
      <c r="A35849">
        <v>35.847000000000001</v>
      </c>
      <c r="B35849">
        <v>3042.0850999999998</v>
      </c>
    </row>
    <row r="35850" spans="1:2" x14ac:dyDescent="0.25">
      <c r="A35850">
        <v>35.847999999999999</v>
      </c>
      <c r="B35850">
        <v>3042.2653</v>
      </c>
    </row>
    <row r="35851" spans="1:2" x14ac:dyDescent="0.25">
      <c r="A35851">
        <v>35.848999999999997</v>
      </c>
      <c r="B35851">
        <v>3042.4454999999998</v>
      </c>
    </row>
    <row r="35852" spans="1:2" x14ac:dyDescent="0.25">
      <c r="A35852">
        <v>35.85</v>
      </c>
      <c r="B35852">
        <v>3042.6257999999998</v>
      </c>
    </row>
    <row r="35853" spans="1:2" x14ac:dyDescent="0.25">
      <c r="A35853">
        <v>35.850999999999999</v>
      </c>
      <c r="B35853">
        <v>3042.806</v>
      </c>
    </row>
    <row r="35854" spans="1:2" x14ac:dyDescent="0.25">
      <c r="A35854">
        <v>35.851999999999997</v>
      </c>
      <c r="B35854">
        <v>3042.9863</v>
      </c>
    </row>
    <row r="35855" spans="1:2" x14ac:dyDescent="0.25">
      <c r="A35855">
        <v>35.853000000000002</v>
      </c>
      <c r="B35855">
        <v>3043.1664999999998</v>
      </c>
    </row>
    <row r="35856" spans="1:2" x14ac:dyDescent="0.25">
      <c r="A35856">
        <v>35.853999999999999</v>
      </c>
      <c r="B35856">
        <v>3043.3467999999998</v>
      </c>
    </row>
    <row r="35857" spans="1:2" x14ac:dyDescent="0.25">
      <c r="A35857">
        <v>35.854999999999997</v>
      </c>
      <c r="B35857">
        <v>3043.5270999999998</v>
      </c>
    </row>
    <row r="35858" spans="1:2" x14ac:dyDescent="0.25">
      <c r="A35858">
        <v>35.856000000000002</v>
      </c>
      <c r="B35858">
        <v>3043.7073</v>
      </c>
    </row>
    <row r="35859" spans="1:2" x14ac:dyDescent="0.25">
      <c r="A35859">
        <v>35.856999999999999</v>
      </c>
      <c r="B35859">
        <v>3043.8876</v>
      </c>
    </row>
    <row r="35860" spans="1:2" x14ac:dyDescent="0.25">
      <c r="A35860">
        <v>35.857999999999997</v>
      </c>
      <c r="B35860">
        <v>3044.0679</v>
      </c>
    </row>
    <row r="35861" spans="1:2" x14ac:dyDescent="0.25">
      <c r="A35861">
        <v>35.859000000000002</v>
      </c>
      <c r="B35861">
        <v>3044.2482</v>
      </c>
    </row>
    <row r="35862" spans="1:2" x14ac:dyDescent="0.25">
      <c r="A35862">
        <v>35.86</v>
      </c>
      <c r="B35862">
        <v>3044.4285</v>
      </c>
    </row>
    <row r="35863" spans="1:2" x14ac:dyDescent="0.25">
      <c r="A35863">
        <v>35.860999999999997</v>
      </c>
      <c r="B35863">
        <v>3044.6088</v>
      </c>
    </row>
    <row r="35864" spans="1:2" x14ac:dyDescent="0.25">
      <c r="A35864">
        <v>35.862000000000002</v>
      </c>
      <c r="B35864">
        <v>3044.7891</v>
      </c>
    </row>
    <row r="35865" spans="1:2" x14ac:dyDescent="0.25">
      <c r="A35865">
        <v>35.863</v>
      </c>
      <c r="B35865">
        <v>3044.9694</v>
      </c>
    </row>
    <row r="35866" spans="1:2" x14ac:dyDescent="0.25">
      <c r="A35866">
        <v>35.863999999999997</v>
      </c>
      <c r="B35866">
        <v>3045.1496999999999</v>
      </c>
    </row>
    <row r="35867" spans="1:2" x14ac:dyDescent="0.25">
      <c r="A35867">
        <v>35.865000000000002</v>
      </c>
      <c r="B35867">
        <v>3045.3301000000001</v>
      </c>
    </row>
    <row r="35868" spans="1:2" x14ac:dyDescent="0.25">
      <c r="A35868">
        <v>35.866</v>
      </c>
      <c r="B35868">
        <v>3045.5104000000001</v>
      </c>
    </row>
    <row r="35869" spans="1:2" x14ac:dyDescent="0.25">
      <c r="A35869">
        <v>35.866999999999997</v>
      </c>
      <c r="B35869">
        <v>3045.6907000000001</v>
      </c>
    </row>
    <row r="35870" spans="1:2" x14ac:dyDescent="0.25">
      <c r="A35870">
        <v>35.868000000000002</v>
      </c>
      <c r="B35870">
        <v>3045.8710999999998</v>
      </c>
    </row>
    <row r="35871" spans="1:2" x14ac:dyDescent="0.25">
      <c r="A35871">
        <v>35.869</v>
      </c>
      <c r="B35871">
        <v>3046.0513999999998</v>
      </c>
    </row>
    <row r="35872" spans="1:2" x14ac:dyDescent="0.25">
      <c r="A35872">
        <v>35.869999999999997</v>
      </c>
      <c r="B35872">
        <v>3046.2318</v>
      </c>
    </row>
    <row r="35873" spans="1:2" x14ac:dyDescent="0.25">
      <c r="A35873">
        <v>35.871000000000002</v>
      </c>
      <c r="B35873">
        <v>3046.4122000000002</v>
      </c>
    </row>
    <row r="35874" spans="1:2" x14ac:dyDescent="0.25">
      <c r="A35874">
        <v>35.872</v>
      </c>
      <c r="B35874">
        <v>3046.5925000000002</v>
      </c>
    </row>
    <row r="35875" spans="1:2" x14ac:dyDescent="0.25">
      <c r="A35875">
        <v>35.872999999999998</v>
      </c>
      <c r="B35875">
        <v>3046.7728999999999</v>
      </c>
    </row>
    <row r="35876" spans="1:2" x14ac:dyDescent="0.25">
      <c r="A35876">
        <v>35.874000000000002</v>
      </c>
      <c r="B35876">
        <v>3046.9533000000001</v>
      </c>
    </row>
    <row r="35877" spans="1:2" x14ac:dyDescent="0.25">
      <c r="A35877">
        <v>35.875</v>
      </c>
      <c r="B35877">
        <v>3047.1336999999999</v>
      </c>
    </row>
    <row r="35878" spans="1:2" x14ac:dyDescent="0.25">
      <c r="A35878">
        <v>35.875999999999998</v>
      </c>
      <c r="B35878">
        <v>3047.3141000000001</v>
      </c>
    </row>
    <row r="35879" spans="1:2" x14ac:dyDescent="0.25">
      <c r="A35879">
        <v>35.877000000000002</v>
      </c>
      <c r="B35879">
        <v>3047.4944999999998</v>
      </c>
    </row>
    <row r="35880" spans="1:2" x14ac:dyDescent="0.25">
      <c r="A35880">
        <v>35.878</v>
      </c>
      <c r="B35880">
        <v>3047.6749</v>
      </c>
    </row>
    <row r="35881" spans="1:2" x14ac:dyDescent="0.25">
      <c r="A35881">
        <v>35.878999999999998</v>
      </c>
      <c r="B35881">
        <v>3047.8553000000002</v>
      </c>
    </row>
    <row r="35882" spans="1:2" x14ac:dyDescent="0.25">
      <c r="A35882">
        <v>35.880000000000003</v>
      </c>
      <c r="B35882">
        <v>3048.0356999999999</v>
      </c>
    </row>
    <row r="35883" spans="1:2" x14ac:dyDescent="0.25">
      <c r="A35883">
        <v>35.881</v>
      </c>
      <c r="B35883">
        <v>3048.2161000000001</v>
      </c>
    </row>
    <row r="35884" spans="1:2" x14ac:dyDescent="0.25">
      <c r="A35884">
        <v>35.881999999999998</v>
      </c>
      <c r="B35884">
        <v>3048.3964999999998</v>
      </c>
    </row>
    <row r="35885" spans="1:2" x14ac:dyDescent="0.25">
      <c r="A35885">
        <v>35.883000000000003</v>
      </c>
      <c r="B35885">
        <v>3048.5770000000002</v>
      </c>
    </row>
    <row r="35886" spans="1:2" x14ac:dyDescent="0.25">
      <c r="A35886">
        <v>35.884</v>
      </c>
      <c r="B35886">
        <v>3048.7574</v>
      </c>
    </row>
    <row r="35887" spans="1:2" x14ac:dyDescent="0.25">
      <c r="A35887">
        <v>35.884999999999998</v>
      </c>
      <c r="B35887">
        <v>3048.9378999999999</v>
      </c>
    </row>
    <row r="35888" spans="1:2" x14ac:dyDescent="0.25">
      <c r="A35888">
        <v>35.886000000000003</v>
      </c>
      <c r="B35888">
        <v>3049.1183000000001</v>
      </c>
    </row>
    <row r="35889" spans="1:2" x14ac:dyDescent="0.25">
      <c r="A35889">
        <v>35.887</v>
      </c>
      <c r="B35889">
        <v>3049.2988</v>
      </c>
    </row>
    <row r="35890" spans="1:2" x14ac:dyDescent="0.25">
      <c r="A35890">
        <v>35.887999999999998</v>
      </c>
      <c r="B35890">
        <v>3049.4792000000002</v>
      </c>
    </row>
    <row r="35891" spans="1:2" x14ac:dyDescent="0.25">
      <c r="A35891">
        <v>35.889000000000003</v>
      </c>
      <c r="B35891">
        <v>3049.6597000000002</v>
      </c>
    </row>
    <row r="35892" spans="1:2" x14ac:dyDescent="0.25">
      <c r="A35892">
        <v>35.89</v>
      </c>
      <c r="B35892">
        <v>3049.8402000000001</v>
      </c>
    </row>
    <row r="35893" spans="1:2" x14ac:dyDescent="0.25">
      <c r="A35893">
        <v>35.890999999999998</v>
      </c>
      <c r="B35893">
        <v>3050.0207</v>
      </c>
    </row>
    <row r="35894" spans="1:2" x14ac:dyDescent="0.25">
      <c r="A35894">
        <v>35.892000000000003</v>
      </c>
      <c r="B35894">
        <v>3050.2011000000002</v>
      </c>
    </row>
    <row r="35895" spans="1:2" x14ac:dyDescent="0.25">
      <c r="A35895">
        <v>35.893000000000001</v>
      </c>
      <c r="B35895">
        <v>3050.3816000000002</v>
      </c>
    </row>
    <row r="35896" spans="1:2" x14ac:dyDescent="0.25">
      <c r="A35896">
        <v>35.893999999999998</v>
      </c>
      <c r="B35896">
        <v>3050.5621000000001</v>
      </c>
    </row>
    <row r="35897" spans="1:2" x14ac:dyDescent="0.25">
      <c r="A35897">
        <v>35.895000000000003</v>
      </c>
      <c r="B35897">
        <v>3050.7426</v>
      </c>
    </row>
    <row r="35898" spans="1:2" x14ac:dyDescent="0.25">
      <c r="A35898">
        <v>35.896000000000001</v>
      </c>
      <c r="B35898">
        <v>3050.9231</v>
      </c>
    </row>
    <row r="35899" spans="1:2" x14ac:dyDescent="0.25">
      <c r="A35899">
        <v>35.896999999999998</v>
      </c>
      <c r="B35899">
        <v>3051.1037000000001</v>
      </c>
    </row>
    <row r="35900" spans="1:2" x14ac:dyDescent="0.25">
      <c r="A35900">
        <v>35.898000000000003</v>
      </c>
      <c r="B35900">
        <v>3051.2842000000001</v>
      </c>
    </row>
    <row r="35901" spans="1:2" x14ac:dyDescent="0.25">
      <c r="A35901">
        <v>35.899000000000001</v>
      </c>
      <c r="B35901">
        <v>3051.4647</v>
      </c>
    </row>
    <row r="35902" spans="1:2" x14ac:dyDescent="0.25">
      <c r="A35902">
        <v>35.9</v>
      </c>
      <c r="B35902">
        <v>3051.6451999999999</v>
      </c>
    </row>
    <row r="35903" spans="1:2" x14ac:dyDescent="0.25">
      <c r="A35903">
        <v>35.901000000000003</v>
      </c>
      <c r="B35903">
        <v>3051.8258000000001</v>
      </c>
    </row>
    <row r="35904" spans="1:2" x14ac:dyDescent="0.25">
      <c r="A35904">
        <v>35.902000000000001</v>
      </c>
      <c r="B35904">
        <v>3052.0063</v>
      </c>
    </row>
    <row r="35905" spans="1:2" x14ac:dyDescent="0.25">
      <c r="A35905">
        <v>35.902999999999999</v>
      </c>
      <c r="B35905">
        <v>3052.1869000000002</v>
      </c>
    </row>
    <row r="35906" spans="1:2" x14ac:dyDescent="0.25">
      <c r="A35906">
        <v>35.904000000000003</v>
      </c>
      <c r="B35906">
        <v>3052.3674000000001</v>
      </c>
    </row>
    <row r="35907" spans="1:2" x14ac:dyDescent="0.25">
      <c r="A35907">
        <v>35.905000000000001</v>
      </c>
      <c r="B35907">
        <v>3052.5479999999998</v>
      </c>
    </row>
    <row r="35908" spans="1:2" x14ac:dyDescent="0.25">
      <c r="A35908">
        <v>35.905999999999999</v>
      </c>
      <c r="B35908">
        <v>3052.7285999999999</v>
      </c>
    </row>
    <row r="35909" spans="1:2" x14ac:dyDescent="0.25">
      <c r="A35909">
        <v>35.906999999999996</v>
      </c>
      <c r="B35909">
        <v>3052.9090999999999</v>
      </c>
    </row>
    <row r="35910" spans="1:2" x14ac:dyDescent="0.25">
      <c r="A35910">
        <v>35.908000000000001</v>
      </c>
      <c r="B35910">
        <v>3053.0897</v>
      </c>
    </row>
    <row r="35911" spans="1:2" x14ac:dyDescent="0.25">
      <c r="A35911">
        <v>35.908999999999999</v>
      </c>
      <c r="B35911">
        <v>3053.2703000000001</v>
      </c>
    </row>
    <row r="35912" spans="1:2" x14ac:dyDescent="0.25">
      <c r="A35912">
        <v>35.909999999999997</v>
      </c>
      <c r="B35912">
        <v>3053.4508999999998</v>
      </c>
    </row>
    <row r="35913" spans="1:2" x14ac:dyDescent="0.25">
      <c r="A35913">
        <v>35.911000000000001</v>
      </c>
      <c r="B35913">
        <v>3053.6315</v>
      </c>
    </row>
    <row r="35914" spans="1:2" x14ac:dyDescent="0.25">
      <c r="A35914">
        <v>35.911999999999999</v>
      </c>
      <c r="B35914">
        <v>3053.8121000000001</v>
      </c>
    </row>
    <row r="35915" spans="1:2" x14ac:dyDescent="0.25">
      <c r="A35915">
        <v>35.912999999999997</v>
      </c>
      <c r="B35915">
        <v>3053.9926999999998</v>
      </c>
    </row>
    <row r="35916" spans="1:2" x14ac:dyDescent="0.25">
      <c r="A35916">
        <v>35.914000000000001</v>
      </c>
      <c r="B35916">
        <v>3054.1732999999999</v>
      </c>
    </row>
    <row r="35917" spans="1:2" x14ac:dyDescent="0.25">
      <c r="A35917">
        <v>35.914999999999999</v>
      </c>
      <c r="B35917">
        <v>3054.3539999999998</v>
      </c>
    </row>
    <row r="35918" spans="1:2" x14ac:dyDescent="0.25">
      <c r="A35918">
        <v>35.915999999999997</v>
      </c>
      <c r="B35918">
        <v>3054.5346</v>
      </c>
    </row>
    <row r="35919" spans="1:2" x14ac:dyDescent="0.25">
      <c r="A35919">
        <v>35.917000000000002</v>
      </c>
      <c r="B35919">
        <v>3054.7152000000001</v>
      </c>
    </row>
    <row r="35920" spans="1:2" x14ac:dyDescent="0.25">
      <c r="A35920">
        <v>35.917999999999999</v>
      </c>
      <c r="B35920">
        <v>3054.8959</v>
      </c>
    </row>
    <row r="35921" spans="1:2" x14ac:dyDescent="0.25">
      <c r="A35921">
        <v>35.918999999999997</v>
      </c>
      <c r="B35921">
        <v>3055.0765000000001</v>
      </c>
    </row>
    <row r="35922" spans="1:2" x14ac:dyDescent="0.25">
      <c r="A35922">
        <v>35.92</v>
      </c>
      <c r="B35922">
        <v>3055.2572</v>
      </c>
    </row>
    <row r="35923" spans="1:2" x14ac:dyDescent="0.25">
      <c r="A35923">
        <v>35.920999999999999</v>
      </c>
      <c r="B35923">
        <v>3055.4378000000002</v>
      </c>
    </row>
    <row r="35924" spans="1:2" x14ac:dyDescent="0.25">
      <c r="A35924">
        <v>35.921999999999997</v>
      </c>
      <c r="B35924">
        <v>3055.6185</v>
      </c>
    </row>
    <row r="35925" spans="1:2" x14ac:dyDescent="0.25">
      <c r="A35925">
        <v>35.923000000000002</v>
      </c>
      <c r="B35925">
        <v>3055.7991999999999</v>
      </c>
    </row>
    <row r="35926" spans="1:2" x14ac:dyDescent="0.25">
      <c r="A35926">
        <v>35.923999999999999</v>
      </c>
      <c r="B35926">
        <v>3055.9798000000001</v>
      </c>
    </row>
    <row r="35927" spans="1:2" x14ac:dyDescent="0.25">
      <c r="A35927">
        <v>35.924999999999997</v>
      </c>
      <c r="B35927">
        <v>3056.1605</v>
      </c>
    </row>
    <row r="35928" spans="1:2" x14ac:dyDescent="0.25">
      <c r="A35928">
        <v>35.926000000000002</v>
      </c>
      <c r="B35928">
        <v>3056.3411999999998</v>
      </c>
    </row>
    <row r="35929" spans="1:2" x14ac:dyDescent="0.25">
      <c r="A35929">
        <v>35.927</v>
      </c>
      <c r="B35929">
        <v>3056.5219000000002</v>
      </c>
    </row>
    <row r="35930" spans="1:2" x14ac:dyDescent="0.25">
      <c r="A35930">
        <v>35.927999999999997</v>
      </c>
      <c r="B35930">
        <v>3056.7026000000001</v>
      </c>
    </row>
    <row r="35931" spans="1:2" x14ac:dyDescent="0.25">
      <c r="A35931">
        <v>35.929000000000002</v>
      </c>
      <c r="B35931">
        <v>3056.8833</v>
      </c>
    </row>
    <row r="35932" spans="1:2" x14ac:dyDescent="0.25">
      <c r="A35932">
        <v>35.93</v>
      </c>
      <c r="B35932">
        <v>3057.0639999999999</v>
      </c>
    </row>
    <row r="35933" spans="1:2" x14ac:dyDescent="0.25">
      <c r="A35933">
        <v>35.930999999999997</v>
      </c>
      <c r="B35933">
        <v>3057.2447000000002</v>
      </c>
    </row>
    <row r="35934" spans="1:2" x14ac:dyDescent="0.25">
      <c r="A35934">
        <v>35.932000000000002</v>
      </c>
      <c r="B35934">
        <v>3057.4254999999998</v>
      </c>
    </row>
    <row r="35935" spans="1:2" x14ac:dyDescent="0.25">
      <c r="A35935">
        <v>35.933</v>
      </c>
      <c r="B35935">
        <v>3057.6062000000002</v>
      </c>
    </row>
    <row r="35936" spans="1:2" x14ac:dyDescent="0.25">
      <c r="A35936">
        <v>35.933999999999997</v>
      </c>
      <c r="B35936">
        <v>3057.7869000000001</v>
      </c>
    </row>
    <row r="35937" spans="1:2" x14ac:dyDescent="0.25">
      <c r="A35937">
        <v>35.935000000000002</v>
      </c>
      <c r="B35937">
        <v>3057.9677000000001</v>
      </c>
    </row>
    <row r="35938" spans="1:2" x14ac:dyDescent="0.25">
      <c r="A35938">
        <v>35.936</v>
      </c>
      <c r="B35938">
        <v>3058.1484</v>
      </c>
    </row>
    <row r="35939" spans="1:2" x14ac:dyDescent="0.25">
      <c r="A35939">
        <v>35.936999999999998</v>
      </c>
      <c r="B35939">
        <v>3058.3292000000001</v>
      </c>
    </row>
    <row r="35940" spans="1:2" x14ac:dyDescent="0.25">
      <c r="A35940">
        <v>35.938000000000002</v>
      </c>
      <c r="B35940">
        <v>3058.5099</v>
      </c>
    </row>
    <row r="35941" spans="1:2" x14ac:dyDescent="0.25">
      <c r="A35941">
        <v>35.939</v>
      </c>
      <c r="B35941">
        <v>3058.6907000000001</v>
      </c>
    </row>
    <row r="35942" spans="1:2" x14ac:dyDescent="0.25">
      <c r="A35942">
        <v>35.94</v>
      </c>
      <c r="B35942">
        <v>3058.8715000000002</v>
      </c>
    </row>
    <row r="35943" spans="1:2" x14ac:dyDescent="0.25">
      <c r="A35943">
        <v>35.941000000000003</v>
      </c>
      <c r="B35943">
        <v>3059.0522000000001</v>
      </c>
    </row>
    <row r="35944" spans="1:2" x14ac:dyDescent="0.25">
      <c r="A35944">
        <v>35.942</v>
      </c>
      <c r="B35944">
        <v>3059.2330000000002</v>
      </c>
    </row>
    <row r="35945" spans="1:2" x14ac:dyDescent="0.25">
      <c r="A35945">
        <v>35.942999999999998</v>
      </c>
      <c r="B35945">
        <v>3059.4137999999998</v>
      </c>
    </row>
    <row r="35946" spans="1:2" x14ac:dyDescent="0.25">
      <c r="A35946">
        <v>35.944000000000003</v>
      </c>
      <c r="B35946">
        <v>3059.5945999999999</v>
      </c>
    </row>
    <row r="35947" spans="1:2" x14ac:dyDescent="0.25">
      <c r="A35947">
        <v>35.945</v>
      </c>
      <c r="B35947">
        <v>3059.7754</v>
      </c>
    </row>
    <row r="35948" spans="1:2" x14ac:dyDescent="0.25">
      <c r="A35948">
        <v>35.945999999999998</v>
      </c>
      <c r="B35948">
        <v>3059.9562000000001</v>
      </c>
    </row>
    <row r="35949" spans="1:2" x14ac:dyDescent="0.25">
      <c r="A35949">
        <v>35.947000000000003</v>
      </c>
      <c r="B35949">
        <v>3060.1370000000002</v>
      </c>
    </row>
    <row r="35950" spans="1:2" x14ac:dyDescent="0.25">
      <c r="A35950">
        <v>35.948</v>
      </c>
      <c r="B35950">
        <v>3060.3177999999998</v>
      </c>
    </row>
    <row r="35951" spans="1:2" x14ac:dyDescent="0.25">
      <c r="A35951">
        <v>35.948999999999998</v>
      </c>
      <c r="B35951">
        <v>3060.4985999999999</v>
      </c>
    </row>
    <row r="35952" spans="1:2" x14ac:dyDescent="0.25">
      <c r="A35952">
        <v>35.950000000000003</v>
      </c>
      <c r="B35952">
        <v>3060.6795000000002</v>
      </c>
    </row>
    <row r="35953" spans="1:2" x14ac:dyDescent="0.25">
      <c r="A35953">
        <v>35.951000000000001</v>
      </c>
      <c r="B35953">
        <v>3060.8602999999998</v>
      </c>
    </row>
    <row r="35954" spans="1:2" x14ac:dyDescent="0.25">
      <c r="A35954">
        <v>35.951999999999998</v>
      </c>
      <c r="B35954">
        <v>3061.0412000000001</v>
      </c>
    </row>
    <row r="35955" spans="1:2" x14ac:dyDescent="0.25">
      <c r="A35955">
        <v>35.953000000000003</v>
      </c>
      <c r="B35955">
        <v>3061.2220000000002</v>
      </c>
    </row>
    <row r="35956" spans="1:2" x14ac:dyDescent="0.25">
      <c r="A35956">
        <v>35.954000000000001</v>
      </c>
      <c r="B35956">
        <v>3061.4029</v>
      </c>
    </row>
    <row r="35957" spans="1:2" x14ac:dyDescent="0.25">
      <c r="A35957">
        <v>35.954999999999998</v>
      </c>
      <c r="B35957">
        <v>3061.5837000000001</v>
      </c>
    </row>
    <row r="35958" spans="1:2" x14ac:dyDescent="0.25">
      <c r="A35958">
        <v>35.956000000000003</v>
      </c>
      <c r="B35958">
        <v>3061.7646</v>
      </c>
    </row>
    <row r="35959" spans="1:2" x14ac:dyDescent="0.25">
      <c r="A35959">
        <v>35.957000000000001</v>
      </c>
      <c r="B35959">
        <v>3061.9454000000001</v>
      </c>
    </row>
    <row r="35960" spans="1:2" x14ac:dyDescent="0.25">
      <c r="A35960">
        <v>35.957999999999998</v>
      </c>
      <c r="B35960">
        <v>3062.1262999999999</v>
      </c>
    </row>
    <row r="35961" spans="1:2" x14ac:dyDescent="0.25">
      <c r="A35961">
        <v>35.959000000000003</v>
      </c>
      <c r="B35961">
        <v>3062.3072000000002</v>
      </c>
    </row>
    <row r="35962" spans="1:2" x14ac:dyDescent="0.25">
      <c r="A35962">
        <v>35.96</v>
      </c>
      <c r="B35962">
        <v>3062.4881</v>
      </c>
    </row>
    <row r="35963" spans="1:2" x14ac:dyDescent="0.25">
      <c r="A35963">
        <v>35.960999999999999</v>
      </c>
      <c r="B35963">
        <v>3062.6689999999999</v>
      </c>
    </row>
    <row r="35964" spans="1:2" x14ac:dyDescent="0.25">
      <c r="A35964">
        <v>35.962000000000003</v>
      </c>
      <c r="B35964">
        <v>3062.8499000000002</v>
      </c>
    </row>
    <row r="35965" spans="1:2" x14ac:dyDescent="0.25">
      <c r="A35965">
        <v>35.963000000000001</v>
      </c>
      <c r="B35965">
        <v>3063.0308</v>
      </c>
    </row>
    <row r="35966" spans="1:2" x14ac:dyDescent="0.25">
      <c r="A35966">
        <v>35.963999999999999</v>
      </c>
      <c r="B35966">
        <v>3063.2116999999998</v>
      </c>
    </row>
    <row r="35967" spans="1:2" x14ac:dyDescent="0.25">
      <c r="A35967">
        <v>35.965000000000003</v>
      </c>
      <c r="B35967">
        <v>3063.3926000000001</v>
      </c>
    </row>
    <row r="35968" spans="1:2" x14ac:dyDescent="0.25">
      <c r="A35968">
        <v>35.966000000000001</v>
      </c>
      <c r="B35968">
        <v>3063.5736000000002</v>
      </c>
    </row>
    <row r="35969" spans="1:2" x14ac:dyDescent="0.25">
      <c r="A35969">
        <v>35.966999999999999</v>
      </c>
      <c r="B35969">
        <v>3063.7545</v>
      </c>
    </row>
    <row r="35970" spans="1:2" x14ac:dyDescent="0.25">
      <c r="A35970">
        <v>35.968000000000004</v>
      </c>
      <c r="B35970">
        <v>3063.9353999999998</v>
      </c>
    </row>
    <row r="35971" spans="1:2" x14ac:dyDescent="0.25">
      <c r="A35971">
        <v>35.969000000000001</v>
      </c>
      <c r="B35971">
        <v>3064.1163999999999</v>
      </c>
    </row>
    <row r="35972" spans="1:2" x14ac:dyDescent="0.25">
      <c r="A35972">
        <v>35.97</v>
      </c>
      <c r="B35972">
        <v>3064.2973000000002</v>
      </c>
    </row>
    <row r="35973" spans="1:2" x14ac:dyDescent="0.25">
      <c r="A35973">
        <v>35.970999999999997</v>
      </c>
      <c r="B35973">
        <v>3064.4783000000002</v>
      </c>
    </row>
    <row r="35974" spans="1:2" x14ac:dyDescent="0.25">
      <c r="A35974">
        <v>35.972000000000001</v>
      </c>
      <c r="B35974">
        <v>3064.6592000000001</v>
      </c>
    </row>
    <row r="35975" spans="1:2" x14ac:dyDescent="0.25">
      <c r="A35975">
        <v>35.972999999999999</v>
      </c>
      <c r="B35975">
        <v>3064.8402000000001</v>
      </c>
    </row>
    <row r="35976" spans="1:2" x14ac:dyDescent="0.25">
      <c r="A35976">
        <v>35.973999999999997</v>
      </c>
      <c r="B35976">
        <v>3065.0212000000001</v>
      </c>
    </row>
    <row r="35977" spans="1:2" x14ac:dyDescent="0.25">
      <c r="A35977">
        <v>35.975000000000001</v>
      </c>
      <c r="B35977">
        <v>3065.2021</v>
      </c>
    </row>
    <row r="35978" spans="1:2" x14ac:dyDescent="0.25">
      <c r="A35978">
        <v>35.975999999999999</v>
      </c>
      <c r="B35978">
        <v>3065.3831</v>
      </c>
    </row>
    <row r="35979" spans="1:2" x14ac:dyDescent="0.25">
      <c r="A35979">
        <v>35.976999999999997</v>
      </c>
      <c r="B35979">
        <v>3065.5641000000001</v>
      </c>
    </row>
    <row r="35980" spans="1:2" x14ac:dyDescent="0.25">
      <c r="A35980">
        <v>35.978000000000002</v>
      </c>
      <c r="B35980">
        <v>3065.7451000000001</v>
      </c>
    </row>
    <row r="35981" spans="1:2" x14ac:dyDescent="0.25">
      <c r="A35981">
        <v>35.978999999999999</v>
      </c>
      <c r="B35981">
        <v>3065.9261000000001</v>
      </c>
    </row>
    <row r="35982" spans="1:2" x14ac:dyDescent="0.25">
      <c r="A35982">
        <v>35.979999999999997</v>
      </c>
      <c r="B35982">
        <v>3066.1071000000002</v>
      </c>
    </row>
    <row r="35983" spans="1:2" x14ac:dyDescent="0.25">
      <c r="A35983">
        <v>35.981000000000002</v>
      </c>
      <c r="B35983">
        <v>3066.2881000000002</v>
      </c>
    </row>
    <row r="35984" spans="1:2" x14ac:dyDescent="0.25">
      <c r="A35984">
        <v>35.981999999999999</v>
      </c>
      <c r="B35984">
        <v>3066.4690999999998</v>
      </c>
    </row>
    <row r="35985" spans="1:2" x14ac:dyDescent="0.25">
      <c r="A35985">
        <v>35.982999999999997</v>
      </c>
      <c r="B35985">
        <v>3066.6502</v>
      </c>
    </row>
    <row r="35986" spans="1:2" x14ac:dyDescent="0.25">
      <c r="A35986">
        <v>35.984000000000002</v>
      </c>
      <c r="B35986">
        <v>3066.8312000000001</v>
      </c>
    </row>
    <row r="35987" spans="1:2" x14ac:dyDescent="0.25">
      <c r="A35987">
        <v>35.984999999999999</v>
      </c>
      <c r="B35987">
        <v>3067.0122000000001</v>
      </c>
    </row>
    <row r="35988" spans="1:2" x14ac:dyDescent="0.25">
      <c r="A35988">
        <v>35.985999999999997</v>
      </c>
      <c r="B35988">
        <v>3067.1932999999999</v>
      </c>
    </row>
    <row r="35989" spans="1:2" x14ac:dyDescent="0.25">
      <c r="A35989">
        <v>35.987000000000002</v>
      </c>
      <c r="B35989">
        <v>3067.3742999999999</v>
      </c>
    </row>
    <row r="35990" spans="1:2" x14ac:dyDescent="0.25">
      <c r="A35990">
        <v>35.988</v>
      </c>
      <c r="B35990">
        <v>3067.5554000000002</v>
      </c>
    </row>
    <row r="35991" spans="1:2" x14ac:dyDescent="0.25">
      <c r="A35991">
        <v>35.988999999999997</v>
      </c>
      <c r="B35991">
        <v>3067.7363999999998</v>
      </c>
    </row>
    <row r="35992" spans="1:2" x14ac:dyDescent="0.25">
      <c r="A35992">
        <v>35.99</v>
      </c>
      <c r="B35992">
        <v>3067.9175</v>
      </c>
    </row>
    <row r="35993" spans="1:2" x14ac:dyDescent="0.25">
      <c r="A35993">
        <v>35.991</v>
      </c>
      <c r="B35993">
        <v>3068.0985999999998</v>
      </c>
    </row>
    <row r="35994" spans="1:2" x14ac:dyDescent="0.25">
      <c r="A35994">
        <v>35.991999999999997</v>
      </c>
      <c r="B35994">
        <v>3068.2795999999998</v>
      </c>
    </row>
    <row r="35995" spans="1:2" x14ac:dyDescent="0.25">
      <c r="A35995">
        <v>35.993000000000002</v>
      </c>
      <c r="B35995">
        <v>3068.4607000000001</v>
      </c>
    </row>
    <row r="35996" spans="1:2" x14ac:dyDescent="0.25">
      <c r="A35996">
        <v>35.994</v>
      </c>
      <c r="B35996">
        <v>3068.6417999999999</v>
      </c>
    </row>
    <row r="35997" spans="1:2" x14ac:dyDescent="0.25">
      <c r="A35997">
        <v>35.994999999999997</v>
      </c>
      <c r="B35997">
        <v>3068.8229000000001</v>
      </c>
    </row>
    <row r="35998" spans="1:2" x14ac:dyDescent="0.25">
      <c r="A35998">
        <v>35.996000000000002</v>
      </c>
      <c r="B35998">
        <v>3069.0039999999999</v>
      </c>
    </row>
    <row r="35999" spans="1:2" x14ac:dyDescent="0.25">
      <c r="A35999">
        <v>35.997</v>
      </c>
      <c r="B35999">
        <v>3069.1851000000001</v>
      </c>
    </row>
    <row r="36000" spans="1:2" x14ac:dyDescent="0.25">
      <c r="A36000">
        <v>35.997999999999998</v>
      </c>
      <c r="B36000">
        <v>3069.3661999999999</v>
      </c>
    </row>
    <row r="36001" spans="1:2" x14ac:dyDescent="0.25">
      <c r="A36001">
        <v>35.999000000000002</v>
      </c>
      <c r="B36001">
        <v>3069.5473000000002</v>
      </c>
    </row>
    <row r="36002" spans="1:2" x14ac:dyDescent="0.25">
      <c r="A36002">
        <v>36</v>
      </c>
      <c r="B36002">
        <v>3069.7285000000002</v>
      </c>
    </row>
    <row r="36003" spans="1:2" x14ac:dyDescent="0.25">
      <c r="A36003">
        <v>36.000999999999998</v>
      </c>
      <c r="B36003">
        <v>3069.9096</v>
      </c>
    </row>
    <row r="36004" spans="1:2" x14ac:dyDescent="0.25">
      <c r="A36004">
        <v>36.002000000000002</v>
      </c>
      <c r="B36004">
        <v>3070.0907000000002</v>
      </c>
    </row>
    <row r="36005" spans="1:2" x14ac:dyDescent="0.25">
      <c r="A36005">
        <v>36.003</v>
      </c>
      <c r="B36005">
        <v>3070.2719000000002</v>
      </c>
    </row>
    <row r="36006" spans="1:2" x14ac:dyDescent="0.25">
      <c r="A36006">
        <v>36.003999999999998</v>
      </c>
      <c r="B36006">
        <v>3070.453</v>
      </c>
    </row>
    <row r="36007" spans="1:2" x14ac:dyDescent="0.25">
      <c r="A36007">
        <v>36.005000000000003</v>
      </c>
      <c r="B36007">
        <v>3070.6342</v>
      </c>
    </row>
    <row r="36008" spans="1:2" x14ac:dyDescent="0.25">
      <c r="A36008">
        <v>36.006</v>
      </c>
      <c r="B36008">
        <v>3070.8153000000002</v>
      </c>
    </row>
    <row r="36009" spans="1:2" x14ac:dyDescent="0.25">
      <c r="A36009">
        <v>36.006999999999998</v>
      </c>
      <c r="B36009">
        <v>3070.9965000000002</v>
      </c>
    </row>
    <row r="36010" spans="1:2" x14ac:dyDescent="0.25">
      <c r="A36010">
        <v>36.008000000000003</v>
      </c>
      <c r="B36010">
        <v>3071.1777000000002</v>
      </c>
    </row>
    <row r="36011" spans="1:2" x14ac:dyDescent="0.25">
      <c r="A36011">
        <v>36.009</v>
      </c>
      <c r="B36011">
        <v>3071.3589000000002</v>
      </c>
    </row>
    <row r="36012" spans="1:2" x14ac:dyDescent="0.25">
      <c r="A36012">
        <v>36.01</v>
      </c>
      <c r="B36012">
        <v>3071.54</v>
      </c>
    </row>
    <row r="36013" spans="1:2" x14ac:dyDescent="0.25">
      <c r="A36013">
        <v>36.011000000000003</v>
      </c>
      <c r="B36013">
        <v>3071.7212</v>
      </c>
    </row>
    <row r="36014" spans="1:2" x14ac:dyDescent="0.25">
      <c r="A36014">
        <v>36.012</v>
      </c>
      <c r="B36014">
        <v>3071.9023999999999</v>
      </c>
    </row>
    <row r="36015" spans="1:2" x14ac:dyDescent="0.25">
      <c r="A36015">
        <v>36.012999999999998</v>
      </c>
      <c r="B36015">
        <v>3072.0835999999999</v>
      </c>
    </row>
    <row r="36016" spans="1:2" x14ac:dyDescent="0.25">
      <c r="A36016">
        <v>36.014000000000003</v>
      </c>
      <c r="B36016">
        <v>3072.2647999999999</v>
      </c>
    </row>
    <row r="36017" spans="1:2" x14ac:dyDescent="0.25">
      <c r="A36017">
        <v>36.015000000000001</v>
      </c>
      <c r="B36017">
        <v>3072.4459999999999</v>
      </c>
    </row>
    <row r="36018" spans="1:2" x14ac:dyDescent="0.25">
      <c r="A36018">
        <v>36.015999999999998</v>
      </c>
      <c r="B36018">
        <v>3072.6273000000001</v>
      </c>
    </row>
    <row r="36019" spans="1:2" x14ac:dyDescent="0.25">
      <c r="A36019">
        <v>36.017000000000003</v>
      </c>
      <c r="B36019">
        <v>3072.8085000000001</v>
      </c>
    </row>
    <row r="36020" spans="1:2" x14ac:dyDescent="0.25">
      <c r="A36020">
        <v>36.018000000000001</v>
      </c>
      <c r="B36020">
        <v>3072.9897000000001</v>
      </c>
    </row>
    <row r="36021" spans="1:2" x14ac:dyDescent="0.25">
      <c r="A36021">
        <v>36.018999999999998</v>
      </c>
      <c r="B36021">
        <v>3073.1709999999998</v>
      </c>
    </row>
    <row r="36022" spans="1:2" x14ac:dyDescent="0.25">
      <c r="A36022">
        <v>36.020000000000003</v>
      </c>
      <c r="B36022">
        <v>3073.3521999999998</v>
      </c>
    </row>
    <row r="36023" spans="1:2" x14ac:dyDescent="0.25">
      <c r="A36023">
        <v>36.021000000000001</v>
      </c>
      <c r="B36023">
        <v>3073.5333999999998</v>
      </c>
    </row>
    <row r="36024" spans="1:2" x14ac:dyDescent="0.25">
      <c r="A36024">
        <v>36.021999999999998</v>
      </c>
      <c r="B36024">
        <v>3073.7147</v>
      </c>
    </row>
    <row r="36025" spans="1:2" x14ac:dyDescent="0.25">
      <c r="A36025">
        <v>36.023000000000003</v>
      </c>
      <c r="B36025">
        <v>3073.8960000000002</v>
      </c>
    </row>
    <row r="36026" spans="1:2" x14ac:dyDescent="0.25">
      <c r="A36026">
        <v>36.024000000000001</v>
      </c>
      <c r="B36026">
        <v>3074.0772000000002</v>
      </c>
    </row>
    <row r="36027" spans="1:2" x14ac:dyDescent="0.25">
      <c r="A36027">
        <v>36.024999999999999</v>
      </c>
      <c r="B36027">
        <v>3074.2584999999999</v>
      </c>
    </row>
    <row r="36028" spans="1:2" x14ac:dyDescent="0.25">
      <c r="A36028">
        <v>36.026000000000003</v>
      </c>
      <c r="B36028">
        <v>3074.4398000000001</v>
      </c>
    </row>
    <row r="36029" spans="1:2" x14ac:dyDescent="0.25">
      <c r="A36029">
        <v>36.027000000000001</v>
      </c>
      <c r="B36029">
        <v>3074.6210999999998</v>
      </c>
    </row>
    <row r="36030" spans="1:2" x14ac:dyDescent="0.25">
      <c r="A36030">
        <v>36.027999999999999</v>
      </c>
      <c r="B36030">
        <v>3074.8024</v>
      </c>
    </row>
    <row r="36031" spans="1:2" x14ac:dyDescent="0.25">
      <c r="A36031">
        <v>36.029000000000003</v>
      </c>
      <c r="B36031">
        <v>3074.9836</v>
      </c>
    </row>
    <row r="36032" spans="1:2" x14ac:dyDescent="0.25">
      <c r="A36032">
        <v>36.03</v>
      </c>
      <c r="B36032">
        <v>3075.165</v>
      </c>
    </row>
    <row r="36033" spans="1:2" x14ac:dyDescent="0.25">
      <c r="A36033">
        <v>36.030999999999999</v>
      </c>
      <c r="B36033">
        <v>3075.3463000000002</v>
      </c>
    </row>
    <row r="36034" spans="1:2" x14ac:dyDescent="0.25">
      <c r="A36034">
        <v>36.031999999999996</v>
      </c>
      <c r="B36034">
        <v>3075.5275999999999</v>
      </c>
    </row>
    <row r="36035" spans="1:2" x14ac:dyDescent="0.25">
      <c r="A36035">
        <v>36.033000000000001</v>
      </c>
      <c r="B36035">
        <v>3075.7089000000001</v>
      </c>
    </row>
    <row r="36036" spans="1:2" x14ac:dyDescent="0.25">
      <c r="A36036">
        <v>36.033999999999999</v>
      </c>
      <c r="B36036">
        <v>3075.8901999999998</v>
      </c>
    </row>
    <row r="36037" spans="1:2" x14ac:dyDescent="0.25">
      <c r="A36037">
        <v>36.034999999999997</v>
      </c>
      <c r="B36037">
        <v>3076.0715</v>
      </c>
    </row>
    <row r="36038" spans="1:2" x14ac:dyDescent="0.25">
      <c r="A36038">
        <v>36.036000000000001</v>
      </c>
      <c r="B36038">
        <v>3076.2529</v>
      </c>
    </row>
    <row r="36039" spans="1:2" x14ac:dyDescent="0.25">
      <c r="A36039">
        <v>36.036999999999999</v>
      </c>
      <c r="B36039">
        <v>3076.4342000000001</v>
      </c>
    </row>
    <row r="36040" spans="1:2" x14ac:dyDescent="0.25">
      <c r="A36040">
        <v>36.037999999999997</v>
      </c>
      <c r="B36040">
        <v>3076.6156000000001</v>
      </c>
    </row>
    <row r="36041" spans="1:2" x14ac:dyDescent="0.25">
      <c r="A36041">
        <v>36.039000000000001</v>
      </c>
      <c r="B36041">
        <v>3076.7968999999998</v>
      </c>
    </row>
    <row r="36042" spans="1:2" x14ac:dyDescent="0.25">
      <c r="A36042">
        <v>36.04</v>
      </c>
      <c r="B36042">
        <v>3076.9783000000002</v>
      </c>
    </row>
    <row r="36043" spans="1:2" x14ac:dyDescent="0.25">
      <c r="A36043">
        <v>36.040999999999997</v>
      </c>
      <c r="B36043">
        <v>3077.1597000000002</v>
      </c>
    </row>
    <row r="36044" spans="1:2" x14ac:dyDescent="0.25">
      <c r="A36044">
        <v>36.042000000000002</v>
      </c>
      <c r="B36044">
        <v>3077.3409999999999</v>
      </c>
    </row>
    <row r="36045" spans="1:2" x14ac:dyDescent="0.25">
      <c r="A36045">
        <v>36.042999999999999</v>
      </c>
      <c r="B36045">
        <v>3077.5223999999998</v>
      </c>
    </row>
    <row r="36046" spans="1:2" x14ac:dyDescent="0.25">
      <c r="A36046">
        <v>36.043999999999997</v>
      </c>
      <c r="B36046">
        <v>3077.7037999999998</v>
      </c>
    </row>
    <row r="36047" spans="1:2" x14ac:dyDescent="0.25">
      <c r="A36047">
        <v>36.045000000000002</v>
      </c>
      <c r="B36047">
        <v>3077.8852000000002</v>
      </c>
    </row>
    <row r="36048" spans="1:2" x14ac:dyDescent="0.25">
      <c r="A36048">
        <v>36.045999999999999</v>
      </c>
      <c r="B36048">
        <v>3078.0666000000001</v>
      </c>
    </row>
    <row r="36049" spans="1:2" x14ac:dyDescent="0.25">
      <c r="A36049">
        <v>36.046999999999997</v>
      </c>
      <c r="B36049">
        <v>3078.248</v>
      </c>
    </row>
    <row r="36050" spans="1:2" x14ac:dyDescent="0.25">
      <c r="A36050">
        <v>36.048000000000002</v>
      </c>
      <c r="B36050">
        <v>3078.4294</v>
      </c>
    </row>
    <row r="36051" spans="1:2" x14ac:dyDescent="0.25">
      <c r="A36051">
        <v>36.048999999999999</v>
      </c>
      <c r="B36051">
        <v>3078.6107999999999</v>
      </c>
    </row>
    <row r="36052" spans="1:2" x14ac:dyDescent="0.25">
      <c r="A36052">
        <v>36.049999999999997</v>
      </c>
      <c r="B36052">
        <v>3078.7921999999999</v>
      </c>
    </row>
    <row r="36053" spans="1:2" x14ac:dyDescent="0.25">
      <c r="A36053">
        <v>36.051000000000002</v>
      </c>
      <c r="B36053">
        <v>3078.9735999999998</v>
      </c>
    </row>
    <row r="36054" spans="1:2" x14ac:dyDescent="0.25">
      <c r="A36054">
        <v>36.052</v>
      </c>
      <c r="B36054">
        <v>3079.1550999999999</v>
      </c>
    </row>
    <row r="36055" spans="1:2" x14ac:dyDescent="0.25">
      <c r="A36055">
        <v>36.052999999999997</v>
      </c>
      <c r="B36055">
        <v>3079.3364999999999</v>
      </c>
    </row>
    <row r="36056" spans="1:2" x14ac:dyDescent="0.25">
      <c r="A36056">
        <v>36.054000000000002</v>
      </c>
      <c r="B36056">
        <v>3079.518</v>
      </c>
    </row>
    <row r="36057" spans="1:2" x14ac:dyDescent="0.25">
      <c r="A36057">
        <v>36.055</v>
      </c>
      <c r="B36057">
        <v>3079.6994</v>
      </c>
    </row>
    <row r="36058" spans="1:2" x14ac:dyDescent="0.25">
      <c r="A36058">
        <v>36.055999999999997</v>
      </c>
      <c r="B36058">
        <v>3079.8809000000001</v>
      </c>
    </row>
    <row r="36059" spans="1:2" x14ac:dyDescent="0.25">
      <c r="A36059">
        <v>36.057000000000002</v>
      </c>
      <c r="B36059">
        <v>3080.0623000000001</v>
      </c>
    </row>
    <row r="36060" spans="1:2" x14ac:dyDescent="0.25">
      <c r="A36060">
        <v>36.058</v>
      </c>
      <c r="B36060">
        <v>3080.2438000000002</v>
      </c>
    </row>
    <row r="36061" spans="1:2" x14ac:dyDescent="0.25">
      <c r="A36061">
        <v>36.058999999999997</v>
      </c>
      <c r="B36061">
        <v>3080.4252999999999</v>
      </c>
    </row>
    <row r="36062" spans="1:2" x14ac:dyDescent="0.25">
      <c r="A36062">
        <v>36.06</v>
      </c>
      <c r="B36062">
        <v>3080.6066999999998</v>
      </c>
    </row>
    <row r="36063" spans="1:2" x14ac:dyDescent="0.25">
      <c r="A36063">
        <v>36.061</v>
      </c>
      <c r="B36063">
        <v>3080.7882</v>
      </c>
    </row>
    <row r="36064" spans="1:2" x14ac:dyDescent="0.25">
      <c r="A36064">
        <v>36.061999999999998</v>
      </c>
      <c r="B36064">
        <v>3080.9697000000001</v>
      </c>
    </row>
    <row r="36065" spans="1:2" x14ac:dyDescent="0.25">
      <c r="A36065">
        <v>36.063000000000002</v>
      </c>
      <c r="B36065">
        <v>3081.1511999999998</v>
      </c>
    </row>
    <row r="36066" spans="1:2" x14ac:dyDescent="0.25">
      <c r="A36066">
        <v>36.064</v>
      </c>
      <c r="B36066">
        <v>3081.3326999999999</v>
      </c>
    </row>
    <row r="36067" spans="1:2" x14ac:dyDescent="0.25">
      <c r="A36067">
        <v>36.064999999999998</v>
      </c>
      <c r="B36067">
        <v>3081.5142000000001</v>
      </c>
    </row>
    <row r="36068" spans="1:2" x14ac:dyDescent="0.25">
      <c r="A36068">
        <v>36.066000000000003</v>
      </c>
      <c r="B36068">
        <v>3081.6957000000002</v>
      </c>
    </row>
    <row r="36069" spans="1:2" x14ac:dyDescent="0.25">
      <c r="A36069">
        <v>36.067</v>
      </c>
      <c r="B36069">
        <v>3081.8773000000001</v>
      </c>
    </row>
    <row r="36070" spans="1:2" x14ac:dyDescent="0.25">
      <c r="A36070">
        <v>36.067999999999998</v>
      </c>
      <c r="B36070">
        <v>3082.0587999999998</v>
      </c>
    </row>
    <row r="36071" spans="1:2" x14ac:dyDescent="0.25">
      <c r="A36071">
        <v>36.069000000000003</v>
      </c>
      <c r="B36071">
        <v>3082.2402999999999</v>
      </c>
    </row>
    <row r="36072" spans="1:2" x14ac:dyDescent="0.25">
      <c r="A36072">
        <v>36.07</v>
      </c>
      <c r="B36072">
        <v>3082.4218999999998</v>
      </c>
    </row>
    <row r="36073" spans="1:2" x14ac:dyDescent="0.25">
      <c r="A36073">
        <v>36.070999999999998</v>
      </c>
      <c r="B36073">
        <v>3082.6034</v>
      </c>
    </row>
    <row r="36074" spans="1:2" x14ac:dyDescent="0.25">
      <c r="A36074">
        <v>36.072000000000003</v>
      </c>
      <c r="B36074">
        <v>3082.7849000000001</v>
      </c>
    </row>
    <row r="36075" spans="1:2" x14ac:dyDescent="0.25">
      <c r="A36075">
        <v>36.073</v>
      </c>
      <c r="B36075">
        <v>3082.9665</v>
      </c>
    </row>
    <row r="36076" spans="1:2" x14ac:dyDescent="0.25">
      <c r="A36076">
        <v>36.073999999999998</v>
      </c>
      <c r="B36076">
        <v>3083.1480999999999</v>
      </c>
    </row>
    <row r="36077" spans="1:2" x14ac:dyDescent="0.25">
      <c r="A36077">
        <v>36.075000000000003</v>
      </c>
      <c r="B36077">
        <v>3083.3296</v>
      </c>
    </row>
    <row r="36078" spans="1:2" x14ac:dyDescent="0.25">
      <c r="A36078">
        <v>36.076000000000001</v>
      </c>
      <c r="B36078">
        <v>3083.5111999999999</v>
      </c>
    </row>
    <row r="36079" spans="1:2" x14ac:dyDescent="0.25">
      <c r="A36079">
        <v>36.076999999999998</v>
      </c>
      <c r="B36079">
        <v>3083.6927999999998</v>
      </c>
    </row>
    <row r="36080" spans="1:2" x14ac:dyDescent="0.25">
      <c r="A36080">
        <v>36.078000000000003</v>
      </c>
      <c r="B36080">
        <v>3083.8744000000002</v>
      </c>
    </row>
    <row r="36081" spans="1:2" x14ac:dyDescent="0.25">
      <c r="A36081">
        <v>36.079000000000001</v>
      </c>
      <c r="B36081">
        <v>3084.056</v>
      </c>
    </row>
    <row r="36082" spans="1:2" x14ac:dyDescent="0.25">
      <c r="A36082">
        <v>36.08</v>
      </c>
      <c r="B36082">
        <v>3084.2375999999999</v>
      </c>
    </row>
    <row r="36083" spans="1:2" x14ac:dyDescent="0.25">
      <c r="A36083">
        <v>36.081000000000003</v>
      </c>
      <c r="B36083">
        <v>3084.4191999999998</v>
      </c>
    </row>
    <row r="36084" spans="1:2" x14ac:dyDescent="0.25">
      <c r="A36084">
        <v>36.082000000000001</v>
      </c>
      <c r="B36084">
        <v>3084.6008000000002</v>
      </c>
    </row>
    <row r="36085" spans="1:2" x14ac:dyDescent="0.25">
      <c r="A36085">
        <v>36.082999999999998</v>
      </c>
      <c r="B36085">
        <v>3084.7824000000001</v>
      </c>
    </row>
    <row r="36086" spans="1:2" x14ac:dyDescent="0.25">
      <c r="A36086">
        <v>36.084000000000003</v>
      </c>
      <c r="B36086">
        <v>3084.9639999999999</v>
      </c>
    </row>
    <row r="36087" spans="1:2" x14ac:dyDescent="0.25">
      <c r="A36087">
        <v>36.085000000000001</v>
      </c>
      <c r="B36087">
        <v>3085.1455999999998</v>
      </c>
    </row>
    <row r="36088" spans="1:2" x14ac:dyDescent="0.25">
      <c r="A36088">
        <v>36.085999999999999</v>
      </c>
      <c r="B36088">
        <v>3085.3272999999999</v>
      </c>
    </row>
    <row r="36089" spans="1:2" x14ac:dyDescent="0.25">
      <c r="A36089">
        <v>36.087000000000003</v>
      </c>
      <c r="B36089">
        <v>3085.5088999999998</v>
      </c>
    </row>
    <row r="36090" spans="1:2" x14ac:dyDescent="0.25">
      <c r="A36090">
        <v>36.088000000000001</v>
      </c>
      <c r="B36090">
        <v>3085.6905000000002</v>
      </c>
    </row>
    <row r="36091" spans="1:2" x14ac:dyDescent="0.25">
      <c r="A36091">
        <v>36.088999999999999</v>
      </c>
      <c r="B36091">
        <v>3085.8721999999998</v>
      </c>
    </row>
    <row r="36092" spans="1:2" x14ac:dyDescent="0.25">
      <c r="A36092">
        <v>36.090000000000003</v>
      </c>
      <c r="B36092">
        <v>3086.0538999999999</v>
      </c>
    </row>
    <row r="36093" spans="1:2" x14ac:dyDescent="0.25">
      <c r="A36093">
        <v>36.091000000000001</v>
      </c>
      <c r="B36093">
        <v>3086.2354999999998</v>
      </c>
    </row>
    <row r="36094" spans="1:2" x14ac:dyDescent="0.25">
      <c r="A36094">
        <v>36.091999999999999</v>
      </c>
      <c r="B36094">
        <v>3086.4171999999999</v>
      </c>
    </row>
    <row r="36095" spans="1:2" x14ac:dyDescent="0.25">
      <c r="A36095">
        <v>36.093000000000004</v>
      </c>
      <c r="B36095">
        <v>3086.5989</v>
      </c>
    </row>
    <row r="36096" spans="1:2" x14ac:dyDescent="0.25">
      <c r="A36096">
        <v>36.094000000000001</v>
      </c>
      <c r="B36096">
        <v>3086.7804999999998</v>
      </c>
    </row>
    <row r="36097" spans="1:2" x14ac:dyDescent="0.25">
      <c r="A36097">
        <v>36.094999999999999</v>
      </c>
      <c r="B36097">
        <v>3086.9621999999999</v>
      </c>
    </row>
    <row r="36098" spans="1:2" x14ac:dyDescent="0.25">
      <c r="A36098">
        <v>36.095999999999997</v>
      </c>
      <c r="B36098">
        <v>3087.1439</v>
      </c>
    </row>
    <row r="36099" spans="1:2" x14ac:dyDescent="0.25">
      <c r="A36099">
        <v>36.097000000000001</v>
      </c>
      <c r="B36099">
        <v>3087.3256000000001</v>
      </c>
    </row>
    <row r="36100" spans="1:2" x14ac:dyDescent="0.25">
      <c r="A36100">
        <v>36.097999999999999</v>
      </c>
      <c r="B36100">
        <v>3087.5073000000002</v>
      </c>
    </row>
    <row r="36101" spans="1:2" x14ac:dyDescent="0.25">
      <c r="A36101">
        <v>36.098999999999997</v>
      </c>
      <c r="B36101">
        <v>3087.6889999999999</v>
      </c>
    </row>
    <row r="36102" spans="1:2" x14ac:dyDescent="0.25">
      <c r="A36102">
        <v>36.1</v>
      </c>
      <c r="B36102">
        <v>3087.8706999999999</v>
      </c>
    </row>
    <row r="36103" spans="1:2" x14ac:dyDescent="0.25">
      <c r="A36103">
        <v>36.100999999999999</v>
      </c>
      <c r="B36103">
        <v>3088.0524999999998</v>
      </c>
    </row>
    <row r="36104" spans="1:2" x14ac:dyDescent="0.25">
      <c r="A36104">
        <v>36.101999999999997</v>
      </c>
      <c r="B36104">
        <v>3088.2341999999999</v>
      </c>
    </row>
    <row r="36105" spans="1:2" x14ac:dyDescent="0.25">
      <c r="A36105">
        <v>36.103000000000002</v>
      </c>
      <c r="B36105">
        <v>3088.4159</v>
      </c>
    </row>
    <row r="36106" spans="1:2" x14ac:dyDescent="0.25">
      <c r="A36106">
        <v>36.103999999999999</v>
      </c>
      <c r="B36106">
        <v>3088.5976999999998</v>
      </c>
    </row>
    <row r="36107" spans="1:2" x14ac:dyDescent="0.25">
      <c r="A36107">
        <v>36.104999999999997</v>
      </c>
      <c r="B36107">
        <v>3088.7793999999999</v>
      </c>
    </row>
    <row r="36108" spans="1:2" x14ac:dyDescent="0.25">
      <c r="A36108">
        <v>36.106000000000002</v>
      </c>
      <c r="B36108">
        <v>3088.9611</v>
      </c>
    </row>
    <row r="36109" spans="1:2" x14ac:dyDescent="0.25">
      <c r="A36109">
        <v>36.106999999999999</v>
      </c>
      <c r="B36109">
        <v>3089.1428999999998</v>
      </c>
    </row>
    <row r="36110" spans="1:2" x14ac:dyDescent="0.25">
      <c r="A36110">
        <v>36.107999999999997</v>
      </c>
      <c r="B36110">
        <v>3089.3247000000001</v>
      </c>
    </row>
    <row r="36111" spans="1:2" x14ac:dyDescent="0.25">
      <c r="A36111">
        <v>36.109000000000002</v>
      </c>
      <c r="B36111">
        <v>3089.5064000000002</v>
      </c>
    </row>
    <row r="36112" spans="1:2" x14ac:dyDescent="0.25">
      <c r="A36112">
        <v>36.11</v>
      </c>
      <c r="B36112">
        <v>3089.6882000000001</v>
      </c>
    </row>
    <row r="36113" spans="1:2" x14ac:dyDescent="0.25">
      <c r="A36113">
        <v>36.110999999999997</v>
      </c>
      <c r="B36113">
        <v>3089.87</v>
      </c>
    </row>
    <row r="36114" spans="1:2" x14ac:dyDescent="0.25">
      <c r="A36114">
        <v>36.112000000000002</v>
      </c>
      <c r="B36114">
        <v>3090.0518000000002</v>
      </c>
    </row>
    <row r="36115" spans="1:2" x14ac:dyDescent="0.25">
      <c r="A36115">
        <v>36.113</v>
      </c>
      <c r="B36115">
        <v>3090.2336</v>
      </c>
    </row>
    <row r="36116" spans="1:2" x14ac:dyDescent="0.25">
      <c r="A36116">
        <v>36.113999999999997</v>
      </c>
      <c r="B36116">
        <v>3090.4153999999999</v>
      </c>
    </row>
    <row r="36117" spans="1:2" x14ac:dyDescent="0.25">
      <c r="A36117">
        <v>36.115000000000002</v>
      </c>
      <c r="B36117">
        <v>3090.5972000000002</v>
      </c>
    </row>
    <row r="36118" spans="1:2" x14ac:dyDescent="0.25">
      <c r="A36118">
        <v>36.116</v>
      </c>
      <c r="B36118">
        <v>3090.779</v>
      </c>
    </row>
    <row r="36119" spans="1:2" x14ac:dyDescent="0.25">
      <c r="A36119">
        <v>36.116999999999997</v>
      </c>
      <c r="B36119">
        <v>3090.9607999999998</v>
      </c>
    </row>
    <row r="36120" spans="1:2" x14ac:dyDescent="0.25">
      <c r="A36120">
        <v>36.118000000000002</v>
      </c>
      <c r="B36120">
        <v>3091.1426000000001</v>
      </c>
    </row>
    <row r="36121" spans="1:2" x14ac:dyDescent="0.25">
      <c r="A36121">
        <v>36.119</v>
      </c>
      <c r="B36121">
        <v>3091.3244</v>
      </c>
    </row>
    <row r="36122" spans="1:2" x14ac:dyDescent="0.25">
      <c r="A36122">
        <v>36.119999999999997</v>
      </c>
      <c r="B36122">
        <v>3091.5063</v>
      </c>
    </row>
    <row r="36123" spans="1:2" x14ac:dyDescent="0.25">
      <c r="A36123">
        <v>36.121000000000002</v>
      </c>
      <c r="B36123">
        <v>3091.6880999999998</v>
      </c>
    </row>
    <row r="36124" spans="1:2" x14ac:dyDescent="0.25">
      <c r="A36124">
        <v>36.122</v>
      </c>
      <c r="B36124">
        <v>3091.87</v>
      </c>
    </row>
    <row r="36125" spans="1:2" x14ac:dyDescent="0.25">
      <c r="A36125">
        <v>36.122999999999998</v>
      </c>
      <c r="B36125">
        <v>3092.0518000000002</v>
      </c>
    </row>
    <row r="36126" spans="1:2" x14ac:dyDescent="0.25">
      <c r="A36126">
        <v>36.124000000000002</v>
      </c>
      <c r="B36126">
        <v>3092.2337000000002</v>
      </c>
    </row>
    <row r="36127" spans="1:2" x14ac:dyDescent="0.25">
      <c r="A36127">
        <v>36.125</v>
      </c>
      <c r="B36127">
        <v>3092.4155000000001</v>
      </c>
    </row>
    <row r="36128" spans="1:2" x14ac:dyDescent="0.25">
      <c r="A36128">
        <v>36.125999999999998</v>
      </c>
      <c r="B36128">
        <v>3092.5974000000001</v>
      </c>
    </row>
    <row r="36129" spans="1:2" x14ac:dyDescent="0.25">
      <c r="A36129">
        <v>36.127000000000002</v>
      </c>
      <c r="B36129">
        <v>3092.7793000000001</v>
      </c>
    </row>
    <row r="36130" spans="1:2" x14ac:dyDescent="0.25">
      <c r="A36130">
        <v>36.128</v>
      </c>
      <c r="B36130">
        <v>3092.9611</v>
      </c>
    </row>
    <row r="36131" spans="1:2" x14ac:dyDescent="0.25">
      <c r="A36131">
        <v>36.128999999999998</v>
      </c>
      <c r="B36131">
        <v>3093.143</v>
      </c>
    </row>
    <row r="36132" spans="1:2" x14ac:dyDescent="0.25">
      <c r="A36132">
        <v>36.130000000000003</v>
      </c>
      <c r="B36132">
        <v>3093.3249000000001</v>
      </c>
    </row>
    <row r="36133" spans="1:2" x14ac:dyDescent="0.25">
      <c r="A36133">
        <v>36.131</v>
      </c>
      <c r="B36133">
        <v>3093.5068000000001</v>
      </c>
    </row>
    <row r="36134" spans="1:2" x14ac:dyDescent="0.25">
      <c r="A36134">
        <v>36.131999999999998</v>
      </c>
      <c r="B36134">
        <v>3093.6887000000002</v>
      </c>
    </row>
    <row r="36135" spans="1:2" x14ac:dyDescent="0.25">
      <c r="A36135">
        <v>36.133000000000003</v>
      </c>
      <c r="B36135">
        <v>3093.8706000000002</v>
      </c>
    </row>
    <row r="36136" spans="1:2" x14ac:dyDescent="0.25">
      <c r="A36136">
        <v>36.134</v>
      </c>
      <c r="B36136">
        <v>3094.0526</v>
      </c>
    </row>
    <row r="36137" spans="1:2" x14ac:dyDescent="0.25">
      <c r="A36137">
        <v>36.134999999999998</v>
      </c>
      <c r="B36137">
        <v>3094.2345</v>
      </c>
    </row>
    <row r="36138" spans="1:2" x14ac:dyDescent="0.25">
      <c r="A36138">
        <v>36.136000000000003</v>
      </c>
      <c r="B36138">
        <v>3094.4164000000001</v>
      </c>
    </row>
    <row r="36139" spans="1:2" x14ac:dyDescent="0.25">
      <c r="A36139">
        <v>36.137</v>
      </c>
      <c r="B36139">
        <v>3094.5983000000001</v>
      </c>
    </row>
    <row r="36140" spans="1:2" x14ac:dyDescent="0.25">
      <c r="A36140">
        <v>36.137999999999998</v>
      </c>
      <c r="B36140">
        <v>3094.7802999999999</v>
      </c>
    </row>
    <row r="36141" spans="1:2" x14ac:dyDescent="0.25">
      <c r="A36141">
        <v>36.139000000000003</v>
      </c>
      <c r="B36141">
        <v>3094.9621999999999</v>
      </c>
    </row>
    <row r="36142" spans="1:2" x14ac:dyDescent="0.25">
      <c r="A36142">
        <v>36.14</v>
      </c>
      <c r="B36142">
        <v>3095.1442000000002</v>
      </c>
    </row>
    <row r="36143" spans="1:2" x14ac:dyDescent="0.25">
      <c r="A36143">
        <v>36.140999999999998</v>
      </c>
      <c r="B36143">
        <v>3095.3261000000002</v>
      </c>
    </row>
    <row r="36144" spans="1:2" x14ac:dyDescent="0.25">
      <c r="A36144">
        <v>36.142000000000003</v>
      </c>
      <c r="B36144">
        <v>3095.5081</v>
      </c>
    </row>
    <row r="36145" spans="1:2" x14ac:dyDescent="0.25">
      <c r="A36145">
        <v>36.143000000000001</v>
      </c>
      <c r="B36145">
        <v>3095.6900999999998</v>
      </c>
    </row>
    <row r="36146" spans="1:2" x14ac:dyDescent="0.25">
      <c r="A36146">
        <v>36.143999999999998</v>
      </c>
      <c r="B36146">
        <v>3095.8719999999998</v>
      </c>
    </row>
    <row r="36147" spans="1:2" x14ac:dyDescent="0.25">
      <c r="A36147">
        <v>36.145000000000003</v>
      </c>
      <c r="B36147">
        <v>3096.0540000000001</v>
      </c>
    </row>
    <row r="36148" spans="1:2" x14ac:dyDescent="0.25">
      <c r="A36148">
        <v>36.146000000000001</v>
      </c>
      <c r="B36148">
        <v>3096.2359999999999</v>
      </c>
    </row>
    <row r="36149" spans="1:2" x14ac:dyDescent="0.25">
      <c r="A36149">
        <v>36.146999999999998</v>
      </c>
      <c r="B36149">
        <v>3096.4180000000001</v>
      </c>
    </row>
    <row r="36150" spans="1:2" x14ac:dyDescent="0.25">
      <c r="A36150">
        <v>36.148000000000003</v>
      </c>
      <c r="B36150">
        <v>3096.6</v>
      </c>
    </row>
    <row r="36151" spans="1:2" x14ac:dyDescent="0.25">
      <c r="A36151">
        <v>36.149000000000001</v>
      </c>
      <c r="B36151">
        <v>3096.7820000000002</v>
      </c>
    </row>
    <row r="36152" spans="1:2" x14ac:dyDescent="0.25">
      <c r="A36152">
        <v>36.15</v>
      </c>
      <c r="B36152">
        <v>3096.9639999999999</v>
      </c>
    </row>
    <row r="36153" spans="1:2" x14ac:dyDescent="0.25">
      <c r="A36153">
        <v>36.151000000000003</v>
      </c>
      <c r="B36153">
        <v>3097.1460000000002</v>
      </c>
    </row>
    <row r="36154" spans="1:2" x14ac:dyDescent="0.25">
      <c r="A36154">
        <v>36.152000000000001</v>
      </c>
      <c r="B36154">
        <v>3097.328</v>
      </c>
    </row>
    <row r="36155" spans="1:2" x14ac:dyDescent="0.25">
      <c r="A36155">
        <v>36.152999999999999</v>
      </c>
      <c r="B36155">
        <v>3097.5101</v>
      </c>
    </row>
    <row r="36156" spans="1:2" x14ac:dyDescent="0.25">
      <c r="A36156">
        <v>36.154000000000003</v>
      </c>
      <c r="B36156">
        <v>3097.6921000000002</v>
      </c>
    </row>
    <row r="36157" spans="1:2" x14ac:dyDescent="0.25">
      <c r="A36157">
        <v>36.155000000000001</v>
      </c>
      <c r="B36157">
        <v>3097.8741</v>
      </c>
    </row>
    <row r="36158" spans="1:2" x14ac:dyDescent="0.25">
      <c r="A36158">
        <v>36.155999999999999</v>
      </c>
      <c r="B36158">
        <v>3098.0562</v>
      </c>
    </row>
    <row r="36159" spans="1:2" x14ac:dyDescent="0.25">
      <c r="A36159">
        <v>36.156999999999996</v>
      </c>
      <c r="B36159">
        <v>3098.2381999999998</v>
      </c>
    </row>
    <row r="36160" spans="1:2" x14ac:dyDescent="0.25">
      <c r="A36160">
        <v>36.158000000000001</v>
      </c>
      <c r="B36160">
        <v>3098.4203000000002</v>
      </c>
    </row>
    <row r="36161" spans="1:2" x14ac:dyDescent="0.25">
      <c r="A36161">
        <v>36.158999999999999</v>
      </c>
      <c r="B36161">
        <v>3098.6024000000002</v>
      </c>
    </row>
    <row r="36162" spans="1:2" x14ac:dyDescent="0.25">
      <c r="A36162">
        <v>36.159999999999997</v>
      </c>
      <c r="B36162">
        <v>3098.7844</v>
      </c>
    </row>
    <row r="36163" spans="1:2" x14ac:dyDescent="0.25">
      <c r="A36163">
        <v>36.161000000000001</v>
      </c>
      <c r="B36163">
        <v>3098.9665</v>
      </c>
    </row>
    <row r="36164" spans="1:2" x14ac:dyDescent="0.25">
      <c r="A36164">
        <v>36.161999999999999</v>
      </c>
      <c r="B36164">
        <v>3099.1486</v>
      </c>
    </row>
    <row r="36165" spans="1:2" x14ac:dyDescent="0.25">
      <c r="A36165">
        <v>36.162999999999997</v>
      </c>
      <c r="B36165">
        <v>3099.3307</v>
      </c>
    </row>
    <row r="36166" spans="1:2" x14ac:dyDescent="0.25">
      <c r="A36166">
        <v>36.164000000000001</v>
      </c>
      <c r="B36166">
        <v>3099.5128</v>
      </c>
    </row>
    <row r="36167" spans="1:2" x14ac:dyDescent="0.25">
      <c r="A36167">
        <v>36.164999999999999</v>
      </c>
      <c r="B36167">
        <v>3099.6949</v>
      </c>
    </row>
    <row r="36168" spans="1:2" x14ac:dyDescent="0.25">
      <c r="A36168">
        <v>36.165999999999997</v>
      </c>
      <c r="B36168">
        <v>3099.877</v>
      </c>
    </row>
    <row r="36169" spans="1:2" x14ac:dyDescent="0.25">
      <c r="A36169">
        <v>36.167000000000002</v>
      </c>
      <c r="B36169">
        <v>3100.0590999999999</v>
      </c>
    </row>
    <row r="36170" spans="1:2" x14ac:dyDescent="0.25">
      <c r="A36170">
        <v>36.167999999999999</v>
      </c>
      <c r="B36170">
        <v>3100.2411999999999</v>
      </c>
    </row>
    <row r="36171" spans="1:2" x14ac:dyDescent="0.25">
      <c r="A36171">
        <v>36.168999999999997</v>
      </c>
      <c r="B36171">
        <v>3100.4232999999999</v>
      </c>
    </row>
    <row r="36172" spans="1:2" x14ac:dyDescent="0.25">
      <c r="A36172">
        <v>36.17</v>
      </c>
      <c r="B36172">
        <v>3100.6053999999999</v>
      </c>
    </row>
    <row r="36173" spans="1:2" x14ac:dyDescent="0.25">
      <c r="A36173">
        <v>36.170999999999999</v>
      </c>
      <c r="B36173">
        <v>3100.7876000000001</v>
      </c>
    </row>
    <row r="36174" spans="1:2" x14ac:dyDescent="0.25">
      <c r="A36174">
        <v>36.171999999999997</v>
      </c>
      <c r="B36174">
        <v>3100.9697000000001</v>
      </c>
    </row>
    <row r="36175" spans="1:2" x14ac:dyDescent="0.25">
      <c r="A36175">
        <v>36.173000000000002</v>
      </c>
      <c r="B36175">
        <v>3101.1518999999998</v>
      </c>
    </row>
    <row r="36176" spans="1:2" x14ac:dyDescent="0.25">
      <c r="A36176">
        <v>36.173999999999999</v>
      </c>
      <c r="B36176">
        <v>3101.3339999999998</v>
      </c>
    </row>
    <row r="36177" spans="1:2" x14ac:dyDescent="0.25">
      <c r="A36177">
        <v>36.174999999999997</v>
      </c>
      <c r="B36177">
        <v>3101.5162</v>
      </c>
    </row>
    <row r="36178" spans="1:2" x14ac:dyDescent="0.25">
      <c r="A36178">
        <v>36.176000000000002</v>
      </c>
      <c r="B36178">
        <v>3101.6983</v>
      </c>
    </row>
    <row r="36179" spans="1:2" x14ac:dyDescent="0.25">
      <c r="A36179">
        <v>36.177</v>
      </c>
      <c r="B36179">
        <v>3101.8805000000002</v>
      </c>
    </row>
    <row r="36180" spans="1:2" x14ac:dyDescent="0.25">
      <c r="A36180">
        <v>36.177999999999997</v>
      </c>
      <c r="B36180">
        <v>3102.0626999999999</v>
      </c>
    </row>
    <row r="36181" spans="1:2" x14ac:dyDescent="0.25">
      <c r="A36181">
        <v>36.179000000000002</v>
      </c>
      <c r="B36181">
        <v>3102.2449000000001</v>
      </c>
    </row>
    <row r="36182" spans="1:2" x14ac:dyDescent="0.25">
      <c r="A36182">
        <v>36.18</v>
      </c>
      <c r="B36182">
        <v>3102.4270000000001</v>
      </c>
    </row>
    <row r="36183" spans="1:2" x14ac:dyDescent="0.25">
      <c r="A36183">
        <v>36.180999999999997</v>
      </c>
      <c r="B36183">
        <v>3102.6091999999999</v>
      </c>
    </row>
    <row r="36184" spans="1:2" x14ac:dyDescent="0.25">
      <c r="A36184">
        <v>36.182000000000002</v>
      </c>
      <c r="B36184">
        <v>3102.7914000000001</v>
      </c>
    </row>
    <row r="36185" spans="1:2" x14ac:dyDescent="0.25">
      <c r="A36185">
        <v>36.183</v>
      </c>
      <c r="B36185">
        <v>3102.9735999999998</v>
      </c>
    </row>
    <row r="36186" spans="1:2" x14ac:dyDescent="0.25">
      <c r="A36186">
        <v>36.183999999999997</v>
      </c>
      <c r="B36186">
        <v>3103.1559000000002</v>
      </c>
    </row>
    <row r="36187" spans="1:2" x14ac:dyDescent="0.25">
      <c r="A36187">
        <v>36.185000000000002</v>
      </c>
      <c r="B36187">
        <v>3103.3380999999999</v>
      </c>
    </row>
    <row r="36188" spans="1:2" x14ac:dyDescent="0.25">
      <c r="A36188">
        <v>36.186</v>
      </c>
      <c r="B36188">
        <v>3103.5203000000001</v>
      </c>
    </row>
    <row r="36189" spans="1:2" x14ac:dyDescent="0.25">
      <c r="A36189">
        <v>36.186999999999998</v>
      </c>
      <c r="B36189">
        <v>3103.7024999999999</v>
      </c>
    </row>
    <row r="36190" spans="1:2" x14ac:dyDescent="0.25">
      <c r="A36190">
        <v>36.188000000000002</v>
      </c>
      <c r="B36190">
        <v>3103.8847999999998</v>
      </c>
    </row>
    <row r="36191" spans="1:2" x14ac:dyDescent="0.25">
      <c r="A36191">
        <v>36.189</v>
      </c>
      <c r="B36191">
        <v>3104.067</v>
      </c>
    </row>
    <row r="36192" spans="1:2" x14ac:dyDescent="0.25">
      <c r="A36192">
        <v>36.19</v>
      </c>
      <c r="B36192">
        <v>3104.2492000000002</v>
      </c>
    </row>
    <row r="36193" spans="1:2" x14ac:dyDescent="0.25">
      <c r="A36193">
        <v>36.191000000000003</v>
      </c>
      <c r="B36193">
        <v>3104.4315000000001</v>
      </c>
    </row>
    <row r="36194" spans="1:2" x14ac:dyDescent="0.25">
      <c r="A36194">
        <v>36.192</v>
      </c>
      <c r="B36194">
        <v>3104.6138000000001</v>
      </c>
    </row>
    <row r="36195" spans="1:2" x14ac:dyDescent="0.25">
      <c r="A36195">
        <v>36.192999999999998</v>
      </c>
      <c r="B36195">
        <v>3104.7959999999998</v>
      </c>
    </row>
    <row r="36196" spans="1:2" x14ac:dyDescent="0.25">
      <c r="A36196">
        <v>36.194000000000003</v>
      </c>
      <c r="B36196">
        <v>3104.9783000000002</v>
      </c>
    </row>
    <row r="36197" spans="1:2" x14ac:dyDescent="0.25">
      <c r="A36197">
        <v>36.195</v>
      </c>
      <c r="B36197">
        <v>3105.1606000000002</v>
      </c>
    </row>
    <row r="36198" spans="1:2" x14ac:dyDescent="0.25">
      <c r="A36198">
        <v>36.195999999999998</v>
      </c>
      <c r="B36198">
        <v>3105.3427999999999</v>
      </c>
    </row>
    <row r="36199" spans="1:2" x14ac:dyDescent="0.25">
      <c r="A36199">
        <v>36.197000000000003</v>
      </c>
      <c r="B36199">
        <v>3105.5250999999998</v>
      </c>
    </row>
    <row r="36200" spans="1:2" x14ac:dyDescent="0.25">
      <c r="A36200">
        <v>36.198</v>
      </c>
      <c r="B36200">
        <v>3105.7073999999998</v>
      </c>
    </row>
    <row r="36201" spans="1:2" x14ac:dyDescent="0.25">
      <c r="A36201">
        <v>36.198999999999998</v>
      </c>
      <c r="B36201">
        <v>3105.8897000000002</v>
      </c>
    </row>
    <row r="36202" spans="1:2" x14ac:dyDescent="0.25">
      <c r="A36202">
        <v>36.200000000000003</v>
      </c>
      <c r="B36202">
        <v>3106.0720000000001</v>
      </c>
    </row>
    <row r="36203" spans="1:2" x14ac:dyDescent="0.25">
      <c r="A36203">
        <v>36.201000000000001</v>
      </c>
      <c r="B36203">
        <v>3106.2543000000001</v>
      </c>
    </row>
    <row r="36204" spans="1:2" x14ac:dyDescent="0.25">
      <c r="A36204">
        <v>36.201999999999998</v>
      </c>
      <c r="B36204">
        <v>3106.4367000000002</v>
      </c>
    </row>
    <row r="36205" spans="1:2" x14ac:dyDescent="0.25">
      <c r="A36205">
        <v>36.203000000000003</v>
      </c>
      <c r="B36205">
        <v>3106.6190000000001</v>
      </c>
    </row>
    <row r="36206" spans="1:2" x14ac:dyDescent="0.25">
      <c r="A36206">
        <v>36.204000000000001</v>
      </c>
      <c r="B36206">
        <v>3106.8013000000001</v>
      </c>
    </row>
    <row r="36207" spans="1:2" x14ac:dyDescent="0.25">
      <c r="A36207">
        <v>36.204999999999998</v>
      </c>
      <c r="B36207">
        <v>3106.9836</v>
      </c>
    </row>
    <row r="36208" spans="1:2" x14ac:dyDescent="0.25">
      <c r="A36208">
        <v>36.206000000000003</v>
      </c>
      <c r="B36208">
        <v>3107.1660000000002</v>
      </c>
    </row>
    <row r="36209" spans="1:2" x14ac:dyDescent="0.25">
      <c r="A36209">
        <v>36.207000000000001</v>
      </c>
      <c r="B36209">
        <v>3107.3483000000001</v>
      </c>
    </row>
    <row r="36210" spans="1:2" x14ac:dyDescent="0.25">
      <c r="A36210">
        <v>36.207999999999998</v>
      </c>
      <c r="B36210">
        <v>3107.5306999999998</v>
      </c>
    </row>
    <row r="36211" spans="1:2" x14ac:dyDescent="0.25">
      <c r="A36211">
        <v>36.209000000000003</v>
      </c>
      <c r="B36211">
        <v>3107.7130000000002</v>
      </c>
    </row>
    <row r="36212" spans="1:2" x14ac:dyDescent="0.25">
      <c r="A36212">
        <v>36.21</v>
      </c>
      <c r="B36212">
        <v>3107.8953999999999</v>
      </c>
    </row>
    <row r="36213" spans="1:2" x14ac:dyDescent="0.25">
      <c r="A36213">
        <v>36.210999999999999</v>
      </c>
      <c r="B36213">
        <v>3108.0778</v>
      </c>
    </row>
    <row r="36214" spans="1:2" x14ac:dyDescent="0.25">
      <c r="A36214">
        <v>36.212000000000003</v>
      </c>
      <c r="B36214">
        <v>3108.2602000000002</v>
      </c>
    </row>
    <row r="36215" spans="1:2" x14ac:dyDescent="0.25">
      <c r="A36215">
        <v>36.213000000000001</v>
      </c>
      <c r="B36215">
        <v>3108.4425000000001</v>
      </c>
    </row>
    <row r="36216" spans="1:2" x14ac:dyDescent="0.25">
      <c r="A36216">
        <v>36.213999999999999</v>
      </c>
      <c r="B36216">
        <v>3108.6248999999998</v>
      </c>
    </row>
    <row r="36217" spans="1:2" x14ac:dyDescent="0.25">
      <c r="A36217">
        <v>36.215000000000003</v>
      </c>
      <c r="B36217">
        <v>3108.8072999999999</v>
      </c>
    </row>
    <row r="36218" spans="1:2" x14ac:dyDescent="0.25">
      <c r="A36218">
        <v>36.216000000000001</v>
      </c>
      <c r="B36218">
        <v>3108.9897000000001</v>
      </c>
    </row>
    <row r="36219" spans="1:2" x14ac:dyDescent="0.25">
      <c r="A36219">
        <v>36.216999999999999</v>
      </c>
      <c r="B36219">
        <v>3109.1720999999998</v>
      </c>
    </row>
    <row r="36220" spans="1:2" x14ac:dyDescent="0.25">
      <c r="A36220">
        <v>36.218000000000004</v>
      </c>
      <c r="B36220">
        <v>3109.3544999999999</v>
      </c>
    </row>
    <row r="36221" spans="1:2" x14ac:dyDescent="0.25">
      <c r="A36221">
        <v>36.219000000000001</v>
      </c>
      <c r="B36221">
        <v>3109.5369000000001</v>
      </c>
    </row>
    <row r="36222" spans="1:2" x14ac:dyDescent="0.25">
      <c r="A36222">
        <v>36.22</v>
      </c>
      <c r="B36222">
        <v>3109.7194</v>
      </c>
    </row>
    <row r="36223" spans="1:2" x14ac:dyDescent="0.25">
      <c r="A36223">
        <v>36.220999999999997</v>
      </c>
      <c r="B36223">
        <v>3109.9018000000001</v>
      </c>
    </row>
    <row r="36224" spans="1:2" x14ac:dyDescent="0.25">
      <c r="A36224">
        <v>36.222000000000001</v>
      </c>
      <c r="B36224">
        <v>3110.0841999999998</v>
      </c>
    </row>
    <row r="36225" spans="1:2" x14ac:dyDescent="0.25">
      <c r="A36225">
        <v>36.222999999999999</v>
      </c>
      <c r="B36225">
        <v>3110.2667000000001</v>
      </c>
    </row>
    <row r="36226" spans="1:2" x14ac:dyDescent="0.25">
      <c r="A36226">
        <v>36.223999999999997</v>
      </c>
      <c r="B36226">
        <v>3110.4490999999998</v>
      </c>
    </row>
    <row r="36227" spans="1:2" x14ac:dyDescent="0.25">
      <c r="A36227">
        <v>36.225000000000001</v>
      </c>
      <c r="B36227">
        <v>3110.6316000000002</v>
      </c>
    </row>
    <row r="36228" spans="1:2" x14ac:dyDescent="0.25">
      <c r="A36228">
        <v>36.225999999999999</v>
      </c>
      <c r="B36228">
        <v>3110.8139999999999</v>
      </c>
    </row>
    <row r="36229" spans="1:2" x14ac:dyDescent="0.25">
      <c r="A36229">
        <v>36.226999999999997</v>
      </c>
      <c r="B36229">
        <v>3110.9965000000002</v>
      </c>
    </row>
    <row r="36230" spans="1:2" x14ac:dyDescent="0.25">
      <c r="A36230">
        <v>36.228000000000002</v>
      </c>
      <c r="B36230">
        <v>3111.1790000000001</v>
      </c>
    </row>
    <row r="36231" spans="1:2" x14ac:dyDescent="0.25">
      <c r="A36231">
        <v>36.228999999999999</v>
      </c>
      <c r="B36231">
        <v>3111.3613999999998</v>
      </c>
    </row>
    <row r="36232" spans="1:2" x14ac:dyDescent="0.25">
      <c r="A36232">
        <v>36.229999999999997</v>
      </c>
      <c r="B36232">
        <v>3111.5439000000001</v>
      </c>
    </row>
    <row r="36233" spans="1:2" x14ac:dyDescent="0.25">
      <c r="A36233">
        <v>36.231000000000002</v>
      </c>
      <c r="B36233">
        <v>3111.7264</v>
      </c>
    </row>
    <row r="36234" spans="1:2" x14ac:dyDescent="0.25">
      <c r="A36234">
        <v>36.231999999999999</v>
      </c>
      <c r="B36234">
        <v>3111.9088999999999</v>
      </c>
    </row>
    <row r="36235" spans="1:2" x14ac:dyDescent="0.25">
      <c r="A36235">
        <v>36.232999999999997</v>
      </c>
      <c r="B36235">
        <v>3112.0913999999998</v>
      </c>
    </row>
    <row r="36236" spans="1:2" x14ac:dyDescent="0.25">
      <c r="A36236">
        <v>36.234000000000002</v>
      </c>
      <c r="B36236">
        <v>3112.2739000000001</v>
      </c>
    </row>
    <row r="36237" spans="1:2" x14ac:dyDescent="0.25">
      <c r="A36237">
        <v>36.234999999999999</v>
      </c>
      <c r="B36237">
        <v>3112.4564</v>
      </c>
    </row>
    <row r="36238" spans="1:2" x14ac:dyDescent="0.25">
      <c r="A36238">
        <v>36.235999999999997</v>
      </c>
      <c r="B36238">
        <v>3112.6388999999999</v>
      </c>
    </row>
    <row r="36239" spans="1:2" x14ac:dyDescent="0.25">
      <c r="A36239">
        <v>36.237000000000002</v>
      </c>
      <c r="B36239">
        <v>3112.8215</v>
      </c>
    </row>
    <row r="36240" spans="1:2" x14ac:dyDescent="0.25">
      <c r="A36240">
        <v>36.238</v>
      </c>
      <c r="B36240">
        <v>3113.0039999999999</v>
      </c>
    </row>
    <row r="36241" spans="1:2" x14ac:dyDescent="0.25">
      <c r="A36241">
        <v>36.238999999999997</v>
      </c>
      <c r="B36241">
        <v>3113.1864999999998</v>
      </c>
    </row>
    <row r="36242" spans="1:2" x14ac:dyDescent="0.25">
      <c r="A36242">
        <v>36.24</v>
      </c>
      <c r="B36242">
        <v>3113.3690999999999</v>
      </c>
    </row>
    <row r="36243" spans="1:2" x14ac:dyDescent="0.25">
      <c r="A36243">
        <v>36.241</v>
      </c>
      <c r="B36243">
        <v>3113.5515999999998</v>
      </c>
    </row>
    <row r="36244" spans="1:2" x14ac:dyDescent="0.25">
      <c r="A36244">
        <v>36.241999999999997</v>
      </c>
      <c r="B36244">
        <v>3113.7341999999999</v>
      </c>
    </row>
    <row r="36245" spans="1:2" x14ac:dyDescent="0.25">
      <c r="A36245">
        <v>36.243000000000002</v>
      </c>
      <c r="B36245">
        <v>3113.9167000000002</v>
      </c>
    </row>
    <row r="36246" spans="1:2" x14ac:dyDescent="0.25">
      <c r="A36246">
        <v>36.244</v>
      </c>
      <c r="B36246">
        <v>3114.0992999999999</v>
      </c>
    </row>
    <row r="36247" spans="1:2" x14ac:dyDescent="0.25">
      <c r="A36247">
        <v>36.244999999999997</v>
      </c>
      <c r="B36247">
        <v>3114.2819</v>
      </c>
    </row>
    <row r="36248" spans="1:2" x14ac:dyDescent="0.25">
      <c r="A36248">
        <v>36.246000000000002</v>
      </c>
      <c r="B36248">
        <v>3114.4643999999998</v>
      </c>
    </row>
    <row r="36249" spans="1:2" x14ac:dyDescent="0.25">
      <c r="A36249">
        <v>36.247</v>
      </c>
      <c r="B36249">
        <v>3114.6469999999999</v>
      </c>
    </row>
    <row r="36250" spans="1:2" x14ac:dyDescent="0.25">
      <c r="A36250">
        <v>36.247999999999998</v>
      </c>
      <c r="B36250">
        <v>3114.8296</v>
      </c>
    </row>
    <row r="36251" spans="1:2" x14ac:dyDescent="0.25">
      <c r="A36251">
        <v>36.249000000000002</v>
      </c>
      <c r="B36251">
        <v>3115.0122000000001</v>
      </c>
    </row>
    <row r="36252" spans="1:2" x14ac:dyDescent="0.25">
      <c r="A36252">
        <v>36.25</v>
      </c>
      <c r="B36252">
        <v>3115.1948000000002</v>
      </c>
    </row>
    <row r="36253" spans="1:2" x14ac:dyDescent="0.25">
      <c r="A36253">
        <v>36.250999999999998</v>
      </c>
      <c r="B36253">
        <v>3115.3773999999999</v>
      </c>
    </row>
    <row r="36254" spans="1:2" x14ac:dyDescent="0.25">
      <c r="A36254">
        <v>36.252000000000002</v>
      </c>
      <c r="B36254">
        <v>3115.56</v>
      </c>
    </row>
    <row r="36255" spans="1:2" x14ac:dyDescent="0.25">
      <c r="A36255">
        <v>36.253</v>
      </c>
      <c r="B36255">
        <v>3115.7426999999998</v>
      </c>
    </row>
    <row r="36256" spans="1:2" x14ac:dyDescent="0.25">
      <c r="A36256">
        <v>36.253999999999998</v>
      </c>
      <c r="B36256">
        <v>3115.9252999999999</v>
      </c>
    </row>
    <row r="36257" spans="1:2" x14ac:dyDescent="0.25">
      <c r="A36257">
        <v>36.255000000000003</v>
      </c>
      <c r="B36257">
        <v>3116.1079</v>
      </c>
    </row>
    <row r="36258" spans="1:2" x14ac:dyDescent="0.25">
      <c r="A36258">
        <v>36.256</v>
      </c>
      <c r="B36258">
        <v>3116.2905000000001</v>
      </c>
    </row>
    <row r="36259" spans="1:2" x14ac:dyDescent="0.25">
      <c r="A36259">
        <v>36.256999999999998</v>
      </c>
      <c r="B36259">
        <v>3116.4731999999999</v>
      </c>
    </row>
    <row r="36260" spans="1:2" x14ac:dyDescent="0.25">
      <c r="A36260">
        <v>36.258000000000003</v>
      </c>
      <c r="B36260">
        <v>3116.6558</v>
      </c>
    </row>
    <row r="36261" spans="1:2" x14ac:dyDescent="0.25">
      <c r="A36261">
        <v>36.259</v>
      </c>
      <c r="B36261">
        <v>3116.8384999999998</v>
      </c>
    </row>
    <row r="36262" spans="1:2" x14ac:dyDescent="0.25">
      <c r="A36262">
        <v>36.26</v>
      </c>
      <c r="B36262">
        <v>3117.0210999999999</v>
      </c>
    </row>
    <row r="36263" spans="1:2" x14ac:dyDescent="0.25">
      <c r="A36263">
        <v>36.261000000000003</v>
      </c>
      <c r="B36263">
        <v>3117.2037999999998</v>
      </c>
    </row>
    <row r="36264" spans="1:2" x14ac:dyDescent="0.25">
      <c r="A36264">
        <v>36.262</v>
      </c>
      <c r="B36264">
        <v>3117.3865000000001</v>
      </c>
    </row>
    <row r="36265" spans="1:2" x14ac:dyDescent="0.25">
      <c r="A36265">
        <v>36.262999999999998</v>
      </c>
      <c r="B36265">
        <v>3117.5691999999999</v>
      </c>
    </row>
    <row r="36266" spans="1:2" x14ac:dyDescent="0.25">
      <c r="A36266">
        <v>36.264000000000003</v>
      </c>
      <c r="B36266">
        <v>3117.7518</v>
      </c>
    </row>
    <row r="36267" spans="1:2" x14ac:dyDescent="0.25">
      <c r="A36267">
        <v>36.265000000000001</v>
      </c>
      <c r="B36267">
        <v>3117.9344999999998</v>
      </c>
    </row>
    <row r="36268" spans="1:2" x14ac:dyDescent="0.25">
      <c r="A36268">
        <v>36.265999999999998</v>
      </c>
      <c r="B36268">
        <v>3118.1172000000001</v>
      </c>
    </row>
    <row r="36269" spans="1:2" x14ac:dyDescent="0.25">
      <c r="A36269">
        <v>36.267000000000003</v>
      </c>
      <c r="B36269">
        <v>3118.2999</v>
      </c>
    </row>
    <row r="36270" spans="1:2" x14ac:dyDescent="0.25">
      <c r="A36270">
        <v>36.268000000000001</v>
      </c>
      <c r="B36270">
        <v>3118.4825999999998</v>
      </c>
    </row>
    <row r="36271" spans="1:2" x14ac:dyDescent="0.25">
      <c r="A36271">
        <v>36.268999999999998</v>
      </c>
      <c r="B36271">
        <v>3118.6653000000001</v>
      </c>
    </row>
    <row r="36272" spans="1:2" x14ac:dyDescent="0.25">
      <c r="A36272">
        <v>36.270000000000003</v>
      </c>
      <c r="B36272">
        <v>3118.8481000000002</v>
      </c>
    </row>
    <row r="36273" spans="1:2" x14ac:dyDescent="0.25">
      <c r="A36273">
        <v>36.271000000000001</v>
      </c>
      <c r="B36273">
        <v>3119.0308</v>
      </c>
    </row>
    <row r="36274" spans="1:2" x14ac:dyDescent="0.25">
      <c r="A36274">
        <v>36.271999999999998</v>
      </c>
      <c r="B36274">
        <v>3119.2134999999998</v>
      </c>
    </row>
    <row r="36275" spans="1:2" x14ac:dyDescent="0.25">
      <c r="A36275">
        <v>36.273000000000003</v>
      </c>
      <c r="B36275">
        <v>3119.3962000000001</v>
      </c>
    </row>
    <row r="36276" spans="1:2" x14ac:dyDescent="0.25">
      <c r="A36276">
        <v>36.274000000000001</v>
      </c>
      <c r="B36276">
        <v>3119.5790000000002</v>
      </c>
    </row>
    <row r="36277" spans="1:2" x14ac:dyDescent="0.25">
      <c r="A36277">
        <v>36.274999999999999</v>
      </c>
      <c r="B36277">
        <v>3119.7617</v>
      </c>
    </row>
    <row r="36278" spans="1:2" x14ac:dyDescent="0.25">
      <c r="A36278">
        <v>36.276000000000003</v>
      </c>
      <c r="B36278">
        <v>3119.9445000000001</v>
      </c>
    </row>
    <row r="36279" spans="1:2" x14ac:dyDescent="0.25">
      <c r="A36279">
        <v>36.277000000000001</v>
      </c>
      <c r="B36279">
        <v>3120.1273000000001</v>
      </c>
    </row>
    <row r="36280" spans="1:2" x14ac:dyDescent="0.25">
      <c r="A36280">
        <v>36.277999999999999</v>
      </c>
      <c r="B36280">
        <v>3120.31</v>
      </c>
    </row>
    <row r="36281" spans="1:2" x14ac:dyDescent="0.25">
      <c r="A36281">
        <v>36.279000000000003</v>
      </c>
      <c r="B36281">
        <v>3120.4928</v>
      </c>
    </row>
    <row r="36282" spans="1:2" x14ac:dyDescent="0.25">
      <c r="A36282">
        <v>36.28</v>
      </c>
      <c r="B36282">
        <v>3120.6756</v>
      </c>
    </row>
    <row r="36283" spans="1:2" x14ac:dyDescent="0.25">
      <c r="A36283">
        <v>36.280999999999999</v>
      </c>
      <c r="B36283">
        <v>3120.8584000000001</v>
      </c>
    </row>
    <row r="36284" spans="1:2" x14ac:dyDescent="0.25">
      <c r="A36284">
        <v>36.281999999999996</v>
      </c>
      <c r="B36284">
        <v>3121.0410999999999</v>
      </c>
    </row>
    <row r="36285" spans="1:2" x14ac:dyDescent="0.25">
      <c r="A36285">
        <v>36.283000000000001</v>
      </c>
      <c r="B36285">
        <v>3121.2239</v>
      </c>
    </row>
    <row r="36286" spans="1:2" x14ac:dyDescent="0.25">
      <c r="A36286">
        <v>36.283999999999999</v>
      </c>
      <c r="B36286">
        <v>3121.4067</v>
      </c>
    </row>
    <row r="36287" spans="1:2" x14ac:dyDescent="0.25">
      <c r="A36287">
        <v>36.284999999999997</v>
      </c>
      <c r="B36287">
        <v>3121.5895</v>
      </c>
    </row>
    <row r="36288" spans="1:2" x14ac:dyDescent="0.25">
      <c r="A36288">
        <v>36.286000000000001</v>
      </c>
      <c r="B36288">
        <v>3121.7723999999998</v>
      </c>
    </row>
    <row r="36289" spans="1:2" x14ac:dyDescent="0.25">
      <c r="A36289">
        <v>36.286999999999999</v>
      </c>
      <c r="B36289">
        <v>3121.9551999999999</v>
      </c>
    </row>
    <row r="36290" spans="1:2" x14ac:dyDescent="0.25">
      <c r="A36290">
        <v>36.287999999999997</v>
      </c>
      <c r="B36290">
        <v>3122.1379999999999</v>
      </c>
    </row>
    <row r="36291" spans="1:2" x14ac:dyDescent="0.25">
      <c r="A36291">
        <v>36.289000000000001</v>
      </c>
      <c r="B36291">
        <v>3122.3208</v>
      </c>
    </row>
    <row r="36292" spans="1:2" x14ac:dyDescent="0.25">
      <c r="A36292">
        <v>36.29</v>
      </c>
      <c r="B36292">
        <v>3122.5037000000002</v>
      </c>
    </row>
    <row r="36293" spans="1:2" x14ac:dyDescent="0.25">
      <c r="A36293">
        <v>36.290999999999997</v>
      </c>
      <c r="B36293">
        <v>3122.6864999999998</v>
      </c>
    </row>
    <row r="36294" spans="1:2" x14ac:dyDescent="0.25">
      <c r="A36294">
        <v>36.292000000000002</v>
      </c>
      <c r="B36294">
        <v>3122.8694</v>
      </c>
    </row>
    <row r="36295" spans="1:2" x14ac:dyDescent="0.25">
      <c r="A36295">
        <v>36.292999999999999</v>
      </c>
      <c r="B36295">
        <v>3123.0522000000001</v>
      </c>
    </row>
    <row r="36296" spans="1:2" x14ac:dyDescent="0.25">
      <c r="A36296">
        <v>36.293999999999997</v>
      </c>
      <c r="B36296">
        <v>3123.2350999999999</v>
      </c>
    </row>
    <row r="36297" spans="1:2" x14ac:dyDescent="0.25">
      <c r="A36297">
        <v>36.295000000000002</v>
      </c>
      <c r="B36297">
        <v>3123.4178999999999</v>
      </c>
    </row>
    <row r="36298" spans="1:2" x14ac:dyDescent="0.25">
      <c r="A36298">
        <v>36.295999999999999</v>
      </c>
      <c r="B36298">
        <v>3123.6008000000002</v>
      </c>
    </row>
    <row r="36299" spans="1:2" x14ac:dyDescent="0.25">
      <c r="A36299">
        <v>36.296999999999997</v>
      </c>
      <c r="B36299">
        <v>3123.7837</v>
      </c>
    </row>
    <row r="36300" spans="1:2" x14ac:dyDescent="0.25">
      <c r="A36300">
        <v>36.298000000000002</v>
      </c>
      <c r="B36300">
        <v>3123.9666000000002</v>
      </c>
    </row>
    <row r="36301" spans="1:2" x14ac:dyDescent="0.25">
      <c r="A36301">
        <v>36.298999999999999</v>
      </c>
      <c r="B36301">
        <v>3124.1495</v>
      </c>
    </row>
    <row r="36302" spans="1:2" x14ac:dyDescent="0.25">
      <c r="A36302">
        <v>36.299999999999997</v>
      </c>
      <c r="B36302">
        <v>3124.3323999999998</v>
      </c>
    </row>
    <row r="36303" spans="1:2" x14ac:dyDescent="0.25">
      <c r="A36303">
        <v>36.301000000000002</v>
      </c>
      <c r="B36303">
        <v>3124.5153</v>
      </c>
    </row>
    <row r="36304" spans="1:2" x14ac:dyDescent="0.25">
      <c r="A36304">
        <v>36.302</v>
      </c>
      <c r="B36304">
        <v>3124.6981999999998</v>
      </c>
    </row>
    <row r="36305" spans="1:2" x14ac:dyDescent="0.25">
      <c r="A36305">
        <v>36.302999999999997</v>
      </c>
      <c r="B36305">
        <v>3124.8811000000001</v>
      </c>
    </row>
    <row r="36306" spans="1:2" x14ac:dyDescent="0.25">
      <c r="A36306">
        <v>36.304000000000002</v>
      </c>
      <c r="B36306">
        <v>3125.0639999999999</v>
      </c>
    </row>
    <row r="36307" spans="1:2" x14ac:dyDescent="0.25">
      <c r="A36307">
        <v>36.305</v>
      </c>
      <c r="B36307">
        <v>3125.2469000000001</v>
      </c>
    </row>
    <row r="36308" spans="1:2" x14ac:dyDescent="0.25">
      <c r="A36308">
        <v>36.305999999999997</v>
      </c>
      <c r="B36308">
        <v>3125.4299000000001</v>
      </c>
    </row>
    <row r="36309" spans="1:2" x14ac:dyDescent="0.25">
      <c r="A36309">
        <v>36.307000000000002</v>
      </c>
      <c r="B36309">
        <v>3125.6127999999999</v>
      </c>
    </row>
    <row r="36310" spans="1:2" x14ac:dyDescent="0.25">
      <c r="A36310">
        <v>36.308</v>
      </c>
      <c r="B36310">
        <v>3125.7957000000001</v>
      </c>
    </row>
    <row r="36311" spans="1:2" x14ac:dyDescent="0.25">
      <c r="A36311">
        <v>36.308999999999997</v>
      </c>
      <c r="B36311">
        <v>3125.9787000000001</v>
      </c>
    </row>
    <row r="36312" spans="1:2" x14ac:dyDescent="0.25">
      <c r="A36312">
        <v>36.31</v>
      </c>
      <c r="B36312">
        <v>3126.1615999999999</v>
      </c>
    </row>
    <row r="36313" spans="1:2" x14ac:dyDescent="0.25">
      <c r="A36313">
        <v>36.311</v>
      </c>
      <c r="B36313">
        <v>3126.3445999999999</v>
      </c>
    </row>
    <row r="36314" spans="1:2" x14ac:dyDescent="0.25">
      <c r="A36314">
        <v>36.311999999999998</v>
      </c>
      <c r="B36314">
        <v>3126.5275999999999</v>
      </c>
    </row>
    <row r="36315" spans="1:2" x14ac:dyDescent="0.25">
      <c r="A36315">
        <v>36.313000000000002</v>
      </c>
      <c r="B36315">
        <v>3126.7105000000001</v>
      </c>
    </row>
    <row r="36316" spans="1:2" x14ac:dyDescent="0.25">
      <c r="A36316">
        <v>36.314</v>
      </c>
      <c r="B36316">
        <v>3126.8935000000001</v>
      </c>
    </row>
    <row r="36317" spans="1:2" x14ac:dyDescent="0.25">
      <c r="A36317">
        <v>36.314999999999998</v>
      </c>
      <c r="B36317">
        <v>3127.0765000000001</v>
      </c>
    </row>
    <row r="36318" spans="1:2" x14ac:dyDescent="0.25">
      <c r="A36318">
        <v>36.316000000000003</v>
      </c>
      <c r="B36318">
        <v>3127.2595000000001</v>
      </c>
    </row>
    <row r="36319" spans="1:2" x14ac:dyDescent="0.25">
      <c r="A36319">
        <v>36.317</v>
      </c>
      <c r="B36319">
        <v>3127.4425000000001</v>
      </c>
    </row>
    <row r="36320" spans="1:2" x14ac:dyDescent="0.25">
      <c r="A36320">
        <v>36.317999999999998</v>
      </c>
      <c r="B36320">
        <v>3127.6255000000001</v>
      </c>
    </row>
    <row r="36321" spans="1:2" x14ac:dyDescent="0.25">
      <c r="A36321">
        <v>36.319000000000003</v>
      </c>
      <c r="B36321">
        <v>3127.8085000000001</v>
      </c>
    </row>
    <row r="36322" spans="1:2" x14ac:dyDescent="0.25">
      <c r="A36322">
        <v>36.32</v>
      </c>
      <c r="B36322">
        <v>3127.9915000000001</v>
      </c>
    </row>
    <row r="36323" spans="1:2" x14ac:dyDescent="0.25">
      <c r="A36323">
        <v>36.320999999999998</v>
      </c>
      <c r="B36323">
        <v>3128.1745000000001</v>
      </c>
    </row>
    <row r="36324" spans="1:2" x14ac:dyDescent="0.25">
      <c r="A36324">
        <v>36.322000000000003</v>
      </c>
      <c r="B36324">
        <v>3128.3575000000001</v>
      </c>
    </row>
    <row r="36325" spans="1:2" x14ac:dyDescent="0.25">
      <c r="A36325">
        <v>36.323</v>
      </c>
      <c r="B36325">
        <v>3128.5405999999998</v>
      </c>
    </row>
    <row r="36326" spans="1:2" x14ac:dyDescent="0.25">
      <c r="A36326">
        <v>36.323999999999998</v>
      </c>
      <c r="B36326">
        <v>3128.7235999999998</v>
      </c>
    </row>
    <row r="36327" spans="1:2" x14ac:dyDescent="0.25">
      <c r="A36327">
        <v>36.325000000000003</v>
      </c>
      <c r="B36327">
        <v>3128.9067</v>
      </c>
    </row>
    <row r="36328" spans="1:2" x14ac:dyDescent="0.25">
      <c r="A36328">
        <v>36.326000000000001</v>
      </c>
      <c r="B36328">
        <v>3129.0897</v>
      </c>
    </row>
    <row r="36329" spans="1:2" x14ac:dyDescent="0.25">
      <c r="A36329">
        <v>36.326999999999998</v>
      </c>
      <c r="B36329">
        <v>3129.2728000000002</v>
      </c>
    </row>
    <row r="36330" spans="1:2" x14ac:dyDescent="0.25">
      <c r="A36330">
        <v>36.328000000000003</v>
      </c>
      <c r="B36330">
        <v>3129.4558000000002</v>
      </c>
    </row>
    <row r="36331" spans="1:2" x14ac:dyDescent="0.25">
      <c r="A36331">
        <v>36.329000000000001</v>
      </c>
      <c r="B36331">
        <v>3129.6388999999999</v>
      </c>
    </row>
    <row r="36332" spans="1:2" x14ac:dyDescent="0.25">
      <c r="A36332">
        <v>36.33</v>
      </c>
      <c r="B36332">
        <v>3129.8220000000001</v>
      </c>
    </row>
    <row r="36333" spans="1:2" x14ac:dyDescent="0.25">
      <c r="A36333">
        <v>36.331000000000003</v>
      </c>
      <c r="B36333">
        <v>3130.0050000000001</v>
      </c>
    </row>
    <row r="36334" spans="1:2" x14ac:dyDescent="0.25">
      <c r="A36334">
        <v>36.332000000000001</v>
      </c>
      <c r="B36334">
        <v>3130.1880999999998</v>
      </c>
    </row>
    <row r="36335" spans="1:2" x14ac:dyDescent="0.25">
      <c r="A36335">
        <v>36.332999999999998</v>
      </c>
      <c r="B36335">
        <v>3130.3712</v>
      </c>
    </row>
    <row r="36336" spans="1:2" x14ac:dyDescent="0.25">
      <c r="A36336">
        <v>36.334000000000003</v>
      </c>
      <c r="B36336">
        <v>3130.5542999999998</v>
      </c>
    </row>
    <row r="36337" spans="1:2" x14ac:dyDescent="0.25">
      <c r="A36337">
        <v>36.335000000000001</v>
      </c>
      <c r="B36337">
        <v>3130.7374</v>
      </c>
    </row>
    <row r="36338" spans="1:2" x14ac:dyDescent="0.25">
      <c r="A36338">
        <v>36.335999999999999</v>
      </c>
      <c r="B36338">
        <v>3130.9205000000002</v>
      </c>
    </row>
    <row r="36339" spans="1:2" x14ac:dyDescent="0.25">
      <c r="A36339">
        <v>36.337000000000003</v>
      </c>
      <c r="B36339">
        <v>3131.1035999999999</v>
      </c>
    </row>
    <row r="36340" spans="1:2" x14ac:dyDescent="0.25">
      <c r="A36340">
        <v>36.338000000000001</v>
      </c>
      <c r="B36340">
        <v>3131.2867999999999</v>
      </c>
    </row>
    <row r="36341" spans="1:2" x14ac:dyDescent="0.25">
      <c r="A36341">
        <v>36.338999999999999</v>
      </c>
      <c r="B36341">
        <v>3131.4699000000001</v>
      </c>
    </row>
    <row r="36342" spans="1:2" x14ac:dyDescent="0.25">
      <c r="A36342">
        <v>36.340000000000003</v>
      </c>
      <c r="B36342">
        <v>3131.6529999999998</v>
      </c>
    </row>
    <row r="36343" spans="1:2" x14ac:dyDescent="0.25">
      <c r="A36343">
        <v>36.341000000000001</v>
      </c>
      <c r="B36343">
        <v>3131.8361</v>
      </c>
    </row>
    <row r="36344" spans="1:2" x14ac:dyDescent="0.25">
      <c r="A36344">
        <v>36.341999999999999</v>
      </c>
      <c r="B36344">
        <v>3132.0192999999999</v>
      </c>
    </row>
    <row r="36345" spans="1:2" x14ac:dyDescent="0.25">
      <c r="A36345">
        <v>36.343000000000004</v>
      </c>
      <c r="B36345">
        <v>3132.2024000000001</v>
      </c>
    </row>
    <row r="36346" spans="1:2" x14ac:dyDescent="0.25">
      <c r="A36346">
        <v>36.344000000000001</v>
      </c>
      <c r="B36346">
        <v>3132.3856000000001</v>
      </c>
    </row>
    <row r="36347" spans="1:2" x14ac:dyDescent="0.25">
      <c r="A36347">
        <v>36.344999999999999</v>
      </c>
      <c r="B36347">
        <v>3132.5688</v>
      </c>
    </row>
    <row r="36348" spans="1:2" x14ac:dyDescent="0.25">
      <c r="A36348">
        <v>36.345999999999997</v>
      </c>
      <c r="B36348">
        <v>3132.7519000000002</v>
      </c>
    </row>
    <row r="36349" spans="1:2" x14ac:dyDescent="0.25">
      <c r="A36349">
        <v>36.347000000000001</v>
      </c>
      <c r="B36349">
        <v>3132.9351000000001</v>
      </c>
    </row>
    <row r="36350" spans="1:2" x14ac:dyDescent="0.25">
      <c r="A36350">
        <v>36.347999999999999</v>
      </c>
      <c r="B36350">
        <v>3133.1183000000001</v>
      </c>
    </row>
    <row r="36351" spans="1:2" x14ac:dyDescent="0.25">
      <c r="A36351">
        <v>36.348999999999997</v>
      </c>
      <c r="B36351">
        <v>3133.3015</v>
      </c>
    </row>
    <row r="36352" spans="1:2" x14ac:dyDescent="0.25">
      <c r="A36352">
        <v>36.35</v>
      </c>
      <c r="B36352">
        <v>3133.4847</v>
      </c>
    </row>
    <row r="36353" spans="1:2" x14ac:dyDescent="0.25">
      <c r="A36353">
        <v>36.350999999999999</v>
      </c>
      <c r="B36353">
        <v>3133.6678000000002</v>
      </c>
    </row>
    <row r="36354" spans="1:2" x14ac:dyDescent="0.25">
      <c r="A36354">
        <v>36.351999999999997</v>
      </c>
      <c r="B36354">
        <v>3133.8510000000001</v>
      </c>
    </row>
    <row r="36355" spans="1:2" x14ac:dyDescent="0.25">
      <c r="A36355">
        <v>36.353000000000002</v>
      </c>
      <c r="B36355">
        <v>3134.0342999999998</v>
      </c>
    </row>
    <row r="36356" spans="1:2" x14ac:dyDescent="0.25">
      <c r="A36356">
        <v>36.353999999999999</v>
      </c>
      <c r="B36356">
        <v>3134.2175000000002</v>
      </c>
    </row>
    <row r="36357" spans="1:2" x14ac:dyDescent="0.25">
      <c r="A36357">
        <v>36.354999999999997</v>
      </c>
      <c r="B36357">
        <v>3134.4007000000001</v>
      </c>
    </row>
    <row r="36358" spans="1:2" x14ac:dyDescent="0.25">
      <c r="A36358">
        <v>36.356000000000002</v>
      </c>
      <c r="B36358">
        <v>3134.5839000000001</v>
      </c>
    </row>
    <row r="36359" spans="1:2" x14ac:dyDescent="0.25">
      <c r="A36359">
        <v>36.356999999999999</v>
      </c>
      <c r="B36359">
        <v>3134.7671999999998</v>
      </c>
    </row>
    <row r="36360" spans="1:2" x14ac:dyDescent="0.25">
      <c r="A36360">
        <v>36.357999999999997</v>
      </c>
      <c r="B36360">
        <v>3134.9504000000002</v>
      </c>
    </row>
    <row r="36361" spans="1:2" x14ac:dyDescent="0.25">
      <c r="A36361">
        <v>36.359000000000002</v>
      </c>
      <c r="B36361">
        <v>3135.1336000000001</v>
      </c>
    </row>
    <row r="36362" spans="1:2" x14ac:dyDescent="0.25">
      <c r="A36362">
        <v>36.36</v>
      </c>
      <c r="B36362">
        <v>3135.3168999999998</v>
      </c>
    </row>
    <row r="36363" spans="1:2" x14ac:dyDescent="0.25">
      <c r="A36363">
        <v>36.360999999999997</v>
      </c>
      <c r="B36363">
        <v>3135.5001000000002</v>
      </c>
    </row>
    <row r="36364" spans="1:2" x14ac:dyDescent="0.25">
      <c r="A36364">
        <v>36.362000000000002</v>
      </c>
      <c r="B36364">
        <v>3135.6833999999999</v>
      </c>
    </row>
    <row r="36365" spans="1:2" x14ac:dyDescent="0.25">
      <c r="A36365">
        <v>36.363</v>
      </c>
      <c r="B36365">
        <v>3135.8667</v>
      </c>
    </row>
    <row r="36366" spans="1:2" x14ac:dyDescent="0.25">
      <c r="A36366">
        <v>36.363999999999997</v>
      </c>
      <c r="B36366">
        <v>3136.0499</v>
      </c>
    </row>
    <row r="36367" spans="1:2" x14ac:dyDescent="0.25">
      <c r="A36367">
        <v>36.365000000000002</v>
      </c>
      <c r="B36367">
        <v>3136.2332000000001</v>
      </c>
    </row>
    <row r="36368" spans="1:2" x14ac:dyDescent="0.25">
      <c r="A36368">
        <v>36.366</v>
      </c>
      <c r="B36368">
        <v>3136.4164999999998</v>
      </c>
    </row>
    <row r="36369" spans="1:2" x14ac:dyDescent="0.25">
      <c r="A36369">
        <v>36.366999999999997</v>
      </c>
      <c r="B36369">
        <v>3136.5998</v>
      </c>
    </row>
    <row r="36370" spans="1:2" x14ac:dyDescent="0.25">
      <c r="A36370">
        <v>36.368000000000002</v>
      </c>
      <c r="B36370">
        <v>3136.7831000000001</v>
      </c>
    </row>
    <row r="36371" spans="1:2" x14ac:dyDescent="0.25">
      <c r="A36371">
        <v>36.369</v>
      </c>
      <c r="B36371">
        <v>3136.9663999999998</v>
      </c>
    </row>
    <row r="36372" spans="1:2" x14ac:dyDescent="0.25">
      <c r="A36372">
        <v>36.369999999999997</v>
      </c>
      <c r="B36372">
        <v>3137.1496999999999</v>
      </c>
    </row>
    <row r="36373" spans="1:2" x14ac:dyDescent="0.25">
      <c r="A36373">
        <v>36.371000000000002</v>
      </c>
      <c r="B36373">
        <v>3137.3330000000001</v>
      </c>
    </row>
    <row r="36374" spans="1:2" x14ac:dyDescent="0.25">
      <c r="A36374">
        <v>36.372</v>
      </c>
      <c r="B36374">
        <v>3137.5162999999998</v>
      </c>
    </row>
    <row r="36375" spans="1:2" x14ac:dyDescent="0.25">
      <c r="A36375">
        <v>36.372999999999998</v>
      </c>
      <c r="B36375">
        <v>3137.6997000000001</v>
      </c>
    </row>
    <row r="36376" spans="1:2" x14ac:dyDescent="0.25">
      <c r="A36376">
        <v>36.374000000000002</v>
      </c>
      <c r="B36376">
        <v>3137.8829999999998</v>
      </c>
    </row>
    <row r="36377" spans="1:2" x14ac:dyDescent="0.25">
      <c r="A36377">
        <v>36.375</v>
      </c>
      <c r="B36377">
        <v>3138.0663</v>
      </c>
    </row>
    <row r="36378" spans="1:2" x14ac:dyDescent="0.25">
      <c r="A36378">
        <v>36.375999999999998</v>
      </c>
      <c r="B36378">
        <v>3138.2496999999998</v>
      </c>
    </row>
    <row r="36379" spans="1:2" x14ac:dyDescent="0.25">
      <c r="A36379">
        <v>36.377000000000002</v>
      </c>
      <c r="B36379">
        <v>3138.433</v>
      </c>
    </row>
    <row r="36380" spans="1:2" x14ac:dyDescent="0.25">
      <c r="A36380">
        <v>36.378</v>
      </c>
      <c r="B36380">
        <v>3138.6163999999999</v>
      </c>
    </row>
    <row r="36381" spans="1:2" x14ac:dyDescent="0.25">
      <c r="A36381">
        <v>36.378999999999998</v>
      </c>
      <c r="B36381">
        <v>3138.7997</v>
      </c>
    </row>
    <row r="36382" spans="1:2" x14ac:dyDescent="0.25">
      <c r="A36382">
        <v>36.380000000000003</v>
      </c>
      <c r="B36382">
        <v>3138.9830999999999</v>
      </c>
    </row>
    <row r="36383" spans="1:2" x14ac:dyDescent="0.25">
      <c r="A36383">
        <v>36.381</v>
      </c>
      <c r="B36383">
        <v>3139.1664999999998</v>
      </c>
    </row>
    <row r="36384" spans="1:2" x14ac:dyDescent="0.25">
      <c r="A36384">
        <v>36.381999999999998</v>
      </c>
      <c r="B36384">
        <v>3139.3499000000002</v>
      </c>
    </row>
    <row r="36385" spans="1:2" x14ac:dyDescent="0.25">
      <c r="A36385">
        <v>36.383000000000003</v>
      </c>
      <c r="B36385">
        <v>3139.5331999999999</v>
      </c>
    </row>
    <row r="36386" spans="1:2" x14ac:dyDescent="0.25">
      <c r="A36386">
        <v>36.384</v>
      </c>
      <c r="B36386">
        <v>3139.7166000000002</v>
      </c>
    </row>
    <row r="36387" spans="1:2" x14ac:dyDescent="0.25">
      <c r="A36387">
        <v>36.384999999999998</v>
      </c>
      <c r="B36387">
        <v>3139.9</v>
      </c>
    </row>
    <row r="36388" spans="1:2" x14ac:dyDescent="0.25">
      <c r="A36388">
        <v>36.386000000000003</v>
      </c>
      <c r="B36388">
        <v>3140.0834</v>
      </c>
    </row>
    <row r="36389" spans="1:2" x14ac:dyDescent="0.25">
      <c r="A36389">
        <v>36.387</v>
      </c>
      <c r="B36389">
        <v>3140.2667999999999</v>
      </c>
    </row>
    <row r="36390" spans="1:2" x14ac:dyDescent="0.25">
      <c r="A36390">
        <v>36.387999999999998</v>
      </c>
      <c r="B36390">
        <v>3140.4503</v>
      </c>
    </row>
    <row r="36391" spans="1:2" x14ac:dyDescent="0.25">
      <c r="A36391">
        <v>36.389000000000003</v>
      </c>
      <c r="B36391">
        <v>3140.6336999999999</v>
      </c>
    </row>
    <row r="36392" spans="1:2" x14ac:dyDescent="0.25">
      <c r="A36392">
        <v>36.39</v>
      </c>
      <c r="B36392">
        <v>3140.8171000000002</v>
      </c>
    </row>
    <row r="36393" spans="1:2" x14ac:dyDescent="0.25">
      <c r="A36393">
        <v>36.390999999999998</v>
      </c>
      <c r="B36393">
        <v>3141.0005000000001</v>
      </c>
    </row>
    <row r="36394" spans="1:2" x14ac:dyDescent="0.25">
      <c r="A36394">
        <v>36.392000000000003</v>
      </c>
      <c r="B36394">
        <v>3141.1840000000002</v>
      </c>
    </row>
    <row r="36395" spans="1:2" x14ac:dyDescent="0.25">
      <c r="A36395">
        <v>36.393000000000001</v>
      </c>
      <c r="B36395">
        <v>3141.3674000000001</v>
      </c>
    </row>
    <row r="36396" spans="1:2" x14ac:dyDescent="0.25">
      <c r="A36396">
        <v>36.393999999999998</v>
      </c>
      <c r="B36396">
        <v>3141.5509000000002</v>
      </c>
    </row>
    <row r="36397" spans="1:2" x14ac:dyDescent="0.25">
      <c r="A36397">
        <v>36.395000000000003</v>
      </c>
      <c r="B36397">
        <v>3141.7343000000001</v>
      </c>
    </row>
    <row r="36398" spans="1:2" x14ac:dyDescent="0.25">
      <c r="A36398">
        <v>36.396000000000001</v>
      </c>
      <c r="B36398">
        <v>3141.9178000000002</v>
      </c>
    </row>
    <row r="36399" spans="1:2" x14ac:dyDescent="0.25">
      <c r="A36399">
        <v>36.396999999999998</v>
      </c>
      <c r="B36399">
        <v>3142.1012999999998</v>
      </c>
    </row>
    <row r="36400" spans="1:2" x14ac:dyDescent="0.25">
      <c r="A36400">
        <v>36.398000000000003</v>
      </c>
      <c r="B36400">
        <v>3142.2847000000002</v>
      </c>
    </row>
    <row r="36401" spans="1:2" x14ac:dyDescent="0.25">
      <c r="A36401">
        <v>36.399000000000001</v>
      </c>
      <c r="B36401">
        <v>3142.4681999999998</v>
      </c>
    </row>
    <row r="36402" spans="1:2" x14ac:dyDescent="0.25">
      <c r="A36402">
        <v>36.4</v>
      </c>
      <c r="B36402">
        <v>3142.6516999999999</v>
      </c>
    </row>
    <row r="36403" spans="1:2" x14ac:dyDescent="0.25">
      <c r="A36403">
        <v>36.401000000000003</v>
      </c>
      <c r="B36403">
        <v>3142.8352</v>
      </c>
    </row>
    <row r="36404" spans="1:2" x14ac:dyDescent="0.25">
      <c r="A36404">
        <v>36.402000000000001</v>
      </c>
      <c r="B36404">
        <v>3143.0187000000001</v>
      </c>
    </row>
    <row r="36405" spans="1:2" x14ac:dyDescent="0.25">
      <c r="A36405">
        <v>36.402999999999999</v>
      </c>
      <c r="B36405">
        <v>3143.2022000000002</v>
      </c>
    </row>
    <row r="36406" spans="1:2" x14ac:dyDescent="0.25">
      <c r="A36406">
        <v>36.404000000000003</v>
      </c>
      <c r="B36406">
        <v>3143.3856999999998</v>
      </c>
    </row>
    <row r="36407" spans="1:2" x14ac:dyDescent="0.25">
      <c r="A36407">
        <v>36.405000000000001</v>
      </c>
      <c r="B36407">
        <v>3143.5691999999999</v>
      </c>
    </row>
    <row r="36408" spans="1:2" x14ac:dyDescent="0.25">
      <c r="A36408">
        <v>36.405999999999999</v>
      </c>
      <c r="B36408">
        <v>3143.7527</v>
      </c>
    </row>
    <row r="36409" spans="1:2" x14ac:dyDescent="0.25">
      <c r="A36409">
        <v>36.406999999999996</v>
      </c>
      <c r="B36409">
        <v>3143.9362999999998</v>
      </c>
    </row>
    <row r="36410" spans="1:2" x14ac:dyDescent="0.25">
      <c r="A36410">
        <v>36.408000000000001</v>
      </c>
      <c r="B36410">
        <v>3144.1197999999999</v>
      </c>
    </row>
    <row r="36411" spans="1:2" x14ac:dyDescent="0.25">
      <c r="A36411">
        <v>36.408999999999999</v>
      </c>
      <c r="B36411">
        <v>3144.3033</v>
      </c>
    </row>
    <row r="36412" spans="1:2" x14ac:dyDescent="0.25">
      <c r="A36412">
        <v>36.409999999999997</v>
      </c>
      <c r="B36412">
        <v>3144.4868999999999</v>
      </c>
    </row>
    <row r="36413" spans="1:2" x14ac:dyDescent="0.25">
      <c r="A36413">
        <v>36.411000000000001</v>
      </c>
      <c r="B36413">
        <v>3144.6704</v>
      </c>
    </row>
    <row r="36414" spans="1:2" x14ac:dyDescent="0.25">
      <c r="A36414">
        <v>36.411999999999999</v>
      </c>
      <c r="B36414">
        <v>3144.8539999999998</v>
      </c>
    </row>
    <row r="36415" spans="1:2" x14ac:dyDescent="0.25">
      <c r="A36415">
        <v>36.412999999999997</v>
      </c>
      <c r="B36415">
        <v>3145.0376000000001</v>
      </c>
    </row>
    <row r="36416" spans="1:2" x14ac:dyDescent="0.25">
      <c r="A36416">
        <v>36.414000000000001</v>
      </c>
      <c r="B36416">
        <v>3145.2211000000002</v>
      </c>
    </row>
    <row r="36417" spans="1:2" x14ac:dyDescent="0.25">
      <c r="A36417">
        <v>36.414999999999999</v>
      </c>
      <c r="B36417">
        <v>3145.4047</v>
      </c>
    </row>
    <row r="36418" spans="1:2" x14ac:dyDescent="0.25">
      <c r="A36418">
        <v>36.415999999999997</v>
      </c>
      <c r="B36418">
        <v>3145.5882999999999</v>
      </c>
    </row>
    <row r="36419" spans="1:2" x14ac:dyDescent="0.25">
      <c r="A36419">
        <v>36.417000000000002</v>
      </c>
      <c r="B36419">
        <v>3145.7719000000002</v>
      </c>
    </row>
    <row r="36420" spans="1:2" x14ac:dyDescent="0.25">
      <c r="A36420">
        <v>36.417999999999999</v>
      </c>
      <c r="B36420">
        <v>3145.9555</v>
      </c>
    </row>
    <row r="36421" spans="1:2" x14ac:dyDescent="0.25">
      <c r="A36421">
        <v>36.418999999999997</v>
      </c>
      <c r="B36421">
        <v>3146.1390999999999</v>
      </c>
    </row>
    <row r="36422" spans="1:2" x14ac:dyDescent="0.25">
      <c r="A36422">
        <v>36.42</v>
      </c>
      <c r="B36422">
        <v>3146.3227000000002</v>
      </c>
    </row>
    <row r="36423" spans="1:2" x14ac:dyDescent="0.25">
      <c r="A36423">
        <v>36.420999999999999</v>
      </c>
      <c r="B36423">
        <v>3146.5063</v>
      </c>
    </row>
    <row r="36424" spans="1:2" x14ac:dyDescent="0.25">
      <c r="A36424">
        <v>36.421999999999997</v>
      </c>
      <c r="B36424">
        <v>3146.6898999999999</v>
      </c>
    </row>
    <row r="36425" spans="1:2" x14ac:dyDescent="0.25">
      <c r="A36425">
        <v>36.423000000000002</v>
      </c>
      <c r="B36425">
        <v>3146.8735000000001</v>
      </c>
    </row>
    <row r="36426" spans="1:2" x14ac:dyDescent="0.25">
      <c r="A36426">
        <v>36.423999999999999</v>
      </c>
      <c r="B36426">
        <v>3147.0571</v>
      </c>
    </row>
    <row r="36427" spans="1:2" x14ac:dyDescent="0.25">
      <c r="A36427">
        <v>36.424999999999997</v>
      </c>
      <c r="B36427">
        <v>3147.2408</v>
      </c>
    </row>
    <row r="36428" spans="1:2" x14ac:dyDescent="0.25">
      <c r="A36428">
        <v>36.426000000000002</v>
      </c>
      <c r="B36428">
        <v>3147.4243999999999</v>
      </c>
    </row>
    <row r="36429" spans="1:2" x14ac:dyDescent="0.25">
      <c r="A36429">
        <v>36.427</v>
      </c>
      <c r="B36429">
        <v>3147.6080000000002</v>
      </c>
    </row>
    <row r="36430" spans="1:2" x14ac:dyDescent="0.25">
      <c r="A36430">
        <v>36.427999999999997</v>
      </c>
      <c r="B36430">
        <v>3147.7917000000002</v>
      </c>
    </row>
    <row r="36431" spans="1:2" x14ac:dyDescent="0.25">
      <c r="A36431">
        <v>36.429000000000002</v>
      </c>
      <c r="B36431">
        <v>3147.9753999999998</v>
      </c>
    </row>
    <row r="36432" spans="1:2" x14ac:dyDescent="0.25">
      <c r="A36432">
        <v>36.43</v>
      </c>
      <c r="B36432">
        <v>3148.1590000000001</v>
      </c>
    </row>
    <row r="36433" spans="1:2" x14ac:dyDescent="0.25">
      <c r="A36433">
        <v>36.430999999999997</v>
      </c>
      <c r="B36433">
        <v>3148.3427000000001</v>
      </c>
    </row>
    <row r="36434" spans="1:2" x14ac:dyDescent="0.25">
      <c r="A36434">
        <v>36.432000000000002</v>
      </c>
      <c r="B36434">
        <v>3148.5264000000002</v>
      </c>
    </row>
    <row r="36435" spans="1:2" x14ac:dyDescent="0.25">
      <c r="A36435">
        <v>36.433</v>
      </c>
      <c r="B36435">
        <v>3148.71</v>
      </c>
    </row>
    <row r="36436" spans="1:2" x14ac:dyDescent="0.25">
      <c r="A36436">
        <v>36.433999999999997</v>
      </c>
      <c r="B36436">
        <v>3148.8937000000001</v>
      </c>
    </row>
    <row r="36437" spans="1:2" x14ac:dyDescent="0.25">
      <c r="A36437">
        <v>36.435000000000002</v>
      </c>
      <c r="B36437">
        <v>3149.0774000000001</v>
      </c>
    </row>
    <row r="36438" spans="1:2" x14ac:dyDescent="0.25">
      <c r="A36438">
        <v>36.436</v>
      </c>
      <c r="B36438">
        <v>3149.2611000000002</v>
      </c>
    </row>
    <row r="36439" spans="1:2" x14ac:dyDescent="0.25">
      <c r="A36439">
        <v>36.436999999999998</v>
      </c>
      <c r="B36439">
        <v>3149.4448000000002</v>
      </c>
    </row>
    <row r="36440" spans="1:2" x14ac:dyDescent="0.25">
      <c r="A36440">
        <v>36.438000000000002</v>
      </c>
      <c r="B36440">
        <v>3149.6284999999998</v>
      </c>
    </row>
    <row r="36441" spans="1:2" x14ac:dyDescent="0.25">
      <c r="A36441">
        <v>36.439</v>
      </c>
      <c r="B36441">
        <v>3149.8121999999998</v>
      </c>
    </row>
    <row r="36442" spans="1:2" x14ac:dyDescent="0.25">
      <c r="A36442">
        <v>36.44</v>
      </c>
      <c r="B36442">
        <v>3149.9960000000001</v>
      </c>
    </row>
    <row r="36443" spans="1:2" x14ac:dyDescent="0.25">
      <c r="A36443">
        <v>36.441000000000003</v>
      </c>
      <c r="B36443">
        <v>3150.1797000000001</v>
      </c>
    </row>
    <row r="36444" spans="1:2" x14ac:dyDescent="0.25">
      <c r="A36444">
        <v>36.442</v>
      </c>
      <c r="B36444">
        <v>3150.3634000000002</v>
      </c>
    </row>
    <row r="36445" spans="1:2" x14ac:dyDescent="0.25">
      <c r="A36445">
        <v>36.442999999999998</v>
      </c>
      <c r="B36445">
        <v>3150.5472</v>
      </c>
    </row>
    <row r="36446" spans="1:2" x14ac:dyDescent="0.25">
      <c r="A36446">
        <v>36.444000000000003</v>
      </c>
      <c r="B36446">
        <v>3150.7309</v>
      </c>
    </row>
    <row r="36447" spans="1:2" x14ac:dyDescent="0.25">
      <c r="A36447">
        <v>36.445</v>
      </c>
      <c r="B36447">
        <v>3150.9146999999998</v>
      </c>
    </row>
    <row r="36448" spans="1:2" x14ac:dyDescent="0.25">
      <c r="A36448">
        <v>36.445999999999998</v>
      </c>
      <c r="B36448">
        <v>3151.0983999999999</v>
      </c>
    </row>
    <row r="36449" spans="1:2" x14ac:dyDescent="0.25">
      <c r="A36449">
        <v>36.447000000000003</v>
      </c>
      <c r="B36449">
        <v>3151.2822000000001</v>
      </c>
    </row>
    <row r="36450" spans="1:2" x14ac:dyDescent="0.25">
      <c r="A36450">
        <v>36.448</v>
      </c>
      <c r="B36450">
        <v>3151.4659999999999</v>
      </c>
    </row>
    <row r="36451" spans="1:2" x14ac:dyDescent="0.25">
      <c r="A36451">
        <v>36.448999999999998</v>
      </c>
      <c r="B36451">
        <v>3151.6496999999999</v>
      </c>
    </row>
    <row r="36452" spans="1:2" x14ac:dyDescent="0.25">
      <c r="A36452">
        <v>36.450000000000003</v>
      </c>
      <c r="B36452">
        <v>3151.8335000000002</v>
      </c>
    </row>
    <row r="36453" spans="1:2" x14ac:dyDescent="0.25">
      <c r="A36453">
        <v>36.451000000000001</v>
      </c>
      <c r="B36453">
        <v>3152.0173</v>
      </c>
    </row>
    <row r="36454" spans="1:2" x14ac:dyDescent="0.25">
      <c r="A36454">
        <v>36.451999999999998</v>
      </c>
      <c r="B36454">
        <v>3152.2011000000002</v>
      </c>
    </row>
    <row r="36455" spans="1:2" x14ac:dyDescent="0.25">
      <c r="A36455">
        <v>36.453000000000003</v>
      </c>
      <c r="B36455">
        <v>3152.3849</v>
      </c>
    </row>
    <row r="36456" spans="1:2" x14ac:dyDescent="0.25">
      <c r="A36456">
        <v>36.454000000000001</v>
      </c>
      <c r="B36456">
        <v>3152.5686999999998</v>
      </c>
    </row>
    <row r="36457" spans="1:2" x14ac:dyDescent="0.25">
      <c r="A36457">
        <v>36.454999999999998</v>
      </c>
      <c r="B36457">
        <v>3152.7525000000001</v>
      </c>
    </row>
    <row r="36458" spans="1:2" x14ac:dyDescent="0.25">
      <c r="A36458">
        <v>36.456000000000003</v>
      </c>
      <c r="B36458">
        <v>3152.9362999999998</v>
      </c>
    </row>
    <row r="36459" spans="1:2" x14ac:dyDescent="0.25">
      <c r="A36459">
        <v>36.457000000000001</v>
      </c>
      <c r="B36459">
        <v>3153.1201000000001</v>
      </c>
    </row>
    <row r="36460" spans="1:2" x14ac:dyDescent="0.25">
      <c r="A36460">
        <v>36.457999999999998</v>
      </c>
      <c r="B36460">
        <v>3153.3040000000001</v>
      </c>
    </row>
    <row r="36461" spans="1:2" x14ac:dyDescent="0.25">
      <c r="A36461">
        <v>36.459000000000003</v>
      </c>
      <c r="B36461">
        <v>3153.4877999999999</v>
      </c>
    </row>
    <row r="36462" spans="1:2" x14ac:dyDescent="0.25">
      <c r="A36462">
        <v>36.46</v>
      </c>
      <c r="B36462">
        <v>3153.6716000000001</v>
      </c>
    </row>
    <row r="36463" spans="1:2" x14ac:dyDescent="0.25">
      <c r="A36463">
        <v>36.460999999999999</v>
      </c>
      <c r="B36463">
        <v>3153.8555000000001</v>
      </c>
    </row>
    <row r="36464" spans="1:2" x14ac:dyDescent="0.25">
      <c r="A36464">
        <v>36.462000000000003</v>
      </c>
      <c r="B36464">
        <v>3154.0392999999999</v>
      </c>
    </row>
    <row r="36465" spans="1:2" x14ac:dyDescent="0.25">
      <c r="A36465">
        <v>36.463000000000001</v>
      </c>
      <c r="B36465">
        <v>3154.2231999999999</v>
      </c>
    </row>
    <row r="36466" spans="1:2" x14ac:dyDescent="0.25">
      <c r="A36466">
        <v>36.463999999999999</v>
      </c>
      <c r="B36466">
        <v>3154.4070999999999</v>
      </c>
    </row>
    <row r="36467" spans="1:2" x14ac:dyDescent="0.25">
      <c r="A36467">
        <v>36.465000000000003</v>
      </c>
      <c r="B36467">
        <v>3154.5909000000001</v>
      </c>
    </row>
    <row r="36468" spans="1:2" x14ac:dyDescent="0.25">
      <c r="A36468">
        <v>36.466000000000001</v>
      </c>
      <c r="B36468">
        <v>3154.7748000000001</v>
      </c>
    </row>
    <row r="36469" spans="1:2" x14ac:dyDescent="0.25">
      <c r="A36469">
        <v>36.466999999999999</v>
      </c>
      <c r="B36469">
        <v>3154.9587000000001</v>
      </c>
    </row>
    <row r="36470" spans="1:2" x14ac:dyDescent="0.25">
      <c r="A36470">
        <v>36.468000000000004</v>
      </c>
      <c r="B36470">
        <v>3155.1426000000001</v>
      </c>
    </row>
    <row r="36471" spans="1:2" x14ac:dyDescent="0.25">
      <c r="A36471">
        <v>36.469000000000001</v>
      </c>
      <c r="B36471">
        <v>3155.3265000000001</v>
      </c>
    </row>
    <row r="36472" spans="1:2" x14ac:dyDescent="0.25">
      <c r="A36472">
        <v>36.47</v>
      </c>
      <c r="B36472">
        <v>3155.5104000000001</v>
      </c>
    </row>
    <row r="36473" spans="1:2" x14ac:dyDescent="0.25">
      <c r="A36473">
        <v>36.470999999999997</v>
      </c>
      <c r="B36473">
        <v>3155.6943000000001</v>
      </c>
    </row>
    <row r="36474" spans="1:2" x14ac:dyDescent="0.25">
      <c r="A36474">
        <v>36.472000000000001</v>
      </c>
      <c r="B36474">
        <v>3155.8782000000001</v>
      </c>
    </row>
    <row r="36475" spans="1:2" x14ac:dyDescent="0.25">
      <c r="A36475">
        <v>36.472999999999999</v>
      </c>
      <c r="B36475">
        <v>3156.0621000000001</v>
      </c>
    </row>
    <row r="36476" spans="1:2" x14ac:dyDescent="0.25">
      <c r="A36476">
        <v>36.473999999999997</v>
      </c>
      <c r="B36476">
        <v>3156.2460000000001</v>
      </c>
    </row>
    <row r="36477" spans="1:2" x14ac:dyDescent="0.25">
      <c r="A36477">
        <v>36.475000000000001</v>
      </c>
      <c r="B36477">
        <v>3156.4299000000001</v>
      </c>
    </row>
    <row r="36478" spans="1:2" x14ac:dyDescent="0.25">
      <c r="A36478">
        <v>36.475999999999999</v>
      </c>
      <c r="B36478">
        <v>3156.6138999999998</v>
      </c>
    </row>
    <row r="36479" spans="1:2" x14ac:dyDescent="0.25">
      <c r="A36479">
        <v>36.476999999999997</v>
      </c>
      <c r="B36479">
        <v>3156.7977999999998</v>
      </c>
    </row>
    <row r="36480" spans="1:2" x14ac:dyDescent="0.25">
      <c r="A36480">
        <v>36.478000000000002</v>
      </c>
      <c r="B36480">
        <v>3156.9818</v>
      </c>
    </row>
    <row r="36481" spans="1:2" x14ac:dyDescent="0.25">
      <c r="A36481">
        <v>36.478999999999999</v>
      </c>
      <c r="B36481">
        <v>3157.1657</v>
      </c>
    </row>
    <row r="36482" spans="1:2" x14ac:dyDescent="0.25">
      <c r="A36482">
        <v>36.479999999999997</v>
      </c>
      <c r="B36482">
        <v>3157.3497000000002</v>
      </c>
    </row>
    <row r="36483" spans="1:2" x14ac:dyDescent="0.25">
      <c r="A36483">
        <v>36.481000000000002</v>
      </c>
      <c r="B36483">
        <v>3157.5336000000002</v>
      </c>
    </row>
    <row r="36484" spans="1:2" x14ac:dyDescent="0.25">
      <c r="A36484">
        <v>36.481999999999999</v>
      </c>
      <c r="B36484">
        <v>3157.7175999999999</v>
      </c>
    </row>
    <row r="36485" spans="1:2" x14ac:dyDescent="0.25">
      <c r="A36485">
        <v>36.482999999999997</v>
      </c>
      <c r="B36485">
        <v>3157.9016000000001</v>
      </c>
    </row>
    <row r="36486" spans="1:2" x14ac:dyDescent="0.25">
      <c r="A36486">
        <v>36.484000000000002</v>
      </c>
      <c r="B36486">
        <v>3158.0855999999999</v>
      </c>
    </row>
    <row r="36487" spans="1:2" x14ac:dyDescent="0.25">
      <c r="A36487">
        <v>36.484999999999999</v>
      </c>
      <c r="B36487">
        <v>3158.2696000000001</v>
      </c>
    </row>
    <row r="36488" spans="1:2" x14ac:dyDescent="0.25">
      <c r="A36488">
        <v>36.485999999999997</v>
      </c>
      <c r="B36488">
        <v>3158.4535000000001</v>
      </c>
    </row>
    <row r="36489" spans="1:2" x14ac:dyDescent="0.25">
      <c r="A36489">
        <v>36.487000000000002</v>
      </c>
      <c r="B36489">
        <v>3158.6374999999998</v>
      </c>
    </row>
    <row r="36490" spans="1:2" x14ac:dyDescent="0.25">
      <c r="A36490">
        <v>36.488</v>
      </c>
      <c r="B36490">
        <v>3158.8215</v>
      </c>
    </row>
    <row r="36491" spans="1:2" x14ac:dyDescent="0.25">
      <c r="A36491">
        <v>36.488999999999997</v>
      </c>
      <c r="B36491">
        <v>3159.0056</v>
      </c>
    </row>
    <row r="36492" spans="1:2" x14ac:dyDescent="0.25">
      <c r="A36492">
        <v>36.49</v>
      </c>
      <c r="B36492">
        <v>3159.1896000000002</v>
      </c>
    </row>
    <row r="36493" spans="1:2" x14ac:dyDescent="0.25">
      <c r="A36493">
        <v>36.491</v>
      </c>
      <c r="B36493">
        <v>3159.3735999999999</v>
      </c>
    </row>
    <row r="36494" spans="1:2" x14ac:dyDescent="0.25">
      <c r="A36494">
        <v>36.491999999999997</v>
      </c>
      <c r="B36494">
        <v>3159.5576000000001</v>
      </c>
    </row>
    <row r="36495" spans="1:2" x14ac:dyDescent="0.25">
      <c r="A36495">
        <v>36.493000000000002</v>
      </c>
      <c r="B36495">
        <v>3159.7417</v>
      </c>
    </row>
    <row r="36496" spans="1:2" x14ac:dyDescent="0.25">
      <c r="A36496">
        <v>36.494</v>
      </c>
      <c r="B36496">
        <v>3159.9256999999998</v>
      </c>
    </row>
    <row r="36497" spans="1:2" x14ac:dyDescent="0.25">
      <c r="A36497">
        <v>36.494999999999997</v>
      </c>
      <c r="B36497">
        <v>3160.1097</v>
      </c>
    </row>
    <row r="36498" spans="1:2" x14ac:dyDescent="0.25">
      <c r="A36498">
        <v>36.496000000000002</v>
      </c>
      <c r="B36498">
        <v>3160.2937999999999</v>
      </c>
    </row>
    <row r="36499" spans="1:2" x14ac:dyDescent="0.25">
      <c r="A36499">
        <v>36.497</v>
      </c>
      <c r="B36499">
        <v>3160.4778999999999</v>
      </c>
    </row>
    <row r="36500" spans="1:2" x14ac:dyDescent="0.25">
      <c r="A36500">
        <v>36.497999999999998</v>
      </c>
      <c r="B36500">
        <v>3160.6619000000001</v>
      </c>
    </row>
    <row r="36501" spans="1:2" x14ac:dyDescent="0.25">
      <c r="A36501">
        <v>36.499000000000002</v>
      </c>
      <c r="B36501">
        <v>3160.846</v>
      </c>
    </row>
    <row r="36502" spans="1:2" x14ac:dyDescent="0.25">
      <c r="A36502">
        <v>36.5</v>
      </c>
      <c r="B36502">
        <v>3161.0300999999999</v>
      </c>
    </row>
    <row r="36503" spans="1:2" x14ac:dyDescent="0.25">
      <c r="A36503">
        <v>36.500999999999998</v>
      </c>
      <c r="B36503">
        <v>3161.2141000000001</v>
      </c>
    </row>
    <row r="36504" spans="1:2" x14ac:dyDescent="0.25">
      <c r="A36504">
        <v>36.502000000000002</v>
      </c>
      <c r="B36504">
        <v>3161.3982000000001</v>
      </c>
    </row>
    <row r="36505" spans="1:2" x14ac:dyDescent="0.25">
      <c r="A36505">
        <v>36.503</v>
      </c>
      <c r="B36505">
        <v>3161.5823</v>
      </c>
    </row>
    <row r="36506" spans="1:2" x14ac:dyDescent="0.25">
      <c r="A36506">
        <v>36.503999999999998</v>
      </c>
      <c r="B36506">
        <v>3161.7664</v>
      </c>
    </row>
    <row r="36507" spans="1:2" x14ac:dyDescent="0.25">
      <c r="A36507">
        <v>36.505000000000003</v>
      </c>
      <c r="B36507">
        <v>3161.9504999999999</v>
      </c>
    </row>
    <row r="36508" spans="1:2" x14ac:dyDescent="0.25">
      <c r="A36508">
        <v>36.506</v>
      </c>
      <c r="B36508">
        <v>3162.1345999999999</v>
      </c>
    </row>
    <row r="36509" spans="1:2" x14ac:dyDescent="0.25">
      <c r="A36509">
        <v>36.506999999999998</v>
      </c>
      <c r="B36509">
        <v>3162.3188</v>
      </c>
    </row>
    <row r="36510" spans="1:2" x14ac:dyDescent="0.25">
      <c r="A36510">
        <v>36.508000000000003</v>
      </c>
      <c r="B36510">
        <v>3162.5029</v>
      </c>
    </row>
    <row r="36511" spans="1:2" x14ac:dyDescent="0.25">
      <c r="A36511">
        <v>36.509</v>
      </c>
      <c r="B36511">
        <v>3162.6869999999999</v>
      </c>
    </row>
    <row r="36512" spans="1:2" x14ac:dyDescent="0.25">
      <c r="A36512">
        <v>36.51</v>
      </c>
      <c r="B36512">
        <v>3162.8710999999998</v>
      </c>
    </row>
    <row r="36513" spans="1:2" x14ac:dyDescent="0.25">
      <c r="A36513">
        <v>36.511000000000003</v>
      </c>
      <c r="B36513">
        <v>3163.0553</v>
      </c>
    </row>
    <row r="36514" spans="1:2" x14ac:dyDescent="0.25">
      <c r="A36514">
        <v>36.512</v>
      </c>
      <c r="B36514">
        <v>3163.2393999999999</v>
      </c>
    </row>
    <row r="36515" spans="1:2" x14ac:dyDescent="0.25">
      <c r="A36515">
        <v>36.512999999999998</v>
      </c>
      <c r="B36515">
        <v>3163.4236000000001</v>
      </c>
    </row>
    <row r="36516" spans="1:2" x14ac:dyDescent="0.25">
      <c r="A36516">
        <v>36.514000000000003</v>
      </c>
      <c r="B36516">
        <v>3163.6077</v>
      </c>
    </row>
    <row r="36517" spans="1:2" x14ac:dyDescent="0.25">
      <c r="A36517">
        <v>36.515000000000001</v>
      </c>
      <c r="B36517">
        <v>3163.7919000000002</v>
      </c>
    </row>
    <row r="36518" spans="1:2" x14ac:dyDescent="0.25">
      <c r="A36518">
        <v>36.515999999999998</v>
      </c>
      <c r="B36518">
        <v>3163.9760999999999</v>
      </c>
    </row>
    <row r="36519" spans="1:2" x14ac:dyDescent="0.25">
      <c r="A36519">
        <v>36.517000000000003</v>
      </c>
      <c r="B36519">
        <v>3164.1603</v>
      </c>
    </row>
    <row r="36520" spans="1:2" x14ac:dyDescent="0.25">
      <c r="A36520">
        <v>36.518000000000001</v>
      </c>
      <c r="B36520">
        <v>3164.3444</v>
      </c>
    </row>
    <row r="36521" spans="1:2" x14ac:dyDescent="0.25">
      <c r="A36521">
        <v>36.518999999999998</v>
      </c>
      <c r="B36521">
        <v>3164.5286000000001</v>
      </c>
    </row>
    <row r="36522" spans="1:2" x14ac:dyDescent="0.25">
      <c r="A36522">
        <v>36.520000000000003</v>
      </c>
      <c r="B36522">
        <v>3164.7127999999998</v>
      </c>
    </row>
    <row r="36523" spans="1:2" x14ac:dyDescent="0.25">
      <c r="A36523">
        <v>36.521000000000001</v>
      </c>
      <c r="B36523">
        <v>3164.8969999999999</v>
      </c>
    </row>
    <row r="36524" spans="1:2" x14ac:dyDescent="0.25">
      <c r="A36524">
        <v>36.521999999999998</v>
      </c>
      <c r="B36524">
        <v>3165.0812000000001</v>
      </c>
    </row>
    <row r="36525" spans="1:2" x14ac:dyDescent="0.25">
      <c r="A36525">
        <v>36.523000000000003</v>
      </c>
      <c r="B36525">
        <v>3165.2654000000002</v>
      </c>
    </row>
    <row r="36526" spans="1:2" x14ac:dyDescent="0.25">
      <c r="A36526">
        <v>36.524000000000001</v>
      </c>
      <c r="B36526">
        <v>3165.4497000000001</v>
      </c>
    </row>
    <row r="36527" spans="1:2" x14ac:dyDescent="0.25">
      <c r="A36527">
        <v>36.524999999999999</v>
      </c>
      <c r="B36527">
        <v>3165.6338999999998</v>
      </c>
    </row>
    <row r="36528" spans="1:2" x14ac:dyDescent="0.25">
      <c r="A36528">
        <v>36.526000000000003</v>
      </c>
      <c r="B36528">
        <v>3165.8181</v>
      </c>
    </row>
    <row r="36529" spans="1:2" x14ac:dyDescent="0.25">
      <c r="A36529">
        <v>36.527000000000001</v>
      </c>
      <c r="B36529">
        <v>3166.0023000000001</v>
      </c>
    </row>
    <row r="36530" spans="1:2" x14ac:dyDescent="0.25">
      <c r="A36530">
        <v>36.527999999999999</v>
      </c>
      <c r="B36530">
        <v>3166.1866</v>
      </c>
    </row>
    <row r="36531" spans="1:2" x14ac:dyDescent="0.25">
      <c r="A36531">
        <v>36.529000000000003</v>
      </c>
      <c r="B36531">
        <v>3166.3708000000001</v>
      </c>
    </row>
    <row r="36532" spans="1:2" x14ac:dyDescent="0.25">
      <c r="A36532">
        <v>36.53</v>
      </c>
      <c r="B36532">
        <v>3166.5551</v>
      </c>
    </row>
    <row r="36533" spans="1:2" x14ac:dyDescent="0.25">
      <c r="A36533">
        <v>36.530999999999999</v>
      </c>
      <c r="B36533">
        <v>3166.7393000000002</v>
      </c>
    </row>
    <row r="36534" spans="1:2" x14ac:dyDescent="0.25">
      <c r="A36534">
        <v>36.531999999999996</v>
      </c>
      <c r="B36534">
        <v>3166.9236000000001</v>
      </c>
    </row>
    <row r="36535" spans="1:2" x14ac:dyDescent="0.25">
      <c r="A36535">
        <v>36.533000000000001</v>
      </c>
      <c r="B36535">
        <v>3167.1079</v>
      </c>
    </row>
    <row r="36536" spans="1:2" x14ac:dyDescent="0.25">
      <c r="A36536">
        <v>36.533999999999999</v>
      </c>
      <c r="B36536">
        <v>3167.2921999999999</v>
      </c>
    </row>
    <row r="36537" spans="1:2" x14ac:dyDescent="0.25">
      <c r="A36537">
        <v>36.534999999999997</v>
      </c>
      <c r="B36537">
        <v>3167.4764</v>
      </c>
    </row>
    <row r="36538" spans="1:2" x14ac:dyDescent="0.25">
      <c r="A36538">
        <v>36.536000000000001</v>
      </c>
      <c r="B36538">
        <v>3167.6606999999999</v>
      </c>
    </row>
    <row r="36539" spans="1:2" x14ac:dyDescent="0.25">
      <c r="A36539">
        <v>36.536999999999999</v>
      </c>
      <c r="B36539">
        <v>3167.8449999999998</v>
      </c>
    </row>
    <row r="36540" spans="1:2" x14ac:dyDescent="0.25">
      <c r="A36540">
        <v>36.537999999999997</v>
      </c>
      <c r="B36540">
        <v>3168.0293000000001</v>
      </c>
    </row>
    <row r="36541" spans="1:2" x14ac:dyDescent="0.25">
      <c r="A36541">
        <v>36.539000000000001</v>
      </c>
      <c r="B36541">
        <v>3168.2136</v>
      </c>
    </row>
    <row r="36542" spans="1:2" x14ac:dyDescent="0.25">
      <c r="A36542">
        <v>36.54</v>
      </c>
      <c r="B36542">
        <v>3168.3978999999999</v>
      </c>
    </row>
    <row r="36543" spans="1:2" x14ac:dyDescent="0.25">
      <c r="A36543">
        <v>36.540999999999997</v>
      </c>
      <c r="B36543">
        <v>3168.5823</v>
      </c>
    </row>
    <row r="36544" spans="1:2" x14ac:dyDescent="0.25">
      <c r="A36544">
        <v>36.542000000000002</v>
      </c>
      <c r="B36544">
        <v>3168.7665999999999</v>
      </c>
    </row>
    <row r="36545" spans="1:2" x14ac:dyDescent="0.25">
      <c r="A36545">
        <v>36.542999999999999</v>
      </c>
      <c r="B36545">
        <v>3168.9508999999998</v>
      </c>
    </row>
    <row r="36546" spans="1:2" x14ac:dyDescent="0.25">
      <c r="A36546">
        <v>36.543999999999997</v>
      </c>
      <c r="B36546">
        <v>3169.1352000000002</v>
      </c>
    </row>
    <row r="36547" spans="1:2" x14ac:dyDescent="0.25">
      <c r="A36547">
        <v>36.545000000000002</v>
      </c>
      <c r="B36547">
        <v>3169.3195999999998</v>
      </c>
    </row>
    <row r="36548" spans="1:2" x14ac:dyDescent="0.25">
      <c r="A36548">
        <v>36.545999999999999</v>
      </c>
      <c r="B36548">
        <v>3169.5039000000002</v>
      </c>
    </row>
    <row r="36549" spans="1:2" x14ac:dyDescent="0.25">
      <c r="A36549">
        <v>36.546999999999997</v>
      </c>
      <c r="B36549">
        <v>3169.6882999999998</v>
      </c>
    </row>
    <row r="36550" spans="1:2" x14ac:dyDescent="0.25">
      <c r="A36550">
        <v>36.548000000000002</v>
      </c>
      <c r="B36550">
        <v>3169.8726000000001</v>
      </c>
    </row>
    <row r="36551" spans="1:2" x14ac:dyDescent="0.25">
      <c r="A36551">
        <v>36.548999999999999</v>
      </c>
      <c r="B36551">
        <v>3170.0569999999998</v>
      </c>
    </row>
    <row r="36552" spans="1:2" x14ac:dyDescent="0.25">
      <c r="A36552">
        <v>36.549999999999997</v>
      </c>
      <c r="B36552">
        <v>3170.2413999999999</v>
      </c>
    </row>
    <row r="36553" spans="1:2" x14ac:dyDescent="0.25">
      <c r="A36553">
        <v>36.551000000000002</v>
      </c>
      <c r="B36553">
        <v>3170.4258</v>
      </c>
    </row>
    <row r="36554" spans="1:2" x14ac:dyDescent="0.25">
      <c r="A36554">
        <v>36.552</v>
      </c>
      <c r="B36554">
        <v>3170.6100999999999</v>
      </c>
    </row>
    <row r="36555" spans="1:2" x14ac:dyDescent="0.25">
      <c r="A36555">
        <v>36.552999999999997</v>
      </c>
      <c r="B36555">
        <v>3170.7945</v>
      </c>
    </row>
    <row r="36556" spans="1:2" x14ac:dyDescent="0.25">
      <c r="A36556">
        <v>36.554000000000002</v>
      </c>
      <c r="B36556">
        <v>3170.9789000000001</v>
      </c>
    </row>
    <row r="36557" spans="1:2" x14ac:dyDescent="0.25">
      <c r="A36557">
        <v>36.555</v>
      </c>
      <c r="B36557">
        <v>3171.1633000000002</v>
      </c>
    </row>
    <row r="36558" spans="1:2" x14ac:dyDescent="0.25">
      <c r="A36558">
        <v>36.555999999999997</v>
      </c>
      <c r="B36558">
        <v>3171.3476999999998</v>
      </c>
    </row>
    <row r="36559" spans="1:2" x14ac:dyDescent="0.25">
      <c r="A36559">
        <v>36.557000000000002</v>
      </c>
      <c r="B36559">
        <v>3171.5320999999999</v>
      </c>
    </row>
    <row r="36560" spans="1:2" x14ac:dyDescent="0.25">
      <c r="A36560">
        <v>36.558</v>
      </c>
      <c r="B36560">
        <v>3171.7166000000002</v>
      </c>
    </row>
    <row r="36561" spans="1:2" x14ac:dyDescent="0.25">
      <c r="A36561">
        <v>36.558999999999997</v>
      </c>
      <c r="B36561">
        <v>3171.9009999999998</v>
      </c>
    </row>
    <row r="36562" spans="1:2" x14ac:dyDescent="0.25">
      <c r="A36562">
        <v>36.56</v>
      </c>
      <c r="B36562">
        <v>3172.0853999999999</v>
      </c>
    </row>
    <row r="36563" spans="1:2" x14ac:dyDescent="0.25">
      <c r="A36563">
        <v>36.561</v>
      </c>
      <c r="B36563">
        <v>3172.2698</v>
      </c>
    </row>
    <row r="36564" spans="1:2" x14ac:dyDescent="0.25">
      <c r="A36564">
        <v>36.561999999999998</v>
      </c>
      <c r="B36564">
        <v>3172.4542999999999</v>
      </c>
    </row>
    <row r="36565" spans="1:2" x14ac:dyDescent="0.25">
      <c r="A36565">
        <v>36.563000000000002</v>
      </c>
      <c r="B36565">
        <v>3172.6387</v>
      </c>
    </row>
    <row r="36566" spans="1:2" x14ac:dyDescent="0.25">
      <c r="A36566">
        <v>36.564</v>
      </c>
      <c r="B36566">
        <v>3172.8231999999998</v>
      </c>
    </row>
    <row r="36567" spans="1:2" x14ac:dyDescent="0.25">
      <c r="A36567">
        <v>36.564999999999998</v>
      </c>
      <c r="B36567">
        <v>3173.0075999999999</v>
      </c>
    </row>
    <row r="36568" spans="1:2" x14ac:dyDescent="0.25">
      <c r="A36568">
        <v>36.566000000000003</v>
      </c>
      <c r="B36568">
        <v>3173.1921000000002</v>
      </c>
    </row>
    <row r="36569" spans="1:2" x14ac:dyDescent="0.25">
      <c r="A36569">
        <v>36.567</v>
      </c>
      <c r="B36569">
        <v>3173.3766000000001</v>
      </c>
    </row>
    <row r="36570" spans="1:2" x14ac:dyDescent="0.25">
      <c r="A36570">
        <v>36.567999999999998</v>
      </c>
      <c r="B36570">
        <v>3173.5610999999999</v>
      </c>
    </row>
    <row r="36571" spans="1:2" x14ac:dyDescent="0.25">
      <c r="A36571">
        <v>36.569000000000003</v>
      </c>
      <c r="B36571">
        <v>3173.7455</v>
      </c>
    </row>
    <row r="36572" spans="1:2" x14ac:dyDescent="0.25">
      <c r="A36572">
        <v>36.57</v>
      </c>
      <c r="B36572">
        <v>3173.93</v>
      </c>
    </row>
    <row r="36573" spans="1:2" x14ac:dyDescent="0.25">
      <c r="A36573">
        <v>36.570999999999998</v>
      </c>
      <c r="B36573">
        <v>3174.1145000000001</v>
      </c>
    </row>
    <row r="36574" spans="1:2" x14ac:dyDescent="0.25">
      <c r="A36574">
        <v>36.572000000000003</v>
      </c>
      <c r="B36574">
        <v>3174.299</v>
      </c>
    </row>
    <row r="36575" spans="1:2" x14ac:dyDescent="0.25">
      <c r="A36575">
        <v>36.573</v>
      </c>
      <c r="B36575">
        <v>3174.4834999999998</v>
      </c>
    </row>
    <row r="36576" spans="1:2" x14ac:dyDescent="0.25">
      <c r="A36576">
        <v>36.573999999999998</v>
      </c>
      <c r="B36576">
        <v>3174.6680000000001</v>
      </c>
    </row>
    <row r="36577" spans="1:2" x14ac:dyDescent="0.25">
      <c r="A36577">
        <v>36.575000000000003</v>
      </c>
      <c r="B36577">
        <v>3174.8526000000002</v>
      </c>
    </row>
    <row r="36578" spans="1:2" x14ac:dyDescent="0.25">
      <c r="A36578">
        <v>36.576000000000001</v>
      </c>
      <c r="B36578">
        <v>3175.0371</v>
      </c>
    </row>
    <row r="36579" spans="1:2" x14ac:dyDescent="0.25">
      <c r="A36579">
        <v>36.576999999999998</v>
      </c>
      <c r="B36579">
        <v>3175.2215999999999</v>
      </c>
    </row>
    <row r="36580" spans="1:2" x14ac:dyDescent="0.25">
      <c r="A36580">
        <v>36.578000000000003</v>
      </c>
      <c r="B36580">
        <v>3175.4061999999999</v>
      </c>
    </row>
    <row r="36581" spans="1:2" x14ac:dyDescent="0.25">
      <c r="A36581">
        <v>36.579000000000001</v>
      </c>
      <c r="B36581">
        <v>3175.5907000000002</v>
      </c>
    </row>
    <row r="36582" spans="1:2" x14ac:dyDescent="0.25">
      <c r="A36582">
        <v>36.58</v>
      </c>
      <c r="B36582">
        <v>3175.7752</v>
      </c>
    </row>
    <row r="36583" spans="1:2" x14ac:dyDescent="0.25">
      <c r="A36583">
        <v>36.581000000000003</v>
      </c>
      <c r="B36583">
        <v>3175.9598000000001</v>
      </c>
    </row>
    <row r="36584" spans="1:2" x14ac:dyDescent="0.25">
      <c r="A36584">
        <v>36.582000000000001</v>
      </c>
      <c r="B36584">
        <v>3176.1444000000001</v>
      </c>
    </row>
    <row r="36585" spans="1:2" x14ac:dyDescent="0.25">
      <c r="A36585">
        <v>36.582999999999998</v>
      </c>
      <c r="B36585">
        <v>3176.3289</v>
      </c>
    </row>
    <row r="36586" spans="1:2" x14ac:dyDescent="0.25">
      <c r="A36586">
        <v>36.584000000000003</v>
      </c>
      <c r="B36586">
        <v>3176.5135</v>
      </c>
    </row>
    <row r="36587" spans="1:2" x14ac:dyDescent="0.25">
      <c r="A36587">
        <v>36.585000000000001</v>
      </c>
      <c r="B36587">
        <v>3176.6981000000001</v>
      </c>
    </row>
    <row r="36588" spans="1:2" x14ac:dyDescent="0.25">
      <c r="A36588">
        <v>36.585999999999999</v>
      </c>
      <c r="B36588">
        <v>3176.8827000000001</v>
      </c>
    </row>
    <row r="36589" spans="1:2" x14ac:dyDescent="0.25">
      <c r="A36589">
        <v>36.587000000000003</v>
      </c>
      <c r="B36589">
        <v>3177.0672</v>
      </c>
    </row>
    <row r="36590" spans="1:2" x14ac:dyDescent="0.25">
      <c r="A36590">
        <v>36.588000000000001</v>
      </c>
      <c r="B36590">
        <v>3177.2518</v>
      </c>
    </row>
    <row r="36591" spans="1:2" x14ac:dyDescent="0.25">
      <c r="A36591">
        <v>36.588999999999999</v>
      </c>
      <c r="B36591">
        <v>3177.4364</v>
      </c>
    </row>
    <row r="36592" spans="1:2" x14ac:dyDescent="0.25">
      <c r="A36592">
        <v>36.590000000000003</v>
      </c>
      <c r="B36592">
        <v>3177.6210000000001</v>
      </c>
    </row>
    <row r="36593" spans="1:2" x14ac:dyDescent="0.25">
      <c r="A36593">
        <v>36.591000000000001</v>
      </c>
      <c r="B36593">
        <v>3177.8056999999999</v>
      </c>
    </row>
    <row r="36594" spans="1:2" x14ac:dyDescent="0.25">
      <c r="A36594">
        <v>36.591999999999999</v>
      </c>
      <c r="B36594">
        <v>3177.9902999999999</v>
      </c>
    </row>
    <row r="36595" spans="1:2" x14ac:dyDescent="0.25">
      <c r="A36595">
        <v>36.593000000000004</v>
      </c>
      <c r="B36595">
        <v>3178.1749</v>
      </c>
    </row>
    <row r="36596" spans="1:2" x14ac:dyDescent="0.25">
      <c r="A36596">
        <v>36.594000000000001</v>
      </c>
      <c r="B36596">
        <v>3178.3595</v>
      </c>
    </row>
    <row r="36597" spans="1:2" x14ac:dyDescent="0.25">
      <c r="A36597">
        <v>36.594999999999999</v>
      </c>
      <c r="B36597">
        <v>3178.5441999999998</v>
      </c>
    </row>
    <row r="36598" spans="1:2" x14ac:dyDescent="0.25">
      <c r="A36598">
        <v>36.595999999999997</v>
      </c>
      <c r="B36598">
        <v>3178.7287999999999</v>
      </c>
    </row>
    <row r="36599" spans="1:2" x14ac:dyDescent="0.25">
      <c r="A36599">
        <v>36.597000000000001</v>
      </c>
      <c r="B36599">
        <v>3178.9135000000001</v>
      </c>
    </row>
    <row r="36600" spans="1:2" x14ac:dyDescent="0.25">
      <c r="A36600">
        <v>36.597999999999999</v>
      </c>
      <c r="B36600">
        <v>3179.0981000000002</v>
      </c>
    </row>
    <row r="36601" spans="1:2" x14ac:dyDescent="0.25">
      <c r="A36601">
        <v>36.598999999999997</v>
      </c>
      <c r="B36601">
        <v>3179.2828</v>
      </c>
    </row>
    <row r="36602" spans="1:2" x14ac:dyDescent="0.25">
      <c r="A36602">
        <v>36.6</v>
      </c>
      <c r="B36602">
        <v>3179.4674</v>
      </c>
    </row>
    <row r="36603" spans="1:2" x14ac:dyDescent="0.25">
      <c r="A36603">
        <v>36.600999999999999</v>
      </c>
      <c r="B36603">
        <v>3179.6520999999998</v>
      </c>
    </row>
    <row r="36604" spans="1:2" x14ac:dyDescent="0.25">
      <c r="A36604">
        <v>36.601999999999997</v>
      </c>
      <c r="B36604">
        <v>3179.8368</v>
      </c>
    </row>
    <row r="36605" spans="1:2" x14ac:dyDescent="0.25">
      <c r="A36605">
        <v>36.603000000000002</v>
      </c>
      <c r="B36605">
        <v>3180.0214999999998</v>
      </c>
    </row>
    <row r="36606" spans="1:2" x14ac:dyDescent="0.25">
      <c r="A36606">
        <v>36.603999999999999</v>
      </c>
      <c r="B36606">
        <v>3180.2062000000001</v>
      </c>
    </row>
    <row r="36607" spans="1:2" x14ac:dyDescent="0.25">
      <c r="A36607">
        <v>36.604999999999997</v>
      </c>
      <c r="B36607">
        <v>3180.3908999999999</v>
      </c>
    </row>
    <row r="36608" spans="1:2" x14ac:dyDescent="0.25">
      <c r="A36608">
        <v>36.606000000000002</v>
      </c>
      <c r="B36608">
        <v>3180.5756000000001</v>
      </c>
    </row>
    <row r="36609" spans="1:2" x14ac:dyDescent="0.25">
      <c r="A36609">
        <v>36.606999999999999</v>
      </c>
      <c r="B36609">
        <v>3180.7602999999999</v>
      </c>
    </row>
    <row r="36610" spans="1:2" x14ac:dyDescent="0.25">
      <c r="A36610">
        <v>36.607999999999997</v>
      </c>
      <c r="B36610">
        <v>3180.9450000000002</v>
      </c>
    </row>
    <row r="36611" spans="1:2" x14ac:dyDescent="0.25">
      <c r="A36611">
        <v>36.609000000000002</v>
      </c>
      <c r="B36611">
        <v>3181.1297</v>
      </c>
    </row>
    <row r="36612" spans="1:2" x14ac:dyDescent="0.25">
      <c r="A36612">
        <v>36.61</v>
      </c>
      <c r="B36612">
        <v>3181.3144000000002</v>
      </c>
    </row>
    <row r="36613" spans="1:2" x14ac:dyDescent="0.25">
      <c r="A36613">
        <v>36.610999999999997</v>
      </c>
      <c r="B36613">
        <v>3181.4992000000002</v>
      </c>
    </row>
    <row r="36614" spans="1:2" x14ac:dyDescent="0.25">
      <c r="A36614">
        <v>36.612000000000002</v>
      </c>
      <c r="B36614">
        <v>3181.6839</v>
      </c>
    </row>
    <row r="36615" spans="1:2" x14ac:dyDescent="0.25">
      <c r="A36615">
        <v>36.613</v>
      </c>
      <c r="B36615">
        <v>3181.8685999999998</v>
      </c>
    </row>
    <row r="36616" spans="1:2" x14ac:dyDescent="0.25">
      <c r="A36616">
        <v>36.613999999999997</v>
      </c>
      <c r="B36616">
        <v>3182.0533999999998</v>
      </c>
    </row>
    <row r="36617" spans="1:2" x14ac:dyDescent="0.25">
      <c r="A36617">
        <v>36.615000000000002</v>
      </c>
      <c r="B36617">
        <v>3182.2381</v>
      </c>
    </row>
    <row r="36618" spans="1:2" x14ac:dyDescent="0.25">
      <c r="A36618">
        <v>36.616</v>
      </c>
      <c r="B36618">
        <v>3182.4229</v>
      </c>
    </row>
    <row r="36619" spans="1:2" x14ac:dyDescent="0.25">
      <c r="A36619">
        <v>36.616999999999997</v>
      </c>
      <c r="B36619">
        <v>3182.6077</v>
      </c>
    </row>
    <row r="36620" spans="1:2" x14ac:dyDescent="0.25">
      <c r="A36620">
        <v>36.618000000000002</v>
      </c>
      <c r="B36620">
        <v>3182.7923999999998</v>
      </c>
    </row>
    <row r="36621" spans="1:2" x14ac:dyDescent="0.25">
      <c r="A36621">
        <v>36.619</v>
      </c>
      <c r="B36621">
        <v>3182.9771999999998</v>
      </c>
    </row>
    <row r="36622" spans="1:2" x14ac:dyDescent="0.25">
      <c r="A36622">
        <v>36.619999999999997</v>
      </c>
      <c r="B36622">
        <v>3183.1619999999998</v>
      </c>
    </row>
    <row r="36623" spans="1:2" x14ac:dyDescent="0.25">
      <c r="A36623">
        <v>36.621000000000002</v>
      </c>
      <c r="B36623">
        <v>3183.3467999999998</v>
      </c>
    </row>
    <row r="36624" spans="1:2" x14ac:dyDescent="0.25">
      <c r="A36624">
        <v>36.622</v>
      </c>
      <c r="B36624">
        <v>3183.5315999999998</v>
      </c>
    </row>
    <row r="36625" spans="1:2" x14ac:dyDescent="0.25">
      <c r="A36625">
        <v>36.622999999999998</v>
      </c>
      <c r="B36625">
        <v>3183.7163999999998</v>
      </c>
    </row>
    <row r="36626" spans="1:2" x14ac:dyDescent="0.25">
      <c r="A36626">
        <v>36.624000000000002</v>
      </c>
      <c r="B36626">
        <v>3183.9011999999998</v>
      </c>
    </row>
    <row r="36627" spans="1:2" x14ac:dyDescent="0.25">
      <c r="A36627">
        <v>36.625</v>
      </c>
      <c r="B36627">
        <v>3184.0859999999998</v>
      </c>
    </row>
    <row r="36628" spans="1:2" x14ac:dyDescent="0.25">
      <c r="A36628">
        <v>36.625999999999998</v>
      </c>
      <c r="B36628">
        <v>3184.2707999999998</v>
      </c>
    </row>
    <row r="36629" spans="1:2" x14ac:dyDescent="0.25">
      <c r="A36629">
        <v>36.627000000000002</v>
      </c>
      <c r="B36629">
        <v>3184.4555999999998</v>
      </c>
    </row>
    <row r="36630" spans="1:2" x14ac:dyDescent="0.25">
      <c r="A36630">
        <v>36.628</v>
      </c>
      <c r="B36630">
        <v>3184.6405</v>
      </c>
    </row>
    <row r="36631" spans="1:2" x14ac:dyDescent="0.25">
      <c r="A36631">
        <v>36.628999999999998</v>
      </c>
      <c r="B36631">
        <v>3184.8253</v>
      </c>
    </row>
    <row r="36632" spans="1:2" x14ac:dyDescent="0.25">
      <c r="A36632">
        <v>36.630000000000003</v>
      </c>
      <c r="B36632">
        <v>3185.0102000000002</v>
      </c>
    </row>
    <row r="36633" spans="1:2" x14ac:dyDescent="0.25">
      <c r="A36633">
        <v>36.631</v>
      </c>
      <c r="B36633">
        <v>3185.1950000000002</v>
      </c>
    </row>
    <row r="36634" spans="1:2" x14ac:dyDescent="0.25">
      <c r="A36634">
        <v>36.631999999999998</v>
      </c>
      <c r="B36634">
        <v>3185.3798999999999</v>
      </c>
    </row>
    <row r="36635" spans="1:2" x14ac:dyDescent="0.25">
      <c r="A36635">
        <v>36.633000000000003</v>
      </c>
      <c r="B36635">
        <v>3185.5646999999999</v>
      </c>
    </row>
    <row r="36636" spans="1:2" x14ac:dyDescent="0.25">
      <c r="A36636">
        <v>36.634</v>
      </c>
      <c r="B36636">
        <v>3185.7496000000001</v>
      </c>
    </row>
    <row r="36637" spans="1:2" x14ac:dyDescent="0.25">
      <c r="A36637">
        <v>36.634999999999998</v>
      </c>
      <c r="B36637">
        <v>3185.9344999999998</v>
      </c>
    </row>
    <row r="36638" spans="1:2" x14ac:dyDescent="0.25">
      <c r="A36638">
        <v>36.636000000000003</v>
      </c>
      <c r="B36638">
        <v>3186.1192999999998</v>
      </c>
    </row>
    <row r="36639" spans="1:2" x14ac:dyDescent="0.25">
      <c r="A36639">
        <v>36.637</v>
      </c>
      <c r="B36639">
        <v>3186.3042</v>
      </c>
    </row>
    <row r="36640" spans="1:2" x14ac:dyDescent="0.25">
      <c r="A36640">
        <v>36.637999999999998</v>
      </c>
      <c r="B36640">
        <v>3186.4890999999998</v>
      </c>
    </row>
    <row r="36641" spans="1:2" x14ac:dyDescent="0.25">
      <c r="A36641">
        <v>36.639000000000003</v>
      </c>
      <c r="B36641">
        <v>3186.674</v>
      </c>
    </row>
    <row r="36642" spans="1:2" x14ac:dyDescent="0.25">
      <c r="A36642">
        <v>36.64</v>
      </c>
      <c r="B36642">
        <v>3186.8589000000002</v>
      </c>
    </row>
    <row r="36643" spans="1:2" x14ac:dyDescent="0.25">
      <c r="A36643">
        <v>36.640999999999998</v>
      </c>
      <c r="B36643">
        <v>3187.0437999999999</v>
      </c>
    </row>
    <row r="36644" spans="1:2" x14ac:dyDescent="0.25">
      <c r="A36644">
        <v>36.642000000000003</v>
      </c>
      <c r="B36644">
        <v>3187.2287000000001</v>
      </c>
    </row>
    <row r="36645" spans="1:2" x14ac:dyDescent="0.25">
      <c r="A36645">
        <v>36.643000000000001</v>
      </c>
      <c r="B36645">
        <v>3187.4135999999999</v>
      </c>
    </row>
    <row r="36646" spans="1:2" x14ac:dyDescent="0.25">
      <c r="A36646">
        <v>36.643999999999998</v>
      </c>
      <c r="B36646">
        <v>3187.5985999999998</v>
      </c>
    </row>
    <row r="36647" spans="1:2" x14ac:dyDescent="0.25">
      <c r="A36647">
        <v>36.645000000000003</v>
      </c>
      <c r="B36647">
        <v>3187.7835</v>
      </c>
    </row>
    <row r="36648" spans="1:2" x14ac:dyDescent="0.25">
      <c r="A36648">
        <v>36.646000000000001</v>
      </c>
      <c r="B36648">
        <v>3187.9684000000002</v>
      </c>
    </row>
    <row r="36649" spans="1:2" x14ac:dyDescent="0.25">
      <c r="A36649">
        <v>36.646999999999998</v>
      </c>
      <c r="B36649">
        <v>3188.1534000000001</v>
      </c>
    </row>
    <row r="36650" spans="1:2" x14ac:dyDescent="0.25">
      <c r="A36650">
        <v>36.648000000000003</v>
      </c>
      <c r="B36650">
        <v>3188.3382999999999</v>
      </c>
    </row>
    <row r="36651" spans="1:2" x14ac:dyDescent="0.25">
      <c r="A36651">
        <v>36.649000000000001</v>
      </c>
      <c r="B36651">
        <v>3188.5232999999998</v>
      </c>
    </row>
    <row r="36652" spans="1:2" x14ac:dyDescent="0.25">
      <c r="A36652">
        <v>36.65</v>
      </c>
      <c r="B36652">
        <v>3188.7082</v>
      </c>
    </row>
    <row r="36653" spans="1:2" x14ac:dyDescent="0.25">
      <c r="A36653">
        <v>36.651000000000003</v>
      </c>
      <c r="B36653">
        <v>3188.8932</v>
      </c>
    </row>
    <row r="36654" spans="1:2" x14ac:dyDescent="0.25">
      <c r="A36654">
        <v>36.652000000000001</v>
      </c>
      <c r="B36654">
        <v>3189.0781999999999</v>
      </c>
    </row>
    <row r="36655" spans="1:2" x14ac:dyDescent="0.25">
      <c r="A36655">
        <v>36.652999999999999</v>
      </c>
      <c r="B36655">
        <v>3189.2631999999999</v>
      </c>
    </row>
    <row r="36656" spans="1:2" x14ac:dyDescent="0.25">
      <c r="A36656">
        <v>36.654000000000003</v>
      </c>
      <c r="B36656">
        <v>3189.4481999999998</v>
      </c>
    </row>
    <row r="36657" spans="1:2" x14ac:dyDescent="0.25">
      <c r="A36657">
        <v>36.655000000000001</v>
      </c>
      <c r="B36657">
        <v>3189.6331</v>
      </c>
    </row>
    <row r="36658" spans="1:2" x14ac:dyDescent="0.25">
      <c r="A36658">
        <v>36.655999999999999</v>
      </c>
      <c r="B36658">
        <v>3189.8181</v>
      </c>
    </row>
    <row r="36659" spans="1:2" x14ac:dyDescent="0.25">
      <c r="A36659">
        <v>36.656999999999996</v>
      </c>
      <c r="B36659">
        <v>3190.0030999999999</v>
      </c>
    </row>
    <row r="36660" spans="1:2" x14ac:dyDescent="0.25">
      <c r="A36660">
        <v>36.658000000000001</v>
      </c>
      <c r="B36660">
        <v>3190.1880999999998</v>
      </c>
    </row>
    <row r="36661" spans="1:2" x14ac:dyDescent="0.25">
      <c r="A36661">
        <v>36.658999999999999</v>
      </c>
      <c r="B36661">
        <v>3190.3732</v>
      </c>
    </row>
    <row r="36662" spans="1:2" x14ac:dyDescent="0.25">
      <c r="A36662">
        <v>36.659999999999997</v>
      </c>
      <c r="B36662">
        <v>3190.5581999999999</v>
      </c>
    </row>
    <row r="36663" spans="1:2" x14ac:dyDescent="0.25">
      <c r="A36663">
        <v>36.661000000000001</v>
      </c>
      <c r="B36663">
        <v>3190.7431999999999</v>
      </c>
    </row>
    <row r="36664" spans="1:2" x14ac:dyDescent="0.25">
      <c r="A36664">
        <v>36.661999999999999</v>
      </c>
      <c r="B36664">
        <v>3190.9281999999998</v>
      </c>
    </row>
    <row r="36665" spans="1:2" x14ac:dyDescent="0.25">
      <c r="A36665">
        <v>36.662999999999997</v>
      </c>
      <c r="B36665">
        <v>3191.1133</v>
      </c>
    </row>
    <row r="36666" spans="1:2" x14ac:dyDescent="0.25">
      <c r="A36666">
        <v>36.664000000000001</v>
      </c>
      <c r="B36666">
        <v>3191.2982999999999</v>
      </c>
    </row>
    <row r="36667" spans="1:2" x14ac:dyDescent="0.25">
      <c r="A36667">
        <v>36.664999999999999</v>
      </c>
      <c r="B36667">
        <v>3191.4834000000001</v>
      </c>
    </row>
    <row r="36668" spans="1:2" x14ac:dyDescent="0.25">
      <c r="A36668">
        <v>36.665999999999997</v>
      </c>
      <c r="B36668">
        <v>3191.6684</v>
      </c>
    </row>
    <row r="36669" spans="1:2" x14ac:dyDescent="0.25">
      <c r="A36669">
        <v>36.667000000000002</v>
      </c>
      <c r="B36669">
        <v>3191.8535000000002</v>
      </c>
    </row>
    <row r="36670" spans="1:2" x14ac:dyDescent="0.25">
      <c r="A36670">
        <v>36.667999999999999</v>
      </c>
      <c r="B36670">
        <v>3192.0385999999999</v>
      </c>
    </row>
    <row r="36671" spans="1:2" x14ac:dyDescent="0.25">
      <c r="A36671">
        <v>36.668999999999997</v>
      </c>
      <c r="B36671">
        <v>3192.2235999999998</v>
      </c>
    </row>
    <row r="36672" spans="1:2" x14ac:dyDescent="0.25">
      <c r="A36672">
        <v>36.67</v>
      </c>
      <c r="B36672">
        <v>3192.4087</v>
      </c>
    </row>
    <row r="36673" spans="1:2" x14ac:dyDescent="0.25">
      <c r="A36673">
        <v>36.670999999999999</v>
      </c>
      <c r="B36673">
        <v>3192.5938000000001</v>
      </c>
    </row>
    <row r="36674" spans="1:2" x14ac:dyDescent="0.25">
      <c r="A36674">
        <v>36.671999999999997</v>
      </c>
      <c r="B36674">
        <v>3192.7788999999998</v>
      </c>
    </row>
    <row r="36675" spans="1:2" x14ac:dyDescent="0.25">
      <c r="A36675">
        <v>36.673000000000002</v>
      </c>
      <c r="B36675">
        <v>3192.9639999999999</v>
      </c>
    </row>
    <row r="36676" spans="1:2" x14ac:dyDescent="0.25">
      <c r="A36676">
        <v>36.673999999999999</v>
      </c>
      <c r="B36676">
        <v>3193.1491000000001</v>
      </c>
    </row>
    <row r="36677" spans="1:2" x14ac:dyDescent="0.25">
      <c r="A36677">
        <v>36.674999999999997</v>
      </c>
      <c r="B36677">
        <v>3193.3341999999998</v>
      </c>
    </row>
    <row r="36678" spans="1:2" x14ac:dyDescent="0.25">
      <c r="A36678">
        <v>36.676000000000002</v>
      </c>
      <c r="B36678">
        <v>3193.5192999999999</v>
      </c>
    </row>
    <row r="36679" spans="1:2" x14ac:dyDescent="0.25">
      <c r="A36679">
        <v>36.677</v>
      </c>
      <c r="B36679">
        <v>3193.7044000000001</v>
      </c>
    </row>
    <row r="36680" spans="1:2" x14ac:dyDescent="0.25">
      <c r="A36680">
        <v>36.677999999999997</v>
      </c>
      <c r="B36680">
        <v>3193.8895000000002</v>
      </c>
    </row>
    <row r="36681" spans="1:2" x14ac:dyDescent="0.25">
      <c r="A36681">
        <v>36.679000000000002</v>
      </c>
      <c r="B36681">
        <v>3194.0747000000001</v>
      </c>
    </row>
    <row r="36682" spans="1:2" x14ac:dyDescent="0.25">
      <c r="A36682">
        <v>36.68</v>
      </c>
      <c r="B36682">
        <v>3194.2597999999998</v>
      </c>
    </row>
    <row r="36683" spans="1:2" x14ac:dyDescent="0.25">
      <c r="A36683">
        <v>36.680999999999997</v>
      </c>
      <c r="B36683">
        <v>3194.4450000000002</v>
      </c>
    </row>
    <row r="36684" spans="1:2" x14ac:dyDescent="0.25">
      <c r="A36684">
        <v>36.682000000000002</v>
      </c>
      <c r="B36684">
        <v>3194.6300999999999</v>
      </c>
    </row>
    <row r="36685" spans="1:2" x14ac:dyDescent="0.25">
      <c r="A36685">
        <v>36.683</v>
      </c>
      <c r="B36685">
        <v>3194.8153000000002</v>
      </c>
    </row>
    <row r="36686" spans="1:2" x14ac:dyDescent="0.25">
      <c r="A36686">
        <v>36.683999999999997</v>
      </c>
      <c r="B36686">
        <v>3195.0003999999999</v>
      </c>
    </row>
    <row r="36687" spans="1:2" x14ac:dyDescent="0.25">
      <c r="A36687">
        <v>36.685000000000002</v>
      </c>
      <c r="B36687">
        <v>3195.1855999999998</v>
      </c>
    </row>
    <row r="36688" spans="1:2" x14ac:dyDescent="0.25">
      <c r="A36688">
        <v>36.686</v>
      </c>
      <c r="B36688">
        <v>3195.3708000000001</v>
      </c>
    </row>
    <row r="36689" spans="1:2" x14ac:dyDescent="0.25">
      <c r="A36689">
        <v>36.686999999999998</v>
      </c>
      <c r="B36689">
        <v>3195.5558999999998</v>
      </c>
    </row>
    <row r="36690" spans="1:2" x14ac:dyDescent="0.25">
      <c r="A36690">
        <v>36.688000000000002</v>
      </c>
      <c r="B36690">
        <v>3195.7411000000002</v>
      </c>
    </row>
    <row r="36691" spans="1:2" x14ac:dyDescent="0.25">
      <c r="A36691">
        <v>36.689</v>
      </c>
      <c r="B36691">
        <v>3195.9263000000001</v>
      </c>
    </row>
    <row r="36692" spans="1:2" x14ac:dyDescent="0.25">
      <c r="A36692">
        <v>36.69</v>
      </c>
      <c r="B36692">
        <v>3196.1115</v>
      </c>
    </row>
    <row r="36693" spans="1:2" x14ac:dyDescent="0.25">
      <c r="A36693">
        <v>36.691000000000003</v>
      </c>
      <c r="B36693">
        <v>3196.2966999999999</v>
      </c>
    </row>
    <row r="36694" spans="1:2" x14ac:dyDescent="0.25">
      <c r="A36694">
        <v>36.692</v>
      </c>
      <c r="B36694">
        <v>3196.4819000000002</v>
      </c>
    </row>
    <row r="36695" spans="1:2" x14ac:dyDescent="0.25">
      <c r="A36695">
        <v>36.692999999999998</v>
      </c>
      <c r="B36695">
        <v>3196.6671000000001</v>
      </c>
    </row>
    <row r="36696" spans="1:2" x14ac:dyDescent="0.25">
      <c r="A36696">
        <v>36.694000000000003</v>
      </c>
      <c r="B36696">
        <v>3196.8524000000002</v>
      </c>
    </row>
    <row r="36697" spans="1:2" x14ac:dyDescent="0.25">
      <c r="A36697">
        <v>36.695</v>
      </c>
      <c r="B36697">
        <v>3197.0376000000001</v>
      </c>
    </row>
    <row r="36698" spans="1:2" x14ac:dyDescent="0.25">
      <c r="A36698">
        <v>36.695999999999998</v>
      </c>
      <c r="B36698">
        <v>3197.2228</v>
      </c>
    </row>
    <row r="36699" spans="1:2" x14ac:dyDescent="0.25">
      <c r="A36699">
        <v>36.697000000000003</v>
      </c>
      <c r="B36699">
        <v>3197.4081000000001</v>
      </c>
    </row>
    <row r="36700" spans="1:2" x14ac:dyDescent="0.25">
      <c r="A36700">
        <v>36.698</v>
      </c>
      <c r="B36700">
        <v>3197.5933</v>
      </c>
    </row>
    <row r="36701" spans="1:2" x14ac:dyDescent="0.25">
      <c r="A36701">
        <v>36.698999999999998</v>
      </c>
      <c r="B36701">
        <v>3197.7786000000001</v>
      </c>
    </row>
    <row r="36702" spans="1:2" x14ac:dyDescent="0.25">
      <c r="A36702">
        <v>36.700000000000003</v>
      </c>
      <c r="B36702">
        <v>3197.9638</v>
      </c>
    </row>
    <row r="36703" spans="1:2" x14ac:dyDescent="0.25">
      <c r="A36703">
        <v>36.701000000000001</v>
      </c>
      <c r="B36703">
        <v>3198.1491000000001</v>
      </c>
    </row>
    <row r="36704" spans="1:2" x14ac:dyDescent="0.25">
      <c r="A36704">
        <v>36.701999999999998</v>
      </c>
      <c r="B36704">
        <v>3198.3343</v>
      </c>
    </row>
    <row r="36705" spans="1:2" x14ac:dyDescent="0.25">
      <c r="A36705">
        <v>36.703000000000003</v>
      </c>
      <c r="B36705">
        <v>3198.5196000000001</v>
      </c>
    </row>
    <row r="36706" spans="1:2" x14ac:dyDescent="0.25">
      <c r="A36706">
        <v>36.704000000000001</v>
      </c>
      <c r="B36706">
        <v>3198.7049000000002</v>
      </c>
    </row>
    <row r="36707" spans="1:2" x14ac:dyDescent="0.25">
      <c r="A36707">
        <v>36.704999999999998</v>
      </c>
      <c r="B36707">
        <v>3198.8901999999998</v>
      </c>
    </row>
    <row r="36708" spans="1:2" x14ac:dyDescent="0.25">
      <c r="A36708">
        <v>36.706000000000003</v>
      </c>
      <c r="B36708">
        <v>3199.0754999999999</v>
      </c>
    </row>
    <row r="36709" spans="1:2" x14ac:dyDescent="0.25">
      <c r="A36709">
        <v>36.707000000000001</v>
      </c>
      <c r="B36709">
        <v>3199.2608</v>
      </c>
    </row>
    <row r="36710" spans="1:2" x14ac:dyDescent="0.25">
      <c r="A36710">
        <v>36.707999999999998</v>
      </c>
      <c r="B36710">
        <v>3199.4461000000001</v>
      </c>
    </row>
    <row r="36711" spans="1:2" x14ac:dyDescent="0.25">
      <c r="A36711">
        <v>36.709000000000003</v>
      </c>
      <c r="B36711">
        <v>3199.6314000000002</v>
      </c>
    </row>
    <row r="36712" spans="1:2" x14ac:dyDescent="0.25">
      <c r="A36712">
        <v>36.71</v>
      </c>
      <c r="B36712">
        <v>3199.8166999999999</v>
      </c>
    </row>
    <row r="36713" spans="1:2" x14ac:dyDescent="0.25">
      <c r="A36713">
        <v>36.710999999999999</v>
      </c>
      <c r="B36713">
        <v>3200.002</v>
      </c>
    </row>
    <row r="36714" spans="1:2" x14ac:dyDescent="0.25">
      <c r="A36714">
        <v>36.712000000000003</v>
      </c>
      <c r="B36714">
        <v>3200.1873000000001</v>
      </c>
    </row>
    <row r="36715" spans="1:2" x14ac:dyDescent="0.25">
      <c r="A36715">
        <v>36.713000000000001</v>
      </c>
      <c r="B36715">
        <v>3200.3726999999999</v>
      </c>
    </row>
    <row r="36716" spans="1:2" x14ac:dyDescent="0.25">
      <c r="A36716">
        <v>36.713999999999999</v>
      </c>
      <c r="B36716">
        <v>3200.558</v>
      </c>
    </row>
    <row r="36717" spans="1:2" x14ac:dyDescent="0.25">
      <c r="A36717">
        <v>36.715000000000003</v>
      </c>
      <c r="B36717">
        <v>3200.7433999999998</v>
      </c>
    </row>
    <row r="36718" spans="1:2" x14ac:dyDescent="0.25">
      <c r="A36718">
        <v>36.716000000000001</v>
      </c>
      <c r="B36718">
        <v>3200.9286999999999</v>
      </c>
    </row>
    <row r="36719" spans="1:2" x14ac:dyDescent="0.25">
      <c r="A36719">
        <v>36.716999999999999</v>
      </c>
      <c r="B36719">
        <v>3201.1140999999998</v>
      </c>
    </row>
    <row r="36720" spans="1:2" x14ac:dyDescent="0.25">
      <c r="A36720">
        <v>36.718000000000004</v>
      </c>
      <c r="B36720">
        <v>3201.2993999999999</v>
      </c>
    </row>
    <row r="36721" spans="1:2" x14ac:dyDescent="0.25">
      <c r="A36721">
        <v>36.719000000000001</v>
      </c>
      <c r="B36721">
        <v>3201.4848000000002</v>
      </c>
    </row>
    <row r="36722" spans="1:2" x14ac:dyDescent="0.25">
      <c r="A36722">
        <v>36.72</v>
      </c>
      <c r="B36722">
        <v>3201.6702</v>
      </c>
    </row>
    <row r="36723" spans="1:2" x14ac:dyDescent="0.25">
      <c r="A36723">
        <v>36.720999999999997</v>
      </c>
      <c r="B36723">
        <v>3201.8555000000001</v>
      </c>
    </row>
    <row r="36724" spans="1:2" x14ac:dyDescent="0.25">
      <c r="A36724">
        <v>36.722000000000001</v>
      </c>
      <c r="B36724">
        <v>3202.0409</v>
      </c>
    </row>
    <row r="36725" spans="1:2" x14ac:dyDescent="0.25">
      <c r="A36725">
        <v>36.722999999999999</v>
      </c>
      <c r="B36725">
        <v>3202.2262999999998</v>
      </c>
    </row>
    <row r="36726" spans="1:2" x14ac:dyDescent="0.25">
      <c r="A36726">
        <v>36.723999999999997</v>
      </c>
      <c r="B36726">
        <v>3202.4117000000001</v>
      </c>
    </row>
    <row r="36727" spans="1:2" x14ac:dyDescent="0.25">
      <c r="A36727">
        <v>36.725000000000001</v>
      </c>
      <c r="B36727">
        <v>3202.5971</v>
      </c>
    </row>
    <row r="36728" spans="1:2" x14ac:dyDescent="0.25">
      <c r="A36728">
        <v>36.725999999999999</v>
      </c>
      <c r="B36728">
        <v>3202.7824999999998</v>
      </c>
    </row>
    <row r="36729" spans="1:2" x14ac:dyDescent="0.25">
      <c r="A36729">
        <v>36.726999999999997</v>
      </c>
      <c r="B36729">
        <v>3202.9679000000001</v>
      </c>
    </row>
    <row r="36730" spans="1:2" x14ac:dyDescent="0.25">
      <c r="A36730">
        <v>36.728000000000002</v>
      </c>
      <c r="B36730">
        <v>3203.1534000000001</v>
      </c>
    </row>
    <row r="36731" spans="1:2" x14ac:dyDescent="0.25">
      <c r="A36731">
        <v>36.728999999999999</v>
      </c>
      <c r="B36731">
        <v>3203.3388</v>
      </c>
    </row>
    <row r="36732" spans="1:2" x14ac:dyDescent="0.25">
      <c r="A36732">
        <v>36.729999999999997</v>
      </c>
      <c r="B36732">
        <v>3203.5241999999998</v>
      </c>
    </row>
    <row r="36733" spans="1:2" x14ac:dyDescent="0.25">
      <c r="A36733">
        <v>36.731000000000002</v>
      </c>
      <c r="B36733">
        <v>3203.7096999999999</v>
      </c>
    </row>
    <row r="36734" spans="1:2" x14ac:dyDescent="0.25">
      <c r="A36734">
        <v>36.731999999999999</v>
      </c>
      <c r="B36734">
        <v>3203.8951000000002</v>
      </c>
    </row>
    <row r="36735" spans="1:2" x14ac:dyDescent="0.25">
      <c r="A36735">
        <v>36.732999999999997</v>
      </c>
      <c r="B36735">
        <v>3204.0805999999998</v>
      </c>
    </row>
    <row r="36736" spans="1:2" x14ac:dyDescent="0.25">
      <c r="A36736">
        <v>36.734000000000002</v>
      </c>
      <c r="B36736">
        <v>3204.2660000000001</v>
      </c>
    </row>
    <row r="36737" spans="1:2" x14ac:dyDescent="0.25">
      <c r="A36737">
        <v>36.734999999999999</v>
      </c>
      <c r="B36737">
        <v>3204.4515000000001</v>
      </c>
    </row>
    <row r="36738" spans="1:2" x14ac:dyDescent="0.25">
      <c r="A36738">
        <v>36.735999999999997</v>
      </c>
      <c r="B36738">
        <v>3204.6369</v>
      </c>
    </row>
    <row r="36739" spans="1:2" x14ac:dyDescent="0.25">
      <c r="A36739">
        <v>36.737000000000002</v>
      </c>
      <c r="B36739">
        <v>3204.8224</v>
      </c>
    </row>
    <row r="36740" spans="1:2" x14ac:dyDescent="0.25">
      <c r="A36740">
        <v>36.738</v>
      </c>
      <c r="B36740">
        <v>3205.0079000000001</v>
      </c>
    </row>
    <row r="36741" spans="1:2" x14ac:dyDescent="0.25">
      <c r="A36741">
        <v>36.738999999999997</v>
      </c>
      <c r="B36741">
        <v>3205.1934000000001</v>
      </c>
    </row>
    <row r="36742" spans="1:2" x14ac:dyDescent="0.25">
      <c r="A36742">
        <v>36.74</v>
      </c>
      <c r="B36742">
        <v>3205.3789000000002</v>
      </c>
    </row>
    <row r="36743" spans="1:2" x14ac:dyDescent="0.25">
      <c r="A36743">
        <v>36.741</v>
      </c>
      <c r="B36743">
        <v>3205.5644000000002</v>
      </c>
    </row>
    <row r="36744" spans="1:2" x14ac:dyDescent="0.25">
      <c r="A36744">
        <v>36.741999999999997</v>
      </c>
      <c r="B36744">
        <v>3205.7498999999998</v>
      </c>
    </row>
    <row r="36745" spans="1:2" x14ac:dyDescent="0.25">
      <c r="A36745">
        <v>36.743000000000002</v>
      </c>
      <c r="B36745">
        <v>3205.9353999999998</v>
      </c>
    </row>
    <row r="36746" spans="1:2" x14ac:dyDescent="0.25">
      <c r="A36746">
        <v>36.744</v>
      </c>
      <c r="B36746">
        <v>3206.1208999999999</v>
      </c>
    </row>
    <row r="36747" spans="1:2" x14ac:dyDescent="0.25">
      <c r="A36747">
        <v>36.744999999999997</v>
      </c>
      <c r="B36747">
        <v>3206.3063999999999</v>
      </c>
    </row>
    <row r="36748" spans="1:2" x14ac:dyDescent="0.25">
      <c r="A36748">
        <v>36.746000000000002</v>
      </c>
      <c r="B36748">
        <v>3206.4919</v>
      </c>
    </row>
    <row r="36749" spans="1:2" x14ac:dyDescent="0.25">
      <c r="A36749">
        <v>36.747</v>
      </c>
      <c r="B36749">
        <v>3206.6774999999998</v>
      </c>
    </row>
    <row r="36750" spans="1:2" x14ac:dyDescent="0.25">
      <c r="A36750">
        <v>36.747999999999998</v>
      </c>
      <c r="B36750">
        <v>3206.8629999999998</v>
      </c>
    </row>
    <row r="36751" spans="1:2" x14ac:dyDescent="0.25">
      <c r="A36751">
        <v>36.749000000000002</v>
      </c>
      <c r="B36751">
        <v>3207.0486000000001</v>
      </c>
    </row>
    <row r="36752" spans="1:2" x14ac:dyDescent="0.25">
      <c r="A36752">
        <v>36.75</v>
      </c>
      <c r="B36752">
        <v>3207.2341000000001</v>
      </c>
    </row>
    <row r="36753" spans="1:2" x14ac:dyDescent="0.25">
      <c r="A36753">
        <v>36.750999999999998</v>
      </c>
      <c r="B36753">
        <v>3207.4196999999999</v>
      </c>
    </row>
    <row r="36754" spans="1:2" x14ac:dyDescent="0.25">
      <c r="A36754">
        <v>36.752000000000002</v>
      </c>
      <c r="B36754">
        <v>3207.6052</v>
      </c>
    </row>
    <row r="36755" spans="1:2" x14ac:dyDescent="0.25">
      <c r="A36755">
        <v>36.753</v>
      </c>
      <c r="B36755">
        <v>3207.7908000000002</v>
      </c>
    </row>
    <row r="36756" spans="1:2" x14ac:dyDescent="0.25">
      <c r="A36756">
        <v>36.753999999999998</v>
      </c>
      <c r="B36756">
        <v>3207.9764</v>
      </c>
    </row>
    <row r="36757" spans="1:2" x14ac:dyDescent="0.25">
      <c r="A36757">
        <v>36.755000000000003</v>
      </c>
      <c r="B36757">
        <v>3208.1619999999998</v>
      </c>
    </row>
    <row r="36758" spans="1:2" x14ac:dyDescent="0.25">
      <c r="A36758">
        <v>36.756</v>
      </c>
      <c r="B36758">
        <v>3208.3474999999999</v>
      </c>
    </row>
    <row r="36759" spans="1:2" x14ac:dyDescent="0.25">
      <c r="A36759">
        <v>36.756999999999998</v>
      </c>
      <c r="B36759">
        <v>3208.5331000000001</v>
      </c>
    </row>
    <row r="36760" spans="1:2" x14ac:dyDescent="0.25">
      <c r="A36760">
        <v>36.758000000000003</v>
      </c>
      <c r="B36760">
        <v>3208.7186999999999</v>
      </c>
    </row>
    <row r="36761" spans="1:2" x14ac:dyDescent="0.25">
      <c r="A36761">
        <v>36.759</v>
      </c>
      <c r="B36761">
        <v>3208.9043000000001</v>
      </c>
    </row>
    <row r="36762" spans="1:2" x14ac:dyDescent="0.25">
      <c r="A36762">
        <v>36.76</v>
      </c>
      <c r="B36762">
        <v>3209.0898999999999</v>
      </c>
    </row>
    <row r="36763" spans="1:2" x14ac:dyDescent="0.25">
      <c r="A36763">
        <v>36.761000000000003</v>
      </c>
      <c r="B36763">
        <v>3209.2755999999999</v>
      </c>
    </row>
    <row r="36764" spans="1:2" x14ac:dyDescent="0.25">
      <c r="A36764">
        <v>36.762</v>
      </c>
      <c r="B36764">
        <v>3209.4612000000002</v>
      </c>
    </row>
    <row r="36765" spans="1:2" x14ac:dyDescent="0.25">
      <c r="A36765">
        <v>36.762999999999998</v>
      </c>
      <c r="B36765">
        <v>3209.6468</v>
      </c>
    </row>
    <row r="36766" spans="1:2" x14ac:dyDescent="0.25">
      <c r="A36766">
        <v>36.764000000000003</v>
      </c>
      <c r="B36766">
        <v>3209.8323999999998</v>
      </c>
    </row>
    <row r="36767" spans="1:2" x14ac:dyDescent="0.25">
      <c r="A36767">
        <v>36.765000000000001</v>
      </c>
      <c r="B36767">
        <v>3210.0180999999998</v>
      </c>
    </row>
    <row r="36768" spans="1:2" x14ac:dyDescent="0.25">
      <c r="A36768">
        <v>36.765999999999998</v>
      </c>
      <c r="B36768">
        <v>3210.2037</v>
      </c>
    </row>
    <row r="36769" spans="1:2" x14ac:dyDescent="0.25">
      <c r="A36769">
        <v>36.767000000000003</v>
      </c>
      <c r="B36769">
        <v>3210.3894</v>
      </c>
    </row>
    <row r="36770" spans="1:2" x14ac:dyDescent="0.25">
      <c r="A36770">
        <v>36.768000000000001</v>
      </c>
      <c r="B36770">
        <v>3210.5749999999998</v>
      </c>
    </row>
    <row r="36771" spans="1:2" x14ac:dyDescent="0.25">
      <c r="A36771">
        <v>36.768999999999998</v>
      </c>
      <c r="B36771">
        <v>3210.7606999999998</v>
      </c>
    </row>
    <row r="36772" spans="1:2" x14ac:dyDescent="0.25">
      <c r="A36772">
        <v>36.770000000000003</v>
      </c>
      <c r="B36772">
        <v>3210.9463999999998</v>
      </c>
    </row>
    <row r="36773" spans="1:2" x14ac:dyDescent="0.25">
      <c r="A36773">
        <v>36.771000000000001</v>
      </c>
      <c r="B36773">
        <v>3211.1320000000001</v>
      </c>
    </row>
    <row r="36774" spans="1:2" x14ac:dyDescent="0.25">
      <c r="A36774">
        <v>36.771999999999998</v>
      </c>
      <c r="B36774">
        <v>3211.3177000000001</v>
      </c>
    </row>
    <row r="36775" spans="1:2" x14ac:dyDescent="0.25">
      <c r="A36775">
        <v>36.773000000000003</v>
      </c>
      <c r="B36775">
        <v>3211.5034000000001</v>
      </c>
    </row>
    <row r="36776" spans="1:2" x14ac:dyDescent="0.25">
      <c r="A36776">
        <v>36.774000000000001</v>
      </c>
      <c r="B36776">
        <v>3211.6891000000001</v>
      </c>
    </row>
    <row r="36777" spans="1:2" x14ac:dyDescent="0.25">
      <c r="A36777">
        <v>36.774999999999999</v>
      </c>
      <c r="B36777">
        <v>3211.8748000000001</v>
      </c>
    </row>
    <row r="36778" spans="1:2" x14ac:dyDescent="0.25">
      <c r="A36778">
        <v>36.776000000000003</v>
      </c>
      <c r="B36778">
        <v>3212.0605</v>
      </c>
    </row>
    <row r="36779" spans="1:2" x14ac:dyDescent="0.25">
      <c r="A36779">
        <v>36.777000000000001</v>
      </c>
      <c r="B36779">
        <v>3212.2462</v>
      </c>
    </row>
    <row r="36780" spans="1:2" x14ac:dyDescent="0.25">
      <c r="A36780">
        <v>36.777999999999999</v>
      </c>
      <c r="B36780">
        <v>3212.4319</v>
      </c>
    </row>
    <row r="36781" spans="1:2" x14ac:dyDescent="0.25">
      <c r="A36781">
        <v>36.779000000000003</v>
      </c>
      <c r="B36781">
        <v>3212.6176</v>
      </c>
    </row>
    <row r="36782" spans="1:2" x14ac:dyDescent="0.25">
      <c r="A36782">
        <v>36.78</v>
      </c>
      <c r="B36782">
        <v>3212.8033999999998</v>
      </c>
    </row>
    <row r="36783" spans="1:2" x14ac:dyDescent="0.25">
      <c r="A36783">
        <v>36.780999999999999</v>
      </c>
      <c r="B36783">
        <v>3212.9890999999998</v>
      </c>
    </row>
    <row r="36784" spans="1:2" x14ac:dyDescent="0.25">
      <c r="A36784">
        <v>36.781999999999996</v>
      </c>
      <c r="B36784">
        <v>3213.1747999999998</v>
      </c>
    </row>
    <row r="36785" spans="1:2" x14ac:dyDescent="0.25">
      <c r="A36785">
        <v>36.783000000000001</v>
      </c>
      <c r="B36785">
        <v>3213.3606</v>
      </c>
    </row>
    <row r="36786" spans="1:2" x14ac:dyDescent="0.25">
      <c r="A36786">
        <v>36.783999999999999</v>
      </c>
      <c r="B36786">
        <v>3213.5463</v>
      </c>
    </row>
    <row r="36787" spans="1:2" x14ac:dyDescent="0.25">
      <c r="A36787">
        <v>36.784999999999997</v>
      </c>
      <c r="B36787">
        <v>3213.7321000000002</v>
      </c>
    </row>
    <row r="36788" spans="1:2" x14ac:dyDescent="0.25">
      <c r="A36788">
        <v>36.786000000000001</v>
      </c>
      <c r="B36788">
        <v>3213.9178999999999</v>
      </c>
    </row>
    <row r="36789" spans="1:2" x14ac:dyDescent="0.25">
      <c r="A36789">
        <v>36.786999999999999</v>
      </c>
      <c r="B36789">
        <v>3214.1035999999999</v>
      </c>
    </row>
    <row r="36790" spans="1:2" x14ac:dyDescent="0.25">
      <c r="A36790">
        <v>36.787999999999997</v>
      </c>
      <c r="B36790">
        <v>3214.2894000000001</v>
      </c>
    </row>
    <row r="36791" spans="1:2" x14ac:dyDescent="0.25">
      <c r="A36791">
        <v>36.789000000000001</v>
      </c>
      <c r="B36791">
        <v>3214.4751999999999</v>
      </c>
    </row>
    <row r="36792" spans="1:2" x14ac:dyDescent="0.25">
      <c r="A36792">
        <v>36.79</v>
      </c>
      <c r="B36792">
        <v>3214.6610000000001</v>
      </c>
    </row>
    <row r="36793" spans="1:2" x14ac:dyDescent="0.25">
      <c r="A36793">
        <v>36.790999999999997</v>
      </c>
      <c r="B36793">
        <v>3214.8467999999998</v>
      </c>
    </row>
    <row r="36794" spans="1:2" x14ac:dyDescent="0.25">
      <c r="A36794">
        <v>36.792000000000002</v>
      </c>
      <c r="B36794">
        <v>3215.0326</v>
      </c>
    </row>
    <row r="36795" spans="1:2" x14ac:dyDescent="0.25">
      <c r="A36795">
        <v>36.792999999999999</v>
      </c>
      <c r="B36795">
        <v>3215.2184000000002</v>
      </c>
    </row>
    <row r="36796" spans="1:2" x14ac:dyDescent="0.25">
      <c r="A36796">
        <v>36.793999999999997</v>
      </c>
      <c r="B36796">
        <v>3215.4041999999999</v>
      </c>
    </row>
    <row r="36797" spans="1:2" x14ac:dyDescent="0.25">
      <c r="A36797">
        <v>36.795000000000002</v>
      </c>
      <c r="B36797">
        <v>3215.59</v>
      </c>
    </row>
    <row r="36798" spans="1:2" x14ac:dyDescent="0.25">
      <c r="A36798">
        <v>36.795999999999999</v>
      </c>
      <c r="B36798">
        <v>3215.7757999999999</v>
      </c>
    </row>
    <row r="36799" spans="1:2" x14ac:dyDescent="0.25">
      <c r="A36799">
        <v>36.796999999999997</v>
      </c>
      <c r="B36799">
        <v>3215.9616000000001</v>
      </c>
    </row>
    <row r="36800" spans="1:2" x14ac:dyDescent="0.25">
      <c r="A36800">
        <v>36.798000000000002</v>
      </c>
      <c r="B36800">
        <v>3216.1475</v>
      </c>
    </row>
    <row r="36801" spans="1:2" x14ac:dyDescent="0.25">
      <c r="A36801">
        <v>36.798999999999999</v>
      </c>
      <c r="B36801">
        <v>3216.3332999999998</v>
      </c>
    </row>
    <row r="36802" spans="1:2" x14ac:dyDescent="0.25">
      <c r="A36802">
        <v>36.799999999999997</v>
      </c>
      <c r="B36802">
        <v>3216.5192000000002</v>
      </c>
    </row>
    <row r="36803" spans="1:2" x14ac:dyDescent="0.25">
      <c r="A36803">
        <v>36.801000000000002</v>
      </c>
      <c r="B36803">
        <v>3216.7049999999999</v>
      </c>
    </row>
    <row r="36804" spans="1:2" x14ac:dyDescent="0.25">
      <c r="A36804">
        <v>36.802</v>
      </c>
      <c r="B36804">
        <v>3216.8908999999999</v>
      </c>
    </row>
    <row r="36805" spans="1:2" x14ac:dyDescent="0.25">
      <c r="A36805">
        <v>36.802999999999997</v>
      </c>
      <c r="B36805">
        <v>3217.0767000000001</v>
      </c>
    </row>
    <row r="36806" spans="1:2" x14ac:dyDescent="0.25">
      <c r="A36806">
        <v>36.804000000000002</v>
      </c>
      <c r="B36806">
        <v>3217.2626</v>
      </c>
    </row>
    <row r="36807" spans="1:2" x14ac:dyDescent="0.25">
      <c r="A36807">
        <v>36.805</v>
      </c>
      <c r="B36807">
        <v>3217.4485</v>
      </c>
    </row>
    <row r="36808" spans="1:2" x14ac:dyDescent="0.25">
      <c r="A36808">
        <v>36.805999999999997</v>
      </c>
      <c r="B36808">
        <v>3217.6343999999999</v>
      </c>
    </row>
    <row r="36809" spans="1:2" x14ac:dyDescent="0.25">
      <c r="A36809">
        <v>36.807000000000002</v>
      </c>
      <c r="B36809">
        <v>3217.8202000000001</v>
      </c>
    </row>
    <row r="36810" spans="1:2" x14ac:dyDescent="0.25">
      <c r="A36810">
        <v>36.808</v>
      </c>
      <c r="B36810">
        <v>3218.0061000000001</v>
      </c>
    </row>
    <row r="36811" spans="1:2" x14ac:dyDescent="0.25">
      <c r="A36811">
        <v>36.808999999999997</v>
      </c>
      <c r="B36811">
        <v>3218.192</v>
      </c>
    </row>
    <row r="36812" spans="1:2" x14ac:dyDescent="0.25">
      <c r="A36812">
        <v>36.81</v>
      </c>
      <c r="B36812">
        <v>3218.3779</v>
      </c>
    </row>
    <row r="36813" spans="1:2" x14ac:dyDescent="0.25">
      <c r="A36813">
        <v>36.811</v>
      </c>
      <c r="B36813">
        <v>3218.5639000000001</v>
      </c>
    </row>
    <row r="36814" spans="1:2" x14ac:dyDescent="0.25">
      <c r="A36814">
        <v>36.811999999999998</v>
      </c>
      <c r="B36814">
        <v>3218.7498000000001</v>
      </c>
    </row>
    <row r="36815" spans="1:2" x14ac:dyDescent="0.25">
      <c r="A36815">
        <v>36.813000000000002</v>
      </c>
      <c r="B36815">
        <v>3218.9357</v>
      </c>
    </row>
    <row r="36816" spans="1:2" x14ac:dyDescent="0.25">
      <c r="A36816">
        <v>36.814</v>
      </c>
      <c r="B36816">
        <v>3219.1215999999999</v>
      </c>
    </row>
    <row r="36817" spans="1:2" x14ac:dyDescent="0.25">
      <c r="A36817">
        <v>36.814999999999998</v>
      </c>
      <c r="B36817">
        <v>3219.3076000000001</v>
      </c>
    </row>
    <row r="36818" spans="1:2" x14ac:dyDescent="0.25">
      <c r="A36818">
        <v>36.816000000000003</v>
      </c>
      <c r="B36818">
        <v>3219.4935</v>
      </c>
    </row>
    <row r="36819" spans="1:2" x14ac:dyDescent="0.25">
      <c r="A36819">
        <v>36.817</v>
      </c>
      <c r="B36819">
        <v>3219.6794</v>
      </c>
    </row>
    <row r="36820" spans="1:2" x14ac:dyDescent="0.25">
      <c r="A36820">
        <v>36.817999999999998</v>
      </c>
      <c r="B36820">
        <v>3219.8654000000001</v>
      </c>
    </row>
    <row r="36821" spans="1:2" x14ac:dyDescent="0.25">
      <c r="A36821">
        <v>36.819000000000003</v>
      </c>
      <c r="B36821">
        <v>3220.0513000000001</v>
      </c>
    </row>
    <row r="36822" spans="1:2" x14ac:dyDescent="0.25">
      <c r="A36822">
        <v>36.82</v>
      </c>
      <c r="B36822">
        <v>3220.2372999999998</v>
      </c>
    </row>
    <row r="36823" spans="1:2" x14ac:dyDescent="0.25">
      <c r="A36823">
        <v>36.820999999999998</v>
      </c>
      <c r="B36823">
        <v>3220.4232999999999</v>
      </c>
    </row>
    <row r="36824" spans="1:2" x14ac:dyDescent="0.25">
      <c r="A36824">
        <v>36.822000000000003</v>
      </c>
      <c r="B36824">
        <v>3220.6093000000001</v>
      </c>
    </row>
    <row r="36825" spans="1:2" x14ac:dyDescent="0.25">
      <c r="A36825">
        <v>36.823</v>
      </c>
      <c r="B36825">
        <v>3220.7952</v>
      </c>
    </row>
    <row r="36826" spans="1:2" x14ac:dyDescent="0.25">
      <c r="A36826">
        <v>36.823999999999998</v>
      </c>
      <c r="B36826">
        <v>3220.9812000000002</v>
      </c>
    </row>
    <row r="36827" spans="1:2" x14ac:dyDescent="0.25">
      <c r="A36827">
        <v>36.825000000000003</v>
      </c>
      <c r="B36827">
        <v>3221.1671999999999</v>
      </c>
    </row>
    <row r="36828" spans="1:2" x14ac:dyDescent="0.25">
      <c r="A36828">
        <v>36.826000000000001</v>
      </c>
      <c r="B36828">
        <v>3221.3532</v>
      </c>
    </row>
    <row r="36829" spans="1:2" x14ac:dyDescent="0.25">
      <c r="A36829">
        <v>36.826999999999998</v>
      </c>
      <c r="B36829">
        <v>3221.5392000000002</v>
      </c>
    </row>
    <row r="36830" spans="1:2" x14ac:dyDescent="0.25">
      <c r="A36830">
        <v>36.828000000000003</v>
      </c>
      <c r="B36830">
        <v>3221.7251999999999</v>
      </c>
    </row>
    <row r="36831" spans="1:2" x14ac:dyDescent="0.25">
      <c r="A36831">
        <v>36.829000000000001</v>
      </c>
      <c r="B36831">
        <v>3221.9112</v>
      </c>
    </row>
    <row r="36832" spans="1:2" x14ac:dyDescent="0.25">
      <c r="A36832">
        <v>36.83</v>
      </c>
      <c r="B36832">
        <v>3222.0972999999999</v>
      </c>
    </row>
    <row r="36833" spans="1:2" x14ac:dyDescent="0.25">
      <c r="A36833">
        <v>36.831000000000003</v>
      </c>
      <c r="B36833">
        <v>3222.2833000000001</v>
      </c>
    </row>
    <row r="36834" spans="1:2" x14ac:dyDescent="0.25">
      <c r="A36834">
        <v>36.832000000000001</v>
      </c>
      <c r="B36834">
        <v>3222.4693000000002</v>
      </c>
    </row>
    <row r="36835" spans="1:2" x14ac:dyDescent="0.25">
      <c r="A36835">
        <v>36.832999999999998</v>
      </c>
      <c r="B36835">
        <v>3222.6554000000001</v>
      </c>
    </row>
    <row r="36836" spans="1:2" x14ac:dyDescent="0.25">
      <c r="A36836">
        <v>36.834000000000003</v>
      </c>
      <c r="B36836">
        <v>3222.8413999999998</v>
      </c>
    </row>
    <row r="36837" spans="1:2" x14ac:dyDescent="0.25">
      <c r="A36837">
        <v>36.835000000000001</v>
      </c>
      <c r="B36837">
        <v>3223.0275000000001</v>
      </c>
    </row>
    <row r="36838" spans="1:2" x14ac:dyDescent="0.25">
      <c r="A36838">
        <v>36.835999999999999</v>
      </c>
      <c r="B36838">
        <v>3223.2134999999998</v>
      </c>
    </row>
    <row r="36839" spans="1:2" x14ac:dyDescent="0.25">
      <c r="A36839">
        <v>36.837000000000003</v>
      </c>
      <c r="B36839">
        <v>3223.3996000000002</v>
      </c>
    </row>
    <row r="36840" spans="1:2" x14ac:dyDescent="0.25">
      <c r="A36840">
        <v>36.838000000000001</v>
      </c>
      <c r="B36840">
        <v>3223.5857000000001</v>
      </c>
    </row>
    <row r="36841" spans="1:2" x14ac:dyDescent="0.25">
      <c r="A36841">
        <v>36.838999999999999</v>
      </c>
      <c r="B36841">
        <v>3223.7716999999998</v>
      </c>
    </row>
    <row r="36842" spans="1:2" x14ac:dyDescent="0.25">
      <c r="A36842">
        <v>36.840000000000003</v>
      </c>
      <c r="B36842">
        <v>3223.9578000000001</v>
      </c>
    </row>
    <row r="36843" spans="1:2" x14ac:dyDescent="0.25">
      <c r="A36843">
        <v>36.841000000000001</v>
      </c>
      <c r="B36843">
        <v>3224.1439</v>
      </c>
    </row>
    <row r="36844" spans="1:2" x14ac:dyDescent="0.25">
      <c r="A36844">
        <v>36.841999999999999</v>
      </c>
      <c r="B36844">
        <v>3224.33</v>
      </c>
    </row>
    <row r="36845" spans="1:2" x14ac:dyDescent="0.25">
      <c r="A36845">
        <v>36.843000000000004</v>
      </c>
      <c r="B36845">
        <v>3224.5160999999998</v>
      </c>
    </row>
    <row r="36846" spans="1:2" x14ac:dyDescent="0.25">
      <c r="A36846">
        <v>36.844000000000001</v>
      </c>
      <c r="B36846">
        <v>3224.7022000000002</v>
      </c>
    </row>
    <row r="36847" spans="1:2" x14ac:dyDescent="0.25">
      <c r="A36847">
        <v>36.844999999999999</v>
      </c>
      <c r="B36847">
        <v>3224.8883000000001</v>
      </c>
    </row>
    <row r="36848" spans="1:2" x14ac:dyDescent="0.25">
      <c r="A36848">
        <v>36.845999999999997</v>
      </c>
      <c r="B36848">
        <v>3225.0744</v>
      </c>
    </row>
    <row r="36849" spans="1:2" x14ac:dyDescent="0.25">
      <c r="A36849">
        <v>36.847000000000001</v>
      </c>
      <c r="B36849">
        <v>3225.2606000000001</v>
      </c>
    </row>
    <row r="36850" spans="1:2" x14ac:dyDescent="0.25">
      <c r="A36850">
        <v>36.847999999999999</v>
      </c>
      <c r="B36850">
        <v>3225.4467</v>
      </c>
    </row>
    <row r="36851" spans="1:2" x14ac:dyDescent="0.25">
      <c r="A36851">
        <v>36.848999999999997</v>
      </c>
      <c r="B36851">
        <v>3225.6327999999999</v>
      </c>
    </row>
    <row r="36852" spans="1:2" x14ac:dyDescent="0.25">
      <c r="A36852">
        <v>36.85</v>
      </c>
      <c r="B36852">
        <v>3225.819</v>
      </c>
    </row>
    <row r="36853" spans="1:2" x14ac:dyDescent="0.25">
      <c r="A36853">
        <v>36.850999999999999</v>
      </c>
      <c r="B36853">
        <v>3226.0050999999999</v>
      </c>
    </row>
    <row r="36854" spans="1:2" x14ac:dyDescent="0.25">
      <c r="A36854">
        <v>36.851999999999997</v>
      </c>
      <c r="B36854">
        <v>3226.1913</v>
      </c>
    </row>
    <row r="36855" spans="1:2" x14ac:dyDescent="0.25">
      <c r="A36855">
        <v>36.853000000000002</v>
      </c>
      <c r="B36855">
        <v>3226.3773999999999</v>
      </c>
    </row>
    <row r="36856" spans="1:2" x14ac:dyDescent="0.25">
      <c r="A36856">
        <v>36.853999999999999</v>
      </c>
      <c r="B36856">
        <v>3226.5636</v>
      </c>
    </row>
    <row r="36857" spans="1:2" x14ac:dyDescent="0.25">
      <c r="A36857">
        <v>36.854999999999997</v>
      </c>
      <c r="B36857">
        <v>3226.7496999999998</v>
      </c>
    </row>
    <row r="36858" spans="1:2" x14ac:dyDescent="0.25">
      <c r="A36858">
        <v>36.856000000000002</v>
      </c>
      <c r="B36858">
        <v>3226.9358999999999</v>
      </c>
    </row>
    <row r="36859" spans="1:2" x14ac:dyDescent="0.25">
      <c r="A36859">
        <v>36.856999999999999</v>
      </c>
      <c r="B36859">
        <v>3227.1221</v>
      </c>
    </row>
    <row r="36860" spans="1:2" x14ac:dyDescent="0.25">
      <c r="A36860">
        <v>36.857999999999997</v>
      </c>
      <c r="B36860">
        <v>3227.3083000000001</v>
      </c>
    </row>
    <row r="36861" spans="1:2" x14ac:dyDescent="0.25">
      <c r="A36861">
        <v>36.859000000000002</v>
      </c>
      <c r="B36861">
        <v>3227.4944999999998</v>
      </c>
    </row>
    <row r="36862" spans="1:2" x14ac:dyDescent="0.25">
      <c r="A36862">
        <v>36.86</v>
      </c>
      <c r="B36862">
        <v>3227.6806999999999</v>
      </c>
    </row>
    <row r="36863" spans="1:2" x14ac:dyDescent="0.25">
      <c r="A36863">
        <v>36.860999999999997</v>
      </c>
      <c r="B36863">
        <v>3227.8669</v>
      </c>
    </row>
    <row r="36864" spans="1:2" x14ac:dyDescent="0.25">
      <c r="A36864">
        <v>36.862000000000002</v>
      </c>
      <c r="B36864">
        <v>3228.0531000000001</v>
      </c>
    </row>
    <row r="36865" spans="1:2" x14ac:dyDescent="0.25">
      <c r="A36865">
        <v>36.863</v>
      </c>
      <c r="B36865">
        <v>3228.2393000000002</v>
      </c>
    </row>
    <row r="36866" spans="1:2" x14ac:dyDescent="0.25">
      <c r="A36866">
        <v>36.863999999999997</v>
      </c>
      <c r="B36866">
        <v>3228.4254999999998</v>
      </c>
    </row>
    <row r="36867" spans="1:2" x14ac:dyDescent="0.25">
      <c r="A36867">
        <v>36.865000000000002</v>
      </c>
      <c r="B36867">
        <v>3228.6118000000001</v>
      </c>
    </row>
    <row r="36868" spans="1:2" x14ac:dyDescent="0.25">
      <c r="A36868">
        <v>36.866</v>
      </c>
      <c r="B36868">
        <v>3228.7979999999998</v>
      </c>
    </row>
    <row r="36869" spans="1:2" x14ac:dyDescent="0.25">
      <c r="A36869">
        <v>36.866999999999997</v>
      </c>
      <c r="B36869">
        <v>3228.9841999999999</v>
      </c>
    </row>
    <row r="36870" spans="1:2" x14ac:dyDescent="0.25">
      <c r="A36870">
        <v>36.868000000000002</v>
      </c>
      <c r="B36870">
        <v>3229.1705000000002</v>
      </c>
    </row>
    <row r="36871" spans="1:2" x14ac:dyDescent="0.25">
      <c r="A36871">
        <v>36.869</v>
      </c>
      <c r="B36871">
        <v>3229.3566999999998</v>
      </c>
    </row>
    <row r="36872" spans="1:2" x14ac:dyDescent="0.25">
      <c r="A36872">
        <v>36.869999999999997</v>
      </c>
      <c r="B36872">
        <v>3229.5430000000001</v>
      </c>
    </row>
    <row r="36873" spans="1:2" x14ac:dyDescent="0.25">
      <c r="A36873">
        <v>36.871000000000002</v>
      </c>
      <c r="B36873">
        <v>3229.7293</v>
      </c>
    </row>
    <row r="36874" spans="1:2" x14ac:dyDescent="0.25">
      <c r="A36874">
        <v>36.872</v>
      </c>
      <c r="B36874">
        <v>3229.9155000000001</v>
      </c>
    </row>
    <row r="36875" spans="1:2" x14ac:dyDescent="0.25">
      <c r="A36875">
        <v>36.872999999999998</v>
      </c>
      <c r="B36875">
        <v>3230.1017999999999</v>
      </c>
    </row>
    <row r="36876" spans="1:2" x14ac:dyDescent="0.25">
      <c r="A36876">
        <v>36.874000000000002</v>
      </c>
      <c r="B36876">
        <v>3230.2881000000002</v>
      </c>
    </row>
    <row r="36877" spans="1:2" x14ac:dyDescent="0.25">
      <c r="A36877">
        <v>36.875</v>
      </c>
      <c r="B36877">
        <v>3230.4744000000001</v>
      </c>
    </row>
    <row r="36878" spans="1:2" x14ac:dyDescent="0.25">
      <c r="A36878">
        <v>36.875999999999998</v>
      </c>
      <c r="B36878">
        <v>3230.6606999999999</v>
      </c>
    </row>
    <row r="36879" spans="1:2" x14ac:dyDescent="0.25">
      <c r="A36879">
        <v>36.877000000000002</v>
      </c>
      <c r="B36879">
        <v>3230.8470000000002</v>
      </c>
    </row>
    <row r="36880" spans="1:2" x14ac:dyDescent="0.25">
      <c r="A36880">
        <v>36.878</v>
      </c>
      <c r="B36880">
        <v>3231.0333000000001</v>
      </c>
    </row>
    <row r="36881" spans="1:2" x14ac:dyDescent="0.25">
      <c r="A36881">
        <v>36.878999999999998</v>
      </c>
      <c r="B36881">
        <v>3231.2195999999999</v>
      </c>
    </row>
    <row r="36882" spans="1:2" x14ac:dyDescent="0.25">
      <c r="A36882">
        <v>36.880000000000003</v>
      </c>
      <c r="B36882">
        <v>3231.4059000000002</v>
      </c>
    </row>
    <row r="36883" spans="1:2" x14ac:dyDescent="0.25">
      <c r="A36883">
        <v>36.881</v>
      </c>
      <c r="B36883">
        <v>3231.5922</v>
      </c>
    </row>
    <row r="36884" spans="1:2" x14ac:dyDescent="0.25">
      <c r="A36884">
        <v>36.881999999999998</v>
      </c>
      <c r="B36884">
        <v>3231.7786000000001</v>
      </c>
    </row>
    <row r="36885" spans="1:2" x14ac:dyDescent="0.25">
      <c r="A36885">
        <v>36.883000000000003</v>
      </c>
      <c r="B36885">
        <v>3231.9648999999999</v>
      </c>
    </row>
    <row r="36886" spans="1:2" x14ac:dyDescent="0.25">
      <c r="A36886">
        <v>36.884</v>
      </c>
      <c r="B36886">
        <v>3232.1511999999998</v>
      </c>
    </row>
    <row r="36887" spans="1:2" x14ac:dyDescent="0.25">
      <c r="A36887">
        <v>36.884999999999998</v>
      </c>
      <c r="B36887">
        <v>3232.3375999999998</v>
      </c>
    </row>
    <row r="36888" spans="1:2" x14ac:dyDescent="0.25">
      <c r="A36888">
        <v>36.886000000000003</v>
      </c>
      <c r="B36888">
        <v>3232.5239000000001</v>
      </c>
    </row>
    <row r="36889" spans="1:2" x14ac:dyDescent="0.25">
      <c r="A36889">
        <v>36.887</v>
      </c>
      <c r="B36889">
        <v>3232.7103000000002</v>
      </c>
    </row>
    <row r="36890" spans="1:2" x14ac:dyDescent="0.25">
      <c r="A36890">
        <v>36.887999999999998</v>
      </c>
      <c r="B36890">
        <v>3232.8966999999998</v>
      </c>
    </row>
    <row r="36891" spans="1:2" x14ac:dyDescent="0.25">
      <c r="A36891">
        <v>36.889000000000003</v>
      </c>
      <c r="B36891">
        <v>3233.0830000000001</v>
      </c>
    </row>
    <row r="36892" spans="1:2" x14ac:dyDescent="0.25">
      <c r="A36892">
        <v>36.89</v>
      </c>
      <c r="B36892">
        <v>3233.2694000000001</v>
      </c>
    </row>
    <row r="36893" spans="1:2" x14ac:dyDescent="0.25">
      <c r="A36893">
        <v>36.890999999999998</v>
      </c>
      <c r="B36893">
        <v>3233.4558000000002</v>
      </c>
    </row>
    <row r="36894" spans="1:2" x14ac:dyDescent="0.25">
      <c r="A36894">
        <v>36.892000000000003</v>
      </c>
      <c r="B36894">
        <v>3233.6421999999998</v>
      </c>
    </row>
    <row r="36895" spans="1:2" x14ac:dyDescent="0.25">
      <c r="A36895">
        <v>36.893000000000001</v>
      </c>
      <c r="B36895">
        <v>3233.8285999999998</v>
      </c>
    </row>
    <row r="36896" spans="1:2" x14ac:dyDescent="0.25">
      <c r="A36896">
        <v>36.893999999999998</v>
      </c>
      <c r="B36896">
        <v>3234.0149999999999</v>
      </c>
    </row>
    <row r="36897" spans="1:2" x14ac:dyDescent="0.25">
      <c r="A36897">
        <v>36.895000000000003</v>
      </c>
      <c r="B36897">
        <v>3234.2013999999999</v>
      </c>
    </row>
    <row r="36898" spans="1:2" x14ac:dyDescent="0.25">
      <c r="A36898">
        <v>36.896000000000001</v>
      </c>
      <c r="B36898">
        <v>3234.3878</v>
      </c>
    </row>
    <row r="36899" spans="1:2" x14ac:dyDescent="0.25">
      <c r="A36899">
        <v>36.896999999999998</v>
      </c>
      <c r="B36899">
        <v>3234.5742</v>
      </c>
    </row>
    <row r="36900" spans="1:2" x14ac:dyDescent="0.25">
      <c r="A36900">
        <v>36.898000000000003</v>
      </c>
      <c r="B36900">
        <v>3234.7606000000001</v>
      </c>
    </row>
    <row r="36901" spans="1:2" x14ac:dyDescent="0.25">
      <c r="A36901">
        <v>36.899000000000001</v>
      </c>
      <c r="B36901">
        <v>3234.9470999999999</v>
      </c>
    </row>
    <row r="36902" spans="1:2" x14ac:dyDescent="0.25">
      <c r="A36902">
        <v>36.9</v>
      </c>
      <c r="B36902">
        <v>3235.1334999999999</v>
      </c>
    </row>
    <row r="36903" spans="1:2" x14ac:dyDescent="0.25">
      <c r="A36903">
        <v>36.901000000000003</v>
      </c>
      <c r="B36903">
        <v>3235.3199</v>
      </c>
    </row>
    <row r="36904" spans="1:2" x14ac:dyDescent="0.25">
      <c r="A36904">
        <v>36.902000000000001</v>
      </c>
      <c r="B36904">
        <v>3235.5064000000002</v>
      </c>
    </row>
    <row r="36905" spans="1:2" x14ac:dyDescent="0.25">
      <c r="A36905">
        <v>36.902999999999999</v>
      </c>
      <c r="B36905">
        <v>3235.6927999999998</v>
      </c>
    </row>
    <row r="36906" spans="1:2" x14ac:dyDescent="0.25">
      <c r="A36906">
        <v>36.904000000000003</v>
      </c>
      <c r="B36906">
        <v>3235.8793000000001</v>
      </c>
    </row>
    <row r="36907" spans="1:2" x14ac:dyDescent="0.25">
      <c r="A36907">
        <v>36.905000000000001</v>
      </c>
      <c r="B36907">
        <v>3236.0657999999999</v>
      </c>
    </row>
    <row r="36908" spans="1:2" x14ac:dyDescent="0.25">
      <c r="A36908">
        <v>36.905999999999999</v>
      </c>
      <c r="B36908">
        <v>3236.2521999999999</v>
      </c>
    </row>
    <row r="36909" spans="1:2" x14ac:dyDescent="0.25">
      <c r="A36909">
        <v>36.906999999999996</v>
      </c>
      <c r="B36909">
        <v>3236.4387000000002</v>
      </c>
    </row>
    <row r="36910" spans="1:2" x14ac:dyDescent="0.25">
      <c r="A36910">
        <v>36.908000000000001</v>
      </c>
      <c r="B36910">
        <v>3236.6251999999999</v>
      </c>
    </row>
    <row r="36911" spans="1:2" x14ac:dyDescent="0.25">
      <c r="A36911">
        <v>36.908999999999999</v>
      </c>
      <c r="B36911">
        <v>3236.8117000000002</v>
      </c>
    </row>
    <row r="36912" spans="1:2" x14ac:dyDescent="0.25">
      <c r="A36912">
        <v>36.909999999999997</v>
      </c>
      <c r="B36912">
        <v>3236.9982</v>
      </c>
    </row>
    <row r="36913" spans="1:2" x14ac:dyDescent="0.25">
      <c r="A36913">
        <v>36.911000000000001</v>
      </c>
      <c r="B36913">
        <v>3237.1846999999998</v>
      </c>
    </row>
    <row r="36914" spans="1:2" x14ac:dyDescent="0.25">
      <c r="A36914">
        <v>36.911999999999999</v>
      </c>
      <c r="B36914">
        <v>3237.3712</v>
      </c>
    </row>
    <row r="36915" spans="1:2" x14ac:dyDescent="0.25">
      <c r="A36915">
        <v>36.912999999999997</v>
      </c>
      <c r="B36915">
        <v>3237.5576999999998</v>
      </c>
    </row>
    <row r="36916" spans="1:2" x14ac:dyDescent="0.25">
      <c r="A36916">
        <v>36.914000000000001</v>
      </c>
      <c r="B36916">
        <v>3237.7442000000001</v>
      </c>
    </row>
    <row r="36917" spans="1:2" x14ac:dyDescent="0.25">
      <c r="A36917">
        <v>36.914999999999999</v>
      </c>
      <c r="B36917">
        <v>3237.9306999999999</v>
      </c>
    </row>
    <row r="36918" spans="1:2" x14ac:dyDescent="0.25">
      <c r="A36918">
        <v>36.915999999999997</v>
      </c>
      <c r="B36918">
        <v>3238.1172999999999</v>
      </c>
    </row>
    <row r="36919" spans="1:2" x14ac:dyDescent="0.25">
      <c r="A36919">
        <v>36.917000000000002</v>
      </c>
      <c r="B36919">
        <v>3238.3038000000001</v>
      </c>
    </row>
    <row r="36920" spans="1:2" x14ac:dyDescent="0.25">
      <c r="A36920">
        <v>36.917999999999999</v>
      </c>
      <c r="B36920">
        <v>3238.4902999999999</v>
      </c>
    </row>
    <row r="36921" spans="1:2" x14ac:dyDescent="0.25">
      <c r="A36921">
        <v>36.918999999999997</v>
      </c>
      <c r="B36921">
        <v>3238.6768999999999</v>
      </c>
    </row>
    <row r="36922" spans="1:2" x14ac:dyDescent="0.25">
      <c r="A36922">
        <v>36.92</v>
      </c>
      <c r="B36922">
        <v>3238.8634000000002</v>
      </c>
    </row>
    <row r="36923" spans="1:2" x14ac:dyDescent="0.25">
      <c r="A36923">
        <v>36.920999999999999</v>
      </c>
      <c r="B36923">
        <v>3239.05</v>
      </c>
    </row>
    <row r="36924" spans="1:2" x14ac:dyDescent="0.25">
      <c r="A36924">
        <v>36.921999999999997</v>
      </c>
      <c r="B36924">
        <v>3239.2366000000002</v>
      </c>
    </row>
    <row r="36925" spans="1:2" x14ac:dyDescent="0.25">
      <c r="A36925">
        <v>36.923000000000002</v>
      </c>
      <c r="B36925">
        <v>3239.4231</v>
      </c>
    </row>
    <row r="36926" spans="1:2" x14ac:dyDescent="0.25">
      <c r="A36926">
        <v>36.923999999999999</v>
      </c>
      <c r="B36926">
        <v>3239.6097</v>
      </c>
    </row>
    <row r="36927" spans="1:2" x14ac:dyDescent="0.25">
      <c r="A36927">
        <v>36.924999999999997</v>
      </c>
      <c r="B36927">
        <v>3239.7963</v>
      </c>
    </row>
    <row r="36928" spans="1:2" x14ac:dyDescent="0.25">
      <c r="A36928">
        <v>36.926000000000002</v>
      </c>
      <c r="B36928">
        <v>3239.9829</v>
      </c>
    </row>
    <row r="36929" spans="1:2" x14ac:dyDescent="0.25">
      <c r="A36929">
        <v>36.927</v>
      </c>
      <c r="B36929">
        <v>3240.1695</v>
      </c>
    </row>
    <row r="36930" spans="1:2" x14ac:dyDescent="0.25">
      <c r="A36930">
        <v>36.927999999999997</v>
      </c>
      <c r="B36930">
        <v>3240.3561</v>
      </c>
    </row>
    <row r="36931" spans="1:2" x14ac:dyDescent="0.25">
      <c r="A36931">
        <v>36.929000000000002</v>
      </c>
      <c r="B36931">
        <v>3240.5427</v>
      </c>
    </row>
    <row r="36932" spans="1:2" x14ac:dyDescent="0.25">
      <c r="A36932">
        <v>36.93</v>
      </c>
      <c r="B36932">
        <v>3240.7293</v>
      </c>
    </row>
    <row r="36933" spans="1:2" x14ac:dyDescent="0.25">
      <c r="A36933">
        <v>36.930999999999997</v>
      </c>
      <c r="B36933">
        <v>3240.9159</v>
      </c>
    </row>
    <row r="36934" spans="1:2" x14ac:dyDescent="0.25">
      <c r="A36934">
        <v>36.932000000000002</v>
      </c>
      <c r="B36934">
        <v>3241.1025</v>
      </c>
    </row>
    <row r="36935" spans="1:2" x14ac:dyDescent="0.25">
      <c r="A36935">
        <v>36.933</v>
      </c>
      <c r="B36935">
        <v>3241.2892000000002</v>
      </c>
    </row>
    <row r="36936" spans="1:2" x14ac:dyDescent="0.25">
      <c r="A36936">
        <v>36.933999999999997</v>
      </c>
      <c r="B36936">
        <v>3241.4758000000002</v>
      </c>
    </row>
    <row r="36937" spans="1:2" x14ac:dyDescent="0.25">
      <c r="A36937">
        <v>36.935000000000002</v>
      </c>
      <c r="B36937">
        <v>3241.6624000000002</v>
      </c>
    </row>
    <row r="36938" spans="1:2" x14ac:dyDescent="0.25">
      <c r="A36938">
        <v>36.936</v>
      </c>
      <c r="B36938">
        <v>3241.8490999999999</v>
      </c>
    </row>
    <row r="36939" spans="1:2" x14ac:dyDescent="0.25">
      <c r="A36939">
        <v>36.936999999999998</v>
      </c>
      <c r="B36939">
        <v>3242.0356999999999</v>
      </c>
    </row>
    <row r="36940" spans="1:2" x14ac:dyDescent="0.25">
      <c r="A36940">
        <v>36.938000000000002</v>
      </c>
      <c r="B36940">
        <v>3242.2224000000001</v>
      </c>
    </row>
    <row r="36941" spans="1:2" x14ac:dyDescent="0.25">
      <c r="A36941">
        <v>36.939</v>
      </c>
      <c r="B36941">
        <v>3242.4090999999999</v>
      </c>
    </row>
    <row r="36942" spans="1:2" x14ac:dyDescent="0.25">
      <c r="A36942">
        <v>36.94</v>
      </c>
      <c r="B36942">
        <v>3242.5956999999999</v>
      </c>
    </row>
    <row r="36943" spans="1:2" x14ac:dyDescent="0.25">
      <c r="A36943">
        <v>36.941000000000003</v>
      </c>
      <c r="B36943">
        <v>3242.7824000000001</v>
      </c>
    </row>
    <row r="36944" spans="1:2" x14ac:dyDescent="0.25">
      <c r="A36944">
        <v>36.942</v>
      </c>
      <c r="B36944">
        <v>3242.9690999999998</v>
      </c>
    </row>
    <row r="36945" spans="1:2" x14ac:dyDescent="0.25">
      <c r="A36945">
        <v>36.942999999999998</v>
      </c>
      <c r="B36945">
        <v>3243.1558</v>
      </c>
    </row>
    <row r="36946" spans="1:2" x14ac:dyDescent="0.25">
      <c r="A36946">
        <v>36.944000000000003</v>
      </c>
      <c r="B36946">
        <v>3243.3425000000002</v>
      </c>
    </row>
    <row r="36947" spans="1:2" x14ac:dyDescent="0.25">
      <c r="A36947">
        <v>36.945</v>
      </c>
      <c r="B36947">
        <v>3243.5291999999999</v>
      </c>
    </row>
    <row r="36948" spans="1:2" x14ac:dyDescent="0.25">
      <c r="A36948">
        <v>36.945999999999998</v>
      </c>
      <c r="B36948">
        <v>3243.7159000000001</v>
      </c>
    </row>
    <row r="36949" spans="1:2" x14ac:dyDescent="0.25">
      <c r="A36949">
        <v>36.947000000000003</v>
      </c>
      <c r="B36949">
        <v>3243.9025999999999</v>
      </c>
    </row>
    <row r="36950" spans="1:2" x14ac:dyDescent="0.25">
      <c r="A36950">
        <v>36.948</v>
      </c>
      <c r="B36950">
        <v>3244.0893000000001</v>
      </c>
    </row>
    <row r="36951" spans="1:2" x14ac:dyDescent="0.25">
      <c r="A36951">
        <v>36.948999999999998</v>
      </c>
      <c r="B36951">
        <v>3244.2759999999998</v>
      </c>
    </row>
    <row r="36952" spans="1:2" x14ac:dyDescent="0.25">
      <c r="A36952">
        <v>36.950000000000003</v>
      </c>
      <c r="B36952">
        <v>3244.4627999999998</v>
      </c>
    </row>
    <row r="36953" spans="1:2" x14ac:dyDescent="0.25">
      <c r="A36953">
        <v>36.951000000000001</v>
      </c>
      <c r="B36953">
        <v>3244.6495</v>
      </c>
    </row>
    <row r="36954" spans="1:2" x14ac:dyDescent="0.25">
      <c r="A36954">
        <v>36.951999999999998</v>
      </c>
      <c r="B36954">
        <v>3244.8362000000002</v>
      </c>
    </row>
    <row r="36955" spans="1:2" x14ac:dyDescent="0.25">
      <c r="A36955">
        <v>36.953000000000003</v>
      </c>
      <c r="B36955">
        <v>3245.0230000000001</v>
      </c>
    </row>
    <row r="36956" spans="1:2" x14ac:dyDescent="0.25">
      <c r="A36956">
        <v>36.954000000000001</v>
      </c>
      <c r="B36956">
        <v>3245.2096999999999</v>
      </c>
    </row>
    <row r="36957" spans="1:2" x14ac:dyDescent="0.25">
      <c r="A36957">
        <v>36.954999999999998</v>
      </c>
      <c r="B36957">
        <v>3245.3964999999998</v>
      </c>
    </row>
    <row r="36958" spans="1:2" x14ac:dyDescent="0.25">
      <c r="A36958">
        <v>36.956000000000003</v>
      </c>
      <c r="B36958">
        <v>3245.5832999999998</v>
      </c>
    </row>
    <row r="36959" spans="1:2" x14ac:dyDescent="0.25">
      <c r="A36959">
        <v>36.957000000000001</v>
      </c>
      <c r="B36959">
        <v>3245.77</v>
      </c>
    </row>
    <row r="36960" spans="1:2" x14ac:dyDescent="0.25">
      <c r="A36960">
        <v>36.957999999999998</v>
      </c>
      <c r="B36960">
        <v>3245.9567999999999</v>
      </c>
    </row>
    <row r="36961" spans="1:2" x14ac:dyDescent="0.25">
      <c r="A36961">
        <v>36.959000000000003</v>
      </c>
      <c r="B36961">
        <v>3246.1435999999999</v>
      </c>
    </row>
    <row r="36962" spans="1:2" x14ac:dyDescent="0.25">
      <c r="A36962">
        <v>36.96</v>
      </c>
      <c r="B36962">
        <v>3246.3303999999998</v>
      </c>
    </row>
    <row r="36963" spans="1:2" x14ac:dyDescent="0.25">
      <c r="A36963">
        <v>36.960999999999999</v>
      </c>
      <c r="B36963">
        <v>3246.5171999999998</v>
      </c>
    </row>
    <row r="36964" spans="1:2" x14ac:dyDescent="0.25">
      <c r="A36964">
        <v>36.962000000000003</v>
      </c>
      <c r="B36964">
        <v>3246.7040000000002</v>
      </c>
    </row>
    <row r="36965" spans="1:2" x14ac:dyDescent="0.25">
      <c r="A36965">
        <v>36.963000000000001</v>
      </c>
      <c r="B36965">
        <v>3246.8908000000001</v>
      </c>
    </row>
    <row r="36966" spans="1:2" x14ac:dyDescent="0.25">
      <c r="A36966">
        <v>36.963999999999999</v>
      </c>
      <c r="B36966">
        <v>3247.0776000000001</v>
      </c>
    </row>
    <row r="36967" spans="1:2" x14ac:dyDescent="0.25">
      <c r="A36967">
        <v>36.965000000000003</v>
      </c>
      <c r="B36967">
        <v>3247.2644</v>
      </c>
    </row>
    <row r="36968" spans="1:2" x14ac:dyDescent="0.25">
      <c r="A36968">
        <v>36.966000000000001</v>
      </c>
      <c r="B36968">
        <v>3247.4512</v>
      </c>
    </row>
    <row r="36969" spans="1:2" x14ac:dyDescent="0.25">
      <c r="A36969">
        <v>36.966999999999999</v>
      </c>
      <c r="B36969">
        <v>3247.6381000000001</v>
      </c>
    </row>
    <row r="36970" spans="1:2" x14ac:dyDescent="0.25">
      <c r="A36970">
        <v>36.968000000000004</v>
      </c>
      <c r="B36970">
        <v>3247.8249000000001</v>
      </c>
    </row>
    <row r="36971" spans="1:2" x14ac:dyDescent="0.25">
      <c r="A36971">
        <v>36.969000000000001</v>
      </c>
      <c r="B36971">
        <v>3248.0117</v>
      </c>
    </row>
    <row r="36972" spans="1:2" x14ac:dyDescent="0.25">
      <c r="A36972">
        <v>36.97</v>
      </c>
      <c r="B36972">
        <v>3248.1986000000002</v>
      </c>
    </row>
    <row r="36973" spans="1:2" x14ac:dyDescent="0.25">
      <c r="A36973">
        <v>36.970999999999997</v>
      </c>
      <c r="B36973">
        <v>3248.3854000000001</v>
      </c>
    </row>
    <row r="36974" spans="1:2" x14ac:dyDescent="0.25">
      <c r="A36974">
        <v>36.972000000000001</v>
      </c>
      <c r="B36974">
        <v>3248.5722999999998</v>
      </c>
    </row>
    <row r="36975" spans="1:2" x14ac:dyDescent="0.25">
      <c r="A36975">
        <v>36.972999999999999</v>
      </c>
      <c r="B36975">
        <v>3248.7592</v>
      </c>
    </row>
    <row r="36976" spans="1:2" x14ac:dyDescent="0.25">
      <c r="A36976">
        <v>36.973999999999997</v>
      </c>
      <c r="B36976">
        <v>3248.9459999999999</v>
      </c>
    </row>
    <row r="36977" spans="1:2" x14ac:dyDescent="0.25">
      <c r="A36977">
        <v>36.975000000000001</v>
      </c>
      <c r="B36977">
        <v>3249.1329000000001</v>
      </c>
    </row>
    <row r="36978" spans="1:2" x14ac:dyDescent="0.25">
      <c r="A36978">
        <v>36.975999999999999</v>
      </c>
      <c r="B36978">
        <v>3249.3198000000002</v>
      </c>
    </row>
    <row r="36979" spans="1:2" x14ac:dyDescent="0.25">
      <c r="A36979">
        <v>36.976999999999997</v>
      </c>
      <c r="B36979">
        <v>3249.5066999999999</v>
      </c>
    </row>
    <row r="36980" spans="1:2" x14ac:dyDescent="0.25">
      <c r="A36980">
        <v>36.978000000000002</v>
      </c>
      <c r="B36980">
        <v>3249.6936000000001</v>
      </c>
    </row>
    <row r="36981" spans="1:2" x14ac:dyDescent="0.25">
      <c r="A36981">
        <v>36.978999999999999</v>
      </c>
      <c r="B36981">
        <v>3249.8805000000002</v>
      </c>
    </row>
    <row r="36982" spans="1:2" x14ac:dyDescent="0.25">
      <c r="A36982">
        <v>36.979999999999997</v>
      </c>
      <c r="B36982">
        <v>3250.0673999999999</v>
      </c>
    </row>
    <row r="36983" spans="1:2" x14ac:dyDescent="0.25">
      <c r="A36983">
        <v>36.981000000000002</v>
      </c>
      <c r="B36983">
        <v>3250.2543000000001</v>
      </c>
    </row>
    <row r="36984" spans="1:2" x14ac:dyDescent="0.25">
      <c r="A36984">
        <v>36.981999999999999</v>
      </c>
      <c r="B36984">
        <v>3250.4412000000002</v>
      </c>
    </row>
    <row r="36985" spans="1:2" x14ac:dyDescent="0.25">
      <c r="A36985">
        <v>36.982999999999997</v>
      </c>
      <c r="B36985">
        <v>3250.6282000000001</v>
      </c>
    </row>
    <row r="36986" spans="1:2" x14ac:dyDescent="0.25">
      <c r="A36986">
        <v>36.984000000000002</v>
      </c>
      <c r="B36986">
        <v>3250.8150999999998</v>
      </c>
    </row>
    <row r="36987" spans="1:2" x14ac:dyDescent="0.25">
      <c r="A36987">
        <v>36.984999999999999</v>
      </c>
      <c r="B36987">
        <v>3251.002</v>
      </c>
    </row>
    <row r="36988" spans="1:2" x14ac:dyDescent="0.25">
      <c r="A36988">
        <v>36.985999999999997</v>
      </c>
      <c r="B36988">
        <v>3251.1889999999999</v>
      </c>
    </row>
    <row r="36989" spans="1:2" x14ac:dyDescent="0.25">
      <c r="A36989">
        <v>36.987000000000002</v>
      </c>
      <c r="B36989">
        <v>3251.3759</v>
      </c>
    </row>
    <row r="36990" spans="1:2" x14ac:dyDescent="0.25">
      <c r="A36990">
        <v>36.988</v>
      </c>
      <c r="B36990">
        <v>3251.5628999999999</v>
      </c>
    </row>
    <row r="36991" spans="1:2" x14ac:dyDescent="0.25">
      <c r="A36991">
        <v>36.988999999999997</v>
      </c>
      <c r="B36991">
        <v>3251.7498000000001</v>
      </c>
    </row>
    <row r="36992" spans="1:2" x14ac:dyDescent="0.25">
      <c r="A36992">
        <v>36.99</v>
      </c>
      <c r="B36992">
        <v>3251.9367999999999</v>
      </c>
    </row>
    <row r="36993" spans="1:2" x14ac:dyDescent="0.25">
      <c r="A36993">
        <v>36.991</v>
      </c>
      <c r="B36993">
        <v>3252.1237999999998</v>
      </c>
    </row>
    <row r="36994" spans="1:2" x14ac:dyDescent="0.25">
      <c r="A36994">
        <v>36.991999999999997</v>
      </c>
      <c r="B36994">
        <v>3252.3107</v>
      </c>
    </row>
    <row r="36995" spans="1:2" x14ac:dyDescent="0.25">
      <c r="A36995">
        <v>36.993000000000002</v>
      </c>
      <c r="B36995">
        <v>3252.4976999999999</v>
      </c>
    </row>
    <row r="36996" spans="1:2" x14ac:dyDescent="0.25">
      <c r="A36996">
        <v>36.994</v>
      </c>
      <c r="B36996">
        <v>3252.6846999999998</v>
      </c>
    </row>
    <row r="36997" spans="1:2" x14ac:dyDescent="0.25">
      <c r="A36997">
        <v>36.994999999999997</v>
      </c>
      <c r="B36997">
        <v>3252.8717000000001</v>
      </c>
    </row>
    <row r="36998" spans="1:2" x14ac:dyDescent="0.25">
      <c r="A36998">
        <v>36.996000000000002</v>
      </c>
      <c r="B36998">
        <v>3253.0587</v>
      </c>
    </row>
    <row r="36999" spans="1:2" x14ac:dyDescent="0.25">
      <c r="A36999">
        <v>36.997</v>
      </c>
      <c r="B36999">
        <v>3253.2456999999999</v>
      </c>
    </row>
    <row r="37000" spans="1:2" x14ac:dyDescent="0.25">
      <c r="A37000">
        <v>36.997999999999998</v>
      </c>
      <c r="B37000">
        <v>3253.4326999999998</v>
      </c>
    </row>
    <row r="37001" spans="1:2" x14ac:dyDescent="0.25">
      <c r="A37001">
        <v>36.999000000000002</v>
      </c>
      <c r="B37001">
        <v>3253.6197000000002</v>
      </c>
    </row>
    <row r="37002" spans="1:2" x14ac:dyDescent="0.25">
      <c r="A37002">
        <v>37</v>
      </c>
      <c r="B37002">
        <v>3253.8067999999998</v>
      </c>
    </row>
    <row r="37003" spans="1:2" x14ac:dyDescent="0.25">
      <c r="A37003">
        <v>37.000999999999998</v>
      </c>
      <c r="B37003">
        <v>3253.9938000000002</v>
      </c>
    </row>
    <row r="37004" spans="1:2" x14ac:dyDescent="0.25">
      <c r="A37004">
        <v>37.002000000000002</v>
      </c>
      <c r="B37004">
        <v>3254.1808000000001</v>
      </c>
    </row>
    <row r="37005" spans="1:2" x14ac:dyDescent="0.25">
      <c r="A37005">
        <v>37.003</v>
      </c>
      <c r="B37005">
        <v>3254.3679000000002</v>
      </c>
    </row>
    <row r="37006" spans="1:2" x14ac:dyDescent="0.25">
      <c r="A37006">
        <v>37.003999999999998</v>
      </c>
      <c r="B37006">
        <v>3254.5549000000001</v>
      </c>
    </row>
    <row r="37007" spans="1:2" x14ac:dyDescent="0.25">
      <c r="A37007">
        <v>37.005000000000003</v>
      </c>
      <c r="B37007">
        <v>3254.7420000000002</v>
      </c>
    </row>
    <row r="37008" spans="1:2" x14ac:dyDescent="0.25">
      <c r="A37008">
        <v>37.006</v>
      </c>
      <c r="B37008">
        <v>3254.9290000000001</v>
      </c>
    </row>
    <row r="37009" spans="1:2" x14ac:dyDescent="0.25">
      <c r="A37009">
        <v>37.006999999999998</v>
      </c>
      <c r="B37009">
        <v>3255.1161000000002</v>
      </c>
    </row>
    <row r="37010" spans="1:2" x14ac:dyDescent="0.25">
      <c r="A37010">
        <v>37.008000000000003</v>
      </c>
      <c r="B37010">
        <v>3255.3031999999998</v>
      </c>
    </row>
    <row r="37011" spans="1:2" x14ac:dyDescent="0.25">
      <c r="A37011">
        <v>37.009</v>
      </c>
      <c r="B37011">
        <v>3255.4902999999999</v>
      </c>
    </row>
    <row r="37012" spans="1:2" x14ac:dyDescent="0.25">
      <c r="A37012">
        <v>37.01</v>
      </c>
      <c r="B37012">
        <v>3255.6772999999998</v>
      </c>
    </row>
    <row r="37013" spans="1:2" x14ac:dyDescent="0.25">
      <c r="A37013">
        <v>37.011000000000003</v>
      </c>
      <c r="B37013">
        <v>3255.8643999999999</v>
      </c>
    </row>
    <row r="37014" spans="1:2" x14ac:dyDescent="0.25">
      <c r="A37014">
        <v>37.012</v>
      </c>
      <c r="B37014">
        <v>3256.0515</v>
      </c>
    </row>
    <row r="37015" spans="1:2" x14ac:dyDescent="0.25">
      <c r="A37015">
        <v>37.012999999999998</v>
      </c>
      <c r="B37015">
        <v>3256.2386000000001</v>
      </c>
    </row>
    <row r="37016" spans="1:2" x14ac:dyDescent="0.25">
      <c r="A37016">
        <v>37.014000000000003</v>
      </c>
      <c r="B37016">
        <v>3256.4256999999998</v>
      </c>
    </row>
    <row r="37017" spans="1:2" x14ac:dyDescent="0.25">
      <c r="A37017">
        <v>37.015000000000001</v>
      </c>
      <c r="B37017">
        <v>3256.6127999999999</v>
      </c>
    </row>
    <row r="37018" spans="1:2" x14ac:dyDescent="0.25">
      <c r="A37018">
        <v>37.015999999999998</v>
      </c>
      <c r="B37018">
        <v>3256.8</v>
      </c>
    </row>
    <row r="37019" spans="1:2" x14ac:dyDescent="0.25">
      <c r="A37019">
        <v>37.017000000000003</v>
      </c>
      <c r="B37019">
        <v>3256.9870999999998</v>
      </c>
    </row>
    <row r="37020" spans="1:2" x14ac:dyDescent="0.25">
      <c r="A37020">
        <v>37.018000000000001</v>
      </c>
      <c r="B37020">
        <v>3257.1741999999999</v>
      </c>
    </row>
    <row r="37021" spans="1:2" x14ac:dyDescent="0.25">
      <c r="A37021">
        <v>37.018999999999998</v>
      </c>
      <c r="B37021">
        <v>3257.3613999999998</v>
      </c>
    </row>
    <row r="37022" spans="1:2" x14ac:dyDescent="0.25">
      <c r="A37022">
        <v>37.020000000000003</v>
      </c>
      <c r="B37022">
        <v>3257.5484999999999</v>
      </c>
    </row>
    <row r="37023" spans="1:2" x14ac:dyDescent="0.25">
      <c r="A37023">
        <v>37.021000000000001</v>
      </c>
      <c r="B37023">
        <v>3257.7356</v>
      </c>
    </row>
    <row r="37024" spans="1:2" x14ac:dyDescent="0.25">
      <c r="A37024">
        <v>37.021999999999998</v>
      </c>
      <c r="B37024">
        <v>3257.9227999999998</v>
      </c>
    </row>
    <row r="37025" spans="1:2" x14ac:dyDescent="0.25">
      <c r="A37025">
        <v>37.023000000000003</v>
      </c>
      <c r="B37025">
        <v>3258.11</v>
      </c>
    </row>
    <row r="37026" spans="1:2" x14ac:dyDescent="0.25">
      <c r="A37026">
        <v>37.024000000000001</v>
      </c>
      <c r="B37026">
        <v>3258.2970999999998</v>
      </c>
    </row>
    <row r="37027" spans="1:2" x14ac:dyDescent="0.25">
      <c r="A37027">
        <v>37.024999999999999</v>
      </c>
      <c r="B37027">
        <v>3258.4843000000001</v>
      </c>
    </row>
    <row r="37028" spans="1:2" x14ac:dyDescent="0.25">
      <c r="A37028">
        <v>37.026000000000003</v>
      </c>
      <c r="B37028">
        <v>3258.6714999999999</v>
      </c>
    </row>
    <row r="37029" spans="1:2" x14ac:dyDescent="0.25">
      <c r="A37029">
        <v>37.027000000000001</v>
      </c>
      <c r="B37029">
        <v>3258.8587000000002</v>
      </c>
    </row>
    <row r="37030" spans="1:2" x14ac:dyDescent="0.25">
      <c r="A37030">
        <v>37.027999999999999</v>
      </c>
      <c r="B37030">
        <v>3259.0459000000001</v>
      </c>
    </row>
    <row r="37031" spans="1:2" x14ac:dyDescent="0.25">
      <c r="A37031">
        <v>37.029000000000003</v>
      </c>
      <c r="B37031">
        <v>3259.2330000000002</v>
      </c>
    </row>
    <row r="37032" spans="1:2" x14ac:dyDescent="0.25">
      <c r="A37032">
        <v>37.03</v>
      </c>
      <c r="B37032">
        <v>3259.4202</v>
      </c>
    </row>
    <row r="37033" spans="1:2" x14ac:dyDescent="0.25">
      <c r="A37033">
        <v>37.030999999999999</v>
      </c>
      <c r="B37033">
        <v>3259.6075000000001</v>
      </c>
    </row>
    <row r="37034" spans="1:2" x14ac:dyDescent="0.25">
      <c r="A37034">
        <v>37.031999999999996</v>
      </c>
      <c r="B37034">
        <v>3259.7946999999999</v>
      </c>
    </row>
    <row r="37035" spans="1:2" x14ac:dyDescent="0.25">
      <c r="A37035">
        <v>37.033000000000001</v>
      </c>
      <c r="B37035">
        <v>3259.9819000000002</v>
      </c>
    </row>
    <row r="37036" spans="1:2" x14ac:dyDescent="0.25">
      <c r="A37036">
        <v>37.033999999999999</v>
      </c>
      <c r="B37036">
        <v>3260.1691000000001</v>
      </c>
    </row>
    <row r="37037" spans="1:2" x14ac:dyDescent="0.25">
      <c r="A37037">
        <v>37.034999999999997</v>
      </c>
      <c r="B37037">
        <v>3260.3562999999999</v>
      </c>
    </row>
    <row r="37038" spans="1:2" x14ac:dyDescent="0.25">
      <c r="A37038">
        <v>37.036000000000001</v>
      </c>
      <c r="B37038">
        <v>3260.5436</v>
      </c>
    </row>
    <row r="37039" spans="1:2" x14ac:dyDescent="0.25">
      <c r="A37039">
        <v>37.036999999999999</v>
      </c>
      <c r="B37039">
        <v>3260.7307999999998</v>
      </c>
    </row>
    <row r="37040" spans="1:2" x14ac:dyDescent="0.25">
      <c r="A37040">
        <v>37.037999999999997</v>
      </c>
      <c r="B37040">
        <v>3260.9180999999999</v>
      </c>
    </row>
    <row r="37041" spans="1:2" x14ac:dyDescent="0.25">
      <c r="A37041">
        <v>37.039000000000001</v>
      </c>
      <c r="B37041">
        <v>3261.1053000000002</v>
      </c>
    </row>
    <row r="37042" spans="1:2" x14ac:dyDescent="0.25">
      <c r="A37042">
        <v>37.04</v>
      </c>
      <c r="B37042">
        <v>3261.2926000000002</v>
      </c>
    </row>
    <row r="37043" spans="1:2" x14ac:dyDescent="0.25">
      <c r="A37043">
        <v>37.040999999999997</v>
      </c>
      <c r="B37043">
        <v>3261.4798999999998</v>
      </c>
    </row>
    <row r="37044" spans="1:2" x14ac:dyDescent="0.25">
      <c r="A37044">
        <v>37.042000000000002</v>
      </c>
      <c r="B37044">
        <v>3261.6671000000001</v>
      </c>
    </row>
    <row r="37045" spans="1:2" x14ac:dyDescent="0.25">
      <c r="A37045">
        <v>37.042999999999999</v>
      </c>
      <c r="B37045">
        <v>3261.8544000000002</v>
      </c>
    </row>
    <row r="37046" spans="1:2" x14ac:dyDescent="0.25">
      <c r="A37046">
        <v>37.043999999999997</v>
      </c>
      <c r="B37046">
        <v>3262.0417000000002</v>
      </c>
    </row>
    <row r="37047" spans="1:2" x14ac:dyDescent="0.25">
      <c r="A37047">
        <v>37.045000000000002</v>
      </c>
      <c r="B37047">
        <v>3262.2289999999998</v>
      </c>
    </row>
    <row r="37048" spans="1:2" x14ac:dyDescent="0.25">
      <c r="A37048">
        <v>37.045999999999999</v>
      </c>
      <c r="B37048">
        <v>3262.4162999999999</v>
      </c>
    </row>
    <row r="37049" spans="1:2" x14ac:dyDescent="0.25">
      <c r="A37049">
        <v>37.046999999999997</v>
      </c>
      <c r="B37049">
        <v>3262.6035999999999</v>
      </c>
    </row>
    <row r="37050" spans="1:2" x14ac:dyDescent="0.25">
      <c r="A37050">
        <v>37.048000000000002</v>
      </c>
      <c r="B37050">
        <v>3262.7909</v>
      </c>
    </row>
    <row r="37051" spans="1:2" x14ac:dyDescent="0.25">
      <c r="A37051">
        <v>37.048999999999999</v>
      </c>
      <c r="B37051">
        <v>3262.9782</v>
      </c>
    </row>
    <row r="37052" spans="1:2" x14ac:dyDescent="0.25">
      <c r="A37052">
        <v>37.049999999999997</v>
      </c>
      <c r="B37052">
        <v>3263.1655000000001</v>
      </c>
    </row>
    <row r="37053" spans="1:2" x14ac:dyDescent="0.25">
      <c r="A37053">
        <v>37.051000000000002</v>
      </c>
      <c r="B37053">
        <v>3263.3528000000001</v>
      </c>
    </row>
    <row r="37054" spans="1:2" x14ac:dyDescent="0.25">
      <c r="A37054">
        <v>37.052</v>
      </c>
      <c r="B37054">
        <v>3263.5401999999999</v>
      </c>
    </row>
    <row r="37055" spans="1:2" x14ac:dyDescent="0.25">
      <c r="A37055">
        <v>37.052999999999997</v>
      </c>
      <c r="B37055">
        <v>3263.7275</v>
      </c>
    </row>
    <row r="37056" spans="1:2" x14ac:dyDescent="0.25">
      <c r="A37056">
        <v>37.054000000000002</v>
      </c>
      <c r="B37056">
        <v>3263.9149000000002</v>
      </c>
    </row>
    <row r="37057" spans="1:2" x14ac:dyDescent="0.25">
      <c r="A37057">
        <v>37.055</v>
      </c>
      <c r="B37057">
        <v>3264.1021999999998</v>
      </c>
    </row>
    <row r="37058" spans="1:2" x14ac:dyDescent="0.25">
      <c r="A37058">
        <v>37.055999999999997</v>
      </c>
      <c r="B37058">
        <v>3264.2896000000001</v>
      </c>
    </row>
    <row r="37059" spans="1:2" x14ac:dyDescent="0.25">
      <c r="A37059">
        <v>37.057000000000002</v>
      </c>
      <c r="B37059">
        <v>3264.4769000000001</v>
      </c>
    </row>
    <row r="37060" spans="1:2" x14ac:dyDescent="0.25">
      <c r="A37060">
        <v>37.058</v>
      </c>
      <c r="B37060">
        <v>3264.6642999999999</v>
      </c>
    </row>
    <row r="37061" spans="1:2" x14ac:dyDescent="0.25">
      <c r="A37061">
        <v>37.058999999999997</v>
      </c>
      <c r="B37061">
        <v>3264.8517000000002</v>
      </c>
    </row>
    <row r="37062" spans="1:2" x14ac:dyDescent="0.25">
      <c r="A37062">
        <v>37.06</v>
      </c>
      <c r="B37062">
        <v>3265.0390000000002</v>
      </c>
    </row>
    <row r="37063" spans="1:2" x14ac:dyDescent="0.25">
      <c r="A37063">
        <v>37.061</v>
      </c>
      <c r="B37063">
        <v>3265.2264</v>
      </c>
    </row>
    <row r="37064" spans="1:2" x14ac:dyDescent="0.25">
      <c r="A37064">
        <v>37.061999999999998</v>
      </c>
      <c r="B37064">
        <v>3265.4137999999998</v>
      </c>
    </row>
    <row r="37065" spans="1:2" x14ac:dyDescent="0.25">
      <c r="A37065">
        <v>37.063000000000002</v>
      </c>
      <c r="B37065">
        <v>3265.6012000000001</v>
      </c>
    </row>
    <row r="37066" spans="1:2" x14ac:dyDescent="0.25">
      <c r="A37066">
        <v>37.064</v>
      </c>
      <c r="B37066">
        <v>3265.7885999999999</v>
      </c>
    </row>
    <row r="37067" spans="1:2" x14ac:dyDescent="0.25">
      <c r="A37067">
        <v>37.064999999999998</v>
      </c>
      <c r="B37067">
        <v>3265.9760000000001</v>
      </c>
    </row>
    <row r="37068" spans="1:2" x14ac:dyDescent="0.25">
      <c r="A37068">
        <v>37.066000000000003</v>
      </c>
      <c r="B37068">
        <v>3266.1633999999999</v>
      </c>
    </row>
    <row r="37069" spans="1:2" x14ac:dyDescent="0.25">
      <c r="A37069">
        <v>37.067</v>
      </c>
      <c r="B37069">
        <v>3266.3508000000002</v>
      </c>
    </row>
    <row r="37070" spans="1:2" x14ac:dyDescent="0.25">
      <c r="A37070">
        <v>37.067999999999998</v>
      </c>
      <c r="B37070">
        <v>3266.5383000000002</v>
      </c>
    </row>
    <row r="37071" spans="1:2" x14ac:dyDescent="0.25">
      <c r="A37071">
        <v>37.069000000000003</v>
      </c>
      <c r="B37071">
        <v>3266.7257</v>
      </c>
    </row>
    <row r="37072" spans="1:2" x14ac:dyDescent="0.25">
      <c r="A37072">
        <v>37.07</v>
      </c>
      <c r="B37072">
        <v>3266.9131000000002</v>
      </c>
    </row>
    <row r="37073" spans="1:2" x14ac:dyDescent="0.25">
      <c r="A37073">
        <v>37.070999999999998</v>
      </c>
      <c r="B37073">
        <v>3267.1006000000002</v>
      </c>
    </row>
    <row r="37074" spans="1:2" x14ac:dyDescent="0.25">
      <c r="A37074">
        <v>37.072000000000003</v>
      </c>
      <c r="B37074">
        <v>3267.288</v>
      </c>
    </row>
    <row r="37075" spans="1:2" x14ac:dyDescent="0.25">
      <c r="A37075">
        <v>37.073</v>
      </c>
      <c r="B37075">
        <v>3267.4755</v>
      </c>
    </row>
    <row r="37076" spans="1:2" x14ac:dyDescent="0.25">
      <c r="A37076">
        <v>37.073999999999998</v>
      </c>
      <c r="B37076">
        <v>3267.6628999999998</v>
      </c>
    </row>
    <row r="37077" spans="1:2" x14ac:dyDescent="0.25">
      <c r="A37077">
        <v>37.075000000000003</v>
      </c>
      <c r="B37077">
        <v>3267.8503999999998</v>
      </c>
    </row>
    <row r="37078" spans="1:2" x14ac:dyDescent="0.25">
      <c r="A37078">
        <v>37.076000000000001</v>
      </c>
      <c r="B37078">
        <v>3268.0378999999998</v>
      </c>
    </row>
    <row r="37079" spans="1:2" x14ac:dyDescent="0.25">
      <c r="A37079">
        <v>37.076999999999998</v>
      </c>
      <c r="B37079">
        <v>3268.2253999999998</v>
      </c>
    </row>
    <row r="37080" spans="1:2" x14ac:dyDescent="0.25">
      <c r="A37080">
        <v>37.078000000000003</v>
      </c>
      <c r="B37080">
        <v>3268.4128000000001</v>
      </c>
    </row>
    <row r="37081" spans="1:2" x14ac:dyDescent="0.25">
      <c r="A37081">
        <v>37.079000000000001</v>
      </c>
      <c r="B37081">
        <v>3268.6003000000001</v>
      </c>
    </row>
    <row r="37082" spans="1:2" x14ac:dyDescent="0.25">
      <c r="A37082">
        <v>37.08</v>
      </c>
      <c r="B37082">
        <v>3268.7878000000001</v>
      </c>
    </row>
    <row r="37083" spans="1:2" x14ac:dyDescent="0.25">
      <c r="A37083">
        <v>37.081000000000003</v>
      </c>
      <c r="B37083">
        <v>3268.9753000000001</v>
      </c>
    </row>
    <row r="37084" spans="1:2" x14ac:dyDescent="0.25">
      <c r="A37084">
        <v>37.082000000000001</v>
      </c>
      <c r="B37084">
        <v>3269.1628000000001</v>
      </c>
    </row>
    <row r="37085" spans="1:2" x14ac:dyDescent="0.25">
      <c r="A37085">
        <v>37.082999999999998</v>
      </c>
      <c r="B37085">
        <v>3269.3503999999998</v>
      </c>
    </row>
    <row r="37086" spans="1:2" x14ac:dyDescent="0.25">
      <c r="A37086">
        <v>37.084000000000003</v>
      </c>
      <c r="B37086">
        <v>3269.5378999999998</v>
      </c>
    </row>
    <row r="37087" spans="1:2" x14ac:dyDescent="0.25">
      <c r="A37087">
        <v>37.085000000000001</v>
      </c>
      <c r="B37087">
        <v>3269.7253999999998</v>
      </c>
    </row>
    <row r="37088" spans="1:2" x14ac:dyDescent="0.25">
      <c r="A37088">
        <v>37.085999999999999</v>
      </c>
      <c r="B37088">
        <v>3269.9128999999998</v>
      </c>
    </row>
    <row r="37089" spans="1:2" x14ac:dyDescent="0.25">
      <c r="A37089">
        <v>37.087000000000003</v>
      </c>
      <c r="B37089">
        <v>3270.1005</v>
      </c>
    </row>
    <row r="37090" spans="1:2" x14ac:dyDescent="0.25">
      <c r="A37090">
        <v>37.088000000000001</v>
      </c>
      <c r="B37090">
        <v>3270.288</v>
      </c>
    </row>
    <row r="37091" spans="1:2" x14ac:dyDescent="0.25">
      <c r="A37091">
        <v>37.088999999999999</v>
      </c>
      <c r="B37091">
        <v>3270.4756000000002</v>
      </c>
    </row>
    <row r="37092" spans="1:2" x14ac:dyDescent="0.25">
      <c r="A37092">
        <v>37.090000000000003</v>
      </c>
      <c r="B37092">
        <v>3270.6631000000002</v>
      </c>
    </row>
    <row r="37093" spans="1:2" x14ac:dyDescent="0.25">
      <c r="A37093">
        <v>37.091000000000001</v>
      </c>
      <c r="B37093">
        <v>3270.8507</v>
      </c>
    </row>
    <row r="37094" spans="1:2" x14ac:dyDescent="0.25">
      <c r="A37094">
        <v>37.091999999999999</v>
      </c>
      <c r="B37094">
        <v>3271.0382</v>
      </c>
    </row>
    <row r="37095" spans="1:2" x14ac:dyDescent="0.25">
      <c r="A37095">
        <v>37.093000000000004</v>
      </c>
      <c r="B37095">
        <v>3271.2258000000002</v>
      </c>
    </row>
    <row r="37096" spans="1:2" x14ac:dyDescent="0.25">
      <c r="A37096">
        <v>37.094000000000001</v>
      </c>
      <c r="B37096">
        <v>3271.4133999999999</v>
      </c>
    </row>
    <row r="37097" spans="1:2" x14ac:dyDescent="0.25">
      <c r="A37097">
        <v>37.094999999999999</v>
      </c>
      <c r="B37097">
        <v>3271.6010000000001</v>
      </c>
    </row>
    <row r="37098" spans="1:2" x14ac:dyDescent="0.25">
      <c r="A37098">
        <v>37.095999999999997</v>
      </c>
      <c r="B37098">
        <v>3271.7885999999999</v>
      </c>
    </row>
    <row r="37099" spans="1:2" x14ac:dyDescent="0.25">
      <c r="A37099">
        <v>37.097000000000001</v>
      </c>
      <c r="B37099">
        <v>3271.9762000000001</v>
      </c>
    </row>
    <row r="37100" spans="1:2" x14ac:dyDescent="0.25">
      <c r="A37100">
        <v>37.097999999999999</v>
      </c>
      <c r="B37100">
        <v>3272.1637999999998</v>
      </c>
    </row>
    <row r="37101" spans="1:2" x14ac:dyDescent="0.25">
      <c r="A37101">
        <v>37.098999999999997</v>
      </c>
      <c r="B37101">
        <v>3272.3514</v>
      </c>
    </row>
    <row r="37102" spans="1:2" x14ac:dyDescent="0.25">
      <c r="A37102">
        <v>37.1</v>
      </c>
      <c r="B37102">
        <v>3272.5390000000002</v>
      </c>
    </row>
    <row r="37103" spans="1:2" x14ac:dyDescent="0.25">
      <c r="A37103">
        <v>37.100999999999999</v>
      </c>
      <c r="B37103">
        <v>3272.7266</v>
      </c>
    </row>
    <row r="37104" spans="1:2" x14ac:dyDescent="0.25">
      <c r="A37104">
        <v>37.101999999999997</v>
      </c>
      <c r="B37104">
        <v>3272.9142000000002</v>
      </c>
    </row>
    <row r="37105" spans="1:2" x14ac:dyDescent="0.25">
      <c r="A37105">
        <v>37.103000000000002</v>
      </c>
      <c r="B37105">
        <v>3273.1019000000001</v>
      </c>
    </row>
    <row r="37106" spans="1:2" x14ac:dyDescent="0.25">
      <c r="A37106">
        <v>37.103999999999999</v>
      </c>
      <c r="B37106">
        <v>3273.2894999999999</v>
      </c>
    </row>
    <row r="37107" spans="1:2" x14ac:dyDescent="0.25">
      <c r="A37107">
        <v>37.104999999999997</v>
      </c>
      <c r="B37107">
        <v>3273.4771999999998</v>
      </c>
    </row>
    <row r="37108" spans="1:2" x14ac:dyDescent="0.25">
      <c r="A37108">
        <v>37.106000000000002</v>
      </c>
      <c r="B37108">
        <v>3273.6648</v>
      </c>
    </row>
    <row r="37109" spans="1:2" x14ac:dyDescent="0.25">
      <c r="A37109">
        <v>37.106999999999999</v>
      </c>
      <c r="B37109">
        <v>3273.8525</v>
      </c>
    </row>
    <row r="37110" spans="1:2" x14ac:dyDescent="0.25">
      <c r="A37110">
        <v>37.107999999999997</v>
      </c>
      <c r="B37110">
        <v>3274.0401000000002</v>
      </c>
    </row>
    <row r="37111" spans="1:2" x14ac:dyDescent="0.25">
      <c r="A37111">
        <v>37.109000000000002</v>
      </c>
      <c r="B37111">
        <v>3274.2278000000001</v>
      </c>
    </row>
    <row r="37112" spans="1:2" x14ac:dyDescent="0.25">
      <c r="A37112">
        <v>37.11</v>
      </c>
      <c r="B37112">
        <v>3274.4155000000001</v>
      </c>
    </row>
    <row r="37113" spans="1:2" x14ac:dyDescent="0.25">
      <c r="A37113">
        <v>37.110999999999997</v>
      </c>
      <c r="B37113">
        <v>3274.6030999999998</v>
      </c>
    </row>
    <row r="37114" spans="1:2" x14ac:dyDescent="0.25">
      <c r="A37114">
        <v>37.112000000000002</v>
      </c>
      <c r="B37114">
        <v>3274.7908000000002</v>
      </c>
    </row>
    <row r="37115" spans="1:2" x14ac:dyDescent="0.25">
      <c r="A37115">
        <v>37.113</v>
      </c>
      <c r="B37115">
        <v>3274.9785000000002</v>
      </c>
    </row>
    <row r="37116" spans="1:2" x14ac:dyDescent="0.25">
      <c r="A37116">
        <v>37.113999999999997</v>
      </c>
      <c r="B37116">
        <v>3275.1662000000001</v>
      </c>
    </row>
    <row r="37117" spans="1:2" x14ac:dyDescent="0.25">
      <c r="A37117">
        <v>37.115000000000002</v>
      </c>
      <c r="B37117">
        <v>3275.3539000000001</v>
      </c>
    </row>
    <row r="37118" spans="1:2" x14ac:dyDescent="0.25">
      <c r="A37118">
        <v>37.116</v>
      </c>
      <c r="B37118">
        <v>3275.5416</v>
      </c>
    </row>
    <row r="37119" spans="1:2" x14ac:dyDescent="0.25">
      <c r="A37119">
        <v>37.116999999999997</v>
      </c>
      <c r="B37119">
        <v>3275.7293</v>
      </c>
    </row>
    <row r="37120" spans="1:2" x14ac:dyDescent="0.25">
      <c r="A37120">
        <v>37.118000000000002</v>
      </c>
      <c r="B37120">
        <v>3275.9171000000001</v>
      </c>
    </row>
    <row r="37121" spans="1:2" x14ac:dyDescent="0.25">
      <c r="A37121">
        <v>37.119</v>
      </c>
      <c r="B37121">
        <v>3276.1048000000001</v>
      </c>
    </row>
    <row r="37122" spans="1:2" x14ac:dyDescent="0.25">
      <c r="A37122">
        <v>37.119999999999997</v>
      </c>
      <c r="B37122">
        <v>3276.2925</v>
      </c>
    </row>
    <row r="37123" spans="1:2" x14ac:dyDescent="0.25">
      <c r="A37123">
        <v>37.121000000000002</v>
      </c>
      <c r="B37123">
        <v>3276.4802</v>
      </c>
    </row>
    <row r="37124" spans="1:2" x14ac:dyDescent="0.25">
      <c r="A37124">
        <v>37.122</v>
      </c>
      <c r="B37124">
        <v>3276.6680000000001</v>
      </c>
    </row>
    <row r="37125" spans="1:2" x14ac:dyDescent="0.25">
      <c r="A37125">
        <v>37.122999999999998</v>
      </c>
      <c r="B37125">
        <v>3276.8557000000001</v>
      </c>
    </row>
    <row r="37126" spans="1:2" x14ac:dyDescent="0.25">
      <c r="A37126">
        <v>37.124000000000002</v>
      </c>
      <c r="B37126">
        <v>3277.0435000000002</v>
      </c>
    </row>
    <row r="37127" spans="1:2" x14ac:dyDescent="0.25">
      <c r="A37127">
        <v>37.125</v>
      </c>
      <c r="B37127">
        <v>3277.2312999999999</v>
      </c>
    </row>
    <row r="37128" spans="1:2" x14ac:dyDescent="0.25">
      <c r="A37128">
        <v>37.125999999999998</v>
      </c>
      <c r="B37128">
        <v>3277.4189999999999</v>
      </c>
    </row>
    <row r="37129" spans="1:2" x14ac:dyDescent="0.25">
      <c r="A37129">
        <v>37.127000000000002</v>
      </c>
      <c r="B37129">
        <v>3277.6068</v>
      </c>
    </row>
    <row r="37130" spans="1:2" x14ac:dyDescent="0.25">
      <c r="A37130">
        <v>37.128</v>
      </c>
      <c r="B37130">
        <v>3277.7946000000002</v>
      </c>
    </row>
    <row r="37131" spans="1:2" x14ac:dyDescent="0.25">
      <c r="A37131">
        <v>37.128999999999998</v>
      </c>
      <c r="B37131">
        <v>3277.9823999999999</v>
      </c>
    </row>
    <row r="37132" spans="1:2" x14ac:dyDescent="0.25">
      <c r="A37132">
        <v>37.130000000000003</v>
      </c>
      <c r="B37132">
        <v>3278.1702</v>
      </c>
    </row>
    <row r="37133" spans="1:2" x14ac:dyDescent="0.25">
      <c r="A37133">
        <v>37.131</v>
      </c>
      <c r="B37133">
        <v>3278.3579</v>
      </c>
    </row>
    <row r="37134" spans="1:2" x14ac:dyDescent="0.25">
      <c r="A37134">
        <v>37.131999999999998</v>
      </c>
      <c r="B37134">
        <v>3278.5457999999999</v>
      </c>
    </row>
    <row r="37135" spans="1:2" x14ac:dyDescent="0.25">
      <c r="A37135">
        <v>37.133000000000003</v>
      </c>
      <c r="B37135">
        <v>3278.7336</v>
      </c>
    </row>
    <row r="37136" spans="1:2" x14ac:dyDescent="0.25">
      <c r="A37136">
        <v>37.134</v>
      </c>
      <c r="B37136">
        <v>3278.9214000000002</v>
      </c>
    </row>
    <row r="37137" spans="1:2" x14ac:dyDescent="0.25">
      <c r="A37137">
        <v>37.134999999999998</v>
      </c>
      <c r="B37137">
        <v>3279.1091999999999</v>
      </c>
    </row>
    <row r="37138" spans="1:2" x14ac:dyDescent="0.25">
      <c r="A37138">
        <v>37.136000000000003</v>
      </c>
      <c r="B37138">
        <v>3279.297</v>
      </c>
    </row>
    <row r="37139" spans="1:2" x14ac:dyDescent="0.25">
      <c r="A37139">
        <v>37.137</v>
      </c>
      <c r="B37139">
        <v>3279.4848999999999</v>
      </c>
    </row>
    <row r="37140" spans="1:2" x14ac:dyDescent="0.25">
      <c r="A37140">
        <v>37.137999999999998</v>
      </c>
      <c r="B37140">
        <v>3279.6727000000001</v>
      </c>
    </row>
    <row r="37141" spans="1:2" x14ac:dyDescent="0.25">
      <c r="A37141">
        <v>37.139000000000003</v>
      </c>
      <c r="B37141">
        <v>3279.8604999999998</v>
      </c>
    </row>
    <row r="37142" spans="1:2" x14ac:dyDescent="0.25">
      <c r="A37142">
        <v>37.14</v>
      </c>
      <c r="B37142">
        <v>3280.0484000000001</v>
      </c>
    </row>
    <row r="37143" spans="1:2" x14ac:dyDescent="0.25">
      <c r="A37143">
        <v>37.140999999999998</v>
      </c>
      <c r="B37143">
        <v>3280.2361999999998</v>
      </c>
    </row>
    <row r="37144" spans="1:2" x14ac:dyDescent="0.25">
      <c r="A37144">
        <v>37.142000000000003</v>
      </c>
      <c r="B37144">
        <v>3280.4241000000002</v>
      </c>
    </row>
    <row r="37145" spans="1:2" x14ac:dyDescent="0.25">
      <c r="A37145">
        <v>37.143000000000001</v>
      </c>
      <c r="B37145">
        <v>3280.6120000000001</v>
      </c>
    </row>
    <row r="37146" spans="1:2" x14ac:dyDescent="0.25">
      <c r="A37146">
        <v>37.143999999999998</v>
      </c>
      <c r="B37146">
        <v>3280.7997999999998</v>
      </c>
    </row>
    <row r="37147" spans="1:2" x14ac:dyDescent="0.25">
      <c r="A37147">
        <v>37.145000000000003</v>
      </c>
      <c r="B37147">
        <v>3280.9877000000001</v>
      </c>
    </row>
    <row r="37148" spans="1:2" x14ac:dyDescent="0.25">
      <c r="A37148">
        <v>37.146000000000001</v>
      </c>
      <c r="B37148">
        <v>3281.1756</v>
      </c>
    </row>
    <row r="37149" spans="1:2" x14ac:dyDescent="0.25">
      <c r="A37149">
        <v>37.146999999999998</v>
      </c>
      <c r="B37149">
        <v>3281.3634999999999</v>
      </c>
    </row>
    <row r="37150" spans="1:2" x14ac:dyDescent="0.25">
      <c r="A37150">
        <v>37.148000000000003</v>
      </c>
      <c r="B37150">
        <v>3281.5513999999998</v>
      </c>
    </row>
    <row r="37151" spans="1:2" x14ac:dyDescent="0.25">
      <c r="A37151">
        <v>37.149000000000001</v>
      </c>
      <c r="B37151">
        <v>3281.7393000000002</v>
      </c>
    </row>
    <row r="37152" spans="1:2" x14ac:dyDescent="0.25">
      <c r="A37152">
        <v>37.15</v>
      </c>
      <c r="B37152">
        <v>3281.9272000000001</v>
      </c>
    </row>
    <row r="37153" spans="1:2" x14ac:dyDescent="0.25">
      <c r="A37153">
        <v>37.151000000000003</v>
      </c>
      <c r="B37153">
        <v>3282.1151</v>
      </c>
    </row>
    <row r="37154" spans="1:2" x14ac:dyDescent="0.25">
      <c r="A37154">
        <v>37.152000000000001</v>
      </c>
      <c r="B37154">
        <v>3282.3029999999999</v>
      </c>
    </row>
    <row r="37155" spans="1:2" x14ac:dyDescent="0.25">
      <c r="A37155">
        <v>37.152999999999999</v>
      </c>
      <c r="B37155">
        <v>3282.491</v>
      </c>
    </row>
    <row r="37156" spans="1:2" x14ac:dyDescent="0.25">
      <c r="A37156">
        <v>37.154000000000003</v>
      </c>
      <c r="B37156">
        <v>3282.6788999999999</v>
      </c>
    </row>
    <row r="37157" spans="1:2" x14ac:dyDescent="0.25">
      <c r="A37157">
        <v>37.155000000000001</v>
      </c>
      <c r="B37157">
        <v>3282.8667999999998</v>
      </c>
    </row>
    <row r="37158" spans="1:2" x14ac:dyDescent="0.25">
      <c r="A37158">
        <v>37.155999999999999</v>
      </c>
      <c r="B37158">
        <v>3283.0547999999999</v>
      </c>
    </row>
    <row r="37159" spans="1:2" x14ac:dyDescent="0.25">
      <c r="A37159">
        <v>37.156999999999996</v>
      </c>
      <c r="B37159">
        <v>3283.2426999999998</v>
      </c>
    </row>
    <row r="37160" spans="1:2" x14ac:dyDescent="0.25">
      <c r="A37160">
        <v>37.158000000000001</v>
      </c>
      <c r="B37160">
        <v>3283.4306999999999</v>
      </c>
    </row>
    <row r="37161" spans="1:2" x14ac:dyDescent="0.25">
      <c r="A37161">
        <v>37.158999999999999</v>
      </c>
      <c r="B37161">
        <v>3283.6185999999998</v>
      </c>
    </row>
    <row r="37162" spans="1:2" x14ac:dyDescent="0.25">
      <c r="A37162">
        <v>37.159999999999997</v>
      </c>
      <c r="B37162">
        <v>3283.8065999999999</v>
      </c>
    </row>
    <row r="37163" spans="1:2" x14ac:dyDescent="0.25">
      <c r="A37163">
        <v>37.161000000000001</v>
      </c>
      <c r="B37163">
        <v>3283.9946</v>
      </c>
    </row>
    <row r="37164" spans="1:2" x14ac:dyDescent="0.25">
      <c r="A37164">
        <v>37.161999999999999</v>
      </c>
      <c r="B37164">
        <v>3284.1826000000001</v>
      </c>
    </row>
    <row r="37165" spans="1:2" x14ac:dyDescent="0.25">
      <c r="A37165">
        <v>37.162999999999997</v>
      </c>
      <c r="B37165">
        <v>3284.3706000000002</v>
      </c>
    </row>
    <row r="37166" spans="1:2" x14ac:dyDescent="0.25">
      <c r="A37166">
        <v>37.164000000000001</v>
      </c>
      <c r="B37166">
        <v>3284.5585000000001</v>
      </c>
    </row>
    <row r="37167" spans="1:2" x14ac:dyDescent="0.25">
      <c r="A37167">
        <v>37.164999999999999</v>
      </c>
      <c r="B37167">
        <v>3284.7465000000002</v>
      </c>
    </row>
    <row r="37168" spans="1:2" x14ac:dyDescent="0.25">
      <c r="A37168">
        <v>37.165999999999997</v>
      </c>
      <c r="B37168">
        <v>3284.9344999999998</v>
      </c>
    </row>
    <row r="37169" spans="1:2" x14ac:dyDescent="0.25">
      <c r="A37169">
        <v>37.167000000000002</v>
      </c>
      <c r="B37169">
        <v>3285.1224999999999</v>
      </c>
    </row>
    <row r="37170" spans="1:2" x14ac:dyDescent="0.25">
      <c r="A37170">
        <v>37.167999999999999</v>
      </c>
      <c r="B37170">
        <v>3285.3105999999998</v>
      </c>
    </row>
    <row r="37171" spans="1:2" x14ac:dyDescent="0.25">
      <c r="A37171">
        <v>37.168999999999997</v>
      </c>
      <c r="B37171">
        <v>3285.4985999999999</v>
      </c>
    </row>
    <row r="37172" spans="1:2" x14ac:dyDescent="0.25">
      <c r="A37172">
        <v>37.17</v>
      </c>
      <c r="B37172">
        <v>3285.6866</v>
      </c>
    </row>
    <row r="37173" spans="1:2" x14ac:dyDescent="0.25">
      <c r="A37173">
        <v>37.170999999999999</v>
      </c>
      <c r="B37173">
        <v>3285.8746000000001</v>
      </c>
    </row>
    <row r="37174" spans="1:2" x14ac:dyDescent="0.25">
      <c r="A37174">
        <v>37.171999999999997</v>
      </c>
      <c r="B37174">
        <v>3286.0626999999999</v>
      </c>
    </row>
    <row r="37175" spans="1:2" x14ac:dyDescent="0.25">
      <c r="A37175">
        <v>37.173000000000002</v>
      </c>
      <c r="B37175">
        <v>3286.2507000000001</v>
      </c>
    </row>
    <row r="37176" spans="1:2" x14ac:dyDescent="0.25">
      <c r="A37176">
        <v>37.173999999999999</v>
      </c>
      <c r="B37176">
        <v>3286.4387999999999</v>
      </c>
    </row>
    <row r="37177" spans="1:2" x14ac:dyDescent="0.25">
      <c r="A37177">
        <v>37.174999999999997</v>
      </c>
      <c r="B37177">
        <v>3286.6268</v>
      </c>
    </row>
    <row r="37178" spans="1:2" x14ac:dyDescent="0.25">
      <c r="A37178">
        <v>37.176000000000002</v>
      </c>
      <c r="B37178">
        <v>3286.8148999999999</v>
      </c>
    </row>
    <row r="37179" spans="1:2" x14ac:dyDescent="0.25">
      <c r="A37179">
        <v>37.177</v>
      </c>
      <c r="B37179">
        <v>3287.0030000000002</v>
      </c>
    </row>
    <row r="37180" spans="1:2" x14ac:dyDescent="0.25">
      <c r="A37180">
        <v>37.177999999999997</v>
      </c>
      <c r="B37180">
        <v>3287.1909999999998</v>
      </c>
    </row>
    <row r="37181" spans="1:2" x14ac:dyDescent="0.25">
      <c r="A37181">
        <v>37.179000000000002</v>
      </c>
      <c r="B37181">
        <v>3287.3791000000001</v>
      </c>
    </row>
    <row r="37182" spans="1:2" x14ac:dyDescent="0.25">
      <c r="A37182">
        <v>37.18</v>
      </c>
      <c r="B37182">
        <v>3287.5672</v>
      </c>
    </row>
    <row r="37183" spans="1:2" x14ac:dyDescent="0.25">
      <c r="A37183">
        <v>37.180999999999997</v>
      </c>
      <c r="B37183">
        <v>3287.7552999999998</v>
      </c>
    </row>
    <row r="37184" spans="1:2" x14ac:dyDescent="0.25">
      <c r="A37184">
        <v>37.182000000000002</v>
      </c>
      <c r="B37184">
        <v>3287.9434000000001</v>
      </c>
    </row>
    <row r="37185" spans="1:2" x14ac:dyDescent="0.25">
      <c r="A37185">
        <v>37.183</v>
      </c>
      <c r="B37185">
        <v>3288.1315</v>
      </c>
    </row>
    <row r="37186" spans="1:2" x14ac:dyDescent="0.25">
      <c r="A37186">
        <v>37.183999999999997</v>
      </c>
      <c r="B37186">
        <v>3288.3195999999998</v>
      </c>
    </row>
    <row r="37187" spans="1:2" x14ac:dyDescent="0.25">
      <c r="A37187">
        <v>37.185000000000002</v>
      </c>
      <c r="B37187">
        <v>3288.5077000000001</v>
      </c>
    </row>
    <row r="37188" spans="1:2" x14ac:dyDescent="0.25">
      <c r="A37188">
        <v>37.186</v>
      </c>
      <c r="B37188">
        <v>3288.6958</v>
      </c>
    </row>
    <row r="37189" spans="1:2" x14ac:dyDescent="0.25">
      <c r="A37189">
        <v>37.186999999999998</v>
      </c>
      <c r="B37189">
        <v>3288.884</v>
      </c>
    </row>
    <row r="37190" spans="1:2" x14ac:dyDescent="0.25">
      <c r="A37190">
        <v>37.188000000000002</v>
      </c>
      <c r="B37190">
        <v>3289.0720999999999</v>
      </c>
    </row>
    <row r="37191" spans="1:2" x14ac:dyDescent="0.25">
      <c r="A37191">
        <v>37.189</v>
      </c>
      <c r="B37191">
        <v>3289.2602000000002</v>
      </c>
    </row>
    <row r="37192" spans="1:2" x14ac:dyDescent="0.25">
      <c r="A37192">
        <v>37.19</v>
      </c>
      <c r="B37192">
        <v>3289.4484000000002</v>
      </c>
    </row>
    <row r="37193" spans="1:2" x14ac:dyDescent="0.25">
      <c r="A37193">
        <v>37.191000000000003</v>
      </c>
      <c r="B37193">
        <v>3289.6365000000001</v>
      </c>
    </row>
    <row r="37194" spans="1:2" x14ac:dyDescent="0.25">
      <c r="A37194">
        <v>37.192</v>
      </c>
      <c r="B37194">
        <v>3289.8247000000001</v>
      </c>
    </row>
    <row r="37195" spans="1:2" x14ac:dyDescent="0.25">
      <c r="A37195">
        <v>37.192999999999998</v>
      </c>
      <c r="B37195">
        <v>3290.0128</v>
      </c>
    </row>
    <row r="37196" spans="1:2" x14ac:dyDescent="0.25">
      <c r="A37196">
        <v>37.194000000000003</v>
      </c>
      <c r="B37196">
        <v>3290.201</v>
      </c>
    </row>
    <row r="37197" spans="1:2" x14ac:dyDescent="0.25">
      <c r="A37197">
        <v>37.195</v>
      </c>
      <c r="B37197">
        <v>3290.3892000000001</v>
      </c>
    </row>
    <row r="37198" spans="1:2" x14ac:dyDescent="0.25">
      <c r="A37198">
        <v>37.195999999999998</v>
      </c>
      <c r="B37198">
        <v>3290.5774000000001</v>
      </c>
    </row>
    <row r="37199" spans="1:2" x14ac:dyDescent="0.25">
      <c r="A37199">
        <v>37.197000000000003</v>
      </c>
      <c r="B37199">
        <v>3290.7655</v>
      </c>
    </row>
    <row r="37200" spans="1:2" x14ac:dyDescent="0.25">
      <c r="A37200">
        <v>37.198</v>
      </c>
      <c r="B37200">
        <v>3290.9537</v>
      </c>
    </row>
    <row r="37201" spans="1:2" x14ac:dyDescent="0.25">
      <c r="A37201">
        <v>37.198999999999998</v>
      </c>
      <c r="B37201">
        <v>3291.1419000000001</v>
      </c>
    </row>
    <row r="37202" spans="1:2" x14ac:dyDescent="0.25">
      <c r="A37202">
        <v>37.200000000000003</v>
      </c>
      <c r="B37202">
        <v>3291.3301000000001</v>
      </c>
    </row>
    <row r="37203" spans="1:2" x14ac:dyDescent="0.25">
      <c r="A37203">
        <v>37.201000000000001</v>
      </c>
      <c r="B37203">
        <v>3291.5183000000002</v>
      </c>
    </row>
    <row r="37204" spans="1:2" x14ac:dyDescent="0.25">
      <c r="A37204">
        <v>37.201999999999998</v>
      </c>
      <c r="B37204">
        <v>3291.7066</v>
      </c>
    </row>
    <row r="37205" spans="1:2" x14ac:dyDescent="0.25">
      <c r="A37205">
        <v>37.203000000000003</v>
      </c>
      <c r="B37205">
        <v>3291.8948</v>
      </c>
    </row>
    <row r="37206" spans="1:2" x14ac:dyDescent="0.25">
      <c r="A37206">
        <v>37.204000000000001</v>
      </c>
      <c r="B37206">
        <v>3292.0830000000001</v>
      </c>
    </row>
    <row r="37207" spans="1:2" x14ac:dyDescent="0.25">
      <c r="A37207">
        <v>37.204999999999998</v>
      </c>
      <c r="B37207">
        <v>3292.2712000000001</v>
      </c>
    </row>
    <row r="37208" spans="1:2" x14ac:dyDescent="0.25">
      <c r="A37208">
        <v>37.206000000000003</v>
      </c>
      <c r="B37208">
        <v>3292.4594999999999</v>
      </c>
    </row>
    <row r="37209" spans="1:2" x14ac:dyDescent="0.25">
      <c r="A37209">
        <v>37.207000000000001</v>
      </c>
      <c r="B37209">
        <v>3292.6477</v>
      </c>
    </row>
    <row r="37210" spans="1:2" x14ac:dyDescent="0.25">
      <c r="A37210">
        <v>37.207999999999998</v>
      </c>
      <c r="B37210">
        <v>3292.8359999999998</v>
      </c>
    </row>
    <row r="37211" spans="1:2" x14ac:dyDescent="0.25">
      <c r="A37211">
        <v>37.209000000000003</v>
      </c>
      <c r="B37211">
        <v>3293.0241999999998</v>
      </c>
    </row>
    <row r="37212" spans="1:2" x14ac:dyDescent="0.25">
      <c r="A37212">
        <v>37.21</v>
      </c>
      <c r="B37212">
        <v>3293.2125000000001</v>
      </c>
    </row>
    <row r="37213" spans="1:2" x14ac:dyDescent="0.25">
      <c r="A37213">
        <v>37.210999999999999</v>
      </c>
      <c r="B37213">
        <v>3293.4007999999999</v>
      </c>
    </row>
    <row r="37214" spans="1:2" x14ac:dyDescent="0.25">
      <c r="A37214">
        <v>37.212000000000003</v>
      </c>
      <c r="B37214">
        <v>3293.5889999999999</v>
      </c>
    </row>
    <row r="37215" spans="1:2" x14ac:dyDescent="0.25">
      <c r="A37215">
        <v>37.213000000000001</v>
      </c>
      <c r="B37215">
        <v>3293.7773000000002</v>
      </c>
    </row>
    <row r="37216" spans="1:2" x14ac:dyDescent="0.25">
      <c r="A37216">
        <v>37.213999999999999</v>
      </c>
      <c r="B37216">
        <v>3293.9656</v>
      </c>
    </row>
    <row r="37217" spans="1:2" x14ac:dyDescent="0.25">
      <c r="A37217">
        <v>37.215000000000003</v>
      </c>
      <c r="B37217">
        <v>3294.1538999999998</v>
      </c>
    </row>
    <row r="37218" spans="1:2" x14ac:dyDescent="0.25">
      <c r="A37218">
        <v>37.216000000000001</v>
      </c>
      <c r="B37218">
        <v>3294.3422</v>
      </c>
    </row>
    <row r="37219" spans="1:2" x14ac:dyDescent="0.25">
      <c r="A37219">
        <v>37.216999999999999</v>
      </c>
      <c r="B37219">
        <v>3294.5304999999998</v>
      </c>
    </row>
    <row r="37220" spans="1:2" x14ac:dyDescent="0.25">
      <c r="A37220">
        <v>37.218000000000004</v>
      </c>
      <c r="B37220">
        <v>3294.7188000000001</v>
      </c>
    </row>
    <row r="37221" spans="1:2" x14ac:dyDescent="0.25">
      <c r="A37221">
        <v>37.219000000000001</v>
      </c>
      <c r="B37221">
        <v>3294.9070999999999</v>
      </c>
    </row>
    <row r="37222" spans="1:2" x14ac:dyDescent="0.25">
      <c r="A37222">
        <v>37.22</v>
      </c>
      <c r="B37222">
        <v>3295.0954000000002</v>
      </c>
    </row>
    <row r="37223" spans="1:2" x14ac:dyDescent="0.25">
      <c r="A37223">
        <v>37.220999999999997</v>
      </c>
      <c r="B37223">
        <v>3295.2838000000002</v>
      </c>
    </row>
    <row r="37224" spans="1:2" x14ac:dyDescent="0.25">
      <c r="A37224">
        <v>37.222000000000001</v>
      </c>
      <c r="B37224">
        <v>3295.4721</v>
      </c>
    </row>
    <row r="37225" spans="1:2" x14ac:dyDescent="0.25">
      <c r="A37225">
        <v>37.222999999999999</v>
      </c>
      <c r="B37225">
        <v>3295.6604000000002</v>
      </c>
    </row>
    <row r="37226" spans="1:2" x14ac:dyDescent="0.25">
      <c r="A37226">
        <v>37.223999999999997</v>
      </c>
      <c r="B37226">
        <v>3295.8488000000002</v>
      </c>
    </row>
    <row r="37227" spans="1:2" x14ac:dyDescent="0.25">
      <c r="A37227">
        <v>37.225000000000001</v>
      </c>
      <c r="B37227">
        <v>3296.0371</v>
      </c>
    </row>
    <row r="37228" spans="1:2" x14ac:dyDescent="0.25">
      <c r="A37228">
        <v>37.225999999999999</v>
      </c>
      <c r="B37228">
        <v>3296.2255</v>
      </c>
    </row>
    <row r="37229" spans="1:2" x14ac:dyDescent="0.25">
      <c r="A37229">
        <v>37.226999999999997</v>
      </c>
      <c r="B37229">
        <v>3296.4137999999998</v>
      </c>
    </row>
    <row r="37230" spans="1:2" x14ac:dyDescent="0.25">
      <c r="A37230">
        <v>37.228000000000002</v>
      </c>
      <c r="B37230">
        <v>3296.6021999999998</v>
      </c>
    </row>
    <row r="37231" spans="1:2" x14ac:dyDescent="0.25">
      <c r="A37231">
        <v>37.228999999999999</v>
      </c>
      <c r="B37231">
        <v>3296.7905999999998</v>
      </c>
    </row>
    <row r="37232" spans="1:2" x14ac:dyDescent="0.25">
      <c r="A37232">
        <v>37.229999999999997</v>
      </c>
      <c r="B37232">
        <v>3296.9789999999998</v>
      </c>
    </row>
    <row r="37233" spans="1:2" x14ac:dyDescent="0.25">
      <c r="A37233">
        <v>37.231000000000002</v>
      </c>
      <c r="B37233">
        <v>3297.1673999999998</v>
      </c>
    </row>
    <row r="37234" spans="1:2" x14ac:dyDescent="0.25">
      <c r="A37234">
        <v>37.231999999999999</v>
      </c>
      <c r="B37234">
        <v>3297.3557000000001</v>
      </c>
    </row>
    <row r="37235" spans="1:2" x14ac:dyDescent="0.25">
      <c r="A37235">
        <v>37.232999999999997</v>
      </c>
      <c r="B37235">
        <v>3297.5441000000001</v>
      </c>
    </row>
    <row r="37236" spans="1:2" x14ac:dyDescent="0.25">
      <c r="A37236">
        <v>37.234000000000002</v>
      </c>
      <c r="B37236">
        <v>3297.7325000000001</v>
      </c>
    </row>
    <row r="37237" spans="1:2" x14ac:dyDescent="0.25">
      <c r="A37237">
        <v>37.234999999999999</v>
      </c>
      <c r="B37237">
        <v>3297.9209999999998</v>
      </c>
    </row>
    <row r="37238" spans="1:2" x14ac:dyDescent="0.25">
      <c r="A37238">
        <v>37.235999999999997</v>
      </c>
      <c r="B37238">
        <v>3298.1093999999998</v>
      </c>
    </row>
    <row r="37239" spans="1:2" x14ac:dyDescent="0.25">
      <c r="A37239">
        <v>37.237000000000002</v>
      </c>
      <c r="B37239">
        <v>3298.2977999999998</v>
      </c>
    </row>
    <row r="37240" spans="1:2" x14ac:dyDescent="0.25">
      <c r="A37240">
        <v>37.238</v>
      </c>
      <c r="B37240">
        <v>3298.4861999999998</v>
      </c>
    </row>
    <row r="37241" spans="1:2" x14ac:dyDescent="0.25">
      <c r="A37241">
        <v>37.238999999999997</v>
      </c>
      <c r="B37241">
        <v>3298.6747</v>
      </c>
    </row>
    <row r="37242" spans="1:2" x14ac:dyDescent="0.25">
      <c r="A37242">
        <v>37.24</v>
      </c>
      <c r="B37242">
        <v>3298.8631</v>
      </c>
    </row>
    <row r="37243" spans="1:2" x14ac:dyDescent="0.25">
      <c r="A37243">
        <v>37.241</v>
      </c>
      <c r="B37243">
        <v>3299.0515</v>
      </c>
    </row>
    <row r="37244" spans="1:2" x14ac:dyDescent="0.25">
      <c r="A37244">
        <v>37.241999999999997</v>
      </c>
      <c r="B37244">
        <v>3299.24</v>
      </c>
    </row>
    <row r="37245" spans="1:2" x14ac:dyDescent="0.25">
      <c r="A37245">
        <v>37.243000000000002</v>
      </c>
      <c r="B37245">
        <v>3299.4283999999998</v>
      </c>
    </row>
    <row r="37246" spans="1:2" x14ac:dyDescent="0.25">
      <c r="A37246">
        <v>37.244</v>
      </c>
      <c r="B37246">
        <v>3299.6169</v>
      </c>
    </row>
    <row r="37247" spans="1:2" x14ac:dyDescent="0.25">
      <c r="A37247">
        <v>37.244999999999997</v>
      </c>
      <c r="B37247">
        <v>3299.8054000000002</v>
      </c>
    </row>
    <row r="37248" spans="1:2" x14ac:dyDescent="0.25">
      <c r="A37248">
        <v>37.246000000000002</v>
      </c>
      <c r="B37248">
        <v>3299.9938000000002</v>
      </c>
    </row>
    <row r="37249" spans="1:2" x14ac:dyDescent="0.25">
      <c r="A37249">
        <v>37.247</v>
      </c>
      <c r="B37249">
        <v>3300.1822999999999</v>
      </c>
    </row>
    <row r="37250" spans="1:2" x14ac:dyDescent="0.25">
      <c r="A37250">
        <v>37.247999999999998</v>
      </c>
      <c r="B37250">
        <v>3300.3708000000001</v>
      </c>
    </row>
    <row r="37251" spans="1:2" x14ac:dyDescent="0.25">
      <c r="A37251">
        <v>37.249000000000002</v>
      </c>
      <c r="B37251">
        <v>3300.5592999999999</v>
      </c>
    </row>
    <row r="37252" spans="1:2" x14ac:dyDescent="0.25">
      <c r="A37252">
        <v>37.25</v>
      </c>
      <c r="B37252">
        <v>3300.7478000000001</v>
      </c>
    </row>
    <row r="37253" spans="1:2" x14ac:dyDescent="0.25">
      <c r="A37253">
        <v>37.250999999999998</v>
      </c>
      <c r="B37253">
        <v>3300.9362999999998</v>
      </c>
    </row>
    <row r="37254" spans="1:2" x14ac:dyDescent="0.25">
      <c r="A37254">
        <v>37.252000000000002</v>
      </c>
      <c r="B37254">
        <v>3301.1248000000001</v>
      </c>
    </row>
    <row r="37255" spans="1:2" x14ac:dyDescent="0.25">
      <c r="A37255">
        <v>37.253</v>
      </c>
      <c r="B37255">
        <v>3301.3132999999998</v>
      </c>
    </row>
    <row r="37256" spans="1:2" x14ac:dyDescent="0.25">
      <c r="A37256">
        <v>37.253999999999998</v>
      </c>
      <c r="B37256">
        <v>3301.5019000000002</v>
      </c>
    </row>
    <row r="37257" spans="1:2" x14ac:dyDescent="0.25">
      <c r="A37257">
        <v>37.255000000000003</v>
      </c>
      <c r="B37257">
        <v>3301.6904</v>
      </c>
    </row>
    <row r="37258" spans="1:2" x14ac:dyDescent="0.25">
      <c r="A37258">
        <v>37.256</v>
      </c>
      <c r="B37258">
        <v>3301.8789000000002</v>
      </c>
    </row>
    <row r="37259" spans="1:2" x14ac:dyDescent="0.25">
      <c r="A37259">
        <v>37.256999999999998</v>
      </c>
      <c r="B37259">
        <v>3302.0675000000001</v>
      </c>
    </row>
    <row r="37260" spans="1:2" x14ac:dyDescent="0.25">
      <c r="A37260">
        <v>37.258000000000003</v>
      </c>
      <c r="B37260">
        <v>3302.2559999999999</v>
      </c>
    </row>
    <row r="37261" spans="1:2" x14ac:dyDescent="0.25">
      <c r="A37261">
        <v>37.259</v>
      </c>
      <c r="B37261">
        <v>3302.4445000000001</v>
      </c>
    </row>
    <row r="37262" spans="1:2" x14ac:dyDescent="0.25">
      <c r="A37262">
        <v>37.26</v>
      </c>
      <c r="B37262">
        <v>3302.6331</v>
      </c>
    </row>
    <row r="37263" spans="1:2" x14ac:dyDescent="0.25">
      <c r="A37263">
        <v>37.261000000000003</v>
      </c>
      <c r="B37263">
        <v>3302.8217</v>
      </c>
    </row>
    <row r="37264" spans="1:2" x14ac:dyDescent="0.25">
      <c r="A37264">
        <v>37.262</v>
      </c>
      <c r="B37264">
        <v>3303.0102000000002</v>
      </c>
    </row>
    <row r="37265" spans="1:2" x14ac:dyDescent="0.25">
      <c r="A37265">
        <v>37.262999999999998</v>
      </c>
      <c r="B37265">
        <v>3303.1988000000001</v>
      </c>
    </row>
    <row r="37266" spans="1:2" x14ac:dyDescent="0.25">
      <c r="A37266">
        <v>37.264000000000003</v>
      </c>
      <c r="B37266">
        <v>3303.3874000000001</v>
      </c>
    </row>
    <row r="37267" spans="1:2" x14ac:dyDescent="0.25">
      <c r="A37267">
        <v>37.265000000000001</v>
      </c>
      <c r="B37267">
        <v>3303.576</v>
      </c>
    </row>
    <row r="37268" spans="1:2" x14ac:dyDescent="0.25">
      <c r="A37268">
        <v>37.265999999999998</v>
      </c>
      <c r="B37268">
        <v>3303.7646</v>
      </c>
    </row>
    <row r="37269" spans="1:2" x14ac:dyDescent="0.25">
      <c r="A37269">
        <v>37.267000000000003</v>
      </c>
      <c r="B37269">
        <v>3303.9531999999999</v>
      </c>
    </row>
    <row r="37270" spans="1:2" x14ac:dyDescent="0.25">
      <c r="A37270">
        <v>37.268000000000001</v>
      </c>
      <c r="B37270">
        <v>3304.1417999999999</v>
      </c>
    </row>
    <row r="37271" spans="1:2" x14ac:dyDescent="0.25">
      <c r="A37271">
        <v>37.268999999999998</v>
      </c>
      <c r="B37271">
        <v>3304.3303999999998</v>
      </c>
    </row>
    <row r="37272" spans="1:2" x14ac:dyDescent="0.25">
      <c r="A37272">
        <v>37.270000000000003</v>
      </c>
      <c r="B37272">
        <v>3304.5189999999998</v>
      </c>
    </row>
    <row r="37273" spans="1:2" x14ac:dyDescent="0.25">
      <c r="A37273">
        <v>37.271000000000001</v>
      </c>
      <c r="B37273">
        <v>3304.7076000000002</v>
      </c>
    </row>
    <row r="37274" spans="1:2" x14ac:dyDescent="0.25">
      <c r="A37274">
        <v>37.271999999999998</v>
      </c>
      <c r="B37274">
        <v>3304.8962000000001</v>
      </c>
    </row>
    <row r="37275" spans="1:2" x14ac:dyDescent="0.25">
      <c r="A37275">
        <v>37.273000000000003</v>
      </c>
      <c r="B37275">
        <v>3305.0848999999998</v>
      </c>
    </row>
    <row r="37276" spans="1:2" x14ac:dyDescent="0.25">
      <c r="A37276">
        <v>37.274000000000001</v>
      </c>
      <c r="B37276">
        <v>3305.2734999999998</v>
      </c>
    </row>
    <row r="37277" spans="1:2" x14ac:dyDescent="0.25">
      <c r="A37277">
        <v>37.274999999999999</v>
      </c>
      <c r="B37277">
        <v>3305.4621999999999</v>
      </c>
    </row>
    <row r="37278" spans="1:2" x14ac:dyDescent="0.25">
      <c r="A37278">
        <v>37.276000000000003</v>
      </c>
      <c r="B37278">
        <v>3305.6507999999999</v>
      </c>
    </row>
    <row r="37279" spans="1:2" x14ac:dyDescent="0.25">
      <c r="A37279">
        <v>37.277000000000001</v>
      </c>
      <c r="B37279">
        <v>3305.8395</v>
      </c>
    </row>
    <row r="37280" spans="1:2" x14ac:dyDescent="0.25">
      <c r="A37280">
        <v>37.277999999999999</v>
      </c>
      <c r="B37280">
        <v>3306.0281</v>
      </c>
    </row>
    <row r="37281" spans="1:2" x14ac:dyDescent="0.25">
      <c r="A37281">
        <v>37.279000000000003</v>
      </c>
      <c r="B37281">
        <v>3306.2168000000001</v>
      </c>
    </row>
    <row r="37282" spans="1:2" x14ac:dyDescent="0.25">
      <c r="A37282">
        <v>37.28</v>
      </c>
      <c r="B37282">
        <v>3306.4054999999998</v>
      </c>
    </row>
    <row r="37283" spans="1:2" x14ac:dyDescent="0.25">
      <c r="A37283">
        <v>37.280999999999999</v>
      </c>
      <c r="B37283">
        <v>3306.5940999999998</v>
      </c>
    </row>
    <row r="37284" spans="1:2" x14ac:dyDescent="0.25">
      <c r="A37284">
        <v>37.281999999999996</v>
      </c>
      <c r="B37284">
        <v>3306.7828</v>
      </c>
    </row>
    <row r="37285" spans="1:2" x14ac:dyDescent="0.25">
      <c r="A37285">
        <v>37.283000000000001</v>
      </c>
      <c r="B37285">
        <v>3306.9715000000001</v>
      </c>
    </row>
    <row r="37286" spans="1:2" x14ac:dyDescent="0.25">
      <c r="A37286">
        <v>37.283999999999999</v>
      </c>
      <c r="B37286">
        <v>3307.1601999999998</v>
      </c>
    </row>
    <row r="37287" spans="1:2" x14ac:dyDescent="0.25">
      <c r="A37287">
        <v>37.284999999999997</v>
      </c>
      <c r="B37287">
        <v>3307.3489</v>
      </c>
    </row>
    <row r="37288" spans="1:2" x14ac:dyDescent="0.25">
      <c r="A37288">
        <v>37.286000000000001</v>
      </c>
      <c r="B37288">
        <v>3307.5376000000001</v>
      </c>
    </row>
    <row r="37289" spans="1:2" x14ac:dyDescent="0.25">
      <c r="A37289">
        <v>37.286999999999999</v>
      </c>
      <c r="B37289">
        <v>3307.7264</v>
      </c>
    </row>
    <row r="37290" spans="1:2" x14ac:dyDescent="0.25">
      <c r="A37290">
        <v>37.287999999999997</v>
      </c>
      <c r="B37290">
        <v>3307.9151000000002</v>
      </c>
    </row>
    <row r="37291" spans="1:2" x14ac:dyDescent="0.25">
      <c r="A37291">
        <v>37.289000000000001</v>
      </c>
      <c r="B37291">
        <v>3308.1037999999999</v>
      </c>
    </row>
    <row r="37292" spans="1:2" x14ac:dyDescent="0.25">
      <c r="A37292">
        <v>37.29</v>
      </c>
      <c r="B37292">
        <v>3308.2925</v>
      </c>
    </row>
    <row r="37293" spans="1:2" x14ac:dyDescent="0.25">
      <c r="A37293">
        <v>37.290999999999997</v>
      </c>
      <c r="B37293">
        <v>3308.4812999999999</v>
      </c>
    </row>
    <row r="37294" spans="1:2" x14ac:dyDescent="0.25">
      <c r="A37294">
        <v>37.292000000000002</v>
      </c>
      <c r="B37294">
        <v>3308.67</v>
      </c>
    </row>
    <row r="37295" spans="1:2" x14ac:dyDescent="0.25">
      <c r="A37295">
        <v>37.292999999999999</v>
      </c>
      <c r="B37295">
        <v>3308.8588</v>
      </c>
    </row>
    <row r="37296" spans="1:2" x14ac:dyDescent="0.25">
      <c r="A37296">
        <v>37.293999999999997</v>
      </c>
      <c r="B37296">
        <v>3309.0475000000001</v>
      </c>
    </row>
    <row r="37297" spans="1:2" x14ac:dyDescent="0.25">
      <c r="A37297">
        <v>37.295000000000002</v>
      </c>
      <c r="B37297">
        <v>3309.2363</v>
      </c>
    </row>
    <row r="37298" spans="1:2" x14ac:dyDescent="0.25">
      <c r="A37298">
        <v>37.295999999999999</v>
      </c>
      <c r="B37298">
        <v>3309.4250999999999</v>
      </c>
    </row>
    <row r="37299" spans="1:2" x14ac:dyDescent="0.25">
      <c r="A37299">
        <v>37.296999999999997</v>
      </c>
      <c r="B37299">
        <v>3309.6138000000001</v>
      </c>
    </row>
    <row r="37300" spans="1:2" x14ac:dyDescent="0.25">
      <c r="A37300">
        <v>37.298000000000002</v>
      </c>
      <c r="B37300">
        <v>3309.8026</v>
      </c>
    </row>
    <row r="37301" spans="1:2" x14ac:dyDescent="0.25">
      <c r="A37301">
        <v>37.298999999999999</v>
      </c>
      <c r="B37301">
        <v>3309.9913999999999</v>
      </c>
    </row>
    <row r="37302" spans="1:2" x14ac:dyDescent="0.25">
      <c r="A37302">
        <v>37.299999999999997</v>
      </c>
      <c r="B37302">
        <v>3310.1801999999998</v>
      </c>
    </row>
    <row r="37303" spans="1:2" x14ac:dyDescent="0.25">
      <c r="A37303">
        <v>37.301000000000002</v>
      </c>
      <c r="B37303">
        <v>3310.3690000000001</v>
      </c>
    </row>
    <row r="37304" spans="1:2" x14ac:dyDescent="0.25">
      <c r="A37304">
        <v>37.302</v>
      </c>
      <c r="B37304">
        <v>3310.5578</v>
      </c>
    </row>
    <row r="37305" spans="1:2" x14ac:dyDescent="0.25">
      <c r="A37305">
        <v>37.302999999999997</v>
      </c>
      <c r="B37305">
        <v>3310.7465999999999</v>
      </c>
    </row>
    <row r="37306" spans="1:2" x14ac:dyDescent="0.25">
      <c r="A37306">
        <v>37.304000000000002</v>
      </c>
      <c r="B37306">
        <v>3310.9353999999998</v>
      </c>
    </row>
    <row r="37307" spans="1:2" x14ac:dyDescent="0.25">
      <c r="A37307">
        <v>37.305</v>
      </c>
      <c r="B37307">
        <v>3311.1242000000002</v>
      </c>
    </row>
    <row r="37308" spans="1:2" x14ac:dyDescent="0.25">
      <c r="A37308">
        <v>37.305999999999997</v>
      </c>
      <c r="B37308">
        <v>3311.3130999999998</v>
      </c>
    </row>
    <row r="37309" spans="1:2" x14ac:dyDescent="0.25">
      <c r="A37309">
        <v>37.307000000000002</v>
      </c>
      <c r="B37309">
        <v>3311.5019000000002</v>
      </c>
    </row>
    <row r="37310" spans="1:2" x14ac:dyDescent="0.25">
      <c r="A37310">
        <v>37.308</v>
      </c>
      <c r="B37310">
        <v>3311.6907000000001</v>
      </c>
    </row>
    <row r="37311" spans="1:2" x14ac:dyDescent="0.25">
      <c r="A37311">
        <v>37.308999999999997</v>
      </c>
      <c r="B37311">
        <v>3311.8796000000002</v>
      </c>
    </row>
    <row r="37312" spans="1:2" x14ac:dyDescent="0.25">
      <c r="A37312">
        <v>37.31</v>
      </c>
      <c r="B37312">
        <v>3312.0684000000001</v>
      </c>
    </row>
    <row r="37313" spans="1:2" x14ac:dyDescent="0.25">
      <c r="A37313">
        <v>37.311</v>
      </c>
      <c r="B37313">
        <v>3312.2573000000002</v>
      </c>
    </row>
    <row r="37314" spans="1:2" x14ac:dyDescent="0.25">
      <c r="A37314">
        <v>37.311999999999998</v>
      </c>
      <c r="B37314">
        <v>3312.4461999999999</v>
      </c>
    </row>
    <row r="37315" spans="1:2" x14ac:dyDescent="0.25">
      <c r="A37315">
        <v>37.313000000000002</v>
      </c>
      <c r="B37315">
        <v>3312.6350000000002</v>
      </c>
    </row>
    <row r="37316" spans="1:2" x14ac:dyDescent="0.25">
      <c r="A37316">
        <v>37.314</v>
      </c>
      <c r="B37316">
        <v>3312.8238999999999</v>
      </c>
    </row>
    <row r="37317" spans="1:2" x14ac:dyDescent="0.25">
      <c r="A37317">
        <v>37.314999999999998</v>
      </c>
      <c r="B37317">
        <v>3313.0128</v>
      </c>
    </row>
    <row r="37318" spans="1:2" x14ac:dyDescent="0.25">
      <c r="A37318">
        <v>37.316000000000003</v>
      </c>
      <c r="B37318">
        <v>3313.2017000000001</v>
      </c>
    </row>
    <row r="37319" spans="1:2" x14ac:dyDescent="0.25">
      <c r="A37319">
        <v>37.317</v>
      </c>
      <c r="B37319">
        <v>3313.3906000000002</v>
      </c>
    </row>
    <row r="37320" spans="1:2" x14ac:dyDescent="0.25">
      <c r="A37320">
        <v>37.317999999999998</v>
      </c>
      <c r="B37320">
        <v>3313.5794999999998</v>
      </c>
    </row>
    <row r="37321" spans="1:2" x14ac:dyDescent="0.25">
      <c r="A37321">
        <v>37.319000000000003</v>
      </c>
      <c r="B37321">
        <v>3313.7683999999999</v>
      </c>
    </row>
    <row r="37322" spans="1:2" x14ac:dyDescent="0.25">
      <c r="A37322">
        <v>37.32</v>
      </c>
      <c r="B37322">
        <v>3313.9573</v>
      </c>
    </row>
    <row r="37323" spans="1:2" x14ac:dyDescent="0.25">
      <c r="A37323">
        <v>37.320999999999998</v>
      </c>
      <c r="B37323">
        <v>3314.1462000000001</v>
      </c>
    </row>
    <row r="37324" spans="1:2" x14ac:dyDescent="0.25">
      <c r="A37324">
        <v>37.322000000000003</v>
      </c>
      <c r="B37324">
        <v>3314.3350999999998</v>
      </c>
    </row>
    <row r="37325" spans="1:2" x14ac:dyDescent="0.25">
      <c r="A37325">
        <v>37.323</v>
      </c>
      <c r="B37325">
        <v>3314.5239999999999</v>
      </c>
    </row>
    <row r="37326" spans="1:2" x14ac:dyDescent="0.25">
      <c r="A37326">
        <v>37.323999999999998</v>
      </c>
      <c r="B37326">
        <v>3314.7130000000002</v>
      </c>
    </row>
    <row r="37327" spans="1:2" x14ac:dyDescent="0.25">
      <c r="A37327">
        <v>37.325000000000003</v>
      </c>
      <c r="B37327">
        <v>3314.9018999999998</v>
      </c>
    </row>
    <row r="37328" spans="1:2" x14ac:dyDescent="0.25">
      <c r="A37328">
        <v>37.326000000000001</v>
      </c>
      <c r="B37328">
        <v>3315.0907999999999</v>
      </c>
    </row>
    <row r="37329" spans="1:2" x14ac:dyDescent="0.25">
      <c r="A37329">
        <v>37.326999999999998</v>
      </c>
      <c r="B37329">
        <v>3315.2797999999998</v>
      </c>
    </row>
    <row r="37330" spans="1:2" x14ac:dyDescent="0.25">
      <c r="A37330">
        <v>37.328000000000003</v>
      </c>
      <c r="B37330">
        <v>3315.4688000000001</v>
      </c>
    </row>
    <row r="37331" spans="1:2" x14ac:dyDescent="0.25">
      <c r="A37331">
        <v>37.329000000000001</v>
      </c>
      <c r="B37331">
        <v>3315.6577000000002</v>
      </c>
    </row>
    <row r="37332" spans="1:2" x14ac:dyDescent="0.25">
      <c r="A37332">
        <v>37.33</v>
      </c>
      <c r="B37332">
        <v>3315.8467000000001</v>
      </c>
    </row>
    <row r="37333" spans="1:2" x14ac:dyDescent="0.25">
      <c r="A37333">
        <v>37.331000000000003</v>
      </c>
      <c r="B37333">
        <v>3316.0356999999999</v>
      </c>
    </row>
    <row r="37334" spans="1:2" x14ac:dyDescent="0.25">
      <c r="A37334">
        <v>37.332000000000001</v>
      </c>
      <c r="B37334">
        <v>3316.2246</v>
      </c>
    </row>
    <row r="37335" spans="1:2" x14ac:dyDescent="0.25">
      <c r="A37335">
        <v>37.332999999999998</v>
      </c>
      <c r="B37335">
        <v>3316.4135999999999</v>
      </c>
    </row>
    <row r="37336" spans="1:2" x14ac:dyDescent="0.25">
      <c r="A37336">
        <v>37.334000000000003</v>
      </c>
      <c r="B37336">
        <v>3316.6026000000002</v>
      </c>
    </row>
    <row r="37337" spans="1:2" x14ac:dyDescent="0.25">
      <c r="A37337">
        <v>37.335000000000001</v>
      </c>
      <c r="B37337">
        <v>3316.7916</v>
      </c>
    </row>
    <row r="37338" spans="1:2" x14ac:dyDescent="0.25">
      <c r="A37338">
        <v>37.335999999999999</v>
      </c>
      <c r="B37338">
        <v>3316.9805999999999</v>
      </c>
    </row>
    <row r="37339" spans="1:2" x14ac:dyDescent="0.25">
      <c r="A37339">
        <v>37.337000000000003</v>
      </c>
      <c r="B37339">
        <v>3317.1696000000002</v>
      </c>
    </row>
    <row r="37340" spans="1:2" x14ac:dyDescent="0.25">
      <c r="A37340">
        <v>37.338000000000001</v>
      </c>
      <c r="B37340">
        <v>3317.3586</v>
      </c>
    </row>
    <row r="37341" spans="1:2" x14ac:dyDescent="0.25">
      <c r="A37341">
        <v>37.338999999999999</v>
      </c>
      <c r="B37341">
        <v>3317.5477000000001</v>
      </c>
    </row>
    <row r="37342" spans="1:2" x14ac:dyDescent="0.25">
      <c r="A37342">
        <v>37.340000000000003</v>
      </c>
      <c r="B37342">
        <v>3317.7366999999999</v>
      </c>
    </row>
    <row r="37343" spans="1:2" x14ac:dyDescent="0.25">
      <c r="A37343">
        <v>37.341000000000001</v>
      </c>
      <c r="B37343">
        <v>3317.9256999999998</v>
      </c>
    </row>
    <row r="37344" spans="1:2" x14ac:dyDescent="0.25">
      <c r="A37344">
        <v>37.341999999999999</v>
      </c>
      <c r="B37344">
        <v>3318.1147999999998</v>
      </c>
    </row>
    <row r="37345" spans="1:2" x14ac:dyDescent="0.25">
      <c r="A37345">
        <v>37.343000000000004</v>
      </c>
      <c r="B37345">
        <v>3318.3038000000001</v>
      </c>
    </row>
    <row r="37346" spans="1:2" x14ac:dyDescent="0.25">
      <c r="A37346">
        <v>37.344000000000001</v>
      </c>
      <c r="B37346">
        <v>3318.4929000000002</v>
      </c>
    </row>
    <row r="37347" spans="1:2" x14ac:dyDescent="0.25">
      <c r="A37347">
        <v>37.344999999999999</v>
      </c>
      <c r="B37347">
        <v>3318.6819</v>
      </c>
    </row>
    <row r="37348" spans="1:2" x14ac:dyDescent="0.25">
      <c r="A37348">
        <v>37.345999999999997</v>
      </c>
      <c r="B37348">
        <v>3318.8710000000001</v>
      </c>
    </row>
    <row r="37349" spans="1:2" x14ac:dyDescent="0.25">
      <c r="A37349">
        <v>37.347000000000001</v>
      </c>
      <c r="B37349">
        <v>3319.0601000000001</v>
      </c>
    </row>
    <row r="37350" spans="1:2" x14ac:dyDescent="0.25">
      <c r="A37350">
        <v>37.347999999999999</v>
      </c>
      <c r="B37350">
        <v>3319.2491</v>
      </c>
    </row>
    <row r="37351" spans="1:2" x14ac:dyDescent="0.25">
      <c r="A37351">
        <v>37.348999999999997</v>
      </c>
      <c r="B37351">
        <v>3319.4382000000001</v>
      </c>
    </row>
    <row r="37352" spans="1:2" x14ac:dyDescent="0.25">
      <c r="A37352">
        <v>37.35</v>
      </c>
      <c r="B37352">
        <v>3319.6273000000001</v>
      </c>
    </row>
    <row r="37353" spans="1:2" x14ac:dyDescent="0.25">
      <c r="A37353">
        <v>37.350999999999999</v>
      </c>
      <c r="B37353">
        <v>3319.8164000000002</v>
      </c>
    </row>
    <row r="37354" spans="1:2" x14ac:dyDescent="0.25">
      <c r="A37354">
        <v>37.351999999999997</v>
      </c>
      <c r="B37354">
        <v>3320.0055000000002</v>
      </c>
    </row>
    <row r="37355" spans="1:2" x14ac:dyDescent="0.25">
      <c r="A37355">
        <v>37.353000000000002</v>
      </c>
      <c r="B37355">
        <v>3320.1945999999998</v>
      </c>
    </row>
    <row r="37356" spans="1:2" x14ac:dyDescent="0.25">
      <c r="A37356">
        <v>37.353999999999999</v>
      </c>
      <c r="B37356">
        <v>3320.3836999999999</v>
      </c>
    </row>
    <row r="37357" spans="1:2" x14ac:dyDescent="0.25">
      <c r="A37357">
        <v>37.354999999999997</v>
      </c>
      <c r="B37357">
        <v>3320.5727999999999</v>
      </c>
    </row>
    <row r="37358" spans="1:2" x14ac:dyDescent="0.25">
      <c r="A37358">
        <v>37.356000000000002</v>
      </c>
      <c r="B37358">
        <v>3320.7619</v>
      </c>
    </row>
    <row r="37359" spans="1:2" x14ac:dyDescent="0.25">
      <c r="A37359">
        <v>37.356999999999999</v>
      </c>
      <c r="B37359">
        <v>3320.9511000000002</v>
      </c>
    </row>
    <row r="37360" spans="1:2" x14ac:dyDescent="0.25">
      <c r="A37360">
        <v>37.357999999999997</v>
      </c>
      <c r="B37360">
        <v>3321.1401999999998</v>
      </c>
    </row>
    <row r="37361" spans="1:2" x14ac:dyDescent="0.25">
      <c r="A37361">
        <v>37.359000000000002</v>
      </c>
      <c r="B37361">
        <v>3321.3292999999999</v>
      </c>
    </row>
    <row r="37362" spans="1:2" x14ac:dyDescent="0.25">
      <c r="A37362">
        <v>37.36</v>
      </c>
      <c r="B37362">
        <v>3321.5185000000001</v>
      </c>
    </row>
    <row r="37363" spans="1:2" x14ac:dyDescent="0.25">
      <c r="A37363">
        <v>37.360999999999997</v>
      </c>
      <c r="B37363">
        <v>3321.7076000000002</v>
      </c>
    </row>
    <row r="37364" spans="1:2" x14ac:dyDescent="0.25">
      <c r="A37364">
        <v>37.362000000000002</v>
      </c>
      <c r="B37364">
        <v>3321.8968</v>
      </c>
    </row>
    <row r="37365" spans="1:2" x14ac:dyDescent="0.25">
      <c r="A37365">
        <v>37.363</v>
      </c>
      <c r="B37365">
        <v>3322.0859999999998</v>
      </c>
    </row>
    <row r="37366" spans="1:2" x14ac:dyDescent="0.25">
      <c r="A37366">
        <v>37.363999999999997</v>
      </c>
      <c r="B37366">
        <v>3322.2750999999998</v>
      </c>
    </row>
    <row r="37367" spans="1:2" x14ac:dyDescent="0.25">
      <c r="A37367">
        <v>37.365000000000002</v>
      </c>
      <c r="B37367">
        <v>3322.4643000000001</v>
      </c>
    </row>
    <row r="37368" spans="1:2" x14ac:dyDescent="0.25">
      <c r="A37368">
        <v>37.366</v>
      </c>
      <c r="B37368">
        <v>3322.6534999999999</v>
      </c>
    </row>
    <row r="37369" spans="1:2" x14ac:dyDescent="0.25">
      <c r="A37369">
        <v>37.366999999999997</v>
      </c>
      <c r="B37369">
        <v>3322.8427000000001</v>
      </c>
    </row>
    <row r="37370" spans="1:2" x14ac:dyDescent="0.25">
      <c r="A37370">
        <v>37.368000000000002</v>
      </c>
      <c r="B37370">
        <v>3323.0319</v>
      </c>
    </row>
    <row r="37371" spans="1:2" x14ac:dyDescent="0.25">
      <c r="A37371">
        <v>37.369</v>
      </c>
      <c r="B37371">
        <v>3323.2211000000002</v>
      </c>
    </row>
    <row r="37372" spans="1:2" x14ac:dyDescent="0.25">
      <c r="A37372">
        <v>37.369999999999997</v>
      </c>
      <c r="B37372">
        <v>3323.4103</v>
      </c>
    </row>
    <row r="37373" spans="1:2" x14ac:dyDescent="0.25">
      <c r="A37373">
        <v>37.371000000000002</v>
      </c>
      <c r="B37373">
        <v>3323.5994999999998</v>
      </c>
    </row>
    <row r="37374" spans="1:2" x14ac:dyDescent="0.25">
      <c r="A37374">
        <v>37.372</v>
      </c>
      <c r="B37374">
        <v>3323.7887000000001</v>
      </c>
    </row>
    <row r="37375" spans="1:2" x14ac:dyDescent="0.25">
      <c r="A37375">
        <v>37.372999999999998</v>
      </c>
      <c r="B37375">
        <v>3323.9778999999999</v>
      </c>
    </row>
    <row r="37376" spans="1:2" x14ac:dyDescent="0.25">
      <c r="A37376">
        <v>37.374000000000002</v>
      </c>
      <c r="B37376">
        <v>3324.1671000000001</v>
      </c>
    </row>
    <row r="37377" spans="1:2" x14ac:dyDescent="0.25">
      <c r="A37377">
        <v>37.375</v>
      </c>
      <c r="B37377">
        <v>3324.3564000000001</v>
      </c>
    </row>
    <row r="37378" spans="1:2" x14ac:dyDescent="0.25">
      <c r="A37378">
        <v>37.375999999999998</v>
      </c>
      <c r="B37378">
        <v>3324.5455999999999</v>
      </c>
    </row>
    <row r="37379" spans="1:2" x14ac:dyDescent="0.25">
      <c r="A37379">
        <v>37.377000000000002</v>
      </c>
      <c r="B37379">
        <v>3324.7348999999999</v>
      </c>
    </row>
    <row r="37380" spans="1:2" x14ac:dyDescent="0.25">
      <c r="A37380">
        <v>37.378</v>
      </c>
      <c r="B37380">
        <v>3324.9241000000002</v>
      </c>
    </row>
    <row r="37381" spans="1:2" x14ac:dyDescent="0.25">
      <c r="A37381">
        <v>37.378999999999998</v>
      </c>
      <c r="B37381">
        <v>3325.1134000000002</v>
      </c>
    </row>
    <row r="37382" spans="1:2" x14ac:dyDescent="0.25">
      <c r="A37382">
        <v>37.380000000000003</v>
      </c>
      <c r="B37382">
        <v>3325.3026</v>
      </c>
    </row>
    <row r="37383" spans="1:2" x14ac:dyDescent="0.25">
      <c r="A37383">
        <v>37.381</v>
      </c>
      <c r="B37383">
        <v>3325.4919</v>
      </c>
    </row>
    <row r="37384" spans="1:2" x14ac:dyDescent="0.25">
      <c r="A37384">
        <v>37.381999999999998</v>
      </c>
      <c r="B37384">
        <v>3325.6812</v>
      </c>
    </row>
    <row r="37385" spans="1:2" x14ac:dyDescent="0.25">
      <c r="A37385">
        <v>37.383000000000003</v>
      </c>
      <c r="B37385">
        <v>3325.8703999999998</v>
      </c>
    </row>
    <row r="37386" spans="1:2" x14ac:dyDescent="0.25">
      <c r="A37386">
        <v>37.384</v>
      </c>
      <c r="B37386">
        <v>3326.0596999999998</v>
      </c>
    </row>
    <row r="37387" spans="1:2" x14ac:dyDescent="0.25">
      <c r="A37387">
        <v>37.384999999999998</v>
      </c>
      <c r="B37387">
        <v>3326.2489999999998</v>
      </c>
    </row>
    <row r="37388" spans="1:2" x14ac:dyDescent="0.25">
      <c r="A37388">
        <v>37.386000000000003</v>
      </c>
      <c r="B37388">
        <v>3326.4382999999998</v>
      </c>
    </row>
    <row r="37389" spans="1:2" x14ac:dyDescent="0.25">
      <c r="A37389">
        <v>37.387</v>
      </c>
      <c r="B37389">
        <v>3326.6275999999998</v>
      </c>
    </row>
    <row r="37390" spans="1:2" x14ac:dyDescent="0.25">
      <c r="A37390">
        <v>37.387999999999998</v>
      </c>
      <c r="B37390">
        <v>3326.8168999999998</v>
      </c>
    </row>
    <row r="37391" spans="1:2" x14ac:dyDescent="0.25">
      <c r="A37391">
        <v>37.389000000000003</v>
      </c>
      <c r="B37391">
        <v>3327.0063</v>
      </c>
    </row>
    <row r="37392" spans="1:2" x14ac:dyDescent="0.25">
      <c r="A37392">
        <v>37.39</v>
      </c>
      <c r="B37392">
        <v>3327.1956</v>
      </c>
    </row>
    <row r="37393" spans="1:2" x14ac:dyDescent="0.25">
      <c r="A37393">
        <v>37.390999999999998</v>
      </c>
      <c r="B37393">
        <v>3327.3849</v>
      </c>
    </row>
    <row r="37394" spans="1:2" x14ac:dyDescent="0.25">
      <c r="A37394">
        <v>37.392000000000003</v>
      </c>
      <c r="B37394">
        <v>3327.5742</v>
      </c>
    </row>
    <row r="37395" spans="1:2" x14ac:dyDescent="0.25">
      <c r="A37395">
        <v>37.393000000000001</v>
      </c>
      <c r="B37395">
        <v>3327.7636000000002</v>
      </c>
    </row>
    <row r="37396" spans="1:2" x14ac:dyDescent="0.25">
      <c r="A37396">
        <v>37.393999999999998</v>
      </c>
      <c r="B37396">
        <v>3327.9529000000002</v>
      </c>
    </row>
    <row r="37397" spans="1:2" x14ac:dyDescent="0.25">
      <c r="A37397">
        <v>37.395000000000003</v>
      </c>
      <c r="B37397">
        <v>3328.1423</v>
      </c>
    </row>
    <row r="37398" spans="1:2" x14ac:dyDescent="0.25">
      <c r="A37398">
        <v>37.396000000000001</v>
      </c>
      <c r="B37398">
        <v>3328.3316</v>
      </c>
    </row>
    <row r="37399" spans="1:2" x14ac:dyDescent="0.25">
      <c r="A37399">
        <v>37.396999999999998</v>
      </c>
      <c r="B37399">
        <v>3328.5210000000002</v>
      </c>
    </row>
    <row r="37400" spans="1:2" x14ac:dyDescent="0.25">
      <c r="A37400">
        <v>37.398000000000003</v>
      </c>
      <c r="B37400">
        <v>3328.7103999999999</v>
      </c>
    </row>
    <row r="37401" spans="1:2" x14ac:dyDescent="0.25">
      <c r="A37401">
        <v>37.399000000000001</v>
      </c>
      <c r="B37401">
        <v>3328.8996999999999</v>
      </c>
    </row>
    <row r="37402" spans="1:2" x14ac:dyDescent="0.25">
      <c r="A37402">
        <v>37.4</v>
      </c>
      <c r="B37402">
        <v>3329.0891000000001</v>
      </c>
    </row>
    <row r="37403" spans="1:2" x14ac:dyDescent="0.25">
      <c r="A37403">
        <v>37.401000000000003</v>
      </c>
      <c r="B37403">
        <v>3329.2784999999999</v>
      </c>
    </row>
    <row r="37404" spans="1:2" x14ac:dyDescent="0.25">
      <c r="A37404">
        <v>37.402000000000001</v>
      </c>
      <c r="B37404">
        <v>3329.4679000000001</v>
      </c>
    </row>
    <row r="37405" spans="1:2" x14ac:dyDescent="0.25">
      <c r="A37405">
        <v>37.402999999999999</v>
      </c>
      <c r="B37405">
        <v>3329.6572999999999</v>
      </c>
    </row>
    <row r="37406" spans="1:2" x14ac:dyDescent="0.25">
      <c r="A37406">
        <v>37.404000000000003</v>
      </c>
      <c r="B37406">
        <v>3329.8467000000001</v>
      </c>
    </row>
    <row r="37407" spans="1:2" x14ac:dyDescent="0.25">
      <c r="A37407">
        <v>37.405000000000001</v>
      </c>
      <c r="B37407">
        <v>3330.0360999999998</v>
      </c>
    </row>
    <row r="37408" spans="1:2" x14ac:dyDescent="0.25">
      <c r="A37408">
        <v>37.405999999999999</v>
      </c>
      <c r="B37408">
        <v>3330.2255</v>
      </c>
    </row>
    <row r="37409" spans="1:2" x14ac:dyDescent="0.25">
      <c r="A37409">
        <v>37.406999999999996</v>
      </c>
      <c r="B37409">
        <v>3330.4149000000002</v>
      </c>
    </row>
    <row r="37410" spans="1:2" x14ac:dyDescent="0.25">
      <c r="A37410">
        <v>37.408000000000001</v>
      </c>
      <c r="B37410">
        <v>3330.6044000000002</v>
      </c>
    </row>
    <row r="37411" spans="1:2" x14ac:dyDescent="0.25">
      <c r="A37411">
        <v>37.408999999999999</v>
      </c>
      <c r="B37411">
        <v>3330.7937999999999</v>
      </c>
    </row>
    <row r="37412" spans="1:2" x14ac:dyDescent="0.25">
      <c r="A37412">
        <v>37.409999999999997</v>
      </c>
      <c r="B37412">
        <v>3330.9832000000001</v>
      </c>
    </row>
    <row r="37413" spans="1:2" x14ac:dyDescent="0.25">
      <c r="A37413">
        <v>37.411000000000001</v>
      </c>
      <c r="B37413">
        <v>3331.1727000000001</v>
      </c>
    </row>
    <row r="37414" spans="1:2" x14ac:dyDescent="0.25">
      <c r="A37414">
        <v>37.411999999999999</v>
      </c>
      <c r="B37414">
        <v>3331.3620999999998</v>
      </c>
    </row>
    <row r="37415" spans="1:2" x14ac:dyDescent="0.25">
      <c r="A37415">
        <v>37.412999999999997</v>
      </c>
      <c r="B37415">
        <v>3331.5515999999998</v>
      </c>
    </row>
    <row r="37416" spans="1:2" x14ac:dyDescent="0.25">
      <c r="A37416">
        <v>37.414000000000001</v>
      </c>
      <c r="B37416">
        <v>3331.7411000000002</v>
      </c>
    </row>
    <row r="37417" spans="1:2" x14ac:dyDescent="0.25">
      <c r="A37417">
        <v>37.414999999999999</v>
      </c>
      <c r="B37417">
        <v>3331.9304999999999</v>
      </c>
    </row>
    <row r="37418" spans="1:2" x14ac:dyDescent="0.25">
      <c r="A37418">
        <v>37.415999999999997</v>
      </c>
      <c r="B37418">
        <v>3332.12</v>
      </c>
    </row>
    <row r="37419" spans="1:2" x14ac:dyDescent="0.25">
      <c r="A37419">
        <v>37.417000000000002</v>
      </c>
      <c r="B37419">
        <v>3332.3094999999998</v>
      </c>
    </row>
    <row r="37420" spans="1:2" x14ac:dyDescent="0.25">
      <c r="A37420">
        <v>37.417999999999999</v>
      </c>
      <c r="B37420">
        <v>3332.4989999999998</v>
      </c>
    </row>
    <row r="37421" spans="1:2" x14ac:dyDescent="0.25">
      <c r="A37421">
        <v>37.418999999999997</v>
      </c>
      <c r="B37421">
        <v>3332.6885000000002</v>
      </c>
    </row>
    <row r="37422" spans="1:2" x14ac:dyDescent="0.25">
      <c r="A37422">
        <v>37.42</v>
      </c>
      <c r="B37422">
        <v>3332.8780000000002</v>
      </c>
    </row>
    <row r="37423" spans="1:2" x14ac:dyDescent="0.25">
      <c r="A37423">
        <v>37.420999999999999</v>
      </c>
      <c r="B37423">
        <v>3333.0675000000001</v>
      </c>
    </row>
    <row r="37424" spans="1:2" x14ac:dyDescent="0.25">
      <c r="A37424">
        <v>37.421999999999997</v>
      </c>
      <c r="B37424">
        <v>3333.2570000000001</v>
      </c>
    </row>
    <row r="37425" spans="1:2" x14ac:dyDescent="0.25">
      <c r="A37425">
        <v>37.423000000000002</v>
      </c>
      <c r="B37425">
        <v>3333.4465</v>
      </c>
    </row>
    <row r="37426" spans="1:2" x14ac:dyDescent="0.25">
      <c r="A37426">
        <v>37.423999999999999</v>
      </c>
      <c r="B37426">
        <v>3333.636</v>
      </c>
    </row>
    <row r="37427" spans="1:2" x14ac:dyDescent="0.25">
      <c r="A37427">
        <v>37.424999999999997</v>
      </c>
      <c r="B37427">
        <v>3333.8254999999999</v>
      </c>
    </row>
    <row r="37428" spans="1:2" x14ac:dyDescent="0.25">
      <c r="A37428">
        <v>37.426000000000002</v>
      </c>
      <c r="B37428">
        <v>3334.0151000000001</v>
      </c>
    </row>
    <row r="37429" spans="1:2" x14ac:dyDescent="0.25">
      <c r="A37429">
        <v>37.427</v>
      </c>
      <c r="B37429">
        <v>3334.2046</v>
      </c>
    </row>
    <row r="37430" spans="1:2" x14ac:dyDescent="0.25">
      <c r="A37430">
        <v>37.427999999999997</v>
      </c>
      <c r="B37430">
        <v>3334.3942000000002</v>
      </c>
    </row>
    <row r="37431" spans="1:2" x14ac:dyDescent="0.25">
      <c r="A37431">
        <v>37.429000000000002</v>
      </c>
      <c r="B37431">
        <v>3334.5837000000001</v>
      </c>
    </row>
    <row r="37432" spans="1:2" x14ac:dyDescent="0.25">
      <c r="A37432">
        <v>37.43</v>
      </c>
      <c r="B37432">
        <v>3334.7732999999998</v>
      </c>
    </row>
    <row r="37433" spans="1:2" x14ac:dyDescent="0.25">
      <c r="A37433">
        <v>37.430999999999997</v>
      </c>
      <c r="B37433">
        <v>3334.9627999999998</v>
      </c>
    </row>
    <row r="37434" spans="1:2" x14ac:dyDescent="0.25">
      <c r="A37434">
        <v>37.432000000000002</v>
      </c>
      <c r="B37434">
        <v>3335.1523999999999</v>
      </c>
    </row>
    <row r="37435" spans="1:2" x14ac:dyDescent="0.25">
      <c r="A37435">
        <v>37.433</v>
      </c>
      <c r="B37435">
        <v>3335.3420000000001</v>
      </c>
    </row>
    <row r="37436" spans="1:2" x14ac:dyDescent="0.25">
      <c r="A37436">
        <v>37.433999999999997</v>
      </c>
      <c r="B37436">
        <v>3335.5315999999998</v>
      </c>
    </row>
    <row r="37437" spans="1:2" x14ac:dyDescent="0.25">
      <c r="A37437">
        <v>37.435000000000002</v>
      </c>
      <c r="B37437">
        <v>3335.7211000000002</v>
      </c>
    </row>
    <row r="37438" spans="1:2" x14ac:dyDescent="0.25">
      <c r="A37438">
        <v>37.436</v>
      </c>
      <c r="B37438">
        <v>3335.9106999999999</v>
      </c>
    </row>
    <row r="37439" spans="1:2" x14ac:dyDescent="0.25">
      <c r="A37439">
        <v>37.436999999999998</v>
      </c>
      <c r="B37439">
        <v>3336.1003000000001</v>
      </c>
    </row>
    <row r="37440" spans="1:2" x14ac:dyDescent="0.25">
      <c r="A37440">
        <v>37.438000000000002</v>
      </c>
      <c r="B37440">
        <v>3336.2899000000002</v>
      </c>
    </row>
    <row r="37441" spans="1:2" x14ac:dyDescent="0.25">
      <c r="A37441">
        <v>37.439</v>
      </c>
      <c r="B37441">
        <v>3336.4796000000001</v>
      </c>
    </row>
    <row r="37442" spans="1:2" x14ac:dyDescent="0.25">
      <c r="A37442">
        <v>37.44</v>
      </c>
      <c r="B37442">
        <v>3336.6691999999998</v>
      </c>
    </row>
    <row r="37443" spans="1:2" x14ac:dyDescent="0.25">
      <c r="A37443">
        <v>37.441000000000003</v>
      </c>
      <c r="B37443">
        <v>3336.8588</v>
      </c>
    </row>
    <row r="37444" spans="1:2" x14ac:dyDescent="0.25">
      <c r="A37444">
        <v>37.442</v>
      </c>
      <c r="B37444">
        <v>3337.0484000000001</v>
      </c>
    </row>
    <row r="37445" spans="1:2" x14ac:dyDescent="0.25">
      <c r="A37445">
        <v>37.442999999999998</v>
      </c>
      <c r="B37445">
        <v>3337.2381</v>
      </c>
    </row>
    <row r="37446" spans="1:2" x14ac:dyDescent="0.25">
      <c r="A37446">
        <v>37.444000000000003</v>
      </c>
      <c r="B37446">
        <v>3337.4277000000002</v>
      </c>
    </row>
    <row r="37447" spans="1:2" x14ac:dyDescent="0.25">
      <c r="A37447">
        <v>37.445</v>
      </c>
      <c r="B37447">
        <v>3337.6172999999999</v>
      </c>
    </row>
    <row r="37448" spans="1:2" x14ac:dyDescent="0.25">
      <c r="A37448">
        <v>37.445999999999998</v>
      </c>
      <c r="B37448">
        <v>3337.8069999999998</v>
      </c>
    </row>
    <row r="37449" spans="1:2" x14ac:dyDescent="0.25">
      <c r="A37449">
        <v>37.447000000000003</v>
      </c>
      <c r="B37449">
        <v>3337.9965999999999</v>
      </c>
    </row>
    <row r="37450" spans="1:2" x14ac:dyDescent="0.25">
      <c r="A37450">
        <v>37.448</v>
      </c>
      <c r="B37450">
        <v>3338.1862999999998</v>
      </c>
    </row>
    <row r="37451" spans="1:2" x14ac:dyDescent="0.25">
      <c r="A37451">
        <v>37.448999999999998</v>
      </c>
      <c r="B37451">
        <v>3338.3760000000002</v>
      </c>
    </row>
    <row r="37452" spans="1:2" x14ac:dyDescent="0.25">
      <c r="A37452">
        <v>37.450000000000003</v>
      </c>
      <c r="B37452">
        <v>3338.5657000000001</v>
      </c>
    </row>
    <row r="37453" spans="1:2" x14ac:dyDescent="0.25">
      <c r="A37453">
        <v>37.451000000000001</v>
      </c>
      <c r="B37453">
        <v>3338.7552999999998</v>
      </c>
    </row>
    <row r="37454" spans="1:2" x14ac:dyDescent="0.25">
      <c r="A37454">
        <v>37.451999999999998</v>
      </c>
      <c r="B37454">
        <v>3338.9450000000002</v>
      </c>
    </row>
    <row r="37455" spans="1:2" x14ac:dyDescent="0.25">
      <c r="A37455">
        <v>37.453000000000003</v>
      </c>
      <c r="B37455">
        <v>3339.1347000000001</v>
      </c>
    </row>
    <row r="37456" spans="1:2" x14ac:dyDescent="0.25">
      <c r="A37456">
        <v>37.454000000000001</v>
      </c>
      <c r="B37456">
        <v>3339.3244</v>
      </c>
    </row>
    <row r="37457" spans="1:2" x14ac:dyDescent="0.25">
      <c r="A37457">
        <v>37.454999999999998</v>
      </c>
      <c r="B37457">
        <v>3339.5140999999999</v>
      </c>
    </row>
    <row r="37458" spans="1:2" x14ac:dyDescent="0.25">
      <c r="A37458">
        <v>37.456000000000003</v>
      </c>
      <c r="B37458">
        <v>3339.7037999999998</v>
      </c>
    </row>
    <row r="37459" spans="1:2" x14ac:dyDescent="0.25">
      <c r="A37459">
        <v>37.457000000000001</v>
      </c>
      <c r="B37459">
        <v>3339.8935000000001</v>
      </c>
    </row>
    <row r="37460" spans="1:2" x14ac:dyDescent="0.25">
      <c r="A37460">
        <v>37.457999999999998</v>
      </c>
      <c r="B37460">
        <v>3340.0832999999998</v>
      </c>
    </row>
    <row r="37461" spans="1:2" x14ac:dyDescent="0.25">
      <c r="A37461">
        <v>37.459000000000003</v>
      </c>
      <c r="B37461">
        <v>3340.2730000000001</v>
      </c>
    </row>
    <row r="37462" spans="1:2" x14ac:dyDescent="0.25">
      <c r="A37462">
        <v>37.46</v>
      </c>
      <c r="B37462">
        <v>3340.4627</v>
      </c>
    </row>
    <row r="37463" spans="1:2" x14ac:dyDescent="0.25">
      <c r="A37463">
        <v>37.460999999999999</v>
      </c>
      <c r="B37463">
        <v>3340.6525000000001</v>
      </c>
    </row>
    <row r="37464" spans="1:2" x14ac:dyDescent="0.25">
      <c r="A37464">
        <v>37.462000000000003</v>
      </c>
      <c r="B37464">
        <v>3340.8422</v>
      </c>
    </row>
    <row r="37465" spans="1:2" x14ac:dyDescent="0.25">
      <c r="A37465">
        <v>37.463000000000001</v>
      </c>
      <c r="B37465">
        <v>3341.0320000000002</v>
      </c>
    </row>
    <row r="37466" spans="1:2" x14ac:dyDescent="0.25">
      <c r="A37466">
        <v>37.463999999999999</v>
      </c>
      <c r="B37466">
        <v>3341.2217000000001</v>
      </c>
    </row>
    <row r="37467" spans="1:2" x14ac:dyDescent="0.25">
      <c r="A37467">
        <v>37.465000000000003</v>
      </c>
      <c r="B37467">
        <v>3341.4115000000002</v>
      </c>
    </row>
    <row r="37468" spans="1:2" x14ac:dyDescent="0.25">
      <c r="A37468">
        <v>37.466000000000001</v>
      </c>
      <c r="B37468">
        <v>3341.6012999999998</v>
      </c>
    </row>
    <row r="37469" spans="1:2" x14ac:dyDescent="0.25">
      <c r="A37469">
        <v>37.466999999999999</v>
      </c>
      <c r="B37469">
        <v>3341.7910000000002</v>
      </c>
    </row>
    <row r="37470" spans="1:2" x14ac:dyDescent="0.25">
      <c r="A37470">
        <v>37.468000000000004</v>
      </c>
      <c r="B37470">
        <v>3341.9807999999998</v>
      </c>
    </row>
    <row r="37471" spans="1:2" x14ac:dyDescent="0.25">
      <c r="A37471">
        <v>37.469000000000001</v>
      </c>
      <c r="B37471">
        <v>3342.1705999999999</v>
      </c>
    </row>
    <row r="37472" spans="1:2" x14ac:dyDescent="0.25">
      <c r="A37472">
        <v>37.47</v>
      </c>
      <c r="B37472">
        <v>3342.3604</v>
      </c>
    </row>
    <row r="37473" spans="1:2" x14ac:dyDescent="0.25">
      <c r="A37473">
        <v>37.470999999999997</v>
      </c>
      <c r="B37473">
        <v>3342.5502000000001</v>
      </c>
    </row>
    <row r="37474" spans="1:2" x14ac:dyDescent="0.25">
      <c r="A37474">
        <v>37.472000000000001</v>
      </c>
      <c r="B37474">
        <v>3342.74</v>
      </c>
    </row>
    <row r="37475" spans="1:2" x14ac:dyDescent="0.25">
      <c r="A37475">
        <v>37.472999999999999</v>
      </c>
      <c r="B37475">
        <v>3342.9297999999999</v>
      </c>
    </row>
    <row r="37476" spans="1:2" x14ac:dyDescent="0.25">
      <c r="A37476">
        <v>37.473999999999997</v>
      </c>
      <c r="B37476">
        <v>3343.1196</v>
      </c>
    </row>
    <row r="37477" spans="1:2" x14ac:dyDescent="0.25">
      <c r="A37477">
        <v>37.475000000000001</v>
      </c>
      <c r="B37477">
        <v>3343.3094000000001</v>
      </c>
    </row>
    <row r="37478" spans="1:2" x14ac:dyDescent="0.25">
      <c r="A37478">
        <v>37.475999999999999</v>
      </c>
      <c r="B37478">
        <v>3343.4992999999999</v>
      </c>
    </row>
    <row r="37479" spans="1:2" x14ac:dyDescent="0.25">
      <c r="A37479">
        <v>37.476999999999997</v>
      </c>
      <c r="B37479">
        <v>3343.6891000000001</v>
      </c>
    </row>
    <row r="37480" spans="1:2" x14ac:dyDescent="0.25">
      <c r="A37480">
        <v>37.478000000000002</v>
      </c>
      <c r="B37480">
        <v>3343.8789000000002</v>
      </c>
    </row>
    <row r="37481" spans="1:2" x14ac:dyDescent="0.25">
      <c r="A37481">
        <v>37.478999999999999</v>
      </c>
      <c r="B37481">
        <v>3344.0688</v>
      </c>
    </row>
    <row r="37482" spans="1:2" x14ac:dyDescent="0.25">
      <c r="A37482">
        <v>37.479999999999997</v>
      </c>
      <c r="B37482">
        <v>3344.2586000000001</v>
      </c>
    </row>
    <row r="37483" spans="1:2" x14ac:dyDescent="0.25">
      <c r="A37483">
        <v>37.481000000000002</v>
      </c>
      <c r="B37483">
        <v>3344.4485</v>
      </c>
    </row>
    <row r="37484" spans="1:2" x14ac:dyDescent="0.25">
      <c r="A37484">
        <v>37.481999999999999</v>
      </c>
      <c r="B37484">
        <v>3344.6383999999998</v>
      </c>
    </row>
    <row r="37485" spans="1:2" x14ac:dyDescent="0.25">
      <c r="A37485">
        <v>37.482999999999997</v>
      </c>
      <c r="B37485">
        <v>3344.8281999999999</v>
      </c>
    </row>
    <row r="37486" spans="1:2" x14ac:dyDescent="0.25">
      <c r="A37486">
        <v>37.484000000000002</v>
      </c>
      <c r="B37486">
        <v>3345.0180999999998</v>
      </c>
    </row>
    <row r="37487" spans="1:2" x14ac:dyDescent="0.25">
      <c r="A37487">
        <v>37.484999999999999</v>
      </c>
      <c r="B37487">
        <v>3345.2080000000001</v>
      </c>
    </row>
    <row r="37488" spans="1:2" x14ac:dyDescent="0.25">
      <c r="A37488">
        <v>37.485999999999997</v>
      </c>
      <c r="B37488">
        <v>3345.3978999999999</v>
      </c>
    </row>
    <row r="37489" spans="1:2" x14ac:dyDescent="0.25">
      <c r="A37489">
        <v>37.487000000000002</v>
      </c>
      <c r="B37489">
        <v>3345.5877999999998</v>
      </c>
    </row>
    <row r="37490" spans="1:2" x14ac:dyDescent="0.25">
      <c r="A37490">
        <v>37.488</v>
      </c>
      <c r="B37490">
        <v>3345.7777000000001</v>
      </c>
    </row>
    <row r="37491" spans="1:2" x14ac:dyDescent="0.25">
      <c r="A37491">
        <v>37.488999999999997</v>
      </c>
      <c r="B37491">
        <v>3345.9675999999999</v>
      </c>
    </row>
    <row r="37492" spans="1:2" x14ac:dyDescent="0.25">
      <c r="A37492">
        <v>37.49</v>
      </c>
      <c r="B37492">
        <v>3346.1574999999998</v>
      </c>
    </row>
    <row r="37493" spans="1:2" x14ac:dyDescent="0.25">
      <c r="A37493">
        <v>37.491</v>
      </c>
      <c r="B37493">
        <v>3346.3474000000001</v>
      </c>
    </row>
    <row r="37494" spans="1:2" x14ac:dyDescent="0.25">
      <c r="A37494">
        <v>37.491999999999997</v>
      </c>
      <c r="B37494">
        <v>3346.5373</v>
      </c>
    </row>
    <row r="37495" spans="1:2" x14ac:dyDescent="0.25">
      <c r="A37495">
        <v>37.493000000000002</v>
      </c>
      <c r="B37495">
        <v>3346.7271999999998</v>
      </c>
    </row>
    <row r="37496" spans="1:2" x14ac:dyDescent="0.25">
      <c r="A37496">
        <v>37.494</v>
      </c>
      <c r="B37496">
        <v>3346.9171999999999</v>
      </c>
    </row>
    <row r="37497" spans="1:2" x14ac:dyDescent="0.25">
      <c r="A37497">
        <v>37.494999999999997</v>
      </c>
      <c r="B37497">
        <v>3347.1071000000002</v>
      </c>
    </row>
    <row r="37498" spans="1:2" x14ac:dyDescent="0.25">
      <c r="A37498">
        <v>37.496000000000002</v>
      </c>
      <c r="B37498">
        <v>3347.2970999999998</v>
      </c>
    </row>
    <row r="37499" spans="1:2" x14ac:dyDescent="0.25">
      <c r="A37499">
        <v>37.497</v>
      </c>
      <c r="B37499">
        <v>3347.4870000000001</v>
      </c>
    </row>
    <row r="37500" spans="1:2" x14ac:dyDescent="0.25">
      <c r="A37500">
        <v>37.497999999999998</v>
      </c>
      <c r="B37500">
        <v>3347.6770000000001</v>
      </c>
    </row>
    <row r="37501" spans="1:2" x14ac:dyDescent="0.25">
      <c r="A37501">
        <v>37.499000000000002</v>
      </c>
      <c r="B37501">
        <v>3347.8669</v>
      </c>
    </row>
    <row r="37502" spans="1:2" x14ac:dyDescent="0.25">
      <c r="A37502">
        <v>37.5</v>
      </c>
      <c r="B37502">
        <v>3348.0569</v>
      </c>
    </row>
    <row r="37503" spans="1:2" x14ac:dyDescent="0.25">
      <c r="A37503">
        <v>37.500999999999998</v>
      </c>
      <c r="B37503">
        <v>3348.2469000000001</v>
      </c>
    </row>
    <row r="37504" spans="1:2" x14ac:dyDescent="0.25">
      <c r="A37504">
        <v>37.502000000000002</v>
      </c>
      <c r="B37504">
        <v>3348.4369000000002</v>
      </c>
    </row>
    <row r="37505" spans="1:2" x14ac:dyDescent="0.25">
      <c r="A37505">
        <v>37.503</v>
      </c>
      <c r="B37505">
        <v>3348.6268</v>
      </c>
    </row>
    <row r="37506" spans="1:2" x14ac:dyDescent="0.25">
      <c r="A37506">
        <v>37.503999999999998</v>
      </c>
      <c r="B37506">
        <v>3348.8168000000001</v>
      </c>
    </row>
    <row r="37507" spans="1:2" x14ac:dyDescent="0.25">
      <c r="A37507">
        <v>37.505000000000003</v>
      </c>
      <c r="B37507">
        <v>3349.0068000000001</v>
      </c>
    </row>
    <row r="37508" spans="1:2" x14ac:dyDescent="0.25">
      <c r="A37508">
        <v>37.506</v>
      </c>
      <c r="B37508">
        <v>3349.1968000000002</v>
      </c>
    </row>
    <row r="37509" spans="1:2" x14ac:dyDescent="0.25">
      <c r="A37509">
        <v>37.506999999999998</v>
      </c>
      <c r="B37509">
        <v>3349.3869</v>
      </c>
    </row>
    <row r="37510" spans="1:2" x14ac:dyDescent="0.25">
      <c r="A37510">
        <v>37.508000000000003</v>
      </c>
      <c r="B37510">
        <v>3349.5769</v>
      </c>
    </row>
    <row r="37511" spans="1:2" x14ac:dyDescent="0.25">
      <c r="A37511">
        <v>37.509</v>
      </c>
      <c r="B37511">
        <v>3349.7669000000001</v>
      </c>
    </row>
    <row r="37512" spans="1:2" x14ac:dyDescent="0.25">
      <c r="A37512">
        <v>37.51</v>
      </c>
      <c r="B37512">
        <v>3349.9569000000001</v>
      </c>
    </row>
    <row r="37513" spans="1:2" x14ac:dyDescent="0.25">
      <c r="A37513">
        <v>37.511000000000003</v>
      </c>
      <c r="B37513">
        <v>3350.1469999999999</v>
      </c>
    </row>
    <row r="37514" spans="1:2" x14ac:dyDescent="0.25">
      <c r="A37514">
        <v>37.512</v>
      </c>
      <c r="B37514">
        <v>3350.337</v>
      </c>
    </row>
    <row r="37515" spans="1:2" x14ac:dyDescent="0.25">
      <c r="A37515">
        <v>37.512999999999998</v>
      </c>
      <c r="B37515">
        <v>3350.527</v>
      </c>
    </row>
    <row r="37516" spans="1:2" x14ac:dyDescent="0.25">
      <c r="A37516">
        <v>37.514000000000003</v>
      </c>
      <c r="B37516">
        <v>3350.7170999999998</v>
      </c>
    </row>
    <row r="37517" spans="1:2" x14ac:dyDescent="0.25">
      <c r="A37517">
        <v>37.515000000000001</v>
      </c>
      <c r="B37517">
        <v>3350.9070999999999</v>
      </c>
    </row>
    <row r="37518" spans="1:2" x14ac:dyDescent="0.25">
      <c r="A37518">
        <v>37.515999999999998</v>
      </c>
      <c r="B37518">
        <v>3351.0972000000002</v>
      </c>
    </row>
    <row r="37519" spans="1:2" x14ac:dyDescent="0.25">
      <c r="A37519">
        <v>37.517000000000003</v>
      </c>
      <c r="B37519">
        <v>3351.2873</v>
      </c>
    </row>
    <row r="37520" spans="1:2" x14ac:dyDescent="0.25">
      <c r="A37520">
        <v>37.518000000000001</v>
      </c>
      <c r="B37520">
        <v>3351.4774000000002</v>
      </c>
    </row>
    <row r="37521" spans="1:2" x14ac:dyDescent="0.25">
      <c r="A37521">
        <v>37.518999999999998</v>
      </c>
      <c r="B37521">
        <v>3351.6673999999998</v>
      </c>
    </row>
    <row r="37522" spans="1:2" x14ac:dyDescent="0.25">
      <c r="A37522">
        <v>37.520000000000003</v>
      </c>
      <c r="B37522">
        <v>3351.8575000000001</v>
      </c>
    </row>
    <row r="37523" spans="1:2" x14ac:dyDescent="0.25">
      <c r="A37523">
        <v>37.521000000000001</v>
      </c>
      <c r="B37523">
        <v>3352.0475999999999</v>
      </c>
    </row>
    <row r="37524" spans="1:2" x14ac:dyDescent="0.25">
      <c r="A37524">
        <v>37.521999999999998</v>
      </c>
      <c r="B37524">
        <v>3352.2377000000001</v>
      </c>
    </row>
    <row r="37525" spans="1:2" x14ac:dyDescent="0.25">
      <c r="A37525">
        <v>37.523000000000003</v>
      </c>
      <c r="B37525">
        <v>3352.4277999999999</v>
      </c>
    </row>
    <row r="37526" spans="1:2" x14ac:dyDescent="0.25">
      <c r="A37526">
        <v>37.524000000000001</v>
      </c>
      <c r="B37526">
        <v>3352.6179000000002</v>
      </c>
    </row>
    <row r="37527" spans="1:2" x14ac:dyDescent="0.25">
      <c r="A37527">
        <v>37.524999999999999</v>
      </c>
      <c r="B37527">
        <v>3352.808</v>
      </c>
    </row>
    <row r="37528" spans="1:2" x14ac:dyDescent="0.25">
      <c r="A37528">
        <v>37.526000000000003</v>
      </c>
      <c r="B37528">
        <v>3352.9982</v>
      </c>
    </row>
    <row r="37529" spans="1:2" x14ac:dyDescent="0.25">
      <c r="A37529">
        <v>37.527000000000001</v>
      </c>
      <c r="B37529">
        <v>3353.1882999999998</v>
      </c>
    </row>
    <row r="37530" spans="1:2" x14ac:dyDescent="0.25">
      <c r="A37530">
        <v>37.527999999999999</v>
      </c>
      <c r="B37530">
        <v>3353.3784000000001</v>
      </c>
    </row>
    <row r="37531" spans="1:2" x14ac:dyDescent="0.25">
      <c r="A37531">
        <v>37.529000000000003</v>
      </c>
      <c r="B37531">
        <v>3353.5686000000001</v>
      </c>
    </row>
    <row r="37532" spans="1:2" x14ac:dyDescent="0.25">
      <c r="A37532">
        <v>37.53</v>
      </c>
      <c r="B37532">
        <v>3353.7586999999999</v>
      </c>
    </row>
    <row r="37533" spans="1:2" x14ac:dyDescent="0.25">
      <c r="A37533">
        <v>37.530999999999999</v>
      </c>
      <c r="B37533">
        <v>3353.9488999999999</v>
      </c>
    </row>
    <row r="37534" spans="1:2" x14ac:dyDescent="0.25">
      <c r="A37534">
        <v>37.531999999999996</v>
      </c>
      <c r="B37534">
        <v>3354.1390000000001</v>
      </c>
    </row>
    <row r="37535" spans="1:2" x14ac:dyDescent="0.25">
      <c r="A37535">
        <v>37.533000000000001</v>
      </c>
      <c r="B37535">
        <v>3354.3292000000001</v>
      </c>
    </row>
    <row r="37536" spans="1:2" x14ac:dyDescent="0.25">
      <c r="A37536">
        <v>37.533999999999999</v>
      </c>
      <c r="B37536">
        <v>3354.5194000000001</v>
      </c>
    </row>
    <row r="37537" spans="1:2" x14ac:dyDescent="0.25">
      <c r="A37537">
        <v>37.534999999999997</v>
      </c>
      <c r="B37537">
        <v>3354.7094999999999</v>
      </c>
    </row>
    <row r="37538" spans="1:2" x14ac:dyDescent="0.25">
      <c r="A37538">
        <v>37.536000000000001</v>
      </c>
      <c r="B37538">
        <v>3354.8996999999999</v>
      </c>
    </row>
    <row r="37539" spans="1:2" x14ac:dyDescent="0.25">
      <c r="A37539">
        <v>37.536999999999999</v>
      </c>
      <c r="B37539">
        <v>3355.0898999999999</v>
      </c>
    </row>
    <row r="37540" spans="1:2" x14ac:dyDescent="0.25">
      <c r="A37540">
        <v>37.537999999999997</v>
      </c>
      <c r="B37540">
        <v>3355.2800999999999</v>
      </c>
    </row>
    <row r="37541" spans="1:2" x14ac:dyDescent="0.25">
      <c r="A37541">
        <v>37.539000000000001</v>
      </c>
      <c r="B37541">
        <v>3355.4703</v>
      </c>
    </row>
    <row r="37542" spans="1:2" x14ac:dyDescent="0.25">
      <c r="A37542">
        <v>37.54</v>
      </c>
      <c r="B37542">
        <v>3355.6605</v>
      </c>
    </row>
    <row r="37543" spans="1:2" x14ac:dyDescent="0.25">
      <c r="A37543">
        <v>37.540999999999997</v>
      </c>
      <c r="B37543">
        <v>3355.8507</v>
      </c>
    </row>
    <row r="37544" spans="1:2" x14ac:dyDescent="0.25">
      <c r="A37544">
        <v>37.542000000000002</v>
      </c>
      <c r="B37544">
        <v>3356.0409</v>
      </c>
    </row>
    <row r="37545" spans="1:2" x14ac:dyDescent="0.25">
      <c r="A37545">
        <v>37.542999999999999</v>
      </c>
      <c r="B37545">
        <v>3356.2311</v>
      </c>
    </row>
    <row r="37546" spans="1:2" x14ac:dyDescent="0.25">
      <c r="A37546">
        <v>37.543999999999997</v>
      </c>
      <c r="B37546">
        <v>3356.4214000000002</v>
      </c>
    </row>
    <row r="37547" spans="1:2" x14ac:dyDescent="0.25">
      <c r="A37547">
        <v>37.545000000000002</v>
      </c>
      <c r="B37547">
        <v>3356.6116000000002</v>
      </c>
    </row>
    <row r="37548" spans="1:2" x14ac:dyDescent="0.25">
      <c r="A37548">
        <v>37.545999999999999</v>
      </c>
      <c r="B37548">
        <v>3356.8018000000002</v>
      </c>
    </row>
    <row r="37549" spans="1:2" x14ac:dyDescent="0.25">
      <c r="A37549">
        <v>37.546999999999997</v>
      </c>
      <c r="B37549">
        <v>3356.9920999999999</v>
      </c>
    </row>
    <row r="37550" spans="1:2" x14ac:dyDescent="0.25">
      <c r="A37550">
        <v>37.548000000000002</v>
      </c>
      <c r="B37550">
        <v>3357.1822999999999</v>
      </c>
    </row>
    <row r="37551" spans="1:2" x14ac:dyDescent="0.25">
      <c r="A37551">
        <v>37.548999999999999</v>
      </c>
      <c r="B37551">
        <v>3357.3726000000001</v>
      </c>
    </row>
    <row r="37552" spans="1:2" x14ac:dyDescent="0.25">
      <c r="A37552">
        <v>37.549999999999997</v>
      </c>
      <c r="B37552">
        <v>3357.5628999999999</v>
      </c>
    </row>
    <row r="37553" spans="1:2" x14ac:dyDescent="0.25">
      <c r="A37553">
        <v>37.551000000000002</v>
      </c>
      <c r="B37553">
        <v>3357.7530999999999</v>
      </c>
    </row>
    <row r="37554" spans="1:2" x14ac:dyDescent="0.25">
      <c r="A37554">
        <v>37.552</v>
      </c>
      <c r="B37554">
        <v>3357.9434000000001</v>
      </c>
    </row>
    <row r="37555" spans="1:2" x14ac:dyDescent="0.25">
      <c r="A37555">
        <v>37.552999999999997</v>
      </c>
      <c r="B37555">
        <v>3358.1336999999999</v>
      </c>
    </row>
    <row r="37556" spans="1:2" x14ac:dyDescent="0.25">
      <c r="A37556">
        <v>37.554000000000002</v>
      </c>
      <c r="B37556">
        <v>3358.3240000000001</v>
      </c>
    </row>
    <row r="37557" spans="1:2" x14ac:dyDescent="0.25">
      <c r="A37557">
        <v>37.555</v>
      </c>
      <c r="B37557">
        <v>3358.5142999999998</v>
      </c>
    </row>
    <row r="37558" spans="1:2" x14ac:dyDescent="0.25">
      <c r="A37558">
        <v>37.555999999999997</v>
      </c>
      <c r="B37558">
        <v>3358.7046</v>
      </c>
    </row>
    <row r="37559" spans="1:2" x14ac:dyDescent="0.25">
      <c r="A37559">
        <v>37.557000000000002</v>
      </c>
      <c r="B37559">
        <v>3358.8948999999998</v>
      </c>
    </row>
    <row r="37560" spans="1:2" x14ac:dyDescent="0.25">
      <c r="A37560">
        <v>37.558</v>
      </c>
      <c r="B37560">
        <v>3359.0852</v>
      </c>
    </row>
    <row r="37561" spans="1:2" x14ac:dyDescent="0.25">
      <c r="A37561">
        <v>37.558999999999997</v>
      </c>
      <c r="B37561">
        <v>3359.2755000000002</v>
      </c>
    </row>
    <row r="37562" spans="1:2" x14ac:dyDescent="0.25">
      <c r="A37562">
        <v>37.56</v>
      </c>
      <c r="B37562">
        <v>3359.4657999999999</v>
      </c>
    </row>
    <row r="37563" spans="1:2" x14ac:dyDescent="0.25">
      <c r="A37563">
        <v>37.561</v>
      </c>
      <c r="B37563">
        <v>3359.6561000000002</v>
      </c>
    </row>
    <row r="37564" spans="1:2" x14ac:dyDescent="0.25">
      <c r="A37564">
        <v>37.561999999999998</v>
      </c>
      <c r="B37564">
        <v>3359.8465000000001</v>
      </c>
    </row>
    <row r="37565" spans="1:2" x14ac:dyDescent="0.25">
      <c r="A37565">
        <v>37.563000000000002</v>
      </c>
      <c r="B37565">
        <v>3360.0367999999999</v>
      </c>
    </row>
    <row r="37566" spans="1:2" x14ac:dyDescent="0.25">
      <c r="A37566">
        <v>37.564</v>
      </c>
      <c r="B37566">
        <v>3360.2271999999998</v>
      </c>
    </row>
    <row r="37567" spans="1:2" x14ac:dyDescent="0.25">
      <c r="A37567">
        <v>37.564999999999998</v>
      </c>
      <c r="B37567">
        <v>3360.4175</v>
      </c>
    </row>
    <row r="37568" spans="1:2" x14ac:dyDescent="0.25">
      <c r="A37568">
        <v>37.566000000000003</v>
      </c>
      <c r="B37568">
        <v>3360.6079</v>
      </c>
    </row>
    <row r="37569" spans="1:2" x14ac:dyDescent="0.25">
      <c r="A37569">
        <v>37.567</v>
      </c>
      <c r="B37569">
        <v>3360.7982000000002</v>
      </c>
    </row>
    <row r="37570" spans="1:2" x14ac:dyDescent="0.25">
      <c r="A37570">
        <v>37.567999999999998</v>
      </c>
      <c r="B37570">
        <v>3360.9886000000001</v>
      </c>
    </row>
    <row r="37571" spans="1:2" x14ac:dyDescent="0.25">
      <c r="A37571">
        <v>37.569000000000003</v>
      </c>
      <c r="B37571">
        <v>3361.1790000000001</v>
      </c>
    </row>
    <row r="37572" spans="1:2" x14ac:dyDescent="0.25">
      <c r="A37572">
        <v>37.57</v>
      </c>
      <c r="B37572">
        <v>3361.3694</v>
      </c>
    </row>
    <row r="37573" spans="1:2" x14ac:dyDescent="0.25">
      <c r="A37573">
        <v>37.570999999999998</v>
      </c>
      <c r="B37573">
        <v>3361.5596999999998</v>
      </c>
    </row>
    <row r="37574" spans="1:2" x14ac:dyDescent="0.25">
      <c r="A37574">
        <v>37.572000000000003</v>
      </c>
      <c r="B37574">
        <v>3361.7501000000002</v>
      </c>
    </row>
    <row r="37575" spans="1:2" x14ac:dyDescent="0.25">
      <c r="A37575">
        <v>37.573</v>
      </c>
      <c r="B37575">
        <v>3361.9405000000002</v>
      </c>
    </row>
    <row r="37576" spans="1:2" x14ac:dyDescent="0.25">
      <c r="A37576">
        <v>37.573999999999998</v>
      </c>
      <c r="B37576">
        <v>3362.1309000000001</v>
      </c>
    </row>
    <row r="37577" spans="1:2" x14ac:dyDescent="0.25">
      <c r="A37577">
        <v>37.575000000000003</v>
      </c>
      <c r="B37577">
        <v>3362.3213999999998</v>
      </c>
    </row>
    <row r="37578" spans="1:2" x14ac:dyDescent="0.25">
      <c r="A37578">
        <v>37.576000000000001</v>
      </c>
      <c r="B37578">
        <v>3362.5118000000002</v>
      </c>
    </row>
    <row r="37579" spans="1:2" x14ac:dyDescent="0.25">
      <c r="A37579">
        <v>37.576999999999998</v>
      </c>
      <c r="B37579">
        <v>3362.7022000000002</v>
      </c>
    </row>
    <row r="37580" spans="1:2" x14ac:dyDescent="0.25">
      <c r="A37580">
        <v>37.578000000000003</v>
      </c>
      <c r="B37580">
        <v>3362.8926000000001</v>
      </c>
    </row>
    <row r="37581" spans="1:2" x14ac:dyDescent="0.25">
      <c r="A37581">
        <v>37.579000000000001</v>
      </c>
      <c r="B37581">
        <v>3363.0830999999998</v>
      </c>
    </row>
    <row r="37582" spans="1:2" x14ac:dyDescent="0.25">
      <c r="A37582">
        <v>37.58</v>
      </c>
      <c r="B37582">
        <v>3363.2734999999998</v>
      </c>
    </row>
    <row r="37583" spans="1:2" x14ac:dyDescent="0.25">
      <c r="A37583">
        <v>37.581000000000003</v>
      </c>
      <c r="B37583">
        <v>3363.4639000000002</v>
      </c>
    </row>
    <row r="37584" spans="1:2" x14ac:dyDescent="0.25">
      <c r="A37584">
        <v>37.582000000000001</v>
      </c>
      <c r="B37584">
        <v>3363.6543999999999</v>
      </c>
    </row>
    <row r="37585" spans="1:2" x14ac:dyDescent="0.25">
      <c r="A37585">
        <v>37.582999999999998</v>
      </c>
      <c r="B37585">
        <v>3363.8447999999999</v>
      </c>
    </row>
    <row r="37586" spans="1:2" x14ac:dyDescent="0.25">
      <c r="A37586">
        <v>37.584000000000003</v>
      </c>
      <c r="B37586">
        <v>3364.0353</v>
      </c>
    </row>
    <row r="37587" spans="1:2" x14ac:dyDescent="0.25">
      <c r="A37587">
        <v>37.585000000000001</v>
      </c>
      <c r="B37587">
        <v>3364.2258000000002</v>
      </c>
    </row>
    <row r="37588" spans="1:2" x14ac:dyDescent="0.25">
      <c r="A37588">
        <v>37.585999999999999</v>
      </c>
      <c r="B37588">
        <v>3364.4162999999999</v>
      </c>
    </row>
    <row r="37589" spans="1:2" x14ac:dyDescent="0.25">
      <c r="A37589">
        <v>37.587000000000003</v>
      </c>
      <c r="B37589">
        <v>3364.6066999999998</v>
      </c>
    </row>
    <row r="37590" spans="1:2" x14ac:dyDescent="0.25">
      <c r="A37590">
        <v>37.588000000000001</v>
      </c>
      <c r="B37590">
        <v>3364.7972</v>
      </c>
    </row>
    <row r="37591" spans="1:2" x14ac:dyDescent="0.25">
      <c r="A37591">
        <v>37.588999999999999</v>
      </c>
      <c r="B37591">
        <v>3364.9877000000001</v>
      </c>
    </row>
    <row r="37592" spans="1:2" x14ac:dyDescent="0.25">
      <c r="A37592">
        <v>37.590000000000003</v>
      </c>
      <c r="B37592">
        <v>3365.1781999999998</v>
      </c>
    </row>
    <row r="37593" spans="1:2" x14ac:dyDescent="0.25">
      <c r="A37593">
        <v>37.591000000000001</v>
      </c>
      <c r="B37593">
        <v>3365.3687</v>
      </c>
    </row>
    <row r="37594" spans="1:2" x14ac:dyDescent="0.25">
      <c r="A37594">
        <v>37.591999999999999</v>
      </c>
      <c r="B37594">
        <v>3365.5592000000001</v>
      </c>
    </row>
    <row r="37595" spans="1:2" x14ac:dyDescent="0.25">
      <c r="A37595">
        <v>37.593000000000004</v>
      </c>
      <c r="B37595">
        <v>3365.7496999999998</v>
      </c>
    </row>
    <row r="37596" spans="1:2" x14ac:dyDescent="0.25">
      <c r="A37596">
        <v>37.594000000000001</v>
      </c>
      <c r="B37596">
        <v>3365.9403000000002</v>
      </c>
    </row>
    <row r="37597" spans="1:2" x14ac:dyDescent="0.25">
      <c r="A37597">
        <v>37.594999999999999</v>
      </c>
      <c r="B37597">
        <v>3366.1307999999999</v>
      </c>
    </row>
    <row r="37598" spans="1:2" x14ac:dyDescent="0.25">
      <c r="A37598">
        <v>37.595999999999997</v>
      </c>
      <c r="B37598">
        <v>3366.3213000000001</v>
      </c>
    </row>
    <row r="37599" spans="1:2" x14ac:dyDescent="0.25">
      <c r="A37599">
        <v>37.597000000000001</v>
      </c>
      <c r="B37599">
        <v>3366.5119</v>
      </c>
    </row>
    <row r="37600" spans="1:2" x14ac:dyDescent="0.25">
      <c r="A37600">
        <v>37.597999999999999</v>
      </c>
      <c r="B37600">
        <v>3366.7024000000001</v>
      </c>
    </row>
    <row r="37601" spans="1:2" x14ac:dyDescent="0.25">
      <c r="A37601">
        <v>37.598999999999997</v>
      </c>
      <c r="B37601">
        <v>3366.893</v>
      </c>
    </row>
    <row r="37602" spans="1:2" x14ac:dyDescent="0.25">
      <c r="A37602">
        <v>37.6</v>
      </c>
      <c r="B37602">
        <v>3367.0835000000002</v>
      </c>
    </row>
    <row r="37603" spans="1:2" x14ac:dyDescent="0.25">
      <c r="A37603">
        <v>37.600999999999999</v>
      </c>
      <c r="B37603">
        <v>3367.2741000000001</v>
      </c>
    </row>
    <row r="37604" spans="1:2" x14ac:dyDescent="0.25">
      <c r="A37604">
        <v>37.601999999999997</v>
      </c>
      <c r="B37604">
        <v>3367.4647</v>
      </c>
    </row>
    <row r="37605" spans="1:2" x14ac:dyDescent="0.25">
      <c r="A37605">
        <v>37.603000000000002</v>
      </c>
      <c r="B37605">
        <v>3367.6552000000001</v>
      </c>
    </row>
    <row r="37606" spans="1:2" x14ac:dyDescent="0.25">
      <c r="A37606">
        <v>37.603999999999999</v>
      </c>
      <c r="B37606">
        <v>3367.8458000000001</v>
      </c>
    </row>
    <row r="37607" spans="1:2" x14ac:dyDescent="0.25">
      <c r="A37607">
        <v>37.604999999999997</v>
      </c>
      <c r="B37607">
        <v>3368.0364</v>
      </c>
    </row>
    <row r="37608" spans="1:2" x14ac:dyDescent="0.25">
      <c r="A37608">
        <v>37.606000000000002</v>
      </c>
      <c r="B37608">
        <v>3368.2269999999999</v>
      </c>
    </row>
    <row r="37609" spans="1:2" x14ac:dyDescent="0.25">
      <c r="A37609">
        <v>37.606999999999999</v>
      </c>
      <c r="B37609">
        <v>3368.4176000000002</v>
      </c>
    </row>
    <row r="37610" spans="1:2" x14ac:dyDescent="0.25">
      <c r="A37610">
        <v>37.607999999999997</v>
      </c>
      <c r="B37610">
        <v>3368.6082000000001</v>
      </c>
    </row>
    <row r="37611" spans="1:2" x14ac:dyDescent="0.25">
      <c r="A37611">
        <v>37.609000000000002</v>
      </c>
      <c r="B37611">
        <v>3368.7988</v>
      </c>
    </row>
    <row r="37612" spans="1:2" x14ac:dyDescent="0.25">
      <c r="A37612">
        <v>37.61</v>
      </c>
      <c r="B37612">
        <v>3368.9893999999999</v>
      </c>
    </row>
    <row r="37613" spans="1:2" x14ac:dyDescent="0.25">
      <c r="A37613">
        <v>37.610999999999997</v>
      </c>
      <c r="B37613">
        <v>3369.18</v>
      </c>
    </row>
    <row r="37614" spans="1:2" x14ac:dyDescent="0.25">
      <c r="A37614">
        <v>37.612000000000002</v>
      </c>
      <c r="B37614">
        <v>3369.3706999999999</v>
      </c>
    </row>
    <row r="37615" spans="1:2" x14ac:dyDescent="0.25">
      <c r="A37615">
        <v>37.613</v>
      </c>
      <c r="B37615">
        <v>3369.5612999999998</v>
      </c>
    </row>
    <row r="37616" spans="1:2" x14ac:dyDescent="0.25">
      <c r="A37616">
        <v>37.613999999999997</v>
      </c>
      <c r="B37616">
        <v>3369.7519000000002</v>
      </c>
    </row>
    <row r="37617" spans="1:2" x14ac:dyDescent="0.25">
      <c r="A37617">
        <v>37.615000000000002</v>
      </c>
      <c r="B37617">
        <v>3369.9425999999999</v>
      </c>
    </row>
    <row r="37618" spans="1:2" x14ac:dyDescent="0.25">
      <c r="A37618">
        <v>37.616</v>
      </c>
      <c r="B37618">
        <v>3370.1332000000002</v>
      </c>
    </row>
    <row r="37619" spans="1:2" x14ac:dyDescent="0.25">
      <c r="A37619">
        <v>37.616999999999997</v>
      </c>
      <c r="B37619">
        <v>3370.3238999999999</v>
      </c>
    </row>
    <row r="37620" spans="1:2" x14ac:dyDescent="0.25">
      <c r="A37620">
        <v>37.618000000000002</v>
      </c>
      <c r="B37620">
        <v>3370.5146</v>
      </c>
    </row>
    <row r="37621" spans="1:2" x14ac:dyDescent="0.25">
      <c r="A37621">
        <v>37.619</v>
      </c>
      <c r="B37621">
        <v>3370.7051999999999</v>
      </c>
    </row>
    <row r="37622" spans="1:2" x14ac:dyDescent="0.25">
      <c r="A37622">
        <v>37.619999999999997</v>
      </c>
      <c r="B37622">
        <v>3370.8959</v>
      </c>
    </row>
    <row r="37623" spans="1:2" x14ac:dyDescent="0.25">
      <c r="A37623">
        <v>37.621000000000002</v>
      </c>
      <c r="B37623">
        <v>3371.0866000000001</v>
      </c>
    </row>
    <row r="37624" spans="1:2" x14ac:dyDescent="0.25">
      <c r="A37624">
        <v>37.622</v>
      </c>
      <c r="B37624">
        <v>3371.2773000000002</v>
      </c>
    </row>
    <row r="37625" spans="1:2" x14ac:dyDescent="0.25">
      <c r="A37625">
        <v>37.622999999999998</v>
      </c>
      <c r="B37625">
        <v>3371.4679999999998</v>
      </c>
    </row>
    <row r="37626" spans="1:2" x14ac:dyDescent="0.25">
      <c r="A37626">
        <v>37.624000000000002</v>
      </c>
      <c r="B37626">
        <v>3371.6587</v>
      </c>
    </row>
    <row r="37627" spans="1:2" x14ac:dyDescent="0.25">
      <c r="A37627">
        <v>37.625</v>
      </c>
      <c r="B37627">
        <v>3371.8494000000001</v>
      </c>
    </row>
    <row r="37628" spans="1:2" x14ac:dyDescent="0.25">
      <c r="A37628">
        <v>37.625999999999998</v>
      </c>
      <c r="B37628">
        <v>3372.0401000000002</v>
      </c>
    </row>
    <row r="37629" spans="1:2" x14ac:dyDescent="0.25">
      <c r="A37629">
        <v>37.627000000000002</v>
      </c>
      <c r="B37629">
        <v>3372.2307999999998</v>
      </c>
    </row>
    <row r="37630" spans="1:2" x14ac:dyDescent="0.25">
      <c r="A37630">
        <v>37.628</v>
      </c>
      <c r="B37630">
        <v>3372.4214999999999</v>
      </c>
    </row>
    <row r="37631" spans="1:2" x14ac:dyDescent="0.25">
      <c r="A37631">
        <v>37.628999999999998</v>
      </c>
      <c r="B37631">
        <v>3372.6122</v>
      </c>
    </row>
    <row r="37632" spans="1:2" x14ac:dyDescent="0.25">
      <c r="A37632">
        <v>37.630000000000003</v>
      </c>
      <c r="B37632">
        <v>3372.8029999999999</v>
      </c>
    </row>
    <row r="37633" spans="1:2" x14ac:dyDescent="0.25">
      <c r="A37633">
        <v>37.631</v>
      </c>
      <c r="B37633">
        <v>3372.9937</v>
      </c>
    </row>
    <row r="37634" spans="1:2" x14ac:dyDescent="0.25">
      <c r="A37634">
        <v>37.631999999999998</v>
      </c>
      <c r="B37634">
        <v>3373.1844999999998</v>
      </c>
    </row>
    <row r="37635" spans="1:2" x14ac:dyDescent="0.25">
      <c r="A37635">
        <v>37.633000000000003</v>
      </c>
      <c r="B37635">
        <v>3373.3751999999999</v>
      </c>
    </row>
    <row r="37636" spans="1:2" x14ac:dyDescent="0.25">
      <c r="A37636">
        <v>37.634</v>
      </c>
      <c r="B37636">
        <v>3373.5659999999998</v>
      </c>
    </row>
    <row r="37637" spans="1:2" x14ac:dyDescent="0.25">
      <c r="A37637">
        <v>37.634999999999998</v>
      </c>
      <c r="B37637">
        <v>3373.7566999999999</v>
      </c>
    </row>
    <row r="37638" spans="1:2" x14ac:dyDescent="0.25">
      <c r="A37638">
        <v>37.636000000000003</v>
      </c>
      <c r="B37638">
        <v>3373.9475000000002</v>
      </c>
    </row>
    <row r="37639" spans="1:2" x14ac:dyDescent="0.25">
      <c r="A37639">
        <v>37.637</v>
      </c>
      <c r="B37639">
        <v>3374.1383000000001</v>
      </c>
    </row>
    <row r="37640" spans="1:2" x14ac:dyDescent="0.25">
      <c r="A37640">
        <v>37.637999999999998</v>
      </c>
      <c r="B37640">
        <v>3374.3290999999999</v>
      </c>
    </row>
    <row r="37641" spans="1:2" x14ac:dyDescent="0.25">
      <c r="A37641">
        <v>37.639000000000003</v>
      </c>
      <c r="B37641">
        <v>3374.5198</v>
      </c>
    </row>
    <row r="37642" spans="1:2" x14ac:dyDescent="0.25">
      <c r="A37642">
        <v>37.64</v>
      </c>
      <c r="B37642">
        <v>3374.7105999999999</v>
      </c>
    </row>
    <row r="37643" spans="1:2" x14ac:dyDescent="0.25">
      <c r="A37643">
        <v>37.640999999999998</v>
      </c>
      <c r="B37643">
        <v>3374.9014000000002</v>
      </c>
    </row>
    <row r="37644" spans="1:2" x14ac:dyDescent="0.25">
      <c r="A37644">
        <v>37.642000000000003</v>
      </c>
      <c r="B37644">
        <v>3375.0922</v>
      </c>
    </row>
    <row r="37645" spans="1:2" x14ac:dyDescent="0.25">
      <c r="A37645">
        <v>37.643000000000001</v>
      </c>
      <c r="B37645">
        <v>3375.2831000000001</v>
      </c>
    </row>
    <row r="37646" spans="1:2" x14ac:dyDescent="0.25">
      <c r="A37646">
        <v>37.643999999999998</v>
      </c>
      <c r="B37646">
        <v>3375.4739</v>
      </c>
    </row>
    <row r="37647" spans="1:2" x14ac:dyDescent="0.25">
      <c r="A37647">
        <v>37.645000000000003</v>
      </c>
      <c r="B37647">
        <v>3375.6646999999998</v>
      </c>
    </row>
    <row r="37648" spans="1:2" x14ac:dyDescent="0.25">
      <c r="A37648">
        <v>37.646000000000001</v>
      </c>
      <c r="B37648">
        <v>3375.8555000000001</v>
      </c>
    </row>
    <row r="37649" spans="1:2" x14ac:dyDescent="0.25">
      <c r="A37649">
        <v>37.646999999999998</v>
      </c>
      <c r="B37649">
        <v>3376.0464000000002</v>
      </c>
    </row>
    <row r="37650" spans="1:2" x14ac:dyDescent="0.25">
      <c r="A37650">
        <v>37.648000000000003</v>
      </c>
      <c r="B37650">
        <v>3376.2372</v>
      </c>
    </row>
    <row r="37651" spans="1:2" x14ac:dyDescent="0.25">
      <c r="A37651">
        <v>37.649000000000001</v>
      </c>
      <c r="B37651">
        <v>3376.4279999999999</v>
      </c>
    </row>
    <row r="37652" spans="1:2" x14ac:dyDescent="0.25">
      <c r="A37652">
        <v>37.65</v>
      </c>
      <c r="B37652">
        <v>3376.6188999999999</v>
      </c>
    </row>
    <row r="37653" spans="1:2" x14ac:dyDescent="0.25">
      <c r="A37653">
        <v>37.651000000000003</v>
      </c>
      <c r="B37653">
        <v>3376.8096999999998</v>
      </c>
    </row>
    <row r="37654" spans="1:2" x14ac:dyDescent="0.25">
      <c r="A37654">
        <v>37.652000000000001</v>
      </c>
      <c r="B37654">
        <v>3377.0005999999998</v>
      </c>
    </row>
    <row r="37655" spans="1:2" x14ac:dyDescent="0.25">
      <c r="A37655">
        <v>37.652999999999999</v>
      </c>
      <c r="B37655">
        <v>3377.1914999999999</v>
      </c>
    </row>
    <row r="37656" spans="1:2" x14ac:dyDescent="0.25">
      <c r="A37656">
        <v>37.654000000000003</v>
      </c>
      <c r="B37656">
        <v>3377.3824</v>
      </c>
    </row>
    <row r="37657" spans="1:2" x14ac:dyDescent="0.25">
      <c r="A37657">
        <v>37.655000000000001</v>
      </c>
      <c r="B37657">
        <v>3377.5731999999998</v>
      </c>
    </row>
    <row r="37658" spans="1:2" x14ac:dyDescent="0.25">
      <c r="A37658">
        <v>37.655999999999999</v>
      </c>
      <c r="B37658">
        <v>3377.7640999999999</v>
      </c>
    </row>
    <row r="37659" spans="1:2" x14ac:dyDescent="0.25">
      <c r="A37659">
        <v>37.656999999999996</v>
      </c>
      <c r="B37659">
        <v>3377.9549999999999</v>
      </c>
    </row>
    <row r="37660" spans="1:2" x14ac:dyDescent="0.25">
      <c r="A37660">
        <v>37.658000000000001</v>
      </c>
      <c r="B37660">
        <v>3378.1459</v>
      </c>
    </row>
    <row r="37661" spans="1:2" x14ac:dyDescent="0.25">
      <c r="A37661">
        <v>37.658999999999999</v>
      </c>
      <c r="B37661">
        <v>3378.3368</v>
      </c>
    </row>
    <row r="37662" spans="1:2" x14ac:dyDescent="0.25">
      <c r="A37662">
        <v>37.659999999999997</v>
      </c>
      <c r="B37662">
        <v>3378.5277000000001</v>
      </c>
    </row>
    <row r="37663" spans="1:2" x14ac:dyDescent="0.25">
      <c r="A37663">
        <v>37.661000000000001</v>
      </c>
      <c r="B37663">
        <v>3378.7186000000002</v>
      </c>
    </row>
    <row r="37664" spans="1:2" x14ac:dyDescent="0.25">
      <c r="A37664">
        <v>37.661999999999999</v>
      </c>
      <c r="B37664">
        <v>3378.9096</v>
      </c>
    </row>
    <row r="37665" spans="1:2" x14ac:dyDescent="0.25">
      <c r="A37665">
        <v>37.662999999999997</v>
      </c>
      <c r="B37665">
        <v>3379.1005</v>
      </c>
    </row>
    <row r="37666" spans="1:2" x14ac:dyDescent="0.25">
      <c r="A37666">
        <v>37.664000000000001</v>
      </c>
      <c r="B37666">
        <v>3379.2914000000001</v>
      </c>
    </row>
    <row r="37667" spans="1:2" x14ac:dyDescent="0.25">
      <c r="A37667">
        <v>37.664999999999999</v>
      </c>
      <c r="B37667">
        <v>3379.4823999999999</v>
      </c>
    </row>
    <row r="37668" spans="1:2" x14ac:dyDescent="0.25">
      <c r="A37668">
        <v>37.665999999999997</v>
      </c>
      <c r="B37668">
        <v>3379.6732999999999</v>
      </c>
    </row>
    <row r="37669" spans="1:2" x14ac:dyDescent="0.25">
      <c r="A37669">
        <v>37.667000000000002</v>
      </c>
      <c r="B37669">
        <v>3379.8643000000002</v>
      </c>
    </row>
    <row r="37670" spans="1:2" x14ac:dyDescent="0.25">
      <c r="A37670">
        <v>37.667999999999999</v>
      </c>
      <c r="B37670">
        <v>3380.0551999999998</v>
      </c>
    </row>
    <row r="37671" spans="1:2" x14ac:dyDescent="0.25">
      <c r="A37671">
        <v>37.668999999999997</v>
      </c>
      <c r="B37671">
        <v>3380.2462</v>
      </c>
    </row>
    <row r="37672" spans="1:2" x14ac:dyDescent="0.25">
      <c r="A37672">
        <v>37.67</v>
      </c>
      <c r="B37672">
        <v>3380.4371000000001</v>
      </c>
    </row>
    <row r="37673" spans="1:2" x14ac:dyDescent="0.25">
      <c r="A37673">
        <v>37.670999999999999</v>
      </c>
      <c r="B37673">
        <v>3380.6280999999999</v>
      </c>
    </row>
    <row r="37674" spans="1:2" x14ac:dyDescent="0.25">
      <c r="A37674">
        <v>37.671999999999997</v>
      </c>
      <c r="B37674">
        <v>3380.8191000000002</v>
      </c>
    </row>
    <row r="37675" spans="1:2" x14ac:dyDescent="0.25">
      <c r="A37675">
        <v>37.673000000000002</v>
      </c>
      <c r="B37675">
        <v>3381.0101</v>
      </c>
    </row>
    <row r="37676" spans="1:2" x14ac:dyDescent="0.25">
      <c r="A37676">
        <v>37.673999999999999</v>
      </c>
      <c r="B37676">
        <v>3381.2011000000002</v>
      </c>
    </row>
    <row r="37677" spans="1:2" x14ac:dyDescent="0.25">
      <c r="A37677">
        <v>37.674999999999997</v>
      </c>
      <c r="B37677">
        <v>3381.3921</v>
      </c>
    </row>
    <row r="37678" spans="1:2" x14ac:dyDescent="0.25">
      <c r="A37678">
        <v>37.676000000000002</v>
      </c>
      <c r="B37678">
        <v>3381.5830999999998</v>
      </c>
    </row>
    <row r="37679" spans="1:2" x14ac:dyDescent="0.25">
      <c r="A37679">
        <v>37.677</v>
      </c>
      <c r="B37679">
        <v>3381.7741000000001</v>
      </c>
    </row>
    <row r="37680" spans="1:2" x14ac:dyDescent="0.25">
      <c r="A37680">
        <v>37.677999999999997</v>
      </c>
      <c r="B37680">
        <v>3381.9650999999999</v>
      </c>
    </row>
    <row r="37681" spans="1:2" x14ac:dyDescent="0.25">
      <c r="A37681">
        <v>37.679000000000002</v>
      </c>
      <c r="B37681">
        <v>3382.1561000000002</v>
      </c>
    </row>
    <row r="37682" spans="1:2" x14ac:dyDescent="0.25">
      <c r="A37682">
        <v>37.68</v>
      </c>
      <c r="B37682">
        <v>3382.3472000000002</v>
      </c>
    </row>
    <row r="37683" spans="1:2" x14ac:dyDescent="0.25">
      <c r="A37683">
        <v>37.680999999999997</v>
      </c>
      <c r="B37683">
        <v>3382.5382</v>
      </c>
    </row>
    <row r="37684" spans="1:2" x14ac:dyDescent="0.25">
      <c r="A37684">
        <v>37.682000000000002</v>
      </c>
      <c r="B37684">
        <v>3382.7292000000002</v>
      </c>
    </row>
    <row r="37685" spans="1:2" x14ac:dyDescent="0.25">
      <c r="A37685">
        <v>37.683</v>
      </c>
      <c r="B37685">
        <v>3382.9203000000002</v>
      </c>
    </row>
    <row r="37686" spans="1:2" x14ac:dyDescent="0.25">
      <c r="A37686">
        <v>37.683999999999997</v>
      </c>
      <c r="B37686">
        <v>3383.1113</v>
      </c>
    </row>
    <row r="37687" spans="1:2" x14ac:dyDescent="0.25">
      <c r="A37687">
        <v>37.685000000000002</v>
      </c>
      <c r="B37687">
        <v>3383.3024</v>
      </c>
    </row>
    <row r="37688" spans="1:2" x14ac:dyDescent="0.25">
      <c r="A37688">
        <v>37.686</v>
      </c>
      <c r="B37688">
        <v>3383.4935</v>
      </c>
    </row>
    <row r="37689" spans="1:2" x14ac:dyDescent="0.25">
      <c r="A37689">
        <v>37.686999999999998</v>
      </c>
      <c r="B37689">
        <v>3383.6844999999998</v>
      </c>
    </row>
    <row r="37690" spans="1:2" x14ac:dyDescent="0.25">
      <c r="A37690">
        <v>37.688000000000002</v>
      </c>
      <c r="B37690">
        <v>3383.8755999999998</v>
      </c>
    </row>
    <row r="37691" spans="1:2" x14ac:dyDescent="0.25">
      <c r="A37691">
        <v>37.689</v>
      </c>
      <c r="B37691">
        <v>3384.0666999999999</v>
      </c>
    </row>
    <row r="37692" spans="1:2" x14ac:dyDescent="0.25">
      <c r="A37692">
        <v>37.69</v>
      </c>
      <c r="B37692">
        <v>3384.2577999999999</v>
      </c>
    </row>
    <row r="37693" spans="1:2" x14ac:dyDescent="0.25">
      <c r="A37693">
        <v>37.691000000000003</v>
      </c>
      <c r="B37693">
        <v>3384.4488999999999</v>
      </c>
    </row>
    <row r="37694" spans="1:2" x14ac:dyDescent="0.25">
      <c r="A37694">
        <v>37.692</v>
      </c>
      <c r="B37694">
        <v>3384.64</v>
      </c>
    </row>
    <row r="37695" spans="1:2" x14ac:dyDescent="0.25">
      <c r="A37695">
        <v>37.692999999999998</v>
      </c>
      <c r="B37695">
        <v>3384.8310999999999</v>
      </c>
    </row>
    <row r="37696" spans="1:2" x14ac:dyDescent="0.25">
      <c r="A37696">
        <v>37.694000000000003</v>
      </c>
      <c r="B37696">
        <v>3385.0221999999999</v>
      </c>
    </row>
    <row r="37697" spans="1:2" x14ac:dyDescent="0.25">
      <c r="A37697">
        <v>37.695</v>
      </c>
      <c r="B37697">
        <v>3385.2132999999999</v>
      </c>
    </row>
    <row r="37698" spans="1:2" x14ac:dyDescent="0.25">
      <c r="A37698">
        <v>37.695999999999998</v>
      </c>
      <c r="B37698">
        <v>3385.4043999999999</v>
      </c>
    </row>
    <row r="37699" spans="1:2" x14ac:dyDescent="0.25">
      <c r="A37699">
        <v>37.697000000000003</v>
      </c>
      <c r="B37699">
        <v>3385.5954999999999</v>
      </c>
    </row>
    <row r="37700" spans="1:2" x14ac:dyDescent="0.25">
      <c r="A37700">
        <v>37.698</v>
      </c>
      <c r="B37700">
        <v>3385.7867000000001</v>
      </c>
    </row>
    <row r="37701" spans="1:2" x14ac:dyDescent="0.25">
      <c r="A37701">
        <v>37.698999999999998</v>
      </c>
      <c r="B37701">
        <v>3385.9778000000001</v>
      </c>
    </row>
    <row r="37702" spans="1:2" x14ac:dyDescent="0.25">
      <c r="A37702">
        <v>37.700000000000003</v>
      </c>
      <c r="B37702">
        <v>3386.1689000000001</v>
      </c>
    </row>
    <row r="37703" spans="1:2" x14ac:dyDescent="0.25">
      <c r="A37703">
        <v>37.701000000000001</v>
      </c>
      <c r="B37703">
        <v>3386.3600999999999</v>
      </c>
    </row>
    <row r="37704" spans="1:2" x14ac:dyDescent="0.25">
      <c r="A37704">
        <v>37.701999999999998</v>
      </c>
      <c r="B37704">
        <v>3386.5513000000001</v>
      </c>
    </row>
    <row r="37705" spans="1:2" x14ac:dyDescent="0.25">
      <c r="A37705">
        <v>37.703000000000003</v>
      </c>
      <c r="B37705">
        <v>3386.7424000000001</v>
      </c>
    </row>
    <row r="37706" spans="1:2" x14ac:dyDescent="0.25">
      <c r="A37706">
        <v>37.704000000000001</v>
      </c>
      <c r="B37706">
        <v>3386.9335999999998</v>
      </c>
    </row>
    <row r="37707" spans="1:2" x14ac:dyDescent="0.25">
      <c r="A37707">
        <v>37.704999999999998</v>
      </c>
      <c r="B37707">
        <v>3387.1248000000001</v>
      </c>
    </row>
    <row r="37708" spans="1:2" x14ac:dyDescent="0.25">
      <c r="A37708">
        <v>37.706000000000003</v>
      </c>
      <c r="B37708">
        <v>3387.3159000000001</v>
      </c>
    </row>
    <row r="37709" spans="1:2" x14ac:dyDescent="0.25">
      <c r="A37709">
        <v>37.707000000000001</v>
      </c>
      <c r="B37709">
        <v>3387.5070999999998</v>
      </c>
    </row>
    <row r="37710" spans="1:2" x14ac:dyDescent="0.25">
      <c r="A37710">
        <v>37.707999999999998</v>
      </c>
      <c r="B37710">
        <v>3387.6983</v>
      </c>
    </row>
    <row r="37711" spans="1:2" x14ac:dyDescent="0.25">
      <c r="A37711">
        <v>37.709000000000003</v>
      </c>
      <c r="B37711">
        <v>3387.8895000000002</v>
      </c>
    </row>
    <row r="37712" spans="1:2" x14ac:dyDescent="0.25">
      <c r="A37712">
        <v>37.71</v>
      </c>
      <c r="B37712">
        <v>3388.0807</v>
      </c>
    </row>
    <row r="37713" spans="1:2" x14ac:dyDescent="0.25">
      <c r="A37713">
        <v>37.710999999999999</v>
      </c>
      <c r="B37713">
        <v>3388.2719000000002</v>
      </c>
    </row>
    <row r="37714" spans="1:2" x14ac:dyDescent="0.25">
      <c r="A37714">
        <v>37.712000000000003</v>
      </c>
      <c r="B37714">
        <v>3388.4632000000001</v>
      </c>
    </row>
    <row r="37715" spans="1:2" x14ac:dyDescent="0.25">
      <c r="A37715">
        <v>37.713000000000001</v>
      </c>
      <c r="B37715">
        <v>3388.6543999999999</v>
      </c>
    </row>
    <row r="37716" spans="1:2" x14ac:dyDescent="0.25">
      <c r="A37716">
        <v>37.713999999999999</v>
      </c>
      <c r="B37716">
        <v>3388.8456000000001</v>
      </c>
    </row>
    <row r="37717" spans="1:2" x14ac:dyDescent="0.25">
      <c r="A37717">
        <v>37.715000000000003</v>
      </c>
      <c r="B37717">
        <v>3389.0367999999999</v>
      </c>
    </row>
    <row r="37718" spans="1:2" x14ac:dyDescent="0.25">
      <c r="A37718">
        <v>37.716000000000001</v>
      </c>
      <c r="B37718">
        <v>3389.2280999999998</v>
      </c>
    </row>
    <row r="37719" spans="1:2" x14ac:dyDescent="0.25">
      <c r="A37719">
        <v>37.716999999999999</v>
      </c>
      <c r="B37719">
        <v>3389.4193</v>
      </c>
    </row>
    <row r="37720" spans="1:2" x14ac:dyDescent="0.25">
      <c r="A37720">
        <v>37.718000000000004</v>
      </c>
      <c r="B37720">
        <v>3389.6106</v>
      </c>
    </row>
    <row r="37721" spans="1:2" x14ac:dyDescent="0.25">
      <c r="A37721">
        <v>37.719000000000001</v>
      </c>
      <c r="B37721">
        <v>3389.8018000000002</v>
      </c>
    </row>
    <row r="37722" spans="1:2" x14ac:dyDescent="0.25">
      <c r="A37722">
        <v>37.72</v>
      </c>
      <c r="B37722">
        <v>3389.9931000000001</v>
      </c>
    </row>
    <row r="37723" spans="1:2" x14ac:dyDescent="0.25">
      <c r="A37723">
        <v>37.720999999999997</v>
      </c>
      <c r="B37723">
        <v>3390.1844000000001</v>
      </c>
    </row>
    <row r="37724" spans="1:2" x14ac:dyDescent="0.25">
      <c r="A37724">
        <v>37.722000000000001</v>
      </c>
      <c r="B37724">
        <v>3390.3755999999998</v>
      </c>
    </row>
    <row r="37725" spans="1:2" x14ac:dyDescent="0.25">
      <c r="A37725">
        <v>37.722999999999999</v>
      </c>
      <c r="B37725">
        <v>3390.5668999999998</v>
      </c>
    </row>
    <row r="37726" spans="1:2" x14ac:dyDescent="0.25">
      <c r="A37726">
        <v>37.723999999999997</v>
      </c>
      <c r="B37726">
        <v>3390.7582000000002</v>
      </c>
    </row>
    <row r="37727" spans="1:2" x14ac:dyDescent="0.25">
      <c r="A37727">
        <v>37.725000000000001</v>
      </c>
      <c r="B37727">
        <v>3390.9495000000002</v>
      </c>
    </row>
    <row r="37728" spans="1:2" x14ac:dyDescent="0.25">
      <c r="A37728">
        <v>37.725999999999999</v>
      </c>
      <c r="B37728">
        <v>3391.1408000000001</v>
      </c>
    </row>
    <row r="37729" spans="1:2" x14ac:dyDescent="0.25">
      <c r="A37729">
        <v>37.726999999999997</v>
      </c>
      <c r="B37729">
        <v>3391.3321000000001</v>
      </c>
    </row>
    <row r="37730" spans="1:2" x14ac:dyDescent="0.25">
      <c r="A37730">
        <v>37.728000000000002</v>
      </c>
      <c r="B37730">
        <v>3391.5234</v>
      </c>
    </row>
    <row r="37731" spans="1:2" x14ac:dyDescent="0.25">
      <c r="A37731">
        <v>37.728999999999999</v>
      </c>
      <c r="B37731">
        <v>3391.7147</v>
      </c>
    </row>
    <row r="37732" spans="1:2" x14ac:dyDescent="0.25">
      <c r="A37732">
        <v>37.729999999999997</v>
      </c>
      <c r="B37732">
        <v>3391.9059999999999</v>
      </c>
    </row>
    <row r="37733" spans="1:2" x14ac:dyDescent="0.25">
      <c r="A37733">
        <v>37.731000000000002</v>
      </c>
      <c r="B37733">
        <v>3392.0974000000001</v>
      </c>
    </row>
    <row r="37734" spans="1:2" x14ac:dyDescent="0.25">
      <c r="A37734">
        <v>37.731999999999999</v>
      </c>
      <c r="B37734">
        <v>3392.2887000000001</v>
      </c>
    </row>
    <row r="37735" spans="1:2" x14ac:dyDescent="0.25">
      <c r="A37735">
        <v>37.732999999999997</v>
      </c>
      <c r="B37735">
        <v>3392.48</v>
      </c>
    </row>
    <row r="37736" spans="1:2" x14ac:dyDescent="0.25">
      <c r="A37736">
        <v>37.734000000000002</v>
      </c>
      <c r="B37736">
        <v>3392.6714000000002</v>
      </c>
    </row>
    <row r="37737" spans="1:2" x14ac:dyDescent="0.25">
      <c r="A37737">
        <v>37.734999999999999</v>
      </c>
      <c r="B37737">
        <v>3392.8627000000001</v>
      </c>
    </row>
    <row r="37738" spans="1:2" x14ac:dyDescent="0.25">
      <c r="A37738">
        <v>37.735999999999997</v>
      </c>
      <c r="B37738">
        <v>3393.0540999999998</v>
      </c>
    </row>
    <row r="37739" spans="1:2" x14ac:dyDescent="0.25">
      <c r="A37739">
        <v>37.737000000000002</v>
      </c>
      <c r="B37739">
        <v>3393.2455</v>
      </c>
    </row>
    <row r="37740" spans="1:2" x14ac:dyDescent="0.25">
      <c r="A37740">
        <v>37.738</v>
      </c>
      <c r="B37740">
        <v>3393.4367999999999</v>
      </c>
    </row>
    <row r="37741" spans="1:2" x14ac:dyDescent="0.25">
      <c r="A37741">
        <v>37.738999999999997</v>
      </c>
      <c r="B37741">
        <v>3393.6282000000001</v>
      </c>
    </row>
    <row r="37742" spans="1:2" x14ac:dyDescent="0.25">
      <c r="A37742">
        <v>37.74</v>
      </c>
      <c r="B37742">
        <v>3393.8195999999998</v>
      </c>
    </row>
    <row r="37743" spans="1:2" x14ac:dyDescent="0.25">
      <c r="A37743">
        <v>37.741</v>
      </c>
      <c r="B37743">
        <v>3394.011</v>
      </c>
    </row>
    <row r="37744" spans="1:2" x14ac:dyDescent="0.25">
      <c r="A37744">
        <v>37.741999999999997</v>
      </c>
      <c r="B37744">
        <v>3394.2024000000001</v>
      </c>
    </row>
    <row r="37745" spans="1:2" x14ac:dyDescent="0.25">
      <c r="A37745">
        <v>37.743000000000002</v>
      </c>
      <c r="B37745">
        <v>3394.3937999999998</v>
      </c>
    </row>
    <row r="37746" spans="1:2" x14ac:dyDescent="0.25">
      <c r="A37746">
        <v>37.744</v>
      </c>
      <c r="B37746">
        <v>3394.5852</v>
      </c>
    </row>
    <row r="37747" spans="1:2" x14ac:dyDescent="0.25">
      <c r="A37747">
        <v>37.744999999999997</v>
      </c>
      <c r="B37747">
        <v>3394.7766000000001</v>
      </c>
    </row>
    <row r="37748" spans="1:2" x14ac:dyDescent="0.25">
      <c r="A37748">
        <v>37.746000000000002</v>
      </c>
      <c r="B37748">
        <v>3394.9679999999998</v>
      </c>
    </row>
    <row r="37749" spans="1:2" x14ac:dyDescent="0.25">
      <c r="A37749">
        <v>37.747</v>
      </c>
      <c r="B37749">
        <v>3395.1594</v>
      </c>
    </row>
    <row r="37750" spans="1:2" x14ac:dyDescent="0.25">
      <c r="A37750">
        <v>37.747999999999998</v>
      </c>
      <c r="B37750">
        <v>3395.3508000000002</v>
      </c>
    </row>
    <row r="37751" spans="1:2" x14ac:dyDescent="0.25">
      <c r="A37751">
        <v>37.749000000000002</v>
      </c>
      <c r="B37751">
        <v>3395.5423000000001</v>
      </c>
    </row>
    <row r="37752" spans="1:2" x14ac:dyDescent="0.25">
      <c r="A37752">
        <v>37.75</v>
      </c>
      <c r="B37752">
        <v>3395.7337000000002</v>
      </c>
    </row>
    <row r="37753" spans="1:2" x14ac:dyDescent="0.25">
      <c r="A37753">
        <v>37.750999999999998</v>
      </c>
      <c r="B37753">
        <v>3395.9252000000001</v>
      </c>
    </row>
    <row r="37754" spans="1:2" x14ac:dyDescent="0.25">
      <c r="A37754">
        <v>37.752000000000002</v>
      </c>
      <c r="B37754">
        <v>3396.1165999999998</v>
      </c>
    </row>
    <row r="37755" spans="1:2" x14ac:dyDescent="0.25">
      <c r="A37755">
        <v>37.753</v>
      </c>
      <c r="B37755">
        <v>3396.3081000000002</v>
      </c>
    </row>
    <row r="37756" spans="1:2" x14ac:dyDescent="0.25">
      <c r="A37756">
        <v>37.753999999999998</v>
      </c>
      <c r="B37756">
        <v>3396.4994999999999</v>
      </c>
    </row>
    <row r="37757" spans="1:2" x14ac:dyDescent="0.25">
      <c r="A37757">
        <v>37.755000000000003</v>
      </c>
      <c r="B37757">
        <v>3396.6909999999998</v>
      </c>
    </row>
    <row r="37758" spans="1:2" x14ac:dyDescent="0.25">
      <c r="A37758">
        <v>37.756</v>
      </c>
      <c r="B37758">
        <v>3396.8825000000002</v>
      </c>
    </row>
    <row r="37759" spans="1:2" x14ac:dyDescent="0.25">
      <c r="A37759">
        <v>37.756999999999998</v>
      </c>
      <c r="B37759">
        <v>3397.0738999999999</v>
      </c>
    </row>
    <row r="37760" spans="1:2" x14ac:dyDescent="0.25">
      <c r="A37760">
        <v>37.758000000000003</v>
      </c>
      <c r="B37760">
        <v>3397.2654000000002</v>
      </c>
    </row>
    <row r="37761" spans="1:2" x14ac:dyDescent="0.25">
      <c r="A37761">
        <v>37.759</v>
      </c>
      <c r="B37761">
        <v>3397.4569000000001</v>
      </c>
    </row>
    <row r="37762" spans="1:2" x14ac:dyDescent="0.25">
      <c r="A37762">
        <v>37.76</v>
      </c>
      <c r="B37762">
        <v>3397.6484</v>
      </c>
    </row>
    <row r="37763" spans="1:2" x14ac:dyDescent="0.25">
      <c r="A37763">
        <v>37.761000000000003</v>
      </c>
      <c r="B37763">
        <v>3397.8398999999999</v>
      </c>
    </row>
    <row r="37764" spans="1:2" x14ac:dyDescent="0.25">
      <c r="A37764">
        <v>37.762</v>
      </c>
      <c r="B37764">
        <v>3398.0313999999998</v>
      </c>
    </row>
    <row r="37765" spans="1:2" x14ac:dyDescent="0.25">
      <c r="A37765">
        <v>37.762999999999998</v>
      </c>
      <c r="B37765">
        <v>3398.2229000000002</v>
      </c>
    </row>
    <row r="37766" spans="1:2" x14ac:dyDescent="0.25">
      <c r="A37766">
        <v>37.764000000000003</v>
      </c>
      <c r="B37766">
        <v>3398.4144999999999</v>
      </c>
    </row>
    <row r="37767" spans="1:2" x14ac:dyDescent="0.25">
      <c r="A37767">
        <v>37.765000000000001</v>
      </c>
      <c r="B37767">
        <v>3398.6060000000002</v>
      </c>
    </row>
    <row r="37768" spans="1:2" x14ac:dyDescent="0.25">
      <c r="A37768">
        <v>37.765999999999998</v>
      </c>
      <c r="B37768">
        <v>3398.7975000000001</v>
      </c>
    </row>
    <row r="37769" spans="1:2" x14ac:dyDescent="0.25">
      <c r="A37769">
        <v>37.767000000000003</v>
      </c>
      <c r="B37769">
        <v>3398.9890999999998</v>
      </c>
    </row>
    <row r="37770" spans="1:2" x14ac:dyDescent="0.25">
      <c r="A37770">
        <v>37.768000000000001</v>
      </c>
      <c r="B37770">
        <v>3399.1806000000001</v>
      </c>
    </row>
    <row r="37771" spans="1:2" x14ac:dyDescent="0.25">
      <c r="A37771">
        <v>37.768999999999998</v>
      </c>
      <c r="B37771">
        <v>3399.3721999999998</v>
      </c>
    </row>
    <row r="37772" spans="1:2" x14ac:dyDescent="0.25">
      <c r="A37772">
        <v>37.770000000000003</v>
      </c>
      <c r="B37772">
        <v>3399.5637000000002</v>
      </c>
    </row>
    <row r="37773" spans="1:2" x14ac:dyDescent="0.25">
      <c r="A37773">
        <v>37.771000000000001</v>
      </c>
      <c r="B37773">
        <v>3399.7552999999998</v>
      </c>
    </row>
    <row r="37774" spans="1:2" x14ac:dyDescent="0.25">
      <c r="A37774">
        <v>37.771999999999998</v>
      </c>
      <c r="B37774">
        <v>3399.9468999999999</v>
      </c>
    </row>
    <row r="37775" spans="1:2" x14ac:dyDescent="0.25">
      <c r="A37775">
        <v>37.773000000000003</v>
      </c>
      <c r="B37775">
        <v>3400.1383999999998</v>
      </c>
    </row>
    <row r="37776" spans="1:2" x14ac:dyDescent="0.25">
      <c r="A37776">
        <v>37.774000000000001</v>
      </c>
      <c r="B37776">
        <v>3400.33</v>
      </c>
    </row>
    <row r="37777" spans="1:2" x14ac:dyDescent="0.25">
      <c r="A37777">
        <v>37.774999999999999</v>
      </c>
      <c r="B37777">
        <v>3400.5216</v>
      </c>
    </row>
    <row r="37778" spans="1:2" x14ac:dyDescent="0.25">
      <c r="A37778">
        <v>37.776000000000003</v>
      </c>
      <c r="B37778">
        <v>3400.7132000000001</v>
      </c>
    </row>
    <row r="37779" spans="1:2" x14ac:dyDescent="0.25">
      <c r="A37779">
        <v>37.777000000000001</v>
      </c>
      <c r="B37779">
        <v>3400.9047999999998</v>
      </c>
    </row>
    <row r="37780" spans="1:2" x14ac:dyDescent="0.25">
      <c r="A37780">
        <v>37.777999999999999</v>
      </c>
      <c r="B37780">
        <v>3401.0963999999999</v>
      </c>
    </row>
    <row r="37781" spans="1:2" x14ac:dyDescent="0.25">
      <c r="A37781">
        <v>37.779000000000003</v>
      </c>
      <c r="B37781">
        <v>3401.288</v>
      </c>
    </row>
    <row r="37782" spans="1:2" x14ac:dyDescent="0.25">
      <c r="A37782">
        <v>37.78</v>
      </c>
      <c r="B37782">
        <v>3401.4796000000001</v>
      </c>
    </row>
    <row r="37783" spans="1:2" x14ac:dyDescent="0.25">
      <c r="A37783">
        <v>37.780999999999999</v>
      </c>
      <c r="B37783">
        <v>3401.6712000000002</v>
      </c>
    </row>
    <row r="37784" spans="1:2" x14ac:dyDescent="0.25">
      <c r="A37784">
        <v>37.781999999999996</v>
      </c>
      <c r="B37784">
        <v>3401.8629000000001</v>
      </c>
    </row>
    <row r="37785" spans="1:2" x14ac:dyDescent="0.25">
      <c r="A37785">
        <v>37.783000000000001</v>
      </c>
      <c r="B37785">
        <v>3402.0545000000002</v>
      </c>
    </row>
    <row r="37786" spans="1:2" x14ac:dyDescent="0.25">
      <c r="A37786">
        <v>37.783999999999999</v>
      </c>
      <c r="B37786">
        <v>3402.2460999999998</v>
      </c>
    </row>
    <row r="37787" spans="1:2" x14ac:dyDescent="0.25">
      <c r="A37787">
        <v>37.784999999999997</v>
      </c>
      <c r="B37787">
        <v>3402.4378000000002</v>
      </c>
    </row>
    <row r="37788" spans="1:2" x14ac:dyDescent="0.25">
      <c r="A37788">
        <v>37.786000000000001</v>
      </c>
      <c r="B37788">
        <v>3402.6293999999998</v>
      </c>
    </row>
    <row r="37789" spans="1:2" x14ac:dyDescent="0.25">
      <c r="A37789">
        <v>37.786999999999999</v>
      </c>
      <c r="B37789">
        <v>3402.8211000000001</v>
      </c>
    </row>
    <row r="37790" spans="1:2" x14ac:dyDescent="0.25">
      <c r="A37790">
        <v>37.787999999999997</v>
      </c>
      <c r="B37790">
        <v>3403.0127000000002</v>
      </c>
    </row>
    <row r="37791" spans="1:2" x14ac:dyDescent="0.25">
      <c r="A37791">
        <v>37.789000000000001</v>
      </c>
      <c r="B37791">
        <v>3403.2044000000001</v>
      </c>
    </row>
    <row r="37792" spans="1:2" x14ac:dyDescent="0.25">
      <c r="A37792">
        <v>37.79</v>
      </c>
      <c r="B37792">
        <v>3403.3960999999999</v>
      </c>
    </row>
    <row r="37793" spans="1:2" x14ac:dyDescent="0.25">
      <c r="A37793">
        <v>37.790999999999997</v>
      </c>
      <c r="B37793">
        <v>3403.5877999999998</v>
      </c>
    </row>
    <row r="37794" spans="1:2" x14ac:dyDescent="0.25">
      <c r="A37794">
        <v>37.792000000000002</v>
      </c>
      <c r="B37794">
        <v>3403.7795000000001</v>
      </c>
    </row>
    <row r="37795" spans="1:2" x14ac:dyDescent="0.25">
      <c r="A37795">
        <v>37.792999999999999</v>
      </c>
      <c r="B37795">
        <v>3403.9711000000002</v>
      </c>
    </row>
    <row r="37796" spans="1:2" x14ac:dyDescent="0.25">
      <c r="A37796">
        <v>37.793999999999997</v>
      </c>
      <c r="B37796">
        <v>3404.1628000000001</v>
      </c>
    </row>
    <row r="37797" spans="1:2" x14ac:dyDescent="0.25">
      <c r="A37797">
        <v>37.795000000000002</v>
      </c>
      <c r="B37797">
        <v>3404.3544999999999</v>
      </c>
    </row>
    <row r="37798" spans="1:2" x14ac:dyDescent="0.25">
      <c r="A37798">
        <v>37.795999999999999</v>
      </c>
      <c r="B37798">
        <v>3404.5463</v>
      </c>
    </row>
    <row r="37799" spans="1:2" x14ac:dyDescent="0.25">
      <c r="A37799">
        <v>37.796999999999997</v>
      </c>
      <c r="B37799">
        <v>3404.7379999999998</v>
      </c>
    </row>
    <row r="37800" spans="1:2" x14ac:dyDescent="0.25">
      <c r="A37800">
        <v>37.798000000000002</v>
      </c>
      <c r="B37800">
        <v>3404.9297000000001</v>
      </c>
    </row>
    <row r="37801" spans="1:2" x14ac:dyDescent="0.25">
      <c r="A37801">
        <v>37.798999999999999</v>
      </c>
      <c r="B37801">
        <v>3405.1214</v>
      </c>
    </row>
    <row r="37802" spans="1:2" x14ac:dyDescent="0.25">
      <c r="A37802">
        <v>37.799999999999997</v>
      </c>
      <c r="B37802">
        <v>3405.3132000000001</v>
      </c>
    </row>
    <row r="37803" spans="1:2" x14ac:dyDescent="0.25">
      <c r="A37803">
        <v>37.801000000000002</v>
      </c>
      <c r="B37803">
        <v>3405.5048999999999</v>
      </c>
    </row>
    <row r="37804" spans="1:2" x14ac:dyDescent="0.25">
      <c r="A37804">
        <v>37.802</v>
      </c>
      <c r="B37804">
        <v>3405.6966000000002</v>
      </c>
    </row>
    <row r="37805" spans="1:2" x14ac:dyDescent="0.25">
      <c r="A37805">
        <v>37.802999999999997</v>
      </c>
      <c r="B37805">
        <v>3405.8883999999998</v>
      </c>
    </row>
    <row r="37806" spans="1:2" x14ac:dyDescent="0.25">
      <c r="A37806">
        <v>37.804000000000002</v>
      </c>
      <c r="B37806">
        <v>3406.0801000000001</v>
      </c>
    </row>
    <row r="37807" spans="1:2" x14ac:dyDescent="0.25">
      <c r="A37807">
        <v>37.805</v>
      </c>
      <c r="B37807">
        <v>3406.2719000000002</v>
      </c>
    </row>
    <row r="37808" spans="1:2" x14ac:dyDescent="0.25">
      <c r="A37808">
        <v>37.805999999999997</v>
      </c>
      <c r="B37808">
        <v>3406.4636999999998</v>
      </c>
    </row>
    <row r="37809" spans="1:2" x14ac:dyDescent="0.25">
      <c r="A37809">
        <v>37.807000000000002</v>
      </c>
      <c r="B37809">
        <v>3406.6554000000001</v>
      </c>
    </row>
    <row r="37810" spans="1:2" x14ac:dyDescent="0.25">
      <c r="A37810">
        <v>37.808</v>
      </c>
      <c r="B37810">
        <v>3406.8472000000002</v>
      </c>
    </row>
    <row r="37811" spans="1:2" x14ac:dyDescent="0.25">
      <c r="A37811">
        <v>37.808999999999997</v>
      </c>
      <c r="B37811">
        <v>3407.0390000000002</v>
      </c>
    </row>
    <row r="37812" spans="1:2" x14ac:dyDescent="0.25">
      <c r="A37812">
        <v>37.81</v>
      </c>
      <c r="B37812">
        <v>3407.2307999999998</v>
      </c>
    </row>
    <row r="37813" spans="1:2" x14ac:dyDescent="0.25">
      <c r="A37813">
        <v>37.811</v>
      </c>
      <c r="B37813">
        <v>3407.4225999999999</v>
      </c>
    </row>
    <row r="37814" spans="1:2" x14ac:dyDescent="0.25">
      <c r="A37814">
        <v>37.811999999999998</v>
      </c>
      <c r="B37814">
        <v>3407.6143999999999</v>
      </c>
    </row>
    <row r="37815" spans="1:2" x14ac:dyDescent="0.25">
      <c r="A37815">
        <v>37.813000000000002</v>
      </c>
      <c r="B37815">
        <v>3407.8062</v>
      </c>
    </row>
    <row r="37816" spans="1:2" x14ac:dyDescent="0.25">
      <c r="A37816">
        <v>37.814</v>
      </c>
      <c r="B37816">
        <v>3407.998</v>
      </c>
    </row>
    <row r="37817" spans="1:2" x14ac:dyDescent="0.25">
      <c r="A37817">
        <v>37.814999999999998</v>
      </c>
      <c r="B37817">
        <v>3408.1898000000001</v>
      </c>
    </row>
    <row r="37818" spans="1:2" x14ac:dyDescent="0.25">
      <c r="A37818">
        <v>37.816000000000003</v>
      </c>
      <c r="B37818">
        <v>3408.3816999999999</v>
      </c>
    </row>
    <row r="37819" spans="1:2" x14ac:dyDescent="0.25">
      <c r="A37819">
        <v>37.817</v>
      </c>
      <c r="B37819">
        <v>3408.5735</v>
      </c>
    </row>
    <row r="37820" spans="1:2" x14ac:dyDescent="0.25">
      <c r="A37820">
        <v>37.817999999999998</v>
      </c>
      <c r="B37820">
        <v>3408.7653</v>
      </c>
    </row>
    <row r="37821" spans="1:2" x14ac:dyDescent="0.25">
      <c r="A37821">
        <v>37.819000000000003</v>
      </c>
      <c r="B37821">
        <v>3408.9571999999998</v>
      </c>
    </row>
    <row r="37822" spans="1:2" x14ac:dyDescent="0.25">
      <c r="A37822">
        <v>37.82</v>
      </c>
      <c r="B37822">
        <v>3409.1489999999999</v>
      </c>
    </row>
    <row r="37823" spans="1:2" x14ac:dyDescent="0.25">
      <c r="A37823">
        <v>37.820999999999998</v>
      </c>
      <c r="B37823">
        <v>3409.3409000000001</v>
      </c>
    </row>
    <row r="37824" spans="1:2" x14ac:dyDescent="0.25">
      <c r="A37824">
        <v>37.822000000000003</v>
      </c>
      <c r="B37824">
        <v>3409.5328</v>
      </c>
    </row>
    <row r="37825" spans="1:2" x14ac:dyDescent="0.25">
      <c r="A37825">
        <v>37.823</v>
      </c>
      <c r="B37825">
        <v>3409.7246</v>
      </c>
    </row>
    <row r="37826" spans="1:2" x14ac:dyDescent="0.25">
      <c r="A37826">
        <v>37.823999999999998</v>
      </c>
      <c r="B37826">
        <v>3409.9164999999998</v>
      </c>
    </row>
    <row r="37827" spans="1:2" x14ac:dyDescent="0.25">
      <c r="A37827">
        <v>37.825000000000003</v>
      </c>
      <c r="B37827">
        <v>3410.1084000000001</v>
      </c>
    </row>
    <row r="37828" spans="1:2" x14ac:dyDescent="0.25">
      <c r="A37828">
        <v>37.826000000000001</v>
      </c>
      <c r="B37828">
        <v>3410.3002999999999</v>
      </c>
    </row>
    <row r="37829" spans="1:2" x14ac:dyDescent="0.25">
      <c r="A37829">
        <v>37.826999999999998</v>
      </c>
      <c r="B37829">
        <v>3410.4922000000001</v>
      </c>
    </row>
    <row r="37830" spans="1:2" x14ac:dyDescent="0.25">
      <c r="A37830">
        <v>37.828000000000003</v>
      </c>
      <c r="B37830">
        <v>3410.6840999999999</v>
      </c>
    </row>
    <row r="37831" spans="1:2" x14ac:dyDescent="0.25">
      <c r="A37831">
        <v>37.829000000000001</v>
      </c>
      <c r="B37831">
        <v>3410.8760000000002</v>
      </c>
    </row>
    <row r="37832" spans="1:2" x14ac:dyDescent="0.25">
      <c r="A37832">
        <v>37.83</v>
      </c>
      <c r="B37832">
        <v>3411.0679</v>
      </c>
    </row>
    <row r="37833" spans="1:2" x14ac:dyDescent="0.25">
      <c r="A37833">
        <v>37.831000000000003</v>
      </c>
      <c r="B37833">
        <v>3411.2597999999998</v>
      </c>
    </row>
    <row r="37834" spans="1:2" x14ac:dyDescent="0.25">
      <c r="A37834">
        <v>37.832000000000001</v>
      </c>
      <c r="B37834">
        <v>3411.4517000000001</v>
      </c>
    </row>
    <row r="37835" spans="1:2" x14ac:dyDescent="0.25">
      <c r="A37835">
        <v>37.832999999999998</v>
      </c>
      <c r="B37835">
        <v>3411.6435999999999</v>
      </c>
    </row>
    <row r="37836" spans="1:2" x14ac:dyDescent="0.25">
      <c r="A37836">
        <v>37.834000000000003</v>
      </c>
      <c r="B37836">
        <v>3411.8355999999999</v>
      </c>
    </row>
    <row r="37837" spans="1:2" x14ac:dyDescent="0.25">
      <c r="A37837">
        <v>37.835000000000001</v>
      </c>
      <c r="B37837">
        <v>3412.0275000000001</v>
      </c>
    </row>
    <row r="37838" spans="1:2" x14ac:dyDescent="0.25">
      <c r="A37838">
        <v>37.835999999999999</v>
      </c>
      <c r="B37838">
        <v>3412.2194</v>
      </c>
    </row>
    <row r="37839" spans="1:2" x14ac:dyDescent="0.25">
      <c r="A37839">
        <v>37.837000000000003</v>
      </c>
      <c r="B37839">
        <v>3412.4114</v>
      </c>
    </row>
    <row r="37840" spans="1:2" x14ac:dyDescent="0.25">
      <c r="A37840">
        <v>37.838000000000001</v>
      </c>
      <c r="B37840">
        <v>3412.6034</v>
      </c>
    </row>
    <row r="37841" spans="1:2" x14ac:dyDescent="0.25">
      <c r="A37841">
        <v>37.838999999999999</v>
      </c>
      <c r="B37841">
        <v>3412.7953000000002</v>
      </c>
    </row>
    <row r="37842" spans="1:2" x14ac:dyDescent="0.25">
      <c r="A37842">
        <v>37.840000000000003</v>
      </c>
      <c r="B37842">
        <v>3412.9872999999998</v>
      </c>
    </row>
    <row r="37843" spans="1:2" x14ac:dyDescent="0.25">
      <c r="A37843">
        <v>37.841000000000001</v>
      </c>
      <c r="B37843">
        <v>3413.1792999999998</v>
      </c>
    </row>
    <row r="37844" spans="1:2" x14ac:dyDescent="0.25">
      <c r="A37844">
        <v>37.841999999999999</v>
      </c>
      <c r="B37844">
        <v>3413.3712</v>
      </c>
    </row>
    <row r="37845" spans="1:2" x14ac:dyDescent="0.25">
      <c r="A37845">
        <v>37.843000000000004</v>
      </c>
      <c r="B37845">
        <v>3413.5632000000001</v>
      </c>
    </row>
    <row r="37846" spans="1:2" x14ac:dyDescent="0.25">
      <c r="A37846">
        <v>37.844000000000001</v>
      </c>
      <c r="B37846">
        <v>3413.7552000000001</v>
      </c>
    </row>
    <row r="37847" spans="1:2" x14ac:dyDescent="0.25">
      <c r="A37847">
        <v>37.844999999999999</v>
      </c>
      <c r="B37847">
        <v>3413.9472000000001</v>
      </c>
    </row>
    <row r="37848" spans="1:2" x14ac:dyDescent="0.25">
      <c r="A37848">
        <v>37.845999999999997</v>
      </c>
      <c r="B37848">
        <v>3414.1392000000001</v>
      </c>
    </row>
    <row r="37849" spans="1:2" x14ac:dyDescent="0.25">
      <c r="A37849">
        <v>37.847000000000001</v>
      </c>
      <c r="B37849">
        <v>3414.3312000000001</v>
      </c>
    </row>
    <row r="37850" spans="1:2" x14ac:dyDescent="0.25">
      <c r="A37850">
        <v>37.847999999999999</v>
      </c>
      <c r="B37850">
        <v>3414.5232000000001</v>
      </c>
    </row>
    <row r="37851" spans="1:2" x14ac:dyDescent="0.25">
      <c r="A37851">
        <v>37.848999999999997</v>
      </c>
      <c r="B37851">
        <v>3414.7152999999998</v>
      </c>
    </row>
    <row r="37852" spans="1:2" x14ac:dyDescent="0.25">
      <c r="A37852">
        <v>37.85</v>
      </c>
      <c r="B37852">
        <v>3414.9072999999999</v>
      </c>
    </row>
    <row r="37853" spans="1:2" x14ac:dyDescent="0.25">
      <c r="A37853">
        <v>37.850999999999999</v>
      </c>
      <c r="B37853">
        <v>3415.0992999999999</v>
      </c>
    </row>
    <row r="37854" spans="1:2" x14ac:dyDescent="0.25">
      <c r="A37854">
        <v>37.851999999999997</v>
      </c>
      <c r="B37854">
        <v>3415.2914000000001</v>
      </c>
    </row>
    <row r="37855" spans="1:2" x14ac:dyDescent="0.25">
      <c r="A37855">
        <v>37.853000000000002</v>
      </c>
      <c r="B37855">
        <v>3415.4834000000001</v>
      </c>
    </row>
    <row r="37856" spans="1:2" x14ac:dyDescent="0.25">
      <c r="A37856">
        <v>37.853999999999999</v>
      </c>
      <c r="B37856">
        <v>3415.6754000000001</v>
      </c>
    </row>
    <row r="37857" spans="1:2" x14ac:dyDescent="0.25">
      <c r="A37857">
        <v>37.854999999999997</v>
      </c>
      <c r="B37857">
        <v>3415.8674999999998</v>
      </c>
    </row>
    <row r="37858" spans="1:2" x14ac:dyDescent="0.25">
      <c r="A37858">
        <v>37.856000000000002</v>
      </c>
      <c r="B37858">
        <v>3416.0596</v>
      </c>
    </row>
    <row r="37859" spans="1:2" x14ac:dyDescent="0.25">
      <c r="A37859">
        <v>37.856999999999999</v>
      </c>
      <c r="B37859">
        <v>3416.2516000000001</v>
      </c>
    </row>
    <row r="37860" spans="1:2" x14ac:dyDescent="0.25">
      <c r="A37860">
        <v>37.857999999999997</v>
      </c>
      <c r="B37860">
        <v>3416.4436999999998</v>
      </c>
    </row>
    <row r="37861" spans="1:2" x14ac:dyDescent="0.25">
      <c r="A37861">
        <v>37.859000000000002</v>
      </c>
      <c r="B37861">
        <v>3416.6358</v>
      </c>
    </row>
    <row r="37862" spans="1:2" x14ac:dyDescent="0.25">
      <c r="A37862">
        <v>37.86</v>
      </c>
      <c r="B37862">
        <v>3416.8279000000002</v>
      </c>
    </row>
    <row r="37863" spans="1:2" x14ac:dyDescent="0.25">
      <c r="A37863">
        <v>37.860999999999997</v>
      </c>
      <c r="B37863">
        <v>3417.02</v>
      </c>
    </row>
    <row r="37864" spans="1:2" x14ac:dyDescent="0.25">
      <c r="A37864">
        <v>37.862000000000002</v>
      </c>
      <c r="B37864">
        <v>3417.2121000000002</v>
      </c>
    </row>
    <row r="37865" spans="1:2" x14ac:dyDescent="0.25">
      <c r="A37865">
        <v>37.863</v>
      </c>
      <c r="B37865">
        <v>3417.4041999999999</v>
      </c>
    </row>
    <row r="37866" spans="1:2" x14ac:dyDescent="0.25">
      <c r="A37866">
        <v>37.863999999999997</v>
      </c>
      <c r="B37866">
        <v>3417.5963000000002</v>
      </c>
    </row>
    <row r="37867" spans="1:2" x14ac:dyDescent="0.25">
      <c r="A37867">
        <v>37.865000000000002</v>
      </c>
      <c r="B37867">
        <v>3417.7883999999999</v>
      </c>
    </row>
    <row r="37868" spans="1:2" x14ac:dyDescent="0.25">
      <c r="A37868">
        <v>37.866</v>
      </c>
      <c r="B37868">
        <v>3417.9805000000001</v>
      </c>
    </row>
    <row r="37869" spans="1:2" x14ac:dyDescent="0.25">
      <c r="A37869">
        <v>37.866999999999997</v>
      </c>
      <c r="B37869">
        <v>3418.1725999999999</v>
      </c>
    </row>
    <row r="37870" spans="1:2" x14ac:dyDescent="0.25">
      <c r="A37870">
        <v>37.868000000000002</v>
      </c>
      <c r="B37870">
        <v>3418.3647999999998</v>
      </c>
    </row>
    <row r="37871" spans="1:2" x14ac:dyDescent="0.25">
      <c r="A37871">
        <v>37.869</v>
      </c>
      <c r="B37871">
        <v>3418.5569</v>
      </c>
    </row>
    <row r="37872" spans="1:2" x14ac:dyDescent="0.25">
      <c r="A37872">
        <v>37.869999999999997</v>
      </c>
      <c r="B37872">
        <v>3418.7489999999998</v>
      </c>
    </row>
    <row r="37873" spans="1:2" x14ac:dyDescent="0.25">
      <c r="A37873">
        <v>37.871000000000002</v>
      </c>
      <c r="B37873">
        <v>3418.9412000000002</v>
      </c>
    </row>
    <row r="37874" spans="1:2" x14ac:dyDescent="0.25">
      <c r="A37874">
        <v>37.872</v>
      </c>
      <c r="B37874">
        <v>3419.1334000000002</v>
      </c>
    </row>
    <row r="37875" spans="1:2" x14ac:dyDescent="0.25">
      <c r="A37875">
        <v>37.872999999999998</v>
      </c>
      <c r="B37875">
        <v>3419.3254999999999</v>
      </c>
    </row>
    <row r="37876" spans="1:2" x14ac:dyDescent="0.25">
      <c r="A37876">
        <v>37.874000000000002</v>
      </c>
      <c r="B37876">
        <v>3419.5176999999999</v>
      </c>
    </row>
    <row r="37877" spans="1:2" x14ac:dyDescent="0.25">
      <c r="A37877">
        <v>37.875</v>
      </c>
      <c r="B37877">
        <v>3419.7098999999998</v>
      </c>
    </row>
    <row r="37878" spans="1:2" x14ac:dyDescent="0.25">
      <c r="A37878">
        <v>37.875999999999998</v>
      </c>
      <c r="B37878">
        <v>3419.902</v>
      </c>
    </row>
    <row r="37879" spans="1:2" x14ac:dyDescent="0.25">
      <c r="A37879">
        <v>37.877000000000002</v>
      </c>
      <c r="B37879">
        <v>3420.0942</v>
      </c>
    </row>
    <row r="37880" spans="1:2" x14ac:dyDescent="0.25">
      <c r="A37880">
        <v>37.878</v>
      </c>
      <c r="B37880">
        <v>3420.2864</v>
      </c>
    </row>
    <row r="37881" spans="1:2" x14ac:dyDescent="0.25">
      <c r="A37881">
        <v>37.878999999999998</v>
      </c>
      <c r="B37881">
        <v>3420.4785999999999</v>
      </c>
    </row>
    <row r="37882" spans="1:2" x14ac:dyDescent="0.25">
      <c r="A37882">
        <v>37.880000000000003</v>
      </c>
      <c r="B37882">
        <v>3420.6707999999999</v>
      </c>
    </row>
    <row r="37883" spans="1:2" x14ac:dyDescent="0.25">
      <c r="A37883">
        <v>37.881</v>
      </c>
      <c r="B37883">
        <v>3420.8629999999998</v>
      </c>
    </row>
    <row r="37884" spans="1:2" x14ac:dyDescent="0.25">
      <c r="A37884">
        <v>37.881999999999998</v>
      </c>
      <c r="B37884">
        <v>3421.0551999999998</v>
      </c>
    </row>
    <row r="37885" spans="1:2" x14ac:dyDescent="0.25">
      <c r="A37885">
        <v>37.883000000000003</v>
      </c>
      <c r="B37885">
        <v>3421.2474999999999</v>
      </c>
    </row>
    <row r="37886" spans="1:2" x14ac:dyDescent="0.25">
      <c r="A37886">
        <v>37.884</v>
      </c>
      <c r="B37886">
        <v>3421.4396999999999</v>
      </c>
    </row>
    <row r="37887" spans="1:2" x14ac:dyDescent="0.25">
      <c r="A37887">
        <v>37.884999999999998</v>
      </c>
      <c r="B37887">
        <v>3421.6318999999999</v>
      </c>
    </row>
    <row r="37888" spans="1:2" x14ac:dyDescent="0.25">
      <c r="A37888">
        <v>37.886000000000003</v>
      </c>
      <c r="B37888">
        <v>3421.8242</v>
      </c>
    </row>
    <row r="37889" spans="1:2" x14ac:dyDescent="0.25">
      <c r="A37889">
        <v>37.887</v>
      </c>
      <c r="B37889">
        <v>3422.0164</v>
      </c>
    </row>
    <row r="37890" spans="1:2" x14ac:dyDescent="0.25">
      <c r="A37890">
        <v>37.887999999999998</v>
      </c>
      <c r="B37890">
        <v>3422.2085999999999</v>
      </c>
    </row>
    <row r="37891" spans="1:2" x14ac:dyDescent="0.25">
      <c r="A37891">
        <v>37.889000000000003</v>
      </c>
      <c r="B37891">
        <v>3422.4009000000001</v>
      </c>
    </row>
    <row r="37892" spans="1:2" x14ac:dyDescent="0.25">
      <c r="A37892">
        <v>37.89</v>
      </c>
      <c r="B37892">
        <v>3422.5931999999998</v>
      </c>
    </row>
    <row r="37893" spans="1:2" x14ac:dyDescent="0.25">
      <c r="A37893">
        <v>37.890999999999998</v>
      </c>
      <c r="B37893">
        <v>3422.7854000000002</v>
      </c>
    </row>
    <row r="37894" spans="1:2" x14ac:dyDescent="0.25">
      <c r="A37894">
        <v>37.892000000000003</v>
      </c>
      <c r="B37894">
        <v>3422.9776999999999</v>
      </c>
    </row>
    <row r="37895" spans="1:2" x14ac:dyDescent="0.25">
      <c r="A37895">
        <v>37.893000000000001</v>
      </c>
      <c r="B37895">
        <v>3423.17</v>
      </c>
    </row>
    <row r="37896" spans="1:2" x14ac:dyDescent="0.25">
      <c r="A37896">
        <v>37.893999999999998</v>
      </c>
      <c r="B37896">
        <v>3423.3622999999998</v>
      </c>
    </row>
    <row r="37897" spans="1:2" x14ac:dyDescent="0.25">
      <c r="A37897">
        <v>37.895000000000003</v>
      </c>
      <c r="B37897">
        <v>3423.5545999999999</v>
      </c>
    </row>
    <row r="37898" spans="1:2" x14ac:dyDescent="0.25">
      <c r="A37898">
        <v>37.896000000000001</v>
      </c>
      <c r="B37898">
        <v>3423.7469000000001</v>
      </c>
    </row>
    <row r="37899" spans="1:2" x14ac:dyDescent="0.25">
      <c r="A37899">
        <v>37.896999999999998</v>
      </c>
      <c r="B37899">
        <v>3423.9391999999998</v>
      </c>
    </row>
    <row r="37900" spans="1:2" x14ac:dyDescent="0.25">
      <c r="A37900">
        <v>37.898000000000003</v>
      </c>
      <c r="B37900">
        <v>3424.1315</v>
      </c>
    </row>
    <row r="37901" spans="1:2" x14ac:dyDescent="0.25">
      <c r="A37901">
        <v>37.899000000000001</v>
      </c>
      <c r="B37901">
        <v>3424.3238000000001</v>
      </c>
    </row>
    <row r="37902" spans="1:2" x14ac:dyDescent="0.25">
      <c r="A37902">
        <v>37.9</v>
      </c>
      <c r="B37902">
        <v>3424.5160999999998</v>
      </c>
    </row>
    <row r="37903" spans="1:2" x14ac:dyDescent="0.25">
      <c r="A37903">
        <v>37.901000000000003</v>
      </c>
      <c r="B37903">
        <v>3424.7084</v>
      </c>
    </row>
    <row r="37904" spans="1:2" x14ac:dyDescent="0.25">
      <c r="A37904">
        <v>37.902000000000001</v>
      </c>
      <c r="B37904">
        <v>3424.9007999999999</v>
      </c>
    </row>
    <row r="37905" spans="1:2" x14ac:dyDescent="0.25">
      <c r="A37905">
        <v>37.902999999999999</v>
      </c>
      <c r="B37905">
        <v>3425.0931</v>
      </c>
    </row>
    <row r="37906" spans="1:2" x14ac:dyDescent="0.25">
      <c r="A37906">
        <v>37.904000000000003</v>
      </c>
      <c r="B37906">
        <v>3425.2854000000002</v>
      </c>
    </row>
    <row r="37907" spans="1:2" x14ac:dyDescent="0.25">
      <c r="A37907">
        <v>37.905000000000001</v>
      </c>
      <c r="B37907">
        <v>3425.4778000000001</v>
      </c>
    </row>
    <row r="37908" spans="1:2" x14ac:dyDescent="0.25">
      <c r="A37908">
        <v>37.905999999999999</v>
      </c>
      <c r="B37908">
        <v>3425.6700999999998</v>
      </c>
    </row>
    <row r="37909" spans="1:2" x14ac:dyDescent="0.25">
      <c r="A37909">
        <v>37.906999999999996</v>
      </c>
      <c r="B37909">
        <v>3425.8625000000002</v>
      </c>
    </row>
    <row r="37910" spans="1:2" x14ac:dyDescent="0.25">
      <c r="A37910">
        <v>37.908000000000001</v>
      </c>
      <c r="B37910">
        <v>3426.0549000000001</v>
      </c>
    </row>
    <row r="37911" spans="1:2" x14ac:dyDescent="0.25">
      <c r="A37911">
        <v>37.908999999999999</v>
      </c>
      <c r="B37911">
        <v>3426.2471999999998</v>
      </c>
    </row>
    <row r="37912" spans="1:2" x14ac:dyDescent="0.25">
      <c r="A37912">
        <v>37.909999999999997</v>
      </c>
      <c r="B37912">
        <v>3426.4396000000002</v>
      </c>
    </row>
    <row r="37913" spans="1:2" x14ac:dyDescent="0.25">
      <c r="A37913">
        <v>37.911000000000001</v>
      </c>
      <c r="B37913">
        <v>3426.6320000000001</v>
      </c>
    </row>
    <row r="37914" spans="1:2" x14ac:dyDescent="0.25">
      <c r="A37914">
        <v>37.911999999999999</v>
      </c>
      <c r="B37914">
        <v>3426.8244</v>
      </c>
    </row>
    <row r="37915" spans="1:2" x14ac:dyDescent="0.25">
      <c r="A37915">
        <v>37.912999999999997</v>
      </c>
      <c r="B37915">
        <v>3427.0167999999999</v>
      </c>
    </row>
    <row r="37916" spans="1:2" x14ac:dyDescent="0.25">
      <c r="A37916">
        <v>37.914000000000001</v>
      </c>
      <c r="B37916">
        <v>3427.2091999999998</v>
      </c>
    </row>
    <row r="37917" spans="1:2" x14ac:dyDescent="0.25">
      <c r="A37917">
        <v>37.914999999999999</v>
      </c>
      <c r="B37917">
        <v>3427.4016000000001</v>
      </c>
    </row>
    <row r="37918" spans="1:2" x14ac:dyDescent="0.25">
      <c r="A37918">
        <v>37.915999999999997</v>
      </c>
      <c r="B37918">
        <v>3427.5940000000001</v>
      </c>
    </row>
    <row r="37919" spans="1:2" x14ac:dyDescent="0.25">
      <c r="A37919">
        <v>37.917000000000002</v>
      </c>
      <c r="B37919">
        <v>3427.7864</v>
      </c>
    </row>
    <row r="37920" spans="1:2" x14ac:dyDescent="0.25">
      <c r="A37920">
        <v>37.917999999999999</v>
      </c>
      <c r="B37920">
        <v>3427.9789000000001</v>
      </c>
    </row>
    <row r="37921" spans="1:2" x14ac:dyDescent="0.25">
      <c r="A37921">
        <v>37.918999999999997</v>
      </c>
      <c r="B37921">
        <v>3428.1713</v>
      </c>
    </row>
    <row r="37922" spans="1:2" x14ac:dyDescent="0.25">
      <c r="A37922">
        <v>37.92</v>
      </c>
      <c r="B37922">
        <v>3428.3636999999999</v>
      </c>
    </row>
    <row r="37923" spans="1:2" x14ac:dyDescent="0.25">
      <c r="A37923">
        <v>37.920999999999999</v>
      </c>
      <c r="B37923">
        <v>3428.5562</v>
      </c>
    </row>
    <row r="37924" spans="1:2" x14ac:dyDescent="0.25">
      <c r="A37924">
        <v>37.921999999999997</v>
      </c>
      <c r="B37924">
        <v>3428.7485999999999</v>
      </c>
    </row>
    <row r="37925" spans="1:2" x14ac:dyDescent="0.25">
      <c r="A37925">
        <v>37.923000000000002</v>
      </c>
      <c r="B37925">
        <v>3428.9411</v>
      </c>
    </row>
    <row r="37926" spans="1:2" x14ac:dyDescent="0.25">
      <c r="A37926">
        <v>37.923999999999999</v>
      </c>
      <c r="B37926">
        <v>3429.1334999999999</v>
      </c>
    </row>
    <row r="37927" spans="1:2" x14ac:dyDescent="0.25">
      <c r="A37927">
        <v>37.924999999999997</v>
      </c>
      <c r="B37927">
        <v>3429.326</v>
      </c>
    </row>
    <row r="37928" spans="1:2" x14ac:dyDescent="0.25">
      <c r="A37928">
        <v>37.926000000000002</v>
      </c>
      <c r="B37928">
        <v>3429.5185000000001</v>
      </c>
    </row>
    <row r="37929" spans="1:2" x14ac:dyDescent="0.25">
      <c r="A37929">
        <v>37.927</v>
      </c>
      <c r="B37929">
        <v>3429.7109999999998</v>
      </c>
    </row>
    <row r="37930" spans="1:2" x14ac:dyDescent="0.25">
      <c r="A37930">
        <v>37.927999999999997</v>
      </c>
      <c r="B37930">
        <v>3429.9034000000001</v>
      </c>
    </row>
    <row r="37931" spans="1:2" x14ac:dyDescent="0.25">
      <c r="A37931">
        <v>37.929000000000002</v>
      </c>
      <c r="B37931">
        <v>3430.0958999999998</v>
      </c>
    </row>
    <row r="37932" spans="1:2" x14ac:dyDescent="0.25">
      <c r="A37932">
        <v>37.93</v>
      </c>
      <c r="B37932">
        <v>3430.2883999999999</v>
      </c>
    </row>
    <row r="37933" spans="1:2" x14ac:dyDescent="0.25">
      <c r="A37933">
        <v>37.930999999999997</v>
      </c>
      <c r="B37933">
        <v>3430.4809</v>
      </c>
    </row>
    <row r="37934" spans="1:2" x14ac:dyDescent="0.25">
      <c r="A37934">
        <v>37.932000000000002</v>
      </c>
      <c r="B37934">
        <v>3430.6734000000001</v>
      </c>
    </row>
    <row r="37935" spans="1:2" x14ac:dyDescent="0.25">
      <c r="A37935">
        <v>37.933</v>
      </c>
      <c r="B37935">
        <v>3430.866</v>
      </c>
    </row>
    <row r="37936" spans="1:2" x14ac:dyDescent="0.25">
      <c r="A37936">
        <v>37.933999999999997</v>
      </c>
      <c r="B37936">
        <v>3431.0585000000001</v>
      </c>
    </row>
    <row r="37937" spans="1:2" x14ac:dyDescent="0.25">
      <c r="A37937">
        <v>37.935000000000002</v>
      </c>
      <c r="B37937">
        <v>3431.2510000000002</v>
      </c>
    </row>
    <row r="37938" spans="1:2" x14ac:dyDescent="0.25">
      <c r="A37938">
        <v>37.936</v>
      </c>
      <c r="B37938">
        <v>3431.4434999999999</v>
      </c>
    </row>
    <row r="37939" spans="1:2" x14ac:dyDescent="0.25">
      <c r="A37939">
        <v>37.936999999999998</v>
      </c>
      <c r="B37939">
        <v>3431.6361000000002</v>
      </c>
    </row>
    <row r="37940" spans="1:2" x14ac:dyDescent="0.25">
      <c r="A37940">
        <v>37.938000000000002</v>
      </c>
      <c r="B37940">
        <v>3431.8285999999998</v>
      </c>
    </row>
    <row r="37941" spans="1:2" x14ac:dyDescent="0.25">
      <c r="A37941">
        <v>37.939</v>
      </c>
      <c r="B37941">
        <v>3432.0212000000001</v>
      </c>
    </row>
    <row r="37942" spans="1:2" x14ac:dyDescent="0.25">
      <c r="A37942">
        <v>37.94</v>
      </c>
      <c r="B37942">
        <v>3432.2136999999998</v>
      </c>
    </row>
    <row r="37943" spans="1:2" x14ac:dyDescent="0.25">
      <c r="A37943">
        <v>37.941000000000003</v>
      </c>
      <c r="B37943">
        <v>3432.4063000000001</v>
      </c>
    </row>
    <row r="37944" spans="1:2" x14ac:dyDescent="0.25">
      <c r="A37944">
        <v>37.942</v>
      </c>
      <c r="B37944">
        <v>3432.5988000000002</v>
      </c>
    </row>
    <row r="37945" spans="1:2" x14ac:dyDescent="0.25">
      <c r="A37945">
        <v>37.942999999999998</v>
      </c>
      <c r="B37945">
        <v>3432.7914000000001</v>
      </c>
    </row>
    <row r="37946" spans="1:2" x14ac:dyDescent="0.25">
      <c r="A37946">
        <v>37.944000000000003</v>
      </c>
      <c r="B37946">
        <v>3432.9839999999999</v>
      </c>
    </row>
    <row r="37947" spans="1:2" x14ac:dyDescent="0.25">
      <c r="A37947">
        <v>37.945</v>
      </c>
      <c r="B37947">
        <v>3433.1765999999998</v>
      </c>
    </row>
    <row r="37948" spans="1:2" x14ac:dyDescent="0.25">
      <c r="A37948">
        <v>37.945999999999998</v>
      </c>
      <c r="B37948">
        <v>3433.3692000000001</v>
      </c>
    </row>
    <row r="37949" spans="1:2" x14ac:dyDescent="0.25">
      <c r="A37949">
        <v>37.947000000000003</v>
      </c>
      <c r="B37949">
        <v>3433.5617999999999</v>
      </c>
    </row>
    <row r="37950" spans="1:2" x14ac:dyDescent="0.25">
      <c r="A37950">
        <v>37.948</v>
      </c>
      <c r="B37950">
        <v>3433.7543999999998</v>
      </c>
    </row>
    <row r="37951" spans="1:2" x14ac:dyDescent="0.25">
      <c r="A37951">
        <v>37.948999999999998</v>
      </c>
      <c r="B37951">
        <v>3433.9470000000001</v>
      </c>
    </row>
    <row r="37952" spans="1:2" x14ac:dyDescent="0.25">
      <c r="A37952">
        <v>37.950000000000003</v>
      </c>
      <c r="B37952">
        <v>3434.1396</v>
      </c>
    </row>
    <row r="37953" spans="1:2" x14ac:dyDescent="0.25">
      <c r="A37953">
        <v>37.951000000000001</v>
      </c>
      <c r="B37953">
        <v>3434.3321999999998</v>
      </c>
    </row>
    <row r="37954" spans="1:2" x14ac:dyDescent="0.25">
      <c r="A37954">
        <v>37.951999999999998</v>
      </c>
      <c r="B37954">
        <v>3434.5248000000001</v>
      </c>
    </row>
    <row r="37955" spans="1:2" x14ac:dyDescent="0.25">
      <c r="A37955">
        <v>37.953000000000003</v>
      </c>
      <c r="B37955">
        <v>3434.7175000000002</v>
      </c>
    </row>
    <row r="37956" spans="1:2" x14ac:dyDescent="0.25">
      <c r="A37956">
        <v>37.954000000000001</v>
      </c>
      <c r="B37956">
        <v>3434.9101000000001</v>
      </c>
    </row>
    <row r="37957" spans="1:2" x14ac:dyDescent="0.25">
      <c r="A37957">
        <v>37.954999999999998</v>
      </c>
      <c r="B37957">
        <v>3435.1028000000001</v>
      </c>
    </row>
    <row r="37958" spans="1:2" x14ac:dyDescent="0.25">
      <c r="A37958">
        <v>37.956000000000003</v>
      </c>
      <c r="B37958">
        <v>3435.2954</v>
      </c>
    </row>
    <row r="37959" spans="1:2" x14ac:dyDescent="0.25">
      <c r="A37959">
        <v>37.957000000000001</v>
      </c>
      <c r="B37959">
        <v>3435.4881</v>
      </c>
    </row>
    <row r="37960" spans="1:2" x14ac:dyDescent="0.25">
      <c r="A37960">
        <v>37.957999999999998</v>
      </c>
      <c r="B37960">
        <v>3435.6806999999999</v>
      </c>
    </row>
    <row r="37961" spans="1:2" x14ac:dyDescent="0.25">
      <c r="A37961">
        <v>37.959000000000003</v>
      </c>
      <c r="B37961">
        <v>3435.8733999999999</v>
      </c>
    </row>
    <row r="37962" spans="1:2" x14ac:dyDescent="0.25">
      <c r="A37962">
        <v>37.96</v>
      </c>
      <c r="B37962">
        <v>3436.0661</v>
      </c>
    </row>
    <row r="37963" spans="1:2" x14ac:dyDescent="0.25">
      <c r="A37963">
        <v>37.960999999999999</v>
      </c>
      <c r="B37963">
        <v>3436.2586999999999</v>
      </c>
    </row>
    <row r="37964" spans="1:2" x14ac:dyDescent="0.25">
      <c r="A37964">
        <v>37.962000000000003</v>
      </c>
      <c r="B37964">
        <v>3436.4513999999999</v>
      </c>
    </row>
    <row r="37965" spans="1:2" x14ac:dyDescent="0.25">
      <c r="A37965">
        <v>37.963000000000001</v>
      </c>
      <c r="B37965">
        <v>3436.6441</v>
      </c>
    </row>
    <row r="37966" spans="1:2" x14ac:dyDescent="0.25">
      <c r="A37966">
        <v>37.963999999999999</v>
      </c>
      <c r="B37966">
        <v>3436.8368</v>
      </c>
    </row>
    <row r="37967" spans="1:2" x14ac:dyDescent="0.25">
      <c r="A37967">
        <v>37.965000000000003</v>
      </c>
      <c r="B37967">
        <v>3437.0295000000001</v>
      </c>
    </row>
    <row r="37968" spans="1:2" x14ac:dyDescent="0.25">
      <c r="A37968">
        <v>37.966000000000001</v>
      </c>
      <c r="B37968">
        <v>3437.2222000000002</v>
      </c>
    </row>
    <row r="37969" spans="1:2" x14ac:dyDescent="0.25">
      <c r="A37969">
        <v>37.966999999999999</v>
      </c>
      <c r="B37969">
        <v>3437.4149000000002</v>
      </c>
    </row>
    <row r="37970" spans="1:2" x14ac:dyDescent="0.25">
      <c r="A37970">
        <v>37.968000000000004</v>
      </c>
      <c r="B37970">
        <v>3437.6075999999998</v>
      </c>
    </row>
    <row r="37971" spans="1:2" x14ac:dyDescent="0.25">
      <c r="A37971">
        <v>37.969000000000001</v>
      </c>
      <c r="B37971">
        <v>3437.8004000000001</v>
      </c>
    </row>
    <row r="37972" spans="1:2" x14ac:dyDescent="0.25">
      <c r="A37972">
        <v>37.97</v>
      </c>
      <c r="B37972">
        <v>3437.9931000000001</v>
      </c>
    </row>
    <row r="37973" spans="1:2" x14ac:dyDescent="0.25">
      <c r="A37973">
        <v>37.970999999999997</v>
      </c>
      <c r="B37973">
        <v>3438.1858000000002</v>
      </c>
    </row>
    <row r="37974" spans="1:2" x14ac:dyDescent="0.25">
      <c r="A37974">
        <v>37.972000000000001</v>
      </c>
      <c r="B37974">
        <v>3438.3786</v>
      </c>
    </row>
    <row r="37975" spans="1:2" x14ac:dyDescent="0.25">
      <c r="A37975">
        <v>37.972999999999999</v>
      </c>
      <c r="B37975">
        <v>3438.5713000000001</v>
      </c>
    </row>
    <row r="37976" spans="1:2" x14ac:dyDescent="0.25">
      <c r="A37976">
        <v>37.973999999999997</v>
      </c>
      <c r="B37976">
        <v>3438.7640999999999</v>
      </c>
    </row>
    <row r="37977" spans="1:2" x14ac:dyDescent="0.25">
      <c r="A37977">
        <v>37.975000000000001</v>
      </c>
      <c r="B37977">
        <v>3438.9567999999999</v>
      </c>
    </row>
    <row r="37978" spans="1:2" x14ac:dyDescent="0.25">
      <c r="A37978">
        <v>37.975999999999999</v>
      </c>
      <c r="B37978">
        <v>3439.1496000000002</v>
      </c>
    </row>
    <row r="37979" spans="1:2" x14ac:dyDescent="0.25">
      <c r="A37979">
        <v>37.976999999999997</v>
      </c>
      <c r="B37979">
        <v>3439.3424</v>
      </c>
    </row>
    <row r="37980" spans="1:2" x14ac:dyDescent="0.25">
      <c r="A37980">
        <v>37.978000000000002</v>
      </c>
      <c r="B37980">
        <v>3439.5351999999998</v>
      </c>
    </row>
    <row r="37981" spans="1:2" x14ac:dyDescent="0.25">
      <c r="A37981">
        <v>37.978999999999999</v>
      </c>
      <c r="B37981">
        <v>3439.7278999999999</v>
      </c>
    </row>
    <row r="37982" spans="1:2" x14ac:dyDescent="0.25">
      <c r="A37982">
        <v>37.979999999999997</v>
      </c>
      <c r="B37982">
        <v>3439.9207000000001</v>
      </c>
    </row>
    <row r="37983" spans="1:2" x14ac:dyDescent="0.25">
      <c r="A37983">
        <v>37.981000000000002</v>
      </c>
      <c r="B37983">
        <v>3440.1134999999999</v>
      </c>
    </row>
    <row r="37984" spans="1:2" x14ac:dyDescent="0.25">
      <c r="A37984">
        <v>37.981999999999999</v>
      </c>
      <c r="B37984">
        <v>3440.3063000000002</v>
      </c>
    </row>
    <row r="37985" spans="1:2" x14ac:dyDescent="0.25">
      <c r="A37985">
        <v>37.982999999999997</v>
      </c>
      <c r="B37985">
        <v>3440.4991</v>
      </c>
    </row>
    <row r="37986" spans="1:2" x14ac:dyDescent="0.25">
      <c r="A37986">
        <v>37.984000000000002</v>
      </c>
      <c r="B37986">
        <v>3440.692</v>
      </c>
    </row>
    <row r="37987" spans="1:2" x14ac:dyDescent="0.25">
      <c r="A37987">
        <v>37.984999999999999</v>
      </c>
      <c r="B37987">
        <v>3440.8847999999998</v>
      </c>
    </row>
    <row r="37988" spans="1:2" x14ac:dyDescent="0.25">
      <c r="A37988">
        <v>37.985999999999997</v>
      </c>
      <c r="B37988">
        <v>3441.0776000000001</v>
      </c>
    </row>
    <row r="37989" spans="1:2" x14ac:dyDescent="0.25">
      <c r="A37989">
        <v>37.987000000000002</v>
      </c>
      <c r="B37989">
        <v>3441.2703999999999</v>
      </c>
    </row>
    <row r="37990" spans="1:2" x14ac:dyDescent="0.25">
      <c r="A37990">
        <v>37.988</v>
      </c>
      <c r="B37990">
        <v>3441.4632999999999</v>
      </c>
    </row>
    <row r="37991" spans="1:2" x14ac:dyDescent="0.25">
      <c r="A37991">
        <v>37.988999999999997</v>
      </c>
      <c r="B37991">
        <v>3441.6561000000002</v>
      </c>
    </row>
    <row r="37992" spans="1:2" x14ac:dyDescent="0.25">
      <c r="A37992">
        <v>37.99</v>
      </c>
      <c r="B37992">
        <v>3441.8490000000002</v>
      </c>
    </row>
    <row r="37993" spans="1:2" x14ac:dyDescent="0.25">
      <c r="A37993">
        <v>37.991</v>
      </c>
      <c r="B37993">
        <v>3442.0418</v>
      </c>
    </row>
    <row r="37994" spans="1:2" x14ac:dyDescent="0.25">
      <c r="A37994">
        <v>37.991999999999997</v>
      </c>
      <c r="B37994">
        <v>3442.2347</v>
      </c>
    </row>
    <row r="37995" spans="1:2" x14ac:dyDescent="0.25">
      <c r="A37995">
        <v>37.993000000000002</v>
      </c>
      <c r="B37995">
        <v>3442.4274999999998</v>
      </c>
    </row>
    <row r="37996" spans="1:2" x14ac:dyDescent="0.25">
      <c r="A37996">
        <v>37.994</v>
      </c>
      <c r="B37996">
        <v>3442.6203999999998</v>
      </c>
    </row>
    <row r="37997" spans="1:2" x14ac:dyDescent="0.25">
      <c r="A37997">
        <v>37.994999999999997</v>
      </c>
      <c r="B37997">
        <v>3442.8132999999998</v>
      </c>
    </row>
    <row r="37998" spans="1:2" x14ac:dyDescent="0.25">
      <c r="A37998">
        <v>37.996000000000002</v>
      </c>
      <c r="B37998">
        <v>3443.0061999999998</v>
      </c>
    </row>
    <row r="37999" spans="1:2" x14ac:dyDescent="0.25">
      <c r="A37999">
        <v>37.997</v>
      </c>
      <c r="B37999">
        <v>3443.1990999999998</v>
      </c>
    </row>
    <row r="38000" spans="1:2" x14ac:dyDescent="0.25">
      <c r="A38000">
        <v>37.997999999999998</v>
      </c>
      <c r="B38000">
        <v>3443.3919999999998</v>
      </c>
    </row>
    <row r="38001" spans="1:2" x14ac:dyDescent="0.25">
      <c r="A38001">
        <v>37.999000000000002</v>
      </c>
      <c r="B38001">
        <v>3443.5848999999998</v>
      </c>
    </row>
    <row r="38002" spans="1:2" x14ac:dyDescent="0.25">
      <c r="A38002">
        <v>38</v>
      </c>
      <c r="B38002">
        <v>3443.7777999999998</v>
      </c>
    </row>
    <row r="38003" spans="1:2" x14ac:dyDescent="0.25">
      <c r="A38003">
        <v>38.000999999999998</v>
      </c>
      <c r="B38003">
        <v>3443.9706999999999</v>
      </c>
    </row>
    <row r="38004" spans="1:2" x14ac:dyDescent="0.25">
      <c r="A38004">
        <v>38.002000000000002</v>
      </c>
      <c r="B38004">
        <v>3444.1635999999999</v>
      </c>
    </row>
    <row r="38005" spans="1:2" x14ac:dyDescent="0.25">
      <c r="A38005">
        <v>38.003</v>
      </c>
      <c r="B38005">
        <v>3444.3564999999999</v>
      </c>
    </row>
    <row r="38006" spans="1:2" x14ac:dyDescent="0.25">
      <c r="A38006">
        <v>38.003999999999998</v>
      </c>
      <c r="B38006">
        <v>3444.5495000000001</v>
      </c>
    </row>
    <row r="38007" spans="1:2" x14ac:dyDescent="0.25">
      <c r="A38007">
        <v>38.005000000000003</v>
      </c>
      <c r="B38007">
        <v>3444.7424000000001</v>
      </c>
    </row>
    <row r="38008" spans="1:2" x14ac:dyDescent="0.25">
      <c r="A38008">
        <v>38.006</v>
      </c>
      <c r="B38008">
        <v>3444.9353000000001</v>
      </c>
    </row>
    <row r="38009" spans="1:2" x14ac:dyDescent="0.25">
      <c r="A38009">
        <v>38.006999999999998</v>
      </c>
      <c r="B38009">
        <v>3445.1282999999999</v>
      </c>
    </row>
    <row r="38010" spans="1:2" x14ac:dyDescent="0.25">
      <c r="A38010">
        <v>38.008000000000003</v>
      </c>
      <c r="B38010">
        <v>3445.3211999999999</v>
      </c>
    </row>
    <row r="38011" spans="1:2" x14ac:dyDescent="0.25">
      <c r="A38011">
        <v>38.009</v>
      </c>
      <c r="B38011">
        <v>3445.5142000000001</v>
      </c>
    </row>
    <row r="38012" spans="1:2" x14ac:dyDescent="0.25">
      <c r="A38012">
        <v>38.01</v>
      </c>
      <c r="B38012">
        <v>3445.7071999999998</v>
      </c>
    </row>
    <row r="38013" spans="1:2" x14ac:dyDescent="0.25">
      <c r="A38013">
        <v>38.011000000000003</v>
      </c>
      <c r="B38013">
        <v>3445.9000999999998</v>
      </c>
    </row>
    <row r="38014" spans="1:2" x14ac:dyDescent="0.25">
      <c r="A38014">
        <v>38.012</v>
      </c>
      <c r="B38014">
        <v>3446.0931</v>
      </c>
    </row>
    <row r="38015" spans="1:2" x14ac:dyDescent="0.25">
      <c r="A38015">
        <v>38.012999999999998</v>
      </c>
      <c r="B38015">
        <v>3446.2860999999998</v>
      </c>
    </row>
    <row r="38016" spans="1:2" x14ac:dyDescent="0.25">
      <c r="A38016">
        <v>38.014000000000003</v>
      </c>
      <c r="B38016">
        <v>3446.4791</v>
      </c>
    </row>
    <row r="38017" spans="1:2" x14ac:dyDescent="0.25">
      <c r="A38017">
        <v>38.015000000000001</v>
      </c>
      <c r="B38017">
        <v>3446.6720999999998</v>
      </c>
    </row>
    <row r="38018" spans="1:2" x14ac:dyDescent="0.25">
      <c r="A38018">
        <v>38.015999999999998</v>
      </c>
      <c r="B38018">
        <v>3446.8651</v>
      </c>
    </row>
    <row r="38019" spans="1:2" x14ac:dyDescent="0.25">
      <c r="A38019">
        <v>38.017000000000003</v>
      </c>
      <c r="B38019">
        <v>3447.0581000000002</v>
      </c>
    </row>
    <row r="38020" spans="1:2" x14ac:dyDescent="0.25">
      <c r="A38020">
        <v>38.018000000000001</v>
      </c>
      <c r="B38020">
        <v>3447.2511</v>
      </c>
    </row>
    <row r="38021" spans="1:2" x14ac:dyDescent="0.25">
      <c r="A38021">
        <v>38.018999999999998</v>
      </c>
      <c r="B38021">
        <v>3447.4441000000002</v>
      </c>
    </row>
    <row r="38022" spans="1:2" x14ac:dyDescent="0.25">
      <c r="A38022">
        <v>38.020000000000003</v>
      </c>
      <c r="B38022">
        <v>3447.6370999999999</v>
      </c>
    </row>
    <row r="38023" spans="1:2" x14ac:dyDescent="0.25">
      <c r="A38023">
        <v>38.021000000000001</v>
      </c>
      <c r="B38023">
        <v>3447.8301999999999</v>
      </c>
    </row>
    <row r="38024" spans="1:2" x14ac:dyDescent="0.25">
      <c r="A38024">
        <v>38.021999999999998</v>
      </c>
      <c r="B38024">
        <v>3448.0232000000001</v>
      </c>
    </row>
    <row r="38025" spans="1:2" x14ac:dyDescent="0.25">
      <c r="A38025">
        <v>38.023000000000003</v>
      </c>
      <c r="B38025">
        <v>3448.2161999999998</v>
      </c>
    </row>
    <row r="38026" spans="1:2" x14ac:dyDescent="0.25">
      <c r="A38026">
        <v>38.024000000000001</v>
      </c>
      <c r="B38026">
        <v>3448.4092999999998</v>
      </c>
    </row>
    <row r="38027" spans="1:2" x14ac:dyDescent="0.25">
      <c r="A38027">
        <v>38.024999999999999</v>
      </c>
      <c r="B38027">
        <v>3448.6023</v>
      </c>
    </row>
    <row r="38028" spans="1:2" x14ac:dyDescent="0.25">
      <c r="A38028">
        <v>38.026000000000003</v>
      </c>
      <c r="B38028">
        <v>3448.7954</v>
      </c>
    </row>
    <row r="38029" spans="1:2" x14ac:dyDescent="0.25">
      <c r="A38029">
        <v>38.027000000000001</v>
      </c>
      <c r="B38029">
        <v>3448.9884999999999</v>
      </c>
    </row>
    <row r="38030" spans="1:2" x14ac:dyDescent="0.25">
      <c r="A38030">
        <v>38.027999999999999</v>
      </c>
      <c r="B38030">
        <v>3449.1815000000001</v>
      </c>
    </row>
    <row r="38031" spans="1:2" x14ac:dyDescent="0.25">
      <c r="A38031">
        <v>38.029000000000003</v>
      </c>
      <c r="B38031">
        <v>3449.3746000000001</v>
      </c>
    </row>
    <row r="38032" spans="1:2" x14ac:dyDescent="0.25">
      <c r="A38032">
        <v>38.03</v>
      </c>
      <c r="B38032">
        <v>3449.5677000000001</v>
      </c>
    </row>
    <row r="38033" spans="1:2" x14ac:dyDescent="0.25">
      <c r="A38033">
        <v>38.030999999999999</v>
      </c>
      <c r="B38033">
        <v>3449.7608</v>
      </c>
    </row>
    <row r="38034" spans="1:2" x14ac:dyDescent="0.25">
      <c r="A38034">
        <v>38.031999999999996</v>
      </c>
      <c r="B38034">
        <v>3449.9539</v>
      </c>
    </row>
    <row r="38035" spans="1:2" x14ac:dyDescent="0.25">
      <c r="A38035">
        <v>38.033000000000001</v>
      </c>
      <c r="B38035">
        <v>3450.1469999999999</v>
      </c>
    </row>
    <row r="38036" spans="1:2" x14ac:dyDescent="0.25">
      <c r="A38036">
        <v>38.033999999999999</v>
      </c>
      <c r="B38036">
        <v>3450.3400999999999</v>
      </c>
    </row>
    <row r="38037" spans="1:2" x14ac:dyDescent="0.25">
      <c r="A38037">
        <v>38.034999999999997</v>
      </c>
      <c r="B38037">
        <v>3450.5331999999999</v>
      </c>
    </row>
    <row r="38038" spans="1:2" x14ac:dyDescent="0.25">
      <c r="A38038">
        <v>38.036000000000001</v>
      </c>
      <c r="B38038">
        <v>3450.7262999999998</v>
      </c>
    </row>
    <row r="38039" spans="1:2" x14ac:dyDescent="0.25">
      <c r="A38039">
        <v>38.036999999999999</v>
      </c>
      <c r="B38039">
        <v>3450.9195</v>
      </c>
    </row>
    <row r="38040" spans="1:2" x14ac:dyDescent="0.25">
      <c r="A38040">
        <v>38.037999999999997</v>
      </c>
      <c r="B38040">
        <v>3451.1125999999999</v>
      </c>
    </row>
    <row r="38041" spans="1:2" x14ac:dyDescent="0.25">
      <c r="A38041">
        <v>38.039000000000001</v>
      </c>
      <c r="B38041">
        <v>3451.3056999999999</v>
      </c>
    </row>
    <row r="38042" spans="1:2" x14ac:dyDescent="0.25">
      <c r="A38042">
        <v>38.04</v>
      </c>
      <c r="B38042">
        <v>3451.4989</v>
      </c>
    </row>
    <row r="38043" spans="1:2" x14ac:dyDescent="0.25">
      <c r="A38043">
        <v>38.040999999999997</v>
      </c>
      <c r="B38043">
        <v>3451.692</v>
      </c>
    </row>
    <row r="38044" spans="1:2" x14ac:dyDescent="0.25">
      <c r="A38044">
        <v>38.042000000000002</v>
      </c>
      <c r="B38044">
        <v>3451.8852000000002</v>
      </c>
    </row>
    <row r="38045" spans="1:2" x14ac:dyDescent="0.25">
      <c r="A38045">
        <v>38.042999999999999</v>
      </c>
      <c r="B38045">
        <v>3452.0783000000001</v>
      </c>
    </row>
    <row r="38046" spans="1:2" x14ac:dyDescent="0.25">
      <c r="A38046">
        <v>38.043999999999997</v>
      </c>
      <c r="B38046">
        <v>3452.2714999999998</v>
      </c>
    </row>
    <row r="38047" spans="1:2" x14ac:dyDescent="0.25">
      <c r="A38047">
        <v>38.045000000000002</v>
      </c>
      <c r="B38047">
        <v>3452.4647</v>
      </c>
    </row>
    <row r="38048" spans="1:2" x14ac:dyDescent="0.25">
      <c r="A38048">
        <v>38.045999999999999</v>
      </c>
      <c r="B38048">
        <v>3452.6578</v>
      </c>
    </row>
    <row r="38049" spans="1:2" x14ac:dyDescent="0.25">
      <c r="A38049">
        <v>38.046999999999997</v>
      </c>
      <c r="B38049">
        <v>3452.8510000000001</v>
      </c>
    </row>
    <row r="38050" spans="1:2" x14ac:dyDescent="0.25">
      <c r="A38050">
        <v>38.048000000000002</v>
      </c>
      <c r="B38050">
        <v>3453.0441999999998</v>
      </c>
    </row>
    <row r="38051" spans="1:2" x14ac:dyDescent="0.25">
      <c r="A38051">
        <v>38.048999999999999</v>
      </c>
      <c r="B38051">
        <v>3453.2374</v>
      </c>
    </row>
    <row r="38052" spans="1:2" x14ac:dyDescent="0.25">
      <c r="A38052">
        <v>38.049999999999997</v>
      </c>
      <c r="B38052">
        <v>3453.4306000000001</v>
      </c>
    </row>
    <row r="38053" spans="1:2" x14ac:dyDescent="0.25">
      <c r="A38053">
        <v>38.051000000000002</v>
      </c>
      <c r="B38053">
        <v>3453.6237999999998</v>
      </c>
    </row>
    <row r="38054" spans="1:2" x14ac:dyDescent="0.25">
      <c r="A38054">
        <v>38.052</v>
      </c>
      <c r="B38054">
        <v>3453.817</v>
      </c>
    </row>
    <row r="38055" spans="1:2" x14ac:dyDescent="0.25">
      <c r="A38055">
        <v>38.052999999999997</v>
      </c>
      <c r="B38055">
        <v>3454.0102000000002</v>
      </c>
    </row>
    <row r="38056" spans="1:2" x14ac:dyDescent="0.25">
      <c r="A38056">
        <v>38.054000000000002</v>
      </c>
      <c r="B38056">
        <v>3454.2035000000001</v>
      </c>
    </row>
    <row r="38057" spans="1:2" x14ac:dyDescent="0.25">
      <c r="A38057">
        <v>38.055</v>
      </c>
      <c r="B38057">
        <v>3454.3966999999998</v>
      </c>
    </row>
    <row r="38058" spans="1:2" x14ac:dyDescent="0.25">
      <c r="A38058">
        <v>38.055999999999997</v>
      </c>
      <c r="B38058">
        <v>3454.5898999999999</v>
      </c>
    </row>
    <row r="38059" spans="1:2" x14ac:dyDescent="0.25">
      <c r="A38059">
        <v>38.057000000000002</v>
      </c>
      <c r="B38059">
        <v>3454.7831999999999</v>
      </c>
    </row>
    <row r="38060" spans="1:2" x14ac:dyDescent="0.25">
      <c r="A38060">
        <v>38.058</v>
      </c>
      <c r="B38060">
        <v>3454.9764</v>
      </c>
    </row>
    <row r="38061" spans="1:2" x14ac:dyDescent="0.25">
      <c r="A38061">
        <v>38.058999999999997</v>
      </c>
      <c r="B38061">
        <v>3455.1696999999999</v>
      </c>
    </row>
    <row r="38062" spans="1:2" x14ac:dyDescent="0.25">
      <c r="A38062">
        <v>38.06</v>
      </c>
      <c r="B38062">
        <v>3455.3629000000001</v>
      </c>
    </row>
    <row r="38063" spans="1:2" x14ac:dyDescent="0.25">
      <c r="A38063">
        <v>38.061</v>
      </c>
      <c r="B38063">
        <v>3455.5562</v>
      </c>
    </row>
    <row r="38064" spans="1:2" x14ac:dyDescent="0.25">
      <c r="A38064">
        <v>38.061999999999998</v>
      </c>
      <c r="B38064">
        <v>3455.7494999999999</v>
      </c>
    </row>
    <row r="38065" spans="1:2" x14ac:dyDescent="0.25">
      <c r="A38065">
        <v>38.063000000000002</v>
      </c>
      <c r="B38065">
        <v>3455.9427000000001</v>
      </c>
    </row>
    <row r="38066" spans="1:2" x14ac:dyDescent="0.25">
      <c r="A38066">
        <v>38.064</v>
      </c>
      <c r="B38066">
        <v>3456.136</v>
      </c>
    </row>
    <row r="38067" spans="1:2" x14ac:dyDescent="0.25">
      <c r="A38067">
        <v>38.064999999999998</v>
      </c>
      <c r="B38067">
        <v>3456.3292999999999</v>
      </c>
    </row>
    <row r="38068" spans="1:2" x14ac:dyDescent="0.25">
      <c r="A38068">
        <v>38.066000000000003</v>
      </c>
      <c r="B38068">
        <v>3456.5225999999998</v>
      </c>
    </row>
    <row r="38069" spans="1:2" x14ac:dyDescent="0.25">
      <c r="A38069">
        <v>38.067</v>
      </c>
      <c r="B38069">
        <v>3456.7159000000001</v>
      </c>
    </row>
    <row r="38070" spans="1:2" x14ac:dyDescent="0.25">
      <c r="A38070">
        <v>38.067999999999998</v>
      </c>
      <c r="B38070">
        <v>3456.9092000000001</v>
      </c>
    </row>
    <row r="38071" spans="1:2" x14ac:dyDescent="0.25">
      <c r="A38071">
        <v>38.069000000000003</v>
      </c>
      <c r="B38071">
        <v>3457.1025</v>
      </c>
    </row>
    <row r="38072" spans="1:2" x14ac:dyDescent="0.25">
      <c r="A38072">
        <v>38.07</v>
      </c>
      <c r="B38072">
        <v>3457.2957999999999</v>
      </c>
    </row>
    <row r="38073" spans="1:2" x14ac:dyDescent="0.25">
      <c r="A38073">
        <v>38.070999999999998</v>
      </c>
      <c r="B38073">
        <v>3457.4892</v>
      </c>
    </row>
    <row r="38074" spans="1:2" x14ac:dyDescent="0.25">
      <c r="A38074">
        <v>38.072000000000003</v>
      </c>
      <c r="B38074">
        <v>3457.6824999999999</v>
      </c>
    </row>
    <row r="38075" spans="1:2" x14ac:dyDescent="0.25">
      <c r="A38075">
        <v>38.073</v>
      </c>
      <c r="B38075">
        <v>3457.8757999999998</v>
      </c>
    </row>
    <row r="38076" spans="1:2" x14ac:dyDescent="0.25">
      <c r="A38076">
        <v>38.073999999999998</v>
      </c>
      <c r="B38076">
        <v>3458.0691999999999</v>
      </c>
    </row>
    <row r="38077" spans="1:2" x14ac:dyDescent="0.25">
      <c r="A38077">
        <v>38.075000000000003</v>
      </c>
      <c r="B38077">
        <v>3458.2624999999998</v>
      </c>
    </row>
    <row r="38078" spans="1:2" x14ac:dyDescent="0.25">
      <c r="A38078">
        <v>38.076000000000001</v>
      </c>
      <c r="B38078">
        <v>3458.4558999999999</v>
      </c>
    </row>
    <row r="38079" spans="1:2" x14ac:dyDescent="0.25">
      <c r="A38079">
        <v>38.076999999999998</v>
      </c>
      <c r="B38079">
        <v>3458.6491999999998</v>
      </c>
    </row>
    <row r="38080" spans="1:2" x14ac:dyDescent="0.25">
      <c r="A38080">
        <v>38.078000000000003</v>
      </c>
      <c r="B38080">
        <v>3458.8425999999999</v>
      </c>
    </row>
    <row r="38081" spans="1:2" x14ac:dyDescent="0.25">
      <c r="A38081">
        <v>38.079000000000001</v>
      </c>
      <c r="B38081">
        <v>3459.0360000000001</v>
      </c>
    </row>
    <row r="38082" spans="1:2" x14ac:dyDescent="0.25">
      <c r="A38082">
        <v>38.08</v>
      </c>
      <c r="B38082">
        <v>3459.2293</v>
      </c>
    </row>
    <row r="38083" spans="1:2" x14ac:dyDescent="0.25">
      <c r="A38083">
        <v>38.081000000000003</v>
      </c>
      <c r="B38083">
        <v>3459.4227000000001</v>
      </c>
    </row>
    <row r="38084" spans="1:2" x14ac:dyDescent="0.25">
      <c r="A38084">
        <v>38.082000000000001</v>
      </c>
      <c r="B38084">
        <v>3459.6161000000002</v>
      </c>
    </row>
    <row r="38085" spans="1:2" x14ac:dyDescent="0.25">
      <c r="A38085">
        <v>38.082999999999998</v>
      </c>
      <c r="B38085">
        <v>3459.8094999999998</v>
      </c>
    </row>
    <row r="38086" spans="1:2" x14ac:dyDescent="0.25">
      <c r="A38086">
        <v>38.084000000000003</v>
      </c>
      <c r="B38086">
        <v>3460.0029</v>
      </c>
    </row>
    <row r="38087" spans="1:2" x14ac:dyDescent="0.25">
      <c r="A38087">
        <v>38.085000000000001</v>
      </c>
      <c r="B38087">
        <v>3460.1963000000001</v>
      </c>
    </row>
    <row r="38088" spans="1:2" x14ac:dyDescent="0.25">
      <c r="A38088">
        <v>38.085999999999999</v>
      </c>
      <c r="B38088">
        <v>3460.3897000000002</v>
      </c>
    </row>
    <row r="38089" spans="1:2" x14ac:dyDescent="0.25">
      <c r="A38089">
        <v>38.087000000000003</v>
      </c>
      <c r="B38089">
        <v>3460.5830999999998</v>
      </c>
    </row>
    <row r="38090" spans="1:2" x14ac:dyDescent="0.25">
      <c r="A38090">
        <v>38.088000000000001</v>
      </c>
      <c r="B38090">
        <v>3460.7766000000001</v>
      </c>
    </row>
    <row r="38091" spans="1:2" x14ac:dyDescent="0.25">
      <c r="A38091">
        <v>38.088999999999999</v>
      </c>
      <c r="B38091">
        <v>3460.97</v>
      </c>
    </row>
    <row r="38092" spans="1:2" x14ac:dyDescent="0.25">
      <c r="A38092">
        <v>38.090000000000003</v>
      </c>
      <c r="B38092">
        <v>3461.1633999999999</v>
      </c>
    </row>
    <row r="38093" spans="1:2" x14ac:dyDescent="0.25">
      <c r="A38093">
        <v>38.091000000000001</v>
      </c>
      <c r="B38093">
        <v>3461.3569000000002</v>
      </c>
    </row>
    <row r="38094" spans="1:2" x14ac:dyDescent="0.25">
      <c r="A38094">
        <v>38.091999999999999</v>
      </c>
      <c r="B38094">
        <v>3461.5502999999999</v>
      </c>
    </row>
    <row r="38095" spans="1:2" x14ac:dyDescent="0.25">
      <c r="A38095">
        <v>38.093000000000004</v>
      </c>
      <c r="B38095">
        <v>3461.7438000000002</v>
      </c>
    </row>
    <row r="38096" spans="1:2" x14ac:dyDescent="0.25">
      <c r="A38096">
        <v>38.094000000000001</v>
      </c>
      <c r="B38096">
        <v>3461.9371999999998</v>
      </c>
    </row>
    <row r="38097" spans="1:2" x14ac:dyDescent="0.25">
      <c r="A38097">
        <v>38.094999999999999</v>
      </c>
      <c r="B38097">
        <v>3462.1307000000002</v>
      </c>
    </row>
    <row r="38098" spans="1:2" x14ac:dyDescent="0.25">
      <c r="A38098">
        <v>38.095999999999997</v>
      </c>
      <c r="B38098">
        <v>3462.3242</v>
      </c>
    </row>
    <row r="38099" spans="1:2" x14ac:dyDescent="0.25">
      <c r="A38099">
        <v>38.097000000000001</v>
      </c>
      <c r="B38099">
        <v>3462.5176000000001</v>
      </c>
    </row>
    <row r="38100" spans="1:2" x14ac:dyDescent="0.25">
      <c r="A38100">
        <v>38.097999999999999</v>
      </c>
      <c r="B38100">
        <v>3462.7111</v>
      </c>
    </row>
    <row r="38101" spans="1:2" x14ac:dyDescent="0.25">
      <c r="A38101">
        <v>38.098999999999997</v>
      </c>
      <c r="B38101">
        <v>3462.9045999999998</v>
      </c>
    </row>
    <row r="38102" spans="1:2" x14ac:dyDescent="0.25">
      <c r="A38102">
        <v>38.1</v>
      </c>
      <c r="B38102">
        <v>3463.0981000000002</v>
      </c>
    </row>
    <row r="38103" spans="1:2" x14ac:dyDescent="0.25">
      <c r="A38103">
        <v>38.100999999999999</v>
      </c>
      <c r="B38103">
        <v>3463.2916</v>
      </c>
    </row>
    <row r="38104" spans="1:2" x14ac:dyDescent="0.25">
      <c r="A38104">
        <v>38.101999999999997</v>
      </c>
      <c r="B38104">
        <v>3463.4850999999999</v>
      </c>
    </row>
    <row r="38105" spans="1:2" x14ac:dyDescent="0.25">
      <c r="A38105">
        <v>38.103000000000002</v>
      </c>
      <c r="B38105">
        <v>3463.6786000000002</v>
      </c>
    </row>
    <row r="38106" spans="1:2" x14ac:dyDescent="0.25">
      <c r="A38106">
        <v>38.103999999999999</v>
      </c>
      <c r="B38106">
        <v>3463.8721</v>
      </c>
    </row>
    <row r="38107" spans="1:2" x14ac:dyDescent="0.25">
      <c r="A38107">
        <v>38.104999999999997</v>
      </c>
      <c r="B38107">
        <v>3464.0657000000001</v>
      </c>
    </row>
    <row r="38108" spans="1:2" x14ac:dyDescent="0.25">
      <c r="A38108">
        <v>38.106000000000002</v>
      </c>
      <c r="B38108">
        <v>3464.2592</v>
      </c>
    </row>
    <row r="38109" spans="1:2" x14ac:dyDescent="0.25">
      <c r="A38109">
        <v>38.106999999999999</v>
      </c>
      <c r="B38109">
        <v>3464.4526999999998</v>
      </c>
    </row>
    <row r="38110" spans="1:2" x14ac:dyDescent="0.25">
      <c r="A38110">
        <v>38.107999999999997</v>
      </c>
      <c r="B38110">
        <v>3464.6462999999999</v>
      </c>
    </row>
    <row r="38111" spans="1:2" x14ac:dyDescent="0.25">
      <c r="A38111">
        <v>38.109000000000002</v>
      </c>
      <c r="B38111">
        <v>3464.8398000000002</v>
      </c>
    </row>
    <row r="38112" spans="1:2" x14ac:dyDescent="0.25">
      <c r="A38112">
        <v>38.11</v>
      </c>
      <c r="B38112">
        <v>3465.0333999999998</v>
      </c>
    </row>
    <row r="38113" spans="1:2" x14ac:dyDescent="0.25">
      <c r="A38113">
        <v>38.110999999999997</v>
      </c>
      <c r="B38113">
        <v>3465.2269000000001</v>
      </c>
    </row>
    <row r="38114" spans="1:2" x14ac:dyDescent="0.25">
      <c r="A38114">
        <v>38.112000000000002</v>
      </c>
      <c r="B38114">
        <v>3465.4205000000002</v>
      </c>
    </row>
    <row r="38115" spans="1:2" x14ac:dyDescent="0.25">
      <c r="A38115">
        <v>38.113</v>
      </c>
      <c r="B38115">
        <v>3465.6140999999998</v>
      </c>
    </row>
    <row r="38116" spans="1:2" x14ac:dyDescent="0.25">
      <c r="A38116">
        <v>38.113999999999997</v>
      </c>
      <c r="B38116">
        <v>3465.8076000000001</v>
      </c>
    </row>
    <row r="38117" spans="1:2" x14ac:dyDescent="0.25">
      <c r="A38117">
        <v>38.115000000000002</v>
      </c>
      <c r="B38117">
        <v>3466.0012000000002</v>
      </c>
    </row>
    <row r="38118" spans="1:2" x14ac:dyDescent="0.25">
      <c r="A38118">
        <v>38.116</v>
      </c>
      <c r="B38118">
        <v>3466.1948000000002</v>
      </c>
    </row>
    <row r="38119" spans="1:2" x14ac:dyDescent="0.25">
      <c r="A38119">
        <v>38.116999999999997</v>
      </c>
      <c r="B38119">
        <v>3466.3883999999998</v>
      </c>
    </row>
    <row r="38120" spans="1:2" x14ac:dyDescent="0.25">
      <c r="A38120">
        <v>38.118000000000002</v>
      </c>
      <c r="B38120">
        <v>3466.5819999999999</v>
      </c>
    </row>
    <row r="38121" spans="1:2" x14ac:dyDescent="0.25">
      <c r="A38121">
        <v>38.119</v>
      </c>
      <c r="B38121">
        <v>3466.7755999999999</v>
      </c>
    </row>
    <row r="38122" spans="1:2" x14ac:dyDescent="0.25">
      <c r="A38122">
        <v>38.119999999999997</v>
      </c>
      <c r="B38122">
        <v>3466.9692</v>
      </c>
    </row>
    <row r="38123" spans="1:2" x14ac:dyDescent="0.25">
      <c r="A38123">
        <v>38.121000000000002</v>
      </c>
      <c r="B38123">
        <v>3467.1628000000001</v>
      </c>
    </row>
    <row r="38124" spans="1:2" x14ac:dyDescent="0.25">
      <c r="A38124">
        <v>38.122</v>
      </c>
      <c r="B38124">
        <v>3467.3564999999999</v>
      </c>
    </row>
    <row r="38125" spans="1:2" x14ac:dyDescent="0.25">
      <c r="A38125">
        <v>38.122999999999998</v>
      </c>
      <c r="B38125">
        <v>3467.5500999999999</v>
      </c>
    </row>
    <row r="38126" spans="1:2" x14ac:dyDescent="0.25">
      <c r="A38126">
        <v>38.124000000000002</v>
      </c>
      <c r="B38126">
        <v>3467.7437</v>
      </c>
    </row>
    <row r="38127" spans="1:2" x14ac:dyDescent="0.25">
      <c r="A38127">
        <v>38.125</v>
      </c>
      <c r="B38127">
        <v>3467.9373999999998</v>
      </c>
    </row>
    <row r="38128" spans="1:2" x14ac:dyDescent="0.25">
      <c r="A38128">
        <v>38.125999999999998</v>
      </c>
      <c r="B38128">
        <v>3468.1309999999999</v>
      </c>
    </row>
    <row r="38129" spans="1:2" x14ac:dyDescent="0.25">
      <c r="A38129">
        <v>38.127000000000002</v>
      </c>
      <c r="B38129">
        <v>3468.3247000000001</v>
      </c>
    </row>
    <row r="38130" spans="1:2" x14ac:dyDescent="0.25">
      <c r="A38130">
        <v>38.128</v>
      </c>
      <c r="B38130">
        <v>3468.5183000000002</v>
      </c>
    </row>
    <row r="38131" spans="1:2" x14ac:dyDescent="0.25">
      <c r="A38131">
        <v>38.128999999999998</v>
      </c>
      <c r="B38131">
        <v>3468.712</v>
      </c>
    </row>
    <row r="38132" spans="1:2" x14ac:dyDescent="0.25">
      <c r="A38132">
        <v>38.130000000000003</v>
      </c>
      <c r="B38132">
        <v>3468.9056</v>
      </c>
    </row>
    <row r="38133" spans="1:2" x14ac:dyDescent="0.25">
      <c r="A38133">
        <v>38.131</v>
      </c>
      <c r="B38133">
        <v>3469.0992999999999</v>
      </c>
    </row>
    <row r="38134" spans="1:2" x14ac:dyDescent="0.25">
      <c r="A38134">
        <v>38.131999999999998</v>
      </c>
      <c r="B38134">
        <v>3469.2930000000001</v>
      </c>
    </row>
    <row r="38135" spans="1:2" x14ac:dyDescent="0.25">
      <c r="A38135">
        <v>38.133000000000003</v>
      </c>
      <c r="B38135">
        <v>3469.4866999999999</v>
      </c>
    </row>
    <row r="38136" spans="1:2" x14ac:dyDescent="0.25">
      <c r="A38136">
        <v>38.134</v>
      </c>
      <c r="B38136">
        <v>3469.6804000000002</v>
      </c>
    </row>
    <row r="38137" spans="1:2" x14ac:dyDescent="0.25">
      <c r="A38137">
        <v>38.134999999999998</v>
      </c>
      <c r="B38137">
        <v>3469.8741</v>
      </c>
    </row>
    <row r="38138" spans="1:2" x14ac:dyDescent="0.25">
      <c r="A38138">
        <v>38.136000000000003</v>
      </c>
      <c r="B38138">
        <v>3470.0677999999998</v>
      </c>
    </row>
    <row r="38139" spans="1:2" x14ac:dyDescent="0.25">
      <c r="A38139">
        <v>38.137</v>
      </c>
      <c r="B38139">
        <v>3470.2615000000001</v>
      </c>
    </row>
    <row r="38140" spans="1:2" x14ac:dyDescent="0.25">
      <c r="A38140">
        <v>38.137999999999998</v>
      </c>
      <c r="B38140">
        <v>3470.4551999999999</v>
      </c>
    </row>
    <row r="38141" spans="1:2" x14ac:dyDescent="0.25">
      <c r="A38141">
        <v>38.139000000000003</v>
      </c>
      <c r="B38141">
        <v>3470.6489000000001</v>
      </c>
    </row>
    <row r="38142" spans="1:2" x14ac:dyDescent="0.25">
      <c r="A38142">
        <v>38.14</v>
      </c>
      <c r="B38142">
        <v>3470.8427000000001</v>
      </c>
    </row>
    <row r="38143" spans="1:2" x14ac:dyDescent="0.25">
      <c r="A38143">
        <v>38.140999999999998</v>
      </c>
      <c r="B38143">
        <v>3471.0364</v>
      </c>
    </row>
    <row r="38144" spans="1:2" x14ac:dyDescent="0.25">
      <c r="A38144">
        <v>38.142000000000003</v>
      </c>
      <c r="B38144">
        <v>3471.2301000000002</v>
      </c>
    </row>
    <row r="38145" spans="1:2" x14ac:dyDescent="0.25">
      <c r="A38145">
        <v>38.143000000000001</v>
      </c>
      <c r="B38145">
        <v>3471.4238999999998</v>
      </c>
    </row>
    <row r="38146" spans="1:2" x14ac:dyDescent="0.25">
      <c r="A38146">
        <v>38.143999999999998</v>
      </c>
      <c r="B38146">
        <v>3471.6176</v>
      </c>
    </row>
    <row r="38147" spans="1:2" x14ac:dyDescent="0.25">
      <c r="A38147">
        <v>38.145000000000003</v>
      </c>
      <c r="B38147">
        <v>3471.8114</v>
      </c>
    </row>
    <row r="38148" spans="1:2" x14ac:dyDescent="0.25">
      <c r="A38148">
        <v>38.146000000000001</v>
      </c>
      <c r="B38148">
        <v>3472.0052000000001</v>
      </c>
    </row>
    <row r="38149" spans="1:2" x14ac:dyDescent="0.25">
      <c r="A38149">
        <v>38.146999999999998</v>
      </c>
      <c r="B38149">
        <v>3472.1988999999999</v>
      </c>
    </row>
    <row r="38150" spans="1:2" x14ac:dyDescent="0.25">
      <c r="A38150">
        <v>38.148000000000003</v>
      </c>
      <c r="B38150">
        <v>3472.3926999999999</v>
      </c>
    </row>
    <row r="38151" spans="1:2" x14ac:dyDescent="0.25">
      <c r="A38151">
        <v>38.149000000000001</v>
      </c>
      <c r="B38151">
        <v>3472.5864999999999</v>
      </c>
    </row>
    <row r="38152" spans="1:2" x14ac:dyDescent="0.25">
      <c r="A38152">
        <v>38.15</v>
      </c>
      <c r="B38152">
        <v>3472.7802999999999</v>
      </c>
    </row>
    <row r="38153" spans="1:2" x14ac:dyDescent="0.25">
      <c r="A38153">
        <v>38.151000000000003</v>
      </c>
      <c r="B38153">
        <v>3472.9740999999999</v>
      </c>
    </row>
    <row r="38154" spans="1:2" x14ac:dyDescent="0.25">
      <c r="A38154">
        <v>38.152000000000001</v>
      </c>
      <c r="B38154">
        <v>3473.1678999999999</v>
      </c>
    </row>
    <row r="38155" spans="1:2" x14ac:dyDescent="0.25">
      <c r="A38155">
        <v>38.152999999999999</v>
      </c>
      <c r="B38155">
        <v>3473.3616999999999</v>
      </c>
    </row>
    <row r="38156" spans="1:2" x14ac:dyDescent="0.25">
      <c r="A38156">
        <v>38.154000000000003</v>
      </c>
      <c r="B38156">
        <v>3473.5554999999999</v>
      </c>
    </row>
    <row r="38157" spans="1:2" x14ac:dyDescent="0.25">
      <c r="A38157">
        <v>38.155000000000001</v>
      </c>
      <c r="B38157">
        <v>3473.7492999999999</v>
      </c>
    </row>
    <row r="38158" spans="1:2" x14ac:dyDescent="0.25">
      <c r="A38158">
        <v>38.155999999999999</v>
      </c>
      <c r="B38158">
        <v>3473.9431</v>
      </c>
    </row>
    <row r="38159" spans="1:2" x14ac:dyDescent="0.25">
      <c r="A38159">
        <v>38.156999999999996</v>
      </c>
      <c r="B38159">
        <v>3474.1369</v>
      </c>
    </row>
    <row r="38160" spans="1:2" x14ac:dyDescent="0.25">
      <c r="A38160">
        <v>38.158000000000001</v>
      </c>
      <c r="B38160">
        <v>3474.3308000000002</v>
      </c>
    </row>
    <row r="38161" spans="1:2" x14ac:dyDescent="0.25">
      <c r="A38161">
        <v>38.158999999999999</v>
      </c>
      <c r="B38161">
        <v>3474.5246000000002</v>
      </c>
    </row>
    <row r="38162" spans="1:2" x14ac:dyDescent="0.25">
      <c r="A38162">
        <v>38.159999999999997</v>
      </c>
      <c r="B38162">
        <v>3474.7184999999999</v>
      </c>
    </row>
    <row r="38163" spans="1:2" x14ac:dyDescent="0.25">
      <c r="A38163">
        <v>38.161000000000001</v>
      </c>
      <c r="B38163">
        <v>3474.9123</v>
      </c>
    </row>
    <row r="38164" spans="1:2" x14ac:dyDescent="0.25">
      <c r="A38164">
        <v>38.161999999999999</v>
      </c>
      <c r="B38164">
        <v>3475.1062000000002</v>
      </c>
    </row>
    <row r="38165" spans="1:2" x14ac:dyDescent="0.25">
      <c r="A38165">
        <v>38.162999999999997</v>
      </c>
      <c r="B38165">
        <v>3475.3</v>
      </c>
    </row>
    <row r="38166" spans="1:2" x14ac:dyDescent="0.25">
      <c r="A38166">
        <v>38.164000000000001</v>
      </c>
      <c r="B38166">
        <v>3475.4938999999999</v>
      </c>
    </row>
    <row r="38167" spans="1:2" x14ac:dyDescent="0.25">
      <c r="A38167">
        <v>38.164999999999999</v>
      </c>
      <c r="B38167">
        <v>3475.6878000000002</v>
      </c>
    </row>
    <row r="38168" spans="1:2" x14ac:dyDescent="0.25">
      <c r="A38168">
        <v>38.165999999999997</v>
      </c>
      <c r="B38168">
        <v>3475.8816999999999</v>
      </c>
    </row>
    <row r="38169" spans="1:2" x14ac:dyDescent="0.25">
      <c r="A38169">
        <v>38.167000000000002</v>
      </c>
      <c r="B38169">
        <v>3476.0754999999999</v>
      </c>
    </row>
    <row r="38170" spans="1:2" x14ac:dyDescent="0.25">
      <c r="A38170">
        <v>38.167999999999999</v>
      </c>
      <c r="B38170">
        <v>3476.2694000000001</v>
      </c>
    </row>
    <row r="38171" spans="1:2" x14ac:dyDescent="0.25">
      <c r="A38171">
        <v>38.168999999999997</v>
      </c>
      <c r="B38171">
        <v>3476.4632999999999</v>
      </c>
    </row>
    <row r="38172" spans="1:2" x14ac:dyDescent="0.25">
      <c r="A38172">
        <v>38.17</v>
      </c>
      <c r="B38172">
        <v>3476.6572000000001</v>
      </c>
    </row>
    <row r="38173" spans="1:2" x14ac:dyDescent="0.25">
      <c r="A38173">
        <v>38.170999999999999</v>
      </c>
      <c r="B38173">
        <v>3476.8512000000001</v>
      </c>
    </row>
    <row r="38174" spans="1:2" x14ac:dyDescent="0.25">
      <c r="A38174">
        <v>38.171999999999997</v>
      </c>
      <c r="B38174">
        <v>3477.0450999999998</v>
      </c>
    </row>
    <row r="38175" spans="1:2" x14ac:dyDescent="0.25">
      <c r="A38175">
        <v>38.173000000000002</v>
      </c>
      <c r="B38175">
        <v>3477.239</v>
      </c>
    </row>
    <row r="38176" spans="1:2" x14ac:dyDescent="0.25">
      <c r="A38176">
        <v>38.173999999999999</v>
      </c>
      <c r="B38176">
        <v>3477.4328999999998</v>
      </c>
    </row>
    <row r="38177" spans="1:2" x14ac:dyDescent="0.25">
      <c r="A38177">
        <v>38.174999999999997</v>
      </c>
      <c r="B38177">
        <v>3477.6269000000002</v>
      </c>
    </row>
    <row r="38178" spans="1:2" x14ac:dyDescent="0.25">
      <c r="A38178">
        <v>38.176000000000002</v>
      </c>
      <c r="B38178">
        <v>3477.8208</v>
      </c>
    </row>
    <row r="38179" spans="1:2" x14ac:dyDescent="0.25">
      <c r="A38179">
        <v>38.177</v>
      </c>
      <c r="B38179">
        <v>3478.0147000000002</v>
      </c>
    </row>
    <row r="38180" spans="1:2" x14ac:dyDescent="0.25">
      <c r="A38180">
        <v>38.177999999999997</v>
      </c>
      <c r="B38180">
        <v>3478.2087000000001</v>
      </c>
    </row>
    <row r="38181" spans="1:2" x14ac:dyDescent="0.25">
      <c r="A38181">
        <v>38.179000000000002</v>
      </c>
      <c r="B38181">
        <v>3478.4025999999999</v>
      </c>
    </row>
    <row r="38182" spans="1:2" x14ac:dyDescent="0.25">
      <c r="A38182">
        <v>38.18</v>
      </c>
      <c r="B38182">
        <v>3478.5965999999999</v>
      </c>
    </row>
    <row r="38183" spans="1:2" x14ac:dyDescent="0.25">
      <c r="A38183">
        <v>38.180999999999997</v>
      </c>
      <c r="B38183">
        <v>3478.7905999999998</v>
      </c>
    </row>
    <row r="38184" spans="1:2" x14ac:dyDescent="0.25">
      <c r="A38184">
        <v>38.182000000000002</v>
      </c>
      <c r="B38184">
        <v>3478.9845999999998</v>
      </c>
    </row>
    <row r="38185" spans="1:2" x14ac:dyDescent="0.25">
      <c r="A38185">
        <v>38.183</v>
      </c>
      <c r="B38185">
        <v>3479.1785</v>
      </c>
    </row>
    <row r="38186" spans="1:2" x14ac:dyDescent="0.25">
      <c r="A38186">
        <v>38.183999999999997</v>
      </c>
      <c r="B38186">
        <v>3479.3724999999999</v>
      </c>
    </row>
    <row r="38187" spans="1:2" x14ac:dyDescent="0.25">
      <c r="A38187">
        <v>38.185000000000002</v>
      </c>
      <c r="B38187">
        <v>3479.5664999999999</v>
      </c>
    </row>
    <row r="38188" spans="1:2" x14ac:dyDescent="0.25">
      <c r="A38188">
        <v>38.186</v>
      </c>
      <c r="B38188">
        <v>3479.7604999999999</v>
      </c>
    </row>
    <row r="38189" spans="1:2" x14ac:dyDescent="0.25">
      <c r="A38189">
        <v>38.186999999999998</v>
      </c>
      <c r="B38189">
        <v>3479.9544999999998</v>
      </c>
    </row>
    <row r="38190" spans="1:2" x14ac:dyDescent="0.25">
      <c r="A38190">
        <v>38.188000000000002</v>
      </c>
      <c r="B38190">
        <v>3480.1484999999998</v>
      </c>
    </row>
    <row r="38191" spans="1:2" x14ac:dyDescent="0.25">
      <c r="A38191">
        <v>38.189</v>
      </c>
      <c r="B38191">
        <v>3480.3425000000002</v>
      </c>
    </row>
    <row r="38192" spans="1:2" x14ac:dyDescent="0.25">
      <c r="A38192">
        <v>38.19</v>
      </c>
      <c r="B38192">
        <v>3480.5365999999999</v>
      </c>
    </row>
    <row r="38193" spans="1:2" x14ac:dyDescent="0.25">
      <c r="A38193">
        <v>38.191000000000003</v>
      </c>
      <c r="B38193">
        <v>3480.7305999999999</v>
      </c>
    </row>
    <row r="38194" spans="1:2" x14ac:dyDescent="0.25">
      <c r="A38194">
        <v>38.192</v>
      </c>
      <c r="B38194">
        <v>3480.9245999999998</v>
      </c>
    </row>
    <row r="38195" spans="1:2" x14ac:dyDescent="0.25">
      <c r="A38195">
        <v>38.192999999999998</v>
      </c>
      <c r="B38195">
        <v>3481.1187</v>
      </c>
    </row>
    <row r="38196" spans="1:2" x14ac:dyDescent="0.25">
      <c r="A38196">
        <v>38.194000000000003</v>
      </c>
      <c r="B38196">
        <v>3481.3126999999999</v>
      </c>
    </row>
    <row r="38197" spans="1:2" x14ac:dyDescent="0.25">
      <c r="A38197">
        <v>38.195</v>
      </c>
      <c r="B38197">
        <v>3481.5068000000001</v>
      </c>
    </row>
    <row r="38198" spans="1:2" x14ac:dyDescent="0.25">
      <c r="A38198">
        <v>38.195999999999998</v>
      </c>
      <c r="B38198">
        <v>3481.7008000000001</v>
      </c>
    </row>
    <row r="38199" spans="1:2" x14ac:dyDescent="0.25">
      <c r="A38199">
        <v>38.197000000000003</v>
      </c>
      <c r="B38199">
        <v>3481.8948999999998</v>
      </c>
    </row>
    <row r="38200" spans="1:2" x14ac:dyDescent="0.25">
      <c r="A38200">
        <v>38.198</v>
      </c>
      <c r="B38200">
        <v>3482.0889000000002</v>
      </c>
    </row>
    <row r="38201" spans="1:2" x14ac:dyDescent="0.25">
      <c r="A38201">
        <v>38.198999999999998</v>
      </c>
      <c r="B38201">
        <v>3482.2829999999999</v>
      </c>
    </row>
    <row r="38202" spans="1:2" x14ac:dyDescent="0.25">
      <c r="A38202">
        <v>38.200000000000003</v>
      </c>
      <c r="B38202">
        <v>3482.4771000000001</v>
      </c>
    </row>
    <row r="38203" spans="1:2" x14ac:dyDescent="0.25">
      <c r="A38203">
        <v>38.201000000000001</v>
      </c>
      <c r="B38203">
        <v>3482.6712000000002</v>
      </c>
    </row>
    <row r="38204" spans="1:2" x14ac:dyDescent="0.25">
      <c r="A38204">
        <v>38.201999999999998</v>
      </c>
      <c r="B38204">
        <v>3482.8652999999999</v>
      </c>
    </row>
    <row r="38205" spans="1:2" x14ac:dyDescent="0.25">
      <c r="A38205">
        <v>38.203000000000003</v>
      </c>
      <c r="B38205">
        <v>3483.0594000000001</v>
      </c>
    </row>
    <row r="38206" spans="1:2" x14ac:dyDescent="0.25">
      <c r="A38206">
        <v>38.204000000000001</v>
      </c>
      <c r="B38206">
        <v>3483.2534999999998</v>
      </c>
    </row>
    <row r="38207" spans="1:2" x14ac:dyDescent="0.25">
      <c r="A38207">
        <v>38.204999999999998</v>
      </c>
      <c r="B38207">
        <v>3483.4476</v>
      </c>
    </row>
    <row r="38208" spans="1:2" x14ac:dyDescent="0.25">
      <c r="A38208">
        <v>38.206000000000003</v>
      </c>
      <c r="B38208">
        <v>3483.6417000000001</v>
      </c>
    </row>
    <row r="38209" spans="1:2" x14ac:dyDescent="0.25">
      <c r="A38209">
        <v>38.207000000000001</v>
      </c>
      <c r="B38209">
        <v>3483.8357999999998</v>
      </c>
    </row>
    <row r="38210" spans="1:2" x14ac:dyDescent="0.25">
      <c r="A38210">
        <v>38.207999999999998</v>
      </c>
      <c r="B38210">
        <v>3484.0299</v>
      </c>
    </row>
    <row r="38211" spans="1:2" x14ac:dyDescent="0.25">
      <c r="A38211">
        <v>38.209000000000003</v>
      </c>
      <c r="B38211">
        <v>3484.2240999999999</v>
      </c>
    </row>
    <row r="38212" spans="1:2" x14ac:dyDescent="0.25">
      <c r="A38212">
        <v>38.21</v>
      </c>
      <c r="B38212">
        <v>3484.4182000000001</v>
      </c>
    </row>
    <row r="38213" spans="1:2" x14ac:dyDescent="0.25">
      <c r="A38213">
        <v>38.210999999999999</v>
      </c>
      <c r="B38213">
        <v>3484.6124</v>
      </c>
    </row>
    <row r="38214" spans="1:2" x14ac:dyDescent="0.25">
      <c r="A38214">
        <v>38.212000000000003</v>
      </c>
      <c r="B38214">
        <v>3484.8065000000001</v>
      </c>
    </row>
    <row r="38215" spans="1:2" x14ac:dyDescent="0.25">
      <c r="A38215">
        <v>38.213000000000001</v>
      </c>
      <c r="B38215">
        <v>3485.0007000000001</v>
      </c>
    </row>
    <row r="38216" spans="1:2" x14ac:dyDescent="0.25">
      <c r="A38216">
        <v>38.213999999999999</v>
      </c>
      <c r="B38216">
        <v>3485.1948000000002</v>
      </c>
    </row>
    <row r="38217" spans="1:2" x14ac:dyDescent="0.25">
      <c r="A38217">
        <v>38.215000000000003</v>
      </c>
      <c r="B38217">
        <v>3485.3890000000001</v>
      </c>
    </row>
    <row r="38218" spans="1:2" x14ac:dyDescent="0.25">
      <c r="A38218">
        <v>38.216000000000001</v>
      </c>
      <c r="B38218">
        <v>3485.5832</v>
      </c>
    </row>
    <row r="38219" spans="1:2" x14ac:dyDescent="0.25">
      <c r="A38219">
        <v>38.216999999999999</v>
      </c>
      <c r="B38219">
        <v>3485.7773999999999</v>
      </c>
    </row>
    <row r="38220" spans="1:2" x14ac:dyDescent="0.25">
      <c r="A38220">
        <v>38.218000000000004</v>
      </c>
      <c r="B38220">
        <v>3485.9715000000001</v>
      </c>
    </row>
    <row r="38221" spans="1:2" x14ac:dyDescent="0.25">
      <c r="A38221">
        <v>38.219000000000001</v>
      </c>
      <c r="B38221">
        <v>3486.1657</v>
      </c>
    </row>
    <row r="38222" spans="1:2" x14ac:dyDescent="0.25">
      <c r="A38222">
        <v>38.22</v>
      </c>
      <c r="B38222">
        <v>3486.3598999999999</v>
      </c>
    </row>
    <row r="38223" spans="1:2" x14ac:dyDescent="0.25">
      <c r="A38223">
        <v>38.220999999999997</v>
      </c>
      <c r="B38223">
        <v>3486.5540999999998</v>
      </c>
    </row>
    <row r="38224" spans="1:2" x14ac:dyDescent="0.25">
      <c r="A38224">
        <v>38.222000000000001</v>
      </c>
      <c r="B38224">
        <v>3486.7483000000002</v>
      </c>
    </row>
    <row r="38225" spans="1:2" x14ac:dyDescent="0.25">
      <c r="A38225">
        <v>38.222999999999999</v>
      </c>
      <c r="B38225">
        <v>3486.9425999999999</v>
      </c>
    </row>
    <row r="38226" spans="1:2" x14ac:dyDescent="0.25">
      <c r="A38226">
        <v>38.223999999999997</v>
      </c>
      <c r="B38226">
        <v>3487.1368000000002</v>
      </c>
    </row>
    <row r="38227" spans="1:2" x14ac:dyDescent="0.25">
      <c r="A38227">
        <v>38.225000000000001</v>
      </c>
      <c r="B38227">
        <v>3487.3310000000001</v>
      </c>
    </row>
    <row r="38228" spans="1:2" x14ac:dyDescent="0.25">
      <c r="A38228">
        <v>38.225999999999999</v>
      </c>
      <c r="B38228">
        <v>3487.5252</v>
      </c>
    </row>
    <row r="38229" spans="1:2" x14ac:dyDescent="0.25">
      <c r="A38229">
        <v>38.226999999999997</v>
      </c>
      <c r="B38229">
        <v>3487.7195000000002</v>
      </c>
    </row>
    <row r="38230" spans="1:2" x14ac:dyDescent="0.25">
      <c r="A38230">
        <v>38.228000000000002</v>
      </c>
      <c r="B38230">
        <v>3487.9137000000001</v>
      </c>
    </row>
    <row r="38231" spans="1:2" x14ac:dyDescent="0.25">
      <c r="A38231">
        <v>38.228999999999999</v>
      </c>
      <c r="B38231">
        <v>3488.1080000000002</v>
      </c>
    </row>
    <row r="38232" spans="1:2" x14ac:dyDescent="0.25">
      <c r="A38232">
        <v>38.229999999999997</v>
      </c>
      <c r="B38232">
        <v>3488.3022000000001</v>
      </c>
    </row>
    <row r="38233" spans="1:2" x14ac:dyDescent="0.25">
      <c r="A38233">
        <v>38.231000000000002</v>
      </c>
      <c r="B38233">
        <v>3488.4965000000002</v>
      </c>
    </row>
    <row r="38234" spans="1:2" x14ac:dyDescent="0.25">
      <c r="A38234">
        <v>38.231999999999999</v>
      </c>
      <c r="B38234">
        <v>3488.6907999999999</v>
      </c>
    </row>
    <row r="38235" spans="1:2" x14ac:dyDescent="0.25">
      <c r="A38235">
        <v>38.232999999999997</v>
      </c>
      <c r="B38235">
        <v>3488.8850000000002</v>
      </c>
    </row>
    <row r="38236" spans="1:2" x14ac:dyDescent="0.25">
      <c r="A38236">
        <v>38.234000000000002</v>
      </c>
      <c r="B38236">
        <v>3489.0792999999999</v>
      </c>
    </row>
    <row r="38237" spans="1:2" x14ac:dyDescent="0.25">
      <c r="A38237">
        <v>38.234999999999999</v>
      </c>
      <c r="B38237">
        <v>3489.2736</v>
      </c>
    </row>
    <row r="38238" spans="1:2" x14ac:dyDescent="0.25">
      <c r="A38238">
        <v>38.235999999999997</v>
      </c>
      <c r="B38238">
        <v>3489.4679000000001</v>
      </c>
    </row>
    <row r="38239" spans="1:2" x14ac:dyDescent="0.25">
      <c r="A38239">
        <v>38.237000000000002</v>
      </c>
      <c r="B38239">
        <v>3489.6622000000002</v>
      </c>
    </row>
    <row r="38240" spans="1:2" x14ac:dyDescent="0.25">
      <c r="A38240">
        <v>38.238</v>
      </c>
      <c r="B38240">
        <v>3489.8564999999999</v>
      </c>
    </row>
    <row r="38241" spans="1:2" x14ac:dyDescent="0.25">
      <c r="A38241">
        <v>38.238999999999997</v>
      </c>
      <c r="B38241">
        <v>3490.0508</v>
      </c>
    </row>
    <row r="38242" spans="1:2" x14ac:dyDescent="0.25">
      <c r="A38242">
        <v>38.24</v>
      </c>
      <c r="B38242">
        <v>3490.2451000000001</v>
      </c>
    </row>
    <row r="38243" spans="1:2" x14ac:dyDescent="0.25">
      <c r="A38243">
        <v>38.241</v>
      </c>
      <c r="B38243">
        <v>3490.4394000000002</v>
      </c>
    </row>
    <row r="38244" spans="1:2" x14ac:dyDescent="0.25">
      <c r="A38244">
        <v>38.241999999999997</v>
      </c>
      <c r="B38244">
        <v>3490.6336999999999</v>
      </c>
    </row>
    <row r="38245" spans="1:2" x14ac:dyDescent="0.25">
      <c r="A38245">
        <v>38.243000000000002</v>
      </c>
      <c r="B38245">
        <v>3490.8281000000002</v>
      </c>
    </row>
    <row r="38246" spans="1:2" x14ac:dyDescent="0.25">
      <c r="A38246">
        <v>38.244</v>
      </c>
      <c r="B38246">
        <v>3491.0223999999998</v>
      </c>
    </row>
    <row r="38247" spans="1:2" x14ac:dyDescent="0.25">
      <c r="A38247">
        <v>38.244999999999997</v>
      </c>
      <c r="B38247">
        <v>3491.2168000000001</v>
      </c>
    </row>
    <row r="38248" spans="1:2" x14ac:dyDescent="0.25">
      <c r="A38248">
        <v>38.246000000000002</v>
      </c>
      <c r="B38248">
        <v>3491.4110999999998</v>
      </c>
    </row>
    <row r="38249" spans="1:2" x14ac:dyDescent="0.25">
      <c r="A38249">
        <v>38.247</v>
      </c>
      <c r="B38249">
        <v>3491.6055000000001</v>
      </c>
    </row>
    <row r="38250" spans="1:2" x14ac:dyDescent="0.25">
      <c r="A38250">
        <v>38.247999999999998</v>
      </c>
      <c r="B38250">
        <v>3491.7997999999998</v>
      </c>
    </row>
    <row r="38251" spans="1:2" x14ac:dyDescent="0.25">
      <c r="A38251">
        <v>38.249000000000002</v>
      </c>
      <c r="B38251">
        <v>3491.9942000000001</v>
      </c>
    </row>
    <row r="38252" spans="1:2" x14ac:dyDescent="0.25">
      <c r="A38252">
        <v>38.25</v>
      </c>
      <c r="B38252">
        <v>3492.1886</v>
      </c>
    </row>
    <row r="38253" spans="1:2" x14ac:dyDescent="0.25">
      <c r="A38253">
        <v>38.250999999999998</v>
      </c>
      <c r="B38253">
        <v>3492.3829000000001</v>
      </c>
    </row>
    <row r="38254" spans="1:2" x14ac:dyDescent="0.25">
      <c r="A38254">
        <v>38.252000000000002</v>
      </c>
      <c r="B38254">
        <v>3492.5772999999999</v>
      </c>
    </row>
    <row r="38255" spans="1:2" x14ac:dyDescent="0.25">
      <c r="A38255">
        <v>38.253</v>
      </c>
      <c r="B38255">
        <v>3492.7716999999998</v>
      </c>
    </row>
    <row r="38256" spans="1:2" x14ac:dyDescent="0.25">
      <c r="A38256">
        <v>38.253999999999998</v>
      </c>
      <c r="B38256">
        <v>3492.9661000000001</v>
      </c>
    </row>
    <row r="38257" spans="1:2" x14ac:dyDescent="0.25">
      <c r="A38257">
        <v>38.255000000000003</v>
      </c>
      <c r="B38257">
        <v>3493.1605</v>
      </c>
    </row>
    <row r="38258" spans="1:2" x14ac:dyDescent="0.25">
      <c r="A38258">
        <v>38.256</v>
      </c>
      <c r="B38258">
        <v>3493.3548999999998</v>
      </c>
    </row>
    <row r="38259" spans="1:2" x14ac:dyDescent="0.25">
      <c r="A38259">
        <v>38.256999999999998</v>
      </c>
      <c r="B38259">
        <v>3493.5493000000001</v>
      </c>
    </row>
    <row r="38260" spans="1:2" x14ac:dyDescent="0.25">
      <c r="A38260">
        <v>38.258000000000003</v>
      </c>
      <c r="B38260">
        <v>3493.7438000000002</v>
      </c>
    </row>
    <row r="38261" spans="1:2" x14ac:dyDescent="0.25">
      <c r="A38261">
        <v>38.259</v>
      </c>
      <c r="B38261">
        <v>3493.9382000000001</v>
      </c>
    </row>
    <row r="38262" spans="1:2" x14ac:dyDescent="0.25">
      <c r="A38262">
        <v>38.26</v>
      </c>
      <c r="B38262">
        <v>3494.1325999999999</v>
      </c>
    </row>
    <row r="38263" spans="1:2" x14ac:dyDescent="0.25">
      <c r="A38263">
        <v>38.261000000000003</v>
      </c>
      <c r="B38263">
        <v>3494.3271</v>
      </c>
    </row>
    <row r="38264" spans="1:2" x14ac:dyDescent="0.25">
      <c r="A38264">
        <v>38.262</v>
      </c>
      <c r="B38264">
        <v>3494.5214999999998</v>
      </c>
    </row>
    <row r="38265" spans="1:2" x14ac:dyDescent="0.25">
      <c r="A38265">
        <v>38.262999999999998</v>
      </c>
      <c r="B38265">
        <v>3494.7159999999999</v>
      </c>
    </row>
    <row r="38266" spans="1:2" x14ac:dyDescent="0.25">
      <c r="A38266">
        <v>38.264000000000003</v>
      </c>
      <c r="B38266">
        <v>3494.9104000000002</v>
      </c>
    </row>
    <row r="38267" spans="1:2" x14ac:dyDescent="0.25">
      <c r="A38267">
        <v>38.265000000000001</v>
      </c>
      <c r="B38267">
        <v>3495.1048999999998</v>
      </c>
    </row>
    <row r="38268" spans="1:2" x14ac:dyDescent="0.25">
      <c r="A38268">
        <v>38.265999999999998</v>
      </c>
      <c r="B38268">
        <v>3495.2993000000001</v>
      </c>
    </row>
    <row r="38269" spans="1:2" x14ac:dyDescent="0.25">
      <c r="A38269">
        <v>38.267000000000003</v>
      </c>
      <c r="B38269">
        <v>3495.4938000000002</v>
      </c>
    </row>
    <row r="38270" spans="1:2" x14ac:dyDescent="0.25">
      <c r="A38270">
        <v>38.268000000000001</v>
      </c>
      <c r="B38270">
        <v>3495.6882999999998</v>
      </c>
    </row>
    <row r="38271" spans="1:2" x14ac:dyDescent="0.25">
      <c r="A38271">
        <v>38.268999999999998</v>
      </c>
      <c r="B38271">
        <v>3495.8827999999999</v>
      </c>
    </row>
    <row r="38272" spans="1:2" x14ac:dyDescent="0.25">
      <c r="A38272">
        <v>38.270000000000003</v>
      </c>
      <c r="B38272">
        <v>3496.0772999999999</v>
      </c>
    </row>
    <row r="38273" spans="1:2" x14ac:dyDescent="0.25">
      <c r="A38273">
        <v>38.271000000000001</v>
      </c>
      <c r="B38273">
        <v>3496.2718</v>
      </c>
    </row>
    <row r="38274" spans="1:2" x14ac:dyDescent="0.25">
      <c r="A38274">
        <v>38.271999999999998</v>
      </c>
      <c r="B38274">
        <v>3496.4663</v>
      </c>
    </row>
    <row r="38275" spans="1:2" x14ac:dyDescent="0.25">
      <c r="A38275">
        <v>38.273000000000003</v>
      </c>
      <c r="B38275">
        <v>3496.6608000000001</v>
      </c>
    </row>
    <row r="38276" spans="1:2" x14ac:dyDescent="0.25">
      <c r="A38276">
        <v>38.274000000000001</v>
      </c>
      <c r="B38276">
        <v>3496.8553000000002</v>
      </c>
    </row>
    <row r="38277" spans="1:2" x14ac:dyDescent="0.25">
      <c r="A38277">
        <v>38.274999999999999</v>
      </c>
      <c r="B38277">
        <v>3497.0497999999998</v>
      </c>
    </row>
    <row r="38278" spans="1:2" x14ac:dyDescent="0.25">
      <c r="A38278">
        <v>38.276000000000003</v>
      </c>
      <c r="B38278">
        <v>3497.2442999999998</v>
      </c>
    </row>
    <row r="38279" spans="1:2" x14ac:dyDescent="0.25">
      <c r="A38279">
        <v>38.277000000000001</v>
      </c>
      <c r="B38279">
        <v>3497.4389000000001</v>
      </c>
    </row>
    <row r="38280" spans="1:2" x14ac:dyDescent="0.25">
      <c r="A38280">
        <v>38.277999999999999</v>
      </c>
      <c r="B38280">
        <v>3497.6334000000002</v>
      </c>
    </row>
    <row r="38281" spans="1:2" x14ac:dyDescent="0.25">
      <c r="A38281">
        <v>38.279000000000003</v>
      </c>
      <c r="B38281">
        <v>3497.8279000000002</v>
      </c>
    </row>
    <row r="38282" spans="1:2" x14ac:dyDescent="0.25">
      <c r="A38282">
        <v>38.28</v>
      </c>
      <c r="B38282">
        <v>3498.0225</v>
      </c>
    </row>
    <row r="38283" spans="1:2" x14ac:dyDescent="0.25">
      <c r="A38283">
        <v>38.280999999999999</v>
      </c>
      <c r="B38283">
        <v>3498.2170000000001</v>
      </c>
    </row>
    <row r="38284" spans="1:2" x14ac:dyDescent="0.25">
      <c r="A38284">
        <v>38.281999999999996</v>
      </c>
      <c r="B38284">
        <v>3498.4115999999999</v>
      </c>
    </row>
    <row r="38285" spans="1:2" x14ac:dyDescent="0.25">
      <c r="A38285">
        <v>38.283000000000001</v>
      </c>
      <c r="B38285">
        <v>3498.6062000000002</v>
      </c>
    </row>
    <row r="38286" spans="1:2" x14ac:dyDescent="0.25">
      <c r="A38286">
        <v>38.283999999999999</v>
      </c>
      <c r="B38286">
        <v>3498.8006999999998</v>
      </c>
    </row>
    <row r="38287" spans="1:2" x14ac:dyDescent="0.25">
      <c r="A38287">
        <v>38.284999999999997</v>
      </c>
      <c r="B38287">
        <v>3498.9953</v>
      </c>
    </row>
    <row r="38288" spans="1:2" x14ac:dyDescent="0.25">
      <c r="A38288">
        <v>38.286000000000001</v>
      </c>
      <c r="B38288">
        <v>3499.1898999999999</v>
      </c>
    </row>
    <row r="38289" spans="1:2" x14ac:dyDescent="0.25">
      <c r="A38289">
        <v>38.286999999999999</v>
      </c>
      <c r="B38289">
        <v>3499.3845000000001</v>
      </c>
    </row>
    <row r="38290" spans="1:2" x14ac:dyDescent="0.25">
      <c r="A38290">
        <v>38.287999999999997</v>
      </c>
      <c r="B38290">
        <v>3499.5790999999999</v>
      </c>
    </row>
    <row r="38291" spans="1:2" x14ac:dyDescent="0.25">
      <c r="A38291">
        <v>38.289000000000001</v>
      </c>
      <c r="B38291">
        <v>3499.7737000000002</v>
      </c>
    </row>
    <row r="38292" spans="1:2" x14ac:dyDescent="0.25">
      <c r="A38292">
        <v>38.29</v>
      </c>
      <c r="B38292">
        <v>3499.9683</v>
      </c>
    </row>
    <row r="38293" spans="1:2" x14ac:dyDescent="0.25">
      <c r="A38293">
        <v>38.290999999999997</v>
      </c>
      <c r="B38293">
        <v>3500.1628999999998</v>
      </c>
    </row>
    <row r="38294" spans="1:2" x14ac:dyDescent="0.25">
      <c r="A38294">
        <v>38.292000000000002</v>
      </c>
      <c r="B38294">
        <v>3500.3575000000001</v>
      </c>
    </row>
    <row r="38295" spans="1:2" x14ac:dyDescent="0.25">
      <c r="A38295">
        <v>38.292999999999999</v>
      </c>
      <c r="B38295">
        <v>3500.5522000000001</v>
      </c>
    </row>
    <row r="38296" spans="1:2" x14ac:dyDescent="0.25">
      <c r="A38296">
        <v>38.293999999999997</v>
      </c>
      <c r="B38296">
        <v>3500.7467999999999</v>
      </c>
    </row>
    <row r="38297" spans="1:2" x14ac:dyDescent="0.25">
      <c r="A38297">
        <v>38.295000000000002</v>
      </c>
      <c r="B38297">
        <v>3500.9414000000002</v>
      </c>
    </row>
    <row r="38298" spans="1:2" x14ac:dyDescent="0.25">
      <c r="A38298">
        <v>38.295999999999999</v>
      </c>
      <c r="B38298">
        <v>3501.1361000000002</v>
      </c>
    </row>
    <row r="38299" spans="1:2" x14ac:dyDescent="0.25">
      <c r="A38299">
        <v>38.296999999999997</v>
      </c>
      <c r="B38299">
        <v>3501.3307</v>
      </c>
    </row>
    <row r="38300" spans="1:2" x14ac:dyDescent="0.25">
      <c r="A38300">
        <v>38.298000000000002</v>
      </c>
      <c r="B38300">
        <v>3501.5254</v>
      </c>
    </row>
    <row r="38301" spans="1:2" x14ac:dyDescent="0.25">
      <c r="A38301">
        <v>38.298999999999999</v>
      </c>
      <c r="B38301">
        <v>3501.72</v>
      </c>
    </row>
    <row r="38302" spans="1:2" x14ac:dyDescent="0.25">
      <c r="A38302">
        <v>38.299999999999997</v>
      </c>
      <c r="B38302">
        <v>3501.9146999999998</v>
      </c>
    </row>
    <row r="38303" spans="1:2" x14ac:dyDescent="0.25">
      <c r="A38303">
        <v>38.301000000000002</v>
      </c>
      <c r="B38303">
        <v>3502.1093999999998</v>
      </c>
    </row>
    <row r="38304" spans="1:2" x14ac:dyDescent="0.25">
      <c r="A38304">
        <v>38.302</v>
      </c>
      <c r="B38304">
        <v>3502.3040000000001</v>
      </c>
    </row>
    <row r="38305" spans="1:2" x14ac:dyDescent="0.25">
      <c r="A38305">
        <v>38.302999999999997</v>
      </c>
      <c r="B38305">
        <v>3502.4987000000001</v>
      </c>
    </row>
    <row r="38306" spans="1:2" x14ac:dyDescent="0.25">
      <c r="A38306">
        <v>38.304000000000002</v>
      </c>
      <c r="B38306">
        <v>3502.6934000000001</v>
      </c>
    </row>
    <row r="38307" spans="1:2" x14ac:dyDescent="0.25">
      <c r="A38307">
        <v>38.305</v>
      </c>
      <c r="B38307">
        <v>3502.8881000000001</v>
      </c>
    </row>
    <row r="38308" spans="1:2" x14ac:dyDescent="0.25">
      <c r="A38308">
        <v>38.305999999999997</v>
      </c>
      <c r="B38308">
        <v>3503.0828000000001</v>
      </c>
    </row>
    <row r="38309" spans="1:2" x14ac:dyDescent="0.25">
      <c r="A38309">
        <v>38.307000000000002</v>
      </c>
      <c r="B38309">
        <v>3503.2775000000001</v>
      </c>
    </row>
    <row r="38310" spans="1:2" x14ac:dyDescent="0.25">
      <c r="A38310">
        <v>38.308</v>
      </c>
      <c r="B38310">
        <v>3503.4722000000002</v>
      </c>
    </row>
    <row r="38311" spans="1:2" x14ac:dyDescent="0.25">
      <c r="A38311">
        <v>38.308999999999997</v>
      </c>
      <c r="B38311">
        <v>3503.6669000000002</v>
      </c>
    </row>
    <row r="38312" spans="1:2" x14ac:dyDescent="0.25">
      <c r="A38312">
        <v>38.31</v>
      </c>
      <c r="B38312">
        <v>3503.8616999999999</v>
      </c>
    </row>
    <row r="38313" spans="1:2" x14ac:dyDescent="0.25">
      <c r="A38313">
        <v>38.311</v>
      </c>
      <c r="B38313">
        <v>3504.0563999999999</v>
      </c>
    </row>
    <row r="38314" spans="1:2" x14ac:dyDescent="0.25">
      <c r="A38314">
        <v>38.311999999999998</v>
      </c>
      <c r="B38314">
        <v>3504.2511</v>
      </c>
    </row>
    <row r="38315" spans="1:2" x14ac:dyDescent="0.25">
      <c r="A38315">
        <v>38.313000000000002</v>
      </c>
      <c r="B38315">
        <v>3504.4459000000002</v>
      </c>
    </row>
    <row r="38316" spans="1:2" x14ac:dyDescent="0.25">
      <c r="A38316">
        <v>38.314</v>
      </c>
      <c r="B38316">
        <v>3504.6406000000002</v>
      </c>
    </row>
    <row r="38317" spans="1:2" x14ac:dyDescent="0.25">
      <c r="A38317">
        <v>38.314999999999998</v>
      </c>
      <c r="B38317">
        <v>3504.8353999999999</v>
      </c>
    </row>
    <row r="38318" spans="1:2" x14ac:dyDescent="0.25">
      <c r="A38318">
        <v>38.316000000000003</v>
      </c>
      <c r="B38318">
        <v>3505.0300999999999</v>
      </c>
    </row>
    <row r="38319" spans="1:2" x14ac:dyDescent="0.25">
      <c r="A38319">
        <v>38.317</v>
      </c>
      <c r="B38319">
        <v>3505.2249000000002</v>
      </c>
    </row>
    <row r="38320" spans="1:2" x14ac:dyDescent="0.25">
      <c r="A38320">
        <v>38.317999999999998</v>
      </c>
      <c r="B38320">
        <v>3505.4196999999999</v>
      </c>
    </row>
    <row r="38321" spans="1:2" x14ac:dyDescent="0.25">
      <c r="A38321">
        <v>38.319000000000003</v>
      </c>
      <c r="B38321">
        <v>3505.6145000000001</v>
      </c>
    </row>
    <row r="38322" spans="1:2" x14ac:dyDescent="0.25">
      <c r="A38322">
        <v>38.32</v>
      </c>
      <c r="B38322">
        <v>3505.8092000000001</v>
      </c>
    </row>
    <row r="38323" spans="1:2" x14ac:dyDescent="0.25">
      <c r="A38323">
        <v>38.320999999999998</v>
      </c>
      <c r="B38323">
        <v>3506.0039999999999</v>
      </c>
    </row>
    <row r="38324" spans="1:2" x14ac:dyDescent="0.25">
      <c r="A38324">
        <v>38.322000000000003</v>
      </c>
      <c r="B38324">
        <v>3506.1988000000001</v>
      </c>
    </row>
    <row r="38325" spans="1:2" x14ac:dyDescent="0.25">
      <c r="A38325">
        <v>38.323</v>
      </c>
      <c r="B38325">
        <v>3506.3935999999999</v>
      </c>
    </row>
    <row r="38326" spans="1:2" x14ac:dyDescent="0.25">
      <c r="A38326">
        <v>38.323999999999998</v>
      </c>
      <c r="B38326">
        <v>3506.5884000000001</v>
      </c>
    </row>
    <row r="38327" spans="1:2" x14ac:dyDescent="0.25">
      <c r="A38327">
        <v>38.325000000000003</v>
      </c>
      <c r="B38327">
        <v>3506.7831999999999</v>
      </c>
    </row>
    <row r="38328" spans="1:2" x14ac:dyDescent="0.25">
      <c r="A38328">
        <v>38.326000000000001</v>
      </c>
      <c r="B38328">
        <v>3506.9780999999998</v>
      </c>
    </row>
    <row r="38329" spans="1:2" x14ac:dyDescent="0.25">
      <c r="A38329">
        <v>38.326999999999998</v>
      </c>
      <c r="B38329">
        <v>3507.1729</v>
      </c>
    </row>
    <row r="38330" spans="1:2" x14ac:dyDescent="0.25">
      <c r="A38330">
        <v>38.328000000000003</v>
      </c>
      <c r="B38330">
        <v>3507.3676999999998</v>
      </c>
    </row>
    <row r="38331" spans="1:2" x14ac:dyDescent="0.25">
      <c r="A38331">
        <v>38.329000000000001</v>
      </c>
      <c r="B38331">
        <v>3507.5625</v>
      </c>
    </row>
    <row r="38332" spans="1:2" x14ac:dyDescent="0.25">
      <c r="A38332">
        <v>38.33</v>
      </c>
      <c r="B38332">
        <v>3507.7574</v>
      </c>
    </row>
    <row r="38333" spans="1:2" x14ac:dyDescent="0.25">
      <c r="A38333">
        <v>38.331000000000003</v>
      </c>
      <c r="B38333">
        <v>3507.9522000000002</v>
      </c>
    </row>
    <row r="38334" spans="1:2" x14ac:dyDescent="0.25">
      <c r="A38334">
        <v>38.332000000000001</v>
      </c>
      <c r="B38334">
        <v>3508.1471000000001</v>
      </c>
    </row>
    <row r="38335" spans="1:2" x14ac:dyDescent="0.25">
      <c r="A38335">
        <v>38.332999999999998</v>
      </c>
      <c r="B38335">
        <v>3508.3420000000001</v>
      </c>
    </row>
    <row r="38336" spans="1:2" x14ac:dyDescent="0.25">
      <c r="A38336">
        <v>38.334000000000003</v>
      </c>
      <c r="B38336">
        <v>3508.5367999999999</v>
      </c>
    </row>
    <row r="38337" spans="1:2" x14ac:dyDescent="0.25">
      <c r="A38337">
        <v>38.335000000000001</v>
      </c>
      <c r="B38337">
        <v>3508.7316999999998</v>
      </c>
    </row>
    <row r="38338" spans="1:2" x14ac:dyDescent="0.25">
      <c r="A38338">
        <v>38.335999999999999</v>
      </c>
      <c r="B38338">
        <v>3508.9265999999998</v>
      </c>
    </row>
    <row r="38339" spans="1:2" x14ac:dyDescent="0.25">
      <c r="A38339">
        <v>38.337000000000003</v>
      </c>
      <c r="B38339">
        <v>3509.1214</v>
      </c>
    </row>
    <row r="38340" spans="1:2" x14ac:dyDescent="0.25">
      <c r="A38340">
        <v>38.338000000000001</v>
      </c>
      <c r="B38340">
        <v>3509.3163</v>
      </c>
    </row>
    <row r="38341" spans="1:2" x14ac:dyDescent="0.25">
      <c r="A38341">
        <v>38.338999999999999</v>
      </c>
      <c r="B38341">
        <v>3509.5111999999999</v>
      </c>
    </row>
    <row r="38342" spans="1:2" x14ac:dyDescent="0.25">
      <c r="A38342">
        <v>38.340000000000003</v>
      </c>
      <c r="B38342">
        <v>3509.7060999999999</v>
      </c>
    </row>
    <row r="38343" spans="1:2" x14ac:dyDescent="0.25">
      <c r="A38343">
        <v>38.341000000000001</v>
      </c>
      <c r="B38343">
        <v>3509.9009999999998</v>
      </c>
    </row>
    <row r="38344" spans="1:2" x14ac:dyDescent="0.25">
      <c r="A38344">
        <v>38.341999999999999</v>
      </c>
      <c r="B38344">
        <v>3510.0958999999998</v>
      </c>
    </row>
    <row r="38345" spans="1:2" x14ac:dyDescent="0.25">
      <c r="A38345">
        <v>38.343000000000004</v>
      </c>
      <c r="B38345">
        <v>3510.2909</v>
      </c>
    </row>
    <row r="38346" spans="1:2" x14ac:dyDescent="0.25">
      <c r="A38346">
        <v>38.344000000000001</v>
      </c>
      <c r="B38346">
        <v>3510.4857999999999</v>
      </c>
    </row>
    <row r="38347" spans="1:2" x14ac:dyDescent="0.25">
      <c r="A38347">
        <v>38.344999999999999</v>
      </c>
      <c r="B38347">
        <v>3510.6806999999999</v>
      </c>
    </row>
    <row r="38348" spans="1:2" x14ac:dyDescent="0.25">
      <c r="A38348">
        <v>38.345999999999997</v>
      </c>
      <c r="B38348">
        <v>3510.8757000000001</v>
      </c>
    </row>
    <row r="38349" spans="1:2" x14ac:dyDescent="0.25">
      <c r="A38349">
        <v>38.347000000000001</v>
      </c>
      <c r="B38349">
        <v>3511.0706</v>
      </c>
    </row>
    <row r="38350" spans="1:2" x14ac:dyDescent="0.25">
      <c r="A38350">
        <v>38.347999999999999</v>
      </c>
      <c r="B38350">
        <v>3511.2655</v>
      </c>
    </row>
    <row r="38351" spans="1:2" x14ac:dyDescent="0.25">
      <c r="A38351">
        <v>38.348999999999997</v>
      </c>
      <c r="B38351">
        <v>3511.4605000000001</v>
      </c>
    </row>
    <row r="38352" spans="1:2" x14ac:dyDescent="0.25">
      <c r="A38352">
        <v>38.35</v>
      </c>
      <c r="B38352">
        <v>3511.6554999999998</v>
      </c>
    </row>
    <row r="38353" spans="1:2" x14ac:dyDescent="0.25">
      <c r="A38353">
        <v>38.350999999999999</v>
      </c>
      <c r="B38353">
        <v>3511.8503999999998</v>
      </c>
    </row>
    <row r="38354" spans="1:2" x14ac:dyDescent="0.25">
      <c r="A38354">
        <v>38.351999999999997</v>
      </c>
      <c r="B38354">
        <v>3512.0454</v>
      </c>
    </row>
    <row r="38355" spans="1:2" x14ac:dyDescent="0.25">
      <c r="A38355">
        <v>38.353000000000002</v>
      </c>
      <c r="B38355">
        <v>3512.2404000000001</v>
      </c>
    </row>
    <row r="38356" spans="1:2" x14ac:dyDescent="0.25">
      <c r="A38356">
        <v>38.353999999999999</v>
      </c>
      <c r="B38356">
        <v>3512.4353000000001</v>
      </c>
    </row>
    <row r="38357" spans="1:2" x14ac:dyDescent="0.25">
      <c r="A38357">
        <v>38.354999999999997</v>
      </c>
      <c r="B38357">
        <v>3512.6302999999998</v>
      </c>
    </row>
    <row r="38358" spans="1:2" x14ac:dyDescent="0.25">
      <c r="A38358">
        <v>38.356000000000002</v>
      </c>
      <c r="B38358">
        <v>3512.8253</v>
      </c>
    </row>
    <row r="38359" spans="1:2" x14ac:dyDescent="0.25">
      <c r="A38359">
        <v>38.356999999999999</v>
      </c>
      <c r="B38359">
        <v>3513.0203000000001</v>
      </c>
    </row>
    <row r="38360" spans="1:2" x14ac:dyDescent="0.25">
      <c r="A38360">
        <v>38.357999999999997</v>
      </c>
      <c r="B38360">
        <v>3513.2152999999998</v>
      </c>
    </row>
    <row r="38361" spans="1:2" x14ac:dyDescent="0.25">
      <c r="A38361">
        <v>38.359000000000002</v>
      </c>
      <c r="B38361">
        <v>3513.4103</v>
      </c>
    </row>
    <row r="38362" spans="1:2" x14ac:dyDescent="0.25">
      <c r="A38362">
        <v>38.36</v>
      </c>
      <c r="B38362">
        <v>3513.6053999999999</v>
      </c>
    </row>
    <row r="38363" spans="1:2" x14ac:dyDescent="0.25">
      <c r="A38363">
        <v>38.360999999999997</v>
      </c>
      <c r="B38363">
        <v>3513.8004000000001</v>
      </c>
    </row>
    <row r="38364" spans="1:2" x14ac:dyDescent="0.25">
      <c r="A38364">
        <v>38.362000000000002</v>
      </c>
      <c r="B38364">
        <v>3513.9953999999998</v>
      </c>
    </row>
    <row r="38365" spans="1:2" x14ac:dyDescent="0.25">
      <c r="A38365">
        <v>38.363</v>
      </c>
      <c r="B38365">
        <v>3514.1904</v>
      </c>
    </row>
    <row r="38366" spans="1:2" x14ac:dyDescent="0.25">
      <c r="A38366">
        <v>38.363999999999997</v>
      </c>
      <c r="B38366">
        <v>3514.3854999999999</v>
      </c>
    </row>
    <row r="38367" spans="1:2" x14ac:dyDescent="0.25">
      <c r="A38367">
        <v>38.365000000000002</v>
      </c>
      <c r="B38367">
        <v>3514.5805</v>
      </c>
    </row>
    <row r="38368" spans="1:2" x14ac:dyDescent="0.25">
      <c r="A38368">
        <v>38.366</v>
      </c>
      <c r="B38368">
        <v>3514.7755999999999</v>
      </c>
    </row>
    <row r="38369" spans="1:2" x14ac:dyDescent="0.25">
      <c r="A38369">
        <v>38.366999999999997</v>
      </c>
      <c r="B38369">
        <v>3514.9706000000001</v>
      </c>
    </row>
    <row r="38370" spans="1:2" x14ac:dyDescent="0.25">
      <c r="A38370">
        <v>38.368000000000002</v>
      </c>
      <c r="B38370">
        <v>3515.1657</v>
      </c>
    </row>
    <row r="38371" spans="1:2" x14ac:dyDescent="0.25">
      <c r="A38371">
        <v>38.369</v>
      </c>
      <c r="B38371">
        <v>3515.3607999999999</v>
      </c>
    </row>
    <row r="38372" spans="1:2" x14ac:dyDescent="0.25">
      <c r="A38372">
        <v>38.369999999999997</v>
      </c>
      <c r="B38372">
        <v>3515.5558999999998</v>
      </c>
    </row>
    <row r="38373" spans="1:2" x14ac:dyDescent="0.25">
      <c r="A38373">
        <v>38.371000000000002</v>
      </c>
      <c r="B38373">
        <v>3515.7509</v>
      </c>
    </row>
    <row r="38374" spans="1:2" x14ac:dyDescent="0.25">
      <c r="A38374">
        <v>38.372</v>
      </c>
      <c r="B38374">
        <v>3515.9459999999999</v>
      </c>
    </row>
    <row r="38375" spans="1:2" x14ac:dyDescent="0.25">
      <c r="A38375">
        <v>38.372999999999998</v>
      </c>
      <c r="B38375">
        <v>3516.1410999999998</v>
      </c>
    </row>
    <row r="38376" spans="1:2" x14ac:dyDescent="0.25">
      <c r="A38376">
        <v>38.374000000000002</v>
      </c>
      <c r="B38376">
        <v>3516.3362000000002</v>
      </c>
    </row>
    <row r="38377" spans="1:2" x14ac:dyDescent="0.25">
      <c r="A38377">
        <v>38.375</v>
      </c>
      <c r="B38377">
        <v>3516.5313000000001</v>
      </c>
    </row>
    <row r="38378" spans="1:2" x14ac:dyDescent="0.25">
      <c r="A38378">
        <v>38.375999999999998</v>
      </c>
      <c r="B38378">
        <v>3516.7264</v>
      </c>
    </row>
    <row r="38379" spans="1:2" x14ac:dyDescent="0.25">
      <c r="A38379">
        <v>38.377000000000002</v>
      </c>
      <c r="B38379">
        <v>3516.9216000000001</v>
      </c>
    </row>
    <row r="38380" spans="1:2" x14ac:dyDescent="0.25">
      <c r="A38380">
        <v>38.378</v>
      </c>
      <c r="B38380">
        <v>3517.1167</v>
      </c>
    </row>
    <row r="38381" spans="1:2" x14ac:dyDescent="0.25">
      <c r="A38381">
        <v>38.378999999999998</v>
      </c>
      <c r="B38381">
        <v>3517.3117999999999</v>
      </c>
    </row>
    <row r="38382" spans="1:2" x14ac:dyDescent="0.25">
      <c r="A38382">
        <v>38.380000000000003</v>
      </c>
      <c r="B38382">
        <v>3517.5068999999999</v>
      </c>
    </row>
    <row r="38383" spans="1:2" x14ac:dyDescent="0.25">
      <c r="A38383">
        <v>38.381</v>
      </c>
      <c r="B38383">
        <v>3517.7021</v>
      </c>
    </row>
    <row r="38384" spans="1:2" x14ac:dyDescent="0.25">
      <c r="A38384">
        <v>38.381999999999998</v>
      </c>
      <c r="B38384">
        <v>3517.8971999999999</v>
      </c>
    </row>
    <row r="38385" spans="1:2" x14ac:dyDescent="0.25">
      <c r="A38385">
        <v>38.383000000000003</v>
      </c>
      <c r="B38385">
        <v>3518.0924</v>
      </c>
    </row>
    <row r="38386" spans="1:2" x14ac:dyDescent="0.25">
      <c r="A38386">
        <v>38.384</v>
      </c>
      <c r="B38386">
        <v>3518.2874999999999</v>
      </c>
    </row>
    <row r="38387" spans="1:2" x14ac:dyDescent="0.25">
      <c r="A38387">
        <v>38.384999999999998</v>
      </c>
      <c r="B38387">
        <v>3518.4827</v>
      </c>
    </row>
    <row r="38388" spans="1:2" x14ac:dyDescent="0.25">
      <c r="A38388">
        <v>38.386000000000003</v>
      </c>
      <c r="B38388">
        <v>3518.6779000000001</v>
      </c>
    </row>
    <row r="38389" spans="1:2" x14ac:dyDescent="0.25">
      <c r="A38389">
        <v>38.387</v>
      </c>
      <c r="B38389">
        <v>3518.873</v>
      </c>
    </row>
    <row r="38390" spans="1:2" x14ac:dyDescent="0.25">
      <c r="A38390">
        <v>38.387999999999998</v>
      </c>
      <c r="B38390">
        <v>3519.0682000000002</v>
      </c>
    </row>
    <row r="38391" spans="1:2" x14ac:dyDescent="0.25">
      <c r="A38391">
        <v>38.389000000000003</v>
      </c>
      <c r="B38391">
        <v>3519.2633999999998</v>
      </c>
    </row>
    <row r="38392" spans="1:2" x14ac:dyDescent="0.25">
      <c r="A38392">
        <v>38.39</v>
      </c>
      <c r="B38392">
        <v>3519.4585999999999</v>
      </c>
    </row>
    <row r="38393" spans="1:2" x14ac:dyDescent="0.25">
      <c r="A38393">
        <v>38.390999999999998</v>
      </c>
      <c r="B38393">
        <v>3519.6538</v>
      </c>
    </row>
    <row r="38394" spans="1:2" x14ac:dyDescent="0.25">
      <c r="A38394">
        <v>38.392000000000003</v>
      </c>
      <c r="B38394">
        <v>3519.8490000000002</v>
      </c>
    </row>
    <row r="38395" spans="1:2" x14ac:dyDescent="0.25">
      <c r="A38395">
        <v>38.393000000000001</v>
      </c>
      <c r="B38395">
        <v>3520.0441999999998</v>
      </c>
    </row>
    <row r="38396" spans="1:2" x14ac:dyDescent="0.25">
      <c r="A38396">
        <v>38.393999999999998</v>
      </c>
      <c r="B38396">
        <v>3520.2393999999999</v>
      </c>
    </row>
    <row r="38397" spans="1:2" x14ac:dyDescent="0.25">
      <c r="A38397">
        <v>38.395000000000003</v>
      </c>
      <c r="B38397">
        <v>3520.4346999999998</v>
      </c>
    </row>
    <row r="38398" spans="1:2" x14ac:dyDescent="0.25">
      <c r="A38398">
        <v>38.396000000000001</v>
      </c>
      <c r="B38398">
        <v>3520.6298999999999</v>
      </c>
    </row>
    <row r="38399" spans="1:2" x14ac:dyDescent="0.25">
      <c r="A38399">
        <v>38.396999999999998</v>
      </c>
      <c r="B38399">
        <v>3520.8251</v>
      </c>
    </row>
    <row r="38400" spans="1:2" x14ac:dyDescent="0.25">
      <c r="A38400">
        <v>38.398000000000003</v>
      </c>
      <c r="B38400">
        <v>3521.0203999999999</v>
      </c>
    </row>
    <row r="38401" spans="1:2" x14ac:dyDescent="0.25">
      <c r="A38401">
        <v>38.399000000000001</v>
      </c>
      <c r="B38401">
        <v>3521.2156</v>
      </c>
    </row>
    <row r="38402" spans="1:2" x14ac:dyDescent="0.25">
      <c r="A38402">
        <v>38.4</v>
      </c>
      <c r="B38402">
        <v>3521.4108999999999</v>
      </c>
    </row>
    <row r="38403" spans="1:2" x14ac:dyDescent="0.25">
      <c r="A38403">
        <v>38.401000000000003</v>
      </c>
      <c r="B38403">
        <v>3521.6061</v>
      </c>
    </row>
    <row r="38404" spans="1:2" x14ac:dyDescent="0.25">
      <c r="A38404">
        <v>38.402000000000001</v>
      </c>
      <c r="B38404">
        <v>3521.8013999999998</v>
      </c>
    </row>
    <row r="38405" spans="1:2" x14ac:dyDescent="0.25">
      <c r="A38405">
        <v>38.402999999999999</v>
      </c>
      <c r="B38405">
        <v>3521.9965999999999</v>
      </c>
    </row>
    <row r="38406" spans="1:2" x14ac:dyDescent="0.25">
      <c r="A38406">
        <v>38.404000000000003</v>
      </c>
      <c r="B38406">
        <v>3522.1918999999998</v>
      </c>
    </row>
    <row r="38407" spans="1:2" x14ac:dyDescent="0.25">
      <c r="A38407">
        <v>38.405000000000001</v>
      </c>
      <c r="B38407">
        <v>3522.3872000000001</v>
      </c>
    </row>
    <row r="38408" spans="1:2" x14ac:dyDescent="0.25">
      <c r="A38408">
        <v>38.405999999999999</v>
      </c>
      <c r="B38408">
        <v>3522.5825</v>
      </c>
    </row>
    <row r="38409" spans="1:2" x14ac:dyDescent="0.25">
      <c r="A38409">
        <v>38.406999999999996</v>
      </c>
      <c r="B38409">
        <v>3522.7777999999998</v>
      </c>
    </row>
    <row r="38410" spans="1:2" x14ac:dyDescent="0.25">
      <c r="A38410">
        <v>38.408000000000001</v>
      </c>
      <c r="B38410">
        <v>3522.9731000000002</v>
      </c>
    </row>
    <row r="38411" spans="1:2" x14ac:dyDescent="0.25">
      <c r="A38411">
        <v>38.408999999999999</v>
      </c>
      <c r="B38411">
        <v>3523.1684</v>
      </c>
    </row>
    <row r="38412" spans="1:2" x14ac:dyDescent="0.25">
      <c r="A38412">
        <v>38.409999999999997</v>
      </c>
      <c r="B38412">
        <v>3523.3636999999999</v>
      </c>
    </row>
    <row r="38413" spans="1:2" x14ac:dyDescent="0.25">
      <c r="A38413">
        <v>38.411000000000001</v>
      </c>
      <c r="B38413">
        <v>3523.5590000000002</v>
      </c>
    </row>
    <row r="38414" spans="1:2" x14ac:dyDescent="0.25">
      <c r="A38414">
        <v>38.411999999999999</v>
      </c>
      <c r="B38414">
        <v>3523.7543000000001</v>
      </c>
    </row>
    <row r="38415" spans="1:2" x14ac:dyDescent="0.25">
      <c r="A38415">
        <v>38.412999999999997</v>
      </c>
      <c r="B38415">
        <v>3523.9497000000001</v>
      </c>
    </row>
    <row r="38416" spans="1:2" x14ac:dyDescent="0.25">
      <c r="A38416">
        <v>38.414000000000001</v>
      </c>
      <c r="B38416">
        <v>3524.145</v>
      </c>
    </row>
    <row r="38417" spans="1:2" x14ac:dyDescent="0.25">
      <c r="A38417">
        <v>38.414999999999999</v>
      </c>
      <c r="B38417">
        <v>3524.3402999999998</v>
      </c>
    </row>
    <row r="38418" spans="1:2" x14ac:dyDescent="0.25">
      <c r="A38418">
        <v>38.415999999999997</v>
      </c>
      <c r="B38418">
        <v>3524.5356999999999</v>
      </c>
    </row>
    <row r="38419" spans="1:2" x14ac:dyDescent="0.25">
      <c r="A38419">
        <v>38.417000000000002</v>
      </c>
      <c r="B38419">
        <v>3524.7310000000002</v>
      </c>
    </row>
    <row r="38420" spans="1:2" x14ac:dyDescent="0.25">
      <c r="A38420">
        <v>38.417999999999999</v>
      </c>
      <c r="B38420">
        <v>3524.9263999999998</v>
      </c>
    </row>
    <row r="38421" spans="1:2" x14ac:dyDescent="0.25">
      <c r="A38421">
        <v>38.418999999999997</v>
      </c>
      <c r="B38421">
        <v>3525.1217000000001</v>
      </c>
    </row>
    <row r="38422" spans="1:2" x14ac:dyDescent="0.25">
      <c r="A38422">
        <v>38.42</v>
      </c>
      <c r="B38422">
        <v>3525.3171000000002</v>
      </c>
    </row>
    <row r="38423" spans="1:2" x14ac:dyDescent="0.25">
      <c r="A38423">
        <v>38.420999999999999</v>
      </c>
      <c r="B38423">
        <v>3525.5124999999998</v>
      </c>
    </row>
    <row r="38424" spans="1:2" x14ac:dyDescent="0.25">
      <c r="A38424">
        <v>38.421999999999997</v>
      </c>
      <c r="B38424">
        <v>3525.7078999999999</v>
      </c>
    </row>
    <row r="38425" spans="1:2" x14ac:dyDescent="0.25">
      <c r="A38425">
        <v>38.423000000000002</v>
      </c>
      <c r="B38425">
        <v>3525.9032000000002</v>
      </c>
    </row>
    <row r="38426" spans="1:2" x14ac:dyDescent="0.25">
      <c r="A38426">
        <v>38.423999999999999</v>
      </c>
      <c r="B38426">
        <v>3526.0985999999998</v>
      </c>
    </row>
    <row r="38427" spans="1:2" x14ac:dyDescent="0.25">
      <c r="A38427">
        <v>38.424999999999997</v>
      </c>
      <c r="B38427">
        <v>3526.2939999999999</v>
      </c>
    </row>
    <row r="38428" spans="1:2" x14ac:dyDescent="0.25">
      <c r="A38428">
        <v>38.426000000000002</v>
      </c>
      <c r="B38428">
        <v>3526.4893999999999</v>
      </c>
    </row>
    <row r="38429" spans="1:2" x14ac:dyDescent="0.25">
      <c r="A38429">
        <v>38.427</v>
      </c>
      <c r="B38429">
        <v>3526.6849000000002</v>
      </c>
    </row>
    <row r="38430" spans="1:2" x14ac:dyDescent="0.25">
      <c r="A38430">
        <v>38.427999999999997</v>
      </c>
      <c r="B38430">
        <v>3526.8802999999998</v>
      </c>
    </row>
    <row r="38431" spans="1:2" x14ac:dyDescent="0.25">
      <c r="A38431">
        <v>38.429000000000002</v>
      </c>
      <c r="B38431">
        <v>3527.0756999999999</v>
      </c>
    </row>
    <row r="38432" spans="1:2" x14ac:dyDescent="0.25">
      <c r="A38432">
        <v>38.43</v>
      </c>
      <c r="B38432">
        <v>3527.2710999999999</v>
      </c>
    </row>
    <row r="38433" spans="1:2" x14ac:dyDescent="0.25">
      <c r="A38433">
        <v>38.430999999999997</v>
      </c>
      <c r="B38433">
        <v>3527.4665</v>
      </c>
    </row>
    <row r="38434" spans="1:2" x14ac:dyDescent="0.25">
      <c r="A38434">
        <v>38.432000000000002</v>
      </c>
      <c r="B38434">
        <v>3527.6619999999998</v>
      </c>
    </row>
    <row r="38435" spans="1:2" x14ac:dyDescent="0.25">
      <c r="A38435">
        <v>38.433</v>
      </c>
      <c r="B38435">
        <v>3527.8573999999999</v>
      </c>
    </row>
    <row r="38436" spans="1:2" x14ac:dyDescent="0.25">
      <c r="A38436">
        <v>38.433999999999997</v>
      </c>
      <c r="B38436">
        <v>3528.0529000000001</v>
      </c>
    </row>
    <row r="38437" spans="1:2" x14ac:dyDescent="0.25">
      <c r="A38437">
        <v>38.435000000000002</v>
      </c>
      <c r="B38437">
        <v>3528.2483000000002</v>
      </c>
    </row>
    <row r="38438" spans="1:2" x14ac:dyDescent="0.25">
      <c r="A38438">
        <v>38.436</v>
      </c>
      <c r="B38438">
        <v>3528.4438</v>
      </c>
    </row>
    <row r="38439" spans="1:2" x14ac:dyDescent="0.25">
      <c r="A38439">
        <v>38.436999999999998</v>
      </c>
      <c r="B38439">
        <v>3528.6392999999998</v>
      </c>
    </row>
    <row r="38440" spans="1:2" x14ac:dyDescent="0.25">
      <c r="A38440">
        <v>38.438000000000002</v>
      </c>
      <c r="B38440">
        <v>3528.8346999999999</v>
      </c>
    </row>
    <row r="38441" spans="1:2" x14ac:dyDescent="0.25">
      <c r="A38441">
        <v>38.439</v>
      </c>
      <c r="B38441">
        <v>3529.0302000000001</v>
      </c>
    </row>
    <row r="38442" spans="1:2" x14ac:dyDescent="0.25">
      <c r="A38442">
        <v>38.44</v>
      </c>
      <c r="B38442">
        <v>3529.2257</v>
      </c>
    </row>
    <row r="38443" spans="1:2" x14ac:dyDescent="0.25">
      <c r="A38443">
        <v>38.441000000000003</v>
      </c>
      <c r="B38443">
        <v>3529.4212000000002</v>
      </c>
    </row>
    <row r="38444" spans="1:2" x14ac:dyDescent="0.25">
      <c r="A38444">
        <v>38.442</v>
      </c>
      <c r="B38444">
        <v>3529.6167</v>
      </c>
    </row>
    <row r="38445" spans="1:2" x14ac:dyDescent="0.25">
      <c r="A38445">
        <v>38.442999999999998</v>
      </c>
      <c r="B38445">
        <v>3529.8121999999998</v>
      </c>
    </row>
    <row r="38446" spans="1:2" x14ac:dyDescent="0.25">
      <c r="A38446">
        <v>38.444000000000003</v>
      </c>
      <c r="B38446">
        <v>3530.0077000000001</v>
      </c>
    </row>
    <row r="38447" spans="1:2" x14ac:dyDescent="0.25">
      <c r="A38447">
        <v>38.445</v>
      </c>
      <c r="B38447">
        <v>3530.2031999999999</v>
      </c>
    </row>
    <row r="38448" spans="1:2" x14ac:dyDescent="0.25">
      <c r="A38448">
        <v>38.445999999999998</v>
      </c>
      <c r="B38448">
        <v>3530.3987000000002</v>
      </c>
    </row>
    <row r="38449" spans="1:2" x14ac:dyDescent="0.25">
      <c r="A38449">
        <v>38.447000000000003</v>
      </c>
      <c r="B38449">
        <v>3530.5943000000002</v>
      </c>
    </row>
    <row r="38450" spans="1:2" x14ac:dyDescent="0.25">
      <c r="A38450">
        <v>38.448</v>
      </c>
      <c r="B38450">
        <v>3530.7898</v>
      </c>
    </row>
    <row r="38451" spans="1:2" x14ac:dyDescent="0.25">
      <c r="A38451">
        <v>38.448999999999998</v>
      </c>
      <c r="B38451">
        <v>3530.9852999999998</v>
      </c>
    </row>
    <row r="38452" spans="1:2" x14ac:dyDescent="0.25">
      <c r="A38452">
        <v>38.450000000000003</v>
      </c>
      <c r="B38452">
        <v>3531.1808999999998</v>
      </c>
    </row>
    <row r="38453" spans="1:2" x14ac:dyDescent="0.25">
      <c r="A38453">
        <v>38.451000000000001</v>
      </c>
      <c r="B38453">
        <v>3531.3764000000001</v>
      </c>
    </row>
    <row r="38454" spans="1:2" x14ac:dyDescent="0.25">
      <c r="A38454">
        <v>38.451999999999998</v>
      </c>
      <c r="B38454">
        <v>3531.5720000000001</v>
      </c>
    </row>
    <row r="38455" spans="1:2" x14ac:dyDescent="0.25">
      <c r="A38455">
        <v>38.453000000000003</v>
      </c>
      <c r="B38455">
        <v>3531.7674999999999</v>
      </c>
    </row>
    <row r="38456" spans="1:2" x14ac:dyDescent="0.25">
      <c r="A38456">
        <v>38.454000000000001</v>
      </c>
      <c r="B38456">
        <v>3531.9630999999999</v>
      </c>
    </row>
    <row r="38457" spans="1:2" x14ac:dyDescent="0.25">
      <c r="A38457">
        <v>38.454999999999998</v>
      </c>
      <c r="B38457">
        <v>3532.1587</v>
      </c>
    </row>
    <row r="38458" spans="1:2" x14ac:dyDescent="0.25">
      <c r="A38458">
        <v>38.456000000000003</v>
      </c>
      <c r="B38458">
        <v>3532.3543</v>
      </c>
    </row>
    <row r="38459" spans="1:2" x14ac:dyDescent="0.25">
      <c r="A38459">
        <v>38.457000000000001</v>
      </c>
      <c r="B38459">
        <v>3532.5499</v>
      </c>
    </row>
    <row r="38460" spans="1:2" x14ac:dyDescent="0.25">
      <c r="A38460">
        <v>38.457999999999998</v>
      </c>
      <c r="B38460">
        <v>3532.7453999999998</v>
      </c>
    </row>
    <row r="38461" spans="1:2" x14ac:dyDescent="0.25">
      <c r="A38461">
        <v>38.459000000000003</v>
      </c>
      <c r="B38461">
        <v>3532.9409999999998</v>
      </c>
    </row>
    <row r="38462" spans="1:2" x14ac:dyDescent="0.25">
      <c r="A38462">
        <v>38.46</v>
      </c>
      <c r="B38462">
        <v>3533.1365999999998</v>
      </c>
    </row>
    <row r="38463" spans="1:2" x14ac:dyDescent="0.25">
      <c r="A38463">
        <v>38.460999999999999</v>
      </c>
      <c r="B38463">
        <v>3533.3323</v>
      </c>
    </row>
    <row r="38464" spans="1:2" x14ac:dyDescent="0.25">
      <c r="A38464">
        <v>38.462000000000003</v>
      </c>
      <c r="B38464">
        <v>3533.5279</v>
      </c>
    </row>
    <row r="38465" spans="1:2" x14ac:dyDescent="0.25">
      <c r="A38465">
        <v>38.463000000000001</v>
      </c>
      <c r="B38465">
        <v>3533.7235000000001</v>
      </c>
    </row>
    <row r="38466" spans="1:2" x14ac:dyDescent="0.25">
      <c r="A38466">
        <v>38.463999999999999</v>
      </c>
      <c r="B38466">
        <v>3533.9191000000001</v>
      </c>
    </row>
    <row r="38467" spans="1:2" x14ac:dyDescent="0.25">
      <c r="A38467">
        <v>38.465000000000003</v>
      </c>
      <c r="B38467">
        <v>3534.1147000000001</v>
      </c>
    </row>
    <row r="38468" spans="1:2" x14ac:dyDescent="0.25">
      <c r="A38468">
        <v>38.466000000000001</v>
      </c>
      <c r="B38468">
        <v>3534.3103999999998</v>
      </c>
    </row>
    <row r="38469" spans="1:2" x14ac:dyDescent="0.25">
      <c r="A38469">
        <v>38.466999999999999</v>
      </c>
      <c r="B38469">
        <v>3534.5059999999999</v>
      </c>
    </row>
    <row r="38470" spans="1:2" x14ac:dyDescent="0.25">
      <c r="A38470">
        <v>38.468000000000004</v>
      </c>
      <c r="B38470">
        <v>3534.7017000000001</v>
      </c>
    </row>
    <row r="38471" spans="1:2" x14ac:dyDescent="0.25">
      <c r="A38471">
        <v>38.469000000000001</v>
      </c>
      <c r="B38471">
        <v>3534.8973000000001</v>
      </c>
    </row>
    <row r="38472" spans="1:2" x14ac:dyDescent="0.25">
      <c r="A38472">
        <v>38.47</v>
      </c>
      <c r="B38472">
        <v>3535.0929999999998</v>
      </c>
    </row>
    <row r="38473" spans="1:2" x14ac:dyDescent="0.25">
      <c r="A38473">
        <v>38.470999999999997</v>
      </c>
      <c r="B38473">
        <v>3535.2887000000001</v>
      </c>
    </row>
    <row r="38474" spans="1:2" x14ac:dyDescent="0.25">
      <c r="A38474">
        <v>38.472000000000001</v>
      </c>
      <c r="B38474">
        <v>3535.4843000000001</v>
      </c>
    </row>
    <row r="38475" spans="1:2" x14ac:dyDescent="0.25">
      <c r="A38475">
        <v>38.472999999999999</v>
      </c>
      <c r="B38475">
        <v>3535.68</v>
      </c>
    </row>
    <row r="38476" spans="1:2" x14ac:dyDescent="0.25">
      <c r="A38476">
        <v>38.473999999999997</v>
      </c>
      <c r="B38476">
        <v>3535.8757000000001</v>
      </c>
    </row>
    <row r="38477" spans="1:2" x14ac:dyDescent="0.25">
      <c r="A38477">
        <v>38.475000000000001</v>
      </c>
      <c r="B38477">
        <v>3536.0713999999998</v>
      </c>
    </row>
    <row r="38478" spans="1:2" x14ac:dyDescent="0.25">
      <c r="A38478">
        <v>38.475999999999999</v>
      </c>
      <c r="B38478">
        <v>3536.2671</v>
      </c>
    </row>
    <row r="38479" spans="1:2" x14ac:dyDescent="0.25">
      <c r="A38479">
        <v>38.476999999999997</v>
      </c>
      <c r="B38479">
        <v>3536.4627999999998</v>
      </c>
    </row>
    <row r="38480" spans="1:2" x14ac:dyDescent="0.25">
      <c r="A38480">
        <v>38.478000000000002</v>
      </c>
      <c r="B38480">
        <v>3536.6585</v>
      </c>
    </row>
    <row r="38481" spans="1:2" x14ac:dyDescent="0.25">
      <c r="A38481">
        <v>38.478999999999999</v>
      </c>
      <c r="B38481">
        <v>3536.8542000000002</v>
      </c>
    </row>
    <row r="38482" spans="1:2" x14ac:dyDescent="0.25">
      <c r="A38482">
        <v>38.479999999999997</v>
      </c>
      <c r="B38482">
        <v>3537.0499</v>
      </c>
    </row>
    <row r="38483" spans="1:2" x14ac:dyDescent="0.25">
      <c r="A38483">
        <v>38.481000000000002</v>
      </c>
      <c r="B38483">
        <v>3537.2456000000002</v>
      </c>
    </row>
    <row r="38484" spans="1:2" x14ac:dyDescent="0.25">
      <c r="A38484">
        <v>38.481999999999999</v>
      </c>
      <c r="B38484">
        <v>3537.4414000000002</v>
      </c>
    </row>
    <row r="38485" spans="1:2" x14ac:dyDescent="0.25">
      <c r="A38485">
        <v>38.482999999999997</v>
      </c>
      <c r="B38485">
        <v>3537.6370999999999</v>
      </c>
    </row>
    <row r="38486" spans="1:2" x14ac:dyDescent="0.25">
      <c r="A38486">
        <v>38.484000000000002</v>
      </c>
      <c r="B38486">
        <v>3537.8328999999999</v>
      </c>
    </row>
    <row r="38487" spans="1:2" x14ac:dyDescent="0.25">
      <c r="A38487">
        <v>38.484999999999999</v>
      </c>
      <c r="B38487">
        <v>3538.0286000000001</v>
      </c>
    </row>
    <row r="38488" spans="1:2" x14ac:dyDescent="0.25">
      <c r="A38488">
        <v>38.485999999999997</v>
      </c>
      <c r="B38488">
        <v>3538.2244000000001</v>
      </c>
    </row>
    <row r="38489" spans="1:2" x14ac:dyDescent="0.25">
      <c r="A38489">
        <v>38.487000000000002</v>
      </c>
      <c r="B38489">
        <v>3538.4200999999998</v>
      </c>
    </row>
    <row r="38490" spans="1:2" x14ac:dyDescent="0.25">
      <c r="A38490">
        <v>38.488</v>
      </c>
      <c r="B38490">
        <v>3538.6158999999998</v>
      </c>
    </row>
    <row r="38491" spans="1:2" x14ac:dyDescent="0.25">
      <c r="A38491">
        <v>38.488999999999997</v>
      </c>
      <c r="B38491">
        <v>3538.8117000000002</v>
      </c>
    </row>
    <row r="38492" spans="1:2" x14ac:dyDescent="0.25">
      <c r="A38492">
        <v>38.49</v>
      </c>
      <c r="B38492">
        <v>3539.0074</v>
      </c>
    </row>
    <row r="38493" spans="1:2" x14ac:dyDescent="0.25">
      <c r="A38493">
        <v>38.491</v>
      </c>
      <c r="B38493">
        <v>3539.2031999999999</v>
      </c>
    </row>
    <row r="38494" spans="1:2" x14ac:dyDescent="0.25">
      <c r="A38494">
        <v>38.491999999999997</v>
      </c>
      <c r="B38494">
        <v>3539.3989999999999</v>
      </c>
    </row>
    <row r="38495" spans="1:2" x14ac:dyDescent="0.25">
      <c r="A38495">
        <v>38.493000000000002</v>
      </c>
      <c r="B38495">
        <v>3539.5947999999999</v>
      </c>
    </row>
    <row r="38496" spans="1:2" x14ac:dyDescent="0.25">
      <c r="A38496">
        <v>38.494</v>
      </c>
      <c r="B38496">
        <v>3539.7905999999998</v>
      </c>
    </row>
    <row r="38497" spans="1:2" x14ac:dyDescent="0.25">
      <c r="A38497">
        <v>38.494999999999997</v>
      </c>
      <c r="B38497">
        <v>3539.9863999999998</v>
      </c>
    </row>
    <row r="38498" spans="1:2" x14ac:dyDescent="0.25">
      <c r="A38498">
        <v>38.496000000000002</v>
      </c>
      <c r="B38498">
        <v>3540.1822000000002</v>
      </c>
    </row>
    <row r="38499" spans="1:2" x14ac:dyDescent="0.25">
      <c r="A38499">
        <v>38.497</v>
      </c>
      <c r="B38499">
        <v>3540.3780000000002</v>
      </c>
    </row>
    <row r="38500" spans="1:2" x14ac:dyDescent="0.25">
      <c r="A38500">
        <v>38.497999999999998</v>
      </c>
      <c r="B38500">
        <v>3540.5738999999999</v>
      </c>
    </row>
    <row r="38501" spans="1:2" x14ac:dyDescent="0.25">
      <c r="A38501">
        <v>38.499000000000002</v>
      </c>
      <c r="B38501">
        <v>3540.7696999999998</v>
      </c>
    </row>
    <row r="38502" spans="1:2" x14ac:dyDescent="0.25">
      <c r="A38502">
        <v>38.5</v>
      </c>
      <c r="B38502">
        <v>3540.9654999999998</v>
      </c>
    </row>
    <row r="38503" spans="1:2" x14ac:dyDescent="0.25">
      <c r="A38503">
        <v>38.500999999999998</v>
      </c>
      <c r="B38503">
        <v>3541.1614</v>
      </c>
    </row>
    <row r="38504" spans="1:2" x14ac:dyDescent="0.25">
      <c r="A38504">
        <v>38.502000000000002</v>
      </c>
      <c r="B38504">
        <v>3541.3571999999999</v>
      </c>
    </row>
    <row r="38505" spans="1:2" x14ac:dyDescent="0.25">
      <c r="A38505">
        <v>38.503</v>
      </c>
      <c r="B38505">
        <v>3541.5531000000001</v>
      </c>
    </row>
    <row r="38506" spans="1:2" x14ac:dyDescent="0.25">
      <c r="A38506">
        <v>38.503999999999998</v>
      </c>
      <c r="B38506">
        <v>3541.7489</v>
      </c>
    </row>
    <row r="38507" spans="1:2" x14ac:dyDescent="0.25">
      <c r="A38507">
        <v>38.505000000000003</v>
      </c>
      <c r="B38507">
        <v>3541.9448000000002</v>
      </c>
    </row>
    <row r="38508" spans="1:2" x14ac:dyDescent="0.25">
      <c r="A38508">
        <v>38.506</v>
      </c>
      <c r="B38508">
        <v>3542.1406999999999</v>
      </c>
    </row>
    <row r="38509" spans="1:2" x14ac:dyDescent="0.25">
      <c r="A38509">
        <v>38.506999999999998</v>
      </c>
      <c r="B38509">
        <v>3542.3366000000001</v>
      </c>
    </row>
    <row r="38510" spans="1:2" x14ac:dyDescent="0.25">
      <c r="A38510">
        <v>38.508000000000003</v>
      </c>
      <c r="B38510">
        <v>3542.5324000000001</v>
      </c>
    </row>
    <row r="38511" spans="1:2" x14ac:dyDescent="0.25">
      <c r="A38511">
        <v>38.509</v>
      </c>
      <c r="B38511">
        <v>3542.7283000000002</v>
      </c>
    </row>
    <row r="38512" spans="1:2" x14ac:dyDescent="0.25">
      <c r="A38512">
        <v>38.51</v>
      </c>
      <c r="B38512">
        <v>3542.9241999999999</v>
      </c>
    </row>
    <row r="38513" spans="1:2" x14ac:dyDescent="0.25">
      <c r="A38513">
        <v>38.511000000000003</v>
      </c>
      <c r="B38513">
        <v>3543.1201000000001</v>
      </c>
    </row>
    <row r="38514" spans="1:2" x14ac:dyDescent="0.25">
      <c r="A38514">
        <v>38.512</v>
      </c>
      <c r="B38514">
        <v>3543.3159999999998</v>
      </c>
    </row>
    <row r="38515" spans="1:2" x14ac:dyDescent="0.25">
      <c r="A38515">
        <v>38.512999999999998</v>
      </c>
      <c r="B38515">
        <v>3543.5119</v>
      </c>
    </row>
    <row r="38516" spans="1:2" x14ac:dyDescent="0.25">
      <c r="A38516">
        <v>38.514000000000003</v>
      </c>
      <c r="B38516">
        <v>3543.7078999999999</v>
      </c>
    </row>
    <row r="38517" spans="1:2" x14ac:dyDescent="0.25">
      <c r="A38517">
        <v>38.515000000000001</v>
      </c>
      <c r="B38517">
        <v>3543.9038</v>
      </c>
    </row>
    <row r="38518" spans="1:2" x14ac:dyDescent="0.25">
      <c r="A38518">
        <v>38.515999999999998</v>
      </c>
      <c r="B38518">
        <v>3544.0997000000002</v>
      </c>
    </row>
    <row r="38519" spans="1:2" x14ac:dyDescent="0.25">
      <c r="A38519">
        <v>38.517000000000003</v>
      </c>
      <c r="B38519">
        <v>3544.2957000000001</v>
      </c>
    </row>
    <row r="38520" spans="1:2" x14ac:dyDescent="0.25">
      <c r="A38520">
        <v>38.518000000000001</v>
      </c>
      <c r="B38520">
        <v>3544.4915999999998</v>
      </c>
    </row>
    <row r="38521" spans="1:2" x14ac:dyDescent="0.25">
      <c r="A38521">
        <v>38.518999999999998</v>
      </c>
      <c r="B38521">
        <v>3544.6875</v>
      </c>
    </row>
    <row r="38522" spans="1:2" x14ac:dyDescent="0.25">
      <c r="A38522">
        <v>38.520000000000003</v>
      </c>
      <c r="B38522">
        <v>3544.8834999999999</v>
      </c>
    </row>
    <row r="38523" spans="1:2" x14ac:dyDescent="0.25">
      <c r="A38523">
        <v>38.521000000000001</v>
      </c>
      <c r="B38523">
        <v>3545.0794999999998</v>
      </c>
    </row>
    <row r="38524" spans="1:2" x14ac:dyDescent="0.25">
      <c r="A38524">
        <v>38.521999999999998</v>
      </c>
      <c r="B38524">
        <v>3545.2754</v>
      </c>
    </row>
    <row r="38525" spans="1:2" x14ac:dyDescent="0.25">
      <c r="A38525">
        <v>38.523000000000003</v>
      </c>
      <c r="B38525">
        <v>3545.4713999999999</v>
      </c>
    </row>
    <row r="38526" spans="1:2" x14ac:dyDescent="0.25">
      <c r="A38526">
        <v>38.524000000000001</v>
      </c>
      <c r="B38526">
        <v>3545.6673999999998</v>
      </c>
    </row>
    <row r="38527" spans="1:2" x14ac:dyDescent="0.25">
      <c r="A38527">
        <v>38.524999999999999</v>
      </c>
      <c r="B38527">
        <v>3545.8633</v>
      </c>
    </row>
    <row r="38528" spans="1:2" x14ac:dyDescent="0.25">
      <c r="A38528">
        <v>38.526000000000003</v>
      </c>
      <c r="B38528">
        <v>3546.0592999999999</v>
      </c>
    </row>
    <row r="38529" spans="1:2" x14ac:dyDescent="0.25">
      <c r="A38529">
        <v>38.527000000000001</v>
      </c>
      <c r="B38529">
        <v>3546.2552999999998</v>
      </c>
    </row>
    <row r="38530" spans="1:2" x14ac:dyDescent="0.25">
      <c r="A38530">
        <v>38.527999999999999</v>
      </c>
      <c r="B38530">
        <v>3546.4513000000002</v>
      </c>
    </row>
    <row r="38531" spans="1:2" x14ac:dyDescent="0.25">
      <c r="A38531">
        <v>38.529000000000003</v>
      </c>
      <c r="B38531">
        <v>3546.6473000000001</v>
      </c>
    </row>
    <row r="38532" spans="1:2" x14ac:dyDescent="0.25">
      <c r="A38532">
        <v>38.53</v>
      </c>
      <c r="B38532">
        <v>3546.8434000000002</v>
      </c>
    </row>
    <row r="38533" spans="1:2" x14ac:dyDescent="0.25">
      <c r="A38533">
        <v>38.530999999999999</v>
      </c>
      <c r="B38533">
        <v>3547.0394000000001</v>
      </c>
    </row>
    <row r="38534" spans="1:2" x14ac:dyDescent="0.25">
      <c r="A38534">
        <v>38.531999999999996</v>
      </c>
      <c r="B38534">
        <v>3547.2354</v>
      </c>
    </row>
    <row r="38535" spans="1:2" x14ac:dyDescent="0.25">
      <c r="A38535">
        <v>38.533000000000001</v>
      </c>
      <c r="B38535">
        <v>3547.4313999999999</v>
      </c>
    </row>
    <row r="38536" spans="1:2" x14ac:dyDescent="0.25">
      <c r="A38536">
        <v>38.533999999999999</v>
      </c>
      <c r="B38536">
        <v>3547.6275000000001</v>
      </c>
    </row>
    <row r="38537" spans="1:2" x14ac:dyDescent="0.25">
      <c r="A38537">
        <v>38.534999999999997</v>
      </c>
      <c r="B38537">
        <v>3547.8235</v>
      </c>
    </row>
    <row r="38538" spans="1:2" x14ac:dyDescent="0.25">
      <c r="A38538">
        <v>38.536000000000001</v>
      </c>
      <c r="B38538">
        <v>3548.0194999999999</v>
      </c>
    </row>
    <row r="38539" spans="1:2" x14ac:dyDescent="0.25">
      <c r="A38539">
        <v>38.536999999999999</v>
      </c>
      <c r="B38539">
        <v>3548.2156</v>
      </c>
    </row>
    <row r="38540" spans="1:2" x14ac:dyDescent="0.25">
      <c r="A38540">
        <v>38.537999999999997</v>
      </c>
      <c r="B38540">
        <v>3548.4117000000001</v>
      </c>
    </row>
    <row r="38541" spans="1:2" x14ac:dyDescent="0.25">
      <c r="A38541">
        <v>38.539000000000001</v>
      </c>
      <c r="B38541">
        <v>3548.6077</v>
      </c>
    </row>
    <row r="38542" spans="1:2" x14ac:dyDescent="0.25">
      <c r="A38542">
        <v>38.54</v>
      </c>
      <c r="B38542">
        <v>3548.8038000000001</v>
      </c>
    </row>
    <row r="38543" spans="1:2" x14ac:dyDescent="0.25">
      <c r="A38543">
        <v>38.540999999999997</v>
      </c>
      <c r="B38543">
        <v>3548.9998999999998</v>
      </c>
    </row>
    <row r="38544" spans="1:2" x14ac:dyDescent="0.25">
      <c r="A38544">
        <v>38.542000000000002</v>
      </c>
      <c r="B38544">
        <v>3549.1959000000002</v>
      </c>
    </row>
    <row r="38545" spans="1:2" x14ac:dyDescent="0.25">
      <c r="A38545">
        <v>38.542999999999999</v>
      </c>
      <c r="B38545">
        <v>3549.3919999999998</v>
      </c>
    </row>
    <row r="38546" spans="1:2" x14ac:dyDescent="0.25">
      <c r="A38546">
        <v>38.543999999999997</v>
      </c>
      <c r="B38546">
        <v>3549.5880999999999</v>
      </c>
    </row>
    <row r="38547" spans="1:2" x14ac:dyDescent="0.25">
      <c r="A38547">
        <v>38.545000000000002</v>
      </c>
      <c r="B38547">
        <v>3549.7842000000001</v>
      </c>
    </row>
    <row r="38548" spans="1:2" x14ac:dyDescent="0.25">
      <c r="A38548">
        <v>38.545999999999999</v>
      </c>
      <c r="B38548">
        <v>3549.9803000000002</v>
      </c>
    </row>
    <row r="38549" spans="1:2" x14ac:dyDescent="0.25">
      <c r="A38549">
        <v>38.546999999999997</v>
      </c>
      <c r="B38549">
        <v>3550.1763999999998</v>
      </c>
    </row>
    <row r="38550" spans="1:2" x14ac:dyDescent="0.25">
      <c r="A38550">
        <v>38.548000000000002</v>
      </c>
      <c r="B38550">
        <v>3550.3726000000001</v>
      </c>
    </row>
    <row r="38551" spans="1:2" x14ac:dyDescent="0.25">
      <c r="A38551">
        <v>38.548999999999999</v>
      </c>
      <c r="B38551">
        <v>3550.5686999999998</v>
      </c>
    </row>
    <row r="38552" spans="1:2" x14ac:dyDescent="0.25">
      <c r="A38552">
        <v>38.549999999999997</v>
      </c>
      <c r="B38552">
        <v>3550.7647999999999</v>
      </c>
    </row>
    <row r="38553" spans="1:2" x14ac:dyDescent="0.25">
      <c r="A38553">
        <v>38.551000000000002</v>
      </c>
      <c r="B38553">
        <v>3550.9609</v>
      </c>
    </row>
    <row r="38554" spans="1:2" x14ac:dyDescent="0.25">
      <c r="A38554">
        <v>38.552</v>
      </c>
      <c r="B38554">
        <v>3551.1570999999999</v>
      </c>
    </row>
    <row r="38555" spans="1:2" x14ac:dyDescent="0.25">
      <c r="A38555">
        <v>38.552999999999997</v>
      </c>
      <c r="B38555">
        <v>3551.3532</v>
      </c>
    </row>
    <row r="38556" spans="1:2" x14ac:dyDescent="0.25">
      <c r="A38556">
        <v>38.554000000000002</v>
      </c>
      <c r="B38556">
        <v>3551.5493999999999</v>
      </c>
    </row>
    <row r="38557" spans="1:2" x14ac:dyDescent="0.25">
      <c r="A38557">
        <v>38.555</v>
      </c>
      <c r="B38557">
        <v>3551.7455</v>
      </c>
    </row>
    <row r="38558" spans="1:2" x14ac:dyDescent="0.25">
      <c r="A38558">
        <v>38.555999999999997</v>
      </c>
      <c r="B38558">
        <v>3551.9416999999999</v>
      </c>
    </row>
    <row r="38559" spans="1:2" x14ac:dyDescent="0.25">
      <c r="A38559">
        <v>38.557000000000002</v>
      </c>
      <c r="B38559">
        <v>3552.1379000000002</v>
      </c>
    </row>
    <row r="38560" spans="1:2" x14ac:dyDescent="0.25">
      <c r="A38560">
        <v>38.558</v>
      </c>
      <c r="B38560">
        <v>3552.3341</v>
      </c>
    </row>
    <row r="38561" spans="1:2" x14ac:dyDescent="0.25">
      <c r="A38561">
        <v>38.558999999999997</v>
      </c>
      <c r="B38561">
        <v>3552.5302000000001</v>
      </c>
    </row>
    <row r="38562" spans="1:2" x14ac:dyDescent="0.25">
      <c r="A38562">
        <v>38.56</v>
      </c>
      <c r="B38562">
        <v>3552.7264</v>
      </c>
    </row>
    <row r="38563" spans="1:2" x14ac:dyDescent="0.25">
      <c r="A38563">
        <v>38.561</v>
      </c>
      <c r="B38563">
        <v>3552.9225999999999</v>
      </c>
    </row>
    <row r="38564" spans="1:2" x14ac:dyDescent="0.25">
      <c r="A38564">
        <v>38.561999999999998</v>
      </c>
      <c r="B38564">
        <v>3553.1188000000002</v>
      </c>
    </row>
    <row r="38565" spans="1:2" x14ac:dyDescent="0.25">
      <c r="A38565">
        <v>38.563000000000002</v>
      </c>
      <c r="B38565">
        <v>3553.3150000000001</v>
      </c>
    </row>
    <row r="38566" spans="1:2" x14ac:dyDescent="0.25">
      <c r="A38566">
        <v>38.564</v>
      </c>
      <c r="B38566">
        <v>3553.5111999999999</v>
      </c>
    </row>
    <row r="38567" spans="1:2" x14ac:dyDescent="0.25">
      <c r="A38567">
        <v>38.564999999999998</v>
      </c>
      <c r="B38567">
        <v>3553.7073999999998</v>
      </c>
    </row>
    <row r="38568" spans="1:2" x14ac:dyDescent="0.25">
      <c r="A38568">
        <v>38.566000000000003</v>
      </c>
      <c r="B38568">
        <v>3553.9036999999998</v>
      </c>
    </row>
    <row r="38569" spans="1:2" x14ac:dyDescent="0.25">
      <c r="A38569">
        <v>38.567</v>
      </c>
      <c r="B38569">
        <v>3554.0999000000002</v>
      </c>
    </row>
    <row r="38570" spans="1:2" x14ac:dyDescent="0.25">
      <c r="A38570">
        <v>38.567999999999998</v>
      </c>
      <c r="B38570">
        <v>3554.2961</v>
      </c>
    </row>
    <row r="38571" spans="1:2" x14ac:dyDescent="0.25">
      <c r="A38571">
        <v>38.569000000000003</v>
      </c>
      <c r="B38571">
        <v>3554.4924000000001</v>
      </c>
    </row>
    <row r="38572" spans="1:2" x14ac:dyDescent="0.25">
      <c r="A38572">
        <v>38.57</v>
      </c>
      <c r="B38572">
        <v>3554.6886</v>
      </c>
    </row>
    <row r="38573" spans="1:2" x14ac:dyDescent="0.25">
      <c r="A38573">
        <v>38.570999999999998</v>
      </c>
      <c r="B38573">
        <v>3554.8849</v>
      </c>
    </row>
    <row r="38574" spans="1:2" x14ac:dyDescent="0.25">
      <c r="A38574">
        <v>38.572000000000003</v>
      </c>
      <c r="B38574">
        <v>3555.0810999999999</v>
      </c>
    </row>
    <row r="38575" spans="1:2" x14ac:dyDescent="0.25">
      <c r="A38575">
        <v>38.573</v>
      </c>
      <c r="B38575">
        <v>3555.2773999999999</v>
      </c>
    </row>
    <row r="38576" spans="1:2" x14ac:dyDescent="0.25">
      <c r="A38576">
        <v>38.573999999999998</v>
      </c>
      <c r="B38576">
        <v>3555.4737</v>
      </c>
    </row>
    <row r="38577" spans="1:2" x14ac:dyDescent="0.25">
      <c r="A38577">
        <v>38.575000000000003</v>
      </c>
      <c r="B38577">
        <v>3555.6698999999999</v>
      </c>
    </row>
    <row r="38578" spans="1:2" x14ac:dyDescent="0.25">
      <c r="A38578">
        <v>38.576000000000001</v>
      </c>
      <c r="B38578">
        <v>3555.8661999999999</v>
      </c>
    </row>
    <row r="38579" spans="1:2" x14ac:dyDescent="0.25">
      <c r="A38579">
        <v>38.576999999999998</v>
      </c>
      <c r="B38579">
        <v>3556.0625</v>
      </c>
    </row>
    <row r="38580" spans="1:2" x14ac:dyDescent="0.25">
      <c r="A38580">
        <v>38.578000000000003</v>
      </c>
      <c r="B38580">
        <v>3556.2588000000001</v>
      </c>
    </row>
    <row r="38581" spans="1:2" x14ac:dyDescent="0.25">
      <c r="A38581">
        <v>38.579000000000001</v>
      </c>
      <c r="B38581">
        <v>3556.4551000000001</v>
      </c>
    </row>
    <row r="38582" spans="1:2" x14ac:dyDescent="0.25">
      <c r="A38582">
        <v>38.58</v>
      </c>
      <c r="B38582">
        <v>3556.6514000000002</v>
      </c>
    </row>
    <row r="38583" spans="1:2" x14ac:dyDescent="0.25">
      <c r="A38583">
        <v>38.581000000000003</v>
      </c>
      <c r="B38583">
        <v>3556.8476999999998</v>
      </c>
    </row>
    <row r="38584" spans="1:2" x14ac:dyDescent="0.25">
      <c r="A38584">
        <v>38.582000000000001</v>
      </c>
      <c r="B38584">
        <v>3557.0439999999999</v>
      </c>
    </row>
    <row r="38585" spans="1:2" x14ac:dyDescent="0.25">
      <c r="A38585">
        <v>38.582999999999998</v>
      </c>
      <c r="B38585">
        <v>3557.2402999999999</v>
      </c>
    </row>
    <row r="38586" spans="1:2" x14ac:dyDescent="0.25">
      <c r="A38586">
        <v>38.584000000000003</v>
      </c>
      <c r="B38586">
        <v>3557.4367000000002</v>
      </c>
    </row>
    <row r="38587" spans="1:2" x14ac:dyDescent="0.25">
      <c r="A38587">
        <v>38.585000000000001</v>
      </c>
      <c r="B38587">
        <v>3557.6329999999998</v>
      </c>
    </row>
    <row r="38588" spans="1:2" x14ac:dyDescent="0.25">
      <c r="A38588">
        <v>38.585999999999999</v>
      </c>
      <c r="B38588">
        <v>3557.8292999999999</v>
      </c>
    </row>
    <row r="38589" spans="1:2" x14ac:dyDescent="0.25">
      <c r="A38589">
        <v>38.587000000000003</v>
      </c>
      <c r="B38589">
        <v>3558.0257000000001</v>
      </c>
    </row>
    <row r="38590" spans="1:2" x14ac:dyDescent="0.25">
      <c r="A38590">
        <v>38.588000000000001</v>
      </c>
      <c r="B38590">
        <v>3558.2220000000002</v>
      </c>
    </row>
    <row r="38591" spans="1:2" x14ac:dyDescent="0.25">
      <c r="A38591">
        <v>38.588999999999999</v>
      </c>
      <c r="B38591">
        <v>3558.4184</v>
      </c>
    </row>
    <row r="38592" spans="1:2" x14ac:dyDescent="0.25">
      <c r="A38592">
        <v>38.590000000000003</v>
      </c>
      <c r="B38592">
        <v>3558.6147999999998</v>
      </c>
    </row>
    <row r="38593" spans="1:2" x14ac:dyDescent="0.25">
      <c r="A38593">
        <v>38.591000000000001</v>
      </c>
      <c r="B38593">
        <v>3558.8110999999999</v>
      </c>
    </row>
    <row r="38594" spans="1:2" x14ac:dyDescent="0.25">
      <c r="A38594">
        <v>38.591999999999999</v>
      </c>
      <c r="B38594">
        <v>3559.0075000000002</v>
      </c>
    </row>
    <row r="38595" spans="1:2" x14ac:dyDescent="0.25">
      <c r="A38595">
        <v>38.593000000000004</v>
      </c>
      <c r="B38595">
        <v>3559.2039</v>
      </c>
    </row>
    <row r="38596" spans="1:2" x14ac:dyDescent="0.25">
      <c r="A38596">
        <v>38.594000000000001</v>
      </c>
      <c r="B38596">
        <v>3559.4002999999998</v>
      </c>
    </row>
    <row r="38597" spans="1:2" x14ac:dyDescent="0.25">
      <c r="A38597">
        <v>38.594999999999999</v>
      </c>
      <c r="B38597">
        <v>3559.5967000000001</v>
      </c>
    </row>
    <row r="38598" spans="1:2" x14ac:dyDescent="0.25">
      <c r="A38598">
        <v>38.595999999999997</v>
      </c>
      <c r="B38598">
        <v>3559.7930999999999</v>
      </c>
    </row>
    <row r="38599" spans="1:2" x14ac:dyDescent="0.25">
      <c r="A38599">
        <v>38.597000000000001</v>
      </c>
      <c r="B38599">
        <v>3559.9895000000001</v>
      </c>
    </row>
    <row r="38600" spans="1:2" x14ac:dyDescent="0.25">
      <c r="A38600">
        <v>38.597999999999999</v>
      </c>
      <c r="B38600">
        <v>3560.1858999999999</v>
      </c>
    </row>
    <row r="38601" spans="1:2" x14ac:dyDescent="0.25">
      <c r="A38601">
        <v>38.598999999999997</v>
      </c>
      <c r="B38601">
        <v>3560.3823000000002</v>
      </c>
    </row>
    <row r="38602" spans="1:2" x14ac:dyDescent="0.25">
      <c r="A38602">
        <v>38.6</v>
      </c>
      <c r="B38602">
        <v>3560.5787</v>
      </c>
    </row>
    <row r="38603" spans="1:2" x14ac:dyDescent="0.25">
      <c r="A38603">
        <v>38.600999999999999</v>
      </c>
      <c r="B38603">
        <v>3560.7750999999998</v>
      </c>
    </row>
    <row r="38604" spans="1:2" x14ac:dyDescent="0.25">
      <c r="A38604">
        <v>38.601999999999997</v>
      </c>
      <c r="B38604">
        <v>3560.9715999999999</v>
      </c>
    </row>
    <row r="38605" spans="1:2" x14ac:dyDescent="0.25">
      <c r="A38605">
        <v>38.603000000000002</v>
      </c>
      <c r="B38605">
        <v>3561.1680000000001</v>
      </c>
    </row>
    <row r="38606" spans="1:2" x14ac:dyDescent="0.25">
      <c r="A38606">
        <v>38.603999999999999</v>
      </c>
      <c r="B38606">
        <v>3561.3643999999999</v>
      </c>
    </row>
    <row r="38607" spans="1:2" x14ac:dyDescent="0.25">
      <c r="A38607">
        <v>38.604999999999997</v>
      </c>
      <c r="B38607">
        <v>3561.5608999999999</v>
      </c>
    </row>
    <row r="38608" spans="1:2" x14ac:dyDescent="0.25">
      <c r="A38608">
        <v>38.606000000000002</v>
      </c>
      <c r="B38608">
        <v>3561.7574</v>
      </c>
    </row>
    <row r="38609" spans="1:2" x14ac:dyDescent="0.25">
      <c r="A38609">
        <v>38.606999999999999</v>
      </c>
      <c r="B38609">
        <v>3561.9537999999998</v>
      </c>
    </row>
    <row r="38610" spans="1:2" x14ac:dyDescent="0.25">
      <c r="A38610">
        <v>38.607999999999997</v>
      </c>
      <c r="B38610">
        <v>3562.1502999999998</v>
      </c>
    </row>
    <row r="38611" spans="1:2" x14ac:dyDescent="0.25">
      <c r="A38611">
        <v>38.609000000000002</v>
      </c>
      <c r="B38611">
        <v>3562.3467999999998</v>
      </c>
    </row>
    <row r="38612" spans="1:2" x14ac:dyDescent="0.25">
      <c r="A38612">
        <v>38.61</v>
      </c>
      <c r="B38612">
        <v>3562.5432000000001</v>
      </c>
    </row>
    <row r="38613" spans="1:2" x14ac:dyDescent="0.25">
      <c r="A38613">
        <v>38.610999999999997</v>
      </c>
      <c r="B38613">
        <v>3562.7397000000001</v>
      </c>
    </row>
    <row r="38614" spans="1:2" x14ac:dyDescent="0.25">
      <c r="A38614">
        <v>38.612000000000002</v>
      </c>
      <c r="B38614">
        <v>3562.9362000000001</v>
      </c>
    </row>
    <row r="38615" spans="1:2" x14ac:dyDescent="0.25">
      <c r="A38615">
        <v>38.613</v>
      </c>
      <c r="B38615">
        <v>3563.1327000000001</v>
      </c>
    </row>
    <row r="38616" spans="1:2" x14ac:dyDescent="0.25">
      <c r="A38616">
        <v>38.613999999999997</v>
      </c>
      <c r="B38616">
        <v>3563.3292000000001</v>
      </c>
    </row>
    <row r="38617" spans="1:2" x14ac:dyDescent="0.25">
      <c r="A38617">
        <v>38.615000000000002</v>
      </c>
      <c r="B38617">
        <v>3563.5257000000001</v>
      </c>
    </row>
    <row r="38618" spans="1:2" x14ac:dyDescent="0.25">
      <c r="A38618">
        <v>38.616</v>
      </c>
      <c r="B38618">
        <v>3563.7222000000002</v>
      </c>
    </row>
    <row r="38619" spans="1:2" x14ac:dyDescent="0.25">
      <c r="A38619">
        <v>38.616999999999997</v>
      </c>
      <c r="B38619">
        <v>3563.9187999999999</v>
      </c>
    </row>
    <row r="38620" spans="1:2" x14ac:dyDescent="0.25">
      <c r="A38620">
        <v>38.618000000000002</v>
      </c>
      <c r="B38620">
        <v>3564.1152999999999</v>
      </c>
    </row>
    <row r="38621" spans="1:2" x14ac:dyDescent="0.25">
      <c r="A38621">
        <v>38.619</v>
      </c>
      <c r="B38621">
        <v>3564.3117999999999</v>
      </c>
    </row>
    <row r="38622" spans="1:2" x14ac:dyDescent="0.25">
      <c r="A38622">
        <v>38.619999999999997</v>
      </c>
      <c r="B38622">
        <v>3564.5084000000002</v>
      </c>
    </row>
    <row r="38623" spans="1:2" x14ac:dyDescent="0.25">
      <c r="A38623">
        <v>38.621000000000002</v>
      </c>
      <c r="B38623">
        <v>3564.7049000000002</v>
      </c>
    </row>
    <row r="38624" spans="1:2" x14ac:dyDescent="0.25">
      <c r="A38624">
        <v>38.622</v>
      </c>
      <c r="B38624">
        <v>3564.9014000000002</v>
      </c>
    </row>
    <row r="38625" spans="1:2" x14ac:dyDescent="0.25">
      <c r="A38625">
        <v>38.622999999999998</v>
      </c>
      <c r="B38625">
        <v>3565.098</v>
      </c>
    </row>
    <row r="38626" spans="1:2" x14ac:dyDescent="0.25">
      <c r="A38626">
        <v>38.624000000000002</v>
      </c>
      <c r="B38626">
        <v>3565.2946000000002</v>
      </c>
    </row>
    <row r="38627" spans="1:2" x14ac:dyDescent="0.25">
      <c r="A38627">
        <v>38.625</v>
      </c>
      <c r="B38627">
        <v>3565.4911000000002</v>
      </c>
    </row>
    <row r="38628" spans="1:2" x14ac:dyDescent="0.25">
      <c r="A38628">
        <v>38.625999999999998</v>
      </c>
      <c r="B38628">
        <v>3565.6876999999999</v>
      </c>
    </row>
    <row r="38629" spans="1:2" x14ac:dyDescent="0.25">
      <c r="A38629">
        <v>38.627000000000002</v>
      </c>
      <c r="B38629">
        <v>3565.8843000000002</v>
      </c>
    </row>
    <row r="38630" spans="1:2" x14ac:dyDescent="0.25">
      <c r="A38630">
        <v>38.628</v>
      </c>
      <c r="B38630">
        <v>3566.0808999999999</v>
      </c>
    </row>
    <row r="38631" spans="1:2" x14ac:dyDescent="0.25">
      <c r="A38631">
        <v>38.628999999999998</v>
      </c>
      <c r="B38631">
        <v>3566.2775000000001</v>
      </c>
    </row>
    <row r="38632" spans="1:2" x14ac:dyDescent="0.25">
      <c r="A38632">
        <v>38.630000000000003</v>
      </c>
      <c r="B38632">
        <v>3566.4740999999999</v>
      </c>
    </row>
    <row r="38633" spans="1:2" x14ac:dyDescent="0.25">
      <c r="A38633">
        <v>38.631</v>
      </c>
      <c r="B38633">
        <v>3566.6707000000001</v>
      </c>
    </row>
    <row r="38634" spans="1:2" x14ac:dyDescent="0.25">
      <c r="A38634">
        <v>38.631999999999998</v>
      </c>
      <c r="B38634">
        <v>3566.8672999999999</v>
      </c>
    </row>
    <row r="38635" spans="1:2" x14ac:dyDescent="0.25">
      <c r="A38635">
        <v>38.633000000000003</v>
      </c>
      <c r="B38635">
        <v>3567.0639000000001</v>
      </c>
    </row>
    <row r="38636" spans="1:2" x14ac:dyDescent="0.25">
      <c r="A38636">
        <v>38.634</v>
      </c>
      <c r="B38636">
        <v>3567.2604999999999</v>
      </c>
    </row>
    <row r="38637" spans="1:2" x14ac:dyDescent="0.25">
      <c r="A38637">
        <v>38.634999999999998</v>
      </c>
      <c r="B38637">
        <v>3567.4571000000001</v>
      </c>
    </row>
    <row r="38638" spans="1:2" x14ac:dyDescent="0.25">
      <c r="A38638">
        <v>38.636000000000003</v>
      </c>
      <c r="B38638">
        <v>3567.6538</v>
      </c>
    </row>
    <row r="38639" spans="1:2" x14ac:dyDescent="0.25">
      <c r="A38639">
        <v>38.637</v>
      </c>
      <c r="B38639">
        <v>3567.8503999999998</v>
      </c>
    </row>
    <row r="38640" spans="1:2" x14ac:dyDescent="0.25">
      <c r="A38640">
        <v>38.637999999999998</v>
      </c>
      <c r="B38640">
        <v>3568.047</v>
      </c>
    </row>
    <row r="38641" spans="1:2" x14ac:dyDescent="0.25">
      <c r="A38641">
        <v>38.639000000000003</v>
      </c>
      <c r="B38641">
        <v>3568.2437</v>
      </c>
    </row>
    <row r="38642" spans="1:2" x14ac:dyDescent="0.25">
      <c r="A38642">
        <v>38.64</v>
      </c>
      <c r="B38642">
        <v>3568.4403000000002</v>
      </c>
    </row>
    <row r="38643" spans="1:2" x14ac:dyDescent="0.25">
      <c r="A38643">
        <v>38.640999999999998</v>
      </c>
      <c r="B38643">
        <v>3568.6370000000002</v>
      </c>
    </row>
    <row r="38644" spans="1:2" x14ac:dyDescent="0.25">
      <c r="A38644">
        <v>38.642000000000003</v>
      </c>
      <c r="B38644">
        <v>3568.8337000000001</v>
      </c>
    </row>
    <row r="38645" spans="1:2" x14ac:dyDescent="0.25">
      <c r="A38645">
        <v>38.643000000000001</v>
      </c>
      <c r="B38645">
        <v>3569.0302999999999</v>
      </c>
    </row>
    <row r="38646" spans="1:2" x14ac:dyDescent="0.25">
      <c r="A38646">
        <v>38.643999999999998</v>
      </c>
      <c r="B38646">
        <v>3569.2269999999999</v>
      </c>
    </row>
    <row r="38647" spans="1:2" x14ac:dyDescent="0.25">
      <c r="A38647">
        <v>38.645000000000003</v>
      </c>
      <c r="B38647">
        <v>3569.4236999999998</v>
      </c>
    </row>
    <row r="38648" spans="1:2" x14ac:dyDescent="0.25">
      <c r="A38648">
        <v>38.646000000000001</v>
      </c>
      <c r="B38648">
        <v>3569.6203999999998</v>
      </c>
    </row>
    <row r="38649" spans="1:2" x14ac:dyDescent="0.25">
      <c r="A38649">
        <v>38.646999999999998</v>
      </c>
      <c r="B38649">
        <v>3569.8171000000002</v>
      </c>
    </row>
    <row r="38650" spans="1:2" x14ac:dyDescent="0.25">
      <c r="A38650">
        <v>38.648000000000003</v>
      </c>
      <c r="B38650">
        <v>3570.0138000000002</v>
      </c>
    </row>
    <row r="38651" spans="1:2" x14ac:dyDescent="0.25">
      <c r="A38651">
        <v>38.649000000000001</v>
      </c>
      <c r="B38651">
        <v>3570.2105000000001</v>
      </c>
    </row>
    <row r="38652" spans="1:2" x14ac:dyDescent="0.25">
      <c r="A38652">
        <v>38.65</v>
      </c>
      <c r="B38652">
        <v>3570.4072000000001</v>
      </c>
    </row>
    <row r="38653" spans="1:2" x14ac:dyDescent="0.25">
      <c r="A38653">
        <v>38.651000000000003</v>
      </c>
      <c r="B38653">
        <v>3570.6039000000001</v>
      </c>
    </row>
    <row r="38654" spans="1:2" x14ac:dyDescent="0.25">
      <c r="A38654">
        <v>38.652000000000001</v>
      </c>
      <c r="B38654">
        <v>3570.8006999999998</v>
      </c>
    </row>
    <row r="38655" spans="1:2" x14ac:dyDescent="0.25">
      <c r="A38655">
        <v>38.652999999999999</v>
      </c>
      <c r="B38655">
        <v>3570.9974000000002</v>
      </c>
    </row>
    <row r="38656" spans="1:2" x14ac:dyDescent="0.25">
      <c r="A38656">
        <v>38.654000000000003</v>
      </c>
      <c r="B38656">
        <v>3571.1941000000002</v>
      </c>
    </row>
    <row r="38657" spans="1:2" x14ac:dyDescent="0.25">
      <c r="A38657">
        <v>38.655000000000001</v>
      </c>
      <c r="B38657">
        <v>3571.3908999999999</v>
      </c>
    </row>
    <row r="38658" spans="1:2" x14ac:dyDescent="0.25">
      <c r="A38658">
        <v>38.655999999999999</v>
      </c>
      <c r="B38658">
        <v>3571.5875999999998</v>
      </c>
    </row>
    <row r="38659" spans="1:2" x14ac:dyDescent="0.25">
      <c r="A38659">
        <v>38.656999999999996</v>
      </c>
      <c r="B38659">
        <v>3571.7844</v>
      </c>
    </row>
    <row r="38660" spans="1:2" x14ac:dyDescent="0.25">
      <c r="A38660">
        <v>38.658000000000001</v>
      </c>
      <c r="B38660">
        <v>3571.9811</v>
      </c>
    </row>
    <row r="38661" spans="1:2" x14ac:dyDescent="0.25">
      <c r="A38661">
        <v>38.658999999999999</v>
      </c>
      <c r="B38661">
        <v>3572.1779000000001</v>
      </c>
    </row>
    <row r="38662" spans="1:2" x14ac:dyDescent="0.25">
      <c r="A38662">
        <v>38.659999999999997</v>
      </c>
      <c r="B38662">
        <v>3572.3746999999998</v>
      </c>
    </row>
    <row r="38663" spans="1:2" x14ac:dyDescent="0.25">
      <c r="A38663">
        <v>38.661000000000001</v>
      </c>
      <c r="B38663">
        <v>3572.5713999999998</v>
      </c>
    </row>
    <row r="38664" spans="1:2" x14ac:dyDescent="0.25">
      <c r="A38664">
        <v>38.661999999999999</v>
      </c>
      <c r="B38664">
        <v>3572.7682</v>
      </c>
    </row>
    <row r="38665" spans="1:2" x14ac:dyDescent="0.25">
      <c r="A38665">
        <v>38.662999999999997</v>
      </c>
      <c r="B38665">
        <v>3572.9650000000001</v>
      </c>
    </row>
    <row r="38666" spans="1:2" x14ac:dyDescent="0.25">
      <c r="A38666">
        <v>38.664000000000001</v>
      </c>
      <c r="B38666">
        <v>3573.1617999999999</v>
      </c>
    </row>
    <row r="38667" spans="1:2" x14ac:dyDescent="0.25">
      <c r="A38667">
        <v>38.664999999999999</v>
      </c>
      <c r="B38667">
        <v>3573.3586</v>
      </c>
    </row>
    <row r="38668" spans="1:2" x14ac:dyDescent="0.25">
      <c r="A38668">
        <v>38.665999999999997</v>
      </c>
      <c r="B38668">
        <v>3573.5554000000002</v>
      </c>
    </row>
    <row r="38669" spans="1:2" x14ac:dyDescent="0.25">
      <c r="A38669">
        <v>38.667000000000002</v>
      </c>
      <c r="B38669">
        <v>3573.7521999999999</v>
      </c>
    </row>
    <row r="38670" spans="1:2" x14ac:dyDescent="0.25">
      <c r="A38670">
        <v>38.667999999999999</v>
      </c>
      <c r="B38670">
        <v>3573.9490000000001</v>
      </c>
    </row>
    <row r="38671" spans="1:2" x14ac:dyDescent="0.25">
      <c r="A38671">
        <v>38.668999999999997</v>
      </c>
      <c r="B38671">
        <v>3574.1459</v>
      </c>
    </row>
    <row r="38672" spans="1:2" x14ac:dyDescent="0.25">
      <c r="A38672">
        <v>38.67</v>
      </c>
      <c r="B38672">
        <v>3574.3427000000001</v>
      </c>
    </row>
    <row r="38673" spans="1:2" x14ac:dyDescent="0.25">
      <c r="A38673">
        <v>38.670999999999999</v>
      </c>
      <c r="B38673">
        <v>3574.5394999999999</v>
      </c>
    </row>
    <row r="38674" spans="1:2" x14ac:dyDescent="0.25">
      <c r="A38674">
        <v>38.671999999999997</v>
      </c>
      <c r="B38674">
        <v>3574.7363999999998</v>
      </c>
    </row>
    <row r="38675" spans="1:2" x14ac:dyDescent="0.25">
      <c r="A38675">
        <v>38.673000000000002</v>
      </c>
      <c r="B38675">
        <v>3574.9331999999999</v>
      </c>
    </row>
    <row r="38676" spans="1:2" x14ac:dyDescent="0.25">
      <c r="A38676">
        <v>38.673999999999999</v>
      </c>
      <c r="B38676">
        <v>3575.1300999999999</v>
      </c>
    </row>
    <row r="38677" spans="1:2" x14ac:dyDescent="0.25">
      <c r="A38677">
        <v>38.674999999999997</v>
      </c>
      <c r="B38677">
        <v>3575.3269</v>
      </c>
    </row>
    <row r="38678" spans="1:2" x14ac:dyDescent="0.25">
      <c r="A38678">
        <v>38.676000000000002</v>
      </c>
      <c r="B38678">
        <v>3575.5237999999999</v>
      </c>
    </row>
    <row r="38679" spans="1:2" x14ac:dyDescent="0.25">
      <c r="A38679">
        <v>38.677</v>
      </c>
      <c r="B38679">
        <v>3575.7206999999999</v>
      </c>
    </row>
    <row r="38680" spans="1:2" x14ac:dyDescent="0.25">
      <c r="A38680">
        <v>38.677999999999997</v>
      </c>
      <c r="B38680">
        <v>3575.9175</v>
      </c>
    </row>
    <row r="38681" spans="1:2" x14ac:dyDescent="0.25">
      <c r="A38681">
        <v>38.679000000000002</v>
      </c>
      <c r="B38681">
        <v>3576.1143999999999</v>
      </c>
    </row>
    <row r="38682" spans="1:2" x14ac:dyDescent="0.25">
      <c r="A38682">
        <v>38.68</v>
      </c>
      <c r="B38682">
        <v>3576.3112999999998</v>
      </c>
    </row>
    <row r="38683" spans="1:2" x14ac:dyDescent="0.25">
      <c r="A38683">
        <v>38.680999999999997</v>
      </c>
      <c r="B38683">
        <v>3576.5082000000002</v>
      </c>
    </row>
    <row r="38684" spans="1:2" x14ac:dyDescent="0.25">
      <c r="A38684">
        <v>38.682000000000002</v>
      </c>
      <c r="B38684">
        <v>3576.7051000000001</v>
      </c>
    </row>
    <row r="38685" spans="1:2" x14ac:dyDescent="0.25">
      <c r="A38685">
        <v>38.683</v>
      </c>
      <c r="B38685">
        <v>3576.902</v>
      </c>
    </row>
    <row r="38686" spans="1:2" x14ac:dyDescent="0.25">
      <c r="A38686">
        <v>38.683999999999997</v>
      </c>
      <c r="B38686">
        <v>3577.0989</v>
      </c>
    </row>
    <row r="38687" spans="1:2" x14ac:dyDescent="0.25">
      <c r="A38687">
        <v>38.685000000000002</v>
      </c>
      <c r="B38687">
        <v>3577.2957999999999</v>
      </c>
    </row>
    <row r="38688" spans="1:2" x14ac:dyDescent="0.25">
      <c r="A38688">
        <v>38.686</v>
      </c>
      <c r="B38688">
        <v>3577.4928</v>
      </c>
    </row>
    <row r="38689" spans="1:2" x14ac:dyDescent="0.25">
      <c r="A38689">
        <v>38.686999999999998</v>
      </c>
      <c r="B38689">
        <v>3577.6896999999999</v>
      </c>
    </row>
    <row r="38690" spans="1:2" x14ac:dyDescent="0.25">
      <c r="A38690">
        <v>38.688000000000002</v>
      </c>
      <c r="B38690">
        <v>3577.8865999999998</v>
      </c>
    </row>
    <row r="38691" spans="1:2" x14ac:dyDescent="0.25">
      <c r="A38691">
        <v>38.689</v>
      </c>
      <c r="B38691">
        <v>3578.0835999999999</v>
      </c>
    </row>
    <row r="38692" spans="1:2" x14ac:dyDescent="0.25">
      <c r="A38692">
        <v>38.69</v>
      </c>
      <c r="B38692">
        <v>3578.2804999999998</v>
      </c>
    </row>
    <row r="38693" spans="1:2" x14ac:dyDescent="0.25">
      <c r="A38693">
        <v>38.691000000000003</v>
      </c>
      <c r="B38693">
        <v>3578.4775</v>
      </c>
    </row>
    <row r="38694" spans="1:2" x14ac:dyDescent="0.25">
      <c r="A38694">
        <v>38.692</v>
      </c>
      <c r="B38694">
        <v>3578.6743999999999</v>
      </c>
    </row>
    <row r="38695" spans="1:2" x14ac:dyDescent="0.25">
      <c r="A38695">
        <v>38.692999999999998</v>
      </c>
      <c r="B38695">
        <v>3578.8714</v>
      </c>
    </row>
    <row r="38696" spans="1:2" x14ac:dyDescent="0.25">
      <c r="A38696">
        <v>38.694000000000003</v>
      </c>
      <c r="B38696">
        <v>3579.0684000000001</v>
      </c>
    </row>
    <row r="38697" spans="1:2" x14ac:dyDescent="0.25">
      <c r="A38697">
        <v>38.695</v>
      </c>
      <c r="B38697">
        <v>3579.2653</v>
      </c>
    </row>
    <row r="38698" spans="1:2" x14ac:dyDescent="0.25">
      <c r="A38698">
        <v>38.695999999999998</v>
      </c>
      <c r="B38698">
        <v>3579.4623000000001</v>
      </c>
    </row>
    <row r="38699" spans="1:2" x14ac:dyDescent="0.25">
      <c r="A38699">
        <v>38.697000000000003</v>
      </c>
      <c r="B38699">
        <v>3579.6592999999998</v>
      </c>
    </row>
    <row r="38700" spans="1:2" x14ac:dyDescent="0.25">
      <c r="A38700">
        <v>38.698</v>
      </c>
      <c r="B38700">
        <v>3579.8562999999999</v>
      </c>
    </row>
    <row r="38701" spans="1:2" x14ac:dyDescent="0.25">
      <c r="A38701">
        <v>38.698999999999998</v>
      </c>
      <c r="B38701">
        <v>3580.0533</v>
      </c>
    </row>
    <row r="38702" spans="1:2" x14ac:dyDescent="0.25">
      <c r="A38702">
        <v>38.700000000000003</v>
      </c>
      <c r="B38702">
        <v>3580.2503000000002</v>
      </c>
    </row>
    <row r="38703" spans="1:2" x14ac:dyDescent="0.25">
      <c r="A38703">
        <v>38.701000000000001</v>
      </c>
      <c r="B38703">
        <v>3580.4472999999998</v>
      </c>
    </row>
    <row r="38704" spans="1:2" x14ac:dyDescent="0.25">
      <c r="A38704">
        <v>38.701999999999998</v>
      </c>
      <c r="B38704">
        <v>3580.6442999999999</v>
      </c>
    </row>
    <row r="38705" spans="1:2" x14ac:dyDescent="0.25">
      <c r="A38705">
        <v>38.703000000000003</v>
      </c>
      <c r="B38705">
        <v>3580.8413999999998</v>
      </c>
    </row>
    <row r="38706" spans="1:2" x14ac:dyDescent="0.25">
      <c r="A38706">
        <v>38.704000000000001</v>
      </c>
      <c r="B38706">
        <v>3581.0383999999999</v>
      </c>
    </row>
    <row r="38707" spans="1:2" x14ac:dyDescent="0.25">
      <c r="A38707">
        <v>38.704999999999998</v>
      </c>
      <c r="B38707">
        <v>3581.2354</v>
      </c>
    </row>
    <row r="38708" spans="1:2" x14ac:dyDescent="0.25">
      <c r="A38708">
        <v>38.706000000000003</v>
      </c>
      <c r="B38708">
        <v>3581.4324999999999</v>
      </c>
    </row>
    <row r="38709" spans="1:2" x14ac:dyDescent="0.25">
      <c r="A38709">
        <v>38.707000000000001</v>
      </c>
      <c r="B38709">
        <v>3581.6295</v>
      </c>
    </row>
    <row r="38710" spans="1:2" x14ac:dyDescent="0.25">
      <c r="A38710">
        <v>38.707999999999998</v>
      </c>
      <c r="B38710">
        <v>3581.8265999999999</v>
      </c>
    </row>
    <row r="38711" spans="1:2" x14ac:dyDescent="0.25">
      <c r="A38711">
        <v>38.709000000000003</v>
      </c>
      <c r="B38711">
        <v>3582.0236</v>
      </c>
    </row>
    <row r="38712" spans="1:2" x14ac:dyDescent="0.25">
      <c r="A38712">
        <v>38.71</v>
      </c>
      <c r="B38712">
        <v>3582.2206999999999</v>
      </c>
    </row>
    <row r="38713" spans="1:2" x14ac:dyDescent="0.25">
      <c r="A38713">
        <v>38.710999999999999</v>
      </c>
      <c r="B38713">
        <v>3582.4178000000002</v>
      </c>
    </row>
    <row r="38714" spans="1:2" x14ac:dyDescent="0.25">
      <c r="A38714">
        <v>38.712000000000003</v>
      </c>
      <c r="B38714">
        <v>3582.6147999999998</v>
      </c>
    </row>
    <row r="38715" spans="1:2" x14ac:dyDescent="0.25">
      <c r="A38715">
        <v>38.713000000000001</v>
      </c>
      <c r="B38715">
        <v>3582.8119000000002</v>
      </c>
    </row>
    <row r="38716" spans="1:2" x14ac:dyDescent="0.25">
      <c r="A38716">
        <v>38.713999999999999</v>
      </c>
      <c r="B38716">
        <v>3583.009</v>
      </c>
    </row>
    <row r="38717" spans="1:2" x14ac:dyDescent="0.25">
      <c r="A38717">
        <v>38.715000000000003</v>
      </c>
      <c r="B38717">
        <v>3583.2060999999999</v>
      </c>
    </row>
    <row r="38718" spans="1:2" x14ac:dyDescent="0.25">
      <c r="A38718">
        <v>38.716000000000001</v>
      </c>
      <c r="B38718">
        <v>3583.4032000000002</v>
      </c>
    </row>
    <row r="38719" spans="1:2" x14ac:dyDescent="0.25">
      <c r="A38719">
        <v>38.716999999999999</v>
      </c>
      <c r="B38719">
        <v>3583.6003000000001</v>
      </c>
    </row>
    <row r="38720" spans="1:2" x14ac:dyDescent="0.25">
      <c r="A38720">
        <v>38.718000000000004</v>
      </c>
      <c r="B38720">
        <v>3583.7973999999999</v>
      </c>
    </row>
    <row r="38721" spans="1:2" x14ac:dyDescent="0.25">
      <c r="A38721">
        <v>38.719000000000001</v>
      </c>
      <c r="B38721">
        <v>3583.9944999999998</v>
      </c>
    </row>
    <row r="38722" spans="1:2" x14ac:dyDescent="0.25">
      <c r="A38722">
        <v>38.72</v>
      </c>
      <c r="B38722">
        <v>3584.1916000000001</v>
      </c>
    </row>
    <row r="38723" spans="1:2" x14ac:dyDescent="0.25">
      <c r="A38723">
        <v>38.720999999999997</v>
      </c>
      <c r="B38723">
        <v>3584.3888000000002</v>
      </c>
    </row>
    <row r="38724" spans="1:2" x14ac:dyDescent="0.25">
      <c r="A38724">
        <v>38.722000000000001</v>
      </c>
      <c r="B38724">
        <v>3584.5859</v>
      </c>
    </row>
    <row r="38725" spans="1:2" x14ac:dyDescent="0.25">
      <c r="A38725">
        <v>38.722999999999999</v>
      </c>
      <c r="B38725">
        <v>3584.7829999999999</v>
      </c>
    </row>
    <row r="38726" spans="1:2" x14ac:dyDescent="0.25">
      <c r="A38726">
        <v>38.723999999999997</v>
      </c>
      <c r="B38726">
        <v>3584.9802</v>
      </c>
    </row>
    <row r="38727" spans="1:2" x14ac:dyDescent="0.25">
      <c r="A38727">
        <v>38.725000000000001</v>
      </c>
      <c r="B38727">
        <v>3585.1772999999998</v>
      </c>
    </row>
    <row r="38728" spans="1:2" x14ac:dyDescent="0.25">
      <c r="A38728">
        <v>38.725999999999999</v>
      </c>
      <c r="B38728">
        <v>3585.3744999999999</v>
      </c>
    </row>
    <row r="38729" spans="1:2" x14ac:dyDescent="0.25">
      <c r="A38729">
        <v>38.726999999999997</v>
      </c>
      <c r="B38729">
        <v>3585.5717</v>
      </c>
    </row>
    <row r="38730" spans="1:2" x14ac:dyDescent="0.25">
      <c r="A38730">
        <v>38.728000000000002</v>
      </c>
      <c r="B38730">
        <v>3585.7687999999998</v>
      </c>
    </row>
    <row r="38731" spans="1:2" x14ac:dyDescent="0.25">
      <c r="A38731">
        <v>38.728999999999999</v>
      </c>
      <c r="B38731">
        <v>3585.9659999999999</v>
      </c>
    </row>
    <row r="38732" spans="1:2" x14ac:dyDescent="0.25">
      <c r="A38732">
        <v>38.729999999999997</v>
      </c>
      <c r="B38732">
        <v>3586.1632</v>
      </c>
    </row>
    <row r="38733" spans="1:2" x14ac:dyDescent="0.25">
      <c r="A38733">
        <v>38.731000000000002</v>
      </c>
      <c r="B38733">
        <v>3586.3604</v>
      </c>
    </row>
    <row r="38734" spans="1:2" x14ac:dyDescent="0.25">
      <c r="A38734">
        <v>38.731999999999999</v>
      </c>
      <c r="B38734">
        <v>3586.5576000000001</v>
      </c>
    </row>
    <row r="38735" spans="1:2" x14ac:dyDescent="0.25">
      <c r="A38735">
        <v>38.732999999999997</v>
      </c>
      <c r="B38735">
        <v>3586.7548000000002</v>
      </c>
    </row>
    <row r="38736" spans="1:2" x14ac:dyDescent="0.25">
      <c r="A38736">
        <v>38.734000000000002</v>
      </c>
      <c r="B38736">
        <v>3586.9520000000002</v>
      </c>
    </row>
    <row r="38737" spans="1:2" x14ac:dyDescent="0.25">
      <c r="A38737">
        <v>38.734999999999999</v>
      </c>
      <c r="B38737">
        <v>3587.1491999999998</v>
      </c>
    </row>
    <row r="38738" spans="1:2" x14ac:dyDescent="0.25">
      <c r="A38738">
        <v>38.735999999999997</v>
      </c>
      <c r="B38738">
        <v>3587.3463999999999</v>
      </c>
    </row>
    <row r="38739" spans="1:2" x14ac:dyDescent="0.25">
      <c r="A38739">
        <v>38.737000000000002</v>
      </c>
      <c r="B38739">
        <v>3587.5436</v>
      </c>
    </row>
    <row r="38740" spans="1:2" x14ac:dyDescent="0.25">
      <c r="A38740">
        <v>38.738</v>
      </c>
      <c r="B38740">
        <v>3587.7408</v>
      </c>
    </row>
    <row r="38741" spans="1:2" x14ac:dyDescent="0.25">
      <c r="A38741">
        <v>38.738999999999997</v>
      </c>
      <c r="B38741">
        <v>3587.9380999999998</v>
      </c>
    </row>
    <row r="38742" spans="1:2" x14ac:dyDescent="0.25">
      <c r="A38742">
        <v>38.74</v>
      </c>
      <c r="B38742">
        <v>3588.1352999999999</v>
      </c>
    </row>
    <row r="38743" spans="1:2" x14ac:dyDescent="0.25">
      <c r="A38743">
        <v>38.741</v>
      </c>
      <c r="B38743">
        <v>3588.3325</v>
      </c>
    </row>
    <row r="38744" spans="1:2" x14ac:dyDescent="0.25">
      <c r="A38744">
        <v>38.741999999999997</v>
      </c>
      <c r="B38744">
        <v>3588.5297999999998</v>
      </c>
    </row>
    <row r="38745" spans="1:2" x14ac:dyDescent="0.25">
      <c r="A38745">
        <v>38.743000000000002</v>
      </c>
      <c r="B38745">
        <v>3588.7271000000001</v>
      </c>
    </row>
    <row r="38746" spans="1:2" x14ac:dyDescent="0.25">
      <c r="A38746">
        <v>38.744</v>
      </c>
      <c r="B38746">
        <v>3588.9243000000001</v>
      </c>
    </row>
    <row r="38747" spans="1:2" x14ac:dyDescent="0.25">
      <c r="A38747">
        <v>38.744999999999997</v>
      </c>
      <c r="B38747">
        <v>3589.1215999999999</v>
      </c>
    </row>
    <row r="38748" spans="1:2" x14ac:dyDescent="0.25">
      <c r="A38748">
        <v>38.746000000000002</v>
      </c>
      <c r="B38748">
        <v>3589.3189000000002</v>
      </c>
    </row>
    <row r="38749" spans="1:2" x14ac:dyDescent="0.25">
      <c r="A38749">
        <v>38.747</v>
      </c>
      <c r="B38749">
        <v>3589.5160999999998</v>
      </c>
    </row>
    <row r="38750" spans="1:2" x14ac:dyDescent="0.25">
      <c r="A38750">
        <v>38.747999999999998</v>
      </c>
      <c r="B38750">
        <v>3589.7134000000001</v>
      </c>
    </row>
    <row r="38751" spans="1:2" x14ac:dyDescent="0.25">
      <c r="A38751">
        <v>38.749000000000002</v>
      </c>
      <c r="B38751">
        <v>3589.9106999999999</v>
      </c>
    </row>
    <row r="38752" spans="1:2" x14ac:dyDescent="0.25">
      <c r="A38752">
        <v>38.75</v>
      </c>
      <c r="B38752">
        <v>3590.1080000000002</v>
      </c>
    </row>
    <row r="38753" spans="1:2" x14ac:dyDescent="0.25">
      <c r="A38753">
        <v>38.750999999999998</v>
      </c>
      <c r="B38753">
        <v>3590.3053</v>
      </c>
    </row>
    <row r="38754" spans="1:2" x14ac:dyDescent="0.25">
      <c r="A38754">
        <v>38.752000000000002</v>
      </c>
      <c r="B38754">
        <v>3590.5025999999998</v>
      </c>
    </row>
    <row r="38755" spans="1:2" x14ac:dyDescent="0.25">
      <c r="A38755">
        <v>38.753</v>
      </c>
      <c r="B38755">
        <v>3590.6999000000001</v>
      </c>
    </row>
    <row r="38756" spans="1:2" x14ac:dyDescent="0.25">
      <c r="A38756">
        <v>38.753999999999998</v>
      </c>
      <c r="B38756">
        <v>3590.8973000000001</v>
      </c>
    </row>
    <row r="38757" spans="1:2" x14ac:dyDescent="0.25">
      <c r="A38757">
        <v>38.755000000000003</v>
      </c>
      <c r="B38757">
        <v>3591.0945999999999</v>
      </c>
    </row>
    <row r="38758" spans="1:2" x14ac:dyDescent="0.25">
      <c r="A38758">
        <v>38.756</v>
      </c>
      <c r="B38758">
        <v>3591.2919000000002</v>
      </c>
    </row>
    <row r="38759" spans="1:2" x14ac:dyDescent="0.25">
      <c r="A38759">
        <v>38.756999999999998</v>
      </c>
      <c r="B38759">
        <v>3591.4893000000002</v>
      </c>
    </row>
    <row r="38760" spans="1:2" x14ac:dyDescent="0.25">
      <c r="A38760">
        <v>38.758000000000003</v>
      </c>
      <c r="B38760">
        <v>3591.6866</v>
      </c>
    </row>
    <row r="38761" spans="1:2" x14ac:dyDescent="0.25">
      <c r="A38761">
        <v>38.759</v>
      </c>
      <c r="B38761">
        <v>3591.8838999999998</v>
      </c>
    </row>
    <row r="38762" spans="1:2" x14ac:dyDescent="0.25">
      <c r="A38762">
        <v>38.76</v>
      </c>
      <c r="B38762">
        <v>3592.0812999999998</v>
      </c>
    </row>
    <row r="38763" spans="1:2" x14ac:dyDescent="0.25">
      <c r="A38763">
        <v>38.761000000000003</v>
      </c>
      <c r="B38763">
        <v>3592.2786999999998</v>
      </c>
    </row>
    <row r="38764" spans="1:2" x14ac:dyDescent="0.25">
      <c r="A38764">
        <v>38.762</v>
      </c>
      <c r="B38764">
        <v>3592.4760000000001</v>
      </c>
    </row>
    <row r="38765" spans="1:2" x14ac:dyDescent="0.25">
      <c r="A38765">
        <v>38.762999999999998</v>
      </c>
      <c r="B38765">
        <v>3592.6734000000001</v>
      </c>
    </row>
    <row r="38766" spans="1:2" x14ac:dyDescent="0.25">
      <c r="A38766">
        <v>38.764000000000003</v>
      </c>
      <c r="B38766">
        <v>3592.8708000000001</v>
      </c>
    </row>
    <row r="38767" spans="1:2" x14ac:dyDescent="0.25">
      <c r="A38767">
        <v>38.765000000000001</v>
      </c>
      <c r="B38767">
        <v>3593.0682000000002</v>
      </c>
    </row>
    <row r="38768" spans="1:2" x14ac:dyDescent="0.25">
      <c r="A38768">
        <v>38.765999999999998</v>
      </c>
      <c r="B38768">
        <v>3593.2656000000002</v>
      </c>
    </row>
    <row r="38769" spans="1:2" x14ac:dyDescent="0.25">
      <c r="A38769">
        <v>38.767000000000003</v>
      </c>
      <c r="B38769">
        <v>3593.4630000000002</v>
      </c>
    </row>
    <row r="38770" spans="1:2" x14ac:dyDescent="0.25">
      <c r="A38770">
        <v>38.768000000000001</v>
      </c>
      <c r="B38770">
        <v>3593.6604000000002</v>
      </c>
    </row>
    <row r="38771" spans="1:2" x14ac:dyDescent="0.25">
      <c r="A38771">
        <v>38.768999999999998</v>
      </c>
      <c r="B38771">
        <v>3593.8578000000002</v>
      </c>
    </row>
    <row r="38772" spans="1:2" x14ac:dyDescent="0.25">
      <c r="A38772">
        <v>38.770000000000003</v>
      </c>
      <c r="B38772">
        <v>3594.0551999999998</v>
      </c>
    </row>
    <row r="38773" spans="1:2" x14ac:dyDescent="0.25">
      <c r="A38773">
        <v>38.771000000000001</v>
      </c>
      <c r="B38773">
        <v>3594.2525999999998</v>
      </c>
    </row>
    <row r="38774" spans="1:2" x14ac:dyDescent="0.25">
      <c r="A38774">
        <v>38.771999999999998</v>
      </c>
      <c r="B38774">
        <v>3594.45</v>
      </c>
    </row>
    <row r="38775" spans="1:2" x14ac:dyDescent="0.25">
      <c r="A38775">
        <v>38.773000000000003</v>
      </c>
      <c r="B38775">
        <v>3594.6475</v>
      </c>
    </row>
    <row r="38776" spans="1:2" x14ac:dyDescent="0.25">
      <c r="A38776">
        <v>38.774000000000001</v>
      </c>
      <c r="B38776">
        <v>3594.8449000000001</v>
      </c>
    </row>
    <row r="38777" spans="1:2" x14ac:dyDescent="0.25">
      <c r="A38777">
        <v>38.774999999999999</v>
      </c>
      <c r="B38777">
        <v>3595.0423000000001</v>
      </c>
    </row>
    <row r="38778" spans="1:2" x14ac:dyDescent="0.25">
      <c r="A38778">
        <v>38.776000000000003</v>
      </c>
      <c r="B38778">
        <v>3595.2397999999998</v>
      </c>
    </row>
    <row r="38779" spans="1:2" x14ac:dyDescent="0.25">
      <c r="A38779">
        <v>38.777000000000001</v>
      </c>
      <c r="B38779">
        <v>3595.4371999999998</v>
      </c>
    </row>
    <row r="38780" spans="1:2" x14ac:dyDescent="0.25">
      <c r="A38780">
        <v>38.777999999999999</v>
      </c>
      <c r="B38780">
        <v>3595.6347000000001</v>
      </c>
    </row>
    <row r="38781" spans="1:2" x14ac:dyDescent="0.25">
      <c r="A38781">
        <v>38.779000000000003</v>
      </c>
      <c r="B38781">
        <v>3595.8321999999998</v>
      </c>
    </row>
    <row r="38782" spans="1:2" x14ac:dyDescent="0.25">
      <c r="A38782">
        <v>38.78</v>
      </c>
      <c r="B38782">
        <v>3596.0295999999998</v>
      </c>
    </row>
    <row r="38783" spans="1:2" x14ac:dyDescent="0.25">
      <c r="A38783">
        <v>38.780999999999999</v>
      </c>
      <c r="B38783">
        <v>3596.2271000000001</v>
      </c>
    </row>
    <row r="38784" spans="1:2" x14ac:dyDescent="0.25">
      <c r="A38784">
        <v>38.781999999999996</v>
      </c>
      <c r="B38784">
        <v>3596.4245999999998</v>
      </c>
    </row>
    <row r="38785" spans="1:2" x14ac:dyDescent="0.25">
      <c r="A38785">
        <v>38.783000000000001</v>
      </c>
      <c r="B38785">
        <v>3596.6221</v>
      </c>
    </row>
    <row r="38786" spans="1:2" x14ac:dyDescent="0.25">
      <c r="A38786">
        <v>38.783999999999999</v>
      </c>
      <c r="B38786">
        <v>3596.8195999999998</v>
      </c>
    </row>
    <row r="38787" spans="1:2" x14ac:dyDescent="0.25">
      <c r="A38787">
        <v>38.784999999999997</v>
      </c>
      <c r="B38787">
        <v>3597.0171</v>
      </c>
    </row>
    <row r="38788" spans="1:2" x14ac:dyDescent="0.25">
      <c r="A38788">
        <v>38.786000000000001</v>
      </c>
      <c r="B38788">
        <v>3597.2145999999998</v>
      </c>
    </row>
    <row r="38789" spans="1:2" x14ac:dyDescent="0.25">
      <c r="A38789">
        <v>38.786999999999999</v>
      </c>
      <c r="B38789">
        <v>3597.4121</v>
      </c>
    </row>
    <row r="38790" spans="1:2" x14ac:dyDescent="0.25">
      <c r="A38790">
        <v>38.787999999999997</v>
      </c>
      <c r="B38790">
        <v>3597.6095999999998</v>
      </c>
    </row>
    <row r="38791" spans="1:2" x14ac:dyDescent="0.25">
      <c r="A38791">
        <v>38.789000000000001</v>
      </c>
      <c r="B38791">
        <v>3597.8071</v>
      </c>
    </row>
    <row r="38792" spans="1:2" x14ac:dyDescent="0.25">
      <c r="A38792">
        <v>38.79</v>
      </c>
      <c r="B38792">
        <v>3598.0047</v>
      </c>
    </row>
    <row r="38793" spans="1:2" x14ac:dyDescent="0.25">
      <c r="A38793">
        <v>38.790999999999997</v>
      </c>
      <c r="B38793">
        <v>3598.2022000000002</v>
      </c>
    </row>
    <row r="38794" spans="1:2" x14ac:dyDescent="0.25">
      <c r="A38794">
        <v>38.792000000000002</v>
      </c>
      <c r="B38794">
        <v>3598.3998000000001</v>
      </c>
    </row>
    <row r="38795" spans="1:2" x14ac:dyDescent="0.25">
      <c r="A38795">
        <v>38.792999999999999</v>
      </c>
      <c r="B38795">
        <v>3598.5972999999999</v>
      </c>
    </row>
    <row r="38796" spans="1:2" x14ac:dyDescent="0.25">
      <c r="A38796">
        <v>38.793999999999997</v>
      </c>
      <c r="B38796">
        <v>3598.7948999999999</v>
      </c>
    </row>
    <row r="38797" spans="1:2" x14ac:dyDescent="0.25">
      <c r="A38797">
        <v>38.795000000000002</v>
      </c>
      <c r="B38797">
        <v>3598.9924000000001</v>
      </c>
    </row>
    <row r="38798" spans="1:2" x14ac:dyDescent="0.25">
      <c r="A38798">
        <v>38.795999999999999</v>
      </c>
      <c r="B38798">
        <v>3599.19</v>
      </c>
    </row>
    <row r="38799" spans="1:2" x14ac:dyDescent="0.25">
      <c r="A38799">
        <v>38.796999999999997</v>
      </c>
      <c r="B38799">
        <v>3599.3876</v>
      </c>
    </row>
    <row r="38800" spans="1:2" x14ac:dyDescent="0.25">
      <c r="A38800">
        <v>38.798000000000002</v>
      </c>
      <c r="B38800">
        <v>3599.5850999999998</v>
      </c>
    </row>
    <row r="38801" spans="1:2" x14ac:dyDescent="0.25">
      <c r="A38801">
        <v>38.798999999999999</v>
      </c>
      <c r="B38801">
        <v>3599.7827000000002</v>
      </c>
    </row>
    <row r="38802" spans="1:2" x14ac:dyDescent="0.25">
      <c r="A38802">
        <v>38.799999999999997</v>
      </c>
      <c r="B38802">
        <v>3599.9803000000002</v>
      </c>
    </row>
    <row r="38803" spans="1:2" x14ac:dyDescent="0.25">
      <c r="A38803">
        <v>38.801000000000002</v>
      </c>
      <c r="B38803">
        <v>3600.1779000000001</v>
      </c>
    </row>
    <row r="38804" spans="1:2" x14ac:dyDescent="0.25">
      <c r="A38804">
        <v>38.802</v>
      </c>
      <c r="B38804">
        <v>3600.3755000000001</v>
      </c>
    </row>
    <row r="38805" spans="1:2" x14ac:dyDescent="0.25">
      <c r="A38805">
        <v>38.802999999999997</v>
      </c>
      <c r="B38805">
        <v>3600.5731000000001</v>
      </c>
    </row>
    <row r="38806" spans="1:2" x14ac:dyDescent="0.25">
      <c r="A38806">
        <v>38.804000000000002</v>
      </c>
      <c r="B38806">
        <v>3600.7707</v>
      </c>
    </row>
    <row r="38807" spans="1:2" x14ac:dyDescent="0.25">
      <c r="A38807">
        <v>38.805</v>
      </c>
      <c r="B38807">
        <v>3600.9683</v>
      </c>
    </row>
    <row r="38808" spans="1:2" x14ac:dyDescent="0.25">
      <c r="A38808">
        <v>38.805999999999997</v>
      </c>
      <c r="B38808">
        <v>3601.1660000000002</v>
      </c>
    </row>
    <row r="38809" spans="1:2" x14ac:dyDescent="0.25">
      <c r="A38809">
        <v>38.807000000000002</v>
      </c>
      <c r="B38809">
        <v>3601.3636000000001</v>
      </c>
    </row>
    <row r="38810" spans="1:2" x14ac:dyDescent="0.25">
      <c r="A38810">
        <v>38.808</v>
      </c>
      <c r="B38810">
        <v>3601.5612000000001</v>
      </c>
    </row>
    <row r="38811" spans="1:2" x14ac:dyDescent="0.25">
      <c r="A38811">
        <v>38.808999999999997</v>
      </c>
      <c r="B38811">
        <v>3601.7588999999998</v>
      </c>
    </row>
    <row r="38812" spans="1:2" x14ac:dyDescent="0.25">
      <c r="A38812">
        <v>38.81</v>
      </c>
      <c r="B38812">
        <v>3601.9564999999998</v>
      </c>
    </row>
    <row r="38813" spans="1:2" x14ac:dyDescent="0.25">
      <c r="A38813">
        <v>38.811</v>
      </c>
      <c r="B38813">
        <v>3602.1541999999999</v>
      </c>
    </row>
    <row r="38814" spans="1:2" x14ac:dyDescent="0.25">
      <c r="A38814">
        <v>38.811999999999998</v>
      </c>
      <c r="B38814">
        <v>3602.3517999999999</v>
      </c>
    </row>
    <row r="38815" spans="1:2" x14ac:dyDescent="0.25">
      <c r="A38815">
        <v>38.813000000000002</v>
      </c>
      <c r="B38815">
        <v>3602.5495000000001</v>
      </c>
    </row>
    <row r="38816" spans="1:2" x14ac:dyDescent="0.25">
      <c r="A38816">
        <v>38.814</v>
      </c>
      <c r="B38816">
        <v>3602.7471999999998</v>
      </c>
    </row>
    <row r="38817" spans="1:2" x14ac:dyDescent="0.25">
      <c r="A38817">
        <v>38.814999999999998</v>
      </c>
      <c r="B38817">
        <v>3602.9448000000002</v>
      </c>
    </row>
    <row r="38818" spans="1:2" x14ac:dyDescent="0.25">
      <c r="A38818">
        <v>38.816000000000003</v>
      </c>
      <c r="B38818">
        <v>3603.1424999999999</v>
      </c>
    </row>
    <row r="38819" spans="1:2" x14ac:dyDescent="0.25">
      <c r="A38819">
        <v>38.817</v>
      </c>
      <c r="B38819">
        <v>3603.3402000000001</v>
      </c>
    </row>
    <row r="38820" spans="1:2" x14ac:dyDescent="0.25">
      <c r="A38820">
        <v>38.817999999999998</v>
      </c>
      <c r="B38820">
        <v>3603.5378999999998</v>
      </c>
    </row>
    <row r="38821" spans="1:2" x14ac:dyDescent="0.25">
      <c r="A38821">
        <v>38.819000000000003</v>
      </c>
      <c r="B38821">
        <v>3603.7356</v>
      </c>
    </row>
    <row r="38822" spans="1:2" x14ac:dyDescent="0.25">
      <c r="A38822">
        <v>38.82</v>
      </c>
      <c r="B38822">
        <v>3603.9333000000001</v>
      </c>
    </row>
    <row r="38823" spans="1:2" x14ac:dyDescent="0.25">
      <c r="A38823">
        <v>38.820999999999998</v>
      </c>
      <c r="B38823">
        <v>3604.1309999999999</v>
      </c>
    </row>
    <row r="38824" spans="1:2" x14ac:dyDescent="0.25">
      <c r="A38824">
        <v>38.822000000000003</v>
      </c>
      <c r="B38824">
        <v>3604.3287</v>
      </c>
    </row>
    <row r="38825" spans="1:2" x14ac:dyDescent="0.25">
      <c r="A38825">
        <v>38.823</v>
      </c>
      <c r="B38825">
        <v>3604.5264999999999</v>
      </c>
    </row>
    <row r="38826" spans="1:2" x14ac:dyDescent="0.25">
      <c r="A38826">
        <v>38.823999999999998</v>
      </c>
      <c r="B38826">
        <v>3604.7242000000001</v>
      </c>
    </row>
    <row r="38827" spans="1:2" x14ac:dyDescent="0.25">
      <c r="A38827">
        <v>38.825000000000003</v>
      </c>
      <c r="B38827">
        <v>3604.9218999999998</v>
      </c>
    </row>
    <row r="38828" spans="1:2" x14ac:dyDescent="0.25">
      <c r="A38828">
        <v>38.826000000000001</v>
      </c>
      <c r="B38828">
        <v>3605.1197000000002</v>
      </c>
    </row>
    <row r="38829" spans="1:2" x14ac:dyDescent="0.25">
      <c r="A38829">
        <v>38.826999999999998</v>
      </c>
      <c r="B38829">
        <v>3605.3173999999999</v>
      </c>
    </row>
    <row r="38830" spans="1:2" x14ac:dyDescent="0.25">
      <c r="A38830">
        <v>38.828000000000003</v>
      </c>
      <c r="B38830">
        <v>3605.5151999999998</v>
      </c>
    </row>
    <row r="38831" spans="1:2" x14ac:dyDescent="0.25">
      <c r="A38831">
        <v>38.829000000000001</v>
      </c>
      <c r="B38831">
        <v>3605.7129</v>
      </c>
    </row>
    <row r="38832" spans="1:2" x14ac:dyDescent="0.25">
      <c r="A38832">
        <v>38.83</v>
      </c>
      <c r="B38832">
        <v>3605.9106999999999</v>
      </c>
    </row>
    <row r="38833" spans="1:2" x14ac:dyDescent="0.25">
      <c r="A38833">
        <v>38.831000000000003</v>
      </c>
      <c r="B38833">
        <v>3606.1084000000001</v>
      </c>
    </row>
    <row r="38834" spans="1:2" x14ac:dyDescent="0.25">
      <c r="A38834">
        <v>38.832000000000001</v>
      </c>
      <c r="B38834">
        <v>3606.3062</v>
      </c>
    </row>
    <row r="38835" spans="1:2" x14ac:dyDescent="0.25">
      <c r="A38835">
        <v>38.832999999999998</v>
      </c>
      <c r="B38835">
        <v>3606.5039999999999</v>
      </c>
    </row>
    <row r="38836" spans="1:2" x14ac:dyDescent="0.25">
      <c r="A38836">
        <v>38.834000000000003</v>
      </c>
      <c r="B38836">
        <v>3606.7017999999998</v>
      </c>
    </row>
    <row r="38837" spans="1:2" x14ac:dyDescent="0.25">
      <c r="A38837">
        <v>38.835000000000001</v>
      </c>
      <c r="B38837">
        <v>3606.8996000000002</v>
      </c>
    </row>
    <row r="38838" spans="1:2" x14ac:dyDescent="0.25">
      <c r="A38838">
        <v>38.835999999999999</v>
      </c>
      <c r="B38838">
        <v>3607.0974000000001</v>
      </c>
    </row>
    <row r="38839" spans="1:2" x14ac:dyDescent="0.25">
      <c r="A38839">
        <v>38.837000000000003</v>
      </c>
      <c r="B38839">
        <v>3607.2952</v>
      </c>
    </row>
    <row r="38840" spans="1:2" x14ac:dyDescent="0.25">
      <c r="A38840">
        <v>38.838000000000001</v>
      </c>
      <c r="B38840">
        <v>3607.4929999999999</v>
      </c>
    </row>
    <row r="38841" spans="1:2" x14ac:dyDescent="0.25">
      <c r="A38841">
        <v>38.838999999999999</v>
      </c>
      <c r="B38841">
        <v>3607.6907999999999</v>
      </c>
    </row>
    <row r="38842" spans="1:2" x14ac:dyDescent="0.25">
      <c r="A38842">
        <v>38.840000000000003</v>
      </c>
      <c r="B38842">
        <v>3607.8886000000002</v>
      </c>
    </row>
    <row r="38843" spans="1:2" x14ac:dyDescent="0.25">
      <c r="A38843">
        <v>38.841000000000001</v>
      </c>
      <c r="B38843">
        <v>3608.0864999999999</v>
      </c>
    </row>
    <row r="38844" spans="1:2" x14ac:dyDescent="0.25">
      <c r="A38844">
        <v>38.841999999999999</v>
      </c>
      <c r="B38844">
        <v>3608.2842999999998</v>
      </c>
    </row>
    <row r="38845" spans="1:2" x14ac:dyDescent="0.25">
      <c r="A38845">
        <v>38.843000000000004</v>
      </c>
      <c r="B38845">
        <v>3608.4821000000002</v>
      </c>
    </row>
    <row r="38846" spans="1:2" x14ac:dyDescent="0.25">
      <c r="A38846">
        <v>38.844000000000001</v>
      </c>
      <c r="B38846">
        <v>3608.68</v>
      </c>
    </row>
    <row r="38847" spans="1:2" x14ac:dyDescent="0.25">
      <c r="A38847">
        <v>38.844999999999999</v>
      </c>
      <c r="B38847">
        <v>3608.8778000000002</v>
      </c>
    </row>
    <row r="38848" spans="1:2" x14ac:dyDescent="0.25">
      <c r="A38848">
        <v>38.845999999999997</v>
      </c>
      <c r="B38848">
        <v>3609.0756999999999</v>
      </c>
    </row>
    <row r="38849" spans="1:2" x14ac:dyDescent="0.25">
      <c r="A38849">
        <v>38.847000000000001</v>
      </c>
      <c r="B38849">
        <v>3609.2736</v>
      </c>
    </row>
    <row r="38850" spans="1:2" x14ac:dyDescent="0.25">
      <c r="A38850">
        <v>38.847999999999999</v>
      </c>
      <c r="B38850">
        <v>3609.4713999999999</v>
      </c>
    </row>
    <row r="38851" spans="1:2" x14ac:dyDescent="0.25">
      <c r="A38851">
        <v>38.848999999999997</v>
      </c>
      <c r="B38851">
        <v>3609.6693</v>
      </c>
    </row>
    <row r="38852" spans="1:2" x14ac:dyDescent="0.25">
      <c r="A38852">
        <v>38.85</v>
      </c>
      <c r="B38852">
        <v>3609.8672000000001</v>
      </c>
    </row>
    <row r="38853" spans="1:2" x14ac:dyDescent="0.25">
      <c r="A38853">
        <v>38.850999999999999</v>
      </c>
      <c r="B38853">
        <v>3610.0650999999998</v>
      </c>
    </row>
    <row r="38854" spans="1:2" x14ac:dyDescent="0.25">
      <c r="A38854">
        <v>38.851999999999997</v>
      </c>
      <c r="B38854">
        <v>3610.2629999999999</v>
      </c>
    </row>
    <row r="38855" spans="1:2" x14ac:dyDescent="0.25">
      <c r="A38855">
        <v>38.853000000000002</v>
      </c>
      <c r="B38855">
        <v>3610.4609</v>
      </c>
    </row>
    <row r="38856" spans="1:2" x14ac:dyDescent="0.25">
      <c r="A38856">
        <v>38.853999999999999</v>
      </c>
      <c r="B38856">
        <v>3610.6588000000002</v>
      </c>
    </row>
    <row r="38857" spans="1:2" x14ac:dyDescent="0.25">
      <c r="A38857">
        <v>38.854999999999997</v>
      </c>
      <c r="B38857">
        <v>3610.8566999999998</v>
      </c>
    </row>
    <row r="38858" spans="1:2" x14ac:dyDescent="0.25">
      <c r="A38858">
        <v>38.856000000000002</v>
      </c>
      <c r="B38858">
        <v>3611.0545999999999</v>
      </c>
    </row>
    <row r="38859" spans="1:2" x14ac:dyDescent="0.25">
      <c r="A38859">
        <v>38.856999999999999</v>
      </c>
      <c r="B38859">
        <v>3611.2525000000001</v>
      </c>
    </row>
    <row r="38860" spans="1:2" x14ac:dyDescent="0.25">
      <c r="A38860">
        <v>38.857999999999997</v>
      </c>
      <c r="B38860">
        <v>3611.4504000000002</v>
      </c>
    </row>
    <row r="38861" spans="1:2" x14ac:dyDescent="0.25">
      <c r="A38861">
        <v>38.859000000000002</v>
      </c>
      <c r="B38861">
        <v>3611.6484</v>
      </c>
    </row>
    <row r="38862" spans="1:2" x14ac:dyDescent="0.25">
      <c r="A38862">
        <v>38.86</v>
      </c>
      <c r="B38862">
        <v>3611.8463000000002</v>
      </c>
    </row>
    <row r="38863" spans="1:2" x14ac:dyDescent="0.25">
      <c r="A38863">
        <v>38.860999999999997</v>
      </c>
      <c r="B38863">
        <v>3612.0441999999998</v>
      </c>
    </row>
    <row r="38864" spans="1:2" x14ac:dyDescent="0.25">
      <c r="A38864">
        <v>38.862000000000002</v>
      </c>
      <c r="B38864">
        <v>3612.2422000000001</v>
      </c>
    </row>
    <row r="38865" spans="1:2" x14ac:dyDescent="0.25">
      <c r="A38865">
        <v>38.863</v>
      </c>
      <c r="B38865">
        <v>3612.4402</v>
      </c>
    </row>
    <row r="38866" spans="1:2" x14ac:dyDescent="0.25">
      <c r="A38866">
        <v>38.863999999999997</v>
      </c>
      <c r="B38866">
        <v>3612.6381000000001</v>
      </c>
    </row>
    <row r="38867" spans="1:2" x14ac:dyDescent="0.25">
      <c r="A38867">
        <v>38.865000000000002</v>
      </c>
      <c r="B38867">
        <v>3612.8361</v>
      </c>
    </row>
    <row r="38868" spans="1:2" x14ac:dyDescent="0.25">
      <c r="A38868">
        <v>38.866</v>
      </c>
      <c r="B38868">
        <v>3613.0340999999999</v>
      </c>
    </row>
    <row r="38869" spans="1:2" x14ac:dyDescent="0.25">
      <c r="A38869">
        <v>38.866999999999997</v>
      </c>
      <c r="B38869">
        <v>3613.232</v>
      </c>
    </row>
    <row r="38870" spans="1:2" x14ac:dyDescent="0.25">
      <c r="A38870">
        <v>38.868000000000002</v>
      </c>
      <c r="B38870">
        <v>3613.43</v>
      </c>
    </row>
    <row r="38871" spans="1:2" x14ac:dyDescent="0.25">
      <c r="A38871">
        <v>38.869</v>
      </c>
      <c r="B38871">
        <v>3613.6280000000002</v>
      </c>
    </row>
    <row r="38872" spans="1:2" x14ac:dyDescent="0.25">
      <c r="A38872">
        <v>38.869999999999997</v>
      </c>
      <c r="B38872">
        <v>3613.826</v>
      </c>
    </row>
    <row r="38873" spans="1:2" x14ac:dyDescent="0.25">
      <c r="A38873">
        <v>38.871000000000002</v>
      </c>
      <c r="B38873">
        <v>3614.0239999999999</v>
      </c>
    </row>
    <row r="38874" spans="1:2" x14ac:dyDescent="0.25">
      <c r="A38874">
        <v>38.872</v>
      </c>
      <c r="B38874">
        <v>3614.2220000000002</v>
      </c>
    </row>
    <row r="38875" spans="1:2" x14ac:dyDescent="0.25">
      <c r="A38875">
        <v>38.872999999999998</v>
      </c>
      <c r="B38875">
        <v>3614.42</v>
      </c>
    </row>
    <row r="38876" spans="1:2" x14ac:dyDescent="0.25">
      <c r="A38876">
        <v>38.874000000000002</v>
      </c>
      <c r="B38876">
        <v>3614.6181000000001</v>
      </c>
    </row>
    <row r="38877" spans="1:2" x14ac:dyDescent="0.25">
      <c r="A38877">
        <v>38.875</v>
      </c>
      <c r="B38877">
        <v>3614.8161</v>
      </c>
    </row>
    <row r="38878" spans="1:2" x14ac:dyDescent="0.25">
      <c r="A38878">
        <v>38.875999999999998</v>
      </c>
      <c r="B38878">
        <v>3615.0140999999999</v>
      </c>
    </row>
    <row r="38879" spans="1:2" x14ac:dyDescent="0.25">
      <c r="A38879">
        <v>38.877000000000002</v>
      </c>
      <c r="B38879">
        <v>3615.2121999999999</v>
      </c>
    </row>
    <row r="38880" spans="1:2" x14ac:dyDescent="0.25">
      <c r="A38880">
        <v>38.878</v>
      </c>
      <c r="B38880">
        <v>3615.4101999999998</v>
      </c>
    </row>
    <row r="38881" spans="1:2" x14ac:dyDescent="0.25">
      <c r="A38881">
        <v>38.878999999999998</v>
      </c>
      <c r="B38881">
        <v>3615.6082000000001</v>
      </c>
    </row>
    <row r="38882" spans="1:2" x14ac:dyDescent="0.25">
      <c r="A38882">
        <v>38.880000000000003</v>
      </c>
      <c r="B38882">
        <v>3615.8063000000002</v>
      </c>
    </row>
    <row r="38883" spans="1:2" x14ac:dyDescent="0.25">
      <c r="A38883">
        <v>38.881</v>
      </c>
      <c r="B38883">
        <v>3616.0043999999998</v>
      </c>
    </row>
    <row r="38884" spans="1:2" x14ac:dyDescent="0.25">
      <c r="A38884">
        <v>38.881999999999998</v>
      </c>
      <c r="B38884">
        <v>3616.2024000000001</v>
      </c>
    </row>
    <row r="38885" spans="1:2" x14ac:dyDescent="0.25">
      <c r="A38885">
        <v>38.883000000000003</v>
      </c>
      <c r="B38885">
        <v>3616.4005000000002</v>
      </c>
    </row>
    <row r="38886" spans="1:2" x14ac:dyDescent="0.25">
      <c r="A38886">
        <v>38.884</v>
      </c>
      <c r="B38886">
        <v>3616.5985999999998</v>
      </c>
    </row>
    <row r="38887" spans="1:2" x14ac:dyDescent="0.25">
      <c r="A38887">
        <v>38.884999999999998</v>
      </c>
      <c r="B38887">
        <v>3616.7966999999999</v>
      </c>
    </row>
    <row r="38888" spans="1:2" x14ac:dyDescent="0.25">
      <c r="A38888">
        <v>38.886000000000003</v>
      </c>
      <c r="B38888">
        <v>3616.9947999999999</v>
      </c>
    </row>
    <row r="38889" spans="1:2" x14ac:dyDescent="0.25">
      <c r="A38889">
        <v>38.887</v>
      </c>
      <c r="B38889">
        <v>3617.1929</v>
      </c>
    </row>
    <row r="38890" spans="1:2" x14ac:dyDescent="0.25">
      <c r="A38890">
        <v>38.887999999999998</v>
      </c>
      <c r="B38890">
        <v>3617.3910000000001</v>
      </c>
    </row>
    <row r="38891" spans="1:2" x14ac:dyDescent="0.25">
      <c r="A38891">
        <v>38.889000000000003</v>
      </c>
      <c r="B38891">
        <v>3617.5891000000001</v>
      </c>
    </row>
    <row r="38892" spans="1:2" x14ac:dyDescent="0.25">
      <c r="A38892">
        <v>38.89</v>
      </c>
      <c r="B38892">
        <v>3617.7872000000002</v>
      </c>
    </row>
    <row r="38893" spans="1:2" x14ac:dyDescent="0.25">
      <c r="A38893">
        <v>38.890999999999998</v>
      </c>
      <c r="B38893">
        <v>3617.9852999999998</v>
      </c>
    </row>
    <row r="38894" spans="1:2" x14ac:dyDescent="0.25">
      <c r="A38894">
        <v>38.892000000000003</v>
      </c>
      <c r="B38894">
        <v>3618.1833999999999</v>
      </c>
    </row>
    <row r="38895" spans="1:2" x14ac:dyDescent="0.25">
      <c r="A38895">
        <v>38.893000000000001</v>
      </c>
      <c r="B38895">
        <v>3618.3816000000002</v>
      </c>
    </row>
    <row r="38896" spans="1:2" x14ac:dyDescent="0.25">
      <c r="A38896">
        <v>38.893999999999998</v>
      </c>
      <c r="B38896">
        <v>3618.5796999999998</v>
      </c>
    </row>
    <row r="38897" spans="1:2" x14ac:dyDescent="0.25">
      <c r="A38897">
        <v>38.895000000000003</v>
      </c>
      <c r="B38897">
        <v>3618.7777999999998</v>
      </c>
    </row>
    <row r="38898" spans="1:2" x14ac:dyDescent="0.25">
      <c r="A38898">
        <v>38.896000000000001</v>
      </c>
      <c r="B38898">
        <v>3618.9760000000001</v>
      </c>
    </row>
    <row r="38899" spans="1:2" x14ac:dyDescent="0.25">
      <c r="A38899">
        <v>38.896999999999998</v>
      </c>
      <c r="B38899">
        <v>3619.1741000000002</v>
      </c>
    </row>
    <row r="38900" spans="1:2" x14ac:dyDescent="0.25">
      <c r="A38900">
        <v>38.898000000000003</v>
      </c>
      <c r="B38900">
        <v>3619.3723</v>
      </c>
    </row>
    <row r="38901" spans="1:2" x14ac:dyDescent="0.25">
      <c r="A38901">
        <v>38.899000000000001</v>
      </c>
      <c r="B38901">
        <v>3619.5704999999998</v>
      </c>
    </row>
    <row r="38902" spans="1:2" x14ac:dyDescent="0.25">
      <c r="A38902">
        <v>38.9</v>
      </c>
      <c r="B38902">
        <v>3619.7685999999999</v>
      </c>
    </row>
    <row r="38903" spans="1:2" x14ac:dyDescent="0.25">
      <c r="A38903">
        <v>38.901000000000003</v>
      </c>
      <c r="B38903">
        <v>3619.9668000000001</v>
      </c>
    </row>
    <row r="38904" spans="1:2" x14ac:dyDescent="0.25">
      <c r="A38904">
        <v>38.902000000000001</v>
      </c>
      <c r="B38904">
        <v>3620.165</v>
      </c>
    </row>
    <row r="38905" spans="1:2" x14ac:dyDescent="0.25">
      <c r="A38905">
        <v>38.902999999999999</v>
      </c>
      <c r="B38905">
        <v>3620.3631999999998</v>
      </c>
    </row>
    <row r="38906" spans="1:2" x14ac:dyDescent="0.25">
      <c r="A38906">
        <v>38.904000000000003</v>
      </c>
      <c r="B38906">
        <v>3620.5614</v>
      </c>
    </row>
    <row r="38907" spans="1:2" x14ac:dyDescent="0.25">
      <c r="A38907">
        <v>38.905000000000001</v>
      </c>
      <c r="B38907">
        <v>3620.7595999999999</v>
      </c>
    </row>
    <row r="38908" spans="1:2" x14ac:dyDescent="0.25">
      <c r="A38908">
        <v>38.905999999999999</v>
      </c>
      <c r="B38908">
        <v>3620.9578000000001</v>
      </c>
    </row>
    <row r="38909" spans="1:2" x14ac:dyDescent="0.25">
      <c r="A38909">
        <v>38.906999999999996</v>
      </c>
      <c r="B38909">
        <v>3621.1559999999999</v>
      </c>
    </row>
    <row r="38910" spans="1:2" x14ac:dyDescent="0.25">
      <c r="A38910">
        <v>38.908000000000001</v>
      </c>
      <c r="B38910">
        <v>3621.3542000000002</v>
      </c>
    </row>
    <row r="38911" spans="1:2" x14ac:dyDescent="0.25">
      <c r="A38911">
        <v>38.908999999999999</v>
      </c>
      <c r="B38911">
        <v>3621.5524</v>
      </c>
    </row>
    <row r="38912" spans="1:2" x14ac:dyDescent="0.25">
      <c r="A38912">
        <v>38.909999999999997</v>
      </c>
      <c r="B38912">
        <v>3621.7507000000001</v>
      </c>
    </row>
    <row r="38913" spans="1:2" x14ac:dyDescent="0.25">
      <c r="A38913">
        <v>38.911000000000001</v>
      </c>
      <c r="B38913">
        <v>3621.9488999999999</v>
      </c>
    </row>
    <row r="38914" spans="1:2" x14ac:dyDescent="0.25">
      <c r="A38914">
        <v>38.911999999999999</v>
      </c>
      <c r="B38914">
        <v>3622.1471000000001</v>
      </c>
    </row>
    <row r="38915" spans="1:2" x14ac:dyDescent="0.25">
      <c r="A38915">
        <v>38.912999999999997</v>
      </c>
      <c r="B38915">
        <v>3622.3454000000002</v>
      </c>
    </row>
    <row r="38916" spans="1:2" x14ac:dyDescent="0.25">
      <c r="A38916">
        <v>38.914000000000001</v>
      </c>
      <c r="B38916">
        <v>3622.5436</v>
      </c>
    </row>
    <row r="38917" spans="1:2" x14ac:dyDescent="0.25">
      <c r="A38917">
        <v>38.914999999999999</v>
      </c>
      <c r="B38917">
        <v>3622.7419</v>
      </c>
    </row>
    <row r="38918" spans="1:2" x14ac:dyDescent="0.25">
      <c r="A38918">
        <v>38.915999999999997</v>
      </c>
      <c r="B38918">
        <v>3622.9402</v>
      </c>
    </row>
    <row r="38919" spans="1:2" x14ac:dyDescent="0.25">
      <c r="A38919">
        <v>38.917000000000002</v>
      </c>
      <c r="B38919">
        <v>3623.1383999999998</v>
      </c>
    </row>
    <row r="38920" spans="1:2" x14ac:dyDescent="0.25">
      <c r="A38920">
        <v>38.917999999999999</v>
      </c>
      <c r="B38920">
        <v>3623.3366999999998</v>
      </c>
    </row>
    <row r="38921" spans="1:2" x14ac:dyDescent="0.25">
      <c r="A38921">
        <v>38.918999999999997</v>
      </c>
      <c r="B38921">
        <v>3623.5349999999999</v>
      </c>
    </row>
    <row r="38922" spans="1:2" x14ac:dyDescent="0.25">
      <c r="A38922">
        <v>38.92</v>
      </c>
      <c r="B38922">
        <v>3623.7332999999999</v>
      </c>
    </row>
    <row r="38923" spans="1:2" x14ac:dyDescent="0.25">
      <c r="A38923">
        <v>38.920999999999999</v>
      </c>
      <c r="B38923">
        <v>3623.9315999999999</v>
      </c>
    </row>
    <row r="38924" spans="1:2" x14ac:dyDescent="0.25">
      <c r="A38924">
        <v>38.921999999999997</v>
      </c>
      <c r="B38924">
        <v>3624.1298999999999</v>
      </c>
    </row>
    <row r="38925" spans="1:2" x14ac:dyDescent="0.25">
      <c r="A38925">
        <v>38.923000000000002</v>
      </c>
      <c r="B38925">
        <v>3624.3281999999999</v>
      </c>
    </row>
    <row r="38926" spans="1:2" x14ac:dyDescent="0.25">
      <c r="A38926">
        <v>38.923999999999999</v>
      </c>
      <c r="B38926">
        <v>3624.5264999999999</v>
      </c>
    </row>
    <row r="38927" spans="1:2" x14ac:dyDescent="0.25">
      <c r="A38927">
        <v>38.924999999999997</v>
      </c>
      <c r="B38927">
        <v>3624.7248</v>
      </c>
    </row>
    <row r="38928" spans="1:2" x14ac:dyDescent="0.25">
      <c r="A38928">
        <v>38.926000000000002</v>
      </c>
      <c r="B38928">
        <v>3624.9231</v>
      </c>
    </row>
    <row r="38929" spans="1:2" x14ac:dyDescent="0.25">
      <c r="A38929">
        <v>38.927</v>
      </c>
      <c r="B38929">
        <v>3625.1215000000002</v>
      </c>
    </row>
    <row r="38930" spans="1:2" x14ac:dyDescent="0.25">
      <c r="A38930">
        <v>38.927999999999997</v>
      </c>
      <c r="B38930">
        <v>3625.3198000000002</v>
      </c>
    </row>
    <row r="38931" spans="1:2" x14ac:dyDescent="0.25">
      <c r="A38931">
        <v>38.929000000000002</v>
      </c>
      <c r="B38931">
        <v>3625.5182</v>
      </c>
    </row>
    <row r="38932" spans="1:2" x14ac:dyDescent="0.25">
      <c r="A38932">
        <v>38.93</v>
      </c>
      <c r="B38932">
        <v>3625.7165</v>
      </c>
    </row>
    <row r="38933" spans="1:2" x14ac:dyDescent="0.25">
      <c r="A38933">
        <v>38.930999999999997</v>
      </c>
      <c r="B38933">
        <v>3625.9149000000002</v>
      </c>
    </row>
    <row r="38934" spans="1:2" x14ac:dyDescent="0.25">
      <c r="A38934">
        <v>38.932000000000002</v>
      </c>
      <c r="B38934">
        <v>3626.1131999999998</v>
      </c>
    </row>
    <row r="38935" spans="1:2" x14ac:dyDescent="0.25">
      <c r="A38935">
        <v>38.933</v>
      </c>
      <c r="B38935">
        <v>3626.3116</v>
      </c>
    </row>
    <row r="38936" spans="1:2" x14ac:dyDescent="0.25">
      <c r="A38936">
        <v>38.933999999999997</v>
      </c>
      <c r="B38936">
        <v>3626.5099</v>
      </c>
    </row>
    <row r="38937" spans="1:2" x14ac:dyDescent="0.25">
      <c r="A38937">
        <v>38.935000000000002</v>
      </c>
      <c r="B38937">
        <v>3626.7082999999998</v>
      </c>
    </row>
    <row r="38938" spans="1:2" x14ac:dyDescent="0.25">
      <c r="A38938">
        <v>38.936</v>
      </c>
      <c r="B38938">
        <v>3626.9067</v>
      </c>
    </row>
    <row r="38939" spans="1:2" x14ac:dyDescent="0.25">
      <c r="A38939">
        <v>38.936999999999998</v>
      </c>
      <c r="B38939">
        <v>3627.1051000000002</v>
      </c>
    </row>
    <row r="38940" spans="1:2" x14ac:dyDescent="0.25">
      <c r="A38940">
        <v>38.938000000000002</v>
      </c>
      <c r="B38940">
        <v>3627.3035</v>
      </c>
    </row>
    <row r="38941" spans="1:2" x14ac:dyDescent="0.25">
      <c r="A38941">
        <v>38.939</v>
      </c>
      <c r="B38941">
        <v>3627.5019000000002</v>
      </c>
    </row>
    <row r="38942" spans="1:2" x14ac:dyDescent="0.25">
      <c r="A38942">
        <v>38.94</v>
      </c>
      <c r="B38942">
        <v>3627.7003</v>
      </c>
    </row>
    <row r="38943" spans="1:2" x14ac:dyDescent="0.25">
      <c r="A38943">
        <v>38.941000000000003</v>
      </c>
      <c r="B38943">
        <v>3627.8987000000002</v>
      </c>
    </row>
    <row r="38944" spans="1:2" x14ac:dyDescent="0.25">
      <c r="A38944">
        <v>38.942</v>
      </c>
      <c r="B38944">
        <v>3628.0971</v>
      </c>
    </row>
    <row r="38945" spans="1:2" x14ac:dyDescent="0.25">
      <c r="A38945">
        <v>38.942999999999998</v>
      </c>
      <c r="B38945">
        <v>3628.2955000000002</v>
      </c>
    </row>
    <row r="38946" spans="1:2" x14ac:dyDescent="0.25">
      <c r="A38946">
        <v>38.944000000000003</v>
      </c>
      <c r="B38946">
        <v>3628.4940000000001</v>
      </c>
    </row>
    <row r="38947" spans="1:2" x14ac:dyDescent="0.25">
      <c r="A38947">
        <v>38.945</v>
      </c>
      <c r="B38947">
        <v>3628.6923999999999</v>
      </c>
    </row>
    <row r="38948" spans="1:2" x14ac:dyDescent="0.25">
      <c r="A38948">
        <v>38.945999999999998</v>
      </c>
      <c r="B38948">
        <v>3628.8908000000001</v>
      </c>
    </row>
    <row r="38949" spans="1:2" x14ac:dyDescent="0.25">
      <c r="A38949">
        <v>38.947000000000003</v>
      </c>
      <c r="B38949">
        <v>3629.0893000000001</v>
      </c>
    </row>
    <row r="38950" spans="1:2" x14ac:dyDescent="0.25">
      <c r="A38950">
        <v>38.948</v>
      </c>
      <c r="B38950">
        <v>3629.2876999999999</v>
      </c>
    </row>
    <row r="38951" spans="1:2" x14ac:dyDescent="0.25">
      <c r="A38951">
        <v>38.948999999999998</v>
      </c>
      <c r="B38951">
        <v>3629.4861999999998</v>
      </c>
    </row>
    <row r="38952" spans="1:2" x14ac:dyDescent="0.25">
      <c r="A38952">
        <v>38.950000000000003</v>
      </c>
      <c r="B38952">
        <v>3629.6846999999998</v>
      </c>
    </row>
    <row r="38953" spans="1:2" x14ac:dyDescent="0.25">
      <c r="A38953">
        <v>38.951000000000001</v>
      </c>
      <c r="B38953">
        <v>3629.8831</v>
      </c>
    </row>
    <row r="38954" spans="1:2" x14ac:dyDescent="0.25">
      <c r="A38954">
        <v>38.951999999999998</v>
      </c>
      <c r="B38954">
        <v>3630.0816</v>
      </c>
    </row>
    <row r="38955" spans="1:2" x14ac:dyDescent="0.25">
      <c r="A38955">
        <v>38.953000000000003</v>
      </c>
      <c r="B38955">
        <v>3630.2800999999999</v>
      </c>
    </row>
    <row r="38956" spans="1:2" x14ac:dyDescent="0.25">
      <c r="A38956">
        <v>38.954000000000001</v>
      </c>
      <c r="B38956">
        <v>3630.4785999999999</v>
      </c>
    </row>
    <row r="38957" spans="1:2" x14ac:dyDescent="0.25">
      <c r="A38957">
        <v>38.954999999999998</v>
      </c>
      <c r="B38957">
        <v>3630.6770999999999</v>
      </c>
    </row>
    <row r="38958" spans="1:2" x14ac:dyDescent="0.25">
      <c r="A38958">
        <v>38.956000000000003</v>
      </c>
      <c r="B38958">
        <v>3630.8755999999998</v>
      </c>
    </row>
    <row r="38959" spans="1:2" x14ac:dyDescent="0.25">
      <c r="A38959">
        <v>38.957000000000001</v>
      </c>
      <c r="B38959">
        <v>3631.0740999999998</v>
      </c>
    </row>
    <row r="38960" spans="1:2" x14ac:dyDescent="0.25">
      <c r="A38960">
        <v>38.957999999999998</v>
      </c>
      <c r="B38960">
        <v>3631.2725999999998</v>
      </c>
    </row>
    <row r="38961" spans="1:2" x14ac:dyDescent="0.25">
      <c r="A38961">
        <v>38.959000000000003</v>
      </c>
      <c r="B38961">
        <v>3631.4711000000002</v>
      </c>
    </row>
    <row r="38962" spans="1:2" x14ac:dyDescent="0.25">
      <c r="A38962">
        <v>38.96</v>
      </c>
      <c r="B38962">
        <v>3631.6696000000002</v>
      </c>
    </row>
    <row r="38963" spans="1:2" x14ac:dyDescent="0.25">
      <c r="A38963">
        <v>38.960999999999999</v>
      </c>
      <c r="B38963">
        <v>3631.8681000000001</v>
      </c>
    </row>
    <row r="38964" spans="1:2" x14ac:dyDescent="0.25">
      <c r="A38964">
        <v>38.962000000000003</v>
      </c>
      <c r="B38964">
        <v>3632.0666999999999</v>
      </c>
    </row>
    <row r="38965" spans="1:2" x14ac:dyDescent="0.25">
      <c r="A38965">
        <v>38.963000000000001</v>
      </c>
      <c r="B38965">
        <v>3632.2651999999998</v>
      </c>
    </row>
    <row r="38966" spans="1:2" x14ac:dyDescent="0.25">
      <c r="A38966">
        <v>38.963999999999999</v>
      </c>
      <c r="B38966">
        <v>3632.4638</v>
      </c>
    </row>
    <row r="38967" spans="1:2" x14ac:dyDescent="0.25">
      <c r="A38967">
        <v>38.965000000000003</v>
      </c>
      <c r="B38967">
        <v>3632.6623</v>
      </c>
    </row>
    <row r="38968" spans="1:2" x14ac:dyDescent="0.25">
      <c r="A38968">
        <v>38.966000000000001</v>
      </c>
      <c r="B38968">
        <v>3632.8609000000001</v>
      </c>
    </row>
    <row r="38969" spans="1:2" x14ac:dyDescent="0.25">
      <c r="A38969">
        <v>38.966999999999999</v>
      </c>
      <c r="B38969">
        <v>3633.0594000000001</v>
      </c>
    </row>
    <row r="38970" spans="1:2" x14ac:dyDescent="0.25">
      <c r="A38970">
        <v>38.968000000000004</v>
      </c>
      <c r="B38970">
        <v>3633.2579999999998</v>
      </c>
    </row>
    <row r="38971" spans="1:2" x14ac:dyDescent="0.25">
      <c r="A38971">
        <v>38.969000000000001</v>
      </c>
      <c r="B38971">
        <v>3633.4566</v>
      </c>
    </row>
    <row r="38972" spans="1:2" x14ac:dyDescent="0.25">
      <c r="A38972">
        <v>38.97</v>
      </c>
      <c r="B38972">
        <v>3633.6550999999999</v>
      </c>
    </row>
    <row r="38973" spans="1:2" x14ac:dyDescent="0.25">
      <c r="A38973">
        <v>38.970999999999997</v>
      </c>
      <c r="B38973">
        <v>3633.8537000000001</v>
      </c>
    </row>
    <row r="38974" spans="1:2" x14ac:dyDescent="0.25">
      <c r="A38974">
        <v>38.972000000000001</v>
      </c>
      <c r="B38974">
        <v>3634.0522999999998</v>
      </c>
    </row>
    <row r="38975" spans="1:2" x14ac:dyDescent="0.25">
      <c r="A38975">
        <v>38.972999999999999</v>
      </c>
      <c r="B38975">
        <v>3634.2509</v>
      </c>
    </row>
    <row r="38976" spans="1:2" x14ac:dyDescent="0.25">
      <c r="A38976">
        <v>38.973999999999997</v>
      </c>
      <c r="B38976">
        <v>3634.4495000000002</v>
      </c>
    </row>
    <row r="38977" spans="1:2" x14ac:dyDescent="0.25">
      <c r="A38977">
        <v>38.975000000000001</v>
      </c>
      <c r="B38977">
        <v>3634.6480999999999</v>
      </c>
    </row>
    <row r="38978" spans="1:2" x14ac:dyDescent="0.25">
      <c r="A38978">
        <v>38.975999999999999</v>
      </c>
      <c r="B38978">
        <v>3634.8467000000001</v>
      </c>
    </row>
    <row r="38979" spans="1:2" x14ac:dyDescent="0.25">
      <c r="A38979">
        <v>38.976999999999997</v>
      </c>
      <c r="B38979">
        <v>3635.0454</v>
      </c>
    </row>
    <row r="38980" spans="1:2" x14ac:dyDescent="0.25">
      <c r="A38980">
        <v>38.978000000000002</v>
      </c>
      <c r="B38980">
        <v>3635.2440000000001</v>
      </c>
    </row>
    <row r="38981" spans="1:2" x14ac:dyDescent="0.25">
      <c r="A38981">
        <v>38.978999999999999</v>
      </c>
      <c r="B38981">
        <v>3635.4425999999999</v>
      </c>
    </row>
    <row r="38982" spans="1:2" x14ac:dyDescent="0.25">
      <c r="A38982">
        <v>38.979999999999997</v>
      </c>
      <c r="B38982">
        <v>3635.6412999999998</v>
      </c>
    </row>
    <row r="38983" spans="1:2" x14ac:dyDescent="0.25">
      <c r="A38983">
        <v>38.981000000000002</v>
      </c>
      <c r="B38983">
        <v>3635.8398999999999</v>
      </c>
    </row>
    <row r="38984" spans="1:2" x14ac:dyDescent="0.25">
      <c r="A38984">
        <v>38.981999999999999</v>
      </c>
      <c r="B38984">
        <v>3636.0385999999999</v>
      </c>
    </row>
    <row r="38985" spans="1:2" x14ac:dyDescent="0.25">
      <c r="A38985">
        <v>38.982999999999997</v>
      </c>
      <c r="B38985">
        <v>3636.2372</v>
      </c>
    </row>
    <row r="38986" spans="1:2" x14ac:dyDescent="0.25">
      <c r="A38986">
        <v>38.984000000000002</v>
      </c>
      <c r="B38986">
        <v>3636.4358999999999</v>
      </c>
    </row>
    <row r="38987" spans="1:2" x14ac:dyDescent="0.25">
      <c r="A38987">
        <v>38.984999999999999</v>
      </c>
      <c r="B38987">
        <v>3636.6345000000001</v>
      </c>
    </row>
    <row r="38988" spans="1:2" x14ac:dyDescent="0.25">
      <c r="A38988">
        <v>38.985999999999997</v>
      </c>
      <c r="B38988">
        <v>3636.8332</v>
      </c>
    </row>
    <row r="38989" spans="1:2" x14ac:dyDescent="0.25">
      <c r="A38989">
        <v>38.987000000000002</v>
      </c>
      <c r="B38989">
        <v>3637.0319</v>
      </c>
    </row>
    <row r="38990" spans="1:2" x14ac:dyDescent="0.25">
      <c r="A38990">
        <v>38.988</v>
      </c>
      <c r="B38990">
        <v>3637.2305999999999</v>
      </c>
    </row>
    <row r="38991" spans="1:2" x14ac:dyDescent="0.25">
      <c r="A38991">
        <v>38.988999999999997</v>
      </c>
      <c r="B38991">
        <v>3637.4292999999998</v>
      </c>
    </row>
    <row r="38992" spans="1:2" x14ac:dyDescent="0.25">
      <c r="A38992">
        <v>38.99</v>
      </c>
      <c r="B38992">
        <v>3637.6280000000002</v>
      </c>
    </row>
    <row r="38993" spans="1:2" x14ac:dyDescent="0.25">
      <c r="A38993">
        <v>38.991</v>
      </c>
      <c r="B38993">
        <v>3637.8267000000001</v>
      </c>
    </row>
    <row r="38994" spans="1:2" x14ac:dyDescent="0.25">
      <c r="A38994">
        <v>38.991999999999997</v>
      </c>
      <c r="B38994">
        <v>3638.0254</v>
      </c>
    </row>
    <row r="38995" spans="1:2" x14ac:dyDescent="0.25">
      <c r="A38995">
        <v>38.993000000000002</v>
      </c>
      <c r="B38995">
        <v>3638.2240999999999</v>
      </c>
    </row>
    <row r="38996" spans="1:2" x14ac:dyDescent="0.25">
      <c r="A38996">
        <v>38.994</v>
      </c>
      <c r="B38996">
        <v>3638.4227999999998</v>
      </c>
    </row>
    <row r="38997" spans="1:2" x14ac:dyDescent="0.25">
      <c r="A38997">
        <v>38.994999999999997</v>
      </c>
      <c r="B38997">
        <v>3638.6215000000002</v>
      </c>
    </row>
    <row r="38998" spans="1:2" x14ac:dyDescent="0.25">
      <c r="A38998">
        <v>38.996000000000002</v>
      </c>
      <c r="B38998">
        <v>3638.8202999999999</v>
      </c>
    </row>
    <row r="38999" spans="1:2" x14ac:dyDescent="0.25">
      <c r="A38999">
        <v>38.997</v>
      </c>
      <c r="B38999">
        <v>3639.0189999999998</v>
      </c>
    </row>
    <row r="39000" spans="1:2" x14ac:dyDescent="0.25">
      <c r="A39000">
        <v>38.997999999999998</v>
      </c>
      <c r="B39000">
        <v>3639.2177000000001</v>
      </c>
    </row>
    <row r="39001" spans="1:2" x14ac:dyDescent="0.25">
      <c r="A39001">
        <v>38.999000000000002</v>
      </c>
      <c r="B39001">
        <v>3639.4164999999998</v>
      </c>
    </row>
    <row r="39002" spans="1:2" x14ac:dyDescent="0.25">
      <c r="A39002">
        <v>39</v>
      </c>
      <c r="B39002">
        <v>3639.6152000000002</v>
      </c>
    </row>
    <row r="39003" spans="1:2" x14ac:dyDescent="0.25">
      <c r="A39003">
        <v>39.000999999999998</v>
      </c>
      <c r="B39003">
        <v>3639.8139999999999</v>
      </c>
    </row>
    <row r="39004" spans="1:2" x14ac:dyDescent="0.25">
      <c r="A39004">
        <v>39.002000000000002</v>
      </c>
      <c r="B39004">
        <v>3640.0128</v>
      </c>
    </row>
    <row r="39005" spans="1:2" x14ac:dyDescent="0.25">
      <c r="A39005">
        <v>39.003</v>
      </c>
      <c r="B39005">
        <v>3640.2114999999999</v>
      </c>
    </row>
    <row r="39006" spans="1:2" x14ac:dyDescent="0.25">
      <c r="A39006">
        <v>39.003999999999998</v>
      </c>
      <c r="B39006">
        <v>3640.4103</v>
      </c>
    </row>
    <row r="39007" spans="1:2" x14ac:dyDescent="0.25">
      <c r="A39007">
        <v>39.005000000000003</v>
      </c>
      <c r="B39007">
        <v>3640.6091000000001</v>
      </c>
    </row>
    <row r="39008" spans="1:2" x14ac:dyDescent="0.25">
      <c r="A39008">
        <v>39.006</v>
      </c>
      <c r="B39008">
        <v>3640.8078999999998</v>
      </c>
    </row>
    <row r="39009" spans="1:2" x14ac:dyDescent="0.25">
      <c r="A39009">
        <v>39.006999999999998</v>
      </c>
      <c r="B39009">
        <v>3641.0066999999999</v>
      </c>
    </row>
    <row r="39010" spans="1:2" x14ac:dyDescent="0.25">
      <c r="A39010">
        <v>39.008000000000003</v>
      </c>
      <c r="B39010">
        <v>3641.2055</v>
      </c>
    </row>
    <row r="39011" spans="1:2" x14ac:dyDescent="0.25">
      <c r="A39011">
        <v>39.009</v>
      </c>
      <c r="B39011">
        <v>3641.4043000000001</v>
      </c>
    </row>
    <row r="39012" spans="1:2" x14ac:dyDescent="0.25">
      <c r="A39012">
        <v>39.01</v>
      </c>
      <c r="B39012">
        <v>3641.6030999999998</v>
      </c>
    </row>
    <row r="39013" spans="1:2" x14ac:dyDescent="0.25">
      <c r="A39013">
        <v>39.011000000000003</v>
      </c>
      <c r="B39013">
        <v>3641.8018999999999</v>
      </c>
    </row>
    <row r="39014" spans="1:2" x14ac:dyDescent="0.25">
      <c r="A39014">
        <v>39.012</v>
      </c>
      <c r="B39014">
        <v>3642.0007999999998</v>
      </c>
    </row>
    <row r="39015" spans="1:2" x14ac:dyDescent="0.25">
      <c r="A39015">
        <v>39.012999999999998</v>
      </c>
      <c r="B39015">
        <v>3642.1995999999999</v>
      </c>
    </row>
    <row r="39016" spans="1:2" x14ac:dyDescent="0.25">
      <c r="A39016">
        <v>39.014000000000003</v>
      </c>
      <c r="B39016">
        <v>3642.3984</v>
      </c>
    </row>
    <row r="39017" spans="1:2" x14ac:dyDescent="0.25">
      <c r="A39017">
        <v>39.015000000000001</v>
      </c>
      <c r="B39017">
        <v>3642.5972999999999</v>
      </c>
    </row>
    <row r="39018" spans="1:2" x14ac:dyDescent="0.25">
      <c r="A39018">
        <v>39.015999999999998</v>
      </c>
      <c r="B39018">
        <v>3642.7961</v>
      </c>
    </row>
    <row r="39019" spans="1:2" x14ac:dyDescent="0.25">
      <c r="A39019">
        <v>39.017000000000003</v>
      </c>
      <c r="B39019">
        <v>3642.9949999999999</v>
      </c>
    </row>
    <row r="39020" spans="1:2" x14ac:dyDescent="0.25">
      <c r="A39020">
        <v>39.018000000000001</v>
      </c>
      <c r="B39020">
        <v>3643.1938</v>
      </c>
    </row>
    <row r="39021" spans="1:2" x14ac:dyDescent="0.25">
      <c r="A39021">
        <v>39.018999999999998</v>
      </c>
      <c r="B39021">
        <v>3643.3926999999999</v>
      </c>
    </row>
    <row r="39022" spans="1:2" x14ac:dyDescent="0.25">
      <c r="A39022">
        <v>39.020000000000003</v>
      </c>
      <c r="B39022">
        <v>3643.5916000000002</v>
      </c>
    </row>
    <row r="39023" spans="1:2" x14ac:dyDescent="0.25">
      <c r="A39023">
        <v>39.021000000000001</v>
      </c>
      <c r="B39023">
        <v>3643.7903999999999</v>
      </c>
    </row>
    <row r="39024" spans="1:2" x14ac:dyDescent="0.25">
      <c r="A39024">
        <v>39.021999999999998</v>
      </c>
      <c r="B39024">
        <v>3643.9893000000002</v>
      </c>
    </row>
    <row r="39025" spans="1:2" x14ac:dyDescent="0.25">
      <c r="A39025">
        <v>39.023000000000003</v>
      </c>
      <c r="B39025">
        <v>3644.1882000000001</v>
      </c>
    </row>
    <row r="39026" spans="1:2" x14ac:dyDescent="0.25">
      <c r="A39026">
        <v>39.024000000000001</v>
      </c>
      <c r="B39026">
        <v>3644.3870999999999</v>
      </c>
    </row>
    <row r="39027" spans="1:2" x14ac:dyDescent="0.25">
      <c r="A39027">
        <v>39.024999999999999</v>
      </c>
      <c r="B39027">
        <v>3644.5859999999998</v>
      </c>
    </row>
    <row r="39028" spans="1:2" x14ac:dyDescent="0.25">
      <c r="A39028">
        <v>39.026000000000003</v>
      </c>
      <c r="B39028">
        <v>3644.7849000000001</v>
      </c>
    </row>
    <row r="39029" spans="1:2" x14ac:dyDescent="0.25">
      <c r="A39029">
        <v>39.027000000000001</v>
      </c>
      <c r="B39029">
        <v>3644.9838</v>
      </c>
    </row>
    <row r="39030" spans="1:2" x14ac:dyDescent="0.25">
      <c r="A39030">
        <v>39.027999999999999</v>
      </c>
      <c r="B39030">
        <v>3645.1826999999998</v>
      </c>
    </row>
    <row r="39031" spans="1:2" x14ac:dyDescent="0.25">
      <c r="A39031">
        <v>39.029000000000003</v>
      </c>
      <c r="B39031">
        <v>3645.3816999999999</v>
      </c>
    </row>
    <row r="39032" spans="1:2" x14ac:dyDescent="0.25">
      <c r="A39032">
        <v>39.03</v>
      </c>
      <c r="B39032">
        <v>3645.5805999999998</v>
      </c>
    </row>
    <row r="39033" spans="1:2" x14ac:dyDescent="0.25">
      <c r="A39033">
        <v>39.030999999999999</v>
      </c>
      <c r="B39033">
        <v>3645.7795000000001</v>
      </c>
    </row>
    <row r="39034" spans="1:2" x14ac:dyDescent="0.25">
      <c r="A39034">
        <v>39.031999999999996</v>
      </c>
      <c r="B39034">
        <v>3645.9785000000002</v>
      </c>
    </row>
    <row r="39035" spans="1:2" x14ac:dyDescent="0.25">
      <c r="A39035">
        <v>39.033000000000001</v>
      </c>
      <c r="B39035">
        <v>3646.1774</v>
      </c>
    </row>
    <row r="39036" spans="1:2" x14ac:dyDescent="0.25">
      <c r="A39036">
        <v>39.033999999999999</v>
      </c>
      <c r="B39036">
        <v>3646.3764000000001</v>
      </c>
    </row>
    <row r="39037" spans="1:2" x14ac:dyDescent="0.25">
      <c r="A39037">
        <v>39.034999999999997</v>
      </c>
      <c r="B39037">
        <v>3646.5753</v>
      </c>
    </row>
    <row r="39038" spans="1:2" x14ac:dyDescent="0.25">
      <c r="A39038">
        <v>39.036000000000001</v>
      </c>
      <c r="B39038">
        <v>3646.7743</v>
      </c>
    </row>
    <row r="39039" spans="1:2" x14ac:dyDescent="0.25">
      <c r="A39039">
        <v>39.036999999999999</v>
      </c>
      <c r="B39039">
        <v>3646.9733000000001</v>
      </c>
    </row>
    <row r="39040" spans="1:2" x14ac:dyDescent="0.25">
      <c r="A39040">
        <v>39.037999999999997</v>
      </c>
      <c r="B39040">
        <v>3647.1722</v>
      </c>
    </row>
    <row r="39041" spans="1:2" x14ac:dyDescent="0.25">
      <c r="A39041">
        <v>39.039000000000001</v>
      </c>
      <c r="B39041">
        <v>3647.3712</v>
      </c>
    </row>
    <row r="39042" spans="1:2" x14ac:dyDescent="0.25">
      <c r="A39042">
        <v>39.04</v>
      </c>
      <c r="B39042">
        <v>3647.5702000000001</v>
      </c>
    </row>
    <row r="39043" spans="1:2" x14ac:dyDescent="0.25">
      <c r="A39043">
        <v>39.040999999999997</v>
      </c>
      <c r="B39043">
        <v>3647.7692000000002</v>
      </c>
    </row>
    <row r="39044" spans="1:2" x14ac:dyDescent="0.25">
      <c r="A39044">
        <v>39.042000000000002</v>
      </c>
      <c r="B39044">
        <v>3647.9681999999998</v>
      </c>
    </row>
    <row r="39045" spans="1:2" x14ac:dyDescent="0.25">
      <c r="A39045">
        <v>39.042999999999999</v>
      </c>
      <c r="B39045">
        <v>3648.1671999999999</v>
      </c>
    </row>
    <row r="39046" spans="1:2" x14ac:dyDescent="0.25">
      <c r="A39046">
        <v>39.043999999999997</v>
      </c>
      <c r="B39046">
        <v>3648.3661999999999</v>
      </c>
    </row>
    <row r="39047" spans="1:2" x14ac:dyDescent="0.25">
      <c r="A39047">
        <v>39.045000000000002</v>
      </c>
      <c r="B39047">
        <v>3648.5652</v>
      </c>
    </row>
    <row r="39048" spans="1:2" x14ac:dyDescent="0.25">
      <c r="A39048">
        <v>39.045999999999999</v>
      </c>
      <c r="B39048">
        <v>3648.7642000000001</v>
      </c>
    </row>
    <row r="39049" spans="1:2" x14ac:dyDescent="0.25">
      <c r="A39049">
        <v>39.046999999999997</v>
      </c>
      <c r="B39049">
        <v>3648.9632999999999</v>
      </c>
    </row>
    <row r="39050" spans="1:2" x14ac:dyDescent="0.25">
      <c r="A39050">
        <v>39.048000000000002</v>
      </c>
      <c r="B39050">
        <v>3649.1623</v>
      </c>
    </row>
    <row r="39051" spans="1:2" x14ac:dyDescent="0.25">
      <c r="A39051">
        <v>39.048999999999999</v>
      </c>
      <c r="B39051">
        <v>3649.3613999999998</v>
      </c>
    </row>
    <row r="39052" spans="1:2" x14ac:dyDescent="0.25">
      <c r="A39052">
        <v>39.049999999999997</v>
      </c>
      <c r="B39052">
        <v>3649.5603999999998</v>
      </c>
    </row>
    <row r="39053" spans="1:2" x14ac:dyDescent="0.25">
      <c r="A39053">
        <v>39.051000000000002</v>
      </c>
      <c r="B39053">
        <v>3649.7593999999999</v>
      </c>
    </row>
    <row r="39054" spans="1:2" x14ac:dyDescent="0.25">
      <c r="A39054">
        <v>39.052</v>
      </c>
      <c r="B39054">
        <v>3649.9585000000002</v>
      </c>
    </row>
    <row r="39055" spans="1:2" x14ac:dyDescent="0.25">
      <c r="A39055">
        <v>39.052999999999997</v>
      </c>
      <c r="B39055">
        <v>3650.1576</v>
      </c>
    </row>
    <row r="39056" spans="1:2" x14ac:dyDescent="0.25">
      <c r="A39056">
        <v>39.054000000000002</v>
      </c>
      <c r="B39056">
        <v>3650.3566000000001</v>
      </c>
    </row>
    <row r="39057" spans="1:2" x14ac:dyDescent="0.25">
      <c r="A39057">
        <v>39.055</v>
      </c>
      <c r="B39057">
        <v>3650.5556999999999</v>
      </c>
    </row>
    <row r="39058" spans="1:2" x14ac:dyDescent="0.25">
      <c r="A39058">
        <v>39.055999999999997</v>
      </c>
      <c r="B39058">
        <v>3650.7548000000002</v>
      </c>
    </row>
    <row r="39059" spans="1:2" x14ac:dyDescent="0.25">
      <c r="A39059">
        <v>39.057000000000002</v>
      </c>
      <c r="B39059">
        <v>3650.9539</v>
      </c>
    </row>
    <row r="39060" spans="1:2" x14ac:dyDescent="0.25">
      <c r="A39060">
        <v>39.058</v>
      </c>
      <c r="B39060">
        <v>3651.1529999999998</v>
      </c>
    </row>
    <row r="39061" spans="1:2" x14ac:dyDescent="0.25">
      <c r="A39061">
        <v>39.058999999999997</v>
      </c>
      <c r="B39061">
        <v>3651.3521000000001</v>
      </c>
    </row>
    <row r="39062" spans="1:2" x14ac:dyDescent="0.25">
      <c r="A39062">
        <v>39.06</v>
      </c>
      <c r="B39062">
        <v>3651.5511999999999</v>
      </c>
    </row>
    <row r="39063" spans="1:2" x14ac:dyDescent="0.25">
      <c r="A39063">
        <v>39.061</v>
      </c>
      <c r="B39063">
        <v>3651.7503000000002</v>
      </c>
    </row>
    <row r="39064" spans="1:2" x14ac:dyDescent="0.25">
      <c r="A39064">
        <v>39.061999999999998</v>
      </c>
      <c r="B39064">
        <v>3651.9494</v>
      </c>
    </row>
    <row r="39065" spans="1:2" x14ac:dyDescent="0.25">
      <c r="A39065">
        <v>39.063000000000002</v>
      </c>
      <c r="B39065">
        <v>3652.1484999999998</v>
      </c>
    </row>
    <row r="39066" spans="1:2" x14ac:dyDescent="0.25">
      <c r="A39066">
        <v>39.064</v>
      </c>
      <c r="B39066">
        <v>3652.3476000000001</v>
      </c>
    </row>
    <row r="39067" spans="1:2" x14ac:dyDescent="0.25">
      <c r="A39067">
        <v>39.064999999999998</v>
      </c>
      <c r="B39067">
        <v>3652.5468000000001</v>
      </c>
    </row>
    <row r="39068" spans="1:2" x14ac:dyDescent="0.25">
      <c r="A39068">
        <v>39.066000000000003</v>
      </c>
      <c r="B39068">
        <v>3652.7458999999999</v>
      </c>
    </row>
    <row r="39069" spans="1:2" x14ac:dyDescent="0.25">
      <c r="A39069">
        <v>39.067</v>
      </c>
      <c r="B39069">
        <v>3652.9450999999999</v>
      </c>
    </row>
    <row r="39070" spans="1:2" x14ac:dyDescent="0.25">
      <c r="A39070">
        <v>39.067999999999998</v>
      </c>
      <c r="B39070">
        <v>3653.1442000000002</v>
      </c>
    </row>
    <row r="39071" spans="1:2" x14ac:dyDescent="0.25">
      <c r="A39071">
        <v>39.069000000000003</v>
      </c>
      <c r="B39071">
        <v>3653.3434000000002</v>
      </c>
    </row>
    <row r="39072" spans="1:2" x14ac:dyDescent="0.25">
      <c r="A39072">
        <v>39.07</v>
      </c>
      <c r="B39072">
        <v>3653.5425</v>
      </c>
    </row>
    <row r="39073" spans="1:2" x14ac:dyDescent="0.25">
      <c r="A39073">
        <v>39.070999999999998</v>
      </c>
      <c r="B39073">
        <v>3653.7417</v>
      </c>
    </row>
    <row r="39074" spans="1:2" x14ac:dyDescent="0.25">
      <c r="A39074">
        <v>39.072000000000003</v>
      </c>
      <c r="B39074">
        <v>3653.9409000000001</v>
      </c>
    </row>
    <row r="39075" spans="1:2" x14ac:dyDescent="0.25">
      <c r="A39075">
        <v>39.073</v>
      </c>
      <c r="B39075">
        <v>3654.1401000000001</v>
      </c>
    </row>
    <row r="39076" spans="1:2" x14ac:dyDescent="0.25">
      <c r="A39076">
        <v>39.073999999999998</v>
      </c>
      <c r="B39076">
        <v>3654.3391999999999</v>
      </c>
    </row>
    <row r="39077" spans="1:2" x14ac:dyDescent="0.25">
      <c r="A39077">
        <v>39.075000000000003</v>
      </c>
      <c r="B39077">
        <v>3654.5383999999999</v>
      </c>
    </row>
    <row r="39078" spans="1:2" x14ac:dyDescent="0.25">
      <c r="A39078">
        <v>39.076000000000001</v>
      </c>
      <c r="B39078">
        <v>3654.7375999999999</v>
      </c>
    </row>
    <row r="39079" spans="1:2" x14ac:dyDescent="0.25">
      <c r="A39079">
        <v>39.076999999999998</v>
      </c>
      <c r="B39079">
        <v>3654.9367999999999</v>
      </c>
    </row>
    <row r="39080" spans="1:2" x14ac:dyDescent="0.25">
      <c r="A39080">
        <v>39.078000000000003</v>
      </c>
      <c r="B39080">
        <v>3655.136</v>
      </c>
    </row>
    <row r="39081" spans="1:2" x14ac:dyDescent="0.25">
      <c r="A39081">
        <v>39.079000000000001</v>
      </c>
      <c r="B39081">
        <v>3655.3353000000002</v>
      </c>
    </row>
    <row r="39082" spans="1:2" x14ac:dyDescent="0.25">
      <c r="A39082">
        <v>39.08</v>
      </c>
      <c r="B39082">
        <v>3655.5345000000002</v>
      </c>
    </row>
    <row r="39083" spans="1:2" x14ac:dyDescent="0.25">
      <c r="A39083">
        <v>39.081000000000003</v>
      </c>
      <c r="B39083">
        <v>3655.7337000000002</v>
      </c>
    </row>
    <row r="39084" spans="1:2" x14ac:dyDescent="0.25">
      <c r="A39084">
        <v>39.082000000000001</v>
      </c>
      <c r="B39084">
        <v>3655.9328999999998</v>
      </c>
    </row>
    <row r="39085" spans="1:2" x14ac:dyDescent="0.25">
      <c r="A39085">
        <v>39.082999999999998</v>
      </c>
      <c r="B39085">
        <v>3656.1322</v>
      </c>
    </row>
    <row r="39086" spans="1:2" x14ac:dyDescent="0.25">
      <c r="A39086">
        <v>39.084000000000003</v>
      </c>
      <c r="B39086">
        <v>3656.3314</v>
      </c>
    </row>
    <row r="39087" spans="1:2" x14ac:dyDescent="0.25">
      <c r="A39087">
        <v>39.085000000000001</v>
      </c>
      <c r="B39087">
        <v>3656.5306999999998</v>
      </c>
    </row>
    <row r="39088" spans="1:2" x14ac:dyDescent="0.25">
      <c r="A39088">
        <v>39.085999999999999</v>
      </c>
      <c r="B39088">
        <v>3656.7298999999998</v>
      </c>
    </row>
    <row r="39089" spans="1:2" x14ac:dyDescent="0.25">
      <c r="A39089">
        <v>39.087000000000003</v>
      </c>
      <c r="B39089">
        <v>3656.9292</v>
      </c>
    </row>
    <row r="39090" spans="1:2" x14ac:dyDescent="0.25">
      <c r="A39090">
        <v>39.088000000000001</v>
      </c>
      <c r="B39090">
        <v>3657.1284000000001</v>
      </c>
    </row>
    <row r="39091" spans="1:2" x14ac:dyDescent="0.25">
      <c r="A39091">
        <v>39.088999999999999</v>
      </c>
      <c r="B39091">
        <v>3657.3276999999998</v>
      </c>
    </row>
    <row r="39092" spans="1:2" x14ac:dyDescent="0.25">
      <c r="A39092">
        <v>39.090000000000003</v>
      </c>
      <c r="B39092">
        <v>3657.527</v>
      </c>
    </row>
    <row r="39093" spans="1:2" x14ac:dyDescent="0.25">
      <c r="A39093">
        <v>39.091000000000001</v>
      </c>
      <c r="B39093">
        <v>3657.7262999999998</v>
      </c>
    </row>
    <row r="39094" spans="1:2" x14ac:dyDescent="0.25">
      <c r="A39094">
        <v>39.091999999999999</v>
      </c>
      <c r="B39094">
        <v>3657.9256</v>
      </c>
    </row>
    <row r="39095" spans="1:2" x14ac:dyDescent="0.25">
      <c r="A39095">
        <v>39.093000000000004</v>
      </c>
      <c r="B39095">
        <v>3658.1248999999998</v>
      </c>
    </row>
    <row r="39096" spans="1:2" x14ac:dyDescent="0.25">
      <c r="A39096">
        <v>39.094000000000001</v>
      </c>
      <c r="B39096">
        <v>3658.3242</v>
      </c>
    </row>
    <row r="39097" spans="1:2" x14ac:dyDescent="0.25">
      <c r="A39097">
        <v>39.094999999999999</v>
      </c>
      <c r="B39097">
        <v>3658.5234999999998</v>
      </c>
    </row>
    <row r="39098" spans="1:2" x14ac:dyDescent="0.25">
      <c r="A39098">
        <v>39.095999999999997</v>
      </c>
      <c r="B39098">
        <v>3658.7228</v>
      </c>
    </row>
    <row r="39099" spans="1:2" x14ac:dyDescent="0.25">
      <c r="A39099">
        <v>39.097000000000001</v>
      </c>
      <c r="B39099">
        <v>3658.9220999999998</v>
      </c>
    </row>
    <row r="39100" spans="1:2" x14ac:dyDescent="0.25">
      <c r="A39100">
        <v>39.097999999999999</v>
      </c>
      <c r="B39100">
        <v>3659.1214</v>
      </c>
    </row>
    <row r="39101" spans="1:2" x14ac:dyDescent="0.25">
      <c r="A39101">
        <v>39.098999999999997</v>
      </c>
      <c r="B39101">
        <v>3659.3208</v>
      </c>
    </row>
    <row r="39102" spans="1:2" x14ac:dyDescent="0.25">
      <c r="A39102">
        <v>39.1</v>
      </c>
      <c r="B39102">
        <v>3659.5201000000002</v>
      </c>
    </row>
    <row r="39103" spans="1:2" x14ac:dyDescent="0.25">
      <c r="A39103">
        <v>39.100999999999999</v>
      </c>
      <c r="B39103">
        <v>3659.7194</v>
      </c>
    </row>
    <row r="39104" spans="1:2" x14ac:dyDescent="0.25">
      <c r="A39104">
        <v>39.101999999999997</v>
      </c>
      <c r="B39104">
        <v>3659.9187999999999</v>
      </c>
    </row>
    <row r="39105" spans="1:2" x14ac:dyDescent="0.25">
      <c r="A39105">
        <v>39.103000000000002</v>
      </c>
      <c r="B39105">
        <v>3660.1181000000001</v>
      </c>
    </row>
    <row r="39106" spans="1:2" x14ac:dyDescent="0.25">
      <c r="A39106">
        <v>39.103999999999999</v>
      </c>
      <c r="B39106">
        <v>3660.3175000000001</v>
      </c>
    </row>
    <row r="39107" spans="1:2" x14ac:dyDescent="0.25">
      <c r="A39107">
        <v>39.104999999999997</v>
      </c>
      <c r="B39107">
        <v>3660.5169000000001</v>
      </c>
    </row>
    <row r="39108" spans="1:2" x14ac:dyDescent="0.25">
      <c r="A39108">
        <v>39.106000000000002</v>
      </c>
      <c r="B39108">
        <v>3660.7161999999998</v>
      </c>
    </row>
    <row r="39109" spans="1:2" x14ac:dyDescent="0.25">
      <c r="A39109">
        <v>39.106999999999999</v>
      </c>
      <c r="B39109">
        <v>3660.9155999999998</v>
      </c>
    </row>
    <row r="39110" spans="1:2" x14ac:dyDescent="0.25">
      <c r="A39110">
        <v>39.107999999999997</v>
      </c>
      <c r="B39110">
        <v>3661.1149999999998</v>
      </c>
    </row>
    <row r="39111" spans="1:2" x14ac:dyDescent="0.25">
      <c r="A39111">
        <v>39.109000000000002</v>
      </c>
      <c r="B39111">
        <v>3661.3144000000002</v>
      </c>
    </row>
    <row r="39112" spans="1:2" x14ac:dyDescent="0.25">
      <c r="A39112">
        <v>39.11</v>
      </c>
      <c r="B39112">
        <v>3661.5138000000002</v>
      </c>
    </row>
    <row r="39113" spans="1:2" x14ac:dyDescent="0.25">
      <c r="A39113">
        <v>39.110999999999997</v>
      </c>
      <c r="B39113">
        <v>3661.7132000000001</v>
      </c>
    </row>
    <row r="39114" spans="1:2" x14ac:dyDescent="0.25">
      <c r="A39114">
        <v>39.112000000000002</v>
      </c>
      <c r="B39114">
        <v>3661.9126000000001</v>
      </c>
    </row>
    <row r="39115" spans="1:2" x14ac:dyDescent="0.25">
      <c r="A39115">
        <v>39.113</v>
      </c>
      <c r="B39115">
        <v>3662.1120000000001</v>
      </c>
    </row>
    <row r="39116" spans="1:2" x14ac:dyDescent="0.25">
      <c r="A39116">
        <v>39.113999999999997</v>
      </c>
      <c r="B39116">
        <v>3662.3114</v>
      </c>
    </row>
    <row r="39117" spans="1:2" x14ac:dyDescent="0.25">
      <c r="A39117">
        <v>39.115000000000002</v>
      </c>
      <c r="B39117">
        <v>3662.5108</v>
      </c>
    </row>
    <row r="39118" spans="1:2" x14ac:dyDescent="0.25">
      <c r="A39118">
        <v>39.116</v>
      </c>
      <c r="B39118">
        <v>3662.7103000000002</v>
      </c>
    </row>
    <row r="39119" spans="1:2" x14ac:dyDescent="0.25">
      <c r="A39119">
        <v>39.116999999999997</v>
      </c>
      <c r="B39119">
        <v>3662.9097000000002</v>
      </c>
    </row>
    <row r="39120" spans="1:2" x14ac:dyDescent="0.25">
      <c r="A39120">
        <v>39.118000000000002</v>
      </c>
      <c r="B39120">
        <v>3663.1091000000001</v>
      </c>
    </row>
    <row r="39121" spans="1:2" x14ac:dyDescent="0.25">
      <c r="A39121">
        <v>39.119</v>
      </c>
      <c r="B39121">
        <v>3663.3085999999998</v>
      </c>
    </row>
    <row r="39122" spans="1:2" x14ac:dyDescent="0.25">
      <c r="A39122">
        <v>39.119999999999997</v>
      </c>
      <c r="B39122">
        <v>3663.5079999999998</v>
      </c>
    </row>
    <row r="39123" spans="1:2" x14ac:dyDescent="0.25">
      <c r="A39123">
        <v>39.121000000000002</v>
      </c>
      <c r="B39123">
        <v>3663.7075</v>
      </c>
    </row>
    <row r="39124" spans="1:2" x14ac:dyDescent="0.25">
      <c r="A39124">
        <v>39.122</v>
      </c>
      <c r="B39124">
        <v>3663.9070000000002</v>
      </c>
    </row>
    <row r="39125" spans="1:2" x14ac:dyDescent="0.25">
      <c r="A39125">
        <v>39.122999999999998</v>
      </c>
      <c r="B39125">
        <v>3664.1064000000001</v>
      </c>
    </row>
    <row r="39126" spans="1:2" x14ac:dyDescent="0.25">
      <c r="A39126">
        <v>39.124000000000002</v>
      </c>
      <c r="B39126">
        <v>3664.3058999999998</v>
      </c>
    </row>
    <row r="39127" spans="1:2" x14ac:dyDescent="0.25">
      <c r="A39127">
        <v>39.125</v>
      </c>
      <c r="B39127">
        <v>3664.5054</v>
      </c>
    </row>
    <row r="39128" spans="1:2" x14ac:dyDescent="0.25">
      <c r="A39128">
        <v>39.125999999999998</v>
      </c>
      <c r="B39128">
        <v>3664.7049000000002</v>
      </c>
    </row>
    <row r="39129" spans="1:2" x14ac:dyDescent="0.25">
      <c r="A39129">
        <v>39.127000000000002</v>
      </c>
      <c r="B39129">
        <v>3664.9043999999999</v>
      </c>
    </row>
    <row r="39130" spans="1:2" x14ac:dyDescent="0.25">
      <c r="A39130">
        <v>39.128</v>
      </c>
      <c r="B39130">
        <v>3665.1039000000001</v>
      </c>
    </row>
    <row r="39131" spans="1:2" x14ac:dyDescent="0.25">
      <c r="A39131">
        <v>39.128999999999998</v>
      </c>
      <c r="B39131">
        <v>3665.3033999999998</v>
      </c>
    </row>
    <row r="39132" spans="1:2" x14ac:dyDescent="0.25">
      <c r="A39132">
        <v>39.130000000000003</v>
      </c>
      <c r="B39132">
        <v>3665.5029</v>
      </c>
    </row>
    <row r="39133" spans="1:2" x14ac:dyDescent="0.25">
      <c r="A39133">
        <v>39.131</v>
      </c>
      <c r="B39133">
        <v>3665.7024000000001</v>
      </c>
    </row>
    <row r="39134" spans="1:2" x14ac:dyDescent="0.25">
      <c r="A39134">
        <v>39.131999999999998</v>
      </c>
      <c r="B39134">
        <v>3665.9018999999998</v>
      </c>
    </row>
    <row r="39135" spans="1:2" x14ac:dyDescent="0.25">
      <c r="A39135">
        <v>39.133000000000003</v>
      </c>
      <c r="B39135">
        <v>3666.1015000000002</v>
      </c>
    </row>
    <row r="39136" spans="1:2" x14ac:dyDescent="0.25">
      <c r="A39136">
        <v>39.134</v>
      </c>
      <c r="B39136">
        <v>3666.3009999999999</v>
      </c>
    </row>
    <row r="39137" spans="1:2" x14ac:dyDescent="0.25">
      <c r="A39137">
        <v>39.134999999999998</v>
      </c>
      <c r="B39137">
        <v>3666.5005000000001</v>
      </c>
    </row>
    <row r="39138" spans="1:2" x14ac:dyDescent="0.25">
      <c r="A39138">
        <v>39.136000000000003</v>
      </c>
      <c r="B39138">
        <v>3666.7001</v>
      </c>
    </row>
    <row r="39139" spans="1:2" x14ac:dyDescent="0.25">
      <c r="A39139">
        <v>39.137</v>
      </c>
      <c r="B39139">
        <v>3666.8996000000002</v>
      </c>
    </row>
    <row r="39140" spans="1:2" x14ac:dyDescent="0.25">
      <c r="A39140">
        <v>39.137999999999998</v>
      </c>
      <c r="B39140">
        <v>3667.0992000000001</v>
      </c>
    </row>
    <row r="39141" spans="1:2" x14ac:dyDescent="0.25">
      <c r="A39141">
        <v>39.139000000000003</v>
      </c>
      <c r="B39141">
        <v>3667.2988</v>
      </c>
    </row>
    <row r="39142" spans="1:2" x14ac:dyDescent="0.25">
      <c r="A39142">
        <v>39.14</v>
      </c>
      <c r="B39142">
        <v>3667.4983000000002</v>
      </c>
    </row>
    <row r="39143" spans="1:2" x14ac:dyDescent="0.25">
      <c r="A39143">
        <v>39.140999999999998</v>
      </c>
      <c r="B39143">
        <v>3667.6979000000001</v>
      </c>
    </row>
    <row r="39144" spans="1:2" x14ac:dyDescent="0.25">
      <c r="A39144">
        <v>39.142000000000003</v>
      </c>
      <c r="B39144">
        <v>3667.8975</v>
      </c>
    </row>
    <row r="39145" spans="1:2" x14ac:dyDescent="0.25">
      <c r="A39145">
        <v>39.143000000000001</v>
      </c>
      <c r="B39145">
        <v>3668.0971</v>
      </c>
    </row>
    <row r="39146" spans="1:2" x14ac:dyDescent="0.25">
      <c r="A39146">
        <v>39.143999999999998</v>
      </c>
      <c r="B39146">
        <v>3668.2966999999999</v>
      </c>
    </row>
    <row r="39147" spans="1:2" x14ac:dyDescent="0.25">
      <c r="A39147">
        <v>39.145000000000003</v>
      </c>
      <c r="B39147">
        <v>3668.4962999999998</v>
      </c>
    </row>
    <row r="39148" spans="1:2" x14ac:dyDescent="0.25">
      <c r="A39148">
        <v>39.146000000000001</v>
      </c>
      <c r="B39148">
        <v>3668.6959000000002</v>
      </c>
    </row>
    <row r="39149" spans="1:2" x14ac:dyDescent="0.25">
      <c r="A39149">
        <v>39.146999999999998</v>
      </c>
      <c r="B39149">
        <v>3668.8955000000001</v>
      </c>
    </row>
    <row r="39150" spans="1:2" x14ac:dyDescent="0.25">
      <c r="A39150">
        <v>39.148000000000003</v>
      </c>
      <c r="B39150">
        <v>3669.0951</v>
      </c>
    </row>
    <row r="39151" spans="1:2" x14ac:dyDescent="0.25">
      <c r="A39151">
        <v>39.149000000000001</v>
      </c>
      <c r="B39151">
        <v>3669.2946999999999</v>
      </c>
    </row>
    <row r="39152" spans="1:2" x14ac:dyDescent="0.25">
      <c r="A39152">
        <v>39.15</v>
      </c>
      <c r="B39152">
        <v>3669.4942999999998</v>
      </c>
    </row>
    <row r="39153" spans="1:2" x14ac:dyDescent="0.25">
      <c r="A39153">
        <v>39.151000000000003</v>
      </c>
      <c r="B39153">
        <v>3669.694</v>
      </c>
    </row>
    <row r="39154" spans="1:2" x14ac:dyDescent="0.25">
      <c r="A39154">
        <v>39.152000000000001</v>
      </c>
      <c r="B39154">
        <v>3669.8935999999999</v>
      </c>
    </row>
    <row r="39155" spans="1:2" x14ac:dyDescent="0.25">
      <c r="A39155">
        <v>39.152999999999999</v>
      </c>
      <c r="B39155">
        <v>3670.0933</v>
      </c>
    </row>
    <row r="39156" spans="1:2" x14ac:dyDescent="0.25">
      <c r="A39156">
        <v>39.154000000000003</v>
      </c>
      <c r="B39156">
        <v>3670.2928999999999</v>
      </c>
    </row>
    <row r="39157" spans="1:2" x14ac:dyDescent="0.25">
      <c r="A39157">
        <v>39.155000000000001</v>
      </c>
      <c r="B39157">
        <v>3670.4926</v>
      </c>
    </row>
    <row r="39158" spans="1:2" x14ac:dyDescent="0.25">
      <c r="A39158">
        <v>39.155999999999999</v>
      </c>
      <c r="B39158">
        <v>3670.6922</v>
      </c>
    </row>
    <row r="39159" spans="1:2" x14ac:dyDescent="0.25">
      <c r="A39159">
        <v>39.156999999999996</v>
      </c>
      <c r="B39159">
        <v>3670.8919000000001</v>
      </c>
    </row>
    <row r="39160" spans="1:2" x14ac:dyDescent="0.25">
      <c r="A39160">
        <v>39.158000000000001</v>
      </c>
      <c r="B39160">
        <v>3671.0916000000002</v>
      </c>
    </row>
    <row r="39161" spans="1:2" x14ac:dyDescent="0.25">
      <c r="A39161">
        <v>39.158999999999999</v>
      </c>
      <c r="B39161">
        <v>3671.2912000000001</v>
      </c>
    </row>
    <row r="39162" spans="1:2" x14ac:dyDescent="0.25">
      <c r="A39162">
        <v>39.159999999999997</v>
      </c>
      <c r="B39162">
        <v>3671.4908999999998</v>
      </c>
    </row>
    <row r="39163" spans="1:2" x14ac:dyDescent="0.25">
      <c r="A39163">
        <v>39.161000000000001</v>
      </c>
      <c r="B39163">
        <v>3671.6905999999999</v>
      </c>
    </row>
    <row r="39164" spans="1:2" x14ac:dyDescent="0.25">
      <c r="A39164">
        <v>39.161999999999999</v>
      </c>
      <c r="B39164">
        <v>3671.8903</v>
      </c>
    </row>
    <row r="39165" spans="1:2" x14ac:dyDescent="0.25">
      <c r="A39165">
        <v>39.162999999999997</v>
      </c>
      <c r="B39165">
        <v>3672.09</v>
      </c>
    </row>
    <row r="39166" spans="1:2" x14ac:dyDescent="0.25">
      <c r="A39166">
        <v>39.164000000000001</v>
      </c>
      <c r="B39166">
        <v>3672.2896999999998</v>
      </c>
    </row>
    <row r="39167" spans="1:2" x14ac:dyDescent="0.25">
      <c r="A39167">
        <v>39.164999999999999</v>
      </c>
      <c r="B39167">
        <v>3672.4893999999999</v>
      </c>
    </row>
    <row r="39168" spans="1:2" x14ac:dyDescent="0.25">
      <c r="A39168">
        <v>39.165999999999997</v>
      </c>
      <c r="B39168">
        <v>3672.6891999999998</v>
      </c>
    </row>
    <row r="39169" spans="1:2" x14ac:dyDescent="0.25">
      <c r="A39169">
        <v>39.167000000000002</v>
      </c>
      <c r="B39169">
        <v>3672.8888999999999</v>
      </c>
    </row>
    <row r="39170" spans="1:2" x14ac:dyDescent="0.25">
      <c r="A39170">
        <v>39.167999999999999</v>
      </c>
      <c r="B39170">
        <v>3673.0886</v>
      </c>
    </row>
    <row r="39171" spans="1:2" x14ac:dyDescent="0.25">
      <c r="A39171">
        <v>39.168999999999997</v>
      </c>
      <c r="B39171">
        <v>3673.2883999999999</v>
      </c>
    </row>
    <row r="39172" spans="1:2" x14ac:dyDescent="0.25">
      <c r="A39172">
        <v>39.17</v>
      </c>
      <c r="B39172">
        <v>3673.4881</v>
      </c>
    </row>
    <row r="39173" spans="1:2" x14ac:dyDescent="0.25">
      <c r="A39173">
        <v>39.170999999999999</v>
      </c>
      <c r="B39173">
        <v>3673.6878999999999</v>
      </c>
    </row>
    <row r="39174" spans="1:2" x14ac:dyDescent="0.25">
      <c r="A39174">
        <v>39.171999999999997</v>
      </c>
      <c r="B39174">
        <v>3673.8876</v>
      </c>
    </row>
    <row r="39175" spans="1:2" x14ac:dyDescent="0.25">
      <c r="A39175">
        <v>39.173000000000002</v>
      </c>
      <c r="B39175">
        <v>3674.0873999999999</v>
      </c>
    </row>
    <row r="39176" spans="1:2" x14ac:dyDescent="0.25">
      <c r="A39176">
        <v>39.173999999999999</v>
      </c>
      <c r="B39176">
        <v>3674.2871</v>
      </c>
    </row>
    <row r="39177" spans="1:2" x14ac:dyDescent="0.25">
      <c r="A39177">
        <v>39.174999999999997</v>
      </c>
      <c r="B39177">
        <v>3674.4868999999999</v>
      </c>
    </row>
    <row r="39178" spans="1:2" x14ac:dyDescent="0.25">
      <c r="A39178">
        <v>39.176000000000002</v>
      </c>
      <c r="B39178">
        <v>3674.6867000000002</v>
      </c>
    </row>
    <row r="39179" spans="1:2" x14ac:dyDescent="0.25">
      <c r="A39179">
        <v>39.177</v>
      </c>
      <c r="B39179">
        <v>3674.8865000000001</v>
      </c>
    </row>
    <row r="39180" spans="1:2" x14ac:dyDescent="0.25">
      <c r="A39180">
        <v>39.177999999999997</v>
      </c>
      <c r="B39180">
        <v>3675.0862999999999</v>
      </c>
    </row>
    <row r="39181" spans="1:2" x14ac:dyDescent="0.25">
      <c r="A39181">
        <v>39.179000000000002</v>
      </c>
      <c r="B39181">
        <v>3675.2860999999998</v>
      </c>
    </row>
    <row r="39182" spans="1:2" x14ac:dyDescent="0.25">
      <c r="A39182">
        <v>39.18</v>
      </c>
      <c r="B39182">
        <v>3675.4859000000001</v>
      </c>
    </row>
    <row r="39183" spans="1:2" x14ac:dyDescent="0.25">
      <c r="A39183">
        <v>39.180999999999997</v>
      </c>
      <c r="B39183">
        <v>3675.6857</v>
      </c>
    </row>
    <row r="39184" spans="1:2" x14ac:dyDescent="0.25">
      <c r="A39184">
        <v>39.182000000000002</v>
      </c>
      <c r="B39184">
        <v>3675.8854999999999</v>
      </c>
    </row>
    <row r="39185" spans="1:2" x14ac:dyDescent="0.25">
      <c r="A39185">
        <v>39.183</v>
      </c>
      <c r="B39185">
        <v>3676.0853000000002</v>
      </c>
    </row>
    <row r="39186" spans="1:2" x14ac:dyDescent="0.25">
      <c r="A39186">
        <v>39.183999999999997</v>
      </c>
      <c r="B39186">
        <v>3676.2851000000001</v>
      </c>
    </row>
    <row r="39187" spans="1:2" x14ac:dyDescent="0.25">
      <c r="A39187">
        <v>39.185000000000002</v>
      </c>
      <c r="B39187">
        <v>3676.4850000000001</v>
      </c>
    </row>
    <row r="39188" spans="1:2" x14ac:dyDescent="0.25">
      <c r="A39188">
        <v>39.186</v>
      </c>
      <c r="B39188">
        <v>3676.6848</v>
      </c>
    </row>
    <row r="39189" spans="1:2" x14ac:dyDescent="0.25">
      <c r="A39189">
        <v>39.186999999999998</v>
      </c>
      <c r="B39189">
        <v>3676.8845999999999</v>
      </c>
    </row>
    <row r="39190" spans="1:2" x14ac:dyDescent="0.25">
      <c r="A39190">
        <v>39.188000000000002</v>
      </c>
      <c r="B39190">
        <v>3677.0844999999999</v>
      </c>
    </row>
    <row r="39191" spans="1:2" x14ac:dyDescent="0.25">
      <c r="A39191">
        <v>39.189</v>
      </c>
      <c r="B39191">
        <v>3677.2842999999998</v>
      </c>
    </row>
    <row r="39192" spans="1:2" x14ac:dyDescent="0.25">
      <c r="A39192">
        <v>39.19</v>
      </c>
      <c r="B39192">
        <v>3677.4841999999999</v>
      </c>
    </row>
    <row r="39193" spans="1:2" x14ac:dyDescent="0.25">
      <c r="A39193">
        <v>39.191000000000003</v>
      </c>
      <c r="B39193">
        <v>3677.6840999999999</v>
      </c>
    </row>
    <row r="39194" spans="1:2" x14ac:dyDescent="0.25">
      <c r="A39194">
        <v>39.192</v>
      </c>
      <c r="B39194">
        <v>3677.8838999999998</v>
      </c>
    </row>
    <row r="39195" spans="1:2" x14ac:dyDescent="0.25">
      <c r="A39195">
        <v>39.192999999999998</v>
      </c>
      <c r="B39195">
        <v>3678.0837999999999</v>
      </c>
    </row>
    <row r="39196" spans="1:2" x14ac:dyDescent="0.25">
      <c r="A39196">
        <v>39.194000000000003</v>
      </c>
      <c r="B39196">
        <v>3678.2837</v>
      </c>
    </row>
    <row r="39197" spans="1:2" x14ac:dyDescent="0.25">
      <c r="A39197">
        <v>39.195</v>
      </c>
      <c r="B39197">
        <v>3678.4836</v>
      </c>
    </row>
    <row r="39198" spans="1:2" x14ac:dyDescent="0.25">
      <c r="A39198">
        <v>39.195999999999998</v>
      </c>
      <c r="B39198">
        <v>3678.6835000000001</v>
      </c>
    </row>
    <row r="39199" spans="1:2" x14ac:dyDescent="0.25">
      <c r="A39199">
        <v>39.197000000000003</v>
      </c>
      <c r="B39199">
        <v>3678.8834000000002</v>
      </c>
    </row>
    <row r="39200" spans="1:2" x14ac:dyDescent="0.25">
      <c r="A39200">
        <v>39.198</v>
      </c>
      <c r="B39200">
        <v>3679.0832999999998</v>
      </c>
    </row>
    <row r="39201" spans="1:2" x14ac:dyDescent="0.25">
      <c r="A39201">
        <v>39.198999999999998</v>
      </c>
      <c r="B39201">
        <v>3679.2831999999999</v>
      </c>
    </row>
    <row r="39202" spans="1:2" x14ac:dyDescent="0.25">
      <c r="A39202">
        <v>39.200000000000003</v>
      </c>
      <c r="B39202">
        <v>3679.4830999999999</v>
      </c>
    </row>
    <row r="39203" spans="1:2" x14ac:dyDescent="0.25">
      <c r="A39203">
        <v>39.201000000000001</v>
      </c>
      <c r="B39203">
        <v>3679.683</v>
      </c>
    </row>
    <row r="39204" spans="1:2" x14ac:dyDescent="0.25">
      <c r="A39204">
        <v>39.201999999999998</v>
      </c>
      <c r="B39204">
        <v>3679.8829999999998</v>
      </c>
    </row>
    <row r="39205" spans="1:2" x14ac:dyDescent="0.25">
      <c r="A39205">
        <v>39.203000000000003</v>
      </c>
      <c r="B39205">
        <v>3680.0828999999999</v>
      </c>
    </row>
    <row r="39206" spans="1:2" x14ac:dyDescent="0.25">
      <c r="A39206">
        <v>39.204000000000001</v>
      </c>
      <c r="B39206">
        <v>3680.2829000000002</v>
      </c>
    </row>
    <row r="39207" spans="1:2" x14ac:dyDescent="0.25">
      <c r="A39207">
        <v>39.204999999999998</v>
      </c>
      <c r="B39207">
        <v>3680.4828000000002</v>
      </c>
    </row>
    <row r="39208" spans="1:2" x14ac:dyDescent="0.25">
      <c r="A39208">
        <v>39.206000000000003</v>
      </c>
      <c r="B39208">
        <v>3680.6828</v>
      </c>
    </row>
    <row r="39209" spans="1:2" x14ac:dyDescent="0.25">
      <c r="A39209">
        <v>39.207000000000001</v>
      </c>
      <c r="B39209">
        <v>3680.8827000000001</v>
      </c>
    </row>
    <row r="39210" spans="1:2" x14ac:dyDescent="0.25">
      <c r="A39210">
        <v>39.207999999999998</v>
      </c>
      <c r="B39210">
        <v>3681.0826999999999</v>
      </c>
    </row>
    <row r="39211" spans="1:2" x14ac:dyDescent="0.25">
      <c r="A39211">
        <v>39.209000000000003</v>
      </c>
      <c r="B39211">
        <v>3681.2826</v>
      </c>
    </row>
    <row r="39212" spans="1:2" x14ac:dyDescent="0.25">
      <c r="A39212">
        <v>39.21</v>
      </c>
      <c r="B39212">
        <v>3681.4825999999998</v>
      </c>
    </row>
    <row r="39213" spans="1:2" x14ac:dyDescent="0.25">
      <c r="A39213">
        <v>39.210999999999999</v>
      </c>
      <c r="B39213">
        <v>3681.6826000000001</v>
      </c>
    </row>
    <row r="39214" spans="1:2" x14ac:dyDescent="0.25">
      <c r="A39214">
        <v>39.212000000000003</v>
      </c>
      <c r="B39214">
        <v>3681.8825999999999</v>
      </c>
    </row>
    <row r="39215" spans="1:2" x14ac:dyDescent="0.25">
      <c r="A39215">
        <v>39.213000000000001</v>
      </c>
      <c r="B39215">
        <v>3682.0826000000002</v>
      </c>
    </row>
    <row r="39216" spans="1:2" x14ac:dyDescent="0.25">
      <c r="A39216">
        <v>39.213999999999999</v>
      </c>
      <c r="B39216">
        <v>3682.2826</v>
      </c>
    </row>
    <row r="39217" spans="1:2" x14ac:dyDescent="0.25">
      <c r="A39217">
        <v>39.215000000000003</v>
      </c>
      <c r="B39217">
        <v>3682.4825999999998</v>
      </c>
    </row>
    <row r="39218" spans="1:2" x14ac:dyDescent="0.25">
      <c r="A39218">
        <v>39.216000000000001</v>
      </c>
      <c r="B39218">
        <v>3682.6826000000001</v>
      </c>
    </row>
    <row r="39219" spans="1:2" x14ac:dyDescent="0.25">
      <c r="A39219">
        <v>39.216999999999999</v>
      </c>
      <c r="B39219">
        <v>3682.8825999999999</v>
      </c>
    </row>
    <row r="39220" spans="1:2" x14ac:dyDescent="0.25">
      <c r="A39220">
        <v>39.218000000000004</v>
      </c>
      <c r="B39220">
        <v>3683.0826000000002</v>
      </c>
    </row>
    <row r="39221" spans="1:2" x14ac:dyDescent="0.25">
      <c r="A39221">
        <v>39.219000000000001</v>
      </c>
      <c r="B39221">
        <v>3683.2827000000002</v>
      </c>
    </row>
    <row r="39222" spans="1:2" x14ac:dyDescent="0.25">
      <c r="A39222">
        <v>39.22</v>
      </c>
      <c r="B39222">
        <v>3683.4827</v>
      </c>
    </row>
    <row r="39223" spans="1:2" x14ac:dyDescent="0.25">
      <c r="A39223">
        <v>39.220999999999997</v>
      </c>
      <c r="B39223">
        <v>3683.6826999999998</v>
      </c>
    </row>
    <row r="39224" spans="1:2" x14ac:dyDescent="0.25">
      <c r="A39224">
        <v>39.222000000000001</v>
      </c>
      <c r="B39224">
        <v>3683.8827999999999</v>
      </c>
    </row>
    <row r="39225" spans="1:2" x14ac:dyDescent="0.25">
      <c r="A39225">
        <v>39.222999999999999</v>
      </c>
      <c r="B39225">
        <v>3684.0828000000001</v>
      </c>
    </row>
    <row r="39226" spans="1:2" x14ac:dyDescent="0.25">
      <c r="A39226">
        <v>39.223999999999997</v>
      </c>
      <c r="B39226">
        <v>3684.2829000000002</v>
      </c>
    </row>
    <row r="39227" spans="1:2" x14ac:dyDescent="0.25">
      <c r="A39227">
        <v>39.225000000000001</v>
      </c>
      <c r="B39227">
        <v>3684.4830000000002</v>
      </c>
    </row>
    <row r="39228" spans="1:2" x14ac:dyDescent="0.25">
      <c r="A39228">
        <v>39.225999999999999</v>
      </c>
      <c r="B39228">
        <v>3684.683</v>
      </c>
    </row>
    <row r="39229" spans="1:2" x14ac:dyDescent="0.25">
      <c r="A39229">
        <v>39.226999999999997</v>
      </c>
      <c r="B39229">
        <v>3684.8831</v>
      </c>
    </row>
    <row r="39230" spans="1:2" x14ac:dyDescent="0.25">
      <c r="A39230">
        <v>39.228000000000002</v>
      </c>
      <c r="B39230">
        <v>3685.0832</v>
      </c>
    </row>
    <row r="39231" spans="1:2" x14ac:dyDescent="0.25">
      <c r="A39231">
        <v>39.228999999999999</v>
      </c>
      <c r="B39231">
        <v>3685.2833000000001</v>
      </c>
    </row>
    <row r="39232" spans="1:2" x14ac:dyDescent="0.25">
      <c r="A39232">
        <v>39.229999999999997</v>
      </c>
      <c r="B39232">
        <v>3685.4834000000001</v>
      </c>
    </row>
    <row r="39233" spans="1:2" x14ac:dyDescent="0.25">
      <c r="A39233">
        <v>39.231000000000002</v>
      </c>
      <c r="B39233">
        <v>3685.6835000000001</v>
      </c>
    </row>
    <row r="39234" spans="1:2" x14ac:dyDescent="0.25">
      <c r="A39234">
        <v>39.231999999999999</v>
      </c>
      <c r="B39234">
        <v>3685.8836000000001</v>
      </c>
    </row>
    <row r="39235" spans="1:2" x14ac:dyDescent="0.25">
      <c r="A39235">
        <v>39.232999999999997</v>
      </c>
      <c r="B39235">
        <v>3686.0837000000001</v>
      </c>
    </row>
    <row r="39236" spans="1:2" x14ac:dyDescent="0.25">
      <c r="A39236">
        <v>39.234000000000002</v>
      </c>
      <c r="B39236">
        <v>3686.2838000000002</v>
      </c>
    </row>
    <row r="39237" spans="1:2" x14ac:dyDescent="0.25">
      <c r="A39237">
        <v>39.234999999999999</v>
      </c>
      <c r="B39237">
        <v>3686.4839000000002</v>
      </c>
    </row>
    <row r="39238" spans="1:2" x14ac:dyDescent="0.25">
      <c r="A39238">
        <v>39.235999999999997</v>
      </c>
      <c r="B39238">
        <v>3686.6840000000002</v>
      </c>
    </row>
    <row r="39239" spans="1:2" x14ac:dyDescent="0.25">
      <c r="A39239">
        <v>39.237000000000002</v>
      </c>
      <c r="B39239">
        <v>3686.8842</v>
      </c>
    </row>
    <row r="39240" spans="1:2" x14ac:dyDescent="0.25">
      <c r="A39240">
        <v>39.238</v>
      </c>
      <c r="B39240">
        <v>3687.0843</v>
      </c>
    </row>
    <row r="39241" spans="1:2" x14ac:dyDescent="0.25">
      <c r="A39241">
        <v>39.238999999999997</v>
      </c>
      <c r="B39241">
        <v>3687.2845000000002</v>
      </c>
    </row>
    <row r="39242" spans="1:2" x14ac:dyDescent="0.25">
      <c r="A39242">
        <v>39.24</v>
      </c>
      <c r="B39242">
        <v>3687.4845999999998</v>
      </c>
    </row>
    <row r="39243" spans="1:2" x14ac:dyDescent="0.25">
      <c r="A39243">
        <v>39.241</v>
      </c>
      <c r="B39243">
        <v>3687.6848</v>
      </c>
    </row>
    <row r="39244" spans="1:2" x14ac:dyDescent="0.25">
      <c r="A39244">
        <v>39.241999999999997</v>
      </c>
      <c r="B39244">
        <v>3687.8849</v>
      </c>
    </row>
    <row r="39245" spans="1:2" x14ac:dyDescent="0.25">
      <c r="A39245">
        <v>39.243000000000002</v>
      </c>
      <c r="B39245">
        <v>3688.0850999999998</v>
      </c>
    </row>
    <row r="39246" spans="1:2" x14ac:dyDescent="0.25">
      <c r="A39246">
        <v>39.244</v>
      </c>
      <c r="B39246">
        <v>3688.2853</v>
      </c>
    </row>
    <row r="39247" spans="1:2" x14ac:dyDescent="0.25">
      <c r="A39247">
        <v>39.244999999999997</v>
      </c>
      <c r="B39247">
        <v>3688.4854</v>
      </c>
    </row>
    <row r="39248" spans="1:2" x14ac:dyDescent="0.25">
      <c r="A39248">
        <v>39.246000000000002</v>
      </c>
      <c r="B39248">
        <v>3688.6855999999998</v>
      </c>
    </row>
    <row r="39249" spans="1:2" x14ac:dyDescent="0.25">
      <c r="A39249">
        <v>39.247</v>
      </c>
      <c r="B39249">
        <v>3688.8858</v>
      </c>
    </row>
    <row r="39250" spans="1:2" x14ac:dyDescent="0.25">
      <c r="A39250">
        <v>39.247999999999998</v>
      </c>
      <c r="B39250">
        <v>3689.0859999999998</v>
      </c>
    </row>
    <row r="39251" spans="1:2" x14ac:dyDescent="0.25">
      <c r="A39251">
        <v>39.249000000000002</v>
      </c>
      <c r="B39251">
        <v>3689.2862</v>
      </c>
    </row>
    <row r="39252" spans="1:2" x14ac:dyDescent="0.25">
      <c r="A39252">
        <v>39.25</v>
      </c>
      <c r="B39252">
        <v>3689.4863999999998</v>
      </c>
    </row>
    <row r="39253" spans="1:2" x14ac:dyDescent="0.25">
      <c r="A39253">
        <v>39.250999999999998</v>
      </c>
      <c r="B39253">
        <v>3689.6866</v>
      </c>
    </row>
    <row r="39254" spans="1:2" x14ac:dyDescent="0.25">
      <c r="A39254">
        <v>39.252000000000002</v>
      </c>
      <c r="B39254">
        <v>3689.8869</v>
      </c>
    </row>
    <row r="39255" spans="1:2" x14ac:dyDescent="0.25">
      <c r="A39255">
        <v>39.253</v>
      </c>
      <c r="B39255">
        <v>3690.0871000000002</v>
      </c>
    </row>
    <row r="39256" spans="1:2" x14ac:dyDescent="0.25">
      <c r="A39256">
        <v>39.253999999999998</v>
      </c>
      <c r="B39256">
        <v>3690.2873</v>
      </c>
    </row>
    <row r="39257" spans="1:2" x14ac:dyDescent="0.25">
      <c r="A39257">
        <v>39.255000000000003</v>
      </c>
      <c r="B39257">
        <v>3690.4875999999999</v>
      </c>
    </row>
    <row r="39258" spans="1:2" x14ac:dyDescent="0.25">
      <c r="A39258">
        <v>39.256</v>
      </c>
      <c r="B39258">
        <v>3690.6878000000002</v>
      </c>
    </row>
    <row r="39259" spans="1:2" x14ac:dyDescent="0.25">
      <c r="A39259">
        <v>39.256999999999998</v>
      </c>
      <c r="B39259">
        <v>3690.8881000000001</v>
      </c>
    </row>
    <row r="39260" spans="1:2" x14ac:dyDescent="0.25">
      <c r="A39260">
        <v>39.258000000000003</v>
      </c>
      <c r="B39260">
        <v>3691.0882999999999</v>
      </c>
    </row>
    <row r="39261" spans="1:2" x14ac:dyDescent="0.25">
      <c r="A39261">
        <v>39.259</v>
      </c>
      <c r="B39261">
        <v>3691.2885999999999</v>
      </c>
    </row>
    <row r="39262" spans="1:2" x14ac:dyDescent="0.25">
      <c r="A39262">
        <v>39.26</v>
      </c>
      <c r="B39262">
        <v>3691.4888000000001</v>
      </c>
    </row>
    <row r="39263" spans="1:2" x14ac:dyDescent="0.25">
      <c r="A39263">
        <v>39.261000000000003</v>
      </c>
      <c r="B39263">
        <v>3691.6891000000001</v>
      </c>
    </row>
    <row r="39264" spans="1:2" x14ac:dyDescent="0.25">
      <c r="A39264">
        <v>39.262</v>
      </c>
      <c r="B39264">
        <v>3691.8894</v>
      </c>
    </row>
    <row r="39265" spans="1:2" x14ac:dyDescent="0.25">
      <c r="A39265">
        <v>39.262999999999998</v>
      </c>
      <c r="B39265">
        <v>3692.0897</v>
      </c>
    </row>
    <row r="39266" spans="1:2" x14ac:dyDescent="0.25">
      <c r="A39266">
        <v>39.264000000000003</v>
      </c>
      <c r="B39266">
        <v>3692.29</v>
      </c>
    </row>
    <row r="39267" spans="1:2" x14ac:dyDescent="0.25">
      <c r="A39267">
        <v>39.265000000000001</v>
      </c>
      <c r="B39267">
        <v>3692.4902999999999</v>
      </c>
    </row>
    <row r="39268" spans="1:2" x14ac:dyDescent="0.25">
      <c r="A39268">
        <v>39.265999999999998</v>
      </c>
      <c r="B39268">
        <v>3692.6905999999999</v>
      </c>
    </row>
    <row r="39269" spans="1:2" x14ac:dyDescent="0.25">
      <c r="A39269">
        <v>39.267000000000003</v>
      </c>
      <c r="B39269">
        <v>3692.8908999999999</v>
      </c>
    </row>
    <row r="39270" spans="1:2" x14ac:dyDescent="0.25">
      <c r="A39270">
        <v>39.268000000000001</v>
      </c>
      <c r="B39270">
        <v>3693.0911999999998</v>
      </c>
    </row>
    <row r="39271" spans="1:2" x14ac:dyDescent="0.25">
      <c r="A39271">
        <v>39.268999999999998</v>
      </c>
      <c r="B39271">
        <v>3693.2914999999998</v>
      </c>
    </row>
    <row r="39272" spans="1:2" x14ac:dyDescent="0.25">
      <c r="A39272">
        <v>39.270000000000003</v>
      </c>
      <c r="B39272">
        <v>3693.4917999999998</v>
      </c>
    </row>
    <row r="39273" spans="1:2" x14ac:dyDescent="0.25">
      <c r="A39273">
        <v>39.271000000000001</v>
      </c>
      <c r="B39273">
        <v>3693.6922</v>
      </c>
    </row>
    <row r="39274" spans="1:2" x14ac:dyDescent="0.25">
      <c r="A39274">
        <v>39.271999999999998</v>
      </c>
      <c r="B39274">
        <v>3693.8924999999999</v>
      </c>
    </row>
    <row r="39275" spans="1:2" x14ac:dyDescent="0.25">
      <c r="A39275">
        <v>39.273000000000003</v>
      </c>
      <c r="B39275">
        <v>3694.0927999999999</v>
      </c>
    </row>
    <row r="39276" spans="1:2" x14ac:dyDescent="0.25">
      <c r="A39276">
        <v>39.274000000000001</v>
      </c>
      <c r="B39276">
        <v>3694.2932000000001</v>
      </c>
    </row>
    <row r="39277" spans="1:2" x14ac:dyDescent="0.25">
      <c r="A39277">
        <v>39.274999999999999</v>
      </c>
      <c r="B39277">
        <v>3694.4935</v>
      </c>
    </row>
    <row r="39278" spans="1:2" x14ac:dyDescent="0.25">
      <c r="A39278">
        <v>39.276000000000003</v>
      </c>
      <c r="B39278">
        <v>3694.6939000000002</v>
      </c>
    </row>
    <row r="39279" spans="1:2" x14ac:dyDescent="0.25">
      <c r="A39279">
        <v>39.277000000000001</v>
      </c>
      <c r="B39279">
        <v>3694.8942999999999</v>
      </c>
    </row>
    <row r="39280" spans="1:2" x14ac:dyDescent="0.25">
      <c r="A39280">
        <v>39.277999999999999</v>
      </c>
      <c r="B39280">
        <v>3695.0945999999999</v>
      </c>
    </row>
    <row r="39281" spans="1:2" x14ac:dyDescent="0.25">
      <c r="A39281">
        <v>39.279000000000003</v>
      </c>
      <c r="B39281">
        <v>3695.2950000000001</v>
      </c>
    </row>
    <row r="39282" spans="1:2" x14ac:dyDescent="0.25">
      <c r="A39282">
        <v>39.28</v>
      </c>
      <c r="B39282">
        <v>3695.4953999999998</v>
      </c>
    </row>
    <row r="39283" spans="1:2" x14ac:dyDescent="0.25">
      <c r="A39283">
        <v>39.280999999999999</v>
      </c>
      <c r="B39283">
        <v>3695.6958</v>
      </c>
    </row>
    <row r="39284" spans="1:2" x14ac:dyDescent="0.25">
      <c r="A39284">
        <v>39.281999999999996</v>
      </c>
      <c r="B39284">
        <v>3695.8962000000001</v>
      </c>
    </row>
    <row r="39285" spans="1:2" x14ac:dyDescent="0.25">
      <c r="A39285">
        <v>39.283000000000001</v>
      </c>
      <c r="B39285">
        <v>3696.0965999999999</v>
      </c>
    </row>
    <row r="39286" spans="1:2" x14ac:dyDescent="0.25">
      <c r="A39286">
        <v>39.283999999999999</v>
      </c>
      <c r="B39286">
        <v>3696.297</v>
      </c>
    </row>
    <row r="39287" spans="1:2" x14ac:dyDescent="0.25">
      <c r="A39287">
        <v>39.284999999999997</v>
      </c>
      <c r="B39287">
        <v>3696.4974000000002</v>
      </c>
    </row>
    <row r="39288" spans="1:2" x14ac:dyDescent="0.25">
      <c r="A39288">
        <v>39.286000000000001</v>
      </c>
      <c r="B39288">
        <v>3696.6977999999999</v>
      </c>
    </row>
    <row r="39289" spans="1:2" x14ac:dyDescent="0.25">
      <c r="A39289">
        <v>39.286999999999999</v>
      </c>
      <c r="B39289">
        <v>3696.8982000000001</v>
      </c>
    </row>
    <row r="39290" spans="1:2" x14ac:dyDescent="0.25">
      <c r="A39290">
        <v>39.287999999999997</v>
      </c>
      <c r="B39290">
        <v>3697.0987</v>
      </c>
    </row>
    <row r="39291" spans="1:2" x14ac:dyDescent="0.25">
      <c r="A39291">
        <v>39.289000000000001</v>
      </c>
      <c r="B39291">
        <v>3697.2991000000002</v>
      </c>
    </row>
    <row r="39292" spans="1:2" x14ac:dyDescent="0.25">
      <c r="A39292">
        <v>39.29</v>
      </c>
      <c r="B39292">
        <v>3697.4994999999999</v>
      </c>
    </row>
    <row r="39293" spans="1:2" x14ac:dyDescent="0.25">
      <c r="A39293">
        <v>39.290999999999997</v>
      </c>
      <c r="B39293">
        <v>3697.7</v>
      </c>
    </row>
    <row r="39294" spans="1:2" x14ac:dyDescent="0.25">
      <c r="A39294">
        <v>39.292000000000002</v>
      </c>
      <c r="B39294">
        <v>3697.9004</v>
      </c>
    </row>
    <row r="39295" spans="1:2" x14ac:dyDescent="0.25">
      <c r="A39295">
        <v>39.292999999999999</v>
      </c>
      <c r="B39295">
        <v>3698.1008999999999</v>
      </c>
    </row>
    <row r="39296" spans="1:2" x14ac:dyDescent="0.25">
      <c r="A39296">
        <v>39.293999999999997</v>
      </c>
      <c r="B39296">
        <v>3698.3013999999998</v>
      </c>
    </row>
    <row r="39297" spans="1:2" x14ac:dyDescent="0.25">
      <c r="A39297">
        <v>39.295000000000002</v>
      </c>
      <c r="B39297">
        <v>3698.5018</v>
      </c>
    </row>
    <row r="39298" spans="1:2" x14ac:dyDescent="0.25">
      <c r="A39298">
        <v>39.295999999999999</v>
      </c>
      <c r="B39298">
        <v>3698.7022999999999</v>
      </c>
    </row>
    <row r="39299" spans="1:2" x14ac:dyDescent="0.25">
      <c r="A39299">
        <v>39.296999999999997</v>
      </c>
      <c r="B39299">
        <v>3698.9027999999998</v>
      </c>
    </row>
    <row r="39300" spans="1:2" x14ac:dyDescent="0.25">
      <c r="A39300">
        <v>39.298000000000002</v>
      </c>
      <c r="B39300">
        <v>3699.1033000000002</v>
      </c>
    </row>
    <row r="39301" spans="1:2" x14ac:dyDescent="0.25">
      <c r="A39301">
        <v>39.298999999999999</v>
      </c>
      <c r="B39301">
        <v>3699.3038000000001</v>
      </c>
    </row>
    <row r="39302" spans="1:2" x14ac:dyDescent="0.25">
      <c r="A39302">
        <v>39.299999999999997</v>
      </c>
      <c r="B39302">
        <v>3699.5043000000001</v>
      </c>
    </row>
    <row r="39303" spans="1:2" x14ac:dyDescent="0.25">
      <c r="A39303">
        <v>39.301000000000002</v>
      </c>
      <c r="B39303">
        <v>3699.7048</v>
      </c>
    </row>
    <row r="39304" spans="1:2" x14ac:dyDescent="0.25">
      <c r="A39304">
        <v>39.302</v>
      </c>
      <c r="B39304">
        <v>3699.9052999999999</v>
      </c>
    </row>
    <row r="39305" spans="1:2" x14ac:dyDescent="0.25">
      <c r="A39305">
        <v>39.302999999999997</v>
      </c>
      <c r="B39305">
        <v>3700.1057999999998</v>
      </c>
    </row>
    <row r="39306" spans="1:2" x14ac:dyDescent="0.25">
      <c r="A39306">
        <v>39.304000000000002</v>
      </c>
      <c r="B39306">
        <v>3700.3063000000002</v>
      </c>
    </row>
    <row r="39307" spans="1:2" x14ac:dyDescent="0.25">
      <c r="A39307">
        <v>39.305</v>
      </c>
      <c r="B39307">
        <v>3700.5068000000001</v>
      </c>
    </row>
    <row r="39308" spans="1:2" x14ac:dyDescent="0.25">
      <c r="A39308">
        <v>39.305999999999997</v>
      </c>
      <c r="B39308">
        <v>3700.7073999999998</v>
      </c>
    </row>
    <row r="39309" spans="1:2" x14ac:dyDescent="0.25">
      <c r="A39309">
        <v>39.307000000000002</v>
      </c>
      <c r="B39309">
        <v>3700.9079000000002</v>
      </c>
    </row>
    <row r="39310" spans="1:2" x14ac:dyDescent="0.25">
      <c r="A39310">
        <v>39.308</v>
      </c>
      <c r="B39310">
        <v>3701.1084999999998</v>
      </c>
    </row>
    <row r="39311" spans="1:2" x14ac:dyDescent="0.25">
      <c r="A39311">
        <v>39.308999999999997</v>
      </c>
      <c r="B39311">
        <v>3701.3090000000002</v>
      </c>
    </row>
    <row r="39312" spans="1:2" x14ac:dyDescent="0.25">
      <c r="A39312">
        <v>39.31</v>
      </c>
      <c r="B39312">
        <v>3701.5095999999999</v>
      </c>
    </row>
    <row r="39313" spans="1:2" x14ac:dyDescent="0.25">
      <c r="A39313">
        <v>39.311</v>
      </c>
      <c r="B39313">
        <v>3701.7100999999998</v>
      </c>
    </row>
    <row r="39314" spans="1:2" x14ac:dyDescent="0.25">
      <c r="A39314">
        <v>39.311999999999998</v>
      </c>
      <c r="B39314">
        <v>3701.9106999999999</v>
      </c>
    </row>
    <row r="39315" spans="1:2" x14ac:dyDescent="0.25">
      <c r="A39315">
        <v>39.313000000000002</v>
      </c>
      <c r="B39315">
        <v>3702.1113</v>
      </c>
    </row>
    <row r="39316" spans="1:2" x14ac:dyDescent="0.25">
      <c r="A39316">
        <v>39.314</v>
      </c>
      <c r="B39316">
        <v>3702.3119000000002</v>
      </c>
    </row>
    <row r="39317" spans="1:2" x14ac:dyDescent="0.25">
      <c r="A39317">
        <v>39.314999999999998</v>
      </c>
      <c r="B39317">
        <v>3702.5124000000001</v>
      </c>
    </row>
    <row r="39318" spans="1:2" x14ac:dyDescent="0.25">
      <c r="A39318">
        <v>39.316000000000003</v>
      </c>
      <c r="B39318">
        <v>3702.7130000000002</v>
      </c>
    </row>
    <row r="39319" spans="1:2" x14ac:dyDescent="0.25">
      <c r="A39319">
        <v>39.317</v>
      </c>
      <c r="B39319">
        <v>3702.9135999999999</v>
      </c>
    </row>
    <row r="39320" spans="1:2" x14ac:dyDescent="0.25">
      <c r="A39320">
        <v>39.317999999999998</v>
      </c>
      <c r="B39320">
        <v>3703.1142</v>
      </c>
    </row>
    <row r="39321" spans="1:2" x14ac:dyDescent="0.25">
      <c r="A39321">
        <v>39.319000000000003</v>
      </c>
      <c r="B39321">
        <v>3703.3148000000001</v>
      </c>
    </row>
    <row r="39322" spans="1:2" x14ac:dyDescent="0.25">
      <c r="A39322">
        <v>39.32</v>
      </c>
      <c r="B39322">
        <v>3703.5155</v>
      </c>
    </row>
    <row r="39323" spans="1:2" x14ac:dyDescent="0.25">
      <c r="A39323">
        <v>39.320999999999998</v>
      </c>
      <c r="B39323">
        <v>3703.7161000000001</v>
      </c>
    </row>
    <row r="39324" spans="1:2" x14ac:dyDescent="0.25">
      <c r="A39324">
        <v>39.322000000000003</v>
      </c>
      <c r="B39324">
        <v>3703.9167000000002</v>
      </c>
    </row>
    <row r="39325" spans="1:2" x14ac:dyDescent="0.25">
      <c r="A39325">
        <v>39.323</v>
      </c>
      <c r="B39325">
        <v>3704.1172999999999</v>
      </c>
    </row>
    <row r="39326" spans="1:2" x14ac:dyDescent="0.25">
      <c r="A39326">
        <v>39.323999999999998</v>
      </c>
      <c r="B39326">
        <v>3704.3180000000002</v>
      </c>
    </row>
    <row r="39327" spans="1:2" x14ac:dyDescent="0.25">
      <c r="A39327">
        <v>39.325000000000003</v>
      </c>
      <c r="B39327">
        <v>3704.5185999999999</v>
      </c>
    </row>
    <row r="39328" spans="1:2" x14ac:dyDescent="0.25">
      <c r="A39328">
        <v>39.326000000000001</v>
      </c>
      <c r="B39328">
        <v>3704.7193000000002</v>
      </c>
    </row>
    <row r="39329" spans="1:2" x14ac:dyDescent="0.25">
      <c r="A39329">
        <v>39.326999999999998</v>
      </c>
      <c r="B39329">
        <v>3704.9198999999999</v>
      </c>
    </row>
    <row r="39330" spans="1:2" x14ac:dyDescent="0.25">
      <c r="A39330">
        <v>39.328000000000003</v>
      </c>
      <c r="B39330">
        <v>3705.1206000000002</v>
      </c>
    </row>
    <row r="39331" spans="1:2" x14ac:dyDescent="0.25">
      <c r="A39331">
        <v>39.329000000000001</v>
      </c>
      <c r="B39331">
        <v>3705.3213000000001</v>
      </c>
    </row>
    <row r="39332" spans="1:2" x14ac:dyDescent="0.25">
      <c r="A39332">
        <v>39.33</v>
      </c>
      <c r="B39332">
        <v>3705.5219000000002</v>
      </c>
    </row>
    <row r="39333" spans="1:2" x14ac:dyDescent="0.25">
      <c r="A39333">
        <v>39.331000000000003</v>
      </c>
      <c r="B39333">
        <v>3705.7226000000001</v>
      </c>
    </row>
    <row r="39334" spans="1:2" x14ac:dyDescent="0.25">
      <c r="A39334">
        <v>39.332000000000001</v>
      </c>
      <c r="B39334">
        <v>3705.9232999999999</v>
      </c>
    </row>
    <row r="39335" spans="1:2" x14ac:dyDescent="0.25">
      <c r="A39335">
        <v>39.332999999999998</v>
      </c>
      <c r="B39335">
        <v>3706.1239999999998</v>
      </c>
    </row>
    <row r="39336" spans="1:2" x14ac:dyDescent="0.25">
      <c r="A39336">
        <v>39.334000000000003</v>
      </c>
      <c r="B39336">
        <v>3706.3247000000001</v>
      </c>
    </row>
    <row r="39337" spans="1:2" x14ac:dyDescent="0.25">
      <c r="A39337">
        <v>39.335000000000001</v>
      </c>
      <c r="B39337">
        <v>3706.5254</v>
      </c>
    </row>
    <row r="39338" spans="1:2" x14ac:dyDescent="0.25">
      <c r="A39338">
        <v>39.335999999999999</v>
      </c>
      <c r="B39338">
        <v>3706.7260999999999</v>
      </c>
    </row>
    <row r="39339" spans="1:2" x14ac:dyDescent="0.25">
      <c r="A39339">
        <v>39.337000000000003</v>
      </c>
      <c r="B39339">
        <v>3706.9268000000002</v>
      </c>
    </row>
    <row r="39340" spans="1:2" x14ac:dyDescent="0.25">
      <c r="A39340">
        <v>39.338000000000001</v>
      </c>
      <c r="B39340">
        <v>3707.1275000000001</v>
      </c>
    </row>
    <row r="39341" spans="1:2" x14ac:dyDescent="0.25">
      <c r="A39341">
        <v>39.338999999999999</v>
      </c>
      <c r="B39341">
        <v>3707.3281999999999</v>
      </c>
    </row>
    <row r="39342" spans="1:2" x14ac:dyDescent="0.25">
      <c r="A39342">
        <v>39.340000000000003</v>
      </c>
      <c r="B39342">
        <v>3707.529</v>
      </c>
    </row>
    <row r="39343" spans="1:2" x14ac:dyDescent="0.25">
      <c r="A39343">
        <v>39.341000000000001</v>
      </c>
      <c r="B39343">
        <v>3707.7296999999999</v>
      </c>
    </row>
    <row r="39344" spans="1:2" x14ac:dyDescent="0.25">
      <c r="A39344">
        <v>39.341999999999999</v>
      </c>
      <c r="B39344">
        <v>3707.9304999999999</v>
      </c>
    </row>
    <row r="39345" spans="1:2" x14ac:dyDescent="0.25">
      <c r="A39345">
        <v>39.343000000000004</v>
      </c>
      <c r="B39345">
        <v>3708.1311999999998</v>
      </c>
    </row>
    <row r="39346" spans="1:2" x14ac:dyDescent="0.25">
      <c r="A39346">
        <v>39.344000000000001</v>
      </c>
      <c r="B39346">
        <v>3708.3319999999999</v>
      </c>
    </row>
    <row r="39347" spans="1:2" x14ac:dyDescent="0.25">
      <c r="A39347">
        <v>39.344999999999999</v>
      </c>
      <c r="B39347">
        <v>3708.5327000000002</v>
      </c>
    </row>
    <row r="39348" spans="1:2" x14ac:dyDescent="0.25">
      <c r="A39348">
        <v>39.345999999999997</v>
      </c>
      <c r="B39348">
        <v>3708.7334999999998</v>
      </c>
    </row>
    <row r="39349" spans="1:2" x14ac:dyDescent="0.25">
      <c r="A39349">
        <v>39.347000000000001</v>
      </c>
      <c r="B39349">
        <v>3708.9342999999999</v>
      </c>
    </row>
    <row r="39350" spans="1:2" x14ac:dyDescent="0.25">
      <c r="A39350">
        <v>39.347999999999999</v>
      </c>
      <c r="B39350">
        <v>3709.1350000000002</v>
      </c>
    </row>
    <row r="39351" spans="1:2" x14ac:dyDescent="0.25">
      <c r="A39351">
        <v>39.348999999999997</v>
      </c>
      <c r="B39351">
        <v>3709.3357999999998</v>
      </c>
    </row>
    <row r="39352" spans="1:2" x14ac:dyDescent="0.25">
      <c r="A39352">
        <v>39.35</v>
      </c>
      <c r="B39352">
        <v>3709.5365999999999</v>
      </c>
    </row>
    <row r="39353" spans="1:2" x14ac:dyDescent="0.25">
      <c r="A39353">
        <v>39.350999999999999</v>
      </c>
      <c r="B39353">
        <v>3709.7374</v>
      </c>
    </row>
    <row r="39354" spans="1:2" x14ac:dyDescent="0.25">
      <c r="A39354">
        <v>39.351999999999997</v>
      </c>
      <c r="B39354">
        <v>3709.9382000000001</v>
      </c>
    </row>
    <row r="39355" spans="1:2" x14ac:dyDescent="0.25">
      <c r="A39355">
        <v>39.353000000000002</v>
      </c>
      <c r="B39355">
        <v>3710.1390000000001</v>
      </c>
    </row>
    <row r="39356" spans="1:2" x14ac:dyDescent="0.25">
      <c r="A39356">
        <v>39.353999999999999</v>
      </c>
      <c r="B39356">
        <v>3710.3398000000002</v>
      </c>
    </row>
    <row r="39357" spans="1:2" x14ac:dyDescent="0.25">
      <c r="A39357">
        <v>39.354999999999997</v>
      </c>
      <c r="B39357">
        <v>3710.5405999999998</v>
      </c>
    </row>
    <row r="39358" spans="1:2" x14ac:dyDescent="0.25">
      <c r="A39358">
        <v>39.356000000000002</v>
      </c>
      <c r="B39358">
        <v>3710.7415000000001</v>
      </c>
    </row>
    <row r="39359" spans="1:2" x14ac:dyDescent="0.25">
      <c r="A39359">
        <v>39.356999999999999</v>
      </c>
      <c r="B39359">
        <v>3710.9423000000002</v>
      </c>
    </row>
    <row r="39360" spans="1:2" x14ac:dyDescent="0.25">
      <c r="A39360">
        <v>39.357999999999997</v>
      </c>
      <c r="B39360">
        <v>3711.1430999999998</v>
      </c>
    </row>
    <row r="39361" spans="1:2" x14ac:dyDescent="0.25">
      <c r="A39361">
        <v>39.359000000000002</v>
      </c>
      <c r="B39361">
        <v>3711.3440000000001</v>
      </c>
    </row>
    <row r="39362" spans="1:2" x14ac:dyDescent="0.25">
      <c r="A39362">
        <v>39.36</v>
      </c>
      <c r="B39362">
        <v>3711.5448000000001</v>
      </c>
    </row>
    <row r="39363" spans="1:2" x14ac:dyDescent="0.25">
      <c r="A39363">
        <v>39.360999999999997</v>
      </c>
      <c r="B39363">
        <v>3711.7456999999999</v>
      </c>
    </row>
    <row r="39364" spans="1:2" x14ac:dyDescent="0.25">
      <c r="A39364">
        <v>39.362000000000002</v>
      </c>
      <c r="B39364">
        <v>3711.9465</v>
      </c>
    </row>
    <row r="39365" spans="1:2" x14ac:dyDescent="0.25">
      <c r="A39365">
        <v>39.363</v>
      </c>
      <c r="B39365">
        <v>3712.1473999999998</v>
      </c>
    </row>
    <row r="39366" spans="1:2" x14ac:dyDescent="0.25">
      <c r="A39366">
        <v>39.363999999999997</v>
      </c>
      <c r="B39366">
        <v>3712.3483000000001</v>
      </c>
    </row>
    <row r="39367" spans="1:2" x14ac:dyDescent="0.25">
      <c r="A39367">
        <v>39.365000000000002</v>
      </c>
      <c r="B39367">
        <v>3712.5491000000002</v>
      </c>
    </row>
    <row r="39368" spans="1:2" x14ac:dyDescent="0.25">
      <c r="A39368">
        <v>39.366</v>
      </c>
      <c r="B39368">
        <v>3712.75</v>
      </c>
    </row>
    <row r="39369" spans="1:2" x14ac:dyDescent="0.25">
      <c r="A39369">
        <v>39.366999999999997</v>
      </c>
      <c r="B39369">
        <v>3712.9508999999998</v>
      </c>
    </row>
    <row r="39370" spans="1:2" x14ac:dyDescent="0.25">
      <c r="A39370">
        <v>39.368000000000002</v>
      </c>
      <c r="B39370">
        <v>3713.1518000000001</v>
      </c>
    </row>
    <row r="39371" spans="1:2" x14ac:dyDescent="0.25">
      <c r="A39371">
        <v>39.369</v>
      </c>
      <c r="B39371">
        <v>3713.3526999999999</v>
      </c>
    </row>
    <row r="39372" spans="1:2" x14ac:dyDescent="0.25">
      <c r="A39372">
        <v>39.369999999999997</v>
      </c>
      <c r="B39372">
        <v>3713.5536000000002</v>
      </c>
    </row>
    <row r="39373" spans="1:2" x14ac:dyDescent="0.25">
      <c r="A39373">
        <v>39.371000000000002</v>
      </c>
      <c r="B39373">
        <v>3713.7545</v>
      </c>
    </row>
    <row r="39374" spans="1:2" x14ac:dyDescent="0.25">
      <c r="A39374">
        <v>39.372</v>
      </c>
      <c r="B39374">
        <v>3713.9553999999998</v>
      </c>
    </row>
    <row r="39375" spans="1:2" x14ac:dyDescent="0.25">
      <c r="A39375">
        <v>39.372999999999998</v>
      </c>
      <c r="B39375">
        <v>3714.1563999999998</v>
      </c>
    </row>
    <row r="39376" spans="1:2" x14ac:dyDescent="0.25">
      <c r="A39376">
        <v>39.374000000000002</v>
      </c>
      <c r="B39376">
        <v>3714.3573000000001</v>
      </c>
    </row>
    <row r="39377" spans="1:2" x14ac:dyDescent="0.25">
      <c r="A39377">
        <v>39.375</v>
      </c>
      <c r="B39377">
        <v>3714.5581999999999</v>
      </c>
    </row>
    <row r="39378" spans="1:2" x14ac:dyDescent="0.25">
      <c r="A39378">
        <v>39.375999999999998</v>
      </c>
      <c r="B39378">
        <v>3714.7592</v>
      </c>
    </row>
    <row r="39379" spans="1:2" x14ac:dyDescent="0.25">
      <c r="A39379">
        <v>39.377000000000002</v>
      </c>
      <c r="B39379">
        <v>3714.9600999999998</v>
      </c>
    </row>
    <row r="39380" spans="1:2" x14ac:dyDescent="0.25">
      <c r="A39380">
        <v>39.378</v>
      </c>
      <c r="B39380">
        <v>3715.1610999999998</v>
      </c>
    </row>
    <row r="39381" spans="1:2" x14ac:dyDescent="0.25">
      <c r="A39381">
        <v>39.378999999999998</v>
      </c>
      <c r="B39381">
        <v>3715.3620000000001</v>
      </c>
    </row>
    <row r="39382" spans="1:2" x14ac:dyDescent="0.25">
      <c r="A39382">
        <v>39.380000000000003</v>
      </c>
      <c r="B39382">
        <v>3715.5630000000001</v>
      </c>
    </row>
    <row r="39383" spans="1:2" x14ac:dyDescent="0.25">
      <c r="A39383">
        <v>39.381</v>
      </c>
      <c r="B39383">
        <v>3715.7640000000001</v>
      </c>
    </row>
    <row r="39384" spans="1:2" x14ac:dyDescent="0.25">
      <c r="A39384">
        <v>39.381999999999998</v>
      </c>
      <c r="B39384">
        <v>3715.9648999999999</v>
      </c>
    </row>
    <row r="39385" spans="1:2" x14ac:dyDescent="0.25">
      <c r="A39385">
        <v>39.383000000000003</v>
      </c>
      <c r="B39385">
        <v>3716.1659</v>
      </c>
    </row>
    <row r="39386" spans="1:2" x14ac:dyDescent="0.25">
      <c r="A39386">
        <v>39.384</v>
      </c>
      <c r="B39386">
        <v>3716.3669</v>
      </c>
    </row>
    <row r="39387" spans="1:2" x14ac:dyDescent="0.25">
      <c r="A39387">
        <v>39.384999999999998</v>
      </c>
      <c r="B39387">
        <v>3716.5679</v>
      </c>
    </row>
    <row r="39388" spans="1:2" x14ac:dyDescent="0.25">
      <c r="A39388">
        <v>39.386000000000003</v>
      </c>
      <c r="B39388">
        <v>3716.7689</v>
      </c>
    </row>
    <row r="39389" spans="1:2" x14ac:dyDescent="0.25">
      <c r="A39389">
        <v>39.387</v>
      </c>
      <c r="B39389">
        <v>3716.9699000000001</v>
      </c>
    </row>
    <row r="39390" spans="1:2" x14ac:dyDescent="0.25">
      <c r="A39390">
        <v>39.387999999999998</v>
      </c>
      <c r="B39390">
        <v>3717.1709000000001</v>
      </c>
    </row>
    <row r="39391" spans="1:2" x14ac:dyDescent="0.25">
      <c r="A39391">
        <v>39.389000000000003</v>
      </c>
      <c r="B39391">
        <v>3717.3719000000001</v>
      </c>
    </row>
    <row r="39392" spans="1:2" x14ac:dyDescent="0.25">
      <c r="A39392">
        <v>39.39</v>
      </c>
      <c r="B39392">
        <v>3717.5729000000001</v>
      </c>
    </row>
    <row r="39393" spans="1:2" x14ac:dyDescent="0.25">
      <c r="A39393">
        <v>39.390999999999998</v>
      </c>
      <c r="B39393">
        <v>3717.7739999999999</v>
      </c>
    </row>
    <row r="39394" spans="1:2" x14ac:dyDescent="0.25">
      <c r="A39394">
        <v>39.392000000000003</v>
      </c>
      <c r="B39394">
        <v>3717.9749999999999</v>
      </c>
    </row>
    <row r="39395" spans="1:2" x14ac:dyDescent="0.25">
      <c r="A39395">
        <v>39.393000000000001</v>
      </c>
      <c r="B39395">
        <v>3718.1759999999999</v>
      </c>
    </row>
    <row r="39396" spans="1:2" x14ac:dyDescent="0.25">
      <c r="A39396">
        <v>39.393999999999998</v>
      </c>
      <c r="B39396">
        <v>3718.3771000000002</v>
      </c>
    </row>
    <row r="39397" spans="1:2" x14ac:dyDescent="0.25">
      <c r="A39397">
        <v>39.395000000000003</v>
      </c>
      <c r="B39397">
        <v>3718.5781000000002</v>
      </c>
    </row>
    <row r="39398" spans="1:2" x14ac:dyDescent="0.25">
      <c r="A39398">
        <v>39.396000000000001</v>
      </c>
      <c r="B39398">
        <v>3718.7791999999999</v>
      </c>
    </row>
    <row r="39399" spans="1:2" x14ac:dyDescent="0.25">
      <c r="A39399">
        <v>39.396999999999998</v>
      </c>
      <c r="B39399">
        <v>3718.9802</v>
      </c>
    </row>
    <row r="39400" spans="1:2" x14ac:dyDescent="0.25">
      <c r="A39400">
        <v>39.398000000000003</v>
      </c>
      <c r="B39400">
        <v>3719.1813000000002</v>
      </c>
    </row>
    <row r="39401" spans="1:2" x14ac:dyDescent="0.25">
      <c r="A39401">
        <v>39.399000000000001</v>
      </c>
      <c r="B39401">
        <v>3719.3824</v>
      </c>
    </row>
    <row r="39402" spans="1:2" x14ac:dyDescent="0.25">
      <c r="A39402">
        <v>39.4</v>
      </c>
      <c r="B39402">
        <v>3719.5835000000002</v>
      </c>
    </row>
    <row r="39403" spans="1:2" x14ac:dyDescent="0.25">
      <c r="A39403">
        <v>39.401000000000003</v>
      </c>
      <c r="B39403">
        <v>3719.7845000000002</v>
      </c>
    </row>
    <row r="39404" spans="1:2" x14ac:dyDescent="0.25">
      <c r="A39404">
        <v>39.402000000000001</v>
      </c>
      <c r="B39404">
        <v>3719.9856</v>
      </c>
    </row>
    <row r="39405" spans="1:2" x14ac:dyDescent="0.25">
      <c r="A39405">
        <v>39.402999999999999</v>
      </c>
      <c r="B39405">
        <v>3720.1867000000002</v>
      </c>
    </row>
    <row r="39406" spans="1:2" x14ac:dyDescent="0.25">
      <c r="A39406">
        <v>39.404000000000003</v>
      </c>
      <c r="B39406">
        <v>3720.3878</v>
      </c>
    </row>
    <row r="39407" spans="1:2" x14ac:dyDescent="0.25">
      <c r="A39407">
        <v>39.405000000000001</v>
      </c>
      <c r="B39407">
        <v>3720.5889000000002</v>
      </c>
    </row>
    <row r="39408" spans="1:2" x14ac:dyDescent="0.25">
      <c r="A39408">
        <v>39.405999999999999</v>
      </c>
      <c r="B39408">
        <v>3720.7901000000002</v>
      </c>
    </row>
    <row r="39409" spans="1:2" x14ac:dyDescent="0.25">
      <c r="A39409">
        <v>39.406999999999996</v>
      </c>
      <c r="B39409">
        <v>3720.9911999999999</v>
      </c>
    </row>
    <row r="39410" spans="1:2" x14ac:dyDescent="0.25">
      <c r="A39410">
        <v>39.408000000000001</v>
      </c>
      <c r="B39410">
        <v>3721.1923000000002</v>
      </c>
    </row>
    <row r="39411" spans="1:2" x14ac:dyDescent="0.25">
      <c r="A39411">
        <v>39.408999999999999</v>
      </c>
      <c r="B39411">
        <v>3721.3933999999999</v>
      </c>
    </row>
    <row r="39412" spans="1:2" x14ac:dyDescent="0.25">
      <c r="A39412">
        <v>39.409999999999997</v>
      </c>
      <c r="B39412">
        <v>3721.5945999999999</v>
      </c>
    </row>
    <row r="39413" spans="1:2" x14ac:dyDescent="0.25">
      <c r="A39413">
        <v>39.411000000000001</v>
      </c>
      <c r="B39413">
        <v>3721.7957000000001</v>
      </c>
    </row>
    <row r="39414" spans="1:2" x14ac:dyDescent="0.25">
      <c r="A39414">
        <v>39.411999999999999</v>
      </c>
      <c r="B39414">
        <v>3721.9969000000001</v>
      </c>
    </row>
    <row r="39415" spans="1:2" x14ac:dyDescent="0.25">
      <c r="A39415">
        <v>39.412999999999997</v>
      </c>
      <c r="B39415">
        <v>3722.1979999999999</v>
      </c>
    </row>
    <row r="39416" spans="1:2" x14ac:dyDescent="0.25">
      <c r="A39416">
        <v>39.414000000000001</v>
      </c>
      <c r="B39416">
        <v>3722.3991999999998</v>
      </c>
    </row>
    <row r="39417" spans="1:2" x14ac:dyDescent="0.25">
      <c r="A39417">
        <v>39.414999999999999</v>
      </c>
      <c r="B39417">
        <v>3722.6003000000001</v>
      </c>
    </row>
    <row r="39418" spans="1:2" x14ac:dyDescent="0.25">
      <c r="A39418">
        <v>39.415999999999997</v>
      </c>
      <c r="B39418">
        <v>3722.8015</v>
      </c>
    </row>
    <row r="39419" spans="1:2" x14ac:dyDescent="0.25">
      <c r="A39419">
        <v>39.417000000000002</v>
      </c>
      <c r="B39419">
        <v>3723.0027</v>
      </c>
    </row>
    <row r="39420" spans="1:2" x14ac:dyDescent="0.25">
      <c r="A39420">
        <v>39.417999999999999</v>
      </c>
      <c r="B39420">
        <v>3723.2039</v>
      </c>
    </row>
    <row r="39421" spans="1:2" x14ac:dyDescent="0.25">
      <c r="A39421">
        <v>39.418999999999997</v>
      </c>
      <c r="B39421">
        <v>3723.4050999999999</v>
      </c>
    </row>
    <row r="39422" spans="1:2" x14ac:dyDescent="0.25">
      <c r="A39422">
        <v>39.42</v>
      </c>
      <c r="B39422">
        <v>3723.6062999999999</v>
      </c>
    </row>
    <row r="39423" spans="1:2" x14ac:dyDescent="0.25">
      <c r="A39423">
        <v>39.420999999999999</v>
      </c>
      <c r="B39423">
        <v>3723.8074999999999</v>
      </c>
    </row>
    <row r="39424" spans="1:2" x14ac:dyDescent="0.25">
      <c r="A39424">
        <v>39.421999999999997</v>
      </c>
      <c r="B39424">
        <v>3724.0086999999999</v>
      </c>
    </row>
    <row r="39425" spans="1:2" x14ac:dyDescent="0.25">
      <c r="A39425">
        <v>39.423000000000002</v>
      </c>
      <c r="B39425">
        <v>3724.2098999999998</v>
      </c>
    </row>
    <row r="39426" spans="1:2" x14ac:dyDescent="0.25">
      <c r="A39426">
        <v>39.423999999999999</v>
      </c>
      <c r="B39426">
        <v>3724.4110999999998</v>
      </c>
    </row>
    <row r="39427" spans="1:2" x14ac:dyDescent="0.25">
      <c r="A39427">
        <v>39.424999999999997</v>
      </c>
      <c r="B39427">
        <v>3724.6122999999998</v>
      </c>
    </row>
    <row r="39428" spans="1:2" x14ac:dyDescent="0.25">
      <c r="A39428">
        <v>39.426000000000002</v>
      </c>
      <c r="B39428">
        <v>3724.8136</v>
      </c>
    </row>
    <row r="39429" spans="1:2" x14ac:dyDescent="0.25">
      <c r="A39429">
        <v>39.427</v>
      </c>
      <c r="B39429">
        <v>3725.0147999999999</v>
      </c>
    </row>
    <row r="39430" spans="1:2" x14ac:dyDescent="0.25">
      <c r="A39430">
        <v>39.427999999999997</v>
      </c>
      <c r="B39430">
        <v>3725.2159999999999</v>
      </c>
    </row>
    <row r="39431" spans="1:2" x14ac:dyDescent="0.25">
      <c r="A39431">
        <v>39.429000000000002</v>
      </c>
      <c r="B39431">
        <v>3725.4173000000001</v>
      </c>
    </row>
    <row r="39432" spans="1:2" x14ac:dyDescent="0.25">
      <c r="A39432">
        <v>39.43</v>
      </c>
      <c r="B39432">
        <v>3725.6185</v>
      </c>
    </row>
    <row r="39433" spans="1:2" x14ac:dyDescent="0.25">
      <c r="A39433">
        <v>39.430999999999997</v>
      </c>
      <c r="B39433">
        <v>3725.8198000000002</v>
      </c>
    </row>
    <row r="39434" spans="1:2" x14ac:dyDescent="0.25">
      <c r="A39434">
        <v>39.432000000000002</v>
      </c>
      <c r="B39434">
        <v>3726.0210999999999</v>
      </c>
    </row>
    <row r="39435" spans="1:2" x14ac:dyDescent="0.25">
      <c r="A39435">
        <v>39.433</v>
      </c>
      <c r="B39435">
        <v>3726.2222999999999</v>
      </c>
    </row>
    <row r="39436" spans="1:2" x14ac:dyDescent="0.25">
      <c r="A39436">
        <v>39.433999999999997</v>
      </c>
      <c r="B39436">
        <v>3726.4236000000001</v>
      </c>
    </row>
    <row r="39437" spans="1:2" x14ac:dyDescent="0.25">
      <c r="A39437">
        <v>39.435000000000002</v>
      </c>
      <c r="B39437">
        <v>3726.6248999999998</v>
      </c>
    </row>
    <row r="39438" spans="1:2" x14ac:dyDescent="0.25">
      <c r="A39438">
        <v>39.436</v>
      </c>
      <c r="B39438">
        <v>3726.8262</v>
      </c>
    </row>
    <row r="39439" spans="1:2" x14ac:dyDescent="0.25">
      <c r="A39439">
        <v>39.436999999999998</v>
      </c>
      <c r="B39439">
        <v>3727.0275000000001</v>
      </c>
    </row>
    <row r="39440" spans="1:2" x14ac:dyDescent="0.25">
      <c r="A39440">
        <v>39.438000000000002</v>
      </c>
      <c r="B39440">
        <v>3727.2287999999999</v>
      </c>
    </row>
    <row r="39441" spans="1:2" x14ac:dyDescent="0.25">
      <c r="A39441">
        <v>39.439</v>
      </c>
      <c r="B39441">
        <v>3727.4301</v>
      </c>
    </row>
    <row r="39442" spans="1:2" x14ac:dyDescent="0.25">
      <c r="A39442">
        <v>39.44</v>
      </c>
      <c r="B39442">
        <v>3727.6314000000002</v>
      </c>
    </row>
    <row r="39443" spans="1:2" x14ac:dyDescent="0.25">
      <c r="A39443">
        <v>39.441000000000003</v>
      </c>
      <c r="B39443">
        <v>3727.8326999999999</v>
      </c>
    </row>
    <row r="39444" spans="1:2" x14ac:dyDescent="0.25">
      <c r="A39444">
        <v>39.442</v>
      </c>
      <c r="B39444">
        <v>3728.0340000000001</v>
      </c>
    </row>
    <row r="39445" spans="1:2" x14ac:dyDescent="0.25">
      <c r="A39445">
        <v>39.442999999999998</v>
      </c>
      <c r="B39445">
        <v>3728.2354</v>
      </c>
    </row>
    <row r="39446" spans="1:2" x14ac:dyDescent="0.25">
      <c r="A39446">
        <v>39.444000000000003</v>
      </c>
      <c r="B39446">
        <v>3728.4367000000002</v>
      </c>
    </row>
    <row r="39447" spans="1:2" x14ac:dyDescent="0.25">
      <c r="A39447">
        <v>39.445</v>
      </c>
      <c r="B39447">
        <v>3728.6379999999999</v>
      </c>
    </row>
    <row r="39448" spans="1:2" x14ac:dyDescent="0.25">
      <c r="A39448">
        <v>39.445999999999998</v>
      </c>
      <c r="B39448">
        <v>3728.8393999999998</v>
      </c>
    </row>
    <row r="39449" spans="1:2" x14ac:dyDescent="0.25">
      <c r="A39449">
        <v>39.447000000000003</v>
      </c>
      <c r="B39449">
        <v>3729.0407</v>
      </c>
    </row>
    <row r="39450" spans="1:2" x14ac:dyDescent="0.25">
      <c r="A39450">
        <v>39.448</v>
      </c>
      <c r="B39450">
        <v>3729.2420999999999</v>
      </c>
    </row>
    <row r="39451" spans="1:2" x14ac:dyDescent="0.25">
      <c r="A39451">
        <v>39.448999999999998</v>
      </c>
      <c r="B39451">
        <v>3729.4434000000001</v>
      </c>
    </row>
    <row r="39452" spans="1:2" x14ac:dyDescent="0.25">
      <c r="A39452">
        <v>39.450000000000003</v>
      </c>
      <c r="B39452">
        <v>3729.6448</v>
      </c>
    </row>
    <row r="39453" spans="1:2" x14ac:dyDescent="0.25">
      <c r="A39453">
        <v>39.451000000000001</v>
      </c>
      <c r="B39453">
        <v>3729.8462</v>
      </c>
    </row>
    <row r="39454" spans="1:2" x14ac:dyDescent="0.25">
      <c r="A39454">
        <v>39.451999999999998</v>
      </c>
      <c r="B39454">
        <v>3730.0475999999999</v>
      </c>
    </row>
    <row r="39455" spans="1:2" x14ac:dyDescent="0.25">
      <c r="A39455">
        <v>39.453000000000003</v>
      </c>
      <c r="B39455">
        <v>3730.2489999999998</v>
      </c>
    </row>
    <row r="39456" spans="1:2" x14ac:dyDescent="0.25">
      <c r="A39456">
        <v>39.454000000000001</v>
      </c>
      <c r="B39456">
        <v>3730.4504000000002</v>
      </c>
    </row>
    <row r="39457" spans="1:2" x14ac:dyDescent="0.25">
      <c r="A39457">
        <v>39.454999999999998</v>
      </c>
      <c r="B39457">
        <v>3730.6516999999999</v>
      </c>
    </row>
    <row r="39458" spans="1:2" x14ac:dyDescent="0.25">
      <c r="A39458">
        <v>39.456000000000003</v>
      </c>
      <c r="B39458">
        <v>3730.8532</v>
      </c>
    </row>
    <row r="39459" spans="1:2" x14ac:dyDescent="0.25">
      <c r="A39459">
        <v>39.457000000000001</v>
      </c>
      <c r="B39459">
        <v>3731.0545999999999</v>
      </c>
    </row>
    <row r="39460" spans="1:2" x14ac:dyDescent="0.25">
      <c r="A39460">
        <v>39.457999999999998</v>
      </c>
      <c r="B39460">
        <v>3731.2559999999999</v>
      </c>
    </row>
    <row r="39461" spans="1:2" x14ac:dyDescent="0.25">
      <c r="A39461">
        <v>39.459000000000003</v>
      </c>
      <c r="B39461">
        <v>3731.4573999999998</v>
      </c>
    </row>
    <row r="39462" spans="1:2" x14ac:dyDescent="0.25">
      <c r="A39462">
        <v>39.46</v>
      </c>
      <c r="B39462">
        <v>3731.6588000000002</v>
      </c>
    </row>
    <row r="39463" spans="1:2" x14ac:dyDescent="0.25">
      <c r="A39463">
        <v>39.460999999999999</v>
      </c>
      <c r="B39463">
        <v>3731.8602999999998</v>
      </c>
    </row>
    <row r="39464" spans="1:2" x14ac:dyDescent="0.25">
      <c r="A39464">
        <v>39.462000000000003</v>
      </c>
      <c r="B39464">
        <v>3732.0617000000002</v>
      </c>
    </row>
    <row r="39465" spans="1:2" x14ac:dyDescent="0.25">
      <c r="A39465">
        <v>39.463000000000001</v>
      </c>
      <c r="B39465">
        <v>3732.2631000000001</v>
      </c>
    </row>
    <row r="39466" spans="1:2" x14ac:dyDescent="0.25">
      <c r="A39466">
        <v>39.463999999999999</v>
      </c>
      <c r="B39466">
        <v>3732.4645999999998</v>
      </c>
    </row>
    <row r="39467" spans="1:2" x14ac:dyDescent="0.25">
      <c r="A39467">
        <v>39.465000000000003</v>
      </c>
      <c r="B39467">
        <v>3732.6660000000002</v>
      </c>
    </row>
    <row r="39468" spans="1:2" x14ac:dyDescent="0.25">
      <c r="A39468">
        <v>39.466000000000001</v>
      </c>
      <c r="B39468">
        <v>3732.8674999999998</v>
      </c>
    </row>
    <row r="39469" spans="1:2" x14ac:dyDescent="0.25">
      <c r="A39469">
        <v>39.466999999999999</v>
      </c>
      <c r="B39469">
        <v>3733.069</v>
      </c>
    </row>
    <row r="39470" spans="1:2" x14ac:dyDescent="0.25">
      <c r="A39470">
        <v>39.468000000000004</v>
      </c>
      <c r="B39470">
        <v>3733.2705000000001</v>
      </c>
    </row>
    <row r="39471" spans="1:2" x14ac:dyDescent="0.25">
      <c r="A39471">
        <v>39.469000000000001</v>
      </c>
      <c r="B39471">
        <v>3733.4719</v>
      </c>
    </row>
    <row r="39472" spans="1:2" x14ac:dyDescent="0.25">
      <c r="A39472">
        <v>39.47</v>
      </c>
      <c r="B39472">
        <v>3733.6734000000001</v>
      </c>
    </row>
    <row r="39473" spans="1:2" x14ac:dyDescent="0.25">
      <c r="A39473">
        <v>39.470999999999997</v>
      </c>
      <c r="B39473">
        <v>3733.8748999999998</v>
      </c>
    </row>
    <row r="39474" spans="1:2" x14ac:dyDescent="0.25">
      <c r="A39474">
        <v>39.472000000000001</v>
      </c>
      <c r="B39474">
        <v>3734.0763999999999</v>
      </c>
    </row>
    <row r="39475" spans="1:2" x14ac:dyDescent="0.25">
      <c r="A39475">
        <v>39.472999999999999</v>
      </c>
      <c r="B39475">
        <v>3734.2779</v>
      </c>
    </row>
    <row r="39476" spans="1:2" x14ac:dyDescent="0.25">
      <c r="A39476">
        <v>39.473999999999997</v>
      </c>
      <c r="B39476">
        <v>3734.4794000000002</v>
      </c>
    </row>
    <row r="39477" spans="1:2" x14ac:dyDescent="0.25">
      <c r="A39477">
        <v>39.475000000000001</v>
      </c>
      <c r="B39477">
        <v>3734.6808999999998</v>
      </c>
    </row>
    <row r="39478" spans="1:2" x14ac:dyDescent="0.25">
      <c r="A39478">
        <v>39.475999999999999</v>
      </c>
      <c r="B39478">
        <v>3734.8824</v>
      </c>
    </row>
    <row r="39479" spans="1:2" x14ac:dyDescent="0.25">
      <c r="A39479">
        <v>39.476999999999997</v>
      </c>
      <c r="B39479">
        <v>3735.0839999999998</v>
      </c>
    </row>
    <row r="39480" spans="1:2" x14ac:dyDescent="0.25">
      <c r="A39480">
        <v>39.478000000000002</v>
      </c>
      <c r="B39480">
        <v>3735.2855</v>
      </c>
    </row>
    <row r="39481" spans="1:2" x14ac:dyDescent="0.25">
      <c r="A39481">
        <v>39.478999999999999</v>
      </c>
      <c r="B39481">
        <v>3735.4870000000001</v>
      </c>
    </row>
    <row r="39482" spans="1:2" x14ac:dyDescent="0.25">
      <c r="A39482">
        <v>39.479999999999997</v>
      </c>
      <c r="B39482">
        <v>3735.6886</v>
      </c>
    </row>
    <row r="39483" spans="1:2" x14ac:dyDescent="0.25">
      <c r="A39483">
        <v>39.481000000000002</v>
      </c>
      <c r="B39483">
        <v>3735.8901000000001</v>
      </c>
    </row>
    <row r="39484" spans="1:2" x14ac:dyDescent="0.25">
      <c r="A39484">
        <v>39.481999999999999</v>
      </c>
      <c r="B39484">
        <v>3736.0916999999999</v>
      </c>
    </row>
    <row r="39485" spans="1:2" x14ac:dyDescent="0.25">
      <c r="A39485">
        <v>39.482999999999997</v>
      </c>
      <c r="B39485">
        <v>3736.2932000000001</v>
      </c>
    </row>
    <row r="39486" spans="1:2" x14ac:dyDescent="0.25">
      <c r="A39486">
        <v>39.484000000000002</v>
      </c>
      <c r="B39486">
        <v>3736.4947999999999</v>
      </c>
    </row>
    <row r="39487" spans="1:2" x14ac:dyDescent="0.25">
      <c r="A39487">
        <v>39.484999999999999</v>
      </c>
      <c r="B39487">
        <v>3736.6963999999998</v>
      </c>
    </row>
    <row r="39488" spans="1:2" x14ac:dyDescent="0.25">
      <c r="A39488">
        <v>39.485999999999997</v>
      </c>
      <c r="B39488">
        <v>3736.8980000000001</v>
      </c>
    </row>
    <row r="39489" spans="1:2" x14ac:dyDescent="0.25">
      <c r="A39489">
        <v>39.487000000000002</v>
      </c>
      <c r="B39489">
        <v>3737.0994999999998</v>
      </c>
    </row>
    <row r="39490" spans="1:2" x14ac:dyDescent="0.25">
      <c r="A39490">
        <v>39.488</v>
      </c>
      <c r="B39490">
        <v>3737.3011000000001</v>
      </c>
    </row>
    <row r="39491" spans="1:2" x14ac:dyDescent="0.25">
      <c r="A39491">
        <v>39.488999999999997</v>
      </c>
      <c r="B39491">
        <v>3737.5027</v>
      </c>
    </row>
    <row r="39492" spans="1:2" x14ac:dyDescent="0.25">
      <c r="A39492">
        <v>39.49</v>
      </c>
      <c r="B39492">
        <v>3737.7042999999999</v>
      </c>
    </row>
    <row r="39493" spans="1:2" x14ac:dyDescent="0.25">
      <c r="A39493">
        <v>39.491</v>
      </c>
      <c r="B39493">
        <v>3737.9059000000002</v>
      </c>
    </row>
    <row r="39494" spans="1:2" x14ac:dyDescent="0.25">
      <c r="A39494">
        <v>39.491999999999997</v>
      </c>
      <c r="B39494">
        <v>3738.1075999999998</v>
      </c>
    </row>
    <row r="39495" spans="1:2" x14ac:dyDescent="0.25">
      <c r="A39495">
        <v>39.493000000000002</v>
      </c>
      <c r="B39495">
        <v>3738.3092000000001</v>
      </c>
    </row>
    <row r="39496" spans="1:2" x14ac:dyDescent="0.25">
      <c r="A39496">
        <v>39.494</v>
      </c>
      <c r="B39496">
        <v>3738.5108</v>
      </c>
    </row>
    <row r="39497" spans="1:2" x14ac:dyDescent="0.25">
      <c r="A39497">
        <v>39.494999999999997</v>
      </c>
      <c r="B39497">
        <v>3738.7123999999999</v>
      </c>
    </row>
    <row r="39498" spans="1:2" x14ac:dyDescent="0.25">
      <c r="A39498">
        <v>39.496000000000002</v>
      </c>
      <c r="B39498">
        <v>3738.9141</v>
      </c>
    </row>
    <row r="39499" spans="1:2" x14ac:dyDescent="0.25">
      <c r="A39499">
        <v>39.497</v>
      </c>
      <c r="B39499">
        <v>3739.1156999999998</v>
      </c>
    </row>
    <row r="39500" spans="1:2" x14ac:dyDescent="0.25">
      <c r="A39500">
        <v>39.497999999999998</v>
      </c>
      <c r="B39500">
        <v>3739.3173000000002</v>
      </c>
    </row>
    <row r="39501" spans="1:2" x14ac:dyDescent="0.25">
      <c r="A39501">
        <v>39.499000000000002</v>
      </c>
      <c r="B39501">
        <v>3739.5189999999998</v>
      </c>
    </row>
    <row r="39502" spans="1:2" x14ac:dyDescent="0.25">
      <c r="A39502">
        <v>39.5</v>
      </c>
      <c r="B39502">
        <v>3739.7206999999999</v>
      </c>
    </row>
    <row r="39503" spans="1:2" x14ac:dyDescent="0.25">
      <c r="A39503">
        <v>39.500999999999998</v>
      </c>
      <c r="B39503">
        <v>3739.9223000000002</v>
      </c>
    </row>
    <row r="39504" spans="1:2" x14ac:dyDescent="0.25">
      <c r="A39504">
        <v>39.502000000000002</v>
      </c>
      <c r="B39504">
        <v>3740.1239999999998</v>
      </c>
    </row>
    <row r="39505" spans="1:2" x14ac:dyDescent="0.25">
      <c r="A39505">
        <v>39.503</v>
      </c>
      <c r="B39505">
        <v>3740.3256999999999</v>
      </c>
    </row>
    <row r="39506" spans="1:2" x14ac:dyDescent="0.25">
      <c r="A39506">
        <v>39.503999999999998</v>
      </c>
      <c r="B39506">
        <v>3740.5273999999999</v>
      </c>
    </row>
    <row r="39507" spans="1:2" x14ac:dyDescent="0.25">
      <c r="A39507">
        <v>39.505000000000003</v>
      </c>
      <c r="B39507">
        <v>3740.7289999999998</v>
      </c>
    </row>
    <row r="39508" spans="1:2" x14ac:dyDescent="0.25">
      <c r="A39508">
        <v>39.506</v>
      </c>
      <c r="B39508">
        <v>3740.9306999999999</v>
      </c>
    </row>
    <row r="39509" spans="1:2" x14ac:dyDescent="0.25">
      <c r="A39509">
        <v>39.506999999999998</v>
      </c>
      <c r="B39509">
        <v>3741.1324</v>
      </c>
    </row>
    <row r="39510" spans="1:2" x14ac:dyDescent="0.25">
      <c r="A39510">
        <v>39.508000000000003</v>
      </c>
      <c r="B39510">
        <v>3741.3341</v>
      </c>
    </row>
    <row r="39511" spans="1:2" x14ac:dyDescent="0.25">
      <c r="A39511">
        <v>39.509</v>
      </c>
      <c r="B39511">
        <v>3741.5358000000001</v>
      </c>
    </row>
    <row r="39512" spans="1:2" x14ac:dyDescent="0.25">
      <c r="A39512">
        <v>39.51</v>
      </c>
      <c r="B39512">
        <v>3741.7375999999999</v>
      </c>
    </row>
    <row r="39513" spans="1:2" x14ac:dyDescent="0.25">
      <c r="A39513">
        <v>39.511000000000003</v>
      </c>
      <c r="B39513">
        <v>3741.9393</v>
      </c>
    </row>
    <row r="39514" spans="1:2" x14ac:dyDescent="0.25">
      <c r="A39514">
        <v>39.512</v>
      </c>
      <c r="B39514">
        <v>3742.1410000000001</v>
      </c>
    </row>
    <row r="39515" spans="1:2" x14ac:dyDescent="0.25">
      <c r="A39515">
        <v>39.512999999999998</v>
      </c>
      <c r="B39515">
        <v>3742.3427999999999</v>
      </c>
    </row>
    <row r="39516" spans="1:2" x14ac:dyDescent="0.25">
      <c r="A39516">
        <v>39.514000000000003</v>
      </c>
      <c r="B39516">
        <v>3742.5445</v>
      </c>
    </row>
    <row r="39517" spans="1:2" x14ac:dyDescent="0.25">
      <c r="A39517">
        <v>39.515000000000001</v>
      </c>
      <c r="B39517">
        <v>3742.7462</v>
      </c>
    </row>
    <row r="39518" spans="1:2" x14ac:dyDescent="0.25">
      <c r="A39518">
        <v>39.515999999999998</v>
      </c>
      <c r="B39518">
        <v>3742.9479999999999</v>
      </c>
    </row>
    <row r="39519" spans="1:2" x14ac:dyDescent="0.25">
      <c r="A39519">
        <v>39.517000000000003</v>
      </c>
      <c r="B39519">
        <v>3743.1496999999999</v>
      </c>
    </row>
    <row r="39520" spans="1:2" x14ac:dyDescent="0.25">
      <c r="A39520">
        <v>39.518000000000001</v>
      </c>
      <c r="B39520">
        <v>3743.3515000000002</v>
      </c>
    </row>
    <row r="39521" spans="1:2" x14ac:dyDescent="0.25">
      <c r="A39521">
        <v>39.518999999999998</v>
      </c>
      <c r="B39521">
        <v>3743.5533</v>
      </c>
    </row>
    <row r="39522" spans="1:2" x14ac:dyDescent="0.25">
      <c r="A39522">
        <v>39.520000000000003</v>
      </c>
      <c r="B39522">
        <v>3743.7550999999999</v>
      </c>
    </row>
    <row r="39523" spans="1:2" x14ac:dyDescent="0.25">
      <c r="A39523">
        <v>39.521000000000001</v>
      </c>
      <c r="B39523">
        <v>3743.9567999999999</v>
      </c>
    </row>
    <row r="39524" spans="1:2" x14ac:dyDescent="0.25">
      <c r="A39524">
        <v>39.521999999999998</v>
      </c>
      <c r="B39524">
        <v>3744.1586000000002</v>
      </c>
    </row>
    <row r="39525" spans="1:2" x14ac:dyDescent="0.25">
      <c r="A39525">
        <v>39.523000000000003</v>
      </c>
      <c r="B39525">
        <v>3744.3604</v>
      </c>
    </row>
    <row r="39526" spans="1:2" x14ac:dyDescent="0.25">
      <c r="A39526">
        <v>39.524000000000001</v>
      </c>
      <c r="B39526">
        <v>3744.5621999999998</v>
      </c>
    </row>
    <row r="39527" spans="1:2" x14ac:dyDescent="0.25">
      <c r="A39527">
        <v>39.524999999999999</v>
      </c>
      <c r="B39527">
        <v>3744.7640000000001</v>
      </c>
    </row>
    <row r="39528" spans="1:2" x14ac:dyDescent="0.25">
      <c r="A39528">
        <v>39.526000000000003</v>
      </c>
      <c r="B39528">
        <v>3744.9657999999999</v>
      </c>
    </row>
    <row r="39529" spans="1:2" x14ac:dyDescent="0.25">
      <c r="A39529">
        <v>39.527000000000001</v>
      </c>
      <c r="B39529">
        <v>3745.1676000000002</v>
      </c>
    </row>
    <row r="39530" spans="1:2" x14ac:dyDescent="0.25">
      <c r="A39530">
        <v>39.527999999999999</v>
      </c>
      <c r="B39530">
        <v>3745.3694999999998</v>
      </c>
    </row>
    <row r="39531" spans="1:2" x14ac:dyDescent="0.25">
      <c r="A39531">
        <v>39.529000000000003</v>
      </c>
      <c r="B39531">
        <v>3745.5713000000001</v>
      </c>
    </row>
    <row r="39532" spans="1:2" x14ac:dyDescent="0.25">
      <c r="A39532">
        <v>39.53</v>
      </c>
      <c r="B39532">
        <v>3745.7730999999999</v>
      </c>
    </row>
    <row r="39533" spans="1:2" x14ac:dyDescent="0.25">
      <c r="A39533">
        <v>39.530999999999999</v>
      </c>
      <c r="B39533">
        <v>3745.9749999999999</v>
      </c>
    </row>
    <row r="39534" spans="1:2" x14ac:dyDescent="0.25">
      <c r="A39534">
        <v>39.531999999999996</v>
      </c>
      <c r="B39534">
        <v>3746.1768000000002</v>
      </c>
    </row>
    <row r="39535" spans="1:2" x14ac:dyDescent="0.25">
      <c r="A39535">
        <v>39.533000000000001</v>
      </c>
      <c r="B39535">
        <v>3746.3787000000002</v>
      </c>
    </row>
    <row r="39536" spans="1:2" x14ac:dyDescent="0.25">
      <c r="A39536">
        <v>39.533999999999999</v>
      </c>
      <c r="B39536">
        <v>3746.5805</v>
      </c>
    </row>
    <row r="39537" spans="1:2" x14ac:dyDescent="0.25">
      <c r="A39537">
        <v>39.534999999999997</v>
      </c>
      <c r="B39537">
        <v>3746.7824000000001</v>
      </c>
    </row>
    <row r="39538" spans="1:2" x14ac:dyDescent="0.25">
      <c r="A39538">
        <v>39.536000000000001</v>
      </c>
      <c r="B39538">
        <v>3746.9841999999999</v>
      </c>
    </row>
    <row r="39539" spans="1:2" x14ac:dyDescent="0.25">
      <c r="A39539">
        <v>39.536999999999999</v>
      </c>
      <c r="B39539">
        <v>3747.1860999999999</v>
      </c>
    </row>
    <row r="39540" spans="1:2" x14ac:dyDescent="0.25">
      <c r="A39540">
        <v>39.537999999999997</v>
      </c>
      <c r="B39540">
        <v>3747.3879999999999</v>
      </c>
    </row>
    <row r="39541" spans="1:2" x14ac:dyDescent="0.25">
      <c r="A39541">
        <v>39.539000000000001</v>
      </c>
      <c r="B39541">
        <v>3747.5898999999999</v>
      </c>
    </row>
    <row r="39542" spans="1:2" x14ac:dyDescent="0.25">
      <c r="A39542">
        <v>39.54</v>
      </c>
      <c r="B39542">
        <v>3747.7918</v>
      </c>
    </row>
    <row r="39543" spans="1:2" x14ac:dyDescent="0.25">
      <c r="A39543">
        <v>39.540999999999997</v>
      </c>
      <c r="B39543">
        <v>3747.9937</v>
      </c>
    </row>
    <row r="39544" spans="1:2" x14ac:dyDescent="0.25">
      <c r="A39544">
        <v>39.542000000000002</v>
      </c>
      <c r="B39544">
        <v>3748.1956</v>
      </c>
    </row>
    <row r="39545" spans="1:2" x14ac:dyDescent="0.25">
      <c r="A39545">
        <v>39.542999999999999</v>
      </c>
      <c r="B39545">
        <v>3748.3975</v>
      </c>
    </row>
    <row r="39546" spans="1:2" x14ac:dyDescent="0.25">
      <c r="A39546">
        <v>39.543999999999997</v>
      </c>
      <c r="B39546">
        <v>3748.5994000000001</v>
      </c>
    </row>
    <row r="39547" spans="1:2" x14ac:dyDescent="0.25">
      <c r="A39547">
        <v>39.545000000000002</v>
      </c>
      <c r="B39547">
        <v>3748.8013000000001</v>
      </c>
    </row>
    <row r="39548" spans="1:2" x14ac:dyDescent="0.25">
      <c r="A39548">
        <v>39.545999999999999</v>
      </c>
      <c r="B39548">
        <v>3749.0032000000001</v>
      </c>
    </row>
    <row r="39549" spans="1:2" x14ac:dyDescent="0.25">
      <c r="A39549">
        <v>39.546999999999997</v>
      </c>
      <c r="B39549">
        <v>3749.2051999999999</v>
      </c>
    </row>
    <row r="39550" spans="1:2" x14ac:dyDescent="0.25">
      <c r="A39550">
        <v>39.548000000000002</v>
      </c>
      <c r="B39550">
        <v>3749.4070999999999</v>
      </c>
    </row>
    <row r="39551" spans="1:2" x14ac:dyDescent="0.25">
      <c r="A39551">
        <v>39.548999999999999</v>
      </c>
      <c r="B39551">
        <v>3749.6089999999999</v>
      </c>
    </row>
    <row r="39552" spans="1:2" x14ac:dyDescent="0.25">
      <c r="A39552">
        <v>39.549999999999997</v>
      </c>
      <c r="B39552">
        <v>3749.8110000000001</v>
      </c>
    </row>
    <row r="39553" spans="1:2" x14ac:dyDescent="0.25">
      <c r="A39553">
        <v>39.551000000000002</v>
      </c>
      <c r="B39553">
        <v>3750.0129000000002</v>
      </c>
    </row>
    <row r="39554" spans="1:2" x14ac:dyDescent="0.25">
      <c r="A39554">
        <v>39.552</v>
      </c>
      <c r="B39554">
        <v>3750.2148999999999</v>
      </c>
    </row>
    <row r="39555" spans="1:2" x14ac:dyDescent="0.25">
      <c r="A39555">
        <v>39.552999999999997</v>
      </c>
      <c r="B39555">
        <v>3750.4169000000002</v>
      </c>
    </row>
    <row r="39556" spans="1:2" x14ac:dyDescent="0.25">
      <c r="A39556">
        <v>39.554000000000002</v>
      </c>
      <c r="B39556">
        <v>3750.6188000000002</v>
      </c>
    </row>
    <row r="39557" spans="1:2" x14ac:dyDescent="0.25">
      <c r="A39557">
        <v>39.555</v>
      </c>
      <c r="B39557">
        <v>3750.8208</v>
      </c>
    </row>
    <row r="39558" spans="1:2" x14ac:dyDescent="0.25">
      <c r="A39558">
        <v>39.555999999999997</v>
      </c>
      <c r="B39558">
        <v>3751.0228000000002</v>
      </c>
    </row>
    <row r="39559" spans="1:2" x14ac:dyDescent="0.25">
      <c r="A39559">
        <v>39.557000000000002</v>
      </c>
      <c r="B39559">
        <v>3751.2248</v>
      </c>
    </row>
    <row r="39560" spans="1:2" x14ac:dyDescent="0.25">
      <c r="A39560">
        <v>39.558</v>
      </c>
      <c r="B39560">
        <v>3751.4268000000002</v>
      </c>
    </row>
    <row r="39561" spans="1:2" x14ac:dyDescent="0.25">
      <c r="A39561">
        <v>39.558999999999997</v>
      </c>
      <c r="B39561">
        <v>3751.6288</v>
      </c>
    </row>
    <row r="39562" spans="1:2" x14ac:dyDescent="0.25">
      <c r="A39562">
        <v>39.56</v>
      </c>
      <c r="B39562">
        <v>3751.8308000000002</v>
      </c>
    </row>
    <row r="39563" spans="1:2" x14ac:dyDescent="0.25">
      <c r="A39563">
        <v>39.561</v>
      </c>
      <c r="B39563">
        <v>3752.0328</v>
      </c>
    </row>
    <row r="39564" spans="1:2" x14ac:dyDescent="0.25">
      <c r="A39564">
        <v>39.561999999999998</v>
      </c>
      <c r="B39564">
        <v>3752.2348000000002</v>
      </c>
    </row>
    <row r="39565" spans="1:2" x14ac:dyDescent="0.25">
      <c r="A39565">
        <v>39.563000000000002</v>
      </c>
      <c r="B39565">
        <v>3752.4367999999999</v>
      </c>
    </row>
    <row r="39566" spans="1:2" x14ac:dyDescent="0.25">
      <c r="A39566">
        <v>39.564</v>
      </c>
      <c r="B39566">
        <v>3752.6388999999999</v>
      </c>
    </row>
    <row r="39567" spans="1:2" x14ac:dyDescent="0.25">
      <c r="A39567">
        <v>39.564999999999998</v>
      </c>
      <c r="B39567">
        <v>3752.8409000000001</v>
      </c>
    </row>
    <row r="39568" spans="1:2" x14ac:dyDescent="0.25">
      <c r="A39568">
        <v>39.566000000000003</v>
      </c>
      <c r="B39568">
        <v>3753.0428999999999</v>
      </c>
    </row>
    <row r="39569" spans="1:2" x14ac:dyDescent="0.25">
      <c r="A39569">
        <v>39.567</v>
      </c>
      <c r="B39569">
        <v>3753.2449999999999</v>
      </c>
    </row>
    <row r="39570" spans="1:2" x14ac:dyDescent="0.25">
      <c r="A39570">
        <v>39.567999999999998</v>
      </c>
      <c r="B39570">
        <v>3753.4470000000001</v>
      </c>
    </row>
    <row r="39571" spans="1:2" x14ac:dyDescent="0.25">
      <c r="A39571">
        <v>39.569000000000003</v>
      </c>
      <c r="B39571">
        <v>3753.6491000000001</v>
      </c>
    </row>
    <row r="39572" spans="1:2" x14ac:dyDescent="0.25">
      <c r="A39572">
        <v>39.57</v>
      </c>
      <c r="B39572">
        <v>3753.8512000000001</v>
      </c>
    </row>
    <row r="39573" spans="1:2" x14ac:dyDescent="0.25">
      <c r="A39573">
        <v>39.570999999999998</v>
      </c>
      <c r="B39573">
        <v>3754.0531999999998</v>
      </c>
    </row>
    <row r="39574" spans="1:2" x14ac:dyDescent="0.25">
      <c r="A39574">
        <v>39.572000000000003</v>
      </c>
      <c r="B39574">
        <v>3754.2552999999998</v>
      </c>
    </row>
    <row r="39575" spans="1:2" x14ac:dyDescent="0.25">
      <c r="A39575">
        <v>39.573</v>
      </c>
      <c r="B39575">
        <v>3754.4573999999998</v>
      </c>
    </row>
    <row r="39576" spans="1:2" x14ac:dyDescent="0.25">
      <c r="A39576">
        <v>39.573999999999998</v>
      </c>
      <c r="B39576">
        <v>3754.6595000000002</v>
      </c>
    </row>
    <row r="39577" spans="1:2" x14ac:dyDescent="0.25">
      <c r="A39577">
        <v>39.575000000000003</v>
      </c>
      <c r="B39577">
        <v>3754.8616000000002</v>
      </c>
    </row>
    <row r="39578" spans="1:2" x14ac:dyDescent="0.25">
      <c r="A39578">
        <v>39.576000000000001</v>
      </c>
      <c r="B39578">
        <v>3755.0637000000002</v>
      </c>
    </row>
    <row r="39579" spans="1:2" x14ac:dyDescent="0.25">
      <c r="A39579">
        <v>39.576999999999998</v>
      </c>
      <c r="B39579">
        <v>3755.2658000000001</v>
      </c>
    </row>
    <row r="39580" spans="1:2" x14ac:dyDescent="0.25">
      <c r="A39580">
        <v>39.578000000000003</v>
      </c>
      <c r="B39580">
        <v>3755.4679000000001</v>
      </c>
    </row>
    <row r="39581" spans="1:2" x14ac:dyDescent="0.25">
      <c r="A39581">
        <v>39.579000000000001</v>
      </c>
      <c r="B39581">
        <v>3755.67</v>
      </c>
    </row>
    <row r="39582" spans="1:2" x14ac:dyDescent="0.25">
      <c r="A39582">
        <v>39.58</v>
      </c>
      <c r="B39582">
        <v>3755.8721</v>
      </c>
    </row>
    <row r="39583" spans="1:2" x14ac:dyDescent="0.25">
      <c r="A39583">
        <v>39.581000000000003</v>
      </c>
      <c r="B39583">
        <v>3756.0743000000002</v>
      </c>
    </row>
    <row r="39584" spans="1:2" x14ac:dyDescent="0.25">
      <c r="A39584">
        <v>39.582000000000001</v>
      </c>
      <c r="B39584">
        <v>3756.2764000000002</v>
      </c>
    </row>
    <row r="39585" spans="1:2" x14ac:dyDescent="0.25">
      <c r="A39585">
        <v>39.582999999999998</v>
      </c>
      <c r="B39585">
        <v>3756.4785000000002</v>
      </c>
    </row>
    <row r="39586" spans="1:2" x14ac:dyDescent="0.25">
      <c r="A39586">
        <v>39.584000000000003</v>
      </c>
      <c r="B39586">
        <v>3756.6806999999999</v>
      </c>
    </row>
    <row r="39587" spans="1:2" x14ac:dyDescent="0.25">
      <c r="A39587">
        <v>39.585000000000001</v>
      </c>
      <c r="B39587">
        <v>3756.8827999999999</v>
      </c>
    </row>
    <row r="39588" spans="1:2" x14ac:dyDescent="0.25">
      <c r="A39588">
        <v>39.585999999999999</v>
      </c>
      <c r="B39588">
        <v>3757.085</v>
      </c>
    </row>
    <row r="39589" spans="1:2" x14ac:dyDescent="0.25">
      <c r="A39589">
        <v>39.587000000000003</v>
      </c>
      <c r="B39589">
        <v>3757.2871</v>
      </c>
    </row>
    <row r="39590" spans="1:2" x14ac:dyDescent="0.25">
      <c r="A39590">
        <v>39.588000000000001</v>
      </c>
      <c r="B39590">
        <v>3757.4893000000002</v>
      </c>
    </row>
    <row r="39591" spans="1:2" x14ac:dyDescent="0.25">
      <c r="A39591">
        <v>39.588999999999999</v>
      </c>
      <c r="B39591">
        <v>3757.6914999999999</v>
      </c>
    </row>
    <row r="39592" spans="1:2" x14ac:dyDescent="0.25">
      <c r="A39592">
        <v>39.590000000000003</v>
      </c>
      <c r="B39592">
        <v>3757.8937000000001</v>
      </c>
    </row>
    <row r="39593" spans="1:2" x14ac:dyDescent="0.25">
      <c r="A39593">
        <v>39.591000000000001</v>
      </c>
      <c r="B39593">
        <v>3758.0958999999998</v>
      </c>
    </row>
    <row r="39594" spans="1:2" x14ac:dyDescent="0.25">
      <c r="A39594">
        <v>39.591999999999999</v>
      </c>
      <c r="B39594">
        <v>3758.2979999999998</v>
      </c>
    </row>
    <row r="39595" spans="1:2" x14ac:dyDescent="0.25">
      <c r="A39595">
        <v>39.593000000000004</v>
      </c>
      <c r="B39595">
        <v>3758.5001999999999</v>
      </c>
    </row>
    <row r="39596" spans="1:2" x14ac:dyDescent="0.25">
      <c r="A39596">
        <v>39.594000000000001</v>
      </c>
      <c r="B39596">
        <v>3758.7024000000001</v>
      </c>
    </row>
    <row r="39597" spans="1:2" x14ac:dyDescent="0.25">
      <c r="A39597">
        <v>39.594999999999999</v>
      </c>
      <c r="B39597">
        <v>3758.9047</v>
      </c>
    </row>
    <row r="39598" spans="1:2" x14ac:dyDescent="0.25">
      <c r="A39598">
        <v>39.595999999999997</v>
      </c>
      <c r="B39598">
        <v>3759.1069000000002</v>
      </c>
    </row>
    <row r="39599" spans="1:2" x14ac:dyDescent="0.25">
      <c r="A39599">
        <v>39.597000000000001</v>
      </c>
      <c r="B39599">
        <v>3759.3090999999999</v>
      </c>
    </row>
    <row r="39600" spans="1:2" x14ac:dyDescent="0.25">
      <c r="A39600">
        <v>39.597999999999999</v>
      </c>
      <c r="B39600">
        <v>3759.5113000000001</v>
      </c>
    </row>
    <row r="39601" spans="1:2" x14ac:dyDescent="0.25">
      <c r="A39601">
        <v>39.598999999999997</v>
      </c>
      <c r="B39601">
        <v>3759.7134999999998</v>
      </c>
    </row>
    <row r="39602" spans="1:2" x14ac:dyDescent="0.25">
      <c r="A39602">
        <v>39.6</v>
      </c>
      <c r="B39602">
        <v>3759.9158000000002</v>
      </c>
    </row>
    <row r="39603" spans="1:2" x14ac:dyDescent="0.25">
      <c r="A39603">
        <v>39.600999999999999</v>
      </c>
      <c r="B39603">
        <v>3760.1179999999999</v>
      </c>
    </row>
    <row r="39604" spans="1:2" x14ac:dyDescent="0.25">
      <c r="A39604">
        <v>39.601999999999997</v>
      </c>
      <c r="B39604">
        <v>3760.3202999999999</v>
      </c>
    </row>
    <row r="39605" spans="1:2" x14ac:dyDescent="0.25">
      <c r="A39605">
        <v>39.603000000000002</v>
      </c>
      <c r="B39605">
        <v>3760.5225</v>
      </c>
    </row>
    <row r="39606" spans="1:2" x14ac:dyDescent="0.25">
      <c r="A39606">
        <v>39.603999999999999</v>
      </c>
      <c r="B39606">
        <v>3760.7248</v>
      </c>
    </row>
    <row r="39607" spans="1:2" x14ac:dyDescent="0.25">
      <c r="A39607">
        <v>39.604999999999997</v>
      </c>
      <c r="B39607">
        <v>3760.9270999999999</v>
      </c>
    </row>
    <row r="39608" spans="1:2" x14ac:dyDescent="0.25">
      <c r="A39608">
        <v>39.606000000000002</v>
      </c>
      <c r="B39608">
        <v>3761.1293000000001</v>
      </c>
    </row>
    <row r="39609" spans="1:2" x14ac:dyDescent="0.25">
      <c r="A39609">
        <v>39.606999999999999</v>
      </c>
      <c r="B39609">
        <v>3761.3316</v>
      </c>
    </row>
    <row r="39610" spans="1:2" x14ac:dyDescent="0.25">
      <c r="A39610">
        <v>39.607999999999997</v>
      </c>
      <c r="B39610">
        <v>3761.5338999999999</v>
      </c>
    </row>
    <row r="39611" spans="1:2" x14ac:dyDescent="0.25">
      <c r="A39611">
        <v>39.609000000000002</v>
      </c>
      <c r="B39611">
        <v>3761.7361999999998</v>
      </c>
    </row>
    <row r="39612" spans="1:2" x14ac:dyDescent="0.25">
      <c r="A39612">
        <v>39.61</v>
      </c>
      <c r="B39612">
        <v>3761.9385000000002</v>
      </c>
    </row>
    <row r="39613" spans="1:2" x14ac:dyDescent="0.25">
      <c r="A39613">
        <v>39.610999999999997</v>
      </c>
      <c r="B39613">
        <v>3762.1408000000001</v>
      </c>
    </row>
    <row r="39614" spans="1:2" x14ac:dyDescent="0.25">
      <c r="A39614">
        <v>39.612000000000002</v>
      </c>
      <c r="B39614">
        <v>3762.3431</v>
      </c>
    </row>
    <row r="39615" spans="1:2" x14ac:dyDescent="0.25">
      <c r="A39615">
        <v>39.613</v>
      </c>
      <c r="B39615">
        <v>3762.5454</v>
      </c>
    </row>
    <row r="39616" spans="1:2" x14ac:dyDescent="0.25">
      <c r="A39616">
        <v>39.613999999999997</v>
      </c>
      <c r="B39616">
        <v>3762.7476999999999</v>
      </c>
    </row>
    <row r="39617" spans="1:2" x14ac:dyDescent="0.25">
      <c r="A39617">
        <v>39.615000000000002</v>
      </c>
      <c r="B39617">
        <v>3762.95</v>
      </c>
    </row>
    <row r="39618" spans="1:2" x14ac:dyDescent="0.25">
      <c r="A39618">
        <v>39.616</v>
      </c>
      <c r="B39618">
        <v>3763.1523999999999</v>
      </c>
    </row>
    <row r="39619" spans="1:2" x14ac:dyDescent="0.25">
      <c r="A39619">
        <v>39.616999999999997</v>
      </c>
      <c r="B39619">
        <v>3763.3546999999999</v>
      </c>
    </row>
    <row r="39620" spans="1:2" x14ac:dyDescent="0.25">
      <c r="A39620">
        <v>39.618000000000002</v>
      </c>
      <c r="B39620">
        <v>3763.5571</v>
      </c>
    </row>
    <row r="39621" spans="1:2" x14ac:dyDescent="0.25">
      <c r="A39621">
        <v>39.619</v>
      </c>
      <c r="B39621">
        <v>3763.7593999999999</v>
      </c>
    </row>
    <row r="39622" spans="1:2" x14ac:dyDescent="0.25">
      <c r="A39622">
        <v>39.619999999999997</v>
      </c>
      <c r="B39622">
        <v>3763.9618</v>
      </c>
    </row>
    <row r="39623" spans="1:2" x14ac:dyDescent="0.25">
      <c r="A39623">
        <v>39.621000000000002</v>
      </c>
      <c r="B39623">
        <v>3764.1641</v>
      </c>
    </row>
    <row r="39624" spans="1:2" x14ac:dyDescent="0.25">
      <c r="A39624">
        <v>39.622</v>
      </c>
      <c r="B39624">
        <v>3764.3665000000001</v>
      </c>
    </row>
    <row r="39625" spans="1:2" x14ac:dyDescent="0.25">
      <c r="A39625">
        <v>39.622999999999998</v>
      </c>
      <c r="B39625">
        <v>3764.5689000000002</v>
      </c>
    </row>
    <row r="39626" spans="1:2" x14ac:dyDescent="0.25">
      <c r="A39626">
        <v>39.624000000000002</v>
      </c>
      <c r="B39626">
        <v>3764.7712000000001</v>
      </c>
    </row>
    <row r="39627" spans="1:2" x14ac:dyDescent="0.25">
      <c r="A39627">
        <v>39.625</v>
      </c>
      <c r="B39627">
        <v>3764.9735999999998</v>
      </c>
    </row>
    <row r="39628" spans="1:2" x14ac:dyDescent="0.25">
      <c r="A39628">
        <v>39.625999999999998</v>
      </c>
      <c r="B39628">
        <v>3765.1759999999999</v>
      </c>
    </row>
    <row r="39629" spans="1:2" x14ac:dyDescent="0.25">
      <c r="A39629">
        <v>39.627000000000002</v>
      </c>
      <c r="B39629">
        <v>3765.3784000000001</v>
      </c>
    </row>
    <row r="39630" spans="1:2" x14ac:dyDescent="0.25">
      <c r="A39630">
        <v>39.628</v>
      </c>
      <c r="B39630">
        <v>3765.5808000000002</v>
      </c>
    </row>
    <row r="39631" spans="1:2" x14ac:dyDescent="0.25">
      <c r="A39631">
        <v>39.628999999999998</v>
      </c>
      <c r="B39631">
        <v>3765.7831999999999</v>
      </c>
    </row>
    <row r="39632" spans="1:2" x14ac:dyDescent="0.25">
      <c r="A39632">
        <v>39.630000000000003</v>
      </c>
      <c r="B39632">
        <v>3765.9856</v>
      </c>
    </row>
    <row r="39633" spans="1:2" x14ac:dyDescent="0.25">
      <c r="A39633">
        <v>39.631</v>
      </c>
      <c r="B39633">
        <v>3766.1880000000001</v>
      </c>
    </row>
    <row r="39634" spans="1:2" x14ac:dyDescent="0.25">
      <c r="A39634">
        <v>39.631999999999998</v>
      </c>
      <c r="B39634">
        <v>3766.3905</v>
      </c>
    </row>
    <row r="39635" spans="1:2" x14ac:dyDescent="0.25">
      <c r="A39635">
        <v>39.633000000000003</v>
      </c>
      <c r="B39635">
        <v>3766.5929000000001</v>
      </c>
    </row>
    <row r="39636" spans="1:2" x14ac:dyDescent="0.25">
      <c r="A39636">
        <v>39.634</v>
      </c>
      <c r="B39636">
        <v>3766.7953000000002</v>
      </c>
    </row>
    <row r="39637" spans="1:2" x14ac:dyDescent="0.25">
      <c r="A39637">
        <v>39.634999999999998</v>
      </c>
      <c r="B39637">
        <v>3766.9978000000001</v>
      </c>
    </row>
    <row r="39638" spans="1:2" x14ac:dyDescent="0.25">
      <c r="A39638">
        <v>39.636000000000003</v>
      </c>
      <c r="B39638">
        <v>3767.2002000000002</v>
      </c>
    </row>
    <row r="39639" spans="1:2" x14ac:dyDescent="0.25">
      <c r="A39639">
        <v>39.637</v>
      </c>
      <c r="B39639">
        <v>3767.4027000000001</v>
      </c>
    </row>
    <row r="39640" spans="1:2" x14ac:dyDescent="0.25">
      <c r="A39640">
        <v>39.637999999999998</v>
      </c>
      <c r="B39640">
        <v>3767.6051000000002</v>
      </c>
    </row>
    <row r="39641" spans="1:2" x14ac:dyDescent="0.25">
      <c r="A39641">
        <v>39.639000000000003</v>
      </c>
      <c r="B39641">
        <v>3767.8076000000001</v>
      </c>
    </row>
    <row r="39642" spans="1:2" x14ac:dyDescent="0.25">
      <c r="A39642">
        <v>39.64</v>
      </c>
      <c r="B39642">
        <v>3768.01</v>
      </c>
    </row>
    <row r="39643" spans="1:2" x14ac:dyDescent="0.25">
      <c r="A39643">
        <v>39.640999999999998</v>
      </c>
      <c r="B39643">
        <v>3768.2125000000001</v>
      </c>
    </row>
    <row r="39644" spans="1:2" x14ac:dyDescent="0.25">
      <c r="A39644">
        <v>39.642000000000003</v>
      </c>
      <c r="B39644">
        <v>3768.415</v>
      </c>
    </row>
    <row r="39645" spans="1:2" x14ac:dyDescent="0.25">
      <c r="A39645">
        <v>39.643000000000001</v>
      </c>
      <c r="B39645">
        <v>3768.6174999999998</v>
      </c>
    </row>
    <row r="39646" spans="1:2" x14ac:dyDescent="0.25">
      <c r="A39646">
        <v>39.643999999999998</v>
      </c>
      <c r="B39646">
        <v>3768.82</v>
      </c>
    </row>
    <row r="39647" spans="1:2" x14ac:dyDescent="0.25">
      <c r="A39647">
        <v>39.645000000000003</v>
      </c>
      <c r="B39647">
        <v>3769.0225</v>
      </c>
    </row>
    <row r="39648" spans="1:2" x14ac:dyDescent="0.25">
      <c r="A39648">
        <v>39.646000000000001</v>
      </c>
      <c r="B39648">
        <v>3769.2249999999999</v>
      </c>
    </row>
    <row r="39649" spans="1:2" x14ac:dyDescent="0.25">
      <c r="A39649">
        <v>39.646999999999998</v>
      </c>
      <c r="B39649">
        <v>3769.4274999999998</v>
      </c>
    </row>
    <row r="39650" spans="1:2" x14ac:dyDescent="0.25">
      <c r="A39650">
        <v>39.648000000000003</v>
      </c>
      <c r="B39650">
        <v>3769.63</v>
      </c>
    </row>
    <row r="39651" spans="1:2" x14ac:dyDescent="0.25">
      <c r="A39651">
        <v>39.649000000000001</v>
      </c>
      <c r="B39651">
        <v>3769.8325</v>
      </c>
    </row>
    <row r="39652" spans="1:2" x14ac:dyDescent="0.25">
      <c r="A39652">
        <v>39.65</v>
      </c>
      <c r="B39652">
        <v>3770.0351000000001</v>
      </c>
    </row>
    <row r="39653" spans="1:2" x14ac:dyDescent="0.25">
      <c r="A39653">
        <v>39.651000000000003</v>
      </c>
      <c r="B39653">
        <v>3770.2375999999999</v>
      </c>
    </row>
    <row r="39654" spans="1:2" x14ac:dyDescent="0.25">
      <c r="A39654">
        <v>39.652000000000001</v>
      </c>
      <c r="B39654">
        <v>3770.4400999999998</v>
      </c>
    </row>
    <row r="39655" spans="1:2" x14ac:dyDescent="0.25">
      <c r="A39655">
        <v>39.652999999999999</v>
      </c>
      <c r="B39655">
        <v>3770.6426999999999</v>
      </c>
    </row>
    <row r="39656" spans="1:2" x14ac:dyDescent="0.25">
      <c r="A39656">
        <v>39.654000000000003</v>
      </c>
      <c r="B39656">
        <v>3770.8452000000002</v>
      </c>
    </row>
    <row r="39657" spans="1:2" x14ac:dyDescent="0.25">
      <c r="A39657">
        <v>39.655000000000001</v>
      </c>
      <c r="B39657">
        <v>3771.0477999999998</v>
      </c>
    </row>
    <row r="39658" spans="1:2" x14ac:dyDescent="0.25">
      <c r="A39658">
        <v>39.655999999999999</v>
      </c>
      <c r="B39658">
        <v>3771.2503000000002</v>
      </c>
    </row>
    <row r="39659" spans="1:2" x14ac:dyDescent="0.25">
      <c r="A39659">
        <v>39.656999999999996</v>
      </c>
      <c r="B39659">
        <v>3771.4529000000002</v>
      </c>
    </row>
    <row r="39660" spans="1:2" x14ac:dyDescent="0.25">
      <c r="A39660">
        <v>39.658000000000001</v>
      </c>
      <c r="B39660">
        <v>3771.6554999999998</v>
      </c>
    </row>
    <row r="39661" spans="1:2" x14ac:dyDescent="0.25">
      <c r="A39661">
        <v>39.658999999999999</v>
      </c>
      <c r="B39661">
        <v>3771.8580999999999</v>
      </c>
    </row>
    <row r="39662" spans="1:2" x14ac:dyDescent="0.25">
      <c r="A39662">
        <v>39.659999999999997</v>
      </c>
      <c r="B39662">
        <v>3772.0605999999998</v>
      </c>
    </row>
    <row r="39663" spans="1:2" x14ac:dyDescent="0.25">
      <c r="A39663">
        <v>39.661000000000001</v>
      </c>
      <c r="B39663">
        <v>3772.2631999999999</v>
      </c>
    </row>
    <row r="39664" spans="1:2" x14ac:dyDescent="0.25">
      <c r="A39664">
        <v>39.661999999999999</v>
      </c>
      <c r="B39664">
        <v>3772.4657999999999</v>
      </c>
    </row>
    <row r="39665" spans="1:2" x14ac:dyDescent="0.25">
      <c r="A39665">
        <v>39.662999999999997</v>
      </c>
      <c r="B39665">
        <v>3772.6684</v>
      </c>
    </row>
    <row r="39666" spans="1:2" x14ac:dyDescent="0.25">
      <c r="A39666">
        <v>39.664000000000001</v>
      </c>
      <c r="B39666">
        <v>3772.8710000000001</v>
      </c>
    </row>
    <row r="39667" spans="1:2" x14ac:dyDescent="0.25">
      <c r="A39667">
        <v>39.664999999999999</v>
      </c>
      <c r="B39667">
        <v>3773.0736999999999</v>
      </c>
    </row>
    <row r="39668" spans="1:2" x14ac:dyDescent="0.25">
      <c r="A39668">
        <v>39.665999999999997</v>
      </c>
      <c r="B39668">
        <v>3773.2763</v>
      </c>
    </row>
    <row r="39669" spans="1:2" x14ac:dyDescent="0.25">
      <c r="A39669">
        <v>39.667000000000002</v>
      </c>
      <c r="B39669">
        <v>3773.4789000000001</v>
      </c>
    </row>
    <row r="39670" spans="1:2" x14ac:dyDescent="0.25">
      <c r="A39670">
        <v>39.667999999999999</v>
      </c>
      <c r="B39670">
        <v>3773.6815000000001</v>
      </c>
    </row>
    <row r="39671" spans="1:2" x14ac:dyDescent="0.25">
      <c r="A39671">
        <v>39.668999999999997</v>
      </c>
      <c r="B39671">
        <v>3773.8842</v>
      </c>
    </row>
    <row r="39672" spans="1:2" x14ac:dyDescent="0.25">
      <c r="A39672">
        <v>39.67</v>
      </c>
      <c r="B39672">
        <v>3774.0868</v>
      </c>
    </row>
    <row r="39673" spans="1:2" x14ac:dyDescent="0.25">
      <c r="A39673">
        <v>39.670999999999999</v>
      </c>
      <c r="B39673">
        <v>3774.2894999999999</v>
      </c>
    </row>
    <row r="39674" spans="1:2" x14ac:dyDescent="0.25">
      <c r="A39674">
        <v>39.671999999999997</v>
      </c>
      <c r="B39674">
        <v>3774.4920999999999</v>
      </c>
    </row>
    <row r="39675" spans="1:2" x14ac:dyDescent="0.25">
      <c r="A39675">
        <v>39.673000000000002</v>
      </c>
      <c r="B39675">
        <v>3774.6948000000002</v>
      </c>
    </row>
    <row r="39676" spans="1:2" x14ac:dyDescent="0.25">
      <c r="A39676">
        <v>39.673999999999999</v>
      </c>
      <c r="B39676">
        <v>3774.8973999999998</v>
      </c>
    </row>
    <row r="39677" spans="1:2" x14ac:dyDescent="0.25">
      <c r="A39677">
        <v>39.674999999999997</v>
      </c>
      <c r="B39677">
        <v>3775.1001000000001</v>
      </c>
    </row>
    <row r="39678" spans="1:2" x14ac:dyDescent="0.25">
      <c r="A39678">
        <v>39.676000000000002</v>
      </c>
      <c r="B39678">
        <v>3775.3027999999999</v>
      </c>
    </row>
    <row r="39679" spans="1:2" x14ac:dyDescent="0.25">
      <c r="A39679">
        <v>39.677</v>
      </c>
      <c r="B39679">
        <v>3775.5055000000002</v>
      </c>
    </row>
    <row r="39680" spans="1:2" x14ac:dyDescent="0.25">
      <c r="A39680">
        <v>39.677999999999997</v>
      </c>
      <c r="B39680">
        <v>3775.7082</v>
      </c>
    </row>
    <row r="39681" spans="1:2" x14ac:dyDescent="0.25">
      <c r="A39681">
        <v>39.679000000000002</v>
      </c>
      <c r="B39681">
        <v>3775.9108999999999</v>
      </c>
    </row>
    <row r="39682" spans="1:2" x14ac:dyDescent="0.25">
      <c r="A39682">
        <v>39.68</v>
      </c>
      <c r="B39682">
        <v>3776.1136000000001</v>
      </c>
    </row>
    <row r="39683" spans="1:2" x14ac:dyDescent="0.25">
      <c r="A39683">
        <v>39.680999999999997</v>
      </c>
      <c r="B39683">
        <v>3776.3163</v>
      </c>
    </row>
    <row r="39684" spans="1:2" x14ac:dyDescent="0.25">
      <c r="A39684">
        <v>39.682000000000002</v>
      </c>
      <c r="B39684">
        <v>3776.5189999999998</v>
      </c>
    </row>
    <row r="39685" spans="1:2" x14ac:dyDescent="0.25">
      <c r="A39685">
        <v>39.683</v>
      </c>
      <c r="B39685">
        <v>3776.7217000000001</v>
      </c>
    </row>
    <row r="39686" spans="1:2" x14ac:dyDescent="0.25">
      <c r="A39686">
        <v>39.683999999999997</v>
      </c>
      <c r="B39686">
        <v>3776.9243999999999</v>
      </c>
    </row>
    <row r="39687" spans="1:2" x14ac:dyDescent="0.25">
      <c r="A39687">
        <v>39.685000000000002</v>
      </c>
      <c r="B39687">
        <v>3777.1271000000002</v>
      </c>
    </row>
    <row r="39688" spans="1:2" x14ac:dyDescent="0.25">
      <c r="A39688">
        <v>39.686</v>
      </c>
      <c r="B39688">
        <v>3777.3299000000002</v>
      </c>
    </row>
    <row r="39689" spans="1:2" x14ac:dyDescent="0.25">
      <c r="A39689">
        <v>39.686999999999998</v>
      </c>
      <c r="B39689">
        <v>3777.5326</v>
      </c>
    </row>
    <row r="39690" spans="1:2" x14ac:dyDescent="0.25">
      <c r="A39690">
        <v>39.688000000000002</v>
      </c>
      <c r="B39690">
        <v>3777.7354</v>
      </c>
    </row>
    <row r="39691" spans="1:2" x14ac:dyDescent="0.25">
      <c r="A39691">
        <v>39.689</v>
      </c>
      <c r="B39691">
        <v>3777.9380999999998</v>
      </c>
    </row>
    <row r="39692" spans="1:2" x14ac:dyDescent="0.25">
      <c r="A39692">
        <v>39.69</v>
      </c>
      <c r="B39692">
        <v>3778.1408999999999</v>
      </c>
    </row>
    <row r="39693" spans="1:2" x14ac:dyDescent="0.25">
      <c r="A39693">
        <v>39.691000000000003</v>
      </c>
      <c r="B39693">
        <v>3778.3436000000002</v>
      </c>
    </row>
    <row r="39694" spans="1:2" x14ac:dyDescent="0.25">
      <c r="A39694">
        <v>39.692</v>
      </c>
      <c r="B39694">
        <v>3778.5464000000002</v>
      </c>
    </row>
    <row r="39695" spans="1:2" x14ac:dyDescent="0.25">
      <c r="A39695">
        <v>39.692999999999998</v>
      </c>
      <c r="B39695">
        <v>3778.7492000000002</v>
      </c>
    </row>
    <row r="39696" spans="1:2" x14ac:dyDescent="0.25">
      <c r="A39696">
        <v>39.694000000000003</v>
      </c>
      <c r="B39696">
        <v>3778.9520000000002</v>
      </c>
    </row>
    <row r="39697" spans="1:2" x14ac:dyDescent="0.25">
      <c r="A39697">
        <v>39.695</v>
      </c>
      <c r="B39697">
        <v>3779.1547999999998</v>
      </c>
    </row>
    <row r="39698" spans="1:2" x14ac:dyDescent="0.25">
      <c r="A39698">
        <v>39.695999999999998</v>
      </c>
      <c r="B39698">
        <v>3779.3575000000001</v>
      </c>
    </row>
    <row r="39699" spans="1:2" x14ac:dyDescent="0.25">
      <c r="A39699">
        <v>39.697000000000003</v>
      </c>
      <c r="B39699">
        <v>3779.5603000000001</v>
      </c>
    </row>
    <row r="39700" spans="1:2" x14ac:dyDescent="0.25">
      <c r="A39700">
        <v>39.698</v>
      </c>
      <c r="B39700">
        <v>3779.7631000000001</v>
      </c>
    </row>
    <row r="39701" spans="1:2" x14ac:dyDescent="0.25">
      <c r="A39701">
        <v>39.698999999999998</v>
      </c>
      <c r="B39701">
        <v>3779.9659999999999</v>
      </c>
    </row>
    <row r="39702" spans="1:2" x14ac:dyDescent="0.25">
      <c r="A39702">
        <v>39.700000000000003</v>
      </c>
      <c r="B39702">
        <v>3780.1687999999999</v>
      </c>
    </row>
    <row r="39703" spans="1:2" x14ac:dyDescent="0.25">
      <c r="A39703">
        <v>39.701000000000001</v>
      </c>
      <c r="B39703">
        <v>3780.3715999999999</v>
      </c>
    </row>
    <row r="39704" spans="1:2" x14ac:dyDescent="0.25">
      <c r="A39704">
        <v>39.701999999999998</v>
      </c>
      <c r="B39704">
        <v>3780.5744</v>
      </c>
    </row>
    <row r="39705" spans="1:2" x14ac:dyDescent="0.25">
      <c r="A39705">
        <v>39.703000000000003</v>
      </c>
      <c r="B39705">
        <v>3780.7773000000002</v>
      </c>
    </row>
    <row r="39706" spans="1:2" x14ac:dyDescent="0.25">
      <c r="A39706">
        <v>39.704000000000001</v>
      </c>
      <c r="B39706">
        <v>3780.9801000000002</v>
      </c>
    </row>
    <row r="39707" spans="1:2" x14ac:dyDescent="0.25">
      <c r="A39707">
        <v>39.704999999999998</v>
      </c>
      <c r="B39707">
        <v>3781.1828999999998</v>
      </c>
    </row>
    <row r="39708" spans="1:2" x14ac:dyDescent="0.25">
      <c r="A39708">
        <v>39.706000000000003</v>
      </c>
      <c r="B39708">
        <v>3781.3858</v>
      </c>
    </row>
    <row r="39709" spans="1:2" x14ac:dyDescent="0.25">
      <c r="A39709">
        <v>39.707000000000001</v>
      </c>
      <c r="B39709">
        <v>3781.5886</v>
      </c>
    </row>
    <row r="39710" spans="1:2" x14ac:dyDescent="0.25">
      <c r="A39710">
        <v>39.707999999999998</v>
      </c>
      <c r="B39710">
        <v>3781.7914999999998</v>
      </c>
    </row>
    <row r="39711" spans="1:2" x14ac:dyDescent="0.25">
      <c r="A39711">
        <v>39.709000000000003</v>
      </c>
      <c r="B39711">
        <v>3781.9944</v>
      </c>
    </row>
    <row r="39712" spans="1:2" x14ac:dyDescent="0.25">
      <c r="A39712">
        <v>39.71</v>
      </c>
      <c r="B39712">
        <v>3782.1972999999998</v>
      </c>
    </row>
    <row r="39713" spans="1:2" x14ac:dyDescent="0.25">
      <c r="A39713">
        <v>39.710999999999999</v>
      </c>
      <c r="B39713">
        <v>3782.4000999999998</v>
      </c>
    </row>
    <row r="39714" spans="1:2" x14ac:dyDescent="0.25">
      <c r="A39714">
        <v>39.712000000000003</v>
      </c>
      <c r="B39714">
        <v>3782.6030000000001</v>
      </c>
    </row>
    <row r="39715" spans="1:2" x14ac:dyDescent="0.25">
      <c r="A39715">
        <v>39.713000000000001</v>
      </c>
      <c r="B39715">
        <v>3782.8058999999998</v>
      </c>
    </row>
    <row r="39716" spans="1:2" x14ac:dyDescent="0.25">
      <c r="A39716">
        <v>39.713999999999999</v>
      </c>
      <c r="B39716">
        <v>3783.0088000000001</v>
      </c>
    </row>
    <row r="39717" spans="1:2" x14ac:dyDescent="0.25">
      <c r="A39717">
        <v>39.715000000000003</v>
      </c>
      <c r="B39717">
        <v>3783.2116999999998</v>
      </c>
    </row>
    <row r="39718" spans="1:2" x14ac:dyDescent="0.25">
      <c r="A39718">
        <v>39.716000000000001</v>
      </c>
      <c r="B39718">
        <v>3783.4146000000001</v>
      </c>
    </row>
    <row r="39719" spans="1:2" x14ac:dyDescent="0.25">
      <c r="A39719">
        <v>39.716999999999999</v>
      </c>
      <c r="B39719">
        <v>3783.6174999999998</v>
      </c>
    </row>
    <row r="39720" spans="1:2" x14ac:dyDescent="0.25">
      <c r="A39720">
        <v>39.718000000000004</v>
      </c>
      <c r="B39720">
        <v>3783.8204999999998</v>
      </c>
    </row>
    <row r="39721" spans="1:2" x14ac:dyDescent="0.25">
      <c r="A39721">
        <v>39.719000000000001</v>
      </c>
      <c r="B39721">
        <v>3784.0234</v>
      </c>
    </row>
    <row r="39722" spans="1:2" x14ac:dyDescent="0.25">
      <c r="A39722">
        <v>39.72</v>
      </c>
      <c r="B39722">
        <v>3784.2262999999998</v>
      </c>
    </row>
    <row r="39723" spans="1:2" x14ac:dyDescent="0.25">
      <c r="A39723">
        <v>39.720999999999997</v>
      </c>
      <c r="B39723">
        <v>3784.4292</v>
      </c>
    </row>
    <row r="39724" spans="1:2" x14ac:dyDescent="0.25">
      <c r="A39724">
        <v>39.722000000000001</v>
      </c>
      <c r="B39724">
        <v>3784.6322</v>
      </c>
    </row>
    <row r="39725" spans="1:2" x14ac:dyDescent="0.25">
      <c r="A39725">
        <v>39.722999999999999</v>
      </c>
      <c r="B39725">
        <v>3784.8350999999998</v>
      </c>
    </row>
    <row r="39726" spans="1:2" x14ac:dyDescent="0.25">
      <c r="A39726">
        <v>39.723999999999997</v>
      </c>
      <c r="B39726">
        <v>3785.0381000000002</v>
      </c>
    </row>
    <row r="39727" spans="1:2" x14ac:dyDescent="0.25">
      <c r="A39727">
        <v>39.725000000000001</v>
      </c>
      <c r="B39727">
        <v>3785.2411000000002</v>
      </c>
    </row>
    <row r="39728" spans="1:2" x14ac:dyDescent="0.25">
      <c r="A39728">
        <v>39.725999999999999</v>
      </c>
      <c r="B39728">
        <v>3785.444</v>
      </c>
    </row>
    <row r="39729" spans="1:2" x14ac:dyDescent="0.25">
      <c r="A39729">
        <v>39.726999999999997</v>
      </c>
      <c r="B39729">
        <v>3785.6469999999999</v>
      </c>
    </row>
    <row r="39730" spans="1:2" x14ac:dyDescent="0.25">
      <c r="A39730">
        <v>39.728000000000002</v>
      </c>
      <c r="B39730">
        <v>3785.85</v>
      </c>
    </row>
    <row r="39731" spans="1:2" x14ac:dyDescent="0.25">
      <c r="A39731">
        <v>39.728999999999999</v>
      </c>
      <c r="B39731">
        <v>3786.0529999999999</v>
      </c>
    </row>
    <row r="39732" spans="1:2" x14ac:dyDescent="0.25">
      <c r="A39732">
        <v>39.729999999999997</v>
      </c>
      <c r="B39732">
        <v>3786.2559000000001</v>
      </c>
    </row>
    <row r="39733" spans="1:2" x14ac:dyDescent="0.25">
      <c r="A39733">
        <v>39.731000000000002</v>
      </c>
      <c r="B39733">
        <v>3786.4589000000001</v>
      </c>
    </row>
    <row r="39734" spans="1:2" x14ac:dyDescent="0.25">
      <c r="A39734">
        <v>39.731999999999999</v>
      </c>
      <c r="B39734">
        <v>3786.6619000000001</v>
      </c>
    </row>
    <row r="39735" spans="1:2" x14ac:dyDescent="0.25">
      <c r="A39735">
        <v>39.732999999999997</v>
      </c>
      <c r="B39735">
        <v>3786.8649</v>
      </c>
    </row>
    <row r="39736" spans="1:2" x14ac:dyDescent="0.25">
      <c r="A39736">
        <v>39.734000000000002</v>
      </c>
      <c r="B39736">
        <v>3787.0680000000002</v>
      </c>
    </row>
    <row r="39737" spans="1:2" x14ac:dyDescent="0.25">
      <c r="A39737">
        <v>39.734999999999999</v>
      </c>
      <c r="B39737">
        <v>3787.2710000000002</v>
      </c>
    </row>
    <row r="39738" spans="1:2" x14ac:dyDescent="0.25">
      <c r="A39738">
        <v>39.735999999999997</v>
      </c>
      <c r="B39738">
        <v>3787.4740000000002</v>
      </c>
    </row>
    <row r="39739" spans="1:2" x14ac:dyDescent="0.25">
      <c r="A39739">
        <v>39.737000000000002</v>
      </c>
      <c r="B39739">
        <v>3787.6770000000001</v>
      </c>
    </row>
    <row r="39740" spans="1:2" x14ac:dyDescent="0.25">
      <c r="A39740">
        <v>39.738</v>
      </c>
      <c r="B39740">
        <v>3787.8800999999999</v>
      </c>
    </row>
    <row r="39741" spans="1:2" x14ac:dyDescent="0.25">
      <c r="A39741">
        <v>39.738999999999997</v>
      </c>
      <c r="B39741">
        <v>3788.0830999999998</v>
      </c>
    </row>
    <row r="39742" spans="1:2" x14ac:dyDescent="0.25">
      <c r="A39742">
        <v>39.74</v>
      </c>
      <c r="B39742">
        <v>3788.2862</v>
      </c>
    </row>
    <row r="39743" spans="1:2" x14ac:dyDescent="0.25">
      <c r="A39743">
        <v>39.741</v>
      </c>
      <c r="B39743">
        <v>3788.4892</v>
      </c>
    </row>
    <row r="39744" spans="1:2" x14ac:dyDescent="0.25">
      <c r="A39744">
        <v>39.741999999999997</v>
      </c>
      <c r="B39744">
        <v>3788.6923000000002</v>
      </c>
    </row>
    <row r="39745" spans="1:2" x14ac:dyDescent="0.25">
      <c r="A39745">
        <v>39.743000000000002</v>
      </c>
      <c r="B39745">
        <v>3788.8953000000001</v>
      </c>
    </row>
    <row r="39746" spans="1:2" x14ac:dyDescent="0.25">
      <c r="A39746">
        <v>39.744</v>
      </c>
      <c r="B39746">
        <v>3789.0983999999999</v>
      </c>
    </row>
    <row r="39747" spans="1:2" x14ac:dyDescent="0.25">
      <c r="A39747">
        <v>39.744999999999997</v>
      </c>
      <c r="B39747">
        <v>3789.3015</v>
      </c>
    </row>
    <row r="39748" spans="1:2" x14ac:dyDescent="0.25">
      <c r="A39748">
        <v>39.746000000000002</v>
      </c>
      <c r="B39748">
        <v>3789.5046000000002</v>
      </c>
    </row>
    <row r="39749" spans="1:2" x14ac:dyDescent="0.25">
      <c r="A39749">
        <v>39.747</v>
      </c>
      <c r="B39749">
        <v>3789.7076000000002</v>
      </c>
    </row>
    <row r="39750" spans="1:2" x14ac:dyDescent="0.25">
      <c r="A39750">
        <v>39.747999999999998</v>
      </c>
      <c r="B39750">
        <v>3789.9106999999999</v>
      </c>
    </row>
    <row r="39751" spans="1:2" x14ac:dyDescent="0.25">
      <c r="A39751">
        <v>39.749000000000002</v>
      </c>
      <c r="B39751">
        <v>3790.1138000000001</v>
      </c>
    </row>
    <row r="39752" spans="1:2" x14ac:dyDescent="0.25">
      <c r="A39752">
        <v>39.75</v>
      </c>
      <c r="B39752">
        <v>3790.3168999999998</v>
      </c>
    </row>
    <row r="39753" spans="1:2" x14ac:dyDescent="0.25">
      <c r="A39753">
        <v>39.750999999999998</v>
      </c>
      <c r="B39753">
        <v>3790.5201000000002</v>
      </c>
    </row>
    <row r="39754" spans="1:2" x14ac:dyDescent="0.25">
      <c r="A39754">
        <v>39.752000000000002</v>
      </c>
      <c r="B39754">
        <v>3790.7231999999999</v>
      </c>
    </row>
    <row r="39755" spans="1:2" x14ac:dyDescent="0.25">
      <c r="A39755">
        <v>39.753</v>
      </c>
      <c r="B39755">
        <v>3790.9263000000001</v>
      </c>
    </row>
    <row r="39756" spans="1:2" x14ac:dyDescent="0.25">
      <c r="A39756">
        <v>39.753999999999998</v>
      </c>
      <c r="B39756">
        <v>3791.1293999999998</v>
      </c>
    </row>
    <row r="39757" spans="1:2" x14ac:dyDescent="0.25">
      <c r="A39757">
        <v>39.755000000000003</v>
      </c>
      <c r="B39757">
        <v>3791.3326000000002</v>
      </c>
    </row>
    <row r="39758" spans="1:2" x14ac:dyDescent="0.25">
      <c r="A39758">
        <v>39.756</v>
      </c>
      <c r="B39758">
        <v>3791.5356999999999</v>
      </c>
    </row>
    <row r="39759" spans="1:2" x14ac:dyDescent="0.25">
      <c r="A39759">
        <v>39.756999999999998</v>
      </c>
      <c r="B39759">
        <v>3791.7388000000001</v>
      </c>
    </row>
    <row r="39760" spans="1:2" x14ac:dyDescent="0.25">
      <c r="A39760">
        <v>39.758000000000003</v>
      </c>
      <c r="B39760">
        <v>3791.942</v>
      </c>
    </row>
    <row r="39761" spans="1:2" x14ac:dyDescent="0.25">
      <c r="A39761">
        <v>39.759</v>
      </c>
      <c r="B39761">
        <v>3792.1451999999999</v>
      </c>
    </row>
    <row r="39762" spans="1:2" x14ac:dyDescent="0.25">
      <c r="A39762">
        <v>39.76</v>
      </c>
      <c r="B39762">
        <v>3792.3483000000001</v>
      </c>
    </row>
    <row r="39763" spans="1:2" x14ac:dyDescent="0.25">
      <c r="A39763">
        <v>39.761000000000003</v>
      </c>
      <c r="B39763">
        <v>3792.5515</v>
      </c>
    </row>
    <row r="39764" spans="1:2" x14ac:dyDescent="0.25">
      <c r="A39764">
        <v>39.762</v>
      </c>
      <c r="B39764">
        <v>3792.7547</v>
      </c>
    </row>
    <row r="39765" spans="1:2" x14ac:dyDescent="0.25">
      <c r="A39765">
        <v>39.762999999999998</v>
      </c>
      <c r="B39765">
        <v>3792.9578000000001</v>
      </c>
    </row>
    <row r="39766" spans="1:2" x14ac:dyDescent="0.25">
      <c r="A39766">
        <v>39.764000000000003</v>
      </c>
      <c r="B39766">
        <v>3793.1610000000001</v>
      </c>
    </row>
    <row r="39767" spans="1:2" x14ac:dyDescent="0.25">
      <c r="A39767">
        <v>39.765000000000001</v>
      </c>
      <c r="B39767">
        <v>3793.3642</v>
      </c>
    </row>
    <row r="39768" spans="1:2" x14ac:dyDescent="0.25">
      <c r="A39768">
        <v>39.765999999999998</v>
      </c>
      <c r="B39768">
        <v>3793.5673999999999</v>
      </c>
    </row>
    <row r="39769" spans="1:2" x14ac:dyDescent="0.25">
      <c r="A39769">
        <v>39.767000000000003</v>
      </c>
      <c r="B39769">
        <v>3793.7705999999998</v>
      </c>
    </row>
    <row r="39770" spans="1:2" x14ac:dyDescent="0.25">
      <c r="A39770">
        <v>39.768000000000001</v>
      </c>
      <c r="B39770">
        <v>3793.9738000000002</v>
      </c>
    </row>
    <row r="39771" spans="1:2" x14ac:dyDescent="0.25">
      <c r="A39771">
        <v>39.768999999999998</v>
      </c>
      <c r="B39771">
        <v>3794.1770000000001</v>
      </c>
    </row>
    <row r="39772" spans="1:2" x14ac:dyDescent="0.25">
      <c r="A39772">
        <v>39.770000000000003</v>
      </c>
      <c r="B39772">
        <v>3794.3802999999998</v>
      </c>
    </row>
    <row r="39773" spans="1:2" x14ac:dyDescent="0.25">
      <c r="A39773">
        <v>39.771000000000001</v>
      </c>
      <c r="B39773">
        <v>3794.5835000000002</v>
      </c>
    </row>
    <row r="39774" spans="1:2" x14ac:dyDescent="0.25">
      <c r="A39774">
        <v>39.771999999999998</v>
      </c>
      <c r="B39774">
        <v>3794.7867000000001</v>
      </c>
    </row>
    <row r="39775" spans="1:2" x14ac:dyDescent="0.25">
      <c r="A39775">
        <v>39.773000000000003</v>
      </c>
      <c r="B39775">
        <v>3794.99</v>
      </c>
    </row>
    <row r="39776" spans="1:2" x14ac:dyDescent="0.25">
      <c r="A39776">
        <v>39.774000000000001</v>
      </c>
      <c r="B39776">
        <v>3795.1932000000002</v>
      </c>
    </row>
    <row r="39777" spans="1:2" x14ac:dyDescent="0.25">
      <c r="A39777">
        <v>39.774999999999999</v>
      </c>
      <c r="B39777">
        <v>3795.3964000000001</v>
      </c>
    </row>
    <row r="39778" spans="1:2" x14ac:dyDescent="0.25">
      <c r="A39778">
        <v>39.776000000000003</v>
      </c>
      <c r="B39778">
        <v>3795.5997000000002</v>
      </c>
    </row>
    <row r="39779" spans="1:2" x14ac:dyDescent="0.25">
      <c r="A39779">
        <v>39.777000000000001</v>
      </c>
      <c r="B39779">
        <v>3795.8029999999999</v>
      </c>
    </row>
    <row r="39780" spans="1:2" x14ac:dyDescent="0.25">
      <c r="A39780">
        <v>39.777999999999999</v>
      </c>
      <c r="B39780">
        <v>3796.0061999999998</v>
      </c>
    </row>
    <row r="39781" spans="1:2" x14ac:dyDescent="0.25">
      <c r="A39781">
        <v>39.779000000000003</v>
      </c>
      <c r="B39781">
        <v>3796.2094999999999</v>
      </c>
    </row>
    <row r="39782" spans="1:2" x14ac:dyDescent="0.25">
      <c r="A39782">
        <v>39.78</v>
      </c>
      <c r="B39782">
        <v>3796.4128000000001</v>
      </c>
    </row>
    <row r="39783" spans="1:2" x14ac:dyDescent="0.25">
      <c r="A39783">
        <v>39.780999999999999</v>
      </c>
      <c r="B39783">
        <v>3796.6161000000002</v>
      </c>
    </row>
    <row r="39784" spans="1:2" x14ac:dyDescent="0.25">
      <c r="A39784">
        <v>39.781999999999996</v>
      </c>
      <c r="B39784">
        <v>3796.8193999999999</v>
      </c>
    </row>
    <row r="39785" spans="1:2" x14ac:dyDescent="0.25">
      <c r="A39785">
        <v>39.783000000000001</v>
      </c>
      <c r="B39785">
        <v>3797.0227</v>
      </c>
    </row>
    <row r="39786" spans="1:2" x14ac:dyDescent="0.25">
      <c r="A39786">
        <v>39.783999999999999</v>
      </c>
      <c r="B39786">
        <v>3797.2260000000001</v>
      </c>
    </row>
    <row r="39787" spans="1:2" x14ac:dyDescent="0.25">
      <c r="A39787">
        <v>39.784999999999997</v>
      </c>
      <c r="B39787">
        <v>3797.4292999999998</v>
      </c>
    </row>
    <row r="39788" spans="1:2" x14ac:dyDescent="0.25">
      <c r="A39788">
        <v>39.786000000000001</v>
      </c>
      <c r="B39788">
        <v>3797.6325999999999</v>
      </c>
    </row>
    <row r="39789" spans="1:2" x14ac:dyDescent="0.25">
      <c r="A39789">
        <v>39.786999999999999</v>
      </c>
      <c r="B39789">
        <v>3797.8359</v>
      </c>
    </row>
    <row r="39790" spans="1:2" x14ac:dyDescent="0.25">
      <c r="A39790">
        <v>39.787999999999997</v>
      </c>
      <c r="B39790">
        <v>3798.0392000000002</v>
      </c>
    </row>
    <row r="39791" spans="1:2" x14ac:dyDescent="0.25">
      <c r="A39791">
        <v>39.789000000000001</v>
      </c>
      <c r="B39791">
        <v>3798.2424999999998</v>
      </c>
    </row>
    <row r="39792" spans="1:2" x14ac:dyDescent="0.25">
      <c r="A39792">
        <v>39.79</v>
      </c>
      <c r="B39792">
        <v>3798.4459000000002</v>
      </c>
    </row>
    <row r="39793" spans="1:2" x14ac:dyDescent="0.25">
      <c r="A39793">
        <v>39.790999999999997</v>
      </c>
      <c r="B39793">
        <v>3798.6491999999998</v>
      </c>
    </row>
    <row r="39794" spans="1:2" x14ac:dyDescent="0.25">
      <c r="A39794">
        <v>39.792000000000002</v>
      </c>
      <c r="B39794">
        <v>3798.8526000000002</v>
      </c>
    </row>
    <row r="39795" spans="1:2" x14ac:dyDescent="0.25">
      <c r="A39795">
        <v>39.792999999999999</v>
      </c>
      <c r="B39795">
        <v>3799.0558999999998</v>
      </c>
    </row>
    <row r="39796" spans="1:2" x14ac:dyDescent="0.25">
      <c r="A39796">
        <v>39.793999999999997</v>
      </c>
      <c r="B39796">
        <v>3799.2593000000002</v>
      </c>
    </row>
    <row r="39797" spans="1:2" x14ac:dyDescent="0.25">
      <c r="A39797">
        <v>39.795000000000002</v>
      </c>
      <c r="B39797">
        <v>3799.4625999999998</v>
      </c>
    </row>
    <row r="39798" spans="1:2" x14ac:dyDescent="0.25">
      <c r="A39798">
        <v>39.795999999999999</v>
      </c>
      <c r="B39798">
        <v>3799.6660000000002</v>
      </c>
    </row>
    <row r="39799" spans="1:2" x14ac:dyDescent="0.25">
      <c r="A39799">
        <v>39.796999999999997</v>
      </c>
      <c r="B39799">
        <v>3799.8694</v>
      </c>
    </row>
    <row r="39800" spans="1:2" x14ac:dyDescent="0.25">
      <c r="A39800">
        <v>39.798000000000002</v>
      </c>
      <c r="B39800">
        <v>3800.0727999999999</v>
      </c>
    </row>
    <row r="39801" spans="1:2" x14ac:dyDescent="0.25">
      <c r="A39801">
        <v>39.798999999999999</v>
      </c>
      <c r="B39801">
        <v>3800.2761999999998</v>
      </c>
    </row>
    <row r="39802" spans="1:2" x14ac:dyDescent="0.25">
      <c r="A39802">
        <v>39.799999999999997</v>
      </c>
      <c r="B39802">
        <v>3800.4796000000001</v>
      </c>
    </row>
    <row r="39803" spans="1:2" x14ac:dyDescent="0.25">
      <c r="A39803">
        <v>39.801000000000002</v>
      </c>
      <c r="B39803">
        <v>3800.683</v>
      </c>
    </row>
    <row r="39804" spans="1:2" x14ac:dyDescent="0.25">
      <c r="A39804">
        <v>39.802</v>
      </c>
      <c r="B39804">
        <v>3800.8863999999999</v>
      </c>
    </row>
    <row r="39805" spans="1:2" x14ac:dyDescent="0.25">
      <c r="A39805">
        <v>39.802999999999997</v>
      </c>
      <c r="B39805">
        <v>3801.0898000000002</v>
      </c>
    </row>
    <row r="39806" spans="1:2" x14ac:dyDescent="0.25">
      <c r="A39806">
        <v>39.804000000000002</v>
      </c>
      <c r="B39806">
        <v>3801.2932000000001</v>
      </c>
    </row>
    <row r="39807" spans="1:2" x14ac:dyDescent="0.25">
      <c r="A39807">
        <v>39.805</v>
      </c>
      <c r="B39807">
        <v>3801.4965999999999</v>
      </c>
    </row>
    <row r="39808" spans="1:2" x14ac:dyDescent="0.25">
      <c r="A39808">
        <v>39.805999999999997</v>
      </c>
      <c r="B39808">
        <v>3801.7</v>
      </c>
    </row>
    <row r="39809" spans="1:2" x14ac:dyDescent="0.25">
      <c r="A39809">
        <v>39.807000000000002</v>
      </c>
      <c r="B39809">
        <v>3801.9034999999999</v>
      </c>
    </row>
    <row r="39810" spans="1:2" x14ac:dyDescent="0.25">
      <c r="A39810">
        <v>39.808</v>
      </c>
      <c r="B39810">
        <v>3802.1069000000002</v>
      </c>
    </row>
    <row r="39811" spans="1:2" x14ac:dyDescent="0.25">
      <c r="A39811">
        <v>39.808999999999997</v>
      </c>
      <c r="B39811">
        <v>3802.3103999999998</v>
      </c>
    </row>
    <row r="39812" spans="1:2" x14ac:dyDescent="0.25">
      <c r="A39812">
        <v>39.81</v>
      </c>
      <c r="B39812">
        <v>3802.5138000000002</v>
      </c>
    </row>
    <row r="39813" spans="1:2" x14ac:dyDescent="0.25">
      <c r="A39813">
        <v>39.811</v>
      </c>
      <c r="B39813">
        <v>3802.7172999999998</v>
      </c>
    </row>
    <row r="39814" spans="1:2" x14ac:dyDescent="0.25">
      <c r="A39814">
        <v>39.811999999999998</v>
      </c>
      <c r="B39814">
        <v>3802.9207000000001</v>
      </c>
    </row>
    <row r="39815" spans="1:2" x14ac:dyDescent="0.25">
      <c r="A39815">
        <v>39.813000000000002</v>
      </c>
      <c r="B39815">
        <v>3803.1242000000002</v>
      </c>
    </row>
    <row r="39816" spans="1:2" x14ac:dyDescent="0.25">
      <c r="A39816">
        <v>39.814</v>
      </c>
      <c r="B39816">
        <v>3803.3276999999998</v>
      </c>
    </row>
    <row r="39817" spans="1:2" x14ac:dyDescent="0.25">
      <c r="A39817">
        <v>39.814999999999998</v>
      </c>
      <c r="B39817">
        <v>3803.5311999999999</v>
      </c>
    </row>
    <row r="39818" spans="1:2" x14ac:dyDescent="0.25">
      <c r="A39818">
        <v>39.816000000000003</v>
      </c>
      <c r="B39818">
        <v>3803.7345999999998</v>
      </c>
    </row>
    <row r="39819" spans="1:2" x14ac:dyDescent="0.25">
      <c r="A39819">
        <v>39.817</v>
      </c>
      <c r="B39819">
        <v>3803.9380999999998</v>
      </c>
    </row>
    <row r="39820" spans="1:2" x14ac:dyDescent="0.25">
      <c r="A39820">
        <v>39.817999999999998</v>
      </c>
      <c r="B39820">
        <v>3804.1415999999999</v>
      </c>
    </row>
    <row r="39821" spans="1:2" x14ac:dyDescent="0.25">
      <c r="A39821">
        <v>39.819000000000003</v>
      </c>
      <c r="B39821">
        <v>3804.3451</v>
      </c>
    </row>
    <row r="39822" spans="1:2" x14ac:dyDescent="0.25">
      <c r="A39822">
        <v>39.82</v>
      </c>
      <c r="B39822">
        <v>3804.5486000000001</v>
      </c>
    </row>
    <row r="39823" spans="1:2" x14ac:dyDescent="0.25">
      <c r="A39823">
        <v>39.820999999999998</v>
      </c>
      <c r="B39823">
        <v>3804.7521999999999</v>
      </c>
    </row>
    <row r="39824" spans="1:2" x14ac:dyDescent="0.25">
      <c r="A39824">
        <v>39.822000000000003</v>
      </c>
      <c r="B39824">
        <v>3804.9557</v>
      </c>
    </row>
    <row r="39825" spans="1:2" x14ac:dyDescent="0.25">
      <c r="A39825">
        <v>39.823</v>
      </c>
      <c r="B39825">
        <v>3805.1592000000001</v>
      </c>
    </row>
    <row r="39826" spans="1:2" x14ac:dyDescent="0.25">
      <c r="A39826">
        <v>39.823999999999998</v>
      </c>
      <c r="B39826">
        <v>3805.3627000000001</v>
      </c>
    </row>
    <row r="39827" spans="1:2" x14ac:dyDescent="0.25">
      <c r="A39827">
        <v>39.825000000000003</v>
      </c>
      <c r="B39827">
        <v>3805.5663</v>
      </c>
    </row>
    <row r="39828" spans="1:2" x14ac:dyDescent="0.25">
      <c r="A39828">
        <v>39.826000000000001</v>
      </c>
      <c r="B39828">
        <v>3805.7698</v>
      </c>
    </row>
    <row r="39829" spans="1:2" x14ac:dyDescent="0.25">
      <c r="A39829">
        <v>39.826999999999998</v>
      </c>
      <c r="B39829">
        <v>3805.9733999999999</v>
      </c>
    </row>
    <row r="39830" spans="1:2" x14ac:dyDescent="0.25">
      <c r="A39830">
        <v>39.828000000000003</v>
      </c>
      <c r="B39830">
        <v>3806.1768999999999</v>
      </c>
    </row>
    <row r="39831" spans="1:2" x14ac:dyDescent="0.25">
      <c r="A39831">
        <v>39.829000000000001</v>
      </c>
      <c r="B39831">
        <v>3806.3805000000002</v>
      </c>
    </row>
    <row r="39832" spans="1:2" x14ac:dyDescent="0.25">
      <c r="A39832">
        <v>39.83</v>
      </c>
      <c r="B39832">
        <v>3806.5841</v>
      </c>
    </row>
    <row r="39833" spans="1:2" x14ac:dyDescent="0.25">
      <c r="A39833">
        <v>39.831000000000003</v>
      </c>
      <c r="B39833">
        <v>3806.7876000000001</v>
      </c>
    </row>
    <row r="39834" spans="1:2" x14ac:dyDescent="0.25">
      <c r="A39834">
        <v>39.832000000000001</v>
      </c>
      <c r="B39834">
        <v>3806.9911999999999</v>
      </c>
    </row>
    <row r="39835" spans="1:2" x14ac:dyDescent="0.25">
      <c r="A39835">
        <v>39.832999999999998</v>
      </c>
      <c r="B39835">
        <v>3807.1948000000002</v>
      </c>
    </row>
    <row r="39836" spans="1:2" x14ac:dyDescent="0.25">
      <c r="A39836">
        <v>39.834000000000003</v>
      </c>
      <c r="B39836">
        <v>3807.3984</v>
      </c>
    </row>
    <row r="39837" spans="1:2" x14ac:dyDescent="0.25">
      <c r="A39837">
        <v>39.835000000000001</v>
      </c>
      <c r="B39837">
        <v>3807.6019999999999</v>
      </c>
    </row>
    <row r="39838" spans="1:2" x14ac:dyDescent="0.25">
      <c r="A39838">
        <v>39.835999999999999</v>
      </c>
      <c r="B39838">
        <v>3807.8056000000001</v>
      </c>
    </row>
    <row r="39839" spans="1:2" x14ac:dyDescent="0.25">
      <c r="A39839">
        <v>39.837000000000003</v>
      </c>
      <c r="B39839">
        <v>3808.0092</v>
      </c>
    </row>
    <row r="39840" spans="1:2" x14ac:dyDescent="0.25">
      <c r="A39840">
        <v>39.838000000000001</v>
      </c>
      <c r="B39840">
        <v>3808.2127999999998</v>
      </c>
    </row>
    <row r="39841" spans="1:2" x14ac:dyDescent="0.25">
      <c r="A39841">
        <v>39.838999999999999</v>
      </c>
      <c r="B39841">
        <v>3808.4164000000001</v>
      </c>
    </row>
    <row r="39842" spans="1:2" x14ac:dyDescent="0.25">
      <c r="A39842">
        <v>39.840000000000003</v>
      </c>
      <c r="B39842">
        <v>3808.62</v>
      </c>
    </row>
    <row r="39843" spans="1:2" x14ac:dyDescent="0.25">
      <c r="A39843">
        <v>39.841000000000001</v>
      </c>
      <c r="B39843">
        <v>3808.8236999999999</v>
      </c>
    </row>
    <row r="39844" spans="1:2" x14ac:dyDescent="0.25">
      <c r="A39844">
        <v>39.841999999999999</v>
      </c>
      <c r="B39844">
        <v>3809.0273000000002</v>
      </c>
    </row>
    <row r="39845" spans="1:2" x14ac:dyDescent="0.25">
      <c r="A39845">
        <v>39.843000000000004</v>
      </c>
      <c r="B39845">
        <v>3809.2309</v>
      </c>
    </row>
    <row r="39846" spans="1:2" x14ac:dyDescent="0.25">
      <c r="A39846">
        <v>39.844000000000001</v>
      </c>
      <c r="B39846">
        <v>3809.4346</v>
      </c>
    </row>
    <row r="39847" spans="1:2" x14ac:dyDescent="0.25">
      <c r="A39847">
        <v>39.844999999999999</v>
      </c>
      <c r="B39847">
        <v>3809.6381999999999</v>
      </c>
    </row>
    <row r="39848" spans="1:2" x14ac:dyDescent="0.25">
      <c r="A39848">
        <v>39.845999999999997</v>
      </c>
      <c r="B39848">
        <v>3809.8418999999999</v>
      </c>
    </row>
    <row r="39849" spans="1:2" x14ac:dyDescent="0.25">
      <c r="A39849">
        <v>39.847000000000001</v>
      </c>
      <c r="B39849">
        <v>3810.0455999999999</v>
      </c>
    </row>
    <row r="39850" spans="1:2" x14ac:dyDescent="0.25">
      <c r="A39850">
        <v>39.847999999999999</v>
      </c>
      <c r="B39850">
        <v>3810.2492000000002</v>
      </c>
    </row>
    <row r="39851" spans="1:2" x14ac:dyDescent="0.25">
      <c r="A39851">
        <v>39.848999999999997</v>
      </c>
      <c r="B39851">
        <v>3810.4529000000002</v>
      </c>
    </row>
    <row r="39852" spans="1:2" x14ac:dyDescent="0.25">
      <c r="A39852">
        <v>39.85</v>
      </c>
      <c r="B39852">
        <v>3810.6565999999998</v>
      </c>
    </row>
    <row r="39853" spans="1:2" x14ac:dyDescent="0.25">
      <c r="A39853">
        <v>39.850999999999999</v>
      </c>
      <c r="B39853">
        <v>3810.8602999999998</v>
      </c>
    </row>
    <row r="39854" spans="1:2" x14ac:dyDescent="0.25">
      <c r="A39854">
        <v>39.851999999999997</v>
      </c>
      <c r="B39854">
        <v>3811.0639999999999</v>
      </c>
    </row>
    <row r="39855" spans="1:2" x14ac:dyDescent="0.25">
      <c r="A39855">
        <v>39.853000000000002</v>
      </c>
      <c r="B39855">
        <v>3811.2676999999999</v>
      </c>
    </row>
    <row r="39856" spans="1:2" x14ac:dyDescent="0.25">
      <c r="A39856">
        <v>39.853999999999999</v>
      </c>
      <c r="B39856">
        <v>3811.4713999999999</v>
      </c>
    </row>
    <row r="39857" spans="1:2" x14ac:dyDescent="0.25">
      <c r="A39857">
        <v>39.854999999999997</v>
      </c>
      <c r="B39857">
        <v>3811.6750999999999</v>
      </c>
    </row>
    <row r="39858" spans="1:2" x14ac:dyDescent="0.25">
      <c r="A39858">
        <v>39.856000000000002</v>
      </c>
      <c r="B39858">
        <v>3811.8788</v>
      </c>
    </row>
    <row r="39859" spans="1:2" x14ac:dyDescent="0.25">
      <c r="A39859">
        <v>39.856999999999999</v>
      </c>
      <c r="B39859">
        <v>3812.0825</v>
      </c>
    </row>
    <row r="39860" spans="1:2" x14ac:dyDescent="0.25">
      <c r="A39860">
        <v>39.857999999999997</v>
      </c>
      <c r="B39860">
        <v>3812.2863000000002</v>
      </c>
    </row>
    <row r="39861" spans="1:2" x14ac:dyDescent="0.25">
      <c r="A39861">
        <v>39.859000000000002</v>
      </c>
      <c r="B39861">
        <v>3812.49</v>
      </c>
    </row>
    <row r="39862" spans="1:2" x14ac:dyDescent="0.25">
      <c r="A39862">
        <v>39.86</v>
      </c>
      <c r="B39862">
        <v>3812.6936999999998</v>
      </c>
    </row>
    <row r="39863" spans="1:2" x14ac:dyDescent="0.25">
      <c r="A39863">
        <v>39.860999999999997</v>
      </c>
      <c r="B39863">
        <v>3812.8975</v>
      </c>
    </row>
    <row r="39864" spans="1:2" x14ac:dyDescent="0.25">
      <c r="A39864">
        <v>39.862000000000002</v>
      </c>
      <c r="B39864">
        <v>3813.1012000000001</v>
      </c>
    </row>
    <row r="39865" spans="1:2" x14ac:dyDescent="0.25">
      <c r="A39865">
        <v>39.863</v>
      </c>
      <c r="B39865">
        <v>3813.3049999999998</v>
      </c>
    </row>
    <row r="39866" spans="1:2" x14ac:dyDescent="0.25">
      <c r="A39866">
        <v>39.863999999999997</v>
      </c>
      <c r="B39866">
        <v>3813.5088000000001</v>
      </c>
    </row>
    <row r="39867" spans="1:2" x14ac:dyDescent="0.25">
      <c r="A39867">
        <v>39.865000000000002</v>
      </c>
      <c r="B39867">
        <v>3813.7125000000001</v>
      </c>
    </row>
    <row r="39868" spans="1:2" x14ac:dyDescent="0.25">
      <c r="A39868">
        <v>39.866</v>
      </c>
      <c r="B39868">
        <v>3813.9162999999999</v>
      </c>
    </row>
    <row r="39869" spans="1:2" x14ac:dyDescent="0.25">
      <c r="A39869">
        <v>39.866999999999997</v>
      </c>
      <c r="B39869">
        <v>3814.1201000000001</v>
      </c>
    </row>
    <row r="39870" spans="1:2" x14ac:dyDescent="0.25">
      <c r="A39870">
        <v>39.868000000000002</v>
      </c>
      <c r="B39870">
        <v>3814.3238999999999</v>
      </c>
    </row>
    <row r="39871" spans="1:2" x14ac:dyDescent="0.25">
      <c r="A39871">
        <v>39.869</v>
      </c>
      <c r="B39871">
        <v>3814.5277000000001</v>
      </c>
    </row>
    <row r="39872" spans="1:2" x14ac:dyDescent="0.25">
      <c r="A39872">
        <v>39.869999999999997</v>
      </c>
      <c r="B39872">
        <v>3814.7314999999999</v>
      </c>
    </row>
    <row r="39873" spans="1:2" x14ac:dyDescent="0.25">
      <c r="A39873">
        <v>39.871000000000002</v>
      </c>
      <c r="B39873">
        <v>3814.9353000000001</v>
      </c>
    </row>
    <row r="39874" spans="1:2" x14ac:dyDescent="0.25">
      <c r="A39874">
        <v>39.872</v>
      </c>
      <c r="B39874">
        <v>3815.1390999999999</v>
      </c>
    </row>
    <row r="39875" spans="1:2" x14ac:dyDescent="0.25">
      <c r="A39875">
        <v>39.872999999999998</v>
      </c>
      <c r="B39875">
        <v>3815.3429000000001</v>
      </c>
    </row>
    <row r="39876" spans="1:2" x14ac:dyDescent="0.25">
      <c r="A39876">
        <v>39.874000000000002</v>
      </c>
      <c r="B39876">
        <v>3815.5466999999999</v>
      </c>
    </row>
    <row r="39877" spans="1:2" x14ac:dyDescent="0.25">
      <c r="A39877">
        <v>39.875</v>
      </c>
      <c r="B39877">
        <v>3815.7505000000001</v>
      </c>
    </row>
    <row r="39878" spans="1:2" x14ac:dyDescent="0.25">
      <c r="A39878">
        <v>39.875999999999998</v>
      </c>
      <c r="B39878">
        <v>3815.9544000000001</v>
      </c>
    </row>
    <row r="39879" spans="1:2" x14ac:dyDescent="0.25">
      <c r="A39879">
        <v>39.877000000000002</v>
      </c>
      <c r="B39879">
        <v>3816.1581999999999</v>
      </c>
    </row>
    <row r="39880" spans="1:2" x14ac:dyDescent="0.25">
      <c r="A39880">
        <v>39.878</v>
      </c>
      <c r="B39880">
        <v>3816.3620000000001</v>
      </c>
    </row>
    <row r="39881" spans="1:2" x14ac:dyDescent="0.25">
      <c r="A39881">
        <v>39.878999999999998</v>
      </c>
      <c r="B39881">
        <v>3816.5659000000001</v>
      </c>
    </row>
    <row r="39882" spans="1:2" x14ac:dyDescent="0.25">
      <c r="A39882">
        <v>39.880000000000003</v>
      </c>
      <c r="B39882">
        <v>3816.7696999999998</v>
      </c>
    </row>
    <row r="39883" spans="1:2" x14ac:dyDescent="0.25">
      <c r="A39883">
        <v>39.881</v>
      </c>
      <c r="B39883">
        <v>3816.9735999999998</v>
      </c>
    </row>
    <row r="39884" spans="1:2" x14ac:dyDescent="0.25">
      <c r="A39884">
        <v>39.881999999999998</v>
      </c>
      <c r="B39884">
        <v>3817.1774999999998</v>
      </c>
    </row>
    <row r="39885" spans="1:2" x14ac:dyDescent="0.25">
      <c r="A39885">
        <v>39.883000000000003</v>
      </c>
      <c r="B39885">
        <v>3817.3813</v>
      </c>
    </row>
    <row r="39886" spans="1:2" x14ac:dyDescent="0.25">
      <c r="A39886">
        <v>39.884</v>
      </c>
      <c r="B39886">
        <v>3817.5852</v>
      </c>
    </row>
    <row r="39887" spans="1:2" x14ac:dyDescent="0.25">
      <c r="A39887">
        <v>39.884999999999998</v>
      </c>
      <c r="B39887">
        <v>3817.7891</v>
      </c>
    </row>
    <row r="39888" spans="1:2" x14ac:dyDescent="0.25">
      <c r="A39888">
        <v>39.886000000000003</v>
      </c>
      <c r="B39888">
        <v>3817.9929999999999</v>
      </c>
    </row>
    <row r="39889" spans="1:2" x14ac:dyDescent="0.25">
      <c r="A39889">
        <v>39.887</v>
      </c>
      <c r="B39889">
        <v>3818.1968999999999</v>
      </c>
    </row>
    <row r="39890" spans="1:2" x14ac:dyDescent="0.25">
      <c r="A39890">
        <v>39.887999999999998</v>
      </c>
      <c r="B39890">
        <v>3818.4007999999999</v>
      </c>
    </row>
    <row r="39891" spans="1:2" x14ac:dyDescent="0.25">
      <c r="A39891">
        <v>39.889000000000003</v>
      </c>
      <c r="B39891">
        <v>3818.6046999999999</v>
      </c>
    </row>
    <row r="39892" spans="1:2" x14ac:dyDescent="0.25">
      <c r="A39892">
        <v>39.89</v>
      </c>
      <c r="B39892">
        <v>3818.8085999999998</v>
      </c>
    </row>
    <row r="39893" spans="1:2" x14ac:dyDescent="0.25">
      <c r="A39893">
        <v>39.890999999999998</v>
      </c>
      <c r="B39893">
        <v>3819.0124999999998</v>
      </c>
    </row>
    <row r="39894" spans="1:2" x14ac:dyDescent="0.25">
      <c r="A39894">
        <v>39.892000000000003</v>
      </c>
      <c r="B39894">
        <v>3819.2165</v>
      </c>
    </row>
    <row r="39895" spans="1:2" x14ac:dyDescent="0.25">
      <c r="A39895">
        <v>39.893000000000001</v>
      </c>
      <c r="B39895">
        <v>3819.4204</v>
      </c>
    </row>
    <row r="39896" spans="1:2" x14ac:dyDescent="0.25">
      <c r="A39896">
        <v>39.893999999999998</v>
      </c>
      <c r="B39896">
        <v>3819.6242999999999</v>
      </c>
    </row>
    <row r="39897" spans="1:2" x14ac:dyDescent="0.25">
      <c r="A39897">
        <v>39.895000000000003</v>
      </c>
      <c r="B39897">
        <v>3819.8283000000001</v>
      </c>
    </row>
    <row r="39898" spans="1:2" x14ac:dyDescent="0.25">
      <c r="A39898">
        <v>39.896000000000001</v>
      </c>
      <c r="B39898">
        <v>3820.0322000000001</v>
      </c>
    </row>
    <row r="39899" spans="1:2" x14ac:dyDescent="0.25">
      <c r="A39899">
        <v>39.896999999999998</v>
      </c>
      <c r="B39899">
        <v>3820.2361999999998</v>
      </c>
    </row>
    <row r="39900" spans="1:2" x14ac:dyDescent="0.25">
      <c r="A39900">
        <v>39.898000000000003</v>
      </c>
      <c r="B39900">
        <v>3820.4400999999998</v>
      </c>
    </row>
    <row r="39901" spans="1:2" x14ac:dyDescent="0.25">
      <c r="A39901">
        <v>39.899000000000001</v>
      </c>
      <c r="B39901">
        <v>3820.6441</v>
      </c>
    </row>
    <row r="39902" spans="1:2" x14ac:dyDescent="0.25">
      <c r="A39902">
        <v>39.9</v>
      </c>
      <c r="B39902">
        <v>3820.8481000000002</v>
      </c>
    </row>
    <row r="39903" spans="1:2" x14ac:dyDescent="0.25">
      <c r="A39903">
        <v>39.901000000000003</v>
      </c>
      <c r="B39903">
        <v>3821.0520000000001</v>
      </c>
    </row>
    <row r="39904" spans="1:2" x14ac:dyDescent="0.25">
      <c r="A39904">
        <v>39.902000000000001</v>
      </c>
      <c r="B39904">
        <v>3821.2559999999999</v>
      </c>
    </row>
    <row r="39905" spans="1:2" x14ac:dyDescent="0.25">
      <c r="A39905">
        <v>39.902999999999999</v>
      </c>
      <c r="B39905">
        <v>3821.46</v>
      </c>
    </row>
    <row r="39906" spans="1:2" x14ac:dyDescent="0.25">
      <c r="A39906">
        <v>39.904000000000003</v>
      </c>
      <c r="B39906">
        <v>3821.6640000000002</v>
      </c>
    </row>
    <row r="39907" spans="1:2" x14ac:dyDescent="0.25">
      <c r="A39907">
        <v>39.905000000000001</v>
      </c>
      <c r="B39907">
        <v>3821.8679999999999</v>
      </c>
    </row>
    <row r="39908" spans="1:2" x14ac:dyDescent="0.25">
      <c r="A39908">
        <v>39.905999999999999</v>
      </c>
      <c r="B39908">
        <v>3822.0720000000001</v>
      </c>
    </row>
    <row r="39909" spans="1:2" x14ac:dyDescent="0.25">
      <c r="A39909">
        <v>39.906999999999996</v>
      </c>
      <c r="B39909">
        <v>3822.2759999999998</v>
      </c>
    </row>
    <row r="39910" spans="1:2" x14ac:dyDescent="0.25">
      <c r="A39910">
        <v>39.908000000000001</v>
      </c>
      <c r="B39910">
        <v>3822.48</v>
      </c>
    </row>
    <row r="39911" spans="1:2" x14ac:dyDescent="0.25">
      <c r="A39911">
        <v>39.908999999999999</v>
      </c>
      <c r="B39911">
        <v>3822.6840999999999</v>
      </c>
    </row>
    <row r="39912" spans="1:2" x14ac:dyDescent="0.25">
      <c r="A39912">
        <v>39.909999999999997</v>
      </c>
      <c r="B39912">
        <v>3822.8881000000001</v>
      </c>
    </row>
    <row r="39913" spans="1:2" x14ac:dyDescent="0.25">
      <c r="A39913">
        <v>39.911000000000001</v>
      </c>
      <c r="B39913">
        <v>3823.0920999999998</v>
      </c>
    </row>
    <row r="39914" spans="1:2" x14ac:dyDescent="0.25">
      <c r="A39914">
        <v>39.911999999999999</v>
      </c>
      <c r="B39914">
        <v>3823.2962000000002</v>
      </c>
    </row>
    <row r="39915" spans="1:2" x14ac:dyDescent="0.25">
      <c r="A39915">
        <v>39.912999999999997</v>
      </c>
      <c r="B39915">
        <v>3823.5001999999999</v>
      </c>
    </row>
    <row r="39916" spans="1:2" x14ac:dyDescent="0.25">
      <c r="A39916">
        <v>39.914000000000001</v>
      </c>
      <c r="B39916">
        <v>3823.7042999999999</v>
      </c>
    </row>
    <row r="39917" spans="1:2" x14ac:dyDescent="0.25">
      <c r="A39917">
        <v>39.914999999999999</v>
      </c>
      <c r="B39917">
        <v>3823.9083000000001</v>
      </c>
    </row>
    <row r="39918" spans="1:2" x14ac:dyDescent="0.25">
      <c r="A39918">
        <v>39.915999999999997</v>
      </c>
      <c r="B39918">
        <v>3824.1124</v>
      </c>
    </row>
    <row r="39919" spans="1:2" x14ac:dyDescent="0.25">
      <c r="A39919">
        <v>39.917000000000002</v>
      </c>
      <c r="B39919">
        <v>3824.3164000000002</v>
      </c>
    </row>
    <row r="39920" spans="1:2" x14ac:dyDescent="0.25">
      <c r="A39920">
        <v>39.917999999999999</v>
      </c>
      <c r="B39920">
        <v>3824.5205000000001</v>
      </c>
    </row>
    <row r="39921" spans="1:2" x14ac:dyDescent="0.25">
      <c r="A39921">
        <v>39.918999999999997</v>
      </c>
      <c r="B39921">
        <v>3824.7246</v>
      </c>
    </row>
    <row r="39922" spans="1:2" x14ac:dyDescent="0.25">
      <c r="A39922">
        <v>39.92</v>
      </c>
      <c r="B39922">
        <v>3824.9286999999999</v>
      </c>
    </row>
    <row r="39923" spans="1:2" x14ac:dyDescent="0.25">
      <c r="A39923">
        <v>39.920999999999999</v>
      </c>
      <c r="B39923">
        <v>3825.1327999999999</v>
      </c>
    </row>
    <row r="39924" spans="1:2" x14ac:dyDescent="0.25">
      <c r="A39924">
        <v>39.921999999999997</v>
      </c>
      <c r="B39924">
        <v>3825.3368999999998</v>
      </c>
    </row>
    <row r="39925" spans="1:2" x14ac:dyDescent="0.25">
      <c r="A39925">
        <v>39.923000000000002</v>
      </c>
      <c r="B39925">
        <v>3825.5410000000002</v>
      </c>
    </row>
    <row r="39926" spans="1:2" x14ac:dyDescent="0.25">
      <c r="A39926">
        <v>39.923999999999999</v>
      </c>
      <c r="B39926">
        <v>3825.7451000000001</v>
      </c>
    </row>
    <row r="39927" spans="1:2" x14ac:dyDescent="0.25">
      <c r="A39927">
        <v>39.924999999999997</v>
      </c>
      <c r="B39927">
        <v>3825.9492</v>
      </c>
    </row>
    <row r="39928" spans="1:2" x14ac:dyDescent="0.25">
      <c r="A39928">
        <v>39.926000000000002</v>
      </c>
      <c r="B39928">
        <v>3826.1532999999999</v>
      </c>
    </row>
    <row r="39929" spans="1:2" x14ac:dyDescent="0.25">
      <c r="A39929">
        <v>39.927</v>
      </c>
      <c r="B39929">
        <v>3826.3573999999999</v>
      </c>
    </row>
    <row r="39930" spans="1:2" x14ac:dyDescent="0.25">
      <c r="A39930">
        <v>39.927999999999997</v>
      </c>
      <c r="B39930">
        <v>3826.5616</v>
      </c>
    </row>
    <row r="39931" spans="1:2" x14ac:dyDescent="0.25">
      <c r="A39931">
        <v>39.929000000000002</v>
      </c>
      <c r="B39931">
        <v>3826.7656999999999</v>
      </c>
    </row>
    <row r="39932" spans="1:2" x14ac:dyDescent="0.25">
      <c r="A39932">
        <v>39.93</v>
      </c>
      <c r="B39932">
        <v>3826.9699000000001</v>
      </c>
    </row>
    <row r="39933" spans="1:2" x14ac:dyDescent="0.25">
      <c r="A39933">
        <v>39.930999999999997</v>
      </c>
      <c r="B39933">
        <v>3827.174</v>
      </c>
    </row>
    <row r="39934" spans="1:2" x14ac:dyDescent="0.25">
      <c r="A39934">
        <v>39.932000000000002</v>
      </c>
      <c r="B39934">
        <v>3827.3782000000001</v>
      </c>
    </row>
    <row r="39935" spans="1:2" x14ac:dyDescent="0.25">
      <c r="A39935">
        <v>39.933</v>
      </c>
      <c r="B39935">
        <v>3827.5823</v>
      </c>
    </row>
    <row r="39936" spans="1:2" x14ac:dyDescent="0.25">
      <c r="A39936">
        <v>39.933999999999997</v>
      </c>
      <c r="B39936">
        <v>3827.7865000000002</v>
      </c>
    </row>
    <row r="39937" spans="1:2" x14ac:dyDescent="0.25">
      <c r="A39937">
        <v>39.935000000000002</v>
      </c>
      <c r="B39937">
        <v>3827.9906999999998</v>
      </c>
    </row>
    <row r="39938" spans="1:2" x14ac:dyDescent="0.25">
      <c r="A39938">
        <v>39.936</v>
      </c>
      <c r="B39938">
        <v>3828.1948000000002</v>
      </c>
    </row>
    <row r="39939" spans="1:2" x14ac:dyDescent="0.25">
      <c r="A39939">
        <v>39.936999999999998</v>
      </c>
      <c r="B39939">
        <v>3828.3989999999999</v>
      </c>
    </row>
    <row r="39940" spans="1:2" x14ac:dyDescent="0.25">
      <c r="A39940">
        <v>39.938000000000002</v>
      </c>
      <c r="B39940">
        <v>3828.6032</v>
      </c>
    </row>
    <row r="39941" spans="1:2" x14ac:dyDescent="0.25">
      <c r="A39941">
        <v>39.939</v>
      </c>
      <c r="B39941">
        <v>3828.8074000000001</v>
      </c>
    </row>
    <row r="39942" spans="1:2" x14ac:dyDescent="0.25">
      <c r="A39942">
        <v>39.94</v>
      </c>
      <c r="B39942">
        <v>3829.0115999999998</v>
      </c>
    </row>
    <row r="39943" spans="1:2" x14ac:dyDescent="0.25">
      <c r="A39943">
        <v>39.941000000000003</v>
      </c>
      <c r="B39943">
        <v>3829.2157999999999</v>
      </c>
    </row>
    <row r="39944" spans="1:2" x14ac:dyDescent="0.25">
      <c r="A39944">
        <v>39.942</v>
      </c>
      <c r="B39944">
        <v>3829.42</v>
      </c>
    </row>
    <row r="39945" spans="1:2" x14ac:dyDescent="0.25">
      <c r="A39945">
        <v>39.942999999999998</v>
      </c>
      <c r="B39945">
        <v>3829.6242999999999</v>
      </c>
    </row>
    <row r="39946" spans="1:2" x14ac:dyDescent="0.25">
      <c r="A39946">
        <v>39.944000000000003</v>
      </c>
      <c r="B39946">
        <v>3829.8285000000001</v>
      </c>
    </row>
    <row r="39947" spans="1:2" x14ac:dyDescent="0.25">
      <c r="A39947">
        <v>39.945</v>
      </c>
      <c r="B39947">
        <v>3830.0327000000002</v>
      </c>
    </row>
    <row r="39948" spans="1:2" x14ac:dyDescent="0.25">
      <c r="A39948">
        <v>39.945999999999998</v>
      </c>
      <c r="B39948">
        <v>3830.2368999999999</v>
      </c>
    </row>
    <row r="39949" spans="1:2" x14ac:dyDescent="0.25">
      <c r="A39949">
        <v>39.947000000000003</v>
      </c>
      <c r="B39949">
        <v>3830.4412000000002</v>
      </c>
    </row>
    <row r="39950" spans="1:2" x14ac:dyDescent="0.25">
      <c r="A39950">
        <v>39.948</v>
      </c>
      <c r="B39950">
        <v>3830.6453999999999</v>
      </c>
    </row>
    <row r="39951" spans="1:2" x14ac:dyDescent="0.25">
      <c r="A39951">
        <v>39.948999999999998</v>
      </c>
      <c r="B39951">
        <v>3830.8497000000002</v>
      </c>
    </row>
    <row r="39952" spans="1:2" x14ac:dyDescent="0.25">
      <c r="A39952">
        <v>39.950000000000003</v>
      </c>
      <c r="B39952">
        <v>3831.0538999999999</v>
      </c>
    </row>
    <row r="39953" spans="1:2" x14ac:dyDescent="0.25">
      <c r="A39953">
        <v>39.951000000000001</v>
      </c>
      <c r="B39953">
        <v>3831.2582000000002</v>
      </c>
    </row>
    <row r="39954" spans="1:2" x14ac:dyDescent="0.25">
      <c r="A39954">
        <v>39.951999999999998</v>
      </c>
      <c r="B39954">
        <v>3831.4625000000001</v>
      </c>
    </row>
    <row r="39955" spans="1:2" x14ac:dyDescent="0.25">
      <c r="A39955">
        <v>39.953000000000003</v>
      </c>
      <c r="B39955">
        <v>3831.6668</v>
      </c>
    </row>
    <row r="39956" spans="1:2" x14ac:dyDescent="0.25">
      <c r="A39956">
        <v>39.954000000000001</v>
      </c>
      <c r="B39956">
        <v>3831.8710000000001</v>
      </c>
    </row>
    <row r="39957" spans="1:2" x14ac:dyDescent="0.25">
      <c r="A39957">
        <v>39.954999999999998</v>
      </c>
      <c r="B39957">
        <v>3832.0753</v>
      </c>
    </row>
    <row r="39958" spans="1:2" x14ac:dyDescent="0.25">
      <c r="A39958">
        <v>39.956000000000003</v>
      </c>
      <c r="B39958">
        <v>3832.2795999999998</v>
      </c>
    </row>
    <row r="39959" spans="1:2" x14ac:dyDescent="0.25">
      <c r="A39959">
        <v>39.957000000000001</v>
      </c>
      <c r="B39959">
        <v>3832.4839000000002</v>
      </c>
    </row>
    <row r="39960" spans="1:2" x14ac:dyDescent="0.25">
      <c r="A39960">
        <v>39.957999999999998</v>
      </c>
      <c r="B39960">
        <v>3832.6882000000001</v>
      </c>
    </row>
    <row r="39961" spans="1:2" x14ac:dyDescent="0.25">
      <c r="A39961">
        <v>39.959000000000003</v>
      </c>
      <c r="B39961">
        <v>3832.8924999999999</v>
      </c>
    </row>
    <row r="39962" spans="1:2" x14ac:dyDescent="0.25">
      <c r="A39962">
        <v>39.96</v>
      </c>
      <c r="B39962">
        <v>3833.0967999999998</v>
      </c>
    </row>
    <row r="39963" spans="1:2" x14ac:dyDescent="0.25">
      <c r="A39963">
        <v>39.960999999999999</v>
      </c>
      <c r="B39963">
        <v>3833.3011999999999</v>
      </c>
    </row>
    <row r="39964" spans="1:2" x14ac:dyDescent="0.25">
      <c r="A39964">
        <v>39.962000000000003</v>
      </c>
      <c r="B39964">
        <v>3833.5055000000002</v>
      </c>
    </row>
    <row r="39965" spans="1:2" x14ac:dyDescent="0.25">
      <c r="A39965">
        <v>39.963000000000001</v>
      </c>
      <c r="B39965">
        <v>3833.7098000000001</v>
      </c>
    </row>
    <row r="39966" spans="1:2" x14ac:dyDescent="0.25">
      <c r="A39966">
        <v>39.963999999999999</v>
      </c>
      <c r="B39966">
        <v>3833.9142000000002</v>
      </c>
    </row>
    <row r="39967" spans="1:2" x14ac:dyDescent="0.25">
      <c r="A39967">
        <v>39.965000000000003</v>
      </c>
      <c r="B39967">
        <v>3834.1185</v>
      </c>
    </row>
    <row r="39968" spans="1:2" x14ac:dyDescent="0.25">
      <c r="A39968">
        <v>39.966000000000001</v>
      </c>
      <c r="B39968">
        <v>3834.3229000000001</v>
      </c>
    </row>
    <row r="39969" spans="1:2" x14ac:dyDescent="0.25">
      <c r="A39969">
        <v>39.966999999999999</v>
      </c>
      <c r="B39969">
        <v>3834.5272</v>
      </c>
    </row>
    <row r="39970" spans="1:2" x14ac:dyDescent="0.25">
      <c r="A39970">
        <v>39.968000000000004</v>
      </c>
      <c r="B39970">
        <v>3834.7316000000001</v>
      </c>
    </row>
    <row r="39971" spans="1:2" x14ac:dyDescent="0.25">
      <c r="A39971">
        <v>39.969000000000001</v>
      </c>
      <c r="B39971">
        <v>3834.9358999999999</v>
      </c>
    </row>
    <row r="39972" spans="1:2" x14ac:dyDescent="0.25">
      <c r="A39972">
        <v>39.97</v>
      </c>
      <c r="B39972">
        <v>3835.1403</v>
      </c>
    </row>
    <row r="39973" spans="1:2" x14ac:dyDescent="0.25">
      <c r="A39973">
        <v>39.970999999999997</v>
      </c>
      <c r="B39973">
        <v>3835.3447000000001</v>
      </c>
    </row>
    <row r="39974" spans="1:2" x14ac:dyDescent="0.25">
      <c r="A39974">
        <v>39.972000000000001</v>
      </c>
      <c r="B39974">
        <v>3835.5491000000002</v>
      </c>
    </row>
    <row r="39975" spans="1:2" x14ac:dyDescent="0.25">
      <c r="A39975">
        <v>39.972999999999999</v>
      </c>
      <c r="B39975">
        <v>3835.7534999999998</v>
      </c>
    </row>
    <row r="39976" spans="1:2" x14ac:dyDescent="0.25">
      <c r="A39976">
        <v>39.973999999999997</v>
      </c>
      <c r="B39976">
        <v>3835.9578999999999</v>
      </c>
    </row>
    <row r="39977" spans="1:2" x14ac:dyDescent="0.25">
      <c r="A39977">
        <v>39.975000000000001</v>
      </c>
      <c r="B39977">
        <v>3836.1623</v>
      </c>
    </row>
    <row r="39978" spans="1:2" x14ac:dyDescent="0.25">
      <c r="A39978">
        <v>39.975999999999999</v>
      </c>
      <c r="B39978">
        <v>3836.3667</v>
      </c>
    </row>
    <row r="39979" spans="1:2" x14ac:dyDescent="0.25">
      <c r="A39979">
        <v>39.976999999999997</v>
      </c>
      <c r="B39979">
        <v>3836.5711000000001</v>
      </c>
    </row>
    <row r="39980" spans="1:2" x14ac:dyDescent="0.25">
      <c r="A39980">
        <v>39.978000000000002</v>
      </c>
      <c r="B39980">
        <v>3836.7755000000002</v>
      </c>
    </row>
    <row r="39981" spans="1:2" x14ac:dyDescent="0.25">
      <c r="A39981">
        <v>39.978999999999999</v>
      </c>
      <c r="B39981">
        <v>3836.9798999999998</v>
      </c>
    </row>
    <row r="39982" spans="1:2" x14ac:dyDescent="0.25">
      <c r="A39982">
        <v>39.979999999999997</v>
      </c>
      <c r="B39982">
        <v>3837.1844000000001</v>
      </c>
    </row>
    <row r="39983" spans="1:2" x14ac:dyDescent="0.25">
      <c r="A39983">
        <v>39.981000000000002</v>
      </c>
      <c r="B39983">
        <v>3837.3888000000002</v>
      </c>
    </row>
    <row r="39984" spans="1:2" x14ac:dyDescent="0.25">
      <c r="A39984">
        <v>39.981999999999999</v>
      </c>
      <c r="B39984">
        <v>3837.5933</v>
      </c>
    </row>
    <row r="39985" spans="1:2" x14ac:dyDescent="0.25">
      <c r="A39985">
        <v>39.982999999999997</v>
      </c>
      <c r="B39985">
        <v>3837.7977000000001</v>
      </c>
    </row>
    <row r="39986" spans="1:2" x14ac:dyDescent="0.25">
      <c r="A39986">
        <v>39.984000000000002</v>
      </c>
      <c r="B39986">
        <v>3838.0021999999999</v>
      </c>
    </row>
    <row r="39987" spans="1:2" x14ac:dyDescent="0.25">
      <c r="A39987">
        <v>39.984999999999999</v>
      </c>
      <c r="B39987">
        <v>3838.2066</v>
      </c>
    </row>
    <row r="39988" spans="1:2" x14ac:dyDescent="0.25">
      <c r="A39988">
        <v>39.985999999999997</v>
      </c>
      <c r="B39988">
        <v>3838.4110999999998</v>
      </c>
    </row>
    <row r="39989" spans="1:2" x14ac:dyDescent="0.25">
      <c r="A39989">
        <v>39.987000000000002</v>
      </c>
      <c r="B39989">
        <v>3838.6156000000001</v>
      </c>
    </row>
    <row r="39990" spans="1:2" x14ac:dyDescent="0.25">
      <c r="A39990">
        <v>39.988</v>
      </c>
      <c r="B39990">
        <v>3838.82</v>
      </c>
    </row>
    <row r="39991" spans="1:2" x14ac:dyDescent="0.25">
      <c r="A39991">
        <v>39.988999999999997</v>
      </c>
      <c r="B39991">
        <v>3839.0245</v>
      </c>
    </row>
    <row r="39992" spans="1:2" x14ac:dyDescent="0.25">
      <c r="A39992">
        <v>39.99</v>
      </c>
      <c r="B39992">
        <v>3839.2289999999998</v>
      </c>
    </row>
    <row r="39993" spans="1:2" x14ac:dyDescent="0.25">
      <c r="A39993">
        <v>39.991</v>
      </c>
      <c r="B39993">
        <v>3839.4335000000001</v>
      </c>
    </row>
    <row r="39994" spans="1:2" x14ac:dyDescent="0.25">
      <c r="A39994">
        <v>39.991999999999997</v>
      </c>
      <c r="B39994">
        <v>3839.6379999999999</v>
      </c>
    </row>
    <row r="39995" spans="1:2" x14ac:dyDescent="0.25">
      <c r="A39995">
        <v>39.993000000000002</v>
      </c>
      <c r="B39995">
        <v>3839.8425000000002</v>
      </c>
    </row>
    <row r="39996" spans="1:2" x14ac:dyDescent="0.25">
      <c r="A39996">
        <v>39.994</v>
      </c>
      <c r="B39996">
        <v>3840.047</v>
      </c>
    </row>
    <row r="39997" spans="1:2" x14ac:dyDescent="0.25">
      <c r="A39997">
        <v>39.994999999999997</v>
      </c>
      <c r="B39997">
        <v>3840.2514999999999</v>
      </c>
    </row>
    <row r="39998" spans="1:2" x14ac:dyDescent="0.25">
      <c r="A39998">
        <v>39.996000000000002</v>
      </c>
      <c r="B39998">
        <v>3840.4560999999999</v>
      </c>
    </row>
    <row r="39999" spans="1:2" x14ac:dyDescent="0.25">
      <c r="A39999">
        <v>39.997</v>
      </c>
      <c r="B39999">
        <v>3840.6606000000002</v>
      </c>
    </row>
    <row r="40000" spans="1:2" x14ac:dyDescent="0.25">
      <c r="A40000">
        <v>39.997999999999998</v>
      </c>
      <c r="B40000">
        <v>3840.8651</v>
      </c>
    </row>
    <row r="40001" spans="1:2" x14ac:dyDescent="0.25">
      <c r="A40001">
        <v>39.999000000000002</v>
      </c>
      <c r="B40001">
        <v>3841.0697</v>
      </c>
    </row>
    <row r="40002" spans="1:2" x14ac:dyDescent="0.25">
      <c r="A40002">
        <v>40</v>
      </c>
      <c r="B40002">
        <v>3841.2741999999998</v>
      </c>
    </row>
    <row r="40003" spans="1:2" x14ac:dyDescent="0.25">
      <c r="A40003">
        <v>40.000999999999998</v>
      </c>
      <c r="B40003">
        <v>3841.4787999999999</v>
      </c>
    </row>
    <row r="40004" spans="1:2" x14ac:dyDescent="0.25">
      <c r="A40004">
        <v>40.002000000000002</v>
      </c>
      <c r="B40004">
        <v>3841.6833000000001</v>
      </c>
    </row>
    <row r="40005" spans="1:2" x14ac:dyDescent="0.25">
      <c r="A40005">
        <v>40.003</v>
      </c>
      <c r="B40005">
        <v>3841.8879000000002</v>
      </c>
    </row>
    <row r="40006" spans="1:2" x14ac:dyDescent="0.25">
      <c r="A40006">
        <v>40.003999999999998</v>
      </c>
      <c r="B40006">
        <v>3842.0925000000002</v>
      </c>
    </row>
    <row r="40007" spans="1:2" x14ac:dyDescent="0.25">
      <c r="A40007">
        <v>40.005000000000003</v>
      </c>
      <c r="B40007">
        <v>3842.297</v>
      </c>
    </row>
    <row r="40008" spans="1:2" x14ac:dyDescent="0.25">
      <c r="A40008">
        <v>40.006</v>
      </c>
      <c r="B40008">
        <v>3842.5016000000001</v>
      </c>
    </row>
    <row r="40009" spans="1:2" x14ac:dyDescent="0.25">
      <c r="A40009">
        <v>40.006999999999998</v>
      </c>
      <c r="B40009">
        <v>3842.7062000000001</v>
      </c>
    </row>
    <row r="40010" spans="1:2" x14ac:dyDescent="0.25">
      <c r="A40010">
        <v>40.008000000000003</v>
      </c>
      <c r="B40010">
        <v>3842.9108000000001</v>
      </c>
    </row>
    <row r="40011" spans="1:2" x14ac:dyDescent="0.25">
      <c r="A40011">
        <v>40.009</v>
      </c>
      <c r="B40011">
        <v>3843.1154000000001</v>
      </c>
    </row>
    <row r="40012" spans="1:2" x14ac:dyDescent="0.25">
      <c r="A40012">
        <v>40.01</v>
      </c>
      <c r="B40012">
        <v>3843.32</v>
      </c>
    </row>
    <row r="40013" spans="1:2" x14ac:dyDescent="0.25">
      <c r="A40013">
        <v>40.011000000000003</v>
      </c>
      <c r="B40013">
        <v>3843.5246000000002</v>
      </c>
    </row>
    <row r="40014" spans="1:2" x14ac:dyDescent="0.25">
      <c r="A40014">
        <v>40.012</v>
      </c>
      <c r="B40014">
        <v>3843.7292000000002</v>
      </c>
    </row>
    <row r="40015" spans="1:2" x14ac:dyDescent="0.25">
      <c r="A40015">
        <v>40.012999999999998</v>
      </c>
      <c r="B40015">
        <v>3843.9337999999998</v>
      </c>
    </row>
    <row r="40016" spans="1:2" x14ac:dyDescent="0.25">
      <c r="A40016">
        <v>40.014000000000003</v>
      </c>
      <c r="B40016">
        <v>3844.1385</v>
      </c>
    </row>
    <row r="40017" spans="1:2" x14ac:dyDescent="0.25">
      <c r="A40017">
        <v>40.015000000000001</v>
      </c>
      <c r="B40017">
        <v>3844.3431</v>
      </c>
    </row>
    <row r="40018" spans="1:2" x14ac:dyDescent="0.25">
      <c r="A40018">
        <v>40.015999999999998</v>
      </c>
      <c r="B40018">
        <v>3844.5477000000001</v>
      </c>
    </row>
    <row r="40019" spans="1:2" x14ac:dyDescent="0.25">
      <c r="A40019">
        <v>40.017000000000003</v>
      </c>
      <c r="B40019">
        <v>3844.7523999999999</v>
      </c>
    </row>
    <row r="40020" spans="1:2" x14ac:dyDescent="0.25">
      <c r="A40020">
        <v>40.018000000000001</v>
      </c>
      <c r="B40020">
        <v>3844.9569999999999</v>
      </c>
    </row>
    <row r="40021" spans="1:2" x14ac:dyDescent="0.25">
      <c r="A40021">
        <v>40.018999999999998</v>
      </c>
      <c r="B40021">
        <v>3845.1617000000001</v>
      </c>
    </row>
    <row r="40022" spans="1:2" x14ac:dyDescent="0.25">
      <c r="A40022">
        <v>40.020000000000003</v>
      </c>
      <c r="B40022">
        <v>3845.3663999999999</v>
      </c>
    </row>
    <row r="40023" spans="1:2" x14ac:dyDescent="0.25">
      <c r="A40023">
        <v>40.021000000000001</v>
      </c>
      <c r="B40023">
        <v>3845.5709999999999</v>
      </c>
    </row>
    <row r="40024" spans="1:2" x14ac:dyDescent="0.25">
      <c r="A40024">
        <v>40.021999999999998</v>
      </c>
      <c r="B40024">
        <v>3845.7757000000001</v>
      </c>
    </row>
    <row r="40025" spans="1:2" x14ac:dyDescent="0.25">
      <c r="A40025">
        <v>40.023000000000003</v>
      </c>
      <c r="B40025">
        <v>3845.9803999999999</v>
      </c>
    </row>
    <row r="40026" spans="1:2" x14ac:dyDescent="0.25">
      <c r="A40026">
        <v>40.024000000000001</v>
      </c>
      <c r="B40026">
        <v>3846.1851000000001</v>
      </c>
    </row>
    <row r="40027" spans="1:2" x14ac:dyDescent="0.25">
      <c r="A40027">
        <v>40.024999999999999</v>
      </c>
      <c r="B40027">
        <v>3846.3897999999999</v>
      </c>
    </row>
    <row r="40028" spans="1:2" x14ac:dyDescent="0.25">
      <c r="A40028">
        <v>40.026000000000003</v>
      </c>
      <c r="B40028">
        <v>3846.5945000000002</v>
      </c>
    </row>
    <row r="40029" spans="1:2" x14ac:dyDescent="0.25">
      <c r="A40029">
        <v>40.027000000000001</v>
      </c>
      <c r="B40029">
        <v>3846.7991999999999</v>
      </c>
    </row>
    <row r="40030" spans="1:2" x14ac:dyDescent="0.25">
      <c r="A40030">
        <v>40.027999999999999</v>
      </c>
      <c r="B40030">
        <v>3847.0039000000002</v>
      </c>
    </row>
    <row r="40031" spans="1:2" x14ac:dyDescent="0.25">
      <c r="A40031">
        <v>40.029000000000003</v>
      </c>
      <c r="B40031">
        <v>3847.2085999999999</v>
      </c>
    </row>
    <row r="40032" spans="1:2" x14ac:dyDescent="0.25">
      <c r="A40032">
        <v>40.03</v>
      </c>
      <c r="B40032">
        <v>3847.4133000000002</v>
      </c>
    </row>
    <row r="40033" spans="1:2" x14ac:dyDescent="0.25">
      <c r="A40033">
        <v>40.030999999999999</v>
      </c>
      <c r="B40033">
        <v>3847.6179999999999</v>
      </c>
    </row>
    <row r="40034" spans="1:2" x14ac:dyDescent="0.25">
      <c r="A40034">
        <v>40.031999999999996</v>
      </c>
      <c r="B40034">
        <v>3847.8227999999999</v>
      </c>
    </row>
    <row r="40035" spans="1:2" x14ac:dyDescent="0.25">
      <c r="A40035">
        <v>40.033000000000001</v>
      </c>
      <c r="B40035">
        <v>3848.0275000000001</v>
      </c>
    </row>
    <row r="40036" spans="1:2" x14ac:dyDescent="0.25">
      <c r="A40036">
        <v>40.033999999999999</v>
      </c>
      <c r="B40036">
        <v>3848.2321999999999</v>
      </c>
    </row>
    <row r="40037" spans="1:2" x14ac:dyDescent="0.25">
      <c r="A40037">
        <v>40.034999999999997</v>
      </c>
      <c r="B40037">
        <v>3848.4369999999999</v>
      </c>
    </row>
    <row r="40038" spans="1:2" x14ac:dyDescent="0.25">
      <c r="A40038">
        <v>40.036000000000001</v>
      </c>
      <c r="B40038">
        <v>3848.6417000000001</v>
      </c>
    </row>
    <row r="40039" spans="1:2" x14ac:dyDescent="0.25">
      <c r="A40039">
        <v>40.036999999999999</v>
      </c>
      <c r="B40039">
        <v>3848.8465000000001</v>
      </c>
    </row>
    <row r="40040" spans="1:2" x14ac:dyDescent="0.25">
      <c r="A40040">
        <v>40.037999999999997</v>
      </c>
      <c r="B40040">
        <v>3849.0513000000001</v>
      </c>
    </row>
    <row r="40041" spans="1:2" x14ac:dyDescent="0.25">
      <c r="A40041">
        <v>40.039000000000001</v>
      </c>
      <c r="B40041">
        <v>3849.2559999999999</v>
      </c>
    </row>
    <row r="40042" spans="1:2" x14ac:dyDescent="0.25">
      <c r="A40042">
        <v>40.04</v>
      </c>
      <c r="B40042">
        <v>3849.4607999999998</v>
      </c>
    </row>
    <row r="40043" spans="1:2" x14ac:dyDescent="0.25">
      <c r="A40043">
        <v>40.040999999999997</v>
      </c>
      <c r="B40043">
        <v>3849.6655999999998</v>
      </c>
    </row>
    <row r="40044" spans="1:2" x14ac:dyDescent="0.25">
      <c r="A40044">
        <v>40.042000000000002</v>
      </c>
      <c r="B40044">
        <v>3849.8703999999998</v>
      </c>
    </row>
    <row r="40045" spans="1:2" x14ac:dyDescent="0.25">
      <c r="A40045">
        <v>40.042999999999999</v>
      </c>
      <c r="B40045">
        <v>3850.0752000000002</v>
      </c>
    </row>
    <row r="40046" spans="1:2" x14ac:dyDescent="0.25">
      <c r="A40046">
        <v>40.043999999999997</v>
      </c>
      <c r="B40046">
        <v>3850.28</v>
      </c>
    </row>
    <row r="40047" spans="1:2" x14ac:dyDescent="0.25">
      <c r="A40047">
        <v>40.045000000000002</v>
      </c>
      <c r="B40047">
        <v>3850.4848000000002</v>
      </c>
    </row>
    <row r="40048" spans="1:2" x14ac:dyDescent="0.25">
      <c r="A40048">
        <v>40.045999999999999</v>
      </c>
      <c r="B40048">
        <v>3850.6896000000002</v>
      </c>
    </row>
    <row r="40049" spans="1:2" x14ac:dyDescent="0.25">
      <c r="A40049">
        <v>40.046999999999997</v>
      </c>
      <c r="B40049">
        <v>3850.8944000000001</v>
      </c>
    </row>
    <row r="40050" spans="1:2" x14ac:dyDescent="0.25">
      <c r="A40050">
        <v>40.048000000000002</v>
      </c>
      <c r="B40050">
        <v>3851.0992000000001</v>
      </c>
    </row>
    <row r="40051" spans="1:2" x14ac:dyDescent="0.25">
      <c r="A40051">
        <v>40.048999999999999</v>
      </c>
      <c r="B40051">
        <v>3851.3040999999998</v>
      </c>
    </row>
    <row r="40052" spans="1:2" x14ac:dyDescent="0.25">
      <c r="A40052">
        <v>40.049999999999997</v>
      </c>
      <c r="B40052">
        <v>3851.5088999999998</v>
      </c>
    </row>
    <row r="40053" spans="1:2" x14ac:dyDescent="0.25">
      <c r="A40053">
        <v>40.051000000000002</v>
      </c>
      <c r="B40053">
        <v>3851.7136999999998</v>
      </c>
    </row>
    <row r="40054" spans="1:2" x14ac:dyDescent="0.25">
      <c r="A40054">
        <v>40.052</v>
      </c>
      <c r="B40054">
        <v>3851.9186</v>
      </c>
    </row>
    <row r="40055" spans="1:2" x14ac:dyDescent="0.25">
      <c r="A40055">
        <v>40.052999999999997</v>
      </c>
      <c r="B40055">
        <v>3852.1233999999999</v>
      </c>
    </row>
    <row r="40056" spans="1:2" x14ac:dyDescent="0.25">
      <c r="A40056">
        <v>40.054000000000002</v>
      </c>
      <c r="B40056">
        <v>3852.3283000000001</v>
      </c>
    </row>
    <row r="40057" spans="1:2" x14ac:dyDescent="0.25">
      <c r="A40057">
        <v>40.055</v>
      </c>
      <c r="B40057">
        <v>3852.5331000000001</v>
      </c>
    </row>
    <row r="40058" spans="1:2" x14ac:dyDescent="0.25">
      <c r="A40058">
        <v>40.055999999999997</v>
      </c>
      <c r="B40058">
        <v>3852.7379999999998</v>
      </c>
    </row>
    <row r="40059" spans="1:2" x14ac:dyDescent="0.25">
      <c r="A40059">
        <v>40.057000000000002</v>
      </c>
      <c r="B40059">
        <v>3852.9429</v>
      </c>
    </row>
    <row r="40060" spans="1:2" x14ac:dyDescent="0.25">
      <c r="A40060">
        <v>40.058</v>
      </c>
      <c r="B40060">
        <v>3853.1478000000002</v>
      </c>
    </row>
    <row r="40061" spans="1:2" x14ac:dyDescent="0.25">
      <c r="A40061">
        <v>40.058999999999997</v>
      </c>
      <c r="B40061">
        <v>3853.3526999999999</v>
      </c>
    </row>
    <row r="40062" spans="1:2" x14ac:dyDescent="0.25">
      <c r="A40062">
        <v>40.06</v>
      </c>
      <c r="B40062">
        <v>3853.5576000000001</v>
      </c>
    </row>
    <row r="40063" spans="1:2" x14ac:dyDescent="0.25">
      <c r="A40063">
        <v>40.061</v>
      </c>
      <c r="B40063">
        <v>3853.7624000000001</v>
      </c>
    </row>
    <row r="40064" spans="1:2" x14ac:dyDescent="0.25">
      <c r="A40064">
        <v>40.061999999999998</v>
      </c>
      <c r="B40064">
        <v>3853.9674</v>
      </c>
    </row>
    <row r="40065" spans="1:2" x14ac:dyDescent="0.25">
      <c r="A40065">
        <v>40.063000000000002</v>
      </c>
      <c r="B40065">
        <v>3854.1723000000002</v>
      </c>
    </row>
    <row r="40066" spans="1:2" x14ac:dyDescent="0.25">
      <c r="A40066">
        <v>40.064</v>
      </c>
      <c r="B40066">
        <v>3854.3771999999999</v>
      </c>
    </row>
    <row r="40067" spans="1:2" x14ac:dyDescent="0.25">
      <c r="A40067">
        <v>40.064999999999998</v>
      </c>
      <c r="B40067">
        <v>3854.5821000000001</v>
      </c>
    </row>
    <row r="40068" spans="1:2" x14ac:dyDescent="0.25">
      <c r="A40068">
        <v>40.066000000000003</v>
      </c>
      <c r="B40068">
        <v>3854.7869999999998</v>
      </c>
    </row>
    <row r="40069" spans="1:2" x14ac:dyDescent="0.25">
      <c r="A40069">
        <v>40.067</v>
      </c>
      <c r="B40069">
        <v>3854.9920000000002</v>
      </c>
    </row>
    <row r="40070" spans="1:2" x14ac:dyDescent="0.25">
      <c r="A40070">
        <v>40.067999999999998</v>
      </c>
      <c r="B40070">
        <v>3855.1968999999999</v>
      </c>
    </row>
    <row r="40071" spans="1:2" x14ac:dyDescent="0.25">
      <c r="A40071">
        <v>40.069000000000003</v>
      </c>
      <c r="B40071">
        <v>3855.4018000000001</v>
      </c>
    </row>
    <row r="40072" spans="1:2" x14ac:dyDescent="0.25">
      <c r="A40072">
        <v>40.07</v>
      </c>
      <c r="B40072">
        <v>3855.6068</v>
      </c>
    </row>
    <row r="40073" spans="1:2" x14ac:dyDescent="0.25">
      <c r="A40073">
        <v>40.070999999999998</v>
      </c>
      <c r="B40073">
        <v>3855.8117000000002</v>
      </c>
    </row>
    <row r="40074" spans="1:2" x14ac:dyDescent="0.25">
      <c r="A40074">
        <v>40.072000000000003</v>
      </c>
      <c r="B40074">
        <v>3856.0167000000001</v>
      </c>
    </row>
    <row r="40075" spans="1:2" x14ac:dyDescent="0.25">
      <c r="A40075">
        <v>40.073</v>
      </c>
      <c r="B40075">
        <v>3856.2217000000001</v>
      </c>
    </row>
    <row r="40076" spans="1:2" x14ac:dyDescent="0.25">
      <c r="A40076">
        <v>40.073999999999998</v>
      </c>
      <c r="B40076">
        <v>3856.4265999999998</v>
      </c>
    </row>
    <row r="40077" spans="1:2" x14ac:dyDescent="0.25">
      <c r="A40077">
        <v>40.075000000000003</v>
      </c>
      <c r="B40077">
        <v>3856.6316000000002</v>
      </c>
    </row>
    <row r="40078" spans="1:2" x14ac:dyDescent="0.25">
      <c r="A40078">
        <v>40.076000000000001</v>
      </c>
      <c r="B40078">
        <v>3856.8366000000001</v>
      </c>
    </row>
    <row r="40079" spans="1:2" x14ac:dyDescent="0.25">
      <c r="A40079">
        <v>40.076999999999998</v>
      </c>
      <c r="B40079">
        <v>3857.0416</v>
      </c>
    </row>
    <row r="40080" spans="1:2" x14ac:dyDescent="0.25">
      <c r="A40080">
        <v>40.078000000000003</v>
      </c>
      <c r="B40080">
        <v>3857.2465999999999</v>
      </c>
    </row>
    <row r="40081" spans="1:2" x14ac:dyDescent="0.25">
      <c r="A40081">
        <v>40.079000000000001</v>
      </c>
      <c r="B40081">
        <v>3857.4515999999999</v>
      </c>
    </row>
    <row r="40082" spans="1:2" x14ac:dyDescent="0.25">
      <c r="A40082">
        <v>40.08</v>
      </c>
      <c r="B40082">
        <v>3857.6565999999998</v>
      </c>
    </row>
    <row r="40083" spans="1:2" x14ac:dyDescent="0.25">
      <c r="A40083">
        <v>40.081000000000003</v>
      </c>
      <c r="B40083">
        <v>3857.8616000000002</v>
      </c>
    </row>
    <row r="40084" spans="1:2" x14ac:dyDescent="0.25">
      <c r="A40084">
        <v>40.082000000000001</v>
      </c>
      <c r="B40084">
        <v>3858.0666000000001</v>
      </c>
    </row>
    <row r="40085" spans="1:2" x14ac:dyDescent="0.25">
      <c r="A40085">
        <v>40.082999999999998</v>
      </c>
      <c r="B40085">
        <v>3858.2716999999998</v>
      </c>
    </row>
    <row r="40086" spans="1:2" x14ac:dyDescent="0.25">
      <c r="A40086">
        <v>40.084000000000003</v>
      </c>
      <c r="B40086">
        <v>3858.4767000000002</v>
      </c>
    </row>
    <row r="40087" spans="1:2" x14ac:dyDescent="0.25">
      <c r="A40087">
        <v>40.085000000000001</v>
      </c>
      <c r="B40087">
        <v>3858.6817000000001</v>
      </c>
    </row>
    <row r="40088" spans="1:2" x14ac:dyDescent="0.25">
      <c r="A40088">
        <v>40.085999999999999</v>
      </c>
      <c r="B40088">
        <v>3858.8868000000002</v>
      </c>
    </row>
    <row r="40089" spans="1:2" x14ac:dyDescent="0.25">
      <c r="A40089">
        <v>40.087000000000003</v>
      </c>
      <c r="B40089">
        <v>3859.0918000000001</v>
      </c>
    </row>
    <row r="40090" spans="1:2" x14ac:dyDescent="0.25">
      <c r="A40090">
        <v>40.088000000000001</v>
      </c>
      <c r="B40090">
        <v>3859.2968999999998</v>
      </c>
    </row>
    <row r="40091" spans="1:2" x14ac:dyDescent="0.25">
      <c r="A40091">
        <v>40.088999999999999</v>
      </c>
      <c r="B40091">
        <v>3859.5019000000002</v>
      </c>
    </row>
    <row r="40092" spans="1:2" x14ac:dyDescent="0.25">
      <c r="A40092">
        <v>40.090000000000003</v>
      </c>
      <c r="B40092">
        <v>3859.7069999999999</v>
      </c>
    </row>
    <row r="40093" spans="1:2" x14ac:dyDescent="0.25">
      <c r="A40093">
        <v>40.091000000000001</v>
      </c>
      <c r="B40093">
        <v>3859.9121</v>
      </c>
    </row>
    <row r="40094" spans="1:2" x14ac:dyDescent="0.25">
      <c r="A40094">
        <v>40.091999999999999</v>
      </c>
      <c r="B40094">
        <v>3860.1170999999999</v>
      </c>
    </row>
    <row r="40095" spans="1:2" x14ac:dyDescent="0.25">
      <c r="A40095">
        <v>40.093000000000004</v>
      </c>
      <c r="B40095">
        <v>3860.3222000000001</v>
      </c>
    </row>
    <row r="40096" spans="1:2" x14ac:dyDescent="0.25">
      <c r="A40096">
        <v>40.094000000000001</v>
      </c>
      <c r="B40096">
        <v>3860.5273000000002</v>
      </c>
    </row>
    <row r="40097" spans="1:2" x14ac:dyDescent="0.25">
      <c r="A40097">
        <v>40.094999999999999</v>
      </c>
      <c r="B40097">
        <v>3860.7323999999999</v>
      </c>
    </row>
    <row r="40098" spans="1:2" x14ac:dyDescent="0.25">
      <c r="A40098">
        <v>40.095999999999997</v>
      </c>
      <c r="B40098">
        <v>3860.9375</v>
      </c>
    </row>
    <row r="40099" spans="1:2" x14ac:dyDescent="0.25">
      <c r="A40099">
        <v>40.097000000000001</v>
      </c>
      <c r="B40099">
        <v>3861.1426000000001</v>
      </c>
    </row>
    <row r="40100" spans="1:2" x14ac:dyDescent="0.25">
      <c r="A40100">
        <v>40.097999999999999</v>
      </c>
      <c r="B40100">
        <v>3861.3476999999998</v>
      </c>
    </row>
    <row r="40101" spans="1:2" x14ac:dyDescent="0.25">
      <c r="A40101">
        <v>40.098999999999997</v>
      </c>
      <c r="B40101">
        <v>3861.5527999999999</v>
      </c>
    </row>
    <row r="40102" spans="1:2" x14ac:dyDescent="0.25">
      <c r="A40102">
        <v>40.1</v>
      </c>
      <c r="B40102">
        <v>3861.7579000000001</v>
      </c>
    </row>
    <row r="40103" spans="1:2" x14ac:dyDescent="0.25">
      <c r="A40103">
        <v>40.100999999999999</v>
      </c>
      <c r="B40103">
        <v>3861.9630999999999</v>
      </c>
    </row>
    <row r="40104" spans="1:2" x14ac:dyDescent="0.25">
      <c r="A40104">
        <v>40.101999999999997</v>
      </c>
      <c r="B40104">
        <v>3862.1682000000001</v>
      </c>
    </row>
    <row r="40105" spans="1:2" x14ac:dyDescent="0.25">
      <c r="A40105">
        <v>40.103000000000002</v>
      </c>
      <c r="B40105">
        <v>3862.3733000000002</v>
      </c>
    </row>
    <row r="40106" spans="1:2" x14ac:dyDescent="0.25">
      <c r="A40106">
        <v>40.103999999999999</v>
      </c>
      <c r="B40106">
        <v>3862.5785000000001</v>
      </c>
    </row>
    <row r="40107" spans="1:2" x14ac:dyDescent="0.25">
      <c r="A40107">
        <v>40.104999999999997</v>
      </c>
      <c r="B40107">
        <v>3862.7836000000002</v>
      </c>
    </row>
    <row r="40108" spans="1:2" x14ac:dyDescent="0.25">
      <c r="A40108">
        <v>40.106000000000002</v>
      </c>
      <c r="B40108">
        <v>3862.9888000000001</v>
      </c>
    </row>
    <row r="40109" spans="1:2" x14ac:dyDescent="0.25">
      <c r="A40109">
        <v>40.106999999999999</v>
      </c>
      <c r="B40109">
        <v>3863.194</v>
      </c>
    </row>
    <row r="40110" spans="1:2" x14ac:dyDescent="0.25">
      <c r="A40110">
        <v>40.107999999999997</v>
      </c>
      <c r="B40110">
        <v>3863.3991000000001</v>
      </c>
    </row>
    <row r="40111" spans="1:2" x14ac:dyDescent="0.25">
      <c r="A40111">
        <v>40.109000000000002</v>
      </c>
      <c r="B40111">
        <v>3863.6043</v>
      </c>
    </row>
    <row r="40112" spans="1:2" x14ac:dyDescent="0.25">
      <c r="A40112">
        <v>40.11</v>
      </c>
      <c r="B40112">
        <v>3863.8094999999998</v>
      </c>
    </row>
    <row r="40113" spans="1:2" x14ac:dyDescent="0.25">
      <c r="A40113">
        <v>40.110999999999997</v>
      </c>
      <c r="B40113">
        <v>3864.0147000000002</v>
      </c>
    </row>
    <row r="40114" spans="1:2" x14ac:dyDescent="0.25">
      <c r="A40114">
        <v>40.112000000000002</v>
      </c>
      <c r="B40114">
        <v>3864.2199000000001</v>
      </c>
    </row>
    <row r="40115" spans="1:2" x14ac:dyDescent="0.25">
      <c r="A40115">
        <v>40.113</v>
      </c>
      <c r="B40115">
        <v>3864.4250999999999</v>
      </c>
    </row>
    <row r="40116" spans="1:2" x14ac:dyDescent="0.25">
      <c r="A40116">
        <v>40.113999999999997</v>
      </c>
      <c r="B40116">
        <v>3864.6302999999998</v>
      </c>
    </row>
    <row r="40117" spans="1:2" x14ac:dyDescent="0.25">
      <c r="A40117">
        <v>40.115000000000002</v>
      </c>
      <c r="B40117">
        <v>3864.8355000000001</v>
      </c>
    </row>
    <row r="40118" spans="1:2" x14ac:dyDescent="0.25">
      <c r="A40118">
        <v>40.116</v>
      </c>
      <c r="B40118">
        <v>3865.0407</v>
      </c>
    </row>
    <row r="40119" spans="1:2" x14ac:dyDescent="0.25">
      <c r="A40119">
        <v>40.116999999999997</v>
      </c>
      <c r="B40119">
        <v>3865.2458999999999</v>
      </c>
    </row>
    <row r="40120" spans="1:2" x14ac:dyDescent="0.25">
      <c r="A40120">
        <v>40.118000000000002</v>
      </c>
      <c r="B40120">
        <v>3865.4511000000002</v>
      </c>
    </row>
    <row r="40121" spans="1:2" x14ac:dyDescent="0.25">
      <c r="A40121">
        <v>40.119</v>
      </c>
      <c r="B40121">
        <v>3865.6563999999998</v>
      </c>
    </row>
    <row r="40122" spans="1:2" x14ac:dyDescent="0.25">
      <c r="A40122">
        <v>40.119999999999997</v>
      </c>
      <c r="B40122">
        <v>3865.8616000000002</v>
      </c>
    </row>
    <row r="40123" spans="1:2" x14ac:dyDescent="0.25">
      <c r="A40123">
        <v>40.121000000000002</v>
      </c>
      <c r="B40123">
        <v>3866.0668000000001</v>
      </c>
    </row>
    <row r="40124" spans="1:2" x14ac:dyDescent="0.25">
      <c r="A40124">
        <v>40.122</v>
      </c>
      <c r="B40124">
        <v>3866.2721000000001</v>
      </c>
    </row>
    <row r="40125" spans="1:2" x14ac:dyDescent="0.25">
      <c r="A40125">
        <v>40.122999999999998</v>
      </c>
      <c r="B40125">
        <v>3866.4773</v>
      </c>
    </row>
    <row r="40126" spans="1:2" x14ac:dyDescent="0.25">
      <c r="A40126">
        <v>40.124000000000002</v>
      </c>
      <c r="B40126">
        <v>3866.6826000000001</v>
      </c>
    </row>
    <row r="40127" spans="1:2" x14ac:dyDescent="0.25">
      <c r="A40127">
        <v>40.125</v>
      </c>
      <c r="B40127">
        <v>3866.8879000000002</v>
      </c>
    </row>
    <row r="40128" spans="1:2" x14ac:dyDescent="0.25">
      <c r="A40128">
        <v>40.125999999999998</v>
      </c>
      <c r="B40128">
        <v>3867.0931</v>
      </c>
    </row>
    <row r="40129" spans="1:2" x14ac:dyDescent="0.25">
      <c r="A40129">
        <v>40.127000000000002</v>
      </c>
      <c r="B40129">
        <v>3867.2984000000001</v>
      </c>
    </row>
    <row r="40130" spans="1:2" x14ac:dyDescent="0.25">
      <c r="A40130">
        <v>40.128</v>
      </c>
      <c r="B40130">
        <v>3867.5037000000002</v>
      </c>
    </row>
    <row r="40131" spans="1:2" x14ac:dyDescent="0.25">
      <c r="A40131">
        <v>40.128999999999998</v>
      </c>
      <c r="B40131">
        <v>3867.7089999999998</v>
      </c>
    </row>
    <row r="40132" spans="1:2" x14ac:dyDescent="0.25">
      <c r="A40132">
        <v>40.130000000000003</v>
      </c>
      <c r="B40132">
        <v>3867.9142999999999</v>
      </c>
    </row>
    <row r="40133" spans="1:2" x14ac:dyDescent="0.25">
      <c r="A40133">
        <v>40.131</v>
      </c>
      <c r="B40133">
        <v>3868.1196</v>
      </c>
    </row>
    <row r="40134" spans="1:2" x14ac:dyDescent="0.25">
      <c r="A40134">
        <v>40.131999999999998</v>
      </c>
      <c r="B40134">
        <v>3868.3249000000001</v>
      </c>
    </row>
    <row r="40135" spans="1:2" x14ac:dyDescent="0.25">
      <c r="A40135">
        <v>40.133000000000003</v>
      </c>
      <c r="B40135">
        <v>3868.5302000000001</v>
      </c>
    </row>
    <row r="40136" spans="1:2" x14ac:dyDescent="0.25">
      <c r="A40136">
        <v>40.134</v>
      </c>
      <c r="B40136">
        <v>3868.7354999999998</v>
      </c>
    </row>
    <row r="40137" spans="1:2" x14ac:dyDescent="0.25">
      <c r="A40137">
        <v>40.134999999999998</v>
      </c>
      <c r="B40137">
        <v>3868.9407999999999</v>
      </c>
    </row>
    <row r="40138" spans="1:2" x14ac:dyDescent="0.25">
      <c r="A40138">
        <v>40.136000000000003</v>
      </c>
      <c r="B40138">
        <v>3869.1462000000001</v>
      </c>
    </row>
    <row r="40139" spans="1:2" x14ac:dyDescent="0.25">
      <c r="A40139">
        <v>40.137</v>
      </c>
      <c r="B40139">
        <v>3869.3515000000002</v>
      </c>
    </row>
    <row r="40140" spans="1:2" x14ac:dyDescent="0.25">
      <c r="A40140">
        <v>40.137999999999998</v>
      </c>
      <c r="B40140">
        <v>3869.5567999999998</v>
      </c>
    </row>
    <row r="40141" spans="1:2" x14ac:dyDescent="0.25">
      <c r="A40141">
        <v>40.139000000000003</v>
      </c>
      <c r="B40141">
        <v>3869.7622000000001</v>
      </c>
    </row>
    <row r="40142" spans="1:2" x14ac:dyDescent="0.25">
      <c r="A40142">
        <v>40.14</v>
      </c>
      <c r="B40142">
        <v>3869.9675000000002</v>
      </c>
    </row>
    <row r="40143" spans="1:2" x14ac:dyDescent="0.25">
      <c r="A40143">
        <v>40.140999999999998</v>
      </c>
      <c r="B40143">
        <v>3870.1729</v>
      </c>
    </row>
    <row r="40144" spans="1:2" x14ac:dyDescent="0.25">
      <c r="A40144">
        <v>40.142000000000003</v>
      </c>
      <c r="B40144">
        <v>3870.3782999999999</v>
      </c>
    </row>
    <row r="40145" spans="1:2" x14ac:dyDescent="0.25">
      <c r="A40145">
        <v>40.143000000000001</v>
      </c>
      <c r="B40145">
        <v>3870.5835999999999</v>
      </c>
    </row>
    <row r="40146" spans="1:2" x14ac:dyDescent="0.25">
      <c r="A40146">
        <v>40.143999999999998</v>
      </c>
      <c r="B40146">
        <v>3870.7890000000002</v>
      </c>
    </row>
    <row r="40147" spans="1:2" x14ac:dyDescent="0.25">
      <c r="A40147">
        <v>40.145000000000003</v>
      </c>
      <c r="B40147">
        <v>3870.9944</v>
      </c>
    </row>
    <row r="40148" spans="1:2" x14ac:dyDescent="0.25">
      <c r="A40148">
        <v>40.146000000000001</v>
      </c>
      <c r="B40148">
        <v>3871.1997999999999</v>
      </c>
    </row>
    <row r="40149" spans="1:2" x14ac:dyDescent="0.25">
      <c r="A40149">
        <v>40.146999999999998</v>
      </c>
      <c r="B40149">
        <v>3871.4052000000001</v>
      </c>
    </row>
    <row r="40150" spans="1:2" x14ac:dyDescent="0.25">
      <c r="A40150">
        <v>40.148000000000003</v>
      </c>
      <c r="B40150">
        <v>3871.6106</v>
      </c>
    </row>
    <row r="40151" spans="1:2" x14ac:dyDescent="0.25">
      <c r="A40151">
        <v>40.149000000000001</v>
      </c>
      <c r="B40151">
        <v>3871.8159999999998</v>
      </c>
    </row>
    <row r="40152" spans="1:2" x14ac:dyDescent="0.25">
      <c r="A40152">
        <v>40.15</v>
      </c>
      <c r="B40152">
        <v>3872.0214000000001</v>
      </c>
    </row>
    <row r="40153" spans="1:2" x14ac:dyDescent="0.25">
      <c r="A40153">
        <v>40.151000000000003</v>
      </c>
      <c r="B40153">
        <v>3872.2267999999999</v>
      </c>
    </row>
    <row r="40154" spans="1:2" x14ac:dyDescent="0.25">
      <c r="A40154">
        <v>40.152000000000001</v>
      </c>
      <c r="B40154">
        <v>3872.4322000000002</v>
      </c>
    </row>
    <row r="40155" spans="1:2" x14ac:dyDescent="0.25">
      <c r="A40155">
        <v>40.152999999999999</v>
      </c>
      <c r="B40155">
        <v>3872.6376</v>
      </c>
    </row>
    <row r="40156" spans="1:2" x14ac:dyDescent="0.25">
      <c r="A40156">
        <v>40.154000000000003</v>
      </c>
      <c r="B40156">
        <v>3872.8431</v>
      </c>
    </row>
    <row r="40157" spans="1:2" x14ac:dyDescent="0.25">
      <c r="A40157">
        <v>40.155000000000001</v>
      </c>
      <c r="B40157">
        <v>3873.0484999999999</v>
      </c>
    </row>
    <row r="40158" spans="1:2" x14ac:dyDescent="0.25">
      <c r="A40158">
        <v>40.155999999999999</v>
      </c>
      <c r="B40158">
        <v>3873.2539000000002</v>
      </c>
    </row>
    <row r="40159" spans="1:2" x14ac:dyDescent="0.25">
      <c r="A40159">
        <v>40.156999999999996</v>
      </c>
      <c r="B40159">
        <v>3873.4594000000002</v>
      </c>
    </row>
    <row r="40160" spans="1:2" x14ac:dyDescent="0.25">
      <c r="A40160">
        <v>40.158000000000001</v>
      </c>
      <c r="B40160">
        <v>3873.6649000000002</v>
      </c>
    </row>
    <row r="40161" spans="1:2" x14ac:dyDescent="0.25">
      <c r="A40161">
        <v>40.158999999999999</v>
      </c>
      <c r="B40161">
        <v>3873.8703</v>
      </c>
    </row>
    <row r="40162" spans="1:2" x14ac:dyDescent="0.25">
      <c r="A40162">
        <v>40.159999999999997</v>
      </c>
      <c r="B40162">
        <v>3874.0758000000001</v>
      </c>
    </row>
    <row r="40163" spans="1:2" x14ac:dyDescent="0.25">
      <c r="A40163">
        <v>40.161000000000001</v>
      </c>
      <c r="B40163">
        <v>3874.2813000000001</v>
      </c>
    </row>
    <row r="40164" spans="1:2" x14ac:dyDescent="0.25">
      <c r="A40164">
        <v>40.161999999999999</v>
      </c>
      <c r="B40164">
        <v>3874.4866999999999</v>
      </c>
    </row>
    <row r="40165" spans="1:2" x14ac:dyDescent="0.25">
      <c r="A40165">
        <v>40.162999999999997</v>
      </c>
      <c r="B40165">
        <v>3874.6922</v>
      </c>
    </row>
    <row r="40166" spans="1:2" x14ac:dyDescent="0.25">
      <c r="A40166">
        <v>40.164000000000001</v>
      </c>
      <c r="B40166">
        <v>3874.8977</v>
      </c>
    </row>
    <row r="40167" spans="1:2" x14ac:dyDescent="0.25">
      <c r="A40167">
        <v>40.164999999999999</v>
      </c>
      <c r="B40167">
        <v>3875.1032</v>
      </c>
    </row>
    <row r="40168" spans="1:2" x14ac:dyDescent="0.25">
      <c r="A40168">
        <v>40.165999999999997</v>
      </c>
      <c r="B40168">
        <v>3875.3087</v>
      </c>
    </row>
    <row r="40169" spans="1:2" x14ac:dyDescent="0.25">
      <c r="A40169">
        <v>40.167000000000002</v>
      </c>
      <c r="B40169">
        <v>3875.5142000000001</v>
      </c>
    </row>
    <row r="40170" spans="1:2" x14ac:dyDescent="0.25">
      <c r="A40170">
        <v>40.167999999999999</v>
      </c>
      <c r="B40170">
        <v>3875.7197000000001</v>
      </c>
    </row>
    <row r="40171" spans="1:2" x14ac:dyDescent="0.25">
      <c r="A40171">
        <v>40.168999999999997</v>
      </c>
      <c r="B40171">
        <v>3875.9252000000001</v>
      </c>
    </row>
    <row r="40172" spans="1:2" x14ac:dyDescent="0.25">
      <c r="A40172">
        <v>40.17</v>
      </c>
      <c r="B40172">
        <v>3876.1307999999999</v>
      </c>
    </row>
    <row r="40173" spans="1:2" x14ac:dyDescent="0.25">
      <c r="A40173">
        <v>40.170999999999999</v>
      </c>
      <c r="B40173">
        <v>3876.3362999999999</v>
      </c>
    </row>
    <row r="40174" spans="1:2" x14ac:dyDescent="0.25">
      <c r="A40174">
        <v>40.171999999999997</v>
      </c>
      <c r="B40174">
        <v>3876.5418</v>
      </c>
    </row>
    <row r="40175" spans="1:2" x14ac:dyDescent="0.25">
      <c r="A40175">
        <v>40.173000000000002</v>
      </c>
      <c r="B40175">
        <v>3876.7474000000002</v>
      </c>
    </row>
    <row r="40176" spans="1:2" x14ac:dyDescent="0.25">
      <c r="A40176">
        <v>40.173999999999999</v>
      </c>
      <c r="B40176">
        <v>3876.9529000000002</v>
      </c>
    </row>
    <row r="40177" spans="1:2" x14ac:dyDescent="0.25">
      <c r="A40177">
        <v>40.174999999999997</v>
      </c>
      <c r="B40177">
        <v>3877.1585</v>
      </c>
    </row>
    <row r="40178" spans="1:2" x14ac:dyDescent="0.25">
      <c r="A40178">
        <v>40.176000000000002</v>
      </c>
      <c r="B40178">
        <v>3877.364</v>
      </c>
    </row>
    <row r="40179" spans="1:2" x14ac:dyDescent="0.25">
      <c r="A40179">
        <v>40.177</v>
      </c>
      <c r="B40179">
        <v>3877.5695999999998</v>
      </c>
    </row>
    <row r="40180" spans="1:2" x14ac:dyDescent="0.25">
      <c r="A40180">
        <v>40.177999999999997</v>
      </c>
      <c r="B40180">
        <v>3877.7752</v>
      </c>
    </row>
    <row r="40181" spans="1:2" x14ac:dyDescent="0.25">
      <c r="A40181">
        <v>40.179000000000002</v>
      </c>
      <c r="B40181">
        <v>3877.9807000000001</v>
      </c>
    </row>
    <row r="40182" spans="1:2" x14ac:dyDescent="0.25">
      <c r="A40182">
        <v>40.18</v>
      </c>
      <c r="B40182">
        <v>3878.1862999999998</v>
      </c>
    </row>
    <row r="40183" spans="1:2" x14ac:dyDescent="0.25">
      <c r="A40183">
        <v>40.180999999999997</v>
      </c>
      <c r="B40183">
        <v>3878.3919000000001</v>
      </c>
    </row>
    <row r="40184" spans="1:2" x14ac:dyDescent="0.25">
      <c r="A40184">
        <v>40.182000000000002</v>
      </c>
      <c r="B40184">
        <v>3878.5974999999999</v>
      </c>
    </row>
    <row r="40185" spans="1:2" x14ac:dyDescent="0.25">
      <c r="A40185">
        <v>40.183</v>
      </c>
      <c r="B40185">
        <v>3878.8031000000001</v>
      </c>
    </row>
    <row r="40186" spans="1:2" x14ac:dyDescent="0.25">
      <c r="A40186">
        <v>40.183999999999997</v>
      </c>
      <c r="B40186">
        <v>3879.0086999999999</v>
      </c>
    </row>
    <row r="40187" spans="1:2" x14ac:dyDescent="0.25">
      <c r="A40187">
        <v>40.185000000000002</v>
      </c>
      <c r="B40187">
        <v>3879.2143000000001</v>
      </c>
    </row>
    <row r="40188" spans="1:2" x14ac:dyDescent="0.25">
      <c r="A40188">
        <v>40.186</v>
      </c>
      <c r="B40188">
        <v>3879.4198999999999</v>
      </c>
    </row>
    <row r="40189" spans="1:2" x14ac:dyDescent="0.25">
      <c r="A40189">
        <v>40.186999999999998</v>
      </c>
      <c r="B40189">
        <v>3879.6255999999998</v>
      </c>
    </row>
    <row r="40190" spans="1:2" x14ac:dyDescent="0.25">
      <c r="A40190">
        <v>40.188000000000002</v>
      </c>
      <c r="B40190">
        <v>3879.8312000000001</v>
      </c>
    </row>
    <row r="40191" spans="1:2" x14ac:dyDescent="0.25">
      <c r="A40191">
        <v>40.189</v>
      </c>
      <c r="B40191">
        <v>3880.0367999999999</v>
      </c>
    </row>
    <row r="40192" spans="1:2" x14ac:dyDescent="0.25">
      <c r="A40192">
        <v>40.19</v>
      </c>
      <c r="B40192">
        <v>3880.2424999999998</v>
      </c>
    </row>
    <row r="40193" spans="1:2" x14ac:dyDescent="0.25">
      <c r="A40193">
        <v>40.191000000000003</v>
      </c>
      <c r="B40193">
        <v>3880.4481000000001</v>
      </c>
    </row>
    <row r="40194" spans="1:2" x14ac:dyDescent="0.25">
      <c r="A40194">
        <v>40.192</v>
      </c>
      <c r="B40194">
        <v>3880.6538</v>
      </c>
    </row>
    <row r="40195" spans="1:2" x14ac:dyDescent="0.25">
      <c r="A40195">
        <v>40.192999999999998</v>
      </c>
      <c r="B40195">
        <v>3880.8593999999998</v>
      </c>
    </row>
    <row r="40196" spans="1:2" x14ac:dyDescent="0.25">
      <c r="A40196">
        <v>40.194000000000003</v>
      </c>
      <c r="B40196">
        <v>3881.0650999999998</v>
      </c>
    </row>
    <row r="40197" spans="1:2" x14ac:dyDescent="0.25">
      <c r="A40197">
        <v>40.195</v>
      </c>
      <c r="B40197">
        <v>3881.2707</v>
      </c>
    </row>
    <row r="40198" spans="1:2" x14ac:dyDescent="0.25">
      <c r="A40198">
        <v>40.195999999999998</v>
      </c>
      <c r="B40198">
        <v>3881.4764</v>
      </c>
    </row>
    <row r="40199" spans="1:2" x14ac:dyDescent="0.25">
      <c r="A40199">
        <v>40.197000000000003</v>
      </c>
      <c r="B40199">
        <v>3881.6821</v>
      </c>
    </row>
    <row r="40200" spans="1:2" x14ac:dyDescent="0.25">
      <c r="A40200">
        <v>40.198</v>
      </c>
      <c r="B40200">
        <v>3881.8878</v>
      </c>
    </row>
    <row r="40201" spans="1:2" x14ac:dyDescent="0.25">
      <c r="A40201">
        <v>40.198999999999998</v>
      </c>
      <c r="B40201">
        <v>3882.0934999999999</v>
      </c>
    </row>
    <row r="40202" spans="1:2" x14ac:dyDescent="0.25">
      <c r="A40202">
        <v>40.200000000000003</v>
      </c>
      <c r="B40202">
        <v>3882.2991999999999</v>
      </c>
    </row>
    <row r="40203" spans="1:2" x14ac:dyDescent="0.25">
      <c r="A40203">
        <v>40.201000000000001</v>
      </c>
      <c r="B40203">
        <v>3882.5048999999999</v>
      </c>
    </row>
    <row r="40204" spans="1:2" x14ac:dyDescent="0.25">
      <c r="A40204">
        <v>40.201999999999998</v>
      </c>
      <c r="B40204">
        <v>3882.7105999999999</v>
      </c>
    </row>
    <row r="40205" spans="1:2" x14ac:dyDescent="0.25">
      <c r="A40205">
        <v>40.203000000000003</v>
      </c>
      <c r="B40205">
        <v>3882.9162999999999</v>
      </c>
    </row>
    <row r="40206" spans="1:2" x14ac:dyDescent="0.25">
      <c r="A40206">
        <v>40.204000000000001</v>
      </c>
      <c r="B40206">
        <v>3883.1219999999998</v>
      </c>
    </row>
    <row r="40207" spans="1:2" x14ac:dyDescent="0.25">
      <c r="A40207">
        <v>40.204999999999998</v>
      </c>
      <c r="B40207">
        <v>3883.3276999999998</v>
      </c>
    </row>
    <row r="40208" spans="1:2" x14ac:dyDescent="0.25">
      <c r="A40208">
        <v>40.206000000000003</v>
      </c>
      <c r="B40208">
        <v>3883.5335</v>
      </c>
    </row>
    <row r="40209" spans="1:2" x14ac:dyDescent="0.25">
      <c r="A40209">
        <v>40.207000000000001</v>
      </c>
      <c r="B40209">
        <v>3883.7392</v>
      </c>
    </row>
    <row r="40210" spans="1:2" x14ac:dyDescent="0.25">
      <c r="A40210">
        <v>40.207999999999998</v>
      </c>
      <c r="B40210">
        <v>3883.9449</v>
      </c>
    </row>
    <row r="40211" spans="1:2" x14ac:dyDescent="0.25">
      <c r="A40211">
        <v>40.209000000000003</v>
      </c>
      <c r="B40211">
        <v>3884.1507000000001</v>
      </c>
    </row>
    <row r="40212" spans="1:2" x14ac:dyDescent="0.25">
      <c r="A40212">
        <v>40.21</v>
      </c>
      <c r="B40212">
        <v>3884.3564000000001</v>
      </c>
    </row>
    <row r="40213" spans="1:2" x14ac:dyDescent="0.25">
      <c r="A40213">
        <v>40.210999999999999</v>
      </c>
      <c r="B40213">
        <v>3884.5621999999998</v>
      </c>
    </row>
    <row r="40214" spans="1:2" x14ac:dyDescent="0.25">
      <c r="A40214">
        <v>40.212000000000003</v>
      </c>
      <c r="B40214">
        <v>3884.768</v>
      </c>
    </row>
    <row r="40215" spans="1:2" x14ac:dyDescent="0.25">
      <c r="A40215">
        <v>40.213000000000001</v>
      </c>
      <c r="B40215">
        <v>3884.9737</v>
      </c>
    </row>
    <row r="40216" spans="1:2" x14ac:dyDescent="0.25">
      <c r="A40216">
        <v>40.213999999999999</v>
      </c>
      <c r="B40216">
        <v>3885.1795000000002</v>
      </c>
    </row>
    <row r="40217" spans="1:2" x14ac:dyDescent="0.25">
      <c r="A40217">
        <v>40.215000000000003</v>
      </c>
      <c r="B40217">
        <v>3885.3852999999999</v>
      </c>
    </row>
    <row r="40218" spans="1:2" x14ac:dyDescent="0.25">
      <c r="A40218">
        <v>40.216000000000001</v>
      </c>
      <c r="B40218">
        <v>3885.5911000000001</v>
      </c>
    </row>
    <row r="40219" spans="1:2" x14ac:dyDescent="0.25">
      <c r="A40219">
        <v>40.216999999999999</v>
      </c>
      <c r="B40219">
        <v>3885.7968999999998</v>
      </c>
    </row>
    <row r="40220" spans="1:2" x14ac:dyDescent="0.25">
      <c r="A40220">
        <v>40.218000000000004</v>
      </c>
      <c r="B40220">
        <v>3886.0027</v>
      </c>
    </row>
    <row r="40221" spans="1:2" x14ac:dyDescent="0.25">
      <c r="A40221">
        <v>40.219000000000001</v>
      </c>
      <c r="B40221">
        <v>3886.2085000000002</v>
      </c>
    </row>
    <row r="40222" spans="1:2" x14ac:dyDescent="0.25">
      <c r="A40222">
        <v>40.22</v>
      </c>
      <c r="B40222">
        <v>3886.4142999999999</v>
      </c>
    </row>
    <row r="40223" spans="1:2" x14ac:dyDescent="0.25">
      <c r="A40223">
        <v>40.220999999999997</v>
      </c>
      <c r="B40223">
        <v>3886.6201000000001</v>
      </c>
    </row>
    <row r="40224" spans="1:2" x14ac:dyDescent="0.25">
      <c r="A40224">
        <v>40.222000000000001</v>
      </c>
      <c r="B40224">
        <v>3886.8258999999998</v>
      </c>
    </row>
    <row r="40225" spans="1:2" x14ac:dyDescent="0.25">
      <c r="A40225">
        <v>40.222999999999999</v>
      </c>
      <c r="B40225">
        <v>3887.0318000000002</v>
      </c>
    </row>
    <row r="40226" spans="1:2" x14ac:dyDescent="0.25">
      <c r="A40226">
        <v>40.223999999999997</v>
      </c>
      <c r="B40226">
        <v>3887.2375999999999</v>
      </c>
    </row>
    <row r="40227" spans="1:2" x14ac:dyDescent="0.25">
      <c r="A40227">
        <v>40.225000000000001</v>
      </c>
      <c r="B40227">
        <v>3887.4434000000001</v>
      </c>
    </row>
    <row r="40228" spans="1:2" x14ac:dyDescent="0.25">
      <c r="A40228">
        <v>40.225999999999999</v>
      </c>
      <c r="B40228">
        <v>3887.6493</v>
      </c>
    </row>
    <row r="40229" spans="1:2" x14ac:dyDescent="0.25">
      <c r="A40229">
        <v>40.226999999999997</v>
      </c>
      <c r="B40229">
        <v>3887.8551000000002</v>
      </c>
    </row>
    <row r="40230" spans="1:2" x14ac:dyDescent="0.25">
      <c r="A40230">
        <v>40.228000000000002</v>
      </c>
      <c r="B40230">
        <v>3888.0610000000001</v>
      </c>
    </row>
    <row r="40231" spans="1:2" x14ac:dyDescent="0.25">
      <c r="A40231">
        <v>40.228999999999999</v>
      </c>
      <c r="B40231">
        <v>3888.2669000000001</v>
      </c>
    </row>
    <row r="40232" spans="1:2" x14ac:dyDescent="0.25">
      <c r="A40232">
        <v>40.229999999999997</v>
      </c>
      <c r="B40232">
        <v>3888.4726999999998</v>
      </c>
    </row>
    <row r="40233" spans="1:2" x14ac:dyDescent="0.25">
      <c r="A40233">
        <v>40.231000000000002</v>
      </c>
      <c r="B40233">
        <v>3888.6786000000002</v>
      </c>
    </row>
    <row r="40234" spans="1:2" x14ac:dyDescent="0.25">
      <c r="A40234">
        <v>40.231999999999999</v>
      </c>
      <c r="B40234">
        <v>3888.8845000000001</v>
      </c>
    </row>
    <row r="40235" spans="1:2" x14ac:dyDescent="0.25">
      <c r="A40235">
        <v>40.232999999999997</v>
      </c>
      <c r="B40235">
        <v>3889.0904</v>
      </c>
    </row>
    <row r="40236" spans="1:2" x14ac:dyDescent="0.25">
      <c r="A40236">
        <v>40.234000000000002</v>
      </c>
      <c r="B40236">
        <v>3889.2963</v>
      </c>
    </row>
    <row r="40237" spans="1:2" x14ac:dyDescent="0.25">
      <c r="A40237">
        <v>40.234999999999999</v>
      </c>
      <c r="B40237">
        <v>3889.5021999999999</v>
      </c>
    </row>
    <row r="40238" spans="1:2" x14ac:dyDescent="0.25">
      <c r="A40238">
        <v>40.235999999999997</v>
      </c>
      <c r="B40238">
        <v>3889.7080999999998</v>
      </c>
    </row>
    <row r="40239" spans="1:2" x14ac:dyDescent="0.25">
      <c r="A40239">
        <v>40.237000000000002</v>
      </c>
      <c r="B40239">
        <v>3889.9140000000002</v>
      </c>
    </row>
    <row r="40240" spans="1:2" x14ac:dyDescent="0.25">
      <c r="A40240">
        <v>40.238</v>
      </c>
      <c r="B40240">
        <v>3890.1199000000001</v>
      </c>
    </row>
    <row r="40241" spans="1:2" x14ac:dyDescent="0.25">
      <c r="A40241">
        <v>40.238999999999997</v>
      </c>
      <c r="B40241">
        <v>3890.3258000000001</v>
      </c>
    </row>
    <row r="40242" spans="1:2" x14ac:dyDescent="0.25">
      <c r="A40242">
        <v>40.24</v>
      </c>
      <c r="B40242">
        <v>3890.5317</v>
      </c>
    </row>
    <row r="40243" spans="1:2" x14ac:dyDescent="0.25">
      <c r="A40243">
        <v>40.241</v>
      </c>
      <c r="B40243">
        <v>3890.7377000000001</v>
      </c>
    </row>
    <row r="40244" spans="1:2" x14ac:dyDescent="0.25">
      <c r="A40244">
        <v>40.241999999999997</v>
      </c>
      <c r="B40244">
        <v>3890.9436000000001</v>
      </c>
    </row>
    <row r="40245" spans="1:2" x14ac:dyDescent="0.25">
      <c r="A40245">
        <v>40.243000000000002</v>
      </c>
      <c r="B40245">
        <v>3891.1495</v>
      </c>
    </row>
    <row r="40246" spans="1:2" x14ac:dyDescent="0.25">
      <c r="A40246">
        <v>40.244</v>
      </c>
      <c r="B40246">
        <v>3891.3555000000001</v>
      </c>
    </row>
    <row r="40247" spans="1:2" x14ac:dyDescent="0.25">
      <c r="A40247">
        <v>40.244999999999997</v>
      </c>
      <c r="B40247">
        <v>3891.5614</v>
      </c>
    </row>
    <row r="40248" spans="1:2" x14ac:dyDescent="0.25">
      <c r="A40248">
        <v>40.246000000000002</v>
      </c>
      <c r="B40248">
        <v>3891.7674000000002</v>
      </c>
    </row>
    <row r="40249" spans="1:2" x14ac:dyDescent="0.25">
      <c r="A40249">
        <v>40.247</v>
      </c>
      <c r="B40249">
        <v>3891.9733999999999</v>
      </c>
    </row>
    <row r="40250" spans="1:2" x14ac:dyDescent="0.25">
      <c r="A40250">
        <v>40.247999999999998</v>
      </c>
      <c r="B40250">
        <v>3892.1792999999998</v>
      </c>
    </row>
    <row r="40251" spans="1:2" x14ac:dyDescent="0.25">
      <c r="A40251">
        <v>40.249000000000002</v>
      </c>
      <c r="B40251">
        <v>3892.3852999999999</v>
      </c>
    </row>
    <row r="40252" spans="1:2" x14ac:dyDescent="0.25">
      <c r="A40252">
        <v>40.25</v>
      </c>
      <c r="B40252">
        <v>3892.5913</v>
      </c>
    </row>
    <row r="40253" spans="1:2" x14ac:dyDescent="0.25">
      <c r="A40253">
        <v>40.250999999999998</v>
      </c>
      <c r="B40253">
        <v>3892.7973000000002</v>
      </c>
    </row>
    <row r="40254" spans="1:2" x14ac:dyDescent="0.25">
      <c r="A40254">
        <v>40.252000000000002</v>
      </c>
      <c r="B40254">
        <v>3893.0032999999999</v>
      </c>
    </row>
    <row r="40255" spans="1:2" x14ac:dyDescent="0.25">
      <c r="A40255">
        <v>40.253</v>
      </c>
      <c r="B40255">
        <v>3893.2093</v>
      </c>
    </row>
    <row r="40256" spans="1:2" x14ac:dyDescent="0.25">
      <c r="A40256">
        <v>40.253999999999998</v>
      </c>
      <c r="B40256">
        <v>3893.4153000000001</v>
      </c>
    </row>
    <row r="40257" spans="1:2" x14ac:dyDescent="0.25">
      <c r="A40257">
        <v>40.255000000000003</v>
      </c>
      <c r="B40257">
        <v>3893.6212999999998</v>
      </c>
    </row>
    <row r="40258" spans="1:2" x14ac:dyDescent="0.25">
      <c r="A40258">
        <v>40.256</v>
      </c>
      <c r="B40258">
        <v>3893.8272999999999</v>
      </c>
    </row>
    <row r="40259" spans="1:2" x14ac:dyDescent="0.25">
      <c r="A40259">
        <v>40.256999999999998</v>
      </c>
      <c r="B40259">
        <v>3894.0333999999998</v>
      </c>
    </row>
    <row r="40260" spans="1:2" x14ac:dyDescent="0.25">
      <c r="A40260">
        <v>40.258000000000003</v>
      </c>
      <c r="B40260">
        <v>3894.2393999999999</v>
      </c>
    </row>
    <row r="40261" spans="1:2" x14ac:dyDescent="0.25">
      <c r="A40261">
        <v>40.259</v>
      </c>
      <c r="B40261">
        <v>3894.4454000000001</v>
      </c>
    </row>
    <row r="40262" spans="1:2" x14ac:dyDescent="0.25">
      <c r="A40262">
        <v>40.26</v>
      </c>
      <c r="B40262">
        <v>3894.6514999999999</v>
      </c>
    </row>
    <row r="40263" spans="1:2" x14ac:dyDescent="0.25">
      <c r="A40263">
        <v>40.261000000000003</v>
      </c>
      <c r="B40263">
        <v>3894.8575000000001</v>
      </c>
    </row>
    <row r="40264" spans="1:2" x14ac:dyDescent="0.25">
      <c r="A40264">
        <v>40.262</v>
      </c>
      <c r="B40264">
        <v>3895.0636</v>
      </c>
    </row>
    <row r="40265" spans="1:2" x14ac:dyDescent="0.25">
      <c r="A40265">
        <v>40.262999999999998</v>
      </c>
      <c r="B40265">
        <v>3895.2696000000001</v>
      </c>
    </row>
    <row r="40266" spans="1:2" x14ac:dyDescent="0.25">
      <c r="A40266">
        <v>40.264000000000003</v>
      </c>
      <c r="B40266">
        <v>3895.4757</v>
      </c>
    </row>
    <row r="40267" spans="1:2" x14ac:dyDescent="0.25">
      <c r="A40267">
        <v>40.265000000000001</v>
      </c>
      <c r="B40267">
        <v>3895.6817999999998</v>
      </c>
    </row>
    <row r="40268" spans="1:2" x14ac:dyDescent="0.25">
      <c r="A40268">
        <v>40.265999999999998</v>
      </c>
      <c r="B40268">
        <v>3895.8878</v>
      </c>
    </row>
    <row r="40269" spans="1:2" x14ac:dyDescent="0.25">
      <c r="A40269">
        <v>40.267000000000003</v>
      </c>
      <c r="B40269">
        <v>3896.0938999999998</v>
      </c>
    </row>
    <row r="40270" spans="1:2" x14ac:dyDescent="0.25">
      <c r="A40270">
        <v>40.268000000000001</v>
      </c>
      <c r="B40270">
        <v>3896.3</v>
      </c>
    </row>
    <row r="40271" spans="1:2" x14ac:dyDescent="0.25">
      <c r="A40271">
        <v>40.268999999999998</v>
      </c>
      <c r="B40271">
        <v>3896.5061000000001</v>
      </c>
    </row>
    <row r="40272" spans="1:2" x14ac:dyDescent="0.25">
      <c r="A40272">
        <v>40.270000000000003</v>
      </c>
      <c r="B40272">
        <v>3896.7121999999999</v>
      </c>
    </row>
    <row r="40273" spans="1:2" x14ac:dyDescent="0.25">
      <c r="A40273">
        <v>40.271000000000001</v>
      </c>
      <c r="B40273">
        <v>3896.9182999999998</v>
      </c>
    </row>
    <row r="40274" spans="1:2" x14ac:dyDescent="0.25">
      <c r="A40274">
        <v>40.271999999999998</v>
      </c>
      <c r="B40274">
        <v>3897.1244000000002</v>
      </c>
    </row>
    <row r="40275" spans="1:2" x14ac:dyDescent="0.25">
      <c r="A40275">
        <v>40.273000000000003</v>
      </c>
      <c r="B40275">
        <v>3897.3305</v>
      </c>
    </row>
    <row r="40276" spans="1:2" x14ac:dyDescent="0.25">
      <c r="A40276">
        <v>40.274000000000001</v>
      </c>
      <c r="B40276">
        <v>3897.5365999999999</v>
      </c>
    </row>
    <row r="40277" spans="1:2" x14ac:dyDescent="0.25">
      <c r="A40277">
        <v>40.274999999999999</v>
      </c>
      <c r="B40277">
        <v>3897.7428</v>
      </c>
    </row>
    <row r="40278" spans="1:2" x14ac:dyDescent="0.25">
      <c r="A40278">
        <v>40.276000000000003</v>
      </c>
      <c r="B40278">
        <v>3897.9488999999999</v>
      </c>
    </row>
    <row r="40279" spans="1:2" x14ac:dyDescent="0.25">
      <c r="A40279">
        <v>40.277000000000001</v>
      </c>
      <c r="B40279">
        <v>3898.1550000000002</v>
      </c>
    </row>
    <row r="40280" spans="1:2" x14ac:dyDescent="0.25">
      <c r="A40280">
        <v>40.277999999999999</v>
      </c>
      <c r="B40280">
        <v>3898.3611999999998</v>
      </c>
    </row>
    <row r="40281" spans="1:2" x14ac:dyDescent="0.25">
      <c r="A40281">
        <v>40.279000000000003</v>
      </c>
      <c r="B40281">
        <v>3898.5673000000002</v>
      </c>
    </row>
    <row r="40282" spans="1:2" x14ac:dyDescent="0.25">
      <c r="A40282">
        <v>40.28</v>
      </c>
      <c r="B40282">
        <v>3898.7734999999998</v>
      </c>
    </row>
    <row r="40283" spans="1:2" x14ac:dyDescent="0.25">
      <c r="A40283">
        <v>40.280999999999999</v>
      </c>
      <c r="B40283">
        <v>3898.9796000000001</v>
      </c>
    </row>
    <row r="40284" spans="1:2" x14ac:dyDescent="0.25">
      <c r="A40284">
        <v>40.281999999999996</v>
      </c>
      <c r="B40284">
        <v>3899.1858000000002</v>
      </c>
    </row>
    <row r="40285" spans="1:2" x14ac:dyDescent="0.25">
      <c r="A40285">
        <v>40.283000000000001</v>
      </c>
      <c r="B40285">
        <v>3899.3919999999998</v>
      </c>
    </row>
    <row r="40286" spans="1:2" x14ac:dyDescent="0.25">
      <c r="A40286">
        <v>40.283999999999999</v>
      </c>
      <c r="B40286">
        <v>3899.5981999999999</v>
      </c>
    </row>
    <row r="40287" spans="1:2" x14ac:dyDescent="0.25">
      <c r="A40287">
        <v>40.284999999999997</v>
      </c>
      <c r="B40287">
        <v>3899.8042999999998</v>
      </c>
    </row>
    <row r="40288" spans="1:2" x14ac:dyDescent="0.25">
      <c r="A40288">
        <v>40.286000000000001</v>
      </c>
      <c r="B40288">
        <v>3900.0104999999999</v>
      </c>
    </row>
    <row r="40289" spans="1:2" x14ac:dyDescent="0.25">
      <c r="A40289">
        <v>40.286999999999999</v>
      </c>
      <c r="B40289">
        <v>3900.2166999999999</v>
      </c>
    </row>
    <row r="40290" spans="1:2" x14ac:dyDescent="0.25">
      <c r="A40290">
        <v>40.287999999999997</v>
      </c>
      <c r="B40290">
        <v>3900.4229</v>
      </c>
    </row>
    <row r="40291" spans="1:2" x14ac:dyDescent="0.25">
      <c r="A40291">
        <v>40.289000000000001</v>
      </c>
      <c r="B40291">
        <v>3900.6291000000001</v>
      </c>
    </row>
    <row r="40292" spans="1:2" x14ac:dyDescent="0.25">
      <c r="A40292">
        <v>40.29</v>
      </c>
      <c r="B40292">
        <v>3900.8353999999999</v>
      </c>
    </row>
    <row r="40293" spans="1:2" x14ac:dyDescent="0.25">
      <c r="A40293">
        <v>40.290999999999997</v>
      </c>
      <c r="B40293">
        <v>3901.0416</v>
      </c>
    </row>
    <row r="40294" spans="1:2" x14ac:dyDescent="0.25">
      <c r="A40294">
        <v>40.292000000000002</v>
      </c>
      <c r="B40294">
        <v>3901.2478000000001</v>
      </c>
    </row>
    <row r="40295" spans="1:2" x14ac:dyDescent="0.25">
      <c r="A40295">
        <v>40.292999999999999</v>
      </c>
      <c r="B40295">
        <v>3901.4540000000002</v>
      </c>
    </row>
    <row r="40296" spans="1:2" x14ac:dyDescent="0.25">
      <c r="A40296">
        <v>40.293999999999997</v>
      </c>
      <c r="B40296">
        <v>3901.6603</v>
      </c>
    </row>
    <row r="40297" spans="1:2" x14ac:dyDescent="0.25">
      <c r="A40297">
        <v>40.295000000000002</v>
      </c>
      <c r="B40297">
        <v>3901.8665000000001</v>
      </c>
    </row>
    <row r="40298" spans="1:2" x14ac:dyDescent="0.25">
      <c r="A40298">
        <v>40.295999999999999</v>
      </c>
      <c r="B40298">
        <v>3902.0727999999999</v>
      </c>
    </row>
    <row r="40299" spans="1:2" x14ac:dyDescent="0.25">
      <c r="A40299">
        <v>40.296999999999997</v>
      </c>
      <c r="B40299">
        <v>3902.279</v>
      </c>
    </row>
    <row r="40300" spans="1:2" x14ac:dyDescent="0.25">
      <c r="A40300">
        <v>40.298000000000002</v>
      </c>
      <c r="B40300">
        <v>3902.4852999999998</v>
      </c>
    </row>
    <row r="40301" spans="1:2" x14ac:dyDescent="0.25">
      <c r="A40301">
        <v>40.298999999999999</v>
      </c>
      <c r="B40301">
        <v>3902.6914999999999</v>
      </c>
    </row>
    <row r="40302" spans="1:2" x14ac:dyDescent="0.25">
      <c r="A40302">
        <v>40.299999999999997</v>
      </c>
      <c r="B40302">
        <v>3902.8978000000002</v>
      </c>
    </row>
    <row r="40303" spans="1:2" x14ac:dyDescent="0.25">
      <c r="A40303">
        <v>40.301000000000002</v>
      </c>
      <c r="B40303">
        <v>3903.1041</v>
      </c>
    </row>
    <row r="40304" spans="1:2" x14ac:dyDescent="0.25">
      <c r="A40304">
        <v>40.302</v>
      </c>
      <c r="B40304">
        <v>3903.3103999999998</v>
      </c>
    </row>
    <row r="40305" spans="1:2" x14ac:dyDescent="0.25">
      <c r="A40305">
        <v>40.302999999999997</v>
      </c>
      <c r="B40305">
        <v>3903.5165999999999</v>
      </c>
    </row>
    <row r="40306" spans="1:2" x14ac:dyDescent="0.25">
      <c r="A40306">
        <v>40.304000000000002</v>
      </c>
      <c r="B40306">
        <v>3903.7229000000002</v>
      </c>
    </row>
    <row r="40307" spans="1:2" x14ac:dyDescent="0.25">
      <c r="A40307">
        <v>40.305</v>
      </c>
      <c r="B40307">
        <v>3903.9292</v>
      </c>
    </row>
    <row r="40308" spans="1:2" x14ac:dyDescent="0.25">
      <c r="A40308">
        <v>40.305999999999997</v>
      </c>
      <c r="B40308">
        <v>3904.1354999999999</v>
      </c>
    </row>
    <row r="40309" spans="1:2" x14ac:dyDescent="0.25">
      <c r="A40309">
        <v>40.307000000000002</v>
      </c>
      <c r="B40309">
        <v>3904.3418000000001</v>
      </c>
    </row>
    <row r="40310" spans="1:2" x14ac:dyDescent="0.25">
      <c r="A40310">
        <v>40.308</v>
      </c>
      <c r="B40310">
        <v>3904.5482000000002</v>
      </c>
    </row>
    <row r="40311" spans="1:2" x14ac:dyDescent="0.25">
      <c r="A40311">
        <v>40.308999999999997</v>
      </c>
      <c r="B40311">
        <v>3904.7545</v>
      </c>
    </row>
    <row r="40312" spans="1:2" x14ac:dyDescent="0.25">
      <c r="A40312">
        <v>40.31</v>
      </c>
      <c r="B40312">
        <v>3904.9607999999998</v>
      </c>
    </row>
    <row r="40313" spans="1:2" x14ac:dyDescent="0.25">
      <c r="A40313">
        <v>40.311</v>
      </c>
      <c r="B40313">
        <v>3905.1671000000001</v>
      </c>
    </row>
    <row r="40314" spans="1:2" x14ac:dyDescent="0.25">
      <c r="A40314">
        <v>40.311999999999998</v>
      </c>
      <c r="B40314">
        <v>3905.3735000000001</v>
      </c>
    </row>
    <row r="40315" spans="1:2" x14ac:dyDescent="0.25">
      <c r="A40315">
        <v>40.313000000000002</v>
      </c>
      <c r="B40315">
        <v>3905.5798</v>
      </c>
    </row>
    <row r="40316" spans="1:2" x14ac:dyDescent="0.25">
      <c r="A40316">
        <v>40.314</v>
      </c>
      <c r="B40316">
        <v>3905.7862</v>
      </c>
    </row>
    <row r="40317" spans="1:2" x14ac:dyDescent="0.25">
      <c r="A40317">
        <v>40.314999999999998</v>
      </c>
      <c r="B40317">
        <v>3905.9924999999998</v>
      </c>
    </row>
    <row r="40318" spans="1:2" x14ac:dyDescent="0.25">
      <c r="A40318">
        <v>40.316000000000003</v>
      </c>
      <c r="B40318">
        <v>3906.1988999999999</v>
      </c>
    </row>
    <row r="40319" spans="1:2" x14ac:dyDescent="0.25">
      <c r="A40319">
        <v>40.317</v>
      </c>
      <c r="B40319">
        <v>3906.4052999999999</v>
      </c>
    </row>
    <row r="40320" spans="1:2" x14ac:dyDescent="0.25">
      <c r="A40320">
        <v>40.317999999999998</v>
      </c>
      <c r="B40320">
        <v>3906.6116000000002</v>
      </c>
    </row>
    <row r="40321" spans="1:2" x14ac:dyDescent="0.25">
      <c r="A40321">
        <v>40.319000000000003</v>
      </c>
      <c r="B40321">
        <v>3906.8180000000002</v>
      </c>
    </row>
    <row r="40322" spans="1:2" x14ac:dyDescent="0.25">
      <c r="A40322">
        <v>40.32</v>
      </c>
      <c r="B40322">
        <v>3907.0243999999998</v>
      </c>
    </row>
    <row r="40323" spans="1:2" x14ac:dyDescent="0.25">
      <c r="A40323">
        <v>40.320999999999998</v>
      </c>
      <c r="B40323">
        <v>3907.2307999999998</v>
      </c>
    </row>
    <row r="40324" spans="1:2" x14ac:dyDescent="0.25">
      <c r="A40324">
        <v>40.322000000000003</v>
      </c>
      <c r="B40324">
        <v>3907.4371999999998</v>
      </c>
    </row>
    <row r="40325" spans="1:2" x14ac:dyDescent="0.25">
      <c r="A40325">
        <v>40.323</v>
      </c>
      <c r="B40325">
        <v>3907.6435999999999</v>
      </c>
    </row>
    <row r="40326" spans="1:2" x14ac:dyDescent="0.25">
      <c r="A40326">
        <v>40.323999999999998</v>
      </c>
      <c r="B40326">
        <v>3907.85</v>
      </c>
    </row>
    <row r="40327" spans="1:2" x14ac:dyDescent="0.25">
      <c r="A40327">
        <v>40.325000000000003</v>
      </c>
      <c r="B40327">
        <v>3908.0563999999999</v>
      </c>
    </row>
    <row r="40328" spans="1:2" x14ac:dyDescent="0.25">
      <c r="A40328">
        <v>40.326000000000001</v>
      </c>
      <c r="B40328">
        <v>3908.2628</v>
      </c>
    </row>
    <row r="40329" spans="1:2" x14ac:dyDescent="0.25">
      <c r="A40329">
        <v>40.326999999999998</v>
      </c>
      <c r="B40329">
        <v>3908.4693000000002</v>
      </c>
    </row>
    <row r="40330" spans="1:2" x14ac:dyDescent="0.25">
      <c r="A40330">
        <v>40.328000000000003</v>
      </c>
      <c r="B40330">
        <v>3908.6756999999998</v>
      </c>
    </row>
    <row r="40331" spans="1:2" x14ac:dyDescent="0.25">
      <c r="A40331">
        <v>40.329000000000001</v>
      </c>
      <c r="B40331">
        <v>3908.8820999999998</v>
      </c>
    </row>
    <row r="40332" spans="1:2" x14ac:dyDescent="0.25">
      <c r="A40332">
        <v>40.33</v>
      </c>
      <c r="B40332">
        <v>3909.0886</v>
      </c>
    </row>
    <row r="40333" spans="1:2" x14ac:dyDescent="0.25">
      <c r="A40333">
        <v>40.331000000000003</v>
      </c>
      <c r="B40333">
        <v>3909.2950000000001</v>
      </c>
    </row>
    <row r="40334" spans="1:2" x14ac:dyDescent="0.25">
      <c r="A40334">
        <v>40.332000000000001</v>
      </c>
      <c r="B40334">
        <v>3909.5014999999999</v>
      </c>
    </row>
    <row r="40335" spans="1:2" x14ac:dyDescent="0.25">
      <c r="A40335">
        <v>40.332999999999998</v>
      </c>
      <c r="B40335">
        <v>3909.7078999999999</v>
      </c>
    </row>
    <row r="40336" spans="1:2" x14ac:dyDescent="0.25">
      <c r="A40336">
        <v>40.334000000000003</v>
      </c>
      <c r="B40336">
        <v>3909.9144000000001</v>
      </c>
    </row>
    <row r="40337" spans="1:2" x14ac:dyDescent="0.25">
      <c r="A40337">
        <v>40.335000000000001</v>
      </c>
      <c r="B40337">
        <v>3910.1208999999999</v>
      </c>
    </row>
    <row r="40338" spans="1:2" x14ac:dyDescent="0.25">
      <c r="A40338">
        <v>40.335999999999999</v>
      </c>
      <c r="B40338">
        <v>3910.3272999999999</v>
      </c>
    </row>
    <row r="40339" spans="1:2" x14ac:dyDescent="0.25">
      <c r="A40339">
        <v>40.337000000000003</v>
      </c>
      <c r="B40339">
        <v>3910.5338000000002</v>
      </c>
    </row>
    <row r="40340" spans="1:2" x14ac:dyDescent="0.25">
      <c r="A40340">
        <v>40.338000000000001</v>
      </c>
      <c r="B40340">
        <v>3910.7402999999999</v>
      </c>
    </row>
    <row r="40341" spans="1:2" x14ac:dyDescent="0.25">
      <c r="A40341">
        <v>40.338999999999999</v>
      </c>
      <c r="B40341">
        <v>3910.9468000000002</v>
      </c>
    </row>
    <row r="40342" spans="1:2" x14ac:dyDescent="0.25">
      <c r="A40342">
        <v>40.340000000000003</v>
      </c>
      <c r="B40342">
        <v>3911.1532999999999</v>
      </c>
    </row>
    <row r="40343" spans="1:2" x14ac:dyDescent="0.25">
      <c r="A40343">
        <v>40.341000000000001</v>
      </c>
      <c r="B40343">
        <v>3911.3598000000002</v>
      </c>
    </row>
    <row r="40344" spans="1:2" x14ac:dyDescent="0.25">
      <c r="A40344">
        <v>40.341999999999999</v>
      </c>
      <c r="B40344">
        <v>3911.5663</v>
      </c>
    </row>
    <row r="40345" spans="1:2" x14ac:dyDescent="0.25">
      <c r="A40345">
        <v>40.343000000000004</v>
      </c>
      <c r="B40345">
        <v>3911.7728000000002</v>
      </c>
    </row>
    <row r="40346" spans="1:2" x14ac:dyDescent="0.25">
      <c r="A40346">
        <v>40.344000000000001</v>
      </c>
      <c r="B40346">
        <v>3911.9794000000002</v>
      </c>
    </row>
    <row r="40347" spans="1:2" x14ac:dyDescent="0.25">
      <c r="A40347">
        <v>40.344999999999999</v>
      </c>
      <c r="B40347">
        <v>3912.1858999999999</v>
      </c>
    </row>
    <row r="40348" spans="1:2" x14ac:dyDescent="0.25">
      <c r="A40348">
        <v>40.345999999999997</v>
      </c>
      <c r="B40348">
        <v>3912.3924000000002</v>
      </c>
    </row>
    <row r="40349" spans="1:2" x14ac:dyDescent="0.25">
      <c r="A40349">
        <v>40.347000000000001</v>
      </c>
      <c r="B40349">
        <v>3912.5990000000002</v>
      </c>
    </row>
    <row r="40350" spans="1:2" x14ac:dyDescent="0.25">
      <c r="A40350">
        <v>40.347999999999999</v>
      </c>
      <c r="B40350">
        <v>3912.8054999999999</v>
      </c>
    </row>
    <row r="40351" spans="1:2" x14ac:dyDescent="0.25">
      <c r="A40351">
        <v>40.348999999999997</v>
      </c>
      <c r="B40351">
        <v>3913.0120999999999</v>
      </c>
    </row>
    <row r="40352" spans="1:2" x14ac:dyDescent="0.25">
      <c r="A40352">
        <v>40.35</v>
      </c>
      <c r="B40352">
        <v>3913.2186000000002</v>
      </c>
    </row>
    <row r="40353" spans="1:2" x14ac:dyDescent="0.25">
      <c r="A40353">
        <v>40.350999999999999</v>
      </c>
      <c r="B40353">
        <v>3913.4252000000001</v>
      </c>
    </row>
    <row r="40354" spans="1:2" x14ac:dyDescent="0.25">
      <c r="A40354">
        <v>40.351999999999997</v>
      </c>
      <c r="B40354">
        <v>3913.6316999999999</v>
      </c>
    </row>
    <row r="40355" spans="1:2" x14ac:dyDescent="0.25">
      <c r="A40355">
        <v>40.353000000000002</v>
      </c>
      <c r="B40355">
        <v>3913.8382999999999</v>
      </c>
    </row>
    <row r="40356" spans="1:2" x14ac:dyDescent="0.25">
      <c r="A40356">
        <v>40.353999999999999</v>
      </c>
      <c r="B40356">
        <v>3914.0448999999999</v>
      </c>
    </row>
    <row r="40357" spans="1:2" x14ac:dyDescent="0.25">
      <c r="A40357">
        <v>40.354999999999997</v>
      </c>
      <c r="B40357">
        <v>3914.2514999999999</v>
      </c>
    </row>
    <row r="40358" spans="1:2" x14ac:dyDescent="0.25">
      <c r="A40358">
        <v>40.356000000000002</v>
      </c>
      <c r="B40358">
        <v>3914.4580999999998</v>
      </c>
    </row>
    <row r="40359" spans="1:2" x14ac:dyDescent="0.25">
      <c r="A40359">
        <v>40.356999999999999</v>
      </c>
      <c r="B40359">
        <v>3914.6646999999998</v>
      </c>
    </row>
    <row r="40360" spans="1:2" x14ac:dyDescent="0.25">
      <c r="A40360">
        <v>40.357999999999997</v>
      </c>
      <c r="B40360">
        <v>3914.8712999999998</v>
      </c>
    </row>
    <row r="40361" spans="1:2" x14ac:dyDescent="0.25">
      <c r="A40361">
        <v>40.359000000000002</v>
      </c>
      <c r="B40361">
        <v>3915.0779000000002</v>
      </c>
    </row>
    <row r="40362" spans="1:2" x14ac:dyDescent="0.25">
      <c r="A40362">
        <v>40.36</v>
      </c>
      <c r="B40362">
        <v>3915.2845000000002</v>
      </c>
    </row>
    <row r="40363" spans="1:2" x14ac:dyDescent="0.25">
      <c r="A40363">
        <v>40.360999999999997</v>
      </c>
      <c r="B40363">
        <v>3915.4911000000002</v>
      </c>
    </row>
    <row r="40364" spans="1:2" x14ac:dyDescent="0.25">
      <c r="A40364">
        <v>40.362000000000002</v>
      </c>
      <c r="B40364">
        <v>3915.6977000000002</v>
      </c>
    </row>
    <row r="40365" spans="1:2" x14ac:dyDescent="0.25">
      <c r="A40365">
        <v>40.363</v>
      </c>
      <c r="B40365">
        <v>3915.9043999999999</v>
      </c>
    </row>
    <row r="40366" spans="1:2" x14ac:dyDescent="0.25">
      <c r="A40366">
        <v>40.363999999999997</v>
      </c>
      <c r="B40366">
        <v>3916.1109999999999</v>
      </c>
    </row>
    <row r="40367" spans="1:2" x14ac:dyDescent="0.25">
      <c r="A40367">
        <v>40.365000000000002</v>
      </c>
      <c r="B40367">
        <v>3916.3177000000001</v>
      </c>
    </row>
    <row r="40368" spans="1:2" x14ac:dyDescent="0.25">
      <c r="A40368">
        <v>40.366</v>
      </c>
      <c r="B40368">
        <v>3916.5243</v>
      </c>
    </row>
    <row r="40369" spans="1:2" x14ac:dyDescent="0.25">
      <c r="A40369">
        <v>40.366999999999997</v>
      </c>
      <c r="B40369">
        <v>3916.7310000000002</v>
      </c>
    </row>
    <row r="40370" spans="1:2" x14ac:dyDescent="0.25">
      <c r="A40370">
        <v>40.368000000000002</v>
      </c>
      <c r="B40370">
        <v>3916.9376000000002</v>
      </c>
    </row>
    <row r="40371" spans="1:2" x14ac:dyDescent="0.25">
      <c r="A40371">
        <v>40.369</v>
      </c>
      <c r="B40371">
        <v>3917.1442999999999</v>
      </c>
    </row>
    <row r="40372" spans="1:2" x14ac:dyDescent="0.25">
      <c r="A40372">
        <v>40.369999999999997</v>
      </c>
      <c r="B40372">
        <v>3917.3510000000001</v>
      </c>
    </row>
    <row r="40373" spans="1:2" x14ac:dyDescent="0.25">
      <c r="A40373">
        <v>40.371000000000002</v>
      </c>
      <c r="B40373">
        <v>3917.5576000000001</v>
      </c>
    </row>
    <row r="40374" spans="1:2" x14ac:dyDescent="0.25">
      <c r="A40374">
        <v>40.372</v>
      </c>
      <c r="B40374">
        <v>3917.7642999999998</v>
      </c>
    </row>
    <row r="40375" spans="1:2" x14ac:dyDescent="0.25">
      <c r="A40375">
        <v>40.372999999999998</v>
      </c>
      <c r="B40375">
        <v>3917.971</v>
      </c>
    </row>
    <row r="40376" spans="1:2" x14ac:dyDescent="0.25">
      <c r="A40376">
        <v>40.374000000000002</v>
      </c>
      <c r="B40376">
        <v>3918.1777000000002</v>
      </c>
    </row>
    <row r="40377" spans="1:2" x14ac:dyDescent="0.25">
      <c r="A40377">
        <v>40.375</v>
      </c>
      <c r="B40377">
        <v>3918.3843999999999</v>
      </c>
    </row>
    <row r="40378" spans="1:2" x14ac:dyDescent="0.25">
      <c r="A40378">
        <v>40.375999999999998</v>
      </c>
      <c r="B40378">
        <v>3918.5911000000001</v>
      </c>
    </row>
    <row r="40379" spans="1:2" x14ac:dyDescent="0.25">
      <c r="A40379">
        <v>40.377000000000002</v>
      </c>
      <c r="B40379">
        <v>3918.7977999999998</v>
      </c>
    </row>
    <row r="40380" spans="1:2" x14ac:dyDescent="0.25">
      <c r="A40380">
        <v>40.378</v>
      </c>
      <c r="B40380">
        <v>3919.0045</v>
      </c>
    </row>
    <row r="40381" spans="1:2" x14ac:dyDescent="0.25">
      <c r="A40381">
        <v>40.378999999999998</v>
      </c>
      <c r="B40381">
        <v>3919.2112999999999</v>
      </c>
    </row>
    <row r="40382" spans="1:2" x14ac:dyDescent="0.25">
      <c r="A40382">
        <v>40.380000000000003</v>
      </c>
      <c r="B40382">
        <v>3919.4180000000001</v>
      </c>
    </row>
    <row r="40383" spans="1:2" x14ac:dyDescent="0.25">
      <c r="A40383">
        <v>40.381</v>
      </c>
      <c r="B40383">
        <v>3919.6246999999998</v>
      </c>
    </row>
    <row r="40384" spans="1:2" x14ac:dyDescent="0.25">
      <c r="A40384">
        <v>40.381999999999998</v>
      </c>
      <c r="B40384">
        <v>3919.8314999999998</v>
      </c>
    </row>
    <row r="40385" spans="1:2" x14ac:dyDescent="0.25">
      <c r="A40385">
        <v>40.383000000000003</v>
      </c>
      <c r="B40385">
        <v>3920.0382</v>
      </c>
    </row>
    <row r="40386" spans="1:2" x14ac:dyDescent="0.25">
      <c r="A40386">
        <v>40.384</v>
      </c>
      <c r="B40386">
        <v>3920.2449999999999</v>
      </c>
    </row>
    <row r="40387" spans="1:2" x14ac:dyDescent="0.25">
      <c r="A40387">
        <v>40.384999999999998</v>
      </c>
      <c r="B40387">
        <v>3920.4517000000001</v>
      </c>
    </row>
    <row r="40388" spans="1:2" x14ac:dyDescent="0.25">
      <c r="A40388">
        <v>40.386000000000003</v>
      </c>
      <c r="B40388">
        <v>3920.6585</v>
      </c>
    </row>
    <row r="40389" spans="1:2" x14ac:dyDescent="0.25">
      <c r="A40389">
        <v>40.387</v>
      </c>
      <c r="B40389">
        <v>3920.8652000000002</v>
      </c>
    </row>
    <row r="40390" spans="1:2" x14ac:dyDescent="0.25">
      <c r="A40390">
        <v>40.387999999999998</v>
      </c>
      <c r="B40390">
        <v>3921.0720000000001</v>
      </c>
    </row>
    <row r="40391" spans="1:2" x14ac:dyDescent="0.25">
      <c r="A40391">
        <v>40.389000000000003</v>
      </c>
      <c r="B40391">
        <v>3921.2788</v>
      </c>
    </row>
    <row r="40392" spans="1:2" x14ac:dyDescent="0.25">
      <c r="A40392">
        <v>40.39</v>
      </c>
      <c r="B40392">
        <v>3921.4856</v>
      </c>
    </row>
    <row r="40393" spans="1:2" x14ac:dyDescent="0.25">
      <c r="A40393">
        <v>40.390999999999998</v>
      </c>
      <c r="B40393">
        <v>3921.6923999999999</v>
      </c>
    </row>
    <row r="40394" spans="1:2" x14ac:dyDescent="0.25">
      <c r="A40394">
        <v>40.392000000000003</v>
      </c>
      <c r="B40394">
        <v>3921.8991999999998</v>
      </c>
    </row>
    <row r="40395" spans="1:2" x14ac:dyDescent="0.25">
      <c r="A40395">
        <v>40.393000000000001</v>
      </c>
      <c r="B40395">
        <v>3922.1060000000002</v>
      </c>
    </row>
    <row r="40396" spans="1:2" x14ac:dyDescent="0.25">
      <c r="A40396">
        <v>40.393999999999998</v>
      </c>
      <c r="B40396">
        <v>3922.3128000000002</v>
      </c>
    </row>
    <row r="40397" spans="1:2" x14ac:dyDescent="0.25">
      <c r="A40397">
        <v>40.395000000000003</v>
      </c>
      <c r="B40397">
        <v>3922.5196000000001</v>
      </c>
    </row>
    <row r="40398" spans="1:2" x14ac:dyDescent="0.25">
      <c r="A40398">
        <v>40.396000000000001</v>
      </c>
      <c r="B40398">
        <v>3922.7264</v>
      </c>
    </row>
    <row r="40399" spans="1:2" x14ac:dyDescent="0.25">
      <c r="A40399">
        <v>40.396999999999998</v>
      </c>
      <c r="B40399">
        <v>3922.9331999999999</v>
      </c>
    </row>
    <row r="40400" spans="1:2" x14ac:dyDescent="0.25">
      <c r="A40400">
        <v>40.398000000000003</v>
      </c>
      <c r="B40400">
        <v>3923.1401000000001</v>
      </c>
    </row>
    <row r="40401" spans="1:2" x14ac:dyDescent="0.25">
      <c r="A40401">
        <v>40.399000000000001</v>
      </c>
      <c r="B40401">
        <v>3923.3469</v>
      </c>
    </row>
    <row r="40402" spans="1:2" x14ac:dyDescent="0.25">
      <c r="A40402">
        <v>40.4</v>
      </c>
      <c r="B40402">
        <v>3923.5538000000001</v>
      </c>
    </row>
    <row r="40403" spans="1:2" x14ac:dyDescent="0.25">
      <c r="A40403">
        <v>40.401000000000003</v>
      </c>
      <c r="B40403">
        <v>3923.7606000000001</v>
      </c>
    </row>
    <row r="40404" spans="1:2" x14ac:dyDescent="0.25">
      <c r="A40404">
        <v>40.402000000000001</v>
      </c>
      <c r="B40404">
        <v>3923.9675000000002</v>
      </c>
    </row>
    <row r="40405" spans="1:2" x14ac:dyDescent="0.25">
      <c r="A40405">
        <v>40.402999999999999</v>
      </c>
      <c r="B40405">
        <v>3924.1743000000001</v>
      </c>
    </row>
    <row r="40406" spans="1:2" x14ac:dyDescent="0.25">
      <c r="A40406">
        <v>40.404000000000003</v>
      </c>
      <c r="B40406">
        <v>3924.3811999999998</v>
      </c>
    </row>
    <row r="40407" spans="1:2" x14ac:dyDescent="0.25">
      <c r="A40407">
        <v>40.405000000000001</v>
      </c>
      <c r="B40407">
        <v>3924.5880999999999</v>
      </c>
    </row>
    <row r="40408" spans="1:2" x14ac:dyDescent="0.25">
      <c r="A40408">
        <v>40.405999999999999</v>
      </c>
      <c r="B40408">
        <v>3924.7948999999999</v>
      </c>
    </row>
    <row r="40409" spans="1:2" x14ac:dyDescent="0.25">
      <c r="A40409">
        <v>40.406999999999996</v>
      </c>
      <c r="B40409">
        <v>3925.0018</v>
      </c>
    </row>
    <row r="40410" spans="1:2" x14ac:dyDescent="0.25">
      <c r="A40410">
        <v>40.408000000000001</v>
      </c>
      <c r="B40410">
        <v>3925.2087000000001</v>
      </c>
    </row>
    <row r="40411" spans="1:2" x14ac:dyDescent="0.25">
      <c r="A40411">
        <v>40.408999999999999</v>
      </c>
      <c r="B40411">
        <v>3925.4155999999998</v>
      </c>
    </row>
    <row r="40412" spans="1:2" x14ac:dyDescent="0.25">
      <c r="A40412">
        <v>40.409999999999997</v>
      </c>
      <c r="B40412">
        <v>3925.6224999999999</v>
      </c>
    </row>
    <row r="40413" spans="1:2" x14ac:dyDescent="0.25">
      <c r="A40413">
        <v>40.411000000000001</v>
      </c>
      <c r="B40413">
        <v>3925.8294000000001</v>
      </c>
    </row>
    <row r="40414" spans="1:2" x14ac:dyDescent="0.25">
      <c r="A40414">
        <v>40.411999999999999</v>
      </c>
      <c r="B40414">
        <v>3926.0363000000002</v>
      </c>
    </row>
    <row r="40415" spans="1:2" x14ac:dyDescent="0.25">
      <c r="A40415">
        <v>40.412999999999997</v>
      </c>
      <c r="B40415">
        <v>3926.2431999999999</v>
      </c>
    </row>
    <row r="40416" spans="1:2" x14ac:dyDescent="0.25">
      <c r="A40416">
        <v>40.414000000000001</v>
      </c>
      <c r="B40416">
        <v>3926.4502000000002</v>
      </c>
    </row>
    <row r="40417" spans="1:2" x14ac:dyDescent="0.25">
      <c r="A40417">
        <v>40.414999999999999</v>
      </c>
      <c r="B40417">
        <v>3926.6570999999999</v>
      </c>
    </row>
    <row r="40418" spans="1:2" x14ac:dyDescent="0.25">
      <c r="A40418">
        <v>40.415999999999997</v>
      </c>
      <c r="B40418">
        <v>3926.864</v>
      </c>
    </row>
    <row r="40419" spans="1:2" x14ac:dyDescent="0.25">
      <c r="A40419">
        <v>40.417000000000002</v>
      </c>
      <c r="B40419">
        <v>3927.0709999999999</v>
      </c>
    </row>
    <row r="40420" spans="1:2" x14ac:dyDescent="0.25">
      <c r="A40420">
        <v>40.417999999999999</v>
      </c>
      <c r="B40420">
        <v>3927.2779</v>
      </c>
    </row>
    <row r="40421" spans="1:2" x14ac:dyDescent="0.25">
      <c r="A40421">
        <v>40.418999999999997</v>
      </c>
      <c r="B40421">
        <v>3927.4848999999999</v>
      </c>
    </row>
    <row r="40422" spans="1:2" x14ac:dyDescent="0.25">
      <c r="A40422">
        <v>40.42</v>
      </c>
      <c r="B40422">
        <v>3927.6918000000001</v>
      </c>
    </row>
    <row r="40423" spans="1:2" x14ac:dyDescent="0.25">
      <c r="A40423">
        <v>40.420999999999999</v>
      </c>
      <c r="B40423">
        <v>3927.8987999999999</v>
      </c>
    </row>
    <row r="40424" spans="1:2" x14ac:dyDescent="0.25">
      <c r="A40424">
        <v>40.421999999999997</v>
      </c>
      <c r="B40424">
        <v>3928.1057999999998</v>
      </c>
    </row>
    <row r="40425" spans="1:2" x14ac:dyDescent="0.25">
      <c r="A40425">
        <v>40.423000000000002</v>
      </c>
      <c r="B40425">
        <v>3928.3126999999999</v>
      </c>
    </row>
    <row r="40426" spans="1:2" x14ac:dyDescent="0.25">
      <c r="A40426">
        <v>40.423999999999999</v>
      </c>
      <c r="B40426">
        <v>3928.5196999999998</v>
      </c>
    </row>
    <row r="40427" spans="1:2" x14ac:dyDescent="0.25">
      <c r="A40427">
        <v>40.424999999999997</v>
      </c>
      <c r="B40427">
        <v>3928.7267000000002</v>
      </c>
    </row>
    <row r="40428" spans="1:2" x14ac:dyDescent="0.25">
      <c r="A40428">
        <v>40.426000000000002</v>
      </c>
      <c r="B40428">
        <v>3928.9337</v>
      </c>
    </row>
    <row r="40429" spans="1:2" x14ac:dyDescent="0.25">
      <c r="A40429">
        <v>40.427</v>
      </c>
      <c r="B40429">
        <v>3929.1406999999999</v>
      </c>
    </row>
    <row r="40430" spans="1:2" x14ac:dyDescent="0.25">
      <c r="A40430">
        <v>40.427999999999997</v>
      </c>
      <c r="B40430">
        <v>3929.3476999999998</v>
      </c>
    </row>
    <row r="40431" spans="1:2" x14ac:dyDescent="0.25">
      <c r="A40431">
        <v>40.429000000000002</v>
      </c>
      <c r="B40431">
        <v>3929.5547000000001</v>
      </c>
    </row>
    <row r="40432" spans="1:2" x14ac:dyDescent="0.25">
      <c r="A40432">
        <v>40.43</v>
      </c>
      <c r="B40432">
        <v>3929.7617</v>
      </c>
    </row>
    <row r="40433" spans="1:2" x14ac:dyDescent="0.25">
      <c r="A40433">
        <v>40.430999999999997</v>
      </c>
      <c r="B40433">
        <v>3929.9686999999999</v>
      </c>
    </row>
    <row r="40434" spans="1:2" x14ac:dyDescent="0.25">
      <c r="A40434">
        <v>40.432000000000002</v>
      </c>
      <c r="B40434">
        <v>3930.1758</v>
      </c>
    </row>
    <row r="40435" spans="1:2" x14ac:dyDescent="0.25">
      <c r="A40435">
        <v>40.433</v>
      </c>
      <c r="B40435">
        <v>3930.3827999999999</v>
      </c>
    </row>
    <row r="40436" spans="1:2" x14ac:dyDescent="0.25">
      <c r="A40436">
        <v>40.433999999999997</v>
      </c>
      <c r="B40436">
        <v>3930.5898000000002</v>
      </c>
    </row>
    <row r="40437" spans="1:2" x14ac:dyDescent="0.25">
      <c r="A40437">
        <v>40.435000000000002</v>
      </c>
      <c r="B40437">
        <v>3930.7968999999998</v>
      </c>
    </row>
    <row r="40438" spans="1:2" x14ac:dyDescent="0.25">
      <c r="A40438">
        <v>40.436</v>
      </c>
      <c r="B40438">
        <v>3931.0039000000002</v>
      </c>
    </row>
    <row r="40439" spans="1:2" x14ac:dyDescent="0.25">
      <c r="A40439">
        <v>40.436999999999998</v>
      </c>
      <c r="B40439">
        <v>3931.2109999999998</v>
      </c>
    </row>
    <row r="40440" spans="1:2" x14ac:dyDescent="0.25">
      <c r="A40440">
        <v>40.438000000000002</v>
      </c>
      <c r="B40440">
        <v>3931.4180000000001</v>
      </c>
    </row>
    <row r="40441" spans="1:2" x14ac:dyDescent="0.25">
      <c r="A40441">
        <v>40.439</v>
      </c>
      <c r="B40441">
        <v>3931.6251000000002</v>
      </c>
    </row>
    <row r="40442" spans="1:2" x14ac:dyDescent="0.25">
      <c r="A40442">
        <v>40.44</v>
      </c>
      <c r="B40442">
        <v>3931.8321999999998</v>
      </c>
    </row>
    <row r="40443" spans="1:2" x14ac:dyDescent="0.25">
      <c r="A40443">
        <v>40.441000000000003</v>
      </c>
      <c r="B40443">
        <v>3932.0392999999999</v>
      </c>
    </row>
    <row r="40444" spans="1:2" x14ac:dyDescent="0.25">
      <c r="A40444">
        <v>40.442</v>
      </c>
      <c r="B40444">
        <v>3932.2462999999998</v>
      </c>
    </row>
    <row r="40445" spans="1:2" x14ac:dyDescent="0.25">
      <c r="A40445">
        <v>40.442999999999998</v>
      </c>
      <c r="B40445">
        <v>3932.4533999999999</v>
      </c>
    </row>
    <row r="40446" spans="1:2" x14ac:dyDescent="0.25">
      <c r="A40446">
        <v>40.444000000000003</v>
      </c>
      <c r="B40446">
        <v>3932.6605</v>
      </c>
    </row>
    <row r="40447" spans="1:2" x14ac:dyDescent="0.25">
      <c r="A40447">
        <v>40.445</v>
      </c>
      <c r="B40447">
        <v>3932.8676</v>
      </c>
    </row>
    <row r="40448" spans="1:2" x14ac:dyDescent="0.25">
      <c r="A40448">
        <v>40.445999999999998</v>
      </c>
      <c r="B40448">
        <v>3933.0747000000001</v>
      </c>
    </row>
    <row r="40449" spans="1:2" x14ac:dyDescent="0.25">
      <c r="A40449">
        <v>40.447000000000003</v>
      </c>
      <c r="B40449">
        <v>3933.2818000000002</v>
      </c>
    </row>
    <row r="40450" spans="1:2" x14ac:dyDescent="0.25">
      <c r="A40450">
        <v>40.448</v>
      </c>
      <c r="B40450">
        <v>3933.489</v>
      </c>
    </row>
    <row r="40451" spans="1:2" x14ac:dyDescent="0.25">
      <c r="A40451">
        <v>40.448999999999998</v>
      </c>
      <c r="B40451">
        <v>3933.6961000000001</v>
      </c>
    </row>
    <row r="40452" spans="1:2" x14ac:dyDescent="0.25">
      <c r="A40452">
        <v>40.450000000000003</v>
      </c>
      <c r="B40452">
        <v>3933.9032000000002</v>
      </c>
    </row>
    <row r="40453" spans="1:2" x14ac:dyDescent="0.25">
      <c r="A40453">
        <v>40.451000000000001</v>
      </c>
      <c r="B40453">
        <v>3934.1102999999998</v>
      </c>
    </row>
    <row r="40454" spans="1:2" x14ac:dyDescent="0.25">
      <c r="A40454">
        <v>40.451999999999998</v>
      </c>
      <c r="B40454">
        <v>3934.3175000000001</v>
      </c>
    </row>
    <row r="40455" spans="1:2" x14ac:dyDescent="0.25">
      <c r="A40455">
        <v>40.453000000000003</v>
      </c>
      <c r="B40455">
        <v>3934.5246000000002</v>
      </c>
    </row>
    <row r="40456" spans="1:2" x14ac:dyDescent="0.25">
      <c r="A40456">
        <v>40.454000000000001</v>
      </c>
      <c r="B40456">
        <v>3934.7318</v>
      </c>
    </row>
    <row r="40457" spans="1:2" x14ac:dyDescent="0.25">
      <c r="A40457">
        <v>40.454999999999998</v>
      </c>
      <c r="B40457">
        <v>3934.9389000000001</v>
      </c>
    </row>
    <row r="40458" spans="1:2" x14ac:dyDescent="0.25">
      <c r="A40458">
        <v>40.456000000000003</v>
      </c>
      <c r="B40458">
        <v>3935.1460999999999</v>
      </c>
    </row>
    <row r="40459" spans="1:2" x14ac:dyDescent="0.25">
      <c r="A40459">
        <v>40.457000000000001</v>
      </c>
      <c r="B40459">
        <v>3935.3533000000002</v>
      </c>
    </row>
    <row r="40460" spans="1:2" x14ac:dyDescent="0.25">
      <c r="A40460">
        <v>40.457999999999998</v>
      </c>
      <c r="B40460">
        <v>3935.5605</v>
      </c>
    </row>
    <row r="40461" spans="1:2" x14ac:dyDescent="0.25">
      <c r="A40461">
        <v>40.459000000000003</v>
      </c>
      <c r="B40461">
        <v>3935.7676000000001</v>
      </c>
    </row>
    <row r="40462" spans="1:2" x14ac:dyDescent="0.25">
      <c r="A40462">
        <v>40.46</v>
      </c>
      <c r="B40462">
        <v>3935.9748</v>
      </c>
    </row>
    <row r="40463" spans="1:2" x14ac:dyDescent="0.25">
      <c r="A40463">
        <v>40.460999999999999</v>
      </c>
      <c r="B40463">
        <v>3936.1819999999998</v>
      </c>
    </row>
    <row r="40464" spans="1:2" x14ac:dyDescent="0.25">
      <c r="A40464">
        <v>40.462000000000003</v>
      </c>
      <c r="B40464">
        <v>3936.3892000000001</v>
      </c>
    </row>
    <row r="40465" spans="1:2" x14ac:dyDescent="0.25">
      <c r="A40465">
        <v>40.463000000000001</v>
      </c>
      <c r="B40465">
        <v>3936.5963999999999</v>
      </c>
    </row>
    <row r="40466" spans="1:2" x14ac:dyDescent="0.25">
      <c r="A40466">
        <v>40.463999999999999</v>
      </c>
      <c r="B40466">
        <v>3936.8036000000002</v>
      </c>
    </row>
    <row r="40467" spans="1:2" x14ac:dyDescent="0.25">
      <c r="A40467">
        <v>40.465000000000003</v>
      </c>
      <c r="B40467">
        <v>3937.0108</v>
      </c>
    </row>
    <row r="40468" spans="1:2" x14ac:dyDescent="0.25">
      <c r="A40468">
        <v>40.466000000000001</v>
      </c>
      <c r="B40468">
        <v>3937.2181</v>
      </c>
    </row>
    <row r="40469" spans="1:2" x14ac:dyDescent="0.25">
      <c r="A40469">
        <v>40.466999999999999</v>
      </c>
      <c r="B40469">
        <v>3937.4252999999999</v>
      </c>
    </row>
    <row r="40470" spans="1:2" x14ac:dyDescent="0.25">
      <c r="A40470">
        <v>40.468000000000004</v>
      </c>
      <c r="B40470">
        <v>3937.6325000000002</v>
      </c>
    </row>
    <row r="40471" spans="1:2" x14ac:dyDescent="0.25">
      <c r="A40471">
        <v>40.469000000000001</v>
      </c>
      <c r="B40471">
        <v>3937.8398000000002</v>
      </c>
    </row>
    <row r="40472" spans="1:2" x14ac:dyDescent="0.25">
      <c r="A40472">
        <v>40.47</v>
      </c>
      <c r="B40472">
        <v>3938.047</v>
      </c>
    </row>
    <row r="40473" spans="1:2" x14ac:dyDescent="0.25">
      <c r="A40473">
        <v>40.470999999999997</v>
      </c>
      <c r="B40473">
        <v>3938.2541999999999</v>
      </c>
    </row>
    <row r="40474" spans="1:2" x14ac:dyDescent="0.25">
      <c r="A40474">
        <v>40.472000000000001</v>
      </c>
      <c r="B40474">
        <v>3938.4614999999999</v>
      </c>
    </row>
    <row r="40475" spans="1:2" x14ac:dyDescent="0.25">
      <c r="A40475">
        <v>40.472999999999999</v>
      </c>
      <c r="B40475">
        <v>3938.6687999999999</v>
      </c>
    </row>
    <row r="40476" spans="1:2" x14ac:dyDescent="0.25">
      <c r="A40476">
        <v>40.473999999999997</v>
      </c>
      <c r="B40476">
        <v>3938.8760000000002</v>
      </c>
    </row>
    <row r="40477" spans="1:2" x14ac:dyDescent="0.25">
      <c r="A40477">
        <v>40.475000000000001</v>
      </c>
      <c r="B40477">
        <v>3939.0832999999998</v>
      </c>
    </row>
    <row r="40478" spans="1:2" x14ac:dyDescent="0.25">
      <c r="A40478">
        <v>40.475999999999999</v>
      </c>
      <c r="B40478">
        <v>3939.2905999999998</v>
      </c>
    </row>
    <row r="40479" spans="1:2" x14ac:dyDescent="0.25">
      <c r="A40479">
        <v>40.476999999999997</v>
      </c>
      <c r="B40479">
        <v>3939.4978999999998</v>
      </c>
    </row>
    <row r="40480" spans="1:2" x14ac:dyDescent="0.25">
      <c r="A40480">
        <v>40.478000000000002</v>
      </c>
      <c r="B40480">
        <v>3939.7051999999999</v>
      </c>
    </row>
    <row r="40481" spans="1:2" x14ac:dyDescent="0.25">
      <c r="A40481">
        <v>40.478999999999999</v>
      </c>
      <c r="B40481">
        <v>3939.9124000000002</v>
      </c>
    </row>
    <row r="40482" spans="1:2" x14ac:dyDescent="0.25">
      <c r="A40482">
        <v>40.479999999999997</v>
      </c>
      <c r="B40482">
        <v>3940.1197000000002</v>
      </c>
    </row>
    <row r="40483" spans="1:2" x14ac:dyDescent="0.25">
      <c r="A40483">
        <v>40.481000000000002</v>
      </c>
      <c r="B40483">
        <v>3940.3271</v>
      </c>
    </row>
    <row r="40484" spans="1:2" x14ac:dyDescent="0.25">
      <c r="A40484">
        <v>40.481999999999999</v>
      </c>
      <c r="B40484">
        <v>3940.5344</v>
      </c>
    </row>
    <row r="40485" spans="1:2" x14ac:dyDescent="0.25">
      <c r="A40485">
        <v>40.482999999999997</v>
      </c>
      <c r="B40485">
        <v>3940.7417</v>
      </c>
    </row>
    <row r="40486" spans="1:2" x14ac:dyDescent="0.25">
      <c r="A40486">
        <v>40.484000000000002</v>
      </c>
      <c r="B40486">
        <v>3940.9490000000001</v>
      </c>
    </row>
    <row r="40487" spans="1:2" x14ac:dyDescent="0.25">
      <c r="A40487">
        <v>40.484999999999999</v>
      </c>
      <c r="B40487">
        <v>3941.1563000000001</v>
      </c>
    </row>
    <row r="40488" spans="1:2" x14ac:dyDescent="0.25">
      <c r="A40488">
        <v>40.485999999999997</v>
      </c>
      <c r="B40488">
        <v>3941.3636999999999</v>
      </c>
    </row>
    <row r="40489" spans="1:2" x14ac:dyDescent="0.25">
      <c r="A40489">
        <v>40.487000000000002</v>
      </c>
      <c r="B40489">
        <v>3941.5709999999999</v>
      </c>
    </row>
    <row r="40490" spans="1:2" x14ac:dyDescent="0.25">
      <c r="A40490">
        <v>40.488</v>
      </c>
      <c r="B40490">
        <v>3941.7784000000001</v>
      </c>
    </row>
    <row r="40491" spans="1:2" x14ac:dyDescent="0.25">
      <c r="A40491">
        <v>40.488999999999997</v>
      </c>
      <c r="B40491">
        <v>3941.9857000000002</v>
      </c>
    </row>
    <row r="40492" spans="1:2" x14ac:dyDescent="0.25">
      <c r="A40492">
        <v>40.49</v>
      </c>
      <c r="B40492">
        <v>3942.1931</v>
      </c>
    </row>
    <row r="40493" spans="1:2" x14ac:dyDescent="0.25">
      <c r="A40493">
        <v>40.491</v>
      </c>
      <c r="B40493">
        <v>3942.4004</v>
      </c>
    </row>
    <row r="40494" spans="1:2" x14ac:dyDescent="0.25">
      <c r="A40494">
        <v>40.491999999999997</v>
      </c>
      <c r="B40494">
        <v>3942.6078000000002</v>
      </c>
    </row>
    <row r="40495" spans="1:2" x14ac:dyDescent="0.25">
      <c r="A40495">
        <v>40.493000000000002</v>
      </c>
      <c r="B40495">
        <v>3942.8152</v>
      </c>
    </row>
    <row r="40496" spans="1:2" x14ac:dyDescent="0.25">
      <c r="A40496">
        <v>40.494</v>
      </c>
      <c r="B40496">
        <v>3943.0225999999998</v>
      </c>
    </row>
    <row r="40497" spans="1:2" x14ac:dyDescent="0.25">
      <c r="A40497">
        <v>40.494999999999997</v>
      </c>
      <c r="B40497">
        <v>3943.2298999999998</v>
      </c>
    </row>
    <row r="40498" spans="1:2" x14ac:dyDescent="0.25">
      <c r="A40498">
        <v>40.496000000000002</v>
      </c>
      <c r="B40498">
        <v>3943.4373000000001</v>
      </c>
    </row>
    <row r="40499" spans="1:2" x14ac:dyDescent="0.25">
      <c r="A40499">
        <v>40.497</v>
      </c>
      <c r="B40499">
        <v>3943.6446999999998</v>
      </c>
    </row>
    <row r="40500" spans="1:2" x14ac:dyDescent="0.25">
      <c r="A40500">
        <v>40.497999999999998</v>
      </c>
      <c r="B40500">
        <v>3943.8521000000001</v>
      </c>
    </row>
    <row r="40501" spans="1:2" x14ac:dyDescent="0.25">
      <c r="A40501">
        <v>40.499000000000002</v>
      </c>
      <c r="B40501">
        <v>3944.0594999999998</v>
      </c>
    </row>
    <row r="40502" spans="1:2" x14ac:dyDescent="0.25">
      <c r="A40502">
        <v>40.5</v>
      </c>
      <c r="B40502">
        <v>3944.2669999999998</v>
      </c>
    </row>
    <row r="40503" spans="1:2" x14ac:dyDescent="0.25">
      <c r="A40503">
        <v>40.500999999999998</v>
      </c>
      <c r="B40503">
        <v>3944.4744000000001</v>
      </c>
    </row>
    <row r="40504" spans="1:2" x14ac:dyDescent="0.25">
      <c r="A40504">
        <v>40.502000000000002</v>
      </c>
      <c r="B40504">
        <v>3944.6817999999998</v>
      </c>
    </row>
    <row r="40505" spans="1:2" x14ac:dyDescent="0.25">
      <c r="A40505">
        <v>40.503</v>
      </c>
      <c r="B40505">
        <v>3944.8892000000001</v>
      </c>
    </row>
    <row r="40506" spans="1:2" x14ac:dyDescent="0.25">
      <c r="A40506">
        <v>40.503999999999998</v>
      </c>
      <c r="B40506">
        <v>3945.0967000000001</v>
      </c>
    </row>
    <row r="40507" spans="1:2" x14ac:dyDescent="0.25">
      <c r="A40507">
        <v>40.505000000000003</v>
      </c>
      <c r="B40507">
        <v>3945.3040999999998</v>
      </c>
    </row>
    <row r="40508" spans="1:2" x14ac:dyDescent="0.25">
      <c r="A40508">
        <v>40.506</v>
      </c>
      <c r="B40508">
        <v>3945.5115999999998</v>
      </c>
    </row>
    <row r="40509" spans="1:2" x14ac:dyDescent="0.25">
      <c r="A40509">
        <v>40.506999999999998</v>
      </c>
      <c r="B40509">
        <v>3945.7190000000001</v>
      </c>
    </row>
    <row r="40510" spans="1:2" x14ac:dyDescent="0.25">
      <c r="A40510">
        <v>40.508000000000003</v>
      </c>
      <c r="B40510">
        <v>3945.9265</v>
      </c>
    </row>
    <row r="40511" spans="1:2" x14ac:dyDescent="0.25">
      <c r="A40511">
        <v>40.509</v>
      </c>
      <c r="B40511">
        <v>3946.134</v>
      </c>
    </row>
    <row r="40512" spans="1:2" x14ac:dyDescent="0.25">
      <c r="A40512">
        <v>40.51</v>
      </c>
      <c r="B40512">
        <v>3946.3413999999998</v>
      </c>
    </row>
    <row r="40513" spans="1:2" x14ac:dyDescent="0.25">
      <c r="A40513">
        <v>40.511000000000003</v>
      </c>
      <c r="B40513">
        <v>3946.5488999999998</v>
      </c>
    </row>
    <row r="40514" spans="1:2" x14ac:dyDescent="0.25">
      <c r="A40514">
        <v>40.512</v>
      </c>
      <c r="B40514">
        <v>3946.7564000000002</v>
      </c>
    </row>
    <row r="40515" spans="1:2" x14ac:dyDescent="0.25">
      <c r="A40515">
        <v>40.512999999999998</v>
      </c>
      <c r="B40515">
        <v>3946.9639000000002</v>
      </c>
    </row>
    <row r="40516" spans="1:2" x14ac:dyDescent="0.25">
      <c r="A40516">
        <v>40.514000000000003</v>
      </c>
      <c r="B40516">
        <v>3947.1714000000002</v>
      </c>
    </row>
    <row r="40517" spans="1:2" x14ac:dyDescent="0.25">
      <c r="A40517">
        <v>40.515000000000001</v>
      </c>
      <c r="B40517">
        <v>3947.3789000000002</v>
      </c>
    </row>
    <row r="40518" spans="1:2" x14ac:dyDescent="0.25">
      <c r="A40518">
        <v>40.515999999999998</v>
      </c>
      <c r="B40518">
        <v>3947.5864000000001</v>
      </c>
    </row>
    <row r="40519" spans="1:2" x14ac:dyDescent="0.25">
      <c r="A40519">
        <v>40.517000000000003</v>
      </c>
      <c r="B40519">
        <v>3947.7939000000001</v>
      </c>
    </row>
    <row r="40520" spans="1:2" x14ac:dyDescent="0.25">
      <c r="A40520">
        <v>40.518000000000001</v>
      </c>
      <c r="B40520">
        <v>3948.0014000000001</v>
      </c>
    </row>
    <row r="40521" spans="1:2" x14ac:dyDescent="0.25">
      <c r="A40521">
        <v>40.518999999999998</v>
      </c>
      <c r="B40521">
        <v>3948.2089000000001</v>
      </c>
    </row>
    <row r="40522" spans="1:2" x14ac:dyDescent="0.25">
      <c r="A40522">
        <v>40.520000000000003</v>
      </c>
      <c r="B40522">
        <v>3948.4164999999998</v>
      </c>
    </row>
    <row r="40523" spans="1:2" x14ac:dyDescent="0.25">
      <c r="A40523">
        <v>40.521000000000001</v>
      </c>
      <c r="B40523">
        <v>3948.6239999999998</v>
      </c>
    </row>
    <row r="40524" spans="1:2" x14ac:dyDescent="0.25">
      <c r="A40524">
        <v>40.521999999999998</v>
      </c>
      <c r="B40524">
        <v>3948.8314999999998</v>
      </c>
    </row>
    <row r="40525" spans="1:2" x14ac:dyDescent="0.25">
      <c r="A40525">
        <v>40.523000000000003</v>
      </c>
      <c r="B40525">
        <v>3949.0391</v>
      </c>
    </row>
    <row r="40526" spans="1:2" x14ac:dyDescent="0.25">
      <c r="A40526">
        <v>40.524000000000001</v>
      </c>
      <c r="B40526">
        <v>3949.2465999999999</v>
      </c>
    </row>
    <row r="40527" spans="1:2" x14ac:dyDescent="0.25">
      <c r="A40527">
        <v>40.524999999999999</v>
      </c>
      <c r="B40527">
        <v>3949.4542000000001</v>
      </c>
    </row>
    <row r="40528" spans="1:2" x14ac:dyDescent="0.25">
      <c r="A40528">
        <v>40.526000000000003</v>
      </c>
      <c r="B40528">
        <v>3949.6617999999999</v>
      </c>
    </row>
    <row r="40529" spans="1:2" x14ac:dyDescent="0.25">
      <c r="A40529">
        <v>40.527000000000001</v>
      </c>
      <c r="B40529">
        <v>3949.8692999999998</v>
      </c>
    </row>
    <row r="40530" spans="1:2" x14ac:dyDescent="0.25">
      <c r="A40530">
        <v>40.527999999999999</v>
      </c>
      <c r="B40530">
        <v>3950.0769</v>
      </c>
    </row>
    <row r="40531" spans="1:2" x14ac:dyDescent="0.25">
      <c r="A40531">
        <v>40.529000000000003</v>
      </c>
      <c r="B40531">
        <v>3950.2845000000002</v>
      </c>
    </row>
    <row r="40532" spans="1:2" x14ac:dyDescent="0.25">
      <c r="A40532">
        <v>40.53</v>
      </c>
      <c r="B40532">
        <v>3950.4920999999999</v>
      </c>
    </row>
    <row r="40533" spans="1:2" x14ac:dyDescent="0.25">
      <c r="A40533">
        <v>40.530999999999999</v>
      </c>
      <c r="B40533">
        <v>3950.6997000000001</v>
      </c>
    </row>
    <row r="40534" spans="1:2" x14ac:dyDescent="0.25">
      <c r="A40534">
        <v>40.531999999999996</v>
      </c>
      <c r="B40534">
        <v>3950.9072999999999</v>
      </c>
    </row>
    <row r="40535" spans="1:2" x14ac:dyDescent="0.25">
      <c r="A40535">
        <v>40.533000000000001</v>
      </c>
      <c r="B40535">
        <v>3951.1149</v>
      </c>
    </row>
    <row r="40536" spans="1:2" x14ac:dyDescent="0.25">
      <c r="A40536">
        <v>40.533999999999999</v>
      </c>
      <c r="B40536">
        <v>3951.3225000000002</v>
      </c>
    </row>
    <row r="40537" spans="1:2" x14ac:dyDescent="0.25">
      <c r="A40537">
        <v>40.534999999999997</v>
      </c>
      <c r="B40537">
        <v>3951.5300999999999</v>
      </c>
    </row>
    <row r="40538" spans="1:2" x14ac:dyDescent="0.25">
      <c r="A40538">
        <v>40.536000000000001</v>
      </c>
      <c r="B40538">
        <v>3951.7377000000001</v>
      </c>
    </row>
    <row r="40539" spans="1:2" x14ac:dyDescent="0.25">
      <c r="A40539">
        <v>40.536999999999999</v>
      </c>
      <c r="B40539">
        <v>3951.9452999999999</v>
      </c>
    </row>
    <row r="40540" spans="1:2" x14ac:dyDescent="0.25">
      <c r="A40540">
        <v>40.537999999999997</v>
      </c>
      <c r="B40540">
        <v>3952.1529999999998</v>
      </c>
    </row>
    <row r="40541" spans="1:2" x14ac:dyDescent="0.25">
      <c r="A40541">
        <v>40.539000000000001</v>
      </c>
      <c r="B40541">
        <v>3952.3606</v>
      </c>
    </row>
    <row r="40542" spans="1:2" x14ac:dyDescent="0.25">
      <c r="A40542">
        <v>40.54</v>
      </c>
      <c r="B40542">
        <v>3952.5682999999999</v>
      </c>
    </row>
    <row r="40543" spans="1:2" x14ac:dyDescent="0.25">
      <c r="A40543">
        <v>40.540999999999997</v>
      </c>
      <c r="B40543">
        <v>3952.7759000000001</v>
      </c>
    </row>
    <row r="40544" spans="1:2" x14ac:dyDescent="0.25">
      <c r="A40544">
        <v>40.542000000000002</v>
      </c>
      <c r="B40544">
        <v>3952.9836</v>
      </c>
    </row>
    <row r="40545" spans="1:2" x14ac:dyDescent="0.25">
      <c r="A40545">
        <v>40.542999999999999</v>
      </c>
      <c r="B40545">
        <v>3953.1912000000002</v>
      </c>
    </row>
    <row r="40546" spans="1:2" x14ac:dyDescent="0.25">
      <c r="A40546">
        <v>40.543999999999997</v>
      </c>
      <c r="B40546">
        <v>3953.3989000000001</v>
      </c>
    </row>
    <row r="40547" spans="1:2" x14ac:dyDescent="0.25">
      <c r="A40547">
        <v>40.545000000000002</v>
      </c>
      <c r="B40547">
        <v>3953.6066000000001</v>
      </c>
    </row>
    <row r="40548" spans="1:2" x14ac:dyDescent="0.25">
      <c r="A40548">
        <v>40.545999999999999</v>
      </c>
      <c r="B40548">
        <v>3953.8141999999998</v>
      </c>
    </row>
    <row r="40549" spans="1:2" x14ac:dyDescent="0.25">
      <c r="A40549">
        <v>40.546999999999997</v>
      </c>
      <c r="B40549">
        <v>3954.0219000000002</v>
      </c>
    </row>
    <row r="40550" spans="1:2" x14ac:dyDescent="0.25">
      <c r="A40550">
        <v>40.548000000000002</v>
      </c>
      <c r="B40550">
        <v>3954.2296000000001</v>
      </c>
    </row>
    <row r="40551" spans="1:2" x14ac:dyDescent="0.25">
      <c r="A40551">
        <v>40.548999999999999</v>
      </c>
      <c r="B40551">
        <v>3954.4373000000001</v>
      </c>
    </row>
    <row r="40552" spans="1:2" x14ac:dyDescent="0.25">
      <c r="A40552">
        <v>40.549999999999997</v>
      </c>
      <c r="B40552">
        <v>3954.645</v>
      </c>
    </row>
    <row r="40553" spans="1:2" x14ac:dyDescent="0.25">
      <c r="A40553">
        <v>40.551000000000002</v>
      </c>
      <c r="B40553">
        <v>3954.8526999999999</v>
      </c>
    </row>
    <row r="40554" spans="1:2" x14ac:dyDescent="0.25">
      <c r="A40554">
        <v>40.552</v>
      </c>
      <c r="B40554">
        <v>3955.0603999999998</v>
      </c>
    </row>
    <row r="40555" spans="1:2" x14ac:dyDescent="0.25">
      <c r="A40555">
        <v>40.552999999999997</v>
      </c>
      <c r="B40555">
        <v>3955.2680999999998</v>
      </c>
    </row>
    <row r="40556" spans="1:2" x14ac:dyDescent="0.25">
      <c r="A40556">
        <v>40.554000000000002</v>
      </c>
      <c r="B40556">
        <v>3955.4758999999999</v>
      </c>
    </row>
    <row r="40557" spans="1:2" x14ac:dyDescent="0.25">
      <c r="A40557">
        <v>40.555</v>
      </c>
      <c r="B40557">
        <v>3955.6835999999998</v>
      </c>
    </row>
    <row r="40558" spans="1:2" x14ac:dyDescent="0.25">
      <c r="A40558">
        <v>40.555999999999997</v>
      </c>
      <c r="B40558">
        <v>3955.8912999999998</v>
      </c>
    </row>
    <row r="40559" spans="1:2" x14ac:dyDescent="0.25">
      <c r="A40559">
        <v>40.557000000000002</v>
      </c>
      <c r="B40559">
        <v>3956.0990999999999</v>
      </c>
    </row>
    <row r="40560" spans="1:2" x14ac:dyDescent="0.25">
      <c r="A40560">
        <v>40.558</v>
      </c>
      <c r="B40560">
        <v>3956.3067999999998</v>
      </c>
    </row>
    <row r="40561" spans="1:2" x14ac:dyDescent="0.25">
      <c r="A40561">
        <v>40.558999999999997</v>
      </c>
      <c r="B40561">
        <v>3956.5146</v>
      </c>
    </row>
    <row r="40562" spans="1:2" x14ac:dyDescent="0.25">
      <c r="A40562">
        <v>40.56</v>
      </c>
      <c r="B40562">
        <v>3956.7222999999999</v>
      </c>
    </row>
    <row r="40563" spans="1:2" x14ac:dyDescent="0.25">
      <c r="A40563">
        <v>40.561</v>
      </c>
      <c r="B40563">
        <v>3956.9301</v>
      </c>
    </row>
    <row r="40564" spans="1:2" x14ac:dyDescent="0.25">
      <c r="A40564">
        <v>40.561999999999998</v>
      </c>
      <c r="B40564">
        <v>3957.1379000000002</v>
      </c>
    </row>
    <row r="40565" spans="1:2" x14ac:dyDescent="0.25">
      <c r="A40565">
        <v>40.563000000000002</v>
      </c>
      <c r="B40565">
        <v>3957.3456000000001</v>
      </c>
    </row>
    <row r="40566" spans="1:2" x14ac:dyDescent="0.25">
      <c r="A40566">
        <v>40.564</v>
      </c>
      <c r="B40566">
        <v>3957.5533999999998</v>
      </c>
    </row>
    <row r="40567" spans="1:2" x14ac:dyDescent="0.25">
      <c r="A40567">
        <v>40.564999999999998</v>
      </c>
      <c r="B40567">
        <v>3957.7611999999999</v>
      </c>
    </row>
    <row r="40568" spans="1:2" x14ac:dyDescent="0.25">
      <c r="A40568">
        <v>40.566000000000003</v>
      </c>
      <c r="B40568">
        <v>3957.9690000000001</v>
      </c>
    </row>
    <row r="40569" spans="1:2" x14ac:dyDescent="0.25">
      <c r="A40569">
        <v>40.567</v>
      </c>
      <c r="B40569">
        <v>3958.1768000000002</v>
      </c>
    </row>
    <row r="40570" spans="1:2" x14ac:dyDescent="0.25">
      <c r="A40570">
        <v>40.567999999999998</v>
      </c>
      <c r="B40570">
        <v>3958.3845999999999</v>
      </c>
    </row>
    <row r="40571" spans="1:2" x14ac:dyDescent="0.25">
      <c r="A40571">
        <v>40.569000000000003</v>
      </c>
      <c r="B40571">
        <v>3958.5924</v>
      </c>
    </row>
    <row r="40572" spans="1:2" x14ac:dyDescent="0.25">
      <c r="A40572">
        <v>40.57</v>
      </c>
      <c r="B40572">
        <v>3958.8002000000001</v>
      </c>
    </row>
    <row r="40573" spans="1:2" x14ac:dyDescent="0.25">
      <c r="A40573">
        <v>40.570999999999998</v>
      </c>
      <c r="B40573">
        <v>3959.0079999999998</v>
      </c>
    </row>
    <row r="40574" spans="1:2" x14ac:dyDescent="0.25">
      <c r="A40574">
        <v>40.572000000000003</v>
      </c>
      <c r="B40574">
        <v>3959.2159000000001</v>
      </c>
    </row>
    <row r="40575" spans="1:2" x14ac:dyDescent="0.25">
      <c r="A40575">
        <v>40.573</v>
      </c>
      <c r="B40575">
        <v>3959.4236999999998</v>
      </c>
    </row>
    <row r="40576" spans="1:2" x14ac:dyDescent="0.25">
      <c r="A40576">
        <v>40.573999999999998</v>
      </c>
      <c r="B40576">
        <v>3959.6315</v>
      </c>
    </row>
    <row r="40577" spans="1:2" x14ac:dyDescent="0.25">
      <c r="A40577">
        <v>40.575000000000003</v>
      </c>
      <c r="B40577">
        <v>3959.8393999999998</v>
      </c>
    </row>
    <row r="40578" spans="1:2" x14ac:dyDescent="0.25">
      <c r="A40578">
        <v>40.576000000000001</v>
      </c>
      <c r="B40578">
        <v>3960.0472</v>
      </c>
    </row>
    <row r="40579" spans="1:2" x14ac:dyDescent="0.25">
      <c r="A40579">
        <v>40.576999999999998</v>
      </c>
      <c r="B40579">
        <v>3960.2550999999999</v>
      </c>
    </row>
    <row r="40580" spans="1:2" x14ac:dyDescent="0.25">
      <c r="A40580">
        <v>40.578000000000003</v>
      </c>
      <c r="B40580">
        <v>3960.4629</v>
      </c>
    </row>
    <row r="40581" spans="1:2" x14ac:dyDescent="0.25">
      <c r="A40581">
        <v>40.579000000000001</v>
      </c>
      <c r="B40581">
        <v>3960.6707999999999</v>
      </c>
    </row>
    <row r="40582" spans="1:2" x14ac:dyDescent="0.25">
      <c r="A40582">
        <v>40.58</v>
      </c>
      <c r="B40582">
        <v>3960.8787000000002</v>
      </c>
    </row>
    <row r="40583" spans="1:2" x14ac:dyDescent="0.25">
      <c r="A40583">
        <v>40.581000000000003</v>
      </c>
      <c r="B40583">
        <v>3961.0866000000001</v>
      </c>
    </row>
    <row r="40584" spans="1:2" x14ac:dyDescent="0.25">
      <c r="A40584">
        <v>40.582000000000001</v>
      </c>
      <c r="B40584">
        <v>3961.2944000000002</v>
      </c>
    </row>
    <row r="40585" spans="1:2" x14ac:dyDescent="0.25">
      <c r="A40585">
        <v>40.582999999999998</v>
      </c>
      <c r="B40585">
        <v>3961.5023000000001</v>
      </c>
    </row>
    <row r="40586" spans="1:2" x14ac:dyDescent="0.25">
      <c r="A40586">
        <v>40.584000000000003</v>
      </c>
      <c r="B40586">
        <v>3961.7102</v>
      </c>
    </row>
    <row r="40587" spans="1:2" x14ac:dyDescent="0.25">
      <c r="A40587">
        <v>40.585000000000001</v>
      </c>
      <c r="B40587">
        <v>3961.9180999999999</v>
      </c>
    </row>
    <row r="40588" spans="1:2" x14ac:dyDescent="0.25">
      <c r="A40588">
        <v>40.585999999999999</v>
      </c>
      <c r="B40588">
        <v>3962.1260000000002</v>
      </c>
    </row>
    <row r="40589" spans="1:2" x14ac:dyDescent="0.25">
      <c r="A40589">
        <v>40.587000000000003</v>
      </c>
      <c r="B40589">
        <v>3962.3339000000001</v>
      </c>
    </row>
    <row r="40590" spans="1:2" x14ac:dyDescent="0.25">
      <c r="A40590">
        <v>40.588000000000001</v>
      </c>
      <c r="B40590">
        <v>3962.5419000000002</v>
      </c>
    </row>
    <row r="40591" spans="1:2" x14ac:dyDescent="0.25">
      <c r="A40591">
        <v>40.588999999999999</v>
      </c>
      <c r="B40591">
        <v>3962.7498000000001</v>
      </c>
    </row>
    <row r="40592" spans="1:2" x14ac:dyDescent="0.25">
      <c r="A40592">
        <v>40.590000000000003</v>
      </c>
      <c r="B40592">
        <v>3962.9576999999999</v>
      </c>
    </row>
    <row r="40593" spans="1:2" x14ac:dyDescent="0.25">
      <c r="A40593">
        <v>40.591000000000001</v>
      </c>
      <c r="B40593">
        <v>3963.1657</v>
      </c>
    </row>
    <row r="40594" spans="1:2" x14ac:dyDescent="0.25">
      <c r="A40594">
        <v>40.591999999999999</v>
      </c>
      <c r="B40594">
        <v>3963.3735999999999</v>
      </c>
    </row>
    <row r="40595" spans="1:2" x14ac:dyDescent="0.25">
      <c r="A40595">
        <v>40.593000000000004</v>
      </c>
      <c r="B40595">
        <v>3963.5814999999998</v>
      </c>
    </row>
    <row r="40596" spans="1:2" x14ac:dyDescent="0.25">
      <c r="A40596">
        <v>40.594000000000001</v>
      </c>
      <c r="B40596">
        <v>3963.7894999999999</v>
      </c>
    </row>
    <row r="40597" spans="1:2" x14ac:dyDescent="0.25">
      <c r="A40597">
        <v>40.594999999999999</v>
      </c>
      <c r="B40597">
        <v>3963.9974000000002</v>
      </c>
    </row>
    <row r="40598" spans="1:2" x14ac:dyDescent="0.25">
      <c r="A40598">
        <v>40.595999999999997</v>
      </c>
      <c r="B40598">
        <v>3964.2053999999998</v>
      </c>
    </row>
    <row r="40599" spans="1:2" x14ac:dyDescent="0.25">
      <c r="A40599">
        <v>40.597000000000001</v>
      </c>
      <c r="B40599">
        <v>3964.4133999999999</v>
      </c>
    </row>
    <row r="40600" spans="1:2" x14ac:dyDescent="0.25">
      <c r="A40600">
        <v>40.597999999999999</v>
      </c>
      <c r="B40600">
        <v>3964.6214</v>
      </c>
    </row>
    <row r="40601" spans="1:2" x14ac:dyDescent="0.25">
      <c r="A40601">
        <v>40.598999999999997</v>
      </c>
      <c r="B40601">
        <v>3964.8292999999999</v>
      </c>
    </row>
    <row r="40602" spans="1:2" x14ac:dyDescent="0.25">
      <c r="A40602">
        <v>40.6</v>
      </c>
      <c r="B40602">
        <v>3965.0373</v>
      </c>
    </row>
    <row r="40603" spans="1:2" x14ac:dyDescent="0.25">
      <c r="A40603">
        <v>40.600999999999999</v>
      </c>
      <c r="B40603">
        <v>3965.2453</v>
      </c>
    </row>
    <row r="40604" spans="1:2" x14ac:dyDescent="0.25">
      <c r="A40604">
        <v>40.601999999999997</v>
      </c>
      <c r="B40604">
        <v>3965.4533000000001</v>
      </c>
    </row>
    <row r="40605" spans="1:2" x14ac:dyDescent="0.25">
      <c r="A40605">
        <v>40.603000000000002</v>
      </c>
      <c r="B40605">
        <v>3965.6613000000002</v>
      </c>
    </row>
    <row r="40606" spans="1:2" x14ac:dyDescent="0.25">
      <c r="A40606">
        <v>40.603999999999999</v>
      </c>
      <c r="B40606">
        <v>3965.8692999999998</v>
      </c>
    </row>
    <row r="40607" spans="1:2" x14ac:dyDescent="0.25">
      <c r="A40607">
        <v>40.604999999999997</v>
      </c>
      <c r="B40607">
        <v>3966.0772999999999</v>
      </c>
    </row>
    <row r="40608" spans="1:2" x14ac:dyDescent="0.25">
      <c r="A40608">
        <v>40.606000000000002</v>
      </c>
      <c r="B40608">
        <v>3966.2854000000002</v>
      </c>
    </row>
    <row r="40609" spans="1:2" x14ac:dyDescent="0.25">
      <c r="A40609">
        <v>40.606999999999999</v>
      </c>
      <c r="B40609">
        <v>3966.4933999999998</v>
      </c>
    </row>
    <row r="40610" spans="1:2" x14ac:dyDescent="0.25">
      <c r="A40610">
        <v>40.607999999999997</v>
      </c>
      <c r="B40610">
        <v>3966.7013999999999</v>
      </c>
    </row>
    <row r="40611" spans="1:2" x14ac:dyDescent="0.25">
      <c r="A40611">
        <v>40.609000000000002</v>
      </c>
      <c r="B40611">
        <v>3966.9095000000002</v>
      </c>
    </row>
    <row r="40612" spans="1:2" x14ac:dyDescent="0.25">
      <c r="A40612">
        <v>40.61</v>
      </c>
      <c r="B40612">
        <v>3967.1174999999998</v>
      </c>
    </row>
    <row r="40613" spans="1:2" x14ac:dyDescent="0.25">
      <c r="A40613">
        <v>40.610999999999997</v>
      </c>
      <c r="B40613">
        <v>3967.3254999999999</v>
      </c>
    </row>
    <row r="40614" spans="1:2" x14ac:dyDescent="0.25">
      <c r="A40614">
        <v>40.612000000000002</v>
      </c>
      <c r="B40614">
        <v>3967.5336000000002</v>
      </c>
    </row>
    <row r="40615" spans="1:2" x14ac:dyDescent="0.25">
      <c r="A40615">
        <v>40.613</v>
      </c>
      <c r="B40615">
        <v>3967.7417</v>
      </c>
    </row>
    <row r="40616" spans="1:2" x14ac:dyDescent="0.25">
      <c r="A40616">
        <v>40.613999999999997</v>
      </c>
      <c r="B40616">
        <v>3967.9497000000001</v>
      </c>
    </row>
    <row r="40617" spans="1:2" x14ac:dyDescent="0.25">
      <c r="A40617">
        <v>40.615000000000002</v>
      </c>
      <c r="B40617">
        <v>3968.1578</v>
      </c>
    </row>
    <row r="40618" spans="1:2" x14ac:dyDescent="0.25">
      <c r="A40618">
        <v>40.616</v>
      </c>
      <c r="B40618">
        <v>3968.3658999999998</v>
      </c>
    </row>
    <row r="40619" spans="1:2" x14ac:dyDescent="0.25">
      <c r="A40619">
        <v>40.616999999999997</v>
      </c>
      <c r="B40619">
        <v>3968.5740000000001</v>
      </c>
    </row>
    <row r="40620" spans="1:2" x14ac:dyDescent="0.25">
      <c r="A40620">
        <v>40.618000000000002</v>
      </c>
      <c r="B40620">
        <v>3968.7820000000002</v>
      </c>
    </row>
    <row r="40621" spans="1:2" x14ac:dyDescent="0.25">
      <c r="A40621">
        <v>40.619</v>
      </c>
      <c r="B40621">
        <v>3968.9901</v>
      </c>
    </row>
    <row r="40622" spans="1:2" x14ac:dyDescent="0.25">
      <c r="A40622">
        <v>40.619999999999997</v>
      </c>
      <c r="B40622">
        <v>3969.1981999999998</v>
      </c>
    </row>
    <row r="40623" spans="1:2" x14ac:dyDescent="0.25">
      <c r="A40623">
        <v>40.621000000000002</v>
      </c>
      <c r="B40623">
        <v>3969.4063999999998</v>
      </c>
    </row>
    <row r="40624" spans="1:2" x14ac:dyDescent="0.25">
      <c r="A40624">
        <v>40.622</v>
      </c>
      <c r="B40624">
        <v>3969.6145000000001</v>
      </c>
    </row>
    <row r="40625" spans="1:2" x14ac:dyDescent="0.25">
      <c r="A40625">
        <v>40.622999999999998</v>
      </c>
      <c r="B40625">
        <v>3969.8226</v>
      </c>
    </row>
    <row r="40626" spans="1:2" x14ac:dyDescent="0.25">
      <c r="A40626">
        <v>40.624000000000002</v>
      </c>
      <c r="B40626">
        <v>3970.0306999999998</v>
      </c>
    </row>
    <row r="40627" spans="1:2" x14ac:dyDescent="0.25">
      <c r="A40627">
        <v>40.625</v>
      </c>
      <c r="B40627">
        <v>3970.2388000000001</v>
      </c>
    </row>
    <row r="40628" spans="1:2" x14ac:dyDescent="0.25">
      <c r="A40628">
        <v>40.625999999999998</v>
      </c>
      <c r="B40628">
        <v>3970.4470000000001</v>
      </c>
    </row>
    <row r="40629" spans="1:2" x14ac:dyDescent="0.25">
      <c r="A40629">
        <v>40.627000000000002</v>
      </c>
      <c r="B40629">
        <v>3970.6550999999999</v>
      </c>
    </row>
    <row r="40630" spans="1:2" x14ac:dyDescent="0.25">
      <c r="A40630">
        <v>40.628</v>
      </c>
      <c r="B40630">
        <v>3970.8633</v>
      </c>
    </row>
    <row r="40631" spans="1:2" x14ac:dyDescent="0.25">
      <c r="A40631">
        <v>40.628999999999998</v>
      </c>
      <c r="B40631">
        <v>3971.0713999999998</v>
      </c>
    </row>
    <row r="40632" spans="1:2" x14ac:dyDescent="0.25">
      <c r="A40632">
        <v>40.630000000000003</v>
      </c>
      <c r="B40632">
        <v>3971.2795999999998</v>
      </c>
    </row>
    <row r="40633" spans="1:2" x14ac:dyDescent="0.25">
      <c r="A40633">
        <v>40.631</v>
      </c>
      <c r="B40633">
        <v>3971.4877000000001</v>
      </c>
    </row>
    <row r="40634" spans="1:2" x14ac:dyDescent="0.25">
      <c r="A40634">
        <v>40.631999999999998</v>
      </c>
      <c r="B40634">
        <v>3971.6959000000002</v>
      </c>
    </row>
    <row r="40635" spans="1:2" x14ac:dyDescent="0.25">
      <c r="A40635">
        <v>40.633000000000003</v>
      </c>
      <c r="B40635">
        <v>3971.9041000000002</v>
      </c>
    </row>
    <row r="40636" spans="1:2" x14ac:dyDescent="0.25">
      <c r="A40636">
        <v>40.634</v>
      </c>
      <c r="B40636">
        <v>3972.1122</v>
      </c>
    </row>
    <row r="40637" spans="1:2" x14ac:dyDescent="0.25">
      <c r="A40637">
        <v>40.634999999999998</v>
      </c>
      <c r="B40637">
        <v>3972.3204000000001</v>
      </c>
    </row>
    <row r="40638" spans="1:2" x14ac:dyDescent="0.25">
      <c r="A40638">
        <v>40.636000000000003</v>
      </c>
      <c r="B40638">
        <v>3972.5286000000001</v>
      </c>
    </row>
    <row r="40639" spans="1:2" x14ac:dyDescent="0.25">
      <c r="A40639">
        <v>40.637</v>
      </c>
      <c r="B40639">
        <v>3972.7368000000001</v>
      </c>
    </row>
    <row r="40640" spans="1:2" x14ac:dyDescent="0.25">
      <c r="A40640">
        <v>40.637999999999998</v>
      </c>
      <c r="B40640">
        <v>3972.9450000000002</v>
      </c>
    </row>
    <row r="40641" spans="1:2" x14ac:dyDescent="0.25">
      <c r="A40641">
        <v>40.639000000000003</v>
      </c>
      <c r="B40641">
        <v>3973.1532000000002</v>
      </c>
    </row>
    <row r="40642" spans="1:2" x14ac:dyDescent="0.25">
      <c r="A40642">
        <v>40.64</v>
      </c>
      <c r="B40642">
        <v>3973.3613999999998</v>
      </c>
    </row>
    <row r="40643" spans="1:2" x14ac:dyDescent="0.25">
      <c r="A40643">
        <v>40.640999999999998</v>
      </c>
      <c r="B40643">
        <v>3973.5697</v>
      </c>
    </row>
    <row r="40644" spans="1:2" x14ac:dyDescent="0.25">
      <c r="A40644">
        <v>40.642000000000003</v>
      </c>
      <c r="B40644">
        <v>3973.7779</v>
      </c>
    </row>
    <row r="40645" spans="1:2" x14ac:dyDescent="0.25">
      <c r="A40645">
        <v>40.643000000000001</v>
      </c>
      <c r="B40645">
        <v>3973.9861000000001</v>
      </c>
    </row>
    <row r="40646" spans="1:2" x14ac:dyDescent="0.25">
      <c r="A40646">
        <v>40.643999999999998</v>
      </c>
      <c r="B40646">
        <v>3974.1943999999999</v>
      </c>
    </row>
    <row r="40647" spans="1:2" x14ac:dyDescent="0.25">
      <c r="A40647">
        <v>40.645000000000003</v>
      </c>
      <c r="B40647">
        <v>3974.4025999999999</v>
      </c>
    </row>
    <row r="40648" spans="1:2" x14ac:dyDescent="0.25">
      <c r="A40648">
        <v>40.646000000000001</v>
      </c>
      <c r="B40648">
        <v>3974.6109000000001</v>
      </c>
    </row>
    <row r="40649" spans="1:2" x14ac:dyDescent="0.25">
      <c r="A40649">
        <v>40.646999999999998</v>
      </c>
      <c r="B40649">
        <v>3974.8191000000002</v>
      </c>
    </row>
    <row r="40650" spans="1:2" x14ac:dyDescent="0.25">
      <c r="A40650">
        <v>40.648000000000003</v>
      </c>
      <c r="B40650">
        <v>3975.0273999999999</v>
      </c>
    </row>
    <row r="40651" spans="1:2" x14ac:dyDescent="0.25">
      <c r="A40651">
        <v>40.649000000000001</v>
      </c>
      <c r="B40651">
        <v>3975.2356</v>
      </c>
    </row>
    <row r="40652" spans="1:2" x14ac:dyDescent="0.25">
      <c r="A40652">
        <v>40.65</v>
      </c>
      <c r="B40652">
        <v>3975.4439000000002</v>
      </c>
    </row>
    <row r="40653" spans="1:2" x14ac:dyDescent="0.25">
      <c r="A40653">
        <v>40.651000000000003</v>
      </c>
      <c r="B40653">
        <v>3975.6522</v>
      </c>
    </row>
    <row r="40654" spans="1:2" x14ac:dyDescent="0.25">
      <c r="A40654">
        <v>40.652000000000001</v>
      </c>
      <c r="B40654">
        <v>3975.8604999999998</v>
      </c>
    </row>
    <row r="40655" spans="1:2" x14ac:dyDescent="0.25">
      <c r="A40655">
        <v>40.652999999999999</v>
      </c>
      <c r="B40655">
        <v>3976.0688</v>
      </c>
    </row>
    <row r="40656" spans="1:2" x14ac:dyDescent="0.25">
      <c r="A40656">
        <v>40.654000000000003</v>
      </c>
      <c r="B40656">
        <v>3976.277</v>
      </c>
    </row>
    <row r="40657" spans="1:2" x14ac:dyDescent="0.25">
      <c r="A40657">
        <v>40.655000000000001</v>
      </c>
      <c r="B40657">
        <v>3976.4852999999998</v>
      </c>
    </row>
    <row r="40658" spans="1:2" x14ac:dyDescent="0.25">
      <c r="A40658">
        <v>40.655999999999999</v>
      </c>
      <c r="B40658">
        <v>3976.6936999999998</v>
      </c>
    </row>
    <row r="40659" spans="1:2" x14ac:dyDescent="0.25">
      <c r="A40659">
        <v>40.656999999999996</v>
      </c>
      <c r="B40659">
        <v>3976.902</v>
      </c>
    </row>
    <row r="40660" spans="1:2" x14ac:dyDescent="0.25">
      <c r="A40660">
        <v>40.658000000000001</v>
      </c>
      <c r="B40660">
        <v>3977.1102999999998</v>
      </c>
    </row>
    <row r="40661" spans="1:2" x14ac:dyDescent="0.25">
      <c r="A40661">
        <v>40.658999999999999</v>
      </c>
      <c r="B40661">
        <v>3977.3186000000001</v>
      </c>
    </row>
    <row r="40662" spans="1:2" x14ac:dyDescent="0.25">
      <c r="A40662">
        <v>40.659999999999997</v>
      </c>
      <c r="B40662">
        <v>3977.5268999999998</v>
      </c>
    </row>
    <row r="40663" spans="1:2" x14ac:dyDescent="0.25">
      <c r="A40663">
        <v>40.661000000000001</v>
      </c>
      <c r="B40663">
        <v>3977.7352999999998</v>
      </c>
    </row>
    <row r="40664" spans="1:2" x14ac:dyDescent="0.25">
      <c r="A40664">
        <v>40.661999999999999</v>
      </c>
      <c r="B40664">
        <v>3977.9436000000001</v>
      </c>
    </row>
    <row r="40665" spans="1:2" x14ac:dyDescent="0.25">
      <c r="A40665">
        <v>40.662999999999997</v>
      </c>
      <c r="B40665">
        <v>3978.152</v>
      </c>
    </row>
    <row r="40666" spans="1:2" x14ac:dyDescent="0.25">
      <c r="A40666">
        <v>40.664000000000001</v>
      </c>
      <c r="B40666">
        <v>3978.3602999999998</v>
      </c>
    </row>
    <row r="40667" spans="1:2" x14ac:dyDescent="0.25">
      <c r="A40667">
        <v>40.664999999999999</v>
      </c>
      <c r="B40667">
        <v>3978.5686999999998</v>
      </c>
    </row>
    <row r="40668" spans="1:2" x14ac:dyDescent="0.25">
      <c r="A40668">
        <v>40.665999999999997</v>
      </c>
      <c r="B40668">
        <v>3978.777</v>
      </c>
    </row>
    <row r="40669" spans="1:2" x14ac:dyDescent="0.25">
      <c r="A40669">
        <v>40.667000000000002</v>
      </c>
      <c r="B40669">
        <v>3978.9854</v>
      </c>
    </row>
    <row r="40670" spans="1:2" x14ac:dyDescent="0.25">
      <c r="A40670">
        <v>40.667999999999999</v>
      </c>
      <c r="B40670">
        <v>3979.1938</v>
      </c>
    </row>
    <row r="40671" spans="1:2" x14ac:dyDescent="0.25">
      <c r="A40671">
        <v>40.668999999999997</v>
      </c>
      <c r="B40671">
        <v>3979.4020999999998</v>
      </c>
    </row>
    <row r="40672" spans="1:2" x14ac:dyDescent="0.25">
      <c r="A40672">
        <v>40.67</v>
      </c>
      <c r="B40672">
        <v>3979.6104999999998</v>
      </c>
    </row>
    <row r="40673" spans="1:2" x14ac:dyDescent="0.25">
      <c r="A40673">
        <v>40.670999999999999</v>
      </c>
      <c r="B40673">
        <v>3979.8189000000002</v>
      </c>
    </row>
    <row r="40674" spans="1:2" x14ac:dyDescent="0.25">
      <c r="A40674">
        <v>40.671999999999997</v>
      </c>
      <c r="B40674">
        <v>3980.0273000000002</v>
      </c>
    </row>
    <row r="40675" spans="1:2" x14ac:dyDescent="0.25">
      <c r="A40675">
        <v>40.673000000000002</v>
      </c>
      <c r="B40675">
        <v>3980.2357000000002</v>
      </c>
    </row>
    <row r="40676" spans="1:2" x14ac:dyDescent="0.25">
      <c r="A40676">
        <v>40.673999999999999</v>
      </c>
      <c r="B40676">
        <v>3980.4441000000002</v>
      </c>
    </row>
    <row r="40677" spans="1:2" x14ac:dyDescent="0.25">
      <c r="A40677">
        <v>40.674999999999997</v>
      </c>
      <c r="B40677">
        <v>3980.6525000000001</v>
      </c>
    </row>
    <row r="40678" spans="1:2" x14ac:dyDescent="0.25">
      <c r="A40678">
        <v>40.676000000000002</v>
      </c>
      <c r="B40678">
        <v>3980.8609999999999</v>
      </c>
    </row>
    <row r="40679" spans="1:2" x14ac:dyDescent="0.25">
      <c r="A40679">
        <v>40.677</v>
      </c>
      <c r="B40679">
        <v>3981.0693999999999</v>
      </c>
    </row>
    <row r="40680" spans="1:2" x14ac:dyDescent="0.25">
      <c r="A40680">
        <v>40.677999999999997</v>
      </c>
      <c r="B40680">
        <v>3981.2777999999998</v>
      </c>
    </row>
    <row r="40681" spans="1:2" x14ac:dyDescent="0.25">
      <c r="A40681">
        <v>40.679000000000002</v>
      </c>
      <c r="B40681">
        <v>3981.4863</v>
      </c>
    </row>
    <row r="40682" spans="1:2" x14ac:dyDescent="0.25">
      <c r="A40682">
        <v>40.68</v>
      </c>
      <c r="B40682">
        <v>3981.6947</v>
      </c>
    </row>
    <row r="40683" spans="1:2" x14ac:dyDescent="0.25">
      <c r="A40683">
        <v>40.680999999999997</v>
      </c>
      <c r="B40683">
        <v>3981.9031</v>
      </c>
    </row>
    <row r="40684" spans="1:2" x14ac:dyDescent="0.25">
      <c r="A40684">
        <v>40.682000000000002</v>
      </c>
      <c r="B40684">
        <v>3982.1116000000002</v>
      </c>
    </row>
    <row r="40685" spans="1:2" x14ac:dyDescent="0.25">
      <c r="A40685">
        <v>40.683</v>
      </c>
      <c r="B40685">
        <v>3982.3200999999999</v>
      </c>
    </row>
    <row r="40686" spans="1:2" x14ac:dyDescent="0.25">
      <c r="A40686">
        <v>40.683999999999997</v>
      </c>
      <c r="B40686">
        <v>3982.5284999999999</v>
      </c>
    </row>
    <row r="40687" spans="1:2" x14ac:dyDescent="0.25">
      <c r="A40687">
        <v>40.685000000000002</v>
      </c>
      <c r="B40687">
        <v>3982.7370000000001</v>
      </c>
    </row>
    <row r="40688" spans="1:2" x14ac:dyDescent="0.25">
      <c r="A40688">
        <v>40.686</v>
      </c>
      <c r="B40688">
        <v>3982.9454999999998</v>
      </c>
    </row>
    <row r="40689" spans="1:2" x14ac:dyDescent="0.25">
      <c r="A40689">
        <v>40.686999999999998</v>
      </c>
      <c r="B40689">
        <v>3983.154</v>
      </c>
    </row>
    <row r="40690" spans="1:2" x14ac:dyDescent="0.25">
      <c r="A40690">
        <v>40.688000000000002</v>
      </c>
      <c r="B40690">
        <v>3983.3624</v>
      </c>
    </row>
    <row r="40691" spans="1:2" x14ac:dyDescent="0.25">
      <c r="A40691">
        <v>40.689</v>
      </c>
      <c r="B40691">
        <v>3983.5709000000002</v>
      </c>
    </row>
    <row r="40692" spans="1:2" x14ac:dyDescent="0.25">
      <c r="A40692">
        <v>40.69</v>
      </c>
      <c r="B40692">
        <v>3983.7793999999999</v>
      </c>
    </row>
    <row r="40693" spans="1:2" x14ac:dyDescent="0.25">
      <c r="A40693">
        <v>40.691000000000003</v>
      </c>
      <c r="B40693">
        <v>3983.9879000000001</v>
      </c>
    </row>
    <row r="40694" spans="1:2" x14ac:dyDescent="0.25">
      <c r="A40694">
        <v>40.692</v>
      </c>
      <c r="B40694">
        <v>3984.1965</v>
      </c>
    </row>
    <row r="40695" spans="1:2" x14ac:dyDescent="0.25">
      <c r="A40695">
        <v>40.692999999999998</v>
      </c>
      <c r="B40695">
        <v>3984.4050000000002</v>
      </c>
    </row>
    <row r="40696" spans="1:2" x14ac:dyDescent="0.25">
      <c r="A40696">
        <v>40.694000000000003</v>
      </c>
      <c r="B40696">
        <v>3984.6134999999999</v>
      </c>
    </row>
    <row r="40697" spans="1:2" x14ac:dyDescent="0.25">
      <c r="A40697">
        <v>40.695</v>
      </c>
      <c r="B40697">
        <v>3984.8220000000001</v>
      </c>
    </row>
    <row r="40698" spans="1:2" x14ac:dyDescent="0.25">
      <c r="A40698">
        <v>40.695999999999998</v>
      </c>
      <c r="B40698">
        <v>3985.0306</v>
      </c>
    </row>
    <row r="40699" spans="1:2" x14ac:dyDescent="0.25">
      <c r="A40699">
        <v>40.697000000000003</v>
      </c>
      <c r="B40699">
        <v>3985.2390999999998</v>
      </c>
    </row>
    <row r="40700" spans="1:2" x14ac:dyDescent="0.25">
      <c r="A40700">
        <v>40.698</v>
      </c>
      <c r="B40700">
        <v>3985.4476</v>
      </c>
    </row>
    <row r="40701" spans="1:2" x14ac:dyDescent="0.25">
      <c r="A40701">
        <v>40.698999999999998</v>
      </c>
      <c r="B40701">
        <v>3985.6561999999999</v>
      </c>
    </row>
    <row r="40702" spans="1:2" x14ac:dyDescent="0.25">
      <c r="A40702">
        <v>40.700000000000003</v>
      </c>
      <c r="B40702">
        <v>3985.8647000000001</v>
      </c>
    </row>
    <row r="40703" spans="1:2" x14ac:dyDescent="0.25">
      <c r="A40703">
        <v>40.701000000000001</v>
      </c>
      <c r="B40703">
        <v>3986.0733</v>
      </c>
    </row>
    <row r="40704" spans="1:2" x14ac:dyDescent="0.25">
      <c r="A40704">
        <v>40.701999999999998</v>
      </c>
      <c r="B40704">
        <v>3986.2819</v>
      </c>
    </row>
    <row r="40705" spans="1:2" x14ac:dyDescent="0.25">
      <c r="A40705">
        <v>40.703000000000003</v>
      </c>
      <c r="B40705">
        <v>3986.4904000000001</v>
      </c>
    </row>
    <row r="40706" spans="1:2" x14ac:dyDescent="0.25">
      <c r="A40706">
        <v>40.704000000000001</v>
      </c>
      <c r="B40706">
        <v>3986.6990000000001</v>
      </c>
    </row>
    <row r="40707" spans="1:2" x14ac:dyDescent="0.25">
      <c r="A40707">
        <v>40.704999999999998</v>
      </c>
      <c r="B40707">
        <v>3986.9076</v>
      </c>
    </row>
    <row r="40708" spans="1:2" x14ac:dyDescent="0.25">
      <c r="A40708">
        <v>40.706000000000003</v>
      </c>
      <c r="B40708">
        <v>3987.1161999999999</v>
      </c>
    </row>
    <row r="40709" spans="1:2" x14ac:dyDescent="0.25">
      <c r="A40709">
        <v>40.707000000000001</v>
      </c>
      <c r="B40709">
        <v>3987.3247999999999</v>
      </c>
    </row>
    <row r="40710" spans="1:2" x14ac:dyDescent="0.25">
      <c r="A40710">
        <v>40.707999999999998</v>
      </c>
      <c r="B40710">
        <v>3987.5333999999998</v>
      </c>
    </row>
    <row r="40711" spans="1:2" x14ac:dyDescent="0.25">
      <c r="A40711">
        <v>40.709000000000003</v>
      </c>
      <c r="B40711">
        <v>3987.7420000000002</v>
      </c>
    </row>
    <row r="40712" spans="1:2" x14ac:dyDescent="0.25">
      <c r="A40712">
        <v>40.71</v>
      </c>
      <c r="B40712">
        <v>3987.9506000000001</v>
      </c>
    </row>
    <row r="40713" spans="1:2" x14ac:dyDescent="0.25">
      <c r="A40713">
        <v>40.710999999999999</v>
      </c>
      <c r="B40713">
        <v>3988.1592000000001</v>
      </c>
    </row>
    <row r="40714" spans="1:2" x14ac:dyDescent="0.25">
      <c r="A40714">
        <v>40.712000000000003</v>
      </c>
      <c r="B40714">
        <v>3988.3679000000002</v>
      </c>
    </row>
    <row r="40715" spans="1:2" x14ac:dyDescent="0.25">
      <c r="A40715">
        <v>40.713000000000001</v>
      </c>
      <c r="B40715">
        <v>3988.5765000000001</v>
      </c>
    </row>
    <row r="40716" spans="1:2" x14ac:dyDescent="0.25">
      <c r="A40716">
        <v>40.713999999999999</v>
      </c>
      <c r="B40716">
        <v>3988.7851000000001</v>
      </c>
    </row>
    <row r="40717" spans="1:2" x14ac:dyDescent="0.25">
      <c r="A40717">
        <v>40.715000000000003</v>
      </c>
      <c r="B40717">
        <v>3988.9938000000002</v>
      </c>
    </row>
    <row r="40718" spans="1:2" x14ac:dyDescent="0.25">
      <c r="A40718">
        <v>40.716000000000001</v>
      </c>
      <c r="B40718">
        <v>3989.2024000000001</v>
      </c>
    </row>
    <row r="40719" spans="1:2" x14ac:dyDescent="0.25">
      <c r="A40719">
        <v>40.716999999999999</v>
      </c>
      <c r="B40719">
        <v>3989.4110999999998</v>
      </c>
    </row>
    <row r="40720" spans="1:2" x14ac:dyDescent="0.25">
      <c r="A40720">
        <v>40.718000000000004</v>
      </c>
      <c r="B40720">
        <v>3989.6197000000002</v>
      </c>
    </row>
    <row r="40721" spans="1:2" x14ac:dyDescent="0.25">
      <c r="A40721">
        <v>40.719000000000001</v>
      </c>
      <c r="B40721">
        <v>3989.8283999999999</v>
      </c>
    </row>
    <row r="40722" spans="1:2" x14ac:dyDescent="0.25">
      <c r="A40722">
        <v>40.72</v>
      </c>
      <c r="B40722">
        <v>3990.0371</v>
      </c>
    </row>
    <row r="40723" spans="1:2" x14ac:dyDescent="0.25">
      <c r="A40723">
        <v>40.720999999999997</v>
      </c>
      <c r="B40723">
        <v>3990.2456999999999</v>
      </c>
    </row>
    <row r="40724" spans="1:2" x14ac:dyDescent="0.25">
      <c r="A40724">
        <v>40.722000000000001</v>
      </c>
      <c r="B40724">
        <v>3990.4544000000001</v>
      </c>
    </row>
    <row r="40725" spans="1:2" x14ac:dyDescent="0.25">
      <c r="A40725">
        <v>40.722999999999999</v>
      </c>
      <c r="B40725">
        <v>3990.6631000000002</v>
      </c>
    </row>
    <row r="40726" spans="1:2" x14ac:dyDescent="0.25">
      <c r="A40726">
        <v>40.723999999999997</v>
      </c>
      <c r="B40726">
        <v>3990.8717999999999</v>
      </c>
    </row>
    <row r="40727" spans="1:2" x14ac:dyDescent="0.25">
      <c r="A40727">
        <v>40.725000000000001</v>
      </c>
      <c r="B40727">
        <v>3991.0805</v>
      </c>
    </row>
    <row r="40728" spans="1:2" x14ac:dyDescent="0.25">
      <c r="A40728">
        <v>40.725999999999999</v>
      </c>
      <c r="B40728">
        <v>3991.2892000000002</v>
      </c>
    </row>
    <row r="40729" spans="1:2" x14ac:dyDescent="0.25">
      <c r="A40729">
        <v>40.726999999999997</v>
      </c>
      <c r="B40729">
        <v>3991.4978999999998</v>
      </c>
    </row>
    <row r="40730" spans="1:2" x14ac:dyDescent="0.25">
      <c r="A40730">
        <v>40.728000000000002</v>
      </c>
      <c r="B40730">
        <v>3991.7066</v>
      </c>
    </row>
    <row r="40731" spans="1:2" x14ac:dyDescent="0.25">
      <c r="A40731">
        <v>40.728999999999999</v>
      </c>
      <c r="B40731">
        <v>3991.9153999999999</v>
      </c>
    </row>
    <row r="40732" spans="1:2" x14ac:dyDescent="0.25">
      <c r="A40732">
        <v>40.729999999999997</v>
      </c>
      <c r="B40732">
        <v>3992.1241</v>
      </c>
    </row>
    <row r="40733" spans="1:2" x14ac:dyDescent="0.25">
      <c r="A40733">
        <v>40.731000000000002</v>
      </c>
      <c r="B40733">
        <v>3992.3328000000001</v>
      </c>
    </row>
    <row r="40734" spans="1:2" x14ac:dyDescent="0.25">
      <c r="A40734">
        <v>40.731999999999999</v>
      </c>
      <c r="B40734">
        <v>3992.5416</v>
      </c>
    </row>
    <row r="40735" spans="1:2" x14ac:dyDescent="0.25">
      <c r="A40735">
        <v>40.732999999999997</v>
      </c>
      <c r="B40735">
        <v>3992.7503000000002</v>
      </c>
    </row>
    <row r="40736" spans="1:2" x14ac:dyDescent="0.25">
      <c r="A40736">
        <v>40.734000000000002</v>
      </c>
      <c r="B40736">
        <v>3992.9591</v>
      </c>
    </row>
    <row r="40737" spans="1:2" x14ac:dyDescent="0.25">
      <c r="A40737">
        <v>40.734999999999999</v>
      </c>
      <c r="B40737">
        <v>3993.1678000000002</v>
      </c>
    </row>
    <row r="40738" spans="1:2" x14ac:dyDescent="0.25">
      <c r="A40738">
        <v>40.735999999999997</v>
      </c>
      <c r="B40738">
        <v>3993.3766000000001</v>
      </c>
    </row>
    <row r="40739" spans="1:2" x14ac:dyDescent="0.25">
      <c r="A40739">
        <v>40.737000000000002</v>
      </c>
      <c r="B40739">
        <v>3993.5853000000002</v>
      </c>
    </row>
    <row r="40740" spans="1:2" x14ac:dyDescent="0.25">
      <c r="A40740">
        <v>40.738</v>
      </c>
      <c r="B40740">
        <v>3993.7941000000001</v>
      </c>
    </row>
    <row r="40741" spans="1:2" x14ac:dyDescent="0.25">
      <c r="A40741">
        <v>40.738999999999997</v>
      </c>
      <c r="B40741">
        <v>3994.0029</v>
      </c>
    </row>
    <row r="40742" spans="1:2" x14ac:dyDescent="0.25">
      <c r="A40742">
        <v>40.74</v>
      </c>
      <c r="B40742">
        <v>3994.2116999999998</v>
      </c>
    </row>
    <row r="40743" spans="1:2" x14ac:dyDescent="0.25">
      <c r="A40743">
        <v>40.741</v>
      </c>
      <c r="B40743">
        <v>3994.4205000000002</v>
      </c>
    </row>
    <row r="40744" spans="1:2" x14ac:dyDescent="0.25">
      <c r="A40744">
        <v>40.741999999999997</v>
      </c>
      <c r="B40744">
        <v>3994.6293000000001</v>
      </c>
    </row>
    <row r="40745" spans="1:2" x14ac:dyDescent="0.25">
      <c r="A40745">
        <v>40.743000000000002</v>
      </c>
      <c r="B40745">
        <v>3994.8380999999999</v>
      </c>
    </row>
    <row r="40746" spans="1:2" x14ac:dyDescent="0.25">
      <c r="A40746">
        <v>40.744</v>
      </c>
      <c r="B40746">
        <v>3995.0468999999998</v>
      </c>
    </row>
    <row r="40747" spans="1:2" x14ac:dyDescent="0.25">
      <c r="A40747">
        <v>40.744999999999997</v>
      </c>
      <c r="B40747">
        <v>3995.2557000000002</v>
      </c>
    </row>
    <row r="40748" spans="1:2" x14ac:dyDescent="0.25">
      <c r="A40748">
        <v>40.746000000000002</v>
      </c>
      <c r="B40748">
        <v>3995.4645</v>
      </c>
    </row>
    <row r="40749" spans="1:2" x14ac:dyDescent="0.25">
      <c r="A40749">
        <v>40.747</v>
      </c>
      <c r="B40749">
        <v>3995.6732999999999</v>
      </c>
    </row>
    <row r="40750" spans="1:2" x14ac:dyDescent="0.25">
      <c r="A40750">
        <v>40.747999999999998</v>
      </c>
      <c r="B40750">
        <v>3995.8822</v>
      </c>
    </row>
    <row r="40751" spans="1:2" x14ac:dyDescent="0.25">
      <c r="A40751">
        <v>40.749000000000002</v>
      </c>
      <c r="B40751">
        <v>3996.0909999999999</v>
      </c>
    </row>
    <row r="40752" spans="1:2" x14ac:dyDescent="0.25">
      <c r="A40752">
        <v>40.75</v>
      </c>
      <c r="B40752">
        <v>3996.2997999999998</v>
      </c>
    </row>
    <row r="40753" spans="1:2" x14ac:dyDescent="0.25">
      <c r="A40753">
        <v>40.750999999999998</v>
      </c>
      <c r="B40753">
        <v>3996.5086999999999</v>
      </c>
    </row>
    <row r="40754" spans="1:2" x14ac:dyDescent="0.25">
      <c r="A40754">
        <v>40.752000000000002</v>
      </c>
      <c r="B40754">
        <v>3996.7175000000002</v>
      </c>
    </row>
    <row r="40755" spans="1:2" x14ac:dyDescent="0.25">
      <c r="A40755">
        <v>40.753</v>
      </c>
      <c r="B40755">
        <v>3996.9263999999998</v>
      </c>
    </row>
    <row r="40756" spans="1:2" x14ac:dyDescent="0.25">
      <c r="A40756">
        <v>40.753999999999998</v>
      </c>
      <c r="B40756">
        <v>3997.1352000000002</v>
      </c>
    </row>
    <row r="40757" spans="1:2" x14ac:dyDescent="0.25">
      <c r="A40757">
        <v>40.755000000000003</v>
      </c>
      <c r="B40757">
        <v>3997.3440999999998</v>
      </c>
    </row>
    <row r="40758" spans="1:2" x14ac:dyDescent="0.25">
      <c r="A40758">
        <v>40.756</v>
      </c>
      <c r="B40758">
        <v>3997.5529999999999</v>
      </c>
    </row>
    <row r="40759" spans="1:2" x14ac:dyDescent="0.25">
      <c r="A40759">
        <v>40.756999999999998</v>
      </c>
      <c r="B40759">
        <v>3997.7619</v>
      </c>
    </row>
    <row r="40760" spans="1:2" x14ac:dyDescent="0.25">
      <c r="A40760">
        <v>40.758000000000003</v>
      </c>
      <c r="B40760">
        <v>3997.9708000000001</v>
      </c>
    </row>
    <row r="40761" spans="1:2" x14ac:dyDescent="0.25">
      <c r="A40761">
        <v>40.759</v>
      </c>
      <c r="B40761">
        <v>3998.1797000000001</v>
      </c>
    </row>
    <row r="40762" spans="1:2" x14ac:dyDescent="0.25">
      <c r="A40762">
        <v>40.76</v>
      </c>
      <c r="B40762">
        <v>3998.3886000000002</v>
      </c>
    </row>
    <row r="40763" spans="1:2" x14ac:dyDescent="0.25">
      <c r="A40763">
        <v>40.761000000000003</v>
      </c>
      <c r="B40763">
        <v>3998.5974999999999</v>
      </c>
    </row>
    <row r="40764" spans="1:2" x14ac:dyDescent="0.25">
      <c r="A40764">
        <v>40.762</v>
      </c>
      <c r="B40764">
        <v>3998.8063999999999</v>
      </c>
    </row>
    <row r="40765" spans="1:2" x14ac:dyDescent="0.25">
      <c r="A40765">
        <v>40.762999999999998</v>
      </c>
      <c r="B40765">
        <v>3999.0153</v>
      </c>
    </row>
    <row r="40766" spans="1:2" x14ac:dyDescent="0.25">
      <c r="A40766">
        <v>40.764000000000003</v>
      </c>
      <c r="B40766">
        <v>3999.2242000000001</v>
      </c>
    </row>
    <row r="40767" spans="1:2" x14ac:dyDescent="0.25">
      <c r="A40767">
        <v>40.765000000000001</v>
      </c>
      <c r="B40767">
        <v>3999.4331000000002</v>
      </c>
    </row>
    <row r="40768" spans="1:2" x14ac:dyDescent="0.25">
      <c r="A40768">
        <v>40.765999999999998</v>
      </c>
      <c r="B40768">
        <v>3999.6421</v>
      </c>
    </row>
    <row r="40769" spans="1:2" x14ac:dyDescent="0.25">
      <c r="A40769">
        <v>40.767000000000003</v>
      </c>
      <c r="B40769">
        <v>3999.8510000000001</v>
      </c>
    </row>
    <row r="40770" spans="1:2" x14ac:dyDescent="0.25">
      <c r="A40770">
        <v>40.768000000000001</v>
      </c>
      <c r="B40770">
        <v>4000.0599000000002</v>
      </c>
    </row>
    <row r="40771" spans="1:2" x14ac:dyDescent="0.25">
      <c r="A40771">
        <v>40.768999999999998</v>
      </c>
      <c r="B40771">
        <v>4000.2689</v>
      </c>
    </row>
    <row r="40772" spans="1:2" x14ac:dyDescent="0.25">
      <c r="A40772">
        <v>40.770000000000003</v>
      </c>
      <c r="B40772">
        <v>4000.4778000000001</v>
      </c>
    </row>
    <row r="40773" spans="1:2" x14ac:dyDescent="0.25">
      <c r="A40773">
        <v>40.771000000000001</v>
      </c>
      <c r="B40773">
        <v>4000.6867999999999</v>
      </c>
    </row>
    <row r="40774" spans="1:2" x14ac:dyDescent="0.25">
      <c r="A40774">
        <v>40.771999999999998</v>
      </c>
      <c r="B40774">
        <v>4000.8957999999998</v>
      </c>
    </row>
    <row r="40775" spans="1:2" x14ac:dyDescent="0.25">
      <c r="A40775">
        <v>40.773000000000003</v>
      </c>
      <c r="B40775">
        <v>4001.1046999999999</v>
      </c>
    </row>
    <row r="40776" spans="1:2" x14ac:dyDescent="0.25">
      <c r="A40776">
        <v>40.774000000000001</v>
      </c>
      <c r="B40776">
        <v>4001.3137000000002</v>
      </c>
    </row>
    <row r="40777" spans="1:2" x14ac:dyDescent="0.25">
      <c r="A40777">
        <v>40.774999999999999</v>
      </c>
      <c r="B40777">
        <v>4001.5227</v>
      </c>
    </row>
    <row r="40778" spans="1:2" x14ac:dyDescent="0.25">
      <c r="A40778">
        <v>40.776000000000003</v>
      </c>
      <c r="B40778">
        <v>4001.7316999999998</v>
      </c>
    </row>
    <row r="40779" spans="1:2" x14ac:dyDescent="0.25">
      <c r="A40779">
        <v>40.777000000000001</v>
      </c>
      <c r="B40779">
        <v>4001.9407000000001</v>
      </c>
    </row>
    <row r="40780" spans="1:2" x14ac:dyDescent="0.25">
      <c r="A40780">
        <v>40.777999999999999</v>
      </c>
      <c r="B40780">
        <v>4002.1496999999999</v>
      </c>
    </row>
    <row r="40781" spans="1:2" x14ac:dyDescent="0.25">
      <c r="A40781">
        <v>40.779000000000003</v>
      </c>
      <c r="B40781">
        <v>4002.3587000000002</v>
      </c>
    </row>
    <row r="40782" spans="1:2" x14ac:dyDescent="0.25">
      <c r="A40782">
        <v>40.78</v>
      </c>
      <c r="B40782">
        <v>4002.5677000000001</v>
      </c>
    </row>
    <row r="40783" spans="1:2" x14ac:dyDescent="0.25">
      <c r="A40783">
        <v>40.780999999999999</v>
      </c>
      <c r="B40783">
        <v>4002.7766999999999</v>
      </c>
    </row>
    <row r="40784" spans="1:2" x14ac:dyDescent="0.25">
      <c r="A40784">
        <v>40.781999999999996</v>
      </c>
      <c r="B40784">
        <v>4002.9857000000002</v>
      </c>
    </row>
    <row r="40785" spans="1:2" x14ac:dyDescent="0.25">
      <c r="A40785">
        <v>40.783000000000001</v>
      </c>
      <c r="B40785">
        <v>4003.1948000000002</v>
      </c>
    </row>
    <row r="40786" spans="1:2" x14ac:dyDescent="0.25">
      <c r="A40786">
        <v>40.783999999999999</v>
      </c>
      <c r="B40786">
        <v>4003.4038</v>
      </c>
    </row>
    <row r="40787" spans="1:2" x14ac:dyDescent="0.25">
      <c r="A40787">
        <v>40.784999999999997</v>
      </c>
      <c r="B40787">
        <v>4003.6129000000001</v>
      </c>
    </row>
    <row r="40788" spans="1:2" x14ac:dyDescent="0.25">
      <c r="A40788">
        <v>40.786000000000001</v>
      </c>
      <c r="B40788">
        <v>4003.8218999999999</v>
      </c>
    </row>
    <row r="40789" spans="1:2" x14ac:dyDescent="0.25">
      <c r="A40789">
        <v>40.786999999999999</v>
      </c>
      <c r="B40789">
        <v>4004.0309000000002</v>
      </c>
    </row>
    <row r="40790" spans="1:2" x14ac:dyDescent="0.25">
      <c r="A40790">
        <v>40.787999999999997</v>
      </c>
      <c r="B40790">
        <v>4004.24</v>
      </c>
    </row>
    <row r="40791" spans="1:2" x14ac:dyDescent="0.25">
      <c r="A40791">
        <v>40.789000000000001</v>
      </c>
      <c r="B40791">
        <v>4004.4490999999998</v>
      </c>
    </row>
    <row r="40792" spans="1:2" x14ac:dyDescent="0.25">
      <c r="A40792">
        <v>40.79</v>
      </c>
      <c r="B40792">
        <v>4004.6581000000001</v>
      </c>
    </row>
    <row r="40793" spans="1:2" x14ac:dyDescent="0.25">
      <c r="A40793">
        <v>40.790999999999997</v>
      </c>
      <c r="B40793">
        <v>4004.8672000000001</v>
      </c>
    </row>
    <row r="40794" spans="1:2" x14ac:dyDescent="0.25">
      <c r="A40794">
        <v>40.792000000000002</v>
      </c>
      <c r="B40794">
        <v>4005.0763000000002</v>
      </c>
    </row>
    <row r="40795" spans="1:2" x14ac:dyDescent="0.25">
      <c r="A40795">
        <v>40.792999999999999</v>
      </c>
      <c r="B40795">
        <v>4005.2854000000002</v>
      </c>
    </row>
    <row r="40796" spans="1:2" x14ac:dyDescent="0.25">
      <c r="A40796">
        <v>40.793999999999997</v>
      </c>
      <c r="B40796">
        <v>4005.4944999999998</v>
      </c>
    </row>
    <row r="40797" spans="1:2" x14ac:dyDescent="0.25">
      <c r="A40797">
        <v>40.795000000000002</v>
      </c>
      <c r="B40797">
        <v>4005.7035999999998</v>
      </c>
    </row>
    <row r="40798" spans="1:2" x14ac:dyDescent="0.25">
      <c r="A40798">
        <v>40.795999999999999</v>
      </c>
      <c r="B40798">
        <v>4005.9126999999999</v>
      </c>
    </row>
    <row r="40799" spans="1:2" x14ac:dyDescent="0.25">
      <c r="A40799">
        <v>40.796999999999997</v>
      </c>
      <c r="B40799">
        <v>4006.1217999999999</v>
      </c>
    </row>
    <row r="40800" spans="1:2" x14ac:dyDescent="0.25">
      <c r="A40800">
        <v>40.798000000000002</v>
      </c>
      <c r="B40800">
        <v>4006.3308999999999</v>
      </c>
    </row>
    <row r="40801" spans="1:2" x14ac:dyDescent="0.25">
      <c r="A40801">
        <v>40.798999999999999</v>
      </c>
      <c r="B40801">
        <v>4006.54</v>
      </c>
    </row>
    <row r="40802" spans="1:2" x14ac:dyDescent="0.25">
      <c r="A40802">
        <v>40.799999999999997</v>
      </c>
      <c r="B40802">
        <v>4006.7491</v>
      </c>
    </row>
    <row r="40803" spans="1:2" x14ac:dyDescent="0.25">
      <c r="A40803">
        <v>40.801000000000002</v>
      </c>
      <c r="B40803">
        <v>4006.9582999999998</v>
      </c>
    </row>
    <row r="40804" spans="1:2" x14ac:dyDescent="0.25">
      <c r="A40804">
        <v>40.802</v>
      </c>
      <c r="B40804">
        <v>4007.1673999999998</v>
      </c>
    </row>
    <row r="40805" spans="1:2" x14ac:dyDescent="0.25">
      <c r="A40805">
        <v>40.802999999999997</v>
      </c>
      <c r="B40805">
        <v>4007.3764999999999</v>
      </c>
    </row>
    <row r="40806" spans="1:2" x14ac:dyDescent="0.25">
      <c r="A40806">
        <v>40.804000000000002</v>
      </c>
      <c r="B40806">
        <v>4007.5857000000001</v>
      </c>
    </row>
    <row r="40807" spans="1:2" x14ac:dyDescent="0.25">
      <c r="A40807">
        <v>40.805</v>
      </c>
      <c r="B40807">
        <v>4007.7948999999999</v>
      </c>
    </row>
    <row r="40808" spans="1:2" x14ac:dyDescent="0.25">
      <c r="A40808">
        <v>40.805999999999997</v>
      </c>
      <c r="B40808">
        <v>4008.0039999999999</v>
      </c>
    </row>
    <row r="40809" spans="1:2" x14ac:dyDescent="0.25">
      <c r="A40809">
        <v>40.807000000000002</v>
      </c>
      <c r="B40809">
        <v>4008.2132000000001</v>
      </c>
    </row>
    <row r="40810" spans="1:2" x14ac:dyDescent="0.25">
      <c r="A40810">
        <v>40.808</v>
      </c>
      <c r="B40810">
        <v>4008.4223000000002</v>
      </c>
    </row>
    <row r="40811" spans="1:2" x14ac:dyDescent="0.25">
      <c r="A40811">
        <v>40.808999999999997</v>
      </c>
      <c r="B40811">
        <v>4008.6315</v>
      </c>
    </row>
    <row r="40812" spans="1:2" x14ac:dyDescent="0.25">
      <c r="A40812">
        <v>40.81</v>
      </c>
      <c r="B40812">
        <v>4008.8407000000002</v>
      </c>
    </row>
    <row r="40813" spans="1:2" x14ac:dyDescent="0.25">
      <c r="A40813">
        <v>40.811</v>
      </c>
      <c r="B40813">
        <v>4009.0499</v>
      </c>
    </row>
    <row r="40814" spans="1:2" x14ac:dyDescent="0.25">
      <c r="A40814">
        <v>40.811999999999998</v>
      </c>
      <c r="B40814">
        <v>4009.2591000000002</v>
      </c>
    </row>
    <row r="40815" spans="1:2" x14ac:dyDescent="0.25">
      <c r="A40815">
        <v>40.813000000000002</v>
      </c>
      <c r="B40815">
        <v>4009.4683</v>
      </c>
    </row>
    <row r="40816" spans="1:2" x14ac:dyDescent="0.25">
      <c r="A40816">
        <v>40.814</v>
      </c>
      <c r="B40816">
        <v>4009.6774999999998</v>
      </c>
    </row>
    <row r="40817" spans="1:2" x14ac:dyDescent="0.25">
      <c r="A40817">
        <v>40.814999999999998</v>
      </c>
      <c r="B40817">
        <v>4009.8867</v>
      </c>
    </row>
    <row r="40818" spans="1:2" x14ac:dyDescent="0.25">
      <c r="A40818">
        <v>40.816000000000003</v>
      </c>
      <c r="B40818">
        <v>4010.0958999999998</v>
      </c>
    </row>
    <row r="40819" spans="1:2" x14ac:dyDescent="0.25">
      <c r="A40819">
        <v>40.817</v>
      </c>
      <c r="B40819">
        <v>4010.3051</v>
      </c>
    </row>
    <row r="40820" spans="1:2" x14ac:dyDescent="0.25">
      <c r="A40820">
        <v>40.817999999999998</v>
      </c>
      <c r="B40820">
        <v>4010.5144</v>
      </c>
    </row>
    <row r="40821" spans="1:2" x14ac:dyDescent="0.25">
      <c r="A40821">
        <v>40.819000000000003</v>
      </c>
      <c r="B40821">
        <v>4010.7235999999998</v>
      </c>
    </row>
    <row r="40822" spans="1:2" x14ac:dyDescent="0.25">
      <c r="A40822">
        <v>40.82</v>
      </c>
      <c r="B40822">
        <v>4010.9328</v>
      </c>
    </row>
    <row r="40823" spans="1:2" x14ac:dyDescent="0.25">
      <c r="A40823">
        <v>40.820999999999998</v>
      </c>
      <c r="B40823">
        <v>4011.1421</v>
      </c>
    </row>
    <row r="40824" spans="1:2" x14ac:dyDescent="0.25">
      <c r="A40824">
        <v>40.822000000000003</v>
      </c>
      <c r="B40824">
        <v>4011.3512999999998</v>
      </c>
    </row>
    <row r="40825" spans="1:2" x14ac:dyDescent="0.25">
      <c r="A40825">
        <v>40.823</v>
      </c>
      <c r="B40825">
        <v>4011.5605999999998</v>
      </c>
    </row>
    <row r="40826" spans="1:2" x14ac:dyDescent="0.25">
      <c r="A40826">
        <v>40.823999999999998</v>
      </c>
      <c r="B40826">
        <v>4011.7698999999998</v>
      </c>
    </row>
    <row r="40827" spans="1:2" x14ac:dyDescent="0.25">
      <c r="A40827">
        <v>40.825000000000003</v>
      </c>
      <c r="B40827">
        <v>4011.9791</v>
      </c>
    </row>
    <row r="40828" spans="1:2" x14ac:dyDescent="0.25">
      <c r="A40828">
        <v>40.826000000000001</v>
      </c>
      <c r="B40828">
        <v>4012.1884</v>
      </c>
    </row>
    <row r="40829" spans="1:2" x14ac:dyDescent="0.25">
      <c r="A40829">
        <v>40.826999999999998</v>
      </c>
      <c r="B40829">
        <v>4012.3977</v>
      </c>
    </row>
    <row r="40830" spans="1:2" x14ac:dyDescent="0.25">
      <c r="A40830">
        <v>40.828000000000003</v>
      </c>
      <c r="B40830">
        <v>4012.607</v>
      </c>
    </row>
    <row r="40831" spans="1:2" x14ac:dyDescent="0.25">
      <c r="A40831">
        <v>40.829000000000001</v>
      </c>
      <c r="B40831">
        <v>4012.8163</v>
      </c>
    </row>
    <row r="40832" spans="1:2" x14ac:dyDescent="0.25">
      <c r="A40832">
        <v>40.83</v>
      </c>
      <c r="B40832">
        <v>4013.0255999999999</v>
      </c>
    </row>
    <row r="40833" spans="1:2" x14ac:dyDescent="0.25">
      <c r="A40833">
        <v>40.831000000000003</v>
      </c>
      <c r="B40833">
        <v>4013.2348999999999</v>
      </c>
    </row>
    <row r="40834" spans="1:2" x14ac:dyDescent="0.25">
      <c r="A40834">
        <v>40.832000000000001</v>
      </c>
      <c r="B40834">
        <v>4013.4441999999999</v>
      </c>
    </row>
    <row r="40835" spans="1:2" x14ac:dyDescent="0.25">
      <c r="A40835">
        <v>40.832999999999998</v>
      </c>
      <c r="B40835">
        <v>4013.6534999999999</v>
      </c>
    </row>
    <row r="40836" spans="1:2" x14ac:dyDescent="0.25">
      <c r="A40836">
        <v>40.834000000000003</v>
      </c>
      <c r="B40836">
        <v>4013.8627999999999</v>
      </c>
    </row>
    <row r="40837" spans="1:2" x14ac:dyDescent="0.25">
      <c r="A40837">
        <v>40.835000000000001</v>
      </c>
      <c r="B40837">
        <v>4014.0720999999999</v>
      </c>
    </row>
    <row r="40838" spans="1:2" x14ac:dyDescent="0.25">
      <c r="A40838">
        <v>40.835999999999999</v>
      </c>
      <c r="B40838">
        <v>4014.2813999999998</v>
      </c>
    </row>
    <row r="40839" spans="1:2" x14ac:dyDescent="0.25">
      <c r="A40839">
        <v>40.837000000000003</v>
      </c>
      <c r="B40839">
        <v>4014.4908</v>
      </c>
    </row>
    <row r="40840" spans="1:2" x14ac:dyDescent="0.25">
      <c r="A40840">
        <v>40.838000000000001</v>
      </c>
      <c r="B40840">
        <v>4014.7001</v>
      </c>
    </row>
    <row r="40841" spans="1:2" x14ac:dyDescent="0.25">
      <c r="A40841">
        <v>40.838999999999999</v>
      </c>
      <c r="B40841">
        <v>4014.9095000000002</v>
      </c>
    </row>
    <row r="40842" spans="1:2" x14ac:dyDescent="0.25">
      <c r="A40842">
        <v>40.840000000000003</v>
      </c>
      <c r="B40842">
        <v>4015.1188000000002</v>
      </c>
    </row>
    <row r="40843" spans="1:2" x14ac:dyDescent="0.25">
      <c r="A40843">
        <v>40.841000000000001</v>
      </c>
      <c r="B40843">
        <v>4015.3281999999999</v>
      </c>
    </row>
    <row r="40844" spans="1:2" x14ac:dyDescent="0.25">
      <c r="A40844">
        <v>40.841999999999999</v>
      </c>
      <c r="B40844">
        <v>4015.5374999999999</v>
      </c>
    </row>
    <row r="40845" spans="1:2" x14ac:dyDescent="0.25">
      <c r="A40845">
        <v>40.843000000000004</v>
      </c>
      <c r="B40845">
        <v>4015.7469000000001</v>
      </c>
    </row>
    <row r="40846" spans="1:2" x14ac:dyDescent="0.25">
      <c r="A40846">
        <v>40.844000000000001</v>
      </c>
      <c r="B40846">
        <v>4015.9562999999998</v>
      </c>
    </row>
    <row r="40847" spans="1:2" x14ac:dyDescent="0.25">
      <c r="A40847">
        <v>40.844999999999999</v>
      </c>
      <c r="B40847">
        <v>4016.1657</v>
      </c>
    </row>
    <row r="40848" spans="1:2" x14ac:dyDescent="0.25">
      <c r="A40848">
        <v>40.845999999999997</v>
      </c>
      <c r="B40848">
        <v>4016.3751000000002</v>
      </c>
    </row>
    <row r="40849" spans="1:2" x14ac:dyDescent="0.25">
      <c r="A40849">
        <v>40.847000000000001</v>
      </c>
      <c r="B40849">
        <v>4016.5844999999999</v>
      </c>
    </row>
    <row r="40850" spans="1:2" x14ac:dyDescent="0.25">
      <c r="A40850">
        <v>40.847999999999999</v>
      </c>
      <c r="B40850">
        <v>4016.7939000000001</v>
      </c>
    </row>
    <row r="40851" spans="1:2" x14ac:dyDescent="0.25">
      <c r="A40851">
        <v>40.848999999999997</v>
      </c>
      <c r="B40851">
        <v>4017.0032999999999</v>
      </c>
    </row>
    <row r="40852" spans="1:2" x14ac:dyDescent="0.25">
      <c r="A40852">
        <v>40.85</v>
      </c>
      <c r="B40852">
        <v>4017.2127</v>
      </c>
    </row>
    <row r="40853" spans="1:2" x14ac:dyDescent="0.25">
      <c r="A40853">
        <v>40.850999999999999</v>
      </c>
      <c r="B40853">
        <v>4017.4220999999998</v>
      </c>
    </row>
    <row r="40854" spans="1:2" x14ac:dyDescent="0.25">
      <c r="A40854">
        <v>40.851999999999997</v>
      </c>
      <c r="B40854">
        <v>4017.6315</v>
      </c>
    </row>
    <row r="40855" spans="1:2" x14ac:dyDescent="0.25">
      <c r="A40855">
        <v>40.853000000000002</v>
      </c>
      <c r="B40855">
        <v>4017.8409000000001</v>
      </c>
    </row>
    <row r="40856" spans="1:2" x14ac:dyDescent="0.25">
      <c r="A40856">
        <v>40.853999999999999</v>
      </c>
      <c r="B40856">
        <v>4018.0504000000001</v>
      </c>
    </row>
    <row r="40857" spans="1:2" x14ac:dyDescent="0.25">
      <c r="A40857">
        <v>40.854999999999997</v>
      </c>
      <c r="B40857">
        <v>4018.2597999999998</v>
      </c>
    </row>
    <row r="40858" spans="1:2" x14ac:dyDescent="0.25">
      <c r="A40858">
        <v>40.856000000000002</v>
      </c>
      <c r="B40858">
        <v>4018.4692</v>
      </c>
    </row>
    <row r="40859" spans="1:2" x14ac:dyDescent="0.25">
      <c r="A40859">
        <v>40.856999999999999</v>
      </c>
      <c r="B40859">
        <v>4018.6786999999999</v>
      </c>
    </row>
    <row r="40860" spans="1:2" x14ac:dyDescent="0.25">
      <c r="A40860">
        <v>40.857999999999997</v>
      </c>
      <c r="B40860">
        <v>4018.8881999999999</v>
      </c>
    </row>
    <row r="40861" spans="1:2" x14ac:dyDescent="0.25">
      <c r="A40861">
        <v>40.859000000000002</v>
      </c>
      <c r="B40861">
        <v>4019.0976000000001</v>
      </c>
    </row>
    <row r="40862" spans="1:2" x14ac:dyDescent="0.25">
      <c r="A40862">
        <v>40.86</v>
      </c>
      <c r="B40862">
        <v>4019.3071</v>
      </c>
    </row>
    <row r="40863" spans="1:2" x14ac:dyDescent="0.25">
      <c r="A40863">
        <v>40.860999999999997</v>
      </c>
      <c r="B40863">
        <v>4019.5165999999999</v>
      </c>
    </row>
    <row r="40864" spans="1:2" x14ac:dyDescent="0.25">
      <c r="A40864">
        <v>40.862000000000002</v>
      </c>
      <c r="B40864">
        <v>4019.7260000000001</v>
      </c>
    </row>
    <row r="40865" spans="1:2" x14ac:dyDescent="0.25">
      <c r="A40865">
        <v>40.863</v>
      </c>
      <c r="B40865">
        <v>4019.9355</v>
      </c>
    </row>
    <row r="40866" spans="1:2" x14ac:dyDescent="0.25">
      <c r="A40866">
        <v>40.863999999999997</v>
      </c>
      <c r="B40866">
        <v>4020.145</v>
      </c>
    </row>
    <row r="40867" spans="1:2" x14ac:dyDescent="0.25">
      <c r="A40867">
        <v>40.865000000000002</v>
      </c>
      <c r="B40867">
        <v>4020.3544999999999</v>
      </c>
    </row>
    <row r="40868" spans="1:2" x14ac:dyDescent="0.25">
      <c r="A40868">
        <v>40.866</v>
      </c>
      <c r="B40868">
        <v>4020.5639999999999</v>
      </c>
    </row>
    <row r="40869" spans="1:2" x14ac:dyDescent="0.25">
      <c r="A40869">
        <v>40.866999999999997</v>
      </c>
      <c r="B40869">
        <v>4020.7734999999998</v>
      </c>
    </row>
    <row r="40870" spans="1:2" x14ac:dyDescent="0.25">
      <c r="A40870">
        <v>40.868000000000002</v>
      </c>
      <c r="B40870">
        <v>4020.9830000000002</v>
      </c>
    </row>
    <row r="40871" spans="1:2" x14ac:dyDescent="0.25">
      <c r="A40871">
        <v>40.869</v>
      </c>
      <c r="B40871">
        <v>4021.1925000000001</v>
      </c>
    </row>
    <row r="40872" spans="1:2" x14ac:dyDescent="0.25">
      <c r="A40872">
        <v>40.869999999999997</v>
      </c>
      <c r="B40872">
        <v>4021.4020999999998</v>
      </c>
    </row>
    <row r="40873" spans="1:2" x14ac:dyDescent="0.25">
      <c r="A40873">
        <v>40.871000000000002</v>
      </c>
      <c r="B40873">
        <v>4021.6116000000002</v>
      </c>
    </row>
    <row r="40874" spans="1:2" x14ac:dyDescent="0.25">
      <c r="A40874">
        <v>40.872</v>
      </c>
      <c r="B40874">
        <v>4021.8211000000001</v>
      </c>
    </row>
    <row r="40875" spans="1:2" x14ac:dyDescent="0.25">
      <c r="A40875">
        <v>40.872999999999998</v>
      </c>
      <c r="B40875">
        <v>4022.0306999999998</v>
      </c>
    </row>
    <row r="40876" spans="1:2" x14ac:dyDescent="0.25">
      <c r="A40876">
        <v>40.874000000000002</v>
      </c>
      <c r="B40876">
        <v>4022.2402000000002</v>
      </c>
    </row>
    <row r="40877" spans="1:2" x14ac:dyDescent="0.25">
      <c r="A40877">
        <v>40.875</v>
      </c>
      <c r="B40877">
        <v>4022.4497999999999</v>
      </c>
    </row>
    <row r="40878" spans="1:2" x14ac:dyDescent="0.25">
      <c r="A40878">
        <v>40.875999999999998</v>
      </c>
      <c r="B40878">
        <v>4022.6592999999998</v>
      </c>
    </row>
    <row r="40879" spans="1:2" x14ac:dyDescent="0.25">
      <c r="A40879">
        <v>40.877000000000002</v>
      </c>
      <c r="B40879">
        <v>4022.8688999999999</v>
      </c>
    </row>
    <row r="40880" spans="1:2" x14ac:dyDescent="0.25">
      <c r="A40880">
        <v>40.878</v>
      </c>
      <c r="B40880">
        <v>4023.0785000000001</v>
      </c>
    </row>
    <row r="40881" spans="1:2" x14ac:dyDescent="0.25">
      <c r="A40881">
        <v>40.878999999999998</v>
      </c>
      <c r="B40881">
        <v>4023.288</v>
      </c>
    </row>
    <row r="40882" spans="1:2" x14ac:dyDescent="0.25">
      <c r="A40882">
        <v>40.880000000000003</v>
      </c>
      <c r="B40882">
        <v>4023.4976000000001</v>
      </c>
    </row>
    <row r="40883" spans="1:2" x14ac:dyDescent="0.25">
      <c r="A40883">
        <v>40.881</v>
      </c>
      <c r="B40883">
        <v>4023.7071999999998</v>
      </c>
    </row>
    <row r="40884" spans="1:2" x14ac:dyDescent="0.25">
      <c r="A40884">
        <v>40.881999999999998</v>
      </c>
      <c r="B40884">
        <v>4023.9168</v>
      </c>
    </row>
    <row r="40885" spans="1:2" x14ac:dyDescent="0.25">
      <c r="A40885">
        <v>40.883000000000003</v>
      </c>
      <c r="B40885">
        <v>4024.1264000000001</v>
      </c>
    </row>
    <row r="40886" spans="1:2" x14ac:dyDescent="0.25">
      <c r="A40886">
        <v>40.884</v>
      </c>
      <c r="B40886">
        <v>4024.3359999999998</v>
      </c>
    </row>
    <row r="40887" spans="1:2" x14ac:dyDescent="0.25">
      <c r="A40887">
        <v>40.884999999999998</v>
      </c>
      <c r="B40887">
        <v>4024.5455999999999</v>
      </c>
    </row>
    <row r="40888" spans="1:2" x14ac:dyDescent="0.25">
      <c r="A40888">
        <v>40.886000000000003</v>
      </c>
      <c r="B40888">
        <v>4024.7552000000001</v>
      </c>
    </row>
    <row r="40889" spans="1:2" x14ac:dyDescent="0.25">
      <c r="A40889">
        <v>40.887</v>
      </c>
      <c r="B40889">
        <v>4024.9648000000002</v>
      </c>
    </row>
    <row r="40890" spans="1:2" x14ac:dyDescent="0.25">
      <c r="A40890">
        <v>40.887999999999998</v>
      </c>
      <c r="B40890">
        <v>4025.1745000000001</v>
      </c>
    </row>
    <row r="40891" spans="1:2" x14ac:dyDescent="0.25">
      <c r="A40891">
        <v>40.889000000000003</v>
      </c>
      <c r="B40891">
        <v>4025.3841000000002</v>
      </c>
    </row>
    <row r="40892" spans="1:2" x14ac:dyDescent="0.25">
      <c r="A40892">
        <v>40.89</v>
      </c>
      <c r="B40892">
        <v>4025.5936999999999</v>
      </c>
    </row>
    <row r="40893" spans="1:2" x14ac:dyDescent="0.25">
      <c r="A40893">
        <v>40.890999999999998</v>
      </c>
      <c r="B40893">
        <v>4025.8033999999998</v>
      </c>
    </row>
    <row r="40894" spans="1:2" x14ac:dyDescent="0.25">
      <c r="A40894">
        <v>40.892000000000003</v>
      </c>
      <c r="B40894">
        <v>4026.0129999999999</v>
      </c>
    </row>
    <row r="40895" spans="1:2" x14ac:dyDescent="0.25">
      <c r="A40895">
        <v>40.893000000000001</v>
      </c>
      <c r="B40895">
        <v>4026.2226999999998</v>
      </c>
    </row>
    <row r="40896" spans="1:2" x14ac:dyDescent="0.25">
      <c r="A40896">
        <v>40.893999999999998</v>
      </c>
      <c r="B40896">
        <v>4026.4322999999999</v>
      </c>
    </row>
    <row r="40897" spans="1:2" x14ac:dyDescent="0.25">
      <c r="A40897">
        <v>40.895000000000003</v>
      </c>
      <c r="B40897">
        <v>4026.6419999999998</v>
      </c>
    </row>
    <row r="40898" spans="1:2" x14ac:dyDescent="0.25">
      <c r="A40898">
        <v>40.896000000000001</v>
      </c>
      <c r="B40898">
        <v>4026.8517000000002</v>
      </c>
    </row>
    <row r="40899" spans="1:2" x14ac:dyDescent="0.25">
      <c r="A40899">
        <v>40.896999999999998</v>
      </c>
      <c r="B40899">
        <v>4027.0612999999998</v>
      </c>
    </row>
    <row r="40900" spans="1:2" x14ac:dyDescent="0.25">
      <c r="A40900">
        <v>40.898000000000003</v>
      </c>
      <c r="B40900">
        <v>4027.2710000000002</v>
      </c>
    </row>
    <row r="40901" spans="1:2" x14ac:dyDescent="0.25">
      <c r="A40901">
        <v>40.899000000000001</v>
      </c>
      <c r="B40901">
        <v>4027.4807000000001</v>
      </c>
    </row>
    <row r="40902" spans="1:2" x14ac:dyDescent="0.25">
      <c r="A40902">
        <v>40.9</v>
      </c>
      <c r="B40902">
        <v>4027.6904</v>
      </c>
    </row>
    <row r="40903" spans="1:2" x14ac:dyDescent="0.25">
      <c r="A40903">
        <v>40.901000000000003</v>
      </c>
      <c r="B40903">
        <v>4027.9000999999998</v>
      </c>
    </row>
    <row r="40904" spans="1:2" x14ac:dyDescent="0.25">
      <c r="A40904">
        <v>40.902000000000001</v>
      </c>
      <c r="B40904">
        <v>4028.1098000000002</v>
      </c>
    </row>
    <row r="40905" spans="1:2" x14ac:dyDescent="0.25">
      <c r="A40905">
        <v>40.902999999999999</v>
      </c>
      <c r="B40905">
        <v>4028.3195000000001</v>
      </c>
    </row>
    <row r="40906" spans="1:2" x14ac:dyDescent="0.25">
      <c r="A40906">
        <v>40.904000000000003</v>
      </c>
      <c r="B40906">
        <v>4028.5291999999999</v>
      </c>
    </row>
    <row r="40907" spans="1:2" x14ac:dyDescent="0.25">
      <c r="A40907">
        <v>40.905000000000001</v>
      </c>
      <c r="B40907">
        <v>4028.739</v>
      </c>
    </row>
    <row r="40908" spans="1:2" x14ac:dyDescent="0.25">
      <c r="A40908">
        <v>40.905999999999999</v>
      </c>
      <c r="B40908">
        <v>4028.9486999999999</v>
      </c>
    </row>
    <row r="40909" spans="1:2" x14ac:dyDescent="0.25">
      <c r="A40909">
        <v>40.906999999999996</v>
      </c>
      <c r="B40909">
        <v>4029.1583999999998</v>
      </c>
    </row>
    <row r="40910" spans="1:2" x14ac:dyDescent="0.25">
      <c r="A40910">
        <v>40.908000000000001</v>
      </c>
      <c r="B40910">
        <v>4029.3681999999999</v>
      </c>
    </row>
    <row r="40911" spans="1:2" x14ac:dyDescent="0.25">
      <c r="A40911">
        <v>40.908999999999999</v>
      </c>
      <c r="B40911">
        <v>4029.5779000000002</v>
      </c>
    </row>
    <row r="40912" spans="1:2" x14ac:dyDescent="0.25">
      <c r="A40912">
        <v>40.909999999999997</v>
      </c>
      <c r="B40912">
        <v>4029.7876999999999</v>
      </c>
    </row>
    <row r="40913" spans="1:2" x14ac:dyDescent="0.25">
      <c r="A40913">
        <v>40.911000000000001</v>
      </c>
      <c r="B40913">
        <v>4029.9974000000002</v>
      </c>
    </row>
    <row r="40914" spans="1:2" x14ac:dyDescent="0.25">
      <c r="A40914">
        <v>40.911999999999999</v>
      </c>
      <c r="B40914">
        <v>4030.2071999999998</v>
      </c>
    </row>
    <row r="40915" spans="1:2" x14ac:dyDescent="0.25">
      <c r="A40915">
        <v>40.912999999999997</v>
      </c>
      <c r="B40915">
        <v>4030.4169000000002</v>
      </c>
    </row>
    <row r="40916" spans="1:2" x14ac:dyDescent="0.25">
      <c r="A40916">
        <v>40.914000000000001</v>
      </c>
      <c r="B40916">
        <v>4030.6266999999998</v>
      </c>
    </row>
    <row r="40917" spans="1:2" x14ac:dyDescent="0.25">
      <c r="A40917">
        <v>40.914999999999999</v>
      </c>
      <c r="B40917">
        <v>4030.8364999999999</v>
      </c>
    </row>
    <row r="40918" spans="1:2" x14ac:dyDescent="0.25">
      <c r="A40918">
        <v>40.915999999999997</v>
      </c>
      <c r="B40918">
        <v>4031.0463</v>
      </c>
    </row>
    <row r="40919" spans="1:2" x14ac:dyDescent="0.25">
      <c r="A40919">
        <v>40.917000000000002</v>
      </c>
      <c r="B40919">
        <v>4031.2561000000001</v>
      </c>
    </row>
    <row r="40920" spans="1:2" x14ac:dyDescent="0.25">
      <c r="A40920">
        <v>40.917999999999999</v>
      </c>
      <c r="B40920">
        <v>4031.4659000000001</v>
      </c>
    </row>
    <row r="40921" spans="1:2" x14ac:dyDescent="0.25">
      <c r="A40921">
        <v>40.918999999999997</v>
      </c>
      <c r="B40921">
        <v>4031.6756999999998</v>
      </c>
    </row>
    <row r="40922" spans="1:2" x14ac:dyDescent="0.25">
      <c r="A40922">
        <v>40.92</v>
      </c>
      <c r="B40922">
        <v>4031.8854999999999</v>
      </c>
    </row>
    <row r="40923" spans="1:2" x14ac:dyDescent="0.25">
      <c r="A40923">
        <v>40.920999999999999</v>
      </c>
      <c r="B40923">
        <v>4032.0953</v>
      </c>
    </row>
    <row r="40924" spans="1:2" x14ac:dyDescent="0.25">
      <c r="A40924">
        <v>40.921999999999997</v>
      </c>
      <c r="B40924">
        <v>4032.3051</v>
      </c>
    </row>
    <row r="40925" spans="1:2" x14ac:dyDescent="0.25">
      <c r="A40925">
        <v>40.923000000000002</v>
      </c>
      <c r="B40925">
        <v>4032.5149000000001</v>
      </c>
    </row>
    <row r="40926" spans="1:2" x14ac:dyDescent="0.25">
      <c r="A40926">
        <v>40.923999999999999</v>
      </c>
      <c r="B40926">
        <v>4032.7248</v>
      </c>
    </row>
    <row r="40927" spans="1:2" x14ac:dyDescent="0.25">
      <c r="A40927">
        <v>40.924999999999997</v>
      </c>
      <c r="B40927">
        <v>4032.9346</v>
      </c>
    </row>
    <row r="40928" spans="1:2" x14ac:dyDescent="0.25">
      <c r="A40928">
        <v>40.926000000000002</v>
      </c>
      <c r="B40928">
        <v>4033.1444000000001</v>
      </c>
    </row>
    <row r="40929" spans="1:2" x14ac:dyDescent="0.25">
      <c r="A40929">
        <v>40.927</v>
      </c>
      <c r="B40929">
        <v>4033.3543</v>
      </c>
    </row>
    <row r="40930" spans="1:2" x14ac:dyDescent="0.25">
      <c r="A40930">
        <v>40.927999999999997</v>
      </c>
      <c r="B40930">
        <v>4033.5641000000001</v>
      </c>
    </row>
    <row r="40931" spans="1:2" x14ac:dyDescent="0.25">
      <c r="A40931">
        <v>40.929000000000002</v>
      </c>
      <c r="B40931">
        <v>4033.7739999999999</v>
      </c>
    </row>
    <row r="40932" spans="1:2" x14ac:dyDescent="0.25">
      <c r="A40932">
        <v>40.93</v>
      </c>
      <c r="B40932">
        <v>4033.9839000000002</v>
      </c>
    </row>
    <row r="40933" spans="1:2" x14ac:dyDescent="0.25">
      <c r="A40933">
        <v>40.930999999999997</v>
      </c>
      <c r="B40933">
        <v>4034.1936999999998</v>
      </c>
    </row>
    <row r="40934" spans="1:2" x14ac:dyDescent="0.25">
      <c r="A40934">
        <v>40.932000000000002</v>
      </c>
      <c r="B40934">
        <v>4034.4036000000001</v>
      </c>
    </row>
    <row r="40935" spans="1:2" x14ac:dyDescent="0.25">
      <c r="A40935">
        <v>40.933</v>
      </c>
      <c r="B40935">
        <v>4034.6134999999999</v>
      </c>
    </row>
    <row r="40936" spans="1:2" x14ac:dyDescent="0.25">
      <c r="A40936">
        <v>40.933999999999997</v>
      </c>
      <c r="B40936">
        <v>4034.8234000000002</v>
      </c>
    </row>
    <row r="40937" spans="1:2" x14ac:dyDescent="0.25">
      <c r="A40937">
        <v>40.935000000000002</v>
      </c>
      <c r="B40937">
        <v>4035.0333000000001</v>
      </c>
    </row>
    <row r="40938" spans="1:2" x14ac:dyDescent="0.25">
      <c r="A40938">
        <v>40.936</v>
      </c>
      <c r="B40938">
        <v>4035.2431999999999</v>
      </c>
    </row>
    <row r="40939" spans="1:2" x14ac:dyDescent="0.25">
      <c r="A40939">
        <v>40.936999999999998</v>
      </c>
      <c r="B40939">
        <v>4035.4531000000002</v>
      </c>
    </row>
    <row r="40940" spans="1:2" x14ac:dyDescent="0.25">
      <c r="A40940">
        <v>40.938000000000002</v>
      </c>
      <c r="B40940">
        <v>4035.663</v>
      </c>
    </row>
    <row r="40941" spans="1:2" x14ac:dyDescent="0.25">
      <c r="A40941">
        <v>40.939</v>
      </c>
      <c r="B40941">
        <v>4035.8728999999998</v>
      </c>
    </row>
    <row r="40942" spans="1:2" x14ac:dyDescent="0.25">
      <c r="A40942">
        <v>40.94</v>
      </c>
      <c r="B40942">
        <v>4036.0828000000001</v>
      </c>
    </row>
    <row r="40943" spans="1:2" x14ac:dyDescent="0.25">
      <c r="A40943">
        <v>40.941000000000003</v>
      </c>
      <c r="B40943">
        <v>4036.2927</v>
      </c>
    </row>
    <row r="40944" spans="1:2" x14ac:dyDescent="0.25">
      <c r="A40944">
        <v>40.942</v>
      </c>
      <c r="B40944">
        <v>4036.5027</v>
      </c>
    </row>
    <row r="40945" spans="1:2" x14ac:dyDescent="0.25">
      <c r="A40945">
        <v>40.942999999999998</v>
      </c>
      <c r="B40945">
        <v>4036.7125999999998</v>
      </c>
    </row>
    <row r="40946" spans="1:2" x14ac:dyDescent="0.25">
      <c r="A40946">
        <v>40.944000000000003</v>
      </c>
      <c r="B40946">
        <v>4036.9225999999999</v>
      </c>
    </row>
    <row r="40947" spans="1:2" x14ac:dyDescent="0.25">
      <c r="A40947">
        <v>40.945</v>
      </c>
      <c r="B40947">
        <v>4037.1325000000002</v>
      </c>
    </row>
    <row r="40948" spans="1:2" x14ac:dyDescent="0.25">
      <c r="A40948">
        <v>40.945999999999998</v>
      </c>
      <c r="B40948">
        <v>4037.3425000000002</v>
      </c>
    </row>
    <row r="40949" spans="1:2" x14ac:dyDescent="0.25">
      <c r="A40949">
        <v>40.947000000000003</v>
      </c>
      <c r="B40949">
        <v>4037.5524</v>
      </c>
    </row>
    <row r="40950" spans="1:2" x14ac:dyDescent="0.25">
      <c r="A40950">
        <v>40.948</v>
      </c>
      <c r="B40950">
        <v>4037.7624000000001</v>
      </c>
    </row>
    <row r="40951" spans="1:2" x14ac:dyDescent="0.25">
      <c r="A40951">
        <v>40.948999999999998</v>
      </c>
      <c r="B40951">
        <v>4037.9724000000001</v>
      </c>
    </row>
    <row r="40952" spans="1:2" x14ac:dyDescent="0.25">
      <c r="A40952">
        <v>40.950000000000003</v>
      </c>
      <c r="B40952">
        <v>4038.1822999999999</v>
      </c>
    </row>
    <row r="40953" spans="1:2" x14ac:dyDescent="0.25">
      <c r="A40953">
        <v>40.951000000000001</v>
      </c>
      <c r="B40953">
        <v>4038.3923</v>
      </c>
    </row>
    <row r="40954" spans="1:2" x14ac:dyDescent="0.25">
      <c r="A40954">
        <v>40.951999999999998</v>
      </c>
      <c r="B40954">
        <v>4038.6023</v>
      </c>
    </row>
    <row r="40955" spans="1:2" x14ac:dyDescent="0.25">
      <c r="A40955">
        <v>40.953000000000003</v>
      </c>
      <c r="B40955">
        <v>4038.8123000000001</v>
      </c>
    </row>
    <row r="40956" spans="1:2" x14ac:dyDescent="0.25">
      <c r="A40956">
        <v>40.954000000000001</v>
      </c>
      <c r="B40956">
        <v>4039.0223000000001</v>
      </c>
    </row>
    <row r="40957" spans="1:2" x14ac:dyDescent="0.25">
      <c r="A40957">
        <v>40.954999999999998</v>
      </c>
      <c r="B40957">
        <v>4039.2323000000001</v>
      </c>
    </row>
    <row r="40958" spans="1:2" x14ac:dyDescent="0.25">
      <c r="A40958">
        <v>40.956000000000003</v>
      </c>
      <c r="B40958">
        <v>4039.4423000000002</v>
      </c>
    </row>
    <row r="40959" spans="1:2" x14ac:dyDescent="0.25">
      <c r="A40959">
        <v>40.957000000000001</v>
      </c>
      <c r="B40959">
        <v>4039.6523000000002</v>
      </c>
    </row>
    <row r="40960" spans="1:2" x14ac:dyDescent="0.25">
      <c r="A40960">
        <v>40.957999999999998</v>
      </c>
      <c r="B40960">
        <v>4039.8624</v>
      </c>
    </row>
    <row r="40961" spans="1:2" x14ac:dyDescent="0.25">
      <c r="A40961">
        <v>40.959000000000003</v>
      </c>
      <c r="B40961">
        <v>4040.0724</v>
      </c>
    </row>
    <row r="40962" spans="1:2" x14ac:dyDescent="0.25">
      <c r="A40962">
        <v>40.96</v>
      </c>
      <c r="B40962">
        <v>4040.2824000000001</v>
      </c>
    </row>
    <row r="40963" spans="1:2" x14ac:dyDescent="0.25">
      <c r="A40963">
        <v>40.960999999999999</v>
      </c>
      <c r="B40963">
        <v>4040.4924999999998</v>
      </c>
    </row>
    <row r="40964" spans="1:2" x14ac:dyDescent="0.25">
      <c r="A40964">
        <v>40.962000000000003</v>
      </c>
      <c r="B40964">
        <v>4040.7024999999999</v>
      </c>
    </row>
    <row r="40965" spans="1:2" x14ac:dyDescent="0.25">
      <c r="A40965">
        <v>40.963000000000001</v>
      </c>
      <c r="B40965">
        <v>4040.9126000000001</v>
      </c>
    </row>
    <row r="40966" spans="1:2" x14ac:dyDescent="0.25">
      <c r="A40966">
        <v>40.963999999999999</v>
      </c>
      <c r="B40966">
        <v>4041.1226000000001</v>
      </c>
    </row>
    <row r="40967" spans="1:2" x14ac:dyDescent="0.25">
      <c r="A40967">
        <v>40.965000000000003</v>
      </c>
      <c r="B40967">
        <v>4041.3326999999999</v>
      </c>
    </row>
    <row r="40968" spans="1:2" x14ac:dyDescent="0.25">
      <c r="A40968">
        <v>40.966000000000001</v>
      </c>
      <c r="B40968">
        <v>4041.5428000000002</v>
      </c>
    </row>
    <row r="40969" spans="1:2" x14ac:dyDescent="0.25">
      <c r="A40969">
        <v>40.966999999999999</v>
      </c>
      <c r="B40969">
        <v>4041.7528000000002</v>
      </c>
    </row>
    <row r="40970" spans="1:2" x14ac:dyDescent="0.25">
      <c r="A40970">
        <v>40.968000000000004</v>
      </c>
      <c r="B40970">
        <v>4041.9629</v>
      </c>
    </row>
    <row r="40971" spans="1:2" x14ac:dyDescent="0.25">
      <c r="A40971">
        <v>40.969000000000001</v>
      </c>
      <c r="B40971">
        <v>4042.1729999999998</v>
      </c>
    </row>
    <row r="40972" spans="1:2" x14ac:dyDescent="0.25">
      <c r="A40972">
        <v>40.97</v>
      </c>
      <c r="B40972">
        <v>4042.3831</v>
      </c>
    </row>
    <row r="40973" spans="1:2" x14ac:dyDescent="0.25">
      <c r="A40973">
        <v>40.970999999999997</v>
      </c>
      <c r="B40973">
        <v>4042.5931999999998</v>
      </c>
    </row>
    <row r="40974" spans="1:2" x14ac:dyDescent="0.25">
      <c r="A40974">
        <v>40.972000000000001</v>
      </c>
      <c r="B40974">
        <v>4042.8033</v>
      </c>
    </row>
    <row r="40975" spans="1:2" x14ac:dyDescent="0.25">
      <c r="A40975">
        <v>40.972999999999999</v>
      </c>
      <c r="B40975">
        <v>4043.0133999999998</v>
      </c>
    </row>
    <row r="40976" spans="1:2" x14ac:dyDescent="0.25">
      <c r="A40976">
        <v>40.973999999999997</v>
      </c>
      <c r="B40976">
        <v>4043.2235000000001</v>
      </c>
    </row>
    <row r="40977" spans="1:2" x14ac:dyDescent="0.25">
      <c r="A40977">
        <v>40.975000000000001</v>
      </c>
      <c r="B40977">
        <v>4043.4335999999998</v>
      </c>
    </row>
    <row r="40978" spans="1:2" x14ac:dyDescent="0.25">
      <c r="A40978">
        <v>40.975999999999999</v>
      </c>
      <c r="B40978">
        <v>4043.6437000000001</v>
      </c>
    </row>
    <row r="40979" spans="1:2" x14ac:dyDescent="0.25">
      <c r="A40979">
        <v>40.976999999999997</v>
      </c>
      <c r="B40979">
        <v>4043.8539000000001</v>
      </c>
    </row>
    <row r="40980" spans="1:2" x14ac:dyDescent="0.25">
      <c r="A40980">
        <v>40.978000000000002</v>
      </c>
      <c r="B40980">
        <v>4044.0639999999999</v>
      </c>
    </row>
    <row r="40981" spans="1:2" x14ac:dyDescent="0.25">
      <c r="A40981">
        <v>40.978999999999999</v>
      </c>
      <c r="B40981">
        <v>4044.2741999999998</v>
      </c>
    </row>
    <row r="40982" spans="1:2" x14ac:dyDescent="0.25">
      <c r="A40982">
        <v>40.98</v>
      </c>
      <c r="B40982">
        <v>4044.4843000000001</v>
      </c>
    </row>
    <row r="40983" spans="1:2" x14ac:dyDescent="0.25">
      <c r="A40983">
        <v>40.981000000000002</v>
      </c>
      <c r="B40983">
        <v>4044.6945000000001</v>
      </c>
    </row>
    <row r="40984" spans="1:2" x14ac:dyDescent="0.25">
      <c r="A40984">
        <v>40.981999999999999</v>
      </c>
      <c r="B40984">
        <v>4044.9045999999998</v>
      </c>
    </row>
    <row r="40985" spans="1:2" x14ac:dyDescent="0.25">
      <c r="A40985">
        <v>40.982999999999997</v>
      </c>
      <c r="B40985">
        <v>4045.1147999999998</v>
      </c>
    </row>
    <row r="40986" spans="1:2" x14ac:dyDescent="0.25">
      <c r="A40986">
        <v>40.984000000000002</v>
      </c>
      <c r="B40986">
        <v>4045.3249999999998</v>
      </c>
    </row>
    <row r="40987" spans="1:2" x14ac:dyDescent="0.25">
      <c r="A40987">
        <v>40.984999999999999</v>
      </c>
      <c r="B40987">
        <v>4045.5351000000001</v>
      </c>
    </row>
    <row r="40988" spans="1:2" x14ac:dyDescent="0.25">
      <c r="A40988">
        <v>40.985999999999997</v>
      </c>
      <c r="B40988">
        <v>4045.7453</v>
      </c>
    </row>
    <row r="40989" spans="1:2" x14ac:dyDescent="0.25">
      <c r="A40989">
        <v>40.987000000000002</v>
      </c>
      <c r="B40989">
        <v>4045.9555</v>
      </c>
    </row>
    <row r="40990" spans="1:2" x14ac:dyDescent="0.25">
      <c r="A40990">
        <v>40.988</v>
      </c>
      <c r="B40990">
        <v>4046.1657</v>
      </c>
    </row>
    <row r="40991" spans="1:2" x14ac:dyDescent="0.25">
      <c r="A40991">
        <v>40.988999999999997</v>
      </c>
      <c r="B40991">
        <v>4046.3759</v>
      </c>
    </row>
    <row r="40992" spans="1:2" x14ac:dyDescent="0.25">
      <c r="A40992">
        <v>40.99</v>
      </c>
      <c r="B40992">
        <v>4046.5861</v>
      </c>
    </row>
    <row r="40993" spans="1:2" x14ac:dyDescent="0.25">
      <c r="A40993">
        <v>40.991</v>
      </c>
      <c r="B40993">
        <v>4046.7963</v>
      </c>
    </row>
    <row r="40994" spans="1:2" x14ac:dyDescent="0.25">
      <c r="A40994">
        <v>40.991999999999997</v>
      </c>
      <c r="B40994">
        <v>4047.0065</v>
      </c>
    </row>
    <row r="40995" spans="1:2" x14ac:dyDescent="0.25">
      <c r="A40995">
        <v>40.993000000000002</v>
      </c>
      <c r="B40995">
        <v>4047.2166999999999</v>
      </c>
    </row>
    <row r="40996" spans="1:2" x14ac:dyDescent="0.25">
      <c r="A40996">
        <v>40.994</v>
      </c>
      <c r="B40996">
        <v>4047.4270000000001</v>
      </c>
    </row>
    <row r="40997" spans="1:2" x14ac:dyDescent="0.25">
      <c r="A40997">
        <v>40.994999999999997</v>
      </c>
      <c r="B40997">
        <v>4047.6372000000001</v>
      </c>
    </row>
    <row r="40998" spans="1:2" x14ac:dyDescent="0.25">
      <c r="A40998">
        <v>40.996000000000002</v>
      </c>
      <c r="B40998">
        <v>4047.8474000000001</v>
      </c>
    </row>
    <row r="40999" spans="1:2" x14ac:dyDescent="0.25">
      <c r="A40999">
        <v>40.997</v>
      </c>
      <c r="B40999">
        <v>4048.0576999999998</v>
      </c>
    </row>
    <row r="41000" spans="1:2" x14ac:dyDescent="0.25">
      <c r="A41000">
        <v>40.997999999999998</v>
      </c>
      <c r="B41000">
        <v>4048.2678999999998</v>
      </c>
    </row>
    <row r="41001" spans="1:2" x14ac:dyDescent="0.25">
      <c r="A41001">
        <v>40.999000000000002</v>
      </c>
      <c r="B41001">
        <v>4048.4782</v>
      </c>
    </row>
    <row r="41002" spans="1:2" x14ac:dyDescent="0.25">
      <c r="A41002">
        <v>41</v>
      </c>
      <c r="B41002">
        <v>4048.6885000000002</v>
      </c>
    </row>
    <row r="41003" spans="1:2" x14ac:dyDescent="0.25">
      <c r="A41003">
        <v>41.000999999999998</v>
      </c>
      <c r="B41003">
        <v>4048.8987000000002</v>
      </c>
    </row>
    <row r="41004" spans="1:2" x14ac:dyDescent="0.25">
      <c r="A41004">
        <v>41.002000000000002</v>
      </c>
      <c r="B41004">
        <v>4049.1089999999999</v>
      </c>
    </row>
    <row r="41005" spans="1:2" x14ac:dyDescent="0.25">
      <c r="A41005">
        <v>41.003</v>
      </c>
      <c r="B41005">
        <v>4049.3193000000001</v>
      </c>
    </row>
    <row r="41006" spans="1:2" x14ac:dyDescent="0.25">
      <c r="A41006">
        <v>41.003999999999998</v>
      </c>
      <c r="B41006">
        <v>4049.5295999999998</v>
      </c>
    </row>
    <row r="41007" spans="1:2" x14ac:dyDescent="0.25">
      <c r="A41007">
        <v>41.005000000000003</v>
      </c>
      <c r="B41007">
        <v>4049.7397999999998</v>
      </c>
    </row>
    <row r="41008" spans="1:2" x14ac:dyDescent="0.25">
      <c r="A41008">
        <v>41.006</v>
      </c>
      <c r="B41008">
        <v>4049.9501</v>
      </c>
    </row>
    <row r="41009" spans="1:2" x14ac:dyDescent="0.25">
      <c r="A41009">
        <v>41.006999999999998</v>
      </c>
      <c r="B41009">
        <v>4050.1604000000002</v>
      </c>
    </row>
    <row r="41010" spans="1:2" x14ac:dyDescent="0.25">
      <c r="A41010">
        <v>41.008000000000003</v>
      </c>
      <c r="B41010">
        <v>4050.3706999999999</v>
      </c>
    </row>
    <row r="41011" spans="1:2" x14ac:dyDescent="0.25">
      <c r="A41011">
        <v>41.009</v>
      </c>
      <c r="B41011">
        <v>4050.5810999999999</v>
      </c>
    </row>
    <row r="41012" spans="1:2" x14ac:dyDescent="0.25">
      <c r="A41012">
        <v>41.01</v>
      </c>
      <c r="B41012">
        <v>4050.7914000000001</v>
      </c>
    </row>
    <row r="41013" spans="1:2" x14ac:dyDescent="0.25">
      <c r="A41013">
        <v>41.011000000000003</v>
      </c>
      <c r="B41013">
        <v>4051.0016999999998</v>
      </c>
    </row>
    <row r="41014" spans="1:2" x14ac:dyDescent="0.25">
      <c r="A41014">
        <v>41.012</v>
      </c>
      <c r="B41014">
        <v>4051.212</v>
      </c>
    </row>
    <row r="41015" spans="1:2" x14ac:dyDescent="0.25">
      <c r="A41015">
        <v>41.012999999999998</v>
      </c>
      <c r="B41015">
        <v>4051.4223999999999</v>
      </c>
    </row>
    <row r="41016" spans="1:2" x14ac:dyDescent="0.25">
      <c r="A41016">
        <v>41.014000000000003</v>
      </c>
      <c r="B41016">
        <v>4051.6327000000001</v>
      </c>
    </row>
    <row r="41017" spans="1:2" x14ac:dyDescent="0.25">
      <c r="A41017">
        <v>41.015000000000001</v>
      </c>
      <c r="B41017">
        <v>4051.8429999999998</v>
      </c>
    </row>
    <row r="41018" spans="1:2" x14ac:dyDescent="0.25">
      <c r="A41018">
        <v>41.015999999999998</v>
      </c>
      <c r="B41018">
        <v>4052.0533999999998</v>
      </c>
    </row>
    <row r="41019" spans="1:2" x14ac:dyDescent="0.25">
      <c r="A41019">
        <v>41.017000000000003</v>
      </c>
      <c r="B41019">
        <v>4052.2638000000002</v>
      </c>
    </row>
    <row r="41020" spans="1:2" x14ac:dyDescent="0.25">
      <c r="A41020">
        <v>41.018000000000001</v>
      </c>
      <c r="B41020">
        <v>4052.4740999999999</v>
      </c>
    </row>
    <row r="41021" spans="1:2" x14ac:dyDescent="0.25">
      <c r="A41021">
        <v>41.018999999999998</v>
      </c>
      <c r="B41021">
        <v>4052.6844999999998</v>
      </c>
    </row>
    <row r="41022" spans="1:2" x14ac:dyDescent="0.25">
      <c r="A41022">
        <v>41.02</v>
      </c>
      <c r="B41022">
        <v>4052.8948999999998</v>
      </c>
    </row>
    <row r="41023" spans="1:2" x14ac:dyDescent="0.25">
      <c r="A41023">
        <v>41.021000000000001</v>
      </c>
      <c r="B41023">
        <v>4053.1052</v>
      </c>
    </row>
    <row r="41024" spans="1:2" x14ac:dyDescent="0.25">
      <c r="A41024">
        <v>41.021999999999998</v>
      </c>
      <c r="B41024">
        <v>4053.3155999999999</v>
      </c>
    </row>
    <row r="41025" spans="1:2" x14ac:dyDescent="0.25">
      <c r="A41025">
        <v>41.023000000000003</v>
      </c>
      <c r="B41025">
        <v>4053.5259999999998</v>
      </c>
    </row>
    <row r="41026" spans="1:2" x14ac:dyDescent="0.25">
      <c r="A41026">
        <v>41.024000000000001</v>
      </c>
      <c r="B41026">
        <v>4053.7363999999998</v>
      </c>
    </row>
    <row r="41027" spans="1:2" x14ac:dyDescent="0.25">
      <c r="A41027">
        <v>41.024999999999999</v>
      </c>
      <c r="B41027">
        <v>4053.9468000000002</v>
      </c>
    </row>
    <row r="41028" spans="1:2" x14ac:dyDescent="0.25">
      <c r="A41028">
        <v>41.026000000000003</v>
      </c>
      <c r="B41028">
        <v>4054.1572000000001</v>
      </c>
    </row>
    <row r="41029" spans="1:2" x14ac:dyDescent="0.25">
      <c r="A41029">
        <v>41.027000000000001</v>
      </c>
      <c r="B41029">
        <v>4054.3676</v>
      </c>
    </row>
    <row r="41030" spans="1:2" x14ac:dyDescent="0.25">
      <c r="A41030">
        <v>41.027999999999999</v>
      </c>
      <c r="B41030">
        <v>4054.5781000000002</v>
      </c>
    </row>
    <row r="41031" spans="1:2" x14ac:dyDescent="0.25">
      <c r="A41031">
        <v>41.029000000000003</v>
      </c>
      <c r="B41031">
        <v>4054.7885000000001</v>
      </c>
    </row>
    <row r="41032" spans="1:2" x14ac:dyDescent="0.25">
      <c r="A41032">
        <v>41.03</v>
      </c>
      <c r="B41032">
        <v>4054.9989</v>
      </c>
    </row>
    <row r="41033" spans="1:2" x14ac:dyDescent="0.25">
      <c r="A41033">
        <v>41.030999999999999</v>
      </c>
      <c r="B41033">
        <v>4055.2094000000002</v>
      </c>
    </row>
    <row r="41034" spans="1:2" x14ac:dyDescent="0.25">
      <c r="A41034">
        <v>41.031999999999996</v>
      </c>
      <c r="B41034">
        <v>4055.4198000000001</v>
      </c>
    </row>
    <row r="41035" spans="1:2" x14ac:dyDescent="0.25">
      <c r="A41035">
        <v>41.033000000000001</v>
      </c>
      <c r="B41035">
        <v>4055.6302000000001</v>
      </c>
    </row>
    <row r="41036" spans="1:2" x14ac:dyDescent="0.25">
      <c r="A41036">
        <v>41.033999999999999</v>
      </c>
      <c r="B41036">
        <v>4055.8407000000002</v>
      </c>
    </row>
    <row r="41037" spans="1:2" x14ac:dyDescent="0.25">
      <c r="A41037">
        <v>41.034999999999997</v>
      </c>
      <c r="B41037">
        <v>4056.0511999999999</v>
      </c>
    </row>
    <row r="41038" spans="1:2" x14ac:dyDescent="0.25">
      <c r="A41038">
        <v>41.036000000000001</v>
      </c>
      <c r="B41038">
        <v>4056.2615999999998</v>
      </c>
    </row>
    <row r="41039" spans="1:2" x14ac:dyDescent="0.25">
      <c r="A41039">
        <v>41.036999999999999</v>
      </c>
      <c r="B41039">
        <v>4056.4721</v>
      </c>
    </row>
    <row r="41040" spans="1:2" x14ac:dyDescent="0.25">
      <c r="A41040">
        <v>41.037999999999997</v>
      </c>
      <c r="B41040">
        <v>4056.6826000000001</v>
      </c>
    </row>
    <row r="41041" spans="1:2" x14ac:dyDescent="0.25">
      <c r="A41041">
        <v>41.039000000000001</v>
      </c>
      <c r="B41041">
        <v>4056.8930999999998</v>
      </c>
    </row>
    <row r="41042" spans="1:2" x14ac:dyDescent="0.25">
      <c r="A41042">
        <v>41.04</v>
      </c>
      <c r="B41042">
        <v>4057.1035000000002</v>
      </c>
    </row>
    <row r="41043" spans="1:2" x14ac:dyDescent="0.25">
      <c r="A41043">
        <v>41.040999999999997</v>
      </c>
      <c r="B41043">
        <v>4057.3139999999999</v>
      </c>
    </row>
    <row r="41044" spans="1:2" x14ac:dyDescent="0.25">
      <c r="A41044">
        <v>41.042000000000002</v>
      </c>
      <c r="B41044">
        <v>4057.5245</v>
      </c>
    </row>
    <row r="41045" spans="1:2" x14ac:dyDescent="0.25">
      <c r="A41045">
        <v>41.042999999999999</v>
      </c>
      <c r="B41045">
        <v>4057.7350000000001</v>
      </c>
    </row>
    <row r="41046" spans="1:2" x14ac:dyDescent="0.25">
      <c r="A41046">
        <v>41.043999999999997</v>
      </c>
      <c r="B41046">
        <v>4057.9456</v>
      </c>
    </row>
    <row r="41047" spans="1:2" x14ac:dyDescent="0.25">
      <c r="A41047">
        <v>41.045000000000002</v>
      </c>
      <c r="B41047">
        <v>4058.1561000000002</v>
      </c>
    </row>
    <row r="41048" spans="1:2" x14ac:dyDescent="0.25">
      <c r="A41048">
        <v>41.045999999999999</v>
      </c>
      <c r="B41048">
        <v>4058.3665999999998</v>
      </c>
    </row>
    <row r="41049" spans="1:2" x14ac:dyDescent="0.25">
      <c r="A41049">
        <v>41.046999999999997</v>
      </c>
      <c r="B41049">
        <v>4058.5771</v>
      </c>
    </row>
    <row r="41050" spans="1:2" x14ac:dyDescent="0.25">
      <c r="A41050">
        <v>41.048000000000002</v>
      </c>
      <c r="B41050">
        <v>4058.7876000000001</v>
      </c>
    </row>
    <row r="41051" spans="1:2" x14ac:dyDescent="0.25">
      <c r="A41051">
        <v>41.048999999999999</v>
      </c>
      <c r="B41051">
        <v>4058.9982</v>
      </c>
    </row>
    <row r="41052" spans="1:2" x14ac:dyDescent="0.25">
      <c r="A41052">
        <v>41.05</v>
      </c>
      <c r="B41052">
        <v>4059.2087000000001</v>
      </c>
    </row>
    <row r="41053" spans="1:2" x14ac:dyDescent="0.25">
      <c r="A41053">
        <v>41.051000000000002</v>
      </c>
      <c r="B41053">
        <v>4059.4193</v>
      </c>
    </row>
    <row r="41054" spans="1:2" x14ac:dyDescent="0.25">
      <c r="A41054">
        <v>41.052</v>
      </c>
      <c r="B41054">
        <v>4059.6298000000002</v>
      </c>
    </row>
    <row r="41055" spans="1:2" x14ac:dyDescent="0.25">
      <c r="A41055">
        <v>41.052999999999997</v>
      </c>
      <c r="B41055">
        <v>4059.8404</v>
      </c>
    </row>
    <row r="41056" spans="1:2" x14ac:dyDescent="0.25">
      <c r="A41056">
        <v>41.054000000000002</v>
      </c>
      <c r="B41056">
        <v>4060.0509999999999</v>
      </c>
    </row>
    <row r="41057" spans="1:2" x14ac:dyDescent="0.25">
      <c r="A41057">
        <v>41.055</v>
      </c>
      <c r="B41057">
        <v>4060.2615000000001</v>
      </c>
    </row>
    <row r="41058" spans="1:2" x14ac:dyDescent="0.25">
      <c r="A41058">
        <v>41.055999999999997</v>
      </c>
      <c r="B41058">
        <v>4060.4721</v>
      </c>
    </row>
    <row r="41059" spans="1:2" x14ac:dyDescent="0.25">
      <c r="A41059">
        <v>41.057000000000002</v>
      </c>
      <c r="B41059">
        <v>4060.6826999999998</v>
      </c>
    </row>
    <row r="41060" spans="1:2" x14ac:dyDescent="0.25">
      <c r="A41060">
        <v>41.058</v>
      </c>
      <c r="B41060">
        <v>4060.8933000000002</v>
      </c>
    </row>
    <row r="41061" spans="1:2" x14ac:dyDescent="0.25">
      <c r="A41061">
        <v>41.058999999999997</v>
      </c>
      <c r="B41061">
        <v>4061.1039000000001</v>
      </c>
    </row>
    <row r="41062" spans="1:2" x14ac:dyDescent="0.25">
      <c r="A41062">
        <v>41.06</v>
      </c>
      <c r="B41062">
        <v>4061.3145</v>
      </c>
    </row>
    <row r="41063" spans="1:2" x14ac:dyDescent="0.25">
      <c r="A41063">
        <v>41.061</v>
      </c>
      <c r="B41063">
        <v>4061.5250999999998</v>
      </c>
    </row>
    <row r="41064" spans="1:2" x14ac:dyDescent="0.25">
      <c r="A41064">
        <v>41.061999999999998</v>
      </c>
      <c r="B41064">
        <v>4061.7357000000002</v>
      </c>
    </row>
    <row r="41065" spans="1:2" x14ac:dyDescent="0.25">
      <c r="A41065">
        <v>41.063000000000002</v>
      </c>
      <c r="B41065">
        <v>4061.9463000000001</v>
      </c>
    </row>
    <row r="41066" spans="1:2" x14ac:dyDescent="0.25">
      <c r="A41066">
        <v>41.064</v>
      </c>
      <c r="B41066">
        <v>4062.1569</v>
      </c>
    </row>
    <row r="41067" spans="1:2" x14ac:dyDescent="0.25">
      <c r="A41067">
        <v>41.064999999999998</v>
      </c>
      <c r="B41067">
        <v>4062.3676</v>
      </c>
    </row>
    <row r="41068" spans="1:2" x14ac:dyDescent="0.25">
      <c r="A41068">
        <v>41.066000000000003</v>
      </c>
      <c r="B41068">
        <v>4062.5781999999999</v>
      </c>
    </row>
    <row r="41069" spans="1:2" x14ac:dyDescent="0.25">
      <c r="A41069">
        <v>41.067</v>
      </c>
      <c r="B41069">
        <v>4062.7889</v>
      </c>
    </row>
    <row r="41070" spans="1:2" x14ac:dyDescent="0.25">
      <c r="A41070">
        <v>41.067999999999998</v>
      </c>
      <c r="B41070">
        <v>4062.9994999999999</v>
      </c>
    </row>
    <row r="41071" spans="1:2" x14ac:dyDescent="0.25">
      <c r="A41071">
        <v>41.069000000000003</v>
      </c>
      <c r="B41071">
        <v>4063.2102</v>
      </c>
    </row>
    <row r="41072" spans="1:2" x14ac:dyDescent="0.25">
      <c r="A41072">
        <v>41.07</v>
      </c>
      <c r="B41072">
        <v>4063.4207999999999</v>
      </c>
    </row>
    <row r="41073" spans="1:2" x14ac:dyDescent="0.25">
      <c r="A41073">
        <v>41.070999999999998</v>
      </c>
      <c r="B41073">
        <v>4063.6315</v>
      </c>
    </row>
    <row r="41074" spans="1:2" x14ac:dyDescent="0.25">
      <c r="A41074">
        <v>41.072000000000003</v>
      </c>
      <c r="B41074">
        <v>4063.8420999999998</v>
      </c>
    </row>
    <row r="41075" spans="1:2" x14ac:dyDescent="0.25">
      <c r="A41075">
        <v>41.073</v>
      </c>
      <c r="B41075">
        <v>4064.0527999999999</v>
      </c>
    </row>
    <row r="41076" spans="1:2" x14ac:dyDescent="0.25">
      <c r="A41076">
        <v>41.073999999999998</v>
      </c>
      <c r="B41076">
        <v>4064.2635</v>
      </c>
    </row>
    <row r="41077" spans="1:2" x14ac:dyDescent="0.25">
      <c r="A41077">
        <v>41.075000000000003</v>
      </c>
      <c r="B41077">
        <v>4064.4742000000001</v>
      </c>
    </row>
    <row r="41078" spans="1:2" x14ac:dyDescent="0.25">
      <c r="A41078">
        <v>41.076000000000001</v>
      </c>
      <c r="B41078">
        <v>4064.6849000000002</v>
      </c>
    </row>
    <row r="41079" spans="1:2" x14ac:dyDescent="0.25">
      <c r="A41079">
        <v>41.076999999999998</v>
      </c>
      <c r="B41079">
        <v>4064.8955999999998</v>
      </c>
    </row>
    <row r="41080" spans="1:2" x14ac:dyDescent="0.25">
      <c r="A41080">
        <v>41.078000000000003</v>
      </c>
      <c r="B41080">
        <v>4065.1062999999999</v>
      </c>
    </row>
    <row r="41081" spans="1:2" x14ac:dyDescent="0.25">
      <c r="A41081">
        <v>41.079000000000001</v>
      </c>
      <c r="B41081">
        <v>4065.317</v>
      </c>
    </row>
    <row r="41082" spans="1:2" x14ac:dyDescent="0.25">
      <c r="A41082">
        <v>41.08</v>
      </c>
      <c r="B41082">
        <v>4065.5277000000001</v>
      </c>
    </row>
    <row r="41083" spans="1:2" x14ac:dyDescent="0.25">
      <c r="A41083">
        <v>41.081000000000003</v>
      </c>
      <c r="B41083">
        <v>4065.7384000000002</v>
      </c>
    </row>
    <row r="41084" spans="1:2" x14ac:dyDescent="0.25">
      <c r="A41084">
        <v>41.082000000000001</v>
      </c>
      <c r="B41084">
        <v>4065.9490999999998</v>
      </c>
    </row>
    <row r="41085" spans="1:2" x14ac:dyDescent="0.25">
      <c r="A41085">
        <v>41.082999999999998</v>
      </c>
      <c r="B41085">
        <v>4066.1599000000001</v>
      </c>
    </row>
    <row r="41086" spans="1:2" x14ac:dyDescent="0.25">
      <c r="A41086">
        <v>41.084000000000003</v>
      </c>
      <c r="B41086">
        <v>4066.3706000000002</v>
      </c>
    </row>
    <row r="41087" spans="1:2" x14ac:dyDescent="0.25">
      <c r="A41087">
        <v>41.085000000000001</v>
      </c>
      <c r="B41087">
        <v>4066.5814</v>
      </c>
    </row>
    <row r="41088" spans="1:2" x14ac:dyDescent="0.25">
      <c r="A41088">
        <v>41.085999999999999</v>
      </c>
      <c r="B41088">
        <v>4066.7921000000001</v>
      </c>
    </row>
    <row r="41089" spans="1:2" x14ac:dyDescent="0.25">
      <c r="A41089">
        <v>41.087000000000003</v>
      </c>
      <c r="B41089">
        <v>4067.0029</v>
      </c>
    </row>
    <row r="41090" spans="1:2" x14ac:dyDescent="0.25">
      <c r="A41090">
        <v>41.088000000000001</v>
      </c>
      <c r="B41090">
        <v>4067.2136</v>
      </c>
    </row>
    <row r="41091" spans="1:2" x14ac:dyDescent="0.25">
      <c r="A41091">
        <v>41.088999999999999</v>
      </c>
      <c r="B41091">
        <v>4067.4243999999999</v>
      </c>
    </row>
    <row r="41092" spans="1:2" x14ac:dyDescent="0.25">
      <c r="A41092">
        <v>41.09</v>
      </c>
      <c r="B41092">
        <v>4067.6351</v>
      </c>
    </row>
    <row r="41093" spans="1:2" x14ac:dyDescent="0.25">
      <c r="A41093">
        <v>41.091000000000001</v>
      </c>
      <c r="B41093">
        <v>4067.8458999999998</v>
      </c>
    </row>
    <row r="41094" spans="1:2" x14ac:dyDescent="0.25">
      <c r="A41094">
        <v>41.091999999999999</v>
      </c>
      <c r="B41094">
        <v>4068.0567000000001</v>
      </c>
    </row>
    <row r="41095" spans="1:2" x14ac:dyDescent="0.25">
      <c r="A41095">
        <v>41.093000000000004</v>
      </c>
      <c r="B41095">
        <v>4068.2674999999999</v>
      </c>
    </row>
    <row r="41096" spans="1:2" x14ac:dyDescent="0.25">
      <c r="A41096">
        <v>41.094000000000001</v>
      </c>
      <c r="B41096">
        <v>4068.4783000000002</v>
      </c>
    </row>
    <row r="41097" spans="1:2" x14ac:dyDescent="0.25">
      <c r="A41097">
        <v>41.094999999999999</v>
      </c>
      <c r="B41097">
        <v>4068.6891000000001</v>
      </c>
    </row>
    <row r="41098" spans="1:2" x14ac:dyDescent="0.25">
      <c r="A41098">
        <v>41.095999999999997</v>
      </c>
      <c r="B41098">
        <v>4068.8998999999999</v>
      </c>
    </row>
    <row r="41099" spans="1:2" x14ac:dyDescent="0.25">
      <c r="A41099">
        <v>41.097000000000001</v>
      </c>
      <c r="B41099">
        <v>4069.1107000000002</v>
      </c>
    </row>
    <row r="41100" spans="1:2" x14ac:dyDescent="0.25">
      <c r="A41100">
        <v>41.097999999999999</v>
      </c>
      <c r="B41100">
        <v>4069.3215</v>
      </c>
    </row>
    <row r="41101" spans="1:2" x14ac:dyDescent="0.25">
      <c r="A41101">
        <v>41.098999999999997</v>
      </c>
      <c r="B41101">
        <v>4069.5322999999999</v>
      </c>
    </row>
    <row r="41102" spans="1:2" x14ac:dyDescent="0.25">
      <c r="A41102">
        <v>41.1</v>
      </c>
      <c r="B41102">
        <v>4069.7431999999999</v>
      </c>
    </row>
    <row r="41103" spans="1:2" x14ac:dyDescent="0.25">
      <c r="A41103">
        <v>41.100999999999999</v>
      </c>
      <c r="B41103">
        <v>4069.9540000000002</v>
      </c>
    </row>
    <row r="41104" spans="1:2" x14ac:dyDescent="0.25">
      <c r="A41104">
        <v>41.101999999999997</v>
      </c>
      <c r="B41104">
        <v>4070.1648</v>
      </c>
    </row>
    <row r="41105" spans="1:2" x14ac:dyDescent="0.25">
      <c r="A41105">
        <v>41.103000000000002</v>
      </c>
      <c r="B41105">
        <v>4070.3757000000001</v>
      </c>
    </row>
    <row r="41106" spans="1:2" x14ac:dyDescent="0.25">
      <c r="A41106">
        <v>41.103999999999999</v>
      </c>
      <c r="B41106">
        <v>4070.5864999999999</v>
      </c>
    </row>
    <row r="41107" spans="1:2" x14ac:dyDescent="0.25">
      <c r="A41107">
        <v>41.104999999999997</v>
      </c>
      <c r="B41107">
        <v>4070.7973999999999</v>
      </c>
    </row>
    <row r="41108" spans="1:2" x14ac:dyDescent="0.25">
      <c r="A41108">
        <v>41.106000000000002</v>
      </c>
      <c r="B41108">
        <v>4071.0083</v>
      </c>
    </row>
    <row r="41109" spans="1:2" x14ac:dyDescent="0.25">
      <c r="A41109">
        <v>41.106999999999999</v>
      </c>
      <c r="B41109">
        <v>4071.2190999999998</v>
      </c>
    </row>
    <row r="41110" spans="1:2" x14ac:dyDescent="0.25">
      <c r="A41110">
        <v>41.107999999999997</v>
      </c>
      <c r="B41110">
        <v>4071.43</v>
      </c>
    </row>
    <row r="41111" spans="1:2" x14ac:dyDescent="0.25">
      <c r="A41111">
        <v>41.109000000000002</v>
      </c>
      <c r="B41111">
        <v>4071.6408999999999</v>
      </c>
    </row>
    <row r="41112" spans="1:2" x14ac:dyDescent="0.25">
      <c r="A41112">
        <v>41.11</v>
      </c>
      <c r="B41112">
        <v>4071.8517999999999</v>
      </c>
    </row>
    <row r="41113" spans="1:2" x14ac:dyDescent="0.25">
      <c r="A41113">
        <v>41.110999999999997</v>
      </c>
      <c r="B41113">
        <v>4072.0626000000002</v>
      </c>
    </row>
    <row r="41114" spans="1:2" x14ac:dyDescent="0.25">
      <c r="A41114">
        <v>41.112000000000002</v>
      </c>
      <c r="B41114">
        <v>4072.2734999999998</v>
      </c>
    </row>
    <row r="41115" spans="1:2" x14ac:dyDescent="0.25">
      <c r="A41115">
        <v>41.113</v>
      </c>
      <c r="B41115">
        <v>4072.4843999999998</v>
      </c>
    </row>
    <row r="41116" spans="1:2" x14ac:dyDescent="0.25">
      <c r="A41116">
        <v>41.113999999999997</v>
      </c>
      <c r="B41116">
        <v>4072.6952999999999</v>
      </c>
    </row>
    <row r="41117" spans="1:2" x14ac:dyDescent="0.25">
      <c r="A41117">
        <v>41.115000000000002</v>
      </c>
      <c r="B41117">
        <v>4072.9063000000001</v>
      </c>
    </row>
    <row r="41118" spans="1:2" x14ac:dyDescent="0.25">
      <c r="A41118">
        <v>41.116</v>
      </c>
      <c r="B41118">
        <v>4073.1172000000001</v>
      </c>
    </row>
    <row r="41119" spans="1:2" x14ac:dyDescent="0.25">
      <c r="A41119">
        <v>41.116999999999997</v>
      </c>
      <c r="B41119">
        <v>4073.3281000000002</v>
      </c>
    </row>
    <row r="41120" spans="1:2" x14ac:dyDescent="0.25">
      <c r="A41120">
        <v>41.118000000000002</v>
      </c>
      <c r="B41120">
        <v>4073.5390000000002</v>
      </c>
    </row>
    <row r="41121" spans="1:2" x14ac:dyDescent="0.25">
      <c r="A41121">
        <v>41.119</v>
      </c>
      <c r="B41121">
        <v>4073.75</v>
      </c>
    </row>
    <row r="41122" spans="1:2" x14ac:dyDescent="0.25">
      <c r="A41122">
        <v>41.12</v>
      </c>
      <c r="B41122">
        <v>4073.9609</v>
      </c>
    </row>
    <row r="41123" spans="1:2" x14ac:dyDescent="0.25">
      <c r="A41123">
        <v>41.121000000000002</v>
      </c>
      <c r="B41123">
        <v>4074.1718999999998</v>
      </c>
    </row>
    <row r="41124" spans="1:2" x14ac:dyDescent="0.25">
      <c r="A41124">
        <v>41.122</v>
      </c>
      <c r="B41124">
        <v>4074.3827999999999</v>
      </c>
    </row>
    <row r="41125" spans="1:2" x14ac:dyDescent="0.25">
      <c r="A41125">
        <v>41.122999999999998</v>
      </c>
      <c r="B41125">
        <v>4074.5938000000001</v>
      </c>
    </row>
    <row r="41126" spans="1:2" x14ac:dyDescent="0.25">
      <c r="A41126">
        <v>41.124000000000002</v>
      </c>
      <c r="B41126">
        <v>4074.8047000000001</v>
      </c>
    </row>
    <row r="41127" spans="1:2" x14ac:dyDescent="0.25">
      <c r="A41127">
        <v>41.125</v>
      </c>
      <c r="B41127">
        <v>4075.0156999999999</v>
      </c>
    </row>
    <row r="41128" spans="1:2" x14ac:dyDescent="0.25">
      <c r="A41128">
        <v>41.125999999999998</v>
      </c>
      <c r="B41128">
        <v>4075.2267000000002</v>
      </c>
    </row>
    <row r="41129" spans="1:2" x14ac:dyDescent="0.25">
      <c r="A41129">
        <v>41.127000000000002</v>
      </c>
      <c r="B41129">
        <v>4075.4376000000002</v>
      </c>
    </row>
    <row r="41130" spans="1:2" x14ac:dyDescent="0.25">
      <c r="A41130">
        <v>41.128</v>
      </c>
      <c r="B41130">
        <v>4075.6486</v>
      </c>
    </row>
    <row r="41131" spans="1:2" x14ac:dyDescent="0.25">
      <c r="A41131">
        <v>41.128999999999998</v>
      </c>
      <c r="B41131">
        <v>4075.8595999999998</v>
      </c>
    </row>
    <row r="41132" spans="1:2" x14ac:dyDescent="0.25">
      <c r="A41132">
        <v>41.13</v>
      </c>
      <c r="B41132">
        <v>4076.0706</v>
      </c>
    </row>
    <row r="41133" spans="1:2" x14ac:dyDescent="0.25">
      <c r="A41133">
        <v>41.131</v>
      </c>
      <c r="B41133">
        <v>4076.2815999999998</v>
      </c>
    </row>
    <row r="41134" spans="1:2" x14ac:dyDescent="0.25">
      <c r="A41134">
        <v>41.131999999999998</v>
      </c>
      <c r="B41134">
        <v>4076.4926</v>
      </c>
    </row>
    <row r="41135" spans="1:2" x14ac:dyDescent="0.25">
      <c r="A41135">
        <v>41.133000000000003</v>
      </c>
      <c r="B41135">
        <v>4076.7035999999998</v>
      </c>
    </row>
    <row r="41136" spans="1:2" x14ac:dyDescent="0.25">
      <c r="A41136">
        <v>41.134</v>
      </c>
      <c r="B41136">
        <v>4076.9146999999998</v>
      </c>
    </row>
    <row r="41137" spans="1:2" x14ac:dyDescent="0.25">
      <c r="A41137">
        <v>41.134999999999998</v>
      </c>
      <c r="B41137">
        <v>4077.1257000000001</v>
      </c>
    </row>
    <row r="41138" spans="1:2" x14ac:dyDescent="0.25">
      <c r="A41138">
        <v>41.136000000000003</v>
      </c>
      <c r="B41138">
        <v>4077.3366999999998</v>
      </c>
    </row>
    <row r="41139" spans="1:2" x14ac:dyDescent="0.25">
      <c r="A41139">
        <v>41.137</v>
      </c>
      <c r="B41139">
        <v>4077.5477999999998</v>
      </c>
    </row>
    <row r="41140" spans="1:2" x14ac:dyDescent="0.25">
      <c r="A41140">
        <v>41.137999999999998</v>
      </c>
      <c r="B41140">
        <v>4077.7588000000001</v>
      </c>
    </row>
    <row r="41141" spans="1:2" x14ac:dyDescent="0.25">
      <c r="A41141">
        <v>41.139000000000003</v>
      </c>
      <c r="B41141">
        <v>4077.9697999999999</v>
      </c>
    </row>
    <row r="41142" spans="1:2" x14ac:dyDescent="0.25">
      <c r="A41142">
        <v>41.14</v>
      </c>
      <c r="B41142">
        <v>4078.1808999999998</v>
      </c>
    </row>
    <row r="41143" spans="1:2" x14ac:dyDescent="0.25">
      <c r="A41143">
        <v>41.140999999999998</v>
      </c>
      <c r="B41143">
        <v>4078.3919999999998</v>
      </c>
    </row>
    <row r="41144" spans="1:2" x14ac:dyDescent="0.25">
      <c r="A41144">
        <v>41.142000000000003</v>
      </c>
      <c r="B41144">
        <v>4078.6030000000001</v>
      </c>
    </row>
    <row r="41145" spans="1:2" x14ac:dyDescent="0.25">
      <c r="A41145">
        <v>41.143000000000001</v>
      </c>
      <c r="B41145">
        <v>4078.8141000000001</v>
      </c>
    </row>
    <row r="41146" spans="1:2" x14ac:dyDescent="0.25">
      <c r="A41146">
        <v>41.143999999999998</v>
      </c>
      <c r="B41146">
        <v>4079.0252</v>
      </c>
    </row>
    <row r="41147" spans="1:2" x14ac:dyDescent="0.25">
      <c r="A41147">
        <v>41.145000000000003</v>
      </c>
      <c r="B41147">
        <v>4079.2363</v>
      </c>
    </row>
    <row r="41148" spans="1:2" x14ac:dyDescent="0.25">
      <c r="A41148">
        <v>41.146000000000001</v>
      </c>
      <c r="B41148">
        <v>4079.4472999999998</v>
      </c>
    </row>
    <row r="41149" spans="1:2" x14ac:dyDescent="0.25">
      <c r="A41149">
        <v>41.146999999999998</v>
      </c>
      <c r="B41149">
        <v>4079.6583999999998</v>
      </c>
    </row>
    <row r="41150" spans="1:2" x14ac:dyDescent="0.25">
      <c r="A41150">
        <v>41.148000000000003</v>
      </c>
      <c r="B41150">
        <v>4079.8694999999998</v>
      </c>
    </row>
    <row r="41151" spans="1:2" x14ac:dyDescent="0.25">
      <c r="A41151">
        <v>41.149000000000001</v>
      </c>
      <c r="B41151">
        <v>4080.0805999999998</v>
      </c>
    </row>
    <row r="41152" spans="1:2" x14ac:dyDescent="0.25">
      <c r="A41152">
        <v>41.15</v>
      </c>
      <c r="B41152">
        <v>4080.2917000000002</v>
      </c>
    </row>
    <row r="41153" spans="1:2" x14ac:dyDescent="0.25">
      <c r="A41153">
        <v>41.151000000000003</v>
      </c>
      <c r="B41153">
        <v>4080.5029</v>
      </c>
    </row>
    <row r="41154" spans="1:2" x14ac:dyDescent="0.25">
      <c r="A41154">
        <v>41.152000000000001</v>
      </c>
      <c r="B41154">
        <v>4080.7139999999999</v>
      </c>
    </row>
    <row r="41155" spans="1:2" x14ac:dyDescent="0.25">
      <c r="A41155">
        <v>41.152999999999999</v>
      </c>
      <c r="B41155">
        <v>4080.9250999999999</v>
      </c>
    </row>
    <row r="41156" spans="1:2" x14ac:dyDescent="0.25">
      <c r="A41156">
        <v>41.154000000000003</v>
      </c>
      <c r="B41156">
        <v>4081.1361999999999</v>
      </c>
    </row>
    <row r="41157" spans="1:2" x14ac:dyDescent="0.25">
      <c r="A41157">
        <v>41.155000000000001</v>
      </c>
      <c r="B41157">
        <v>4081.3474000000001</v>
      </c>
    </row>
    <row r="41158" spans="1:2" x14ac:dyDescent="0.25">
      <c r="A41158">
        <v>41.155999999999999</v>
      </c>
      <c r="B41158">
        <v>4081.5585000000001</v>
      </c>
    </row>
    <row r="41159" spans="1:2" x14ac:dyDescent="0.25">
      <c r="A41159">
        <v>41.156999999999996</v>
      </c>
      <c r="B41159">
        <v>4081.7696999999998</v>
      </c>
    </row>
    <row r="41160" spans="1:2" x14ac:dyDescent="0.25">
      <c r="A41160">
        <v>41.158000000000001</v>
      </c>
      <c r="B41160">
        <v>4081.9807999999998</v>
      </c>
    </row>
    <row r="41161" spans="1:2" x14ac:dyDescent="0.25">
      <c r="A41161">
        <v>41.158999999999999</v>
      </c>
      <c r="B41161">
        <v>4082.192</v>
      </c>
    </row>
    <row r="41162" spans="1:2" x14ac:dyDescent="0.25">
      <c r="A41162">
        <v>41.16</v>
      </c>
      <c r="B41162">
        <v>4082.4032000000002</v>
      </c>
    </row>
    <row r="41163" spans="1:2" x14ac:dyDescent="0.25">
      <c r="A41163">
        <v>41.161000000000001</v>
      </c>
      <c r="B41163">
        <v>4082.6143000000002</v>
      </c>
    </row>
    <row r="41164" spans="1:2" x14ac:dyDescent="0.25">
      <c r="A41164">
        <v>41.161999999999999</v>
      </c>
      <c r="B41164">
        <v>4082.8254999999999</v>
      </c>
    </row>
    <row r="41165" spans="1:2" x14ac:dyDescent="0.25">
      <c r="A41165">
        <v>41.162999999999997</v>
      </c>
      <c r="B41165">
        <v>4083.0367000000001</v>
      </c>
    </row>
    <row r="41166" spans="1:2" x14ac:dyDescent="0.25">
      <c r="A41166">
        <v>41.164000000000001</v>
      </c>
      <c r="B41166">
        <v>4083.2478999999998</v>
      </c>
    </row>
    <row r="41167" spans="1:2" x14ac:dyDescent="0.25">
      <c r="A41167">
        <v>41.164999999999999</v>
      </c>
      <c r="B41167">
        <v>4083.4591</v>
      </c>
    </row>
    <row r="41168" spans="1:2" x14ac:dyDescent="0.25">
      <c r="A41168">
        <v>41.165999999999997</v>
      </c>
      <c r="B41168">
        <v>4083.6703000000002</v>
      </c>
    </row>
    <row r="41169" spans="1:2" x14ac:dyDescent="0.25">
      <c r="A41169">
        <v>41.167000000000002</v>
      </c>
      <c r="B41169">
        <v>4083.8815</v>
      </c>
    </row>
    <row r="41170" spans="1:2" x14ac:dyDescent="0.25">
      <c r="A41170">
        <v>41.167999999999999</v>
      </c>
      <c r="B41170">
        <v>4084.0927000000001</v>
      </c>
    </row>
    <row r="41171" spans="1:2" x14ac:dyDescent="0.25">
      <c r="A41171">
        <v>41.168999999999997</v>
      </c>
      <c r="B41171">
        <v>4084.3038999999999</v>
      </c>
    </row>
    <row r="41172" spans="1:2" x14ac:dyDescent="0.25">
      <c r="A41172">
        <v>41.17</v>
      </c>
      <c r="B41172">
        <v>4084.5151000000001</v>
      </c>
    </row>
    <row r="41173" spans="1:2" x14ac:dyDescent="0.25">
      <c r="A41173">
        <v>41.170999999999999</v>
      </c>
      <c r="B41173">
        <v>4084.7264</v>
      </c>
    </row>
    <row r="41174" spans="1:2" x14ac:dyDescent="0.25">
      <c r="A41174">
        <v>41.171999999999997</v>
      </c>
      <c r="B41174">
        <v>4084.9376000000002</v>
      </c>
    </row>
    <row r="41175" spans="1:2" x14ac:dyDescent="0.25">
      <c r="A41175">
        <v>41.173000000000002</v>
      </c>
      <c r="B41175">
        <v>4085.1487999999999</v>
      </c>
    </row>
    <row r="41176" spans="1:2" x14ac:dyDescent="0.25">
      <c r="A41176">
        <v>41.173999999999999</v>
      </c>
      <c r="B41176">
        <v>4085.3600999999999</v>
      </c>
    </row>
    <row r="41177" spans="1:2" x14ac:dyDescent="0.25">
      <c r="A41177">
        <v>41.174999999999997</v>
      </c>
      <c r="B41177">
        <v>4085.5713000000001</v>
      </c>
    </row>
    <row r="41178" spans="1:2" x14ac:dyDescent="0.25">
      <c r="A41178">
        <v>41.176000000000002</v>
      </c>
      <c r="B41178">
        <v>4085.7826</v>
      </c>
    </row>
    <row r="41179" spans="1:2" x14ac:dyDescent="0.25">
      <c r="A41179">
        <v>41.177</v>
      </c>
      <c r="B41179">
        <v>4085.9938999999999</v>
      </c>
    </row>
    <row r="41180" spans="1:2" x14ac:dyDescent="0.25">
      <c r="A41180">
        <v>41.177999999999997</v>
      </c>
      <c r="B41180">
        <v>4086.2051000000001</v>
      </c>
    </row>
    <row r="41181" spans="1:2" x14ac:dyDescent="0.25">
      <c r="A41181">
        <v>41.179000000000002</v>
      </c>
      <c r="B41181">
        <v>4086.4164000000001</v>
      </c>
    </row>
    <row r="41182" spans="1:2" x14ac:dyDescent="0.25">
      <c r="A41182">
        <v>41.18</v>
      </c>
      <c r="B41182">
        <v>4086.6277</v>
      </c>
    </row>
    <row r="41183" spans="1:2" x14ac:dyDescent="0.25">
      <c r="A41183">
        <v>41.180999999999997</v>
      </c>
      <c r="B41183">
        <v>4086.8389999999999</v>
      </c>
    </row>
    <row r="41184" spans="1:2" x14ac:dyDescent="0.25">
      <c r="A41184">
        <v>41.182000000000002</v>
      </c>
      <c r="B41184">
        <v>4087.0502999999999</v>
      </c>
    </row>
    <row r="41185" spans="1:2" x14ac:dyDescent="0.25">
      <c r="A41185">
        <v>41.183</v>
      </c>
      <c r="B41185">
        <v>4087.2615999999998</v>
      </c>
    </row>
    <row r="41186" spans="1:2" x14ac:dyDescent="0.25">
      <c r="A41186">
        <v>41.183999999999997</v>
      </c>
      <c r="B41186">
        <v>4087.4729000000002</v>
      </c>
    </row>
    <row r="41187" spans="1:2" x14ac:dyDescent="0.25">
      <c r="A41187">
        <v>41.185000000000002</v>
      </c>
      <c r="B41187">
        <v>4087.6842000000001</v>
      </c>
    </row>
    <row r="41188" spans="1:2" x14ac:dyDescent="0.25">
      <c r="A41188">
        <v>41.186</v>
      </c>
      <c r="B41188">
        <v>4087.8955000000001</v>
      </c>
    </row>
    <row r="41189" spans="1:2" x14ac:dyDescent="0.25">
      <c r="A41189">
        <v>41.186999999999998</v>
      </c>
      <c r="B41189">
        <v>4088.1068</v>
      </c>
    </row>
    <row r="41190" spans="1:2" x14ac:dyDescent="0.25">
      <c r="A41190">
        <v>41.188000000000002</v>
      </c>
      <c r="B41190">
        <v>4088.3181</v>
      </c>
    </row>
    <row r="41191" spans="1:2" x14ac:dyDescent="0.25">
      <c r="A41191">
        <v>41.189</v>
      </c>
      <c r="B41191">
        <v>4088.5295000000001</v>
      </c>
    </row>
    <row r="41192" spans="1:2" x14ac:dyDescent="0.25">
      <c r="A41192">
        <v>41.19</v>
      </c>
      <c r="B41192">
        <v>4088.7408</v>
      </c>
    </row>
    <row r="41193" spans="1:2" x14ac:dyDescent="0.25">
      <c r="A41193">
        <v>41.191000000000003</v>
      </c>
      <c r="B41193">
        <v>4088.9521</v>
      </c>
    </row>
    <row r="41194" spans="1:2" x14ac:dyDescent="0.25">
      <c r="A41194">
        <v>41.192</v>
      </c>
      <c r="B41194">
        <v>4089.1635000000001</v>
      </c>
    </row>
    <row r="41195" spans="1:2" x14ac:dyDescent="0.25">
      <c r="A41195">
        <v>41.192999999999998</v>
      </c>
      <c r="B41195">
        <v>4089.3748000000001</v>
      </c>
    </row>
    <row r="41196" spans="1:2" x14ac:dyDescent="0.25">
      <c r="A41196">
        <v>41.194000000000003</v>
      </c>
      <c r="B41196">
        <v>4089.5862000000002</v>
      </c>
    </row>
    <row r="41197" spans="1:2" x14ac:dyDescent="0.25">
      <c r="A41197">
        <v>41.195</v>
      </c>
      <c r="B41197">
        <v>4089.7975999999999</v>
      </c>
    </row>
    <row r="41198" spans="1:2" x14ac:dyDescent="0.25">
      <c r="A41198">
        <v>41.195999999999998</v>
      </c>
      <c r="B41198">
        <v>4090.0088999999998</v>
      </c>
    </row>
    <row r="41199" spans="1:2" x14ac:dyDescent="0.25">
      <c r="A41199">
        <v>41.197000000000003</v>
      </c>
      <c r="B41199">
        <v>4090.2203</v>
      </c>
    </row>
    <row r="41200" spans="1:2" x14ac:dyDescent="0.25">
      <c r="A41200">
        <v>41.198</v>
      </c>
      <c r="B41200">
        <v>4090.4317000000001</v>
      </c>
    </row>
    <row r="41201" spans="1:2" x14ac:dyDescent="0.25">
      <c r="A41201">
        <v>41.198999999999998</v>
      </c>
      <c r="B41201">
        <v>4090.6430999999998</v>
      </c>
    </row>
    <row r="41202" spans="1:2" x14ac:dyDescent="0.25">
      <c r="A41202">
        <v>41.2</v>
      </c>
      <c r="B41202">
        <v>4090.8544999999999</v>
      </c>
    </row>
    <row r="41203" spans="1:2" x14ac:dyDescent="0.25">
      <c r="A41203">
        <v>41.201000000000001</v>
      </c>
      <c r="B41203">
        <v>4091.0659000000001</v>
      </c>
    </row>
    <row r="41204" spans="1:2" x14ac:dyDescent="0.25">
      <c r="A41204">
        <v>41.201999999999998</v>
      </c>
      <c r="B41204">
        <v>4091.2773000000002</v>
      </c>
    </row>
    <row r="41205" spans="1:2" x14ac:dyDescent="0.25">
      <c r="A41205">
        <v>41.203000000000003</v>
      </c>
      <c r="B41205">
        <v>4091.4886999999999</v>
      </c>
    </row>
    <row r="41206" spans="1:2" x14ac:dyDescent="0.25">
      <c r="A41206">
        <v>41.204000000000001</v>
      </c>
      <c r="B41206">
        <v>4091.7001</v>
      </c>
    </row>
    <row r="41207" spans="1:2" x14ac:dyDescent="0.25">
      <c r="A41207">
        <v>41.204999999999998</v>
      </c>
      <c r="B41207">
        <v>4091.9115000000002</v>
      </c>
    </row>
    <row r="41208" spans="1:2" x14ac:dyDescent="0.25">
      <c r="A41208">
        <v>41.206000000000003</v>
      </c>
      <c r="B41208">
        <v>4092.1228999999998</v>
      </c>
    </row>
    <row r="41209" spans="1:2" x14ac:dyDescent="0.25">
      <c r="A41209">
        <v>41.207000000000001</v>
      </c>
      <c r="B41209">
        <v>4092.3344000000002</v>
      </c>
    </row>
    <row r="41210" spans="1:2" x14ac:dyDescent="0.25">
      <c r="A41210">
        <v>41.207999999999998</v>
      </c>
      <c r="B41210">
        <v>4092.5457999999999</v>
      </c>
    </row>
    <row r="41211" spans="1:2" x14ac:dyDescent="0.25">
      <c r="A41211">
        <v>41.209000000000003</v>
      </c>
      <c r="B41211">
        <v>4092.7572</v>
      </c>
    </row>
    <row r="41212" spans="1:2" x14ac:dyDescent="0.25">
      <c r="A41212">
        <v>41.21</v>
      </c>
      <c r="B41212">
        <v>4092.9686999999999</v>
      </c>
    </row>
    <row r="41213" spans="1:2" x14ac:dyDescent="0.25">
      <c r="A41213">
        <v>41.210999999999999</v>
      </c>
      <c r="B41213">
        <v>4093.1801</v>
      </c>
    </row>
    <row r="41214" spans="1:2" x14ac:dyDescent="0.25">
      <c r="A41214">
        <v>41.212000000000003</v>
      </c>
      <c r="B41214">
        <v>4093.3915999999999</v>
      </c>
    </row>
    <row r="41215" spans="1:2" x14ac:dyDescent="0.25">
      <c r="A41215">
        <v>41.213000000000001</v>
      </c>
      <c r="B41215">
        <v>4093.6030999999998</v>
      </c>
    </row>
    <row r="41216" spans="1:2" x14ac:dyDescent="0.25">
      <c r="A41216">
        <v>41.213999999999999</v>
      </c>
      <c r="B41216">
        <v>4093.8145</v>
      </c>
    </row>
    <row r="41217" spans="1:2" x14ac:dyDescent="0.25">
      <c r="A41217">
        <v>41.215000000000003</v>
      </c>
      <c r="B41217">
        <v>4094.0259999999998</v>
      </c>
    </row>
    <row r="41218" spans="1:2" x14ac:dyDescent="0.25">
      <c r="A41218">
        <v>41.216000000000001</v>
      </c>
      <c r="B41218">
        <v>4094.2375000000002</v>
      </c>
    </row>
    <row r="41219" spans="1:2" x14ac:dyDescent="0.25">
      <c r="A41219">
        <v>41.216999999999999</v>
      </c>
      <c r="B41219">
        <v>4094.4490000000001</v>
      </c>
    </row>
    <row r="41220" spans="1:2" x14ac:dyDescent="0.25">
      <c r="A41220">
        <v>41.218000000000004</v>
      </c>
      <c r="B41220">
        <v>4094.6605</v>
      </c>
    </row>
    <row r="41221" spans="1:2" x14ac:dyDescent="0.25">
      <c r="A41221">
        <v>41.219000000000001</v>
      </c>
      <c r="B41221">
        <v>4094.8719999999998</v>
      </c>
    </row>
    <row r="41222" spans="1:2" x14ac:dyDescent="0.25">
      <c r="A41222">
        <v>41.22</v>
      </c>
      <c r="B41222">
        <v>4095.0835000000002</v>
      </c>
    </row>
    <row r="41223" spans="1:2" x14ac:dyDescent="0.25">
      <c r="A41223">
        <v>41.220999999999997</v>
      </c>
      <c r="B41223">
        <v>4095.2950000000001</v>
      </c>
    </row>
    <row r="41224" spans="1:2" x14ac:dyDescent="0.25">
      <c r="A41224">
        <v>41.222000000000001</v>
      </c>
      <c r="B41224">
        <v>4095.5065</v>
      </c>
    </row>
    <row r="41225" spans="1:2" x14ac:dyDescent="0.25">
      <c r="A41225">
        <v>41.222999999999999</v>
      </c>
      <c r="B41225">
        <v>4095.7179999999998</v>
      </c>
    </row>
    <row r="41226" spans="1:2" x14ac:dyDescent="0.25">
      <c r="A41226">
        <v>41.223999999999997</v>
      </c>
      <c r="B41226">
        <v>4095.9295999999999</v>
      </c>
    </row>
    <row r="41227" spans="1:2" x14ac:dyDescent="0.25">
      <c r="A41227">
        <v>41.225000000000001</v>
      </c>
      <c r="B41227">
        <v>4096.1410999999998</v>
      </c>
    </row>
    <row r="41228" spans="1:2" x14ac:dyDescent="0.25">
      <c r="A41228">
        <v>41.225999999999999</v>
      </c>
      <c r="B41228">
        <v>4096.3526000000002</v>
      </c>
    </row>
    <row r="41229" spans="1:2" x14ac:dyDescent="0.25">
      <c r="A41229">
        <v>41.226999999999997</v>
      </c>
      <c r="B41229">
        <v>4096.5641999999998</v>
      </c>
    </row>
    <row r="41230" spans="1:2" x14ac:dyDescent="0.25">
      <c r="A41230">
        <v>41.228000000000002</v>
      </c>
      <c r="B41230">
        <v>4096.7757000000001</v>
      </c>
    </row>
    <row r="41231" spans="1:2" x14ac:dyDescent="0.25">
      <c r="A41231">
        <v>41.228999999999999</v>
      </c>
      <c r="B41231">
        <v>4096.9872999999998</v>
      </c>
    </row>
    <row r="41232" spans="1:2" x14ac:dyDescent="0.25">
      <c r="A41232">
        <v>41.23</v>
      </c>
      <c r="B41232">
        <v>4097.1989000000003</v>
      </c>
    </row>
    <row r="41233" spans="1:2" x14ac:dyDescent="0.25">
      <c r="A41233">
        <v>41.231000000000002</v>
      </c>
      <c r="B41233">
        <v>4097.4103999999998</v>
      </c>
    </row>
    <row r="41234" spans="1:2" x14ac:dyDescent="0.25">
      <c r="A41234">
        <v>41.231999999999999</v>
      </c>
      <c r="B41234">
        <v>4097.6220000000003</v>
      </c>
    </row>
    <row r="41235" spans="1:2" x14ac:dyDescent="0.25">
      <c r="A41235">
        <v>41.232999999999997</v>
      </c>
      <c r="B41235">
        <v>4097.8335999999999</v>
      </c>
    </row>
    <row r="41236" spans="1:2" x14ac:dyDescent="0.25">
      <c r="A41236">
        <v>41.234000000000002</v>
      </c>
      <c r="B41236">
        <v>4098.0451999999996</v>
      </c>
    </row>
    <row r="41237" spans="1:2" x14ac:dyDescent="0.25">
      <c r="A41237">
        <v>41.234999999999999</v>
      </c>
      <c r="B41237">
        <v>4098.2568000000001</v>
      </c>
    </row>
    <row r="41238" spans="1:2" x14ac:dyDescent="0.25">
      <c r="A41238">
        <v>41.235999999999997</v>
      </c>
      <c r="B41238">
        <v>4098.4683999999997</v>
      </c>
    </row>
    <row r="41239" spans="1:2" x14ac:dyDescent="0.25">
      <c r="A41239">
        <v>41.237000000000002</v>
      </c>
      <c r="B41239">
        <v>4098.68</v>
      </c>
    </row>
    <row r="41240" spans="1:2" x14ac:dyDescent="0.25">
      <c r="A41240">
        <v>41.238</v>
      </c>
      <c r="B41240">
        <v>4098.8915999999999</v>
      </c>
    </row>
    <row r="41241" spans="1:2" x14ac:dyDescent="0.25">
      <c r="A41241">
        <v>41.238999999999997</v>
      </c>
      <c r="B41241">
        <v>4099.1031999999996</v>
      </c>
    </row>
    <row r="41242" spans="1:2" x14ac:dyDescent="0.25">
      <c r="A41242">
        <v>41.24</v>
      </c>
      <c r="B41242">
        <v>4099.3148000000001</v>
      </c>
    </row>
    <row r="41243" spans="1:2" x14ac:dyDescent="0.25">
      <c r="A41243">
        <v>41.241</v>
      </c>
      <c r="B41243">
        <v>4099.5263999999997</v>
      </c>
    </row>
    <row r="41244" spans="1:2" x14ac:dyDescent="0.25">
      <c r="A41244">
        <v>41.241999999999997</v>
      </c>
      <c r="B41244">
        <v>4099.7380000000003</v>
      </c>
    </row>
    <row r="41245" spans="1:2" x14ac:dyDescent="0.25">
      <c r="A41245">
        <v>41.243000000000002</v>
      </c>
      <c r="B41245">
        <v>4099.9497000000001</v>
      </c>
    </row>
    <row r="41246" spans="1:2" x14ac:dyDescent="0.25">
      <c r="A41246">
        <v>41.244</v>
      </c>
      <c r="B41246">
        <v>4100.1612999999998</v>
      </c>
    </row>
    <row r="41247" spans="1:2" x14ac:dyDescent="0.25">
      <c r="A41247">
        <v>41.244999999999997</v>
      </c>
      <c r="B41247">
        <v>4100.3729999999996</v>
      </c>
    </row>
    <row r="41248" spans="1:2" x14ac:dyDescent="0.25">
      <c r="A41248">
        <v>41.246000000000002</v>
      </c>
      <c r="B41248">
        <v>4100.5846000000001</v>
      </c>
    </row>
    <row r="41249" spans="1:2" x14ac:dyDescent="0.25">
      <c r="A41249">
        <v>41.247</v>
      </c>
      <c r="B41249">
        <v>4100.7963</v>
      </c>
    </row>
    <row r="41250" spans="1:2" x14ac:dyDescent="0.25">
      <c r="A41250">
        <v>41.247999999999998</v>
      </c>
      <c r="B41250">
        <v>4101.0078999999996</v>
      </c>
    </row>
    <row r="41251" spans="1:2" x14ac:dyDescent="0.25">
      <c r="A41251">
        <v>41.249000000000002</v>
      </c>
      <c r="B41251">
        <v>4101.2196000000004</v>
      </c>
    </row>
    <row r="41252" spans="1:2" x14ac:dyDescent="0.25">
      <c r="A41252">
        <v>41.25</v>
      </c>
      <c r="B41252">
        <v>4101.4313000000002</v>
      </c>
    </row>
    <row r="41253" spans="1:2" x14ac:dyDescent="0.25">
      <c r="A41253">
        <v>41.250999999999998</v>
      </c>
      <c r="B41253">
        <v>4101.643</v>
      </c>
    </row>
    <row r="41254" spans="1:2" x14ac:dyDescent="0.25">
      <c r="A41254">
        <v>41.252000000000002</v>
      </c>
      <c r="B41254">
        <v>4101.8546999999999</v>
      </c>
    </row>
    <row r="41255" spans="1:2" x14ac:dyDescent="0.25">
      <c r="A41255">
        <v>41.253</v>
      </c>
      <c r="B41255">
        <v>4102.0663000000004</v>
      </c>
    </row>
    <row r="41256" spans="1:2" x14ac:dyDescent="0.25">
      <c r="A41256">
        <v>41.253999999999998</v>
      </c>
      <c r="B41256">
        <v>4102.2780000000002</v>
      </c>
    </row>
    <row r="41257" spans="1:2" x14ac:dyDescent="0.25">
      <c r="A41257">
        <v>41.255000000000003</v>
      </c>
      <c r="B41257">
        <v>4102.4897000000001</v>
      </c>
    </row>
    <row r="41258" spans="1:2" x14ac:dyDescent="0.25">
      <c r="A41258">
        <v>41.256</v>
      </c>
      <c r="B41258">
        <v>4102.7015000000001</v>
      </c>
    </row>
    <row r="41259" spans="1:2" x14ac:dyDescent="0.25">
      <c r="A41259">
        <v>41.256999999999998</v>
      </c>
      <c r="B41259">
        <v>4102.9132</v>
      </c>
    </row>
    <row r="41260" spans="1:2" x14ac:dyDescent="0.25">
      <c r="A41260">
        <v>41.258000000000003</v>
      </c>
      <c r="B41260">
        <v>4103.1248999999998</v>
      </c>
    </row>
    <row r="41261" spans="1:2" x14ac:dyDescent="0.25">
      <c r="A41261">
        <v>41.259</v>
      </c>
      <c r="B41261">
        <v>4103.3365999999996</v>
      </c>
    </row>
    <row r="41262" spans="1:2" x14ac:dyDescent="0.25">
      <c r="A41262">
        <v>41.26</v>
      </c>
      <c r="B41262">
        <v>4103.5483000000004</v>
      </c>
    </row>
    <row r="41263" spans="1:2" x14ac:dyDescent="0.25">
      <c r="A41263">
        <v>41.261000000000003</v>
      </c>
      <c r="B41263">
        <v>4103.7601000000004</v>
      </c>
    </row>
    <row r="41264" spans="1:2" x14ac:dyDescent="0.25">
      <c r="A41264">
        <v>41.262</v>
      </c>
      <c r="B41264">
        <v>4103.9718000000003</v>
      </c>
    </row>
    <row r="41265" spans="1:2" x14ac:dyDescent="0.25">
      <c r="A41265">
        <v>41.262999999999998</v>
      </c>
      <c r="B41265">
        <v>4104.1836000000003</v>
      </c>
    </row>
    <row r="41266" spans="1:2" x14ac:dyDescent="0.25">
      <c r="A41266">
        <v>41.264000000000003</v>
      </c>
      <c r="B41266">
        <v>4104.3953000000001</v>
      </c>
    </row>
    <row r="41267" spans="1:2" x14ac:dyDescent="0.25">
      <c r="A41267">
        <v>41.265000000000001</v>
      </c>
      <c r="B41267">
        <v>4104.6071000000002</v>
      </c>
    </row>
    <row r="41268" spans="1:2" x14ac:dyDescent="0.25">
      <c r="A41268">
        <v>41.265999999999998</v>
      </c>
      <c r="B41268">
        <v>4104.8188</v>
      </c>
    </row>
    <row r="41269" spans="1:2" x14ac:dyDescent="0.25">
      <c r="A41269">
        <v>41.267000000000003</v>
      </c>
      <c r="B41269">
        <v>4105.0306</v>
      </c>
    </row>
    <row r="41270" spans="1:2" x14ac:dyDescent="0.25">
      <c r="A41270">
        <v>41.268000000000001</v>
      </c>
      <c r="B41270">
        <v>4105.2424000000001</v>
      </c>
    </row>
    <row r="41271" spans="1:2" x14ac:dyDescent="0.25">
      <c r="A41271">
        <v>41.268999999999998</v>
      </c>
      <c r="B41271">
        <v>4105.4542000000001</v>
      </c>
    </row>
    <row r="41272" spans="1:2" x14ac:dyDescent="0.25">
      <c r="A41272">
        <v>41.27</v>
      </c>
      <c r="B41272">
        <v>4105.6660000000002</v>
      </c>
    </row>
    <row r="41273" spans="1:2" x14ac:dyDescent="0.25">
      <c r="A41273">
        <v>41.271000000000001</v>
      </c>
      <c r="B41273">
        <v>4105.8778000000002</v>
      </c>
    </row>
    <row r="41274" spans="1:2" x14ac:dyDescent="0.25">
      <c r="A41274">
        <v>41.271999999999998</v>
      </c>
      <c r="B41274">
        <v>4106.0896000000002</v>
      </c>
    </row>
    <row r="41275" spans="1:2" x14ac:dyDescent="0.25">
      <c r="A41275">
        <v>41.273000000000003</v>
      </c>
      <c r="B41275">
        <v>4106.3014000000003</v>
      </c>
    </row>
    <row r="41276" spans="1:2" x14ac:dyDescent="0.25">
      <c r="A41276">
        <v>41.274000000000001</v>
      </c>
      <c r="B41276">
        <v>4106.5132000000003</v>
      </c>
    </row>
    <row r="41277" spans="1:2" x14ac:dyDescent="0.25">
      <c r="A41277">
        <v>41.274999999999999</v>
      </c>
      <c r="B41277">
        <v>4106.7250000000004</v>
      </c>
    </row>
    <row r="41278" spans="1:2" x14ac:dyDescent="0.25">
      <c r="A41278">
        <v>41.276000000000003</v>
      </c>
      <c r="B41278">
        <v>4106.9368000000004</v>
      </c>
    </row>
    <row r="41279" spans="1:2" x14ac:dyDescent="0.25">
      <c r="A41279">
        <v>41.277000000000001</v>
      </c>
      <c r="B41279">
        <v>4107.1486000000004</v>
      </c>
    </row>
    <row r="41280" spans="1:2" x14ac:dyDescent="0.25">
      <c r="A41280">
        <v>41.277999999999999</v>
      </c>
      <c r="B41280">
        <v>4107.3604999999998</v>
      </c>
    </row>
    <row r="41281" spans="1:2" x14ac:dyDescent="0.25">
      <c r="A41281">
        <v>41.279000000000003</v>
      </c>
      <c r="B41281">
        <v>4107.5722999999998</v>
      </c>
    </row>
    <row r="41282" spans="1:2" x14ac:dyDescent="0.25">
      <c r="A41282">
        <v>41.28</v>
      </c>
      <c r="B41282">
        <v>4107.7842000000001</v>
      </c>
    </row>
    <row r="41283" spans="1:2" x14ac:dyDescent="0.25">
      <c r="A41283">
        <v>41.280999999999999</v>
      </c>
      <c r="B41283">
        <v>4107.9960000000001</v>
      </c>
    </row>
    <row r="41284" spans="1:2" x14ac:dyDescent="0.25">
      <c r="A41284">
        <v>41.281999999999996</v>
      </c>
      <c r="B41284">
        <v>4108.2079000000003</v>
      </c>
    </row>
    <row r="41285" spans="1:2" x14ac:dyDescent="0.25">
      <c r="A41285">
        <v>41.283000000000001</v>
      </c>
      <c r="B41285">
        <v>4108.4197000000004</v>
      </c>
    </row>
    <row r="41286" spans="1:2" x14ac:dyDescent="0.25">
      <c r="A41286">
        <v>41.283999999999999</v>
      </c>
      <c r="B41286">
        <v>4108.6315999999997</v>
      </c>
    </row>
    <row r="41287" spans="1:2" x14ac:dyDescent="0.25">
      <c r="A41287">
        <v>41.284999999999997</v>
      </c>
      <c r="B41287">
        <v>4108.8434999999999</v>
      </c>
    </row>
    <row r="41288" spans="1:2" x14ac:dyDescent="0.25">
      <c r="A41288">
        <v>41.286000000000001</v>
      </c>
      <c r="B41288">
        <v>4109.0553</v>
      </c>
    </row>
    <row r="41289" spans="1:2" x14ac:dyDescent="0.25">
      <c r="A41289">
        <v>41.286999999999999</v>
      </c>
      <c r="B41289">
        <v>4109.2672000000002</v>
      </c>
    </row>
    <row r="41290" spans="1:2" x14ac:dyDescent="0.25">
      <c r="A41290">
        <v>41.287999999999997</v>
      </c>
      <c r="B41290">
        <v>4109.4790999999996</v>
      </c>
    </row>
    <row r="41291" spans="1:2" x14ac:dyDescent="0.25">
      <c r="A41291">
        <v>41.289000000000001</v>
      </c>
      <c r="B41291">
        <v>4109.6909999999998</v>
      </c>
    </row>
    <row r="41292" spans="1:2" x14ac:dyDescent="0.25">
      <c r="A41292">
        <v>41.29</v>
      </c>
      <c r="B41292">
        <v>4109.9029</v>
      </c>
    </row>
    <row r="41293" spans="1:2" x14ac:dyDescent="0.25">
      <c r="A41293">
        <v>41.290999999999997</v>
      </c>
      <c r="B41293">
        <v>4110.1148000000003</v>
      </c>
    </row>
    <row r="41294" spans="1:2" x14ac:dyDescent="0.25">
      <c r="A41294">
        <v>41.292000000000002</v>
      </c>
      <c r="B41294">
        <v>4110.3266999999996</v>
      </c>
    </row>
    <row r="41295" spans="1:2" x14ac:dyDescent="0.25">
      <c r="A41295">
        <v>41.292999999999999</v>
      </c>
      <c r="B41295">
        <v>4110.5385999999999</v>
      </c>
    </row>
    <row r="41296" spans="1:2" x14ac:dyDescent="0.25">
      <c r="A41296">
        <v>41.293999999999997</v>
      </c>
      <c r="B41296">
        <v>4110.7506000000003</v>
      </c>
    </row>
    <row r="41297" spans="1:2" x14ac:dyDescent="0.25">
      <c r="A41297">
        <v>41.295000000000002</v>
      </c>
      <c r="B41297">
        <v>4110.9624999999996</v>
      </c>
    </row>
    <row r="41298" spans="1:2" x14ac:dyDescent="0.25">
      <c r="A41298">
        <v>41.295999999999999</v>
      </c>
      <c r="B41298">
        <v>4111.1743999999999</v>
      </c>
    </row>
    <row r="41299" spans="1:2" x14ac:dyDescent="0.25">
      <c r="A41299">
        <v>41.296999999999997</v>
      </c>
      <c r="B41299">
        <v>4111.3864000000003</v>
      </c>
    </row>
    <row r="41300" spans="1:2" x14ac:dyDescent="0.25">
      <c r="A41300">
        <v>41.298000000000002</v>
      </c>
      <c r="B41300">
        <v>4111.5982999999997</v>
      </c>
    </row>
    <row r="41301" spans="1:2" x14ac:dyDescent="0.25">
      <c r="A41301">
        <v>41.298999999999999</v>
      </c>
      <c r="B41301">
        <v>4111.8103000000001</v>
      </c>
    </row>
    <row r="41302" spans="1:2" x14ac:dyDescent="0.25">
      <c r="A41302">
        <v>41.3</v>
      </c>
      <c r="B41302">
        <v>4112.0222000000003</v>
      </c>
    </row>
    <row r="41303" spans="1:2" x14ac:dyDescent="0.25">
      <c r="A41303">
        <v>41.301000000000002</v>
      </c>
      <c r="B41303">
        <v>4112.2341999999999</v>
      </c>
    </row>
    <row r="41304" spans="1:2" x14ac:dyDescent="0.25">
      <c r="A41304">
        <v>41.302</v>
      </c>
      <c r="B41304">
        <v>4112.4461000000001</v>
      </c>
    </row>
    <row r="41305" spans="1:2" x14ac:dyDescent="0.25">
      <c r="A41305">
        <v>41.302999999999997</v>
      </c>
      <c r="B41305">
        <v>4112.6580999999996</v>
      </c>
    </row>
    <row r="41306" spans="1:2" x14ac:dyDescent="0.25">
      <c r="A41306">
        <v>41.304000000000002</v>
      </c>
      <c r="B41306">
        <v>4112.8701000000001</v>
      </c>
    </row>
    <row r="41307" spans="1:2" x14ac:dyDescent="0.25">
      <c r="A41307">
        <v>41.305</v>
      </c>
      <c r="B41307">
        <v>4113.0820999999996</v>
      </c>
    </row>
    <row r="41308" spans="1:2" x14ac:dyDescent="0.25">
      <c r="A41308">
        <v>41.305999999999997</v>
      </c>
      <c r="B41308">
        <v>4113.2941000000001</v>
      </c>
    </row>
    <row r="41309" spans="1:2" x14ac:dyDescent="0.25">
      <c r="A41309">
        <v>41.307000000000002</v>
      </c>
      <c r="B41309">
        <v>4113.5060999999996</v>
      </c>
    </row>
    <row r="41310" spans="1:2" x14ac:dyDescent="0.25">
      <c r="A41310">
        <v>41.308</v>
      </c>
      <c r="B41310">
        <v>4113.7181</v>
      </c>
    </row>
    <row r="41311" spans="1:2" x14ac:dyDescent="0.25">
      <c r="A41311">
        <v>41.308999999999997</v>
      </c>
      <c r="B41311">
        <v>4113.9300999999996</v>
      </c>
    </row>
    <row r="41312" spans="1:2" x14ac:dyDescent="0.25">
      <c r="A41312">
        <v>41.31</v>
      </c>
      <c r="B41312">
        <v>4114.1421</v>
      </c>
    </row>
    <row r="41313" spans="1:2" x14ac:dyDescent="0.25">
      <c r="A41313">
        <v>41.311</v>
      </c>
      <c r="B41313">
        <v>4114.3540999999996</v>
      </c>
    </row>
    <row r="41314" spans="1:2" x14ac:dyDescent="0.25">
      <c r="A41314">
        <v>41.311999999999998</v>
      </c>
      <c r="B41314">
        <v>4114.5661</v>
      </c>
    </row>
    <row r="41315" spans="1:2" x14ac:dyDescent="0.25">
      <c r="A41315">
        <v>41.313000000000002</v>
      </c>
      <c r="B41315">
        <v>4114.7781999999997</v>
      </c>
    </row>
    <row r="41316" spans="1:2" x14ac:dyDescent="0.25">
      <c r="A41316">
        <v>41.314</v>
      </c>
      <c r="B41316">
        <v>4114.9902000000002</v>
      </c>
    </row>
    <row r="41317" spans="1:2" x14ac:dyDescent="0.25">
      <c r="A41317">
        <v>41.314999999999998</v>
      </c>
      <c r="B41317">
        <v>4115.2021999999997</v>
      </c>
    </row>
    <row r="41318" spans="1:2" x14ac:dyDescent="0.25">
      <c r="A41318">
        <v>41.316000000000003</v>
      </c>
      <c r="B41318">
        <v>4115.4143000000004</v>
      </c>
    </row>
    <row r="41319" spans="1:2" x14ac:dyDescent="0.25">
      <c r="A41319">
        <v>41.317</v>
      </c>
      <c r="B41319">
        <v>4115.6262999999999</v>
      </c>
    </row>
    <row r="41320" spans="1:2" x14ac:dyDescent="0.25">
      <c r="A41320">
        <v>41.317999999999998</v>
      </c>
      <c r="B41320">
        <v>4115.8383999999996</v>
      </c>
    </row>
    <row r="41321" spans="1:2" x14ac:dyDescent="0.25">
      <c r="A41321">
        <v>41.319000000000003</v>
      </c>
      <c r="B41321">
        <v>4116.0505000000003</v>
      </c>
    </row>
    <row r="41322" spans="1:2" x14ac:dyDescent="0.25">
      <c r="A41322">
        <v>41.32</v>
      </c>
      <c r="B41322">
        <v>4116.2624999999998</v>
      </c>
    </row>
    <row r="41323" spans="1:2" x14ac:dyDescent="0.25">
      <c r="A41323">
        <v>41.320999999999998</v>
      </c>
      <c r="B41323">
        <v>4116.4745999999996</v>
      </c>
    </row>
    <row r="41324" spans="1:2" x14ac:dyDescent="0.25">
      <c r="A41324">
        <v>41.322000000000003</v>
      </c>
      <c r="B41324">
        <v>4116.6867000000002</v>
      </c>
    </row>
    <row r="41325" spans="1:2" x14ac:dyDescent="0.25">
      <c r="A41325">
        <v>41.323</v>
      </c>
      <c r="B41325">
        <v>4116.8987999999999</v>
      </c>
    </row>
    <row r="41326" spans="1:2" x14ac:dyDescent="0.25">
      <c r="A41326">
        <v>41.323999999999998</v>
      </c>
      <c r="B41326">
        <v>4117.1108999999997</v>
      </c>
    </row>
    <row r="41327" spans="1:2" x14ac:dyDescent="0.25">
      <c r="A41327">
        <v>41.325000000000003</v>
      </c>
      <c r="B41327">
        <v>4117.3230000000003</v>
      </c>
    </row>
    <row r="41328" spans="1:2" x14ac:dyDescent="0.25">
      <c r="A41328">
        <v>41.326000000000001</v>
      </c>
      <c r="B41328">
        <v>4117.5351000000001</v>
      </c>
    </row>
    <row r="41329" spans="1:2" x14ac:dyDescent="0.25">
      <c r="A41329">
        <v>41.326999999999998</v>
      </c>
      <c r="B41329">
        <v>4117.7471999999998</v>
      </c>
    </row>
    <row r="41330" spans="1:2" x14ac:dyDescent="0.25">
      <c r="A41330">
        <v>41.328000000000003</v>
      </c>
      <c r="B41330">
        <v>4117.9593000000004</v>
      </c>
    </row>
    <row r="41331" spans="1:2" x14ac:dyDescent="0.25">
      <c r="A41331">
        <v>41.329000000000001</v>
      </c>
      <c r="B41331">
        <v>4118.1714000000002</v>
      </c>
    </row>
    <row r="41332" spans="1:2" x14ac:dyDescent="0.25">
      <c r="A41332">
        <v>41.33</v>
      </c>
      <c r="B41332">
        <v>4118.3834999999999</v>
      </c>
    </row>
    <row r="41333" spans="1:2" x14ac:dyDescent="0.25">
      <c r="A41333">
        <v>41.331000000000003</v>
      </c>
      <c r="B41333">
        <v>4118.5956999999999</v>
      </c>
    </row>
    <row r="41334" spans="1:2" x14ac:dyDescent="0.25">
      <c r="A41334">
        <v>41.332000000000001</v>
      </c>
      <c r="B41334">
        <v>4118.8077999999996</v>
      </c>
    </row>
    <row r="41335" spans="1:2" x14ac:dyDescent="0.25">
      <c r="A41335">
        <v>41.332999999999998</v>
      </c>
      <c r="B41335">
        <v>4119.0199000000002</v>
      </c>
    </row>
    <row r="41336" spans="1:2" x14ac:dyDescent="0.25">
      <c r="A41336">
        <v>41.334000000000003</v>
      </c>
      <c r="B41336">
        <v>4119.2321000000002</v>
      </c>
    </row>
    <row r="41337" spans="1:2" x14ac:dyDescent="0.25">
      <c r="A41337">
        <v>41.335000000000001</v>
      </c>
      <c r="B41337">
        <v>4119.4441999999999</v>
      </c>
    </row>
    <row r="41338" spans="1:2" x14ac:dyDescent="0.25">
      <c r="A41338">
        <v>41.335999999999999</v>
      </c>
      <c r="B41338">
        <v>4119.6563999999998</v>
      </c>
    </row>
    <row r="41339" spans="1:2" x14ac:dyDescent="0.25">
      <c r="A41339">
        <v>41.337000000000003</v>
      </c>
      <c r="B41339">
        <v>4119.8685999999998</v>
      </c>
    </row>
    <row r="41340" spans="1:2" x14ac:dyDescent="0.25">
      <c r="A41340">
        <v>41.338000000000001</v>
      </c>
      <c r="B41340">
        <v>4120.0807000000004</v>
      </c>
    </row>
    <row r="41341" spans="1:2" x14ac:dyDescent="0.25">
      <c r="A41341">
        <v>41.338999999999999</v>
      </c>
      <c r="B41341">
        <v>4120.2929000000004</v>
      </c>
    </row>
    <row r="41342" spans="1:2" x14ac:dyDescent="0.25">
      <c r="A41342">
        <v>41.34</v>
      </c>
      <c r="B41342">
        <v>4120.5051000000003</v>
      </c>
    </row>
    <row r="41343" spans="1:2" x14ac:dyDescent="0.25">
      <c r="A41343">
        <v>41.341000000000001</v>
      </c>
      <c r="B41343">
        <v>4120.7173000000003</v>
      </c>
    </row>
    <row r="41344" spans="1:2" x14ac:dyDescent="0.25">
      <c r="A41344">
        <v>41.341999999999999</v>
      </c>
      <c r="B41344">
        <v>4120.9295000000002</v>
      </c>
    </row>
    <row r="41345" spans="1:2" x14ac:dyDescent="0.25">
      <c r="A41345">
        <v>41.343000000000004</v>
      </c>
      <c r="B41345">
        <v>4121.1417000000001</v>
      </c>
    </row>
    <row r="41346" spans="1:2" x14ac:dyDescent="0.25">
      <c r="A41346">
        <v>41.344000000000001</v>
      </c>
      <c r="B41346">
        <v>4121.3539000000001</v>
      </c>
    </row>
    <row r="41347" spans="1:2" x14ac:dyDescent="0.25">
      <c r="A41347">
        <v>41.344999999999999</v>
      </c>
      <c r="B41347">
        <v>4121.5661</v>
      </c>
    </row>
    <row r="41348" spans="1:2" x14ac:dyDescent="0.25">
      <c r="A41348">
        <v>41.345999999999997</v>
      </c>
      <c r="B41348">
        <v>4121.7782999999999</v>
      </c>
    </row>
    <row r="41349" spans="1:2" x14ac:dyDescent="0.25">
      <c r="A41349">
        <v>41.347000000000001</v>
      </c>
      <c r="B41349">
        <v>4121.9904999999999</v>
      </c>
    </row>
    <row r="41350" spans="1:2" x14ac:dyDescent="0.25">
      <c r="A41350">
        <v>41.347999999999999</v>
      </c>
      <c r="B41350">
        <v>4122.2028</v>
      </c>
    </row>
    <row r="41351" spans="1:2" x14ac:dyDescent="0.25">
      <c r="A41351">
        <v>41.348999999999997</v>
      </c>
      <c r="B41351">
        <v>4122.415</v>
      </c>
    </row>
    <row r="41352" spans="1:2" x14ac:dyDescent="0.25">
      <c r="A41352">
        <v>41.35</v>
      </c>
      <c r="B41352">
        <v>4122.6271999999999</v>
      </c>
    </row>
    <row r="41353" spans="1:2" x14ac:dyDescent="0.25">
      <c r="A41353">
        <v>41.350999999999999</v>
      </c>
      <c r="B41353">
        <v>4122.8395</v>
      </c>
    </row>
    <row r="41354" spans="1:2" x14ac:dyDescent="0.25">
      <c r="A41354">
        <v>41.351999999999997</v>
      </c>
      <c r="B41354">
        <v>4123.0517</v>
      </c>
    </row>
    <row r="41355" spans="1:2" x14ac:dyDescent="0.25">
      <c r="A41355">
        <v>41.353000000000002</v>
      </c>
      <c r="B41355">
        <v>4123.2640000000001</v>
      </c>
    </row>
    <row r="41356" spans="1:2" x14ac:dyDescent="0.25">
      <c r="A41356">
        <v>41.353999999999999</v>
      </c>
      <c r="B41356">
        <v>4123.4762000000001</v>
      </c>
    </row>
    <row r="41357" spans="1:2" x14ac:dyDescent="0.25">
      <c r="A41357">
        <v>41.354999999999997</v>
      </c>
      <c r="B41357">
        <v>4123.6885000000002</v>
      </c>
    </row>
    <row r="41358" spans="1:2" x14ac:dyDescent="0.25">
      <c r="A41358">
        <v>41.356000000000002</v>
      </c>
      <c r="B41358">
        <v>4123.9008000000003</v>
      </c>
    </row>
    <row r="41359" spans="1:2" x14ac:dyDescent="0.25">
      <c r="A41359">
        <v>41.356999999999999</v>
      </c>
      <c r="B41359">
        <v>4124.1130999999996</v>
      </c>
    </row>
    <row r="41360" spans="1:2" x14ac:dyDescent="0.25">
      <c r="A41360">
        <v>41.357999999999997</v>
      </c>
      <c r="B41360">
        <v>4124.3253000000004</v>
      </c>
    </row>
    <row r="41361" spans="1:2" x14ac:dyDescent="0.25">
      <c r="A41361">
        <v>41.359000000000002</v>
      </c>
      <c r="B41361">
        <v>4124.5375999999997</v>
      </c>
    </row>
    <row r="41362" spans="1:2" x14ac:dyDescent="0.25">
      <c r="A41362">
        <v>41.36</v>
      </c>
      <c r="B41362">
        <v>4124.7498999999998</v>
      </c>
    </row>
    <row r="41363" spans="1:2" x14ac:dyDescent="0.25">
      <c r="A41363">
        <v>41.360999999999997</v>
      </c>
      <c r="B41363">
        <v>4124.9621999999999</v>
      </c>
    </row>
    <row r="41364" spans="1:2" x14ac:dyDescent="0.25">
      <c r="A41364">
        <v>41.362000000000002</v>
      </c>
      <c r="B41364">
        <v>4125.1745000000001</v>
      </c>
    </row>
    <row r="41365" spans="1:2" x14ac:dyDescent="0.25">
      <c r="A41365">
        <v>41.363</v>
      </c>
      <c r="B41365">
        <v>4125.3868000000002</v>
      </c>
    </row>
    <row r="41366" spans="1:2" x14ac:dyDescent="0.25">
      <c r="A41366">
        <v>41.363999999999997</v>
      </c>
      <c r="B41366">
        <v>4125.5991999999997</v>
      </c>
    </row>
    <row r="41367" spans="1:2" x14ac:dyDescent="0.25">
      <c r="A41367">
        <v>41.365000000000002</v>
      </c>
      <c r="B41367">
        <v>4125.8114999999998</v>
      </c>
    </row>
    <row r="41368" spans="1:2" x14ac:dyDescent="0.25">
      <c r="A41368">
        <v>41.366</v>
      </c>
      <c r="B41368">
        <v>4126.0237999999999</v>
      </c>
    </row>
    <row r="41369" spans="1:2" x14ac:dyDescent="0.25">
      <c r="A41369">
        <v>41.366999999999997</v>
      </c>
      <c r="B41369">
        <v>4126.2361000000001</v>
      </c>
    </row>
    <row r="41370" spans="1:2" x14ac:dyDescent="0.25">
      <c r="A41370">
        <v>41.368000000000002</v>
      </c>
      <c r="B41370">
        <v>4126.4485000000004</v>
      </c>
    </row>
    <row r="41371" spans="1:2" x14ac:dyDescent="0.25">
      <c r="A41371">
        <v>41.369</v>
      </c>
      <c r="B41371">
        <v>4126.6607999999997</v>
      </c>
    </row>
    <row r="41372" spans="1:2" x14ac:dyDescent="0.25">
      <c r="A41372">
        <v>41.37</v>
      </c>
      <c r="B41372">
        <v>4126.8732</v>
      </c>
    </row>
    <row r="41373" spans="1:2" x14ac:dyDescent="0.25">
      <c r="A41373">
        <v>41.371000000000002</v>
      </c>
      <c r="B41373">
        <v>4127.0855000000001</v>
      </c>
    </row>
    <row r="41374" spans="1:2" x14ac:dyDescent="0.25">
      <c r="A41374">
        <v>41.372</v>
      </c>
      <c r="B41374">
        <v>4127.2978999999996</v>
      </c>
    </row>
    <row r="41375" spans="1:2" x14ac:dyDescent="0.25">
      <c r="A41375">
        <v>41.372999999999998</v>
      </c>
      <c r="B41375">
        <v>4127.5102999999999</v>
      </c>
    </row>
    <row r="41376" spans="1:2" x14ac:dyDescent="0.25">
      <c r="A41376">
        <v>41.374000000000002</v>
      </c>
      <c r="B41376">
        <v>4127.7226000000001</v>
      </c>
    </row>
    <row r="41377" spans="1:2" x14ac:dyDescent="0.25">
      <c r="A41377">
        <v>41.375</v>
      </c>
      <c r="B41377">
        <v>4127.9350000000004</v>
      </c>
    </row>
    <row r="41378" spans="1:2" x14ac:dyDescent="0.25">
      <c r="A41378">
        <v>41.375999999999998</v>
      </c>
      <c r="B41378">
        <v>4128.1473999999998</v>
      </c>
    </row>
    <row r="41379" spans="1:2" x14ac:dyDescent="0.25">
      <c r="A41379">
        <v>41.377000000000002</v>
      </c>
      <c r="B41379">
        <v>4128.3598000000002</v>
      </c>
    </row>
    <row r="41380" spans="1:2" x14ac:dyDescent="0.25">
      <c r="A41380">
        <v>41.378</v>
      </c>
      <c r="B41380">
        <v>4128.5721999999996</v>
      </c>
    </row>
    <row r="41381" spans="1:2" x14ac:dyDescent="0.25">
      <c r="A41381">
        <v>41.378999999999998</v>
      </c>
      <c r="B41381">
        <v>4128.7846</v>
      </c>
    </row>
    <row r="41382" spans="1:2" x14ac:dyDescent="0.25">
      <c r="A41382">
        <v>41.38</v>
      </c>
      <c r="B41382">
        <v>4128.9970000000003</v>
      </c>
    </row>
    <row r="41383" spans="1:2" x14ac:dyDescent="0.25">
      <c r="A41383">
        <v>41.381</v>
      </c>
      <c r="B41383">
        <v>4129.2093999999997</v>
      </c>
    </row>
    <row r="41384" spans="1:2" x14ac:dyDescent="0.25">
      <c r="A41384">
        <v>41.381999999999998</v>
      </c>
      <c r="B41384">
        <v>4129.4218000000001</v>
      </c>
    </row>
    <row r="41385" spans="1:2" x14ac:dyDescent="0.25">
      <c r="A41385">
        <v>41.383000000000003</v>
      </c>
      <c r="B41385">
        <v>4129.6342999999997</v>
      </c>
    </row>
    <row r="41386" spans="1:2" x14ac:dyDescent="0.25">
      <c r="A41386">
        <v>41.384</v>
      </c>
      <c r="B41386">
        <v>4129.8467000000001</v>
      </c>
    </row>
    <row r="41387" spans="1:2" x14ac:dyDescent="0.25">
      <c r="A41387">
        <v>41.384999999999998</v>
      </c>
      <c r="B41387">
        <v>4130.0591000000004</v>
      </c>
    </row>
    <row r="41388" spans="1:2" x14ac:dyDescent="0.25">
      <c r="A41388">
        <v>41.386000000000003</v>
      </c>
      <c r="B41388">
        <v>4130.2716</v>
      </c>
    </row>
    <row r="41389" spans="1:2" x14ac:dyDescent="0.25">
      <c r="A41389">
        <v>41.387</v>
      </c>
      <c r="B41389">
        <v>4130.4840000000004</v>
      </c>
    </row>
    <row r="41390" spans="1:2" x14ac:dyDescent="0.25">
      <c r="A41390">
        <v>41.387999999999998</v>
      </c>
      <c r="B41390">
        <v>4130.6965</v>
      </c>
    </row>
    <row r="41391" spans="1:2" x14ac:dyDescent="0.25">
      <c r="A41391">
        <v>41.389000000000003</v>
      </c>
      <c r="B41391">
        <v>4130.9089000000004</v>
      </c>
    </row>
    <row r="41392" spans="1:2" x14ac:dyDescent="0.25">
      <c r="A41392">
        <v>41.39</v>
      </c>
      <c r="B41392">
        <v>4131.1214</v>
      </c>
    </row>
    <row r="41393" spans="1:2" x14ac:dyDescent="0.25">
      <c r="A41393">
        <v>41.390999999999998</v>
      </c>
      <c r="B41393">
        <v>4131.3338000000003</v>
      </c>
    </row>
    <row r="41394" spans="1:2" x14ac:dyDescent="0.25">
      <c r="A41394">
        <v>41.392000000000003</v>
      </c>
      <c r="B41394">
        <v>4131.5463</v>
      </c>
    </row>
    <row r="41395" spans="1:2" x14ac:dyDescent="0.25">
      <c r="A41395">
        <v>41.393000000000001</v>
      </c>
      <c r="B41395">
        <v>4131.7587999999996</v>
      </c>
    </row>
    <row r="41396" spans="1:2" x14ac:dyDescent="0.25">
      <c r="A41396">
        <v>41.393999999999998</v>
      </c>
      <c r="B41396">
        <v>4131.9713000000002</v>
      </c>
    </row>
    <row r="41397" spans="1:2" x14ac:dyDescent="0.25">
      <c r="A41397">
        <v>41.395000000000003</v>
      </c>
      <c r="B41397">
        <v>4132.1837999999998</v>
      </c>
    </row>
    <row r="41398" spans="1:2" x14ac:dyDescent="0.25">
      <c r="A41398">
        <v>41.396000000000001</v>
      </c>
      <c r="B41398">
        <v>4132.3963000000003</v>
      </c>
    </row>
    <row r="41399" spans="1:2" x14ac:dyDescent="0.25">
      <c r="A41399">
        <v>41.396999999999998</v>
      </c>
      <c r="B41399">
        <v>4132.6088</v>
      </c>
    </row>
    <row r="41400" spans="1:2" x14ac:dyDescent="0.25">
      <c r="A41400">
        <v>41.398000000000003</v>
      </c>
      <c r="B41400">
        <v>4132.8212999999996</v>
      </c>
    </row>
    <row r="41401" spans="1:2" x14ac:dyDescent="0.25">
      <c r="A41401">
        <v>41.399000000000001</v>
      </c>
      <c r="B41401">
        <v>4133.0338000000002</v>
      </c>
    </row>
    <row r="41402" spans="1:2" x14ac:dyDescent="0.25">
      <c r="A41402">
        <v>41.4</v>
      </c>
      <c r="B41402">
        <v>4133.2462999999998</v>
      </c>
    </row>
    <row r="41403" spans="1:2" x14ac:dyDescent="0.25">
      <c r="A41403">
        <v>41.401000000000003</v>
      </c>
      <c r="B41403">
        <v>4133.4588000000003</v>
      </c>
    </row>
    <row r="41404" spans="1:2" x14ac:dyDescent="0.25">
      <c r="A41404">
        <v>41.402000000000001</v>
      </c>
      <c r="B41404">
        <v>4133.6714000000002</v>
      </c>
    </row>
    <row r="41405" spans="1:2" x14ac:dyDescent="0.25">
      <c r="A41405">
        <v>41.402999999999999</v>
      </c>
      <c r="B41405">
        <v>4133.8838999999998</v>
      </c>
    </row>
    <row r="41406" spans="1:2" x14ac:dyDescent="0.25">
      <c r="A41406">
        <v>41.404000000000003</v>
      </c>
      <c r="B41406">
        <v>4134.0964999999997</v>
      </c>
    </row>
    <row r="41407" spans="1:2" x14ac:dyDescent="0.25">
      <c r="A41407">
        <v>41.405000000000001</v>
      </c>
      <c r="B41407">
        <v>4134.3090000000002</v>
      </c>
    </row>
    <row r="41408" spans="1:2" x14ac:dyDescent="0.25">
      <c r="A41408">
        <v>41.405999999999999</v>
      </c>
      <c r="B41408">
        <v>4134.5216</v>
      </c>
    </row>
    <row r="41409" spans="1:2" x14ac:dyDescent="0.25">
      <c r="A41409">
        <v>41.406999999999996</v>
      </c>
      <c r="B41409">
        <v>4134.7340999999997</v>
      </c>
    </row>
    <row r="41410" spans="1:2" x14ac:dyDescent="0.25">
      <c r="A41410">
        <v>41.408000000000001</v>
      </c>
      <c r="B41410">
        <v>4134.9467000000004</v>
      </c>
    </row>
    <row r="41411" spans="1:2" x14ac:dyDescent="0.25">
      <c r="A41411">
        <v>41.408999999999999</v>
      </c>
      <c r="B41411">
        <v>4135.1593000000003</v>
      </c>
    </row>
    <row r="41412" spans="1:2" x14ac:dyDescent="0.25">
      <c r="A41412">
        <v>41.41</v>
      </c>
      <c r="B41412">
        <v>4135.3717999999999</v>
      </c>
    </row>
    <row r="41413" spans="1:2" x14ac:dyDescent="0.25">
      <c r="A41413">
        <v>41.411000000000001</v>
      </c>
      <c r="B41413">
        <v>4135.5843999999997</v>
      </c>
    </row>
    <row r="41414" spans="1:2" x14ac:dyDescent="0.25">
      <c r="A41414">
        <v>41.411999999999999</v>
      </c>
      <c r="B41414">
        <v>4135.7969999999996</v>
      </c>
    </row>
    <row r="41415" spans="1:2" x14ac:dyDescent="0.25">
      <c r="A41415">
        <v>41.412999999999997</v>
      </c>
      <c r="B41415">
        <v>4136.0096000000003</v>
      </c>
    </row>
    <row r="41416" spans="1:2" x14ac:dyDescent="0.25">
      <c r="A41416">
        <v>41.414000000000001</v>
      </c>
      <c r="B41416">
        <v>4136.2222000000002</v>
      </c>
    </row>
    <row r="41417" spans="1:2" x14ac:dyDescent="0.25">
      <c r="A41417">
        <v>41.414999999999999</v>
      </c>
      <c r="B41417">
        <v>4136.4348</v>
      </c>
    </row>
    <row r="41418" spans="1:2" x14ac:dyDescent="0.25">
      <c r="A41418">
        <v>41.415999999999997</v>
      </c>
      <c r="B41418">
        <v>4136.6473999999998</v>
      </c>
    </row>
    <row r="41419" spans="1:2" x14ac:dyDescent="0.25">
      <c r="A41419">
        <v>41.417000000000002</v>
      </c>
      <c r="B41419">
        <v>4136.8599999999997</v>
      </c>
    </row>
    <row r="41420" spans="1:2" x14ac:dyDescent="0.25">
      <c r="A41420">
        <v>41.417999999999999</v>
      </c>
      <c r="B41420">
        <v>4137.0726000000004</v>
      </c>
    </row>
    <row r="41421" spans="1:2" x14ac:dyDescent="0.25">
      <c r="A41421">
        <v>41.418999999999997</v>
      </c>
      <c r="B41421">
        <v>4137.2852999999996</v>
      </c>
    </row>
    <row r="41422" spans="1:2" x14ac:dyDescent="0.25">
      <c r="A41422">
        <v>41.42</v>
      </c>
      <c r="B41422">
        <v>4137.4979000000003</v>
      </c>
    </row>
    <row r="41423" spans="1:2" x14ac:dyDescent="0.25">
      <c r="A41423">
        <v>41.420999999999999</v>
      </c>
      <c r="B41423">
        <v>4137.7105000000001</v>
      </c>
    </row>
    <row r="41424" spans="1:2" x14ac:dyDescent="0.25">
      <c r="A41424">
        <v>41.421999999999997</v>
      </c>
      <c r="B41424">
        <v>4137.9232000000002</v>
      </c>
    </row>
    <row r="41425" spans="1:2" x14ac:dyDescent="0.25">
      <c r="A41425">
        <v>41.423000000000002</v>
      </c>
      <c r="B41425">
        <v>4138.1358</v>
      </c>
    </row>
    <row r="41426" spans="1:2" x14ac:dyDescent="0.25">
      <c r="A41426">
        <v>41.423999999999999</v>
      </c>
      <c r="B41426">
        <v>4138.3485000000001</v>
      </c>
    </row>
    <row r="41427" spans="1:2" x14ac:dyDescent="0.25">
      <c r="A41427">
        <v>41.424999999999997</v>
      </c>
      <c r="B41427">
        <v>4138.5610999999999</v>
      </c>
    </row>
    <row r="41428" spans="1:2" x14ac:dyDescent="0.25">
      <c r="A41428">
        <v>41.426000000000002</v>
      </c>
      <c r="B41428">
        <v>4138.7737999999999</v>
      </c>
    </row>
    <row r="41429" spans="1:2" x14ac:dyDescent="0.25">
      <c r="A41429">
        <v>41.427</v>
      </c>
      <c r="B41429">
        <v>4138.9865</v>
      </c>
    </row>
    <row r="41430" spans="1:2" x14ac:dyDescent="0.25">
      <c r="A41430">
        <v>41.427999999999997</v>
      </c>
      <c r="B41430">
        <v>4139.1992</v>
      </c>
    </row>
    <row r="41431" spans="1:2" x14ac:dyDescent="0.25">
      <c r="A41431">
        <v>41.429000000000002</v>
      </c>
      <c r="B41431">
        <v>4139.4117999999999</v>
      </c>
    </row>
    <row r="41432" spans="1:2" x14ac:dyDescent="0.25">
      <c r="A41432">
        <v>41.43</v>
      </c>
      <c r="B41432">
        <v>4139.6244999999999</v>
      </c>
    </row>
    <row r="41433" spans="1:2" x14ac:dyDescent="0.25">
      <c r="A41433">
        <v>41.430999999999997</v>
      </c>
      <c r="B41433">
        <v>4139.8371999999999</v>
      </c>
    </row>
    <row r="41434" spans="1:2" x14ac:dyDescent="0.25">
      <c r="A41434">
        <v>41.432000000000002</v>
      </c>
      <c r="B41434">
        <v>4140.0499</v>
      </c>
    </row>
    <row r="41435" spans="1:2" x14ac:dyDescent="0.25">
      <c r="A41435">
        <v>41.433</v>
      </c>
      <c r="B41435">
        <v>4140.2626</v>
      </c>
    </row>
    <row r="41436" spans="1:2" x14ac:dyDescent="0.25">
      <c r="A41436">
        <v>41.433999999999997</v>
      </c>
      <c r="B41436">
        <v>4140.4753000000001</v>
      </c>
    </row>
    <row r="41437" spans="1:2" x14ac:dyDescent="0.25">
      <c r="A41437">
        <v>41.435000000000002</v>
      </c>
      <c r="B41437">
        <v>4140.6881000000003</v>
      </c>
    </row>
    <row r="41438" spans="1:2" x14ac:dyDescent="0.25">
      <c r="A41438">
        <v>41.436</v>
      </c>
      <c r="B41438">
        <v>4140.9008000000003</v>
      </c>
    </row>
    <row r="41439" spans="1:2" x14ac:dyDescent="0.25">
      <c r="A41439">
        <v>41.436999999999998</v>
      </c>
      <c r="B41439">
        <v>4141.1135000000004</v>
      </c>
    </row>
    <row r="41440" spans="1:2" x14ac:dyDescent="0.25">
      <c r="A41440">
        <v>41.438000000000002</v>
      </c>
      <c r="B41440">
        <v>4141.3262000000004</v>
      </c>
    </row>
    <row r="41441" spans="1:2" x14ac:dyDescent="0.25">
      <c r="A41441">
        <v>41.439</v>
      </c>
      <c r="B41441">
        <v>4141.5389999999998</v>
      </c>
    </row>
    <row r="41442" spans="1:2" x14ac:dyDescent="0.25">
      <c r="A41442">
        <v>41.44</v>
      </c>
      <c r="B41442">
        <v>4141.7516999999998</v>
      </c>
    </row>
    <row r="41443" spans="1:2" x14ac:dyDescent="0.25">
      <c r="A41443">
        <v>41.441000000000003</v>
      </c>
      <c r="B41443">
        <v>4141.9645</v>
      </c>
    </row>
    <row r="41444" spans="1:2" x14ac:dyDescent="0.25">
      <c r="A41444">
        <v>41.442</v>
      </c>
      <c r="B41444">
        <v>4142.1772000000001</v>
      </c>
    </row>
    <row r="41445" spans="1:2" x14ac:dyDescent="0.25">
      <c r="A41445">
        <v>41.442999999999998</v>
      </c>
      <c r="B41445">
        <v>4142.3900000000003</v>
      </c>
    </row>
    <row r="41446" spans="1:2" x14ac:dyDescent="0.25">
      <c r="A41446">
        <v>41.444000000000003</v>
      </c>
      <c r="B41446">
        <v>4142.6027999999997</v>
      </c>
    </row>
    <row r="41447" spans="1:2" x14ac:dyDescent="0.25">
      <c r="A41447">
        <v>41.445</v>
      </c>
      <c r="B41447">
        <v>4142.8154999999997</v>
      </c>
    </row>
    <row r="41448" spans="1:2" x14ac:dyDescent="0.25">
      <c r="A41448">
        <v>41.445999999999998</v>
      </c>
      <c r="B41448">
        <v>4143.0282999999999</v>
      </c>
    </row>
    <row r="41449" spans="1:2" x14ac:dyDescent="0.25">
      <c r="A41449">
        <v>41.447000000000003</v>
      </c>
      <c r="B41449">
        <v>4143.2411000000002</v>
      </c>
    </row>
    <row r="41450" spans="1:2" x14ac:dyDescent="0.25">
      <c r="A41450">
        <v>41.448</v>
      </c>
      <c r="B41450">
        <v>4143.4539000000004</v>
      </c>
    </row>
    <row r="41451" spans="1:2" x14ac:dyDescent="0.25">
      <c r="A41451">
        <v>41.448999999999998</v>
      </c>
      <c r="B41451">
        <v>4143.6666999999998</v>
      </c>
    </row>
    <row r="41452" spans="1:2" x14ac:dyDescent="0.25">
      <c r="A41452">
        <v>41.45</v>
      </c>
      <c r="B41452">
        <v>4143.8795</v>
      </c>
    </row>
    <row r="41453" spans="1:2" x14ac:dyDescent="0.25">
      <c r="A41453">
        <v>41.451000000000001</v>
      </c>
      <c r="B41453">
        <v>4144.0923000000003</v>
      </c>
    </row>
    <row r="41454" spans="1:2" x14ac:dyDescent="0.25">
      <c r="A41454">
        <v>41.451999999999998</v>
      </c>
      <c r="B41454">
        <v>4144.3050999999996</v>
      </c>
    </row>
    <row r="41455" spans="1:2" x14ac:dyDescent="0.25">
      <c r="A41455">
        <v>41.453000000000003</v>
      </c>
      <c r="B41455">
        <v>4144.5178999999998</v>
      </c>
    </row>
    <row r="41456" spans="1:2" x14ac:dyDescent="0.25">
      <c r="A41456">
        <v>41.454000000000001</v>
      </c>
      <c r="B41456">
        <v>4144.7307000000001</v>
      </c>
    </row>
    <row r="41457" spans="1:2" x14ac:dyDescent="0.25">
      <c r="A41457">
        <v>41.454999999999998</v>
      </c>
      <c r="B41457">
        <v>4144.9435999999996</v>
      </c>
    </row>
    <row r="41458" spans="1:2" x14ac:dyDescent="0.25">
      <c r="A41458">
        <v>41.456000000000003</v>
      </c>
      <c r="B41458">
        <v>4145.1563999999998</v>
      </c>
    </row>
    <row r="41459" spans="1:2" x14ac:dyDescent="0.25">
      <c r="A41459">
        <v>41.457000000000001</v>
      </c>
      <c r="B41459">
        <v>4145.3692000000001</v>
      </c>
    </row>
    <row r="41460" spans="1:2" x14ac:dyDescent="0.25">
      <c r="A41460">
        <v>41.457999999999998</v>
      </c>
      <c r="B41460">
        <v>4145.5820999999996</v>
      </c>
    </row>
    <row r="41461" spans="1:2" x14ac:dyDescent="0.25">
      <c r="A41461">
        <v>41.459000000000003</v>
      </c>
      <c r="B41461">
        <v>4145.7948999999999</v>
      </c>
    </row>
    <row r="41462" spans="1:2" x14ac:dyDescent="0.25">
      <c r="A41462">
        <v>41.46</v>
      </c>
      <c r="B41462">
        <v>4146.0078000000003</v>
      </c>
    </row>
    <row r="41463" spans="1:2" x14ac:dyDescent="0.25">
      <c r="A41463">
        <v>41.460999999999999</v>
      </c>
      <c r="B41463">
        <v>4146.2206999999999</v>
      </c>
    </row>
    <row r="41464" spans="1:2" x14ac:dyDescent="0.25">
      <c r="A41464">
        <v>41.462000000000003</v>
      </c>
      <c r="B41464">
        <v>4146.4335000000001</v>
      </c>
    </row>
    <row r="41465" spans="1:2" x14ac:dyDescent="0.25">
      <c r="A41465">
        <v>41.463000000000001</v>
      </c>
      <c r="B41465">
        <v>4146.6463999999996</v>
      </c>
    </row>
    <row r="41466" spans="1:2" x14ac:dyDescent="0.25">
      <c r="A41466">
        <v>41.463999999999999</v>
      </c>
      <c r="B41466">
        <v>4146.8593000000001</v>
      </c>
    </row>
    <row r="41467" spans="1:2" x14ac:dyDescent="0.25">
      <c r="A41467">
        <v>41.465000000000003</v>
      </c>
      <c r="B41467">
        <v>4147.0721999999996</v>
      </c>
    </row>
    <row r="41468" spans="1:2" x14ac:dyDescent="0.25">
      <c r="A41468">
        <v>41.466000000000001</v>
      </c>
      <c r="B41468">
        <v>4147.2851000000001</v>
      </c>
    </row>
    <row r="41469" spans="1:2" x14ac:dyDescent="0.25">
      <c r="A41469">
        <v>41.466999999999999</v>
      </c>
      <c r="B41469">
        <v>4147.4979000000003</v>
      </c>
    </row>
    <row r="41470" spans="1:2" x14ac:dyDescent="0.25">
      <c r="A41470">
        <v>41.468000000000004</v>
      </c>
      <c r="B41470">
        <v>4147.7109</v>
      </c>
    </row>
    <row r="41471" spans="1:2" x14ac:dyDescent="0.25">
      <c r="A41471">
        <v>41.469000000000001</v>
      </c>
      <c r="B41471">
        <v>4147.9237999999996</v>
      </c>
    </row>
    <row r="41472" spans="1:2" x14ac:dyDescent="0.25">
      <c r="A41472">
        <v>41.47</v>
      </c>
      <c r="B41472">
        <v>4148.1367</v>
      </c>
    </row>
    <row r="41473" spans="1:2" x14ac:dyDescent="0.25">
      <c r="A41473">
        <v>41.470999999999997</v>
      </c>
      <c r="B41473">
        <v>4148.3495999999996</v>
      </c>
    </row>
    <row r="41474" spans="1:2" x14ac:dyDescent="0.25">
      <c r="A41474">
        <v>41.472000000000001</v>
      </c>
      <c r="B41474">
        <v>4148.5625</v>
      </c>
    </row>
    <row r="41475" spans="1:2" x14ac:dyDescent="0.25">
      <c r="A41475">
        <v>41.472999999999999</v>
      </c>
      <c r="B41475">
        <v>4148.7754000000004</v>
      </c>
    </row>
    <row r="41476" spans="1:2" x14ac:dyDescent="0.25">
      <c r="A41476">
        <v>41.473999999999997</v>
      </c>
      <c r="B41476">
        <v>4148.9884000000002</v>
      </c>
    </row>
    <row r="41477" spans="1:2" x14ac:dyDescent="0.25">
      <c r="A41477">
        <v>41.475000000000001</v>
      </c>
      <c r="B41477">
        <v>4149.2012999999997</v>
      </c>
    </row>
    <row r="41478" spans="1:2" x14ac:dyDescent="0.25">
      <c r="A41478">
        <v>41.475999999999999</v>
      </c>
      <c r="B41478">
        <v>4149.4143000000004</v>
      </c>
    </row>
    <row r="41479" spans="1:2" x14ac:dyDescent="0.25">
      <c r="A41479">
        <v>41.476999999999997</v>
      </c>
      <c r="B41479">
        <v>4149.6271999999999</v>
      </c>
    </row>
    <row r="41480" spans="1:2" x14ac:dyDescent="0.25">
      <c r="A41480">
        <v>41.478000000000002</v>
      </c>
      <c r="B41480">
        <v>4149.8401999999996</v>
      </c>
    </row>
    <row r="41481" spans="1:2" x14ac:dyDescent="0.25">
      <c r="A41481">
        <v>41.478999999999999</v>
      </c>
      <c r="B41481">
        <v>4150.0531000000001</v>
      </c>
    </row>
    <row r="41482" spans="1:2" x14ac:dyDescent="0.25">
      <c r="A41482">
        <v>41.48</v>
      </c>
      <c r="B41482">
        <v>4150.2660999999998</v>
      </c>
    </row>
    <row r="41483" spans="1:2" x14ac:dyDescent="0.25">
      <c r="A41483">
        <v>41.481000000000002</v>
      </c>
      <c r="B41483">
        <v>4150.4790999999996</v>
      </c>
    </row>
    <row r="41484" spans="1:2" x14ac:dyDescent="0.25">
      <c r="A41484">
        <v>41.481999999999999</v>
      </c>
      <c r="B41484">
        <v>4150.6921000000002</v>
      </c>
    </row>
    <row r="41485" spans="1:2" x14ac:dyDescent="0.25">
      <c r="A41485">
        <v>41.482999999999997</v>
      </c>
      <c r="B41485">
        <v>4150.9050999999999</v>
      </c>
    </row>
    <row r="41486" spans="1:2" x14ac:dyDescent="0.25">
      <c r="A41486">
        <v>41.484000000000002</v>
      </c>
      <c r="B41486">
        <v>4151.1180000000004</v>
      </c>
    </row>
    <row r="41487" spans="1:2" x14ac:dyDescent="0.25">
      <c r="A41487">
        <v>41.484999999999999</v>
      </c>
      <c r="B41487">
        <v>4151.3310000000001</v>
      </c>
    </row>
    <row r="41488" spans="1:2" x14ac:dyDescent="0.25">
      <c r="A41488">
        <v>41.485999999999997</v>
      </c>
      <c r="B41488">
        <v>4151.5439999999999</v>
      </c>
    </row>
    <row r="41489" spans="1:2" x14ac:dyDescent="0.25">
      <c r="A41489">
        <v>41.487000000000002</v>
      </c>
      <c r="B41489">
        <v>4151.7570999999998</v>
      </c>
    </row>
    <row r="41490" spans="1:2" x14ac:dyDescent="0.25">
      <c r="A41490">
        <v>41.488</v>
      </c>
      <c r="B41490">
        <v>4151.9700999999995</v>
      </c>
    </row>
    <row r="41491" spans="1:2" x14ac:dyDescent="0.25">
      <c r="A41491">
        <v>41.488999999999997</v>
      </c>
      <c r="B41491">
        <v>4152.1831000000002</v>
      </c>
    </row>
    <row r="41492" spans="1:2" x14ac:dyDescent="0.25">
      <c r="A41492">
        <v>41.49</v>
      </c>
      <c r="B41492">
        <v>4152.3960999999999</v>
      </c>
    </row>
    <row r="41493" spans="1:2" x14ac:dyDescent="0.25">
      <c r="A41493">
        <v>41.491</v>
      </c>
      <c r="B41493">
        <v>4152.6090999999997</v>
      </c>
    </row>
    <row r="41494" spans="1:2" x14ac:dyDescent="0.25">
      <c r="A41494">
        <v>41.491999999999997</v>
      </c>
      <c r="B41494">
        <v>4152.8221999999996</v>
      </c>
    </row>
    <row r="41495" spans="1:2" x14ac:dyDescent="0.25">
      <c r="A41495">
        <v>41.493000000000002</v>
      </c>
      <c r="B41495">
        <v>4153.0352000000003</v>
      </c>
    </row>
    <row r="41496" spans="1:2" x14ac:dyDescent="0.25">
      <c r="A41496">
        <v>41.494</v>
      </c>
      <c r="B41496">
        <v>4153.2483000000002</v>
      </c>
    </row>
    <row r="41497" spans="1:2" x14ac:dyDescent="0.25">
      <c r="A41497">
        <v>41.494999999999997</v>
      </c>
      <c r="B41497">
        <v>4153.4612999999999</v>
      </c>
    </row>
    <row r="41498" spans="1:2" x14ac:dyDescent="0.25">
      <c r="A41498">
        <v>41.496000000000002</v>
      </c>
      <c r="B41498">
        <v>4153.6743999999999</v>
      </c>
    </row>
    <row r="41499" spans="1:2" x14ac:dyDescent="0.25">
      <c r="A41499">
        <v>41.497</v>
      </c>
      <c r="B41499">
        <v>4153.8873999999996</v>
      </c>
    </row>
    <row r="41500" spans="1:2" x14ac:dyDescent="0.25">
      <c r="A41500">
        <v>41.497999999999998</v>
      </c>
      <c r="B41500">
        <v>4154.1004999999996</v>
      </c>
    </row>
    <row r="41501" spans="1:2" x14ac:dyDescent="0.25">
      <c r="A41501">
        <v>41.499000000000002</v>
      </c>
      <c r="B41501">
        <v>4154.3136000000004</v>
      </c>
    </row>
    <row r="41502" spans="1:2" x14ac:dyDescent="0.25">
      <c r="A41502">
        <v>41.5</v>
      </c>
      <c r="B41502">
        <v>4154.5267000000003</v>
      </c>
    </row>
    <row r="41503" spans="1:2" x14ac:dyDescent="0.25">
      <c r="A41503">
        <v>41.500999999999998</v>
      </c>
      <c r="B41503">
        <v>4154.7398000000003</v>
      </c>
    </row>
    <row r="41504" spans="1:2" x14ac:dyDescent="0.25">
      <c r="A41504">
        <v>41.502000000000002</v>
      </c>
      <c r="B41504">
        <v>4154.9529000000002</v>
      </c>
    </row>
    <row r="41505" spans="1:2" x14ac:dyDescent="0.25">
      <c r="A41505">
        <v>41.503</v>
      </c>
      <c r="B41505">
        <v>4155.1660000000002</v>
      </c>
    </row>
    <row r="41506" spans="1:2" x14ac:dyDescent="0.25">
      <c r="A41506">
        <v>41.503999999999998</v>
      </c>
      <c r="B41506">
        <v>4155.3791000000001</v>
      </c>
    </row>
    <row r="41507" spans="1:2" x14ac:dyDescent="0.25">
      <c r="A41507">
        <v>41.505000000000003</v>
      </c>
      <c r="B41507">
        <v>4155.5922</v>
      </c>
    </row>
    <row r="41508" spans="1:2" x14ac:dyDescent="0.25">
      <c r="A41508">
        <v>41.506</v>
      </c>
      <c r="B41508">
        <v>4155.8053</v>
      </c>
    </row>
    <row r="41509" spans="1:2" x14ac:dyDescent="0.25">
      <c r="A41509">
        <v>41.506999999999998</v>
      </c>
      <c r="B41509">
        <v>4156.0183999999999</v>
      </c>
    </row>
    <row r="41510" spans="1:2" x14ac:dyDescent="0.25">
      <c r="A41510">
        <v>41.508000000000003</v>
      </c>
      <c r="B41510">
        <v>4156.2314999999999</v>
      </c>
    </row>
    <row r="41511" spans="1:2" x14ac:dyDescent="0.25">
      <c r="A41511">
        <v>41.509</v>
      </c>
      <c r="B41511">
        <v>4156.4447</v>
      </c>
    </row>
    <row r="41512" spans="1:2" x14ac:dyDescent="0.25">
      <c r="A41512">
        <v>41.51</v>
      </c>
      <c r="B41512">
        <v>4156.6578</v>
      </c>
    </row>
    <row r="41513" spans="1:2" x14ac:dyDescent="0.25">
      <c r="A41513">
        <v>41.511000000000003</v>
      </c>
      <c r="B41513">
        <v>4156.8708999999999</v>
      </c>
    </row>
    <row r="41514" spans="1:2" x14ac:dyDescent="0.25">
      <c r="A41514">
        <v>41.512</v>
      </c>
      <c r="B41514">
        <v>4157.0841</v>
      </c>
    </row>
    <row r="41515" spans="1:2" x14ac:dyDescent="0.25">
      <c r="A41515">
        <v>41.512999999999998</v>
      </c>
      <c r="B41515">
        <v>4157.2972</v>
      </c>
    </row>
    <row r="41516" spans="1:2" x14ac:dyDescent="0.25">
      <c r="A41516">
        <v>41.514000000000003</v>
      </c>
      <c r="B41516">
        <v>4157.5104000000001</v>
      </c>
    </row>
    <row r="41517" spans="1:2" x14ac:dyDescent="0.25">
      <c r="A41517">
        <v>41.515000000000001</v>
      </c>
      <c r="B41517">
        <v>4157.7236000000003</v>
      </c>
    </row>
    <row r="41518" spans="1:2" x14ac:dyDescent="0.25">
      <c r="A41518">
        <v>41.515999999999998</v>
      </c>
      <c r="B41518">
        <v>4157.9367000000002</v>
      </c>
    </row>
    <row r="41519" spans="1:2" x14ac:dyDescent="0.25">
      <c r="A41519">
        <v>41.517000000000003</v>
      </c>
      <c r="B41519">
        <v>4158.1499000000003</v>
      </c>
    </row>
    <row r="41520" spans="1:2" x14ac:dyDescent="0.25">
      <c r="A41520">
        <v>41.518000000000001</v>
      </c>
      <c r="B41520">
        <v>4158.3630999999996</v>
      </c>
    </row>
    <row r="41521" spans="1:2" x14ac:dyDescent="0.25">
      <c r="A41521">
        <v>41.518999999999998</v>
      </c>
      <c r="B41521">
        <v>4158.5762999999997</v>
      </c>
    </row>
    <row r="41522" spans="1:2" x14ac:dyDescent="0.25">
      <c r="A41522">
        <v>41.52</v>
      </c>
      <c r="B41522">
        <v>4158.7894999999999</v>
      </c>
    </row>
    <row r="41523" spans="1:2" x14ac:dyDescent="0.25">
      <c r="A41523">
        <v>41.521000000000001</v>
      </c>
      <c r="B41523">
        <v>4159.0027</v>
      </c>
    </row>
    <row r="41524" spans="1:2" x14ac:dyDescent="0.25">
      <c r="A41524">
        <v>41.521999999999998</v>
      </c>
      <c r="B41524">
        <v>4159.2159000000001</v>
      </c>
    </row>
    <row r="41525" spans="1:2" x14ac:dyDescent="0.25">
      <c r="A41525">
        <v>41.523000000000003</v>
      </c>
      <c r="B41525">
        <v>4159.4291000000003</v>
      </c>
    </row>
    <row r="41526" spans="1:2" x14ac:dyDescent="0.25">
      <c r="A41526">
        <v>41.524000000000001</v>
      </c>
      <c r="B41526">
        <v>4159.6423000000004</v>
      </c>
    </row>
    <row r="41527" spans="1:2" x14ac:dyDescent="0.25">
      <c r="A41527">
        <v>41.524999999999999</v>
      </c>
      <c r="B41527">
        <v>4159.8554999999997</v>
      </c>
    </row>
    <row r="41528" spans="1:2" x14ac:dyDescent="0.25">
      <c r="A41528">
        <v>41.526000000000003</v>
      </c>
      <c r="B41528">
        <v>4160.0688</v>
      </c>
    </row>
    <row r="41529" spans="1:2" x14ac:dyDescent="0.25">
      <c r="A41529">
        <v>41.527000000000001</v>
      </c>
      <c r="B41529">
        <v>4160.2820000000002</v>
      </c>
    </row>
    <row r="41530" spans="1:2" x14ac:dyDescent="0.25">
      <c r="A41530">
        <v>41.527999999999999</v>
      </c>
      <c r="B41530">
        <v>4160.4952000000003</v>
      </c>
    </row>
    <row r="41531" spans="1:2" x14ac:dyDescent="0.25">
      <c r="A41531">
        <v>41.529000000000003</v>
      </c>
      <c r="B41531">
        <v>4160.7084999999997</v>
      </c>
    </row>
    <row r="41532" spans="1:2" x14ac:dyDescent="0.25">
      <c r="A41532">
        <v>41.53</v>
      </c>
      <c r="B41532">
        <v>4160.9216999999999</v>
      </c>
    </row>
    <row r="41533" spans="1:2" x14ac:dyDescent="0.25">
      <c r="A41533">
        <v>41.530999999999999</v>
      </c>
      <c r="B41533">
        <v>4161.1350000000002</v>
      </c>
    </row>
    <row r="41534" spans="1:2" x14ac:dyDescent="0.25">
      <c r="A41534">
        <v>41.531999999999996</v>
      </c>
      <c r="B41534">
        <v>4161.3482000000004</v>
      </c>
    </row>
    <row r="41535" spans="1:2" x14ac:dyDescent="0.25">
      <c r="A41535">
        <v>41.533000000000001</v>
      </c>
      <c r="B41535">
        <v>4161.5614999999998</v>
      </c>
    </row>
    <row r="41536" spans="1:2" x14ac:dyDescent="0.25">
      <c r="A41536">
        <v>41.533999999999999</v>
      </c>
      <c r="B41536">
        <v>4161.7748000000001</v>
      </c>
    </row>
    <row r="41537" spans="1:2" x14ac:dyDescent="0.25">
      <c r="A41537">
        <v>41.534999999999997</v>
      </c>
      <c r="B41537">
        <v>4161.9880999999996</v>
      </c>
    </row>
    <row r="41538" spans="1:2" x14ac:dyDescent="0.25">
      <c r="A41538">
        <v>41.536000000000001</v>
      </c>
      <c r="B41538">
        <v>4162.2012999999997</v>
      </c>
    </row>
    <row r="41539" spans="1:2" x14ac:dyDescent="0.25">
      <c r="A41539">
        <v>41.536999999999999</v>
      </c>
      <c r="B41539">
        <v>4162.4146000000001</v>
      </c>
    </row>
    <row r="41540" spans="1:2" x14ac:dyDescent="0.25">
      <c r="A41540">
        <v>41.537999999999997</v>
      </c>
      <c r="B41540">
        <v>4162.6279000000004</v>
      </c>
    </row>
    <row r="41541" spans="1:2" x14ac:dyDescent="0.25">
      <c r="A41541">
        <v>41.539000000000001</v>
      </c>
      <c r="B41541">
        <v>4162.8411999999998</v>
      </c>
    </row>
    <row r="41542" spans="1:2" x14ac:dyDescent="0.25">
      <c r="A41542">
        <v>41.54</v>
      </c>
      <c r="B41542">
        <v>4163.0545000000002</v>
      </c>
    </row>
    <row r="41543" spans="1:2" x14ac:dyDescent="0.25">
      <c r="A41543">
        <v>41.540999999999997</v>
      </c>
      <c r="B41543">
        <v>4163.2678999999998</v>
      </c>
    </row>
    <row r="41544" spans="1:2" x14ac:dyDescent="0.25">
      <c r="A41544">
        <v>41.542000000000002</v>
      </c>
      <c r="B41544">
        <v>4163.4812000000002</v>
      </c>
    </row>
    <row r="41545" spans="1:2" x14ac:dyDescent="0.25">
      <c r="A41545">
        <v>41.542999999999999</v>
      </c>
      <c r="B41545">
        <v>4163.6944999999996</v>
      </c>
    </row>
    <row r="41546" spans="1:2" x14ac:dyDescent="0.25">
      <c r="A41546">
        <v>41.543999999999997</v>
      </c>
      <c r="B41546">
        <v>4163.9078</v>
      </c>
    </row>
    <row r="41547" spans="1:2" x14ac:dyDescent="0.25">
      <c r="A41547">
        <v>41.545000000000002</v>
      </c>
      <c r="B41547">
        <v>4164.1211999999996</v>
      </c>
    </row>
    <row r="41548" spans="1:2" x14ac:dyDescent="0.25">
      <c r="A41548">
        <v>41.545999999999999</v>
      </c>
      <c r="B41548">
        <v>4164.3344999999999</v>
      </c>
    </row>
    <row r="41549" spans="1:2" x14ac:dyDescent="0.25">
      <c r="A41549">
        <v>41.546999999999997</v>
      </c>
      <c r="B41549">
        <v>4164.5478000000003</v>
      </c>
    </row>
    <row r="41550" spans="1:2" x14ac:dyDescent="0.25">
      <c r="A41550">
        <v>41.548000000000002</v>
      </c>
      <c r="B41550">
        <v>4164.7611999999999</v>
      </c>
    </row>
    <row r="41551" spans="1:2" x14ac:dyDescent="0.25">
      <c r="A41551">
        <v>41.548999999999999</v>
      </c>
      <c r="B41551">
        <v>4164.9745000000003</v>
      </c>
    </row>
    <row r="41552" spans="1:2" x14ac:dyDescent="0.25">
      <c r="A41552">
        <v>41.55</v>
      </c>
      <c r="B41552">
        <v>4165.1878999999999</v>
      </c>
    </row>
    <row r="41553" spans="1:2" x14ac:dyDescent="0.25">
      <c r="A41553">
        <v>41.551000000000002</v>
      </c>
      <c r="B41553">
        <v>4165.4013000000004</v>
      </c>
    </row>
    <row r="41554" spans="1:2" x14ac:dyDescent="0.25">
      <c r="A41554">
        <v>41.552</v>
      </c>
      <c r="B41554">
        <v>4165.6145999999999</v>
      </c>
    </row>
    <row r="41555" spans="1:2" x14ac:dyDescent="0.25">
      <c r="A41555">
        <v>41.552999999999997</v>
      </c>
      <c r="B41555">
        <v>4165.8280000000004</v>
      </c>
    </row>
    <row r="41556" spans="1:2" x14ac:dyDescent="0.25">
      <c r="A41556">
        <v>41.554000000000002</v>
      </c>
      <c r="B41556">
        <v>4166.0414000000001</v>
      </c>
    </row>
    <row r="41557" spans="1:2" x14ac:dyDescent="0.25">
      <c r="A41557">
        <v>41.555</v>
      </c>
      <c r="B41557">
        <v>4166.2547999999997</v>
      </c>
    </row>
    <row r="41558" spans="1:2" x14ac:dyDescent="0.25">
      <c r="A41558">
        <v>41.555999999999997</v>
      </c>
      <c r="B41558">
        <v>4166.4682000000003</v>
      </c>
    </row>
    <row r="41559" spans="1:2" x14ac:dyDescent="0.25">
      <c r="A41559">
        <v>41.557000000000002</v>
      </c>
      <c r="B41559">
        <v>4166.6815999999999</v>
      </c>
    </row>
    <row r="41560" spans="1:2" x14ac:dyDescent="0.25">
      <c r="A41560">
        <v>41.558</v>
      </c>
      <c r="B41560">
        <v>4166.8950000000004</v>
      </c>
    </row>
    <row r="41561" spans="1:2" x14ac:dyDescent="0.25">
      <c r="A41561">
        <v>41.558999999999997</v>
      </c>
      <c r="B41561">
        <v>4167.1084000000001</v>
      </c>
    </row>
    <row r="41562" spans="1:2" x14ac:dyDescent="0.25">
      <c r="A41562">
        <v>41.56</v>
      </c>
      <c r="B41562">
        <v>4167.3217999999997</v>
      </c>
    </row>
    <row r="41563" spans="1:2" x14ac:dyDescent="0.25">
      <c r="A41563">
        <v>41.561</v>
      </c>
      <c r="B41563">
        <v>4167.5352999999996</v>
      </c>
    </row>
    <row r="41564" spans="1:2" x14ac:dyDescent="0.25">
      <c r="A41564">
        <v>41.561999999999998</v>
      </c>
      <c r="B41564">
        <v>4167.7487000000001</v>
      </c>
    </row>
    <row r="41565" spans="1:2" x14ac:dyDescent="0.25">
      <c r="A41565">
        <v>41.563000000000002</v>
      </c>
      <c r="B41565">
        <v>4167.9620999999997</v>
      </c>
    </row>
    <row r="41566" spans="1:2" x14ac:dyDescent="0.25">
      <c r="A41566">
        <v>41.564</v>
      </c>
      <c r="B41566">
        <v>4168.1755999999996</v>
      </c>
    </row>
    <row r="41567" spans="1:2" x14ac:dyDescent="0.25">
      <c r="A41567">
        <v>41.564999999999998</v>
      </c>
      <c r="B41567">
        <v>4168.3890000000001</v>
      </c>
    </row>
    <row r="41568" spans="1:2" x14ac:dyDescent="0.25">
      <c r="A41568">
        <v>41.566000000000003</v>
      </c>
      <c r="B41568">
        <v>4168.6025</v>
      </c>
    </row>
    <row r="41569" spans="1:2" x14ac:dyDescent="0.25">
      <c r="A41569">
        <v>41.567</v>
      </c>
      <c r="B41569">
        <v>4168.8158999999996</v>
      </c>
    </row>
    <row r="41570" spans="1:2" x14ac:dyDescent="0.25">
      <c r="A41570">
        <v>41.567999999999998</v>
      </c>
      <c r="B41570">
        <v>4169.0294000000004</v>
      </c>
    </row>
    <row r="41571" spans="1:2" x14ac:dyDescent="0.25">
      <c r="A41571">
        <v>41.569000000000003</v>
      </c>
      <c r="B41571">
        <v>4169.2429000000002</v>
      </c>
    </row>
    <row r="41572" spans="1:2" x14ac:dyDescent="0.25">
      <c r="A41572">
        <v>41.57</v>
      </c>
      <c r="B41572">
        <v>4169.4562999999998</v>
      </c>
    </row>
    <row r="41573" spans="1:2" x14ac:dyDescent="0.25">
      <c r="A41573">
        <v>41.570999999999998</v>
      </c>
      <c r="B41573">
        <v>4169.6697999999997</v>
      </c>
    </row>
    <row r="41574" spans="1:2" x14ac:dyDescent="0.25">
      <c r="A41574">
        <v>41.572000000000003</v>
      </c>
      <c r="B41574">
        <v>4169.8833000000004</v>
      </c>
    </row>
    <row r="41575" spans="1:2" x14ac:dyDescent="0.25">
      <c r="A41575">
        <v>41.573</v>
      </c>
      <c r="B41575">
        <v>4170.0968000000003</v>
      </c>
    </row>
    <row r="41576" spans="1:2" x14ac:dyDescent="0.25">
      <c r="A41576">
        <v>41.573999999999998</v>
      </c>
      <c r="B41576">
        <v>4170.3103000000001</v>
      </c>
    </row>
    <row r="41577" spans="1:2" x14ac:dyDescent="0.25">
      <c r="A41577">
        <v>41.575000000000003</v>
      </c>
      <c r="B41577">
        <v>4170.5237999999999</v>
      </c>
    </row>
    <row r="41578" spans="1:2" x14ac:dyDescent="0.25">
      <c r="A41578">
        <v>41.576000000000001</v>
      </c>
      <c r="B41578">
        <v>4170.7372999999998</v>
      </c>
    </row>
    <row r="41579" spans="1:2" x14ac:dyDescent="0.25">
      <c r="A41579">
        <v>41.576999999999998</v>
      </c>
      <c r="B41579">
        <v>4170.9507999999996</v>
      </c>
    </row>
    <row r="41580" spans="1:2" x14ac:dyDescent="0.25">
      <c r="A41580">
        <v>41.578000000000003</v>
      </c>
      <c r="B41580">
        <v>4171.1643000000004</v>
      </c>
    </row>
    <row r="41581" spans="1:2" x14ac:dyDescent="0.25">
      <c r="A41581">
        <v>41.579000000000001</v>
      </c>
      <c r="B41581">
        <v>4171.3778000000002</v>
      </c>
    </row>
    <row r="41582" spans="1:2" x14ac:dyDescent="0.25">
      <c r="A41582">
        <v>41.58</v>
      </c>
      <c r="B41582">
        <v>4171.5914000000002</v>
      </c>
    </row>
    <row r="41583" spans="1:2" x14ac:dyDescent="0.25">
      <c r="A41583">
        <v>41.581000000000003</v>
      </c>
      <c r="B41583">
        <v>4171.8049000000001</v>
      </c>
    </row>
    <row r="41584" spans="1:2" x14ac:dyDescent="0.25">
      <c r="A41584">
        <v>41.582000000000001</v>
      </c>
      <c r="B41584">
        <v>4172.0185000000001</v>
      </c>
    </row>
    <row r="41585" spans="1:2" x14ac:dyDescent="0.25">
      <c r="A41585">
        <v>41.582999999999998</v>
      </c>
      <c r="B41585">
        <v>4172.232</v>
      </c>
    </row>
    <row r="41586" spans="1:2" x14ac:dyDescent="0.25">
      <c r="A41586">
        <v>41.584000000000003</v>
      </c>
      <c r="B41586">
        <v>4172.4456</v>
      </c>
    </row>
    <row r="41587" spans="1:2" x14ac:dyDescent="0.25">
      <c r="A41587">
        <v>41.585000000000001</v>
      </c>
      <c r="B41587">
        <v>4172.6590999999999</v>
      </c>
    </row>
    <row r="41588" spans="1:2" x14ac:dyDescent="0.25">
      <c r="A41588">
        <v>41.585999999999999</v>
      </c>
      <c r="B41588">
        <v>4172.8726999999999</v>
      </c>
    </row>
    <row r="41589" spans="1:2" x14ac:dyDescent="0.25">
      <c r="A41589">
        <v>41.587000000000003</v>
      </c>
      <c r="B41589">
        <v>4173.0861999999997</v>
      </c>
    </row>
    <row r="41590" spans="1:2" x14ac:dyDescent="0.25">
      <c r="A41590">
        <v>41.588000000000001</v>
      </c>
      <c r="B41590">
        <v>4173.2997999999998</v>
      </c>
    </row>
    <row r="41591" spans="1:2" x14ac:dyDescent="0.25">
      <c r="A41591">
        <v>41.588999999999999</v>
      </c>
      <c r="B41591">
        <v>4173.5133999999998</v>
      </c>
    </row>
    <row r="41592" spans="1:2" x14ac:dyDescent="0.25">
      <c r="A41592">
        <v>41.59</v>
      </c>
      <c r="B41592">
        <v>4173.7269999999999</v>
      </c>
    </row>
    <row r="41593" spans="1:2" x14ac:dyDescent="0.25">
      <c r="A41593">
        <v>41.591000000000001</v>
      </c>
      <c r="B41593">
        <v>4173.9405999999999</v>
      </c>
    </row>
    <row r="41594" spans="1:2" x14ac:dyDescent="0.25">
      <c r="A41594">
        <v>41.591999999999999</v>
      </c>
      <c r="B41594">
        <v>4174.1541999999999</v>
      </c>
    </row>
    <row r="41595" spans="1:2" x14ac:dyDescent="0.25">
      <c r="A41595">
        <v>41.593000000000004</v>
      </c>
      <c r="B41595">
        <v>4174.3678</v>
      </c>
    </row>
    <row r="41596" spans="1:2" x14ac:dyDescent="0.25">
      <c r="A41596">
        <v>41.594000000000001</v>
      </c>
      <c r="B41596">
        <v>4174.5814</v>
      </c>
    </row>
    <row r="41597" spans="1:2" x14ac:dyDescent="0.25">
      <c r="A41597">
        <v>41.594999999999999</v>
      </c>
      <c r="B41597">
        <v>4174.7950000000001</v>
      </c>
    </row>
    <row r="41598" spans="1:2" x14ac:dyDescent="0.25">
      <c r="A41598">
        <v>41.595999999999997</v>
      </c>
      <c r="B41598">
        <v>4175.0086000000001</v>
      </c>
    </row>
    <row r="41599" spans="1:2" x14ac:dyDescent="0.25">
      <c r="A41599">
        <v>41.597000000000001</v>
      </c>
      <c r="B41599">
        <v>4175.2222000000002</v>
      </c>
    </row>
    <row r="41600" spans="1:2" x14ac:dyDescent="0.25">
      <c r="A41600">
        <v>41.597999999999999</v>
      </c>
      <c r="B41600">
        <v>4175.4359000000004</v>
      </c>
    </row>
    <row r="41601" spans="1:2" x14ac:dyDescent="0.25">
      <c r="A41601">
        <v>41.598999999999997</v>
      </c>
      <c r="B41601">
        <v>4175.6495000000004</v>
      </c>
    </row>
    <row r="41602" spans="1:2" x14ac:dyDescent="0.25">
      <c r="A41602">
        <v>41.6</v>
      </c>
      <c r="B41602">
        <v>4175.8631999999998</v>
      </c>
    </row>
    <row r="41603" spans="1:2" x14ac:dyDescent="0.25">
      <c r="A41603">
        <v>41.600999999999999</v>
      </c>
      <c r="B41603">
        <v>4176.0767999999998</v>
      </c>
    </row>
    <row r="41604" spans="1:2" x14ac:dyDescent="0.25">
      <c r="A41604">
        <v>41.601999999999997</v>
      </c>
      <c r="B41604">
        <v>4176.2905000000001</v>
      </c>
    </row>
    <row r="41605" spans="1:2" x14ac:dyDescent="0.25">
      <c r="A41605">
        <v>41.603000000000002</v>
      </c>
      <c r="B41605">
        <v>4176.5041000000001</v>
      </c>
    </row>
    <row r="41606" spans="1:2" x14ac:dyDescent="0.25">
      <c r="A41606">
        <v>41.603999999999999</v>
      </c>
      <c r="B41606">
        <v>4176.7178000000004</v>
      </c>
    </row>
    <row r="41607" spans="1:2" x14ac:dyDescent="0.25">
      <c r="A41607">
        <v>41.604999999999997</v>
      </c>
      <c r="B41607">
        <v>4176.9314999999997</v>
      </c>
    </row>
    <row r="41608" spans="1:2" x14ac:dyDescent="0.25">
      <c r="A41608">
        <v>41.606000000000002</v>
      </c>
      <c r="B41608">
        <v>4177.1450999999997</v>
      </c>
    </row>
    <row r="41609" spans="1:2" x14ac:dyDescent="0.25">
      <c r="A41609">
        <v>41.606999999999999</v>
      </c>
      <c r="B41609">
        <v>4177.3588</v>
      </c>
    </row>
    <row r="41610" spans="1:2" x14ac:dyDescent="0.25">
      <c r="A41610">
        <v>41.607999999999997</v>
      </c>
      <c r="B41610">
        <v>4177.5725000000002</v>
      </c>
    </row>
    <row r="41611" spans="1:2" x14ac:dyDescent="0.25">
      <c r="A41611">
        <v>41.609000000000002</v>
      </c>
      <c r="B41611">
        <v>4177.7861999999996</v>
      </c>
    </row>
    <row r="41612" spans="1:2" x14ac:dyDescent="0.25">
      <c r="A41612">
        <v>41.61</v>
      </c>
      <c r="B41612">
        <v>4177.9998999999998</v>
      </c>
    </row>
    <row r="41613" spans="1:2" x14ac:dyDescent="0.25">
      <c r="A41613">
        <v>41.610999999999997</v>
      </c>
      <c r="B41613">
        <v>4178.2136</v>
      </c>
    </row>
    <row r="41614" spans="1:2" x14ac:dyDescent="0.25">
      <c r="A41614">
        <v>41.612000000000002</v>
      </c>
      <c r="B41614">
        <v>4178.4273000000003</v>
      </c>
    </row>
    <row r="41615" spans="1:2" x14ac:dyDescent="0.25">
      <c r="A41615">
        <v>41.613</v>
      </c>
      <c r="B41615">
        <v>4178.6409999999996</v>
      </c>
    </row>
    <row r="41616" spans="1:2" x14ac:dyDescent="0.25">
      <c r="A41616">
        <v>41.613999999999997</v>
      </c>
      <c r="B41616">
        <v>4178.8546999999999</v>
      </c>
    </row>
    <row r="41617" spans="1:2" x14ac:dyDescent="0.25">
      <c r="A41617">
        <v>41.615000000000002</v>
      </c>
      <c r="B41617">
        <v>4179.0685000000003</v>
      </c>
    </row>
    <row r="41618" spans="1:2" x14ac:dyDescent="0.25">
      <c r="A41618">
        <v>41.616</v>
      </c>
      <c r="B41618">
        <v>4179.2821999999996</v>
      </c>
    </row>
    <row r="41619" spans="1:2" x14ac:dyDescent="0.25">
      <c r="A41619">
        <v>41.616999999999997</v>
      </c>
      <c r="B41619">
        <v>4179.4958999999999</v>
      </c>
    </row>
    <row r="41620" spans="1:2" x14ac:dyDescent="0.25">
      <c r="A41620">
        <v>41.618000000000002</v>
      </c>
      <c r="B41620">
        <v>4179.7097000000003</v>
      </c>
    </row>
    <row r="41621" spans="1:2" x14ac:dyDescent="0.25">
      <c r="A41621">
        <v>41.619</v>
      </c>
      <c r="B41621">
        <v>4179.9233999999997</v>
      </c>
    </row>
    <row r="41622" spans="1:2" x14ac:dyDescent="0.25">
      <c r="A41622">
        <v>41.62</v>
      </c>
      <c r="B41622">
        <v>4180.1372000000001</v>
      </c>
    </row>
    <row r="41623" spans="1:2" x14ac:dyDescent="0.25">
      <c r="A41623">
        <v>41.621000000000002</v>
      </c>
      <c r="B41623">
        <v>4180.3509000000004</v>
      </c>
    </row>
    <row r="41624" spans="1:2" x14ac:dyDescent="0.25">
      <c r="A41624">
        <v>41.622</v>
      </c>
      <c r="B41624">
        <v>4180.5646999999999</v>
      </c>
    </row>
    <row r="41625" spans="1:2" x14ac:dyDescent="0.25">
      <c r="A41625">
        <v>41.622999999999998</v>
      </c>
      <c r="B41625">
        <v>4180.7785000000003</v>
      </c>
    </row>
    <row r="41626" spans="1:2" x14ac:dyDescent="0.25">
      <c r="A41626">
        <v>41.624000000000002</v>
      </c>
      <c r="B41626">
        <v>4180.9922999999999</v>
      </c>
    </row>
    <row r="41627" spans="1:2" x14ac:dyDescent="0.25">
      <c r="A41627">
        <v>41.625</v>
      </c>
      <c r="B41627">
        <v>4181.2060000000001</v>
      </c>
    </row>
    <row r="41628" spans="1:2" x14ac:dyDescent="0.25">
      <c r="A41628">
        <v>41.625999999999998</v>
      </c>
      <c r="B41628">
        <v>4181.4197999999997</v>
      </c>
    </row>
    <row r="41629" spans="1:2" x14ac:dyDescent="0.25">
      <c r="A41629">
        <v>41.627000000000002</v>
      </c>
      <c r="B41629">
        <v>4181.6336000000001</v>
      </c>
    </row>
    <row r="41630" spans="1:2" x14ac:dyDescent="0.25">
      <c r="A41630">
        <v>41.628</v>
      </c>
      <c r="B41630">
        <v>4181.8473999999997</v>
      </c>
    </row>
    <row r="41631" spans="1:2" x14ac:dyDescent="0.25">
      <c r="A41631">
        <v>41.628999999999998</v>
      </c>
      <c r="B41631">
        <v>4182.0612000000001</v>
      </c>
    </row>
    <row r="41632" spans="1:2" x14ac:dyDescent="0.25">
      <c r="A41632">
        <v>41.63</v>
      </c>
      <c r="B41632">
        <v>4182.2749999999996</v>
      </c>
    </row>
    <row r="41633" spans="1:2" x14ac:dyDescent="0.25">
      <c r="A41633">
        <v>41.631</v>
      </c>
      <c r="B41633">
        <v>4182.4888000000001</v>
      </c>
    </row>
    <row r="41634" spans="1:2" x14ac:dyDescent="0.25">
      <c r="A41634">
        <v>41.631999999999998</v>
      </c>
      <c r="B41634">
        <v>4182.7026999999998</v>
      </c>
    </row>
    <row r="41635" spans="1:2" x14ac:dyDescent="0.25">
      <c r="A41635">
        <v>41.633000000000003</v>
      </c>
      <c r="B41635">
        <v>4182.9165000000003</v>
      </c>
    </row>
    <row r="41636" spans="1:2" x14ac:dyDescent="0.25">
      <c r="A41636">
        <v>41.634</v>
      </c>
      <c r="B41636">
        <v>4183.1302999999998</v>
      </c>
    </row>
    <row r="41637" spans="1:2" x14ac:dyDescent="0.25">
      <c r="A41637">
        <v>41.634999999999998</v>
      </c>
      <c r="B41637">
        <v>4183.3441999999995</v>
      </c>
    </row>
    <row r="41638" spans="1:2" x14ac:dyDescent="0.25">
      <c r="A41638">
        <v>41.636000000000003</v>
      </c>
      <c r="B41638">
        <v>4183.558</v>
      </c>
    </row>
    <row r="41639" spans="1:2" x14ac:dyDescent="0.25">
      <c r="A41639">
        <v>41.637</v>
      </c>
      <c r="B41639">
        <v>4183.7718999999997</v>
      </c>
    </row>
    <row r="41640" spans="1:2" x14ac:dyDescent="0.25">
      <c r="A41640">
        <v>41.637999999999998</v>
      </c>
      <c r="B41640">
        <v>4183.9857000000002</v>
      </c>
    </row>
    <row r="41641" spans="1:2" x14ac:dyDescent="0.25">
      <c r="A41641">
        <v>41.639000000000003</v>
      </c>
      <c r="B41641">
        <v>4184.1995999999999</v>
      </c>
    </row>
    <row r="41642" spans="1:2" x14ac:dyDescent="0.25">
      <c r="A41642">
        <v>41.64</v>
      </c>
      <c r="B41642">
        <v>4184.4134000000004</v>
      </c>
    </row>
    <row r="41643" spans="1:2" x14ac:dyDescent="0.25">
      <c r="A41643">
        <v>41.640999999999998</v>
      </c>
      <c r="B41643">
        <v>4184.6273000000001</v>
      </c>
    </row>
    <row r="41644" spans="1:2" x14ac:dyDescent="0.25">
      <c r="A41644">
        <v>41.642000000000003</v>
      </c>
      <c r="B41644">
        <v>4184.8411999999998</v>
      </c>
    </row>
    <row r="41645" spans="1:2" x14ac:dyDescent="0.25">
      <c r="A41645">
        <v>41.643000000000001</v>
      </c>
      <c r="B41645">
        <v>4185.0550999999996</v>
      </c>
    </row>
    <row r="41646" spans="1:2" x14ac:dyDescent="0.25">
      <c r="A41646">
        <v>41.643999999999998</v>
      </c>
      <c r="B41646">
        <v>4185.2690000000002</v>
      </c>
    </row>
    <row r="41647" spans="1:2" x14ac:dyDescent="0.25">
      <c r="A41647">
        <v>41.645000000000003</v>
      </c>
      <c r="B41647">
        <v>4185.4829</v>
      </c>
    </row>
    <row r="41648" spans="1:2" x14ac:dyDescent="0.25">
      <c r="A41648">
        <v>41.646000000000001</v>
      </c>
      <c r="B41648">
        <v>4185.6967999999997</v>
      </c>
    </row>
    <row r="41649" spans="1:2" x14ac:dyDescent="0.25">
      <c r="A41649">
        <v>41.646999999999998</v>
      </c>
      <c r="B41649">
        <v>4185.9107000000004</v>
      </c>
    </row>
    <row r="41650" spans="1:2" x14ac:dyDescent="0.25">
      <c r="A41650">
        <v>41.648000000000003</v>
      </c>
      <c r="B41650">
        <v>4186.1246000000001</v>
      </c>
    </row>
    <row r="41651" spans="1:2" x14ac:dyDescent="0.25">
      <c r="A41651">
        <v>41.649000000000001</v>
      </c>
      <c r="B41651">
        <v>4186.3384999999998</v>
      </c>
    </row>
    <row r="41652" spans="1:2" x14ac:dyDescent="0.25">
      <c r="A41652">
        <v>41.65</v>
      </c>
      <c r="B41652">
        <v>4186.5523999999996</v>
      </c>
    </row>
    <row r="41653" spans="1:2" x14ac:dyDescent="0.25">
      <c r="A41653">
        <v>41.651000000000003</v>
      </c>
      <c r="B41653">
        <v>4186.7663000000002</v>
      </c>
    </row>
    <row r="41654" spans="1:2" x14ac:dyDescent="0.25">
      <c r="A41654">
        <v>41.652000000000001</v>
      </c>
      <c r="B41654">
        <v>4186.9803000000002</v>
      </c>
    </row>
    <row r="41655" spans="1:2" x14ac:dyDescent="0.25">
      <c r="A41655">
        <v>41.652999999999999</v>
      </c>
      <c r="B41655">
        <v>4187.1941999999999</v>
      </c>
    </row>
    <row r="41656" spans="1:2" x14ac:dyDescent="0.25">
      <c r="A41656">
        <v>41.654000000000003</v>
      </c>
      <c r="B41656">
        <v>4187.4081999999999</v>
      </c>
    </row>
    <row r="41657" spans="1:2" x14ac:dyDescent="0.25">
      <c r="A41657">
        <v>41.655000000000001</v>
      </c>
      <c r="B41657">
        <v>4187.6220999999996</v>
      </c>
    </row>
    <row r="41658" spans="1:2" x14ac:dyDescent="0.25">
      <c r="A41658">
        <v>41.655999999999999</v>
      </c>
      <c r="B41658">
        <v>4187.8361000000004</v>
      </c>
    </row>
    <row r="41659" spans="1:2" x14ac:dyDescent="0.25">
      <c r="A41659">
        <v>41.656999999999996</v>
      </c>
      <c r="B41659">
        <v>4188.05</v>
      </c>
    </row>
    <row r="41660" spans="1:2" x14ac:dyDescent="0.25">
      <c r="A41660">
        <v>41.658000000000001</v>
      </c>
      <c r="B41660">
        <v>4188.2640000000001</v>
      </c>
    </row>
    <row r="41661" spans="1:2" x14ac:dyDescent="0.25">
      <c r="A41661">
        <v>41.658999999999999</v>
      </c>
      <c r="B41661">
        <v>4188.4780000000001</v>
      </c>
    </row>
    <row r="41662" spans="1:2" x14ac:dyDescent="0.25">
      <c r="A41662">
        <v>41.66</v>
      </c>
      <c r="B41662">
        <v>4188.6918999999998</v>
      </c>
    </row>
    <row r="41663" spans="1:2" x14ac:dyDescent="0.25">
      <c r="A41663">
        <v>41.661000000000001</v>
      </c>
      <c r="B41663">
        <v>4188.9058999999997</v>
      </c>
    </row>
    <row r="41664" spans="1:2" x14ac:dyDescent="0.25">
      <c r="A41664">
        <v>41.661999999999999</v>
      </c>
      <c r="B41664">
        <v>4189.1198999999997</v>
      </c>
    </row>
    <row r="41665" spans="1:2" x14ac:dyDescent="0.25">
      <c r="A41665">
        <v>41.662999999999997</v>
      </c>
      <c r="B41665">
        <v>4189.3338999999996</v>
      </c>
    </row>
    <row r="41666" spans="1:2" x14ac:dyDescent="0.25">
      <c r="A41666">
        <v>41.664000000000001</v>
      </c>
      <c r="B41666">
        <v>4189.5478999999996</v>
      </c>
    </row>
    <row r="41667" spans="1:2" x14ac:dyDescent="0.25">
      <c r="A41667">
        <v>41.664999999999999</v>
      </c>
      <c r="B41667">
        <v>4189.7619000000004</v>
      </c>
    </row>
    <row r="41668" spans="1:2" x14ac:dyDescent="0.25">
      <c r="A41668">
        <v>41.665999999999997</v>
      </c>
      <c r="B41668">
        <v>4189.9759000000004</v>
      </c>
    </row>
    <row r="41669" spans="1:2" x14ac:dyDescent="0.25">
      <c r="A41669">
        <v>41.667000000000002</v>
      </c>
      <c r="B41669">
        <v>4190.1899000000003</v>
      </c>
    </row>
    <row r="41670" spans="1:2" x14ac:dyDescent="0.25">
      <c r="A41670">
        <v>41.667999999999999</v>
      </c>
      <c r="B41670">
        <v>4190.4040000000005</v>
      </c>
    </row>
    <row r="41671" spans="1:2" x14ac:dyDescent="0.25">
      <c r="A41671">
        <v>41.668999999999997</v>
      </c>
      <c r="B41671">
        <v>4190.6180000000004</v>
      </c>
    </row>
    <row r="41672" spans="1:2" x14ac:dyDescent="0.25">
      <c r="A41672">
        <v>41.67</v>
      </c>
      <c r="B41672">
        <v>4190.8320000000003</v>
      </c>
    </row>
    <row r="41673" spans="1:2" x14ac:dyDescent="0.25">
      <c r="A41673">
        <v>41.670999999999999</v>
      </c>
      <c r="B41673">
        <v>4191.0460999999996</v>
      </c>
    </row>
    <row r="41674" spans="1:2" x14ac:dyDescent="0.25">
      <c r="A41674">
        <v>41.671999999999997</v>
      </c>
      <c r="B41674">
        <v>4191.2601000000004</v>
      </c>
    </row>
    <row r="41675" spans="1:2" x14ac:dyDescent="0.25">
      <c r="A41675">
        <v>41.673000000000002</v>
      </c>
      <c r="B41675">
        <v>4191.4741999999997</v>
      </c>
    </row>
    <row r="41676" spans="1:2" x14ac:dyDescent="0.25">
      <c r="A41676">
        <v>41.673999999999999</v>
      </c>
      <c r="B41676">
        <v>4191.6881999999996</v>
      </c>
    </row>
    <row r="41677" spans="1:2" x14ac:dyDescent="0.25">
      <c r="A41677">
        <v>41.674999999999997</v>
      </c>
      <c r="B41677">
        <v>4191.9022999999997</v>
      </c>
    </row>
    <row r="41678" spans="1:2" x14ac:dyDescent="0.25">
      <c r="A41678">
        <v>41.676000000000002</v>
      </c>
      <c r="B41678">
        <v>4192.1163999999999</v>
      </c>
    </row>
    <row r="41679" spans="1:2" x14ac:dyDescent="0.25">
      <c r="A41679">
        <v>41.677</v>
      </c>
      <c r="B41679">
        <v>4192.3303999999998</v>
      </c>
    </row>
    <row r="41680" spans="1:2" x14ac:dyDescent="0.25">
      <c r="A41680">
        <v>41.677999999999997</v>
      </c>
      <c r="B41680">
        <v>4192.5445</v>
      </c>
    </row>
    <row r="41681" spans="1:2" x14ac:dyDescent="0.25">
      <c r="A41681">
        <v>41.679000000000002</v>
      </c>
      <c r="B41681">
        <v>4192.7586000000001</v>
      </c>
    </row>
    <row r="41682" spans="1:2" x14ac:dyDescent="0.25">
      <c r="A41682">
        <v>41.68</v>
      </c>
      <c r="B41682">
        <v>4192.9727000000003</v>
      </c>
    </row>
    <row r="41683" spans="1:2" x14ac:dyDescent="0.25">
      <c r="A41683">
        <v>41.680999999999997</v>
      </c>
      <c r="B41683">
        <v>4193.1868000000004</v>
      </c>
    </row>
    <row r="41684" spans="1:2" x14ac:dyDescent="0.25">
      <c r="A41684">
        <v>41.682000000000002</v>
      </c>
      <c r="B41684">
        <v>4193.4008999999996</v>
      </c>
    </row>
    <row r="41685" spans="1:2" x14ac:dyDescent="0.25">
      <c r="A41685">
        <v>41.683</v>
      </c>
      <c r="B41685">
        <v>4193.6149999999998</v>
      </c>
    </row>
    <row r="41686" spans="1:2" x14ac:dyDescent="0.25">
      <c r="A41686">
        <v>41.683999999999997</v>
      </c>
      <c r="B41686">
        <v>4193.8290999999999</v>
      </c>
    </row>
    <row r="41687" spans="1:2" x14ac:dyDescent="0.25">
      <c r="A41687">
        <v>41.685000000000002</v>
      </c>
      <c r="B41687">
        <v>4194.0432000000001</v>
      </c>
    </row>
    <row r="41688" spans="1:2" x14ac:dyDescent="0.25">
      <c r="A41688">
        <v>41.686</v>
      </c>
      <c r="B41688">
        <v>4194.2573000000002</v>
      </c>
    </row>
    <row r="41689" spans="1:2" x14ac:dyDescent="0.25">
      <c r="A41689">
        <v>41.686999999999998</v>
      </c>
      <c r="B41689">
        <v>4194.4714999999997</v>
      </c>
    </row>
    <row r="41690" spans="1:2" x14ac:dyDescent="0.25">
      <c r="A41690">
        <v>41.688000000000002</v>
      </c>
      <c r="B41690">
        <v>4194.6855999999998</v>
      </c>
    </row>
    <row r="41691" spans="1:2" x14ac:dyDescent="0.25">
      <c r="A41691">
        <v>41.689</v>
      </c>
      <c r="B41691">
        <v>4194.8996999999999</v>
      </c>
    </row>
    <row r="41692" spans="1:2" x14ac:dyDescent="0.25">
      <c r="A41692">
        <v>41.69</v>
      </c>
      <c r="B41692">
        <v>4195.1139000000003</v>
      </c>
    </row>
    <row r="41693" spans="1:2" x14ac:dyDescent="0.25">
      <c r="A41693">
        <v>41.691000000000003</v>
      </c>
      <c r="B41693">
        <v>4195.3280000000004</v>
      </c>
    </row>
    <row r="41694" spans="1:2" x14ac:dyDescent="0.25">
      <c r="A41694">
        <v>41.692</v>
      </c>
      <c r="B41694">
        <v>4195.5421999999999</v>
      </c>
    </row>
    <row r="41695" spans="1:2" x14ac:dyDescent="0.25">
      <c r="A41695">
        <v>41.692999999999998</v>
      </c>
      <c r="B41695">
        <v>4195.7564000000002</v>
      </c>
    </row>
    <row r="41696" spans="1:2" x14ac:dyDescent="0.25">
      <c r="A41696">
        <v>41.694000000000003</v>
      </c>
      <c r="B41696">
        <v>4195.9705000000004</v>
      </c>
    </row>
    <row r="41697" spans="1:2" x14ac:dyDescent="0.25">
      <c r="A41697">
        <v>41.695</v>
      </c>
      <c r="B41697">
        <v>4196.1846999999998</v>
      </c>
    </row>
    <row r="41698" spans="1:2" x14ac:dyDescent="0.25">
      <c r="A41698">
        <v>41.695999999999998</v>
      </c>
      <c r="B41698">
        <v>4196.3989000000001</v>
      </c>
    </row>
    <row r="41699" spans="1:2" x14ac:dyDescent="0.25">
      <c r="A41699">
        <v>41.697000000000003</v>
      </c>
      <c r="B41699">
        <v>4196.6130999999996</v>
      </c>
    </row>
    <row r="41700" spans="1:2" x14ac:dyDescent="0.25">
      <c r="A41700">
        <v>41.698</v>
      </c>
      <c r="B41700">
        <v>4196.8272999999999</v>
      </c>
    </row>
    <row r="41701" spans="1:2" x14ac:dyDescent="0.25">
      <c r="A41701">
        <v>41.698999999999998</v>
      </c>
      <c r="B41701">
        <v>4197.0415000000003</v>
      </c>
    </row>
    <row r="41702" spans="1:2" x14ac:dyDescent="0.25">
      <c r="A41702">
        <v>41.7</v>
      </c>
      <c r="B41702">
        <v>4197.2556999999997</v>
      </c>
    </row>
    <row r="41703" spans="1:2" x14ac:dyDescent="0.25">
      <c r="A41703">
        <v>41.701000000000001</v>
      </c>
      <c r="B41703">
        <v>4197.4699000000001</v>
      </c>
    </row>
    <row r="41704" spans="1:2" x14ac:dyDescent="0.25">
      <c r="A41704">
        <v>41.701999999999998</v>
      </c>
      <c r="B41704">
        <v>4197.6841000000004</v>
      </c>
    </row>
    <row r="41705" spans="1:2" x14ac:dyDescent="0.25">
      <c r="A41705">
        <v>41.703000000000003</v>
      </c>
      <c r="B41705">
        <v>4197.8982999999998</v>
      </c>
    </row>
    <row r="41706" spans="1:2" x14ac:dyDescent="0.25">
      <c r="A41706">
        <v>41.704000000000001</v>
      </c>
      <c r="B41706">
        <v>4198.1125000000002</v>
      </c>
    </row>
    <row r="41707" spans="1:2" x14ac:dyDescent="0.25">
      <c r="A41707">
        <v>41.704999999999998</v>
      </c>
      <c r="B41707">
        <v>4198.3266999999996</v>
      </c>
    </row>
    <row r="41708" spans="1:2" x14ac:dyDescent="0.25">
      <c r="A41708">
        <v>41.706000000000003</v>
      </c>
      <c r="B41708">
        <v>4198.5410000000002</v>
      </c>
    </row>
    <row r="41709" spans="1:2" x14ac:dyDescent="0.25">
      <c r="A41709">
        <v>41.707000000000001</v>
      </c>
      <c r="B41709">
        <v>4198.7551999999996</v>
      </c>
    </row>
    <row r="41710" spans="1:2" x14ac:dyDescent="0.25">
      <c r="A41710">
        <v>41.707999999999998</v>
      </c>
      <c r="B41710">
        <v>4198.9695000000002</v>
      </c>
    </row>
    <row r="41711" spans="1:2" x14ac:dyDescent="0.25">
      <c r="A41711">
        <v>41.709000000000003</v>
      </c>
      <c r="B41711">
        <v>4199.1836999999996</v>
      </c>
    </row>
    <row r="41712" spans="1:2" x14ac:dyDescent="0.25">
      <c r="A41712">
        <v>41.71</v>
      </c>
      <c r="B41712">
        <v>4199.3980000000001</v>
      </c>
    </row>
    <row r="41713" spans="1:2" x14ac:dyDescent="0.25">
      <c r="A41713">
        <v>41.710999999999999</v>
      </c>
      <c r="B41713">
        <v>4199.6121999999996</v>
      </c>
    </row>
    <row r="41714" spans="1:2" x14ac:dyDescent="0.25">
      <c r="A41714">
        <v>41.712000000000003</v>
      </c>
      <c r="B41714">
        <v>4199.8265000000001</v>
      </c>
    </row>
    <row r="41715" spans="1:2" x14ac:dyDescent="0.25">
      <c r="A41715">
        <v>41.713000000000001</v>
      </c>
      <c r="B41715">
        <v>4200.0407999999998</v>
      </c>
    </row>
    <row r="41716" spans="1:2" x14ac:dyDescent="0.25">
      <c r="A41716">
        <v>41.713999999999999</v>
      </c>
      <c r="B41716">
        <v>4200.2551000000003</v>
      </c>
    </row>
    <row r="41717" spans="1:2" x14ac:dyDescent="0.25">
      <c r="A41717">
        <v>41.715000000000003</v>
      </c>
      <c r="B41717">
        <v>4200.4694</v>
      </c>
    </row>
    <row r="41718" spans="1:2" x14ac:dyDescent="0.25">
      <c r="A41718">
        <v>41.716000000000001</v>
      </c>
      <c r="B41718">
        <v>4200.6836000000003</v>
      </c>
    </row>
    <row r="41719" spans="1:2" x14ac:dyDescent="0.25">
      <c r="A41719">
        <v>41.716999999999999</v>
      </c>
      <c r="B41719">
        <v>4200.8978999999999</v>
      </c>
    </row>
    <row r="41720" spans="1:2" x14ac:dyDescent="0.25">
      <c r="A41720">
        <v>41.718000000000004</v>
      </c>
      <c r="B41720">
        <v>4201.1121999999996</v>
      </c>
    </row>
    <row r="41721" spans="1:2" x14ac:dyDescent="0.25">
      <c r="A41721">
        <v>41.719000000000001</v>
      </c>
      <c r="B41721">
        <v>4201.3265000000001</v>
      </c>
    </row>
    <row r="41722" spans="1:2" x14ac:dyDescent="0.25">
      <c r="A41722">
        <v>41.72</v>
      </c>
      <c r="B41722">
        <v>4201.5409</v>
      </c>
    </row>
    <row r="41723" spans="1:2" x14ac:dyDescent="0.25">
      <c r="A41723">
        <v>41.720999999999997</v>
      </c>
      <c r="B41723">
        <v>4201.7551999999996</v>
      </c>
    </row>
    <row r="41724" spans="1:2" x14ac:dyDescent="0.25">
      <c r="A41724">
        <v>41.722000000000001</v>
      </c>
      <c r="B41724">
        <v>4201.9695000000002</v>
      </c>
    </row>
    <row r="41725" spans="1:2" x14ac:dyDescent="0.25">
      <c r="A41725">
        <v>41.722999999999999</v>
      </c>
      <c r="B41725">
        <v>4202.1837999999998</v>
      </c>
    </row>
    <row r="41726" spans="1:2" x14ac:dyDescent="0.25">
      <c r="A41726">
        <v>41.723999999999997</v>
      </c>
      <c r="B41726">
        <v>4202.3981999999996</v>
      </c>
    </row>
    <row r="41727" spans="1:2" x14ac:dyDescent="0.25">
      <c r="A41727">
        <v>41.725000000000001</v>
      </c>
      <c r="B41727">
        <v>4202.6125000000002</v>
      </c>
    </row>
    <row r="41728" spans="1:2" x14ac:dyDescent="0.25">
      <c r="A41728">
        <v>41.725999999999999</v>
      </c>
      <c r="B41728">
        <v>4202.8269</v>
      </c>
    </row>
    <row r="41729" spans="1:2" x14ac:dyDescent="0.25">
      <c r="A41729">
        <v>41.726999999999997</v>
      </c>
      <c r="B41729">
        <v>4203.0411999999997</v>
      </c>
    </row>
    <row r="41730" spans="1:2" x14ac:dyDescent="0.25">
      <c r="A41730">
        <v>41.728000000000002</v>
      </c>
      <c r="B41730">
        <v>4203.2556000000004</v>
      </c>
    </row>
    <row r="41731" spans="1:2" x14ac:dyDescent="0.25">
      <c r="A41731">
        <v>41.728999999999999</v>
      </c>
      <c r="B41731">
        <v>4203.4699000000001</v>
      </c>
    </row>
    <row r="41732" spans="1:2" x14ac:dyDescent="0.25">
      <c r="A41732">
        <v>41.73</v>
      </c>
      <c r="B41732">
        <v>4203.6842999999999</v>
      </c>
    </row>
    <row r="41733" spans="1:2" x14ac:dyDescent="0.25">
      <c r="A41733">
        <v>41.731000000000002</v>
      </c>
      <c r="B41733">
        <v>4203.8986999999997</v>
      </c>
    </row>
    <row r="41734" spans="1:2" x14ac:dyDescent="0.25">
      <c r="A41734">
        <v>41.731999999999999</v>
      </c>
      <c r="B41734">
        <v>4204.1130999999996</v>
      </c>
    </row>
    <row r="41735" spans="1:2" x14ac:dyDescent="0.25">
      <c r="A41735">
        <v>41.732999999999997</v>
      </c>
      <c r="B41735">
        <v>4204.3274000000001</v>
      </c>
    </row>
    <row r="41736" spans="1:2" x14ac:dyDescent="0.25">
      <c r="A41736">
        <v>41.734000000000002</v>
      </c>
      <c r="B41736">
        <v>4204.5418</v>
      </c>
    </row>
    <row r="41737" spans="1:2" x14ac:dyDescent="0.25">
      <c r="A41737">
        <v>41.734999999999999</v>
      </c>
      <c r="B41737">
        <v>4204.7561999999998</v>
      </c>
    </row>
    <row r="41738" spans="1:2" x14ac:dyDescent="0.25">
      <c r="A41738">
        <v>41.735999999999997</v>
      </c>
      <c r="B41738">
        <v>4204.9705999999996</v>
      </c>
    </row>
    <row r="41739" spans="1:2" x14ac:dyDescent="0.25">
      <c r="A41739">
        <v>41.737000000000002</v>
      </c>
      <c r="B41739">
        <v>4205.1850000000004</v>
      </c>
    </row>
    <row r="41740" spans="1:2" x14ac:dyDescent="0.25">
      <c r="A41740">
        <v>41.738</v>
      </c>
      <c r="B41740">
        <v>4205.3995000000004</v>
      </c>
    </row>
    <row r="41741" spans="1:2" x14ac:dyDescent="0.25">
      <c r="A41741">
        <v>41.738999999999997</v>
      </c>
      <c r="B41741">
        <v>4205.6139000000003</v>
      </c>
    </row>
    <row r="41742" spans="1:2" x14ac:dyDescent="0.25">
      <c r="A41742">
        <v>41.74</v>
      </c>
      <c r="B41742">
        <v>4205.8283000000001</v>
      </c>
    </row>
    <row r="41743" spans="1:2" x14ac:dyDescent="0.25">
      <c r="A41743">
        <v>41.741</v>
      </c>
      <c r="B41743">
        <v>4206.0427</v>
      </c>
    </row>
    <row r="41744" spans="1:2" x14ac:dyDescent="0.25">
      <c r="A41744">
        <v>41.741999999999997</v>
      </c>
      <c r="B41744">
        <v>4206.2572</v>
      </c>
    </row>
    <row r="41745" spans="1:2" x14ac:dyDescent="0.25">
      <c r="A41745">
        <v>41.743000000000002</v>
      </c>
      <c r="B41745">
        <v>4206.4715999999999</v>
      </c>
    </row>
    <row r="41746" spans="1:2" x14ac:dyDescent="0.25">
      <c r="A41746">
        <v>41.744</v>
      </c>
      <c r="B41746">
        <v>4206.6860999999999</v>
      </c>
    </row>
    <row r="41747" spans="1:2" x14ac:dyDescent="0.25">
      <c r="A41747">
        <v>41.744999999999997</v>
      </c>
      <c r="B41747">
        <v>4206.9004999999997</v>
      </c>
    </row>
    <row r="41748" spans="1:2" x14ac:dyDescent="0.25">
      <c r="A41748">
        <v>41.746000000000002</v>
      </c>
      <c r="B41748">
        <v>4207.1149999999998</v>
      </c>
    </row>
    <row r="41749" spans="1:2" x14ac:dyDescent="0.25">
      <c r="A41749">
        <v>41.747</v>
      </c>
      <c r="B41749">
        <v>4207.3293999999996</v>
      </c>
    </row>
    <row r="41750" spans="1:2" x14ac:dyDescent="0.25">
      <c r="A41750">
        <v>41.747999999999998</v>
      </c>
      <c r="B41750">
        <v>4207.5438999999997</v>
      </c>
    </row>
    <row r="41751" spans="1:2" x14ac:dyDescent="0.25">
      <c r="A41751">
        <v>41.749000000000002</v>
      </c>
      <c r="B41751">
        <v>4207.7583999999997</v>
      </c>
    </row>
    <row r="41752" spans="1:2" x14ac:dyDescent="0.25">
      <c r="A41752">
        <v>41.75</v>
      </c>
      <c r="B41752">
        <v>4207.9728999999998</v>
      </c>
    </row>
    <row r="41753" spans="1:2" x14ac:dyDescent="0.25">
      <c r="A41753">
        <v>41.750999999999998</v>
      </c>
      <c r="B41753">
        <v>4208.1873999999998</v>
      </c>
    </row>
    <row r="41754" spans="1:2" x14ac:dyDescent="0.25">
      <c r="A41754">
        <v>41.752000000000002</v>
      </c>
      <c r="B41754">
        <v>4208.4017999999996</v>
      </c>
    </row>
    <row r="41755" spans="1:2" x14ac:dyDescent="0.25">
      <c r="A41755">
        <v>41.753</v>
      </c>
      <c r="B41755">
        <v>4208.6162999999997</v>
      </c>
    </row>
    <row r="41756" spans="1:2" x14ac:dyDescent="0.25">
      <c r="A41756">
        <v>41.753999999999998</v>
      </c>
      <c r="B41756">
        <v>4208.8307999999997</v>
      </c>
    </row>
    <row r="41757" spans="1:2" x14ac:dyDescent="0.25">
      <c r="A41757">
        <v>41.755000000000003</v>
      </c>
      <c r="B41757">
        <v>4209.0454</v>
      </c>
    </row>
    <row r="41758" spans="1:2" x14ac:dyDescent="0.25">
      <c r="A41758">
        <v>41.756</v>
      </c>
      <c r="B41758">
        <v>4209.2599</v>
      </c>
    </row>
    <row r="41759" spans="1:2" x14ac:dyDescent="0.25">
      <c r="A41759">
        <v>41.756999999999998</v>
      </c>
      <c r="B41759">
        <v>4209.4744000000001</v>
      </c>
    </row>
    <row r="41760" spans="1:2" x14ac:dyDescent="0.25">
      <c r="A41760">
        <v>41.758000000000003</v>
      </c>
      <c r="B41760">
        <v>4209.6889000000001</v>
      </c>
    </row>
    <row r="41761" spans="1:2" x14ac:dyDescent="0.25">
      <c r="A41761">
        <v>41.759</v>
      </c>
      <c r="B41761">
        <v>4209.9034000000001</v>
      </c>
    </row>
    <row r="41762" spans="1:2" x14ac:dyDescent="0.25">
      <c r="A41762">
        <v>41.76</v>
      </c>
      <c r="B41762">
        <v>4210.1180000000004</v>
      </c>
    </row>
    <row r="41763" spans="1:2" x14ac:dyDescent="0.25">
      <c r="A41763">
        <v>41.761000000000003</v>
      </c>
      <c r="B41763">
        <v>4210.3325000000004</v>
      </c>
    </row>
    <row r="41764" spans="1:2" x14ac:dyDescent="0.25">
      <c r="A41764">
        <v>41.762</v>
      </c>
      <c r="B41764">
        <v>4210.5470999999998</v>
      </c>
    </row>
    <row r="41765" spans="1:2" x14ac:dyDescent="0.25">
      <c r="A41765">
        <v>41.762999999999998</v>
      </c>
      <c r="B41765">
        <v>4210.7615999999998</v>
      </c>
    </row>
    <row r="41766" spans="1:2" x14ac:dyDescent="0.25">
      <c r="A41766">
        <v>41.764000000000003</v>
      </c>
      <c r="B41766">
        <v>4210.9762000000001</v>
      </c>
    </row>
    <row r="41767" spans="1:2" x14ac:dyDescent="0.25">
      <c r="A41767">
        <v>41.765000000000001</v>
      </c>
      <c r="B41767">
        <v>4211.1908000000003</v>
      </c>
    </row>
    <row r="41768" spans="1:2" x14ac:dyDescent="0.25">
      <c r="A41768">
        <v>41.765999999999998</v>
      </c>
      <c r="B41768">
        <v>4211.4053000000004</v>
      </c>
    </row>
    <row r="41769" spans="1:2" x14ac:dyDescent="0.25">
      <c r="A41769">
        <v>41.767000000000003</v>
      </c>
      <c r="B41769">
        <v>4211.6198999999997</v>
      </c>
    </row>
    <row r="41770" spans="1:2" x14ac:dyDescent="0.25">
      <c r="A41770">
        <v>41.768000000000001</v>
      </c>
      <c r="B41770">
        <v>4211.8344999999999</v>
      </c>
    </row>
    <row r="41771" spans="1:2" x14ac:dyDescent="0.25">
      <c r="A41771">
        <v>41.768999999999998</v>
      </c>
      <c r="B41771">
        <v>4212.0491000000002</v>
      </c>
    </row>
    <row r="41772" spans="1:2" x14ac:dyDescent="0.25">
      <c r="A41772">
        <v>41.77</v>
      </c>
      <c r="B41772">
        <v>4212.2637000000004</v>
      </c>
    </row>
    <row r="41773" spans="1:2" x14ac:dyDescent="0.25">
      <c r="A41773">
        <v>41.771000000000001</v>
      </c>
      <c r="B41773">
        <v>4212.4782999999998</v>
      </c>
    </row>
    <row r="41774" spans="1:2" x14ac:dyDescent="0.25">
      <c r="A41774">
        <v>41.771999999999998</v>
      </c>
      <c r="B41774">
        <v>4212.6929</v>
      </c>
    </row>
    <row r="41775" spans="1:2" x14ac:dyDescent="0.25">
      <c r="A41775">
        <v>41.773000000000003</v>
      </c>
      <c r="B41775">
        <v>4212.9075000000003</v>
      </c>
    </row>
    <row r="41776" spans="1:2" x14ac:dyDescent="0.25">
      <c r="A41776">
        <v>41.774000000000001</v>
      </c>
      <c r="B41776">
        <v>4213.1220999999996</v>
      </c>
    </row>
    <row r="41777" spans="1:2" x14ac:dyDescent="0.25">
      <c r="A41777">
        <v>41.774999999999999</v>
      </c>
      <c r="B41777">
        <v>4213.3366999999998</v>
      </c>
    </row>
    <row r="41778" spans="1:2" x14ac:dyDescent="0.25">
      <c r="A41778">
        <v>41.776000000000003</v>
      </c>
      <c r="B41778">
        <v>4213.5513000000001</v>
      </c>
    </row>
    <row r="41779" spans="1:2" x14ac:dyDescent="0.25">
      <c r="A41779">
        <v>41.777000000000001</v>
      </c>
      <c r="B41779">
        <v>4213.7659999999996</v>
      </c>
    </row>
    <row r="41780" spans="1:2" x14ac:dyDescent="0.25">
      <c r="A41780">
        <v>41.777999999999999</v>
      </c>
      <c r="B41780">
        <v>4213.9805999999999</v>
      </c>
    </row>
    <row r="41781" spans="1:2" x14ac:dyDescent="0.25">
      <c r="A41781">
        <v>41.779000000000003</v>
      </c>
      <c r="B41781">
        <v>4214.1952000000001</v>
      </c>
    </row>
    <row r="41782" spans="1:2" x14ac:dyDescent="0.25">
      <c r="A41782">
        <v>41.78</v>
      </c>
      <c r="B41782">
        <v>4214.4098999999997</v>
      </c>
    </row>
    <row r="41783" spans="1:2" x14ac:dyDescent="0.25">
      <c r="A41783">
        <v>41.780999999999999</v>
      </c>
      <c r="B41783">
        <v>4214.6244999999999</v>
      </c>
    </row>
    <row r="41784" spans="1:2" x14ac:dyDescent="0.25">
      <c r="A41784">
        <v>41.781999999999996</v>
      </c>
      <c r="B41784">
        <v>4214.8392000000003</v>
      </c>
    </row>
    <row r="41785" spans="1:2" x14ac:dyDescent="0.25">
      <c r="A41785">
        <v>41.783000000000001</v>
      </c>
      <c r="B41785">
        <v>4215.0538999999999</v>
      </c>
    </row>
    <row r="41786" spans="1:2" x14ac:dyDescent="0.25">
      <c r="A41786">
        <v>41.783999999999999</v>
      </c>
      <c r="B41786">
        <v>4215.2685000000001</v>
      </c>
    </row>
    <row r="41787" spans="1:2" x14ac:dyDescent="0.25">
      <c r="A41787">
        <v>41.784999999999997</v>
      </c>
      <c r="B41787">
        <v>4215.4831999999997</v>
      </c>
    </row>
    <row r="41788" spans="1:2" x14ac:dyDescent="0.25">
      <c r="A41788">
        <v>41.786000000000001</v>
      </c>
      <c r="B41788">
        <v>4215.6979000000001</v>
      </c>
    </row>
    <row r="41789" spans="1:2" x14ac:dyDescent="0.25">
      <c r="A41789">
        <v>41.786999999999999</v>
      </c>
      <c r="B41789">
        <v>4215.9125999999997</v>
      </c>
    </row>
    <row r="41790" spans="1:2" x14ac:dyDescent="0.25">
      <c r="A41790">
        <v>41.787999999999997</v>
      </c>
      <c r="B41790">
        <v>4216.1273000000001</v>
      </c>
    </row>
    <row r="41791" spans="1:2" x14ac:dyDescent="0.25">
      <c r="A41791">
        <v>41.789000000000001</v>
      </c>
      <c r="B41791">
        <v>4216.3419999999996</v>
      </c>
    </row>
    <row r="41792" spans="1:2" x14ac:dyDescent="0.25">
      <c r="A41792">
        <v>41.79</v>
      </c>
      <c r="B41792">
        <v>4216.5567000000001</v>
      </c>
    </row>
    <row r="41793" spans="1:2" x14ac:dyDescent="0.25">
      <c r="A41793">
        <v>41.790999999999997</v>
      </c>
      <c r="B41793">
        <v>4216.7713999999996</v>
      </c>
    </row>
    <row r="41794" spans="1:2" x14ac:dyDescent="0.25">
      <c r="A41794">
        <v>41.792000000000002</v>
      </c>
      <c r="B41794">
        <v>4216.9861000000001</v>
      </c>
    </row>
    <row r="41795" spans="1:2" x14ac:dyDescent="0.25">
      <c r="A41795">
        <v>41.792999999999999</v>
      </c>
      <c r="B41795">
        <v>4217.2007999999996</v>
      </c>
    </row>
    <row r="41796" spans="1:2" x14ac:dyDescent="0.25">
      <c r="A41796">
        <v>41.793999999999997</v>
      </c>
      <c r="B41796">
        <v>4217.4156000000003</v>
      </c>
    </row>
    <row r="41797" spans="1:2" x14ac:dyDescent="0.25">
      <c r="A41797">
        <v>41.795000000000002</v>
      </c>
      <c r="B41797">
        <v>4217.6302999999998</v>
      </c>
    </row>
    <row r="41798" spans="1:2" x14ac:dyDescent="0.25">
      <c r="A41798">
        <v>41.795999999999999</v>
      </c>
      <c r="B41798">
        <v>4217.8450000000003</v>
      </c>
    </row>
    <row r="41799" spans="1:2" x14ac:dyDescent="0.25">
      <c r="A41799">
        <v>41.796999999999997</v>
      </c>
      <c r="B41799">
        <v>4218.0598</v>
      </c>
    </row>
    <row r="41800" spans="1:2" x14ac:dyDescent="0.25">
      <c r="A41800">
        <v>41.798000000000002</v>
      </c>
      <c r="B41800">
        <v>4218.2745000000004</v>
      </c>
    </row>
    <row r="41801" spans="1:2" x14ac:dyDescent="0.25">
      <c r="A41801">
        <v>41.798999999999999</v>
      </c>
      <c r="B41801">
        <v>4218.4893000000002</v>
      </c>
    </row>
    <row r="41802" spans="1:2" x14ac:dyDescent="0.25">
      <c r="A41802">
        <v>41.8</v>
      </c>
      <c r="B41802">
        <v>4218.7039999999997</v>
      </c>
    </row>
    <row r="41803" spans="1:2" x14ac:dyDescent="0.25">
      <c r="A41803">
        <v>41.801000000000002</v>
      </c>
      <c r="B41803">
        <v>4218.9188000000004</v>
      </c>
    </row>
    <row r="41804" spans="1:2" x14ac:dyDescent="0.25">
      <c r="A41804">
        <v>41.802</v>
      </c>
      <c r="B41804">
        <v>4219.1336000000001</v>
      </c>
    </row>
    <row r="41805" spans="1:2" x14ac:dyDescent="0.25">
      <c r="A41805">
        <v>41.802999999999997</v>
      </c>
      <c r="B41805">
        <v>4219.3483999999999</v>
      </c>
    </row>
    <row r="41806" spans="1:2" x14ac:dyDescent="0.25">
      <c r="A41806">
        <v>41.804000000000002</v>
      </c>
      <c r="B41806">
        <v>4219.5631000000003</v>
      </c>
    </row>
    <row r="41807" spans="1:2" x14ac:dyDescent="0.25">
      <c r="A41807">
        <v>41.805</v>
      </c>
      <c r="B41807">
        <v>4219.7779</v>
      </c>
    </row>
    <row r="41808" spans="1:2" x14ac:dyDescent="0.25">
      <c r="A41808">
        <v>41.805999999999997</v>
      </c>
      <c r="B41808">
        <v>4219.9926999999998</v>
      </c>
    </row>
    <row r="41809" spans="1:2" x14ac:dyDescent="0.25">
      <c r="A41809">
        <v>41.807000000000002</v>
      </c>
      <c r="B41809">
        <v>4220.2075000000004</v>
      </c>
    </row>
    <row r="41810" spans="1:2" x14ac:dyDescent="0.25">
      <c r="A41810">
        <v>41.808</v>
      </c>
      <c r="B41810">
        <v>4220.4223000000002</v>
      </c>
    </row>
    <row r="41811" spans="1:2" x14ac:dyDescent="0.25">
      <c r="A41811">
        <v>41.808999999999997</v>
      </c>
      <c r="B41811">
        <v>4220.6370999999999</v>
      </c>
    </row>
    <row r="41812" spans="1:2" x14ac:dyDescent="0.25">
      <c r="A41812">
        <v>41.81</v>
      </c>
      <c r="B41812">
        <v>4220.8518999999997</v>
      </c>
    </row>
    <row r="41813" spans="1:2" x14ac:dyDescent="0.25">
      <c r="A41813">
        <v>41.811</v>
      </c>
      <c r="B41813">
        <v>4221.0667999999996</v>
      </c>
    </row>
    <row r="41814" spans="1:2" x14ac:dyDescent="0.25">
      <c r="A41814">
        <v>41.811999999999998</v>
      </c>
      <c r="B41814">
        <v>4221.2816000000003</v>
      </c>
    </row>
    <row r="41815" spans="1:2" x14ac:dyDescent="0.25">
      <c r="A41815">
        <v>41.813000000000002</v>
      </c>
      <c r="B41815">
        <v>4221.4964</v>
      </c>
    </row>
    <row r="41816" spans="1:2" x14ac:dyDescent="0.25">
      <c r="A41816">
        <v>41.814</v>
      </c>
      <c r="B41816">
        <v>4221.7112999999999</v>
      </c>
    </row>
    <row r="41817" spans="1:2" x14ac:dyDescent="0.25">
      <c r="A41817">
        <v>41.814999999999998</v>
      </c>
      <c r="B41817">
        <v>4221.9260999999997</v>
      </c>
    </row>
    <row r="41818" spans="1:2" x14ac:dyDescent="0.25">
      <c r="A41818">
        <v>41.816000000000003</v>
      </c>
      <c r="B41818">
        <v>4222.1409999999996</v>
      </c>
    </row>
    <row r="41819" spans="1:2" x14ac:dyDescent="0.25">
      <c r="A41819">
        <v>41.817</v>
      </c>
      <c r="B41819">
        <v>4222.3558000000003</v>
      </c>
    </row>
    <row r="41820" spans="1:2" x14ac:dyDescent="0.25">
      <c r="A41820">
        <v>41.817999999999998</v>
      </c>
      <c r="B41820">
        <v>4222.5707000000002</v>
      </c>
    </row>
    <row r="41821" spans="1:2" x14ac:dyDescent="0.25">
      <c r="A41821">
        <v>41.819000000000003</v>
      </c>
      <c r="B41821">
        <v>4222.7855</v>
      </c>
    </row>
    <row r="41822" spans="1:2" x14ac:dyDescent="0.25">
      <c r="A41822">
        <v>41.82</v>
      </c>
      <c r="B41822">
        <v>4223.0003999999999</v>
      </c>
    </row>
    <row r="41823" spans="1:2" x14ac:dyDescent="0.25">
      <c r="A41823">
        <v>41.820999999999998</v>
      </c>
      <c r="B41823">
        <v>4223.2152999999998</v>
      </c>
    </row>
    <row r="41824" spans="1:2" x14ac:dyDescent="0.25">
      <c r="A41824">
        <v>41.822000000000003</v>
      </c>
      <c r="B41824">
        <v>4223.4301999999998</v>
      </c>
    </row>
    <row r="41825" spans="1:2" x14ac:dyDescent="0.25">
      <c r="A41825">
        <v>41.823</v>
      </c>
      <c r="B41825">
        <v>4223.6450999999997</v>
      </c>
    </row>
    <row r="41826" spans="1:2" x14ac:dyDescent="0.25">
      <c r="A41826">
        <v>41.823999999999998</v>
      </c>
      <c r="B41826">
        <v>4223.8599999999997</v>
      </c>
    </row>
    <row r="41827" spans="1:2" x14ac:dyDescent="0.25">
      <c r="A41827">
        <v>41.825000000000003</v>
      </c>
      <c r="B41827">
        <v>4224.0748999999996</v>
      </c>
    </row>
    <row r="41828" spans="1:2" x14ac:dyDescent="0.25">
      <c r="A41828">
        <v>41.826000000000001</v>
      </c>
      <c r="B41828">
        <v>4224.2897999999996</v>
      </c>
    </row>
    <row r="41829" spans="1:2" x14ac:dyDescent="0.25">
      <c r="A41829">
        <v>41.826999999999998</v>
      </c>
      <c r="B41829">
        <v>4224.5047000000004</v>
      </c>
    </row>
    <row r="41830" spans="1:2" x14ac:dyDescent="0.25">
      <c r="A41830">
        <v>41.828000000000003</v>
      </c>
      <c r="B41830">
        <v>4224.7196000000004</v>
      </c>
    </row>
    <row r="41831" spans="1:2" x14ac:dyDescent="0.25">
      <c r="A41831">
        <v>41.829000000000001</v>
      </c>
      <c r="B41831">
        <v>4224.9345000000003</v>
      </c>
    </row>
    <row r="41832" spans="1:2" x14ac:dyDescent="0.25">
      <c r="A41832">
        <v>41.83</v>
      </c>
      <c r="B41832">
        <v>4225.1494000000002</v>
      </c>
    </row>
    <row r="41833" spans="1:2" x14ac:dyDescent="0.25">
      <c r="A41833">
        <v>41.831000000000003</v>
      </c>
      <c r="B41833">
        <v>4225.3644000000004</v>
      </c>
    </row>
    <row r="41834" spans="1:2" x14ac:dyDescent="0.25">
      <c r="A41834">
        <v>41.832000000000001</v>
      </c>
      <c r="B41834">
        <v>4225.5793000000003</v>
      </c>
    </row>
    <row r="41835" spans="1:2" x14ac:dyDescent="0.25">
      <c r="A41835">
        <v>41.832999999999998</v>
      </c>
      <c r="B41835">
        <v>4225.7942999999996</v>
      </c>
    </row>
    <row r="41836" spans="1:2" x14ac:dyDescent="0.25">
      <c r="A41836">
        <v>41.834000000000003</v>
      </c>
      <c r="B41836">
        <v>4226.0092000000004</v>
      </c>
    </row>
    <row r="41837" spans="1:2" x14ac:dyDescent="0.25">
      <c r="A41837">
        <v>41.835000000000001</v>
      </c>
      <c r="B41837">
        <v>4226.2241999999997</v>
      </c>
    </row>
    <row r="41838" spans="1:2" x14ac:dyDescent="0.25">
      <c r="A41838">
        <v>41.835999999999999</v>
      </c>
      <c r="B41838">
        <v>4226.4390999999996</v>
      </c>
    </row>
    <row r="41839" spans="1:2" x14ac:dyDescent="0.25">
      <c r="A41839">
        <v>41.837000000000003</v>
      </c>
      <c r="B41839">
        <v>4226.6540999999997</v>
      </c>
    </row>
    <row r="41840" spans="1:2" x14ac:dyDescent="0.25">
      <c r="A41840">
        <v>41.838000000000001</v>
      </c>
      <c r="B41840">
        <v>4226.8690999999999</v>
      </c>
    </row>
    <row r="41841" spans="1:2" x14ac:dyDescent="0.25">
      <c r="A41841">
        <v>41.838999999999999</v>
      </c>
      <c r="B41841">
        <v>4227.0839999999998</v>
      </c>
    </row>
    <row r="41842" spans="1:2" x14ac:dyDescent="0.25">
      <c r="A41842">
        <v>41.84</v>
      </c>
      <c r="B41842">
        <v>4227.299</v>
      </c>
    </row>
    <row r="41843" spans="1:2" x14ac:dyDescent="0.25">
      <c r="A41843">
        <v>41.841000000000001</v>
      </c>
      <c r="B41843">
        <v>4227.5140000000001</v>
      </c>
    </row>
    <row r="41844" spans="1:2" x14ac:dyDescent="0.25">
      <c r="A41844">
        <v>41.841999999999999</v>
      </c>
      <c r="B41844">
        <v>4227.7290000000003</v>
      </c>
    </row>
    <row r="41845" spans="1:2" x14ac:dyDescent="0.25">
      <c r="A41845">
        <v>41.843000000000004</v>
      </c>
      <c r="B41845">
        <v>4227.9440000000004</v>
      </c>
    </row>
    <row r="41846" spans="1:2" x14ac:dyDescent="0.25">
      <c r="A41846">
        <v>41.844000000000001</v>
      </c>
      <c r="B41846">
        <v>4228.1589999999997</v>
      </c>
    </row>
    <row r="41847" spans="1:2" x14ac:dyDescent="0.25">
      <c r="A41847">
        <v>41.844999999999999</v>
      </c>
      <c r="B41847">
        <v>4228.3739999999998</v>
      </c>
    </row>
    <row r="41848" spans="1:2" x14ac:dyDescent="0.25">
      <c r="A41848">
        <v>41.845999999999997</v>
      </c>
      <c r="B41848">
        <v>4228.5889999999999</v>
      </c>
    </row>
    <row r="41849" spans="1:2" x14ac:dyDescent="0.25">
      <c r="A41849">
        <v>41.847000000000001</v>
      </c>
      <c r="B41849">
        <v>4228.8041000000003</v>
      </c>
    </row>
    <row r="41850" spans="1:2" x14ac:dyDescent="0.25">
      <c r="A41850">
        <v>41.847999999999999</v>
      </c>
      <c r="B41850">
        <v>4229.0191000000004</v>
      </c>
    </row>
    <row r="41851" spans="1:2" x14ac:dyDescent="0.25">
      <c r="A41851">
        <v>41.848999999999997</v>
      </c>
      <c r="B41851">
        <v>4229.2340999999997</v>
      </c>
    </row>
    <row r="41852" spans="1:2" x14ac:dyDescent="0.25">
      <c r="A41852">
        <v>41.85</v>
      </c>
      <c r="B41852">
        <v>4229.4492</v>
      </c>
    </row>
    <row r="41853" spans="1:2" x14ac:dyDescent="0.25">
      <c r="A41853">
        <v>41.850999999999999</v>
      </c>
      <c r="B41853">
        <v>4229.6642000000002</v>
      </c>
    </row>
    <row r="41854" spans="1:2" x14ac:dyDescent="0.25">
      <c r="A41854">
        <v>41.851999999999997</v>
      </c>
      <c r="B41854">
        <v>4229.8792000000003</v>
      </c>
    </row>
    <row r="41855" spans="1:2" x14ac:dyDescent="0.25">
      <c r="A41855">
        <v>41.853000000000002</v>
      </c>
      <c r="B41855">
        <v>4230.0942999999997</v>
      </c>
    </row>
    <row r="41856" spans="1:2" x14ac:dyDescent="0.25">
      <c r="A41856">
        <v>41.853999999999999</v>
      </c>
      <c r="B41856">
        <v>4230.3094000000001</v>
      </c>
    </row>
    <row r="41857" spans="1:2" x14ac:dyDescent="0.25">
      <c r="A41857">
        <v>41.854999999999997</v>
      </c>
      <c r="B41857">
        <v>4230.5244000000002</v>
      </c>
    </row>
    <row r="41858" spans="1:2" x14ac:dyDescent="0.25">
      <c r="A41858">
        <v>41.856000000000002</v>
      </c>
      <c r="B41858">
        <v>4230.7394999999997</v>
      </c>
    </row>
    <row r="41859" spans="1:2" x14ac:dyDescent="0.25">
      <c r="A41859">
        <v>41.856999999999999</v>
      </c>
      <c r="B41859">
        <v>4230.9546</v>
      </c>
    </row>
    <row r="41860" spans="1:2" x14ac:dyDescent="0.25">
      <c r="A41860">
        <v>41.857999999999997</v>
      </c>
      <c r="B41860">
        <v>4231.1697000000004</v>
      </c>
    </row>
    <row r="41861" spans="1:2" x14ac:dyDescent="0.25">
      <c r="A41861">
        <v>41.859000000000002</v>
      </c>
      <c r="B41861">
        <v>4231.3847999999998</v>
      </c>
    </row>
    <row r="41862" spans="1:2" x14ac:dyDescent="0.25">
      <c r="A41862">
        <v>41.86</v>
      </c>
      <c r="B41862">
        <v>4231.5998</v>
      </c>
    </row>
    <row r="41863" spans="1:2" x14ac:dyDescent="0.25">
      <c r="A41863">
        <v>41.860999999999997</v>
      </c>
      <c r="B41863">
        <v>4231.8149000000003</v>
      </c>
    </row>
    <row r="41864" spans="1:2" x14ac:dyDescent="0.25">
      <c r="A41864">
        <v>41.862000000000002</v>
      </c>
      <c r="B41864">
        <v>4232.0300999999999</v>
      </c>
    </row>
    <row r="41865" spans="1:2" x14ac:dyDescent="0.25">
      <c r="A41865">
        <v>41.863</v>
      </c>
      <c r="B41865">
        <v>4232.2452000000003</v>
      </c>
    </row>
    <row r="41866" spans="1:2" x14ac:dyDescent="0.25">
      <c r="A41866">
        <v>41.863999999999997</v>
      </c>
      <c r="B41866">
        <v>4232.4602999999997</v>
      </c>
    </row>
    <row r="41867" spans="1:2" x14ac:dyDescent="0.25">
      <c r="A41867">
        <v>41.865000000000002</v>
      </c>
      <c r="B41867">
        <v>4232.6754000000001</v>
      </c>
    </row>
    <row r="41868" spans="1:2" x14ac:dyDescent="0.25">
      <c r="A41868">
        <v>41.866</v>
      </c>
      <c r="B41868">
        <v>4232.8905000000004</v>
      </c>
    </row>
    <row r="41869" spans="1:2" x14ac:dyDescent="0.25">
      <c r="A41869">
        <v>41.866999999999997</v>
      </c>
      <c r="B41869">
        <v>4233.1057000000001</v>
      </c>
    </row>
    <row r="41870" spans="1:2" x14ac:dyDescent="0.25">
      <c r="A41870">
        <v>41.868000000000002</v>
      </c>
      <c r="B41870">
        <v>4233.3208000000004</v>
      </c>
    </row>
    <row r="41871" spans="1:2" x14ac:dyDescent="0.25">
      <c r="A41871">
        <v>41.869</v>
      </c>
      <c r="B41871">
        <v>4233.5358999999999</v>
      </c>
    </row>
    <row r="41872" spans="1:2" x14ac:dyDescent="0.25">
      <c r="A41872">
        <v>41.87</v>
      </c>
      <c r="B41872">
        <v>4233.7511000000004</v>
      </c>
    </row>
    <row r="41873" spans="1:2" x14ac:dyDescent="0.25">
      <c r="A41873">
        <v>41.871000000000002</v>
      </c>
      <c r="B41873">
        <v>4233.9663</v>
      </c>
    </row>
    <row r="41874" spans="1:2" x14ac:dyDescent="0.25">
      <c r="A41874">
        <v>41.872</v>
      </c>
      <c r="B41874">
        <v>4234.1814000000004</v>
      </c>
    </row>
    <row r="41875" spans="1:2" x14ac:dyDescent="0.25">
      <c r="A41875">
        <v>41.872999999999998</v>
      </c>
      <c r="B41875">
        <v>4234.3966</v>
      </c>
    </row>
    <row r="41876" spans="1:2" x14ac:dyDescent="0.25">
      <c r="A41876">
        <v>41.874000000000002</v>
      </c>
      <c r="B41876">
        <v>4234.6117999999997</v>
      </c>
    </row>
    <row r="41877" spans="1:2" x14ac:dyDescent="0.25">
      <c r="A41877">
        <v>41.875</v>
      </c>
      <c r="B41877">
        <v>4234.8269</v>
      </c>
    </row>
    <row r="41878" spans="1:2" x14ac:dyDescent="0.25">
      <c r="A41878">
        <v>41.875999999999998</v>
      </c>
      <c r="B41878">
        <v>4235.0420999999997</v>
      </c>
    </row>
    <row r="41879" spans="1:2" x14ac:dyDescent="0.25">
      <c r="A41879">
        <v>41.877000000000002</v>
      </c>
      <c r="B41879">
        <v>4235.2573000000002</v>
      </c>
    </row>
    <row r="41880" spans="1:2" x14ac:dyDescent="0.25">
      <c r="A41880">
        <v>41.878</v>
      </c>
      <c r="B41880">
        <v>4235.4724999999999</v>
      </c>
    </row>
    <row r="41881" spans="1:2" x14ac:dyDescent="0.25">
      <c r="A41881">
        <v>41.878999999999998</v>
      </c>
      <c r="B41881">
        <v>4235.6877000000004</v>
      </c>
    </row>
    <row r="41882" spans="1:2" x14ac:dyDescent="0.25">
      <c r="A41882">
        <v>41.88</v>
      </c>
      <c r="B41882">
        <v>4235.9029</v>
      </c>
    </row>
    <row r="41883" spans="1:2" x14ac:dyDescent="0.25">
      <c r="A41883">
        <v>41.881</v>
      </c>
      <c r="B41883">
        <v>4236.1180999999997</v>
      </c>
    </row>
    <row r="41884" spans="1:2" x14ac:dyDescent="0.25">
      <c r="A41884">
        <v>41.881999999999998</v>
      </c>
      <c r="B41884">
        <v>4236.3333000000002</v>
      </c>
    </row>
    <row r="41885" spans="1:2" x14ac:dyDescent="0.25">
      <c r="A41885">
        <v>41.883000000000003</v>
      </c>
      <c r="B41885">
        <v>4236.5486000000001</v>
      </c>
    </row>
    <row r="41886" spans="1:2" x14ac:dyDescent="0.25">
      <c r="A41886">
        <v>41.884</v>
      </c>
      <c r="B41886">
        <v>4236.7637999999997</v>
      </c>
    </row>
    <row r="41887" spans="1:2" x14ac:dyDescent="0.25">
      <c r="A41887">
        <v>41.884999999999998</v>
      </c>
      <c r="B41887">
        <v>4236.9790000000003</v>
      </c>
    </row>
    <row r="41888" spans="1:2" x14ac:dyDescent="0.25">
      <c r="A41888">
        <v>41.886000000000003</v>
      </c>
      <c r="B41888">
        <v>4237.1943000000001</v>
      </c>
    </row>
    <row r="41889" spans="1:2" x14ac:dyDescent="0.25">
      <c r="A41889">
        <v>41.887</v>
      </c>
      <c r="B41889">
        <v>4237.4094999999998</v>
      </c>
    </row>
    <row r="41890" spans="1:2" x14ac:dyDescent="0.25">
      <c r="A41890">
        <v>41.887999999999998</v>
      </c>
      <c r="B41890">
        <v>4237.6247999999996</v>
      </c>
    </row>
    <row r="41891" spans="1:2" x14ac:dyDescent="0.25">
      <c r="A41891">
        <v>41.889000000000003</v>
      </c>
      <c r="B41891">
        <v>4237.84</v>
      </c>
    </row>
    <row r="41892" spans="1:2" x14ac:dyDescent="0.25">
      <c r="A41892">
        <v>41.89</v>
      </c>
      <c r="B41892">
        <v>4238.0553</v>
      </c>
    </row>
    <row r="41893" spans="1:2" x14ac:dyDescent="0.25">
      <c r="A41893">
        <v>41.890999999999998</v>
      </c>
      <c r="B41893">
        <v>4238.2704999999996</v>
      </c>
    </row>
    <row r="41894" spans="1:2" x14ac:dyDescent="0.25">
      <c r="A41894">
        <v>41.892000000000003</v>
      </c>
      <c r="B41894">
        <v>4238.4858000000004</v>
      </c>
    </row>
    <row r="41895" spans="1:2" x14ac:dyDescent="0.25">
      <c r="A41895">
        <v>41.893000000000001</v>
      </c>
      <c r="B41895">
        <v>4238.7011000000002</v>
      </c>
    </row>
    <row r="41896" spans="1:2" x14ac:dyDescent="0.25">
      <c r="A41896">
        <v>41.893999999999998</v>
      </c>
      <c r="B41896">
        <v>4238.9164000000001</v>
      </c>
    </row>
    <row r="41897" spans="1:2" x14ac:dyDescent="0.25">
      <c r="A41897">
        <v>41.895000000000003</v>
      </c>
      <c r="B41897">
        <v>4239.1316999999999</v>
      </c>
    </row>
    <row r="41898" spans="1:2" x14ac:dyDescent="0.25">
      <c r="A41898">
        <v>41.896000000000001</v>
      </c>
      <c r="B41898">
        <v>4239.3469999999998</v>
      </c>
    </row>
    <row r="41899" spans="1:2" x14ac:dyDescent="0.25">
      <c r="A41899">
        <v>41.896999999999998</v>
      </c>
      <c r="B41899">
        <v>4239.5622999999996</v>
      </c>
    </row>
    <row r="41900" spans="1:2" x14ac:dyDescent="0.25">
      <c r="A41900">
        <v>41.898000000000003</v>
      </c>
      <c r="B41900">
        <v>4239.7776000000003</v>
      </c>
    </row>
    <row r="41901" spans="1:2" x14ac:dyDescent="0.25">
      <c r="A41901">
        <v>41.899000000000001</v>
      </c>
      <c r="B41901">
        <v>4239.9929000000002</v>
      </c>
    </row>
    <row r="41902" spans="1:2" x14ac:dyDescent="0.25">
      <c r="A41902">
        <v>41.9</v>
      </c>
      <c r="B41902">
        <v>4240.2082</v>
      </c>
    </row>
    <row r="41903" spans="1:2" x14ac:dyDescent="0.25">
      <c r="A41903">
        <v>41.901000000000003</v>
      </c>
      <c r="B41903">
        <v>4240.4234999999999</v>
      </c>
    </row>
    <row r="41904" spans="1:2" x14ac:dyDescent="0.25">
      <c r="A41904">
        <v>41.902000000000001</v>
      </c>
      <c r="B41904">
        <v>4240.6387999999997</v>
      </c>
    </row>
    <row r="41905" spans="1:2" x14ac:dyDescent="0.25">
      <c r="A41905">
        <v>41.902999999999999</v>
      </c>
      <c r="B41905">
        <v>4240.8541999999998</v>
      </c>
    </row>
    <row r="41906" spans="1:2" x14ac:dyDescent="0.25">
      <c r="A41906">
        <v>41.904000000000003</v>
      </c>
      <c r="B41906">
        <v>4241.0694999999996</v>
      </c>
    </row>
    <row r="41907" spans="1:2" x14ac:dyDescent="0.25">
      <c r="A41907">
        <v>41.905000000000001</v>
      </c>
      <c r="B41907">
        <v>4241.2848999999997</v>
      </c>
    </row>
    <row r="41908" spans="1:2" x14ac:dyDescent="0.25">
      <c r="A41908">
        <v>41.905999999999999</v>
      </c>
      <c r="B41908">
        <v>4241.5002000000004</v>
      </c>
    </row>
    <row r="41909" spans="1:2" x14ac:dyDescent="0.25">
      <c r="A41909">
        <v>41.906999999999996</v>
      </c>
      <c r="B41909">
        <v>4241.7156000000004</v>
      </c>
    </row>
    <row r="41910" spans="1:2" x14ac:dyDescent="0.25">
      <c r="A41910">
        <v>41.908000000000001</v>
      </c>
      <c r="B41910">
        <v>4241.9309000000003</v>
      </c>
    </row>
    <row r="41911" spans="1:2" x14ac:dyDescent="0.25">
      <c r="A41911">
        <v>41.908999999999999</v>
      </c>
      <c r="B41911">
        <v>4242.1463000000003</v>
      </c>
    </row>
    <row r="41912" spans="1:2" x14ac:dyDescent="0.25">
      <c r="A41912">
        <v>41.91</v>
      </c>
      <c r="B41912">
        <v>4242.3617000000004</v>
      </c>
    </row>
    <row r="41913" spans="1:2" x14ac:dyDescent="0.25">
      <c r="A41913">
        <v>41.911000000000001</v>
      </c>
      <c r="B41913">
        <v>4242.5770000000002</v>
      </c>
    </row>
    <row r="41914" spans="1:2" x14ac:dyDescent="0.25">
      <c r="A41914">
        <v>41.911999999999999</v>
      </c>
      <c r="B41914">
        <v>4242.7924000000003</v>
      </c>
    </row>
    <row r="41915" spans="1:2" x14ac:dyDescent="0.25">
      <c r="A41915">
        <v>41.912999999999997</v>
      </c>
      <c r="B41915">
        <v>4243.0078000000003</v>
      </c>
    </row>
    <row r="41916" spans="1:2" x14ac:dyDescent="0.25">
      <c r="A41916">
        <v>41.914000000000001</v>
      </c>
      <c r="B41916">
        <v>4243.2232000000004</v>
      </c>
    </row>
    <row r="41917" spans="1:2" x14ac:dyDescent="0.25">
      <c r="A41917">
        <v>41.914999999999999</v>
      </c>
      <c r="B41917">
        <v>4243.4386000000004</v>
      </c>
    </row>
    <row r="41918" spans="1:2" x14ac:dyDescent="0.25">
      <c r="A41918">
        <v>41.915999999999997</v>
      </c>
      <c r="B41918">
        <v>4243.6540000000005</v>
      </c>
    </row>
    <row r="41919" spans="1:2" x14ac:dyDescent="0.25">
      <c r="A41919">
        <v>41.917000000000002</v>
      </c>
      <c r="B41919">
        <v>4243.8693999999996</v>
      </c>
    </row>
    <row r="41920" spans="1:2" x14ac:dyDescent="0.25">
      <c r="A41920">
        <v>41.917999999999999</v>
      </c>
      <c r="B41920">
        <v>4244.0848999999998</v>
      </c>
    </row>
    <row r="41921" spans="1:2" x14ac:dyDescent="0.25">
      <c r="A41921">
        <v>41.918999999999997</v>
      </c>
      <c r="B41921">
        <v>4244.3002999999999</v>
      </c>
    </row>
    <row r="41922" spans="1:2" x14ac:dyDescent="0.25">
      <c r="A41922">
        <v>41.92</v>
      </c>
      <c r="B41922">
        <v>4244.5156999999999</v>
      </c>
    </row>
    <row r="41923" spans="1:2" x14ac:dyDescent="0.25">
      <c r="A41923">
        <v>41.920999999999999</v>
      </c>
      <c r="B41923">
        <v>4244.7311</v>
      </c>
    </row>
    <row r="41924" spans="1:2" x14ac:dyDescent="0.25">
      <c r="A41924">
        <v>41.921999999999997</v>
      </c>
      <c r="B41924">
        <v>4244.9466000000002</v>
      </c>
    </row>
    <row r="41925" spans="1:2" x14ac:dyDescent="0.25">
      <c r="A41925">
        <v>41.923000000000002</v>
      </c>
      <c r="B41925">
        <v>4245.1620000000003</v>
      </c>
    </row>
    <row r="41926" spans="1:2" x14ac:dyDescent="0.25">
      <c r="A41926">
        <v>41.923999999999999</v>
      </c>
      <c r="B41926">
        <v>4245.3774999999996</v>
      </c>
    </row>
    <row r="41927" spans="1:2" x14ac:dyDescent="0.25">
      <c r="A41927">
        <v>41.924999999999997</v>
      </c>
      <c r="B41927">
        <v>4245.5928999999996</v>
      </c>
    </row>
    <row r="41928" spans="1:2" x14ac:dyDescent="0.25">
      <c r="A41928">
        <v>41.926000000000002</v>
      </c>
      <c r="B41928">
        <v>4245.8083999999999</v>
      </c>
    </row>
    <row r="41929" spans="1:2" x14ac:dyDescent="0.25">
      <c r="A41929">
        <v>41.927</v>
      </c>
      <c r="B41929">
        <v>4246.0239000000001</v>
      </c>
    </row>
    <row r="41930" spans="1:2" x14ac:dyDescent="0.25">
      <c r="A41930">
        <v>41.927999999999997</v>
      </c>
      <c r="B41930">
        <v>4246.2393000000002</v>
      </c>
    </row>
    <row r="41931" spans="1:2" x14ac:dyDescent="0.25">
      <c r="A41931">
        <v>41.929000000000002</v>
      </c>
      <c r="B41931">
        <v>4246.4548000000004</v>
      </c>
    </row>
    <row r="41932" spans="1:2" x14ac:dyDescent="0.25">
      <c r="A41932">
        <v>41.93</v>
      </c>
      <c r="B41932">
        <v>4246.6702999999998</v>
      </c>
    </row>
    <row r="41933" spans="1:2" x14ac:dyDescent="0.25">
      <c r="A41933">
        <v>41.930999999999997</v>
      </c>
      <c r="B41933">
        <v>4246.8858</v>
      </c>
    </row>
    <row r="41934" spans="1:2" x14ac:dyDescent="0.25">
      <c r="A41934">
        <v>41.932000000000002</v>
      </c>
      <c r="B41934">
        <v>4247.1013000000003</v>
      </c>
    </row>
    <row r="41935" spans="1:2" x14ac:dyDescent="0.25">
      <c r="A41935">
        <v>41.933</v>
      </c>
      <c r="B41935">
        <v>4247.3167999999996</v>
      </c>
    </row>
    <row r="41936" spans="1:2" x14ac:dyDescent="0.25">
      <c r="A41936">
        <v>41.933999999999997</v>
      </c>
      <c r="B41936">
        <v>4247.5322999999999</v>
      </c>
    </row>
    <row r="41937" spans="1:2" x14ac:dyDescent="0.25">
      <c r="A41937">
        <v>41.935000000000002</v>
      </c>
      <c r="B41937">
        <v>4247.7478000000001</v>
      </c>
    </row>
    <row r="41938" spans="1:2" x14ac:dyDescent="0.25">
      <c r="A41938">
        <v>41.936</v>
      </c>
      <c r="B41938">
        <v>4247.9633000000003</v>
      </c>
    </row>
    <row r="41939" spans="1:2" x14ac:dyDescent="0.25">
      <c r="A41939">
        <v>41.936999999999998</v>
      </c>
      <c r="B41939">
        <v>4248.1787999999997</v>
      </c>
    </row>
    <row r="41940" spans="1:2" x14ac:dyDescent="0.25">
      <c r="A41940">
        <v>41.938000000000002</v>
      </c>
      <c r="B41940">
        <v>4248.3944000000001</v>
      </c>
    </row>
    <row r="41941" spans="1:2" x14ac:dyDescent="0.25">
      <c r="A41941">
        <v>41.939</v>
      </c>
      <c r="B41941">
        <v>4248.6099000000004</v>
      </c>
    </row>
    <row r="41942" spans="1:2" x14ac:dyDescent="0.25">
      <c r="A41942">
        <v>41.94</v>
      </c>
      <c r="B41942">
        <v>4248.8253999999997</v>
      </c>
    </row>
    <row r="41943" spans="1:2" x14ac:dyDescent="0.25">
      <c r="A41943">
        <v>41.941000000000003</v>
      </c>
      <c r="B41943">
        <v>4249.0410000000002</v>
      </c>
    </row>
    <row r="41944" spans="1:2" x14ac:dyDescent="0.25">
      <c r="A41944">
        <v>41.942</v>
      </c>
      <c r="B41944">
        <v>4249.2565000000004</v>
      </c>
    </row>
    <row r="41945" spans="1:2" x14ac:dyDescent="0.25">
      <c r="A41945">
        <v>41.942999999999998</v>
      </c>
      <c r="B41945">
        <v>4249.4721</v>
      </c>
    </row>
    <row r="41946" spans="1:2" x14ac:dyDescent="0.25">
      <c r="A41946">
        <v>41.944000000000003</v>
      </c>
      <c r="B41946">
        <v>4249.6877000000004</v>
      </c>
    </row>
    <row r="41947" spans="1:2" x14ac:dyDescent="0.25">
      <c r="A41947">
        <v>41.945</v>
      </c>
      <c r="B41947">
        <v>4249.9031999999997</v>
      </c>
    </row>
    <row r="41948" spans="1:2" x14ac:dyDescent="0.25">
      <c r="A41948">
        <v>41.945999999999998</v>
      </c>
      <c r="B41948">
        <v>4250.1188000000002</v>
      </c>
    </row>
    <row r="41949" spans="1:2" x14ac:dyDescent="0.25">
      <c r="A41949">
        <v>41.947000000000003</v>
      </c>
      <c r="B41949">
        <v>4250.3343999999997</v>
      </c>
    </row>
    <row r="41950" spans="1:2" x14ac:dyDescent="0.25">
      <c r="A41950">
        <v>41.948</v>
      </c>
      <c r="B41950">
        <v>4250.55</v>
      </c>
    </row>
    <row r="41951" spans="1:2" x14ac:dyDescent="0.25">
      <c r="A41951">
        <v>41.948999999999998</v>
      </c>
      <c r="B41951">
        <v>4250.7655000000004</v>
      </c>
    </row>
    <row r="41952" spans="1:2" x14ac:dyDescent="0.25">
      <c r="A41952">
        <v>41.95</v>
      </c>
      <c r="B41952">
        <v>4250.9811</v>
      </c>
    </row>
    <row r="41953" spans="1:2" x14ac:dyDescent="0.25">
      <c r="A41953">
        <v>41.951000000000001</v>
      </c>
      <c r="B41953">
        <v>4251.1967000000004</v>
      </c>
    </row>
    <row r="41954" spans="1:2" x14ac:dyDescent="0.25">
      <c r="A41954">
        <v>41.951999999999998</v>
      </c>
      <c r="B41954">
        <v>4251.4124000000002</v>
      </c>
    </row>
    <row r="41955" spans="1:2" x14ac:dyDescent="0.25">
      <c r="A41955">
        <v>41.953000000000003</v>
      </c>
      <c r="B41955">
        <v>4251.6279999999997</v>
      </c>
    </row>
    <row r="41956" spans="1:2" x14ac:dyDescent="0.25">
      <c r="A41956">
        <v>41.954000000000001</v>
      </c>
      <c r="B41956">
        <v>4251.8436000000002</v>
      </c>
    </row>
    <row r="41957" spans="1:2" x14ac:dyDescent="0.25">
      <c r="A41957">
        <v>41.954999999999998</v>
      </c>
      <c r="B41957">
        <v>4252.0591999999997</v>
      </c>
    </row>
    <row r="41958" spans="1:2" x14ac:dyDescent="0.25">
      <c r="A41958">
        <v>41.956000000000003</v>
      </c>
      <c r="B41958">
        <v>4252.2748000000001</v>
      </c>
    </row>
    <row r="41959" spans="1:2" x14ac:dyDescent="0.25">
      <c r="A41959">
        <v>41.957000000000001</v>
      </c>
      <c r="B41959">
        <v>4252.4904999999999</v>
      </c>
    </row>
    <row r="41960" spans="1:2" x14ac:dyDescent="0.25">
      <c r="A41960">
        <v>41.957999999999998</v>
      </c>
      <c r="B41960">
        <v>4252.7061000000003</v>
      </c>
    </row>
    <row r="41961" spans="1:2" x14ac:dyDescent="0.25">
      <c r="A41961">
        <v>41.959000000000003</v>
      </c>
      <c r="B41961">
        <v>4252.9218000000001</v>
      </c>
    </row>
    <row r="41962" spans="1:2" x14ac:dyDescent="0.25">
      <c r="A41962">
        <v>41.96</v>
      </c>
      <c r="B41962">
        <v>4253.1373999999996</v>
      </c>
    </row>
    <row r="41963" spans="1:2" x14ac:dyDescent="0.25">
      <c r="A41963">
        <v>41.960999999999999</v>
      </c>
      <c r="B41963">
        <v>4253.3531000000003</v>
      </c>
    </row>
    <row r="41964" spans="1:2" x14ac:dyDescent="0.25">
      <c r="A41964">
        <v>41.962000000000003</v>
      </c>
      <c r="B41964">
        <v>4253.5686999999998</v>
      </c>
    </row>
    <row r="41965" spans="1:2" x14ac:dyDescent="0.25">
      <c r="A41965">
        <v>41.963000000000001</v>
      </c>
      <c r="B41965">
        <v>4253.7843999999996</v>
      </c>
    </row>
    <row r="41966" spans="1:2" x14ac:dyDescent="0.25">
      <c r="A41966">
        <v>41.963999999999999</v>
      </c>
      <c r="B41966">
        <v>4254.0001000000002</v>
      </c>
    </row>
    <row r="41967" spans="1:2" x14ac:dyDescent="0.25">
      <c r="A41967">
        <v>41.965000000000003</v>
      </c>
      <c r="B41967">
        <v>4254.2156999999997</v>
      </c>
    </row>
    <row r="41968" spans="1:2" x14ac:dyDescent="0.25">
      <c r="A41968">
        <v>41.966000000000001</v>
      </c>
      <c r="B41968">
        <v>4254.4314000000004</v>
      </c>
    </row>
    <row r="41969" spans="1:2" x14ac:dyDescent="0.25">
      <c r="A41969">
        <v>41.966999999999999</v>
      </c>
      <c r="B41969">
        <v>4254.6471000000001</v>
      </c>
    </row>
    <row r="41970" spans="1:2" x14ac:dyDescent="0.25">
      <c r="A41970">
        <v>41.968000000000004</v>
      </c>
      <c r="B41970">
        <v>4254.8627999999999</v>
      </c>
    </row>
    <row r="41971" spans="1:2" x14ac:dyDescent="0.25">
      <c r="A41971">
        <v>41.969000000000001</v>
      </c>
      <c r="B41971">
        <v>4255.0784999999996</v>
      </c>
    </row>
    <row r="41972" spans="1:2" x14ac:dyDescent="0.25">
      <c r="A41972">
        <v>41.97</v>
      </c>
      <c r="B41972">
        <v>4255.2942000000003</v>
      </c>
    </row>
    <row r="41973" spans="1:2" x14ac:dyDescent="0.25">
      <c r="A41973">
        <v>41.970999999999997</v>
      </c>
      <c r="B41973">
        <v>4255.5099</v>
      </c>
    </row>
    <row r="41974" spans="1:2" x14ac:dyDescent="0.25">
      <c r="A41974">
        <v>41.972000000000001</v>
      </c>
      <c r="B41974">
        <v>4255.7255999999998</v>
      </c>
    </row>
    <row r="41975" spans="1:2" x14ac:dyDescent="0.25">
      <c r="A41975">
        <v>41.972999999999999</v>
      </c>
      <c r="B41975">
        <v>4255.9413999999997</v>
      </c>
    </row>
    <row r="41976" spans="1:2" x14ac:dyDescent="0.25">
      <c r="A41976">
        <v>41.973999999999997</v>
      </c>
      <c r="B41976">
        <v>4256.1571000000004</v>
      </c>
    </row>
    <row r="41977" spans="1:2" x14ac:dyDescent="0.25">
      <c r="A41977">
        <v>41.975000000000001</v>
      </c>
      <c r="B41977">
        <v>4256.3728000000001</v>
      </c>
    </row>
    <row r="41978" spans="1:2" x14ac:dyDescent="0.25">
      <c r="A41978">
        <v>41.975999999999999</v>
      </c>
      <c r="B41978">
        <v>4256.5886</v>
      </c>
    </row>
    <row r="41979" spans="1:2" x14ac:dyDescent="0.25">
      <c r="A41979">
        <v>41.976999999999997</v>
      </c>
      <c r="B41979">
        <v>4256.8042999999998</v>
      </c>
    </row>
    <row r="41980" spans="1:2" x14ac:dyDescent="0.25">
      <c r="A41980">
        <v>41.978000000000002</v>
      </c>
      <c r="B41980">
        <v>4257.0200999999997</v>
      </c>
    </row>
    <row r="41981" spans="1:2" x14ac:dyDescent="0.25">
      <c r="A41981">
        <v>41.978999999999999</v>
      </c>
      <c r="B41981">
        <v>4257.2358000000004</v>
      </c>
    </row>
    <row r="41982" spans="1:2" x14ac:dyDescent="0.25">
      <c r="A41982">
        <v>41.98</v>
      </c>
      <c r="B41982">
        <v>4257.4516000000003</v>
      </c>
    </row>
    <row r="41983" spans="1:2" x14ac:dyDescent="0.25">
      <c r="A41983">
        <v>41.981000000000002</v>
      </c>
      <c r="B41983">
        <v>4257.6674000000003</v>
      </c>
    </row>
    <row r="41984" spans="1:2" x14ac:dyDescent="0.25">
      <c r="A41984">
        <v>41.981999999999999</v>
      </c>
      <c r="B41984">
        <v>4257.8831</v>
      </c>
    </row>
    <row r="41985" spans="1:2" x14ac:dyDescent="0.25">
      <c r="A41985">
        <v>41.982999999999997</v>
      </c>
      <c r="B41985">
        <v>4258.0989</v>
      </c>
    </row>
    <row r="41986" spans="1:2" x14ac:dyDescent="0.25">
      <c r="A41986">
        <v>41.984000000000002</v>
      </c>
      <c r="B41986">
        <v>4258.3146999999999</v>
      </c>
    </row>
    <row r="41987" spans="1:2" x14ac:dyDescent="0.25">
      <c r="A41987">
        <v>41.984999999999999</v>
      </c>
      <c r="B41987">
        <v>4258.5304999999998</v>
      </c>
    </row>
    <row r="41988" spans="1:2" x14ac:dyDescent="0.25">
      <c r="A41988">
        <v>41.985999999999997</v>
      </c>
      <c r="B41988">
        <v>4258.7462999999998</v>
      </c>
    </row>
    <row r="41989" spans="1:2" x14ac:dyDescent="0.25">
      <c r="A41989">
        <v>41.987000000000002</v>
      </c>
      <c r="B41989">
        <v>4258.9620999999997</v>
      </c>
    </row>
    <row r="41990" spans="1:2" x14ac:dyDescent="0.25">
      <c r="A41990">
        <v>41.988</v>
      </c>
      <c r="B41990">
        <v>4259.1778999999997</v>
      </c>
    </row>
    <row r="41991" spans="1:2" x14ac:dyDescent="0.25">
      <c r="A41991">
        <v>41.988999999999997</v>
      </c>
      <c r="B41991">
        <v>4259.3936999999996</v>
      </c>
    </row>
    <row r="41992" spans="1:2" x14ac:dyDescent="0.25">
      <c r="A41992">
        <v>41.99</v>
      </c>
      <c r="B41992">
        <v>4259.6094999999996</v>
      </c>
    </row>
    <row r="41993" spans="1:2" x14ac:dyDescent="0.25">
      <c r="A41993">
        <v>41.991</v>
      </c>
      <c r="B41993">
        <v>4259.8253000000004</v>
      </c>
    </row>
    <row r="41994" spans="1:2" x14ac:dyDescent="0.25">
      <c r="A41994">
        <v>41.991999999999997</v>
      </c>
      <c r="B41994">
        <v>4260.0411999999997</v>
      </c>
    </row>
    <row r="41995" spans="1:2" x14ac:dyDescent="0.25">
      <c r="A41995">
        <v>41.993000000000002</v>
      </c>
      <c r="B41995">
        <v>4260.2569999999996</v>
      </c>
    </row>
    <row r="41996" spans="1:2" x14ac:dyDescent="0.25">
      <c r="A41996">
        <v>41.994</v>
      </c>
      <c r="B41996">
        <v>4260.4727999999996</v>
      </c>
    </row>
    <row r="41997" spans="1:2" x14ac:dyDescent="0.25">
      <c r="A41997">
        <v>41.994999999999997</v>
      </c>
      <c r="B41997">
        <v>4260.6886999999997</v>
      </c>
    </row>
    <row r="41998" spans="1:2" x14ac:dyDescent="0.25">
      <c r="A41998">
        <v>41.996000000000002</v>
      </c>
      <c r="B41998">
        <v>4260.9044999999996</v>
      </c>
    </row>
    <row r="41999" spans="1:2" x14ac:dyDescent="0.25">
      <c r="A41999">
        <v>41.997</v>
      </c>
      <c r="B41999">
        <v>4261.1203999999998</v>
      </c>
    </row>
    <row r="42000" spans="1:2" x14ac:dyDescent="0.25">
      <c r="A42000">
        <v>41.997999999999998</v>
      </c>
      <c r="B42000">
        <v>4261.3362999999999</v>
      </c>
    </row>
    <row r="42001" spans="1:2" x14ac:dyDescent="0.25">
      <c r="A42001">
        <v>41.999000000000002</v>
      </c>
      <c r="B42001">
        <v>4261.5520999999999</v>
      </c>
    </row>
    <row r="42002" spans="1:2" x14ac:dyDescent="0.25">
      <c r="A42002">
        <v>42</v>
      </c>
      <c r="B42002">
        <v>4261.768</v>
      </c>
    </row>
    <row r="42003" spans="1:2" x14ac:dyDescent="0.25">
      <c r="A42003">
        <v>42.000999999999998</v>
      </c>
      <c r="B42003">
        <v>4261.9839000000002</v>
      </c>
    </row>
    <row r="42004" spans="1:2" x14ac:dyDescent="0.25">
      <c r="A42004">
        <v>42.002000000000002</v>
      </c>
      <c r="B42004">
        <v>4262.1998000000003</v>
      </c>
    </row>
    <row r="42005" spans="1:2" x14ac:dyDescent="0.25">
      <c r="A42005">
        <v>42.003</v>
      </c>
      <c r="B42005">
        <v>4262.4156000000003</v>
      </c>
    </row>
    <row r="42006" spans="1:2" x14ac:dyDescent="0.25">
      <c r="A42006">
        <v>42.003999999999998</v>
      </c>
      <c r="B42006">
        <v>4262.6315000000004</v>
      </c>
    </row>
    <row r="42007" spans="1:2" x14ac:dyDescent="0.25">
      <c r="A42007">
        <v>42.005000000000003</v>
      </c>
      <c r="B42007">
        <v>4262.8473999999997</v>
      </c>
    </row>
    <row r="42008" spans="1:2" x14ac:dyDescent="0.25">
      <c r="A42008">
        <v>42.006</v>
      </c>
      <c r="B42008">
        <v>4263.0632999999998</v>
      </c>
    </row>
    <row r="42009" spans="1:2" x14ac:dyDescent="0.25">
      <c r="A42009">
        <v>42.006999999999998</v>
      </c>
      <c r="B42009">
        <v>4263.2793000000001</v>
      </c>
    </row>
    <row r="42010" spans="1:2" x14ac:dyDescent="0.25">
      <c r="A42010">
        <v>42.008000000000003</v>
      </c>
      <c r="B42010">
        <v>4263.4952000000003</v>
      </c>
    </row>
    <row r="42011" spans="1:2" x14ac:dyDescent="0.25">
      <c r="A42011">
        <v>42.009</v>
      </c>
      <c r="B42011">
        <v>4263.7111000000004</v>
      </c>
    </row>
    <row r="42012" spans="1:2" x14ac:dyDescent="0.25">
      <c r="A42012">
        <v>42.01</v>
      </c>
      <c r="B42012">
        <v>4263.9269999999997</v>
      </c>
    </row>
    <row r="42013" spans="1:2" x14ac:dyDescent="0.25">
      <c r="A42013">
        <v>42.011000000000003</v>
      </c>
      <c r="B42013">
        <v>4264.143</v>
      </c>
    </row>
    <row r="42014" spans="1:2" x14ac:dyDescent="0.25">
      <c r="A42014">
        <v>42.012</v>
      </c>
      <c r="B42014">
        <v>4264.3589000000002</v>
      </c>
    </row>
    <row r="42015" spans="1:2" x14ac:dyDescent="0.25">
      <c r="A42015">
        <v>42.012999999999998</v>
      </c>
      <c r="B42015">
        <v>4264.5748000000003</v>
      </c>
    </row>
    <row r="42016" spans="1:2" x14ac:dyDescent="0.25">
      <c r="A42016">
        <v>42.014000000000003</v>
      </c>
      <c r="B42016">
        <v>4264.7907999999998</v>
      </c>
    </row>
    <row r="42017" spans="1:2" x14ac:dyDescent="0.25">
      <c r="A42017">
        <v>42.015000000000001</v>
      </c>
      <c r="B42017">
        <v>4265.0068000000001</v>
      </c>
    </row>
    <row r="42018" spans="1:2" x14ac:dyDescent="0.25">
      <c r="A42018">
        <v>42.015999999999998</v>
      </c>
      <c r="B42018">
        <v>4265.2227000000003</v>
      </c>
    </row>
    <row r="42019" spans="1:2" x14ac:dyDescent="0.25">
      <c r="A42019">
        <v>42.017000000000003</v>
      </c>
      <c r="B42019">
        <v>4265.4386999999997</v>
      </c>
    </row>
    <row r="42020" spans="1:2" x14ac:dyDescent="0.25">
      <c r="A42020">
        <v>42.018000000000001</v>
      </c>
      <c r="B42020">
        <v>4265.6547</v>
      </c>
    </row>
    <row r="42021" spans="1:2" x14ac:dyDescent="0.25">
      <c r="A42021">
        <v>42.018999999999998</v>
      </c>
      <c r="B42021">
        <v>4265.8706000000002</v>
      </c>
    </row>
    <row r="42022" spans="1:2" x14ac:dyDescent="0.25">
      <c r="A42022">
        <v>42.02</v>
      </c>
      <c r="B42022">
        <v>4266.0865999999996</v>
      </c>
    </row>
    <row r="42023" spans="1:2" x14ac:dyDescent="0.25">
      <c r="A42023">
        <v>42.021000000000001</v>
      </c>
      <c r="B42023">
        <v>4266.3026</v>
      </c>
    </row>
    <row r="42024" spans="1:2" x14ac:dyDescent="0.25">
      <c r="A42024">
        <v>42.021999999999998</v>
      </c>
      <c r="B42024">
        <v>4266.5186000000003</v>
      </c>
    </row>
    <row r="42025" spans="1:2" x14ac:dyDescent="0.25">
      <c r="A42025">
        <v>42.023000000000003</v>
      </c>
      <c r="B42025">
        <v>4266.7345999999998</v>
      </c>
    </row>
    <row r="42026" spans="1:2" x14ac:dyDescent="0.25">
      <c r="A42026">
        <v>42.024000000000001</v>
      </c>
      <c r="B42026">
        <v>4266.9506000000001</v>
      </c>
    </row>
    <row r="42027" spans="1:2" x14ac:dyDescent="0.25">
      <c r="A42027">
        <v>42.024999999999999</v>
      </c>
      <c r="B42027">
        <v>4267.1665999999996</v>
      </c>
    </row>
    <row r="42028" spans="1:2" x14ac:dyDescent="0.25">
      <c r="A42028">
        <v>42.026000000000003</v>
      </c>
      <c r="B42028">
        <v>4267.3825999999999</v>
      </c>
    </row>
    <row r="42029" spans="1:2" x14ac:dyDescent="0.25">
      <c r="A42029">
        <v>42.027000000000001</v>
      </c>
      <c r="B42029">
        <v>4267.5986999999996</v>
      </c>
    </row>
    <row r="42030" spans="1:2" x14ac:dyDescent="0.25">
      <c r="A42030">
        <v>42.027999999999999</v>
      </c>
      <c r="B42030">
        <v>4267.8146999999999</v>
      </c>
    </row>
    <row r="42031" spans="1:2" x14ac:dyDescent="0.25">
      <c r="A42031">
        <v>42.029000000000003</v>
      </c>
      <c r="B42031">
        <v>4268.0307000000003</v>
      </c>
    </row>
    <row r="42032" spans="1:2" x14ac:dyDescent="0.25">
      <c r="A42032">
        <v>42.03</v>
      </c>
      <c r="B42032">
        <v>4268.2467999999999</v>
      </c>
    </row>
    <row r="42033" spans="1:2" x14ac:dyDescent="0.25">
      <c r="A42033">
        <v>42.030999999999999</v>
      </c>
      <c r="B42033">
        <v>4268.4628000000002</v>
      </c>
    </row>
    <row r="42034" spans="1:2" x14ac:dyDescent="0.25">
      <c r="A42034">
        <v>42.031999999999996</v>
      </c>
      <c r="B42034">
        <v>4268.6788999999999</v>
      </c>
    </row>
    <row r="42035" spans="1:2" x14ac:dyDescent="0.25">
      <c r="A42035">
        <v>42.033000000000001</v>
      </c>
      <c r="B42035">
        <v>4268.8949000000002</v>
      </c>
    </row>
    <row r="42036" spans="1:2" x14ac:dyDescent="0.25">
      <c r="A42036">
        <v>42.033999999999999</v>
      </c>
      <c r="B42036">
        <v>4269.1109999999999</v>
      </c>
    </row>
    <row r="42037" spans="1:2" x14ac:dyDescent="0.25">
      <c r="A42037">
        <v>42.034999999999997</v>
      </c>
      <c r="B42037">
        <v>4269.3270000000002</v>
      </c>
    </row>
    <row r="42038" spans="1:2" x14ac:dyDescent="0.25">
      <c r="A42038">
        <v>42.036000000000001</v>
      </c>
      <c r="B42038">
        <v>4269.5430999999999</v>
      </c>
    </row>
    <row r="42039" spans="1:2" x14ac:dyDescent="0.25">
      <c r="A42039">
        <v>42.036999999999999</v>
      </c>
      <c r="B42039">
        <v>4269.7592000000004</v>
      </c>
    </row>
    <row r="42040" spans="1:2" x14ac:dyDescent="0.25">
      <c r="A42040">
        <v>42.037999999999997</v>
      </c>
      <c r="B42040">
        <v>4269.9753000000001</v>
      </c>
    </row>
    <row r="42041" spans="1:2" x14ac:dyDescent="0.25">
      <c r="A42041">
        <v>42.039000000000001</v>
      </c>
      <c r="B42041">
        <v>4270.1913999999997</v>
      </c>
    </row>
    <row r="42042" spans="1:2" x14ac:dyDescent="0.25">
      <c r="A42042">
        <v>42.04</v>
      </c>
      <c r="B42042">
        <v>4270.4075000000003</v>
      </c>
    </row>
    <row r="42043" spans="1:2" x14ac:dyDescent="0.25">
      <c r="A42043">
        <v>42.040999999999997</v>
      </c>
      <c r="B42043">
        <v>4270.6235999999999</v>
      </c>
    </row>
    <row r="42044" spans="1:2" x14ac:dyDescent="0.25">
      <c r="A42044">
        <v>42.042000000000002</v>
      </c>
      <c r="B42044">
        <v>4270.8397000000004</v>
      </c>
    </row>
    <row r="42045" spans="1:2" x14ac:dyDescent="0.25">
      <c r="A42045">
        <v>42.042999999999999</v>
      </c>
      <c r="B42045">
        <v>4271.0558000000001</v>
      </c>
    </row>
    <row r="42046" spans="1:2" x14ac:dyDescent="0.25">
      <c r="A42046">
        <v>42.043999999999997</v>
      </c>
      <c r="B42046">
        <v>4271.2718999999997</v>
      </c>
    </row>
    <row r="42047" spans="1:2" x14ac:dyDescent="0.25">
      <c r="A42047">
        <v>42.045000000000002</v>
      </c>
      <c r="B42047">
        <v>4271.4880000000003</v>
      </c>
    </row>
    <row r="42048" spans="1:2" x14ac:dyDescent="0.25">
      <c r="A42048">
        <v>42.045999999999999</v>
      </c>
      <c r="B42048">
        <v>4271.7040999999999</v>
      </c>
    </row>
    <row r="42049" spans="1:2" x14ac:dyDescent="0.25">
      <c r="A42049">
        <v>42.046999999999997</v>
      </c>
      <c r="B42049">
        <v>4271.9202999999998</v>
      </c>
    </row>
    <row r="42050" spans="1:2" x14ac:dyDescent="0.25">
      <c r="A42050">
        <v>42.048000000000002</v>
      </c>
      <c r="B42050">
        <v>4272.1364000000003</v>
      </c>
    </row>
    <row r="42051" spans="1:2" x14ac:dyDescent="0.25">
      <c r="A42051">
        <v>42.048999999999999</v>
      </c>
      <c r="B42051">
        <v>4272.3526000000002</v>
      </c>
    </row>
    <row r="42052" spans="1:2" x14ac:dyDescent="0.25">
      <c r="A42052">
        <v>42.05</v>
      </c>
      <c r="B42052">
        <v>4272.5686999999998</v>
      </c>
    </row>
    <row r="42053" spans="1:2" x14ac:dyDescent="0.25">
      <c r="A42053">
        <v>42.051000000000002</v>
      </c>
      <c r="B42053">
        <v>4272.7848999999997</v>
      </c>
    </row>
    <row r="42054" spans="1:2" x14ac:dyDescent="0.25">
      <c r="A42054">
        <v>42.052</v>
      </c>
      <c r="B42054">
        <v>4273.0010000000002</v>
      </c>
    </row>
    <row r="42055" spans="1:2" x14ac:dyDescent="0.25">
      <c r="A42055">
        <v>42.052999999999997</v>
      </c>
      <c r="B42055">
        <v>4273.2172</v>
      </c>
    </row>
    <row r="42056" spans="1:2" x14ac:dyDescent="0.25">
      <c r="A42056">
        <v>42.054000000000002</v>
      </c>
      <c r="B42056">
        <v>4273.4333999999999</v>
      </c>
    </row>
    <row r="42057" spans="1:2" x14ac:dyDescent="0.25">
      <c r="A42057">
        <v>42.055</v>
      </c>
      <c r="B42057">
        <v>4273.6495999999997</v>
      </c>
    </row>
    <row r="42058" spans="1:2" x14ac:dyDescent="0.25">
      <c r="A42058">
        <v>42.055999999999997</v>
      </c>
      <c r="B42058">
        <v>4273.8657000000003</v>
      </c>
    </row>
    <row r="42059" spans="1:2" x14ac:dyDescent="0.25">
      <c r="A42059">
        <v>42.057000000000002</v>
      </c>
      <c r="B42059">
        <v>4274.0819000000001</v>
      </c>
    </row>
    <row r="42060" spans="1:2" x14ac:dyDescent="0.25">
      <c r="A42060">
        <v>42.058</v>
      </c>
      <c r="B42060">
        <v>4274.2981</v>
      </c>
    </row>
    <row r="42061" spans="1:2" x14ac:dyDescent="0.25">
      <c r="A42061">
        <v>42.058999999999997</v>
      </c>
      <c r="B42061">
        <v>4274.5142999999998</v>
      </c>
    </row>
    <row r="42062" spans="1:2" x14ac:dyDescent="0.25">
      <c r="A42062">
        <v>42.06</v>
      </c>
      <c r="B42062">
        <v>4274.7304999999997</v>
      </c>
    </row>
    <row r="42063" spans="1:2" x14ac:dyDescent="0.25">
      <c r="A42063">
        <v>42.061</v>
      </c>
      <c r="B42063">
        <v>4274.9467000000004</v>
      </c>
    </row>
    <row r="42064" spans="1:2" x14ac:dyDescent="0.25">
      <c r="A42064">
        <v>42.061999999999998</v>
      </c>
      <c r="B42064">
        <v>4275.1629999999996</v>
      </c>
    </row>
    <row r="42065" spans="1:2" x14ac:dyDescent="0.25">
      <c r="A42065">
        <v>42.063000000000002</v>
      </c>
      <c r="B42065">
        <v>4275.3792000000003</v>
      </c>
    </row>
    <row r="42066" spans="1:2" x14ac:dyDescent="0.25">
      <c r="A42066">
        <v>42.064</v>
      </c>
      <c r="B42066">
        <v>4275.5954000000002</v>
      </c>
    </row>
    <row r="42067" spans="1:2" x14ac:dyDescent="0.25">
      <c r="A42067">
        <v>42.064999999999998</v>
      </c>
      <c r="B42067">
        <v>4275.8116</v>
      </c>
    </row>
    <row r="42068" spans="1:2" x14ac:dyDescent="0.25">
      <c r="A42068">
        <v>42.066000000000003</v>
      </c>
      <c r="B42068">
        <v>4276.0279</v>
      </c>
    </row>
    <row r="42069" spans="1:2" x14ac:dyDescent="0.25">
      <c r="A42069">
        <v>42.067</v>
      </c>
      <c r="B42069">
        <v>4276.2440999999999</v>
      </c>
    </row>
    <row r="42070" spans="1:2" x14ac:dyDescent="0.25">
      <c r="A42070">
        <v>42.067999999999998</v>
      </c>
      <c r="B42070">
        <v>4276.4603999999999</v>
      </c>
    </row>
    <row r="42071" spans="1:2" x14ac:dyDescent="0.25">
      <c r="A42071">
        <v>42.069000000000003</v>
      </c>
      <c r="B42071">
        <v>4276.6765999999998</v>
      </c>
    </row>
    <row r="42072" spans="1:2" x14ac:dyDescent="0.25">
      <c r="A42072">
        <v>42.07</v>
      </c>
      <c r="B42072">
        <v>4276.8928999999998</v>
      </c>
    </row>
    <row r="42073" spans="1:2" x14ac:dyDescent="0.25">
      <c r="A42073">
        <v>42.070999999999998</v>
      </c>
      <c r="B42073">
        <v>4277.1091999999999</v>
      </c>
    </row>
    <row r="42074" spans="1:2" x14ac:dyDescent="0.25">
      <c r="A42074">
        <v>42.072000000000003</v>
      </c>
      <c r="B42074">
        <v>4277.3253999999997</v>
      </c>
    </row>
    <row r="42075" spans="1:2" x14ac:dyDescent="0.25">
      <c r="A42075">
        <v>42.073</v>
      </c>
      <c r="B42075">
        <v>4277.5416999999998</v>
      </c>
    </row>
    <row r="42076" spans="1:2" x14ac:dyDescent="0.25">
      <c r="A42076">
        <v>42.073999999999998</v>
      </c>
      <c r="B42076">
        <v>4277.7579999999998</v>
      </c>
    </row>
    <row r="42077" spans="1:2" x14ac:dyDescent="0.25">
      <c r="A42077">
        <v>42.075000000000003</v>
      </c>
      <c r="B42077">
        <v>4277.9742999999999</v>
      </c>
    </row>
    <row r="42078" spans="1:2" x14ac:dyDescent="0.25">
      <c r="A42078">
        <v>42.076000000000001</v>
      </c>
      <c r="B42078">
        <v>4278.1905999999999</v>
      </c>
    </row>
    <row r="42079" spans="1:2" x14ac:dyDescent="0.25">
      <c r="A42079">
        <v>42.076999999999998</v>
      </c>
      <c r="B42079">
        <v>4278.4069</v>
      </c>
    </row>
    <row r="42080" spans="1:2" x14ac:dyDescent="0.25">
      <c r="A42080">
        <v>42.078000000000003</v>
      </c>
      <c r="B42080">
        <v>4278.6232</v>
      </c>
    </row>
    <row r="42081" spans="1:2" x14ac:dyDescent="0.25">
      <c r="A42081">
        <v>42.079000000000001</v>
      </c>
      <c r="B42081">
        <v>4278.8395</v>
      </c>
    </row>
    <row r="42082" spans="1:2" x14ac:dyDescent="0.25">
      <c r="A42082">
        <v>42.08</v>
      </c>
      <c r="B42082">
        <v>4279.0558000000001</v>
      </c>
    </row>
    <row r="42083" spans="1:2" x14ac:dyDescent="0.25">
      <c r="A42083">
        <v>42.081000000000003</v>
      </c>
      <c r="B42083">
        <v>4279.2721000000001</v>
      </c>
    </row>
    <row r="42084" spans="1:2" x14ac:dyDescent="0.25">
      <c r="A42084">
        <v>42.082000000000001</v>
      </c>
      <c r="B42084">
        <v>4279.4885000000004</v>
      </c>
    </row>
    <row r="42085" spans="1:2" x14ac:dyDescent="0.25">
      <c r="A42085">
        <v>42.082999999999998</v>
      </c>
      <c r="B42085">
        <v>4279.7048000000004</v>
      </c>
    </row>
    <row r="42086" spans="1:2" x14ac:dyDescent="0.25">
      <c r="A42086">
        <v>42.084000000000003</v>
      </c>
      <c r="B42086">
        <v>4279.9210999999996</v>
      </c>
    </row>
    <row r="42087" spans="1:2" x14ac:dyDescent="0.25">
      <c r="A42087">
        <v>42.085000000000001</v>
      </c>
      <c r="B42087">
        <v>4280.1374999999998</v>
      </c>
    </row>
    <row r="42088" spans="1:2" x14ac:dyDescent="0.25">
      <c r="A42088">
        <v>42.085999999999999</v>
      </c>
      <c r="B42088">
        <v>4280.3537999999999</v>
      </c>
    </row>
    <row r="42089" spans="1:2" x14ac:dyDescent="0.25">
      <c r="A42089">
        <v>42.087000000000003</v>
      </c>
      <c r="B42089">
        <v>4280.5702000000001</v>
      </c>
    </row>
    <row r="42090" spans="1:2" x14ac:dyDescent="0.25">
      <c r="A42090">
        <v>42.088000000000001</v>
      </c>
      <c r="B42090">
        <v>4280.7865000000002</v>
      </c>
    </row>
    <row r="42091" spans="1:2" x14ac:dyDescent="0.25">
      <c r="A42091">
        <v>42.088999999999999</v>
      </c>
      <c r="B42091">
        <v>4281.0029000000004</v>
      </c>
    </row>
    <row r="42092" spans="1:2" x14ac:dyDescent="0.25">
      <c r="A42092">
        <v>42.09</v>
      </c>
      <c r="B42092">
        <v>4281.2192999999997</v>
      </c>
    </row>
    <row r="42093" spans="1:2" x14ac:dyDescent="0.25">
      <c r="A42093">
        <v>42.091000000000001</v>
      </c>
      <c r="B42093">
        <v>4281.4357</v>
      </c>
    </row>
    <row r="42094" spans="1:2" x14ac:dyDescent="0.25">
      <c r="A42094">
        <v>42.091999999999999</v>
      </c>
      <c r="B42094">
        <v>4281.652</v>
      </c>
    </row>
    <row r="42095" spans="1:2" x14ac:dyDescent="0.25">
      <c r="A42095">
        <v>42.093000000000004</v>
      </c>
      <c r="B42095">
        <v>4281.8684000000003</v>
      </c>
    </row>
    <row r="42096" spans="1:2" x14ac:dyDescent="0.25">
      <c r="A42096">
        <v>42.094000000000001</v>
      </c>
      <c r="B42096">
        <v>4282.0847999999996</v>
      </c>
    </row>
    <row r="42097" spans="1:2" x14ac:dyDescent="0.25">
      <c r="A42097">
        <v>42.094999999999999</v>
      </c>
      <c r="B42097">
        <v>4282.3011999999999</v>
      </c>
    </row>
    <row r="42098" spans="1:2" x14ac:dyDescent="0.25">
      <c r="A42098">
        <v>42.095999999999997</v>
      </c>
      <c r="B42098">
        <v>4282.5176000000001</v>
      </c>
    </row>
    <row r="42099" spans="1:2" x14ac:dyDescent="0.25">
      <c r="A42099">
        <v>42.097000000000001</v>
      </c>
      <c r="B42099">
        <v>4282.7340000000004</v>
      </c>
    </row>
    <row r="42100" spans="1:2" x14ac:dyDescent="0.25">
      <c r="A42100">
        <v>42.097999999999999</v>
      </c>
      <c r="B42100">
        <v>4282.9504999999999</v>
      </c>
    </row>
    <row r="42101" spans="1:2" x14ac:dyDescent="0.25">
      <c r="A42101">
        <v>42.098999999999997</v>
      </c>
      <c r="B42101">
        <v>4283.1669000000002</v>
      </c>
    </row>
    <row r="42102" spans="1:2" x14ac:dyDescent="0.25">
      <c r="A42102">
        <v>42.1</v>
      </c>
      <c r="B42102">
        <v>4283.3833000000004</v>
      </c>
    </row>
    <row r="42103" spans="1:2" x14ac:dyDescent="0.25">
      <c r="A42103">
        <v>42.100999999999999</v>
      </c>
      <c r="B42103">
        <v>4283.5996999999998</v>
      </c>
    </row>
    <row r="42104" spans="1:2" x14ac:dyDescent="0.25">
      <c r="A42104">
        <v>42.101999999999997</v>
      </c>
      <c r="B42104">
        <v>4283.8162000000002</v>
      </c>
    </row>
    <row r="42105" spans="1:2" x14ac:dyDescent="0.25">
      <c r="A42105">
        <v>42.103000000000002</v>
      </c>
      <c r="B42105">
        <v>4284.0325999999995</v>
      </c>
    </row>
    <row r="42106" spans="1:2" x14ac:dyDescent="0.25">
      <c r="A42106">
        <v>42.103999999999999</v>
      </c>
      <c r="B42106">
        <v>4284.2491</v>
      </c>
    </row>
    <row r="42107" spans="1:2" x14ac:dyDescent="0.25">
      <c r="A42107">
        <v>42.104999999999997</v>
      </c>
      <c r="B42107">
        <v>4284.4655000000002</v>
      </c>
    </row>
    <row r="42108" spans="1:2" x14ac:dyDescent="0.25">
      <c r="A42108">
        <v>42.106000000000002</v>
      </c>
      <c r="B42108">
        <v>4284.6819999999998</v>
      </c>
    </row>
    <row r="42109" spans="1:2" x14ac:dyDescent="0.25">
      <c r="A42109">
        <v>42.106999999999999</v>
      </c>
      <c r="B42109">
        <v>4284.8985000000002</v>
      </c>
    </row>
    <row r="42110" spans="1:2" x14ac:dyDescent="0.25">
      <c r="A42110">
        <v>42.107999999999997</v>
      </c>
      <c r="B42110">
        <v>4285.1148999999996</v>
      </c>
    </row>
    <row r="42111" spans="1:2" x14ac:dyDescent="0.25">
      <c r="A42111">
        <v>42.109000000000002</v>
      </c>
      <c r="B42111">
        <v>4285.3314</v>
      </c>
    </row>
    <row r="42112" spans="1:2" x14ac:dyDescent="0.25">
      <c r="A42112">
        <v>42.11</v>
      </c>
      <c r="B42112">
        <v>4285.5478999999996</v>
      </c>
    </row>
    <row r="42113" spans="1:2" x14ac:dyDescent="0.25">
      <c r="A42113">
        <v>42.110999999999997</v>
      </c>
      <c r="B42113">
        <v>4285.7644</v>
      </c>
    </row>
    <row r="42114" spans="1:2" x14ac:dyDescent="0.25">
      <c r="A42114">
        <v>42.112000000000002</v>
      </c>
      <c r="B42114">
        <v>4285.9808999999996</v>
      </c>
    </row>
    <row r="42115" spans="1:2" x14ac:dyDescent="0.25">
      <c r="A42115">
        <v>42.113</v>
      </c>
      <c r="B42115">
        <v>4286.1974</v>
      </c>
    </row>
    <row r="42116" spans="1:2" x14ac:dyDescent="0.25">
      <c r="A42116">
        <v>42.113999999999997</v>
      </c>
      <c r="B42116">
        <v>4286.4138999999996</v>
      </c>
    </row>
    <row r="42117" spans="1:2" x14ac:dyDescent="0.25">
      <c r="A42117">
        <v>42.115000000000002</v>
      </c>
      <c r="B42117">
        <v>4286.6304</v>
      </c>
    </row>
    <row r="42118" spans="1:2" x14ac:dyDescent="0.25">
      <c r="A42118">
        <v>42.116</v>
      </c>
      <c r="B42118">
        <v>4286.8468999999996</v>
      </c>
    </row>
    <row r="42119" spans="1:2" x14ac:dyDescent="0.25">
      <c r="A42119">
        <v>42.116999999999997</v>
      </c>
      <c r="B42119">
        <v>4287.0634</v>
      </c>
    </row>
    <row r="42120" spans="1:2" x14ac:dyDescent="0.25">
      <c r="A42120">
        <v>42.118000000000002</v>
      </c>
      <c r="B42120">
        <v>4287.2799000000005</v>
      </c>
    </row>
    <row r="42121" spans="1:2" x14ac:dyDescent="0.25">
      <c r="A42121">
        <v>42.119</v>
      </c>
      <c r="B42121">
        <v>4287.4965000000002</v>
      </c>
    </row>
    <row r="42122" spans="1:2" x14ac:dyDescent="0.25">
      <c r="A42122">
        <v>42.12</v>
      </c>
      <c r="B42122">
        <v>4287.7129999999997</v>
      </c>
    </row>
    <row r="42123" spans="1:2" x14ac:dyDescent="0.25">
      <c r="A42123">
        <v>42.121000000000002</v>
      </c>
      <c r="B42123">
        <v>4287.9296000000004</v>
      </c>
    </row>
    <row r="42124" spans="1:2" x14ac:dyDescent="0.25">
      <c r="A42124">
        <v>42.122</v>
      </c>
      <c r="B42124">
        <v>4288.1460999999999</v>
      </c>
    </row>
    <row r="42125" spans="1:2" x14ac:dyDescent="0.25">
      <c r="A42125">
        <v>42.122999999999998</v>
      </c>
      <c r="B42125">
        <v>4288.3626999999997</v>
      </c>
    </row>
    <row r="42126" spans="1:2" x14ac:dyDescent="0.25">
      <c r="A42126">
        <v>42.124000000000002</v>
      </c>
      <c r="B42126">
        <v>4288.5792000000001</v>
      </c>
    </row>
    <row r="42127" spans="1:2" x14ac:dyDescent="0.25">
      <c r="A42127">
        <v>42.125</v>
      </c>
      <c r="B42127">
        <v>4288.7957999999999</v>
      </c>
    </row>
    <row r="42128" spans="1:2" x14ac:dyDescent="0.25">
      <c r="A42128">
        <v>42.125999999999998</v>
      </c>
      <c r="B42128">
        <v>4289.0123999999996</v>
      </c>
    </row>
    <row r="42129" spans="1:2" x14ac:dyDescent="0.25">
      <c r="A42129">
        <v>42.127000000000002</v>
      </c>
      <c r="B42129">
        <v>4289.2289000000001</v>
      </c>
    </row>
    <row r="42130" spans="1:2" x14ac:dyDescent="0.25">
      <c r="A42130">
        <v>42.128</v>
      </c>
      <c r="B42130">
        <v>4289.4454999999998</v>
      </c>
    </row>
    <row r="42131" spans="1:2" x14ac:dyDescent="0.25">
      <c r="A42131">
        <v>42.128999999999998</v>
      </c>
      <c r="B42131">
        <v>4289.6620999999996</v>
      </c>
    </row>
    <row r="42132" spans="1:2" x14ac:dyDescent="0.25">
      <c r="A42132">
        <v>42.13</v>
      </c>
      <c r="B42132">
        <v>4289.8787000000002</v>
      </c>
    </row>
    <row r="42133" spans="1:2" x14ac:dyDescent="0.25">
      <c r="A42133">
        <v>42.131</v>
      </c>
      <c r="B42133">
        <v>4290.0953</v>
      </c>
    </row>
    <row r="42134" spans="1:2" x14ac:dyDescent="0.25">
      <c r="A42134">
        <v>42.131999999999998</v>
      </c>
      <c r="B42134">
        <v>4290.3118999999997</v>
      </c>
    </row>
    <row r="42135" spans="1:2" x14ac:dyDescent="0.25">
      <c r="A42135">
        <v>42.133000000000003</v>
      </c>
      <c r="B42135">
        <v>4290.5285000000003</v>
      </c>
    </row>
    <row r="42136" spans="1:2" x14ac:dyDescent="0.25">
      <c r="A42136">
        <v>42.134</v>
      </c>
      <c r="B42136">
        <v>4290.7451000000001</v>
      </c>
    </row>
    <row r="42137" spans="1:2" x14ac:dyDescent="0.25">
      <c r="A42137">
        <v>42.134999999999998</v>
      </c>
      <c r="B42137">
        <v>4290.9618</v>
      </c>
    </row>
    <row r="42138" spans="1:2" x14ac:dyDescent="0.25">
      <c r="A42138">
        <v>42.136000000000003</v>
      </c>
      <c r="B42138">
        <v>4291.1783999999998</v>
      </c>
    </row>
    <row r="42139" spans="1:2" x14ac:dyDescent="0.25">
      <c r="A42139">
        <v>42.137</v>
      </c>
      <c r="B42139">
        <v>4291.3950000000004</v>
      </c>
    </row>
    <row r="42140" spans="1:2" x14ac:dyDescent="0.25">
      <c r="A42140">
        <v>42.137999999999998</v>
      </c>
      <c r="B42140">
        <v>4291.6116000000002</v>
      </c>
    </row>
    <row r="42141" spans="1:2" x14ac:dyDescent="0.25">
      <c r="A42141">
        <v>42.139000000000003</v>
      </c>
      <c r="B42141">
        <v>4291.8283000000001</v>
      </c>
    </row>
    <row r="42142" spans="1:2" x14ac:dyDescent="0.25">
      <c r="A42142">
        <v>42.14</v>
      </c>
      <c r="B42142">
        <v>4292.0448999999999</v>
      </c>
    </row>
    <row r="42143" spans="1:2" x14ac:dyDescent="0.25">
      <c r="A42143">
        <v>42.140999999999998</v>
      </c>
      <c r="B42143">
        <v>4292.2615999999998</v>
      </c>
    </row>
    <row r="42144" spans="1:2" x14ac:dyDescent="0.25">
      <c r="A42144">
        <v>42.142000000000003</v>
      </c>
      <c r="B42144">
        <v>4292.4782999999998</v>
      </c>
    </row>
    <row r="42145" spans="1:2" x14ac:dyDescent="0.25">
      <c r="A42145">
        <v>42.143000000000001</v>
      </c>
      <c r="B42145">
        <v>4292.6949000000004</v>
      </c>
    </row>
    <row r="42146" spans="1:2" x14ac:dyDescent="0.25">
      <c r="A42146">
        <v>42.143999999999998</v>
      </c>
      <c r="B42146">
        <v>4292.9116000000004</v>
      </c>
    </row>
    <row r="42147" spans="1:2" x14ac:dyDescent="0.25">
      <c r="A42147">
        <v>42.145000000000003</v>
      </c>
      <c r="B42147">
        <v>4293.1283000000003</v>
      </c>
    </row>
    <row r="42148" spans="1:2" x14ac:dyDescent="0.25">
      <c r="A42148">
        <v>42.146000000000001</v>
      </c>
      <c r="B42148">
        <v>4293.3450000000003</v>
      </c>
    </row>
    <row r="42149" spans="1:2" x14ac:dyDescent="0.25">
      <c r="A42149">
        <v>42.146999999999998</v>
      </c>
      <c r="B42149">
        <v>4293.5616</v>
      </c>
    </row>
    <row r="42150" spans="1:2" x14ac:dyDescent="0.25">
      <c r="A42150">
        <v>42.148000000000003</v>
      </c>
      <c r="B42150">
        <v>4293.7782999999999</v>
      </c>
    </row>
    <row r="42151" spans="1:2" x14ac:dyDescent="0.25">
      <c r="A42151">
        <v>42.149000000000001</v>
      </c>
      <c r="B42151">
        <v>4293.9949999999999</v>
      </c>
    </row>
    <row r="42152" spans="1:2" x14ac:dyDescent="0.25">
      <c r="A42152">
        <v>42.15</v>
      </c>
      <c r="B42152">
        <v>4294.2116999999998</v>
      </c>
    </row>
    <row r="42153" spans="1:2" x14ac:dyDescent="0.25">
      <c r="A42153">
        <v>42.151000000000003</v>
      </c>
      <c r="B42153">
        <v>4294.4283999999998</v>
      </c>
    </row>
    <row r="42154" spans="1:2" x14ac:dyDescent="0.25">
      <c r="A42154">
        <v>42.152000000000001</v>
      </c>
      <c r="B42154">
        <v>4294.6451999999999</v>
      </c>
    </row>
    <row r="42155" spans="1:2" x14ac:dyDescent="0.25">
      <c r="A42155">
        <v>42.152999999999999</v>
      </c>
      <c r="B42155">
        <v>4294.8618999999999</v>
      </c>
    </row>
    <row r="42156" spans="1:2" x14ac:dyDescent="0.25">
      <c r="A42156">
        <v>42.154000000000003</v>
      </c>
      <c r="B42156">
        <v>4295.0785999999998</v>
      </c>
    </row>
    <row r="42157" spans="1:2" x14ac:dyDescent="0.25">
      <c r="A42157">
        <v>42.155000000000001</v>
      </c>
      <c r="B42157">
        <v>4295.2952999999998</v>
      </c>
    </row>
    <row r="42158" spans="1:2" x14ac:dyDescent="0.25">
      <c r="A42158">
        <v>42.155999999999999</v>
      </c>
      <c r="B42158">
        <v>4295.5120999999999</v>
      </c>
    </row>
    <row r="42159" spans="1:2" x14ac:dyDescent="0.25">
      <c r="A42159">
        <v>42.156999999999996</v>
      </c>
      <c r="B42159">
        <v>4295.7287999999999</v>
      </c>
    </row>
    <row r="42160" spans="1:2" x14ac:dyDescent="0.25">
      <c r="A42160">
        <v>42.158000000000001</v>
      </c>
      <c r="B42160">
        <v>4295.9456</v>
      </c>
    </row>
    <row r="42161" spans="1:2" x14ac:dyDescent="0.25">
      <c r="A42161">
        <v>42.158999999999999</v>
      </c>
      <c r="B42161">
        <v>4296.1623</v>
      </c>
    </row>
    <row r="42162" spans="1:2" x14ac:dyDescent="0.25">
      <c r="A42162">
        <v>42.16</v>
      </c>
      <c r="B42162">
        <v>4296.3791000000001</v>
      </c>
    </row>
    <row r="42163" spans="1:2" x14ac:dyDescent="0.25">
      <c r="A42163">
        <v>42.161000000000001</v>
      </c>
      <c r="B42163">
        <v>4296.5958000000001</v>
      </c>
    </row>
    <row r="42164" spans="1:2" x14ac:dyDescent="0.25">
      <c r="A42164">
        <v>42.161999999999999</v>
      </c>
      <c r="B42164">
        <v>4296.8126000000002</v>
      </c>
    </row>
    <row r="42165" spans="1:2" x14ac:dyDescent="0.25">
      <c r="A42165">
        <v>42.162999999999997</v>
      </c>
      <c r="B42165">
        <v>4297.0294000000004</v>
      </c>
    </row>
    <row r="42166" spans="1:2" x14ac:dyDescent="0.25">
      <c r="A42166">
        <v>42.164000000000001</v>
      </c>
      <c r="B42166">
        <v>4297.2461999999996</v>
      </c>
    </row>
    <row r="42167" spans="1:2" x14ac:dyDescent="0.25">
      <c r="A42167">
        <v>42.164999999999999</v>
      </c>
      <c r="B42167">
        <v>4297.4629999999997</v>
      </c>
    </row>
    <row r="42168" spans="1:2" x14ac:dyDescent="0.25">
      <c r="A42168">
        <v>42.165999999999997</v>
      </c>
      <c r="B42168">
        <v>4297.6797999999999</v>
      </c>
    </row>
    <row r="42169" spans="1:2" x14ac:dyDescent="0.25">
      <c r="A42169">
        <v>42.167000000000002</v>
      </c>
      <c r="B42169">
        <v>4297.8966</v>
      </c>
    </row>
    <row r="42170" spans="1:2" x14ac:dyDescent="0.25">
      <c r="A42170">
        <v>42.167999999999999</v>
      </c>
      <c r="B42170">
        <v>4298.1134000000002</v>
      </c>
    </row>
    <row r="42171" spans="1:2" x14ac:dyDescent="0.25">
      <c r="A42171">
        <v>42.168999999999997</v>
      </c>
      <c r="B42171">
        <v>4298.3302000000003</v>
      </c>
    </row>
    <row r="42172" spans="1:2" x14ac:dyDescent="0.25">
      <c r="A42172">
        <v>42.17</v>
      </c>
      <c r="B42172">
        <v>4298.5469999999996</v>
      </c>
    </row>
    <row r="42173" spans="1:2" x14ac:dyDescent="0.25">
      <c r="A42173">
        <v>42.170999999999999</v>
      </c>
      <c r="B42173">
        <v>4298.7637999999997</v>
      </c>
    </row>
    <row r="42174" spans="1:2" x14ac:dyDescent="0.25">
      <c r="A42174">
        <v>42.171999999999997</v>
      </c>
      <c r="B42174">
        <v>4298.9805999999999</v>
      </c>
    </row>
    <row r="42175" spans="1:2" x14ac:dyDescent="0.25">
      <c r="A42175">
        <v>42.173000000000002</v>
      </c>
      <c r="B42175">
        <v>4299.1975000000002</v>
      </c>
    </row>
    <row r="42176" spans="1:2" x14ac:dyDescent="0.25">
      <c r="A42176">
        <v>42.173999999999999</v>
      </c>
      <c r="B42176">
        <v>4299.4143000000004</v>
      </c>
    </row>
    <row r="42177" spans="1:2" x14ac:dyDescent="0.25">
      <c r="A42177">
        <v>42.174999999999997</v>
      </c>
      <c r="B42177">
        <v>4299.6310999999996</v>
      </c>
    </row>
    <row r="42178" spans="1:2" x14ac:dyDescent="0.25">
      <c r="A42178">
        <v>42.176000000000002</v>
      </c>
      <c r="B42178">
        <v>4299.848</v>
      </c>
    </row>
    <row r="42179" spans="1:2" x14ac:dyDescent="0.25">
      <c r="A42179">
        <v>42.177</v>
      </c>
      <c r="B42179">
        <v>4300.0648000000001</v>
      </c>
    </row>
    <row r="42180" spans="1:2" x14ac:dyDescent="0.25">
      <c r="A42180">
        <v>42.177999999999997</v>
      </c>
      <c r="B42180">
        <v>4300.2816999999995</v>
      </c>
    </row>
    <row r="42181" spans="1:2" x14ac:dyDescent="0.25">
      <c r="A42181">
        <v>42.179000000000002</v>
      </c>
      <c r="B42181">
        <v>4300.4985999999999</v>
      </c>
    </row>
    <row r="42182" spans="1:2" x14ac:dyDescent="0.25">
      <c r="A42182">
        <v>42.18</v>
      </c>
      <c r="B42182">
        <v>4300.7154</v>
      </c>
    </row>
    <row r="42183" spans="1:2" x14ac:dyDescent="0.25">
      <c r="A42183">
        <v>42.180999999999997</v>
      </c>
      <c r="B42183">
        <v>4300.9323000000004</v>
      </c>
    </row>
    <row r="42184" spans="1:2" x14ac:dyDescent="0.25">
      <c r="A42184">
        <v>42.182000000000002</v>
      </c>
      <c r="B42184">
        <v>4301.1491999999998</v>
      </c>
    </row>
    <row r="42185" spans="1:2" x14ac:dyDescent="0.25">
      <c r="A42185">
        <v>42.183</v>
      </c>
      <c r="B42185">
        <v>4301.3661000000002</v>
      </c>
    </row>
    <row r="42186" spans="1:2" x14ac:dyDescent="0.25">
      <c r="A42186">
        <v>42.183999999999997</v>
      </c>
      <c r="B42186">
        <v>4301.5829999999996</v>
      </c>
    </row>
    <row r="42187" spans="1:2" x14ac:dyDescent="0.25">
      <c r="A42187">
        <v>42.185000000000002</v>
      </c>
      <c r="B42187">
        <v>4301.7999</v>
      </c>
    </row>
    <row r="42188" spans="1:2" x14ac:dyDescent="0.25">
      <c r="A42188">
        <v>42.186</v>
      </c>
      <c r="B42188">
        <v>4302.0168000000003</v>
      </c>
    </row>
    <row r="42189" spans="1:2" x14ac:dyDescent="0.25">
      <c r="A42189">
        <v>42.186999999999998</v>
      </c>
      <c r="B42189">
        <v>4302.2336999999998</v>
      </c>
    </row>
    <row r="42190" spans="1:2" x14ac:dyDescent="0.25">
      <c r="A42190">
        <v>42.188000000000002</v>
      </c>
      <c r="B42190">
        <v>4302.4506000000001</v>
      </c>
    </row>
    <row r="42191" spans="1:2" x14ac:dyDescent="0.25">
      <c r="A42191">
        <v>42.189</v>
      </c>
      <c r="B42191">
        <v>4302.6674999999996</v>
      </c>
    </row>
    <row r="42192" spans="1:2" x14ac:dyDescent="0.25">
      <c r="A42192">
        <v>42.19</v>
      </c>
      <c r="B42192">
        <v>4302.8843999999999</v>
      </c>
    </row>
    <row r="42193" spans="1:2" x14ac:dyDescent="0.25">
      <c r="A42193">
        <v>42.191000000000003</v>
      </c>
      <c r="B42193">
        <v>4303.1013999999996</v>
      </c>
    </row>
    <row r="42194" spans="1:2" x14ac:dyDescent="0.25">
      <c r="A42194">
        <v>42.192</v>
      </c>
      <c r="B42194">
        <v>4303.3182999999999</v>
      </c>
    </row>
    <row r="42195" spans="1:2" x14ac:dyDescent="0.25">
      <c r="A42195">
        <v>42.192999999999998</v>
      </c>
      <c r="B42195">
        <v>4303.5352000000003</v>
      </c>
    </row>
    <row r="42196" spans="1:2" x14ac:dyDescent="0.25">
      <c r="A42196">
        <v>42.194000000000003</v>
      </c>
      <c r="B42196">
        <v>4303.7521999999999</v>
      </c>
    </row>
    <row r="42197" spans="1:2" x14ac:dyDescent="0.25">
      <c r="A42197">
        <v>42.195</v>
      </c>
      <c r="B42197">
        <v>4303.9691000000003</v>
      </c>
    </row>
    <row r="42198" spans="1:2" x14ac:dyDescent="0.25">
      <c r="A42198">
        <v>42.195999999999998</v>
      </c>
      <c r="B42198">
        <v>4304.1860999999999</v>
      </c>
    </row>
    <row r="42199" spans="1:2" x14ac:dyDescent="0.25">
      <c r="A42199">
        <v>42.197000000000003</v>
      </c>
      <c r="B42199">
        <v>4304.4031000000004</v>
      </c>
    </row>
    <row r="42200" spans="1:2" x14ac:dyDescent="0.25">
      <c r="A42200">
        <v>42.198</v>
      </c>
      <c r="B42200">
        <v>4304.62</v>
      </c>
    </row>
    <row r="42201" spans="1:2" x14ac:dyDescent="0.25">
      <c r="A42201">
        <v>42.198999999999998</v>
      </c>
      <c r="B42201">
        <v>4304.8370000000004</v>
      </c>
    </row>
    <row r="42202" spans="1:2" x14ac:dyDescent="0.25">
      <c r="A42202">
        <v>42.2</v>
      </c>
      <c r="B42202">
        <v>4305.0540000000001</v>
      </c>
    </row>
    <row r="42203" spans="1:2" x14ac:dyDescent="0.25">
      <c r="A42203">
        <v>42.201000000000001</v>
      </c>
      <c r="B42203">
        <v>4305.2709999999997</v>
      </c>
    </row>
    <row r="42204" spans="1:2" x14ac:dyDescent="0.25">
      <c r="A42204">
        <v>42.201999999999998</v>
      </c>
      <c r="B42204">
        <v>4305.4880000000003</v>
      </c>
    </row>
    <row r="42205" spans="1:2" x14ac:dyDescent="0.25">
      <c r="A42205">
        <v>42.203000000000003</v>
      </c>
      <c r="B42205">
        <v>4305.7049999999999</v>
      </c>
    </row>
    <row r="42206" spans="1:2" x14ac:dyDescent="0.25">
      <c r="A42206">
        <v>42.204000000000001</v>
      </c>
      <c r="B42206">
        <v>4305.9219999999996</v>
      </c>
    </row>
    <row r="42207" spans="1:2" x14ac:dyDescent="0.25">
      <c r="A42207">
        <v>42.204999999999998</v>
      </c>
      <c r="B42207">
        <v>4306.1390000000001</v>
      </c>
    </row>
    <row r="42208" spans="1:2" x14ac:dyDescent="0.25">
      <c r="A42208">
        <v>42.206000000000003</v>
      </c>
      <c r="B42208">
        <v>4306.3559999999998</v>
      </c>
    </row>
    <row r="42209" spans="1:2" x14ac:dyDescent="0.25">
      <c r="A42209">
        <v>42.207000000000001</v>
      </c>
      <c r="B42209">
        <v>4306.5730000000003</v>
      </c>
    </row>
    <row r="42210" spans="1:2" x14ac:dyDescent="0.25">
      <c r="A42210">
        <v>42.207999999999998</v>
      </c>
      <c r="B42210">
        <v>4306.79</v>
      </c>
    </row>
    <row r="42211" spans="1:2" x14ac:dyDescent="0.25">
      <c r="A42211">
        <v>42.209000000000003</v>
      </c>
      <c r="B42211">
        <v>4307.0070999999998</v>
      </c>
    </row>
    <row r="42212" spans="1:2" x14ac:dyDescent="0.25">
      <c r="A42212">
        <v>42.21</v>
      </c>
      <c r="B42212">
        <v>4307.2241000000004</v>
      </c>
    </row>
    <row r="42213" spans="1:2" x14ac:dyDescent="0.25">
      <c r="A42213">
        <v>42.210999999999999</v>
      </c>
      <c r="B42213">
        <v>4307.4411</v>
      </c>
    </row>
    <row r="42214" spans="1:2" x14ac:dyDescent="0.25">
      <c r="A42214">
        <v>42.212000000000003</v>
      </c>
      <c r="B42214">
        <v>4307.6581999999999</v>
      </c>
    </row>
    <row r="42215" spans="1:2" x14ac:dyDescent="0.25">
      <c r="A42215">
        <v>42.213000000000001</v>
      </c>
      <c r="B42215">
        <v>4307.8752000000004</v>
      </c>
    </row>
    <row r="42216" spans="1:2" x14ac:dyDescent="0.25">
      <c r="A42216">
        <v>42.213999999999999</v>
      </c>
      <c r="B42216">
        <v>4308.0923000000003</v>
      </c>
    </row>
    <row r="42217" spans="1:2" x14ac:dyDescent="0.25">
      <c r="A42217">
        <v>42.215000000000003</v>
      </c>
      <c r="B42217">
        <v>4308.3094000000001</v>
      </c>
    </row>
    <row r="42218" spans="1:2" x14ac:dyDescent="0.25">
      <c r="A42218">
        <v>42.216000000000001</v>
      </c>
      <c r="B42218">
        <v>4308.5263999999997</v>
      </c>
    </row>
    <row r="42219" spans="1:2" x14ac:dyDescent="0.25">
      <c r="A42219">
        <v>42.216999999999999</v>
      </c>
      <c r="B42219">
        <v>4308.7434999999996</v>
      </c>
    </row>
    <row r="42220" spans="1:2" x14ac:dyDescent="0.25">
      <c r="A42220">
        <v>42.218000000000004</v>
      </c>
      <c r="B42220">
        <v>4308.9606000000003</v>
      </c>
    </row>
    <row r="42221" spans="1:2" x14ac:dyDescent="0.25">
      <c r="A42221">
        <v>42.219000000000001</v>
      </c>
      <c r="B42221">
        <v>4309.1777000000002</v>
      </c>
    </row>
    <row r="42222" spans="1:2" x14ac:dyDescent="0.25">
      <c r="A42222">
        <v>42.22</v>
      </c>
      <c r="B42222">
        <v>4309.3948</v>
      </c>
    </row>
    <row r="42223" spans="1:2" x14ac:dyDescent="0.25">
      <c r="A42223">
        <v>42.220999999999997</v>
      </c>
      <c r="B42223">
        <v>4309.6118999999999</v>
      </c>
    </row>
    <row r="42224" spans="1:2" x14ac:dyDescent="0.25">
      <c r="A42224">
        <v>42.222000000000001</v>
      </c>
      <c r="B42224">
        <v>4309.8289999999997</v>
      </c>
    </row>
    <row r="42225" spans="1:2" x14ac:dyDescent="0.25">
      <c r="A42225">
        <v>42.222999999999999</v>
      </c>
      <c r="B42225">
        <v>4310.0460999999996</v>
      </c>
    </row>
    <row r="42226" spans="1:2" x14ac:dyDescent="0.25">
      <c r="A42226">
        <v>42.223999999999997</v>
      </c>
      <c r="B42226">
        <v>4310.2632000000003</v>
      </c>
    </row>
    <row r="42227" spans="1:2" x14ac:dyDescent="0.25">
      <c r="A42227">
        <v>42.225000000000001</v>
      </c>
      <c r="B42227">
        <v>4310.4803000000002</v>
      </c>
    </row>
    <row r="42228" spans="1:2" x14ac:dyDescent="0.25">
      <c r="A42228">
        <v>42.225999999999999</v>
      </c>
      <c r="B42228">
        <v>4310.6974</v>
      </c>
    </row>
    <row r="42229" spans="1:2" x14ac:dyDescent="0.25">
      <c r="A42229">
        <v>42.226999999999997</v>
      </c>
      <c r="B42229">
        <v>4310.9146000000001</v>
      </c>
    </row>
    <row r="42230" spans="1:2" x14ac:dyDescent="0.25">
      <c r="A42230">
        <v>42.228000000000002</v>
      </c>
      <c r="B42230">
        <v>4311.1316999999999</v>
      </c>
    </row>
    <row r="42231" spans="1:2" x14ac:dyDescent="0.25">
      <c r="A42231">
        <v>42.228999999999999</v>
      </c>
      <c r="B42231">
        <v>4311.3487999999998</v>
      </c>
    </row>
    <row r="42232" spans="1:2" x14ac:dyDescent="0.25">
      <c r="A42232">
        <v>42.23</v>
      </c>
      <c r="B42232">
        <v>4311.5659999999998</v>
      </c>
    </row>
    <row r="42233" spans="1:2" x14ac:dyDescent="0.25">
      <c r="A42233">
        <v>42.231000000000002</v>
      </c>
      <c r="B42233">
        <v>4311.7830999999996</v>
      </c>
    </row>
    <row r="42234" spans="1:2" x14ac:dyDescent="0.25">
      <c r="A42234">
        <v>42.231999999999999</v>
      </c>
      <c r="B42234">
        <v>4312.0002999999997</v>
      </c>
    </row>
    <row r="42235" spans="1:2" x14ac:dyDescent="0.25">
      <c r="A42235">
        <v>42.232999999999997</v>
      </c>
      <c r="B42235">
        <v>4312.2174999999997</v>
      </c>
    </row>
    <row r="42236" spans="1:2" x14ac:dyDescent="0.25">
      <c r="A42236">
        <v>42.234000000000002</v>
      </c>
      <c r="B42236">
        <v>4312.4345999999996</v>
      </c>
    </row>
    <row r="42237" spans="1:2" x14ac:dyDescent="0.25">
      <c r="A42237">
        <v>42.234999999999999</v>
      </c>
      <c r="B42237">
        <v>4312.6517999999996</v>
      </c>
    </row>
    <row r="42238" spans="1:2" x14ac:dyDescent="0.25">
      <c r="A42238">
        <v>42.235999999999997</v>
      </c>
      <c r="B42238">
        <v>4312.8689999999997</v>
      </c>
    </row>
    <row r="42239" spans="1:2" x14ac:dyDescent="0.25">
      <c r="A42239">
        <v>42.237000000000002</v>
      </c>
      <c r="B42239">
        <v>4313.0861999999997</v>
      </c>
    </row>
    <row r="42240" spans="1:2" x14ac:dyDescent="0.25">
      <c r="A42240">
        <v>42.238</v>
      </c>
      <c r="B42240">
        <v>4313.3033999999998</v>
      </c>
    </row>
    <row r="42241" spans="1:2" x14ac:dyDescent="0.25">
      <c r="A42241">
        <v>42.238999999999997</v>
      </c>
      <c r="B42241">
        <v>4313.5205999999998</v>
      </c>
    </row>
    <row r="42242" spans="1:2" x14ac:dyDescent="0.25">
      <c r="A42242">
        <v>42.24</v>
      </c>
      <c r="B42242">
        <v>4313.7377999999999</v>
      </c>
    </row>
    <row r="42243" spans="1:2" x14ac:dyDescent="0.25">
      <c r="A42243">
        <v>42.241</v>
      </c>
      <c r="B42243">
        <v>4313.9549999999999</v>
      </c>
    </row>
    <row r="42244" spans="1:2" x14ac:dyDescent="0.25">
      <c r="A42244">
        <v>42.241999999999997</v>
      </c>
      <c r="B42244">
        <v>4314.1722</v>
      </c>
    </row>
    <row r="42245" spans="1:2" x14ac:dyDescent="0.25">
      <c r="A42245">
        <v>42.243000000000002</v>
      </c>
      <c r="B42245">
        <v>4314.3894</v>
      </c>
    </row>
    <row r="42246" spans="1:2" x14ac:dyDescent="0.25">
      <c r="A42246">
        <v>42.244</v>
      </c>
      <c r="B42246">
        <v>4314.6066000000001</v>
      </c>
    </row>
    <row r="42247" spans="1:2" x14ac:dyDescent="0.25">
      <c r="A42247">
        <v>42.244999999999997</v>
      </c>
      <c r="B42247">
        <v>4314.8238000000001</v>
      </c>
    </row>
    <row r="42248" spans="1:2" x14ac:dyDescent="0.25">
      <c r="A42248">
        <v>42.246000000000002</v>
      </c>
      <c r="B42248">
        <v>4315.0411000000004</v>
      </c>
    </row>
    <row r="42249" spans="1:2" x14ac:dyDescent="0.25">
      <c r="A42249">
        <v>42.247</v>
      </c>
      <c r="B42249">
        <v>4315.2583000000004</v>
      </c>
    </row>
    <row r="42250" spans="1:2" x14ac:dyDescent="0.25">
      <c r="A42250">
        <v>42.247999999999998</v>
      </c>
      <c r="B42250">
        <v>4315.4755999999998</v>
      </c>
    </row>
    <row r="42251" spans="1:2" x14ac:dyDescent="0.25">
      <c r="A42251">
        <v>42.249000000000002</v>
      </c>
      <c r="B42251">
        <v>4315.6927999999998</v>
      </c>
    </row>
    <row r="42252" spans="1:2" x14ac:dyDescent="0.25">
      <c r="A42252">
        <v>42.25</v>
      </c>
      <c r="B42252">
        <v>4315.9101000000001</v>
      </c>
    </row>
    <row r="42253" spans="1:2" x14ac:dyDescent="0.25">
      <c r="A42253">
        <v>42.250999999999998</v>
      </c>
      <c r="B42253">
        <v>4316.1273000000001</v>
      </c>
    </row>
    <row r="42254" spans="1:2" x14ac:dyDescent="0.25">
      <c r="A42254">
        <v>42.252000000000002</v>
      </c>
      <c r="B42254">
        <v>4316.3446000000004</v>
      </c>
    </row>
    <row r="42255" spans="1:2" x14ac:dyDescent="0.25">
      <c r="A42255">
        <v>42.253</v>
      </c>
      <c r="B42255">
        <v>4316.5618999999997</v>
      </c>
    </row>
    <row r="42256" spans="1:2" x14ac:dyDescent="0.25">
      <c r="A42256">
        <v>42.253999999999998</v>
      </c>
      <c r="B42256">
        <v>4316.7791999999999</v>
      </c>
    </row>
    <row r="42257" spans="1:2" x14ac:dyDescent="0.25">
      <c r="A42257">
        <v>42.255000000000003</v>
      </c>
      <c r="B42257">
        <v>4316.9964</v>
      </c>
    </row>
    <row r="42258" spans="1:2" x14ac:dyDescent="0.25">
      <c r="A42258">
        <v>42.256</v>
      </c>
      <c r="B42258">
        <v>4317.2137000000002</v>
      </c>
    </row>
    <row r="42259" spans="1:2" x14ac:dyDescent="0.25">
      <c r="A42259">
        <v>42.256999999999998</v>
      </c>
      <c r="B42259">
        <v>4317.4309999999996</v>
      </c>
    </row>
    <row r="42260" spans="1:2" x14ac:dyDescent="0.25">
      <c r="A42260">
        <v>42.258000000000003</v>
      </c>
      <c r="B42260">
        <v>4317.6482999999998</v>
      </c>
    </row>
    <row r="42261" spans="1:2" x14ac:dyDescent="0.25">
      <c r="A42261">
        <v>42.259</v>
      </c>
      <c r="B42261">
        <v>4317.8656000000001</v>
      </c>
    </row>
    <row r="42262" spans="1:2" x14ac:dyDescent="0.25">
      <c r="A42262">
        <v>42.26</v>
      </c>
      <c r="B42262">
        <v>4318.0829000000003</v>
      </c>
    </row>
    <row r="42263" spans="1:2" x14ac:dyDescent="0.25">
      <c r="A42263">
        <v>42.261000000000003</v>
      </c>
      <c r="B42263">
        <v>4318.3002999999999</v>
      </c>
    </row>
    <row r="42264" spans="1:2" x14ac:dyDescent="0.25">
      <c r="A42264">
        <v>42.262</v>
      </c>
      <c r="B42264">
        <v>4318.5176000000001</v>
      </c>
    </row>
    <row r="42265" spans="1:2" x14ac:dyDescent="0.25">
      <c r="A42265">
        <v>42.262999999999998</v>
      </c>
      <c r="B42265">
        <v>4318.7349000000004</v>
      </c>
    </row>
    <row r="42266" spans="1:2" x14ac:dyDescent="0.25">
      <c r="A42266">
        <v>42.264000000000003</v>
      </c>
      <c r="B42266">
        <v>4318.9521999999997</v>
      </c>
    </row>
    <row r="42267" spans="1:2" x14ac:dyDescent="0.25">
      <c r="A42267">
        <v>42.265000000000001</v>
      </c>
      <c r="B42267">
        <v>4319.1696000000002</v>
      </c>
    </row>
    <row r="42268" spans="1:2" x14ac:dyDescent="0.25">
      <c r="A42268">
        <v>42.265999999999998</v>
      </c>
      <c r="B42268">
        <v>4319.3869000000004</v>
      </c>
    </row>
    <row r="42269" spans="1:2" x14ac:dyDescent="0.25">
      <c r="A42269">
        <v>42.267000000000003</v>
      </c>
      <c r="B42269">
        <v>4319.6043</v>
      </c>
    </row>
    <row r="42270" spans="1:2" x14ac:dyDescent="0.25">
      <c r="A42270">
        <v>42.268000000000001</v>
      </c>
      <c r="B42270">
        <v>4319.8216000000002</v>
      </c>
    </row>
    <row r="42271" spans="1:2" x14ac:dyDescent="0.25">
      <c r="A42271">
        <v>42.268999999999998</v>
      </c>
      <c r="B42271">
        <v>4320.0389999999998</v>
      </c>
    </row>
    <row r="42272" spans="1:2" x14ac:dyDescent="0.25">
      <c r="A42272">
        <v>42.27</v>
      </c>
      <c r="B42272">
        <v>4320.2564000000002</v>
      </c>
    </row>
    <row r="42273" spans="1:2" x14ac:dyDescent="0.25">
      <c r="A42273">
        <v>42.271000000000001</v>
      </c>
      <c r="B42273">
        <v>4320.4736999999996</v>
      </c>
    </row>
    <row r="42274" spans="1:2" x14ac:dyDescent="0.25">
      <c r="A42274">
        <v>42.271999999999998</v>
      </c>
      <c r="B42274">
        <v>4320.6911</v>
      </c>
    </row>
    <row r="42275" spans="1:2" x14ac:dyDescent="0.25">
      <c r="A42275">
        <v>42.273000000000003</v>
      </c>
      <c r="B42275">
        <v>4320.9084999999995</v>
      </c>
    </row>
    <row r="42276" spans="1:2" x14ac:dyDescent="0.25">
      <c r="A42276">
        <v>42.274000000000001</v>
      </c>
      <c r="B42276">
        <v>4321.1259</v>
      </c>
    </row>
    <row r="42277" spans="1:2" x14ac:dyDescent="0.25">
      <c r="A42277">
        <v>42.274999999999999</v>
      </c>
      <c r="B42277">
        <v>4321.3433000000005</v>
      </c>
    </row>
    <row r="42278" spans="1:2" x14ac:dyDescent="0.25">
      <c r="A42278">
        <v>42.276000000000003</v>
      </c>
      <c r="B42278">
        <v>4321.5607</v>
      </c>
    </row>
    <row r="42279" spans="1:2" x14ac:dyDescent="0.25">
      <c r="A42279">
        <v>42.277000000000001</v>
      </c>
      <c r="B42279">
        <v>4321.7781000000004</v>
      </c>
    </row>
    <row r="42280" spans="1:2" x14ac:dyDescent="0.25">
      <c r="A42280">
        <v>42.277999999999999</v>
      </c>
      <c r="B42280">
        <v>4321.9955</v>
      </c>
    </row>
    <row r="42281" spans="1:2" x14ac:dyDescent="0.25">
      <c r="A42281">
        <v>42.279000000000003</v>
      </c>
      <c r="B42281">
        <v>4322.2129000000004</v>
      </c>
    </row>
    <row r="42282" spans="1:2" x14ac:dyDescent="0.25">
      <c r="A42282">
        <v>42.28</v>
      </c>
      <c r="B42282">
        <v>4322.4303</v>
      </c>
    </row>
    <row r="42283" spans="1:2" x14ac:dyDescent="0.25">
      <c r="A42283">
        <v>42.280999999999999</v>
      </c>
      <c r="B42283">
        <v>4322.6477999999997</v>
      </c>
    </row>
    <row r="42284" spans="1:2" x14ac:dyDescent="0.25">
      <c r="A42284">
        <v>42.281999999999996</v>
      </c>
      <c r="B42284">
        <v>4322.8652000000002</v>
      </c>
    </row>
    <row r="42285" spans="1:2" x14ac:dyDescent="0.25">
      <c r="A42285">
        <v>42.283000000000001</v>
      </c>
      <c r="B42285">
        <v>4323.0825999999997</v>
      </c>
    </row>
    <row r="42286" spans="1:2" x14ac:dyDescent="0.25">
      <c r="A42286">
        <v>42.283999999999999</v>
      </c>
      <c r="B42286">
        <v>4323.3001000000004</v>
      </c>
    </row>
    <row r="42287" spans="1:2" x14ac:dyDescent="0.25">
      <c r="A42287">
        <v>42.284999999999997</v>
      </c>
      <c r="B42287">
        <v>4323.5174999999999</v>
      </c>
    </row>
    <row r="42288" spans="1:2" x14ac:dyDescent="0.25">
      <c r="A42288">
        <v>42.286000000000001</v>
      </c>
      <c r="B42288">
        <v>4323.7349999999997</v>
      </c>
    </row>
    <row r="42289" spans="1:2" x14ac:dyDescent="0.25">
      <c r="A42289">
        <v>42.286999999999999</v>
      </c>
      <c r="B42289">
        <v>4323.9524000000001</v>
      </c>
    </row>
    <row r="42290" spans="1:2" x14ac:dyDescent="0.25">
      <c r="A42290">
        <v>42.287999999999997</v>
      </c>
      <c r="B42290">
        <v>4324.1698999999999</v>
      </c>
    </row>
    <row r="42291" spans="1:2" x14ac:dyDescent="0.25">
      <c r="A42291">
        <v>42.289000000000001</v>
      </c>
      <c r="B42291">
        <v>4324.3873999999996</v>
      </c>
    </row>
    <row r="42292" spans="1:2" x14ac:dyDescent="0.25">
      <c r="A42292">
        <v>42.29</v>
      </c>
      <c r="B42292">
        <v>4324.6049000000003</v>
      </c>
    </row>
    <row r="42293" spans="1:2" x14ac:dyDescent="0.25">
      <c r="A42293">
        <v>42.290999999999997</v>
      </c>
      <c r="B42293">
        <v>4324.8222999999998</v>
      </c>
    </row>
    <row r="42294" spans="1:2" x14ac:dyDescent="0.25">
      <c r="A42294">
        <v>42.292000000000002</v>
      </c>
      <c r="B42294">
        <v>4325.0397999999996</v>
      </c>
    </row>
    <row r="42295" spans="1:2" x14ac:dyDescent="0.25">
      <c r="A42295">
        <v>42.292999999999999</v>
      </c>
      <c r="B42295">
        <v>4325.2573000000002</v>
      </c>
    </row>
    <row r="42296" spans="1:2" x14ac:dyDescent="0.25">
      <c r="A42296">
        <v>42.293999999999997</v>
      </c>
      <c r="B42296">
        <v>4325.4748</v>
      </c>
    </row>
    <row r="42297" spans="1:2" x14ac:dyDescent="0.25">
      <c r="A42297">
        <v>42.295000000000002</v>
      </c>
      <c r="B42297">
        <v>4325.6922999999997</v>
      </c>
    </row>
    <row r="42298" spans="1:2" x14ac:dyDescent="0.25">
      <c r="A42298">
        <v>42.295999999999999</v>
      </c>
      <c r="B42298">
        <v>4325.9098000000004</v>
      </c>
    </row>
    <row r="42299" spans="1:2" x14ac:dyDescent="0.25">
      <c r="A42299">
        <v>42.296999999999997</v>
      </c>
      <c r="B42299">
        <v>4326.1274000000003</v>
      </c>
    </row>
    <row r="42300" spans="1:2" x14ac:dyDescent="0.25">
      <c r="A42300">
        <v>42.298000000000002</v>
      </c>
      <c r="B42300">
        <v>4326.3449000000001</v>
      </c>
    </row>
    <row r="42301" spans="1:2" x14ac:dyDescent="0.25">
      <c r="A42301">
        <v>42.298999999999999</v>
      </c>
      <c r="B42301">
        <v>4326.5623999999998</v>
      </c>
    </row>
    <row r="42302" spans="1:2" x14ac:dyDescent="0.25">
      <c r="A42302">
        <v>42.3</v>
      </c>
      <c r="B42302">
        <v>4326.7799000000005</v>
      </c>
    </row>
    <row r="42303" spans="1:2" x14ac:dyDescent="0.25">
      <c r="A42303">
        <v>42.301000000000002</v>
      </c>
      <c r="B42303">
        <v>4326.9975000000004</v>
      </c>
    </row>
    <row r="42304" spans="1:2" x14ac:dyDescent="0.25">
      <c r="A42304">
        <v>42.302</v>
      </c>
      <c r="B42304">
        <v>4327.2150000000001</v>
      </c>
    </row>
    <row r="42305" spans="1:2" x14ac:dyDescent="0.25">
      <c r="A42305">
        <v>42.302999999999997</v>
      </c>
      <c r="B42305">
        <v>4327.4326000000001</v>
      </c>
    </row>
    <row r="42306" spans="1:2" x14ac:dyDescent="0.25">
      <c r="A42306">
        <v>42.304000000000002</v>
      </c>
      <c r="B42306">
        <v>4327.6500999999998</v>
      </c>
    </row>
    <row r="42307" spans="1:2" x14ac:dyDescent="0.25">
      <c r="A42307">
        <v>42.305</v>
      </c>
      <c r="B42307">
        <v>4327.8676999999998</v>
      </c>
    </row>
    <row r="42308" spans="1:2" x14ac:dyDescent="0.25">
      <c r="A42308">
        <v>42.305999999999997</v>
      </c>
      <c r="B42308">
        <v>4328.0852999999997</v>
      </c>
    </row>
    <row r="42309" spans="1:2" x14ac:dyDescent="0.25">
      <c r="A42309">
        <v>42.307000000000002</v>
      </c>
      <c r="B42309">
        <v>4328.3028000000004</v>
      </c>
    </row>
    <row r="42310" spans="1:2" x14ac:dyDescent="0.25">
      <c r="A42310">
        <v>42.308</v>
      </c>
      <c r="B42310">
        <v>4328.5204000000003</v>
      </c>
    </row>
    <row r="42311" spans="1:2" x14ac:dyDescent="0.25">
      <c r="A42311">
        <v>42.308999999999997</v>
      </c>
      <c r="B42311">
        <v>4328.7380000000003</v>
      </c>
    </row>
    <row r="42312" spans="1:2" x14ac:dyDescent="0.25">
      <c r="A42312">
        <v>42.31</v>
      </c>
      <c r="B42312">
        <v>4328.9556000000002</v>
      </c>
    </row>
    <row r="42313" spans="1:2" x14ac:dyDescent="0.25">
      <c r="A42313">
        <v>42.311</v>
      </c>
      <c r="B42313">
        <v>4329.1732000000002</v>
      </c>
    </row>
    <row r="42314" spans="1:2" x14ac:dyDescent="0.25">
      <c r="A42314">
        <v>42.311999999999998</v>
      </c>
      <c r="B42314">
        <v>4329.3908000000001</v>
      </c>
    </row>
    <row r="42315" spans="1:2" x14ac:dyDescent="0.25">
      <c r="A42315">
        <v>42.313000000000002</v>
      </c>
      <c r="B42315">
        <v>4329.6084000000001</v>
      </c>
    </row>
    <row r="42316" spans="1:2" x14ac:dyDescent="0.25">
      <c r="A42316">
        <v>42.314</v>
      </c>
      <c r="B42316">
        <v>4329.826</v>
      </c>
    </row>
    <row r="42317" spans="1:2" x14ac:dyDescent="0.25">
      <c r="A42317">
        <v>42.314999999999998</v>
      </c>
      <c r="B42317">
        <v>4330.0436</v>
      </c>
    </row>
    <row r="42318" spans="1:2" x14ac:dyDescent="0.25">
      <c r="A42318">
        <v>42.316000000000003</v>
      </c>
      <c r="B42318">
        <v>4330.2611999999999</v>
      </c>
    </row>
    <row r="42319" spans="1:2" x14ac:dyDescent="0.25">
      <c r="A42319">
        <v>42.317</v>
      </c>
      <c r="B42319">
        <v>4330.4787999999999</v>
      </c>
    </row>
    <row r="42320" spans="1:2" x14ac:dyDescent="0.25">
      <c r="A42320">
        <v>42.317999999999998</v>
      </c>
      <c r="B42320">
        <v>4330.6965</v>
      </c>
    </row>
    <row r="42321" spans="1:2" x14ac:dyDescent="0.25">
      <c r="A42321">
        <v>42.319000000000003</v>
      </c>
      <c r="B42321">
        <v>4330.9141</v>
      </c>
    </row>
    <row r="42322" spans="1:2" x14ac:dyDescent="0.25">
      <c r="A42322">
        <v>42.32</v>
      </c>
      <c r="B42322">
        <v>4331.1316999999999</v>
      </c>
    </row>
    <row r="42323" spans="1:2" x14ac:dyDescent="0.25">
      <c r="A42323">
        <v>42.320999999999998</v>
      </c>
      <c r="B42323">
        <v>4331.3494000000001</v>
      </c>
    </row>
    <row r="42324" spans="1:2" x14ac:dyDescent="0.25">
      <c r="A42324">
        <v>42.322000000000003</v>
      </c>
      <c r="B42324">
        <v>4331.567</v>
      </c>
    </row>
    <row r="42325" spans="1:2" x14ac:dyDescent="0.25">
      <c r="A42325">
        <v>42.323</v>
      </c>
      <c r="B42325">
        <v>4331.7847000000002</v>
      </c>
    </row>
    <row r="42326" spans="1:2" x14ac:dyDescent="0.25">
      <c r="A42326">
        <v>42.323999999999998</v>
      </c>
      <c r="B42326">
        <v>4332.0024000000003</v>
      </c>
    </row>
    <row r="42327" spans="1:2" x14ac:dyDescent="0.25">
      <c r="A42327">
        <v>42.325000000000003</v>
      </c>
      <c r="B42327">
        <v>4332.22</v>
      </c>
    </row>
    <row r="42328" spans="1:2" x14ac:dyDescent="0.25">
      <c r="A42328">
        <v>42.326000000000001</v>
      </c>
      <c r="B42328">
        <v>4332.4377000000004</v>
      </c>
    </row>
    <row r="42329" spans="1:2" x14ac:dyDescent="0.25">
      <c r="A42329">
        <v>42.326999999999998</v>
      </c>
      <c r="B42329">
        <v>4332.6553999999996</v>
      </c>
    </row>
    <row r="42330" spans="1:2" x14ac:dyDescent="0.25">
      <c r="A42330">
        <v>42.328000000000003</v>
      </c>
      <c r="B42330">
        <v>4332.8730999999998</v>
      </c>
    </row>
    <row r="42331" spans="1:2" x14ac:dyDescent="0.25">
      <c r="A42331">
        <v>42.329000000000001</v>
      </c>
      <c r="B42331">
        <v>4333.0907999999999</v>
      </c>
    </row>
    <row r="42332" spans="1:2" x14ac:dyDescent="0.25">
      <c r="A42332">
        <v>42.33</v>
      </c>
      <c r="B42332">
        <v>4333.3085000000001</v>
      </c>
    </row>
    <row r="42333" spans="1:2" x14ac:dyDescent="0.25">
      <c r="A42333">
        <v>42.331000000000003</v>
      </c>
      <c r="B42333">
        <v>4333.5262000000002</v>
      </c>
    </row>
    <row r="42334" spans="1:2" x14ac:dyDescent="0.25">
      <c r="A42334">
        <v>42.332000000000001</v>
      </c>
      <c r="B42334">
        <v>4333.7439000000004</v>
      </c>
    </row>
    <row r="42335" spans="1:2" x14ac:dyDescent="0.25">
      <c r="A42335">
        <v>42.332999999999998</v>
      </c>
      <c r="B42335">
        <v>4333.9615999999996</v>
      </c>
    </row>
    <row r="42336" spans="1:2" x14ac:dyDescent="0.25">
      <c r="A42336">
        <v>42.334000000000003</v>
      </c>
      <c r="B42336">
        <v>4334.1792999999998</v>
      </c>
    </row>
    <row r="42337" spans="1:2" x14ac:dyDescent="0.25">
      <c r="A42337">
        <v>42.335000000000001</v>
      </c>
      <c r="B42337">
        <v>4334.3969999999999</v>
      </c>
    </row>
    <row r="42338" spans="1:2" x14ac:dyDescent="0.25">
      <c r="A42338">
        <v>42.335999999999999</v>
      </c>
      <c r="B42338">
        <v>4334.6148000000003</v>
      </c>
    </row>
    <row r="42339" spans="1:2" x14ac:dyDescent="0.25">
      <c r="A42339">
        <v>42.337000000000003</v>
      </c>
      <c r="B42339">
        <v>4334.8325000000004</v>
      </c>
    </row>
    <row r="42340" spans="1:2" x14ac:dyDescent="0.25">
      <c r="A42340">
        <v>42.338000000000001</v>
      </c>
      <c r="B42340">
        <v>4335.0502999999999</v>
      </c>
    </row>
    <row r="42341" spans="1:2" x14ac:dyDescent="0.25">
      <c r="A42341">
        <v>42.338999999999999</v>
      </c>
      <c r="B42341">
        <v>4335.268</v>
      </c>
    </row>
    <row r="42342" spans="1:2" x14ac:dyDescent="0.25">
      <c r="A42342">
        <v>42.34</v>
      </c>
      <c r="B42342">
        <v>4335.4858000000004</v>
      </c>
    </row>
    <row r="42343" spans="1:2" x14ac:dyDescent="0.25">
      <c r="A42343">
        <v>42.341000000000001</v>
      </c>
      <c r="B42343">
        <v>4335.7034999999996</v>
      </c>
    </row>
    <row r="42344" spans="1:2" x14ac:dyDescent="0.25">
      <c r="A42344">
        <v>42.341999999999999</v>
      </c>
      <c r="B42344">
        <v>4335.9213</v>
      </c>
    </row>
    <row r="42345" spans="1:2" x14ac:dyDescent="0.25">
      <c r="A42345">
        <v>42.343000000000004</v>
      </c>
      <c r="B42345">
        <v>4336.1390000000001</v>
      </c>
    </row>
    <row r="42346" spans="1:2" x14ac:dyDescent="0.25">
      <c r="A42346">
        <v>42.344000000000001</v>
      </c>
      <c r="B42346">
        <v>4336.3567999999996</v>
      </c>
    </row>
    <row r="42347" spans="1:2" x14ac:dyDescent="0.25">
      <c r="A42347">
        <v>42.344999999999999</v>
      </c>
      <c r="B42347">
        <v>4336.5745999999999</v>
      </c>
    </row>
    <row r="42348" spans="1:2" x14ac:dyDescent="0.25">
      <c r="A42348">
        <v>42.345999999999997</v>
      </c>
      <c r="B42348">
        <v>4336.7924000000003</v>
      </c>
    </row>
    <row r="42349" spans="1:2" x14ac:dyDescent="0.25">
      <c r="A42349">
        <v>42.347000000000001</v>
      </c>
      <c r="B42349">
        <v>4337.0101999999997</v>
      </c>
    </row>
    <row r="42350" spans="1:2" x14ac:dyDescent="0.25">
      <c r="A42350">
        <v>42.347999999999999</v>
      </c>
      <c r="B42350">
        <v>4337.2280000000001</v>
      </c>
    </row>
    <row r="42351" spans="1:2" x14ac:dyDescent="0.25">
      <c r="A42351">
        <v>42.348999999999997</v>
      </c>
      <c r="B42351">
        <v>4337.4458000000004</v>
      </c>
    </row>
    <row r="42352" spans="1:2" x14ac:dyDescent="0.25">
      <c r="A42352">
        <v>42.35</v>
      </c>
      <c r="B42352">
        <v>4337.6635999999999</v>
      </c>
    </row>
    <row r="42353" spans="1:2" x14ac:dyDescent="0.25">
      <c r="A42353">
        <v>42.350999999999999</v>
      </c>
      <c r="B42353">
        <v>4337.8814000000002</v>
      </c>
    </row>
    <row r="42354" spans="1:2" x14ac:dyDescent="0.25">
      <c r="A42354">
        <v>42.351999999999997</v>
      </c>
      <c r="B42354">
        <v>4338.0991999999997</v>
      </c>
    </row>
    <row r="42355" spans="1:2" x14ac:dyDescent="0.25">
      <c r="A42355">
        <v>42.353000000000002</v>
      </c>
      <c r="B42355">
        <v>4338.317</v>
      </c>
    </row>
    <row r="42356" spans="1:2" x14ac:dyDescent="0.25">
      <c r="A42356">
        <v>42.353999999999999</v>
      </c>
      <c r="B42356">
        <v>4338.5348999999997</v>
      </c>
    </row>
    <row r="42357" spans="1:2" x14ac:dyDescent="0.25">
      <c r="A42357">
        <v>42.354999999999997</v>
      </c>
      <c r="B42357">
        <v>4338.7527</v>
      </c>
    </row>
    <row r="42358" spans="1:2" x14ac:dyDescent="0.25">
      <c r="A42358">
        <v>42.356000000000002</v>
      </c>
      <c r="B42358">
        <v>4338.9705999999996</v>
      </c>
    </row>
    <row r="42359" spans="1:2" x14ac:dyDescent="0.25">
      <c r="A42359">
        <v>42.356999999999999</v>
      </c>
      <c r="B42359">
        <v>4339.1884</v>
      </c>
    </row>
    <row r="42360" spans="1:2" x14ac:dyDescent="0.25">
      <c r="A42360">
        <v>42.357999999999997</v>
      </c>
      <c r="B42360">
        <v>4339.4062000000004</v>
      </c>
    </row>
    <row r="42361" spans="1:2" x14ac:dyDescent="0.25">
      <c r="A42361">
        <v>42.359000000000002</v>
      </c>
      <c r="B42361">
        <v>4339.6241</v>
      </c>
    </row>
    <row r="42362" spans="1:2" x14ac:dyDescent="0.25">
      <c r="A42362">
        <v>42.36</v>
      </c>
      <c r="B42362">
        <v>4339.8419999999996</v>
      </c>
    </row>
    <row r="42363" spans="1:2" x14ac:dyDescent="0.25">
      <c r="A42363">
        <v>42.360999999999997</v>
      </c>
      <c r="B42363">
        <v>4340.0598</v>
      </c>
    </row>
    <row r="42364" spans="1:2" x14ac:dyDescent="0.25">
      <c r="A42364">
        <v>42.362000000000002</v>
      </c>
      <c r="B42364">
        <v>4340.2776999999996</v>
      </c>
    </row>
    <row r="42365" spans="1:2" x14ac:dyDescent="0.25">
      <c r="A42365">
        <v>42.363</v>
      </c>
      <c r="B42365">
        <v>4340.4956000000002</v>
      </c>
    </row>
    <row r="42366" spans="1:2" x14ac:dyDescent="0.25">
      <c r="A42366">
        <v>42.363999999999997</v>
      </c>
      <c r="B42366">
        <v>4340.7134999999998</v>
      </c>
    </row>
    <row r="42367" spans="1:2" x14ac:dyDescent="0.25">
      <c r="A42367">
        <v>42.365000000000002</v>
      </c>
      <c r="B42367">
        <v>4340.9314000000004</v>
      </c>
    </row>
    <row r="42368" spans="1:2" x14ac:dyDescent="0.25">
      <c r="A42368">
        <v>42.366</v>
      </c>
      <c r="B42368">
        <v>4341.1493</v>
      </c>
    </row>
    <row r="42369" spans="1:2" x14ac:dyDescent="0.25">
      <c r="A42369">
        <v>42.366999999999997</v>
      </c>
      <c r="B42369">
        <v>4341.3671999999997</v>
      </c>
    </row>
    <row r="42370" spans="1:2" x14ac:dyDescent="0.25">
      <c r="A42370">
        <v>42.368000000000002</v>
      </c>
      <c r="B42370">
        <v>4341.5851000000002</v>
      </c>
    </row>
    <row r="42371" spans="1:2" x14ac:dyDescent="0.25">
      <c r="A42371">
        <v>42.369</v>
      </c>
      <c r="B42371">
        <v>4341.8029999999999</v>
      </c>
    </row>
    <row r="42372" spans="1:2" x14ac:dyDescent="0.25">
      <c r="A42372">
        <v>42.37</v>
      </c>
      <c r="B42372">
        <v>4342.0209000000004</v>
      </c>
    </row>
    <row r="42373" spans="1:2" x14ac:dyDescent="0.25">
      <c r="A42373">
        <v>42.371000000000002</v>
      </c>
      <c r="B42373">
        <v>4342.2388000000001</v>
      </c>
    </row>
    <row r="42374" spans="1:2" x14ac:dyDescent="0.25">
      <c r="A42374">
        <v>42.372</v>
      </c>
      <c r="B42374">
        <v>4342.4567999999999</v>
      </c>
    </row>
    <row r="42375" spans="1:2" x14ac:dyDescent="0.25">
      <c r="A42375">
        <v>42.372999999999998</v>
      </c>
      <c r="B42375">
        <v>4342.6746999999996</v>
      </c>
    </row>
    <row r="42376" spans="1:2" x14ac:dyDescent="0.25">
      <c r="A42376">
        <v>42.374000000000002</v>
      </c>
      <c r="B42376">
        <v>4342.8926000000001</v>
      </c>
    </row>
    <row r="42377" spans="1:2" x14ac:dyDescent="0.25">
      <c r="A42377">
        <v>42.375</v>
      </c>
      <c r="B42377">
        <v>4343.1106</v>
      </c>
    </row>
    <row r="42378" spans="1:2" x14ac:dyDescent="0.25">
      <c r="A42378">
        <v>42.375999999999998</v>
      </c>
      <c r="B42378">
        <v>4343.3284999999996</v>
      </c>
    </row>
    <row r="42379" spans="1:2" x14ac:dyDescent="0.25">
      <c r="A42379">
        <v>42.377000000000002</v>
      </c>
      <c r="B42379">
        <v>4343.5465000000004</v>
      </c>
    </row>
    <row r="42380" spans="1:2" x14ac:dyDescent="0.25">
      <c r="A42380">
        <v>42.378</v>
      </c>
      <c r="B42380">
        <v>4343.7644</v>
      </c>
    </row>
    <row r="42381" spans="1:2" x14ac:dyDescent="0.25">
      <c r="A42381">
        <v>42.378999999999998</v>
      </c>
      <c r="B42381">
        <v>4343.9823999999999</v>
      </c>
    </row>
    <row r="42382" spans="1:2" x14ac:dyDescent="0.25">
      <c r="A42382">
        <v>42.38</v>
      </c>
      <c r="B42382">
        <v>4344.2003999999997</v>
      </c>
    </row>
    <row r="42383" spans="1:2" x14ac:dyDescent="0.25">
      <c r="A42383">
        <v>42.381</v>
      </c>
      <c r="B42383">
        <v>4344.4183999999996</v>
      </c>
    </row>
    <row r="42384" spans="1:2" x14ac:dyDescent="0.25">
      <c r="A42384">
        <v>42.381999999999998</v>
      </c>
      <c r="B42384">
        <v>4344.6363000000001</v>
      </c>
    </row>
    <row r="42385" spans="1:2" x14ac:dyDescent="0.25">
      <c r="A42385">
        <v>42.383000000000003</v>
      </c>
      <c r="B42385">
        <v>4344.8543</v>
      </c>
    </row>
    <row r="42386" spans="1:2" x14ac:dyDescent="0.25">
      <c r="A42386">
        <v>42.384</v>
      </c>
      <c r="B42386">
        <v>4345.0722999999998</v>
      </c>
    </row>
    <row r="42387" spans="1:2" x14ac:dyDescent="0.25">
      <c r="A42387">
        <v>42.384999999999998</v>
      </c>
      <c r="B42387">
        <v>4345.2902999999997</v>
      </c>
    </row>
    <row r="42388" spans="1:2" x14ac:dyDescent="0.25">
      <c r="A42388">
        <v>42.386000000000003</v>
      </c>
      <c r="B42388">
        <v>4345.5083000000004</v>
      </c>
    </row>
    <row r="42389" spans="1:2" x14ac:dyDescent="0.25">
      <c r="A42389">
        <v>42.387</v>
      </c>
      <c r="B42389">
        <v>4345.7263000000003</v>
      </c>
    </row>
    <row r="42390" spans="1:2" x14ac:dyDescent="0.25">
      <c r="A42390">
        <v>42.387999999999998</v>
      </c>
      <c r="B42390">
        <v>4345.9444000000003</v>
      </c>
    </row>
    <row r="42391" spans="1:2" x14ac:dyDescent="0.25">
      <c r="A42391">
        <v>42.389000000000003</v>
      </c>
      <c r="B42391">
        <v>4346.1624000000002</v>
      </c>
    </row>
    <row r="42392" spans="1:2" x14ac:dyDescent="0.25">
      <c r="A42392">
        <v>42.39</v>
      </c>
      <c r="B42392">
        <v>4346.3804</v>
      </c>
    </row>
    <row r="42393" spans="1:2" x14ac:dyDescent="0.25">
      <c r="A42393">
        <v>42.390999999999998</v>
      </c>
      <c r="B42393">
        <v>4346.5983999999999</v>
      </c>
    </row>
    <row r="42394" spans="1:2" x14ac:dyDescent="0.25">
      <c r="A42394">
        <v>42.392000000000003</v>
      </c>
      <c r="B42394">
        <v>4346.8164999999999</v>
      </c>
    </row>
    <row r="42395" spans="1:2" x14ac:dyDescent="0.25">
      <c r="A42395">
        <v>42.393000000000001</v>
      </c>
      <c r="B42395">
        <v>4347.0344999999998</v>
      </c>
    </row>
    <row r="42396" spans="1:2" x14ac:dyDescent="0.25">
      <c r="A42396">
        <v>42.393999999999998</v>
      </c>
      <c r="B42396">
        <v>4347.2525999999998</v>
      </c>
    </row>
    <row r="42397" spans="1:2" x14ac:dyDescent="0.25">
      <c r="A42397">
        <v>42.395000000000003</v>
      </c>
      <c r="B42397">
        <v>4347.4705999999996</v>
      </c>
    </row>
    <row r="42398" spans="1:2" x14ac:dyDescent="0.25">
      <c r="A42398">
        <v>42.396000000000001</v>
      </c>
      <c r="B42398">
        <v>4347.6886999999997</v>
      </c>
    </row>
    <row r="42399" spans="1:2" x14ac:dyDescent="0.25">
      <c r="A42399">
        <v>42.396999999999998</v>
      </c>
      <c r="B42399">
        <v>4347.9067999999997</v>
      </c>
    </row>
    <row r="42400" spans="1:2" x14ac:dyDescent="0.25">
      <c r="A42400">
        <v>42.398000000000003</v>
      </c>
      <c r="B42400">
        <v>4348.1247999999996</v>
      </c>
    </row>
    <row r="42401" spans="1:2" x14ac:dyDescent="0.25">
      <c r="A42401">
        <v>42.399000000000001</v>
      </c>
      <c r="B42401">
        <v>4348.3428999999996</v>
      </c>
    </row>
    <row r="42402" spans="1:2" x14ac:dyDescent="0.25">
      <c r="A42402">
        <v>42.4</v>
      </c>
      <c r="B42402">
        <v>4348.5609999999997</v>
      </c>
    </row>
    <row r="42403" spans="1:2" x14ac:dyDescent="0.25">
      <c r="A42403">
        <v>42.401000000000003</v>
      </c>
      <c r="B42403">
        <v>4348.7790999999997</v>
      </c>
    </row>
    <row r="42404" spans="1:2" x14ac:dyDescent="0.25">
      <c r="A42404">
        <v>42.402000000000001</v>
      </c>
      <c r="B42404">
        <v>4348.9971999999998</v>
      </c>
    </row>
    <row r="42405" spans="1:2" x14ac:dyDescent="0.25">
      <c r="A42405">
        <v>42.402999999999999</v>
      </c>
      <c r="B42405">
        <v>4349.2152999999998</v>
      </c>
    </row>
    <row r="42406" spans="1:2" x14ac:dyDescent="0.25">
      <c r="A42406">
        <v>42.404000000000003</v>
      </c>
      <c r="B42406">
        <v>4349.4333999999999</v>
      </c>
    </row>
    <row r="42407" spans="1:2" x14ac:dyDescent="0.25">
      <c r="A42407">
        <v>42.405000000000001</v>
      </c>
      <c r="B42407">
        <v>4349.6514999999999</v>
      </c>
    </row>
    <row r="42408" spans="1:2" x14ac:dyDescent="0.25">
      <c r="A42408">
        <v>42.405999999999999</v>
      </c>
      <c r="B42408">
        <v>4349.8696</v>
      </c>
    </row>
    <row r="42409" spans="1:2" x14ac:dyDescent="0.25">
      <c r="A42409">
        <v>42.406999999999996</v>
      </c>
      <c r="B42409">
        <v>4350.0877</v>
      </c>
    </row>
    <row r="42410" spans="1:2" x14ac:dyDescent="0.25">
      <c r="A42410">
        <v>42.408000000000001</v>
      </c>
      <c r="B42410">
        <v>4350.3059000000003</v>
      </c>
    </row>
    <row r="42411" spans="1:2" x14ac:dyDescent="0.25">
      <c r="A42411">
        <v>42.408999999999999</v>
      </c>
      <c r="B42411">
        <v>4350.5240000000003</v>
      </c>
    </row>
    <row r="42412" spans="1:2" x14ac:dyDescent="0.25">
      <c r="A42412">
        <v>42.41</v>
      </c>
      <c r="B42412">
        <v>4350.7421000000004</v>
      </c>
    </row>
    <row r="42413" spans="1:2" x14ac:dyDescent="0.25">
      <c r="A42413">
        <v>42.411000000000001</v>
      </c>
      <c r="B42413">
        <v>4350.9602999999997</v>
      </c>
    </row>
    <row r="42414" spans="1:2" x14ac:dyDescent="0.25">
      <c r="A42414">
        <v>42.411999999999999</v>
      </c>
      <c r="B42414">
        <v>4351.1783999999998</v>
      </c>
    </row>
    <row r="42415" spans="1:2" x14ac:dyDescent="0.25">
      <c r="A42415">
        <v>42.412999999999997</v>
      </c>
      <c r="B42415">
        <v>4351.3966</v>
      </c>
    </row>
    <row r="42416" spans="1:2" x14ac:dyDescent="0.25">
      <c r="A42416">
        <v>42.414000000000001</v>
      </c>
      <c r="B42416">
        <v>4351.6147000000001</v>
      </c>
    </row>
    <row r="42417" spans="1:2" x14ac:dyDescent="0.25">
      <c r="A42417">
        <v>42.414999999999999</v>
      </c>
      <c r="B42417">
        <v>4351.8329000000003</v>
      </c>
    </row>
    <row r="42418" spans="1:2" x14ac:dyDescent="0.25">
      <c r="A42418">
        <v>42.415999999999997</v>
      </c>
      <c r="B42418">
        <v>4352.0510999999997</v>
      </c>
    </row>
    <row r="42419" spans="1:2" x14ac:dyDescent="0.25">
      <c r="A42419">
        <v>42.417000000000002</v>
      </c>
      <c r="B42419">
        <v>4352.2691999999997</v>
      </c>
    </row>
    <row r="42420" spans="1:2" x14ac:dyDescent="0.25">
      <c r="A42420">
        <v>42.417999999999999</v>
      </c>
      <c r="B42420">
        <v>4352.4874</v>
      </c>
    </row>
    <row r="42421" spans="1:2" x14ac:dyDescent="0.25">
      <c r="A42421">
        <v>42.418999999999997</v>
      </c>
      <c r="B42421">
        <v>4352.7056000000002</v>
      </c>
    </row>
    <row r="42422" spans="1:2" x14ac:dyDescent="0.25">
      <c r="A42422">
        <v>42.42</v>
      </c>
      <c r="B42422">
        <v>4352.9237999999996</v>
      </c>
    </row>
    <row r="42423" spans="1:2" x14ac:dyDescent="0.25">
      <c r="A42423">
        <v>42.420999999999999</v>
      </c>
      <c r="B42423">
        <v>4353.1419999999998</v>
      </c>
    </row>
    <row r="42424" spans="1:2" x14ac:dyDescent="0.25">
      <c r="A42424">
        <v>42.421999999999997</v>
      </c>
      <c r="B42424">
        <v>4353.3602000000001</v>
      </c>
    </row>
    <row r="42425" spans="1:2" x14ac:dyDescent="0.25">
      <c r="A42425">
        <v>42.423000000000002</v>
      </c>
      <c r="B42425">
        <v>4353.5784000000003</v>
      </c>
    </row>
    <row r="42426" spans="1:2" x14ac:dyDescent="0.25">
      <c r="A42426">
        <v>42.423999999999999</v>
      </c>
      <c r="B42426">
        <v>4353.7965999999997</v>
      </c>
    </row>
    <row r="42427" spans="1:2" x14ac:dyDescent="0.25">
      <c r="A42427">
        <v>42.424999999999997</v>
      </c>
      <c r="B42427">
        <v>4354.0149000000001</v>
      </c>
    </row>
    <row r="42428" spans="1:2" x14ac:dyDescent="0.25">
      <c r="A42428">
        <v>42.426000000000002</v>
      </c>
      <c r="B42428">
        <v>4354.2331000000004</v>
      </c>
    </row>
    <row r="42429" spans="1:2" x14ac:dyDescent="0.25">
      <c r="A42429">
        <v>42.427</v>
      </c>
      <c r="B42429">
        <v>4354.4512999999997</v>
      </c>
    </row>
    <row r="42430" spans="1:2" x14ac:dyDescent="0.25">
      <c r="A42430">
        <v>42.427999999999997</v>
      </c>
      <c r="B42430">
        <v>4354.6695</v>
      </c>
    </row>
    <row r="42431" spans="1:2" x14ac:dyDescent="0.25">
      <c r="A42431">
        <v>42.429000000000002</v>
      </c>
      <c r="B42431">
        <v>4354.8878000000004</v>
      </c>
    </row>
    <row r="42432" spans="1:2" x14ac:dyDescent="0.25">
      <c r="A42432">
        <v>42.43</v>
      </c>
      <c r="B42432">
        <v>4355.1059999999998</v>
      </c>
    </row>
    <row r="42433" spans="1:2" x14ac:dyDescent="0.25">
      <c r="A42433">
        <v>42.430999999999997</v>
      </c>
      <c r="B42433">
        <v>4355.3243000000002</v>
      </c>
    </row>
    <row r="42434" spans="1:2" x14ac:dyDescent="0.25">
      <c r="A42434">
        <v>42.432000000000002</v>
      </c>
      <c r="B42434">
        <v>4355.5424999999996</v>
      </c>
    </row>
    <row r="42435" spans="1:2" x14ac:dyDescent="0.25">
      <c r="A42435">
        <v>42.433</v>
      </c>
      <c r="B42435">
        <v>4355.7608</v>
      </c>
    </row>
    <row r="42436" spans="1:2" x14ac:dyDescent="0.25">
      <c r="A42436">
        <v>42.433999999999997</v>
      </c>
      <c r="B42436">
        <v>4355.9790999999996</v>
      </c>
    </row>
    <row r="42437" spans="1:2" x14ac:dyDescent="0.25">
      <c r="A42437">
        <v>42.435000000000002</v>
      </c>
      <c r="B42437">
        <v>4356.1974</v>
      </c>
    </row>
    <row r="42438" spans="1:2" x14ac:dyDescent="0.25">
      <c r="A42438">
        <v>42.436</v>
      </c>
      <c r="B42438">
        <v>4356.4156000000003</v>
      </c>
    </row>
    <row r="42439" spans="1:2" x14ac:dyDescent="0.25">
      <c r="A42439">
        <v>42.436999999999998</v>
      </c>
      <c r="B42439">
        <v>4356.6338999999998</v>
      </c>
    </row>
    <row r="42440" spans="1:2" x14ac:dyDescent="0.25">
      <c r="A42440">
        <v>42.438000000000002</v>
      </c>
      <c r="B42440">
        <v>4356.8522000000003</v>
      </c>
    </row>
    <row r="42441" spans="1:2" x14ac:dyDescent="0.25">
      <c r="A42441">
        <v>42.439</v>
      </c>
      <c r="B42441">
        <v>4357.0704999999998</v>
      </c>
    </row>
    <row r="42442" spans="1:2" x14ac:dyDescent="0.25">
      <c r="A42442">
        <v>42.44</v>
      </c>
      <c r="B42442">
        <v>4357.2888000000003</v>
      </c>
    </row>
    <row r="42443" spans="1:2" x14ac:dyDescent="0.25">
      <c r="A42443">
        <v>42.441000000000003</v>
      </c>
      <c r="B42443">
        <v>4357.5070999999998</v>
      </c>
    </row>
    <row r="42444" spans="1:2" x14ac:dyDescent="0.25">
      <c r="A42444">
        <v>42.442</v>
      </c>
      <c r="B42444">
        <v>4357.7254000000003</v>
      </c>
    </row>
    <row r="42445" spans="1:2" x14ac:dyDescent="0.25">
      <c r="A42445">
        <v>42.442999999999998</v>
      </c>
      <c r="B42445">
        <v>4357.9438</v>
      </c>
    </row>
    <row r="42446" spans="1:2" x14ac:dyDescent="0.25">
      <c r="A42446">
        <v>42.444000000000003</v>
      </c>
      <c r="B42446">
        <v>4358.1620999999996</v>
      </c>
    </row>
    <row r="42447" spans="1:2" x14ac:dyDescent="0.25">
      <c r="A42447">
        <v>42.445</v>
      </c>
      <c r="B42447">
        <v>4358.3804</v>
      </c>
    </row>
    <row r="42448" spans="1:2" x14ac:dyDescent="0.25">
      <c r="A42448">
        <v>42.445999999999998</v>
      </c>
      <c r="B42448">
        <v>4358.5986999999996</v>
      </c>
    </row>
    <row r="42449" spans="1:2" x14ac:dyDescent="0.25">
      <c r="A42449">
        <v>42.447000000000003</v>
      </c>
      <c r="B42449">
        <v>4358.8171000000002</v>
      </c>
    </row>
    <row r="42450" spans="1:2" x14ac:dyDescent="0.25">
      <c r="A42450">
        <v>42.448</v>
      </c>
      <c r="B42450">
        <v>4359.0353999999998</v>
      </c>
    </row>
    <row r="42451" spans="1:2" x14ac:dyDescent="0.25">
      <c r="A42451">
        <v>42.448999999999998</v>
      </c>
      <c r="B42451">
        <v>4359.2538000000004</v>
      </c>
    </row>
    <row r="42452" spans="1:2" x14ac:dyDescent="0.25">
      <c r="A42452">
        <v>42.45</v>
      </c>
      <c r="B42452">
        <v>4359.4721</v>
      </c>
    </row>
    <row r="42453" spans="1:2" x14ac:dyDescent="0.25">
      <c r="A42453">
        <v>42.451000000000001</v>
      </c>
      <c r="B42453">
        <v>4359.6904999999997</v>
      </c>
    </row>
    <row r="42454" spans="1:2" x14ac:dyDescent="0.25">
      <c r="A42454">
        <v>42.451999999999998</v>
      </c>
      <c r="B42454">
        <v>4359.9089000000004</v>
      </c>
    </row>
    <row r="42455" spans="1:2" x14ac:dyDescent="0.25">
      <c r="A42455">
        <v>42.453000000000003</v>
      </c>
      <c r="B42455">
        <v>4360.1273000000001</v>
      </c>
    </row>
    <row r="42456" spans="1:2" x14ac:dyDescent="0.25">
      <c r="A42456">
        <v>42.454000000000001</v>
      </c>
      <c r="B42456">
        <v>4360.3455999999996</v>
      </c>
    </row>
    <row r="42457" spans="1:2" x14ac:dyDescent="0.25">
      <c r="A42457">
        <v>42.454999999999998</v>
      </c>
      <c r="B42457">
        <v>4360.5640000000003</v>
      </c>
    </row>
    <row r="42458" spans="1:2" x14ac:dyDescent="0.25">
      <c r="A42458">
        <v>42.456000000000003</v>
      </c>
      <c r="B42458">
        <v>4360.7824000000001</v>
      </c>
    </row>
    <row r="42459" spans="1:2" x14ac:dyDescent="0.25">
      <c r="A42459">
        <v>42.457000000000001</v>
      </c>
      <c r="B42459">
        <v>4361.0007999999998</v>
      </c>
    </row>
    <row r="42460" spans="1:2" x14ac:dyDescent="0.25">
      <c r="A42460">
        <v>42.457999999999998</v>
      </c>
      <c r="B42460">
        <v>4361.2191999999995</v>
      </c>
    </row>
    <row r="42461" spans="1:2" x14ac:dyDescent="0.25">
      <c r="A42461">
        <v>42.459000000000003</v>
      </c>
      <c r="B42461">
        <v>4361.4376000000002</v>
      </c>
    </row>
    <row r="42462" spans="1:2" x14ac:dyDescent="0.25">
      <c r="A42462">
        <v>42.46</v>
      </c>
      <c r="B42462">
        <v>4361.6559999999999</v>
      </c>
    </row>
    <row r="42463" spans="1:2" x14ac:dyDescent="0.25">
      <c r="A42463">
        <v>42.460999999999999</v>
      </c>
      <c r="B42463">
        <v>4361.8743999999997</v>
      </c>
    </row>
    <row r="42464" spans="1:2" x14ac:dyDescent="0.25">
      <c r="A42464">
        <v>42.462000000000003</v>
      </c>
      <c r="B42464">
        <v>4362.0928999999996</v>
      </c>
    </row>
    <row r="42465" spans="1:2" x14ac:dyDescent="0.25">
      <c r="A42465">
        <v>42.463000000000001</v>
      </c>
      <c r="B42465">
        <v>4362.3113000000003</v>
      </c>
    </row>
    <row r="42466" spans="1:2" x14ac:dyDescent="0.25">
      <c r="A42466">
        <v>42.463999999999999</v>
      </c>
      <c r="B42466">
        <v>4362.5297</v>
      </c>
    </row>
    <row r="42467" spans="1:2" x14ac:dyDescent="0.25">
      <c r="A42467">
        <v>42.465000000000003</v>
      </c>
      <c r="B42467">
        <v>4362.7482</v>
      </c>
    </row>
    <row r="42468" spans="1:2" x14ac:dyDescent="0.25">
      <c r="A42468">
        <v>42.466000000000001</v>
      </c>
      <c r="B42468">
        <v>4362.9665999999997</v>
      </c>
    </row>
    <row r="42469" spans="1:2" x14ac:dyDescent="0.25">
      <c r="A42469">
        <v>42.466999999999999</v>
      </c>
      <c r="B42469">
        <v>4363.1850999999997</v>
      </c>
    </row>
    <row r="42470" spans="1:2" x14ac:dyDescent="0.25">
      <c r="A42470">
        <v>42.468000000000004</v>
      </c>
      <c r="B42470">
        <v>4363.4035000000003</v>
      </c>
    </row>
    <row r="42471" spans="1:2" x14ac:dyDescent="0.25">
      <c r="A42471">
        <v>42.469000000000001</v>
      </c>
      <c r="B42471">
        <v>4363.6220000000003</v>
      </c>
    </row>
    <row r="42472" spans="1:2" x14ac:dyDescent="0.25">
      <c r="A42472">
        <v>42.47</v>
      </c>
      <c r="B42472">
        <v>4363.8404</v>
      </c>
    </row>
    <row r="42473" spans="1:2" x14ac:dyDescent="0.25">
      <c r="A42473">
        <v>42.470999999999997</v>
      </c>
      <c r="B42473">
        <v>4364.0589</v>
      </c>
    </row>
    <row r="42474" spans="1:2" x14ac:dyDescent="0.25">
      <c r="A42474">
        <v>42.472000000000001</v>
      </c>
      <c r="B42474">
        <v>4364.2773999999999</v>
      </c>
    </row>
    <row r="42475" spans="1:2" x14ac:dyDescent="0.25">
      <c r="A42475">
        <v>42.472999999999999</v>
      </c>
      <c r="B42475">
        <v>4364.4958999999999</v>
      </c>
    </row>
    <row r="42476" spans="1:2" x14ac:dyDescent="0.25">
      <c r="A42476">
        <v>42.473999999999997</v>
      </c>
      <c r="B42476">
        <v>4364.7143999999998</v>
      </c>
    </row>
    <row r="42477" spans="1:2" x14ac:dyDescent="0.25">
      <c r="A42477">
        <v>42.475000000000001</v>
      </c>
      <c r="B42477">
        <v>4364.9328999999998</v>
      </c>
    </row>
    <row r="42478" spans="1:2" x14ac:dyDescent="0.25">
      <c r="A42478">
        <v>42.475999999999999</v>
      </c>
      <c r="B42478">
        <v>4365.1513999999997</v>
      </c>
    </row>
    <row r="42479" spans="1:2" x14ac:dyDescent="0.25">
      <c r="A42479">
        <v>42.476999999999997</v>
      </c>
      <c r="B42479">
        <v>4365.3698999999997</v>
      </c>
    </row>
    <row r="42480" spans="1:2" x14ac:dyDescent="0.25">
      <c r="A42480">
        <v>42.478000000000002</v>
      </c>
      <c r="B42480">
        <v>4365.5883999999996</v>
      </c>
    </row>
    <row r="42481" spans="1:2" x14ac:dyDescent="0.25">
      <c r="A42481">
        <v>42.478999999999999</v>
      </c>
      <c r="B42481">
        <v>4365.8068999999996</v>
      </c>
    </row>
    <row r="42482" spans="1:2" x14ac:dyDescent="0.25">
      <c r="A42482">
        <v>42.48</v>
      </c>
      <c r="B42482">
        <v>4366.0254000000004</v>
      </c>
    </row>
    <row r="42483" spans="1:2" x14ac:dyDescent="0.25">
      <c r="A42483">
        <v>42.481000000000002</v>
      </c>
      <c r="B42483">
        <v>4366.2439999999997</v>
      </c>
    </row>
    <row r="42484" spans="1:2" x14ac:dyDescent="0.25">
      <c r="A42484">
        <v>42.481999999999999</v>
      </c>
      <c r="B42484">
        <v>4366.4624999999996</v>
      </c>
    </row>
    <row r="42485" spans="1:2" x14ac:dyDescent="0.25">
      <c r="A42485">
        <v>42.482999999999997</v>
      </c>
      <c r="B42485">
        <v>4366.6809999999996</v>
      </c>
    </row>
    <row r="42486" spans="1:2" x14ac:dyDescent="0.25">
      <c r="A42486">
        <v>42.484000000000002</v>
      </c>
      <c r="B42486">
        <v>4366.8995999999997</v>
      </c>
    </row>
    <row r="42487" spans="1:2" x14ac:dyDescent="0.25">
      <c r="A42487">
        <v>42.484999999999999</v>
      </c>
      <c r="B42487">
        <v>4367.1180999999997</v>
      </c>
    </row>
    <row r="42488" spans="1:2" x14ac:dyDescent="0.25">
      <c r="A42488">
        <v>42.485999999999997</v>
      </c>
      <c r="B42488">
        <v>4367.3366999999998</v>
      </c>
    </row>
    <row r="42489" spans="1:2" x14ac:dyDescent="0.25">
      <c r="A42489">
        <v>42.487000000000002</v>
      </c>
      <c r="B42489">
        <v>4367.5551999999998</v>
      </c>
    </row>
    <row r="42490" spans="1:2" x14ac:dyDescent="0.25">
      <c r="A42490">
        <v>42.488</v>
      </c>
      <c r="B42490">
        <v>4367.7737999999999</v>
      </c>
    </row>
    <row r="42491" spans="1:2" x14ac:dyDescent="0.25">
      <c r="A42491">
        <v>42.488999999999997</v>
      </c>
      <c r="B42491">
        <v>4367.9924000000001</v>
      </c>
    </row>
    <row r="42492" spans="1:2" x14ac:dyDescent="0.25">
      <c r="A42492">
        <v>42.49</v>
      </c>
      <c r="B42492">
        <v>4368.2109</v>
      </c>
    </row>
    <row r="42493" spans="1:2" x14ac:dyDescent="0.25">
      <c r="A42493">
        <v>42.491</v>
      </c>
      <c r="B42493">
        <v>4368.4295000000002</v>
      </c>
    </row>
    <row r="42494" spans="1:2" x14ac:dyDescent="0.25">
      <c r="A42494">
        <v>42.491999999999997</v>
      </c>
      <c r="B42494">
        <v>4368.6481000000003</v>
      </c>
    </row>
    <row r="42495" spans="1:2" x14ac:dyDescent="0.25">
      <c r="A42495">
        <v>42.493000000000002</v>
      </c>
      <c r="B42495">
        <v>4368.8666999999996</v>
      </c>
    </row>
    <row r="42496" spans="1:2" x14ac:dyDescent="0.25">
      <c r="A42496">
        <v>42.494</v>
      </c>
      <c r="B42496">
        <v>4369.0852999999997</v>
      </c>
    </row>
    <row r="42497" spans="1:2" x14ac:dyDescent="0.25">
      <c r="A42497">
        <v>42.494999999999997</v>
      </c>
      <c r="B42497">
        <v>4369.3038999999999</v>
      </c>
    </row>
    <row r="42498" spans="1:2" x14ac:dyDescent="0.25">
      <c r="A42498">
        <v>42.496000000000002</v>
      </c>
      <c r="B42498">
        <v>4369.5225</v>
      </c>
    </row>
    <row r="42499" spans="1:2" x14ac:dyDescent="0.25">
      <c r="A42499">
        <v>42.497</v>
      </c>
      <c r="B42499">
        <v>4369.7411000000002</v>
      </c>
    </row>
    <row r="42500" spans="1:2" x14ac:dyDescent="0.25">
      <c r="A42500">
        <v>42.497999999999998</v>
      </c>
      <c r="B42500">
        <v>4369.9597999999996</v>
      </c>
    </row>
    <row r="42501" spans="1:2" x14ac:dyDescent="0.25">
      <c r="A42501">
        <v>42.499000000000002</v>
      </c>
      <c r="B42501">
        <v>4370.1783999999998</v>
      </c>
    </row>
    <row r="42502" spans="1:2" x14ac:dyDescent="0.25">
      <c r="A42502">
        <v>42.5</v>
      </c>
      <c r="B42502">
        <v>4370.3969999999999</v>
      </c>
    </row>
    <row r="42503" spans="1:2" x14ac:dyDescent="0.25">
      <c r="A42503">
        <v>42.500999999999998</v>
      </c>
      <c r="B42503">
        <v>4370.6157000000003</v>
      </c>
    </row>
    <row r="42504" spans="1:2" x14ac:dyDescent="0.25">
      <c r="A42504">
        <v>42.502000000000002</v>
      </c>
      <c r="B42504">
        <v>4370.8343000000004</v>
      </c>
    </row>
    <row r="42505" spans="1:2" x14ac:dyDescent="0.25">
      <c r="A42505">
        <v>42.503</v>
      </c>
      <c r="B42505">
        <v>4371.0528999999997</v>
      </c>
    </row>
    <row r="42506" spans="1:2" x14ac:dyDescent="0.25">
      <c r="A42506">
        <v>42.503999999999998</v>
      </c>
      <c r="B42506">
        <v>4371.2716</v>
      </c>
    </row>
    <row r="42507" spans="1:2" x14ac:dyDescent="0.25">
      <c r="A42507">
        <v>42.505000000000003</v>
      </c>
      <c r="B42507">
        <v>4371.4903000000004</v>
      </c>
    </row>
    <row r="42508" spans="1:2" x14ac:dyDescent="0.25">
      <c r="A42508">
        <v>42.506</v>
      </c>
      <c r="B42508">
        <v>4371.7088999999996</v>
      </c>
    </row>
    <row r="42509" spans="1:2" x14ac:dyDescent="0.25">
      <c r="A42509">
        <v>42.506999999999998</v>
      </c>
      <c r="B42509">
        <v>4371.9276</v>
      </c>
    </row>
    <row r="42510" spans="1:2" x14ac:dyDescent="0.25">
      <c r="A42510">
        <v>42.508000000000003</v>
      </c>
      <c r="B42510">
        <v>4372.1463000000003</v>
      </c>
    </row>
    <row r="42511" spans="1:2" x14ac:dyDescent="0.25">
      <c r="A42511">
        <v>42.509</v>
      </c>
      <c r="B42511">
        <v>4372.3649999999998</v>
      </c>
    </row>
    <row r="42512" spans="1:2" x14ac:dyDescent="0.25">
      <c r="A42512">
        <v>42.51</v>
      </c>
      <c r="B42512">
        <v>4372.5835999999999</v>
      </c>
    </row>
    <row r="42513" spans="1:2" x14ac:dyDescent="0.25">
      <c r="A42513">
        <v>42.511000000000003</v>
      </c>
      <c r="B42513">
        <v>4372.8023000000003</v>
      </c>
    </row>
    <row r="42514" spans="1:2" x14ac:dyDescent="0.25">
      <c r="A42514">
        <v>42.512</v>
      </c>
      <c r="B42514">
        <v>4373.0209999999997</v>
      </c>
    </row>
    <row r="42515" spans="1:2" x14ac:dyDescent="0.25">
      <c r="A42515">
        <v>42.512999999999998</v>
      </c>
      <c r="B42515">
        <v>4373.2397000000001</v>
      </c>
    </row>
    <row r="42516" spans="1:2" x14ac:dyDescent="0.25">
      <c r="A42516">
        <v>42.514000000000003</v>
      </c>
      <c r="B42516">
        <v>4373.4584000000004</v>
      </c>
    </row>
    <row r="42517" spans="1:2" x14ac:dyDescent="0.25">
      <c r="A42517">
        <v>42.515000000000001</v>
      </c>
      <c r="B42517">
        <v>4373.6772000000001</v>
      </c>
    </row>
    <row r="42518" spans="1:2" x14ac:dyDescent="0.25">
      <c r="A42518">
        <v>42.515999999999998</v>
      </c>
      <c r="B42518">
        <v>4373.8959000000004</v>
      </c>
    </row>
    <row r="42519" spans="1:2" x14ac:dyDescent="0.25">
      <c r="A42519">
        <v>42.517000000000003</v>
      </c>
      <c r="B42519">
        <v>4374.1145999999999</v>
      </c>
    </row>
    <row r="42520" spans="1:2" x14ac:dyDescent="0.25">
      <c r="A42520">
        <v>42.518000000000001</v>
      </c>
      <c r="B42520">
        <v>4374.3333000000002</v>
      </c>
    </row>
    <row r="42521" spans="1:2" x14ac:dyDescent="0.25">
      <c r="A42521">
        <v>42.518999999999998</v>
      </c>
      <c r="B42521">
        <v>4374.5520999999999</v>
      </c>
    </row>
    <row r="42522" spans="1:2" x14ac:dyDescent="0.25">
      <c r="A42522">
        <v>42.52</v>
      </c>
      <c r="B42522">
        <v>4374.7708000000002</v>
      </c>
    </row>
    <row r="42523" spans="1:2" x14ac:dyDescent="0.25">
      <c r="A42523">
        <v>42.521000000000001</v>
      </c>
      <c r="B42523">
        <v>4374.9895999999999</v>
      </c>
    </row>
    <row r="42524" spans="1:2" x14ac:dyDescent="0.25">
      <c r="A42524">
        <v>42.521999999999998</v>
      </c>
      <c r="B42524">
        <v>4375.2083000000002</v>
      </c>
    </row>
    <row r="42525" spans="1:2" x14ac:dyDescent="0.25">
      <c r="A42525">
        <v>42.523000000000003</v>
      </c>
      <c r="B42525">
        <v>4375.4270999999999</v>
      </c>
    </row>
    <row r="42526" spans="1:2" x14ac:dyDescent="0.25">
      <c r="A42526">
        <v>42.524000000000001</v>
      </c>
      <c r="B42526">
        <v>4375.6458000000002</v>
      </c>
    </row>
    <row r="42527" spans="1:2" x14ac:dyDescent="0.25">
      <c r="A42527">
        <v>42.524999999999999</v>
      </c>
      <c r="B42527">
        <v>4375.8645999999999</v>
      </c>
    </row>
    <row r="42528" spans="1:2" x14ac:dyDescent="0.25">
      <c r="A42528">
        <v>42.526000000000003</v>
      </c>
      <c r="B42528">
        <v>4376.0834000000004</v>
      </c>
    </row>
    <row r="42529" spans="1:2" x14ac:dyDescent="0.25">
      <c r="A42529">
        <v>42.527000000000001</v>
      </c>
      <c r="B42529">
        <v>4376.3022000000001</v>
      </c>
    </row>
    <row r="42530" spans="1:2" x14ac:dyDescent="0.25">
      <c r="A42530">
        <v>42.527999999999999</v>
      </c>
      <c r="B42530">
        <v>4376.5209000000004</v>
      </c>
    </row>
    <row r="42531" spans="1:2" x14ac:dyDescent="0.25">
      <c r="A42531">
        <v>42.529000000000003</v>
      </c>
      <c r="B42531">
        <v>4376.7397000000001</v>
      </c>
    </row>
    <row r="42532" spans="1:2" x14ac:dyDescent="0.25">
      <c r="A42532">
        <v>42.53</v>
      </c>
      <c r="B42532">
        <v>4376.9584999999997</v>
      </c>
    </row>
    <row r="42533" spans="1:2" x14ac:dyDescent="0.25">
      <c r="A42533">
        <v>42.530999999999999</v>
      </c>
      <c r="B42533">
        <v>4377.1773000000003</v>
      </c>
    </row>
    <row r="42534" spans="1:2" x14ac:dyDescent="0.25">
      <c r="A42534">
        <v>42.531999999999996</v>
      </c>
      <c r="B42534">
        <v>4377.3960999999999</v>
      </c>
    </row>
    <row r="42535" spans="1:2" x14ac:dyDescent="0.25">
      <c r="A42535">
        <v>42.533000000000001</v>
      </c>
      <c r="B42535">
        <v>4377.6148999999996</v>
      </c>
    </row>
    <row r="42536" spans="1:2" x14ac:dyDescent="0.25">
      <c r="A42536">
        <v>42.533999999999999</v>
      </c>
      <c r="B42536">
        <v>4377.8338000000003</v>
      </c>
    </row>
    <row r="42537" spans="1:2" x14ac:dyDescent="0.25">
      <c r="A42537">
        <v>42.534999999999997</v>
      </c>
      <c r="B42537">
        <v>4378.0526</v>
      </c>
    </row>
    <row r="42538" spans="1:2" x14ac:dyDescent="0.25">
      <c r="A42538">
        <v>42.536000000000001</v>
      </c>
      <c r="B42538">
        <v>4378.2713999999996</v>
      </c>
    </row>
    <row r="42539" spans="1:2" x14ac:dyDescent="0.25">
      <c r="A42539">
        <v>42.536999999999999</v>
      </c>
      <c r="B42539">
        <v>4378.4903000000004</v>
      </c>
    </row>
    <row r="42540" spans="1:2" x14ac:dyDescent="0.25">
      <c r="A42540">
        <v>42.537999999999997</v>
      </c>
      <c r="B42540">
        <v>4378.7091</v>
      </c>
    </row>
    <row r="42541" spans="1:2" x14ac:dyDescent="0.25">
      <c r="A42541">
        <v>42.539000000000001</v>
      </c>
      <c r="B42541">
        <v>4378.9278999999997</v>
      </c>
    </row>
    <row r="42542" spans="1:2" x14ac:dyDescent="0.25">
      <c r="A42542">
        <v>42.54</v>
      </c>
      <c r="B42542">
        <v>4379.1468000000004</v>
      </c>
    </row>
    <row r="42543" spans="1:2" x14ac:dyDescent="0.25">
      <c r="A42543">
        <v>42.540999999999997</v>
      </c>
      <c r="B42543">
        <v>4379.3656000000001</v>
      </c>
    </row>
    <row r="42544" spans="1:2" x14ac:dyDescent="0.25">
      <c r="A42544">
        <v>42.542000000000002</v>
      </c>
      <c r="B42544">
        <v>4379.5844999999999</v>
      </c>
    </row>
    <row r="42545" spans="1:2" x14ac:dyDescent="0.25">
      <c r="A42545">
        <v>42.542999999999999</v>
      </c>
      <c r="B42545">
        <v>4379.8033999999998</v>
      </c>
    </row>
    <row r="42546" spans="1:2" x14ac:dyDescent="0.25">
      <c r="A42546">
        <v>42.543999999999997</v>
      </c>
      <c r="B42546">
        <v>4380.0222000000003</v>
      </c>
    </row>
    <row r="42547" spans="1:2" x14ac:dyDescent="0.25">
      <c r="A42547">
        <v>42.545000000000002</v>
      </c>
      <c r="B42547">
        <v>4380.2411000000002</v>
      </c>
    </row>
    <row r="42548" spans="1:2" x14ac:dyDescent="0.25">
      <c r="A42548">
        <v>42.545999999999999</v>
      </c>
      <c r="B42548">
        <v>4380.46</v>
      </c>
    </row>
    <row r="42549" spans="1:2" x14ac:dyDescent="0.25">
      <c r="A42549">
        <v>42.546999999999997</v>
      </c>
      <c r="B42549">
        <v>4380.6788999999999</v>
      </c>
    </row>
    <row r="42550" spans="1:2" x14ac:dyDescent="0.25">
      <c r="A42550">
        <v>42.548000000000002</v>
      </c>
      <c r="B42550">
        <v>4380.8977999999997</v>
      </c>
    </row>
    <row r="42551" spans="1:2" x14ac:dyDescent="0.25">
      <c r="A42551">
        <v>42.548999999999999</v>
      </c>
      <c r="B42551">
        <v>4381.1166999999996</v>
      </c>
    </row>
    <row r="42552" spans="1:2" x14ac:dyDescent="0.25">
      <c r="A42552">
        <v>42.55</v>
      </c>
      <c r="B42552">
        <v>4381.3356000000003</v>
      </c>
    </row>
    <row r="42553" spans="1:2" x14ac:dyDescent="0.25">
      <c r="A42553">
        <v>42.551000000000002</v>
      </c>
      <c r="B42553">
        <v>4381.5545000000002</v>
      </c>
    </row>
    <row r="42554" spans="1:2" x14ac:dyDescent="0.25">
      <c r="A42554">
        <v>42.552</v>
      </c>
      <c r="B42554">
        <v>4381.7734</v>
      </c>
    </row>
    <row r="42555" spans="1:2" x14ac:dyDescent="0.25">
      <c r="A42555">
        <v>42.552999999999997</v>
      </c>
      <c r="B42555">
        <v>4381.9924000000001</v>
      </c>
    </row>
    <row r="42556" spans="1:2" x14ac:dyDescent="0.25">
      <c r="A42556">
        <v>42.554000000000002</v>
      </c>
      <c r="B42556">
        <v>4382.2112999999999</v>
      </c>
    </row>
    <row r="42557" spans="1:2" x14ac:dyDescent="0.25">
      <c r="A42557">
        <v>42.555</v>
      </c>
      <c r="B42557">
        <v>4382.4301999999998</v>
      </c>
    </row>
    <row r="42558" spans="1:2" x14ac:dyDescent="0.25">
      <c r="A42558">
        <v>42.555999999999997</v>
      </c>
      <c r="B42558">
        <v>4382.6491999999998</v>
      </c>
    </row>
    <row r="42559" spans="1:2" x14ac:dyDescent="0.25">
      <c r="A42559">
        <v>42.557000000000002</v>
      </c>
      <c r="B42559">
        <v>4382.8680999999997</v>
      </c>
    </row>
    <row r="42560" spans="1:2" x14ac:dyDescent="0.25">
      <c r="A42560">
        <v>42.558</v>
      </c>
      <c r="B42560">
        <v>4383.0870000000004</v>
      </c>
    </row>
    <row r="42561" spans="1:2" x14ac:dyDescent="0.25">
      <c r="A42561">
        <v>42.558999999999997</v>
      </c>
      <c r="B42561">
        <v>4383.3059999999996</v>
      </c>
    </row>
    <row r="42562" spans="1:2" x14ac:dyDescent="0.25">
      <c r="A42562">
        <v>42.56</v>
      </c>
      <c r="B42562">
        <v>4383.5249999999996</v>
      </c>
    </row>
    <row r="42563" spans="1:2" x14ac:dyDescent="0.25">
      <c r="A42563">
        <v>42.561</v>
      </c>
      <c r="B42563">
        <v>4383.7439000000004</v>
      </c>
    </row>
    <row r="42564" spans="1:2" x14ac:dyDescent="0.25">
      <c r="A42564">
        <v>42.561999999999998</v>
      </c>
      <c r="B42564">
        <v>4383.9629000000004</v>
      </c>
    </row>
    <row r="42565" spans="1:2" x14ac:dyDescent="0.25">
      <c r="A42565">
        <v>42.563000000000002</v>
      </c>
      <c r="B42565">
        <v>4384.1818999999996</v>
      </c>
    </row>
    <row r="42566" spans="1:2" x14ac:dyDescent="0.25">
      <c r="A42566">
        <v>42.564</v>
      </c>
      <c r="B42566">
        <v>4384.4008999999996</v>
      </c>
    </row>
    <row r="42567" spans="1:2" x14ac:dyDescent="0.25">
      <c r="A42567">
        <v>42.564999999999998</v>
      </c>
      <c r="B42567">
        <v>4384.6198000000004</v>
      </c>
    </row>
    <row r="42568" spans="1:2" x14ac:dyDescent="0.25">
      <c r="A42568">
        <v>42.566000000000003</v>
      </c>
      <c r="B42568">
        <v>4384.8388000000004</v>
      </c>
    </row>
    <row r="42569" spans="1:2" x14ac:dyDescent="0.25">
      <c r="A42569">
        <v>42.567</v>
      </c>
      <c r="B42569">
        <v>4385.0577999999996</v>
      </c>
    </row>
    <row r="42570" spans="1:2" x14ac:dyDescent="0.25">
      <c r="A42570">
        <v>42.567999999999998</v>
      </c>
      <c r="B42570">
        <v>4385.2767999999996</v>
      </c>
    </row>
    <row r="42571" spans="1:2" x14ac:dyDescent="0.25">
      <c r="A42571">
        <v>42.569000000000003</v>
      </c>
      <c r="B42571">
        <v>4385.4958999999999</v>
      </c>
    </row>
    <row r="42572" spans="1:2" x14ac:dyDescent="0.25">
      <c r="A42572">
        <v>42.57</v>
      </c>
      <c r="B42572">
        <v>4385.7148999999999</v>
      </c>
    </row>
    <row r="42573" spans="1:2" x14ac:dyDescent="0.25">
      <c r="A42573">
        <v>42.570999999999998</v>
      </c>
      <c r="B42573">
        <v>4385.9339</v>
      </c>
    </row>
    <row r="42574" spans="1:2" x14ac:dyDescent="0.25">
      <c r="A42574">
        <v>42.572000000000003</v>
      </c>
      <c r="B42574">
        <v>4386.1529</v>
      </c>
    </row>
    <row r="42575" spans="1:2" x14ac:dyDescent="0.25">
      <c r="A42575">
        <v>42.573</v>
      </c>
      <c r="B42575">
        <v>4386.3719000000001</v>
      </c>
    </row>
    <row r="42576" spans="1:2" x14ac:dyDescent="0.25">
      <c r="A42576">
        <v>42.573999999999998</v>
      </c>
      <c r="B42576">
        <v>4386.5910000000003</v>
      </c>
    </row>
    <row r="42577" spans="1:2" x14ac:dyDescent="0.25">
      <c r="A42577">
        <v>42.575000000000003</v>
      </c>
      <c r="B42577">
        <v>4386.8100000000004</v>
      </c>
    </row>
    <row r="42578" spans="1:2" x14ac:dyDescent="0.25">
      <c r="A42578">
        <v>42.576000000000001</v>
      </c>
      <c r="B42578">
        <v>4387.0290999999997</v>
      </c>
    </row>
    <row r="42579" spans="1:2" x14ac:dyDescent="0.25">
      <c r="A42579">
        <v>42.576999999999998</v>
      </c>
      <c r="B42579">
        <v>4387.2480999999998</v>
      </c>
    </row>
    <row r="42580" spans="1:2" x14ac:dyDescent="0.25">
      <c r="A42580">
        <v>42.578000000000003</v>
      </c>
      <c r="B42580">
        <v>4387.4672</v>
      </c>
    </row>
    <row r="42581" spans="1:2" x14ac:dyDescent="0.25">
      <c r="A42581">
        <v>42.579000000000001</v>
      </c>
      <c r="B42581">
        <v>4387.6863000000003</v>
      </c>
    </row>
    <row r="42582" spans="1:2" x14ac:dyDescent="0.25">
      <c r="A42582">
        <v>42.58</v>
      </c>
      <c r="B42582">
        <v>4387.9053000000004</v>
      </c>
    </row>
    <row r="42583" spans="1:2" x14ac:dyDescent="0.25">
      <c r="A42583">
        <v>42.581000000000003</v>
      </c>
      <c r="B42583">
        <v>4388.1243999999997</v>
      </c>
    </row>
    <row r="42584" spans="1:2" x14ac:dyDescent="0.25">
      <c r="A42584">
        <v>42.582000000000001</v>
      </c>
      <c r="B42584">
        <v>4388.3434999999999</v>
      </c>
    </row>
    <row r="42585" spans="1:2" x14ac:dyDescent="0.25">
      <c r="A42585">
        <v>42.582999999999998</v>
      </c>
      <c r="B42585">
        <v>4388.5626000000002</v>
      </c>
    </row>
    <row r="42586" spans="1:2" x14ac:dyDescent="0.25">
      <c r="A42586">
        <v>42.584000000000003</v>
      </c>
      <c r="B42586">
        <v>4388.7816999999995</v>
      </c>
    </row>
    <row r="42587" spans="1:2" x14ac:dyDescent="0.25">
      <c r="A42587">
        <v>42.585000000000001</v>
      </c>
      <c r="B42587">
        <v>4389.0007999999998</v>
      </c>
    </row>
    <row r="42588" spans="1:2" x14ac:dyDescent="0.25">
      <c r="A42588">
        <v>42.585999999999999</v>
      </c>
      <c r="B42588">
        <v>4389.2199000000001</v>
      </c>
    </row>
    <row r="42589" spans="1:2" x14ac:dyDescent="0.25">
      <c r="A42589">
        <v>42.587000000000003</v>
      </c>
      <c r="B42589">
        <v>4389.4390000000003</v>
      </c>
    </row>
    <row r="42590" spans="1:2" x14ac:dyDescent="0.25">
      <c r="A42590">
        <v>42.588000000000001</v>
      </c>
      <c r="B42590">
        <v>4389.6580999999996</v>
      </c>
    </row>
    <row r="42591" spans="1:2" x14ac:dyDescent="0.25">
      <c r="A42591">
        <v>42.588999999999999</v>
      </c>
      <c r="B42591">
        <v>4389.8771999999999</v>
      </c>
    </row>
    <row r="42592" spans="1:2" x14ac:dyDescent="0.25">
      <c r="A42592">
        <v>42.59</v>
      </c>
      <c r="B42592">
        <v>4390.0963000000002</v>
      </c>
    </row>
    <row r="42593" spans="1:2" x14ac:dyDescent="0.25">
      <c r="A42593">
        <v>42.591000000000001</v>
      </c>
      <c r="B42593">
        <v>4390.3154999999997</v>
      </c>
    </row>
    <row r="42594" spans="1:2" x14ac:dyDescent="0.25">
      <c r="A42594">
        <v>42.591999999999999</v>
      </c>
      <c r="B42594">
        <v>4390.5346</v>
      </c>
    </row>
    <row r="42595" spans="1:2" x14ac:dyDescent="0.25">
      <c r="A42595">
        <v>42.593000000000004</v>
      </c>
      <c r="B42595">
        <v>4390.7537000000002</v>
      </c>
    </row>
    <row r="42596" spans="1:2" x14ac:dyDescent="0.25">
      <c r="A42596">
        <v>42.594000000000001</v>
      </c>
      <c r="B42596">
        <v>4390.9728999999998</v>
      </c>
    </row>
    <row r="42597" spans="1:2" x14ac:dyDescent="0.25">
      <c r="A42597">
        <v>42.594999999999999</v>
      </c>
      <c r="B42597">
        <v>4391.192</v>
      </c>
    </row>
    <row r="42598" spans="1:2" x14ac:dyDescent="0.25">
      <c r="A42598">
        <v>42.595999999999997</v>
      </c>
      <c r="B42598">
        <v>4391.4111999999996</v>
      </c>
    </row>
    <row r="42599" spans="1:2" x14ac:dyDescent="0.25">
      <c r="A42599">
        <v>42.597000000000001</v>
      </c>
      <c r="B42599">
        <v>4391.6304</v>
      </c>
    </row>
    <row r="42600" spans="1:2" x14ac:dyDescent="0.25">
      <c r="A42600">
        <v>42.597999999999999</v>
      </c>
      <c r="B42600">
        <v>4391.8495000000003</v>
      </c>
    </row>
    <row r="42601" spans="1:2" x14ac:dyDescent="0.25">
      <c r="A42601">
        <v>42.598999999999997</v>
      </c>
      <c r="B42601">
        <v>4392.0686999999998</v>
      </c>
    </row>
    <row r="42602" spans="1:2" x14ac:dyDescent="0.25">
      <c r="A42602">
        <v>42.6</v>
      </c>
      <c r="B42602">
        <v>4392.2879000000003</v>
      </c>
    </row>
    <row r="42603" spans="1:2" x14ac:dyDescent="0.25">
      <c r="A42603">
        <v>42.600999999999999</v>
      </c>
      <c r="B42603">
        <v>4392.5070999999998</v>
      </c>
    </row>
    <row r="42604" spans="1:2" x14ac:dyDescent="0.25">
      <c r="A42604">
        <v>42.601999999999997</v>
      </c>
      <c r="B42604">
        <v>4392.7262000000001</v>
      </c>
    </row>
    <row r="42605" spans="1:2" x14ac:dyDescent="0.25">
      <c r="A42605">
        <v>42.603000000000002</v>
      </c>
      <c r="B42605">
        <v>4392.9453999999996</v>
      </c>
    </row>
    <row r="42606" spans="1:2" x14ac:dyDescent="0.25">
      <c r="A42606">
        <v>42.603999999999999</v>
      </c>
      <c r="B42606">
        <v>4393.1646000000001</v>
      </c>
    </row>
    <row r="42607" spans="1:2" x14ac:dyDescent="0.25">
      <c r="A42607">
        <v>42.604999999999997</v>
      </c>
      <c r="B42607">
        <v>4393.3838999999998</v>
      </c>
    </row>
    <row r="42608" spans="1:2" x14ac:dyDescent="0.25">
      <c r="A42608">
        <v>42.606000000000002</v>
      </c>
      <c r="B42608">
        <v>4393.6031000000003</v>
      </c>
    </row>
    <row r="42609" spans="1:2" x14ac:dyDescent="0.25">
      <c r="A42609">
        <v>42.606999999999999</v>
      </c>
      <c r="B42609">
        <v>4393.8222999999998</v>
      </c>
    </row>
    <row r="42610" spans="1:2" x14ac:dyDescent="0.25">
      <c r="A42610">
        <v>42.607999999999997</v>
      </c>
      <c r="B42610">
        <v>4394.0415000000003</v>
      </c>
    </row>
    <row r="42611" spans="1:2" x14ac:dyDescent="0.25">
      <c r="A42611">
        <v>42.609000000000002</v>
      </c>
      <c r="B42611">
        <v>4394.2606999999998</v>
      </c>
    </row>
    <row r="42612" spans="1:2" x14ac:dyDescent="0.25">
      <c r="A42612">
        <v>42.61</v>
      </c>
      <c r="B42612">
        <v>4394.4799999999996</v>
      </c>
    </row>
    <row r="42613" spans="1:2" x14ac:dyDescent="0.25">
      <c r="A42613">
        <v>42.610999999999997</v>
      </c>
      <c r="B42613">
        <v>4394.6992</v>
      </c>
    </row>
    <row r="42614" spans="1:2" x14ac:dyDescent="0.25">
      <c r="A42614">
        <v>42.612000000000002</v>
      </c>
      <c r="B42614">
        <v>4394.9184999999998</v>
      </c>
    </row>
    <row r="42615" spans="1:2" x14ac:dyDescent="0.25">
      <c r="A42615">
        <v>42.613</v>
      </c>
      <c r="B42615">
        <v>4395.1377000000002</v>
      </c>
    </row>
    <row r="42616" spans="1:2" x14ac:dyDescent="0.25">
      <c r="A42616">
        <v>42.613999999999997</v>
      </c>
      <c r="B42616">
        <v>4395.357</v>
      </c>
    </row>
    <row r="42617" spans="1:2" x14ac:dyDescent="0.25">
      <c r="A42617">
        <v>42.615000000000002</v>
      </c>
      <c r="B42617">
        <v>4395.5762000000004</v>
      </c>
    </row>
    <row r="42618" spans="1:2" x14ac:dyDescent="0.25">
      <c r="A42618">
        <v>42.616</v>
      </c>
      <c r="B42618">
        <v>4395.7955000000002</v>
      </c>
    </row>
    <row r="42619" spans="1:2" x14ac:dyDescent="0.25">
      <c r="A42619">
        <v>42.616999999999997</v>
      </c>
      <c r="B42619">
        <v>4396.0147999999999</v>
      </c>
    </row>
    <row r="42620" spans="1:2" x14ac:dyDescent="0.25">
      <c r="A42620">
        <v>42.618000000000002</v>
      </c>
      <c r="B42620">
        <v>4396.2340000000004</v>
      </c>
    </row>
    <row r="42621" spans="1:2" x14ac:dyDescent="0.25">
      <c r="A42621">
        <v>42.619</v>
      </c>
      <c r="B42621">
        <v>4396.4533000000001</v>
      </c>
    </row>
    <row r="42622" spans="1:2" x14ac:dyDescent="0.25">
      <c r="A42622">
        <v>42.62</v>
      </c>
      <c r="B42622">
        <v>4396.6725999999999</v>
      </c>
    </row>
    <row r="42623" spans="1:2" x14ac:dyDescent="0.25">
      <c r="A42623">
        <v>42.621000000000002</v>
      </c>
      <c r="B42623">
        <v>4396.8918999999996</v>
      </c>
    </row>
    <row r="42624" spans="1:2" x14ac:dyDescent="0.25">
      <c r="A42624">
        <v>42.622</v>
      </c>
      <c r="B42624">
        <v>4397.1112000000003</v>
      </c>
    </row>
    <row r="42625" spans="1:2" x14ac:dyDescent="0.25">
      <c r="A42625">
        <v>42.622999999999998</v>
      </c>
      <c r="B42625">
        <v>4397.3305</v>
      </c>
    </row>
    <row r="42626" spans="1:2" x14ac:dyDescent="0.25">
      <c r="A42626">
        <v>42.624000000000002</v>
      </c>
      <c r="B42626">
        <v>4397.5497999999998</v>
      </c>
    </row>
    <row r="42627" spans="1:2" x14ac:dyDescent="0.25">
      <c r="A42627">
        <v>42.625</v>
      </c>
      <c r="B42627">
        <v>4397.7691000000004</v>
      </c>
    </row>
    <row r="42628" spans="1:2" x14ac:dyDescent="0.25">
      <c r="A42628">
        <v>42.625999999999998</v>
      </c>
      <c r="B42628">
        <v>4397.9885000000004</v>
      </c>
    </row>
    <row r="42629" spans="1:2" x14ac:dyDescent="0.25">
      <c r="A42629">
        <v>42.627000000000002</v>
      </c>
      <c r="B42629">
        <v>4398.2078000000001</v>
      </c>
    </row>
    <row r="42630" spans="1:2" x14ac:dyDescent="0.25">
      <c r="A42630">
        <v>42.628</v>
      </c>
      <c r="B42630">
        <v>4398.4270999999999</v>
      </c>
    </row>
    <row r="42631" spans="1:2" x14ac:dyDescent="0.25">
      <c r="A42631">
        <v>42.628999999999998</v>
      </c>
      <c r="B42631">
        <v>4398.6464999999998</v>
      </c>
    </row>
    <row r="42632" spans="1:2" x14ac:dyDescent="0.25">
      <c r="A42632">
        <v>42.63</v>
      </c>
      <c r="B42632">
        <v>4398.8657999999996</v>
      </c>
    </row>
    <row r="42633" spans="1:2" x14ac:dyDescent="0.25">
      <c r="A42633">
        <v>42.631</v>
      </c>
      <c r="B42633">
        <v>4399.0851000000002</v>
      </c>
    </row>
    <row r="42634" spans="1:2" x14ac:dyDescent="0.25">
      <c r="A42634">
        <v>42.631999999999998</v>
      </c>
      <c r="B42634">
        <v>4399.3045000000002</v>
      </c>
    </row>
    <row r="42635" spans="1:2" x14ac:dyDescent="0.25">
      <c r="A42635">
        <v>42.633000000000003</v>
      </c>
      <c r="B42635">
        <v>4399.5239000000001</v>
      </c>
    </row>
    <row r="42636" spans="1:2" x14ac:dyDescent="0.25">
      <c r="A42636">
        <v>42.634</v>
      </c>
      <c r="B42636">
        <v>4399.7431999999999</v>
      </c>
    </row>
    <row r="42637" spans="1:2" x14ac:dyDescent="0.25">
      <c r="A42637">
        <v>42.634999999999998</v>
      </c>
      <c r="B42637">
        <v>4399.9625999999998</v>
      </c>
    </row>
    <row r="42638" spans="1:2" x14ac:dyDescent="0.25">
      <c r="A42638">
        <v>42.636000000000003</v>
      </c>
      <c r="B42638">
        <v>4400.1819999999998</v>
      </c>
    </row>
    <row r="42639" spans="1:2" x14ac:dyDescent="0.25">
      <c r="A42639">
        <v>42.637</v>
      </c>
      <c r="B42639">
        <v>4400.4013999999997</v>
      </c>
    </row>
    <row r="42640" spans="1:2" x14ac:dyDescent="0.25">
      <c r="A42640">
        <v>42.637999999999998</v>
      </c>
      <c r="B42640">
        <v>4400.6207000000004</v>
      </c>
    </row>
    <row r="42641" spans="1:2" x14ac:dyDescent="0.25">
      <c r="A42641">
        <v>42.639000000000003</v>
      </c>
      <c r="B42641">
        <v>4400.8401000000003</v>
      </c>
    </row>
    <row r="42642" spans="1:2" x14ac:dyDescent="0.25">
      <c r="A42642">
        <v>42.64</v>
      </c>
      <c r="B42642">
        <v>4401.0595000000003</v>
      </c>
    </row>
    <row r="42643" spans="1:2" x14ac:dyDescent="0.25">
      <c r="A42643">
        <v>42.640999999999998</v>
      </c>
      <c r="B42643">
        <v>4401.2789000000002</v>
      </c>
    </row>
    <row r="42644" spans="1:2" x14ac:dyDescent="0.25">
      <c r="A42644">
        <v>42.642000000000003</v>
      </c>
      <c r="B42644">
        <v>4401.4983000000002</v>
      </c>
    </row>
    <row r="42645" spans="1:2" x14ac:dyDescent="0.25">
      <c r="A42645">
        <v>42.643000000000001</v>
      </c>
      <c r="B42645">
        <v>4401.7178000000004</v>
      </c>
    </row>
    <row r="42646" spans="1:2" x14ac:dyDescent="0.25">
      <c r="A42646">
        <v>42.643999999999998</v>
      </c>
      <c r="B42646">
        <v>4401.9372000000003</v>
      </c>
    </row>
    <row r="42647" spans="1:2" x14ac:dyDescent="0.25">
      <c r="A42647">
        <v>42.645000000000003</v>
      </c>
      <c r="B42647">
        <v>4402.1566000000003</v>
      </c>
    </row>
    <row r="42648" spans="1:2" x14ac:dyDescent="0.25">
      <c r="A42648">
        <v>42.646000000000001</v>
      </c>
      <c r="B42648">
        <v>4402.3760000000002</v>
      </c>
    </row>
    <row r="42649" spans="1:2" x14ac:dyDescent="0.25">
      <c r="A42649">
        <v>42.646999999999998</v>
      </c>
      <c r="B42649">
        <v>4402.5955000000004</v>
      </c>
    </row>
    <row r="42650" spans="1:2" x14ac:dyDescent="0.25">
      <c r="A42650">
        <v>42.648000000000003</v>
      </c>
      <c r="B42650">
        <v>4402.8149000000003</v>
      </c>
    </row>
    <row r="42651" spans="1:2" x14ac:dyDescent="0.25">
      <c r="A42651">
        <v>42.649000000000001</v>
      </c>
      <c r="B42651">
        <v>4403.0343999999996</v>
      </c>
    </row>
    <row r="42652" spans="1:2" x14ac:dyDescent="0.25">
      <c r="A42652">
        <v>42.65</v>
      </c>
      <c r="B42652">
        <v>4403.2538000000004</v>
      </c>
    </row>
    <row r="42653" spans="1:2" x14ac:dyDescent="0.25">
      <c r="A42653">
        <v>42.651000000000003</v>
      </c>
      <c r="B42653">
        <v>4403.4732999999997</v>
      </c>
    </row>
    <row r="42654" spans="1:2" x14ac:dyDescent="0.25">
      <c r="A42654">
        <v>42.652000000000001</v>
      </c>
      <c r="B42654">
        <v>4403.6926999999996</v>
      </c>
    </row>
    <row r="42655" spans="1:2" x14ac:dyDescent="0.25">
      <c r="A42655">
        <v>42.652999999999999</v>
      </c>
      <c r="B42655">
        <v>4403.9121999999998</v>
      </c>
    </row>
    <row r="42656" spans="1:2" x14ac:dyDescent="0.25">
      <c r="A42656">
        <v>42.654000000000003</v>
      </c>
      <c r="B42656">
        <v>4404.1316999999999</v>
      </c>
    </row>
    <row r="42657" spans="1:2" x14ac:dyDescent="0.25">
      <c r="A42657">
        <v>42.655000000000001</v>
      </c>
      <c r="B42657">
        <v>4404.3512000000001</v>
      </c>
    </row>
    <row r="42658" spans="1:2" x14ac:dyDescent="0.25">
      <c r="A42658">
        <v>42.655999999999999</v>
      </c>
      <c r="B42658">
        <v>4404.5706</v>
      </c>
    </row>
    <row r="42659" spans="1:2" x14ac:dyDescent="0.25">
      <c r="A42659">
        <v>42.656999999999996</v>
      </c>
      <c r="B42659">
        <v>4404.7901000000002</v>
      </c>
    </row>
    <row r="42660" spans="1:2" x14ac:dyDescent="0.25">
      <c r="A42660">
        <v>42.658000000000001</v>
      </c>
      <c r="B42660">
        <v>4405.0096000000003</v>
      </c>
    </row>
    <row r="42661" spans="1:2" x14ac:dyDescent="0.25">
      <c r="A42661">
        <v>42.658999999999999</v>
      </c>
      <c r="B42661">
        <v>4405.2290999999996</v>
      </c>
    </row>
    <row r="42662" spans="1:2" x14ac:dyDescent="0.25">
      <c r="A42662">
        <v>42.66</v>
      </c>
      <c r="B42662">
        <v>4405.4485999999997</v>
      </c>
    </row>
    <row r="42663" spans="1:2" x14ac:dyDescent="0.25">
      <c r="A42663">
        <v>42.661000000000001</v>
      </c>
      <c r="B42663">
        <v>4405.6682000000001</v>
      </c>
    </row>
    <row r="42664" spans="1:2" x14ac:dyDescent="0.25">
      <c r="A42664">
        <v>42.661999999999999</v>
      </c>
      <c r="B42664">
        <v>4405.8877000000002</v>
      </c>
    </row>
    <row r="42665" spans="1:2" x14ac:dyDescent="0.25">
      <c r="A42665">
        <v>42.662999999999997</v>
      </c>
      <c r="B42665">
        <v>4406.1072000000004</v>
      </c>
    </row>
    <row r="42666" spans="1:2" x14ac:dyDescent="0.25">
      <c r="A42666">
        <v>42.664000000000001</v>
      </c>
      <c r="B42666">
        <v>4406.3266999999996</v>
      </c>
    </row>
    <row r="42667" spans="1:2" x14ac:dyDescent="0.25">
      <c r="A42667">
        <v>42.664999999999999</v>
      </c>
      <c r="B42667">
        <v>4406.5463</v>
      </c>
    </row>
    <row r="42668" spans="1:2" x14ac:dyDescent="0.25">
      <c r="A42668">
        <v>42.665999999999997</v>
      </c>
      <c r="B42668">
        <v>4406.7658000000001</v>
      </c>
    </row>
    <row r="42669" spans="1:2" x14ac:dyDescent="0.25">
      <c r="A42669">
        <v>42.667000000000002</v>
      </c>
      <c r="B42669">
        <v>4406.9853000000003</v>
      </c>
    </row>
    <row r="42670" spans="1:2" x14ac:dyDescent="0.25">
      <c r="A42670">
        <v>42.667999999999999</v>
      </c>
      <c r="B42670">
        <v>4407.2048999999997</v>
      </c>
    </row>
    <row r="42671" spans="1:2" x14ac:dyDescent="0.25">
      <c r="A42671">
        <v>42.668999999999997</v>
      </c>
      <c r="B42671">
        <v>4407.4245000000001</v>
      </c>
    </row>
    <row r="42672" spans="1:2" x14ac:dyDescent="0.25">
      <c r="A42672">
        <v>42.67</v>
      </c>
      <c r="B42672">
        <v>4407.6440000000002</v>
      </c>
    </row>
    <row r="42673" spans="1:2" x14ac:dyDescent="0.25">
      <c r="A42673">
        <v>42.670999999999999</v>
      </c>
      <c r="B42673">
        <v>4407.8635999999997</v>
      </c>
    </row>
    <row r="42674" spans="1:2" x14ac:dyDescent="0.25">
      <c r="A42674">
        <v>42.671999999999997</v>
      </c>
      <c r="B42674">
        <v>4408.0832</v>
      </c>
    </row>
    <row r="42675" spans="1:2" x14ac:dyDescent="0.25">
      <c r="A42675">
        <v>42.673000000000002</v>
      </c>
      <c r="B42675">
        <v>4408.3027000000002</v>
      </c>
    </row>
    <row r="42676" spans="1:2" x14ac:dyDescent="0.25">
      <c r="A42676">
        <v>42.673999999999999</v>
      </c>
      <c r="B42676">
        <v>4408.5222999999996</v>
      </c>
    </row>
    <row r="42677" spans="1:2" x14ac:dyDescent="0.25">
      <c r="A42677">
        <v>42.674999999999997</v>
      </c>
      <c r="B42677">
        <v>4408.7419</v>
      </c>
    </row>
    <row r="42678" spans="1:2" x14ac:dyDescent="0.25">
      <c r="A42678">
        <v>42.676000000000002</v>
      </c>
      <c r="B42678">
        <v>4408.9615000000003</v>
      </c>
    </row>
    <row r="42679" spans="1:2" x14ac:dyDescent="0.25">
      <c r="A42679">
        <v>42.677</v>
      </c>
      <c r="B42679">
        <v>4409.1810999999998</v>
      </c>
    </row>
    <row r="42680" spans="1:2" x14ac:dyDescent="0.25">
      <c r="A42680">
        <v>42.677999999999997</v>
      </c>
      <c r="B42680">
        <v>4409.4007000000001</v>
      </c>
    </row>
    <row r="42681" spans="1:2" x14ac:dyDescent="0.25">
      <c r="A42681">
        <v>42.679000000000002</v>
      </c>
      <c r="B42681">
        <v>4409.6202999999996</v>
      </c>
    </row>
    <row r="42682" spans="1:2" x14ac:dyDescent="0.25">
      <c r="A42682">
        <v>42.68</v>
      </c>
      <c r="B42682">
        <v>4409.8398999999999</v>
      </c>
    </row>
    <row r="42683" spans="1:2" x14ac:dyDescent="0.25">
      <c r="A42683">
        <v>42.680999999999997</v>
      </c>
      <c r="B42683">
        <v>4410.0595999999996</v>
      </c>
    </row>
    <row r="42684" spans="1:2" x14ac:dyDescent="0.25">
      <c r="A42684">
        <v>42.682000000000002</v>
      </c>
      <c r="B42684">
        <v>4410.2791999999999</v>
      </c>
    </row>
    <row r="42685" spans="1:2" x14ac:dyDescent="0.25">
      <c r="A42685">
        <v>42.683</v>
      </c>
      <c r="B42685">
        <v>4410.4988000000003</v>
      </c>
    </row>
    <row r="42686" spans="1:2" x14ac:dyDescent="0.25">
      <c r="A42686">
        <v>42.683999999999997</v>
      </c>
      <c r="B42686">
        <v>4410.7184999999999</v>
      </c>
    </row>
    <row r="42687" spans="1:2" x14ac:dyDescent="0.25">
      <c r="A42687">
        <v>42.685000000000002</v>
      </c>
      <c r="B42687">
        <v>4410.9381000000003</v>
      </c>
    </row>
    <row r="42688" spans="1:2" x14ac:dyDescent="0.25">
      <c r="A42688">
        <v>42.686</v>
      </c>
      <c r="B42688">
        <v>4411.1576999999997</v>
      </c>
    </row>
    <row r="42689" spans="1:2" x14ac:dyDescent="0.25">
      <c r="A42689">
        <v>42.686999999999998</v>
      </c>
      <c r="B42689">
        <v>4411.3774000000003</v>
      </c>
    </row>
    <row r="42690" spans="1:2" x14ac:dyDescent="0.25">
      <c r="A42690">
        <v>42.688000000000002</v>
      </c>
      <c r="B42690">
        <v>4411.5971</v>
      </c>
    </row>
    <row r="42691" spans="1:2" x14ac:dyDescent="0.25">
      <c r="A42691">
        <v>42.689</v>
      </c>
      <c r="B42691">
        <v>4411.8167000000003</v>
      </c>
    </row>
    <row r="42692" spans="1:2" x14ac:dyDescent="0.25">
      <c r="A42692">
        <v>42.69</v>
      </c>
      <c r="B42692">
        <v>4412.0364</v>
      </c>
    </row>
    <row r="42693" spans="1:2" x14ac:dyDescent="0.25">
      <c r="A42693">
        <v>42.691000000000003</v>
      </c>
      <c r="B42693">
        <v>4412.2560999999996</v>
      </c>
    </row>
    <row r="42694" spans="1:2" x14ac:dyDescent="0.25">
      <c r="A42694">
        <v>42.692</v>
      </c>
      <c r="B42694">
        <v>4412.4758000000002</v>
      </c>
    </row>
    <row r="42695" spans="1:2" x14ac:dyDescent="0.25">
      <c r="A42695">
        <v>42.692999999999998</v>
      </c>
      <c r="B42695">
        <v>4412.6953999999996</v>
      </c>
    </row>
    <row r="42696" spans="1:2" x14ac:dyDescent="0.25">
      <c r="A42696">
        <v>42.694000000000003</v>
      </c>
      <c r="B42696">
        <v>4412.9151000000002</v>
      </c>
    </row>
    <row r="42697" spans="1:2" x14ac:dyDescent="0.25">
      <c r="A42697">
        <v>42.695</v>
      </c>
      <c r="B42697">
        <v>4413.1347999999998</v>
      </c>
    </row>
    <row r="42698" spans="1:2" x14ac:dyDescent="0.25">
      <c r="A42698">
        <v>42.695999999999998</v>
      </c>
      <c r="B42698">
        <v>4413.3545000000004</v>
      </c>
    </row>
    <row r="42699" spans="1:2" x14ac:dyDescent="0.25">
      <c r="A42699">
        <v>42.697000000000003</v>
      </c>
      <c r="B42699">
        <v>4413.5742</v>
      </c>
    </row>
    <row r="42700" spans="1:2" x14ac:dyDescent="0.25">
      <c r="A42700">
        <v>42.698</v>
      </c>
      <c r="B42700">
        <v>4413.7939999999999</v>
      </c>
    </row>
    <row r="42701" spans="1:2" x14ac:dyDescent="0.25">
      <c r="A42701">
        <v>42.698999999999998</v>
      </c>
      <c r="B42701">
        <v>4414.0137000000004</v>
      </c>
    </row>
    <row r="42702" spans="1:2" x14ac:dyDescent="0.25">
      <c r="A42702">
        <v>42.7</v>
      </c>
      <c r="B42702">
        <v>4414.2334000000001</v>
      </c>
    </row>
    <row r="42703" spans="1:2" x14ac:dyDescent="0.25">
      <c r="A42703">
        <v>42.701000000000001</v>
      </c>
      <c r="B42703">
        <v>4414.4530999999997</v>
      </c>
    </row>
    <row r="42704" spans="1:2" x14ac:dyDescent="0.25">
      <c r="A42704">
        <v>42.701999999999998</v>
      </c>
      <c r="B42704">
        <v>4414.6728999999996</v>
      </c>
    </row>
    <row r="42705" spans="1:2" x14ac:dyDescent="0.25">
      <c r="A42705">
        <v>42.703000000000003</v>
      </c>
      <c r="B42705">
        <v>4414.8926000000001</v>
      </c>
    </row>
    <row r="42706" spans="1:2" x14ac:dyDescent="0.25">
      <c r="A42706">
        <v>42.704000000000001</v>
      </c>
      <c r="B42706">
        <v>4415.1124</v>
      </c>
    </row>
    <row r="42707" spans="1:2" x14ac:dyDescent="0.25">
      <c r="A42707">
        <v>42.704999999999998</v>
      </c>
      <c r="B42707">
        <v>4415.3320999999996</v>
      </c>
    </row>
    <row r="42708" spans="1:2" x14ac:dyDescent="0.25">
      <c r="A42708">
        <v>42.706000000000003</v>
      </c>
      <c r="B42708">
        <v>4415.5519000000004</v>
      </c>
    </row>
    <row r="42709" spans="1:2" x14ac:dyDescent="0.25">
      <c r="A42709">
        <v>42.707000000000001</v>
      </c>
      <c r="B42709">
        <v>4415.7716</v>
      </c>
    </row>
    <row r="42710" spans="1:2" x14ac:dyDescent="0.25">
      <c r="A42710">
        <v>42.707999999999998</v>
      </c>
      <c r="B42710">
        <v>4415.9913999999999</v>
      </c>
    </row>
    <row r="42711" spans="1:2" x14ac:dyDescent="0.25">
      <c r="A42711">
        <v>42.709000000000003</v>
      </c>
      <c r="B42711">
        <v>4416.2111999999997</v>
      </c>
    </row>
    <row r="42712" spans="1:2" x14ac:dyDescent="0.25">
      <c r="A42712">
        <v>42.71</v>
      </c>
      <c r="B42712">
        <v>4416.4309999999996</v>
      </c>
    </row>
    <row r="42713" spans="1:2" x14ac:dyDescent="0.25">
      <c r="A42713">
        <v>42.710999999999999</v>
      </c>
      <c r="B42713">
        <v>4416.6507000000001</v>
      </c>
    </row>
    <row r="42714" spans="1:2" x14ac:dyDescent="0.25">
      <c r="A42714">
        <v>42.712000000000003</v>
      </c>
      <c r="B42714">
        <v>4416.8705</v>
      </c>
    </row>
    <row r="42715" spans="1:2" x14ac:dyDescent="0.25">
      <c r="A42715">
        <v>42.713000000000001</v>
      </c>
      <c r="B42715">
        <v>4417.0902999999998</v>
      </c>
    </row>
    <row r="42716" spans="1:2" x14ac:dyDescent="0.25">
      <c r="A42716">
        <v>42.713999999999999</v>
      </c>
      <c r="B42716">
        <v>4417.3100999999997</v>
      </c>
    </row>
    <row r="42717" spans="1:2" x14ac:dyDescent="0.25">
      <c r="A42717">
        <v>42.715000000000003</v>
      </c>
      <c r="B42717">
        <v>4417.5299000000005</v>
      </c>
    </row>
    <row r="42718" spans="1:2" x14ac:dyDescent="0.25">
      <c r="A42718">
        <v>42.716000000000001</v>
      </c>
      <c r="B42718">
        <v>4417.7497999999996</v>
      </c>
    </row>
    <row r="42719" spans="1:2" x14ac:dyDescent="0.25">
      <c r="A42719">
        <v>42.716999999999999</v>
      </c>
      <c r="B42719">
        <v>4417.9696000000004</v>
      </c>
    </row>
    <row r="42720" spans="1:2" x14ac:dyDescent="0.25">
      <c r="A42720">
        <v>42.718000000000004</v>
      </c>
      <c r="B42720">
        <v>4418.1894000000002</v>
      </c>
    </row>
    <row r="42721" spans="1:2" x14ac:dyDescent="0.25">
      <c r="A42721">
        <v>42.719000000000001</v>
      </c>
      <c r="B42721">
        <v>4418.4092000000001</v>
      </c>
    </row>
    <row r="42722" spans="1:2" x14ac:dyDescent="0.25">
      <c r="A42722">
        <v>42.72</v>
      </c>
      <c r="B42722">
        <v>4418.6291000000001</v>
      </c>
    </row>
    <row r="42723" spans="1:2" x14ac:dyDescent="0.25">
      <c r="A42723">
        <v>42.720999999999997</v>
      </c>
      <c r="B42723">
        <v>4418.8489</v>
      </c>
    </row>
    <row r="42724" spans="1:2" x14ac:dyDescent="0.25">
      <c r="A42724">
        <v>42.722000000000001</v>
      </c>
      <c r="B42724">
        <v>4419.0686999999998</v>
      </c>
    </row>
    <row r="42725" spans="1:2" x14ac:dyDescent="0.25">
      <c r="A42725">
        <v>42.722999999999999</v>
      </c>
      <c r="B42725">
        <v>4419.2885999999999</v>
      </c>
    </row>
    <row r="42726" spans="1:2" x14ac:dyDescent="0.25">
      <c r="A42726">
        <v>42.723999999999997</v>
      </c>
      <c r="B42726">
        <v>4419.5084999999999</v>
      </c>
    </row>
    <row r="42727" spans="1:2" x14ac:dyDescent="0.25">
      <c r="A42727">
        <v>42.725000000000001</v>
      </c>
      <c r="B42727">
        <v>4419.7282999999998</v>
      </c>
    </row>
    <row r="42728" spans="1:2" x14ac:dyDescent="0.25">
      <c r="A42728">
        <v>42.725999999999999</v>
      </c>
      <c r="B42728">
        <v>4419.9481999999998</v>
      </c>
    </row>
    <row r="42729" spans="1:2" x14ac:dyDescent="0.25">
      <c r="A42729">
        <v>42.726999999999997</v>
      </c>
      <c r="B42729">
        <v>4420.1680999999999</v>
      </c>
    </row>
    <row r="42730" spans="1:2" x14ac:dyDescent="0.25">
      <c r="A42730">
        <v>42.728000000000002</v>
      </c>
      <c r="B42730">
        <v>4420.3878999999997</v>
      </c>
    </row>
    <row r="42731" spans="1:2" x14ac:dyDescent="0.25">
      <c r="A42731">
        <v>42.728999999999999</v>
      </c>
      <c r="B42731">
        <v>4420.6077999999998</v>
      </c>
    </row>
    <row r="42732" spans="1:2" x14ac:dyDescent="0.25">
      <c r="A42732">
        <v>42.73</v>
      </c>
      <c r="B42732">
        <v>4420.8276999999998</v>
      </c>
    </row>
    <row r="42733" spans="1:2" x14ac:dyDescent="0.25">
      <c r="A42733">
        <v>42.731000000000002</v>
      </c>
      <c r="B42733">
        <v>4421.0475999999999</v>
      </c>
    </row>
    <row r="42734" spans="1:2" x14ac:dyDescent="0.25">
      <c r="A42734">
        <v>42.731999999999999</v>
      </c>
      <c r="B42734">
        <v>4421.2674999999999</v>
      </c>
    </row>
    <row r="42735" spans="1:2" x14ac:dyDescent="0.25">
      <c r="A42735">
        <v>42.732999999999997</v>
      </c>
      <c r="B42735">
        <v>4421.4874</v>
      </c>
    </row>
    <row r="42736" spans="1:2" x14ac:dyDescent="0.25">
      <c r="A42736">
        <v>42.734000000000002</v>
      </c>
      <c r="B42736">
        <v>4421.7073</v>
      </c>
    </row>
    <row r="42737" spans="1:2" x14ac:dyDescent="0.25">
      <c r="A42737">
        <v>42.734999999999999</v>
      </c>
      <c r="B42737">
        <v>4421.9272000000001</v>
      </c>
    </row>
    <row r="42738" spans="1:2" x14ac:dyDescent="0.25">
      <c r="A42738">
        <v>42.735999999999997</v>
      </c>
      <c r="B42738">
        <v>4422.1472000000003</v>
      </c>
    </row>
    <row r="42739" spans="1:2" x14ac:dyDescent="0.25">
      <c r="A42739">
        <v>42.737000000000002</v>
      </c>
      <c r="B42739">
        <v>4422.3671000000004</v>
      </c>
    </row>
    <row r="42740" spans="1:2" x14ac:dyDescent="0.25">
      <c r="A42740">
        <v>42.738</v>
      </c>
      <c r="B42740">
        <v>4422.5870000000004</v>
      </c>
    </row>
    <row r="42741" spans="1:2" x14ac:dyDescent="0.25">
      <c r="A42741">
        <v>42.738999999999997</v>
      </c>
      <c r="B42741">
        <v>4422.8069999999998</v>
      </c>
    </row>
    <row r="42742" spans="1:2" x14ac:dyDescent="0.25">
      <c r="A42742">
        <v>42.74</v>
      </c>
      <c r="B42742">
        <v>4423.0268999999998</v>
      </c>
    </row>
    <row r="42743" spans="1:2" x14ac:dyDescent="0.25">
      <c r="A42743">
        <v>42.741</v>
      </c>
      <c r="B42743">
        <v>4423.2467999999999</v>
      </c>
    </row>
    <row r="42744" spans="1:2" x14ac:dyDescent="0.25">
      <c r="A42744">
        <v>42.741999999999997</v>
      </c>
      <c r="B42744">
        <v>4423.4668000000001</v>
      </c>
    </row>
    <row r="42745" spans="1:2" x14ac:dyDescent="0.25">
      <c r="A42745">
        <v>42.743000000000002</v>
      </c>
      <c r="B42745">
        <v>4423.6868000000004</v>
      </c>
    </row>
    <row r="42746" spans="1:2" x14ac:dyDescent="0.25">
      <c r="A42746">
        <v>42.744</v>
      </c>
      <c r="B42746">
        <v>4423.9066999999995</v>
      </c>
    </row>
    <row r="42747" spans="1:2" x14ac:dyDescent="0.25">
      <c r="A42747">
        <v>42.744999999999997</v>
      </c>
      <c r="B42747">
        <v>4424.1266999999998</v>
      </c>
    </row>
    <row r="42748" spans="1:2" x14ac:dyDescent="0.25">
      <c r="A42748">
        <v>42.746000000000002</v>
      </c>
      <c r="B42748">
        <v>4424.3467000000001</v>
      </c>
    </row>
    <row r="42749" spans="1:2" x14ac:dyDescent="0.25">
      <c r="A42749">
        <v>42.747</v>
      </c>
      <c r="B42749">
        <v>4424.5667000000003</v>
      </c>
    </row>
    <row r="42750" spans="1:2" x14ac:dyDescent="0.25">
      <c r="A42750">
        <v>42.747999999999998</v>
      </c>
      <c r="B42750">
        <v>4424.7866000000004</v>
      </c>
    </row>
    <row r="42751" spans="1:2" x14ac:dyDescent="0.25">
      <c r="A42751">
        <v>42.749000000000002</v>
      </c>
      <c r="B42751">
        <v>4425.0065999999997</v>
      </c>
    </row>
    <row r="42752" spans="1:2" x14ac:dyDescent="0.25">
      <c r="A42752">
        <v>42.75</v>
      </c>
      <c r="B42752">
        <v>4425.2266</v>
      </c>
    </row>
    <row r="42753" spans="1:2" x14ac:dyDescent="0.25">
      <c r="A42753">
        <v>42.750999999999998</v>
      </c>
      <c r="B42753">
        <v>4425.4466000000002</v>
      </c>
    </row>
    <row r="42754" spans="1:2" x14ac:dyDescent="0.25">
      <c r="A42754">
        <v>42.752000000000002</v>
      </c>
      <c r="B42754">
        <v>4425.6665999999996</v>
      </c>
    </row>
    <row r="42755" spans="1:2" x14ac:dyDescent="0.25">
      <c r="A42755">
        <v>42.753</v>
      </c>
      <c r="B42755">
        <v>4425.8867</v>
      </c>
    </row>
    <row r="42756" spans="1:2" x14ac:dyDescent="0.25">
      <c r="A42756">
        <v>42.753999999999998</v>
      </c>
      <c r="B42756">
        <v>4426.1067000000003</v>
      </c>
    </row>
    <row r="42757" spans="1:2" x14ac:dyDescent="0.25">
      <c r="A42757">
        <v>42.755000000000003</v>
      </c>
      <c r="B42757">
        <v>4426.3266999999996</v>
      </c>
    </row>
    <row r="42758" spans="1:2" x14ac:dyDescent="0.25">
      <c r="A42758">
        <v>42.756</v>
      </c>
      <c r="B42758">
        <v>4426.5466999999999</v>
      </c>
    </row>
    <row r="42759" spans="1:2" x14ac:dyDescent="0.25">
      <c r="A42759">
        <v>42.756999999999998</v>
      </c>
      <c r="B42759">
        <v>4426.7668000000003</v>
      </c>
    </row>
    <row r="42760" spans="1:2" x14ac:dyDescent="0.25">
      <c r="A42760">
        <v>42.758000000000003</v>
      </c>
      <c r="B42760">
        <v>4426.9867999999997</v>
      </c>
    </row>
    <row r="42761" spans="1:2" x14ac:dyDescent="0.25">
      <c r="A42761">
        <v>42.759</v>
      </c>
      <c r="B42761">
        <v>4427.2069000000001</v>
      </c>
    </row>
    <row r="42762" spans="1:2" x14ac:dyDescent="0.25">
      <c r="A42762">
        <v>42.76</v>
      </c>
      <c r="B42762">
        <v>4427.4269000000004</v>
      </c>
    </row>
    <row r="42763" spans="1:2" x14ac:dyDescent="0.25">
      <c r="A42763">
        <v>42.761000000000003</v>
      </c>
      <c r="B42763">
        <v>4427.6469999999999</v>
      </c>
    </row>
    <row r="42764" spans="1:2" x14ac:dyDescent="0.25">
      <c r="A42764">
        <v>42.762</v>
      </c>
      <c r="B42764">
        <v>4427.8670000000002</v>
      </c>
    </row>
    <row r="42765" spans="1:2" x14ac:dyDescent="0.25">
      <c r="A42765">
        <v>42.762999999999998</v>
      </c>
      <c r="B42765">
        <v>4428.0870999999997</v>
      </c>
    </row>
    <row r="42766" spans="1:2" x14ac:dyDescent="0.25">
      <c r="A42766">
        <v>42.764000000000003</v>
      </c>
      <c r="B42766">
        <v>4428.3072000000002</v>
      </c>
    </row>
    <row r="42767" spans="1:2" x14ac:dyDescent="0.25">
      <c r="A42767">
        <v>42.765000000000001</v>
      </c>
      <c r="B42767">
        <v>4428.5272999999997</v>
      </c>
    </row>
    <row r="42768" spans="1:2" x14ac:dyDescent="0.25">
      <c r="A42768">
        <v>42.765999999999998</v>
      </c>
      <c r="B42768">
        <v>4428.7473</v>
      </c>
    </row>
    <row r="42769" spans="1:2" x14ac:dyDescent="0.25">
      <c r="A42769">
        <v>42.767000000000003</v>
      </c>
      <c r="B42769">
        <v>4428.9674000000005</v>
      </c>
    </row>
    <row r="42770" spans="1:2" x14ac:dyDescent="0.25">
      <c r="A42770">
        <v>42.768000000000001</v>
      </c>
      <c r="B42770">
        <v>4429.1875</v>
      </c>
    </row>
    <row r="42771" spans="1:2" x14ac:dyDescent="0.25">
      <c r="A42771">
        <v>42.768999999999998</v>
      </c>
      <c r="B42771">
        <v>4429.4075999999995</v>
      </c>
    </row>
    <row r="42772" spans="1:2" x14ac:dyDescent="0.25">
      <c r="A42772">
        <v>42.77</v>
      </c>
      <c r="B42772">
        <v>4429.6277</v>
      </c>
    </row>
    <row r="42773" spans="1:2" x14ac:dyDescent="0.25">
      <c r="A42773">
        <v>42.771000000000001</v>
      </c>
      <c r="B42773">
        <v>4429.8477999999996</v>
      </c>
    </row>
    <row r="42774" spans="1:2" x14ac:dyDescent="0.25">
      <c r="A42774">
        <v>42.771999999999998</v>
      </c>
      <c r="B42774">
        <v>4430.0680000000002</v>
      </c>
    </row>
    <row r="42775" spans="1:2" x14ac:dyDescent="0.25">
      <c r="A42775">
        <v>42.773000000000003</v>
      </c>
      <c r="B42775">
        <v>4430.2880999999998</v>
      </c>
    </row>
    <row r="42776" spans="1:2" x14ac:dyDescent="0.25">
      <c r="A42776">
        <v>42.774000000000001</v>
      </c>
      <c r="B42776">
        <v>4430.5082000000002</v>
      </c>
    </row>
    <row r="42777" spans="1:2" x14ac:dyDescent="0.25">
      <c r="A42777">
        <v>42.774999999999999</v>
      </c>
      <c r="B42777">
        <v>4430.7284</v>
      </c>
    </row>
    <row r="42778" spans="1:2" x14ac:dyDescent="0.25">
      <c r="A42778">
        <v>42.776000000000003</v>
      </c>
      <c r="B42778">
        <v>4430.9485000000004</v>
      </c>
    </row>
    <row r="42779" spans="1:2" x14ac:dyDescent="0.25">
      <c r="A42779">
        <v>42.777000000000001</v>
      </c>
      <c r="B42779">
        <v>4431.1686</v>
      </c>
    </row>
    <row r="42780" spans="1:2" x14ac:dyDescent="0.25">
      <c r="A42780">
        <v>42.777999999999999</v>
      </c>
      <c r="B42780">
        <v>4431.3887999999997</v>
      </c>
    </row>
    <row r="42781" spans="1:2" x14ac:dyDescent="0.25">
      <c r="A42781">
        <v>42.779000000000003</v>
      </c>
      <c r="B42781">
        <v>4431.6089000000002</v>
      </c>
    </row>
    <row r="42782" spans="1:2" x14ac:dyDescent="0.25">
      <c r="A42782">
        <v>42.78</v>
      </c>
      <c r="B42782">
        <v>4431.8290999999999</v>
      </c>
    </row>
    <row r="42783" spans="1:2" x14ac:dyDescent="0.25">
      <c r="A42783">
        <v>42.780999999999999</v>
      </c>
      <c r="B42783">
        <v>4432.0492999999997</v>
      </c>
    </row>
    <row r="42784" spans="1:2" x14ac:dyDescent="0.25">
      <c r="A42784">
        <v>42.781999999999996</v>
      </c>
      <c r="B42784">
        <v>4432.2694000000001</v>
      </c>
    </row>
    <row r="42785" spans="1:2" x14ac:dyDescent="0.25">
      <c r="A42785">
        <v>42.783000000000001</v>
      </c>
      <c r="B42785">
        <v>4432.4895999999999</v>
      </c>
    </row>
    <row r="42786" spans="1:2" x14ac:dyDescent="0.25">
      <c r="A42786">
        <v>42.783999999999999</v>
      </c>
      <c r="B42786">
        <v>4432.7097999999996</v>
      </c>
    </row>
    <row r="42787" spans="1:2" x14ac:dyDescent="0.25">
      <c r="A42787">
        <v>42.784999999999997</v>
      </c>
      <c r="B42787">
        <v>4432.93</v>
      </c>
    </row>
    <row r="42788" spans="1:2" x14ac:dyDescent="0.25">
      <c r="A42788">
        <v>42.786000000000001</v>
      </c>
      <c r="B42788">
        <v>4433.1502</v>
      </c>
    </row>
    <row r="42789" spans="1:2" x14ac:dyDescent="0.25">
      <c r="A42789">
        <v>42.786999999999999</v>
      </c>
      <c r="B42789">
        <v>4433.3703999999998</v>
      </c>
    </row>
    <row r="42790" spans="1:2" x14ac:dyDescent="0.25">
      <c r="A42790">
        <v>42.787999999999997</v>
      </c>
      <c r="B42790">
        <v>4433.5906000000004</v>
      </c>
    </row>
    <row r="42791" spans="1:2" x14ac:dyDescent="0.25">
      <c r="A42791">
        <v>42.789000000000001</v>
      </c>
      <c r="B42791">
        <v>4433.8108000000002</v>
      </c>
    </row>
    <row r="42792" spans="1:2" x14ac:dyDescent="0.25">
      <c r="A42792">
        <v>42.79</v>
      </c>
      <c r="B42792">
        <v>4434.0309999999999</v>
      </c>
    </row>
    <row r="42793" spans="1:2" x14ac:dyDescent="0.25">
      <c r="A42793">
        <v>42.790999999999997</v>
      </c>
      <c r="B42793">
        <v>4434.2511999999997</v>
      </c>
    </row>
    <row r="42794" spans="1:2" x14ac:dyDescent="0.25">
      <c r="A42794">
        <v>42.792000000000002</v>
      </c>
      <c r="B42794">
        <v>4434.4714999999997</v>
      </c>
    </row>
    <row r="42795" spans="1:2" x14ac:dyDescent="0.25">
      <c r="A42795">
        <v>42.792999999999999</v>
      </c>
      <c r="B42795">
        <v>4434.6917000000003</v>
      </c>
    </row>
    <row r="42796" spans="1:2" x14ac:dyDescent="0.25">
      <c r="A42796">
        <v>42.793999999999997</v>
      </c>
      <c r="B42796">
        <v>4434.9119000000001</v>
      </c>
    </row>
    <row r="42797" spans="1:2" x14ac:dyDescent="0.25">
      <c r="A42797">
        <v>42.795000000000002</v>
      </c>
      <c r="B42797">
        <v>4435.1322</v>
      </c>
    </row>
    <row r="42798" spans="1:2" x14ac:dyDescent="0.25">
      <c r="A42798">
        <v>42.795999999999999</v>
      </c>
      <c r="B42798">
        <v>4435.3523999999998</v>
      </c>
    </row>
    <row r="42799" spans="1:2" x14ac:dyDescent="0.25">
      <c r="A42799">
        <v>42.796999999999997</v>
      </c>
      <c r="B42799">
        <v>4435.5726999999997</v>
      </c>
    </row>
    <row r="42800" spans="1:2" x14ac:dyDescent="0.25">
      <c r="A42800">
        <v>42.798000000000002</v>
      </c>
      <c r="B42800">
        <v>4435.7929000000004</v>
      </c>
    </row>
    <row r="42801" spans="1:2" x14ac:dyDescent="0.25">
      <c r="A42801">
        <v>42.798999999999999</v>
      </c>
      <c r="B42801">
        <v>4436.0132000000003</v>
      </c>
    </row>
    <row r="42802" spans="1:2" x14ac:dyDescent="0.25">
      <c r="A42802">
        <v>42.8</v>
      </c>
      <c r="B42802">
        <v>4436.2335000000003</v>
      </c>
    </row>
    <row r="42803" spans="1:2" x14ac:dyDescent="0.25">
      <c r="A42803">
        <v>42.801000000000002</v>
      </c>
      <c r="B42803">
        <v>4436.4537</v>
      </c>
    </row>
    <row r="42804" spans="1:2" x14ac:dyDescent="0.25">
      <c r="A42804">
        <v>42.802</v>
      </c>
      <c r="B42804">
        <v>4436.674</v>
      </c>
    </row>
    <row r="42805" spans="1:2" x14ac:dyDescent="0.25">
      <c r="A42805">
        <v>42.802999999999997</v>
      </c>
      <c r="B42805">
        <v>4436.8942999999999</v>
      </c>
    </row>
    <row r="42806" spans="1:2" x14ac:dyDescent="0.25">
      <c r="A42806">
        <v>42.804000000000002</v>
      </c>
      <c r="B42806">
        <v>4437.1145999999999</v>
      </c>
    </row>
    <row r="42807" spans="1:2" x14ac:dyDescent="0.25">
      <c r="A42807">
        <v>42.805</v>
      </c>
      <c r="B42807">
        <v>4437.3348999999998</v>
      </c>
    </row>
    <row r="42808" spans="1:2" x14ac:dyDescent="0.25">
      <c r="A42808">
        <v>42.805999999999997</v>
      </c>
      <c r="B42808">
        <v>4437.5551999999998</v>
      </c>
    </row>
    <row r="42809" spans="1:2" x14ac:dyDescent="0.25">
      <c r="A42809">
        <v>42.807000000000002</v>
      </c>
      <c r="B42809">
        <v>4437.7754999999997</v>
      </c>
    </row>
    <row r="42810" spans="1:2" x14ac:dyDescent="0.25">
      <c r="A42810">
        <v>42.808</v>
      </c>
      <c r="B42810">
        <v>4437.9957999999997</v>
      </c>
    </row>
    <row r="42811" spans="1:2" x14ac:dyDescent="0.25">
      <c r="A42811">
        <v>42.808999999999997</v>
      </c>
      <c r="B42811">
        <v>4438.2160999999996</v>
      </c>
    </row>
    <row r="42812" spans="1:2" x14ac:dyDescent="0.25">
      <c r="A42812">
        <v>42.81</v>
      </c>
      <c r="B42812">
        <v>4438.4364999999998</v>
      </c>
    </row>
    <row r="42813" spans="1:2" x14ac:dyDescent="0.25">
      <c r="A42813">
        <v>42.811</v>
      </c>
      <c r="B42813">
        <v>4438.6567999999997</v>
      </c>
    </row>
    <row r="42814" spans="1:2" x14ac:dyDescent="0.25">
      <c r="A42814">
        <v>42.811999999999998</v>
      </c>
      <c r="B42814">
        <v>4438.8770999999997</v>
      </c>
    </row>
    <row r="42815" spans="1:2" x14ac:dyDescent="0.25">
      <c r="A42815">
        <v>42.813000000000002</v>
      </c>
      <c r="B42815">
        <v>4439.0974999999999</v>
      </c>
    </row>
    <row r="42816" spans="1:2" x14ac:dyDescent="0.25">
      <c r="A42816">
        <v>42.814</v>
      </c>
      <c r="B42816">
        <v>4439.3177999999998</v>
      </c>
    </row>
    <row r="42817" spans="1:2" x14ac:dyDescent="0.25">
      <c r="A42817">
        <v>42.814999999999998</v>
      </c>
      <c r="B42817">
        <v>4439.5382</v>
      </c>
    </row>
    <row r="42818" spans="1:2" x14ac:dyDescent="0.25">
      <c r="A42818">
        <v>42.816000000000003</v>
      </c>
      <c r="B42818">
        <v>4439.7584999999999</v>
      </c>
    </row>
    <row r="42819" spans="1:2" x14ac:dyDescent="0.25">
      <c r="A42819">
        <v>42.817</v>
      </c>
      <c r="B42819">
        <v>4439.9789000000001</v>
      </c>
    </row>
    <row r="42820" spans="1:2" x14ac:dyDescent="0.25">
      <c r="A42820">
        <v>42.817999999999998</v>
      </c>
      <c r="B42820">
        <v>4440.1993000000002</v>
      </c>
    </row>
    <row r="42821" spans="1:2" x14ac:dyDescent="0.25">
      <c r="A42821">
        <v>42.819000000000003</v>
      </c>
      <c r="B42821">
        <v>4440.4196000000002</v>
      </c>
    </row>
    <row r="42822" spans="1:2" x14ac:dyDescent="0.25">
      <c r="A42822">
        <v>42.82</v>
      </c>
      <c r="B42822">
        <v>4440.6400000000003</v>
      </c>
    </row>
    <row r="42823" spans="1:2" x14ac:dyDescent="0.25">
      <c r="A42823">
        <v>42.820999999999998</v>
      </c>
      <c r="B42823">
        <v>4440.8603999999996</v>
      </c>
    </row>
    <row r="42824" spans="1:2" x14ac:dyDescent="0.25">
      <c r="A42824">
        <v>42.822000000000003</v>
      </c>
      <c r="B42824">
        <v>4441.0807999999997</v>
      </c>
    </row>
    <row r="42825" spans="1:2" x14ac:dyDescent="0.25">
      <c r="A42825">
        <v>42.823</v>
      </c>
      <c r="B42825">
        <v>4441.3011999999999</v>
      </c>
    </row>
    <row r="42826" spans="1:2" x14ac:dyDescent="0.25">
      <c r="A42826">
        <v>42.823999999999998</v>
      </c>
      <c r="B42826">
        <v>4441.5216</v>
      </c>
    </row>
    <row r="42827" spans="1:2" x14ac:dyDescent="0.25">
      <c r="A42827">
        <v>42.825000000000003</v>
      </c>
      <c r="B42827">
        <v>4441.7420000000002</v>
      </c>
    </row>
    <row r="42828" spans="1:2" x14ac:dyDescent="0.25">
      <c r="A42828">
        <v>42.826000000000001</v>
      </c>
      <c r="B42828">
        <v>4441.9624000000003</v>
      </c>
    </row>
    <row r="42829" spans="1:2" x14ac:dyDescent="0.25">
      <c r="A42829">
        <v>42.826999999999998</v>
      </c>
      <c r="B42829">
        <v>4442.1827999999996</v>
      </c>
    </row>
    <row r="42830" spans="1:2" x14ac:dyDescent="0.25">
      <c r="A42830">
        <v>42.828000000000003</v>
      </c>
      <c r="B42830">
        <v>4442.4031999999997</v>
      </c>
    </row>
    <row r="42831" spans="1:2" x14ac:dyDescent="0.25">
      <c r="A42831">
        <v>42.829000000000001</v>
      </c>
      <c r="B42831">
        <v>4442.6237000000001</v>
      </c>
    </row>
    <row r="42832" spans="1:2" x14ac:dyDescent="0.25">
      <c r="A42832">
        <v>42.83</v>
      </c>
      <c r="B42832">
        <v>4442.8441000000003</v>
      </c>
    </row>
    <row r="42833" spans="1:2" x14ac:dyDescent="0.25">
      <c r="A42833">
        <v>42.831000000000003</v>
      </c>
      <c r="B42833">
        <v>4443.0645000000004</v>
      </c>
    </row>
    <row r="42834" spans="1:2" x14ac:dyDescent="0.25">
      <c r="A42834">
        <v>42.832000000000001</v>
      </c>
      <c r="B42834">
        <v>4443.2849999999999</v>
      </c>
    </row>
    <row r="42835" spans="1:2" x14ac:dyDescent="0.25">
      <c r="A42835">
        <v>42.832999999999998</v>
      </c>
      <c r="B42835">
        <v>4443.5054</v>
      </c>
    </row>
    <row r="42836" spans="1:2" x14ac:dyDescent="0.25">
      <c r="A42836">
        <v>42.834000000000003</v>
      </c>
      <c r="B42836">
        <v>4443.7259000000004</v>
      </c>
    </row>
    <row r="42837" spans="1:2" x14ac:dyDescent="0.25">
      <c r="A42837">
        <v>42.835000000000001</v>
      </c>
      <c r="B42837">
        <v>4443.9463999999998</v>
      </c>
    </row>
    <row r="42838" spans="1:2" x14ac:dyDescent="0.25">
      <c r="A42838">
        <v>42.835999999999999</v>
      </c>
      <c r="B42838">
        <v>4444.1668</v>
      </c>
    </row>
    <row r="42839" spans="1:2" x14ac:dyDescent="0.25">
      <c r="A42839">
        <v>42.837000000000003</v>
      </c>
      <c r="B42839">
        <v>4444.3873000000003</v>
      </c>
    </row>
    <row r="42840" spans="1:2" x14ac:dyDescent="0.25">
      <c r="A42840">
        <v>42.838000000000001</v>
      </c>
      <c r="B42840">
        <v>4444.6077999999998</v>
      </c>
    </row>
    <row r="42841" spans="1:2" x14ac:dyDescent="0.25">
      <c r="A42841">
        <v>42.838999999999999</v>
      </c>
      <c r="B42841">
        <v>4444.8281999999999</v>
      </c>
    </row>
    <row r="42842" spans="1:2" x14ac:dyDescent="0.25">
      <c r="A42842">
        <v>42.84</v>
      </c>
      <c r="B42842">
        <v>4445.0487000000003</v>
      </c>
    </row>
    <row r="42843" spans="1:2" x14ac:dyDescent="0.25">
      <c r="A42843">
        <v>42.841000000000001</v>
      </c>
      <c r="B42843">
        <v>4445.2691999999997</v>
      </c>
    </row>
    <row r="42844" spans="1:2" x14ac:dyDescent="0.25">
      <c r="A42844">
        <v>42.841999999999999</v>
      </c>
      <c r="B42844">
        <v>4445.4897000000001</v>
      </c>
    </row>
    <row r="42845" spans="1:2" x14ac:dyDescent="0.25">
      <c r="A42845">
        <v>42.843000000000004</v>
      </c>
      <c r="B42845">
        <v>4445.7102000000004</v>
      </c>
    </row>
    <row r="42846" spans="1:2" x14ac:dyDescent="0.25">
      <c r="A42846">
        <v>42.844000000000001</v>
      </c>
      <c r="B42846">
        <v>4445.9306999999999</v>
      </c>
    </row>
    <row r="42847" spans="1:2" x14ac:dyDescent="0.25">
      <c r="A42847">
        <v>42.844999999999999</v>
      </c>
      <c r="B42847">
        <v>4446.1513000000004</v>
      </c>
    </row>
    <row r="42848" spans="1:2" x14ac:dyDescent="0.25">
      <c r="A42848">
        <v>42.845999999999997</v>
      </c>
      <c r="B42848">
        <v>4446.3717999999999</v>
      </c>
    </row>
    <row r="42849" spans="1:2" x14ac:dyDescent="0.25">
      <c r="A42849">
        <v>42.847000000000001</v>
      </c>
      <c r="B42849">
        <v>4446.5923000000003</v>
      </c>
    </row>
    <row r="42850" spans="1:2" x14ac:dyDescent="0.25">
      <c r="A42850">
        <v>42.847999999999999</v>
      </c>
      <c r="B42850">
        <v>4446.8127999999997</v>
      </c>
    </row>
    <row r="42851" spans="1:2" x14ac:dyDescent="0.25">
      <c r="A42851">
        <v>42.848999999999997</v>
      </c>
      <c r="B42851">
        <v>4447.0334000000003</v>
      </c>
    </row>
    <row r="42852" spans="1:2" x14ac:dyDescent="0.25">
      <c r="A42852">
        <v>42.85</v>
      </c>
      <c r="B42852">
        <v>4447.2538999999997</v>
      </c>
    </row>
    <row r="42853" spans="1:2" x14ac:dyDescent="0.25">
      <c r="A42853">
        <v>42.850999999999999</v>
      </c>
      <c r="B42853">
        <v>4447.4745000000003</v>
      </c>
    </row>
    <row r="42854" spans="1:2" x14ac:dyDescent="0.25">
      <c r="A42854">
        <v>42.851999999999997</v>
      </c>
      <c r="B42854">
        <v>4447.6949999999997</v>
      </c>
    </row>
    <row r="42855" spans="1:2" x14ac:dyDescent="0.25">
      <c r="A42855">
        <v>42.853000000000002</v>
      </c>
      <c r="B42855">
        <v>4447.9156000000003</v>
      </c>
    </row>
    <row r="42856" spans="1:2" x14ac:dyDescent="0.25">
      <c r="A42856">
        <v>42.853999999999999</v>
      </c>
      <c r="B42856">
        <v>4448.1360999999997</v>
      </c>
    </row>
    <row r="42857" spans="1:2" x14ac:dyDescent="0.25">
      <c r="A42857">
        <v>42.854999999999997</v>
      </c>
      <c r="B42857">
        <v>4448.3567000000003</v>
      </c>
    </row>
    <row r="42858" spans="1:2" x14ac:dyDescent="0.25">
      <c r="A42858">
        <v>42.856000000000002</v>
      </c>
      <c r="B42858">
        <v>4448.5772999999999</v>
      </c>
    </row>
    <row r="42859" spans="1:2" x14ac:dyDescent="0.25">
      <c r="A42859">
        <v>42.856999999999999</v>
      </c>
      <c r="B42859">
        <v>4448.7978999999996</v>
      </c>
    </row>
    <row r="42860" spans="1:2" x14ac:dyDescent="0.25">
      <c r="A42860">
        <v>42.857999999999997</v>
      </c>
      <c r="B42860">
        <v>4449.0183999999999</v>
      </c>
    </row>
    <row r="42861" spans="1:2" x14ac:dyDescent="0.25">
      <c r="A42861">
        <v>42.859000000000002</v>
      </c>
      <c r="B42861">
        <v>4449.2389999999996</v>
      </c>
    </row>
    <row r="42862" spans="1:2" x14ac:dyDescent="0.25">
      <c r="A42862">
        <v>42.86</v>
      </c>
      <c r="B42862">
        <v>4449.4596000000001</v>
      </c>
    </row>
    <row r="42863" spans="1:2" x14ac:dyDescent="0.25">
      <c r="A42863">
        <v>42.860999999999997</v>
      </c>
      <c r="B42863">
        <v>4449.6801999999998</v>
      </c>
    </row>
    <row r="42864" spans="1:2" x14ac:dyDescent="0.25">
      <c r="A42864">
        <v>42.862000000000002</v>
      </c>
      <c r="B42864">
        <v>4449.9008000000003</v>
      </c>
    </row>
    <row r="42865" spans="1:2" x14ac:dyDescent="0.25">
      <c r="A42865">
        <v>42.863</v>
      </c>
      <c r="B42865">
        <v>4450.1214</v>
      </c>
    </row>
    <row r="42866" spans="1:2" x14ac:dyDescent="0.25">
      <c r="A42866">
        <v>42.863999999999997</v>
      </c>
      <c r="B42866">
        <v>4450.3420999999998</v>
      </c>
    </row>
    <row r="42867" spans="1:2" x14ac:dyDescent="0.25">
      <c r="A42867">
        <v>42.865000000000002</v>
      </c>
      <c r="B42867">
        <v>4450.5627000000004</v>
      </c>
    </row>
    <row r="42868" spans="1:2" x14ac:dyDescent="0.25">
      <c r="A42868">
        <v>42.866</v>
      </c>
      <c r="B42868">
        <v>4450.7833000000001</v>
      </c>
    </row>
    <row r="42869" spans="1:2" x14ac:dyDescent="0.25">
      <c r="A42869">
        <v>42.866999999999997</v>
      </c>
      <c r="B42869">
        <v>4451.0038999999997</v>
      </c>
    </row>
    <row r="42870" spans="1:2" x14ac:dyDescent="0.25">
      <c r="A42870">
        <v>42.868000000000002</v>
      </c>
      <c r="B42870">
        <v>4451.2245999999996</v>
      </c>
    </row>
    <row r="42871" spans="1:2" x14ac:dyDescent="0.25">
      <c r="A42871">
        <v>42.869</v>
      </c>
      <c r="B42871">
        <v>4451.4452000000001</v>
      </c>
    </row>
    <row r="42872" spans="1:2" x14ac:dyDescent="0.25">
      <c r="A42872">
        <v>42.87</v>
      </c>
      <c r="B42872">
        <v>4451.6659</v>
      </c>
    </row>
    <row r="42873" spans="1:2" x14ac:dyDescent="0.25">
      <c r="A42873">
        <v>42.871000000000002</v>
      </c>
      <c r="B42873">
        <v>4451.8864999999996</v>
      </c>
    </row>
    <row r="42874" spans="1:2" x14ac:dyDescent="0.25">
      <c r="A42874">
        <v>42.872</v>
      </c>
      <c r="B42874">
        <v>4452.1072000000004</v>
      </c>
    </row>
    <row r="42875" spans="1:2" x14ac:dyDescent="0.25">
      <c r="A42875">
        <v>42.872999999999998</v>
      </c>
      <c r="B42875">
        <v>4452.3279000000002</v>
      </c>
    </row>
    <row r="42876" spans="1:2" x14ac:dyDescent="0.25">
      <c r="A42876">
        <v>42.874000000000002</v>
      </c>
      <c r="B42876">
        <v>4452.5484999999999</v>
      </c>
    </row>
    <row r="42877" spans="1:2" x14ac:dyDescent="0.25">
      <c r="A42877">
        <v>42.875</v>
      </c>
      <c r="B42877">
        <v>4452.7691999999997</v>
      </c>
    </row>
    <row r="42878" spans="1:2" x14ac:dyDescent="0.25">
      <c r="A42878">
        <v>42.875999999999998</v>
      </c>
      <c r="B42878">
        <v>4452.9898999999996</v>
      </c>
    </row>
    <row r="42879" spans="1:2" x14ac:dyDescent="0.25">
      <c r="A42879">
        <v>42.877000000000002</v>
      </c>
      <c r="B42879">
        <v>4453.2106000000003</v>
      </c>
    </row>
    <row r="42880" spans="1:2" x14ac:dyDescent="0.25">
      <c r="A42880">
        <v>42.878</v>
      </c>
      <c r="B42880">
        <v>4453.4313000000002</v>
      </c>
    </row>
    <row r="42881" spans="1:2" x14ac:dyDescent="0.25">
      <c r="A42881">
        <v>42.878999999999998</v>
      </c>
      <c r="B42881">
        <v>4453.652</v>
      </c>
    </row>
    <row r="42882" spans="1:2" x14ac:dyDescent="0.25">
      <c r="A42882">
        <v>42.88</v>
      </c>
      <c r="B42882">
        <v>4453.8726999999999</v>
      </c>
    </row>
    <row r="42883" spans="1:2" x14ac:dyDescent="0.25">
      <c r="A42883">
        <v>42.881</v>
      </c>
      <c r="B42883">
        <v>4454.0933999999997</v>
      </c>
    </row>
    <row r="42884" spans="1:2" x14ac:dyDescent="0.25">
      <c r="A42884">
        <v>42.881999999999998</v>
      </c>
      <c r="B42884">
        <v>4454.3140999999996</v>
      </c>
    </row>
    <row r="42885" spans="1:2" x14ac:dyDescent="0.25">
      <c r="A42885">
        <v>42.883000000000003</v>
      </c>
      <c r="B42885">
        <v>4454.5348000000004</v>
      </c>
    </row>
    <row r="42886" spans="1:2" x14ac:dyDescent="0.25">
      <c r="A42886">
        <v>42.884</v>
      </c>
      <c r="B42886">
        <v>4454.7556000000004</v>
      </c>
    </row>
    <row r="42887" spans="1:2" x14ac:dyDescent="0.25">
      <c r="A42887">
        <v>42.884999999999998</v>
      </c>
      <c r="B42887">
        <v>4454.9763000000003</v>
      </c>
    </row>
    <row r="42888" spans="1:2" x14ac:dyDescent="0.25">
      <c r="A42888">
        <v>42.886000000000003</v>
      </c>
      <c r="B42888">
        <v>4455.1970000000001</v>
      </c>
    </row>
    <row r="42889" spans="1:2" x14ac:dyDescent="0.25">
      <c r="A42889">
        <v>42.887</v>
      </c>
      <c r="B42889">
        <v>4455.4178000000002</v>
      </c>
    </row>
    <row r="42890" spans="1:2" x14ac:dyDescent="0.25">
      <c r="A42890">
        <v>42.887999999999998</v>
      </c>
      <c r="B42890">
        <v>4455.6385</v>
      </c>
    </row>
    <row r="42891" spans="1:2" x14ac:dyDescent="0.25">
      <c r="A42891">
        <v>42.889000000000003</v>
      </c>
      <c r="B42891">
        <v>4455.8593000000001</v>
      </c>
    </row>
    <row r="42892" spans="1:2" x14ac:dyDescent="0.25">
      <c r="A42892">
        <v>42.89</v>
      </c>
      <c r="B42892">
        <v>4456.08</v>
      </c>
    </row>
    <row r="42893" spans="1:2" x14ac:dyDescent="0.25">
      <c r="A42893">
        <v>42.890999999999998</v>
      </c>
      <c r="B42893">
        <v>4456.3008</v>
      </c>
    </row>
    <row r="42894" spans="1:2" x14ac:dyDescent="0.25">
      <c r="A42894">
        <v>42.892000000000003</v>
      </c>
      <c r="B42894">
        <v>4456.5216</v>
      </c>
    </row>
    <row r="42895" spans="1:2" x14ac:dyDescent="0.25">
      <c r="A42895">
        <v>42.893000000000001</v>
      </c>
      <c r="B42895">
        <v>4456.7422999999999</v>
      </c>
    </row>
    <row r="42896" spans="1:2" x14ac:dyDescent="0.25">
      <c r="A42896">
        <v>42.893999999999998</v>
      </c>
      <c r="B42896">
        <v>4456.9630999999999</v>
      </c>
    </row>
    <row r="42897" spans="1:2" x14ac:dyDescent="0.25">
      <c r="A42897">
        <v>42.895000000000003</v>
      </c>
      <c r="B42897">
        <v>4457.1839</v>
      </c>
    </row>
    <row r="42898" spans="1:2" x14ac:dyDescent="0.25">
      <c r="A42898">
        <v>42.896000000000001</v>
      </c>
      <c r="B42898">
        <v>4457.4047</v>
      </c>
    </row>
    <row r="42899" spans="1:2" x14ac:dyDescent="0.25">
      <c r="A42899">
        <v>42.896999999999998</v>
      </c>
      <c r="B42899">
        <v>4457.6255000000001</v>
      </c>
    </row>
    <row r="42900" spans="1:2" x14ac:dyDescent="0.25">
      <c r="A42900">
        <v>42.898000000000003</v>
      </c>
      <c r="B42900">
        <v>4457.8463000000002</v>
      </c>
    </row>
    <row r="42901" spans="1:2" x14ac:dyDescent="0.25">
      <c r="A42901">
        <v>42.899000000000001</v>
      </c>
      <c r="B42901">
        <v>4458.0671000000002</v>
      </c>
    </row>
    <row r="42902" spans="1:2" x14ac:dyDescent="0.25">
      <c r="A42902">
        <v>42.9</v>
      </c>
      <c r="B42902">
        <v>4458.2879000000003</v>
      </c>
    </row>
    <row r="42903" spans="1:2" x14ac:dyDescent="0.25">
      <c r="A42903">
        <v>42.901000000000003</v>
      </c>
      <c r="B42903">
        <v>4458.5087000000003</v>
      </c>
    </row>
    <row r="42904" spans="1:2" x14ac:dyDescent="0.25">
      <c r="A42904">
        <v>42.902000000000001</v>
      </c>
      <c r="B42904">
        <v>4458.7295999999997</v>
      </c>
    </row>
    <row r="42905" spans="1:2" x14ac:dyDescent="0.25">
      <c r="A42905">
        <v>42.902999999999999</v>
      </c>
      <c r="B42905">
        <v>4458.9503999999997</v>
      </c>
    </row>
    <row r="42906" spans="1:2" x14ac:dyDescent="0.25">
      <c r="A42906">
        <v>42.904000000000003</v>
      </c>
      <c r="B42906">
        <v>4459.1711999999998</v>
      </c>
    </row>
    <row r="42907" spans="1:2" x14ac:dyDescent="0.25">
      <c r="A42907">
        <v>42.905000000000001</v>
      </c>
      <c r="B42907">
        <v>4459.3921</v>
      </c>
    </row>
    <row r="42908" spans="1:2" x14ac:dyDescent="0.25">
      <c r="A42908">
        <v>42.905999999999999</v>
      </c>
      <c r="B42908">
        <v>4459.6129000000001</v>
      </c>
    </row>
    <row r="42909" spans="1:2" x14ac:dyDescent="0.25">
      <c r="A42909">
        <v>42.906999999999996</v>
      </c>
      <c r="B42909">
        <v>4459.8338000000003</v>
      </c>
    </row>
    <row r="42910" spans="1:2" x14ac:dyDescent="0.25">
      <c r="A42910">
        <v>42.908000000000001</v>
      </c>
      <c r="B42910">
        <v>4460.0546000000004</v>
      </c>
    </row>
    <row r="42911" spans="1:2" x14ac:dyDescent="0.25">
      <c r="A42911">
        <v>42.908999999999999</v>
      </c>
      <c r="B42911">
        <v>4460.2754999999997</v>
      </c>
    </row>
    <row r="42912" spans="1:2" x14ac:dyDescent="0.25">
      <c r="A42912">
        <v>42.91</v>
      </c>
      <c r="B42912">
        <v>4460.4962999999998</v>
      </c>
    </row>
    <row r="42913" spans="1:2" x14ac:dyDescent="0.25">
      <c r="A42913">
        <v>42.911000000000001</v>
      </c>
      <c r="B42913">
        <v>4460.7172</v>
      </c>
    </row>
    <row r="42914" spans="1:2" x14ac:dyDescent="0.25">
      <c r="A42914">
        <v>42.911999999999999</v>
      </c>
      <c r="B42914">
        <v>4460.9381000000003</v>
      </c>
    </row>
    <row r="42915" spans="1:2" x14ac:dyDescent="0.25">
      <c r="A42915">
        <v>42.912999999999997</v>
      </c>
      <c r="B42915">
        <v>4461.1589999999997</v>
      </c>
    </row>
    <row r="42916" spans="1:2" x14ac:dyDescent="0.25">
      <c r="A42916">
        <v>42.914000000000001</v>
      </c>
      <c r="B42916">
        <v>4461.3798999999999</v>
      </c>
    </row>
    <row r="42917" spans="1:2" x14ac:dyDescent="0.25">
      <c r="A42917">
        <v>42.914999999999999</v>
      </c>
      <c r="B42917">
        <v>4461.6008000000002</v>
      </c>
    </row>
    <row r="42918" spans="1:2" x14ac:dyDescent="0.25">
      <c r="A42918">
        <v>42.915999999999997</v>
      </c>
      <c r="B42918">
        <v>4461.8217000000004</v>
      </c>
    </row>
    <row r="42919" spans="1:2" x14ac:dyDescent="0.25">
      <c r="A42919">
        <v>42.917000000000002</v>
      </c>
      <c r="B42919">
        <v>4462.0425999999998</v>
      </c>
    </row>
    <row r="42920" spans="1:2" x14ac:dyDescent="0.25">
      <c r="A42920">
        <v>42.917999999999999</v>
      </c>
      <c r="B42920">
        <v>4462.2635</v>
      </c>
    </row>
    <row r="42921" spans="1:2" x14ac:dyDescent="0.25">
      <c r="A42921">
        <v>42.918999999999997</v>
      </c>
      <c r="B42921">
        <v>4462.4844000000003</v>
      </c>
    </row>
    <row r="42922" spans="1:2" x14ac:dyDescent="0.25">
      <c r="A42922">
        <v>42.92</v>
      </c>
      <c r="B42922">
        <v>4462.7052999999996</v>
      </c>
    </row>
    <row r="42923" spans="1:2" x14ac:dyDescent="0.25">
      <c r="A42923">
        <v>42.920999999999999</v>
      </c>
      <c r="B42923">
        <v>4462.9261999999999</v>
      </c>
    </row>
    <row r="42924" spans="1:2" x14ac:dyDescent="0.25">
      <c r="A42924">
        <v>42.921999999999997</v>
      </c>
      <c r="B42924">
        <v>4463.1472000000003</v>
      </c>
    </row>
    <row r="42925" spans="1:2" x14ac:dyDescent="0.25">
      <c r="A42925">
        <v>42.923000000000002</v>
      </c>
      <c r="B42925">
        <v>4463.3680999999997</v>
      </c>
    </row>
    <row r="42926" spans="1:2" x14ac:dyDescent="0.25">
      <c r="A42926">
        <v>42.923999999999999</v>
      </c>
      <c r="B42926">
        <v>4463.5891000000001</v>
      </c>
    </row>
    <row r="42927" spans="1:2" x14ac:dyDescent="0.25">
      <c r="A42927">
        <v>42.924999999999997</v>
      </c>
      <c r="B42927">
        <v>4463.8100000000004</v>
      </c>
    </row>
    <row r="42928" spans="1:2" x14ac:dyDescent="0.25">
      <c r="A42928">
        <v>42.926000000000002</v>
      </c>
      <c r="B42928">
        <v>4464.0309999999999</v>
      </c>
    </row>
    <row r="42929" spans="1:2" x14ac:dyDescent="0.25">
      <c r="A42929">
        <v>42.927</v>
      </c>
      <c r="B42929">
        <v>4464.2519000000002</v>
      </c>
    </row>
    <row r="42930" spans="1:2" x14ac:dyDescent="0.25">
      <c r="A42930">
        <v>42.927999999999997</v>
      </c>
      <c r="B42930">
        <v>4464.4728999999998</v>
      </c>
    </row>
    <row r="42931" spans="1:2" x14ac:dyDescent="0.25">
      <c r="A42931">
        <v>42.929000000000002</v>
      </c>
      <c r="B42931">
        <v>4464.6939000000002</v>
      </c>
    </row>
    <row r="42932" spans="1:2" x14ac:dyDescent="0.25">
      <c r="A42932">
        <v>42.93</v>
      </c>
      <c r="B42932">
        <v>4464.9147999999996</v>
      </c>
    </row>
    <row r="42933" spans="1:2" x14ac:dyDescent="0.25">
      <c r="A42933">
        <v>42.930999999999997</v>
      </c>
      <c r="B42933">
        <v>4465.1358</v>
      </c>
    </row>
    <row r="42934" spans="1:2" x14ac:dyDescent="0.25">
      <c r="A42934">
        <v>42.932000000000002</v>
      </c>
      <c r="B42934">
        <v>4465.3567999999996</v>
      </c>
    </row>
    <row r="42935" spans="1:2" x14ac:dyDescent="0.25">
      <c r="A42935">
        <v>42.933</v>
      </c>
      <c r="B42935">
        <v>4465.5778</v>
      </c>
    </row>
    <row r="42936" spans="1:2" x14ac:dyDescent="0.25">
      <c r="A42936">
        <v>42.933999999999997</v>
      </c>
      <c r="B42936">
        <v>4465.7987999999996</v>
      </c>
    </row>
    <row r="42937" spans="1:2" x14ac:dyDescent="0.25">
      <c r="A42937">
        <v>42.935000000000002</v>
      </c>
      <c r="B42937">
        <v>4466.0198</v>
      </c>
    </row>
    <row r="42938" spans="1:2" x14ac:dyDescent="0.25">
      <c r="A42938">
        <v>42.936</v>
      </c>
      <c r="B42938">
        <v>4466.2407999999996</v>
      </c>
    </row>
    <row r="42939" spans="1:2" x14ac:dyDescent="0.25">
      <c r="A42939">
        <v>42.936999999999998</v>
      </c>
      <c r="B42939">
        <v>4466.4618</v>
      </c>
    </row>
    <row r="42940" spans="1:2" x14ac:dyDescent="0.25">
      <c r="A42940">
        <v>42.938000000000002</v>
      </c>
      <c r="B42940">
        <v>4466.6827999999996</v>
      </c>
    </row>
    <row r="42941" spans="1:2" x14ac:dyDescent="0.25">
      <c r="A42941">
        <v>42.939</v>
      </c>
      <c r="B42941">
        <v>4466.9039000000002</v>
      </c>
    </row>
    <row r="42942" spans="1:2" x14ac:dyDescent="0.25">
      <c r="A42942">
        <v>42.94</v>
      </c>
      <c r="B42942">
        <v>4467.1248999999998</v>
      </c>
    </row>
    <row r="42943" spans="1:2" x14ac:dyDescent="0.25">
      <c r="A42943">
        <v>42.941000000000003</v>
      </c>
      <c r="B42943">
        <v>4467.3459000000003</v>
      </c>
    </row>
    <row r="42944" spans="1:2" x14ac:dyDescent="0.25">
      <c r="A42944">
        <v>42.942</v>
      </c>
      <c r="B42944">
        <v>4467.567</v>
      </c>
    </row>
    <row r="42945" spans="1:2" x14ac:dyDescent="0.25">
      <c r="A42945">
        <v>42.942999999999998</v>
      </c>
      <c r="B42945">
        <v>4467.7879999999996</v>
      </c>
    </row>
    <row r="42946" spans="1:2" x14ac:dyDescent="0.25">
      <c r="A42946">
        <v>42.944000000000003</v>
      </c>
      <c r="B42946">
        <v>4468.0091000000002</v>
      </c>
    </row>
    <row r="42947" spans="1:2" x14ac:dyDescent="0.25">
      <c r="A42947">
        <v>42.945</v>
      </c>
      <c r="B42947">
        <v>4468.2300999999998</v>
      </c>
    </row>
    <row r="42948" spans="1:2" x14ac:dyDescent="0.25">
      <c r="A42948">
        <v>42.945999999999998</v>
      </c>
      <c r="B42948">
        <v>4468.4512000000004</v>
      </c>
    </row>
    <row r="42949" spans="1:2" x14ac:dyDescent="0.25">
      <c r="A42949">
        <v>42.947000000000003</v>
      </c>
      <c r="B42949">
        <v>4468.6722</v>
      </c>
    </row>
    <row r="42950" spans="1:2" x14ac:dyDescent="0.25">
      <c r="A42950">
        <v>42.948</v>
      </c>
      <c r="B42950">
        <v>4468.8932999999997</v>
      </c>
    </row>
    <row r="42951" spans="1:2" x14ac:dyDescent="0.25">
      <c r="A42951">
        <v>42.948999999999998</v>
      </c>
      <c r="B42951">
        <v>4469.1144000000004</v>
      </c>
    </row>
    <row r="42952" spans="1:2" x14ac:dyDescent="0.25">
      <c r="A42952">
        <v>42.95</v>
      </c>
      <c r="B42952">
        <v>4469.3355000000001</v>
      </c>
    </row>
    <row r="42953" spans="1:2" x14ac:dyDescent="0.25">
      <c r="A42953">
        <v>42.951000000000001</v>
      </c>
      <c r="B42953">
        <v>4469.5565999999999</v>
      </c>
    </row>
    <row r="42954" spans="1:2" x14ac:dyDescent="0.25">
      <c r="A42954">
        <v>42.951999999999998</v>
      </c>
      <c r="B42954">
        <v>4469.7776999999996</v>
      </c>
    </row>
    <row r="42955" spans="1:2" x14ac:dyDescent="0.25">
      <c r="A42955">
        <v>42.953000000000003</v>
      </c>
      <c r="B42955">
        <v>4469.9988000000003</v>
      </c>
    </row>
    <row r="42956" spans="1:2" x14ac:dyDescent="0.25">
      <c r="A42956">
        <v>42.954000000000001</v>
      </c>
      <c r="B42956">
        <v>4470.2199000000001</v>
      </c>
    </row>
    <row r="42957" spans="1:2" x14ac:dyDescent="0.25">
      <c r="A42957">
        <v>42.954999999999998</v>
      </c>
      <c r="B42957">
        <v>4470.4409999999998</v>
      </c>
    </row>
    <row r="42958" spans="1:2" x14ac:dyDescent="0.25">
      <c r="A42958">
        <v>42.956000000000003</v>
      </c>
      <c r="B42958">
        <v>4470.6620999999996</v>
      </c>
    </row>
    <row r="42959" spans="1:2" x14ac:dyDescent="0.25">
      <c r="A42959">
        <v>42.957000000000001</v>
      </c>
      <c r="B42959">
        <v>4470.8832000000002</v>
      </c>
    </row>
    <row r="42960" spans="1:2" x14ac:dyDescent="0.25">
      <c r="A42960">
        <v>42.957999999999998</v>
      </c>
      <c r="B42960">
        <v>4471.1044000000002</v>
      </c>
    </row>
    <row r="42961" spans="1:2" x14ac:dyDescent="0.25">
      <c r="A42961">
        <v>42.959000000000003</v>
      </c>
      <c r="B42961">
        <v>4471.3254999999999</v>
      </c>
    </row>
    <row r="42962" spans="1:2" x14ac:dyDescent="0.25">
      <c r="A42962">
        <v>42.96</v>
      </c>
      <c r="B42962">
        <v>4471.5465999999997</v>
      </c>
    </row>
    <row r="42963" spans="1:2" x14ac:dyDescent="0.25">
      <c r="A42963">
        <v>42.960999999999999</v>
      </c>
      <c r="B42963">
        <v>4471.7677999999996</v>
      </c>
    </row>
    <row r="42964" spans="1:2" x14ac:dyDescent="0.25">
      <c r="A42964">
        <v>42.962000000000003</v>
      </c>
      <c r="B42964">
        <v>4471.9889000000003</v>
      </c>
    </row>
    <row r="42965" spans="1:2" x14ac:dyDescent="0.25">
      <c r="A42965">
        <v>42.963000000000001</v>
      </c>
      <c r="B42965">
        <v>4472.2101000000002</v>
      </c>
    </row>
    <row r="42966" spans="1:2" x14ac:dyDescent="0.25">
      <c r="A42966">
        <v>42.963999999999999</v>
      </c>
      <c r="B42966">
        <v>4472.4312</v>
      </c>
    </row>
    <row r="42967" spans="1:2" x14ac:dyDescent="0.25">
      <c r="A42967">
        <v>42.965000000000003</v>
      </c>
      <c r="B42967">
        <v>4472.6523999999999</v>
      </c>
    </row>
    <row r="42968" spans="1:2" x14ac:dyDescent="0.25">
      <c r="A42968">
        <v>42.966000000000001</v>
      </c>
      <c r="B42968">
        <v>4472.8735999999999</v>
      </c>
    </row>
    <row r="42969" spans="1:2" x14ac:dyDescent="0.25">
      <c r="A42969">
        <v>42.966999999999999</v>
      </c>
      <c r="B42969">
        <v>4473.0946999999996</v>
      </c>
    </row>
    <row r="42970" spans="1:2" x14ac:dyDescent="0.25">
      <c r="A42970">
        <v>42.968000000000004</v>
      </c>
      <c r="B42970">
        <v>4473.3158999999996</v>
      </c>
    </row>
    <row r="42971" spans="1:2" x14ac:dyDescent="0.25">
      <c r="A42971">
        <v>42.969000000000001</v>
      </c>
      <c r="B42971">
        <v>4473.5370999999996</v>
      </c>
    </row>
    <row r="42972" spans="1:2" x14ac:dyDescent="0.25">
      <c r="A42972">
        <v>42.97</v>
      </c>
      <c r="B42972">
        <v>4473.7583000000004</v>
      </c>
    </row>
    <row r="42973" spans="1:2" x14ac:dyDescent="0.25">
      <c r="A42973">
        <v>42.970999999999997</v>
      </c>
      <c r="B42973">
        <v>4473.9795000000004</v>
      </c>
    </row>
    <row r="42974" spans="1:2" x14ac:dyDescent="0.25">
      <c r="A42974">
        <v>42.972000000000001</v>
      </c>
      <c r="B42974">
        <v>4474.2007000000003</v>
      </c>
    </row>
    <row r="42975" spans="1:2" x14ac:dyDescent="0.25">
      <c r="A42975">
        <v>42.972999999999999</v>
      </c>
      <c r="B42975">
        <v>4474.4219000000003</v>
      </c>
    </row>
    <row r="42976" spans="1:2" x14ac:dyDescent="0.25">
      <c r="A42976">
        <v>42.973999999999997</v>
      </c>
      <c r="B42976">
        <v>4474.6431000000002</v>
      </c>
    </row>
    <row r="42977" spans="1:2" x14ac:dyDescent="0.25">
      <c r="A42977">
        <v>42.975000000000001</v>
      </c>
      <c r="B42977">
        <v>4474.8643000000002</v>
      </c>
    </row>
    <row r="42978" spans="1:2" x14ac:dyDescent="0.25">
      <c r="A42978">
        <v>42.975999999999999</v>
      </c>
      <c r="B42978">
        <v>4475.0856000000003</v>
      </c>
    </row>
    <row r="42979" spans="1:2" x14ac:dyDescent="0.25">
      <c r="A42979">
        <v>42.976999999999997</v>
      </c>
      <c r="B42979">
        <v>4475.3068000000003</v>
      </c>
    </row>
    <row r="42980" spans="1:2" x14ac:dyDescent="0.25">
      <c r="A42980">
        <v>42.978000000000002</v>
      </c>
      <c r="B42980">
        <v>4475.5280000000002</v>
      </c>
    </row>
    <row r="42981" spans="1:2" x14ac:dyDescent="0.25">
      <c r="A42981">
        <v>42.978999999999999</v>
      </c>
      <c r="B42981">
        <v>4475.7493000000004</v>
      </c>
    </row>
    <row r="42982" spans="1:2" x14ac:dyDescent="0.25">
      <c r="A42982">
        <v>42.98</v>
      </c>
      <c r="B42982">
        <v>4475.9705000000004</v>
      </c>
    </row>
    <row r="42983" spans="1:2" x14ac:dyDescent="0.25">
      <c r="A42983">
        <v>42.981000000000002</v>
      </c>
      <c r="B42983">
        <v>4476.1917999999996</v>
      </c>
    </row>
    <row r="42984" spans="1:2" x14ac:dyDescent="0.25">
      <c r="A42984">
        <v>42.981999999999999</v>
      </c>
      <c r="B42984">
        <v>4476.4129999999996</v>
      </c>
    </row>
    <row r="42985" spans="1:2" x14ac:dyDescent="0.25">
      <c r="A42985">
        <v>42.982999999999997</v>
      </c>
      <c r="B42985">
        <v>4476.6342999999997</v>
      </c>
    </row>
    <row r="42986" spans="1:2" x14ac:dyDescent="0.25">
      <c r="A42986">
        <v>42.984000000000002</v>
      </c>
      <c r="B42986">
        <v>4476.8555999999999</v>
      </c>
    </row>
    <row r="42987" spans="1:2" x14ac:dyDescent="0.25">
      <c r="A42987">
        <v>42.984999999999999</v>
      </c>
      <c r="B42987">
        <v>4477.0767999999998</v>
      </c>
    </row>
    <row r="42988" spans="1:2" x14ac:dyDescent="0.25">
      <c r="A42988">
        <v>42.985999999999997</v>
      </c>
      <c r="B42988">
        <v>4477.2981</v>
      </c>
    </row>
    <row r="42989" spans="1:2" x14ac:dyDescent="0.25">
      <c r="A42989">
        <v>42.987000000000002</v>
      </c>
      <c r="B42989">
        <v>4477.5194000000001</v>
      </c>
    </row>
    <row r="42990" spans="1:2" x14ac:dyDescent="0.25">
      <c r="A42990">
        <v>42.988</v>
      </c>
      <c r="B42990">
        <v>4477.7407000000003</v>
      </c>
    </row>
    <row r="42991" spans="1:2" x14ac:dyDescent="0.25">
      <c r="A42991">
        <v>42.988999999999997</v>
      </c>
      <c r="B42991">
        <v>4477.9620000000004</v>
      </c>
    </row>
    <row r="42992" spans="1:2" x14ac:dyDescent="0.25">
      <c r="A42992">
        <v>42.99</v>
      </c>
      <c r="B42992">
        <v>4478.1832999999997</v>
      </c>
    </row>
    <row r="42993" spans="1:2" x14ac:dyDescent="0.25">
      <c r="A42993">
        <v>42.991</v>
      </c>
      <c r="B42993">
        <v>4478.4045999999998</v>
      </c>
    </row>
    <row r="42994" spans="1:2" x14ac:dyDescent="0.25">
      <c r="A42994">
        <v>42.991999999999997</v>
      </c>
      <c r="B42994">
        <v>4478.6259</v>
      </c>
    </row>
    <row r="42995" spans="1:2" x14ac:dyDescent="0.25">
      <c r="A42995">
        <v>42.993000000000002</v>
      </c>
      <c r="B42995">
        <v>4478.8472000000002</v>
      </c>
    </row>
    <row r="42996" spans="1:2" x14ac:dyDescent="0.25">
      <c r="A42996">
        <v>42.994</v>
      </c>
      <c r="B42996">
        <v>4479.0685000000003</v>
      </c>
    </row>
    <row r="42997" spans="1:2" x14ac:dyDescent="0.25">
      <c r="A42997">
        <v>42.994999999999997</v>
      </c>
      <c r="B42997">
        <v>4479.2898999999998</v>
      </c>
    </row>
    <row r="42998" spans="1:2" x14ac:dyDescent="0.25">
      <c r="A42998">
        <v>42.996000000000002</v>
      </c>
      <c r="B42998">
        <v>4479.5111999999999</v>
      </c>
    </row>
    <row r="42999" spans="1:2" x14ac:dyDescent="0.25">
      <c r="A42999">
        <v>42.997</v>
      </c>
      <c r="B42999">
        <v>4479.7325000000001</v>
      </c>
    </row>
    <row r="43000" spans="1:2" x14ac:dyDescent="0.25">
      <c r="A43000">
        <v>42.997999999999998</v>
      </c>
      <c r="B43000">
        <v>4479.9539000000004</v>
      </c>
    </row>
    <row r="43001" spans="1:2" x14ac:dyDescent="0.25">
      <c r="A43001">
        <v>42.999000000000002</v>
      </c>
      <c r="B43001">
        <v>4480.1751999999997</v>
      </c>
    </row>
    <row r="43002" spans="1:2" x14ac:dyDescent="0.25">
      <c r="A43002">
        <v>43</v>
      </c>
      <c r="B43002">
        <v>4480.3966</v>
      </c>
    </row>
    <row r="43003" spans="1:2" x14ac:dyDescent="0.25">
      <c r="A43003">
        <v>43.000999999999998</v>
      </c>
      <c r="B43003">
        <v>4480.6179000000002</v>
      </c>
    </row>
    <row r="43004" spans="1:2" x14ac:dyDescent="0.25">
      <c r="A43004">
        <v>43.002000000000002</v>
      </c>
      <c r="B43004">
        <v>4480.8392999999996</v>
      </c>
    </row>
    <row r="43005" spans="1:2" x14ac:dyDescent="0.25">
      <c r="A43005">
        <v>43.003</v>
      </c>
      <c r="B43005">
        <v>4481.0607</v>
      </c>
    </row>
    <row r="43006" spans="1:2" x14ac:dyDescent="0.25">
      <c r="A43006">
        <v>43.003999999999998</v>
      </c>
      <c r="B43006">
        <v>4481.2821000000004</v>
      </c>
    </row>
    <row r="43007" spans="1:2" x14ac:dyDescent="0.25">
      <c r="A43007">
        <v>43.005000000000003</v>
      </c>
      <c r="B43007">
        <v>4481.5033999999996</v>
      </c>
    </row>
    <row r="43008" spans="1:2" x14ac:dyDescent="0.25">
      <c r="A43008">
        <v>43.006</v>
      </c>
      <c r="B43008">
        <v>4481.7248</v>
      </c>
    </row>
    <row r="43009" spans="1:2" x14ac:dyDescent="0.25">
      <c r="A43009">
        <v>43.006999999999998</v>
      </c>
      <c r="B43009">
        <v>4481.9462000000003</v>
      </c>
    </row>
    <row r="43010" spans="1:2" x14ac:dyDescent="0.25">
      <c r="A43010">
        <v>43.008000000000003</v>
      </c>
      <c r="B43010">
        <v>4482.1675999999998</v>
      </c>
    </row>
    <row r="43011" spans="1:2" x14ac:dyDescent="0.25">
      <c r="A43011">
        <v>43.009</v>
      </c>
      <c r="B43011">
        <v>4482.3890000000001</v>
      </c>
    </row>
    <row r="43012" spans="1:2" x14ac:dyDescent="0.25">
      <c r="A43012">
        <v>43.01</v>
      </c>
      <c r="B43012">
        <v>4482.6103999999996</v>
      </c>
    </row>
    <row r="43013" spans="1:2" x14ac:dyDescent="0.25">
      <c r="A43013">
        <v>43.011000000000003</v>
      </c>
      <c r="B43013">
        <v>4482.8317999999999</v>
      </c>
    </row>
    <row r="43014" spans="1:2" x14ac:dyDescent="0.25">
      <c r="A43014">
        <v>43.012</v>
      </c>
      <c r="B43014">
        <v>4483.0532999999996</v>
      </c>
    </row>
    <row r="43015" spans="1:2" x14ac:dyDescent="0.25">
      <c r="A43015">
        <v>43.012999999999998</v>
      </c>
      <c r="B43015">
        <v>4483.2746999999999</v>
      </c>
    </row>
    <row r="43016" spans="1:2" x14ac:dyDescent="0.25">
      <c r="A43016">
        <v>43.014000000000003</v>
      </c>
      <c r="B43016">
        <v>4483.4961000000003</v>
      </c>
    </row>
    <row r="43017" spans="1:2" x14ac:dyDescent="0.25">
      <c r="A43017">
        <v>43.015000000000001</v>
      </c>
      <c r="B43017">
        <v>4483.7175999999999</v>
      </c>
    </row>
    <row r="43018" spans="1:2" x14ac:dyDescent="0.25">
      <c r="A43018">
        <v>43.015999999999998</v>
      </c>
      <c r="B43018">
        <v>4483.9390000000003</v>
      </c>
    </row>
    <row r="43019" spans="1:2" x14ac:dyDescent="0.25">
      <c r="A43019">
        <v>43.017000000000003</v>
      </c>
      <c r="B43019">
        <v>4484.1603999999998</v>
      </c>
    </row>
    <row r="43020" spans="1:2" x14ac:dyDescent="0.25">
      <c r="A43020">
        <v>43.018000000000001</v>
      </c>
      <c r="B43020">
        <v>4484.3819000000003</v>
      </c>
    </row>
    <row r="43021" spans="1:2" x14ac:dyDescent="0.25">
      <c r="A43021">
        <v>43.018999999999998</v>
      </c>
      <c r="B43021">
        <v>4484.6034</v>
      </c>
    </row>
    <row r="43022" spans="1:2" x14ac:dyDescent="0.25">
      <c r="A43022">
        <v>43.02</v>
      </c>
      <c r="B43022">
        <v>4484.8248000000003</v>
      </c>
    </row>
    <row r="43023" spans="1:2" x14ac:dyDescent="0.25">
      <c r="A43023">
        <v>43.021000000000001</v>
      </c>
      <c r="B43023">
        <v>4485.0463</v>
      </c>
    </row>
    <row r="43024" spans="1:2" x14ac:dyDescent="0.25">
      <c r="A43024">
        <v>43.021999999999998</v>
      </c>
      <c r="B43024">
        <v>4485.2677999999996</v>
      </c>
    </row>
    <row r="43025" spans="1:2" x14ac:dyDescent="0.25">
      <c r="A43025">
        <v>43.023000000000003</v>
      </c>
      <c r="B43025">
        <v>4485.4892</v>
      </c>
    </row>
    <row r="43026" spans="1:2" x14ac:dyDescent="0.25">
      <c r="A43026">
        <v>43.024000000000001</v>
      </c>
      <c r="B43026">
        <v>4485.7106999999996</v>
      </c>
    </row>
    <row r="43027" spans="1:2" x14ac:dyDescent="0.25">
      <c r="A43027">
        <v>43.024999999999999</v>
      </c>
      <c r="B43027">
        <v>4485.9322000000002</v>
      </c>
    </row>
    <row r="43028" spans="1:2" x14ac:dyDescent="0.25">
      <c r="A43028">
        <v>43.026000000000003</v>
      </c>
      <c r="B43028">
        <v>4486.1536999999998</v>
      </c>
    </row>
    <row r="43029" spans="1:2" x14ac:dyDescent="0.25">
      <c r="A43029">
        <v>43.027000000000001</v>
      </c>
      <c r="B43029">
        <v>4486.3752000000004</v>
      </c>
    </row>
    <row r="43030" spans="1:2" x14ac:dyDescent="0.25">
      <c r="A43030">
        <v>43.027999999999999</v>
      </c>
      <c r="B43030">
        <v>4486.5967000000001</v>
      </c>
    </row>
    <row r="43031" spans="1:2" x14ac:dyDescent="0.25">
      <c r="A43031">
        <v>43.029000000000003</v>
      </c>
      <c r="B43031">
        <v>4486.8181999999997</v>
      </c>
    </row>
    <row r="43032" spans="1:2" x14ac:dyDescent="0.25">
      <c r="A43032">
        <v>43.03</v>
      </c>
      <c r="B43032">
        <v>4487.0397000000003</v>
      </c>
    </row>
    <row r="43033" spans="1:2" x14ac:dyDescent="0.25">
      <c r="A43033">
        <v>43.030999999999999</v>
      </c>
      <c r="B43033">
        <v>4487.2613000000001</v>
      </c>
    </row>
    <row r="43034" spans="1:2" x14ac:dyDescent="0.25">
      <c r="A43034">
        <v>43.031999999999996</v>
      </c>
      <c r="B43034">
        <v>4487.4827999999998</v>
      </c>
    </row>
    <row r="43035" spans="1:2" x14ac:dyDescent="0.25">
      <c r="A43035">
        <v>43.033000000000001</v>
      </c>
      <c r="B43035">
        <v>4487.7043000000003</v>
      </c>
    </row>
    <row r="43036" spans="1:2" x14ac:dyDescent="0.25">
      <c r="A43036">
        <v>43.033999999999999</v>
      </c>
      <c r="B43036">
        <v>4487.9259000000002</v>
      </c>
    </row>
    <row r="43037" spans="1:2" x14ac:dyDescent="0.25">
      <c r="A43037">
        <v>43.034999999999997</v>
      </c>
      <c r="B43037">
        <v>4488.1473999999998</v>
      </c>
    </row>
    <row r="43038" spans="1:2" x14ac:dyDescent="0.25">
      <c r="A43038">
        <v>43.036000000000001</v>
      </c>
      <c r="B43038">
        <v>4488.3689999999997</v>
      </c>
    </row>
    <row r="43039" spans="1:2" x14ac:dyDescent="0.25">
      <c r="A43039">
        <v>43.036999999999999</v>
      </c>
      <c r="B43039">
        <v>4488.5905000000002</v>
      </c>
    </row>
    <row r="43040" spans="1:2" x14ac:dyDescent="0.25">
      <c r="A43040">
        <v>43.037999999999997</v>
      </c>
      <c r="B43040">
        <v>4488.8121000000001</v>
      </c>
    </row>
    <row r="43041" spans="1:2" x14ac:dyDescent="0.25">
      <c r="A43041">
        <v>43.039000000000001</v>
      </c>
      <c r="B43041">
        <v>4489.0335999999998</v>
      </c>
    </row>
    <row r="43042" spans="1:2" x14ac:dyDescent="0.25">
      <c r="A43042">
        <v>43.04</v>
      </c>
      <c r="B43042">
        <v>4489.2551999999996</v>
      </c>
    </row>
    <row r="43043" spans="1:2" x14ac:dyDescent="0.25">
      <c r="A43043">
        <v>43.040999999999997</v>
      </c>
      <c r="B43043">
        <v>4489.4768000000004</v>
      </c>
    </row>
    <row r="43044" spans="1:2" x14ac:dyDescent="0.25">
      <c r="A43044">
        <v>43.042000000000002</v>
      </c>
      <c r="B43044">
        <v>4489.6984000000002</v>
      </c>
    </row>
    <row r="43045" spans="1:2" x14ac:dyDescent="0.25">
      <c r="A43045">
        <v>43.042999999999999</v>
      </c>
      <c r="B43045">
        <v>4489.9198999999999</v>
      </c>
    </row>
    <row r="43046" spans="1:2" x14ac:dyDescent="0.25">
      <c r="A43046">
        <v>43.043999999999997</v>
      </c>
      <c r="B43046">
        <v>4490.1414999999997</v>
      </c>
    </row>
    <row r="43047" spans="1:2" x14ac:dyDescent="0.25">
      <c r="A43047">
        <v>43.045000000000002</v>
      </c>
      <c r="B43047">
        <v>4490.3630999999996</v>
      </c>
    </row>
    <row r="43048" spans="1:2" x14ac:dyDescent="0.25">
      <c r="A43048">
        <v>43.045999999999999</v>
      </c>
      <c r="B43048">
        <v>4490.5847000000003</v>
      </c>
    </row>
    <row r="43049" spans="1:2" x14ac:dyDescent="0.25">
      <c r="A43049">
        <v>43.046999999999997</v>
      </c>
      <c r="B43049">
        <v>4490.8063000000002</v>
      </c>
    </row>
    <row r="43050" spans="1:2" x14ac:dyDescent="0.25">
      <c r="A43050">
        <v>43.048000000000002</v>
      </c>
      <c r="B43050">
        <v>4491.0280000000002</v>
      </c>
    </row>
    <row r="43051" spans="1:2" x14ac:dyDescent="0.25">
      <c r="A43051">
        <v>43.048999999999999</v>
      </c>
      <c r="B43051">
        <v>4491.2496000000001</v>
      </c>
    </row>
    <row r="43052" spans="1:2" x14ac:dyDescent="0.25">
      <c r="A43052">
        <v>43.05</v>
      </c>
      <c r="B43052">
        <v>4491.4712</v>
      </c>
    </row>
    <row r="43053" spans="1:2" x14ac:dyDescent="0.25">
      <c r="A43053">
        <v>43.051000000000002</v>
      </c>
      <c r="B43053">
        <v>4491.6927999999998</v>
      </c>
    </row>
    <row r="43054" spans="1:2" x14ac:dyDescent="0.25">
      <c r="A43054">
        <v>43.052</v>
      </c>
      <c r="B43054">
        <v>4491.9144999999999</v>
      </c>
    </row>
    <row r="43055" spans="1:2" x14ac:dyDescent="0.25">
      <c r="A43055">
        <v>43.052999999999997</v>
      </c>
      <c r="B43055">
        <v>4492.1360999999997</v>
      </c>
    </row>
    <row r="43056" spans="1:2" x14ac:dyDescent="0.25">
      <c r="A43056">
        <v>43.054000000000002</v>
      </c>
      <c r="B43056">
        <v>4492.3577999999998</v>
      </c>
    </row>
    <row r="43057" spans="1:2" x14ac:dyDescent="0.25">
      <c r="A43057">
        <v>43.055</v>
      </c>
      <c r="B43057">
        <v>4492.5793999999996</v>
      </c>
    </row>
    <row r="43058" spans="1:2" x14ac:dyDescent="0.25">
      <c r="A43058">
        <v>43.055999999999997</v>
      </c>
      <c r="B43058">
        <v>4492.8010999999997</v>
      </c>
    </row>
    <row r="43059" spans="1:2" x14ac:dyDescent="0.25">
      <c r="A43059">
        <v>43.057000000000002</v>
      </c>
      <c r="B43059">
        <v>4493.0227000000004</v>
      </c>
    </row>
    <row r="43060" spans="1:2" x14ac:dyDescent="0.25">
      <c r="A43060">
        <v>43.058</v>
      </c>
      <c r="B43060">
        <v>4493.2443999999996</v>
      </c>
    </row>
    <row r="43061" spans="1:2" x14ac:dyDescent="0.25">
      <c r="A43061">
        <v>43.058999999999997</v>
      </c>
      <c r="B43061">
        <v>4493.4660999999996</v>
      </c>
    </row>
    <row r="43062" spans="1:2" x14ac:dyDescent="0.25">
      <c r="A43062">
        <v>43.06</v>
      </c>
      <c r="B43062">
        <v>4493.6877000000004</v>
      </c>
    </row>
    <row r="43063" spans="1:2" x14ac:dyDescent="0.25">
      <c r="A43063">
        <v>43.061</v>
      </c>
      <c r="B43063">
        <v>4493.9093999999996</v>
      </c>
    </row>
    <row r="43064" spans="1:2" x14ac:dyDescent="0.25">
      <c r="A43064">
        <v>43.061999999999998</v>
      </c>
      <c r="B43064">
        <v>4494.1310999999996</v>
      </c>
    </row>
    <row r="43065" spans="1:2" x14ac:dyDescent="0.25">
      <c r="A43065">
        <v>43.063000000000002</v>
      </c>
      <c r="B43065">
        <v>4494.3527999999997</v>
      </c>
    </row>
    <row r="43066" spans="1:2" x14ac:dyDescent="0.25">
      <c r="A43066">
        <v>43.064</v>
      </c>
      <c r="B43066">
        <v>4494.5744999999997</v>
      </c>
    </row>
    <row r="43067" spans="1:2" x14ac:dyDescent="0.25">
      <c r="A43067">
        <v>43.064999999999998</v>
      </c>
      <c r="B43067">
        <v>4494.7961999999998</v>
      </c>
    </row>
    <row r="43068" spans="1:2" x14ac:dyDescent="0.25">
      <c r="A43068">
        <v>43.066000000000003</v>
      </c>
      <c r="B43068">
        <v>4495.0178999999998</v>
      </c>
    </row>
    <row r="43069" spans="1:2" x14ac:dyDescent="0.25">
      <c r="A43069">
        <v>43.067</v>
      </c>
      <c r="B43069">
        <v>4495.2397000000001</v>
      </c>
    </row>
    <row r="43070" spans="1:2" x14ac:dyDescent="0.25">
      <c r="A43070">
        <v>43.067999999999998</v>
      </c>
      <c r="B43070">
        <v>4495.4614000000001</v>
      </c>
    </row>
    <row r="43071" spans="1:2" x14ac:dyDescent="0.25">
      <c r="A43071">
        <v>43.069000000000003</v>
      </c>
      <c r="B43071">
        <v>4495.6831000000002</v>
      </c>
    </row>
    <row r="43072" spans="1:2" x14ac:dyDescent="0.25">
      <c r="A43072">
        <v>43.07</v>
      </c>
      <c r="B43072">
        <v>4495.9048000000003</v>
      </c>
    </row>
    <row r="43073" spans="1:2" x14ac:dyDescent="0.25">
      <c r="A43073">
        <v>43.070999999999998</v>
      </c>
      <c r="B43073">
        <v>4496.1265999999996</v>
      </c>
    </row>
    <row r="43074" spans="1:2" x14ac:dyDescent="0.25">
      <c r="A43074">
        <v>43.072000000000003</v>
      </c>
      <c r="B43074">
        <v>4496.3482999999997</v>
      </c>
    </row>
    <row r="43075" spans="1:2" x14ac:dyDescent="0.25">
      <c r="A43075">
        <v>43.073</v>
      </c>
      <c r="B43075">
        <v>4496.5700999999999</v>
      </c>
    </row>
    <row r="43076" spans="1:2" x14ac:dyDescent="0.25">
      <c r="A43076">
        <v>43.073999999999998</v>
      </c>
      <c r="B43076">
        <v>4496.7918</v>
      </c>
    </row>
    <row r="43077" spans="1:2" x14ac:dyDescent="0.25">
      <c r="A43077">
        <v>43.075000000000003</v>
      </c>
      <c r="B43077">
        <v>4497.0136000000002</v>
      </c>
    </row>
    <row r="43078" spans="1:2" x14ac:dyDescent="0.25">
      <c r="A43078">
        <v>43.076000000000001</v>
      </c>
      <c r="B43078">
        <v>4497.2353000000003</v>
      </c>
    </row>
    <row r="43079" spans="1:2" x14ac:dyDescent="0.25">
      <c r="A43079">
        <v>43.076999999999998</v>
      </c>
      <c r="B43079">
        <v>4497.4570999999996</v>
      </c>
    </row>
    <row r="43080" spans="1:2" x14ac:dyDescent="0.25">
      <c r="A43080">
        <v>43.078000000000003</v>
      </c>
      <c r="B43080">
        <v>4497.6788999999999</v>
      </c>
    </row>
    <row r="43081" spans="1:2" x14ac:dyDescent="0.25">
      <c r="A43081">
        <v>43.079000000000001</v>
      </c>
      <c r="B43081">
        <v>4497.9007000000001</v>
      </c>
    </row>
    <row r="43082" spans="1:2" x14ac:dyDescent="0.25">
      <c r="A43082">
        <v>43.08</v>
      </c>
      <c r="B43082">
        <v>4498.1225000000004</v>
      </c>
    </row>
    <row r="43083" spans="1:2" x14ac:dyDescent="0.25">
      <c r="A43083">
        <v>43.081000000000003</v>
      </c>
      <c r="B43083">
        <v>4498.3441999999995</v>
      </c>
    </row>
    <row r="43084" spans="1:2" x14ac:dyDescent="0.25">
      <c r="A43084">
        <v>43.082000000000001</v>
      </c>
      <c r="B43084">
        <v>4498.5659999999998</v>
      </c>
    </row>
    <row r="43085" spans="1:2" x14ac:dyDescent="0.25">
      <c r="A43085">
        <v>43.082999999999998</v>
      </c>
      <c r="B43085">
        <v>4498.7878000000001</v>
      </c>
    </row>
    <row r="43086" spans="1:2" x14ac:dyDescent="0.25">
      <c r="A43086">
        <v>43.084000000000003</v>
      </c>
      <c r="B43086">
        <v>4499.0096999999996</v>
      </c>
    </row>
    <row r="43087" spans="1:2" x14ac:dyDescent="0.25">
      <c r="A43087">
        <v>43.085000000000001</v>
      </c>
      <c r="B43087">
        <v>4499.2314999999999</v>
      </c>
    </row>
    <row r="43088" spans="1:2" x14ac:dyDescent="0.25">
      <c r="A43088">
        <v>43.085999999999999</v>
      </c>
      <c r="B43088">
        <v>4499.4533000000001</v>
      </c>
    </row>
    <row r="43089" spans="1:2" x14ac:dyDescent="0.25">
      <c r="A43089">
        <v>43.087000000000003</v>
      </c>
      <c r="B43089">
        <v>4499.6751000000004</v>
      </c>
    </row>
    <row r="43090" spans="1:2" x14ac:dyDescent="0.25">
      <c r="A43090">
        <v>43.088000000000001</v>
      </c>
      <c r="B43090">
        <v>4499.8968999999997</v>
      </c>
    </row>
    <row r="43091" spans="1:2" x14ac:dyDescent="0.25">
      <c r="A43091">
        <v>43.088999999999999</v>
      </c>
      <c r="B43091">
        <v>4500.1188000000002</v>
      </c>
    </row>
    <row r="43092" spans="1:2" x14ac:dyDescent="0.25">
      <c r="A43092">
        <v>43.09</v>
      </c>
      <c r="B43092">
        <v>4500.3406000000004</v>
      </c>
    </row>
    <row r="43093" spans="1:2" x14ac:dyDescent="0.25">
      <c r="A43093">
        <v>43.091000000000001</v>
      </c>
      <c r="B43093">
        <v>4500.5625</v>
      </c>
    </row>
    <row r="43094" spans="1:2" x14ac:dyDescent="0.25">
      <c r="A43094">
        <v>43.091999999999999</v>
      </c>
      <c r="B43094">
        <v>4500.7843000000003</v>
      </c>
    </row>
    <row r="43095" spans="1:2" x14ac:dyDescent="0.25">
      <c r="A43095">
        <v>43.093000000000004</v>
      </c>
      <c r="B43095">
        <v>4501.0061999999998</v>
      </c>
    </row>
    <row r="43096" spans="1:2" x14ac:dyDescent="0.25">
      <c r="A43096">
        <v>43.094000000000001</v>
      </c>
      <c r="B43096">
        <v>4501.2280000000001</v>
      </c>
    </row>
    <row r="43097" spans="1:2" x14ac:dyDescent="0.25">
      <c r="A43097">
        <v>43.094999999999999</v>
      </c>
      <c r="B43097">
        <v>4501.4498999999996</v>
      </c>
    </row>
    <row r="43098" spans="1:2" x14ac:dyDescent="0.25">
      <c r="A43098">
        <v>43.095999999999997</v>
      </c>
      <c r="B43098">
        <v>4501.6718000000001</v>
      </c>
    </row>
    <row r="43099" spans="1:2" x14ac:dyDescent="0.25">
      <c r="A43099">
        <v>43.097000000000001</v>
      </c>
      <c r="B43099">
        <v>4501.8936999999996</v>
      </c>
    </row>
    <row r="43100" spans="1:2" x14ac:dyDescent="0.25">
      <c r="A43100">
        <v>43.097999999999999</v>
      </c>
      <c r="B43100">
        <v>4502.1154999999999</v>
      </c>
    </row>
    <row r="43101" spans="1:2" x14ac:dyDescent="0.25">
      <c r="A43101">
        <v>43.098999999999997</v>
      </c>
      <c r="B43101">
        <v>4502.3374000000003</v>
      </c>
    </row>
    <row r="43102" spans="1:2" x14ac:dyDescent="0.25">
      <c r="A43102">
        <v>43.1</v>
      </c>
      <c r="B43102">
        <v>4502.5592999999999</v>
      </c>
    </row>
    <row r="43103" spans="1:2" x14ac:dyDescent="0.25">
      <c r="A43103">
        <v>43.100999999999999</v>
      </c>
      <c r="B43103">
        <v>4502.7812000000004</v>
      </c>
    </row>
    <row r="43104" spans="1:2" x14ac:dyDescent="0.25">
      <c r="A43104">
        <v>43.101999999999997</v>
      </c>
      <c r="B43104">
        <v>4503.0030999999999</v>
      </c>
    </row>
    <row r="43105" spans="1:2" x14ac:dyDescent="0.25">
      <c r="A43105">
        <v>43.103000000000002</v>
      </c>
      <c r="B43105">
        <v>4503.2250000000004</v>
      </c>
    </row>
    <row r="43106" spans="1:2" x14ac:dyDescent="0.25">
      <c r="A43106">
        <v>43.103999999999999</v>
      </c>
      <c r="B43106">
        <v>4503.4470000000001</v>
      </c>
    </row>
    <row r="43107" spans="1:2" x14ac:dyDescent="0.25">
      <c r="A43107">
        <v>43.104999999999997</v>
      </c>
      <c r="B43107">
        <v>4503.6688999999997</v>
      </c>
    </row>
    <row r="43108" spans="1:2" x14ac:dyDescent="0.25">
      <c r="A43108">
        <v>43.106000000000002</v>
      </c>
      <c r="B43108">
        <v>4503.8908000000001</v>
      </c>
    </row>
    <row r="43109" spans="1:2" x14ac:dyDescent="0.25">
      <c r="A43109">
        <v>43.106999999999999</v>
      </c>
      <c r="B43109">
        <v>4504.1126999999997</v>
      </c>
    </row>
    <row r="43110" spans="1:2" x14ac:dyDescent="0.25">
      <c r="A43110">
        <v>43.107999999999997</v>
      </c>
      <c r="B43110">
        <v>4504.3347000000003</v>
      </c>
    </row>
    <row r="43111" spans="1:2" x14ac:dyDescent="0.25">
      <c r="A43111">
        <v>43.109000000000002</v>
      </c>
      <c r="B43111">
        <v>4504.5565999999999</v>
      </c>
    </row>
    <row r="43112" spans="1:2" x14ac:dyDescent="0.25">
      <c r="A43112">
        <v>43.11</v>
      </c>
      <c r="B43112">
        <v>4504.7785999999996</v>
      </c>
    </row>
    <row r="43113" spans="1:2" x14ac:dyDescent="0.25">
      <c r="A43113">
        <v>43.110999999999997</v>
      </c>
      <c r="B43113">
        <v>4505.0005000000001</v>
      </c>
    </row>
    <row r="43114" spans="1:2" x14ac:dyDescent="0.25">
      <c r="A43114">
        <v>43.112000000000002</v>
      </c>
      <c r="B43114">
        <v>4505.2224999999999</v>
      </c>
    </row>
    <row r="43115" spans="1:2" x14ac:dyDescent="0.25">
      <c r="A43115">
        <v>43.113</v>
      </c>
      <c r="B43115">
        <v>4505.4444000000003</v>
      </c>
    </row>
    <row r="43116" spans="1:2" x14ac:dyDescent="0.25">
      <c r="A43116">
        <v>43.113999999999997</v>
      </c>
      <c r="B43116">
        <v>4505.6664000000001</v>
      </c>
    </row>
    <row r="43117" spans="1:2" x14ac:dyDescent="0.25">
      <c r="A43117">
        <v>43.115000000000002</v>
      </c>
      <c r="B43117">
        <v>4505.8883999999998</v>
      </c>
    </row>
    <row r="43118" spans="1:2" x14ac:dyDescent="0.25">
      <c r="A43118">
        <v>43.116</v>
      </c>
      <c r="B43118">
        <v>4506.1103999999996</v>
      </c>
    </row>
    <row r="43119" spans="1:2" x14ac:dyDescent="0.25">
      <c r="A43119">
        <v>43.116999999999997</v>
      </c>
      <c r="B43119">
        <v>4506.3324000000002</v>
      </c>
    </row>
    <row r="43120" spans="1:2" x14ac:dyDescent="0.25">
      <c r="A43120">
        <v>43.118000000000002</v>
      </c>
      <c r="B43120">
        <v>4506.5542999999998</v>
      </c>
    </row>
    <row r="43121" spans="1:2" x14ac:dyDescent="0.25">
      <c r="A43121">
        <v>43.119</v>
      </c>
      <c r="B43121">
        <v>4506.7763000000004</v>
      </c>
    </row>
    <row r="43122" spans="1:2" x14ac:dyDescent="0.25">
      <c r="A43122">
        <v>43.12</v>
      </c>
      <c r="B43122">
        <v>4506.9983000000002</v>
      </c>
    </row>
    <row r="43123" spans="1:2" x14ac:dyDescent="0.25">
      <c r="A43123">
        <v>43.121000000000002</v>
      </c>
      <c r="B43123">
        <v>4507.2203</v>
      </c>
    </row>
    <row r="43124" spans="1:2" x14ac:dyDescent="0.25">
      <c r="A43124">
        <v>43.122</v>
      </c>
      <c r="B43124">
        <v>4507.4423999999999</v>
      </c>
    </row>
    <row r="43125" spans="1:2" x14ac:dyDescent="0.25">
      <c r="A43125">
        <v>43.122999999999998</v>
      </c>
      <c r="B43125">
        <v>4507.6643999999997</v>
      </c>
    </row>
    <row r="43126" spans="1:2" x14ac:dyDescent="0.25">
      <c r="A43126">
        <v>43.124000000000002</v>
      </c>
      <c r="B43126">
        <v>4507.8864000000003</v>
      </c>
    </row>
    <row r="43127" spans="1:2" x14ac:dyDescent="0.25">
      <c r="A43127">
        <v>43.125</v>
      </c>
      <c r="B43127">
        <v>4508.1084000000001</v>
      </c>
    </row>
    <row r="43128" spans="1:2" x14ac:dyDescent="0.25">
      <c r="A43128">
        <v>43.125999999999998</v>
      </c>
      <c r="B43128">
        <v>4508.3305</v>
      </c>
    </row>
    <row r="43129" spans="1:2" x14ac:dyDescent="0.25">
      <c r="A43129">
        <v>43.127000000000002</v>
      </c>
      <c r="B43129">
        <v>4508.5524999999998</v>
      </c>
    </row>
    <row r="43130" spans="1:2" x14ac:dyDescent="0.25">
      <c r="A43130">
        <v>43.128</v>
      </c>
      <c r="B43130">
        <v>4508.7745999999997</v>
      </c>
    </row>
    <row r="43131" spans="1:2" x14ac:dyDescent="0.25">
      <c r="A43131">
        <v>43.128999999999998</v>
      </c>
      <c r="B43131">
        <v>4508.9966000000004</v>
      </c>
    </row>
    <row r="43132" spans="1:2" x14ac:dyDescent="0.25">
      <c r="A43132">
        <v>43.13</v>
      </c>
      <c r="B43132">
        <v>4509.2187000000004</v>
      </c>
    </row>
    <row r="43133" spans="1:2" x14ac:dyDescent="0.25">
      <c r="A43133">
        <v>43.131</v>
      </c>
      <c r="B43133">
        <v>4509.4407000000001</v>
      </c>
    </row>
    <row r="43134" spans="1:2" x14ac:dyDescent="0.25">
      <c r="A43134">
        <v>43.131999999999998</v>
      </c>
      <c r="B43134">
        <v>4509.6628000000001</v>
      </c>
    </row>
    <row r="43135" spans="1:2" x14ac:dyDescent="0.25">
      <c r="A43135">
        <v>43.133000000000003</v>
      </c>
      <c r="B43135">
        <v>4509.8849</v>
      </c>
    </row>
    <row r="43136" spans="1:2" x14ac:dyDescent="0.25">
      <c r="A43136">
        <v>43.134</v>
      </c>
      <c r="B43136">
        <v>4510.1068999999998</v>
      </c>
    </row>
    <row r="43137" spans="1:2" x14ac:dyDescent="0.25">
      <c r="A43137">
        <v>43.134999999999998</v>
      </c>
      <c r="B43137">
        <v>4510.3289999999997</v>
      </c>
    </row>
    <row r="43138" spans="1:2" x14ac:dyDescent="0.25">
      <c r="A43138">
        <v>43.136000000000003</v>
      </c>
      <c r="B43138">
        <v>4510.5510999999997</v>
      </c>
    </row>
    <row r="43139" spans="1:2" x14ac:dyDescent="0.25">
      <c r="A43139">
        <v>43.137</v>
      </c>
      <c r="B43139">
        <v>4510.7731999999996</v>
      </c>
    </row>
    <row r="43140" spans="1:2" x14ac:dyDescent="0.25">
      <c r="A43140">
        <v>43.137999999999998</v>
      </c>
      <c r="B43140">
        <v>4510.9952999999996</v>
      </c>
    </row>
    <row r="43141" spans="1:2" x14ac:dyDescent="0.25">
      <c r="A43141">
        <v>43.139000000000003</v>
      </c>
      <c r="B43141">
        <v>4511.2174000000005</v>
      </c>
    </row>
    <row r="43142" spans="1:2" x14ac:dyDescent="0.25">
      <c r="A43142">
        <v>43.14</v>
      </c>
      <c r="B43142">
        <v>4511.4395000000004</v>
      </c>
    </row>
    <row r="43143" spans="1:2" x14ac:dyDescent="0.25">
      <c r="A43143">
        <v>43.140999999999998</v>
      </c>
      <c r="B43143">
        <v>4511.6616000000004</v>
      </c>
    </row>
    <row r="43144" spans="1:2" x14ac:dyDescent="0.25">
      <c r="A43144">
        <v>43.142000000000003</v>
      </c>
      <c r="B43144">
        <v>4511.8837999999996</v>
      </c>
    </row>
    <row r="43145" spans="1:2" x14ac:dyDescent="0.25">
      <c r="A43145">
        <v>43.143000000000001</v>
      </c>
      <c r="B43145">
        <v>4512.1058999999996</v>
      </c>
    </row>
    <row r="43146" spans="1:2" x14ac:dyDescent="0.25">
      <c r="A43146">
        <v>43.143999999999998</v>
      </c>
      <c r="B43146">
        <v>4512.3280000000004</v>
      </c>
    </row>
    <row r="43147" spans="1:2" x14ac:dyDescent="0.25">
      <c r="A43147">
        <v>43.145000000000003</v>
      </c>
      <c r="B43147">
        <v>4512.5501000000004</v>
      </c>
    </row>
    <row r="43148" spans="1:2" x14ac:dyDescent="0.25">
      <c r="A43148">
        <v>43.146000000000001</v>
      </c>
      <c r="B43148">
        <v>4512.7722999999996</v>
      </c>
    </row>
    <row r="43149" spans="1:2" x14ac:dyDescent="0.25">
      <c r="A43149">
        <v>43.146999999999998</v>
      </c>
      <c r="B43149">
        <v>4512.9943999999996</v>
      </c>
    </row>
    <row r="43150" spans="1:2" x14ac:dyDescent="0.25">
      <c r="A43150">
        <v>43.148000000000003</v>
      </c>
      <c r="B43150">
        <v>4513.2165999999997</v>
      </c>
    </row>
    <row r="43151" spans="1:2" x14ac:dyDescent="0.25">
      <c r="A43151">
        <v>43.149000000000001</v>
      </c>
      <c r="B43151">
        <v>4513.4386999999997</v>
      </c>
    </row>
    <row r="43152" spans="1:2" x14ac:dyDescent="0.25">
      <c r="A43152">
        <v>43.15</v>
      </c>
      <c r="B43152">
        <v>4513.6608999999999</v>
      </c>
    </row>
    <row r="43153" spans="1:2" x14ac:dyDescent="0.25">
      <c r="A43153">
        <v>43.151000000000003</v>
      </c>
      <c r="B43153">
        <v>4513.8831</v>
      </c>
    </row>
    <row r="43154" spans="1:2" x14ac:dyDescent="0.25">
      <c r="A43154">
        <v>43.152000000000001</v>
      </c>
      <c r="B43154">
        <v>4514.1053000000002</v>
      </c>
    </row>
    <row r="43155" spans="1:2" x14ac:dyDescent="0.25">
      <c r="A43155">
        <v>43.152999999999999</v>
      </c>
      <c r="B43155">
        <v>4514.3274000000001</v>
      </c>
    </row>
    <row r="43156" spans="1:2" x14ac:dyDescent="0.25">
      <c r="A43156">
        <v>43.154000000000003</v>
      </c>
      <c r="B43156">
        <v>4514.5496000000003</v>
      </c>
    </row>
    <row r="43157" spans="1:2" x14ac:dyDescent="0.25">
      <c r="A43157">
        <v>43.155000000000001</v>
      </c>
      <c r="B43157">
        <v>4514.7718000000004</v>
      </c>
    </row>
    <row r="43158" spans="1:2" x14ac:dyDescent="0.25">
      <c r="A43158">
        <v>43.155999999999999</v>
      </c>
      <c r="B43158">
        <v>4514.9939999999997</v>
      </c>
    </row>
    <row r="43159" spans="1:2" x14ac:dyDescent="0.25">
      <c r="A43159">
        <v>43.156999999999996</v>
      </c>
      <c r="B43159">
        <v>4515.2161999999998</v>
      </c>
    </row>
    <row r="43160" spans="1:2" x14ac:dyDescent="0.25">
      <c r="A43160">
        <v>43.158000000000001</v>
      </c>
      <c r="B43160">
        <v>4515.4384</v>
      </c>
    </row>
    <row r="43161" spans="1:2" x14ac:dyDescent="0.25">
      <c r="A43161">
        <v>43.158999999999999</v>
      </c>
      <c r="B43161">
        <v>4515.6606000000002</v>
      </c>
    </row>
    <row r="43162" spans="1:2" x14ac:dyDescent="0.25">
      <c r="A43162">
        <v>43.16</v>
      </c>
      <c r="B43162">
        <v>4515.8828000000003</v>
      </c>
    </row>
    <row r="43163" spans="1:2" x14ac:dyDescent="0.25">
      <c r="A43163">
        <v>43.161000000000001</v>
      </c>
      <c r="B43163">
        <v>4516.1050999999998</v>
      </c>
    </row>
    <row r="43164" spans="1:2" x14ac:dyDescent="0.25">
      <c r="A43164">
        <v>43.161999999999999</v>
      </c>
      <c r="B43164">
        <v>4516.3272999999999</v>
      </c>
    </row>
    <row r="43165" spans="1:2" x14ac:dyDescent="0.25">
      <c r="A43165">
        <v>43.162999999999997</v>
      </c>
      <c r="B43165">
        <v>4516.5495000000001</v>
      </c>
    </row>
    <row r="43166" spans="1:2" x14ac:dyDescent="0.25">
      <c r="A43166">
        <v>43.164000000000001</v>
      </c>
      <c r="B43166">
        <v>4516.7718000000004</v>
      </c>
    </row>
    <row r="43167" spans="1:2" x14ac:dyDescent="0.25">
      <c r="A43167">
        <v>43.164999999999999</v>
      </c>
      <c r="B43167">
        <v>4516.9939999999997</v>
      </c>
    </row>
    <row r="43168" spans="1:2" x14ac:dyDescent="0.25">
      <c r="A43168">
        <v>43.165999999999997</v>
      </c>
      <c r="B43168">
        <v>4517.2163</v>
      </c>
    </row>
    <row r="43169" spans="1:2" x14ac:dyDescent="0.25">
      <c r="A43169">
        <v>43.167000000000002</v>
      </c>
      <c r="B43169">
        <v>4517.4385000000002</v>
      </c>
    </row>
    <row r="43170" spans="1:2" x14ac:dyDescent="0.25">
      <c r="A43170">
        <v>43.167999999999999</v>
      </c>
      <c r="B43170">
        <v>4517.6607999999997</v>
      </c>
    </row>
    <row r="43171" spans="1:2" x14ac:dyDescent="0.25">
      <c r="A43171">
        <v>43.168999999999997</v>
      </c>
      <c r="B43171">
        <v>4517.8829999999998</v>
      </c>
    </row>
    <row r="43172" spans="1:2" x14ac:dyDescent="0.25">
      <c r="A43172">
        <v>43.17</v>
      </c>
      <c r="B43172">
        <v>4518.1053000000002</v>
      </c>
    </row>
    <row r="43173" spans="1:2" x14ac:dyDescent="0.25">
      <c r="A43173">
        <v>43.170999999999999</v>
      </c>
      <c r="B43173">
        <v>4518.3275999999996</v>
      </c>
    </row>
    <row r="43174" spans="1:2" x14ac:dyDescent="0.25">
      <c r="A43174">
        <v>43.171999999999997</v>
      </c>
      <c r="B43174">
        <v>4518.5499</v>
      </c>
    </row>
    <row r="43175" spans="1:2" x14ac:dyDescent="0.25">
      <c r="A43175">
        <v>43.173000000000002</v>
      </c>
      <c r="B43175">
        <v>4518.7722000000003</v>
      </c>
    </row>
    <row r="43176" spans="1:2" x14ac:dyDescent="0.25">
      <c r="A43176">
        <v>43.173999999999999</v>
      </c>
      <c r="B43176">
        <v>4518.9944999999998</v>
      </c>
    </row>
    <row r="43177" spans="1:2" x14ac:dyDescent="0.25">
      <c r="A43177">
        <v>43.174999999999997</v>
      </c>
      <c r="B43177">
        <v>4519.2168000000001</v>
      </c>
    </row>
    <row r="43178" spans="1:2" x14ac:dyDescent="0.25">
      <c r="A43178">
        <v>43.176000000000002</v>
      </c>
      <c r="B43178">
        <v>4519.4390999999996</v>
      </c>
    </row>
    <row r="43179" spans="1:2" x14ac:dyDescent="0.25">
      <c r="A43179">
        <v>43.177</v>
      </c>
      <c r="B43179">
        <v>4519.6614</v>
      </c>
    </row>
    <row r="43180" spans="1:2" x14ac:dyDescent="0.25">
      <c r="A43180">
        <v>43.177999999999997</v>
      </c>
      <c r="B43180">
        <v>4519.8837000000003</v>
      </c>
    </row>
    <row r="43181" spans="1:2" x14ac:dyDescent="0.25">
      <c r="A43181">
        <v>43.179000000000002</v>
      </c>
      <c r="B43181">
        <v>4520.1059999999998</v>
      </c>
    </row>
    <row r="43182" spans="1:2" x14ac:dyDescent="0.25">
      <c r="A43182">
        <v>43.18</v>
      </c>
      <c r="B43182">
        <v>4520.3283000000001</v>
      </c>
    </row>
    <row r="43183" spans="1:2" x14ac:dyDescent="0.25">
      <c r="A43183">
        <v>43.180999999999997</v>
      </c>
      <c r="B43183">
        <v>4520.5506999999998</v>
      </c>
    </row>
    <row r="43184" spans="1:2" x14ac:dyDescent="0.25">
      <c r="A43184">
        <v>43.182000000000002</v>
      </c>
      <c r="B43184">
        <v>4520.7730000000001</v>
      </c>
    </row>
    <row r="43185" spans="1:2" x14ac:dyDescent="0.25">
      <c r="A43185">
        <v>43.183</v>
      </c>
      <c r="B43185">
        <v>4520.9952999999996</v>
      </c>
    </row>
    <row r="43186" spans="1:2" x14ac:dyDescent="0.25">
      <c r="A43186">
        <v>43.183999999999997</v>
      </c>
      <c r="B43186">
        <v>4521.2177000000001</v>
      </c>
    </row>
    <row r="43187" spans="1:2" x14ac:dyDescent="0.25">
      <c r="A43187">
        <v>43.185000000000002</v>
      </c>
      <c r="B43187">
        <v>4521.4399999999996</v>
      </c>
    </row>
    <row r="43188" spans="1:2" x14ac:dyDescent="0.25">
      <c r="A43188">
        <v>43.186</v>
      </c>
      <c r="B43188">
        <v>4521.6624000000002</v>
      </c>
    </row>
    <row r="43189" spans="1:2" x14ac:dyDescent="0.25">
      <c r="A43189">
        <v>43.186999999999998</v>
      </c>
      <c r="B43189">
        <v>4521.8847999999998</v>
      </c>
    </row>
    <row r="43190" spans="1:2" x14ac:dyDescent="0.25">
      <c r="A43190">
        <v>43.188000000000002</v>
      </c>
      <c r="B43190">
        <v>4522.1071000000002</v>
      </c>
    </row>
    <row r="43191" spans="1:2" x14ac:dyDescent="0.25">
      <c r="A43191">
        <v>43.189</v>
      </c>
      <c r="B43191">
        <v>4522.3294999999998</v>
      </c>
    </row>
    <row r="43192" spans="1:2" x14ac:dyDescent="0.25">
      <c r="A43192">
        <v>43.19</v>
      </c>
      <c r="B43192">
        <v>4522.5519000000004</v>
      </c>
    </row>
    <row r="43193" spans="1:2" x14ac:dyDescent="0.25">
      <c r="A43193">
        <v>43.191000000000003</v>
      </c>
      <c r="B43193">
        <v>4522.7743</v>
      </c>
    </row>
    <row r="43194" spans="1:2" x14ac:dyDescent="0.25">
      <c r="A43194">
        <v>43.192</v>
      </c>
      <c r="B43194">
        <v>4522.9966000000004</v>
      </c>
    </row>
    <row r="43195" spans="1:2" x14ac:dyDescent="0.25">
      <c r="A43195">
        <v>43.192999999999998</v>
      </c>
      <c r="B43195">
        <v>4523.2190000000001</v>
      </c>
    </row>
    <row r="43196" spans="1:2" x14ac:dyDescent="0.25">
      <c r="A43196">
        <v>43.194000000000003</v>
      </c>
      <c r="B43196">
        <v>4523.4413999999997</v>
      </c>
    </row>
    <row r="43197" spans="1:2" x14ac:dyDescent="0.25">
      <c r="A43197">
        <v>43.195</v>
      </c>
      <c r="B43197">
        <v>4523.6638000000003</v>
      </c>
    </row>
    <row r="43198" spans="1:2" x14ac:dyDescent="0.25">
      <c r="A43198">
        <v>43.195999999999998</v>
      </c>
      <c r="B43198">
        <v>4523.8863000000001</v>
      </c>
    </row>
    <row r="43199" spans="1:2" x14ac:dyDescent="0.25">
      <c r="A43199">
        <v>43.197000000000003</v>
      </c>
      <c r="B43199">
        <v>4524.1086999999998</v>
      </c>
    </row>
    <row r="43200" spans="1:2" x14ac:dyDescent="0.25">
      <c r="A43200">
        <v>43.198</v>
      </c>
      <c r="B43200">
        <v>4524.3311000000003</v>
      </c>
    </row>
    <row r="43201" spans="1:2" x14ac:dyDescent="0.25">
      <c r="A43201">
        <v>43.198999999999998</v>
      </c>
      <c r="B43201">
        <v>4524.5535</v>
      </c>
    </row>
    <row r="43202" spans="1:2" x14ac:dyDescent="0.25">
      <c r="A43202">
        <v>43.2</v>
      </c>
      <c r="B43202">
        <v>4524.7759999999998</v>
      </c>
    </row>
    <row r="43203" spans="1:2" x14ac:dyDescent="0.25">
      <c r="A43203">
        <v>43.201000000000001</v>
      </c>
      <c r="B43203">
        <v>4524.9984000000004</v>
      </c>
    </row>
    <row r="43204" spans="1:2" x14ac:dyDescent="0.25">
      <c r="A43204">
        <v>43.201999999999998</v>
      </c>
      <c r="B43204">
        <v>4525.2208000000001</v>
      </c>
    </row>
    <row r="43205" spans="1:2" x14ac:dyDescent="0.25">
      <c r="A43205">
        <v>43.203000000000003</v>
      </c>
      <c r="B43205">
        <v>4525.4432999999999</v>
      </c>
    </row>
    <row r="43206" spans="1:2" x14ac:dyDescent="0.25">
      <c r="A43206">
        <v>43.204000000000001</v>
      </c>
      <c r="B43206">
        <v>4525.6656999999996</v>
      </c>
    </row>
    <row r="43207" spans="1:2" x14ac:dyDescent="0.25">
      <c r="A43207">
        <v>43.204999999999998</v>
      </c>
      <c r="B43207">
        <v>4525.8882000000003</v>
      </c>
    </row>
    <row r="43208" spans="1:2" x14ac:dyDescent="0.25">
      <c r="A43208">
        <v>43.206000000000003</v>
      </c>
      <c r="B43208">
        <v>4526.1107000000002</v>
      </c>
    </row>
    <row r="43209" spans="1:2" x14ac:dyDescent="0.25">
      <c r="A43209">
        <v>43.207000000000001</v>
      </c>
      <c r="B43209">
        <v>4526.3330999999998</v>
      </c>
    </row>
    <row r="43210" spans="1:2" x14ac:dyDescent="0.25">
      <c r="A43210">
        <v>43.207999999999998</v>
      </c>
      <c r="B43210">
        <v>4526.5555999999997</v>
      </c>
    </row>
    <row r="43211" spans="1:2" x14ac:dyDescent="0.25">
      <c r="A43211">
        <v>43.209000000000003</v>
      </c>
      <c r="B43211">
        <v>4526.7781000000004</v>
      </c>
    </row>
    <row r="43212" spans="1:2" x14ac:dyDescent="0.25">
      <c r="A43212">
        <v>43.21</v>
      </c>
      <c r="B43212">
        <v>4527.0006000000003</v>
      </c>
    </row>
    <row r="43213" spans="1:2" x14ac:dyDescent="0.25">
      <c r="A43213">
        <v>43.210999999999999</v>
      </c>
      <c r="B43213">
        <v>4527.2231000000002</v>
      </c>
    </row>
    <row r="43214" spans="1:2" x14ac:dyDescent="0.25">
      <c r="A43214">
        <v>43.212000000000003</v>
      </c>
      <c r="B43214">
        <v>4527.4456</v>
      </c>
    </row>
    <row r="43215" spans="1:2" x14ac:dyDescent="0.25">
      <c r="A43215">
        <v>43.213000000000001</v>
      </c>
      <c r="B43215">
        <v>4527.6680999999999</v>
      </c>
    </row>
    <row r="43216" spans="1:2" x14ac:dyDescent="0.25">
      <c r="A43216">
        <v>43.213999999999999</v>
      </c>
      <c r="B43216">
        <v>4527.8905999999997</v>
      </c>
    </row>
    <row r="43217" spans="1:2" x14ac:dyDescent="0.25">
      <c r="A43217">
        <v>43.215000000000003</v>
      </c>
      <c r="B43217">
        <v>4528.1130999999996</v>
      </c>
    </row>
    <row r="43218" spans="1:2" x14ac:dyDescent="0.25">
      <c r="A43218">
        <v>43.216000000000001</v>
      </c>
      <c r="B43218">
        <v>4528.3356000000003</v>
      </c>
    </row>
    <row r="43219" spans="1:2" x14ac:dyDescent="0.25">
      <c r="A43219">
        <v>43.216999999999999</v>
      </c>
      <c r="B43219">
        <v>4528.5581000000002</v>
      </c>
    </row>
    <row r="43220" spans="1:2" x14ac:dyDescent="0.25">
      <c r="A43220">
        <v>43.218000000000004</v>
      </c>
      <c r="B43220">
        <v>4528.7807000000003</v>
      </c>
    </row>
    <row r="43221" spans="1:2" x14ac:dyDescent="0.25">
      <c r="A43221">
        <v>43.219000000000001</v>
      </c>
      <c r="B43221">
        <v>4529.0032000000001</v>
      </c>
    </row>
    <row r="43222" spans="1:2" x14ac:dyDescent="0.25">
      <c r="A43222">
        <v>43.22</v>
      </c>
      <c r="B43222">
        <v>4529.2257</v>
      </c>
    </row>
    <row r="43223" spans="1:2" x14ac:dyDescent="0.25">
      <c r="A43223">
        <v>43.220999999999997</v>
      </c>
      <c r="B43223">
        <v>4529.4483</v>
      </c>
    </row>
    <row r="43224" spans="1:2" x14ac:dyDescent="0.25">
      <c r="A43224">
        <v>43.222000000000001</v>
      </c>
      <c r="B43224">
        <v>4529.6707999999999</v>
      </c>
    </row>
    <row r="43225" spans="1:2" x14ac:dyDescent="0.25">
      <c r="A43225">
        <v>43.222999999999999</v>
      </c>
      <c r="B43225">
        <v>4529.8933999999999</v>
      </c>
    </row>
    <row r="43226" spans="1:2" x14ac:dyDescent="0.25">
      <c r="A43226">
        <v>43.223999999999997</v>
      </c>
      <c r="B43226">
        <v>4530.116</v>
      </c>
    </row>
    <row r="43227" spans="1:2" x14ac:dyDescent="0.25">
      <c r="A43227">
        <v>43.225000000000001</v>
      </c>
      <c r="B43227">
        <v>4530.3384999999998</v>
      </c>
    </row>
    <row r="43228" spans="1:2" x14ac:dyDescent="0.25">
      <c r="A43228">
        <v>43.225999999999999</v>
      </c>
      <c r="B43228">
        <v>4530.5610999999999</v>
      </c>
    </row>
    <row r="43229" spans="1:2" x14ac:dyDescent="0.25">
      <c r="A43229">
        <v>43.226999999999997</v>
      </c>
      <c r="B43229">
        <v>4530.7837</v>
      </c>
    </row>
    <row r="43230" spans="1:2" x14ac:dyDescent="0.25">
      <c r="A43230">
        <v>43.228000000000002</v>
      </c>
      <c r="B43230">
        <v>4531.0063</v>
      </c>
    </row>
    <row r="43231" spans="1:2" x14ac:dyDescent="0.25">
      <c r="A43231">
        <v>43.228999999999999</v>
      </c>
      <c r="B43231">
        <v>4531.2287999999999</v>
      </c>
    </row>
    <row r="43232" spans="1:2" x14ac:dyDescent="0.25">
      <c r="A43232">
        <v>43.23</v>
      </c>
      <c r="B43232">
        <v>4531.4513999999999</v>
      </c>
    </row>
    <row r="43233" spans="1:2" x14ac:dyDescent="0.25">
      <c r="A43233">
        <v>43.231000000000002</v>
      </c>
      <c r="B43233">
        <v>4531.674</v>
      </c>
    </row>
    <row r="43234" spans="1:2" x14ac:dyDescent="0.25">
      <c r="A43234">
        <v>43.231999999999999</v>
      </c>
      <c r="B43234">
        <v>4531.8966</v>
      </c>
    </row>
    <row r="43235" spans="1:2" x14ac:dyDescent="0.25">
      <c r="A43235">
        <v>43.232999999999997</v>
      </c>
      <c r="B43235">
        <v>4532.1192000000001</v>
      </c>
    </row>
    <row r="43236" spans="1:2" x14ac:dyDescent="0.25">
      <c r="A43236">
        <v>43.234000000000002</v>
      </c>
      <c r="B43236">
        <v>4532.3419000000004</v>
      </c>
    </row>
    <row r="43237" spans="1:2" x14ac:dyDescent="0.25">
      <c r="A43237">
        <v>43.234999999999999</v>
      </c>
      <c r="B43237">
        <v>4532.5645000000004</v>
      </c>
    </row>
    <row r="43238" spans="1:2" x14ac:dyDescent="0.25">
      <c r="A43238">
        <v>43.235999999999997</v>
      </c>
      <c r="B43238">
        <v>4532.7870999999996</v>
      </c>
    </row>
    <row r="43239" spans="1:2" x14ac:dyDescent="0.25">
      <c r="A43239">
        <v>43.237000000000002</v>
      </c>
      <c r="B43239">
        <v>4533.0096999999996</v>
      </c>
    </row>
    <row r="43240" spans="1:2" x14ac:dyDescent="0.25">
      <c r="A43240">
        <v>43.238</v>
      </c>
      <c r="B43240">
        <v>4533.2323999999999</v>
      </c>
    </row>
    <row r="43241" spans="1:2" x14ac:dyDescent="0.25">
      <c r="A43241">
        <v>43.238999999999997</v>
      </c>
      <c r="B43241">
        <v>4533.4549999999999</v>
      </c>
    </row>
    <row r="43242" spans="1:2" x14ac:dyDescent="0.25">
      <c r="A43242">
        <v>43.24</v>
      </c>
      <c r="B43242">
        <v>4533.6777000000002</v>
      </c>
    </row>
    <row r="43243" spans="1:2" x14ac:dyDescent="0.25">
      <c r="A43243">
        <v>43.241</v>
      </c>
      <c r="B43243">
        <v>4533.9003000000002</v>
      </c>
    </row>
    <row r="43244" spans="1:2" x14ac:dyDescent="0.25">
      <c r="A43244">
        <v>43.241999999999997</v>
      </c>
      <c r="B43244">
        <v>4534.1229999999996</v>
      </c>
    </row>
    <row r="43245" spans="1:2" x14ac:dyDescent="0.25">
      <c r="A43245">
        <v>43.243000000000002</v>
      </c>
      <c r="B43245">
        <v>4534.3455999999996</v>
      </c>
    </row>
    <row r="43246" spans="1:2" x14ac:dyDescent="0.25">
      <c r="A43246">
        <v>43.244</v>
      </c>
      <c r="B43246">
        <v>4534.5682999999999</v>
      </c>
    </row>
    <row r="43247" spans="1:2" x14ac:dyDescent="0.25">
      <c r="A43247">
        <v>43.244999999999997</v>
      </c>
      <c r="B43247">
        <v>4534.7910000000002</v>
      </c>
    </row>
    <row r="43248" spans="1:2" x14ac:dyDescent="0.25">
      <c r="A43248">
        <v>43.246000000000002</v>
      </c>
      <c r="B43248">
        <v>4535.0137000000004</v>
      </c>
    </row>
    <row r="43249" spans="1:2" x14ac:dyDescent="0.25">
      <c r="A43249">
        <v>43.247</v>
      </c>
      <c r="B43249">
        <v>4535.2363999999998</v>
      </c>
    </row>
    <row r="43250" spans="1:2" x14ac:dyDescent="0.25">
      <c r="A43250">
        <v>43.247999999999998</v>
      </c>
      <c r="B43250">
        <v>4535.4589999999998</v>
      </c>
    </row>
    <row r="43251" spans="1:2" x14ac:dyDescent="0.25">
      <c r="A43251">
        <v>43.249000000000002</v>
      </c>
      <c r="B43251">
        <v>4535.6817000000001</v>
      </c>
    </row>
    <row r="43252" spans="1:2" x14ac:dyDescent="0.25">
      <c r="A43252">
        <v>43.25</v>
      </c>
      <c r="B43252">
        <v>4535.9044000000004</v>
      </c>
    </row>
    <row r="43253" spans="1:2" x14ac:dyDescent="0.25">
      <c r="A43253">
        <v>43.250999999999998</v>
      </c>
      <c r="B43253">
        <v>4536.1270999999997</v>
      </c>
    </row>
    <row r="43254" spans="1:2" x14ac:dyDescent="0.25">
      <c r="A43254">
        <v>43.252000000000002</v>
      </c>
      <c r="B43254">
        <v>4536.3499000000002</v>
      </c>
    </row>
    <row r="43255" spans="1:2" x14ac:dyDescent="0.25">
      <c r="A43255">
        <v>43.253</v>
      </c>
      <c r="B43255">
        <v>4536.5726000000004</v>
      </c>
    </row>
    <row r="43256" spans="1:2" x14ac:dyDescent="0.25">
      <c r="A43256">
        <v>43.253999999999998</v>
      </c>
      <c r="B43256">
        <v>4536.7952999999998</v>
      </c>
    </row>
    <row r="43257" spans="1:2" x14ac:dyDescent="0.25">
      <c r="A43257">
        <v>43.255000000000003</v>
      </c>
      <c r="B43257">
        <v>4537.018</v>
      </c>
    </row>
    <row r="43258" spans="1:2" x14ac:dyDescent="0.25">
      <c r="A43258">
        <v>43.256</v>
      </c>
      <c r="B43258">
        <v>4537.2407999999996</v>
      </c>
    </row>
    <row r="43259" spans="1:2" x14ac:dyDescent="0.25">
      <c r="A43259">
        <v>43.256999999999998</v>
      </c>
      <c r="B43259">
        <v>4537.4634999999998</v>
      </c>
    </row>
    <row r="43260" spans="1:2" x14ac:dyDescent="0.25">
      <c r="A43260">
        <v>43.258000000000003</v>
      </c>
      <c r="B43260">
        <v>4537.6862000000001</v>
      </c>
    </row>
    <row r="43261" spans="1:2" x14ac:dyDescent="0.25">
      <c r="A43261">
        <v>43.259</v>
      </c>
      <c r="B43261">
        <v>4537.9089999999997</v>
      </c>
    </row>
    <row r="43262" spans="1:2" x14ac:dyDescent="0.25">
      <c r="A43262">
        <v>43.26</v>
      </c>
      <c r="B43262">
        <v>4538.1316999999999</v>
      </c>
    </row>
    <row r="43263" spans="1:2" x14ac:dyDescent="0.25">
      <c r="A43263">
        <v>43.261000000000003</v>
      </c>
      <c r="B43263">
        <v>4538.3545000000004</v>
      </c>
    </row>
    <row r="43264" spans="1:2" x14ac:dyDescent="0.25">
      <c r="A43264">
        <v>43.262</v>
      </c>
      <c r="B43264">
        <v>4538.5772999999999</v>
      </c>
    </row>
    <row r="43265" spans="1:2" x14ac:dyDescent="0.25">
      <c r="A43265">
        <v>43.262999999999998</v>
      </c>
      <c r="B43265">
        <v>4538.8</v>
      </c>
    </row>
    <row r="43266" spans="1:2" x14ac:dyDescent="0.25">
      <c r="A43266">
        <v>43.264000000000003</v>
      </c>
      <c r="B43266">
        <v>4539.0227999999997</v>
      </c>
    </row>
    <row r="43267" spans="1:2" x14ac:dyDescent="0.25">
      <c r="A43267">
        <v>43.265000000000001</v>
      </c>
      <c r="B43267">
        <v>4539.2456000000002</v>
      </c>
    </row>
    <row r="43268" spans="1:2" x14ac:dyDescent="0.25">
      <c r="A43268">
        <v>43.265999999999998</v>
      </c>
      <c r="B43268">
        <v>4539.4683999999997</v>
      </c>
    </row>
    <row r="43269" spans="1:2" x14ac:dyDescent="0.25">
      <c r="A43269">
        <v>43.267000000000003</v>
      </c>
      <c r="B43269">
        <v>4539.6912000000002</v>
      </c>
    </row>
    <row r="43270" spans="1:2" x14ac:dyDescent="0.25">
      <c r="A43270">
        <v>43.268000000000001</v>
      </c>
      <c r="B43270">
        <v>4539.9139999999998</v>
      </c>
    </row>
    <row r="43271" spans="1:2" x14ac:dyDescent="0.25">
      <c r="A43271">
        <v>43.268999999999998</v>
      </c>
      <c r="B43271">
        <v>4540.1368000000002</v>
      </c>
    </row>
    <row r="43272" spans="1:2" x14ac:dyDescent="0.25">
      <c r="A43272">
        <v>43.27</v>
      </c>
      <c r="B43272">
        <v>4540.3595999999998</v>
      </c>
    </row>
    <row r="43273" spans="1:2" x14ac:dyDescent="0.25">
      <c r="A43273">
        <v>43.271000000000001</v>
      </c>
      <c r="B43273">
        <v>4540.5824000000002</v>
      </c>
    </row>
    <row r="43274" spans="1:2" x14ac:dyDescent="0.25">
      <c r="A43274">
        <v>43.271999999999998</v>
      </c>
      <c r="B43274">
        <v>4540.8051999999998</v>
      </c>
    </row>
    <row r="43275" spans="1:2" x14ac:dyDescent="0.25">
      <c r="A43275">
        <v>43.273000000000003</v>
      </c>
      <c r="B43275">
        <v>4541.0280000000002</v>
      </c>
    </row>
    <row r="43276" spans="1:2" x14ac:dyDescent="0.25">
      <c r="A43276">
        <v>43.274000000000001</v>
      </c>
      <c r="B43276">
        <v>4541.2509</v>
      </c>
    </row>
    <row r="43277" spans="1:2" x14ac:dyDescent="0.25">
      <c r="A43277">
        <v>43.274999999999999</v>
      </c>
      <c r="B43277">
        <v>4541.4736999999996</v>
      </c>
    </row>
    <row r="43278" spans="1:2" x14ac:dyDescent="0.25">
      <c r="A43278">
        <v>43.276000000000003</v>
      </c>
      <c r="B43278">
        <v>4541.6965</v>
      </c>
    </row>
    <row r="43279" spans="1:2" x14ac:dyDescent="0.25">
      <c r="A43279">
        <v>43.277000000000001</v>
      </c>
      <c r="B43279">
        <v>4541.9193999999998</v>
      </c>
    </row>
    <row r="43280" spans="1:2" x14ac:dyDescent="0.25">
      <c r="A43280">
        <v>43.277999999999999</v>
      </c>
      <c r="B43280">
        <v>4542.1422000000002</v>
      </c>
    </row>
    <row r="43281" spans="1:2" x14ac:dyDescent="0.25">
      <c r="A43281">
        <v>43.279000000000003</v>
      </c>
      <c r="B43281">
        <v>4542.3651</v>
      </c>
    </row>
    <row r="43282" spans="1:2" x14ac:dyDescent="0.25">
      <c r="A43282">
        <v>43.28</v>
      </c>
      <c r="B43282">
        <v>4542.5879999999997</v>
      </c>
    </row>
    <row r="43283" spans="1:2" x14ac:dyDescent="0.25">
      <c r="A43283">
        <v>43.280999999999999</v>
      </c>
      <c r="B43283">
        <v>4542.8108000000002</v>
      </c>
    </row>
    <row r="43284" spans="1:2" x14ac:dyDescent="0.25">
      <c r="A43284">
        <v>43.281999999999996</v>
      </c>
      <c r="B43284">
        <v>4543.0337</v>
      </c>
    </row>
    <row r="43285" spans="1:2" x14ac:dyDescent="0.25">
      <c r="A43285">
        <v>43.283000000000001</v>
      </c>
      <c r="B43285">
        <v>4543.2565999999997</v>
      </c>
    </row>
    <row r="43286" spans="1:2" x14ac:dyDescent="0.25">
      <c r="A43286">
        <v>43.283999999999999</v>
      </c>
      <c r="B43286">
        <v>4543.4795000000004</v>
      </c>
    </row>
    <row r="43287" spans="1:2" x14ac:dyDescent="0.25">
      <c r="A43287">
        <v>43.284999999999997</v>
      </c>
      <c r="B43287">
        <v>4543.7024000000001</v>
      </c>
    </row>
    <row r="43288" spans="1:2" x14ac:dyDescent="0.25">
      <c r="A43288">
        <v>43.286000000000001</v>
      </c>
      <c r="B43288">
        <v>4543.9252999999999</v>
      </c>
    </row>
    <row r="43289" spans="1:2" x14ac:dyDescent="0.25">
      <c r="A43289">
        <v>43.286999999999999</v>
      </c>
      <c r="B43289">
        <v>4544.1481999999996</v>
      </c>
    </row>
    <row r="43290" spans="1:2" x14ac:dyDescent="0.25">
      <c r="A43290">
        <v>43.287999999999997</v>
      </c>
      <c r="B43290">
        <v>4544.3711000000003</v>
      </c>
    </row>
    <row r="43291" spans="1:2" x14ac:dyDescent="0.25">
      <c r="A43291">
        <v>43.289000000000001</v>
      </c>
      <c r="B43291">
        <v>4544.5940000000001</v>
      </c>
    </row>
    <row r="43292" spans="1:2" x14ac:dyDescent="0.25">
      <c r="A43292">
        <v>43.29</v>
      </c>
      <c r="B43292">
        <v>4544.8168999999998</v>
      </c>
    </row>
    <row r="43293" spans="1:2" x14ac:dyDescent="0.25">
      <c r="A43293">
        <v>43.290999999999997</v>
      </c>
      <c r="B43293">
        <v>4545.0397999999996</v>
      </c>
    </row>
    <row r="43294" spans="1:2" x14ac:dyDescent="0.25">
      <c r="A43294">
        <v>43.292000000000002</v>
      </c>
      <c r="B43294">
        <v>4545.2627000000002</v>
      </c>
    </row>
    <row r="43295" spans="1:2" x14ac:dyDescent="0.25">
      <c r="A43295">
        <v>43.292999999999999</v>
      </c>
      <c r="B43295">
        <v>4545.4857000000002</v>
      </c>
    </row>
    <row r="43296" spans="1:2" x14ac:dyDescent="0.25">
      <c r="A43296">
        <v>43.293999999999997</v>
      </c>
      <c r="B43296">
        <v>4545.7085999999999</v>
      </c>
    </row>
    <row r="43297" spans="1:2" x14ac:dyDescent="0.25">
      <c r="A43297">
        <v>43.295000000000002</v>
      </c>
      <c r="B43297">
        <v>4545.9314999999997</v>
      </c>
    </row>
    <row r="43298" spans="1:2" x14ac:dyDescent="0.25">
      <c r="A43298">
        <v>43.295999999999999</v>
      </c>
      <c r="B43298">
        <v>4546.1544999999996</v>
      </c>
    </row>
    <row r="43299" spans="1:2" x14ac:dyDescent="0.25">
      <c r="A43299">
        <v>43.296999999999997</v>
      </c>
      <c r="B43299">
        <v>4546.3774000000003</v>
      </c>
    </row>
    <row r="43300" spans="1:2" x14ac:dyDescent="0.25">
      <c r="A43300">
        <v>43.298000000000002</v>
      </c>
      <c r="B43300">
        <v>4546.6004000000003</v>
      </c>
    </row>
    <row r="43301" spans="1:2" x14ac:dyDescent="0.25">
      <c r="A43301">
        <v>43.298999999999999</v>
      </c>
      <c r="B43301">
        <v>4546.8234000000002</v>
      </c>
    </row>
    <row r="43302" spans="1:2" x14ac:dyDescent="0.25">
      <c r="A43302">
        <v>43.3</v>
      </c>
      <c r="B43302">
        <v>4547.0463</v>
      </c>
    </row>
    <row r="43303" spans="1:2" x14ac:dyDescent="0.25">
      <c r="A43303">
        <v>43.301000000000002</v>
      </c>
      <c r="B43303">
        <v>4547.2692999999999</v>
      </c>
    </row>
    <row r="43304" spans="1:2" x14ac:dyDescent="0.25">
      <c r="A43304">
        <v>43.302</v>
      </c>
      <c r="B43304">
        <v>4547.4922999999999</v>
      </c>
    </row>
    <row r="43305" spans="1:2" x14ac:dyDescent="0.25">
      <c r="A43305">
        <v>43.302999999999997</v>
      </c>
      <c r="B43305">
        <v>4547.7152999999998</v>
      </c>
    </row>
    <row r="43306" spans="1:2" x14ac:dyDescent="0.25">
      <c r="A43306">
        <v>43.304000000000002</v>
      </c>
      <c r="B43306">
        <v>4547.9382999999998</v>
      </c>
    </row>
    <row r="43307" spans="1:2" x14ac:dyDescent="0.25">
      <c r="A43307">
        <v>43.305</v>
      </c>
      <c r="B43307">
        <v>4548.1612999999998</v>
      </c>
    </row>
    <row r="43308" spans="1:2" x14ac:dyDescent="0.25">
      <c r="A43308">
        <v>43.305999999999997</v>
      </c>
      <c r="B43308">
        <v>4548.3842999999997</v>
      </c>
    </row>
    <row r="43309" spans="1:2" x14ac:dyDescent="0.25">
      <c r="A43309">
        <v>43.307000000000002</v>
      </c>
      <c r="B43309">
        <v>4548.6072999999997</v>
      </c>
    </row>
    <row r="43310" spans="1:2" x14ac:dyDescent="0.25">
      <c r="A43310">
        <v>43.308</v>
      </c>
      <c r="B43310">
        <v>4548.8302999999996</v>
      </c>
    </row>
    <row r="43311" spans="1:2" x14ac:dyDescent="0.25">
      <c r="A43311">
        <v>43.308999999999997</v>
      </c>
      <c r="B43311">
        <v>4549.0532999999996</v>
      </c>
    </row>
    <row r="43312" spans="1:2" x14ac:dyDescent="0.25">
      <c r="A43312">
        <v>43.31</v>
      </c>
      <c r="B43312">
        <v>4549.2763000000004</v>
      </c>
    </row>
    <row r="43313" spans="1:2" x14ac:dyDescent="0.25">
      <c r="A43313">
        <v>43.311</v>
      </c>
      <c r="B43313">
        <v>4549.4993000000004</v>
      </c>
    </row>
    <row r="43314" spans="1:2" x14ac:dyDescent="0.25">
      <c r="A43314">
        <v>43.311999999999998</v>
      </c>
      <c r="B43314">
        <v>4549.7223999999997</v>
      </c>
    </row>
    <row r="43315" spans="1:2" x14ac:dyDescent="0.25">
      <c r="A43315">
        <v>43.313000000000002</v>
      </c>
      <c r="B43315">
        <v>4549.9453999999996</v>
      </c>
    </row>
    <row r="43316" spans="1:2" x14ac:dyDescent="0.25">
      <c r="A43316">
        <v>43.314</v>
      </c>
      <c r="B43316">
        <v>4550.1684999999998</v>
      </c>
    </row>
    <row r="43317" spans="1:2" x14ac:dyDescent="0.25">
      <c r="A43317">
        <v>43.314999999999998</v>
      </c>
      <c r="B43317">
        <v>4550.3914999999997</v>
      </c>
    </row>
    <row r="43318" spans="1:2" x14ac:dyDescent="0.25">
      <c r="A43318">
        <v>43.316000000000003</v>
      </c>
      <c r="B43318">
        <v>4550.6145999999999</v>
      </c>
    </row>
    <row r="43319" spans="1:2" x14ac:dyDescent="0.25">
      <c r="A43319">
        <v>43.317</v>
      </c>
      <c r="B43319">
        <v>4550.8375999999998</v>
      </c>
    </row>
    <row r="43320" spans="1:2" x14ac:dyDescent="0.25">
      <c r="A43320">
        <v>43.317999999999998</v>
      </c>
      <c r="B43320">
        <v>4551.0607</v>
      </c>
    </row>
    <row r="43321" spans="1:2" x14ac:dyDescent="0.25">
      <c r="A43321">
        <v>43.319000000000003</v>
      </c>
      <c r="B43321">
        <v>4551.2838000000002</v>
      </c>
    </row>
    <row r="43322" spans="1:2" x14ac:dyDescent="0.25">
      <c r="A43322">
        <v>43.32</v>
      </c>
      <c r="B43322">
        <v>4551.5068000000001</v>
      </c>
    </row>
    <row r="43323" spans="1:2" x14ac:dyDescent="0.25">
      <c r="A43323">
        <v>43.320999999999998</v>
      </c>
      <c r="B43323">
        <v>4551.7299000000003</v>
      </c>
    </row>
    <row r="43324" spans="1:2" x14ac:dyDescent="0.25">
      <c r="A43324">
        <v>43.322000000000003</v>
      </c>
      <c r="B43324">
        <v>4551.9530000000004</v>
      </c>
    </row>
    <row r="43325" spans="1:2" x14ac:dyDescent="0.25">
      <c r="A43325">
        <v>43.323</v>
      </c>
      <c r="B43325">
        <v>4552.1760999999997</v>
      </c>
    </row>
    <row r="43326" spans="1:2" x14ac:dyDescent="0.25">
      <c r="A43326">
        <v>43.323999999999998</v>
      </c>
      <c r="B43326">
        <v>4552.3991999999998</v>
      </c>
    </row>
    <row r="43327" spans="1:2" x14ac:dyDescent="0.25">
      <c r="A43327">
        <v>43.325000000000003</v>
      </c>
      <c r="B43327">
        <v>4552.6223</v>
      </c>
    </row>
    <row r="43328" spans="1:2" x14ac:dyDescent="0.25">
      <c r="A43328">
        <v>43.326000000000001</v>
      </c>
      <c r="B43328">
        <v>4552.8454000000002</v>
      </c>
    </row>
    <row r="43329" spans="1:2" x14ac:dyDescent="0.25">
      <c r="A43329">
        <v>43.326999999999998</v>
      </c>
      <c r="B43329">
        <v>4553.0685000000003</v>
      </c>
    </row>
    <row r="43330" spans="1:2" x14ac:dyDescent="0.25">
      <c r="A43330">
        <v>43.328000000000003</v>
      </c>
      <c r="B43330">
        <v>4553.2915999999996</v>
      </c>
    </row>
    <row r="43331" spans="1:2" x14ac:dyDescent="0.25">
      <c r="A43331">
        <v>43.329000000000001</v>
      </c>
      <c r="B43331">
        <v>4553.5147999999999</v>
      </c>
    </row>
    <row r="43332" spans="1:2" x14ac:dyDescent="0.25">
      <c r="A43332">
        <v>43.33</v>
      </c>
      <c r="B43332">
        <v>4553.7379000000001</v>
      </c>
    </row>
    <row r="43333" spans="1:2" x14ac:dyDescent="0.25">
      <c r="A43333">
        <v>43.331000000000003</v>
      </c>
      <c r="B43333">
        <v>4553.9610000000002</v>
      </c>
    </row>
    <row r="43334" spans="1:2" x14ac:dyDescent="0.25">
      <c r="A43334">
        <v>43.332000000000001</v>
      </c>
      <c r="B43334">
        <v>4554.1841999999997</v>
      </c>
    </row>
    <row r="43335" spans="1:2" x14ac:dyDescent="0.25">
      <c r="A43335">
        <v>43.332999999999998</v>
      </c>
      <c r="B43335">
        <v>4554.4072999999999</v>
      </c>
    </row>
    <row r="43336" spans="1:2" x14ac:dyDescent="0.25">
      <c r="A43336">
        <v>43.334000000000003</v>
      </c>
      <c r="B43336">
        <v>4554.6305000000002</v>
      </c>
    </row>
    <row r="43337" spans="1:2" x14ac:dyDescent="0.25">
      <c r="A43337">
        <v>43.335000000000001</v>
      </c>
      <c r="B43337">
        <v>4554.8536000000004</v>
      </c>
    </row>
    <row r="43338" spans="1:2" x14ac:dyDescent="0.25">
      <c r="A43338">
        <v>43.335999999999999</v>
      </c>
      <c r="B43338">
        <v>4555.0767999999998</v>
      </c>
    </row>
    <row r="43339" spans="1:2" x14ac:dyDescent="0.25">
      <c r="A43339">
        <v>43.337000000000003</v>
      </c>
      <c r="B43339">
        <v>4555.3</v>
      </c>
    </row>
    <row r="43340" spans="1:2" x14ac:dyDescent="0.25">
      <c r="A43340">
        <v>43.338000000000001</v>
      </c>
      <c r="B43340">
        <v>4555.5231000000003</v>
      </c>
    </row>
    <row r="43341" spans="1:2" x14ac:dyDescent="0.25">
      <c r="A43341">
        <v>43.338999999999999</v>
      </c>
      <c r="B43341">
        <v>4555.7462999999998</v>
      </c>
    </row>
    <row r="43342" spans="1:2" x14ac:dyDescent="0.25">
      <c r="A43342">
        <v>43.34</v>
      </c>
      <c r="B43342">
        <v>4555.9695000000002</v>
      </c>
    </row>
    <row r="43343" spans="1:2" x14ac:dyDescent="0.25">
      <c r="A43343">
        <v>43.341000000000001</v>
      </c>
      <c r="B43343">
        <v>4556.1926999999996</v>
      </c>
    </row>
    <row r="43344" spans="1:2" x14ac:dyDescent="0.25">
      <c r="A43344">
        <v>43.341999999999999</v>
      </c>
      <c r="B43344">
        <v>4556.4159</v>
      </c>
    </row>
    <row r="43345" spans="1:2" x14ac:dyDescent="0.25">
      <c r="A43345">
        <v>43.343000000000004</v>
      </c>
      <c r="B43345">
        <v>4556.6391000000003</v>
      </c>
    </row>
    <row r="43346" spans="1:2" x14ac:dyDescent="0.25">
      <c r="A43346">
        <v>43.344000000000001</v>
      </c>
      <c r="B43346">
        <v>4556.8622999999998</v>
      </c>
    </row>
    <row r="43347" spans="1:2" x14ac:dyDescent="0.25">
      <c r="A43347">
        <v>43.344999999999999</v>
      </c>
      <c r="B43347">
        <v>4557.0855000000001</v>
      </c>
    </row>
    <row r="43348" spans="1:2" x14ac:dyDescent="0.25">
      <c r="A43348">
        <v>43.345999999999997</v>
      </c>
      <c r="B43348">
        <v>4557.3086999999996</v>
      </c>
    </row>
    <row r="43349" spans="1:2" x14ac:dyDescent="0.25">
      <c r="A43349">
        <v>43.347000000000001</v>
      </c>
      <c r="B43349">
        <v>4557.5319</v>
      </c>
    </row>
    <row r="43350" spans="1:2" x14ac:dyDescent="0.25">
      <c r="A43350">
        <v>43.347999999999999</v>
      </c>
      <c r="B43350">
        <v>4557.7551999999996</v>
      </c>
    </row>
    <row r="43351" spans="1:2" x14ac:dyDescent="0.25">
      <c r="A43351">
        <v>43.348999999999997</v>
      </c>
      <c r="B43351">
        <v>4557.9784</v>
      </c>
    </row>
    <row r="43352" spans="1:2" x14ac:dyDescent="0.25">
      <c r="A43352">
        <v>43.35</v>
      </c>
      <c r="B43352">
        <v>4558.2016000000003</v>
      </c>
    </row>
    <row r="43353" spans="1:2" x14ac:dyDescent="0.25">
      <c r="A43353">
        <v>43.350999999999999</v>
      </c>
      <c r="B43353">
        <v>4558.4249</v>
      </c>
    </row>
    <row r="43354" spans="1:2" x14ac:dyDescent="0.25">
      <c r="A43354">
        <v>43.351999999999997</v>
      </c>
      <c r="B43354">
        <v>4558.6481000000003</v>
      </c>
    </row>
    <row r="43355" spans="1:2" x14ac:dyDescent="0.25">
      <c r="A43355">
        <v>43.353000000000002</v>
      </c>
      <c r="B43355">
        <v>4558.8714</v>
      </c>
    </row>
    <row r="43356" spans="1:2" x14ac:dyDescent="0.25">
      <c r="A43356">
        <v>43.353999999999999</v>
      </c>
      <c r="B43356">
        <v>4559.0946000000004</v>
      </c>
    </row>
    <row r="43357" spans="1:2" x14ac:dyDescent="0.25">
      <c r="A43357">
        <v>43.354999999999997</v>
      </c>
      <c r="B43357">
        <v>4559.3179</v>
      </c>
    </row>
    <row r="43358" spans="1:2" x14ac:dyDescent="0.25">
      <c r="A43358">
        <v>43.356000000000002</v>
      </c>
      <c r="B43358">
        <v>4559.5411999999997</v>
      </c>
    </row>
    <row r="43359" spans="1:2" x14ac:dyDescent="0.25">
      <c r="A43359">
        <v>43.356999999999999</v>
      </c>
      <c r="B43359">
        <v>4559.7644</v>
      </c>
    </row>
    <row r="43360" spans="1:2" x14ac:dyDescent="0.25">
      <c r="A43360">
        <v>43.357999999999997</v>
      </c>
      <c r="B43360">
        <v>4559.9876999999997</v>
      </c>
    </row>
    <row r="43361" spans="1:2" x14ac:dyDescent="0.25">
      <c r="A43361">
        <v>43.359000000000002</v>
      </c>
      <c r="B43361">
        <v>4560.2110000000002</v>
      </c>
    </row>
    <row r="43362" spans="1:2" x14ac:dyDescent="0.25">
      <c r="A43362">
        <v>43.36</v>
      </c>
      <c r="B43362">
        <v>4560.4342999999999</v>
      </c>
    </row>
    <row r="43363" spans="1:2" x14ac:dyDescent="0.25">
      <c r="A43363">
        <v>43.360999999999997</v>
      </c>
      <c r="B43363">
        <v>4560.6575999999995</v>
      </c>
    </row>
    <row r="43364" spans="1:2" x14ac:dyDescent="0.25">
      <c r="A43364">
        <v>43.362000000000002</v>
      </c>
      <c r="B43364">
        <v>4560.8809000000001</v>
      </c>
    </row>
    <row r="43365" spans="1:2" x14ac:dyDescent="0.25">
      <c r="A43365">
        <v>43.363</v>
      </c>
      <c r="B43365">
        <v>4561.1041999999998</v>
      </c>
    </row>
    <row r="43366" spans="1:2" x14ac:dyDescent="0.25">
      <c r="A43366">
        <v>43.363999999999997</v>
      </c>
      <c r="B43366">
        <v>4561.3275000000003</v>
      </c>
    </row>
    <row r="43367" spans="1:2" x14ac:dyDescent="0.25">
      <c r="A43367">
        <v>43.365000000000002</v>
      </c>
      <c r="B43367">
        <v>4561.5508</v>
      </c>
    </row>
    <row r="43368" spans="1:2" x14ac:dyDescent="0.25">
      <c r="A43368">
        <v>43.366</v>
      </c>
      <c r="B43368">
        <v>4561.7740999999996</v>
      </c>
    </row>
    <row r="43369" spans="1:2" x14ac:dyDescent="0.25">
      <c r="A43369">
        <v>43.366999999999997</v>
      </c>
      <c r="B43369">
        <v>4561.9975000000004</v>
      </c>
    </row>
    <row r="43370" spans="1:2" x14ac:dyDescent="0.25">
      <c r="A43370">
        <v>43.368000000000002</v>
      </c>
      <c r="B43370">
        <v>4562.2208000000001</v>
      </c>
    </row>
    <row r="43371" spans="1:2" x14ac:dyDescent="0.25">
      <c r="A43371">
        <v>43.369</v>
      </c>
      <c r="B43371">
        <v>4562.4440999999997</v>
      </c>
    </row>
    <row r="43372" spans="1:2" x14ac:dyDescent="0.25">
      <c r="A43372">
        <v>43.37</v>
      </c>
      <c r="B43372">
        <v>4562.6674999999996</v>
      </c>
    </row>
    <row r="43373" spans="1:2" x14ac:dyDescent="0.25">
      <c r="A43373">
        <v>43.371000000000002</v>
      </c>
      <c r="B43373">
        <v>4562.8908000000001</v>
      </c>
    </row>
    <row r="43374" spans="1:2" x14ac:dyDescent="0.25">
      <c r="A43374">
        <v>43.372</v>
      </c>
      <c r="B43374">
        <v>4563.1142</v>
      </c>
    </row>
    <row r="43375" spans="1:2" x14ac:dyDescent="0.25">
      <c r="A43375">
        <v>43.372999999999998</v>
      </c>
      <c r="B43375">
        <v>4563.3374999999996</v>
      </c>
    </row>
    <row r="43376" spans="1:2" x14ac:dyDescent="0.25">
      <c r="A43376">
        <v>43.374000000000002</v>
      </c>
      <c r="B43376">
        <v>4563.5609000000004</v>
      </c>
    </row>
    <row r="43377" spans="1:2" x14ac:dyDescent="0.25">
      <c r="A43377">
        <v>43.375</v>
      </c>
      <c r="B43377">
        <v>4563.7843000000003</v>
      </c>
    </row>
    <row r="43378" spans="1:2" x14ac:dyDescent="0.25">
      <c r="A43378">
        <v>43.375999999999998</v>
      </c>
      <c r="B43378">
        <v>4564.0077000000001</v>
      </c>
    </row>
    <row r="43379" spans="1:2" x14ac:dyDescent="0.25">
      <c r="A43379">
        <v>43.377000000000002</v>
      </c>
      <c r="B43379">
        <v>4564.2309999999998</v>
      </c>
    </row>
    <row r="43380" spans="1:2" x14ac:dyDescent="0.25">
      <c r="A43380">
        <v>43.378</v>
      </c>
      <c r="B43380">
        <v>4564.4543999999996</v>
      </c>
    </row>
    <row r="43381" spans="1:2" x14ac:dyDescent="0.25">
      <c r="A43381">
        <v>43.378999999999998</v>
      </c>
      <c r="B43381">
        <v>4564.6778000000004</v>
      </c>
    </row>
    <row r="43382" spans="1:2" x14ac:dyDescent="0.25">
      <c r="A43382">
        <v>43.38</v>
      </c>
      <c r="B43382">
        <v>4564.9012000000002</v>
      </c>
    </row>
    <row r="43383" spans="1:2" x14ac:dyDescent="0.25">
      <c r="A43383">
        <v>43.381</v>
      </c>
      <c r="B43383">
        <v>4565.1246000000001</v>
      </c>
    </row>
    <row r="43384" spans="1:2" x14ac:dyDescent="0.25">
      <c r="A43384">
        <v>43.381999999999998</v>
      </c>
      <c r="B43384">
        <v>4565.348</v>
      </c>
    </row>
    <row r="43385" spans="1:2" x14ac:dyDescent="0.25">
      <c r="A43385">
        <v>43.383000000000003</v>
      </c>
      <c r="B43385">
        <v>4565.5713999999998</v>
      </c>
    </row>
    <row r="43386" spans="1:2" x14ac:dyDescent="0.25">
      <c r="A43386">
        <v>43.384</v>
      </c>
      <c r="B43386">
        <v>4565.7948999999999</v>
      </c>
    </row>
    <row r="43387" spans="1:2" x14ac:dyDescent="0.25">
      <c r="A43387">
        <v>43.384999999999998</v>
      </c>
      <c r="B43387">
        <v>4566.0182999999997</v>
      </c>
    </row>
    <row r="43388" spans="1:2" x14ac:dyDescent="0.25">
      <c r="A43388">
        <v>43.386000000000003</v>
      </c>
      <c r="B43388">
        <v>4566.2416999999996</v>
      </c>
    </row>
    <row r="43389" spans="1:2" x14ac:dyDescent="0.25">
      <c r="A43389">
        <v>43.387</v>
      </c>
      <c r="B43389">
        <v>4566.4651000000003</v>
      </c>
    </row>
    <row r="43390" spans="1:2" x14ac:dyDescent="0.25">
      <c r="A43390">
        <v>43.387999999999998</v>
      </c>
      <c r="B43390">
        <v>4566.6886000000004</v>
      </c>
    </row>
    <row r="43391" spans="1:2" x14ac:dyDescent="0.25">
      <c r="A43391">
        <v>43.389000000000003</v>
      </c>
      <c r="B43391">
        <v>4566.9120000000003</v>
      </c>
    </row>
    <row r="43392" spans="1:2" x14ac:dyDescent="0.25">
      <c r="A43392">
        <v>43.39</v>
      </c>
      <c r="B43392">
        <v>4567.1355000000003</v>
      </c>
    </row>
    <row r="43393" spans="1:2" x14ac:dyDescent="0.25">
      <c r="A43393">
        <v>43.390999999999998</v>
      </c>
      <c r="B43393">
        <v>4567.3589000000002</v>
      </c>
    </row>
    <row r="43394" spans="1:2" x14ac:dyDescent="0.25">
      <c r="A43394">
        <v>43.392000000000003</v>
      </c>
      <c r="B43394">
        <v>4567.5824000000002</v>
      </c>
    </row>
    <row r="43395" spans="1:2" x14ac:dyDescent="0.25">
      <c r="A43395">
        <v>43.393000000000001</v>
      </c>
      <c r="B43395">
        <v>4567.8059000000003</v>
      </c>
    </row>
    <row r="43396" spans="1:2" x14ac:dyDescent="0.25">
      <c r="A43396">
        <v>43.393999999999998</v>
      </c>
      <c r="B43396">
        <v>4568.0293000000001</v>
      </c>
    </row>
    <row r="43397" spans="1:2" x14ac:dyDescent="0.25">
      <c r="A43397">
        <v>43.395000000000003</v>
      </c>
      <c r="B43397">
        <v>4568.2528000000002</v>
      </c>
    </row>
    <row r="43398" spans="1:2" x14ac:dyDescent="0.25">
      <c r="A43398">
        <v>43.396000000000001</v>
      </c>
      <c r="B43398">
        <v>4568.4763000000003</v>
      </c>
    </row>
    <row r="43399" spans="1:2" x14ac:dyDescent="0.25">
      <c r="A43399">
        <v>43.396999999999998</v>
      </c>
      <c r="B43399">
        <v>4568.6998000000003</v>
      </c>
    </row>
    <row r="43400" spans="1:2" x14ac:dyDescent="0.25">
      <c r="A43400">
        <v>43.398000000000003</v>
      </c>
      <c r="B43400">
        <v>4568.9233000000004</v>
      </c>
    </row>
    <row r="43401" spans="1:2" x14ac:dyDescent="0.25">
      <c r="A43401">
        <v>43.399000000000001</v>
      </c>
      <c r="B43401">
        <v>4569.1468000000004</v>
      </c>
    </row>
    <row r="43402" spans="1:2" x14ac:dyDescent="0.25">
      <c r="A43402">
        <v>43.4</v>
      </c>
      <c r="B43402">
        <v>4569.3702999999996</v>
      </c>
    </row>
    <row r="43403" spans="1:2" x14ac:dyDescent="0.25">
      <c r="A43403">
        <v>43.401000000000003</v>
      </c>
      <c r="B43403">
        <v>4569.5937999999996</v>
      </c>
    </row>
    <row r="43404" spans="1:2" x14ac:dyDescent="0.25">
      <c r="A43404">
        <v>43.402000000000001</v>
      </c>
      <c r="B43404">
        <v>4569.8172999999997</v>
      </c>
    </row>
    <row r="43405" spans="1:2" x14ac:dyDescent="0.25">
      <c r="A43405">
        <v>43.402999999999999</v>
      </c>
      <c r="B43405">
        <v>4570.0407999999998</v>
      </c>
    </row>
    <row r="43406" spans="1:2" x14ac:dyDescent="0.25">
      <c r="A43406">
        <v>43.404000000000003</v>
      </c>
      <c r="B43406">
        <v>4570.2642999999998</v>
      </c>
    </row>
    <row r="43407" spans="1:2" x14ac:dyDescent="0.25">
      <c r="A43407">
        <v>43.405000000000001</v>
      </c>
      <c r="B43407">
        <v>4570.4879000000001</v>
      </c>
    </row>
    <row r="43408" spans="1:2" x14ac:dyDescent="0.25">
      <c r="A43408">
        <v>43.405999999999999</v>
      </c>
      <c r="B43408">
        <v>4570.7114000000001</v>
      </c>
    </row>
    <row r="43409" spans="1:2" x14ac:dyDescent="0.25">
      <c r="A43409">
        <v>43.406999999999996</v>
      </c>
      <c r="B43409">
        <v>4570.9350000000004</v>
      </c>
    </row>
    <row r="43410" spans="1:2" x14ac:dyDescent="0.25">
      <c r="A43410">
        <v>43.408000000000001</v>
      </c>
      <c r="B43410">
        <v>4571.1584999999995</v>
      </c>
    </row>
    <row r="43411" spans="1:2" x14ac:dyDescent="0.25">
      <c r="A43411">
        <v>43.408999999999999</v>
      </c>
      <c r="B43411">
        <v>4571.3820999999998</v>
      </c>
    </row>
    <row r="43412" spans="1:2" x14ac:dyDescent="0.25">
      <c r="A43412">
        <v>43.41</v>
      </c>
      <c r="B43412">
        <v>4571.6055999999999</v>
      </c>
    </row>
    <row r="43413" spans="1:2" x14ac:dyDescent="0.25">
      <c r="A43413">
        <v>43.411000000000001</v>
      </c>
      <c r="B43413">
        <v>4571.8292000000001</v>
      </c>
    </row>
    <row r="43414" spans="1:2" x14ac:dyDescent="0.25">
      <c r="A43414">
        <v>43.411999999999999</v>
      </c>
      <c r="B43414">
        <v>4572.0527000000002</v>
      </c>
    </row>
    <row r="43415" spans="1:2" x14ac:dyDescent="0.25">
      <c r="A43415">
        <v>43.412999999999997</v>
      </c>
      <c r="B43415">
        <v>4572.2763000000004</v>
      </c>
    </row>
    <row r="43416" spans="1:2" x14ac:dyDescent="0.25">
      <c r="A43416">
        <v>43.414000000000001</v>
      </c>
      <c r="B43416">
        <v>4572.4998999999998</v>
      </c>
    </row>
    <row r="43417" spans="1:2" x14ac:dyDescent="0.25">
      <c r="A43417">
        <v>43.414999999999999</v>
      </c>
      <c r="B43417">
        <v>4572.7235000000001</v>
      </c>
    </row>
    <row r="43418" spans="1:2" x14ac:dyDescent="0.25">
      <c r="A43418">
        <v>43.415999999999997</v>
      </c>
      <c r="B43418">
        <v>4572.9471000000003</v>
      </c>
    </row>
    <row r="43419" spans="1:2" x14ac:dyDescent="0.25">
      <c r="A43419">
        <v>43.417000000000002</v>
      </c>
      <c r="B43419">
        <v>4573.1706999999997</v>
      </c>
    </row>
    <row r="43420" spans="1:2" x14ac:dyDescent="0.25">
      <c r="A43420">
        <v>43.417999999999999</v>
      </c>
      <c r="B43420">
        <v>4573.3942999999999</v>
      </c>
    </row>
    <row r="43421" spans="1:2" x14ac:dyDescent="0.25">
      <c r="A43421">
        <v>43.418999999999997</v>
      </c>
      <c r="B43421">
        <v>4573.6179000000002</v>
      </c>
    </row>
    <row r="43422" spans="1:2" x14ac:dyDescent="0.25">
      <c r="A43422">
        <v>43.42</v>
      </c>
      <c r="B43422">
        <v>4573.8415000000005</v>
      </c>
    </row>
    <row r="43423" spans="1:2" x14ac:dyDescent="0.25">
      <c r="A43423">
        <v>43.420999999999999</v>
      </c>
      <c r="B43423">
        <v>4574.0650999999998</v>
      </c>
    </row>
    <row r="43424" spans="1:2" x14ac:dyDescent="0.25">
      <c r="A43424">
        <v>43.421999999999997</v>
      </c>
      <c r="B43424">
        <v>4574.2887000000001</v>
      </c>
    </row>
    <row r="43425" spans="1:2" x14ac:dyDescent="0.25">
      <c r="A43425">
        <v>43.423000000000002</v>
      </c>
      <c r="B43425">
        <v>4574.5123000000003</v>
      </c>
    </row>
    <row r="43426" spans="1:2" x14ac:dyDescent="0.25">
      <c r="A43426">
        <v>43.423999999999999</v>
      </c>
      <c r="B43426">
        <v>4574.7359999999999</v>
      </c>
    </row>
    <row r="43427" spans="1:2" x14ac:dyDescent="0.25">
      <c r="A43427">
        <v>43.424999999999997</v>
      </c>
      <c r="B43427">
        <v>4574.9596000000001</v>
      </c>
    </row>
    <row r="43428" spans="1:2" x14ac:dyDescent="0.25">
      <c r="A43428">
        <v>43.426000000000002</v>
      </c>
      <c r="B43428">
        <v>4575.1832999999997</v>
      </c>
    </row>
    <row r="43429" spans="1:2" x14ac:dyDescent="0.25">
      <c r="A43429">
        <v>43.427</v>
      </c>
      <c r="B43429">
        <v>4575.4069</v>
      </c>
    </row>
    <row r="43430" spans="1:2" x14ac:dyDescent="0.25">
      <c r="A43430">
        <v>43.427999999999997</v>
      </c>
      <c r="B43430">
        <v>4575.6306000000004</v>
      </c>
    </row>
    <row r="43431" spans="1:2" x14ac:dyDescent="0.25">
      <c r="A43431">
        <v>43.429000000000002</v>
      </c>
      <c r="B43431">
        <v>4575.8541999999998</v>
      </c>
    </row>
    <row r="43432" spans="1:2" x14ac:dyDescent="0.25">
      <c r="A43432">
        <v>43.43</v>
      </c>
      <c r="B43432">
        <v>4576.0779000000002</v>
      </c>
    </row>
    <row r="43433" spans="1:2" x14ac:dyDescent="0.25">
      <c r="A43433">
        <v>43.430999999999997</v>
      </c>
      <c r="B43433">
        <v>4576.3014999999996</v>
      </c>
    </row>
    <row r="43434" spans="1:2" x14ac:dyDescent="0.25">
      <c r="A43434">
        <v>43.432000000000002</v>
      </c>
      <c r="B43434">
        <v>4576.5252</v>
      </c>
    </row>
    <row r="43435" spans="1:2" x14ac:dyDescent="0.25">
      <c r="A43435">
        <v>43.433</v>
      </c>
      <c r="B43435">
        <v>4576.7488999999996</v>
      </c>
    </row>
    <row r="43436" spans="1:2" x14ac:dyDescent="0.25">
      <c r="A43436">
        <v>43.433999999999997</v>
      </c>
      <c r="B43436">
        <v>4576.9726000000001</v>
      </c>
    </row>
    <row r="43437" spans="1:2" x14ac:dyDescent="0.25">
      <c r="A43437">
        <v>43.435000000000002</v>
      </c>
      <c r="B43437">
        <v>4577.1962999999996</v>
      </c>
    </row>
    <row r="43438" spans="1:2" x14ac:dyDescent="0.25">
      <c r="A43438">
        <v>43.436</v>
      </c>
      <c r="B43438">
        <v>4577.42</v>
      </c>
    </row>
    <row r="43439" spans="1:2" x14ac:dyDescent="0.25">
      <c r="A43439">
        <v>43.436999999999998</v>
      </c>
      <c r="B43439">
        <v>4577.6436999999996</v>
      </c>
    </row>
    <row r="43440" spans="1:2" x14ac:dyDescent="0.25">
      <c r="A43440">
        <v>43.438000000000002</v>
      </c>
      <c r="B43440">
        <v>4577.8674000000001</v>
      </c>
    </row>
    <row r="43441" spans="1:2" x14ac:dyDescent="0.25">
      <c r="A43441">
        <v>43.439</v>
      </c>
      <c r="B43441">
        <v>4578.0910999999996</v>
      </c>
    </row>
    <row r="43442" spans="1:2" x14ac:dyDescent="0.25">
      <c r="A43442">
        <v>43.44</v>
      </c>
      <c r="B43442">
        <v>4578.3148000000001</v>
      </c>
    </row>
    <row r="43443" spans="1:2" x14ac:dyDescent="0.25">
      <c r="A43443">
        <v>43.441000000000003</v>
      </c>
      <c r="B43443">
        <v>4578.5384999999997</v>
      </c>
    </row>
    <row r="43444" spans="1:2" x14ac:dyDescent="0.25">
      <c r="A43444">
        <v>43.442</v>
      </c>
      <c r="B43444">
        <v>4578.7623000000003</v>
      </c>
    </row>
    <row r="43445" spans="1:2" x14ac:dyDescent="0.25">
      <c r="A43445">
        <v>43.442999999999998</v>
      </c>
      <c r="B43445">
        <v>4578.9859999999999</v>
      </c>
    </row>
    <row r="43446" spans="1:2" x14ac:dyDescent="0.25">
      <c r="A43446">
        <v>43.444000000000003</v>
      </c>
      <c r="B43446">
        <v>4579.2097000000003</v>
      </c>
    </row>
    <row r="43447" spans="1:2" x14ac:dyDescent="0.25">
      <c r="A43447">
        <v>43.445</v>
      </c>
      <c r="B43447">
        <v>4579.4335000000001</v>
      </c>
    </row>
    <row r="43448" spans="1:2" x14ac:dyDescent="0.25">
      <c r="A43448">
        <v>43.445999999999998</v>
      </c>
      <c r="B43448">
        <v>4579.6571999999996</v>
      </c>
    </row>
    <row r="43449" spans="1:2" x14ac:dyDescent="0.25">
      <c r="A43449">
        <v>43.447000000000003</v>
      </c>
      <c r="B43449">
        <v>4579.8810000000003</v>
      </c>
    </row>
    <row r="43450" spans="1:2" x14ac:dyDescent="0.25">
      <c r="A43450">
        <v>43.448</v>
      </c>
      <c r="B43450">
        <v>4580.1046999999999</v>
      </c>
    </row>
    <row r="43451" spans="1:2" x14ac:dyDescent="0.25">
      <c r="A43451">
        <v>43.448999999999998</v>
      </c>
      <c r="B43451">
        <v>4580.3284999999996</v>
      </c>
    </row>
    <row r="43452" spans="1:2" x14ac:dyDescent="0.25">
      <c r="A43452">
        <v>43.45</v>
      </c>
      <c r="B43452">
        <v>4580.5523000000003</v>
      </c>
    </row>
    <row r="43453" spans="1:2" x14ac:dyDescent="0.25">
      <c r="A43453">
        <v>43.451000000000001</v>
      </c>
      <c r="B43453">
        <v>4580.7761</v>
      </c>
    </row>
    <row r="43454" spans="1:2" x14ac:dyDescent="0.25">
      <c r="A43454">
        <v>43.451999999999998</v>
      </c>
      <c r="B43454">
        <v>4580.9997999999996</v>
      </c>
    </row>
    <row r="43455" spans="1:2" x14ac:dyDescent="0.25">
      <c r="A43455">
        <v>43.453000000000003</v>
      </c>
      <c r="B43455">
        <v>4581.2236000000003</v>
      </c>
    </row>
    <row r="43456" spans="1:2" x14ac:dyDescent="0.25">
      <c r="A43456">
        <v>43.454000000000001</v>
      </c>
      <c r="B43456">
        <v>4581.4474</v>
      </c>
    </row>
    <row r="43457" spans="1:2" x14ac:dyDescent="0.25">
      <c r="A43457">
        <v>43.454999999999998</v>
      </c>
      <c r="B43457">
        <v>4581.6711999999998</v>
      </c>
    </row>
    <row r="43458" spans="1:2" x14ac:dyDescent="0.25">
      <c r="A43458">
        <v>43.456000000000003</v>
      </c>
      <c r="B43458">
        <v>4581.8950000000004</v>
      </c>
    </row>
    <row r="43459" spans="1:2" x14ac:dyDescent="0.25">
      <c r="A43459">
        <v>43.457000000000001</v>
      </c>
      <c r="B43459">
        <v>4582.1188000000002</v>
      </c>
    </row>
    <row r="43460" spans="1:2" x14ac:dyDescent="0.25">
      <c r="A43460">
        <v>43.457999999999998</v>
      </c>
      <c r="B43460">
        <v>4582.3425999999999</v>
      </c>
    </row>
    <row r="43461" spans="1:2" x14ac:dyDescent="0.25">
      <c r="A43461">
        <v>43.459000000000003</v>
      </c>
      <c r="B43461">
        <v>4582.5664999999999</v>
      </c>
    </row>
    <row r="43462" spans="1:2" x14ac:dyDescent="0.25">
      <c r="A43462">
        <v>43.46</v>
      </c>
      <c r="B43462">
        <v>4582.7902999999997</v>
      </c>
    </row>
    <row r="43463" spans="1:2" x14ac:dyDescent="0.25">
      <c r="A43463">
        <v>43.460999999999999</v>
      </c>
      <c r="B43463">
        <v>4583.0141000000003</v>
      </c>
    </row>
    <row r="43464" spans="1:2" x14ac:dyDescent="0.25">
      <c r="A43464">
        <v>43.462000000000003</v>
      </c>
      <c r="B43464">
        <v>4583.2379000000001</v>
      </c>
    </row>
    <row r="43465" spans="1:2" x14ac:dyDescent="0.25">
      <c r="A43465">
        <v>43.463000000000001</v>
      </c>
      <c r="B43465">
        <v>4583.4618</v>
      </c>
    </row>
    <row r="43466" spans="1:2" x14ac:dyDescent="0.25">
      <c r="A43466">
        <v>43.463999999999999</v>
      </c>
      <c r="B43466">
        <v>4583.6855999999998</v>
      </c>
    </row>
    <row r="43467" spans="1:2" x14ac:dyDescent="0.25">
      <c r="A43467">
        <v>43.465000000000003</v>
      </c>
      <c r="B43467">
        <v>4583.9094999999998</v>
      </c>
    </row>
    <row r="43468" spans="1:2" x14ac:dyDescent="0.25">
      <c r="A43468">
        <v>43.466000000000001</v>
      </c>
      <c r="B43468">
        <v>4584.1333000000004</v>
      </c>
    </row>
    <row r="43469" spans="1:2" x14ac:dyDescent="0.25">
      <c r="A43469">
        <v>43.466999999999999</v>
      </c>
      <c r="B43469">
        <v>4584.3572000000004</v>
      </c>
    </row>
    <row r="43470" spans="1:2" x14ac:dyDescent="0.25">
      <c r="A43470">
        <v>43.468000000000004</v>
      </c>
      <c r="B43470">
        <v>4584.5811000000003</v>
      </c>
    </row>
    <row r="43471" spans="1:2" x14ac:dyDescent="0.25">
      <c r="A43471">
        <v>43.469000000000001</v>
      </c>
      <c r="B43471">
        <v>4584.8049000000001</v>
      </c>
    </row>
    <row r="43472" spans="1:2" x14ac:dyDescent="0.25">
      <c r="A43472">
        <v>43.47</v>
      </c>
      <c r="B43472">
        <v>4585.0288</v>
      </c>
    </row>
    <row r="43473" spans="1:2" x14ac:dyDescent="0.25">
      <c r="A43473">
        <v>43.470999999999997</v>
      </c>
      <c r="B43473">
        <v>4585.2527</v>
      </c>
    </row>
    <row r="43474" spans="1:2" x14ac:dyDescent="0.25">
      <c r="A43474">
        <v>43.472000000000001</v>
      </c>
      <c r="B43474">
        <v>4585.4766</v>
      </c>
    </row>
    <row r="43475" spans="1:2" x14ac:dyDescent="0.25">
      <c r="A43475">
        <v>43.472999999999999</v>
      </c>
      <c r="B43475">
        <v>4585.7004999999999</v>
      </c>
    </row>
    <row r="43476" spans="1:2" x14ac:dyDescent="0.25">
      <c r="A43476">
        <v>43.473999999999997</v>
      </c>
      <c r="B43476">
        <v>4585.9243999999999</v>
      </c>
    </row>
    <row r="43477" spans="1:2" x14ac:dyDescent="0.25">
      <c r="A43477">
        <v>43.475000000000001</v>
      </c>
      <c r="B43477">
        <v>4586.1482999999998</v>
      </c>
    </row>
    <row r="43478" spans="1:2" x14ac:dyDescent="0.25">
      <c r="A43478">
        <v>43.475999999999999</v>
      </c>
      <c r="B43478">
        <v>4586.3721999999998</v>
      </c>
    </row>
    <row r="43479" spans="1:2" x14ac:dyDescent="0.25">
      <c r="A43479">
        <v>43.476999999999997</v>
      </c>
      <c r="B43479">
        <v>4586.5960999999998</v>
      </c>
    </row>
    <row r="43480" spans="1:2" x14ac:dyDescent="0.25">
      <c r="A43480">
        <v>43.478000000000002</v>
      </c>
      <c r="B43480">
        <v>4586.82</v>
      </c>
    </row>
    <row r="43481" spans="1:2" x14ac:dyDescent="0.25">
      <c r="A43481">
        <v>43.478999999999999</v>
      </c>
      <c r="B43481">
        <v>4587.0439999999999</v>
      </c>
    </row>
    <row r="43482" spans="1:2" x14ac:dyDescent="0.25">
      <c r="A43482">
        <v>43.48</v>
      </c>
      <c r="B43482">
        <v>4587.2678999999998</v>
      </c>
    </row>
    <row r="43483" spans="1:2" x14ac:dyDescent="0.25">
      <c r="A43483">
        <v>43.481000000000002</v>
      </c>
      <c r="B43483">
        <v>4587.4917999999998</v>
      </c>
    </row>
    <row r="43484" spans="1:2" x14ac:dyDescent="0.25">
      <c r="A43484">
        <v>43.481999999999999</v>
      </c>
      <c r="B43484">
        <v>4587.7157999999999</v>
      </c>
    </row>
    <row r="43485" spans="1:2" x14ac:dyDescent="0.25">
      <c r="A43485">
        <v>43.482999999999997</v>
      </c>
      <c r="B43485">
        <v>4587.9396999999999</v>
      </c>
    </row>
    <row r="43486" spans="1:2" x14ac:dyDescent="0.25">
      <c r="A43486">
        <v>43.484000000000002</v>
      </c>
      <c r="B43486">
        <v>4588.1637000000001</v>
      </c>
    </row>
    <row r="43487" spans="1:2" x14ac:dyDescent="0.25">
      <c r="A43487">
        <v>43.484999999999999</v>
      </c>
      <c r="B43487">
        <v>4588.3876</v>
      </c>
    </row>
    <row r="43488" spans="1:2" x14ac:dyDescent="0.25">
      <c r="A43488">
        <v>43.485999999999997</v>
      </c>
      <c r="B43488">
        <v>4588.6116000000002</v>
      </c>
    </row>
    <row r="43489" spans="1:2" x14ac:dyDescent="0.25">
      <c r="A43489">
        <v>43.487000000000002</v>
      </c>
      <c r="B43489">
        <v>4588.8356000000003</v>
      </c>
    </row>
    <row r="43490" spans="1:2" x14ac:dyDescent="0.25">
      <c r="A43490">
        <v>43.488</v>
      </c>
      <c r="B43490">
        <v>4589.0595000000003</v>
      </c>
    </row>
    <row r="43491" spans="1:2" x14ac:dyDescent="0.25">
      <c r="A43491">
        <v>43.488999999999997</v>
      </c>
      <c r="B43491">
        <v>4589.2834999999995</v>
      </c>
    </row>
    <row r="43492" spans="1:2" x14ac:dyDescent="0.25">
      <c r="A43492">
        <v>43.49</v>
      </c>
      <c r="B43492">
        <v>4589.5074999999997</v>
      </c>
    </row>
    <row r="43493" spans="1:2" x14ac:dyDescent="0.25">
      <c r="A43493">
        <v>43.491</v>
      </c>
      <c r="B43493">
        <v>4589.7314999999999</v>
      </c>
    </row>
    <row r="43494" spans="1:2" x14ac:dyDescent="0.25">
      <c r="A43494">
        <v>43.491999999999997</v>
      </c>
      <c r="B43494">
        <v>4589.9555</v>
      </c>
    </row>
    <row r="43495" spans="1:2" x14ac:dyDescent="0.25">
      <c r="A43495">
        <v>43.493000000000002</v>
      </c>
      <c r="B43495">
        <v>4590.1795000000002</v>
      </c>
    </row>
    <row r="43496" spans="1:2" x14ac:dyDescent="0.25">
      <c r="A43496">
        <v>43.494</v>
      </c>
      <c r="B43496">
        <v>4590.4035000000003</v>
      </c>
    </row>
    <row r="43497" spans="1:2" x14ac:dyDescent="0.25">
      <c r="A43497">
        <v>43.494999999999997</v>
      </c>
      <c r="B43497">
        <v>4590.6274999999996</v>
      </c>
    </row>
    <row r="43498" spans="1:2" x14ac:dyDescent="0.25">
      <c r="A43498">
        <v>43.496000000000002</v>
      </c>
      <c r="B43498">
        <v>4590.8514999999998</v>
      </c>
    </row>
    <row r="43499" spans="1:2" x14ac:dyDescent="0.25">
      <c r="A43499">
        <v>43.497</v>
      </c>
      <c r="B43499">
        <v>4591.0754999999999</v>
      </c>
    </row>
    <row r="43500" spans="1:2" x14ac:dyDescent="0.25">
      <c r="A43500">
        <v>43.497999999999998</v>
      </c>
      <c r="B43500">
        <v>4591.2996000000003</v>
      </c>
    </row>
    <row r="43501" spans="1:2" x14ac:dyDescent="0.25">
      <c r="A43501">
        <v>43.499000000000002</v>
      </c>
      <c r="B43501">
        <v>4591.5236000000004</v>
      </c>
    </row>
    <row r="43502" spans="1:2" x14ac:dyDescent="0.25">
      <c r="A43502">
        <v>43.5</v>
      </c>
      <c r="B43502">
        <v>4591.7475999999997</v>
      </c>
    </row>
    <row r="43503" spans="1:2" x14ac:dyDescent="0.25">
      <c r="A43503">
        <v>43.500999999999998</v>
      </c>
      <c r="B43503">
        <v>4591.9717000000001</v>
      </c>
    </row>
    <row r="43504" spans="1:2" x14ac:dyDescent="0.25">
      <c r="A43504">
        <v>43.502000000000002</v>
      </c>
      <c r="B43504">
        <v>4592.1957000000002</v>
      </c>
    </row>
    <row r="43505" spans="1:2" x14ac:dyDescent="0.25">
      <c r="A43505">
        <v>43.503</v>
      </c>
      <c r="B43505">
        <v>4592.4197999999997</v>
      </c>
    </row>
    <row r="43506" spans="1:2" x14ac:dyDescent="0.25">
      <c r="A43506">
        <v>43.503999999999998</v>
      </c>
      <c r="B43506">
        <v>4592.6437999999998</v>
      </c>
    </row>
    <row r="43507" spans="1:2" x14ac:dyDescent="0.25">
      <c r="A43507">
        <v>43.505000000000003</v>
      </c>
      <c r="B43507">
        <v>4592.8679000000002</v>
      </c>
    </row>
    <row r="43508" spans="1:2" x14ac:dyDescent="0.25">
      <c r="A43508">
        <v>43.506</v>
      </c>
      <c r="B43508">
        <v>4593.0919999999996</v>
      </c>
    </row>
    <row r="43509" spans="1:2" x14ac:dyDescent="0.25">
      <c r="A43509">
        <v>43.506999999999998</v>
      </c>
      <c r="B43509">
        <v>4593.3159999999998</v>
      </c>
    </row>
    <row r="43510" spans="1:2" x14ac:dyDescent="0.25">
      <c r="A43510">
        <v>43.508000000000003</v>
      </c>
      <c r="B43510">
        <v>4593.5401000000002</v>
      </c>
    </row>
    <row r="43511" spans="1:2" x14ac:dyDescent="0.25">
      <c r="A43511">
        <v>43.509</v>
      </c>
      <c r="B43511">
        <v>4593.7641999999996</v>
      </c>
    </row>
    <row r="43512" spans="1:2" x14ac:dyDescent="0.25">
      <c r="A43512">
        <v>43.51</v>
      </c>
      <c r="B43512">
        <v>4593.9883</v>
      </c>
    </row>
    <row r="43513" spans="1:2" x14ac:dyDescent="0.25">
      <c r="A43513">
        <v>43.511000000000003</v>
      </c>
      <c r="B43513">
        <v>4594.2124000000003</v>
      </c>
    </row>
    <row r="43514" spans="1:2" x14ac:dyDescent="0.25">
      <c r="A43514">
        <v>43.512</v>
      </c>
      <c r="B43514">
        <v>4594.4364999999998</v>
      </c>
    </row>
    <row r="43515" spans="1:2" x14ac:dyDescent="0.25">
      <c r="A43515">
        <v>43.512999999999998</v>
      </c>
      <c r="B43515">
        <v>4594.6606000000002</v>
      </c>
    </row>
    <row r="43516" spans="1:2" x14ac:dyDescent="0.25">
      <c r="A43516">
        <v>43.514000000000003</v>
      </c>
      <c r="B43516">
        <v>4594.8846999999996</v>
      </c>
    </row>
    <row r="43517" spans="1:2" x14ac:dyDescent="0.25">
      <c r="A43517">
        <v>43.515000000000001</v>
      </c>
      <c r="B43517">
        <v>4595.1088</v>
      </c>
    </row>
    <row r="43518" spans="1:2" x14ac:dyDescent="0.25">
      <c r="A43518">
        <v>43.515999999999998</v>
      </c>
      <c r="B43518">
        <v>4595.3329000000003</v>
      </c>
    </row>
    <row r="43519" spans="1:2" x14ac:dyDescent="0.25">
      <c r="A43519">
        <v>43.517000000000003</v>
      </c>
      <c r="B43519">
        <v>4595.5571</v>
      </c>
    </row>
    <row r="43520" spans="1:2" x14ac:dyDescent="0.25">
      <c r="A43520">
        <v>43.518000000000001</v>
      </c>
      <c r="B43520">
        <v>4595.7812000000004</v>
      </c>
    </row>
    <row r="43521" spans="1:2" x14ac:dyDescent="0.25">
      <c r="A43521">
        <v>43.518999999999998</v>
      </c>
      <c r="B43521">
        <v>4596.0052999999998</v>
      </c>
    </row>
    <row r="43522" spans="1:2" x14ac:dyDescent="0.25">
      <c r="A43522">
        <v>43.52</v>
      </c>
      <c r="B43522">
        <v>4596.2295000000004</v>
      </c>
    </row>
    <row r="43523" spans="1:2" x14ac:dyDescent="0.25">
      <c r="A43523">
        <v>43.521000000000001</v>
      </c>
      <c r="B43523">
        <v>4596.4535999999998</v>
      </c>
    </row>
    <row r="43524" spans="1:2" x14ac:dyDescent="0.25">
      <c r="A43524">
        <v>43.521999999999998</v>
      </c>
      <c r="B43524">
        <v>4596.6778000000004</v>
      </c>
    </row>
    <row r="43525" spans="1:2" x14ac:dyDescent="0.25">
      <c r="A43525">
        <v>43.523000000000003</v>
      </c>
      <c r="B43525">
        <v>4596.9018999999998</v>
      </c>
    </row>
    <row r="43526" spans="1:2" x14ac:dyDescent="0.25">
      <c r="A43526">
        <v>43.524000000000001</v>
      </c>
      <c r="B43526">
        <v>4597.1261000000004</v>
      </c>
    </row>
    <row r="43527" spans="1:2" x14ac:dyDescent="0.25">
      <c r="A43527">
        <v>43.524999999999999</v>
      </c>
      <c r="B43527">
        <v>4597.3503000000001</v>
      </c>
    </row>
    <row r="43528" spans="1:2" x14ac:dyDescent="0.25">
      <c r="A43528">
        <v>43.526000000000003</v>
      </c>
      <c r="B43528">
        <v>4597.5744999999997</v>
      </c>
    </row>
    <row r="43529" spans="1:2" x14ac:dyDescent="0.25">
      <c r="A43529">
        <v>43.527000000000001</v>
      </c>
      <c r="B43529">
        <v>4597.7986000000001</v>
      </c>
    </row>
    <row r="43530" spans="1:2" x14ac:dyDescent="0.25">
      <c r="A43530">
        <v>43.527999999999999</v>
      </c>
      <c r="B43530">
        <v>4598.0227999999997</v>
      </c>
    </row>
    <row r="43531" spans="1:2" x14ac:dyDescent="0.25">
      <c r="A43531">
        <v>43.529000000000003</v>
      </c>
      <c r="B43531">
        <v>4598.2470000000003</v>
      </c>
    </row>
    <row r="43532" spans="1:2" x14ac:dyDescent="0.25">
      <c r="A43532">
        <v>43.53</v>
      </c>
      <c r="B43532">
        <v>4598.4712</v>
      </c>
    </row>
    <row r="43533" spans="1:2" x14ac:dyDescent="0.25">
      <c r="A43533">
        <v>43.530999999999999</v>
      </c>
      <c r="B43533">
        <v>4598.6953999999996</v>
      </c>
    </row>
    <row r="43534" spans="1:2" x14ac:dyDescent="0.25">
      <c r="A43534">
        <v>43.531999999999996</v>
      </c>
      <c r="B43534">
        <v>4598.9196000000002</v>
      </c>
    </row>
    <row r="43535" spans="1:2" x14ac:dyDescent="0.25">
      <c r="A43535">
        <v>43.533000000000001</v>
      </c>
      <c r="B43535">
        <v>4599.1437999999998</v>
      </c>
    </row>
    <row r="43536" spans="1:2" x14ac:dyDescent="0.25">
      <c r="A43536">
        <v>43.533999999999999</v>
      </c>
      <c r="B43536">
        <v>4599.3680000000004</v>
      </c>
    </row>
    <row r="43537" spans="1:2" x14ac:dyDescent="0.25">
      <c r="A43537">
        <v>43.534999999999997</v>
      </c>
      <c r="B43537">
        <v>4599.5923000000003</v>
      </c>
    </row>
    <row r="43538" spans="1:2" x14ac:dyDescent="0.25">
      <c r="A43538">
        <v>43.536000000000001</v>
      </c>
      <c r="B43538">
        <v>4599.8164999999999</v>
      </c>
    </row>
    <row r="43539" spans="1:2" x14ac:dyDescent="0.25">
      <c r="A43539">
        <v>43.536999999999999</v>
      </c>
      <c r="B43539">
        <v>4600.0406999999996</v>
      </c>
    </row>
    <row r="43540" spans="1:2" x14ac:dyDescent="0.25">
      <c r="A43540">
        <v>43.537999999999997</v>
      </c>
      <c r="B43540">
        <v>4600.2650000000003</v>
      </c>
    </row>
    <row r="43541" spans="1:2" x14ac:dyDescent="0.25">
      <c r="A43541">
        <v>43.539000000000001</v>
      </c>
      <c r="B43541">
        <v>4600.4892</v>
      </c>
    </row>
    <row r="43542" spans="1:2" x14ac:dyDescent="0.25">
      <c r="A43542">
        <v>43.54</v>
      </c>
      <c r="B43542">
        <v>4600.7134999999998</v>
      </c>
    </row>
    <row r="43543" spans="1:2" x14ac:dyDescent="0.25">
      <c r="A43543">
        <v>43.540999999999997</v>
      </c>
      <c r="B43543">
        <v>4600.9377000000004</v>
      </c>
    </row>
    <row r="43544" spans="1:2" x14ac:dyDescent="0.25">
      <c r="A43544">
        <v>43.542000000000002</v>
      </c>
      <c r="B43544">
        <v>4601.1620000000003</v>
      </c>
    </row>
    <row r="43545" spans="1:2" x14ac:dyDescent="0.25">
      <c r="A43545">
        <v>43.542999999999999</v>
      </c>
      <c r="B43545">
        <v>4601.3863000000001</v>
      </c>
    </row>
    <row r="43546" spans="1:2" x14ac:dyDescent="0.25">
      <c r="A43546">
        <v>43.543999999999997</v>
      </c>
      <c r="B43546">
        <v>4601.6104999999998</v>
      </c>
    </row>
    <row r="43547" spans="1:2" x14ac:dyDescent="0.25">
      <c r="A43547">
        <v>43.545000000000002</v>
      </c>
      <c r="B43547">
        <v>4601.8347999999996</v>
      </c>
    </row>
    <row r="43548" spans="1:2" x14ac:dyDescent="0.25">
      <c r="A43548">
        <v>43.545999999999999</v>
      </c>
      <c r="B43548">
        <v>4602.0591000000004</v>
      </c>
    </row>
    <row r="43549" spans="1:2" x14ac:dyDescent="0.25">
      <c r="A43549">
        <v>43.546999999999997</v>
      </c>
      <c r="B43549">
        <v>4602.2834000000003</v>
      </c>
    </row>
    <row r="43550" spans="1:2" x14ac:dyDescent="0.25">
      <c r="A43550">
        <v>43.548000000000002</v>
      </c>
      <c r="B43550">
        <v>4602.5077000000001</v>
      </c>
    </row>
    <row r="43551" spans="1:2" x14ac:dyDescent="0.25">
      <c r="A43551">
        <v>43.548999999999999</v>
      </c>
      <c r="B43551">
        <v>4602.732</v>
      </c>
    </row>
    <row r="43552" spans="1:2" x14ac:dyDescent="0.25">
      <c r="A43552">
        <v>43.55</v>
      </c>
      <c r="B43552">
        <v>4602.9562999999998</v>
      </c>
    </row>
    <row r="43553" spans="1:2" x14ac:dyDescent="0.25">
      <c r="A43553">
        <v>43.551000000000002</v>
      </c>
      <c r="B43553">
        <v>4603.1805999999997</v>
      </c>
    </row>
    <row r="43554" spans="1:2" x14ac:dyDescent="0.25">
      <c r="A43554">
        <v>43.552</v>
      </c>
      <c r="B43554">
        <v>4603.4049000000005</v>
      </c>
    </row>
    <row r="43555" spans="1:2" x14ac:dyDescent="0.25">
      <c r="A43555">
        <v>43.552999999999997</v>
      </c>
      <c r="B43555">
        <v>4603.6292000000003</v>
      </c>
    </row>
    <row r="43556" spans="1:2" x14ac:dyDescent="0.25">
      <c r="A43556">
        <v>43.554000000000002</v>
      </c>
      <c r="B43556">
        <v>4603.8535000000002</v>
      </c>
    </row>
    <row r="43557" spans="1:2" x14ac:dyDescent="0.25">
      <c r="A43557">
        <v>43.555</v>
      </c>
      <c r="B43557">
        <v>4604.0779000000002</v>
      </c>
    </row>
    <row r="43558" spans="1:2" x14ac:dyDescent="0.25">
      <c r="A43558">
        <v>43.555999999999997</v>
      </c>
      <c r="B43558">
        <v>4604.3022000000001</v>
      </c>
    </row>
    <row r="43559" spans="1:2" x14ac:dyDescent="0.25">
      <c r="A43559">
        <v>43.557000000000002</v>
      </c>
      <c r="B43559">
        <v>4604.5264999999999</v>
      </c>
    </row>
    <row r="43560" spans="1:2" x14ac:dyDescent="0.25">
      <c r="A43560">
        <v>43.558</v>
      </c>
      <c r="B43560">
        <v>4604.7509</v>
      </c>
    </row>
    <row r="43561" spans="1:2" x14ac:dyDescent="0.25">
      <c r="A43561">
        <v>43.558999999999997</v>
      </c>
      <c r="B43561">
        <v>4604.9751999999999</v>
      </c>
    </row>
    <row r="43562" spans="1:2" x14ac:dyDescent="0.25">
      <c r="A43562">
        <v>43.56</v>
      </c>
      <c r="B43562">
        <v>4605.1995999999999</v>
      </c>
    </row>
    <row r="43563" spans="1:2" x14ac:dyDescent="0.25">
      <c r="A43563">
        <v>43.561</v>
      </c>
      <c r="B43563">
        <v>4605.4238999999998</v>
      </c>
    </row>
    <row r="43564" spans="1:2" x14ac:dyDescent="0.25">
      <c r="A43564">
        <v>43.561999999999998</v>
      </c>
      <c r="B43564">
        <v>4605.6482999999998</v>
      </c>
    </row>
    <row r="43565" spans="1:2" x14ac:dyDescent="0.25">
      <c r="A43565">
        <v>43.563000000000002</v>
      </c>
      <c r="B43565">
        <v>4605.8726999999999</v>
      </c>
    </row>
    <row r="43566" spans="1:2" x14ac:dyDescent="0.25">
      <c r="A43566">
        <v>43.564</v>
      </c>
      <c r="B43566">
        <v>4606.0971</v>
      </c>
    </row>
    <row r="43567" spans="1:2" x14ac:dyDescent="0.25">
      <c r="A43567">
        <v>43.564999999999998</v>
      </c>
      <c r="B43567">
        <v>4606.3213999999998</v>
      </c>
    </row>
    <row r="43568" spans="1:2" x14ac:dyDescent="0.25">
      <c r="A43568">
        <v>43.566000000000003</v>
      </c>
      <c r="B43568">
        <v>4606.5457999999999</v>
      </c>
    </row>
    <row r="43569" spans="1:2" x14ac:dyDescent="0.25">
      <c r="A43569">
        <v>43.567</v>
      </c>
      <c r="B43569">
        <v>4606.7701999999999</v>
      </c>
    </row>
    <row r="43570" spans="1:2" x14ac:dyDescent="0.25">
      <c r="A43570">
        <v>43.567999999999998</v>
      </c>
      <c r="B43570">
        <v>4606.9946</v>
      </c>
    </row>
    <row r="43571" spans="1:2" x14ac:dyDescent="0.25">
      <c r="A43571">
        <v>43.569000000000003</v>
      </c>
      <c r="B43571">
        <v>4607.2190000000001</v>
      </c>
    </row>
    <row r="43572" spans="1:2" x14ac:dyDescent="0.25">
      <c r="A43572">
        <v>43.57</v>
      </c>
      <c r="B43572">
        <v>4607.4434000000001</v>
      </c>
    </row>
    <row r="43573" spans="1:2" x14ac:dyDescent="0.25">
      <c r="A43573">
        <v>43.570999999999998</v>
      </c>
      <c r="B43573">
        <v>4607.6679000000004</v>
      </c>
    </row>
    <row r="43574" spans="1:2" x14ac:dyDescent="0.25">
      <c r="A43574">
        <v>43.572000000000003</v>
      </c>
      <c r="B43574">
        <v>4607.8923000000004</v>
      </c>
    </row>
    <row r="43575" spans="1:2" x14ac:dyDescent="0.25">
      <c r="A43575">
        <v>43.573</v>
      </c>
      <c r="B43575">
        <v>4608.1166999999996</v>
      </c>
    </row>
    <row r="43576" spans="1:2" x14ac:dyDescent="0.25">
      <c r="A43576">
        <v>43.573999999999998</v>
      </c>
      <c r="B43576">
        <v>4608.3410999999996</v>
      </c>
    </row>
    <row r="43577" spans="1:2" x14ac:dyDescent="0.25">
      <c r="A43577">
        <v>43.575000000000003</v>
      </c>
      <c r="B43577">
        <v>4608.5655999999999</v>
      </c>
    </row>
    <row r="43578" spans="1:2" x14ac:dyDescent="0.25">
      <c r="A43578">
        <v>43.576000000000001</v>
      </c>
      <c r="B43578">
        <v>4608.79</v>
      </c>
    </row>
    <row r="43579" spans="1:2" x14ac:dyDescent="0.25">
      <c r="A43579">
        <v>43.576999999999998</v>
      </c>
      <c r="B43579">
        <v>4609.0145000000002</v>
      </c>
    </row>
    <row r="43580" spans="1:2" x14ac:dyDescent="0.25">
      <c r="A43580">
        <v>43.578000000000003</v>
      </c>
      <c r="B43580">
        <v>4609.2389000000003</v>
      </c>
    </row>
    <row r="43581" spans="1:2" x14ac:dyDescent="0.25">
      <c r="A43581">
        <v>43.579000000000001</v>
      </c>
      <c r="B43581">
        <v>4609.4633999999996</v>
      </c>
    </row>
    <row r="43582" spans="1:2" x14ac:dyDescent="0.25">
      <c r="A43582">
        <v>43.58</v>
      </c>
      <c r="B43582">
        <v>4609.6877999999997</v>
      </c>
    </row>
    <row r="43583" spans="1:2" x14ac:dyDescent="0.25">
      <c r="A43583">
        <v>43.581000000000003</v>
      </c>
      <c r="B43583">
        <v>4609.9123</v>
      </c>
    </row>
    <row r="43584" spans="1:2" x14ac:dyDescent="0.25">
      <c r="A43584">
        <v>43.582000000000001</v>
      </c>
      <c r="B43584">
        <v>4610.1368000000002</v>
      </c>
    </row>
    <row r="43585" spans="1:2" x14ac:dyDescent="0.25">
      <c r="A43585">
        <v>43.582999999999998</v>
      </c>
      <c r="B43585">
        <v>4610.3612000000003</v>
      </c>
    </row>
    <row r="43586" spans="1:2" x14ac:dyDescent="0.25">
      <c r="A43586">
        <v>43.584000000000003</v>
      </c>
      <c r="B43586">
        <v>4610.5856999999996</v>
      </c>
    </row>
    <row r="43587" spans="1:2" x14ac:dyDescent="0.25">
      <c r="A43587">
        <v>43.585000000000001</v>
      </c>
      <c r="B43587">
        <v>4610.8101999999999</v>
      </c>
    </row>
    <row r="43588" spans="1:2" x14ac:dyDescent="0.25">
      <c r="A43588">
        <v>43.585999999999999</v>
      </c>
      <c r="B43588">
        <v>4611.0347000000002</v>
      </c>
    </row>
    <row r="43589" spans="1:2" x14ac:dyDescent="0.25">
      <c r="A43589">
        <v>43.587000000000003</v>
      </c>
      <c r="B43589">
        <v>4611.2592000000004</v>
      </c>
    </row>
    <row r="43590" spans="1:2" x14ac:dyDescent="0.25">
      <c r="A43590">
        <v>43.588000000000001</v>
      </c>
      <c r="B43590">
        <v>4611.4836999999998</v>
      </c>
    </row>
    <row r="43591" spans="1:2" x14ac:dyDescent="0.25">
      <c r="A43591">
        <v>43.588999999999999</v>
      </c>
      <c r="B43591">
        <v>4611.7082</v>
      </c>
    </row>
    <row r="43592" spans="1:2" x14ac:dyDescent="0.25">
      <c r="A43592">
        <v>43.59</v>
      </c>
      <c r="B43592">
        <v>4611.9327000000003</v>
      </c>
    </row>
    <row r="43593" spans="1:2" x14ac:dyDescent="0.25">
      <c r="A43593">
        <v>43.591000000000001</v>
      </c>
      <c r="B43593">
        <v>4612.1572999999999</v>
      </c>
    </row>
    <row r="43594" spans="1:2" x14ac:dyDescent="0.25">
      <c r="A43594">
        <v>43.591999999999999</v>
      </c>
      <c r="B43594">
        <v>4612.3818000000001</v>
      </c>
    </row>
    <row r="43595" spans="1:2" x14ac:dyDescent="0.25">
      <c r="A43595">
        <v>43.593000000000004</v>
      </c>
      <c r="B43595">
        <v>4612.6063000000004</v>
      </c>
    </row>
    <row r="43596" spans="1:2" x14ac:dyDescent="0.25">
      <c r="A43596">
        <v>43.594000000000001</v>
      </c>
      <c r="B43596">
        <v>4612.8308999999999</v>
      </c>
    </row>
    <row r="43597" spans="1:2" x14ac:dyDescent="0.25">
      <c r="A43597">
        <v>43.594999999999999</v>
      </c>
      <c r="B43597">
        <v>4613.0554000000002</v>
      </c>
    </row>
    <row r="43598" spans="1:2" x14ac:dyDescent="0.25">
      <c r="A43598">
        <v>43.595999999999997</v>
      </c>
      <c r="B43598">
        <v>4613.2799000000005</v>
      </c>
    </row>
    <row r="43599" spans="1:2" x14ac:dyDescent="0.25">
      <c r="A43599">
        <v>43.597000000000001</v>
      </c>
      <c r="B43599">
        <v>4613.5045</v>
      </c>
    </row>
    <row r="43600" spans="1:2" x14ac:dyDescent="0.25">
      <c r="A43600">
        <v>43.597999999999999</v>
      </c>
      <c r="B43600">
        <v>4613.7290999999996</v>
      </c>
    </row>
    <row r="43601" spans="1:2" x14ac:dyDescent="0.25">
      <c r="A43601">
        <v>43.598999999999997</v>
      </c>
      <c r="B43601">
        <v>4613.9535999999998</v>
      </c>
    </row>
    <row r="43602" spans="1:2" x14ac:dyDescent="0.25">
      <c r="A43602">
        <v>43.6</v>
      </c>
      <c r="B43602">
        <v>4614.1782000000003</v>
      </c>
    </row>
    <row r="43603" spans="1:2" x14ac:dyDescent="0.25">
      <c r="A43603">
        <v>43.600999999999999</v>
      </c>
      <c r="B43603">
        <v>4614.4027999999998</v>
      </c>
    </row>
    <row r="43604" spans="1:2" x14ac:dyDescent="0.25">
      <c r="A43604">
        <v>43.601999999999997</v>
      </c>
      <c r="B43604">
        <v>4614.6273000000001</v>
      </c>
    </row>
    <row r="43605" spans="1:2" x14ac:dyDescent="0.25">
      <c r="A43605">
        <v>43.603000000000002</v>
      </c>
      <c r="B43605">
        <v>4614.8518999999997</v>
      </c>
    </row>
    <row r="43606" spans="1:2" x14ac:dyDescent="0.25">
      <c r="A43606">
        <v>43.603999999999999</v>
      </c>
      <c r="B43606">
        <v>4615.0765000000001</v>
      </c>
    </row>
    <row r="43607" spans="1:2" x14ac:dyDescent="0.25">
      <c r="A43607">
        <v>43.604999999999997</v>
      </c>
      <c r="B43607">
        <v>4615.3010999999997</v>
      </c>
    </row>
    <row r="43608" spans="1:2" x14ac:dyDescent="0.25">
      <c r="A43608">
        <v>43.606000000000002</v>
      </c>
      <c r="B43608">
        <v>4615.5257000000001</v>
      </c>
    </row>
    <row r="43609" spans="1:2" x14ac:dyDescent="0.25">
      <c r="A43609">
        <v>43.606999999999999</v>
      </c>
      <c r="B43609">
        <v>4615.7502999999997</v>
      </c>
    </row>
    <row r="43610" spans="1:2" x14ac:dyDescent="0.25">
      <c r="A43610">
        <v>43.607999999999997</v>
      </c>
      <c r="B43610">
        <v>4615.9749000000002</v>
      </c>
    </row>
    <row r="43611" spans="1:2" x14ac:dyDescent="0.25">
      <c r="A43611">
        <v>43.609000000000002</v>
      </c>
      <c r="B43611">
        <v>4616.1994999999997</v>
      </c>
    </row>
    <row r="43612" spans="1:2" x14ac:dyDescent="0.25">
      <c r="A43612">
        <v>43.61</v>
      </c>
      <c r="B43612">
        <v>4616.4242000000004</v>
      </c>
    </row>
    <row r="43613" spans="1:2" x14ac:dyDescent="0.25">
      <c r="A43613">
        <v>43.610999999999997</v>
      </c>
      <c r="B43613">
        <v>4616.6487999999999</v>
      </c>
    </row>
    <row r="43614" spans="1:2" x14ac:dyDescent="0.25">
      <c r="A43614">
        <v>43.612000000000002</v>
      </c>
      <c r="B43614">
        <v>4616.8734000000004</v>
      </c>
    </row>
    <row r="43615" spans="1:2" x14ac:dyDescent="0.25">
      <c r="A43615">
        <v>43.613</v>
      </c>
      <c r="B43615">
        <v>4617.0981000000002</v>
      </c>
    </row>
    <row r="43616" spans="1:2" x14ac:dyDescent="0.25">
      <c r="A43616">
        <v>43.613999999999997</v>
      </c>
      <c r="B43616">
        <v>4617.3226999999997</v>
      </c>
    </row>
    <row r="43617" spans="1:2" x14ac:dyDescent="0.25">
      <c r="A43617">
        <v>43.615000000000002</v>
      </c>
      <c r="B43617">
        <v>4617.5474000000004</v>
      </c>
    </row>
    <row r="43618" spans="1:2" x14ac:dyDescent="0.25">
      <c r="A43618">
        <v>43.616</v>
      </c>
      <c r="B43618">
        <v>4617.7719999999999</v>
      </c>
    </row>
    <row r="43619" spans="1:2" x14ac:dyDescent="0.25">
      <c r="A43619">
        <v>43.616999999999997</v>
      </c>
      <c r="B43619">
        <v>4617.9966999999997</v>
      </c>
    </row>
    <row r="43620" spans="1:2" x14ac:dyDescent="0.25">
      <c r="A43620">
        <v>43.618000000000002</v>
      </c>
      <c r="B43620">
        <v>4618.2213000000002</v>
      </c>
    </row>
    <row r="43621" spans="1:2" x14ac:dyDescent="0.25">
      <c r="A43621">
        <v>43.619</v>
      </c>
      <c r="B43621">
        <v>4618.4459999999999</v>
      </c>
    </row>
    <row r="43622" spans="1:2" x14ac:dyDescent="0.25">
      <c r="A43622">
        <v>43.62</v>
      </c>
      <c r="B43622">
        <v>4618.6706999999997</v>
      </c>
    </row>
    <row r="43623" spans="1:2" x14ac:dyDescent="0.25">
      <c r="A43623">
        <v>43.621000000000002</v>
      </c>
      <c r="B43623">
        <v>4618.8954000000003</v>
      </c>
    </row>
    <row r="43624" spans="1:2" x14ac:dyDescent="0.25">
      <c r="A43624">
        <v>43.622</v>
      </c>
      <c r="B43624">
        <v>4619.12</v>
      </c>
    </row>
    <row r="43625" spans="1:2" x14ac:dyDescent="0.25">
      <c r="A43625">
        <v>43.622999999999998</v>
      </c>
      <c r="B43625">
        <v>4619.3446999999996</v>
      </c>
    </row>
    <row r="43626" spans="1:2" x14ac:dyDescent="0.25">
      <c r="A43626">
        <v>43.624000000000002</v>
      </c>
      <c r="B43626">
        <v>4619.5694000000003</v>
      </c>
    </row>
    <row r="43627" spans="1:2" x14ac:dyDescent="0.25">
      <c r="A43627">
        <v>43.625</v>
      </c>
      <c r="B43627">
        <v>4619.7941000000001</v>
      </c>
    </row>
    <row r="43628" spans="1:2" x14ac:dyDescent="0.25">
      <c r="A43628">
        <v>43.625999999999998</v>
      </c>
      <c r="B43628">
        <v>4620.0187999999998</v>
      </c>
    </row>
    <row r="43629" spans="1:2" x14ac:dyDescent="0.25">
      <c r="A43629">
        <v>43.627000000000002</v>
      </c>
      <c r="B43629">
        <v>4620.2434999999996</v>
      </c>
    </row>
    <row r="43630" spans="1:2" x14ac:dyDescent="0.25">
      <c r="A43630">
        <v>43.628</v>
      </c>
      <c r="B43630">
        <v>4620.4683000000005</v>
      </c>
    </row>
    <row r="43631" spans="1:2" x14ac:dyDescent="0.25">
      <c r="A43631">
        <v>43.628999999999998</v>
      </c>
      <c r="B43631">
        <v>4620.6930000000002</v>
      </c>
    </row>
    <row r="43632" spans="1:2" x14ac:dyDescent="0.25">
      <c r="A43632">
        <v>43.63</v>
      </c>
      <c r="B43632">
        <v>4620.9177</v>
      </c>
    </row>
    <row r="43633" spans="1:2" x14ac:dyDescent="0.25">
      <c r="A43633">
        <v>43.631</v>
      </c>
      <c r="B43633">
        <v>4621.1423999999997</v>
      </c>
    </row>
    <row r="43634" spans="1:2" x14ac:dyDescent="0.25">
      <c r="A43634">
        <v>43.631999999999998</v>
      </c>
      <c r="B43634">
        <v>4621.3671999999997</v>
      </c>
    </row>
    <row r="43635" spans="1:2" x14ac:dyDescent="0.25">
      <c r="A43635">
        <v>43.633000000000003</v>
      </c>
      <c r="B43635">
        <v>4621.5919000000004</v>
      </c>
    </row>
    <row r="43636" spans="1:2" x14ac:dyDescent="0.25">
      <c r="A43636">
        <v>43.634</v>
      </c>
      <c r="B43636">
        <v>4621.8167000000003</v>
      </c>
    </row>
    <row r="43637" spans="1:2" x14ac:dyDescent="0.25">
      <c r="A43637">
        <v>43.634999999999998</v>
      </c>
      <c r="B43637">
        <v>4622.0414000000001</v>
      </c>
    </row>
    <row r="43638" spans="1:2" x14ac:dyDescent="0.25">
      <c r="A43638">
        <v>43.636000000000003</v>
      </c>
      <c r="B43638">
        <v>4622.2662</v>
      </c>
    </row>
    <row r="43639" spans="1:2" x14ac:dyDescent="0.25">
      <c r="A43639">
        <v>43.637</v>
      </c>
      <c r="B43639">
        <v>4622.4908999999998</v>
      </c>
    </row>
    <row r="43640" spans="1:2" x14ac:dyDescent="0.25">
      <c r="A43640">
        <v>43.637999999999998</v>
      </c>
      <c r="B43640">
        <v>4622.7156999999997</v>
      </c>
    </row>
    <row r="43641" spans="1:2" x14ac:dyDescent="0.25">
      <c r="A43641">
        <v>43.639000000000003</v>
      </c>
      <c r="B43641">
        <v>4622.9404999999997</v>
      </c>
    </row>
    <row r="43642" spans="1:2" x14ac:dyDescent="0.25">
      <c r="A43642">
        <v>43.64</v>
      </c>
      <c r="B43642">
        <v>4623.1652999999997</v>
      </c>
    </row>
    <row r="43643" spans="1:2" x14ac:dyDescent="0.25">
      <c r="A43643">
        <v>43.640999999999998</v>
      </c>
      <c r="B43643">
        <v>4623.3900999999996</v>
      </c>
    </row>
    <row r="43644" spans="1:2" x14ac:dyDescent="0.25">
      <c r="A43644">
        <v>43.642000000000003</v>
      </c>
      <c r="B43644">
        <v>4623.6148999999996</v>
      </c>
    </row>
    <row r="43645" spans="1:2" x14ac:dyDescent="0.25">
      <c r="A43645">
        <v>43.643000000000001</v>
      </c>
      <c r="B43645">
        <v>4623.8396000000002</v>
      </c>
    </row>
    <row r="43646" spans="1:2" x14ac:dyDescent="0.25">
      <c r="A43646">
        <v>43.643999999999998</v>
      </c>
      <c r="B43646">
        <v>4624.0645000000004</v>
      </c>
    </row>
    <row r="43647" spans="1:2" x14ac:dyDescent="0.25">
      <c r="A43647">
        <v>43.645000000000003</v>
      </c>
      <c r="B43647">
        <v>4624.2893000000004</v>
      </c>
    </row>
    <row r="43648" spans="1:2" x14ac:dyDescent="0.25">
      <c r="A43648">
        <v>43.646000000000001</v>
      </c>
      <c r="B43648">
        <v>4624.5141000000003</v>
      </c>
    </row>
    <row r="43649" spans="1:2" x14ac:dyDescent="0.25">
      <c r="A43649">
        <v>43.646999999999998</v>
      </c>
      <c r="B43649">
        <v>4624.7389000000003</v>
      </c>
    </row>
    <row r="43650" spans="1:2" x14ac:dyDescent="0.25">
      <c r="A43650">
        <v>43.648000000000003</v>
      </c>
      <c r="B43650">
        <v>4624.9637000000002</v>
      </c>
    </row>
    <row r="43651" spans="1:2" x14ac:dyDescent="0.25">
      <c r="A43651">
        <v>43.649000000000001</v>
      </c>
      <c r="B43651">
        <v>4625.1885000000002</v>
      </c>
    </row>
    <row r="43652" spans="1:2" x14ac:dyDescent="0.25">
      <c r="A43652">
        <v>43.65</v>
      </c>
      <c r="B43652">
        <v>4625.4134000000004</v>
      </c>
    </row>
    <row r="43653" spans="1:2" x14ac:dyDescent="0.25">
      <c r="A43653">
        <v>43.651000000000003</v>
      </c>
      <c r="B43653">
        <v>4625.6382000000003</v>
      </c>
    </row>
    <row r="43654" spans="1:2" x14ac:dyDescent="0.25">
      <c r="A43654">
        <v>43.652000000000001</v>
      </c>
      <c r="B43654">
        <v>4625.8630999999996</v>
      </c>
    </row>
    <row r="43655" spans="1:2" x14ac:dyDescent="0.25">
      <c r="A43655">
        <v>43.652999999999999</v>
      </c>
      <c r="B43655">
        <v>4626.0879000000004</v>
      </c>
    </row>
    <row r="43656" spans="1:2" x14ac:dyDescent="0.25">
      <c r="A43656">
        <v>43.654000000000003</v>
      </c>
      <c r="B43656">
        <v>4626.3127999999997</v>
      </c>
    </row>
    <row r="43657" spans="1:2" x14ac:dyDescent="0.25">
      <c r="A43657">
        <v>43.655000000000001</v>
      </c>
      <c r="B43657">
        <v>4626.5375999999997</v>
      </c>
    </row>
    <row r="43658" spans="1:2" x14ac:dyDescent="0.25">
      <c r="A43658">
        <v>43.655999999999999</v>
      </c>
      <c r="B43658">
        <v>4626.7624999999998</v>
      </c>
    </row>
    <row r="43659" spans="1:2" x14ac:dyDescent="0.25">
      <c r="A43659">
        <v>43.656999999999996</v>
      </c>
      <c r="B43659">
        <v>4626.9874</v>
      </c>
    </row>
    <row r="43660" spans="1:2" x14ac:dyDescent="0.25">
      <c r="A43660">
        <v>43.658000000000001</v>
      </c>
      <c r="B43660">
        <v>4627.2121999999999</v>
      </c>
    </row>
    <row r="43661" spans="1:2" x14ac:dyDescent="0.25">
      <c r="A43661">
        <v>43.658999999999999</v>
      </c>
      <c r="B43661">
        <v>4627.4371000000001</v>
      </c>
    </row>
    <row r="43662" spans="1:2" x14ac:dyDescent="0.25">
      <c r="A43662">
        <v>43.66</v>
      </c>
      <c r="B43662">
        <v>4627.6620000000003</v>
      </c>
    </row>
    <row r="43663" spans="1:2" x14ac:dyDescent="0.25">
      <c r="A43663">
        <v>43.661000000000001</v>
      </c>
      <c r="B43663">
        <v>4627.8869000000004</v>
      </c>
    </row>
    <row r="43664" spans="1:2" x14ac:dyDescent="0.25">
      <c r="A43664">
        <v>43.661999999999999</v>
      </c>
      <c r="B43664">
        <v>4628.1117999999997</v>
      </c>
    </row>
    <row r="43665" spans="1:2" x14ac:dyDescent="0.25">
      <c r="A43665">
        <v>43.662999999999997</v>
      </c>
      <c r="B43665">
        <v>4628.3366999999998</v>
      </c>
    </row>
    <row r="43666" spans="1:2" x14ac:dyDescent="0.25">
      <c r="A43666">
        <v>43.664000000000001</v>
      </c>
      <c r="B43666">
        <v>4628.5616</v>
      </c>
    </row>
    <row r="43667" spans="1:2" x14ac:dyDescent="0.25">
      <c r="A43667">
        <v>43.664999999999999</v>
      </c>
      <c r="B43667">
        <v>4628.7865000000002</v>
      </c>
    </row>
    <row r="43668" spans="1:2" x14ac:dyDescent="0.25">
      <c r="A43668">
        <v>43.665999999999997</v>
      </c>
      <c r="B43668">
        <v>4629.0114000000003</v>
      </c>
    </row>
    <row r="43669" spans="1:2" x14ac:dyDescent="0.25">
      <c r="A43669">
        <v>43.667000000000002</v>
      </c>
      <c r="B43669">
        <v>4629.2363999999998</v>
      </c>
    </row>
    <row r="43670" spans="1:2" x14ac:dyDescent="0.25">
      <c r="A43670">
        <v>43.667999999999999</v>
      </c>
      <c r="B43670">
        <v>4629.4612999999999</v>
      </c>
    </row>
    <row r="43671" spans="1:2" x14ac:dyDescent="0.25">
      <c r="A43671">
        <v>43.668999999999997</v>
      </c>
      <c r="B43671">
        <v>4629.6862000000001</v>
      </c>
    </row>
    <row r="43672" spans="1:2" x14ac:dyDescent="0.25">
      <c r="A43672">
        <v>43.67</v>
      </c>
      <c r="B43672">
        <v>4629.9111999999996</v>
      </c>
    </row>
    <row r="43673" spans="1:2" x14ac:dyDescent="0.25">
      <c r="A43673">
        <v>43.670999999999999</v>
      </c>
      <c r="B43673">
        <v>4630.1360999999997</v>
      </c>
    </row>
    <row r="43674" spans="1:2" x14ac:dyDescent="0.25">
      <c r="A43674">
        <v>43.671999999999997</v>
      </c>
      <c r="B43674">
        <v>4630.3611000000001</v>
      </c>
    </row>
    <row r="43675" spans="1:2" x14ac:dyDescent="0.25">
      <c r="A43675">
        <v>43.673000000000002</v>
      </c>
      <c r="B43675">
        <v>4630.5860000000002</v>
      </c>
    </row>
    <row r="43676" spans="1:2" x14ac:dyDescent="0.25">
      <c r="A43676">
        <v>43.673999999999999</v>
      </c>
      <c r="B43676">
        <v>4630.8109999999997</v>
      </c>
    </row>
    <row r="43677" spans="1:2" x14ac:dyDescent="0.25">
      <c r="A43677">
        <v>43.674999999999997</v>
      </c>
      <c r="B43677">
        <v>4631.0358999999999</v>
      </c>
    </row>
    <row r="43678" spans="1:2" x14ac:dyDescent="0.25">
      <c r="A43678">
        <v>43.676000000000002</v>
      </c>
      <c r="B43678">
        <v>4631.2609000000002</v>
      </c>
    </row>
    <row r="43679" spans="1:2" x14ac:dyDescent="0.25">
      <c r="A43679">
        <v>43.677</v>
      </c>
      <c r="B43679">
        <v>4631.4858999999997</v>
      </c>
    </row>
    <row r="43680" spans="1:2" x14ac:dyDescent="0.25">
      <c r="A43680">
        <v>43.677999999999997</v>
      </c>
      <c r="B43680">
        <v>4631.7109</v>
      </c>
    </row>
    <row r="43681" spans="1:2" x14ac:dyDescent="0.25">
      <c r="A43681">
        <v>43.679000000000002</v>
      </c>
      <c r="B43681">
        <v>4631.9358000000002</v>
      </c>
    </row>
    <row r="43682" spans="1:2" x14ac:dyDescent="0.25">
      <c r="A43682">
        <v>43.68</v>
      </c>
      <c r="B43682">
        <v>4632.1607999999997</v>
      </c>
    </row>
    <row r="43683" spans="1:2" x14ac:dyDescent="0.25">
      <c r="A43683">
        <v>43.680999999999997</v>
      </c>
      <c r="B43683">
        <v>4632.3858</v>
      </c>
    </row>
    <row r="43684" spans="1:2" x14ac:dyDescent="0.25">
      <c r="A43684">
        <v>43.682000000000002</v>
      </c>
      <c r="B43684">
        <v>4632.6108000000004</v>
      </c>
    </row>
    <row r="43685" spans="1:2" x14ac:dyDescent="0.25">
      <c r="A43685">
        <v>43.683</v>
      </c>
      <c r="B43685">
        <v>4632.8357999999998</v>
      </c>
    </row>
    <row r="43686" spans="1:2" x14ac:dyDescent="0.25">
      <c r="A43686">
        <v>43.683999999999997</v>
      </c>
      <c r="B43686">
        <v>4633.0609000000004</v>
      </c>
    </row>
    <row r="43687" spans="1:2" x14ac:dyDescent="0.25">
      <c r="A43687">
        <v>43.685000000000002</v>
      </c>
      <c r="B43687">
        <v>4633.2858999999999</v>
      </c>
    </row>
    <row r="43688" spans="1:2" x14ac:dyDescent="0.25">
      <c r="A43688">
        <v>43.686</v>
      </c>
      <c r="B43688">
        <v>4633.5109000000002</v>
      </c>
    </row>
    <row r="43689" spans="1:2" x14ac:dyDescent="0.25">
      <c r="A43689">
        <v>43.686999999999998</v>
      </c>
      <c r="B43689">
        <v>4633.7358999999997</v>
      </c>
    </row>
    <row r="43690" spans="1:2" x14ac:dyDescent="0.25">
      <c r="A43690">
        <v>43.688000000000002</v>
      </c>
      <c r="B43690">
        <v>4633.9610000000002</v>
      </c>
    </row>
    <row r="43691" spans="1:2" x14ac:dyDescent="0.25">
      <c r="A43691">
        <v>43.689</v>
      </c>
      <c r="B43691">
        <v>4634.1859999999997</v>
      </c>
    </row>
    <row r="43692" spans="1:2" x14ac:dyDescent="0.25">
      <c r="A43692">
        <v>43.69</v>
      </c>
      <c r="B43692">
        <v>4634.4111000000003</v>
      </c>
    </row>
    <row r="43693" spans="1:2" x14ac:dyDescent="0.25">
      <c r="A43693">
        <v>43.691000000000003</v>
      </c>
      <c r="B43693">
        <v>4634.6360999999997</v>
      </c>
    </row>
    <row r="43694" spans="1:2" x14ac:dyDescent="0.25">
      <c r="A43694">
        <v>43.692</v>
      </c>
      <c r="B43694">
        <v>4634.8612000000003</v>
      </c>
    </row>
    <row r="43695" spans="1:2" x14ac:dyDescent="0.25">
      <c r="A43695">
        <v>43.692999999999998</v>
      </c>
      <c r="B43695">
        <v>4635.0861999999997</v>
      </c>
    </row>
    <row r="43696" spans="1:2" x14ac:dyDescent="0.25">
      <c r="A43696">
        <v>43.694000000000003</v>
      </c>
      <c r="B43696">
        <v>4635.3113000000003</v>
      </c>
    </row>
    <row r="43697" spans="1:2" x14ac:dyDescent="0.25">
      <c r="A43697">
        <v>43.695</v>
      </c>
      <c r="B43697">
        <v>4635.5364</v>
      </c>
    </row>
    <row r="43698" spans="1:2" x14ac:dyDescent="0.25">
      <c r="A43698">
        <v>43.695999999999998</v>
      </c>
      <c r="B43698">
        <v>4635.7614000000003</v>
      </c>
    </row>
    <row r="43699" spans="1:2" x14ac:dyDescent="0.25">
      <c r="A43699">
        <v>43.697000000000003</v>
      </c>
      <c r="B43699">
        <v>4635.9865</v>
      </c>
    </row>
    <row r="43700" spans="1:2" x14ac:dyDescent="0.25">
      <c r="A43700">
        <v>43.698</v>
      </c>
      <c r="B43700">
        <v>4636.2115999999996</v>
      </c>
    </row>
    <row r="43701" spans="1:2" x14ac:dyDescent="0.25">
      <c r="A43701">
        <v>43.698999999999998</v>
      </c>
      <c r="B43701">
        <v>4636.4367000000002</v>
      </c>
    </row>
    <row r="43702" spans="1:2" x14ac:dyDescent="0.25">
      <c r="A43702">
        <v>43.7</v>
      </c>
      <c r="B43702">
        <v>4636.6617999999999</v>
      </c>
    </row>
    <row r="43703" spans="1:2" x14ac:dyDescent="0.25">
      <c r="A43703">
        <v>43.701000000000001</v>
      </c>
      <c r="B43703">
        <v>4636.8869000000004</v>
      </c>
    </row>
    <row r="43704" spans="1:2" x14ac:dyDescent="0.25">
      <c r="A43704">
        <v>43.701999999999998</v>
      </c>
      <c r="B43704">
        <v>4637.1120000000001</v>
      </c>
    </row>
    <row r="43705" spans="1:2" x14ac:dyDescent="0.25">
      <c r="A43705">
        <v>43.703000000000003</v>
      </c>
      <c r="B43705">
        <v>4637.3370999999997</v>
      </c>
    </row>
    <row r="43706" spans="1:2" x14ac:dyDescent="0.25">
      <c r="A43706">
        <v>43.704000000000001</v>
      </c>
      <c r="B43706">
        <v>4637.5622000000003</v>
      </c>
    </row>
    <row r="43707" spans="1:2" x14ac:dyDescent="0.25">
      <c r="A43707">
        <v>43.704999999999998</v>
      </c>
      <c r="B43707">
        <v>4637.7874000000002</v>
      </c>
    </row>
    <row r="43708" spans="1:2" x14ac:dyDescent="0.25">
      <c r="A43708">
        <v>43.706000000000003</v>
      </c>
      <c r="B43708">
        <v>4638.0124999999998</v>
      </c>
    </row>
    <row r="43709" spans="1:2" x14ac:dyDescent="0.25">
      <c r="A43709">
        <v>43.707000000000001</v>
      </c>
      <c r="B43709">
        <v>4638.2376000000004</v>
      </c>
    </row>
    <row r="43710" spans="1:2" x14ac:dyDescent="0.25">
      <c r="A43710">
        <v>43.707999999999998</v>
      </c>
      <c r="B43710">
        <v>4638.4628000000002</v>
      </c>
    </row>
    <row r="43711" spans="1:2" x14ac:dyDescent="0.25">
      <c r="A43711">
        <v>43.709000000000003</v>
      </c>
      <c r="B43711">
        <v>4638.6878999999999</v>
      </c>
    </row>
    <row r="43712" spans="1:2" x14ac:dyDescent="0.25">
      <c r="A43712">
        <v>43.71</v>
      </c>
      <c r="B43712">
        <v>4638.9130999999998</v>
      </c>
    </row>
    <row r="43713" spans="1:2" x14ac:dyDescent="0.25">
      <c r="A43713">
        <v>43.710999999999999</v>
      </c>
      <c r="B43713">
        <v>4639.1382000000003</v>
      </c>
    </row>
    <row r="43714" spans="1:2" x14ac:dyDescent="0.25">
      <c r="A43714">
        <v>43.712000000000003</v>
      </c>
      <c r="B43714">
        <v>4639.3634000000002</v>
      </c>
    </row>
    <row r="43715" spans="1:2" x14ac:dyDescent="0.25">
      <c r="A43715">
        <v>43.713000000000001</v>
      </c>
      <c r="B43715">
        <v>4639.5886</v>
      </c>
    </row>
    <row r="43716" spans="1:2" x14ac:dyDescent="0.25">
      <c r="A43716">
        <v>43.713999999999999</v>
      </c>
      <c r="B43716">
        <v>4639.8136999999997</v>
      </c>
    </row>
    <row r="43717" spans="1:2" x14ac:dyDescent="0.25">
      <c r="A43717">
        <v>43.715000000000003</v>
      </c>
      <c r="B43717">
        <v>4640.0388999999996</v>
      </c>
    </row>
    <row r="43718" spans="1:2" x14ac:dyDescent="0.25">
      <c r="A43718">
        <v>43.716000000000001</v>
      </c>
      <c r="B43718">
        <v>4640.2641000000003</v>
      </c>
    </row>
    <row r="43719" spans="1:2" x14ac:dyDescent="0.25">
      <c r="A43719">
        <v>43.716999999999999</v>
      </c>
      <c r="B43719">
        <v>4640.4893000000002</v>
      </c>
    </row>
    <row r="43720" spans="1:2" x14ac:dyDescent="0.25">
      <c r="A43720">
        <v>43.718000000000004</v>
      </c>
      <c r="B43720">
        <v>4640.7145</v>
      </c>
    </row>
    <row r="43721" spans="1:2" x14ac:dyDescent="0.25">
      <c r="A43721">
        <v>43.719000000000001</v>
      </c>
      <c r="B43721">
        <v>4640.9396999999999</v>
      </c>
    </row>
    <row r="43722" spans="1:2" x14ac:dyDescent="0.25">
      <c r="A43722">
        <v>43.72</v>
      </c>
      <c r="B43722">
        <v>4641.1648999999998</v>
      </c>
    </row>
    <row r="43723" spans="1:2" x14ac:dyDescent="0.25">
      <c r="A43723">
        <v>43.720999999999997</v>
      </c>
      <c r="B43723">
        <v>4641.3900999999996</v>
      </c>
    </row>
    <row r="43724" spans="1:2" x14ac:dyDescent="0.25">
      <c r="A43724">
        <v>43.722000000000001</v>
      </c>
      <c r="B43724">
        <v>4641.6153000000004</v>
      </c>
    </row>
    <row r="43725" spans="1:2" x14ac:dyDescent="0.25">
      <c r="A43725">
        <v>43.722999999999999</v>
      </c>
      <c r="B43725">
        <v>4641.8405000000002</v>
      </c>
    </row>
    <row r="43726" spans="1:2" x14ac:dyDescent="0.25">
      <c r="A43726">
        <v>43.723999999999997</v>
      </c>
      <c r="B43726">
        <v>4642.0657000000001</v>
      </c>
    </row>
    <row r="43727" spans="1:2" x14ac:dyDescent="0.25">
      <c r="A43727">
        <v>43.725000000000001</v>
      </c>
      <c r="B43727">
        <v>4642.2910000000002</v>
      </c>
    </row>
    <row r="43728" spans="1:2" x14ac:dyDescent="0.25">
      <c r="A43728">
        <v>43.725999999999999</v>
      </c>
      <c r="B43728">
        <v>4642.5162</v>
      </c>
    </row>
    <row r="43729" spans="1:2" x14ac:dyDescent="0.25">
      <c r="A43729">
        <v>43.726999999999997</v>
      </c>
      <c r="B43729">
        <v>4642.7413999999999</v>
      </c>
    </row>
    <row r="43730" spans="1:2" x14ac:dyDescent="0.25">
      <c r="A43730">
        <v>43.728000000000002</v>
      </c>
      <c r="B43730">
        <v>4642.9666999999999</v>
      </c>
    </row>
    <row r="43731" spans="1:2" x14ac:dyDescent="0.25">
      <c r="A43731">
        <v>43.728999999999999</v>
      </c>
      <c r="B43731">
        <v>4643.1918999999998</v>
      </c>
    </row>
    <row r="43732" spans="1:2" x14ac:dyDescent="0.25">
      <c r="A43732">
        <v>43.73</v>
      </c>
      <c r="B43732">
        <v>4643.4171999999999</v>
      </c>
    </row>
    <row r="43733" spans="1:2" x14ac:dyDescent="0.25">
      <c r="A43733">
        <v>43.731000000000002</v>
      </c>
      <c r="B43733">
        <v>4643.6424999999999</v>
      </c>
    </row>
    <row r="43734" spans="1:2" x14ac:dyDescent="0.25">
      <c r="A43734">
        <v>43.731999999999999</v>
      </c>
      <c r="B43734">
        <v>4643.8676999999998</v>
      </c>
    </row>
    <row r="43735" spans="1:2" x14ac:dyDescent="0.25">
      <c r="A43735">
        <v>43.732999999999997</v>
      </c>
      <c r="B43735">
        <v>4644.0929999999998</v>
      </c>
    </row>
    <row r="43736" spans="1:2" x14ac:dyDescent="0.25">
      <c r="A43736">
        <v>43.734000000000002</v>
      </c>
      <c r="B43736">
        <v>4644.3182999999999</v>
      </c>
    </row>
    <row r="43737" spans="1:2" x14ac:dyDescent="0.25">
      <c r="A43737">
        <v>43.734999999999999</v>
      </c>
      <c r="B43737">
        <v>4644.5436</v>
      </c>
    </row>
    <row r="43738" spans="1:2" x14ac:dyDescent="0.25">
      <c r="A43738">
        <v>43.735999999999997</v>
      </c>
      <c r="B43738">
        <v>4644.7687999999998</v>
      </c>
    </row>
    <row r="43739" spans="1:2" x14ac:dyDescent="0.25">
      <c r="A43739">
        <v>43.737000000000002</v>
      </c>
      <c r="B43739">
        <v>4644.9940999999999</v>
      </c>
    </row>
    <row r="43740" spans="1:2" x14ac:dyDescent="0.25">
      <c r="A43740">
        <v>43.738</v>
      </c>
      <c r="B43740">
        <v>4645.2194</v>
      </c>
    </row>
    <row r="43741" spans="1:2" x14ac:dyDescent="0.25">
      <c r="A43741">
        <v>43.738999999999997</v>
      </c>
      <c r="B43741">
        <v>4645.4447</v>
      </c>
    </row>
    <row r="43742" spans="1:2" x14ac:dyDescent="0.25">
      <c r="A43742">
        <v>43.74</v>
      </c>
      <c r="B43742">
        <v>4645.6701000000003</v>
      </c>
    </row>
    <row r="43743" spans="1:2" x14ac:dyDescent="0.25">
      <c r="A43743">
        <v>43.741</v>
      </c>
      <c r="B43743">
        <v>4645.8954000000003</v>
      </c>
    </row>
    <row r="43744" spans="1:2" x14ac:dyDescent="0.25">
      <c r="A43744">
        <v>43.741999999999997</v>
      </c>
      <c r="B43744">
        <v>4646.1207000000004</v>
      </c>
    </row>
    <row r="43745" spans="1:2" x14ac:dyDescent="0.25">
      <c r="A43745">
        <v>43.743000000000002</v>
      </c>
      <c r="B43745">
        <v>4646.3459999999995</v>
      </c>
    </row>
    <row r="43746" spans="1:2" x14ac:dyDescent="0.25">
      <c r="A43746">
        <v>43.744</v>
      </c>
      <c r="B43746">
        <v>4646.5712999999996</v>
      </c>
    </row>
    <row r="43747" spans="1:2" x14ac:dyDescent="0.25">
      <c r="A43747">
        <v>43.744999999999997</v>
      </c>
      <c r="B43747">
        <v>4646.7966999999999</v>
      </c>
    </row>
    <row r="43748" spans="1:2" x14ac:dyDescent="0.25">
      <c r="A43748">
        <v>43.746000000000002</v>
      </c>
      <c r="B43748">
        <v>4647.0219999999999</v>
      </c>
    </row>
    <row r="43749" spans="1:2" x14ac:dyDescent="0.25">
      <c r="A43749">
        <v>43.747</v>
      </c>
      <c r="B43749">
        <v>4647.2474000000002</v>
      </c>
    </row>
    <row r="43750" spans="1:2" x14ac:dyDescent="0.25">
      <c r="A43750">
        <v>43.747999999999998</v>
      </c>
      <c r="B43750">
        <v>4647.4727000000003</v>
      </c>
    </row>
    <row r="43751" spans="1:2" x14ac:dyDescent="0.25">
      <c r="A43751">
        <v>43.749000000000002</v>
      </c>
      <c r="B43751">
        <v>4647.6980999999996</v>
      </c>
    </row>
    <row r="43752" spans="1:2" x14ac:dyDescent="0.25">
      <c r="A43752">
        <v>43.75</v>
      </c>
      <c r="B43752">
        <v>4647.9233999999997</v>
      </c>
    </row>
    <row r="43753" spans="1:2" x14ac:dyDescent="0.25">
      <c r="A43753">
        <v>43.750999999999998</v>
      </c>
      <c r="B43753">
        <v>4648.1487999999999</v>
      </c>
    </row>
    <row r="43754" spans="1:2" x14ac:dyDescent="0.25">
      <c r="A43754">
        <v>43.752000000000002</v>
      </c>
      <c r="B43754">
        <v>4648.3742000000002</v>
      </c>
    </row>
    <row r="43755" spans="1:2" x14ac:dyDescent="0.25">
      <c r="A43755">
        <v>43.753</v>
      </c>
      <c r="B43755">
        <v>4648.5995999999996</v>
      </c>
    </row>
    <row r="43756" spans="1:2" x14ac:dyDescent="0.25">
      <c r="A43756">
        <v>43.753999999999998</v>
      </c>
      <c r="B43756">
        <v>4648.8248999999996</v>
      </c>
    </row>
    <row r="43757" spans="1:2" x14ac:dyDescent="0.25">
      <c r="A43757">
        <v>43.755000000000003</v>
      </c>
      <c r="B43757">
        <v>4649.0502999999999</v>
      </c>
    </row>
    <row r="43758" spans="1:2" x14ac:dyDescent="0.25">
      <c r="A43758">
        <v>43.756</v>
      </c>
      <c r="B43758">
        <v>4649.2757000000001</v>
      </c>
    </row>
    <row r="43759" spans="1:2" x14ac:dyDescent="0.25">
      <c r="A43759">
        <v>43.756999999999998</v>
      </c>
      <c r="B43759">
        <v>4649.5011000000004</v>
      </c>
    </row>
    <row r="43760" spans="1:2" x14ac:dyDescent="0.25">
      <c r="A43760">
        <v>43.758000000000003</v>
      </c>
      <c r="B43760">
        <v>4649.7264999999998</v>
      </c>
    </row>
    <row r="43761" spans="1:2" x14ac:dyDescent="0.25">
      <c r="A43761">
        <v>43.759</v>
      </c>
      <c r="B43761">
        <v>4649.9519</v>
      </c>
    </row>
    <row r="43762" spans="1:2" x14ac:dyDescent="0.25">
      <c r="A43762">
        <v>43.76</v>
      </c>
      <c r="B43762">
        <v>4650.1773999999996</v>
      </c>
    </row>
    <row r="43763" spans="1:2" x14ac:dyDescent="0.25">
      <c r="A43763">
        <v>43.761000000000003</v>
      </c>
      <c r="B43763">
        <v>4650.4027999999998</v>
      </c>
    </row>
    <row r="43764" spans="1:2" x14ac:dyDescent="0.25">
      <c r="A43764">
        <v>43.762</v>
      </c>
      <c r="B43764">
        <v>4650.6282000000001</v>
      </c>
    </row>
    <row r="43765" spans="1:2" x14ac:dyDescent="0.25">
      <c r="A43765">
        <v>43.762999999999998</v>
      </c>
      <c r="B43765">
        <v>4650.8536000000004</v>
      </c>
    </row>
    <row r="43766" spans="1:2" x14ac:dyDescent="0.25">
      <c r="A43766">
        <v>43.764000000000003</v>
      </c>
      <c r="B43766">
        <v>4651.0790999999999</v>
      </c>
    </row>
    <row r="43767" spans="1:2" x14ac:dyDescent="0.25">
      <c r="A43767">
        <v>43.765000000000001</v>
      </c>
      <c r="B43767">
        <v>4651.3045000000002</v>
      </c>
    </row>
    <row r="43768" spans="1:2" x14ac:dyDescent="0.25">
      <c r="A43768">
        <v>43.765999999999998</v>
      </c>
      <c r="B43768">
        <v>4651.53</v>
      </c>
    </row>
    <row r="43769" spans="1:2" x14ac:dyDescent="0.25">
      <c r="A43769">
        <v>43.767000000000003</v>
      </c>
      <c r="B43769">
        <v>4651.7554</v>
      </c>
    </row>
    <row r="43770" spans="1:2" x14ac:dyDescent="0.25">
      <c r="A43770">
        <v>43.768000000000001</v>
      </c>
      <c r="B43770">
        <v>4651.9808999999996</v>
      </c>
    </row>
    <row r="43771" spans="1:2" x14ac:dyDescent="0.25">
      <c r="A43771">
        <v>43.768999999999998</v>
      </c>
      <c r="B43771">
        <v>4652.2062999999998</v>
      </c>
    </row>
    <row r="43772" spans="1:2" x14ac:dyDescent="0.25">
      <c r="A43772">
        <v>43.77</v>
      </c>
      <c r="B43772">
        <v>4652.4318000000003</v>
      </c>
    </row>
    <row r="43773" spans="1:2" x14ac:dyDescent="0.25">
      <c r="A43773">
        <v>43.771000000000001</v>
      </c>
      <c r="B43773">
        <v>4652.6572999999999</v>
      </c>
    </row>
    <row r="43774" spans="1:2" x14ac:dyDescent="0.25">
      <c r="A43774">
        <v>43.771999999999998</v>
      </c>
      <c r="B43774">
        <v>4652.8827000000001</v>
      </c>
    </row>
    <row r="43775" spans="1:2" x14ac:dyDescent="0.25">
      <c r="A43775">
        <v>43.773000000000003</v>
      </c>
      <c r="B43775">
        <v>4653.1081999999997</v>
      </c>
    </row>
    <row r="43776" spans="1:2" x14ac:dyDescent="0.25">
      <c r="A43776">
        <v>43.774000000000001</v>
      </c>
      <c r="B43776">
        <v>4653.3337000000001</v>
      </c>
    </row>
    <row r="43777" spans="1:2" x14ac:dyDescent="0.25">
      <c r="A43777">
        <v>43.774999999999999</v>
      </c>
      <c r="B43777">
        <v>4653.5591999999997</v>
      </c>
    </row>
    <row r="43778" spans="1:2" x14ac:dyDescent="0.25">
      <c r="A43778">
        <v>43.776000000000003</v>
      </c>
      <c r="B43778">
        <v>4653.7847000000002</v>
      </c>
    </row>
    <row r="43779" spans="1:2" x14ac:dyDescent="0.25">
      <c r="A43779">
        <v>43.777000000000001</v>
      </c>
      <c r="B43779">
        <v>4654.0101999999997</v>
      </c>
    </row>
    <row r="43780" spans="1:2" x14ac:dyDescent="0.25">
      <c r="A43780">
        <v>43.777999999999999</v>
      </c>
      <c r="B43780">
        <v>4654.2357000000002</v>
      </c>
    </row>
    <row r="43781" spans="1:2" x14ac:dyDescent="0.25">
      <c r="A43781">
        <v>43.779000000000003</v>
      </c>
      <c r="B43781">
        <v>4654.4611999999997</v>
      </c>
    </row>
    <row r="43782" spans="1:2" x14ac:dyDescent="0.25">
      <c r="A43782">
        <v>43.78</v>
      </c>
      <c r="B43782">
        <v>4654.6868000000004</v>
      </c>
    </row>
    <row r="43783" spans="1:2" x14ac:dyDescent="0.25">
      <c r="A43783">
        <v>43.780999999999999</v>
      </c>
      <c r="B43783">
        <v>4654.9123</v>
      </c>
    </row>
    <row r="43784" spans="1:2" x14ac:dyDescent="0.25">
      <c r="A43784">
        <v>43.781999999999996</v>
      </c>
      <c r="B43784">
        <v>4655.1378000000004</v>
      </c>
    </row>
    <row r="43785" spans="1:2" x14ac:dyDescent="0.25">
      <c r="A43785">
        <v>43.783000000000001</v>
      </c>
      <c r="B43785">
        <v>4655.3634000000002</v>
      </c>
    </row>
    <row r="43786" spans="1:2" x14ac:dyDescent="0.25">
      <c r="A43786">
        <v>43.783999999999999</v>
      </c>
      <c r="B43786">
        <v>4655.5888999999997</v>
      </c>
    </row>
    <row r="43787" spans="1:2" x14ac:dyDescent="0.25">
      <c r="A43787">
        <v>43.784999999999997</v>
      </c>
      <c r="B43787">
        <v>4655.8144000000002</v>
      </c>
    </row>
    <row r="43788" spans="1:2" x14ac:dyDescent="0.25">
      <c r="A43788">
        <v>43.786000000000001</v>
      </c>
      <c r="B43788">
        <v>4656.04</v>
      </c>
    </row>
    <row r="43789" spans="1:2" x14ac:dyDescent="0.25">
      <c r="A43789">
        <v>43.786999999999999</v>
      </c>
      <c r="B43789">
        <v>4656.2655999999997</v>
      </c>
    </row>
    <row r="43790" spans="1:2" x14ac:dyDescent="0.25">
      <c r="A43790">
        <v>43.787999999999997</v>
      </c>
      <c r="B43790">
        <v>4656.4911000000002</v>
      </c>
    </row>
    <row r="43791" spans="1:2" x14ac:dyDescent="0.25">
      <c r="A43791">
        <v>43.789000000000001</v>
      </c>
      <c r="B43791">
        <v>4656.7166999999999</v>
      </c>
    </row>
    <row r="43792" spans="1:2" x14ac:dyDescent="0.25">
      <c r="A43792">
        <v>43.79</v>
      </c>
      <c r="B43792">
        <v>4656.9422999999997</v>
      </c>
    </row>
    <row r="43793" spans="1:2" x14ac:dyDescent="0.25">
      <c r="A43793">
        <v>43.790999999999997</v>
      </c>
      <c r="B43793">
        <v>4657.1678000000002</v>
      </c>
    </row>
    <row r="43794" spans="1:2" x14ac:dyDescent="0.25">
      <c r="A43794">
        <v>43.792000000000002</v>
      </c>
      <c r="B43794">
        <v>4657.3933999999999</v>
      </c>
    </row>
    <row r="43795" spans="1:2" x14ac:dyDescent="0.25">
      <c r="A43795">
        <v>43.792999999999999</v>
      </c>
      <c r="B43795">
        <v>4657.6189999999997</v>
      </c>
    </row>
    <row r="43796" spans="1:2" x14ac:dyDescent="0.25">
      <c r="A43796">
        <v>43.793999999999997</v>
      </c>
      <c r="B43796">
        <v>4657.8446000000004</v>
      </c>
    </row>
    <row r="43797" spans="1:2" x14ac:dyDescent="0.25">
      <c r="A43797">
        <v>43.795000000000002</v>
      </c>
      <c r="B43797">
        <v>4658.0702000000001</v>
      </c>
    </row>
    <row r="43798" spans="1:2" x14ac:dyDescent="0.25">
      <c r="A43798">
        <v>43.795999999999999</v>
      </c>
      <c r="B43798">
        <v>4658.2957999999999</v>
      </c>
    </row>
    <row r="43799" spans="1:2" x14ac:dyDescent="0.25">
      <c r="A43799">
        <v>43.796999999999997</v>
      </c>
      <c r="B43799">
        <v>4658.5213999999996</v>
      </c>
    </row>
    <row r="43800" spans="1:2" x14ac:dyDescent="0.25">
      <c r="A43800">
        <v>43.798000000000002</v>
      </c>
      <c r="B43800">
        <v>4658.7470000000003</v>
      </c>
    </row>
    <row r="43801" spans="1:2" x14ac:dyDescent="0.25">
      <c r="A43801">
        <v>43.798999999999999</v>
      </c>
      <c r="B43801">
        <v>4658.9726000000001</v>
      </c>
    </row>
    <row r="43802" spans="1:2" x14ac:dyDescent="0.25">
      <c r="A43802">
        <v>43.8</v>
      </c>
      <c r="B43802">
        <v>4659.1983</v>
      </c>
    </row>
    <row r="43803" spans="1:2" x14ac:dyDescent="0.25">
      <c r="A43803">
        <v>43.801000000000002</v>
      </c>
      <c r="B43803">
        <v>4659.4238999999998</v>
      </c>
    </row>
    <row r="43804" spans="1:2" x14ac:dyDescent="0.25">
      <c r="A43804">
        <v>43.802</v>
      </c>
      <c r="B43804">
        <v>4659.6495000000004</v>
      </c>
    </row>
    <row r="43805" spans="1:2" x14ac:dyDescent="0.25">
      <c r="A43805">
        <v>43.802999999999997</v>
      </c>
      <c r="B43805">
        <v>4659.8752000000004</v>
      </c>
    </row>
    <row r="43806" spans="1:2" x14ac:dyDescent="0.25">
      <c r="A43806">
        <v>43.804000000000002</v>
      </c>
      <c r="B43806">
        <v>4660.1008000000002</v>
      </c>
    </row>
    <row r="43807" spans="1:2" x14ac:dyDescent="0.25">
      <c r="A43807">
        <v>43.805</v>
      </c>
      <c r="B43807">
        <v>4660.3265000000001</v>
      </c>
    </row>
    <row r="43808" spans="1:2" x14ac:dyDescent="0.25">
      <c r="A43808">
        <v>43.805999999999997</v>
      </c>
      <c r="B43808">
        <v>4660.5520999999999</v>
      </c>
    </row>
    <row r="43809" spans="1:2" x14ac:dyDescent="0.25">
      <c r="A43809">
        <v>43.807000000000002</v>
      </c>
      <c r="B43809">
        <v>4660.7777999999998</v>
      </c>
    </row>
    <row r="43810" spans="1:2" x14ac:dyDescent="0.25">
      <c r="A43810">
        <v>43.808</v>
      </c>
      <c r="B43810">
        <v>4661.0034999999998</v>
      </c>
    </row>
    <row r="43811" spans="1:2" x14ac:dyDescent="0.25">
      <c r="A43811">
        <v>43.808999999999997</v>
      </c>
      <c r="B43811">
        <v>4661.2290999999996</v>
      </c>
    </row>
    <row r="43812" spans="1:2" x14ac:dyDescent="0.25">
      <c r="A43812">
        <v>43.81</v>
      </c>
      <c r="B43812">
        <v>4661.4548000000004</v>
      </c>
    </row>
    <row r="43813" spans="1:2" x14ac:dyDescent="0.25">
      <c r="A43813">
        <v>43.811</v>
      </c>
      <c r="B43813">
        <v>4661.6805000000004</v>
      </c>
    </row>
    <row r="43814" spans="1:2" x14ac:dyDescent="0.25">
      <c r="A43814">
        <v>43.811999999999998</v>
      </c>
      <c r="B43814">
        <v>4661.9062000000004</v>
      </c>
    </row>
    <row r="43815" spans="1:2" x14ac:dyDescent="0.25">
      <c r="A43815">
        <v>43.813000000000002</v>
      </c>
      <c r="B43815">
        <v>4662.1319000000003</v>
      </c>
    </row>
    <row r="43816" spans="1:2" x14ac:dyDescent="0.25">
      <c r="A43816">
        <v>43.814</v>
      </c>
      <c r="B43816">
        <v>4662.3576000000003</v>
      </c>
    </row>
    <row r="43817" spans="1:2" x14ac:dyDescent="0.25">
      <c r="A43817">
        <v>43.814999999999998</v>
      </c>
      <c r="B43817">
        <v>4662.5833000000002</v>
      </c>
    </row>
    <row r="43818" spans="1:2" x14ac:dyDescent="0.25">
      <c r="A43818">
        <v>43.816000000000003</v>
      </c>
      <c r="B43818">
        <v>4662.8090000000002</v>
      </c>
    </row>
    <row r="43819" spans="1:2" x14ac:dyDescent="0.25">
      <c r="A43819">
        <v>43.817</v>
      </c>
      <c r="B43819">
        <v>4663.0347000000002</v>
      </c>
    </row>
    <row r="43820" spans="1:2" x14ac:dyDescent="0.25">
      <c r="A43820">
        <v>43.817999999999998</v>
      </c>
      <c r="B43820">
        <v>4663.2604000000001</v>
      </c>
    </row>
    <row r="43821" spans="1:2" x14ac:dyDescent="0.25">
      <c r="A43821">
        <v>43.819000000000003</v>
      </c>
      <c r="B43821">
        <v>4663.4862000000003</v>
      </c>
    </row>
    <row r="43822" spans="1:2" x14ac:dyDescent="0.25">
      <c r="A43822">
        <v>43.82</v>
      </c>
      <c r="B43822">
        <v>4663.7119000000002</v>
      </c>
    </row>
    <row r="43823" spans="1:2" x14ac:dyDescent="0.25">
      <c r="A43823">
        <v>43.820999999999998</v>
      </c>
      <c r="B43823">
        <v>4663.9376000000002</v>
      </c>
    </row>
    <row r="43824" spans="1:2" x14ac:dyDescent="0.25">
      <c r="A43824">
        <v>43.822000000000003</v>
      </c>
      <c r="B43824">
        <v>4664.1634000000004</v>
      </c>
    </row>
    <row r="43825" spans="1:2" x14ac:dyDescent="0.25">
      <c r="A43825">
        <v>43.823</v>
      </c>
      <c r="B43825">
        <v>4664.3891000000003</v>
      </c>
    </row>
    <row r="43826" spans="1:2" x14ac:dyDescent="0.25">
      <c r="A43826">
        <v>43.823999999999998</v>
      </c>
      <c r="B43826">
        <v>4664.6148999999996</v>
      </c>
    </row>
    <row r="43827" spans="1:2" x14ac:dyDescent="0.25">
      <c r="A43827">
        <v>43.825000000000003</v>
      </c>
      <c r="B43827">
        <v>4664.8406000000004</v>
      </c>
    </row>
    <row r="43828" spans="1:2" x14ac:dyDescent="0.25">
      <c r="A43828">
        <v>43.826000000000001</v>
      </c>
      <c r="B43828">
        <v>4665.0663999999997</v>
      </c>
    </row>
    <row r="43829" spans="1:2" x14ac:dyDescent="0.25">
      <c r="A43829">
        <v>43.826999999999998</v>
      </c>
      <c r="B43829">
        <v>4665.2921999999999</v>
      </c>
    </row>
    <row r="43830" spans="1:2" x14ac:dyDescent="0.25">
      <c r="A43830">
        <v>43.828000000000003</v>
      </c>
      <c r="B43830">
        <v>4665.5178999999998</v>
      </c>
    </row>
    <row r="43831" spans="1:2" x14ac:dyDescent="0.25">
      <c r="A43831">
        <v>43.829000000000001</v>
      </c>
      <c r="B43831">
        <v>4665.7437</v>
      </c>
    </row>
    <row r="43832" spans="1:2" x14ac:dyDescent="0.25">
      <c r="A43832">
        <v>43.83</v>
      </c>
      <c r="B43832">
        <v>4665.9695000000002</v>
      </c>
    </row>
    <row r="43833" spans="1:2" x14ac:dyDescent="0.25">
      <c r="A43833">
        <v>43.831000000000003</v>
      </c>
      <c r="B43833">
        <v>4666.1953000000003</v>
      </c>
    </row>
    <row r="43834" spans="1:2" x14ac:dyDescent="0.25">
      <c r="A43834">
        <v>43.832000000000001</v>
      </c>
      <c r="B43834">
        <v>4666.4210999999996</v>
      </c>
    </row>
    <row r="43835" spans="1:2" x14ac:dyDescent="0.25">
      <c r="A43835">
        <v>43.832999999999998</v>
      </c>
      <c r="B43835">
        <v>4666.6468999999997</v>
      </c>
    </row>
    <row r="43836" spans="1:2" x14ac:dyDescent="0.25">
      <c r="A43836">
        <v>43.834000000000003</v>
      </c>
      <c r="B43836">
        <v>4666.8726999999999</v>
      </c>
    </row>
    <row r="43837" spans="1:2" x14ac:dyDescent="0.25">
      <c r="A43837">
        <v>43.835000000000001</v>
      </c>
      <c r="B43837">
        <v>4667.0985000000001</v>
      </c>
    </row>
    <row r="43838" spans="1:2" x14ac:dyDescent="0.25">
      <c r="A43838">
        <v>43.835999999999999</v>
      </c>
      <c r="B43838">
        <v>4667.3243000000002</v>
      </c>
    </row>
    <row r="43839" spans="1:2" x14ac:dyDescent="0.25">
      <c r="A43839">
        <v>43.837000000000003</v>
      </c>
      <c r="B43839">
        <v>4667.5501000000004</v>
      </c>
    </row>
    <row r="43840" spans="1:2" x14ac:dyDescent="0.25">
      <c r="A43840">
        <v>43.838000000000001</v>
      </c>
      <c r="B43840">
        <v>4667.7759999999998</v>
      </c>
    </row>
    <row r="43841" spans="1:2" x14ac:dyDescent="0.25">
      <c r="A43841">
        <v>43.838999999999999</v>
      </c>
      <c r="B43841">
        <v>4668.0018</v>
      </c>
    </row>
    <row r="43842" spans="1:2" x14ac:dyDescent="0.25">
      <c r="A43842">
        <v>43.84</v>
      </c>
      <c r="B43842">
        <v>4668.2276000000002</v>
      </c>
    </row>
    <row r="43843" spans="1:2" x14ac:dyDescent="0.25">
      <c r="A43843">
        <v>43.841000000000001</v>
      </c>
      <c r="B43843">
        <v>4668.4534999999996</v>
      </c>
    </row>
    <row r="43844" spans="1:2" x14ac:dyDescent="0.25">
      <c r="A43844">
        <v>43.841999999999999</v>
      </c>
      <c r="B43844">
        <v>4668.6792999999998</v>
      </c>
    </row>
    <row r="43845" spans="1:2" x14ac:dyDescent="0.25">
      <c r="A43845">
        <v>43.843000000000004</v>
      </c>
      <c r="B43845">
        <v>4668.9052000000001</v>
      </c>
    </row>
    <row r="43846" spans="1:2" x14ac:dyDescent="0.25">
      <c r="A43846">
        <v>43.844000000000001</v>
      </c>
      <c r="B43846">
        <v>4669.1310000000003</v>
      </c>
    </row>
    <row r="43847" spans="1:2" x14ac:dyDescent="0.25">
      <c r="A43847">
        <v>43.844999999999999</v>
      </c>
      <c r="B43847">
        <v>4669.3568999999998</v>
      </c>
    </row>
    <row r="43848" spans="1:2" x14ac:dyDescent="0.25">
      <c r="A43848">
        <v>43.845999999999997</v>
      </c>
      <c r="B43848">
        <v>4669.5828000000001</v>
      </c>
    </row>
    <row r="43849" spans="1:2" x14ac:dyDescent="0.25">
      <c r="A43849">
        <v>43.847000000000001</v>
      </c>
      <c r="B43849">
        <v>4669.8086000000003</v>
      </c>
    </row>
    <row r="43850" spans="1:2" x14ac:dyDescent="0.25">
      <c r="A43850">
        <v>43.847999999999999</v>
      </c>
      <c r="B43850">
        <v>4670.0344999999998</v>
      </c>
    </row>
    <row r="43851" spans="1:2" x14ac:dyDescent="0.25">
      <c r="A43851">
        <v>43.848999999999997</v>
      </c>
      <c r="B43851">
        <v>4670.2604000000001</v>
      </c>
    </row>
    <row r="43852" spans="1:2" x14ac:dyDescent="0.25">
      <c r="A43852">
        <v>43.85</v>
      </c>
      <c r="B43852">
        <v>4670.4862999999996</v>
      </c>
    </row>
    <row r="43853" spans="1:2" x14ac:dyDescent="0.25">
      <c r="A43853">
        <v>43.850999999999999</v>
      </c>
      <c r="B43853">
        <v>4670.7121999999999</v>
      </c>
    </row>
    <row r="43854" spans="1:2" x14ac:dyDescent="0.25">
      <c r="A43854">
        <v>43.851999999999997</v>
      </c>
      <c r="B43854">
        <v>4670.9381000000003</v>
      </c>
    </row>
    <row r="43855" spans="1:2" x14ac:dyDescent="0.25">
      <c r="A43855">
        <v>43.853000000000002</v>
      </c>
      <c r="B43855">
        <v>4671.1639999999998</v>
      </c>
    </row>
    <row r="43856" spans="1:2" x14ac:dyDescent="0.25">
      <c r="A43856">
        <v>43.853999999999999</v>
      </c>
      <c r="B43856">
        <v>4671.3899000000001</v>
      </c>
    </row>
    <row r="43857" spans="1:2" x14ac:dyDescent="0.25">
      <c r="A43857">
        <v>43.854999999999997</v>
      </c>
      <c r="B43857">
        <v>4671.6157999999996</v>
      </c>
    </row>
    <row r="43858" spans="1:2" x14ac:dyDescent="0.25">
      <c r="A43858">
        <v>43.856000000000002</v>
      </c>
      <c r="B43858">
        <v>4671.8416999999999</v>
      </c>
    </row>
    <row r="43859" spans="1:2" x14ac:dyDescent="0.25">
      <c r="A43859">
        <v>43.856999999999999</v>
      </c>
      <c r="B43859">
        <v>4672.0676999999996</v>
      </c>
    </row>
    <row r="43860" spans="1:2" x14ac:dyDescent="0.25">
      <c r="A43860">
        <v>43.857999999999997</v>
      </c>
      <c r="B43860">
        <v>4672.2936</v>
      </c>
    </row>
    <row r="43861" spans="1:2" x14ac:dyDescent="0.25">
      <c r="A43861">
        <v>43.859000000000002</v>
      </c>
      <c r="B43861">
        <v>4672.5195000000003</v>
      </c>
    </row>
    <row r="43862" spans="1:2" x14ac:dyDescent="0.25">
      <c r="A43862">
        <v>43.86</v>
      </c>
      <c r="B43862">
        <v>4672.7455</v>
      </c>
    </row>
    <row r="43863" spans="1:2" x14ac:dyDescent="0.25">
      <c r="A43863">
        <v>43.860999999999997</v>
      </c>
      <c r="B43863">
        <v>4672.9714000000004</v>
      </c>
    </row>
    <row r="43864" spans="1:2" x14ac:dyDescent="0.25">
      <c r="A43864">
        <v>43.862000000000002</v>
      </c>
      <c r="B43864">
        <v>4673.1974</v>
      </c>
    </row>
    <row r="43865" spans="1:2" x14ac:dyDescent="0.25">
      <c r="A43865">
        <v>43.863</v>
      </c>
      <c r="B43865">
        <v>4673.4233000000004</v>
      </c>
    </row>
    <row r="43866" spans="1:2" x14ac:dyDescent="0.25">
      <c r="A43866">
        <v>43.863999999999997</v>
      </c>
      <c r="B43866">
        <v>4673.6493</v>
      </c>
    </row>
    <row r="43867" spans="1:2" x14ac:dyDescent="0.25">
      <c r="A43867">
        <v>43.865000000000002</v>
      </c>
      <c r="B43867">
        <v>4673.8752000000004</v>
      </c>
    </row>
    <row r="43868" spans="1:2" x14ac:dyDescent="0.25">
      <c r="A43868">
        <v>43.866</v>
      </c>
      <c r="B43868">
        <v>4674.1012000000001</v>
      </c>
    </row>
    <row r="43869" spans="1:2" x14ac:dyDescent="0.25">
      <c r="A43869">
        <v>43.866999999999997</v>
      </c>
      <c r="B43869">
        <v>4674.3271999999997</v>
      </c>
    </row>
    <row r="43870" spans="1:2" x14ac:dyDescent="0.25">
      <c r="A43870">
        <v>43.868000000000002</v>
      </c>
      <c r="B43870">
        <v>4674.5532000000003</v>
      </c>
    </row>
    <row r="43871" spans="1:2" x14ac:dyDescent="0.25">
      <c r="A43871">
        <v>43.869</v>
      </c>
      <c r="B43871">
        <v>4674.7791999999999</v>
      </c>
    </row>
    <row r="43872" spans="1:2" x14ac:dyDescent="0.25">
      <c r="A43872">
        <v>43.87</v>
      </c>
      <c r="B43872">
        <v>4675.0051999999996</v>
      </c>
    </row>
    <row r="43873" spans="1:2" x14ac:dyDescent="0.25">
      <c r="A43873">
        <v>43.871000000000002</v>
      </c>
      <c r="B43873">
        <v>4675.2312000000002</v>
      </c>
    </row>
    <row r="43874" spans="1:2" x14ac:dyDescent="0.25">
      <c r="A43874">
        <v>43.872</v>
      </c>
      <c r="B43874">
        <v>4675.4571999999998</v>
      </c>
    </row>
    <row r="43875" spans="1:2" x14ac:dyDescent="0.25">
      <c r="A43875">
        <v>43.872999999999998</v>
      </c>
      <c r="B43875">
        <v>4675.6832000000004</v>
      </c>
    </row>
    <row r="43876" spans="1:2" x14ac:dyDescent="0.25">
      <c r="A43876">
        <v>43.874000000000002</v>
      </c>
      <c r="B43876">
        <v>4675.9092000000001</v>
      </c>
    </row>
    <row r="43877" spans="1:2" x14ac:dyDescent="0.25">
      <c r="A43877">
        <v>43.875</v>
      </c>
      <c r="B43877">
        <v>4676.1351999999997</v>
      </c>
    </row>
    <row r="43878" spans="1:2" x14ac:dyDescent="0.25">
      <c r="A43878">
        <v>43.875999999999998</v>
      </c>
      <c r="B43878">
        <v>4676.3612000000003</v>
      </c>
    </row>
    <row r="43879" spans="1:2" x14ac:dyDescent="0.25">
      <c r="A43879">
        <v>43.877000000000002</v>
      </c>
      <c r="B43879">
        <v>4676.5873000000001</v>
      </c>
    </row>
    <row r="43880" spans="1:2" x14ac:dyDescent="0.25">
      <c r="A43880">
        <v>43.878</v>
      </c>
      <c r="B43880">
        <v>4676.8132999999998</v>
      </c>
    </row>
    <row r="43881" spans="1:2" x14ac:dyDescent="0.25">
      <c r="A43881">
        <v>43.878999999999998</v>
      </c>
      <c r="B43881">
        <v>4677.0393000000004</v>
      </c>
    </row>
    <row r="43882" spans="1:2" x14ac:dyDescent="0.25">
      <c r="A43882">
        <v>43.88</v>
      </c>
      <c r="B43882">
        <v>4677.2654000000002</v>
      </c>
    </row>
    <row r="43883" spans="1:2" x14ac:dyDescent="0.25">
      <c r="A43883">
        <v>43.881</v>
      </c>
      <c r="B43883">
        <v>4677.4913999999999</v>
      </c>
    </row>
    <row r="43884" spans="1:2" x14ac:dyDescent="0.25">
      <c r="A43884">
        <v>43.881999999999998</v>
      </c>
      <c r="B43884">
        <v>4677.7174999999997</v>
      </c>
    </row>
    <row r="43885" spans="1:2" x14ac:dyDescent="0.25">
      <c r="A43885">
        <v>43.883000000000003</v>
      </c>
      <c r="B43885">
        <v>4677.9435999999996</v>
      </c>
    </row>
    <row r="43886" spans="1:2" x14ac:dyDescent="0.25">
      <c r="A43886">
        <v>43.884</v>
      </c>
      <c r="B43886">
        <v>4678.1696000000002</v>
      </c>
    </row>
    <row r="43887" spans="1:2" x14ac:dyDescent="0.25">
      <c r="A43887">
        <v>43.884999999999998</v>
      </c>
      <c r="B43887">
        <v>4678.3957</v>
      </c>
    </row>
    <row r="43888" spans="1:2" x14ac:dyDescent="0.25">
      <c r="A43888">
        <v>43.886000000000003</v>
      </c>
      <c r="B43888">
        <v>4678.6217999999999</v>
      </c>
    </row>
    <row r="43889" spans="1:2" x14ac:dyDescent="0.25">
      <c r="A43889">
        <v>43.887</v>
      </c>
      <c r="B43889">
        <v>4678.8478999999998</v>
      </c>
    </row>
    <row r="43890" spans="1:2" x14ac:dyDescent="0.25">
      <c r="A43890">
        <v>43.887999999999998</v>
      </c>
      <c r="B43890">
        <v>4679.0739999999996</v>
      </c>
    </row>
    <row r="43891" spans="1:2" x14ac:dyDescent="0.25">
      <c r="A43891">
        <v>43.889000000000003</v>
      </c>
      <c r="B43891">
        <v>4679.3001000000004</v>
      </c>
    </row>
    <row r="43892" spans="1:2" x14ac:dyDescent="0.25">
      <c r="A43892">
        <v>43.89</v>
      </c>
      <c r="B43892">
        <v>4679.5262000000002</v>
      </c>
    </row>
    <row r="43893" spans="1:2" x14ac:dyDescent="0.25">
      <c r="A43893">
        <v>43.890999999999998</v>
      </c>
      <c r="B43893">
        <v>4679.7523000000001</v>
      </c>
    </row>
    <row r="43894" spans="1:2" x14ac:dyDescent="0.25">
      <c r="A43894">
        <v>43.892000000000003</v>
      </c>
      <c r="B43894">
        <v>4679.9784</v>
      </c>
    </row>
    <row r="43895" spans="1:2" x14ac:dyDescent="0.25">
      <c r="A43895">
        <v>43.893000000000001</v>
      </c>
      <c r="B43895">
        <v>4680.2044999999998</v>
      </c>
    </row>
    <row r="43896" spans="1:2" x14ac:dyDescent="0.25">
      <c r="A43896">
        <v>43.893999999999998</v>
      </c>
      <c r="B43896">
        <v>4680.4305999999997</v>
      </c>
    </row>
    <row r="43897" spans="1:2" x14ac:dyDescent="0.25">
      <c r="A43897">
        <v>43.895000000000003</v>
      </c>
      <c r="B43897">
        <v>4680.6566999999995</v>
      </c>
    </row>
    <row r="43898" spans="1:2" x14ac:dyDescent="0.25">
      <c r="A43898">
        <v>43.896000000000001</v>
      </c>
      <c r="B43898">
        <v>4680.8828999999996</v>
      </c>
    </row>
    <row r="43899" spans="1:2" x14ac:dyDescent="0.25">
      <c r="A43899">
        <v>43.896999999999998</v>
      </c>
      <c r="B43899">
        <v>4681.1090000000004</v>
      </c>
    </row>
    <row r="43900" spans="1:2" x14ac:dyDescent="0.25">
      <c r="A43900">
        <v>43.898000000000003</v>
      </c>
      <c r="B43900">
        <v>4681.3351000000002</v>
      </c>
    </row>
    <row r="43901" spans="1:2" x14ac:dyDescent="0.25">
      <c r="A43901">
        <v>43.899000000000001</v>
      </c>
      <c r="B43901">
        <v>4681.5613000000003</v>
      </c>
    </row>
    <row r="43902" spans="1:2" x14ac:dyDescent="0.25">
      <c r="A43902">
        <v>43.9</v>
      </c>
      <c r="B43902">
        <v>4681.7874000000002</v>
      </c>
    </row>
    <row r="43903" spans="1:2" x14ac:dyDescent="0.25">
      <c r="A43903">
        <v>43.901000000000003</v>
      </c>
      <c r="B43903">
        <v>4682.0136000000002</v>
      </c>
    </row>
    <row r="43904" spans="1:2" x14ac:dyDescent="0.25">
      <c r="A43904">
        <v>43.902000000000001</v>
      </c>
      <c r="B43904">
        <v>4682.2398000000003</v>
      </c>
    </row>
    <row r="43905" spans="1:2" x14ac:dyDescent="0.25">
      <c r="A43905">
        <v>43.902999999999999</v>
      </c>
      <c r="B43905">
        <v>4682.4659000000001</v>
      </c>
    </row>
    <row r="43906" spans="1:2" x14ac:dyDescent="0.25">
      <c r="A43906">
        <v>43.904000000000003</v>
      </c>
      <c r="B43906">
        <v>4682.6921000000002</v>
      </c>
    </row>
    <row r="43907" spans="1:2" x14ac:dyDescent="0.25">
      <c r="A43907">
        <v>43.905000000000001</v>
      </c>
      <c r="B43907">
        <v>4682.9183000000003</v>
      </c>
    </row>
    <row r="43908" spans="1:2" x14ac:dyDescent="0.25">
      <c r="A43908">
        <v>43.905999999999999</v>
      </c>
      <c r="B43908">
        <v>4683.1445000000003</v>
      </c>
    </row>
    <row r="43909" spans="1:2" x14ac:dyDescent="0.25">
      <c r="A43909">
        <v>43.906999999999996</v>
      </c>
      <c r="B43909">
        <v>4683.3706000000002</v>
      </c>
    </row>
    <row r="43910" spans="1:2" x14ac:dyDescent="0.25">
      <c r="A43910">
        <v>43.908000000000001</v>
      </c>
      <c r="B43910">
        <v>4683.5968000000003</v>
      </c>
    </row>
    <row r="43911" spans="1:2" x14ac:dyDescent="0.25">
      <c r="A43911">
        <v>43.908999999999999</v>
      </c>
      <c r="B43911">
        <v>4683.8230000000003</v>
      </c>
    </row>
    <row r="43912" spans="1:2" x14ac:dyDescent="0.25">
      <c r="A43912">
        <v>43.91</v>
      </c>
      <c r="B43912">
        <v>4684.0492000000004</v>
      </c>
    </row>
    <row r="43913" spans="1:2" x14ac:dyDescent="0.25">
      <c r="A43913">
        <v>43.911000000000001</v>
      </c>
      <c r="B43913">
        <v>4684.2754000000004</v>
      </c>
    </row>
    <row r="43914" spans="1:2" x14ac:dyDescent="0.25">
      <c r="A43914">
        <v>43.911999999999999</v>
      </c>
      <c r="B43914">
        <v>4684.5016999999998</v>
      </c>
    </row>
    <row r="43915" spans="1:2" x14ac:dyDescent="0.25">
      <c r="A43915">
        <v>43.912999999999997</v>
      </c>
      <c r="B43915">
        <v>4684.7278999999999</v>
      </c>
    </row>
    <row r="43916" spans="1:2" x14ac:dyDescent="0.25">
      <c r="A43916">
        <v>43.914000000000001</v>
      </c>
      <c r="B43916">
        <v>4684.9540999999999</v>
      </c>
    </row>
    <row r="43917" spans="1:2" x14ac:dyDescent="0.25">
      <c r="A43917">
        <v>43.914999999999999</v>
      </c>
      <c r="B43917">
        <v>4685.1803</v>
      </c>
    </row>
    <row r="43918" spans="1:2" x14ac:dyDescent="0.25">
      <c r="A43918">
        <v>43.915999999999997</v>
      </c>
      <c r="B43918">
        <v>4685.4066000000003</v>
      </c>
    </row>
    <row r="43919" spans="1:2" x14ac:dyDescent="0.25">
      <c r="A43919">
        <v>43.917000000000002</v>
      </c>
      <c r="B43919">
        <v>4685.6328000000003</v>
      </c>
    </row>
    <row r="43920" spans="1:2" x14ac:dyDescent="0.25">
      <c r="A43920">
        <v>43.917999999999999</v>
      </c>
      <c r="B43920">
        <v>4685.8590999999997</v>
      </c>
    </row>
    <row r="43921" spans="1:2" x14ac:dyDescent="0.25">
      <c r="A43921">
        <v>43.918999999999997</v>
      </c>
      <c r="B43921">
        <v>4686.0852999999997</v>
      </c>
    </row>
    <row r="43922" spans="1:2" x14ac:dyDescent="0.25">
      <c r="A43922">
        <v>43.92</v>
      </c>
      <c r="B43922">
        <v>4686.3116</v>
      </c>
    </row>
    <row r="43923" spans="1:2" x14ac:dyDescent="0.25">
      <c r="A43923">
        <v>43.920999999999999</v>
      </c>
      <c r="B43923">
        <v>4686.5378000000001</v>
      </c>
    </row>
    <row r="43924" spans="1:2" x14ac:dyDescent="0.25">
      <c r="A43924">
        <v>43.921999999999997</v>
      </c>
      <c r="B43924">
        <v>4686.7641000000003</v>
      </c>
    </row>
    <row r="43925" spans="1:2" x14ac:dyDescent="0.25">
      <c r="A43925">
        <v>43.923000000000002</v>
      </c>
      <c r="B43925">
        <v>4686.9903999999997</v>
      </c>
    </row>
    <row r="43926" spans="1:2" x14ac:dyDescent="0.25">
      <c r="A43926">
        <v>43.923999999999999</v>
      </c>
      <c r="B43926">
        <v>4687.2165999999997</v>
      </c>
    </row>
    <row r="43927" spans="1:2" x14ac:dyDescent="0.25">
      <c r="A43927">
        <v>43.924999999999997</v>
      </c>
      <c r="B43927">
        <v>4687.4429</v>
      </c>
    </row>
    <row r="43928" spans="1:2" x14ac:dyDescent="0.25">
      <c r="A43928">
        <v>43.926000000000002</v>
      </c>
      <c r="B43928">
        <v>4687.6692000000003</v>
      </c>
    </row>
    <row r="43929" spans="1:2" x14ac:dyDescent="0.25">
      <c r="A43929">
        <v>43.927</v>
      </c>
      <c r="B43929">
        <v>4687.8954999999996</v>
      </c>
    </row>
    <row r="43930" spans="1:2" x14ac:dyDescent="0.25">
      <c r="A43930">
        <v>43.927999999999997</v>
      </c>
      <c r="B43930">
        <v>4688.1217999999999</v>
      </c>
    </row>
    <row r="43931" spans="1:2" x14ac:dyDescent="0.25">
      <c r="A43931">
        <v>43.929000000000002</v>
      </c>
      <c r="B43931">
        <v>4688.3481000000002</v>
      </c>
    </row>
    <row r="43932" spans="1:2" x14ac:dyDescent="0.25">
      <c r="A43932">
        <v>43.93</v>
      </c>
      <c r="B43932">
        <v>4688.5744000000004</v>
      </c>
    </row>
    <row r="43933" spans="1:2" x14ac:dyDescent="0.25">
      <c r="A43933">
        <v>43.930999999999997</v>
      </c>
      <c r="B43933">
        <v>4688.8006999999998</v>
      </c>
    </row>
    <row r="43934" spans="1:2" x14ac:dyDescent="0.25">
      <c r="A43934">
        <v>43.932000000000002</v>
      </c>
      <c r="B43934">
        <v>4689.0271000000002</v>
      </c>
    </row>
    <row r="43935" spans="1:2" x14ac:dyDescent="0.25">
      <c r="A43935">
        <v>43.933</v>
      </c>
      <c r="B43935">
        <v>4689.2533999999996</v>
      </c>
    </row>
    <row r="43936" spans="1:2" x14ac:dyDescent="0.25">
      <c r="A43936">
        <v>43.933999999999997</v>
      </c>
      <c r="B43936">
        <v>4689.4796999999999</v>
      </c>
    </row>
    <row r="43937" spans="1:2" x14ac:dyDescent="0.25">
      <c r="A43937">
        <v>43.935000000000002</v>
      </c>
      <c r="B43937">
        <v>4689.7060000000001</v>
      </c>
    </row>
    <row r="43938" spans="1:2" x14ac:dyDescent="0.25">
      <c r="A43938">
        <v>43.936</v>
      </c>
      <c r="B43938">
        <v>4689.9323999999997</v>
      </c>
    </row>
    <row r="43939" spans="1:2" x14ac:dyDescent="0.25">
      <c r="A43939">
        <v>43.936999999999998</v>
      </c>
      <c r="B43939">
        <v>4690.1587</v>
      </c>
    </row>
    <row r="43940" spans="1:2" x14ac:dyDescent="0.25">
      <c r="A43940">
        <v>43.938000000000002</v>
      </c>
      <c r="B43940">
        <v>4690.3851000000004</v>
      </c>
    </row>
    <row r="43941" spans="1:2" x14ac:dyDescent="0.25">
      <c r="A43941">
        <v>43.939</v>
      </c>
      <c r="B43941">
        <v>4690.6113999999998</v>
      </c>
    </row>
    <row r="43942" spans="1:2" x14ac:dyDescent="0.25">
      <c r="A43942">
        <v>43.94</v>
      </c>
      <c r="B43942">
        <v>4690.8378000000002</v>
      </c>
    </row>
    <row r="43943" spans="1:2" x14ac:dyDescent="0.25">
      <c r="A43943">
        <v>43.941000000000003</v>
      </c>
      <c r="B43943">
        <v>4691.0641999999998</v>
      </c>
    </row>
    <row r="43944" spans="1:2" x14ac:dyDescent="0.25">
      <c r="A43944">
        <v>43.942</v>
      </c>
      <c r="B43944">
        <v>4691.2905000000001</v>
      </c>
    </row>
    <row r="43945" spans="1:2" x14ac:dyDescent="0.25">
      <c r="A43945">
        <v>43.942999999999998</v>
      </c>
      <c r="B43945">
        <v>4691.5168999999996</v>
      </c>
    </row>
    <row r="43946" spans="1:2" x14ac:dyDescent="0.25">
      <c r="A43946">
        <v>43.944000000000003</v>
      </c>
      <c r="B43946">
        <v>4691.7433000000001</v>
      </c>
    </row>
    <row r="43947" spans="1:2" x14ac:dyDescent="0.25">
      <c r="A43947">
        <v>43.945</v>
      </c>
      <c r="B43947">
        <v>4691.9696999999996</v>
      </c>
    </row>
    <row r="43948" spans="1:2" x14ac:dyDescent="0.25">
      <c r="A43948">
        <v>43.945999999999998</v>
      </c>
      <c r="B43948">
        <v>4692.1961000000001</v>
      </c>
    </row>
    <row r="43949" spans="1:2" x14ac:dyDescent="0.25">
      <c r="A43949">
        <v>43.947000000000003</v>
      </c>
      <c r="B43949">
        <v>4692.4224999999997</v>
      </c>
    </row>
    <row r="43950" spans="1:2" x14ac:dyDescent="0.25">
      <c r="A43950">
        <v>43.948</v>
      </c>
      <c r="B43950">
        <v>4692.6489000000001</v>
      </c>
    </row>
    <row r="43951" spans="1:2" x14ac:dyDescent="0.25">
      <c r="A43951">
        <v>43.948999999999998</v>
      </c>
      <c r="B43951">
        <v>4692.8752999999997</v>
      </c>
    </row>
    <row r="43952" spans="1:2" x14ac:dyDescent="0.25">
      <c r="A43952">
        <v>43.95</v>
      </c>
      <c r="B43952">
        <v>4693.1017000000002</v>
      </c>
    </row>
    <row r="43953" spans="1:2" x14ac:dyDescent="0.25">
      <c r="A43953">
        <v>43.951000000000001</v>
      </c>
      <c r="B43953">
        <v>4693.3280999999997</v>
      </c>
    </row>
    <row r="43954" spans="1:2" x14ac:dyDescent="0.25">
      <c r="A43954">
        <v>43.951999999999998</v>
      </c>
      <c r="B43954">
        <v>4693.5545000000002</v>
      </c>
    </row>
    <row r="43955" spans="1:2" x14ac:dyDescent="0.25">
      <c r="A43955">
        <v>43.953000000000003</v>
      </c>
      <c r="B43955">
        <v>4693.7809999999999</v>
      </c>
    </row>
    <row r="43956" spans="1:2" x14ac:dyDescent="0.25">
      <c r="A43956">
        <v>43.954000000000001</v>
      </c>
      <c r="B43956">
        <v>4694.0074000000004</v>
      </c>
    </row>
    <row r="43957" spans="1:2" x14ac:dyDescent="0.25">
      <c r="A43957">
        <v>43.954999999999998</v>
      </c>
      <c r="B43957">
        <v>4694.2339000000002</v>
      </c>
    </row>
    <row r="43958" spans="1:2" x14ac:dyDescent="0.25">
      <c r="A43958">
        <v>43.956000000000003</v>
      </c>
      <c r="B43958">
        <v>4694.4602999999997</v>
      </c>
    </row>
    <row r="43959" spans="1:2" x14ac:dyDescent="0.25">
      <c r="A43959">
        <v>43.957000000000001</v>
      </c>
      <c r="B43959">
        <v>4694.6867000000002</v>
      </c>
    </row>
    <row r="43960" spans="1:2" x14ac:dyDescent="0.25">
      <c r="A43960">
        <v>43.957999999999998</v>
      </c>
      <c r="B43960">
        <v>4694.9132</v>
      </c>
    </row>
    <row r="43961" spans="1:2" x14ac:dyDescent="0.25">
      <c r="A43961">
        <v>43.959000000000003</v>
      </c>
      <c r="B43961">
        <v>4695.1396999999997</v>
      </c>
    </row>
    <row r="43962" spans="1:2" x14ac:dyDescent="0.25">
      <c r="A43962">
        <v>43.96</v>
      </c>
      <c r="B43962">
        <v>4695.3661000000002</v>
      </c>
    </row>
    <row r="43963" spans="1:2" x14ac:dyDescent="0.25">
      <c r="A43963">
        <v>43.960999999999999</v>
      </c>
      <c r="B43963">
        <v>4695.5925999999999</v>
      </c>
    </row>
    <row r="43964" spans="1:2" x14ac:dyDescent="0.25">
      <c r="A43964">
        <v>43.962000000000003</v>
      </c>
      <c r="B43964">
        <v>4695.8190999999997</v>
      </c>
    </row>
    <row r="43965" spans="1:2" x14ac:dyDescent="0.25">
      <c r="A43965">
        <v>43.963000000000001</v>
      </c>
      <c r="B43965">
        <v>4696.0456000000004</v>
      </c>
    </row>
    <row r="43966" spans="1:2" x14ac:dyDescent="0.25">
      <c r="A43966">
        <v>43.963999999999999</v>
      </c>
      <c r="B43966">
        <v>4696.2721000000001</v>
      </c>
    </row>
    <row r="43967" spans="1:2" x14ac:dyDescent="0.25">
      <c r="A43967">
        <v>43.965000000000003</v>
      </c>
      <c r="B43967">
        <v>4696.4984999999997</v>
      </c>
    </row>
    <row r="43968" spans="1:2" x14ac:dyDescent="0.25">
      <c r="A43968">
        <v>43.966000000000001</v>
      </c>
      <c r="B43968">
        <v>4696.7250000000004</v>
      </c>
    </row>
    <row r="43969" spans="1:2" x14ac:dyDescent="0.25">
      <c r="A43969">
        <v>43.966999999999999</v>
      </c>
      <c r="B43969">
        <v>4696.9515000000001</v>
      </c>
    </row>
    <row r="43970" spans="1:2" x14ac:dyDescent="0.25">
      <c r="A43970">
        <v>43.968000000000004</v>
      </c>
      <c r="B43970">
        <v>4697.1781000000001</v>
      </c>
    </row>
    <row r="43971" spans="1:2" x14ac:dyDescent="0.25">
      <c r="A43971">
        <v>43.969000000000001</v>
      </c>
      <c r="B43971">
        <v>4697.4045999999998</v>
      </c>
    </row>
    <row r="43972" spans="1:2" x14ac:dyDescent="0.25">
      <c r="A43972">
        <v>43.97</v>
      </c>
      <c r="B43972">
        <v>4697.6310999999996</v>
      </c>
    </row>
    <row r="43973" spans="1:2" x14ac:dyDescent="0.25">
      <c r="A43973">
        <v>43.970999999999997</v>
      </c>
      <c r="B43973">
        <v>4697.8576000000003</v>
      </c>
    </row>
    <row r="43974" spans="1:2" x14ac:dyDescent="0.25">
      <c r="A43974">
        <v>43.972000000000001</v>
      </c>
      <c r="B43974">
        <v>4698.0841</v>
      </c>
    </row>
    <row r="43975" spans="1:2" x14ac:dyDescent="0.25">
      <c r="A43975">
        <v>43.972999999999999</v>
      </c>
      <c r="B43975">
        <v>4698.3107</v>
      </c>
    </row>
    <row r="43976" spans="1:2" x14ac:dyDescent="0.25">
      <c r="A43976">
        <v>43.973999999999997</v>
      </c>
      <c r="B43976">
        <v>4698.5371999999998</v>
      </c>
    </row>
    <row r="43977" spans="1:2" x14ac:dyDescent="0.25">
      <c r="A43977">
        <v>43.975000000000001</v>
      </c>
      <c r="B43977">
        <v>4698.7637999999997</v>
      </c>
    </row>
    <row r="43978" spans="1:2" x14ac:dyDescent="0.25">
      <c r="A43978">
        <v>43.975999999999999</v>
      </c>
      <c r="B43978">
        <v>4698.9903000000004</v>
      </c>
    </row>
    <row r="43979" spans="1:2" x14ac:dyDescent="0.25">
      <c r="A43979">
        <v>43.976999999999997</v>
      </c>
      <c r="B43979">
        <v>4699.2169000000004</v>
      </c>
    </row>
    <row r="43980" spans="1:2" x14ac:dyDescent="0.25">
      <c r="A43980">
        <v>43.978000000000002</v>
      </c>
      <c r="B43980">
        <v>4699.4434000000001</v>
      </c>
    </row>
    <row r="43981" spans="1:2" x14ac:dyDescent="0.25">
      <c r="A43981">
        <v>43.978999999999999</v>
      </c>
      <c r="B43981">
        <v>4699.67</v>
      </c>
    </row>
    <row r="43982" spans="1:2" x14ac:dyDescent="0.25">
      <c r="A43982">
        <v>43.98</v>
      </c>
      <c r="B43982">
        <v>4699.8966</v>
      </c>
    </row>
    <row r="43983" spans="1:2" x14ac:dyDescent="0.25">
      <c r="A43983">
        <v>43.981000000000002</v>
      </c>
      <c r="B43983">
        <v>4700.1230999999998</v>
      </c>
    </row>
    <row r="43984" spans="1:2" x14ac:dyDescent="0.25">
      <c r="A43984">
        <v>43.981999999999999</v>
      </c>
      <c r="B43984">
        <v>4700.3496999999998</v>
      </c>
    </row>
    <row r="43985" spans="1:2" x14ac:dyDescent="0.25">
      <c r="A43985">
        <v>43.982999999999997</v>
      </c>
      <c r="B43985">
        <v>4700.5762999999997</v>
      </c>
    </row>
    <row r="43986" spans="1:2" x14ac:dyDescent="0.25">
      <c r="A43986">
        <v>43.984000000000002</v>
      </c>
      <c r="B43986">
        <v>4700.8028999999997</v>
      </c>
    </row>
    <row r="43987" spans="1:2" x14ac:dyDescent="0.25">
      <c r="A43987">
        <v>43.984999999999999</v>
      </c>
      <c r="B43987">
        <v>4701.0294999999996</v>
      </c>
    </row>
    <row r="43988" spans="1:2" x14ac:dyDescent="0.25">
      <c r="A43988">
        <v>43.985999999999997</v>
      </c>
      <c r="B43988">
        <v>4701.2560999999996</v>
      </c>
    </row>
    <row r="43989" spans="1:2" x14ac:dyDescent="0.25">
      <c r="A43989">
        <v>43.987000000000002</v>
      </c>
      <c r="B43989">
        <v>4701.4826999999996</v>
      </c>
    </row>
    <row r="43990" spans="1:2" x14ac:dyDescent="0.25">
      <c r="A43990">
        <v>43.988</v>
      </c>
      <c r="B43990">
        <v>4701.7093000000004</v>
      </c>
    </row>
    <row r="43991" spans="1:2" x14ac:dyDescent="0.25">
      <c r="A43991">
        <v>43.988999999999997</v>
      </c>
      <c r="B43991">
        <v>4701.9359000000004</v>
      </c>
    </row>
    <row r="43992" spans="1:2" x14ac:dyDescent="0.25">
      <c r="A43992">
        <v>43.99</v>
      </c>
      <c r="B43992">
        <v>4702.1625999999997</v>
      </c>
    </row>
    <row r="43993" spans="1:2" x14ac:dyDescent="0.25">
      <c r="A43993">
        <v>43.991</v>
      </c>
      <c r="B43993">
        <v>4702.3891999999996</v>
      </c>
    </row>
    <row r="43994" spans="1:2" x14ac:dyDescent="0.25">
      <c r="A43994">
        <v>43.991999999999997</v>
      </c>
      <c r="B43994">
        <v>4702.6157999999996</v>
      </c>
    </row>
    <row r="43995" spans="1:2" x14ac:dyDescent="0.25">
      <c r="A43995">
        <v>43.993000000000002</v>
      </c>
      <c r="B43995">
        <v>4702.8424999999997</v>
      </c>
    </row>
    <row r="43996" spans="1:2" x14ac:dyDescent="0.25">
      <c r="A43996">
        <v>43.994</v>
      </c>
      <c r="B43996">
        <v>4703.0690999999997</v>
      </c>
    </row>
    <row r="43997" spans="1:2" x14ac:dyDescent="0.25">
      <c r="A43997">
        <v>43.994999999999997</v>
      </c>
      <c r="B43997">
        <v>4703.2957999999999</v>
      </c>
    </row>
    <row r="43998" spans="1:2" x14ac:dyDescent="0.25">
      <c r="A43998">
        <v>43.996000000000002</v>
      </c>
      <c r="B43998">
        <v>4703.5223999999998</v>
      </c>
    </row>
    <row r="43999" spans="1:2" x14ac:dyDescent="0.25">
      <c r="A43999">
        <v>43.997</v>
      </c>
      <c r="B43999">
        <v>4703.7491</v>
      </c>
    </row>
    <row r="44000" spans="1:2" x14ac:dyDescent="0.25">
      <c r="A44000">
        <v>43.997999999999998</v>
      </c>
      <c r="B44000">
        <v>4703.9757</v>
      </c>
    </row>
    <row r="44001" spans="1:2" x14ac:dyDescent="0.25">
      <c r="A44001">
        <v>43.999000000000002</v>
      </c>
      <c r="B44001">
        <v>4704.2024000000001</v>
      </c>
    </row>
    <row r="44002" spans="1:2" x14ac:dyDescent="0.25">
      <c r="A44002">
        <v>44</v>
      </c>
      <c r="B44002">
        <v>4704.4291000000003</v>
      </c>
    </row>
    <row r="44003" spans="1:2" x14ac:dyDescent="0.25">
      <c r="A44003">
        <v>44.000999999999998</v>
      </c>
      <c r="B44003">
        <v>4704.6558000000005</v>
      </c>
    </row>
    <row r="44004" spans="1:2" x14ac:dyDescent="0.25">
      <c r="A44004">
        <v>44.002000000000002</v>
      </c>
      <c r="B44004">
        <v>4704.8824000000004</v>
      </c>
    </row>
    <row r="44005" spans="1:2" x14ac:dyDescent="0.25">
      <c r="A44005">
        <v>44.003</v>
      </c>
      <c r="B44005">
        <v>4705.1090999999997</v>
      </c>
    </row>
    <row r="44006" spans="1:2" x14ac:dyDescent="0.25">
      <c r="A44006">
        <v>44.003999999999998</v>
      </c>
      <c r="B44006">
        <v>4705.3357999999998</v>
      </c>
    </row>
    <row r="44007" spans="1:2" x14ac:dyDescent="0.25">
      <c r="A44007">
        <v>44.005000000000003</v>
      </c>
      <c r="B44007">
        <v>4705.5625</v>
      </c>
    </row>
    <row r="44008" spans="1:2" x14ac:dyDescent="0.25">
      <c r="A44008">
        <v>44.006</v>
      </c>
      <c r="B44008">
        <v>4705.7892000000002</v>
      </c>
    </row>
    <row r="44009" spans="1:2" x14ac:dyDescent="0.25">
      <c r="A44009">
        <v>44.006999999999998</v>
      </c>
      <c r="B44009">
        <v>4706.0159999999996</v>
      </c>
    </row>
    <row r="44010" spans="1:2" x14ac:dyDescent="0.25">
      <c r="A44010">
        <v>44.008000000000003</v>
      </c>
      <c r="B44010">
        <v>4706.2426999999998</v>
      </c>
    </row>
    <row r="44011" spans="1:2" x14ac:dyDescent="0.25">
      <c r="A44011">
        <v>44.009</v>
      </c>
      <c r="B44011">
        <v>4706.4694</v>
      </c>
    </row>
    <row r="44012" spans="1:2" x14ac:dyDescent="0.25">
      <c r="A44012">
        <v>44.01</v>
      </c>
      <c r="B44012">
        <v>4706.6961000000001</v>
      </c>
    </row>
    <row r="44013" spans="1:2" x14ac:dyDescent="0.25">
      <c r="A44013">
        <v>44.011000000000003</v>
      </c>
      <c r="B44013">
        <v>4706.9228999999996</v>
      </c>
    </row>
    <row r="44014" spans="1:2" x14ac:dyDescent="0.25">
      <c r="A44014">
        <v>44.012</v>
      </c>
      <c r="B44014">
        <v>4707.1495999999997</v>
      </c>
    </row>
    <row r="44015" spans="1:2" x14ac:dyDescent="0.25">
      <c r="A44015">
        <v>44.012999999999998</v>
      </c>
      <c r="B44015">
        <v>4707.3762999999999</v>
      </c>
    </row>
    <row r="44016" spans="1:2" x14ac:dyDescent="0.25">
      <c r="A44016">
        <v>44.014000000000003</v>
      </c>
      <c r="B44016">
        <v>4707.6031000000003</v>
      </c>
    </row>
    <row r="44017" spans="1:2" x14ac:dyDescent="0.25">
      <c r="A44017">
        <v>44.015000000000001</v>
      </c>
      <c r="B44017">
        <v>4707.8298000000004</v>
      </c>
    </row>
    <row r="44018" spans="1:2" x14ac:dyDescent="0.25">
      <c r="A44018">
        <v>44.015999999999998</v>
      </c>
      <c r="B44018">
        <v>4708.0565999999999</v>
      </c>
    </row>
    <row r="44019" spans="1:2" x14ac:dyDescent="0.25">
      <c r="A44019">
        <v>44.017000000000003</v>
      </c>
      <c r="B44019">
        <v>4708.2834000000003</v>
      </c>
    </row>
    <row r="44020" spans="1:2" x14ac:dyDescent="0.25">
      <c r="A44020">
        <v>44.018000000000001</v>
      </c>
      <c r="B44020">
        <v>4708.5101000000004</v>
      </c>
    </row>
    <row r="44021" spans="1:2" x14ac:dyDescent="0.25">
      <c r="A44021">
        <v>44.018999999999998</v>
      </c>
      <c r="B44021">
        <v>4708.7368999999999</v>
      </c>
    </row>
    <row r="44022" spans="1:2" x14ac:dyDescent="0.25">
      <c r="A44022">
        <v>44.02</v>
      </c>
      <c r="B44022">
        <v>4708.9637000000002</v>
      </c>
    </row>
    <row r="44023" spans="1:2" x14ac:dyDescent="0.25">
      <c r="A44023">
        <v>44.021000000000001</v>
      </c>
      <c r="B44023">
        <v>4709.1904999999997</v>
      </c>
    </row>
    <row r="44024" spans="1:2" x14ac:dyDescent="0.25">
      <c r="A44024">
        <v>44.021999999999998</v>
      </c>
      <c r="B44024">
        <v>4709.4173000000001</v>
      </c>
    </row>
    <row r="44025" spans="1:2" x14ac:dyDescent="0.25">
      <c r="A44025">
        <v>44.023000000000003</v>
      </c>
      <c r="B44025">
        <v>4709.6441000000004</v>
      </c>
    </row>
    <row r="44026" spans="1:2" x14ac:dyDescent="0.25">
      <c r="A44026">
        <v>44.024000000000001</v>
      </c>
      <c r="B44026">
        <v>4709.8708999999999</v>
      </c>
    </row>
    <row r="44027" spans="1:2" x14ac:dyDescent="0.25">
      <c r="A44027">
        <v>44.024999999999999</v>
      </c>
      <c r="B44027">
        <v>4710.0977000000003</v>
      </c>
    </row>
    <row r="44028" spans="1:2" x14ac:dyDescent="0.25">
      <c r="A44028">
        <v>44.026000000000003</v>
      </c>
      <c r="B44028">
        <v>4710.3244999999997</v>
      </c>
    </row>
    <row r="44029" spans="1:2" x14ac:dyDescent="0.25">
      <c r="A44029">
        <v>44.027000000000001</v>
      </c>
      <c r="B44029">
        <v>4710.5513000000001</v>
      </c>
    </row>
    <row r="44030" spans="1:2" x14ac:dyDescent="0.25">
      <c r="A44030">
        <v>44.027999999999999</v>
      </c>
      <c r="B44030">
        <v>4710.7781000000004</v>
      </c>
    </row>
    <row r="44031" spans="1:2" x14ac:dyDescent="0.25">
      <c r="A44031">
        <v>44.029000000000003</v>
      </c>
      <c r="B44031">
        <v>4711.0048999999999</v>
      </c>
    </row>
    <row r="44032" spans="1:2" x14ac:dyDescent="0.25">
      <c r="A44032">
        <v>44.03</v>
      </c>
      <c r="B44032">
        <v>4711.2317999999996</v>
      </c>
    </row>
    <row r="44033" spans="1:2" x14ac:dyDescent="0.25">
      <c r="A44033">
        <v>44.030999999999999</v>
      </c>
      <c r="B44033">
        <v>4711.4585999999999</v>
      </c>
    </row>
    <row r="44034" spans="1:2" x14ac:dyDescent="0.25">
      <c r="A44034">
        <v>44.031999999999996</v>
      </c>
      <c r="B44034">
        <v>4711.6854999999996</v>
      </c>
    </row>
    <row r="44035" spans="1:2" x14ac:dyDescent="0.25">
      <c r="A44035">
        <v>44.033000000000001</v>
      </c>
      <c r="B44035">
        <v>4711.9123</v>
      </c>
    </row>
    <row r="44036" spans="1:2" x14ac:dyDescent="0.25">
      <c r="A44036">
        <v>44.033999999999999</v>
      </c>
      <c r="B44036">
        <v>4712.1391999999996</v>
      </c>
    </row>
    <row r="44037" spans="1:2" x14ac:dyDescent="0.25">
      <c r="A44037">
        <v>44.034999999999997</v>
      </c>
      <c r="B44037">
        <v>4712.366</v>
      </c>
    </row>
    <row r="44038" spans="1:2" x14ac:dyDescent="0.25">
      <c r="A44038">
        <v>44.036000000000001</v>
      </c>
      <c r="B44038">
        <v>4712.5928999999996</v>
      </c>
    </row>
    <row r="44039" spans="1:2" x14ac:dyDescent="0.25">
      <c r="A44039">
        <v>44.036999999999999</v>
      </c>
      <c r="B44039">
        <v>4712.8198000000002</v>
      </c>
    </row>
    <row r="44040" spans="1:2" x14ac:dyDescent="0.25">
      <c r="A44040">
        <v>44.037999999999997</v>
      </c>
      <c r="B44040">
        <v>4713.0465999999997</v>
      </c>
    </row>
    <row r="44041" spans="1:2" x14ac:dyDescent="0.25">
      <c r="A44041">
        <v>44.039000000000001</v>
      </c>
      <c r="B44041">
        <v>4713.2735000000002</v>
      </c>
    </row>
    <row r="44042" spans="1:2" x14ac:dyDescent="0.25">
      <c r="A44042">
        <v>44.04</v>
      </c>
      <c r="B44042">
        <v>4713.5003999999999</v>
      </c>
    </row>
    <row r="44043" spans="1:2" x14ac:dyDescent="0.25">
      <c r="A44043">
        <v>44.040999999999997</v>
      </c>
      <c r="B44043">
        <v>4713.7272999999996</v>
      </c>
    </row>
    <row r="44044" spans="1:2" x14ac:dyDescent="0.25">
      <c r="A44044">
        <v>44.042000000000002</v>
      </c>
      <c r="B44044">
        <v>4713.9542000000001</v>
      </c>
    </row>
    <row r="44045" spans="1:2" x14ac:dyDescent="0.25">
      <c r="A44045">
        <v>44.042999999999999</v>
      </c>
      <c r="B44045">
        <v>4714.1810999999998</v>
      </c>
    </row>
    <row r="44046" spans="1:2" x14ac:dyDescent="0.25">
      <c r="A44046">
        <v>44.043999999999997</v>
      </c>
      <c r="B44046">
        <v>4714.4080000000004</v>
      </c>
    </row>
    <row r="44047" spans="1:2" x14ac:dyDescent="0.25">
      <c r="A44047">
        <v>44.045000000000002</v>
      </c>
      <c r="B44047">
        <v>4714.6349</v>
      </c>
    </row>
    <row r="44048" spans="1:2" x14ac:dyDescent="0.25">
      <c r="A44048">
        <v>44.045999999999999</v>
      </c>
      <c r="B44048">
        <v>4714.8617999999997</v>
      </c>
    </row>
    <row r="44049" spans="1:2" x14ac:dyDescent="0.25">
      <c r="A44049">
        <v>44.046999999999997</v>
      </c>
      <c r="B44049">
        <v>4715.0887000000002</v>
      </c>
    </row>
    <row r="44050" spans="1:2" x14ac:dyDescent="0.25">
      <c r="A44050">
        <v>44.048000000000002</v>
      </c>
      <c r="B44050">
        <v>4715.3157000000001</v>
      </c>
    </row>
    <row r="44051" spans="1:2" x14ac:dyDescent="0.25">
      <c r="A44051">
        <v>44.048999999999999</v>
      </c>
      <c r="B44051">
        <v>4715.5425999999998</v>
      </c>
    </row>
    <row r="44052" spans="1:2" x14ac:dyDescent="0.25">
      <c r="A44052">
        <v>44.05</v>
      </c>
      <c r="B44052">
        <v>4715.7695000000003</v>
      </c>
    </row>
    <row r="44053" spans="1:2" x14ac:dyDescent="0.25">
      <c r="A44053">
        <v>44.051000000000002</v>
      </c>
      <c r="B44053">
        <v>4715.9965000000002</v>
      </c>
    </row>
    <row r="44054" spans="1:2" x14ac:dyDescent="0.25">
      <c r="A44054">
        <v>44.052</v>
      </c>
      <c r="B44054">
        <v>4716.2233999999999</v>
      </c>
    </row>
    <row r="44055" spans="1:2" x14ac:dyDescent="0.25">
      <c r="A44055">
        <v>44.052999999999997</v>
      </c>
      <c r="B44055">
        <v>4716.4503999999997</v>
      </c>
    </row>
    <row r="44056" spans="1:2" x14ac:dyDescent="0.25">
      <c r="A44056">
        <v>44.054000000000002</v>
      </c>
      <c r="B44056">
        <v>4716.6773000000003</v>
      </c>
    </row>
    <row r="44057" spans="1:2" x14ac:dyDescent="0.25">
      <c r="A44057">
        <v>44.055</v>
      </c>
      <c r="B44057">
        <v>4716.9043000000001</v>
      </c>
    </row>
    <row r="44058" spans="1:2" x14ac:dyDescent="0.25">
      <c r="A44058">
        <v>44.055999999999997</v>
      </c>
      <c r="B44058">
        <v>4717.1313</v>
      </c>
    </row>
    <row r="44059" spans="1:2" x14ac:dyDescent="0.25">
      <c r="A44059">
        <v>44.057000000000002</v>
      </c>
      <c r="B44059">
        <v>4717.3581999999997</v>
      </c>
    </row>
    <row r="44060" spans="1:2" x14ac:dyDescent="0.25">
      <c r="A44060">
        <v>44.058</v>
      </c>
      <c r="B44060">
        <v>4717.5852000000004</v>
      </c>
    </row>
    <row r="44061" spans="1:2" x14ac:dyDescent="0.25">
      <c r="A44061">
        <v>44.058999999999997</v>
      </c>
      <c r="B44061">
        <v>4717.8122000000003</v>
      </c>
    </row>
    <row r="44062" spans="1:2" x14ac:dyDescent="0.25">
      <c r="A44062">
        <v>44.06</v>
      </c>
      <c r="B44062">
        <v>4718.0392000000002</v>
      </c>
    </row>
    <row r="44063" spans="1:2" x14ac:dyDescent="0.25">
      <c r="A44063">
        <v>44.061</v>
      </c>
      <c r="B44063">
        <v>4718.2662</v>
      </c>
    </row>
    <row r="44064" spans="1:2" x14ac:dyDescent="0.25">
      <c r="A44064">
        <v>44.061999999999998</v>
      </c>
      <c r="B44064">
        <v>4718.4931999999999</v>
      </c>
    </row>
    <row r="44065" spans="1:2" x14ac:dyDescent="0.25">
      <c r="A44065">
        <v>44.063000000000002</v>
      </c>
      <c r="B44065">
        <v>4718.7201999999997</v>
      </c>
    </row>
    <row r="44066" spans="1:2" x14ac:dyDescent="0.25">
      <c r="A44066">
        <v>44.064</v>
      </c>
      <c r="B44066">
        <v>4718.9471999999996</v>
      </c>
    </row>
    <row r="44067" spans="1:2" x14ac:dyDescent="0.25">
      <c r="A44067">
        <v>44.064999999999998</v>
      </c>
      <c r="B44067">
        <v>4719.1742000000004</v>
      </c>
    </row>
    <row r="44068" spans="1:2" x14ac:dyDescent="0.25">
      <c r="A44068">
        <v>44.066000000000003</v>
      </c>
      <c r="B44068">
        <v>4719.4012000000002</v>
      </c>
    </row>
    <row r="44069" spans="1:2" x14ac:dyDescent="0.25">
      <c r="A44069">
        <v>44.067</v>
      </c>
      <c r="B44069">
        <v>4719.6283000000003</v>
      </c>
    </row>
    <row r="44070" spans="1:2" x14ac:dyDescent="0.25">
      <c r="A44070">
        <v>44.067999999999998</v>
      </c>
      <c r="B44070">
        <v>4719.8553000000002</v>
      </c>
    </row>
    <row r="44071" spans="1:2" x14ac:dyDescent="0.25">
      <c r="A44071">
        <v>44.069000000000003</v>
      </c>
      <c r="B44071">
        <v>4720.0823</v>
      </c>
    </row>
    <row r="44072" spans="1:2" x14ac:dyDescent="0.25">
      <c r="A44072">
        <v>44.07</v>
      </c>
      <c r="B44072">
        <v>4720.3094000000001</v>
      </c>
    </row>
    <row r="44073" spans="1:2" x14ac:dyDescent="0.25">
      <c r="A44073">
        <v>44.070999999999998</v>
      </c>
      <c r="B44073">
        <v>4720.5364</v>
      </c>
    </row>
    <row r="44074" spans="1:2" x14ac:dyDescent="0.25">
      <c r="A44074">
        <v>44.072000000000003</v>
      </c>
      <c r="B44074">
        <v>4720.7635</v>
      </c>
    </row>
    <row r="44075" spans="1:2" x14ac:dyDescent="0.25">
      <c r="A44075">
        <v>44.073</v>
      </c>
      <c r="B44075">
        <v>4720.9904999999999</v>
      </c>
    </row>
    <row r="44076" spans="1:2" x14ac:dyDescent="0.25">
      <c r="A44076">
        <v>44.073999999999998</v>
      </c>
      <c r="B44076">
        <v>4721.2175999999999</v>
      </c>
    </row>
    <row r="44077" spans="1:2" x14ac:dyDescent="0.25">
      <c r="A44077">
        <v>44.075000000000003</v>
      </c>
      <c r="B44077">
        <v>4721.4445999999998</v>
      </c>
    </row>
    <row r="44078" spans="1:2" x14ac:dyDescent="0.25">
      <c r="A44078">
        <v>44.076000000000001</v>
      </c>
      <c r="B44078">
        <v>4721.6716999999999</v>
      </c>
    </row>
    <row r="44079" spans="1:2" x14ac:dyDescent="0.25">
      <c r="A44079">
        <v>44.076999999999998</v>
      </c>
      <c r="B44079">
        <v>4721.8987999999999</v>
      </c>
    </row>
    <row r="44080" spans="1:2" x14ac:dyDescent="0.25">
      <c r="A44080">
        <v>44.078000000000003</v>
      </c>
      <c r="B44080">
        <v>4722.1259</v>
      </c>
    </row>
    <row r="44081" spans="1:2" x14ac:dyDescent="0.25">
      <c r="A44081">
        <v>44.079000000000001</v>
      </c>
      <c r="B44081">
        <v>4722.3530000000001</v>
      </c>
    </row>
    <row r="44082" spans="1:2" x14ac:dyDescent="0.25">
      <c r="A44082">
        <v>44.08</v>
      </c>
      <c r="B44082">
        <v>4722.5801000000001</v>
      </c>
    </row>
    <row r="44083" spans="1:2" x14ac:dyDescent="0.25">
      <c r="A44083">
        <v>44.081000000000003</v>
      </c>
      <c r="B44083">
        <v>4722.8072000000002</v>
      </c>
    </row>
    <row r="44084" spans="1:2" x14ac:dyDescent="0.25">
      <c r="A44084">
        <v>44.082000000000001</v>
      </c>
      <c r="B44084">
        <v>4723.0343000000003</v>
      </c>
    </row>
    <row r="44085" spans="1:2" x14ac:dyDescent="0.25">
      <c r="A44085">
        <v>44.082999999999998</v>
      </c>
      <c r="B44085">
        <v>4723.2614000000003</v>
      </c>
    </row>
    <row r="44086" spans="1:2" x14ac:dyDescent="0.25">
      <c r="A44086">
        <v>44.084000000000003</v>
      </c>
      <c r="B44086">
        <v>4723.4885000000004</v>
      </c>
    </row>
    <row r="44087" spans="1:2" x14ac:dyDescent="0.25">
      <c r="A44087">
        <v>44.085000000000001</v>
      </c>
      <c r="B44087">
        <v>4723.7156000000004</v>
      </c>
    </row>
    <row r="44088" spans="1:2" x14ac:dyDescent="0.25">
      <c r="A44088">
        <v>44.085999999999999</v>
      </c>
      <c r="B44088">
        <v>4723.9426999999996</v>
      </c>
    </row>
    <row r="44089" spans="1:2" x14ac:dyDescent="0.25">
      <c r="A44089">
        <v>44.087000000000003</v>
      </c>
      <c r="B44089">
        <v>4724.1698999999999</v>
      </c>
    </row>
    <row r="44090" spans="1:2" x14ac:dyDescent="0.25">
      <c r="A44090">
        <v>44.088000000000001</v>
      </c>
      <c r="B44090">
        <v>4724.3969999999999</v>
      </c>
    </row>
    <row r="44091" spans="1:2" x14ac:dyDescent="0.25">
      <c r="A44091">
        <v>44.088999999999999</v>
      </c>
      <c r="B44091">
        <v>4724.6241</v>
      </c>
    </row>
    <row r="44092" spans="1:2" x14ac:dyDescent="0.25">
      <c r="A44092">
        <v>44.09</v>
      </c>
      <c r="B44092">
        <v>4724.8513000000003</v>
      </c>
    </row>
    <row r="44093" spans="1:2" x14ac:dyDescent="0.25">
      <c r="A44093">
        <v>44.091000000000001</v>
      </c>
      <c r="B44093">
        <v>4725.0784000000003</v>
      </c>
    </row>
    <row r="44094" spans="1:2" x14ac:dyDescent="0.25">
      <c r="A44094">
        <v>44.091999999999999</v>
      </c>
      <c r="B44094">
        <v>4725.3055999999997</v>
      </c>
    </row>
    <row r="44095" spans="1:2" x14ac:dyDescent="0.25">
      <c r="A44095">
        <v>44.093000000000004</v>
      </c>
      <c r="B44095">
        <v>4725.5328</v>
      </c>
    </row>
    <row r="44096" spans="1:2" x14ac:dyDescent="0.25">
      <c r="A44096">
        <v>44.094000000000001</v>
      </c>
      <c r="B44096">
        <v>4725.7599</v>
      </c>
    </row>
    <row r="44097" spans="1:2" x14ac:dyDescent="0.25">
      <c r="A44097">
        <v>44.094999999999999</v>
      </c>
      <c r="B44097">
        <v>4725.9871000000003</v>
      </c>
    </row>
    <row r="44098" spans="1:2" x14ac:dyDescent="0.25">
      <c r="A44098">
        <v>44.095999999999997</v>
      </c>
      <c r="B44098">
        <v>4726.2142999999996</v>
      </c>
    </row>
    <row r="44099" spans="1:2" x14ac:dyDescent="0.25">
      <c r="A44099">
        <v>44.097000000000001</v>
      </c>
      <c r="B44099">
        <v>4726.4413999999997</v>
      </c>
    </row>
    <row r="44100" spans="1:2" x14ac:dyDescent="0.25">
      <c r="A44100">
        <v>44.097999999999999</v>
      </c>
      <c r="B44100">
        <v>4726.6686</v>
      </c>
    </row>
    <row r="44101" spans="1:2" x14ac:dyDescent="0.25">
      <c r="A44101">
        <v>44.098999999999997</v>
      </c>
      <c r="B44101">
        <v>4726.8958000000002</v>
      </c>
    </row>
    <row r="44102" spans="1:2" x14ac:dyDescent="0.25">
      <c r="A44102">
        <v>44.1</v>
      </c>
      <c r="B44102">
        <v>4727.1229999999996</v>
      </c>
    </row>
    <row r="44103" spans="1:2" x14ac:dyDescent="0.25">
      <c r="A44103">
        <v>44.100999999999999</v>
      </c>
      <c r="B44103">
        <v>4727.3501999999999</v>
      </c>
    </row>
    <row r="44104" spans="1:2" x14ac:dyDescent="0.25">
      <c r="A44104">
        <v>44.101999999999997</v>
      </c>
      <c r="B44104">
        <v>4727.5774000000001</v>
      </c>
    </row>
    <row r="44105" spans="1:2" x14ac:dyDescent="0.25">
      <c r="A44105">
        <v>44.103000000000002</v>
      </c>
      <c r="B44105">
        <v>4727.8046999999997</v>
      </c>
    </row>
    <row r="44106" spans="1:2" x14ac:dyDescent="0.25">
      <c r="A44106">
        <v>44.103999999999999</v>
      </c>
      <c r="B44106">
        <v>4728.0319</v>
      </c>
    </row>
    <row r="44107" spans="1:2" x14ac:dyDescent="0.25">
      <c r="A44107">
        <v>44.104999999999997</v>
      </c>
      <c r="B44107">
        <v>4728.2591000000002</v>
      </c>
    </row>
    <row r="44108" spans="1:2" x14ac:dyDescent="0.25">
      <c r="A44108">
        <v>44.106000000000002</v>
      </c>
      <c r="B44108">
        <v>4728.4862999999996</v>
      </c>
    </row>
    <row r="44109" spans="1:2" x14ac:dyDescent="0.25">
      <c r="A44109">
        <v>44.106999999999999</v>
      </c>
      <c r="B44109">
        <v>4728.7136</v>
      </c>
    </row>
    <row r="44110" spans="1:2" x14ac:dyDescent="0.25">
      <c r="A44110">
        <v>44.107999999999997</v>
      </c>
      <c r="B44110">
        <v>4728.9408000000003</v>
      </c>
    </row>
    <row r="44111" spans="1:2" x14ac:dyDescent="0.25">
      <c r="A44111">
        <v>44.109000000000002</v>
      </c>
      <c r="B44111">
        <v>4729.1679999999997</v>
      </c>
    </row>
    <row r="44112" spans="1:2" x14ac:dyDescent="0.25">
      <c r="A44112">
        <v>44.11</v>
      </c>
      <c r="B44112">
        <v>4729.3953000000001</v>
      </c>
    </row>
    <row r="44113" spans="1:2" x14ac:dyDescent="0.25">
      <c r="A44113">
        <v>44.110999999999997</v>
      </c>
      <c r="B44113">
        <v>4729.6225000000004</v>
      </c>
    </row>
    <row r="44114" spans="1:2" x14ac:dyDescent="0.25">
      <c r="A44114">
        <v>44.112000000000002</v>
      </c>
      <c r="B44114">
        <v>4729.8498</v>
      </c>
    </row>
    <row r="44115" spans="1:2" x14ac:dyDescent="0.25">
      <c r="A44115">
        <v>44.113</v>
      </c>
      <c r="B44115">
        <v>4730.0771000000004</v>
      </c>
    </row>
    <row r="44116" spans="1:2" x14ac:dyDescent="0.25">
      <c r="A44116">
        <v>44.113999999999997</v>
      </c>
      <c r="B44116">
        <v>4730.3042999999998</v>
      </c>
    </row>
    <row r="44117" spans="1:2" x14ac:dyDescent="0.25">
      <c r="A44117">
        <v>44.115000000000002</v>
      </c>
      <c r="B44117">
        <v>4730.5316000000003</v>
      </c>
    </row>
    <row r="44118" spans="1:2" x14ac:dyDescent="0.25">
      <c r="A44118">
        <v>44.116</v>
      </c>
      <c r="B44118">
        <v>4730.7588999999998</v>
      </c>
    </row>
    <row r="44119" spans="1:2" x14ac:dyDescent="0.25">
      <c r="A44119">
        <v>44.116999999999997</v>
      </c>
      <c r="B44119">
        <v>4730.9862000000003</v>
      </c>
    </row>
    <row r="44120" spans="1:2" x14ac:dyDescent="0.25">
      <c r="A44120">
        <v>44.118000000000002</v>
      </c>
      <c r="B44120">
        <v>4731.2134999999998</v>
      </c>
    </row>
    <row r="44121" spans="1:2" x14ac:dyDescent="0.25">
      <c r="A44121">
        <v>44.119</v>
      </c>
      <c r="B44121">
        <v>4731.4408000000003</v>
      </c>
    </row>
    <row r="44122" spans="1:2" x14ac:dyDescent="0.25">
      <c r="A44122">
        <v>44.12</v>
      </c>
      <c r="B44122">
        <v>4731.6680999999999</v>
      </c>
    </row>
    <row r="44123" spans="1:2" x14ac:dyDescent="0.25">
      <c r="A44123">
        <v>44.121000000000002</v>
      </c>
      <c r="B44123">
        <v>4731.8954000000003</v>
      </c>
    </row>
    <row r="44124" spans="1:2" x14ac:dyDescent="0.25">
      <c r="A44124">
        <v>44.122</v>
      </c>
      <c r="B44124">
        <v>4732.1226999999999</v>
      </c>
    </row>
    <row r="44125" spans="1:2" x14ac:dyDescent="0.25">
      <c r="A44125">
        <v>44.122999999999998</v>
      </c>
      <c r="B44125">
        <v>4732.3500000000004</v>
      </c>
    </row>
    <row r="44126" spans="1:2" x14ac:dyDescent="0.25">
      <c r="A44126">
        <v>44.124000000000002</v>
      </c>
      <c r="B44126">
        <v>4732.5772999999999</v>
      </c>
    </row>
    <row r="44127" spans="1:2" x14ac:dyDescent="0.25">
      <c r="A44127">
        <v>44.125</v>
      </c>
      <c r="B44127">
        <v>4732.8046999999997</v>
      </c>
    </row>
    <row r="44128" spans="1:2" x14ac:dyDescent="0.25">
      <c r="A44128">
        <v>44.125999999999998</v>
      </c>
      <c r="B44128">
        <v>4733.0320000000002</v>
      </c>
    </row>
    <row r="44129" spans="1:2" x14ac:dyDescent="0.25">
      <c r="A44129">
        <v>44.127000000000002</v>
      </c>
      <c r="B44129">
        <v>4733.2592999999997</v>
      </c>
    </row>
    <row r="44130" spans="1:2" x14ac:dyDescent="0.25">
      <c r="A44130">
        <v>44.128</v>
      </c>
      <c r="B44130">
        <v>4733.4867000000004</v>
      </c>
    </row>
    <row r="44131" spans="1:2" x14ac:dyDescent="0.25">
      <c r="A44131">
        <v>44.128999999999998</v>
      </c>
      <c r="B44131">
        <v>4733.7139999999999</v>
      </c>
    </row>
    <row r="44132" spans="1:2" x14ac:dyDescent="0.25">
      <c r="A44132">
        <v>44.13</v>
      </c>
      <c r="B44132">
        <v>4733.9413999999997</v>
      </c>
    </row>
    <row r="44133" spans="1:2" x14ac:dyDescent="0.25">
      <c r="A44133">
        <v>44.131</v>
      </c>
      <c r="B44133">
        <v>4734.1687000000002</v>
      </c>
    </row>
    <row r="44134" spans="1:2" x14ac:dyDescent="0.25">
      <c r="A44134">
        <v>44.131999999999998</v>
      </c>
      <c r="B44134">
        <v>4734.3960999999999</v>
      </c>
    </row>
    <row r="44135" spans="1:2" x14ac:dyDescent="0.25">
      <c r="A44135">
        <v>44.133000000000003</v>
      </c>
      <c r="B44135">
        <v>4734.6234999999997</v>
      </c>
    </row>
    <row r="44136" spans="1:2" x14ac:dyDescent="0.25">
      <c r="A44136">
        <v>44.134</v>
      </c>
      <c r="B44136">
        <v>4734.8508000000002</v>
      </c>
    </row>
    <row r="44137" spans="1:2" x14ac:dyDescent="0.25">
      <c r="A44137">
        <v>44.134999999999998</v>
      </c>
      <c r="B44137">
        <v>4735.0781999999999</v>
      </c>
    </row>
    <row r="44138" spans="1:2" x14ac:dyDescent="0.25">
      <c r="A44138">
        <v>44.136000000000003</v>
      </c>
      <c r="B44138">
        <v>4735.3055999999997</v>
      </c>
    </row>
    <row r="44139" spans="1:2" x14ac:dyDescent="0.25">
      <c r="A44139">
        <v>44.137</v>
      </c>
      <c r="B44139">
        <v>4735.5330000000004</v>
      </c>
    </row>
    <row r="44140" spans="1:2" x14ac:dyDescent="0.25">
      <c r="A44140">
        <v>44.137999999999998</v>
      </c>
      <c r="B44140">
        <v>4735.7604000000001</v>
      </c>
    </row>
    <row r="44141" spans="1:2" x14ac:dyDescent="0.25">
      <c r="A44141">
        <v>44.139000000000003</v>
      </c>
      <c r="B44141">
        <v>4735.9877999999999</v>
      </c>
    </row>
    <row r="44142" spans="1:2" x14ac:dyDescent="0.25">
      <c r="A44142">
        <v>44.14</v>
      </c>
      <c r="B44142">
        <v>4736.2151999999996</v>
      </c>
    </row>
    <row r="44143" spans="1:2" x14ac:dyDescent="0.25">
      <c r="A44143">
        <v>44.140999999999998</v>
      </c>
      <c r="B44143">
        <v>4736.4426000000003</v>
      </c>
    </row>
    <row r="44144" spans="1:2" x14ac:dyDescent="0.25">
      <c r="A44144">
        <v>44.142000000000003</v>
      </c>
      <c r="B44144">
        <v>4736.67</v>
      </c>
    </row>
    <row r="44145" spans="1:2" x14ac:dyDescent="0.25">
      <c r="A44145">
        <v>44.143000000000001</v>
      </c>
      <c r="B44145">
        <v>4736.8975</v>
      </c>
    </row>
    <row r="44146" spans="1:2" x14ac:dyDescent="0.25">
      <c r="A44146">
        <v>44.143999999999998</v>
      </c>
      <c r="B44146">
        <v>4737.1248999999998</v>
      </c>
    </row>
    <row r="44147" spans="1:2" x14ac:dyDescent="0.25">
      <c r="A44147">
        <v>44.145000000000003</v>
      </c>
      <c r="B44147">
        <v>4737.3522999999996</v>
      </c>
    </row>
    <row r="44148" spans="1:2" x14ac:dyDescent="0.25">
      <c r="A44148">
        <v>44.146000000000001</v>
      </c>
      <c r="B44148">
        <v>4737.5798000000004</v>
      </c>
    </row>
    <row r="44149" spans="1:2" x14ac:dyDescent="0.25">
      <c r="A44149">
        <v>44.146999999999998</v>
      </c>
      <c r="B44149">
        <v>4737.8072000000002</v>
      </c>
    </row>
    <row r="44150" spans="1:2" x14ac:dyDescent="0.25">
      <c r="A44150">
        <v>44.148000000000003</v>
      </c>
      <c r="B44150">
        <v>4738.0346</v>
      </c>
    </row>
    <row r="44151" spans="1:2" x14ac:dyDescent="0.25">
      <c r="A44151">
        <v>44.149000000000001</v>
      </c>
      <c r="B44151">
        <v>4738.2620999999999</v>
      </c>
    </row>
    <row r="44152" spans="1:2" x14ac:dyDescent="0.25">
      <c r="A44152">
        <v>44.15</v>
      </c>
      <c r="B44152">
        <v>4738.4895999999999</v>
      </c>
    </row>
    <row r="44153" spans="1:2" x14ac:dyDescent="0.25">
      <c r="A44153">
        <v>44.151000000000003</v>
      </c>
      <c r="B44153">
        <v>4738.7169999999996</v>
      </c>
    </row>
    <row r="44154" spans="1:2" x14ac:dyDescent="0.25">
      <c r="A44154">
        <v>44.152000000000001</v>
      </c>
      <c r="B44154">
        <v>4738.9444999999996</v>
      </c>
    </row>
    <row r="44155" spans="1:2" x14ac:dyDescent="0.25">
      <c r="A44155">
        <v>44.152999999999999</v>
      </c>
      <c r="B44155">
        <v>4739.1719999999996</v>
      </c>
    </row>
    <row r="44156" spans="1:2" x14ac:dyDescent="0.25">
      <c r="A44156">
        <v>44.154000000000003</v>
      </c>
      <c r="B44156">
        <v>4739.3994000000002</v>
      </c>
    </row>
    <row r="44157" spans="1:2" x14ac:dyDescent="0.25">
      <c r="A44157">
        <v>44.155000000000001</v>
      </c>
      <c r="B44157">
        <v>4739.6269000000002</v>
      </c>
    </row>
    <row r="44158" spans="1:2" x14ac:dyDescent="0.25">
      <c r="A44158">
        <v>44.155999999999999</v>
      </c>
      <c r="B44158">
        <v>4739.8544000000002</v>
      </c>
    </row>
    <row r="44159" spans="1:2" x14ac:dyDescent="0.25">
      <c r="A44159">
        <v>44.156999999999996</v>
      </c>
      <c r="B44159">
        <v>4740.0819000000001</v>
      </c>
    </row>
    <row r="44160" spans="1:2" x14ac:dyDescent="0.25">
      <c r="A44160">
        <v>44.158000000000001</v>
      </c>
      <c r="B44160">
        <v>4740.3094000000001</v>
      </c>
    </row>
    <row r="44161" spans="1:2" x14ac:dyDescent="0.25">
      <c r="A44161">
        <v>44.158999999999999</v>
      </c>
      <c r="B44161">
        <v>4740.5369000000001</v>
      </c>
    </row>
    <row r="44162" spans="1:2" x14ac:dyDescent="0.25">
      <c r="A44162">
        <v>44.16</v>
      </c>
      <c r="B44162">
        <v>4740.7644</v>
      </c>
    </row>
    <row r="44163" spans="1:2" x14ac:dyDescent="0.25">
      <c r="A44163">
        <v>44.161000000000001</v>
      </c>
      <c r="B44163">
        <v>4740.9919</v>
      </c>
    </row>
    <row r="44164" spans="1:2" x14ac:dyDescent="0.25">
      <c r="A44164">
        <v>44.161999999999999</v>
      </c>
      <c r="B44164">
        <v>4741.2195000000002</v>
      </c>
    </row>
    <row r="44165" spans="1:2" x14ac:dyDescent="0.25">
      <c r="A44165">
        <v>44.162999999999997</v>
      </c>
      <c r="B44165">
        <v>4741.4470000000001</v>
      </c>
    </row>
    <row r="44166" spans="1:2" x14ac:dyDescent="0.25">
      <c r="A44166">
        <v>44.164000000000001</v>
      </c>
      <c r="B44166">
        <v>4741.6745000000001</v>
      </c>
    </row>
    <row r="44167" spans="1:2" x14ac:dyDescent="0.25">
      <c r="A44167">
        <v>44.164999999999999</v>
      </c>
      <c r="B44167">
        <v>4741.902</v>
      </c>
    </row>
    <row r="44168" spans="1:2" x14ac:dyDescent="0.25">
      <c r="A44168">
        <v>44.165999999999997</v>
      </c>
      <c r="B44168">
        <v>4742.1296000000002</v>
      </c>
    </row>
    <row r="44169" spans="1:2" x14ac:dyDescent="0.25">
      <c r="A44169">
        <v>44.167000000000002</v>
      </c>
      <c r="B44169">
        <v>4742.3571000000002</v>
      </c>
    </row>
    <row r="44170" spans="1:2" x14ac:dyDescent="0.25">
      <c r="A44170">
        <v>44.167999999999999</v>
      </c>
      <c r="B44170">
        <v>4742.5847000000003</v>
      </c>
    </row>
    <row r="44171" spans="1:2" x14ac:dyDescent="0.25">
      <c r="A44171">
        <v>44.168999999999997</v>
      </c>
      <c r="B44171">
        <v>4742.8122000000003</v>
      </c>
    </row>
    <row r="44172" spans="1:2" x14ac:dyDescent="0.25">
      <c r="A44172">
        <v>44.17</v>
      </c>
      <c r="B44172">
        <v>4743.0397999999996</v>
      </c>
    </row>
    <row r="44173" spans="1:2" x14ac:dyDescent="0.25">
      <c r="A44173">
        <v>44.170999999999999</v>
      </c>
      <c r="B44173">
        <v>4743.2673999999997</v>
      </c>
    </row>
    <row r="44174" spans="1:2" x14ac:dyDescent="0.25">
      <c r="A44174">
        <v>44.171999999999997</v>
      </c>
      <c r="B44174">
        <v>4743.4948999999997</v>
      </c>
    </row>
    <row r="44175" spans="1:2" x14ac:dyDescent="0.25">
      <c r="A44175">
        <v>44.173000000000002</v>
      </c>
      <c r="B44175">
        <v>4743.7224999999999</v>
      </c>
    </row>
    <row r="44176" spans="1:2" x14ac:dyDescent="0.25">
      <c r="A44176">
        <v>44.173999999999999</v>
      </c>
      <c r="B44176">
        <v>4743.9501</v>
      </c>
    </row>
    <row r="44177" spans="1:2" x14ac:dyDescent="0.25">
      <c r="A44177">
        <v>44.174999999999997</v>
      </c>
      <c r="B44177">
        <v>4744.1777000000002</v>
      </c>
    </row>
    <row r="44178" spans="1:2" x14ac:dyDescent="0.25">
      <c r="A44178">
        <v>44.176000000000002</v>
      </c>
      <c r="B44178">
        <v>4744.4053000000004</v>
      </c>
    </row>
    <row r="44179" spans="1:2" x14ac:dyDescent="0.25">
      <c r="A44179">
        <v>44.177</v>
      </c>
      <c r="B44179">
        <v>4744.6328999999996</v>
      </c>
    </row>
    <row r="44180" spans="1:2" x14ac:dyDescent="0.25">
      <c r="A44180">
        <v>44.177999999999997</v>
      </c>
      <c r="B44180">
        <v>4744.8604999999998</v>
      </c>
    </row>
    <row r="44181" spans="1:2" x14ac:dyDescent="0.25">
      <c r="A44181">
        <v>44.179000000000002</v>
      </c>
      <c r="B44181">
        <v>4745.0880999999999</v>
      </c>
    </row>
    <row r="44182" spans="1:2" x14ac:dyDescent="0.25">
      <c r="A44182">
        <v>44.18</v>
      </c>
      <c r="B44182">
        <v>4745.3157000000001</v>
      </c>
    </row>
    <row r="44183" spans="1:2" x14ac:dyDescent="0.25">
      <c r="A44183">
        <v>44.180999999999997</v>
      </c>
      <c r="B44183">
        <v>4745.5433000000003</v>
      </c>
    </row>
    <row r="44184" spans="1:2" x14ac:dyDescent="0.25">
      <c r="A44184">
        <v>44.182000000000002</v>
      </c>
      <c r="B44184">
        <v>4745.7709999999997</v>
      </c>
    </row>
    <row r="44185" spans="1:2" x14ac:dyDescent="0.25">
      <c r="A44185">
        <v>44.183</v>
      </c>
      <c r="B44185">
        <v>4745.9985999999999</v>
      </c>
    </row>
    <row r="44186" spans="1:2" x14ac:dyDescent="0.25">
      <c r="A44186">
        <v>44.183999999999997</v>
      </c>
      <c r="B44186">
        <v>4746.2262000000001</v>
      </c>
    </row>
    <row r="44187" spans="1:2" x14ac:dyDescent="0.25">
      <c r="A44187">
        <v>44.185000000000002</v>
      </c>
      <c r="B44187">
        <v>4746.4539000000004</v>
      </c>
    </row>
    <row r="44188" spans="1:2" x14ac:dyDescent="0.25">
      <c r="A44188">
        <v>44.186</v>
      </c>
      <c r="B44188">
        <v>4746.6814999999997</v>
      </c>
    </row>
    <row r="44189" spans="1:2" x14ac:dyDescent="0.25">
      <c r="A44189">
        <v>44.186999999999998</v>
      </c>
      <c r="B44189">
        <v>4746.9092000000001</v>
      </c>
    </row>
    <row r="44190" spans="1:2" x14ac:dyDescent="0.25">
      <c r="A44190">
        <v>44.188000000000002</v>
      </c>
      <c r="B44190">
        <v>4747.1368000000002</v>
      </c>
    </row>
    <row r="44191" spans="1:2" x14ac:dyDescent="0.25">
      <c r="A44191">
        <v>44.189</v>
      </c>
      <c r="B44191">
        <v>4747.3644999999997</v>
      </c>
    </row>
    <row r="44192" spans="1:2" x14ac:dyDescent="0.25">
      <c r="A44192">
        <v>44.19</v>
      </c>
      <c r="B44192">
        <v>4747.5920999999998</v>
      </c>
    </row>
    <row r="44193" spans="1:2" x14ac:dyDescent="0.25">
      <c r="A44193">
        <v>44.191000000000003</v>
      </c>
      <c r="B44193">
        <v>4747.8198000000002</v>
      </c>
    </row>
    <row r="44194" spans="1:2" x14ac:dyDescent="0.25">
      <c r="A44194">
        <v>44.192</v>
      </c>
      <c r="B44194">
        <v>4748.0474999999997</v>
      </c>
    </row>
    <row r="44195" spans="1:2" x14ac:dyDescent="0.25">
      <c r="A44195">
        <v>44.192999999999998</v>
      </c>
      <c r="B44195">
        <v>4748.2752</v>
      </c>
    </row>
    <row r="44196" spans="1:2" x14ac:dyDescent="0.25">
      <c r="A44196">
        <v>44.194000000000003</v>
      </c>
      <c r="B44196">
        <v>4748.5029000000004</v>
      </c>
    </row>
    <row r="44197" spans="1:2" x14ac:dyDescent="0.25">
      <c r="A44197">
        <v>44.195</v>
      </c>
      <c r="B44197">
        <v>4748.7304999999997</v>
      </c>
    </row>
    <row r="44198" spans="1:2" x14ac:dyDescent="0.25">
      <c r="A44198">
        <v>44.195999999999998</v>
      </c>
      <c r="B44198">
        <v>4748.9582</v>
      </c>
    </row>
    <row r="44199" spans="1:2" x14ac:dyDescent="0.25">
      <c r="A44199">
        <v>44.197000000000003</v>
      </c>
      <c r="B44199">
        <v>4749.1859000000004</v>
      </c>
    </row>
    <row r="44200" spans="1:2" x14ac:dyDescent="0.25">
      <c r="A44200">
        <v>44.198</v>
      </c>
      <c r="B44200">
        <v>4749.4137000000001</v>
      </c>
    </row>
    <row r="44201" spans="1:2" x14ac:dyDescent="0.25">
      <c r="A44201">
        <v>44.198999999999998</v>
      </c>
      <c r="B44201">
        <v>4749.6414000000004</v>
      </c>
    </row>
    <row r="44202" spans="1:2" x14ac:dyDescent="0.25">
      <c r="A44202">
        <v>44.2</v>
      </c>
      <c r="B44202">
        <v>4749.8690999999999</v>
      </c>
    </row>
    <row r="44203" spans="1:2" x14ac:dyDescent="0.25">
      <c r="A44203">
        <v>44.201000000000001</v>
      </c>
      <c r="B44203">
        <v>4750.0968000000003</v>
      </c>
    </row>
    <row r="44204" spans="1:2" x14ac:dyDescent="0.25">
      <c r="A44204">
        <v>44.201999999999998</v>
      </c>
      <c r="B44204">
        <v>4750.3244999999997</v>
      </c>
    </row>
    <row r="44205" spans="1:2" x14ac:dyDescent="0.25">
      <c r="A44205">
        <v>44.203000000000003</v>
      </c>
      <c r="B44205">
        <v>4750.5523000000003</v>
      </c>
    </row>
    <row r="44206" spans="1:2" x14ac:dyDescent="0.25">
      <c r="A44206">
        <v>44.204000000000001</v>
      </c>
      <c r="B44206">
        <v>4750.78</v>
      </c>
    </row>
    <row r="44207" spans="1:2" x14ac:dyDescent="0.25">
      <c r="A44207">
        <v>44.204999999999998</v>
      </c>
      <c r="B44207">
        <v>4751.0077000000001</v>
      </c>
    </row>
    <row r="44208" spans="1:2" x14ac:dyDescent="0.25">
      <c r="A44208">
        <v>44.206000000000003</v>
      </c>
      <c r="B44208">
        <v>4751.2354999999998</v>
      </c>
    </row>
    <row r="44209" spans="1:2" x14ac:dyDescent="0.25">
      <c r="A44209">
        <v>44.207000000000001</v>
      </c>
      <c r="B44209">
        <v>4751.4633000000003</v>
      </c>
    </row>
    <row r="44210" spans="1:2" x14ac:dyDescent="0.25">
      <c r="A44210">
        <v>44.207999999999998</v>
      </c>
      <c r="B44210">
        <v>4751.6909999999998</v>
      </c>
    </row>
    <row r="44211" spans="1:2" x14ac:dyDescent="0.25">
      <c r="A44211">
        <v>44.209000000000003</v>
      </c>
      <c r="B44211">
        <v>4751.9188000000004</v>
      </c>
    </row>
    <row r="44212" spans="1:2" x14ac:dyDescent="0.25">
      <c r="A44212">
        <v>44.21</v>
      </c>
      <c r="B44212">
        <v>4752.1464999999998</v>
      </c>
    </row>
    <row r="44213" spans="1:2" x14ac:dyDescent="0.25">
      <c r="A44213">
        <v>44.210999999999999</v>
      </c>
      <c r="B44213">
        <v>4752.3743000000004</v>
      </c>
    </row>
    <row r="44214" spans="1:2" x14ac:dyDescent="0.25">
      <c r="A44214">
        <v>44.212000000000003</v>
      </c>
      <c r="B44214">
        <v>4752.6021000000001</v>
      </c>
    </row>
    <row r="44215" spans="1:2" x14ac:dyDescent="0.25">
      <c r="A44215">
        <v>44.213000000000001</v>
      </c>
      <c r="B44215">
        <v>4752.8298999999997</v>
      </c>
    </row>
    <row r="44216" spans="1:2" x14ac:dyDescent="0.25">
      <c r="A44216">
        <v>44.213999999999999</v>
      </c>
      <c r="B44216">
        <v>4753.0577000000003</v>
      </c>
    </row>
    <row r="44217" spans="1:2" x14ac:dyDescent="0.25">
      <c r="A44217">
        <v>44.215000000000003</v>
      </c>
      <c r="B44217">
        <v>4753.2855</v>
      </c>
    </row>
    <row r="44218" spans="1:2" x14ac:dyDescent="0.25">
      <c r="A44218">
        <v>44.216000000000001</v>
      </c>
      <c r="B44218">
        <v>4753.5132999999996</v>
      </c>
    </row>
    <row r="44219" spans="1:2" x14ac:dyDescent="0.25">
      <c r="A44219">
        <v>44.216999999999999</v>
      </c>
      <c r="B44219">
        <v>4753.7411000000002</v>
      </c>
    </row>
    <row r="44220" spans="1:2" x14ac:dyDescent="0.25">
      <c r="A44220">
        <v>44.218000000000004</v>
      </c>
      <c r="B44220">
        <v>4753.9688999999998</v>
      </c>
    </row>
    <row r="44221" spans="1:2" x14ac:dyDescent="0.25">
      <c r="A44221">
        <v>44.219000000000001</v>
      </c>
      <c r="B44221">
        <v>4754.1967000000004</v>
      </c>
    </row>
    <row r="44222" spans="1:2" x14ac:dyDescent="0.25">
      <c r="A44222">
        <v>44.22</v>
      </c>
      <c r="B44222">
        <v>4754.4245000000001</v>
      </c>
    </row>
    <row r="44223" spans="1:2" x14ac:dyDescent="0.25">
      <c r="A44223">
        <v>44.220999999999997</v>
      </c>
      <c r="B44223">
        <v>4754.6523999999999</v>
      </c>
    </row>
    <row r="44224" spans="1:2" x14ac:dyDescent="0.25">
      <c r="A44224">
        <v>44.222000000000001</v>
      </c>
      <c r="B44224">
        <v>4754.8801999999996</v>
      </c>
    </row>
    <row r="44225" spans="1:2" x14ac:dyDescent="0.25">
      <c r="A44225">
        <v>44.222999999999999</v>
      </c>
      <c r="B44225">
        <v>4755.1080000000002</v>
      </c>
    </row>
    <row r="44226" spans="1:2" x14ac:dyDescent="0.25">
      <c r="A44226">
        <v>44.223999999999997</v>
      </c>
      <c r="B44226">
        <v>4755.3359</v>
      </c>
    </row>
    <row r="44227" spans="1:2" x14ac:dyDescent="0.25">
      <c r="A44227">
        <v>44.225000000000001</v>
      </c>
      <c r="B44227">
        <v>4755.5636999999997</v>
      </c>
    </row>
    <row r="44228" spans="1:2" x14ac:dyDescent="0.25">
      <c r="A44228">
        <v>44.225999999999999</v>
      </c>
      <c r="B44228">
        <v>4755.7915999999996</v>
      </c>
    </row>
    <row r="44229" spans="1:2" x14ac:dyDescent="0.25">
      <c r="A44229">
        <v>44.226999999999997</v>
      </c>
      <c r="B44229">
        <v>4756.0194000000001</v>
      </c>
    </row>
    <row r="44230" spans="1:2" x14ac:dyDescent="0.25">
      <c r="A44230">
        <v>44.228000000000002</v>
      </c>
      <c r="B44230">
        <v>4756.2473</v>
      </c>
    </row>
    <row r="44231" spans="1:2" x14ac:dyDescent="0.25">
      <c r="A44231">
        <v>44.228999999999999</v>
      </c>
      <c r="B44231">
        <v>4756.4751999999999</v>
      </c>
    </row>
    <row r="44232" spans="1:2" x14ac:dyDescent="0.25">
      <c r="A44232">
        <v>44.23</v>
      </c>
      <c r="B44232">
        <v>4756.7030000000004</v>
      </c>
    </row>
    <row r="44233" spans="1:2" x14ac:dyDescent="0.25">
      <c r="A44233">
        <v>44.231000000000002</v>
      </c>
      <c r="B44233">
        <v>4756.9309000000003</v>
      </c>
    </row>
    <row r="44234" spans="1:2" x14ac:dyDescent="0.25">
      <c r="A44234">
        <v>44.231999999999999</v>
      </c>
      <c r="B44234">
        <v>4757.1588000000002</v>
      </c>
    </row>
    <row r="44235" spans="1:2" x14ac:dyDescent="0.25">
      <c r="A44235">
        <v>44.232999999999997</v>
      </c>
      <c r="B44235">
        <v>4757.3867</v>
      </c>
    </row>
    <row r="44236" spans="1:2" x14ac:dyDescent="0.25">
      <c r="A44236">
        <v>44.234000000000002</v>
      </c>
      <c r="B44236">
        <v>4757.6145999999999</v>
      </c>
    </row>
    <row r="44237" spans="1:2" x14ac:dyDescent="0.25">
      <c r="A44237">
        <v>44.234999999999999</v>
      </c>
      <c r="B44237">
        <v>4757.8424999999997</v>
      </c>
    </row>
    <row r="44238" spans="1:2" x14ac:dyDescent="0.25">
      <c r="A44238">
        <v>44.235999999999997</v>
      </c>
      <c r="B44238">
        <v>4758.0703999999996</v>
      </c>
    </row>
    <row r="44239" spans="1:2" x14ac:dyDescent="0.25">
      <c r="A44239">
        <v>44.237000000000002</v>
      </c>
      <c r="B44239">
        <v>4758.2983000000004</v>
      </c>
    </row>
    <row r="44240" spans="1:2" x14ac:dyDescent="0.25">
      <c r="A44240">
        <v>44.238</v>
      </c>
      <c r="B44240">
        <v>4758.5262000000002</v>
      </c>
    </row>
    <row r="44241" spans="1:2" x14ac:dyDescent="0.25">
      <c r="A44241">
        <v>44.238999999999997</v>
      </c>
      <c r="B44241">
        <v>4758.7541000000001</v>
      </c>
    </row>
    <row r="44242" spans="1:2" x14ac:dyDescent="0.25">
      <c r="A44242">
        <v>44.24</v>
      </c>
      <c r="B44242">
        <v>4758.982</v>
      </c>
    </row>
    <row r="44243" spans="1:2" x14ac:dyDescent="0.25">
      <c r="A44243">
        <v>44.241</v>
      </c>
      <c r="B44243">
        <v>4759.21</v>
      </c>
    </row>
    <row r="44244" spans="1:2" x14ac:dyDescent="0.25">
      <c r="A44244">
        <v>44.241999999999997</v>
      </c>
      <c r="B44244">
        <v>4759.4378999999999</v>
      </c>
    </row>
    <row r="44245" spans="1:2" x14ac:dyDescent="0.25">
      <c r="A44245">
        <v>44.243000000000002</v>
      </c>
      <c r="B44245">
        <v>4759.6659</v>
      </c>
    </row>
    <row r="44246" spans="1:2" x14ac:dyDescent="0.25">
      <c r="A44246">
        <v>44.244</v>
      </c>
      <c r="B44246">
        <v>4759.8937999999998</v>
      </c>
    </row>
    <row r="44247" spans="1:2" x14ac:dyDescent="0.25">
      <c r="A44247">
        <v>44.244999999999997</v>
      </c>
      <c r="B44247">
        <v>4760.1217999999999</v>
      </c>
    </row>
    <row r="44248" spans="1:2" x14ac:dyDescent="0.25">
      <c r="A44248">
        <v>44.246000000000002</v>
      </c>
      <c r="B44248">
        <v>4760.3496999999998</v>
      </c>
    </row>
    <row r="44249" spans="1:2" x14ac:dyDescent="0.25">
      <c r="A44249">
        <v>44.247</v>
      </c>
      <c r="B44249">
        <v>4760.5776999999998</v>
      </c>
    </row>
    <row r="44250" spans="1:2" x14ac:dyDescent="0.25">
      <c r="A44250">
        <v>44.247999999999998</v>
      </c>
      <c r="B44250">
        <v>4760.8055999999997</v>
      </c>
    </row>
    <row r="44251" spans="1:2" x14ac:dyDescent="0.25">
      <c r="A44251">
        <v>44.249000000000002</v>
      </c>
      <c r="B44251">
        <v>4761.0335999999998</v>
      </c>
    </row>
    <row r="44252" spans="1:2" x14ac:dyDescent="0.25">
      <c r="A44252">
        <v>44.25</v>
      </c>
      <c r="B44252">
        <v>4761.2615999999998</v>
      </c>
    </row>
    <row r="44253" spans="1:2" x14ac:dyDescent="0.25">
      <c r="A44253">
        <v>44.250999999999998</v>
      </c>
      <c r="B44253">
        <v>4761.4895999999999</v>
      </c>
    </row>
    <row r="44254" spans="1:2" x14ac:dyDescent="0.25">
      <c r="A44254">
        <v>44.252000000000002</v>
      </c>
      <c r="B44254">
        <v>4761.7175999999999</v>
      </c>
    </row>
    <row r="44255" spans="1:2" x14ac:dyDescent="0.25">
      <c r="A44255">
        <v>44.253</v>
      </c>
      <c r="B44255">
        <v>4761.9454999999998</v>
      </c>
    </row>
    <row r="44256" spans="1:2" x14ac:dyDescent="0.25">
      <c r="A44256">
        <v>44.253999999999998</v>
      </c>
      <c r="B44256">
        <v>4762.1734999999999</v>
      </c>
    </row>
    <row r="44257" spans="1:2" x14ac:dyDescent="0.25">
      <c r="A44257">
        <v>44.255000000000003</v>
      </c>
      <c r="B44257">
        <v>4762.4014999999999</v>
      </c>
    </row>
    <row r="44258" spans="1:2" x14ac:dyDescent="0.25">
      <c r="A44258">
        <v>44.256</v>
      </c>
      <c r="B44258">
        <v>4762.6296000000002</v>
      </c>
    </row>
    <row r="44259" spans="1:2" x14ac:dyDescent="0.25">
      <c r="A44259">
        <v>44.256999999999998</v>
      </c>
      <c r="B44259">
        <v>4762.8576000000003</v>
      </c>
    </row>
    <row r="44260" spans="1:2" x14ac:dyDescent="0.25">
      <c r="A44260">
        <v>44.258000000000003</v>
      </c>
      <c r="B44260">
        <v>4763.0856000000003</v>
      </c>
    </row>
    <row r="44261" spans="1:2" x14ac:dyDescent="0.25">
      <c r="A44261">
        <v>44.259</v>
      </c>
      <c r="B44261">
        <v>4763.3136000000004</v>
      </c>
    </row>
    <row r="44262" spans="1:2" x14ac:dyDescent="0.25">
      <c r="A44262">
        <v>44.26</v>
      </c>
      <c r="B44262">
        <v>4763.5415999999996</v>
      </c>
    </row>
    <row r="44263" spans="1:2" x14ac:dyDescent="0.25">
      <c r="A44263">
        <v>44.261000000000003</v>
      </c>
      <c r="B44263">
        <v>4763.7696999999998</v>
      </c>
    </row>
    <row r="44264" spans="1:2" x14ac:dyDescent="0.25">
      <c r="A44264">
        <v>44.262</v>
      </c>
      <c r="B44264">
        <v>4763.9976999999999</v>
      </c>
    </row>
    <row r="44265" spans="1:2" x14ac:dyDescent="0.25">
      <c r="A44265">
        <v>44.262999999999998</v>
      </c>
      <c r="B44265">
        <v>4764.2258000000002</v>
      </c>
    </row>
    <row r="44266" spans="1:2" x14ac:dyDescent="0.25">
      <c r="A44266">
        <v>44.264000000000003</v>
      </c>
      <c r="B44266">
        <v>4764.4538000000002</v>
      </c>
    </row>
    <row r="44267" spans="1:2" x14ac:dyDescent="0.25">
      <c r="A44267">
        <v>44.265000000000001</v>
      </c>
      <c r="B44267">
        <v>4764.6818999999996</v>
      </c>
    </row>
    <row r="44268" spans="1:2" x14ac:dyDescent="0.25">
      <c r="A44268">
        <v>44.265999999999998</v>
      </c>
      <c r="B44268">
        <v>4764.9098999999997</v>
      </c>
    </row>
    <row r="44269" spans="1:2" x14ac:dyDescent="0.25">
      <c r="A44269">
        <v>44.267000000000003</v>
      </c>
      <c r="B44269">
        <v>4765.1379999999999</v>
      </c>
    </row>
    <row r="44270" spans="1:2" x14ac:dyDescent="0.25">
      <c r="A44270">
        <v>44.268000000000001</v>
      </c>
      <c r="B44270">
        <v>4765.3661000000002</v>
      </c>
    </row>
    <row r="44271" spans="1:2" x14ac:dyDescent="0.25">
      <c r="A44271">
        <v>44.268999999999998</v>
      </c>
      <c r="B44271">
        <v>4765.5941000000003</v>
      </c>
    </row>
    <row r="44272" spans="1:2" x14ac:dyDescent="0.25">
      <c r="A44272">
        <v>44.27</v>
      </c>
      <c r="B44272">
        <v>4765.8221999999996</v>
      </c>
    </row>
    <row r="44273" spans="1:2" x14ac:dyDescent="0.25">
      <c r="A44273">
        <v>44.271000000000001</v>
      </c>
      <c r="B44273">
        <v>4766.0502999999999</v>
      </c>
    </row>
    <row r="44274" spans="1:2" x14ac:dyDescent="0.25">
      <c r="A44274">
        <v>44.271999999999998</v>
      </c>
      <c r="B44274">
        <v>4766.2784000000001</v>
      </c>
    </row>
    <row r="44275" spans="1:2" x14ac:dyDescent="0.25">
      <c r="A44275">
        <v>44.273000000000003</v>
      </c>
      <c r="B44275">
        <v>4766.5065000000004</v>
      </c>
    </row>
    <row r="44276" spans="1:2" x14ac:dyDescent="0.25">
      <c r="A44276">
        <v>44.274000000000001</v>
      </c>
      <c r="B44276">
        <v>4766.7345999999998</v>
      </c>
    </row>
    <row r="44277" spans="1:2" x14ac:dyDescent="0.25">
      <c r="A44277">
        <v>44.274999999999999</v>
      </c>
      <c r="B44277">
        <v>4766.9627</v>
      </c>
    </row>
    <row r="44278" spans="1:2" x14ac:dyDescent="0.25">
      <c r="A44278">
        <v>44.276000000000003</v>
      </c>
      <c r="B44278">
        <v>4767.1908000000003</v>
      </c>
    </row>
    <row r="44279" spans="1:2" x14ac:dyDescent="0.25">
      <c r="A44279">
        <v>44.277000000000001</v>
      </c>
      <c r="B44279">
        <v>4767.4188999999997</v>
      </c>
    </row>
    <row r="44280" spans="1:2" x14ac:dyDescent="0.25">
      <c r="A44280">
        <v>44.277999999999999</v>
      </c>
      <c r="B44280">
        <v>4767.6469999999999</v>
      </c>
    </row>
    <row r="44281" spans="1:2" x14ac:dyDescent="0.25">
      <c r="A44281">
        <v>44.279000000000003</v>
      </c>
      <c r="B44281">
        <v>4767.8752000000004</v>
      </c>
    </row>
    <row r="44282" spans="1:2" x14ac:dyDescent="0.25">
      <c r="A44282">
        <v>44.28</v>
      </c>
      <c r="B44282">
        <v>4768.1032999999998</v>
      </c>
    </row>
    <row r="44283" spans="1:2" x14ac:dyDescent="0.25">
      <c r="A44283">
        <v>44.280999999999999</v>
      </c>
      <c r="B44283">
        <v>4768.3314</v>
      </c>
    </row>
    <row r="44284" spans="1:2" x14ac:dyDescent="0.25">
      <c r="A44284">
        <v>44.281999999999996</v>
      </c>
      <c r="B44284">
        <v>4768.5595999999996</v>
      </c>
    </row>
    <row r="44285" spans="1:2" x14ac:dyDescent="0.25">
      <c r="A44285">
        <v>44.283000000000001</v>
      </c>
      <c r="B44285">
        <v>4768.7876999999999</v>
      </c>
    </row>
    <row r="44286" spans="1:2" x14ac:dyDescent="0.25">
      <c r="A44286">
        <v>44.283999999999999</v>
      </c>
      <c r="B44286">
        <v>4769.0159000000003</v>
      </c>
    </row>
    <row r="44287" spans="1:2" x14ac:dyDescent="0.25">
      <c r="A44287">
        <v>44.284999999999997</v>
      </c>
      <c r="B44287">
        <v>4769.2439999999997</v>
      </c>
    </row>
    <row r="44288" spans="1:2" x14ac:dyDescent="0.25">
      <c r="A44288">
        <v>44.286000000000001</v>
      </c>
      <c r="B44288">
        <v>4769.4722000000002</v>
      </c>
    </row>
    <row r="44289" spans="1:2" x14ac:dyDescent="0.25">
      <c r="A44289">
        <v>44.286999999999999</v>
      </c>
      <c r="B44289">
        <v>4769.7003999999997</v>
      </c>
    </row>
    <row r="44290" spans="1:2" x14ac:dyDescent="0.25">
      <c r="A44290">
        <v>44.287999999999997</v>
      </c>
      <c r="B44290">
        <v>4769.9286000000002</v>
      </c>
    </row>
    <row r="44291" spans="1:2" x14ac:dyDescent="0.25">
      <c r="A44291">
        <v>44.289000000000001</v>
      </c>
      <c r="B44291">
        <v>4770.1566999999995</v>
      </c>
    </row>
    <row r="44292" spans="1:2" x14ac:dyDescent="0.25">
      <c r="A44292">
        <v>44.29</v>
      </c>
      <c r="B44292">
        <v>4770.3849</v>
      </c>
    </row>
    <row r="44293" spans="1:2" x14ac:dyDescent="0.25">
      <c r="A44293">
        <v>44.290999999999997</v>
      </c>
      <c r="B44293">
        <v>4770.6130999999996</v>
      </c>
    </row>
    <row r="44294" spans="1:2" x14ac:dyDescent="0.25">
      <c r="A44294">
        <v>44.292000000000002</v>
      </c>
      <c r="B44294">
        <v>4770.8413</v>
      </c>
    </row>
    <row r="44295" spans="1:2" x14ac:dyDescent="0.25">
      <c r="A44295">
        <v>44.292999999999999</v>
      </c>
      <c r="B44295">
        <v>4771.0694999999996</v>
      </c>
    </row>
    <row r="44296" spans="1:2" x14ac:dyDescent="0.25">
      <c r="A44296">
        <v>44.293999999999997</v>
      </c>
      <c r="B44296">
        <v>4771.2977000000001</v>
      </c>
    </row>
    <row r="44297" spans="1:2" x14ac:dyDescent="0.25">
      <c r="A44297">
        <v>44.295000000000002</v>
      </c>
      <c r="B44297">
        <v>4771.5258999999996</v>
      </c>
    </row>
    <row r="44298" spans="1:2" x14ac:dyDescent="0.25">
      <c r="A44298">
        <v>44.295999999999999</v>
      </c>
      <c r="B44298">
        <v>4771.7541000000001</v>
      </c>
    </row>
    <row r="44299" spans="1:2" x14ac:dyDescent="0.25">
      <c r="A44299">
        <v>44.296999999999997</v>
      </c>
      <c r="B44299">
        <v>4771.9822999999997</v>
      </c>
    </row>
    <row r="44300" spans="1:2" x14ac:dyDescent="0.25">
      <c r="A44300">
        <v>44.298000000000002</v>
      </c>
      <c r="B44300">
        <v>4772.2106000000003</v>
      </c>
    </row>
    <row r="44301" spans="1:2" x14ac:dyDescent="0.25">
      <c r="A44301">
        <v>44.298999999999999</v>
      </c>
      <c r="B44301">
        <v>4772.4387999999999</v>
      </c>
    </row>
    <row r="44302" spans="1:2" x14ac:dyDescent="0.25">
      <c r="A44302">
        <v>44.3</v>
      </c>
      <c r="B44302">
        <v>4772.6670000000004</v>
      </c>
    </row>
    <row r="44303" spans="1:2" x14ac:dyDescent="0.25">
      <c r="A44303">
        <v>44.301000000000002</v>
      </c>
      <c r="B44303">
        <v>4772.8953000000001</v>
      </c>
    </row>
    <row r="44304" spans="1:2" x14ac:dyDescent="0.25">
      <c r="A44304">
        <v>44.302</v>
      </c>
      <c r="B44304">
        <v>4773.1234999999997</v>
      </c>
    </row>
    <row r="44305" spans="1:2" x14ac:dyDescent="0.25">
      <c r="A44305">
        <v>44.302999999999997</v>
      </c>
      <c r="B44305">
        <v>4773.3518000000004</v>
      </c>
    </row>
    <row r="44306" spans="1:2" x14ac:dyDescent="0.25">
      <c r="A44306">
        <v>44.304000000000002</v>
      </c>
      <c r="B44306">
        <v>4773.58</v>
      </c>
    </row>
    <row r="44307" spans="1:2" x14ac:dyDescent="0.25">
      <c r="A44307">
        <v>44.305</v>
      </c>
      <c r="B44307">
        <v>4773.8082999999997</v>
      </c>
    </row>
    <row r="44308" spans="1:2" x14ac:dyDescent="0.25">
      <c r="A44308">
        <v>44.305999999999997</v>
      </c>
      <c r="B44308">
        <v>4774.0366000000004</v>
      </c>
    </row>
    <row r="44309" spans="1:2" x14ac:dyDescent="0.25">
      <c r="A44309">
        <v>44.307000000000002</v>
      </c>
      <c r="B44309">
        <v>4774.2647999999999</v>
      </c>
    </row>
    <row r="44310" spans="1:2" x14ac:dyDescent="0.25">
      <c r="A44310">
        <v>44.308</v>
      </c>
      <c r="B44310">
        <v>4774.4930999999997</v>
      </c>
    </row>
    <row r="44311" spans="1:2" x14ac:dyDescent="0.25">
      <c r="A44311">
        <v>44.308999999999997</v>
      </c>
      <c r="B44311">
        <v>4774.7214000000004</v>
      </c>
    </row>
    <row r="44312" spans="1:2" x14ac:dyDescent="0.25">
      <c r="A44312">
        <v>44.31</v>
      </c>
      <c r="B44312">
        <v>4774.9497000000001</v>
      </c>
    </row>
    <row r="44313" spans="1:2" x14ac:dyDescent="0.25">
      <c r="A44313">
        <v>44.311</v>
      </c>
      <c r="B44313">
        <v>4775.1779999999999</v>
      </c>
    </row>
    <row r="44314" spans="1:2" x14ac:dyDescent="0.25">
      <c r="A44314">
        <v>44.311999999999998</v>
      </c>
      <c r="B44314">
        <v>4775.4062999999996</v>
      </c>
    </row>
    <row r="44315" spans="1:2" x14ac:dyDescent="0.25">
      <c r="A44315">
        <v>44.313000000000002</v>
      </c>
      <c r="B44315">
        <v>4775.6346000000003</v>
      </c>
    </row>
    <row r="44316" spans="1:2" x14ac:dyDescent="0.25">
      <c r="A44316">
        <v>44.314</v>
      </c>
      <c r="B44316">
        <v>4775.8629000000001</v>
      </c>
    </row>
    <row r="44317" spans="1:2" x14ac:dyDescent="0.25">
      <c r="A44317">
        <v>44.314999999999998</v>
      </c>
      <c r="B44317">
        <v>4776.0911999999998</v>
      </c>
    </row>
    <row r="44318" spans="1:2" x14ac:dyDescent="0.25">
      <c r="A44318">
        <v>44.316000000000003</v>
      </c>
      <c r="B44318">
        <v>4776.3194999999996</v>
      </c>
    </row>
    <row r="44319" spans="1:2" x14ac:dyDescent="0.25">
      <c r="A44319">
        <v>44.317</v>
      </c>
      <c r="B44319">
        <v>4776.5478000000003</v>
      </c>
    </row>
    <row r="44320" spans="1:2" x14ac:dyDescent="0.25">
      <c r="A44320">
        <v>44.317999999999998</v>
      </c>
      <c r="B44320">
        <v>4776.7762000000002</v>
      </c>
    </row>
    <row r="44321" spans="1:2" x14ac:dyDescent="0.25">
      <c r="A44321">
        <v>44.319000000000003</v>
      </c>
      <c r="B44321">
        <v>4777.0045</v>
      </c>
    </row>
    <row r="44322" spans="1:2" x14ac:dyDescent="0.25">
      <c r="A44322">
        <v>44.32</v>
      </c>
      <c r="B44322">
        <v>4777.2327999999998</v>
      </c>
    </row>
    <row r="44323" spans="1:2" x14ac:dyDescent="0.25">
      <c r="A44323">
        <v>44.320999999999998</v>
      </c>
      <c r="B44323">
        <v>4777.4611999999997</v>
      </c>
    </row>
    <row r="44324" spans="1:2" x14ac:dyDescent="0.25">
      <c r="A44324">
        <v>44.322000000000003</v>
      </c>
      <c r="B44324">
        <v>4777.6895000000004</v>
      </c>
    </row>
    <row r="44325" spans="1:2" x14ac:dyDescent="0.25">
      <c r="A44325">
        <v>44.323</v>
      </c>
      <c r="B44325">
        <v>4777.9179000000004</v>
      </c>
    </row>
    <row r="44326" spans="1:2" x14ac:dyDescent="0.25">
      <c r="A44326">
        <v>44.323999999999998</v>
      </c>
      <c r="B44326">
        <v>4778.1463000000003</v>
      </c>
    </row>
    <row r="44327" spans="1:2" x14ac:dyDescent="0.25">
      <c r="A44327">
        <v>44.325000000000003</v>
      </c>
      <c r="B44327">
        <v>4778.3746000000001</v>
      </c>
    </row>
    <row r="44328" spans="1:2" x14ac:dyDescent="0.25">
      <c r="A44328">
        <v>44.326000000000001</v>
      </c>
      <c r="B44328">
        <v>4778.6030000000001</v>
      </c>
    </row>
    <row r="44329" spans="1:2" x14ac:dyDescent="0.25">
      <c r="A44329">
        <v>44.326999999999998</v>
      </c>
      <c r="B44329">
        <v>4778.8314</v>
      </c>
    </row>
    <row r="44330" spans="1:2" x14ac:dyDescent="0.25">
      <c r="A44330">
        <v>44.328000000000003</v>
      </c>
      <c r="B44330">
        <v>4779.0596999999998</v>
      </c>
    </row>
    <row r="44331" spans="1:2" x14ac:dyDescent="0.25">
      <c r="A44331">
        <v>44.329000000000001</v>
      </c>
      <c r="B44331">
        <v>4779.2880999999998</v>
      </c>
    </row>
    <row r="44332" spans="1:2" x14ac:dyDescent="0.25">
      <c r="A44332">
        <v>44.33</v>
      </c>
      <c r="B44332">
        <v>4779.5164999999997</v>
      </c>
    </row>
    <row r="44333" spans="1:2" x14ac:dyDescent="0.25">
      <c r="A44333">
        <v>44.331000000000003</v>
      </c>
      <c r="B44333">
        <v>4779.7448999999997</v>
      </c>
    </row>
    <row r="44334" spans="1:2" x14ac:dyDescent="0.25">
      <c r="A44334">
        <v>44.332000000000001</v>
      </c>
      <c r="B44334">
        <v>4779.9732999999997</v>
      </c>
    </row>
    <row r="44335" spans="1:2" x14ac:dyDescent="0.25">
      <c r="A44335">
        <v>44.332999999999998</v>
      </c>
      <c r="B44335">
        <v>4780.2016999999996</v>
      </c>
    </row>
    <row r="44336" spans="1:2" x14ac:dyDescent="0.25">
      <c r="A44336">
        <v>44.334000000000003</v>
      </c>
      <c r="B44336">
        <v>4780.4300999999996</v>
      </c>
    </row>
    <row r="44337" spans="1:2" x14ac:dyDescent="0.25">
      <c r="A44337">
        <v>44.335000000000001</v>
      </c>
      <c r="B44337">
        <v>4780.6585999999998</v>
      </c>
    </row>
    <row r="44338" spans="1:2" x14ac:dyDescent="0.25">
      <c r="A44338">
        <v>44.335999999999999</v>
      </c>
      <c r="B44338">
        <v>4780.8869999999997</v>
      </c>
    </row>
    <row r="44339" spans="1:2" x14ac:dyDescent="0.25">
      <c r="A44339">
        <v>44.337000000000003</v>
      </c>
      <c r="B44339">
        <v>4781.1153999999997</v>
      </c>
    </row>
    <row r="44340" spans="1:2" x14ac:dyDescent="0.25">
      <c r="A44340">
        <v>44.338000000000001</v>
      </c>
      <c r="B44340">
        <v>4781.3437999999996</v>
      </c>
    </row>
    <row r="44341" spans="1:2" x14ac:dyDescent="0.25">
      <c r="A44341">
        <v>44.338999999999999</v>
      </c>
      <c r="B44341">
        <v>4781.5722999999998</v>
      </c>
    </row>
    <row r="44342" spans="1:2" x14ac:dyDescent="0.25">
      <c r="A44342">
        <v>44.34</v>
      </c>
      <c r="B44342">
        <v>4781.8006999999998</v>
      </c>
    </row>
    <row r="44343" spans="1:2" x14ac:dyDescent="0.25">
      <c r="A44343">
        <v>44.341000000000001</v>
      </c>
      <c r="B44343">
        <v>4782.0291999999999</v>
      </c>
    </row>
    <row r="44344" spans="1:2" x14ac:dyDescent="0.25">
      <c r="A44344">
        <v>44.341999999999999</v>
      </c>
      <c r="B44344">
        <v>4782.2575999999999</v>
      </c>
    </row>
    <row r="44345" spans="1:2" x14ac:dyDescent="0.25">
      <c r="A44345">
        <v>44.343000000000004</v>
      </c>
      <c r="B44345">
        <v>4782.4861000000001</v>
      </c>
    </row>
    <row r="44346" spans="1:2" x14ac:dyDescent="0.25">
      <c r="A44346">
        <v>44.344000000000001</v>
      </c>
      <c r="B44346">
        <v>4782.7145</v>
      </c>
    </row>
    <row r="44347" spans="1:2" x14ac:dyDescent="0.25">
      <c r="A44347">
        <v>44.344999999999999</v>
      </c>
      <c r="B44347">
        <v>4782.9430000000002</v>
      </c>
    </row>
    <row r="44348" spans="1:2" x14ac:dyDescent="0.25">
      <c r="A44348">
        <v>44.345999999999997</v>
      </c>
      <c r="B44348">
        <v>4783.1715000000004</v>
      </c>
    </row>
    <row r="44349" spans="1:2" x14ac:dyDescent="0.25">
      <c r="A44349">
        <v>44.347000000000001</v>
      </c>
      <c r="B44349">
        <v>4783.3999999999996</v>
      </c>
    </row>
    <row r="44350" spans="1:2" x14ac:dyDescent="0.25">
      <c r="A44350">
        <v>44.347999999999999</v>
      </c>
      <c r="B44350">
        <v>4783.6283999999996</v>
      </c>
    </row>
    <row r="44351" spans="1:2" x14ac:dyDescent="0.25">
      <c r="A44351">
        <v>44.348999999999997</v>
      </c>
      <c r="B44351">
        <v>4783.8568999999998</v>
      </c>
    </row>
    <row r="44352" spans="1:2" x14ac:dyDescent="0.25">
      <c r="A44352">
        <v>44.35</v>
      </c>
      <c r="B44352">
        <v>4784.0853999999999</v>
      </c>
    </row>
    <row r="44353" spans="1:2" x14ac:dyDescent="0.25">
      <c r="A44353">
        <v>44.350999999999999</v>
      </c>
      <c r="B44353">
        <v>4784.3139000000001</v>
      </c>
    </row>
    <row r="44354" spans="1:2" x14ac:dyDescent="0.25">
      <c r="A44354">
        <v>44.351999999999997</v>
      </c>
      <c r="B44354">
        <v>4784.5424000000003</v>
      </c>
    </row>
    <row r="44355" spans="1:2" x14ac:dyDescent="0.25">
      <c r="A44355">
        <v>44.353000000000002</v>
      </c>
      <c r="B44355">
        <v>4784.7709000000004</v>
      </c>
    </row>
    <row r="44356" spans="1:2" x14ac:dyDescent="0.25">
      <c r="A44356">
        <v>44.353999999999999</v>
      </c>
      <c r="B44356">
        <v>4784.9994999999999</v>
      </c>
    </row>
    <row r="44357" spans="1:2" x14ac:dyDescent="0.25">
      <c r="A44357">
        <v>44.354999999999997</v>
      </c>
      <c r="B44357">
        <v>4785.2280000000001</v>
      </c>
    </row>
    <row r="44358" spans="1:2" x14ac:dyDescent="0.25">
      <c r="A44358">
        <v>44.356000000000002</v>
      </c>
      <c r="B44358">
        <v>4785.4565000000002</v>
      </c>
    </row>
    <row r="44359" spans="1:2" x14ac:dyDescent="0.25">
      <c r="A44359">
        <v>44.356999999999999</v>
      </c>
      <c r="B44359">
        <v>4785.6850000000004</v>
      </c>
    </row>
    <row r="44360" spans="1:2" x14ac:dyDescent="0.25">
      <c r="A44360">
        <v>44.357999999999997</v>
      </c>
      <c r="B44360">
        <v>4785.9135999999999</v>
      </c>
    </row>
    <row r="44361" spans="1:2" x14ac:dyDescent="0.25">
      <c r="A44361">
        <v>44.359000000000002</v>
      </c>
      <c r="B44361">
        <v>4786.1421</v>
      </c>
    </row>
    <row r="44362" spans="1:2" x14ac:dyDescent="0.25">
      <c r="A44362">
        <v>44.36</v>
      </c>
      <c r="B44362">
        <v>4786.3706000000002</v>
      </c>
    </row>
    <row r="44363" spans="1:2" x14ac:dyDescent="0.25">
      <c r="A44363">
        <v>44.360999999999997</v>
      </c>
      <c r="B44363">
        <v>4786.5991999999997</v>
      </c>
    </row>
    <row r="44364" spans="1:2" x14ac:dyDescent="0.25">
      <c r="A44364">
        <v>44.362000000000002</v>
      </c>
      <c r="B44364">
        <v>4786.8278</v>
      </c>
    </row>
    <row r="44365" spans="1:2" x14ac:dyDescent="0.25">
      <c r="A44365">
        <v>44.363</v>
      </c>
      <c r="B44365">
        <v>4787.0563000000002</v>
      </c>
    </row>
    <row r="44366" spans="1:2" x14ac:dyDescent="0.25">
      <c r="A44366">
        <v>44.363999999999997</v>
      </c>
      <c r="B44366">
        <v>4787.2848999999997</v>
      </c>
    </row>
    <row r="44367" spans="1:2" x14ac:dyDescent="0.25">
      <c r="A44367">
        <v>44.365000000000002</v>
      </c>
      <c r="B44367">
        <v>4787.5135</v>
      </c>
    </row>
    <row r="44368" spans="1:2" x14ac:dyDescent="0.25">
      <c r="A44368">
        <v>44.366</v>
      </c>
      <c r="B44368">
        <v>4787.7420000000002</v>
      </c>
    </row>
    <row r="44369" spans="1:2" x14ac:dyDescent="0.25">
      <c r="A44369">
        <v>44.366999999999997</v>
      </c>
      <c r="B44369">
        <v>4787.9705999999996</v>
      </c>
    </row>
    <row r="44370" spans="1:2" x14ac:dyDescent="0.25">
      <c r="A44370">
        <v>44.368000000000002</v>
      </c>
      <c r="B44370">
        <v>4788.1992</v>
      </c>
    </row>
    <row r="44371" spans="1:2" x14ac:dyDescent="0.25">
      <c r="A44371">
        <v>44.369</v>
      </c>
      <c r="B44371">
        <v>4788.4278000000004</v>
      </c>
    </row>
    <row r="44372" spans="1:2" x14ac:dyDescent="0.25">
      <c r="A44372">
        <v>44.37</v>
      </c>
      <c r="B44372">
        <v>4788.6563999999998</v>
      </c>
    </row>
    <row r="44373" spans="1:2" x14ac:dyDescent="0.25">
      <c r="A44373">
        <v>44.371000000000002</v>
      </c>
      <c r="B44373">
        <v>4788.8850000000002</v>
      </c>
    </row>
    <row r="44374" spans="1:2" x14ac:dyDescent="0.25">
      <c r="A44374">
        <v>44.372</v>
      </c>
      <c r="B44374">
        <v>4789.1135999999997</v>
      </c>
    </row>
    <row r="44375" spans="1:2" x14ac:dyDescent="0.25">
      <c r="A44375">
        <v>44.372999999999998</v>
      </c>
      <c r="B44375">
        <v>4789.3422</v>
      </c>
    </row>
    <row r="44376" spans="1:2" x14ac:dyDescent="0.25">
      <c r="A44376">
        <v>44.374000000000002</v>
      </c>
      <c r="B44376">
        <v>4789.5708000000004</v>
      </c>
    </row>
    <row r="44377" spans="1:2" x14ac:dyDescent="0.25">
      <c r="A44377">
        <v>44.375</v>
      </c>
      <c r="B44377">
        <v>4789.7995000000001</v>
      </c>
    </row>
    <row r="44378" spans="1:2" x14ac:dyDescent="0.25">
      <c r="A44378">
        <v>44.375999999999998</v>
      </c>
      <c r="B44378">
        <v>4790.0281000000004</v>
      </c>
    </row>
    <row r="44379" spans="1:2" x14ac:dyDescent="0.25">
      <c r="A44379">
        <v>44.377000000000002</v>
      </c>
      <c r="B44379">
        <v>4790.2566999999999</v>
      </c>
    </row>
    <row r="44380" spans="1:2" x14ac:dyDescent="0.25">
      <c r="A44380">
        <v>44.378</v>
      </c>
      <c r="B44380">
        <v>4790.4853999999996</v>
      </c>
    </row>
    <row r="44381" spans="1:2" x14ac:dyDescent="0.25">
      <c r="A44381">
        <v>44.378999999999998</v>
      </c>
      <c r="B44381">
        <v>4790.7139999999999</v>
      </c>
    </row>
    <row r="44382" spans="1:2" x14ac:dyDescent="0.25">
      <c r="A44382">
        <v>44.38</v>
      </c>
      <c r="B44382">
        <v>4790.9426000000003</v>
      </c>
    </row>
    <row r="44383" spans="1:2" x14ac:dyDescent="0.25">
      <c r="A44383">
        <v>44.381</v>
      </c>
      <c r="B44383">
        <v>4791.1713</v>
      </c>
    </row>
    <row r="44384" spans="1:2" x14ac:dyDescent="0.25">
      <c r="A44384">
        <v>44.381999999999998</v>
      </c>
      <c r="B44384">
        <v>4791.3999999999996</v>
      </c>
    </row>
    <row r="44385" spans="1:2" x14ac:dyDescent="0.25">
      <c r="A44385">
        <v>44.383000000000003</v>
      </c>
      <c r="B44385">
        <v>4791.6286</v>
      </c>
    </row>
    <row r="44386" spans="1:2" x14ac:dyDescent="0.25">
      <c r="A44386">
        <v>44.384</v>
      </c>
      <c r="B44386">
        <v>4791.8572999999997</v>
      </c>
    </row>
    <row r="44387" spans="1:2" x14ac:dyDescent="0.25">
      <c r="A44387">
        <v>44.384999999999998</v>
      </c>
      <c r="B44387">
        <v>4792.0860000000002</v>
      </c>
    </row>
    <row r="44388" spans="1:2" x14ac:dyDescent="0.25">
      <c r="A44388">
        <v>44.386000000000003</v>
      </c>
      <c r="B44388">
        <v>4792.3145999999997</v>
      </c>
    </row>
    <row r="44389" spans="1:2" x14ac:dyDescent="0.25">
      <c r="A44389">
        <v>44.387</v>
      </c>
      <c r="B44389">
        <v>4792.5433000000003</v>
      </c>
    </row>
    <row r="44390" spans="1:2" x14ac:dyDescent="0.25">
      <c r="A44390">
        <v>44.387999999999998</v>
      </c>
      <c r="B44390">
        <v>4792.7719999999999</v>
      </c>
    </row>
    <row r="44391" spans="1:2" x14ac:dyDescent="0.25">
      <c r="A44391">
        <v>44.389000000000003</v>
      </c>
      <c r="B44391">
        <v>4793.0006999999996</v>
      </c>
    </row>
    <row r="44392" spans="1:2" x14ac:dyDescent="0.25">
      <c r="A44392">
        <v>44.39</v>
      </c>
      <c r="B44392">
        <v>4793.2294000000002</v>
      </c>
    </row>
    <row r="44393" spans="1:2" x14ac:dyDescent="0.25">
      <c r="A44393">
        <v>44.390999999999998</v>
      </c>
      <c r="B44393">
        <v>4793.4580999999998</v>
      </c>
    </row>
    <row r="44394" spans="1:2" x14ac:dyDescent="0.25">
      <c r="A44394">
        <v>44.392000000000003</v>
      </c>
      <c r="B44394">
        <v>4793.6868000000004</v>
      </c>
    </row>
    <row r="44395" spans="1:2" x14ac:dyDescent="0.25">
      <c r="A44395">
        <v>44.393000000000001</v>
      </c>
      <c r="B44395">
        <v>4793.9156000000003</v>
      </c>
    </row>
    <row r="44396" spans="1:2" x14ac:dyDescent="0.25">
      <c r="A44396">
        <v>44.393999999999998</v>
      </c>
      <c r="B44396">
        <v>4794.1442999999999</v>
      </c>
    </row>
    <row r="44397" spans="1:2" x14ac:dyDescent="0.25">
      <c r="A44397">
        <v>44.395000000000003</v>
      </c>
      <c r="B44397">
        <v>4794.3729999999996</v>
      </c>
    </row>
    <row r="44398" spans="1:2" x14ac:dyDescent="0.25">
      <c r="A44398">
        <v>44.396000000000001</v>
      </c>
      <c r="B44398">
        <v>4794.6017000000002</v>
      </c>
    </row>
    <row r="44399" spans="1:2" x14ac:dyDescent="0.25">
      <c r="A44399">
        <v>44.396999999999998</v>
      </c>
      <c r="B44399">
        <v>4794.8305</v>
      </c>
    </row>
    <row r="44400" spans="1:2" x14ac:dyDescent="0.25">
      <c r="A44400">
        <v>44.398000000000003</v>
      </c>
      <c r="B44400">
        <v>4795.0591999999997</v>
      </c>
    </row>
    <row r="44401" spans="1:2" x14ac:dyDescent="0.25">
      <c r="A44401">
        <v>44.399000000000001</v>
      </c>
      <c r="B44401">
        <v>4795.2879999999996</v>
      </c>
    </row>
    <row r="44402" spans="1:2" x14ac:dyDescent="0.25">
      <c r="A44402">
        <v>44.4</v>
      </c>
      <c r="B44402">
        <v>4795.5167000000001</v>
      </c>
    </row>
    <row r="44403" spans="1:2" x14ac:dyDescent="0.25">
      <c r="A44403">
        <v>44.401000000000003</v>
      </c>
      <c r="B44403">
        <v>4795.7455</v>
      </c>
    </row>
    <row r="44404" spans="1:2" x14ac:dyDescent="0.25">
      <c r="A44404">
        <v>44.402000000000001</v>
      </c>
      <c r="B44404">
        <v>4795.9741999999997</v>
      </c>
    </row>
    <row r="44405" spans="1:2" x14ac:dyDescent="0.25">
      <c r="A44405">
        <v>44.402999999999999</v>
      </c>
      <c r="B44405">
        <v>4796.2030000000004</v>
      </c>
    </row>
    <row r="44406" spans="1:2" x14ac:dyDescent="0.25">
      <c r="A44406">
        <v>44.404000000000003</v>
      </c>
      <c r="B44406">
        <v>4796.4318000000003</v>
      </c>
    </row>
    <row r="44407" spans="1:2" x14ac:dyDescent="0.25">
      <c r="A44407">
        <v>44.405000000000001</v>
      </c>
      <c r="B44407">
        <v>4796.6605</v>
      </c>
    </row>
    <row r="44408" spans="1:2" x14ac:dyDescent="0.25">
      <c r="A44408">
        <v>44.405999999999999</v>
      </c>
      <c r="B44408">
        <v>4796.8892999999998</v>
      </c>
    </row>
    <row r="44409" spans="1:2" x14ac:dyDescent="0.25">
      <c r="A44409">
        <v>44.406999999999996</v>
      </c>
      <c r="B44409">
        <v>4797.1180999999997</v>
      </c>
    </row>
    <row r="44410" spans="1:2" x14ac:dyDescent="0.25">
      <c r="A44410">
        <v>44.408000000000001</v>
      </c>
      <c r="B44410">
        <v>4797.3468999999996</v>
      </c>
    </row>
    <row r="44411" spans="1:2" x14ac:dyDescent="0.25">
      <c r="A44411">
        <v>44.408999999999999</v>
      </c>
      <c r="B44411">
        <v>4797.5757000000003</v>
      </c>
    </row>
    <row r="44412" spans="1:2" x14ac:dyDescent="0.25">
      <c r="A44412">
        <v>44.41</v>
      </c>
      <c r="B44412">
        <v>4797.8045000000002</v>
      </c>
    </row>
    <row r="44413" spans="1:2" x14ac:dyDescent="0.25">
      <c r="A44413">
        <v>44.411000000000001</v>
      </c>
      <c r="B44413">
        <v>4798.0333000000001</v>
      </c>
    </row>
    <row r="44414" spans="1:2" x14ac:dyDescent="0.25">
      <c r="A44414">
        <v>44.411999999999999</v>
      </c>
      <c r="B44414">
        <v>4798.2620999999999</v>
      </c>
    </row>
    <row r="44415" spans="1:2" x14ac:dyDescent="0.25">
      <c r="A44415">
        <v>44.412999999999997</v>
      </c>
      <c r="B44415">
        <v>4798.491</v>
      </c>
    </row>
    <row r="44416" spans="1:2" x14ac:dyDescent="0.25">
      <c r="A44416">
        <v>44.414000000000001</v>
      </c>
      <c r="B44416">
        <v>4798.7197999999999</v>
      </c>
    </row>
    <row r="44417" spans="1:2" x14ac:dyDescent="0.25">
      <c r="A44417">
        <v>44.414999999999999</v>
      </c>
      <c r="B44417">
        <v>4798.9485999999997</v>
      </c>
    </row>
    <row r="44418" spans="1:2" x14ac:dyDescent="0.25">
      <c r="A44418">
        <v>44.415999999999997</v>
      </c>
      <c r="B44418">
        <v>4799.1773999999996</v>
      </c>
    </row>
    <row r="44419" spans="1:2" x14ac:dyDescent="0.25">
      <c r="A44419">
        <v>44.417000000000002</v>
      </c>
      <c r="B44419">
        <v>4799.4062999999996</v>
      </c>
    </row>
    <row r="44420" spans="1:2" x14ac:dyDescent="0.25">
      <c r="A44420">
        <v>44.417999999999999</v>
      </c>
      <c r="B44420">
        <v>4799.6351000000004</v>
      </c>
    </row>
    <row r="44421" spans="1:2" x14ac:dyDescent="0.25">
      <c r="A44421">
        <v>44.418999999999997</v>
      </c>
      <c r="B44421">
        <v>4799.8639999999996</v>
      </c>
    </row>
    <row r="44422" spans="1:2" x14ac:dyDescent="0.25">
      <c r="A44422">
        <v>44.42</v>
      </c>
      <c r="B44422">
        <v>4800.0928000000004</v>
      </c>
    </row>
    <row r="44423" spans="1:2" x14ac:dyDescent="0.25">
      <c r="A44423">
        <v>44.420999999999999</v>
      </c>
      <c r="B44423">
        <v>4800.3217000000004</v>
      </c>
    </row>
    <row r="44424" spans="1:2" x14ac:dyDescent="0.25">
      <c r="A44424">
        <v>44.421999999999997</v>
      </c>
      <c r="B44424">
        <v>4800.5505999999996</v>
      </c>
    </row>
    <row r="44425" spans="1:2" x14ac:dyDescent="0.25">
      <c r="A44425">
        <v>44.423000000000002</v>
      </c>
      <c r="B44425">
        <v>4800.7794000000004</v>
      </c>
    </row>
    <row r="44426" spans="1:2" x14ac:dyDescent="0.25">
      <c r="A44426">
        <v>44.423999999999999</v>
      </c>
      <c r="B44426">
        <v>4801.0083000000004</v>
      </c>
    </row>
    <row r="44427" spans="1:2" x14ac:dyDescent="0.25">
      <c r="A44427">
        <v>44.424999999999997</v>
      </c>
      <c r="B44427">
        <v>4801.2371999999996</v>
      </c>
    </row>
    <row r="44428" spans="1:2" x14ac:dyDescent="0.25">
      <c r="A44428">
        <v>44.426000000000002</v>
      </c>
      <c r="B44428">
        <v>4801.4660999999996</v>
      </c>
    </row>
    <row r="44429" spans="1:2" x14ac:dyDescent="0.25">
      <c r="A44429">
        <v>44.427</v>
      </c>
      <c r="B44429">
        <v>4801.6949999999997</v>
      </c>
    </row>
    <row r="44430" spans="1:2" x14ac:dyDescent="0.25">
      <c r="A44430">
        <v>44.427999999999997</v>
      </c>
      <c r="B44430">
        <v>4801.9238999999998</v>
      </c>
    </row>
    <row r="44431" spans="1:2" x14ac:dyDescent="0.25">
      <c r="A44431">
        <v>44.429000000000002</v>
      </c>
      <c r="B44431">
        <v>4802.1527999999998</v>
      </c>
    </row>
    <row r="44432" spans="1:2" x14ac:dyDescent="0.25">
      <c r="A44432">
        <v>44.43</v>
      </c>
      <c r="B44432">
        <v>4802.3816999999999</v>
      </c>
    </row>
    <row r="44433" spans="1:2" x14ac:dyDescent="0.25">
      <c r="A44433">
        <v>44.430999999999997</v>
      </c>
      <c r="B44433">
        <v>4802.6106</v>
      </c>
    </row>
    <row r="44434" spans="1:2" x14ac:dyDescent="0.25">
      <c r="A44434">
        <v>44.432000000000002</v>
      </c>
      <c r="B44434">
        <v>4802.8395</v>
      </c>
    </row>
    <row r="44435" spans="1:2" x14ac:dyDescent="0.25">
      <c r="A44435">
        <v>44.433</v>
      </c>
      <c r="B44435">
        <v>4803.0684000000001</v>
      </c>
    </row>
    <row r="44436" spans="1:2" x14ac:dyDescent="0.25">
      <c r="A44436">
        <v>44.433999999999997</v>
      </c>
      <c r="B44436">
        <v>4803.2973000000002</v>
      </c>
    </row>
    <row r="44437" spans="1:2" x14ac:dyDescent="0.25">
      <c r="A44437">
        <v>44.435000000000002</v>
      </c>
      <c r="B44437">
        <v>4803.5263000000004</v>
      </c>
    </row>
    <row r="44438" spans="1:2" x14ac:dyDescent="0.25">
      <c r="A44438">
        <v>44.436</v>
      </c>
      <c r="B44438">
        <v>4803.7551999999996</v>
      </c>
    </row>
    <row r="44439" spans="1:2" x14ac:dyDescent="0.25">
      <c r="A44439">
        <v>44.436999999999998</v>
      </c>
      <c r="B44439">
        <v>4803.9840999999997</v>
      </c>
    </row>
    <row r="44440" spans="1:2" x14ac:dyDescent="0.25">
      <c r="A44440">
        <v>44.438000000000002</v>
      </c>
      <c r="B44440">
        <v>4804.2130999999999</v>
      </c>
    </row>
    <row r="44441" spans="1:2" x14ac:dyDescent="0.25">
      <c r="A44441">
        <v>44.439</v>
      </c>
      <c r="B44441">
        <v>4804.442</v>
      </c>
    </row>
    <row r="44442" spans="1:2" x14ac:dyDescent="0.25">
      <c r="A44442">
        <v>44.44</v>
      </c>
      <c r="B44442">
        <v>4804.6710000000003</v>
      </c>
    </row>
    <row r="44443" spans="1:2" x14ac:dyDescent="0.25">
      <c r="A44443">
        <v>44.441000000000003</v>
      </c>
      <c r="B44443">
        <v>4804.8999999999996</v>
      </c>
    </row>
    <row r="44444" spans="1:2" x14ac:dyDescent="0.25">
      <c r="A44444">
        <v>44.442</v>
      </c>
      <c r="B44444">
        <v>4805.1288999999997</v>
      </c>
    </row>
    <row r="44445" spans="1:2" x14ac:dyDescent="0.25">
      <c r="A44445">
        <v>44.442999999999998</v>
      </c>
      <c r="B44445">
        <v>4805.3579</v>
      </c>
    </row>
    <row r="44446" spans="1:2" x14ac:dyDescent="0.25">
      <c r="A44446">
        <v>44.444000000000003</v>
      </c>
      <c r="B44446">
        <v>4805.5869000000002</v>
      </c>
    </row>
    <row r="44447" spans="1:2" x14ac:dyDescent="0.25">
      <c r="A44447">
        <v>44.445</v>
      </c>
      <c r="B44447">
        <v>4805.8158999999996</v>
      </c>
    </row>
    <row r="44448" spans="1:2" x14ac:dyDescent="0.25">
      <c r="A44448">
        <v>44.445999999999998</v>
      </c>
      <c r="B44448">
        <v>4806.0448999999999</v>
      </c>
    </row>
    <row r="44449" spans="1:2" x14ac:dyDescent="0.25">
      <c r="A44449">
        <v>44.447000000000003</v>
      </c>
      <c r="B44449">
        <v>4806.2739000000001</v>
      </c>
    </row>
    <row r="44450" spans="1:2" x14ac:dyDescent="0.25">
      <c r="A44450">
        <v>44.448</v>
      </c>
      <c r="B44450">
        <v>4806.5029000000004</v>
      </c>
    </row>
    <row r="44451" spans="1:2" x14ac:dyDescent="0.25">
      <c r="A44451">
        <v>44.448999999999998</v>
      </c>
      <c r="B44451">
        <v>4806.7318999999998</v>
      </c>
    </row>
    <row r="44452" spans="1:2" x14ac:dyDescent="0.25">
      <c r="A44452">
        <v>44.45</v>
      </c>
      <c r="B44452">
        <v>4806.9609</v>
      </c>
    </row>
    <row r="44453" spans="1:2" x14ac:dyDescent="0.25">
      <c r="A44453">
        <v>44.451000000000001</v>
      </c>
      <c r="B44453">
        <v>4807.1899000000003</v>
      </c>
    </row>
    <row r="44454" spans="1:2" x14ac:dyDescent="0.25">
      <c r="A44454">
        <v>44.451999999999998</v>
      </c>
      <c r="B44454">
        <v>4807.4188999999997</v>
      </c>
    </row>
    <row r="44455" spans="1:2" x14ac:dyDescent="0.25">
      <c r="A44455">
        <v>44.453000000000003</v>
      </c>
      <c r="B44455">
        <v>4807.6478999999999</v>
      </c>
    </row>
    <row r="44456" spans="1:2" x14ac:dyDescent="0.25">
      <c r="A44456">
        <v>44.454000000000001</v>
      </c>
      <c r="B44456">
        <v>4807.8770000000004</v>
      </c>
    </row>
    <row r="44457" spans="1:2" x14ac:dyDescent="0.25">
      <c r="A44457">
        <v>44.454999999999998</v>
      </c>
      <c r="B44457">
        <v>4808.1059999999998</v>
      </c>
    </row>
    <row r="44458" spans="1:2" x14ac:dyDescent="0.25">
      <c r="A44458">
        <v>44.456000000000003</v>
      </c>
      <c r="B44458">
        <v>4808.335</v>
      </c>
    </row>
    <row r="44459" spans="1:2" x14ac:dyDescent="0.25">
      <c r="A44459">
        <v>44.457000000000001</v>
      </c>
      <c r="B44459">
        <v>4808.5640999999996</v>
      </c>
    </row>
    <row r="44460" spans="1:2" x14ac:dyDescent="0.25">
      <c r="A44460">
        <v>44.457999999999998</v>
      </c>
      <c r="B44460">
        <v>4808.7930999999999</v>
      </c>
    </row>
    <row r="44461" spans="1:2" x14ac:dyDescent="0.25">
      <c r="A44461">
        <v>44.459000000000003</v>
      </c>
      <c r="B44461">
        <v>4809.0222000000003</v>
      </c>
    </row>
    <row r="44462" spans="1:2" x14ac:dyDescent="0.25">
      <c r="A44462">
        <v>44.46</v>
      </c>
      <c r="B44462">
        <v>4809.2511999999997</v>
      </c>
    </row>
    <row r="44463" spans="1:2" x14ac:dyDescent="0.25">
      <c r="A44463">
        <v>44.460999999999999</v>
      </c>
      <c r="B44463">
        <v>4809.4803000000002</v>
      </c>
    </row>
    <row r="44464" spans="1:2" x14ac:dyDescent="0.25">
      <c r="A44464">
        <v>44.462000000000003</v>
      </c>
      <c r="B44464">
        <v>4809.7093999999997</v>
      </c>
    </row>
    <row r="44465" spans="1:2" x14ac:dyDescent="0.25">
      <c r="A44465">
        <v>44.463000000000001</v>
      </c>
      <c r="B44465">
        <v>4809.9385000000002</v>
      </c>
    </row>
    <row r="44466" spans="1:2" x14ac:dyDescent="0.25">
      <c r="A44466">
        <v>44.463999999999999</v>
      </c>
      <c r="B44466">
        <v>4810.1674999999996</v>
      </c>
    </row>
    <row r="44467" spans="1:2" x14ac:dyDescent="0.25">
      <c r="A44467">
        <v>44.465000000000003</v>
      </c>
      <c r="B44467">
        <v>4810.3966</v>
      </c>
    </row>
    <row r="44468" spans="1:2" x14ac:dyDescent="0.25">
      <c r="A44468">
        <v>44.466000000000001</v>
      </c>
      <c r="B44468">
        <v>4810.6256999999996</v>
      </c>
    </row>
    <row r="44469" spans="1:2" x14ac:dyDescent="0.25">
      <c r="A44469">
        <v>44.466999999999999</v>
      </c>
      <c r="B44469">
        <v>4810.8548000000001</v>
      </c>
    </row>
    <row r="44470" spans="1:2" x14ac:dyDescent="0.25">
      <c r="A44470">
        <v>44.468000000000004</v>
      </c>
      <c r="B44470">
        <v>4811.0838999999996</v>
      </c>
    </row>
    <row r="44471" spans="1:2" x14ac:dyDescent="0.25">
      <c r="A44471">
        <v>44.469000000000001</v>
      </c>
      <c r="B44471">
        <v>4811.3130000000001</v>
      </c>
    </row>
    <row r="44472" spans="1:2" x14ac:dyDescent="0.25">
      <c r="A44472">
        <v>44.47</v>
      </c>
      <c r="B44472">
        <v>4811.5420999999997</v>
      </c>
    </row>
    <row r="44473" spans="1:2" x14ac:dyDescent="0.25">
      <c r="A44473">
        <v>44.470999999999997</v>
      </c>
      <c r="B44473">
        <v>4811.7712000000001</v>
      </c>
    </row>
    <row r="44474" spans="1:2" x14ac:dyDescent="0.25">
      <c r="A44474">
        <v>44.472000000000001</v>
      </c>
      <c r="B44474">
        <v>4812.0003999999999</v>
      </c>
    </row>
    <row r="44475" spans="1:2" x14ac:dyDescent="0.25">
      <c r="A44475">
        <v>44.472999999999999</v>
      </c>
      <c r="B44475">
        <v>4812.2295000000004</v>
      </c>
    </row>
    <row r="44476" spans="1:2" x14ac:dyDescent="0.25">
      <c r="A44476">
        <v>44.473999999999997</v>
      </c>
      <c r="B44476">
        <v>4812.4585999999999</v>
      </c>
    </row>
    <row r="44477" spans="1:2" x14ac:dyDescent="0.25">
      <c r="A44477">
        <v>44.475000000000001</v>
      </c>
      <c r="B44477">
        <v>4812.6877999999997</v>
      </c>
    </row>
    <row r="44478" spans="1:2" x14ac:dyDescent="0.25">
      <c r="A44478">
        <v>44.475999999999999</v>
      </c>
      <c r="B44478">
        <v>4812.9169000000002</v>
      </c>
    </row>
    <row r="44479" spans="1:2" x14ac:dyDescent="0.25">
      <c r="A44479">
        <v>44.476999999999997</v>
      </c>
      <c r="B44479">
        <v>4813.1460999999999</v>
      </c>
    </row>
    <row r="44480" spans="1:2" x14ac:dyDescent="0.25">
      <c r="A44480">
        <v>44.478000000000002</v>
      </c>
      <c r="B44480">
        <v>4813.3752000000004</v>
      </c>
    </row>
    <row r="44481" spans="1:2" x14ac:dyDescent="0.25">
      <c r="A44481">
        <v>44.478999999999999</v>
      </c>
      <c r="B44481">
        <v>4813.6044000000002</v>
      </c>
    </row>
    <row r="44482" spans="1:2" x14ac:dyDescent="0.25">
      <c r="A44482">
        <v>44.48</v>
      </c>
      <c r="B44482">
        <v>4813.8334999999997</v>
      </c>
    </row>
    <row r="44483" spans="1:2" x14ac:dyDescent="0.25">
      <c r="A44483">
        <v>44.481000000000002</v>
      </c>
      <c r="B44483">
        <v>4814.0627000000004</v>
      </c>
    </row>
    <row r="44484" spans="1:2" x14ac:dyDescent="0.25">
      <c r="A44484">
        <v>44.481999999999999</v>
      </c>
      <c r="B44484">
        <v>4814.2919000000002</v>
      </c>
    </row>
    <row r="44485" spans="1:2" x14ac:dyDescent="0.25">
      <c r="A44485">
        <v>44.482999999999997</v>
      </c>
      <c r="B44485">
        <v>4814.5209999999997</v>
      </c>
    </row>
    <row r="44486" spans="1:2" x14ac:dyDescent="0.25">
      <c r="A44486">
        <v>44.484000000000002</v>
      </c>
      <c r="B44486">
        <v>4814.7502000000004</v>
      </c>
    </row>
    <row r="44487" spans="1:2" x14ac:dyDescent="0.25">
      <c r="A44487">
        <v>44.484999999999999</v>
      </c>
      <c r="B44487">
        <v>4814.9794000000002</v>
      </c>
    </row>
    <row r="44488" spans="1:2" x14ac:dyDescent="0.25">
      <c r="A44488">
        <v>44.485999999999997</v>
      </c>
      <c r="B44488">
        <v>4815.2085999999999</v>
      </c>
    </row>
    <row r="44489" spans="1:2" x14ac:dyDescent="0.25">
      <c r="A44489">
        <v>44.487000000000002</v>
      </c>
      <c r="B44489">
        <v>4815.4377999999997</v>
      </c>
    </row>
    <row r="44490" spans="1:2" x14ac:dyDescent="0.25">
      <c r="A44490">
        <v>44.488</v>
      </c>
      <c r="B44490">
        <v>4815.6670000000004</v>
      </c>
    </row>
    <row r="44491" spans="1:2" x14ac:dyDescent="0.25">
      <c r="A44491">
        <v>44.488999999999997</v>
      </c>
      <c r="B44491">
        <v>4815.8962000000001</v>
      </c>
    </row>
    <row r="44492" spans="1:2" x14ac:dyDescent="0.25">
      <c r="A44492">
        <v>44.49</v>
      </c>
      <c r="B44492">
        <v>4816.1253999999999</v>
      </c>
    </row>
    <row r="44493" spans="1:2" x14ac:dyDescent="0.25">
      <c r="A44493">
        <v>44.491</v>
      </c>
      <c r="B44493">
        <v>4816.3546999999999</v>
      </c>
    </row>
    <row r="44494" spans="1:2" x14ac:dyDescent="0.25">
      <c r="A44494">
        <v>44.491999999999997</v>
      </c>
      <c r="B44494">
        <v>4816.5838999999996</v>
      </c>
    </row>
    <row r="44495" spans="1:2" x14ac:dyDescent="0.25">
      <c r="A44495">
        <v>44.493000000000002</v>
      </c>
      <c r="B44495">
        <v>4816.8131000000003</v>
      </c>
    </row>
    <row r="44496" spans="1:2" x14ac:dyDescent="0.25">
      <c r="A44496">
        <v>44.494</v>
      </c>
      <c r="B44496">
        <v>4817.0424000000003</v>
      </c>
    </row>
    <row r="44497" spans="1:2" x14ac:dyDescent="0.25">
      <c r="A44497">
        <v>44.494999999999997</v>
      </c>
      <c r="B44497">
        <v>4817.2716</v>
      </c>
    </row>
    <row r="44498" spans="1:2" x14ac:dyDescent="0.25">
      <c r="A44498">
        <v>44.496000000000002</v>
      </c>
      <c r="B44498">
        <v>4817.5007999999998</v>
      </c>
    </row>
    <row r="44499" spans="1:2" x14ac:dyDescent="0.25">
      <c r="A44499">
        <v>44.497</v>
      </c>
      <c r="B44499">
        <v>4817.7300999999998</v>
      </c>
    </row>
    <row r="44500" spans="1:2" x14ac:dyDescent="0.25">
      <c r="A44500">
        <v>44.497999999999998</v>
      </c>
      <c r="B44500">
        <v>4817.9593000000004</v>
      </c>
    </row>
    <row r="44501" spans="1:2" x14ac:dyDescent="0.25">
      <c r="A44501">
        <v>44.499000000000002</v>
      </c>
      <c r="B44501">
        <v>4818.1886000000004</v>
      </c>
    </row>
    <row r="44502" spans="1:2" x14ac:dyDescent="0.25">
      <c r="A44502">
        <v>44.5</v>
      </c>
      <c r="B44502">
        <v>4818.4179000000004</v>
      </c>
    </row>
    <row r="44503" spans="1:2" x14ac:dyDescent="0.25">
      <c r="A44503">
        <v>44.500999999999998</v>
      </c>
      <c r="B44503">
        <v>4818.6471000000001</v>
      </c>
    </row>
    <row r="44504" spans="1:2" x14ac:dyDescent="0.25">
      <c r="A44504">
        <v>44.502000000000002</v>
      </c>
      <c r="B44504">
        <v>4818.8764000000001</v>
      </c>
    </row>
    <row r="44505" spans="1:2" x14ac:dyDescent="0.25">
      <c r="A44505">
        <v>44.503</v>
      </c>
      <c r="B44505">
        <v>4819.1057000000001</v>
      </c>
    </row>
    <row r="44506" spans="1:2" x14ac:dyDescent="0.25">
      <c r="A44506">
        <v>44.503999999999998</v>
      </c>
      <c r="B44506">
        <v>4819.335</v>
      </c>
    </row>
    <row r="44507" spans="1:2" x14ac:dyDescent="0.25">
      <c r="A44507">
        <v>44.505000000000003</v>
      </c>
      <c r="B44507">
        <v>4819.5643</v>
      </c>
    </row>
    <row r="44508" spans="1:2" x14ac:dyDescent="0.25">
      <c r="A44508">
        <v>44.506</v>
      </c>
      <c r="B44508">
        <v>4819.7936</v>
      </c>
    </row>
    <row r="44509" spans="1:2" x14ac:dyDescent="0.25">
      <c r="A44509">
        <v>44.506999999999998</v>
      </c>
      <c r="B44509">
        <v>4820.0228999999999</v>
      </c>
    </row>
    <row r="44510" spans="1:2" x14ac:dyDescent="0.25">
      <c r="A44510">
        <v>44.508000000000003</v>
      </c>
      <c r="B44510">
        <v>4820.2521999999999</v>
      </c>
    </row>
    <row r="44511" spans="1:2" x14ac:dyDescent="0.25">
      <c r="A44511">
        <v>44.509</v>
      </c>
      <c r="B44511">
        <v>4820.4814999999999</v>
      </c>
    </row>
    <row r="44512" spans="1:2" x14ac:dyDescent="0.25">
      <c r="A44512">
        <v>44.51</v>
      </c>
      <c r="B44512">
        <v>4820.7107999999998</v>
      </c>
    </row>
    <row r="44513" spans="1:2" x14ac:dyDescent="0.25">
      <c r="A44513">
        <v>44.511000000000003</v>
      </c>
      <c r="B44513">
        <v>4820.9400999999998</v>
      </c>
    </row>
    <row r="44514" spans="1:2" x14ac:dyDescent="0.25">
      <c r="A44514">
        <v>44.512</v>
      </c>
      <c r="B44514">
        <v>4821.1695</v>
      </c>
    </row>
    <row r="44515" spans="1:2" x14ac:dyDescent="0.25">
      <c r="A44515">
        <v>44.512999999999998</v>
      </c>
      <c r="B44515">
        <v>4821.3987999999999</v>
      </c>
    </row>
    <row r="44516" spans="1:2" x14ac:dyDescent="0.25">
      <c r="A44516">
        <v>44.514000000000003</v>
      </c>
      <c r="B44516">
        <v>4821.6280999999999</v>
      </c>
    </row>
    <row r="44517" spans="1:2" x14ac:dyDescent="0.25">
      <c r="A44517">
        <v>44.515000000000001</v>
      </c>
      <c r="B44517">
        <v>4821.8575000000001</v>
      </c>
    </row>
    <row r="44518" spans="1:2" x14ac:dyDescent="0.25">
      <c r="A44518">
        <v>44.515999999999998</v>
      </c>
      <c r="B44518">
        <v>4822.0868</v>
      </c>
    </row>
    <row r="44519" spans="1:2" x14ac:dyDescent="0.25">
      <c r="A44519">
        <v>44.517000000000003</v>
      </c>
      <c r="B44519">
        <v>4822.3162000000002</v>
      </c>
    </row>
    <row r="44520" spans="1:2" x14ac:dyDescent="0.25">
      <c r="A44520">
        <v>44.518000000000001</v>
      </c>
      <c r="B44520">
        <v>4822.5455000000002</v>
      </c>
    </row>
    <row r="44521" spans="1:2" x14ac:dyDescent="0.25">
      <c r="A44521">
        <v>44.518999999999998</v>
      </c>
      <c r="B44521">
        <v>4822.7749000000003</v>
      </c>
    </row>
    <row r="44522" spans="1:2" x14ac:dyDescent="0.25">
      <c r="A44522">
        <v>44.52</v>
      </c>
      <c r="B44522">
        <v>4823.0042999999996</v>
      </c>
    </row>
    <row r="44523" spans="1:2" x14ac:dyDescent="0.25">
      <c r="A44523">
        <v>44.521000000000001</v>
      </c>
      <c r="B44523">
        <v>4823.2335999999996</v>
      </c>
    </row>
    <row r="44524" spans="1:2" x14ac:dyDescent="0.25">
      <c r="A44524">
        <v>44.521999999999998</v>
      </c>
      <c r="B44524">
        <v>4823.4629999999997</v>
      </c>
    </row>
    <row r="44525" spans="1:2" x14ac:dyDescent="0.25">
      <c r="A44525">
        <v>44.523000000000003</v>
      </c>
      <c r="B44525">
        <v>4823.6923999999999</v>
      </c>
    </row>
    <row r="44526" spans="1:2" x14ac:dyDescent="0.25">
      <c r="A44526">
        <v>44.524000000000001</v>
      </c>
      <c r="B44526">
        <v>4823.9218000000001</v>
      </c>
    </row>
    <row r="44527" spans="1:2" x14ac:dyDescent="0.25">
      <c r="A44527">
        <v>44.524999999999999</v>
      </c>
      <c r="B44527">
        <v>4824.1512000000002</v>
      </c>
    </row>
    <row r="44528" spans="1:2" x14ac:dyDescent="0.25">
      <c r="A44528">
        <v>44.526000000000003</v>
      </c>
      <c r="B44528">
        <v>4824.3806000000004</v>
      </c>
    </row>
    <row r="44529" spans="1:2" x14ac:dyDescent="0.25">
      <c r="A44529">
        <v>44.527000000000001</v>
      </c>
      <c r="B44529">
        <v>4824.6099999999997</v>
      </c>
    </row>
    <row r="44530" spans="1:2" x14ac:dyDescent="0.25">
      <c r="A44530">
        <v>44.527999999999999</v>
      </c>
      <c r="B44530">
        <v>4824.8393999999998</v>
      </c>
    </row>
    <row r="44531" spans="1:2" x14ac:dyDescent="0.25">
      <c r="A44531">
        <v>44.529000000000003</v>
      </c>
      <c r="B44531">
        <v>4825.0688</v>
      </c>
    </row>
    <row r="44532" spans="1:2" x14ac:dyDescent="0.25">
      <c r="A44532">
        <v>44.53</v>
      </c>
      <c r="B44532">
        <v>4825.2982000000002</v>
      </c>
    </row>
    <row r="44533" spans="1:2" x14ac:dyDescent="0.25">
      <c r="A44533">
        <v>44.530999999999999</v>
      </c>
      <c r="B44533">
        <v>4825.5276999999996</v>
      </c>
    </row>
    <row r="44534" spans="1:2" x14ac:dyDescent="0.25">
      <c r="A44534">
        <v>44.531999999999996</v>
      </c>
      <c r="B44534">
        <v>4825.7570999999998</v>
      </c>
    </row>
    <row r="44535" spans="1:2" x14ac:dyDescent="0.25">
      <c r="A44535">
        <v>44.533000000000001</v>
      </c>
      <c r="B44535">
        <v>4825.9865</v>
      </c>
    </row>
    <row r="44536" spans="1:2" x14ac:dyDescent="0.25">
      <c r="A44536">
        <v>44.533999999999999</v>
      </c>
      <c r="B44536">
        <v>4826.2160000000003</v>
      </c>
    </row>
    <row r="44537" spans="1:2" x14ac:dyDescent="0.25">
      <c r="A44537">
        <v>44.534999999999997</v>
      </c>
      <c r="B44537">
        <v>4826.4453999999996</v>
      </c>
    </row>
    <row r="44538" spans="1:2" x14ac:dyDescent="0.25">
      <c r="A44538">
        <v>44.536000000000001</v>
      </c>
      <c r="B44538">
        <v>4826.6749</v>
      </c>
    </row>
    <row r="44539" spans="1:2" x14ac:dyDescent="0.25">
      <c r="A44539">
        <v>44.536999999999999</v>
      </c>
      <c r="B44539">
        <v>4826.9043000000001</v>
      </c>
    </row>
    <row r="44540" spans="1:2" x14ac:dyDescent="0.25">
      <c r="A44540">
        <v>44.537999999999997</v>
      </c>
      <c r="B44540">
        <v>4827.1337999999996</v>
      </c>
    </row>
    <row r="44541" spans="1:2" x14ac:dyDescent="0.25">
      <c r="A44541">
        <v>44.539000000000001</v>
      </c>
      <c r="B44541">
        <v>4827.3631999999998</v>
      </c>
    </row>
    <row r="44542" spans="1:2" x14ac:dyDescent="0.25">
      <c r="A44542">
        <v>44.54</v>
      </c>
      <c r="B44542">
        <v>4827.5927000000001</v>
      </c>
    </row>
    <row r="44543" spans="1:2" x14ac:dyDescent="0.25">
      <c r="A44543">
        <v>44.540999999999997</v>
      </c>
      <c r="B44543">
        <v>4827.8221999999996</v>
      </c>
    </row>
    <row r="44544" spans="1:2" x14ac:dyDescent="0.25">
      <c r="A44544">
        <v>44.542000000000002</v>
      </c>
      <c r="B44544">
        <v>4828.0517</v>
      </c>
    </row>
    <row r="44545" spans="1:2" x14ac:dyDescent="0.25">
      <c r="A44545">
        <v>44.542999999999999</v>
      </c>
      <c r="B44545">
        <v>4828.2812000000004</v>
      </c>
    </row>
    <row r="44546" spans="1:2" x14ac:dyDescent="0.25">
      <c r="A44546">
        <v>44.543999999999997</v>
      </c>
      <c r="B44546">
        <v>4828.5105999999996</v>
      </c>
    </row>
    <row r="44547" spans="1:2" x14ac:dyDescent="0.25">
      <c r="A44547">
        <v>44.545000000000002</v>
      </c>
      <c r="B44547">
        <v>4828.7401</v>
      </c>
    </row>
    <row r="44548" spans="1:2" x14ac:dyDescent="0.25">
      <c r="A44548">
        <v>44.545999999999999</v>
      </c>
      <c r="B44548">
        <v>4828.9696000000004</v>
      </c>
    </row>
    <row r="44549" spans="1:2" x14ac:dyDescent="0.25">
      <c r="A44549">
        <v>44.546999999999997</v>
      </c>
      <c r="B44549">
        <v>4829.1992</v>
      </c>
    </row>
    <row r="44550" spans="1:2" x14ac:dyDescent="0.25">
      <c r="A44550">
        <v>44.548000000000002</v>
      </c>
      <c r="B44550">
        <v>4829.4287000000004</v>
      </c>
    </row>
    <row r="44551" spans="1:2" x14ac:dyDescent="0.25">
      <c r="A44551">
        <v>44.548999999999999</v>
      </c>
      <c r="B44551">
        <v>4829.6581999999999</v>
      </c>
    </row>
    <row r="44552" spans="1:2" x14ac:dyDescent="0.25">
      <c r="A44552">
        <v>44.55</v>
      </c>
      <c r="B44552">
        <v>4829.8877000000002</v>
      </c>
    </row>
    <row r="44553" spans="1:2" x14ac:dyDescent="0.25">
      <c r="A44553">
        <v>44.551000000000002</v>
      </c>
      <c r="B44553">
        <v>4830.1171999999997</v>
      </c>
    </row>
    <row r="44554" spans="1:2" x14ac:dyDescent="0.25">
      <c r="A44554">
        <v>44.552</v>
      </c>
      <c r="B44554">
        <v>4830.3468000000003</v>
      </c>
    </row>
    <row r="44555" spans="1:2" x14ac:dyDescent="0.25">
      <c r="A44555">
        <v>44.552999999999997</v>
      </c>
      <c r="B44555">
        <v>4830.5762999999997</v>
      </c>
    </row>
    <row r="44556" spans="1:2" x14ac:dyDescent="0.25">
      <c r="A44556">
        <v>44.554000000000002</v>
      </c>
      <c r="B44556">
        <v>4830.8058000000001</v>
      </c>
    </row>
    <row r="44557" spans="1:2" x14ac:dyDescent="0.25">
      <c r="A44557">
        <v>44.555</v>
      </c>
      <c r="B44557">
        <v>4831.0353999999998</v>
      </c>
    </row>
    <row r="44558" spans="1:2" x14ac:dyDescent="0.25">
      <c r="A44558">
        <v>44.555999999999997</v>
      </c>
      <c r="B44558">
        <v>4831.2649000000001</v>
      </c>
    </row>
    <row r="44559" spans="1:2" x14ac:dyDescent="0.25">
      <c r="A44559">
        <v>44.557000000000002</v>
      </c>
      <c r="B44559">
        <v>4831.4944999999998</v>
      </c>
    </row>
    <row r="44560" spans="1:2" x14ac:dyDescent="0.25">
      <c r="A44560">
        <v>44.558</v>
      </c>
      <c r="B44560">
        <v>4831.7241000000004</v>
      </c>
    </row>
    <row r="44561" spans="1:2" x14ac:dyDescent="0.25">
      <c r="A44561">
        <v>44.558999999999997</v>
      </c>
      <c r="B44561">
        <v>4831.9535999999998</v>
      </c>
    </row>
    <row r="44562" spans="1:2" x14ac:dyDescent="0.25">
      <c r="A44562">
        <v>44.56</v>
      </c>
      <c r="B44562">
        <v>4832.1832000000004</v>
      </c>
    </row>
    <row r="44563" spans="1:2" x14ac:dyDescent="0.25">
      <c r="A44563">
        <v>44.561</v>
      </c>
      <c r="B44563">
        <v>4832.4128000000001</v>
      </c>
    </row>
    <row r="44564" spans="1:2" x14ac:dyDescent="0.25">
      <c r="A44564">
        <v>44.561999999999998</v>
      </c>
      <c r="B44564">
        <v>4832.6423999999997</v>
      </c>
    </row>
    <row r="44565" spans="1:2" x14ac:dyDescent="0.25">
      <c r="A44565">
        <v>44.563000000000002</v>
      </c>
      <c r="B44565">
        <v>4832.8720000000003</v>
      </c>
    </row>
    <row r="44566" spans="1:2" x14ac:dyDescent="0.25">
      <c r="A44566">
        <v>44.564</v>
      </c>
      <c r="B44566">
        <v>4833.1014999999998</v>
      </c>
    </row>
    <row r="44567" spans="1:2" x14ac:dyDescent="0.25">
      <c r="A44567">
        <v>44.564999999999998</v>
      </c>
      <c r="B44567">
        <v>4833.3311000000003</v>
      </c>
    </row>
    <row r="44568" spans="1:2" x14ac:dyDescent="0.25">
      <c r="A44568">
        <v>44.566000000000003</v>
      </c>
      <c r="B44568">
        <v>4833.5608000000002</v>
      </c>
    </row>
    <row r="44569" spans="1:2" x14ac:dyDescent="0.25">
      <c r="A44569">
        <v>44.567</v>
      </c>
      <c r="B44569">
        <v>4833.7903999999999</v>
      </c>
    </row>
    <row r="44570" spans="1:2" x14ac:dyDescent="0.25">
      <c r="A44570">
        <v>44.567999999999998</v>
      </c>
      <c r="B44570">
        <v>4834.0200000000004</v>
      </c>
    </row>
    <row r="44571" spans="1:2" x14ac:dyDescent="0.25">
      <c r="A44571">
        <v>44.569000000000003</v>
      </c>
      <c r="B44571">
        <v>4834.2496000000001</v>
      </c>
    </row>
    <row r="44572" spans="1:2" x14ac:dyDescent="0.25">
      <c r="A44572">
        <v>44.57</v>
      </c>
      <c r="B44572">
        <v>4834.4791999999998</v>
      </c>
    </row>
    <row r="44573" spans="1:2" x14ac:dyDescent="0.25">
      <c r="A44573">
        <v>44.570999999999998</v>
      </c>
      <c r="B44573">
        <v>4834.7088000000003</v>
      </c>
    </row>
    <row r="44574" spans="1:2" x14ac:dyDescent="0.25">
      <c r="A44574">
        <v>44.572000000000003</v>
      </c>
      <c r="B44574">
        <v>4834.9385000000002</v>
      </c>
    </row>
    <row r="44575" spans="1:2" x14ac:dyDescent="0.25">
      <c r="A44575">
        <v>44.573</v>
      </c>
      <c r="B44575">
        <v>4835.1680999999999</v>
      </c>
    </row>
    <row r="44576" spans="1:2" x14ac:dyDescent="0.25">
      <c r="A44576">
        <v>44.573999999999998</v>
      </c>
      <c r="B44576">
        <v>4835.3977999999997</v>
      </c>
    </row>
    <row r="44577" spans="1:2" x14ac:dyDescent="0.25">
      <c r="A44577">
        <v>44.575000000000003</v>
      </c>
      <c r="B44577">
        <v>4835.6274000000003</v>
      </c>
    </row>
    <row r="44578" spans="1:2" x14ac:dyDescent="0.25">
      <c r="A44578">
        <v>44.576000000000001</v>
      </c>
      <c r="B44578">
        <v>4835.8571000000002</v>
      </c>
    </row>
    <row r="44579" spans="1:2" x14ac:dyDescent="0.25">
      <c r="A44579">
        <v>44.576999999999998</v>
      </c>
      <c r="B44579">
        <v>4836.0866999999998</v>
      </c>
    </row>
    <row r="44580" spans="1:2" x14ac:dyDescent="0.25">
      <c r="A44580">
        <v>44.578000000000003</v>
      </c>
      <c r="B44580">
        <v>4836.3163999999997</v>
      </c>
    </row>
    <row r="44581" spans="1:2" x14ac:dyDescent="0.25">
      <c r="A44581">
        <v>44.579000000000001</v>
      </c>
      <c r="B44581">
        <v>4836.5460999999996</v>
      </c>
    </row>
    <row r="44582" spans="1:2" x14ac:dyDescent="0.25">
      <c r="A44582">
        <v>44.58</v>
      </c>
      <c r="B44582">
        <v>4836.7757000000001</v>
      </c>
    </row>
    <row r="44583" spans="1:2" x14ac:dyDescent="0.25">
      <c r="A44583">
        <v>44.581000000000003</v>
      </c>
      <c r="B44583">
        <v>4837.0054</v>
      </c>
    </row>
    <row r="44584" spans="1:2" x14ac:dyDescent="0.25">
      <c r="A44584">
        <v>44.582000000000001</v>
      </c>
      <c r="B44584">
        <v>4837.2350999999999</v>
      </c>
    </row>
    <row r="44585" spans="1:2" x14ac:dyDescent="0.25">
      <c r="A44585">
        <v>44.582999999999998</v>
      </c>
      <c r="B44585">
        <v>4837.4647999999997</v>
      </c>
    </row>
    <row r="44586" spans="1:2" x14ac:dyDescent="0.25">
      <c r="A44586">
        <v>44.584000000000003</v>
      </c>
      <c r="B44586">
        <v>4837.6944999999996</v>
      </c>
    </row>
    <row r="44587" spans="1:2" x14ac:dyDescent="0.25">
      <c r="A44587">
        <v>44.585000000000001</v>
      </c>
      <c r="B44587">
        <v>4837.9242000000004</v>
      </c>
    </row>
    <row r="44588" spans="1:2" x14ac:dyDescent="0.25">
      <c r="A44588">
        <v>44.585999999999999</v>
      </c>
      <c r="B44588">
        <v>4838.1539000000002</v>
      </c>
    </row>
    <row r="44589" spans="1:2" x14ac:dyDescent="0.25">
      <c r="A44589">
        <v>44.587000000000003</v>
      </c>
      <c r="B44589">
        <v>4838.3836000000001</v>
      </c>
    </row>
    <row r="44590" spans="1:2" x14ac:dyDescent="0.25">
      <c r="A44590">
        <v>44.588000000000001</v>
      </c>
      <c r="B44590">
        <v>4838.6133</v>
      </c>
    </row>
    <row r="44591" spans="1:2" x14ac:dyDescent="0.25">
      <c r="A44591">
        <v>44.588999999999999</v>
      </c>
      <c r="B44591">
        <v>4838.8431</v>
      </c>
    </row>
    <row r="44592" spans="1:2" x14ac:dyDescent="0.25">
      <c r="A44592">
        <v>44.59</v>
      </c>
      <c r="B44592">
        <v>4839.0727999999999</v>
      </c>
    </row>
    <row r="44593" spans="1:2" x14ac:dyDescent="0.25">
      <c r="A44593">
        <v>44.591000000000001</v>
      </c>
      <c r="B44593">
        <v>4839.3024999999998</v>
      </c>
    </row>
    <row r="44594" spans="1:2" x14ac:dyDescent="0.25">
      <c r="A44594">
        <v>44.591999999999999</v>
      </c>
      <c r="B44594">
        <v>4839.5322999999999</v>
      </c>
    </row>
    <row r="44595" spans="1:2" x14ac:dyDescent="0.25">
      <c r="A44595">
        <v>44.593000000000004</v>
      </c>
      <c r="B44595">
        <v>4839.7619999999997</v>
      </c>
    </row>
    <row r="44596" spans="1:2" x14ac:dyDescent="0.25">
      <c r="A44596">
        <v>44.594000000000001</v>
      </c>
      <c r="B44596">
        <v>4839.9916999999996</v>
      </c>
    </row>
    <row r="44597" spans="1:2" x14ac:dyDescent="0.25">
      <c r="A44597">
        <v>44.594999999999999</v>
      </c>
      <c r="B44597">
        <v>4840.2214999999997</v>
      </c>
    </row>
    <row r="44598" spans="1:2" x14ac:dyDescent="0.25">
      <c r="A44598">
        <v>44.595999999999997</v>
      </c>
      <c r="B44598">
        <v>4840.4512000000004</v>
      </c>
    </row>
    <row r="44599" spans="1:2" x14ac:dyDescent="0.25">
      <c r="A44599">
        <v>44.597000000000001</v>
      </c>
      <c r="B44599">
        <v>4840.6809999999996</v>
      </c>
    </row>
    <row r="44600" spans="1:2" x14ac:dyDescent="0.25">
      <c r="A44600">
        <v>44.597999999999999</v>
      </c>
      <c r="B44600">
        <v>4840.9107999999997</v>
      </c>
    </row>
    <row r="44601" spans="1:2" x14ac:dyDescent="0.25">
      <c r="A44601">
        <v>44.598999999999997</v>
      </c>
      <c r="B44601">
        <v>4841.1405999999997</v>
      </c>
    </row>
    <row r="44602" spans="1:2" x14ac:dyDescent="0.25">
      <c r="A44602">
        <v>44.6</v>
      </c>
      <c r="B44602">
        <v>4841.3702999999996</v>
      </c>
    </row>
    <row r="44603" spans="1:2" x14ac:dyDescent="0.25">
      <c r="A44603">
        <v>44.600999999999999</v>
      </c>
      <c r="B44603">
        <v>4841.6000999999997</v>
      </c>
    </row>
    <row r="44604" spans="1:2" x14ac:dyDescent="0.25">
      <c r="A44604">
        <v>44.601999999999997</v>
      </c>
      <c r="B44604">
        <v>4841.8298999999997</v>
      </c>
    </row>
    <row r="44605" spans="1:2" x14ac:dyDescent="0.25">
      <c r="A44605">
        <v>44.603000000000002</v>
      </c>
      <c r="B44605">
        <v>4842.0596999999998</v>
      </c>
    </row>
    <row r="44606" spans="1:2" x14ac:dyDescent="0.25">
      <c r="A44606">
        <v>44.603999999999999</v>
      </c>
      <c r="B44606">
        <v>4842.2894999999999</v>
      </c>
    </row>
    <row r="44607" spans="1:2" x14ac:dyDescent="0.25">
      <c r="A44607">
        <v>44.604999999999997</v>
      </c>
      <c r="B44607">
        <v>4842.5192999999999</v>
      </c>
    </row>
    <row r="44608" spans="1:2" x14ac:dyDescent="0.25">
      <c r="A44608">
        <v>44.606000000000002</v>
      </c>
      <c r="B44608">
        <v>4842.7491</v>
      </c>
    </row>
    <row r="44609" spans="1:2" x14ac:dyDescent="0.25">
      <c r="A44609">
        <v>44.606999999999999</v>
      </c>
      <c r="B44609">
        <v>4842.9789000000001</v>
      </c>
    </row>
    <row r="44610" spans="1:2" x14ac:dyDescent="0.25">
      <c r="A44610">
        <v>44.607999999999997</v>
      </c>
      <c r="B44610">
        <v>4843.2087000000001</v>
      </c>
    </row>
    <row r="44611" spans="1:2" x14ac:dyDescent="0.25">
      <c r="A44611">
        <v>44.609000000000002</v>
      </c>
      <c r="B44611">
        <v>4843.4386000000004</v>
      </c>
    </row>
    <row r="44612" spans="1:2" x14ac:dyDescent="0.25">
      <c r="A44612">
        <v>44.61</v>
      </c>
      <c r="B44612">
        <v>4843.6683999999996</v>
      </c>
    </row>
    <row r="44613" spans="1:2" x14ac:dyDescent="0.25">
      <c r="A44613">
        <v>44.610999999999997</v>
      </c>
      <c r="B44613">
        <v>4843.8981999999996</v>
      </c>
    </row>
    <row r="44614" spans="1:2" x14ac:dyDescent="0.25">
      <c r="A44614">
        <v>44.612000000000002</v>
      </c>
      <c r="B44614">
        <v>4844.1280999999999</v>
      </c>
    </row>
    <row r="44615" spans="1:2" x14ac:dyDescent="0.25">
      <c r="A44615">
        <v>44.613</v>
      </c>
      <c r="B44615">
        <v>4844.3579</v>
      </c>
    </row>
    <row r="44616" spans="1:2" x14ac:dyDescent="0.25">
      <c r="A44616">
        <v>44.613999999999997</v>
      </c>
      <c r="B44616">
        <v>4844.5878000000002</v>
      </c>
    </row>
    <row r="44617" spans="1:2" x14ac:dyDescent="0.25">
      <c r="A44617">
        <v>44.615000000000002</v>
      </c>
      <c r="B44617">
        <v>4844.8176000000003</v>
      </c>
    </row>
    <row r="44618" spans="1:2" x14ac:dyDescent="0.25">
      <c r="A44618">
        <v>44.616</v>
      </c>
      <c r="B44618">
        <v>4845.0474999999997</v>
      </c>
    </row>
    <row r="44619" spans="1:2" x14ac:dyDescent="0.25">
      <c r="A44619">
        <v>44.616999999999997</v>
      </c>
      <c r="B44619">
        <v>4845.2772999999997</v>
      </c>
    </row>
    <row r="44620" spans="1:2" x14ac:dyDescent="0.25">
      <c r="A44620">
        <v>44.618000000000002</v>
      </c>
      <c r="B44620">
        <v>4845.5072</v>
      </c>
    </row>
    <row r="44621" spans="1:2" x14ac:dyDescent="0.25">
      <c r="A44621">
        <v>44.619</v>
      </c>
      <c r="B44621">
        <v>4845.7371000000003</v>
      </c>
    </row>
    <row r="44622" spans="1:2" x14ac:dyDescent="0.25">
      <c r="A44622">
        <v>44.62</v>
      </c>
      <c r="B44622">
        <v>4845.9669999999996</v>
      </c>
    </row>
    <row r="44623" spans="1:2" x14ac:dyDescent="0.25">
      <c r="A44623">
        <v>44.621000000000002</v>
      </c>
      <c r="B44623">
        <v>4846.1967999999997</v>
      </c>
    </row>
    <row r="44624" spans="1:2" x14ac:dyDescent="0.25">
      <c r="A44624">
        <v>44.622</v>
      </c>
      <c r="B44624">
        <v>4846.4267</v>
      </c>
    </row>
    <row r="44625" spans="1:2" x14ac:dyDescent="0.25">
      <c r="A44625">
        <v>44.622999999999998</v>
      </c>
      <c r="B44625">
        <v>4846.6566000000003</v>
      </c>
    </row>
    <row r="44626" spans="1:2" x14ac:dyDescent="0.25">
      <c r="A44626">
        <v>44.624000000000002</v>
      </c>
      <c r="B44626">
        <v>4846.8864999999996</v>
      </c>
    </row>
    <row r="44627" spans="1:2" x14ac:dyDescent="0.25">
      <c r="A44627">
        <v>44.625</v>
      </c>
      <c r="B44627">
        <v>4847.1163999999999</v>
      </c>
    </row>
    <row r="44628" spans="1:2" x14ac:dyDescent="0.25">
      <c r="A44628">
        <v>44.625999999999998</v>
      </c>
      <c r="B44628">
        <v>4847.3463000000002</v>
      </c>
    </row>
    <row r="44629" spans="1:2" x14ac:dyDescent="0.25">
      <c r="A44629">
        <v>44.627000000000002</v>
      </c>
      <c r="B44629">
        <v>4847.5762999999997</v>
      </c>
    </row>
    <row r="44630" spans="1:2" x14ac:dyDescent="0.25">
      <c r="A44630">
        <v>44.628</v>
      </c>
      <c r="B44630">
        <v>4847.8062</v>
      </c>
    </row>
    <row r="44631" spans="1:2" x14ac:dyDescent="0.25">
      <c r="A44631">
        <v>44.628999999999998</v>
      </c>
      <c r="B44631">
        <v>4848.0361000000003</v>
      </c>
    </row>
    <row r="44632" spans="1:2" x14ac:dyDescent="0.25">
      <c r="A44632">
        <v>44.63</v>
      </c>
      <c r="B44632">
        <v>4848.2659999999996</v>
      </c>
    </row>
    <row r="44633" spans="1:2" x14ac:dyDescent="0.25">
      <c r="A44633">
        <v>44.631</v>
      </c>
      <c r="B44633">
        <v>4848.4960000000001</v>
      </c>
    </row>
    <row r="44634" spans="1:2" x14ac:dyDescent="0.25">
      <c r="A44634">
        <v>44.631999999999998</v>
      </c>
      <c r="B44634">
        <v>4848.7259000000004</v>
      </c>
    </row>
    <row r="44635" spans="1:2" x14ac:dyDescent="0.25">
      <c r="A44635">
        <v>44.633000000000003</v>
      </c>
      <c r="B44635">
        <v>4848.9558999999999</v>
      </c>
    </row>
    <row r="44636" spans="1:2" x14ac:dyDescent="0.25">
      <c r="A44636">
        <v>44.634</v>
      </c>
      <c r="B44636">
        <v>4849.1858000000002</v>
      </c>
    </row>
    <row r="44637" spans="1:2" x14ac:dyDescent="0.25">
      <c r="A44637">
        <v>44.634999999999998</v>
      </c>
      <c r="B44637">
        <v>4849.4157999999998</v>
      </c>
    </row>
    <row r="44638" spans="1:2" x14ac:dyDescent="0.25">
      <c r="A44638">
        <v>44.636000000000003</v>
      </c>
      <c r="B44638">
        <v>4849.6457</v>
      </c>
    </row>
    <row r="44639" spans="1:2" x14ac:dyDescent="0.25">
      <c r="A44639">
        <v>44.637</v>
      </c>
      <c r="B44639">
        <v>4849.8756999999996</v>
      </c>
    </row>
    <row r="44640" spans="1:2" x14ac:dyDescent="0.25">
      <c r="A44640">
        <v>44.637999999999998</v>
      </c>
      <c r="B44640">
        <v>4850.1057000000001</v>
      </c>
    </row>
    <row r="44641" spans="1:2" x14ac:dyDescent="0.25">
      <c r="A44641">
        <v>44.639000000000003</v>
      </c>
      <c r="B44641">
        <v>4850.3356000000003</v>
      </c>
    </row>
    <row r="44642" spans="1:2" x14ac:dyDescent="0.25">
      <c r="A44642">
        <v>44.64</v>
      </c>
      <c r="B44642">
        <v>4850.5655999999999</v>
      </c>
    </row>
    <row r="44643" spans="1:2" x14ac:dyDescent="0.25">
      <c r="A44643">
        <v>44.640999999999998</v>
      </c>
      <c r="B44643">
        <v>4850.7956000000004</v>
      </c>
    </row>
    <row r="44644" spans="1:2" x14ac:dyDescent="0.25">
      <c r="A44644">
        <v>44.642000000000003</v>
      </c>
      <c r="B44644">
        <v>4851.0255999999999</v>
      </c>
    </row>
    <row r="44645" spans="1:2" x14ac:dyDescent="0.25">
      <c r="A44645">
        <v>44.643000000000001</v>
      </c>
      <c r="B44645">
        <v>4851.2556000000004</v>
      </c>
    </row>
    <row r="44646" spans="1:2" x14ac:dyDescent="0.25">
      <c r="A44646">
        <v>44.643999999999998</v>
      </c>
      <c r="B44646">
        <v>4851.4856</v>
      </c>
    </row>
    <row r="44647" spans="1:2" x14ac:dyDescent="0.25">
      <c r="A44647">
        <v>44.645000000000003</v>
      </c>
      <c r="B44647">
        <v>4851.7156000000004</v>
      </c>
    </row>
    <row r="44648" spans="1:2" x14ac:dyDescent="0.25">
      <c r="A44648">
        <v>44.646000000000001</v>
      </c>
      <c r="B44648">
        <v>4851.9456</v>
      </c>
    </row>
    <row r="44649" spans="1:2" x14ac:dyDescent="0.25">
      <c r="A44649">
        <v>44.646999999999998</v>
      </c>
      <c r="B44649">
        <v>4852.1755999999996</v>
      </c>
    </row>
    <row r="44650" spans="1:2" x14ac:dyDescent="0.25">
      <c r="A44650">
        <v>44.648000000000003</v>
      </c>
      <c r="B44650">
        <v>4852.4057000000003</v>
      </c>
    </row>
    <row r="44651" spans="1:2" x14ac:dyDescent="0.25">
      <c r="A44651">
        <v>44.649000000000001</v>
      </c>
      <c r="B44651">
        <v>4852.6356999999998</v>
      </c>
    </row>
    <row r="44652" spans="1:2" x14ac:dyDescent="0.25">
      <c r="A44652">
        <v>44.65</v>
      </c>
      <c r="B44652">
        <v>4852.8657000000003</v>
      </c>
    </row>
    <row r="44653" spans="1:2" x14ac:dyDescent="0.25">
      <c r="A44653">
        <v>44.651000000000003</v>
      </c>
      <c r="B44653">
        <v>4853.0958000000001</v>
      </c>
    </row>
    <row r="44654" spans="1:2" x14ac:dyDescent="0.25">
      <c r="A44654">
        <v>44.652000000000001</v>
      </c>
      <c r="B44654">
        <v>4853.3257999999996</v>
      </c>
    </row>
    <row r="44655" spans="1:2" x14ac:dyDescent="0.25">
      <c r="A44655">
        <v>44.652999999999999</v>
      </c>
      <c r="B44655">
        <v>4853.5559000000003</v>
      </c>
    </row>
    <row r="44656" spans="1:2" x14ac:dyDescent="0.25">
      <c r="A44656">
        <v>44.654000000000003</v>
      </c>
      <c r="B44656">
        <v>4853.7858999999999</v>
      </c>
    </row>
    <row r="44657" spans="1:2" x14ac:dyDescent="0.25">
      <c r="A44657">
        <v>44.655000000000001</v>
      </c>
      <c r="B44657">
        <v>4854.0159999999996</v>
      </c>
    </row>
    <row r="44658" spans="1:2" x14ac:dyDescent="0.25">
      <c r="A44658">
        <v>44.655999999999999</v>
      </c>
      <c r="B44658">
        <v>4854.2460000000001</v>
      </c>
    </row>
    <row r="44659" spans="1:2" x14ac:dyDescent="0.25">
      <c r="A44659">
        <v>44.656999999999996</v>
      </c>
      <c r="B44659">
        <v>4854.4760999999999</v>
      </c>
    </row>
    <row r="44660" spans="1:2" x14ac:dyDescent="0.25">
      <c r="A44660">
        <v>44.658000000000001</v>
      </c>
      <c r="B44660">
        <v>4854.7061999999996</v>
      </c>
    </row>
    <row r="44661" spans="1:2" x14ac:dyDescent="0.25">
      <c r="A44661">
        <v>44.658999999999999</v>
      </c>
      <c r="B44661">
        <v>4854.9363000000003</v>
      </c>
    </row>
    <row r="44662" spans="1:2" x14ac:dyDescent="0.25">
      <c r="A44662">
        <v>44.66</v>
      </c>
      <c r="B44662">
        <v>4855.1662999999999</v>
      </c>
    </row>
    <row r="44663" spans="1:2" x14ac:dyDescent="0.25">
      <c r="A44663">
        <v>44.661000000000001</v>
      </c>
      <c r="B44663">
        <v>4855.3963999999996</v>
      </c>
    </row>
    <row r="44664" spans="1:2" x14ac:dyDescent="0.25">
      <c r="A44664">
        <v>44.661999999999999</v>
      </c>
      <c r="B44664">
        <v>4855.6265000000003</v>
      </c>
    </row>
    <row r="44665" spans="1:2" x14ac:dyDescent="0.25">
      <c r="A44665">
        <v>44.662999999999997</v>
      </c>
      <c r="B44665">
        <v>4855.8566000000001</v>
      </c>
    </row>
    <row r="44666" spans="1:2" x14ac:dyDescent="0.25">
      <c r="A44666">
        <v>44.664000000000001</v>
      </c>
      <c r="B44666">
        <v>4856.0866999999998</v>
      </c>
    </row>
    <row r="44667" spans="1:2" x14ac:dyDescent="0.25">
      <c r="A44667">
        <v>44.664999999999999</v>
      </c>
      <c r="B44667">
        <v>4856.3167999999996</v>
      </c>
    </row>
    <row r="44668" spans="1:2" x14ac:dyDescent="0.25">
      <c r="A44668">
        <v>44.665999999999997</v>
      </c>
      <c r="B44668">
        <v>4856.5469000000003</v>
      </c>
    </row>
    <row r="44669" spans="1:2" x14ac:dyDescent="0.25">
      <c r="A44669">
        <v>44.667000000000002</v>
      </c>
      <c r="B44669">
        <v>4856.7771000000002</v>
      </c>
    </row>
    <row r="44670" spans="1:2" x14ac:dyDescent="0.25">
      <c r="A44670">
        <v>44.667999999999999</v>
      </c>
      <c r="B44670">
        <v>4857.0072</v>
      </c>
    </row>
    <row r="44671" spans="1:2" x14ac:dyDescent="0.25">
      <c r="A44671">
        <v>44.668999999999997</v>
      </c>
      <c r="B44671">
        <v>4857.2372999999998</v>
      </c>
    </row>
    <row r="44672" spans="1:2" x14ac:dyDescent="0.25">
      <c r="A44672">
        <v>44.67</v>
      </c>
      <c r="B44672">
        <v>4857.4674999999997</v>
      </c>
    </row>
    <row r="44673" spans="1:2" x14ac:dyDescent="0.25">
      <c r="A44673">
        <v>44.670999999999999</v>
      </c>
      <c r="B44673">
        <v>4857.6976000000004</v>
      </c>
    </row>
    <row r="44674" spans="1:2" x14ac:dyDescent="0.25">
      <c r="A44674">
        <v>44.671999999999997</v>
      </c>
      <c r="B44674">
        <v>4857.9277000000002</v>
      </c>
    </row>
    <row r="44675" spans="1:2" x14ac:dyDescent="0.25">
      <c r="A44675">
        <v>44.673000000000002</v>
      </c>
      <c r="B44675">
        <v>4858.1579000000002</v>
      </c>
    </row>
    <row r="44676" spans="1:2" x14ac:dyDescent="0.25">
      <c r="A44676">
        <v>44.673999999999999</v>
      </c>
      <c r="B44676">
        <v>4858.3879999999999</v>
      </c>
    </row>
    <row r="44677" spans="1:2" x14ac:dyDescent="0.25">
      <c r="A44677">
        <v>44.674999999999997</v>
      </c>
      <c r="B44677">
        <v>4858.6181999999999</v>
      </c>
    </row>
    <row r="44678" spans="1:2" x14ac:dyDescent="0.25">
      <c r="A44678">
        <v>44.676000000000002</v>
      </c>
      <c r="B44678">
        <v>4858.8483999999999</v>
      </c>
    </row>
    <row r="44679" spans="1:2" x14ac:dyDescent="0.25">
      <c r="A44679">
        <v>44.677</v>
      </c>
      <c r="B44679">
        <v>4859.0784999999996</v>
      </c>
    </row>
    <row r="44680" spans="1:2" x14ac:dyDescent="0.25">
      <c r="A44680">
        <v>44.677999999999997</v>
      </c>
      <c r="B44680">
        <v>4859.3086999999996</v>
      </c>
    </row>
    <row r="44681" spans="1:2" x14ac:dyDescent="0.25">
      <c r="A44681">
        <v>44.679000000000002</v>
      </c>
      <c r="B44681">
        <v>4859.5388999999996</v>
      </c>
    </row>
    <row r="44682" spans="1:2" x14ac:dyDescent="0.25">
      <c r="A44682">
        <v>44.68</v>
      </c>
      <c r="B44682">
        <v>4859.7691000000004</v>
      </c>
    </row>
    <row r="44683" spans="1:2" x14ac:dyDescent="0.25">
      <c r="A44683">
        <v>44.680999999999997</v>
      </c>
      <c r="B44683">
        <v>4859.9993000000004</v>
      </c>
    </row>
    <row r="44684" spans="1:2" x14ac:dyDescent="0.25">
      <c r="A44684">
        <v>44.682000000000002</v>
      </c>
      <c r="B44684">
        <v>4860.2295000000004</v>
      </c>
    </row>
    <row r="44685" spans="1:2" x14ac:dyDescent="0.25">
      <c r="A44685">
        <v>44.683</v>
      </c>
      <c r="B44685">
        <v>4860.4597000000003</v>
      </c>
    </row>
    <row r="44686" spans="1:2" x14ac:dyDescent="0.25">
      <c r="A44686">
        <v>44.683999999999997</v>
      </c>
      <c r="B44686">
        <v>4860.6899000000003</v>
      </c>
    </row>
    <row r="44687" spans="1:2" x14ac:dyDescent="0.25">
      <c r="A44687">
        <v>44.685000000000002</v>
      </c>
      <c r="B44687">
        <v>4860.9201000000003</v>
      </c>
    </row>
    <row r="44688" spans="1:2" x14ac:dyDescent="0.25">
      <c r="A44688">
        <v>44.686</v>
      </c>
      <c r="B44688">
        <v>4861.1503000000002</v>
      </c>
    </row>
    <row r="44689" spans="1:2" x14ac:dyDescent="0.25">
      <c r="A44689">
        <v>44.686999999999998</v>
      </c>
      <c r="B44689">
        <v>4861.3805000000002</v>
      </c>
    </row>
    <row r="44690" spans="1:2" x14ac:dyDescent="0.25">
      <c r="A44690">
        <v>44.688000000000002</v>
      </c>
      <c r="B44690">
        <v>4861.6108000000004</v>
      </c>
    </row>
    <row r="44691" spans="1:2" x14ac:dyDescent="0.25">
      <c r="A44691">
        <v>44.689</v>
      </c>
      <c r="B44691">
        <v>4861.8410000000003</v>
      </c>
    </row>
    <row r="44692" spans="1:2" x14ac:dyDescent="0.25">
      <c r="A44692">
        <v>44.69</v>
      </c>
      <c r="B44692">
        <v>4862.0712000000003</v>
      </c>
    </row>
    <row r="44693" spans="1:2" x14ac:dyDescent="0.25">
      <c r="A44693">
        <v>44.691000000000003</v>
      </c>
      <c r="B44693">
        <v>4862.3014999999996</v>
      </c>
    </row>
    <row r="44694" spans="1:2" x14ac:dyDescent="0.25">
      <c r="A44694">
        <v>44.692</v>
      </c>
      <c r="B44694">
        <v>4862.5316999999995</v>
      </c>
    </row>
    <row r="44695" spans="1:2" x14ac:dyDescent="0.25">
      <c r="A44695">
        <v>44.692999999999998</v>
      </c>
      <c r="B44695">
        <v>4862.7619999999997</v>
      </c>
    </row>
    <row r="44696" spans="1:2" x14ac:dyDescent="0.25">
      <c r="A44696">
        <v>44.694000000000003</v>
      </c>
      <c r="B44696">
        <v>4862.9921999999997</v>
      </c>
    </row>
    <row r="44697" spans="1:2" x14ac:dyDescent="0.25">
      <c r="A44697">
        <v>44.695</v>
      </c>
      <c r="B44697">
        <v>4863.2224999999999</v>
      </c>
    </row>
    <row r="44698" spans="1:2" x14ac:dyDescent="0.25">
      <c r="A44698">
        <v>44.695999999999998</v>
      </c>
      <c r="B44698">
        <v>4863.4526999999998</v>
      </c>
    </row>
    <row r="44699" spans="1:2" x14ac:dyDescent="0.25">
      <c r="A44699">
        <v>44.697000000000003</v>
      </c>
      <c r="B44699">
        <v>4863.683</v>
      </c>
    </row>
    <row r="44700" spans="1:2" x14ac:dyDescent="0.25">
      <c r="A44700">
        <v>44.698</v>
      </c>
      <c r="B44700">
        <v>4863.9133000000002</v>
      </c>
    </row>
    <row r="44701" spans="1:2" x14ac:dyDescent="0.25">
      <c r="A44701">
        <v>44.698999999999998</v>
      </c>
      <c r="B44701">
        <v>4864.1436000000003</v>
      </c>
    </row>
    <row r="44702" spans="1:2" x14ac:dyDescent="0.25">
      <c r="A44702">
        <v>44.7</v>
      </c>
      <c r="B44702">
        <v>4864.3738999999996</v>
      </c>
    </row>
    <row r="44703" spans="1:2" x14ac:dyDescent="0.25">
      <c r="A44703">
        <v>44.701000000000001</v>
      </c>
      <c r="B44703">
        <v>4864.6041999999998</v>
      </c>
    </row>
    <row r="44704" spans="1:2" x14ac:dyDescent="0.25">
      <c r="A44704">
        <v>44.701999999999998</v>
      </c>
      <c r="B44704">
        <v>4864.8344999999999</v>
      </c>
    </row>
    <row r="44705" spans="1:2" x14ac:dyDescent="0.25">
      <c r="A44705">
        <v>44.703000000000003</v>
      </c>
      <c r="B44705">
        <v>4865.0648000000001</v>
      </c>
    </row>
    <row r="44706" spans="1:2" x14ac:dyDescent="0.25">
      <c r="A44706">
        <v>44.704000000000001</v>
      </c>
      <c r="B44706">
        <v>4865.2951000000003</v>
      </c>
    </row>
    <row r="44707" spans="1:2" x14ac:dyDescent="0.25">
      <c r="A44707">
        <v>44.704999999999998</v>
      </c>
      <c r="B44707">
        <v>4865.5254000000004</v>
      </c>
    </row>
    <row r="44708" spans="1:2" x14ac:dyDescent="0.25">
      <c r="A44708">
        <v>44.706000000000003</v>
      </c>
      <c r="B44708">
        <v>4865.7556999999997</v>
      </c>
    </row>
    <row r="44709" spans="1:2" x14ac:dyDescent="0.25">
      <c r="A44709">
        <v>44.707000000000001</v>
      </c>
      <c r="B44709">
        <v>4865.9859999999999</v>
      </c>
    </row>
    <row r="44710" spans="1:2" x14ac:dyDescent="0.25">
      <c r="A44710">
        <v>44.707999999999998</v>
      </c>
      <c r="B44710">
        <v>4866.2163</v>
      </c>
    </row>
    <row r="44711" spans="1:2" x14ac:dyDescent="0.25">
      <c r="A44711">
        <v>44.709000000000003</v>
      </c>
      <c r="B44711">
        <v>4866.4467000000004</v>
      </c>
    </row>
    <row r="44712" spans="1:2" x14ac:dyDescent="0.25">
      <c r="A44712">
        <v>44.71</v>
      </c>
      <c r="B44712">
        <v>4866.6769999999997</v>
      </c>
    </row>
    <row r="44713" spans="1:2" x14ac:dyDescent="0.25">
      <c r="A44713">
        <v>44.710999999999999</v>
      </c>
      <c r="B44713">
        <v>4866.9074000000001</v>
      </c>
    </row>
    <row r="44714" spans="1:2" x14ac:dyDescent="0.25">
      <c r="A44714">
        <v>44.712000000000003</v>
      </c>
      <c r="B44714">
        <v>4867.1377000000002</v>
      </c>
    </row>
    <row r="44715" spans="1:2" x14ac:dyDescent="0.25">
      <c r="A44715">
        <v>44.713000000000001</v>
      </c>
      <c r="B44715">
        <v>4867.3680999999997</v>
      </c>
    </row>
    <row r="44716" spans="1:2" x14ac:dyDescent="0.25">
      <c r="A44716">
        <v>44.713999999999999</v>
      </c>
      <c r="B44716">
        <v>4867.5983999999999</v>
      </c>
    </row>
    <row r="44717" spans="1:2" x14ac:dyDescent="0.25">
      <c r="A44717">
        <v>44.715000000000003</v>
      </c>
      <c r="B44717">
        <v>4867.8288000000002</v>
      </c>
    </row>
    <row r="44718" spans="1:2" x14ac:dyDescent="0.25">
      <c r="A44718">
        <v>44.716000000000001</v>
      </c>
      <c r="B44718">
        <v>4868.0591999999997</v>
      </c>
    </row>
    <row r="44719" spans="1:2" x14ac:dyDescent="0.25">
      <c r="A44719">
        <v>44.716999999999999</v>
      </c>
      <c r="B44719">
        <v>4868.2894999999999</v>
      </c>
    </row>
    <row r="44720" spans="1:2" x14ac:dyDescent="0.25">
      <c r="A44720">
        <v>44.718000000000004</v>
      </c>
      <c r="B44720">
        <v>4868.5199000000002</v>
      </c>
    </row>
    <row r="44721" spans="1:2" x14ac:dyDescent="0.25">
      <c r="A44721">
        <v>44.719000000000001</v>
      </c>
      <c r="B44721">
        <v>4868.7502999999997</v>
      </c>
    </row>
    <row r="44722" spans="1:2" x14ac:dyDescent="0.25">
      <c r="A44722">
        <v>44.72</v>
      </c>
      <c r="B44722">
        <v>4868.9807000000001</v>
      </c>
    </row>
    <row r="44723" spans="1:2" x14ac:dyDescent="0.25">
      <c r="A44723">
        <v>44.720999999999997</v>
      </c>
      <c r="B44723">
        <v>4869.2111000000004</v>
      </c>
    </row>
    <row r="44724" spans="1:2" x14ac:dyDescent="0.25">
      <c r="A44724">
        <v>44.722000000000001</v>
      </c>
      <c r="B44724">
        <v>4869.4414999999999</v>
      </c>
    </row>
    <row r="44725" spans="1:2" x14ac:dyDescent="0.25">
      <c r="A44725">
        <v>44.722999999999999</v>
      </c>
      <c r="B44725">
        <v>4869.6719000000003</v>
      </c>
    </row>
    <row r="44726" spans="1:2" x14ac:dyDescent="0.25">
      <c r="A44726">
        <v>44.723999999999997</v>
      </c>
      <c r="B44726">
        <v>4869.9022999999997</v>
      </c>
    </row>
    <row r="44727" spans="1:2" x14ac:dyDescent="0.25">
      <c r="A44727">
        <v>44.725000000000001</v>
      </c>
      <c r="B44727">
        <v>4870.1327000000001</v>
      </c>
    </row>
    <row r="44728" spans="1:2" x14ac:dyDescent="0.25">
      <c r="A44728">
        <v>44.725999999999999</v>
      </c>
      <c r="B44728">
        <v>4870.3630999999996</v>
      </c>
    </row>
    <row r="44729" spans="1:2" x14ac:dyDescent="0.25">
      <c r="A44729">
        <v>44.726999999999997</v>
      </c>
      <c r="B44729">
        <v>4870.5936000000002</v>
      </c>
    </row>
    <row r="44730" spans="1:2" x14ac:dyDescent="0.25">
      <c r="A44730">
        <v>44.728000000000002</v>
      </c>
      <c r="B44730">
        <v>4870.8239999999996</v>
      </c>
    </row>
    <row r="44731" spans="1:2" x14ac:dyDescent="0.25">
      <c r="A44731">
        <v>44.728999999999999</v>
      </c>
      <c r="B44731">
        <v>4871.0544</v>
      </c>
    </row>
    <row r="44732" spans="1:2" x14ac:dyDescent="0.25">
      <c r="A44732">
        <v>44.73</v>
      </c>
      <c r="B44732">
        <v>4871.2848999999997</v>
      </c>
    </row>
    <row r="44733" spans="1:2" x14ac:dyDescent="0.25">
      <c r="A44733">
        <v>44.731000000000002</v>
      </c>
      <c r="B44733">
        <v>4871.5153</v>
      </c>
    </row>
    <row r="44734" spans="1:2" x14ac:dyDescent="0.25">
      <c r="A44734">
        <v>44.731999999999999</v>
      </c>
      <c r="B44734">
        <v>4871.7457999999997</v>
      </c>
    </row>
    <row r="44735" spans="1:2" x14ac:dyDescent="0.25">
      <c r="A44735">
        <v>44.732999999999997</v>
      </c>
      <c r="B44735">
        <v>4871.9762000000001</v>
      </c>
    </row>
    <row r="44736" spans="1:2" x14ac:dyDescent="0.25">
      <c r="A44736">
        <v>44.734000000000002</v>
      </c>
      <c r="B44736">
        <v>4872.2066999999997</v>
      </c>
    </row>
    <row r="44737" spans="1:2" x14ac:dyDescent="0.25">
      <c r="A44737">
        <v>44.734999999999999</v>
      </c>
      <c r="B44737">
        <v>4872.4371000000001</v>
      </c>
    </row>
    <row r="44738" spans="1:2" x14ac:dyDescent="0.25">
      <c r="A44738">
        <v>44.735999999999997</v>
      </c>
      <c r="B44738">
        <v>4872.6675999999998</v>
      </c>
    </row>
    <row r="44739" spans="1:2" x14ac:dyDescent="0.25">
      <c r="A44739">
        <v>44.737000000000002</v>
      </c>
      <c r="B44739">
        <v>4872.8981000000003</v>
      </c>
    </row>
    <row r="44740" spans="1:2" x14ac:dyDescent="0.25">
      <c r="A44740">
        <v>44.738</v>
      </c>
      <c r="B44740">
        <v>4873.1286</v>
      </c>
    </row>
    <row r="44741" spans="1:2" x14ac:dyDescent="0.25">
      <c r="A44741">
        <v>44.738999999999997</v>
      </c>
      <c r="B44741">
        <v>4873.3590000000004</v>
      </c>
    </row>
    <row r="44742" spans="1:2" x14ac:dyDescent="0.25">
      <c r="A44742">
        <v>44.74</v>
      </c>
      <c r="B44742">
        <v>4873.5895</v>
      </c>
    </row>
    <row r="44743" spans="1:2" x14ac:dyDescent="0.25">
      <c r="A44743">
        <v>44.741</v>
      </c>
      <c r="B44743">
        <v>4873.82</v>
      </c>
    </row>
    <row r="44744" spans="1:2" x14ac:dyDescent="0.25">
      <c r="A44744">
        <v>44.741999999999997</v>
      </c>
      <c r="B44744">
        <v>4874.0505000000003</v>
      </c>
    </row>
    <row r="44745" spans="1:2" x14ac:dyDescent="0.25">
      <c r="A44745">
        <v>44.743000000000002</v>
      </c>
      <c r="B44745">
        <v>4874.2809999999999</v>
      </c>
    </row>
    <row r="44746" spans="1:2" x14ac:dyDescent="0.25">
      <c r="A44746">
        <v>44.744</v>
      </c>
      <c r="B44746">
        <v>4874.5114999999996</v>
      </c>
    </row>
    <row r="44747" spans="1:2" x14ac:dyDescent="0.25">
      <c r="A44747">
        <v>44.744999999999997</v>
      </c>
      <c r="B44747">
        <v>4874.7421000000004</v>
      </c>
    </row>
    <row r="44748" spans="1:2" x14ac:dyDescent="0.25">
      <c r="A44748">
        <v>44.746000000000002</v>
      </c>
      <c r="B44748">
        <v>4874.9726000000001</v>
      </c>
    </row>
    <row r="44749" spans="1:2" x14ac:dyDescent="0.25">
      <c r="A44749">
        <v>44.747</v>
      </c>
      <c r="B44749">
        <v>4875.2030999999997</v>
      </c>
    </row>
    <row r="44750" spans="1:2" x14ac:dyDescent="0.25">
      <c r="A44750">
        <v>44.747999999999998</v>
      </c>
      <c r="B44750">
        <v>4875.4336000000003</v>
      </c>
    </row>
    <row r="44751" spans="1:2" x14ac:dyDescent="0.25">
      <c r="A44751">
        <v>44.749000000000002</v>
      </c>
      <c r="B44751">
        <v>4875.6642000000002</v>
      </c>
    </row>
    <row r="44752" spans="1:2" x14ac:dyDescent="0.25">
      <c r="A44752">
        <v>44.75</v>
      </c>
      <c r="B44752">
        <v>4875.8946999999998</v>
      </c>
    </row>
    <row r="44753" spans="1:2" x14ac:dyDescent="0.25">
      <c r="A44753">
        <v>44.750999999999998</v>
      </c>
      <c r="B44753">
        <v>4876.1252999999997</v>
      </c>
    </row>
    <row r="44754" spans="1:2" x14ac:dyDescent="0.25">
      <c r="A44754">
        <v>44.752000000000002</v>
      </c>
      <c r="B44754">
        <v>4876.3558000000003</v>
      </c>
    </row>
    <row r="44755" spans="1:2" x14ac:dyDescent="0.25">
      <c r="A44755">
        <v>44.753</v>
      </c>
      <c r="B44755">
        <v>4876.5864000000001</v>
      </c>
    </row>
    <row r="44756" spans="1:2" x14ac:dyDescent="0.25">
      <c r="A44756">
        <v>44.753999999999998</v>
      </c>
      <c r="B44756">
        <v>4876.8168999999998</v>
      </c>
    </row>
    <row r="44757" spans="1:2" x14ac:dyDescent="0.25">
      <c r="A44757">
        <v>44.755000000000003</v>
      </c>
      <c r="B44757">
        <v>4877.0474999999997</v>
      </c>
    </row>
    <row r="44758" spans="1:2" x14ac:dyDescent="0.25">
      <c r="A44758">
        <v>44.756</v>
      </c>
      <c r="B44758">
        <v>4877.2781000000004</v>
      </c>
    </row>
    <row r="44759" spans="1:2" x14ac:dyDescent="0.25">
      <c r="A44759">
        <v>44.756999999999998</v>
      </c>
      <c r="B44759">
        <v>4877.5087000000003</v>
      </c>
    </row>
    <row r="44760" spans="1:2" x14ac:dyDescent="0.25">
      <c r="A44760">
        <v>44.758000000000003</v>
      </c>
      <c r="B44760">
        <v>4877.7392</v>
      </c>
    </row>
    <row r="44761" spans="1:2" x14ac:dyDescent="0.25">
      <c r="A44761">
        <v>44.759</v>
      </c>
      <c r="B44761">
        <v>4877.9697999999999</v>
      </c>
    </row>
    <row r="44762" spans="1:2" x14ac:dyDescent="0.25">
      <c r="A44762">
        <v>44.76</v>
      </c>
      <c r="B44762">
        <v>4878.2003999999997</v>
      </c>
    </row>
    <row r="44763" spans="1:2" x14ac:dyDescent="0.25">
      <c r="A44763">
        <v>44.761000000000003</v>
      </c>
      <c r="B44763">
        <v>4878.4309999999996</v>
      </c>
    </row>
    <row r="44764" spans="1:2" x14ac:dyDescent="0.25">
      <c r="A44764">
        <v>44.762</v>
      </c>
      <c r="B44764">
        <v>4878.6616000000004</v>
      </c>
    </row>
    <row r="44765" spans="1:2" x14ac:dyDescent="0.25">
      <c r="A44765">
        <v>44.762999999999998</v>
      </c>
      <c r="B44765">
        <v>4878.8922000000002</v>
      </c>
    </row>
    <row r="44766" spans="1:2" x14ac:dyDescent="0.25">
      <c r="A44766">
        <v>44.764000000000003</v>
      </c>
      <c r="B44766">
        <v>4879.1228000000001</v>
      </c>
    </row>
    <row r="44767" spans="1:2" x14ac:dyDescent="0.25">
      <c r="A44767">
        <v>44.765000000000001</v>
      </c>
      <c r="B44767">
        <v>4879.3535000000002</v>
      </c>
    </row>
    <row r="44768" spans="1:2" x14ac:dyDescent="0.25">
      <c r="A44768">
        <v>44.765999999999998</v>
      </c>
      <c r="B44768">
        <v>4879.5841</v>
      </c>
    </row>
    <row r="44769" spans="1:2" x14ac:dyDescent="0.25">
      <c r="A44769">
        <v>44.767000000000003</v>
      </c>
      <c r="B44769">
        <v>4879.8146999999999</v>
      </c>
    </row>
    <row r="44770" spans="1:2" x14ac:dyDescent="0.25">
      <c r="A44770">
        <v>44.768000000000001</v>
      </c>
      <c r="B44770">
        <v>4880.0452999999998</v>
      </c>
    </row>
    <row r="44771" spans="1:2" x14ac:dyDescent="0.25">
      <c r="A44771">
        <v>44.768999999999998</v>
      </c>
      <c r="B44771">
        <v>4880.2759999999998</v>
      </c>
    </row>
    <row r="44772" spans="1:2" x14ac:dyDescent="0.25">
      <c r="A44772">
        <v>44.77</v>
      </c>
      <c r="B44772">
        <v>4880.5065999999997</v>
      </c>
    </row>
    <row r="44773" spans="1:2" x14ac:dyDescent="0.25">
      <c r="A44773">
        <v>44.771000000000001</v>
      </c>
      <c r="B44773">
        <v>4880.7372999999998</v>
      </c>
    </row>
    <row r="44774" spans="1:2" x14ac:dyDescent="0.25">
      <c r="A44774">
        <v>44.771999999999998</v>
      </c>
      <c r="B44774">
        <v>4880.9678999999996</v>
      </c>
    </row>
    <row r="44775" spans="1:2" x14ac:dyDescent="0.25">
      <c r="A44775">
        <v>44.773000000000003</v>
      </c>
      <c r="B44775">
        <v>4881.1985999999997</v>
      </c>
    </row>
    <row r="44776" spans="1:2" x14ac:dyDescent="0.25">
      <c r="A44776">
        <v>44.774000000000001</v>
      </c>
      <c r="B44776">
        <v>4881.4291999999996</v>
      </c>
    </row>
    <row r="44777" spans="1:2" x14ac:dyDescent="0.25">
      <c r="A44777">
        <v>44.774999999999999</v>
      </c>
      <c r="B44777">
        <v>4881.6598999999997</v>
      </c>
    </row>
    <row r="44778" spans="1:2" x14ac:dyDescent="0.25">
      <c r="A44778">
        <v>44.776000000000003</v>
      </c>
      <c r="B44778">
        <v>4881.8905999999997</v>
      </c>
    </row>
    <row r="44779" spans="1:2" x14ac:dyDescent="0.25">
      <c r="A44779">
        <v>44.777000000000001</v>
      </c>
      <c r="B44779">
        <v>4882.1212999999998</v>
      </c>
    </row>
    <row r="44780" spans="1:2" x14ac:dyDescent="0.25">
      <c r="A44780">
        <v>44.777999999999999</v>
      </c>
      <c r="B44780">
        <v>4882.3518999999997</v>
      </c>
    </row>
    <row r="44781" spans="1:2" x14ac:dyDescent="0.25">
      <c r="A44781">
        <v>44.779000000000003</v>
      </c>
      <c r="B44781">
        <v>4882.5825999999997</v>
      </c>
    </row>
    <row r="44782" spans="1:2" x14ac:dyDescent="0.25">
      <c r="A44782">
        <v>44.78</v>
      </c>
      <c r="B44782">
        <v>4882.8132999999998</v>
      </c>
    </row>
    <row r="44783" spans="1:2" x14ac:dyDescent="0.25">
      <c r="A44783">
        <v>44.780999999999999</v>
      </c>
      <c r="B44783">
        <v>4883.0439999999999</v>
      </c>
    </row>
    <row r="44784" spans="1:2" x14ac:dyDescent="0.25">
      <c r="A44784">
        <v>44.781999999999996</v>
      </c>
      <c r="B44784">
        <v>4883.2746999999999</v>
      </c>
    </row>
    <row r="44785" spans="1:2" x14ac:dyDescent="0.25">
      <c r="A44785">
        <v>44.783000000000001</v>
      </c>
      <c r="B44785">
        <v>4883.5054</v>
      </c>
    </row>
    <row r="44786" spans="1:2" x14ac:dyDescent="0.25">
      <c r="A44786">
        <v>44.783999999999999</v>
      </c>
      <c r="B44786">
        <v>4883.7362000000003</v>
      </c>
    </row>
    <row r="44787" spans="1:2" x14ac:dyDescent="0.25">
      <c r="A44787">
        <v>44.784999999999997</v>
      </c>
      <c r="B44787">
        <v>4883.9669000000004</v>
      </c>
    </row>
    <row r="44788" spans="1:2" x14ac:dyDescent="0.25">
      <c r="A44788">
        <v>44.786000000000001</v>
      </c>
      <c r="B44788">
        <v>4884.1976000000004</v>
      </c>
    </row>
    <row r="44789" spans="1:2" x14ac:dyDescent="0.25">
      <c r="A44789">
        <v>44.786999999999999</v>
      </c>
      <c r="B44789">
        <v>4884.4282999999996</v>
      </c>
    </row>
    <row r="44790" spans="1:2" x14ac:dyDescent="0.25">
      <c r="A44790">
        <v>44.787999999999997</v>
      </c>
      <c r="B44790">
        <v>4884.6590999999999</v>
      </c>
    </row>
    <row r="44791" spans="1:2" x14ac:dyDescent="0.25">
      <c r="A44791">
        <v>44.789000000000001</v>
      </c>
      <c r="B44791">
        <v>4884.8897999999999</v>
      </c>
    </row>
    <row r="44792" spans="1:2" x14ac:dyDescent="0.25">
      <c r="A44792">
        <v>44.79</v>
      </c>
      <c r="B44792">
        <v>4885.1205</v>
      </c>
    </row>
    <row r="44793" spans="1:2" x14ac:dyDescent="0.25">
      <c r="A44793">
        <v>44.790999999999997</v>
      </c>
      <c r="B44793">
        <v>4885.3513000000003</v>
      </c>
    </row>
    <row r="44794" spans="1:2" x14ac:dyDescent="0.25">
      <c r="A44794">
        <v>44.792000000000002</v>
      </c>
      <c r="B44794">
        <v>4885.5820000000003</v>
      </c>
    </row>
    <row r="44795" spans="1:2" x14ac:dyDescent="0.25">
      <c r="A44795">
        <v>44.792999999999999</v>
      </c>
      <c r="B44795">
        <v>4885.8127999999997</v>
      </c>
    </row>
    <row r="44796" spans="1:2" x14ac:dyDescent="0.25">
      <c r="A44796">
        <v>44.793999999999997</v>
      </c>
      <c r="B44796">
        <v>4886.0436</v>
      </c>
    </row>
    <row r="44797" spans="1:2" x14ac:dyDescent="0.25">
      <c r="A44797">
        <v>44.795000000000002</v>
      </c>
      <c r="B44797">
        <v>4886.2743</v>
      </c>
    </row>
    <row r="44798" spans="1:2" x14ac:dyDescent="0.25">
      <c r="A44798">
        <v>44.795999999999999</v>
      </c>
      <c r="B44798">
        <v>4886.5051000000003</v>
      </c>
    </row>
    <row r="44799" spans="1:2" x14ac:dyDescent="0.25">
      <c r="A44799">
        <v>44.796999999999997</v>
      </c>
      <c r="B44799">
        <v>4886.7358999999997</v>
      </c>
    </row>
    <row r="44800" spans="1:2" x14ac:dyDescent="0.25">
      <c r="A44800">
        <v>44.798000000000002</v>
      </c>
      <c r="B44800">
        <v>4886.9666999999999</v>
      </c>
    </row>
    <row r="44801" spans="1:2" x14ac:dyDescent="0.25">
      <c r="A44801">
        <v>44.798999999999999</v>
      </c>
      <c r="B44801">
        <v>4887.1975000000002</v>
      </c>
    </row>
    <row r="44802" spans="1:2" x14ac:dyDescent="0.25">
      <c r="A44802">
        <v>44.8</v>
      </c>
      <c r="B44802">
        <v>4887.4282999999996</v>
      </c>
    </row>
    <row r="44803" spans="1:2" x14ac:dyDescent="0.25">
      <c r="A44803">
        <v>44.801000000000002</v>
      </c>
      <c r="B44803">
        <v>4887.6590999999999</v>
      </c>
    </row>
    <row r="44804" spans="1:2" x14ac:dyDescent="0.25">
      <c r="A44804">
        <v>44.802</v>
      </c>
      <c r="B44804">
        <v>4887.8899000000001</v>
      </c>
    </row>
    <row r="44805" spans="1:2" x14ac:dyDescent="0.25">
      <c r="A44805">
        <v>44.802999999999997</v>
      </c>
      <c r="B44805">
        <v>4888.1207000000004</v>
      </c>
    </row>
    <row r="44806" spans="1:2" x14ac:dyDescent="0.25">
      <c r="A44806">
        <v>44.804000000000002</v>
      </c>
      <c r="B44806">
        <v>4888.3514999999998</v>
      </c>
    </row>
    <row r="44807" spans="1:2" x14ac:dyDescent="0.25">
      <c r="A44807">
        <v>44.805</v>
      </c>
      <c r="B44807">
        <v>4888.5823</v>
      </c>
    </row>
    <row r="44808" spans="1:2" x14ac:dyDescent="0.25">
      <c r="A44808">
        <v>44.805999999999997</v>
      </c>
      <c r="B44808">
        <v>4888.8131000000003</v>
      </c>
    </row>
    <row r="44809" spans="1:2" x14ac:dyDescent="0.25">
      <c r="A44809">
        <v>44.807000000000002</v>
      </c>
      <c r="B44809">
        <v>4889.0439999999999</v>
      </c>
    </row>
    <row r="44810" spans="1:2" x14ac:dyDescent="0.25">
      <c r="A44810">
        <v>44.808</v>
      </c>
      <c r="B44810">
        <v>4889.2748000000001</v>
      </c>
    </row>
    <row r="44811" spans="1:2" x14ac:dyDescent="0.25">
      <c r="A44811">
        <v>44.808999999999997</v>
      </c>
      <c r="B44811">
        <v>4889.5056000000004</v>
      </c>
    </row>
    <row r="44812" spans="1:2" x14ac:dyDescent="0.25">
      <c r="A44812">
        <v>44.81</v>
      </c>
      <c r="B44812">
        <v>4889.7365</v>
      </c>
    </row>
    <row r="44813" spans="1:2" x14ac:dyDescent="0.25">
      <c r="A44813">
        <v>44.811</v>
      </c>
      <c r="B44813">
        <v>4889.9673000000003</v>
      </c>
    </row>
    <row r="44814" spans="1:2" x14ac:dyDescent="0.25">
      <c r="A44814">
        <v>44.811999999999998</v>
      </c>
      <c r="B44814">
        <v>4890.1981999999998</v>
      </c>
    </row>
    <row r="44815" spans="1:2" x14ac:dyDescent="0.25">
      <c r="A44815">
        <v>44.813000000000002</v>
      </c>
      <c r="B44815">
        <v>4890.4291000000003</v>
      </c>
    </row>
    <row r="44816" spans="1:2" x14ac:dyDescent="0.25">
      <c r="A44816">
        <v>44.814</v>
      </c>
      <c r="B44816">
        <v>4890.6598999999997</v>
      </c>
    </row>
    <row r="44817" spans="1:2" x14ac:dyDescent="0.25">
      <c r="A44817">
        <v>44.814999999999998</v>
      </c>
      <c r="B44817">
        <v>4890.8908000000001</v>
      </c>
    </row>
    <row r="44818" spans="1:2" x14ac:dyDescent="0.25">
      <c r="A44818">
        <v>44.816000000000003</v>
      </c>
      <c r="B44818">
        <v>4891.1216999999997</v>
      </c>
    </row>
    <row r="44819" spans="1:2" x14ac:dyDescent="0.25">
      <c r="A44819">
        <v>44.817</v>
      </c>
      <c r="B44819">
        <v>4891.3526000000002</v>
      </c>
    </row>
    <row r="44820" spans="1:2" x14ac:dyDescent="0.25">
      <c r="A44820">
        <v>44.817999999999998</v>
      </c>
      <c r="B44820">
        <v>4891.5834000000004</v>
      </c>
    </row>
    <row r="44821" spans="1:2" x14ac:dyDescent="0.25">
      <c r="A44821">
        <v>44.819000000000003</v>
      </c>
      <c r="B44821">
        <v>4891.8143</v>
      </c>
    </row>
    <row r="44822" spans="1:2" x14ac:dyDescent="0.25">
      <c r="A44822">
        <v>44.82</v>
      </c>
      <c r="B44822">
        <v>4892.0451999999996</v>
      </c>
    </row>
    <row r="44823" spans="1:2" x14ac:dyDescent="0.25">
      <c r="A44823">
        <v>44.820999999999998</v>
      </c>
      <c r="B44823">
        <v>4892.2761</v>
      </c>
    </row>
    <row r="44824" spans="1:2" x14ac:dyDescent="0.25">
      <c r="A44824">
        <v>44.822000000000003</v>
      </c>
      <c r="B44824">
        <v>4892.5069999999996</v>
      </c>
    </row>
    <row r="44825" spans="1:2" x14ac:dyDescent="0.25">
      <c r="A44825">
        <v>44.823</v>
      </c>
      <c r="B44825">
        <v>4892.7379000000001</v>
      </c>
    </row>
    <row r="44826" spans="1:2" x14ac:dyDescent="0.25">
      <c r="A44826">
        <v>44.823999999999998</v>
      </c>
      <c r="B44826">
        <v>4892.9688999999998</v>
      </c>
    </row>
    <row r="44827" spans="1:2" x14ac:dyDescent="0.25">
      <c r="A44827">
        <v>44.825000000000003</v>
      </c>
      <c r="B44827">
        <v>4893.1998000000003</v>
      </c>
    </row>
    <row r="44828" spans="1:2" x14ac:dyDescent="0.25">
      <c r="A44828">
        <v>44.826000000000001</v>
      </c>
      <c r="B44828">
        <v>4893.4306999999999</v>
      </c>
    </row>
    <row r="44829" spans="1:2" x14ac:dyDescent="0.25">
      <c r="A44829">
        <v>44.826999999999998</v>
      </c>
      <c r="B44829">
        <v>4893.6616000000004</v>
      </c>
    </row>
    <row r="44830" spans="1:2" x14ac:dyDescent="0.25">
      <c r="A44830">
        <v>44.828000000000003</v>
      </c>
      <c r="B44830">
        <v>4893.8926000000001</v>
      </c>
    </row>
    <row r="44831" spans="1:2" x14ac:dyDescent="0.25">
      <c r="A44831">
        <v>44.829000000000001</v>
      </c>
      <c r="B44831">
        <v>4894.1234999999997</v>
      </c>
    </row>
    <row r="44832" spans="1:2" x14ac:dyDescent="0.25">
      <c r="A44832">
        <v>44.83</v>
      </c>
      <c r="B44832">
        <v>4894.3545000000004</v>
      </c>
    </row>
    <row r="44833" spans="1:2" x14ac:dyDescent="0.25">
      <c r="A44833">
        <v>44.831000000000003</v>
      </c>
      <c r="B44833">
        <v>4894.5853999999999</v>
      </c>
    </row>
    <row r="44834" spans="1:2" x14ac:dyDescent="0.25">
      <c r="A44834">
        <v>44.832000000000001</v>
      </c>
      <c r="B44834">
        <v>4894.8163999999997</v>
      </c>
    </row>
    <row r="44835" spans="1:2" x14ac:dyDescent="0.25">
      <c r="A44835">
        <v>44.832999999999998</v>
      </c>
      <c r="B44835">
        <v>4895.0473000000002</v>
      </c>
    </row>
    <row r="44836" spans="1:2" x14ac:dyDescent="0.25">
      <c r="A44836">
        <v>44.834000000000003</v>
      </c>
      <c r="B44836">
        <v>4895.2782999999999</v>
      </c>
    </row>
    <row r="44837" spans="1:2" x14ac:dyDescent="0.25">
      <c r="A44837">
        <v>44.835000000000001</v>
      </c>
      <c r="B44837">
        <v>4895.5092999999997</v>
      </c>
    </row>
    <row r="44838" spans="1:2" x14ac:dyDescent="0.25">
      <c r="A44838">
        <v>44.835999999999999</v>
      </c>
      <c r="B44838">
        <v>4895.7403000000004</v>
      </c>
    </row>
    <row r="44839" spans="1:2" x14ac:dyDescent="0.25">
      <c r="A44839">
        <v>44.837000000000003</v>
      </c>
      <c r="B44839">
        <v>4895.9712</v>
      </c>
    </row>
    <row r="44840" spans="1:2" x14ac:dyDescent="0.25">
      <c r="A44840">
        <v>44.838000000000001</v>
      </c>
      <c r="B44840">
        <v>4896.2021999999997</v>
      </c>
    </row>
    <row r="44841" spans="1:2" x14ac:dyDescent="0.25">
      <c r="A44841">
        <v>44.838999999999999</v>
      </c>
      <c r="B44841">
        <v>4896.4332000000004</v>
      </c>
    </row>
    <row r="44842" spans="1:2" x14ac:dyDescent="0.25">
      <c r="A44842">
        <v>44.84</v>
      </c>
      <c r="B44842">
        <v>4896.6642000000002</v>
      </c>
    </row>
    <row r="44843" spans="1:2" x14ac:dyDescent="0.25">
      <c r="A44843">
        <v>44.841000000000001</v>
      </c>
      <c r="B44843">
        <v>4896.8951999999999</v>
      </c>
    </row>
    <row r="44844" spans="1:2" x14ac:dyDescent="0.25">
      <c r="A44844">
        <v>44.841999999999999</v>
      </c>
      <c r="B44844">
        <v>4897.1261999999997</v>
      </c>
    </row>
    <row r="44845" spans="1:2" x14ac:dyDescent="0.25">
      <c r="A44845">
        <v>44.843000000000004</v>
      </c>
      <c r="B44845">
        <v>4897.3572000000004</v>
      </c>
    </row>
    <row r="44846" spans="1:2" x14ac:dyDescent="0.25">
      <c r="A44846">
        <v>44.844000000000001</v>
      </c>
      <c r="B44846">
        <v>4897.5883000000003</v>
      </c>
    </row>
    <row r="44847" spans="1:2" x14ac:dyDescent="0.25">
      <c r="A44847">
        <v>44.844999999999999</v>
      </c>
      <c r="B44847">
        <v>4897.8193000000001</v>
      </c>
    </row>
    <row r="44848" spans="1:2" x14ac:dyDescent="0.25">
      <c r="A44848">
        <v>44.845999999999997</v>
      </c>
      <c r="B44848">
        <v>4898.0502999999999</v>
      </c>
    </row>
    <row r="44849" spans="1:2" x14ac:dyDescent="0.25">
      <c r="A44849">
        <v>44.847000000000001</v>
      </c>
      <c r="B44849">
        <v>4898.2812999999996</v>
      </c>
    </row>
    <row r="44850" spans="1:2" x14ac:dyDescent="0.25">
      <c r="A44850">
        <v>44.847999999999999</v>
      </c>
      <c r="B44850">
        <v>4898.5123999999996</v>
      </c>
    </row>
    <row r="44851" spans="1:2" x14ac:dyDescent="0.25">
      <c r="A44851">
        <v>44.848999999999997</v>
      </c>
      <c r="B44851">
        <v>4898.7434000000003</v>
      </c>
    </row>
    <row r="44852" spans="1:2" x14ac:dyDescent="0.25">
      <c r="A44852">
        <v>44.85</v>
      </c>
      <c r="B44852">
        <v>4898.9745000000003</v>
      </c>
    </row>
    <row r="44853" spans="1:2" x14ac:dyDescent="0.25">
      <c r="A44853">
        <v>44.850999999999999</v>
      </c>
      <c r="B44853">
        <v>4899.2055</v>
      </c>
    </row>
    <row r="44854" spans="1:2" x14ac:dyDescent="0.25">
      <c r="A44854">
        <v>44.851999999999997</v>
      </c>
      <c r="B44854">
        <v>4899.4366</v>
      </c>
    </row>
    <row r="44855" spans="1:2" x14ac:dyDescent="0.25">
      <c r="A44855">
        <v>44.853000000000002</v>
      </c>
      <c r="B44855">
        <v>4899.6675999999998</v>
      </c>
    </row>
    <row r="44856" spans="1:2" x14ac:dyDescent="0.25">
      <c r="A44856">
        <v>44.853999999999999</v>
      </c>
      <c r="B44856">
        <v>4899.8986999999997</v>
      </c>
    </row>
    <row r="44857" spans="1:2" x14ac:dyDescent="0.25">
      <c r="A44857">
        <v>44.854999999999997</v>
      </c>
      <c r="B44857">
        <v>4900.1297999999997</v>
      </c>
    </row>
    <row r="44858" spans="1:2" x14ac:dyDescent="0.25">
      <c r="A44858">
        <v>44.856000000000002</v>
      </c>
      <c r="B44858">
        <v>4900.3608999999997</v>
      </c>
    </row>
    <row r="44859" spans="1:2" x14ac:dyDescent="0.25">
      <c r="A44859">
        <v>44.856999999999999</v>
      </c>
      <c r="B44859">
        <v>4900.5919000000004</v>
      </c>
    </row>
    <row r="44860" spans="1:2" x14ac:dyDescent="0.25">
      <c r="A44860">
        <v>44.857999999999997</v>
      </c>
      <c r="B44860">
        <v>4900.8230000000003</v>
      </c>
    </row>
    <row r="44861" spans="1:2" x14ac:dyDescent="0.25">
      <c r="A44861">
        <v>44.859000000000002</v>
      </c>
      <c r="B44861">
        <v>4901.0541000000003</v>
      </c>
    </row>
    <row r="44862" spans="1:2" x14ac:dyDescent="0.25">
      <c r="A44862">
        <v>44.86</v>
      </c>
      <c r="B44862">
        <v>4901.2852000000003</v>
      </c>
    </row>
    <row r="44863" spans="1:2" x14ac:dyDescent="0.25">
      <c r="A44863">
        <v>44.860999999999997</v>
      </c>
      <c r="B44863">
        <v>4901.5163000000002</v>
      </c>
    </row>
    <row r="44864" spans="1:2" x14ac:dyDescent="0.25">
      <c r="A44864">
        <v>44.862000000000002</v>
      </c>
      <c r="B44864">
        <v>4901.7474000000002</v>
      </c>
    </row>
    <row r="44865" spans="1:2" x14ac:dyDescent="0.25">
      <c r="A44865">
        <v>44.863</v>
      </c>
      <c r="B44865">
        <v>4901.9786000000004</v>
      </c>
    </row>
    <row r="44866" spans="1:2" x14ac:dyDescent="0.25">
      <c r="A44866">
        <v>44.863999999999997</v>
      </c>
      <c r="B44866">
        <v>4902.2097000000003</v>
      </c>
    </row>
    <row r="44867" spans="1:2" x14ac:dyDescent="0.25">
      <c r="A44867">
        <v>44.865000000000002</v>
      </c>
      <c r="B44867">
        <v>4902.4408000000003</v>
      </c>
    </row>
    <row r="44868" spans="1:2" x14ac:dyDescent="0.25">
      <c r="A44868">
        <v>44.866</v>
      </c>
      <c r="B44868">
        <v>4902.6719000000003</v>
      </c>
    </row>
    <row r="44869" spans="1:2" x14ac:dyDescent="0.25">
      <c r="A44869">
        <v>44.866999999999997</v>
      </c>
      <c r="B44869">
        <v>4902.9031000000004</v>
      </c>
    </row>
    <row r="44870" spans="1:2" x14ac:dyDescent="0.25">
      <c r="A44870">
        <v>44.868000000000002</v>
      </c>
      <c r="B44870">
        <v>4903.1342000000004</v>
      </c>
    </row>
    <row r="44871" spans="1:2" x14ac:dyDescent="0.25">
      <c r="A44871">
        <v>44.869</v>
      </c>
      <c r="B44871">
        <v>4903.3653000000004</v>
      </c>
    </row>
    <row r="44872" spans="1:2" x14ac:dyDescent="0.25">
      <c r="A44872">
        <v>44.87</v>
      </c>
      <c r="B44872">
        <v>4903.5964999999997</v>
      </c>
    </row>
    <row r="44873" spans="1:2" x14ac:dyDescent="0.25">
      <c r="A44873">
        <v>44.871000000000002</v>
      </c>
      <c r="B44873">
        <v>4903.8275999999996</v>
      </c>
    </row>
    <row r="44874" spans="1:2" x14ac:dyDescent="0.25">
      <c r="A44874">
        <v>44.872</v>
      </c>
      <c r="B44874">
        <v>4904.0587999999998</v>
      </c>
    </row>
    <row r="44875" spans="1:2" x14ac:dyDescent="0.25">
      <c r="A44875">
        <v>44.872999999999998</v>
      </c>
      <c r="B44875">
        <v>4904.29</v>
      </c>
    </row>
    <row r="44876" spans="1:2" x14ac:dyDescent="0.25">
      <c r="A44876">
        <v>44.874000000000002</v>
      </c>
      <c r="B44876">
        <v>4904.5210999999999</v>
      </c>
    </row>
    <row r="44877" spans="1:2" x14ac:dyDescent="0.25">
      <c r="A44877">
        <v>44.875</v>
      </c>
      <c r="B44877">
        <v>4904.7523000000001</v>
      </c>
    </row>
    <row r="44878" spans="1:2" x14ac:dyDescent="0.25">
      <c r="A44878">
        <v>44.875999999999998</v>
      </c>
      <c r="B44878">
        <v>4904.9835000000003</v>
      </c>
    </row>
    <row r="44879" spans="1:2" x14ac:dyDescent="0.25">
      <c r="A44879">
        <v>44.877000000000002</v>
      </c>
      <c r="B44879">
        <v>4905.2147000000004</v>
      </c>
    </row>
    <row r="44880" spans="1:2" x14ac:dyDescent="0.25">
      <c r="A44880">
        <v>44.878</v>
      </c>
      <c r="B44880">
        <v>4905.4458999999997</v>
      </c>
    </row>
    <row r="44881" spans="1:2" x14ac:dyDescent="0.25">
      <c r="A44881">
        <v>44.878999999999998</v>
      </c>
      <c r="B44881">
        <v>4905.6770999999999</v>
      </c>
    </row>
    <row r="44882" spans="1:2" x14ac:dyDescent="0.25">
      <c r="A44882">
        <v>44.88</v>
      </c>
      <c r="B44882">
        <v>4905.9083000000001</v>
      </c>
    </row>
    <row r="44883" spans="1:2" x14ac:dyDescent="0.25">
      <c r="A44883">
        <v>44.881</v>
      </c>
      <c r="B44883">
        <v>4906.1395000000002</v>
      </c>
    </row>
    <row r="44884" spans="1:2" x14ac:dyDescent="0.25">
      <c r="A44884">
        <v>44.881999999999998</v>
      </c>
      <c r="B44884">
        <v>4906.3707000000004</v>
      </c>
    </row>
    <row r="44885" spans="1:2" x14ac:dyDescent="0.25">
      <c r="A44885">
        <v>44.883000000000003</v>
      </c>
      <c r="B44885">
        <v>4906.6018999999997</v>
      </c>
    </row>
    <row r="44886" spans="1:2" x14ac:dyDescent="0.25">
      <c r="A44886">
        <v>44.884</v>
      </c>
      <c r="B44886">
        <v>4906.8330999999998</v>
      </c>
    </row>
    <row r="44887" spans="1:2" x14ac:dyDescent="0.25">
      <c r="A44887">
        <v>44.884999999999998</v>
      </c>
      <c r="B44887">
        <v>4907.0643</v>
      </c>
    </row>
    <row r="44888" spans="1:2" x14ac:dyDescent="0.25">
      <c r="A44888">
        <v>44.886000000000003</v>
      </c>
      <c r="B44888">
        <v>4907.2956000000004</v>
      </c>
    </row>
    <row r="44889" spans="1:2" x14ac:dyDescent="0.25">
      <c r="A44889">
        <v>44.887</v>
      </c>
      <c r="B44889">
        <v>4907.5267999999996</v>
      </c>
    </row>
    <row r="44890" spans="1:2" x14ac:dyDescent="0.25">
      <c r="A44890">
        <v>44.887999999999998</v>
      </c>
      <c r="B44890">
        <v>4907.7579999999998</v>
      </c>
    </row>
    <row r="44891" spans="1:2" x14ac:dyDescent="0.25">
      <c r="A44891">
        <v>44.889000000000003</v>
      </c>
      <c r="B44891">
        <v>4907.9893000000002</v>
      </c>
    </row>
    <row r="44892" spans="1:2" x14ac:dyDescent="0.25">
      <c r="A44892">
        <v>44.89</v>
      </c>
      <c r="B44892">
        <v>4908.2205000000004</v>
      </c>
    </row>
    <row r="44893" spans="1:2" x14ac:dyDescent="0.25">
      <c r="A44893">
        <v>44.890999999999998</v>
      </c>
      <c r="B44893">
        <v>4908.4517999999998</v>
      </c>
    </row>
    <row r="44894" spans="1:2" x14ac:dyDescent="0.25">
      <c r="A44894">
        <v>44.892000000000003</v>
      </c>
      <c r="B44894">
        <v>4908.683</v>
      </c>
    </row>
    <row r="44895" spans="1:2" x14ac:dyDescent="0.25">
      <c r="A44895">
        <v>44.893000000000001</v>
      </c>
      <c r="B44895">
        <v>4908.9143000000004</v>
      </c>
    </row>
    <row r="44896" spans="1:2" x14ac:dyDescent="0.25">
      <c r="A44896">
        <v>44.893999999999998</v>
      </c>
      <c r="B44896">
        <v>4909.1455999999998</v>
      </c>
    </row>
    <row r="44897" spans="1:2" x14ac:dyDescent="0.25">
      <c r="A44897">
        <v>44.895000000000003</v>
      </c>
      <c r="B44897">
        <v>4909.3769000000002</v>
      </c>
    </row>
    <row r="44898" spans="1:2" x14ac:dyDescent="0.25">
      <c r="A44898">
        <v>44.896000000000001</v>
      </c>
      <c r="B44898">
        <v>4909.6081000000004</v>
      </c>
    </row>
    <row r="44899" spans="1:2" x14ac:dyDescent="0.25">
      <c r="A44899">
        <v>44.896999999999998</v>
      </c>
      <c r="B44899">
        <v>4909.8393999999998</v>
      </c>
    </row>
    <row r="44900" spans="1:2" x14ac:dyDescent="0.25">
      <c r="A44900">
        <v>44.898000000000003</v>
      </c>
      <c r="B44900">
        <v>4910.0707000000002</v>
      </c>
    </row>
    <row r="44901" spans="1:2" x14ac:dyDescent="0.25">
      <c r="A44901">
        <v>44.899000000000001</v>
      </c>
      <c r="B44901">
        <v>4910.3019999999997</v>
      </c>
    </row>
    <row r="44902" spans="1:2" x14ac:dyDescent="0.25">
      <c r="A44902">
        <v>44.9</v>
      </c>
      <c r="B44902">
        <v>4910.5333000000001</v>
      </c>
    </row>
    <row r="44903" spans="1:2" x14ac:dyDescent="0.25">
      <c r="A44903">
        <v>44.901000000000003</v>
      </c>
      <c r="B44903">
        <v>4910.7646000000004</v>
      </c>
    </row>
    <row r="44904" spans="1:2" x14ac:dyDescent="0.25">
      <c r="A44904">
        <v>44.902000000000001</v>
      </c>
      <c r="B44904">
        <v>4910.9958999999999</v>
      </c>
    </row>
    <row r="44905" spans="1:2" x14ac:dyDescent="0.25">
      <c r="A44905">
        <v>44.902999999999999</v>
      </c>
      <c r="B44905">
        <v>4911.2272000000003</v>
      </c>
    </row>
    <row r="44906" spans="1:2" x14ac:dyDescent="0.25">
      <c r="A44906">
        <v>44.904000000000003</v>
      </c>
      <c r="B44906">
        <v>4911.4585999999999</v>
      </c>
    </row>
    <row r="44907" spans="1:2" x14ac:dyDescent="0.25">
      <c r="A44907">
        <v>44.905000000000001</v>
      </c>
      <c r="B44907">
        <v>4911.6899000000003</v>
      </c>
    </row>
    <row r="44908" spans="1:2" x14ac:dyDescent="0.25">
      <c r="A44908">
        <v>44.905999999999999</v>
      </c>
      <c r="B44908">
        <v>4911.9211999999998</v>
      </c>
    </row>
    <row r="44909" spans="1:2" x14ac:dyDescent="0.25">
      <c r="A44909">
        <v>44.906999999999996</v>
      </c>
      <c r="B44909">
        <v>4912.1526000000003</v>
      </c>
    </row>
    <row r="44910" spans="1:2" x14ac:dyDescent="0.25">
      <c r="A44910">
        <v>44.908000000000001</v>
      </c>
      <c r="B44910">
        <v>4912.3838999999998</v>
      </c>
    </row>
    <row r="44911" spans="1:2" x14ac:dyDescent="0.25">
      <c r="A44911">
        <v>44.908999999999999</v>
      </c>
      <c r="B44911">
        <v>4912.6152000000002</v>
      </c>
    </row>
    <row r="44912" spans="1:2" x14ac:dyDescent="0.25">
      <c r="A44912">
        <v>44.91</v>
      </c>
      <c r="B44912">
        <v>4912.8465999999999</v>
      </c>
    </row>
    <row r="44913" spans="1:2" x14ac:dyDescent="0.25">
      <c r="A44913">
        <v>44.911000000000001</v>
      </c>
      <c r="B44913">
        <v>4913.0779000000002</v>
      </c>
    </row>
    <row r="44914" spans="1:2" x14ac:dyDescent="0.25">
      <c r="A44914">
        <v>44.911999999999999</v>
      </c>
      <c r="B44914">
        <v>4913.3092999999999</v>
      </c>
    </row>
    <row r="44915" spans="1:2" x14ac:dyDescent="0.25">
      <c r="A44915">
        <v>44.912999999999997</v>
      </c>
      <c r="B44915">
        <v>4913.5406999999996</v>
      </c>
    </row>
    <row r="44916" spans="1:2" x14ac:dyDescent="0.25">
      <c r="A44916">
        <v>44.914000000000001</v>
      </c>
      <c r="B44916">
        <v>4913.7719999999999</v>
      </c>
    </row>
    <row r="44917" spans="1:2" x14ac:dyDescent="0.25">
      <c r="A44917">
        <v>44.914999999999999</v>
      </c>
      <c r="B44917">
        <v>4914.0033999999996</v>
      </c>
    </row>
    <row r="44918" spans="1:2" x14ac:dyDescent="0.25">
      <c r="A44918">
        <v>44.915999999999997</v>
      </c>
      <c r="B44918">
        <v>4914.2348000000002</v>
      </c>
    </row>
    <row r="44919" spans="1:2" x14ac:dyDescent="0.25">
      <c r="A44919">
        <v>44.917000000000002</v>
      </c>
      <c r="B44919">
        <v>4914.4661999999998</v>
      </c>
    </row>
    <row r="44920" spans="1:2" x14ac:dyDescent="0.25">
      <c r="A44920">
        <v>44.917999999999999</v>
      </c>
      <c r="B44920">
        <v>4914.6976000000004</v>
      </c>
    </row>
    <row r="44921" spans="1:2" x14ac:dyDescent="0.25">
      <c r="A44921">
        <v>44.918999999999997</v>
      </c>
      <c r="B44921">
        <v>4914.9290000000001</v>
      </c>
    </row>
    <row r="44922" spans="1:2" x14ac:dyDescent="0.25">
      <c r="A44922">
        <v>44.92</v>
      </c>
      <c r="B44922">
        <v>4915.1603999999998</v>
      </c>
    </row>
    <row r="44923" spans="1:2" x14ac:dyDescent="0.25">
      <c r="A44923">
        <v>44.920999999999999</v>
      </c>
      <c r="B44923">
        <v>4915.3918000000003</v>
      </c>
    </row>
    <row r="44924" spans="1:2" x14ac:dyDescent="0.25">
      <c r="A44924">
        <v>44.921999999999997</v>
      </c>
      <c r="B44924">
        <v>4915.6232</v>
      </c>
    </row>
    <row r="44925" spans="1:2" x14ac:dyDescent="0.25">
      <c r="A44925">
        <v>44.923000000000002</v>
      </c>
      <c r="B44925">
        <v>4915.8545999999997</v>
      </c>
    </row>
    <row r="44926" spans="1:2" x14ac:dyDescent="0.25">
      <c r="A44926">
        <v>44.923999999999999</v>
      </c>
      <c r="B44926">
        <v>4916.0860000000002</v>
      </c>
    </row>
    <row r="44927" spans="1:2" x14ac:dyDescent="0.25">
      <c r="A44927">
        <v>44.924999999999997</v>
      </c>
      <c r="B44927">
        <v>4916.3175000000001</v>
      </c>
    </row>
    <row r="44928" spans="1:2" x14ac:dyDescent="0.25">
      <c r="A44928">
        <v>44.926000000000002</v>
      </c>
      <c r="B44928">
        <v>4916.5488999999998</v>
      </c>
    </row>
    <row r="44929" spans="1:2" x14ac:dyDescent="0.25">
      <c r="A44929">
        <v>44.927</v>
      </c>
      <c r="B44929">
        <v>4916.7803000000004</v>
      </c>
    </row>
    <row r="44930" spans="1:2" x14ac:dyDescent="0.25">
      <c r="A44930">
        <v>44.927999999999997</v>
      </c>
      <c r="B44930">
        <v>4917.0118000000002</v>
      </c>
    </row>
    <row r="44931" spans="1:2" x14ac:dyDescent="0.25">
      <c r="A44931">
        <v>44.929000000000002</v>
      </c>
      <c r="B44931">
        <v>4917.2431999999999</v>
      </c>
    </row>
    <row r="44932" spans="1:2" x14ac:dyDescent="0.25">
      <c r="A44932">
        <v>44.93</v>
      </c>
      <c r="B44932">
        <v>4917.4746999999998</v>
      </c>
    </row>
    <row r="44933" spans="1:2" x14ac:dyDescent="0.25">
      <c r="A44933">
        <v>44.930999999999997</v>
      </c>
      <c r="B44933">
        <v>4917.7061000000003</v>
      </c>
    </row>
    <row r="44934" spans="1:2" x14ac:dyDescent="0.25">
      <c r="A44934">
        <v>44.932000000000002</v>
      </c>
      <c r="B44934">
        <v>4917.9376000000002</v>
      </c>
    </row>
    <row r="44935" spans="1:2" x14ac:dyDescent="0.25">
      <c r="A44935">
        <v>44.933</v>
      </c>
      <c r="B44935">
        <v>4918.1689999999999</v>
      </c>
    </row>
    <row r="44936" spans="1:2" x14ac:dyDescent="0.25">
      <c r="A44936">
        <v>44.933999999999997</v>
      </c>
      <c r="B44936">
        <v>4918.4004999999997</v>
      </c>
    </row>
    <row r="44937" spans="1:2" x14ac:dyDescent="0.25">
      <c r="A44937">
        <v>44.935000000000002</v>
      </c>
      <c r="B44937">
        <v>4918.6319999999996</v>
      </c>
    </row>
    <row r="44938" spans="1:2" x14ac:dyDescent="0.25">
      <c r="A44938">
        <v>44.936</v>
      </c>
      <c r="B44938">
        <v>4918.8635000000004</v>
      </c>
    </row>
    <row r="44939" spans="1:2" x14ac:dyDescent="0.25">
      <c r="A44939">
        <v>44.936999999999998</v>
      </c>
      <c r="B44939">
        <v>4919.0950000000003</v>
      </c>
    </row>
    <row r="44940" spans="1:2" x14ac:dyDescent="0.25">
      <c r="A44940">
        <v>44.938000000000002</v>
      </c>
      <c r="B44940">
        <v>4919.3265000000001</v>
      </c>
    </row>
    <row r="44941" spans="1:2" x14ac:dyDescent="0.25">
      <c r="A44941">
        <v>44.939</v>
      </c>
      <c r="B44941">
        <v>4919.558</v>
      </c>
    </row>
    <row r="44942" spans="1:2" x14ac:dyDescent="0.25">
      <c r="A44942">
        <v>44.94</v>
      </c>
      <c r="B44942">
        <v>4919.7894999999999</v>
      </c>
    </row>
    <row r="44943" spans="1:2" x14ac:dyDescent="0.25">
      <c r="A44943">
        <v>44.941000000000003</v>
      </c>
      <c r="B44943">
        <v>4920.0209999999997</v>
      </c>
    </row>
    <row r="44944" spans="1:2" x14ac:dyDescent="0.25">
      <c r="A44944">
        <v>44.942</v>
      </c>
      <c r="B44944">
        <v>4920.2524999999996</v>
      </c>
    </row>
    <row r="44945" spans="1:2" x14ac:dyDescent="0.25">
      <c r="A44945">
        <v>44.942999999999998</v>
      </c>
      <c r="B44945">
        <v>4920.4840000000004</v>
      </c>
    </row>
    <row r="44946" spans="1:2" x14ac:dyDescent="0.25">
      <c r="A44946">
        <v>44.944000000000003</v>
      </c>
      <c r="B44946">
        <v>4920.7155000000002</v>
      </c>
    </row>
    <row r="44947" spans="1:2" x14ac:dyDescent="0.25">
      <c r="A44947">
        <v>44.945</v>
      </c>
      <c r="B44947">
        <v>4920.9470000000001</v>
      </c>
    </row>
    <row r="44948" spans="1:2" x14ac:dyDescent="0.25">
      <c r="A44948">
        <v>44.945999999999998</v>
      </c>
      <c r="B44948">
        <v>4921.1786000000002</v>
      </c>
    </row>
    <row r="44949" spans="1:2" x14ac:dyDescent="0.25">
      <c r="A44949">
        <v>44.947000000000003</v>
      </c>
      <c r="B44949">
        <v>4921.4101000000001</v>
      </c>
    </row>
    <row r="44950" spans="1:2" x14ac:dyDescent="0.25">
      <c r="A44950">
        <v>44.948</v>
      </c>
      <c r="B44950">
        <v>4921.6417000000001</v>
      </c>
    </row>
    <row r="44951" spans="1:2" x14ac:dyDescent="0.25">
      <c r="A44951">
        <v>44.948999999999998</v>
      </c>
      <c r="B44951">
        <v>4921.8732</v>
      </c>
    </row>
    <row r="44952" spans="1:2" x14ac:dyDescent="0.25">
      <c r="A44952">
        <v>44.95</v>
      </c>
      <c r="B44952">
        <v>4922.1048000000001</v>
      </c>
    </row>
    <row r="44953" spans="1:2" x14ac:dyDescent="0.25">
      <c r="A44953">
        <v>44.951000000000001</v>
      </c>
      <c r="B44953">
        <v>4922.3362999999999</v>
      </c>
    </row>
    <row r="44954" spans="1:2" x14ac:dyDescent="0.25">
      <c r="A44954">
        <v>44.951999999999998</v>
      </c>
      <c r="B44954">
        <v>4922.5679</v>
      </c>
    </row>
    <row r="44955" spans="1:2" x14ac:dyDescent="0.25">
      <c r="A44955">
        <v>44.953000000000003</v>
      </c>
      <c r="B44955">
        <v>4922.7993999999999</v>
      </c>
    </row>
    <row r="44956" spans="1:2" x14ac:dyDescent="0.25">
      <c r="A44956">
        <v>44.954000000000001</v>
      </c>
      <c r="B44956">
        <v>4923.0309999999999</v>
      </c>
    </row>
    <row r="44957" spans="1:2" x14ac:dyDescent="0.25">
      <c r="A44957">
        <v>44.954999999999998</v>
      </c>
      <c r="B44957">
        <v>4923.2626</v>
      </c>
    </row>
    <row r="44958" spans="1:2" x14ac:dyDescent="0.25">
      <c r="A44958">
        <v>44.956000000000003</v>
      </c>
      <c r="B44958">
        <v>4923.4942000000001</v>
      </c>
    </row>
    <row r="44959" spans="1:2" x14ac:dyDescent="0.25">
      <c r="A44959">
        <v>44.957000000000001</v>
      </c>
      <c r="B44959">
        <v>4923.7258000000002</v>
      </c>
    </row>
    <row r="44960" spans="1:2" x14ac:dyDescent="0.25">
      <c r="A44960">
        <v>44.957999999999998</v>
      </c>
      <c r="B44960">
        <v>4923.9574000000002</v>
      </c>
    </row>
    <row r="44961" spans="1:2" x14ac:dyDescent="0.25">
      <c r="A44961">
        <v>44.959000000000003</v>
      </c>
      <c r="B44961">
        <v>4924.1889000000001</v>
      </c>
    </row>
    <row r="44962" spans="1:2" x14ac:dyDescent="0.25">
      <c r="A44962">
        <v>44.96</v>
      </c>
      <c r="B44962">
        <v>4924.4206000000004</v>
      </c>
    </row>
    <row r="44963" spans="1:2" x14ac:dyDescent="0.25">
      <c r="A44963">
        <v>44.960999999999999</v>
      </c>
      <c r="B44963">
        <v>4924.6522000000004</v>
      </c>
    </row>
    <row r="44964" spans="1:2" x14ac:dyDescent="0.25">
      <c r="A44964">
        <v>44.962000000000003</v>
      </c>
      <c r="B44964">
        <v>4924.8837999999996</v>
      </c>
    </row>
    <row r="44965" spans="1:2" x14ac:dyDescent="0.25">
      <c r="A44965">
        <v>44.963000000000001</v>
      </c>
      <c r="B44965">
        <v>4925.1153999999997</v>
      </c>
    </row>
    <row r="44966" spans="1:2" x14ac:dyDescent="0.25">
      <c r="A44966">
        <v>44.963999999999999</v>
      </c>
      <c r="B44966">
        <v>4925.3469999999998</v>
      </c>
    </row>
    <row r="44967" spans="1:2" x14ac:dyDescent="0.25">
      <c r="A44967">
        <v>44.965000000000003</v>
      </c>
      <c r="B44967">
        <v>4925.5785999999998</v>
      </c>
    </row>
    <row r="44968" spans="1:2" x14ac:dyDescent="0.25">
      <c r="A44968">
        <v>44.966000000000001</v>
      </c>
      <c r="B44968">
        <v>4925.8103000000001</v>
      </c>
    </row>
    <row r="44969" spans="1:2" x14ac:dyDescent="0.25">
      <c r="A44969">
        <v>44.966999999999999</v>
      </c>
      <c r="B44969">
        <v>4926.0419000000002</v>
      </c>
    </row>
    <row r="44970" spans="1:2" x14ac:dyDescent="0.25">
      <c r="A44970">
        <v>44.968000000000004</v>
      </c>
      <c r="B44970">
        <v>4926.2736000000004</v>
      </c>
    </row>
    <row r="44971" spans="1:2" x14ac:dyDescent="0.25">
      <c r="A44971">
        <v>44.969000000000001</v>
      </c>
      <c r="B44971">
        <v>4926.5051999999996</v>
      </c>
    </row>
    <row r="44972" spans="1:2" x14ac:dyDescent="0.25">
      <c r="A44972">
        <v>44.97</v>
      </c>
      <c r="B44972">
        <v>4926.7368999999999</v>
      </c>
    </row>
    <row r="44973" spans="1:2" x14ac:dyDescent="0.25">
      <c r="A44973">
        <v>44.970999999999997</v>
      </c>
      <c r="B44973">
        <v>4926.9684999999999</v>
      </c>
    </row>
    <row r="44974" spans="1:2" x14ac:dyDescent="0.25">
      <c r="A44974">
        <v>44.972000000000001</v>
      </c>
      <c r="B44974">
        <v>4927.2002000000002</v>
      </c>
    </row>
    <row r="44975" spans="1:2" x14ac:dyDescent="0.25">
      <c r="A44975">
        <v>44.972999999999999</v>
      </c>
      <c r="B44975">
        <v>4927.4318000000003</v>
      </c>
    </row>
    <row r="44976" spans="1:2" x14ac:dyDescent="0.25">
      <c r="A44976">
        <v>44.973999999999997</v>
      </c>
      <c r="B44976">
        <v>4927.6634999999997</v>
      </c>
    </row>
    <row r="44977" spans="1:2" x14ac:dyDescent="0.25">
      <c r="A44977">
        <v>44.975000000000001</v>
      </c>
      <c r="B44977">
        <v>4927.8951999999999</v>
      </c>
    </row>
    <row r="44978" spans="1:2" x14ac:dyDescent="0.25">
      <c r="A44978">
        <v>44.975999999999999</v>
      </c>
      <c r="B44978">
        <v>4928.1269000000002</v>
      </c>
    </row>
    <row r="44979" spans="1:2" x14ac:dyDescent="0.25">
      <c r="A44979">
        <v>44.976999999999997</v>
      </c>
      <c r="B44979">
        <v>4928.3585999999996</v>
      </c>
    </row>
    <row r="44980" spans="1:2" x14ac:dyDescent="0.25">
      <c r="A44980">
        <v>44.978000000000002</v>
      </c>
      <c r="B44980">
        <v>4928.5902999999998</v>
      </c>
    </row>
    <row r="44981" spans="1:2" x14ac:dyDescent="0.25">
      <c r="A44981">
        <v>44.978999999999999</v>
      </c>
      <c r="B44981">
        <v>4928.8220000000001</v>
      </c>
    </row>
    <row r="44982" spans="1:2" x14ac:dyDescent="0.25">
      <c r="A44982">
        <v>44.98</v>
      </c>
      <c r="B44982">
        <v>4929.0537000000004</v>
      </c>
    </row>
    <row r="44983" spans="1:2" x14ac:dyDescent="0.25">
      <c r="A44983">
        <v>44.981000000000002</v>
      </c>
      <c r="B44983">
        <v>4929.2853999999998</v>
      </c>
    </row>
    <row r="44984" spans="1:2" x14ac:dyDescent="0.25">
      <c r="A44984">
        <v>44.981999999999999</v>
      </c>
      <c r="B44984">
        <v>4929.5171</v>
      </c>
    </row>
    <row r="44985" spans="1:2" x14ac:dyDescent="0.25">
      <c r="A44985">
        <v>44.982999999999997</v>
      </c>
      <c r="B44985">
        <v>4929.7488000000003</v>
      </c>
    </row>
    <row r="44986" spans="1:2" x14ac:dyDescent="0.25">
      <c r="A44986">
        <v>44.984000000000002</v>
      </c>
      <c r="B44986">
        <v>4929.9804999999997</v>
      </c>
    </row>
    <row r="44987" spans="1:2" x14ac:dyDescent="0.25">
      <c r="A44987">
        <v>44.984999999999999</v>
      </c>
      <c r="B44987">
        <v>4930.2121999999999</v>
      </c>
    </row>
    <row r="44988" spans="1:2" x14ac:dyDescent="0.25">
      <c r="A44988">
        <v>44.985999999999997</v>
      </c>
      <c r="B44988">
        <v>4930.4440000000004</v>
      </c>
    </row>
    <row r="44989" spans="1:2" x14ac:dyDescent="0.25">
      <c r="A44989">
        <v>44.987000000000002</v>
      </c>
      <c r="B44989">
        <v>4930.6756999999998</v>
      </c>
    </row>
    <row r="44990" spans="1:2" x14ac:dyDescent="0.25">
      <c r="A44990">
        <v>44.988</v>
      </c>
      <c r="B44990">
        <v>4930.9075000000003</v>
      </c>
    </row>
    <row r="44991" spans="1:2" x14ac:dyDescent="0.25">
      <c r="A44991">
        <v>44.988999999999997</v>
      </c>
      <c r="B44991">
        <v>4931.1391999999996</v>
      </c>
    </row>
    <row r="44992" spans="1:2" x14ac:dyDescent="0.25">
      <c r="A44992">
        <v>44.99</v>
      </c>
      <c r="B44992">
        <v>4931.3710000000001</v>
      </c>
    </row>
    <row r="44993" spans="1:2" x14ac:dyDescent="0.25">
      <c r="A44993">
        <v>44.991</v>
      </c>
      <c r="B44993">
        <v>4931.6027000000004</v>
      </c>
    </row>
    <row r="44994" spans="1:2" x14ac:dyDescent="0.25">
      <c r="A44994">
        <v>44.991999999999997</v>
      </c>
      <c r="B44994">
        <v>4931.8344999999999</v>
      </c>
    </row>
    <row r="44995" spans="1:2" x14ac:dyDescent="0.25">
      <c r="A44995">
        <v>44.993000000000002</v>
      </c>
      <c r="B44995">
        <v>4932.0663000000004</v>
      </c>
    </row>
    <row r="44996" spans="1:2" x14ac:dyDescent="0.25">
      <c r="A44996">
        <v>44.994</v>
      </c>
      <c r="B44996">
        <v>4932.2979999999998</v>
      </c>
    </row>
    <row r="44997" spans="1:2" x14ac:dyDescent="0.25">
      <c r="A44997">
        <v>44.994999999999997</v>
      </c>
      <c r="B44997">
        <v>4932.5298000000003</v>
      </c>
    </row>
    <row r="44998" spans="1:2" x14ac:dyDescent="0.25">
      <c r="A44998">
        <v>44.996000000000002</v>
      </c>
      <c r="B44998">
        <v>4932.7615999999998</v>
      </c>
    </row>
    <row r="44999" spans="1:2" x14ac:dyDescent="0.25">
      <c r="A44999">
        <v>44.997</v>
      </c>
      <c r="B44999">
        <v>4932.9934000000003</v>
      </c>
    </row>
    <row r="45000" spans="1:2" x14ac:dyDescent="0.25">
      <c r="A45000">
        <v>44.997999999999998</v>
      </c>
      <c r="B45000">
        <v>4933.2251999999999</v>
      </c>
    </row>
    <row r="45001" spans="1:2" x14ac:dyDescent="0.25">
      <c r="A45001">
        <v>44.999000000000002</v>
      </c>
      <c r="B45001">
        <v>4933.4570000000003</v>
      </c>
    </row>
    <row r="45002" spans="1:2" x14ac:dyDescent="0.25">
      <c r="A45002">
        <v>45</v>
      </c>
      <c r="B45002">
        <v>4933.6887999999999</v>
      </c>
    </row>
    <row r="45003" spans="1:2" x14ac:dyDescent="0.25">
      <c r="A45003">
        <v>45.000999999999998</v>
      </c>
      <c r="B45003">
        <v>4933.9206000000004</v>
      </c>
    </row>
    <row r="45004" spans="1:2" x14ac:dyDescent="0.25">
      <c r="A45004">
        <v>45.002000000000002</v>
      </c>
      <c r="B45004">
        <v>4934.1523999999999</v>
      </c>
    </row>
    <row r="45005" spans="1:2" x14ac:dyDescent="0.25">
      <c r="A45005">
        <v>45.003</v>
      </c>
      <c r="B45005">
        <v>4934.3842000000004</v>
      </c>
    </row>
    <row r="45006" spans="1:2" x14ac:dyDescent="0.25">
      <c r="A45006">
        <v>45.003999999999998</v>
      </c>
      <c r="B45006">
        <v>4934.616</v>
      </c>
    </row>
    <row r="45007" spans="1:2" x14ac:dyDescent="0.25">
      <c r="A45007">
        <v>45.005000000000003</v>
      </c>
      <c r="B45007">
        <v>4934.8478999999998</v>
      </c>
    </row>
    <row r="45008" spans="1:2" x14ac:dyDescent="0.25">
      <c r="A45008">
        <v>45.006</v>
      </c>
      <c r="B45008">
        <v>4935.0797000000002</v>
      </c>
    </row>
    <row r="45009" spans="1:2" x14ac:dyDescent="0.25">
      <c r="A45009">
        <v>45.006999999999998</v>
      </c>
      <c r="B45009">
        <v>4935.3114999999998</v>
      </c>
    </row>
    <row r="45010" spans="1:2" x14ac:dyDescent="0.25">
      <c r="A45010">
        <v>45.008000000000003</v>
      </c>
      <c r="B45010">
        <v>4935.5433999999996</v>
      </c>
    </row>
    <row r="45011" spans="1:2" x14ac:dyDescent="0.25">
      <c r="A45011">
        <v>45.009</v>
      </c>
      <c r="B45011">
        <v>4935.7752</v>
      </c>
    </row>
    <row r="45012" spans="1:2" x14ac:dyDescent="0.25">
      <c r="A45012">
        <v>45.01</v>
      </c>
      <c r="B45012">
        <v>4936.0070999999998</v>
      </c>
    </row>
    <row r="45013" spans="1:2" x14ac:dyDescent="0.25">
      <c r="A45013">
        <v>45.011000000000003</v>
      </c>
      <c r="B45013">
        <v>4936.2389000000003</v>
      </c>
    </row>
    <row r="45014" spans="1:2" x14ac:dyDescent="0.25">
      <c r="A45014">
        <v>45.012</v>
      </c>
      <c r="B45014">
        <v>4936.4708000000001</v>
      </c>
    </row>
    <row r="45015" spans="1:2" x14ac:dyDescent="0.25">
      <c r="A45015">
        <v>45.012999999999998</v>
      </c>
      <c r="B45015">
        <v>4936.7026999999998</v>
      </c>
    </row>
    <row r="45016" spans="1:2" x14ac:dyDescent="0.25">
      <c r="A45016">
        <v>45.014000000000003</v>
      </c>
      <c r="B45016">
        <v>4936.9345000000003</v>
      </c>
    </row>
    <row r="45017" spans="1:2" x14ac:dyDescent="0.25">
      <c r="A45017">
        <v>45.015000000000001</v>
      </c>
      <c r="B45017">
        <v>4937.1664000000001</v>
      </c>
    </row>
    <row r="45018" spans="1:2" x14ac:dyDescent="0.25">
      <c r="A45018">
        <v>45.015999999999998</v>
      </c>
      <c r="B45018">
        <v>4937.3982999999998</v>
      </c>
    </row>
    <row r="45019" spans="1:2" x14ac:dyDescent="0.25">
      <c r="A45019">
        <v>45.017000000000003</v>
      </c>
      <c r="B45019">
        <v>4937.6301999999996</v>
      </c>
    </row>
    <row r="45020" spans="1:2" x14ac:dyDescent="0.25">
      <c r="A45020">
        <v>45.018000000000001</v>
      </c>
      <c r="B45020">
        <v>4937.8621000000003</v>
      </c>
    </row>
    <row r="45021" spans="1:2" x14ac:dyDescent="0.25">
      <c r="A45021">
        <v>45.018999999999998</v>
      </c>
      <c r="B45021">
        <v>4938.0940000000001</v>
      </c>
    </row>
    <row r="45022" spans="1:2" x14ac:dyDescent="0.25">
      <c r="A45022">
        <v>45.02</v>
      </c>
      <c r="B45022">
        <v>4938.3258999999998</v>
      </c>
    </row>
    <row r="45023" spans="1:2" x14ac:dyDescent="0.25">
      <c r="A45023">
        <v>45.021000000000001</v>
      </c>
      <c r="B45023">
        <v>4938.5577999999996</v>
      </c>
    </row>
    <row r="45024" spans="1:2" x14ac:dyDescent="0.25">
      <c r="A45024">
        <v>45.021999999999998</v>
      </c>
      <c r="B45024">
        <v>4938.7897000000003</v>
      </c>
    </row>
    <row r="45025" spans="1:2" x14ac:dyDescent="0.25">
      <c r="A45025">
        <v>45.023000000000003</v>
      </c>
      <c r="B45025">
        <v>4939.0216</v>
      </c>
    </row>
    <row r="45026" spans="1:2" x14ac:dyDescent="0.25">
      <c r="A45026">
        <v>45.024000000000001</v>
      </c>
      <c r="B45026">
        <v>4939.2536</v>
      </c>
    </row>
    <row r="45027" spans="1:2" x14ac:dyDescent="0.25">
      <c r="A45027">
        <v>45.024999999999999</v>
      </c>
      <c r="B45027">
        <v>4939.4854999999998</v>
      </c>
    </row>
    <row r="45028" spans="1:2" x14ac:dyDescent="0.25">
      <c r="A45028">
        <v>45.026000000000003</v>
      </c>
      <c r="B45028">
        <v>4939.7174000000005</v>
      </c>
    </row>
    <row r="45029" spans="1:2" x14ac:dyDescent="0.25">
      <c r="A45029">
        <v>45.027000000000001</v>
      </c>
      <c r="B45029">
        <v>4939.9494000000004</v>
      </c>
    </row>
    <row r="45030" spans="1:2" x14ac:dyDescent="0.25">
      <c r="A45030">
        <v>45.027999999999999</v>
      </c>
      <c r="B45030">
        <v>4940.1813000000002</v>
      </c>
    </row>
    <row r="45031" spans="1:2" x14ac:dyDescent="0.25">
      <c r="A45031">
        <v>45.029000000000003</v>
      </c>
      <c r="B45031">
        <v>4940.4133000000002</v>
      </c>
    </row>
    <row r="45032" spans="1:2" x14ac:dyDescent="0.25">
      <c r="A45032">
        <v>45.03</v>
      </c>
      <c r="B45032">
        <v>4940.6451999999999</v>
      </c>
    </row>
    <row r="45033" spans="1:2" x14ac:dyDescent="0.25">
      <c r="A45033">
        <v>45.030999999999999</v>
      </c>
      <c r="B45033">
        <v>4940.8771999999999</v>
      </c>
    </row>
    <row r="45034" spans="1:2" x14ac:dyDescent="0.25">
      <c r="A45034">
        <v>45.031999999999996</v>
      </c>
      <c r="B45034">
        <v>4941.1090999999997</v>
      </c>
    </row>
    <row r="45035" spans="1:2" x14ac:dyDescent="0.25">
      <c r="A45035">
        <v>45.033000000000001</v>
      </c>
      <c r="B45035">
        <v>4941.3410999999996</v>
      </c>
    </row>
    <row r="45036" spans="1:2" x14ac:dyDescent="0.25">
      <c r="A45036">
        <v>45.033999999999999</v>
      </c>
      <c r="B45036">
        <v>4941.5730999999996</v>
      </c>
    </row>
    <row r="45037" spans="1:2" x14ac:dyDescent="0.25">
      <c r="A45037">
        <v>45.034999999999997</v>
      </c>
      <c r="B45037">
        <v>4941.8050999999996</v>
      </c>
    </row>
    <row r="45038" spans="1:2" x14ac:dyDescent="0.25">
      <c r="A45038">
        <v>45.036000000000001</v>
      </c>
      <c r="B45038">
        <v>4942.0370000000003</v>
      </c>
    </row>
    <row r="45039" spans="1:2" x14ac:dyDescent="0.25">
      <c r="A45039">
        <v>45.036999999999999</v>
      </c>
      <c r="B45039">
        <v>4942.2690000000002</v>
      </c>
    </row>
    <row r="45040" spans="1:2" x14ac:dyDescent="0.25">
      <c r="A45040">
        <v>45.037999999999997</v>
      </c>
      <c r="B45040">
        <v>4942.5010000000002</v>
      </c>
    </row>
    <row r="45041" spans="1:2" x14ac:dyDescent="0.25">
      <c r="A45041">
        <v>45.039000000000001</v>
      </c>
      <c r="B45041">
        <v>4942.7330000000002</v>
      </c>
    </row>
    <row r="45042" spans="1:2" x14ac:dyDescent="0.25">
      <c r="A45042">
        <v>45.04</v>
      </c>
      <c r="B45042">
        <v>4942.9650000000001</v>
      </c>
    </row>
    <row r="45043" spans="1:2" x14ac:dyDescent="0.25">
      <c r="A45043">
        <v>45.040999999999997</v>
      </c>
      <c r="B45043">
        <v>4943.1970000000001</v>
      </c>
    </row>
    <row r="45044" spans="1:2" x14ac:dyDescent="0.25">
      <c r="A45044">
        <v>45.042000000000002</v>
      </c>
      <c r="B45044">
        <v>4943.4290000000001</v>
      </c>
    </row>
    <row r="45045" spans="1:2" x14ac:dyDescent="0.25">
      <c r="A45045">
        <v>45.042999999999999</v>
      </c>
      <c r="B45045">
        <v>4943.6611000000003</v>
      </c>
    </row>
    <row r="45046" spans="1:2" x14ac:dyDescent="0.25">
      <c r="A45046">
        <v>45.043999999999997</v>
      </c>
      <c r="B45046">
        <v>4943.8931000000002</v>
      </c>
    </row>
    <row r="45047" spans="1:2" x14ac:dyDescent="0.25">
      <c r="A45047">
        <v>45.045000000000002</v>
      </c>
      <c r="B45047">
        <v>4944.1251000000002</v>
      </c>
    </row>
    <row r="45048" spans="1:2" x14ac:dyDescent="0.25">
      <c r="A45048">
        <v>45.045999999999999</v>
      </c>
      <c r="B45048">
        <v>4944.3572000000004</v>
      </c>
    </row>
    <row r="45049" spans="1:2" x14ac:dyDescent="0.25">
      <c r="A45049">
        <v>45.046999999999997</v>
      </c>
      <c r="B45049">
        <v>4944.5892000000003</v>
      </c>
    </row>
    <row r="45050" spans="1:2" x14ac:dyDescent="0.25">
      <c r="A45050">
        <v>45.048000000000002</v>
      </c>
      <c r="B45050">
        <v>4944.8212000000003</v>
      </c>
    </row>
    <row r="45051" spans="1:2" x14ac:dyDescent="0.25">
      <c r="A45051">
        <v>45.048999999999999</v>
      </c>
      <c r="B45051">
        <v>4945.0532999999996</v>
      </c>
    </row>
    <row r="45052" spans="1:2" x14ac:dyDescent="0.25">
      <c r="A45052">
        <v>45.05</v>
      </c>
      <c r="B45052">
        <v>4945.2852999999996</v>
      </c>
    </row>
    <row r="45053" spans="1:2" x14ac:dyDescent="0.25">
      <c r="A45053">
        <v>45.051000000000002</v>
      </c>
      <c r="B45053">
        <v>4945.5173999999997</v>
      </c>
    </row>
    <row r="45054" spans="1:2" x14ac:dyDescent="0.25">
      <c r="A45054">
        <v>45.052</v>
      </c>
      <c r="B45054">
        <v>4945.7494999999999</v>
      </c>
    </row>
    <row r="45055" spans="1:2" x14ac:dyDescent="0.25">
      <c r="A45055">
        <v>45.052999999999997</v>
      </c>
      <c r="B45055">
        <v>4945.9814999999999</v>
      </c>
    </row>
    <row r="45056" spans="1:2" x14ac:dyDescent="0.25">
      <c r="A45056">
        <v>45.054000000000002</v>
      </c>
      <c r="B45056">
        <v>4946.2136</v>
      </c>
    </row>
    <row r="45057" spans="1:2" x14ac:dyDescent="0.25">
      <c r="A45057">
        <v>45.055</v>
      </c>
      <c r="B45057">
        <v>4946.4457000000002</v>
      </c>
    </row>
    <row r="45058" spans="1:2" x14ac:dyDescent="0.25">
      <c r="A45058">
        <v>45.055999999999997</v>
      </c>
      <c r="B45058">
        <v>4946.6778000000004</v>
      </c>
    </row>
    <row r="45059" spans="1:2" x14ac:dyDescent="0.25">
      <c r="A45059">
        <v>45.057000000000002</v>
      </c>
      <c r="B45059">
        <v>4946.9098999999997</v>
      </c>
    </row>
    <row r="45060" spans="1:2" x14ac:dyDescent="0.25">
      <c r="A45060">
        <v>45.058</v>
      </c>
      <c r="B45060">
        <v>4947.1419999999998</v>
      </c>
    </row>
    <row r="45061" spans="1:2" x14ac:dyDescent="0.25">
      <c r="A45061">
        <v>45.058999999999997</v>
      </c>
      <c r="B45061">
        <v>4947.3741</v>
      </c>
    </row>
    <row r="45062" spans="1:2" x14ac:dyDescent="0.25">
      <c r="A45062">
        <v>45.06</v>
      </c>
      <c r="B45062">
        <v>4947.6062000000002</v>
      </c>
    </row>
    <row r="45063" spans="1:2" x14ac:dyDescent="0.25">
      <c r="A45063">
        <v>45.061</v>
      </c>
      <c r="B45063">
        <v>4947.8383000000003</v>
      </c>
    </row>
    <row r="45064" spans="1:2" x14ac:dyDescent="0.25">
      <c r="A45064">
        <v>45.061999999999998</v>
      </c>
      <c r="B45064">
        <v>4948.0703999999996</v>
      </c>
    </row>
    <row r="45065" spans="1:2" x14ac:dyDescent="0.25">
      <c r="A45065">
        <v>45.063000000000002</v>
      </c>
      <c r="B45065">
        <v>4948.3024999999998</v>
      </c>
    </row>
    <row r="45066" spans="1:2" x14ac:dyDescent="0.25">
      <c r="A45066">
        <v>45.064</v>
      </c>
      <c r="B45066">
        <v>4948.5346</v>
      </c>
    </row>
    <row r="45067" spans="1:2" x14ac:dyDescent="0.25">
      <c r="A45067">
        <v>45.064999999999998</v>
      </c>
      <c r="B45067">
        <v>4948.7668000000003</v>
      </c>
    </row>
    <row r="45068" spans="1:2" x14ac:dyDescent="0.25">
      <c r="A45068">
        <v>45.066000000000003</v>
      </c>
      <c r="B45068">
        <v>4948.9988999999996</v>
      </c>
    </row>
    <row r="45069" spans="1:2" x14ac:dyDescent="0.25">
      <c r="A45069">
        <v>45.067</v>
      </c>
      <c r="B45069">
        <v>4949.2309999999998</v>
      </c>
    </row>
    <row r="45070" spans="1:2" x14ac:dyDescent="0.25">
      <c r="A45070">
        <v>45.067999999999998</v>
      </c>
      <c r="B45070">
        <v>4949.4632000000001</v>
      </c>
    </row>
    <row r="45071" spans="1:2" x14ac:dyDescent="0.25">
      <c r="A45071">
        <v>45.069000000000003</v>
      </c>
      <c r="B45071">
        <v>4949.6953000000003</v>
      </c>
    </row>
    <row r="45072" spans="1:2" x14ac:dyDescent="0.25">
      <c r="A45072">
        <v>45.07</v>
      </c>
      <c r="B45072">
        <v>4949.9274999999998</v>
      </c>
    </row>
    <row r="45073" spans="1:2" x14ac:dyDescent="0.25">
      <c r="A45073">
        <v>45.070999999999998</v>
      </c>
      <c r="B45073">
        <v>4950.1596</v>
      </c>
    </row>
    <row r="45074" spans="1:2" x14ac:dyDescent="0.25">
      <c r="A45074">
        <v>45.072000000000003</v>
      </c>
      <c r="B45074">
        <v>4950.3918000000003</v>
      </c>
    </row>
    <row r="45075" spans="1:2" x14ac:dyDescent="0.25">
      <c r="A45075">
        <v>45.073</v>
      </c>
      <c r="B45075">
        <v>4950.6239999999998</v>
      </c>
    </row>
    <row r="45076" spans="1:2" x14ac:dyDescent="0.25">
      <c r="A45076">
        <v>45.073999999999998</v>
      </c>
      <c r="B45076">
        <v>4950.8561</v>
      </c>
    </row>
    <row r="45077" spans="1:2" x14ac:dyDescent="0.25">
      <c r="A45077">
        <v>45.075000000000003</v>
      </c>
      <c r="B45077">
        <v>4951.0883000000003</v>
      </c>
    </row>
    <row r="45078" spans="1:2" x14ac:dyDescent="0.25">
      <c r="A45078">
        <v>45.076000000000001</v>
      </c>
      <c r="B45078">
        <v>4951.3204999999998</v>
      </c>
    </row>
    <row r="45079" spans="1:2" x14ac:dyDescent="0.25">
      <c r="A45079">
        <v>45.076999999999998</v>
      </c>
      <c r="B45079">
        <v>4951.5527000000002</v>
      </c>
    </row>
    <row r="45080" spans="1:2" x14ac:dyDescent="0.25">
      <c r="A45080">
        <v>45.078000000000003</v>
      </c>
      <c r="B45080">
        <v>4951.7848999999997</v>
      </c>
    </row>
    <row r="45081" spans="1:2" x14ac:dyDescent="0.25">
      <c r="A45081">
        <v>45.079000000000001</v>
      </c>
      <c r="B45081">
        <v>4952.0171</v>
      </c>
    </row>
    <row r="45082" spans="1:2" x14ac:dyDescent="0.25">
      <c r="A45082">
        <v>45.08</v>
      </c>
      <c r="B45082">
        <v>4952.2493000000004</v>
      </c>
    </row>
    <row r="45083" spans="1:2" x14ac:dyDescent="0.25">
      <c r="A45083">
        <v>45.081000000000003</v>
      </c>
      <c r="B45083">
        <v>4952.4814999999999</v>
      </c>
    </row>
    <row r="45084" spans="1:2" x14ac:dyDescent="0.25">
      <c r="A45084">
        <v>45.082000000000001</v>
      </c>
      <c r="B45084">
        <v>4952.7137000000002</v>
      </c>
    </row>
    <row r="45085" spans="1:2" x14ac:dyDescent="0.25">
      <c r="A45085">
        <v>45.082999999999998</v>
      </c>
      <c r="B45085">
        <v>4952.9458999999997</v>
      </c>
    </row>
    <row r="45086" spans="1:2" x14ac:dyDescent="0.25">
      <c r="A45086">
        <v>45.084000000000003</v>
      </c>
      <c r="B45086">
        <v>4953.1782000000003</v>
      </c>
    </row>
    <row r="45087" spans="1:2" x14ac:dyDescent="0.25">
      <c r="A45087">
        <v>45.085000000000001</v>
      </c>
      <c r="B45087">
        <v>4953.4103999999998</v>
      </c>
    </row>
    <row r="45088" spans="1:2" x14ac:dyDescent="0.25">
      <c r="A45088">
        <v>45.085999999999999</v>
      </c>
      <c r="B45088">
        <v>4953.6426000000001</v>
      </c>
    </row>
    <row r="45089" spans="1:2" x14ac:dyDescent="0.25">
      <c r="A45089">
        <v>45.087000000000003</v>
      </c>
      <c r="B45089">
        <v>4953.8748999999998</v>
      </c>
    </row>
    <row r="45090" spans="1:2" x14ac:dyDescent="0.25">
      <c r="A45090">
        <v>45.088000000000001</v>
      </c>
      <c r="B45090">
        <v>4954.1071000000002</v>
      </c>
    </row>
    <row r="45091" spans="1:2" x14ac:dyDescent="0.25">
      <c r="A45091">
        <v>45.088999999999999</v>
      </c>
      <c r="B45091">
        <v>4954.3393999999998</v>
      </c>
    </row>
    <row r="45092" spans="1:2" x14ac:dyDescent="0.25">
      <c r="A45092">
        <v>45.09</v>
      </c>
      <c r="B45092">
        <v>4954.5716000000002</v>
      </c>
    </row>
    <row r="45093" spans="1:2" x14ac:dyDescent="0.25">
      <c r="A45093">
        <v>45.091000000000001</v>
      </c>
      <c r="B45093">
        <v>4954.8038999999999</v>
      </c>
    </row>
    <row r="45094" spans="1:2" x14ac:dyDescent="0.25">
      <c r="A45094">
        <v>45.091999999999999</v>
      </c>
      <c r="B45094">
        <v>4955.0361000000003</v>
      </c>
    </row>
    <row r="45095" spans="1:2" x14ac:dyDescent="0.25">
      <c r="A45095">
        <v>45.093000000000004</v>
      </c>
      <c r="B45095">
        <v>4955.2683999999999</v>
      </c>
    </row>
    <row r="45096" spans="1:2" x14ac:dyDescent="0.25">
      <c r="A45096">
        <v>45.094000000000001</v>
      </c>
      <c r="B45096">
        <v>4955.5006999999996</v>
      </c>
    </row>
    <row r="45097" spans="1:2" x14ac:dyDescent="0.25">
      <c r="A45097">
        <v>45.094999999999999</v>
      </c>
      <c r="B45097">
        <v>4955.7330000000002</v>
      </c>
    </row>
    <row r="45098" spans="1:2" x14ac:dyDescent="0.25">
      <c r="A45098">
        <v>45.095999999999997</v>
      </c>
      <c r="B45098">
        <v>4955.9651999999996</v>
      </c>
    </row>
    <row r="45099" spans="1:2" x14ac:dyDescent="0.25">
      <c r="A45099">
        <v>45.097000000000001</v>
      </c>
      <c r="B45099">
        <v>4956.1975000000002</v>
      </c>
    </row>
    <row r="45100" spans="1:2" x14ac:dyDescent="0.25">
      <c r="A45100">
        <v>45.097999999999999</v>
      </c>
      <c r="B45100">
        <v>4956.4297999999999</v>
      </c>
    </row>
    <row r="45101" spans="1:2" x14ac:dyDescent="0.25">
      <c r="A45101">
        <v>45.098999999999997</v>
      </c>
      <c r="B45101">
        <v>4956.6620999999996</v>
      </c>
    </row>
    <row r="45102" spans="1:2" x14ac:dyDescent="0.25">
      <c r="A45102">
        <v>45.1</v>
      </c>
      <c r="B45102">
        <v>4956.8944000000001</v>
      </c>
    </row>
    <row r="45103" spans="1:2" x14ac:dyDescent="0.25">
      <c r="A45103">
        <v>45.100999999999999</v>
      </c>
      <c r="B45103">
        <v>4957.1266999999998</v>
      </c>
    </row>
    <row r="45104" spans="1:2" x14ac:dyDescent="0.25">
      <c r="A45104">
        <v>45.101999999999997</v>
      </c>
      <c r="B45104">
        <v>4957.3590999999997</v>
      </c>
    </row>
    <row r="45105" spans="1:2" x14ac:dyDescent="0.25">
      <c r="A45105">
        <v>45.103000000000002</v>
      </c>
      <c r="B45105">
        <v>4957.5914000000002</v>
      </c>
    </row>
    <row r="45106" spans="1:2" x14ac:dyDescent="0.25">
      <c r="A45106">
        <v>45.103999999999999</v>
      </c>
      <c r="B45106">
        <v>4957.8236999999999</v>
      </c>
    </row>
    <row r="45107" spans="1:2" x14ac:dyDescent="0.25">
      <c r="A45107">
        <v>45.104999999999997</v>
      </c>
      <c r="B45107">
        <v>4958.0559999999996</v>
      </c>
    </row>
    <row r="45108" spans="1:2" x14ac:dyDescent="0.25">
      <c r="A45108">
        <v>45.106000000000002</v>
      </c>
      <c r="B45108">
        <v>4958.2884000000004</v>
      </c>
    </row>
    <row r="45109" spans="1:2" x14ac:dyDescent="0.25">
      <c r="A45109">
        <v>45.106999999999999</v>
      </c>
      <c r="B45109">
        <v>4958.5207</v>
      </c>
    </row>
    <row r="45110" spans="1:2" x14ac:dyDescent="0.25">
      <c r="A45110">
        <v>45.107999999999997</v>
      </c>
      <c r="B45110">
        <v>4958.7529999999997</v>
      </c>
    </row>
    <row r="45111" spans="1:2" x14ac:dyDescent="0.25">
      <c r="A45111">
        <v>45.109000000000002</v>
      </c>
      <c r="B45111">
        <v>4958.9853999999996</v>
      </c>
    </row>
    <row r="45112" spans="1:2" x14ac:dyDescent="0.25">
      <c r="A45112">
        <v>45.11</v>
      </c>
      <c r="B45112">
        <v>4959.2177000000001</v>
      </c>
    </row>
    <row r="45113" spans="1:2" x14ac:dyDescent="0.25">
      <c r="A45113">
        <v>45.110999999999997</v>
      </c>
      <c r="B45113">
        <v>4959.4501</v>
      </c>
    </row>
    <row r="45114" spans="1:2" x14ac:dyDescent="0.25">
      <c r="A45114">
        <v>45.112000000000002</v>
      </c>
      <c r="B45114">
        <v>4959.6824999999999</v>
      </c>
    </row>
    <row r="45115" spans="1:2" x14ac:dyDescent="0.25">
      <c r="A45115">
        <v>45.113</v>
      </c>
      <c r="B45115">
        <v>4959.9147999999996</v>
      </c>
    </row>
    <row r="45116" spans="1:2" x14ac:dyDescent="0.25">
      <c r="A45116">
        <v>45.113999999999997</v>
      </c>
      <c r="B45116">
        <v>4960.1472000000003</v>
      </c>
    </row>
    <row r="45117" spans="1:2" x14ac:dyDescent="0.25">
      <c r="A45117">
        <v>45.115000000000002</v>
      </c>
      <c r="B45117">
        <v>4960.3796000000002</v>
      </c>
    </row>
    <row r="45118" spans="1:2" x14ac:dyDescent="0.25">
      <c r="A45118">
        <v>45.116</v>
      </c>
      <c r="B45118">
        <v>4960.6120000000001</v>
      </c>
    </row>
    <row r="45119" spans="1:2" x14ac:dyDescent="0.25">
      <c r="A45119">
        <v>45.116999999999997</v>
      </c>
      <c r="B45119">
        <v>4960.8444</v>
      </c>
    </row>
    <row r="45120" spans="1:2" x14ac:dyDescent="0.25">
      <c r="A45120">
        <v>45.118000000000002</v>
      </c>
      <c r="B45120">
        <v>4961.0767999999998</v>
      </c>
    </row>
    <row r="45121" spans="1:2" x14ac:dyDescent="0.25">
      <c r="A45121">
        <v>45.119</v>
      </c>
      <c r="B45121">
        <v>4961.3091999999997</v>
      </c>
    </row>
    <row r="45122" spans="1:2" x14ac:dyDescent="0.25">
      <c r="A45122">
        <v>45.12</v>
      </c>
      <c r="B45122">
        <v>4961.5415999999996</v>
      </c>
    </row>
    <row r="45123" spans="1:2" x14ac:dyDescent="0.25">
      <c r="A45123">
        <v>45.121000000000002</v>
      </c>
      <c r="B45123">
        <v>4961.7740000000003</v>
      </c>
    </row>
    <row r="45124" spans="1:2" x14ac:dyDescent="0.25">
      <c r="A45124">
        <v>45.122</v>
      </c>
      <c r="B45124">
        <v>4962.0064000000002</v>
      </c>
    </row>
    <row r="45125" spans="1:2" x14ac:dyDescent="0.25">
      <c r="A45125">
        <v>45.122999999999998</v>
      </c>
      <c r="B45125">
        <v>4962.2388000000001</v>
      </c>
    </row>
    <row r="45126" spans="1:2" x14ac:dyDescent="0.25">
      <c r="A45126">
        <v>45.124000000000002</v>
      </c>
      <c r="B45126">
        <v>4962.4712</v>
      </c>
    </row>
    <row r="45127" spans="1:2" x14ac:dyDescent="0.25">
      <c r="A45127">
        <v>45.125</v>
      </c>
      <c r="B45127">
        <v>4962.7037</v>
      </c>
    </row>
    <row r="45128" spans="1:2" x14ac:dyDescent="0.25">
      <c r="A45128">
        <v>45.125999999999998</v>
      </c>
      <c r="B45128">
        <v>4962.9360999999999</v>
      </c>
    </row>
    <row r="45129" spans="1:2" x14ac:dyDescent="0.25">
      <c r="A45129">
        <v>45.127000000000002</v>
      </c>
      <c r="B45129">
        <v>4963.1684999999998</v>
      </c>
    </row>
    <row r="45130" spans="1:2" x14ac:dyDescent="0.25">
      <c r="A45130">
        <v>45.128</v>
      </c>
      <c r="B45130">
        <v>4963.4009999999998</v>
      </c>
    </row>
    <row r="45131" spans="1:2" x14ac:dyDescent="0.25">
      <c r="A45131">
        <v>45.128999999999998</v>
      </c>
      <c r="B45131">
        <v>4963.6333999999997</v>
      </c>
    </row>
    <row r="45132" spans="1:2" x14ac:dyDescent="0.25">
      <c r="A45132">
        <v>45.13</v>
      </c>
      <c r="B45132">
        <v>4963.8658999999998</v>
      </c>
    </row>
    <row r="45133" spans="1:2" x14ac:dyDescent="0.25">
      <c r="A45133">
        <v>45.131</v>
      </c>
      <c r="B45133">
        <v>4964.0982999999997</v>
      </c>
    </row>
    <row r="45134" spans="1:2" x14ac:dyDescent="0.25">
      <c r="A45134">
        <v>45.131999999999998</v>
      </c>
      <c r="B45134">
        <v>4964.3307999999997</v>
      </c>
    </row>
    <row r="45135" spans="1:2" x14ac:dyDescent="0.25">
      <c r="A45135">
        <v>45.133000000000003</v>
      </c>
      <c r="B45135">
        <v>4964.5632999999998</v>
      </c>
    </row>
    <row r="45136" spans="1:2" x14ac:dyDescent="0.25">
      <c r="A45136">
        <v>45.134</v>
      </c>
      <c r="B45136">
        <v>4964.7956999999997</v>
      </c>
    </row>
    <row r="45137" spans="1:2" x14ac:dyDescent="0.25">
      <c r="A45137">
        <v>45.134999999999998</v>
      </c>
      <c r="B45137">
        <v>4965.0281999999997</v>
      </c>
    </row>
    <row r="45138" spans="1:2" x14ac:dyDescent="0.25">
      <c r="A45138">
        <v>45.136000000000003</v>
      </c>
      <c r="B45138">
        <v>4965.2606999999998</v>
      </c>
    </row>
    <row r="45139" spans="1:2" x14ac:dyDescent="0.25">
      <c r="A45139">
        <v>45.137</v>
      </c>
      <c r="B45139">
        <v>4965.4931999999999</v>
      </c>
    </row>
    <row r="45140" spans="1:2" x14ac:dyDescent="0.25">
      <c r="A45140">
        <v>45.137999999999998</v>
      </c>
      <c r="B45140">
        <v>4965.7257</v>
      </c>
    </row>
    <row r="45141" spans="1:2" x14ac:dyDescent="0.25">
      <c r="A45141">
        <v>45.139000000000003</v>
      </c>
      <c r="B45141">
        <v>4965.9582</v>
      </c>
    </row>
    <row r="45142" spans="1:2" x14ac:dyDescent="0.25">
      <c r="A45142">
        <v>45.14</v>
      </c>
      <c r="B45142">
        <v>4966.1907000000001</v>
      </c>
    </row>
    <row r="45143" spans="1:2" x14ac:dyDescent="0.25">
      <c r="A45143">
        <v>45.140999999999998</v>
      </c>
      <c r="B45143">
        <v>4966.4232000000002</v>
      </c>
    </row>
    <row r="45144" spans="1:2" x14ac:dyDescent="0.25">
      <c r="A45144">
        <v>45.142000000000003</v>
      </c>
      <c r="B45144">
        <v>4966.6557000000003</v>
      </c>
    </row>
    <row r="45145" spans="1:2" x14ac:dyDescent="0.25">
      <c r="A45145">
        <v>45.143000000000001</v>
      </c>
      <c r="B45145">
        <v>4966.8882000000003</v>
      </c>
    </row>
    <row r="45146" spans="1:2" x14ac:dyDescent="0.25">
      <c r="A45146">
        <v>45.143999999999998</v>
      </c>
      <c r="B45146">
        <v>4967.1207999999997</v>
      </c>
    </row>
    <row r="45147" spans="1:2" x14ac:dyDescent="0.25">
      <c r="A45147">
        <v>45.145000000000003</v>
      </c>
      <c r="B45147">
        <v>4967.3532999999998</v>
      </c>
    </row>
    <row r="45148" spans="1:2" x14ac:dyDescent="0.25">
      <c r="A45148">
        <v>45.146000000000001</v>
      </c>
      <c r="B45148">
        <v>4967.5857999999998</v>
      </c>
    </row>
    <row r="45149" spans="1:2" x14ac:dyDescent="0.25">
      <c r="A45149">
        <v>45.146999999999998</v>
      </c>
      <c r="B45149">
        <v>4967.8184000000001</v>
      </c>
    </row>
    <row r="45150" spans="1:2" x14ac:dyDescent="0.25">
      <c r="A45150">
        <v>45.148000000000003</v>
      </c>
      <c r="B45150">
        <v>4968.0509000000002</v>
      </c>
    </row>
    <row r="45151" spans="1:2" x14ac:dyDescent="0.25">
      <c r="A45151">
        <v>45.149000000000001</v>
      </c>
      <c r="B45151">
        <v>4968.2834999999995</v>
      </c>
    </row>
    <row r="45152" spans="1:2" x14ac:dyDescent="0.25">
      <c r="A45152">
        <v>45.15</v>
      </c>
      <c r="B45152">
        <v>4968.5159999999996</v>
      </c>
    </row>
    <row r="45153" spans="1:2" x14ac:dyDescent="0.25">
      <c r="A45153">
        <v>45.151000000000003</v>
      </c>
      <c r="B45153">
        <v>4968.7485999999999</v>
      </c>
    </row>
    <row r="45154" spans="1:2" x14ac:dyDescent="0.25">
      <c r="A45154">
        <v>45.152000000000001</v>
      </c>
      <c r="B45154">
        <v>4968.9811</v>
      </c>
    </row>
    <row r="45155" spans="1:2" x14ac:dyDescent="0.25">
      <c r="A45155">
        <v>45.152999999999999</v>
      </c>
      <c r="B45155">
        <v>4969.2137000000002</v>
      </c>
    </row>
    <row r="45156" spans="1:2" x14ac:dyDescent="0.25">
      <c r="A45156">
        <v>45.154000000000003</v>
      </c>
      <c r="B45156">
        <v>4969.4462999999996</v>
      </c>
    </row>
    <row r="45157" spans="1:2" x14ac:dyDescent="0.25">
      <c r="A45157">
        <v>45.155000000000001</v>
      </c>
      <c r="B45157">
        <v>4969.6788999999999</v>
      </c>
    </row>
    <row r="45158" spans="1:2" x14ac:dyDescent="0.25">
      <c r="A45158">
        <v>45.155999999999999</v>
      </c>
      <c r="B45158">
        <v>4969.9114</v>
      </c>
    </row>
    <row r="45159" spans="1:2" x14ac:dyDescent="0.25">
      <c r="A45159">
        <v>45.156999999999996</v>
      </c>
      <c r="B45159">
        <v>4970.1440000000002</v>
      </c>
    </row>
    <row r="45160" spans="1:2" x14ac:dyDescent="0.25">
      <c r="A45160">
        <v>45.158000000000001</v>
      </c>
      <c r="B45160">
        <v>4970.3765999999996</v>
      </c>
    </row>
    <row r="45161" spans="1:2" x14ac:dyDescent="0.25">
      <c r="A45161">
        <v>45.158999999999999</v>
      </c>
      <c r="B45161">
        <v>4970.6091999999999</v>
      </c>
    </row>
    <row r="45162" spans="1:2" x14ac:dyDescent="0.25">
      <c r="A45162">
        <v>45.16</v>
      </c>
      <c r="B45162">
        <v>4970.8418000000001</v>
      </c>
    </row>
    <row r="45163" spans="1:2" x14ac:dyDescent="0.25">
      <c r="A45163">
        <v>45.161000000000001</v>
      </c>
      <c r="B45163">
        <v>4971.0744000000004</v>
      </c>
    </row>
    <row r="45164" spans="1:2" x14ac:dyDescent="0.25">
      <c r="A45164">
        <v>45.161999999999999</v>
      </c>
      <c r="B45164">
        <v>4971.3069999999998</v>
      </c>
    </row>
    <row r="45165" spans="1:2" x14ac:dyDescent="0.25">
      <c r="A45165">
        <v>45.162999999999997</v>
      </c>
      <c r="B45165">
        <v>4971.5397000000003</v>
      </c>
    </row>
    <row r="45166" spans="1:2" x14ac:dyDescent="0.25">
      <c r="A45166">
        <v>45.164000000000001</v>
      </c>
      <c r="B45166">
        <v>4971.7722999999996</v>
      </c>
    </row>
    <row r="45167" spans="1:2" x14ac:dyDescent="0.25">
      <c r="A45167">
        <v>45.164999999999999</v>
      </c>
      <c r="B45167">
        <v>4972.0048999999999</v>
      </c>
    </row>
    <row r="45168" spans="1:2" x14ac:dyDescent="0.25">
      <c r="A45168">
        <v>45.165999999999997</v>
      </c>
      <c r="B45168">
        <v>4972.2375000000002</v>
      </c>
    </row>
    <row r="45169" spans="1:2" x14ac:dyDescent="0.25">
      <c r="A45169">
        <v>45.167000000000002</v>
      </c>
      <c r="B45169">
        <v>4972.4701999999997</v>
      </c>
    </row>
    <row r="45170" spans="1:2" x14ac:dyDescent="0.25">
      <c r="A45170">
        <v>45.167999999999999</v>
      </c>
      <c r="B45170">
        <v>4972.7028</v>
      </c>
    </row>
    <row r="45171" spans="1:2" x14ac:dyDescent="0.25">
      <c r="A45171">
        <v>45.168999999999997</v>
      </c>
      <c r="B45171">
        <v>4972.9354999999996</v>
      </c>
    </row>
    <row r="45172" spans="1:2" x14ac:dyDescent="0.25">
      <c r="A45172">
        <v>45.17</v>
      </c>
      <c r="B45172">
        <v>4973.1680999999999</v>
      </c>
    </row>
    <row r="45173" spans="1:2" x14ac:dyDescent="0.25">
      <c r="A45173">
        <v>45.170999999999999</v>
      </c>
      <c r="B45173">
        <v>4973.4008000000003</v>
      </c>
    </row>
    <row r="45174" spans="1:2" x14ac:dyDescent="0.25">
      <c r="A45174">
        <v>45.171999999999997</v>
      </c>
      <c r="B45174">
        <v>4973.6334999999999</v>
      </c>
    </row>
    <row r="45175" spans="1:2" x14ac:dyDescent="0.25">
      <c r="A45175">
        <v>45.173000000000002</v>
      </c>
      <c r="B45175">
        <v>4973.8661000000002</v>
      </c>
    </row>
    <row r="45176" spans="1:2" x14ac:dyDescent="0.25">
      <c r="A45176">
        <v>45.173999999999999</v>
      </c>
      <c r="B45176">
        <v>4974.0987999999998</v>
      </c>
    </row>
    <row r="45177" spans="1:2" x14ac:dyDescent="0.25">
      <c r="A45177">
        <v>45.174999999999997</v>
      </c>
      <c r="B45177">
        <v>4974.3315000000002</v>
      </c>
    </row>
    <row r="45178" spans="1:2" x14ac:dyDescent="0.25">
      <c r="A45178">
        <v>45.176000000000002</v>
      </c>
      <c r="B45178">
        <v>4974.5641999999998</v>
      </c>
    </row>
    <row r="45179" spans="1:2" x14ac:dyDescent="0.25">
      <c r="A45179">
        <v>45.177</v>
      </c>
      <c r="B45179">
        <v>4974.7968000000001</v>
      </c>
    </row>
    <row r="45180" spans="1:2" x14ac:dyDescent="0.25">
      <c r="A45180">
        <v>45.177999999999997</v>
      </c>
      <c r="B45180">
        <v>4975.0294999999996</v>
      </c>
    </row>
    <row r="45181" spans="1:2" x14ac:dyDescent="0.25">
      <c r="A45181">
        <v>45.179000000000002</v>
      </c>
      <c r="B45181">
        <v>4975.2622000000001</v>
      </c>
    </row>
    <row r="45182" spans="1:2" x14ac:dyDescent="0.25">
      <c r="A45182">
        <v>45.18</v>
      </c>
      <c r="B45182">
        <v>4975.4948999999997</v>
      </c>
    </row>
    <row r="45183" spans="1:2" x14ac:dyDescent="0.25">
      <c r="A45183">
        <v>45.180999999999997</v>
      </c>
      <c r="B45183">
        <v>4975.7276000000002</v>
      </c>
    </row>
    <row r="45184" spans="1:2" x14ac:dyDescent="0.25">
      <c r="A45184">
        <v>45.182000000000002</v>
      </c>
      <c r="B45184">
        <v>4975.9603999999999</v>
      </c>
    </row>
    <row r="45185" spans="1:2" x14ac:dyDescent="0.25">
      <c r="A45185">
        <v>45.183</v>
      </c>
      <c r="B45185">
        <v>4976.1931000000004</v>
      </c>
    </row>
    <row r="45186" spans="1:2" x14ac:dyDescent="0.25">
      <c r="A45186">
        <v>45.183999999999997</v>
      </c>
      <c r="B45186">
        <v>4976.4258</v>
      </c>
    </row>
    <row r="45187" spans="1:2" x14ac:dyDescent="0.25">
      <c r="A45187">
        <v>45.185000000000002</v>
      </c>
      <c r="B45187">
        <v>4976.6584999999995</v>
      </c>
    </row>
    <row r="45188" spans="1:2" x14ac:dyDescent="0.25">
      <c r="A45188">
        <v>45.186</v>
      </c>
      <c r="B45188">
        <v>4976.8913000000002</v>
      </c>
    </row>
    <row r="45189" spans="1:2" x14ac:dyDescent="0.25">
      <c r="A45189">
        <v>45.186999999999998</v>
      </c>
      <c r="B45189">
        <v>4977.1239999999998</v>
      </c>
    </row>
    <row r="45190" spans="1:2" x14ac:dyDescent="0.25">
      <c r="A45190">
        <v>45.188000000000002</v>
      </c>
      <c r="B45190">
        <v>4977.3567000000003</v>
      </c>
    </row>
    <row r="45191" spans="1:2" x14ac:dyDescent="0.25">
      <c r="A45191">
        <v>45.189</v>
      </c>
      <c r="B45191">
        <v>4977.5895</v>
      </c>
    </row>
    <row r="45192" spans="1:2" x14ac:dyDescent="0.25">
      <c r="A45192">
        <v>45.19</v>
      </c>
      <c r="B45192">
        <v>4977.8221999999996</v>
      </c>
    </row>
    <row r="45193" spans="1:2" x14ac:dyDescent="0.25">
      <c r="A45193">
        <v>45.191000000000003</v>
      </c>
      <c r="B45193">
        <v>4978.0550000000003</v>
      </c>
    </row>
    <row r="45194" spans="1:2" x14ac:dyDescent="0.25">
      <c r="A45194">
        <v>45.192</v>
      </c>
      <c r="B45194">
        <v>4978.2878000000001</v>
      </c>
    </row>
    <row r="45195" spans="1:2" x14ac:dyDescent="0.25">
      <c r="A45195">
        <v>45.192999999999998</v>
      </c>
      <c r="B45195">
        <v>4978.5204999999996</v>
      </c>
    </row>
    <row r="45196" spans="1:2" x14ac:dyDescent="0.25">
      <c r="A45196">
        <v>45.194000000000003</v>
      </c>
      <c r="B45196">
        <v>4978.7533000000003</v>
      </c>
    </row>
    <row r="45197" spans="1:2" x14ac:dyDescent="0.25">
      <c r="A45197">
        <v>45.195</v>
      </c>
      <c r="B45197">
        <v>4978.9861000000001</v>
      </c>
    </row>
    <row r="45198" spans="1:2" x14ac:dyDescent="0.25">
      <c r="A45198">
        <v>45.195999999999998</v>
      </c>
      <c r="B45198">
        <v>4979.2188999999998</v>
      </c>
    </row>
    <row r="45199" spans="1:2" x14ac:dyDescent="0.25">
      <c r="A45199">
        <v>45.197000000000003</v>
      </c>
      <c r="B45199">
        <v>4979.4516999999996</v>
      </c>
    </row>
    <row r="45200" spans="1:2" x14ac:dyDescent="0.25">
      <c r="A45200">
        <v>45.198</v>
      </c>
      <c r="B45200">
        <v>4979.6845000000003</v>
      </c>
    </row>
    <row r="45201" spans="1:2" x14ac:dyDescent="0.25">
      <c r="A45201">
        <v>45.198999999999998</v>
      </c>
      <c r="B45201">
        <v>4979.9171999999999</v>
      </c>
    </row>
    <row r="45202" spans="1:2" x14ac:dyDescent="0.25">
      <c r="A45202">
        <v>45.2</v>
      </c>
      <c r="B45202">
        <v>4980.1500999999998</v>
      </c>
    </row>
    <row r="45203" spans="1:2" x14ac:dyDescent="0.25">
      <c r="A45203">
        <v>45.201000000000001</v>
      </c>
      <c r="B45203">
        <v>4980.3828999999996</v>
      </c>
    </row>
    <row r="45204" spans="1:2" x14ac:dyDescent="0.25">
      <c r="A45204">
        <v>45.201999999999998</v>
      </c>
      <c r="B45204">
        <v>4980.6157000000003</v>
      </c>
    </row>
    <row r="45205" spans="1:2" x14ac:dyDescent="0.25">
      <c r="A45205">
        <v>45.203000000000003</v>
      </c>
      <c r="B45205">
        <v>4980.8485000000001</v>
      </c>
    </row>
    <row r="45206" spans="1:2" x14ac:dyDescent="0.25">
      <c r="A45206">
        <v>45.204000000000001</v>
      </c>
      <c r="B45206">
        <v>4981.0812999999998</v>
      </c>
    </row>
    <row r="45207" spans="1:2" x14ac:dyDescent="0.25">
      <c r="A45207">
        <v>45.204999999999998</v>
      </c>
      <c r="B45207">
        <v>4981.3140999999996</v>
      </c>
    </row>
    <row r="45208" spans="1:2" x14ac:dyDescent="0.25">
      <c r="A45208">
        <v>45.206000000000003</v>
      </c>
      <c r="B45208">
        <v>4981.5469999999996</v>
      </c>
    </row>
    <row r="45209" spans="1:2" x14ac:dyDescent="0.25">
      <c r="A45209">
        <v>45.207000000000001</v>
      </c>
      <c r="B45209">
        <v>4981.7798000000003</v>
      </c>
    </row>
    <row r="45210" spans="1:2" x14ac:dyDescent="0.25">
      <c r="A45210">
        <v>45.207999999999998</v>
      </c>
      <c r="B45210">
        <v>4982.0127000000002</v>
      </c>
    </row>
    <row r="45211" spans="1:2" x14ac:dyDescent="0.25">
      <c r="A45211">
        <v>45.209000000000003</v>
      </c>
      <c r="B45211">
        <v>4982.2455</v>
      </c>
    </row>
    <row r="45212" spans="1:2" x14ac:dyDescent="0.25">
      <c r="A45212">
        <v>45.21</v>
      </c>
      <c r="B45212">
        <v>4982.4784</v>
      </c>
    </row>
    <row r="45213" spans="1:2" x14ac:dyDescent="0.25">
      <c r="A45213">
        <v>45.210999999999999</v>
      </c>
      <c r="B45213">
        <v>4982.7111999999997</v>
      </c>
    </row>
    <row r="45214" spans="1:2" x14ac:dyDescent="0.25">
      <c r="A45214">
        <v>45.212000000000003</v>
      </c>
      <c r="B45214">
        <v>4982.9440999999997</v>
      </c>
    </row>
    <row r="45215" spans="1:2" x14ac:dyDescent="0.25">
      <c r="A45215">
        <v>45.213000000000001</v>
      </c>
      <c r="B45215">
        <v>4983.1769000000004</v>
      </c>
    </row>
    <row r="45216" spans="1:2" x14ac:dyDescent="0.25">
      <c r="A45216">
        <v>45.213999999999999</v>
      </c>
      <c r="B45216">
        <v>4983.4098000000004</v>
      </c>
    </row>
    <row r="45217" spans="1:2" x14ac:dyDescent="0.25">
      <c r="A45217">
        <v>45.215000000000003</v>
      </c>
      <c r="B45217">
        <v>4983.6427000000003</v>
      </c>
    </row>
    <row r="45218" spans="1:2" x14ac:dyDescent="0.25">
      <c r="A45218">
        <v>45.216000000000001</v>
      </c>
      <c r="B45218">
        <v>4983.8756000000003</v>
      </c>
    </row>
    <row r="45219" spans="1:2" x14ac:dyDescent="0.25">
      <c r="A45219">
        <v>45.216999999999999</v>
      </c>
      <c r="B45219">
        <v>4984.1085000000003</v>
      </c>
    </row>
    <row r="45220" spans="1:2" x14ac:dyDescent="0.25">
      <c r="A45220">
        <v>45.218000000000004</v>
      </c>
      <c r="B45220">
        <v>4984.3414000000002</v>
      </c>
    </row>
    <row r="45221" spans="1:2" x14ac:dyDescent="0.25">
      <c r="A45221">
        <v>45.219000000000001</v>
      </c>
      <c r="B45221">
        <v>4984.5742</v>
      </c>
    </row>
    <row r="45222" spans="1:2" x14ac:dyDescent="0.25">
      <c r="A45222">
        <v>45.22</v>
      </c>
      <c r="B45222">
        <v>4984.8071</v>
      </c>
    </row>
    <row r="45223" spans="1:2" x14ac:dyDescent="0.25">
      <c r="A45223">
        <v>45.220999999999997</v>
      </c>
      <c r="B45223">
        <v>4985.0401000000002</v>
      </c>
    </row>
    <row r="45224" spans="1:2" x14ac:dyDescent="0.25">
      <c r="A45224">
        <v>45.222000000000001</v>
      </c>
      <c r="B45224">
        <v>4985.2730000000001</v>
      </c>
    </row>
    <row r="45225" spans="1:2" x14ac:dyDescent="0.25">
      <c r="A45225">
        <v>45.222999999999999</v>
      </c>
      <c r="B45225">
        <v>4985.5059000000001</v>
      </c>
    </row>
    <row r="45226" spans="1:2" x14ac:dyDescent="0.25">
      <c r="A45226">
        <v>45.223999999999997</v>
      </c>
      <c r="B45226">
        <v>4985.7388000000001</v>
      </c>
    </row>
    <row r="45227" spans="1:2" x14ac:dyDescent="0.25">
      <c r="A45227">
        <v>45.225000000000001</v>
      </c>
      <c r="B45227">
        <v>4985.9717000000001</v>
      </c>
    </row>
    <row r="45228" spans="1:2" x14ac:dyDescent="0.25">
      <c r="A45228">
        <v>45.225999999999999</v>
      </c>
      <c r="B45228">
        <v>4986.2047000000002</v>
      </c>
    </row>
    <row r="45229" spans="1:2" x14ac:dyDescent="0.25">
      <c r="A45229">
        <v>45.226999999999997</v>
      </c>
      <c r="B45229">
        <v>4986.4376000000002</v>
      </c>
    </row>
    <row r="45230" spans="1:2" x14ac:dyDescent="0.25">
      <c r="A45230">
        <v>45.228000000000002</v>
      </c>
      <c r="B45230">
        <v>4986.6705000000002</v>
      </c>
    </row>
    <row r="45231" spans="1:2" x14ac:dyDescent="0.25">
      <c r="A45231">
        <v>45.228999999999999</v>
      </c>
      <c r="B45231">
        <v>4986.9035000000003</v>
      </c>
    </row>
    <row r="45232" spans="1:2" x14ac:dyDescent="0.25">
      <c r="A45232">
        <v>45.23</v>
      </c>
      <c r="B45232">
        <v>4987.1364000000003</v>
      </c>
    </row>
    <row r="45233" spans="1:2" x14ac:dyDescent="0.25">
      <c r="A45233">
        <v>45.231000000000002</v>
      </c>
      <c r="B45233">
        <v>4987.3693999999996</v>
      </c>
    </row>
    <row r="45234" spans="1:2" x14ac:dyDescent="0.25">
      <c r="A45234">
        <v>45.231999999999999</v>
      </c>
      <c r="B45234">
        <v>4987.6023999999998</v>
      </c>
    </row>
    <row r="45235" spans="1:2" x14ac:dyDescent="0.25">
      <c r="A45235">
        <v>45.232999999999997</v>
      </c>
      <c r="B45235">
        <v>4987.8352999999997</v>
      </c>
    </row>
    <row r="45236" spans="1:2" x14ac:dyDescent="0.25">
      <c r="A45236">
        <v>45.234000000000002</v>
      </c>
      <c r="B45236">
        <v>4988.0682999999999</v>
      </c>
    </row>
    <row r="45237" spans="1:2" x14ac:dyDescent="0.25">
      <c r="A45237">
        <v>45.234999999999999</v>
      </c>
      <c r="B45237">
        <v>4988.3013000000001</v>
      </c>
    </row>
    <row r="45238" spans="1:2" x14ac:dyDescent="0.25">
      <c r="A45238">
        <v>45.235999999999997</v>
      </c>
      <c r="B45238">
        <v>4988.5343000000003</v>
      </c>
    </row>
    <row r="45239" spans="1:2" x14ac:dyDescent="0.25">
      <c r="A45239">
        <v>45.237000000000002</v>
      </c>
      <c r="B45239">
        <v>4988.7672000000002</v>
      </c>
    </row>
    <row r="45240" spans="1:2" x14ac:dyDescent="0.25">
      <c r="A45240">
        <v>45.238</v>
      </c>
      <c r="B45240">
        <v>4989.0002000000004</v>
      </c>
    </row>
    <row r="45241" spans="1:2" x14ac:dyDescent="0.25">
      <c r="A45241">
        <v>45.238999999999997</v>
      </c>
      <c r="B45241">
        <v>4989.2331999999997</v>
      </c>
    </row>
    <row r="45242" spans="1:2" x14ac:dyDescent="0.25">
      <c r="A45242">
        <v>45.24</v>
      </c>
      <c r="B45242">
        <v>4989.4661999999998</v>
      </c>
    </row>
    <row r="45243" spans="1:2" x14ac:dyDescent="0.25">
      <c r="A45243">
        <v>45.241</v>
      </c>
      <c r="B45243">
        <v>4989.6992</v>
      </c>
    </row>
    <row r="45244" spans="1:2" x14ac:dyDescent="0.25">
      <c r="A45244">
        <v>45.241999999999997</v>
      </c>
      <c r="B45244">
        <v>4989.9323000000004</v>
      </c>
    </row>
    <row r="45245" spans="1:2" x14ac:dyDescent="0.25">
      <c r="A45245">
        <v>45.243000000000002</v>
      </c>
      <c r="B45245">
        <v>4990.1652999999997</v>
      </c>
    </row>
    <row r="45246" spans="1:2" x14ac:dyDescent="0.25">
      <c r="A45246">
        <v>45.244</v>
      </c>
      <c r="B45246">
        <v>4990.3982999999998</v>
      </c>
    </row>
    <row r="45247" spans="1:2" x14ac:dyDescent="0.25">
      <c r="A45247">
        <v>45.244999999999997</v>
      </c>
      <c r="B45247">
        <v>4990.6313</v>
      </c>
    </row>
    <row r="45248" spans="1:2" x14ac:dyDescent="0.25">
      <c r="A45248">
        <v>45.246000000000002</v>
      </c>
      <c r="B45248">
        <v>4990.8643000000002</v>
      </c>
    </row>
    <row r="45249" spans="1:2" x14ac:dyDescent="0.25">
      <c r="A45249">
        <v>45.247</v>
      </c>
      <c r="B45249">
        <v>4991.0973999999997</v>
      </c>
    </row>
    <row r="45250" spans="1:2" x14ac:dyDescent="0.25">
      <c r="A45250">
        <v>45.247999999999998</v>
      </c>
      <c r="B45250">
        <v>4991.3303999999998</v>
      </c>
    </row>
    <row r="45251" spans="1:2" x14ac:dyDescent="0.25">
      <c r="A45251">
        <v>45.249000000000002</v>
      </c>
      <c r="B45251">
        <v>4991.5635000000002</v>
      </c>
    </row>
    <row r="45252" spans="1:2" x14ac:dyDescent="0.25">
      <c r="A45252">
        <v>45.25</v>
      </c>
      <c r="B45252">
        <v>4991.7965000000004</v>
      </c>
    </row>
    <row r="45253" spans="1:2" x14ac:dyDescent="0.25">
      <c r="A45253">
        <v>45.250999999999998</v>
      </c>
      <c r="B45253">
        <v>4992.0295999999998</v>
      </c>
    </row>
    <row r="45254" spans="1:2" x14ac:dyDescent="0.25">
      <c r="A45254">
        <v>45.252000000000002</v>
      </c>
      <c r="B45254">
        <v>4992.2626</v>
      </c>
    </row>
    <row r="45255" spans="1:2" x14ac:dyDescent="0.25">
      <c r="A45255">
        <v>45.253</v>
      </c>
      <c r="B45255">
        <v>4992.4957000000004</v>
      </c>
    </row>
    <row r="45256" spans="1:2" x14ac:dyDescent="0.25">
      <c r="A45256">
        <v>45.253999999999998</v>
      </c>
      <c r="B45256">
        <v>4992.7287999999999</v>
      </c>
    </row>
    <row r="45257" spans="1:2" x14ac:dyDescent="0.25">
      <c r="A45257">
        <v>45.255000000000003</v>
      </c>
      <c r="B45257">
        <v>4992.9619000000002</v>
      </c>
    </row>
    <row r="45258" spans="1:2" x14ac:dyDescent="0.25">
      <c r="A45258">
        <v>45.256</v>
      </c>
      <c r="B45258">
        <v>4993.1949000000004</v>
      </c>
    </row>
    <row r="45259" spans="1:2" x14ac:dyDescent="0.25">
      <c r="A45259">
        <v>45.256999999999998</v>
      </c>
      <c r="B45259">
        <v>4993.4279999999999</v>
      </c>
    </row>
    <row r="45260" spans="1:2" x14ac:dyDescent="0.25">
      <c r="A45260">
        <v>45.258000000000003</v>
      </c>
      <c r="B45260">
        <v>4993.6611000000003</v>
      </c>
    </row>
    <row r="45261" spans="1:2" x14ac:dyDescent="0.25">
      <c r="A45261">
        <v>45.259</v>
      </c>
      <c r="B45261">
        <v>4993.8941999999997</v>
      </c>
    </row>
    <row r="45262" spans="1:2" x14ac:dyDescent="0.25">
      <c r="A45262">
        <v>45.26</v>
      </c>
      <c r="B45262">
        <v>4994.1273000000001</v>
      </c>
    </row>
    <row r="45263" spans="1:2" x14ac:dyDescent="0.25">
      <c r="A45263">
        <v>45.261000000000003</v>
      </c>
      <c r="B45263">
        <v>4994.3603999999996</v>
      </c>
    </row>
    <row r="45264" spans="1:2" x14ac:dyDescent="0.25">
      <c r="A45264">
        <v>45.262</v>
      </c>
      <c r="B45264">
        <v>4994.5934999999999</v>
      </c>
    </row>
    <row r="45265" spans="1:2" x14ac:dyDescent="0.25">
      <c r="A45265">
        <v>45.262999999999998</v>
      </c>
      <c r="B45265">
        <v>4994.8266000000003</v>
      </c>
    </row>
    <row r="45266" spans="1:2" x14ac:dyDescent="0.25">
      <c r="A45266">
        <v>45.264000000000003</v>
      </c>
      <c r="B45266">
        <v>4995.0598</v>
      </c>
    </row>
    <row r="45267" spans="1:2" x14ac:dyDescent="0.25">
      <c r="A45267">
        <v>45.265000000000001</v>
      </c>
      <c r="B45267">
        <v>4995.2929000000004</v>
      </c>
    </row>
    <row r="45268" spans="1:2" x14ac:dyDescent="0.25">
      <c r="A45268">
        <v>45.265999999999998</v>
      </c>
      <c r="B45268">
        <v>4995.5259999999998</v>
      </c>
    </row>
    <row r="45269" spans="1:2" x14ac:dyDescent="0.25">
      <c r="A45269">
        <v>45.267000000000003</v>
      </c>
      <c r="B45269">
        <v>4995.7592000000004</v>
      </c>
    </row>
    <row r="45270" spans="1:2" x14ac:dyDescent="0.25">
      <c r="A45270">
        <v>45.268000000000001</v>
      </c>
      <c r="B45270">
        <v>4995.9922999999999</v>
      </c>
    </row>
    <row r="45271" spans="1:2" x14ac:dyDescent="0.25">
      <c r="A45271">
        <v>45.268999999999998</v>
      </c>
      <c r="B45271">
        <v>4996.2254000000003</v>
      </c>
    </row>
    <row r="45272" spans="1:2" x14ac:dyDescent="0.25">
      <c r="A45272">
        <v>45.27</v>
      </c>
      <c r="B45272">
        <v>4996.4585999999999</v>
      </c>
    </row>
    <row r="45273" spans="1:2" x14ac:dyDescent="0.25">
      <c r="A45273">
        <v>45.271000000000001</v>
      </c>
      <c r="B45273">
        <v>4996.6917000000003</v>
      </c>
    </row>
    <row r="45274" spans="1:2" x14ac:dyDescent="0.25">
      <c r="A45274">
        <v>45.271999999999998</v>
      </c>
      <c r="B45274">
        <v>4996.9249</v>
      </c>
    </row>
    <row r="45275" spans="1:2" x14ac:dyDescent="0.25">
      <c r="A45275">
        <v>45.273000000000003</v>
      </c>
      <c r="B45275">
        <v>4997.1580999999996</v>
      </c>
    </row>
    <row r="45276" spans="1:2" x14ac:dyDescent="0.25">
      <c r="A45276">
        <v>45.274000000000001</v>
      </c>
      <c r="B45276">
        <v>4997.3912</v>
      </c>
    </row>
    <row r="45277" spans="1:2" x14ac:dyDescent="0.25">
      <c r="A45277">
        <v>45.274999999999999</v>
      </c>
      <c r="B45277">
        <v>4997.6243999999997</v>
      </c>
    </row>
    <row r="45278" spans="1:2" x14ac:dyDescent="0.25">
      <c r="A45278">
        <v>45.276000000000003</v>
      </c>
      <c r="B45278">
        <v>4997.8576000000003</v>
      </c>
    </row>
    <row r="45279" spans="1:2" x14ac:dyDescent="0.25">
      <c r="A45279">
        <v>45.277000000000001</v>
      </c>
      <c r="B45279">
        <v>4998.0907999999999</v>
      </c>
    </row>
    <row r="45280" spans="1:2" x14ac:dyDescent="0.25">
      <c r="A45280">
        <v>45.277999999999999</v>
      </c>
      <c r="B45280">
        <v>4998.3239999999996</v>
      </c>
    </row>
    <row r="45281" spans="1:2" x14ac:dyDescent="0.25">
      <c r="A45281">
        <v>45.279000000000003</v>
      </c>
      <c r="B45281">
        <v>4998.5572000000002</v>
      </c>
    </row>
    <row r="45282" spans="1:2" x14ac:dyDescent="0.25">
      <c r="A45282">
        <v>45.28</v>
      </c>
      <c r="B45282">
        <v>4998.7903999999999</v>
      </c>
    </row>
    <row r="45283" spans="1:2" x14ac:dyDescent="0.25">
      <c r="A45283">
        <v>45.280999999999999</v>
      </c>
      <c r="B45283">
        <v>4999.0236000000004</v>
      </c>
    </row>
    <row r="45284" spans="1:2" x14ac:dyDescent="0.25">
      <c r="A45284">
        <v>45.281999999999996</v>
      </c>
      <c r="B45284">
        <v>4999.2568000000001</v>
      </c>
    </row>
    <row r="45285" spans="1:2" x14ac:dyDescent="0.25">
      <c r="A45285">
        <v>45.283000000000001</v>
      </c>
      <c r="B45285">
        <v>4999.49</v>
      </c>
    </row>
    <row r="45286" spans="1:2" x14ac:dyDescent="0.25">
      <c r="A45286">
        <v>45.283999999999999</v>
      </c>
      <c r="B45286">
        <v>4999.7232000000004</v>
      </c>
    </row>
    <row r="45287" spans="1:2" x14ac:dyDescent="0.25">
      <c r="A45287">
        <v>45.284999999999997</v>
      </c>
      <c r="B45287">
        <v>4999.9564</v>
      </c>
    </row>
    <row r="45288" spans="1:2" x14ac:dyDescent="0.25">
      <c r="A45288">
        <v>45.286000000000001</v>
      </c>
      <c r="B45288">
        <v>5000.1896999999999</v>
      </c>
    </row>
    <row r="45289" spans="1:2" x14ac:dyDescent="0.25">
      <c r="A45289">
        <v>45.286999999999999</v>
      </c>
      <c r="B45289">
        <v>5000.4228999999996</v>
      </c>
    </row>
    <row r="45290" spans="1:2" x14ac:dyDescent="0.25">
      <c r="A45290">
        <v>45.287999999999997</v>
      </c>
      <c r="B45290">
        <v>5000.6561000000002</v>
      </c>
    </row>
    <row r="45291" spans="1:2" x14ac:dyDescent="0.25">
      <c r="A45291">
        <v>45.289000000000001</v>
      </c>
      <c r="B45291">
        <v>5000.8894</v>
      </c>
    </row>
    <row r="45292" spans="1:2" x14ac:dyDescent="0.25">
      <c r="A45292">
        <v>45.29</v>
      </c>
      <c r="B45292">
        <v>5001.1225999999997</v>
      </c>
    </row>
    <row r="45293" spans="1:2" x14ac:dyDescent="0.25">
      <c r="A45293">
        <v>45.290999999999997</v>
      </c>
      <c r="B45293">
        <v>5001.3558999999996</v>
      </c>
    </row>
    <row r="45294" spans="1:2" x14ac:dyDescent="0.25">
      <c r="A45294">
        <v>45.292000000000002</v>
      </c>
      <c r="B45294">
        <v>5001.5891000000001</v>
      </c>
    </row>
    <row r="45295" spans="1:2" x14ac:dyDescent="0.25">
      <c r="A45295">
        <v>45.292999999999999</v>
      </c>
      <c r="B45295">
        <v>5001.8224</v>
      </c>
    </row>
    <row r="45296" spans="1:2" x14ac:dyDescent="0.25">
      <c r="A45296">
        <v>45.293999999999997</v>
      </c>
      <c r="B45296">
        <v>5002.0556999999999</v>
      </c>
    </row>
    <row r="45297" spans="1:2" x14ac:dyDescent="0.25">
      <c r="A45297">
        <v>45.295000000000002</v>
      </c>
      <c r="B45297">
        <v>5002.2889999999998</v>
      </c>
    </row>
    <row r="45298" spans="1:2" x14ac:dyDescent="0.25">
      <c r="A45298">
        <v>45.295999999999999</v>
      </c>
      <c r="B45298">
        <v>5002.5222000000003</v>
      </c>
    </row>
    <row r="45299" spans="1:2" x14ac:dyDescent="0.25">
      <c r="A45299">
        <v>45.296999999999997</v>
      </c>
      <c r="B45299">
        <v>5002.7555000000002</v>
      </c>
    </row>
    <row r="45300" spans="1:2" x14ac:dyDescent="0.25">
      <c r="A45300">
        <v>45.298000000000002</v>
      </c>
      <c r="B45300">
        <v>5002.9888000000001</v>
      </c>
    </row>
    <row r="45301" spans="1:2" x14ac:dyDescent="0.25">
      <c r="A45301">
        <v>45.298999999999999</v>
      </c>
      <c r="B45301">
        <v>5003.2221</v>
      </c>
    </row>
    <row r="45302" spans="1:2" x14ac:dyDescent="0.25">
      <c r="A45302">
        <v>45.3</v>
      </c>
      <c r="B45302">
        <v>5003.4553999999998</v>
      </c>
    </row>
    <row r="45303" spans="1:2" x14ac:dyDescent="0.25">
      <c r="A45303">
        <v>45.301000000000002</v>
      </c>
      <c r="B45303">
        <v>5003.6886999999997</v>
      </c>
    </row>
    <row r="45304" spans="1:2" x14ac:dyDescent="0.25">
      <c r="A45304">
        <v>45.302</v>
      </c>
      <c r="B45304">
        <v>5003.9219999999996</v>
      </c>
    </row>
    <row r="45305" spans="1:2" x14ac:dyDescent="0.25">
      <c r="A45305">
        <v>45.302999999999997</v>
      </c>
      <c r="B45305">
        <v>5004.1553000000004</v>
      </c>
    </row>
    <row r="45306" spans="1:2" x14ac:dyDescent="0.25">
      <c r="A45306">
        <v>45.304000000000002</v>
      </c>
      <c r="B45306">
        <v>5004.3886000000002</v>
      </c>
    </row>
    <row r="45307" spans="1:2" x14ac:dyDescent="0.25">
      <c r="A45307">
        <v>45.305</v>
      </c>
      <c r="B45307">
        <v>5004.6220000000003</v>
      </c>
    </row>
    <row r="45308" spans="1:2" x14ac:dyDescent="0.25">
      <c r="A45308">
        <v>45.305999999999997</v>
      </c>
      <c r="B45308">
        <v>5004.8553000000002</v>
      </c>
    </row>
    <row r="45309" spans="1:2" x14ac:dyDescent="0.25">
      <c r="A45309">
        <v>45.307000000000002</v>
      </c>
      <c r="B45309">
        <v>5005.0886</v>
      </c>
    </row>
    <row r="45310" spans="1:2" x14ac:dyDescent="0.25">
      <c r="A45310">
        <v>45.308</v>
      </c>
      <c r="B45310">
        <v>5005.3220000000001</v>
      </c>
    </row>
    <row r="45311" spans="1:2" x14ac:dyDescent="0.25">
      <c r="A45311">
        <v>45.308999999999997</v>
      </c>
      <c r="B45311">
        <v>5005.5553</v>
      </c>
    </row>
    <row r="45312" spans="1:2" x14ac:dyDescent="0.25">
      <c r="A45312">
        <v>45.31</v>
      </c>
      <c r="B45312">
        <v>5005.7887000000001</v>
      </c>
    </row>
    <row r="45313" spans="1:2" x14ac:dyDescent="0.25">
      <c r="A45313">
        <v>45.311</v>
      </c>
      <c r="B45313">
        <v>5006.0219999999999</v>
      </c>
    </row>
    <row r="45314" spans="1:2" x14ac:dyDescent="0.25">
      <c r="A45314">
        <v>45.311999999999998</v>
      </c>
      <c r="B45314">
        <v>5006.2554</v>
      </c>
    </row>
    <row r="45315" spans="1:2" x14ac:dyDescent="0.25">
      <c r="A45315">
        <v>45.313000000000002</v>
      </c>
      <c r="B45315">
        <v>5006.4886999999999</v>
      </c>
    </row>
    <row r="45316" spans="1:2" x14ac:dyDescent="0.25">
      <c r="A45316">
        <v>45.314</v>
      </c>
      <c r="B45316">
        <v>5006.7221</v>
      </c>
    </row>
    <row r="45317" spans="1:2" x14ac:dyDescent="0.25">
      <c r="A45317">
        <v>45.314999999999998</v>
      </c>
      <c r="B45317">
        <v>5006.9555</v>
      </c>
    </row>
    <row r="45318" spans="1:2" x14ac:dyDescent="0.25">
      <c r="A45318">
        <v>45.316000000000003</v>
      </c>
      <c r="B45318">
        <v>5007.1889000000001</v>
      </c>
    </row>
    <row r="45319" spans="1:2" x14ac:dyDescent="0.25">
      <c r="A45319">
        <v>45.317</v>
      </c>
      <c r="B45319">
        <v>5007.4222</v>
      </c>
    </row>
    <row r="45320" spans="1:2" x14ac:dyDescent="0.25">
      <c r="A45320">
        <v>45.317999999999998</v>
      </c>
      <c r="B45320">
        <v>5007.6556</v>
      </c>
    </row>
    <row r="45321" spans="1:2" x14ac:dyDescent="0.25">
      <c r="A45321">
        <v>45.319000000000003</v>
      </c>
      <c r="B45321">
        <v>5007.8890000000001</v>
      </c>
    </row>
    <row r="45322" spans="1:2" x14ac:dyDescent="0.25">
      <c r="A45322">
        <v>45.32</v>
      </c>
      <c r="B45322">
        <v>5008.1224000000002</v>
      </c>
    </row>
    <row r="45323" spans="1:2" x14ac:dyDescent="0.25">
      <c r="A45323">
        <v>45.320999999999998</v>
      </c>
      <c r="B45323">
        <v>5008.3558000000003</v>
      </c>
    </row>
    <row r="45324" spans="1:2" x14ac:dyDescent="0.25">
      <c r="A45324">
        <v>45.322000000000003</v>
      </c>
      <c r="B45324">
        <v>5008.5892000000003</v>
      </c>
    </row>
    <row r="45325" spans="1:2" x14ac:dyDescent="0.25">
      <c r="A45325">
        <v>45.323</v>
      </c>
      <c r="B45325">
        <v>5008.8226000000004</v>
      </c>
    </row>
    <row r="45326" spans="1:2" x14ac:dyDescent="0.25">
      <c r="A45326">
        <v>45.323999999999998</v>
      </c>
      <c r="B45326">
        <v>5009.0560999999998</v>
      </c>
    </row>
    <row r="45327" spans="1:2" x14ac:dyDescent="0.25">
      <c r="A45327">
        <v>45.325000000000003</v>
      </c>
      <c r="B45327">
        <v>5009.2894999999999</v>
      </c>
    </row>
    <row r="45328" spans="1:2" x14ac:dyDescent="0.25">
      <c r="A45328">
        <v>45.326000000000001</v>
      </c>
      <c r="B45328">
        <v>5009.5228999999999</v>
      </c>
    </row>
    <row r="45329" spans="1:2" x14ac:dyDescent="0.25">
      <c r="A45329">
        <v>45.326999999999998</v>
      </c>
      <c r="B45329">
        <v>5009.7563</v>
      </c>
    </row>
    <row r="45330" spans="1:2" x14ac:dyDescent="0.25">
      <c r="A45330">
        <v>45.328000000000003</v>
      </c>
      <c r="B45330">
        <v>5009.9898000000003</v>
      </c>
    </row>
    <row r="45331" spans="1:2" x14ac:dyDescent="0.25">
      <c r="A45331">
        <v>45.329000000000001</v>
      </c>
      <c r="B45331">
        <v>5010.2232000000004</v>
      </c>
    </row>
    <row r="45332" spans="1:2" x14ac:dyDescent="0.25">
      <c r="A45332">
        <v>45.33</v>
      </c>
      <c r="B45332">
        <v>5010.4566999999997</v>
      </c>
    </row>
    <row r="45333" spans="1:2" x14ac:dyDescent="0.25">
      <c r="A45333">
        <v>45.331000000000003</v>
      </c>
      <c r="B45333">
        <v>5010.6900999999998</v>
      </c>
    </row>
    <row r="45334" spans="1:2" x14ac:dyDescent="0.25">
      <c r="A45334">
        <v>45.332000000000001</v>
      </c>
      <c r="B45334">
        <v>5010.9236000000001</v>
      </c>
    </row>
    <row r="45335" spans="1:2" x14ac:dyDescent="0.25">
      <c r="A45335">
        <v>45.332999999999998</v>
      </c>
      <c r="B45335">
        <v>5011.1570000000002</v>
      </c>
    </row>
    <row r="45336" spans="1:2" x14ac:dyDescent="0.25">
      <c r="A45336">
        <v>45.334000000000003</v>
      </c>
      <c r="B45336">
        <v>5011.3905000000004</v>
      </c>
    </row>
    <row r="45337" spans="1:2" x14ac:dyDescent="0.25">
      <c r="A45337">
        <v>45.335000000000001</v>
      </c>
      <c r="B45337">
        <v>5011.6239999999998</v>
      </c>
    </row>
    <row r="45338" spans="1:2" x14ac:dyDescent="0.25">
      <c r="A45338">
        <v>45.335999999999999</v>
      </c>
      <c r="B45338">
        <v>5011.8575000000001</v>
      </c>
    </row>
    <row r="45339" spans="1:2" x14ac:dyDescent="0.25">
      <c r="A45339">
        <v>45.337000000000003</v>
      </c>
      <c r="B45339">
        <v>5012.0909000000001</v>
      </c>
    </row>
    <row r="45340" spans="1:2" x14ac:dyDescent="0.25">
      <c r="A45340">
        <v>45.338000000000001</v>
      </c>
      <c r="B45340">
        <v>5012.3244000000004</v>
      </c>
    </row>
    <row r="45341" spans="1:2" x14ac:dyDescent="0.25">
      <c r="A45341">
        <v>45.338999999999999</v>
      </c>
      <c r="B45341">
        <v>5012.5578999999998</v>
      </c>
    </row>
    <row r="45342" spans="1:2" x14ac:dyDescent="0.25">
      <c r="A45342">
        <v>45.34</v>
      </c>
      <c r="B45342">
        <v>5012.7914000000001</v>
      </c>
    </row>
    <row r="45343" spans="1:2" x14ac:dyDescent="0.25">
      <c r="A45343">
        <v>45.341000000000001</v>
      </c>
      <c r="B45343">
        <v>5013.0249000000003</v>
      </c>
    </row>
    <row r="45344" spans="1:2" x14ac:dyDescent="0.25">
      <c r="A45344">
        <v>45.341999999999999</v>
      </c>
      <c r="B45344">
        <v>5013.2583999999997</v>
      </c>
    </row>
    <row r="45345" spans="1:2" x14ac:dyDescent="0.25">
      <c r="A45345">
        <v>45.343000000000004</v>
      </c>
      <c r="B45345">
        <v>5013.4919</v>
      </c>
    </row>
    <row r="45346" spans="1:2" x14ac:dyDescent="0.25">
      <c r="A45346">
        <v>45.344000000000001</v>
      </c>
      <c r="B45346">
        <v>5013.7254000000003</v>
      </c>
    </row>
    <row r="45347" spans="1:2" x14ac:dyDescent="0.25">
      <c r="A45347">
        <v>45.344999999999999</v>
      </c>
      <c r="B45347">
        <v>5013.9589999999998</v>
      </c>
    </row>
    <row r="45348" spans="1:2" x14ac:dyDescent="0.25">
      <c r="A45348">
        <v>45.345999999999997</v>
      </c>
      <c r="B45348">
        <v>5014.1925000000001</v>
      </c>
    </row>
    <row r="45349" spans="1:2" x14ac:dyDescent="0.25">
      <c r="A45349">
        <v>45.347000000000001</v>
      </c>
      <c r="B45349">
        <v>5014.4260000000004</v>
      </c>
    </row>
    <row r="45350" spans="1:2" x14ac:dyDescent="0.25">
      <c r="A45350">
        <v>45.347999999999999</v>
      </c>
      <c r="B45350">
        <v>5014.6596</v>
      </c>
    </row>
    <row r="45351" spans="1:2" x14ac:dyDescent="0.25">
      <c r="A45351">
        <v>45.348999999999997</v>
      </c>
      <c r="B45351">
        <v>5014.8931000000002</v>
      </c>
    </row>
    <row r="45352" spans="1:2" x14ac:dyDescent="0.25">
      <c r="A45352">
        <v>45.35</v>
      </c>
      <c r="B45352">
        <v>5015.1266999999998</v>
      </c>
    </row>
    <row r="45353" spans="1:2" x14ac:dyDescent="0.25">
      <c r="A45353">
        <v>45.350999999999999</v>
      </c>
      <c r="B45353">
        <v>5015.3602000000001</v>
      </c>
    </row>
    <row r="45354" spans="1:2" x14ac:dyDescent="0.25">
      <c r="A45354">
        <v>45.351999999999997</v>
      </c>
      <c r="B45354">
        <v>5015.5937999999996</v>
      </c>
    </row>
    <row r="45355" spans="1:2" x14ac:dyDescent="0.25">
      <c r="A45355">
        <v>45.353000000000002</v>
      </c>
      <c r="B45355">
        <v>5015.8272999999999</v>
      </c>
    </row>
    <row r="45356" spans="1:2" x14ac:dyDescent="0.25">
      <c r="A45356">
        <v>45.353999999999999</v>
      </c>
      <c r="B45356">
        <v>5016.0609000000004</v>
      </c>
    </row>
    <row r="45357" spans="1:2" x14ac:dyDescent="0.25">
      <c r="A45357">
        <v>45.354999999999997</v>
      </c>
      <c r="B45357">
        <v>5016.2945</v>
      </c>
    </row>
    <row r="45358" spans="1:2" x14ac:dyDescent="0.25">
      <c r="A45358">
        <v>45.356000000000002</v>
      </c>
      <c r="B45358">
        <v>5016.5280000000002</v>
      </c>
    </row>
    <row r="45359" spans="1:2" x14ac:dyDescent="0.25">
      <c r="A45359">
        <v>45.356999999999999</v>
      </c>
      <c r="B45359">
        <v>5016.7615999999998</v>
      </c>
    </row>
    <row r="45360" spans="1:2" x14ac:dyDescent="0.25">
      <c r="A45360">
        <v>45.357999999999997</v>
      </c>
      <c r="B45360">
        <v>5016.9952000000003</v>
      </c>
    </row>
    <row r="45361" spans="1:2" x14ac:dyDescent="0.25">
      <c r="A45361">
        <v>45.359000000000002</v>
      </c>
      <c r="B45361">
        <v>5017.2287999999999</v>
      </c>
    </row>
    <row r="45362" spans="1:2" x14ac:dyDescent="0.25">
      <c r="A45362">
        <v>45.36</v>
      </c>
      <c r="B45362">
        <v>5017.4624000000003</v>
      </c>
    </row>
    <row r="45363" spans="1:2" x14ac:dyDescent="0.25">
      <c r="A45363">
        <v>45.360999999999997</v>
      </c>
      <c r="B45363">
        <v>5017.6959999999999</v>
      </c>
    </row>
    <row r="45364" spans="1:2" x14ac:dyDescent="0.25">
      <c r="A45364">
        <v>45.362000000000002</v>
      </c>
      <c r="B45364">
        <v>5017.9296000000004</v>
      </c>
    </row>
    <row r="45365" spans="1:2" x14ac:dyDescent="0.25">
      <c r="A45365">
        <v>45.363</v>
      </c>
      <c r="B45365">
        <v>5018.1632</v>
      </c>
    </row>
    <row r="45366" spans="1:2" x14ac:dyDescent="0.25">
      <c r="A45366">
        <v>45.363999999999997</v>
      </c>
      <c r="B45366">
        <v>5018.3968000000004</v>
      </c>
    </row>
    <row r="45367" spans="1:2" x14ac:dyDescent="0.25">
      <c r="A45367">
        <v>45.365000000000002</v>
      </c>
      <c r="B45367">
        <v>5018.6304</v>
      </c>
    </row>
    <row r="45368" spans="1:2" x14ac:dyDescent="0.25">
      <c r="A45368">
        <v>45.366</v>
      </c>
      <c r="B45368">
        <v>5018.8640999999998</v>
      </c>
    </row>
    <row r="45369" spans="1:2" x14ac:dyDescent="0.25">
      <c r="A45369">
        <v>45.366999999999997</v>
      </c>
      <c r="B45369">
        <v>5019.0977000000003</v>
      </c>
    </row>
    <row r="45370" spans="1:2" x14ac:dyDescent="0.25">
      <c r="A45370">
        <v>45.368000000000002</v>
      </c>
      <c r="B45370">
        <v>5019.3312999999998</v>
      </c>
    </row>
    <row r="45371" spans="1:2" x14ac:dyDescent="0.25">
      <c r="A45371">
        <v>45.369</v>
      </c>
      <c r="B45371">
        <v>5019.5649999999996</v>
      </c>
    </row>
    <row r="45372" spans="1:2" x14ac:dyDescent="0.25">
      <c r="A45372">
        <v>45.37</v>
      </c>
      <c r="B45372">
        <v>5019.7986000000001</v>
      </c>
    </row>
    <row r="45373" spans="1:2" x14ac:dyDescent="0.25">
      <c r="A45373">
        <v>45.371000000000002</v>
      </c>
      <c r="B45373">
        <v>5020.0322999999999</v>
      </c>
    </row>
    <row r="45374" spans="1:2" x14ac:dyDescent="0.25">
      <c r="A45374">
        <v>45.372</v>
      </c>
      <c r="B45374">
        <v>5020.2659000000003</v>
      </c>
    </row>
    <row r="45375" spans="1:2" x14ac:dyDescent="0.25">
      <c r="A45375">
        <v>45.372999999999998</v>
      </c>
      <c r="B45375">
        <v>5020.4996000000001</v>
      </c>
    </row>
    <row r="45376" spans="1:2" x14ac:dyDescent="0.25">
      <c r="A45376">
        <v>45.374000000000002</v>
      </c>
      <c r="B45376">
        <v>5020.7331999999997</v>
      </c>
    </row>
    <row r="45377" spans="1:2" x14ac:dyDescent="0.25">
      <c r="A45377">
        <v>45.375</v>
      </c>
      <c r="B45377">
        <v>5020.9669000000004</v>
      </c>
    </row>
    <row r="45378" spans="1:2" x14ac:dyDescent="0.25">
      <c r="A45378">
        <v>45.375999999999998</v>
      </c>
      <c r="B45378">
        <v>5021.2006000000001</v>
      </c>
    </row>
    <row r="45379" spans="1:2" x14ac:dyDescent="0.25">
      <c r="A45379">
        <v>45.377000000000002</v>
      </c>
      <c r="B45379">
        <v>5021.4342999999999</v>
      </c>
    </row>
    <row r="45380" spans="1:2" x14ac:dyDescent="0.25">
      <c r="A45380">
        <v>45.378</v>
      </c>
      <c r="B45380">
        <v>5021.6679000000004</v>
      </c>
    </row>
    <row r="45381" spans="1:2" x14ac:dyDescent="0.25">
      <c r="A45381">
        <v>45.378999999999998</v>
      </c>
      <c r="B45381">
        <v>5021.9016000000001</v>
      </c>
    </row>
    <row r="45382" spans="1:2" x14ac:dyDescent="0.25">
      <c r="A45382">
        <v>45.38</v>
      </c>
      <c r="B45382">
        <v>5022.1352999999999</v>
      </c>
    </row>
    <row r="45383" spans="1:2" x14ac:dyDescent="0.25">
      <c r="A45383">
        <v>45.381</v>
      </c>
      <c r="B45383">
        <v>5022.3689999999997</v>
      </c>
    </row>
    <row r="45384" spans="1:2" x14ac:dyDescent="0.25">
      <c r="A45384">
        <v>45.381999999999998</v>
      </c>
      <c r="B45384">
        <v>5022.6027000000004</v>
      </c>
    </row>
    <row r="45385" spans="1:2" x14ac:dyDescent="0.25">
      <c r="A45385">
        <v>45.383000000000003</v>
      </c>
      <c r="B45385">
        <v>5022.8364000000001</v>
      </c>
    </row>
    <row r="45386" spans="1:2" x14ac:dyDescent="0.25">
      <c r="A45386">
        <v>45.384</v>
      </c>
      <c r="B45386">
        <v>5023.0702000000001</v>
      </c>
    </row>
    <row r="45387" spans="1:2" x14ac:dyDescent="0.25">
      <c r="A45387">
        <v>45.384999999999998</v>
      </c>
      <c r="B45387">
        <v>5023.3038999999999</v>
      </c>
    </row>
    <row r="45388" spans="1:2" x14ac:dyDescent="0.25">
      <c r="A45388">
        <v>45.386000000000003</v>
      </c>
      <c r="B45388">
        <v>5023.5375999999997</v>
      </c>
    </row>
    <row r="45389" spans="1:2" x14ac:dyDescent="0.25">
      <c r="A45389">
        <v>45.387</v>
      </c>
      <c r="B45389">
        <v>5023.7713000000003</v>
      </c>
    </row>
    <row r="45390" spans="1:2" x14ac:dyDescent="0.25">
      <c r="A45390">
        <v>45.387999999999998</v>
      </c>
      <c r="B45390">
        <v>5024.0051000000003</v>
      </c>
    </row>
    <row r="45391" spans="1:2" x14ac:dyDescent="0.25">
      <c r="A45391">
        <v>45.389000000000003</v>
      </c>
      <c r="B45391">
        <v>5024.2388000000001</v>
      </c>
    </row>
    <row r="45392" spans="1:2" x14ac:dyDescent="0.25">
      <c r="A45392">
        <v>45.39</v>
      </c>
      <c r="B45392">
        <v>5024.4724999999999</v>
      </c>
    </row>
    <row r="45393" spans="1:2" x14ac:dyDescent="0.25">
      <c r="A45393">
        <v>45.390999999999998</v>
      </c>
      <c r="B45393">
        <v>5024.7062999999998</v>
      </c>
    </row>
    <row r="45394" spans="1:2" x14ac:dyDescent="0.25">
      <c r="A45394">
        <v>45.392000000000003</v>
      </c>
      <c r="B45394">
        <v>5024.9399999999996</v>
      </c>
    </row>
    <row r="45395" spans="1:2" x14ac:dyDescent="0.25">
      <c r="A45395">
        <v>45.393000000000001</v>
      </c>
      <c r="B45395">
        <v>5025.1737999999996</v>
      </c>
    </row>
    <row r="45396" spans="1:2" x14ac:dyDescent="0.25">
      <c r="A45396">
        <v>45.393999999999998</v>
      </c>
      <c r="B45396">
        <v>5025.4075999999995</v>
      </c>
    </row>
    <row r="45397" spans="1:2" x14ac:dyDescent="0.25">
      <c r="A45397">
        <v>45.395000000000003</v>
      </c>
      <c r="B45397">
        <v>5025.6413000000002</v>
      </c>
    </row>
    <row r="45398" spans="1:2" x14ac:dyDescent="0.25">
      <c r="A45398">
        <v>45.396000000000001</v>
      </c>
      <c r="B45398">
        <v>5025.8751000000002</v>
      </c>
    </row>
    <row r="45399" spans="1:2" x14ac:dyDescent="0.25">
      <c r="A45399">
        <v>45.396999999999998</v>
      </c>
      <c r="B45399">
        <v>5026.1089000000002</v>
      </c>
    </row>
    <row r="45400" spans="1:2" x14ac:dyDescent="0.25">
      <c r="A45400">
        <v>45.398000000000003</v>
      </c>
      <c r="B45400">
        <v>5026.3427000000001</v>
      </c>
    </row>
    <row r="45401" spans="1:2" x14ac:dyDescent="0.25">
      <c r="A45401">
        <v>45.399000000000001</v>
      </c>
      <c r="B45401">
        <v>5026.5765000000001</v>
      </c>
    </row>
    <row r="45402" spans="1:2" x14ac:dyDescent="0.25">
      <c r="A45402">
        <v>45.4</v>
      </c>
      <c r="B45402">
        <v>5026.8101999999999</v>
      </c>
    </row>
    <row r="45403" spans="1:2" x14ac:dyDescent="0.25">
      <c r="A45403">
        <v>45.401000000000003</v>
      </c>
      <c r="B45403">
        <v>5027.0439999999999</v>
      </c>
    </row>
    <row r="45404" spans="1:2" x14ac:dyDescent="0.25">
      <c r="A45404">
        <v>45.402000000000001</v>
      </c>
      <c r="B45404">
        <v>5027.2777999999998</v>
      </c>
    </row>
    <row r="45405" spans="1:2" x14ac:dyDescent="0.25">
      <c r="A45405">
        <v>45.402999999999999</v>
      </c>
      <c r="B45405">
        <v>5027.5117</v>
      </c>
    </row>
    <row r="45406" spans="1:2" x14ac:dyDescent="0.25">
      <c r="A45406">
        <v>45.404000000000003</v>
      </c>
      <c r="B45406">
        <v>5027.7455</v>
      </c>
    </row>
    <row r="45407" spans="1:2" x14ac:dyDescent="0.25">
      <c r="A45407">
        <v>45.405000000000001</v>
      </c>
      <c r="B45407">
        <v>5027.9793</v>
      </c>
    </row>
    <row r="45408" spans="1:2" x14ac:dyDescent="0.25">
      <c r="A45408">
        <v>45.405999999999999</v>
      </c>
      <c r="B45408">
        <v>5028.2130999999999</v>
      </c>
    </row>
    <row r="45409" spans="1:2" x14ac:dyDescent="0.25">
      <c r="A45409">
        <v>45.406999999999996</v>
      </c>
      <c r="B45409">
        <v>5028.4468999999999</v>
      </c>
    </row>
    <row r="45410" spans="1:2" x14ac:dyDescent="0.25">
      <c r="A45410">
        <v>45.408000000000001</v>
      </c>
      <c r="B45410">
        <v>5028.6808000000001</v>
      </c>
    </row>
    <row r="45411" spans="1:2" x14ac:dyDescent="0.25">
      <c r="A45411">
        <v>45.408999999999999</v>
      </c>
      <c r="B45411">
        <v>5028.9146000000001</v>
      </c>
    </row>
    <row r="45412" spans="1:2" x14ac:dyDescent="0.25">
      <c r="A45412">
        <v>45.41</v>
      </c>
      <c r="B45412">
        <v>5029.1484</v>
      </c>
    </row>
    <row r="45413" spans="1:2" x14ac:dyDescent="0.25">
      <c r="A45413">
        <v>45.411000000000001</v>
      </c>
      <c r="B45413">
        <v>5029.3823000000002</v>
      </c>
    </row>
    <row r="45414" spans="1:2" x14ac:dyDescent="0.25">
      <c r="A45414">
        <v>45.411999999999999</v>
      </c>
      <c r="B45414">
        <v>5029.6161000000002</v>
      </c>
    </row>
    <row r="45415" spans="1:2" x14ac:dyDescent="0.25">
      <c r="A45415">
        <v>45.412999999999997</v>
      </c>
      <c r="B45415">
        <v>5029.8500000000004</v>
      </c>
    </row>
    <row r="45416" spans="1:2" x14ac:dyDescent="0.25">
      <c r="A45416">
        <v>45.414000000000001</v>
      </c>
      <c r="B45416">
        <v>5030.0838999999996</v>
      </c>
    </row>
    <row r="45417" spans="1:2" x14ac:dyDescent="0.25">
      <c r="A45417">
        <v>45.414999999999999</v>
      </c>
      <c r="B45417">
        <v>5030.3176999999996</v>
      </c>
    </row>
    <row r="45418" spans="1:2" x14ac:dyDescent="0.25">
      <c r="A45418">
        <v>45.415999999999997</v>
      </c>
      <c r="B45418">
        <v>5030.5515999999998</v>
      </c>
    </row>
    <row r="45419" spans="1:2" x14ac:dyDescent="0.25">
      <c r="A45419">
        <v>45.417000000000002</v>
      </c>
      <c r="B45419">
        <v>5030.7855</v>
      </c>
    </row>
    <row r="45420" spans="1:2" x14ac:dyDescent="0.25">
      <c r="A45420">
        <v>45.417999999999999</v>
      </c>
      <c r="B45420">
        <v>5031.0194000000001</v>
      </c>
    </row>
    <row r="45421" spans="1:2" x14ac:dyDescent="0.25">
      <c r="A45421">
        <v>45.418999999999997</v>
      </c>
      <c r="B45421">
        <v>5031.2532000000001</v>
      </c>
    </row>
    <row r="45422" spans="1:2" x14ac:dyDescent="0.25">
      <c r="A45422">
        <v>45.42</v>
      </c>
      <c r="B45422">
        <v>5031.4871000000003</v>
      </c>
    </row>
    <row r="45423" spans="1:2" x14ac:dyDescent="0.25">
      <c r="A45423">
        <v>45.420999999999999</v>
      </c>
      <c r="B45423">
        <v>5031.7209999999995</v>
      </c>
    </row>
    <row r="45424" spans="1:2" x14ac:dyDescent="0.25">
      <c r="A45424">
        <v>45.421999999999997</v>
      </c>
      <c r="B45424">
        <v>5031.9548999999997</v>
      </c>
    </row>
    <row r="45425" spans="1:2" x14ac:dyDescent="0.25">
      <c r="A45425">
        <v>45.423000000000002</v>
      </c>
      <c r="B45425">
        <v>5032.1887999999999</v>
      </c>
    </row>
    <row r="45426" spans="1:2" x14ac:dyDescent="0.25">
      <c r="A45426">
        <v>45.423999999999999</v>
      </c>
      <c r="B45426">
        <v>5032.4227000000001</v>
      </c>
    </row>
    <row r="45427" spans="1:2" x14ac:dyDescent="0.25">
      <c r="A45427">
        <v>45.424999999999997</v>
      </c>
      <c r="B45427">
        <v>5032.6566999999995</v>
      </c>
    </row>
    <row r="45428" spans="1:2" x14ac:dyDescent="0.25">
      <c r="A45428">
        <v>45.426000000000002</v>
      </c>
      <c r="B45428">
        <v>5032.8905999999997</v>
      </c>
    </row>
    <row r="45429" spans="1:2" x14ac:dyDescent="0.25">
      <c r="A45429">
        <v>45.427</v>
      </c>
      <c r="B45429">
        <v>5033.1244999999999</v>
      </c>
    </row>
    <row r="45430" spans="1:2" x14ac:dyDescent="0.25">
      <c r="A45430">
        <v>45.427999999999997</v>
      </c>
      <c r="B45430">
        <v>5033.3584000000001</v>
      </c>
    </row>
    <row r="45431" spans="1:2" x14ac:dyDescent="0.25">
      <c r="A45431">
        <v>45.429000000000002</v>
      </c>
      <c r="B45431">
        <v>5033.5924000000005</v>
      </c>
    </row>
    <row r="45432" spans="1:2" x14ac:dyDescent="0.25">
      <c r="A45432">
        <v>45.43</v>
      </c>
      <c r="B45432">
        <v>5033.8262999999997</v>
      </c>
    </row>
    <row r="45433" spans="1:2" x14ac:dyDescent="0.25">
      <c r="A45433">
        <v>45.430999999999997</v>
      </c>
      <c r="B45433">
        <v>5034.0603000000001</v>
      </c>
    </row>
    <row r="45434" spans="1:2" x14ac:dyDescent="0.25">
      <c r="A45434">
        <v>45.432000000000002</v>
      </c>
      <c r="B45434">
        <v>5034.2942000000003</v>
      </c>
    </row>
    <row r="45435" spans="1:2" x14ac:dyDescent="0.25">
      <c r="A45435">
        <v>45.433</v>
      </c>
      <c r="B45435">
        <v>5034.5281999999997</v>
      </c>
    </row>
    <row r="45436" spans="1:2" x14ac:dyDescent="0.25">
      <c r="A45436">
        <v>45.433999999999997</v>
      </c>
      <c r="B45436">
        <v>5034.7620999999999</v>
      </c>
    </row>
    <row r="45437" spans="1:2" x14ac:dyDescent="0.25">
      <c r="A45437">
        <v>45.435000000000002</v>
      </c>
      <c r="B45437">
        <v>5034.9961000000003</v>
      </c>
    </row>
    <row r="45438" spans="1:2" x14ac:dyDescent="0.25">
      <c r="A45438">
        <v>45.436</v>
      </c>
      <c r="B45438">
        <v>5035.2300999999998</v>
      </c>
    </row>
    <row r="45439" spans="1:2" x14ac:dyDescent="0.25">
      <c r="A45439">
        <v>45.436999999999998</v>
      </c>
      <c r="B45439">
        <v>5035.4639999999999</v>
      </c>
    </row>
    <row r="45440" spans="1:2" x14ac:dyDescent="0.25">
      <c r="A45440">
        <v>45.438000000000002</v>
      </c>
      <c r="B45440">
        <v>5035.6980000000003</v>
      </c>
    </row>
    <row r="45441" spans="1:2" x14ac:dyDescent="0.25">
      <c r="A45441">
        <v>45.439</v>
      </c>
      <c r="B45441">
        <v>5035.9319999999998</v>
      </c>
    </row>
    <row r="45442" spans="1:2" x14ac:dyDescent="0.25">
      <c r="A45442">
        <v>45.44</v>
      </c>
      <c r="B45442">
        <v>5036.1660000000002</v>
      </c>
    </row>
    <row r="45443" spans="1:2" x14ac:dyDescent="0.25">
      <c r="A45443">
        <v>45.441000000000003</v>
      </c>
      <c r="B45443">
        <v>5036.3999999999996</v>
      </c>
    </row>
    <row r="45444" spans="1:2" x14ac:dyDescent="0.25">
      <c r="A45444">
        <v>45.442</v>
      </c>
      <c r="B45444">
        <v>5036.634</v>
      </c>
    </row>
    <row r="45445" spans="1:2" x14ac:dyDescent="0.25">
      <c r="A45445">
        <v>45.442999999999998</v>
      </c>
      <c r="B45445">
        <v>5036.8680000000004</v>
      </c>
    </row>
    <row r="45446" spans="1:2" x14ac:dyDescent="0.25">
      <c r="A45446">
        <v>45.444000000000003</v>
      </c>
      <c r="B45446">
        <v>5037.1019999999999</v>
      </c>
    </row>
    <row r="45447" spans="1:2" x14ac:dyDescent="0.25">
      <c r="A45447">
        <v>45.445</v>
      </c>
      <c r="B45447">
        <v>5037.3360000000002</v>
      </c>
    </row>
    <row r="45448" spans="1:2" x14ac:dyDescent="0.25">
      <c r="A45448">
        <v>45.445999999999998</v>
      </c>
      <c r="B45448">
        <v>5037.57</v>
      </c>
    </row>
    <row r="45449" spans="1:2" x14ac:dyDescent="0.25">
      <c r="A45449">
        <v>45.447000000000003</v>
      </c>
      <c r="B45449">
        <v>5037.8040000000001</v>
      </c>
    </row>
    <row r="45450" spans="1:2" x14ac:dyDescent="0.25">
      <c r="A45450">
        <v>45.448</v>
      </c>
      <c r="B45450">
        <v>5038.0380999999998</v>
      </c>
    </row>
    <row r="45451" spans="1:2" x14ac:dyDescent="0.25">
      <c r="A45451">
        <v>45.448999999999998</v>
      </c>
      <c r="B45451">
        <v>5038.2721000000001</v>
      </c>
    </row>
    <row r="45452" spans="1:2" x14ac:dyDescent="0.25">
      <c r="A45452">
        <v>45.45</v>
      </c>
      <c r="B45452">
        <v>5038.5060999999996</v>
      </c>
    </row>
    <row r="45453" spans="1:2" x14ac:dyDescent="0.25">
      <c r="A45453">
        <v>45.451000000000001</v>
      </c>
      <c r="B45453">
        <v>5038.7402000000002</v>
      </c>
    </row>
    <row r="45454" spans="1:2" x14ac:dyDescent="0.25">
      <c r="A45454">
        <v>45.451999999999998</v>
      </c>
      <c r="B45454">
        <v>5038.9741999999997</v>
      </c>
    </row>
    <row r="45455" spans="1:2" x14ac:dyDescent="0.25">
      <c r="A45455">
        <v>45.453000000000003</v>
      </c>
      <c r="B45455">
        <v>5039.2083000000002</v>
      </c>
    </row>
    <row r="45456" spans="1:2" x14ac:dyDescent="0.25">
      <c r="A45456">
        <v>45.454000000000001</v>
      </c>
      <c r="B45456">
        <v>5039.4423999999999</v>
      </c>
    </row>
    <row r="45457" spans="1:2" x14ac:dyDescent="0.25">
      <c r="A45457">
        <v>45.454999999999998</v>
      </c>
      <c r="B45457">
        <v>5039.6764000000003</v>
      </c>
    </row>
    <row r="45458" spans="1:2" x14ac:dyDescent="0.25">
      <c r="A45458">
        <v>45.456000000000003</v>
      </c>
      <c r="B45458">
        <v>5039.9105</v>
      </c>
    </row>
    <row r="45459" spans="1:2" x14ac:dyDescent="0.25">
      <c r="A45459">
        <v>45.457000000000001</v>
      </c>
      <c r="B45459">
        <v>5040.1445999999996</v>
      </c>
    </row>
    <row r="45460" spans="1:2" x14ac:dyDescent="0.25">
      <c r="A45460">
        <v>45.457999999999998</v>
      </c>
      <c r="B45460">
        <v>5040.3786</v>
      </c>
    </row>
    <row r="45461" spans="1:2" x14ac:dyDescent="0.25">
      <c r="A45461">
        <v>45.459000000000003</v>
      </c>
      <c r="B45461">
        <v>5040.6126999999997</v>
      </c>
    </row>
    <row r="45462" spans="1:2" x14ac:dyDescent="0.25">
      <c r="A45462">
        <v>45.46</v>
      </c>
      <c r="B45462">
        <v>5040.8468000000003</v>
      </c>
    </row>
    <row r="45463" spans="1:2" x14ac:dyDescent="0.25">
      <c r="A45463">
        <v>45.460999999999999</v>
      </c>
      <c r="B45463">
        <v>5041.0808999999999</v>
      </c>
    </row>
    <row r="45464" spans="1:2" x14ac:dyDescent="0.25">
      <c r="A45464">
        <v>45.462000000000003</v>
      </c>
      <c r="B45464">
        <v>5041.3149999999996</v>
      </c>
    </row>
    <row r="45465" spans="1:2" x14ac:dyDescent="0.25">
      <c r="A45465">
        <v>45.463000000000001</v>
      </c>
      <c r="B45465">
        <v>5041.5491000000002</v>
      </c>
    </row>
    <row r="45466" spans="1:2" x14ac:dyDescent="0.25">
      <c r="A45466">
        <v>45.463999999999999</v>
      </c>
      <c r="B45466">
        <v>5041.7831999999999</v>
      </c>
    </row>
    <row r="45467" spans="1:2" x14ac:dyDescent="0.25">
      <c r="A45467">
        <v>45.465000000000003</v>
      </c>
      <c r="B45467">
        <v>5042.0173000000004</v>
      </c>
    </row>
    <row r="45468" spans="1:2" x14ac:dyDescent="0.25">
      <c r="A45468">
        <v>45.466000000000001</v>
      </c>
      <c r="B45468">
        <v>5042.2514000000001</v>
      </c>
    </row>
    <row r="45469" spans="1:2" x14ac:dyDescent="0.25">
      <c r="A45469">
        <v>45.466999999999999</v>
      </c>
      <c r="B45469">
        <v>5042.4856</v>
      </c>
    </row>
    <row r="45470" spans="1:2" x14ac:dyDescent="0.25">
      <c r="A45470">
        <v>45.468000000000004</v>
      </c>
      <c r="B45470">
        <v>5042.7196999999996</v>
      </c>
    </row>
    <row r="45471" spans="1:2" x14ac:dyDescent="0.25">
      <c r="A45471">
        <v>45.469000000000001</v>
      </c>
      <c r="B45471">
        <v>5042.9538000000002</v>
      </c>
    </row>
    <row r="45472" spans="1:2" x14ac:dyDescent="0.25">
      <c r="A45472">
        <v>45.47</v>
      </c>
      <c r="B45472">
        <v>5043.1880000000001</v>
      </c>
    </row>
    <row r="45473" spans="1:2" x14ac:dyDescent="0.25">
      <c r="A45473">
        <v>45.470999999999997</v>
      </c>
      <c r="B45473">
        <v>5043.4220999999998</v>
      </c>
    </row>
    <row r="45474" spans="1:2" x14ac:dyDescent="0.25">
      <c r="A45474">
        <v>45.472000000000001</v>
      </c>
      <c r="B45474">
        <v>5043.6562000000004</v>
      </c>
    </row>
    <row r="45475" spans="1:2" x14ac:dyDescent="0.25">
      <c r="A45475">
        <v>45.472999999999999</v>
      </c>
      <c r="B45475">
        <v>5043.8904000000002</v>
      </c>
    </row>
    <row r="45476" spans="1:2" x14ac:dyDescent="0.25">
      <c r="A45476">
        <v>45.473999999999997</v>
      </c>
      <c r="B45476">
        <v>5044.1244999999999</v>
      </c>
    </row>
    <row r="45477" spans="1:2" x14ac:dyDescent="0.25">
      <c r="A45477">
        <v>45.475000000000001</v>
      </c>
      <c r="B45477">
        <v>5044.3586999999998</v>
      </c>
    </row>
    <row r="45478" spans="1:2" x14ac:dyDescent="0.25">
      <c r="A45478">
        <v>45.475999999999999</v>
      </c>
      <c r="B45478">
        <v>5044.5928999999996</v>
      </c>
    </row>
    <row r="45479" spans="1:2" x14ac:dyDescent="0.25">
      <c r="A45479">
        <v>45.476999999999997</v>
      </c>
      <c r="B45479">
        <v>5044.8270000000002</v>
      </c>
    </row>
    <row r="45480" spans="1:2" x14ac:dyDescent="0.25">
      <c r="A45480">
        <v>45.478000000000002</v>
      </c>
      <c r="B45480">
        <v>5045.0612000000001</v>
      </c>
    </row>
    <row r="45481" spans="1:2" x14ac:dyDescent="0.25">
      <c r="A45481">
        <v>45.478999999999999</v>
      </c>
      <c r="B45481">
        <v>5045.2954</v>
      </c>
    </row>
    <row r="45482" spans="1:2" x14ac:dyDescent="0.25">
      <c r="A45482">
        <v>45.48</v>
      </c>
      <c r="B45482">
        <v>5045.5295999999998</v>
      </c>
    </row>
    <row r="45483" spans="1:2" x14ac:dyDescent="0.25">
      <c r="A45483">
        <v>45.481000000000002</v>
      </c>
      <c r="B45483">
        <v>5045.7637999999997</v>
      </c>
    </row>
    <row r="45484" spans="1:2" x14ac:dyDescent="0.25">
      <c r="A45484">
        <v>45.481999999999999</v>
      </c>
      <c r="B45484">
        <v>5045.9979999999996</v>
      </c>
    </row>
    <row r="45485" spans="1:2" x14ac:dyDescent="0.25">
      <c r="A45485">
        <v>45.482999999999997</v>
      </c>
      <c r="B45485">
        <v>5046.2322000000004</v>
      </c>
    </row>
    <row r="45486" spans="1:2" x14ac:dyDescent="0.25">
      <c r="A45486">
        <v>45.484000000000002</v>
      </c>
      <c r="B45486">
        <v>5046.4664000000002</v>
      </c>
    </row>
    <row r="45487" spans="1:2" x14ac:dyDescent="0.25">
      <c r="A45487">
        <v>45.484999999999999</v>
      </c>
      <c r="B45487">
        <v>5046.7006000000001</v>
      </c>
    </row>
    <row r="45488" spans="1:2" x14ac:dyDescent="0.25">
      <c r="A45488">
        <v>45.485999999999997</v>
      </c>
      <c r="B45488">
        <v>5046.9348</v>
      </c>
    </row>
    <row r="45489" spans="1:2" x14ac:dyDescent="0.25">
      <c r="A45489">
        <v>45.487000000000002</v>
      </c>
      <c r="B45489">
        <v>5047.1689999999999</v>
      </c>
    </row>
    <row r="45490" spans="1:2" x14ac:dyDescent="0.25">
      <c r="A45490">
        <v>45.488</v>
      </c>
      <c r="B45490">
        <v>5047.4032999999999</v>
      </c>
    </row>
    <row r="45491" spans="1:2" x14ac:dyDescent="0.25">
      <c r="A45491">
        <v>45.488999999999997</v>
      </c>
      <c r="B45491">
        <v>5047.6374999999998</v>
      </c>
    </row>
    <row r="45492" spans="1:2" x14ac:dyDescent="0.25">
      <c r="A45492">
        <v>45.49</v>
      </c>
      <c r="B45492">
        <v>5047.8716999999997</v>
      </c>
    </row>
    <row r="45493" spans="1:2" x14ac:dyDescent="0.25">
      <c r="A45493">
        <v>45.491</v>
      </c>
      <c r="B45493">
        <v>5048.1059999999998</v>
      </c>
    </row>
    <row r="45494" spans="1:2" x14ac:dyDescent="0.25">
      <c r="A45494">
        <v>45.491999999999997</v>
      </c>
      <c r="B45494">
        <v>5048.3401999999996</v>
      </c>
    </row>
    <row r="45495" spans="1:2" x14ac:dyDescent="0.25">
      <c r="A45495">
        <v>45.493000000000002</v>
      </c>
      <c r="B45495">
        <v>5048.5744999999997</v>
      </c>
    </row>
    <row r="45496" spans="1:2" x14ac:dyDescent="0.25">
      <c r="A45496">
        <v>45.494</v>
      </c>
      <c r="B45496">
        <v>5048.8086999999996</v>
      </c>
    </row>
    <row r="45497" spans="1:2" x14ac:dyDescent="0.25">
      <c r="A45497">
        <v>45.494999999999997</v>
      </c>
      <c r="B45497">
        <v>5049.0429999999997</v>
      </c>
    </row>
    <row r="45498" spans="1:2" x14ac:dyDescent="0.25">
      <c r="A45498">
        <v>45.496000000000002</v>
      </c>
      <c r="B45498">
        <v>5049.2772000000004</v>
      </c>
    </row>
    <row r="45499" spans="1:2" x14ac:dyDescent="0.25">
      <c r="A45499">
        <v>45.497</v>
      </c>
      <c r="B45499">
        <v>5049.5114999999996</v>
      </c>
    </row>
    <row r="45500" spans="1:2" x14ac:dyDescent="0.25">
      <c r="A45500">
        <v>45.497999999999998</v>
      </c>
      <c r="B45500">
        <v>5049.7457999999997</v>
      </c>
    </row>
    <row r="45501" spans="1:2" x14ac:dyDescent="0.25">
      <c r="A45501">
        <v>45.499000000000002</v>
      </c>
      <c r="B45501">
        <v>5049.9800999999998</v>
      </c>
    </row>
    <row r="45502" spans="1:2" x14ac:dyDescent="0.25">
      <c r="A45502">
        <v>45.5</v>
      </c>
      <c r="B45502">
        <v>5050.2142999999996</v>
      </c>
    </row>
    <row r="45503" spans="1:2" x14ac:dyDescent="0.25">
      <c r="A45503">
        <v>45.500999999999998</v>
      </c>
      <c r="B45503">
        <v>5050.4485999999997</v>
      </c>
    </row>
    <row r="45504" spans="1:2" x14ac:dyDescent="0.25">
      <c r="A45504">
        <v>45.502000000000002</v>
      </c>
      <c r="B45504">
        <v>5050.6828999999998</v>
      </c>
    </row>
    <row r="45505" spans="1:2" x14ac:dyDescent="0.25">
      <c r="A45505">
        <v>45.503</v>
      </c>
      <c r="B45505">
        <v>5050.9171999999999</v>
      </c>
    </row>
    <row r="45506" spans="1:2" x14ac:dyDescent="0.25">
      <c r="A45506">
        <v>45.503999999999998</v>
      </c>
      <c r="B45506">
        <v>5051.1514999999999</v>
      </c>
    </row>
    <row r="45507" spans="1:2" x14ac:dyDescent="0.25">
      <c r="A45507">
        <v>45.505000000000003</v>
      </c>
      <c r="B45507">
        <v>5051.3858</v>
      </c>
    </row>
    <row r="45508" spans="1:2" x14ac:dyDescent="0.25">
      <c r="A45508">
        <v>45.506</v>
      </c>
      <c r="B45508">
        <v>5051.6201000000001</v>
      </c>
    </row>
    <row r="45509" spans="1:2" x14ac:dyDescent="0.25">
      <c r="A45509">
        <v>45.506999999999998</v>
      </c>
      <c r="B45509">
        <v>5051.8545000000004</v>
      </c>
    </row>
    <row r="45510" spans="1:2" x14ac:dyDescent="0.25">
      <c r="A45510">
        <v>45.508000000000003</v>
      </c>
      <c r="B45510">
        <v>5052.0888000000004</v>
      </c>
    </row>
    <row r="45511" spans="1:2" x14ac:dyDescent="0.25">
      <c r="A45511">
        <v>45.509</v>
      </c>
      <c r="B45511">
        <v>5052.3230999999996</v>
      </c>
    </row>
    <row r="45512" spans="1:2" x14ac:dyDescent="0.25">
      <c r="A45512">
        <v>45.51</v>
      </c>
      <c r="B45512">
        <v>5052.5573999999997</v>
      </c>
    </row>
    <row r="45513" spans="1:2" x14ac:dyDescent="0.25">
      <c r="A45513">
        <v>45.511000000000003</v>
      </c>
      <c r="B45513">
        <v>5052.7918</v>
      </c>
    </row>
    <row r="45514" spans="1:2" x14ac:dyDescent="0.25">
      <c r="A45514">
        <v>45.512</v>
      </c>
      <c r="B45514">
        <v>5053.0261</v>
      </c>
    </row>
    <row r="45515" spans="1:2" x14ac:dyDescent="0.25">
      <c r="A45515">
        <v>45.512999999999998</v>
      </c>
      <c r="B45515">
        <v>5053.2605000000003</v>
      </c>
    </row>
    <row r="45516" spans="1:2" x14ac:dyDescent="0.25">
      <c r="A45516">
        <v>45.514000000000003</v>
      </c>
      <c r="B45516">
        <v>5053.4948000000004</v>
      </c>
    </row>
    <row r="45517" spans="1:2" x14ac:dyDescent="0.25">
      <c r="A45517">
        <v>45.515000000000001</v>
      </c>
      <c r="B45517">
        <v>5053.7291999999998</v>
      </c>
    </row>
    <row r="45518" spans="1:2" x14ac:dyDescent="0.25">
      <c r="A45518">
        <v>45.515999999999998</v>
      </c>
      <c r="B45518">
        <v>5053.9634999999998</v>
      </c>
    </row>
    <row r="45519" spans="1:2" x14ac:dyDescent="0.25">
      <c r="A45519">
        <v>45.517000000000003</v>
      </c>
      <c r="B45519">
        <v>5054.1979000000001</v>
      </c>
    </row>
    <row r="45520" spans="1:2" x14ac:dyDescent="0.25">
      <c r="A45520">
        <v>45.518000000000001</v>
      </c>
      <c r="B45520">
        <v>5054.4323000000004</v>
      </c>
    </row>
    <row r="45521" spans="1:2" x14ac:dyDescent="0.25">
      <c r="A45521">
        <v>45.518999999999998</v>
      </c>
      <c r="B45521">
        <v>5054.6666999999998</v>
      </c>
    </row>
    <row r="45522" spans="1:2" x14ac:dyDescent="0.25">
      <c r="A45522">
        <v>45.52</v>
      </c>
      <c r="B45522">
        <v>5054.9009999999998</v>
      </c>
    </row>
    <row r="45523" spans="1:2" x14ac:dyDescent="0.25">
      <c r="A45523">
        <v>45.521000000000001</v>
      </c>
      <c r="B45523">
        <v>5055.1354000000001</v>
      </c>
    </row>
    <row r="45524" spans="1:2" x14ac:dyDescent="0.25">
      <c r="A45524">
        <v>45.521999999999998</v>
      </c>
      <c r="B45524">
        <v>5055.3698000000004</v>
      </c>
    </row>
    <row r="45525" spans="1:2" x14ac:dyDescent="0.25">
      <c r="A45525">
        <v>45.523000000000003</v>
      </c>
      <c r="B45525">
        <v>5055.6041999999998</v>
      </c>
    </row>
    <row r="45526" spans="1:2" x14ac:dyDescent="0.25">
      <c r="A45526">
        <v>45.524000000000001</v>
      </c>
      <c r="B45526">
        <v>5055.8386</v>
      </c>
    </row>
    <row r="45527" spans="1:2" x14ac:dyDescent="0.25">
      <c r="A45527">
        <v>45.524999999999999</v>
      </c>
      <c r="B45527">
        <v>5056.0730000000003</v>
      </c>
    </row>
    <row r="45528" spans="1:2" x14ac:dyDescent="0.25">
      <c r="A45528">
        <v>45.526000000000003</v>
      </c>
      <c r="B45528">
        <v>5056.3073999999997</v>
      </c>
    </row>
    <row r="45529" spans="1:2" x14ac:dyDescent="0.25">
      <c r="A45529">
        <v>45.527000000000001</v>
      </c>
      <c r="B45529">
        <v>5056.5419000000002</v>
      </c>
    </row>
    <row r="45530" spans="1:2" x14ac:dyDescent="0.25">
      <c r="A45530">
        <v>45.527999999999999</v>
      </c>
      <c r="B45530">
        <v>5056.7763000000004</v>
      </c>
    </row>
    <row r="45531" spans="1:2" x14ac:dyDescent="0.25">
      <c r="A45531">
        <v>45.529000000000003</v>
      </c>
      <c r="B45531">
        <v>5057.0106999999998</v>
      </c>
    </row>
    <row r="45532" spans="1:2" x14ac:dyDescent="0.25">
      <c r="A45532">
        <v>45.53</v>
      </c>
      <c r="B45532">
        <v>5057.2451000000001</v>
      </c>
    </row>
    <row r="45533" spans="1:2" x14ac:dyDescent="0.25">
      <c r="A45533">
        <v>45.530999999999999</v>
      </c>
      <c r="B45533">
        <v>5057.4795999999997</v>
      </c>
    </row>
    <row r="45534" spans="1:2" x14ac:dyDescent="0.25">
      <c r="A45534">
        <v>45.531999999999996</v>
      </c>
      <c r="B45534">
        <v>5057.7139999999999</v>
      </c>
    </row>
    <row r="45535" spans="1:2" x14ac:dyDescent="0.25">
      <c r="A45535">
        <v>45.533000000000001</v>
      </c>
      <c r="B45535">
        <v>5057.9485000000004</v>
      </c>
    </row>
    <row r="45536" spans="1:2" x14ac:dyDescent="0.25">
      <c r="A45536">
        <v>45.533999999999999</v>
      </c>
      <c r="B45536">
        <v>5058.1828999999998</v>
      </c>
    </row>
    <row r="45537" spans="1:2" x14ac:dyDescent="0.25">
      <c r="A45537">
        <v>45.534999999999997</v>
      </c>
      <c r="B45537">
        <v>5058.4174000000003</v>
      </c>
    </row>
    <row r="45538" spans="1:2" x14ac:dyDescent="0.25">
      <c r="A45538">
        <v>45.536000000000001</v>
      </c>
      <c r="B45538">
        <v>5058.6517999999996</v>
      </c>
    </row>
    <row r="45539" spans="1:2" x14ac:dyDescent="0.25">
      <c r="A45539">
        <v>45.536999999999999</v>
      </c>
      <c r="B45539">
        <v>5058.8863000000001</v>
      </c>
    </row>
    <row r="45540" spans="1:2" x14ac:dyDescent="0.25">
      <c r="A45540">
        <v>45.537999999999997</v>
      </c>
      <c r="B45540">
        <v>5059.1207999999997</v>
      </c>
    </row>
    <row r="45541" spans="1:2" x14ac:dyDescent="0.25">
      <c r="A45541">
        <v>45.539000000000001</v>
      </c>
      <c r="B45541">
        <v>5059.3552</v>
      </c>
    </row>
    <row r="45542" spans="1:2" x14ac:dyDescent="0.25">
      <c r="A45542">
        <v>45.54</v>
      </c>
      <c r="B45542">
        <v>5059.5897000000004</v>
      </c>
    </row>
    <row r="45543" spans="1:2" x14ac:dyDescent="0.25">
      <c r="A45543">
        <v>45.540999999999997</v>
      </c>
      <c r="B45543">
        <v>5059.8242</v>
      </c>
    </row>
    <row r="45544" spans="1:2" x14ac:dyDescent="0.25">
      <c r="A45544">
        <v>45.542000000000002</v>
      </c>
      <c r="B45544">
        <v>5060.0586999999996</v>
      </c>
    </row>
    <row r="45545" spans="1:2" x14ac:dyDescent="0.25">
      <c r="A45545">
        <v>45.542999999999999</v>
      </c>
      <c r="B45545">
        <v>5060.2932000000001</v>
      </c>
    </row>
    <row r="45546" spans="1:2" x14ac:dyDescent="0.25">
      <c r="A45546">
        <v>45.543999999999997</v>
      </c>
      <c r="B45546">
        <v>5060.5276999999996</v>
      </c>
    </row>
    <row r="45547" spans="1:2" x14ac:dyDescent="0.25">
      <c r="A45547">
        <v>45.545000000000002</v>
      </c>
      <c r="B45547">
        <v>5060.7622000000001</v>
      </c>
    </row>
    <row r="45548" spans="1:2" x14ac:dyDescent="0.25">
      <c r="A45548">
        <v>45.545999999999999</v>
      </c>
      <c r="B45548">
        <v>5060.9966999999997</v>
      </c>
    </row>
    <row r="45549" spans="1:2" x14ac:dyDescent="0.25">
      <c r="A45549">
        <v>45.546999999999997</v>
      </c>
      <c r="B45549">
        <v>5061.2312000000002</v>
      </c>
    </row>
    <row r="45550" spans="1:2" x14ac:dyDescent="0.25">
      <c r="A45550">
        <v>45.548000000000002</v>
      </c>
      <c r="B45550">
        <v>5061.4656999999997</v>
      </c>
    </row>
    <row r="45551" spans="1:2" x14ac:dyDescent="0.25">
      <c r="A45551">
        <v>45.548999999999999</v>
      </c>
      <c r="B45551">
        <v>5061.7002000000002</v>
      </c>
    </row>
    <row r="45552" spans="1:2" x14ac:dyDescent="0.25">
      <c r="A45552">
        <v>45.55</v>
      </c>
      <c r="B45552">
        <v>5061.9348</v>
      </c>
    </row>
    <row r="45553" spans="1:2" x14ac:dyDescent="0.25">
      <c r="A45553">
        <v>45.551000000000002</v>
      </c>
      <c r="B45553">
        <v>5062.1692999999996</v>
      </c>
    </row>
    <row r="45554" spans="1:2" x14ac:dyDescent="0.25">
      <c r="A45554">
        <v>45.552</v>
      </c>
      <c r="B45554">
        <v>5062.4038</v>
      </c>
    </row>
    <row r="45555" spans="1:2" x14ac:dyDescent="0.25">
      <c r="A45555">
        <v>45.552999999999997</v>
      </c>
      <c r="B45555">
        <v>5062.6383999999998</v>
      </c>
    </row>
    <row r="45556" spans="1:2" x14ac:dyDescent="0.25">
      <c r="A45556">
        <v>45.554000000000002</v>
      </c>
      <c r="B45556">
        <v>5062.8729000000003</v>
      </c>
    </row>
    <row r="45557" spans="1:2" x14ac:dyDescent="0.25">
      <c r="A45557">
        <v>45.555</v>
      </c>
      <c r="B45557">
        <v>5063.1075000000001</v>
      </c>
    </row>
    <row r="45558" spans="1:2" x14ac:dyDescent="0.25">
      <c r="A45558">
        <v>45.555999999999997</v>
      </c>
      <c r="B45558">
        <v>5063.3419999999996</v>
      </c>
    </row>
    <row r="45559" spans="1:2" x14ac:dyDescent="0.25">
      <c r="A45559">
        <v>45.557000000000002</v>
      </c>
      <c r="B45559">
        <v>5063.5766000000003</v>
      </c>
    </row>
    <row r="45560" spans="1:2" x14ac:dyDescent="0.25">
      <c r="A45560">
        <v>45.558</v>
      </c>
      <c r="B45560">
        <v>5063.8112000000001</v>
      </c>
    </row>
    <row r="45561" spans="1:2" x14ac:dyDescent="0.25">
      <c r="A45561">
        <v>45.558999999999997</v>
      </c>
      <c r="B45561">
        <v>5064.0457999999999</v>
      </c>
    </row>
    <row r="45562" spans="1:2" x14ac:dyDescent="0.25">
      <c r="A45562">
        <v>45.56</v>
      </c>
      <c r="B45562">
        <v>5064.2803000000004</v>
      </c>
    </row>
    <row r="45563" spans="1:2" x14ac:dyDescent="0.25">
      <c r="A45563">
        <v>45.561</v>
      </c>
      <c r="B45563">
        <v>5064.5149000000001</v>
      </c>
    </row>
    <row r="45564" spans="1:2" x14ac:dyDescent="0.25">
      <c r="A45564">
        <v>45.561999999999998</v>
      </c>
      <c r="B45564">
        <v>5064.7494999999999</v>
      </c>
    </row>
    <row r="45565" spans="1:2" x14ac:dyDescent="0.25">
      <c r="A45565">
        <v>45.563000000000002</v>
      </c>
      <c r="B45565">
        <v>5064.9840999999997</v>
      </c>
    </row>
    <row r="45566" spans="1:2" x14ac:dyDescent="0.25">
      <c r="A45566">
        <v>45.564</v>
      </c>
      <c r="B45566">
        <v>5065.2187000000004</v>
      </c>
    </row>
    <row r="45567" spans="1:2" x14ac:dyDescent="0.25">
      <c r="A45567">
        <v>45.564999999999998</v>
      </c>
      <c r="B45567">
        <v>5065.4533000000001</v>
      </c>
    </row>
    <row r="45568" spans="1:2" x14ac:dyDescent="0.25">
      <c r="A45568">
        <v>45.566000000000003</v>
      </c>
      <c r="B45568">
        <v>5065.6878999999999</v>
      </c>
    </row>
    <row r="45569" spans="1:2" x14ac:dyDescent="0.25">
      <c r="A45569">
        <v>45.567</v>
      </c>
      <c r="B45569">
        <v>5065.9224999999997</v>
      </c>
    </row>
    <row r="45570" spans="1:2" x14ac:dyDescent="0.25">
      <c r="A45570">
        <v>45.567999999999998</v>
      </c>
      <c r="B45570">
        <v>5066.1571000000004</v>
      </c>
    </row>
    <row r="45571" spans="1:2" x14ac:dyDescent="0.25">
      <c r="A45571">
        <v>45.569000000000003</v>
      </c>
      <c r="B45571">
        <v>5066.3917000000001</v>
      </c>
    </row>
    <row r="45572" spans="1:2" x14ac:dyDescent="0.25">
      <c r="A45572">
        <v>45.57</v>
      </c>
      <c r="B45572">
        <v>5066.6264000000001</v>
      </c>
    </row>
    <row r="45573" spans="1:2" x14ac:dyDescent="0.25">
      <c r="A45573">
        <v>45.570999999999998</v>
      </c>
      <c r="B45573">
        <v>5066.8609999999999</v>
      </c>
    </row>
    <row r="45574" spans="1:2" x14ac:dyDescent="0.25">
      <c r="A45574">
        <v>45.572000000000003</v>
      </c>
      <c r="B45574">
        <v>5067.0955999999996</v>
      </c>
    </row>
    <row r="45575" spans="1:2" x14ac:dyDescent="0.25">
      <c r="A45575">
        <v>45.573</v>
      </c>
      <c r="B45575">
        <v>5067.3302999999996</v>
      </c>
    </row>
    <row r="45576" spans="1:2" x14ac:dyDescent="0.25">
      <c r="A45576">
        <v>45.573999999999998</v>
      </c>
      <c r="B45576">
        <v>5067.5649000000003</v>
      </c>
    </row>
    <row r="45577" spans="1:2" x14ac:dyDescent="0.25">
      <c r="A45577">
        <v>45.575000000000003</v>
      </c>
      <c r="B45577">
        <v>5067.7996000000003</v>
      </c>
    </row>
    <row r="45578" spans="1:2" x14ac:dyDescent="0.25">
      <c r="A45578">
        <v>45.576000000000001</v>
      </c>
      <c r="B45578">
        <v>5068.0342000000001</v>
      </c>
    </row>
    <row r="45579" spans="1:2" x14ac:dyDescent="0.25">
      <c r="A45579">
        <v>45.576999999999998</v>
      </c>
      <c r="B45579">
        <v>5068.2689</v>
      </c>
    </row>
    <row r="45580" spans="1:2" x14ac:dyDescent="0.25">
      <c r="A45580">
        <v>45.578000000000003</v>
      </c>
      <c r="B45580">
        <v>5068.5036</v>
      </c>
    </row>
    <row r="45581" spans="1:2" x14ac:dyDescent="0.25">
      <c r="A45581">
        <v>45.579000000000001</v>
      </c>
      <c r="B45581">
        <v>5068.7381999999998</v>
      </c>
    </row>
    <row r="45582" spans="1:2" x14ac:dyDescent="0.25">
      <c r="A45582">
        <v>45.58</v>
      </c>
      <c r="B45582">
        <v>5068.9728999999998</v>
      </c>
    </row>
    <row r="45583" spans="1:2" x14ac:dyDescent="0.25">
      <c r="A45583">
        <v>45.581000000000003</v>
      </c>
      <c r="B45583">
        <v>5069.2075999999997</v>
      </c>
    </row>
    <row r="45584" spans="1:2" x14ac:dyDescent="0.25">
      <c r="A45584">
        <v>45.582000000000001</v>
      </c>
      <c r="B45584">
        <v>5069.4422999999997</v>
      </c>
    </row>
    <row r="45585" spans="1:2" x14ac:dyDescent="0.25">
      <c r="A45585">
        <v>45.582999999999998</v>
      </c>
      <c r="B45585">
        <v>5069.6769999999997</v>
      </c>
    </row>
    <row r="45586" spans="1:2" x14ac:dyDescent="0.25">
      <c r="A45586">
        <v>45.584000000000003</v>
      </c>
      <c r="B45586">
        <v>5069.9116999999997</v>
      </c>
    </row>
    <row r="45587" spans="1:2" x14ac:dyDescent="0.25">
      <c r="A45587">
        <v>45.585000000000001</v>
      </c>
      <c r="B45587">
        <v>5070.1463999999996</v>
      </c>
    </row>
    <row r="45588" spans="1:2" x14ac:dyDescent="0.25">
      <c r="A45588">
        <v>45.585999999999999</v>
      </c>
      <c r="B45588">
        <v>5070.3810999999996</v>
      </c>
    </row>
    <row r="45589" spans="1:2" x14ac:dyDescent="0.25">
      <c r="A45589">
        <v>45.587000000000003</v>
      </c>
      <c r="B45589">
        <v>5070.6157999999996</v>
      </c>
    </row>
    <row r="45590" spans="1:2" x14ac:dyDescent="0.25">
      <c r="A45590">
        <v>45.588000000000001</v>
      </c>
      <c r="B45590">
        <v>5070.8504999999996</v>
      </c>
    </row>
    <row r="45591" spans="1:2" x14ac:dyDescent="0.25">
      <c r="A45591">
        <v>45.588999999999999</v>
      </c>
      <c r="B45591">
        <v>5071.0852000000004</v>
      </c>
    </row>
    <row r="45592" spans="1:2" x14ac:dyDescent="0.25">
      <c r="A45592">
        <v>45.59</v>
      </c>
      <c r="B45592">
        <v>5071.3199000000004</v>
      </c>
    </row>
    <row r="45593" spans="1:2" x14ac:dyDescent="0.25">
      <c r="A45593">
        <v>45.591000000000001</v>
      </c>
      <c r="B45593">
        <v>5071.5546999999997</v>
      </c>
    </row>
    <row r="45594" spans="1:2" x14ac:dyDescent="0.25">
      <c r="A45594">
        <v>45.591999999999999</v>
      </c>
      <c r="B45594">
        <v>5071.7893999999997</v>
      </c>
    </row>
    <row r="45595" spans="1:2" x14ac:dyDescent="0.25">
      <c r="A45595">
        <v>45.593000000000004</v>
      </c>
      <c r="B45595">
        <v>5072.0240999999996</v>
      </c>
    </row>
    <row r="45596" spans="1:2" x14ac:dyDescent="0.25">
      <c r="A45596">
        <v>45.594000000000001</v>
      </c>
      <c r="B45596">
        <v>5072.2588999999998</v>
      </c>
    </row>
    <row r="45597" spans="1:2" x14ac:dyDescent="0.25">
      <c r="A45597">
        <v>45.594999999999999</v>
      </c>
      <c r="B45597">
        <v>5072.4935999999998</v>
      </c>
    </row>
    <row r="45598" spans="1:2" x14ac:dyDescent="0.25">
      <c r="A45598">
        <v>45.595999999999997</v>
      </c>
      <c r="B45598">
        <v>5072.7284</v>
      </c>
    </row>
    <row r="45599" spans="1:2" x14ac:dyDescent="0.25">
      <c r="A45599">
        <v>45.597000000000001</v>
      </c>
      <c r="B45599">
        <v>5072.9630999999999</v>
      </c>
    </row>
    <row r="45600" spans="1:2" x14ac:dyDescent="0.25">
      <c r="A45600">
        <v>45.597999999999999</v>
      </c>
      <c r="B45600">
        <v>5073.1979000000001</v>
      </c>
    </row>
    <row r="45601" spans="1:2" x14ac:dyDescent="0.25">
      <c r="A45601">
        <v>45.598999999999997</v>
      </c>
      <c r="B45601">
        <v>5073.4327000000003</v>
      </c>
    </row>
    <row r="45602" spans="1:2" x14ac:dyDescent="0.25">
      <c r="A45602">
        <v>45.6</v>
      </c>
      <c r="B45602">
        <v>5073.6674000000003</v>
      </c>
    </row>
    <row r="45603" spans="1:2" x14ac:dyDescent="0.25">
      <c r="A45603">
        <v>45.600999999999999</v>
      </c>
      <c r="B45603">
        <v>5073.9022000000004</v>
      </c>
    </row>
    <row r="45604" spans="1:2" x14ac:dyDescent="0.25">
      <c r="A45604">
        <v>45.601999999999997</v>
      </c>
      <c r="B45604">
        <v>5074.1369999999997</v>
      </c>
    </row>
    <row r="45605" spans="1:2" x14ac:dyDescent="0.25">
      <c r="A45605">
        <v>45.603000000000002</v>
      </c>
      <c r="B45605">
        <v>5074.3717999999999</v>
      </c>
    </row>
    <row r="45606" spans="1:2" x14ac:dyDescent="0.25">
      <c r="A45606">
        <v>45.603999999999999</v>
      </c>
      <c r="B45606">
        <v>5074.6066000000001</v>
      </c>
    </row>
    <row r="45607" spans="1:2" x14ac:dyDescent="0.25">
      <c r="A45607">
        <v>45.604999999999997</v>
      </c>
      <c r="B45607">
        <v>5074.8414000000002</v>
      </c>
    </row>
    <row r="45608" spans="1:2" x14ac:dyDescent="0.25">
      <c r="A45608">
        <v>45.606000000000002</v>
      </c>
      <c r="B45608">
        <v>5075.0762000000004</v>
      </c>
    </row>
    <row r="45609" spans="1:2" x14ac:dyDescent="0.25">
      <c r="A45609">
        <v>45.606999999999999</v>
      </c>
      <c r="B45609">
        <v>5075.3109999999997</v>
      </c>
    </row>
    <row r="45610" spans="1:2" x14ac:dyDescent="0.25">
      <c r="A45610">
        <v>45.607999999999997</v>
      </c>
      <c r="B45610">
        <v>5075.5457999999999</v>
      </c>
    </row>
    <row r="45611" spans="1:2" x14ac:dyDescent="0.25">
      <c r="A45611">
        <v>45.609000000000002</v>
      </c>
      <c r="B45611">
        <v>5075.7806</v>
      </c>
    </row>
    <row r="45612" spans="1:2" x14ac:dyDescent="0.25">
      <c r="A45612">
        <v>45.61</v>
      </c>
      <c r="B45612">
        <v>5076.0154000000002</v>
      </c>
    </row>
    <row r="45613" spans="1:2" x14ac:dyDescent="0.25">
      <c r="A45613">
        <v>45.610999999999997</v>
      </c>
      <c r="B45613">
        <v>5076.2502999999997</v>
      </c>
    </row>
    <row r="45614" spans="1:2" x14ac:dyDescent="0.25">
      <c r="A45614">
        <v>45.612000000000002</v>
      </c>
      <c r="B45614">
        <v>5076.4850999999999</v>
      </c>
    </row>
    <row r="45615" spans="1:2" x14ac:dyDescent="0.25">
      <c r="A45615">
        <v>45.613</v>
      </c>
      <c r="B45615">
        <v>5076.7199000000001</v>
      </c>
    </row>
    <row r="45616" spans="1:2" x14ac:dyDescent="0.25">
      <c r="A45616">
        <v>45.613999999999997</v>
      </c>
      <c r="B45616">
        <v>5076.9548000000004</v>
      </c>
    </row>
    <row r="45617" spans="1:2" x14ac:dyDescent="0.25">
      <c r="A45617">
        <v>45.615000000000002</v>
      </c>
      <c r="B45617">
        <v>5077.1895999999997</v>
      </c>
    </row>
    <row r="45618" spans="1:2" x14ac:dyDescent="0.25">
      <c r="A45618">
        <v>45.616</v>
      </c>
      <c r="B45618">
        <v>5077.4245000000001</v>
      </c>
    </row>
    <row r="45619" spans="1:2" x14ac:dyDescent="0.25">
      <c r="A45619">
        <v>45.616999999999997</v>
      </c>
      <c r="B45619">
        <v>5077.6593000000003</v>
      </c>
    </row>
    <row r="45620" spans="1:2" x14ac:dyDescent="0.25">
      <c r="A45620">
        <v>45.618000000000002</v>
      </c>
      <c r="B45620">
        <v>5077.8941999999997</v>
      </c>
    </row>
    <row r="45621" spans="1:2" x14ac:dyDescent="0.25">
      <c r="A45621">
        <v>45.619</v>
      </c>
      <c r="B45621">
        <v>5078.1289999999999</v>
      </c>
    </row>
    <row r="45622" spans="1:2" x14ac:dyDescent="0.25">
      <c r="A45622">
        <v>45.62</v>
      </c>
      <c r="B45622">
        <v>5078.3639000000003</v>
      </c>
    </row>
    <row r="45623" spans="1:2" x14ac:dyDescent="0.25">
      <c r="A45623">
        <v>45.621000000000002</v>
      </c>
      <c r="B45623">
        <v>5078.5987999999998</v>
      </c>
    </row>
    <row r="45624" spans="1:2" x14ac:dyDescent="0.25">
      <c r="A45624">
        <v>45.622</v>
      </c>
      <c r="B45624">
        <v>5078.8337000000001</v>
      </c>
    </row>
    <row r="45625" spans="1:2" x14ac:dyDescent="0.25">
      <c r="A45625">
        <v>45.622999999999998</v>
      </c>
      <c r="B45625">
        <v>5079.0685000000003</v>
      </c>
    </row>
    <row r="45626" spans="1:2" x14ac:dyDescent="0.25">
      <c r="A45626">
        <v>45.624000000000002</v>
      </c>
      <c r="B45626">
        <v>5079.3033999999998</v>
      </c>
    </row>
    <row r="45627" spans="1:2" x14ac:dyDescent="0.25">
      <c r="A45627">
        <v>45.625</v>
      </c>
      <c r="B45627">
        <v>5079.5383000000002</v>
      </c>
    </row>
    <row r="45628" spans="1:2" x14ac:dyDescent="0.25">
      <c r="A45628">
        <v>45.625999999999998</v>
      </c>
      <c r="B45628">
        <v>5079.7731999999996</v>
      </c>
    </row>
    <row r="45629" spans="1:2" x14ac:dyDescent="0.25">
      <c r="A45629">
        <v>45.627000000000002</v>
      </c>
      <c r="B45629">
        <v>5080.0081</v>
      </c>
    </row>
    <row r="45630" spans="1:2" x14ac:dyDescent="0.25">
      <c r="A45630">
        <v>45.628</v>
      </c>
      <c r="B45630">
        <v>5080.2430000000004</v>
      </c>
    </row>
    <row r="45631" spans="1:2" x14ac:dyDescent="0.25">
      <c r="A45631">
        <v>45.628999999999998</v>
      </c>
      <c r="B45631">
        <v>5080.4780000000001</v>
      </c>
    </row>
    <row r="45632" spans="1:2" x14ac:dyDescent="0.25">
      <c r="A45632">
        <v>45.63</v>
      </c>
      <c r="B45632">
        <v>5080.7129000000004</v>
      </c>
    </row>
    <row r="45633" spans="1:2" x14ac:dyDescent="0.25">
      <c r="A45633">
        <v>45.631</v>
      </c>
      <c r="B45633">
        <v>5080.9477999999999</v>
      </c>
    </row>
    <row r="45634" spans="1:2" x14ac:dyDescent="0.25">
      <c r="A45634">
        <v>45.631999999999998</v>
      </c>
      <c r="B45634">
        <v>5081.1827000000003</v>
      </c>
    </row>
    <row r="45635" spans="1:2" x14ac:dyDescent="0.25">
      <c r="A45635">
        <v>45.633000000000003</v>
      </c>
      <c r="B45635">
        <v>5081.4177</v>
      </c>
    </row>
    <row r="45636" spans="1:2" x14ac:dyDescent="0.25">
      <c r="A45636">
        <v>45.634</v>
      </c>
      <c r="B45636">
        <v>5081.6526000000003</v>
      </c>
    </row>
    <row r="45637" spans="1:2" x14ac:dyDescent="0.25">
      <c r="A45637">
        <v>45.634999999999998</v>
      </c>
      <c r="B45637">
        <v>5081.8874999999998</v>
      </c>
    </row>
    <row r="45638" spans="1:2" x14ac:dyDescent="0.25">
      <c r="A45638">
        <v>45.636000000000003</v>
      </c>
      <c r="B45638">
        <v>5082.1225000000004</v>
      </c>
    </row>
    <row r="45639" spans="1:2" x14ac:dyDescent="0.25">
      <c r="A45639">
        <v>45.637</v>
      </c>
      <c r="B45639">
        <v>5082.3573999999999</v>
      </c>
    </row>
    <row r="45640" spans="1:2" x14ac:dyDescent="0.25">
      <c r="A45640">
        <v>45.637999999999998</v>
      </c>
      <c r="B45640">
        <v>5082.5924000000005</v>
      </c>
    </row>
    <row r="45641" spans="1:2" x14ac:dyDescent="0.25">
      <c r="A45641">
        <v>45.639000000000003</v>
      </c>
      <c r="B45641">
        <v>5082.8274000000001</v>
      </c>
    </row>
    <row r="45642" spans="1:2" x14ac:dyDescent="0.25">
      <c r="A45642">
        <v>45.64</v>
      </c>
      <c r="B45642">
        <v>5083.0622999999996</v>
      </c>
    </row>
    <row r="45643" spans="1:2" x14ac:dyDescent="0.25">
      <c r="A45643">
        <v>45.640999999999998</v>
      </c>
      <c r="B45643">
        <v>5083.2973000000002</v>
      </c>
    </row>
    <row r="45644" spans="1:2" x14ac:dyDescent="0.25">
      <c r="A45644">
        <v>45.642000000000003</v>
      </c>
      <c r="B45644">
        <v>5083.5322999999999</v>
      </c>
    </row>
    <row r="45645" spans="1:2" x14ac:dyDescent="0.25">
      <c r="A45645">
        <v>45.643000000000001</v>
      </c>
      <c r="B45645">
        <v>5083.7673000000004</v>
      </c>
    </row>
    <row r="45646" spans="1:2" x14ac:dyDescent="0.25">
      <c r="A45646">
        <v>45.643999999999998</v>
      </c>
      <c r="B45646">
        <v>5084.0023000000001</v>
      </c>
    </row>
    <row r="45647" spans="1:2" x14ac:dyDescent="0.25">
      <c r="A45647">
        <v>45.645000000000003</v>
      </c>
      <c r="B45647">
        <v>5084.2371999999996</v>
      </c>
    </row>
    <row r="45648" spans="1:2" x14ac:dyDescent="0.25">
      <c r="A45648">
        <v>45.646000000000001</v>
      </c>
      <c r="B45648">
        <v>5084.4722000000002</v>
      </c>
    </row>
    <row r="45649" spans="1:2" x14ac:dyDescent="0.25">
      <c r="A45649">
        <v>45.646999999999998</v>
      </c>
      <c r="B45649">
        <v>5084.7071999999998</v>
      </c>
    </row>
    <row r="45650" spans="1:2" x14ac:dyDescent="0.25">
      <c r="A45650">
        <v>45.648000000000003</v>
      </c>
      <c r="B45650">
        <v>5084.9422999999997</v>
      </c>
    </row>
    <row r="45651" spans="1:2" x14ac:dyDescent="0.25">
      <c r="A45651">
        <v>45.649000000000001</v>
      </c>
      <c r="B45651">
        <v>5085.1773000000003</v>
      </c>
    </row>
    <row r="45652" spans="1:2" x14ac:dyDescent="0.25">
      <c r="A45652">
        <v>45.65</v>
      </c>
      <c r="B45652">
        <v>5085.4123</v>
      </c>
    </row>
    <row r="45653" spans="1:2" x14ac:dyDescent="0.25">
      <c r="A45653">
        <v>45.651000000000003</v>
      </c>
      <c r="B45653">
        <v>5085.6472999999996</v>
      </c>
    </row>
    <row r="45654" spans="1:2" x14ac:dyDescent="0.25">
      <c r="A45654">
        <v>45.652000000000001</v>
      </c>
      <c r="B45654">
        <v>5085.8823000000002</v>
      </c>
    </row>
    <row r="45655" spans="1:2" x14ac:dyDescent="0.25">
      <c r="A45655">
        <v>45.652999999999999</v>
      </c>
      <c r="B45655">
        <v>5086.1174000000001</v>
      </c>
    </row>
    <row r="45656" spans="1:2" x14ac:dyDescent="0.25">
      <c r="A45656">
        <v>45.654000000000003</v>
      </c>
      <c r="B45656">
        <v>5086.3523999999998</v>
      </c>
    </row>
    <row r="45657" spans="1:2" x14ac:dyDescent="0.25">
      <c r="A45657">
        <v>45.655000000000001</v>
      </c>
      <c r="B45657">
        <v>5086.5874000000003</v>
      </c>
    </row>
    <row r="45658" spans="1:2" x14ac:dyDescent="0.25">
      <c r="A45658">
        <v>45.655999999999999</v>
      </c>
      <c r="B45658">
        <v>5086.8225000000002</v>
      </c>
    </row>
    <row r="45659" spans="1:2" x14ac:dyDescent="0.25">
      <c r="A45659">
        <v>45.656999999999996</v>
      </c>
      <c r="B45659">
        <v>5087.0574999999999</v>
      </c>
    </row>
    <row r="45660" spans="1:2" x14ac:dyDescent="0.25">
      <c r="A45660">
        <v>45.658000000000001</v>
      </c>
      <c r="B45660">
        <v>5087.2925999999998</v>
      </c>
    </row>
    <row r="45661" spans="1:2" x14ac:dyDescent="0.25">
      <c r="A45661">
        <v>45.658999999999999</v>
      </c>
      <c r="B45661">
        <v>5087.5276000000003</v>
      </c>
    </row>
    <row r="45662" spans="1:2" x14ac:dyDescent="0.25">
      <c r="A45662">
        <v>45.66</v>
      </c>
      <c r="B45662">
        <v>5087.7627000000002</v>
      </c>
    </row>
    <row r="45663" spans="1:2" x14ac:dyDescent="0.25">
      <c r="A45663">
        <v>45.661000000000001</v>
      </c>
      <c r="B45663">
        <v>5087.9978000000001</v>
      </c>
    </row>
    <row r="45664" spans="1:2" x14ac:dyDescent="0.25">
      <c r="A45664">
        <v>45.661999999999999</v>
      </c>
      <c r="B45664">
        <v>5088.2329</v>
      </c>
    </row>
    <row r="45665" spans="1:2" x14ac:dyDescent="0.25">
      <c r="A45665">
        <v>45.662999999999997</v>
      </c>
      <c r="B45665">
        <v>5088.4678999999996</v>
      </c>
    </row>
    <row r="45666" spans="1:2" x14ac:dyDescent="0.25">
      <c r="A45666">
        <v>45.664000000000001</v>
      </c>
      <c r="B45666">
        <v>5088.7030000000004</v>
      </c>
    </row>
    <row r="45667" spans="1:2" x14ac:dyDescent="0.25">
      <c r="A45667">
        <v>45.664999999999999</v>
      </c>
      <c r="B45667">
        <v>5088.9381000000003</v>
      </c>
    </row>
    <row r="45668" spans="1:2" x14ac:dyDescent="0.25">
      <c r="A45668">
        <v>45.665999999999997</v>
      </c>
      <c r="B45668">
        <v>5089.1732000000002</v>
      </c>
    </row>
    <row r="45669" spans="1:2" x14ac:dyDescent="0.25">
      <c r="A45669">
        <v>45.667000000000002</v>
      </c>
      <c r="B45669">
        <v>5089.4083000000001</v>
      </c>
    </row>
    <row r="45670" spans="1:2" x14ac:dyDescent="0.25">
      <c r="A45670">
        <v>45.667999999999999</v>
      </c>
      <c r="B45670">
        <v>5089.6433999999999</v>
      </c>
    </row>
    <row r="45671" spans="1:2" x14ac:dyDescent="0.25">
      <c r="A45671">
        <v>45.668999999999997</v>
      </c>
      <c r="B45671">
        <v>5089.8784999999998</v>
      </c>
    </row>
    <row r="45672" spans="1:2" x14ac:dyDescent="0.25">
      <c r="A45672">
        <v>45.67</v>
      </c>
      <c r="B45672">
        <v>5090.1135999999997</v>
      </c>
    </row>
    <row r="45673" spans="1:2" x14ac:dyDescent="0.25">
      <c r="A45673">
        <v>45.670999999999999</v>
      </c>
      <c r="B45673">
        <v>5090.3486999999996</v>
      </c>
    </row>
    <row r="45674" spans="1:2" x14ac:dyDescent="0.25">
      <c r="A45674">
        <v>45.671999999999997</v>
      </c>
      <c r="B45674">
        <v>5090.5838999999996</v>
      </c>
    </row>
    <row r="45675" spans="1:2" x14ac:dyDescent="0.25">
      <c r="A45675">
        <v>45.673000000000002</v>
      </c>
      <c r="B45675">
        <v>5090.8190000000004</v>
      </c>
    </row>
    <row r="45676" spans="1:2" x14ac:dyDescent="0.25">
      <c r="A45676">
        <v>45.673999999999999</v>
      </c>
      <c r="B45676">
        <v>5091.0541000000003</v>
      </c>
    </row>
    <row r="45677" spans="1:2" x14ac:dyDescent="0.25">
      <c r="A45677">
        <v>45.674999999999997</v>
      </c>
      <c r="B45677">
        <v>5091.2893000000004</v>
      </c>
    </row>
    <row r="45678" spans="1:2" x14ac:dyDescent="0.25">
      <c r="A45678">
        <v>45.676000000000002</v>
      </c>
      <c r="B45678">
        <v>5091.5244000000002</v>
      </c>
    </row>
    <row r="45679" spans="1:2" x14ac:dyDescent="0.25">
      <c r="A45679">
        <v>45.677</v>
      </c>
      <c r="B45679">
        <v>5091.7596000000003</v>
      </c>
    </row>
    <row r="45680" spans="1:2" x14ac:dyDescent="0.25">
      <c r="A45680">
        <v>45.677999999999997</v>
      </c>
      <c r="B45680">
        <v>5091.9947000000002</v>
      </c>
    </row>
    <row r="45681" spans="1:2" x14ac:dyDescent="0.25">
      <c r="A45681">
        <v>45.679000000000002</v>
      </c>
      <c r="B45681">
        <v>5092.2299000000003</v>
      </c>
    </row>
    <row r="45682" spans="1:2" x14ac:dyDescent="0.25">
      <c r="A45682">
        <v>45.68</v>
      </c>
      <c r="B45682">
        <v>5092.4650000000001</v>
      </c>
    </row>
    <row r="45683" spans="1:2" x14ac:dyDescent="0.25">
      <c r="A45683">
        <v>45.680999999999997</v>
      </c>
      <c r="B45683">
        <v>5092.7002000000002</v>
      </c>
    </row>
    <row r="45684" spans="1:2" x14ac:dyDescent="0.25">
      <c r="A45684">
        <v>45.682000000000002</v>
      </c>
      <c r="B45684">
        <v>5092.9354000000003</v>
      </c>
    </row>
    <row r="45685" spans="1:2" x14ac:dyDescent="0.25">
      <c r="A45685">
        <v>45.683</v>
      </c>
      <c r="B45685">
        <v>5093.1705000000002</v>
      </c>
    </row>
    <row r="45686" spans="1:2" x14ac:dyDescent="0.25">
      <c r="A45686">
        <v>45.683999999999997</v>
      </c>
      <c r="B45686">
        <v>5093.4057000000003</v>
      </c>
    </row>
    <row r="45687" spans="1:2" x14ac:dyDescent="0.25">
      <c r="A45687">
        <v>45.685000000000002</v>
      </c>
      <c r="B45687">
        <v>5093.6409000000003</v>
      </c>
    </row>
    <row r="45688" spans="1:2" x14ac:dyDescent="0.25">
      <c r="A45688">
        <v>45.686</v>
      </c>
      <c r="B45688">
        <v>5093.8761000000004</v>
      </c>
    </row>
    <row r="45689" spans="1:2" x14ac:dyDescent="0.25">
      <c r="A45689">
        <v>45.686999999999998</v>
      </c>
      <c r="B45689">
        <v>5094.1112999999996</v>
      </c>
    </row>
    <row r="45690" spans="1:2" x14ac:dyDescent="0.25">
      <c r="A45690">
        <v>45.688000000000002</v>
      </c>
      <c r="B45690">
        <v>5094.3464999999997</v>
      </c>
    </row>
    <row r="45691" spans="1:2" x14ac:dyDescent="0.25">
      <c r="A45691">
        <v>45.689</v>
      </c>
      <c r="B45691">
        <v>5094.5816999999997</v>
      </c>
    </row>
    <row r="45692" spans="1:2" x14ac:dyDescent="0.25">
      <c r="A45692">
        <v>45.69</v>
      </c>
      <c r="B45692">
        <v>5094.8168999999998</v>
      </c>
    </row>
    <row r="45693" spans="1:2" x14ac:dyDescent="0.25">
      <c r="A45693">
        <v>45.691000000000003</v>
      </c>
      <c r="B45693">
        <v>5095.0520999999999</v>
      </c>
    </row>
    <row r="45694" spans="1:2" x14ac:dyDescent="0.25">
      <c r="A45694">
        <v>45.692</v>
      </c>
      <c r="B45694">
        <v>5095.2873</v>
      </c>
    </row>
    <row r="45695" spans="1:2" x14ac:dyDescent="0.25">
      <c r="A45695">
        <v>45.692999999999998</v>
      </c>
      <c r="B45695">
        <v>5095.5226000000002</v>
      </c>
    </row>
    <row r="45696" spans="1:2" x14ac:dyDescent="0.25">
      <c r="A45696">
        <v>45.694000000000003</v>
      </c>
      <c r="B45696">
        <v>5095.7578000000003</v>
      </c>
    </row>
    <row r="45697" spans="1:2" x14ac:dyDescent="0.25">
      <c r="A45697">
        <v>45.695</v>
      </c>
      <c r="B45697">
        <v>5095.9930000000004</v>
      </c>
    </row>
    <row r="45698" spans="1:2" x14ac:dyDescent="0.25">
      <c r="A45698">
        <v>45.695999999999998</v>
      </c>
      <c r="B45698">
        <v>5096.2282999999998</v>
      </c>
    </row>
    <row r="45699" spans="1:2" x14ac:dyDescent="0.25">
      <c r="A45699">
        <v>45.697000000000003</v>
      </c>
      <c r="B45699">
        <v>5096.4634999999998</v>
      </c>
    </row>
    <row r="45700" spans="1:2" x14ac:dyDescent="0.25">
      <c r="A45700">
        <v>45.698</v>
      </c>
      <c r="B45700">
        <v>5096.6988000000001</v>
      </c>
    </row>
    <row r="45701" spans="1:2" x14ac:dyDescent="0.25">
      <c r="A45701">
        <v>45.698999999999998</v>
      </c>
      <c r="B45701">
        <v>5096.9340000000002</v>
      </c>
    </row>
    <row r="45702" spans="1:2" x14ac:dyDescent="0.25">
      <c r="A45702">
        <v>45.7</v>
      </c>
      <c r="B45702">
        <v>5097.1692999999996</v>
      </c>
    </row>
    <row r="45703" spans="1:2" x14ac:dyDescent="0.25">
      <c r="A45703">
        <v>45.701000000000001</v>
      </c>
      <c r="B45703">
        <v>5097.4044999999996</v>
      </c>
    </row>
    <row r="45704" spans="1:2" x14ac:dyDescent="0.25">
      <c r="A45704">
        <v>45.701999999999998</v>
      </c>
      <c r="B45704">
        <v>5097.6397999999999</v>
      </c>
    </row>
    <row r="45705" spans="1:2" x14ac:dyDescent="0.25">
      <c r="A45705">
        <v>45.703000000000003</v>
      </c>
      <c r="B45705">
        <v>5097.8751000000002</v>
      </c>
    </row>
    <row r="45706" spans="1:2" x14ac:dyDescent="0.25">
      <c r="A45706">
        <v>45.704000000000001</v>
      </c>
      <c r="B45706">
        <v>5098.1103999999996</v>
      </c>
    </row>
    <row r="45707" spans="1:2" x14ac:dyDescent="0.25">
      <c r="A45707">
        <v>45.704999999999998</v>
      </c>
      <c r="B45707">
        <v>5098.3456999999999</v>
      </c>
    </row>
    <row r="45708" spans="1:2" x14ac:dyDescent="0.25">
      <c r="A45708">
        <v>45.706000000000003</v>
      </c>
      <c r="B45708">
        <v>5098.5808999999999</v>
      </c>
    </row>
    <row r="45709" spans="1:2" x14ac:dyDescent="0.25">
      <c r="A45709">
        <v>45.707000000000001</v>
      </c>
      <c r="B45709">
        <v>5098.8162000000002</v>
      </c>
    </row>
    <row r="45710" spans="1:2" x14ac:dyDescent="0.25">
      <c r="A45710">
        <v>45.707999999999998</v>
      </c>
      <c r="B45710">
        <v>5099.0514999999996</v>
      </c>
    </row>
    <row r="45711" spans="1:2" x14ac:dyDescent="0.25">
      <c r="A45711">
        <v>45.709000000000003</v>
      </c>
      <c r="B45711">
        <v>5099.2867999999999</v>
      </c>
    </row>
    <row r="45712" spans="1:2" x14ac:dyDescent="0.25">
      <c r="A45712">
        <v>45.71</v>
      </c>
      <c r="B45712">
        <v>5099.5221000000001</v>
      </c>
    </row>
    <row r="45713" spans="1:2" x14ac:dyDescent="0.25">
      <c r="A45713">
        <v>45.710999999999999</v>
      </c>
      <c r="B45713">
        <v>5099.7574999999997</v>
      </c>
    </row>
    <row r="45714" spans="1:2" x14ac:dyDescent="0.25">
      <c r="A45714">
        <v>45.712000000000003</v>
      </c>
      <c r="B45714">
        <v>5099.9928</v>
      </c>
    </row>
    <row r="45715" spans="1:2" x14ac:dyDescent="0.25">
      <c r="A45715">
        <v>45.713000000000001</v>
      </c>
      <c r="B45715">
        <v>5100.2281000000003</v>
      </c>
    </row>
    <row r="45716" spans="1:2" x14ac:dyDescent="0.25">
      <c r="A45716">
        <v>45.713999999999999</v>
      </c>
      <c r="B45716">
        <v>5100.4633999999996</v>
      </c>
    </row>
    <row r="45717" spans="1:2" x14ac:dyDescent="0.25">
      <c r="A45717">
        <v>45.715000000000003</v>
      </c>
      <c r="B45717">
        <v>5100.6988000000001</v>
      </c>
    </row>
    <row r="45718" spans="1:2" x14ac:dyDescent="0.25">
      <c r="A45718">
        <v>45.716000000000001</v>
      </c>
      <c r="B45718">
        <v>5100.9341000000004</v>
      </c>
    </row>
    <row r="45719" spans="1:2" x14ac:dyDescent="0.25">
      <c r="A45719">
        <v>45.716999999999999</v>
      </c>
      <c r="B45719">
        <v>5101.1693999999998</v>
      </c>
    </row>
    <row r="45720" spans="1:2" x14ac:dyDescent="0.25">
      <c r="A45720">
        <v>45.718000000000004</v>
      </c>
      <c r="B45720">
        <v>5101.4048000000003</v>
      </c>
    </row>
    <row r="45721" spans="1:2" x14ac:dyDescent="0.25">
      <c r="A45721">
        <v>45.719000000000001</v>
      </c>
      <c r="B45721">
        <v>5101.6400999999996</v>
      </c>
    </row>
    <row r="45722" spans="1:2" x14ac:dyDescent="0.25">
      <c r="A45722">
        <v>45.72</v>
      </c>
      <c r="B45722">
        <v>5101.8755000000001</v>
      </c>
    </row>
    <row r="45723" spans="1:2" x14ac:dyDescent="0.25">
      <c r="A45723">
        <v>45.720999999999997</v>
      </c>
      <c r="B45723">
        <v>5102.1108000000004</v>
      </c>
    </row>
    <row r="45724" spans="1:2" x14ac:dyDescent="0.25">
      <c r="A45724">
        <v>45.722000000000001</v>
      </c>
      <c r="B45724">
        <v>5102.3462</v>
      </c>
    </row>
    <row r="45725" spans="1:2" x14ac:dyDescent="0.25">
      <c r="A45725">
        <v>45.722999999999999</v>
      </c>
      <c r="B45725">
        <v>5102.5816000000004</v>
      </c>
    </row>
    <row r="45726" spans="1:2" x14ac:dyDescent="0.25">
      <c r="A45726">
        <v>45.723999999999997</v>
      </c>
      <c r="B45726">
        <v>5102.817</v>
      </c>
    </row>
    <row r="45727" spans="1:2" x14ac:dyDescent="0.25">
      <c r="A45727">
        <v>45.725000000000001</v>
      </c>
      <c r="B45727">
        <v>5103.0523000000003</v>
      </c>
    </row>
    <row r="45728" spans="1:2" x14ac:dyDescent="0.25">
      <c r="A45728">
        <v>45.725999999999999</v>
      </c>
      <c r="B45728">
        <v>5103.2876999999999</v>
      </c>
    </row>
    <row r="45729" spans="1:2" x14ac:dyDescent="0.25">
      <c r="A45729">
        <v>45.726999999999997</v>
      </c>
      <c r="B45729">
        <v>5103.5231000000003</v>
      </c>
    </row>
    <row r="45730" spans="1:2" x14ac:dyDescent="0.25">
      <c r="A45730">
        <v>45.728000000000002</v>
      </c>
      <c r="B45730">
        <v>5103.7584999999999</v>
      </c>
    </row>
    <row r="45731" spans="1:2" x14ac:dyDescent="0.25">
      <c r="A45731">
        <v>45.728999999999999</v>
      </c>
      <c r="B45731">
        <v>5103.9939000000004</v>
      </c>
    </row>
    <row r="45732" spans="1:2" x14ac:dyDescent="0.25">
      <c r="A45732">
        <v>45.73</v>
      </c>
      <c r="B45732">
        <v>5104.2293</v>
      </c>
    </row>
    <row r="45733" spans="1:2" x14ac:dyDescent="0.25">
      <c r="A45733">
        <v>45.731000000000002</v>
      </c>
      <c r="B45733">
        <v>5104.4647000000004</v>
      </c>
    </row>
    <row r="45734" spans="1:2" x14ac:dyDescent="0.25">
      <c r="A45734">
        <v>45.731999999999999</v>
      </c>
      <c r="B45734">
        <v>5104.7001</v>
      </c>
    </row>
    <row r="45735" spans="1:2" x14ac:dyDescent="0.25">
      <c r="A45735">
        <v>45.732999999999997</v>
      </c>
      <c r="B45735">
        <v>5104.9355999999998</v>
      </c>
    </row>
    <row r="45736" spans="1:2" x14ac:dyDescent="0.25">
      <c r="A45736">
        <v>45.734000000000002</v>
      </c>
      <c r="B45736">
        <v>5105.1710000000003</v>
      </c>
    </row>
    <row r="45737" spans="1:2" x14ac:dyDescent="0.25">
      <c r="A45737">
        <v>45.734999999999999</v>
      </c>
      <c r="B45737">
        <v>5105.4063999999998</v>
      </c>
    </row>
    <row r="45738" spans="1:2" x14ac:dyDescent="0.25">
      <c r="A45738">
        <v>45.735999999999997</v>
      </c>
      <c r="B45738">
        <v>5105.6418000000003</v>
      </c>
    </row>
    <row r="45739" spans="1:2" x14ac:dyDescent="0.25">
      <c r="A45739">
        <v>45.737000000000002</v>
      </c>
      <c r="B45739">
        <v>5105.8773000000001</v>
      </c>
    </row>
    <row r="45740" spans="1:2" x14ac:dyDescent="0.25">
      <c r="A45740">
        <v>45.738</v>
      </c>
      <c r="B45740">
        <v>5106.1126999999997</v>
      </c>
    </row>
    <row r="45741" spans="1:2" x14ac:dyDescent="0.25">
      <c r="A45741">
        <v>45.738999999999997</v>
      </c>
      <c r="B45741">
        <v>5106.3482000000004</v>
      </c>
    </row>
    <row r="45742" spans="1:2" x14ac:dyDescent="0.25">
      <c r="A45742">
        <v>45.74</v>
      </c>
      <c r="B45742">
        <v>5106.5835999999999</v>
      </c>
    </row>
    <row r="45743" spans="1:2" x14ac:dyDescent="0.25">
      <c r="A45743">
        <v>45.741</v>
      </c>
      <c r="B45743">
        <v>5106.8190999999997</v>
      </c>
    </row>
    <row r="45744" spans="1:2" x14ac:dyDescent="0.25">
      <c r="A45744">
        <v>45.741999999999997</v>
      </c>
      <c r="B45744">
        <v>5107.0545000000002</v>
      </c>
    </row>
    <row r="45745" spans="1:2" x14ac:dyDescent="0.25">
      <c r="A45745">
        <v>45.743000000000002</v>
      </c>
      <c r="B45745">
        <v>5107.29</v>
      </c>
    </row>
    <row r="45746" spans="1:2" x14ac:dyDescent="0.25">
      <c r="A45746">
        <v>45.744</v>
      </c>
      <c r="B45746">
        <v>5107.5254999999997</v>
      </c>
    </row>
    <row r="45747" spans="1:2" x14ac:dyDescent="0.25">
      <c r="A45747">
        <v>45.744999999999997</v>
      </c>
      <c r="B45747">
        <v>5107.7610000000004</v>
      </c>
    </row>
    <row r="45748" spans="1:2" x14ac:dyDescent="0.25">
      <c r="A45748">
        <v>45.746000000000002</v>
      </c>
      <c r="B45748">
        <v>5107.9964</v>
      </c>
    </row>
    <row r="45749" spans="1:2" x14ac:dyDescent="0.25">
      <c r="A45749">
        <v>45.747</v>
      </c>
      <c r="B45749">
        <v>5108.2318999999998</v>
      </c>
    </row>
    <row r="45750" spans="1:2" x14ac:dyDescent="0.25">
      <c r="A45750">
        <v>45.747999999999998</v>
      </c>
      <c r="B45750">
        <v>5108.4674000000005</v>
      </c>
    </row>
    <row r="45751" spans="1:2" x14ac:dyDescent="0.25">
      <c r="A45751">
        <v>45.749000000000002</v>
      </c>
      <c r="B45751">
        <v>5108.7029000000002</v>
      </c>
    </row>
    <row r="45752" spans="1:2" x14ac:dyDescent="0.25">
      <c r="A45752">
        <v>45.75</v>
      </c>
      <c r="B45752">
        <v>5108.9384</v>
      </c>
    </row>
    <row r="45753" spans="1:2" x14ac:dyDescent="0.25">
      <c r="A45753">
        <v>45.750999999999998</v>
      </c>
      <c r="B45753">
        <v>5109.1738999999998</v>
      </c>
    </row>
    <row r="45754" spans="1:2" x14ac:dyDescent="0.25">
      <c r="A45754">
        <v>45.752000000000002</v>
      </c>
      <c r="B45754">
        <v>5109.4093999999996</v>
      </c>
    </row>
    <row r="45755" spans="1:2" x14ac:dyDescent="0.25">
      <c r="A45755">
        <v>45.753</v>
      </c>
      <c r="B45755">
        <v>5109.6449000000002</v>
      </c>
    </row>
    <row r="45756" spans="1:2" x14ac:dyDescent="0.25">
      <c r="A45756">
        <v>45.753999999999998</v>
      </c>
      <c r="B45756">
        <v>5109.8805000000002</v>
      </c>
    </row>
    <row r="45757" spans="1:2" x14ac:dyDescent="0.25">
      <c r="A45757">
        <v>45.755000000000003</v>
      </c>
      <c r="B45757">
        <v>5110.116</v>
      </c>
    </row>
    <row r="45758" spans="1:2" x14ac:dyDescent="0.25">
      <c r="A45758">
        <v>45.756</v>
      </c>
      <c r="B45758">
        <v>5110.3514999999998</v>
      </c>
    </row>
    <row r="45759" spans="1:2" x14ac:dyDescent="0.25">
      <c r="A45759">
        <v>45.756999999999998</v>
      </c>
      <c r="B45759">
        <v>5110.5870999999997</v>
      </c>
    </row>
    <row r="45760" spans="1:2" x14ac:dyDescent="0.25">
      <c r="A45760">
        <v>45.758000000000003</v>
      </c>
      <c r="B45760">
        <v>5110.8226000000004</v>
      </c>
    </row>
    <row r="45761" spans="1:2" x14ac:dyDescent="0.25">
      <c r="A45761">
        <v>45.759</v>
      </c>
      <c r="B45761">
        <v>5111.0581000000002</v>
      </c>
    </row>
    <row r="45762" spans="1:2" x14ac:dyDescent="0.25">
      <c r="A45762">
        <v>45.76</v>
      </c>
      <c r="B45762">
        <v>5111.2937000000002</v>
      </c>
    </row>
    <row r="45763" spans="1:2" x14ac:dyDescent="0.25">
      <c r="A45763">
        <v>45.761000000000003</v>
      </c>
      <c r="B45763">
        <v>5111.5291999999999</v>
      </c>
    </row>
    <row r="45764" spans="1:2" x14ac:dyDescent="0.25">
      <c r="A45764">
        <v>45.762</v>
      </c>
      <c r="B45764">
        <v>5111.7647999999999</v>
      </c>
    </row>
    <row r="45765" spans="1:2" x14ac:dyDescent="0.25">
      <c r="A45765">
        <v>45.762999999999998</v>
      </c>
      <c r="B45765">
        <v>5112.0003999999999</v>
      </c>
    </row>
    <row r="45766" spans="1:2" x14ac:dyDescent="0.25">
      <c r="A45766">
        <v>45.764000000000003</v>
      </c>
      <c r="B45766">
        <v>5112.2358999999997</v>
      </c>
    </row>
    <row r="45767" spans="1:2" x14ac:dyDescent="0.25">
      <c r="A45767">
        <v>45.765000000000001</v>
      </c>
      <c r="B45767">
        <v>5112.4714999999997</v>
      </c>
    </row>
    <row r="45768" spans="1:2" x14ac:dyDescent="0.25">
      <c r="A45768">
        <v>45.765999999999998</v>
      </c>
      <c r="B45768">
        <v>5112.7070999999996</v>
      </c>
    </row>
    <row r="45769" spans="1:2" x14ac:dyDescent="0.25">
      <c r="A45769">
        <v>45.767000000000003</v>
      </c>
      <c r="B45769">
        <v>5112.9426999999996</v>
      </c>
    </row>
    <row r="45770" spans="1:2" x14ac:dyDescent="0.25">
      <c r="A45770">
        <v>45.768000000000001</v>
      </c>
      <c r="B45770">
        <v>5113.1782999999996</v>
      </c>
    </row>
    <row r="45771" spans="1:2" x14ac:dyDescent="0.25">
      <c r="A45771">
        <v>45.768999999999998</v>
      </c>
      <c r="B45771">
        <v>5113.4138999999996</v>
      </c>
    </row>
    <row r="45772" spans="1:2" x14ac:dyDescent="0.25">
      <c r="A45772">
        <v>45.77</v>
      </c>
      <c r="B45772">
        <v>5113.6495000000004</v>
      </c>
    </row>
    <row r="45773" spans="1:2" x14ac:dyDescent="0.25">
      <c r="A45773">
        <v>45.771000000000001</v>
      </c>
      <c r="B45773">
        <v>5113.8851000000004</v>
      </c>
    </row>
    <row r="45774" spans="1:2" x14ac:dyDescent="0.25">
      <c r="A45774">
        <v>45.771999999999998</v>
      </c>
      <c r="B45774">
        <v>5114.1207000000004</v>
      </c>
    </row>
    <row r="45775" spans="1:2" x14ac:dyDescent="0.25">
      <c r="A45775">
        <v>45.773000000000003</v>
      </c>
      <c r="B45775">
        <v>5114.3563000000004</v>
      </c>
    </row>
    <row r="45776" spans="1:2" x14ac:dyDescent="0.25">
      <c r="A45776">
        <v>45.774000000000001</v>
      </c>
      <c r="B45776">
        <v>5114.5919000000004</v>
      </c>
    </row>
    <row r="45777" spans="1:2" x14ac:dyDescent="0.25">
      <c r="A45777">
        <v>45.774999999999999</v>
      </c>
      <c r="B45777">
        <v>5114.8275000000003</v>
      </c>
    </row>
    <row r="45778" spans="1:2" x14ac:dyDescent="0.25">
      <c r="A45778">
        <v>45.776000000000003</v>
      </c>
      <c r="B45778">
        <v>5115.0631000000003</v>
      </c>
    </row>
    <row r="45779" spans="1:2" x14ac:dyDescent="0.25">
      <c r="A45779">
        <v>45.777000000000001</v>
      </c>
      <c r="B45779">
        <v>5115.2987999999996</v>
      </c>
    </row>
    <row r="45780" spans="1:2" x14ac:dyDescent="0.25">
      <c r="A45780">
        <v>45.777999999999999</v>
      </c>
      <c r="B45780">
        <v>5115.5343999999996</v>
      </c>
    </row>
    <row r="45781" spans="1:2" x14ac:dyDescent="0.25">
      <c r="A45781">
        <v>45.779000000000003</v>
      </c>
      <c r="B45781">
        <v>5115.7700999999997</v>
      </c>
    </row>
    <row r="45782" spans="1:2" x14ac:dyDescent="0.25">
      <c r="A45782">
        <v>45.78</v>
      </c>
      <c r="B45782">
        <v>5116.0056999999997</v>
      </c>
    </row>
    <row r="45783" spans="1:2" x14ac:dyDescent="0.25">
      <c r="A45783">
        <v>45.780999999999999</v>
      </c>
      <c r="B45783">
        <v>5116.2412999999997</v>
      </c>
    </row>
    <row r="45784" spans="1:2" x14ac:dyDescent="0.25">
      <c r="A45784">
        <v>45.781999999999996</v>
      </c>
      <c r="B45784">
        <v>5116.4769999999999</v>
      </c>
    </row>
    <row r="45785" spans="1:2" x14ac:dyDescent="0.25">
      <c r="A45785">
        <v>45.783000000000001</v>
      </c>
      <c r="B45785">
        <v>5116.7127</v>
      </c>
    </row>
    <row r="45786" spans="1:2" x14ac:dyDescent="0.25">
      <c r="A45786">
        <v>45.783999999999999</v>
      </c>
      <c r="B45786">
        <v>5116.9483</v>
      </c>
    </row>
    <row r="45787" spans="1:2" x14ac:dyDescent="0.25">
      <c r="A45787">
        <v>45.784999999999997</v>
      </c>
      <c r="B45787">
        <v>5117.1840000000002</v>
      </c>
    </row>
    <row r="45788" spans="1:2" x14ac:dyDescent="0.25">
      <c r="A45788">
        <v>45.786000000000001</v>
      </c>
      <c r="B45788">
        <v>5117.4197000000004</v>
      </c>
    </row>
    <row r="45789" spans="1:2" x14ac:dyDescent="0.25">
      <c r="A45789">
        <v>45.786999999999999</v>
      </c>
      <c r="B45789">
        <v>5117.6553999999996</v>
      </c>
    </row>
    <row r="45790" spans="1:2" x14ac:dyDescent="0.25">
      <c r="A45790">
        <v>45.787999999999997</v>
      </c>
      <c r="B45790">
        <v>5117.8909999999996</v>
      </c>
    </row>
    <row r="45791" spans="1:2" x14ac:dyDescent="0.25">
      <c r="A45791">
        <v>45.789000000000001</v>
      </c>
      <c r="B45791">
        <v>5118.1266999999998</v>
      </c>
    </row>
    <row r="45792" spans="1:2" x14ac:dyDescent="0.25">
      <c r="A45792">
        <v>45.79</v>
      </c>
      <c r="B45792">
        <v>5118.3624</v>
      </c>
    </row>
    <row r="45793" spans="1:2" x14ac:dyDescent="0.25">
      <c r="A45793">
        <v>45.790999999999997</v>
      </c>
      <c r="B45793">
        <v>5118.5981000000002</v>
      </c>
    </row>
    <row r="45794" spans="1:2" x14ac:dyDescent="0.25">
      <c r="A45794">
        <v>45.792000000000002</v>
      </c>
      <c r="B45794">
        <v>5118.8338000000003</v>
      </c>
    </row>
    <row r="45795" spans="1:2" x14ac:dyDescent="0.25">
      <c r="A45795">
        <v>45.792999999999999</v>
      </c>
      <c r="B45795">
        <v>5119.0694999999996</v>
      </c>
    </row>
    <row r="45796" spans="1:2" x14ac:dyDescent="0.25">
      <c r="A45796">
        <v>45.793999999999997</v>
      </c>
      <c r="B45796">
        <v>5119.3053</v>
      </c>
    </row>
    <row r="45797" spans="1:2" x14ac:dyDescent="0.25">
      <c r="A45797">
        <v>45.795000000000002</v>
      </c>
      <c r="B45797">
        <v>5119.5410000000002</v>
      </c>
    </row>
    <row r="45798" spans="1:2" x14ac:dyDescent="0.25">
      <c r="A45798">
        <v>45.795999999999999</v>
      </c>
      <c r="B45798">
        <v>5119.7767000000003</v>
      </c>
    </row>
    <row r="45799" spans="1:2" x14ac:dyDescent="0.25">
      <c r="A45799">
        <v>45.796999999999997</v>
      </c>
      <c r="B45799">
        <v>5120.0123999999996</v>
      </c>
    </row>
    <row r="45800" spans="1:2" x14ac:dyDescent="0.25">
      <c r="A45800">
        <v>45.798000000000002</v>
      </c>
      <c r="B45800">
        <v>5120.2482</v>
      </c>
    </row>
    <row r="45801" spans="1:2" x14ac:dyDescent="0.25">
      <c r="A45801">
        <v>45.798999999999999</v>
      </c>
      <c r="B45801">
        <v>5120.4839000000002</v>
      </c>
    </row>
    <row r="45802" spans="1:2" x14ac:dyDescent="0.25">
      <c r="A45802">
        <v>45.8</v>
      </c>
      <c r="B45802">
        <v>5120.7196000000004</v>
      </c>
    </row>
    <row r="45803" spans="1:2" x14ac:dyDescent="0.25">
      <c r="A45803">
        <v>45.801000000000002</v>
      </c>
      <c r="B45803">
        <v>5120.9553999999998</v>
      </c>
    </row>
    <row r="45804" spans="1:2" x14ac:dyDescent="0.25">
      <c r="A45804">
        <v>45.802</v>
      </c>
      <c r="B45804">
        <v>5121.1911</v>
      </c>
    </row>
    <row r="45805" spans="1:2" x14ac:dyDescent="0.25">
      <c r="A45805">
        <v>45.802999999999997</v>
      </c>
      <c r="B45805">
        <v>5121.4269000000004</v>
      </c>
    </row>
    <row r="45806" spans="1:2" x14ac:dyDescent="0.25">
      <c r="A45806">
        <v>45.804000000000002</v>
      </c>
      <c r="B45806">
        <v>5121.6626999999999</v>
      </c>
    </row>
    <row r="45807" spans="1:2" x14ac:dyDescent="0.25">
      <c r="A45807">
        <v>45.805</v>
      </c>
      <c r="B45807">
        <v>5121.8984</v>
      </c>
    </row>
    <row r="45808" spans="1:2" x14ac:dyDescent="0.25">
      <c r="A45808">
        <v>45.805999999999997</v>
      </c>
      <c r="B45808">
        <v>5122.1342000000004</v>
      </c>
    </row>
    <row r="45809" spans="1:2" x14ac:dyDescent="0.25">
      <c r="A45809">
        <v>45.807000000000002</v>
      </c>
      <c r="B45809">
        <v>5122.37</v>
      </c>
    </row>
    <row r="45810" spans="1:2" x14ac:dyDescent="0.25">
      <c r="A45810">
        <v>45.808</v>
      </c>
      <c r="B45810">
        <v>5122.6058000000003</v>
      </c>
    </row>
    <row r="45811" spans="1:2" x14ac:dyDescent="0.25">
      <c r="A45811">
        <v>45.808999999999997</v>
      </c>
      <c r="B45811">
        <v>5122.8415000000005</v>
      </c>
    </row>
    <row r="45812" spans="1:2" x14ac:dyDescent="0.25">
      <c r="A45812">
        <v>45.81</v>
      </c>
      <c r="B45812">
        <v>5123.0772999999999</v>
      </c>
    </row>
    <row r="45813" spans="1:2" x14ac:dyDescent="0.25">
      <c r="A45813">
        <v>45.811</v>
      </c>
      <c r="B45813">
        <v>5123.3131000000003</v>
      </c>
    </row>
    <row r="45814" spans="1:2" x14ac:dyDescent="0.25">
      <c r="A45814">
        <v>45.811999999999998</v>
      </c>
      <c r="B45814">
        <v>5123.5488999999998</v>
      </c>
    </row>
    <row r="45815" spans="1:2" x14ac:dyDescent="0.25">
      <c r="A45815">
        <v>45.813000000000002</v>
      </c>
      <c r="B45815">
        <v>5123.7847000000002</v>
      </c>
    </row>
    <row r="45816" spans="1:2" x14ac:dyDescent="0.25">
      <c r="A45816">
        <v>45.814</v>
      </c>
      <c r="B45816">
        <v>5124.0204999999996</v>
      </c>
    </row>
    <row r="45817" spans="1:2" x14ac:dyDescent="0.25">
      <c r="A45817">
        <v>45.814999999999998</v>
      </c>
      <c r="B45817">
        <v>5124.2564000000002</v>
      </c>
    </row>
    <row r="45818" spans="1:2" x14ac:dyDescent="0.25">
      <c r="A45818">
        <v>45.816000000000003</v>
      </c>
      <c r="B45818">
        <v>5124.4921999999997</v>
      </c>
    </row>
    <row r="45819" spans="1:2" x14ac:dyDescent="0.25">
      <c r="A45819">
        <v>45.817</v>
      </c>
      <c r="B45819">
        <v>5124.7280000000001</v>
      </c>
    </row>
    <row r="45820" spans="1:2" x14ac:dyDescent="0.25">
      <c r="A45820">
        <v>45.817999999999998</v>
      </c>
      <c r="B45820">
        <v>5124.9638000000004</v>
      </c>
    </row>
    <row r="45821" spans="1:2" x14ac:dyDescent="0.25">
      <c r="A45821">
        <v>45.819000000000003</v>
      </c>
      <c r="B45821">
        <v>5125.1997000000001</v>
      </c>
    </row>
    <row r="45822" spans="1:2" x14ac:dyDescent="0.25">
      <c r="A45822">
        <v>45.82</v>
      </c>
      <c r="B45822">
        <v>5125.4354999999996</v>
      </c>
    </row>
    <row r="45823" spans="1:2" x14ac:dyDescent="0.25">
      <c r="A45823">
        <v>45.820999999999998</v>
      </c>
      <c r="B45823">
        <v>5125.6713</v>
      </c>
    </row>
    <row r="45824" spans="1:2" x14ac:dyDescent="0.25">
      <c r="A45824">
        <v>45.822000000000003</v>
      </c>
      <c r="B45824">
        <v>5125.9071999999996</v>
      </c>
    </row>
    <row r="45825" spans="1:2" x14ac:dyDescent="0.25">
      <c r="A45825">
        <v>45.823</v>
      </c>
      <c r="B45825">
        <v>5126.1431000000002</v>
      </c>
    </row>
    <row r="45826" spans="1:2" x14ac:dyDescent="0.25">
      <c r="A45826">
        <v>45.823999999999998</v>
      </c>
      <c r="B45826">
        <v>5126.3788999999997</v>
      </c>
    </row>
    <row r="45827" spans="1:2" x14ac:dyDescent="0.25">
      <c r="A45827">
        <v>45.825000000000003</v>
      </c>
      <c r="B45827">
        <v>5126.6148000000003</v>
      </c>
    </row>
    <row r="45828" spans="1:2" x14ac:dyDescent="0.25">
      <c r="A45828">
        <v>45.826000000000001</v>
      </c>
      <c r="B45828">
        <v>5126.8505999999998</v>
      </c>
    </row>
    <row r="45829" spans="1:2" x14ac:dyDescent="0.25">
      <c r="A45829">
        <v>45.826999999999998</v>
      </c>
      <c r="B45829">
        <v>5127.0865000000003</v>
      </c>
    </row>
    <row r="45830" spans="1:2" x14ac:dyDescent="0.25">
      <c r="A45830">
        <v>45.828000000000003</v>
      </c>
      <c r="B45830">
        <v>5127.3224</v>
      </c>
    </row>
    <row r="45831" spans="1:2" x14ac:dyDescent="0.25">
      <c r="A45831">
        <v>45.829000000000001</v>
      </c>
      <c r="B45831">
        <v>5127.5582999999997</v>
      </c>
    </row>
    <row r="45832" spans="1:2" x14ac:dyDescent="0.25">
      <c r="A45832">
        <v>45.83</v>
      </c>
      <c r="B45832">
        <v>5127.7942000000003</v>
      </c>
    </row>
    <row r="45833" spans="1:2" x14ac:dyDescent="0.25">
      <c r="A45833">
        <v>45.831000000000003</v>
      </c>
      <c r="B45833">
        <v>5128.0300999999999</v>
      </c>
    </row>
    <row r="45834" spans="1:2" x14ac:dyDescent="0.25">
      <c r="A45834">
        <v>45.832000000000001</v>
      </c>
      <c r="B45834">
        <v>5128.2659999999996</v>
      </c>
    </row>
    <row r="45835" spans="1:2" x14ac:dyDescent="0.25">
      <c r="A45835">
        <v>45.832999999999998</v>
      </c>
      <c r="B45835">
        <v>5128.5019000000002</v>
      </c>
    </row>
    <row r="45836" spans="1:2" x14ac:dyDescent="0.25">
      <c r="A45836">
        <v>45.834000000000003</v>
      </c>
      <c r="B45836">
        <v>5128.7377999999999</v>
      </c>
    </row>
    <row r="45837" spans="1:2" x14ac:dyDescent="0.25">
      <c r="A45837">
        <v>45.835000000000001</v>
      </c>
      <c r="B45837">
        <v>5128.9736999999996</v>
      </c>
    </row>
    <row r="45838" spans="1:2" x14ac:dyDescent="0.25">
      <c r="A45838">
        <v>45.835999999999999</v>
      </c>
      <c r="B45838">
        <v>5129.2096000000001</v>
      </c>
    </row>
    <row r="45839" spans="1:2" x14ac:dyDescent="0.25">
      <c r="A45839">
        <v>45.837000000000003</v>
      </c>
      <c r="B45839">
        <v>5129.4454999999998</v>
      </c>
    </row>
    <row r="45840" spans="1:2" x14ac:dyDescent="0.25">
      <c r="A45840">
        <v>45.838000000000001</v>
      </c>
      <c r="B45840">
        <v>5129.6814000000004</v>
      </c>
    </row>
    <row r="45841" spans="1:2" x14ac:dyDescent="0.25">
      <c r="A45841">
        <v>45.838999999999999</v>
      </c>
      <c r="B45841">
        <v>5129.9174000000003</v>
      </c>
    </row>
    <row r="45842" spans="1:2" x14ac:dyDescent="0.25">
      <c r="A45842">
        <v>45.84</v>
      </c>
      <c r="B45842">
        <v>5130.1532999999999</v>
      </c>
    </row>
    <row r="45843" spans="1:2" x14ac:dyDescent="0.25">
      <c r="A45843">
        <v>45.841000000000001</v>
      </c>
      <c r="B45843">
        <v>5130.3891999999996</v>
      </c>
    </row>
    <row r="45844" spans="1:2" x14ac:dyDescent="0.25">
      <c r="A45844">
        <v>45.841999999999999</v>
      </c>
      <c r="B45844">
        <v>5130.6252000000004</v>
      </c>
    </row>
    <row r="45845" spans="1:2" x14ac:dyDescent="0.25">
      <c r="A45845">
        <v>45.843000000000004</v>
      </c>
      <c r="B45845">
        <v>5130.8611000000001</v>
      </c>
    </row>
    <row r="45846" spans="1:2" x14ac:dyDescent="0.25">
      <c r="A45846">
        <v>45.844000000000001</v>
      </c>
      <c r="B45846">
        <v>5131.0971</v>
      </c>
    </row>
    <row r="45847" spans="1:2" x14ac:dyDescent="0.25">
      <c r="A45847">
        <v>45.844999999999999</v>
      </c>
      <c r="B45847">
        <v>5131.3330999999998</v>
      </c>
    </row>
    <row r="45848" spans="1:2" x14ac:dyDescent="0.25">
      <c r="A45848">
        <v>45.845999999999997</v>
      </c>
      <c r="B45848">
        <v>5131.5690000000004</v>
      </c>
    </row>
    <row r="45849" spans="1:2" x14ac:dyDescent="0.25">
      <c r="A45849">
        <v>45.847000000000001</v>
      </c>
      <c r="B45849">
        <v>5131.8050000000003</v>
      </c>
    </row>
    <row r="45850" spans="1:2" x14ac:dyDescent="0.25">
      <c r="A45850">
        <v>45.847999999999999</v>
      </c>
      <c r="B45850">
        <v>5132.0410000000002</v>
      </c>
    </row>
    <row r="45851" spans="1:2" x14ac:dyDescent="0.25">
      <c r="A45851">
        <v>45.848999999999997</v>
      </c>
      <c r="B45851">
        <v>5132.2768999999998</v>
      </c>
    </row>
    <row r="45852" spans="1:2" x14ac:dyDescent="0.25">
      <c r="A45852">
        <v>45.85</v>
      </c>
      <c r="B45852">
        <v>5132.5128999999997</v>
      </c>
    </row>
    <row r="45853" spans="1:2" x14ac:dyDescent="0.25">
      <c r="A45853">
        <v>45.850999999999999</v>
      </c>
      <c r="B45853">
        <v>5132.7488999999996</v>
      </c>
    </row>
    <row r="45854" spans="1:2" x14ac:dyDescent="0.25">
      <c r="A45854">
        <v>45.851999999999997</v>
      </c>
      <c r="B45854">
        <v>5132.9849000000004</v>
      </c>
    </row>
    <row r="45855" spans="1:2" x14ac:dyDescent="0.25">
      <c r="A45855">
        <v>45.853000000000002</v>
      </c>
      <c r="B45855">
        <v>5133.2209000000003</v>
      </c>
    </row>
    <row r="45856" spans="1:2" x14ac:dyDescent="0.25">
      <c r="A45856">
        <v>45.853999999999999</v>
      </c>
      <c r="B45856">
        <v>5133.4569000000001</v>
      </c>
    </row>
    <row r="45857" spans="1:2" x14ac:dyDescent="0.25">
      <c r="A45857">
        <v>45.854999999999997</v>
      </c>
      <c r="B45857">
        <v>5133.6929</v>
      </c>
    </row>
    <row r="45858" spans="1:2" x14ac:dyDescent="0.25">
      <c r="A45858">
        <v>45.856000000000002</v>
      </c>
      <c r="B45858">
        <v>5133.9288999999999</v>
      </c>
    </row>
    <row r="45859" spans="1:2" x14ac:dyDescent="0.25">
      <c r="A45859">
        <v>45.856999999999999</v>
      </c>
      <c r="B45859">
        <v>5134.1648999999998</v>
      </c>
    </row>
    <row r="45860" spans="1:2" x14ac:dyDescent="0.25">
      <c r="A45860">
        <v>45.857999999999997</v>
      </c>
      <c r="B45860">
        <v>5134.4009999999998</v>
      </c>
    </row>
    <row r="45861" spans="1:2" x14ac:dyDescent="0.25">
      <c r="A45861">
        <v>45.859000000000002</v>
      </c>
      <c r="B45861">
        <v>5134.6369999999997</v>
      </c>
    </row>
    <row r="45862" spans="1:2" x14ac:dyDescent="0.25">
      <c r="A45862">
        <v>45.86</v>
      </c>
      <c r="B45862">
        <v>5134.8729999999996</v>
      </c>
    </row>
    <row r="45863" spans="1:2" x14ac:dyDescent="0.25">
      <c r="A45863">
        <v>45.860999999999997</v>
      </c>
      <c r="B45863">
        <v>5135.1090999999997</v>
      </c>
    </row>
    <row r="45864" spans="1:2" x14ac:dyDescent="0.25">
      <c r="A45864">
        <v>45.862000000000002</v>
      </c>
      <c r="B45864">
        <v>5135.3450999999995</v>
      </c>
    </row>
    <row r="45865" spans="1:2" x14ac:dyDescent="0.25">
      <c r="A45865">
        <v>45.863</v>
      </c>
      <c r="B45865">
        <v>5135.5811000000003</v>
      </c>
    </row>
    <row r="45866" spans="1:2" x14ac:dyDescent="0.25">
      <c r="A45866">
        <v>45.863999999999997</v>
      </c>
      <c r="B45866">
        <v>5135.8172000000004</v>
      </c>
    </row>
    <row r="45867" spans="1:2" x14ac:dyDescent="0.25">
      <c r="A45867">
        <v>45.865000000000002</v>
      </c>
      <c r="B45867">
        <v>5136.0532999999996</v>
      </c>
    </row>
    <row r="45868" spans="1:2" x14ac:dyDescent="0.25">
      <c r="A45868">
        <v>45.866</v>
      </c>
      <c r="B45868">
        <v>5136.2893000000004</v>
      </c>
    </row>
    <row r="45869" spans="1:2" x14ac:dyDescent="0.25">
      <c r="A45869">
        <v>45.866999999999997</v>
      </c>
      <c r="B45869">
        <v>5136.5254000000004</v>
      </c>
    </row>
    <row r="45870" spans="1:2" x14ac:dyDescent="0.25">
      <c r="A45870">
        <v>45.868000000000002</v>
      </c>
      <c r="B45870">
        <v>5136.7614999999996</v>
      </c>
    </row>
    <row r="45871" spans="1:2" x14ac:dyDescent="0.25">
      <c r="A45871">
        <v>45.869</v>
      </c>
      <c r="B45871">
        <v>5136.9975000000004</v>
      </c>
    </row>
    <row r="45872" spans="1:2" x14ac:dyDescent="0.25">
      <c r="A45872">
        <v>45.87</v>
      </c>
      <c r="B45872">
        <v>5137.2335999999996</v>
      </c>
    </row>
    <row r="45873" spans="1:2" x14ac:dyDescent="0.25">
      <c r="A45873">
        <v>45.871000000000002</v>
      </c>
      <c r="B45873">
        <v>5137.4696999999996</v>
      </c>
    </row>
    <row r="45874" spans="1:2" x14ac:dyDescent="0.25">
      <c r="A45874">
        <v>45.872</v>
      </c>
      <c r="B45874">
        <v>5137.7057999999997</v>
      </c>
    </row>
    <row r="45875" spans="1:2" x14ac:dyDescent="0.25">
      <c r="A45875">
        <v>45.872999999999998</v>
      </c>
      <c r="B45875">
        <v>5137.9418999999998</v>
      </c>
    </row>
    <row r="45876" spans="1:2" x14ac:dyDescent="0.25">
      <c r="A45876">
        <v>45.874000000000002</v>
      </c>
      <c r="B45876">
        <v>5138.1779999999999</v>
      </c>
    </row>
    <row r="45877" spans="1:2" x14ac:dyDescent="0.25">
      <c r="A45877">
        <v>45.875</v>
      </c>
      <c r="B45877">
        <v>5138.4141</v>
      </c>
    </row>
    <row r="45878" spans="1:2" x14ac:dyDescent="0.25">
      <c r="A45878">
        <v>45.875999999999998</v>
      </c>
      <c r="B45878">
        <v>5138.6502</v>
      </c>
    </row>
    <row r="45879" spans="1:2" x14ac:dyDescent="0.25">
      <c r="A45879">
        <v>45.877000000000002</v>
      </c>
      <c r="B45879">
        <v>5138.8863000000001</v>
      </c>
    </row>
    <row r="45880" spans="1:2" x14ac:dyDescent="0.25">
      <c r="A45880">
        <v>45.878</v>
      </c>
      <c r="B45880">
        <v>5139.1224000000002</v>
      </c>
    </row>
    <row r="45881" spans="1:2" x14ac:dyDescent="0.25">
      <c r="A45881">
        <v>45.878999999999998</v>
      </c>
      <c r="B45881">
        <v>5139.3585000000003</v>
      </c>
    </row>
    <row r="45882" spans="1:2" x14ac:dyDescent="0.25">
      <c r="A45882">
        <v>45.88</v>
      </c>
      <c r="B45882">
        <v>5139.5946999999996</v>
      </c>
    </row>
    <row r="45883" spans="1:2" x14ac:dyDescent="0.25">
      <c r="A45883">
        <v>45.881</v>
      </c>
      <c r="B45883">
        <v>5139.8307999999997</v>
      </c>
    </row>
    <row r="45884" spans="1:2" x14ac:dyDescent="0.25">
      <c r="A45884">
        <v>45.881999999999998</v>
      </c>
      <c r="B45884">
        <v>5140.0668999999998</v>
      </c>
    </row>
    <row r="45885" spans="1:2" x14ac:dyDescent="0.25">
      <c r="A45885">
        <v>45.883000000000003</v>
      </c>
      <c r="B45885">
        <v>5140.3031000000001</v>
      </c>
    </row>
    <row r="45886" spans="1:2" x14ac:dyDescent="0.25">
      <c r="A45886">
        <v>45.884</v>
      </c>
      <c r="B45886">
        <v>5140.5392000000002</v>
      </c>
    </row>
    <row r="45887" spans="1:2" x14ac:dyDescent="0.25">
      <c r="A45887">
        <v>45.884999999999998</v>
      </c>
      <c r="B45887">
        <v>5140.7754000000004</v>
      </c>
    </row>
    <row r="45888" spans="1:2" x14ac:dyDescent="0.25">
      <c r="A45888">
        <v>45.886000000000003</v>
      </c>
      <c r="B45888">
        <v>5141.0114999999996</v>
      </c>
    </row>
    <row r="45889" spans="1:2" x14ac:dyDescent="0.25">
      <c r="A45889">
        <v>45.887</v>
      </c>
      <c r="B45889">
        <v>5141.2476999999999</v>
      </c>
    </row>
    <row r="45890" spans="1:2" x14ac:dyDescent="0.25">
      <c r="A45890">
        <v>45.887999999999998</v>
      </c>
      <c r="B45890">
        <v>5141.4839000000002</v>
      </c>
    </row>
    <row r="45891" spans="1:2" x14ac:dyDescent="0.25">
      <c r="A45891">
        <v>45.889000000000003</v>
      </c>
      <c r="B45891">
        <v>5141.72</v>
      </c>
    </row>
    <row r="45892" spans="1:2" x14ac:dyDescent="0.25">
      <c r="A45892">
        <v>45.89</v>
      </c>
      <c r="B45892">
        <v>5141.9561999999996</v>
      </c>
    </row>
    <row r="45893" spans="1:2" x14ac:dyDescent="0.25">
      <c r="A45893">
        <v>45.890999999999998</v>
      </c>
      <c r="B45893">
        <v>5142.1923999999999</v>
      </c>
    </row>
    <row r="45894" spans="1:2" x14ac:dyDescent="0.25">
      <c r="A45894">
        <v>45.892000000000003</v>
      </c>
      <c r="B45894">
        <v>5142.4286000000002</v>
      </c>
    </row>
    <row r="45895" spans="1:2" x14ac:dyDescent="0.25">
      <c r="A45895">
        <v>45.893000000000001</v>
      </c>
      <c r="B45895">
        <v>5142.6647999999996</v>
      </c>
    </row>
    <row r="45896" spans="1:2" x14ac:dyDescent="0.25">
      <c r="A45896">
        <v>45.893999999999998</v>
      </c>
      <c r="B45896">
        <v>5142.9009999999998</v>
      </c>
    </row>
    <row r="45897" spans="1:2" x14ac:dyDescent="0.25">
      <c r="A45897">
        <v>45.895000000000003</v>
      </c>
      <c r="B45897">
        <v>5143.1372000000001</v>
      </c>
    </row>
    <row r="45898" spans="1:2" x14ac:dyDescent="0.25">
      <c r="A45898">
        <v>45.896000000000001</v>
      </c>
      <c r="B45898">
        <v>5143.3734000000004</v>
      </c>
    </row>
    <row r="45899" spans="1:2" x14ac:dyDescent="0.25">
      <c r="A45899">
        <v>45.896999999999998</v>
      </c>
      <c r="B45899">
        <v>5143.6095999999998</v>
      </c>
    </row>
    <row r="45900" spans="1:2" x14ac:dyDescent="0.25">
      <c r="A45900">
        <v>45.898000000000003</v>
      </c>
      <c r="B45900">
        <v>5143.8458000000001</v>
      </c>
    </row>
    <row r="45901" spans="1:2" x14ac:dyDescent="0.25">
      <c r="A45901">
        <v>45.899000000000001</v>
      </c>
      <c r="B45901">
        <v>5144.0820000000003</v>
      </c>
    </row>
    <row r="45902" spans="1:2" x14ac:dyDescent="0.25">
      <c r="A45902">
        <v>45.9</v>
      </c>
      <c r="B45902">
        <v>5144.3181999999997</v>
      </c>
    </row>
    <row r="45903" spans="1:2" x14ac:dyDescent="0.25">
      <c r="A45903">
        <v>45.901000000000003</v>
      </c>
      <c r="B45903">
        <v>5144.5545000000002</v>
      </c>
    </row>
    <row r="45904" spans="1:2" x14ac:dyDescent="0.25">
      <c r="A45904">
        <v>45.902000000000001</v>
      </c>
      <c r="B45904">
        <v>5144.7906999999996</v>
      </c>
    </row>
    <row r="45905" spans="1:2" x14ac:dyDescent="0.25">
      <c r="A45905">
        <v>45.902999999999999</v>
      </c>
      <c r="B45905">
        <v>5145.0268999999998</v>
      </c>
    </row>
    <row r="45906" spans="1:2" x14ac:dyDescent="0.25">
      <c r="A45906">
        <v>45.904000000000003</v>
      </c>
      <c r="B45906">
        <v>5145.2632000000003</v>
      </c>
    </row>
    <row r="45907" spans="1:2" x14ac:dyDescent="0.25">
      <c r="A45907">
        <v>45.905000000000001</v>
      </c>
      <c r="B45907">
        <v>5145.4993999999997</v>
      </c>
    </row>
    <row r="45908" spans="1:2" x14ac:dyDescent="0.25">
      <c r="A45908">
        <v>45.905999999999999</v>
      </c>
      <c r="B45908">
        <v>5145.7357000000002</v>
      </c>
    </row>
    <row r="45909" spans="1:2" x14ac:dyDescent="0.25">
      <c r="A45909">
        <v>45.906999999999996</v>
      </c>
      <c r="B45909">
        <v>5145.9718999999996</v>
      </c>
    </row>
    <row r="45910" spans="1:2" x14ac:dyDescent="0.25">
      <c r="A45910">
        <v>45.908000000000001</v>
      </c>
      <c r="B45910">
        <v>5146.2082</v>
      </c>
    </row>
    <row r="45911" spans="1:2" x14ac:dyDescent="0.25">
      <c r="A45911">
        <v>45.908999999999999</v>
      </c>
      <c r="B45911">
        <v>5146.4444999999996</v>
      </c>
    </row>
    <row r="45912" spans="1:2" x14ac:dyDescent="0.25">
      <c r="A45912">
        <v>45.91</v>
      </c>
      <c r="B45912">
        <v>5146.6806999999999</v>
      </c>
    </row>
    <row r="45913" spans="1:2" x14ac:dyDescent="0.25">
      <c r="A45913">
        <v>45.911000000000001</v>
      </c>
      <c r="B45913">
        <v>5146.9170000000004</v>
      </c>
    </row>
    <row r="45914" spans="1:2" x14ac:dyDescent="0.25">
      <c r="A45914">
        <v>45.911999999999999</v>
      </c>
      <c r="B45914">
        <v>5147.1532999999999</v>
      </c>
    </row>
    <row r="45915" spans="1:2" x14ac:dyDescent="0.25">
      <c r="A45915">
        <v>45.912999999999997</v>
      </c>
      <c r="B45915">
        <v>5147.3896000000004</v>
      </c>
    </row>
    <row r="45916" spans="1:2" x14ac:dyDescent="0.25">
      <c r="A45916">
        <v>45.914000000000001</v>
      </c>
      <c r="B45916">
        <v>5147.6259</v>
      </c>
    </row>
    <row r="45917" spans="1:2" x14ac:dyDescent="0.25">
      <c r="A45917">
        <v>45.914999999999999</v>
      </c>
      <c r="B45917">
        <v>5147.8621999999996</v>
      </c>
    </row>
    <row r="45918" spans="1:2" x14ac:dyDescent="0.25">
      <c r="A45918">
        <v>45.915999999999997</v>
      </c>
      <c r="B45918">
        <v>5148.0985000000001</v>
      </c>
    </row>
    <row r="45919" spans="1:2" x14ac:dyDescent="0.25">
      <c r="A45919">
        <v>45.917000000000002</v>
      </c>
      <c r="B45919">
        <v>5148.3347999999996</v>
      </c>
    </row>
    <row r="45920" spans="1:2" x14ac:dyDescent="0.25">
      <c r="A45920">
        <v>45.917999999999999</v>
      </c>
      <c r="B45920">
        <v>5148.5711000000001</v>
      </c>
    </row>
    <row r="45921" spans="1:2" x14ac:dyDescent="0.25">
      <c r="A45921">
        <v>45.918999999999997</v>
      </c>
      <c r="B45921">
        <v>5148.8073999999997</v>
      </c>
    </row>
    <row r="45922" spans="1:2" x14ac:dyDescent="0.25">
      <c r="A45922">
        <v>45.92</v>
      </c>
      <c r="B45922">
        <v>5149.0437000000002</v>
      </c>
    </row>
    <row r="45923" spans="1:2" x14ac:dyDescent="0.25">
      <c r="A45923">
        <v>45.920999999999999</v>
      </c>
      <c r="B45923">
        <v>5149.28</v>
      </c>
    </row>
    <row r="45924" spans="1:2" x14ac:dyDescent="0.25">
      <c r="A45924">
        <v>45.921999999999997</v>
      </c>
      <c r="B45924">
        <v>5149.5164000000004</v>
      </c>
    </row>
    <row r="45925" spans="1:2" x14ac:dyDescent="0.25">
      <c r="A45925">
        <v>45.923000000000002</v>
      </c>
      <c r="B45925">
        <v>5149.7527</v>
      </c>
    </row>
    <row r="45926" spans="1:2" x14ac:dyDescent="0.25">
      <c r="A45926">
        <v>45.923999999999999</v>
      </c>
      <c r="B45926">
        <v>5149.9890999999998</v>
      </c>
    </row>
    <row r="45927" spans="1:2" x14ac:dyDescent="0.25">
      <c r="A45927">
        <v>45.924999999999997</v>
      </c>
      <c r="B45927">
        <v>5150.2254000000003</v>
      </c>
    </row>
    <row r="45928" spans="1:2" x14ac:dyDescent="0.25">
      <c r="A45928">
        <v>45.926000000000002</v>
      </c>
      <c r="B45928">
        <v>5150.4616999999998</v>
      </c>
    </row>
    <row r="45929" spans="1:2" x14ac:dyDescent="0.25">
      <c r="A45929">
        <v>45.927</v>
      </c>
      <c r="B45929">
        <v>5150.6980999999996</v>
      </c>
    </row>
    <row r="45930" spans="1:2" x14ac:dyDescent="0.25">
      <c r="A45930">
        <v>45.927999999999997</v>
      </c>
      <c r="B45930">
        <v>5150.9345000000003</v>
      </c>
    </row>
    <row r="45931" spans="1:2" x14ac:dyDescent="0.25">
      <c r="A45931">
        <v>45.929000000000002</v>
      </c>
      <c r="B45931">
        <v>5151.1707999999999</v>
      </c>
    </row>
    <row r="45932" spans="1:2" x14ac:dyDescent="0.25">
      <c r="A45932">
        <v>45.93</v>
      </c>
      <c r="B45932">
        <v>5151.4071999999996</v>
      </c>
    </row>
    <row r="45933" spans="1:2" x14ac:dyDescent="0.25">
      <c r="A45933">
        <v>45.930999999999997</v>
      </c>
      <c r="B45933">
        <v>5151.6436000000003</v>
      </c>
    </row>
    <row r="45934" spans="1:2" x14ac:dyDescent="0.25">
      <c r="A45934">
        <v>45.932000000000002</v>
      </c>
      <c r="B45934">
        <v>5151.8798999999999</v>
      </c>
    </row>
    <row r="45935" spans="1:2" x14ac:dyDescent="0.25">
      <c r="A45935">
        <v>45.933</v>
      </c>
      <c r="B45935">
        <v>5152.1162999999997</v>
      </c>
    </row>
    <row r="45936" spans="1:2" x14ac:dyDescent="0.25">
      <c r="A45936">
        <v>45.933999999999997</v>
      </c>
      <c r="B45936">
        <v>5152.3527000000004</v>
      </c>
    </row>
    <row r="45937" spans="1:2" x14ac:dyDescent="0.25">
      <c r="A45937">
        <v>45.935000000000002</v>
      </c>
      <c r="B45937">
        <v>5152.5891000000001</v>
      </c>
    </row>
    <row r="45938" spans="1:2" x14ac:dyDescent="0.25">
      <c r="A45938">
        <v>45.936</v>
      </c>
      <c r="B45938">
        <v>5152.8254999999999</v>
      </c>
    </row>
    <row r="45939" spans="1:2" x14ac:dyDescent="0.25">
      <c r="A45939">
        <v>45.936999999999998</v>
      </c>
      <c r="B45939">
        <v>5153.0618999999997</v>
      </c>
    </row>
    <row r="45940" spans="1:2" x14ac:dyDescent="0.25">
      <c r="A45940">
        <v>45.938000000000002</v>
      </c>
      <c r="B45940">
        <v>5153.2983000000004</v>
      </c>
    </row>
    <row r="45941" spans="1:2" x14ac:dyDescent="0.25">
      <c r="A45941">
        <v>45.939</v>
      </c>
      <c r="B45941">
        <v>5153.5347000000002</v>
      </c>
    </row>
    <row r="45942" spans="1:2" x14ac:dyDescent="0.25">
      <c r="A45942">
        <v>45.94</v>
      </c>
      <c r="B45942">
        <v>5153.7710999999999</v>
      </c>
    </row>
    <row r="45943" spans="1:2" x14ac:dyDescent="0.25">
      <c r="A45943">
        <v>45.941000000000003</v>
      </c>
      <c r="B45943">
        <v>5154.0074999999997</v>
      </c>
    </row>
    <row r="45944" spans="1:2" x14ac:dyDescent="0.25">
      <c r="A45944">
        <v>45.942</v>
      </c>
      <c r="B45944">
        <v>5154.2439999999997</v>
      </c>
    </row>
    <row r="45945" spans="1:2" x14ac:dyDescent="0.25">
      <c r="A45945">
        <v>45.942999999999998</v>
      </c>
      <c r="B45945">
        <v>5154.4804000000004</v>
      </c>
    </row>
    <row r="45946" spans="1:2" x14ac:dyDescent="0.25">
      <c r="A45946">
        <v>45.944000000000003</v>
      </c>
      <c r="B45946">
        <v>5154.7168000000001</v>
      </c>
    </row>
    <row r="45947" spans="1:2" x14ac:dyDescent="0.25">
      <c r="A45947">
        <v>45.945</v>
      </c>
      <c r="B45947">
        <v>5154.9533000000001</v>
      </c>
    </row>
    <row r="45948" spans="1:2" x14ac:dyDescent="0.25">
      <c r="A45948">
        <v>45.945999999999998</v>
      </c>
      <c r="B45948">
        <v>5155.1896999999999</v>
      </c>
    </row>
    <row r="45949" spans="1:2" x14ac:dyDescent="0.25">
      <c r="A45949">
        <v>45.947000000000003</v>
      </c>
      <c r="B45949">
        <v>5155.4261999999999</v>
      </c>
    </row>
    <row r="45950" spans="1:2" x14ac:dyDescent="0.25">
      <c r="A45950">
        <v>45.948</v>
      </c>
      <c r="B45950">
        <v>5155.6625999999997</v>
      </c>
    </row>
    <row r="45951" spans="1:2" x14ac:dyDescent="0.25">
      <c r="A45951">
        <v>45.948999999999998</v>
      </c>
      <c r="B45951">
        <v>5155.8990999999996</v>
      </c>
    </row>
    <row r="45952" spans="1:2" x14ac:dyDescent="0.25">
      <c r="A45952">
        <v>45.95</v>
      </c>
      <c r="B45952">
        <v>5156.1355000000003</v>
      </c>
    </row>
    <row r="45953" spans="1:2" x14ac:dyDescent="0.25">
      <c r="A45953">
        <v>45.951000000000001</v>
      </c>
      <c r="B45953">
        <v>5156.3720000000003</v>
      </c>
    </row>
    <row r="45954" spans="1:2" x14ac:dyDescent="0.25">
      <c r="A45954">
        <v>45.951999999999998</v>
      </c>
      <c r="B45954">
        <v>5156.6085000000003</v>
      </c>
    </row>
    <row r="45955" spans="1:2" x14ac:dyDescent="0.25">
      <c r="A45955">
        <v>45.953000000000003</v>
      </c>
      <c r="B45955">
        <v>5156.8450000000003</v>
      </c>
    </row>
    <row r="45956" spans="1:2" x14ac:dyDescent="0.25">
      <c r="A45956">
        <v>45.954000000000001</v>
      </c>
      <c r="B45956">
        <v>5157.0815000000002</v>
      </c>
    </row>
    <row r="45957" spans="1:2" x14ac:dyDescent="0.25">
      <c r="A45957">
        <v>45.954999999999998</v>
      </c>
      <c r="B45957">
        <v>5157.3179</v>
      </c>
    </row>
    <row r="45958" spans="1:2" x14ac:dyDescent="0.25">
      <c r="A45958">
        <v>45.956000000000003</v>
      </c>
      <c r="B45958">
        <v>5157.5544</v>
      </c>
    </row>
    <row r="45959" spans="1:2" x14ac:dyDescent="0.25">
      <c r="A45959">
        <v>45.957000000000001</v>
      </c>
      <c r="B45959">
        <v>5157.7909</v>
      </c>
    </row>
    <row r="45960" spans="1:2" x14ac:dyDescent="0.25">
      <c r="A45960">
        <v>45.957999999999998</v>
      </c>
      <c r="B45960">
        <v>5158.0273999999999</v>
      </c>
    </row>
    <row r="45961" spans="1:2" x14ac:dyDescent="0.25">
      <c r="A45961">
        <v>45.959000000000003</v>
      </c>
      <c r="B45961">
        <v>5158.2638999999999</v>
      </c>
    </row>
    <row r="45962" spans="1:2" x14ac:dyDescent="0.25">
      <c r="A45962">
        <v>45.96</v>
      </c>
      <c r="B45962">
        <v>5158.5003999999999</v>
      </c>
    </row>
    <row r="45963" spans="1:2" x14ac:dyDescent="0.25">
      <c r="A45963">
        <v>45.960999999999999</v>
      </c>
      <c r="B45963">
        <v>5158.7370000000001</v>
      </c>
    </row>
    <row r="45964" spans="1:2" x14ac:dyDescent="0.25">
      <c r="A45964">
        <v>45.962000000000003</v>
      </c>
      <c r="B45964">
        <v>5158.9735000000001</v>
      </c>
    </row>
    <row r="45965" spans="1:2" x14ac:dyDescent="0.25">
      <c r="A45965">
        <v>45.963000000000001</v>
      </c>
      <c r="B45965">
        <v>5159.21</v>
      </c>
    </row>
    <row r="45966" spans="1:2" x14ac:dyDescent="0.25">
      <c r="A45966">
        <v>45.963999999999999</v>
      </c>
      <c r="B45966">
        <v>5159.4465</v>
      </c>
    </row>
    <row r="45967" spans="1:2" x14ac:dyDescent="0.25">
      <c r="A45967">
        <v>45.965000000000003</v>
      </c>
      <c r="B45967">
        <v>5159.6831000000002</v>
      </c>
    </row>
    <row r="45968" spans="1:2" x14ac:dyDescent="0.25">
      <c r="A45968">
        <v>45.966000000000001</v>
      </c>
      <c r="B45968">
        <v>5159.9196000000002</v>
      </c>
    </row>
    <row r="45969" spans="1:2" x14ac:dyDescent="0.25">
      <c r="A45969">
        <v>45.966999999999999</v>
      </c>
      <c r="B45969">
        <v>5160.1562000000004</v>
      </c>
    </row>
    <row r="45970" spans="1:2" x14ac:dyDescent="0.25">
      <c r="A45970">
        <v>45.968000000000004</v>
      </c>
      <c r="B45970">
        <v>5160.3927000000003</v>
      </c>
    </row>
    <row r="45971" spans="1:2" x14ac:dyDescent="0.25">
      <c r="A45971">
        <v>45.969000000000001</v>
      </c>
      <c r="B45971">
        <v>5160.6292999999996</v>
      </c>
    </row>
    <row r="45972" spans="1:2" x14ac:dyDescent="0.25">
      <c r="A45972">
        <v>45.97</v>
      </c>
      <c r="B45972">
        <v>5160.8657999999996</v>
      </c>
    </row>
    <row r="45973" spans="1:2" x14ac:dyDescent="0.25">
      <c r="A45973">
        <v>45.970999999999997</v>
      </c>
      <c r="B45973">
        <v>5161.1023999999998</v>
      </c>
    </row>
    <row r="45974" spans="1:2" x14ac:dyDescent="0.25">
      <c r="A45974">
        <v>45.972000000000001</v>
      </c>
      <c r="B45974">
        <v>5161.3389999999999</v>
      </c>
    </row>
    <row r="45975" spans="1:2" x14ac:dyDescent="0.25">
      <c r="A45975">
        <v>45.972999999999999</v>
      </c>
      <c r="B45975">
        <v>5161.5754999999999</v>
      </c>
    </row>
    <row r="45976" spans="1:2" x14ac:dyDescent="0.25">
      <c r="A45976">
        <v>45.973999999999997</v>
      </c>
      <c r="B45976">
        <v>5161.8121000000001</v>
      </c>
    </row>
    <row r="45977" spans="1:2" x14ac:dyDescent="0.25">
      <c r="A45977">
        <v>45.975000000000001</v>
      </c>
      <c r="B45977">
        <v>5162.0487000000003</v>
      </c>
    </row>
    <row r="45978" spans="1:2" x14ac:dyDescent="0.25">
      <c r="A45978">
        <v>45.975999999999999</v>
      </c>
      <c r="B45978">
        <v>5162.2852999999996</v>
      </c>
    </row>
    <row r="45979" spans="1:2" x14ac:dyDescent="0.25">
      <c r="A45979">
        <v>45.976999999999997</v>
      </c>
      <c r="B45979">
        <v>5162.5218999999997</v>
      </c>
    </row>
    <row r="45980" spans="1:2" x14ac:dyDescent="0.25">
      <c r="A45980">
        <v>45.978000000000002</v>
      </c>
      <c r="B45980">
        <v>5162.7584999999999</v>
      </c>
    </row>
    <row r="45981" spans="1:2" x14ac:dyDescent="0.25">
      <c r="A45981">
        <v>45.978999999999999</v>
      </c>
      <c r="B45981">
        <v>5162.9951000000001</v>
      </c>
    </row>
    <row r="45982" spans="1:2" x14ac:dyDescent="0.25">
      <c r="A45982">
        <v>45.98</v>
      </c>
      <c r="B45982">
        <v>5163.2317000000003</v>
      </c>
    </row>
    <row r="45983" spans="1:2" x14ac:dyDescent="0.25">
      <c r="A45983">
        <v>45.981000000000002</v>
      </c>
      <c r="B45983">
        <v>5163.4683000000005</v>
      </c>
    </row>
    <row r="45984" spans="1:2" x14ac:dyDescent="0.25">
      <c r="A45984">
        <v>45.981999999999999</v>
      </c>
      <c r="B45984">
        <v>5163.7048999999997</v>
      </c>
    </row>
    <row r="45985" spans="1:2" x14ac:dyDescent="0.25">
      <c r="A45985">
        <v>45.982999999999997</v>
      </c>
      <c r="B45985">
        <v>5163.9414999999999</v>
      </c>
    </row>
    <row r="45986" spans="1:2" x14ac:dyDescent="0.25">
      <c r="A45986">
        <v>45.984000000000002</v>
      </c>
      <c r="B45986">
        <v>5164.1782000000003</v>
      </c>
    </row>
    <row r="45987" spans="1:2" x14ac:dyDescent="0.25">
      <c r="A45987">
        <v>45.984999999999999</v>
      </c>
      <c r="B45987">
        <v>5164.4147999999996</v>
      </c>
    </row>
    <row r="45988" spans="1:2" x14ac:dyDescent="0.25">
      <c r="A45988">
        <v>45.985999999999997</v>
      </c>
      <c r="B45988">
        <v>5164.6513999999997</v>
      </c>
    </row>
    <row r="45989" spans="1:2" x14ac:dyDescent="0.25">
      <c r="A45989">
        <v>45.987000000000002</v>
      </c>
      <c r="B45989">
        <v>5164.8881000000001</v>
      </c>
    </row>
    <row r="45990" spans="1:2" x14ac:dyDescent="0.25">
      <c r="A45990">
        <v>45.988</v>
      </c>
      <c r="B45990">
        <v>5165.1247000000003</v>
      </c>
    </row>
    <row r="45991" spans="1:2" x14ac:dyDescent="0.25">
      <c r="A45991">
        <v>45.988999999999997</v>
      </c>
      <c r="B45991">
        <v>5165.3613999999998</v>
      </c>
    </row>
    <row r="45992" spans="1:2" x14ac:dyDescent="0.25">
      <c r="A45992">
        <v>45.99</v>
      </c>
      <c r="B45992">
        <v>5165.598</v>
      </c>
    </row>
    <row r="45993" spans="1:2" x14ac:dyDescent="0.25">
      <c r="A45993">
        <v>45.991</v>
      </c>
      <c r="B45993">
        <v>5165.8347000000003</v>
      </c>
    </row>
    <row r="45994" spans="1:2" x14ac:dyDescent="0.25">
      <c r="A45994">
        <v>45.991999999999997</v>
      </c>
      <c r="B45994">
        <v>5166.0712999999996</v>
      </c>
    </row>
    <row r="45995" spans="1:2" x14ac:dyDescent="0.25">
      <c r="A45995">
        <v>45.993000000000002</v>
      </c>
      <c r="B45995">
        <v>5166.308</v>
      </c>
    </row>
    <row r="45996" spans="1:2" x14ac:dyDescent="0.25">
      <c r="A45996">
        <v>45.994</v>
      </c>
      <c r="B45996">
        <v>5166.5447000000004</v>
      </c>
    </row>
    <row r="45997" spans="1:2" x14ac:dyDescent="0.25">
      <c r="A45997">
        <v>45.994999999999997</v>
      </c>
      <c r="B45997">
        <v>5166.7813999999998</v>
      </c>
    </row>
    <row r="45998" spans="1:2" x14ac:dyDescent="0.25">
      <c r="A45998">
        <v>45.996000000000002</v>
      </c>
      <c r="B45998">
        <v>5167.018</v>
      </c>
    </row>
    <row r="45999" spans="1:2" x14ac:dyDescent="0.25">
      <c r="A45999">
        <v>45.997</v>
      </c>
      <c r="B45999">
        <v>5167.2547000000004</v>
      </c>
    </row>
    <row r="46000" spans="1:2" x14ac:dyDescent="0.25">
      <c r="A46000">
        <v>45.997999999999998</v>
      </c>
      <c r="B46000">
        <v>5167.4913999999999</v>
      </c>
    </row>
    <row r="46001" spans="1:2" x14ac:dyDescent="0.25">
      <c r="A46001">
        <v>45.999000000000002</v>
      </c>
      <c r="B46001">
        <v>5167.7281000000003</v>
      </c>
    </row>
    <row r="46002" spans="1:2" x14ac:dyDescent="0.25">
      <c r="A46002">
        <v>46</v>
      </c>
      <c r="B46002">
        <v>5167.9647999999997</v>
      </c>
    </row>
    <row r="46003" spans="1:2" x14ac:dyDescent="0.25">
      <c r="A46003">
        <v>46.000999999999998</v>
      </c>
      <c r="B46003">
        <v>5168.2015000000001</v>
      </c>
    </row>
    <row r="46004" spans="1:2" x14ac:dyDescent="0.25">
      <c r="A46004">
        <v>46.002000000000002</v>
      </c>
      <c r="B46004">
        <v>5168.4381999999996</v>
      </c>
    </row>
    <row r="46005" spans="1:2" x14ac:dyDescent="0.25">
      <c r="A46005">
        <v>46.003</v>
      </c>
      <c r="B46005">
        <v>5168.6750000000002</v>
      </c>
    </row>
    <row r="46006" spans="1:2" x14ac:dyDescent="0.25">
      <c r="A46006">
        <v>46.003999999999998</v>
      </c>
      <c r="B46006">
        <v>5168.9116999999997</v>
      </c>
    </row>
    <row r="46007" spans="1:2" x14ac:dyDescent="0.25">
      <c r="A46007">
        <v>46.005000000000003</v>
      </c>
      <c r="B46007">
        <v>5169.1484</v>
      </c>
    </row>
    <row r="46008" spans="1:2" x14ac:dyDescent="0.25">
      <c r="A46008">
        <v>46.006</v>
      </c>
      <c r="B46008">
        <v>5169.3851000000004</v>
      </c>
    </row>
    <row r="46009" spans="1:2" x14ac:dyDescent="0.25">
      <c r="A46009">
        <v>46.006999999999998</v>
      </c>
      <c r="B46009">
        <v>5169.6219000000001</v>
      </c>
    </row>
    <row r="46010" spans="1:2" x14ac:dyDescent="0.25">
      <c r="A46010">
        <v>46.008000000000003</v>
      </c>
      <c r="B46010">
        <v>5169.8585999999996</v>
      </c>
    </row>
    <row r="46011" spans="1:2" x14ac:dyDescent="0.25">
      <c r="A46011">
        <v>46.009</v>
      </c>
      <c r="B46011">
        <v>5170.0954000000002</v>
      </c>
    </row>
    <row r="46012" spans="1:2" x14ac:dyDescent="0.25">
      <c r="A46012">
        <v>46.01</v>
      </c>
      <c r="B46012">
        <v>5170.3320999999996</v>
      </c>
    </row>
    <row r="46013" spans="1:2" x14ac:dyDescent="0.25">
      <c r="A46013">
        <v>46.011000000000003</v>
      </c>
      <c r="B46013">
        <v>5170.5689000000002</v>
      </c>
    </row>
    <row r="46014" spans="1:2" x14ac:dyDescent="0.25">
      <c r="A46014">
        <v>46.012</v>
      </c>
      <c r="B46014">
        <v>5170.8055999999997</v>
      </c>
    </row>
    <row r="46015" spans="1:2" x14ac:dyDescent="0.25">
      <c r="A46015">
        <v>46.012999999999998</v>
      </c>
      <c r="B46015">
        <v>5171.0424000000003</v>
      </c>
    </row>
    <row r="46016" spans="1:2" x14ac:dyDescent="0.25">
      <c r="A46016">
        <v>46.014000000000003</v>
      </c>
      <c r="B46016">
        <v>5171.2791999999999</v>
      </c>
    </row>
    <row r="46017" spans="1:2" x14ac:dyDescent="0.25">
      <c r="A46017">
        <v>46.015000000000001</v>
      </c>
      <c r="B46017">
        <v>5171.5159000000003</v>
      </c>
    </row>
    <row r="46018" spans="1:2" x14ac:dyDescent="0.25">
      <c r="A46018">
        <v>46.015999999999998</v>
      </c>
      <c r="B46018">
        <v>5171.7527</v>
      </c>
    </row>
    <row r="46019" spans="1:2" x14ac:dyDescent="0.25">
      <c r="A46019">
        <v>46.017000000000003</v>
      </c>
      <c r="B46019">
        <v>5171.9894999999997</v>
      </c>
    </row>
    <row r="46020" spans="1:2" x14ac:dyDescent="0.25">
      <c r="A46020">
        <v>46.018000000000001</v>
      </c>
      <c r="B46020">
        <v>5172.2263000000003</v>
      </c>
    </row>
    <row r="46021" spans="1:2" x14ac:dyDescent="0.25">
      <c r="A46021">
        <v>46.018999999999998</v>
      </c>
      <c r="B46021">
        <v>5172.4630999999999</v>
      </c>
    </row>
    <row r="46022" spans="1:2" x14ac:dyDescent="0.25">
      <c r="A46022">
        <v>46.02</v>
      </c>
      <c r="B46022">
        <v>5172.6998999999996</v>
      </c>
    </row>
    <row r="46023" spans="1:2" x14ac:dyDescent="0.25">
      <c r="A46023">
        <v>46.021000000000001</v>
      </c>
      <c r="B46023">
        <v>5172.9367000000002</v>
      </c>
    </row>
    <row r="46024" spans="1:2" x14ac:dyDescent="0.25">
      <c r="A46024">
        <v>46.021999999999998</v>
      </c>
      <c r="B46024">
        <v>5173.1734999999999</v>
      </c>
    </row>
    <row r="46025" spans="1:2" x14ac:dyDescent="0.25">
      <c r="A46025">
        <v>46.023000000000003</v>
      </c>
      <c r="B46025">
        <v>5173.4102999999996</v>
      </c>
    </row>
    <row r="46026" spans="1:2" x14ac:dyDescent="0.25">
      <c r="A46026">
        <v>46.024000000000001</v>
      </c>
      <c r="B46026">
        <v>5173.6471000000001</v>
      </c>
    </row>
    <row r="46027" spans="1:2" x14ac:dyDescent="0.25">
      <c r="A46027">
        <v>46.024999999999999</v>
      </c>
      <c r="B46027">
        <v>5173.8838999999998</v>
      </c>
    </row>
    <row r="46028" spans="1:2" x14ac:dyDescent="0.25">
      <c r="A46028">
        <v>46.026000000000003</v>
      </c>
      <c r="B46028">
        <v>5174.1207999999997</v>
      </c>
    </row>
    <row r="46029" spans="1:2" x14ac:dyDescent="0.25">
      <c r="A46029">
        <v>46.027000000000001</v>
      </c>
      <c r="B46029">
        <v>5174.3576000000003</v>
      </c>
    </row>
    <row r="46030" spans="1:2" x14ac:dyDescent="0.25">
      <c r="A46030">
        <v>46.027999999999999</v>
      </c>
      <c r="B46030">
        <v>5174.5944</v>
      </c>
    </row>
    <row r="46031" spans="1:2" x14ac:dyDescent="0.25">
      <c r="A46031">
        <v>46.029000000000003</v>
      </c>
      <c r="B46031">
        <v>5174.8312999999998</v>
      </c>
    </row>
    <row r="46032" spans="1:2" x14ac:dyDescent="0.25">
      <c r="A46032">
        <v>46.03</v>
      </c>
      <c r="B46032">
        <v>5175.0681000000004</v>
      </c>
    </row>
    <row r="46033" spans="1:2" x14ac:dyDescent="0.25">
      <c r="A46033">
        <v>46.030999999999999</v>
      </c>
      <c r="B46033">
        <v>5175.3050000000003</v>
      </c>
    </row>
    <row r="46034" spans="1:2" x14ac:dyDescent="0.25">
      <c r="A46034">
        <v>46.031999999999996</v>
      </c>
      <c r="B46034">
        <v>5175.5418</v>
      </c>
    </row>
    <row r="46035" spans="1:2" x14ac:dyDescent="0.25">
      <c r="A46035">
        <v>46.033000000000001</v>
      </c>
      <c r="B46035">
        <v>5175.7786999999998</v>
      </c>
    </row>
    <row r="46036" spans="1:2" x14ac:dyDescent="0.25">
      <c r="A46036">
        <v>46.033999999999999</v>
      </c>
      <c r="B46036">
        <v>5176.0155000000004</v>
      </c>
    </row>
    <row r="46037" spans="1:2" x14ac:dyDescent="0.25">
      <c r="A46037">
        <v>46.034999999999997</v>
      </c>
      <c r="B46037">
        <v>5176.2524000000003</v>
      </c>
    </row>
    <row r="46038" spans="1:2" x14ac:dyDescent="0.25">
      <c r="A46038">
        <v>46.036000000000001</v>
      </c>
      <c r="B46038">
        <v>5176.4893000000002</v>
      </c>
    </row>
    <row r="46039" spans="1:2" x14ac:dyDescent="0.25">
      <c r="A46039">
        <v>46.036999999999999</v>
      </c>
      <c r="B46039">
        <v>5176.7262000000001</v>
      </c>
    </row>
    <row r="46040" spans="1:2" x14ac:dyDescent="0.25">
      <c r="A46040">
        <v>46.037999999999997</v>
      </c>
      <c r="B46040">
        <v>5176.9630999999999</v>
      </c>
    </row>
    <row r="46041" spans="1:2" x14ac:dyDescent="0.25">
      <c r="A46041">
        <v>46.039000000000001</v>
      </c>
      <c r="B46041">
        <v>5177.1998999999996</v>
      </c>
    </row>
    <row r="46042" spans="1:2" x14ac:dyDescent="0.25">
      <c r="A46042">
        <v>46.04</v>
      </c>
      <c r="B46042">
        <v>5177.4368000000004</v>
      </c>
    </row>
    <row r="46043" spans="1:2" x14ac:dyDescent="0.25">
      <c r="A46043">
        <v>46.040999999999997</v>
      </c>
      <c r="B46043">
        <v>5177.6737000000003</v>
      </c>
    </row>
    <row r="46044" spans="1:2" x14ac:dyDescent="0.25">
      <c r="A46044">
        <v>46.042000000000002</v>
      </c>
      <c r="B46044">
        <v>5177.9106000000002</v>
      </c>
    </row>
    <row r="46045" spans="1:2" x14ac:dyDescent="0.25">
      <c r="A46045">
        <v>46.042999999999999</v>
      </c>
      <c r="B46045">
        <v>5178.1475</v>
      </c>
    </row>
    <row r="46046" spans="1:2" x14ac:dyDescent="0.25">
      <c r="A46046">
        <v>46.043999999999997</v>
      </c>
      <c r="B46046">
        <v>5178.3845000000001</v>
      </c>
    </row>
    <row r="46047" spans="1:2" x14ac:dyDescent="0.25">
      <c r="A46047">
        <v>46.045000000000002</v>
      </c>
      <c r="B46047">
        <v>5178.6214</v>
      </c>
    </row>
    <row r="46048" spans="1:2" x14ac:dyDescent="0.25">
      <c r="A46048">
        <v>46.045999999999999</v>
      </c>
      <c r="B46048">
        <v>5178.8582999999999</v>
      </c>
    </row>
    <row r="46049" spans="1:2" x14ac:dyDescent="0.25">
      <c r="A46049">
        <v>46.046999999999997</v>
      </c>
      <c r="B46049">
        <v>5179.0951999999997</v>
      </c>
    </row>
    <row r="46050" spans="1:2" x14ac:dyDescent="0.25">
      <c r="A46050">
        <v>46.048000000000002</v>
      </c>
      <c r="B46050">
        <v>5179.3320999999996</v>
      </c>
    </row>
    <row r="46051" spans="1:2" x14ac:dyDescent="0.25">
      <c r="A46051">
        <v>46.048999999999999</v>
      </c>
      <c r="B46051">
        <v>5179.5690999999997</v>
      </c>
    </row>
    <row r="46052" spans="1:2" x14ac:dyDescent="0.25">
      <c r="A46052">
        <v>46.05</v>
      </c>
      <c r="B46052">
        <v>5179.8059999999996</v>
      </c>
    </row>
    <row r="46053" spans="1:2" x14ac:dyDescent="0.25">
      <c r="A46053">
        <v>46.051000000000002</v>
      </c>
      <c r="B46053">
        <v>5180.0429999999997</v>
      </c>
    </row>
    <row r="46054" spans="1:2" x14ac:dyDescent="0.25">
      <c r="A46054">
        <v>46.052</v>
      </c>
      <c r="B46054">
        <v>5180.2799000000005</v>
      </c>
    </row>
    <row r="46055" spans="1:2" x14ac:dyDescent="0.25">
      <c r="A46055">
        <v>46.052999999999997</v>
      </c>
      <c r="B46055">
        <v>5180.5168999999996</v>
      </c>
    </row>
    <row r="46056" spans="1:2" x14ac:dyDescent="0.25">
      <c r="A46056">
        <v>46.054000000000002</v>
      </c>
      <c r="B46056">
        <v>5180.7538000000004</v>
      </c>
    </row>
    <row r="46057" spans="1:2" x14ac:dyDescent="0.25">
      <c r="A46057">
        <v>46.055</v>
      </c>
      <c r="B46057">
        <v>5180.9907999999996</v>
      </c>
    </row>
    <row r="46058" spans="1:2" x14ac:dyDescent="0.25">
      <c r="A46058">
        <v>46.055999999999997</v>
      </c>
      <c r="B46058">
        <v>5181.2277999999997</v>
      </c>
    </row>
    <row r="46059" spans="1:2" x14ac:dyDescent="0.25">
      <c r="A46059">
        <v>46.057000000000002</v>
      </c>
      <c r="B46059">
        <v>5181.4647000000004</v>
      </c>
    </row>
    <row r="46060" spans="1:2" x14ac:dyDescent="0.25">
      <c r="A46060">
        <v>46.058</v>
      </c>
      <c r="B46060">
        <v>5181.7016999999996</v>
      </c>
    </row>
    <row r="46061" spans="1:2" x14ac:dyDescent="0.25">
      <c r="A46061">
        <v>46.058999999999997</v>
      </c>
      <c r="B46061">
        <v>5181.9386999999997</v>
      </c>
    </row>
    <row r="46062" spans="1:2" x14ac:dyDescent="0.25">
      <c r="A46062">
        <v>46.06</v>
      </c>
      <c r="B46062">
        <v>5182.1756999999998</v>
      </c>
    </row>
    <row r="46063" spans="1:2" x14ac:dyDescent="0.25">
      <c r="A46063">
        <v>46.061</v>
      </c>
      <c r="B46063">
        <v>5182.4126999999999</v>
      </c>
    </row>
    <row r="46064" spans="1:2" x14ac:dyDescent="0.25">
      <c r="A46064">
        <v>46.061999999999998</v>
      </c>
      <c r="B46064">
        <v>5182.6496999999999</v>
      </c>
    </row>
    <row r="46065" spans="1:2" x14ac:dyDescent="0.25">
      <c r="A46065">
        <v>46.063000000000002</v>
      </c>
      <c r="B46065">
        <v>5182.8867</v>
      </c>
    </row>
    <row r="46066" spans="1:2" x14ac:dyDescent="0.25">
      <c r="A46066">
        <v>46.064</v>
      </c>
      <c r="B46066">
        <v>5183.1237000000001</v>
      </c>
    </row>
    <row r="46067" spans="1:2" x14ac:dyDescent="0.25">
      <c r="A46067">
        <v>46.064999999999998</v>
      </c>
      <c r="B46067">
        <v>5183.3607000000002</v>
      </c>
    </row>
    <row r="46068" spans="1:2" x14ac:dyDescent="0.25">
      <c r="A46068">
        <v>46.066000000000003</v>
      </c>
      <c r="B46068">
        <v>5183.5977000000003</v>
      </c>
    </row>
    <row r="46069" spans="1:2" x14ac:dyDescent="0.25">
      <c r="A46069">
        <v>46.067</v>
      </c>
      <c r="B46069">
        <v>5183.8347000000003</v>
      </c>
    </row>
    <row r="46070" spans="1:2" x14ac:dyDescent="0.25">
      <c r="A46070">
        <v>46.067999999999998</v>
      </c>
      <c r="B46070">
        <v>5184.0717999999997</v>
      </c>
    </row>
    <row r="46071" spans="1:2" x14ac:dyDescent="0.25">
      <c r="A46071">
        <v>46.069000000000003</v>
      </c>
      <c r="B46071">
        <v>5184.3087999999998</v>
      </c>
    </row>
    <row r="46072" spans="1:2" x14ac:dyDescent="0.25">
      <c r="A46072">
        <v>46.07</v>
      </c>
      <c r="B46072">
        <v>5184.5457999999999</v>
      </c>
    </row>
    <row r="46073" spans="1:2" x14ac:dyDescent="0.25">
      <c r="A46073">
        <v>46.070999999999998</v>
      </c>
      <c r="B46073">
        <v>5184.7829000000002</v>
      </c>
    </row>
    <row r="46074" spans="1:2" x14ac:dyDescent="0.25">
      <c r="A46074">
        <v>46.072000000000003</v>
      </c>
      <c r="B46074">
        <v>5185.0199000000002</v>
      </c>
    </row>
    <row r="46075" spans="1:2" x14ac:dyDescent="0.25">
      <c r="A46075">
        <v>46.073</v>
      </c>
      <c r="B46075">
        <v>5185.2569999999996</v>
      </c>
    </row>
    <row r="46076" spans="1:2" x14ac:dyDescent="0.25">
      <c r="A46076">
        <v>46.073999999999998</v>
      </c>
      <c r="B46076">
        <v>5185.4939999999997</v>
      </c>
    </row>
    <row r="46077" spans="1:2" x14ac:dyDescent="0.25">
      <c r="A46077">
        <v>46.075000000000003</v>
      </c>
      <c r="B46077">
        <v>5185.7311</v>
      </c>
    </row>
    <row r="46078" spans="1:2" x14ac:dyDescent="0.25">
      <c r="A46078">
        <v>46.076000000000001</v>
      </c>
      <c r="B46078">
        <v>5185.9682000000003</v>
      </c>
    </row>
    <row r="46079" spans="1:2" x14ac:dyDescent="0.25">
      <c r="A46079">
        <v>46.076999999999998</v>
      </c>
      <c r="B46079">
        <v>5186.2052000000003</v>
      </c>
    </row>
    <row r="46080" spans="1:2" x14ac:dyDescent="0.25">
      <c r="A46080">
        <v>46.078000000000003</v>
      </c>
      <c r="B46080">
        <v>5186.4422999999997</v>
      </c>
    </row>
    <row r="46081" spans="1:2" x14ac:dyDescent="0.25">
      <c r="A46081">
        <v>46.079000000000001</v>
      </c>
      <c r="B46081">
        <v>5186.6794</v>
      </c>
    </row>
    <row r="46082" spans="1:2" x14ac:dyDescent="0.25">
      <c r="A46082">
        <v>46.08</v>
      </c>
      <c r="B46082">
        <v>5186.9165000000003</v>
      </c>
    </row>
    <row r="46083" spans="1:2" x14ac:dyDescent="0.25">
      <c r="A46083">
        <v>46.081000000000003</v>
      </c>
      <c r="B46083">
        <v>5187.1535000000003</v>
      </c>
    </row>
    <row r="46084" spans="1:2" x14ac:dyDescent="0.25">
      <c r="A46084">
        <v>46.082000000000001</v>
      </c>
      <c r="B46084">
        <v>5187.3905999999997</v>
      </c>
    </row>
    <row r="46085" spans="1:2" x14ac:dyDescent="0.25">
      <c r="A46085">
        <v>46.082999999999998</v>
      </c>
      <c r="B46085">
        <v>5187.6277</v>
      </c>
    </row>
    <row r="46086" spans="1:2" x14ac:dyDescent="0.25">
      <c r="A46086">
        <v>46.084000000000003</v>
      </c>
      <c r="B46086">
        <v>5187.8648000000003</v>
      </c>
    </row>
    <row r="46087" spans="1:2" x14ac:dyDescent="0.25">
      <c r="A46087">
        <v>46.085000000000001</v>
      </c>
      <c r="B46087">
        <v>5188.1018999999997</v>
      </c>
    </row>
    <row r="46088" spans="1:2" x14ac:dyDescent="0.25">
      <c r="A46088">
        <v>46.085999999999999</v>
      </c>
      <c r="B46088">
        <v>5188.3391000000001</v>
      </c>
    </row>
    <row r="46089" spans="1:2" x14ac:dyDescent="0.25">
      <c r="A46089">
        <v>46.087000000000003</v>
      </c>
      <c r="B46089">
        <v>5188.5762000000004</v>
      </c>
    </row>
    <row r="46090" spans="1:2" x14ac:dyDescent="0.25">
      <c r="A46090">
        <v>46.088000000000001</v>
      </c>
      <c r="B46090">
        <v>5188.8132999999998</v>
      </c>
    </row>
    <row r="46091" spans="1:2" x14ac:dyDescent="0.25">
      <c r="A46091">
        <v>46.088999999999999</v>
      </c>
      <c r="B46091">
        <v>5189.0504000000001</v>
      </c>
    </row>
    <row r="46092" spans="1:2" x14ac:dyDescent="0.25">
      <c r="A46092">
        <v>46.09</v>
      </c>
      <c r="B46092">
        <v>5189.2875999999997</v>
      </c>
    </row>
    <row r="46093" spans="1:2" x14ac:dyDescent="0.25">
      <c r="A46093">
        <v>46.091000000000001</v>
      </c>
      <c r="B46093">
        <v>5189.5246999999999</v>
      </c>
    </row>
    <row r="46094" spans="1:2" x14ac:dyDescent="0.25">
      <c r="A46094">
        <v>46.091999999999999</v>
      </c>
      <c r="B46094">
        <v>5189.7618000000002</v>
      </c>
    </row>
    <row r="46095" spans="1:2" x14ac:dyDescent="0.25">
      <c r="A46095">
        <v>46.093000000000004</v>
      </c>
      <c r="B46095">
        <v>5189.9989999999998</v>
      </c>
    </row>
    <row r="46096" spans="1:2" x14ac:dyDescent="0.25">
      <c r="A46096">
        <v>46.094000000000001</v>
      </c>
      <c r="B46096">
        <v>5190.2361000000001</v>
      </c>
    </row>
    <row r="46097" spans="1:2" x14ac:dyDescent="0.25">
      <c r="A46097">
        <v>46.094999999999999</v>
      </c>
      <c r="B46097">
        <v>5190.4732999999997</v>
      </c>
    </row>
    <row r="46098" spans="1:2" x14ac:dyDescent="0.25">
      <c r="A46098">
        <v>46.095999999999997</v>
      </c>
      <c r="B46098">
        <v>5190.7103999999999</v>
      </c>
    </row>
    <row r="46099" spans="1:2" x14ac:dyDescent="0.25">
      <c r="A46099">
        <v>46.097000000000001</v>
      </c>
      <c r="B46099">
        <v>5190.9476000000004</v>
      </c>
    </row>
    <row r="46100" spans="1:2" x14ac:dyDescent="0.25">
      <c r="A46100">
        <v>46.097999999999999</v>
      </c>
      <c r="B46100">
        <v>5191.1848</v>
      </c>
    </row>
    <row r="46101" spans="1:2" x14ac:dyDescent="0.25">
      <c r="A46101">
        <v>46.098999999999997</v>
      </c>
      <c r="B46101">
        <v>5191.4219000000003</v>
      </c>
    </row>
    <row r="46102" spans="1:2" x14ac:dyDescent="0.25">
      <c r="A46102">
        <v>46.1</v>
      </c>
      <c r="B46102">
        <v>5191.6590999999999</v>
      </c>
    </row>
    <row r="46103" spans="1:2" x14ac:dyDescent="0.25">
      <c r="A46103">
        <v>46.100999999999999</v>
      </c>
      <c r="B46103">
        <v>5191.8963000000003</v>
      </c>
    </row>
    <row r="46104" spans="1:2" x14ac:dyDescent="0.25">
      <c r="A46104">
        <v>46.101999999999997</v>
      </c>
      <c r="B46104">
        <v>5192.1334999999999</v>
      </c>
    </row>
    <row r="46105" spans="1:2" x14ac:dyDescent="0.25">
      <c r="A46105">
        <v>46.103000000000002</v>
      </c>
      <c r="B46105">
        <v>5192.3707000000004</v>
      </c>
    </row>
    <row r="46106" spans="1:2" x14ac:dyDescent="0.25">
      <c r="A46106">
        <v>46.103999999999999</v>
      </c>
      <c r="B46106">
        <v>5192.6079</v>
      </c>
    </row>
    <row r="46107" spans="1:2" x14ac:dyDescent="0.25">
      <c r="A46107">
        <v>46.104999999999997</v>
      </c>
      <c r="B46107">
        <v>5192.8450999999995</v>
      </c>
    </row>
    <row r="46108" spans="1:2" x14ac:dyDescent="0.25">
      <c r="A46108">
        <v>46.106000000000002</v>
      </c>
      <c r="B46108">
        <v>5193.0823</v>
      </c>
    </row>
    <row r="46109" spans="1:2" x14ac:dyDescent="0.25">
      <c r="A46109">
        <v>46.106999999999999</v>
      </c>
      <c r="B46109">
        <v>5193.3194999999996</v>
      </c>
    </row>
    <row r="46110" spans="1:2" x14ac:dyDescent="0.25">
      <c r="A46110">
        <v>46.107999999999997</v>
      </c>
      <c r="B46110">
        <v>5193.5567000000001</v>
      </c>
    </row>
    <row r="46111" spans="1:2" x14ac:dyDescent="0.25">
      <c r="A46111">
        <v>46.109000000000002</v>
      </c>
      <c r="B46111">
        <v>5193.7938999999997</v>
      </c>
    </row>
    <row r="46112" spans="1:2" x14ac:dyDescent="0.25">
      <c r="A46112">
        <v>46.11</v>
      </c>
      <c r="B46112">
        <v>5194.0312000000004</v>
      </c>
    </row>
    <row r="46113" spans="1:2" x14ac:dyDescent="0.25">
      <c r="A46113">
        <v>46.110999999999997</v>
      </c>
      <c r="B46113">
        <v>5194.2683999999999</v>
      </c>
    </row>
    <row r="46114" spans="1:2" x14ac:dyDescent="0.25">
      <c r="A46114">
        <v>46.112000000000002</v>
      </c>
      <c r="B46114">
        <v>5194.5056000000004</v>
      </c>
    </row>
    <row r="46115" spans="1:2" x14ac:dyDescent="0.25">
      <c r="A46115">
        <v>46.113</v>
      </c>
      <c r="B46115">
        <v>5194.7429000000002</v>
      </c>
    </row>
    <row r="46116" spans="1:2" x14ac:dyDescent="0.25">
      <c r="A46116">
        <v>46.113999999999997</v>
      </c>
      <c r="B46116">
        <v>5194.9800999999998</v>
      </c>
    </row>
    <row r="46117" spans="1:2" x14ac:dyDescent="0.25">
      <c r="A46117">
        <v>46.115000000000002</v>
      </c>
      <c r="B46117">
        <v>5195.2174000000005</v>
      </c>
    </row>
    <row r="46118" spans="1:2" x14ac:dyDescent="0.25">
      <c r="A46118">
        <v>46.116</v>
      </c>
      <c r="B46118">
        <v>5195.4546</v>
      </c>
    </row>
    <row r="46119" spans="1:2" x14ac:dyDescent="0.25">
      <c r="A46119">
        <v>46.116999999999997</v>
      </c>
      <c r="B46119">
        <v>5195.6918999999998</v>
      </c>
    </row>
    <row r="46120" spans="1:2" x14ac:dyDescent="0.25">
      <c r="A46120">
        <v>46.118000000000002</v>
      </c>
      <c r="B46120">
        <v>5195.9291000000003</v>
      </c>
    </row>
    <row r="46121" spans="1:2" x14ac:dyDescent="0.25">
      <c r="A46121">
        <v>46.119</v>
      </c>
      <c r="B46121">
        <v>5196.1664000000001</v>
      </c>
    </row>
    <row r="46122" spans="1:2" x14ac:dyDescent="0.25">
      <c r="A46122">
        <v>46.12</v>
      </c>
      <c r="B46122">
        <v>5196.4036999999998</v>
      </c>
    </row>
    <row r="46123" spans="1:2" x14ac:dyDescent="0.25">
      <c r="A46123">
        <v>46.121000000000002</v>
      </c>
      <c r="B46123">
        <v>5196.6409999999996</v>
      </c>
    </row>
    <row r="46124" spans="1:2" x14ac:dyDescent="0.25">
      <c r="A46124">
        <v>46.122</v>
      </c>
      <c r="B46124">
        <v>5196.8783000000003</v>
      </c>
    </row>
    <row r="46125" spans="1:2" x14ac:dyDescent="0.25">
      <c r="A46125">
        <v>46.122999999999998</v>
      </c>
      <c r="B46125">
        <v>5197.1154999999999</v>
      </c>
    </row>
    <row r="46126" spans="1:2" x14ac:dyDescent="0.25">
      <c r="A46126">
        <v>46.124000000000002</v>
      </c>
      <c r="B46126">
        <v>5197.3527999999997</v>
      </c>
    </row>
    <row r="46127" spans="1:2" x14ac:dyDescent="0.25">
      <c r="A46127">
        <v>46.125</v>
      </c>
      <c r="B46127">
        <v>5197.5901000000003</v>
      </c>
    </row>
    <row r="46128" spans="1:2" x14ac:dyDescent="0.25">
      <c r="A46128">
        <v>46.125999999999998</v>
      </c>
      <c r="B46128">
        <v>5197.8274000000001</v>
      </c>
    </row>
    <row r="46129" spans="1:2" x14ac:dyDescent="0.25">
      <c r="A46129">
        <v>46.127000000000002</v>
      </c>
      <c r="B46129">
        <v>5198.0646999999999</v>
      </c>
    </row>
    <row r="46130" spans="1:2" x14ac:dyDescent="0.25">
      <c r="A46130">
        <v>46.128</v>
      </c>
      <c r="B46130">
        <v>5198.3019999999997</v>
      </c>
    </row>
    <row r="46131" spans="1:2" x14ac:dyDescent="0.25">
      <c r="A46131">
        <v>46.128999999999998</v>
      </c>
      <c r="B46131">
        <v>5198.5393999999997</v>
      </c>
    </row>
    <row r="46132" spans="1:2" x14ac:dyDescent="0.25">
      <c r="A46132">
        <v>46.13</v>
      </c>
      <c r="B46132">
        <v>5198.7767000000003</v>
      </c>
    </row>
    <row r="46133" spans="1:2" x14ac:dyDescent="0.25">
      <c r="A46133">
        <v>46.131</v>
      </c>
      <c r="B46133">
        <v>5199.0140000000001</v>
      </c>
    </row>
    <row r="46134" spans="1:2" x14ac:dyDescent="0.25">
      <c r="A46134">
        <v>46.131999999999998</v>
      </c>
      <c r="B46134">
        <v>5199.2512999999999</v>
      </c>
    </row>
    <row r="46135" spans="1:2" x14ac:dyDescent="0.25">
      <c r="A46135">
        <v>46.133000000000003</v>
      </c>
      <c r="B46135">
        <v>5199.4886999999999</v>
      </c>
    </row>
    <row r="46136" spans="1:2" x14ac:dyDescent="0.25">
      <c r="A46136">
        <v>46.134</v>
      </c>
      <c r="B46136">
        <v>5199.7259999999997</v>
      </c>
    </row>
    <row r="46137" spans="1:2" x14ac:dyDescent="0.25">
      <c r="A46137">
        <v>46.134999999999998</v>
      </c>
      <c r="B46137">
        <v>5199.9633999999996</v>
      </c>
    </row>
    <row r="46138" spans="1:2" x14ac:dyDescent="0.25">
      <c r="A46138">
        <v>46.136000000000003</v>
      </c>
      <c r="B46138">
        <v>5200.2007000000003</v>
      </c>
    </row>
    <row r="46139" spans="1:2" x14ac:dyDescent="0.25">
      <c r="A46139">
        <v>46.137</v>
      </c>
      <c r="B46139">
        <v>5200.4381000000003</v>
      </c>
    </row>
    <row r="46140" spans="1:2" x14ac:dyDescent="0.25">
      <c r="A46140">
        <v>46.137999999999998</v>
      </c>
      <c r="B46140">
        <v>5200.6754000000001</v>
      </c>
    </row>
    <row r="46141" spans="1:2" x14ac:dyDescent="0.25">
      <c r="A46141">
        <v>46.139000000000003</v>
      </c>
      <c r="B46141">
        <v>5200.9128000000001</v>
      </c>
    </row>
    <row r="46142" spans="1:2" x14ac:dyDescent="0.25">
      <c r="A46142">
        <v>46.14</v>
      </c>
      <c r="B46142">
        <v>5201.1502</v>
      </c>
    </row>
    <row r="46143" spans="1:2" x14ac:dyDescent="0.25">
      <c r="A46143">
        <v>46.140999999999998</v>
      </c>
      <c r="B46143">
        <v>5201.3874999999998</v>
      </c>
    </row>
    <row r="46144" spans="1:2" x14ac:dyDescent="0.25">
      <c r="A46144">
        <v>46.142000000000003</v>
      </c>
      <c r="B46144">
        <v>5201.6248999999998</v>
      </c>
    </row>
    <row r="46145" spans="1:2" x14ac:dyDescent="0.25">
      <c r="A46145">
        <v>46.143000000000001</v>
      </c>
      <c r="B46145">
        <v>5201.8622999999998</v>
      </c>
    </row>
    <row r="46146" spans="1:2" x14ac:dyDescent="0.25">
      <c r="A46146">
        <v>46.143999999999998</v>
      </c>
      <c r="B46146">
        <v>5202.0996999999998</v>
      </c>
    </row>
    <row r="46147" spans="1:2" x14ac:dyDescent="0.25">
      <c r="A46147">
        <v>46.145000000000003</v>
      </c>
      <c r="B46147">
        <v>5202.3370999999997</v>
      </c>
    </row>
    <row r="46148" spans="1:2" x14ac:dyDescent="0.25">
      <c r="A46148">
        <v>46.146000000000001</v>
      </c>
      <c r="B46148">
        <v>5202.5744999999997</v>
      </c>
    </row>
    <row r="46149" spans="1:2" x14ac:dyDescent="0.25">
      <c r="A46149">
        <v>46.146999999999998</v>
      </c>
      <c r="B46149">
        <v>5202.8118999999997</v>
      </c>
    </row>
    <row r="46150" spans="1:2" x14ac:dyDescent="0.25">
      <c r="A46150">
        <v>46.148000000000003</v>
      </c>
      <c r="B46150">
        <v>5203.0492999999997</v>
      </c>
    </row>
    <row r="46151" spans="1:2" x14ac:dyDescent="0.25">
      <c r="A46151">
        <v>46.149000000000001</v>
      </c>
      <c r="B46151">
        <v>5203.2866999999997</v>
      </c>
    </row>
    <row r="46152" spans="1:2" x14ac:dyDescent="0.25">
      <c r="A46152">
        <v>46.15</v>
      </c>
      <c r="B46152">
        <v>5203.5240999999996</v>
      </c>
    </row>
    <row r="46153" spans="1:2" x14ac:dyDescent="0.25">
      <c r="A46153">
        <v>46.151000000000003</v>
      </c>
      <c r="B46153">
        <v>5203.7614999999996</v>
      </c>
    </row>
    <row r="46154" spans="1:2" x14ac:dyDescent="0.25">
      <c r="A46154">
        <v>46.152000000000001</v>
      </c>
      <c r="B46154">
        <v>5203.9988999999996</v>
      </c>
    </row>
    <row r="46155" spans="1:2" x14ac:dyDescent="0.25">
      <c r="A46155">
        <v>46.152999999999999</v>
      </c>
      <c r="B46155">
        <v>5204.2363999999998</v>
      </c>
    </row>
    <row r="46156" spans="1:2" x14ac:dyDescent="0.25">
      <c r="A46156">
        <v>46.154000000000003</v>
      </c>
      <c r="B46156">
        <v>5204.4737999999998</v>
      </c>
    </row>
    <row r="46157" spans="1:2" x14ac:dyDescent="0.25">
      <c r="A46157">
        <v>46.155000000000001</v>
      </c>
      <c r="B46157">
        <v>5204.7111999999997</v>
      </c>
    </row>
    <row r="46158" spans="1:2" x14ac:dyDescent="0.25">
      <c r="A46158">
        <v>46.155999999999999</v>
      </c>
      <c r="B46158">
        <v>5204.9486999999999</v>
      </c>
    </row>
    <row r="46159" spans="1:2" x14ac:dyDescent="0.25">
      <c r="A46159">
        <v>46.156999999999996</v>
      </c>
      <c r="B46159">
        <v>5205.1860999999999</v>
      </c>
    </row>
    <row r="46160" spans="1:2" x14ac:dyDescent="0.25">
      <c r="A46160">
        <v>46.158000000000001</v>
      </c>
      <c r="B46160">
        <v>5205.4236000000001</v>
      </c>
    </row>
    <row r="46161" spans="1:2" x14ac:dyDescent="0.25">
      <c r="A46161">
        <v>46.158999999999999</v>
      </c>
      <c r="B46161">
        <v>5205.6610000000001</v>
      </c>
    </row>
    <row r="46162" spans="1:2" x14ac:dyDescent="0.25">
      <c r="A46162">
        <v>46.16</v>
      </c>
      <c r="B46162">
        <v>5205.8985000000002</v>
      </c>
    </row>
    <row r="46163" spans="1:2" x14ac:dyDescent="0.25">
      <c r="A46163">
        <v>46.161000000000001</v>
      </c>
      <c r="B46163">
        <v>5206.1360000000004</v>
      </c>
    </row>
    <row r="46164" spans="1:2" x14ac:dyDescent="0.25">
      <c r="A46164">
        <v>46.161999999999999</v>
      </c>
      <c r="B46164">
        <v>5206.3734000000004</v>
      </c>
    </row>
    <row r="46165" spans="1:2" x14ac:dyDescent="0.25">
      <c r="A46165">
        <v>46.162999999999997</v>
      </c>
      <c r="B46165">
        <v>5206.6108999999997</v>
      </c>
    </row>
    <row r="46166" spans="1:2" x14ac:dyDescent="0.25">
      <c r="A46166">
        <v>46.164000000000001</v>
      </c>
      <c r="B46166">
        <v>5206.8483999999999</v>
      </c>
    </row>
    <row r="46167" spans="1:2" x14ac:dyDescent="0.25">
      <c r="A46167">
        <v>46.164999999999999</v>
      </c>
      <c r="B46167">
        <v>5207.0859</v>
      </c>
    </row>
    <row r="46168" spans="1:2" x14ac:dyDescent="0.25">
      <c r="A46168">
        <v>46.165999999999997</v>
      </c>
      <c r="B46168">
        <v>5207.3234000000002</v>
      </c>
    </row>
    <row r="46169" spans="1:2" x14ac:dyDescent="0.25">
      <c r="A46169">
        <v>46.167000000000002</v>
      </c>
      <c r="B46169">
        <v>5207.5609000000004</v>
      </c>
    </row>
    <row r="46170" spans="1:2" x14ac:dyDescent="0.25">
      <c r="A46170">
        <v>46.167999999999999</v>
      </c>
      <c r="B46170">
        <v>5207.7983999999997</v>
      </c>
    </row>
    <row r="46171" spans="1:2" x14ac:dyDescent="0.25">
      <c r="A46171">
        <v>46.168999999999997</v>
      </c>
      <c r="B46171">
        <v>5208.0358999999999</v>
      </c>
    </row>
    <row r="46172" spans="1:2" x14ac:dyDescent="0.25">
      <c r="A46172">
        <v>46.17</v>
      </c>
      <c r="B46172">
        <v>5208.2734</v>
      </c>
    </row>
    <row r="46173" spans="1:2" x14ac:dyDescent="0.25">
      <c r="A46173">
        <v>46.170999999999999</v>
      </c>
      <c r="B46173">
        <v>5208.5109000000002</v>
      </c>
    </row>
    <row r="46174" spans="1:2" x14ac:dyDescent="0.25">
      <c r="A46174">
        <v>46.171999999999997</v>
      </c>
      <c r="B46174">
        <v>5208.7484000000004</v>
      </c>
    </row>
    <row r="46175" spans="1:2" x14ac:dyDescent="0.25">
      <c r="A46175">
        <v>46.173000000000002</v>
      </c>
      <c r="B46175">
        <v>5208.9858999999997</v>
      </c>
    </row>
    <row r="46176" spans="1:2" x14ac:dyDescent="0.25">
      <c r="A46176">
        <v>46.173999999999999</v>
      </c>
      <c r="B46176">
        <v>5209.2235000000001</v>
      </c>
    </row>
    <row r="46177" spans="1:2" x14ac:dyDescent="0.25">
      <c r="A46177">
        <v>46.174999999999997</v>
      </c>
      <c r="B46177">
        <v>5209.4610000000002</v>
      </c>
    </row>
    <row r="46178" spans="1:2" x14ac:dyDescent="0.25">
      <c r="A46178">
        <v>46.176000000000002</v>
      </c>
      <c r="B46178">
        <v>5209.6985000000004</v>
      </c>
    </row>
    <row r="46179" spans="1:2" x14ac:dyDescent="0.25">
      <c r="A46179">
        <v>46.177</v>
      </c>
      <c r="B46179">
        <v>5209.9360999999999</v>
      </c>
    </row>
    <row r="46180" spans="1:2" x14ac:dyDescent="0.25">
      <c r="A46180">
        <v>46.177999999999997</v>
      </c>
      <c r="B46180">
        <v>5210.1736000000001</v>
      </c>
    </row>
    <row r="46181" spans="1:2" x14ac:dyDescent="0.25">
      <c r="A46181">
        <v>46.179000000000002</v>
      </c>
      <c r="B46181">
        <v>5210.4111999999996</v>
      </c>
    </row>
    <row r="46182" spans="1:2" x14ac:dyDescent="0.25">
      <c r="A46182">
        <v>46.18</v>
      </c>
      <c r="B46182">
        <v>5210.6486999999997</v>
      </c>
    </row>
    <row r="46183" spans="1:2" x14ac:dyDescent="0.25">
      <c r="A46183">
        <v>46.180999999999997</v>
      </c>
      <c r="B46183">
        <v>5210.8863000000001</v>
      </c>
    </row>
    <row r="46184" spans="1:2" x14ac:dyDescent="0.25">
      <c r="A46184">
        <v>46.182000000000002</v>
      </c>
      <c r="B46184">
        <v>5211.1238999999996</v>
      </c>
    </row>
    <row r="46185" spans="1:2" x14ac:dyDescent="0.25">
      <c r="A46185">
        <v>46.183</v>
      </c>
      <c r="B46185">
        <v>5211.3613999999998</v>
      </c>
    </row>
    <row r="46186" spans="1:2" x14ac:dyDescent="0.25">
      <c r="A46186">
        <v>46.183999999999997</v>
      </c>
      <c r="B46186">
        <v>5211.5990000000002</v>
      </c>
    </row>
    <row r="46187" spans="1:2" x14ac:dyDescent="0.25">
      <c r="A46187">
        <v>46.185000000000002</v>
      </c>
      <c r="B46187">
        <v>5211.8365999999996</v>
      </c>
    </row>
    <row r="46188" spans="1:2" x14ac:dyDescent="0.25">
      <c r="A46188">
        <v>46.186</v>
      </c>
      <c r="B46188">
        <v>5212.0742</v>
      </c>
    </row>
    <row r="46189" spans="1:2" x14ac:dyDescent="0.25">
      <c r="A46189">
        <v>46.186999999999998</v>
      </c>
      <c r="B46189">
        <v>5212.3118000000004</v>
      </c>
    </row>
    <row r="46190" spans="1:2" x14ac:dyDescent="0.25">
      <c r="A46190">
        <v>46.188000000000002</v>
      </c>
      <c r="B46190">
        <v>5212.5493999999999</v>
      </c>
    </row>
    <row r="46191" spans="1:2" x14ac:dyDescent="0.25">
      <c r="A46191">
        <v>46.189</v>
      </c>
      <c r="B46191">
        <v>5212.7870000000003</v>
      </c>
    </row>
    <row r="46192" spans="1:2" x14ac:dyDescent="0.25">
      <c r="A46192">
        <v>46.19</v>
      </c>
      <c r="B46192">
        <v>5213.0245999999997</v>
      </c>
    </row>
    <row r="46193" spans="1:2" x14ac:dyDescent="0.25">
      <c r="A46193">
        <v>46.191000000000003</v>
      </c>
      <c r="B46193">
        <v>5213.2622000000001</v>
      </c>
    </row>
    <row r="46194" spans="1:2" x14ac:dyDescent="0.25">
      <c r="A46194">
        <v>46.192</v>
      </c>
      <c r="B46194">
        <v>5213.4997999999996</v>
      </c>
    </row>
    <row r="46195" spans="1:2" x14ac:dyDescent="0.25">
      <c r="A46195">
        <v>46.192999999999998</v>
      </c>
      <c r="B46195">
        <v>5213.7374</v>
      </c>
    </row>
    <row r="46196" spans="1:2" x14ac:dyDescent="0.25">
      <c r="A46196">
        <v>46.194000000000003</v>
      </c>
      <c r="B46196">
        <v>5213.9750000000004</v>
      </c>
    </row>
    <row r="46197" spans="1:2" x14ac:dyDescent="0.25">
      <c r="A46197">
        <v>46.195</v>
      </c>
      <c r="B46197">
        <v>5214.2127</v>
      </c>
    </row>
    <row r="46198" spans="1:2" x14ac:dyDescent="0.25">
      <c r="A46198">
        <v>46.195999999999998</v>
      </c>
      <c r="B46198">
        <v>5214.4503000000004</v>
      </c>
    </row>
    <row r="46199" spans="1:2" x14ac:dyDescent="0.25">
      <c r="A46199">
        <v>46.197000000000003</v>
      </c>
      <c r="B46199">
        <v>5214.6878999999999</v>
      </c>
    </row>
    <row r="46200" spans="1:2" x14ac:dyDescent="0.25">
      <c r="A46200">
        <v>46.198</v>
      </c>
      <c r="B46200">
        <v>5214.9255999999996</v>
      </c>
    </row>
    <row r="46201" spans="1:2" x14ac:dyDescent="0.25">
      <c r="A46201">
        <v>46.198999999999998</v>
      </c>
      <c r="B46201">
        <v>5215.1632</v>
      </c>
    </row>
    <row r="46202" spans="1:2" x14ac:dyDescent="0.25">
      <c r="A46202">
        <v>46.2</v>
      </c>
      <c r="B46202">
        <v>5215.4008999999996</v>
      </c>
    </row>
    <row r="46203" spans="1:2" x14ac:dyDescent="0.25">
      <c r="A46203">
        <v>46.201000000000001</v>
      </c>
      <c r="B46203">
        <v>5215.6385</v>
      </c>
    </row>
    <row r="46204" spans="1:2" x14ac:dyDescent="0.25">
      <c r="A46204">
        <v>46.201999999999998</v>
      </c>
      <c r="B46204">
        <v>5215.8761999999997</v>
      </c>
    </row>
    <row r="46205" spans="1:2" x14ac:dyDescent="0.25">
      <c r="A46205">
        <v>46.203000000000003</v>
      </c>
      <c r="B46205">
        <v>5216.1139000000003</v>
      </c>
    </row>
    <row r="46206" spans="1:2" x14ac:dyDescent="0.25">
      <c r="A46206">
        <v>46.204000000000001</v>
      </c>
      <c r="B46206">
        <v>5216.3514999999998</v>
      </c>
    </row>
    <row r="46207" spans="1:2" x14ac:dyDescent="0.25">
      <c r="A46207">
        <v>46.204999999999998</v>
      </c>
      <c r="B46207">
        <v>5216.5892000000003</v>
      </c>
    </row>
    <row r="46208" spans="1:2" x14ac:dyDescent="0.25">
      <c r="A46208">
        <v>46.206000000000003</v>
      </c>
      <c r="B46208">
        <v>5216.8269</v>
      </c>
    </row>
    <row r="46209" spans="1:2" x14ac:dyDescent="0.25">
      <c r="A46209">
        <v>46.207000000000001</v>
      </c>
      <c r="B46209">
        <v>5217.0645999999997</v>
      </c>
    </row>
    <row r="46210" spans="1:2" x14ac:dyDescent="0.25">
      <c r="A46210">
        <v>46.207999999999998</v>
      </c>
      <c r="B46210">
        <v>5217.3023000000003</v>
      </c>
    </row>
    <row r="46211" spans="1:2" x14ac:dyDescent="0.25">
      <c r="A46211">
        <v>46.209000000000003</v>
      </c>
      <c r="B46211">
        <v>5217.54</v>
      </c>
    </row>
    <row r="46212" spans="1:2" x14ac:dyDescent="0.25">
      <c r="A46212">
        <v>46.21</v>
      </c>
      <c r="B46212">
        <v>5217.7776999999996</v>
      </c>
    </row>
    <row r="46213" spans="1:2" x14ac:dyDescent="0.25">
      <c r="A46213">
        <v>46.210999999999999</v>
      </c>
      <c r="B46213">
        <v>5218.0154000000002</v>
      </c>
    </row>
    <row r="46214" spans="1:2" x14ac:dyDescent="0.25">
      <c r="A46214">
        <v>46.212000000000003</v>
      </c>
      <c r="B46214">
        <v>5218.2530999999999</v>
      </c>
    </row>
    <row r="46215" spans="1:2" x14ac:dyDescent="0.25">
      <c r="A46215">
        <v>46.213000000000001</v>
      </c>
      <c r="B46215">
        <v>5218.4907999999996</v>
      </c>
    </row>
    <row r="46216" spans="1:2" x14ac:dyDescent="0.25">
      <c r="A46216">
        <v>46.213999999999999</v>
      </c>
      <c r="B46216">
        <v>5218.7285000000002</v>
      </c>
    </row>
    <row r="46217" spans="1:2" x14ac:dyDescent="0.25">
      <c r="A46217">
        <v>46.215000000000003</v>
      </c>
      <c r="B46217">
        <v>5218.9661999999998</v>
      </c>
    </row>
    <row r="46218" spans="1:2" x14ac:dyDescent="0.25">
      <c r="A46218">
        <v>46.216000000000001</v>
      </c>
      <c r="B46218">
        <v>5219.2039999999997</v>
      </c>
    </row>
    <row r="46219" spans="1:2" x14ac:dyDescent="0.25">
      <c r="A46219">
        <v>46.216999999999999</v>
      </c>
      <c r="B46219">
        <v>5219.4417000000003</v>
      </c>
    </row>
    <row r="46220" spans="1:2" x14ac:dyDescent="0.25">
      <c r="A46220">
        <v>46.218000000000004</v>
      </c>
      <c r="B46220">
        <v>5219.6794</v>
      </c>
    </row>
    <row r="46221" spans="1:2" x14ac:dyDescent="0.25">
      <c r="A46221">
        <v>46.219000000000001</v>
      </c>
      <c r="B46221">
        <v>5219.9171999999999</v>
      </c>
    </row>
    <row r="46222" spans="1:2" x14ac:dyDescent="0.25">
      <c r="A46222">
        <v>46.22</v>
      </c>
      <c r="B46222">
        <v>5220.1549000000005</v>
      </c>
    </row>
    <row r="46223" spans="1:2" x14ac:dyDescent="0.25">
      <c r="A46223">
        <v>46.220999999999997</v>
      </c>
      <c r="B46223">
        <v>5220.3927000000003</v>
      </c>
    </row>
    <row r="46224" spans="1:2" x14ac:dyDescent="0.25">
      <c r="A46224">
        <v>46.222000000000001</v>
      </c>
      <c r="B46224">
        <v>5220.6304</v>
      </c>
    </row>
    <row r="46225" spans="1:2" x14ac:dyDescent="0.25">
      <c r="A46225">
        <v>46.222999999999999</v>
      </c>
      <c r="B46225">
        <v>5220.8681999999999</v>
      </c>
    </row>
    <row r="46226" spans="1:2" x14ac:dyDescent="0.25">
      <c r="A46226">
        <v>46.223999999999997</v>
      </c>
      <c r="B46226">
        <v>5221.1058999999996</v>
      </c>
    </row>
    <row r="46227" spans="1:2" x14ac:dyDescent="0.25">
      <c r="A46227">
        <v>46.225000000000001</v>
      </c>
      <c r="B46227">
        <v>5221.3437000000004</v>
      </c>
    </row>
    <row r="46228" spans="1:2" x14ac:dyDescent="0.25">
      <c r="A46228">
        <v>46.225999999999999</v>
      </c>
      <c r="B46228">
        <v>5221.5815000000002</v>
      </c>
    </row>
    <row r="46229" spans="1:2" x14ac:dyDescent="0.25">
      <c r="A46229">
        <v>46.226999999999997</v>
      </c>
      <c r="B46229">
        <v>5221.8193000000001</v>
      </c>
    </row>
    <row r="46230" spans="1:2" x14ac:dyDescent="0.25">
      <c r="A46230">
        <v>46.228000000000002</v>
      </c>
      <c r="B46230">
        <v>5222.0569999999998</v>
      </c>
    </row>
    <row r="46231" spans="1:2" x14ac:dyDescent="0.25">
      <c r="A46231">
        <v>46.228999999999999</v>
      </c>
      <c r="B46231">
        <v>5222.2947999999997</v>
      </c>
    </row>
    <row r="46232" spans="1:2" x14ac:dyDescent="0.25">
      <c r="A46232">
        <v>46.23</v>
      </c>
      <c r="B46232">
        <v>5222.5325999999995</v>
      </c>
    </row>
    <row r="46233" spans="1:2" x14ac:dyDescent="0.25">
      <c r="A46233">
        <v>46.231000000000002</v>
      </c>
      <c r="B46233">
        <v>5222.7704000000003</v>
      </c>
    </row>
    <row r="46234" spans="1:2" x14ac:dyDescent="0.25">
      <c r="A46234">
        <v>46.231999999999999</v>
      </c>
      <c r="B46234">
        <v>5223.0082000000002</v>
      </c>
    </row>
    <row r="46235" spans="1:2" x14ac:dyDescent="0.25">
      <c r="A46235">
        <v>46.232999999999997</v>
      </c>
      <c r="B46235">
        <v>5223.2460000000001</v>
      </c>
    </row>
    <row r="46236" spans="1:2" x14ac:dyDescent="0.25">
      <c r="A46236">
        <v>46.234000000000002</v>
      </c>
      <c r="B46236">
        <v>5223.4838</v>
      </c>
    </row>
    <row r="46237" spans="1:2" x14ac:dyDescent="0.25">
      <c r="A46237">
        <v>46.234999999999999</v>
      </c>
      <c r="B46237">
        <v>5223.7217000000001</v>
      </c>
    </row>
    <row r="46238" spans="1:2" x14ac:dyDescent="0.25">
      <c r="A46238">
        <v>46.235999999999997</v>
      </c>
      <c r="B46238">
        <v>5223.9594999999999</v>
      </c>
    </row>
    <row r="46239" spans="1:2" x14ac:dyDescent="0.25">
      <c r="A46239">
        <v>46.237000000000002</v>
      </c>
      <c r="B46239">
        <v>5224.1972999999998</v>
      </c>
    </row>
    <row r="46240" spans="1:2" x14ac:dyDescent="0.25">
      <c r="A46240">
        <v>46.238</v>
      </c>
      <c r="B46240">
        <v>5224.4350999999997</v>
      </c>
    </row>
    <row r="46241" spans="1:2" x14ac:dyDescent="0.25">
      <c r="A46241">
        <v>46.238999999999997</v>
      </c>
      <c r="B46241">
        <v>5224.6729999999998</v>
      </c>
    </row>
    <row r="46242" spans="1:2" x14ac:dyDescent="0.25">
      <c r="A46242">
        <v>46.24</v>
      </c>
      <c r="B46242">
        <v>5224.9107999999997</v>
      </c>
    </row>
    <row r="46243" spans="1:2" x14ac:dyDescent="0.25">
      <c r="A46243">
        <v>46.241</v>
      </c>
      <c r="B46243">
        <v>5225.1486999999997</v>
      </c>
    </row>
    <row r="46244" spans="1:2" x14ac:dyDescent="0.25">
      <c r="A46244">
        <v>46.241999999999997</v>
      </c>
      <c r="B46244">
        <v>5225.3864999999996</v>
      </c>
    </row>
    <row r="46245" spans="1:2" x14ac:dyDescent="0.25">
      <c r="A46245">
        <v>46.243000000000002</v>
      </c>
      <c r="B46245">
        <v>5225.6243999999997</v>
      </c>
    </row>
    <row r="46246" spans="1:2" x14ac:dyDescent="0.25">
      <c r="A46246">
        <v>46.244</v>
      </c>
      <c r="B46246">
        <v>5225.8621999999996</v>
      </c>
    </row>
    <row r="46247" spans="1:2" x14ac:dyDescent="0.25">
      <c r="A46247">
        <v>46.244999999999997</v>
      </c>
      <c r="B46247">
        <v>5226.1000999999997</v>
      </c>
    </row>
    <row r="46248" spans="1:2" x14ac:dyDescent="0.25">
      <c r="A46248">
        <v>46.246000000000002</v>
      </c>
      <c r="B46248">
        <v>5226.3379999999997</v>
      </c>
    </row>
    <row r="46249" spans="1:2" x14ac:dyDescent="0.25">
      <c r="A46249">
        <v>46.247</v>
      </c>
      <c r="B46249">
        <v>5226.5757999999996</v>
      </c>
    </row>
    <row r="46250" spans="1:2" x14ac:dyDescent="0.25">
      <c r="A46250">
        <v>46.247999999999998</v>
      </c>
      <c r="B46250">
        <v>5226.8136999999997</v>
      </c>
    </row>
    <row r="46251" spans="1:2" x14ac:dyDescent="0.25">
      <c r="A46251">
        <v>46.249000000000002</v>
      </c>
      <c r="B46251">
        <v>5227.0515999999998</v>
      </c>
    </row>
    <row r="46252" spans="1:2" x14ac:dyDescent="0.25">
      <c r="A46252">
        <v>46.25</v>
      </c>
      <c r="B46252">
        <v>5227.2894999999999</v>
      </c>
    </row>
    <row r="46253" spans="1:2" x14ac:dyDescent="0.25">
      <c r="A46253">
        <v>46.250999999999998</v>
      </c>
      <c r="B46253">
        <v>5227.5273999999999</v>
      </c>
    </row>
    <row r="46254" spans="1:2" x14ac:dyDescent="0.25">
      <c r="A46254">
        <v>46.252000000000002</v>
      </c>
      <c r="B46254">
        <v>5227.7653</v>
      </c>
    </row>
    <row r="46255" spans="1:2" x14ac:dyDescent="0.25">
      <c r="A46255">
        <v>46.253</v>
      </c>
      <c r="B46255">
        <v>5228.0032000000001</v>
      </c>
    </row>
    <row r="46256" spans="1:2" x14ac:dyDescent="0.25">
      <c r="A46256">
        <v>46.253999999999998</v>
      </c>
      <c r="B46256">
        <v>5228.2411000000002</v>
      </c>
    </row>
    <row r="46257" spans="1:2" x14ac:dyDescent="0.25">
      <c r="A46257">
        <v>46.255000000000003</v>
      </c>
      <c r="B46257">
        <v>5228.4790000000003</v>
      </c>
    </row>
    <row r="46258" spans="1:2" x14ac:dyDescent="0.25">
      <c r="A46258">
        <v>46.256</v>
      </c>
      <c r="B46258">
        <v>5228.7169000000004</v>
      </c>
    </row>
    <row r="46259" spans="1:2" x14ac:dyDescent="0.25">
      <c r="A46259">
        <v>46.256999999999998</v>
      </c>
      <c r="B46259">
        <v>5228.9548000000004</v>
      </c>
    </row>
    <row r="46260" spans="1:2" x14ac:dyDescent="0.25">
      <c r="A46260">
        <v>46.258000000000003</v>
      </c>
      <c r="B46260">
        <v>5229.1926999999996</v>
      </c>
    </row>
    <row r="46261" spans="1:2" x14ac:dyDescent="0.25">
      <c r="A46261">
        <v>46.259</v>
      </c>
      <c r="B46261">
        <v>5229.4306999999999</v>
      </c>
    </row>
    <row r="46262" spans="1:2" x14ac:dyDescent="0.25">
      <c r="A46262">
        <v>46.26</v>
      </c>
      <c r="B46262">
        <v>5229.6686</v>
      </c>
    </row>
    <row r="46263" spans="1:2" x14ac:dyDescent="0.25">
      <c r="A46263">
        <v>46.261000000000003</v>
      </c>
      <c r="B46263">
        <v>5229.9065000000001</v>
      </c>
    </row>
    <row r="46264" spans="1:2" x14ac:dyDescent="0.25">
      <c r="A46264">
        <v>46.262</v>
      </c>
      <c r="B46264">
        <v>5230.1445000000003</v>
      </c>
    </row>
    <row r="46265" spans="1:2" x14ac:dyDescent="0.25">
      <c r="A46265">
        <v>46.262999999999998</v>
      </c>
      <c r="B46265">
        <v>5230.3824000000004</v>
      </c>
    </row>
    <row r="46266" spans="1:2" x14ac:dyDescent="0.25">
      <c r="A46266">
        <v>46.264000000000003</v>
      </c>
      <c r="B46266">
        <v>5230.6203999999998</v>
      </c>
    </row>
    <row r="46267" spans="1:2" x14ac:dyDescent="0.25">
      <c r="A46267">
        <v>46.265000000000001</v>
      </c>
      <c r="B46267">
        <v>5230.8582999999999</v>
      </c>
    </row>
    <row r="46268" spans="1:2" x14ac:dyDescent="0.25">
      <c r="A46268">
        <v>46.265999999999998</v>
      </c>
      <c r="B46268">
        <v>5231.0963000000002</v>
      </c>
    </row>
    <row r="46269" spans="1:2" x14ac:dyDescent="0.25">
      <c r="A46269">
        <v>46.267000000000003</v>
      </c>
      <c r="B46269">
        <v>5231.3343000000004</v>
      </c>
    </row>
    <row r="46270" spans="1:2" x14ac:dyDescent="0.25">
      <c r="A46270">
        <v>46.268000000000001</v>
      </c>
      <c r="B46270">
        <v>5231.5721999999996</v>
      </c>
    </row>
    <row r="46271" spans="1:2" x14ac:dyDescent="0.25">
      <c r="A46271">
        <v>46.268999999999998</v>
      </c>
      <c r="B46271">
        <v>5231.8101999999999</v>
      </c>
    </row>
    <row r="46272" spans="1:2" x14ac:dyDescent="0.25">
      <c r="A46272">
        <v>46.27</v>
      </c>
      <c r="B46272">
        <v>5232.0482000000002</v>
      </c>
    </row>
    <row r="46273" spans="1:2" x14ac:dyDescent="0.25">
      <c r="A46273">
        <v>46.271000000000001</v>
      </c>
      <c r="B46273">
        <v>5232.2861999999996</v>
      </c>
    </row>
    <row r="46274" spans="1:2" x14ac:dyDescent="0.25">
      <c r="A46274">
        <v>46.271999999999998</v>
      </c>
      <c r="B46274">
        <v>5232.5241999999998</v>
      </c>
    </row>
    <row r="46275" spans="1:2" x14ac:dyDescent="0.25">
      <c r="A46275">
        <v>46.273000000000003</v>
      </c>
      <c r="B46275">
        <v>5232.7622000000001</v>
      </c>
    </row>
    <row r="46276" spans="1:2" x14ac:dyDescent="0.25">
      <c r="A46276">
        <v>46.274000000000001</v>
      </c>
      <c r="B46276">
        <v>5233.0002000000004</v>
      </c>
    </row>
    <row r="46277" spans="1:2" x14ac:dyDescent="0.25">
      <c r="A46277">
        <v>46.274999999999999</v>
      </c>
      <c r="B46277">
        <v>5233.2381999999998</v>
      </c>
    </row>
    <row r="46278" spans="1:2" x14ac:dyDescent="0.25">
      <c r="A46278">
        <v>46.276000000000003</v>
      </c>
      <c r="B46278">
        <v>5233.4762000000001</v>
      </c>
    </row>
    <row r="46279" spans="1:2" x14ac:dyDescent="0.25">
      <c r="A46279">
        <v>46.277000000000001</v>
      </c>
      <c r="B46279">
        <v>5233.7142000000003</v>
      </c>
    </row>
    <row r="46280" spans="1:2" x14ac:dyDescent="0.25">
      <c r="A46280">
        <v>46.277999999999999</v>
      </c>
      <c r="B46280">
        <v>5233.9521999999997</v>
      </c>
    </row>
    <row r="46281" spans="1:2" x14ac:dyDescent="0.25">
      <c r="A46281">
        <v>46.279000000000003</v>
      </c>
      <c r="B46281">
        <v>5234.1902</v>
      </c>
    </row>
    <row r="46282" spans="1:2" x14ac:dyDescent="0.25">
      <c r="A46282">
        <v>46.28</v>
      </c>
      <c r="B46282">
        <v>5234.4282999999996</v>
      </c>
    </row>
    <row r="46283" spans="1:2" x14ac:dyDescent="0.25">
      <c r="A46283">
        <v>46.280999999999999</v>
      </c>
      <c r="B46283">
        <v>5234.6662999999999</v>
      </c>
    </row>
    <row r="46284" spans="1:2" x14ac:dyDescent="0.25">
      <c r="A46284">
        <v>46.281999999999996</v>
      </c>
      <c r="B46284">
        <v>5234.9043000000001</v>
      </c>
    </row>
    <row r="46285" spans="1:2" x14ac:dyDescent="0.25">
      <c r="A46285">
        <v>46.283000000000001</v>
      </c>
      <c r="B46285">
        <v>5235.1423999999997</v>
      </c>
    </row>
    <row r="46286" spans="1:2" x14ac:dyDescent="0.25">
      <c r="A46286">
        <v>46.283999999999999</v>
      </c>
      <c r="B46286">
        <v>5235.3804</v>
      </c>
    </row>
    <row r="46287" spans="1:2" x14ac:dyDescent="0.25">
      <c r="A46287">
        <v>46.284999999999997</v>
      </c>
      <c r="B46287">
        <v>5235.6184999999996</v>
      </c>
    </row>
    <row r="46288" spans="1:2" x14ac:dyDescent="0.25">
      <c r="A46288">
        <v>46.286000000000001</v>
      </c>
      <c r="B46288">
        <v>5235.8564999999999</v>
      </c>
    </row>
    <row r="46289" spans="1:2" x14ac:dyDescent="0.25">
      <c r="A46289">
        <v>46.286999999999999</v>
      </c>
      <c r="B46289">
        <v>5236.0946000000004</v>
      </c>
    </row>
    <row r="46290" spans="1:2" x14ac:dyDescent="0.25">
      <c r="A46290">
        <v>46.287999999999997</v>
      </c>
      <c r="B46290">
        <v>5236.3326999999999</v>
      </c>
    </row>
    <row r="46291" spans="1:2" x14ac:dyDescent="0.25">
      <c r="A46291">
        <v>46.289000000000001</v>
      </c>
      <c r="B46291">
        <v>5236.5707000000002</v>
      </c>
    </row>
    <row r="46292" spans="1:2" x14ac:dyDescent="0.25">
      <c r="A46292">
        <v>46.29</v>
      </c>
      <c r="B46292">
        <v>5236.8087999999998</v>
      </c>
    </row>
    <row r="46293" spans="1:2" x14ac:dyDescent="0.25">
      <c r="A46293">
        <v>46.290999999999997</v>
      </c>
      <c r="B46293">
        <v>5237.0469000000003</v>
      </c>
    </row>
    <row r="46294" spans="1:2" x14ac:dyDescent="0.25">
      <c r="A46294">
        <v>46.292000000000002</v>
      </c>
      <c r="B46294">
        <v>5237.2849999999999</v>
      </c>
    </row>
    <row r="46295" spans="1:2" x14ac:dyDescent="0.25">
      <c r="A46295">
        <v>46.292999999999999</v>
      </c>
      <c r="B46295">
        <v>5237.5231000000003</v>
      </c>
    </row>
    <row r="46296" spans="1:2" x14ac:dyDescent="0.25">
      <c r="A46296">
        <v>46.293999999999997</v>
      </c>
      <c r="B46296">
        <v>5237.7611999999999</v>
      </c>
    </row>
    <row r="46297" spans="1:2" x14ac:dyDescent="0.25">
      <c r="A46297">
        <v>46.295000000000002</v>
      </c>
      <c r="B46297">
        <v>5237.9993000000004</v>
      </c>
    </row>
    <row r="46298" spans="1:2" x14ac:dyDescent="0.25">
      <c r="A46298">
        <v>46.295999999999999</v>
      </c>
      <c r="B46298">
        <v>5238.2374</v>
      </c>
    </row>
    <row r="46299" spans="1:2" x14ac:dyDescent="0.25">
      <c r="A46299">
        <v>46.296999999999997</v>
      </c>
      <c r="B46299">
        <v>5238.4754999999996</v>
      </c>
    </row>
    <row r="46300" spans="1:2" x14ac:dyDescent="0.25">
      <c r="A46300">
        <v>46.298000000000002</v>
      </c>
      <c r="B46300">
        <v>5238.7136</v>
      </c>
    </row>
    <row r="46301" spans="1:2" x14ac:dyDescent="0.25">
      <c r="A46301">
        <v>46.298999999999999</v>
      </c>
      <c r="B46301">
        <v>5238.9516999999996</v>
      </c>
    </row>
    <row r="46302" spans="1:2" x14ac:dyDescent="0.25">
      <c r="A46302">
        <v>46.3</v>
      </c>
      <c r="B46302">
        <v>5239.1898000000001</v>
      </c>
    </row>
    <row r="46303" spans="1:2" x14ac:dyDescent="0.25">
      <c r="A46303">
        <v>46.301000000000002</v>
      </c>
      <c r="B46303">
        <v>5239.4278999999997</v>
      </c>
    </row>
    <row r="46304" spans="1:2" x14ac:dyDescent="0.25">
      <c r="A46304">
        <v>46.302</v>
      </c>
      <c r="B46304">
        <v>5239.6661000000004</v>
      </c>
    </row>
    <row r="46305" spans="1:2" x14ac:dyDescent="0.25">
      <c r="A46305">
        <v>46.302999999999997</v>
      </c>
      <c r="B46305">
        <v>5239.9041999999999</v>
      </c>
    </row>
    <row r="46306" spans="1:2" x14ac:dyDescent="0.25">
      <c r="A46306">
        <v>46.304000000000002</v>
      </c>
      <c r="B46306">
        <v>5240.1423999999997</v>
      </c>
    </row>
    <row r="46307" spans="1:2" x14ac:dyDescent="0.25">
      <c r="A46307">
        <v>46.305</v>
      </c>
      <c r="B46307">
        <v>5240.3805000000002</v>
      </c>
    </row>
    <row r="46308" spans="1:2" x14ac:dyDescent="0.25">
      <c r="A46308">
        <v>46.305999999999997</v>
      </c>
      <c r="B46308">
        <v>5240.6187</v>
      </c>
    </row>
    <row r="46309" spans="1:2" x14ac:dyDescent="0.25">
      <c r="A46309">
        <v>46.307000000000002</v>
      </c>
      <c r="B46309">
        <v>5240.8567999999996</v>
      </c>
    </row>
    <row r="46310" spans="1:2" x14ac:dyDescent="0.25">
      <c r="A46310">
        <v>46.308</v>
      </c>
      <c r="B46310">
        <v>5241.0950000000003</v>
      </c>
    </row>
    <row r="46311" spans="1:2" x14ac:dyDescent="0.25">
      <c r="A46311">
        <v>46.308999999999997</v>
      </c>
      <c r="B46311">
        <v>5241.3330999999998</v>
      </c>
    </row>
    <row r="46312" spans="1:2" x14ac:dyDescent="0.25">
      <c r="A46312">
        <v>46.31</v>
      </c>
      <c r="B46312">
        <v>5241.5712999999996</v>
      </c>
    </row>
    <row r="46313" spans="1:2" x14ac:dyDescent="0.25">
      <c r="A46313">
        <v>46.311</v>
      </c>
      <c r="B46313">
        <v>5241.8095000000003</v>
      </c>
    </row>
    <row r="46314" spans="1:2" x14ac:dyDescent="0.25">
      <c r="A46314">
        <v>46.311999999999998</v>
      </c>
      <c r="B46314">
        <v>5242.0477000000001</v>
      </c>
    </row>
    <row r="46315" spans="1:2" x14ac:dyDescent="0.25">
      <c r="A46315">
        <v>46.313000000000002</v>
      </c>
      <c r="B46315">
        <v>5242.2857999999997</v>
      </c>
    </row>
    <row r="46316" spans="1:2" x14ac:dyDescent="0.25">
      <c r="A46316">
        <v>46.314</v>
      </c>
      <c r="B46316">
        <v>5242.5240000000003</v>
      </c>
    </row>
    <row r="46317" spans="1:2" x14ac:dyDescent="0.25">
      <c r="A46317">
        <v>46.314999999999998</v>
      </c>
      <c r="B46317">
        <v>5242.7622000000001</v>
      </c>
    </row>
    <row r="46318" spans="1:2" x14ac:dyDescent="0.25">
      <c r="A46318">
        <v>46.316000000000003</v>
      </c>
      <c r="B46318">
        <v>5243.0003999999999</v>
      </c>
    </row>
    <row r="46319" spans="1:2" x14ac:dyDescent="0.25">
      <c r="A46319">
        <v>46.317</v>
      </c>
      <c r="B46319">
        <v>5243.2385999999997</v>
      </c>
    </row>
    <row r="46320" spans="1:2" x14ac:dyDescent="0.25">
      <c r="A46320">
        <v>46.317999999999998</v>
      </c>
      <c r="B46320">
        <v>5243.4768000000004</v>
      </c>
    </row>
    <row r="46321" spans="1:2" x14ac:dyDescent="0.25">
      <c r="A46321">
        <v>46.319000000000003</v>
      </c>
      <c r="B46321">
        <v>5243.7150000000001</v>
      </c>
    </row>
    <row r="46322" spans="1:2" x14ac:dyDescent="0.25">
      <c r="A46322">
        <v>46.32</v>
      </c>
      <c r="B46322">
        <v>5243.9531999999999</v>
      </c>
    </row>
    <row r="46323" spans="1:2" x14ac:dyDescent="0.25">
      <c r="A46323">
        <v>46.320999999999998</v>
      </c>
      <c r="B46323">
        <v>5244.1914999999999</v>
      </c>
    </row>
    <row r="46324" spans="1:2" x14ac:dyDescent="0.25">
      <c r="A46324">
        <v>46.322000000000003</v>
      </c>
      <c r="B46324">
        <v>5244.4296999999997</v>
      </c>
    </row>
    <row r="46325" spans="1:2" x14ac:dyDescent="0.25">
      <c r="A46325">
        <v>46.323</v>
      </c>
      <c r="B46325">
        <v>5244.6679000000004</v>
      </c>
    </row>
    <row r="46326" spans="1:2" x14ac:dyDescent="0.25">
      <c r="A46326">
        <v>46.323999999999998</v>
      </c>
      <c r="B46326">
        <v>5244.9062000000004</v>
      </c>
    </row>
    <row r="46327" spans="1:2" x14ac:dyDescent="0.25">
      <c r="A46327">
        <v>46.325000000000003</v>
      </c>
      <c r="B46327">
        <v>5245.1444000000001</v>
      </c>
    </row>
    <row r="46328" spans="1:2" x14ac:dyDescent="0.25">
      <c r="A46328">
        <v>46.326000000000001</v>
      </c>
      <c r="B46328">
        <v>5245.3825999999999</v>
      </c>
    </row>
    <row r="46329" spans="1:2" x14ac:dyDescent="0.25">
      <c r="A46329">
        <v>46.326999999999998</v>
      </c>
      <c r="B46329">
        <v>5245.6208999999999</v>
      </c>
    </row>
    <row r="46330" spans="1:2" x14ac:dyDescent="0.25">
      <c r="A46330">
        <v>46.328000000000003</v>
      </c>
      <c r="B46330">
        <v>5245.8590999999997</v>
      </c>
    </row>
    <row r="46331" spans="1:2" x14ac:dyDescent="0.25">
      <c r="A46331">
        <v>46.329000000000001</v>
      </c>
      <c r="B46331">
        <v>5246.0973999999997</v>
      </c>
    </row>
    <row r="46332" spans="1:2" x14ac:dyDescent="0.25">
      <c r="A46332">
        <v>46.33</v>
      </c>
      <c r="B46332">
        <v>5246.3356999999996</v>
      </c>
    </row>
    <row r="46333" spans="1:2" x14ac:dyDescent="0.25">
      <c r="A46333">
        <v>46.331000000000003</v>
      </c>
      <c r="B46333">
        <v>5246.5739000000003</v>
      </c>
    </row>
    <row r="46334" spans="1:2" x14ac:dyDescent="0.25">
      <c r="A46334">
        <v>46.332000000000001</v>
      </c>
      <c r="B46334">
        <v>5246.8122000000003</v>
      </c>
    </row>
    <row r="46335" spans="1:2" x14ac:dyDescent="0.25">
      <c r="A46335">
        <v>46.332999999999998</v>
      </c>
      <c r="B46335">
        <v>5247.0505000000003</v>
      </c>
    </row>
    <row r="46336" spans="1:2" x14ac:dyDescent="0.25">
      <c r="A46336">
        <v>46.334000000000003</v>
      </c>
      <c r="B46336">
        <v>5247.2888000000003</v>
      </c>
    </row>
    <row r="46337" spans="1:2" x14ac:dyDescent="0.25">
      <c r="A46337">
        <v>46.335000000000001</v>
      </c>
      <c r="B46337">
        <v>5247.527</v>
      </c>
    </row>
    <row r="46338" spans="1:2" x14ac:dyDescent="0.25">
      <c r="A46338">
        <v>46.335999999999999</v>
      </c>
      <c r="B46338">
        <v>5247.7653</v>
      </c>
    </row>
    <row r="46339" spans="1:2" x14ac:dyDescent="0.25">
      <c r="A46339">
        <v>46.337000000000003</v>
      </c>
      <c r="B46339">
        <v>5248.0036</v>
      </c>
    </row>
    <row r="46340" spans="1:2" x14ac:dyDescent="0.25">
      <c r="A46340">
        <v>46.338000000000001</v>
      </c>
      <c r="B46340">
        <v>5248.2419</v>
      </c>
    </row>
    <row r="46341" spans="1:2" x14ac:dyDescent="0.25">
      <c r="A46341">
        <v>46.338999999999999</v>
      </c>
      <c r="B46341">
        <v>5248.4802</v>
      </c>
    </row>
    <row r="46342" spans="1:2" x14ac:dyDescent="0.25">
      <c r="A46342">
        <v>46.34</v>
      </c>
      <c r="B46342">
        <v>5248.7184999999999</v>
      </c>
    </row>
    <row r="46343" spans="1:2" x14ac:dyDescent="0.25">
      <c r="A46343">
        <v>46.341000000000001</v>
      </c>
      <c r="B46343">
        <v>5248.9569000000001</v>
      </c>
    </row>
    <row r="46344" spans="1:2" x14ac:dyDescent="0.25">
      <c r="A46344">
        <v>46.341999999999999</v>
      </c>
      <c r="B46344">
        <v>5249.1952000000001</v>
      </c>
    </row>
    <row r="46345" spans="1:2" x14ac:dyDescent="0.25">
      <c r="A46345">
        <v>46.343000000000004</v>
      </c>
      <c r="B46345">
        <v>5249.4335000000001</v>
      </c>
    </row>
    <row r="46346" spans="1:2" x14ac:dyDescent="0.25">
      <c r="A46346">
        <v>46.344000000000001</v>
      </c>
      <c r="B46346">
        <v>5249.6718000000001</v>
      </c>
    </row>
    <row r="46347" spans="1:2" x14ac:dyDescent="0.25">
      <c r="A46347">
        <v>46.344999999999999</v>
      </c>
      <c r="B46347">
        <v>5249.9102000000003</v>
      </c>
    </row>
    <row r="46348" spans="1:2" x14ac:dyDescent="0.25">
      <c r="A46348">
        <v>46.345999999999997</v>
      </c>
      <c r="B46348">
        <v>5250.1485000000002</v>
      </c>
    </row>
    <row r="46349" spans="1:2" x14ac:dyDescent="0.25">
      <c r="A46349">
        <v>46.347000000000001</v>
      </c>
      <c r="B46349">
        <v>5250.3868000000002</v>
      </c>
    </row>
    <row r="46350" spans="1:2" x14ac:dyDescent="0.25">
      <c r="A46350">
        <v>46.347999999999999</v>
      </c>
      <c r="B46350">
        <v>5250.6252000000004</v>
      </c>
    </row>
    <row r="46351" spans="1:2" x14ac:dyDescent="0.25">
      <c r="A46351">
        <v>46.348999999999997</v>
      </c>
      <c r="B46351">
        <v>5250.8635000000004</v>
      </c>
    </row>
    <row r="46352" spans="1:2" x14ac:dyDescent="0.25">
      <c r="A46352">
        <v>46.35</v>
      </c>
      <c r="B46352">
        <v>5251.1018999999997</v>
      </c>
    </row>
    <row r="46353" spans="1:2" x14ac:dyDescent="0.25">
      <c r="A46353">
        <v>46.350999999999999</v>
      </c>
      <c r="B46353">
        <v>5251.3402999999998</v>
      </c>
    </row>
    <row r="46354" spans="1:2" x14ac:dyDescent="0.25">
      <c r="A46354">
        <v>46.351999999999997</v>
      </c>
      <c r="B46354">
        <v>5251.5785999999998</v>
      </c>
    </row>
    <row r="46355" spans="1:2" x14ac:dyDescent="0.25">
      <c r="A46355">
        <v>46.353000000000002</v>
      </c>
      <c r="B46355">
        <v>5251.817</v>
      </c>
    </row>
    <row r="46356" spans="1:2" x14ac:dyDescent="0.25">
      <c r="A46356">
        <v>46.353999999999999</v>
      </c>
      <c r="B46356">
        <v>5252.0554000000002</v>
      </c>
    </row>
    <row r="46357" spans="1:2" x14ac:dyDescent="0.25">
      <c r="A46357">
        <v>46.354999999999997</v>
      </c>
      <c r="B46357">
        <v>5252.2937000000002</v>
      </c>
    </row>
    <row r="46358" spans="1:2" x14ac:dyDescent="0.25">
      <c r="A46358">
        <v>46.356000000000002</v>
      </c>
      <c r="B46358">
        <v>5252.5321000000004</v>
      </c>
    </row>
    <row r="46359" spans="1:2" x14ac:dyDescent="0.25">
      <c r="A46359">
        <v>46.356999999999999</v>
      </c>
      <c r="B46359">
        <v>5252.7704999999996</v>
      </c>
    </row>
    <row r="46360" spans="1:2" x14ac:dyDescent="0.25">
      <c r="A46360">
        <v>46.357999999999997</v>
      </c>
      <c r="B46360">
        <v>5253.0088999999998</v>
      </c>
    </row>
    <row r="46361" spans="1:2" x14ac:dyDescent="0.25">
      <c r="A46361">
        <v>46.359000000000002</v>
      </c>
      <c r="B46361">
        <v>5253.2473</v>
      </c>
    </row>
    <row r="46362" spans="1:2" x14ac:dyDescent="0.25">
      <c r="A46362">
        <v>46.36</v>
      </c>
      <c r="B46362">
        <v>5253.4857000000002</v>
      </c>
    </row>
    <row r="46363" spans="1:2" x14ac:dyDescent="0.25">
      <c r="A46363">
        <v>46.360999999999997</v>
      </c>
      <c r="B46363">
        <v>5253.7241000000004</v>
      </c>
    </row>
    <row r="46364" spans="1:2" x14ac:dyDescent="0.25">
      <c r="A46364">
        <v>46.362000000000002</v>
      </c>
      <c r="B46364">
        <v>5253.9624999999996</v>
      </c>
    </row>
    <row r="46365" spans="1:2" x14ac:dyDescent="0.25">
      <c r="A46365">
        <v>46.363</v>
      </c>
      <c r="B46365">
        <v>5254.201</v>
      </c>
    </row>
    <row r="46366" spans="1:2" x14ac:dyDescent="0.25">
      <c r="A46366">
        <v>46.363999999999997</v>
      </c>
      <c r="B46366">
        <v>5254.4394000000002</v>
      </c>
    </row>
    <row r="46367" spans="1:2" x14ac:dyDescent="0.25">
      <c r="A46367">
        <v>46.365000000000002</v>
      </c>
      <c r="B46367">
        <v>5254.6778000000004</v>
      </c>
    </row>
    <row r="46368" spans="1:2" x14ac:dyDescent="0.25">
      <c r="A46368">
        <v>46.366</v>
      </c>
      <c r="B46368">
        <v>5254.9161999999997</v>
      </c>
    </row>
    <row r="46369" spans="1:2" x14ac:dyDescent="0.25">
      <c r="A46369">
        <v>46.366999999999997</v>
      </c>
      <c r="B46369">
        <v>5255.1547</v>
      </c>
    </row>
    <row r="46370" spans="1:2" x14ac:dyDescent="0.25">
      <c r="A46370">
        <v>46.368000000000002</v>
      </c>
      <c r="B46370">
        <v>5255.3931000000002</v>
      </c>
    </row>
    <row r="46371" spans="1:2" x14ac:dyDescent="0.25">
      <c r="A46371">
        <v>46.369</v>
      </c>
      <c r="B46371">
        <v>5255.6315999999997</v>
      </c>
    </row>
    <row r="46372" spans="1:2" x14ac:dyDescent="0.25">
      <c r="A46372">
        <v>46.37</v>
      </c>
      <c r="B46372">
        <v>5255.87</v>
      </c>
    </row>
    <row r="46373" spans="1:2" x14ac:dyDescent="0.25">
      <c r="A46373">
        <v>46.371000000000002</v>
      </c>
      <c r="B46373">
        <v>5256.1085000000003</v>
      </c>
    </row>
    <row r="46374" spans="1:2" x14ac:dyDescent="0.25">
      <c r="A46374">
        <v>46.372</v>
      </c>
      <c r="B46374">
        <v>5256.3468999999996</v>
      </c>
    </row>
    <row r="46375" spans="1:2" x14ac:dyDescent="0.25">
      <c r="A46375">
        <v>46.372999999999998</v>
      </c>
      <c r="B46375">
        <v>5256.5853999999999</v>
      </c>
    </row>
    <row r="46376" spans="1:2" x14ac:dyDescent="0.25">
      <c r="A46376">
        <v>46.374000000000002</v>
      </c>
      <c r="B46376">
        <v>5256.8238000000001</v>
      </c>
    </row>
    <row r="46377" spans="1:2" x14ac:dyDescent="0.25">
      <c r="A46377">
        <v>46.375</v>
      </c>
      <c r="B46377">
        <v>5257.0622999999996</v>
      </c>
    </row>
    <row r="46378" spans="1:2" x14ac:dyDescent="0.25">
      <c r="A46378">
        <v>46.375999999999998</v>
      </c>
      <c r="B46378">
        <v>5257.3008</v>
      </c>
    </row>
    <row r="46379" spans="1:2" x14ac:dyDescent="0.25">
      <c r="A46379">
        <v>46.377000000000002</v>
      </c>
      <c r="B46379">
        <v>5257.5393000000004</v>
      </c>
    </row>
    <row r="46380" spans="1:2" x14ac:dyDescent="0.25">
      <c r="A46380">
        <v>46.378</v>
      </c>
      <c r="B46380">
        <v>5257.7777999999998</v>
      </c>
    </row>
    <row r="46381" spans="1:2" x14ac:dyDescent="0.25">
      <c r="A46381">
        <v>46.378999999999998</v>
      </c>
      <c r="B46381">
        <v>5258.0163000000002</v>
      </c>
    </row>
    <row r="46382" spans="1:2" x14ac:dyDescent="0.25">
      <c r="A46382">
        <v>46.38</v>
      </c>
      <c r="B46382">
        <v>5258.2547999999997</v>
      </c>
    </row>
    <row r="46383" spans="1:2" x14ac:dyDescent="0.25">
      <c r="A46383">
        <v>46.381</v>
      </c>
      <c r="B46383">
        <v>5258.4933000000001</v>
      </c>
    </row>
    <row r="46384" spans="1:2" x14ac:dyDescent="0.25">
      <c r="A46384">
        <v>46.381999999999998</v>
      </c>
      <c r="B46384">
        <v>5258.7317999999996</v>
      </c>
    </row>
    <row r="46385" spans="1:2" x14ac:dyDescent="0.25">
      <c r="A46385">
        <v>46.383000000000003</v>
      </c>
      <c r="B46385">
        <v>5258.9703</v>
      </c>
    </row>
    <row r="46386" spans="1:2" x14ac:dyDescent="0.25">
      <c r="A46386">
        <v>46.384</v>
      </c>
      <c r="B46386">
        <v>5259.2088000000003</v>
      </c>
    </row>
    <row r="46387" spans="1:2" x14ac:dyDescent="0.25">
      <c r="A46387">
        <v>46.384999999999998</v>
      </c>
      <c r="B46387">
        <v>5259.4472999999998</v>
      </c>
    </row>
    <row r="46388" spans="1:2" x14ac:dyDescent="0.25">
      <c r="A46388">
        <v>46.386000000000003</v>
      </c>
      <c r="B46388">
        <v>5259.6858000000002</v>
      </c>
    </row>
    <row r="46389" spans="1:2" x14ac:dyDescent="0.25">
      <c r="A46389">
        <v>46.387</v>
      </c>
      <c r="B46389">
        <v>5259.9243999999999</v>
      </c>
    </row>
    <row r="46390" spans="1:2" x14ac:dyDescent="0.25">
      <c r="A46390">
        <v>46.387999999999998</v>
      </c>
      <c r="B46390">
        <v>5260.1629000000003</v>
      </c>
    </row>
    <row r="46391" spans="1:2" x14ac:dyDescent="0.25">
      <c r="A46391">
        <v>46.389000000000003</v>
      </c>
      <c r="B46391">
        <v>5260.4013999999997</v>
      </c>
    </row>
    <row r="46392" spans="1:2" x14ac:dyDescent="0.25">
      <c r="A46392">
        <v>46.39</v>
      </c>
      <c r="B46392">
        <v>5260.64</v>
      </c>
    </row>
    <row r="46393" spans="1:2" x14ac:dyDescent="0.25">
      <c r="A46393">
        <v>46.390999999999998</v>
      </c>
      <c r="B46393">
        <v>5260.8784999999998</v>
      </c>
    </row>
    <row r="46394" spans="1:2" x14ac:dyDescent="0.25">
      <c r="A46394">
        <v>46.392000000000003</v>
      </c>
      <c r="B46394">
        <v>5261.1171000000004</v>
      </c>
    </row>
    <row r="46395" spans="1:2" x14ac:dyDescent="0.25">
      <c r="A46395">
        <v>46.393000000000001</v>
      </c>
      <c r="B46395">
        <v>5261.3555999999999</v>
      </c>
    </row>
    <row r="46396" spans="1:2" x14ac:dyDescent="0.25">
      <c r="A46396">
        <v>46.393999999999998</v>
      </c>
      <c r="B46396">
        <v>5261.5941999999995</v>
      </c>
    </row>
    <row r="46397" spans="1:2" x14ac:dyDescent="0.25">
      <c r="A46397">
        <v>46.395000000000003</v>
      </c>
      <c r="B46397">
        <v>5261.8328000000001</v>
      </c>
    </row>
    <row r="46398" spans="1:2" x14ac:dyDescent="0.25">
      <c r="A46398">
        <v>46.396000000000001</v>
      </c>
      <c r="B46398">
        <v>5262.0712999999996</v>
      </c>
    </row>
    <row r="46399" spans="1:2" x14ac:dyDescent="0.25">
      <c r="A46399">
        <v>46.396999999999998</v>
      </c>
      <c r="B46399">
        <v>5262.3099000000002</v>
      </c>
    </row>
    <row r="46400" spans="1:2" x14ac:dyDescent="0.25">
      <c r="A46400">
        <v>46.398000000000003</v>
      </c>
      <c r="B46400">
        <v>5262.5484999999999</v>
      </c>
    </row>
    <row r="46401" spans="1:2" x14ac:dyDescent="0.25">
      <c r="A46401">
        <v>46.399000000000001</v>
      </c>
      <c r="B46401">
        <v>5262.7870999999996</v>
      </c>
    </row>
    <row r="46402" spans="1:2" x14ac:dyDescent="0.25">
      <c r="A46402">
        <v>46.4</v>
      </c>
      <c r="B46402">
        <v>5263.0257000000001</v>
      </c>
    </row>
    <row r="46403" spans="1:2" x14ac:dyDescent="0.25">
      <c r="A46403">
        <v>46.401000000000003</v>
      </c>
      <c r="B46403">
        <v>5263.2642999999998</v>
      </c>
    </row>
    <row r="46404" spans="1:2" x14ac:dyDescent="0.25">
      <c r="A46404">
        <v>46.402000000000001</v>
      </c>
      <c r="B46404">
        <v>5263.5029000000004</v>
      </c>
    </row>
    <row r="46405" spans="1:2" x14ac:dyDescent="0.25">
      <c r="A46405">
        <v>46.402999999999999</v>
      </c>
      <c r="B46405">
        <v>5263.7415000000001</v>
      </c>
    </row>
    <row r="46406" spans="1:2" x14ac:dyDescent="0.25">
      <c r="A46406">
        <v>46.404000000000003</v>
      </c>
      <c r="B46406">
        <v>5263.9800999999998</v>
      </c>
    </row>
    <row r="46407" spans="1:2" x14ac:dyDescent="0.25">
      <c r="A46407">
        <v>46.405000000000001</v>
      </c>
      <c r="B46407">
        <v>5264.2187000000004</v>
      </c>
    </row>
    <row r="46408" spans="1:2" x14ac:dyDescent="0.25">
      <c r="A46408">
        <v>46.405999999999999</v>
      </c>
      <c r="B46408">
        <v>5264.4573</v>
      </c>
    </row>
    <row r="46409" spans="1:2" x14ac:dyDescent="0.25">
      <c r="A46409">
        <v>46.406999999999996</v>
      </c>
      <c r="B46409">
        <v>5264.6958999999997</v>
      </c>
    </row>
    <row r="46410" spans="1:2" x14ac:dyDescent="0.25">
      <c r="A46410">
        <v>46.408000000000001</v>
      </c>
      <c r="B46410">
        <v>5264.9345000000003</v>
      </c>
    </row>
    <row r="46411" spans="1:2" x14ac:dyDescent="0.25">
      <c r="A46411">
        <v>46.408999999999999</v>
      </c>
      <c r="B46411">
        <v>5265.1732000000002</v>
      </c>
    </row>
    <row r="46412" spans="1:2" x14ac:dyDescent="0.25">
      <c r="A46412">
        <v>46.41</v>
      </c>
      <c r="B46412">
        <v>5265.4117999999999</v>
      </c>
    </row>
    <row r="46413" spans="1:2" x14ac:dyDescent="0.25">
      <c r="A46413">
        <v>46.411000000000001</v>
      </c>
      <c r="B46413">
        <v>5265.6504999999997</v>
      </c>
    </row>
    <row r="46414" spans="1:2" x14ac:dyDescent="0.25">
      <c r="A46414">
        <v>46.411999999999999</v>
      </c>
      <c r="B46414">
        <v>5265.8891000000003</v>
      </c>
    </row>
    <row r="46415" spans="1:2" x14ac:dyDescent="0.25">
      <c r="A46415">
        <v>46.412999999999997</v>
      </c>
      <c r="B46415">
        <v>5266.1277</v>
      </c>
    </row>
    <row r="46416" spans="1:2" x14ac:dyDescent="0.25">
      <c r="A46416">
        <v>46.414000000000001</v>
      </c>
      <c r="B46416">
        <v>5266.3663999999999</v>
      </c>
    </row>
    <row r="46417" spans="1:2" x14ac:dyDescent="0.25">
      <c r="A46417">
        <v>46.414999999999999</v>
      </c>
      <c r="B46417">
        <v>5266.6050999999998</v>
      </c>
    </row>
    <row r="46418" spans="1:2" x14ac:dyDescent="0.25">
      <c r="A46418">
        <v>46.415999999999997</v>
      </c>
      <c r="B46418">
        <v>5266.8437000000004</v>
      </c>
    </row>
    <row r="46419" spans="1:2" x14ac:dyDescent="0.25">
      <c r="A46419">
        <v>46.417000000000002</v>
      </c>
      <c r="B46419">
        <v>5267.0824000000002</v>
      </c>
    </row>
    <row r="46420" spans="1:2" x14ac:dyDescent="0.25">
      <c r="A46420">
        <v>46.417999999999999</v>
      </c>
      <c r="B46420">
        <v>5267.3211000000001</v>
      </c>
    </row>
    <row r="46421" spans="1:2" x14ac:dyDescent="0.25">
      <c r="A46421">
        <v>46.418999999999997</v>
      </c>
      <c r="B46421">
        <v>5267.5596999999998</v>
      </c>
    </row>
    <row r="46422" spans="1:2" x14ac:dyDescent="0.25">
      <c r="A46422">
        <v>46.42</v>
      </c>
      <c r="B46422">
        <v>5267.7983999999997</v>
      </c>
    </row>
    <row r="46423" spans="1:2" x14ac:dyDescent="0.25">
      <c r="A46423">
        <v>46.420999999999999</v>
      </c>
      <c r="B46423">
        <v>5268.0370999999996</v>
      </c>
    </row>
    <row r="46424" spans="1:2" x14ac:dyDescent="0.25">
      <c r="A46424">
        <v>46.421999999999997</v>
      </c>
      <c r="B46424">
        <v>5268.2758000000003</v>
      </c>
    </row>
    <row r="46425" spans="1:2" x14ac:dyDescent="0.25">
      <c r="A46425">
        <v>46.423000000000002</v>
      </c>
      <c r="B46425">
        <v>5268.5145000000002</v>
      </c>
    </row>
    <row r="46426" spans="1:2" x14ac:dyDescent="0.25">
      <c r="A46426">
        <v>46.423999999999999</v>
      </c>
      <c r="B46426">
        <v>5268.7532000000001</v>
      </c>
    </row>
    <row r="46427" spans="1:2" x14ac:dyDescent="0.25">
      <c r="A46427">
        <v>46.424999999999997</v>
      </c>
      <c r="B46427">
        <v>5268.9919</v>
      </c>
    </row>
    <row r="46428" spans="1:2" x14ac:dyDescent="0.25">
      <c r="A46428">
        <v>46.426000000000002</v>
      </c>
      <c r="B46428">
        <v>5269.2305999999999</v>
      </c>
    </row>
    <row r="46429" spans="1:2" x14ac:dyDescent="0.25">
      <c r="A46429">
        <v>46.427</v>
      </c>
      <c r="B46429">
        <v>5269.4692999999997</v>
      </c>
    </row>
    <row r="46430" spans="1:2" x14ac:dyDescent="0.25">
      <c r="A46430">
        <v>46.427999999999997</v>
      </c>
      <c r="B46430">
        <v>5269.7080999999998</v>
      </c>
    </row>
    <row r="46431" spans="1:2" x14ac:dyDescent="0.25">
      <c r="A46431">
        <v>46.429000000000002</v>
      </c>
      <c r="B46431">
        <v>5269.9467999999997</v>
      </c>
    </row>
    <row r="46432" spans="1:2" x14ac:dyDescent="0.25">
      <c r="A46432">
        <v>46.43</v>
      </c>
      <c r="B46432">
        <v>5270.1854999999996</v>
      </c>
    </row>
    <row r="46433" spans="1:2" x14ac:dyDescent="0.25">
      <c r="A46433">
        <v>46.430999999999997</v>
      </c>
      <c r="B46433">
        <v>5270.4242999999997</v>
      </c>
    </row>
    <row r="46434" spans="1:2" x14ac:dyDescent="0.25">
      <c r="A46434">
        <v>46.432000000000002</v>
      </c>
      <c r="B46434">
        <v>5270.6629999999996</v>
      </c>
    </row>
    <row r="46435" spans="1:2" x14ac:dyDescent="0.25">
      <c r="A46435">
        <v>46.433</v>
      </c>
      <c r="B46435">
        <v>5270.9017000000003</v>
      </c>
    </row>
    <row r="46436" spans="1:2" x14ac:dyDescent="0.25">
      <c r="A46436">
        <v>46.433999999999997</v>
      </c>
      <c r="B46436">
        <v>5271.1405000000004</v>
      </c>
    </row>
    <row r="46437" spans="1:2" x14ac:dyDescent="0.25">
      <c r="A46437">
        <v>46.435000000000002</v>
      </c>
      <c r="B46437">
        <v>5271.3792000000003</v>
      </c>
    </row>
    <row r="46438" spans="1:2" x14ac:dyDescent="0.25">
      <c r="A46438">
        <v>46.436</v>
      </c>
      <c r="B46438">
        <v>5271.6180000000004</v>
      </c>
    </row>
    <row r="46439" spans="1:2" x14ac:dyDescent="0.25">
      <c r="A46439">
        <v>46.436999999999998</v>
      </c>
      <c r="B46439">
        <v>5271.8567999999996</v>
      </c>
    </row>
    <row r="46440" spans="1:2" x14ac:dyDescent="0.25">
      <c r="A46440">
        <v>46.438000000000002</v>
      </c>
      <c r="B46440">
        <v>5272.0955000000004</v>
      </c>
    </row>
    <row r="46441" spans="1:2" x14ac:dyDescent="0.25">
      <c r="A46441">
        <v>46.439</v>
      </c>
      <c r="B46441">
        <v>5272.3343000000004</v>
      </c>
    </row>
    <row r="46442" spans="1:2" x14ac:dyDescent="0.25">
      <c r="A46442">
        <v>46.44</v>
      </c>
      <c r="B46442">
        <v>5272.5730999999996</v>
      </c>
    </row>
    <row r="46443" spans="1:2" x14ac:dyDescent="0.25">
      <c r="A46443">
        <v>46.441000000000003</v>
      </c>
      <c r="B46443">
        <v>5272.8118000000004</v>
      </c>
    </row>
    <row r="46444" spans="1:2" x14ac:dyDescent="0.25">
      <c r="A46444">
        <v>46.442</v>
      </c>
      <c r="B46444">
        <v>5273.0505999999996</v>
      </c>
    </row>
    <row r="46445" spans="1:2" x14ac:dyDescent="0.25">
      <c r="A46445">
        <v>46.442999999999998</v>
      </c>
      <c r="B46445">
        <v>5273.2893999999997</v>
      </c>
    </row>
    <row r="46446" spans="1:2" x14ac:dyDescent="0.25">
      <c r="A46446">
        <v>46.444000000000003</v>
      </c>
      <c r="B46446">
        <v>5273.5281999999997</v>
      </c>
    </row>
    <row r="46447" spans="1:2" x14ac:dyDescent="0.25">
      <c r="A46447">
        <v>46.445</v>
      </c>
      <c r="B46447">
        <v>5273.7669999999998</v>
      </c>
    </row>
    <row r="46448" spans="1:2" x14ac:dyDescent="0.25">
      <c r="A46448">
        <v>46.445999999999998</v>
      </c>
      <c r="B46448">
        <v>5274.0057999999999</v>
      </c>
    </row>
    <row r="46449" spans="1:2" x14ac:dyDescent="0.25">
      <c r="A46449">
        <v>46.447000000000003</v>
      </c>
      <c r="B46449">
        <v>5274.2446</v>
      </c>
    </row>
    <row r="46450" spans="1:2" x14ac:dyDescent="0.25">
      <c r="A46450">
        <v>46.448</v>
      </c>
      <c r="B46450">
        <v>5274.4834000000001</v>
      </c>
    </row>
    <row r="46451" spans="1:2" x14ac:dyDescent="0.25">
      <c r="A46451">
        <v>46.448999999999998</v>
      </c>
      <c r="B46451">
        <v>5274.7223000000004</v>
      </c>
    </row>
    <row r="46452" spans="1:2" x14ac:dyDescent="0.25">
      <c r="A46452">
        <v>46.45</v>
      </c>
      <c r="B46452">
        <v>5274.9611000000004</v>
      </c>
    </row>
    <row r="46453" spans="1:2" x14ac:dyDescent="0.25">
      <c r="A46453">
        <v>46.451000000000001</v>
      </c>
      <c r="B46453">
        <v>5275.1998999999996</v>
      </c>
    </row>
    <row r="46454" spans="1:2" x14ac:dyDescent="0.25">
      <c r="A46454">
        <v>46.451999999999998</v>
      </c>
      <c r="B46454">
        <v>5275.4386999999997</v>
      </c>
    </row>
    <row r="46455" spans="1:2" x14ac:dyDescent="0.25">
      <c r="A46455">
        <v>46.453000000000003</v>
      </c>
      <c r="B46455">
        <v>5275.6776</v>
      </c>
    </row>
    <row r="46456" spans="1:2" x14ac:dyDescent="0.25">
      <c r="A46456">
        <v>46.454000000000001</v>
      </c>
      <c r="B46456">
        <v>5275.9164000000001</v>
      </c>
    </row>
    <row r="46457" spans="1:2" x14ac:dyDescent="0.25">
      <c r="A46457">
        <v>46.454999999999998</v>
      </c>
      <c r="B46457">
        <v>5276.1553000000004</v>
      </c>
    </row>
    <row r="46458" spans="1:2" x14ac:dyDescent="0.25">
      <c r="A46458">
        <v>46.456000000000003</v>
      </c>
      <c r="B46458">
        <v>5276.3941000000004</v>
      </c>
    </row>
    <row r="46459" spans="1:2" x14ac:dyDescent="0.25">
      <c r="A46459">
        <v>46.457000000000001</v>
      </c>
      <c r="B46459">
        <v>5276.6329999999998</v>
      </c>
    </row>
    <row r="46460" spans="1:2" x14ac:dyDescent="0.25">
      <c r="A46460">
        <v>46.457999999999998</v>
      </c>
      <c r="B46460">
        <v>5276.8717999999999</v>
      </c>
    </row>
    <row r="46461" spans="1:2" x14ac:dyDescent="0.25">
      <c r="A46461">
        <v>46.459000000000003</v>
      </c>
      <c r="B46461">
        <v>5277.1107000000002</v>
      </c>
    </row>
    <row r="46462" spans="1:2" x14ac:dyDescent="0.25">
      <c r="A46462">
        <v>46.46</v>
      </c>
      <c r="B46462">
        <v>5277.3495999999996</v>
      </c>
    </row>
    <row r="46463" spans="1:2" x14ac:dyDescent="0.25">
      <c r="A46463">
        <v>46.460999999999999</v>
      </c>
      <c r="B46463">
        <v>5277.5883999999996</v>
      </c>
    </row>
    <row r="46464" spans="1:2" x14ac:dyDescent="0.25">
      <c r="A46464">
        <v>46.462000000000003</v>
      </c>
      <c r="B46464">
        <v>5277.8272999999999</v>
      </c>
    </row>
    <row r="46465" spans="1:2" x14ac:dyDescent="0.25">
      <c r="A46465">
        <v>46.463000000000001</v>
      </c>
      <c r="B46465">
        <v>5278.0662000000002</v>
      </c>
    </row>
    <row r="46466" spans="1:2" x14ac:dyDescent="0.25">
      <c r="A46466">
        <v>46.463999999999999</v>
      </c>
      <c r="B46466">
        <v>5278.3050999999996</v>
      </c>
    </row>
    <row r="46467" spans="1:2" x14ac:dyDescent="0.25">
      <c r="A46467">
        <v>46.465000000000003</v>
      </c>
      <c r="B46467">
        <v>5278.5439999999999</v>
      </c>
    </row>
    <row r="46468" spans="1:2" x14ac:dyDescent="0.25">
      <c r="A46468">
        <v>46.466000000000001</v>
      </c>
      <c r="B46468">
        <v>5278.7829000000002</v>
      </c>
    </row>
    <row r="46469" spans="1:2" x14ac:dyDescent="0.25">
      <c r="A46469">
        <v>46.466999999999999</v>
      </c>
      <c r="B46469">
        <v>5279.0218000000004</v>
      </c>
    </row>
    <row r="46470" spans="1:2" x14ac:dyDescent="0.25">
      <c r="A46470">
        <v>46.468000000000004</v>
      </c>
      <c r="B46470">
        <v>5279.2606999999998</v>
      </c>
    </row>
    <row r="46471" spans="1:2" x14ac:dyDescent="0.25">
      <c r="A46471">
        <v>46.469000000000001</v>
      </c>
      <c r="B46471">
        <v>5279.4996000000001</v>
      </c>
    </row>
    <row r="46472" spans="1:2" x14ac:dyDescent="0.25">
      <c r="A46472">
        <v>46.47</v>
      </c>
      <c r="B46472">
        <v>5279.7385000000004</v>
      </c>
    </row>
    <row r="46473" spans="1:2" x14ac:dyDescent="0.25">
      <c r="A46473">
        <v>46.470999999999997</v>
      </c>
      <c r="B46473">
        <v>5279.9773999999998</v>
      </c>
    </row>
    <row r="46474" spans="1:2" x14ac:dyDescent="0.25">
      <c r="A46474">
        <v>46.472000000000001</v>
      </c>
      <c r="B46474">
        <v>5280.2163</v>
      </c>
    </row>
    <row r="46475" spans="1:2" x14ac:dyDescent="0.25">
      <c r="A46475">
        <v>46.472999999999999</v>
      </c>
      <c r="B46475">
        <v>5280.4552999999996</v>
      </c>
    </row>
    <row r="46476" spans="1:2" x14ac:dyDescent="0.25">
      <c r="A46476">
        <v>46.473999999999997</v>
      </c>
      <c r="B46476">
        <v>5280.6941999999999</v>
      </c>
    </row>
    <row r="46477" spans="1:2" x14ac:dyDescent="0.25">
      <c r="A46477">
        <v>46.475000000000001</v>
      </c>
      <c r="B46477">
        <v>5280.9332000000004</v>
      </c>
    </row>
    <row r="46478" spans="1:2" x14ac:dyDescent="0.25">
      <c r="A46478">
        <v>46.475999999999999</v>
      </c>
      <c r="B46478">
        <v>5281.1720999999998</v>
      </c>
    </row>
    <row r="46479" spans="1:2" x14ac:dyDescent="0.25">
      <c r="A46479">
        <v>46.476999999999997</v>
      </c>
      <c r="B46479">
        <v>5281.4110000000001</v>
      </c>
    </row>
    <row r="46480" spans="1:2" x14ac:dyDescent="0.25">
      <c r="A46480">
        <v>46.478000000000002</v>
      </c>
      <c r="B46480">
        <v>5281.65</v>
      </c>
    </row>
    <row r="46481" spans="1:2" x14ac:dyDescent="0.25">
      <c r="A46481">
        <v>46.478999999999999</v>
      </c>
      <c r="B46481">
        <v>5281.8890000000001</v>
      </c>
    </row>
    <row r="46482" spans="1:2" x14ac:dyDescent="0.25">
      <c r="A46482">
        <v>46.48</v>
      </c>
      <c r="B46482">
        <v>5282.1279000000004</v>
      </c>
    </row>
    <row r="46483" spans="1:2" x14ac:dyDescent="0.25">
      <c r="A46483">
        <v>46.481000000000002</v>
      </c>
      <c r="B46483">
        <v>5282.3669</v>
      </c>
    </row>
    <row r="46484" spans="1:2" x14ac:dyDescent="0.25">
      <c r="A46484">
        <v>46.481999999999999</v>
      </c>
      <c r="B46484">
        <v>5282.6058999999996</v>
      </c>
    </row>
    <row r="46485" spans="1:2" x14ac:dyDescent="0.25">
      <c r="A46485">
        <v>46.482999999999997</v>
      </c>
      <c r="B46485">
        <v>5282.8447999999999</v>
      </c>
    </row>
    <row r="46486" spans="1:2" x14ac:dyDescent="0.25">
      <c r="A46486">
        <v>46.484000000000002</v>
      </c>
      <c r="B46486">
        <v>5283.0838000000003</v>
      </c>
    </row>
    <row r="46487" spans="1:2" x14ac:dyDescent="0.25">
      <c r="A46487">
        <v>46.484999999999999</v>
      </c>
      <c r="B46487">
        <v>5283.3227999999999</v>
      </c>
    </row>
    <row r="46488" spans="1:2" x14ac:dyDescent="0.25">
      <c r="A46488">
        <v>46.485999999999997</v>
      </c>
      <c r="B46488">
        <v>5283.5618000000004</v>
      </c>
    </row>
    <row r="46489" spans="1:2" x14ac:dyDescent="0.25">
      <c r="A46489">
        <v>46.487000000000002</v>
      </c>
      <c r="B46489">
        <v>5283.8008</v>
      </c>
    </row>
    <row r="46490" spans="1:2" x14ac:dyDescent="0.25">
      <c r="A46490">
        <v>46.488</v>
      </c>
      <c r="B46490">
        <v>5284.0397999999996</v>
      </c>
    </row>
    <row r="46491" spans="1:2" x14ac:dyDescent="0.25">
      <c r="A46491">
        <v>46.488999999999997</v>
      </c>
      <c r="B46491">
        <v>5284.2788</v>
      </c>
    </row>
    <row r="46492" spans="1:2" x14ac:dyDescent="0.25">
      <c r="A46492">
        <v>46.49</v>
      </c>
      <c r="B46492">
        <v>5284.5177999999996</v>
      </c>
    </row>
    <row r="46493" spans="1:2" x14ac:dyDescent="0.25">
      <c r="A46493">
        <v>46.491</v>
      </c>
      <c r="B46493">
        <v>5284.7568000000001</v>
      </c>
    </row>
    <row r="46494" spans="1:2" x14ac:dyDescent="0.25">
      <c r="A46494">
        <v>46.491999999999997</v>
      </c>
      <c r="B46494">
        <v>5284.9957999999997</v>
      </c>
    </row>
    <row r="46495" spans="1:2" x14ac:dyDescent="0.25">
      <c r="A46495">
        <v>46.493000000000002</v>
      </c>
      <c r="B46495">
        <v>5285.2348000000002</v>
      </c>
    </row>
    <row r="46496" spans="1:2" x14ac:dyDescent="0.25">
      <c r="A46496">
        <v>46.494</v>
      </c>
      <c r="B46496">
        <v>5285.4739</v>
      </c>
    </row>
    <row r="46497" spans="1:2" x14ac:dyDescent="0.25">
      <c r="A46497">
        <v>46.494999999999997</v>
      </c>
      <c r="B46497">
        <v>5285.7129000000004</v>
      </c>
    </row>
    <row r="46498" spans="1:2" x14ac:dyDescent="0.25">
      <c r="A46498">
        <v>46.496000000000002</v>
      </c>
      <c r="B46498">
        <v>5285.9519</v>
      </c>
    </row>
    <row r="46499" spans="1:2" x14ac:dyDescent="0.25">
      <c r="A46499">
        <v>46.497</v>
      </c>
      <c r="B46499">
        <v>5286.1909999999998</v>
      </c>
    </row>
    <row r="46500" spans="1:2" x14ac:dyDescent="0.25">
      <c r="A46500">
        <v>46.497999999999998</v>
      </c>
      <c r="B46500">
        <v>5286.43</v>
      </c>
    </row>
    <row r="46501" spans="1:2" x14ac:dyDescent="0.25">
      <c r="A46501">
        <v>46.499000000000002</v>
      </c>
      <c r="B46501">
        <v>5286.6691000000001</v>
      </c>
    </row>
    <row r="46502" spans="1:2" x14ac:dyDescent="0.25">
      <c r="A46502">
        <v>46.5</v>
      </c>
      <c r="B46502">
        <v>5286.9080999999996</v>
      </c>
    </row>
    <row r="46503" spans="1:2" x14ac:dyDescent="0.25">
      <c r="A46503">
        <v>46.500999999999998</v>
      </c>
      <c r="B46503">
        <v>5287.1472000000003</v>
      </c>
    </row>
    <row r="46504" spans="1:2" x14ac:dyDescent="0.25">
      <c r="A46504">
        <v>46.502000000000002</v>
      </c>
      <c r="B46504">
        <v>5287.3861999999999</v>
      </c>
    </row>
    <row r="46505" spans="1:2" x14ac:dyDescent="0.25">
      <c r="A46505">
        <v>46.503</v>
      </c>
      <c r="B46505">
        <v>5287.6252999999997</v>
      </c>
    </row>
    <row r="46506" spans="1:2" x14ac:dyDescent="0.25">
      <c r="A46506">
        <v>46.503999999999998</v>
      </c>
      <c r="B46506">
        <v>5287.8644000000004</v>
      </c>
    </row>
    <row r="46507" spans="1:2" x14ac:dyDescent="0.25">
      <c r="A46507">
        <v>46.505000000000003</v>
      </c>
      <c r="B46507">
        <v>5288.1035000000002</v>
      </c>
    </row>
    <row r="46508" spans="1:2" x14ac:dyDescent="0.25">
      <c r="A46508">
        <v>46.506</v>
      </c>
      <c r="B46508">
        <v>5288.3424999999997</v>
      </c>
    </row>
    <row r="46509" spans="1:2" x14ac:dyDescent="0.25">
      <c r="A46509">
        <v>46.506999999999998</v>
      </c>
      <c r="B46509">
        <v>5288.5816000000004</v>
      </c>
    </row>
    <row r="46510" spans="1:2" x14ac:dyDescent="0.25">
      <c r="A46510">
        <v>46.508000000000003</v>
      </c>
      <c r="B46510">
        <v>5288.8207000000002</v>
      </c>
    </row>
    <row r="46511" spans="1:2" x14ac:dyDescent="0.25">
      <c r="A46511">
        <v>46.509</v>
      </c>
      <c r="B46511">
        <v>5289.0598</v>
      </c>
    </row>
    <row r="46512" spans="1:2" x14ac:dyDescent="0.25">
      <c r="A46512">
        <v>46.51</v>
      </c>
      <c r="B46512">
        <v>5289.2988999999998</v>
      </c>
    </row>
    <row r="46513" spans="1:2" x14ac:dyDescent="0.25">
      <c r="A46513">
        <v>46.511000000000003</v>
      </c>
      <c r="B46513">
        <v>5289.5379999999996</v>
      </c>
    </row>
    <row r="46514" spans="1:2" x14ac:dyDescent="0.25">
      <c r="A46514">
        <v>46.512</v>
      </c>
      <c r="B46514">
        <v>5289.7771000000002</v>
      </c>
    </row>
    <row r="46515" spans="1:2" x14ac:dyDescent="0.25">
      <c r="A46515">
        <v>46.512999999999998</v>
      </c>
      <c r="B46515">
        <v>5290.0163000000002</v>
      </c>
    </row>
    <row r="46516" spans="1:2" x14ac:dyDescent="0.25">
      <c r="A46516">
        <v>46.514000000000003</v>
      </c>
      <c r="B46516">
        <v>5290.2554</v>
      </c>
    </row>
    <row r="46517" spans="1:2" x14ac:dyDescent="0.25">
      <c r="A46517">
        <v>46.515000000000001</v>
      </c>
      <c r="B46517">
        <v>5290.4944999999998</v>
      </c>
    </row>
    <row r="46518" spans="1:2" x14ac:dyDescent="0.25">
      <c r="A46518">
        <v>46.515999999999998</v>
      </c>
      <c r="B46518">
        <v>5290.7335999999996</v>
      </c>
    </row>
    <row r="46519" spans="1:2" x14ac:dyDescent="0.25">
      <c r="A46519">
        <v>46.517000000000003</v>
      </c>
      <c r="B46519">
        <v>5290.9727999999996</v>
      </c>
    </row>
    <row r="46520" spans="1:2" x14ac:dyDescent="0.25">
      <c r="A46520">
        <v>46.518000000000001</v>
      </c>
      <c r="B46520">
        <v>5291.2119000000002</v>
      </c>
    </row>
    <row r="46521" spans="1:2" x14ac:dyDescent="0.25">
      <c r="A46521">
        <v>46.518999999999998</v>
      </c>
      <c r="B46521">
        <v>5291.451</v>
      </c>
    </row>
    <row r="46522" spans="1:2" x14ac:dyDescent="0.25">
      <c r="A46522">
        <v>46.52</v>
      </c>
      <c r="B46522">
        <v>5291.6902</v>
      </c>
    </row>
    <row r="46523" spans="1:2" x14ac:dyDescent="0.25">
      <c r="A46523">
        <v>46.521000000000001</v>
      </c>
      <c r="B46523">
        <v>5291.9292999999998</v>
      </c>
    </row>
    <row r="46524" spans="1:2" x14ac:dyDescent="0.25">
      <c r="A46524">
        <v>46.521999999999998</v>
      </c>
      <c r="B46524">
        <v>5292.1684999999998</v>
      </c>
    </row>
    <row r="46525" spans="1:2" x14ac:dyDescent="0.25">
      <c r="A46525">
        <v>46.523000000000003</v>
      </c>
      <c r="B46525">
        <v>5292.4076999999997</v>
      </c>
    </row>
    <row r="46526" spans="1:2" x14ac:dyDescent="0.25">
      <c r="A46526">
        <v>46.524000000000001</v>
      </c>
      <c r="B46526">
        <v>5292.6468000000004</v>
      </c>
    </row>
    <row r="46527" spans="1:2" x14ac:dyDescent="0.25">
      <c r="A46527">
        <v>46.524999999999999</v>
      </c>
      <c r="B46527">
        <v>5292.8860000000004</v>
      </c>
    </row>
    <row r="46528" spans="1:2" x14ac:dyDescent="0.25">
      <c r="A46528">
        <v>46.526000000000003</v>
      </c>
      <c r="B46528">
        <v>5293.1252000000004</v>
      </c>
    </row>
    <row r="46529" spans="1:2" x14ac:dyDescent="0.25">
      <c r="A46529">
        <v>46.527000000000001</v>
      </c>
      <c r="B46529">
        <v>5293.3643000000002</v>
      </c>
    </row>
    <row r="46530" spans="1:2" x14ac:dyDescent="0.25">
      <c r="A46530">
        <v>46.527999999999999</v>
      </c>
      <c r="B46530">
        <v>5293.6035000000002</v>
      </c>
    </row>
    <row r="46531" spans="1:2" x14ac:dyDescent="0.25">
      <c r="A46531">
        <v>46.529000000000003</v>
      </c>
      <c r="B46531">
        <v>5293.8427000000001</v>
      </c>
    </row>
    <row r="46532" spans="1:2" x14ac:dyDescent="0.25">
      <c r="A46532">
        <v>46.53</v>
      </c>
      <c r="B46532">
        <v>5294.0819000000001</v>
      </c>
    </row>
    <row r="46533" spans="1:2" x14ac:dyDescent="0.25">
      <c r="A46533">
        <v>46.530999999999999</v>
      </c>
      <c r="B46533">
        <v>5294.3211000000001</v>
      </c>
    </row>
    <row r="46534" spans="1:2" x14ac:dyDescent="0.25">
      <c r="A46534">
        <v>46.531999999999996</v>
      </c>
      <c r="B46534">
        <v>5294.5603000000001</v>
      </c>
    </row>
    <row r="46535" spans="1:2" x14ac:dyDescent="0.25">
      <c r="A46535">
        <v>46.533000000000001</v>
      </c>
      <c r="B46535">
        <v>5294.7995000000001</v>
      </c>
    </row>
    <row r="46536" spans="1:2" x14ac:dyDescent="0.25">
      <c r="A46536">
        <v>46.533999999999999</v>
      </c>
      <c r="B46536">
        <v>5295.0387000000001</v>
      </c>
    </row>
    <row r="46537" spans="1:2" x14ac:dyDescent="0.25">
      <c r="A46537">
        <v>46.534999999999997</v>
      </c>
      <c r="B46537">
        <v>5295.2779</v>
      </c>
    </row>
    <row r="46538" spans="1:2" x14ac:dyDescent="0.25">
      <c r="A46538">
        <v>46.536000000000001</v>
      </c>
      <c r="B46538">
        <v>5295.5172000000002</v>
      </c>
    </row>
    <row r="46539" spans="1:2" x14ac:dyDescent="0.25">
      <c r="A46539">
        <v>46.536999999999999</v>
      </c>
      <c r="B46539">
        <v>5295.7564000000002</v>
      </c>
    </row>
    <row r="46540" spans="1:2" x14ac:dyDescent="0.25">
      <c r="A46540">
        <v>46.537999999999997</v>
      </c>
      <c r="B46540">
        <v>5295.9956000000002</v>
      </c>
    </row>
    <row r="46541" spans="1:2" x14ac:dyDescent="0.25">
      <c r="A46541">
        <v>46.539000000000001</v>
      </c>
      <c r="B46541">
        <v>5296.2349000000004</v>
      </c>
    </row>
    <row r="46542" spans="1:2" x14ac:dyDescent="0.25">
      <c r="A46542">
        <v>46.54</v>
      </c>
      <c r="B46542">
        <v>5296.4741000000004</v>
      </c>
    </row>
    <row r="46543" spans="1:2" x14ac:dyDescent="0.25">
      <c r="A46543">
        <v>46.540999999999997</v>
      </c>
      <c r="B46543">
        <v>5296.7133000000003</v>
      </c>
    </row>
    <row r="46544" spans="1:2" x14ac:dyDescent="0.25">
      <c r="A46544">
        <v>46.542000000000002</v>
      </c>
      <c r="B46544">
        <v>5296.9525999999996</v>
      </c>
    </row>
    <row r="46545" spans="1:2" x14ac:dyDescent="0.25">
      <c r="A46545">
        <v>46.542999999999999</v>
      </c>
      <c r="B46545">
        <v>5297.1917999999996</v>
      </c>
    </row>
    <row r="46546" spans="1:2" x14ac:dyDescent="0.25">
      <c r="A46546">
        <v>46.543999999999997</v>
      </c>
      <c r="B46546">
        <v>5297.4310999999998</v>
      </c>
    </row>
    <row r="46547" spans="1:2" x14ac:dyDescent="0.25">
      <c r="A46547">
        <v>46.545000000000002</v>
      </c>
      <c r="B46547">
        <v>5297.6704</v>
      </c>
    </row>
    <row r="46548" spans="1:2" x14ac:dyDescent="0.25">
      <c r="A46548">
        <v>46.545999999999999</v>
      </c>
      <c r="B46548">
        <v>5297.9096</v>
      </c>
    </row>
    <row r="46549" spans="1:2" x14ac:dyDescent="0.25">
      <c r="A46549">
        <v>46.546999999999997</v>
      </c>
      <c r="B46549">
        <v>5298.1489000000001</v>
      </c>
    </row>
    <row r="46550" spans="1:2" x14ac:dyDescent="0.25">
      <c r="A46550">
        <v>46.548000000000002</v>
      </c>
      <c r="B46550">
        <v>5298.3882000000003</v>
      </c>
    </row>
    <row r="46551" spans="1:2" x14ac:dyDescent="0.25">
      <c r="A46551">
        <v>46.548999999999999</v>
      </c>
      <c r="B46551">
        <v>5298.6274999999996</v>
      </c>
    </row>
    <row r="46552" spans="1:2" x14ac:dyDescent="0.25">
      <c r="A46552">
        <v>46.55</v>
      </c>
      <c r="B46552">
        <v>5298.8666999999996</v>
      </c>
    </row>
    <row r="46553" spans="1:2" x14ac:dyDescent="0.25">
      <c r="A46553">
        <v>46.551000000000002</v>
      </c>
      <c r="B46553">
        <v>5299.1059999999998</v>
      </c>
    </row>
    <row r="46554" spans="1:2" x14ac:dyDescent="0.25">
      <c r="A46554">
        <v>46.552</v>
      </c>
      <c r="B46554">
        <v>5299.3453</v>
      </c>
    </row>
    <row r="46555" spans="1:2" x14ac:dyDescent="0.25">
      <c r="A46555">
        <v>46.552999999999997</v>
      </c>
      <c r="B46555">
        <v>5299.5846000000001</v>
      </c>
    </row>
    <row r="46556" spans="1:2" x14ac:dyDescent="0.25">
      <c r="A46556">
        <v>46.554000000000002</v>
      </c>
      <c r="B46556">
        <v>5299.8239000000003</v>
      </c>
    </row>
    <row r="46557" spans="1:2" x14ac:dyDescent="0.25">
      <c r="A46557">
        <v>46.555</v>
      </c>
      <c r="B46557">
        <v>5300.0631999999996</v>
      </c>
    </row>
    <row r="46558" spans="1:2" x14ac:dyDescent="0.25">
      <c r="A46558">
        <v>46.555999999999997</v>
      </c>
      <c r="B46558">
        <v>5300.3026</v>
      </c>
    </row>
    <row r="46559" spans="1:2" x14ac:dyDescent="0.25">
      <c r="A46559">
        <v>46.557000000000002</v>
      </c>
      <c r="B46559">
        <v>5300.5419000000002</v>
      </c>
    </row>
    <row r="46560" spans="1:2" x14ac:dyDescent="0.25">
      <c r="A46560">
        <v>46.558</v>
      </c>
      <c r="B46560">
        <v>5300.7812000000004</v>
      </c>
    </row>
    <row r="46561" spans="1:2" x14ac:dyDescent="0.25">
      <c r="A46561">
        <v>46.558999999999997</v>
      </c>
      <c r="B46561">
        <v>5301.0204999999996</v>
      </c>
    </row>
    <row r="46562" spans="1:2" x14ac:dyDescent="0.25">
      <c r="A46562">
        <v>46.56</v>
      </c>
      <c r="B46562">
        <v>5301.2599</v>
      </c>
    </row>
    <row r="46563" spans="1:2" x14ac:dyDescent="0.25">
      <c r="A46563">
        <v>46.561</v>
      </c>
      <c r="B46563">
        <v>5301.4992000000002</v>
      </c>
    </row>
    <row r="46564" spans="1:2" x14ac:dyDescent="0.25">
      <c r="A46564">
        <v>46.561999999999998</v>
      </c>
      <c r="B46564">
        <v>5301.7385000000004</v>
      </c>
    </row>
    <row r="46565" spans="1:2" x14ac:dyDescent="0.25">
      <c r="A46565">
        <v>46.563000000000002</v>
      </c>
      <c r="B46565">
        <v>5301.9778999999999</v>
      </c>
    </row>
    <row r="46566" spans="1:2" x14ac:dyDescent="0.25">
      <c r="A46566">
        <v>46.564</v>
      </c>
      <c r="B46566">
        <v>5302.2172</v>
      </c>
    </row>
    <row r="46567" spans="1:2" x14ac:dyDescent="0.25">
      <c r="A46567">
        <v>46.564999999999998</v>
      </c>
      <c r="B46567">
        <v>5302.4566000000004</v>
      </c>
    </row>
    <row r="46568" spans="1:2" x14ac:dyDescent="0.25">
      <c r="A46568">
        <v>46.566000000000003</v>
      </c>
      <c r="B46568">
        <v>5302.6958999999997</v>
      </c>
    </row>
    <row r="46569" spans="1:2" x14ac:dyDescent="0.25">
      <c r="A46569">
        <v>46.567</v>
      </c>
      <c r="B46569">
        <v>5302.9353000000001</v>
      </c>
    </row>
    <row r="46570" spans="1:2" x14ac:dyDescent="0.25">
      <c r="A46570">
        <v>46.567999999999998</v>
      </c>
      <c r="B46570">
        <v>5303.1746999999996</v>
      </c>
    </row>
    <row r="46571" spans="1:2" x14ac:dyDescent="0.25">
      <c r="A46571">
        <v>46.569000000000003</v>
      </c>
      <c r="B46571">
        <v>5303.4141</v>
      </c>
    </row>
    <row r="46572" spans="1:2" x14ac:dyDescent="0.25">
      <c r="A46572">
        <v>46.57</v>
      </c>
      <c r="B46572">
        <v>5303.6534000000001</v>
      </c>
    </row>
    <row r="46573" spans="1:2" x14ac:dyDescent="0.25">
      <c r="A46573">
        <v>46.570999999999998</v>
      </c>
      <c r="B46573">
        <v>5303.8927999999996</v>
      </c>
    </row>
    <row r="46574" spans="1:2" x14ac:dyDescent="0.25">
      <c r="A46574">
        <v>46.572000000000003</v>
      </c>
      <c r="B46574">
        <v>5304.1322</v>
      </c>
    </row>
    <row r="46575" spans="1:2" x14ac:dyDescent="0.25">
      <c r="A46575">
        <v>46.573</v>
      </c>
      <c r="B46575">
        <v>5304.3716000000004</v>
      </c>
    </row>
    <row r="46576" spans="1:2" x14ac:dyDescent="0.25">
      <c r="A46576">
        <v>46.573999999999998</v>
      </c>
      <c r="B46576">
        <v>5304.6109999999999</v>
      </c>
    </row>
    <row r="46577" spans="1:2" x14ac:dyDescent="0.25">
      <c r="A46577">
        <v>46.575000000000003</v>
      </c>
      <c r="B46577">
        <v>5304.8504000000003</v>
      </c>
    </row>
    <row r="46578" spans="1:2" x14ac:dyDescent="0.25">
      <c r="A46578">
        <v>46.576000000000001</v>
      </c>
      <c r="B46578">
        <v>5305.0897999999997</v>
      </c>
    </row>
    <row r="46579" spans="1:2" x14ac:dyDescent="0.25">
      <c r="A46579">
        <v>46.576999999999998</v>
      </c>
      <c r="B46579">
        <v>5305.3292000000001</v>
      </c>
    </row>
    <row r="46580" spans="1:2" x14ac:dyDescent="0.25">
      <c r="A46580">
        <v>46.578000000000003</v>
      </c>
      <c r="B46580">
        <v>5305.5685999999996</v>
      </c>
    </row>
    <row r="46581" spans="1:2" x14ac:dyDescent="0.25">
      <c r="A46581">
        <v>46.579000000000001</v>
      </c>
      <c r="B46581">
        <v>5305.808</v>
      </c>
    </row>
    <row r="46582" spans="1:2" x14ac:dyDescent="0.25">
      <c r="A46582">
        <v>46.58</v>
      </c>
      <c r="B46582">
        <v>5306.0474999999997</v>
      </c>
    </row>
    <row r="46583" spans="1:2" x14ac:dyDescent="0.25">
      <c r="A46583">
        <v>46.581000000000003</v>
      </c>
      <c r="B46583">
        <v>5306.2869000000001</v>
      </c>
    </row>
    <row r="46584" spans="1:2" x14ac:dyDescent="0.25">
      <c r="A46584">
        <v>46.582000000000001</v>
      </c>
      <c r="B46584">
        <v>5306.5263000000004</v>
      </c>
    </row>
    <row r="46585" spans="1:2" x14ac:dyDescent="0.25">
      <c r="A46585">
        <v>46.582999999999998</v>
      </c>
      <c r="B46585">
        <v>5306.7658000000001</v>
      </c>
    </row>
    <row r="46586" spans="1:2" x14ac:dyDescent="0.25">
      <c r="A46586">
        <v>46.584000000000003</v>
      </c>
      <c r="B46586">
        <v>5307.0051999999996</v>
      </c>
    </row>
    <row r="46587" spans="1:2" x14ac:dyDescent="0.25">
      <c r="A46587">
        <v>46.585000000000001</v>
      </c>
      <c r="B46587">
        <v>5307.2447000000002</v>
      </c>
    </row>
    <row r="46588" spans="1:2" x14ac:dyDescent="0.25">
      <c r="A46588">
        <v>46.585999999999999</v>
      </c>
      <c r="B46588">
        <v>5307.4840999999997</v>
      </c>
    </row>
    <row r="46589" spans="1:2" x14ac:dyDescent="0.25">
      <c r="A46589">
        <v>46.587000000000003</v>
      </c>
      <c r="B46589">
        <v>5307.7236000000003</v>
      </c>
    </row>
    <row r="46590" spans="1:2" x14ac:dyDescent="0.25">
      <c r="A46590">
        <v>46.588000000000001</v>
      </c>
      <c r="B46590">
        <v>5307.9629999999997</v>
      </c>
    </row>
    <row r="46591" spans="1:2" x14ac:dyDescent="0.25">
      <c r="A46591">
        <v>46.588999999999999</v>
      </c>
      <c r="B46591">
        <v>5308.2025000000003</v>
      </c>
    </row>
    <row r="46592" spans="1:2" x14ac:dyDescent="0.25">
      <c r="A46592">
        <v>46.59</v>
      </c>
      <c r="B46592">
        <v>5308.442</v>
      </c>
    </row>
    <row r="46593" spans="1:2" x14ac:dyDescent="0.25">
      <c r="A46593">
        <v>46.591000000000001</v>
      </c>
      <c r="B46593">
        <v>5308.6814000000004</v>
      </c>
    </row>
    <row r="46594" spans="1:2" x14ac:dyDescent="0.25">
      <c r="A46594">
        <v>46.591999999999999</v>
      </c>
      <c r="B46594">
        <v>5308.9209000000001</v>
      </c>
    </row>
    <row r="46595" spans="1:2" x14ac:dyDescent="0.25">
      <c r="A46595">
        <v>46.593000000000004</v>
      </c>
      <c r="B46595">
        <v>5309.1603999999998</v>
      </c>
    </row>
    <row r="46596" spans="1:2" x14ac:dyDescent="0.25">
      <c r="A46596">
        <v>46.594000000000001</v>
      </c>
      <c r="B46596">
        <v>5309.3999000000003</v>
      </c>
    </row>
    <row r="46597" spans="1:2" x14ac:dyDescent="0.25">
      <c r="A46597">
        <v>46.594999999999999</v>
      </c>
      <c r="B46597">
        <v>5309.6394</v>
      </c>
    </row>
    <row r="46598" spans="1:2" x14ac:dyDescent="0.25">
      <c r="A46598">
        <v>46.595999999999997</v>
      </c>
      <c r="B46598">
        <v>5309.8788999999997</v>
      </c>
    </row>
    <row r="46599" spans="1:2" x14ac:dyDescent="0.25">
      <c r="A46599">
        <v>46.597000000000001</v>
      </c>
      <c r="B46599">
        <v>5310.1184000000003</v>
      </c>
    </row>
    <row r="46600" spans="1:2" x14ac:dyDescent="0.25">
      <c r="A46600">
        <v>46.597999999999999</v>
      </c>
      <c r="B46600">
        <v>5310.3579</v>
      </c>
    </row>
    <row r="46601" spans="1:2" x14ac:dyDescent="0.25">
      <c r="A46601">
        <v>46.598999999999997</v>
      </c>
      <c r="B46601">
        <v>5310.5973999999997</v>
      </c>
    </row>
    <row r="46602" spans="1:2" x14ac:dyDescent="0.25">
      <c r="A46602">
        <v>46.6</v>
      </c>
      <c r="B46602">
        <v>5310.8369000000002</v>
      </c>
    </row>
    <row r="46603" spans="1:2" x14ac:dyDescent="0.25">
      <c r="A46603">
        <v>46.600999999999999</v>
      </c>
      <c r="B46603">
        <v>5311.0763999999999</v>
      </c>
    </row>
    <row r="46604" spans="1:2" x14ac:dyDescent="0.25">
      <c r="A46604">
        <v>46.601999999999997</v>
      </c>
      <c r="B46604">
        <v>5311.3159999999998</v>
      </c>
    </row>
    <row r="46605" spans="1:2" x14ac:dyDescent="0.25">
      <c r="A46605">
        <v>46.603000000000002</v>
      </c>
      <c r="B46605">
        <v>5311.5555000000004</v>
      </c>
    </row>
    <row r="46606" spans="1:2" x14ac:dyDescent="0.25">
      <c r="A46606">
        <v>46.603999999999999</v>
      </c>
      <c r="B46606">
        <v>5311.7950000000001</v>
      </c>
    </row>
    <row r="46607" spans="1:2" x14ac:dyDescent="0.25">
      <c r="A46607">
        <v>46.604999999999997</v>
      </c>
      <c r="B46607">
        <v>5312.0346</v>
      </c>
    </row>
    <row r="46608" spans="1:2" x14ac:dyDescent="0.25">
      <c r="A46608">
        <v>46.606000000000002</v>
      </c>
      <c r="B46608">
        <v>5312.2740999999996</v>
      </c>
    </row>
    <row r="46609" spans="1:2" x14ac:dyDescent="0.25">
      <c r="A46609">
        <v>46.606999999999999</v>
      </c>
      <c r="B46609">
        <v>5312.5137000000004</v>
      </c>
    </row>
    <row r="46610" spans="1:2" x14ac:dyDescent="0.25">
      <c r="A46610">
        <v>46.607999999999997</v>
      </c>
      <c r="B46610">
        <v>5312.7532000000001</v>
      </c>
    </row>
    <row r="46611" spans="1:2" x14ac:dyDescent="0.25">
      <c r="A46611">
        <v>46.609000000000002</v>
      </c>
      <c r="B46611">
        <v>5312.9928</v>
      </c>
    </row>
    <row r="46612" spans="1:2" x14ac:dyDescent="0.25">
      <c r="A46612">
        <v>46.61</v>
      </c>
      <c r="B46612">
        <v>5313.2322999999997</v>
      </c>
    </row>
    <row r="46613" spans="1:2" x14ac:dyDescent="0.25">
      <c r="A46613">
        <v>46.610999999999997</v>
      </c>
      <c r="B46613">
        <v>5313.4718999999996</v>
      </c>
    </row>
    <row r="46614" spans="1:2" x14ac:dyDescent="0.25">
      <c r="A46614">
        <v>46.612000000000002</v>
      </c>
      <c r="B46614">
        <v>5313.7115000000003</v>
      </c>
    </row>
    <row r="46615" spans="1:2" x14ac:dyDescent="0.25">
      <c r="A46615">
        <v>46.613</v>
      </c>
      <c r="B46615">
        <v>5313.9511000000002</v>
      </c>
    </row>
    <row r="46616" spans="1:2" x14ac:dyDescent="0.25">
      <c r="A46616">
        <v>46.613999999999997</v>
      </c>
      <c r="B46616">
        <v>5314.1905999999999</v>
      </c>
    </row>
    <row r="46617" spans="1:2" x14ac:dyDescent="0.25">
      <c r="A46617">
        <v>46.615000000000002</v>
      </c>
      <c r="B46617">
        <v>5314.4301999999998</v>
      </c>
    </row>
    <row r="46618" spans="1:2" x14ac:dyDescent="0.25">
      <c r="A46618">
        <v>46.616</v>
      </c>
      <c r="B46618">
        <v>5314.6697999999997</v>
      </c>
    </row>
    <row r="46619" spans="1:2" x14ac:dyDescent="0.25">
      <c r="A46619">
        <v>46.616999999999997</v>
      </c>
      <c r="B46619">
        <v>5314.9093999999996</v>
      </c>
    </row>
    <row r="46620" spans="1:2" x14ac:dyDescent="0.25">
      <c r="A46620">
        <v>46.618000000000002</v>
      </c>
      <c r="B46620">
        <v>5315.1490000000003</v>
      </c>
    </row>
    <row r="46621" spans="1:2" x14ac:dyDescent="0.25">
      <c r="A46621">
        <v>46.619</v>
      </c>
      <c r="B46621">
        <v>5315.3886000000002</v>
      </c>
    </row>
    <row r="46622" spans="1:2" x14ac:dyDescent="0.25">
      <c r="A46622">
        <v>46.62</v>
      </c>
      <c r="B46622">
        <v>5315.6282000000001</v>
      </c>
    </row>
    <row r="46623" spans="1:2" x14ac:dyDescent="0.25">
      <c r="A46623">
        <v>46.621000000000002</v>
      </c>
      <c r="B46623">
        <v>5315.8678</v>
      </c>
    </row>
    <row r="46624" spans="1:2" x14ac:dyDescent="0.25">
      <c r="A46624">
        <v>46.622</v>
      </c>
      <c r="B46624">
        <v>5316.1073999999999</v>
      </c>
    </row>
    <row r="46625" spans="1:2" x14ac:dyDescent="0.25">
      <c r="A46625">
        <v>46.622999999999998</v>
      </c>
      <c r="B46625">
        <v>5316.3471</v>
      </c>
    </row>
    <row r="46626" spans="1:2" x14ac:dyDescent="0.25">
      <c r="A46626">
        <v>46.624000000000002</v>
      </c>
      <c r="B46626">
        <v>5316.5866999999998</v>
      </c>
    </row>
    <row r="46627" spans="1:2" x14ac:dyDescent="0.25">
      <c r="A46627">
        <v>46.625</v>
      </c>
      <c r="B46627">
        <v>5316.8262999999997</v>
      </c>
    </row>
    <row r="46628" spans="1:2" x14ac:dyDescent="0.25">
      <c r="A46628">
        <v>46.625999999999998</v>
      </c>
      <c r="B46628">
        <v>5317.0659999999998</v>
      </c>
    </row>
    <row r="46629" spans="1:2" x14ac:dyDescent="0.25">
      <c r="A46629">
        <v>46.627000000000002</v>
      </c>
      <c r="B46629">
        <v>5317.3055999999997</v>
      </c>
    </row>
    <row r="46630" spans="1:2" x14ac:dyDescent="0.25">
      <c r="A46630">
        <v>46.628</v>
      </c>
      <c r="B46630">
        <v>5317.5452999999998</v>
      </c>
    </row>
    <row r="46631" spans="1:2" x14ac:dyDescent="0.25">
      <c r="A46631">
        <v>46.628999999999998</v>
      </c>
      <c r="B46631">
        <v>5317.7848999999997</v>
      </c>
    </row>
    <row r="46632" spans="1:2" x14ac:dyDescent="0.25">
      <c r="A46632">
        <v>46.63</v>
      </c>
      <c r="B46632">
        <v>5318.0245999999997</v>
      </c>
    </row>
    <row r="46633" spans="1:2" x14ac:dyDescent="0.25">
      <c r="A46633">
        <v>46.631</v>
      </c>
      <c r="B46633">
        <v>5318.2641999999996</v>
      </c>
    </row>
    <row r="46634" spans="1:2" x14ac:dyDescent="0.25">
      <c r="A46634">
        <v>46.631999999999998</v>
      </c>
      <c r="B46634">
        <v>5318.5038999999997</v>
      </c>
    </row>
    <row r="46635" spans="1:2" x14ac:dyDescent="0.25">
      <c r="A46635">
        <v>46.633000000000003</v>
      </c>
      <c r="B46635">
        <v>5318.7434999999996</v>
      </c>
    </row>
    <row r="46636" spans="1:2" x14ac:dyDescent="0.25">
      <c r="A46636">
        <v>46.634</v>
      </c>
      <c r="B46636">
        <v>5318.9831999999997</v>
      </c>
    </row>
    <row r="46637" spans="1:2" x14ac:dyDescent="0.25">
      <c r="A46637">
        <v>46.634999999999998</v>
      </c>
      <c r="B46637">
        <v>5319.2228999999998</v>
      </c>
    </row>
    <row r="46638" spans="1:2" x14ac:dyDescent="0.25">
      <c r="A46638">
        <v>46.636000000000003</v>
      </c>
      <c r="B46638">
        <v>5319.4625999999998</v>
      </c>
    </row>
    <row r="46639" spans="1:2" x14ac:dyDescent="0.25">
      <c r="A46639">
        <v>46.637</v>
      </c>
      <c r="B46639">
        <v>5319.7022999999999</v>
      </c>
    </row>
    <row r="46640" spans="1:2" x14ac:dyDescent="0.25">
      <c r="A46640">
        <v>46.637999999999998</v>
      </c>
      <c r="B46640">
        <v>5319.942</v>
      </c>
    </row>
    <row r="46641" spans="1:2" x14ac:dyDescent="0.25">
      <c r="A46641">
        <v>46.639000000000003</v>
      </c>
      <c r="B46641">
        <v>5320.1817000000001</v>
      </c>
    </row>
    <row r="46642" spans="1:2" x14ac:dyDescent="0.25">
      <c r="A46642">
        <v>46.64</v>
      </c>
      <c r="B46642">
        <v>5320.4214000000002</v>
      </c>
    </row>
    <row r="46643" spans="1:2" x14ac:dyDescent="0.25">
      <c r="A46643">
        <v>46.640999999999998</v>
      </c>
      <c r="B46643">
        <v>5320.6611000000003</v>
      </c>
    </row>
    <row r="46644" spans="1:2" x14ac:dyDescent="0.25">
      <c r="A46644">
        <v>46.642000000000003</v>
      </c>
      <c r="B46644">
        <v>5320.9008000000003</v>
      </c>
    </row>
    <row r="46645" spans="1:2" x14ac:dyDescent="0.25">
      <c r="A46645">
        <v>46.643000000000001</v>
      </c>
      <c r="B46645">
        <v>5321.1405000000004</v>
      </c>
    </row>
    <row r="46646" spans="1:2" x14ac:dyDescent="0.25">
      <c r="A46646">
        <v>46.643999999999998</v>
      </c>
      <c r="B46646">
        <v>5321.3801999999996</v>
      </c>
    </row>
    <row r="46647" spans="1:2" x14ac:dyDescent="0.25">
      <c r="A46647">
        <v>46.645000000000003</v>
      </c>
      <c r="B46647">
        <v>5321.6198999999997</v>
      </c>
    </row>
    <row r="46648" spans="1:2" x14ac:dyDescent="0.25">
      <c r="A46648">
        <v>46.646000000000001</v>
      </c>
      <c r="B46648">
        <v>5321.8597</v>
      </c>
    </row>
    <row r="46649" spans="1:2" x14ac:dyDescent="0.25">
      <c r="A46649">
        <v>46.646999999999998</v>
      </c>
      <c r="B46649">
        <v>5322.0994000000001</v>
      </c>
    </row>
    <row r="46650" spans="1:2" x14ac:dyDescent="0.25">
      <c r="A46650">
        <v>46.648000000000003</v>
      </c>
      <c r="B46650">
        <v>5322.3391000000001</v>
      </c>
    </row>
    <row r="46651" spans="1:2" x14ac:dyDescent="0.25">
      <c r="A46651">
        <v>46.649000000000001</v>
      </c>
      <c r="B46651">
        <v>5322.5789000000004</v>
      </c>
    </row>
    <row r="46652" spans="1:2" x14ac:dyDescent="0.25">
      <c r="A46652">
        <v>46.65</v>
      </c>
      <c r="B46652">
        <v>5322.8185999999996</v>
      </c>
    </row>
    <row r="46653" spans="1:2" x14ac:dyDescent="0.25">
      <c r="A46653">
        <v>46.651000000000003</v>
      </c>
      <c r="B46653">
        <v>5323.0583999999999</v>
      </c>
    </row>
    <row r="46654" spans="1:2" x14ac:dyDescent="0.25">
      <c r="A46654">
        <v>46.652000000000001</v>
      </c>
      <c r="B46654">
        <v>5323.2981</v>
      </c>
    </row>
    <row r="46655" spans="1:2" x14ac:dyDescent="0.25">
      <c r="A46655">
        <v>46.652999999999999</v>
      </c>
      <c r="B46655">
        <v>5323.5379000000003</v>
      </c>
    </row>
    <row r="46656" spans="1:2" x14ac:dyDescent="0.25">
      <c r="A46656">
        <v>46.654000000000003</v>
      </c>
      <c r="B46656">
        <v>5323.7776000000003</v>
      </c>
    </row>
    <row r="46657" spans="1:2" x14ac:dyDescent="0.25">
      <c r="A46657">
        <v>46.655000000000001</v>
      </c>
      <c r="B46657">
        <v>5324.0173999999997</v>
      </c>
    </row>
    <row r="46658" spans="1:2" x14ac:dyDescent="0.25">
      <c r="A46658">
        <v>46.655999999999999</v>
      </c>
      <c r="B46658">
        <v>5324.2572</v>
      </c>
    </row>
    <row r="46659" spans="1:2" x14ac:dyDescent="0.25">
      <c r="A46659">
        <v>46.656999999999996</v>
      </c>
      <c r="B46659">
        <v>5324.4970000000003</v>
      </c>
    </row>
    <row r="46660" spans="1:2" x14ac:dyDescent="0.25">
      <c r="A46660">
        <v>46.658000000000001</v>
      </c>
      <c r="B46660">
        <v>5324.7367000000004</v>
      </c>
    </row>
    <row r="46661" spans="1:2" x14ac:dyDescent="0.25">
      <c r="A46661">
        <v>46.658999999999999</v>
      </c>
      <c r="B46661">
        <v>5324.9764999999998</v>
      </c>
    </row>
    <row r="46662" spans="1:2" x14ac:dyDescent="0.25">
      <c r="A46662">
        <v>46.66</v>
      </c>
      <c r="B46662">
        <v>5325.2163</v>
      </c>
    </row>
    <row r="46663" spans="1:2" x14ac:dyDescent="0.25">
      <c r="A46663">
        <v>46.661000000000001</v>
      </c>
      <c r="B46663">
        <v>5325.4561000000003</v>
      </c>
    </row>
    <row r="46664" spans="1:2" x14ac:dyDescent="0.25">
      <c r="A46664">
        <v>46.661999999999999</v>
      </c>
      <c r="B46664">
        <v>5325.6958999999997</v>
      </c>
    </row>
    <row r="46665" spans="1:2" x14ac:dyDescent="0.25">
      <c r="A46665">
        <v>46.662999999999997</v>
      </c>
      <c r="B46665">
        <v>5325.9357</v>
      </c>
    </row>
    <row r="46666" spans="1:2" x14ac:dyDescent="0.25">
      <c r="A46666">
        <v>46.664000000000001</v>
      </c>
      <c r="B46666">
        <v>5326.1755000000003</v>
      </c>
    </row>
    <row r="46667" spans="1:2" x14ac:dyDescent="0.25">
      <c r="A46667">
        <v>46.664999999999999</v>
      </c>
      <c r="B46667">
        <v>5326.4153999999999</v>
      </c>
    </row>
    <row r="46668" spans="1:2" x14ac:dyDescent="0.25">
      <c r="A46668">
        <v>46.665999999999997</v>
      </c>
      <c r="B46668">
        <v>5326.6552000000001</v>
      </c>
    </row>
    <row r="46669" spans="1:2" x14ac:dyDescent="0.25">
      <c r="A46669">
        <v>46.667000000000002</v>
      </c>
      <c r="B46669">
        <v>5326.8950000000004</v>
      </c>
    </row>
    <row r="46670" spans="1:2" x14ac:dyDescent="0.25">
      <c r="A46670">
        <v>46.667999999999999</v>
      </c>
      <c r="B46670">
        <v>5327.1347999999998</v>
      </c>
    </row>
    <row r="46671" spans="1:2" x14ac:dyDescent="0.25">
      <c r="A46671">
        <v>46.668999999999997</v>
      </c>
      <c r="B46671">
        <v>5327.3747000000003</v>
      </c>
    </row>
    <row r="46672" spans="1:2" x14ac:dyDescent="0.25">
      <c r="A46672">
        <v>46.67</v>
      </c>
      <c r="B46672">
        <v>5327.6144999999997</v>
      </c>
    </row>
    <row r="46673" spans="1:2" x14ac:dyDescent="0.25">
      <c r="A46673">
        <v>46.670999999999999</v>
      </c>
      <c r="B46673">
        <v>5327.8543</v>
      </c>
    </row>
    <row r="46674" spans="1:2" x14ac:dyDescent="0.25">
      <c r="A46674">
        <v>46.671999999999997</v>
      </c>
      <c r="B46674">
        <v>5328.0941999999995</v>
      </c>
    </row>
    <row r="46675" spans="1:2" x14ac:dyDescent="0.25">
      <c r="A46675">
        <v>46.673000000000002</v>
      </c>
      <c r="B46675">
        <v>5328.3339999999998</v>
      </c>
    </row>
    <row r="46676" spans="1:2" x14ac:dyDescent="0.25">
      <c r="A46676">
        <v>46.673999999999999</v>
      </c>
      <c r="B46676">
        <v>5328.5739000000003</v>
      </c>
    </row>
    <row r="46677" spans="1:2" x14ac:dyDescent="0.25">
      <c r="A46677">
        <v>46.674999999999997</v>
      </c>
      <c r="B46677">
        <v>5328.8137999999999</v>
      </c>
    </row>
    <row r="46678" spans="1:2" x14ac:dyDescent="0.25">
      <c r="A46678">
        <v>46.676000000000002</v>
      </c>
      <c r="B46678">
        <v>5329.0536000000002</v>
      </c>
    </row>
    <row r="46679" spans="1:2" x14ac:dyDescent="0.25">
      <c r="A46679">
        <v>46.677</v>
      </c>
      <c r="B46679">
        <v>5329.2934999999998</v>
      </c>
    </row>
    <row r="46680" spans="1:2" x14ac:dyDescent="0.25">
      <c r="A46680">
        <v>46.677999999999997</v>
      </c>
      <c r="B46680">
        <v>5329.5334000000003</v>
      </c>
    </row>
    <row r="46681" spans="1:2" x14ac:dyDescent="0.25">
      <c r="A46681">
        <v>46.679000000000002</v>
      </c>
      <c r="B46681">
        <v>5329.7731999999996</v>
      </c>
    </row>
    <row r="46682" spans="1:2" x14ac:dyDescent="0.25">
      <c r="A46682">
        <v>46.68</v>
      </c>
      <c r="B46682">
        <v>5330.0131000000001</v>
      </c>
    </row>
    <row r="46683" spans="1:2" x14ac:dyDescent="0.25">
      <c r="A46683">
        <v>46.680999999999997</v>
      </c>
      <c r="B46683">
        <v>5330.2529999999997</v>
      </c>
    </row>
    <row r="46684" spans="1:2" x14ac:dyDescent="0.25">
      <c r="A46684">
        <v>46.682000000000002</v>
      </c>
      <c r="B46684">
        <v>5330.4929000000002</v>
      </c>
    </row>
    <row r="46685" spans="1:2" x14ac:dyDescent="0.25">
      <c r="A46685">
        <v>46.683</v>
      </c>
      <c r="B46685">
        <v>5330.7327999999998</v>
      </c>
    </row>
    <row r="46686" spans="1:2" x14ac:dyDescent="0.25">
      <c r="A46686">
        <v>46.683999999999997</v>
      </c>
      <c r="B46686">
        <v>5330.9727000000003</v>
      </c>
    </row>
    <row r="46687" spans="1:2" x14ac:dyDescent="0.25">
      <c r="A46687">
        <v>46.685000000000002</v>
      </c>
      <c r="B46687">
        <v>5331.2125999999998</v>
      </c>
    </row>
    <row r="46688" spans="1:2" x14ac:dyDescent="0.25">
      <c r="A46688">
        <v>46.686</v>
      </c>
      <c r="B46688">
        <v>5331.4525000000003</v>
      </c>
    </row>
    <row r="46689" spans="1:2" x14ac:dyDescent="0.25">
      <c r="A46689">
        <v>46.686999999999998</v>
      </c>
      <c r="B46689">
        <v>5331.6923999999999</v>
      </c>
    </row>
    <row r="46690" spans="1:2" x14ac:dyDescent="0.25">
      <c r="A46690">
        <v>46.688000000000002</v>
      </c>
      <c r="B46690">
        <v>5331.9323999999997</v>
      </c>
    </row>
    <row r="46691" spans="1:2" x14ac:dyDescent="0.25">
      <c r="A46691">
        <v>46.689</v>
      </c>
      <c r="B46691">
        <v>5332.1723000000002</v>
      </c>
    </row>
    <row r="46692" spans="1:2" x14ac:dyDescent="0.25">
      <c r="A46692">
        <v>46.69</v>
      </c>
      <c r="B46692">
        <v>5332.4121999999998</v>
      </c>
    </row>
    <row r="46693" spans="1:2" x14ac:dyDescent="0.25">
      <c r="A46693">
        <v>46.691000000000003</v>
      </c>
      <c r="B46693">
        <v>5332.6522000000004</v>
      </c>
    </row>
    <row r="46694" spans="1:2" x14ac:dyDescent="0.25">
      <c r="A46694">
        <v>46.692</v>
      </c>
      <c r="B46694">
        <v>5332.8921</v>
      </c>
    </row>
    <row r="46695" spans="1:2" x14ac:dyDescent="0.25">
      <c r="A46695">
        <v>46.692999999999998</v>
      </c>
      <c r="B46695">
        <v>5333.1319999999996</v>
      </c>
    </row>
    <row r="46696" spans="1:2" x14ac:dyDescent="0.25">
      <c r="A46696">
        <v>46.694000000000003</v>
      </c>
      <c r="B46696">
        <v>5333.3720000000003</v>
      </c>
    </row>
    <row r="46697" spans="1:2" x14ac:dyDescent="0.25">
      <c r="A46697">
        <v>46.695</v>
      </c>
      <c r="B46697">
        <v>5333.6118999999999</v>
      </c>
    </row>
    <row r="46698" spans="1:2" x14ac:dyDescent="0.25">
      <c r="A46698">
        <v>46.695999999999998</v>
      </c>
      <c r="B46698">
        <v>5333.8518999999997</v>
      </c>
    </row>
    <row r="46699" spans="1:2" x14ac:dyDescent="0.25">
      <c r="A46699">
        <v>46.697000000000003</v>
      </c>
      <c r="B46699">
        <v>5334.0919000000004</v>
      </c>
    </row>
    <row r="46700" spans="1:2" x14ac:dyDescent="0.25">
      <c r="A46700">
        <v>46.698</v>
      </c>
      <c r="B46700">
        <v>5334.3317999999999</v>
      </c>
    </row>
    <row r="46701" spans="1:2" x14ac:dyDescent="0.25">
      <c r="A46701">
        <v>46.698999999999998</v>
      </c>
      <c r="B46701">
        <v>5334.5717999999997</v>
      </c>
    </row>
    <row r="46702" spans="1:2" x14ac:dyDescent="0.25">
      <c r="A46702">
        <v>46.7</v>
      </c>
      <c r="B46702">
        <v>5334.8118000000004</v>
      </c>
    </row>
    <row r="46703" spans="1:2" x14ac:dyDescent="0.25">
      <c r="A46703">
        <v>46.701000000000001</v>
      </c>
      <c r="B46703">
        <v>5335.0518000000002</v>
      </c>
    </row>
    <row r="46704" spans="1:2" x14ac:dyDescent="0.25">
      <c r="A46704">
        <v>46.701999999999998</v>
      </c>
      <c r="B46704">
        <v>5335.2916999999998</v>
      </c>
    </row>
    <row r="46705" spans="1:2" x14ac:dyDescent="0.25">
      <c r="A46705">
        <v>46.703000000000003</v>
      </c>
      <c r="B46705">
        <v>5335.5316999999995</v>
      </c>
    </row>
    <row r="46706" spans="1:2" x14ac:dyDescent="0.25">
      <c r="A46706">
        <v>46.704000000000001</v>
      </c>
      <c r="B46706">
        <v>5335.7717000000002</v>
      </c>
    </row>
    <row r="46707" spans="1:2" x14ac:dyDescent="0.25">
      <c r="A46707">
        <v>46.704999999999998</v>
      </c>
      <c r="B46707">
        <v>5336.0117</v>
      </c>
    </row>
    <row r="46708" spans="1:2" x14ac:dyDescent="0.25">
      <c r="A46708">
        <v>46.706000000000003</v>
      </c>
      <c r="B46708">
        <v>5336.2516999999998</v>
      </c>
    </row>
    <row r="46709" spans="1:2" x14ac:dyDescent="0.25">
      <c r="A46709">
        <v>46.707000000000001</v>
      </c>
      <c r="B46709">
        <v>5336.4916999999996</v>
      </c>
    </row>
    <row r="46710" spans="1:2" x14ac:dyDescent="0.25">
      <c r="A46710">
        <v>46.707999999999998</v>
      </c>
      <c r="B46710">
        <v>5336.7317000000003</v>
      </c>
    </row>
    <row r="46711" spans="1:2" x14ac:dyDescent="0.25">
      <c r="A46711">
        <v>46.709000000000003</v>
      </c>
      <c r="B46711">
        <v>5336.9718000000003</v>
      </c>
    </row>
    <row r="46712" spans="1:2" x14ac:dyDescent="0.25">
      <c r="A46712">
        <v>46.71</v>
      </c>
      <c r="B46712">
        <v>5337.2118</v>
      </c>
    </row>
    <row r="46713" spans="1:2" x14ac:dyDescent="0.25">
      <c r="A46713">
        <v>46.710999999999999</v>
      </c>
      <c r="B46713">
        <v>5337.4517999999998</v>
      </c>
    </row>
    <row r="46714" spans="1:2" x14ac:dyDescent="0.25">
      <c r="A46714">
        <v>46.712000000000003</v>
      </c>
      <c r="B46714">
        <v>5337.6917999999996</v>
      </c>
    </row>
    <row r="46715" spans="1:2" x14ac:dyDescent="0.25">
      <c r="A46715">
        <v>46.713000000000001</v>
      </c>
      <c r="B46715">
        <v>5337.9318999999996</v>
      </c>
    </row>
    <row r="46716" spans="1:2" x14ac:dyDescent="0.25">
      <c r="A46716">
        <v>46.713999999999999</v>
      </c>
      <c r="B46716">
        <v>5338.1719000000003</v>
      </c>
    </row>
    <row r="46717" spans="1:2" x14ac:dyDescent="0.25">
      <c r="A46717">
        <v>46.715000000000003</v>
      </c>
      <c r="B46717">
        <v>5338.4120000000003</v>
      </c>
    </row>
    <row r="46718" spans="1:2" x14ac:dyDescent="0.25">
      <c r="A46718">
        <v>46.716000000000001</v>
      </c>
      <c r="B46718">
        <v>5338.652</v>
      </c>
    </row>
    <row r="46719" spans="1:2" x14ac:dyDescent="0.25">
      <c r="A46719">
        <v>46.716999999999999</v>
      </c>
      <c r="B46719">
        <v>5338.8921</v>
      </c>
    </row>
    <row r="46720" spans="1:2" x14ac:dyDescent="0.25">
      <c r="A46720">
        <v>46.718000000000004</v>
      </c>
      <c r="B46720">
        <v>5339.1320999999998</v>
      </c>
    </row>
    <row r="46721" spans="1:2" x14ac:dyDescent="0.25">
      <c r="A46721">
        <v>46.719000000000001</v>
      </c>
      <c r="B46721">
        <v>5339.3721999999998</v>
      </c>
    </row>
    <row r="46722" spans="1:2" x14ac:dyDescent="0.25">
      <c r="A46722">
        <v>46.72</v>
      </c>
      <c r="B46722">
        <v>5339.6121999999996</v>
      </c>
    </row>
    <row r="46723" spans="1:2" x14ac:dyDescent="0.25">
      <c r="A46723">
        <v>46.720999999999997</v>
      </c>
      <c r="B46723">
        <v>5339.8522999999996</v>
      </c>
    </row>
    <row r="46724" spans="1:2" x14ac:dyDescent="0.25">
      <c r="A46724">
        <v>46.722000000000001</v>
      </c>
      <c r="B46724">
        <v>5340.0924000000005</v>
      </c>
    </row>
    <row r="46725" spans="1:2" x14ac:dyDescent="0.25">
      <c r="A46725">
        <v>46.722999999999999</v>
      </c>
      <c r="B46725">
        <v>5340.3325000000004</v>
      </c>
    </row>
    <row r="46726" spans="1:2" x14ac:dyDescent="0.25">
      <c r="A46726">
        <v>46.723999999999997</v>
      </c>
      <c r="B46726">
        <v>5340.5726000000004</v>
      </c>
    </row>
    <row r="46727" spans="1:2" x14ac:dyDescent="0.25">
      <c r="A46727">
        <v>46.725000000000001</v>
      </c>
      <c r="B46727">
        <v>5340.8126000000002</v>
      </c>
    </row>
    <row r="46728" spans="1:2" x14ac:dyDescent="0.25">
      <c r="A46728">
        <v>46.725999999999999</v>
      </c>
      <c r="B46728">
        <v>5341.0527000000002</v>
      </c>
    </row>
    <row r="46729" spans="1:2" x14ac:dyDescent="0.25">
      <c r="A46729">
        <v>46.726999999999997</v>
      </c>
      <c r="B46729">
        <v>5341.2928000000002</v>
      </c>
    </row>
    <row r="46730" spans="1:2" x14ac:dyDescent="0.25">
      <c r="A46730">
        <v>46.728000000000002</v>
      </c>
      <c r="B46730">
        <v>5341.5329000000002</v>
      </c>
    </row>
    <row r="46731" spans="1:2" x14ac:dyDescent="0.25">
      <c r="A46731">
        <v>46.728999999999999</v>
      </c>
      <c r="B46731">
        <v>5341.7730000000001</v>
      </c>
    </row>
    <row r="46732" spans="1:2" x14ac:dyDescent="0.25">
      <c r="A46732">
        <v>46.73</v>
      </c>
      <c r="B46732">
        <v>5342.0132000000003</v>
      </c>
    </row>
    <row r="46733" spans="1:2" x14ac:dyDescent="0.25">
      <c r="A46733">
        <v>46.731000000000002</v>
      </c>
      <c r="B46733">
        <v>5342.2533000000003</v>
      </c>
    </row>
    <row r="46734" spans="1:2" x14ac:dyDescent="0.25">
      <c r="A46734">
        <v>46.731999999999999</v>
      </c>
      <c r="B46734">
        <v>5342.4934000000003</v>
      </c>
    </row>
    <row r="46735" spans="1:2" x14ac:dyDescent="0.25">
      <c r="A46735">
        <v>46.732999999999997</v>
      </c>
      <c r="B46735">
        <v>5342.7335000000003</v>
      </c>
    </row>
    <row r="46736" spans="1:2" x14ac:dyDescent="0.25">
      <c r="A46736">
        <v>46.734000000000002</v>
      </c>
      <c r="B46736">
        <v>5342.9736999999996</v>
      </c>
    </row>
    <row r="46737" spans="1:2" x14ac:dyDescent="0.25">
      <c r="A46737">
        <v>46.734999999999999</v>
      </c>
      <c r="B46737">
        <v>5343.2138000000004</v>
      </c>
    </row>
    <row r="46738" spans="1:2" x14ac:dyDescent="0.25">
      <c r="A46738">
        <v>46.735999999999997</v>
      </c>
      <c r="B46738">
        <v>5343.4539000000004</v>
      </c>
    </row>
    <row r="46739" spans="1:2" x14ac:dyDescent="0.25">
      <c r="A46739">
        <v>46.737000000000002</v>
      </c>
      <c r="B46739">
        <v>5343.6940999999997</v>
      </c>
    </row>
    <row r="46740" spans="1:2" x14ac:dyDescent="0.25">
      <c r="A46740">
        <v>46.738</v>
      </c>
      <c r="B46740">
        <v>5343.9341999999997</v>
      </c>
    </row>
    <row r="46741" spans="1:2" x14ac:dyDescent="0.25">
      <c r="A46741">
        <v>46.738999999999997</v>
      </c>
      <c r="B46741">
        <v>5344.1743999999999</v>
      </c>
    </row>
    <row r="46742" spans="1:2" x14ac:dyDescent="0.25">
      <c r="A46742">
        <v>46.74</v>
      </c>
      <c r="B46742">
        <v>5344.4144999999999</v>
      </c>
    </row>
    <row r="46743" spans="1:2" x14ac:dyDescent="0.25">
      <c r="A46743">
        <v>46.741</v>
      </c>
      <c r="B46743">
        <v>5344.6547</v>
      </c>
    </row>
    <row r="46744" spans="1:2" x14ac:dyDescent="0.25">
      <c r="A46744">
        <v>46.741999999999997</v>
      </c>
      <c r="B46744">
        <v>5344.8949000000002</v>
      </c>
    </row>
    <row r="46745" spans="1:2" x14ac:dyDescent="0.25">
      <c r="A46745">
        <v>46.743000000000002</v>
      </c>
      <c r="B46745">
        <v>5345.1350000000002</v>
      </c>
    </row>
    <row r="46746" spans="1:2" x14ac:dyDescent="0.25">
      <c r="A46746">
        <v>46.744</v>
      </c>
      <c r="B46746">
        <v>5345.3752000000004</v>
      </c>
    </row>
    <row r="46747" spans="1:2" x14ac:dyDescent="0.25">
      <c r="A46747">
        <v>46.744999999999997</v>
      </c>
      <c r="B46747">
        <v>5345.6153999999997</v>
      </c>
    </row>
    <row r="46748" spans="1:2" x14ac:dyDescent="0.25">
      <c r="A46748">
        <v>46.746000000000002</v>
      </c>
      <c r="B46748">
        <v>5345.8555999999999</v>
      </c>
    </row>
    <row r="46749" spans="1:2" x14ac:dyDescent="0.25">
      <c r="A46749">
        <v>46.747</v>
      </c>
      <c r="B46749">
        <v>5346.0958000000001</v>
      </c>
    </row>
    <row r="46750" spans="1:2" x14ac:dyDescent="0.25">
      <c r="A46750">
        <v>46.747999999999998</v>
      </c>
      <c r="B46750">
        <v>5346.3360000000002</v>
      </c>
    </row>
    <row r="46751" spans="1:2" x14ac:dyDescent="0.25">
      <c r="A46751">
        <v>46.749000000000002</v>
      </c>
      <c r="B46751">
        <v>5346.5762000000004</v>
      </c>
    </row>
    <row r="46752" spans="1:2" x14ac:dyDescent="0.25">
      <c r="A46752">
        <v>46.75</v>
      </c>
      <c r="B46752">
        <v>5346.8163999999997</v>
      </c>
    </row>
    <row r="46753" spans="1:2" x14ac:dyDescent="0.25">
      <c r="A46753">
        <v>46.750999999999998</v>
      </c>
      <c r="B46753">
        <v>5347.0565999999999</v>
      </c>
    </row>
    <row r="46754" spans="1:2" x14ac:dyDescent="0.25">
      <c r="A46754">
        <v>46.752000000000002</v>
      </c>
      <c r="B46754">
        <v>5347.2968000000001</v>
      </c>
    </row>
    <row r="46755" spans="1:2" x14ac:dyDescent="0.25">
      <c r="A46755">
        <v>46.753</v>
      </c>
      <c r="B46755">
        <v>5347.5370000000003</v>
      </c>
    </row>
    <row r="46756" spans="1:2" x14ac:dyDescent="0.25">
      <c r="A46756">
        <v>46.753999999999998</v>
      </c>
      <c r="B46756">
        <v>5347.7772000000004</v>
      </c>
    </row>
    <row r="46757" spans="1:2" x14ac:dyDescent="0.25">
      <c r="A46757">
        <v>46.755000000000003</v>
      </c>
      <c r="B46757">
        <v>5348.0174999999999</v>
      </c>
    </row>
    <row r="46758" spans="1:2" x14ac:dyDescent="0.25">
      <c r="A46758">
        <v>46.756</v>
      </c>
      <c r="B46758">
        <v>5348.2577000000001</v>
      </c>
    </row>
    <row r="46759" spans="1:2" x14ac:dyDescent="0.25">
      <c r="A46759">
        <v>46.756999999999998</v>
      </c>
      <c r="B46759">
        <v>5348.4979000000003</v>
      </c>
    </row>
    <row r="46760" spans="1:2" x14ac:dyDescent="0.25">
      <c r="A46760">
        <v>46.758000000000003</v>
      </c>
      <c r="B46760">
        <v>5348.7381999999998</v>
      </c>
    </row>
    <row r="46761" spans="1:2" x14ac:dyDescent="0.25">
      <c r="A46761">
        <v>46.759</v>
      </c>
      <c r="B46761">
        <v>5348.9784</v>
      </c>
    </row>
    <row r="46762" spans="1:2" x14ac:dyDescent="0.25">
      <c r="A46762">
        <v>46.76</v>
      </c>
      <c r="B46762">
        <v>5349.2187000000004</v>
      </c>
    </row>
    <row r="46763" spans="1:2" x14ac:dyDescent="0.25">
      <c r="A46763">
        <v>46.761000000000003</v>
      </c>
      <c r="B46763">
        <v>5349.4588999999996</v>
      </c>
    </row>
    <row r="46764" spans="1:2" x14ac:dyDescent="0.25">
      <c r="A46764">
        <v>46.762</v>
      </c>
      <c r="B46764">
        <v>5349.6992</v>
      </c>
    </row>
    <row r="46765" spans="1:2" x14ac:dyDescent="0.25">
      <c r="A46765">
        <v>46.762999999999998</v>
      </c>
      <c r="B46765">
        <v>5349.9394000000002</v>
      </c>
    </row>
    <row r="46766" spans="1:2" x14ac:dyDescent="0.25">
      <c r="A46766">
        <v>46.764000000000003</v>
      </c>
      <c r="B46766">
        <v>5350.1796999999997</v>
      </c>
    </row>
    <row r="46767" spans="1:2" x14ac:dyDescent="0.25">
      <c r="A46767">
        <v>46.765000000000001</v>
      </c>
      <c r="B46767">
        <v>5350.42</v>
      </c>
    </row>
    <row r="46768" spans="1:2" x14ac:dyDescent="0.25">
      <c r="A46768">
        <v>46.765999999999998</v>
      </c>
      <c r="B46768">
        <v>5350.6602999999996</v>
      </c>
    </row>
    <row r="46769" spans="1:2" x14ac:dyDescent="0.25">
      <c r="A46769">
        <v>46.767000000000003</v>
      </c>
      <c r="B46769">
        <v>5350.9004999999997</v>
      </c>
    </row>
    <row r="46770" spans="1:2" x14ac:dyDescent="0.25">
      <c r="A46770">
        <v>46.768000000000001</v>
      </c>
      <c r="B46770">
        <v>5351.1408000000001</v>
      </c>
    </row>
    <row r="46771" spans="1:2" x14ac:dyDescent="0.25">
      <c r="A46771">
        <v>46.768999999999998</v>
      </c>
      <c r="B46771">
        <v>5351.3810999999996</v>
      </c>
    </row>
    <row r="46772" spans="1:2" x14ac:dyDescent="0.25">
      <c r="A46772">
        <v>46.77</v>
      </c>
      <c r="B46772">
        <v>5351.6214</v>
      </c>
    </row>
    <row r="46773" spans="1:2" x14ac:dyDescent="0.25">
      <c r="A46773">
        <v>46.771000000000001</v>
      </c>
      <c r="B46773">
        <v>5351.8617000000004</v>
      </c>
    </row>
    <row r="46774" spans="1:2" x14ac:dyDescent="0.25">
      <c r="A46774">
        <v>46.771999999999998</v>
      </c>
      <c r="B46774">
        <v>5352.1019999999999</v>
      </c>
    </row>
    <row r="46775" spans="1:2" x14ac:dyDescent="0.25">
      <c r="A46775">
        <v>46.773000000000003</v>
      </c>
      <c r="B46775">
        <v>5352.3423000000003</v>
      </c>
    </row>
    <row r="46776" spans="1:2" x14ac:dyDescent="0.25">
      <c r="A46776">
        <v>46.774000000000001</v>
      </c>
      <c r="B46776">
        <v>5352.5825999999997</v>
      </c>
    </row>
    <row r="46777" spans="1:2" x14ac:dyDescent="0.25">
      <c r="A46777">
        <v>46.774999999999999</v>
      </c>
      <c r="B46777">
        <v>5352.8230000000003</v>
      </c>
    </row>
    <row r="46778" spans="1:2" x14ac:dyDescent="0.25">
      <c r="A46778">
        <v>46.776000000000003</v>
      </c>
      <c r="B46778">
        <v>5353.0632999999998</v>
      </c>
    </row>
    <row r="46779" spans="1:2" x14ac:dyDescent="0.25">
      <c r="A46779">
        <v>46.777000000000001</v>
      </c>
      <c r="B46779">
        <v>5353.3036000000002</v>
      </c>
    </row>
    <row r="46780" spans="1:2" x14ac:dyDescent="0.25">
      <c r="A46780">
        <v>46.777999999999999</v>
      </c>
      <c r="B46780">
        <v>5353.5438999999997</v>
      </c>
    </row>
    <row r="46781" spans="1:2" x14ac:dyDescent="0.25">
      <c r="A46781">
        <v>46.779000000000003</v>
      </c>
      <c r="B46781">
        <v>5353.7843000000003</v>
      </c>
    </row>
    <row r="46782" spans="1:2" x14ac:dyDescent="0.25">
      <c r="A46782">
        <v>46.78</v>
      </c>
      <c r="B46782">
        <v>5354.0245999999997</v>
      </c>
    </row>
    <row r="46783" spans="1:2" x14ac:dyDescent="0.25">
      <c r="A46783">
        <v>46.780999999999999</v>
      </c>
      <c r="B46783">
        <v>5354.2650000000003</v>
      </c>
    </row>
    <row r="46784" spans="1:2" x14ac:dyDescent="0.25">
      <c r="A46784">
        <v>46.781999999999996</v>
      </c>
      <c r="B46784">
        <v>5354.5052999999998</v>
      </c>
    </row>
    <row r="46785" spans="1:2" x14ac:dyDescent="0.25">
      <c r="A46785">
        <v>46.783000000000001</v>
      </c>
      <c r="B46785">
        <v>5354.7457000000004</v>
      </c>
    </row>
    <row r="46786" spans="1:2" x14ac:dyDescent="0.25">
      <c r="A46786">
        <v>46.783999999999999</v>
      </c>
      <c r="B46786">
        <v>5354.9859999999999</v>
      </c>
    </row>
    <row r="46787" spans="1:2" x14ac:dyDescent="0.25">
      <c r="A46787">
        <v>46.784999999999997</v>
      </c>
      <c r="B46787">
        <v>5355.2263999999996</v>
      </c>
    </row>
    <row r="46788" spans="1:2" x14ac:dyDescent="0.25">
      <c r="A46788">
        <v>46.786000000000001</v>
      </c>
      <c r="B46788">
        <v>5355.4666999999999</v>
      </c>
    </row>
    <row r="46789" spans="1:2" x14ac:dyDescent="0.25">
      <c r="A46789">
        <v>46.786999999999999</v>
      </c>
      <c r="B46789">
        <v>5355.7070999999996</v>
      </c>
    </row>
    <row r="46790" spans="1:2" x14ac:dyDescent="0.25">
      <c r="A46790">
        <v>46.787999999999997</v>
      </c>
      <c r="B46790">
        <v>5355.9475000000002</v>
      </c>
    </row>
    <row r="46791" spans="1:2" x14ac:dyDescent="0.25">
      <c r="A46791">
        <v>46.789000000000001</v>
      </c>
      <c r="B46791">
        <v>5356.1878999999999</v>
      </c>
    </row>
    <row r="46792" spans="1:2" x14ac:dyDescent="0.25">
      <c r="A46792">
        <v>46.79</v>
      </c>
      <c r="B46792">
        <v>5356.4282999999996</v>
      </c>
    </row>
    <row r="46793" spans="1:2" x14ac:dyDescent="0.25">
      <c r="A46793">
        <v>46.790999999999997</v>
      </c>
      <c r="B46793">
        <v>5356.6687000000002</v>
      </c>
    </row>
    <row r="46794" spans="1:2" x14ac:dyDescent="0.25">
      <c r="A46794">
        <v>46.792000000000002</v>
      </c>
      <c r="B46794">
        <v>5356.9090999999999</v>
      </c>
    </row>
    <row r="46795" spans="1:2" x14ac:dyDescent="0.25">
      <c r="A46795">
        <v>46.792999999999999</v>
      </c>
      <c r="B46795">
        <v>5357.1495000000004</v>
      </c>
    </row>
    <row r="46796" spans="1:2" x14ac:dyDescent="0.25">
      <c r="A46796">
        <v>46.793999999999997</v>
      </c>
      <c r="B46796">
        <v>5357.3899000000001</v>
      </c>
    </row>
    <row r="46797" spans="1:2" x14ac:dyDescent="0.25">
      <c r="A46797">
        <v>46.795000000000002</v>
      </c>
      <c r="B46797">
        <v>5357.6302999999998</v>
      </c>
    </row>
    <row r="46798" spans="1:2" x14ac:dyDescent="0.25">
      <c r="A46798">
        <v>46.795999999999999</v>
      </c>
      <c r="B46798">
        <v>5357.8707000000004</v>
      </c>
    </row>
    <row r="46799" spans="1:2" x14ac:dyDescent="0.25">
      <c r="A46799">
        <v>46.796999999999997</v>
      </c>
      <c r="B46799">
        <v>5358.1111000000001</v>
      </c>
    </row>
    <row r="46800" spans="1:2" x14ac:dyDescent="0.25">
      <c r="A46800">
        <v>46.798000000000002</v>
      </c>
      <c r="B46800">
        <v>5358.3514999999998</v>
      </c>
    </row>
    <row r="46801" spans="1:2" x14ac:dyDescent="0.25">
      <c r="A46801">
        <v>46.798999999999999</v>
      </c>
      <c r="B46801">
        <v>5358.5919000000004</v>
      </c>
    </row>
    <row r="46802" spans="1:2" x14ac:dyDescent="0.25">
      <c r="A46802">
        <v>46.8</v>
      </c>
      <c r="B46802">
        <v>5358.8324000000002</v>
      </c>
    </row>
    <row r="46803" spans="1:2" x14ac:dyDescent="0.25">
      <c r="A46803">
        <v>46.801000000000002</v>
      </c>
      <c r="B46803">
        <v>5359.0727999999999</v>
      </c>
    </row>
    <row r="46804" spans="1:2" x14ac:dyDescent="0.25">
      <c r="A46804">
        <v>46.802</v>
      </c>
      <c r="B46804">
        <v>5359.3132999999998</v>
      </c>
    </row>
    <row r="46805" spans="1:2" x14ac:dyDescent="0.25">
      <c r="A46805">
        <v>46.802999999999997</v>
      </c>
      <c r="B46805">
        <v>5359.5537000000004</v>
      </c>
    </row>
    <row r="46806" spans="1:2" x14ac:dyDescent="0.25">
      <c r="A46806">
        <v>46.804000000000002</v>
      </c>
      <c r="B46806">
        <v>5359.7941000000001</v>
      </c>
    </row>
    <row r="46807" spans="1:2" x14ac:dyDescent="0.25">
      <c r="A46807">
        <v>46.805</v>
      </c>
      <c r="B46807">
        <v>5360.0346</v>
      </c>
    </row>
    <row r="46808" spans="1:2" x14ac:dyDescent="0.25">
      <c r="A46808">
        <v>46.805999999999997</v>
      </c>
      <c r="B46808">
        <v>5360.2750999999998</v>
      </c>
    </row>
    <row r="46809" spans="1:2" x14ac:dyDescent="0.25">
      <c r="A46809">
        <v>46.807000000000002</v>
      </c>
      <c r="B46809">
        <v>5360.5155000000004</v>
      </c>
    </row>
    <row r="46810" spans="1:2" x14ac:dyDescent="0.25">
      <c r="A46810">
        <v>46.808</v>
      </c>
      <c r="B46810">
        <v>5360.7560000000003</v>
      </c>
    </row>
    <row r="46811" spans="1:2" x14ac:dyDescent="0.25">
      <c r="A46811">
        <v>46.808999999999997</v>
      </c>
      <c r="B46811">
        <v>5360.9965000000002</v>
      </c>
    </row>
    <row r="46812" spans="1:2" x14ac:dyDescent="0.25">
      <c r="A46812">
        <v>46.81</v>
      </c>
      <c r="B46812">
        <v>5361.2368999999999</v>
      </c>
    </row>
    <row r="46813" spans="1:2" x14ac:dyDescent="0.25">
      <c r="A46813">
        <v>46.811</v>
      </c>
      <c r="B46813">
        <v>5361.4773999999998</v>
      </c>
    </row>
    <row r="46814" spans="1:2" x14ac:dyDescent="0.25">
      <c r="A46814">
        <v>46.811999999999998</v>
      </c>
      <c r="B46814">
        <v>5361.7178999999996</v>
      </c>
    </row>
    <row r="46815" spans="1:2" x14ac:dyDescent="0.25">
      <c r="A46815">
        <v>46.813000000000002</v>
      </c>
      <c r="B46815">
        <v>5361.9584000000004</v>
      </c>
    </row>
    <row r="46816" spans="1:2" x14ac:dyDescent="0.25">
      <c r="A46816">
        <v>46.814</v>
      </c>
      <c r="B46816">
        <v>5362.1989000000003</v>
      </c>
    </row>
    <row r="46817" spans="1:2" x14ac:dyDescent="0.25">
      <c r="A46817">
        <v>46.814999999999998</v>
      </c>
      <c r="B46817">
        <v>5362.4394000000002</v>
      </c>
    </row>
    <row r="46818" spans="1:2" x14ac:dyDescent="0.25">
      <c r="A46818">
        <v>46.816000000000003</v>
      </c>
      <c r="B46818">
        <v>5362.6799000000001</v>
      </c>
    </row>
    <row r="46819" spans="1:2" x14ac:dyDescent="0.25">
      <c r="A46819">
        <v>46.817</v>
      </c>
      <c r="B46819">
        <v>5362.9204</v>
      </c>
    </row>
    <row r="46820" spans="1:2" x14ac:dyDescent="0.25">
      <c r="A46820">
        <v>46.817999999999998</v>
      </c>
      <c r="B46820">
        <v>5363.1608999999999</v>
      </c>
    </row>
    <row r="46821" spans="1:2" x14ac:dyDescent="0.25">
      <c r="A46821">
        <v>46.819000000000003</v>
      </c>
      <c r="B46821">
        <v>5363.4013999999997</v>
      </c>
    </row>
    <row r="46822" spans="1:2" x14ac:dyDescent="0.25">
      <c r="A46822">
        <v>46.82</v>
      </c>
      <c r="B46822">
        <v>5363.6419999999998</v>
      </c>
    </row>
    <row r="46823" spans="1:2" x14ac:dyDescent="0.25">
      <c r="A46823">
        <v>46.820999999999998</v>
      </c>
      <c r="B46823">
        <v>5363.8824999999997</v>
      </c>
    </row>
    <row r="46824" spans="1:2" x14ac:dyDescent="0.25">
      <c r="A46824">
        <v>46.822000000000003</v>
      </c>
      <c r="B46824">
        <v>5364.1229999999996</v>
      </c>
    </row>
    <row r="46825" spans="1:2" x14ac:dyDescent="0.25">
      <c r="A46825">
        <v>46.823</v>
      </c>
      <c r="B46825">
        <v>5364.3635999999997</v>
      </c>
    </row>
    <row r="46826" spans="1:2" x14ac:dyDescent="0.25">
      <c r="A46826">
        <v>46.823999999999998</v>
      </c>
      <c r="B46826">
        <v>5364.6040999999996</v>
      </c>
    </row>
    <row r="46827" spans="1:2" x14ac:dyDescent="0.25">
      <c r="A46827">
        <v>46.825000000000003</v>
      </c>
      <c r="B46827">
        <v>5364.8446000000004</v>
      </c>
    </row>
    <row r="46828" spans="1:2" x14ac:dyDescent="0.25">
      <c r="A46828">
        <v>46.826000000000001</v>
      </c>
      <c r="B46828">
        <v>5365.0852000000004</v>
      </c>
    </row>
    <row r="46829" spans="1:2" x14ac:dyDescent="0.25">
      <c r="A46829">
        <v>46.826999999999998</v>
      </c>
      <c r="B46829">
        <v>5365.3257000000003</v>
      </c>
    </row>
    <row r="46830" spans="1:2" x14ac:dyDescent="0.25">
      <c r="A46830">
        <v>46.828000000000003</v>
      </c>
      <c r="B46830">
        <v>5365.5663000000004</v>
      </c>
    </row>
    <row r="46831" spans="1:2" x14ac:dyDescent="0.25">
      <c r="A46831">
        <v>46.829000000000001</v>
      </c>
      <c r="B46831">
        <v>5365.8068999999996</v>
      </c>
    </row>
    <row r="46832" spans="1:2" x14ac:dyDescent="0.25">
      <c r="A46832">
        <v>46.83</v>
      </c>
      <c r="B46832">
        <v>5366.0474000000004</v>
      </c>
    </row>
    <row r="46833" spans="1:2" x14ac:dyDescent="0.25">
      <c r="A46833">
        <v>46.831000000000003</v>
      </c>
      <c r="B46833">
        <v>5366.2879999999996</v>
      </c>
    </row>
    <row r="46834" spans="1:2" x14ac:dyDescent="0.25">
      <c r="A46834">
        <v>46.832000000000001</v>
      </c>
      <c r="B46834">
        <v>5366.5285999999996</v>
      </c>
    </row>
    <row r="46835" spans="1:2" x14ac:dyDescent="0.25">
      <c r="A46835">
        <v>46.832999999999998</v>
      </c>
      <c r="B46835">
        <v>5366.7691999999997</v>
      </c>
    </row>
    <row r="46836" spans="1:2" x14ac:dyDescent="0.25">
      <c r="A46836">
        <v>46.834000000000003</v>
      </c>
      <c r="B46836">
        <v>5367.0097999999998</v>
      </c>
    </row>
    <row r="46837" spans="1:2" x14ac:dyDescent="0.25">
      <c r="A46837">
        <v>46.835000000000001</v>
      </c>
      <c r="B46837">
        <v>5367.2502999999997</v>
      </c>
    </row>
    <row r="46838" spans="1:2" x14ac:dyDescent="0.25">
      <c r="A46838">
        <v>46.835999999999999</v>
      </c>
      <c r="B46838">
        <v>5367.4908999999998</v>
      </c>
    </row>
    <row r="46839" spans="1:2" x14ac:dyDescent="0.25">
      <c r="A46839">
        <v>46.837000000000003</v>
      </c>
      <c r="B46839">
        <v>5367.7314999999999</v>
      </c>
    </row>
    <row r="46840" spans="1:2" x14ac:dyDescent="0.25">
      <c r="A46840">
        <v>46.838000000000001</v>
      </c>
      <c r="B46840">
        <v>5367.9721</v>
      </c>
    </row>
    <row r="46841" spans="1:2" x14ac:dyDescent="0.25">
      <c r="A46841">
        <v>46.838999999999999</v>
      </c>
      <c r="B46841">
        <v>5368.2128000000002</v>
      </c>
    </row>
    <row r="46842" spans="1:2" x14ac:dyDescent="0.25">
      <c r="A46842">
        <v>46.84</v>
      </c>
      <c r="B46842">
        <v>5368.4534000000003</v>
      </c>
    </row>
    <row r="46843" spans="1:2" x14ac:dyDescent="0.25">
      <c r="A46843">
        <v>46.841000000000001</v>
      </c>
      <c r="B46843">
        <v>5368.6940000000004</v>
      </c>
    </row>
    <row r="46844" spans="1:2" x14ac:dyDescent="0.25">
      <c r="A46844">
        <v>46.841999999999999</v>
      </c>
      <c r="B46844">
        <v>5368.9345999999996</v>
      </c>
    </row>
    <row r="46845" spans="1:2" x14ac:dyDescent="0.25">
      <c r="A46845">
        <v>46.843000000000004</v>
      </c>
      <c r="B46845">
        <v>5369.1751999999997</v>
      </c>
    </row>
    <row r="46846" spans="1:2" x14ac:dyDescent="0.25">
      <c r="A46846">
        <v>46.844000000000001</v>
      </c>
      <c r="B46846">
        <v>5369.4159</v>
      </c>
    </row>
    <row r="46847" spans="1:2" x14ac:dyDescent="0.25">
      <c r="A46847">
        <v>46.844999999999999</v>
      </c>
      <c r="B46847">
        <v>5369.6565000000001</v>
      </c>
    </row>
    <row r="46848" spans="1:2" x14ac:dyDescent="0.25">
      <c r="A46848">
        <v>46.845999999999997</v>
      </c>
      <c r="B46848">
        <v>5369.8971000000001</v>
      </c>
    </row>
    <row r="46849" spans="1:2" x14ac:dyDescent="0.25">
      <c r="A46849">
        <v>46.847000000000001</v>
      </c>
      <c r="B46849">
        <v>5370.1378000000004</v>
      </c>
    </row>
    <row r="46850" spans="1:2" x14ac:dyDescent="0.25">
      <c r="A46850">
        <v>46.847999999999999</v>
      </c>
      <c r="B46850">
        <v>5370.3783999999996</v>
      </c>
    </row>
    <row r="46851" spans="1:2" x14ac:dyDescent="0.25">
      <c r="A46851">
        <v>46.848999999999997</v>
      </c>
      <c r="B46851">
        <v>5370.6190999999999</v>
      </c>
    </row>
    <row r="46852" spans="1:2" x14ac:dyDescent="0.25">
      <c r="A46852">
        <v>46.85</v>
      </c>
      <c r="B46852">
        <v>5370.8597</v>
      </c>
    </row>
    <row r="46853" spans="1:2" x14ac:dyDescent="0.25">
      <c r="A46853">
        <v>46.850999999999999</v>
      </c>
      <c r="B46853">
        <v>5371.1004000000003</v>
      </c>
    </row>
    <row r="46854" spans="1:2" x14ac:dyDescent="0.25">
      <c r="A46854">
        <v>46.851999999999997</v>
      </c>
      <c r="B46854">
        <v>5371.3410999999996</v>
      </c>
    </row>
    <row r="46855" spans="1:2" x14ac:dyDescent="0.25">
      <c r="A46855">
        <v>46.853000000000002</v>
      </c>
      <c r="B46855">
        <v>5371.5816999999997</v>
      </c>
    </row>
    <row r="46856" spans="1:2" x14ac:dyDescent="0.25">
      <c r="A46856">
        <v>46.853999999999999</v>
      </c>
      <c r="B46856">
        <v>5371.8224</v>
      </c>
    </row>
    <row r="46857" spans="1:2" x14ac:dyDescent="0.25">
      <c r="A46857">
        <v>46.854999999999997</v>
      </c>
      <c r="B46857">
        <v>5372.0631000000003</v>
      </c>
    </row>
    <row r="46858" spans="1:2" x14ac:dyDescent="0.25">
      <c r="A46858">
        <v>46.856000000000002</v>
      </c>
      <c r="B46858">
        <v>5372.3037999999997</v>
      </c>
    </row>
    <row r="46859" spans="1:2" x14ac:dyDescent="0.25">
      <c r="A46859">
        <v>46.856999999999999</v>
      </c>
      <c r="B46859">
        <v>5372.5445</v>
      </c>
    </row>
    <row r="46860" spans="1:2" x14ac:dyDescent="0.25">
      <c r="A46860">
        <v>46.857999999999997</v>
      </c>
      <c r="B46860">
        <v>5372.7852000000003</v>
      </c>
    </row>
    <row r="46861" spans="1:2" x14ac:dyDescent="0.25">
      <c r="A46861">
        <v>46.859000000000002</v>
      </c>
      <c r="B46861">
        <v>5373.0258999999996</v>
      </c>
    </row>
    <row r="46862" spans="1:2" x14ac:dyDescent="0.25">
      <c r="A46862">
        <v>46.86</v>
      </c>
      <c r="B46862">
        <v>5373.2665999999999</v>
      </c>
    </row>
    <row r="46863" spans="1:2" x14ac:dyDescent="0.25">
      <c r="A46863">
        <v>46.860999999999997</v>
      </c>
      <c r="B46863">
        <v>5373.5073000000002</v>
      </c>
    </row>
    <row r="46864" spans="1:2" x14ac:dyDescent="0.25">
      <c r="A46864">
        <v>46.862000000000002</v>
      </c>
      <c r="B46864">
        <v>5373.7479999999996</v>
      </c>
    </row>
    <row r="46865" spans="1:2" x14ac:dyDescent="0.25">
      <c r="A46865">
        <v>46.863</v>
      </c>
      <c r="B46865">
        <v>5373.9886999999999</v>
      </c>
    </row>
    <row r="46866" spans="1:2" x14ac:dyDescent="0.25">
      <c r="A46866">
        <v>46.863999999999997</v>
      </c>
      <c r="B46866">
        <v>5374.2294000000002</v>
      </c>
    </row>
    <row r="46867" spans="1:2" x14ac:dyDescent="0.25">
      <c r="A46867">
        <v>46.865000000000002</v>
      </c>
      <c r="B46867">
        <v>5374.4701999999997</v>
      </c>
    </row>
    <row r="46868" spans="1:2" x14ac:dyDescent="0.25">
      <c r="A46868">
        <v>46.866</v>
      </c>
      <c r="B46868">
        <v>5374.7109</v>
      </c>
    </row>
    <row r="46869" spans="1:2" x14ac:dyDescent="0.25">
      <c r="A46869">
        <v>46.866999999999997</v>
      </c>
      <c r="B46869">
        <v>5374.9516000000003</v>
      </c>
    </row>
    <row r="46870" spans="1:2" x14ac:dyDescent="0.25">
      <c r="A46870">
        <v>46.868000000000002</v>
      </c>
      <c r="B46870">
        <v>5375.1923999999999</v>
      </c>
    </row>
    <row r="46871" spans="1:2" x14ac:dyDescent="0.25">
      <c r="A46871">
        <v>46.869</v>
      </c>
      <c r="B46871">
        <v>5375.4331000000002</v>
      </c>
    </row>
    <row r="46872" spans="1:2" x14ac:dyDescent="0.25">
      <c r="A46872">
        <v>46.87</v>
      </c>
      <c r="B46872">
        <v>5375.6738999999998</v>
      </c>
    </row>
    <row r="46873" spans="1:2" x14ac:dyDescent="0.25">
      <c r="A46873">
        <v>46.871000000000002</v>
      </c>
      <c r="B46873">
        <v>5375.9146000000001</v>
      </c>
    </row>
    <row r="46874" spans="1:2" x14ac:dyDescent="0.25">
      <c r="A46874">
        <v>46.872</v>
      </c>
      <c r="B46874">
        <v>5376.1553999999996</v>
      </c>
    </row>
    <row r="46875" spans="1:2" x14ac:dyDescent="0.25">
      <c r="A46875">
        <v>46.872999999999998</v>
      </c>
      <c r="B46875">
        <v>5376.3960999999999</v>
      </c>
    </row>
    <row r="46876" spans="1:2" x14ac:dyDescent="0.25">
      <c r="A46876">
        <v>46.874000000000002</v>
      </c>
      <c r="B46876">
        <v>5376.6369000000004</v>
      </c>
    </row>
    <row r="46877" spans="1:2" x14ac:dyDescent="0.25">
      <c r="A46877">
        <v>46.875</v>
      </c>
      <c r="B46877">
        <v>5376.8777</v>
      </c>
    </row>
    <row r="46878" spans="1:2" x14ac:dyDescent="0.25">
      <c r="A46878">
        <v>46.875999999999998</v>
      </c>
      <c r="B46878">
        <v>5377.1184999999996</v>
      </c>
    </row>
    <row r="46879" spans="1:2" x14ac:dyDescent="0.25">
      <c r="A46879">
        <v>46.877000000000002</v>
      </c>
      <c r="B46879">
        <v>5377.3591999999999</v>
      </c>
    </row>
    <row r="46880" spans="1:2" x14ac:dyDescent="0.25">
      <c r="A46880">
        <v>46.878</v>
      </c>
      <c r="B46880">
        <v>5377.6</v>
      </c>
    </row>
    <row r="46881" spans="1:2" x14ac:dyDescent="0.25">
      <c r="A46881">
        <v>46.878999999999998</v>
      </c>
      <c r="B46881">
        <v>5377.8407999999999</v>
      </c>
    </row>
    <row r="46882" spans="1:2" x14ac:dyDescent="0.25">
      <c r="A46882">
        <v>46.88</v>
      </c>
      <c r="B46882">
        <v>5378.0816000000004</v>
      </c>
    </row>
    <row r="46883" spans="1:2" x14ac:dyDescent="0.25">
      <c r="A46883">
        <v>46.881</v>
      </c>
      <c r="B46883">
        <v>5378.3224</v>
      </c>
    </row>
    <row r="46884" spans="1:2" x14ac:dyDescent="0.25">
      <c r="A46884">
        <v>46.881999999999998</v>
      </c>
      <c r="B46884">
        <v>5378.5631999999996</v>
      </c>
    </row>
    <row r="46885" spans="1:2" x14ac:dyDescent="0.25">
      <c r="A46885">
        <v>46.883000000000003</v>
      </c>
      <c r="B46885">
        <v>5378.8040000000001</v>
      </c>
    </row>
    <row r="46886" spans="1:2" x14ac:dyDescent="0.25">
      <c r="A46886">
        <v>46.884</v>
      </c>
      <c r="B46886">
        <v>5379.0447999999997</v>
      </c>
    </row>
    <row r="46887" spans="1:2" x14ac:dyDescent="0.25">
      <c r="A46887">
        <v>46.884999999999998</v>
      </c>
      <c r="B46887">
        <v>5379.2856000000002</v>
      </c>
    </row>
    <row r="46888" spans="1:2" x14ac:dyDescent="0.25">
      <c r="A46888">
        <v>46.886000000000003</v>
      </c>
      <c r="B46888">
        <v>5379.5264999999999</v>
      </c>
    </row>
    <row r="46889" spans="1:2" x14ac:dyDescent="0.25">
      <c r="A46889">
        <v>46.887</v>
      </c>
      <c r="B46889">
        <v>5379.7673000000004</v>
      </c>
    </row>
    <row r="46890" spans="1:2" x14ac:dyDescent="0.25">
      <c r="A46890">
        <v>46.887999999999998</v>
      </c>
      <c r="B46890">
        <v>5380.0081</v>
      </c>
    </row>
    <row r="46891" spans="1:2" x14ac:dyDescent="0.25">
      <c r="A46891">
        <v>46.889000000000003</v>
      </c>
      <c r="B46891">
        <v>5380.2489999999998</v>
      </c>
    </row>
    <row r="46892" spans="1:2" x14ac:dyDescent="0.25">
      <c r="A46892">
        <v>46.89</v>
      </c>
      <c r="B46892">
        <v>5380.4898000000003</v>
      </c>
    </row>
    <row r="46893" spans="1:2" x14ac:dyDescent="0.25">
      <c r="A46893">
        <v>46.890999999999998</v>
      </c>
      <c r="B46893">
        <v>5380.7305999999999</v>
      </c>
    </row>
    <row r="46894" spans="1:2" x14ac:dyDescent="0.25">
      <c r="A46894">
        <v>46.892000000000003</v>
      </c>
      <c r="B46894">
        <v>5380.9714999999997</v>
      </c>
    </row>
    <row r="46895" spans="1:2" x14ac:dyDescent="0.25">
      <c r="A46895">
        <v>46.893000000000001</v>
      </c>
      <c r="B46895">
        <v>5381.2123000000001</v>
      </c>
    </row>
    <row r="46896" spans="1:2" x14ac:dyDescent="0.25">
      <c r="A46896">
        <v>46.893999999999998</v>
      </c>
      <c r="B46896">
        <v>5381.4531999999999</v>
      </c>
    </row>
    <row r="46897" spans="1:2" x14ac:dyDescent="0.25">
      <c r="A46897">
        <v>46.895000000000003</v>
      </c>
      <c r="B46897">
        <v>5381.6940999999997</v>
      </c>
    </row>
    <row r="46898" spans="1:2" x14ac:dyDescent="0.25">
      <c r="A46898">
        <v>46.896000000000001</v>
      </c>
      <c r="B46898">
        <v>5381.9349000000002</v>
      </c>
    </row>
    <row r="46899" spans="1:2" x14ac:dyDescent="0.25">
      <c r="A46899">
        <v>46.896999999999998</v>
      </c>
      <c r="B46899">
        <v>5382.1758</v>
      </c>
    </row>
    <row r="46900" spans="1:2" x14ac:dyDescent="0.25">
      <c r="A46900">
        <v>46.898000000000003</v>
      </c>
      <c r="B46900">
        <v>5382.4166999999998</v>
      </c>
    </row>
    <row r="46901" spans="1:2" x14ac:dyDescent="0.25">
      <c r="A46901">
        <v>46.899000000000001</v>
      </c>
      <c r="B46901">
        <v>5382.6575999999995</v>
      </c>
    </row>
    <row r="46902" spans="1:2" x14ac:dyDescent="0.25">
      <c r="A46902">
        <v>46.9</v>
      </c>
      <c r="B46902">
        <v>5382.8984</v>
      </c>
    </row>
    <row r="46903" spans="1:2" x14ac:dyDescent="0.25">
      <c r="A46903">
        <v>46.901000000000003</v>
      </c>
      <c r="B46903">
        <v>5383.1392999999998</v>
      </c>
    </row>
    <row r="46904" spans="1:2" x14ac:dyDescent="0.25">
      <c r="A46904">
        <v>46.902000000000001</v>
      </c>
      <c r="B46904">
        <v>5383.3801999999996</v>
      </c>
    </row>
    <row r="46905" spans="1:2" x14ac:dyDescent="0.25">
      <c r="A46905">
        <v>46.902999999999999</v>
      </c>
      <c r="B46905">
        <v>5383.6211000000003</v>
      </c>
    </row>
    <row r="46906" spans="1:2" x14ac:dyDescent="0.25">
      <c r="A46906">
        <v>46.904000000000003</v>
      </c>
      <c r="B46906">
        <v>5383.8620000000001</v>
      </c>
    </row>
    <row r="46907" spans="1:2" x14ac:dyDescent="0.25">
      <c r="A46907">
        <v>46.905000000000001</v>
      </c>
      <c r="B46907">
        <v>5384.1028999999999</v>
      </c>
    </row>
    <row r="46908" spans="1:2" x14ac:dyDescent="0.25">
      <c r="A46908">
        <v>46.905999999999999</v>
      </c>
      <c r="B46908">
        <v>5384.3437999999996</v>
      </c>
    </row>
    <row r="46909" spans="1:2" x14ac:dyDescent="0.25">
      <c r="A46909">
        <v>46.906999999999996</v>
      </c>
      <c r="B46909">
        <v>5384.5847999999996</v>
      </c>
    </row>
    <row r="46910" spans="1:2" x14ac:dyDescent="0.25">
      <c r="A46910">
        <v>46.908000000000001</v>
      </c>
      <c r="B46910">
        <v>5384.8257000000003</v>
      </c>
    </row>
    <row r="46911" spans="1:2" x14ac:dyDescent="0.25">
      <c r="A46911">
        <v>46.908999999999999</v>
      </c>
      <c r="B46911">
        <v>5385.0666000000001</v>
      </c>
    </row>
    <row r="46912" spans="1:2" x14ac:dyDescent="0.25">
      <c r="A46912">
        <v>46.91</v>
      </c>
      <c r="B46912">
        <v>5385.3074999999999</v>
      </c>
    </row>
    <row r="46913" spans="1:2" x14ac:dyDescent="0.25">
      <c r="A46913">
        <v>46.911000000000001</v>
      </c>
      <c r="B46913">
        <v>5385.5484999999999</v>
      </c>
    </row>
    <row r="46914" spans="1:2" x14ac:dyDescent="0.25">
      <c r="A46914">
        <v>46.911999999999999</v>
      </c>
      <c r="B46914">
        <v>5385.7893999999997</v>
      </c>
    </row>
    <row r="46915" spans="1:2" x14ac:dyDescent="0.25">
      <c r="A46915">
        <v>46.912999999999997</v>
      </c>
      <c r="B46915">
        <v>5386.0303999999996</v>
      </c>
    </row>
    <row r="46916" spans="1:2" x14ac:dyDescent="0.25">
      <c r="A46916">
        <v>46.914000000000001</v>
      </c>
      <c r="B46916">
        <v>5386.2713000000003</v>
      </c>
    </row>
    <row r="46917" spans="1:2" x14ac:dyDescent="0.25">
      <c r="A46917">
        <v>46.914999999999999</v>
      </c>
      <c r="B46917">
        <v>5386.5123000000003</v>
      </c>
    </row>
    <row r="46918" spans="1:2" x14ac:dyDescent="0.25">
      <c r="A46918">
        <v>46.915999999999997</v>
      </c>
      <c r="B46918">
        <v>5386.7532000000001</v>
      </c>
    </row>
    <row r="46919" spans="1:2" x14ac:dyDescent="0.25">
      <c r="A46919">
        <v>46.917000000000002</v>
      </c>
      <c r="B46919">
        <v>5386.9942000000001</v>
      </c>
    </row>
    <row r="46920" spans="1:2" x14ac:dyDescent="0.25">
      <c r="A46920">
        <v>46.917999999999999</v>
      </c>
      <c r="B46920">
        <v>5387.2350999999999</v>
      </c>
    </row>
    <row r="46921" spans="1:2" x14ac:dyDescent="0.25">
      <c r="A46921">
        <v>46.918999999999997</v>
      </c>
      <c r="B46921">
        <v>5387.4760999999999</v>
      </c>
    </row>
    <row r="46922" spans="1:2" x14ac:dyDescent="0.25">
      <c r="A46922">
        <v>46.92</v>
      </c>
      <c r="B46922">
        <v>5387.7170999999998</v>
      </c>
    </row>
    <row r="46923" spans="1:2" x14ac:dyDescent="0.25">
      <c r="A46923">
        <v>46.920999999999999</v>
      </c>
      <c r="B46923">
        <v>5387.9580999999998</v>
      </c>
    </row>
    <row r="46924" spans="1:2" x14ac:dyDescent="0.25">
      <c r="A46924">
        <v>46.921999999999997</v>
      </c>
      <c r="B46924">
        <v>5388.1990999999998</v>
      </c>
    </row>
    <row r="46925" spans="1:2" x14ac:dyDescent="0.25">
      <c r="A46925">
        <v>46.923000000000002</v>
      </c>
      <c r="B46925">
        <v>5388.44</v>
      </c>
    </row>
    <row r="46926" spans="1:2" x14ac:dyDescent="0.25">
      <c r="A46926">
        <v>46.923999999999999</v>
      </c>
      <c r="B46926">
        <v>5388.6809999999996</v>
      </c>
    </row>
    <row r="46927" spans="1:2" x14ac:dyDescent="0.25">
      <c r="A46927">
        <v>46.924999999999997</v>
      </c>
      <c r="B46927">
        <v>5388.9219999999996</v>
      </c>
    </row>
    <row r="46928" spans="1:2" x14ac:dyDescent="0.25">
      <c r="A46928">
        <v>46.926000000000002</v>
      </c>
      <c r="B46928">
        <v>5389.1629999999996</v>
      </c>
    </row>
    <row r="46929" spans="1:2" x14ac:dyDescent="0.25">
      <c r="A46929">
        <v>46.927</v>
      </c>
      <c r="B46929">
        <v>5389.4040000000005</v>
      </c>
    </row>
    <row r="46930" spans="1:2" x14ac:dyDescent="0.25">
      <c r="A46930">
        <v>46.927999999999997</v>
      </c>
      <c r="B46930">
        <v>5389.6450000000004</v>
      </c>
    </row>
    <row r="46931" spans="1:2" x14ac:dyDescent="0.25">
      <c r="A46931">
        <v>46.929000000000002</v>
      </c>
      <c r="B46931">
        <v>5389.8860999999997</v>
      </c>
    </row>
    <row r="46932" spans="1:2" x14ac:dyDescent="0.25">
      <c r="A46932">
        <v>46.93</v>
      </c>
      <c r="B46932">
        <v>5390.1270999999997</v>
      </c>
    </row>
    <row r="46933" spans="1:2" x14ac:dyDescent="0.25">
      <c r="A46933">
        <v>46.930999999999997</v>
      </c>
      <c r="B46933">
        <v>5390.3680999999997</v>
      </c>
    </row>
    <row r="46934" spans="1:2" x14ac:dyDescent="0.25">
      <c r="A46934">
        <v>46.932000000000002</v>
      </c>
      <c r="B46934">
        <v>5390.6090999999997</v>
      </c>
    </row>
    <row r="46935" spans="1:2" x14ac:dyDescent="0.25">
      <c r="A46935">
        <v>46.933</v>
      </c>
      <c r="B46935">
        <v>5390.8501999999999</v>
      </c>
    </row>
    <row r="46936" spans="1:2" x14ac:dyDescent="0.25">
      <c r="A46936">
        <v>46.933999999999997</v>
      </c>
      <c r="B46936">
        <v>5391.0911999999998</v>
      </c>
    </row>
    <row r="46937" spans="1:2" x14ac:dyDescent="0.25">
      <c r="A46937">
        <v>46.935000000000002</v>
      </c>
      <c r="B46937">
        <v>5391.3323</v>
      </c>
    </row>
    <row r="46938" spans="1:2" x14ac:dyDescent="0.25">
      <c r="A46938">
        <v>46.936</v>
      </c>
      <c r="B46938">
        <v>5391.5733</v>
      </c>
    </row>
    <row r="46939" spans="1:2" x14ac:dyDescent="0.25">
      <c r="A46939">
        <v>46.936999999999998</v>
      </c>
      <c r="B46939">
        <v>5391.8144000000002</v>
      </c>
    </row>
    <row r="46940" spans="1:2" x14ac:dyDescent="0.25">
      <c r="A46940">
        <v>46.938000000000002</v>
      </c>
      <c r="B46940">
        <v>5392.0554000000002</v>
      </c>
    </row>
    <row r="46941" spans="1:2" x14ac:dyDescent="0.25">
      <c r="A46941">
        <v>46.939</v>
      </c>
      <c r="B46941">
        <v>5392.2965000000004</v>
      </c>
    </row>
    <row r="46942" spans="1:2" x14ac:dyDescent="0.25">
      <c r="A46942">
        <v>46.94</v>
      </c>
      <c r="B46942">
        <v>5392.5375000000004</v>
      </c>
    </row>
    <row r="46943" spans="1:2" x14ac:dyDescent="0.25">
      <c r="A46943">
        <v>46.941000000000003</v>
      </c>
      <c r="B46943">
        <v>5392.7785999999996</v>
      </c>
    </row>
    <row r="46944" spans="1:2" x14ac:dyDescent="0.25">
      <c r="A46944">
        <v>46.942</v>
      </c>
      <c r="B46944">
        <v>5393.0196999999998</v>
      </c>
    </row>
    <row r="46945" spans="1:2" x14ac:dyDescent="0.25">
      <c r="A46945">
        <v>46.942999999999998</v>
      </c>
      <c r="B46945">
        <v>5393.2608</v>
      </c>
    </row>
    <row r="46946" spans="1:2" x14ac:dyDescent="0.25">
      <c r="A46946">
        <v>46.944000000000003</v>
      </c>
      <c r="B46946">
        <v>5393.5018</v>
      </c>
    </row>
    <row r="46947" spans="1:2" x14ac:dyDescent="0.25">
      <c r="A46947">
        <v>46.945</v>
      </c>
      <c r="B46947">
        <v>5393.7429000000002</v>
      </c>
    </row>
    <row r="46948" spans="1:2" x14ac:dyDescent="0.25">
      <c r="A46948">
        <v>46.945999999999998</v>
      </c>
      <c r="B46948">
        <v>5393.9840000000004</v>
      </c>
    </row>
    <row r="46949" spans="1:2" x14ac:dyDescent="0.25">
      <c r="A46949">
        <v>46.947000000000003</v>
      </c>
      <c r="B46949">
        <v>5394.2250999999997</v>
      </c>
    </row>
    <row r="46950" spans="1:2" x14ac:dyDescent="0.25">
      <c r="A46950">
        <v>46.948</v>
      </c>
      <c r="B46950">
        <v>5394.4661999999998</v>
      </c>
    </row>
    <row r="46951" spans="1:2" x14ac:dyDescent="0.25">
      <c r="A46951">
        <v>46.948999999999998</v>
      </c>
      <c r="B46951">
        <v>5394.7073</v>
      </c>
    </row>
    <row r="46952" spans="1:2" x14ac:dyDescent="0.25">
      <c r="A46952">
        <v>46.95</v>
      </c>
      <c r="B46952">
        <v>5394.9484000000002</v>
      </c>
    </row>
    <row r="46953" spans="1:2" x14ac:dyDescent="0.25">
      <c r="A46953">
        <v>46.951000000000001</v>
      </c>
      <c r="B46953">
        <v>5395.1895000000004</v>
      </c>
    </row>
    <row r="46954" spans="1:2" x14ac:dyDescent="0.25">
      <c r="A46954">
        <v>46.951999999999998</v>
      </c>
      <c r="B46954">
        <v>5395.4306999999999</v>
      </c>
    </row>
    <row r="46955" spans="1:2" x14ac:dyDescent="0.25">
      <c r="A46955">
        <v>46.953000000000003</v>
      </c>
      <c r="B46955">
        <v>5395.6718000000001</v>
      </c>
    </row>
    <row r="46956" spans="1:2" x14ac:dyDescent="0.25">
      <c r="A46956">
        <v>46.954000000000001</v>
      </c>
      <c r="B46956">
        <v>5395.9129000000003</v>
      </c>
    </row>
    <row r="46957" spans="1:2" x14ac:dyDescent="0.25">
      <c r="A46957">
        <v>46.954999999999998</v>
      </c>
      <c r="B46957">
        <v>5396.1540000000005</v>
      </c>
    </row>
    <row r="46958" spans="1:2" x14ac:dyDescent="0.25">
      <c r="A46958">
        <v>46.956000000000003</v>
      </c>
      <c r="B46958">
        <v>5396.3951999999999</v>
      </c>
    </row>
    <row r="46959" spans="1:2" x14ac:dyDescent="0.25">
      <c r="A46959">
        <v>46.957000000000001</v>
      </c>
      <c r="B46959">
        <v>5396.6363000000001</v>
      </c>
    </row>
    <row r="46960" spans="1:2" x14ac:dyDescent="0.25">
      <c r="A46960">
        <v>46.957999999999998</v>
      </c>
      <c r="B46960">
        <v>5396.8774999999996</v>
      </c>
    </row>
    <row r="46961" spans="1:2" x14ac:dyDescent="0.25">
      <c r="A46961">
        <v>46.959000000000003</v>
      </c>
      <c r="B46961">
        <v>5397.1185999999998</v>
      </c>
    </row>
    <row r="46962" spans="1:2" x14ac:dyDescent="0.25">
      <c r="A46962">
        <v>46.96</v>
      </c>
      <c r="B46962">
        <v>5397.3598000000002</v>
      </c>
    </row>
    <row r="46963" spans="1:2" x14ac:dyDescent="0.25">
      <c r="A46963">
        <v>46.960999999999999</v>
      </c>
      <c r="B46963">
        <v>5397.6009000000004</v>
      </c>
    </row>
    <row r="46964" spans="1:2" x14ac:dyDescent="0.25">
      <c r="A46964">
        <v>46.962000000000003</v>
      </c>
      <c r="B46964">
        <v>5397.8420999999998</v>
      </c>
    </row>
    <row r="46965" spans="1:2" x14ac:dyDescent="0.25">
      <c r="A46965">
        <v>46.963000000000001</v>
      </c>
      <c r="B46965">
        <v>5398.0833000000002</v>
      </c>
    </row>
    <row r="46966" spans="1:2" x14ac:dyDescent="0.25">
      <c r="A46966">
        <v>46.963999999999999</v>
      </c>
      <c r="B46966">
        <v>5398.3244000000004</v>
      </c>
    </row>
    <row r="46967" spans="1:2" x14ac:dyDescent="0.25">
      <c r="A46967">
        <v>46.965000000000003</v>
      </c>
      <c r="B46967">
        <v>5398.5655999999999</v>
      </c>
    </row>
    <row r="46968" spans="1:2" x14ac:dyDescent="0.25">
      <c r="A46968">
        <v>46.966000000000001</v>
      </c>
      <c r="B46968">
        <v>5398.8068000000003</v>
      </c>
    </row>
    <row r="46969" spans="1:2" x14ac:dyDescent="0.25">
      <c r="A46969">
        <v>46.966999999999999</v>
      </c>
      <c r="B46969">
        <v>5399.0479999999998</v>
      </c>
    </row>
    <row r="46970" spans="1:2" x14ac:dyDescent="0.25">
      <c r="A46970">
        <v>46.968000000000004</v>
      </c>
      <c r="B46970">
        <v>5399.2892000000002</v>
      </c>
    </row>
    <row r="46971" spans="1:2" x14ac:dyDescent="0.25">
      <c r="A46971">
        <v>46.969000000000001</v>
      </c>
      <c r="B46971">
        <v>5399.5303999999996</v>
      </c>
    </row>
    <row r="46972" spans="1:2" x14ac:dyDescent="0.25">
      <c r="A46972">
        <v>46.97</v>
      </c>
      <c r="B46972">
        <v>5399.7716</v>
      </c>
    </row>
    <row r="46973" spans="1:2" x14ac:dyDescent="0.25">
      <c r="A46973">
        <v>46.970999999999997</v>
      </c>
      <c r="B46973">
        <v>5400.0128000000004</v>
      </c>
    </row>
    <row r="46974" spans="1:2" x14ac:dyDescent="0.25">
      <c r="A46974">
        <v>46.972000000000001</v>
      </c>
      <c r="B46974">
        <v>5400.2539999999999</v>
      </c>
    </row>
    <row r="46975" spans="1:2" x14ac:dyDescent="0.25">
      <c r="A46975">
        <v>46.972999999999999</v>
      </c>
      <c r="B46975">
        <v>5400.4952000000003</v>
      </c>
    </row>
    <row r="46976" spans="1:2" x14ac:dyDescent="0.25">
      <c r="A46976">
        <v>46.973999999999997</v>
      </c>
      <c r="B46976">
        <v>5400.7363999999998</v>
      </c>
    </row>
    <row r="46977" spans="1:2" x14ac:dyDescent="0.25">
      <c r="A46977">
        <v>46.975000000000001</v>
      </c>
      <c r="B46977">
        <v>5400.9776000000002</v>
      </c>
    </row>
    <row r="46978" spans="1:2" x14ac:dyDescent="0.25">
      <c r="A46978">
        <v>46.975999999999999</v>
      </c>
      <c r="B46978">
        <v>5401.2188999999998</v>
      </c>
    </row>
    <row r="46979" spans="1:2" x14ac:dyDescent="0.25">
      <c r="A46979">
        <v>46.976999999999997</v>
      </c>
      <c r="B46979">
        <v>5401.4601000000002</v>
      </c>
    </row>
    <row r="46980" spans="1:2" x14ac:dyDescent="0.25">
      <c r="A46980">
        <v>46.978000000000002</v>
      </c>
      <c r="B46980">
        <v>5401.7012999999997</v>
      </c>
    </row>
    <row r="46981" spans="1:2" x14ac:dyDescent="0.25">
      <c r="A46981">
        <v>46.978999999999999</v>
      </c>
      <c r="B46981">
        <v>5401.9426000000003</v>
      </c>
    </row>
    <row r="46982" spans="1:2" x14ac:dyDescent="0.25">
      <c r="A46982">
        <v>46.98</v>
      </c>
      <c r="B46982">
        <v>5402.1837999999998</v>
      </c>
    </row>
    <row r="46983" spans="1:2" x14ac:dyDescent="0.25">
      <c r="A46983">
        <v>46.981000000000002</v>
      </c>
      <c r="B46983">
        <v>5402.4251000000004</v>
      </c>
    </row>
    <row r="46984" spans="1:2" x14ac:dyDescent="0.25">
      <c r="A46984">
        <v>46.981999999999999</v>
      </c>
      <c r="B46984">
        <v>5402.6662999999999</v>
      </c>
    </row>
    <row r="46985" spans="1:2" x14ac:dyDescent="0.25">
      <c r="A46985">
        <v>46.982999999999997</v>
      </c>
      <c r="B46985">
        <v>5402.9075999999995</v>
      </c>
    </row>
    <row r="46986" spans="1:2" x14ac:dyDescent="0.25">
      <c r="A46986">
        <v>46.984000000000002</v>
      </c>
      <c r="B46986">
        <v>5403.1489000000001</v>
      </c>
    </row>
    <row r="46987" spans="1:2" x14ac:dyDescent="0.25">
      <c r="A46987">
        <v>46.984999999999999</v>
      </c>
      <c r="B46987">
        <v>5403.3900999999996</v>
      </c>
    </row>
    <row r="46988" spans="1:2" x14ac:dyDescent="0.25">
      <c r="A46988">
        <v>46.985999999999997</v>
      </c>
      <c r="B46988">
        <v>5403.6314000000002</v>
      </c>
    </row>
    <row r="46989" spans="1:2" x14ac:dyDescent="0.25">
      <c r="A46989">
        <v>46.987000000000002</v>
      </c>
      <c r="B46989">
        <v>5403.8726999999999</v>
      </c>
    </row>
    <row r="46990" spans="1:2" x14ac:dyDescent="0.25">
      <c r="A46990">
        <v>46.988</v>
      </c>
      <c r="B46990">
        <v>5404.1139000000003</v>
      </c>
    </row>
    <row r="46991" spans="1:2" x14ac:dyDescent="0.25">
      <c r="A46991">
        <v>46.988999999999997</v>
      </c>
      <c r="B46991">
        <v>5404.3552</v>
      </c>
    </row>
    <row r="46992" spans="1:2" x14ac:dyDescent="0.25">
      <c r="A46992">
        <v>46.99</v>
      </c>
      <c r="B46992">
        <v>5404.5964999999997</v>
      </c>
    </row>
    <row r="46993" spans="1:2" x14ac:dyDescent="0.25">
      <c r="A46993">
        <v>46.991</v>
      </c>
      <c r="B46993">
        <v>5404.8378000000002</v>
      </c>
    </row>
    <row r="46994" spans="1:2" x14ac:dyDescent="0.25">
      <c r="A46994">
        <v>46.991999999999997</v>
      </c>
      <c r="B46994">
        <v>5405.0790999999999</v>
      </c>
    </row>
    <row r="46995" spans="1:2" x14ac:dyDescent="0.25">
      <c r="A46995">
        <v>46.993000000000002</v>
      </c>
      <c r="B46995">
        <v>5405.3203999999996</v>
      </c>
    </row>
    <row r="46996" spans="1:2" x14ac:dyDescent="0.25">
      <c r="A46996">
        <v>46.994</v>
      </c>
      <c r="B46996">
        <v>5405.5617000000002</v>
      </c>
    </row>
    <row r="46997" spans="1:2" x14ac:dyDescent="0.25">
      <c r="A46997">
        <v>46.994999999999997</v>
      </c>
      <c r="B46997">
        <v>5405.8029999999999</v>
      </c>
    </row>
    <row r="46998" spans="1:2" x14ac:dyDescent="0.25">
      <c r="A46998">
        <v>46.996000000000002</v>
      </c>
      <c r="B46998">
        <v>5406.0443999999998</v>
      </c>
    </row>
    <row r="46999" spans="1:2" x14ac:dyDescent="0.25">
      <c r="A46999">
        <v>46.997</v>
      </c>
      <c r="B46999">
        <v>5406.2857000000004</v>
      </c>
    </row>
    <row r="47000" spans="1:2" x14ac:dyDescent="0.25">
      <c r="A47000">
        <v>46.997999999999998</v>
      </c>
      <c r="B47000">
        <v>5406.527</v>
      </c>
    </row>
    <row r="47001" spans="1:2" x14ac:dyDescent="0.25">
      <c r="A47001">
        <v>46.999000000000002</v>
      </c>
      <c r="B47001">
        <v>5406.7682999999997</v>
      </c>
    </row>
    <row r="47002" spans="1:2" x14ac:dyDescent="0.25">
      <c r="A47002">
        <v>47</v>
      </c>
      <c r="B47002">
        <v>5407.0096999999996</v>
      </c>
    </row>
    <row r="47003" spans="1:2" x14ac:dyDescent="0.25">
      <c r="A47003">
        <v>47.000999999999998</v>
      </c>
      <c r="B47003">
        <v>5407.2510000000002</v>
      </c>
    </row>
    <row r="47004" spans="1:2" x14ac:dyDescent="0.25">
      <c r="A47004">
        <v>47.002000000000002</v>
      </c>
      <c r="B47004">
        <v>5407.4924000000001</v>
      </c>
    </row>
    <row r="47005" spans="1:2" x14ac:dyDescent="0.25">
      <c r="A47005">
        <v>47.003</v>
      </c>
      <c r="B47005">
        <v>5407.7336999999998</v>
      </c>
    </row>
    <row r="47006" spans="1:2" x14ac:dyDescent="0.25">
      <c r="A47006">
        <v>47.003999999999998</v>
      </c>
      <c r="B47006">
        <v>5407.9750999999997</v>
      </c>
    </row>
    <row r="47007" spans="1:2" x14ac:dyDescent="0.25">
      <c r="A47007">
        <v>47.005000000000003</v>
      </c>
      <c r="B47007">
        <v>5408.2164000000002</v>
      </c>
    </row>
    <row r="47008" spans="1:2" x14ac:dyDescent="0.25">
      <c r="A47008">
        <v>47.006</v>
      </c>
      <c r="B47008">
        <v>5408.4578000000001</v>
      </c>
    </row>
    <row r="47009" spans="1:2" x14ac:dyDescent="0.25">
      <c r="A47009">
        <v>47.006999999999998</v>
      </c>
      <c r="B47009">
        <v>5408.6990999999998</v>
      </c>
    </row>
    <row r="47010" spans="1:2" x14ac:dyDescent="0.25">
      <c r="A47010">
        <v>47.008000000000003</v>
      </c>
      <c r="B47010">
        <v>5408.9404999999997</v>
      </c>
    </row>
    <row r="47011" spans="1:2" x14ac:dyDescent="0.25">
      <c r="A47011">
        <v>47.009</v>
      </c>
      <c r="B47011">
        <v>5409.1818999999996</v>
      </c>
    </row>
    <row r="47012" spans="1:2" x14ac:dyDescent="0.25">
      <c r="A47012">
        <v>47.01</v>
      </c>
      <c r="B47012">
        <v>5409.4233000000004</v>
      </c>
    </row>
    <row r="47013" spans="1:2" x14ac:dyDescent="0.25">
      <c r="A47013">
        <v>47.011000000000003</v>
      </c>
      <c r="B47013">
        <v>5409.6646000000001</v>
      </c>
    </row>
    <row r="47014" spans="1:2" x14ac:dyDescent="0.25">
      <c r="A47014">
        <v>47.012</v>
      </c>
      <c r="B47014">
        <v>5409.9059999999999</v>
      </c>
    </row>
    <row r="47015" spans="1:2" x14ac:dyDescent="0.25">
      <c r="A47015">
        <v>47.012999999999998</v>
      </c>
      <c r="B47015">
        <v>5410.1473999999998</v>
      </c>
    </row>
    <row r="47016" spans="1:2" x14ac:dyDescent="0.25">
      <c r="A47016">
        <v>47.014000000000003</v>
      </c>
      <c r="B47016">
        <v>5410.3887999999997</v>
      </c>
    </row>
    <row r="47017" spans="1:2" x14ac:dyDescent="0.25">
      <c r="A47017">
        <v>47.015000000000001</v>
      </c>
      <c r="B47017">
        <v>5410.6301999999996</v>
      </c>
    </row>
    <row r="47018" spans="1:2" x14ac:dyDescent="0.25">
      <c r="A47018">
        <v>47.015999999999998</v>
      </c>
      <c r="B47018">
        <v>5410.8716000000004</v>
      </c>
    </row>
    <row r="47019" spans="1:2" x14ac:dyDescent="0.25">
      <c r="A47019">
        <v>47.017000000000003</v>
      </c>
      <c r="B47019">
        <v>5411.1130000000003</v>
      </c>
    </row>
    <row r="47020" spans="1:2" x14ac:dyDescent="0.25">
      <c r="A47020">
        <v>47.018000000000001</v>
      </c>
      <c r="B47020">
        <v>5411.3545000000004</v>
      </c>
    </row>
    <row r="47021" spans="1:2" x14ac:dyDescent="0.25">
      <c r="A47021">
        <v>47.018999999999998</v>
      </c>
      <c r="B47021">
        <v>5411.5959000000003</v>
      </c>
    </row>
    <row r="47022" spans="1:2" x14ac:dyDescent="0.25">
      <c r="A47022">
        <v>47.02</v>
      </c>
      <c r="B47022">
        <v>5411.8373000000001</v>
      </c>
    </row>
    <row r="47023" spans="1:2" x14ac:dyDescent="0.25">
      <c r="A47023">
        <v>47.021000000000001</v>
      </c>
      <c r="B47023">
        <v>5412.0787</v>
      </c>
    </row>
    <row r="47024" spans="1:2" x14ac:dyDescent="0.25">
      <c r="A47024">
        <v>47.021999999999998</v>
      </c>
      <c r="B47024">
        <v>5412.3202000000001</v>
      </c>
    </row>
    <row r="47025" spans="1:2" x14ac:dyDescent="0.25">
      <c r="A47025">
        <v>47.023000000000003</v>
      </c>
      <c r="B47025">
        <v>5412.5616</v>
      </c>
    </row>
    <row r="47026" spans="1:2" x14ac:dyDescent="0.25">
      <c r="A47026">
        <v>47.024000000000001</v>
      </c>
      <c r="B47026">
        <v>5412.8031000000001</v>
      </c>
    </row>
    <row r="47027" spans="1:2" x14ac:dyDescent="0.25">
      <c r="A47027">
        <v>47.024999999999999</v>
      </c>
      <c r="B47027">
        <v>5413.0445</v>
      </c>
    </row>
    <row r="47028" spans="1:2" x14ac:dyDescent="0.25">
      <c r="A47028">
        <v>47.026000000000003</v>
      </c>
      <c r="B47028">
        <v>5413.2858999999999</v>
      </c>
    </row>
    <row r="47029" spans="1:2" x14ac:dyDescent="0.25">
      <c r="A47029">
        <v>47.027000000000001</v>
      </c>
      <c r="B47029">
        <v>5413.5273999999999</v>
      </c>
    </row>
    <row r="47030" spans="1:2" x14ac:dyDescent="0.25">
      <c r="A47030">
        <v>47.027999999999999</v>
      </c>
      <c r="B47030">
        <v>5413.7689</v>
      </c>
    </row>
    <row r="47031" spans="1:2" x14ac:dyDescent="0.25">
      <c r="A47031">
        <v>47.029000000000003</v>
      </c>
      <c r="B47031">
        <v>5414.0102999999999</v>
      </c>
    </row>
    <row r="47032" spans="1:2" x14ac:dyDescent="0.25">
      <c r="A47032">
        <v>47.03</v>
      </c>
      <c r="B47032">
        <v>5414.2518</v>
      </c>
    </row>
    <row r="47033" spans="1:2" x14ac:dyDescent="0.25">
      <c r="A47033">
        <v>47.030999999999999</v>
      </c>
      <c r="B47033">
        <v>5414.4933000000001</v>
      </c>
    </row>
    <row r="47034" spans="1:2" x14ac:dyDescent="0.25">
      <c r="A47034">
        <v>47.031999999999996</v>
      </c>
      <c r="B47034">
        <v>5414.7348000000002</v>
      </c>
    </row>
    <row r="47035" spans="1:2" x14ac:dyDescent="0.25">
      <c r="A47035">
        <v>47.033000000000001</v>
      </c>
      <c r="B47035">
        <v>5414.9762000000001</v>
      </c>
    </row>
    <row r="47036" spans="1:2" x14ac:dyDescent="0.25">
      <c r="A47036">
        <v>47.033999999999999</v>
      </c>
      <c r="B47036">
        <v>5415.2177000000001</v>
      </c>
    </row>
    <row r="47037" spans="1:2" x14ac:dyDescent="0.25">
      <c r="A47037">
        <v>47.034999999999997</v>
      </c>
      <c r="B47037">
        <v>5415.4592000000002</v>
      </c>
    </row>
    <row r="47038" spans="1:2" x14ac:dyDescent="0.25">
      <c r="A47038">
        <v>47.036000000000001</v>
      </c>
      <c r="B47038">
        <v>5415.7007000000003</v>
      </c>
    </row>
    <row r="47039" spans="1:2" x14ac:dyDescent="0.25">
      <c r="A47039">
        <v>47.036999999999999</v>
      </c>
      <c r="B47039">
        <v>5415.9422000000004</v>
      </c>
    </row>
    <row r="47040" spans="1:2" x14ac:dyDescent="0.25">
      <c r="A47040">
        <v>47.037999999999997</v>
      </c>
      <c r="B47040">
        <v>5416.1836999999996</v>
      </c>
    </row>
    <row r="47041" spans="1:2" x14ac:dyDescent="0.25">
      <c r="A47041">
        <v>47.039000000000001</v>
      </c>
      <c r="B47041">
        <v>5416.4251999999997</v>
      </c>
    </row>
    <row r="47042" spans="1:2" x14ac:dyDescent="0.25">
      <c r="A47042">
        <v>47.04</v>
      </c>
      <c r="B47042">
        <v>5416.6666999999998</v>
      </c>
    </row>
    <row r="47043" spans="1:2" x14ac:dyDescent="0.25">
      <c r="A47043">
        <v>47.040999999999997</v>
      </c>
      <c r="B47043">
        <v>5416.9083000000001</v>
      </c>
    </row>
    <row r="47044" spans="1:2" x14ac:dyDescent="0.25">
      <c r="A47044">
        <v>47.042000000000002</v>
      </c>
      <c r="B47044">
        <v>5417.1498000000001</v>
      </c>
    </row>
    <row r="47045" spans="1:2" x14ac:dyDescent="0.25">
      <c r="A47045">
        <v>47.042999999999999</v>
      </c>
      <c r="B47045">
        <v>5417.3913000000002</v>
      </c>
    </row>
    <row r="47046" spans="1:2" x14ac:dyDescent="0.25">
      <c r="A47046">
        <v>47.043999999999997</v>
      </c>
      <c r="B47046">
        <v>5417.6328000000003</v>
      </c>
    </row>
    <row r="47047" spans="1:2" x14ac:dyDescent="0.25">
      <c r="A47047">
        <v>47.045000000000002</v>
      </c>
      <c r="B47047">
        <v>5417.8743999999997</v>
      </c>
    </row>
    <row r="47048" spans="1:2" x14ac:dyDescent="0.25">
      <c r="A47048">
        <v>47.045999999999999</v>
      </c>
      <c r="B47048">
        <v>5418.1158999999998</v>
      </c>
    </row>
    <row r="47049" spans="1:2" x14ac:dyDescent="0.25">
      <c r="A47049">
        <v>47.046999999999997</v>
      </c>
      <c r="B47049">
        <v>5418.3575000000001</v>
      </c>
    </row>
    <row r="47050" spans="1:2" x14ac:dyDescent="0.25">
      <c r="A47050">
        <v>47.048000000000002</v>
      </c>
      <c r="B47050">
        <v>5418.5990000000002</v>
      </c>
    </row>
    <row r="47051" spans="1:2" x14ac:dyDescent="0.25">
      <c r="A47051">
        <v>47.048999999999999</v>
      </c>
      <c r="B47051">
        <v>5418.8406000000004</v>
      </c>
    </row>
    <row r="47052" spans="1:2" x14ac:dyDescent="0.25">
      <c r="A47052">
        <v>47.05</v>
      </c>
      <c r="B47052">
        <v>5419.0820999999996</v>
      </c>
    </row>
    <row r="47053" spans="1:2" x14ac:dyDescent="0.25">
      <c r="A47053">
        <v>47.051000000000002</v>
      </c>
      <c r="B47053">
        <v>5419.3236999999999</v>
      </c>
    </row>
    <row r="47054" spans="1:2" x14ac:dyDescent="0.25">
      <c r="A47054">
        <v>47.052</v>
      </c>
      <c r="B47054">
        <v>5419.5653000000002</v>
      </c>
    </row>
    <row r="47055" spans="1:2" x14ac:dyDescent="0.25">
      <c r="A47055">
        <v>47.052999999999997</v>
      </c>
      <c r="B47055">
        <v>5419.8068000000003</v>
      </c>
    </row>
    <row r="47056" spans="1:2" x14ac:dyDescent="0.25">
      <c r="A47056">
        <v>47.054000000000002</v>
      </c>
      <c r="B47056">
        <v>5420.0483999999997</v>
      </c>
    </row>
    <row r="47057" spans="1:2" x14ac:dyDescent="0.25">
      <c r="A47057">
        <v>47.055</v>
      </c>
      <c r="B47057">
        <v>5420.29</v>
      </c>
    </row>
    <row r="47058" spans="1:2" x14ac:dyDescent="0.25">
      <c r="A47058">
        <v>47.055999999999997</v>
      </c>
      <c r="B47058">
        <v>5420.5316000000003</v>
      </c>
    </row>
    <row r="47059" spans="1:2" x14ac:dyDescent="0.25">
      <c r="A47059">
        <v>47.057000000000002</v>
      </c>
      <c r="B47059">
        <v>5420.7731999999996</v>
      </c>
    </row>
    <row r="47060" spans="1:2" x14ac:dyDescent="0.25">
      <c r="A47060">
        <v>47.058</v>
      </c>
      <c r="B47060">
        <v>5421.0147999999999</v>
      </c>
    </row>
    <row r="47061" spans="1:2" x14ac:dyDescent="0.25">
      <c r="A47061">
        <v>47.058999999999997</v>
      </c>
      <c r="B47061">
        <v>5421.2564000000002</v>
      </c>
    </row>
    <row r="47062" spans="1:2" x14ac:dyDescent="0.25">
      <c r="A47062">
        <v>47.06</v>
      </c>
      <c r="B47062">
        <v>5421.4979999999996</v>
      </c>
    </row>
    <row r="47063" spans="1:2" x14ac:dyDescent="0.25">
      <c r="A47063">
        <v>47.061</v>
      </c>
      <c r="B47063">
        <v>5421.7395999999999</v>
      </c>
    </row>
    <row r="47064" spans="1:2" x14ac:dyDescent="0.25">
      <c r="A47064">
        <v>47.061999999999998</v>
      </c>
      <c r="B47064">
        <v>5421.9812000000002</v>
      </c>
    </row>
    <row r="47065" spans="1:2" x14ac:dyDescent="0.25">
      <c r="A47065">
        <v>47.063000000000002</v>
      </c>
      <c r="B47065">
        <v>5422.2227999999996</v>
      </c>
    </row>
    <row r="47066" spans="1:2" x14ac:dyDescent="0.25">
      <c r="A47066">
        <v>47.064</v>
      </c>
      <c r="B47066">
        <v>5422.4643999999998</v>
      </c>
    </row>
    <row r="47067" spans="1:2" x14ac:dyDescent="0.25">
      <c r="A47067">
        <v>47.064999999999998</v>
      </c>
      <c r="B47067">
        <v>5422.7060000000001</v>
      </c>
    </row>
    <row r="47068" spans="1:2" x14ac:dyDescent="0.25">
      <c r="A47068">
        <v>47.066000000000003</v>
      </c>
      <c r="B47068">
        <v>5422.9476999999997</v>
      </c>
    </row>
    <row r="47069" spans="1:2" x14ac:dyDescent="0.25">
      <c r="A47069">
        <v>47.067</v>
      </c>
      <c r="B47069">
        <v>5423.1893</v>
      </c>
    </row>
    <row r="47070" spans="1:2" x14ac:dyDescent="0.25">
      <c r="A47070">
        <v>47.067999999999998</v>
      </c>
      <c r="B47070">
        <v>5423.4309000000003</v>
      </c>
    </row>
    <row r="47071" spans="1:2" x14ac:dyDescent="0.25">
      <c r="A47071">
        <v>47.069000000000003</v>
      </c>
      <c r="B47071">
        <v>5423.6725999999999</v>
      </c>
    </row>
    <row r="47072" spans="1:2" x14ac:dyDescent="0.25">
      <c r="A47072">
        <v>47.07</v>
      </c>
      <c r="B47072">
        <v>5423.9142000000002</v>
      </c>
    </row>
    <row r="47073" spans="1:2" x14ac:dyDescent="0.25">
      <c r="A47073">
        <v>47.070999999999998</v>
      </c>
      <c r="B47073">
        <v>5424.1558999999997</v>
      </c>
    </row>
    <row r="47074" spans="1:2" x14ac:dyDescent="0.25">
      <c r="A47074">
        <v>47.072000000000003</v>
      </c>
      <c r="B47074">
        <v>5424.3975</v>
      </c>
    </row>
    <row r="47075" spans="1:2" x14ac:dyDescent="0.25">
      <c r="A47075">
        <v>47.073</v>
      </c>
      <c r="B47075">
        <v>5424.6391999999996</v>
      </c>
    </row>
    <row r="47076" spans="1:2" x14ac:dyDescent="0.25">
      <c r="A47076">
        <v>47.073999999999998</v>
      </c>
      <c r="B47076">
        <v>5424.8809000000001</v>
      </c>
    </row>
    <row r="47077" spans="1:2" x14ac:dyDescent="0.25">
      <c r="A47077">
        <v>47.075000000000003</v>
      </c>
      <c r="B47077">
        <v>5425.1225000000004</v>
      </c>
    </row>
    <row r="47078" spans="1:2" x14ac:dyDescent="0.25">
      <c r="A47078">
        <v>47.076000000000001</v>
      </c>
      <c r="B47078">
        <v>5425.3642</v>
      </c>
    </row>
    <row r="47079" spans="1:2" x14ac:dyDescent="0.25">
      <c r="A47079">
        <v>47.076999999999998</v>
      </c>
      <c r="B47079">
        <v>5425.6058999999996</v>
      </c>
    </row>
    <row r="47080" spans="1:2" x14ac:dyDescent="0.25">
      <c r="A47080">
        <v>47.078000000000003</v>
      </c>
      <c r="B47080">
        <v>5425.8476000000001</v>
      </c>
    </row>
    <row r="47081" spans="1:2" x14ac:dyDescent="0.25">
      <c r="A47081">
        <v>47.079000000000001</v>
      </c>
      <c r="B47081">
        <v>5426.0892999999996</v>
      </c>
    </row>
    <row r="47082" spans="1:2" x14ac:dyDescent="0.25">
      <c r="A47082">
        <v>47.08</v>
      </c>
      <c r="B47082">
        <v>5426.3310000000001</v>
      </c>
    </row>
    <row r="47083" spans="1:2" x14ac:dyDescent="0.25">
      <c r="A47083">
        <v>47.081000000000003</v>
      </c>
      <c r="B47083">
        <v>5426.5726999999997</v>
      </c>
    </row>
    <row r="47084" spans="1:2" x14ac:dyDescent="0.25">
      <c r="A47084">
        <v>47.082000000000001</v>
      </c>
      <c r="B47084">
        <v>5426.8144000000002</v>
      </c>
    </row>
    <row r="47085" spans="1:2" x14ac:dyDescent="0.25">
      <c r="A47085">
        <v>47.082999999999998</v>
      </c>
      <c r="B47085">
        <v>5427.0560999999998</v>
      </c>
    </row>
    <row r="47086" spans="1:2" x14ac:dyDescent="0.25">
      <c r="A47086">
        <v>47.084000000000003</v>
      </c>
      <c r="B47086">
        <v>5427.2978000000003</v>
      </c>
    </row>
    <row r="47087" spans="1:2" x14ac:dyDescent="0.25">
      <c r="A47087">
        <v>47.085000000000001</v>
      </c>
      <c r="B47087">
        <v>5427.5394999999999</v>
      </c>
    </row>
    <row r="47088" spans="1:2" x14ac:dyDescent="0.25">
      <c r="A47088">
        <v>47.085999999999999</v>
      </c>
      <c r="B47088">
        <v>5427.7812000000004</v>
      </c>
    </row>
    <row r="47089" spans="1:2" x14ac:dyDescent="0.25">
      <c r="A47089">
        <v>47.087000000000003</v>
      </c>
      <c r="B47089">
        <v>5428.0228999999999</v>
      </c>
    </row>
    <row r="47090" spans="1:2" x14ac:dyDescent="0.25">
      <c r="A47090">
        <v>47.088000000000001</v>
      </c>
      <c r="B47090">
        <v>5428.2646999999997</v>
      </c>
    </row>
    <row r="47091" spans="1:2" x14ac:dyDescent="0.25">
      <c r="A47091">
        <v>47.088999999999999</v>
      </c>
      <c r="B47091">
        <v>5428.5064000000002</v>
      </c>
    </row>
    <row r="47092" spans="1:2" x14ac:dyDescent="0.25">
      <c r="A47092">
        <v>47.09</v>
      </c>
      <c r="B47092">
        <v>5428.7480999999998</v>
      </c>
    </row>
    <row r="47093" spans="1:2" x14ac:dyDescent="0.25">
      <c r="A47093">
        <v>47.091000000000001</v>
      </c>
      <c r="B47093">
        <v>5428.9898999999996</v>
      </c>
    </row>
    <row r="47094" spans="1:2" x14ac:dyDescent="0.25">
      <c r="A47094">
        <v>47.091999999999999</v>
      </c>
      <c r="B47094">
        <v>5429.2316000000001</v>
      </c>
    </row>
    <row r="47095" spans="1:2" x14ac:dyDescent="0.25">
      <c r="A47095">
        <v>47.093000000000004</v>
      </c>
      <c r="B47095">
        <v>5429.4733999999999</v>
      </c>
    </row>
    <row r="47096" spans="1:2" x14ac:dyDescent="0.25">
      <c r="A47096">
        <v>47.094000000000001</v>
      </c>
      <c r="B47096">
        <v>5429.7151000000003</v>
      </c>
    </row>
    <row r="47097" spans="1:2" x14ac:dyDescent="0.25">
      <c r="A47097">
        <v>47.094999999999999</v>
      </c>
      <c r="B47097">
        <v>5429.9569000000001</v>
      </c>
    </row>
    <row r="47098" spans="1:2" x14ac:dyDescent="0.25">
      <c r="A47098">
        <v>47.095999999999997</v>
      </c>
      <c r="B47098">
        <v>5430.1986999999999</v>
      </c>
    </row>
    <row r="47099" spans="1:2" x14ac:dyDescent="0.25">
      <c r="A47099">
        <v>47.097000000000001</v>
      </c>
      <c r="B47099">
        <v>5430.4404000000004</v>
      </c>
    </row>
    <row r="47100" spans="1:2" x14ac:dyDescent="0.25">
      <c r="A47100">
        <v>47.097999999999999</v>
      </c>
      <c r="B47100">
        <v>5430.6822000000002</v>
      </c>
    </row>
    <row r="47101" spans="1:2" x14ac:dyDescent="0.25">
      <c r="A47101">
        <v>47.098999999999997</v>
      </c>
      <c r="B47101">
        <v>5430.924</v>
      </c>
    </row>
    <row r="47102" spans="1:2" x14ac:dyDescent="0.25">
      <c r="A47102">
        <v>47.1</v>
      </c>
      <c r="B47102">
        <v>5431.1657999999998</v>
      </c>
    </row>
    <row r="47103" spans="1:2" x14ac:dyDescent="0.25">
      <c r="A47103">
        <v>47.100999999999999</v>
      </c>
      <c r="B47103">
        <v>5431.4075000000003</v>
      </c>
    </row>
    <row r="47104" spans="1:2" x14ac:dyDescent="0.25">
      <c r="A47104">
        <v>47.101999999999997</v>
      </c>
      <c r="B47104">
        <v>5431.6493</v>
      </c>
    </row>
    <row r="47105" spans="1:2" x14ac:dyDescent="0.25">
      <c r="A47105">
        <v>47.103000000000002</v>
      </c>
      <c r="B47105">
        <v>5431.8910999999998</v>
      </c>
    </row>
    <row r="47106" spans="1:2" x14ac:dyDescent="0.25">
      <c r="A47106">
        <v>47.103999999999999</v>
      </c>
      <c r="B47106">
        <v>5432.1328999999996</v>
      </c>
    </row>
    <row r="47107" spans="1:2" x14ac:dyDescent="0.25">
      <c r="A47107">
        <v>47.104999999999997</v>
      </c>
      <c r="B47107">
        <v>5432.3747000000003</v>
      </c>
    </row>
    <row r="47108" spans="1:2" x14ac:dyDescent="0.25">
      <c r="A47108">
        <v>47.106000000000002</v>
      </c>
      <c r="B47108">
        <v>5432.6165000000001</v>
      </c>
    </row>
    <row r="47109" spans="1:2" x14ac:dyDescent="0.25">
      <c r="A47109">
        <v>47.106999999999999</v>
      </c>
      <c r="B47109">
        <v>5432.8582999999999</v>
      </c>
    </row>
    <row r="47110" spans="1:2" x14ac:dyDescent="0.25">
      <c r="A47110">
        <v>47.107999999999997</v>
      </c>
      <c r="B47110">
        <v>5433.1001999999999</v>
      </c>
    </row>
    <row r="47111" spans="1:2" x14ac:dyDescent="0.25">
      <c r="A47111">
        <v>47.109000000000002</v>
      </c>
      <c r="B47111">
        <v>5433.3419999999996</v>
      </c>
    </row>
    <row r="47112" spans="1:2" x14ac:dyDescent="0.25">
      <c r="A47112">
        <v>47.11</v>
      </c>
      <c r="B47112">
        <v>5433.5838000000003</v>
      </c>
    </row>
    <row r="47113" spans="1:2" x14ac:dyDescent="0.25">
      <c r="A47113">
        <v>47.110999999999997</v>
      </c>
      <c r="B47113">
        <v>5433.8256000000001</v>
      </c>
    </row>
    <row r="47114" spans="1:2" x14ac:dyDescent="0.25">
      <c r="A47114">
        <v>47.112000000000002</v>
      </c>
      <c r="B47114">
        <v>5434.0675000000001</v>
      </c>
    </row>
    <row r="47115" spans="1:2" x14ac:dyDescent="0.25">
      <c r="A47115">
        <v>47.113</v>
      </c>
      <c r="B47115">
        <v>5434.3092999999999</v>
      </c>
    </row>
    <row r="47116" spans="1:2" x14ac:dyDescent="0.25">
      <c r="A47116">
        <v>47.113999999999997</v>
      </c>
      <c r="B47116">
        <v>5434.5511999999999</v>
      </c>
    </row>
    <row r="47117" spans="1:2" x14ac:dyDescent="0.25">
      <c r="A47117">
        <v>47.115000000000002</v>
      </c>
      <c r="B47117">
        <v>5434.7929999999997</v>
      </c>
    </row>
    <row r="47118" spans="1:2" x14ac:dyDescent="0.25">
      <c r="A47118">
        <v>47.116</v>
      </c>
      <c r="B47118">
        <v>5435.0348999999997</v>
      </c>
    </row>
    <row r="47119" spans="1:2" x14ac:dyDescent="0.25">
      <c r="A47119">
        <v>47.116999999999997</v>
      </c>
      <c r="B47119">
        <v>5435.2767000000003</v>
      </c>
    </row>
    <row r="47120" spans="1:2" x14ac:dyDescent="0.25">
      <c r="A47120">
        <v>47.118000000000002</v>
      </c>
      <c r="B47120">
        <v>5435.5186000000003</v>
      </c>
    </row>
    <row r="47121" spans="1:2" x14ac:dyDescent="0.25">
      <c r="A47121">
        <v>47.119</v>
      </c>
      <c r="B47121">
        <v>5435.7605000000003</v>
      </c>
    </row>
    <row r="47122" spans="1:2" x14ac:dyDescent="0.25">
      <c r="A47122">
        <v>47.12</v>
      </c>
      <c r="B47122">
        <v>5436.0023000000001</v>
      </c>
    </row>
    <row r="47123" spans="1:2" x14ac:dyDescent="0.25">
      <c r="A47123">
        <v>47.121000000000002</v>
      </c>
      <c r="B47123">
        <v>5436.2442000000001</v>
      </c>
    </row>
    <row r="47124" spans="1:2" x14ac:dyDescent="0.25">
      <c r="A47124">
        <v>47.122</v>
      </c>
      <c r="B47124">
        <v>5436.4861000000001</v>
      </c>
    </row>
    <row r="47125" spans="1:2" x14ac:dyDescent="0.25">
      <c r="A47125">
        <v>47.122999999999998</v>
      </c>
      <c r="B47125">
        <v>5436.7280000000001</v>
      </c>
    </row>
    <row r="47126" spans="1:2" x14ac:dyDescent="0.25">
      <c r="A47126">
        <v>47.124000000000002</v>
      </c>
      <c r="B47126">
        <v>5436.9699000000001</v>
      </c>
    </row>
    <row r="47127" spans="1:2" x14ac:dyDescent="0.25">
      <c r="A47127">
        <v>47.125</v>
      </c>
      <c r="B47127">
        <v>5437.2116999999998</v>
      </c>
    </row>
    <row r="47128" spans="1:2" x14ac:dyDescent="0.25">
      <c r="A47128">
        <v>47.125999999999998</v>
      </c>
      <c r="B47128">
        <v>5437.4535999999998</v>
      </c>
    </row>
    <row r="47129" spans="1:2" x14ac:dyDescent="0.25">
      <c r="A47129">
        <v>47.127000000000002</v>
      </c>
      <c r="B47129">
        <v>5437.6954999999998</v>
      </c>
    </row>
    <row r="47130" spans="1:2" x14ac:dyDescent="0.25">
      <c r="A47130">
        <v>47.128</v>
      </c>
      <c r="B47130">
        <v>5437.9375</v>
      </c>
    </row>
    <row r="47131" spans="1:2" x14ac:dyDescent="0.25">
      <c r="A47131">
        <v>47.128999999999998</v>
      </c>
      <c r="B47131">
        <v>5438.1794</v>
      </c>
    </row>
    <row r="47132" spans="1:2" x14ac:dyDescent="0.25">
      <c r="A47132">
        <v>47.13</v>
      </c>
      <c r="B47132">
        <v>5438.4213</v>
      </c>
    </row>
    <row r="47133" spans="1:2" x14ac:dyDescent="0.25">
      <c r="A47133">
        <v>47.131</v>
      </c>
      <c r="B47133">
        <v>5438.6632</v>
      </c>
    </row>
    <row r="47134" spans="1:2" x14ac:dyDescent="0.25">
      <c r="A47134">
        <v>47.131999999999998</v>
      </c>
      <c r="B47134">
        <v>5438.9050999999999</v>
      </c>
    </row>
    <row r="47135" spans="1:2" x14ac:dyDescent="0.25">
      <c r="A47135">
        <v>47.133000000000003</v>
      </c>
      <c r="B47135">
        <v>5439.1469999999999</v>
      </c>
    </row>
    <row r="47136" spans="1:2" x14ac:dyDescent="0.25">
      <c r="A47136">
        <v>47.134</v>
      </c>
      <c r="B47136">
        <v>5439.3890000000001</v>
      </c>
    </row>
    <row r="47137" spans="1:2" x14ac:dyDescent="0.25">
      <c r="A47137">
        <v>47.134999999999998</v>
      </c>
      <c r="B47137">
        <v>5439.6309000000001</v>
      </c>
    </row>
    <row r="47138" spans="1:2" x14ac:dyDescent="0.25">
      <c r="A47138">
        <v>47.136000000000003</v>
      </c>
      <c r="B47138">
        <v>5439.8729000000003</v>
      </c>
    </row>
    <row r="47139" spans="1:2" x14ac:dyDescent="0.25">
      <c r="A47139">
        <v>47.137</v>
      </c>
      <c r="B47139">
        <v>5440.1148000000003</v>
      </c>
    </row>
    <row r="47140" spans="1:2" x14ac:dyDescent="0.25">
      <c r="A47140">
        <v>47.137999999999998</v>
      </c>
      <c r="B47140">
        <v>5440.3567999999996</v>
      </c>
    </row>
    <row r="47141" spans="1:2" x14ac:dyDescent="0.25">
      <c r="A47141">
        <v>47.139000000000003</v>
      </c>
      <c r="B47141">
        <v>5440.5986999999996</v>
      </c>
    </row>
    <row r="47142" spans="1:2" x14ac:dyDescent="0.25">
      <c r="A47142">
        <v>47.14</v>
      </c>
      <c r="B47142">
        <v>5440.8406999999997</v>
      </c>
    </row>
    <row r="47143" spans="1:2" x14ac:dyDescent="0.25">
      <c r="A47143">
        <v>47.140999999999998</v>
      </c>
      <c r="B47143">
        <v>5441.0825999999997</v>
      </c>
    </row>
    <row r="47144" spans="1:2" x14ac:dyDescent="0.25">
      <c r="A47144">
        <v>47.142000000000003</v>
      </c>
      <c r="B47144">
        <v>5441.3245999999999</v>
      </c>
    </row>
    <row r="47145" spans="1:2" x14ac:dyDescent="0.25">
      <c r="A47145">
        <v>47.143000000000001</v>
      </c>
      <c r="B47145">
        <v>5441.5666000000001</v>
      </c>
    </row>
    <row r="47146" spans="1:2" x14ac:dyDescent="0.25">
      <c r="A47146">
        <v>47.143999999999998</v>
      </c>
      <c r="B47146">
        <v>5441.8086000000003</v>
      </c>
    </row>
    <row r="47147" spans="1:2" x14ac:dyDescent="0.25">
      <c r="A47147">
        <v>47.145000000000003</v>
      </c>
      <c r="B47147">
        <v>5442.0505000000003</v>
      </c>
    </row>
    <row r="47148" spans="1:2" x14ac:dyDescent="0.25">
      <c r="A47148">
        <v>47.146000000000001</v>
      </c>
      <c r="B47148">
        <v>5442.2924999999996</v>
      </c>
    </row>
    <row r="47149" spans="1:2" x14ac:dyDescent="0.25">
      <c r="A47149">
        <v>47.146999999999998</v>
      </c>
      <c r="B47149">
        <v>5442.5344999999998</v>
      </c>
    </row>
    <row r="47150" spans="1:2" x14ac:dyDescent="0.25">
      <c r="A47150">
        <v>47.148000000000003</v>
      </c>
      <c r="B47150">
        <v>5442.7764999999999</v>
      </c>
    </row>
    <row r="47151" spans="1:2" x14ac:dyDescent="0.25">
      <c r="A47151">
        <v>47.149000000000001</v>
      </c>
      <c r="B47151">
        <v>5443.0185000000001</v>
      </c>
    </row>
    <row r="47152" spans="1:2" x14ac:dyDescent="0.25">
      <c r="A47152">
        <v>47.15</v>
      </c>
      <c r="B47152">
        <v>5443.2605000000003</v>
      </c>
    </row>
    <row r="47153" spans="1:2" x14ac:dyDescent="0.25">
      <c r="A47153">
        <v>47.151000000000003</v>
      </c>
      <c r="B47153">
        <v>5443.5024999999996</v>
      </c>
    </row>
    <row r="47154" spans="1:2" x14ac:dyDescent="0.25">
      <c r="A47154">
        <v>47.152000000000001</v>
      </c>
      <c r="B47154">
        <v>5443.7444999999998</v>
      </c>
    </row>
    <row r="47155" spans="1:2" x14ac:dyDescent="0.25">
      <c r="A47155">
        <v>47.152999999999999</v>
      </c>
      <c r="B47155">
        <v>5443.9866000000002</v>
      </c>
    </row>
    <row r="47156" spans="1:2" x14ac:dyDescent="0.25">
      <c r="A47156">
        <v>47.154000000000003</v>
      </c>
      <c r="B47156">
        <v>5444.2286000000004</v>
      </c>
    </row>
    <row r="47157" spans="1:2" x14ac:dyDescent="0.25">
      <c r="A47157">
        <v>47.155000000000001</v>
      </c>
      <c r="B47157">
        <v>5444.4705999999996</v>
      </c>
    </row>
    <row r="47158" spans="1:2" x14ac:dyDescent="0.25">
      <c r="A47158">
        <v>47.155999999999999</v>
      </c>
      <c r="B47158">
        <v>5444.7125999999998</v>
      </c>
    </row>
    <row r="47159" spans="1:2" x14ac:dyDescent="0.25">
      <c r="A47159">
        <v>47.156999999999996</v>
      </c>
      <c r="B47159">
        <v>5444.9547000000002</v>
      </c>
    </row>
    <row r="47160" spans="1:2" x14ac:dyDescent="0.25">
      <c r="A47160">
        <v>47.158000000000001</v>
      </c>
      <c r="B47160">
        <v>5445.1967000000004</v>
      </c>
    </row>
    <row r="47161" spans="1:2" x14ac:dyDescent="0.25">
      <c r="A47161">
        <v>47.158999999999999</v>
      </c>
      <c r="B47161">
        <v>5445.4387999999999</v>
      </c>
    </row>
    <row r="47162" spans="1:2" x14ac:dyDescent="0.25">
      <c r="A47162">
        <v>47.16</v>
      </c>
      <c r="B47162">
        <v>5445.6808000000001</v>
      </c>
    </row>
    <row r="47163" spans="1:2" x14ac:dyDescent="0.25">
      <c r="A47163">
        <v>47.161000000000001</v>
      </c>
      <c r="B47163">
        <v>5445.9228999999996</v>
      </c>
    </row>
    <row r="47164" spans="1:2" x14ac:dyDescent="0.25">
      <c r="A47164">
        <v>47.161999999999999</v>
      </c>
      <c r="B47164">
        <v>5446.1648999999998</v>
      </c>
    </row>
    <row r="47165" spans="1:2" x14ac:dyDescent="0.25">
      <c r="A47165">
        <v>47.162999999999997</v>
      </c>
      <c r="B47165">
        <v>5446.4070000000002</v>
      </c>
    </row>
    <row r="47166" spans="1:2" x14ac:dyDescent="0.25">
      <c r="A47166">
        <v>47.164000000000001</v>
      </c>
      <c r="B47166">
        <v>5446.6490000000003</v>
      </c>
    </row>
    <row r="47167" spans="1:2" x14ac:dyDescent="0.25">
      <c r="A47167">
        <v>47.164999999999999</v>
      </c>
      <c r="B47167">
        <v>5446.8910999999998</v>
      </c>
    </row>
    <row r="47168" spans="1:2" x14ac:dyDescent="0.25">
      <c r="A47168">
        <v>47.165999999999997</v>
      </c>
      <c r="B47168">
        <v>5447.1332000000002</v>
      </c>
    </row>
    <row r="47169" spans="1:2" x14ac:dyDescent="0.25">
      <c r="A47169">
        <v>47.167000000000002</v>
      </c>
      <c r="B47169">
        <v>5447.3752999999997</v>
      </c>
    </row>
    <row r="47170" spans="1:2" x14ac:dyDescent="0.25">
      <c r="A47170">
        <v>47.167999999999999</v>
      </c>
      <c r="B47170">
        <v>5447.6174000000001</v>
      </c>
    </row>
    <row r="47171" spans="1:2" x14ac:dyDescent="0.25">
      <c r="A47171">
        <v>47.168999999999997</v>
      </c>
      <c r="B47171">
        <v>5447.8594000000003</v>
      </c>
    </row>
    <row r="47172" spans="1:2" x14ac:dyDescent="0.25">
      <c r="A47172">
        <v>47.17</v>
      </c>
      <c r="B47172">
        <v>5448.1014999999998</v>
      </c>
    </row>
    <row r="47173" spans="1:2" x14ac:dyDescent="0.25">
      <c r="A47173">
        <v>47.170999999999999</v>
      </c>
      <c r="B47173">
        <v>5448.3436000000002</v>
      </c>
    </row>
    <row r="47174" spans="1:2" x14ac:dyDescent="0.25">
      <c r="A47174">
        <v>47.171999999999997</v>
      </c>
      <c r="B47174">
        <v>5448.5856999999996</v>
      </c>
    </row>
    <row r="47175" spans="1:2" x14ac:dyDescent="0.25">
      <c r="A47175">
        <v>47.173000000000002</v>
      </c>
      <c r="B47175">
        <v>5448.8278</v>
      </c>
    </row>
    <row r="47176" spans="1:2" x14ac:dyDescent="0.25">
      <c r="A47176">
        <v>47.173999999999999</v>
      </c>
      <c r="B47176">
        <v>5449.0699000000004</v>
      </c>
    </row>
    <row r="47177" spans="1:2" x14ac:dyDescent="0.25">
      <c r="A47177">
        <v>47.174999999999997</v>
      </c>
      <c r="B47177">
        <v>5449.3121000000001</v>
      </c>
    </row>
    <row r="47178" spans="1:2" x14ac:dyDescent="0.25">
      <c r="A47178">
        <v>47.176000000000002</v>
      </c>
      <c r="B47178">
        <v>5449.5541999999996</v>
      </c>
    </row>
    <row r="47179" spans="1:2" x14ac:dyDescent="0.25">
      <c r="A47179">
        <v>47.177</v>
      </c>
      <c r="B47179">
        <v>5449.7963</v>
      </c>
    </row>
    <row r="47180" spans="1:2" x14ac:dyDescent="0.25">
      <c r="A47180">
        <v>47.177999999999997</v>
      </c>
      <c r="B47180">
        <v>5450.0384000000004</v>
      </c>
    </row>
    <row r="47181" spans="1:2" x14ac:dyDescent="0.25">
      <c r="A47181">
        <v>47.179000000000002</v>
      </c>
      <c r="B47181">
        <v>5450.2806</v>
      </c>
    </row>
    <row r="47182" spans="1:2" x14ac:dyDescent="0.25">
      <c r="A47182">
        <v>47.18</v>
      </c>
      <c r="B47182">
        <v>5450.5227000000004</v>
      </c>
    </row>
    <row r="47183" spans="1:2" x14ac:dyDescent="0.25">
      <c r="A47183">
        <v>47.180999999999997</v>
      </c>
      <c r="B47183">
        <v>5450.7647999999999</v>
      </c>
    </row>
    <row r="47184" spans="1:2" x14ac:dyDescent="0.25">
      <c r="A47184">
        <v>47.182000000000002</v>
      </c>
      <c r="B47184">
        <v>5451.0069999999996</v>
      </c>
    </row>
    <row r="47185" spans="1:2" x14ac:dyDescent="0.25">
      <c r="A47185">
        <v>47.183</v>
      </c>
      <c r="B47185">
        <v>5451.2491</v>
      </c>
    </row>
    <row r="47186" spans="1:2" x14ac:dyDescent="0.25">
      <c r="A47186">
        <v>47.183999999999997</v>
      </c>
      <c r="B47186">
        <v>5451.4912999999997</v>
      </c>
    </row>
    <row r="47187" spans="1:2" x14ac:dyDescent="0.25">
      <c r="A47187">
        <v>47.185000000000002</v>
      </c>
      <c r="B47187">
        <v>5451.7335000000003</v>
      </c>
    </row>
    <row r="47188" spans="1:2" x14ac:dyDescent="0.25">
      <c r="A47188">
        <v>47.186</v>
      </c>
      <c r="B47188">
        <v>5451.9755999999998</v>
      </c>
    </row>
    <row r="47189" spans="1:2" x14ac:dyDescent="0.25">
      <c r="A47189">
        <v>47.186999999999998</v>
      </c>
      <c r="B47189">
        <v>5452.2178000000004</v>
      </c>
    </row>
    <row r="47190" spans="1:2" x14ac:dyDescent="0.25">
      <c r="A47190">
        <v>47.188000000000002</v>
      </c>
      <c r="B47190">
        <v>5452.46</v>
      </c>
    </row>
    <row r="47191" spans="1:2" x14ac:dyDescent="0.25">
      <c r="A47191">
        <v>47.189</v>
      </c>
      <c r="B47191">
        <v>5452.7021000000004</v>
      </c>
    </row>
    <row r="47192" spans="1:2" x14ac:dyDescent="0.25">
      <c r="A47192">
        <v>47.19</v>
      </c>
      <c r="B47192">
        <v>5452.9443000000001</v>
      </c>
    </row>
    <row r="47193" spans="1:2" x14ac:dyDescent="0.25">
      <c r="A47193">
        <v>47.191000000000003</v>
      </c>
      <c r="B47193">
        <v>5453.1864999999998</v>
      </c>
    </row>
    <row r="47194" spans="1:2" x14ac:dyDescent="0.25">
      <c r="A47194">
        <v>47.192</v>
      </c>
      <c r="B47194">
        <v>5453.4287000000004</v>
      </c>
    </row>
    <row r="47195" spans="1:2" x14ac:dyDescent="0.25">
      <c r="A47195">
        <v>47.192999999999998</v>
      </c>
      <c r="B47195">
        <v>5453.6709000000001</v>
      </c>
    </row>
    <row r="47196" spans="1:2" x14ac:dyDescent="0.25">
      <c r="A47196">
        <v>47.194000000000003</v>
      </c>
      <c r="B47196">
        <v>5453.9130999999998</v>
      </c>
    </row>
    <row r="47197" spans="1:2" x14ac:dyDescent="0.25">
      <c r="A47197">
        <v>47.195</v>
      </c>
      <c r="B47197">
        <v>5454.1553000000004</v>
      </c>
    </row>
    <row r="47198" spans="1:2" x14ac:dyDescent="0.25">
      <c r="A47198">
        <v>47.195999999999998</v>
      </c>
      <c r="B47198">
        <v>5454.3975</v>
      </c>
    </row>
    <row r="47199" spans="1:2" x14ac:dyDescent="0.25">
      <c r="A47199">
        <v>47.197000000000003</v>
      </c>
      <c r="B47199">
        <v>5454.6396999999997</v>
      </c>
    </row>
    <row r="47200" spans="1:2" x14ac:dyDescent="0.25">
      <c r="A47200">
        <v>47.198</v>
      </c>
      <c r="B47200">
        <v>5454.8819000000003</v>
      </c>
    </row>
    <row r="47201" spans="1:2" x14ac:dyDescent="0.25">
      <c r="A47201">
        <v>47.198999999999998</v>
      </c>
      <c r="B47201">
        <v>5455.1242000000002</v>
      </c>
    </row>
    <row r="47202" spans="1:2" x14ac:dyDescent="0.25">
      <c r="A47202">
        <v>47.2</v>
      </c>
      <c r="B47202">
        <v>5455.3663999999999</v>
      </c>
    </row>
    <row r="47203" spans="1:2" x14ac:dyDescent="0.25">
      <c r="A47203">
        <v>47.201000000000001</v>
      </c>
      <c r="B47203">
        <v>5455.6085999999996</v>
      </c>
    </row>
    <row r="47204" spans="1:2" x14ac:dyDescent="0.25">
      <c r="A47204">
        <v>47.201999999999998</v>
      </c>
      <c r="B47204">
        <v>5455.8508000000002</v>
      </c>
    </row>
    <row r="47205" spans="1:2" x14ac:dyDescent="0.25">
      <c r="A47205">
        <v>47.203000000000003</v>
      </c>
      <c r="B47205">
        <v>5456.0931</v>
      </c>
    </row>
    <row r="47206" spans="1:2" x14ac:dyDescent="0.25">
      <c r="A47206">
        <v>47.204000000000001</v>
      </c>
      <c r="B47206">
        <v>5456.3352999999997</v>
      </c>
    </row>
    <row r="47207" spans="1:2" x14ac:dyDescent="0.25">
      <c r="A47207">
        <v>47.204999999999998</v>
      </c>
      <c r="B47207">
        <v>5456.5775999999996</v>
      </c>
    </row>
    <row r="47208" spans="1:2" x14ac:dyDescent="0.25">
      <c r="A47208">
        <v>47.206000000000003</v>
      </c>
      <c r="B47208">
        <v>5456.8198000000002</v>
      </c>
    </row>
    <row r="47209" spans="1:2" x14ac:dyDescent="0.25">
      <c r="A47209">
        <v>47.207000000000001</v>
      </c>
      <c r="B47209">
        <v>5457.0621000000001</v>
      </c>
    </row>
    <row r="47210" spans="1:2" x14ac:dyDescent="0.25">
      <c r="A47210">
        <v>47.207999999999998</v>
      </c>
      <c r="B47210">
        <v>5457.3042999999998</v>
      </c>
    </row>
    <row r="47211" spans="1:2" x14ac:dyDescent="0.25">
      <c r="A47211">
        <v>47.209000000000003</v>
      </c>
      <c r="B47211">
        <v>5457.5465999999997</v>
      </c>
    </row>
    <row r="47212" spans="1:2" x14ac:dyDescent="0.25">
      <c r="A47212">
        <v>47.21</v>
      </c>
      <c r="B47212">
        <v>5457.7888999999996</v>
      </c>
    </row>
    <row r="47213" spans="1:2" x14ac:dyDescent="0.25">
      <c r="A47213">
        <v>47.210999999999999</v>
      </c>
      <c r="B47213">
        <v>5458.0312000000004</v>
      </c>
    </row>
    <row r="47214" spans="1:2" x14ac:dyDescent="0.25">
      <c r="A47214">
        <v>47.212000000000003</v>
      </c>
      <c r="B47214">
        <v>5458.2734</v>
      </c>
    </row>
    <row r="47215" spans="1:2" x14ac:dyDescent="0.25">
      <c r="A47215">
        <v>47.213000000000001</v>
      </c>
      <c r="B47215">
        <v>5458.5156999999999</v>
      </c>
    </row>
    <row r="47216" spans="1:2" x14ac:dyDescent="0.25">
      <c r="A47216">
        <v>47.213999999999999</v>
      </c>
      <c r="B47216">
        <v>5458.7579999999998</v>
      </c>
    </row>
    <row r="47217" spans="1:2" x14ac:dyDescent="0.25">
      <c r="A47217">
        <v>47.215000000000003</v>
      </c>
      <c r="B47217">
        <v>5459.0002999999997</v>
      </c>
    </row>
    <row r="47218" spans="1:2" x14ac:dyDescent="0.25">
      <c r="A47218">
        <v>47.216000000000001</v>
      </c>
      <c r="B47218">
        <v>5459.2425999999996</v>
      </c>
    </row>
    <row r="47219" spans="1:2" x14ac:dyDescent="0.25">
      <c r="A47219">
        <v>47.216999999999999</v>
      </c>
      <c r="B47219">
        <v>5459.4849000000004</v>
      </c>
    </row>
    <row r="47220" spans="1:2" x14ac:dyDescent="0.25">
      <c r="A47220">
        <v>47.218000000000004</v>
      </c>
      <c r="B47220">
        <v>5459.7272000000003</v>
      </c>
    </row>
    <row r="47221" spans="1:2" x14ac:dyDescent="0.25">
      <c r="A47221">
        <v>47.219000000000001</v>
      </c>
      <c r="B47221">
        <v>5459.9695000000002</v>
      </c>
    </row>
    <row r="47222" spans="1:2" x14ac:dyDescent="0.25">
      <c r="A47222">
        <v>47.22</v>
      </c>
      <c r="B47222">
        <v>5460.2118</v>
      </c>
    </row>
    <row r="47223" spans="1:2" x14ac:dyDescent="0.25">
      <c r="A47223">
        <v>47.220999999999997</v>
      </c>
      <c r="B47223">
        <v>5460.4540999999999</v>
      </c>
    </row>
    <row r="47224" spans="1:2" x14ac:dyDescent="0.25">
      <c r="A47224">
        <v>47.222000000000001</v>
      </c>
      <c r="B47224">
        <v>5460.6965</v>
      </c>
    </row>
    <row r="47225" spans="1:2" x14ac:dyDescent="0.25">
      <c r="A47225">
        <v>47.222999999999999</v>
      </c>
      <c r="B47225">
        <v>5460.9387999999999</v>
      </c>
    </row>
    <row r="47226" spans="1:2" x14ac:dyDescent="0.25">
      <c r="A47226">
        <v>47.223999999999997</v>
      </c>
      <c r="B47226">
        <v>5461.1810999999998</v>
      </c>
    </row>
    <row r="47227" spans="1:2" x14ac:dyDescent="0.25">
      <c r="A47227">
        <v>47.225000000000001</v>
      </c>
      <c r="B47227">
        <v>5461.4234999999999</v>
      </c>
    </row>
    <row r="47228" spans="1:2" x14ac:dyDescent="0.25">
      <c r="A47228">
        <v>47.225999999999999</v>
      </c>
      <c r="B47228">
        <v>5461.6657999999998</v>
      </c>
    </row>
    <row r="47229" spans="1:2" x14ac:dyDescent="0.25">
      <c r="A47229">
        <v>47.226999999999997</v>
      </c>
      <c r="B47229">
        <v>5461.9080999999996</v>
      </c>
    </row>
    <row r="47230" spans="1:2" x14ac:dyDescent="0.25">
      <c r="A47230">
        <v>47.228000000000002</v>
      </c>
      <c r="B47230">
        <v>5462.1504999999997</v>
      </c>
    </row>
    <row r="47231" spans="1:2" x14ac:dyDescent="0.25">
      <c r="A47231">
        <v>47.228999999999999</v>
      </c>
      <c r="B47231">
        <v>5462.3927999999996</v>
      </c>
    </row>
    <row r="47232" spans="1:2" x14ac:dyDescent="0.25">
      <c r="A47232">
        <v>47.23</v>
      </c>
      <c r="B47232">
        <v>5462.6351999999997</v>
      </c>
    </row>
    <row r="47233" spans="1:2" x14ac:dyDescent="0.25">
      <c r="A47233">
        <v>47.231000000000002</v>
      </c>
      <c r="B47233">
        <v>5462.8775999999998</v>
      </c>
    </row>
    <row r="47234" spans="1:2" x14ac:dyDescent="0.25">
      <c r="A47234">
        <v>47.231999999999999</v>
      </c>
      <c r="B47234">
        <v>5463.1198999999997</v>
      </c>
    </row>
    <row r="47235" spans="1:2" x14ac:dyDescent="0.25">
      <c r="A47235">
        <v>47.232999999999997</v>
      </c>
      <c r="B47235">
        <v>5463.3622999999998</v>
      </c>
    </row>
    <row r="47236" spans="1:2" x14ac:dyDescent="0.25">
      <c r="A47236">
        <v>47.234000000000002</v>
      </c>
      <c r="B47236">
        <v>5463.6046999999999</v>
      </c>
    </row>
    <row r="47237" spans="1:2" x14ac:dyDescent="0.25">
      <c r="A47237">
        <v>47.234999999999999</v>
      </c>
      <c r="B47237">
        <v>5463.8471</v>
      </c>
    </row>
    <row r="47238" spans="1:2" x14ac:dyDescent="0.25">
      <c r="A47238">
        <v>47.235999999999997</v>
      </c>
      <c r="B47238">
        <v>5464.0893999999998</v>
      </c>
    </row>
    <row r="47239" spans="1:2" x14ac:dyDescent="0.25">
      <c r="A47239">
        <v>47.237000000000002</v>
      </c>
      <c r="B47239">
        <v>5464.3317999999999</v>
      </c>
    </row>
    <row r="47240" spans="1:2" x14ac:dyDescent="0.25">
      <c r="A47240">
        <v>47.238</v>
      </c>
      <c r="B47240">
        <v>5464.5742</v>
      </c>
    </row>
    <row r="47241" spans="1:2" x14ac:dyDescent="0.25">
      <c r="A47241">
        <v>47.238999999999997</v>
      </c>
      <c r="B47241">
        <v>5464.8166000000001</v>
      </c>
    </row>
    <row r="47242" spans="1:2" x14ac:dyDescent="0.25">
      <c r="A47242">
        <v>47.24</v>
      </c>
      <c r="B47242">
        <v>5465.0590000000002</v>
      </c>
    </row>
    <row r="47243" spans="1:2" x14ac:dyDescent="0.25">
      <c r="A47243">
        <v>47.241</v>
      </c>
      <c r="B47243">
        <v>5465.3014000000003</v>
      </c>
    </row>
    <row r="47244" spans="1:2" x14ac:dyDescent="0.25">
      <c r="A47244">
        <v>47.241999999999997</v>
      </c>
      <c r="B47244">
        <v>5465.5438999999997</v>
      </c>
    </row>
    <row r="47245" spans="1:2" x14ac:dyDescent="0.25">
      <c r="A47245">
        <v>47.243000000000002</v>
      </c>
      <c r="B47245">
        <v>5465.7862999999998</v>
      </c>
    </row>
    <row r="47246" spans="1:2" x14ac:dyDescent="0.25">
      <c r="A47246">
        <v>47.244</v>
      </c>
      <c r="B47246">
        <v>5466.0286999999998</v>
      </c>
    </row>
    <row r="47247" spans="1:2" x14ac:dyDescent="0.25">
      <c r="A47247">
        <v>47.244999999999997</v>
      </c>
      <c r="B47247">
        <v>5466.2710999999999</v>
      </c>
    </row>
    <row r="47248" spans="1:2" x14ac:dyDescent="0.25">
      <c r="A47248">
        <v>47.246000000000002</v>
      </c>
      <c r="B47248">
        <v>5466.5135</v>
      </c>
    </row>
    <row r="47249" spans="1:2" x14ac:dyDescent="0.25">
      <c r="A47249">
        <v>47.247</v>
      </c>
      <c r="B47249">
        <v>5466.7560000000003</v>
      </c>
    </row>
    <row r="47250" spans="1:2" x14ac:dyDescent="0.25">
      <c r="A47250">
        <v>47.247999999999998</v>
      </c>
      <c r="B47250">
        <v>5466.9984000000004</v>
      </c>
    </row>
    <row r="47251" spans="1:2" x14ac:dyDescent="0.25">
      <c r="A47251">
        <v>47.249000000000002</v>
      </c>
      <c r="B47251">
        <v>5467.2408999999998</v>
      </c>
    </row>
    <row r="47252" spans="1:2" x14ac:dyDescent="0.25">
      <c r="A47252">
        <v>47.25</v>
      </c>
      <c r="B47252">
        <v>5467.4832999999999</v>
      </c>
    </row>
    <row r="47253" spans="1:2" x14ac:dyDescent="0.25">
      <c r="A47253">
        <v>47.250999999999998</v>
      </c>
      <c r="B47253">
        <v>5467.7258000000002</v>
      </c>
    </row>
    <row r="47254" spans="1:2" x14ac:dyDescent="0.25">
      <c r="A47254">
        <v>47.252000000000002</v>
      </c>
      <c r="B47254">
        <v>5467.9682000000003</v>
      </c>
    </row>
    <row r="47255" spans="1:2" x14ac:dyDescent="0.25">
      <c r="A47255">
        <v>47.253</v>
      </c>
      <c r="B47255">
        <v>5468.2106999999996</v>
      </c>
    </row>
    <row r="47256" spans="1:2" x14ac:dyDescent="0.25">
      <c r="A47256">
        <v>47.253999999999998</v>
      </c>
      <c r="B47256">
        <v>5468.4530999999997</v>
      </c>
    </row>
    <row r="47257" spans="1:2" x14ac:dyDescent="0.25">
      <c r="A47257">
        <v>47.255000000000003</v>
      </c>
      <c r="B47257">
        <v>5468.6956</v>
      </c>
    </row>
    <row r="47258" spans="1:2" x14ac:dyDescent="0.25">
      <c r="A47258">
        <v>47.256</v>
      </c>
      <c r="B47258">
        <v>5468.9381000000003</v>
      </c>
    </row>
    <row r="47259" spans="1:2" x14ac:dyDescent="0.25">
      <c r="A47259">
        <v>47.256999999999998</v>
      </c>
      <c r="B47259">
        <v>5469.1805000000004</v>
      </c>
    </row>
    <row r="47260" spans="1:2" x14ac:dyDescent="0.25">
      <c r="A47260">
        <v>47.258000000000003</v>
      </c>
      <c r="B47260">
        <v>5469.4229999999998</v>
      </c>
    </row>
    <row r="47261" spans="1:2" x14ac:dyDescent="0.25">
      <c r="A47261">
        <v>47.259</v>
      </c>
      <c r="B47261">
        <v>5469.6655000000001</v>
      </c>
    </row>
    <row r="47262" spans="1:2" x14ac:dyDescent="0.25">
      <c r="A47262">
        <v>47.26</v>
      </c>
      <c r="B47262">
        <v>5469.9080000000004</v>
      </c>
    </row>
    <row r="47263" spans="1:2" x14ac:dyDescent="0.25">
      <c r="A47263">
        <v>47.261000000000003</v>
      </c>
      <c r="B47263">
        <v>5470.1504999999997</v>
      </c>
    </row>
    <row r="47264" spans="1:2" x14ac:dyDescent="0.25">
      <c r="A47264">
        <v>47.262</v>
      </c>
      <c r="B47264">
        <v>5470.393</v>
      </c>
    </row>
    <row r="47265" spans="1:2" x14ac:dyDescent="0.25">
      <c r="A47265">
        <v>47.262999999999998</v>
      </c>
      <c r="B47265">
        <v>5470.6355000000003</v>
      </c>
    </row>
    <row r="47266" spans="1:2" x14ac:dyDescent="0.25">
      <c r="A47266">
        <v>47.264000000000003</v>
      </c>
      <c r="B47266">
        <v>5470.8779999999997</v>
      </c>
    </row>
    <row r="47267" spans="1:2" x14ac:dyDescent="0.25">
      <c r="A47267">
        <v>47.265000000000001</v>
      </c>
      <c r="B47267">
        <v>5471.1205</v>
      </c>
    </row>
    <row r="47268" spans="1:2" x14ac:dyDescent="0.25">
      <c r="A47268">
        <v>47.265999999999998</v>
      </c>
      <c r="B47268">
        <v>5471.3630000000003</v>
      </c>
    </row>
    <row r="47269" spans="1:2" x14ac:dyDescent="0.25">
      <c r="A47269">
        <v>47.267000000000003</v>
      </c>
      <c r="B47269">
        <v>5471.6055999999999</v>
      </c>
    </row>
    <row r="47270" spans="1:2" x14ac:dyDescent="0.25">
      <c r="A47270">
        <v>47.268000000000001</v>
      </c>
      <c r="B47270">
        <v>5471.8481000000002</v>
      </c>
    </row>
    <row r="47271" spans="1:2" x14ac:dyDescent="0.25">
      <c r="A47271">
        <v>47.268999999999998</v>
      </c>
      <c r="B47271">
        <v>5472.0906000000004</v>
      </c>
    </row>
    <row r="47272" spans="1:2" x14ac:dyDescent="0.25">
      <c r="A47272">
        <v>47.27</v>
      </c>
      <c r="B47272">
        <v>5472.3332</v>
      </c>
    </row>
    <row r="47273" spans="1:2" x14ac:dyDescent="0.25">
      <c r="A47273">
        <v>47.271000000000001</v>
      </c>
      <c r="B47273">
        <v>5472.5757000000003</v>
      </c>
    </row>
    <row r="47274" spans="1:2" x14ac:dyDescent="0.25">
      <c r="A47274">
        <v>47.271999999999998</v>
      </c>
      <c r="B47274">
        <v>5472.8181999999997</v>
      </c>
    </row>
    <row r="47275" spans="1:2" x14ac:dyDescent="0.25">
      <c r="A47275">
        <v>47.273000000000003</v>
      </c>
      <c r="B47275">
        <v>5473.0608000000002</v>
      </c>
    </row>
    <row r="47276" spans="1:2" x14ac:dyDescent="0.25">
      <c r="A47276">
        <v>47.274000000000001</v>
      </c>
      <c r="B47276">
        <v>5473.3032999999996</v>
      </c>
    </row>
    <row r="47277" spans="1:2" x14ac:dyDescent="0.25">
      <c r="A47277">
        <v>47.274999999999999</v>
      </c>
      <c r="B47277">
        <v>5473.5459000000001</v>
      </c>
    </row>
    <row r="47278" spans="1:2" x14ac:dyDescent="0.25">
      <c r="A47278">
        <v>47.276000000000003</v>
      </c>
      <c r="B47278">
        <v>5473.7884999999997</v>
      </c>
    </row>
    <row r="47279" spans="1:2" x14ac:dyDescent="0.25">
      <c r="A47279">
        <v>47.277000000000001</v>
      </c>
      <c r="B47279">
        <v>5474.0309999999999</v>
      </c>
    </row>
    <row r="47280" spans="1:2" x14ac:dyDescent="0.25">
      <c r="A47280">
        <v>47.277999999999999</v>
      </c>
      <c r="B47280">
        <v>5474.2736000000004</v>
      </c>
    </row>
    <row r="47281" spans="1:2" x14ac:dyDescent="0.25">
      <c r="A47281">
        <v>47.279000000000003</v>
      </c>
      <c r="B47281">
        <v>5474.5162</v>
      </c>
    </row>
    <row r="47282" spans="1:2" x14ac:dyDescent="0.25">
      <c r="A47282">
        <v>47.28</v>
      </c>
      <c r="B47282">
        <v>5474.7587000000003</v>
      </c>
    </row>
    <row r="47283" spans="1:2" x14ac:dyDescent="0.25">
      <c r="A47283">
        <v>47.280999999999999</v>
      </c>
      <c r="B47283">
        <v>5475.0012999999999</v>
      </c>
    </row>
    <row r="47284" spans="1:2" x14ac:dyDescent="0.25">
      <c r="A47284">
        <v>47.281999999999996</v>
      </c>
      <c r="B47284">
        <v>5475.2439000000004</v>
      </c>
    </row>
    <row r="47285" spans="1:2" x14ac:dyDescent="0.25">
      <c r="A47285">
        <v>47.283000000000001</v>
      </c>
      <c r="B47285">
        <v>5475.4865</v>
      </c>
    </row>
    <row r="47286" spans="1:2" x14ac:dyDescent="0.25">
      <c r="A47286">
        <v>47.283999999999999</v>
      </c>
      <c r="B47286">
        <v>5475.7290999999996</v>
      </c>
    </row>
    <row r="47287" spans="1:2" x14ac:dyDescent="0.25">
      <c r="A47287">
        <v>47.284999999999997</v>
      </c>
      <c r="B47287">
        <v>5475.9717000000001</v>
      </c>
    </row>
    <row r="47288" spans="1:2" x14ac:dyDescent="0.25">
      <c r="A47288">
        <v>47.286000000000001</v>
      </c>
      <c r="B47288">
        <v>5476.2142999999996</v>
      </c>
    </row>
    <row r="47289" spans="1:2" x14ac:dyDescent="0.25">
      <c r="A47289">
        <v>47.286999999999999</v>
      </c>
      <c r="B47289">
        <v>5476.4569000000001</v>
      </c>
    </row>
    <row r="47290" spans="1:2" x14ac:dyDescent="0.25">
      <c r="A47290">
        <v>47.287999999999997</v>
      </c>
      <c r="B47290">
        <v>5476.6994999999997</v>
      </c>
    </row>
    <row r="47291" spans="1:2" x14ac:dyDescent="0.25">
      <c r="A47291">
        <v>47.289000000000001</v>
      </c>
      <c r="B47291">
        <v>5476.9421000000002</v>
      </c>
    </row>
    <row r="47292" spans="1:2" x14ac:dyDescent="0.25">
      <c r="A47292">
        <v>47.29</v>
      </c>
      <c r="B47292">
        <v>5477.1848</v>
      </c>
    </row>
    <row r="47293" spans="1:2" x14ac:dyDescent="0.25">
      <c r="A47293">
        <v>47.290999999999997</v>
      </c>
      <c r="B47293">
        <v>5477.4273999999996</v>
      </c>
    </row>
    <row r="47294" spans="1:2" x14ac:dyDescent="0.25">
      <c r="A47294">
        <v>47.292000000000002</v>
      </c>
      <c r="B47294">
        <v>5477.67</v>
      </c>
    </row>
    <row r="47295" spans="1:2" x14ac:dyDescent="0.25">
      <c r="A47295">
        <v>47.292999999999999</v>
      </c>
      <c r="B47295">
        <v>5477.9126999999999</v>
      </c>
    </row>
    <row r="47296" spans="1:2" x14ac:dyDescent="0.25">
      <c r="A47296">
        <v>47.293999999999997</v>
      </c>
      <c r="B47296">
        <v>5478.1553000000004</v>
      </c>
    </row>
    <row r="47297" spans="1:2" x14ac:dyDescent="0.25">
      <c r="A47297">
        <v>47.295000000000002</v>
      </c>
      <c r="B47297">
        <v>5478.3978999999999</v>
      </c>
    </row>
    <row r="47298" spans="1:2" x14ac:dyDescent="0.25">
      <c r="A47298">
        <v>47.295999999999999</v>
      </c>
      <c r="B47298">
        <v>5478.6405999999997</v>
      </c>
    </row>
    <row r="47299" spans="1:2" x14ac:dyDescent="0.25">
      <c r="A47299">
        <v>47.296999999999997</v>
      </c>
      <c r="B47299">
        <v>5478.8833000000004</v>
      </c>
    </row>
    <row r="47300" spans="1:2" x14ac:dyDescent="0.25">
      <c r="A47300">
        <v>47.298000000000002</v>
      </c>
      <c r="B47300">
        <v>5479.1259</v>
      </c>
    </row>
    <row r="47301" spans="1:2" x14ac:dyDescent="0.25">
      <c r="A47301">
        <v>47.298999999999999</v>
      </c>
      <c r="B47301">
        <v>5479.3685999999998</v>
      </c>
    </row>
    <row r="47302" spans="1:2" x14ac:dyDescent="0.25">
      <c r="A47302">
        <v>47.3</v>
      </c>
      <c r="B47302">
        <v>5479.6112000000003</v>
      </c>
    </row>
    <row r="47303" spans="1:2" x14ac:dyDescent="0.25">
      <c r="A47303">
        <v>47.301000000000002</v>
      </c>
      <c r="B47303">
        <v>5479.8539000000001</v>
      </c>
    </row>
    <row r="47304" spans="1:2" x14ac:dyDescent="0.25">
      <c r="A47304">
        <v>47.302</v>
      </c>
      <c r="B47304">
        <v>5480.0965999999999</v>
      </c>
    </row>
    <row r="47305" spans="1:2" x14ac:dyDescent="0.25">
      <c r="A47305">
        <v>47.302999999999997</v>
      </c>
      <c r="B47305">
        <v>5480.3392999999996</v>
      </c>
    </row>
    <row r="47306" spans="1:2" x14ac:dyDescent="0.25">
      <c r="A47306">
        <v>47.304000000000002</v>
      </c>
      <c r="B47306">
        <v>5480.5819000000001</v>
      </c>
    </row>
    <row r="47307" spans="1:2" x14ac:dyDescent="0.25">
      <c r="A47307">
        <v>47.305</v>
      </c>
      <c r="B47307">
        <v>5480.8245999999999</v>
      </c>
    </row>
    <row r="47308" spans="1:2" x14ac:dyDescent="0.25">
      <c r="A47308">
        <v>47.305999999999997</v>
      </c>
      <c r="B47308">
        <v>5481.0672999999997</v>
      </c>
    </row>
    <row r="47309" spans="1:2" x14ac:dyDescent="0.25">
      <c r="A47309">
        <v>47.307000000000002</v>
      </c>
      <c r="B47309">
        <v>5481.31</v>
      </c>
    </row>
    <row r="47310" spans="1:2" x14ac:dyDescent="0.25">
      <c r="A47310">
        <v>47.308</v>
      </c>
      <c r="B47310">
        <v>5481.5527000000002</v>
      </c>
    </row>
    <row r="47311" spans="1:2" x14ac:dyDescent="0.25">
      <c r="A47311">
        <v>47.308999999999997</v>
      </c>
      <c r="B47311">
        <v>5481.7954</v>
      </c>
    </row>
    <row r="47312" spans="1:2" x14ac:dyDescent="0.25">
      <c r="A47312">
        <v>47.31</v>
      </c>
      <c r="B47312">
        <v>5482.0380999999998</v>
      </c>
    </row>
    <row r="47313" spans="1:2" x14ac:dyDescent="0.25">
      <c r="A47313">
        <v>47.311</v>
      </c>
      <c r="B47313">
        <v>5482.2808999999997</v>
      </c>
    </row>
    <row r="47314" spans="1:2" x14ac:dyDescent="0.25">
      <c r="A47314">
        <v>47.311999999999998</v>
      </c>
      <c r="B47314">
        <v>5482.5236000000004</v>
      </c>
    </row>
    <row r="47315" spans="1:2" x14ac:dyDescent="0.25">
      <c r="A47315">
        <v>47.313000000000002</v>
      </c>
      <c r="B47315">
        <v>5482.7663000000002</v>
      </c>
    </row>
    <row r="47316" spans="1:2" x14ac:dyDescent="0.25">
      <c r="A47316">
        <v>47.314</v>
      </c>
      <c r="B47316">
        <v>5483.009</v>
      </c>
    </row>
    <row r="47317" spans="1:2" x14ac:dyDescent="0.25">
      <c r="A47317">
        <v>47.314999999999998</v>
      </c>
      <c r="B47317">
        <v>5483.2518</v>
      </c>
    </row>
    <row r="47318" spans="1:2" x14ac:dyDescent="0.25">
      <c r="A47318">
        <v>47.316000000000003</v>
      </c>
      <c r="B47318">
        <v>5483.4944999999998</v>
      </c>
    </row>
    <row r="47319" spans="1:2" x14ac:dyDescent="0.25">
      <c r="A47319">
        <v>47.317</v>
      </c>
      <c r="B47319">
        <v>5483.7371999999996</v>
      </c>
    </row>
    <row r="47320" spans="1:2" x14ac:dyDescent="0.25">
      <c r="A47320">
        <v>47.317999999999998</v>
      </c>
      <c r="B47320">
        <v>5483.98</v>
      </c>
    </row>
    <row r="47321" spans="1:2" x14ac:dyDescent="0.25">
      <c r="A47321">
        <v>47.319000000000003</v>
      </c>
      <c r="B47321">
        <v>5484.2227000000003</v>
      </c>
    </row>
    <row r="47322" spans="1:2" x14ac:dyDescent="0.25">
      <c r="A47322">
        <v>47.32</v>
      </c>
      <c r="B47322">
        <v>5484.4655000000002</v>
      </c>
    </row>
    <row r="47323" spans="1:2" x14ac:dyDescent="0.25">
      <c r="A47323">
        <v>47.320999999999998</v>
      </c>
      <c r="B47323">
        <v>5484.7082</v>
      </c>
    </row>
    <row r="47324" spans="1:2" x14ac:dyDescent="0.25">
      <c r="A47324">
        <v>47.322000000000003</v>
      </c>
      <c r="B47324">
        <v>5484.951</v>
      </c>
    </row>
    <row r="47325" spans="1:2" x14ac:dyDescent="0.25">
      <c r="A47325">
        <v>47.323</v>
      </c>
      <c r="B47325">
        <v>5485.1938</v>
      </c>
    </row>
    <row r="47326" spans="1:2" x14ac:dyDescent="0.25">
      <c r="A47326">
        <v>47.323999999999998</v>
      </c>
      <c r="B47326">
        <v>5485.4366</v>
      </c>
    </row>
    <row r="47327" spans="1:2" x14ac:dyDescent="0.25">
      <c r="A47327">
        <v>47.325000000000003</v>
      </c>
      <c r="B47327">
        <v>5485.6792999999998</v>
      </c>
    </row>
    <row r="47328" spans="1:2" x14ac:dyDescent="0.25">
      <c r="A47328">
        <v>47.326000000000001</v>
      </c>
      <c r="B47328">
        <v>5485.9220999999998</v>
      </c>
    </row>
    <row r="47329" spans="1:2" x14ac:dyDescent="0.25">
      <c r="A47329">
        <v>47.326999999999998</v>
      </c>
      <c r="B47329">
        <v>5486.1648999999998</v>
      </c>
    </row>
    <row r="47330" spans="1:2" x14ac:dyDescent="0.25">
      <c r="A47330">
        <v>47.328000000000003</v>
      </c>
      <c r="B47330">
        <v>5486.4076999999997</v>
      </c>
    </row>
    <row r="47331" spans="1:2" x14ac:dyDescent="0.25">
      <c r="A47331">
        <v>47.329000000000001</v>
      </c>
      <c r="B47331">
        <v>5486.6504999999997</v>
      </c>
    </row>
    <row r="47332" spans="1:2" x14ac:dyDescent="0.25">
      <c r="A47332">
        <v>47.33</v>
      </c>
      <c r="B47332">
        <v>5486.8932999999997</v>
      </c>
    </row>
    <row r="47333" spans="1:2" x14ac:dyDescent="0.25">
      <c r="A47333">
        <v>47.331000000000003</v>
      </c>
      <c r="B47333">
        <v>5487.1360999999997</v>
      </c>
    </row>
    <row r="47334" spans="1:2" x14ac:dyDescent="0.25">
      <c r="A47334">
        <v>47.332000000000001</v>
      </c>
      <c r="B47334">
        <v>5487.3788999999997</v>
      </c>
    </row>
    <row r="47335" spans="1:2" x14ac:dyDescent="0.25">
      <c r="A47335">
        <v>47.332999999999998</v>
      </c>
      <c r="B47335">
        <v>5487.6216999999997</v>
      </c>
    </row>
    <row r="47336" spans="1:2" x14ac:dyDescent="0.25">
      <c r="A47336">
        <v>47.334000000000003</v>
      </c>
      <c r="B47336">
        <v>5487.8644999999997</v>
      </c>
    </row>
    <row r="47337" spans="1:2" x14ac:dyDescent="0.25">
      <c r="A47337">
        <v>47.335000000000001</v>
      </c>
      <c r="B47337">
        <v>5488.1072999999997</v>
      </c>
    </row>
    <row r="47338" spans="1:2" x14ac:dyDescent="0.25">
      <c r="A47338">
        <v>47.335999999999999</v>
      </c>
      <c r="B47338">
        <v>5488.3501999999999</v>
      </c>
    </row>
    <row r="47339" spans="1:2" x14ac:dyDescent="0.25">
      <c r="A47339">
        <v>47.337000000000003</v>
      </c>
      <c r="B47339">
        <v>5488.5929999999998</v>
      </c>
    </row>
    <row r="47340" spans="1:2" x14ac:dyDescent="0.25">
      <c r="A47340">
        <v>47.338000000000001</v>
      </c>
      <c r="B47340">
        <v>5488.8357999999998</v>
      </c>
    </row>
    <row r="47341" spans="1:2" x14ac:dyDescent="0.25">
      <c r="A47341">
        <v>47.338999999999999</v>
      </c>
      <c r="B47341">
        <v>5489.0787</v>
      </c>
    </row>
    <row r="47342" spans="1:2" x14ac:dyDescent="0.25">
      <c r="A47342">
        <v>47.34</v>
      </c>
      <c r="B47342">
        <v>5489.3215</v>
      </c>
    </row>
    <row r="47343" spans="1:2" x14ac:dyDescent="0.25">
      <c r="A47343">
        <v>47.341000000000001</v>
      </c>
      <c r="B47343">
        <v>5489.5643</v>
      </c>
    </row>
    <row r="47344" spans="1:2" x14ac:dyDescent="0.25">
      <c r="A47344">
        <v>47.341999999999999</v>
      </c>
      <c r="B47344">
        <v>5489.8072000000002</v>
      </c>
    </row>
    <row r="47345" spans="1:2" x14ac:dyDescent="0.25">
      <c r="A47345">
        <v>47.343000000000004</v>
      </c>
      <c r="B47345">
        <v>5490.05</v>
      </c>
    </row>
    <row r="47346" spans="1:2" x14ac:dyDescent="0.25">
      <c r="A47346">
        <v>47.344000000000001</v>
      </c>
      <c r="B47346">
        <v>5490.2929000000004</v>
      </c>
    </row>
    <row r="47347" spans="1:2" x14ac:dyDescent="0.25">
      <c r="A47347">
        <v>47.344999999999999</v>
      </c>
      <c r="B47347">
        <v>5490.5357999999997</v>
      </c>
    </row>
    <row r="47348" spans="1:2" x14ac:dyDescent="0.25">
      <c r="A47348">
        <v>47.345999999999997</v>
      </c>
      <c r="B47348">
        <v>5490.7785999999996</v>
      </c>
    </row>
    <row r="47349" spans="1:2" x14ac:dyDescent="0.25">
      <c r="A47349">
        <v>47.347000000000001</v>
      </c>
      <c r="B47349">
        <v>5491.0214999999998</v>
      </c>
    </row>
    <row r="47350" spans="1:2" x14ac:dyDescent="0.25">
      <c r="A47350">
        <v>47.347999999999999</v>
      </c>
      <c r="B47350">
        <v>5491.2644</v>
      </c>
    </row>
    <row r="47351" spans="1:2" x14ac:dyDescent="0.25">
      <c r="A47351">
        <v>47.348999999999997</v>
      </c>
      <c r="B47351">
        <v>5491.5073000000002</v>
      </c>
    </row>
    <row r="47352" spans="1:2" x14ac:dyDescent="0.25">
      <c r="A47352">
        <v>47.35</v>
      </c>
      <c r="B47352">
        <v>5491.7502000000004</v>
      </c>
    </row>
    <row r="47353" spans="1:2" x14ac:dyDescent="0.25">
      <c r="A47353">
        <v>47.350999999999999</v>
      </c>
      <c r="B47353">
        <v>5491.9930000000004</v>
      </c>
    </row>
    <row r="47354" spans="1:2" x14ac:dyDescent="0.25">
      <c r="A47354">
        <v>47.351999999999997</v>
      </c>
      <c r="B47354">
        <v>5492.2358999999997</v>
      </c>
    </row>
    <row r="47355" spans="1:2" x14ac:dyDescent="0.25">
      <c r="A47355">
        <v>47.353000000000002</v>
      </c>
      <c r="B47355">
        <v>5492.4787999999999</v>
      </c>
    </row>
    <row r="47356" spans="1:2" x14ac:dyDescent="0.25">
      <c r="A47356">
        <v>47.353999999999999</v>
      </c>
      <c r="B47356">
        <v>5492.7217000000001</v>
      </c>
    </row>
    <row r="47357" spans="1:2" x14ac:dyDescent="0.25">
      <c r="A47357">
        <v>47.354999999999997</v>
      </c>
      <c r="B47357">
        <v>5492.9647000000004</v>
      </c>
    </row>
    <row r="47358" spans="1:2" x14ac:dyDescent="0.25">
      <c r="A47358">
        <v>47.356000000000002</v>
      </c>
      <c r="B47358">
        <v>5493.2075999999997</v>
      </c>
    </row>
    <row r="47359" spans="1:2" x14ac:dyDescent="0.25">
      <c r="A47359">
        <v>47.356999999999999</v>
      </c>
      <c r="B47359">
        <v>5493.4504999999999</v>
      </c>
    </row>
    <row r="47360" spans="1:2" x14ac:dyDescent="0.25">
      <c r="A47360">
        <v>47.357999999999997</v>
      </c>
      <c r="B47360">
        <v>5493.6934000000001</v>
      </c>
    </row>
    <row r="47361" spans="1:2" x14ac:dyDescent="0.25">
      <c r="A47361">
        <v>47.359000000000002</v>
      </c>
      <c r="B47361">
        <v>5493.9363000000003</v>
      </c>
    </row>
    <row r="47362" spans="1:2" x14ac:dyDescent="0.25">
      <c r="A47362">
        <v>47.36</v>
      </c>
      <c r="B47362">
        <v>5494.1792999999998</v>
      </c>
    </row>
    <row r="47363" spans="1:2" x14ac:dyDescent="0.25">
      <c r="A47363">
        <v>47.360999999999997</v>
      </c>
      <c r="B47363">
        <v>5494.4222</v>
      </c>
    </row>
    <row r="47364" spans="1:2" x14ac:dyDescent="0.25">
      <c r="A47364">
        <v>47.362000000000002</v>
      </c>
      <c r="B47364">
        <v>5494.6651000000002</v>
      </c>
    </row>
    <row r="47365" spans="1:2" x14ac:dyDescent="0.25">
      <c r="A47365">
        <v>47.363</v>
      </c>
      <c r="B47365">
        <v>5494.9080999999996</v>
      </c>
    </row>
    <row r="47366" spans="1:2" x14ac:dyDescent="0.25">
      <c r="A47366">
        <v>47.363999999999997</v>
      </c>
      <c r="B47366">
        <v>5495.1509999999998</v>
      </c>
    </row>
    <row r="47367" spans="1:2" x14ac:dyDescent="0.25">
      <c r="A47367">
        <v>47.365000000000002</v>
      </c>
      <c r="B47367">
        <v>5495.3940000000002</v>
      </c>
    </row>
    <row r="47368" spans="1:2" x14ac:dyDescent="0.25">
      <c r="A47368">
        <v>47.366</v>
      </c>
      <c r="B47368">
        <v>5495.6369000000004</v>
      </c>
    </row>
    <row r="47369" spans="1:2" x14ac:dyDescent="0.25">
      <c r="A47369">
        <v>47.366999999999997</v>
      </c>
      <c r="B47369">
        <v>5495.8798999999999</v>
      </c>
    </row>
    <row r="47370" spans="1:2" x14ac:dyDescent="0.25">
      <c r="A47370">
        <v>47.368000000000002</v>
      </c>
      <c r="B47370">
        <v>5496.1228000000001</v>
      </c>
    </row>
    <row r="47371" spans="1:2" x14ac:dyDescent="0.25">
      <c r="A47371">
        <v>47.369</v>
      </c>
      <c r="B47371">
        <v>5496.3657999999996</v>
      </c>
    </row>
    <row r="47372" spans="1:2" x14ac:dyDescent="0.25">
      <c r="A47372">
        <v>47.37</v>
      </c>
      <c r="B47372">
        <v>5496.6088</v>
      </c>
    </row>
    <row r="47373" spans="1:2" x14ac:dyDescent="0.25">
      <c r="A47373">
        <v>47.371000000000002</v>
      </c>
      <c r="B47373">
        <v>5496.8518000000004</v>
      </c>
    </row>
    <row r="47374" spans="1:2" x14ac:dyDescent="0.25">
      <c r="A47374">
        <v>47.372</v>
      </c>
      <c r="B47374">
        <v>5497.0946999999996</v>
      </c>
    </row>
    <row r="47375" spans="1:2" x14ac:dyDescent="0.25">
      <c r="A47375">
        <v>47.372999999999998</v>
      </c>
      <c r="B47375">
        <v>5497.3377</v>
      </c>
    </row>
    <row r="47376" spans="1:2" x14ac:dyDescent="0.25">
      <c r="A47376">
        <v>47.374000000000002</v>
      </c>
      <c r="B47376">
        <v>5497.5807000000004</v>
      </c>
    </row>
    <row r="47377" spans="1:2" x14ac:dyDescent="0.25">
      <c r="A47377">
        <v>47.375</v>
      </c>
      <c r="B47377">
        <v>5497.8236999999999</v>
      </c>
    </row>
    <row r="47378" spans="1:2" x14ac:dyDescent="0.25">
      <c r="A47378">
        <v>47.375999999999998</v>
      </c>
      <c r="B47378">
        <v>5498.0667000000003</v>
      </c>
    </row>
    <row r="47379" spans="1:2" x14ac:dyDescent="0.25">
      <c r="A47379">
        <v>47.377000000000002</v>
      </c>
      <c r="B47379">
        <v>5498.3096999999998</v>
      </c>
    </row>
    <row r="47380" spans="1:2" x14ac:dyDescent="0.25">
      <c r="A47380">
        <v>47.378</v>
      </c>
      <c r="B47380">
        <v>5498.5527000000002</v>
      </c>
    </row>
    <row r="47381" spans="1:2" x14ac:dyDescent="0.25">
      <c r="A47381">
        <v>47.378999999999998</v>
      </c>
      <c r="B47381">
        <v>5498.7956999999997</v>
      </c>
    </row>
    <row r="47382" spans="1:2" x14ac:dyDescent="0.25">
      <c r="A47382">
        <v>47.38</v>
      </c>
      <c r="B47382">
        <v>5499.0388000000003</v>
      </c>
    </row>
    <row r="47383" spans="1:2" x14ac:dyDescent="0.25">
      <c r="A47383">
        <v>47.381</v>
      </c>
      <c r="B47383">
        <v>5499.2817999999997</v>
      </c>
    </row>
    <row r="47384" spans="1:2" x14ac:dyDescent="0.25">
      <c r="A47384">
        <v>47.381999999999998</v>
      </c>
      <c r="B47384">
        <v>5499.5248000000001</v>
      </c>
    </row>
    <row r="47385" spans="1:2" x14ac:dyDescent="0.25">
      <c r="A47385">
        <v>47.383000000000003</v>
      </c>
      <c r="B47385">
        <v>5499.7677999999996</v>
      </c>
    </row>
    <row r="47386" spans="1:2" x14ac:dyDescent="0.25">
      <c r="A47386">
        <v>47.384</v>
      </c>
      <c r="B47386">
        <v>5500.0109000000002</v>
      </c>
    </row>
    <row r="47387" spans="1:2" x14ac:dyDescent="0.25">
      <c r="A47387">
        <v>47.384999999999998</v>
      </c>
      <c r="B47387">
        <v>5500.2538999999997</v>
      </c>
    </row>
    <row r="47388" spans="1:2" x14ac:dyDescent="0.25">
      <c r="A47388">
        <v>47.386000000000003</v>
      </c>
      <c r="B47388">
        <v>5500.4970000000003</v>
      </c>
    </row>
    <row r="47389" spans="1:2" x14ac:dyDescent="0.25">
      <c r="A47389">
        <v>47.387</v>
      </c>
      <c r="B47389">
        <v>5500.74</v>
      </c>
    </row>
    <row r="47390" spans="1:2" x14ac:dyDescent="0.25">
      <c r="A47390">
        <v>47.387999999999998</v>
      </c>
      <c r="B47390">
        <v>5500.9831000000004</v>
      </c>
    </row>
    <row r="47391" spans="1:2" x14ac:dyDescent="0.25">
      <c r="A47391">
        <v>47.389000000000003</v>
      </c>
      <c r="B47391">
        <v>5501.2260999999999</v>
      </c>
    </row>
    <row r="47392" spans="1:2" x14ac:dyDescent="0.25">
      <c r="A47392">
        <v>47.39</v>
      </c>
      <c r="B47392">
        <v>5501.4691999999995</v>
      </c>
    </row>
    <row r="47393" spans="1:2" x14ac:dyDescent="0.25">
      <c r="A47393">
        <v>47.390999999999998</v>
      </c>
      <c r="B47393">
        <v>5501.7121999999999</v>
      </c>
    </row>
    <row r="47394" spans="1:2" x14ac:dyDescent="0.25">
      <c r="A47394">
        <v>47.392000000000003</v>
      </c>
      <c r="B47394">
        <v>5501.9552999999996</v>
      </c>
    </row>
    <row r="47395" spans="1:2" x14ac:dyDescent="0.25">
      <c r="A47395">
        <v>47.393000000000001</v>
      </c>
      <c r="B47395">
        <v>5502.1984000000002</v>
      </c>
    </row>
    <row r="47396" spans="1:2" x14ac:dyDescent="0.25">
      <c r="A47396">
        <v>47.393999999999998</v>
      </c>
      <c r="B47396">
        <v>5502.4414999999999</v>
      </c>
    </row>
    <row r="47397" spans="1:2" x14ac:dyDescent="0.25">
      <c r="A47397">
        <v>47.395000000000003</v>
      </c>
      <c r="B47397">
        <v>5502.6845000000003</v>
      </c>
    </row>
    <row r="47398" spans="1:2" x14ac:dyDescent="0.25">
      <c r="A47398">
        <v>47.396000000000001</v>
      </c>
      <c r="B47398">
        <v>5502.9276</v>
      </c>
    </row>
    <row r="47399" spans="1:2" x14ac:dyDescent="0.25">
      <c r="A47399">
        <v>47.396999999999998</v>
      </c>
      <c r="B47399">
        <v>5503.1706999999997</v>
      </c>
    </row>
    <row r="47400" spans="1:2" x14ac:dyDescent="0.25">
      <c r="A47400">
        <v>47.398000000000003</v>
      </c>
      <c r="B47400">
        <v>5503.4138000000003</v>
      </c>
    </row>
    <row r="47401" spans="1:2" x14ac:dyDescent="0.25">
      <c r="A47401">
        <v>47.399000000000001</v>
      </c>
      <c r="B47401">
        <v>5503.6569</v>
      </c>
    </row>
    <row r="47402" spans="1:2" x14ac:dyDescent="0.25">
      <c r="A47402">
        <v>47.4</v>
      </c>
      <c r="B47402">
        <v>5503.9</v>
      </c>
    </row>
    <row r="47403" spans="1:2" x14ac:dyDescent="0.25">
      <c r="A47403">
        <v>47.401000000000003</v>
      </c>
      <c r="B47403">
        <v>5504.1431000000002</v>
      </c>
    </row>
    <row r="47404" spans="1:2" x14ac:dyDescent="0.25">
      <c r="A47404">
        <v>47.402000000000001</v>
      </c>
      <c r="B47404">
        <v>5504.3861999999999</v>
      </c>
    </row>
    <row r="47405" spans="1:2" x14ac:dyDescent="0.25">
      <c r="A47405">
        <v>47.402999999999999</v>
      </c>
      <c r="B47405">
        <v>5504.6293999999998</v>
      </c>
    </row>
    <row r="47406" spans="1:2" x14ac:dyDescent="0.25">
      <c r="A47406">
        <v>47.404000000000003</v>
      </c>
      <c r="B47406">
        <v>5504.8725000000004</v>
      </c>
    </row>
    <row r="47407" spans="1:2" x14ac:dyDescent="0.25">
      <c r="A47407">
        <v>47.405000000000001</v>
      </c>
      <c r="B47407">
        <v>5505.1156000000001</v>
      </c>
    </row>
    <row r="47408" spans="1:2" x14ac:dyDescent="0.25">
      <c r="A47408">
        <v>47.405999999999999</v>
      </c>
      <c r="B47408">
        <v>5505.3586999999998</v>
      </c>
    </row>
    <row r="47409" spans="1:2" x14ac:dyDescent="0.25">
      <c r="A47409">
        <v>47.406999999999996</v>
      </c>
      <c r="B47409">
        <v>5505.6018999999997</v>
      </c>
    </row>
    <row r="47410" spans="1:2" x14ac:dyDescent="0.25">
      <c r="A47410">
        <v>47.408000000000001</v>
      </c>
      <c r="B47410">
        <v>5505.8450000000003</v>
      </c>
    </row>
    <row r="47411" spans="1:2" x14ac:dyDescent="0.25">
      <c r="A47411">
        <v>47.408999999999999</v>
      </c>
      <c r="B47411">
        <v>5506.0880999999999</v>
      </c>
    </row>
    <row r="47412" spans="1:2" x14ac:dyDescent="0.25">
      <c r="A47412">
        <v>47.41</v>
      </c>
      <c r="B47412">
        <v>5506.3312999999998</v>
      </c>
    </row>
    <row r="47413" spans="1:2" x14ac:dyDescent="0.25">
      <c r="A47413">
        <v>47.411000000000001</v>
      </c>
      <c r="B47413">
        <v>5506.5744000000004</v>
      </c>
    </row>
    <row r="47414" spans="1:2" x14ac:dyDescent="0.25">
      <c r="A47414">
        <v>47.411999999999999</v>
      </c>
      <c r="B47414">
        <v>5506.8176000000003</v>
      </c>
    </row>
    <row r="47415" spans="1:2" x14ac:dyDescent="0.25">
      <c r="A47415">
        <v>47.412999999999997</v>
      </c>
      <c r="B47415">
        <v>5507.0608000000002</v>
      </c>
    </row>
    <row r="47416" spans="1:2" x14ac:dyDescent="0.25">
      <c r="A47416">
        <v>47.414000000000001</v>
      </c>
      <c r="B47416">
        <v>5507.3038999999999</v>
      </c>
    </row>
    <row r="47417" spans="1:2" x14ac:dyDescent="0.25">
      <c r="A47417">
        <v>47.414999999999999</v>
      </c>
      <c r="B47417">
        <v>5507.5470999999998</v>
      </c>
    </row>
    <row r="47418" spans="1:2" x14ac:dyDescent="0.25">
      <c r="A47418">
        <v>47.415999999999997</v>
      </c>
      <c r="B47418">
        <v>5507.7902999999997</v>
      </c>
    </row>
    <row r="47419" spans="1:2" x14ac:dyDescent="0.25">
      <c r="A47419">
        <v>47.417000000000002</v>
      </c>
      <c r="B47419">
        <v>5508.0334000000003</v>
      </c>
    </row>
    <row r="47420" spans="1:2" x14ac:dyDescent="0.25">
      <c r="A47420">
        <v>47.417999999999999</v>
      </c>
      <c r="B47420">
        <v>5508.2766000000001</v>
      </c>
    </row>
    <row r="47421" spans="1:2" x14ac:dyDescent="0.25">
      <c r="A47421">
        <v>47.418999999999997</v>
      </c>
      <c r="B47421">
        <v>5508.5198</v>
      </c>
    </row>
    <row r="47422" spans="1:2" x14ac:dyDescent="0.25">
      <c r="A47422">
        <v>47.42</v>
      </c>
      <c r="B47422">
        <v>5508.7629999999999</v>
      </c>
    </row>
    <row r="47423" spans="1:2" x14ac:dyDescent="0.25">
      <c r="A47423">
        <v>47.420999999999999</v>
      </c>
      <c r="B47423">
        <v>5509.0061999999998</v>
      </c>
    </row>
    <row r="47424" spans="1:2" x14ac:dyDescent="0.25">
      <c r="A47424">
        <v>47.421999999999997</v>
      </c>
      <c r="B47424">
        <v>5509.2493999999997</v>
      </c>
    </row>
    <row r="47425" spans="1:2" x14ac:dyDescent="0.25">
      <c r="A47425">
        <v>47.423000000000002</v>
      </c>
      <c r="B47425">
        <v>5509.4925999999996</v>
      </c>
    </row>
    <row r="47426" spans="1:2" x14ac:dyDescent="0.25">
      <c r="A47426">
        <v>47.423999999999999</v>
      </c>
      <c r="B47426">
        <v>5509.7358000000004</v>
      </c>
    </row>
    <row r="47427" spans="1:2" x14ac:dyDescent="0.25">
      <c r="A47427">
        <v>47.424999999999997</v>
      </c>
      <c r="B47427">
        <v>5509.9790000000003</v>
      </c>
    </row>
    <row r="47428" spans="1:2" x14ac:dyDescent="0.25">
      <c r="A47428">
        <v>47.426000000000002</v>
      </c>
      <c r="B47428">
        <v>5510.2222000000002</v>
      </c>
    </row>
    <row r="47429" spans="1:2" x14ac:dyDescent="0.25">
      <c r="A47429">
        <v>47.427</v>
      </c>
      <c r="B47429">
        <v>5510.4655000000002</v>
      </c>
    </row>
    <row r="47430" spans="1:2" x14ac:dyDescent="0.25">
      <c r="A47430">
        <v>47.427999999999997</v>
      </c>
      <c r="B47430">
        <v>5510.7087000000001</v>
      </c>
    </row>
    <row r="47431" spans="1:2" x14ac:dyDescent="0.25">
      <c r="A47431">
        <v>47.429000000000002</v>
      </c>
      <c r="B47431">
        <v>5510.9519</v>
      </c>
    </row>
    <row r="47432" spans="1:2" x14ac:dyDescent="0.25">
      <c r="A47432">
        <v>47.43</v>
      </c>
      <c r="B47432">
        <v>5511.1952000000001</v>
      </c>
    </row>
    <row r="47433" spans="1:2" x14ac:dyDescent="0.25">
      <c r="A47433">
        <v>47.430999999999997</v>
      </c>
      <c r="B47433">
        <v>5511.4384</v>
      </c>
    </row>
    <row r="47434" spans="1:2" x14ac:dyDescent="0.25">
      <c r="A47434">
        <v>47.432000000000002</v>
      </c>
      <c r="B47434">
        <v>5511.6815999999999</v>
      </c>
    </row>
    <row r="47435" spans="1:2" x14ac:dyDescent="0.25">
      <c r="A47435">
        <v>47.433</v>
      </c>
      <c r="B47435">
        <v>5511.9249</v>
      </c>
    </row>
    <row r="47436" spans="1:2" x14ac:dyDescent="0.25">
      <c r="A47436">
        <v>47.433999999999997</v>
      </c>
      <c r="B47436">
        <v>5512.1680999999999</v>
      </c>
    </row>
    <row r="47437" spans="1:2" x14ac:dyDescent="0.25">
      <c r="A47437">
        <v>47.435000000000002</v>
      </c>
      <c r="B47437">
        <v>5512.4114</v>
      </c>
    </row>
    <row r="47438" spans="1:2" x14ac:dyDescent="0.25">
      <c r="A47438">
        <v>47.436</v>
      </c>
      <c r="B47438">
        <v>5512.6547</v>
      </c>
    </row>
    <row r="47439" spans="1:2" x14ac:dyDescent="0.25">
      <c r="A47439">
        <v>47.436999999999998</v>
      </c>
      <c r="B47439">
        <v>5512.8978999999999</v>
      </c>
    </row>
    <row r="47440" spans="1:2" x14ac:dyDescent="0.25">
      <c r="A47440">
        <v>47.438000000000002</v>
      </c>
      <c r="B47440">
        <v>5513.1412</v>
      </c>
    </row>
    <row r="47441" spans="1:2" x14ac:dyDescent="0.25">
      <c r="A47441">
        <v>47.439</v>
      </c>
      <c r="B47441">
        <v>5513.3845000000001</v>
      </c>
    </row>
    <row r="47442" spans="1:2" x14ac:dyDescent="0.25">
      <c r="A47442">
        <v>47.44</v>
      </c>
      <c r="B47442">
        <v>5513.6277</v>
      </c>
    </row>
    <row r="47443" spans="1:2" x14ac:dyDescent="0.25">
      <c r="A47443">
        <v>47.441000000000003</v>
      </c>
      <c r="B47443">
        <v>5513.8710000000001</v>
      </c>
    </row>
    <row r="47444" spans="1:2" x14ac:dyDescent="0.25">
      <c r="A47444">
        <v>47.442</v>
      </c>
      <c r="B47444">
        <v>5514.1143000000002</v>
      </c>
    </row>
    <row r="47445" spans="1:2" x14ac:dyDescent="0.25">
      <c r="A47445">
        <v>47.442999999999998</v>
      </c>
      <c r="B47445">
        <v>5514.3576000000003</v>
      </c>
    </row>
    <row r="47446" spans="1:2" x14ac:dyDescent="0.25">
      <c r="A47446">
        <v>47.444000000000003</v>
      </c>
      <c r="B47446">
        <v>5514.6009000000004</v>
      </c>
    </row>
    <row r="47447" spans="1:2" x14ac:dyDescent="0.25">
      <c r="A47447">
        <v>47.445</v>
      </c>
      <c r="B47447">
        <v>5514.8441999999995</v>
      </c>
    </row>
    <row r="47448" spans="1:2" x14ac:dyDescent="0.25">
      <c r="A47448">
        <v>47.445999999999998</v>
      </c>
      <c r="B47448">
        <v>5515.0874999999996</v>
      </c>
    </row>
    <row r="47449" spans="1:2" x14ac:dyDescent="0.25">
      <c r="A47449">
        <v>47.447000000000003</v>
      </c>
      <c r="B47449">
        <v>5515.3307999999997</v>
      </c>
    </row>
    <row r="47450" spans="1:2" x14ac:dyDescent="0.25">
      <c r="A47450">
        <v>47.448</v>
      </c>
      <c r="B47450">
        <v>5515.5740999999998</v>
      </c>
    </row>
    <row r="47451" spans="1:2" x14ac:dyDescent="0.25">
      <c r="A47451">
        <v>47.448999999999998</v>
      </c>
      <c r="B47451">
        <v>5515.8173999999999</v>
      </c>
    </row>
    <row r="47452" spans="1:2" x14ac:dyDescent="0.25">
      <c r="A47452">
        <v>47.45</v>
      </c>
      <c r="B47452">
        <v>5516.0608000000002</v>
      </c>
    </row>
    <row r="47453" spans="1:2" x14ac:dyDescent="0.25">
      <c r="A47453">
        <v>47.451000000000001</v>
      </c>
      <c r="B47453">
        <v>5516.3041000000003</v>
      </c>
    </row>
    <row r="47454" spans="1:2" x14ac:dyDescent="0.25">
      <c r="A47454">
        <v>47.451999999999998</v>
      </c>
      <c r="B47454">
        <v>5516.5474000000004</v>
      </c>
    </row>
    <row r="47455" spans="1:2" x14ac:dyDescent="0.25">
      <c r="A47455">
        <v>47.453000000000003</v>
      </c>
      <c r="B47455">
        <v>5516.7907999999998</v>
      </c>
    </row>
    <row r="47456" spans="1:2" x14ac:dyDescent="0.25">
      <c r="A47456">
        <v>47.454000000000001</v>
      </c>
      <c r="B47456">
        <v>5517.0340999999999</v>
      </c>
    </row>
    <row r="47457" spans="1:2" x14ac:dyDescent="0.25">
      <c r="A47457">
        <v>47.454999999999998</v>
      </c>
      <c r="B47457">
        <v>5517.2773999999999</v>
      </c>
    </row>
    <row r="47458" spans="1:2" x14ac:dyDescent="0.25">
      <c r="A47458">
        <v>47.456000000000003</v>
      </c>
      <c r="B47458">
        <v>5517.5208000000002</v>
      </c>
    </row>
    <row r="47459" spans="1:2" x14ac:dyDescent="0.25">
      <c r="A47459">
        <v>47.457000000000001</v>
      </c>
      <c r="B47459">
        <v>5517.7641000000003</v>
      </c>
    </row>
    <row r="47460" spans="1:2" x14ac:dyDescent="0.25">
      <c r="A47460">
        <v>47.457999999999998</v>
      </c>
      <c r="B47460">
        <v>5518.0074999999997</v>
      </c>
    </row>
    <row r="47461" spans="1:2" x14ac:dyDescent="0.25">
      <c r="A47461">
        <v>47.459000000000003</v>
      </c>
      <c r="B47461">
        <v>5518.2509</v>
      </c>
    </row>
    <row r="47462" spans="1:2" x14ac:dyDescent="0.25">
      <c r="A47462">
        <v>47.46</v>
      </c>
      <c r="B47462">
        <v>5518.4942000000001</v>
      </c>
    </row>
    <row r="47463" spans="1:2" x14ac:dyDescent="0.25">
      <c r="A47463">
        <v>47.460999999999999</v>
      </c>
      <c r="B47463">
        <v>5518.7376000000004</v>
      </c>
    </row>
    <row r="47464" spans="1:2" x14ac:dyDescent="0.25">
      <c r="A47464">
        <v>47.462000000000003</v>
      </c>
      <c r="B47464">
        <v>5518.9809999999998</v>
      </c>
    </row>
    <row r="47465" spans="1:2" x14ac:dyDescent="0.25">
      <c r="A47465">
        <v>47.463000000000001</v>
      </c>
      <c r="B47465">
        <v>5519.2242999999999</v>
      </c>
    </row>
    <row r="47466" spans="1:2" x14ac:dyDescent="0.25">
      <c r="A47466">
        <v>47.463999999999999</v>
      </c>
      <c r="B47466">
        <v>5519.4677000000001</v>
      </c>
    </row>
    <row r="47467" spans="1:2" x14ac:dyDescent="0.25">
      <c r="A47467">
        <v>47.465000000000003</v>
      </c>
      <c r="B47467">
        <v>5519.7111000000004</v>
      </c>
    </row>
    <row r="47468" spans="1:2" x14ac:dyDescent="0.25">
      <c r="A47468">
        <v>47.466000000000001</v>
      </c>
      <c r="B47468">
        <v>5519.9544999999998</v>
      </c>
    </row>
    <row r="47469" spans="1:2" x14ac:dyDescent="0.25">
      <c r="A47469">
        <v>47.466999999999999</v>
      </c>
      <c r="B47469">
        <v>5520.1979000000001</v>
      </c>
    </row>
    <row r="47470" spans="1:2" x14ac:dyDescent="0.25">
      <c r="A47470">
        <v>47.468000000000004</v>
      </c>
      <c r="B47470">
        <v>5520.4413000000004</v>
      </c>
    </row>
    <row r="47471" spans="1:2" x14ac:dyDescent="0.25">
      <c r="A47471">
        <v>47.469000000000001</v>
      </c>
      <c r="B47471">
        <v>5520.6846999999998</v>
      </c>
    </row>
    <row r="47472" spans="1:2" x14ac:dyDescent="0.25">
      <c r="A47472">
        <v>47.47</v>
      </c>
      <c r="B47472">
        <v>5520.9281000000001</v>
      </c>
    </row>
    <row r="47473" spans="1:2" x14ac:dyDescent="0.25">
      <c r="A47473">
        <v>47.470999999999997</v>
      </c>
      <c r="B47473">
        <v>5521.1715000000004</v>
      </c>
    </row>
    <row r="47474" spans="1:2" x14ac:dyDescent="0.25">
      <c r="A47474">
        <v>47.472000000000001</v>
      </c>
      <c r="B47474">
        <v>5521.4148999999998</v>
      </c>
    </row>
    <row r="47475" spans="1:2" x14ac:dyDescent="0.25">
      <c r="A47475">
        <v>47.472999999999999</v>
      </c>
      <c r="B47475">
        <v>5521.6584000000003</v>
      </c>
    </row>
    <row r="47476" spans="1:2" x14ac:dyDescent="0.25">
      <c r="A47476">
        <v>47.473999999999997</v>
      </c>
      <c r="B47476">
        <v>5521.9017999999996</v>
      </c>
    </row>
    <row r="47477" spans="1:2" x14ac:dyDescent="0.25">
      <c r="A47477">
        <v>47.475000000000001</v>
      </c>
      <c r="B47477">
        <v>5522.1451999999999</v>
      </c>
    </row>
    <row r="47478" spans="1:2" x14ac:dyDescent="0.25">
      <c r="A47478">
        <v>47.475999999999999</v>
      </c>
      <c r="B47478">
        <v>5522.3887000000004</v>
      </c>
    </row>
    <row r="47479" spans="1:2" x14ac:dyDescent="0.25">
      <c r="A47479">
        <v>47.476999999999997</v>
      </c>
      <c r="B47479">
        <v>5522.6320999999998</v>
      </c>
    </row>
    <row r="47480" spans="1:2" x14ac:dyDescent="0.25">
      <c r="A47480">
        <v>47.478000000000002</v>
      </c>
      <c r="B47480">
        <v>5522.8755000000001</v>
      </c>
    </row>
    <row r="47481" spans="1:2" x14ac:dyDescent="0.25">
      <c r="A47481">
        <v>47.478999999999999</v>
      </c>
      <c r="B47481">
        <v>5523.1189999999997</v>
      </c>
    </row>
    <row r="47482" spans="1:2" x14ac:dyDescent="0.25">
      <c r="A47482">
        <v>47.48</v>
      </c>
      <c r="B47482">
        <v>5523.3624</v>
      </c>
    </row>
    <row r="47483" spans="1:2" x14ac:dyDescent="0.25">
      <c r="A47483">
        <v>47.481000000000002</v>
      </c>
      <c r="B47483">
        <v>5523.6058999999996</v>
      </c>
    </row>
    <row r="47484" spans="1:2" x14ac:dyDescent="0.25">
      <c r="A47484">
        <v>47.481999999999999</v>
      </c>
      <c r="B47484">
        <v>5523.8494000000001</v>
      </c>
    </row>
    <row r="47485" spans="1:2" x14ac:dyDescent="0.25">
      <c r="A47485">
        <v>47.482999999999997</v>
      </c>
      <c r="B47485">
        <v>5524.0928000000004</v>
      </c>
    </row>
    <row r="47486" spans="1:2" x14ac:dyDescent="0.25">
      <c r="A47486">
        <v>47.484000000000002</v>
      </c>
      <c r="B47486">
        <v>5524.3362999999999</v>
      </c>
    </row>
    <row r="47487" spans="1:2" x14ac:dyDescent="0.25">
      <c r="A47487">
        <v>47.484999999999999</v>
      </c>
      <c r="B47487">
        <v>5524.5798000000004</v>
      </c>
    </row>
    <row r="47488" spans="1:2" x14ac:dyDescent="0.25">
      <c r="A47488">
        <v>47.485999999999997</v>
      </c>
      <c r="B47488">
        <v>5524.8231999999998</v>
      </c>
    </row>
    <row r="47489" spans="1:2" x14ac:dyDescent="0.25">
      <c r="A47489">
        <v>47.487000000000002</v>
      </c>
      <c r="B47489">
        <v>5525.0667000000003</v>
      </c>
    </row>
    <row r="47490" spans="1:2" x14ac:dyDescent="0.25">
      <c r="A47490">
        <v>47.488</v>
      </c>
      <c r="B47490">
        <v>5525.3101999999999</v>
      </c>
    </row>
    <row r="47491" spans="1:2" x14ac:dyDescent="0.25">
      <c r="A47491">
        <v>47.488999999999997</v>
      </c>
      <c r="B47491">
        <v>5525.5537000000004</v>
      </c>
    </row>
    <row r="47492" spans="1:2" x14ac:dyDescent="0.25">
      <c r="A47492">
        <v>47.49</v>
      </c>
      <c r="B47492">
        <v>5525.7972</v>
      </c>
    </row>
    <row r="47493" spans="1:2" x14ac:dyDescent="0.25">
      <c r="A47493">
        <v>47.491</v>
      </c>
      <c r="B47493">
        <v>5526.0406999999996</v>
      </c>
    </row>
    <row r="47494" spans="1:2" x14ac:dyDescent="0.25">
      <c r="A47494">
        <v>47.491999999999997</v>
      </c>
      <c r="B47494">
        <v>5526.2842000000001</v>
      </c>
    </row>
    <row r="47495" spans="1:2" x14ac:dyDescent="0.25">
      <c r="A47495">
        <v>47.493000000000002</v>
      </c>
      <c r="B47495">
        <v>5526.5276999999996</v>
      </c>
    </row>
    <row r="47496" spans="1:2" x14ac:dyDescent="0.25">
      <c r="A47496">
        <v>47.494</v>
      </c>
      <c r="B47496">
        <v>5526.7712000000001</v>
      </c>
    </row>
    <row r="47497" spans="1:2" x14ac:dyDescent="0.25">
      <c r="A47497">
        <v>47.494999999999997</v>
      </c>
      <c r="B47497">
        <v>5527.0146999999997</v>
      </c>
    </row>
    <row r="47498" spans="1:2" x14ac:dyDescent="0.25">
      <c r="A47498">
        <v>47.496000000000002</v>
      </c>
      <c r="B47498">
        <v>5527.2583000000004</v>
      </c>
    </row>
    <row r="47499" spans="1:2" x14ac:dyDescent="0.25">
      <c r="A47499">
        <v>47.497</v>
      </c>
      <c r="B47499">
        <v>5527.5018</v>
      </c>
    </row>
    <row r="47500" spans="1:2" x14ac:dyDescent="0.25">
      <c r="A47500">
        <v>47.497999999999998</v>
      </c>
      <c r="B47500">
        <v>5527.7452999999996</v>
      </c>
    </row>
    <row r="47501" spans="1:2" x14ac:dyDescent="0.25">
      <c r="A47501">
        <v>47.499000000000002</v>
      </c>
      <c r="B47501">
        <v>5527.9888000000001</v>
      </c>
    </row>
    <row r="47502" spans="1:2" x14ac:dyDescent="0.25">
      <c r="A47502">
        <v>47.5</v>
      </c>
      <c r="B47502">
        <v>5528.2323999999999</v>
      </c>
    </row>
    <row r="47503" spans="1:2" x14ac:dyDescent="0.25">
      <c r="A47503">
        <v>47.500999999999998</v>
      </c>
      <c r="B47503">
        <v>5528.4759000000004</v>
      </c>
    </row>
    <row r="47504" spans="1:2" x14ac:dyDescent="0.25">
      <c r="A47504">
        <v>47.502000000000002</v>
      </c>
      <c r="B47504">
        <v>5528.7195000000002</v>
      </c>
    </row>
    <row r="47505" spans="1:2" x14ac:dyDescent="0.25">
      <c r="A47505">
        <v>47.503</v>
      </c>
      <c r="B47505">
        <v>5528.9629999999997</v>
      </c>
    </row>
    <row r="47506" spans="1:2" x14ac:dyDescent="0.25">
      <c r="A47506">
        <v>47.503999999999998</v>
      </c>
      <c r="B47506">
        <v>5529.2066000000004</v>
      </c>
    </row>
    <row r="47507" spans="1:2" x14ac:dyDescent="0.25">
      <c r="A47507">
        <v>47.505000000000003</v>
      </c>
      <c r="B47507">
        <v>5529.4501</v>
      </c>
    </row>
    <row r="47508" spans="1:2" x14ac:dyDescent="0.25">
      <c r="A47508">
        <v>47.506</v>
      </c>
      <c r="B47508">
        <v>5529.6936999999998</v>
      </c>
    </row>
    <row r="47509" spans="1:2" x14ac:dyDescent="0.25">
      <c r="A47509">
        <v>47.506999999999998</v>
      </c>
      <c r="B47509">
        <v>5529.9372999999996</v>
      </c>
    </row>
    <row r="47510" spans="1:2" x14ac:dyDescent="0.25">
      <c r="A47510">
        <v>47.508000000000003</v>
      </c>
      <c r="B47510">
        <v>5530.1808000000001</v>
      </c>
    </row>
    <row r="47511" spans="1:2" x14ac:dyDescent="0.25">
      <c r="A47511">
        <v>47.509</v>
      </c>
      <c r="B47511">
        <v>5530.4243999999999</v>
      </c>
    </row>
    <row r="47512" spans="1:2" x14ac:dyDescent="0.25">
      <c r="A47512">
        <v>47.51</v>
      </c>
      <c r="B47512">
        <v>5530.6679999999997</v>
      </c>
    </row>
    <row r="47513" spans="1:2" x14ac:dyDescent="0.25">
      <c r="A47513">
        <v>47.511000000000003</v>
      </c>
      <c r="B47513">
        <v>5530.9116000000004</v>
      </c>
    </row>
    <row r="47514" spans="1:2" x14ac:dyDescent="0.25">
      <c r="A47514">
        <v>47.512</v>
      </c>
      <c r="B47514">
        <v>5531.1552000000001</v>
      </c>
    </row>
    <row r="47515" spans="1:2" x14ac:dyDescent="0.25">
      <c r="A47515">
        <v>47.512999999999998</v>
      </c>
      <c r="B47515">
        <v>5531.3987999999999</v>
      </c>
    </row>
    <row r="47516" spans="1:2" x14ac:dyDescent="0.25">
      <c r="A47516">
        <v>47.514000000000003</v>
      </c>
      <c r="B47516">
        <v>5531.6423999999997</v>
      </c>
    </row>
    <row r="47517" spans="1:2" x14ac:dyDescent="0.25">
      <c r="A47517">
        <v>47.515000000000001</v>
      </c>
      <c r="B47517">
        <v>5531.8860000000004</v>
      </c>
    </row>
    <row r="47518" spans="1:2" x14ac:dyDescent="0.25">
      <c r="A47518">
        <v>47.515999999999998</v>
      </c>
      <c r="B47518">
        <v>5532.1296000000002</v>
      </c>
    </row>
    <row r="47519" spans="1:2" x14ac:dyDescent="0.25">
      <c r="A47519">
        <v>47.517000000000003</v>
      </c>
      <c r="B47519">
        <v>5532.3732</v>
      </c>
    </row>
    <row r="47520" spans="1:2" x14ac:dyDescent="0.25">
      <c r="A47520">
        <v>47.518000000000001</v>
      </c>
      <c r="B47520">
        <v>5532.6167999999998</v>
      </c>
    </row>
    <row r="47521" spans="1:2" x14ac:dyDescent="0.25">
      <c r="A47521">
        <v>47.518999999999998</v>
      </c>
      <c r="B47521">
        <v>5532.8603999999996</v>
      </c>
    </row>
    <row r="47522" spans="1:2" x14ac:dyDescent="0.25">
      <c r="A47522">
        <v>47.52</v>
      </c>
      <c r="B47522">
        <v>5533.1040999999996</v>
      </c>
    </row>
    <row r="47523" spans="1:2" x14ac:dyDescent="0.25">
      <c r="A47523">
        <v>47.521000000000001</v>
      </c>
      <c r="B47523">
        <v>5533.3477000000003</v>
      </c>
    </row>
    <row r="47524" spans="1:2" x14ac:dyDescent="0.25">
      <c r="A47524">
        <v>47.521999999999998</v>
      </c>
      <c r="B47524">
        <v>5533.5913</v>
      </c>
    </row>
    <row r="47525" spans="1:2" x14ac:dyDescent="0.25">
      <c r="A47525">
        <v>47.523000000000003</v>
      </c>
      <c r="B47525">
        <v>5533.835</v>
      </c>
    </row>
    <row r="47526" spans="1:2" x14ac:dyDescent="0.25">
      <c r="A47526">
        <v>47.524000000000001</v>
      </c>
      <c r="B47526">
        <v>5534.0785999999998</v>
      </c>
    </row>
    <row r="47527" spans="1:2" x14ac:dyDescent="0.25">
      <c r="A47527">
        <v>47.524999999999999</v>
      </c>
      <c r="B47527">
        <v>5534.3221999999996</v>
      </c>
    </row>
    <row r="47528" spans="1:2" x14ac:dyDescent="0.25">
      <c r="A47528">
        <v>47.526000000000003</v>
      </c>
      <c r="B47528">
        <v>5534.5658999999996</v>
      </c>
    </row>
    <row r="47529" spans="1:2" x14ac:dyDescent="0.25">
      <c r="A47529">
        <v>47.527000000000001</v>
      </c>
      <c r="B47529">
        <v>5534.8095999999996</v>
      </c>
    </row>
    <row r="47530" spans="1:2" x14ac:dyDescent="0.25">
      <c r="A47530">
        <v>47.527999999999999</v>
      </c>
      <c r="B47530">
        <v>5535.0532000000003</v>
      </c>
    </row>
    <row r="47531" spans="1:2" x14ac:dyDescent="0.25">
      <c r="A47531">
        <v>47.529000000000003</v>
      </c>
      <c r="B47531">
        <v>5535.2969000000003</v>
      </c>
    </row>
    <row r="47532" spans="1:2" x14ac:dyDescent="0.25">
      <c r="A47532">
        <v>47.53</v>
      </c>
      <c r="B47532">
        <v>5535.5405000000001</v>
      </c>
    </row>
    <row r="47533" spans="1:2" x14ac:dyDescent="0.25">
      <c r="A47533">
        <v>47.530999999999999</v>
      </c>
      <c r="B47533">
        <v>5535.7842000000001</v>
      </c>
    </row>
    <row r="47534" spans="1:2" x14ac:dyDescent="0.25">
      <c r="A47534">
        <v>47.531999999999996</v>
      </c>
      <c r="B47534">
        <v>5536.0279</v>
      </c>
    </row>
    <row r="47535" spans="1:2" x14ac:dyDescent="0.25">
      <c r="A47535">
        <v>47.533000000000001</v>
      </c>
      <c r="B47535">
        <v>5536.2716</v>
      </c>
    </row>
    <row r="47536" spans="1:2" x14ac:dyDescent="0.25">
      <c r="A47536">
        <v>47.533999999999999</v>
      </c>
      <c r="B47536">
        <v>5536.5153</v>
      </c>
    </row>
    <row r="47537" spans="1:2" x14ac:dyDescent="0.25">
      <c r="A47537">
        <v>47.534999999999997</v>
      </c>
      <c r="B47537">
        <v>5536.7588999999998</v>
      </c>
    </row>
    <row r="47538" spans="1:2" x14ac:dyDescent="0.25">
      <c r="A47538">
        <v>47.536000000000001</v>
      </c>
      <c r="B47538">
        <v>5537.0025999999998</v>
      </c>
    </row>
    <row r="47539" spans="1:2" x14ac:dyDescent="0.25">
      <c r="A47539">
        <v>47.536999999999999</v>
      </c>
      <c r="B47539">
        <v>5537.2462999999998</v>
      </c>
    </row>
    <row r="47540" spans="1:2" x14ac:dyDescent="0.25">
      <c r="A47540">
        <v>47.537999999999997</v>
      </c>
      <c r="B47540">
        <v>5537.49</v>
      </c>
    </row>
    <row r="47541" spans="1:2" x14ac:dyDescent="0.25">
      <c r="A47541">
        <v>47.539000000000001</v>
      </c>
      <c r="B47541">
        <v>5537.7336999999998</v>
      </c>
    </row>
    <row r="47542" spans="1:2" x14ac:dyDescent="0.25">
      <c r="A47542">
        <v>47.54</v>
      </c>
      <c r="B47542">
        <v>5537.9775</v>
      </c>
    </row>
    <row r="47543" spans="1:2" x14ac:dyDescent="0.25">
      <c r="A47543">
        <v>47.540999999999997</v>
      </c>
      <c r="B47543">
        <v>5538.2212</v>
      </c>
    </row>
    <row r="47544" spans="1:2" x14ac:dyDescent="0.25">
      <c r="A47544">
        <v>47.542000000000002</v>
      </c>
      <c r="B47544">
        <v>5538.4648999999999</v>
      </c>
    </row>
    <row r="47545" spans="1:2" x14ac:dyDescent="0.25">
      <c r="A47545">
        <v>47.542999999999999</v>
      </c>
      <c r="B47545">
        <v>5538.7085999999999</v>
      </c>
    </row>
    <row r="47546" spans="1:2" x14ac:dyDescent="0.25">
      <c r="A47546">
        <v>47.543999999999997</v>
      </c>
      <c r="B47546">
        <v>5538.9522999999999</v>
      </c>
    </row>
    <row r="47547" spans="1:2" x14ac:dyDescent="0.25">
      <c r="A47547">
        <v>47.545000000000002</v>
      </c>
      <c r="B47547">
        <v>5539.1961000000001</v>
      </c>
    </row>
    <row r="47548" spans="1:2" x14ac:dyDescent="0.25">
      <c r="A47548">
        <v>47.545999999999999</v>
      </c>
      <c r="B47548">
        <v>5539.4398000000001</v>
      </c>
    </row>
    <row r="47549" spans="1:2" x14ac:dyDescent="0.25">
      <c r="A47549">
        <v>47.546999999999997</v>
      </c>
      <c r="B47549">
        <v>5539.6836000000003</v>
      </c>
    </row>
    <row r="47550" spans="1:2" x14ac:dyDescent="0.25">
      <c r="A47550">
        <v>47.548000000000002</v>
      </c>
      <c r="B47550">
        <v>5539.9273000000003</v>
      </c>
    </row>
    <row r="47551" spans="1:2" x14ac:dyDescent="0.25">
      <c r="A47551">
        <v>47.548999999999999</v>
      </c>
      <c r="B47551">
        <v>5540.1710999999996</v>
      </c>
    </row>
    <row r="47552" spans="1:2" x14ac:dyDescent="0.25">
      <c r="A47552">
        <v>47.55</v>
      </c>
      <c r="B47552">
        <v>5540.4147999999996</v>
      </c>
    </row>
    <row r="47553" spans="1:2" x14ac:dyDescent="0.25">
      <c r="A47553">
        <v>47.551000000000002</v>
      </c>
      <c r="B47553">
        <v>5540.6585999999998</v>
      </c>
    </row>
    <row r="47554" spans="1:2" x14ac:dyDescent="0.25">
      <c r="A47554">
        <v>47.552</v>
      </c>
      <c r="B47554">
        <v>5540.9022999999997</v>
      </c>
    </row>
    <row r="47555" spans="1:2" x14ac:dyDescent="0.25">
      <c r="A47555">
        <v>47.552999999999997</v>
      </c>
      <c r="B47555">
        <v>5541.1460999999999</v>
      </c>
    </row>
    <row r="47556" spans="1:2" x14ac:dyDescent="0.25">
      <c r="A47556">
        <v>47.554000000000002</v>
      </c>
      <c r="B47556">
        <v>5541.3899000000001</v>
      </c>
    </row>
    <row r="47557" spans="1:2" x14ac:dyDescent="0.25">
      <c r="A47557">
        <v>47.555</v>
      </c>
      <c r="B47557">
        <v>5541.6336000000001</v>
      </c>
    </row>
    <row r="47558" spans="1:2" x14ac:dyDescent="0.25">
      <c r="A47558">
        <v>47.555999999999997</v>
      </c>
      <c r="B47558">
        <v>5541.8774000000003</v>
      </c>
    </row>
    <row r="47559" spans="1:2" x14ac:dyDescent="0.25">
      <c r="A47559">
        <v>47.557000000000002</v>
      </c>
      <c r="B47559">
        <v>5542.1211999999996</v>
      </c>
    </row>
    <row r="47560" spans="1:2" x14ac:dyDescent="0.25">
      <c r="A47560">
        <v>47.558</v>
      </c>
      <c r="B47560">
        <v>5542.3649999999998</v>
      </c>
    </row>
    <row r="47561" spans="1:2" x14ac:dyDescent="0.25">
      <c r="A47561">
        <v>47.558999999999997</v>
      </c>
      <c r="B47561">
        <v>5542.6088</v>
      </c>
    </row>
    <row r="47562" spans="1:2" x14ac:dyDescent="0.25">
      <c r="A47562">
        <v>47.56</v>
      </c>
      <c r="B47562">
        <v>5542.8526000000002</v>
      </c>
    </row>
    <row r="47563" spans="1:2" x14ac:dyDescent="0.25">
      <c r="A47563">
        <v>47.561</v>
      </c>
      <c r="B47563">
        <v>5543.0964000000004</v>
      </c>
    </row>
    <row r="47564" spans="1:2" x14ac:dyDescent="0.25">
      <c r="A47564">
        <v>47.561999999999998</v>
      </c>
      <c r="B47564">
        <v>5543.3401999999996</v>
      </c>
    </row>
    <row r="47565" spans="1:2" x14ac:dyDescent="0.25">
      <c r="A47565">
        <v>47.563000000000002</v>
      </c>
      <c r="B47565">
        <v>5543.5839999999998</v>
      </c>
    </row>
    <row r="47566" spans="1:2" x14ac:dyDescent="0.25">
      <c r="A47566">
        <v>47.564</v>
      </c>
      <c r="B47566">
        <v>5543.8278</v>
      </c>
    </row>
    <row r="47567" spans="1:2" x14ac:dyDescent="0.25">
      <c r="A47567">
        <v>47.564999999999998</v>
      </c>
      <c r="B47567">
        <v>5544.0716000000002</v>
      </c>
    </row>
    <row r="47568" spans="1:2" x14ac:dyDescent="0.25">
      <c r="A47568">
        <v>47.566000000000003</v>
      </c>
      <c r="B47568">
        <v>5544.3154999999997</v>
      </c>
    </row>
    <row r="47569" spans="1:2" x14ac:dyDescent="0.25">
      <c r="A47569">
        <v>47.567</v>
      </c>
      <c r="B47569">
        <v>5544.5592999999999</v>
      </c>
    </row>
    <row r="47570" spans="1:2" x14ac:dyDescent="0.25">
      <c r="A47570">
        <v>47.567999999999998</v>
      </c>
      <c r="B47570">
        <v>5544.8031000000001</v>
      </c>
    </row>
    <row r="47571" spans="1:2" x14ac:dyDescent="0.25">
      <c r="A47571">
        <v>47.569000000000003</v>
      </c>
      <c r="B47571">
        <v>5545.0469999999996</v>
      </c>
    </row>
    <row r="47572" spans="1:2" x14ac:dyDescent="0.25">
      <c r="A47572">
        <v>47.57</v>
      </c>
      <c r="B47572">
        <v>5545.2907999999998</v>
      </c>
    </row>
    <row r="47573" spans="1:2" x14ac:dyDescent="0.25">
      <c r="A47573">
        <v>47.570999999999998</v>
      </c>
      <c r="B47573">
        <v>5545.5346</v>
      </c>
    </row>
    <row r="47574" spans="1:2" x14ac:dyDescent="0.25">
      <c r="A47574">
        <v>47.572000000000003</v>
      </c>
      <c r="B47574">
        <v>5545.7785000000003</v>
      </c>
    </row>
    <row r="47575" spans="1:2" x14ac:dyDescent="0.25">
      <c r="A47575">
        <v>47.573</v>
      </c>
      <c r="B47575">
        <v>5546.0222999999996</v>
      </c>
    </row>
    <row r="47576" spans="1:2" x14ac:dyDescent="0.25">
      <c r="A47576">
        <v>47.573999999999998</v>
      </c>
      <c r="B47576">
        <v>5546.2662</v>
      </c>
    </row>
    <row r="47577" spans="1:2" x14ac:dyDescent="0.25">
      <c r="A47577">
        <v>47.575000000000003</v>
      </c>
      <c r="B47577">
        <v>5546.5101000000004</v>
      </c>
    </row>
    <row r="47578" spans="1:2" x14ac:dyDescent="0.25">
      <c r="A47578">
        <v>47.576000000000001</v>
      </c>
      <c r="B47578">
        <v>5546.7538999999997</v>
      </c>
    </row>
    <row r="47579" spans="1:2" x14ac:dyDescent="0.25">
      <c r="A47579">
        <v>47.576999999999998</v>
      </c>
      <c r="B47579">
        <v>5546.9978000000001</v>
      </c>
    </row>
    <row r="47580" spans="1:2" x14ac:dyDescent="0.25">
      <c r="A47580">
        <v>47.578000000000003</v>
      </c>
      <c r="B47580">
        <v>5547.2416999999996</v>
      </c>
    </row>
    <row r="47581" spans="1:2" x14ac:dyDescent="0.25">
      <c r="A47581">
        <v>47.579000000000001</v>
      </c>
      <c r="B47581">
        <v>5547.4856</v>
      </c>
    </row>
    <row r="47582" spans="1:2" x14ac:dyDescent="0.25">
      <c r="A47582">
        <v>47.58</v>
      </c>
      <c r="B47582">
        <v>5547.7294000000002</v>
      </c>
    </row>
    <row r="47583" spans="1:2" x14ac:dyDescent="0.25">
      <c r="A47583">
        <v>47.581000000000003</v>
      </c>
      <c r="B47583">
        <v>5547.9732999999997</v>
      </c>
    </row>
    <row r="47584" spans="1:2" x14ac:dyDescent="0.25">
      <c r="A47584">
        <v>47.582000000000001</v>
      </c>
      <c r="B47584">
        <v>5548.2172</v>
      </c>
    </row>
    <row r="47585" spans="1:2" x14ac:dyDescent="0.25">
      <c r="A47585">
        <v>47.582999999999998</v>
      </c>
      <c r="B47585">
        <v>5548.4611000000004</v>
      </c>
    </row>
    <row r="47586" spans="1:2" x14ac:dyDescent="0.25">
      <c r="A47586">
        <v>47.584000000000003</v>
      </c>
      <c r="B47586">
        <v>5548.7049999999999</v>
      </c>
    </row>
    <row r="47587" spans="1:2" x14ac:dyDescent="0.25">
      <c r="A47587">
        <v>47.585000000000001</v>
      </c>
      <c r="B47587">
        <v>5548.9489000000003</v>
      </c>
    </row>
    <row r="47588" spans="1:2" x14ac:dyDescent="0.25">
      <c r="A47588">
        <v>47.585999999999999</v>
      </c>
      <c r="B47588">
        <v>5549.1927999999998</v>
      </c>
    </row>
    <row r="47589" spans="1:2" x14ac:dyDescent="0.25">
      <c r="A47589">
        <v>47.587000000000003</v>
      </c>
      <c r="B47589">
        <v>5549.4367000000002</v>
      </c>
    </row>
    <row r="47590" spans="1:2" x14ac:dyDescent="0.25">
      <c r="A47590">
        <v>47.588000000000001</v>
      </c>
      <c r="B47590">
        <v>5549.6806999999999</v>
      </c>
    </row>
    <row r="47591" spans="1:2" x14ac:dyDescent="0.25">
      <c r="A47591">
        <v>47.588999999999999</v>
      </c>
      <c r="B47591">
        <v>5549.9246000000003</v>
      </c>
    </row>
    <row r="47592" spans="1:2" x14ac:dyDescent="0.25">
      <c r="A47592">
        <v>47.59</v>
      </c>
      <c r="B47592">
        <v>5550.1684999999998</v>
      </c>
    </row>
    <row r="47593" spans="1:2" x14ac:dyDescent="0.25">
      <c r="A47593">
        <v>47.591000000000001</v>
      </c>
      <c r="B47593">
        <v>5550.4124000000002</v>
      </c>
    </row>
    <row r="47594" spans="1:2" x14ac:dyDescent="0.25">
      <c r="A47594">
        <v>47.591999999999999</v>
      </c>
      <c r="B47594">
        <v>5550.6563999999998</v>
      </c>
    </row>
    <row r="47595" spans="1:2" x14ac:dyDescent="0.25">
      <c r="A47595">
        <v>47.593000000000004</v>
      </c>
      <c r="B47595">
        <v>5550.9003000000002</v>
      </c>
    </row>
    <row r="47596" spans="1:2" x14ac:dyDescent="0.25">
      <c r="A47596">
        <v>47.594000000000001</v>
      </c>
      <c r="B47596">
        <v>5551.1442999999999</v>
      </c>
    </row>
    <row r="47597" spans="1:2" x14ac:dyDescent="0.25">
      <c r="A47597">
        <v>47.594999999999999</v>
      </c>
      <c r="B47597">
        <v>5551.3882000000003</v>
      </c>
    </row>
    <row r="47598" spans="1:2" x14ac:dyDescent="0.25">
      <c r="A47598">
        <v>47.595999999999997</v>
      </c>
      <c r="B47598">
        <v>5551.6322</v>
      </c>
    </row>
    <row r="47599" spans="1:2" x14ac:dyDescent="0.25">
      <c r="A47599">
        <v>47.597000000000001</v>
      </c>
      <c r="B47599">
        <v>5551.8761000000004</v>
      </c>
    </row>
    <row r="47600" spans="1:2" x14ac:dyDescent="0.25">
      <c r="A47600">
        <v>47.597999999999999</v>
      </c>
      <c r="B47600">
        <v>5552.1201000000001</v>
      </c>
    </row>
    <row r="47601" spans="1:2" x14ac:dyDescent="0.25">
      <c r="A47601">
        <v>47.598999999999997</v>
      </c>
      <c r="B47601">
        <v>5552.3639999999996</v>
      </c>
    </row>
    <row r="47602" spans="1:2" x14ac:dyDescent="0.25">
      <c r="A47602">
        <v>47.6</v>
      </c>
      <c r="B47602">
        <v>5552.6080000000002</v>
      </c>
    </row>
    <row r="47603" spans="1:2" x14ac:dyDescent="0.25">
      <c r="A47603">
        <v>47.600999999999999</v>
      </c>
      <c r="B47603">
        <v>5552.8519999999999</v>
      </c>
    </row>
    <row r="47604" spans="1:2" x14ac:dyDescent="0.25">
      <c r="A47604">
        <v>47.601999999999997</v>
      </c>
      <c r="B47604">
        <v>5553.0959999999995</v>
      </c>
    </row>
    <row r="47605" spans="1:2" x14ac:dyDescent="0.25">
      <c r="A47605">
        <v>47.603000000000002</v>
      </c>
      <c r="B47605">
        <v>5553.3398999999999</v>
      </c>
    </row>
    <row r="47606" spans="1:2" x14ac:dyDescent="0.25">
      <c r="A47606">
        <v>47.603999999999999</v>
      </c>
      <c r="B47606">
        <v>5553.5838999999996</v>
      </c>
    </row>
    <row r="47607" spans="1:2" x14ac:dyDescent="0.25">
      <c r="A47607">
        <v>47.604999999999997</v>
      </c>
      <c r="B47607">
        <v>5553.8279000000002</v>
      </c>
    </row>
    <row r="47608" spans="1:2" x14ac:dyDescent="0.25">
      <c r="A47608">
        <v>47.606000000000002</v>
      </c>
      <c r="B47608">
        <v>5554.0718999999999</v>
      </c>
    </row>
    <row r="47609" spans="1:2" x14ac:dyDescent="0.25">
      <c r="A47609">
        <v>47.606999999999999</v>
      </c>
      <c r="B47609">
        <v>5554.3158999999996</v>
      </c>
    </row>
    <row r="47610" spans="1:2" x14ac:dyDescent="0.25">
      <c r="A47610">
        <v>47.607999999999997</v>
      </c>
      <c r="B47610">
        <v>5554.5599000000002</v>
      </c>
    </row>
    <row r="47611" spans="1:2" x14ac:dyDescent="0.25">
      <c r="A47611">
        <v>47.609000000000002</v>
      </c>
      <c r="B47611">
        <v>5554.8038999999999</v>
      </c>
    </row>
    <row r="47612" spans="1:2" x14ac:dyDescent="0.25">
      <c r="A47612">
        <v>47.61</v>
      </c>
      <c r="B47612">
        <v>5555.0478999999996</v>
      </c>
    </row>
    <row r="47613" spans="1:2" x14ac:dyDescent="0.25">
      <c r="A47613">
        <v>47.610999999999997</v>
      </c>
      <c r="B47613">
        <v>5555.2920000000004</v>
      </c>
    </row>
    <row r="47614" spans="1:2" x14ac:dyDescent="0.25">
      <c r="A47614">
        <v>47.612000000000002</v>
      </c>
      <c r="B47614">
        <v>5555.5360000000001</v>
      </c>
    </row>
    <row r="47615" spans="1:2" x14ac:dyDescent="0.25">
      <c r="A47615">
        <v>47.613</v>
      </c>
      <c r="B47615">
        <v>5555.78</v>
      </c>
    </row>
    <row r="47616" spans="1:2" x14ac:dyDescent="0.25">
      <c r="A47616">
        <v>47.613999999999997</v>
      </c>
      <c r="B47616">
        <v>5556.0240000000003</v>
      </c>
    </row>
    <row r="47617" spans="1:2" x14ac:dyDescent="0.25">
      <c r="A47617">
        <v>47.615000000000002</v>
      </c>
      <c r="B47617">
        <v>5556.2681000000002</v>
      </c>
    </row>
    <row r="47618" spans="1:2" x14ac:dyDescent="0.25">
      <c r="A47618">
        <v>47.616</v>
      </c>
      <c r="B47618">
        <v>5556.5120999999999</v>
      </c>
    </row>
    <row r="47619" spans="1:2" x14ac:dyDescent="0.25">
      <c r="A47619">
        <v>47.616999999999997</v>
      </c>
      <c r="B47619">
        <v>5556.7561999999998</v>
      </c>
    </row>
    <row r="47620" spans="1:2" x14ac:dyDescent="0.25">
      <c r="A47620">
        <v>47.618000000000002</v>
      </c>
      <c r="B47620">
        <v>5557.0002000000004</v>
      </c>
    </row>
    <row r="47621" spans="1:2" x14ac:dyDescent="0.25">
      <c r="A47621">
        <v>47.619</v>
      </c>
      <c r="B47621">
        <v>5557.2443000000003</v>
      </c>
    </row>
    <row r="47622" spans="1:2" x14ac:dyDescent="0.25">
      <c r="A47622">
        <v>47.62</v>
      </c>
      <c r="B47622">
        <v>5557.4883</v>
      </c>
    </row>
    <row r="47623" spans="1:2" x14ac:dyDescent="0.25">
      <c r="A47623">
        <v>47.621000000000002</v>
      </c>
      <c r="B47623">
        <v>5557.7323999999999</v>
      </c>
    </row>
    <row r="47624" spans="1:2" x14ac:dyDescent="0.25">
      <c r="A47624">
        <v>47.622</v>
      </c>
      <c r="B47624">
        <v>5557.9763999999996</v>
      </c>
    </row>
    <row r="47625" spans="1:2" x14ac:dyDescent="0.25">
      <c r="A47625">
        <v>47.622999999999998</v>
      </c>
      <c r="B47625">
        <v>5558.2205000000004</v>
      </c>
    </row>
    <row r="47626" spans="1:2" x14ac:dyDescent="0.25">
      <c r="A47626">
        <v>47.624000000000002</v>
      </c>
      <c r="B47626">
        <v>5558.4646000000002</v>
      </c>
    </row>
    <row r="47627" spans="1:2" x14ac:dyDescent="0.25">
      <c r="A47627">
        <v>47.625</v>
      </c>
      <c r="B47627">
        <v>5558.7085999999999</v>
      </c>
    </row>
    <row r="47628" spans="1:2" x14ac:dyDescent="0.25">
      <c r="A47628">
        <v>47.625999999999998</v>
      </c>
      <c r="B47628">
        <v>5558.9526999999998</v>
      </c>
    </row>
    <row r="47629" spans="1:2" x14ac:dyDescent="0.25">
      <c r="A47629">
        <v>47.627000000000002</v>
      </c>
      <c r="B47629">
        <v>5559.1967999999997</v>
      </c>
    </row>
    <row r="47630" spans="1:2" x14ac:dyDescent="0.25">
      <c r="A47630">
        <v>47.628</v>
      </c>
      <c r="B47630">
        <v>5559.4408999999996</v>
      </c>
    </row>
    <row r="47631" spans="1:2" x14ac:dyDescent="0.25">
      <c r="A47631">
        <v>47.628999999999998</v>
      </c>
      <c r="B47631">
        <v>5559.6850000000004</v>
      </c>
    </row>
    <row r="47632" spans="1:2" x14ac:dyDescent="0.25">
      <c r="A47632">
        <v>47.63</v>
      </c>
      <c r="B47632">
        <v>5559.9291000000003</v>
      </c>
    </row>
    <row r="47633" spans="1:2" x14ac:dyDescent="0.25">
      <c r="A47633">
        <v>47.631</v>
      </c>
      <c r="B47633">
        <v>5560.1732000000002</v>
      </c>
    </row>
    <row r="47634" spans="1:2" x14ac:dyDescent="0.25">
      <c r="A47634">
        <v>47.631999999999998</v>
      </c>
      <c r="B47634">
        <v>5560.4173000000001</v>
      </c>
    </row>
    <row r="47635" spans="1:2" x14ac:dyDescent="0.25">
      <c r="A47635">
        <v>47.633000000000003</v>
      </c>
      <c r="B47635">
        <v>5560.6614</v>
      </c>
    </row>
    <row r="47636" spans="1:2" x14ac:dyDescent="0.25">
      <c r="A47636">
        <v>47.634</v>
      </c>
      <c r="B47636">
        <v>5560.9054999999998</v>
      </c>
    </row>
    <row r="47637" spans="1:2" x14ac:dyDescent="0.25">
      <c r="A47637">
        <v>47.634999999999998</v>
      </c>
      <c r="B47637">
        <v>5561.1495999999997</v>
      </c>
    </row>
    <row r="47638" spans="1:2" x14ac:dyDescent="0.25">
      <c r="A47638">
        <v>47.636000000000003</v>
      </c>
      <c r="B47638">
        <v>5561.3937999999998</v>
      </c>
    </row>
    <row r="47639" spans="1:2" x14ac:dyDescent="0.25">
      <c r="A47639">
        <v>47.637</v>
      </c>
      <c r="B47639">
        <v>5561.6378999999997</v>
      </c>
    </row>
    <row r="47640" spans="1:2" x14ac:dyDescent="0.25">
      <c r="A47640">
        <v>47.637999999999998</v>
      </c>
      <c r="B47640">
        <v>5561.8819999999996</v>
      </c>
    </row>
    <row r="47641" spans="1:2" x14ac:dyDescent="0.25">
      <c r="A47641">
        <v>47.639000000000003</v>
      </c>
      <c r="B47641">
        <v>5562.1261999999997</v>
      </c>
    </row>
    <row r="47642" spans="1:2" x14ac:dyDescent="0.25">
      <c r="A47642">
        <v>47.64</v>
      </c>
      <c r="B47642">
        <v>5562.3702999999996</v>
      </c>
    </row>
    <row r="47643" spans="1:2" x14ac:dyDescent="0.25">
      <c r="A47643">
        <v>47.640999999999998</v>
      </c>
      <c r="B47643">
        <v>5562.6144999999997</v>
      </c>
    </row>
    <row r="47644" spans="1:2" x14ac:dyDescent="0.25">
      <c r="A47644">
        <v>47.642000000000003</v>
      </c>
      <c r="B47644">
        <v>5562.8585999999996</v>
      </c>
    </row>
    <row r="47645" spans="1:2" x14ac:dyDescent="0.25">
      <c r="A47645">
        <v>47.643000000000001</v>
      </c>
      <c r="B47645">
        <v>5563.1027999999997</v>
      </c>
    </row>
    <row r="47646" spans="1:2" x14ac:dyDescent="0.25">
      <c r="A47646">
        <v>47.643999999999998</v>
      </c>
      <c r="B47646">
        <v>5563.3468999999996</v>
      </c>
    </row>
    <row r="47647" spans="1:2" x14ac:dyDescent="0.25">
      <c r="A47647">
        <v>47.645000000000003</v>
      </c>
      <c r="B47647">
        <v>5563.5910999999996</v>
      </c>
    </row>
    <row r="47648" spans="1:2" x14ac:dyDescent="0.25">
      <c r="A47648">
        <v>47.646000000000001</v>
      </c>
      <c r="B47648">
        <v>5563.8352000000004</v>
      </c>
    </row>
    <row r="47649" spans="1:2" x14ac:dyDescent="0.25">
      <c r="A47649">
        <v>47.646999999999998</v>
      </c>
      <c r="B47649">
        <v>5564.0793999999996</v>
      </c>
    </row>
    <row r="47650" spans="1:2" x14ac:dyDescent="0.25">
      <c r="A47650">
        <v>47.648000000000003</v>
      </c>
      <c r="B47650">
        <v>5564.3235999999997</v>
      </c>
    </row>
    <row r="47651" spans="1:2" x14ac:dyDescent="0.25">
      <c r="A47651">
        <v>47.649000000000001</v>
      </c>
      <c r="B47651">
        <v>5564.5677999999998</v>
      </c>
    </row>
    <row r="47652" spans="1:2" x14ac:dyDescent="0.25">
      <c r="A47652">
        <v>47.65</v>
      </c>
      <c r="B47652">
        <v>5564.8119999999999</v>
      </c>
    </row>
    <row r="47653" spans="1:2" x14ac:dyDescent="0.25">
      <c r="A47653">
        <v>47.651000000000003</v>
      </c>
      <c r="B47653">
        <v>5565.0560999999998</v>
      </c>
    </row>
    <row r="47654" spans="1:2" x14ac:dyDescent="0.25">
      <c r="A47654">
        <v>47.652000000000001</v>
      </c>
      <c r="B47654">
        <v>5565.3002999999999</v>
      </c>
    </row>
    <row r="47655" spans="1:2" x14ac:dyDescent="0.25">
      <c r="A47655">
        <v>47.652999999999999</v>
      </c>
      <c r="B47655">
        <v>5565.5445</v>
      </c>
    </row>
    <row r="47656" spans="1:2" x14ac:dyDescent="0.25">
      <c r="A47656">
        <v>47.654000000000003</v>
      </c>
      <c r="B47656">
        <v>5565.7887000000001</v>
      </c>
    </row>
    <row r="47657" spans="1:2" x14ac:dyDescent="0.25">
      <c r="A47657">
        <v>47.655000000000001</v>
      </c>
      <c r="B47657">
        <v>5566.0329000000002</v>
      </c>
    </row>
    <row r="47658" spans="1:2" x14ac:dyDescent="0.25">
      <c r="A47658">
        <v>47.655999999999999</v>
      </c>
      <c r="B47658">
        <v>5566.2771000000002</v>
      </c>
    </row>
    <row r="47659" spans="1:2" x14ac:dyDescent="0.25">
      <c r="A47659">
        <v>47.656999999999996</v>
      </c>
      <c r="B47659">
        <v>5566.5213999999996</v>
      </c>
    </row>
    <row r="47660" spans="1:2" x14ac:dyDescent="0.25">
      <c r="A47660">
        <v>47.658000000000001</v>
      </c>
      <c r="B47660">
        <v>5566.7655999999997</v>
      </c>
    </row>
    <row r="47661" spans="1:2" x14ac:dyDescent="0.25">
      <c r="A47661">
        <v>47.658999999999999</v>
      </c>
      <c r="B47661">
        <v>5567.0097999999998</v>
      </c>
    </row>
    <row r="47662" spans="1:2" x14ac:dyDescent="0.25">
      <c r="A47662">
        <v>47.66</v>
      </c>
      <c r="B47662">
        <v>5567.2539999999999</v>
      </c>
    </row>
    <row r="47663" spans="1:2" x14ac:dyDescent="0.25">
      <c r="A47663">
        <v>47.661000000000001</v>
      </c>
      <c r="B47663">
        <v>5567.4983000000002</v>
      </c>
    </row>
    <row r="47664" spans="1:2" x14ac:dyDescent="0.25">
      <c r="A47664">
        <v>47.661999999999999</v>
      </c>
      <c r="B47664">
        <v>5567.7425000000003</v>
      </c>
    </row>
    <row r="47665" spans="1:2" x14ac:dyDescent="0.25">
      <c r="A47665">
        <v>47.662999999999997</v>
      </c>
      <c r="B47665">
        <v>5567.9867000000004</v>
      </c>
    </row>
    <row r="47666" spans="1:2" x14ac:dyDescent="0.25">
      <c r="A47666">
        <v>47.664000000000001</v>
      </c>
      <c r="B47666">
        <v>5568.2309999999998</v>
      </c>
    </row>
    <row r="47667" spans="1:2" x14ac:dyDescent="0.25">
      <c r="A47667">
        <v>47.664999999999999</v>
      </c>
      <c r="B47667">
        <v>5568.4751999999999</v>
      </c>
    </row>
    <row r="47668" spans="1:2" x14ac:dyDescent="0.25">
      <c r="A47668">
        <v>47.665999999999997</v>
      </c>
      <c r="B47668">
        <v>5568.7195000000002</v>
      </c>
    </row>
    <row r="47669" spans="1:2" x14ac:dyDescent="0.25">
      <c r="A47669">
        <v>47.667000000000002</v>
      </c>
      <c r="B47669">
        <v>5568.9637000000002</v>
      </c>
    </row>
    <row r="47670" spans="1:2" x14ac:dyDescent="0.25">
      <c r="A47670">
        <v>47.667999999999999</v>
      </c>
      <c r="B47670">
        <v>5569.2079999999996</v>
      </c>
    </row>
    <row r="47671" spans="1:2" x14ac:dyDescent="0.25">
      <c r="A47671">
        <v>47.668999999999997</v>
      </c>
      <c r="B47671">
        <v>5569.4522999999999</v>
      </c>
    </row>
    <row r="47672" spans="1:2" x14ac:dyDescent="0.25">
      <c r="A47672">
        <v>47.67</v>
      </c>
      <c r="B47672">
        <v>5569.6965</v>
      </c>
    </row>
    <row r="47673" spans="1:2" x14ac:dyDescent="0.25">
      <c r="A47673">
        <v>47.670999999999999</v>
      </c>
      <c r="B47673">
        <v>5569.9408000000003</v>
      </c>
    </row>
    <row r="47674" spans="1:2" x14ac:dyDescent="0.25">
      <c r="A47674">
        <v>47.671999999999997</v>
      </c>
      <c r="B47674">
        <v>5570.1850999999997</v>
      </c>
    </row>
    <row r="47675" spans="1:2" x14ac:dyDescent="0.25">
      <c r="A47675">
        <v>47.673000000000002</v>
      </c>
      <c r="B47675">
        <v>5570.4294</v>
      </c>
    </row>
    <row r="47676" spans="1:2" x14ac:dyDescent="0.25">
      <c r="A47676">
        <v>47.673999999999999</v>
      </c>
      <c r="B47676">
        <v>5570.6736000000001</v>
      </c>
    </row>
    <row r="47677" spans="1:2" x14ac:dyDescent="0.25">
      <c r="A47677">
        <v>47.674999999999997</v>
      </c>
      <c r="B47677">
        <v>5570.9179000000004</v>
      </c>
    </row>
    <row r="47678" spans="1:2" x14ac:dyDescent="0.25">
      <c r="A47678">
        <v>47.676000000000002</v>
      </c>
      <c r="B47678">
        <v>5571.1621999999998</v>
      </c>
    </row>
    <row r="47679" spans="1:2" x14ac:dyDescent="0.25">
      <c r="A47679">
        <v>47.677</v>
      </c>
      <c r="B47679">
        <v>5571.4065000000001</v>
      </c>
    </row>
    <row r="47680" spans="1:2" x14ac:dyDescent="0.25">
      <c r="A47680">
        <v>47.677999999999997</v>
      </c>
      <c r="B47680">
        <v>5571.6508000000003</v>
      </c>
    </row>
    <row r="47681" spans="1:2" x14ac:dyDescent="0.25">
      <c r="A47681">
        <v>47.679000000000002</v>
      </c>
      <c r="B47681">
        <v>5571.8950999999997</v>
      </c>
    </row>
    <row r="47682" spans="1:2" x14ac:dyDescent="0.25">
      <c r="A47682">
        <v>47.68</v>
      </c>
      <c r="B47682">
        <v>5572.1395000000002</v>
      </c>
    </row>
    <row r="47683" spans="1:2" x14ac:dyDescent="0.25">
      <c r="A47683">
        <v>47.680999999999997</v>
      </c>
      <c r="B47683">
        <v>5572.3837999999996</v>
      </c>
    </row>
    <row r="47684" spans="1:2" x14ac:dyDescent="0.25">
      <c r="A47684">
        <v>47.682000000000002</v>
      </c>
      <c r="B47684">
        <v>5572.6280999999999</v>
      </c>
    </row>
    <row r="47685" spans="1:2" x14ac:dyDescent="0.25">
      <c r="A47685">
        <v>47.683</v>
      </c>
      <c r="B47685">
        <v>5572.8724000000002</v>
      </c>
    </row>
    <row r="47686" spans="1:2" x14ac:dyDescent="0.25">
      <c r="A47686">
        <v>47.683999999999997</v>
      </c>
      <c r="B47686">
        <v>5573.1166999999996</v>
      </c>
    </row>
    <row r="47687" spans="1:2" x14ac:dyDescent="0.25">
      <c r="A47687">
        <v>47.685000000000002</v>
      </c>
      <c r="B47687">
        <v>5573.3611000000001</v>
      </c>
    </row>
    <row r="47688" spans="1:2" x14ac:dyDescent="0.25">
      <c r="A47688">
        <v>47.686</v>
      </c>
      <c r="B47688">
        <v>5573.6054000000004</v>
      </c>
    </row>
    <row r="47689" spans="1:2" x14ac:dyDescent="0.25">
      <c r="A47689">
        <v>47.686999999999998</v>
      </c>
      <c r="B47689">
        <v>5573.8498</v>
      </c>
    </row>
    <row r="47690" spans="1:2" x14ac:dyDescent="0.25">
      <c r="A47690">
        <v>47.688000000000002</v>
      </c>
      <c r="B47690">
        <v>5574.0941000000003</v>
      </c>
    </row>
    <row r="47691" spans="1:2" x14ac:dyDescent="0.25">
      <c r="A47691">
        <v>47.689</v>
      </c>
      <c r="B47691">
        <v>5574.3384999999998</v>
      </c>
    </row>
    <row r="47692" spans="1:2" x14ac:dyDescent="0.25">
      <c r="A47692">
        <v>47.69</v>
      </c>
      <c r="B47692">
        <v>5574.5828000000001</v>
      </c>
    </row>
    <row r="47693" spans="1:2" x14ac:dyDescent="0.25">
      <c r="A47693">
        <v>47.691000000000003</v>
      </c>
      <c r="B47693">
        <v>5574.8271999999997</v>
      </c>
    </row>
    <row r="47694" spans="1:2" x14ac:dyDescent="0.25">
      <c r="A47694">
        <v>47.692</v>
      </c>
      <c r="B47694">
        <v>5575.0715</v>
      </c>
    </row>
    <row r="47695" spans="1:2" x14ac:dyDescent="0.25">
      <c r="A47695">
        <v>47.692999999999998</v>
      </c>
      <c r="B47695">
        <v>5575.3158999999996</v>
      </c>
    </row>
    <row r="47696" spans="1:2" x14ac:dyDescent="0.25">
      <c r="A47696">
        <v>47.694000000000003</v>
      </c>
      <c r="B47696">
        <v>5575.5603000000001</v>
      </c>
    </row>
    <row r="47697" spans="1:2" x14ac:dyDescent="0.25">
      <c r="A47697">
        <v>47.695</v>
      </c>
      <c r="B47697">
        <v>5575.8046000000004</v>
      </c>
    </row>
    <row r="47698" spans="1:2" x14ac:dyDescent="0.25">
      <c r="A47698">
        <v>47.695999999999998</v>
      </c>
      <c r="B47698">
        <v>5576.049</v>
      </c>
    </row>
    <row r="47699" spans="1:2" x14ac:dyDescent="0.25">
      <c r="A47699">
        <v>47.697000000000003</v>
      </c>
      <c r="B47699">
        <v>5576.2933999999996</v>
      </c>
    </row>
    <row r="47700" spans="1:2" x14ac:dyDescent="0.25">
      <c r="A47700">
        <v>47.698</v>
      </c>
      <c r="B47700">
        <v>5576.5378000000001</v>
      </c>
    </row>
    <row r="47701" spans="1:2" x14ac:dyDescent="0.25">
      <c r="A47701">
        <v>47.698999999999998</v>
      </c>
      <c r="B47701">
        <v>5576.7821999999996</v>
      </c>
    </row>
    <row r="47702" spans="1:2" x14ac:dyDescent="0.25">
      <c r="A47702">
        <v>47.7</v>
      </c>
      <c r="B47702">
        <v>5577.0266000000001</v>
      </c>
    </row>
    <row r="47703" spans="1:2" x14ac:dyDescent="0.25">
      <c r="A47703">
        <v>47.701000000000001</v>
      </c>
      <c r="B47703">
        <v>5577.2709999999997</v>
      </c>
    </row>
    <row r="47704" spans="1:2" x14ac:dyDescent="0.25">
      <c r="A47704">
        <v>47.701999999999998</v>
      </c>
      <c r="B47704">
        <v>5577.5154000000002</v>
      </c>
    </row>
    <row r="47705" spans="1:2" x14ac:dyDescent="0.25">
      <c r="A47705">
        <v>47.703000000000003</v>
      </c>
      <c r="B47705">
        <v>5577.7597999999998</v>
      </c>
    </row>
    <row r="47706" spans="1:2" x14ac:dyDescent="0.25">
      <c r="A47706">
        <v>47.704000000000001</v>
      </c>
      <c r="B47706">
        <v>5578.0042000000003</v>
      </c>
    </row>
    <row r="47707" spans="1:2" x14ac:dyDescent="0.25">
      <c r="A47707">
        <v>47.704999999999998</v>
      </c>
      <c r="B47707">
        <v>5578.2485999999999</v>
      </c>
    </row>
    <row r="47708" spans="1:2" x14ac:dyDescent="0.25">
      <c r="A47708">
        <v>47.706000000000003</v>
      </c>
      <c r="B47708">
        <v>5578.4930999999997</v>
      </c>
    </row>
    <row r="47709" spans="1:2" x14ac:dyDescent="0.25">
      <c r="A47709">
        <v>47.707000000000001</v>
      </c>
      <c r="B47709">
        <v>5578.7375000000002</v>
      </c>
    </row>
    <row r="47710" spans="1:2" x14ac:dyDescent="0.25">
      <c r="A47710">
        <v>47.707999999999998</v>
      </c>
      <c r="B47710">
        <v>5578.9818999999998</v>
      </c>
    </row>
    <row r="47711" spans="1:2" x14ac:dyDescent="0.25">
      <c r="A47711">
        <v>47.709000000000003</v>
      </c>
      <c r="B47711">
        <v>5579.2263999999996</v>
      </c>
    </row>
    <row r="47712" spans="1:2" x14ac:dyDescent="0.25">
      <c r="A47712">
        <v>47.71</v>
      </c>
      <c r="B47712">
        <v>5579.4708000000001</v>
      </c>
    </row>
    <row r="47713" spans="1:2" x14ac:dyDescent="0.25">
      <c r="A47713">
        <v>47.710999999999999</v>
      </c>
      <c r="B47713">
        <v>5579.7151999999996</v>
      </c>
    </row>
    <row r="47714" spans="1:2" x14ac:dyDescent="0.25">
      <c r="A47714">
        <v>47.712000000000003</v>
      </c>
      <c r="B47714">
        <v>5579.9597000000003</v>
      </c>
    </row>
    <row r="47715" spans="1:2" x14ac:dyDescent="0.25">
      <c r="A47715">
        <v>47.713000000000001</v>
      </c>
      <c r="B47715">
        <v>5580.2040999999999</v>
      </c>
    </row>
    <row r="47716" spans="1:2" x14ac:dyDescent="0.25">
      <c r="A47716">
        <v>47.713999999999999</v>
      </c>
      <c r="B47716">
        <v>5580.4485999999997</v>
      </c>
    </row>
    <row r="47717" spans="1:2" x14ac:dyDescent="0.25">
      <c r="A47717">
        <v>47.715000000000003</v>
      </c>
      <c r="B47717">
        <v>5580.6931000000004</v>
      </c>
    </row>
    <row r="47718" spans="1:2" x14ac:dyDescent="0.25">
      <c r="A47718">
        <v>47.716000000000001</v>
      </c>
      <c r="B47718">
        <v>5580.9375</v>
      </c>
    </row>
    <row r="47719" spans="1:2" x14ac:dyDescent="0.25">
      <c r="A47719">
        <v>47.716999999999999</v>
      </c>
      <c r="B47719">
        <v>5581.1819999999998</v>
      </c>
    </row>
    <row r="47720" spans="1:2" x14ac:dyDescent="0.25">
      <c r="A47720">
        <v>47.718000000000004</v>
      </c>
      <c r="B47720">
        <v>5581.4264999999996</v>
      </c>
    </row>
    <row r="47721" spans="1:2" x14ac:dyDescent="0.25">
      <c r="A47721">
        <v>47.719000000000001</v>
      </c>
      <c r="B47721">
        <v>5581.6709000000001</v>
      </c>
    </row>
    <row r="47722" spans="1:2" x14ac:dyDescent="0.25">
      <c r="A47722">
        <v>47.72</v>
      </c>
      <c r="B47722">
        <v>5581.9153999999999</v>
      </c>
    </row>
    <row r="47723" spans="1:2" x14ac:dyDescent="0.25">
      <c r="A47723">
        <v>47.720999999999997</v>
      </c>
      <c r="B47723">
        <v>5582.1598999999997</v>
      </c>
    </row>
    <row r="47724" spans="1:2" x14ac:dyDescent="0.25">
      <c r="A47724">
        <v>47.722000000000001</v>
      </c>
      <c r="B47724">
        <v>5582.4044000000004</v>
      </c>
    </row>
    <row r="47725" spans="1:2" x14ac:dyDescent="0.25">
      <c r="A47725">
        <v>47.722999999999999</v>
      </c>
      <c r="B47725">
        <v>5582.6489000000001</v>
      </c>
    </row>
    <row r="47726" spans="1:2" x14ac:dyDescent="0.25">
      <c r="A47726">
        <v>47.723999999999997</v>
      </c>
      <c r="B47726">
        <v>5582.8933999999999</v>
      </c>
    </row>
    <row r="47727" spans="1:2" x14ac:dyDescent="0.25">
      <c r="A47727">
        <v>47.725000000000001</v>
      </c>
      <c r="B47727">
        <v>5583.1378999999997</v>
      </c>
    </row>
    <row r="47728" spans="1:2" x14ac:dyDescent="0.25">
      <c r="A47728">
        <v>47.725999999999999</v>
      </c>
      <c r="B47728">
        <v>5583.3824000000004</v>
      </c>
    </row>
    <row r="47729" spans="1:2" x14ac:dyDescent="0.25">
      <c r="A47729">
        <v>47.726999999999997</v>
      </c>
      <c r="B47729">
        <v>5583.6269000000002</v>
      </c>
    </row>
    <row r="47730" spans="1:2" x14ac:dyDescent="0.25">
      <c r="A47730">
        <v>47.728000000000002</v>
      </c>
      <c r="B47730">
        <v>5583.8714</v>
      </c>
    </row>
    <row r="47731" spans="1:2" x14ac:dyDescent="0.25">
      <c r="A47731">
        <v>47.728999999999999</v>
      </c>
      <c r="B47731">
        <v>5584.116</v>
      </c>
    </row>
    <row r="47732" spans="1:2" x14ac:dyDescent="0.25">
      <c r="A47732">
        <v>47.73</v>
      </c>
      <c r="B47732">
        <v>5584.3604999999998</v>
      </c>
    </row>
    <row r="47733" spans="1:2" x14ac:dyDescent="0.25">
      <c r="A47733">
        <v>47.731000000000002</v>
      </c>
      <c r="B47733">
        <v>5584.6049999999996</v>
      </c>
    </row>
    <row r="47734" spans="1:2" x14ac:dyDescent="0.25">
      <c r="A47734">
        <v>47.731999999999999</v>
      </c>
      <c r="B47734">
        <v>5584.8495000000003</v>
      </c>
    </row>
    <row r="47735" spans="1:2" x14ac:dyDescent="0.25">
      <c r="A47735">
        <v>47.732999999999997</v>
      </c>
      <c r="B47735">
        <v>5585.0941000000003</v>
      </c>
    </row>
    <row r="47736" spans="1:2" x14ac:dyDescent="0.25">
      <c r="A47736">
        <v>47.734000000000002</v>
      </c>
      <c r="B47736">
        <v>5585.3386</v>
      </c>
    </row>
    <row r="47737" spans="1:2" x14ac:dyDescent="0.25">
      <c r="A47737">
        <v>47.734999999999999</v>
      </c>
      <c r="B47737">
        <v>5585.5832</v>
      </c>
    </row>
    <row r="47738" spans="1:2" x14ac:dyDescent="0.25">
      <c r="A47738">
        <v>47.735999999999997</v>
      </c>
      <c r="B47738">
        <v>5585.8276999999998</v>
      </c>
    </row>
    <row r="47739" spans="1:2" x14ac:dyDescent="0.25">
      <c r="A47739">
        <v>47.737000000000002</v>
      </c>
      <c r="B47739">
        <v>5586.0722999999998</v>
      </c>
    </row>
    <row r="47740" spans="1:2" x14ac:dyDescent="0.25">
      <c r="A47740">
        <v>47.738</v>
      </c>
      <c r="B47740">
        <v>5586.3167999999996</v>
      </c>
    </row>
    <row r="47741" spans="1:2" x14ac:dyDescent="0.25">
      <c r="A47741">
        <v>47.738999999999997</v>
      </c>
      <c r="B47741">
        <v>5586.5613999999996</v>
      </c>
    </row>
    <row r="47742" spans="1:2" x14ac:dyDescent="0.25">
      <c r="A47742">
        <v>47.74</v>
      </c>
      <c r="B47742">
        <v>5586.8059999999996</v>
      </c>
    </row>
    <row r="47743" spans="1:2" x14ac:dyDescent="0.25">
      <c r="A47743">
        <v>47.741</v>
      </c>
      <c r="B47743">
        <v>5587.0505000000003</v>
      </c>
    </row>
    <row r="47744" spans="1:2" x14ac:dyDescent="0.25">
      <c r="A47744">
        <v>47.741999999999997</v>
      </c>
      <c r="B47744">
        <v>5587.2951000000003</v>
      </c>
    </row>
    <row r="47745" spans="1:2" x14ac:dyDescent="0.25">
      <c r="A47745">
        <v>47.743000000000002</v>
      </c>
      <c r="B47745">
        <v>5587.5397000000003</v>
      </c>
    </row>
    <row r="47746" spans="1:2" x14ac:dyDescent="0.25">
      <c r="A47746">
        <v>47.744</v>
      </c>
      <c r="B47746">
        <v>5587.7843000000003</v>
      </c>
    </row>
    <row r="47747" spans="1:2" x14ac:dyDescent="0.25">
      <c r="A47747">
        <v>47.744999999999997</v>
      </c>
      <c r="B47747">
        <v>5588.0289000000002</v>
      </c>
    </row>
    <row r="47748" spans="1:2" x14ac:dyDescent="0.25">
      <c r="A47748">
        <v>47.746000000000002</v>
      </c>
      <c r="B47748">
        <v>5588.2735000000002</v>
      </c>
    </row>
    <row r="47749" spans="1:2" x14ac:dyDescent="0.25">
      <c r="A47749">
        <v>47.747</v>
      </c>
      <c r="B47749">
        <v>5588.5181000000002</v>
      </c>
    </row>
    <row r="47750" spans="1:2" x14ac:dyDescent="0.25">
      <c r="A47750">
        <v>47.747999999999998</v>
      </c>
      <c r="B47750">
        <v>5588.7627000000002</v>
      </c>
    </row>
    <row r="47751" spans="1:2" x14ac:dyDescent="0.25">
      <c r="A47751">
        <v>47.749000000000002</v>
      </c>
      <c r="B47751">
        <v>5589.0073000000002</v>
      </c>
    </row>
    <row r="47752" spans="1:2" x14ac:dyDescent="0.25">
      <c r="A47752">
        <v>47.75</v>
      </c>
      <c r="B47752">
        <v>5589.2519000000002</v>
      </c>
    </row>
    <row r="47753" spans="1:2" x14ac:dyDescent="0.25">
      <c r="A47753">
        <v>47.750999999999998</v>
      </c>
      <c r="B47753">
        <v>5589.4965000000002</v>
      </c>
    </row>
    <row r="47754" spans="1:2" x14ac:dyDescent="0.25">
      <c r="A47754">
        <v>47.752000000000002</v>
      </c>
      <c r="B47754">
        <v>5589.7411000000002</v>
      </c>
    </row>
    <row r="47755" spans="1:2" x14ac:dyDescent="0.25">
      <c r="A47755">
        <v>47.753</v>
      </c>
      <c r="B47755">
        <v>5589.9857000000002</v>
      </c>
    </row>
    <row r="47756" spans="1:2" x14ac:dyDescent="0.25">
      <c r="A47756">
        <v>47.753999999999998</v>
      </c>
      <c r="B47756">
        <v>5590.2304000000004</v>
      </c>
    </row>
    <row r="47757" spans="1:2" x14ac:dyDescent="0.25">
      <c r="A47757">
        <v>47.755000000000003</v>
      </c>
      <c r="B47757">
        <v>5590.4750000000004</v>
      </c>
    </row>
    <row r="47758" spans="1:2" x14ac:dyDescent="0.25">
      <c r="A47758">
        <v>47.756</v>
      </c>
      <c r="B47758">
        <v>5590.7196000000004</v>
      </c>
    </row>
    <row r="47759" spans="1:2" x14ac:dyDescent="0.25">
      <c r="A47759">
        <v>47.756999999999998</v>
      </c>
      <c r="B47759">
        <v>5590.9642999999996</v>
      </c>
    </row>
    <row r="47760" spans="1:2" x14ac:dyDescent="0.25">
      <c r="A47760">
        <v>47.758000000000003</v>
      </c>
      <c r="B47760">
        <v>5591.2088999999996</v>
      </c>
    </row>
    <row r="47761" spans="1:2" x14ac:dyDescent="0.25">
      <c r="A47761">
        <v>47.759</v>
      </c>
      <c r="B47761">
        <v>5591.4535999999998</v>
      </c>
    </row>
    <row r="47762" spans="1:2" x14ac:dyDescent="0.25">
      <c r="A47762">
        <v>47.76</v>
      </c>
      <c r="B47762">
        <v>5591.6981999999998</v>
      </c>
    </row>
    <row r="47763" spans="1:2" x14ac:dyDescent="0.25">
      <c r="A47763">
        <v>47.761000000000003</v>
      </c>
      <c r="B47763">
        <v>5591.9429</v>
      </c>
    </row>
    <row r="47764" spans="1:2" x14ac:dyDescent="0.25">
      <c r="A47764">
        <v>47.762</v>
      </c>
      <c r="B47764">
        <v>5592.1875</v>
      </c>
    </row>
    <row r="47765" spans="1:2" x14ac:dyDescent="0.25">
      <c r="A47765">
        <v>47.762999999999998</v>
      </c>
      <c r="B47765">
        <v>5592.4322000000002</v>
      </c>
    </row>
    <row r="47766" spans="1:2" x14ac:dyDescent="0.25">
      <c r="A47766">
        <v>47.764000000000003</v>
      </c>
      <c r="B47766">
        <v>5592.6769000000004</v>
      </c>
    </row>
    <row r="47767" spans="1:2" x14ac:dyDescent="0.25">
      <c r="A47767">
        <v>47.765000000000001</v>
      </c>
      <c r="B47767">
        <v>5592.9215000000004</v>
      </c>
    </row>
    <row r="47768" spans="1:2" x14ac:dyDescent="0.25">
      <c r="A47768">
        <v>47.765999999999998</v>
      </c>
      <c r="B47768">
        <v>5593.1661999999997</v>
      </c>
    </row>
    <row r="47769" spans="1:2" x14ac:dyDescent="0.25">
      <c r="A47769">
        <v>47.767000000000003</v>
      </c>
      <c r="B47769">
        <v>5593.4108999999999</v>
      </c>
    </row>
    <row r="47770" spans="1:2" x14ac:dyDescent="0.25">
      <c r="A47770">
        <v>47.768000000000001</v>
      </c>
      <c r="B47770">
        <v>5593.6556</v>
      </c>
    </row>
    <row r="47771" spans="1:2" x14ac:dyDescent="0.25">
      <c r="A47771">
        <v>47.768999999999998</v>
      </c>
      <c r="B47771">
        <v>5593.9003000000002</v>
      </c>
    </row>
    <row r="47772" spans="1:2" x14ac:dyDescent="0.25">
      <c r="A47772">
        <v>47.77</v>
      </c>
      <c r="B47772">
        <v>5594.1450000000004</v>
      </c>
    </row>
    <row r="47773" spans="1:2" x14ac:dyDescent="0.25">
      <c r="A47773">
        <v>47.771000000000001</v>
      </c>
      <c r="B47773">
        <v>5594.3896999999997</v>
      </c>
    </row>
    <row r="47774" spans="1:2" x14ac:dyDescent="0.25">
      <c r="A47774">
        <v>47.771999999999998</v>
      </c>
      <c r="B47774">
        <v>5594.6343999999999</v>
      </c>
    </row>
    <row r="47775" spans="1:2" x14ac:dyDescent="0.25">
      <c r="A47775">
        <v>47.773000000000003</v>
      </c>
      <c r="B47775">
        <v>5594.8791000000001</v>
      </c>
    </row>
    <row r="47776" spans="1:2" x14ac:dyDescent="0.25">
      <c r="A47776">
        <v>47.774000000000001</v>
      </c>
      <c r="B47776">
        <v>5595.1238000000003</v>
      </c>
    </row>
    <row r="47777" spans="1:2" x14ac:dyDescent="0.25">
      <c r="A47777">
        <v>47.774999999999999</v>
      </c>
      <c r="B47777">
        <v>5595.3684999999996</v>
      </c>
    </row>
    <row r="47778" spans="1:2" x14ac:dyDescent="0.25">
      <c r="A47778">
        <v>47.776000000000003</v>
      </c>
      <c r="B47778">
        <v>5595.6131999999998</v>
      </c>
    </row>
    <row r="47779" spans="1:2" x14ac:dyDescent="0.25">
      <c r="A47779">
        <v>47.777000000000001</v>
      </c>
      <c r="B47779">
        <v>5595.8579</v>
      </c>
    </row>
    <row r="47780" spans="1:2" x14ac:dyDescent="0.25">
      <c r="A47780">
        <v>47.777999999999999</v>
      </c>
      <c r="B47780">
        <v>5596.1027000000004</v>
      </c>
    </row>
    <row r="47781" spans="1:2" x14ac:dyDescent="0.25">
      <c r="A47781">
        <v>47.779000000000003</v>
      </c>
      <c r="B47781">
        <v>5596.3473999999997</v>
      </c>
    </row>
    <row r="47782" spans="1:2" x14ac:dyDescent="0.25">
      <c r="A47782">
        <v>47.78</v>
      </c>
      <c r="B47782">
        <v>5596.5920999999998</v>
      </c>
    </row>
    <row r="47783" spans="1:2" x14ac:dyDescent="0.25">
      <c r="A47783">
        <v>47.780999999999999</v>
      </c>
      <c r="B47783">
        <v>5596.8369000000002</v>
      </c>
    </row>
    <row r="47784" spans="1:2" x14ac:dyDescent="0.25">
      <c r="A47784">
        <v>47.781999999999996</v>
      </c>
      <c r="B47784">
        <v>5597.0816000000004</v>
      </c>
    </row>
    <row r="47785" spans="1:2" x14ac:dyDescent="0.25">
      <c r="A47785">
        <v>47.783000000000001</v>
      </c>
      <c r="B47785">
        <v>5597.3263999999999</v>
      </c>
    </row>
    <row r="47786" spans="1:2" x14ac:dyDescent="0.25">
      <c r="A47786">
        <v>47.783999999999999</v>
      </c>
      <c r="B47786">
        <v>5597.5711000000001</v>
      </c>
    </row>
    <row r="47787" spans="1:2" x14ac:dyDescent="0.25">
      <c r="A47787">
        <v>47.784999999999997</v>
      </c>
      <c r="B47787">
        <v>5597.8158999999996</v>
      </c>
    </row>
    <row r="47788" spans="1:2" x14ac:dyDescent="0.25">
      <c r="A47788">
        <v>47.786000000000001</v>
      </c>
      <c r="B47788">
        <v>5598.0605999999998</v>
      </c>
    </row>
    <row r="47789" spans="1:2" x14ac:dyDescent="0.25">
      <c r="A47789">
        <v>47.786999999999999</v>
      </c>
      <c r="B47789">
        <v>5598.3054000000002</v>
      </c>
    </row>
    <row r="47790" spans="1:2" x14ac:dyDescent="0.25">
      <c r="A47790">
        <v>47.787999999999997</v>
      </c>
      <c r="B47790">
        <v>5598.5501999999997</v>
      </c>
    </row>
    <row r="47791" spans="1:2" x14ac:dyDescent="0.25">
      <c r="A47791">
        <v>47.789000000000001</v>
      </c>
      <c r="B47791">
        <v>5598.7950000000001</v>
      </c>
    </row>
    <row r="47792" spans="1:2" x14ac:dyDescent="0.25">
      <c r="A47792">
        <v>47.79</v>
      </c>
      <c r="B47792">
        <v>5599.0397000000003</v>
      </c>
    </row>
    <row r="47793" spans="1:2" x14ac:dyDescent="0.25">
      <c r="A47793">
        <v>47.790999999999997</v>
      </c>
      <c r="B47793">
        <v>5599.2844999999998</v>
      </c>
    </row>
    <row r="47794" spans="1:2" x14ac:dyDescent="0.25">
      <c r="A47794">
        <v>47.792000000000002</v>
      </c>
      <c r="B47794">
        <v>5599.5293000000001</v>
      </c>
    </row>
    <row r="47795" spans="1:2" x14ac:dyDescent="0.25">
      <c r="A47795">
        <v>47.792999999999999</v>
      </c>
      <c r="B47795">
        <v>5599.7740999999996</v>
      </c>
    </row>
    <row r="47796" spans="1:2" x14ac:dyDescent="0.25">
      <c r="A47796">
        <v>47.793999999999997</v>
      </c>
      <c r="B47796">
        <v>5600.0189</v>
      </c>
    </row>
    <row r="47797" spans="1:2" x14ac:dyDescent="0.25">
      <c r="A47797">
        <v>47.795000000000002</v>
      </c>
      <c r="B47797">
        <v>5600.2637000000004</v>
      </c>
    </row>
    <row r="47798" spans="1:2" x14ac:dyDescent="0.25">
      <c r="A47798">
        <v>47.795999999999999</v>
      </c>
      <c r="B47798">
        <v>5600.5084999999999</v>
      </c>
    </row>
    <row r="47799" spans="1:2" x14ac:dyDescent="0.25">
      <c r="A47799">
        <v>47.796999999999997</v>
      </c>
      <c r="B47799">
        <v>5600.7533000000003</v>
      </c>
    </row>
    <row r="47800" spans="1:2" x14ac:dyDescent="0.25">
      <c r="A47800">
        <v>47.798000000000002</v>
      </c>
      <c r="B47800">
        <v>5600.9980999999998</v>
      </c>
    </row>
    <row r="47801" spans="1:2" x14ac:dyDescent="0.25">
      <c r="A47801">
        <v>47.798999999999999</v>
      </c>
      <c r="B47801">
        <v>5601.2429000000002</v>
      </c>
    </row>
    <row r="47802" spans="1:2" x14ac:dyDescent="0.25">
      <c r="A47802">
        <v>47.8</v>
      </c>
      <c r="B47802">
        <v>5601.4877999999999</v>
      </c>
    </row>
    <row r="47803" spans="1:2" x14ac:dyDescent="0.25">
      <c r="A47803">
        <v>47.801000000000002</v>
      </c>
      <c r="B47803">
        <v>5601.7326000000003</v>
      </c>
    </row>
    <row r="47804" spans="1:2" x14ac:dyDescent="0.25">
      <c r="A47804">
        <v>47.802</v>
      </c>
      <c r="B47804">
        <v>5601.9773999999998</v>
      </c>
    </row>
    <row r="47805" spans="1:2" x14ac:dyDescent="0.25">
      <c r="A47805">
        <v>47.802999999999997</v>
      </c>
      <c r="B47805">
        <v>5602.2223000000004</v>
      </c>
    </row>
    <row r="47806" spans="1:2" x14ac:dyDescent="0.25">
      <c r="A47806">
        <v>47.804000000000002</v>
      </c>
      <c r="B47806">
        <v>5602.4670999999998</v>
      </c>
    </row>
    <row r="47807" spans="1:2" x14ac:dyDescent="0.25">
      <c r="A47807">
        <v>47.805</v>
      </c>
      <c r="B47807">
        <v>5602.7119000000002</v>
      </c>
    </row>
    <row r="47808" spans="1:2" x14ac:dyDescent="0.25">
      <c r="A47808">
        <v>47.805999999999997</v>
      </c>
      <c r="B47808">
        <v>5602.9567999999999</v>
      </c>
    </row>
    <row r="47809" spans="1:2" x14ac:dyDescent="0.25">
      <c r="A47809">
        <v>47.807000000000002</v>
      </c>
      <c r="B47809">
        <v>5603.2016000000003</v>
      </c>
    </row>
    <row r="47810" spans="1:2" x14ac:dyDescent="0.25">
      <c r="A47810">
        <v>47.808</v>
      </c>
      <c r="B47810">
        <v>5603.4465</v>
      </c>
    </row>
    <row r="47811" spans="1:2" x14ac:dyDescent="0.25">
      <c r="A47811">
        <v>47.808999999999997</v>
      </c>
      <c r="B47811">
        <v>5603.6913000000004</v>
      </c>
    </row>
    <row r="47812" spans="1:2" x14ac:dyDescent="0.25">
      <c r="A47812">
        <v>47.81</v>
      </c>
      <c r="B47812">
        <v>5603.9362000000001</v>
      </c>
    </row>
    <row r="47813" spans="1:2" x14ac:dyDescent="0.25">
      <c r="A47813">
        <v>47.811</v>
      </c>
      <c r="B47813">
        <v>5604.1810999999998</v>
      </c>
    </row>
    <row r="47814" spans="1:2" x14ac:dyDescent="0.25">
      <c r="A47814">
        <v>47.811999999999998</v>
      </c>
      <c r="B47814">
        <v>5604.4260000000004</v>
      </c>
    </row>
    <row r="47815" spans="1:2" x14ac:dyDescent="0.25">
      <c r="A47815">
        <v>47.813000000000002</v>
      </c>
      <c r="B47815">
        <v>5604.6707999999999</v>
      </c>
    </row>
    <row r="47816" spans="1:2" x14ac:dyDescent="0.25">
      <c r="A47816">
        <v>47.814</v>
      </c>
      <c r="B47816">
        <v>5604.9156999999996</v>
      </c>
    </row>
    <row r="47817" spans="1:2" x14ac:dyDescent="0.25">
      <c r="A47817">
        <v>47.814999999999998</v>
      </c>
      <c r="B47817">
        <v>5605.1606000000002</v>
      </c>
    </row>
    <row r="47818" spans="1:2" x14ac:dyDescent="0.25">
      <c r="A47818">
        <v>47.816000000000003</v>
      </c>
      <c r="B47818">
        <v>5605.4054999999998</v>
      </c>
    </row>
    <row r="47819" spans="1:2" x14ac:dyDescent="0.25">
      <c r="A47819">
        <v>47.817</v>
      </c>
      <c r="B47819">
        <v>5605.6504000000004</v>
      </c>
    </row>
    <row r="47820" spans="1:2" x14ac:dyDescent="0.25">
      <c r="A47820">
        <v>47.817999999999998</v>
      </c>
      <c r="B47820">
        <v>5605.8953000000001</v>
      </c>
    </row>
    <row r="47821" spans="1:2" x14ac:dyDescent="0.25">
      <c r="A47821">
        <v>47.819000000000003</v>
      </c>
      <c r="B47821">
        <v>5606.1401999999998</v>
      </c>
    </row>
    <row r="47822" spans="1:2" x14ac:dyDescent="0.25">
      <c r="A47822">
        <v>47.82</v>
      </c>
      <c r="B47822">
        <v>5606.3851000000004</v>
      </c>
    </row>
    <row r="47823" spans="1:2" x14ac:dyDescent="0.25">
      <c r="A47823">
        <v>47.820999999999998</v>
      </c>
      <c r="B47823">
        <v>5606.63</v>
      </c>
    </row>
    <row r="47824" spans="1:2" x14ac:dyDescent="0.25">
      <c r="A47824">
        <v>47.822000000000003</v>
      </c>
      <c r="B47824">
        <v>5606.8748999999998</v>
      </c>
    </row>
    <row r="47825" spans="1:2" x14ac:dyDescent="0.25">
      <c r="A47825">
        <v>47.823</v>
      </c>
      <c r="B47825">
        <v>5607.1198000000004</v>
      </c>
    </row>
    <row r="47826" spans="1:2" x14ac:dyDescent="0.25">
      <c r="A47826">
        <v>47.823999999999998</v>
      </c>
      <c r="B47826">
        <v>5607.3647000000001</v>
      </c>
    </row>
    <row r="47827" spans="1:2" x14ac:dyDescent="0.25">
      <c r="A47827">
        <v>47.825000000000003</v>
      </c>
      <c r="B47827">
        <v>5607.6097</v>
      </c>
    </row>
    <row r="47828" spans="1:2" x14ac:dyDescent="0.25">
      <c r="A47828">
        <v>47.826000000000001</v>
      </c>
      <c r="B47828">
        <v>5607.8545999999997</v>
      </c>
    </row>
    <row r="47829" spans="1:2" x14ac:dyDescent="0.25">
      <c r="A47829">
        <v>47.826999999999998</v>
      </c>
      <c r="B47829">
        <v>5608.0995000000003</v>
      </c>
    </row>
    <row r="47830" spans="1:2" x14ac:dyDescent="0.25">
      <c r="A47830">
        <v>47.828000000000003</v>
      </c>
      <c r="B47830">
        <v>5608.3445000000002</v>
      </c>
    </row>
    <row r="47831" spans="1:2" x14ac:dyDescent="0.25">
      <c r="A47831">
        <v>47.829000000000001</v>
      </c>
      <c r="B47831">
        <v>5608.5893999999998</v>
      </c>
    </row>
    <row r="47832" spans="1:2" x14ac:dyDescent="0.25">
      <c r="A47832">
        <v>47.83</v>
      </c>
      <c r="B47832">
        <v>5608.8343999999997</v>
      </c>
    </row>
    <row r="47833" spans="1:2" x14ac:dyDescent="0.25">
      <c r="A47833">
        <v>47.831000000000003</v>
      </c>
      <c r="B47833">
        <v>5609.0793000000003</v>
      </c>
    </row>
    <row r="47834" spans="1:2" x14ac:dyDescent="0.25">
      <c r="A47834">
        <v>47.832000000000001</v>
      </c>
      <c r="B47834">
        <v>5609.3243000000002</v>
      </c>
    </row>
    <row r="47835" spans="1:2" x14ac:dyDescent="0.25">
      <c r="A47835">
        <v>47.832999999999998</v>
      </c>
      <c r="B47835">
        <v>5609.5691999999999</v>
      </c>
    </row>
    <row r="47836" spans="1:2" x14ac:dyDescent="0.25">
      <c r="A47836">
        <v>47.834000000000003</v>
      </c>
      <c r="B47836">
        <v>5609.8141999999998</v>
      </c>
    </row>
    <row r="47837" spans="1:2" x14ac:dyDescent="0.25">
      <c r="A47837">
        <v>47.835000000000001</v>
      </c>
      <c r="B47837">
        <v>5610.0591999999997</v>
      </c>
    </row>
    <row r="47838" spans="1:2" x14ac:dyDescent="0.25">
      <c r="A47838">
        <v>47.835999999999999</v>
      </c>
      <c r="B47838">
        <v>5610.3041999999996</v>
      </c>
    </row>
    <row r="47839" spans="1:2" x14ac:dyDescent="0.25">
      <c r="A47839">
        <v>47.837000000000003</v>
      </c>
      <c r="B47839">
        <v>5610.5491000000002</v>
      </c>
    </row>
    <row r="47840" spans="1:2" x14ac:dyDescent="0.25">
      <c r="A47840">
        <v>47.838000000000001</v>
      </c>
      <c r="B47840">
        <v>5610.7941000000001</v>
      </c>
    </row>
    <row r="47841" spans="1:2" x14ac:dyDescent="0.25">
      <c r="A47841">
        <v>47.838999999999999</v>
      </c>
      <c r="B47841">
        <v>5611.0391</v>
      </c>
    </row>
    <row r="47842" spans="1:2" x14ac:dyDescent="0.25">
      <c r="A47842">
        <v>47.84</v>
      </c>
      <c r="B47842">
        <v>5611.2840999999999</v>
      </c>
    </row>
    <row r="47843" spans="1:2" x14ac:dyDescent="0.25">
      <c r="A47843">
        <v>47.841000000000001</v>
      </c>
      <c r="B47843">
        <v>5611.5290999999997</v>
      </c>
    </row>
    <row r="47844" spans="1:2" x14ac:dyDescent="0.25">
      <c r="A47844">
        <v>47.841999999999999</v>
      </c>
      <c r="B47844">
        <v>5611.7740999999996</v>
      </c>
    </row>
    <row r="47845" spans="1:2" x14ac:dyDescent="0.25">
      <c r="A47845">
        <v>47.843000000000004</v>
      </c>
      <c r="B47845">
        <v>5612.0191000000004</v>
      </c>
    </row>
    <row r="47846" spans="1:2" x14ac:dyDescent="0.25">
      <c r="A47846">
        <v>47.844000000000001</v>
      </c>
      <c r="B47846">
        <v>5612.2641000000003</v>
      </c>
    </row>
    <row r="47847" spans="1:2" x14ac:dyDescent="0.25">
      <c r="A47847">
        <v>47.844999999999999</v>
      </c>
      <c r="B47847">
        <v>5612.5091000000002</v>
      </c>
    </row>
    <row r="47848" spans="1:2" x14ac:dyDescent="0.25">
      <c r="A47848">
        <v>47.845999999999997</v>
      </c>
      <c r="B47848">
        <v>5612.7541000000001</v>
      </c>
    </row>
    <row r="47849" spans="1:2" x14ac:dyDescent="0.25">
      <c r="A47849">
        <v>47.847000000000001</v>
      </c>
      <c r="B47849">
        <v>5612.9991</v>
      </c>
    </row>
    <row r="47850" spans="1:2" x14ac:dyDescent="0.25">
      <c r="A47850">
        <v>47.847999999999999</v>
      </c>
      <c r="B47850">
        <v>5613.2442000000001</v>
      </c>
    </row>
    <row r="47851" spans="1:2" x14ac:dyDescent="0.25">
      <c r="A47851">
        <v>47.848999999999997</v>
      </c>
      <c r="B47851">
        <v>5613.4892</v>
      </c>
    </row>
    <row r="47852" spans="1:2" x14ac:dyDescent="0.25">
      <c r="A47852">
        <v>47.85</v>
      </c>
      <c r="B47852">
        <v>5613.7341999999999</v>
      </c>
    </row>
    <row r="47853" spans="1:2" x14ac:dyDescent="0.25">
      <c r="A47853">
        <v>47.850999999999999</v>
      </c>
      <c r="B47853">
        <v>5613.9793</v>
      </c>
    </row>
    <row r="47854" spans="1:2" x14ac:dyDescent="0.25">
      <c r="A47854">
        <v>47.851999999999997</v>
      </c>
      <c r="B47854">
        <v>5614.2242999999999</v>
      </c>
    </row>
    <row r="47855" spans="1:2" x14ac:dyDescent="0.25">
      <c r="A47855">
        <v>47.853000000000002</v>
      </c>
      <c r="B47855">
        <v>5614.4692999999997</v>
      </c>
    </row>
    <row r="47856" spans="1:2" x14ac:dyDescent="0.25">
      <c r="A47856">
        <v>47.853999999999999</v>
      </c>
      <c r="B47856">
        <v>5614.7143999999998</v>
      </c>
    </row>
    <row r="47857" spans="1:2" x14ac:dyDescent="0.25">
      <c r="A47857">
        <v>47.854999999999997</v>
      </c>
      <c r="B47857">
        <v>5614.9593999999997</v>
      </c>
    </row>
    <row r="47858" spans="1:2" x14ac:dyDescent="0.25">
      <c r="A47858">
        <v>47.856000000000002</v>
      </c>
      <c r="B47858">
        <v>5615.2044999999998</v>
      </c>
    </row>
    <row r="47859" spans="1:2" x14ac:dyDescent="0.25">
      <c r="A47859">
        <v>47.856999999999999</v>
      </c>
      <c r="B47859">
        <v>5615.4495999999999</v>
      </c>
    </row>
    <row r="47860" spans="1:2" x14ac:dyDescent="0.25">
      <c r="A47860">
        <v>47.857999999999997</v>
      </c>
      <c r="B47860">
        <v>5615.6945999999998</v>
      </c>
    </row>
    <row r="47861" spans="1:2" x14ac:dyDescent="0.25">
      <c r="A47861">
        <v>47.859000000000002</v>
      </c>
      <c r="B47861">
        <v>5615.9396999999999</v>
      </c>
    </row>
    <row r="47862" spans="1:2" x14ac:dyDescent="0.25">
      <c r="A47862">
        <v>47.86</v>
      </c>
      <c r="B47862">
        <v>5616.1848</v>
      </c>
    </row>
    <row r="47863" spans="1:2" x14ac:dyDescent="0.25">
      <c r="A47863">
        <v>47.860999999999997</v>
      </c>
      <c r="B47863">
        <v>5616.4299000000001</v>
      </c>
    </row>
    <row r="47864" spans="1:2" x14ac:dyDescent="0.25">
      <c r="A47864">
        <v>47.862000000000002</v>
      </c>
      <c r="B47864">
        <v>5616.6749</v>
      </c>
    </row>
    <row r="47865" spans="1:2" x14ac:dyDescent="0.25">
      <c r="A47865">
        <v>47.863</v>
      </c>
      <c r="B47865">
        <v>5616.92</v>
      </c>
    </row>
    <row r="47866" spans="1:2" x14ac:dyDescent="0.25">
      <c r="A47866">
        <v>47.863999999999997</v>
      </c>
      <c r="B47866">
        <v>5617.1651000000002</v>
      </c>
    </row>
    <row r="47867" spans="1:2" x14ac:dyDescent="0.25">
      <c r="A47867">
        <v>47.865000000000002</v>
      </c>
      <c r="B47867">
        <v>5617.4102000000003</v>
      </c>
    </row>
    <row r="47868" spans="1:2" x14ac:dyDescent="0.25">
      <c r="A47868">
        <v>47.866</v>
      </c>
      <c r="B47868">
        <v>5617.6553000000004</v>
      </c>
    </row>
    <row r="47869" spans="1:2" x14ac:dyDescent="0.25">
      <c r="A47869">
        <v>47.866999999999997</v>
      </c>
      <c r="B47869">
        <v>5617.9004000000004</v>
      </c>
    </row>
    <row r="47870" spans="1:2" x14ac:dyDescent="0.25">
      <c r="A47870">
        <v>47.868000000000002</v>
      </c>
      <c r="B47870">
        <v>5618.1454999999996</v>
      </c>
    </row>
    <row r="47871" spans="1:2" x14ac:dyDescent="0.25">
      <c r="A47871">
        <v>47.869</v>
      </c>
      <c r="B47871">
        <v>5618.3905999999997</v>
      </c>
    </row>
    <row r="47872" spans="1:2" x14ac:dyDescent="0.25">
      <c r="A47872">
        <v>47.87</v>
      </c>
      <c r="B47872">
        <v>5618.6358</v>
      </c>
    </row>
    <row r="47873" spans="1:2" x14ac:dyDescent="0.25">
      <c r="A47873">
        <v>47.871000000000002</v>
      </c>
      <c r="B47873">
        <v>5618.8809000000001</v>
      </c>
    </row>
    <row r="47874" spans="1:2" x14ac:dyDescent="0.25">
      <c r="A47874">
        <v>47.872</v>
      </c>
      <c r="B47874">
        <v>5619.1260000000002</v>
      </c>
    </row>
    <row r="47875" spans="1:2" x14ac:dyDescent="0.25">
      <c r="A47875">
        <v>47.872999999999998</v>
      </c>
      <c r="B47875">
        <v>5619.3711000000003</v>
      </c>
    </row>
    <row r="47876" spans="1:2" x14ac:dyDescent="0.25">
      <c r="A47876">
        <v>47.874000000000002</v>
      </c>
      <c r="B47876">
        <v>5619.6162999999997</v>
      </c>
    </row>
    <row r="47877" spans="1:2" x14ac:dyDescent="0.25">
      <c r="A47877">
        <v>47.875</v>
      </c>
      <c r="B47877">
        <v>5619.8613999999998</v>
      </c>
    </row>
    <row r="47878" spans="1:2" x14ac:dyDescent="0.25">
      <c r="A47878">
        <v>47.875999999999998</v>
      </c>
      <c r="B47878">
        <v>5620.1064999999999</v>
      </c>
    </row>
    <row r="47879" spans="1:2" x14ac:dyDescent="0.25">
      <c r="A47879">
        <v>47.877000000000002</v>
      </c>
      <c r="B47879">
        <v>5620.3517000000002</v>
      </c>
    </row>
    <row r="47880" spans="1:2" x14ac:dyDescent="0.25">
      <c r="A47880">
        <v>47.878</v>
      </c>
      <c r="B47880">
        <v>5620.5968000000003</v>
      </c>
    </row>
    <row r="47881" spans="1:2" x14ac:dyDescent="0.25">
      <c r="A47881">
        <v>47.878999999999998</v>
      </c>
      <c r="B47881">
        <v>5620.8419999999996</v>
      </c>
    </row>
    <row r="47882" spans="1:2" x14ac:dyDescent="0.25">
      <c r="A47882">
        <v>47.88</v>
      </c>
      <c r="B47882">
        <v>5621.0871999999999</v>
      </c>
    </row>
    <row r="47883" spans="1:2" x14ac:dyDescent="0.25">
      <c r="A47883">
        <v>47.881</v>
      </c>
      <c r="B47883">
        <v>5621.3323</v>
      </c>
    </row>
    <row r="47884" spans="1:2" x14ac:dyDescent="0.25">
      <c r="A47884">
        <v>47.881999999999998</v>
      </c>
      <c r="B47884">
        <v>5621.5775000000003</v>
      </c>
    </row>
    <row r="47885" spans="1:2" x14ac:dyDescent="0.25">
      <c r="A47885">
        <v>47.883000000000003</v>
      </c>
      <c r="B47885">
        <v>5621.8226999999997</v>
      </c>
    </row>
    <row r="47886" spans="1:2" x14ac:dyDescent="0.25">
      <c r="A47886">
        <v>47.884</v>
      </c>
      <c r="B47886">
        <v>5622.0677999999998</v>
      </c>
    </row>
    <row r="47887" spans="1:2" x14ac:dyDescent="0.25">
      <c r="A47887">
        <v>47.884999999999998</v>
      </c>
      <c r="B47887">
        <v>5622.3130000000001</v>
      </c>
    </row>
    <row r="47888" spans="1:2" x14ac:dyDescent="0.25">
      <c r="A47888">
        <v>47.886000000000003</v>
      </c>
      <c r="B47888">
        <v>5622.5582000000004</v>
      </c>
    </row>
    <row r="47889" spans="1:2" x14ac:dyDescent="0.25">
      <c r="A47889">
        <v>47.887</v>
      </c>
      <c r="B47889">
        <v>5622.8033999999998</v>
      </c>
    </row>
    <row r="47890" spans="1:2" x14ac:dyDescent="0.25">
      <c r="A47890">
        <v>47.887999999999998</v>
      </c>
      <c r="B47890">
        <v>5623.0486000000001</v>
      </c>
    </row>
    <row r="47891" spans="1:2" x14ac:dyDescent="0.25">
      <c r="A47891">
        <v>47.889000000000003</v>
      </c>
      <c r="B47891">
        <v>5623.2938000000004</v>
      </c>
    </row>
    <row r="47892" spans="1:2" x14ac:dyDescent="0.25">
      <c r="A47892">
        <v>47.89</v>
      </c>
      <c r="B47892">
        <v>5623.5389999999998</v>
      </c>
    </row>
    <row r="47893" spans="1:2" x14ac:dyDescent="0.25">
      <c r="A47893">
        <v>47.890999999999998</v>
      </c>
      <c r="B47893">
        <v>5623.7842000000001</v>
      </c>
    </row>
    <row r="47894" spans="1:2" x14ac:dyDescent="0.25">
      <c r="A47894">
        <v>47.892000000000003</v>
      </c>
      <c r="B47894">
        <v>5624.0294000000004</v>
      </c>
    </row>
    <row r="47895" spans="1:2" x14ac:dyDescent="0.25">
      <c r="A47895">
        <v>47.893000000000001</v>
      </c>
      <c r="B47895">
        <v>5624.2745999999997</v>
      </c>
    </row>
    <row r="47896" spans="1:2" x14ac:dyDescent="0.25">
      <c r="A47896">
        <v>47.893999999999998</v>
      </c>
      <c r="B47896">
        <v>5624.5198</v>
      </c>
    </row>
    <row r="47897" spans="1:2" x14ac:dyDescent="0.25">
      <c r="A47897">
        <v>47.895000000000003</v>
      </c>
      <c r="B47897">
        <v>5624.7650000000003</v>
      </c>
    </row>
    <row r="47898" spans="1:2" x14ac:dyDescent="0.25">
      <c r="A47898">
        <v>47.896000000000001</v>
      </c>
      <c r="B47898">
        <v>5625.0102999999999</v>
      </c>
    </row>
    <row r="47899" spans="1:2" x14ac:dyDescent="0.25">
      <c r="A47899">
        <v>47.896999999999998</v>
      </c>
      <c r="B47899">
        <v>5625.2555000000002</v>
      </c>
    </row>
    <row r="47900" spans="1:2" x14ac:dyDescent="0.25">
      <c r="A47900">
        <v>47.898000000000003</v>
      </c>
      <c r="B47900">
        <v>5625.5006999999996</v>
      </c>
    </row>
    <row r="47901" spans="1:2" x14ac:dyDescent="0.25">
      <c r="A47901">
        <v>47.899000000000001</v>
      </c>
      <c r="B47901">
        <v>5625.7460000000001</v>
      </c>
    </row>
    <row r="47902" spans="1:2" x14ac:dyDescent="0.25">
      <c r="A47902">
        <v>47.9</v>
      </c>
      <c r="B47902">
        <v>5625.9912000000004</v>
      </c>
    </row>
    <row r="47903" spans="1:2" x14ac:dyDescent="0.25">
      <c r="A47903">
        <v>47.901000000000003</v>
      </c>
      <c r="B47903">
        <v>5626.2363999999998</v>
      </c>
    </row>
    <row r="47904" spans="1:2" x14ac:dyDescent="0.25">
      <c r="A47904">
        <v>47.902000000000001</v>
      </c>
      <c r="B47904">
        <v>5626.4817000000003</v>
      </c>
    </row>
    <row r="47905" spans="1:2" x14ac:dyDescent="0.25">
      <c r="A47905">
        <v>47.902999999999999</v>
      </c>
      <c r="B47905">
        <v>5626.7269999999999</v>
      </c>
    </row>
    <row r="47906" spans="1:2" x14ac:dyDescent="0.25">
      <c r="A47906">
        <v>47.904000000000003</v>
      </c>
      <c r="B47906">
        <v>5626.9722000000002</v>
      </c>
    </row>
    <row r="47907" spans="1:2" x14ac:dyDescent="0.25">
      <c r="A47907">
        <v>47.905000000000001</v>
      </c>
      <c r="B47907">
        <v>5627.2174999999997</v>
      </c>
    </row>
    <row r="47908" spans="1:2" x14ac:dyDescent="0.25">
      <c r="A47908">
        <v>47.905999999999999</v>
      </c>
      <c r="B47908">
        <v>5627.4627</v>
      </c>
    </row>
    <row r="47909" spans="1:2" x14ac:dyDescent="0.25">
      <c r="A47909">
        <v>47.906999999999996</v>
      </c>
      <c r="B47909">
        <v>5627.7079999999996</v>
      </c>
    </row>
    <row r="47910" spans="1:2" x14ac:dyDescent="0.25">
      <c r="A47910">
        <v>47.908000000000001</v>
      </c>
      <c r="B47910">
        <v>5627.9533000000001</v>
      </c>
    </row>
    <row r="47911" spans="1:2" x14ac:dyDescent="0.25">
      <c r="A47911">
        <v>47.908999999999999</v>
      </c>
      <c r="B47911">
        <v>5628.1985999999997</v>
      </c>
    </row>
    <row r="47912" spans="1:2" x14ac:dyDescent="0.25">
      <c r="A47912">
        <v>47.91</v>
      </c>
      <c r="B47912">
        <v>5628.4439000000002</v>
      </c>
    </row>
    <row r="47913" spans="1:2" x14ac:dyDescent="0.25">
      <c r="A47913">
        <v>47.911000000000001</v>
      </c>
      <c r="B47913">
        <v>5628.6890999999996</v>
      </c>
    </row>
    <row r="47914" spans="1:2" x14ac:dyDescent="0.25">
      <c r="A47914">
        <v>47.911999999999999</v>
      </c>
      <c r="B47914">
        <v>5628.9344000000001</v>
      </c>
    </row>
    <row r="47915" spans="1:2" x14ac:dyDescent="0.25">
      <c r="A47915">
        <v>47.912999999999997</v>
      </c>
      <c r="B47915">
        <v>5629.1796999999997</v>
      </c>
    </row>
    <row r="47916" spans="1:2" x14ac:dyDescent="0.25">
      <c r="A47916">
        <v>47.914000000000001</v>
      </c>
      <c r="B47916">
        <v>5629.4250000000002</v>
      </c>
    </row>
    <row r="47917" spans="1:2" x14ac:dyDescent="0.25">
      <c r="A47917">
        <v>47.914999999999999</v>
      </c>
      <c r="B47917">
        <v>5629.6702999999998</v>
      </c>
    </row>
    <row r="47918" spans="1:2" x14ac:dyDescent="0.25">
      <c r="A47918">
        <v>47.915999999999997</v>
      </c>
      <c r="B47918">
        <v>5629.9156999999996</v>
      </c>
    </row>
    <row r="47919" spans="1:2" x14ac:dyDescent="0.25">
      <c r="A47919">
        <v>47.917000000000002</v>
      </c>
      <c r="B47919">
        <v>5630.1610000000001</v>
      </c>
    </row>
    <row r="47920" spans="1:2" x14ac:dyDescent="0.25">
      <c r="A47920">
        <v>47.917999999999999</v>
      </c>
      <c r="B47920">
        <v>5630.4062999999996</v>
      </c>
    </row>
    <row r="47921" spans="1:2" x14ac:dyDescent="0.25">
      <c r="A47921">
        <v>47.918999999999997</v>
      </c>
      <c r="B47921">
        <v>5630.6516000000001</v>
      </c>
    </row>
    <row r="47922" spans="1:2" x14ac:dyDescent="0.25">
      <c r="A47922">
        <v>47.92</v>
      </c>
      <c r="B47922">
        <v>5630.8968999999997</v>
      </c>
    </row>
    <row r="47923" spans="1:2" x14ac:dyDescent="0.25">
      <c r="A47923">
        <v>47.920999999999999</v>
      </c>
      <c r="B47923">
        <v>5631.1423000000004</v>
      </c>
    </row>
    <row r="47924" spans="1:2" x14ac:dyDescent="0.25">
      <c r="A47924">
        <v>47.921999999999997</v>
      </c>
      <c r="B47924">
        <v>5631.3876</v>
      </c>
    </row>
    <row r="47925" spans="1:2" x14ac:dyDescent="0.25">
      <c r="A47925">
        <v>47.923000000000002</v>
      </c>
      <c r="B47925">
        <v>5631.6328999999996</v>
      </c>
    </row>
    <row r="47926" spans="1:2" x14ac:dyDescent="0.25">
      <c r="A47926">
        <v>47.923999999999999</v>
      </c>
      <c r="B47926">
        <v>5631.8783000000003</v>
      </c>
    </row>
    <row r="47927" spans="1:2" x14ac:dyDescent="0.25">
      <c r="A47927">
        <v>47.924999999999997</v>
      </c>
      <c r="B47927">
        <v>5632.1235999999999</v>
      </c>
    </row>
    <row r="47928" spans="1:2" x14ac:dyDescent="0.25">
      <c r="A47928">
        <v>47.926000000000002</v>
      </c>
      <c r="B47928">
        <v>5632.3689999999997</v>
      </c>
    </row>
    <row r="47929" spans="1:2" x14ac:dyDescent="0.25">
      <c r="A47929">
        <v>47.927</v>
      </c>
      <c r="B47929">
        <v>5632.6143000000002</v>
      </c>
    </row>
    <row r="47930" spans="1:2" x14ac:dyDescent="0.25">
      <c r="A47930">
        <v>47.927999999999997</v>
      </c>
      <c r="B47930">
        <v>5632.8597</v>
      </c>
    </row>
    <row r="47931" spans="1:2" x14ac:dyDescent="0.25">
      <c r="A47931">
        <v>47.929000000000002</v>
      </c>
      <c r="B47931">
        <v>5633.1050999999998</v>
      </c>
    </row>
    <row r="47932" spans="1:2" x14ac:dyDescent="0.25">
      <c r="A47932">
        <v>47.93</v>
      </c>
      <c r="B47932">
        <v>5633.3504000000003</v>
      </c>
    </row>
    <row r="47933" spans="1:2" x14ac:dyDescent="0.25">
      <c r="A47933">
        <v>47.930999999999997</v>
      </c>
      <c r="B47933">
        <v>5633.5958000000001</v>
      </c>
    </row>
    <row r="47934" spans="1:2" x14ac:dyDescent="0.25">
      <c r="A47934">
        <v>47.932000000000002</v>
      </c>
      <c r="B47934">
        <v>5633.8411999999998</v>
      </c>
    </row>
    <row r="47935" spans="1:2" x14ac:dyDescent="0.25">
      <c r="A47935">
        <v>47.933</v>
      </c>
      <c r="B47935">
        <v>5634.0865999999996</v>
      </c>
    </row>
    <row r="47936" spans="1:2" x14ac:dyDescent="0.25">
      <c r="A47936">
        <v>47.933999999999997</v>
      </c>
      <c r="B47936">
        <v>5634.3319000000001</v>
      </c>
    </row>
    <row r="47937" spans="1:2" x14ac:dyDescent="0.25">
      <c r="A47937">
        <v>47.935000000000002</v>
      </c>
      <c r="B47937">
        <v>5634.5772999999999</v>
      </c>
    </row>
    <row r="47938" spans="1:2" x14ac:dyDescent="0.25">
      <c r="A47938">
        <v>47.936</v>
      </c>
      <c r="B47938">
        <v>5634.8226999999997</v>
      </c>
    </row>
    <row r="47939" spans="1:2" x14ac:dyDescent="0.25">
      <c r="A47939">
        <v>47.936999999999998</v>
      </c>
      <c r="B47939">
        <v>5635.0681000000004</v>
      </c>
    </row>
    <row r="47940" spans="1:2" x14ac:dyDescent="0.25">
      <c r="A47940">
        <v>47.938000000000002</v>
      </c>
      <c r="B47940">
        <v>5635.3135000000002</v>
      </c>
    </row>
    <row r="47941" spans="1:2" x14ac:dyDescent="0.25">
      <c r="A47941">
        <v>47.939</v>
      </c>
      <c r="B47941">
        <v>5635.5589</v>
      </c>
    </row>
    <row r="47942" spans="1:2" x14ac:dyDescent="0.25">
      <c r="A47942">
        <v>47.94</v>
      </c>
      <c r="B47942">
        <v>5635.8042999999998</v>
      </c>
    </row>
    <row r="47943" spans="1:2" x14ac:dyDescent="0.25">
      <c r="A47943">
        <v>47.941000000000003</v>
      </c>
      <c r="B47943">
        <v>5636.0496999999996</v>
      </c>
    </row>
    <row r="47944" spans="1:2" x14ac:dyDescent="0.25">
      <c r="A47944">
        <v>47.942</v>
      </c>
      <c r="B47944">
        <v>5636.2951999999996</v>
      </c>
    </row>
    <row r="47945" spans="1:2" x14ac:dyDescent="0.25">
      <c r="A47945">
        <v>47.942999999999998</v>
      </c>
      <c r="B47945">
        <v>5636.5406000000003</v>
      </c>
    </row>
    <row r="47946" spans="1:2" x14ac:dyDescent="0.25">
      <c r="A47946">
        <v>47.944000000000003</v>
      </c>
      <c r="B47946">
        <v>5636.7860000000001</v>
      </c>
    </row>
    <row r="47947" spans="1:2" x14ac:dyDescent="0.25">
      <c r="A47947">
        <v>47.945</v>
      </c>
      <c r="B47947">
        <v>5637.0313999999998</v>
      </c>
    </row>
    <row r="47948" spans="1:2" x14ac:dyDescent="0.25">
      <c r="A47948">
        <v>47.945999999999998</v>
      </c>
      <c r="B47948">
        <v>5637.2768999999998</v>
      </c>
    </row>
    <row r="47949" spans="1:2" x14ac:dyDescent="0.25">
      <c r="A47949">
        <v>47.947000000000003</v>
      </c>
      <c r="B47949">
        <v>5637.5222999999996</v>
      </c>
    </row>
    <row r="47950" spans="1:2" x14ac:dyDescent="0.25">
      <c r="A47950">
        <v>47.948</v>
      </c>
      <c r="B47950">
        <v>5637.7677999999996</v>
      </c>
    </row>
    <row r="47951" spans="1:2" x14ac:dyDescent="0.25">
      <c r="A47951">
        <v>47.948999999999998</v>
      </c>
      <c r="B47951">
        <v>5638.0132000000003</v>
      </c>
    </row>
    <row r="47952" spans="1:2" x14ac:dyDescent="0.25">
      <c r="A47952">
        <v>47.95</v>
      </c>
      <c r="B47952">
        <v>5638.2587000000003</v>
      </c>
    </row>
    <row r="47953" spans="1:2" x14ac:dyDescent="0.25">
      <c r="A47953">
        <v>47.951000000000001</v>
      </c>
      <c r="B47953">
        <v>5638.5041000000001</v>
      </c>
    </row>
    <row r="47954" spans="1:2" x14ac:dyDescent="0.25">
      <c r="A47954">
        <v>47.951999999999998</v>
      </c>
      <c r="B47954">
        <v>5638.7496000000001</v>
      </c>
    </row>
    <row r="47955" spans="1:2" x14ac:dyDescent="0.25">
      <c r="A47955">
        <v>47.953000000000003</v>
      </c>
      <c r="B47955">
        <v>5638.9949999999999</v>
      </c>
    </row>
    <row r="47956" spans="1:2" x14ac:dyDescent="0.25">
      <c r="A47956">
        <v>47.954000000000001</v>
      </c>
      <c r="B47956">
        <v>5639.2404999999999</v>
      </c>
    </row>
    <row r="47957" spans="1:2" x14ac:dyDescent="0.25">
      <c r="A47957">
        <v>47.954999999999998</v>
      </c>
      <c r="B47957">
        <v>5639.4859999999999</v>
      </c>
    </row>
    <row r="47958" spans="1:2" x14ac:dyDescent="0.25">
      <c r="A47958">
        <v>47.956000000000003</v>
      </c>
      <c r="B47958">
        <v>5639.7314999999999</v>
      </c>
    </row>
    <row r="47959" spans="1:2" x14ac:dyDescent="0.25">
      <c r="A47959">
        <v>47.957000000000001</v>
      </c>
      <c r="B47959">
        <v>5639.9768999999997</v>
      </c>
    </row>
    <row r="47960" spans="1:2" x14ac:dyDescent="0.25">
      <c r="A47960">
        <v>47.957999999999998</v>
      </c>
      <c r="B47960">
        <v>5640.2223999999997</v>
      </c>
    </row>
    <row r="47961" spans="1:2" x14ac:dyDescent="0.25">
      <c r="A47961">
        <v>47.959000000000003</v>
      </c>
      <c r="B47961">
        <v>5640.4678999999996</v>
      </c>
    </row>
    <row r="47962" spans="1:2" x14ac:dyDescent="0.25">
      <c r="A47962">
        <v>47.96</v>
      </c>
      <c r="B47962">
        <v>5640.7133999999996</v>
      </c>
    </row>
    <row r="47963" spans="1:2" x14ac:dyDescent="0.25">
      <c r="A47963">
        <v>47.960999999999999</v>
      </c>
      <c r="B47963">
        <v>5640.9588999999996</v>
      </c>
    </row>
    <row r="47964" spans="1:2" x14ac:dyDescent="0.25">
      <c r="A47964">
        <v>47.962000000000003</v>
      </c>
      <c r="B47964">
        <v>5641.2043999999996</v>
      </c>
    </row>
    <row r="47965" spans="1:2" x14ac:dyDescent="0.25">
      <c r="A47965">
        <v>47.963000000000001</v>
      </c>
      <c r="B47965">
        <v>5641.4498999999996</v>
      </c>
    </row>
    <row r="47966" spans="1:2" x14ac:dyDescent="0.25">
      <c r="A47966">
        <v>47.963999999999999</v>
      </c>
      <c r="B47966">
        <v>5641.6953999999996</v>
      </c>
    </row>
    <row r="47967" spans="1:2" x14ac:dyDescent="0.25">
      <c r="A47967">
        <v>47.965000000000003</v>
      </c>
      <c r="B47967">
        <v>5641.9408999999996</v>
      </c>
    </row>
    <row r="47968" spans="1:2" x14ac:dyDescent="0.25">
      <c r="A47968">
        <v>47.966000000000001</v>
      </c>
      <c r="B47968">
        <v>5642.1864999999998</v>
      </c>
    </row>
    <row r="47969" spans="1:2" x14ac:dyDescent="0.25">
      <c r="A47969">
        <v>47.966999999999999</v>
      </c>
      <c r="B47969">
        <v>5642.4319999999998</v>
      </c>
    </row>
    <row r="47970" spans="1:2" x14ac:dyDescent="0.25">
      <c r="A47970">
        <v>47.968000000000004</v>
      </c>
      <c r="B47970">
        <v>5642.6774999999998</v>
      </c>
    </row>
    <row r="47971" spans="1:2" x14ac:dyDescent="0.25">
      <c r="A47971">
        <v>47.969000000000001</v>
      </c>
      <c r="B47971">
        <v>5642.9229999999998</v>
      </c>
    </row>
    <row r="47972" spans="1:2" x14ac:dyDescent="0.25">
      <c r="A47972">
        <v>47.97</v>
      </c>
      <c r="B47972">
        <v>5643.1686</v>
      </c>
    </row>
    <row r="47973" spans="1:2" x14ac:dyDescent="0.25">
      <c r="A47973">
        <v>47.970999999999997</v>
      </c>
      <c r="B47973">
        <v>5643.4141</v>
      </c>
    </row>
    <row r="47974" spans="1:2" x14ac:dyDescent="0.25">
      <c r="A47974">
        <v>47.972000000000001</v>
      </c>
      <c r="B47974">
        <v>5643.6597000000002</v>
      </c>
    </row>
    <row r="47975" spans="1:2" x14ac:dyDescent="0.25">
      <c r="A47975">
        <v>47.972999999999999</v>
      </c>
      <c r="B47975">
        <v>5643.9052000000001</v>
      </c>
    </row>
    <row r="47976" spans="1:2" x14ac:dyDescent="0.25">
      <c r="A47976">
        <v>47.973999999999997</v>
      </c>
      <c r="B47976">
        <v>5644.1508000000003</v>
      </c>
    </row>
    <row r="47977" spans="1:2" x14ac:dyDescent="0.25">
      <c r="A47977">
        <v>47.975000000000001</v>
      </c>
      <c r="B47977">
        <v>5644.3963000000003</v>
      </c>
    </row>
    <row r="47978" spans="1:2" x14ac:dyDescent="0.25">
      <c r="A47978">
        <v>47.975999999999999</v>
      </c>
      <c r="B47978">
        <v>5644.6418999999996</v>
      </c>
    </row>
    <row r="47979" spans="1:2" x14ac:dyDescent="0.25">
      <c r="A47979">
        <v>47.976999999999997</v>
      </c>
      <c r="B47979">
        <v>5644.8873999999996</v>
      </c>
    </row>
    <row r="47980" spans="1:2" x14ac:dyDescent="0.25">
      <c r="A47980">
        <v>47.978000000000002</v>
      </c>
      <c r="B47980">
        <v>5645.1329999999998</v>
      </c>
    </row>
    <row r="47981" spans="1:2" x14ac:dyDescent="0.25">
      <c r="A47981">
        <v>47.978999999999999</v>
      </c>
      <c r="B47981">
        <v>5645.3786</v>
      </c>
    </row>
    <row r="47982" spans="1:2" x14ac:dyDescent="0.25">
      <c r="A47982">
        <v>47.98</v>
      </c>
      <c r="B47982">
        <v>5645.6242000000002</v>
      </c>
    </row>
    <row r="47983" spans="1:2" x14ac:dyDescent="0.25">
      <c r="A47983">
        <v>47.981000000000002</v>
      </c>
      <c r="B47983">
        <v>5645.8697000000002</v>
      </c>
    </row>
    <row r="47984" spans="1:2" x14ac:dyDescent="0.25">
      <c r="A47984">
        <v>47.981999999999999</v>
      </c>
      <c r="B47984">
        <v>5646.1153000000004</v>
      </c>
    </row>
    <row r="47985" spans="1:2" x14ac:dyDescent="0.25">
      <c r="A47985">
        <v>47.982999999999997</v>
      </c>
      <c r="B47985">
        <v>5646.3608999999997</v>
      </c>
    </row>
    <row r="47986" spans="1:2" x14ac:dyDescent="0.25">
      <c r="A47986">
        <v>47.984000000000002</v>
      </c>
      <c r="B47986">
        <v>5646.6064999999999</v>
      </c>
    </row>
    <row r="47987" spans="1:2" x14ac:dyDescent="0.25">
      <c r="A47987">
        <v>47.984999999999999</v>
      </c>
      <c r="B47987">
        <v>5646.8521000000001</v>
      </c>
    </row>
    <row r="47988" spans="1:2" x14ac:dyDescent="0.25">
      <c r="A47988">
        <v>47.985999999999997</v>
      </c>
      <c r="B47988">
        <v>5647.0977000000003</v>
      </c>
    </row>
    <row r="47989" spans="1:2" x14ac:dyDescent="0.25">
      <c r="A47989">
        <v>47.987000000000002</v>
      </c>
      <c r="B47989">
        <v>5647.3433000000005</v>
      </c>
    </row>
    <row r="47990" spans="1:2" x14ac:dyDescent="0.25">
      <c r="A47990">
        <v>47.988</v>
      </c>
      <c r="B47990">
        <v>5647.5888999999997</v>
      </c>
    </row>
    <row r="47991" spans="1:2" x14ac:dyDescent="0.25">
      <c r="A47991">
        <v>47.988999999999997</v>
      </c>
      <c r="B47991">
        <v>5647.8344999999999</v>
      </c>
    </row>
    <row r="47992" spans="1:2" x14ac:dyDescent="0.25">
      <c r="A47992">
        <v>47.99</v>
      </c>
      <c r="B47992">
        <v>5648.0802000000003</v>
      </c>
    </row>
    <row r="47993" spans="1:2" x14ac:dyDescent="0.25">
      <c r="A47993">
        <v>47.991</v>
      </c>
      <c r="B47993">
        <v>5648.3257999999996</v>
      </c>
    </row>
    <row r="47994" spans="1:2" x14ac:dyDescent="0.25">
      <c r="A47994">
        <v>47.991999999999997</v>
      </c>
      <c r="B47994">
        <v>5648.5713999999998</v>
      </c>
    </row>
    <row r="47995" spans="1:2" x14ac:dyDescent="0.25">
      <c r="A47995">
        <v>47.993000000000002</v>
      </c>
      <c r="B47995">
        <v>5648.817</v>
      </c>
    </row>
    <row r="47996" spans="1:2" x14ac:dyDescent="0.25">
      <c r="A47996">
        <v>47.994</v>
      </c>
      <c r="B47996">
        <v>5649.0627000000004</v>
      </c>
    </row>
    <row r="47997" spans="1:2" x14ac:dyDescent="0.25">
      <c r="A47997">
        <v>47.994999999999997</v>
      </c>
      <c r="B47997">
        <v>5649.3082999999997</v>
      </c>
    </row>
    <row r="47998" spans="1:2" x14ac:dyDescent="0.25">
      <c r="A47998">
        <v>47.996000000000002</v>
      </c>
      <c r="B47998">
        <v>5649.5538999999999</v>
      </c>
    </row>
    <row r="47999" spans="1:2" x14ac:dyDescent="0.25">
      <c r="A47999">
        <v>47.997</v>
      </c>
      <c r="B47999">
        <v>5649.7996000000003</v>
      </c>
    </row>
    <row r="48000" spans="1:2" x14ac:dyDescent="0.25">
      <c r="A48000">
        <v>47.997999999999998</v>
      </c>
      <c r="B48000">
        <v>5650.0451999999996</v>
      </c>
    </row>
    <row r="48001" spans="1:2" x14ac:dyDescent="0.25">
      <c r="A48001">
        <v>47.999000000000002</v>
      </c>
      <c r="B48001">
        <v>5650.2909</v>
      </c>
    </row>
    <row r="48002" spans="1:2" x14ac:dyDescent="0.25">
      <c r="A48002">
        <v>48</v>
      </c>
      <c r="B48002">
        <v>5650.5366000000004</v>
      </c>
    </row>
    <row r="48003" spans="1:2" x14ac:dyDescent="0.25">
      <c r="A48003">
        <v>48.000999999999998</v>
      </c>
      <c r="B48003">
        <v>5650.7821999999996</v>
      </c>
    </row>
    <row r="48004" spans="1:2" x14ac:dyDescent="0.25">
      <c r="A48004">
        <v>48.002000000000002</v>
      </c>
      <c r="B48004">
        <v>5651.0279</v>
      </c>
    </row>
    <row r="48005" spans="1:2" x14ac:dyDescent="0.25">
      <c r="A48005">
        <v>48.003</v>
      </c>
      <c r="B48005">
        <v>5651.2736000000004</v>
      </c>
    </row>
    <row r="48006" spans="1:2" x14ac:dyDescent="0.25">
      <c r="A48006">
        <v>48.003999999999998</v>
      </c>
      <c r="B48006">
        <v>5651.5191999999997</v>
      </c>
    </row>
    <row r="48007" spans="1:2" x14ac:dyDescent="0.25">
      <c r="A48007">
        <v>48.005000000000003</v>
      </c>
      <c r="B48007">
        <v>5651.7649000000001</v>
      </c>
    </row>
    <row r="48008" spans="1:2" x14ac:dyDescent="0.25">
      <c r="A48008">
        <v>48.006</v>
      </c>
      <c r="B48008">
        <v>5652.0105999999996</v>
      </c>
    </row>
    <row r="48009" spans="1:2" x14ac:dyDescent="0.25">
      <c r="A48009">
        <v>48.006999999999998</v>
      </c>
      <c r="B48009">
        <v>5652.2563</v>
      </c>
    </row>
    <row r="48010" spans="1:2" x14ac:dyDescent="0.25">
      <c r="A48010">
        <v>48.008000000000003</v>
      </c>
      <c r="B48010">
        <v>5652.5020000000004</v>
      </c>
    </row>
    <row r="48011" spans="1:2" x14ac:dyDescent="0.25">
      <c r="A48011">
        <v>48.009</v>
      </c>
      <c r="B48011">
        <v>5652.7476999999999</v>
      </c>
    </row>
    <row r="48012" spans="1:2" x14ac:dyDescent="0.25">
      <c r="A48012">
        <v>48.01</v>
      </c>
      <c r="B48012">
        <v>5652.9934000000003</v>
      </c>
    </row>
    <row r="48013" spans="1:2" x14ac:dyDescent="0.25">
      <c r="A48013">
        <v>48.011000000000003</v>
      </c>
      <c r="B48013">
        <v>5653.2390999999998</v>
      </c>
    </row>
    <row r="48014" spans="1:2" x14ac:dyDescent="0.25">
      <c r="A48014">
        <v>48.012</v>
      </c>
      <c r="B48014">
        <v>5653.4848000000002</v>
      </c>
    </row>
    <row r="48015" spans="1:2" x14ac:dyDescent="0.25">
      <c r="A48015">
        <v>48.012999999999998</v>
      </c>
      <c r="B48015">
        <v>5653.7304999999997</v>
      </c>
    </row>
    <row r="48016" spans="1:2" x14ac:dyDescent="0.25">
      <c r="A48016">
        <v>48.014000000000003</v>
      </c>
      <c r="B48016">
        <v>5653.9762000000001</v>
      </c>
    </row>
    <row r="48017" spans="1:2" x14ac:dyDescent="0.25">
      <c r="A48017">
        <v>48.015000000000001</v>
      </c>
      <c r="B48017">
        <v>5654.2219999999998</v>
      </c>
    </row>
    <row r="48018" spans="1:2" x14ac:dyDescent="0.25">
      <c r="A48018">
        <v>48.015999999999998</v>
      </c>
      <c r="B48018">
        <v>5654.4677000000001</v>
      </c>
    </row>
    <row r="48019" spans="1:2" x14ac:dyDescent="0.25">
      <c r="A48019">
        <v>48.017000000000003</v>
      </c>
      <c r="B48019">
        <v>5654.7133999999996</v>
      </c>
    </row>
    <row r="48020" spans="1:2" x14ac:dyDescent="0.25">
      <c r="A48020">
        <v>48.018000000000001</v>
      </c>
      <c r="B48020">
        <v>5654.9592000000002</v>
      </c>
    </row>
    <row r="48021" spans="1:2" x14ac:dyDescent="0.25">
      <c r="A48021">
        <v>48.018999999999998</v>
      </c>
      <c r="B48021">
        <v>5655.2048999999997</v>
      </c>
    </row>
    <row r="48022" spans="1:2" x14ac:dyDescent="0.25">
      <c r="A48022">
        <v>48.02</v>
      </c>
      <c r="B48022">
        <v>5655.4506000000001</v>
      </c>
    </row>
    <row r="48023" spans="1:2" x14ac:dyDescent="0.25">
      <c r="A48023">
        <v>48.021000000000001</v>
      </c>
      <c r="B48023">
        <v>5655.6963999999998</v>
      </c>
    </row>
    <row r="48024" spans="1:2" x14ac:dyDescent="0.25">
      <c r="A48024">
        <v>48.021999999999998</v>
      </c>
      <c r="B48024">
        <v>5655.9421000000002</v>
      </c>
    </row>
    <row r="48025" spans="1:2" x14ac:dyDescent="0.25">
      <c r="A48025">
        <v>48.023000000000003</v>
      </c>
      <c r="B48025">
        <v>5656.1878999999999</v>
      </c>
    </row>
    <row r="48026" spans="1:2" x14ac:dyDescent="0.25">
      <c r="A48026">
        <v>48.024000000000001</v>
      </c>
      <c r="B48026">
        <v>5656.4336000000003</v>
      </c>
    </row>
    <row r="48027" spans="1:2" x14ac:dyDescent="0.25">
      <c r="A48027">
        <v>48.024999999999999</v>
      </c>
      <c r="B48027">
        <v>5656.6794</v>
      </c>
    </row>
    <row r="48028" spans="1:2" x14ac:dyDescent="0.25">
      <c r="A48028">
        <v>48.026000000000003</v>
      </c>
      <c r="B48028">
        <v>5656.9251999999997</v>
      </c>
    </row>
    <row r="48029" spans="1:2" x14ac:dyDescent="0.25">
      <c r="A48029">
        <v>48.027000000000001</v>
      </c>
      <c r="B48029">
        <v>5657.1710000000003</v>
      </c>
    </row>
    <row r="48030" spans="1:2" x14ac:dyDescent="0.25">
      <c r="A48030">
        <v>48.027999999999999</v>
      </c>
      <c r="B48030">
        <v>5657.4166999999998</v>
      </c>
    </row>
    <row r="48031" spans="1:2" x14ac:dyDescent="0.25">
      <c r="A48031">
        <v>48.029000000000003</v>
      </c>
      <c r="B48031">
        <v>5657.6625000000004</v>
      </c>
    </row>
    <row r="48032" spans="1:2" x14ac:dyDescent="0.25">
      <c r="A48032">
        <v>48.03</v>
      </c>
      <c r="B48032">
        <v>5657.9083000000001</v>
      </c>
    </row>
    <row r="48033" spans="1:2" x14ac:dyDescent="0.25">
      <c r="A48033">
        <v>48.030999999999999</v>
      </c>
      <c r="B48033">
        <v>5658.1540999999997</v>
      </c>
    </row>
    <row r="48034" spans="1:2" x14ac:dyDescent="0.25">
      <c r="A48034">
        <v>48.031999999999996</v>
      </c>
      <c r="B48034">
        <v>5658.3999000000003</v>
      </c>
    </row>
    <row r="48035" spans="1:2" x14ac:dyDescent="0.25">
      <c r="A48035">
        <v>48.033000000000001</v>
      </c>
      <c r="B48035">
        <v>5658.6457</v>
      </c>
    </row>
    <row r="48036" spans="1:2" x14ac:dyDescent="0.25">
      <c r="A48036">
        <v>48.033999999999999</v>
      </c>
      <c r="B48036">
        <v>5658.8914999999997</v>
      </c>
    </row>
    <row r="48037" spans="1:2" x14ac:dyDescent="0.25">
      <c r="A48037">
        <v>48.034999999999997</v>
      </c>
      <c r="B48037">
        <v>5659.1373000000003</v>
      </c>
    </row>
    <row r="48038" spans="1:2" x14ac:dyDescent="0.25">
      <c r="A48038">
        <v>48.036000000000001</v>
      </c>
      <c r="B48038">
        <v>5659.3831</v>
      </c>
    </row>
    <row r="48039" spans="1:2" x14ac:dyDescent="0.25">
      <c r="A48039">
        <v>48.036999999999999</v>
      </c>
      <c r="B48039">
        <v>5659.6288999999997</v>
      </c>
    </row>
    <row r="48040" spans="1:2" x14ac:dyDescent="0.25">
      <c r="A48040">
        <v>48.037999999999997</v>
      </c>
      <c r="B48040">
        <v>5659.8747000000003</v>
      </c>
    </row>
    <row r="48041" spans="1:2" x14ac:dyDescent="0.25">
      <c r="A48041">
        <v>48.039000000000001</v>
      </c>
      <c r="B48041">
        <v>5660.1205</v>
      </c>
    </row>
    <row r="48042" spans="1:2" x14ac:dyDescent="0.25">
      <c r="A48042">
        <v>48.04</v>
      </c>
      <c r="B48042">
        <v>5660.3663999999999</v>
      </c>
    </row>
    <row r="48043" spans="1:2" x14ac:dyDescent="0.25">
      <c r="A48043">
        <v>48.040999999999997</v>
      </c>
      <c r="B48043">
        <v>5660.6121999999996</v>
      </c>
    </row>
    <row r="48044" spans="1:2" x14ac:dyDescent="0.25">
      <c r="A48044">
        <v>48.042000000000002</v>
      </c>
      <c r="B48044">
        <v>5660.8580000000002</v>
      </c>
    </row>
    <row r="48045" spans="1:2" x14ac:dyDescent="0.25">
      <c r="A48045">
        <v>48.042999999999999</v>
      </c>
      <c r="B48045">
        <v>5661.1039000000001</v>
      </c>
    </row>
    <row r="48046" spans="1:2" x14ac:dyDescent="0.25">
      <c r="A48046">
        <v>48.043999999999997</v>
      </c>
      <c r="B48046">
        <v>5661.3496999999998</v>
      </c>
    </row>
    <row r="48047" spans="1:2" x14ac:dyDescent="0.25">
      <c r="A48047">
        <v>48.045000000000002</v>
      </c>
      <c r="B48047">
        <v>5661.5955999999996</v>
      </c>
    </row>
    <row r="48048" spans="1:2" x14ac:dyDescent="0.25">
      <c r="A48048">
        <v>48.045999999999999</v>
      </c>
      <c r="B48048">
        <v>5661.8414000000002</v>
      </c>
    </row>
    <row r="48049" spans="1:2" x14ac:dyDescent="0.25">
      <c r="A48049">
        <v>48.046999999999997</v>
      </c>
      <c r="B48049">
        <v>5662.0873000000001</v>
      </c>
    </row>
    <row r="48050" spans="1:2" x14ac:dyDescent="0.25">
      <c r="A48050">
        <v>48.048000000000002</v>
      </c>
      <c r="B48050">
        <v>5662.3330999999998</v>
      </c>
    </row>
    <row r="48051" spans="1:2" x14ac:dyDescent="0.25">
      <c r="A48051">
        <v>48.048999999999999</v>
      </c>
      <c r="B48051">
        <v>5662.5789999999997</v>
      </c>
    </row>
    <row r="48052" spans="1:2" x14ac:dyDescent="0.25">
      <c r="A48052">
        <v>48.05</v>
      </c>
      <c r="B48052">
        <v>5662.8248999999996</v>
      </c>
    </row>
    <row r="48053" spans="1:2" x14ac:dyDescent="0.25">
      <c r="A48053">
        <v>48.051000000000002</v>
      </c>
      <c r="B48053">
        <v>5663.0707000000002</v>
      </c>
    </row>
    <row r="48054" spans="1:2" x14ac:dyDescent="0.25">
      <c r="A48054">
        <v>48.052</v>
      </c>
      <c r="B48054">
        <v>5663.3166000000001</v>
      </c>
    </row>
    <row r="48055" spans="1:2" x14ac:dyDescent="0.25">
      <c r="A48055">
        <v>48.052999999999997</v>
      </c>
      <c r="B48055">
        <v>5663.5625</v>
      </c>
    </row>
    <row r="48056" spans="1:2" x14ac:dyDescent="0.25">
      <c r="A48056">
        <v>48.054000000000002</v>
      </c>
      <c r="B48056">
        <v>5663.8083999999999</v>
      </c>
    </row>
    <row r="48057" spans="1:2" x14ac:dyDescent="0.25">
      <c r="A48057">
        <v>48.055</v>
      </c>
      <c r="B48057">
        <v>5664.0542999999998</v>
      </c>
    </row>
    <row r="48058" spans="1:2" x14ac:dyDescent="0.25">
      <c r="A48058">
        <v>48.055999999999997</v>
      </c>
      <c r="B48058">
        <v>5664.3001000000004</v>
      </c>
    </row>
    <row r="48059" spans="1:2" x14ac:dyDescent="0.25">
      <c r="A48059">
        <v>48.057000000000002</v>
      </c>
      <c r="B48059">
        <v>5664.5460000000003</v>
      </c>
    </row>
    <row r="48060" spans="1:2" x14ac:dyDescent="0.25">
      <c r="A48060">
        <v>48.058</v>
      </c>
      <c r="B48060">
        <v>5664.7919000000002</v>
      </c>
    </row>
    <row r="48061" spans="1:2" x14ac:dyDescent="0.25">
      <c r="A48061">
        <v>48.058999999999997</v>
      </c>
      <c r="B48061">
        <v>5665.0378000000001</v>
      </c>
    </row>
    <row r="48062" spans="1:2" x14ac:dyDescent="0.25">
      <c r="A48062">
        <v>48.06</v>
      </c>
      <c r="B48062">
        <v>5665.2838000000002</v>
      </c>
    </row>
    <row r="48063" spans="1:2" x14ac:dyDescent="0.25">
      <c r="A48063">
        <v>48.061</v>
      </c>
      <c r="B48063">
        <v>5665.5297</v>
      </c>
    </row>
    <row r="48064" spans="1:2" x14ac:dyDescent="0.25">
      <c r="A48064">
        <v>48.061999999999998</v>
      </c>
      <c r="B48064">
        <v>5665.7755999999999</v>
      </c>
    </row>
    <row r="48065" spans="1:2" x14ac:dyDescent="0.25">
      <c r="A48065">
        <v>48.063000000000002</v>
      </c>
      <c r="B48065">
        <v>5666.0214999999998</v>
      </c>
    </row>
    <row r="48066" spans="1:2" x14ac:dyDescent="0.25">
      <c r="A48066">
        <v>48.064</v>
      </c>
      <c r="B48066">
        <v>5666.2673999999997</v>
      </c>
    </row>
    <row r="48067" spans="1:2" x14ac:dyDescent="0.25">
      <c r="A48067">
        <v>48.064999999999998</v>
      </c>
      <c r="B48067">
        <v>5666.5133999999998</v>
      </c>
    </row>
    <row r="48068" spans="1:2" x14ac:dyDescent="0.25">
      <c r="A48068">
        <v>48.066000000000003</v>
      </c>
      <c r="B48068">
        <v>5666.7592999999997</v>
      </c>
    </row>
    <row r="48069" spans="1:2" x14ac:dyDescent="0.25">
      <c r="A48069">
        <v>48.067</v>
      </c>
      <c r="B48069">
        <v>5667.0051999999996</v>
      </c>
    </row>
    <row r="48070" spans="1:2" x14ac:dyDescent="0.25">
      <c r="A48070">
        <v>48.067999999999998</v>
      </c>
      <c r="B48070">
        <v>5667.2511999999997</v>
      </c>
    </row>
    <row r="48071" spans="1:2" x14ac:dyDescent="0.25">
      <c r="A48071">
        <v>48.069000000000003</v>
      </c>
      <c r="B48071">
        <v>5667.4970999999996</v>
      </c>
    </row>
    <row r="48072" spans="1:2" x14ac:dyDescent="0.25">
      <c r="A48072">
        <v>48.07</v>
      </c>
      <c r="B48072">
        <v>5667.7430999999997</v>
      </c>
    </row>
    <row r="48073" spans="1:2" x14ac:dyDescent="0.25">
      <c r="A48073">
        <v>48.070999999999998</v>
      </c>
      <c r="B48073">
        <v>5667.9889999999996</v>
      </c>
    </row>
    <row r="48074" spans="1:2" x14ac:dyDescent="0.25">
      <c r="A48074">
        <v>48.072000000000003</v>
      </c>
      <c r="B48074">
        <v>5668.2349999999997</v>
      </c>
    </row>
    <row r="48075" spans="1:2" x14ac:dyDescent="0.25">
      <c r="A48075">
        <v>48.073</v>
      </c>
      <c r="B48075">
        <v>5668.4808999999996</v>
      </c>
    </row>
    <row r="48076" spans="1:2" x14ac:dyDescent="0.25">
      <c r="A48076">
        <v>48.073999999999998</v>
      </c>
      <c r="B48076">
        <v>5668.7268999999997</v>
      </c>
    </row>
    <row r="48077" spans="1:2" x14ac:dyDescent="0.25">
      <c r="A48077">
        <v>48.075000000000003</v>
      </c>
      <c r="B48077">
        <v>5668.9728999999998</v>
      </c>
    </row>
    <row r="48078" spans="1:2" x14ac:dyDescent="0.25">
      <c r="A48078">
        <v>48.076000000000001</v>
      </c>
      <c r="B48078">
        <v>5669.2188999999998</v>
      </c>
    </row>
    <row r="48079" spans="1:2" x14ac:dyDescent="0.25">
      <c r="A48079">
        <v>48.076999999999998</v>
      </c>
      <c r="B48079">
        <v>5669.4647999999997</v>
      </c>
    </row>
    <row r="48080" spans="1:2" x14ac:dyDescent="0.25">
      <c r="A48080">
        <v>48.078000000000003</v>
      </c>
      <c r="B48080">
        <v>5669.7107999999998</v>
      </c>
    </row>
    <row r="48081" spans="1:2" x14ac:dyDescent="0.25">
      <c r="A48081">
        <v>48.079000000000001</v>
      </c>
      <c r="B48081">
        <v>5669.9567999999999</v>
      </c>
    </row>
    <row r="48082" spans="1:2" x14ac:dyDescent="0.25">
      <c r="A48082">
        <v>48.08</v>
      </c>
      <c r="B48082">
        <v>5670.2028</v>
      </c>
    </row>
    <row r="48083" spans="1:2" x14ac:dyDescent="0.25">
      <c r="A48083">
        <v>48.081000000000003</v>
      </c>
      <c r="B48083">
        <v>5670.4488000000001</v>
      </c>
    </row>
    <row r="48084" spans="1:2" x14ac:dyDescent="0.25">
      <c r="A48084">
        <v>48.082000000000001</v>
      </c>
      <c r="B48084">
        <v>5670.6948000000002</v>
      </c>
    </row>
    <row r="48085" spans="1:2" x14ac:dyDescent="0.25">
      <c r="A48085">
        <v>48.082999999999998</v>
      </c>
      <c r="B48085">
        <v>5670.9408000000003</v>
      </c>
    </row>
    <row r="48086" spans="1:2" x14ac:dyDescent="0.25">
      <c r="A48086">
        <v>48.084000000000003</v>
      </c>
      <c r="B48086">
        <v>5671.1868000000004</v>
      </c>
    </row>
    <row r="48087" spans="1:2" x14ac:dyDescent="0.25">
      <c r="A48087">
        <v>48.085000000000001</v>
      </c>
      <c r="B48087">
        <v>5671.4327999999996</v>
      </c>
    </row>
    <row r="48088" spans="1:2" x14ac:dyDescent="0.25">
      <c r="A48088">
        <v>48.085999999999999</v>
      </c>
      <c r="B48088">
        <v>5671.6787999999997</v>
      </c>
    </row>
    <row r="48089" spans="1:2" x14ac:dyDescent="0.25">
      <c r="A48089">
        <v>48.087000000000003</v>
      </c>
      <c r="B48089">
        <v>5671.9249</v>
      </c>
    </row>
    <row r="48090" spans="1:2" x14ac:dyDescent="0.25">
      <c r="A48090">
        <v>48.088000000000001</v>
      </c>
      <c r="B48090">
        <v>5672.1709000000001</v>
      </c>
    </row>
    <row r="48091" spans="1:2" x14ac:dyDescent="0.25">
      <c r="A48091">
        <v>48.088999999999999</v>
      </c>
      <c r="B48091">
        <v>5672.4169000000002</v>
      </c>
    </row>
    <row r="48092" spans="1:2" x14ac:dyDescent="0.25">
      <c r="A48092">
        <v>48.09</v>
      </c>
      <c r="B48092">
        <v>5672.6629000000003</v>
      </c>
    </row>
    <row r="48093" spans="1:2" x14ac:dyDescent="0.25">
      <c r="A48093">
        <v>48.091000000000001</v>
      </c>
      <c r="B48093">
        <v>5672.9089999999997</v>
      </c>
    </row>
    <row r="48094" spans="1:2" x14ac:dyDescent="0.25">
      <c r="A48094">
        <v>48.091999999999999</v>
      </c>
      <c r="B48094">
        <v>5673.1549999999997</v>
      </c>
    </row>
    <row r="48095" spans="1:2" x14ac:dyDescent="0.25">
      <c r="A48095">
        <v>48.093000000000004</v>
      </c>
      <c r="B48095">
        <v>5673.4011</v>
      </c>
    </row>
    <row r="48096" spans="1:2" x14ac:dyDescent="0.25">
      <c r="A48096">
        <v>48.094000000000001</v>
      </c>
      <c r="B48096">
        <v>5673.6471000000001</v>
      </c>
    </row>
    <row r="48097" spans="1:2" x14ac:dyDescent="0.25">
      <c r="A48097">
        <v>48.094999999999999</v>
      </c>
      <c r="B48097">
        <v>5673.8932000000004</v>
      </c>
    </row>
    <row r="48098" spans="1:2" x14ac:dyDescent="0.25">
      <c r="A48098">
        <v>48.095999999999997</v>
      </c>
      <c r="B48098">
        <v>5674.1391999999996</v>
      </c>
    </row>
    <row r="48099" spans="1:2" x14ac:dyDescent="0.25">
      <c r="A48099">
        <v>48.097000000000001</v>
      </c>
      <c r="B48099">
        <v>5674.3852999999999</v>
      </c>
    </row>
    <row r="48100" spans="1:2" x14ac:dyDescent="0.25">
      <c r="A48100">
        <v>48.097999999999999</v>
      </c>
      <c r="B48100">
        <v>5674.6314000000002</v>
      </c>
    </row>
    <row r="48101" spans="1:2" x14ac:dyDescent="0.25">
      <c r="A48101">
        <v>48.098999999999997</v>
      </c>
      <c r="B48101">
        <v>5674.8774000000003</v>
      </c>
    </row>
    <row r="48102" spans="1:2" x14ac:dyDescent="0.25">
      <c r="A48102">
        <v>48.1</v>
      </c>
      <c r="B48102">
        <v>5675.1234999999997</v>
      </c>
    </row>
    <row r="48103" spans="1:2" x14ac:dyDescent="0.25">
      <c r="A48103">
        <v>48.100999999999999</v>
      </c>
      <c r="B48103">
        <v>5675.3696</v>
      </c>
    </row>
    <row r="48104" spans="1:2" x14ac:dyDescent="0.25">
      <c r="A48104">
        <v>48.101999999999997</v>
      </c>
      <c r="B48104">
        <v>5675.6157000000003</v>
      </c>
    </row>
    <row r="48105" spans="1:2" x14ac:dyDescent="0.25">
      <c r="A48105">
        <v>48.103000000000002</v>
      </c>
      <c r="B48105">
        <v>5675.8617000000004</v>
      </c>
    </row>
    <row r="48106" spans="1:2" x14ac:dyDescent="0.25">
      <c r="A48106">
        <v>48.103999999999999</v>
      </c>
      <c r="B48106">
        <v>5676.1077999999998</v>
      </c>
    </row>
    <row r="48107" spans="1:2" x14ac:dyDescent="0.25">
      <c r="A48107">
        <v>48.104999999999997</v>
      </c>
      <c r="B48107">
        <v>5676.3539000000001</v>
      </c>
    </row>
    <row r="48108" spans="1:2" x14ac:dyDescent="0.25">
      <c r="A48108">
        <v>48.106000000000002</v>
      </c>
      <c r="B48108">
        <v>5676.6</v>
      </c>
    </row>
    <row r="48109" spans="1:2" x14ac:dyDescent="0.25">
      <c r="A48109">
        <v>48.106999999999999</v>
      </c>
      <c r="B48109">
        <v>5676.8460999999998</v>
      </c>
    </row>
    <row r="48110" spans="1:2" x14ac:dyDescent="0.25">
      <c r="A48110">
        <v>48.107999999999997</v>
      </c>
      <c r="B48110">
        <v>5677.0922</v>
      </c>
    </row>
    <row r="48111" spans="1:2" x14ac:dyDescent="0.25">
      <c r="A48111">
        <v>48.109000000000002</v>
      </c>
      <c r="B48111">
        <v>5677.3383000000003</v>
      </c>
    </row>
    <row r="48112" spans="1:2" x14ac:dyDescent="0.25">
      <c r="A48112">
        <v>48.11</v>
      </c>
      <c r="B48112">
        <v>5677.5844999999999</v>
      </c>
    </row>
    <row r="48113" spans="1:2" x14ac:dyDescent="0.25">
      <c r="A48113">
        <v>48.110999999999997</v>
      </c>
      <c r="B48113">
        <v>5677.8306000000002</v>
      </c>
    </row>
    <row r="48114" spans="1:2" x14ac:dyDescent="0.25">
      <c r="A48114">
        <v>48.112000000000002</v>
      </c>
      <c r="B48114">
        <v>5678.0766999999996</v>
      </c>
    </row>
    <row r="48115" spans="1:2" x14ac:dyDescent="0.25">
      <c r="A48115">
        <v>48.113</v>
      </c>
      <c r="B48115">
        <v>5678.3227999999999</v>
      </c>
    </row>
    <row r="48116" spans="1:2" x14ac:dyDescent="0.25">
      <c r="A48116">
        <v>48.113999999999997</v>
      </c>
      <c r="B48116">
        <v>5678.5690000000004</v>
      </c>
    </row>
    <row r="48117" spans="1:2" x14ac:dyDescent="0.25">
      <c r="A48117">
        <v>48.115000000000002</v>
      </c>
      <c r="B48117">
        <v>5678.8150999999998</v>
      </c>
    </row>
    <row r="48118" spans="1:2" x14ac:dyDescent="0.25">
      <c r="A48118">
        <v>48.116</v>
      </c>
      <c r="B48118">
        <v>5679.0612000000001</v>
      </c>
    </row>
    <row r="48119" spans="1:2" x14ac:dyDescent="0.25">
      <c r="A48119">
        <v>48.116999999999997</v>
      </c>
      <c r="B48119">
        <v>5679.3073999999997</v>
      </c>
    </row>
    <row r="48120" spans="1:2" x14ac:dyDescent="0.25">
      <c r="A48120">
        <v>48.118000000000002</v>
      </c>
      <c r="B48120">
        <v>5679.5535</v>
      </c>
    </row>
    <row r="48121" spans="1:2" x14ac:dyDescent="0.25">
      <c r="A48121">
        <v>48.119</v>
      </c>
      <c r="B48121">
        <v>5679.7996999999996</v>
      </c>
    </row>
    <row r="48122" spans="1:2" x14ac:dyDescent="0.25">
      <c r="A48122">
        <v>48.12</v>
      </c>
      <c r="B48122">
        <v>5680.0457999999999</v>
      </c>
    </row>
    <row r="48123" spans="1:2" x14ac:dyDescent="0.25">
      <c r="A48123">
        <v>48.121000000000002</v>
      </c>
      <c r="B48123">
        <v>5680.2920000000004</v>
      </c>
    </row>
    <row r="48124" spans="1:2" x14ac:dyDescent="0.25">
      <c r="A48124">
        <v>48.122</v>
      </c>
      <c r="B48124">
        <v>5680.5382</v>
      </c>
    </row>
    <row r="48125" spans="1:2" x14ac:dyDescent="0.25">
      <c r="A48125">
        <v>48.122999999999998</v>
      </c>
      <c r="B48125">
        <v>5680.7843000000003</v>
      </c>
    </row>
    <row r="48126" spans="1:2" x14ac:dyDescent="0.25">
      <c r="A48126">
        <v>48.124000000000002</v>
      </c>
      <c r="B48126">
        <v>5681.0304999999998</v>
      </c>
    </row>
    <row r="48127" spans="1:2" x14ac:dyDescent="0.25">
      <c r="A48127">
        <v>48.125</v>
      </c>
      <c r="B48127">
        <v>5681.2767000000003</v>
      </c>
    </row>
    <row r="48128" spans="1:2" x14ac:dyDescent="0.25">
      <c r="A48128">
        <v>48.125999999999998</v>
      </c>
      <c r="B48128">
        <v>5681.5228999999999</v>
      </c>
    </row>
    <row r="48129" spans="1:2" x14ac:dyDescent="0.25">
      <c r="A48129">
        <v>48.127000000000002</v>
      </c>
      <c r="B48129">
        <v>5681.7691000000004</v>
      </c>
    </row>
    <row r="48130" spans="1:2" x14ac:dyDescent="0.25">
      <c r="A48130">
        <v>48.128</v>
      </c>
      <c r="B48130">
        <v>5682.0151999999998</v>
      </c>
    </row>
    <row r="48131" spans="1:2" x14ac:dyDescent="0.25">
      <c r="A48131">
        <v>48.128999999999998</v>
      </c>
      <c r="B48131">
        <v>5682.2614000000003</v>
      </c>
    </row>
    <row r="48132" spans="1:2" x14ac:dyDescent="0.25">
      <c r="A48132">
        <v>48.13</v>
      </c>
      <c r="B48132">
        <v>5682.5075999999999</v>
      </c>
    </row>
    <row r="48133" spans="1:2" x14ac:dyDescent="0.25">
      <c r="A48133">
        <v>48.131</v>
      </c>
      <c r="B48133">
        <v>5682.7538000000004</v>
      </c>
    </row>
    <row r="48134" spans="1:2" x14ac:dyDescent="0.25">
      <c r="A48134">
        <v>48.131999999999998</v>
      </c>
      <c r="B48134">
        <v>5683</v>
      </c>
    </row>
    <row r="48135" spans="1:2" x14ac:dyDescent="0.25">
      <c r="A48135">
        <v>48.133000000000003</v>
      </c>
      <c r="B48135">
        <v>5683.2461999999996</v>
      </c>
    </row>
    <row r="48136" spans="1:2" x14ac:dyDescent="0.25">
      <c r="A48136">
        <v>48.134</v>
      </c>
      <c r="B48136">
        <v>5683.4925000000003</v>
      </c>
    </row>
    <row r="48137" spans="1:2" x14ac:dyDescent="0.25">
      <c r="A48137">
        <v>48.134999999999998</v>
      </c>
      <c r="B48137">
        <v>5683.7386999999999</v>
      </c>
    </row>
    <row r="48138" spans="1:2" x14ac:dyDescent="0.25">
      <c r="A48138">
        <v>48.136000000000003</v>
      </c>
      <c r="B48138">
        <v>5683.9849000000004</v>
      </c>
    </row>
    <row r="48139" spans="1:2" x14ac:dyDescent="0.25">
      <c r="A48139">
        <v>48.137</v>
      </c>
      <c r="B48139">
        <v>5684.2311</v>
      </c>
    </row>
    <row r="48140" spans="1:2" x14ac:dyDescent="0.25">
      <c r="A48140">
        <v>48.137999999999998</v>
      </c>
      <c r="B48140">
        <v>5684.4773999999998</v>
      </c>
    </row>
    <row r="48141" spans="1:2" x14ac:dyDescent="0.25">
      <c r="A48141">
        <v>48.139000000000003</v>
      </c>
      <c r="B48141">
        <v>5684.7236000000003</v>
      </c>
    </row>
    <row r="48142" spans="1:2" x14ac:dyDescent="0.25">
      <c r="A48142">
        <v>48.14</v>
      </c>
      <c r="B48142">
        <v>5684.9697999999999</v>
      </c>
    </row>
    <row r="48143" spans="1:2" x14ac:dyDescent="0.25">
      <c r="A48143">
        <v>48.140999999999998</v>
      </c>
      <c r="B48143">
        <v>5685.2160999999996</v>
      </c>
    </row>
    <row r="48144" spans="1:2" x14ac:dyDescent="0.25">
      <c r="A48144">
        <v>48.142000000000003</v>
      </c>
      <c r="B48144">
        <v>5685.4623000000001</v>
      </c>
    </row>
    <row r="48145" spans="1:2" x14ac:dyDescent="0.25">
      <c r="A48145">
        <v>48.143000000000001</v>
      </c>
      <c r="B48145">
        <v>5685.7085999999999</v>
      </c>
    </row>
    <row r="48146" spans="1:2" x14ac:dyDescent="0.25">
      <c r="A48146">
        <v>48.143999999999998</v>
      </c>
      <c r="B48146">
        <v>5685.9548000000004</v>
      </c>
    </row>
    <row r="48147" spans="1:2" x14ac:dyDescent="0.25">
      <c r="A48147">
        <v>48.145000000000003</v>
      </c>
      <c r="B48147">
        <v>5686.2011000000002</v>
      </c>
    </row>
    <row r="48148" spans="1:2" x14ac:dyDescent="0.25">
      <c r="A48148">
        <v>48.146000000000001</v>
      </c>
      <c r="B48148">
        <v>5686.4472999999998</v>
      </c>
    </row>
    <row r="48149" spans="1:2" x14ac:dyDescent="0.25">
      <c r="A48149">
        <v>48.146999999999998</v>
      </c>
      <c r="B48149">
        <v>5686.6935999999996</v>
      </c>
    </row>
    <row r="48150" spans="1:2" x14ac:dyDescent="0.25">
      <c r="A48150">
        <v>48.148000000000003</v>
      </c>
      <c r="B48150">
        <v>5686.9399000000003</v>
      </c>
    </row>
    <row r="48151" spans="1:2" x14ac:dyDescent="0.25">
      <c r="A48151">
        <v>48.149000000000001</v>
      </c>
      <c r="B48151">
        <v>5687.1862000000001</v>
      </c>
    </row>
    <row r="48152" spans="1:2" x14ac:dyDescent="0.25">
      <c r="A48152">
        <v>48.15</v>
      </c>
      <c r="B48152">
        <v>5687.4323999999997</v>
      </c>
    </row>
    <row r="48153" spans="1:2" x14ac:dyDescent="0.25">
      <c r="A48153">
        <v>48.151000000000003</v>
      </c>
      <c r="B48153">
        <v>5687.6787000000004</v>
      </c>
    </row>
    <row r="48154" spans="1:2" x14ac:dyDescent="0.25">
      <c r="A48154">
        <v>48.152000000000001</v>
      </c>
      <c r="B48154">
        <v>5687.9250000000002</v>
      </c>
    </row>
    <row r="48155" spans="1:2" x14ac:dyDescent="0.25">
      <c r="A48155">
        <v>48.152999999999999</v>
      </c>
      <c r="B48155">
        <v>5688.1713</v>
      </c>
    </row>
    <row r="48156" spans="1:2" x14ac:dyDescent="0.25">
      <c r="A48156">
        <v>48.154000000000003</v>
      </c>
      <c r="B48156">
        <v>5688.4175999999998</v>
      </c>
    </row>
    <row r="48157" spans="1:2" x14ac:dyDescent="0.25">
      <c r="A48157">
        <v>48.155000000000001</v>
      </c>
      <c r="B48157">
        <v>5688.6638999999996</v>
      </c>
    </row>
    <row r="48158" spans="1:2" x14ac:dyDescent="0.25">
      <c r="A48158">
        <v>48.155999999999999</v>
      </c>
      <c r="B48158">
        <v>5688.9102000000003</v>
      </c>
    </row>
    <row r="48159" spans="1:2" x14ac:dyDescent="0.25">
      <c r="A48159">
        <v>48.156999999999996</v>
      </c>
      <c r="B48159">
        <v>5689.1565000000001</v>
      </c>
    </row>
    <row r="48160" spans="1:2" x14ac:dyDescent="0.25">
      <c r="A48160">
        <v>48.158000000000001</v>
      </c>
      <c r="B48160">
        <v>5689.4027999999998</v>
      </c>
    </row>
    <row r="48161" spans="1:2" x14ac:dyDescent="0.25">
      <c r="A48161">
        <v>48.158999999999999</v>
      </c>
      <c r="B48161">
        <v>5689.6490999999996</v>
      </c>
    </row>
    <row r="48162" spans="1:2" x14ac:dyDescent="0.25">
      <c r="A48162">
        <v>48.16</v>
      </c>
      <c r="B48162">
        <v>5689.8954999999996</v>
      </c>
    </row>
    <row r="48163" spans="1:2" x14ac:dyDescent="0.25">
      <c r="A48163">
        <v>48.161000000000001</v>
      </c>
      <c r="B48163">
        <v>5690.1418000000003</v>
      </c>
    </row>
    <row r="48164" spans="1:2" x14ac:dyDescent="0.25">
      <c r="A48164">
        <v>48.161999999999999</v>
      </c>
      <c r="B48164">
        <v>5690.3881000000001</v>
      </c>
    </row>
    <row r="48165" spans="1:2" x14ac:dyDescent="0.25">
      <c r="A48165">
        <v>48.162999999999997</v>
      </c>
      <c r="B48165">
        <v>5690.6345000000001</v>
      </c>
    </row>
    <row r="48166" spans="1:2" x14ac:dyDescent="0.25">
      <c r="A48166">
        <v>48.164000000000001</v>
      </c>
      <c r="B48166">
        <v>5690.8807999999999</v>
      </c>
    </row>
    <row r="48167" spans="1:2" x14ac:dyDescent="0.25">
      <c r="A48167">
        <v>48.164999999999999</v>
      </c>
      <c r="B48167">
        <v>5691.1270999999997</v>
      </c>
    </row>
    <row r="48168" spans="1:2" x14ac:dyDescent="0.25">
      <c r="A48168">
        <v>48.165999999999997</v>
      </c>
      <c r="B48168">
        <v>5691.3734999999997</v>
      </c>
    </row>
    <row r="48169" spans="1:2" x14ac:dyDescent="0.25">
      <c r="A48169">
        <v>48.167000000000002</v>
      </c>
      <c r="B48169">
        <v>5691.6198000000004</v>
      </c>
    </row>
    <row r="48170" spans="1:2" x14ac:dyDescent="0.25">
      <c r="A48170">
        <v>48.167999999999999</v>
      </c>
      <c r="B48170">
        <v>5691.8662000000004</v>
      </c>
    </row>
    <row r="48171" spans="1:2" x14ac:dyDescent="0.25">
      <c r="A48171">
        <v>48.168999999999997</v>
      </c>
      <c r="B48171">
        <v>5692.1125000000002</v>
      </c>
    </row>
    <row r="48172" spans="1:2" x14ac:dyDescent="0.25">
      <c r="A48172">
        <v>48.17</v>
      </c>
      <c r="B48172">
        <v>5692.3589000000002</v>
      </c>
    </row>
    <row r="48173" spans="1:2" x14ac:dyDescent="0.25">
      <c r="A48173">
        <v>48.170999999999999</v>
      </c>
      <c r="B48173">
        <v>5692.6053000000002</v>
      </c>
    </row>
    <row r="48174" spans="1:2" x14ac:dyDescent="0.25">
      <c r="A48174">
        <v>48.171999999999997</v>
      </c>
      <c r="B48174">
        <v>5692.8516</v>
      </c>
    </row>
    <row r="48175" spans="1:2" x14ac:dyDescent="0.25">
      <c r="A48175">
        <v>48.173000000000002</v>
      </c>
      <c r="B48175">
        <v>5693.098</v>
      </c>
    </row>
    <row r="48176" spans="1:2" x14ac:dyDescent="0.25">
      <c r="A48176">
        <v>48.173999999999999</v>
      </c>
      <c r="B48176">
        <v>5693.3444</v>
      </c>
    </row>
    <row r="48177" spans="1:2" x14ac:dyDescent="0.25">
      <c r="A48177">
        <v>48.174999999999997</v>
      </c>
      <c r="B48177">
        <v>5693.5907999999999</v>
      </c>
    </row>
    <row r="48178" spans="1:2" x14ac:dyDescent="0.25">
      <c r="A48178">
        <v>48.176000000000002</v>
      </c>
      <c r="B48178">
        <v>5693.8371999999999</v>
      </c>
    </row>
    <row r="48179" spans="1:2" x14ac:dyDescent="0.25">
      <c r="A48179">
        <v>48.177</v>
      </c>
      <c r="B48179">
        <v>5694.0834999999997</v>
      </c>
    </row>
    <row r="48180" spans="1:2" x14ac:dyDescent="0.25">
      <c r="A48180">
        <v>48.177999999999997</v>
      </c>
      <c r="B48180">
        <v>5694.3298999999997</v>
      </c>
    </row>
    <row r="48181" spans="1:2" x14ac:dyDescent="0.25">
      <c r="A48181">
        <v>48.179000000000002</v>
      </c>
      <c r="B48181">
        <v>5694.5762999999997</v>
      </c>
    </row>
    <row r="48182" spans="1:2" x14ac:dyDescent="0.25">
      <c r="A48182">
        <v>48.18</v>
      </c>
      <c r="B48182">
        <v>5694.8226999999997</v>
      </c>
    </row>
    <row r="48183" spans="1:2" x14ac:dyDescent="0.25">
      <c r="A48183">
        <v>48.180999999999997</v>
      </c>
      <c r="B48183">
        <v>5695.0690999999997</v>
      </c>
    </row>
    <row r="48184" spans="1:2" x14ac:dyDescent="0.25">
      <c r="A48184">
        <v>48.182000000000002</v>
      </c>
      <c r="B48184">
        <v>5695.3155999999999</v>
      </c>
    </row>
    <row r="48185" spans="1:2" x14ac:dyDescent="0.25">
      <c r="A48185">
        <v>48.183</v>
      </c>
      <c r="B48185">
        <v>5695.5619999999999</v>
      </c>
    </row>
    <row r="48186" spans="1:2" x14ac:dyDescent="0.25">
      <c r="A48186">
        <v>48.183999999999997</v>
      </c>
      <c r="B48186">
        <v>5695.8083999999999</v>
      </c>
    </row>
    <row r="48187" spans="1:2" x14ac:dyDescent="0.25">
      <c r="A48187">
        <v>48.185000000000002</v>
      </c>
      <c r="B48187">
        <v>5696.0547999999999</v>
      </c>
    </row>
    <row r="48188" spans="1:2" x14ac:dyDescent="0.25">
      <c r="A48188">
        <v>48.186</v>
      </c>
      <c r="B48188">
        <v>5696.3011999999999</v>
      </c>
    </row>
    <row r="48189" spans="1:2" x14ac:dyDescent="0.25">
      <c r="A48189">
        <v>48.186999999999998</v>
      </c>
      <c r="B48189">
        <v>5696.5477000000001</v>
      </c>
    </row>
    <row r="48190" spans="1:2" x14ac:dyDescent="0.25">
      <c r="A48190">
        <v>48.188000000000002</v>
      </c>
      <c r="B48190">
        <v>5696.7941000000001</v>
      </c>
    </row>
    <row r="48191" spans="1:2" x14ac:dyDescent="0.25">
      <c r="A48191">
        <v>48.189</v>
      </c>
      <c r="B48191">
        <v>5697.0405000000001</v>
      </c>
    </row>
    <row r="48192" spans="1:2" x14ac:dyDescent="0.25">
      <c r="A48192">
        <v>48.19</v>
      </c>
      <c r="B48192">
        <v>5697.2870000000003</v>
      </c>
    </row>
    <row r="48193" spans="1:2" x14ac:dyDescent="0.25">
      <c r="A48193">
        <v>48.191000000000003</v>
      </c>
      <c r="B48193">
        <v>5697.5334000000003</v>
      </c>
    </row>
    <row r="48194" spans="1:2" x14ac:dyDescent="0.25">
      <c r="A48194">
        <v>48.192</v>
      </c>
      <c r="B48194">
        <v>5697.7799000000005</v>
      </c>
    </row>
    <row r="48195" spans="1:2" x14ac:dyDescent="0.25">
      <c r="A48195">
        <v>48.192999999999998</v>
      </c>
      <c r="B48195">
        <v>5698.0263000000004</v>
      </c>
    </row>
    <row r="48196" spans="1:2" x14ac:dyDescent="0.25">
      <c r="A48196">
        <v>48.194000000000003</v>
      </c>
      <c r="B48196">
        <v>5698.2727999999997</v>
      </c>
    </row>
    <row r="48197" spans="1:2" x14ac:dyDescent="0.25">
      <c r="A48197">
        <v>48.195</v>
      </c>
      <c r="B48197">
        <v>5698.5192999999999</v>
      </c>
    </row>
    <row r="48198" spans="1:2" x14ac:dyDescent="0.25">
      <c r="A48198">
        <v>48.195999999999998</v>
      </c>
      <c r="B48198">
        <v>5698.7656999999999</v>
      </c>
    </row>
    <row r="48199" spans="1:2" x14ac:dyDescent="0.25">
      <c r="A48199">
        <v>48.197000000000003</v>
      </c>
      <c r="B48199">
        <v>5699.0122000000001</v>
      </c>
    </row>
    <row r="48200" spans="1:2" x14ac:dyDescent="0.25">
      <c r="A48200">
        <v>48.198</v>
      </c>
      <c r="B48200">
        <v>5699.2587000000003</v>
      </c>
    </row>
    <row r="48201" spans="1:2" x14ac:dyDescent="0.25">
      <c r="A48201">
        <v>48.198999999999998</v>
      </c>
      <c r="B48201">
        <v>5699.5051999999996</v>
      </c>
    </row>
    <row r="48202" spans="1:2" x14ac:dyDescent="0.25">
      <c r="A48202">
        <v>48.2</v>
      </c>
      <c r="B48202">
        <v>5699.7516999999998</v>
      </c>
    </row>
    <row r="48203" spans="1:2" x14ac:dyDescent="0.25">
      <c r="A48203">
        <v>48.201000000000001</v>
      </c>
      <c r="B48203">
        <v>5699.9980999999998</v>
      </c>
    </row>
    <row r="48204" spans="1:2" x14ac:dyDescent="0.25">
      <c r="A48204">
        <v>48.201999999999998</v>
      </c>
      <c r="B48204">
        <v>5700.2446</v>
      </c>
    </row>
    <row r="48205" spans="1:2" x14ac:dyDescent="0.25">
      <c r="A48205">
        <v>48.203000000000003</v>
      </c>
      <c r="B48205">
        <v>5700.4911000000002</v>
      </c>
    </row>
    <row r="48206" spans="1:2" x14ac:dyDescent="0.25">
      <c r="A48206">
        <v>48.204000000000001</v>
      </c>
      <c r="B48206">
        <v>5700.7376000000004</v>
      </c>
    </row>
    <row r="48207" spans="1:2" x14ac:dyDescent="0.25">
      <c r="A48207">
        <v>48.204999999999998</v>
      </c>
      <c r="B48207">
        <v>5700.9840999999997</v>
      </c>
    </row>
    <row r="48208" spans="1:2" x14ac:dyDescent="0.25">
      <c r="A48208">
        <v>48.206000000000003</v>
      </c>
      <c r="B48208">
        <v>5701.2305999999999</v>
      </c>
    </row>
    <row r="48209" spans="1:2" x14ac:dyDescent="0.25">
      <c r="A48209">
        <v>48.207000000000001</v>
      </c>
      <c r="B48209">
        <v>5701.4772000000003</v>
      </c>
    </row>
    <row r="48210" spans="1:2" x14ac:dyDescent="0.25">
      <c r="A48210">
        <v>48.207999999999998</v>
      </c>
      <c r="B48210">
        <v>5701.7236999999996</v>
      </c>
    </row>
    <row r="48211" spans="1:2" x14ac:dyDescent="0.25">
      <c r="A48211">
        <v>48.209000000000003</v>
      </c>
      <c r="B48211">
        <v>5701.9701999999997</v>
      </c>
    </row>
    <row r="48212" spans="1:2" x14ac:dyDescent="0.25">
      <c r="A48212">
        <v>48.21</v>
      </c>
      <c r="B48212">
        <v>5702.2166999999999</v>
      </c>
    </row>
    <row r="48213" spans="1:2" x14ac:dyDescent="0.25">
      <c r="A48213">
        <v>48.210999999999999</v>
      </c>
      <c r="B48213">
        <v>5702.4632000000001</v>
      </c>
    </row>
    <row r="48214" spans="1:2" x14ac:dyDescent="0.25">
      <c r="A48214">
        <v>48.212000000000003</v>
      </c>
      <c r="B48214">
        <v>5702.7097999999996</v>
      </c>
    </row>
    <row r="48215" spans="1:2" x14ac:dyDescent="0.25">
      <c r="A48215">
        <v>48.213000000000001</v>
      </c>
      <c r="B48215">
        <v>5702.9562999999998</v>
      </c>
    </row>
    <row r="48216" spans="1:2" x14ac:dyDescent="0.25">
      <c r="A48216">
        <v>48.213999999999999</v>
      </c>
      <c r="B48216">
        <v>5703.2029000000002</v>
      </c>
    </row>
    <row r="48217" spans="1:2" x14ac:dyDescent="0.25">
      <c r="A48217">
        <v>48.215000000000003</v>
      </c>
      <c r="B48217">
        <v>5703.4494000000004</v>
      </c>
    </row>
    <row r="48218" spans="1:2" x14ac:dyDescent="0.25">
      <c r="A48218">
        <v>48.216000000000001</v>
      </c>
      <c r="B48218">
        <v>5703.6959999999999</v>
      </c>
    </row>
    <row r="48219" spans="1:2" x14ac:dyDescent="0.25">
      <c r="A48219">
        <v>48.216999999999999</v>
      </c>
      <c r="B48219">
        <v>5703.9425000000001</v>
      </c>
    </row>
    <row r="48220" spans="1:2" x14ac:dyDescent="0.25">
      <c r="A48220">
        <v>48.218000000000004</v>
      </c>
      <c r="B48220">
        <v>5704.1890999999996</v>
      </c>
    </row>
    <row r="48221" spans="1:2" x14ac:dyDescent="0.25">
      <c r="A48221">
        <v>48.219000000000001</v>
      </c>
      <c r="B48221">
        <v>5704.4355999999998</v>
      </c>
    </row>
    <row r="48222" spans="1:2" x14ac:dyDescent="0.25">
      <c r="A48222">
        <v>48.22</v>
      </c>
      <c r="B48222">
        <v>5704.6822000000002</v>
      </c>
    </row>
    <row r="48223" spans="1:2" x14ac:dyDescent="0.25">
      <c r="A48223">
        <v>48.220999999999997</v>
      </c>
      <c r="B48223">
        <v>5704.9287999999997</v>
      </c>
    </row>
    <row r="48224" spans="1:2" x14ac:dyDescent="0.25">
      <c r="A48224">
        <v>48.222000000000001</v>
      </c>
      <c r="B48224">
        <v>5705.1752999999999</v>
      </c>
    </row>
    <row r="48225" spans="1:2" x14ac:dyDescent="0.25">
      <c r="A48225">
        <v>48.222999999999999</v>
      </c>
      <c r="B48225">
        <v>5705.4219000000003</v>
      </c>
    </row>
    <row r="48226" spans="1:2" x14ac:dyDescent="0.25">
      <c r="A48226">
        <v>48.223999999999997</v>
      </c>
      <c r="B48226">
        <v>5705.6684999999998</v>
      </c>
    </row>
    <row r="48227" spans="1:2" x14ac:dyDescent="0.25">
      <c r="A48227">
        <v>48.225000000000001</v>
      </c>
      <c r="B48227">
        <v>5705.9151000000002</v>
      </c>
    </row>
    <row r="48228" spans="1:2" x14ac:dyDescent="0.25">
      <c r="A48228">
        <v>48.225999999999999</v>
      </c>
      <c r="B48228">
        <v>5706.1616999999997</v>
      </c>
    </row>
    <row r="48229" spans="1:2" x14ac:dyDescent="0.25">
      <c r="A48229">
        <v>48.226999999999997</v>
      </c>
      <c r="B48229">
        <v>5706.4083000000001</v>
      </c>
    </row>
    <row r="48230" spans="1:2" x14ac:dyDescent="0.25">
      <c r="A48230">
        <v>48.228000000000002</v>
      </c>
      <c r="B48230">
        <v>5706.6549000000005</v>
      </c>
    </row>
    <row r="48231" spans="1:2" x14ac:dyDescent="0.25">
      <c r="A48231">
        <v>48.228999999999999</v>
      </c>
      <c r="B48231">
        <v>5706.9014999999999</v>
      </c>
    </row>
    <row r="48232" spans="1:2" x14ac:dyDescent="0.25">
      <c r="A48232">
        <v>48.23</v>
      </c>
      <c r="B48232">
        <v>5707.1481000000003</v>
      </c>
    </row>
    <row r="48233" spans="1:2" x14ac:dyDescent="0.25">
      <c r="A48233">
        <v>48.231000000000002</v>
      </c>
      <c r="B48233">
        <v>5707.3946999999998</v>
      </c>
    </row>
    <row r="48234" spans="1:2" x14ac:dyDescent="0.25">
      <c r="A48234">
        <v>48.231999999999999</v>
      </c>
      <c r="B48234">
        <v>5707.6413000000002</v>
      </c>
    </row>
    <row r="48235" spans="1:2" x14ac:dyDescent="0.25">
      <c r="A48235">
        <v>48.232999999999997</v>
      </c>
      <c r="B48235">
        <v>5707.8878999999997</v>
      </c>
    </row>
    <row r="48236" spans="1:2" x14ac:dyDescent="0.25">
      <c r="A48236">
        <v>48.234000000000002</v>
      </c>
      <c r="B48236">
        <v>5708.1346000000003</v>
      </c>
    </row>
    <row r="48237" spans="1:2" x14ac:dyDescent="0.25">
      <c r="A48237">
        <v>48.234999999999999</v>
      </c>
      <c r="B48237">
        <v>5708.3811999999998</v>
      </c>
    </row>
    <row r="48238" spans="1:2" x14ac:dyDescent="0.25">
      <c r="A48238">
        <v>48.235999999999997</v>
      </c>
      <c r="B48238">
        <v>5708.6278000000002</v>
      </c>
    </row>
    <row r="48239" spans="1:2" x14ac:dyDescent="0.25">
      <c r="A48239">
        <v>48.237000000000002</v>
      </c>
      <c r="B48239">
        <v>5708.8743999999997</v>
      </c>
    </row>
    <row r="48240" spans="1:2" x14ac:dyDescent="0.25">
      <c r="A48240">
        <v>48.238</v>
      </c>
      <c r="B48240">
        <v>5709.1211000000003</v>
      </c>
    </row>
    <row r="48241" spans="1:2" x14ac:dyDescent="0.25">
      <c r="A48241">
        <v>48.238999999999997</v>
      </c>
      <c r="B48241">
        <v>5709.3676999999998</v>
      </c>
    </row>
    <row r="48242" spans="1:2" x14ac:dyDescent="0.25">
      <c r="A48242">
        <v>48.24</v>
      </c>
      <c r="B48242">
        <v>5709.6144000000004</v>
      </c>
    </row>
    <row r="48243" spans="1:2" x14ac:dyDescent="0.25">
      <c r="A48243">
        <v>48.241</v>
      </c>
      <c r="B48243">
        <v>5709.8609999999999</v>
      </c>
    </row>
    <row r="48244" spans="1:2" x14ac:dyDescent="0.25">
      <c r="A48244">
        <v>48.241999999999997</v>
      </c>
      <c r="B48244">
        <v>5710.1076999999996</v>
      </c>
    </row>
    <row r="48245" spans="1:2" x14ac:dyDescent="0.25">
      <c r="A48245">
        <v>48.243000000000002</v>
      </c>
      <c r="B48245">
        <v>5710.3543</v>
      </c>
    </row>
    <row r="48246" spans="1:2" x14ac:dyDescent="0.25">
      <c r="A48246">
        <v>48.244</v>
      </c>
      <c r="B48246">
        <v>5710.6009999999997</v>
      </c>
    </row>
    <row r="48247" spans="1:2" x14ac:dyDescent="0.25">
      <c r="A48247">
        <v>48.244999999999997</v>
      </c>
      <c r="B48247">
        <v>5710.8477000000003</v>
      </c>
    </row>
    <row r="48248" spans="1:2" x14ac:dyDescent="0.25">
      <c r="A48248">
        <v>48.246000000000002</v>
      </c>
      <c r="B48248">
        <v>5711.0942999999997</v>
      </c>
    </row>
    <row r="48249" spans="1:2" x14ac:dyDescent="0.25">
      <c r="A48249">
        <v>48.247</v>
      </c>
      <c r="B48249">
        <v>5711.3410000000003</v>
      </c>
    </row>
    <row r="48250" spans="1:2" x14ac:dyDescent="0.25">
      <c r="A48250">
        <v>48.247999999999998</v>
      </c>
      <c r="B48250">
        <v>5711.5877</v>
      </c>
    </row>
    <row r="48251" spans="1:2" x14ac:dyDescent="0.25">
      <c r="A48251">
        <v>48.249000000000002</v>
      </c>
      <c r="B48251">
        <v>5711.8343999999997</v>
      </c>
    </row>
    <row r="48252" spans="1:2" x14ac:dyDescent="0.25">
      <c r="A48252">
        <v>48.25</v>
      </c>
      <c r="B48252">
        <v>5712.0811000000003</v>
      </c>
    </row>
    <row r="48253" spans="1:2" x14ac:dyDescent="0.25">
      <c r="A48253">
        <v>48.250999999999998</v>
      </c>
      <c r="B48253">
        <v>5712.3278</v>
      </c>
    </row>
    <row r="48254" spans="1:2" x14ac:dyDescent="0.25">
      <c r="A48254">
        <v>48.252000000000002</v>
      </c>
      <c r="B48254">
        <v>5712.5744999999997</v>
      </c>
    </row>
    <row r="48255" spans="1:2" x14ac:dyDescent="0.25">
      <c r="A48255">
        <v>48.253</v>
      </c>
      <c r="B48255">
        <v>5712.8212000000003</v>
      </c>
    </row>
    <row r="48256" spans="1:2" x14ac:dyDescent="0.25">
      <c r="A48256">
        <v>48.253999999999998</v>
      </c>
      <c r="B48256">
        <v>5713.0679</v>
      </c>
    </row>
    <row r="48257" spans="1:2" x14ac:dyDescent="0.25">
      <c r="A48257">
        <v>48.255000000000003</v>
      </c>
      <c r="B48257">
        <v>5713.3145999999997</v>
      </c>
    </row>
    <row r="48258" spans="1:2" x14ac:dyDescent="0.25">
      <c r="A48258">
        <v>48.256</v>
      </c>
      <c r="B48258">
        <v>5713.5613000000003</v>
      </c>
    </row>
    <row r="48259" spans="1:2" x14ac:dyDescent="0.25">
      <c r="A48259">
        <v>48.256999999999998</v>
      </c>
      <c r="B48259">
        <v>5713.808</v>
      </c>
    </row>
    <row r="48260" spans="1:2" x14ac:dyDescent="0.25">
      <c r="A48260">
        <v>48.258000000000003</v>
      </c>
      <c r="B48260">
        <v>5714.0546999999997</v>
      </c>
    </row>
    <row r="48261" spans="1:2" x14ac:dyDescent="0.25">
      <c r="A48261">
        <v>48.259</v>
      </c>
      <c r="B48261">
        <v>5714.3014999999996</v>
      </c>
    </row>
    <row r="48262" spans="1:2" x14ac:dyDescent="0.25">
      <c r="A48262">
        <v>48.26</v>
      </c>
      <c r="B48262">
        <v>5714.5482000000002</v>
      </c>
    </row>
    <row r="48263" spans="1:2" x14ac:dyDescent="0.25">
      <c r="A48263">
        <v>48.261000000000003</v>
      </c>
      <c r="B48263">
        <v>5714.7948999999999</v>
      </c>
    </row>
    <row r="48264" spans="1:2" x14ac:dyDescent="0.25">
      <c r="A48264">
        <v>48.262</v>
      </c>
      <c r="B48264">
        <v>5715.0416999999998</v>
      </c>
    </row>
    <row r="48265" spans="1:2" x14ac:dyDescent="0.25">
      <c r="A48265">
        <v>48.262999999999998</v>
      </c>
      <c r="B48265">
        <v>5715.2884000000004</v>
      </c>
    </row>
    <row r="48266" spans="1:2" x14ac:dyDescent="0.25">
      <c r="A48266">
        <v>48.264000000000003</v>
      </c>
      <c r="B48266">
        <v>5715.5351000000001</v>
      </c>
    </row>
    <row r="48267" spans="1:2" x14ac:dyDescent="0.25">
      <c r="A48267">
        <v>48.265000000000001</v>
      </c>
      <c r="B48267">
        <v>5715.7819</v>
      </c>
    </row>
    <row r="48268" spans="1:2" x14ac:dyDescent="0.25">
      <c r="A48268">
        <v>48.265999999999998</v>
      </c>
      <c r="B48268">
        <v>5716.0285999999996</v>
      </c>
    </row>
    <row r="48269" spans="1:2" x14ac:dyDescent="0.25">
      <c r="A48269">
        <v>48.267000000000003</v>
      </c>
      <c r="B48269">
        <v>5716.2754000000004</v>
      </c>
    </row>
    <row r="48270" spans="1:2" x14ac:dyDescent="0.25">
      <c r="A48270">
        <v>48.268000000000001</v>
      </c>
      <c r="B48270">
        <v>5716.5222000000003</v>
      </c>
    </row>
    <row r="48271" spans="1:2" x14ac:dyDescent="0.25">
      <c r="A48271">
        <v>48.268999999999998</v>
      </c>
      <c r="B48271">
        <v>5716.7689</v>
      </c>
    </row>
    <row r="48272" spans="1:2" x14ac:dyDescent="0.25">
      <c r="A48272">
        <v>48.27</v>
      </c>
      <c r="B48272">
        <v>5717.0156999999999</v>
      </c>
    </row>
    <row r="48273" spans="1:2" x14ac:dyDescent="0.25">
      <c r="A48273">
        <v>48.271000000000001</v>
      </c>
      <c r="B48273">
        <v>5717.2624999999998</v>
      </c>
    </row>
    <row r="48274" spans="1:2" x14ac:dyDescent="0.25">
      <c r="A48274">
        <v>48.271999999999998</v>
      </c>
      <c r="B48274">
        <v>5717.5092000000004</v>
      </c>
    </row>
    <row r="48275" spans="1:2" x14ac:dyDescent="0.25">
      <c r="A48275">
        <v>48.273000000000003</v>
      </c>
      <c r="B48275">
        <v>5717.7560000000003</v>
      </c>
    </row>
    <row r="48276" spans="1:2" x14ac:dyDescent="0.25">
      <c r="A48276">
        <v>48.274000000000001</v>
      </c>
      <c r="B48276">
        <v>5718.0028000000002</v>
      </c>
    </row>
    <row r="48277" spans="1:2" x14ac:dyDescent="0.25">
      <c r="A48277">
        <v>48.274999999999999</v>
      </c>
      <c r="B48277">
        <v>5718.2496000000001</v>
      </c>
    </row>
    <row r="48278" spans="1:2" x14ac:dyDescent="0.25">
      <c r="A48278">
        <v>48.276000000000003</v>
      </c>
      <c r="B48278">
        <v>5718.4964</v>
      </c>
    </row>
    <row r="48279" spans="1:2" x14ac:dyDescent="0.25">
      <c r="A48279">
        <v>48.277000000000001</v>
      </c>
      <c r="B48279">
        <v>5718.7431999999999</v>
      </c>
    </row>
    <row r="48280" spans="1:2" x14ac:dyDescent="0.25">
      <c r="A48280">
        <v>48.277999999999999</v>
      </c>
      <c r="B48280">
        <v>5718.99</v>
      </c>
    </row>
    <row r="48281" spans="1:2" x14ac:dyDescent="0.25">
      <c r="A48281">
        <v>48.279000000000003</v>
      </c>
      <c r="B48281">
        <v>5719.2367999999997</v>
      </c>
    </row>
    <row r="48282" spans="1:2" x14ac:dyDescent="0.25">
      <c r="A48282">
        <v>48.28</v>
      </c>
      <c r="B48282">
        <v>5719.4835999999996</v>
      </c>
    </row>
    <row r="48283" spans="1:2" x14ac:dyDescent="0.25">
      <c r="A48283">
        <v>48.280999999999999</v>
      </c>
      <c r="B48283">
        <v>5719.7304000000004</v>
      </c>
    </row>
    <row r="48284" spans="1:2" x14ac:dyDescent="0.25">
      <c r="A48284">
        <v>48.281999999999996</v>
      </c>
      <c r="B48284">
        <v>5719.9772000000003</v>
      </c>
    </row>
    <row r="48285" spans="1:2" x14ac:dyDescent="0.25">
      <c r="A48285">
        <v>48.283000000000001</v>
      </c>
      <c r="B48285">
        <v>5720.2241000000004</v>
      </c>
    </row>
    <row r="48286" spans="1:2" x14ac:dyDescent="0.25">
      <c r="A48286">
        <v>48.283999999999999</v>
      </c>
      <c r="B48286">
        <v>5720.4709000000003</v>
      </c>
    </row>
    <row r="48287" spans="1:2" x14ac:dyDescent="0.25">
      <c r="A48287">
        <v>48.284999999999997</v>
      </c>
      <c r="B48287">
        <v>5720.7177000000001</v>
      </c>
    </row>
    <row r="48288" spans="1:2" x14ac:dyDescent="0.25">
      <c r="A48288">
        <v>48.286000000000001</v>
      </c>
      <c r="B48288">
        <v>5720.9646000000002</v>
      </c>
    </row>
    <row r="48289" spans="1:2" x14ac:dyDescent="0.25">
      <c r="A48289">
        <v>48.286999999999999</v>
      </c>
      <c r="B48289">
        <v>5721.2114000000001</v>
      </c>
    </row>
    <row r="48290" spans="1:2" x14ac:dyDescent="0.25">
      <c r="A48290">
        <v>48.287999999999997</v>
      </c>
      <c r="B48290">
        <v>5721.4582</v>
      </c>
    </row>
    <row r="48291" spans="1:2" x14ac:dyDescent="0.25">
      <c r="A48291">
        <v>48.289000000000001</v>
      </c>
      <c r="B48291">
        <v>5721.7051000000001</v>
      </c>
    </row>
    <row r="48292" spans="1:2" x14ac:dyDescent="0.25">
      <c r="A48292">
        <v>48.29</v>
      </c>
      <c r="B48292">
        <v>5721.9519</v>
      </c>
    </row>
    <row r="48293" spans="1:2" x14ac:dyDescent="0.25">
      <c r="A48293">
        <v>48.290999999999997</v>
      </c>
      <c r="B48293">
        <v>5722.1988000000001</v>
      </c>
    </row>
    <row r="48294" spans="1:2" x14ac:dyDescent="0.25">
      <c r="A48294">
        <v>48.292000000000002</v>
      </c>
      <c r="B48294">
        <v>5722.4457000000002</v>
      </c>
    </row>
    <row r="48295" spans="1:2" x14ac:dyDescent="0.25">
      <c r="A48295">
        <v>48.292999999999999</v>
      </c>
      <c r="B48295">
        <v>5722.6925000000001</v>
      </c>
    </row>
    <row r="48296" spans="1:2" x14ac:dyDescent="0.25">
      <c r="A48296">
        <v>48.293999999999997</v>
      </c>
      <c r="B48296">
        <v>5722.9394000000002</v>
      </c>
    </row>
    <row r="48297" spans="1:2" x14ac:dyDescent="0.25">
      <c r="A48297">
        <v>48.295000000000002</v>
      </c>
      <c r="B48297">
        <v>5723.1863000000003</v>
      </c>
    </row>
    <row r="48298" spans="1:2" x14ac:dyDescent="0.25">
      <c r="A48298">
        <v>48.295999999999999</v>
      </c>
      <c r="B48298">
        <v>5723.4331000000002</v>
      </c>
    </row>
    <row r="48299" spans="1:2" x14ac:dyDescent="0.25">
      <c r="A48299">
        <v>48.296999999999997</v>
      </c>
      <c r="B48299">
        <v>5723.68</v>
      </c>
    </row>
    <row r="48300" spans="1:2" x14ac:dyDescent="0.25">
      <c r="A48300">
        <v>48.298000000000002</v>
      </c>
      <c r="B48300">
        <v>5723.9269000000004</v>
      </c>
    </row>
    <row r="48301" spans="1:2" x14ac:dyDescent="0.25">
      <c r="A48301">
        <v>48.298999999999999</v>
      </c>
      <c r="B48301">
        <v>5724.1737999999996</v>
      </c>
    </row>
    <row r="48302" spans="1:2" x14ac:dyDescent="0.25">
      <c r="A48302">
        <v>48.3</v>
      </c>
      <c r="B48302">
        <v>5724.4206999999997</v>
      </c>
    </row>
    <row r="48303" spans="1:2" x14ac:dyDescent="0.25">
      <c r="A48303">
        <v>48.301000000000002</v>
      </c>
      <c r="B48303">
        <v>5724.6675999999998</v>
      </c>
    </row>
    <row r="48304" spans="1:2" x14ac:dyDescent="0.25">
      <c r="A48304">
        <v>48.302</v>
      </c>
      <c r="B48304">
        <v>5724.9144999999999</v>
      </c>
    </row>
    <row r="48305" spans="1:2" x14ac:dyDescent="0.25">
      <c r="A48305">
        <v>48.302999999999997</v>
      </c>
      <c r="B48305">
        <v>5725.1614</v>
      </c>
    </row>
    <row r="48306" spans="1:2" x14ac:dyDescent="0.25">
      <c r="A48306">
        <v>48.304000000000002</v>
      </c>
      <c r="B48306">
        <v>5725.4083000000001</v>
      </c>
    </row>
    <row r="48307" spans="1:2" x14ac:dyDescent="0.25">
      <c r="A48307">
        <v>48.305</v>
      </c>
      <c r="B48307">
        <v>5725.6552000000001</v>
      </c>
    </row>
    <row r="48308" spans="1:2" x14ac:dyDescent="0.25">
      <c r="A48308">
        <v>48.305999999999997</v>
      </c>
      <c r="B48308">
        <v>5725.9021000000002</v>
      </c>
    </row>
    <row r="48309" spans="1:2" x14ac:dyDescent="0.25">
      <c r="A48309">
        <v>48.307000000000002</v>
      </c>
      <c r="B48309">
        <v>5726.1490000000003</v>
      </c>
    </row>
    <row r="48310" spans="1:2" x14ac:dyDescent="0.25">
      <c r="A48310">
        <v>48.308</v>
      </c>
      <c r="B48310">
        <v>5726.3959000000004</v>
      </c>
    </row>
    <row r="48311" spans="1:2" x14ac:dyDescent="0.25">
      <c r="A48311">
        <v>48.308999999999997</v>
      </c>
      <c r="B48311">
        <v>5726.6428999999998</v>
      </c>
    </row>
    <row r="48312" spans="1:2" x14ac:dyDescent="0.25">
      <c r="A48312">
        <v>48.31</v>
      </c>
      <c r="B48312">
        <v>5726.8897999999999</v>
      </c>
    </row>
    <row r="48313" spans="1:2" x14ac:dyDescent="0.25">
      <c r="A48313">
        <v>48.311</v>
      </c>
      <c r="B48313">
        <v>5727.1367</v>
      </c>
    </row>
    <row r="48314" spans="1:2" x14ac:dyDescent="0.25">
      <c r="A48314">
        <v>48.311999999999998</v>
      </c>
      <c r="B48314">
        <v>5727.3837000000003</v>
      </c>
    </row>
    <row r="48315" spans="1:2" x14ac:dyDescent="0.25">
      <c r="A48315">
        <v>48.313000000000002</v>
      </c>
      <c r="B48315">
        <v>5727.6306000000004</v>
      </c>
    </row>
    <row r="48316" spans="1:2" x14ac:dyDescent="0.25">
      <c r="A48316">
        <v>48.314</v>
      </c>
      <c r="B48316">
        <v>5727.8775999999998</v>
      </c>
    </row>
    <row r="48317" spans="1:2" x14ac:dyDescent="0.25">
      <c r="A48317">
        <v>48.314999999999998</v>
      </c>
      <c r="B48317">
        <v>5728.1244999999999</v>
      </c>
    </row>
    <row r="48318" spans="1:2" x14ac:dyDescent="0.25">
      <c r="A48318">
        <v>48.316000000000003</v>
      </c>
      <c r="B48318">
        <v>5728.3715000000002</v>
      </c>
    </row>
    <row r="48319" spans="1:2" x14ac:dyDescent="0.25">
      <c r="A48319">
        <v>48.317</v>
      </c>
      <c r="B48319">
        <v>5728.6184000000003</v>
      </c>
    </row>
    <row r="48320" spans="1:2" x14ac:dyDescent="0.25">
      <c r="A48320">
        <v>48.317999999999998</v>
      </c>
      <c r="B48320">
        <v>5728.8653999999997</v>
      </c>
    </row>
    <row r="48321" spans="1:2" x14ac:dyDescent="0.25">
      <c r="A48321">
        <v>48.319000000000003</v>
      </c>
      <c r="B48321">
        <v>5729.1124</v>
      </c>
    </row>
    <row r="48322" spans="1:2" x14ac:dyDescent="0.25">
      <c r="A48322">
        <v>48.32</v>
      </c>
      <c r="B48322">
        <v>5729.3593000000001</v>
      </c>
    </row>
    <row r="48323" spans="1:2" x14ac:dyDescent="0.25">
      <c r="A48323">
        <v>48.320999999999998</v>
      </c>
      <c r="B48323">
        <v>5729.6063000000004</v>
      </c>
    </row>
    <row r="48324" spans="1:2" x14ac:dyDescent="0.25">
      <c r="A48324">
        <v>48.322000000000003</v>
      </c>
      <c r="B48324">
        <v>5729.8532999999998</v>
      </c>
    </row>
    <row r="48325" spans="1:2" x14ac:dyDescent="0.25">
      <c r="A48325">
        <v>48.323</v>
      </c>
      <c r="B48325">
        <v>5730.1003000000001</v>
      </c>
    </row>
    <row r="48326" spans="1:2" x14ac:dyDescent="0.25">
      <c r="A48326">
        <v>48.323999999999998</v>
      </c>
      <c r="B48326">
        <v>5730.3473000000004</v>
      </c>
    </row>
    <row r="48327" spans="1:2" x14ac:dyDescent="0.25">
      <c r="A48327">
        <v>48.325000000000003</v>
      </c>
      <c r="B48327">
        <v>5730.5942999999997</v>
      </c>
    </row>
    <row r="48328" spans="1:2" x14ac:dyDescent="0.25">
      <c r="A48328">
        <v>48.326000000000001</v>
      </c>
      <c r="B48328">
        <v>5730.8413</v>
      </c>
    </row>
    <row r="48329" spans="1:2" x14ac:dyDescent="0.25">
      <c r="A48329">
        <v>48.326999999999998</v>
      </c>
      <c r="B48329">
        <v>5731.0883000000003</v>
      </c>
    </row>
    <row r="48330" spans="1:2" x14ac:dyDescent="0.25">
      <c r="A48330">
        <v>48.328000000000003</v>
      </c>
      <c r="B48330">
        <v>5731.3352999999997</v>
      </c>
    </row>
    <row r="48331" spans="1:2" x14ac:dyDescent="0.25">
      <c r="A48331">
        <v>48.329000000000001</v>
      </c>
      <c r="B48331">
        <v>5731.5823</v>
      </c>
    </row>
    <row r="48332" spans="1:2" x14ac:dyDescent="0.25">
      <c r="A48332">
        <v>48.33</v>
      </c>
      <c r="B48332">
        <v>5731.8293000000003</v>
      </c>
    </row>
    <row r="48333" spans="1:2" x14ac:dyDescent="0.25">
      <c r="A48333">
        <v>48.331000000000003</v>
      </c>
      <c r="B48333">
        <v>5732.0762999999997</v>
      </c>
    </row>
    <row r="48334" spans="1:2" x14ac:dyDescent="0.25">
      <c r="A48334">
        <v>48.332000000000001</v>
      </c>
      <c r="B48334">
        <v>5732.3233</v>
      </c>
    </row>
    <row r="48335" spans="1:2" x14ac:dyDescent="0.25">
      <c r="A48335">
        <v>48.332999999999998</v>
      </c>
      <c r="B48335">
        <v>5732.5703999999996</v>
      </c>
    </row>
    <row r="48336" spans="1:2" x14ac:dyDescent="0.25">
      <c r="A48336">
        <v>48.334000000000003</v>
      </c>
      <c r="B48336">
        <v>5732.8173999999999</v>
      </c>
    </row>
    <row r="48337" spans="1:2" x14ac:dyDescent="0.25">
      <c r="A48337">
        <v>48.335000000000001</v>
      </c>
      <c r="B48337">
        <v>5733.0644000000002</v>
      </c>
    </row>
    <row r="48338" spans="1:2" x14ac:dyDescent="0.25">
      <c r="A48338">
        <v>48.335999999999999</v>
      </c>
      <c r="B48338">
        <v>5733.3114999999998</v>
      </c>
    </row>
    <row r="48339" spans="1:2" x14ac:dyDescent="0.25">
      <c r="A48339">
        <v>48.337000000000003</v>
      </c>
      <c r="B48339">
        <v>5733.5585000000001</v>
      </c>
    </row>
    <row r="48340" spans="1:2" x14ac:dyDescent="0.25">
      <c r="A48340">
        <v>48.338000000000001</v>
      </c>
      <c r="B48340">
        <v>5733.8055000000004</v>
      </c>
    </row>
    <row r="48341" spans="1:2" x14ac:dyDescent="0.25">
      <c r="A48341">
        <v>48.338999999999999</v>
      </c>
      <c r="B48341">
        <v>5734.0526</v>
      </c>
    </row>
    <row r="48342" spans="1:2" x14ac:dyDescent="0.25">
      <c r="A48342">
        <v>48.34</v>
      </c>
      <c r="B48342">
        <v>5734.2996000000003</v>
      </c>
    </row>
    <row r="48343" spans="1:2" x14ac:dyDescent="0.25">
      <c r="A48343">
        <v>48.341000000000001</v>
      </c>
      <c r="B48343">
        <v>5734.5466999999999</v>
      </c>
    </row>
    <row r="48344" spans="1:2" x14ac:dyDescent="0.25">
      <c r="A48344">
        <v>48.341999999999999</v>
      </c>
      <c r="B48344">
        <v>5734.7938000000004</v>
      </c>
    </row>
    <row r="48345" spans="1:2" x14ac:dyDescent="0.25">
      <c r="A48345">
        <v>48.343000000000004</v>
      </c>
      <c r="B48345">
        <v>5735.0407999999998</v>
      </c>
    </row>
    <row r="48346" spans="1:2" x14ac:dyDescent="0.25">
      <c r="A48346">
        <v>48.344000000000001</v>
      </c>
      <c r="B48346">
        <v>5735.2879000000003</v>
      </c>
    </row>
    <row r="48347" spans="1:2" x14ac:dyDescent="0.25">
      <c r="A48347">
        <v>48.344999999999999</v>
      </c>
      <c r="B48347">
        <v>5735.5349999999999</v>
      </c>
    </row>
    <row r="48348" spans="1:2" x14ac:dyDescent="0.25">
      <c r="A48348">
        <v>48.345999999999997</v>
      </c>
      <c r="B48348">
        <v>5735.7820000000002</v>
      </c>
    </row>
    <row r="48349" spans="1:2" x14ac:dyDescent="0.25">
      <c r="A48349">
        <v>48.347000000000001</v>
      </c>
      <c r="B48349">
        <v>5736.0290999999997</v>
      </c>
    </row>
    <row r="48350" spans="1:2" x14ac:dyDescent="0.25">
      <c r="A48350">
        <v>48.347999999999999</v>
      </c>
      <c r="B48350">
        <v>5736.2762000000002</v>
      </c>
    </row>
    <row r="48351" spans="1:2" x14ac:dyDescent="0.25">
      <c r="A48351">
        <v>48.348999999999997</v>
      </c>
      <c r="B48351">
        <v>5736.5232999999998</v>
      </c>
    </row>
    <row r="48352" spans="1:2" x14ac:dyDescent="0.25">
      <c r="A48352">
        <v>48.35</v>
      </c>
      <c r="B48352">
        <v>5736.7704000000003</v>
      </c>
    </row>
    <row r="48353" spans="1:2" x14ac:dyDescent="0.25">
      <c r="A48353">
        <v>48.350999999999999</v>
      </c>
      <c r="B48353">
        <v>5737.0174999999999</v>
      </c>
    </row>
    <row r="48354" spans="1:2" x14ac:dyDescent="0.25">
      <c r="A48354">
        <v>48.351999999999997</v>
      </c>
      <c r="B48354">
        <v>5737.2646000000004</v>
      </c>
    </row>
    <row r="48355" spans="1:2" x14ac:dyDescent="0.25">
      <c r="A48355">
        <v>48.353000000000002</v>
      </c>
      <c r="B48355">
        <v>5737.5117</v>
      </c>
    </row>
    <row r="48356" spans="1:2" x14ac:dyDescent="0.25">
      <c r="A48356">
        <v>48.353999999999999</v>
      </c>
      <c r="B48356">
        <v>5737.7587999999996</v>
      </c>
    </row>
    <row r="48357" spans="1:2" x14ac:dyDescent="0.25">
      <c r="A48357">
        <v>48.354999999999997</v>
      </c>
      <c r="B48357">
        <v>5738.0059000000001</v>
      </c>
    </row>
    <row r="48358" spans="1:2" x14ac:dyDescent="0.25">
      <c r="A48358">
        <v>48.356000000000002</v>
      </c>
      <c r="B48358">
        <v>5738.2529999999997</v>
      </c>
    </row>
    <row r="48359" spans="1:2" x14ac:dyDescent="0.25">
      <c r="A48359">
        <v>48.356999999999999</v>
      </c>
      <c r="B48359">
        <v>5738.5002000000004</v>
      </c>
    </row>
    <row r="48360" spans="1:2" x14ac:dyDescent="0.25">
      <c r="A48360">
        <v>48.357999999999997</v>
      </c>
      <c r="B48360">
        <v>5738.7473</v>
      </c>
    </row>
    <row r="48361" spans="1:2" x14ac:dyDescent="0.25">
      <c r="A48361">
        <v>48.359000000000002</v>
      </c>
      <c r="B48361">
        <v>5738.9943999999996</v>
      </c>
    </row>
    <row r="48362" spans="1:2" x14ac:dyDescent="0.25">
      <c r="A48362">
        <v>48.36</v>
      </c>
      <c r="B48362">
        <v>5739.2415000000001</v>
      </c>
    </row>
    <row r="48363" spans="1:2" x14ac:dyDescent="0.25">
      <c r="A48363">
        <v>48.360999999999997</v>
      </c>
      <c r="B48363">
        <v>5739.4886999999999</v>
      </c>
    </row>
    <row r="48364" spans="1:2" x14ac:dyDescent="0.25">
      <c r="A48364">
        <v>48.362000000000002</v>
      </c>
      <c r="B48364">
        <v>5739.7358000000004</v>
      </c>
    </row>
    <row r="48365" spans="1:2" x14ac:dyDescent="0.25">
      <c r="A48365">
        <v>48.363</v>
      </c>
      <c r="B48365">
        <v>5739.9830000000002</v>
      </c>
    </row>
    <row r="48366" spans="1:2" x14ac:dyDescent="0.25">
      <c r="A48366">
        <v>48.363999999999997</v>
      </c>
      <c r="B48366">
        <v>5740.2300999999998</v>
      </c>
    </row>
    <row r="48367" spans="1:2" x14ac:dyDescent="0.25">
      <c r="A48367">
        <v>48.365000000000002</v>
      </c>
      <c r="B48367">
        <v>5740.4772999999996</v>
      </c>
    </row>
    <row r="48368" spans="1:2" x14ac:dyDescent="0.25">
      <c r="A48368">
        <v>48.366</v>
      </c>
      <c r="B48368">
        <v>5740.7244000000001</v>
      </c>
    </row>
    <row r="48369" spans="1:2" x14ac:dyDescent="0.25">
      <c r="A48369">
        <v>48.366999999999997</v>
      </c>
      <c r="B48369">
        <v>5740.9715999999999</v>
      </c>
    </row>
    <row r="48370" spans="1:2" x14ac:dyDescent="0.25">
      <c r="A48370">
        <v>48.368000000000002</v>
      </c>
      <c r="B48370">
        <v>5741.2187999999996</v>
      </c>
    </row>
    <row r="48371" spans="1:2" x14ac:dyDescent="0.25">
      <c r="A48371">
        <v>48.369</v>
      </c>
      <c r="B48371">
        <v>5741.4659000000001</v>
      </c>
    </row>
    <row r="48372" spans="1:2" x14ac:dyDescent="0.25">
      <c r="A48372">
        <v>48.37</v>
      </c>
      <c r="B48372">
        <v>5741.7130999999999</v>
      </c>
    </row>
    <row r="48373" spans="1:2" x14ac:dyDescent="0.25">
      <c r="A48373">
        <v>48.371000000000002</v>
      </c>
      <c r="B48373">
        <v>5741.9602999999997</v>
      </c>
    </row>
    <row r="48374" spans="1:2" x14ac:dyDescent="0.25">
      <c r="A48374">
        <v>48.372</v>
      </c>
      <c r="B48374">
        <v>5742.2075000000004</v>
      </c>
    </row>
    <row r="48375" spans="1:2" x14ac:dyDescent="0.25">
      <c r="A48375">
        <v>48.372999999999998</v>
      </c>
      <c r="B48375">
        <v>5742.4547000000002</v>
      </c>
    </row>
    <row r="48376" spans="1:2" x14ac:dyDescent="0.25">
      <c r="A48376">
        <v>48.374000000000002</v>
      </c>
      <c r="B48376">
        <v>5742.7017999999998</v>
      </c>
    </row>
    <row r="48377" spans="1:2" x14ac:dyDescent="0.25">
      <c r="A48377">
        <v>48.375</v>
      </c>
      <c r="B48377">
        <v>5742.9489999999996</v>
      </c>
    </row>
    <row r="48378" spans="1:2" x14ac:dyDescent="0.25">
      <c r="A48378">
        <v>48.375999999999998</v>
      </c>
      <c r="B48378">
        <v>5743.1962000000003</v>
      </c>
    </row>
    <row r="48379" spans="1:2" x14ac:dyDescent="0.25">
      <c r="A48379">
        <v>48.377000000000002</v>
      </c>
      <c r="B48379">
        <v>5743.4434000000001</v>
      </c>
    </row>
    <row r="48380" spans="1:2" x14ac:dyDescent="0.25">
      <c r="A48380">
        <v>48.378</v>
      </c>
      <c r="B48380">
        <v>5743.6905999999999</v>
      </c>
    </row>
    <row r="48381" spans="1:2" x14ac:dyDescent="0.25">
      <c r="A48381">
        <v>48.378999999999998</v>
      </c>
      <c r="B48381">
        <v>5743.9378999999999</v>
      </c>
    </row>
    <row r="48382" spans="1:2" x14ac:dyDescent="0.25">
      <c r="A48382">
        <v>48.38</v>
      </c>
      <c r="B48382">
        <v>5744.1850999999997</v>
      </c>
    </row>
    <row r="48383" spans="1:2" x14ac:dyDescent="0.25">
      <c r="A48383">
        <v>48.381</v>
      </c>
      <c r="B48383">
        <v>5744.4323000000004</v>
      </c>
    </row>
    <row r="48384" spans="1:2" x14ac:dyDescent="0.25">
      <c r="A48384">
        <v>48.381999999999998</v>
      </c>
      <c r="B48384">
        <v>5744.6795000000002</v>
      </c>
    </row>
    <row r="48385" spans="1:2" x14ac:dyDescent="0.25">
      <c r="A48385">
        <v>48.383000000000003</v>
      </c>
      <c r="B48385">
        <v>5744.9267</v>
      </c>
    </row>
    <row r="48386" spans="1:2" x14ac:dyDescent="0.25">
      <c r="A48386">
        <v>48.384</v>
      </c>
      <c r="B48386">
        <v>5745.174</v>
      </c>
    </row>
    <row r="48387" spans="1:2" x14ac:dyDescent="0.25">
      <c r="A48387">
        <v>48.384999999999998</v>
      </c>
      <c r="B48387">
        <v>5745.4211999999998</v>
      </c>
    </row>
    <row r="48388" spans="1:2" x14ac:dyDescent="0.25">
      <c r="A48388">
        <v>48.386000000000003</v>
      </c>
      <c r="B48388">
        <v>5745.6683999999996</v>
      </c>
    </row>
    <row r="48389" spans="1:2" x14ac:dyDescent="0.25">
      <c r="A48389">
        <v>48.387</v>
      </c>
      <c r="B48389">
        <v>5745.9156999999996</v>
      </c>
    </row>
    <row r="48390" spans="1:2" x14ac:dyDescent="0.25">
      <c r="A48390">
        <v>48.387999999999998</v>
      </c>
      <c r="B48390">
        <v>5746.1629000000003</v>
      </c>
    </row>
    <row r="48391" spans="1:2" x14ac:dyDescent="0.25">
      <c r="A48391">
        <v>48.389000000000003</v>
      </c>
      <c r="B48391">
        <v>5746.4102000000003</v>
      </c>
    </row>
    <row r="48392" spans="1:2" x14ac:dyDescent="0.25">
      <c r="A48392">
        <v>48.39</v>
      </c>
      <c r="B48392">
        <v>5746.6574000000001</v>
      </c>
    </row>
    <row r="48393" spans="1:2" x14ac:dyDescent="0.25">
      <c r="A48393">
        <v>48.390999999999998</v>
      </c>
      <c r="B48393">
        <v>5746.9047</v>
      </c>
    </row>
    <row r="48394" spans="1:2" x14ac:dyDescent="0.25">
      <c r="A48394">
        <v>48.392000000000003</v>
      </c>
      <c r="B48394">
        <v>5747.152</v>
      </c>
    </row>
    <row r="48395" spans="1:2" x14ac:dyDescent="0.25">
      <c r="A48395">
        <v>48.393000000000001</v>
      </c>
      <c r="B48395">
        <v>5747.3991999999998</v>
      </c>
    </row>
    <row r="48396" spans="1:2" x14ac:dyDescent="0.25">
      <c r="A48396">
        <v>48.393999999999998</v>
      </c>
      <c r="B48396">
        <v>5747.6464999999998</v>
      </c>
    </row>
    <row r="48397" spans="1:2" x14ac:dyDescent="0.25">
      <c r="A48397">
        <v>48.395000000000003</v>
      </c>
      <c r="B48397">
        <v>5747.8937999999998</v>
      </c>
    </row>
    <row r="48398" spans="1:2" x14ac:dyDescent="0.25">
      <c r="A48398">
        <v>48.396000000000001</v>
      </c>
      <c r="B48398">
        <v>5748.1409999999996</v>
      </c>
    </row>
    <row r="48399" spans="1:2" x14ac:dyDescent="0.25">
      <c r="A48399">
        <v>48.396999999999998</v>
      </c>
      <c r="B48399">
        <v>5748.3882999999996</v>
      </c>
    </row>
    <row r="48400" spans="1:2" x14ac:dyDescent="0.25">
      <c r="A48400">
        <v>48.398000000000003</v>
      </c>
      <c r="B48400">
        <v>5748.6355999999996</v>
      </c>
    </row>
    <row r="48401" spans="1:2" x14ac:dyDescent="0.25">
      <c r="A48401">
        <v>48.399000000000001</v>
      </c>
      <c r="B48401">
        <v>5748.8828999999996</v>
      </c>
    </row>
    <row r="48402" spans="1:2" x14ac:dyDescent="0.25">
      <c r="A48402">
        <v>48.4</v>
      </c>
      <c r="B48402">
        <v>5749.1301999999996</v>
      </c>
    </row>
    <row r="48403" spans="1:2" x14ac:dyDescent="0.25">
      <c r="A48403">
        <v>48.401000000000003</v>
      </c>
      <c r="B48403">
        <v>5749.3774999999996</v>
      </c>
    </row>
    <row r="48404" spans="1:2" x14ac:dyDescent="0.25">
      <c r="A48404">
        <v>48.402000000000001</v>
      </c>
      <c r="B48404">
        <v>5749.6247999999996</v>
      </c>
    </row>
    <row r="48405" spans="1:2" x14ac:dyDescent="0.25">
      <c r="A48405">
        <v>48.402999999999999</v>
      </c>
      <c r="B48405">
        <v>5749.8720999999996</v>
      </c>
    </row>
    <row r="48406" spans="1:2" x14ac:dyDescent="0.25">
      <c r="A48406">
        <v>48.404000000000003</v>
      </c>
      <c r="B48406">
        <v>5750.1193999999996</v>
      </c>
    </row>
    <row r="48407" spans="1:2" x14ac:dyDescent="0.25">
      <c r="A48407">
        <v>48.405000000000001</v>
      </c>
      <c r="B48407">
        <v>5750.3666999999996</v>
      </c>
    </row>
    <row r="48408" spans="1:2" x14ac:dyDescent="0.25">
      <c r="A48408">
        <v>48.405999999999999</v>
      </c>
      <c r="B48408">
        <v>5750.6139999999996</v>
      </c>
    </row>
    <row r="48409" spans="1:2" x14ac:dyDescent="0.25">
      <c r="A48409">
        <v>48.406999999999996</v>
      </c>
      <c r="B48409">
        <v>5750.8613999999998</v>
      </c>
    </row>
    <row r="48410" spans="1:2" x14ac:dyDescent="0.25">
      <c r="A48410">
        <v>48.408000000000001</v>
      </c>
      <c r="B48410">
        <v>5751.1086999999998</v>
      </c>
    </row>
    <row r="48411" spans="1:2" x14ac:dyDescent="0.25">
      <c r="A48411">
        <v>48.408999999999999</v>
      </c>
      <c r="B48411">
        <v>5751.3559999999998</v>
      </c>
    </row>
    <row r="48412" spans="1:2" x14ac:dyDescent="0.25">
      <c r="A48412">
        <v>48.41</v>
      </c>
      <c r="B48412">
        <v>5751.6034</v>
      </c>
    </row>
    <row r="48413" spans="1:2" x14ac:dyDescent="0.25">
      <c r="A48413">
        <v>48.411000000000001</v>
      </c>
      <c r="B48413">
        <v>5751.8507</v>
      </c>
    </row>
    <row r="48414" spans="1:2" x14ac:dyDescent="0.25">
      <c r="A48414">
        <v>48.411999999999999</v>
      </c>
      <c r="B48414">
        <v>5752.098</v>
      </c>
    </row>
    <row r="48415" spans="1:2" x14ac:dyDescent="0.25">
      <c r="A48415">
        <v>48.412999999999997</v>
      </c>
      <c r="B48415">
        <v>5752.3454000000002</v>
      </c>
    </row>
    <row r="48416" spans="1:2" x14ac:dyDescent="0.25">
      <c r="A48416">
        <v>48.414000000000001</v>
      </c>
      <c r="B48416">
        <v>5752.5927000000001</v>
      </c>
    </row>
    <row r="48417" spans="1:2" x14ac:dyDescent="0.25">
      <c r="A48417">
        <v>48.414999999999999</v>
      </c>
      <c r="B48417">
        <v>5752.8401000000003</v>
      </c>
    </row>
    <row r="48418" spans="1:2" x14ac:dyDescent="0.25">
      <c r="A48418">
        <v>48.415999999999997</v>
      </c>
      <c r="B48418">
        <v>5753.0874999999996</v>
      </c>
    </row>
    <row r="48419" spans="1:2" x14ac:dyDescent="0.25">
      <c r="A48419">
        <v>48.417000000000002</v>
      </c>
      <c r="B48419">
        <v>5753.3347999999996</v>
      </c>
    </row>
    <row r="48420" spans="1:2" x14ac:dyDescent="0.25">
      <c r="A48420">
        <v>48.417999999999999</v>
      </c>
      <c r="B48420">
        <v>5753.5821999999998</v>
      </c>
    </row>
    <row r="48421" spans="1:2" x14ac:dyDescent="0.25">
      <c r="A48421">
        <v>48.418999999999997</v>
      </c>
      <c r="B48421">
        <v>5753.8296</v>
      </c>
    </row>
    <row r="48422" spans="1:2" x14ac:dyDescent="0.25">
      <c r="A48422">
        <v>48.42</v>
      </c>
      <c r="B48422">
        <v>5754.0769</v>
      </c>
    </row>
    <row r="48423" spans="1:2" x14ac:dyDescent="0.25">
      <c r="A48423">
        <v>48.420999999999999</v>
      </c>
      <c r="B48423">
        <v>5754.3243000000002</v>
      </c>
    </row>
    <row r="48424" spans="1:2" x14ac:dyDescent="0.25">
      <c r="A48424">
        <v>48.421999999999997</v>
      </c>
      <c r="B48424">
        <v>5754.5717000000004</v>
      </c>
    </row>
    <row r="48425" spans="1:2" x14ac:dyDescent="0.25">
      <c r="A48425">
        <v>48.423000000000002</v>
      </c>
      <c r="B48425">
        <v>5754.8190999999997</v>
      </c>
    </row>
    <row r="48426" spans="1:2" x14ac:dyDescent="0.25">
      <c r="A48426">
        <v>48.423999999999999</v>
      </c>
      <c r="B48426">
        <v>5755.0664999999999</v>
      </c>
    </row>
    <row r="48427" spans="1:2" x14ac:dyDescent="0.25">
      <c r="A48427">
        <v>48.424999999999997</v>
      </c>
      <c r="B48427">
        <v>5755.3139000000001</v>
      </c>
    </row>
    <row r="48428" spans="1:2" x14ac:dyDescent="0.25">
      <c r="A48428">
        <v>48.426000000000002</v>
      </c>
      <c r="B48428">
        <v>5755.5613000000003</v>
      </c>
    </row>
    <row r="48429" spans="1:2" x14ac:dyDescent="0.25">
      <c r="A48429">
        <v>48.427</v>
      </c>
      <c r="B48429">
        <v>5755.8086999999996</v>
      </c>
    </row>
    <row r="48430" spans="1:2" x14ac:dyDescent="0.25">
      <c r="A48430">
        <v>48.427999999999997</v>
      </c>
      <c r="B48430">
        <v>5756.0560999999998</v>
      </c>
    </row>
    <row r="48431" spans="1:2" x14ac:dyDescent="0.25">
      <c r="A48431">
        <v>48.429000000000002</v>
      </c>
      <c r="B48431">
        <v>5756.3035</v>
      </c>
    </row>
    <row r="48432" spans="1:2" x14ac:dyDescent="0.25">
      <c r="A48432">
        <v>48.43</v>
      </c>
      <c r="B48432">
        <v>5756.5509000000002</v>
      </c>
    </row>
    <row r="48433" spans="1:2" x14ac:dyDescent="0.25">
      <c r="A48433">
        <v>48.430999999999997</v>
      </c>
      <c r="B48433">
        <v>5756.7983000000004</v>
      </c>
    </row>
    <row r="48434" spans="1:2" x14ac:dyDescent="0.25">
      <c r="A48434">
        <v>48.432000000000002</v>
      </c>
      <c r="B48434">
        <v>5757.0456999999997</v>
      </c>
    </row>
    <row r="48435" spans="1:2" x14ac:dyDescent="0.25">
      <c r="A48435">
        <v>48.433</v>
      </c>
      <c r="B48435">
        <v>5757.2932000000001</v>
      </c>
    </row>
    <row r="48436" spans="1:2" x14ac:dyDescent="0.25">
      <c r="A48436">
        <v>48.433999999999997</v>
      </c>
      <c r="B48436">
        <v>5757.5406000000003</v>
      </c>
    </row>
    <row r="48437" spans="1:2" x14ac:dyDescent="0.25">
      <c r="A48437">
        <v>48.435000000000002</v>
      </c>
      <c r="B48437">
        <v>5757.7879999999996</v>
      </c>
    </row>
    <row r="48438" spans="1:2" x14ac:dyDescent="0.25">
      <c r="A48438">
        <v>48.436</v>
      </c>
      <c r="B48438">
        <v>5758.0355</v>
      </c>
    </row>
    <row r="48439" spans="1:2" x14ac:dyDescent="0.25">
      <c r="A48439">
        <v>48.436999999999998</v>
      </c>
      <c r="B48439">
        <v>5758.2829000000002</v>
      </c>
    </row>
    <row r="48440" spans="1:2" x14ac:dyDescent="0.25">
      <c r="A48440">
        <v>48.438000000000002</v>
      </c>
      <c r="B48440">
        <v>5758.5303999999996</v>
      </c>
    </row>
    <row r="48441" spans="1:2" x14ac:dyDescent="0.25">
      <c r="A48441">
        <v>48.439</v>
      </c>
      <c r="B48441">
        <v>5758.7777999999998</v>
      </c>
    </row>
    <row r="48442" spans="1:2" x14ac:dyDescent="0.25">
      <c r="A48442">
        <v>48.44</v>
      </c>
      <c r="B48442">
        <v>5759.0253000000002</v>
      </c>
    </row>
    <row r="48443" spans="1:2" x14ac:dyDescent="0.25">
      <c r="A48443">
        <v>48.441000000000003</v>
      </c>
      <c r="B48443">
        <v>5759.2727000000004</v>
      </c>
    </row>
    <row r="48444" spans="1:2" x14ac:dyDescent="0.25">
      <c r="A48444">
        <v>48.442</v>
      </c>
      <c r="B48444">
        <v>5759.5201999999999</v>
      </c>
    </row>
    <row r="48445" spans="1:2" x14ac:dyDescent="0.25">
      <c r="A48445">
        <v>48.442999999999998</v>
      </c>
      <c r="B48445">
        <v>5759.7677000000003</v>
      </c>
    </row>
    <row r="48446" spans="1:2" x14ac:dyDescent="0.25">
      <c r="A48446">
        <v>48.444000000000003</v>
      </c>
      <c r="B48446">
        <v>5760.0150999999996</v>
      </c>
    </row>
    <row r="48447" spans="1:2" x14ac:dyDescent="0.25">
      <c r="A48447">
        <v>48.445</v>
      </c>
      <c r="B48447">
        <v>5760.2626</v>
      </c>
    </row>
    <row r="48448" spans="1:2" x14ac:dyDescent="0.25">
      <c r="A48448">
        <v>48.445999999999998</v>
      </c>
      <c r="B48448">
        <v>5760.5101000000004</v>
      </c>
    </row>
    <row r="48449" spans="1:2" x14ac:dyDescent="0.25">
      <c r="A48449">
        <v>48.447000000000003</v>
      </c>
      <c r="B48449">
        <v>5760.7575999999999</v>
      </c>
    </row>
    <row r="48450" spans="1:2" x14ac:dyDescent="0.25">
      <c r="A48450">
        <v>48.448</v>
      </c>
      <c r="B48450">
        <v>5761.0050000000001</v>
      </c>
    </row>
    <row r="48451" spans="1:2" x14ac:dyDescent="0.25">
      <c r="A48451">
        <v>48.448999999999998</v>
      </c>
      <c r="B48451">
        <v>5761.2524999999996</v>
      </c>
    </row>
    <row r="48452" spans="1:2" x14ac:dyDescent="0.25">
      <c r="A48452">
        <v>48.45</v>
      </c>
      <c r="B48452">
        <v>5761.5</v>
      </c>
    </row>
    <row r="48453" spans="1:2" x14ac:dyDescent="0.25">
      <c r="A48453">
        <v>48.451000000000001</v>
      </c>
      <c r="B48453">
        <v>5761.7475000000004</v>
      </c>
    </row>
    <row r="48454" spans="1:2" x14ac:dyDescent="0.25">
      <c r="A48454">
        <v>48.451999999999998</v>
      </c>
      <c r="B48454">
        <v>5761.9949999999999</v>
      </c>
    </row>
    <row r="48455" spans="1:2" x14ac:dyDescent="0.25">
      <c r="A48455">
        <v>48.453000000000003</v>
      </c>
      <c r="B48455">
        <v>5762.2425000000003</v>
      </c>
    </row>
    <row r="48456" spans="1:2" x14ac:dyDescent="0.25">
      <c r="A48456">
        <v>48.454000000000001</v>
      </c>
      <c r="B48456">
        <v>5762.4901</v>
      </c>
    </row>
    <row r="48457" spans="1:2" x14ac:dyDescent="0.25">
      <c r="A48457">
        <v>48.454999999999998</v>
      </c>
      <c r="B48457">
        <v>5762.7376000000004</v>
      </c>
    </row>
    <row r="48458" spans="1:2" x14ac:dyDescent="0.25">
      <c r="A48458">
        <v>48.456000000000003</v>
      </c>
      <c r="B48458">
        <v>5762.9850999999999</v>
      </c>
    </row>
    <row r="48459" spans="1:2" x14ac:dyDescent="0.25">
      <c r="A48459">
        <v>48.457000000000001</v>
      </c>
      <c r="B48459">
        <v>5763.2326000000003</v>
      </c>
    </row>
    <row r="48460" spans="1:2" x14ac:dyDescent="0.25">
      <c r="A48460">
        <v>48.457999999999998</v>
      </c>
      <c r="B48460">
        <v>5763.4800999999998</v>
      </c>
    </row>
    <row r="48461" spans="1:2" x14ac:dyDescent="0.25">
      <c r="A48461">
        <v>48.459000000000003</v>
      </c>
      <c r="B48461">
        <v>5763.7277000000004</v>
      </c>
    </row>
    <row r="48462" spans="1:2" x14ac:dyDescent="0.25">
      <c r="A48462">
        <v>48.46</v>
      </c>
      <c r="B48462">
        <v>5763.9751999999999</v>
      </c>
    </row>
    <row r="48463" spans="1:2" x14ac:dyDescent="0.25">
      <c r="A48463">
        <v>48.460999999999999</v>
      </c>
      <c r="B48463">
        <v>5764.2227000000003</v>
      </c>
    </row>
    <row r="48464" spans="1:2" x14ac:dyDescent="0.25">
      <c r="A48464">
        <v>48.462000000000003</v>
      </c>
      <c r="B48464">
        <v>5764.4703</v>
      </c>
    </row>
    <row r="48465" spans="1:2" x14ac:dyDescent="0.25">
      <c r="A48465">
        <v>48.463000000000001</v>
      </c>
      <c r="B48465">
        <v>5764.7178000000004</v>
      </c>
    </row>
    <row r="48466" spans="1:2" x14ac:dyDescent="0.25">
      <c r="A48466">
        <v>48.463999999999999</v>
      </c>
      <c r="B48466">
        <v>5764.9654</v>
      </c>
    </row>
    <row r="48467" spans="1:2" x14ac:dyDescent="0.25">
      <c r="A48467">
        <v>48.465000000000003</v>
      </c>
      <c r="B48467">
        <v>5765.2129000000004</v>
      </c>
    </row>
    <row r="48468" spans="1:2" x14ac:dyDescent="0.25">
      <c r="A48468">
        <v>48.466000000000001</v>
      </c>
      <c r="B48468">
        <v>5765.4605000000001</v>
      </c>
    </row>
    <row r="48469" spans="1:2" x14ac:dyDescent="0.25">
      <c r="A48469">
        <v>48.466999999999999</v>
      </c>
      <c r="B48469">
        <v>5765.7080999999998</v>
      </c>
    </row>
    <row r="48470" spans="1:2" x14ac:dyDescent="0.25">
      <c r="A48470">
        <v>48.468000000000004</v>
      </c>
      <c r="B48470">
        <v>5765.9556000000002</v>
      </c>
    </row>
    <row r="48471" spans="1:2" x14ac:dyDescent="0.25">
      <c r="A48471">
        <v>48.469000000000001</v>
      </c>
      <c r="B48471">
        <v>5766.2031999999999</v>
      </c>
    </row>
    <row r="48472" spans="1:2" x14ac:dyDescent="0.25">
      <c r="A48472">
        <v>48.47</v>
      </c>
      <c r="B48472">
        <v>5766.4507999999996</v>
      </c>
    </row>
    <row r="48473" spans="1:2" x14ac:dyDescent="0.25">
      <c r="A48473">
        <v>48.470999999999997</v>
      </c>
      <c r="B48473">
        <v>5766.6983</v>
      </c>
    </row>
    <row r="48474" spans="1:2" x14ac:dyDescent="0.25">
      <c r="A48474">
        <v>48.472000000000001</v>
      </c>
      <c r="B48474">
        <v>5766.9458999999997</v>
      </c>
    </row>
    <row r="48475" spans="1:2" x14ac:dyDescent="0.25">
      <c r="A48475">
        <v>48.472999999999999</v>
      </c>
      <c r="B48475">
        <v>5767.1935000000003</v>
      </c>
    </row>
    <row r="48476" spans="1:2" x14ac:dyDescent="0.25">
      <c r="A48476">
        <v>48.473999999999997</v>
      </c>
      <c r="B48476">
        <v>5767.4411</v>
      </c>
    </row>
    <row r="48477" spans="1:2" x14ac:dyDescent="0.25">
      <c r="A48477">
        <v>48.475000000000001</v>
      </c>
      <c r="B48477">
        <v>5767.6886999999997</v>
      </c>
    </row>
    <row r="48478" spans="1:2" x14ac:dyDescent="0.25">
      <c r="A48478">
        <v>48.475999999999999</v>
      </c>
      <c r="B48478">
        <v>5767.9363000000003</v>
      </c>
    </row>
    <row r="48479" spans="1:2" x14ac:dyDescent="0.25">
      <c r="A48479">
        <v>48.476999999999997</v>
      </c>
      <c r="B48479">
        <v>5768.1839</v>
      </c>
    </row>
    <row r="48480" spans="1:2" x14ac:dyDescent="0.25">
      <c r="A48480">
        <v>48.478000000000002</v>
      </c>
      <c r="B48480">
        <v>5768.4314999999997</v>
      </c>
    </row>
    <row r="48481" spans="1:2" x14ac:dyDescent="0.25">
      <c r="A48481">
        <v>48.478999999999999</v>
      </c>
      <c r="B48481">
        <v>5768.6791000000003</v>
      </c>
    </row>
    <row r="48482" spans="1:2" x14ac:dyDescent="0.25">
      <c r="A48482">
        <v>48.48</v>
      </c>
      <c r="B48482">
        <v>5768.9267</v>
      </c>
    </row>
    <row r="48483" spans="1:2" x14ac:dyDescent="0.25">
      <c r="A48483">
        <v>48.481000000000002</v>
      </c>
      <c r="B48483">
        <v>5769.1743999999999</v>
      </c>
    </row>
    <row r="48484" spans="1:2" x14ac:dyDescent="0.25">
      <c r="A48484">
        <v>48.481999999999999</v>
      </c>
      <c r="B48484">
        <v>5769.4219999999996</v>
      </c>
    </row>
    <row r="48485" spans="1:2" x14ac:dyDescent="0.25">
      <c r="A48485">
        <v>48.482999999999997</v>
      </c>
      <c r="B48485">
        <v>5769.6696000000002</v>
      </c>
    </row>
    <row r="48486" spans="1:2" x14ac:dyDescent="0.25">
      <c r="A48486">
        <v>48.484000000000002</v>
      </c>
      <c r="B48486">
        <v>5769.9171999999999</v>
      </c>
    </row>
    <row r="48487" spans="1:2" x14ac:dyDescent="0.25">
      <c r="A48487">
        <v>48.484999999999999</v>
      </c>
      <c r="B48487">
        <v>5770.1648999999998</v>
      </c>
    </row>
    <row r="48488" spans="1:2" x14ac:dyDescent="0.25">
      <c r="A48488">
        <v>48.485999999999997</v>
      </c>
      <c r="B48488">
        <v>5770.4125000000004</v>
      </c>
    </row>
    <row r="48489" spans="1:2" x14ac:dyDescent="0.25">
      <c r="A48489">
        <v>48.487000000000002</v>
      </c>
      <c r="B48489">
        <v>5770.6601000000001</v>
      </c>
    </row>
    <row r="48490" spans="1:2" x14ac:dyDescent="0.25">
      <c r="A48490">
        <v>48.488</v>
      </c>
      <c r="B48490">
        <v>5770.9078</v>
      </c>
    </row>
    <row r="48491" spans="1:2" x14ac:dyDescent="0.25">
      <c r="A48491">
        <v>48.488999999999997</v>
      </c>
      <c r="B48491">
        <v>5771.1553999999996</v>
      </c>
    </row>
    <row r="48492" spans="1:2" x14ac:dyDescent="0.25">
      <c r="A48492">
        <v>48.49</v>
      </c>
      <c r="B48492">
        <v>5771.4031000000004</v>
      </c>
    </row>
    <row r="48493" spans="1:2" x14ac:dyDescent="0.25">
      <c r="A48493">
        <v>48.491</v>
      </c>
      <c r="B48493">
        <v>5771.6508000000003</v>
      </c>
    </row>
    <row r="48494" spans="1:2" x14ac:dyDescent="0.25">
      <c r="A48494">
        <v>48.491999999999997</v>
      </c>
      <c r="B48494">
        <v>5771.8984</v>
      </c>
    </row>
    <row r="48495" spans="1:2" x14ac:dyDescent="0.25">
      <c r="A48495">
        <v>48.493000000000002</v>
      </c>
      <c r="B48495">
        <v>5772.1460999999999</v>
      </c>
    </row>
    <row r="48496" spans="1:2" x14ac:dyDescent="0.25">
      <c r="A48496">
        <v>48.494</v>
      </c>
      <c r="B48496">
        <v>5772.3937999999998</v>
      </c>
    </row>
    <row r="48497" spans="1:2" x14ac:dyDescent="0.25">
      <c r="A48497">
        <v>48.494999999999997</v>
      </c>
      <c r="B48497">
        <v>5772.6414000000004</v>
      </c>
    </row>
    <row r="48498" spans="1:2" x14ac:dyDescent="0.25">
      <c r="A48498">
        <v>48.496000000000002</v>
      </c>
      <c r="B48498">
        <v>5772.8891000000003</v>
      </c>
    </row>
    <row r="48499" spans="1:2" x14ac:dyDescent="0.25">
      <c r="A48499">
        <v>48.497</v>
      </c>
      <c r="B48499">
        <v>5773.1368000000002</v>
      </c>
    </row>
    <row r="48500" spans="1:2" x14ac:dyDescent="0.25">
      <c r="A48500">
        <v>48.497999999999998</v>
      </c>
      <c r="B48500">
        <v>5773.3845000000001</v>
      </c>
    </row>
    <row r="48501" spans="1:2" x14ac:dyDescent="0.25">
      <c r="A48501">
        <v>48.499000000000002</v>
      </c>
      <c r="B48501">
        <v>5773.6322</v>
      </c>
    </row>
    <row r="48502" spans="1:2" x14ac:dyDescent="0.25">
      <c r="A48502">
        <v>48.5</v>
      </c>
      <c r="B48502">
        <v>5773.8798999999999</v>
      </c>
    </row>
    <row r="48503" spans="1:2" x14ac:dyDescent="0.25">
      <c r="A48503">
        <v>48.500999999999998</v>
      </c>
      <c r="B48503">
        <v>5774.1275999999998</v>
      </c>
    </row>
    <row r="48504" spans="1:2" x14ac:dyDescent="0.25">
      <c r="A48504">
        <v>48.502000000000002</v>
      </c>
      <c r="B48504">
        <v>5774.3752999999997</v>
      </c>
    </row>
    <row r="48505" spans="1:2" x14ac:dyDescent="0.25">
      <c r="A48505">
        <v>48.503</v>
      </c>
      <c r="B48505">
        <v>5774.6229999999996</v>
      </c>
    </row>
    <row r="48506" spans="1:2" x14ac:dyDescent="0.25">
      <c r="A48506">
        <v>48.503999999999998</v>
      </c>
      <c r="B48506">
        <v>5774.8707000000004</v>
      </c>
    </row>
    <row r="48507" spans="1:2" x14ac:dyDescent="0.25">
      <c r="A48507">
        <v>48.505000000000003</v>
      </c>
      <c r="B48507">
        <v>5775.1184000000003</v>
      </c>
    </row>
    <row r="48508" spans="1:2" x14ac:dyDescent="0.25">
      <c r="A48508">
        <v>48.506</v>
      </c>
      <c r="B48508">
        <v>5775.3661000000002</v>
      </c>
    </row>
    <row r="48509" spans="1:2" x14ac:dyDescent="0.25">
      <c r="A48509">
        <v>48.506999999999998</v>
      </c>
      <c r="B48509">
        <v>5775.6138000000001</v>
      </c>
    </row>
    <row r="48510" spans="1:2" x14ac:dyDescent="0.25">
      <c r="A48510">
        <v>48.508000000000003</v>
      </c>
      <c r="B48510">
        <v>5775.8616000000002</v>
      </c>
    </row>
    <row r="48511" spans="1:2" x14ac:dyDescent="0.25">
      <c r="A48511">
        <v>48.509</v>
      </c>
      <c r="B48511">
        <v>5776.1093000000001</v>
      </c>
    </row>
    <row r="48512" spans="1:2" x14ac:dyDescent="0.25">
      <c r="A48512">
        <v>48.51</v>
      </c>
      <c r="B48512">
        <v>5776.357</v>
      </c>
    </row>
    <row r="48513" spans="1:2" x14ac:dyDescent="0.25">
      <c r="A48513">
        <v>48.511000000000003</v>
      </c>
      <c r="B48513">
        <v>5776.6048000000001</v>
      </c>
    </row>
    <row r="48514" spans="1:2" x14ac:dyDescent="0.25">
      <c r="A48514">
        <v>48.512</v>
      </c>
      <c r="B48514">
        <v>5776.8525</v>
      </c>
    </row>
    <row r="48515" spans="1:2" x14ac:dyDescent="0.25">
      <c r="A48515">
        <v>48.512999999999998</v>
      </c>
      <c r="B48515">
        <v>5777.1001999999999</v>
      </c>
    </row>
    <row r="48516" spans="1:2" x14ac:dyDescent="0.25">
      <c r="A48516">
        <v>48.514000000000003</v>
      </c>
      <c r="B48516">
        <v>5777.348</v>
      </c>
    </row>
    <row r="48517" spans="1:2" x14ac:dyDescent="0.25">
      <c r="A48517">
        <v>48.515000000000001</v>
      </c>
      <c r="B48517">
        <v>5777.5956999999999</v>
      </c>
    </row>
    <row r="48518" spans="1:2" x14ac:dyDescent="0.25">
      <c r="A48518">
        <v>48.515999999999998</v>
      </c>
      <c r="B48518">
        <v>5777.8434999999999</v>
      </c>
    </row>
    <row r="48519" spans="1:2" x14ac:dyDescent="0.25">
      <c r="A48519">
        <v>48.517000000000003</v>
      </c>
      <c r="B48519">
        <v>5778.0913</v>
      </c>
    </row>
    <row r="48520" spans="1:2" x14ac:dyDescent="0.25">
      <c r="A48520">
        <v>48.518000000000001</v>
      </c>
      <c r="B48520">
        <v>5778.3389999999999</v>
      </c>
    </row>
    <row r="48521" spans="1:2" x14ac:dyDescent="0.25">
      <c r="A48521">
        <v>48.518999999999998</v>
      </c>
      <c r="B48521">
        <v>5778.5868</v>
      </c>
    </row>
    <row r="48522" spans="1:2" x14ac:dyDescent="0.25">
      <c r="A48522">
        <v>48.52</v>
      </c>
      <c r="B48522">
        <v>5778.8346000000001</v>
      </c>
    </row>
    <row r="48523" spans="1:2" x14ac:dyDescent="0.25">
      <c r="A48523">
        <v>48.521000000000001</v>
      </c>
      <c r="B48523">
        <v>5779.0824000000002</v>
      </c>
    </row>
    <row r="48524" spans="1:2" x14ac:dyDescent="0.25">
      <c r="A48524">
        <v>48.521999999999998</v>
      </c>
      <c r="B48524">
        <v>5779.3301000000001</v>
      </c>
    </row>
    <row r="48525" spans="1:2" x14ac:dyDescent="0.25">
      <c r="A48525">
        <v>48.523000000000003</v>
      </c>
      <c r="B48525">
        <v>5779.5779000000002</v>
      </c>
    </row>
    <row r="48526" spans="1:2" x14ac:dyDescent="0.25">
      <c r="A48526">
        <v>48.524000000000001</v>
      </c>
      <c r="B48526">
        <v>5779.8257000000003</v>
      </c>
    </row>
    <row r="48527" spans="1:2" x14ac:dyDescent="0.25">
      <c r="A48527">
        <v>48.524999999999999</v>
      </c>
      <c r="B48527">
        <v>5780.0735000000004</v>
      </c>
    </row>
    <row r="48528" spans="1:2" x14ac:dyDescent="0.25">
      <c r="A48528">
        <v>48.526000000000003</v>
      </c>
      <c r="B48528">
        <v>5780.3212999999996</v>
      </c>
    </row>
    <row r="48529" spans="1:2" x14ac:dyDescent="0.25">
      <c r="A48529">
        <v>48.527000000000001</v>
      </c>
      <c r="B48529">
        <v>5780.5690999999997</v>
      </c>
    </row>
    <row r="48530" spans="1:2" x14ac:dyDescent="0.25">
      <c r="A48530">
        <v>48.527999999999999</v>
      </c>
      <c r="B48530">
        <v>5780.8168999999998</v>
      </c>
    </row>
    <row r="48531" spans="1:2" x14ac:dyDescent="0.25">
      <c r="A48531">
        <v>48.529000000000003</v>
      </c>
      <c r="B48531">
        <v>5781.0646999999999</v>
      </c>
    </row>
    <row r="48532" spans="1:2" x14ac:dyDescent="0.25">
      <c r="A48532">
        <v>48.53</v>
      </c>
      <c r="B48532">
        <v>5781.3125</v>
      </c>
    </row>
    <row r="48533" spans="1:2" x14ac:dyDescent="0.25">
      <c r="A48533">
        <v>48.530999999999999</v>
      </c>
      <c r="B48533">
        <v>5781.5603000000001</v>
      </c>
    </row>
    <row r="48534" spans="1:2" x14ac:dyDescent="0.25">
      <c r="A48534">
        <v>48.531999999999996</v>
      </c>
      <c r="B48534">
        <v>5781.8082000000004</v>
      </c>
    </row>
    <row r="48535" spans="1:2" x14ac:dyDescent="0.25">
      <c r="A48535">
        <v>48.533000000000001</v>
      </c>
      <c r="B48535">
        <v>5782.0559999999996</v>
      </c>
    </row>
    <row r="48536" spans="1:2" x14ac:dyDescent="0.25">
      <c r="A48536">
        <v>48.533999999999999</v>
      </c>
      <c r="B48536">
        <v>5782.3037999999997</v>
      </c>
    </row>
    <row r="48537" spans="1:2" x14ac:dyDescent="0.25">
      <c r="A48537">
        <v>48.534999999999997</v>
      </c>
      <c r="B48537">
        <v>5782.5517</v>
      </c>
    </row>
    <row r="48538" spans="1:2" x14ac:dyDescent="0.25">
      <c r="A48538">
        <v>48.536000000000001</v>
      </c>
      <c r="B48538">
        <v>5782.7995000000001</v>
      </c>
    </row>
    <row r="48539" spans="1:2" x14ac:dyDescent="0.25">
      <c r="A48539">
        <v>48.536999999999999</v>
      </c>
      <c r="B48539">
        <v>5783.0473000000002</v>
      </c>
    </row>
    <row r="48540" spans="1:2" x14ac:dyDescent="0.25">
      <c r="A48540">
        <v>48.537999999999997</v>
      </c>
      <c r="B48540">
        <v>5783.2951999999996</v>
      </c>
    </row>
    <row r="48541" spans="1:2" x14ac:dyDescent="0.25">
      <c r="A48541">
        <v>48.539000000000001</v>
      </c>
      <c r="B48541">
        <v>5783.5429999999997</v>
      </c>
    </row>
    <row r="48542" spans="1:2" x14ac:dyDescent="0.25">
      <c r="A48542">
        <v>48.54</v>
      </c>
      <c r="B48542">
        <v>5783.7909</v>
      </c>
    </row>
    <row r="48543" spans="1:2" x14ac:dyDescent="0.25">
      <c r="A48543">
        <v>48.540999999999997</v>
      </c>
      <c r="B48543">
        <v>5784.0387000000001</v>
      </c>
    </row>
    <row r="48544" spans="1:2" x14ac:dyDescent="0.25">
      <c r="A48544">
        <v>48.542000000000002</v>
      </c>
      <c r="B48544">
        <v>5784.2866000000004</v>
      </c>
    </row>
    <row r="48545" spans="1:2" x14ac:dyDescent="0.25">
      <c r="A48545">
        <v>48.542999999999999</v>
      </c>
      <c r="B48545">
        <v>5784.5344999999998</v>
      </c>
    </row>
    <row r="48546" spans="1:2" x14ac:dyDescent="0.25">
      <c r="A48546">
        <v>48.543999999999997</v>
      </c>
      <c r="B48546">
        <v>5784.7822999999999</v>
      </c>
    </row>
    <row r="48547" spans="1:2" x14ac:dyDescent="0.25">
      <c r="A48547">
        <v>48.545000000000002</v>
      </c>
      <c r="B48547">
        <v>5785.0302000000001</v>
      </c>
    </row>
    <row r="48548" spans="1:2" x14ac:dyDescent="0.25">
      <c r="A48548">
        <v>48.545999999999999</v>
      </c>
      <c r="B48548">
        <v>5785.2781000000004</v>
      </c>
    </row>
    <row r="48549" spans="1:2" x14ac:dyDescent="0.25">
      <c r="A48549">
        <v>48.546999999999997</v>
      </c>
      <c r="B48549">
        <v>5785.5259999999998</v>
      </c>
    </row>
    <row r="48550" spans="1:2" x14ac:dyDescent="0.25">
      <c r="A48550">
        <v>48.548000000000002</v>
      </c>
      <c r="B48550">
        <v>5785.7737999999999</v>
      </c>
    </row>
    <row r="48551" spans="1:2" x14ac:dyDescent="0.25">
      <c r="A48551">
        <v>48.548999999999999</v>
      </c>
      <c r="B48551">
        <v>5786.0217000000002</v>
      </c>
    </row>
    <row r="48552" spans="1:2" x14ac:dyDescent="0.25">
      <c r="A48552">
        <v>48.55</v>
      </c>
      <c r="B48552">
        <v>5786.2695999999996</v>
      </c>
    </row>
    <row r="48553" spans="1:2" x14ac:dyDescent="0.25">
      <c r="A48553">
        <v>48.551000000000002</v>
      </c>
      <c r="B48553">
        <v>5786.5174999999999</v>
      </c>
    </row>
    <row r="48554" spans="1:2" x14ac:dyDescent="0.25">
      <c r="A48554">
        <v>48.552</v>
      </c>
      <c r="B48554">
        <v>5786.7654000000002</v>
      </c>
    </row>
    <row r="48555" spans="1:2" x14ac:dyDescent="0.25">
      <c r="A48555">
        <v>48.552999999999997</v>
      </c>
      <c r="B48555">
        <v>5787.0132999999996</v>
      </c>
    </row>
    <row r="48556" spans="1:2" x14ac:dyDescent="0.25">
      <c r="A48556">
        <v>48.554000000000002</v>
      </c>
      <c r="B48556">
        <v>5787.2611999999999</v>
      </c>
    </row>
    <row r="48557" spans="1:2" x14ac:dyDescent="0.25">
      <c r="A48557">
        <v>48.555</v>
      </c>
      <c r="B48557">
        <v>5787.5092000000004</v>
      </c>
    </row>
    <row r="48558" spans="1:2" x14ac:dyDescent="0.25">
      <c r="A48558">
        <v>48.555999999999997</v>
      </c>
      <c r="B48558">
        <v>5787.7570999999998</v>
      </c>
    </row>
    <row r="48559" spans="1:2" x14ac:dyDescent="0.25">
      <c r="A48559">
        <v>48.557000000000002</v>
      </c>
      <c r="B48559">
        <v>5788.0050000000001</v>
      </c>
    </row>
    <row r="48560" spans="1:2" x14ac:dyDescent="0.25">
      <c r="A48560">
        <v>48.558</v>
      </c>
      <c r="B48560">
        <v>5788.2529000000004</v>
      </c>
    </row>
    <row r="48561" spans="1:2" x14ac:dyDescent="0.25">
      <c r="A48561">
        <v>48.558999999999997</v>
      </c>
      <c r="B48561">
        <v>5788.5007999999998</v>
      </c>
    </row>
    <row r="48562" spans="1:2" x14ac:dyDescent="0.25">
      <c r="A48562">
        <v>48.56</v>
      </c>
      <c r="B48562">
        <v>5788.7488000000003</v>
      </c>
    </row>
    <row r="48563" spans="1:2" x14ac:dyDescent="0.25">
      <c r="A48563">
        <v>48.561</v>
      </c>
      <c r="B48563">
        <v>5788.9966999999997</v>
      </c>
    </row>
    <row r="48564" spans="1:2" x14ac:dyDescent="0.25">
      <c r="A48564">
        <v>48.561999999999998</v>
      </c>
      <c r="B48564">
        <v>5789.2446</v>
      </c>
    </row>
    <row r="48565" spans="1:2" x14ac:dyDescent="0.25">
      <c r="A48565">
        <v>48.563000000000002</v>
      </c>
      <c r="B48565">
        <v>5789.4925999999996</v>
      </c>
    </row>
    <row r="48566" spans="1:2" x14ac:dyDescent="0.25">
      <c r="A48566">
        <v>48.564</v>
      </c>
      <c r="B48566">
        <v>5789.7404999999999</v>
      </c>
    </row>
    <row r="48567" spans="1:2" x14ac:dyDescent="0.25">
      <c r="A48567">
        <v>48.564999999999998</v>
      </c>
      <c r="B48567">
        <v>5789.9885000000004</v>
      </c>
    </row>
    <row r="48568" spans="1:2" x14ac:dyDescent="0.25">
      <c r="A48568">
        <v>48.566000000000003</v>
      </c>
      <c r="B48568">
        <v>5790.2363999999998</v>
      </c>
    </row>
    <row r="48569" spans="1:2" x14ac:dyDescent="0.25">
      <c r="A48569">
        <v>48.567</v>
      </c>
      <c r="B48569">
        <v>5790.4844000000003</v>
      </c>
    </row>
    <row r="48570" spans="1:2" x14ac:dyDescent="0.25">
      <c r="A48570">
        <v>48.567999999999998</v>
      </c>
      <c r="B48570">
        <v>5790.7323999999999</v>
      </c>
    </row>
    <row r="48571" spans="1:2" x14ac:dyDescent="0.25">
      <c r="A48571">
        <v>48.569000000000003</v>
      </c>
      <c r="B48571">
        <v>5790.9803000000002</v>
      </c>
    </row>
    <row r="48572" spans="1:2" x14ac:dyDescent="0.25">
      <c r="A48572">
        <v>48.57</v>
      </c>
      <c r="B48572">
        <v>5791.2282999999998</v>
      </c>
    </row>
    <row r="48573" spans="1:2" x14ac:dyDescent="0.25">
      <c r="A48573">
        <v>48.570999999999998</v>
      </c>
      <c r="B48573">
        <v>5791.4763000000003</v>
      </c>
    </row>
    <row r="48574" spans="1:2" x14ac:dyDescent="0.25">
      <c r="A48574">
        <v>48.572000000000003</v>
      </c>
      <c r="B48574">
        <v>5791.7242999999999</v>
      </c>
    </row>
    <row r="48575" spans="1:2" x14ac:dyDescent="0.25">
      <c r="A48575">
        <v>48.573</v>
      </c>
      <c r="B48575">
        <v>5791.9722000000002</v>
      </c>
    </row>
    <row r="48576" spans="1:2" x14ac:dyDescent="0.25">
      <c r="A48576">
        <v>48.573999999999998</v>
      </c>
      <c r="B48576">
        <v>5792.2201999999997</v>
      </c>
    </row>
    <row r="48577" spans="1:2" x14ac:dyDescent="0.25">
      <c r="A48577">
        <v>48.575000000000003</v>
      </c>
      <c r="B48577">
        <v>5792.4682000000003</v>
      </c>
    </row>
    <row r="48578" spans="1:2" x14ac:dyDescent="0.25">
      <c r="A48578">
        <v>48.576000000000001</v>
      </c>
      <c r="B48578">
        <v>5792.7161999999998</v>
      </c>
    </row>
    <row r="48579" spans="1:2" x14ac:dyDescent="0.25">
      <c r="A48579">
        <v>48.576999999999998</v>
      </c>
      <c r="B48579">
        <v>5792.9642000000003</v>
      </c>
    </row>
    <row r="48580" spans="1:2" x14ac:dyDescent="0.25">
      <c r="A48580">
        <v>48.578000000000003</v>
      </c>
      <c r="B48580">
        <v>5793.2121999999999</v>
      </c>
    </row>
    <row r="48581" spans="1:2" x14ac:dyDescent="0.25">
      <c r="A48581">
        <v>48.579000000000001</v>
      </c>
      <c r="B48581">
        <v>5793.4602000000004</v>
      </c>
    </row>
    <row r="48582" spans="1:2" x14ac:dyDescent="0.25">
      <c r="A48582">
        <v>48.58</v>
      </c>
      <c r="B48582">
        <v>5793.7082</v>
      </c>
    </row>
    <row r="48583" spans="1:2" x14ac:dyDescent="0.25">
      <c r="A48583">
        <v>48.581000000000003</v>
      </c>
      <c r="B48583">
        <v>5793.9562999999998</v>
      </c>
    </row>
    <row r="48584" spans="1:2" x14ac:dyDescent="0.25">
      <c r="A48584">
        <v>48.582000000000001</v>
      </c>
      <c r="B48584">
        <v>5794.2043000000003</v>
      </c>
    </row>
    <row r="48585" spans="1:2" x14ac:dyDescent="0.25">
      <c r="A48585">
        <v>48.582999999999998</v>
      </c>
      <c r="B48585">
        <v>5794.4522999999999</v>
      </c>
    </row>
    <row r="48586" spans="1:2" x14ac:dyDescent="0.25">
      <c r="A48586">
        <v>48.584000000000003</v>
      </c>
      <c r="B48586">
        <v>5794.7003000000004</v>
      </c>
    </row>
    <row r="48587" spans="1:2" x14ac:dyDescent="0.25">
      <c r="A48587">
        <v>48.585000000000001</v>
      </c>
      <c r="B48587">
        <v>5794.9484000000002</v>
      </c>
    </row>
    <row r="48588" spans="1:2" x14ac:dyDescent="0.25">
      <c r="A48588">
        <v>48.585999999999999</v>
      </c>
      <c r="B48588">
        <v>5795.1963999999998</v>
      </c>
    </row>
    <row r="48589" spans="1:2" x14ac:dyDescent="0.25">
      <c r="A48589">
        <v>48.587000000000003</v>
      </c>
      <c r="B48589">
        <v>5795.4444000000003</v>
      </c>
    </row>
    <row r="48590" spans="1:2" x14ac:dyDescent="0.25">
      <c r="A48590">
        <v>48.588000000000001</v>
      </c>
      <c r="B48590">
        <v>5795.6925000000001</v>
      </c>
    </row>
    <row r="48591" spans="1:2" x14ac:dyDescent="0.25">
      <c r="A48591">
        <v>48.588999999999999</v>
      </c>
      <c r="B48591">
        <v>5795.9404999999997</v>
      </c>
    </row>
    <row r="48592" spans="1:2" x14ac:dyDescent="0.25">
      <c r="A48592">
        <v>48.59</v>
      </c>
      <c r="B48592">
        <v>5796.1886000000004</v>
      </c>
    </row>
    <row r="48593" spans="1:2" x14ac:dyDescent="0.25">
      <c r="A48593">
        <v>48.591000000000001</v>
      </c>
      <c r="B48593">
        <v>5796.4366</v>
      </c>
    </row>
    <row r="48594" spans="1:2" x14ac:dyDescent="0.25">
      <c r="A48594">
        <v>48.591999999999999</v>
      </c>
      <c r="B48594">
        <v>5796.6846999999998</v>
      </c>
    </row>
    <row r="48595" spans="1:2" x14ac:dyDescent="0.25">
      <c r="A48595">
        <v>48.593000000000004</v>
      </c>
      <c r="B48595">
        <v>5796.9327000000003</v>
      </c>
    </row>
    <row r="48596" spans="1:2" x14ac:dyDescent="0.25">
      <c r="A48596">
        <v>48.594000000000001</v>
      </c>
      <c r="B48596">
        <v>5797.1808000000001</v>
      </c>
    </row>
    <row r="48597" spans="1:2" x14ac:dyDescent="0.25">
      <c r="A48597">
        <v>48.594999999999999</v>
      </c>
      <c r="B48597">
        <v>5797.4288999999999</v>
      </c>
    </row>
    <row r="48598" spans="1:2" x14ac:dyDescent="0.25">
      <c r="A48598">
        <v>48.595999999999997</v>
      </c>
      <c r="B48598">
        <v>5797.6769999999997</v>
      </c>
    </row>
    <row r="48599" spans="1:2" x14ac:dyDescent="0.25">
      <c r="A48599">
        <v>48.597000000000001</v>
      </c>
      <c r="B48599">
        <v>5797.9250000000002</v>
      </c>
    </row>
    <row r="48600" spans="1:2" x14ac:dyDescent="0.25">
      <c r="A48600">
        <v>48.597999999999999</v>
      </c>
      <c r="B48600">
        <v>5798.1731</v>
      </c>
    </row>
    <row r="48601" spans="1:2" x14ac:dyDescent="0.25">
      <c r="A48601">
        <v>48.598999999999997</v>
      </c>
      <c r="B48601">
        <v>5798.4211999999998</v>
      </c>
    </row>
    <row r="48602" spans="1:2" x14ac:dyDescent="0.25">
      <c r="A48602">
        <v>48.6</v>
      </c>
      <c r="B48602">
        <v>5798.6692999999996</v>
      </c>
    </row>
    <row r="48603" spans="1:2" x14ac:dyDescent="0.25">
      <c r="A48603">
        <v>48.600999999999999</v>
      </c>
      <c r="B48603">
        <v>5798.9174000000003</v>
      </c>
    </row>
    <row r="48604" spans="1:2" x14ac:dyDescent="0.25">
      <c r="A48604">
        <v>48.601999999999997</v>
      </c>
      <c r="B48604">
        <v>5799.1655000000001</v>
      </c>
    </row>
    <row r="48605" spans="1:2" x14ac:dyDescent="0.25">
      <c r="A48605">
        <v>48.603000000000002</v>
      </c>
      <c r="B48605">
        <v>5799.4135999999999</v>
      </c>
    </row>
    <row r="48606" spans="1:2" x14ac:dyDescent="0.25">
      <c r="A48606">
        <v>48.603999999999999</v>
      </c>
      <c r="B48606">
        <v>5799.6616999999997</v>
      </c>
    </row>
    <row r="48607" spans="1:2" x14ac:dyDescent="0.25">
      <c r="A48607">
        <v>48.604999999999997</v>
      </c>
      <c r="B48607">
        <v>5799.9098000000004</v>
      </c>
    </row>
    <row r="48608" spans="1:2" x14ac:dyDescent="0.25">
      <c r="A48608">
        <v>48.606000000000002</v>
      </c>
      <c r="B48608">
        <v>5800.1579000000002</v>
      </c>
    </row>
    <row r="48609" spans="1:2" x14ac:dyDescent="0.25">
      <c r="A48609">
        <v>48.606999999999999</v>
      </c>
      <c r="B48609">
        <v>5800.4059999999999</v>
      </c>
    </row>
    <row r="48610" spans="1:2" x14ac:dyDescent="0.25">
      <c r="A48610">
        <v>48.607999999999997</v>
      </c>
      <c r="B48610">
        <v>5800.6541999999999</v>
      </c>
    </row>
    <row r="48611" spans="1:2" x14ac:dyDescent="0.25">
      <c r="A48611">
        <v>48.609000000000002</v>
      </c>
      <c r="B48611">
        <v>5800.9022999999997</v>
      </c>
    </row>
    <row r="48612" spans="1:2" x14ac:dyDescent="0.25">
      <c r="A48612">
        <v>48.61</v>
      </c>
      <c r="B48612">
        <v>5801.1504000000004</v>
      </c>
    </row>
    <row r="48613" spans="1:2" x14ac:dyDescent="0.25">
      <c r="A48613">
        <v>48.610999999999997</v>
      </c>
      <c r="B48613">
        <v>5801.3985000000002</v>
      </c>
    </row>
    <row r="48614" spans="1:2" x14ac:dyDescent="0.25">
      <c r="A48614">
        <v>48.612000000000002</v>
      </c>
      <c r="B48614">
        <v>5801.6467000000002</v>
      </c>
    </row>
    <row r="48615" spans="1:2" x14ac:dyDescent="0.25">
      <c r="A48615">
        <v>48.613</v>
      </c>
      <c r="B48615">
        <v>5801.8948</v>
      </c>
    </row>
    <row r="48616" spans="1:2" x14ac:dyDescent="0.25">
      <c r="A48616">
        <v>48.613999999999997</v>
      </c>
      <c r="B48616">
        <v>5802.143</v>
      </c>
    </row>
    <row r="48617" spans="1:2" x14ac:dyDescent="0.25">
      <c r="A48617">
        <v>48.615000000000002</v>
      </c>
      <c r="B48617">
        <v>5802.3910999999998</v>
      </c>
    </row>
    <row r="48618" spans="1:2" x14ac:dyDescent="0.25">
      <c r="A48618">
        <v>48.616</v>
      </c>
      <c r="B48618">
        <v>5802.6392999999998</v>
      </c>
    </row>
    <row r="48619" spans="1:2" x14ac:dyDescent="0.25">
      <c r="A48619">
        <v>48.616999999999997</v>
      </c>
      <c r="B48619">
        <v>5802.8873999999996</v>
      </c>
    </row>
    <row r="48620" spans="1:2" x14ac:dyDescent="0.25">
      <c r="A48620">
        <v>48.618000000000002</v>
      </c>
      <c r="B48620">
        <v>5803.1355999999996</v>
      </c>
    </row>
    <row r="48621" spans="1:2" x14ac:dyDescent="0.25">
      <c r="A48621">
        <v>48.619</v>
      </c>
      <c r="B48621">
        <v>5803.3837999999996</v>
      </c>
    </row>
    <row r="48622" spans="1:2" x14ac:dyDescent="0.25">
      <c r="A48622">
        <v>48.62</v>
      </c>
      <c r="B48622">
        <v>5803.6319000000003</v>
      </c>
    </row>
    <row r="48623" spans="1:2" x14ac:dyDescent="0.25">
      <c r="A48623">
        <v>48.621000000000002</v>
      </c>
      <c r="B48623">
        <v>5803.8801000000003</v>
      </c>
    </row>
    <row r="48624" spans="1:2" x14ac:dyDescent="0.25">
      <c r="A48624">
        <v>48.622</v>
      </c>
      <c r="B48624">
        <v>5804.1283000000003</v>
      </c>
    </row>
    <row r="48625" spans="1:2" x14ac:dyDescent="0.25">
      <c r="A48625">
        <v>48.622999999999998</v>
      </c>
      <c r="B48625">
        <v>5804.3765000000003</v>
      </c>
    </row>
    <row r="48626" spans="1:2" x14ac:dyDescent="0.25">
      <c r="A48626">
        <v>48.624000000000002</v>
      </c>
      <c r="B48626">
        <v>5804.6246000000001</v>
      </c>
    </row>
    <row r="48627" spans="1:2" x14ac:dyDescent="0.25">
      <c r="A48627">
        <v>48.625</v>
      </c>
      <c r="B48627">
        <v>5804.8728000000001</v>
      </c>
    </row>
    <row r="48628" spans="1:2" x14ac:dyDescent="0.25">
      <c r="A48628">
        <v>48.625999999999998</v>
      </c>
      <c r="B48628">
        <v>5805.1210000000001</v>
      </c>
    </row>
    <row r="48629" spans="1:2" x14ac:dyDescent="0.25">
      <c r="A48629">
        <v>48.627000000000002</v>
      </c>
      <c r="B48629">
        <v>5805.3692000000001</v>
      </c>
    </row>
    <row r="48630" spans="1:2" x14ac:dyDescent="0.25">
      <c r="A48630">
        <v>48.628</v>
      </c>
      <c r="B48630">
        <v>5805.6174000000001</v>
      </c>
    </row>
    <row r="48631" spans="1:2" x14ac:dyDescent="0.25">
      <c r="A48631">
        <v>48.628999999999998</v>
      </c>
      <c r="B48631">
        <v>5805.8656000000001</v>
      </c>
    </row>
    <row r="48632" spans="1:2" x14ac:dyDescent="0.25">
      <c r="A48632">
        <v>48.63</v>
      </c>
      <c r="B48632">
        <v>5806.1138000000001</v>
      </c>
    </row>
    <row r="48633" spans="1:2" x14ac:dyDescent="0.25">
      <c r="A48633">
        <v>48.631</v>
      </c>
      <c r="B48633">
        <v>5806.3620000000001</v>
      </c>
    </row>
    <row r="48634" spans="1:2" x14ac:dyDescent="0.25">
      <c r="A48634">
        <v>48.631999999999998</v>
      </c>
      <c r="B48634">
        <v>5806.6103000000003</v>
      </c>
    </row>
    <row r="48635" spans="1:2" x14ac:dyDescent="0.25">
      <c r="A48635">
        <v>48.633000000000003</v>
      </c>
      <c r="B48635">
        <v>5806.8585000000003</v>
      </c>
    </row>
    <row r="48636" spans="1:2" x14ac:dyDescent="0.25">
      <c r="A48636">
        <v>48.634</v>
      </c>
      <c r="B48636">
        <v>5807.1067000000003</v>
      </c>
    </row>
    <row r="48637" spans="1:2" x14ac:dyDescent="0.25">
      <c r="A48637">
        <v>48.634999999999998</v>
      </c>
      <c r="B48637">
        <v>5807.3549000000003</v>
      </c>
    </row>
    <row r="48638" spans="1:2" x14ac:dyDescent="0.25">
      <c r="A48638">
        <v>48.636000000000003</v>
      </c>
      <c r="B48638">
        <v>5807.6031999999996</v>
      </c>
    </row>
    <row r="48639" spans="1:2" x14ac:dyDescent="0.25">
      <c r="A48639">
        <v>48.637</v>
      </c>
      <c r="B48639">
        <v>5807.8513999999996</v>
      </c>
    </row>
    <row r="48640" spans="1:2" x14ac:dyDescent="0.25">
      <c r="A48640">
        <v>48.637999999999998</v>
      </c>
      <c r="B48640">
        <v>5808.0995999999996</v>
      </c>
    </row>
    <row r="48641" spans="1:2" x14ac:dyDescent="0.25">
      <c r="A48641">
        <v>48.639000000000003</v>
      </c>
      <c r="B48641">
        <v>5808.3478999999998</v>
      </c>
    </row>
    <row r="48642" spans="1:2" x14ac:dyDescent="0.25">
      <c r="A48642">
        <v>48.64</v>
      </c>
      <c r="B48642">
        <v>5808.5960999999998</v>
      </c>
    </row>
    <row r="48643" spans="1:2" x14ac:dyDescent="0.25">
      <c r="A48643">
        <v>48.640999999999998</v>
      </c>
      <c r="B48643">
        <v>5808.8444</v>
      </c>
    </row>
    <row r="48644" spans="1:2" x14ac:dyDescent="0.25">
      <c r="A48644">
        <v>48.642000000000003</v>
      </c>
      <c r="B48644">
        <v>5809.0925999999999</v>
      </c>
    </row>
    <row r="48645" spans="1:2" x14ac:dyDescent="0.25">
      <c r="A48645">
        <v>48.643000000000001</v>
      </c>
      <c r="B48645">
        <v>5809.3409000000001</v>
      </c>
    </row>
    <row r="48646" spans="1:2" x14ac:dyDescent="0.25">
      <c r="A48646">
        <v>48.643999999999998</v>
      </c>
      <c r="B48646">
        <v>5809.5891000000001</v>
      </c>
    </row>
    <row r="48647" spans="1:2" x14ac:dyDescent="0.25">
      <c r="A48647">
        <v>48.645000000000003</v>
      </c>
      <c r="B48647">
        <v>5809.8374000000003</v>
      </c>
    </row>
    <row r="48648" spans="1:2" x14ac:dyDescent="0.25">
      <c r="A48648">
        <v>48.646000000000001</v>
      </c>
      <c r="B48648">
        <v>5810.0856999999996</v>
      </c>
    </row>
    <row r="48649" spans="1:2" x14ac:dyDescent="0.25">
      <c r="A48649">
        <v>48.646999999999998</v>
      </c>
      <c r="B48649">
        <v>5810.3339999999998</v>
      </c>
    </row>
    <row r="48650" spans="1:2" x14ac:dyDescent="0.25">
      <c r="A48650">
        <v>48.648000000000003</v>
      </c>
      <c r="B48650">
        <v>5810.5821999999998</v>
      </c>
    </row>
    <row r="48651" spans="1:2" x14ac:dyDescent="0.25">
      <c r="A48651">
        <v>48.649000000000001</v>
      </c>
      <c r="B48651">
        <v>5810.8305</v>
      </c>
    </row>
    <row r="48652" spans="1:2" x14ac:dyDescent="0.25">
      <c r="A48652">
        <v>48.65</v>
      </c>
      <c r="B48652">
        <v>5811.0788000000002</v>
      </c>
    </row>
    <row r="48653" spans="1:2" x14ac:dyDescent="0.25">
      <c r="A48653">
        <v>48.651000000000003</v>
      </c>
      <c r="B48653">
        <v>5811.3271000000004</v>
      </c>
    </row>
    <row r="48654" spans="1:2" x14ac:dyDescent="0.25">
      <c r="A48654">
        <v>48.652000000000001</v>
      </c>
      <c r="B48654">
        <v>5811.5753999999997</v>
      </c>
    </row>
    <row r="48655" spans="1:2" x14ac:dyDescent="0.25">
      <c r="A48655">
        <v>48.652999999999999</v>
      </c>
      <c r="B48655">
        <v>5811.8236999999999</v>
      </c>
    </row>
    <row r="48656" spans="1:2" x14ac:dyDescent="0.25">
      <c r="A48656">
        <v>48.654000000000003</v>
      </c>
      <c r="B48656">
        <v>5812.0720000000001</v>
      </c>
    </row>
    <row r="48657" spans="1:2" x14ac:dyDescent="0.25">
      <c r="A48657">
        <v>48.655000000000001</v>
      </c>
      <c r="B48657">
        <v>5812.3203000000003</v>
      </c>
    </row>
    <row r="48658" spans="1:2" x14ac:dyDescent="0.25">
      <c r="A48658">
        <v>48.655999999999999</v>
      </c>
      <c r="B48658">
        <v>5812.5685999999996</v>
      </c>
    </row>
    <row r="48659" spans="1:2" x14ac:dyDescent="0.25">
      <c r="A48659">
        <v>48.656999999999996</v>
      </c>
      <c r="B48659">
        <v>5812.8168999999998</v>
      </c>
    </row>
    <row r="48660" spans="1:2" x14ac:dyDescent="0.25">
      <c r="A48660">
        <v>48.658000000000001</v>
      </c>
      <c r="B48660">
        <v>5813.0652</v>
      </c>
    </row>
    <row r="48661" spans="1:2" x14ac:dyDescent="0.25">
      <c r="A48661">
        <v>48.658999999999999</v>
      </c>
      <c r="B48661">
        <v>5813.3136000000004</v>
      </c>
    </row>
    <row r="48662" spans="1:2" x14ac:dyDescent="0.25">
      <c r="A48662">
        <v>48.66</v>
      </c>
      <c r="B48662">
        <v>5813.5618999999997</v>
      </c>
    </row>
    <row r="48663" spans="1:2" x14ac:dyDescent="0.25">
      <c r="A48663">
        <v>48.661000000000001</v>
      </c>
      <c r="B48663">
        <v>5813.8101999999999</v>
      </c>
    </row>
    <row r="48664" spans="1:2" x14ac:dyDescent="0.25">
      <c r="A48664">
        <v>48.661999999999999</v>
      </c>
      <c r="B48664">
        <v>5814.0586000000003</v>
      </c>
    </row>
    <row r="48665" spans="1:2" x14ac:dyDescent="0.25">
      <c r="A48665">
        <v>48.662999999999997</v>
      </c>
      <c r="B48665">
        <v>5814.3068999999996</v>
      </c>
    </row>
    <row r="48666" spans="1:2" x14ac:dyDescent="0.25">
      <c r="A48666">
        <v>48.664000000000001</v>
      </c>
      <c r="B48666">
        <v>5814.5551999999998</v>
      </c>
    </row>
    <row r="48667" spans="1:2" x14ac:dyDescent="0.25">
      <c r="A48667">
        <v>48.664999999999999</v>
      </c>
      <c r="B48667">
        <v>5814.8036000000002</v>
      </c>
    </row>
    <row r="48668" spans="1:2" x14ac:dyDescent="0.25">
      <c r="A48668">
        <v>48.665999999999997</v>
      </c>
      <c r="B48668">
        <v>5815.0519000000004</v>
      </c>
    </row>
    <row r="48669" spans="1:2" x14ac:dyDescent="0.25">
      <c r="A48669">
        <v>48.667000000000002</v>
      </c>
      <c r="B48669">
        <v>5815.3002999999999</v>
      </c>
    </row>
    <row r="48670" spans="1:2" x14ac:dyDescent="0.25">
      <c r="A48670">
        <v>48.667999999999999</v>
      </c>
      <c r="B48670">
        <v>5815.5486000000001</v>
      </c>
    </row>
    <row r="48671" spans="1:2" x14ac:dyDescent="0.25">
      <c r="A48671">
        <v>48.668999999999997</v>
      </c>
      <c r="B48671">
        <v>5815.7969999999996</v>
      </c>
    </row>
    <row r="48672" spans="1:2" x14ac:dyDescent="0.25">
      <c r="A48672">
        <v>48.67</v>
      </c>
      <c r="B48672">
        <v>5816.0454</v>
      </c>
    </row>
    <row r="48673" spans="1:2" x14ac:dyDescent="0.25">
      <c r="A48673">
        <v>48.670999999999999</v>
      </c>
      <c r="B48673">
        <v>5816.2937000000002</v>
      </c>
    </row>
    <row r="48674" spans="1:2" x14ac:dyDescent="0.25">
      <c r="A48674">
        <v>48.671999999999997</v>
      </c>
      <c r="B48674">
        <v>5816.5420999999997</v>
      </c>
    </row>
    <row r="48675" spans="1:2" x14ac:dyDescent="0.25">
      <c r="A48675">
        <v>48.673000000000002</v>
      </c>
      <c r="B48675">
        <v>5816.7905000000001</v>
      </c>
    </row>
    <row r="48676" spans="1:2" x14ac:dyDescent="0.25">
      <c r="A48676">
        <v>48.673999999999999</v>
      </c>
      <c r="B48676">
        <v>5817.0388999999996</v>
      </c>
    </row>
    <row r="48677" spans="1:2" x14ac:dyDescent="0.25">
      <c r="A48677">
        <v>48.674999999999997</v>
      </c>
      <c r="B48677">
        <v>5817.2871999999998</v>
      </c>
    </row>
    <row r="48678" spans="1:2" x14ac:dyDescent="0.25">
      <c r="A48678">
        <v>48.676000000000002</v>
      </c>
      <c r="B48678">
        <v>5817.5356000000002</v>
      </c>
    </row>
    <row r="48679" spans="1:2" x14ac:dyDescent="0.25">
      <c r="A48679">
        <v>48.677</v>
      </c>
      <c r="B48679">
        <v>5817.7839999999997</v>
      </c>
    </row>
    <row r="48680" spans="1:2" x14ac:dyDescent="0.25">
      <c r="A48680">
        <v>48.677999999999997</v>
      </c>
      <c r="B48680">
        <v>5818.0324000000001</v>
      </c>
    </row>
    <row r="48681" spans="1:2" x14ac:dyDescent="0.25">
      <c r="A48681">
        <v>48.679000000000002</v>
      </c>
      <c r="B48681">
        <v>5818.2808000000005</v>
      </c>
    </row>
    <row r="48682" spans="1:2" x14ac:dyDescent="0.25">
      <c r="A48682">
        <v>48.68</v>
      </c>
      <c r="B48682">
        <v>5818.5291999999999</v>
      </c>
    </row>
    <row r="48683" spans="1:2" x14ac:dyDescent="0.25">
      <c r="A48683">
        <v>48.680999999999997</v>
      </c>
      <c r="B48683">
        <v>5818.7776000000003</v>
      </c>
    </row>
    <row r="48684" spans="1:2" x14ac:dyDescent="0.25">
      <c r="A48684">
        <v>48.682000000000002</v>
      </c>
      <c r="B48684">
        <v>5819.0259999999998</v>
      </c>
    </row>
    <row r="48685" spans="1:2" x14ac:dyDescent="0.25">
      <c r="A48685">
        <v>48.683</v>
      </c>
      <c r="B48685">
        <v>5819.2745000000004</v>
      </c>
    </row>
    <row r="48686" spans="1:2" x14ac:dyDescent="0.25">
      <c r="A48686">
        <v>48.683999999999997</v>
      </c>
      <c r="B48686">
        <v>5819.5228999999999</v>
      </c>
    </row>
    <row r="48687" spans="1:2" x14ac:dyDescent="0.25">
      <c r="A48687">
        <v>48.685000000000002</v>
      </c>
      <c r="B48687">
        <v>5819.7713000000003</v>
      </c>
    </row>
    <row r="48688" spans="1:2" x14ac:dyDescent="0.25">
      <c r="A48688">
        <v>48.686</v>
      </c>
      <c r="B48688">
        <v>5820.0196999999998</v>
      </c>
    </row>
    <row r="48689" spans="1:2" x14ac:dyDescent="0.25">
      <c r="A48689">
        <v>48.686999999999998</v>
      </c>
      <c r="B48689">
        <v>5820.2682000000004</v>
      </c>
    </row>
    <row r="48690" spans="1:2" x14ac:dyDescent="0.25">
      <c r="A48690">
        <v>48.688000000000002</v>
      </c>
      <c r="B48690">
        <v>5820.5165999999999</v>
      </c>
    </row>
    <row r="48691" spans="1:2" x14ac:dyDescent="0.25">
      <c r="A48691">
        <v>48.689</v>
      </c>
      <c r="B48691">
        <v>5820.7650000000003</v>
      </c>
    </row>
    <row r="48692" spans="1:2" x14ac:dyDescent="0.25">
      <c r="A48692">
        <v>48.69</v>
      </c>
      <c r="B48692">
        <v>5821.0135</v>
      </c>
    </row>
    <row r="48693" spans="1:2" x14ac:dyDescent="0.25">
      <c r="A48693">
        <v>48.691000000000003</v>
      </c>
      <c r="B48693">
        <v>5821.2619000000004</v>
      </c>
    </row>
    <row r="48694" spans="1:2" x14ac:dyDescent="0.25">
      <c r="A48694">
        <v>48.692</v>
      </c>
      <c r="B48694">
        <v>5821.5104000000001</v>
      </c>
    </row>
    <row r="48695" spans="1:2" x14ac:dyDescent="0.25">
      <c r="A48695">
        <v>48.692999999999998</v>
      </c>
      <c r="B48695">
        <v>5821.7587999999996</v>
      </c>
    </row>
    <row r="48696" spans="1:2" x14ac:dyDescent="0.25">
      <c r="A48696">
        <v>48.694000000000003</v>
      </c>
      <c r="B48696">
        <v>5822.0073000000002</v>
      </c>
    </row>
    <row r="48697" spans="1:2" x14ac:dyDescent="0.25">
      <c r="A48697">
        <v>48.695</v>
      </c>
      <c r="B48697">
        <v>5822.2557999999999</v>
      </c>
    </row>
    <row r="48698" spans="1:2" x14ac:dyDescent="0.25">
      <c r="A48698">
        <v>48.695999999999998</v>
      </c>
      <c r="B48698">
        <v>5822.5042000000003</v>
      </c>
    </row>
    <row r="48699" spans="1:2" x14ac:dyDescent="0.25">
      <c r="A48699">
        <v>48.697000000000003</v>
      </c>
      <c r="B48699">
        <v>5822.7527</v>
      </c>
    </row>
    <row r="48700" spans="1:2" x14ac:dyDescent="0.25">
      <c r="A48700">
        <v>48.698</v>
      </c>
      <c r="B48700">
        <v>5823.0011999999997</v>
      </c>
    </row>
    <row r="48701" spans="1:2" x14ac:dyDescent="0.25">
      <c r="A48701">
        <v>48.698999999999998</v>
      </c>
      <c r="B48701">
        <v>5823.2496000000001</v>
      </c>
    </row>
    <row r="48702" spans="1:2" x14ac:dyDescent="0.25">
      <c r="A48702">
        <v>48.7</v>
      </c>
      <c r="B48702">
        <v>5823.4980999999998</v>
      </c>
    </row>
    <row r="48703" spans="1:2" x14ac:dyDescent="0.25">
      <c r="A48703">
        <v>48.701000000000001</v>
      </c>
      <c r="B48703">
        <v>5823.7466000000004</v>
      </c>
    </row>
    <row r="48704" spans="1:2" x14ac:dyDescent="0.25">
      <c r="A48704">
        <v>48.701999999999998</v>
      </c>
      <c r="B48704">
        <v>5823.9951000000001</v>
      </c>
    </row>
    <row r="48705" spans="1:2" x14ac:dyDescent="0.25">
      <c r="A48705">
        <v>48.703000000000003</v>
      </c>
      <c r="B48705">
        <v>5824.2435999999998</v>
      </c>
    </row>
    <row r="48706" spans="1:2" x14ac:dyDescent="0.25">
      <c r="A48706">
        <v>48.704000000000001</v>
      </c>
      <c r="B48706">
        <v>5824.4921000000004</v>
      </c>
    </row>
    <row r="48707" spans="1:2" x14ac:dyDescent="0.25">
      <c r="A48707">
        <v>48.704999999999998</v>
      </c>
      <c r="B48707">
        <v>5824.7406000000001</v>
      </c>
    </row>
    <row r="48708" spans="1:2" x14ac:dyDescent="0.25">
      <c r="A48708">
        <v>48.706000000000003</v>
      </c>
      <c r="B48708">
        <v>5824.9890999999998</v>
      </c>
    </row>
    <row r="48709" spans="1:2" x14ac:dyDescent="0.25">
      <c r="A48709">
        <v>48.707000000000001</v>
      </c>
      <c r="B48709">
        <v>5825.2376000000004</v>
      </c>
    </row>
    <row r="48710" spans="1:2" x14ac:dyDescent="0.25">
      <c r="A48710">
        <v>48.707999999999998</v>
      </c>
      <c r="B48710">
        <v>5825.4861000000001</v>
      </c>
    </row>
    <row r="48711" spans="1:2" x14ac:dyDescent="0.25">
      <c r="A48711">
        <v>48.709000000000003</v>
      </c>
      <c r="B48711">
        <v>5825.7345999999998</v>
      </c>
    </row>
    <row r="48712" spans="1:2" x14ac:dyDescent="0.25">
      <c r="A48712">
        <v>48.71</v>
      </c>
      <c r="B48712">
        <v>5825.9831999999997</v>
      </c>
    </row>
    <row r="48713" spans="1:2" x14ac:dyDescent="0.25">
      <c r="A48713">
        <v>48.710999999999999</v>
      </c>
      <c r="B48713">
        <v>5826.2317000000003</v>
      </c>
    </row>
    <row r="48714" spans="1:2" x14ac:dyDescent="0.25">
      <c r="A48714">
        <v>48.712000000000003</v>
      </c>
      <c r="B48714">
        <v>5826.4802</v>
      </c>
    </row>
    <row r="48715" spans="1:2" x14ac:dyDescent="0.25">
      <c r="A48715">
        <v>48.713000000000001</v>
      </c>
      <c r="B48715">
        <v>5826.7286999999997</v>
      </c>
    </row>
    <row r="48716" spans="1:2" x14ac:dyDescent="0.25">
      <c r="A48716">
        <v>48.713999999999999</v>
      </c>
      <c r="B48716">
        <v>5826.9772999999996</v>
      </c>
    </row>
    <row r="48717" spans="1:2" x14ac:dyDescent="0.25">
      <c r="A48717">
        <v>48.715000000000003</v>
      </c>
      <c r="B48717">
        <v>5827.2258000000002</v>
      </c>
    </row>
    <row r="48718" spans="1:2" x14ac:dyDescent="0.25">
      <c r="A48718">
        <v>48.716000000000001</v>
      </c>
      <c r="B48718">
        <v>5827.4744000000001</v>
      </c>
    </row>
    <row r="48719" spans="1:2" x14ac:dyDescent="0.25">
      <c r="A48719">
        <v>48.716999999999999</v>
      </c>
      <c r="B48719">
        <v>5827.7228999999998</v>
      </c>
    </row>
    <row r="48720" spans="1:2" x14ac:dyDescent="0.25">
      <c r="A48720">
        <v>48.718000000000004</v>
      </c>
      <c r="B48720">
        <v>5827.9714999999997</v>
      </c>
    </row>
    <row r="48721" spans="1:2" x14ac:dyDescent="0.25">
      <c r="A48721">
        <v>48.719000000000001</v>
      </c>
      <c r="B48721">
        <v>5828.22</v>
      </c>
    </row>
    <row r="48722" spans="1:2" x14ac:dyDescent="0.25">
      <c r="A48722">
        <v>48.72</v>
      </c>
      <c r="B48722">
        <v>5828.4686000000002</v>
      </c>
    </row>
    <row r="48723" spans="1:2" x14ac:dyDescent="0.25">
      <c r="A48723">
        <v>48.720999999999997</v>
      </c>
      <c r="B48723">
        <v>5828.7170999999998</v>
      </c>
    </row>
    <row r="48724" spans="1:2" x14ac:dyDescent="0.25">
      <c r="A48724">
        <v>48.722000000000001</v>
      </c>
      <c r="B48724">
        <v>5828.9656999999997</v>
      </c>
    </row>
    <row r="48725" spans="1:2" x14ac:dyDescent="0.25">
      <c r="A48725">
        <v>48.722999999999999</v>
      </c>
      <c r="B48725">
        <v>5829.2142999999996</v>
      </c>
    </row>
    <row r="48726" spans="1:2" x14ac:dyDescent="0.25">
      <c r="A48726">
        <v>48.723999999999997</v>
      </c>
      <c r="B48726">
        <v>5829.4629000000004</v>
      </c>
    </row>
    <row r="48727" spans="1:2" x14ac:dyDescent="0.25">
      <c r="A48727">
        <v>48.725000000000001</v>
      </c>
      <c r="B48727">
        <v>5829.7114000000001</v>
      </c>
    </row>
    <row r="48728" spans="1:2" x14ac:dyDescent="0.25">
      <c r="A48728">
        <v>48.725999999999999</v>
      </c>
      <c r="B48728">
        <v>5829.96</v>
      </c>
    </row>
    <row r="48729" spans="1:2" x14ac:dyDescent="0.25">
      <c r="A48729">
        <v>48.726999999999997</v>
      </c>
      <c r="B48729">
        <v>5830.2085999999999</v>
      </c>
    </row>
    <row r="48730" spans="1:2" x14ac:dyDescent="0.25">
      <c r="A48730">
        <v>48.728000000000002</v>
      </c>
      <c r="B48730">
        <v>5830.4571999999998</v>
      </c>
    </row>
    <row r="48731" spans="1:2" x14ac:dyDescent="0.25">
      <c r="A48731">
        <v>48.728999999999999</v>
      </c>
      <c r="B48731">
        <v>5830.7057999999997</v>
      </c>
    </row>
    <row r="48732" spans="1:2" x14ac:dyDescent="0.25">
      <c r="A48732">
        <v>48.73</v>
      </c>
      <c r="B48732">
        <v>5830.9543999999996</v>
      </c>
    </row>
    <row r="48733" spans="1:2" x14ac:dyDescent="0.25">
      <c r="A48733">
        <v>48.731000000000002</v>
      </c>
      <c r="B48733">
        <v>5831.2030000000004</v>
      </c>
    </row>
    <row r="48734" spans="1:2" x14ac:dyDescent="0.25">
      <c r="A48734">
        <v>48.731999999999999</v>
      </c>
      <c r="B48734">
        <v>5831.4516000000003</v>
      </c>
    </row>
    <row r="48735" spans="1:2" x14ac:dyDescent="0.25">
      <c r="A48735">
        <v>48.732999999999997</v>
      </c>
      <c r="B48735">
        <v>5831.7002000000002</v>
      </c>
    </row>
    <row r="48736" spans="1:2" x14ac:dyDescent="0.25">
      <c r="A48736">
        <v>48.734000000000002</v>
      </c>
      <c r="B48736">
        <v>5831.9488000000001</v>
      </c>
    </row>
    <row r="48737" spans="1:2" x14ac:dyDescent="0.25">
      <c r="A48737">
        <v>48.734999999999999</v>
      </c>
      <c r="B48737">
        <v>5832.1975000000002</v>
      </c>
    </row>
    <row r="48738" spans="1:2" x14ac:dyDescent="0.25">
      <c r="A48738">
        <v>48.735999999999997</v>
      </c>
      <c r="B48738">
        <v>5832.4461000000001</v>
      </c>
    </row>
    <row r="48739" spans="1:2" x14ac:dyDescent="0.25">
      <c r="A48739">
        <v>48.737000000000002</v>
      </c>
      <c r="B48739">
        <v>5832.6947</v>
      </c>
    </row>
    <row r="48740" spans="1:2" x14ac:dyDescent="0.25">
      <c r="A48740">
        <v>48.738</v>
      </c>
      <c r="B48740">
        <v>5832.9432999999999</v>
      </c>
    </row>
    <row r="48741" spans="1:2" x14ac:dyDescent="0.25">
      <c r="A48741">
        <v>48.738999999999997</v>
      </c>
      <c r="B48741">
        <v>5833.192</v>
      </c>
    </row>
    <row r="48742" spans="1:2" x14ac:dyDescent="0.25">
      <c r="A48742">
        <v>48.74</v>
      </c>
      <c r="B48742">
        <v>5833.4405999999999</v>
      </c>
    </row>
    <row r="48743" spans="1:2" x14ac:dyDescent="0.25">
      <c r="A48743">
        <v>48.741</v>
      </c>
      <c r="B48743">
        <v>5833.6891999999998</v>
      </c>
    </row>
    <row r="48744" spans="1:2" x14ac:dyDescent="0.25">
      <c r="A48744">
        <v>48.741999999999997</v>
      </c>
      <c r="B48744">
        <v>5833.9378999999999</v>
      </c>
    </row>
    <row r="48745" spans="1:2" x14ac:dyDescent="0.25">
      <c r="A48745">
        <v>48.743000000000002</v>
      </c>
      <c r="B48745">
        <v>5834.1864999999998</v>
      </c>
    </row>
    <row r="48746" spans="1:2" x14ac:dyDescent="0.25">
      <c r="A48746">
        <v>48.744</v>
      </c>
      <c r="B48746">
        <v>5834.4351999999999</v>
      </c>
    </row>
    <row r="48747" spans="1:2" x14ac:dyDescent="0.25">
      <c r="A48747">
        <v>48.744999999999997</v>
      </c>
      <c r="B48747">
        <v>5834.6839</v>
      </c>
    </row>
    <row r="48748" spans="1:2" x14ac:dyDescent="0.25">
      <c r="A48748">
        <v>48.746000000000002</v>
      </c>
      <c r="B48748">
        <v>5834.9324999999999</v>
      </c>
    </row>
    <row r="48749" spans="1:2" x14ac:dyDescent="0.25">
      <c r="A48749">
        <v>48.747</v>
      </c>
      <c r="B48749">
        <v>5835.1812</v>
      </c>
    </row>
    <row r="48750" spans="1:2" x14ac:dyDescent="0.25">
      <c r="A48750">
        <v>48.747999999999998</v>
      </c>
      <c r="B48750">
        <v>5835.4297999999999</v>
      </c>
    </row>
    <row r="48751" spans="1:2" x14ac:dyDescent="0.25">
      <c r="A48751">
        <v>48.749000000000002</v>
      </c>
      <c r="B48751">
        <v>5835.6785</v>
      </c>
    </row>
    <row r="48752" spans="1:2" x14ac:dyDescent="0.25">
      <c r="A48752">
        <v>48.75</v>
      </c>
      <c r="B48752">
        <v>5835.9272000000001</v>
      </c>
    </row>
    <row r="48753" spans="1:2" x14ac:dyDescent="0.25">
      <c r="A48753">
        <v>48.750999999999998</v>
      </c>
      <c r="B48753">
        <v>5836.1759000000002</v>
      </c>
    </row>
    <row r="48754" spans="1:2" x14ac:dyDescent="0.25">
      <c r="A48754">
        <v>48.752000000000002</v>
      </c>
      <c r="B48754">
        <v>5836.4246000000003</v>
      </c>
    </row>
    <row r="48755" spans="1:2" x14ac:dyDescent="0.25">
      <c r="A48755">
        <v>48.753</v>
      </c>
      <c r="B48755">
        <v>5836.6732000000002</v>
      </c>
    </row>
    <row r="48756" spans="1:2" x14ac:dyDescent="0.25">
      <c r="A48756">
        <v>48.753999999999998</v>
      </c>
      <c r="B48756">
        <v>5836.9219000000003</v>
      </c>
    </row>
    <row r="48757" spans="1:2" x14ac:dyDescent="0.25">
      <c r="A48757">
        <v>48.755000000000003</v>
      </c>
      <c r="B48757">
        <v>5837.1706000000004</v>
      </c>
    </row>
    <row r="48758" spans="1:2" x14ac:dyDescent="0.25">
      <c r="A48758">
        <v>48.756</v>
      </c>
      <c r="B48758">
        <v>5837.4192999999996</v>
      </c>
    </row>
    <row r="48759" spans="1:2" x14ac:dyDescent="0.25">
      <c r="A48759">
        <v>48.756999999999998</v>
      </c>
      <c r="B48759">
        <v>5837.6679999999997</v>
      </c>
    </row>
    <row r="48760" spans="1:2" x14ac:dyDescent="0.25">
      <c r="A48760">
        <v>48.758000000000003</v>
      </c>
      <c r="B48760">
        <v>5837.9166999999998</v>
      </c>
    </row>
    <row r="48761" spans="1:2" x14ac:dyDescent="0.25">
      <c r="A48761">
        <v>48.759</v>
      </c>
      <c r="B48761">
        <v>5838.1655000000001</v>
      </c>
    </row>
    <row r="48762" spans="1:2" x14ac:dyDescent="0.25">
      <c r="A48762">
        <v>48.76</v>
      </c>
      <c r="B48762">
        <v>5838.4142000000002</v>
      </c>
    </row>
    <row r="48763" spans="1:2" x14ac:dyDescent="0.25">
      <c r="A48763">
        <v>48.761000000000003</v>
      </c>
      <c r="B48763">
        <v>5838.6629000000003</v>
      </c>
    </row>
    <row r="48764" spans="1:2" x14ac:dyDescent="0.25">
      <c r="A48764">
        <v>48.762</v>
      </c>
      <c r="B48764">
        <v>5838.9116000000004</v>
      </c>
    </row>
    <row r="48765" spans="1:2" x14ac:dyDescent="0.25">
      <c r="A48765">
        <v>48.762999999999998</v>
      </c>
      <c r="B48765">
        <v>5839.1602999999996</v>
      </c>
    </row>
    <row r="48766" spans="1:2" x14ac:dyDescent="0.25">
      <c r="A48766">
        <v>48.764000000000003</v>
      </c>
      <c r="B48766">
        <v>5839.4090999999999</v>
      </c>
    </row>
    <row r="48767" spans="1:2" x14ac:dyDescent="0.25">
      <c r="A48767">
        <v>48.765000000000001</v>
      </c>
      <c r="B48767">
        <v>5839.6578</v>
      </c>
    </row>
    <row r="48768" spans="1:2" x14ac:dyDescent="0.25">
      <c r="A48768">
        <v>48.765999999999998</v>
      </c>
      <c r="B48768">
        <v>5839.9065000000001</v>
      </c>
    </row>
    <row r="48769" spans="1:2" x14ac:dyDescent="0.25">
      <c r="A48769">
        <v>48.767000000000003</v>
      </c>
      <c r="B48769">
        <v>5840.1553000000004</v>
      </c>
    </row>
    <row r="48770" spans="1:2" x14ac:dyDescent="0.25">
      <c r="A48770">
        <v>48.768000000000001</v>
      </c>
      <c r="B48770">
        <v>5840.4040000000005</v>
      </c>
    </row>
    <row r="48771" spans="1:2" x14ac:dyDescent="0.25">
      <c r="A48771">
        <v>48.768999999999998</v>
      </c>
      <c r="B48771">
        <v>5840.6527999999998</v>
      </c>
    </row>
    <row r="48772" spans="1:2" x14ac:dyDescent="0.25">
      <c r="A48772">
        <v>48.77</v>
      </c>
      <c r="B48772">
        <v>5840.9014999999999</v>
      </c>
    </row>
    <row r="48773" spans="1:2" x14ac:dyDescent="0.25">
      <c r="A48773">
        <v>48.771000000000001</v>
      </c>
      <c r="B48773">
        <v>5841.1503000000002</v>
      </c>
    </row>
    <row r="48774" spans="1:2" x14ac:dyDescent="0.25">
      <c r="A48774">
        <v>48.771999999999998</v>
      </c>
      <c r="B48774">
        <v>5841.3990999999996</v>
      </c>
    </row>
    <row r="48775" spans="1:2" x14ac:dyDescent="0.25">
      <c r="A48775">
        <v>48.773000000000003</v>
      </c>
      <c r="B48775">
        <v>5841.6477999999997</v>
      </c>
    </row>
    <row r="48776" spans="1:2" x14ac:dyDescent="0.25">
      <c r="A48776">
        <v>48.774000000000001</v>
      </c>
      <c r="B48776">
        <v>5841.8966</v>
      </c>
    </row>
    <row r="48777" spans="1:2" x14ac:dyDescent="0.25">
      <c r="A48777">
        <v>48.774999999999999</v>
      </c>
      <c r="B48777">
        <v>5842.1454000000003</v>
      </c>
    </row>
    <row r="48778" spans="1:2" x14ac:dyDescent="0.25">
      <c r="A48778">
        <v>48.776000000000003</v>
      </c>
      <c r="B48778">
        <v>5842.3941999999997</v>
      </c>
    </row>
    <row r="48779" spans="1:2" x14ac:dyDescent="0.25">
      <c r="A48779">
        <v>48.777000000000001</v>
      </c>
      <c r="B48779">
        <v>5842.6428999999998</v>
      </c>
    </row>
    <row r="48780" spans="1:2" x14ac:dyDescent="0.25">
      <c r="A48780">
        <v>48.777999999999999</v>
      </c>
      <c r="B48780">
        <v>5842.8917000000001</v>
      </c>
    </row>
    <row r="48781" spans="1:2" x14ac:dyDescent="0.25">
      <c r="A48781">
        <v>48.779000000000003</v>
      </c>
      <c r="B48781">
        <v>5843.1405000000004</v>
      </c>
    </row>
    <row r="48782" spans="1:2" x14ac:dyDescent="0.25">
      <c r="A48782">
        <v>48.78</v>
      </c>
      <c r="B48782">
        <v>5843.3892999999998</v>
      </c>
    </row>
    <row r="48783" spans="1:2" x14ac:dyDescent="0.25">
      <c r="A48783">
        <v>48.780999999999999</v>
      </c>
      <c r="B48783">
        <v>5843.6381000000001</v>
      </c>
    </row>
    <row r="48784" spans="1:2" x14ac:dyDescent="0.25">
      <c r="A48784">
        <v>48.781999999999996</v>
      </c>
      <c r="B48784">
        <v>5843.8869000000004</v>
      </c>
    </row>
    <row r="48785" spans="1:2" x14ac:dyDescent="0.25">
      <c r="A48785">
        <v>48.783000000000001</v>
      </c>
      <c r="B48785">
        <v>5844.1356999999998</v>
      </c>
    </row>
    <row r="48786" spans="1:2" x14ac:dyDescent="0.25">
      <c r="A48786">
        <v>48.783999999999999</v>
      </c>
      <c r="B48786">
        <v>5844.3845000000001</v>
      </c>
    </row>
    <row r="48787" spans="1:2" x14ac:dyDescent="0.25">
      <c r="A48787">
        <v>48.784999999999997</v>
      </c>
      <c r="B48787">
        <v>5844.6333000000004</v>
      </c>
    </row>
    <row r="48788" spans="1:2" x14ac:dyDescent="0.25">
      <c r="A48788">
        <v>48.786000000000001</v>
      </c>
      <c r="B48788">
        <v>5844.8820999999998</v>
      </c>
    </row>
    <row r="48789" spans="1:2" x14ac:dyDescent="0.25">
      <c r="A48789">
        <v>48.786999999999999</v>
      </c>
      <c r="B48789">
        <v>5845.1310000000003</v>
      </c>
    </row>
    <row r="48790" spans="1:2" x14ac:dyDescent="0.25">
      <c r="A48790">
        <v>48.787999999999997</v>
      </c>
      <c r="B48790">
        <v>5845.3797999999997</v>
      </c>
    </row>
    <row r="48791" spans="1:2" x14ac:dyDescent="0.25">
      <c r="A48791">
        <v>48.789000000000001</v>
      </c>
      <c r="B48791">
        <v>5845.6286</v>
      </c>
    </row>
    <row r="48792" spans="1:2" x14ac:dyDescent="0.25">
      <c r="A48792">
        <v>48.79</v>
      </c>
      <c r="B48792">
        <v>5845.8774000000003</v>
      </c>
    </row>
    <row r="48793" spans="1:2" x14ac:dyDescent="0.25">
      <c r="A48793">
        <v>48.790999999999997</v>
      </c>
      <c r="B48793">
        <v>5846.1262999999999</v>
      </c>
    </row>
    <row r="48794" spans="1:2" x14ac:dyDescent="0.25">
      <c r="A48794">
        <v>48.792000000000002</v>
      </c>
      <c r="B48794">
        <v>5846.3751000000002</v>
      </c>
    </row>
    <row r="48795" spans="1:2" x14ac:dyDescent="0.25">
      <c r="A48795">
        <v>48.792999999999999</v>
      </c>
      <c r="B48795">
        <v>5846.6239999999998</v>
      </c>
    </row>
    <row r="48796" spans="1:2" x14ac:dyDescent="0.25">
      <c r="A48796">
        <v>48.793999999999997</v>
      </c>
      <c r="B48796">
        <v>5846.8728000000001</v>
      </c>
    </row>
    <row r="48797" spans="1:2" x14ac:dyDescent="0.25">
      <c r="A48797">
        <v>48.795000000000002</v>
      </c>
      <c r="B48797">
        <v>5847.1216999999997</v>
      </c>
    </row>
    <row r="48798" spans="1:2" x14ac:dyDescent="0.25">
      <c r="A48798">
        <v>48.795999999999999</v>
      </c>
      <c r="B48798">
        <v>5847.3705</v>
      </c>
    </row>
    <row r="48799" spans="1:2" x14ac:dyDescent="0.25">
      <c r="A48799">
        <v>48.796999999999997</v>
      </c>
      <c r="B48799">
        <v>5847.6193999999996</v>
      </c>
    </row>
    <row r="48800" spans="1:2" x14ac:dyDescent="0.25">
      <c r="A48800">
        <v>48.798000000000002</v>
      </c>
      <c r="B48800">
        <v>5847.8681999999999</v>
      </c>
    </row>
    <row r="48801" spans="1:2" x14ac:dyDescent="0.25">
      <c r="A48801">
        <v>48.798999999999999</v>
      </c>
      <c r="B48801">
        <v>5848.1171000000004</v>
      </c>
    </row>
    <row r="48802" spans="1:2" x14ac:dyDescent="0.25">
      <c r="A48802">
        <v>48.8</v>
      </c>
      <c r="B48802">
        <v>5848.366</v>
      </c>
    </row>
    <row r="48803" spans="1:2" x14ac:dyDescent="0.25">
      <c r="A48803">
        <v>48.801000000000002</v>
      </c>
      <c r="B48803">
        <v>5848.6148000000003</v>
      </c>
    </row>
    <row r="48804" spans="1:2" x14ac:dyDescent="0.25">
      <c r="A48804">
        <v>48.802</v>
      </c>
      <c r="B48804">
        <v>5848.8636999999999</v>
      </c>
    </row>
    <row r="48805" spans="1:2" x14ac:dyDescent="0.25">
      <c r="A48805">
        <v>48.802999999999997</v>
      </c>
      <c r="B48805">
        <v>5849.1126000000004</v>
      </c>
    </row>
    <row r="48806" spans="1:2" x14ac:dyDescent="0.25">
      <c r="A48806">
        <v>48.804000000000002</v>
      </c>
      <c r="B48806">
        <v>5849.3615</v>
      </c>
    </row>
    <row r="48807" spans="1:2" x14ac:dyDescent="0.25">
      <c r="A48807">
        <v>48.805</v>
      </c>
      <c r="B48807">
        <v>5849.6103999999996</v>
      </c>
    </row>
    <row r="48808" spans="1:2" x14ac:dyDescent="0.25">
      <c r="A48808">
        <v>48.805999999999997</v>
      </c>
      <c r="B48808">
        <v>5849.8593000000001</v>
      </c>
    </row>
    <row r="48809" spans="1:2" x14ac:dyDescent="0.25">
      <c r="A48809">
        <v>48.807000000000002</v>
      </c>
      <c r="B48809">
        <v>5850.1081999999997</v>
      </c>
    </row>
    <row r="48810" spans="1:2" x14ac:dyDescent="0.25">
      <c r="A48810">
        <v>48.808</v>
      </c>
      <c r="B48810">
        <v>5850.3571000000002</v>
      </c>
    </row>
    <row r="48811" spans="1:2" x14ac:dyDescent="0.25">
      <c r="A48811">
        <v>48.808999999999997</v>
      </c>
      <c r="B48811">
        <v>5850.6059999999998</v>
      </c>
    </row>
    <row r="48812" spans="1:2" x14ac:dyDescent="0.25">
      <c r="A48812">
        <v>48.81</v>
      </c>
      <c r="B48812">
        <v>5850.8549000000003</v>
      </c>
    </row>
    <row r="48813" spans="1:2" x14ac:dyDescent="0.25">
      <c r="A48813">
        <v>48.811</v>
      </c>
      <c r="B48813">
        <v>5851.1037999999999</v>
      </c>
    </row>
    <row r="48814" spans="1:2" x14ac:dyDescent="0.25">
      <c r="A48814">
        <v>48.811999999999998</v>
      </c>
      <c r="B48814">
        <v>5851.3527000000004</v>
      </c>
    </row>
    <row r="48815" spans="1:2" x14ac:dyDescent="0.25">
      <c r="A48815">
        <v>48.813000000000002</v>
      </c>
      <c r="B48815">
        <v>5851.6016</v>
      </c>
    </row>
    <row r="48816" spans="1:2" x14ac:dyDescent="0.25">
      <c r="A48816">
        <v>48.814</v>
      </c>
      <c r="B48816">
        <v>5851.8505999999998</v>
      </c>
    </row>
    <row r="48817" spans="1:2" x14ac:dyDescent="0.25">
      <c r="A48817">
        <v>48.814999999999998</v>
      </c>
      <c r="B48817">
        <v>5852.0995000000003</v>
      </c>
    </row>
    <row r="48818" spans="1:2" x14ac:dyDescent="0.25">
      <c r="A48818">
        <v>48.816000000000003</v>
      </c>
      <c r="B48818">
        <v>5852.3483999999999</v>
      </c>
    </row>
    <row r="48819" spans="1:2" x14ac:dyDescent="0.25">
      <c r="A48819">
        <v>48.817</v>
      </c>
      <c r="B48819">
        <v>5852.5973999999997</v>
      </c>
    </row>
    <row r="48820" spans="1:2" x14ac:dyDescent="0.25">
      <c r="A48820">
        <v>48.817999999999998</v>
      </c>
      <c r="B48820">
        <v>5852.8463000000002</v>
      </c>
    </row>
    <row r="48821" spans="1:2" x14ac:dyDescent="0.25">
      <c r="A48821">
        <v>48.819000000000003</v>
      </c>
      <c r="B48821">
        <v>5853.0951999999997</v>
      </c>
    </row>
    <row r="48822" spans="1:2" x14ac:dyDescent="0.25">
      <c r="A48822">
        <v>48.82</v>
      </c>
      <c r="B48822">
        <v>5853.3441999999995</v>
      </c>
    </row>
    <row r="48823" spans="1:2" x14ac:dyDescent="0.25">
      <c r="A48823">
        <v>48.820999999999998</v>
      </c>
      <c r="B48823">
        <v>5853.5931</v>
      </c>
    </row>
    <row r="48824" spans="1:2" x14ac:dyDescent="0.25">
      <c r="A48824">
        <v>48.822000000000003</v>
      </c>
      <c r="B48824">
        <v>5853.8420999999998</v>
      </c>
    </row>
    <row r="48825" spans="1:2" x14ac:dyDescent="0.25">
      <c r="A48825">
        <v>48.823</v>
      </c>
      <c r="B48825">
        <v>5854.0910999999996</v>
      </c>
    </row>
    <row r="48826" spans="1:2" x14ac:dyDescent="0.25">
      <c r="A48826">
        <v>48.823999999999998</v>
      </c>
      <c r="B48826">
        <v>5854.34</v>
      </c>
    </row>
    <row r="48827" spans="1:2" x14ac:dyDescent="0.25">
      <c r="A48827">
        <v>48.825000000000003</v>
      </c>
      <c r="B48827">
        <v>5854.5889999999999</v>
      </c>
    </row>
    <row r="48828" spans="1:2" x14ac:dyDescent="0.25">
      <c r="A48828">
        <v>48.826000000000001</v>
      </c>
      <c r="B48828">
        <v>5854.8379999999997</v>
      </c>
    </row>
    <row r="48829" spans="1:2" x14ac:dyDescent="0.25">
      <c r="A48829">
        <v>48.826999999999998</v>
      </c>
      <c r="B48829">
        <v>5855.0869000000002</v>
      </c>
    </row>
    <row r="48830" spans="1:2" x14ac:dyDescent="0.25">
      <c r="A48830">
        <v>48.828000000000003</v>
      </c>
      <c r="B48830">
        <v>5855.3359</v>
      </c>
    </row>
    <row r="48831" spans="1:2" x14ac:dyDescent="0.25">
      <c r="A48831">
        <v>48.829000000000001</v>
      </c>
      <c r="B48831">
        <v>5855.5848999999998</v>
      </c>
    </row>
    <row r="48832" spans="1:2" x14ac:dyDescent="0.25">
      <c r="A48832">
        <v>48.83</v>
      </c>
      <c r="B48832">
        <v>5855.8338999999996</v>
      </c>
    </row>
    <row r="48833" spans="1:2" x14ac:dyDescent="0.25">
      <c r="A48833">
        <v>48.831000000000003</v>
      </c>
      <c r="B48833">
        <v>5856.0829000000003</v>
      </c>
    </row>
    <row r="48834" spans="1:2" x14ac:dyDescent="0.25">
      <c r="A48834">
        <v>48.832000000000001</v>
      </c>
      <c r="B48834">
        <v>5856.3319000000001</v>
      </c>
    </row>
    <row r="48835" spans="1:2" x14ac:dyDescent="0.25">
      <c r="A48835">
        <v>48.832999999999998</v>
      </c>
      <c r="B48835">
        <v>5856.5808999999999</v>
      </c>
    </row>
    <row r="48836" spans="1:2" x14ac:dyDescent="0.25">
      <c r="A48836">
        <v>48.834000000000003</v>
      </c>
      <c r="B48836">
        <v>5856.8298999999997</v>
      </c>
    </row>
    <row r="48837" spans="1:2" x14ac:dyDescent="0.25">
      <c r="A48837">
        <v>48.835000000000001</v>
      </c>
      <c r="B48837">
        <v>5857.0789000000004</v>
      </c>
    </row>
    <row r="48838" spans="1:2" x14ac:dyDescent="0.25">
      <c r="A48838">
        <v>48.835999999999999</v>
      </c>
      <c r="B48838">
        <v>5857.3279000000002</v>
      </c>
    </row>
    <row r="48839" spans="1:2" x14ac:dyDescent="0.25">
      <c r="A48839">
        <v>48.837000000000003</v>
      </c>
      <c r="B48839">
        <v>5857.5769</v>
      </c>
    </row>
    <row r="48840" spans="1:2" x14ac:dyDescent="0.25">
      <c r="A48840">
        <v>48.838000000000001</v>
      </c>
      <c r="B48840">
        <v>5857.8258999999998</v>
      </c>
    </row>
    <row r="48841" spans="1:2" x14ac:dyDescent="0.25">
      <c r="A48841">
        <v>48.838999999999999</v>
      </c>
      <c r="B48841">
        <v>5858.0748999999996</v>
      </c>
    </row>
    <row r="48842" spans="1:2" x14ac:dyDescent="0.25">
      <c r="A48842">
        <v>48.84</v>
      </c>
      <c r="B48842">
        <v>5858.3239000000003</v>
      </c>
    </row>
    <row r="48843" spans="1:2" x14ac:dyDescent="0.25">
      <c r="A48843">
        <v>48.841000000000001</v>
      </c>
      <c r="B48843">
        <v>5858.5730000000003</v>
      </c>
    </row>
    <row r="48844" spans="1:2" x14ac:dyDescent="0.25">
      <c r="A48844">
        <v>48.841999999999999</v>
      </c>
      <c r="B48844">
        <v>5858.8220000000001</v>
      </c>
    </row>
    <row r="48845" spans="1:2" x14ac:dyDescent="0.25">
      <c r="A48845">
        <v>48.843000000000004</v>
      </c>
      <c r="B48845">
        <v>5859.0709999999999</v>
      </c>
    </row>
    <row r="48846" spans="1:2" x14ac:dyDescent="0.25">
      <c r="A48846">
        <v>48.844000000000001</v>
      </c>
      <c r="B48846">
        <v>5859.3200999999999</v>
      </c>
    </row>
    <row r="48847" spans="1:2" x14ac:dyDescent="0.25">
      <c r="A48847">
        <v>48.844999999999999</v>
      </c>
      <c r="B48847">
        <v>5859.5690999999997</v>
      </c>
    </row>
    <row r="48848" spans="1:2" x14ac:dyDescent="0.25">
      <c r="A48848">
        <v>48.845999999999997</v>
      </c>
      <c r="B48848">
        <v>5859.8181999999997</v>
      </c>
    </row>
    <row r="48849" spans="1:2" x14ac:dyDescent="0.25">
      <c r="A48849">
        <v>48.847000000000001</v>
      </c>
      <c r="B48849">
        <v>5860.0672000000004</v>
      </c>
    </row>
    <row r="48850" spans="1:2" x14ac:dyDescent="0.25">
      <c r="A48850">
        <v>48.847999999999999</v>
      </c>
      <c r="B48850">
        <v>5860.3163000000004</v>
      </c>
    </row>
    <row r="48851" spans="1:2" x14ac:dyDescent="0.25">
      <c r="A48851">
        <v>48.848999999999997</v>
      </c>
      <c r="B48851">
        <v>5860.5653000000002</v>
      </c>
    </row>
    <row r="48852" spans="1:2" x14ac:dyDescent="0.25">
      <c r="A48852">
        <v>48.85</v>
      </c>
      <c r="B48852">
        <v>5860.8144000000002</v>
      </c>
    </row>
    <row r="48853" spans="1:2" x14ac:dyDescent="0.25">
      <c r="A48853">
        <v>48.850999999999999</v>
      </c>
      <c r="B48853">
        <v>5861.0635000000002</v>
      </c>
    </row>
    <row r="48854" spans="1:2" x14ac:dyDescent="0.25">
      <c r="A48854">
        <v>48.851999999999997</v>
      </c>
      <c r="B48854">
        <v>5861.3125</v>
      </c>
    </row>
    <row r="48855" spans="1:2" x14ac:dyDescent="0.25">
      <c r="A48855">
        <v>48.853000000000002</v>
      </c>
      <c r="B48855">
        <v>5861.5616</v>
      </c>
    </row>
    <row r="48856" spans="1:2" x14ac:dyDescent="0.25">
      <c r="A48856">
        <v>48.853999999999999</v>
      </c>
      <c r="B48856">
        <v>5861.8107</v>
      </c>
    </row>
    <row r="48857" spans="1:2" x14ac:dyDescent="0.25">
      <c r="A48857">
        <v>48.854999999999997</v>
      </c>
      <c r="B48857">
        <v>5862.0598</v>
      </c>
    </row>
    <row r="48858" spans="1:2" x14ac:dyDescent="0.25">
      <c r="A48858">
        <v>48.856000000000002</v>
      </c>
      <c r="B48858">
        <v>5862.3089</v>
      </c>
    </row>
    <row r="48859" spans="1:2" x14ac:dyDescent="0.25">
      <c r="A48859">
        <v>48.856999999999999</v>
      </c>
      <c r="B48859">
        <v>5862.558</v>
      </c>
    </row>
    <row r="48860" spans="1:2" x14ac:dyDescent="0.25">
      <c r="A48860">
        <v>48.857999999999997</v>
      </c>
      <c r="B48860">
        <v>5862.8071</v>
      </c>
    </row>
    <row r="48861" spans="1:2" x14ac:dyDescent="0.25">
      <c r="A48861">
        <v>48.859000000000002</v>
      </c>
      <c r="B48861">
        <v>5863.0560999999998</v>
      </c>
    </row>
    <row r="48862" spans="1:2" x14ac:dyDescent="0.25">
      <c r="A48862">
        <v>48.86</v>
      </c>
      <c r="B48862">
        <v>5863.3051999999998</v>
      </c>
    </row>
    <row r="48863" spans="1:2" x14ac:dyDescent="0.25">
      <c r="A48863">
        <v>48.860999999999997</v>
      </c>
      <c r="B48863">
        <v>5863.5544</v>
      </c>
    </row>
    <row r="48864" spans="1:2" x14ac:dyDescent="0.25">
      <c r="A48864">
        <v>48.862000000000002</v>
      </c>
      <c r="B48864">
        <v>5863.8035</v>
      </c>
    </row>
    <row r="48865" spans="1:2" x14ac:dyDescent="0.25">
      <c r="A48865">
        <v>48.863</v>
      </c>
      <c r="B48865">
        <v>5864.0526</v>
      </c>
    </row>
    <row r="48866" spans="1:2" x14ac:dyDescent="0.25">
      <c r="A48866">
        <v>48.863999999999997</v>
      </c>
      <c r="B48866">
        <v>5864.3017</v>
      </c>
    </row>
    <row r="48867" spans="1:2" x14ac:dyDescent="0.25">
      <c r="A48867">
        <v>48.865000000000002</v>
      </c>
      <c r="B48867">
        <v>5864.5508</v>
      </c>
    </row>
    <row r="48868" spans="1:2" x14ac:dyDescent="0.25">
      <c r="A48868">
        <v>48.866</v>
      </c>
      <c r="B48868">
        <v>5864.7999</v>
      </c>
    </row>
    <row r="48869" spans="1:2" x14ac:dyDescent="0.25">
      <c r="A48869">
        <v>48.866999999999997</v>
      </c>
      <c r="B48869">
        <v>5865.0491000000002</v>
      </c>
    </row>
    <row r="48870" spans="1:2" x14ac:dyDescent="0.25">
      <c r="A48870">
        <v>48.868000000000002</v>
      </c>
      <c r="B48870">
        <v>5865.2982000000002</v>
      </c>
    </row>
    <row r="48871" spans="1:2" x14ac:dyDescent="0.25">
      <c r="A48871">
        <v>48.869</v>
      </c>
      <c r="B48871">
        <v>5865.5473000000002</v>
      </c>
    </row>
    <row r="48872" spans="1:2" x14ac:dyDescent="0.25">
      <c r="A48872">
        <v>48.87</v>
      </c>
      <c r="B48872">
        <v>5865.7965000000004</v>
      </c>
    </row>
    <row r="48873" spans="1:2" x14ac:dyDescent="0.25">
      <c r="A48873">
        <v>48.871000000000002</v>
      </c>
      <c r="B48873">
        <v>5866.0456000000004</v>
      </c>
    </row>
    <row r="48874" spans="1:2" x14ac:dyDescent="0.25">
      <c r="A48874">
        <v>48.872</v>
      </c>
      <c r="B48874">
        <v>5866.2947999999997</v>
      </c>
    </row>
    <row r="48875" spans="1:2" x14ac:dyDescent="0.25">
      <c r="A48875">
        <v>48.872999999999998</v>
      </c>
      <c r="B48875">
        <v>5866.5438999999997</v>
      </c>
    </row>
    <row r="48876" spans="1:2" x14ac:dyDescent="0.25">
      <c r="A48876">
        <v>48.874000000000002</v>
      </c>
      <c r="B48876">
        <v>5866.7930999999999</v>
      </c>
    </row>
    <row r="48877" spans="1:2" x14ac:dyDescent="0.25">
      <c r="A48877">
        <v>48.875</v>
      </c>
      <c r="B48877">
        <v>5867.0421999999999</v>
      </c>
    </row>
    <row r="48878" spans="1:2" x14ac:dyDescent="0.25">
      <c r="A48878">
        <v>48.875999999999998</v>
      </c>
      <c r="B48878">
        <v>5867.2914000000001</v>
      </c>
    </row>
    <row r="48879" spans="1:2" x14ac:dyDescent="0.25">
      <c r="A48879">
        <v>48.877000000000002</v>
      </c>
      <c r="B48879">
        <v>5867.5406000000003</v>
      </c>
    </row>
    <row r="48880" spans="1:2" x14ac:dyDescent="0.25">
      <c r="A48880">
        <v>48.878</v>
      </c>
      <c r="B48880">
        <v>5867.7897000000003</v>
      </c>
    </row>
    <row r="48881" spans="1:2" x14ac:dyDescent="0.25">
      <c r="A48881">
        <v>48.878999999999998</v>
      </c>
      <c r="B48881">
        <v>5868.0388999999996</v>
      </c>
    </row>
    <row r="48882" spans="1:2" x14ac:dyDescent="0.25">
      <c r="A48882">
        <v>48.88</v>
      </c>
      <c r="B48882">
        <v>5868.2880999999998</v>
      </c>
    </row>
    <row r="48883" spans="1:2" x14ac:dyDescent="0.25">
      <c r="A48883">
        <v>48.881</v>
      </c>
      <c r="B48883">
        <v>5868.5373</v>
      </c>
    </row>
    <row r="48884" spans="1:2" x14ac:dyDescent="0.25">
      <c r="A48884">
        <v>48.881999999999998</v>
      </c>
      <c r="B48884">
        <v>5868.7865000000002</v>
      </c>
    </row>
    <row r="48885" spans="1:2" x14ac:dyDescent="0.25">
      <c r="A48885">
        <v>48.883000000000003</v>
      </c>
      <c r="B48885">
        <v>5869.0356000000002</v>
      </c>
    </row>
    <row r="48886" spans="1:2" x14ac:dyDescent="0.25">
      <c r="A48886">
        <v>48.884</v>
      </c>
      <c r="B48886">
        <v>5869.2848000000004</v>
      </c>
    </row>
    <row r="48887" spans="1:2" x14ac:dyDescent="0.25">
      <c r="A48887">
        <v>48.884999999999998</v>
      </c>
      <c r="B48887">
        <v>5869.5339999999997</v>
      </c>
    </row>
    <row r="48888" spans="1:2" x14ac:dyDescent="0.25">
      <c r="A48888">
        <v>48.886000000000003</v>
      </c>
      <c r="B48888">
        <v>5869.7831999999999</v>
      </c>
    </row>
    <row r="48889" spans="1:2" x14ac:dyDescent="0.25">
      <c r="A48889">
        <v>48.887</v>
      </c>
      <c r="B48889">
        <v>5870.0324000000001</v>
      </c>
    </row>
    <row r="48890" spans="1:2" x14ac:dyDescent="0.25">
      <c r="A48890">
        <v>48.887999999999998</v>
      </c>
      <c r="B48890">
        <v>5870.2816000000003</v>
      </c>
    </row>
    <row r="48891" spans="1:2" x14ac:dyDescent="0.25">
      <c r="A48891">
        <v>48.889000000000003</v>
      </c>
      <c r="B48891">
        <v>5870.5308999999997</v>
      </c>
    </row>
    <row r="48892" spans="1:2" x14ac:dyDescent="0.25">
      <c r="A48892">
        <v>48.89</v>
      </c>
      <c r="B48892">
        <v>5870.7800999999999</v>
      </c>
    </row>
    <row r="48893" spans="1:2" x14ac:dyDescent="0.25">
      <c r="A48893">
        <v>48.890999999999998</v>
      </c>
      <c r="B48893">
        <v>5871.0293000000001</v>
      </c>
    </row>
    <row r="48894" spans="1:2" x14ac:dyDescent="0.25">
      <c r="A48894">
        <v>48.892000000000003</v>
      </c>
      <c r="B48894">
        <v>5871.2785000000003</v>
      </c>
    </row>
    <row r="48895" spans="1:2" x14ac:dyDescent="0.25">
      <c r="A48895">
        <v>48.893000000000001</v>
      </c>
      <c r="B48895">
        <v>5871.5277999999998</v>
      </c>
    </row>
    <row r="48896" spans="1:2" x14ac:dyDescent="0.25">
      <c r="A48896">
        <v>48.893999999999998</v>
      </c>
      <c r="B48896">
        <v>5871.777</v>
      </c>
    </row>
    <row r="48897" spans="1:2" x14ac:dyDescent="0.25">
      <c r="A48897">
        <v>48.895000000000003</v>
      </c>
      <c r="B48897">
        <v>5872.0262000000002</v>
      </c>
    </row>
    <row r="48898" spans="1:2" x14ac:dyDescent="0.25">
      <c r="A48898">
        <v>48.896000000000001</v>
      </c>
      <c r="B48898">
        <v>5872.2754999999997</v>
      </c>
    </row>
    <row r="48899" spans="1:2" x14ac:dyDescent="0.25">
      <c r="A48899">
        <v>48.896999999999998</v>
      </c>
      <c r="B48899">
        <v>5872.5246999999999</v>
      </c>
    </row>
    <row r="48900" spans="1:2" x14ac:dyDescent="0.25">
      <c r="A48900">
        <v>48.898000000000003</v>
      </c>
      <c r="B48900">
        <v>5872.7739000000001</v>
      </c>
    </row>
    <row r="48901" spans="1:2" x14ac:dyDescent="0.25">
      <c r="A48901">
        <v>48.899000000000001</v>
      </c>
      <c r="B48901">
        <v>5873.0231999999996</v>
      </c>
    </row>
    <row r="48902" spans="1:2" x14ac:dyDescent="0.25">
      <c r="A48902">
        <v>48.9</v>
      </c>
      <c r="B48902">
        <v>5873.2725</v>
      </c>
    </row>
    <row r="48903" spans="1:2" x14ac:dyDescent="0.25">
      <c r="A48903">
        <v>48.901000000000003</v>
      </c>
      <c r="B48903">
        <v>5873.5217000000002</v>
      </c>
    </row>
    <row r="48904" spans="1:2" x14ac:dyDescent="0.25">
      <c r="A48904">
        <v>48.902000000000001</v>
      </c>
      <c r="B48904">
        <v>5873.7709999999997</v>
      </c>
    </row>
    <row r="48905" spans="1:2" x14ac:dyDescent="0.25">
      <c r="A48905">
        <v>48.902999999999999</v>
      </c>
      <c r="B48905">
        <v>5874.0201999999999</v>
      </c>
    </row>
    <row r="48906" spans="1:2" x14ac:dyDescent="0.25">
      <c r="A48906">
        <v>48.904000000000003</v>
      </c>
      <c r="B48906">
        <v>5874.2695000000003</v>
      </c>
    </row>
    <row r="48907" spans="1:2" x14ac:dyDescent="0.25">
      <c r="A48907">
        <v>48.905000000000001</v>
      </c>
      <c r="B48907">
        <v>5874.5187999999998</v>
      </c>
    </row>
    <row r="48908" spans="1:2" x14ac:dyDescent="0.25">
      <c r="A48908">
        <v>48.905999999999999</v>
      </c>
      <c r="B48908">
        <v>5874.7681000000002</v>
      </c>
    </row>
    <row r="48909" spans="1:2" x14ac:dyDescent="0.25">
      <c r="A48909">
        <v>48.906999999999996</v>
      </c>
      <c r="B48909">
        <v>5875.0173000000004</v>
      </c>
    </row>
    <row r="48910" spans="1:2" x14ac:dyDescent="0.25">
      <c r="A48910">
        <v>48.908000000000001</v>
      </c>
      <c r="B48910">
        <v>5875.2665999999999</v>
      </c>
    </row>
    <row r="48911" spans="1:2" x14ac:dyDescent="0.25">
      <c r="A48911">
        <v>48.908999999999999</v>
      </c>
      <c r="B48911">
        <v>5875.5159000000003</v>
      </c>
    </row>
    <row r="48912" spans="1:2" x14ac:dyDescent="0.25">
      <c r="A48912">
        <v>48.91</v>
      </c>
      <c r="B48912">
        <v>5875.7651999999998</v>
      </c>
    </row>
    <row r="48913" spans="1:2" x14ac:dyDescent="0.25">
      <c r="A48913">
        <v>48.911000000000001</v>
      </c>
      <c r="B48913">
        <v>5876.0145000000002</v>
      </c>
    </row>
    <row r="48914" spans="1:2" x14ac:dyDescent="0.25">
      <c r="A48914">
        <v>48.911999999999999</v>
      </c>
      <c r="B48914">
        <v>5876.2637999999997</v>
      </c>
    </row>
    <row r="48915" spans="1:2" x14ac:dyDescent="0.25">
      <c r="A48915">
        <v>48.912999999999997</v>
      </c>
      <c r="B48915">
        <v>5876.5131000000001</v>
      </c>
    </row>
    <row r="48916" spans="1:2" x14ac:dyDescent="0.25">
      <c r="A48916">
        <v>48.914000000000001</v>
      </c>
      <c r="B48916">
        <v>5876.7623999999996</v>
      </c>
    </row>
    <row r="48917" spans="1:2" x14ac:dyDescent="0.25">
      <c r="A48917">
        <v>48.914999999999999</v>
      </c>
      <c r="B48917">
        <v>5877.0117</v>
      </c>
    </row>
    <row r="48918" spans="1:2" x14ac:dyDescent="0.25">
      <c r="A48918">
        <v>48.915999999999997</v>
      </c>
      <c r="B48918">
        <v>5877.2610000000004</v>
      </c>
    </row>
    <row r="48919" spans="1:2" x14ac:dyDescent="0.25">
      <c r="A48919">
        <v>48.917000000000002</v>
      </c>
      <c r="B48919">
        <v>5877.5104000000001</v>
      </c>
    </row>
    <row r="48920" spans="1:2" x14ac:dyDescent="0.25">
      <c r="A48920">
        <v>48.917999999999999</v>
      </c>
      <c r="B48920">
        <v>5877.7596999999996</v>
      </c>
    </row>
    <row r="48921" spans="1:2" x14ac:dyDescent="0.25">
      <c r="A48921">
        <v>48.918999999999997</v>
      </c>
      <c r="B48921">
        <v>5878.009</v>
      </c>
    </row>
    <row r="48922" spans="1:2" x14ac:dyDescent="0.25">
      <c r="A48922">
        <v>48.92</v>
      </c>
      <c r="B48922">
        <v>5878.2583999999997</v>
      </c>
    </row>
    <row r="48923" spans="1:2" x14ac:dyDescent="0.25">
      <c r="A48923">
        <v>48.920999999999999</v>
      </c>
      <c r="B48923">
        <v>5878.5077000000001</v>
      </c>
    </row>
    <row r="48924" spans="1:2" x14ac:dyDescent="0.25">
      <c r="A48924">
        <v>48.921999999999997</v>
      </c>
      <c r="B48924">
        <v>5878.7569999999996</v>
      </c>
    </row>
    <row r="48925" spans="1:2" x14ac:dyDescent="0.25">
      <c r="A48925">
        <v>48.923000000000002</v>
      </c>
      <c r="B48925">
        <v>5879.0064000000002</v>
      </c>
    </row>
    <row r="48926" spans="1:2" x14ac:dyDescent="0.25">
      <c r="A48926">
        <v>48.923999999999999</v>
      </c>
      <c r="B48926">
        <v>5879.2556999999997</v>
      </c>
    </row>
    <row r="48927" spans="1:2" x14ac:dyDescent="0.25">
      <c r="A48927">
        <v>48.924999999999997</v>
      </c>
      <c r="B48927">
        <v>5879.5051000000003</v>
      </c>
    </row>
    <row r="48928" spans="1:2" x14ac:dyDescent="0.25">
      <c r="A48928">
        <v>48.926000000000002</v>
      </c>
      <c r="B48928">
        <v>5879.7543999999998</v>
      </c>
    </row>
    <row r="48929" spans="1:2" x14ac:dyDescent="0.25">
      <c r="A48929">
        <v>48.927</v>
      </c>
      <c r="B48929">
        <v>5880.0038000000004</v>
      </c>
    </row>
    <row r="48930" spans="1:2" x14ac:dyDescent="0.25">
      <c r="A48930">
        <v>48.927999999999997</v>
      </c>
      <c r="B48930">
        <v>5880.2530999999999</v>
      </c>
    </row>
    <row r="48931" spans="1:2" x14ac:dyDescent="0.25">
      <c r="A48931">
        <v>48.929000000000002</v>
      </c>
      <c r="B48931">
        <v>5880.5024999999996</v>
      </c>
    </row>
    <row r="48932" spans="1:2" x14ac:dyDescent="0.25">
      <c r="A48932">
        <v>48.93</v>
      </c>
      <c r="B48932">
        <v>5880.7519000000002</v>
      </c>
    </row>
    <row r="48933" spans="1:2" x14ac:dyDescent="0.25">
      <c r="A48933">
        <v>48.930999999999997</v>
      </c>
      <c r="B48933">
        <v>5881.0011999999997</v>
      </c>
    </row>
    <row r="48934" spans="1:2" x14ac:dyDescent="0.25">
      <c r="A48934">
        <v>48.932000000000002</v>
      </c>
      <c r="B48934">
        <v>5881.2506000000003</v>
      </c>
    </row>
    <row r="48935" spans="1:2" x14ac:dyDescent="0.25">
      <c r="A48935">
        <v>48.933</v>
      </c>
      <c r="B48935">
        <v>5881.5</v>
      </c>
    </row>
    <row r="48936" spans="1:2" x14ac:dyDescent="0.25">
      <c r="A48936">
        <v>48.933999999999997</v>
      </c>
      <c r="B48936">
        <v>5881.7493999999997</v>
      </c>
    </row>
    <row r="48937" spans="1:2" x14ac:dyDescent="0.25">
      <c r="A48937">
        <v>48.935000000000002</v>
      </c>
      <c r="B48937">
        <v>5881.9988000000003</v>
      </c>
    </row>
    <row r="48938" spans="1:2" x14ac:dyDescent="0.25">
      <c r="A48938">
        <v>48.936</v>
      </c>
      <c r="B48938">
        <v>5882.2482</v>
      </c>
    </row>
    <row r="48939" spans="1:2" x14ac:dyDescent="0.25">
      <c r="A48939">
        <v>48.936999999999998</v>
      </c>
      <c r="B48939">
        <v>5882.4975999999997</v>
      </c>
    </row>
    <row r="48940" spans="1:2" x14ac:dyDescent="0.25">
      <c r="A48940">
        <v>48.938000000000002</v>
      </c>
      <c r="B48940">
        <v>5882.7470000000003</v>
      </c>
    </row>
    <row r="48941" spans="1:2" x14ac:dyDescent="0.25">
      <c r="A48941">
        <v>48.939</v>
      </c>
      <c r="B48941">
        <v>5882.9964</v>
      </c>
    </row>
    <row r="48942" spans="1:2" x14ac:dyDescent="0.25">
      <c r="A48942">
        <v>48.94</v>
      </c>
      <c r="B48942">
        <v>5883.2457999999997</v>
      </c>
    </row>
    <row r="48943" spans="1:2" x14ac:dyDescent="0.25">
      <c r="A48943">
        <v>48.941000000000003</v>
      </c>
      <c r="B48943">
        <v>5883.4952000000003</v>
      </c>
    </row>
    <row r="48944" spans="1:2" x14ac:dyDescent="0.25">
      <c r="A48944">
        <v>48.942</v>
      </c>
      <c r="B48944">
        <v>5883.7446</v>
      </c>
    </row>
    <row r="48945" spans="1:2" x14ac:dyDescent="0.25">
      <c r="A48945">
        <v>48.942999999999998</v>
      </c>
      <c r="B48945">
        <v>5883.9939999999997</v>
      </c>
    </row>
    <row r="48946" spans="1:2" x14ac:dyDescent="0.25">
      <c r="A48946">
        <v>48.944000000000003</v>
      </c>
      <c r="B48946">
        <v>5884.2434000000003</v>
      </c>
    </row>
    <row r="48947" spans="1:2" x14ac:dyDescent="0.25">
      <c r="A48947">
        <v>48.945</v>
      </c>
      <c r="B48947">
        <v>5884.4929000000002</v>
      </c>
    </row>
    <row r="48948" spans="1:2" x14ac:dyDescent="0.25">
      <c r="A48948">
        <v>48.945999999999998</v>
      </c>
      <c r="B48948">
        <v>5884.7422999999999</v>
      </c>
    </row>
    <row r="48949" spans="1:2" x14ac:dyDescent="0.25">
      <c r="A48949">
        <v>48.947000000000003</v>
      </c>
      <c r="B48949">
        <v>5884.9916999999996</v>
      </c>
    </row>
    <row r="48950" spans="1:2" x14ac:dyDescent="0.25">
      <c r="A48950">
        <v>48.948</v>
      </c>
      <c r="B48950">
        <v>5885.2412000000004</v>
      </c>
    </row>
    <row r="48951" spans="1:2" x14ac:dyDescent="0.25">
      <c r="A48951">
        <v>48.948999999999998</v>
      </c>
      <c r="B48951">
        <v>5885.4906000000001</v>
      </c>
    </row>
    <row r="48952" spans="1:2" x14ac:dyDescent="0.25">
      <c r="A48952">
        <v>48.95</v>
      </c>
      <c r="B48952">
        <v>5885.7401</v>
      </c>
    </row>
    <row r="48953" spans="1:2" x14ac:dyDescent="0.25">
      <c r="A48953">
        <v>48.951000000000001</v>
      </c>
      <c r="B48953">
        <v>5885.9894999999997</v>
      </c>
    </row>
    <row r="48954" spans="1:2" x14ac:dyDescent="0.25">
      <c r="A48954">
        <v>48.951999999999998</v>
      </c>
      <c r="B48954">
        <v>5886.2389999999996</v>
      </c>
    </row>
    <row r="48955" spans="1:2" x14ac:dyDescent="0.25">
      <c r="A48955">
        <v>48.953000000000003</v>
      </c>
      <c r="B48955">
        <v>5886.4884000000002</v>
      </c>
    </row>
    <row r="48956" spans="1:2" x14ac:dyDescent="0.25">
      <c r="A48956">
        <v>48.954000000000001</v>
      </c>
      <c r="B48956">
        <v>5886.7379000000001</v>
      </c>
    </row>
    <row r="48957" spans="1:2" x14ac:dyDescent="0.25">
      <c r="A48957">
        <v>48.954999999999998</v>
      </c>
      <c r="B48957">
        <v>5886.9872999999998</v>
      </c>
    </row>
    <row r="48958" spans="1:2" x14ac:dyDescent="0.25">
      <c r="A48958">
        <v>48.956000000000003</v>
      </c>
      <c r="B48958">
        <v>5887.2367999999997</v>
      </c>
    </row>
    <row r="48959" spans="1:2" x14ac:dyDescent="0.25">
      <c r="A48959">
        <v>48.957000000000001</v>
      </c>
      <c r="B48959">
        <v>5887.4862999999996</v>
      </c>
    </row>
    <row r="48960" spans="1:2" x14ac:dyDescent="0.25">
      <c r="A48960">
        <v>48.957999999999998</v>
      </c>
      <c r="B48960">
        <v>5887.7358000000004</v>
      </c>
    </row>
    <row r="48961" spans="1:2" x14ac:dyDescent="0.25">
      <c r="A48961">
        <v>48.959000000000003</v>
      </c>
      <c r="B48961">
        <v>5887.9852000000001</v>
      </c>
    </row>
    <row r="48962" spans="1:2" x14ac:dyDescent="0.25">
      <c r="A48962">
        <v>48.96</v>
      </c>
      <c r="B48962">
        <v>5888.2347</v>
      </c>
    </row>
    <row r="48963" spans="1:2" x14ac:dyDescent="0.25">
      <c r="A48963">
        <v>48.960999999999999</v>
      </c>
      <c r="B48963">
        <v>5888.4841999999999</v>
      </c>
    </row>
    <row r="48964" spans="1:2" x14ac:dyDescent="0.25">
      <c r="A48964">
        <v>48.962000000000003</v>
      </c>
      <c r="B48964">
        <v>5888.7336999999998</v>
      </c>
    </row>
    <row r="48965" spans="1:2" x14ac:dyDescent="0.25">
      <c r="A48965">
        <v>48.963000000000001</v>
      </c>
      <c r="B48965">
        <v>5888.9831999999997</v>
      </c>
    </row>
    <row r="48966" spans="1:2" x14ac:dyDescent="0.25">
      <c r="A48966">
        <v>48.963999999999999</v>
      </c>
      <c r="B48966">
        <v>5889.2326999999996</v>
      </c>
    </row>
    <row r="48967" spans="1:2" x14ac:dyDescent="0.25">
      <c r="A48967">
        <v>48.965000000000003</v>
      </c>
      <c r="B48967">
        <v>5889.4822000000004</v>
      </c>
    </row>
    <row r="48968" spans="1:2" x14ac:dyDescent="0.25">
      <c r="A48968">
        <v>48.966000000000001</v>
      </c>
      <c r="B48968">
        <v>5889.7317000000003</v>
      </c>
    </row>
    <row r="48969" spans="1:2" x14ac:dyDescent="0.25">
      <c r="A48969">
        <v>48.966999999999999</v>
      </c>
      <c r="B48969">
        <v>5889.9812000000002</v>
      </c>
    </row>
    <row r="48970" spans="1:2" x14ac:dyDescent="0.25">
      <c r="A48970">
        <v>48.968000000000004</v>
      </c>
      <c r="B48970">
        <v>5890.2307000000001</v>
      </c>
    </row>
    <row r="48971" spans="1:2" x14ac:dyDescent="0.25">
      <c r="A48971">
        <v>48.969000000000001</v>
      </c>
      <c r="B48971">
        <v>5890.4802</v>
      </c>
    </row>
    <row r="48972" spans="1:2" x14ac:dyDescent="0.25">
      <c r="A48972">
        <v>48.97</v>
      </c>
      <c r="B48972">
        <v>5890.7298000000001</v>
      </c>
    </row>
    <row r="48973" spans="1:2" x14ac:dyDescent="0.25">
      <c r="A48973">
        <v>48.970999999999997</v>
      </c>
      <c r="B48973">
        <v>5890.9793</v>
      </c>
    </row>
    <row r="48974" spans="1:2" x14ac:dyDescent="0.25">
      <c r="A48974">
        <v>48.972000000000001</v>
      </c>
      <c r="B48974">
        <v>5891.2287999999999</v>
      </c>
    </row>
    <row r="48975" spans="1:2" x14ac:dyDescent="0.25">
      <c r="A48975">
        <v>48.972999999999999</v>
      </c>
      <c r="B48975">
        <v>5891.4784</v>
      </c>
    </row>
    <row r="48976" spans="1:2" x14ac:dyDescent="0.25">
      <c r="A48976">
        <v>48.973999999999997</v>
      </c>
      <c r="B48976">
        <v>5891.7278999999999</v>
      </c>
    </row>
    <row r="48977" spans="1:2" x14ac:dyDescent="0.25">
      <c r="A48977">
        <v>48.975000000000001</v>
      </c>
      <c r="B48977">
        <v>5891.9773999999998</v>
      </c>
    </row>
    <row r="48978" spans="1:2" x14ac:dyDescent="0.25">
      <c r="A48978">
        <v>48.975999999999999</v>
      </c>
      <c r="B48978">
        <v>5892.2269999999999</v>
      </c>
    </row>
    <row r="48979" spans="1:2" x14ac:dyDescent="0.25">
      <c r="A48979">
        <v>48.976999999999997</v>
      </c>
      <c r="B48979">
        <v>5892.4764999999998</v>
      </c>
    </row>
    <row r="48980" spans="1:2" x14ac:dyDescent="0.25">
      <c r="A48980">
        <v>48.978000000000002</v>
      </c>
      <c r="B48980">
        <v>5892.7260999999999</v>
      </c>
    </row>
    <row r="48981" spans="1:2" x14ac:dyDescent="0.25">
      <c r="A48981">
        <v>48.978999999999999</v>
      </c>
      <c r="B48981">
        <v>5892.9755999999998</v>
      </c>
    </row>
    <row r="48982" spans="1:2" x14ac:dyDescent="0.25">
      <c r="A48982">
        <v>48.98</v>
      </c>
      <c r="B48982">
        <v>5893.2251999999999</v>
      </c>
    </row>
    <row r="48983" spans="1:2" x14ac:dyDescent="0.25">
      <c r="A48983">
        <v>48.981000000000002</v>
      </c>
      <c r="B48983">
        <v>5893.4748</v>
      </c>
    </row>
    <row r="48984" spans="1:2" x14ac:dyDescent="0.25">
      <c r="A48984">
        <v>48.981999999999999</v>
      </c>
      <c r="B48984">
        <v>5893.7242999999999</v>
      </c>
    </row>
    <row r="48985" spans="1:2" x14ac:dyDescent="0.25">
      <c r="A48985">
        <v>48.982999999999997</v>
      </c>
      <c r="B48985">
        <v>5893.9739</v>
      </c>
    </row>
    <row r="48986" spans="1:2" x14ac:dyDescent="0.25">
      <c r="A48986">
        <v>48.984000000000002</v>
      </c>
      <c r="B48986">
        <v>5894.2235000000001</v>
      </c>
    </row>
    <row r="48987" spans="1:2" x14ac:dyDescent="0.25">
      <c r="A48987">
        <v>48.984999999999999</v>
      </c>
      <c r="B48987">
        <v>5894.473</v>
      </c>
    </row>
    <row r="48988" spans="1:2" x14ac:dyDescent="0.25">
      <c r="A48988">
        <v>48.985999999999997</v>
      </c>
      <c r="B48988">
        <v>5894.7226000000001</v>
      </c>
    </row>
    <row r="48989" spans="1:2" x14ac:dyDescent="0.25">
      <c r="A48989">
        <v>48.987000000000002</v>
      </c>
      <c r="B48989">
        <v>5894.9722000000002</v>
      </c>
    </row>
    <row r="48990" spans="1:2" x14ac:dyDescent="0.25">
      <c r="A48990">
        <v>48.988</v>
      </c>
      <c r="B48990">
        <v>5895.2218000000003</v>
      </c>
    </row>
    <row r="48991" spans="1:2" x14ac:dyDescent="0.25">
      <c r="A48991">
        <v>48.988999999999997</v>
      </c>
      <c r="B48991">
        <v>5895.4714000000004</v>
      </c>
    </row>
    <row r="48992" spans="1:2" x14ac:dyDescent="0.25">
      <c r="A48992">
        <v>48.99</v>
      </c>
      <c r="B48992">
        <v>5895.7209999999995</v>
      </c>
    </row>
    <row r="48993" spans="1:2" x14ac:dyDescent="0.25">
      <c r="A48993">
        <v>48.991</v>
      </c>
      <c r="B48993">
        <v>5895.9705999999996</v>
      </c>
    </row>
    <row r="48994" spans="1:2" x14ac:dyDescent="0.25">
      <c r="A48994">
        <v>48.991999999999997</v>
      </c>
      <c r="B48994">
        <v>5896.2201999999997</v>
      </c>
    </row>
    <row r="48995" spans="1:2" x14ac:dyDescent="0.25">
      <c r="A48995">
        <v>48.993000000000002</v>
      </c>
      <c r="B48995">
        <v>5896.4697999999999</v>
      </c>
    </row>
    <row r="48996" spans="1:2" x14ac:dyDescent="0.25">
      <c r="A48996">
        <v>48.994</v>
      </c>
      <c r="B48996">
        <v>5896.7194</v>
      </c>
    </row>
    <row r="48997" spans="1:2" x14ac:dyDescent="0.25">
      <c r="A48997">
        <v>48.994999999999997</v>
      </c>
      <c r="B48997">
        <v>5896.9690000000001</v>
      </c>
    </row>
    <row r="48998" spans="1:2" x14ac:dyDescent="0.25">
      <c r="A48998">
        <v>48.996000000000002</v>
      </c>
      <c r="B48998">
        <v>5897.2187000000004</v>
      </c>
    </row>
    <row r="48999" spans="1:2" x14ac:dyDescent="0.25">
      <c r="A48999">
        <v>48.997</v>
      </c>
      <c r="B48999">
        <v>5897.4683000000005</v>
      </c>
    </row>
    <row r="49000" spans="1:2" x14ac:dyDescent="0.25">
      <c r="A49000">
        <v>48.997999999999998</v>
      </c>
      <c r="B49000">
        <v>5897.7178999999996</v>
      </c>
    </row>
    <row r="49001" spans="1:2" x14ac:dyDescent="0.25">
      <c r="A49001">
        <v>48.999000000000002</v>
      </c>
      <c r="B49001">
        <v>5897.9674999999997</v>
      </c>
    </row>
    <row r="49002" spans="1:2" x14ac:dyDescent="0.25">
      <c r="A49002">
        <v>49</v>
      </c>
      <c r="B49002">
        <v>5898.2172</v>
      </c>
    </row>
    <row r="49003" spans="1:2" x14ac:dyDescent="0.25">
      <c r="A49003">
        <v>49.000999999999998</v>
      </c>
      <c r="B49003">
        <v>5898.4668000000001</v>
      </c>
    </row>
    <row r="49004" spans="1:2" x14ac:dyDescent="0.25">
      <c r="A49004">
        <v>49.002000000000002</v>
      </c>
      <c r="B49004">
        <v>5898.7165000000005</v>
      </c>
    </row>
    <row r="49005" spans="1:2" x14ac:dyDescent="0.25">
      <c r="A49005">
        <v>49.003</v>
      </c>
      <c r="B49005">
        <v>5898.9660999999996</v>
      </c>
    </row>
    <row r="49006" spans="1:2" x14ac:dyDescent="0.25">
      <c r="A49006">
        <v>49.003999999999998</v>
      </c>
      <c r="B49006">
        <v>5899.2157999999999</v>
      </c>
    </row>
    <row r="49007" spans="1:2" x14ac:dyDescent="0.25">
      <c r="A49007">
        <v>49.005000000000003</v>
      </c>
      <c r="B49007">
        <v>5899.4654</v>
      </c>
    </row>
    <row r="49008" spans="1:2" x14ac:dyDescent="0.25">
      <c r="A49008">
        <v>49.006</v>
      </c>
      <c r="B49008">
        <v>5899.7151000000003</v>
      </c>
    </row>
    <row r="49009" spans="1:2" x14ac:dyDescent="0.25">
      <c r="A49009">
        <v>49.006999999999998</v>
      </c>
      <c r="B49009">
        <v>5899.9647000000004</v>
      </c>
    </row>
    <row r="49010" spans="1:2" x14ac:dyDescent="0.25">
      <c r="A49010">
        <v>49.008000000000003</v>
      </c>
      <c r="B49010">
        <v>5900.2143999999998</v>
      </c>
    </row>
    <row r="49011" spans="1:2" x14ac:dyDescent="0.25">
      <c r="A49011">
        <v>49.009</v>
      </c>
      <c r="B49011">
        <v>5900.4641000000001</v>
      </c>
    </row>
    <row r="49012" spans="1:2" x14ac:dyDescent="0.25">
      <c r="A49012">
        <v>49.01</v>
      </c>
      <c r="B49012">
        <v>5900.7137000000002</v>
      </c>
    </row>
    <row r="49013" spans="1:2" x14ac:dyDescent="0.25">
      <c r="A49013">
        <v>49.011000000000003</v>
      </c>
      <c r="B49013">
        <v>5900.9633999999996</v>
      </c>
    </row>
    <row r="49014" spans="1:2" x14ac:dyDescent="0.25">
      <c r="A49014">
        <v>49.012</v>
      </c>
      <c r="B49014">
        <v>5901.2130999999999</v>
      </c>
    </row>
    <row r="49015" spans="1:2" x14ac:dyDescent="0.25">
      <c r="A49015">
        <v>49.012999999999998</v>
      </c>
      <c r="B49015">
        <v>5901.4628000000002</v>
      </c>
    </row>
    <row r="49016" spans="1:2" x14ac:dyDescent="0.25">
      <c r="A49016">
        <v>49.014000000000003</v>
      </c>
      <c r="B49016">
        <v>5901.7124999999996</v>
      </c>
    </row>
    <row r="49017" spans="1:2" x14ac:dyDescent="0.25">
      <c r="A49017">
        <v>49.015000000000001</v>
      </c>
      <c r="B49017">
        <v>5901.9621999999999</v>
      </c>
    </row>
    <row r="49018" spans="1:2" x14ac:dyDescent="0.25">
      <c r="A49018">
        <v>49.015999999999998</v>
      </c>
      <c r="B49018">
        <v>5902.2119000000002</v>
      </c>
    </row>
    <row r="49019" spans="1:2" x14ac:dyDescent="0.25">
      <c r="A49019">
        <v>49.017000000000003</v>
      </c>
      <c r="B49019">
        <v>5902.4615999999996</v>
      </c>
    </row>
    <row r="49020" spans="1:2" x14ac:dyDescent="0.25">
      <c r="A49020">
        <v>49.018000000000001</v>
      </c>
      <c r="B49020">
        <v>5902.7112999999999</v>
      </c>
    </row>
    <row r="49021" spans="1:2" x14ac:dyDescent="0.25">
      <c r="A49021">
        <v>49.018999999999998</v>
      </c>
      <c r="B49021">
        <v>5902.9610000000002</v>
      </c>
    </row>
    <row r="49022" spans="1:2" x14ac:dyDescent="0.25">
      <c r="A49022">
        <v>49.02</v>
      </c>
      <c r="B49022">
        <v>5903.2106999999996</v>
      </c>
    </row>
    <row r="49023" spans="1:2" x14ac:dyDescent="0.25">
      <c r="A49023">
        <v>49.021000000000001</v>
      </c>
      <c r="B49023">
        <v>5903.4603999999999</v>
      </c>
    </row>
    <row r="49024" spans="1:2" x14ac:dyDescent="0.25">
      <c r="A49024">
        <v>49.021999999999998</v>
      </c>
      <c r="B49024">
        <v>5903.7101000000002</v>
      </c>
    </row>
    <row r="49025" spans="1:2" x14ac:dyDescent="0.25">
      <c r="A49025">
        <v>49.023000000000003</v>
      </c>
      <c r="B49025">
        <v>5903.9597999999996</v>
      </c>
    </row>
    <row r="49026" spans="1:2" x14ac:dyDescent="0.25">
      <c r="A49026">
        <v>49.024000000000001</v>
      </c>
      <c r="B49026">
        <v>5904.2096000000001</v>
      </c>
    </row>
    <row r="49027" spans="1:2" x14ac:dyDescent="0.25">
      <c r="A49027">
        <v>49.024999999999999</v>
      </c>
      <c r="B49027">
        <v>5904.4593000000004</v>
      </c>
    </row>
    <row r="49028" spans="1:2" x14ac:dyDescent="0.25">
      <c r="A49028">
        <v>49.026000000000003</v>
      </c>
      <c r="B49028">
        <v>5904.7089999999998</v>
      </c>
    </row>
    <row r="49029" spans="1:2" x14ac:dyDescent="0.25">
      <c r="A49029">
        <v>49.027000000000001</v>
      </c>
      <c r="B49029">
        <v>5904.9588000000003</v>
      </c>
    </row>
    <row r="49030" spans="1:2" x14ac:dyDescent="0.25">
      <c r="A49030">
        <v>49.027999999999999</v>
      </c>
      <c r="B49030">
        <v>5905.2084999999997</v>
      </c>
    </row>
    <row r="49031" spans="1:2" x14ac:dyDescent="0.25">
      <c r="A49031">
        <v>49.029000000000003</v>
      </c>
      <c r="B49031">
        <v>5905.4583000000002</v>
      </c>
    </row>
    <row r="49032" spans="1:2" x14ac:dyDescent="0.25">
      <c r="A49032">
        <v>49.03</v>
      </c>
      <c r="B49032">
        <v>5905.7079999999996</v>
      </c>
    </row>
    <row r="49033" spans="1:2" x14ac:dyDescent="0.25">
      <c r="A49033">
        <v>49.030999999999999</v>
      </c>
      <c r="B49033">
        <v>5905.9578000000001</v>
      </c>
    </row>
    <row r="49034" spans="1:2" x14ac:dyDescent="0.25">
      <c r="A49034">
        <v>49.031999999999996</v>
      </c>
      <c r="B49034">
        <v>5906.2075000000004</v>
      </c>
    </row>
    <row r="49035" spans="1:2" x14ac:dyDescent="0.25">
      <c r="A49035">
        <v>49.033000000000001</v>
      </c>
      <c r="B49035">
        <v>5906.4573</v>
      </c>
    </row>
    <row r="49036" spans="1:2" x14ac:dyDescent="0.25">
      <c r="A49036">
        <v>49.033999999999999</v>
      </c>
      <c r="B49036">
        <v>5906.7070000000003</v>
      </c>
    </row>
    <row r="49037" spans="1:2" x14ac:dyDescent="0.25">
      <c r="A49037">
        <v>49.034999999999997</v>
      </c>
      <c r="B49037">
        <v>5906.9567999999999</v>
      </c>
    </row>
    <row r="49038" spans="1:2" x14ac:dyDescent="0.25">
      <c r="A49038">
        <v>49.036000000000001</v>
      </c>
      <c r="B49038">
        <v>5907.2066000000004</v>
      </c>
    </row>
    <row r="49039" spans="1:2" x14ac:dyDescent="0.25">
      <c r="A49039">
        <v>49.036999999999999</v>
      </c>
      <c r="B49039">
        <v>5907.4562999999998</v>
      </c>
    </row>
    <row r="49040" spans="1:2" x14ac:dyDescent="0.25">
      <c r="A49040">
        <v>49.037999999999997</v>
      </c>
      <c r="B49040">
        <v>5907.7061000000003</v>
      </c>
    </row>
    <row r="49041" spans="1:2" x14ac:dyDescent="0.25">
      <c r="A49041">
        <v>49.039000000000001</v>
      </c>
      <c r="B49041">
        <v>5907.9558999999999</v>
      </c>
    </row>
    <row r="49042" spans="1:2" x14ac:dyDescent="0.25">
      <c r="A49042">
        <v>49.04</v>
      </c>
      <c r="B49042">
        <v>5908.2057000000004</v>
      </c>
    </row>
    <row r="49043" spans="1:2" x14ac:dyDescent="0.25">
      <c r="A49043">
        <v>49.040999999999997</v>
      </c>
      <c r="B49043">
        <v>5908.4555</v>
      </c>
    </row>
    <row r="49044" spans="1:2" x14ac:dyDescent="0.25">
      <c r="A49044">
        <v>49.042000000000002</v>
      </c>
      <c r="B49044">
        <v>5908.7052999999996</v>
      </c>
    </row>
    <row r="49045" spans="1:2" x14ac:dyDescent="0.25">
      <c r="A49045">
        <v>49.042999999999999</v>
      </c>
      <c r="B49045">
        <v>5908.9551000000001</v>
      </c>
    </row>
    <row r="49046" spans="1:2" x14ac:dyDescent="0.25">
      <c r="A49046">
        <v>49.043999999999997</v>
      </c>
      <c r="B49046">
        <v>5909.2048999999997</v>
      </c>
    </row>
    <row r="49047" spans="1:2" x14ac:dyDescent="0.25">
      <c r="A49047">
        <v>49.045000000000002</v>
      </c>
      <c r="B49047">
        <v>5909.4547000000002</v>
      </c>
    </row>
    <row r="49048" spans="1:2" x14ac:dyDescent="0.25">
      <c r="A49048">
        <v>49.045999999999999</v>
      </c>
      <c r="B49048">
        <v>5909.7044999999998</v>
      </c>
    </row>
    <row r="49049" spans="1:2" x14ac:dyDescent="0.25">
      <c r="A49049">
        <v>49.046999999999997</v>
      </c>
      <c r="B49049">
        <v>5909.9543000000003</v>
      </c>
    </row>
    <row r="49050" spans="1:2" x14ac:dyDescent="0.25">
      <c r="A49050">
        <v>49.048000000000002</v>
      </c>
      <c r="B49050">
        <v>5910.2040999999999</v>
      </c>
    </row>
    <row r="49051" spans="1:2" x14ac:dyDescent="0.25">
      <c r="A49051">
        <v>49.048999999999999</v>
      </c>
      <c r="B49051">
        <v>5910.4539000000004</v>
      </c>
    </row>
    <row r="49052" spans="1:2" x14ac:dyDescent="0.25">
      <c r="A49052">
        <v>49.05</v>
      </c>
      <c r="B49052">
        <v>5910.7038000000002</v>
      </c>
    </row>
    <row r="49053" spans="1:2" x14ac:dyDescent="0.25">
      <c r="A49053">
        <v>49.051000000000002</v>
      </c>
      <c r="B49053">
        <v>5910.9535999999998</v>
      </c>
    </row>
    <row r="49054" spans="1:2" x14ac:dyDescent="0.25">
      <c r="A49054">
        <v>49.052</v>
      </c>
      <c r="B49054">
        <v>5911.2034000000003</v>
      </c>
    </row>
    <row r="49055" spans="1:2" x14ac:dyDescent="0.25">
      <c r="A49055">
        <v>49.052999999999997</v>
      </c>
      <c r="B49055">
        <v>5911.4533000000001</v>
      </c>
    </row>
    <row r="49056" spans="1:2" x14ac:dyDescent="0.25">
      <c r="A49056">
        <v>49.054000000000002</v>
      </c>
      <c r="B49056">
        <v>5911.7030999999997</v>
      </c>
    </row>
    <row r="49057" spans="1:2" x14ac:dyDescent="0.25">
      <c r="A49057">
        <v>49.055</v>
      </c>
      <c r="B49057">
        <v>5911.9529000000002</v>
      </c>
    </row>
    <row r="49058" spans="1:2" x14ac:dyDescent="0.25">
      <c r="A49058">
        <v>49.055999999999997</v>
      </c>
      <c r="B49058">
        <v>5912.2028</v>
      </c>
    </row>
    <row r="49059" spans="1:2" x14ac:dyDescent="0.25">
      <c r="A49059">
        <v>49.057000000000002</v>
      </c>
      <c r="B49059">
        <v>5912.4525999999996</v>
      </c>
    </row>
    <row r="49060" spans="1:2" x14ac:dyDescent="0.25">
      <c r="A49060">
        <v>49.058</v>
      </c>
      <c r="B49060">
        <v>5912.7025000000003</v>
      </c>
    </row>
    <row r="49061" spans="1:2" x14ac:dyDescent="0.25">
      <c r="A49061">
        <v>49.058999999999997</v>
      </c>
      <c r="B49061">
        <v>5912.9524000000001</v>
      </c>
    </row>
    <row r="49062" spans="1:2" x14ac:dyDescent="0.25">
      <c r="A49062">
        <v>49.06</v>
      </c>
      <c r="B49062">
        <v>5913.2021999999997</v>
      </c>
    </row>
    <row r="49063" spans="1:2" x14ac:dyDescent="0.25">
      <c r="A49063">
        <v>49.061</v>
      </c>
      <c r="B49063">
        <v>5913.4521000000004</v>
      </c>
    </row>
    <row r="49064" spans="1:2" x14ac:dyDescent="0.25">
      <c r="A49064">
        <v>49.061999999999998</v>
      </c>
      <c r="B49064">
        <v>5913.7019</v>
      </c>
    </row>
    <row r="49065" spans="1:2" x14ac:dyDescent="0.25">
      <c r="A49065">
        <v>49.063000000000002</v>
      </c>
      <c r="B49065">
        <v>5913.9517999999998</v>
      </c>
    </row>
    <row r="49066" spans="1:2" x14ac:dyDescent="0.25">
      <c r="A49066">
        <v>49.064</v>
      </c>
      <c r="B49066">
        <v>5914.2016999999996</v>
      </c>
    </row>
    <row r="49067" spans="1:2" x14ac:dyDescent="0.25">
      <c r="A49067">
        <v>49.064999999999998</v>
      </c>
      <c r="B49067">
        <v>5914.4516000000003</v>
      </c>
    </row>
    <row r="49068" spans="1:2" x14ac:dyDescent="0.25">
      <c r="A49068">
        <v>49.066000000000003</v>
      </c>
      <c r="B49068">
        <v>5914.7015000000001</v>
      </c>
    </row>
    <row r="49069" spans="1:2" x14ac:dyDescent="0.25">
      <c r="A49069">
        <v>49.067</v>
      </c>
      <c r="B49069">
        <v>5914.9513999999999</v>
      </c>
    </row>
    <row r="49070" spans="1:2" x14ac:dyDescent="0.25">
      <c r="A49070">
        <v>49.067999999999998</v>
      </c>
      <c r="B49070">
        <v>5915.2012000000004</v>
      </c>
    </row>
    <row r="49071" spans="1:2" x14ac:dyDescent="0.25">
      <c r="A49071">
        <v>49.069000000000003</v>
      </c>
      <c r="B49071">
        <v>5915.4511000000002</v>
      </c>
    </row>
    <row r="49072" spans="1:2" x14ac:dyDescent="0.25">
      <c r="A49072">
        <v>49.07</v>
      </c>
      <c r="B49072">
        <v>5915.701</v>
      </c>
    </row>
    <row r="49073" spans="1:2" x14ac:dyDescent="0.25">
      <c r="A49073">
        <v>49.070999999999998</v>
      </c>
      <c r="B49073">
        <v>5915.9508999999998</v>
      </c>
    </row>
    <row r="49074" spans="1:2" x14ac:dyDescent="0.25">
      <c r="A49074">
        <v>49.072000000000003</v>
      </c>
      <c r="B49074">
        <v>5916.2007999999996</v>
      </c>
    </row>
    <row r="49075" spans="1:2" x14ac:dyDescent="0.25">
      <c r="A49075">
        <v>49.073</v>
      </c>
      <c r="B49075">
        <v>5916.4507999999996</v>
      </c>
    </row>
    <row r="49076" spans="1:2" x14ac:dyDescent="0.25">
      <c r="A49076">
        <v>49.073999999999998</v>
      </c>
      <c r="B49076">
        <v>5916.7007000000003</v>
      </c>
    </row>
    <row r="49077" spans="1:2" x14ac:dyDescent="0.25">
      <c r="A49077">
        <v>49.075000000000003</v>
      </c>
      <c r="B49077">
        <v>5916.9506000000001</v>
      </c>
    </row>
    <row r="49078" spans="1:2" x14ac:dyDescent="0.25">
      <c r="A49078">
        <v>49.076000000000001</v>
      </c>
      <c r="B49078">
        <v>5917.2004999999999</v>
      </c>
    </row>
    <row r="49079" spans="1:2" x14ac:dyDescent="0.25">
      <c r="A49079">
        <v>49.076999999999998</v>
      </c>
      <c r="B49079">
        <v>5917.4503999999997</v>
      </c>
    </row>
    <row r="49080" spans="1:2" x14ac:dyDescent="0.25">
      <c r="A49080">
        <v>49.078000000000003</v>
      </c>
      <c r="B49080">
        <v>5917.7003999999997</v>
      </c>
    </row>
    <row r="49081" spans="1:2" x14ac:dyDescent="0.25">
      <c r="A49081">
        <v>49.079000000000001</v>
      </c>
      <c r="B49081">
        <v>5917.9503000000004</v>
      </c>
    </row>
    <row r="49082" spans="1:2" x14ac:dyDescent="0.25">
      <c r="A49082">
        <v>49.08</v>
      </c>
      <c r="B49082">
        <v>5918.2002000000002</v>
      </c>
    </row>
    <row r="49083" spans="1:2" x14ac:dyDescent="0.25">
      <c r="A49083">
        <v>49.081000000000003</v>
      </c>
      <c r="B49083">
        <v>5918.4502000000002</v>
      </c>
    </row>
    <row r="49084" spans="1:2" x14ac:dyDescent="0.25">
      <c r="A49084">
        <v>49.082000000000001</v>
      </c>
      <c r="B49084">
        <v>5918.7001</v>
      </c>
    </row>
    <row r="49085" spans="1:2" x14ac:dyDescent="0.25">
      <c r="A49085">
        <v>49.082999999999998</v>
      </c>
      <c r="B49085">
        <v>5918.9501</v>
      </c>
    </row>
    <row r="49086" spans="1:2" x14ac:dyDescent="0.25">
      <c r="A49086">
        <v>49.084000000000003</v>
      </c>
      <c r="B49086">
        <v>5919.2</v>
      </c>
    </row>
    <row r="49087" spans="1:2" x14ac:dyDescent="0.25">
      <c r="A49087">
        <v>49.085000000000001</v>
      </c>
      <c r="B49087">
        <v>5919.45</v>
      </c>
    </row>
    <row r="49088" spans="1:2" x14ac:dyDescent="0.25">
      <c r="A49088">
        <v>49.085999999999999</v>
      </c>
      <c r="B49088">
        <v>5919.6998999999996</v>
      </c>
    </row>
    <row r="49089" spans="1:2" x14ac:dyDescent="0.25">
      <c r="A49089">
        <v>49.087000000000003</v>
      </c>
      <c r="B49089">
        <v>5919.9498999999996</v>
      </c>
    </row>
    <row r="49090" spans="1:2" x14ac:dyDescent="0.25">
      <c r="A49090">
        <v>49.088000000000001</v>
      </c>
      <c r="B49090">
        <v>5920.1998999999996</v>
      </c>
    </row>
    <row r="49091" spans="1:2" x14ac:dyDescent="0.25">
      <c r="A49091">
        <v>49.088999999999999</v>
      </c>
      <c r="B49091">
        <v>5920.4498000000003</v>
      </c>
    </row>
    <row r="49092" spans="1:2" x14ac:dyDescent="0.25">
      <c r="A49092">
        <v>49.09</v>
      </c>
      <c r="B49092">
        <v>5920.6998000000003</v>
      </c>
    </row>
    <row r="49093" spans="1:2" x14ac:dyDescent="0.25">
      <c r="A49093">
        <v>49.091000000000001</v>
      </c>
      <c r="B49093">
        <v>5920.9498000000003</v>
      </c>
    </row>
    <row r="49094" spans="1:2" x14ac:dyDescent="0.25">
      <c r="A49094">
        <v>49.091999999999999</v>
      </c>
      <c r="B49094">
        <v>5921.1998000000003</v>
      </c>
    </row>
    <row r="49095" spans="1:2" x14ac:dyDescent="0.25">
      <c r="A49095">
        <v>49.093000000000004</v>
      </c>
      <c r="B49095">
        <v>5921.4498000000003</v>
      </c>
    </row>
    <row r="49096" spans="1:2" x14ac:dyDescent="0.25">
      <c r="A49096">
        <v>49.094000000000001</v>
      </c>
      <c r="B49096">
        <v>5921.6997000000001</v>
      </c>
    </row>
    <row r="49097" spans="1:2" x14ac:dyDescent="0.25">
      <c r="A49097">
        <v>49.094999999999999</v>
      </c>
      <c r="B49097">
        <v>5921.9497000000001</v>
      </c>
    </row>
    <row r="49098" spans="1:2" x14ac:dyDescent="0.25">
      <c r="A49098">
        <v>49.095999999999997</v>
      </c>
      <c r="B49098">
        <v>5922.1997000000001</v>
      </c>
    </row>
    <row r="49099" spans="1:2" x14ac:dyDescent="0.25">
      <c r="A49099">
        <v>49.097000000000001</v>
      </c>
      <c r="B49099">
        <v>5922.4497000000001</v>
      </c>
    </row>
    <row r="49100" spans="1:2" x14ac:dyDescent="0.25">
      <c r="A49100">
        <v>49.097999999999999</v>
      </c>
      <c r="B49100">
        <v>5922.6997000000001</v>
      </c>
    </row>
    <row r="49101" spans="1:2" x14ac:dyDescent="0.25">
      <c r="A49101">
        <v>49.098999999999997</v>
      </c>
      <c r="B49101">
        <v>5922.9498000000003</v>
      </c>
    </row>
    <row r="49102" spans="1:2" x14ac:dyDescent="0.25">
      <c r="A49102">
        <v>49.1</v>
      </c>
      <c r="B49102">
        <v>5923.1998000000003</v>
      </c>
    </row>
    <row r="49103" spans="1:2" x14ac:dyDescent="0.25">
      <c r="A49103">
        <v>49.100999999999999</v>
      </c>
      <c r="B49103">
        <v>5923.4498000000003</v>
      </c>
    </row>
    <row r="49104" spans="1:2" x14ac:dyDescent="0.25">
      <c r="A49104">
        <v>49.101999999999997</v>
      </c>
      <c r="B49104">
        <v>5923.6998000000003</v>
      </c>
    </row>
    <row r="49105" spans="1:2" x14ac:dyDescent="0.25">
      <c r="A49105">
        <v>49.103000000000002</v>
      </c>
      <c r="B49105">
        <v>5923.9498000000003</v>
      </c>
    </row>
    <row r="49106" spans="1:2" x14ac:dyDescent="0.25">
      <c r="A49106">
        <v>49.103999999999999</v>
      </c>
      <c r="B49106">
        <v>5924.1998000000003</v>
      </c>
    </row>
    <row r="49107" spans="1:2" x14ac:dyDescent="0.25">
      <c r="A49107">
        <v>49.104999999999997</v>
      </c>
      <c r="B49107">
        <v>5924.4498999999996</v>
      </c>
    </row>
    <row r="49108" spans="1:2" x14ac:dyDescent="0.25">
      <c r="A49108">
        <v>49.106000000000002</v>
      </c>
      <c r="B49108">
        <v>5924.6998999999996</v>
      </c>
    </row>
    <row r="49109" spans="1:2" x14ac:dyDescent="0.25">
      <c r="A49109">
        <v>49.106999999999999</v>
      </c>
      <c r="B49109">
        <v>5924.95</v>
      </c>
    </row>
    <row r="49110" spans="1:2" x14ac:dyDescent="0.25">
      <c r="A49110">
        <v>49.107999999999997</v>
      </c>
      <c r="B49110">
        <v>5925.2</v>
      </c>
    </row>
    <row r="49111" spans="1:2" x14ac:dyDescent="0.25">
      <c r="A49111">
        <v>49.109000000000002</v>
      </c>
      <c r="B49111">
        <v>5925.45</v>
      </c>
    </row>
    <row r="49112" spans="1:2" x14ac:dyDescent="0.25">
      <c r="A49112">
        <v>49.11</v>
      </c>
      <c r="B49112">
        <v>5925.7001</v>
      </c>
    </row>
    <row r="49113" spans="1:2" x14ac:dyDescent="0.25">
      <c r="A49113">
        <v>49.110999999999997</v>
      </c>
      <c r="B49113">
        <v>5925.9501</v>
      </c>
    </row>
    <row r="49114" spans="1:2" x14ac:dyDescent="0.25">
      <c r="A49114">
        <v>49.112000000000002</v>
      </c>
      <c r="B49114">
        <v>5926.2002000000002</v>
      </c>
    </row>
    <row r="49115" spans="1:2" x14ac:dyDescent="0.25">
      <c r="A49115">
        <v>49.113</v>
      </c>
      <c r="B49115">
        <v>5926.4503000000004</v>
      </c>
    </row>
    <row r="49116" spans="1:2" x14ac:dyDescent="0.25">
      <c r="A49116">
        <v>49.113999999999997</v>
      </c>
      <c r="B49116">
        <v>5926.7003000000004</v>
      </c>
    </row>
    <row r="49117" spans="1:2" x14ac:dyDescent="0.25">
      <c r="A49117">
        <v>49.115000000000002</v>
      </c>
      <c r="B49117">
        <v>5926.9503999999997</v>
      </c>
    </row>
    <row r="49118" spans="1:2" x14ac:dyDescent="0.25">
      <c r="A49118">
        <v>49.116</v>
      </c>
      <c r="B49118">
        <v>5927.2004999999999</v>
      </c>
    </row>
    <row r="49119" spans="1:2" x14ac:dyDescent="0.25">
      <c r="A49119">
        <v>49.116999999999997</v>
      </c>
      <c r="B49119">
        <v>5927.4504999999999</v>
      </c>
    </row>
    <row r="49120" spans="1:2" x14ac:dyDescent="0.25">
      <c r="A49120">
        <v>49.118000000000002</v>
      </c>
      <c r="B49120">
        <v>5927.7006000000001</v>
      </c>
    </row>
    <row r="49121" spans="1:2" x14ac:dyDescent="0.25">
      <c r="A49121">
        <v>49.119</v>
      </c>
      <c r="B49121">
        <v>5927.9507000000003</v>
      </c>
    </row>
    <row r="49122" spans="1:2" x14ac:dyDescent="0.25">
      <c r="A49122">
        <v>49.12</v>
      </c>
      <c r="B49122">
        <v>5928.2007999999996</v>
      </c>
    </row>
    <row r="49123" spans="1:2" x14ac:dyDescent="0.25">
      <c r="A49123">
        <v>49.121000000000002</v>
      </c>
      <c r="B49123">
        <v>5928.4508999999998</v>
      </c>
    </row>
    <row r="49124" spans="1:2" x14ac:dyDescent="0.25">
      <c r="A49124">
        <v>49.122</v>
      </c>
      <c r="B49124">
        <v>5928.701</v>
      </c>
    </row>
    <row r="49125" spans="1:2" x14ac:dyDescent="0.25">
      <c r="A49125">
        <v>49.122999999999998</v>
      </c>
      <c r="B49125">
        <v>5928.9511000000002</v>
      </c>
    </row>
    <row r="49126" spans="1:2" x14ac:dyDescent="0.25">
      <c r="A49126">
        <v>49.124000000000002</v>
      </c>
      <c r="B49126">
        <v>5929.2012000000004</v>
      </c>
    </row>
    <row r="49127" spans="1:2" x14ac:dyDescent="0.25">
      <c r="A49127">
        <v>49.125</v>
      </c>
      <c r="B49127">
        <v>5929.4512999999997</v>
      </c>
    </row>
    <row r="49128" spans="1:2" x14ac:dyDescent="0.25">
      <c r="A49128">
        <v>49.125999999999998</v>
      </c>
      <c r="B49128">
        <v>5929.7013999999999</v>
      </c>
    </row>
    <row r="49129" spans="1:2" x14ac:dyDescent="0.25">
      <c r="A49129">
        <v>49.127000000000002</v>
      </c>
      <c r="B49129">
        <v>5929.9515000000001</v>
      </c>
    </row>
    <row r="49130" spans="1:2" x14ac:dyDescent="0.25">
      <c r="A49130">
        <v>49.128</v>
      </c>
      <c r="B49130">
        <v>5930.2016000000003</v>
      </c>
    </row>
    <row r="49131" spans="1:2" x14ac:dyDescent="0.25">
      <c r="A49131">
        <v>49.128999999999998</v>
      </c>
      <c r="B49131">
        <v>5930.4516999999996</v>
      </c>
    </row>
    <row r="49132" spans="1:2" x14ac:dyDescent="0.25">
      <c r="A49132">
        <v>49.13</v>
      </c>
      <c r="B49132">
        <v>5930.7019</v>
      </c>
    </row>
    <row r="49133" spans="1:2" x14ac:dyDescent="0.25">
      <c r="A49133">
        <v>49.131</v>
      </c>
      <c r="B49133">
        <v>5930.9520000000002</v>
      </c>
    </row>
    <row r="49134" spans="1:2" x14ac:dyDescent="0.25">
      <c r="A49134">
        <v>49.131999999999998</v>
      </c>
      <c r="B49134">
        <v>5931.2021000000004</v>
      </c>
    </row>
    <row r="49135" spans="1:2" x14ac:dyDescent="0.25">
      <c r="A49135">
        <v>49.133000000000003</v>
      </c>
      <c r="B49135">
        <v>5931.4522999999999</v>
      </c>
    </row>
    <row r="49136" spans="1:2" x14ac:dyDescent="0.25">
      <c r="A49136">
        <v>49.134</v>
      </c>
      <c r="B49136">
        <v>5931.7024000000001</v>
      </c>
    </row>
    <row r="49137" spans="1:2" x14ac:dyDescent="0.25">
      <c r="A49137">
        <v>49.134999999999998</v>
      </c>
      <c r="B49137">
        <v>5931.9525000000003</v>
      </c>
    </row>
    <row r="49138" spans="1:2" x14ac:dyDescent="0.25">
      <c r="A49138">
        <v>49.136000000000003</v>
      </c>
      <c r="B49138">
        <v>5932.2026999999998</v>
      </c>
    </row>
    <row r="49139" spans="1:2" x14ac:dyDescent="0.25">
      <c r="A49139">
        <v>49.137</v>
      </c>
      <c r="B49139">
        <v>5932.4528</v>
      </c>
    </row>
    <row r="49140" spans="1:2" x14ac:dyDescent="0.25">
      <c r="A49140">
        <v>49.137999999999998</v>
      </c>
      <c r="B49140">
        <v>5932.7030000000004</v>
      </c>
    </row>
    <row r="49141" spans="1:2" x14ac:dyDescent="0.25">
      <c r="A49141">
        <v>49.139000000000003</v>
      </c>
      <c r="B49141">
        <v>5932.9530999999997</v>
      </c>
    </row>
    <row r="49142" spans="1:2" x14ac:dyDescent="0.25">
      <c r="A49142">
        <v>49.14</v>
      </c>
      <c r="B49142">
        <v>5933.2033000000001</v>
      </c>
    </row>
    <row r="49143" spans="1:2" x14ac:dyDescent="0.25">
      <c r="A49143">
        <v>49.140999999999998</v>
      </c>
      <c r="B49143">
        <v>5933.4534999999996</v>
      </c>
    </row>
    <row r="49144" spans="1:2" x14ac:dyDescent="0.25">
      <c r="A49144">
        <v>49.142000000000003</v>
      </c>
      <c r="B49144">
        <v>5933.7035999999998</v>
      </c>
    </row>
    <row r="49145" spans="1:2" x14ac:dyDescent="0.25">
      <c r="A49145">
        <v>49.143000000000001</v>
      </c>
      <c r="B49145">
        <v>5933.9538000000002</v>
      </c>
    </row>
    <row r="49146" spans="1:2" x14ac:dyDescent="0.25">
      <c r="A49146">
        <v>49.143999999999998</v>
      </c>
      <c r="B49146">
        <v>5934.2039999999997</v>
      </c>
    </row>
    <row r="49147" spans="1:2" x14ac:dyDescent="0.25">
      <c r="A49147">
        <v>49.145000000000003</v>
      </c>
      <c r="B49147">
        <v>5934.4542000000001</v>
      </c>
    </row>
    <row r="49148" spans="1:2" x14ac:dyDescent="0.25">
      <c r="A49148">
        <v>49.146000000000001</v>
      </c>
      <c r="B49148">
        <v>5934.7043999999996</v>
      </c>
    </row>
    <row r="49149" spans="1:2" x14ac:dyDescent="0.25">
      <c r="A49149">
        <v>49.146999999999998</v>
      </c>
      <c r="B49149">
        <v>5934.9544999999998</v>
      </c>
    </row>
    <row r="49150" spans="1:2" x14ac:dyDescent="0.25">
      <c r="A49150">
        <v>49.148000000000003</v>
      </c>
      <c r="B49150">
        <v>5935.2047000000002</v>
      </c>
    </row>
    <row r="49151" spans="1:2" x14ac:dyDescent="0.25">
      <c r="A49151">
        <v>49.149000000000001</v>
      </c>
      <c r="B49151">
        <v>5935.4548999999997</v>
      </c>
    </row>
    <row r="49152" spans="1:2" x14ac:dyDescent="0.25">
      <c r="A49152">
        <v>49.15</v>
      </c>
      <c r="B49152">
        <v>5935.7051000000001</v>
      </c>
    </row>
    <row r="49153" spans="1:2" x14ac:dyDescent="0.25">
      <c r="A49153">
        <v>49.151000000000003</v>
      </c>
      <c r="B49153">
        <v>5935.9552999999996</v>
      </c>
    </row>
    <row r="49154" spans="1:2" x14ac:dyDescent="0.25">
      <c r="A49154">
        <v>49.152000000000001</v>
      </c>
      <c r="B49154">
        <v>5936.2055</v>
      </c>
    </row>
    <row r="49155" spans="1:2" x14ac:dyDescent="0.25">
      <c r="A49155">
        <v>49.152999999999999</v>
      </c>
      <c r="B49155">
        <v>5936.4557000000004</v>
      </c>
    </row>
    <row r="49156" spans="1:2" x14ac:dyDescent="0.25">
      <c r="A49156">
        <v>49.154000000000003</v>
      </c>
      <c r="B49156">
        <v>5936.7060000000001</v>
      </c>
    </row>
    <row r="49157" spans="1:2" x14ac:dyDescent="0.25">
      <c r="A49157">
        <v>49.155000000000001</v>
      </c>
      <c r="B49157">
        <v>5936.9561999999996</v>
      </c>
    </row>
    <row r="49158" spans="1:2" x14ac:dyDescent="0.25">
      <c r="A49158">
        <v>49.155999999999999</v>
      </c>
      <c r="B49158">
        <v>5937.2064</v>
      </c>
    </row>
    <row r="49159" spans="1:2" x14ac:dyDescent="0.25">
      <c r="A49159">
        <v>49.156999999999996</v>
      </c>
      <c r="B49159">
        <v>5937.4566000000004</v>
      </c>
    </row>
    <row r="49160" spans="1:2" x14ac:dyDescent="0.25">
      <c r="A49160">
        <v>49.158000000000001</v>
      </c>
      <c r="B49160">
        <v>5937.7067999999999</v>
      </c>
    </row>
    <row r="49161" spans="1:2" x14ac:dyDescent="0.25">
      <c r="A49161">
        <v>49.158999999999999</v>
      </c>
      <c r="B49161">
        <v>5937.9570999999996</v>
      </c>
    </row>
    <row r="49162" spans="1:2" x14ac:dyDescent="0.25">
      <c r="A49162">
        <v>49.16</v>
      </c>
      <c r="B49162">
        <v>5938.2073</v>
      </c>
    </row>
    <row r="49163" spans="1:2" x14ac:dyDescent="0.25">
      <c r="A49163">
        <v>49.161000000000001</v>
      </c>
      <c r="B49163">
        <v>5938.4575999999997</v>
      </c>
    </row>
    <row r="49164" spans="1:2" x14ac:dyDescent="0.25">
      <c r="A49164">
        <v>49.161999999999999</v>
      </c>
      <c r="B49164">
        <v>5938.7078000000001</v>
      </c>
    </row>
    <row r="49165" spans="1:2" x14ac:dyDescent="0.25">
      <c r="A49165">
        <v>49.162999999999997</v>
      </c>
      <c r="B49165">
        <v>5938.9579999999996</v>
      </c>
    </row>
    <row r="49166" spans="1:2" x14ac:dyDescent="0.25">
      <c r="A49166">
        <v>49.164000000000001</v>
      </c>
      <c r="B49166">
        <v>5939.2083000000002</v>
      </c>
    </row>
    <row r="49167" spans="1:2" x14ac:dyDescent="0.25">
      <c r="A49167">
        <v>49.164999999999999</v>
      </c>
      <c r="B49167">
        <v>5939.4585999999999</v>
      </c>
    </row>
    <row r="49168" spans="1:2" x14ac:dyDescent="0.25">
      <c r="A49168">
        <v>49.165999999999997</v>
      </c>
      <c r="B49168">
        <v>5939.7088000000003</v>
      </c>
    </row>
    <row r="49169" spans="1:2" x14ac:dyDescent="0.25">
      <c r="A49169">
        <v>49.167000000000002</v>
      </c>
      <c r="B49169">
        <v>5939.9591</v>
      </c>
    </row>
    <row r="49170" spans="1:2" x14ac:dyDescent="0.25">
      <c r="A49170">
        <v>49.167999999999999</v>
      </c>
      <c r="B49170">
        <v>5940.2093000000004</v>
      </c>
    </row>
    <row r="49171" spans="1:2" x14ac:dyDescent="0.25">
      <c r="A49171">
        <v>49.168999999999997</v>
      </c>
      <c r="B49171">
        <v>5940.4596000000001</v>
      </c>
    </row>
    <row r="49172" spans="1:2" x14ac:dyDescent="0.25">
      <c r="A49172">
        <v>49.17</v>
      </c>
      <c r="B49172">
        <v>5940.7098999999998</v>
      </c>
    </row>
    <row r="49173" spans="1:2" x14ac:dyDescent="0.25">
      <c r="A49173">
        <v>49.170999999999999</v>
      </c>
      <c r="B49173">
        <v>5940.9602000000004</v>
      </c>
    </row>
    <row r="49174" spans="1:2" x14ac:dyDescent="0.25">
      <c r="A49174">
        <v>49.171999999999997</v>
      </c>
      <c r="B49174">
        <v>5941.2103999999999</v>
      </c>
    </row>
    <row r="49175" spans="1:2" x14ac:dyDescent="0.25">
      <c r="A49175">
        <v>49.173000000000002</v>
      </c>
      <c r="B49175">
        <v>5941.4606999999996</v>
      </c>
    </row>
    <row r="49176" spans="1:2" x14ac:dyDescent="0.25">
      <c r="A49176">
        <v>49.173999999999999</v>
      </c>
      <c r="B49176">
        <v>5941.7110000000002</v>
      </c>
    </row>
    <row r="49177" spans="1:2" x14ac:dyDescent="0.25">
      <c r="A49177">
        <v>49.174999999999997</v>
      </c>
      <c r="B49177">
        <v>5941.9612999999999</v>
      </c>
    </row>
    <row r="49178" spans="1:2" x14ac:dyDescent="0.25">
      <c r="A49178">
        <v>49.176000000000002</v>
      </c>
      <c r="B49178">
        <v>5942.2115999999996</v>
      </c>
    </row>
    <row r="49179" spans="1:2" x14ac:dyDescent="0.25">
      <c r="A49179">
        <v>49.177</v>
      </c>
      <c r="B49179">
        <v>5942.4619000000002</v>
      </c>
    </row>
    <row r="49180" spans="1:2" x14ac:dyDescent="0.25">
      <c r="A49180">
        <v>49.177999999999997</v>
      </c>
      <c r="B49180">
        <v>5942.7121999999999</v>
      </c>
    </row>
    <row r="49181" spans="1:2" x14ac:dyDescent="0.25">
      <c r="A49181">
        <v>49.179000000000002</v>
      </c>
      <c r="B49181">
        <v>5942.9624999999996</v>
      </c>
    </row>
    <row r="49182" spans="1:2" x14ac:dyDescent="0.25">
      <c r="A49182">
        <v>49.18</v>
      </c>
      <c r="B49182">
        <v>5943.2128000000002</v>
      </c>
    </row>
    <row r="49183" spans="1:2" x14ac:dyDescent="0.25">
      <c r="A49183">
        <v>49.180999999999997</v>
      </c>
      <c r="B49183">
        <v>5943.4630999999999</v>
      </c>
    </row>
    <row r="49184" spans="1:2" x14ac:dyDescent="0.25">
      <c r="A49184">
        <v>49.182000000000002</v>
      </c>
      <c r="B49184">
        <v>5943.7133999999996</v>
      </c>
    </row>
    <row r="49185" spans="1:2" x14ac:dyDescent="0.25">
      <c r="A49185">
        <v>49.183</v>
      </c>
      <c r="B49185">
        <v>5943.9638000000004</v>
      </c>
    </row>
    <row r="49186" spans="1:2" x14ac:dyDescent="0.25">
      <c r="A49186">
        <v>49.183999999999997</v>
      </c>
      <c r="B49186">
        <v>5944.2141000000001</v>
      </c>
    </row>
    <row r="49187" spans="1:2" x14ac:dyDescent="0.25">
      <c r="A49187">
        <v>49.185000000000002</v>
      </c>
      <c r="B49187">
        <v>5944.4643999999998</v>
      </c>
    </row>
    <row r="49188" spans="1:2" x14ac:dyDescent="0.25">
      <c r="A49188">
        <v>49.186</v>
      </c>
      <c r="B49188">
        <v>5944.7147999999997</v>
      </c>
    </row>
    <row r="49189" spans="1:2" x14ac:dyDescent="0.25">
      <c r="A49189">
        <v>49.186999999999998</v>
      </c>
      <c r="B49189">
        <v>5944.9651000000003</v>
      </c>
    </row>
    <row r="49190" spans="1:2" x14ac:dyDescent="0.25">
      <c r="A49190">
        <v>49.188000000000002</v>
      </c>
      <c r="B49190">
        <v>5945.2154</v>
      </c>
    </row>
    <row r="49191" spans="1:2" x14ac:dyDescent="0.25">
      <c r="A49191">
        <v>49.189</v>
      </c>
      <c r="B49191">
        <v>5945.4657999999999</v>
      </c>
    </row>
    <row r="49192" spans="1:2" x14ac:dyDescent="0.25">
      <c r="A49192">
        <v>49.19</v>
      </c>
      <c r="B49192">
        <v>5945.7160999999996</v>
      </c>
    </row>
    <row r="49193" spans="1:2" x14ac:dyDescent="0.25">
      <c r="A49193">
        <v>49.191000000000003</v>
      </c>
      <c r="B49193">
        <v>5945.9665000000005</v>
      </c>
    </row>
    <row r="49194" spans="1:2" x14ac:dyDescent="0.25">
      <c r="A49194">
        <v>49.192</v>
      </c>
      <c r="B49194">
        <v>5946.2168000000001</v>
      </c>
    </row>
    <row r="49195" spans="1:2" x14ac:dyDescent="0.25">
      <c r="A49195">
        <v>49.192999999999998</v>
      </c>
      <c r="B49195">
        <v>5946.4672</v>
      </c>
    </row>
    <row r="49196" spans="1:2" x14ac:dyDescent="0.25">
      <c r="A49196">
        <v>49.194000000000003</v>
      </c>
      <c r="B49196">
        <v>5946.7175999999999</v>
      </c>
    </row>
    <row r="49197" spans="1:2" x14ac:dyDescent="0.25">
      <c r="A49197">
        <v>49.195</v>
      </c>
      <c r="B49197">
        <v>5946.9678999999996</v>
      </c>
    </row>
    <row r="49198" spans="1:2" x14ac:dyDescent="0.25">
      <c r="A49198">
        <v>49.195999999999998</v>
      </c>
      <c r="B49198">
        <v>5947.2183000000005</v>
      </c>
    </row>
    <row r="49199" spans="1:2" x14ac:dyDescent="0.25">
      <c r="A49199">
        <v>49.197000000000003</v>
      </c>
      <c r="B49199">
        <v>5947.4687000000004</v>
      </c>
    </row>
    <row r="49200" spans="1:2" x14ac:dyDescent="0.25">
      <c r="A49200">
        <v>49.198</v>
      </c>
      <c r="B49200">
        <v>5947.7190000000001</v>
      </c>
    </row>
    <row r="49201" spans="1:2" x14ac:dyDescent="0.25">
      <c r="A49201">
        <v>49.198999999999998</v>
      </c>
      <c r="B49201">
        <v>5947.9694</v>
      </c>
    </row>
    <row r="49202" spans="1:2" x14ac:dyDescent="0.25">
      <c r="A49202">
        <v>49.2</v>
      </c>
      <c r="B49202">
        <v>5948.2197999999999</v>
      </c>
    </row>
    <row r="49203" spans="1:2" x14ac:dyDescent="0.25">
      <c r="A49203">
        <v>49.201000000000001</v>
      </c>
      <c r="B49203">
        <v>5948.4701999999997</v>
      </c>
    </row>
    <row r="49204" spans="1:2" x14ac:dyDescent="0.25">
      <c r="A49204">
        <v>49.201999999999998</v>
      </c>
      <c r="B49204">
        <v>5948.7205999999996</v>
      </c>
    </row>
    <row r="49205" spans="1:2" x14ac:dyDescent="0.25">
      <c r="A49205">
        <v>49.203000000000003</v>
      </c>
      <c r="B49205">
        <v>5948.9709999999995</v>
      </c>
    </row>
    <row r="49206" spans="1:2" x14ac:dyDescent="0.25">
      <c r="A49206">
        <v>49.204000000000001</v>
      </c>
      <c r="B49206">
        <v>5949.2214000000004</v>
      </c>
    </row>
    <row r="49207" spans="1:2" x14ac:dyDescent="0.25">
      <c r="A49207">
        <v>49.204999999999998</v>
      </c>
      <c r="B49207">
        <v>5949.4718000000003</v>
      </c>
    </row>
    <row r="49208" spans="1:2" x14ac:dyDescent="0.25">
      <c r="A49208">
        <v>49.206000000000003</v>
      </c>
      <c r="B49208">
        <v>5949.7222000000002</v>
      </c>
    </row>
    <row r="49209" spans="1:2" x14ac:dyDescent="0.25">
      <c r="A49209">
        <v>49.207000000000001</v>
      </c>
      <c r="B49209">
        <v>5949.9726000000001</v>
      </c>
    </row>
    <row r="49210" spans="1:2" x14ac:dyDescent="0.25">
      <c r="A49210">
        <v>49.207999999999998</v>
      </c>
      <c r="B49210">
        <v>5950.223</v>
      </c>
    </row>
    <row r="49211" spans="1:2" x14ac:dyDescent="0.25">
      <c r="A49211">
        <v>49.209000000000003</v>
      </c>
      <c r="B49211">
        <v>5950.4733999999999</v>
      </c>
    </row>
    <row r="49212" spans="1:2" x14ac:dyDescent="0.25">
      <c r="A49212">
        <v>49.21</v>
      </c>
      <c r="B49212">
        <v>5950.7239</v>
      </c>
    </row>
    <row r="49213" spans="1:2" x14ac:dyDescent="0.25">
      <c r="A49213">
        <v>49.210999999999999</v>
      </c>
      <c r="B49213">
        <v>5950.9742999999999</v>
      </c>
    </row>
    <row r="49214" spans="1:2" x14ac:dyDescent="0.25">
      <c r="A49214">
        <v>49.212000000000003</v>
      </c>
      <c r="B49214">
        <v>5951.2246999999998</v>
      </c>
    </row>
    <row r="49215" spans="1:2" x14ac:dyDescent="0.25">
      <c r="A49215">
        <v>49.213000000000001</v>
      </c>
      <c r="B49215">
        <v>5951.4750999999997</v>
      </c>
    </row>
    <row r="49216" spans="1:2" x14ac:dyDescent="0.25">
      <c r="A49216">
        <v>49.213999999999999</v>
      </c>
      <c r="B49216">
        <v>5951.7255999999998</v>
      </c>
    </row>
    <row r="49217" spans="1:2" x14ac:dyDescent="0.25">
      <c r="A49217">
        <v>49.215000000000003</v>
      </c>
      <c r="B49217">
        <v>5951.9759999999997</v>
      </c>
    </row>
    <row r="49218" spans="1:2" x14ac:dyDescent="0.25">
      <c r="A49218">
        <v>49.216000000000001</v>
      </c>
      <c r="B49218">
        <v>5952.2264999999998</v>
      </c>
    </row>
    <row r="49219" spans="1:2" x14ac:dyDescent="0.25">
      <c r="A49219">
        <v>49.216999999999999</v>
      </c>
      <c r="B49219">
        <v>5952.4768999999997</v>
      </c>
    </row>
    <row r="49220" spans="1:2" x14ac:dyDescent="0.25">
      <c r="A49220">
        <v>49.218000000000004</v>
      </c>
      <c r="B49220">
        <v>5952.7273999999998</v>
      </c>
    </row>
    <row r="49221" spans="1:2" x14ac:dyDescent="0.25">
      <c r="A49221">
        <v>49.219000000000001</v>
      </c>
      <c r="B49221">
        <v>5952.9777999999997</v>
      </c>
    </row>
    <row r="49222" spans="1:2" x14ac:dyDescent="0.25">
      <c r="A49222">
        <v>49.22</v>
      </c>
      <c r="B49222">
        <v>5953.2282999999998</v>
      </c>
    </row>
    <row r="49223" spans="1:2" x14ac:dyDescent="0.25">
      <c r="A49223">
        <v>49.220999999999997</v>
      </c>
      <c r="B49223">
        <v>5953.4786999999997</v>
      </c>
    </row>
    <row r="49224" spans="1:2" x14ac:dyDescent="0.25">
      <c r="A49224">
        <v>49.222000000000001</v>
      </c>
      <c r="B49224">
        <v>5953.7291999999998</v>
      </c>
    </row>
    <row r="49225" spans="1:2" x14ac:dyDescent="0.25">
      <c r="A49225">
        <v>49.222999999999999</v>
      </c>
      <c r="B49225">
        <v>5953.9796999999999</v>
      </c>
    </row>
    <row r="49226" spans="1:2" x14ac:dyDescent="0.25">
      <c r="A49226">
        <v>49.223999999999997</v>
      </c>
      <c r="B49226">
        <v>5954.2300999999998</v>
      </c>
    </row>
    <row r="49227" spans="1:2" x14ac:dyDescent="0.25">
      <c r="A49227">
        <v>49.225000000000001</v>
      </c>
      <c r="B49227">
        <v>5954.4805999999999</v>
      </c>
    </row>
    <row r="49228" spans="1:2" x14ac:dyDescent="0.25">
      <c r="A49228">
        <v>49.225999999999999</v>
      </c>
      <c r="B49228">
        <v>5954.7311</v>
      </c>
    </row>
    <row r="49229" spans="1:2" x14ac:dyDescent="0.25">
      <c r="A49229">
        <v>49.226999999999997</v>
      </c>
      <c r="B49229">
        <v>5954.9816000000001</v>
      </c>
    </row>
    <row r="49230" spans="1:2" x14ac:dyDescent="0.25">
      <c r="A49230">
        <v>49.228000000000002</v>
      </c>
      <c r="B49230">
        <v>5955.2321000000002</v>
      </c>
    </row>
    <row r="49231" spans="1:2" x14ac:dyDescent="0.25">
      <c r="A49231">
        <v>49.228999999999999</v>
      </c>
      <c r="B49231">
        <v>5955.4826000000003</v>
      </c>
    </row>
    <row r="49232" spans="1:2" x14ac:dyDescent="0.25">
      <c r="A49232">
        <v>49.23</v>
      </c>
      <c r="B49232">
        <v>5955.7331000000004</v>
      </c>
    </row>
    <row r="49233" spans="1:2" x14ac:dyDescent="0.25">
      <c r="A49233">
        <v>49.231000000000002</v>
      </c>
      <c r="B49233">
        <v>5955.9835999999996</v>
      </c>
    </row>
    <row r="49234" spans="1:2" x14ac:dyDescent="0.25">
      <c r="A49234">
        <v>49.231999999999999</v>
      </c>
      <c r="B49234">
        <v>5956.2340999999997</v>
      </c>
    </row>
    <row r="49235" spans="1:2" x14ac:dyDescent="0.25">
      <c r="A49235">
        <v>49.232999999999997</v>
      </c>
      <c r="B49235">
        <v>5956.4845999999998</v>
      </c>
    </row>
    <row r="49236" spans="1:2" x14ac:dyDescent="0.25">
      <c r="A49236">
        <v>49.234000000000002</v>
      </c>
      <c r="B49236">
        <v>5956.7350999999999</v>
      </c>
    </row>
    <row r="49237" spans="1:2" x14ac:dyDescent="0.25">
      <c r="A49237">
        <v>49.234999999999999</v>
      </c>
      <c r="B49237">
        <v>5956.9856</v>
      </c>
    </row>
    <row r="49238" spans="1:2" x14ac:dyDescent="0.25">
      <c r="A49238">
        <v>49.235999999999997</v>
      </c>
      <c r="B49238">
        <v>5957.2361000000001</v>
      </c>
    </row>
    <row r="49239" spans="1:2" x14ac:dyDescent="0.25">
      <c r="A49239">
        <v>49.237000000000002</v>
      </c>
      <c r="B49239">
        <v>5957.4866000000002</v>
      </c>
    </row>
    <row r="49240" spans="1:2" x14ac:dyDescent="0.25">
      <c r="A49240">
        <v>49.238</v>
      </c>
      <c r="B49240">
        <v>5957.7371999999996</v>
      </c>
    </row>
    <row r="49241" spans="1:2" x14ac:dyDescent="0.25">
      <c r="A49241">
        <v>49.238999999999997</v>
      </c>
      <c r="B49241">
        <v>5957.9876999999997</v>
      </c>
    </row>
    <row r="49242" spans="1:2" x14ac:dyDescent="0.25">
      <c r="A49242">
        <v>49.24</v>
      </c>
      <c r="B49242">
        <v>5958.2381999999998</v>
      </c>
    </row>
    <row r="49243" spans="1:2" x14ac:dyDescent="0.25">
      <c r="A49243">
        <v>49.241</v>
      </c>
      <c r="B49243">
        <v>5958.4888000000001</v>
      </c>
    </row>
    <row r="49244" spans="1:2" x14ac:dyDescent="0.25">
      <c r="A49244">
        <v>49.241999999999997</v>
      </c>
      <c r="B49244">
        <v>5958.7393000000002</v>
      </c>
    </row>
    <row r="49245" spans="1:2" x14ac:dyDescent="0.25">
      <c r="A49245">
        <v>49.243000000000002</v>
      </c>
      <c r="B49245">
        <v>5958.9898000000003</v>
      </c>
    </row>
    <row r="49246" spans="1:2" x14ac:dyDescent="0.25">
      <c r="A49246">
        <v>49.244</v>
      </c>
      <c r="B49246">
        <v>5959.2403999999997</v>
      </c>
    </row>
    <row r="49247" spans="1:2" x14ac:dyDescent="0.25">
      <c r="A49247">
        <v>49.244999999999997</v>
      </c>
      <c r="B49247">
        <v>5959.4908999999998</v>
      </c>
    </row>
    <row r="49248" spans="1:2" x14ac:dyDescent="0.25">
      <c r="A49248">
        <v>49.246000000000002</v>
      </c>
      <c r="B49248">
        <v>5959.7415000000001</v>
      </c>
    </row>
    <row r="49249" spans="1:2" x14ac:dyDescent="0.25">
      <c r="A49249">
        <v>49.247</v>
      </c>
      <c r="B49249">
        <v>5959.9920000000002</v>
      </c>
    </row>
    <row r="49250" spans="1:2" x14ac:dyDescent="0.25">
      <c r="A49250">
        <v>49.247999999999998</v>
      </c>
      <c r="B49250">
        <v>5960.2425999999996</v>
      </c>
    </row>
    <row r="49251" spans="1:2" x14ac:dyDescent="0.25">
      <c r="A49251">
        <v>49.249000000000002</v>
      </c>
      <c r="B49251">
        <v>5960.4931999999999</v>
      </c>
    </row>
    <row r="49252" spans="1:2" x14ac:dyDescent="0.25">
      <c r="A49252">
        <v>49.25</v>
      </c>
      <c r="B49252">
        <v>5960.7437</v>
      </c>
    </row>
    <row r="49253" spans="1:2" x14ac:dyDescent="0.25">
      <c r="A49253">
        <v>49.250999999999998</v>
      </c>
      <c r="B49253">
        <v>5960.9943000000003</v>
      </c>
    </row>
    <row r="49254" spans="1:2" x14ac:dyDescent="0.25">
      <c r="A49254">
        <v>49.252000000000002</v>
      </c>
      <c r="B49254">
        <v>5961.2448999999997</v>
      </c>
    </row>
    <row r="49255" spans="1:2" x14ac:dyDescent="0.25">
      <c r="A49255">
        <v>49.253</v>
      </c>
      <c r="B49255">
        <v>5961.4955</v>
      </c>
    </row>
    <row r="49256" spans="1:2" x14ac:dyDescent="0.25">
      <c r="A49256">
        <v>49.253999999999998</v>
      </c>
      <c r="B49256">
        <v>5961.7461000000003</v>
      </c>
    </row>
    <row r="49257" spans="1:2" x14ac:dyDescent="0.25">
      <c r="A49257">
        <v>49.255000000000003</v>
      </c>
      <c r="B49257">
        <v>5961.9966000000004</v>
      </c>
    </row>
    <row r="49258" spans="1:2" x14ac:dyDescent="0.25">
      <c r="A49258">
        <v>49.256</v>
      </c>
      <c r="B49258">
        <v>5962.2471999999998</v>
      </c>
    </row>
    <row r="49259" spans="1:2" x14ac:dyDescent="0.25">
      <c r="A49259">
        <v>49.256999999999998</v>
      </c>
      <c r="B49259">
        <v>5962.4978000000001</v>
      </c>
    </row>
    <row r="49260" spans="1:2" x14ac:dyDescent="0.25">
      <c r="A49260">
        <v>49.258000000000003</v>
      </c>
      <c r="B49260">
        <v>5962.7484000000004</v>
      </c>
    </row>
    <row r="49261" spans="1:2" x14ac:dyDescent="0.25">
      <c r="A49261">
        <v>49.259</v>
      </c>
      <c r="B49261">
        <v>5962.9989999999998</v>
      </c>
    </row>
    <row r="49262" spans="1:2" x14ac:dyDescent="0.25">
      <c r="A49262">
        <v>49.26</v>
      </c>
      <c r="B49262">
        <v>5963.2496000000001</v>
      </c>
    </row>
    <row r="49263" spans="1:2" x14ac:dyDescent="0.25">
      <c r="A49263">
        <v>49.261000000000003</v>
      </c>
      <c r="B49263">
        <v>5963.5002000000004</v>
      </c>
    </row>
    <row r="49264" spans="1:2" x14ac:dyDescent="0.25">
      <c r="A49264">
        <v>49.262</v>
      </c>
      <c r="B49264">
        <v>5963.7509</v>
      </c>
    </row>
    <row r="49265" spans="1:2" x14ac:dyDescent="0.25">
      <c r="A49265">
        <v>49.262999999999998</v>
      </c>
      <c r="B49265">
        <v>5964.0015000000003</v>
      </c>
    </row>
    <row r="49266" spans="1:2" x14ac:dyDescent="0.25">
      <c r="A49266">
        <v>49.264000000000003</v>
      </c>
      <c r="B49266">
        <v>5964.2520999999997</v>
      </c>
    </row>
    <row r="49267" spans="1:2" x14ac:dyDescent="0.25">
      <c r="A49267">
        <v>49.265000000000001</v>
      </c>
      <c r="B49267">
        <v>5964.5027</v>
      </c>
    </row>
    <row r="49268" spans="1:2" x14ac:dyDescent="0.25">
      <c r="A49268">
        <v>49.265999999999998</v>
      </c>
      <c r="B49268">
        <v>5964.7533999999996</v>
      </c>
    </row>
    <row r="49269" spans="1:2" x14ac:dyDescent="0.25">
      <c r="A49269">
        <v>49.267000000000003</v>
      </c>
      <c r="B49269">
        <v>5965.0039999999999</v>
      </c>
    </row>
    <row r="49270" spans="1:2" x14ac:dyDescent="0.25">
      <c r="A49270">
        <v>49.268000000000001</v>
      </c>
      <c r="B49270">
        <v>5965.2546000000002</v>
      </c>
    </row>
    <row r="49271" spans="1:2" x14ac:dyDescent="0.25">
      <c r="A49271">
        <v>49.268999999999998</v>
      </c>
      <c r="B49271">
        <v>5965.5052999999998</v>
      </c>
    </row>
    <row r="49272" spans="1:2" x14ac:dyDescent="0.25">
      <c r="A49272">
        <v>49.27</v>
      </c>
      <c r="B49272">
        <v>5965.7559000000001</v>
      </c>
    </row>
    <row r="49273" spans="1:2" x14ac:dyDescent="0.25">
      <c r="A49273">
        <v>49.271000000000001</v>
      </c>
      <c r="B49273">
        <v>5966.0065000000004</v>
      </c>
    </row>
    <row r="49274" spans="1:2" x14ac:dyDescent="0.25">
      <c r="A49274">
        <v>49.271999999999998</v>
      </c>
      <c r="B49274">
        <v>5966.2572</v>
      </c>
    </row>
    <row r="49275" spans="1:2" x14ac:dyDescent="0.25">
      <c r="A49275">
        <v>49.273000000000003</v>
      </c>
      <c r="B49275">
        <v>5966.5078999999996</v>
      </c>
    </row>
    <row r="49276" spans="1:2" x14ac:dyDescent="0.25">
      <c r="A49276">
        <v>49.274000000000001</v>
      </c>
      <c r="B49276">
        <v>5966.7584999999999</v>
      </c>
    </row>
    <row r="49277" spans="1:2" x14ac:dyDescent="0.25">
      <c r="A49277">
        <v>49.274999999999999</v>
      </c>
      <c r="B49277">
        <v>5967.0092000000004</v>
      </c>
    </row>
    <row r="49278" spans="1:2" x14ac:dyDescent="0.25">
      <c r="A49278">
        <v>49.276000000000003</v>
      </c>
      <c r="B49278">
        <v>5967.2597999999998</v>
      </c>
    </row>
    <row r="49279" spans="1:2" x14ac:dyDescent="0.25">
      <c r="A49279">
        <v>49.277000000000001</v>
      </c>
      <c r="B49279">
        <v>5967.5105000000003</v>
      </c>
    </row>
    <row r="49280" spans="1:2" x14ac:dyDescent="0.25">
      <c r="A49280">
        <v>49.277999999999999</v>
      </c>
      <c r="B49280">
        <v>5967.7611999999999</v>
      </c>
    </row>
    <row r="49281" spans="1:2" x14ac:dyDescent="0.25">
      <c r="A49281">
        <v>49.279000000000003</v>
      </c>
      <c r="B49281">
        <v>5968.0119000000004</v>
      </c>
    </row>
    <row r="49282" spans="1:2" x14ac:dyDescent="0.25">
      <c r="A49282">
        <v>49.28</v>
      </c>
      <c r="B49282">
        <v>5968.2624999999998</v>
      </c>
    </row>
    <row r="49283" spans="1:2" x14ac:dyDescent="0.25">
      <c r="A49283">
        <v>49.280999999999999</v>
      </c>
      <c r="B49283">
        <v>5968.5132000000003</v>
      </c>
    </row>
    <row r="49284" spans="1:2" x14ac:dyDescent="0.25">
      <c r="A49284">
        <v>49.281999999999996</v>
      </c>
      <c r="B49284">
        <v>5968.7638999999999</v>
      </c>
    </row>
    <row r="49285" spans="1:2" x14ac:dyDescent="0.25">
      <c r="A49285">
        <v>49.283000000000001</v>
      </c>
      <c r="B49285">
        <v>5969.0146000000004</v>
      </c>
    </row>
    <row r="49286" spans="1:2" x14ac:dyDescent="0.25">
      <c r="A49286">
        <v>49.283999999999999</v>
      </c>
      <c r="B49286">
        <v>5969.2653</v>
      </c>
    </row>
    <row r="49287" spans="1:2" x14ac:dyDescent="0.25">
      <c r="A49287">
        <v>49.284999999999997</v>
      </c>
      <c r="B49287">
        <v>5969.5159999999996</v>
      </c>
    </row>
    <row r="49288" spans="1:2" x14ac:dyDescent="0.25">
      <c r="A49288">
        <v>49.286000000000001</v>
      </c>
      <c r="B49288">
        <v>5969.7667000000001</v>
      </c>
    </row>
    <row r="49289" spans="1:2" x14ac:dyDescent="0.25">
      <c r="A49289">
        <v>49.286999999999999</v>
      </c>
      <c r="B49289">
        <v>5970.0173999999997</v>
      </c>
    </row>
    <row r="49290" spans="1:2" x14ac:dyDescent="0.25">
      <c r="A49290">
        <v>49.287999999999997</v>
      </c>
      <c r="B49290">
        <v>5970.2681000000002</v>
      </c>
    </row>
    <row r="49291" spans="1:2" x14ac:dyDescent="0.25">
      <c r="A49291">
        <v>49.289000000000001</v>
      </c>
      <c r="B49291">
        <v>5970.5187999999998</v>
      </c>
    </row>
    <row r="49292" spans="1:2" x14ac:dyDescent="0.25">
      <c r="A49292">
        <v>49.29</v>
      </c>
      <c r="B49292">
        <v>5970.7695000000003</v>
      </c>
    </row>
    <row r="49293" spans="1:2" x14ac:dyDescent="0.25">
      <c r="A49293">
        <v>49.290999999999997</v>
      </c>
      <c r="B49293">
        <v>5971.0203000000001</v>
      </c>
    </row>
    <row r="49294" spans="1:2" x14ac:dyDescent="0.25">
      <c r="A49294">
        <v>49.292000000000002</v>
      </c>
      <c r="B49294">
        <v>5971.2709999999997</v>
      </c>
    </row>
    <row r="49295" spans="1:2" x14ac:dyDescent="0.25">
      <c r="A49295">
        <v>49.292999999999999</v>
      </c>
      <c r="B49295">
        <v>5971.5217000000002</v>
      </c>
    </row>
    <row r="49296" spans="1:2" x14ac:dyDescent="0.25">
      <c r="A49296">
        <v>49.293999999999997</v>
      </c>
      <c r="B49296">
        <v>5971.7723999999998</v>
      </c>
    </row>
    <row r="49297" spans="1:2" x14ac:dyDescent="0.25">
      <c r="A49297">
        <v>49.295000000000002</v>
      </c>
      <c r="B49297">
        <v>5972.0231999999996</v>
      </c>
    </row>
    <row r="49298" spans="1:2" x14ac:dyDescent="0.25">
      <c r="A49298">
        <v>49.295999999999999</v>
      </c>
      <c r="B49298">
        <v>5972.2739000000001</v>
      </c>
    </row>
    <row r="49299" spans="1:2" x14ac:dyDescent="0.25">
      <c r="A49299">
        <v>49.296999999999997</v>
      </c>
      <c r="B49299">
        <v>5972.5245999999997</v>
      </c>
    </row>
    <row r="49300" spans="1:2" x14ac:dyDescent="0.25">
      <c r="A49300">
        <v>49.298000000000002</v>
      </c>
      <c r="B49300">
        <v>5972.7754000000004</v>
      </c>
    </row>
    <row r="49301" spans="1:2" x14ac:dyDescent="0.25">
      <c r="A49301">
        <v>49.298999999999999</v>
      </c>
      <c r="B49301">
        <v>5973.0261</v>
      </c>
    </row>
    <row r="49302" spans="1:2" x14ac:dyDescent="0.25">
      <c r="A49302">
        <v>49.3</v>
      </c>
      <c r="B49302">
        <v>5973.2768999999998</v>
      </c>
    </row>
    <row r="49303" spans="1:2" x14ac:dyDescent="0.25">
      <c r="A49303">
        <v>49.301000000000002</v>
      </c>
      <c r="B49303">
        <v>5973.5276999999996</v>
      </c>
    </row>
    <row r="49304" spans="1:2" x14ac:dyDescent="0.25">
      <c r="A49304">
        <v>49.302</v>
      </c>
      <c r="B49304">
        <v>5973.7784000000001</v>
      </c>
    </row>
    <row r="49305" spans="1:2" x14ac:dyDescent="0.25">
      <c r="A49305">
        <v>49.302999999999997</v>
      </c>
      <c r="B49305">
        <v>5974.0291999999999</v>
      </c>
    </row>
    <row r="49306" spans="1:2" x14ac:dyDescent="0.25">
      <c r="A49306">
        <v>49.304000000000002</v>
      </c>
      <c r="B49306">
        <v>5974.2799000000005</v>
      </c>
    </row>
    <row r="49307" spans="1:2" x14ac:dyDescent="0.25">
      <c r="A49307">
        <v>49.305</v>
      </c>
      <c r="B49307">
        <v>5974.5307000000003</v>
      </c>
    </row>
    <row r="49308" spans="1:2" x14ac:dyDescent="0.25">
      <c r="A49308">
        <v>49.305999999999997</v>
      </c>
      <c r="B49308">
        <v>5974.7815000000001</v>
      </c>
    </row>
    <row r="49309" spans="1:2" x14ac:dyDescent="0.25">
      <c r="A49309">
        <v>49.307000000000002</v>
      </c>
      <c r="B49309">
        <v>5975.0322999999999</v>
      </c>
    </row>
    <row r="49310" spans="1:2" x14ac:dyDescent="0.25">
      <c r="A49310">
        <v>49.308</v>
      </c>
      <c r="B49310">
        <v>5975.2830999999996</v>
      </c>
    </row>
    <row r="49311" spans="1:2" x14ac:dyDescent="0.25">
      <c r="A49311">
        <v>49.308999999999997</v>
      </c>
      <c r="B49311">
        <v>5975.5338000000002</v>
      </c>
    </row>
    <row r="49312" spans="1:2" x14ac:dyDescent="0.25">
      <c r="A49312">
        <v>49.31</v>
      </c>
      <c r="B49312">
        <v>5975.7846</v>
      </c>
    </row>
    <row r="49313" spans="1:2" x14ac:dyDescent="0.25">
      <c r="A49313">
        <v>49.311</v>
      </c>
      <c r="B49313">
        <v>5976.0353999999998</v>
      </c>
    </row>
    <row r="49314" spans="1:2" x14ac:dyDescent="0.25">
      <c r="A49314">
        <v>49.311999999999998</v>
      </c>
      <c r="B49314">
        <v>5976.2861999999996</v>
      </c>
    </row>
    <row r="49315" spans="1:2" x14ac:dyDescent="0.25">
      <c r="A49315">
        <v>49.313000000000002</v>
      </c>
      <c r="B49315">
        <v>5976.5370000000003</v>
      </c>
    </row>
    <row r="49316" spans="1:2" x14ac:dyDescent="0.25">
      <c r="A49316">
        <v>49.314</v>
      </c>
      <c r="B49316">
        <v>5976.7878000000001</v>
      </c>
    </row>
    <row r="49317" spans="1:2" x14ac:dyDescent="0.25">
      <c r="A49317">
        <v>49.314999999999998</v>
      </c>
      <c r="B49317">
        <v>5977.0385999999999</v>
      </c>
    </row>
    <row r="49318" spans="1:2" x14ac:dyDescent="0.25">
      <c r="A49318">
        <v>49.316000000000003</v>
      </c>
      <c r="B49318">
        <v>5977.2893999999997</v>
      </c>
    </row>
    <row r="49319" spans="1:2" x14ac:dyDescent="0.25">
      <c r="A49319">
        <v>49.317</v>
      </c>
      <c r="B49319">
        <v>5977.5402999999997</v>
      </c>
    </row>
    <row r="49320" spans="1:2" x14ac:dyDescent="0.25">
      <c r="A49320">
        <v>49.317999999999998</v>
      </c>
      <c r="B49320">
        <v>5977.7911000000004</v>
      </c>
    </row>
    <row r="49321" spans="1:2" x14ac:dyDescent="0.25">
      <c r="A49321">
        <v>49.319000000000003</v>
      </c>
      <c r="B49321">
        <v>5978.0419000000002</v>
      </c>
    </row>
    <row r="49322" spans="1:2" x14ac:dyDescent="0.25">
      <c r="A49322">
        <v>49.32</v>
      </c>
      <c r="B49322">
        <v>5978.2927</v>
      </c>
    </row>
    <row r="49323" spans="1:2" x14ac:dyDescent="0.25">
      <c r="A49323">
        <v>49.320999999999998</v>
      </c>
      <c r="B49323">
        <v>5978.5436</v>
      </c>
    </row>
    <row r="49324" spans="1:2" x14ac:dyDescent="0.25">
      <c r="A49324">
        <v>49.322000000000003</v>
      </c>
      <c r="B49324">
        <v>5978.7943999999998</v>
      </c>
    </row>
    <row r="49325" spans="1:2" x14ac:dyDescent="0.25">
      <c r="A49325">
        <v>49.323</v>
      </c>
      <c r="B49325">
        <v>5979.0451999999996</v>
      </c>
    </row>
    <row r="49326" spans="1:2" x14ac:dyDescent="0.25">
      <c r="A49326">
        <v>49.323999999999998</v>
      </c>
      <c r="B49326">
        <v>5979.2960999999996</v>
      </c>
    </row>
    <row r="49327" spans="1:2" x14ac:dyDescent="0.25">
      <c r="A49327">
        <v>49.325000000000003</v>
      </c>
      <c r="B49327">
        <v>5979.5469000000003</v>
      </c>
    </row>
    <row r="49328" spans="1:2" x14ac:dyDescent="0.25">
      <c r="A49328">
        <v>49.326000000000001</v>
      </c>
      <c r="B49328">
        <v>5979.7978000000003</v>
      </c>
    </row>
    <row r="49329" spans="1:2" x14ac:dyDescent="0.25">
      <c r="A49329">
        <v>49.326999999999998</v>
      </c>
      <c r="B49329">
        <v>5980.0486000000001</v>
      </c>
    </row>
    <row r="49330" spans="1:2" x14ac:dyDescent="0.25">
      <c r="A49330">
        <v>49.328000000000003</v>
      </c>
      <c r="B49330">
        <v>5980.2995000000001</v>
      </c>
    </row>
    <row r="49331" spans="1:2" x14ac:dyDescent="0.25">
      <c r="A49331">
        <v>49.329000000000001</v>
      </c>
      <c r="B49331">
        <v>5980.5502999999999</v>
      </c>
    </row>
    <row r="49332" spans="1:2" x14ac:dyDescent="0.25">
      <c r="A49332">
        <v>49.33</v>
      </c>
      <c r="B49332">
        <v>5980.8011999999999</v>
      </c>
    </row>
    <row r="49333" spans="1:2" x14ac:dyDescent="0.25">
      <c r="A49333">
        <v>49.331000000000003</v>
      </c>
      <c r="B49333">
        <v>5981.0520999999999</v>
      </c>
    </row>
    <row r="49334" spans="1:2" x14ac:dyDescent="0.25">
      <c r="A49334">
        <v>49.332000000000001</v>
      </c>
      <c r="B49334">
        <v>5981.3028999999997</v>
      </c>
    </row>
    <row r="49335" spans="1:2" x14ac:dyDescent="0.25">
      <c r="A49335">
        <v>49.332999999999998</v>
      </c>
      <c r="B49335">
        <v>5981.5537999999997</v>
      </c>
    </row>
    <row r="49336" spans="1:2" x14ac:dyDescent="0.25">
      <c r="A49336">
        <v>49.334000000000003</v>
      </c>
      <c r="B49336">
        <v>5981.8046999999997</v>
      </c>
    </row>
    <row r="49337" spans="1:2" x14ac:dyDescent="0.25">
      <c r="A49337">
        <v>49.335000000000001</v>
      </c>
      <c r="B49337">
        <v>5982.0555999999997</v>
      </c>
    </row>
    <row r="49338" spans="1:2" x14ac:dyDescent="0.25">
      <c r="A49338">
        <v>49.335999999999999</v>
      </c>
      <c r="B49338">
        <v>5982.3064000000004</v>
      </c>
    </row>
    <row r="49339" spans="1:2" x14ac:dyDescent="0.25">
      <c r="A49339">
        <v>49.337000000000003</v>
      </c>
      <c r="B49339">
        <v>5982.5573000000004</v>
      </c>
    </row>
    <row r="49340" spans="1:2" x14ac:dyDescent="0.25">
      <c r="A49340">
        <v>49.338000000000001</v>
      </c>
      <c r="B49340">
        <v>5982.8082000000004</v>
      </c>
    </row>
    <row r="49341" spans="1:2" x14ac:dyDescent="0.25">
      <c r="A49341">
        <v>49.338999999999999</v>
      </c>
      <c r="B49341">
        <v>5983.0591000000004</v>
      </c>
    </row>
    <row r="49342" spans="1:2" x14ac:dyDescent="0.25">
      <c r="A49342">
        <v>49.34</v>
      </c>
      <c r="B49342">
        <v>5983.31</v>
      </c>
    </row>
    <row r="49343" spans="1:2" x14ac:dyDescent="0.25">
      <c r="A49343">
        <v>49.341000000000001</v>
      </c>
      <c r="B49343">
        <v>5983.5609000000004</v>
      </c>
    </row>
    <row r="49344" spans="1:2" x14ac:dyDescent="0.25">
      <c r="A49344">
        <v>49.341999999999999</v>
      </c>
      <c r="B49344">
        <v>5983.8118000000004</v>
      </c>
    </row>
    <row r="49345" spans="1:2" x14ac:dyDescent="0.25">
      <c r="A49345">
        <v>49.343000000000004</v>
      </c>
      <c r="B49345">
        <v>5984.0627000000004</v>
      </c>
    </row>
    <row r="49346" spans="1:2" x14ac:dyDescent="0.25">
      <c r="A49346">
        <v>49.344000000000001</v>
      </c>
      <c r="B49346">
        <v>5984.3136999999997</v>
      </c>
    </row>
    <row r="49347" spans="1:2" x14ac:dyDescent="0.25">
      <c r="A49347">
        <v>49.344999999999999</v>
      </c>
      <c r="B49347">
        <v>5984.5645999999997</v>
      </c>
    </row>
    <row r="49348" spans="1:2" x14ac:dyDescent="0.25">
      <c r="A49348">
        <v>49.345999999999997</v>
      </c>
      <c r="B49348">
        <v>5984.8154999999997</v>
      </c>
    </row>
    <row r="49349" spans="1:2" x14ac:dyDescent="0.25">
      <c r="A49349">
        <v>49.347000000000001</v>
      </c>
      <c r="B49349">
        <v>5985.0663999999997</v>
      </c>
    </row>
    <row r="49350" spans="1:2" x14ac:dyDescent="0.25">
      <c r="A49350">
        <v>49.347999999999999</v>
      </c>
      <c r="B49350">
        <v>5985.3172999999997</v>
      </c>
    </row>
    <row r="49351" spans="1:2" x14ac:dyDescent="0.25">
      <c r="A49351">
        <v>49.348999999999997</v>
      </c>
      <c r="B49351">
        <v>5985.5682999999999</v>
      </c>
    </row>
    <row r="49352" spans="1:2" x14ac:dyDescent="0.25">
      <c r="A49352">
        <v>49.35</v>
      </c>
      <c r="B49352">
        <v>5985.8191999999999</v>
      </c>
    </row>
    <row r="49353" spans="1:2" x14ac:dyDescent="0.25">
      <c r="A49353">
        <v>49.350999999999999</v>
      </c>
      <c r="B49353">
        <v>5986.0702000000001</v>
      </c>
    </row>
    <row r="49354" spans="1:2" x14ac:dyDescent="0.25">
      <c r="A49354">
        <v>49.351999999999997</v>
      </c>
      <c r="B49354">
        <v>5986.3211000000001</v>
      </c>
    </row>
    <row r="49355" spans="1:2" x14ac:dyDescent="0.25">
      <c r="A49355">
        <v>49.353000000000002</v>
      </c>
      <c r="B49355">
        <v>5986.5720000000001</v>
      </c>
    </row>
    <row r="49356" spans="1:2" x14ac:dyDescent="0.25">
      <c r="A49356">
        <v>49.353999999999999</v>
      </c>
      <c r="B49356">
        <v>5986.8230000000003</v>
      </c>
    </row>
    <row r="49357" spans="1:2" x14ac:dyDescent="0.25">
      <c r="A49357">
        <v>49.354999999999997</v>
      </c>
      <c r="B49357">
        <v>5987.0739000000003</v>
      </c>
    </row>
    <row r="49358" spans="1:2" x14ac:dyDescent="0.25">
      <c r="A49358">
        <v>49.356000000000002</v>
      </c>
      <c r="B49358">
        <v>5987.3248999999996</v>
      </c>
    </row>
    <row r="49359" spans="1:2" x14ac:dyDescent="0.25">
      <c r="A49359">
        <v>49.356999999999999</v>
      </c>
      <c r="B49359">
        <v>5987.5758999999998</v>
      </c>
    </row>
    <row r="49360" spans="1:2" x14ac:dyDescent="0.25">
      <c r="A49360">
        <v>49.357999999999997</v>
      </c>
      <c r="B49360">
        <v>5987.8267999999998</v>
      </c>
    </row>
    <row r="49361" spans="1:2" x14ac:dyDescent="0.25">
      <c r="A49361">
        <v>49.359000000000002</v>
      </c>
      <c r="B49361">
        <v>5988.0778</v>
      </c>
    </row>
    <row r="49362" spans="1:2" x14ac:dyDescent="0.25">
      <c r="A49362">
        <v>49.36</v>
      </c>
      <c r="B49362">
        <v>5988.3288000000002</v>
      </c>
    </row>
    <row r="49363" spans="1:2" x14ac:dyDescent="0.25">
      <c r="A49363">
        <v>49.360999999999997</v>
      </c>
      <c r="B49363">
        <v>5988.5798000000004</v>
      </c>
    </row>
    <row r="49364" spans="1:2" x14ac:dyDescent="0.25">
      <c r="A49364">
        <v>49.362000000000002</v>
      </c>
      <c r="B49364">
        <v>5988.8307000000004</v>
      </c>
    </row>
    <row r="49365" spans="1:2" x14ac:dyDescent="0.25">
      <c r="A49365">
        <v>49.363</v>
      </c>
      <c r="B49365">
        <v>5989.0816999999997</v>
      </c>
    </row>
    <row r="49366" spans="1:2" x14ac:dyDescent="0.25">
      <c r="A49366">
        <v>49.363999999999997</v>
      </c>
      <c r="B49366">
        <v>5989.3326999999999</v>
      </c>
    </row>
    <row r="49367" spans="1:2" x14ac:dyDescent="0.25">
      <c r="A49367">
        <v>49.365000000000002</v>
      </c>
      <c r="B49367">
        <v>5989.5837000000001</v>
      </c>
    </row>
    <row r="49368" spans="1:2" x14ac:dyDescent="0.25">
      <c r="A49368">
        <v>49.366</v>
      </c>
      <c r="B49368">
        <v>5989.8347000000003</v>
      </c>
    </row>
    <row r="49369" spans="1:2" x14ac:dyDescent="0.25">
      <c r="A49369">
        <v>49.366999999999997</v>
      </c>
      <c r="B49369">
        <v>5990.0856999999996</v>
      </c>
    </row>
    <row r="49370" spans="1:2" x14ac:dyDescent="0.25">
      <c r="A49370">
        <v>49.368000000000002</v>
      </c>
      <c r="B49370">
        <v>5990.3366999999998</v>
      </c>
    </row>
    <row r="49371" spans="1:2" x14ac:dyDescent="0.25">
      <c r="A49371">
        <v>49.369</v>
      </c>
      <c r="B49371">
        <v>5990.5877</v>
      </c>
    </row>
    <row r="49372" spans="1:2" x14ac:dyDescent="0.25">
      <c r="A49372">
        <v>49.37</v>
      </c>
      <c r="B49372">
        <v>5990.8387000000002</v>
      </c>
    </row>
    <row r="49373" spans="1:2" x14ac:dyDescent="0.25">
      <c r="A49373">
        <v>49.371000000000002</v>
      </c>
      <c r="B49373">
        <v>5991.0897000000004</v>
      </c>
    </row>
    <row r="49374" spans="1:2" x14ac:dyDescent="0.25">
      <c r="A49374">
        <v>49.372</v>
      </c>
      <c r="B49374">
        <v>5991.3406999999997</v>
      </c>
    </row>
    <row r="49375" spans="1:2" x14ac:dyDescent="0.25">
      <c r="A49375">
        <v>49.372999999999998</v>
      </c>
      <c r="B49375">
        <v>5991.5916999999999</v>
      </c>
    </row>
    <row r="49376" spans="1:2" x14ac:dyDescent="0.25">
      <c r="A49376">
        <v>49.374000000000002</v>
      </c>
      <c r="B49376">
        <v>5991.8428000000004</v>
      </c>
    </row>
    <row r="49377" spans="1:2" x14ac:dyDescent="0.25">
      <c r="A49377">
        <v>49.375</v>
      </c>
      <c r="B49377">
        <v>5992.0937999999996</v>
      </c>
    </row>
    <row r="49378" spans="1:2" x14ac:dyDescent="0.25">
      <c r="A49378">
        <v>49.375999999999998</v>
      </c>
      <c r="B49378">
        <v>5992.3447999999999</v>
      </c>
    </row>
    <row r="49379" spans="1:2" x14ac:dyDescent="0.25">
      <c r="A49379">
        <v>49.377000000000002</v>
      </c>
      <c r="B49379">
        <v>5992.5959000000003</v>
      </c>
    </row>
    <row r="49380" spans="1:2" x14ac:dyDescent="0.25">
      <c r="A49380">
        <v>49.378</v>
      </c>
      <c r="B49380">
        <v>5992.8468999999996</v>
      </c>
    </row>
    <row r="49381" spans="1:2" x14ac:dyDescent="0.25">
      <c r="A49381">
        <v>49.378999999999998</v>
      </c>
      <c r="B49381">
        <v>5993.0978999999998</v>
      </c>
    </row>
    <row r="49382" spans="1:2" x14ac:dyDescent="0.25">
      <c r="A49382">
        <v>49.38</v>
      </c>
      <c r="B49382">
        <v>5993.3490000000002</v>
      </c>
    </row>
    <row r="49383" spans="1:2" x14ac:dyDescent="0.25">
      <c r="A49383">
        <v>49.381</v>
      </c>
      <c r="B49383">
        <v>5993.6</v>
      </c>
    </row>
    <row r="49384" spans="1:2" x14ac:dyDescent="0.25">
      <c r="A49384">
        <v>49.381999999999998</v>
      </c>
      <c r="B49384">
        <v>5993.8510999999999</v>
      </c>
    </row>
    <row r="49385" spans="1:2" x14ac:dyDescent="0.25">
      <c r="A49385">
        <v>49.383000000000003</v>
      </c>
      <c r="B49385">
        <v>5994.1021000000001</v>
      </c>
    </row>
    <row r="49386" spans="1:2" x14ac:dyDescent="0.25">
      <c r="A49386">
        <v>49.384</v>
      </c>
      <c r="B49386">
        <v>5994.3531999999996</v>
      </c>
    </row>
    <row r="49387" spans="1:2" x14ac:dyDescent="0.25">
      <c r="A49387">
        <v>49.384999999999998</v>
      </c>
      <c r="B49387">
        <v>5994.6043</v>
      </c>
    </row>
    <row r="49388" spans="1:2" x14ac:dyDescent="0.25">
      <c r="A49388">
        <v>49.386000000000003</v>
      </c>
      <c r="B49388">
        <v>5994.8553000000002</v>
      </c>
    </row>
    <row r="49389" spans="1:2" x14ac:dyDescent="0.25">
      <c r="A49389">
        <v>49.387</v>
      </c>
      <c r="B49389">
        <v>5995.1063999999997</v>
      </c>
    </row>
    <row r="49390" spans="1:2" x14ac:dyDescent="0.25">
      <c r="A49390">
        <v>49.387999999999998</v>
      </c>
      <c r="B49390">
        <v>5995.3575000000001</v>
      </c>
    </row>
    <row r="49391" spans="1:2" x14ac:dyDescent="0.25">
      <c r="A49391">
        <v>49.389000000000003</v>
      </c>
      <c r="B49391">
        <v>5995.6085999999996</v>
      </c>
    </row>
    <row r="49392" spans="1:2" x14ac:dyDescent="0.25">
      <c r="A49392">
        <v>49.39</v>
      </c>
      <c r="B49392">
        <v>5995.8595999999998</v>
      </c>
    </row>
    <row r="49393" spans="1:2" x14ac:dyDescent="0.25">
      <c r="A49393">
        <v>49.390999999999998</v>
      </c>
      <c r="B49393">
        <v>5996.1107000000002</v>
      </c>
    </row>
    <row r="49394" spans="1:2" x14ac:dyDescent="0.25">
      <c r="A49394">
        <v>49.392000000000003</v>
      </c>
      <c r="B49394">
        <v>5996.3617999999997</v>
      </c>
    </row>
    <row r="49395" spans="1:2" x14ac:dyDescent="0.25">
      <c r="A49395">
        <v>49.393000000000001</v>
      </c>
      <c r="B49395">
        <v>5996.6129000000001</v>
      </c>
    </row>
    <row r="49396" spans="1:2" x14ac:dyDescent="0.25">
      <c r="A49396">
        <v>49.393999999999998</v>
      </c>
      <c r="B49396">
        <v>5996.8639999999996</v>
      </c>
    </row>
    <row r="49397" spans="1:2" x14ac:dyDescent="0.25">
      <c r="A49397">
        <v>49.395000000000003</v>
      </c>
      <c r="B49397">
        <v>5997.1151</v>
      </c>
    </row>
    <row r="49398" spans="1:2" x14ac:dyDescent="0.25">
      <c r="A49398">
        <v>49.396000000000001</v>
      </c>
      <c r="B49398">
        <v>5997.3662000000004</v>
      </c>
    </row>
    <row r="49399" spans="1:2" x14ac:dyDescent="0.25">
      <c r="A49399">
        <v>49.396999999999998</v>
      </c>
      <c r="B49399">
        <v>5997.6172999999999</v>
      </c>
    </row>
    <row r="49400" spans="1:2" x14ac:dyDescent="0.25">
      <c r="A49400">
        <v>49.398000000000003</v>
      </c>
      <c r="B49400">
        <v>5997.8684000000003</v>
      </c>
    </row>
    <row r="49401" spans="1:2" x14ac:dyDescent="0.25">
      <c r="A49401">
        <v>49.399000000000001</v>
      </c>
      <c r="B49401">
        <v>5998.1194999999998</v>
      </c>
    </row>
    <row r="49402" spans="1:2" x14ac:dyDescent="0.25">
      <c r="A49402">
        <v>49.4</v>
      </c>
      <c r="B49402">
        <v>5998.3707000000004</v>
      </c>
    </row>
    <row r="49403" spans="1:2" x14ac:dyDescent="0.25">
      <c r="A49403">
        <v>49.401000000000003</v>
      </c>
      <c r="B49403">
        <v>5998.6217999999999</v>
      </c>
    </row>
    <row r="49404" spans="1:2" x14ac:dyDescent="0.25">
      <c r="A49404">
        <v>49.402000000000001</v>
      </c>
      <c r="B49404">
        <v>5998.8729000000003</v>
      </c>
    </row>
    <row r="49405" spans="1:2" x14ac:dyDescent="0.25">
      <c r="A49405">
        <v>49.402999999999999</v>
      </c>
      <c r="B49405">
        <v>5999.1239999999998</v>
      </c>
    </row>
    <row r="49406" spans="1:2" x14ac:dyDescent="0.25">
      <c r="A49406">
        <v>49.404000000000003</v>
      </c>
      <c r="B49406">
        <v>5999.3752000000004</v>
      </c>
    </row>
    <row r="49407" spans="1:2" x14ac:dyDescent="0.25">
      <c r="A49407">
        <v>49.405000000000001</v>
      </c>
      <c r="B49407">
        <v>5999.6262999999999</v>
      </c>
    </row>
    <row r="49408" spans="1:2" x14ac:dyDescent="0.25">
      <c r="A49408">
        <v>49.405999999999999</v>
      </c>
      <c r="B49408">
        <v>5999.8774999999996</v>
      </c>
    </row>
    <row r="49409" spans="1:2" x14ac:dyDescent="0.25">
      <c r="A49409">
        <v>49.406999999999996</v>
      </c>
      <c r="B49409">
        <v>6000.1286</v>
      </c>
    </row>
    <row r="49410" spans="1:2" x14ac:dyDescent="0.25">
      <c r="A49410">
        <v>49.408000000000001</v>
      </c>
      <c r="B49410">
        <v>6000.3797000000004</v>
      </c>
    </row>
    <row r="49411" spans="1:2" x14ac:dyDescent="0.25">
      <c r="A49411">
        <v>49.408999999999999</v>
      </c>
      <c r="B49411">
        <v>6000.6309000000001</v>
      </c>
    </row>
    <row r="49412" spans="1:2" x14ac:dyDescent="0.25">
      <c r="A49412">
        <v>49.41</v>
      </c>
      <c r="B49412">
        <v>6000.8820999999998</v>
      </c>
    </row>
    <row r="49413" spans="1:2" x14ac:dyDescent="0.25">
      <c r="A49413">
        <v>49.411000000000001</v>
      </c>
      <c r="B49413">
        <v>6001.1332000000002</v>
      </c>
    </row>
    <row r="49414" spans="1:2" x14ac:dyDescent="0.25">
      <c r="A49414">
        <v>49.411999999999999</v>
      </c>
      <c r="B49414">
        <v>6001.3843999999999</v>
      </c>
    </row>
    <row r="49415" spans="1:2" x14ac:dyDescent="0.25">
      <c r="A49415">
        <v>49.412999999999997</v>
      </c>
      <c r="B49415">
        <v>6001.6355000000003</v>
      </c>
    </row>
    <row r="49416" spans="1:2" x14ac:dyDescent="0.25">
      <c r="A49416">
        <v>49.414000000000001</v>
      </c>
      <c r="B49416">
        <v>6001.8867</v>
      </c>
    </row>
    <row r="49417" spans="1:2" x14ac:dyDescent="0.25">
      <c r="A49417">
        <v>49.414999999999999</v>
      </c>
      <c r="B49417">
        <v>6002.1378999999997</v>
      </c>
    </row>
    <row r="49418" spans="1:2" x14ac:dyDescent="0.25">
      <c r="A49418">
        <v>49.415999999999997</v>
      </c>
      <c r="B49418">
        <v>6002.3891000000003</v>
      </c>
    </row>
    <row r="49419" spans="1:2" x14ac:dyDescent="0.25">
      <c r="A49419">
        <v>49.417000000000002</v>
      </c>
      <c r="B49419">
        <v>6002.6401999999998</v>
      </c>
    </row>
    <row r="49420" spans="1:2" x14ac:dyDescent="0.25">
      <c r="A49420">
        <v>49.417999999999999</v>
      </c>
      <c r="B49420">
        <v>6002.8914000000004</v>
      </c>
    </row>
    <row r="49421" spans="1:2" x14ac:dyDescent="0.25">
      <c r="A49421">
        <v>49.418999999999997</v>
      </c>
      <c r="B49421">
        <v>6003.1426000000001</v>
      </c>
    </row>
    <row r="49422" spans="1:2" x14ac:dyDescent="0.25">
      <c r="A49422">
        <v>49.42</v>
      </c>
      <c r="B49422">
        <v>6003.3937999999998</v>
      </c>
    </row>
    <row r="49423" spans="1:2" x14ac:dyDescent="0.25">
      <c r="A49423">
        <v>49.420999999999999</v>
      </c>
      <c r="B49423">
        <v>6003.6450000000004</v>
      </c>
    </row>
    <row r="49424" spans="1:2" x14ac:dyDescent="0.25">
      <c r="A49424">
        <v>49.421999999999997</v>
      </c>
      <c r="B49424">
        <v>6003.8962000000001</v>
      </c>
    </row>
    <row r="49425" spans="1:2" x14ac:dyDescent="0.25">
      <c r="A49425">
        <v>49.423000000000002</v>
      </c>
      <c r="B49425">
        <v>6004.1473999999998</v>
      </c>
    </row>
    <row r="49426" spans="1:2" x14ac:dyDescent="0.25">
      <c r="A49426">
        <v>49.423999999999999</v>
      </c>
      <c r="B49426">
        <v>6004.3986000000004</v>
      </c>
    </row>
    <row r="49427" spans="1:2" x14ac:dyDescent="0.25">
      <c r="A49427">
        <v>49.424999999999997</v>
      </c>
      <c r="B49427">
        <v>6004.6498000000001</v>
      </c>
    </row>
    <row r="49428" spans="1:2" x14ac:dyDescent="0.25">
      <c r="A49428">
        <v>49.426000000000002</v>
      </c>
      <c r="B49428">
        <v>6004.9009999999998</v>
      </c>
    </row>
    <row r="49429" spans="1:2" x14ac:dyDescent="0.25">
      <c r="A49429">
        <v>49.427</v>
      </c>
      <c r="B49429">
        <v>6005.1522000000004</v>
      </c>
    </row>
    <row r="49430" spans="1:2" x14ac:dyDescent="0.25">
      <c r="A49430">
        <v>49.427999999999997</v>
      </c>
      <c r="B49430">
        <v>6005.4035000000003</v>
      </c>
    </row>
    <row r="49431" spans="1:2" x14ac:dyDescent="0.25">
      <c r="A49431">
        <v>49.429000000000002</v>
      </c>
      <c r="B49431">
        <v>6005.6547</v>
      </c>
    </row>
    <row r="49432" spans="1:2" x14ac:dyDescent="0.25">
      <c r="A49432">
        <v>49.43</v>
      </c>
      <c r="B49432">
        <v>6005.9058999999997</v>
      </c>
    </row>
    <row r="49433" spans="1:2" x14ac:dyDescent="0.25">
      <c r="A49433">
        <v>49.430999999999997</v>
      </c>
      <c r="B49433">
        <v>6006.1571000000004</v>
      </c>
    </row>
    <row r="49434" spans="1:2" x14ac:dyDescent="0.25">
      <c r="A49434">
        <v>49.432000000000002</v>
      </c>
      <c r="B49434">
        <v>6006.4084000000003</v>
      </c>
    </row>
    <row r="49435" spans="1:2" x14ac:dyDescent="0.25">
      <c r="A49435">
        <v>49.433</v>
      </c>
      <c r="B49435">
        <v>6006.6596</v>
      </c>
    </row>
    <row r="49436" spans="1:2" x14ac:dyDescent="0.25">
      <c r="A49436">
        <v>49.433999999999997</v>
      </c>
      <c r="B49436">
        <v>6006.9108999999999</v>
      </c>
    </row>
    <row r="49437" spans="1:2" x14ac:dyDescent="0.25">
      <c r="A49437">
        <v>49.435000000000002</v>
      </c>
      <c r="B49437">
        <v>6007.1620999999996</v>
      </c>
    </row>
    <row r="49438" spans="1:2" x14ac:dyDescent="0.25">
      <c r="A49438">
        <v>49.436</v>
      </c>
      <c r="B49438">
        <v>6007.4134000000004</v>
      </c>
    </row>
    <row r="49439" spans="1:2" x14ac:dyDescent="0.25">
      <c r="A49439">
        <v>49.436999999999998</v>
      </c>
      <c r="B49439">
        <v>6007.6646000000001</v>
      </c>
    </row>
    <row r="49440" spans="1:2" x14ac:dyDescent="0.25">
      <c r="A49440">
        <v>49.438000000000002</v>
      </c>
      <c r="B49440">
        <v>6007.9159</v>
      </c>
    </row>
    <row r="49441" spans="1:2" x14ac:dyDescent="0.25">
      <c r="A49441">
        <v>49.439</v>
      </c>
      <c r="B49441">
        <v>6008.1670999999997</v>
      </c>
    </row>
    <row r="49442" spans="1:2" x14ac:dyDescent="0.25">
      <c r="A49442">
        <v>49.44</v>
      </c>
      <c r="B49442">
        <v>6008.4183999999996</v>
      </c>
    </row>
    <row r="49443" spans="1:2" x14ac:dyDescent="0.25">
      <c r="A49443">
        <v>49.441000000000003</v>
      </c>
      <c r="B49443">
        <v>6008.6697000000004</v>
      </c>
    </row>
    <row r="49444" spans="1:2" x14ac:dyDescent="0.25">
      <c r="A49444">
        <v>49.442</v>
      </c>
      <c r="B49444">
        <v>6008.9209000000001</v>
      </c>
    </row>
    <row r="49445" spans="1:2" x14ac:dyDescent="0.25">
      <c r="A49445">
        <v>49.442999999999998</v>
      </c>
      <c r="B49445">
        <v>6009.1722</v>
      </c>
    </row>
    <row r="49446" spans="1:2" x14ac:dyDescent="0.25">
      <c r="A49446">
        <v>49.444000000000003</v>
      </c>
      <c r="B49446">
        <v>6009.4234999999999</v>
      </c>
    </row>
    <row r="49447" spans="1:2" x14ac:dyDescent="0.25">
      <c r="A49447">
        <v>49.445</v>
      </c>
      <c r="B49447">
        <v>6009.6747999999998</v>
      </c>
    </row>
    <row r="49448" spans="1:2" x14ac:dyDescent="0.25">
      <c r="A49448">
        <v>49.445999999999998</v>
      </c>
      <c r="B49448">
        <v>6009.9260999999997</v>
      </c>
    </row>
    <row r="49449" spans="1:2" x14ac:dyDescent="0.25">
      <c r="A49449">
        <v>49.447000000000003</v>
      </c>
      <c r="B49449">
        <v>6010.1773000000003</v>
      </c>
    </row>
    <row r="49450" spans="1:2" x14ac:dyDescent="0.25">
      <c r="A49450">
        <v>49.448</v>
      </c>
      <c r="B49450">
        <v>6010.4286000000002</v>
      </c>
    </row>
    <row r="49451" spans="1:2" x14ac:dyDescent="0.25">
      <c r="A49451">
        <v>49.448999999999998</v>
      </c>
      <c r="B49451">
        <v>6010.6799000000001</v>
      </c>
    </row>
    <row r="49452" spans="1:2" x14ac:dyDescent="0.25">
      <c r="A49452">
        <v>49.45</v>
      </c>
      <c r="B49452">
        <v>6010.9312</v>
      </c>
    </row>
    <row r="49453" spans="1:2" x14ac:dyDescent="0.25">
      <c r="A49453">
        <v>49.451000000000001</v>
      </c>
      <c r="B49453">
        <v>6011.1824999999999</v>
      </c>
    </row>
    <row r="49454" spans="1:2" x14ac:dyDescent="0.25">
      <c r="A49454">
        <v>49.451999999999998</v>
      </c>
      <c r="B49454">
        <v>6011.4339</v>
      </c>
    </row>
    <row r="49455" spans="1:2" x14ac:dyDescent="0.25">
      <c r="A49455">
        <v>49.453000000000003</v>
      </c>
      <c r="B49455">
        <v>6011.6851999999999</v>
      </c>
    </row>
    <row r="49456" spans="1:2" x14ac:dyDescent="0.25">
      <c r="A49456">
        <v>49.454000000000001</v>
      </c>
      <c r="B49456">
        <v>6011.9364999999998</v>
      </c>
    </row>
    <row r="49457" spans="1:2" x14ac:dyDescent="0.25">
      <c r="A49457">
        <v>49.454999999999998</v>
      </c>
      <c r="B49457">
        <v>6012.1877999999997</v>
      </c>
    </row>
    <row r="49458" spans="1:2" x14ac:dyDescent="0.25">
      <c r="A49458">
        <v>49.456000000000003</v>
      </c>
      <c r="B49458">
        <v>6012.4390999999996</v>
      </c>
    </row>
    <row r="49459" spans="1:2" x14ac:dyDescent="0.25">
      <c r="A49459">
        <v>49.457000000000001</v>
      </c>
      <c r="B49459">
        <v>6012.6904000000004</v>
      </c>
    </row>
    <row r="49460" spans="1:2" x14ac:dyDescent="0.25">
      <c r="A49460">
        <v>49.457999999999998</v>
      </c>
      <c r="B49460">
        <v>6012.9417999999996</v>
      </c>
    </row>
    <row r="49461" spans="1:2" x14ac:dyDescent="0.25">
      <c r="A49461">
        <v>49.459000000000003</v>
      </c>
      <c r="B49461">
        <v>6013.1931000000004</v>
      </c>
    </row>
    <row r="49462" spans="1:2" x14ac:dyDescent="0.25">
      <c r="A49462">
        <v>49.46</v>
      </c>
      <c r="B49462">
        <v>6013.4444000000003</v>
      </c>
    </row>
    <row r="49463" spans="1:2" x14ac:dyDescent="0.25">
      <c r="A49463">
        <v>49.460999999999999</v>
      </c>
      <c r="B49463">
        <v>6013.6958000000004</v>
      </c>
    </row>
    <row r="49464" spans="1:2" x14ac:dyDescent="0.25">
      <c r="A49464">
        <v>49.462000000000003</v>
      </c>
      <c r="B49464">
        <v>6013.9471000000003</v>
      </c>
    </row>
    <row r="49465" spans="1:2" x14ac:dyDescent="0.25">
      <c r="A49465">
        <v>49.463000000000001</v>
      </c>
      <c r="B49465">
        <v>6014.1985000000004</v>
      </c>
    </row>
    <row r="49466" spans="1:2" x14ac:dyDescent="0.25">
      <c r="A49466">
        <v>49.463999999999999</v>
      </c>
      <c r="B49466">
        <v>6014.4498000000003</v>
      </c>
    </row>
    <row r="49467" spans="1:2" x14ac:dyDescent="0.25">
      <c r="A49467">
        <v>49.465000000000003</v>
      </c>
      <c r="B49467">
        <v>6014.7012000000004</v>
      </c>
    </row>
    <row r="49468" spans="1:2" x14ac:dyDescent="0.25">
      <c r="A49468">
        <v>49.466000000000001</v>
      </c>
      <c r="B49468">
        <v>6014.9525000000003</v>
      </c>
    </row>
    <row r="49469" spans="1:2" x14ac:dyDescent="0.25">
      <c r="A49469">
        <v>49.466999999999999</v>
      </c>
      <c r="B49469">
        <v>6015.2039000000004</v>
      </c>
    </row>
    <row r="49470" spans="1:2" x14ac:dyDescent="0.25">
      <c r="A49470">
        <v>49.468000000000004</v>
      </c>
      <c r="B49470">
        <v>6015.4552999999996</v>
      </c>
    </row>
    <row r="49471" spans="1:2" x14ac:dyDescent="0.25">
      <c r="A49471">
        <v>49.469000000000001</v>
      </c>
      <c r="B49471">
        <v>6015.7066000000004</v>
      </c>
    </row>
    <row r="49472" spans="1:2" x14ac:dyDescent="0.25">
      <c r="A49472">
        <v>49.47</v>
      </c>
      <c r="B49472">
        <v>6015.9579999999996</v>
      </c>
    </row>
    <row r="49473" spans="1:2" x14ac:dyDescent="0.25">
      <c r="A49473">
        <v>49.470999999999997</v>
      </c>
      <c r="B49473">
        <v>6016.2093999999997</v>
      </c>
    </row>
    <row r="49474" spans="1:2" x14ac:dyDescent="0.25">
      <c r="A49474">
        <v>49.472000000000001</v>
      </c>
      <c r="B49474">
        <v>6016.4607999999998</v>
      </c>
    </row>
    <row r="49475" spans="1:2" x14ac:dyDescent="0.25">
      <c r="A49475">
        <v>49.472999999999999</v>
      </c>
      <c r="B49475">
        <v>6016.7121999999999</v>
      </c>
    </row>
    <row r="49476" spans="1:2" x14ac:dyDescent="0.25">
      <c r="A49476">
        <v>49.473999999999997</v>
      </c>
      <c r="B49476">
        <v>6016.9636</v>
      </c>
    </row>
    <row r="49477" spans="1:2" x14ac:dyDescent="0.25">
      <c r="A49477">
        <v>49.475000000000001</v>
      </c>
      <c r="B49477">
        <v>6017.2148999999999</v>
      </c>
    </row>
    <row r="49478" spans="1:2" x14ac:dyDescent="0.25">
      <c r="A49478">
        <v>49.475999999999999</v>
      </c>
      <c r="B49478">
        <v>6017.4663</v>
      </c>
    </row>
    <row r="49479" spans="1:2" x14ac:dyDescent="0.25">
      <c r="A49479">
        <v>49.476999999999997</v>
      </c>
      <c r="B49479">
        <v>6017.7177000000001</v>
      </c>
    </row>
    <row r="49480" spans="1:2" x14ac:dyDescent="0.25">
      <c r="A49480">
        <v>49.478000000000002</v>
      </c>
      <c r="B49480">
        <v>6017.9691000000003</v>
      </c>
    </row>
    <row r="49481" spans="1:2" x14ac:dyDescent="0.25">
      <c r="A49481">
        <v>49.478999999999999</v>
      </c>
      <c r="B49481">
        <v>6018.2205999999996</v>
      </c>
    </row>
    <row r="49482" spans="1:2" x14ac:dyDescent="0.25">
      <c r="A49482">
        <v>49.48</v>
      </c>
      <c r="B49482">
        <v>6018.4719999999998</v>
      </c>
    </row>
    <row r="49483" spans="1:2" x14ac:dyDescent="0.25">
      <c r="A49483">
        <v>49.481000000000002</v>
      </c>
      <c r="B49483">
        <v>6018.7233999999999</v>
      </c>
    </row>
    <row r="49484" spans="1:2" x14ac:dyDescent="0.25">
      <c r="A49484">
        <v>49.481999999999999</v>
      </c>
      <c r="B49484">
        <v>6018.9748</v>
      </c>
    </row>
    <row r="49485" spans="1:2" x14ac:dyDescent="0.25">
      <c r="A49485">
        <v>49.482999999999997</v>
      </c>
      <c r="B49485">
        <v>6019.2262000000001</v>
      </c>
    </row>
    <row r="49486" spans="1:2" x14ac:dyDescent="0.25">
      <c r="A49486">
        <v>49.484000000000002</v>
      </c>
      <c r="B49486">
        <v>6019.4776000000002</v>
      </c>
    </row>
    <row r="49487" spans="1:2" x14ac:dyDescent="0.25">
      <c r="A49487">
        <v>49.484999999999999</v>
      </c>
      <c r="B49487">
        <v>6019.7290999999996</v>
      </c>
    </row>
    <row r="49488" spans="1:2" x14ac:dyDescent="0.25">
      <c r="A49488">
        <v>49.485999999999997</v>
      </c>
      <c r="B49488">
        <v>6019.9804999999997</v>
      </c>
    </row>
    <row r="49489" spans="1:2" x14ac:dyDescent="0.25">
      <c r="A49489">
        <v>49.487000000000002</v>
      </c>
      <c r="B49489">
        <v>6020.2318999999998</v>
      </c>
    </row>
    <row r="49490" spans="1:2" x14ac:dyDescent="0.25">
      <c r="A49490">
        <v>49.488</v>
      </c>
      <c r="B49490">
        <v>6020.4834000000001</v>
      </c>
    </row>
    <row r="49491" spans="1:2" x14ac:dyDescent="0.25">
      <c r="A49491">
        <v>49.488999999999997</v>
      </c>
      <c r="B49491">
        <v>6020.7348000000002</v>
      </c>
    </row>
    <row r="49492" spans="1:2" x14ac:dyDescent="0.25">
      <c r="A49492">
        <v>49.49</v>
      </c>
      <c r="B49492">
        <v>6020.9862999999996</v>
      </c>
    </row>
    <row r="49493" spans="1:2" x14ac:dyDescent="0.25">
      <c r="A49493">
        <v>49.491</v>
      </c>
      <c r="B49493">
        <v>6021.2376999999997</v>
      </c>
    </row>
    <row r="49494" spans="1:2" x14ac:dyDescent="0.25">
      <c r="A49494">
        <v>49.491999999999997</v>
      </c>
      <c r="B49494">
        <v>6021.4892</v>
      </c>
    </row>
    <row r="49495" spans="1:2" x14ac:dyDescent="0.25">
      <c r="A49495">
        <v>49.493000000000002</v>
      </c>
      <c r="B49495">
        <v>6021.7406000000001</v>
      </c>
    </row>
    <row r="49496" spans="1:2" x14ac:dyDescent="0.25">
      <c r="A49496">
        <v>49.494</v>
      </c>
      <c r="B49496">
        <v>6021.9921000000004</v>
      </c>
    </row>
    <row r="49497" spans="1:2" x14ac:dyDescent="0.25">
      <c r="A49497">
        <v>49.494999999999997</v>
      </c>
      <c r="B49497">
        <v>6022.2435999999998</v>
      </c>
    </row>
    <row r="49498" spans="1:2" x14ac:dyDescent="0.25">
      <c r="A49498">
        <v>49.496000000000002</v>
      </c>
      <c r="B49498">
        <v>6022.4949999999999</v>
      </c>
    </row>
    <row r="49499" spans="1:2" x14ac:dyDescent="0.25">
      <c r="A49499">
        <v>49.497</v>
      </c>
      <c r="B49499">
        <v>6022.7465000000002</v>
      </c>
    </row>
    <row r="49500" spans="1:2" x14ac:dyDescent="0.25">
      <c r="A49500">
        <v>49.497999999999998</v>
      </c>
      <c r="B49500">
        <v>6022.9979999999996</v>
      </c>
    </row>
    <row r="49501" spans="1:2" x14ac:dyDescent="0.25">
      <c r="A49501">
        <v>49.499000000000002</v>
      </c>
      <c r="B49501">
        <v>6023.2493999999997</v>
      </c>
    </row>
    <row r="49502" spans="1:2" x14ac:dyDescent="0.25">
      <c r="A49502">
        <v>49.5</v>
      </c>
      <c r="B49502">
        <v>6023.5009</v>
      </c>
    </row>
    <row r="49503" spans="1:2" x14ac:dyDescent="0.25">
      <c r="A49503">
        <v>49.500999999999998</v>
      </c>
      <c r="B49503">
        <v>6023.7524000000003</v>
      </c>
    </row>
    <row r="49504" spans="1:2" x14ac:dyDescent="0.25">
      <c r="A49504">
        <v>49.502000000000002</v>
      </c>
      <c r="B49504">
        <v>6024.0038999999997</v>
      </c>
    </row>
    <row r="49505" spans="1:2" x14ac:dyDescent="0.25">
      <c r="A49505">
        <v>49.503</v>
      </c>
      <c r="B49505">
        <v>6024.2554</v>
      </c>
    </row>
    <row r="49506" spans="1:2" x14ac:dyDescent="0.25">
      <c r="A49506">
        <v>49.503999999999998</v>
      </c>
      <c r="B49506">
        <v>6024.5069000000003</v>
      </c>
    </row>
    <row r="49507" spans="1:2" x14ac:dyDescent="0.25">
      <c r="A49507">
        <v>49.505000000000003</v>
      </c>
      <c r="B49507">
        <v>6024.7583999999997</v>
      </c>
    </row>
    <row r="49508" spans="1:2" x14ac:dyDescent="0.25">
      <c r="A49508">
        <v>49.506</v>
      </c>
      <c r="B49508">
        <v>6025.0099</v>
      </c>
    </row>
    <row r="49509" spans="1:2" x14ac:dyDescent="0.25">
      <c r="A49509">
        <v>49.506999999999998</v>
      </c>
      <c r="B49509">
        <v>6025.2614000000003</v>
      </c>
    </row>
    <row r="49510" spans="1:2" x14ac:dyDescent="0.25">
      <c r="A49510">
        <v>49.508000000000003</v>
      </c>
      <c r="B49510">
        <v>6025.5128999999997</v>
      </c>
    </row>
    <row r="49511" spans="1:2" x14ac:dyDescent="0.25">
      <c r="A49511">
        <v>49.509</v>
      </c>
      <c r="B49511">
        <v>6025.7644</v>
      </c>
    </row>
    <row r="49512" spans="1:2" x14ac:dyDescent="0.25">
      <c r="A49512">
        <v>49.51</v>
      </c>
      <c r="B49512">
        <v>6026.0159999999996</v>
      </c>
    </row>
    <row r="49513" spans="1:2" x14ac:dyDescent="0.25">
      <c r="A49513">
        <v>49.511000000000003</v>
      </c>
      <c r="B49513">
        <v>6026.2674999999999</v>
      </c>
    </row>
    <row r="49514" spans="1:2" x14ac:dyDescent="0.25">
      <c r="A49514">
        <v>49.512</v>
      </c>
      <c r="B49514">
        <v>6026.5190000000002</v>
      </c>
    </row>
    <row r="49515" spans="1:2" x14ac:dyDescent="0.25">
      <c r="A49515">
        <v>49.512999999999998</v>
      </c>
      <c r="B49515">
        <v>6026.7704999999996</v>
      </c>
    </row>
    <row r="49516" spans="1:2" x14ac:dyDescent="0.25">
      <c r="A49516">
        <v>49.514000000000003</v>
      </c>
      <c r="B49516">
        <v>6027.0221000000001</v>
      </c>
    </row>
    <row r="49517" spans="1:2" x14ac:dyDescent="0.25">
      <c r="A49517">
        <v>49.515000000000001</v>
      </c>
      <c r="B49517">
        <v>6027.2736000000004</v>
      </c>
    </row>
    <row r="49518" spans="1:2" x14ac:dyDescent="0.25">
      <c r="A49518">
        <v>49.515999999999998</v>
      </c>
      <c r="B49518">
        <v>6027.5252</v>
      </c>
    </row>
    <row r="49519" spans="1:2" x14ac:dyDescent="0.25">
      <c r="A49519">
        <v>49.517000000000003</v>
      </c>
      <c r="B49519">
        <v>6027.7767000000003</v>
      </c>
    </row>
    <row r="49520" spans="1:2" x14ac:dyDescent="0.25">
      <c r="A49520">
        <v>49.518000000000001</v>
      </c>
      <c r="B49520">
        <v>6028.0282999999999</v>
      </c>
    </row>
    <row r="49521" spans="1:2" x14ac:dyDescent="0.25">
      <c r="A49521">
        <v>49.518999999999998</v>
      </c>
      <c r="B49521">
        <v>6028.2798000000003</v>
      </c>
    </row>
    <row r="49522" spans="1:2" x14ac:dyDescent="0.25">
      <c r="A49522">
        <v>49.52</v>
      </c>
      <c r="B49522">
        <v>6028.5313999999998</v>
      </c>
    </row>
    <row r="49523" spans="1:2" x14ac:dyDescent="0.25">
      <c r="A49523">
        <v>49.521000000000001</v>
      </c>
      <c r="B49523">
        <v>6028.7829000000002</v>
      </c>
    </row>
    <row r="49524" spans="1:2" x14ac:dyDescent="0.25">
      <c r="A49524">
        <v>49.521999999999998</v>
      </c>
      <c r="B49524">
        <v>6029.0344999999998</v>
      </c>
    </row>
    <row r="49525" spans="1:2" x14ac:dyDescent="0.25">
      <c r="A49525">
        <v>49.523000000000003</v>
      </c>
      <c r="B49525">
        <v>6029.2860000000001</v>
      </c>
    </row>
    <row r="49526" spans="1:2" x14ac:dyDescent="0.25">
      <c r="A49526">
        <v>49.524000000000001</v>
      </c>
      <c r="B49526">
        <v>6029.5375999999997</v>
      </c>
    </row>
    <row r="49527" spans="1:2" x14ac:dyDescent="0.25">
      <c r="A49527">
        <v>49.524999999999999</v>
      </c>
      <c r="B49527">
        <v>6029.7892000000002</v>
      </c>
    </row>
    <row r="49528" spans="1:2" x14ac:dyDescent="0.25">
      <c r="A49528">
        <v>49.526000000000003</v>
      </c>
      <c r="B49528">
        <v>6030.0407999999998</v>
      </c>
    </row>
    <row r="49529" spans="1:2" x14ac:dyDescent="0.25">
      <c r="A49529">
        <v>49.527000000000001</v>
      </c>
      <c r="B49529">
        <v>6030.2924000000003</v>
      </c>
    </row>
    <row r="49530" spans="1:2" x14ac:dyDescent="0.25">
      <c r="A49530">
        <v>49.527999999999999</v>
      </c>
      <c r="B49530">
        <v>6030.5438999999997</v>
      </c>
    </row>
    <row r="49531" spans="1:2" x14ac:dyDescent="0.25">
      <c r="A49531">
        <v>49.529000000000003</v>
      </c>
      <c r="B49531">
        <v>6030.7955000000002</v>
      </c>
    </row>
    <row r="49532" spans="1:2" x14ac:dyDescent="0.25">
      <c r="A49532">
        <v>49.53</v>
      </c>
      <c r="B49532">
        <v>6031.0470999999998</v>
      </c>
    </row>
    <row r="49533" spans="1:2" x14ac:dyDescent="0.25">
      <c r="A49533">
        <v>49.530999999999999</v>
      </c>
      <c r="B49533">
        <v>6031.2987000000003</v>
      </c>
    </row>
    <row r="49534" spans="1:2" x14ac:dyDescent="0.25">
      <c r="A49534">
        <v>49.531999999999996</v>
      </c>
      <c r="B49534">
        <v>6031.5502999999999</v>
      </c>
    </row>
    <row r="49535" spans="1:2" x14ac:dyDescent="0.25">
      <c r="A49535">
        <v>49.533000000000001</v>
      </c>
      <c r="B49535">
        <v>6031.8019000000004</v>
      </c>
    </row>
    <row r="49536" spans="1:2" x14ac:dyDescent="0.25">
      <c r="A49536">
        <v>49.533999999999999</v>
      </c>
      <c r="B49536">
        <v>6032.0535</v>
      </c>
    </row>
    <row r="49537" spans="1:2" x14ac:dyDescent="0.25">
      <c r="A49537">
        <v>49.534999999999997</v>
      </c>
      <c r="B49537">
        <v>6032.3050999999996</v>
      </c>
    </row>
    <row r="49538" spans="1:2" x14ac:dyDescent="0.25">
      <c r="A49538">
        <v>49.536000000000001</v>
      </c>
      <c r="B49538">
        <v>6032.5568000000003</v>
      </c>
    </row>
    <row r="49539" spans="1:2" x14ac:dyDescent="0.25">
      <c r="A49539">
        <v>49.536999999999999</v>
      </c>
      <c r="B49539">
        <v>6032.8083999999999</v>
      </c>
    </row>
    <row r="49540" spans="1:2" x14ac:dyDescent="0.25">
      <c r="A49540">
        <v>49.537999999999997</v>
      </c>
      <c r="B49540">
        <v>6033.06</v>
      </c>
    </row>
    <row r="49541" spans="1:2" x14ac:dyDescent="0.25">
      <c r="A49541">
        <v>49.539000000000001</v>
      </c>
      <c r="B49541">
        <v>6033.3116</v>
      </c>
    </row>
    <row r="49542" spans="1:2" x14ac:dyDescent="0.25">
      <c r="A49542">
        <v>49.54</v>
      </c>
      <c r="B49542">
        <v>6033.5631999999996</v>
      </c>
    </row>
    <row r="49543" spans="1:2" x14ac:dyDescent="0.25">
      <c r="A49543">
        <v>49.540999999999997</v>
      </c>
      <c r="B49543">
        <v>6033.8149000000003</v>
      </c>
    </row>
    <row r="49544" spans="1:2" x14ac:dyDescent="0.25">
      <c r="A49544">
        <v>49.542000000000002</v>
      </c>
      <c r="B49544">
        <v>6034.0664999999999</v>
      </c>
    </row>
    <row r="49545" spans="1:2" x14ac:dyDescent="0.25">
      <c r="A49545">
        <v>49.542999999999999</v>
      </c>
      <c r="B49545">
        <v>6034.3181999999997</v>
      </c>
    </row>
    <row r="49546" spans="1:2" x14ac:dyDescent="0.25">
      <c r="A49546">
        <v>49.543999999999997</v>
      </c>
      <c r="B49546">
        <v>6034.5698000000002</v>
      </c>
    </row>
    <row r="49547" spans="1:2" x14ac:dyDescent="0.25">
      <c r="A49547">
        <v>49.545000000000002</v>
      </c>
      <c r="B49547">
        <v>6034.8213999999998</v>
      </c>
    </row>
    <row r="49548" spans="1:2" x14ac:dyDescent="0.25">
      <c r="A49548">
        <v>49.545999999999999</v>
      </c>
      <c r="B49548">
        <v>6035.0730999999996</v>
      </c>
    </row>
    <row r="49549" spans="1:2" x14ac:dyDescent="0.25">
      <c r="A49549">
        <v>49.546999999999997</v>
      </c>
      <c r="B49549">
        <v>6035.3247000000001</v>
      </c>
    </row>
    <row r="49550" spans="1:2" x14ac:dyDescent="0.25">
      <c r="A49550">
        <v>49.548000000000002</v>
      </c>
      <c r="B49550">
        <v>6035.5763999999999</v>
      </c>
    </row>
    <row r="49551" spans="1:2" x14ac:dyDescent="0.25">
      <c r="A49551">
        <v>49.548999999999999</v>
      </c>
      <c r="B49551">
        <v>6035.8280999999997</v>
      </c>
    </row>
    <row r="49552" spans="1:2" x14ac:dyDescent="0.25">
      <c r="A49552">
        <v>49.55</v>
      </c>
      <c r="B49552">
        <v>6036.0797000000002</v>
      </c>
    </row>
    <row r="49553" spans="1:2" x14ac:dyDescent="0.25">
      <c r="A49553">
        <v>49.551000000000002</v>
      </c>
      <c r="B49553">
        <v>6036.3314</v>
      </c>
    </row>
    <row r="49554" spans="1:2" x14ac:dyDescent="0.25">
      <c r="A49554">
        <v>49.552</v>
      </c>
      <c r="B49554">
        <v>6036.5830999999998</v>
      </c>
    </row>
    <row r="49555" spans="1:2" x14ac:dyDescent="0.25">
      <c r="A49555">
        <v>49.552999999999997</v>
      </c>
      <c r="B49555">
        <v>6036.8347999999996</v>
      </c>
    </row>
    <row r="49556" spans="1:2" x14ac:dyDescent="0.25">
      <c r="A49556">
        <v>49.554000000000002</v>
      </c>
      <c r="B49556">
        <v>6037.0864000000001</v>
      </c>
    </row>
    <row r="49557" spans="1:2" x14ac:dyDescent="0.25">
      <c r="A49557">
        <v>49.555</v>
      </c>
      <c r="B49557">
        <v>6037.3380999999999</v>
      </c>
    </row>
    <row r="49558" spans="1:2" x14ac:dyDescent="0.25">
      <c r="A49558">
        <v>49.555999999999997</v>
      </c>
      <c r="B49558">
        <v>6037.5897999999997</v>
      </c>
    </row>
    <row r="49559" spans="1:2" x14ac:dyDescent="0.25">
      <c r="A49559">
        <v>49.557000000000002</v>
      </c>
      <c r="B49559">
        <v>6037.8415000000005</v>
      </c>
    </row>
    <row r="49560" spans="1:2" x14ac:dyDescent="0.25">
      <c r="A49560">
        <v>49.558</v>
      </c>
      <c r="B49560">
        <v>6038.0932000000003</v>
      </c>
    </row>
    <row r="49561" spans="1:2" x14ac:dyDescent="0.25">
      <c r="A49561">
        <v>49.558999999999997</v>
      </c>
      <c r="B49561">
        <v>6038.3449000000001</v>
      </c>
    </row>
    <row r="49562" spans="1:2" x14ac:dyDescent="0.25">
      <c r="A49562">
        <v>49.56</v>
      </c>
      <c r="B49562">
        <v>6038.5965999999999</v>
      </c>
    </row>
    <row r="49563" spans="1:2" x14ac:dyDescent="0.25">
      <c r="A49563">
        <v>49.561</v>
      </c>
      <c r="B49563">
        <v>6038.8482999999997</v>
      </c>
    </row>
    <row r="49564" spans="1:2" x14ac:dyDescent="0.25">
      <c r="A49564">
        <v>49.561999999999998</v>
      </c>
      <c r="B49564">
        <v>6039.1</v>
      </c>
    </row>
    <row r="49565" spans="1:2" x14ac:dyDescent="0.25">
      <c r="A49565">
        <v>49.563000000000002</v>
      </c>
      <c r="B49565">
        <v>6039.3517000000002</v>
      </c>
    </row>
    <row r="49566" spans="1:2" x14ac:dyDescent="0.25">
      <c r="A49566">
        <v>49.564</v>
      </c>
      <c r="B49566">
        <v>6039.6034</v>
      </c>
    </row>
    <row r="49567" spans="1:2" x14ac:dyDescent="0.25">
      <c r="A49567">
        <v>49.564999999999998</v>
      </c>
      <c r="B49567">
        <v>6039.8550999999998</v>
      </c>
    </row>
    <row r="49568" spans="1:2" x14ac:dyDescent="0.25">
      <c r="A49568">
        <v>49.566000000000003</v>
      </c>
      <c r="B49568">
        <v>6040.1068999999998</v>
      </c>
    </row>
    <row r="49569" spans="1:2" x14ac:dyDescent="0.25">
      <c r="A49569">
        <v>49.567</v>
      </c>
      <c r="B49569">
        <v>6040.3585999999996</v>
      </c>
    </row>
    <row r="49570" spans="1:2" x14ac:dyDescent="0.25">
      <c r="A49570">
        <v>49.567999999999998</v>
      </c>
      <c r="B49570">
        <v>6040.6103000000003</v>
      </c>
    </row>
    <row r="49571" spans="1:2" x14ac:dyDescent="0.25">
      <c r="A49571">
        <v>49.569000000000003</v>
      </c>
      <c r="B49571">
        <v>6040.8621000000003</v>
      </c>
    </row>
    <row r="49572" spans="1:2" x14ac:dyDescent="0.25">
      <c r="A49572">
        <v>49.57</v>
      </c>
      <c r="B49572">
        <v>6041.1138000000001</v>
      </c>
    </row>
    <row r="49573" spans="1:2" x14ac:dyDescent="0.25">
      <c r="A49573">
        <v>49.570999999999998</v>
      </c>
      <c r="B49573">
        <v>6041.3654999999999</v>
      </c>
    </row>
    <row r="49574" spans="1:2" x14ac:dyDescent="0.25">
      <c r="A49574">
        <v>49.572000000000003</v>
      </c>
      <c r="B49574">
        <v>6041.6172999999999</v>
      </c>
    </row>
    <row r="49575" spans="1:2" x14ac:dyDescent="0.25">
      <c r="A49575">
        <v>49.573</v>
      </c>
      <c r="B49575">
        <v>6041.8689999999997</v>
      </c>
    </row>
    <row r="49576" spans="1:2" x14ac:dyDescent="0.25">
      <c r="A49576">
        <v>49.573999999999998</v>
      </c>
      <c r="B49576">
        <v>6042.1207999999997</v>
      </c>
    </row>
    <row r="49577" spans="1:2" x14ac:dyDescent="0.25">
      <c r="A49577">
        <v>49.575000000000003</v>
      </c>
      <c r="B49577">
        <v>6042.3725000000004</v>
      </c>
    </row>
    <row r="49578" spans="1:2" x14ac:dyDescent="0.25">
      <c r="A49578">
        <v>49.576000000000001</v>
      </c>
      <c r="B49578">
        <v>6042.6243000000004</v>
      </c>
    </row>
    <row r="49579" spans="1:2" x14ac:dyDescent="0.25">
      <c r="A49579">
        <v>49.576999999999998</v>
      </c>
      <c r="B49579">
        <v>6042.8761000000004</v>
      </c>
    </row>
    <row r="49580" spans="1:2" x14ac:dyDescent="0.25">
      <c r="A49580">
        <v>49.578000000000003</v>
      </c>
      <c r="B49580">
        <v>6043.1278000000002</v>
      </c>
    </row>
    <row r="49581" spans="1:2" x14ac:dyDescent="0.25">
      <c r="A49581">
        <v>49.579000000000001</v>
      </c>
      <c r="B49581">
        <v>6043.3796000000002</v>
      </c>
    </row>
    <row r="49582" spans="1:2" x14ac:dyDescent="0.25">
      <c r="A49582">
        <v>49.58</v>
      </c>
      <c r="B49582">
        <v>6043.6314000000002</v>
      </c>
    </row>
    <row r="49583" spans="1:2" x14ac:dyDescent="0.25">
      <c r="A49583">
        <v>49.581000000000003</v>
      </c>
      <c r="B49583">
        <v>6043.8832000000002</v>
      </c>
    </row>
    <row r="49584" spans="1:2" x14ac:dyDescent="0.25">
      <c r="A49584">
        <v>49.582000000000001</v>
      </c>
      <c r="B49584">
        <v>6044.1349</v>
      </c>
    </row>
    <row r="49585" spans="1:2" x14ac:dyDescent="0.25">
      <c r="A49585">
        <v>49.582999999999998</v>
      </c>
      <c r="B49585">
        <v>6044.3867</v>
      </c>
    </row>
    <row r="49586" spans="1:2" x14ac:dyDescent="0.25">
      <c r="A49586">
        <v>49.584000000000003</v>
      </c>
      <c r="B49586">
        <v>6044.6385</v>
      </c>
    </row>
    <row r="49587" spans="1:2" x14ac:dyDescent="0.25">
      <c r="A49587">
        <v>49.585000000000001</v>
      </c>
      <c r="B49587">
        <v>6044.8903</v>
      </c>
    </row>
    <row r="49588" spans="1:2" x14ac:dyDescent="0.25">
      <c r="A49588">
        <v>49.585999999999999</v>
      </c>
      <c r="B49588">
        <v>6045.1421</v>
      </c>
    </row>
    <row r="49589" spans="1:2" x14ac:dyDescent="0.25">
      <c r="A49589">
        <v>49.587000000000003</v>
      </c>
      <c r="B49589">
        <v>6045.3939</v>
      </c>
    </row>
    <row r="49590" spans="1:2" x14ac:dyDescent="0.25">
      <c r="A49590">
        <v>49.588000000000001</v>
      </c>
      <c r="B49590">
        <v>6045.6457</v>
      </c>
    </row>
    <row r="49591" spans="1:2" x14ac:dyDescent="0.25">
      <c r="A49591">
        <v>49.588999999999999</v>
      </c>
      <c r="B49591">
        <v>6045.8975</v>
      </c>
    </row>
    <row r="49592" spans="1:2" x14ac:dyDescent="0.25">
      <c r="A49592">
        <v>49.59</v>
      </c>
      <c r="B49592">
        <v>6046.1493</v>
      </c>
    </row>
    <row r="49593" spans="1:2" x14ac:dyDescent="0.25">
      <c r="A49593">
        <v>49.591000000000001</v>
      </c>
      <c r="B49593">
        <v>6046.4011</v>
      </c>
    </row>
    <row r="49594" spans="1:2" x14ac:dyDescent="0.25">
      <c r="A49594">
        <v>49.591999999999999</v>
      </c>
      <c r="B49594">
        <v>6046.6530000000002</v>
      </c>
    </row>
    <row r="49595" spans="1:2" x14ac:dyDescent="0.25">
      <c r="A49595">
        <v>49.593000000000004</v>
      </c>
      <c r="B49595">
        <v>6046.9048000000003</v>
      </c>
    </row>
    <row r="49596" spans="1:2" x14ac:dyDescent="0.25">
      <c r="A49596">
        <v>49.594000000000001</v>
      </c>
      <c r="B49596">
        <v>6047.1566000000003</v>
      </c>
    </row>
    <row r="49597" spans="1:2" x14ac:dyDescent="0.25">
      <c r="A49597">
        <v>49.594999999999999</v>
      </c>
      <c r="B49597">
        <v>6047.4084000000003</v>
      </c>
    </row>
    <row r="49598" spans="1:2" x14ac:dyDescent="0.25">
      <c r="A49598">
        <v>49.595999999999997</v>
      </c>
      <c r="B49598">
        <v>6047.6602999999996</v>
      </c>
    </row>
    <row r="49599" spans="1:2" x14ac:dyDescent="0.25">
      <c r="A49599">
        <v>49.597000000000001</v>
      </c>
      <c r="B49599">
        <v>6047.9120999999996</v>
      </c>
    </row>
    <row r="49600" spans="1:2" x14ac:dyDescent="0.25">
      <c r="A49600">
        <v>49.597999999999999</v>
      </c>
      <c r="B49600">
        <v>6048.1639999999998</v>
      </c>
    </row>
    <row r="49601" spans="1:2" x14ac:dyDescent="0.25">
      <c r="A49601">
        <v>49.598999999999997</v>
      </c>
      <c r="B49601">
        <v>6048.4157999999998</v>
      </c>
    </row>
    <row r="49602" spans="1:2" x14ac:dyDescent="0.25">
      <c r="A49602">
        <v>49.6</v>
      </c>
      <c r="B49602">
        <v>6048.6675999999998</v>
      </c>
    </row>
    <row r="49603" spans="1:2" x14ac:dyDescent="0.25">
      <c r="A49603">
        <v>49.600999999999999</v>
      </c>
      <c r="B49603">
        <v>6048.9195</v>
      </c>
    </row>
    <row r="49604" spans="1:2" x14ac:dyDescent="0.25">
      <c r="A49604">
        <v>49.601999999999997</v>
      </c>
      <c r="B49604">
        <v>6049.1713</v>
      </c>
    </row>
    <row r="49605" spans="1:2" x14ac:dyDescent="0.25">
      <c r="A49605">
        <v>49.603000000000002</v>
      </c>
      <c r="B49605">
        <v>6049.4232000000002</v>
      </c>
    </row>
    <row r="49606" spans="1:2" x14ac:dyDescent="0.25">
      <c r="A49606">
        <v>49.603999999999999</v>
      </c>
      <c r="B49606">
        <v>6049.6751000000004</v>
      </c>
    </row>
    <row r="49607" spans="1:2" x14ac:dyDescent="0.25">
      <c r="A49607">
        <v>49.604999999999997</v>
      </c>
      <c r="B49607">
        <v>6049.9269000000004</v>
      </c>
    </row>
    <row r="49608" spans="1:2" x14ac:dyDescent="0.25">
      <c r="A49608">
        <v>49.606000000000002</v>
      </c>
      <c r="B49608">
        <v>6050.1787999999997</v>
      </c>
    </row>
    <row r="49609" spans="1:2" x14ac:dyDescent="0.25">
      <c r="A49609">
        <v>49.606999999999999</v>
      </c>
      <c r="B49609">
        <v>6050.4306999999999</v>
      </c>
    </row>
    <row r="49610" spans="1:2" x14ac:dyDescent="0.25">
      <c r="A49610">
        <v>49.607999999999997</v>
      </c>
      <c r="B49610">
        <v>6050.6826000000001</v>
      </c>
    </row>
    <row r="49611" spans="1:2" x14ac:dyDescent="0.25">
      <c r="A49611">
        <v>49.609000000000002</v>
      </c>
      <c r="B49611">
        <v>6050.9344000000001</v>
      </c>
    </row>
    <row r="49612" spans="1:2" x14ac:dyDescent="0.25">
      <c r="A49612">
        <v>49.61</v>
      </c>
      <c r="B49612">
        <v>6051.1863000000003</v>
      </c>
    </row>
    <row r="49613" spans="1:2" x14ac:dyDescent="0.25">
      <c r="A49613">
        <v>49.610999999999997</v>
      </c>
      <c r="B49613">
        <v>6051.4381999999996</v>
      </c>
    </row>
    <row r="49614" spans="1:2" x14ac:dyDescent="0.25">
      <c r="A49614">
        <v>49.612000000000002</v>
      </c>
      <c r="B49614">
        <v>6051.6900999999998</v>
      </c>
    </row>
    <row r="49615" spans="1:2" x14ac:dyDescent="0.25">
      <c r="A49615">
        <v>49.613</v>
      </c>
      <c r="B49615">
        <v>6051.942</v>
      </c>
    </row>
    <row r="49616" spans="1:2" x14ac:dyDescent="0.25">
      <c r="A49616">
        <v>49.613999999999997</v>
      </c>
      <c r="B49616">
        <v>6052.1939000000002</v>
      </c>
    </row>
    <row r="49617" spans="1:2" x14ac:dyDescent="0.25">
      <c r="A49617">
        <v>49.615000000000002</v>
      </c>
      <c r="B49617">
        <v>6052.4458000000004</v>
      </c>
    </row>
    <row r="49618" spans="1:2" x14ac:dyDescent="0.25">
      <c r="A49618">
        <v>49.616</v>
      </c>
      <c r="B49618">
        <v>6052.6976999999997</v>
      </c>
    </row>
    <row r="49619" spans="1:2" x14ac:dyDescent="0.25">
      <c r="A49619">
        <v>49.616999999999997</v>
      </c>
      <c r="B49619">
        <v>6052.9495999999999</v>
      </c>
    </row>
    <row r="49620" spans="1:2" x14ac:dyDescent="0.25">
      <c r="A49620">
        <v>49.618000000000002</v>
      </c>
      <c r="B49620">
        <v>6053.2015000000001</v>
      </c>
    </row>
    <row r="49621" spans="1:2" x14ac:dyDescent="0.25">
      <c r="A49621">
        <v>49.619</v>
      </c>
      <c r="B49621">
        <v>6053.4534000000003</v>
      </c>
    </row>
    <row r="49622" spans="1:2" x14ac:dyDescent="0.25">
      <c r="A49622">
        <v>49.62</v>
      </c>
      <c r="B49622">
        <v>6053.7053999999998</v>
      </c>
    </row>
    <row r="49623" spans="1:2" x14ac:dyDescent="0.25">
      <c r="A49623">
        <v>49.621000000000002</v>
      </c>
      <c r="B49623">
        <v>6053.9573</v>
      </c>
    </row>
    <row r="49624" spans="1:2" x14ac:dyDescent="0.25">
      <c r="A49624">
        <v>49.622</v>
      </c>
      <c r="B49624">
        <v>6054.2092000000002</v>
      </c>
    </row>
    <row r="49625" spans="1:2" x14ac:dyDescent="0.25">
      <c r="A49625">
        <v>49.622999999999998</v>
      </c>
      <c r="B49625">
        <v>6054.4611000000004</v>
      </c>
    </row>
    <row r="49626" spans="1:2" x14ac:dyDescent="0.25">
      <c r="A49626">
        <v>49.624000000000002</v>
      </c>
      <c r="B49626">
        <v>6054.7130999999999</v>
      </c>
    </row>
    <row r="49627" spans="1:2" x14ac:dyDescent="0.25">
      <c r="A49627">
        <v>49.625</v>
      </c>
      <c r="B49627">
        <v>6054.9650000000001</v>
      </c>
    </row>
    <row r="49628" spans="1:2" x14ac:dyDescent="0.25">
      <c r="A49628">
        <v>49.625999999999998</v>
      </c>
      <c r="B49628">
        <v>6055.2169000000004</v>
      </c>
    </row>
    <row r="49629" spans="1:2" x14ac:dyDescent="0.25">
      <c r="A49629">
        <v>49.627000000000002</v>
      </c>
      <c r="B49629">
        <v>6055.4688999999998</v>
      </c>
    </row>
    <row r="49630" spans="1:2" x14ac:dyDescent="0.25">
      <c r="A49630">
        <v>49.628</v>
      </c>
      <c r="B49630">
        <v>6055.7208000000001</v>
      </c>
    </row>
    <row r="49631" spans="1:2" x14ac:dyDescent="0.25">
      <c r="A49631">
        <v>49.628999999999998</v>
      </c>
      <c r="B49631">
        <v>6055.9727999999996</v>
      </c>
    </row>
    <row r="49632" spans="1:2" x14ac:dyDescent="0.25">
      <c r="A49632">
        <v>49.63</v>
      </c>
      <c r="B49632">
        <v>6056.2248</v>
      </c>
    </row>
    <row r="49633" spans="1:2" x14ac:dyDescent="0.25">
      <c r="A49633">
        <v>49.631</v>
      </c>
      <c r="B49633">
        <v>6056.4767000000002</v>
      </c>
    </row>
    <row r="49634" spans="1:2" x14ac:dyDescent="0.25">
      <c r="A49634">
        <v>49.631999999999998</v>
      </c>
      <c r="B49634">
        <v>6056.7286999999997</v>
      </c>
    </row>
    <row r="49635" spans="1:2" x14ac:dyDescent="0.25">
      <c r="A49635">
        <v>49.633000000000003</v>
      </c>
      <c r="B49635">
        <v>6056.9805999999999</v>
      </c>
    </row>
    <row r="49636" spans="1:2" x14ac:dyDescent="0.25">
      <c r="A49636">
        <v>49.634</v>
      </c>
      <c r="B49636">
        <v>6057.2326000000003</v>
      </c>
    </row>
    <row r="49637" spans="1:2" x14ac:dyDescent="0.25">
      <c r="A49637">
        <v>49.634999999999998</v>
      </c>
      <c r="B49637">
        <v>6057.4845999999998</v>
      </c>
    </row>
    <row r="49638" spans="1:2" x14ac:dyDescent="0.25">
      <c r="A49638">
        <v>49.636000000000003</v>
      </c>
      <c r="B49638">
        <v>6057.7366000000002</v>
      </c>
    </row>
    <row r="49639" spans="1:2" x14ac:dyDescent="0.25">
      <c r="A49639">
        <v>49.637</v>
      </c>
      <c r="B49639">
        <v>6057.9885999999997</v>
      </c>
    </row>
    <row r="49640" spans="1:2" x14ac:dyDescent="0.25">
      <c r="A49640">
        <v>49.637999999999998</v>
      </c>
      <c r="B49640">
        <v>6058.2404999999999</v>
      </c>
    </row>
    <row r="49641" spans="1:2" x14ac:dyDescent="0.25">
      <c r="A49641">
        <v>49.639000000000003</v>
      </c>
      <c r="B49641">
        <v>6058.4925000000003</v>
      </c>
    </row>
    <row r="49642" spans="1:2" x14ac:dyDescent="0.25">
      <c r="A49642">
        <v>49.64</v>
      </c>
      <c r="B49642">
        <v>6058.7444999999998</v>
      </c>
    </row>
    <row r="49643" spans="1:2" x14ac:dyDescent="0.25">
      <c r="A49643">
        <v>49.640999999999998</v>
      </c>
      <c r="B49643">
        <v>6058.9965000000002</v>
      </c>
    </row>
    <row r="49644" spans="1:2" x14ac:dyDescent="0.25">
      <c r="A49644">
        <v>49.642000000000003</v>
      </c>
      <c r="B49644">
        <v>6059.2484999999997</v>
      </c>
    </row>
    <row r="49645" spans="1:2" x14ac:dyDescent="0.25">
      <c r="A49645">
        <v>49.643000000000001</v>
      </c>
      <c r="B49645">
        <v>6059.5005000000001</v>
      </c>
    </row>
    <row r="49646" spans="1:2" x14ac:dyDescent="0.25">
      <c r="A49646">
        <v>49.643999999999998</v>
      </c>
      <c r="B49646">
        <v>6059.7524999999996</v>
      </c>
    </row>
    <row r="49647" spans="1:2" x14ac:dyDescent="0.25">
      <c r="A49647">
        <v>49.645000000000003</v>
      </c>
      <c r="B49647">
        <v>6060.0045</v>
      </c>
    </row>
    <row r="49648" spans="1:2" x14ac:dyDescent="0.25">
      <c r="A49648">
        <v>49.646000000000001</v>
      </c>
      <c r="B49648">
        <v>6060.2565999999997</v>
      </c>
    </row>
    <row r="49649" spans="1:2" x14ac:dyDescent="0.25">
      <c r="A49649">
        <v>49.646999999999998</v>
      </c>
      <c r="B49649">
        <v>6060.5086000000001</v>
      </c>
    </row>
    <row r="49650" spans="1:2" x14ac:dyDescent="0.25">
      <c r="A49650">
        <v>49.648000000000003</v>
      </c>
      <c r="B49650">
        <v>6060.7605999999996</v>
      </c>
    </row>
    <row r="49651" spans="1:2" x14ac:dyDescent="0.25">
      <c r="A49651">
        <v>49.649000000000001</v>
      </c>
      <c r="B49651">
        <v>6061.0126</v>
      </c>
    </row>
    <row r="49652" spans="1:2" x14ac:dyDescent="0.25">
      <c r="A49652">
        <v>49.65</v>
      </c>
      <c r="B49652">
        <v>6061.2646000000004</v>
      </c>
    </row>
    <row r="49653" spans="1:2" x14ac:dyDescent="0.25">
      <c r="A49653">
        <v>49.651000000000003</v>
      </c>
      <c r="B49653">
        <v>6061.5167000000001</v>
      </c>
    </row>
    <row r="49654" spans="1:2" x14ac:dyDescent="0.25">
      <c r="A49654">
        <v>49.652000000000001</v>
      </c>
      <c r="B49654">
        <v>6061.7686999999996</v>
      </c>
    </row>
    <row r="49655" spans="1:2" x14ac:dyDescent="0.25">
      <c r="A49655">
        <v>49.652999999999999</v>
      </c>
      <c r="B49655">
        <v>6062.0208000000002</v>
      </c>
    </row>
    <row r="49656" spans="1:2" x14ac:dyDescent="0.25">
      <c r="A49656">
        <v>49.654000000000003</v>
      </c>
      <c r="B49656">
        <v>6062.2727999999997</v>
      </c>
    </row>
    <row r="49657" spans="1:2" x14ac:dyDescent="0.25">
      <c r="A49657">
        <v>49.655000000000001</v>
      </c>
      <c r="B49657">
        <v>6062.5248000000001</v>
      </c>
    </row>
    <row r="49658" spans="1:2" x14ac:dyDescent="0.25">
      <c r="A49658">
        <v>49.655999999999999</v>
      </c>
      <c r="B49658">
        <v>6062.7768999999998</v>
      </c>
    </row>
    <row r="49659" spans="1:2" x14ac:dyDescent="0.25">
      <c r="A49659">
        <v>49.656999999999996</v>
      </c>
      <c r="B49659">
        <v>6063.0290000000005</v>
      </c>
    </row>
    <row r="49660" spans="1:2" x14ac:dyDescent="0.25">
      <c r="A49660">
        <v>49.658000000000001</v>
      </c>
      <c r="B49660">
        <v>6063.2809999999999</v>
      </c>
    </row>
    <row r="49661" spans="1:2" x14ac:dyDescent="0.25">
      <c r="A49661">
        <v>49.658999999999999</v>
      </c>
      <c r="B49661">
        <v>6063.5330999999996</v>
      </c>
    </row>
    <row r="49662" spans="1:2" x14ac:dyDescent="0.25">
      <c r="A49662">
        <v>49.66</v>
      </c>
      <c r="B49662">
        <v>6063.7851000000001</v>
      </c>
    </row>
    <row r="49663" spans="1:2" x14ac:dyDescent="0.25">
      <c r="A49663">
        <v>49.661000000000001</v>
      </c>
      <c r="B49663">
        <v>6064.0371999999998</v>
      </c>
    </row>
    <row r="49664" spans="1:2" x14ac:dyDescent="0.25">
      <c r="A49664">
        <v>49.661999999999999</v>
      </c>
      <c r="B49664">
        <v>6064.2893000000004</v>
      </c>
    </row>
    <row r="49665" spans="1:2" x14ac:dyDescent="0.25">
      <c r="A49665">
        <v>49.662999999999997</v>
      </c>
      <c r="B49665">
        <v>6064.5414000000001</v>
      </c>
    </row>
    <row r="49666" spans="1:2" x14ac:dyDescent="0.25">
      <c r="A49666">
        <v>49.664000000000001</v>
      </c>
      <c r="B49666">
        <v>6064.7933999999996</v>
      </c>
    </row>
    <row r="49667" spans="1:2" x14ac:dyDescent="0.25">
      <c r="A49667">
        <v>49.664999999999999</v>
      </c>
      <c r="B49667">
        <v>6065.0455000000002</v>
      </c>
    </row>
    <row r="49668" spans="1:2" x14ac:dyDescent="0.25">
      <c r="A49668">
        <v>49.665999999999997</v>
      </c>
      <c r="B49668">
        <v>6065.2975999999999</v>
      </c>
    </row>
    <row r="49669" spans="1:2" x14ac:dyDescent="0.25">
      <c r="A49669">
        <v>49.667000000000002</v>
      </c>
      <c r="B49669">
        <v>6065.5496999999996</v>
      </c>
    </row>
    <row r="49670" spans="1:2" x14ac:dyDescent="0.25">
      <c r="A49670">
        <v>49.667999999999999</v>
      </c>
      <c r="B49670">
        <v>6065.8018000000002</v>
      </c>
    </row>
    <row r="49671" spans="1:2" x14ac:dyDescent="0.25">
      <c r="A49671">
        <v>49.668999999999997</v>
      </c>
      <c r="B49671">
        <v>6066.0538999999999</v>
      </c>
    </row>
    <row r="49672" spans="1:2" x14ac:dyDescent="0.25">
      <c r="A49672">
        <v>49.67</v>
      </c>
      <c r="B49672">
        <v>6066.3059999999996</v>
      </c>
    </row>
    <row r="49673" spans="1:2" x14ac:dyDescent="0.25">
      <c r="A49673">
        <v>49.670999999999999</v>
      </c>
      <c r="B49673">
        <v>6066.5581000000002</v>
      </c>
    </row>
    <row r="49674" spans="1:2" x14ac:dyDescent="0.25">
      <c r="A49674">
        <v>49.671999999999997</v>
      </c>
      <c r="B49674">
        <v>6066.8101999999999</v>
      </c>
    </row>
    <row r="49675" spans="1:2" x14ac:dyDescent="0.25">
      <c r="A49675">
        <v>49.673000000000002</v>
      </c>
      <c r="B49675">
        <v>6067.0622999999996</v>
      </c>
    </row>
    <row r="49676" spans="1:2" x14ac:dyDescent="0.25">
      <c r="A49676">
        <v>49.673999999999999</v>
      </c>
      <c r="B49676">
        <v>6067.3144000000002</v>
      </c>
    </row>
    <row r="49677" spans="1:2" x14ac:dyDescent="0.25">
      <c r="A49677">
        <v>49.674999999999997</v>
      </c>
      <c r="B49677">
        <v>6067.5666000000001</v>
      </c>
    </row>
    <row r="49678" spans="1:2" x14ac:dyDescent="0.25">
      <c r="A49678">
        <v>49.676000000000002</v>
      </c>
      <c r="B49678">
        <v>6067.8186999999998</v>
      </c>
    </row>
    <row r="49679" spans="1:2" x14ac:dyDescent="0.25">
      <c r="A49679">
        <v>49.677</v>
      </c>
      <c r="B49679">
        <v>6068.0708000000004</v>
      </c>
    </row>
    <row r="49680" spans="1:2" x14ac:dyDescent="0.25">
      <c r="A49680">
        <v>49.677999999999997</v>
      </c>
      <c r="B49680">
        <v>6068.3229000000001</v>
      </c>
    </row>
    <row r="49681" spans="1:2" x14ac:dyDescent="0.25">
      <c r="A49681">
        <v>49.679000000000002</v>
      </c>
      <c r="B49681">
        <v>6068.5751</v>
      </c>
    </row>
    <row r="49682" spans="1:2" x14ac:dyDescent="0.25">
      <c r="A49682">
        <v>49.68</v>
      </c>
      <c r="B49682">
        <v>6068.8271999999997</v>
      </c>
    </row>
    <row r="49683" spans="1:2" x14ac:dyDescent="0.25">
      <c r="A49683">
        <v>49.680999999999997</v>
      </c>
      <c r="B49683">
        <v>6069.0793999999996</v>
      </c>
    </row>
    <row r="49684" spans="1:2" x14ac:dyDescent="0.25">
      <c r="A49684">
        <v>49.682000000000002</v>
      </c>
      <c r="B49684">
        <v>6069.3315000000002</v>
      </c>
    </row>
    <row r="49685" spans="1:2" x14ac:dyDescent="0.25">
      <c r="A49685">
        <v>49.683</v>
      </c>
      <c r="B49685">
        <v>6069.5837000000001</v>
      </c>
    </row>
    <row r="49686" spans="1:2" x14ac:dyDescent="0.25">
      <c r="A49686">
        <v>49.683999999999997</v>
      </c>
      <c r="B49686">
        <v>6069.8357999999998</v>
      </c>
    </row>
    <row r="49687" spans="1:2" x14ac:dyDescent="0.25">
      <c r="A49687">
        <v>49.685000000000002</v>
      </c>
      <c r="B49687">
        <v>6070.0879999999997</v>
      </c>
    </row>
    <row r="49688" spans="1:2" x14ac:dyDescent="0.25">
      <c r="A49688">
        <v>49.686</v>
      </c>
      <c r="B49688">
        <v>6070.3401000000003</v>
      </c>
    </row>
    <row r="49689" spans="1:2" x14ac:dyDescent="0.25">
      <c r="A49689">
        <v>49.686999999999998</v>
      </c>
      <c r="B49689">
        <v>6070.5923000000003</v>
      </c>
    </row>
    <row r="49690" spans="1:2" x14ac:dyDescent="0.25">
      <c r="A49690">
        <v>49.688000000000002</v>
      </c>
      <c r="B49690">
        <v>6070.8445000000002</v>
      </c>
    </row>
    <row r="49691" spans="1:2" x14ac:dyDescent="0.25">
      <c r="A49691">
        <v>49.689</v>
      </c>
      <c r="B49691">
        <v>6071.0965999999999</v>
      </c>
    </row>
    <row r="49692" spans="1:2" x14ac:dyDescent="0.25">
      <c r="A49692">
        <v>49.69</v>
      </c>
      <c r="B49692">
        <v>6071.3487999999998</v>
      </c>
    </row>
    <row r="49693" spans="1:2" x14ac:dyDescent="0.25">
      <c r="A49693">
        <v>49.691000000000003</v>
      </c>
      <c r="B49693">
        <v>6071.6009999999997</v>
      </c>
    </row>
    <row r="49694" spans="1:2" x14ac:dyDescent="0.25">
      <c r="A49694">
        <v>49.692</v>
      </c>
      <c r="B49694">
        <v>6071.8531999999996</v>
      </c>
    </row>
    <row r="49695" spans="1:2" x14ac:dyDescent="0.25">
      <c r="A49695">
        <v>49.692999999999998</v>
      </c>
      <c r="B49695">
        <v>6072.1053000000002</v>
      </c>
    </row>
    <row r="49696" spans="1:2" x14ac:dyDescent="0.25">
      <c r="A49696">
        <v>49.694000000000003</v>
      </c>
      <c r="B49696">
        <v>6072.3575000000001</v>
      </c>
    </row>
    <row r="49697" spans="1:2" x14ac:dyDescent="0.25">
      <c r="A49697">
        <v>49.695</v>
      </c>
      <c r="B49697">
        <v>6072.6097</v>
      </c>
    </row>
    <row r="49698" spans="1:2" x14ac:dyDescent="0.25">
      <c r="A49698">
        <v>49.695999999999998</v>
      </c>
      <c r="B49698">
        <v>6072.8618999999999</v>
      </c>
    </row>
    <row r="49699" spans="1:2" x14ac:dyDescent="0.25">
      <c r="A49699">
        <v>49.697000000000003</v>
      </c>
      <c r="B49699">
        <v>6073.1140999999998</v>
      </c>
    </row>
    <row r="49700" spans="1:2" x14ac:dyDescent="0.25">
      <c r="A49700">
        <v>49.698</v>
      </c>
      <c r="B49700">
        <v>6073.3662999999997</v>
      </c>
    </row>
    <row r="49701" spans="1:2" x14ac:dyDescent="0.25">
      <c r="A49701">
        <v>49.698999999999998</v>
      </c>
      <c r="B49701">
        <v>6073.6184999999996</v>
      </c>
    </row>
    <row r="49702" spans="1:2" x14ac:dyDescent="0.25">
      <c r="A49702">
        <v>49.7</v>
      </c>
      <c r="B49702">
        <v>6073.8707000000004</v>
      </c>
    </row>
    <row r="49703" spans="1:2" x14ac:dyDescent="0.25">
      <c r="A49703">
        <v>49.701000000000001</v>
      </c>
      <c r="B49703">
        <v>6074.1229999999996</v>
      </c>
    </row>
    <row r="49704" spans="1:2" x14ac:dyDescent="0.25">
      <c r="A49704">
        <v>49.701999999999998</v>
      </c>
      <c r="B49704">
        <v>6074.3752000000004</v>
      </c>
    </row>
    <row r="49705" spans="1:2" x14ac:dyDescent="0.25">
      <c r="A49705">
        <v>49.703000000000003</v>
      </c>
      <c r="B49705">
        <v>6074.6274000000003</v>
      </c>
    </row>
    <row r="49706" spans="1:2" x14ac:dyDescent="0.25">
      <c r="A49706">
        <v>49.704000000000001</v>
      </c>
      <c r="B49706">
        <v>6074.8796000000002</v>
      </c>
    </row>
    <row r="49707" spans="1:2" x14ac:dyDescent="0.25">
      <c r="A49707">
        <v>49.704999999999998</v>
      </c>
      <c r="B49707">
        <v>6075.1319000000003</v>
      </c>
    </row>
    <row r="49708" spans="1:2" x14ac:dyDescent="0.25">
      <c r="A49708">
        <v>49.706000000000003</v>
      </c>
      <c r="B49708">
        <v>6075.3841000000002</v>
      </c>
    </row>
    <row r="49709" spans="1:2" x14ac:dyDescent="0.25">
      <c r="A49709">
        <v>49.707000000000001</v>
      </c>
      <c r="B49709">
        <v>6075.6363000000001</v>
      </c>
    </row>
    <row r="49710" spans="1:2" x14ac:dyDescent="0.25">
      <c r="A49710">
        <v>49.707999999999998</v>
      </c>
      <c r="B49710">
        <v>6075.8886000000002</v>
      </c>
    </row>
    <row r="49711" spans="1:2" x14ac:dyDescent="0.25">
      <c r="A49711">
        <v>49.709000000000003</v>
      </c>
      <c r="B49711">
        <v>6076.1408000000001</v>
      </c>
    </row>
    <row r="49712" spans="1:2" x14ac:dyDescent="0.25">
      <c r="A49712">
        <v>49.71</v>
      </c>
      <c r="B49712">
        <v>6076.3931000000002</v>
      </c>
    </row>
    <row r="49713" spans="1:2" x14ac:dyDescent="0.25">
      <c r="A49713">
        <v>49.710999999999999</v>
      </c>
      <c r="B49713">
        <v>6076.6453000000001</v>
      </c>
    </row>
    <row r="49714" spans="1:2" x14ac:dyDescent="0.25">
      <c r="A49714">
        <v>49.712000000000003</v>
      </c>
      <c r="B49714">
        <v>6076.8976000000002</v>
      </c>
    </row>
    <row r="49715" spans="1:2" x14ac:dyDescent="0.25">
      <c r="A49715">
        <v>49.713000000000001</v>
      </c>
      <c r="B49715">
        <v>6077.1498000000001</v>
      </c>
    </row>
    <row r="49716" spans="1:2" x14ac:dyDescent="0.25">
      <c r="A49716">
        <v>49.713999999999999</v>
      </c>
      <c r="B49716">
        <v>6077.4021000000002</v>
      </c>
    </row>
    <row r="49717" spans="1:2" x14ac:dyDescent="0.25">
      <c r="A49717">
        <v>49.715000000000003</v>
      </c>
      <c r="B49717">
        <v>6077.6543000000001</v>
      </c>
    </row>
    <row r="49718" spans="1:2" x14ac:dyDescent="0.25">
      <c r="A49718">
        <v>49.716000000000001</v>
      </c>
      <c r="B49718">
        <v>6077.9066000000003</v>
      </c>
    </row>
    <row r="49719" spans="1:2" x14ac:dyDescent="0.25">
      <c r="A49719">
        <v>49.716999999999999</v>
      </c>
      <c r="B49719">
        <v>6078.1589000000004</v>
      </c>
    </row>
    <row r="49720" spans="1:2" x14ac:dyDescent="0.25">
      <c r="A49720">
        <v>49.718000000000004</v>
      </c>
      <c r="B49720">
        <v>6078.4111999999996</v>
      </c>
    </row>
    <row r="49721" spans="1:2" x14ac:dyDescent="0.25">
      <c r="A49721">
        <v>49.719000000000001</v>
      </c>
      <c r="B49721">
        <v>6078.6634000000004</v>
      </c>
    </row>
    <row r="49722" spans="1:2" x14ac:dyDescent="0.25">
      <c r="A49722">
        <v>49.72</v>
      </c>
      <c r="B49722">
        <v>6078.9156999999996</v>
      </c>
    </row>
    <row r="49723" spans="1:2" x14ac:dyDescent="0.25">
      <c r="A49723">
        <v>49.720999999999997</v>
      </c>
      <c r="B49723">
        <v>6079.1679999999997</v>
      </c>
    </row>
    <row r="49724" spans="1:2" x14ac:dyDescent="0.25">
      <c r="A49724">
        <v>49.722000000000001</v>
      </c>
      <c r="B49724">
        <v>6079.4202999999998</v>
      </c>
    </row>
    <row r="49725" spans="1:2" x14ac:dyDescent="0.25">
      <c r="A49725">
        <v>49.722999999999999</v>
      </c>
      <c r="B49725">
        <v>6079.6725999999999</v>
      </c>
    </row>
    <row r="49726" spans="1:2" x14ac:dyDescent="0.25">
      <c r="A49726">
        <v>49.723999999999997</v>
      </c>
      <c r="B49726">
        <v>6079.9249</v>
      </c>
    </row>
    <row r="49727" spans="1:2" x14ac:dyDescent="0.25">
      <c r="A49727">
        <v>49.725000000000001</v>
      </c>
      <c r="B49727">
        <v>6080.1772000000001</v>
      </c>
    </row>
    <row r="49728" spans="1:2" x14ac:dyDescent="0.25">
      <c r="A49728">
        <v>49.725999999999999</v>
      </c>
      <c r="B49728">
        <v>6080.4295000000002</v>
      </c>
    </row>
    <row r="49729" spans="1:2" x14ac:dyDescent="0.25">
      <c r="A49729">
        <v>49.726999999999997</v>
      </c>
      <c r="B49729">
        <v>6080.6818000000003</v>
      </c>
    </row>
    <row r="49730" spans="1:2" x14ac:dyDescent="0.25">
      <c r="A49730">
        <v>49.728000000000002</v>
      </c>
      <c r="B49730">
        <v>6080.9341000000004</v>
      </c>
    </row>
    <row r="49731" spans="1:2" x14ac:dyDescent="0.25">
      <c r="A49731">
        <v>49.728999999999999</v>
      </c>
      <c r="B49731">
        <v>6081.1863999999996</v>
      </c>
    </row>
    <row r="49732" spans="1:2" x14ac:dyDescent="0.25">
      <c r="A49732">
        <v>49.73</v>
      </c>
      <c r="B49732">
        <v>6081.4387999999999</v>
      </c>
    </row>
    <row r="49733" spans="1:2" x14ac:dyDescent="0.25">
      <c r="A49733">
        <v>49.731000000000002</v>
      </c>
      <c r="B49733">
        <v>6081.6911</v>
      </c>
    </row>
    <row r="49734" spans="1:2" x14ac:dyDescent="0.25">
      <c r="A49734">
        <v>49.731999999999999</v>
      </c>
      <c r="B49734">
        <v>6081.9434000000001</v>
      </c>
    </row>
    <row r="49735" spans="1:2" x14ac:dyDescent="0.25">
      <c r="A49735">
        <v>49.732999999999997</v>
      </c>
      <c r="B49735">
        <v>6082.1957000000002</v>
      </c>
    </row>
    <row r="49736" spans="1:2" x14ac:dyDescent="0.25">
      <c r="A49736">
        <v>49.734000000000002</v>
      </c>
      <c r="B49736">
        <v>6082.4480999999996</v>
      </c>
    </row>
    <row r="49737" spans="1:2" x14ac:dyDescent="0.25">
      <c r="A49737">
        <v>49.734999999999999</v>
      </c>
      <c r="B49737">
        <v>6082.7003999999997</v>
      </c>
    </row>
    <row r="49738" spans="1:2" x14ac:dyDescent="0.25">
      <c r="A49738">
        <v>49.735999999999997</v>
      </c>
      <c r="B49738">
        <v>6082.9528</v>
      </c>
    </row>
    <row r="49739" spans="1:2" x14ac:dyDescent="0.25">
      <c r="A49739">
        <v>49.737000000000002</v>
      </c>
      <c r="B49739">
        <v>6083.2051000000001</v>
      </c>
    </row>
    <row r="49740" spans="1:2" x14ac:dyDescent="0.25">
      <c r="A49740">
        <v>49.738</v>
      </c>
      <c r="B49740">
        <v>6083.4575000000004</v>
      </c>
    </row>
    <row r="49741" spans="1:2" x14ac:dyDescent="0.25">
      <c r="A49741">
        <v>49.738999999999997</v>
      </c>
      <c r="B49741">
        <v>6083.7097999999996</v>
      </c>
    </row>
    <row r="49742" spans="1:2" x14ac:dyDescent="0.25">
      <c r="A49742">
        <v>49.74</v>
      </c>
      <c r="B49742">
        <v>6083.9621999999999</v>
      </c>
    </row>
    <row r="49743" spans="1:2" x14ac:dyDescent="0.25">
      <c r="A49743">
        <v>49.741</v>
      </c>
      <c r="B49743">
        <v>6084.2145</v>
      </c>
    </row>
    <row r="49744" spans="1:2" x14ac:dyDescent="0.25">
      <c r="A49744">
        <v>49.741999999999997</v>
      </c>
      <c r="B49744">
        <v>6084.4669000000004</v>
      </c>
    </row>
    <row r="49745" spans="1:2" x14ac:dyDescent="0.25">
      <c r="A49745">
        <v>49.743000000000002</v>
      </c>
      <c r="B49745">
        <v>6084.7192999999997</v>
      </c>
    </row>
    <row r="49746" spans="1:2" x14ac:dyDescent="0.25">
      <c r="A49746">
        <v>49.744</v>
      </c>
      <c r="B49746">
        <v>6084.9715999999999</v>
      </c>
    </row>
    <row r="49747" spans="1:2" x14ac:dyDescent="0.25">
      <c r="A49747">
        <v>49.744999999999997</v>
      </c>
      <c r="B49747">
        <v>6085.2240000000002</v>
      </c>
    </row>
    <row r="49748" spans="1:2" x14ac:dyDescent="0.25">
      <c r="A49748">
        <v>49.746000000000002</v>
      </c>
      <c r="B49748">
        <v>6085.4763999999996</v>
      </c>
    </row>
    <row r="49749" spans="1:2" x14ac:dyDescent="0.25">
      <c r="A49749">
        <v>49.747</v>
      </c>
      <c r="B49749">
        <v>6085.7287999999999</v>
      </c>
    </row>
    <row r="49750" spans="1:2" x14ac:dyDescent="0.25">
      <c r="A49750">
        <v>49.747999999999998</v>
      </c>
      <c r="B49750">
        <v>6085.9811</v>
      </c>
    </row>
    <row r="49751" spans="1:2" x14ac:dyDescent="0.25">
      <c r="A49751">
        <v>49.749000000000002</v>
      </c>
      <c r="B49751">
        <v>6086.2335000000003</v>
      </c>
    </row>
    <row r="49752" spans="1:2" x14ac:dyDescent="0.25">
      <c r="A49752">
        <v>49.75</v>
      </c>
      <c r="B49752">
        <v>6086.4858999999997</v>
      </c>
    </row>
    <row r="49753" spans="1:2" x14ac:dyDescent="0.25">
      <c r="A49753">
        <v>49.750999999999998</v>
      </c>
      <c r="B49753">
        <v>6086.7383</v>
      </c>
    </row>
    <row r="49754" spans="1:2" x14ac:dyDescent="0.25">
      <c r="A49754">
        <v>49.752000000000002</v>
      </c>
      <c r="B49754">
        <v>6086.9907000000003</v>
      </c>
    </row>
    <row r="49755" spans="1:2" x14ac:dyDescent="0.25">
      <c r="A49755">
        <v>49.753</v>
      </c>
      <c r="B49755">
        <v>6087.2430999999997</v>
      </c>
    </row>
    <row r="49756" spans="1:2" x14ac:dyDescent="0.25">
      <c r="A49756">
        <v>49.753999999999998</v>
      </c>
      <c r="B49756">
        <v>6087.4955</v>
      </c>
    </row>
    <row r="49757" spans="1:2" x14ac:dyDescent="0.25">
      <c r="A49757">
        <v>49.755000000000003</v>
      </c>
      <c r="B49757">
        <v>6087.7479000000003</v>
      </c>
    </row>
    <row r="49758" spans="1:2" x14ac:dyDescent="0.25">
      <c r="A49758">
        <v>49.756</v>
      </c>
      <c r="B49758">
        <v>6088.0003999999999</v>
      </c>
    </row>
    <row r="49759" spans="1:2" x14ac:dyDescent="0.25">
      <c r="A49759">
        <v>49.756999999999998</v>
      </c>
      <c r="B49759">
        <v>6088.2528000000002</v>
      </c>
    </row>
    <row r="49760" spans="1:2" x14ac:dyDescent="0.25">
      <c r="A49760">
        <v>49.758000000000003</v>
      </c>
      <c r="B49760">
        <v>6088.5051999999996</v>
      </c>
    </row>
    <row r="49761" spans="1:2" x14ac:dyDescent="0.25">
      <c r="A49761">
        <v>49.759</v>
      </c>
      <c r="B49761">
        <v>6088.7575999999999</v>
      </c>
    </row>
    <row r="49762" spans="1:2" x14ac:dyDescent="0.25">
      <c r="A49762">
        <v>49.76</v>
      </c>
      <c r="B49762">
        <v>6089.0101000000004</v>
      </c>
    </row>
    <row r="49763" spans="1:2" x14ac:dyDescent="0.25">
      <c r="A49763">
        <v>49.761000000000003</v>
      </c>
      <c r="B49763">
        <v>6089.2624999999998</v>
      </c>
    </row>
    <row r="49764" spans="1:2" x14ac:dyDescent="0.25">
      <c r="A49764">
        <v>49.762</v>
      </c>
      <c r="B49764">
        <v>6089.5149000000001</v>
      </c>
    </row>
    <row r="49765" spans="1:2" x14ac:dyDescent="0.25">
      <c r="A49765">
        <v>49.762999999999998</v>
      </c>
      <c r="B49765">
        <v>6089.7673999999997</v>
      </c>
    </row>
    <row r="49766" spans="1:2" x14ac:dyDescent="0.25">
      <c r="A49766">
        <v>49.764000000000003</v>
      </c>
      <c r="B49766">
        <v>6090.0198</v>
      </c>
    </row>
    <row r="49767" spans="1:2" x14ac:dyDescent="0.25">
      <c r="A49767">
        <v>49.765000000000001</v>
      </c>
      <c r="B49767">
        <v>6090.2722999999996</v>
      </c>
    </row>
    <row r="49768" spans="1:2" x14ac:dyDescent="0.25">
      <c r="A49768">
        <v>49.765999999999998</v>
      </c>
      <c r="B49768">
        <v>6090.5246999999999</v>
      </c>
    </row>
    <row r="49769" spans="1:2" x14ac:dyDescent="0.25">
      <c r="A49769">
        <v>49.767000000000003</v>
      </c>
      <c r="B49769">
        <v>6090.7772000000004</v>
      </c>
    </row>
    <row r="49770" spans="1:2" x14ac:dyDescent="0.25">
      <c r="A49770">
        <v>49.768000000000001</v>
      </c>
      <c r="B49770">
        <v>6091.0295999999998</v>
      </c>
    </row>
    <row r="49771" spans="1:2" x14ac:dyDescent="0.25">
      <c r="A49771">
        <v>49.768999999999998</v>
      </c>
      <c r="B49771">
        <v>6091.2821000000004</v>
      </c>
    </row>
    <row r="49772" spans="1:2" x14ac:dyDescent="0.25">
      <c r="A49772">
        <v>49.77</v>
      </c>
      <c r="B49772">
        <v>6091.5344999999998</v>
      </c>
    </row>
    <row r="49773" spans="1:2" x14ac:dyDescent="0.25">
      <c r="A49773">
        <v>49.771000000000001</v>
      </c>
      <c r="B49773">
        <v>6091.7870000000003</v>
      </c>
    </row>
    <row r="49774" spans="1:2" x14ac:dyDescent="0.25">
      <c r="A49774">
        <v>49.771999999999998</v>
      </c>
      <c r="B49774">
        <v>6092.0394999999999</v>
      </c>
    </row>
    <row r="49775" spans="1:2" x14ac:dyDescent="0.25">
      <c r="A49775">
        <v>49.773000000000003</v>
      </c>
      <c r="B49775">
        <v>6092.2920000000004</v>
      </c>
    </row>
    <row r="49776" spans="1:2" x14ac:dyDescent="0.25">
      <c r="A49776">
        <v>49.774000000000001</v>
      </c>
      <c r="B49776">
        <v>6092.5443999999998</v>
      </c>
    </row>
    <row r="49777" spans="1:2" x14ac:dyDescent="0.25">
      <c r="A49777">
        <v>49.774999999999999</v>
      </c>
      <c r="B49777">
        <v>6092.7969000000003</v>
      </c>
    </row>
    <row r="49778" spans="1:2" x14ac:dyDescent="0.25">
      <c r="A49778">
        <v>49.776000000000003</v>
      </c>
      <c r="B49778">
        <v>6093.0493999999999</v>
      </c>
    </row>
    <row r="49779" spans="1:2" x14ac:dyDescent="0.25">
      <c r="A49779">
        <v>49.777000000000001</v>
      </c>
      <c r="B49779">
        <v>6093.3019000000004</v>
      </c>
    </row>
    <row r="49780" spans="1:2" x14ac:dyDescent="0.25">
      <c r="A49780">
        <v>49.777999999999999</v>
      </c>
      <c r="B49780">
        <v>6093.5544</v>
      </c>
    </row>
    <row r="49781" spans="1:2" x14ac:dyDescent="0.25">
      <c r="A49781">
        <v>49.779000000000003</v>
      </c>
      <c r="B49781">
        <v>6093.8068999999996</v>
      </c>
    </row>
    <row r="49782" spans="1:2" x14ac:dyDescent="0.25">
      <c r="A49782">
        <v>49.78</v>
      </c>
      <c r="B49782">
        <v>6094.0594000000001</v>
      </c>
    </row>
    <row r="49783" spans="1:2" x14ac:dyDescent="0.25">
      <c r="A49783">
        <v>49.780999999999999</v>
      </c>
      <c r="B49783">
        <v>6094.3118999999997</v>
      </c>
    </row>
    <row r="49784" spans="1:2" x14ac:dyDescent="0.25">
      <c r="A49784">
        <v>49.781999999999996</v>
      </c>
      <c r="B49784">
        <v>6094.5644000000002</v>
      </c>
    </row>
    <row r="49785" spans="1:2" x14ac:dyDescent="0.25">
      <c r="A49785">
        <v>49.783000000000001</v>
      </c>
      <c r="B49785">
        <v>6094.8168999999998</v>
      </c>
    </row>
    <row r="49786" spans="1:2" x14ac:dyDescent="0.25">
      <c r="A49786">
        <v>49.783999999999999</v>
      </c>
      <c r="B49786">
        <v>6095.0694000000003</v>
      </c>
    </row>
    <row r="49787" spans="1:2" x14ac:dyDescent="0.25">
      <c r="A49787">
        <v>49.784999999999997</v>
      </c>
      <c r="B49787">
        <v>6095.3220000000001</v>
      </c>
    </row>
    <row r="49788" spans="1:2" x14ac:dyDescent="0.25">
      <c r="A49788">
        <v>49.786000000000001</v>
      </c>
      <c r="B49788">
        <v>6095.5744999999997</v>
      </c>
    </row>
    <row r="49789" spans="1:2" x14ac:dyDescent="0.25">
      <c r="A49789">
        <v>49.786999999999999</v>
      </c>
      <c r="B49789">
        <v>6095.8270000000002</v>
      </c>
    </row>
    <row r="49790" spans="1:2" x14ac:dyDescent="0.25">
      <c r="A49790">
        <v>49.787999999999997</v>
      </c>
      <c r="B49790">
        <v>6096.0794999999998</v>
      </c>
    </row>
    <row r="49791" spans="1:2" x14ac:dyDescent="0.25">
      <c r="A49791">
        <v>49.789000000000001</v>
      </c>
      <c r="B49791">
        <v>6096.3320999999996</v>
      </c>
    </row>
    <row r="49792" spans="1:2" x14ac:dyDescent="0.25">
      <c r="A49792">
        <v>49.79</v>
      </c>
      <c r="B49792">
        <v>6096.5846000000001</v>
      </c>
    </row>
    <row r="49793" spans="1:2" x14ac:dyDescent="0.25">
      <c r="A49793">
        <v>49.790999999999997</v>
      </c>
      <c r="B49793">
        <v>6096.8371999999999</v>
      </c>
    </row>
    <row r="49794" spans="1:2" x14ac:dyDescent="0.25">
      <c r="A49794">
        <v>49.792000000000002</v>
      </c>
      <c r="B49794">
        <v>6097.0897000000004</v>
      </c>
    </row>
    <row r="49795" spans="1:2" x14ac:dyDescent="0.25">
      <c r="A49795">
        <v>49.792999999999999</v>
      </c>
      <c r="B49795">
        <v>6097.3423000000003</v>
      </c>
    </row>
    <row r="49796" spans="1:2" x14ac:dyDescent="0.25">
      <c r="A49796">
        <v>49.793999999999997</v>
      </c>
      <c r="B49796">
        <v>6097.5947999999999</v>
      </c>
    </row>
    <row r="49797" spans="1:2" x14ac:dyDescent="0.25">
      <c r="A49797">
        <v>49.795000000000002</v>
      </c>
      <c r="B49797">
        <v>6097.8473999999997</v>
      </c>
    </row>
    <row r="49798" spans="1:2" x14ac:dyDescent="0.25">
      <c r="A49798">
        <v>49.795999999999999</v>
      </c>
      <c r="B49798">
        <v>6098.0999000000002</v>
      </c>
    </row>
    <row r="49799" spans="1:2" x14ac:dyDescent="0.25">
      <c r="A49799">
        <v>49.796999999999997</v>
      </c>
      <c r="B49799">
        <v>6098.3525</v>
      </c>
    </row>
    <row r="49800" spans="1:2" x14ac:dyDescent="0.25">
      <c r="A49800">
        <v>49.798000000000002</v>
      </c>
      <c r="B49800">
        <v>6098.6050999999998</v>
      </c>
    </row>
    <row r="49801" spans="1:2" x14ac:dyDescent="0.25">
      <c r="A49801">
        <v>49.798999999999999</v>
      </c>
      <c r="B49801">
        <v>6098.8576000000003</v>
      </c>
    </row>
    <row r="49802" spans="1:2" x14ac:dyDescent="0.25">
      <c r="A49802">
        <v>49.8</v>
      </c>
      <c r="B49802">
        <v>6099.1102000000001</v>
      </c>
    </row>
    <row r="49803" spans="1:2" x14ac:dyDescent="0.25">
      <c r="A49803">
        <v>49.801000000000002</v>
      </c>
      <c r="B49803">
        <v>6099.3627999999999</v>
      </c>
    </row>
    <row r="49804" spans="1:2" x14ac:dyDescent="0.25">
      <c r="A49804">
        <v>49.802</v>
      </c>
      <c r="B49804">
        <v>6099.6153999999997</v>
      </c>
    </row>
    <row r="49805" spans="1:2" x14ac:dyDescent="0.25">
      <c r="A49805">
        <v>49.802999999999997</v>
      </c>
      <c r="B49805">
        <v>6099.8679000000002</v>
      </c>
    </row>
    <row r="49806" spans="1:2" x14ac:dyDescent="0.25">
      <c r="A49806">
        <v>49.804000000000002</v>
      </c>
      <c r="B49806">
        <v>6100.1205</v>
      </c>
    </row>
    <row r="49807" spans="1:2" x14ac:dyDescent="0.25">
      <c r="A49807">
        <v>49.805</v>
      </c>
      <c r="B49807">
        <v>6100.3730999999998</v>
      </c>
    </row>
    <row r="49808" spans="1:2" x14ac:dyDescent="0.25">
      <c r="A49808">
        <v>49.805999999999997</v>
      </c>
      <c r="B49808">
        <v>6100.6256999999996</v>
      </c>
    </row>
    <row r="49809" spans="1:2" x14ac:dyDescent="0.25">
      <c r="A49809">
        <v>49.807000000000002</v>
      </c>
      <c r="B49809">
        <v>6100.8783000000003</v>
      </c>
    </row>
    <row r="49810" spans="1:2" x14ac:dyDescent="0.25">
      <c r="A49810">
        <v>49.808</v>
      </c>
      <c r="B49810">
        <v>6101.1309000000001</v>
      </c>
    </row>
    <row r="49811" spans="1:2" x14ac:dyDescent="0.25">
      <c r="A49811">
        <v>49.808999999999997</v>
      </c>
      <c r="B49811">
        <v>6101.3834999999999</v>
      </c>
    </row>
    <row r="49812" spans="1:2" x14ac:dyDescent="0.25">
      <c r="A49812">
        <v>49.81</v>
      </c>
      <c r="B49812">
        <v>6101.6360999999997</v>
      </c>
    </row>
    <row r="49813" spans="1:2" x14ac:dyDescent="0.25">
      <c r="A49813">
        <v>49.811</v>
      </c>
      <c r="B49813">
        <v>6101.8887999999997</v>
      </c>
    </row>
    <row r="49814" spans="1:2" x14ac:dyDescent="0.25">
      <c r="A49814">
        <v>49.811999999999998</v>
      </c>
      <c r="B49814">
        <v>6102.1414000000004</v>
      </c>
    </row>
    <row r="49815" spans="1:2" x14ac:dyDescent="0.25">
      <c r="A49815">
        <v>49.813000000000002</v>
      </c>
      <c r="B49815">
        <v>6102.3940000000002</v>
      </c>
    </row>
    <row r="49816" spans="1:2" x14ac:dyDescent="0.25">
      <c r="A49816">
        <v>49.814</v>
      </c>
      <c r="B49816">
        <v>6102.6466</v>
      </c>
    </row>
    <row r="49817" spans="1:2" x14ac:dyDescent="0.25">
      <c r="A49817">
        <v>49.814999999999998</v>
      </c>
      <c r="B49817">
        <v>6102.8991999999998</v>
      </c>
    </row>
    <row r="49818" spans="1:2" x14ac:dyDescent="0.25">
      <c r="A49818">
        <v>49.816000000000003</v>
      </c>
      <c r="B49818">
        <v>6103.1518999999998</v>
      </c>
    </row>
    <row r="49819" spans="1:2" x14ac:dyDescent="0.25">
      <c r="A49819">
        <v>49.817</v>
      </c>
      <c r="B49819">
        <v>6103.4044999999996</v>
      </c>
    </row>
    <row r="49820" spans="1:2" x14ac:dyDescent="0.25">
      <c r="A49820">
        <v>49.817999999999998</v>
      </c>
      <c r="B49820">
        <v>6103.6571999999996</v>
      </c>
    </row>
    <row r="49821" spans="1:2" x14ac:dyDescent="0.25">
      <c r="A49821">
        <v>49.819000000000003</v>
      </c>
      <c r="B49821">
        <v>6103.9098000000004</v>
      </c>
    </row>
    <row r="49822" spans="1:2" x14ac:dyDescent="0.25">
      <c r="A49822">
        <v>49.82</v>
      </c>
      <c r="B49822">
        <v>6104.1624000000002</v>
      </c>
    </row>
    <row r="49823" spans="1:2" x14ac:dyDescent="0.25">
      <c r="A49823">
        <v>49.820999999999998</v>
      </c>
      <c r="B49823">
        <v>6104.4151000000002</v>
      </c>
    </row>
    <row r="49824" spans="1:2" x14ac:dyDescent="0.25">
      <c r="A49824">
        <v>49.822000000000003</v>
      </c>
      <c r="B49824">
        <v>6104.6677</v>
      </c>
    </row>
    <row r="49825" spans="1:2" x14ac:dyDescent="0.25">
      <c r="A49825">
        <v>49.823</v>
      </c>
      <c r="B49825">
        <v>6104.9204</v>
      </c>
    </row>
    <row r="49826" spans="1:2" x14ac:dyDescent="0.25">
      <c r="A49826">
        <v>49.823999999999998</v>
      </c>
      <c r="B49826">
        <v>6105.1731</v>
      </c>
    </row>
    <row r="49827" spans="1:2" x14ac:dyDescent="0.25">
      <c r="A49827">
        <v>49.825000000000003</v>
      </c>
      <c r="B49827">
        <v>6105.4256999999998</v>
      </c>
    </row>
    <row r="49828" spans="1:2" x14ac:dyDescent="0.25">
      <c r="A49828">
        <v>49.826000000000001</v>
      </c>
      <c r="B49828">
        <v>6105.6783999999998</v>
      </c>
    </row>
    <row r="49829" spans="1:2" x14ac:dyDescent="0.25">
      <c r="A49829">
        <v>49.826999999999998</v>
      </c>
      <c r="B49829">
        <v>6105.9310999999998</v>
      </c>
    </row>
    <row r="49830" spans="1:2" x14ac:dyDescent="0.25">
      <c r="A49830">
        <v>49.828000000000003</v>
      </c>
      <c r="B49830">
        <v>6106.1836999999996</v>
      </c>
    </row>
    <row r="49831" spans="1:2" x14ac:dyDescent="0.25">
      <c r="A49831">
        <v>49.829000000000001</v>
      </c>
      <c r="B49831">
        <v>6106.4363999999996</v>
      </c>
    </row>
    <row r="49832" spans="1:2" x14ac:dyDescent="0.25">
      <c r="A49832">
        <v>49.83</v>
      </c>
      <c r="B49832">
        <v>6106.6890999999996</v>
      </c>
    </row>
    <row r="49833" spans="1:2" x14ac:dyDescent="0.25">
      <c r="A49833">
        <v>49.831000000000003</v>
      </c>
      <c r="B49833">
        <v>6106.9417999999996</v>
      </c>
    </row>
    <row r="49834" spans="1:2" x14ac:dyDescent="0.25">
      <c r="A49834">
        <v>49.832000000000001</v>
      </c>
      <c r="B49834">
        <v>6107.1944999999996</v>
      </c>
    </row>
    <row r="49835" spans="1:2" x14ac:dyDescent="0.25">
      <c r="A49835">
        <v>49.832999999999998</v>
      </c>
      <c r="B49835">
        <v>6107.4471999999996</v>
      </c>
    </row>
    <row r="49836" spans="1:2" x14ac:dyDescent="0.25">
      <c r="A49836">
        <v>49.834000000000003</v>
      </c>
      <c r="B49836">
        <v>6107.6998999999996</v>
      </c>
    </row>
    <row r="49837" spans="1:2" x14ac:dyDescent="0.25">
      <c r="A49837">
        <v>49.835000000000001</v>
      </c>
      <c r="B49837">
        <v>6107.9525999999996</v>
      </c>
    </row>
    <row r="49838" spans="1:2" x14ac:dyDescent="0.25">
      <c r="A49838">
        <v>49.835999999999999</v>
      </c>
      <c r="B49838">
        <v>6108.2052999999996</v>
      </c>
    </row>
    <row r="49839" spans="1:2" x14ac:dyDescent="0.25">
      <c r="A49839">
        <v>49.837000000000003</v>
      </c>
      <c r="B49839">
        <v>6108.4579999999996</v>
      </c>
    </row>
    <row r="49840" spans="1:2" x14ac:dyDescent="0.25">
      <c r="A49840">
        <v>49.838000000000001</v>
      </c>
      <c r="B49840">
        <v>6108.7106999999996</v>
      </c>
    </row>
    <row r="49841" spans="1:2" x14ac:dyDescent="0.25">
      <c r="A49841">
        <v>49.838999999999999</v>
      </c>
      <c r="B49841">
        <v>6108.9633999999996</v>
      </c>
    </row>
    <row r="49842" spans="1:2" x14ac:dyDescent="0.25">
      <c r="A49842">
        <v>49.84</v>
      </c>
      <c r="B49842">
        <v>6109.2160999999996</v>
      </c>
    </row>
    <row r="49843" spans="1:2" x14ac:dyDescent="0.25">
      <c r="A49843">
        <v>49.841000000000001</v>
      </c>
      <c r="B49843">
        <v>6109.4688999999998</v>
      </c>
    </row>
    <row r="49844" spans="1:2" x14ac:dyDescent="0.25">
      <c r="A49844">
        <v>49.841999999999999</v>
      </c>
      <c r="B49844">
        <v>6109.7215999999999</v>
      </c>
    </row>
    <row r="49845" spans="1:2" x14ac:dyDescent="0.25">
      <c r="A49845">
        <v>49.843000000000004</v>
      </c>
      <c r="B49845">
        <v>6109.9742999999999</v>
      </c>
    </row>
    <row r="49846" spans="1:2" x14ac:dyDescent="0.25">
      <c r="A49846">
        <v>49.844000000000001</v>
      </c>
      <c r="B49846">
        <v>6110.2271000000001</v>
      </c>
    </row>
    <row r="49847" spans="1:2" x14ac:dyDescent="0.25">
      <c r="A49847">
        <v>49.844999999999999</v>
      </c>
      <c r="B49847">
        <v>6110.4798000000001</v>
      </c>
    </row>
    <row r="49848" spans="1:2" x14ac:dyDescent="0.25">
      <c r="A49848">
        <v>49.845999999999997</v>
      </c>
      <c r="B49848">
        <v>6110.7325000000001</v>
      </c>
    </row>
    <row r="49849" spans="1:2" x14ac:dyDescent="0.25">
      <c r="A49849">
        <v>49.847000000000001</v>
      </c>
      <c r="B49849">
        <v>6110.9853000000003</v>
      </c>
    </row>
    <row r="49850" spans="1:2" x14ac:dyDescent="0.25">
      <c r="A49850">
        <v>49.847999999999999</v>
      </c>
      <c r="B49850">
        <v>6111.2380000000003</v>
      </c>
    </row>
    <row r="49851" spans="1:2" x14ac:dyDescent="0.25">
      <c r="A49851">
        <v>49.848999999999997</v>
      </c>
      <c r="B49851">
        <v>6111.4907999999996</v>
      </c>
    </row>
    <row r="49852" spans="1:2" x14ac:dyDescent="0.25">
      <c r="A49852">
        <v>49.85</v>
      </c>
      <c r="B49852">
        <v>6111.7434999999996</v>
      </c>
    </row>
    <row r="49853" spans="1:2" x14ac:dyDescent="0.25">
      <c r="A49853">
        <v>49.850999999999999</v>
      </c>
      <c r="B49853">
        <v>6111.9962999999998</v>
      </c>
    </row>
    <row r="49854" spans="1:2" x14ac:dyDescent="0.25">
      <c r="A49854">
        <v>49.851999999999997</v>
      </c>
      <c r="B49854">
        <v>6112.2491</v>
      </c>
    </row>
    <row r="49855" spans="1:2" x14ac:dyDescent="0.25">
      <c r="A49855">
        <v>49.853000000000002</v>
      </c>
      <c r="B49855">
        <v>6112.5018</v>
      </c>
    </row>
    <row r="49856" spans="1:2" x14ac:dyDescent="0.25">
      <c r="A49856">
        <v>49.853999999999999</v>
      </c>
      <c r="B49856">
        <v>6112.7546000000002</v>
      </c>
    </row>
    <row r="49857" spans="1:2" x14ac:dyDescent="0.25">
      <c r="A49857">
        <v>49.854999999999997</v>
      </c>
      <c r="B49857">
        <v>6113.0074000000004</v>
      </c>
    </row>
    <row r="49858" spans="1:2" x14ac:dyDescent="0.25">
      <c r="A49858">
        <v>49.856000000000002</v>
      </c>
      <c r="B49858">
        <v>6113.2601000000004</v>
      </c>
    </row>
    <row r="49859" spans="1:2" x14ac:dyDescent="0.25">
      <c r="A49859">
        <v>49.856999999999999</v>
      </c>
      <c r="B49859">
        <v>6113.5128999999997</v>
      </c>
    </row>
    <row r="49860" spans="1:2" x14ac:dyDescent="0.25">
      <c r="A49860">
        <v>49.857999999999997</v>
      </c>
      <c r="B49860">
        <v>6113.7656999999999</v>
      </c>
    </row>
    <row r="49861" spans="1:2" x14ac:dyDescent="0.25">
      <c r="A49861">
        <v>49.859000000000002</v>
      </c>
      <c r="B49861">
        <v>6114.0185000000001</v>
      </c>
    </row>
    <row r="49862" spans="1:2" x14ac:dyDescent="0.25">
      <c r="A49862">
        <v>49.86</v>
      </c>
      <c r="B49862">
        <v>6114.2713000000003</v>
      </c>
    </row>
    <row r="49863" spans="1:2" x14ac:dyDescent="0.25">
      <c r="A49863">
        <v>49.860999999999997</v>
      </c>
      <c r="B49863">
        <v>6114.5240999999996</v>
      </c>
    </row>
    <row r="49864" spans="1:2" x14ac:dyDescent="0.25">
      <c r="A49864">
        <v>49.862000000000002</v>
      </c>
      <c r="B49864">
        <v>6114.7768999999998</v>
      </c>
    </row>
    <row r="49865" spans="1:2" x14ac:dyDescent="0.25">
      <c r="A49865">
        <v>49.863</v>
      </c>
      <c r="B49865">
        <v>6115.0297</v>
      </c>
    </row>
    <row r="49866" spans="1:2" x14ac:dyDescent="0.25">
      <c r="A49866">
        <v>49.863999999999997</v>
      </c>
      <c r="B49866">
        <v>6115.2825000000003</v>
      </c>
    </row>
    <row r="49867" spans="1:2" x14ac:dyDescent="0.25">
      <c r="A49867">
        <v>49.865000000000002</v>
      </c>
      <c r="B49867">
        <v>6115.5352999999996</v>
      </c>
    </row>
    <row r="49868" spans="1:2" x14ac:dyDescent="0.25">
      <c r="A49868">
        <v>49.866</v>
      </c>
      <c r="B49868">
        <v>6115.7880999999998</v>
      </c>
    </row>
    <row r="49869" spans="1:2" x14ac:dyDescent="0.25">
      <c r="A49869">
        <v>49.866999999999997</v>
      </c>
      <c r="B49869">
        <v>6116.0409</v>
      </c>
    </row>
    <row r="49870" spans="1:2" x14ac:dyDescent="0.25">
      <c r="A49870">
        <v>49.868000000000002</v>
      </c>
      <c r="B49870">
        <v>6116.2938000000004</v>
      </c>
    </row>
    <row r="49871" spans="1:2" x14ac:dyDescent="0.25">
      <c r="A49871">
        <v>49.869</v>
      </c>
      <c r="B49871">
        <v>6116.5465999999997</v>
      </c>
    </row>
    <row r="49872" spans="1:2" x14ac:dyDescent="0.25">
      <c r="A49872">
        <v>49.87</v>
      </c>
      <c r="B49872">
        <v>6116.7993999999999</v>
      </c>
    </row>
    <row r="49873" spans="1:2" x14ac:dyDescent="0.25">
      <c r="A49873">
        <v>49.871000000000002</v>
      </c>
      <c r="B49873">
        <v>6117.0522000000001</v>
      </c>
    </row>
    <row r="49874" spans="1:2" x14ac:dyDescent="0.25">
      <c r="A49874">
        <v>49.872</v>
      </c>
      <c r="B49874">
        <v>6117.3050999999996</v>
      </c>
    </row>
    <row r="49875" spans="1:2" x14ac:dyDescent="0.25">
      <c r="A49875">
        <v>49.872999999999998</v>
      </c>
      <c r="B49875">
        <v>6117.5578999999998</v>
      </c>
    </row>
    <row r="49876" spans="1:2" x14ac:dyDescent="0.25">
      <c r="A49876">
        <v>49.874000000000002</v>
      </c>
      <c r="B49876">
        <v>6117.8108000000002</v>
      </c>
    </row>
    <row r="49877" spans="1:2" x14ac:dyDescent="0.25">
      <c r="A49877">
        <v>49.875</v>
      </c>
      <c r="B49877">
        <v>6118.0636000000004</v>
      </c>
    </row>
    <row r="49878" spans="1:2" x14ac:dyDescent="0.25">
      <c r="A49878">
        <v>49.875999999999998</v>
      </c>
      <c r="B49878">
        <v>6118.3164999999999</v>
      </c>
    </row>
    <row r="49879" spans="1:2" x14ac:dyDescent="0.25">
      <c r="A49879">
        <v>49.877000000000002</v>
      </c>
      <c r="B49879">
        <v>6118.5693000000001</v>
      </c>
    </row>
    <row r="49880" spans="1:2" x14ac:dyDescent="0.25">
      <c r="A49880">
        <v>49.878</v>
      </c>
      <c r="B49880">
        <v>6118.8221999999996</v>
      </c>
    </row>
    <row r="49881" spans="1:2" x14ac:dyDescent="0.25">
      <c r="A49881">
        <v>49.878999999999998</v>
      </c>
      <c r="B49881">
        <v>6119.0749999999998</v>
      </c>
    </row>
    <row r="49882" spans="1:2" x14ac:dyDescent="0.25">
      <c r="A49882">
        <v>49.88</v>
      </c>
      <c r="B49882">
        <v>6119.3279000000002</v>
      </c>
    </row>
    <row r="49883" spans="1:2" x14ac:dyDescent="0.25">
      <c r="A49883">
        <v>49.881</v>
      </c>
      <c r="B49883">
        <v>6119.5807999999997</v>
      </c>
    </row>
    <row r="49884" spans="1:2" x14ac:dyDescent="0.25">
      <c r="A49884">
        <v>49.881999999999998</v>
      </c>
      <c r="B49884">
        <v>6119.8335999999999</v>
      </c>
    </row>
    <row r="49885" spans="1:2" x14ac:dyDescent="0.25">
      <c r="A49885">
        <v>49.883000000000003</v>
      </c>
      <c r="B49885">
        <v>6120.0865000000003</v>
      </c>
    </row>
    <row r="49886" spans="1:2" x14ac:dyDescent="0.25">
      <c r="A49886">
        <v>49.884</v>
      </c>
      <c r="B49886">
        <v>6120.3393999999998</v>
      </c>
    </row>
    <row r="49887" spans="1:2" x14ac:dyDescent="0.25">
      <c r="A49887">
        <v>49.884999999999998</v>
      </c>
      <c r="B49887">
        <v>6120.5923000000003</v>
      </c>
    </row>
    <row r="49888" spans="1:2" x14ac:dyDescent="0.25">
      <c r="A49888">
        <v>49.886000000000003</v>
      </c>
      <c r="B49888">
        <v>6120.8451999999997</v>
      </c>
    </row>
    <row r="49889" spans="1:2" x14ac:dyDescent="0.25">
      <c r="A49889">
        <v>49.887</v>
      </c>
      <c r="B49889">
        <v>6121.098</v>
      </c>
    </row>
    <row r="49890" spans="1:2" x14ac:dyDescent="0.25">
      <c r="A49890">
        <v>49.887999999999998</v>
      </c>
      <c r="B49890">
        <v>6121.3509000000004</v>
      </c>
    </row>
    <row r="49891" spans="1:2" x14ac:dyDescent="0.25">
      <c r="A49891">
        <v>49.889000000000003</v>
      </c>
      <c r="B49891">
        <v>6121.6037999999999</v>
      </c>
    </row>
    <row r="49892" spans="1:2" x14ac:dyDescent="0.25">
      <c r="A49892">
        <v>49.89</v>
      </c>
      <c r="B49892">
        <v>6121.8567000000003</v>
      </c>
    </row>
    <row r="49893" spans="1:2" x14ac:dyDescent="0.25">
      <c r="A49893">
        <v>49.890999999999998</v>
      </c>
      <c r="B49893">
        <v>6122.1095999999998</v>
      </c>
    </row>
    <row r="49894" spans="1:2" x14ac:dyDescent="0.25">
      <c r="A49894">
        <v>49.892000000000003</v>
      </c>
      <c r="B49894">
        <v>6122.3625000000002</v>
      </c>
    </row>
    <row r="49895" spans="1:2" x14ac:dyDescent="0.25">
      <c r="A49895">
        <v>49.893000000000001</v>
      </c>
      <c r="B49895">
        <v>6122.6154999999999</v>
      </c>
    </row>
    <row r="49896" spans="1:2" x14ac:dyDescent="0.25">
      <c r="A49896">
        <v>49.893999999999998</v>
      </c>
      <c r="B49896">
        <v>6122.8684000000003</v>
      </c>
    </row>
    <row r="49897" spans="1:2" x14ac:dyDescent="0.25">
      <c r="A49897">
        <v>49.895000000000003</v>
      </c>
      <c r="B49897">
        <v>6123.1212999999998</v>
      </c>
    </row>
    <row r="49898" spans="1:2" x14ac:dyDescent="0.25">
      <c r="A49898">
        <v>49.896000000000001</v>
      </c>
      <c r="B49898">
        <v>6123.3742000000002</v>
      </c>
    </row>
    <row r="49899" spans="1:2" x14ac:dyDescent="0.25">
      <c r="A49899">
        <v>49.896999999999998</v>
      </c>
      <c r="B49899">
        <v>6123.6270999999997</v>
      </c>
    </row>
    <row r="49900" spans="1:2" x14ac:dyDescent="0.25">
      <c r="A49900">
        <v>49.898000000000003</v>
      </c>
      <c r="B49900">
        <v>6123.8801000000003</v>
      </c>
    </row>
    <row r="49901" spans="1:2" x14ac:dyDescent="0.25">
      <c r="A49901">
        <v>49.899000000000001</v>
      </c>
      <c r="B49901">
        <v>6124.1329999999998</v>
      </c>
    </row>
    <row r="49902" spans="1:2" x14ac:dyDescent="0.25">
      <c r="A49902">
        <v>49.9</v>
      </c>
      <c r="B49902">
        <v>6124.3859000000002</v>
      </c>
    </row>
    <row r="49903" spans="1:2" x14ac:dyDescent="0.25">
      <c r="A49903">
        <v>49.901000000000003</v>
      </c>
      <c r="B49903">
        <v>6124.6388999999999</v>
      </c>
    </row>
    <row r="49904" spans="1:2" x14ac:dyDescent="0.25">
      <c r="A49904">
        <v>49.902000000000001</v>
      </c>
      <c r="B49904">
        <v>6124.8918000000003</v>
      </c>
    </row>
    <row r="49905" spans="1:2" x14ac:dyDescent="0.25">
      <c r="A49905">
        <v>49.902999999999999</v>
      </c>
      <c r="B49905">
        <v>6125.1448</v>
      </c>
    </row>
    <row r="49906" spans="1:2" x14ac:dyDescent="0.25">
      <c r="A49906">
        <v>49.904000000000003</v>
      </c>
      <c r="B49906">
        <v>6125.3977000000004</v>
      </c>
    </row>
    <row r="49907" spans="1:2" x14ac:dyDescent="0.25">
      <c r="A49907">
        <v>49.905000000000001</v>
      </c>
      <c r="B49907">
        <v>6125.6507000000001</v>
      </c>
    </row>
    <row r="49908" spans="1:2" x14ac:dyDescent="0.25">
      <c r="A49908">
        <v>49.905999999999999</v>
      </c>
      <c r="B49908">
        <v>6125.9035999999996</v>
      </c>
    </row>
    <row r="49909" spans="1:2" x14ac:dyDescent="0.25">
      <c r="A49909">
        <v>49.906999999999996</v>
      </c>
      <c r="B49909">
        <v>6126.1566000000003</v>
      </c>
    </row>
    <row r="49910" spans="1:2" x14ac:dyDescent="0.25">
      <c r="A49910">
        <v>49.908000000000001</v>
      </c>
      <c r="B49910">
        <v>6126.4096</v>
      </c>
    </row>
    <row r="49911" spans="1:2" x14ac:dyDescent="0.25">
      <c r="A49911">
        <v>49.908999999999999</v>
      </c>
      <c r="B49911">
        <v>6126.6625000000004</v>
      </c>
    </row>
    <row r="49912" spans="1:2" x14ac:dyDescent="0.25">
      <c r="A49912">
        <v>49.91</v>
      </c>
      <c r="B49912">
        <v>6126.9155000000001</v>
      </c>
    </row>
    <row r="49913" spans="1:2" x14ac:dyDescent="0.25">
      <c r="A49913">
        <v>49.911000000000001</v>
      </c>
      <c r="B49913">
        <v>6127.1684999999998</v>
      </c>
    </row>
    <row r="49914" spans="1:2" x14ac:dyDescent="0.25">
      <c r="A49914">
        <v>49.911999999999999</v>
      </c>
      <c r="B49914">
        <v>6127.4215000000004</v>
      </c>
    </row>
    <row r="49915" spans="1:2" x14ac:dyDescent="0.25">
      <c r="A49915">
        <v>49.912999999999997</v>
      </c>
      <c r="B49915">
        <v>6127.6745000000001</v>
      </c>
    </row>
    <row r="49916" spans="1:2" x14ac:dyDescent="0.25">
      <c r="A49916">
        <v>49.914000000000001</v>
      </c>
      <c r="B49916">
        <v>6127.9273999999996</v>
      </c>
    </row>
    <row r="49917" spans="1:2" x14ac:dyDescent="0.25">
      <c r="A49917">
        <v>49.914999999999999</v>
      </c>
      <c r="B49917">
        <v>6128.1804000000002</v>
      </c>
    </row>
    <row r="49918" spans="1:2" x14ac:dyDescent="0.25">
      <c r="A49918">
        <v>49.915999999999997</v>
      </c>
      <c r="B49918">
        <v>6128.4333999999999</v>
      </c>
    </row>
    <row r="49919" spans="1:2" x14ac:dyDescent="0.25">
      <c r="A49919">
        <v>49.917000000000002</v>
      </c>
      <c r="B49919">
        <v>6128.6863999999996</v>
      </c>
    </row>
    <row r="49920" spans="1:2" x14ac:dyDescent="0.25">
      <c r="A49920">
        <v>49.917999999999999</v>
      </c>
      <c r="B49920">
        <v>6128.9394000000002</v>
      </c>
    </row>
    <row r="49921" spans="1:2" x14ac:dyDescent="0.25">
      <c r="A49921">
        <v>49.918999999999997</v>
      </c>
      <c r="B49921">
        <v>6129.1923999999999</v>
      </c>
    </row>
    <row r="49922" spans="1:2" x14ac:dyDescent="0.25">
      <c r="A49922">
        <v>49.92</v>
      </c>
      <c r="B49922">
        <v>6129.4453999999996</v>
      </c>
    </row>
    <row r="49923" spans="1:2" x14ac:dyDescent="0.25">
      <c r="A49923">
        <v>49.920999999999999</v>
      </c>
      <c r="B49923">
        <v>6129.6985000000004</v>
      </c>
    </row>
    <row r="49924" spans="1:2" x14ac:dyDescent="0.25">
      <c r="A49924">
        <v>49.921999999999997</v>
      </c>
      <c r="B49924">
        <v>6129.9515000000001</v>
      </c>
    </row>
    <row r="49925" spans="1:2" x14ac:dyDescent="0.25">
      <c r="A49925">
        <v>49.923000000000002</v>
      </c>
      <c r="B49925">
        <v>6130.2044999999998</v>
      </c>
    </row>
    <row r="49926" spans="1:2" x14ac:dyDescent="0.25">
      <c r="A49926">
        <v>49.923999999999999</v>
      </c>
      <c r="B49926">
        <v>6130.4575000000004</v>
      </c>
    </row>
    <row r="49927" spans="1:2" x14ac:dyDescent="0.25">
      <c r="A49927">
        <v>49.924999999999997</v>
      </c>
      <c r="B49927">
        <v>6130.7105000000001</v>
      </c>
    </row>
    <row r="49928" spans="1:2" x14ac:dyDescent="0.25">
      <c r="A49928">
        <v>49.926000000000002</v>
      </c>
      <c r="B49928">
        <v>6130.9636</v>
      </c>
    </row>
    <row r="49929" spans="1:2" x14ac:dyDescent="0.25">
      <c r="A49929">
        <v>49.927</v>
      </c>
      <c r="B49929">
        <v>6131.2165999999997</v>
      </c>
    </row>
    <row r="49930" spans="1:2" x14ac:dyDescent="0.25">
      <c r="A49930">
        <v>49.927999999999997</v>
      </c>
      <c r="B49930">
        <v>6131.4696000000004</v>
      </c>
    </row>
    <row r="49931" spans="1:2" x14ac:dyDescent="0.25">
      <c r="A49931">
        <v>49.929000000000002</v>
      </c>
      <c r="B49931">
        <v>6131.7227000000003</v>
      </c>
    </row>
    <row r="49932" spans="1:2" x14ac:dyDescent="0.25">
      <c r="A49932">
        <v>49.93</v>
      </c>
      <c r="B49932">
        <v>6131.9757</v>
      </c>
    </row>
    <row r="49933" spans="1:2" x14ac:dyDescent="0.25">
      <c r="A49933">
        <v>49.930999999999997</v>
      </c>
      <c r="B49933">
        <v>6132.2287999999999</v>
      </c>
    </row>
    <row r="49934" spans="1:2" x14ac:dyDescent="0.25">
      <c r="A49934">
        <v>49.932000000000002</v>
      </c>
      <c r="B49934">
        <v>6132.4817999999996</v>
      </c>
    </row>
    <row r="49935" spans="1:2" x14ac:dyDescent="0.25">
      <c r="A49935">
        <v>49.933</v>
      </c>
      <c r="B49935">
        <v>6132.7349000000004</v>
      </c>
    </row>
    <row r="49936" spans="1:2" x14ac:dyDescent="0.25">
      <c r="A49936">
        <v>49.933999999999997</v>
      </c>
      <c r="B49936">
        <v>6132.9880000000003</v>
      </c>
    </row>
    <row r="49937" spans="1:2" x14ac:dyDescent="0.25">
      <c r="A49937">
        <v>49.935000000000002</v>
      </c>
      <c r="B49937">
        <v>6133.241</v>
      </c>
    </row>
    <row r="49938" spans="1:2" x14ac:dyDescent="0.25">
      <c r="A49938">
        <v>49.936</v>
      </c>
      <c r="B49938">
        <v>6133.4940999999999</v>
      </c>
    </row>
    <row r="49939" spans="1:2" x14ac:dyDescent="0.25">
      <c r="A49939">
        <v>49.936999999999998</v>
      </c>
      <c r="B49939">
        <v>6133.7471999999998</v>
      </c>
    </row>
    <row r="49940" spans="1:2" x14ac:dyDescent="0.25">
      <c r="A49940">
        <v>49.938000000000002</v>
      </c>
      <c r="B49940">
        <v>6134.0002000000004</v>
      </c>
    </row>
    <row r="49941" spans="1:2" x14ac:dyDescent="0.25">
      <c r="A49941">
        <v>49.939</v>
      </c>
      <c r="B49941">
        <v>6134.2533000000003</v>
      </c>
    </row>
    <row r="49942" spans="1:2" x14ac:dyDescent="0.25">
      <c r="A49942">
        <v>49.94</v>
      </c>
      <c r="B49942">
        <v>6134.5064000000002</v>
      </c>
    </row>
    <row r="49943" spans="1:2" x14ac:dyDescent="0.25">
      <c r="A49943">
        <v>49.941000000000003</v>
      </c>
      <c r="B49943">
        <v>6134.7595000000001</v>
      </c>
    </row>
    <row r="49944" spans="1:2" x14ac:dyDescent="0.25">
      <c r="A49944">
        <v>49.942</v>
      </c>
      <c r="B49944">
        <v>6135.0126</v>
      </c>
    </row>
    <row r="49945" spans="1:2" x14ac:dyDescent="0.25">
      <c r="A49945">
        <v>49.942999999999998</v>
      </c>
      <c r="B49945">
        <v>6135.2656999999999</v>
      </c>
    </row>
    <row r="49946" spans="1:2" x14ac:dyDescent="0.25">
      <c r="A49946">
        <v>49.944000000000003</v>
      </c>
      <c r="B49946">
        <v>6135.5187999999998</v>
      </c>
    </row>
    <row r="49947" spans="1:2" x14ac:dyDescent="0.25">
      <c r="A49947">
        <v>49.945</v>
      </c>
      <c r="B49947">
        <v>6135.7718999999997</v>
      </c>
    </row>
    <row r="49948" spans="1:2" x14ac:dyDescent="0.25">
      <c r="A49948">
        <v>49.945999999999998</v>
      </c>
      <c r="B49948">
        <v>6136.0249999999996</v>
      </c>
    </row>
    <row r="49949" spans="1:2" x14ac:dyDescent="0.25">
      <c r="A49949">
        <v>49.947000000000003</v>
      </c>
      <c r="B49949">
        <v>6136.2781000000004</v>
      </c>
    </row>
    <row r="49950" spans="1:2" x14ac:dyDescent="0.25">
      <c r="A49950">
        <v>49.948</v>
      </c>
      <c r="B49950">
        <v>6136.5312000000004</v>
      </c>
    </row>
    <row r="49951" spans="1:2" x14ac:dyDescent="0.25">
      <c r="A49951">
        <v>49.948999999999998</v>
      </c>
      <c r="B49951">
        <v>6136.7843000000003</v>
      </c>
    </row>
    <row r="49952" spans="1:2" x14ac:dyDescent="0.25">
      <c r="A49952">
        <v>49.95</v>
      </c>
      <c r="B49952">
        <v>6137.0374000000002</v>
      </c>
    </row>
    <row r="49953" spans="1:2" x14ac:dyDescent="0.25">
      <c r="A49953">
        <v>49.951000000000001</v>
      </c>
      <c r="B49953">
        <v>6137.2905000000001</v>
      </c>
    </row>
    <row r="49954" spans="1:2" x14ac:dyDescent="0.25">
      <c r="A49954">
        <v>49.951999999999998</v>
      </c>
      <c r="B49954">
        <v>6137.5437000000002</v>
      </c>
    </row>
    <row r="49955" spans="1:2" x14ac:dyDescent="0.25">
      <c r="A49955">
        <v>49.953000000000003</v>
      </c>
      <c r="B49955">
        <v>6137.7968000000001</v>
      </c>
    </row>
    <row r="49956" spans="1:2" x14ac:dyDescent="0.25">
      <c r="A49956">
        <v>49.954000000000001</v>
      </c>
      <c r="B49956">
        <v>6138.0499</v>
      </c>
    </row>
    <row r="49957" spans="1:2" x14ac:dyDescent="0.25">
      <c r="A49957">
        <v>49.954999999999998</v>
      </c>
      <c r="B49957">
        <v>6138.3031000000001</v>
      </c>
    </row>
    <row r="49958" spans="1:2" x14ac:dyDescent="0.25">
      <c r="A49958">
        <v>49.956000000000003</v>
      </c>
      <c r="B49958">
        <v>6138.5562</v>
      </c>
    </row>
    <row r="49959" spans="1:2" x14ac:dyDescent="0.25">
      <c r="A49959">
        <v>49.957000000000001</v>
      </c>
      <c r="B49959">
        <v>6138.8092999999999</v>
      </c>
    </row>
    <row r="49960" spans="1:2" x14ac:dyDescent="0.25">
      <c r="A49960">
        <v>49.957999999999998</v>
      </c>
      <c r="B49960">
        <v>6139.0625</v>
      </c>
    </row>
    <row r="49961" spans="1:2" x14ac:dyDescent="0.25">
      <c r="A49961">
        <v>49.959000000000003</v>
      </c>
      <c r="B49961">
        <v>6139.3155999999999</v>
      </c>
    </row>
    <row r="49962" spans="1:2" x14ac:dyDescent="0.25">
      <c r="A49962">
        <v>49.96</v>
      </c>
      <c r="B49962">
        <v>6139.5688</v>
      </c>
    </row>
    <row r="49963" spans="1:2" x14ac:dyDescent="0.25">
      <c r="A49963">
        <v>49.960999999999999</v>
      </c>
      <c r="B49963">
        <v>6139.8218999999999</v>
      </c>
    </row>
    <row r="49964" spans="1:2" x14ac:dyDescent="0.25">
      <c r="A49964">
        <v>49.962000000000003</v>
      </c>
      <c r="B49964">
        <v>6140.0751</v>
      </c>
    </row>
    <row r="49965" spans="1:2" x14ac:dyDescent="0.25">
      <c r="A49965">
        <v>49.963000000000001</v>
      </c>
      <c r="B49965">
        <v>6140.3283000000001</v>
      </c>
    </row>
    <row r="49966" spans="1:2" x14ac:dyDescent="0.25">
      <c r="A49966">
        <v>49.963999999999999</v>
      </c>
      <c r="B49966">
        <v>6140.5814</v>
      </c>
    </row>
    <row r="49967" spans="1:2" x14ac:dyDescent="0.25">
      <c r="A49967">
        <v>49.965000000000003</v>
      </c>
      <c r="B49967">
        <v>6140.8346000000001</v>
      </c>
    </row>
    <row r="49968" spans="1:2" x14ac:dyDescent="0.25">
      <c r="A49968">
        <v>49.966000000000001</v>
      </c>
      <c r="B49968">
        <v>6141.0878000000002</v>
      </c>
    </row>
    <row r="49969" spans="1:2" x14ac:dyDescent="0.25">
      <c r="A49969">
        <v>49.966999999999999</v>
      </c>
      <c r="B49969">
        <v>6141.3410000000003</v>
      </c>
    </row>
    <row r="49970" spans="1:2" x14ac:dyDescent="0.25">
      <c r="A49970">
        <v>49.968000000000004</v>
      </c>
      <c r="B49970">
        <v>6141.5941999999995</v>
      </c>
    </row>
    <row r="49971" spans="1:2" x14ac:dyDescent="0.25">
      <c r="A49971">
        <v>49.969000000000001</v>
      </c>
      <c r="B49971">
        <v>6141.8473000000004</v>
      </c>
    </row>
    <row r="49972" spans="1:2" x14ac:dyDescent="0.25">
      <c r="A49972">
        <v>49.97</v>
      </c>
      <c r="B49972">
        <v>6142.1004999999996</v>
      </c>
    </row>
    <row r="49973" spans="1:2" x14ac:dyDescent="0.25">
      <c r="A49973">
        <v>49.970999999999997</v>
      </c>
      <c r="B49973">
        <v>6142.3536999999997</v>
      </c>
    </row>
    <row r="49974" spans="1:2" x14ac:dyDescent="0.25">
      <c r="A49974">
        <v>49.972000000000001</v>
      </c>
      <c r="B49974">
        <v>6142.6068999999998</v>
      </c>
    </row>
    <row r="49975" spans="1:2" x14ac:dyDescent="0.25">
      <c r="A49975">
        <v>49.972999999999999</v>
      </c>
      <c r="B49975">
        <v>6142.8600999999999</v>
      </c>
    </row>
    <row r="49976" spans="1:2" x14ac:dyDescent="0.25">
      <c r="A49976">
        <v>49.973999999999997</v>
      </c>
      <c r="B49976">
        <v>6143.1133</v>
      </c>
    </row>
    <row r="49977" spans="1:2" x14ac:dyDescent="0.25">
      <c r="A49977">
        <v>49.975000000000001</v>
      </c>
      <c r="B49977">
        <v>6143.3665000000001</v>
      </c>
    </row>
    <row r="49978" spans="1:2" x14ac:dyDescent="0.25">
      <c r="A49978">
        <v>49.975999999999999</v>
      </c>
      <c r="B49978">
        <v>6143.6198000000004</v>
      </c>
    </row>
    <row r="49979" spans="1:2" x14ac:dyDescent="0.25">
      <c r="A49979">
        <v>49.976999999999997</v>
      </c>
      <c r="B49979">
        <v>6143.8729999999996</v>
      </c>
    </row>
    <row r="49980" spans="1:2" x14ac:dyDescent="0.25">
      <c r="A49980">
        <v>49.978000000000002</v>
      </c>
      <c r="B49980">
        <v>6144.1261999999997</v>
      </c>
    </row>
    <row r="49981" spans="1:2" x14ac:dyDescent="0.25">
      <c r="A49981">
        <v>49.978999999999999</v>
      </c>
      <c r="B49981">
        <v>6144.3793999999998</v>
      </c>
    </row>
    <row r="49982" spans="1:2" x14ac:dyDescent="0.25">
      <c r="A49982">
        <v>49.98</v>
      </c>
      <c r="B49982">
        <v>6144.6325999999999</v>
      </c>
    </row>
    <row r="49983" spans="1:2" x14ac:dyDescent="0.25">
      <c r="A49983">
        <v>49.981000000000002</v>
      </c>
      <c r="B49983">
        <v>6144.8859000000002</v>
      </c>
    </row>
    <row r="49984" spans="1:2" x14ac:dyDescent="0.25">
      <c r="A49984">
        <v>49.981999999999999</v>
      </c>
      <c r="B49984">
        <v>6145.1391000000003</v>
      </c>
    </row>
    <row r="49985" spans="1:2" x14ac:dyDescent="0.25">
      <c r="A49985">
        <v>49.982999999999997</v>
      </c>
      <c r="B49985">
        <v>6145.3923000000004</v>
      </c>
    </row>
    <row r="49986" spans="1:2" x14ac:dyDescent="0.25">
      <c r="A49986">
        <v>49.984000000000002</v>
      </c>
      <c r="B49986">
        <v>6145.6455999999998</v>
      </c>
    </row>
    <row r="49987" spans="1:2" x14ac:dyDescent="0.25">
      <c r="A49987">
        <v>49.984999999999999</v>
      </c>
      <c r="B49987">
        <v>6145.8987999999999</v>
      </c>
    </row>
    <row r="49988" spans="1:2" x14ac:dyDescent="0.25">
      <c r="A49988">
        <v>49.985999999999997</v>
      </c>
      <c r="B49988">
        <v>6146.1521000000002</v>
      </c>
    </row>
    <row r="49989" spans="1:2" x14ac:dyDescent="0.25">
      <c r="A49989">
        <v>49.987000000000002</v>
      </c>
      <c r="B49989">
        <v>6146.4053000000004</v>
      </c>
    </row>
    <row r="49990" spans="1:2" x14ac:dyDescent="0.25">
      <c r="A49990">
        <v>49.988</v>
      </c>
      <c r="B49990">
        <v>6146.6585999999998</v>
      </c>
    </row>
    <row r="49991" spans="1:2" x14ac:dyDescent="0.25">
      <c r="A49991">
        <v>49.988999999999997</v>
      </c>
      <c r="B49991">
        <v>6146.9117999999999</v>
      </c>
    </row>
    <row r="49992" spans="1:2" x14ac:dyDescent="0.25">
      <c r="A49992">
        <v>49.99</v>
      </c>
      <c r="B49992">
        <v>6147.1651000000002</v>
      </c>
    </row>
    <row r="49993" spans="1:2" x14ac:dyDescent="0.25">
      <c r="A49993">
        <v>49.991</v>
      </c>
      <c r="B49993">
        <v>6147.4183999999996</v>
      </c>
    </row>
    <row r="49994" spans="1:2" x14ac:dyDescent="0.25">
      <c r="A49994">
        <v>49.991999999999997</v>
      </c>
      <c r="B49994">
        <v>6147.6715999999997</v>
      </c>
    </row>
    <row r="49995" spans="1:2" x14ac:dyDescent="0.25">
      <c r="A49995">
        <v>49.993000000000002</v>
      </c>
      <c r="B49995">
        <v>6147.9249</v>
      </c>
    </row>
    <row r="49996" spans="1:2" x14ac:dyDescent="0.25">
      <c r="A49996">
        <v>49.994</v>
      </c>
      <c r="B49996">
        <v>6148.1782000000003</v>
      </c>
    </row>
    <row r="49997" spans="1:2" x14ac:dyDescent="0.25">
      <c r="A49997">
        <v>49.994999999999997</v>
      </c>
      <c r="B49997">
        <v>6148.4314999999997</v>
      </c>
    </row>
    <row r="49998" spans="1:2" x14ac:dyDescent="0.25">
      <c r="A49998">
        <v>49.996000000000002</v>
      </c>
      <c r="B49998">
        <v>6148.6848</v>
      </c>
    </row>
    <row r="49999" spans="1:2" x14ac:dyDescent="0.25">
      <c r="A49999">
        <v>49.997</v>
      </c>
      <c r="B49999">
        <v>6148.9380000000001</v>
      </c>
    </row>
    <row r="50000" spans="1:2" x14ac:dyDescent="0.25">
      <c r="A50000">
        <v>49.997999999999998</v>
      </c>
      <c r="B50000">
        <v>6149.1913000000004</v>
      </c>
    </row>
    <row r="50001" spans="1:2" x14ac:dyDescent="0.25">
      <c r="A50001">
        <v>49.999000000000002</v>
      </c>
      <c r="B50001">
        <v>6149.4445999999998</v>
      </c>
    </row>
    <row r="50002" spans="1:2" x14ac:dyDescent="0.25">
      <c r="A50002">
        <v>50</v>
      </c>
      <c r="B50002">
        <v>6149.6979000000001</v>
      </c>
    </row>
    <row r="50003" spans="1:2" x14ac:dyDescent="0.25">
      <c r="A50003">
        <v>50.000999999999998</v>
      </c>
      <c r="B50003">
        <v>6149.9512000000004</v>
      </c>
    </row>
    <row r="50004" spans="1:2" x14ac:dyDescent="0.25">
      <c r="A50004">
        <v>50.002000000000002</v>
      </c>
      <c r="B50004">
        <v>6150.2044999999998</v>
      </c>
    </row>
    <row r="50005" spans="1:2" x14ac:dyDescent="0.25">
      <c r="A50005">
        <v>50.003</v>
      </c>
      <c r="B50005">
        <v>6150.4579000000003</v>
      </c>
    </row>
    <row r="50006" spans="1:2" x14ac:dyDescent="0.25">
      <c r="A50006">
        <v>50.003999999999998</v>
      </c>
      <c r="B50006">
        <v>6150.7111999999997</v>
      </c>
    </row>
    <row r="50007" spans="1:2" x14ac:dyDescent="0.25">
      <c r="A50007">
        <v>50.005000000000003</v>
      </c>
      <c r="B50007">
        <v>6150.9645</v>
      </c>
    </row>
    <row r="50008" spans="1:2" x14ac:dyDescent="0.25">
      <c r="A50008">
        <v>50.006</v>
      </c>
      <c r="B50008">
        <v>6151.2178000000004</v>
      </c>
    </row>
    <row r="50009" spans="1:2" x14ac:dyDescent="0.25">
      <c r="A50009">
        <v>50.006999999999998</v>
      </c>
      <c r="B50009">
        <v>6151.4710999999998</v>
      </c>
    </row>
    <row r="50010" spans="1:2" x14ac:dyDescent="0.25">
      <c r="A50010">
        <v>50.008000000000003</v>
      </c>
      <c r="B50010">
        <v>6151.7245000000003</v>
      </c>
    </row>
    <row r="50011" spans="1:2" x14ac:dyDescent="0.25">
      <c r="A50011">
        <v>50.009</v>
      </c>
      <c r="B50011">
        <v>6151.9777999999997</v>
      </c>
    </row>
    <row r="50012" spans="1:2" x14ac:dyDescent="0.25">
      <c r="A50012">
        <v>50.01</v>
      </c>
      <c r="B50012">
        <v>6152.2311</v>
      </c>
    </row>
    <row r="50013" spans="1:2" x14ac:dyDescent="0.25">
      <c r="A50013">
        <v>50.011000000000003</v>
      </c>
      <c r="B50013">
        <v>6152.4844999999996</v>
      </c>
    </row>
    <row r="50014" spans="1:2" x14ac:dyDescent="0.25">
      <c r="A50014">
        <v>50.012</v>
      </c>
      <c r="B50014">
        <v>6152.7377999999999</v>
      </c>
    </row>
    <row r="50015" spans="1:2" x14ac:dyDescent="0.25">
      <c r="A50015">
        <v>50.012999999999998</v>
      </c>
      <c r="B50015">
        <v>6152.9912000000004</v>
      </c>
    </row>
    <row r="50016" spans="1:2" x14ac:dyDescent="0.25">
      <c r="A50016">
        <v>50.014000000000003</v>
      </c>
      <c r="B50016">
        <v>6153.2444999999998</v>
      </c>
    </row>
    <row r="50017" spans="1:2" x14ac:dyDescent="0.25">
      <c r="A50017">
        <v>50.015000000000001</v>
      </c>
      <c r="B50017">
        <v>6153.4979000000003</v>
      </c>
    </row>
    <row r="50018" spans="1:2" x14ac:dyDescent="0.25">
      <c r="A50018">
        <v>50.015999999999998</v>
      </c>
      <c r="B50018">
        <v>6153.7511999999997</v>
      </c>
    </row>
    <row r="50019" spans="1:2" x14ac:dyDescent="0.25">
      <c r="A50019">
        <v>50.017000000000003</v>
      </c>
      <c r="B50019">
        <v>6154.0046000000002</v>
      </c>
    </row>
    <row r="50020" spans="1:2" x14ac:dyDescent="0.25">
      <c r="A50020">
        <v>50.018000000000001</v>
      </c>
      <c r="B50020">
        <v>6154.2578999999996</v>
      </c>
    </row>
    <row r="50021" spans="1:2" x14ac:dyDescent="0.25">
      <c r="A50021">
        <v>50.018999999999998</v>
      </c>
      <c r="B50021">
        <v>6154.5113000000001</v>
      </c>
    </row>
    <row r="50022" spans="1:2" x14ac:dyDescent="0.25">
      <c r="A50022">
        <v>50.02</v>
      </c>
      <c r="B50022">
        <v>6154.7646999999997</v>
      </c>
    </row>
    <row r="50023" spans="1:2" x14ac:dyDescent="0.25">
      <c r="A50023">
        <v>50.021000000000001</v>
      </c>
      <c r="B50023">
        <v>6155.0181000000002</v>
      </c>
    </row>
    <row r="50024" spans="1:2" x14ac:dyDescent="0.25">
      <c r="A50024">
        <v>50.021999999999998</v>
      </c>
      <c r="B50024">
        <v>6155.2713999999996</v>
      </c>
    </row>
    <row r="50025" spans="1:2" x14ac:dyDescent="0.25">
      <c r="A50025">
        <v>50.023000000000003</v>
      </c>
      <c r="B50025">
        <v>6155.5248000000001</v>
      </c>
    </row>
    <row r="50026" spans="1:2" x14ac:dyDescent="0.25">
      <c r="A50026">
        <v>50.024000000000001</v>
      </c>
      <c r="B50026">
        <v>6155.7781999999997</v>
      </c>
    </row>
    <row r="50027" spans="1:2" x14ac:dyDescent="0.25">
      <c r="A50027">
        <v>50.024999999999999</v>
      </c>
      <c r="B50027">
        <v>6156.0316000000003</v>
      </c>
    </row>
    <row r="50028" spans="1:2" x14ac:dyDescent="0.25">
      <c r="A50028">
        <v>50.026000000000003</v>
      </c>
      <c r="B50028">
        <v>6156.2849999999999</v>
      </c>
    </row>
    <row r="50029" spans="1:2" x14ac:dyDescent="0.25">
      <c r="A50029">
        <v>50.027000000000001</v>
      </c>
      <c r="B50029">
        <v>6156.5384000000004</v>
      </c>
    </row>
    <row r="50030" spans="1:2" x14ac:dyDescent="0.25">
      <c r="A50030">
        <v>50.027999999999999</v>
      </c>
      <c r="B50030">
        <v>6156.7918</v>
      </c>
    </row>
    <row r="50031" spans="1:2" x14ac:dyDescent="0.25">
      <c r="A50031">
        <v>50.029000000000003</v>
      </c>
      <c r="B50031">
        <v>6157.0451999999996</v>
      </c>
    </row>
    <row r="50032" spans="1:2" x14ac:dyDescent="0.25">
      <c r="A50032">
        <v>50.03</v>
      </c>
      <c r="B50032">
        <v>6157.2986000000001</v>
      </c>
    </row>
    <row r="50033" spans="1:2" x14ac:dyDescent="0.25">
      <c r="A50033">
        <v>50.030999999999999</v>
      </c>
      <c r="B50033">
        <v>6157.5519999999997</v>
      </c>
    </row>
    <row r="50034" spans="1:2" x14ac:dyDescent="0.25">
      <c r="A50034">
        <v>50.031999999999996</v>
      </c>
      <c r="B50034">
        <v>6157.8054000000002</v>
      </c>
    </row>
    <row r="50035" spans="1:2" x14ac:dyDescent="0.25">
      <c r="A50035">
        <v>50.033000000000001</v>
      </c>
      <c r="B50035">
        <v>6158.0587999999998</v>
      </c>
    </row>
    <row r="50036" spans="1:2" x14ac:dyDescent="0.25">
      <c r="A50036">
        <v>50.033999999999999</v>
      </c>
      <c r="B50036">
        <v>6158.3122999999996</v>
      </c>
    </row>
    <row r="50037" spans="1:2" x14ac:dyDescent="0.25">
      <c r="A50037">
        <v>50.034999999999997</v>
      </c>
      <c r="B50037">
        <v>6158.5657000000001</v>
      </c>
    </row>
    <row r="50038" spans="1:2" x14ac:dyDescent="0.25">
      <c r="A50038">
        <v>50.036000000000001</v>
      </c>
      <c r="B50038">
        <v>6158.8190999999997</v>
      </c>
    </row>
    <row r="50039" spans="1:2" x14ac:dyDescent="0.25">
      <c r="A50039">
        <v>50.036999999999999</v>
      </c>
      <c r="B50039">
        <v>6159.0725000000002</v>
      </c>
    </row>
    <row r="50040" spans="1:2" x14ac:dyDescent="0.25">
      <c r="A50040">
        <v>50.037999999999997</v>
      </c>
      <c r="B50040">
        <v>6159.326</v>
      </c>
    </row>
    <row r="50041" spans="1:2" x14ac:dyDescent="0.25">
      <c r="A50041">
        <v>50.039000000000001</v>
      </c>
      <c r="B50041">
        <v>6159.5793999999996</v>
      </c>
    </row>
    <row r="50042" spans="1:2" x14ac:dyDescent="0.25">
      <c r="A50042">
        <v>50.04</v>
      </c>
      <c r="B50042">
        <v>6159.8329000000003</v>
      </c>
    </row>
    <row r="50043" spans="1:2" x14ac:dyDescent="0.25">
      <c r="A50043">
        <v>50.040999999999997</v>
      </c>
      <c r="B50043">
        <v>6160.0862999999999</v>
      </c>
    </row>
    <row r="50044" spans="1:2" x14ac:dyDescent="0.25">
      <c r="A50044">
        <v>50.042000000000002</v>
      </c>
      <c r="B50044">
        <v>6160.3397999999997</v>
      </c>
    </row>
    <row r="50045" spans="1:2" x14ac:dyDescent="0.25">
      <c r="A50045">
        <v>50.042999999999999</v>
      </c>
      <c r="B50045">
        <v>6160.5932000000003</v>
      </c>
    </row>
    <row r="50046" spans="1:2" x14ac:dyDescent="0.25">
      <c r="A50046">
        <v>50.043999999999997</v>
      </c>
      <c r="B50046">
        <v>6160.8467000000001</v>
      </c>
    </row>
    <row r="50047" spans="1:2" x14ac:dyDescent="0.25">
      <c r="A50047">
        <v>50.045000000000002</v>
      </c>
      <c r="B50047">
        <v>6161.1000999999997</v>
      </c>
    </row>
    <row r="50048" spans="1:2" x14ac:dyDescent="0.25">
      <c r="A50048">
        <v>50.045999999999999</v>
      </c>
      <c r="B50048">
        <v>6161.3536000000004</v>
      </c>
    </row>
    <row r="50049" spans="1:2" x14ac:dyDescent="0.25">
      <c r="A50049">
        <v>50.046999999999997</v>
      </c>
      <c r="B50049">
        <v>6161.6071000000002</v>
      </c>
    </row>
    <row r="50050" spans="1:2" x14ac:dyDescent="0.25">
      <c r="A50050">
        <v>50.048000000000002</v>
      </c>
      <c r="B50050">
        <v>6161.8604999999998</v>
      </c>
    </row>
    <row r="50051" spans="1:2" x14ac:dyDescent="0.25">
      <c r="A50051">
        <v>50.048999999999999</v>
      </c>
      <c r="B50051">
        <v>6162.1139999999996</v>
      </c>
    </row>
    <row r="50052" spans="1:2" x14ac:dyDescent="0.25">
      <c r="A50052">
        <v>50.05</v>
      </c>
      <c r="B50052">
        <v>6162.3675000000003</v>
      </c>
    </row>
    <row r="50053" spans="1:2" x14ac:dyDescent="0.25">
      <c r="A50053">
        <v>50.051000000000002</v>
      </c>
      <c r="B50053">
        <v>6162.6210000000001</v>
      </c>
    </row>
    <row r="50054" spans="1:2" x14ac:dyDescent="0.25">
      <c r="A50054">
        <v>50.052</v>
      </c>
      <c r="B50054">
        <v>6162.8744999999999</v>
      </c>
    </row>
    <row r="50055" spans="1:2" x14ac:dyDescent="0.25">
      <c r="A50055">
        <v>50.052999999999997</v>
      </c>
      <c r="B50055">
        <v>6163.1279999999997</v>
      </c>
    </row>
    <row r="50056" spans="1:2" x14ac:dyDescent="0.25">
      <c r="A50056">
        <v>50.054000000000002</v>
      </c>
      <c r="B50056">
        <v>6163.3815000000004</v>
      </c>
    </row>
    <row r="50057" spans="1:2" x14ac:dyDescent="0.25">
      <c r="A50057">
        <v>50.055</v>
      </c>
      <c r="B50057">
        <v>6163.6350000000002</v>
      </c>
    </row>
    <row r="50058" spans="1:2" x14ac:dyDescent="0.25">
      <c r="A50058">
        <v>50.055999999999997</v>
      </c>
      <c r="B50058">
        <v>6163.8885</v>
      </c>
    </row>
    <row r="50059" spans="1:2" x14ac:dyDescent="0.25">
      <c r="A50059">
        <v>50.057000000000002</v>
      </c>
      <c r="B50059">
        <v>6164.1419999999998</v>
      </c>
    </row>
    <row r="50060" spans="1:2" x14ac:dyDescent="0.25">
      <c r="A50060">
        <v>50.058</v>
      </c>
      <c r="B50060">
        <v>6164.3954999999996</v>
      </c>
    </row>
    <row r="50061" spans="1:2" x14ac:dyDescent="0.25">
      <c r="A50061">
        <v>50.058999999999997</v>
      </c>
      <c r="B50061">
        <v>6164.6490000000003</v>
      </c>
    </row>
    <row r="50062" spans="1:2" x14ac:dyDescent="0.25">
      <c r="A50062">
        <v>50.06</v>
      </c>
      <c r="B50062">
        <v>6164.9025000000001</v>
      </c>
    </row>
    <row r="50063" spans="1:2" x14ac:dyDescent="0.25">
      <c r="A50063">
        <v>50.061</v>
      </c>
      <c r="B50063">
        <v>6165.1559999999999</v>
      </c>
    </row>
    <row r="50064" spans="1:2" x14ac:dyDescent="0.25">
      <c r="A50064">
        <v>50.061999999999998</v>
      </c>
      <c r="B50064">
        <v>6165.4094999999998</v>
      </c>
    </row>
    <row r="50065" spans="1:2" x14ac:dyDescent="0.25">
      <c r="A50065">
        <v>50.063000000000002</v>
      </c>
      <c r="B50065">
        <v>6165.6630999999998</v>
      </c>
    </row>
    <row r="50066" spans="1:2" x14ac:dyDescent="0.25">
      <c r="A50066">
        <v>50.064</v>
      </c>
      <c r="B50066">
        <v>6165.9165999999996</v>
      </c>
    </row>
    <row r="50067" spans="1:2" x14ac:dyDescent="0.25">
      <c r="A50067">
        <v>50.064999999999998</v>
      </c>
      <c r="B50067">
        <v>6166.1701000000003</v>
      </c>
    </row>
    <row r="50068" spans="1:2" x14ac:dyDescent="0.25">
      <c r="A50068">
        <v>50.066000000000003</v>
      </c>
      <c r="B50068">
        <v>6166.4237000000003</v>
      </c>
    </row>
    <row r="50069" spans="1:2" x14ac:dyDescent="0.25">
      <c r="A50069">
        <v>50.067</v>
      </c>
      <c r="B50069">
        <v>6166.6772000000001</v>
      </c>
    </row>
    <row r="50070" spans="1:2" x14ac:dyDescent="0.25">
      <c r="A50070">
        <v>50.067999999999998</v>
      </c>
      <c r="B50070">
        <v>6166.9308000000001</v>
      </c>
    </row>
    <row r="50071" spans="1:2" x14ac:dyDescent="0.25">
      <c r="A50071">
        <v>50.069000000000003</v>
      </c>
      <c r="B50071">
        <v>6167.1842999999999</v>
      </c>
    </row>
    <row r="50072" spans="1:2" x14ac:dyDescent="0.25">
      <c r="A50072">
        <v>50.07</v>
      </c>
      <c r="B50072">
        <v>6167.4378999999999</v>
      </c>
    </row>
    <row r="50073" spans="1:2" x14ac:dyDescent="0.25">
      <c r="A50073">
        <v>50.070999999999998</v>
      </c>
      <c r="B50073">
        <v>6167.6913999999997</v>
      </c>
    </row>
    <row r="50074" spans="1:2" x14ac:dyDescent="0.25">
      <c r="A50074">
        <v>50.072000000000003</v>
      </c>
      <c r="B50074">
        <v>6167.9449999999997</v>
      </c>
    </row>
    <row r="50075" spans="1:2" x14ac:dyDescent="0.25">
      <c r="A50075">
        <v>50.073</v>
      </c>
      <c r="B50075">
        <v>6168.1985000000004</v>
      </c>
    </row>
    <row r="50076" spans="1:2" x14ac:dyDescent="0.25">
      <c r="A50076">
        <v>50.073999999999998</v>
      </c>
      <c r="B50076">
        <v>6168.4521000000004</v>
      </c>
    </row>
    <row r="50077" spans="1:2" x14ac:dyDescent="0.25">
      <c r="A50077">
        <v>50.075000000000003</v>
      </c>
      <c r="B50077">
        <v>6168.7057000000004</v>
      </c>
    </row>
    <row r="50078" spans="1:2" x14ac:dyDescent="0.25">
      <c r="A50078">
        <v>50.076000000000001</v>
      </c>
      <c r="B50078">
        <v>6168.9593000000004</v>
      </c>
    </row>
    <row r="50079" spans="1:2" x14ac:dyDescent="0.25">
      <c r="A50079">
        <v>50.076999999999998</v>
      </c>
      <c r="B50079">
        <v>6169.2128000000002</v>
      </c>
    </row>
    <row r="50080" spans="1:2" x14ac:dyDescent="0.25">
      <c r="A50080">
        <v>50.078000000000003</v>
      </c>
      <c r="B50080">
        <v>6169.4664000000002</v>
      </c>
    </row>
    <row r="50081" spans="1:2" x14ac:dyDescent="0.25">
      <c r="A50081">
        <v>50.079000000000001</v>
      </c>
      <c r="B50081">
        <v>6169.72</v>
      </c>
    </row>
    <row r="50082" spans="1:2" x14ac:dyDescent="0.25">
      <c r="A50082">
        <v>50.08</v>
      </c>
      <c r="B50082">
        <v>6169.9736000000003</v>
      </c>
    </row>
    <row r="50083" spans="1:2" x14ac:dyDescent="0.25">
      <c r="A50083">
        <v>50.081000000000003</v>
      </c>
      <c r="B50083">
        <v>6170.2272000000003</v>
      </c>
    </row>
    <row r="50084" spans="1:2" x14ac:dyDescent="0.25">
      <c r="A50084">
        <v>50.082000000000001</v>
      </c>
      <c r="B50084">
        <v>6170.4808000000003</v>
      </c>
    </row>
    <row r="50085" spans="1:2" x14ac:dyDescent="0.25">
      <c r="A50085">
        <v>50.082999999999998</v>
      </c>
      <c r="B50085">
        <v>6170.7344000000003</v>
      </c>
    </row>
    <row r="50086" spans="1:2" x14ac:dyDescent="0.25">
      <c r="A50086">
        <v>50.084000000000003</v>
      </c>
      <c r="B50086">
        <v>6170.9880000000003</v>
      </c>
    </row>
    <row r="50087" spans="1:2" x14ac:dyDescent="0.25">
      <c r="A50087">
        <v>50.085000000000001</v>
      </c>
      <c r="B50087">
        <v>6171.2416000000003</v>
      </c>
    </row>
    <row r="50088" spans="1:2" x14ac:dyDescent="0.25">
      <c r="A50088">
        <v>50.085999999999999</v>
      </c>
      <c r="B50088">
        <v>6171.4952000000003</v>
      </c>
    </row>
    <row r="50089" spans="1:2" x14ac:dyDescent="0.25">
      <c r="A50089">
        <v>50.087000000000003</v>
      </c>
      <c r="B50089">
        <v>6171.7488000000003</v>
      </c>
    </row>
    <row r="50090" spans="1:2" x14ac:dyDescent="0.25">
      <c r="A50090">
        <v>50.088000000000001</v>
      </c>
      <c r="B50090">
        <v>6172.0024000000003</v>
      </c>
    </row>
    <row r="50091" spans="1:2" x14ac:dyDescent="0.25">
      <c r="A50091">
        <v>50.088999999999999</v>
      </c>
      <c r="B50091">
        <v>6172.2560999999996</v>
      </c>
    </row>
    <row r="50092" spans="1:2" x14ac:dyDescent="0.25">
      <c r="A50092">
        <v>50.09</v>
      </c>
      <c r="B50092">
        <v>6172.5096999999996</v>
      </c>
    </row>
    <row r="50093" spans="1:2" x14ac:dyDescent="0.25">
      <c r="A50093">
        <v>50.091000000000001</v>
      </c>
      <c r="B50093">
        <v>6172.7632999999996</v>
      </c>
    </row>
    <row r="50094" spans="1:2" x14ac:dyDescent="0.25">
      <c r="A50094">
        <v>50.091999999999999</v>
      </c>
      <c r="B50094">
        <v>6173.0168999999996</v>
      </c>
    </row>
    <row r="50095" spans="1:2" x14ac:dyDescent="0.25">
      <c r="A50095">
        <v>50.093000000000004</v>
      </c>
      <c r="B50095">
        <v>6173.2705999999998</v>
      </c>
    </row>
    <row r="50096" spans="1:2" x14ac:dyDescent="0.25">
      <c r="A50096">
        <v>50.094000000000001</v>
      </c>
      <c r="B50096">
        <v>6173.5241999999998</v>
      </c>
    </row>
    <row r="50097" spans="1:2" x14ac:dyDescent="0.25">
      <c r="A50097">
        <v>50.094999999999999</v>
      </c>
      <c r="B50097">
        <v>6173.7779</v>
      </c>
    </row>
    <row r="50098" spans="1:2" x14ac:dyDescent="0.25">
      <c r="A50098">
        <v>50.095999999999997</v>
      </c>
      <c r="B50098">
        <v>6174.0315000000001</v>
      </c>
    </row>
    <row r="50099" spans="1:2" x14ac:dyDescent="0.25">
      <c r="A50099">
        <v>50.097000000000001</v>
      </c>
      <c r="B50099">
        <v>6174.2852000000003</v>
      </c>
    </row>
    <row r="50100" spans="1:2" x14ac:dyDescent="0.25">
      <c r="A50100">
        <v>50.097999999999999</v>
      </c>
      <c r="B50100">
        <v>6174.5388000000003</v>
      </c>
    </row>
    <row r="50101" spans="1:2" x14ac:dyDescent="0.25">
      <c r="A50101">
        <v>50.098999999999997</v>
      </c>
      <c r="B50101">
        <v>6174.7924999999996</v>
      </c>
    </row>
    <row r="50102" spans="1:2" x14ac:dyDescent="0.25">
      <c r="A50102">
        <v>50.1</v>
      </c>
      <c r="B50102">
        <v>6175.0460999999996</v>
      </c>
    </row>
    <row r="50103" spans="1:2" x14ac:dyDescent="0.25">
      <c r="A50103">
        <v>50.100999999999999</v>
      </c>
      <c r="B50103">
        <v>6175.2997999999998</v>
      </c>
    </row>
    <row r="50104" spans="1:2" x14ac:dyDescent="0.25">
      <c r="A50104">
        <v>50.101999999999997</v>
      </c>
      <c r="B50104">
        <v>6175.5535</v>
      </c>
    </row>
    <row r="50105" spans="1:2" x14ac:dyDescent="0.25">
      <c r="A50105">
        <v>50.103000000000002</v>
      </c>
      <c r="B50105">
        <v>6175.8071</v>
      </c>
    </row>
    <row r="50106" spans="1:2" x14ac:dyDescent="0.25">
      <c r="A50106">
        <v>50.103999999999999</v>
      </c>
      <c r="B50106">
        <v>6176.0608000000002</v>
      </c>
    </row>
    <row r="50107" spans="1:2" x14ac:dyDescent="0.25">
      <c r="A50107">
        <v>50.104999999999997</v>
      </c>
      <c r="B50107">
        <v>6176.3145000000004</v>
      </c>
    </row>
    <row r="50108" spans="1:2" x14ac:dyDescent="0.25">
      <c r="A50108">
        <v>50.106000000000002</v>
      </c>
      <c r="B50108">
        <v>6176.5681999999997</v>
      </c>
    </row>
    <row r="50109" spans="1:2" x14ac:dyDescent="0.25">
      <c r="A50109">
        <v>50.106999999999999</v>
      </c>
      <c r="B50109">
        <v>6176.8218999999999</v>
      </c>
    </row>
    <row r="50110" spans="1:2" x14ac:dyDescent="0.25">
      <c r="A50110">
        <v>50.107999999999997</v>
      </c>
      <c r="B50110">
        <v>6177.0754999999999</v>
      </c>
    </row>
    <row r="50111" spans="1:2" x14ac:dyDescent="0.25">
      <c r="A50111">
        <v>50.109000000000002</v>
      </c>
      <c r="B50111">
        <v>6177.3292000000001</v>
      </c>
    </row>
    <row r="50112" spans="1:2" x14ac:dyDescent="0.25">
      <c r="A50112">
        <v>50.11</v>
      </c>
      <c r="B50112">
        <v>6177.5829000000003</v>
      </c>
    </row>
    <row r="50113" spans="1:2" x14ac:dyDescent="0.25">
      <c r="A50113">
        <v>50.110999999999997</v>
      </c>
      <c r="B50113">
        <v>6177.8365999999996</v>
      </c>
    </row>
    <row r="50114" spans="1:2" x14ac:dyDescent="0.25">
      <c r="A50114">
        <v>50.112000000000002</v>
      </c>
      <c r="B50114">
        <v>6178.0902999999998</v>
      </c>
    </row>
    <row r="50115" spans="1:2" x14ac:dyDescent="0.25">
      <c r="A50115">
        <v>50.113</v>
      </c>
      <c r="B50115">
        <v>6178.3440000000001</v>
      </c>
    </row>
    <row r="50116" spans="1:2" x14ac:dyDescent="0.25">
      <c r="A50116">
        <v>50.113999999999997</v>
      </c>
      <c r="B50116">
        <v>6178.5977999999996</v>
      </c>
    </row>
    <row r="50117" spans="1:2" x14ac:dyDescent="0.25">
      <c r="A50117">
        <v>50.115000000000002</v>
      </c>
      <c r="B50117">
        <v>6178.8514999999998</v>
      </c>
    </row>
    <row r="50118" spans="1:2" x14ac:dyDescent="0.25">
      <c r="A50118">
        <v>50.116</v>
      </c>
      <c r="B50118">
        <v>6179.1052</v>
      </c>
    </row>
    <row r="50119" spans="1:2" x14ac:dyDescent="0.25">
      <c r="A50119">
        <v>50.116999999999997</v>
      </c>
      <c r="B50119">
        <v>6179.3589000000002</v>
      </c>
    </row>
    <row r="50120" spans="1:2" x14ac:dyDescent="0.25">
      <c r="A50120">
        <v>50.118000000000002</v>
      </c>
      <c r="B50120">
        <v>6179.6126000000004</v>
      </c>
    </row>
    <row r="50121" spans="1:2" x14ac:dyDescent="0.25">
      <c r="A50121">
        <v>50.119</v>
      </c>
      <c r="B50121">
        <v>6179.8663999999999</v>
      </c>
    </row>
    <row r="50122" spans="1:2" x14ac:dyDescent="0.25">
      <c r="A50122">
        <v>50.12</v>
      </c>
      <c r="B50122">
        <v>6180.1201000000001</v>
      </c>
    </row>
    <row r="50123" spans="1:2" x14ac:dyDescent="0.25">
      <c r="A50123">
        <v>50.121000000000002</v>
      </c>
      <c r="B50123">
        <v>6180.3738000000003</v>
      </c>
    </row>
    <row r="50124" spans="1:2" x14ac:dyDescent="0.25">
      <c r="A50124">
        <v>50.122</v>
      </c>
      <c r="B50124">
        <v>6180.6275999999998</v>
      </c>
    </row>
    <row r="50125" spans="1:2" x14ac:dyDescent="0.25">
      <c r="A50125">
        <v>50.122999999999998</v>
      </c>
      <c r="B50125">
        <v>6180.8813</v>
      </c>
    </row>
    <row r="50126" spans="1:2" x14ac:dyDescent="0.25">
      <c r="A50126">
        <v>50.124000000000002</v>
      </c>
      <c r="B50126">
        <v>6181.1351000000004</v>
      </c>
    </row>
    <row r="50127" spans="1:2" x14ac:dyDescent="0.25">
      <c r="A50127">
        <v>50.125</v>
      </c>
      <c r="B50127">
        <v>6181.3887999999997</v>
      </c>
    </row>
    <row r="50128" spans="1:2" x14ac:dyDescent="0.25">
      <c r="A50128">
        <v>50.125999999999998</v>
      </c>
      <c r="B50128">
        <v>6181.6426000000001</v>
      </c>
    </row>
    <row r="50129" spans="1:2" x14ac:dyDescent="0.25">
      <c r="A50129">
        <v>50.127000000000002</v>
      </c>
      <c r="B50129">
        <v>6181.8963000000003</v>
      </c>
    </row>
    <row r="50130" spans="1:2" x14ac:dyDescent="0.25">
      <c r="A50130">
        <v>50.128</v>
      </c>
      <c r="B50130">
        <v>6182.1500999999998</v>
      </c>
    </row>
    <row r="50131" spans="1:2" x14ac:dyDescent="0.25">
      <c r="A50131">
        <v>50.128999999999998</v>
      </c>
      <c r="B50131">
        <v>6182.4039000000002</v>
      </c>
    </row>
    <row r="50132" spans="1:2" x14ac:dyDescent="0.25">
      <c r="A50132">
        <v>50.13</v>
      </c>
      <c r="B50132">
        <v>6182.6575999999995</v>
      </c>
    </row>
    <row r="50133" spans="1:2" x14ac:dyDescent="0.25">
      <c r="A50133">
        <v>50.131</v>
      </c>
      <c r="B50133">
        <v>6182.9114</v>
      </c>
    </row>
    <row r="50134" spans="1:2" x14ac:dyDescent="0.25">
      <c r="A50134">
        <v>50.131999999999998</v>
      </c>
      <c r="B50134">
        <v>6183.1652000000004</v>
      </c>
    </row>
    <row r="50135" spans="1:2" x14ac:dyDescent="0.25">
      <c r="A50135">
        <v>50.133000000000003</v>
      </c>
      <c r="B50135">
        <v>6183.4189999999999</v>
      </c>
    </row>
    <row r="50136" spans="1:2" x14ac:dyDescent="0.25">
      <c r="A50136">
        <v>50.134</v>
      </c>
      <c r="B50136">
        <v>6183.6727000000001</v>
      </c>
    </row>
    <row r="50137" spans="1:2" x14ac:dyDescent="0.25">
      <c r="A50137">
        <v>50.134999999999998</v>
      </c>
      <c r="B50137">
        <v>6183.9264999999996</v>
      </c>
    </row>
    <row r="50138" spans="1:2" x14ac:dyDescent="0.25">
      <c r="A50138">
        <v>50.136000000000003</v>
      </c>
      <c r="B50138">
        <v>6184.1803</v>
      </c>
    </row>
    <row r="50139" spans="1:2" x14ac:dyDescent="0.25">
      <c r="A50139">
        <v>50.137</v>
      </c>
      <c r="B50139">
        <v>6184.4341000000004</v>
      </c>
    </row>
    <row r="50140" spans="1:2" x14ac:dyDescent="0.25">
      <c r="A50140">
        <v>50.137999999999998</v>
      </c>
      <c r="B50140">
        <v>6184.6878999999999</v>
      </c>
    </row>
    <row r="50141" spans="1:2" x14ac:dyDescent="0.25">
      <c r="A50141">
        <v>50.139000000000003</v>
      </c>
      <c r="B50141">
        <v>6184.9417000000003</v>
      </c>
    </row>
    <row r="50142" spans="1:2" x14ac:dyDescent="0.25">
      <c r="A50142">
        <v>50.14</v>
      </c>
      <c r="B50142">
        <v>6185.1954999999998</v>
      </c>
    </row>
    <row r="50143" spans="1:2" x14ac:dyDescent="0.25">
      <c r="A50143">
        <v>50.140999999999998</v>
      </c>
      <c r="B50143">
        <v>6185.4493000000002</v>
      </c>
    </row>
    <row r="50144" spans="1:2" x14ac:dyDescent="0.25">
      <c r="A50144">
        <v>50.142000000000003</v>
      </c>
      <c r="B50144">
        <v>6185.7030999999997</v>
      </c>
    </row>
    <row r="50145" spans="1:2" x14ac:dyDescent="0.25">
      <c r="A50145">
        <v>50.143000000000001</v>
      </c>
      <c r="B50145">
        <v>6185.9570000000003</v>
      </c>
    </row>
    <row r="50146" spans="1:2" x14ac:dyDescent="0.25">
      <c r="A50146">
        <v>50.143999999999998</v>
      </c>
      <c r="B50146">
        <v>6186.2107999999998</v>
      </c>
    </row>
    <row r="50147" spans="1:2" x14ac:dyDescent="0.25">
      <c r="A50147">
        <v>50.145000000000003</v>
      </c>
      <c r="B50147">
        <v>6186.4646000000002</v>
      </c>
    </row>
    <row r="50148" spans="1:2" x14ac:dyDescent="0.25">
      <c r="A50148">
        <v>50.146000000000001</v>
      </c>
      <c r="B50148">
        <v>6186.7183999999997</v>
      </c>
    </row>
    <row r="50149" spans="1:2" x14ac:dyDescent="0.25">
      <c r="A50149">
        <v>50.146999999999998</v>
      </c>
      <c r="B50149">
        <v>6186.9723000000004</v>
      </c>
    </row>
    <row r="50150" spans="1:2" x14ac:dyDescent="0.25">
      <c r="A50150">
        <v>50.148000000000003</v>
      </c>
      <c r="B50150">
        <v>6187.2260999999999</v>
      </c>
    </row>
    <row r="50151" spans="1:2" x14ac:dyDescent="0.25">
      <c r="A50151">
        <v>50.149000000000001</v>
      </c>
      <c r="B50151">
        <v>6187.4799000000003</v>
      </c>
    </row>
    <row r="50152" spans="1:2" x14ac:dyDescent="0.25">
      <c r="A50152">
        <v>50.15</v>
      </c>
      <c r="B50152">
        <v>6187.7338</v>
      </c>
    </row>
    <row r="50153" spans="1:2" x14ac:dyDescent="0.25">
      <c r="A50153">
        <v>50.151000000000003</v>
      </c>
      <c r="B50153">
        <v>6187.9876000000004</v>
      </c>
    </row>
    <row r="50154" spans="1:2" x14ac:dyDescent="0.25">
      <c r="A50154">
        <v>50.152000000000001</v>
      </c>
      <c r="B50154">
        <v>6188.2415000000001</v>
      </c>
    </row>
    <row r="50155" spans="1:2" x14ac:dyDescent="0.25">
      <c r="A50155">
        <v>50.152999999999999</v>
      </c>
      <c r="B50155">
        <v>6188.4952999999996</v>
      </c>
    </row>
    <row r="50156" spans="1:2" x14ac:dyDescent="0.25">
      <c r="A50156">
        <v>50.154000000000003</v>
      </c>
      <c r="B50156">
        <v>6188.7492000000002</v>
      </c>
    </row>
    <row r="50157" spans="1:2" x14ac:dyDescent="0.25">
      <c r="A50157">
        <v>50.155000000000001</v>
      </c>
      <c r="B50157">
        <v>6189.0029999999997</v>
      </c>
    </row>
    <row r="50158" spans="1:2" x14ac:dyDescent="0.25">
      <c r="A50158">
        <v>50.155999999999999</v>
      </c>
      <c r="B50158">
        <v>6189.2569000000003</v>
      </c>
    </row>
    <row r="50159" spans="1:2" x14ac:dyDescent="0.25">
      <c r="A50159">
        <v>50.156999999999996</v>
      </c>
      <c r="B50159">
        <v>6189.5108</v>
      </c>
    </row>
    <row r="50160" spans="1:2" x14ac:dyDescent="0.25">
      <c r="A50160">
        <v>50.158000000000001</v>
      </c>
      <c r="B50160">
        <v>6189.7646000000004</v>
      </c>
    </row>
    <row r="50161" spans="1:2" x14ac:dyDescent="0.25">
      <c r="A50161">
        <v>50.158999999999999</v>
      </c>
      <c r="B50161">
        <v>6190.0185000000001</v>
      </c>
    </row>
    <row r="50162" spans="1:2" x14ac:dyDescent="0.25">
      <c r="A50162">
        <v>50.16</v>
      </c>
      <c r="B50162">
        <v>6190.2723999999998</v>
      </c>
    </row>
    <row r="50163" spans="1:2" x14ac:dyDescent="0.25">
      <c r="A50163">
        <v>50.161000000000001</v>
      </c>
      <c r="B50163">
        <v>6190.5263000000004</v>
      </c>
    </row>
    <row r="50164" spans="1:2" x14ac:dyDescent="0.25">
      <c r="A50164">
        <v>50.161999999999999</v>
      </c>
      <c r="B50164">
        <v>6190.7802000000001</v>
      </c>
    </row>
    <row r="50165" spans="1:2" x14ac:dyDescent="0.25">
      <c r="A50165">
        <v>50.162999999999997</v>
      </c>
      <c r="B50165">
        <v>6191.0339999999997</v>
      </c>
    </row>
    <row r="50166" spans="1:2" x14ac:dyDescent="0.25">
      <c r="A50166">
        <v>50.164000000000001</v>
      </c>
      <c r="B50166">
        <v>6191.2879000000003</v>
      </c>
    </row>
    <row r="50167" spans="1:2" x14ac:dyDescent="0.25">
      <c r="A50167">
        <v>50.164999999999999</v>
      </c>
      <c r="B50167">
        <v>6191.5418</v>
      </c>
    </row>
    <row r="50168" spans="1:2" x14ac:dyDescent="0.25">
      <c r="A50168">
        <v>50.165999999999997</v>
      </c>
      <c r="B50168">
        <v>6191.7956999999997</v>
      </c>
    </row>
    <row r="50169" spans="1:2" x14ac:dyDescent="0.25">
      <c r="A50169">
        <v>50.167000000000002</v>
      </c>
      <c r="B50169">
        <v>6192.0496000000003</v>
      </c>
    </row>
    <row r="50170" spans="1:2" x14ac:dyDescent="0.25">
      <c r="A50170">
        <v>50.167999999999999</v>
      </c>
      <c r="B50170">
        <v>6192.3035</v>
      </c>
    </row>
    <row r="50171" spans="1:2" x14ac:dyDescent="0.25">
      <c r="A50171">
        <v>50.168999999999997</v>
      </c>
      <c r="B50171">
        <v>6192.5574999999999</v>
      </c>
    </row>
    <row r="50172" spans="1:2" x14ac:dyDescent="0.25">
      <c r="A50172">
        <v>50.17</v>
      </c>
      <c r="B50172">
        <v>6192.8113999999996</v>
      </c>
    </row>
    <row r="50173" spans="1:2" x14ac:dyDescent="0.25">
      <c r="A50173">
        <v>50.170999999999999</v>
      </c>
      <c r="B50173">
        <v>6193.0653000000002</v>
      </c>
    </row>
    <row r="50174" spans="1:2" x14ac:dyDescent="0.25">
      <c r="A50174">
        <v>50.171999999999997</v>
      </c>
      <c r="B50174">
        <v>6193.3191999999999</v>
      </c>
    </row>
    <row r="50175" spans="1:2" x14ac:dyDescent="0.25">
      <c r="A50175">
        <v>50.173000000000002</v>
      </c>
      <c r="B50175">
        <v>6193.5730999999996</v>
      </c>
    </row>
    <row r="50176" spans="1:2" x14ac:dyDescent="0.25">
      <c r="A50176">
        <v>50.173999999999999</v>
      </c>
      <c r="B50176">
        <v>6193.8271000000004</v>
      </c>
    </row>
    <row r="50177" spans="1:2" x14ac:dyDescent="0.25">
      <c r="A50177">
        <v>50.174999999999997</v>
      </c>
      <c r="B50177">
        <v>6194.0810000000001</v>
      </c>
    </row>
    <row r="50178" spans="1:2" x14ac:dyDescent="0.25">
      <c r="A50178">
        <v>50.176000000000002</v>
      </c>
      <c r="B50178">
        <v>6194.3348999999998</v>
      </c>
    </row>
    <row r="50179" spans="1:2" x14ac:dyDescent="0.25">
      <c r="A50179">
        <v>50.177</v>
      </c>
      <c r="B50179">
        <v>6194.5888999999997</v>
      </c>
    </row>
    <row r="50180" spans="1:2" x14ac:dyDescent="0.25">
      <c r="A50180">
        <v>50.177999999999997</v>
      </c>
      <c r="B50180">
        <v>6194.8428000000004</v>
      </c>
    </row>
    <row r="50181" spans="1:2" x14ac:dyDescent="0.25">
      <c r="A50181">
        <v>50.179000000000002</v>
      </c>
      <c r="B50181">
        <v>6195.0968000000003</v>
      </c>
    </row>
    <row r="50182" spans="1:2" x14ac:dyDescent="0.25">
      <c r="A50182">
        <v>50.18</v>
      </c>
      <c r="B50182">
        <v>6195.3507</v>
      </c>
    </row>
    <row r="50183" spans="1:2" x14ac:dyDescent="0.25">
      <c r="A50183">
        <v>50.180999999999997</v>
      </c>
      <c r="B50183">
        <v>6195.6046999999999</v>
      </c>
    </row>
    <row r="50184" spans="1:2" x14ac:dyDescent="0.25">
      <c r="A50184">
        <v>50.182000000000002</v>
      </c>
      <c r="B50184">
        <v>6195.8585999999996</v>
      </c>
    </row>
    <row r="50185" spans="1:2" x14ac:dyDescent="0.25">
      <c r="A50185">
        <v>50.183</v>
      </c>
      <c r="B50185">
        <v>6196.1126000000004</v>
      </c>
    </row>
    <row r="50186" spans="1:2" x14ac:dyDescent="0.25">
      <c r="A50186">
        <v>50.183999999999997</v>
      </c>
      <c r="B50186">
        <v>6196.3665000000001</v>
      </c>
    </row>
    <row r="50187" spans="1:2" x14ac:dyDescent="0.25">
      <c r="A50187">
        <v>50.185000000000002</v>
      </c>
      <c r="B50187">
        <v>6196.6205</v>
      </c>
    </row>
    <row r="50188" spans="1:2" x14ac:dyDescent="0.25">
      <c r="A50188">
        <v>50.186</v>
      </c>
      <c r="B50188">
        <v>6196.8744999999999</v>
      </c>
    </row>
    <row r="50189" spans="1:2" x14ac:dyDescent="0.25">
      <c r="A50189">
        <v>50.186999999999998</v>
      </c>
      <c r="B50189">
        <v>6197.1284999999998</v>
      </c>
    </row>
    <row r="50190" spans="1:2" x14ac:dyDescent="0.25">
      <c r="A50190">
        <v>50.188000000000002</v>
      </c>
      <c r="B50190">
        <v>6197.3824000000004</v>
      </c>
    </row>
    <row r="50191" spans="1:2" x14ac:dyDescent="0.25">
      <c r="A50191">
        <v>50.189</v>
      </c>
      <c r="B50191">
        <v>6197.6364000000003</v>
      </c>
    </row>
    <row r="50192" spans="1:2" x14ac:dyDescent="0.25">
      <c r="A50192">
        <v>50.19</v>
      </c>
      <c r="B50192">
        <v>6197.8904000000002</v>
      </c>
    </row>
    <row r="50193" spans="1:2" x14ac:dyDescent="0.25">
      <c r="A50193">
        <v>50.191000000000003</v>
      </c>
      <c r="B50193">
        <v>6198.1444000000001</v>
      </c>
    </row>
    <row r="50194" spans="1:2" x14ac:dyDescent="0.25">
      <c r="A50194">
        <v>50.192</v>
      </c>
      <c r="B50194">
        <v>6198.3984</v>
      </c>
    </row>
    <row r="50195" spans="1:2" x14ac:dyDescent="0.25">
      <c r="A50195">
        <v>50.192999999999998</v>
      </c>
      <c r="B50195">
        <v>6198.6523999999999</v>
      </c>
    </row>
    <row r="50196" spans="1:2" x14ac:dyDescent="0.25">
      <c r="A50196">
        <v>50.194000000000003</v>
      </c>
      <c r="B50196">
        <v>6198.9063999999998</v>
      </c>
    </row>
    <row r="50197" spans="1:2" x14ac:dyDescent="0.25">
      <c r="A50197">
        <v>50.195</v>
      </c>
      <c r="B50197">
        <v>6199.1603999999998</v>
      </c>
    </row>
    <row r="50198" spans="1:2" x14ac:dyDescent="0.25">
      <c r="A50198">
        <v>50.195999999999998</v>
      </c>
      <c r="B50198">
        <v>6199.4143999999997</v>
      </c>
    </row>
    <row r="50199" spans="1:2" x14ac:dyDescent="0.25">
      <c r="A50199">
        <v>50.197000000000003</v>
      </c>
      <c r="B50199">
        <v>6199.6683999999996</v>
      </c>
    </row>
    <row r="50200" spans="1:2" x14ac:dyDescent="0.25">
      <c r="A50200">
        <v>50.198</v>
      </c>
      <c r="B50200">
        <v>6199.9224000000004</v>
      </c>
    </row>
    <row r="50201" spans="1:2" x14ac:dyDescent="0.25">
      <c r="A50201">
        <v>50.198999999999998</v>
      </c>
      <c r="B50201">
        <v>6200.1764000000003</v>
      </c>
    </row>
    <row r="50202" spans="1:2" x14ac:dyDescent="0.25">
      <c r="A50202">
        <v>50.2</v>
      </c>
      <c r="B50202">
        <v>6200.4305000000004</v>
      </c>
    </row>
    <row r="50203" spans="1:2" x14ac:dyDescent="0.25">
      <c r="A50203">
        <v>50.201000000000001</v>
      </c>
      <c r="B50203">
        <v>6200.6845000000003</v>
      </c>
    </row>
    <row r="50204" spans="1:2" x14ac:dyDescent="0.25">
      <c r="A50204">
        <v>50.201999999999998</v>
      </c>
      <c r="B50204">
        <v>6200.9385000000002</v>
      </c>
    </row>
    <row r="50205" spans="1:2" x14ac:dyDescent="0.25">
      <c r="A50205">
        <v>50.203000000000003</v>
      </c>
      <c r="B50205">
        <v>6201.1926000000003</v>
      </c>
    </row>
    <row r="50206" spans="1:2" x14ac:dyDescent="0.25">
      <c r="A50206">
        <v>50.204000000000001</v>
      </c>
      <c r="B50206">
        <v>6201.4466000000002</v>
      </c>
    </row>
    <row r="50207" spans="1:2" x14ac:dyDescent="0.25">
      <c r="A50207">
        <v>50.204999999999998</v>
      </c>
      <c r="B50207">
        <v>6201.7006000000001</v>
      </c>
    </row>
    <row r="50208" spans="1:2" x14ac:dyDescent="0.25">
      <c r="A50208">
        <v>50.206000000000003</v>
      </c>
      <c r="B50208">
        <v>6201.9547000000002</v>
      </c>
    </row>
    <row r="50209" spans="1:2" x14ac:dyDescent="0.25">
      <c r="A50209">
        <v>50.207000000000001</v>
      </c>
      <c r="B50209">
        <v>6202.2087000000001</v>
      </c>
    </row>
    <row r="50210" spans="1:2" x14ac:dyDescent="0.25">
      <c r="A50210">
        <v>50.207999999999998</v>
      </c>
      <c r="B50210">
        <v>6202.4628000000002</v>
      </c>
    </row>
    <row r="50211" spans="1:2" x14ac:dyDescent="0.25">
      <c r="A50211">
        <v>50.209000000000003</v>
      </c>
      <c r="B50211">
        <v>6202.7168000000001</v>
      </c>
    </row>
    <row r="50212" spans="1:2" x14ac:dyDescent="0.25">
      <c r="A50212">
        <v>50.21</v>
      </c>
      <c r="B50212">
        <v>6202.9709000000003</v>
      </c>
    </row>
    <row r="50213" spans="1:2" x14ac:dyDescent="0.25">
      <c r="A50213">
        <v>50.210999999999999</v>
      </c>
      <c r="B50213">
        <v>6203.2249000000002</v>
      </c>
    </row>
    <row r="50214" spans="1:2" x14ac:dyDescent="0.25">
      <c r="A50214">
        <v>50.212000000000003</v>
      </c>
      <c r="B50214">
        <v>6203.4790000000003</v>
      </c>
    </row>
    <row r="50215" spans="1:2" x14ac:dyDescent="0.25">
      <c r="A50215">
        <v>50.213000000000001</v>
      </c>
      <c r="B50215">
        <v>6203.7331000000004</v>
      </c>
    </row>
    <row r="50216" spans="1:2" x14ac:dyDescent="0.25">
      <c r="A50216">
        <v>50.213999999999999</v>
      </c>
      <c r="B50216">
        <v>6203.9871999999996</v>
      </c>
    </row>
    <row r="50217" spans="1:2" x14ac:dyDescent="0.25">
      <c r="A50217">
        <v>50.215000000000003</v>
      </c>
      <c r="B50217">
        <v>6204.2412000000004</v>
      </c>
    </row>
    <row r="50218" spans="1:2" x14ac:dyDescent="0.25">
      <c r="A50218">
        <v>50.216000000000001</v>
      </c>
      <c r="B50218">
        <v>6204.4952999999996</v>
      </c>
    </row>
    <row r="50219" spans="1:2" x14ac:dyDescent="0.25">
      <c r="A50219">
        <v>50.216999999999999</v>
      </c>
      <c r="B50219">
        <v>6204.7493999999997</v>
      </c>
    </row>
    <row r="50220" spans="1:2" x14ac:dyDescent="0.25">
      <c r="A50220">
        <v>50.218000000000004</v>
      </c>
      <c r="B50220">
        <v>6205.0034999999998</v>
      </c>
    </row>
    <row r="50221" spans="1:2" x14ac:dyDescent="0.25">
      <c r="A50221">
        <v>50.219000000000001</v>
      </c>
      <c r="B50221">
        <v>6205.2575999999999</v>
      </c>
    </row>
    <row r="50222" spans="1:2" x14ac:dyDescent="0.25">
      <c r="A50222">
        <v>50.22</v>
      </c>
      <c r="B50222">
        <v>6205.5117</v>
      </c>
    </row>
    <row r="50223" spans="1:2" x14ac:dyDescent="0.25">
      <c r="A50223">
        <v>50.220999999999997</v>
      </c>
      <c r="B50223">
        <v>6205.7658000000001</v>
      </c>
    </row>
    <row r="50224" spans="1:2" x14ac:dyDescent="0.25">
      <c r="A50224">
        <v>50.222000000000001</v>
      </c>
      <c r="B50224">
        <v>6206.0199000000002</v>
      </c>
    </row>
    <row r="50225" spans="1:2" x14ac:dyDescent="0.25">
      <c r="A50225">
        <v>50.222999999999999</v>
      </c>
      <c r="B50225">
        <v>6206.2740000000003</v>
      </c>
    </row>
    <row r="50226" spans="1:2" x14ac:dyDescent="0.25">
      <c r="A50226">
        <v>50.223999999999997</v>
      </c>
      <c r="B50226">
        <v>6206.5281000000004</v>
      </c>
    </row>
    <row r="50227" spans="1:2" x14ac:dyDescent="0.25">
      <c r="A50227">
        <v>50.225000000000001</v>
      </c>
      <c r="B50227">
        <v>6206.7821999999996</v>
      </c>
    </row>
    <row r="50228" spans="1:2" x14ac:dyDescent="0.25">
      <c r="A50228">
        <v>50.225999999999999</v>
      </c>
      <c r="B50228">
        <v>6207.0362999999998</v>
      </c>
    </row>
    <row r="50229" spans="1:2" x14ac:dyDescent="0.25">
      <c r="A50229">
        <v>50.226999999999997</v>
      </c>
      <c r="B50229">
        <v>6207.2903999999999</v>
      </c>
    </row>
    <row r="50230" spans="1:2" x14ac:dyDescent="0.25">
      <c r="A50230">
        <v>50.228000000000002</v>
      </c>
      <c r="B50230">
        <v>6207.5446000000002</v>
      </c>
    </row>
    <row r="50231" spans="1:2" x14ac:dyDescent="0.25">
      <c r="A50231">
        <v>50.228999999999999</v>
      </c>
      <c r="B50231">
        <v>6207.7987000000003</v>
      </c>
    </row>
    <row r="50232" spans="1:2" x14ac:dyDescent="0.25">
      <c r="A50232">
        <v>50.23</v>
      </c>
      <c r="B50232">
        <v>6208.0528000000004</v>
      </c>
    </row>
    <row r="50233" spans="1:2" x14ac:dyDescent="0.25">
      <c r="A50233">
        <v>50.231000000000002</v>
      </c>
      <c r="B50233">
        <v>6208.3068999999996</v>
      </c>
    </row>
    <row r="50234" spans="1:2" x14ac:dyDescent="0.25">
      <c r="A50234">
        <v>50.231999999999999</v>
      </c>
      <c r="B50234">
        <v>6208.5610999999999</v>
      </c>
    </row>
    <row r="50235" spans="1:2" x14ac:dyDescent="0.25">
      <c r="A50235">
        <v>50.232999999999997</v>
      </c>
      <c r="B50235">
        <v>6208.8152</v>
      </c>
    </row>
    <row r="50236" spans="1:2" x14ac:dyDescent="0.25">
      <c r="A50236">
        <v>50.234000000000002</v>
      </c>
      <c r="B50236">
        <v>6209.0694000000003</v>
      </c>
    </row>
    <row r="50237" spans="1:2" x14ac:dyDescent="0.25">
      <c r="A50237">
        <v>50.234999999999999</v>
      </c>
      <c r="B50237">
        <v>6209.3235000000004</v>
      </c>
    </row>
    <row r="50238" spans="1:2" x14ac:dyDescent="0.25">
      <c r="A50238">
        <v>50.235999999999997</v>
      </c>
      <c r="B50238">
        <v>6209.5776999999998</v>
      </c>
    </row>
    <row r="50239" spans="1:2" x14ac:dyDescent="0.25">
      <c r="A50239">
        <v>50.237000000000002</v>
      </c>
      <c r="B50239">
        <v>6209.8317999999999</v>
      </c>
    </row>
    <row r="50240" spans="1:2" x14ac:dyDescent="0.25">
      <c r="A50240">
        <v>50.238</v>
      </c>
      <c r="B50240">
        <v>6210.0860000000002</v>
      </c>
    </row>
    <row r="50241" spans="1:2" x14ac:dyDescent="0.25">
      <c r="A50241">
        <v>50.238999999999997</v>
      </c>
      <c r="B50241">
        <v>6210.3401000000003</v>
      </c>
    </row>
    <row r="50242" spans="1:2" x14ac:dyDescent="0.25">
      <c r="A50242">
        <v>50.24</v>
      </c>
      <c r="B50242">
        <v>6210.5942999999997</v>
      </c>
    </row>
    <row r="50243" spans="1:2" x14ac:dyDescent="0.25">
      <c r="A50243">
        <v>50.241</v>
      </c>
      <c r="B50243">
        <v>6210.8485000000001</v>
      </c>
    </row>
    <row r="50244" spans="1:2" x14ac:dyDescent="0.25">
      <c r="A50244">
        <v>50.241999999999997</v>
      </c>
      <c r="B50244">
        <v>6211.1027000000004</v>
      </c>
    </row>
    <row r="50245" spans="1:2" x14ac:dyDescent="0.25">
      <c r="A50245">
        <v>50.243000000000002</v>
      </c>
      <c r="B50245">
        <v>6211.3567999999996</v>
      </c>
    </row>
    <row r="50246" spans="1:2" x14ac:dyDescent="0.25">
      <c r="A50246">
        <v>50.244</v>
      </c>
      <c r="B50246">
        <v>6211.6109999999999</v>
      </c>
    </row>
    <row r="50247" spans="1:2" x14ac:dyDescent="0.25">
      <c r="A50247">
        <v>50.244999999999997</v>
      </c>
      <c r="B50247">
        <v>6211.8652000000002</v>
      </c>
    </row>
    <row r="50248" spans="1:2" x14ac:dyDescent="0.25">
      <c r="A50248">
        <v>50.246000000000002</v>
      </c>
      <c r="B50248">
        <v>6212.1193999999996</v>
      </c>
    </row>
    <row r="50249" spans="1:2" x14ac:dyDescent="0.25">
      <c r="A50249">
        <v>50.247</v>
      </c>
      <c r="B50249">
        <v>6212.3735999999999</v>
      </c>
    </row>
    <row r="50250" spans="1:2" x14ac:dyDescent="0.25">
      <c r="A50250">
        <v>50.247999999999998</v>
      </c>
      <c r="B50250">
        <v>6212.6278000000002</v>
      </c>
    </row>
    <row r="50251" spans="1:2" x14ac:dyDescent="0.25">
      <c r="A50251">
        <v>50.249000000000002</v>
      </c>
      <c r="B50251">
        <v>6212.8819999999996</v>
      </c>
    </row>
    <row r="50252" spans="1:2" x14ac:dyDescent="0.25">
      <c r="A50252">
        <v>50.25</v>
      </c>
      <c r="B50252">
        <v>6213.1361999999999</v>
      </c>
    </row>
    <row r="50253" spans="1:2" x14ac:dyDescent="0.25">
      <c r="A50253">
        <v>50.250999999999998</v>
      </c>
      <c r="B50253">
        <v>6213.3904000000002</v>
      </c>
    </row>
    <row r="50254" spans="1:2" x14ac:dyDescent="0.25">
      <c r="A50254">
        <v>50.252000000000002</v>
      </c>
      <c r="B50254">
        <v>6213.6445999999996</v>
      </c>
    </row>
    <row r="50255" spans="1:2" x14ac:dyDescent="0.25">
      <c r="A50255">
        <v>50.253</v>
      </c>
      <c r="B50255">
        <v>6213.8987999999999</v>
      </c>
    </row>
    <row r="50256" spans="1:2" x14ac:dyDescent="0.25">
      <c r="A50256">
        <v>50.253999999999998</v>
      </c>
      <c r="B50256">
        <v>6214.1530000000002</v>
      </c>
    </row>
    <row r="50257" spans="1:2" x14ac:dyDescent="0.25">
      <c r="A50257">
        <v>50.255000000000003</v>
      </c>
      <c r="B50257">
        <v>6214.4071999999996</v>
      </c>
    </row>
    <row r="50258" spans="1:2" x14ac:dyDescent="0.25">
      <c r="A50258">
        <v>50.256</v>
      </c>
      <c r="B50258">
        <v>6214.6615000000002</v>
      </c>
    </row>
    <row r="50259" spans="1:2" x14ac:dyDescent="0.25">
      <c r="A50259">
        <v>50.256999999999998</v>
      </c>
      <c r="B50259">
        <v>6214.9156999999996</v>
      </c>
    </row>
    <row r="50260" spans="1:2" x14ac:dyDescent="0.25">
      <c r="A50260">
        <v>50.258000000000003</v>
      </c>
      <c r="B50260">
        <v>6215.1698999999999</v>
      </c>
    </row>
    <row r="50261" spans="1:2" x14ac:dyDescent="0.25">
      <c r="A50261">
        <v>50.259</v>
      </c>
      <c r="B50261">
        <v>6215.4242000000004</v>
      </c>
    </row>
    <row r="50262" spans="1:2" x14ac:dyDescent="0.25">
      <c r="A50262">
        <v>50.26</v>
      </c>
      <c r="B50262">
        <v>6215.6783999999998</v>
      </c>
    </row>
    <row r="50263" spans="1:2" x14ac:dyDescent="0.25">
      <c r="A50263">
        <v>50.261000000000003</v>
      </c>
      <c r="B50263">
        <v>6215.9326000000001</v>
      </c>
    </row>
    <row r="50264" spans="1:2" x14ac:dyDescent="0.25">
      <c r="A50264">
        <v>50.262</v>
      </c>
      <c r="B50264">
        <v>6216.1868999999997</v>
      </c>
    </row>
    <row r="50265" spans="1:2" x14ac:dyDescent="0.25">
      <c r="A50265">
        <v>50.262999999999998</v>
      </c>
      <c r="B50265">
        <v>6216.4411</v>
      </c>
    </row>
    <row r="50266" spans="1:2" x14ac:dyDescent="0.25">
      <c r="A50266">
        <v>50.264000000000003</v>
      </c>
      <c r="B50266">
        <v>6216.6953999999996</v>
      </c>
    </row>
    <row r="50267" spans="1:2" x14ac:dyDescent="0.25">
      <c r="A50267">
        <v>50.265000000000001</v>
      </c>
      <c r="B50267">
        <v>6216.9497000000001</v>
      </c>
    </row>
    <row r="50268" spans="1:2" x14ac:dyDescent="0.25">
      <c r="A50268">
        <v>50.265999999999998</v>
      </c>
      <c r="B50268">
        <v>6217.2039000000004</v>
      </c>
    </row>
    <row r="50269" spans="1:2" x14ac:dyDescent="0.25">
      <c r="A50269">
        <v>50.267000000000003</v>
      </c>
      <c r="B50269">
        <v>6217.4582</v>
      </c>
    </row>
    <row r="50270" spans="1:2" x14ac:dyDescent="0.25">
      <c r="A50270">
        <v>50.268000000000001</v>
      </c>
      <c r="B50270">
        <v>6217.7124000000003</v>
      </c>
    </row>
    <row r="50271" spans="1:2" x14ac:dyDescent="0.25">
      <c r="A50271">
        <v>50.268999999999998</v>
      </c>
      <c r="B50271">
        <v>6217.9666999999999</v>
      </c>
    </row>
    <row r="50272" spans="1:2" x14ac:dyDescent="0.25">
      <c r="A50272">
        <v>50.27</v>
      </c>
      <c r="B50272">
        <v>6218.2209999999995</v>
      </c>
    </row>
    <row r="50273" spans="1:2" x14ac:dyDescent="0.25">
      <c r="A50273">
        <v>50.271000000000001</v>
      </c>
      <c r="B50273">
        <v>6218.4753000000001</v>
      </c>
    </row>
    <row r="50274" spans="1:2" x14ac:dyDescent="0.25">
      <c r="A50274">
        <v>50.271999999999998</v>
      </c>
      <c r="B50274">
        <v>6218.7295999999997</v>
      </c>
    </row>
    <row r="50275" spans="1:2" x14ac:dyDescent="0.25">
      <c r="A50275">
        <v>50.273000000000003</v>
      </c>
      <c r="B50275">
        <v>6218.9838</v>
      </c>
    </row>
    <row r="50276" spans="1:2" x14ac:dyDescent="0.25">
      <c r="A50276">
        <v>50.274000000000001</v>
      </c>
      <c r="B50276">
        <v>6219.2380999999996</v>
      </c>
    </row>
    <row r="50277" spans="1:2" x14ac:dyDescent="0.25">
      <c r="A50277">
        <v>50.274999999999999</v>
      </c>
      <c r="B50277">
        <v>6219.4924000000001</v>
      </c>
    </row>
    <row r="50278" spans="1:2" x14ac:dyDescent="0.25">
      <c r="A50278">
        <v>50.276000000000003</v>
      </c>
      <c r="B50278">
        <v>6219.7466999999997</v>
      </c>
    </row>
    <row r="50279" spans="1:2" x14ac:dyDescent="0.25">
      <c r="A50279">
        <v>50.277000000000001</v>
      </c>
      <c r="B50279">
        <v>6220.0010000000002</v>
      </c>
    </row>
    <row r="50280" spans="1:2" x14ac:dyDescent="0.25">
      <c r="A50280">
        <v>50.277999999999999</v>
      </c>
      <c r="B50280">
        <v>6220.2552999999998</v>
      </c>
    </row>
    <row r="50281" spans="1:2" x14ac:dyDescent="0.25">
      <c r="A50281">
        <v>50.279000000000003</v>
      </c>
      <c r="B50281">
        <v>6220.5096000000003</v>
      </c>
    </row>
    <row r="50282" spans="1:2" x14ac:dyDescent="0.25">
      <c r="A50282">
        <v>50.28</v>
      </c>
      <c r="B50282">
        <v>6220.7638999999999</v>
      </c>
    </row>
    <row r="50283" spans="1:2" x14ac:dyDescent="0.25">
      <c r="A50283">
        <v>50.280999999999999</v>
      </c>
      <c r="B50283">
        <v>6221.0182999999997</v>
      </c>
    </row>
    <row r="50284" spans="1:2" x14ac:dyDescent="0.25">
      <c r="A50284">
        <v>50.281999999999996</v>
      </c>
      <c r="B50284">
        <v>6221.2726000000002</v>
      </c>
    </row>
    <row r="50285" spans="1:2" x14ac:dyDescent="0.25">
      <c r="A50285">
        <v>50.283000000000001</v>
      </c>
      <c r="B50285">
        <v>6221.5268999999998</v>
      </c>
    </row>
    <row r="50286" spans="1:2" x14ac:dyDescent="0.25">
      <c r="A50286">
        <v>50.283999999999999</v>
      </c>
      <c r="B50286">
        <v>6221.7812000000004</v>
      </c>
    </row>
    <row r="50287" spans="1:2" x14ac:dyDescent="0.25">
      <c r="A50287">
        <v>50.284999999999997</v>
      </c>
      <c r="B50287">
        <v>6222.0355</v>
      </c>
    </row>
    <row r="50288" spans="1:2" x14ac:dyDescent="0.25">
      <c r="A50288">
        <v>50.286000000000001</v>
      </c>
      <c r="B50288">
        <v>6222.2898999999998</v>
      </c>
    </row>
    <row r="50289" spans="1:2" x14ac:dyDescent="0.25">
      <c r="A50289">
        <v>50.286999999999999</v>
      </c>
      <c r="B50289">
        <v>6222.5442000000003</v>
      </c>
    </row>
    <row r="50290" spans="1:2" x14ac:dyDescent="0.25">
      <c r="A50290">
        <v>50.287999999999997</v>
      </c>
      <c r="B50290">
        <v>6222.7986000000001</v>
      </c>
    </row>
    <row r="50291" spans="1:2" x14ac:dyDescent="0.25">
      <c r="A50291">
        <v>50.289000000000001</v>
      </c>
      <c r="B50291">
        <v>6223.0528999999997</v>
      </c>
    </row>
    <row r="50292" spans="1:2" x14ac:dyDescent="0.25">
      <c r="A50292">
        <v>50.29</v>
      </c>
      <c r="B50292">
        <v>6223.3072000000002</v>
      </c>
    </row>
    <row r="50293" spans="1:2" x14ac:dyDescent="0.25">
      <c r="A50293">
        <v>50.290999999999997</v>
      </c>
      <c r="B50293">
        <v>6223.5616</v>
      </c>
    </row>
    <row r="50294" spans="1:2" x14ac:dyDescent="0.25">
      <c r="A50294">
        <v>50.292000000000002</v>
      </c>
      <c r="B50294">
        <v>6223.8158999999996</v>
      </c>
    </row>
    <row r="50295" spans="1:2" x14ac:dyDescent="0.25">
      <c r="A50295">
        <v>50.292999999999999</v>
      </c>
      <c r="B50295">
        <v>6224.0703000000003</v>
      </c>
    </row>
    <row r="50296" spans="1:2" x14ac:dyDescent="0.25">
      <c r="A50296">
        <v>50.293999999999997</v>
      </c>
      <c r="B50296">
        <v>6224.3247000000001</v>
      </c>
    </row>
    <row r="50297" spans="1:2" x14ac:dyDescent="0.25">
      <c r="A50297">
        <v>50.295000000000002</v>
      </c>
      <c r="B50297">
        <v>6224.5789999999997</v>
      </c>
    </row>
    <row r="50298" spans="1:2" x14ac:dyDescent="0.25">
      <c r="A50298">
        <v>50.295999999999999</v>
      </c>
      <c r="B50298">
        <v>6224.8334000000004</v>
      </c>
    </row>
    <row r="50299" spans="1:2" x14ac:dyDescent="0.25">
      <c r="A50299">
        <v>50.296999999999997</v>
      </c>
      <c r="B50299">
        <v>6225.0878000000002</v>
      </c>
    </row>
    <row r="50300" spans="1:2" x14ac:dyDescent="0.25">
      <c r="A50300">
        <v>50.298000000000002</v>
      </c>
      <c r="B50300">
        <v>6225.3422</v>
      </c>
    </row>
    <row r="50301" spans="1:2" x14ac:dyDescent="0.25">
      <c r="A50301">
        <v>50.298999999999999</v>
      </c>
      <c r="B50301">
        <v>6225.5964999999997</v>
      </c>
    </row>
    <row r="50302" spans="1:2" x14ac:dyDescent="0.25">
      <c r="A50302">
        <v>50.3</v>
      </c>
      <c r="B50302">
        <v>6225.8509000000004</v>
      </c>
    </row>
    <row r="50303" spans="1:2" x14ac:dyDescent="0.25">
      <c r="A50303">
        <v>50.301000000000002</v>
      </c>
      <c r="B50303">
        <v>6226.1053000000002</v>
      </c>
    </row>
    <row r="50304" spans="1:2" x14ac:dyDescent="0.25">
      <c r="A50304">
        <v>50.302</v>
      </c>
      <c r="B50304">
        <v>6226.3597</v>
      </c>
    </row>
    <row r="50305" spans="1:2" x14ac:dyDescent="0.25">
      <c r="A50305">
        <v>50.302999999999997</v>
      </c>
      <c r="B50305">
        <v>6226.6140999999998</v>
      </c>
    </row>
    <row r="50306" spans="1:2" x14ac:dyDescent="0.25">
      <c r="A50306">
        <v>50.304000000000002</v>
      </c>
      <c r="B50306">
        <v>6226.8684999999996</v>
      </c>
    </row>
    <row r="50307" spans="1:2" x14ac:dyDescent="0.25">
      <c r="A50307">
        <v>50.305</v>
      </c>
      <c r="B50307">
        <v>6227.1229000000003</v>
      </c>
    </row>
    <row r="50308" spans="1:2" x14ac:dyDescent="0.25">
      <c r="A50308">
        <v>50.305999999999997</v>
      </c>
      <c r="B50308">
        <v>6227.3773000000001</v>
      </c>
    </row>
    <row r="50309" spans="1:2" x14ac:dyDescent="0.25">
      <c r="A50309">
        <v>50.307000000000002</v>
      </c>
      <c r="B50309">
        <v>6227.6316999999999</v>
      </c>
    </row>
    <row r="50310" spans="1:2" x14ac:dyDescent="0.25">
      <c r="A50310">
        <v>50.308</v>
      </c>
      <c r="B50310">
        <v>6227.8860999999997</v>
      </c>
    </row>
    <row r="50311" spans="1:2" x14ac:dyDescent="0.25">
      <c r="A50311">
        <v>50.308999999999997</v>
      </c>
      <c r="B50311">
        <v>6228.1405000000004</v>
      </c>
    </row>
    <row r="50312" spans="1:2" x14ac:dyDescent="0.25">
      <c r="A50312">
        <v>50.31</v>
      </c>
      <c r="B50312">
        <v>6228.3949000000002</v>
      </c>
    </row>
    <row r="50313" spans="1:2" x14ac:dyDescent="0.25">
      <c r="A50313">
        <v>50.311</v>
      </c>
      <c r="B50313">
        <v>6228.6494000000002</v>
      </c>
    </row>
    <row r="50314" spans="1:2" x14ac:dyDescent="0.25">
      <c r="A50314">
        <v>50.311999999999998</v>
      </c>
      <c r="B50314">
        <v>6228.9038</v>
      </c>
    </row>
    <row r="50315" spans="1:2" x14ac:dyDescent="0.25">
      <c r="A50315">
        <v>50.313000000000002</v>
      </c>
      <c r="B50315">
        <v>6229.1581999999999</v>
      </c>
    </row>
    <row r="50316" spans="1:2" x14ac:dyDescent="0.25">
      <c r="A50316">
        <v>50.314</v>
      </c>
      <c r="B50316">
        <v>6229.4126999999999</v>
      </c>
    </row>
    <row r="50317" spans="1:2" x14ac:dyDescent="0.25">
      <c r="A50317">
        <v>50.314999999999998</v>
      </c>
      <c r="B50317">
        <v>6229.6670999999997</v>
      </c>
    </row>
    <row r="50318" spans="1:2" x14ac:dyDescent="0.25">
      <c r="A50318">
        <v>50.316000000000003</v>
      </c>
      <c r="B50318">
        <v>6229.9215000000004</v>
      </c>
    </row>
    <row r="50319" spans="1:2" x14ac:dyDescent="0.25">
      <c r="A50319">
        <v>50.317</v>
      </c>
      <c r="B50319">
        <v>6230.1760000000004</v>
      </c>
    </row>
    <row r="50320" spans="1:2" x14ac:dyDescent="0.25">
      <c r="A50320">
        <v>50.317999999999998</v>
      </c>
      <c r="B50320">
        <v>6230.4304000000002</v>
      </c>
    </row>
    <row r="50321" spans="1:2" x14ac:dyDescent="0.25">
      <c r="A50321">
        <v>50.319000000000003</v>
      </c>
      <c r="B50321">
        <v>6230.6849000000002</v>
      </c>
    </row>
    <row r="50322" spans="1:2" x14ac:dyDescent="0.25">
      <c r="A50322">
        <v>50.32</v>
      </c>
      <c r="B50322">
        <v>6230.9393</v>
      </c>
    </row>
    <row r="50323" spans="1:2" x14ac:dyDescent="0.25">
      <c r="A50323">
        <v>50.320999999999998</v>
      </c>
      <c r="B50323">
        <v>6231.1938</v>
      </c>
    </row>
    <row r="50324" spans="1:2" x14ac:dyDescent="0.25">
      <c r="A50324">
        <v>50.322000000000003</v>
      </c>
      <c r="B50324">
        <v>6231.4483</v>
      </c>
    </row>
    <row r="50325" spans="1:2" x14ac:dyDescent="0.25">
      <c r="A50325">
        <v>50.323</v>
      </c>
      <c r="B50325">
        <v>6231.7026999999998</v>
      </c>
    </row>
    <row r="50326" spans="1:2" x14ac:dyDescent="0.25">
      <c r="A50326">
        <v>50.323999999999998</v>
      </c>
      <c r="B50326">
        <v>6231.9571999999998</v>
      </c>
    </row>
    <row r="50327" spans="1:2" x14ac:dyDescent="0.25">
      <c r="A50327">
        <v>50.325000000000003</v>
      </c>
      <c r="B50327">
        <v>6232.2116999999998</v>
      </c>
    </row>
    <row r="50328" spans="1:2" x14ac:dyDescent="0.25">
      <c r="A50328">
        <v>50.326000000000001</v>
      </c>
      <c r="B50328">
        <v>6232.4660999999996</v>
      </c>
    </row>
    <row r="50329" spans="1:2" x14ac:dyDescent="0.25">
      <c r="A50329">
        <v>50.326999999999998</v>
      </c>
      <c r="B50329">
        <v>6232.7205999999996</v>
      </c>
    </row>
    <row r="50330" spans="1:2" x14ac:dyDescent="0.25">
      <c r="A50330">
        <v>50.328000000000003</v>
      </c>
      <c r="B50330">
        <v>6232.9750999999997</v>
      </c>
    </row>
    <row r="50331" spans="1:2" x14ac:dyDescent="0.25">
      <c r="A50331">
        <v>50.329000000000001</v>
      </c>
      <c r="B50331">
        <v>6233.2295999999997</v>
      </c>
    </row>
    <row r="50332" spans="1:2" x14ac:dyDescent="0.25">
      <c r="A50332">
        <v>50.33</v>
      </c>
      <c r="B50332">
        <v>6233.4840999999997</v>
      </c>
    </row>
    <row r="50333" spans="1:2" x14ac:dyDescent="0.25">
      <c r="A50333">
        <v>50.331000000000003</v>
      </c>
      <c r="B50333">
        <v>6233.7385999999997</v>
      </c>
    </row>
    <row r="50334" spans="1:2" x14ac:dyDescent="0.25">
      <c r="A50334">
        <v>50.332000000000001</v>
      </c>
      <c r="B50334">
        <v>6233.9930999999997</v>
      </c>
    </row>
    <row r="50335" spans="1:2" x14ac:dyDescent="0.25">
      <c r="A50335">
        <v>50.332999999999998</v>
      </c>
      <c r="B50335">
        <v>6234.2475999999997</v>
      </c>
    </row>
    <row r="50336" spans="1:2" x14ac:dyDescent="0.25">
      <c r="A50336">
        <v>50.334000000000003</v>
      </c>
      <c r="B50336">
        <v>6234.5020999999997</v>
      </c>
    </row>
    <row r="50337" spans="1:2" x14ac:dyDescent="0.25">
      <c r="A50337">
        <v>50.335000000000001</v>
      </c>
      <c r="B50337">
        <v>6234.7565999999997</v>
      </c>
    </row>
    <row r="50338" spans="1:2" x14ac:dyDescent="0.25">
      <c r="A50338">
        <v>50.335999999999999</v>
      </c>
      <c r="B50338">
        <v>6235.0110999999997</v>
      </c>
    </row>
    <row r="50339" spans="1:2" x14ac:dyDescent="0.25">
      <c r="A50339">
        <v>50.337000000000003</v>
      </c>
      <c r="B50339">
        <v>6235.2655999999997</v>
      </c>
    </row>
    <row r="50340" spans="1:2" x14ac:dyDescent="0.25">
      <c r="A50340">
        <v>50.338000000000001</v>
      </c>
      <c r="B50340">
        <v>6235.5200999999997</v>
      </c>
    </row>
    <row r="50341" spans="1:2" x14ac:dyDescent="0.25">
      <c r="A50341">
        <v>50.338999999999999</v>
      </c>
      <c r="B50341">
        <v>6235.7746999999999</v>
      </c>
    </row>
    <row r="50342" spans="1:2" x14ac:dyDescent="0.25">
      <c r="A50342">
        <v>50.34</v>
      </c>
      <c r="B50342">
        <v>6236.0291999999999</v>
      </c>
    </row>
    <row r="50343" spans="1:2" x14ac:dyDescent="0.25">
      <c r="A50343">
        <v>50.341000000000001</v>
      </c>
      <c r="B50343">
        <v>6236.2837</v>
      </c>
    </row>
    <row r="50344" spans="1:2" x14ac:dyDescent="0.25">
      <c r="A50344">
        <v>50.341999999999999</v>
      </c>
      <c r="B50344">
        <v>6236.5383000000002</v>
      </c>
    </row>
    <row r="50345" spans="1:2" x14ac:dyDescent="0.25">
      <c r="A50345">
        <v>50.343000000000004</v>
      </c>
      <c r="B50345">
        <v>6236.7928000000002</v>
      </c>
    </row>
    <row r="50346" spans="1:2" x14ac:dyDescent="0.25">
      <c r="A50346">
        <v>50.344000000000001</v>
      </c>
      <c r="B50346">
        <v>6237.0473000000002</v>
      </c>
    </row>
    <row r="50347" spans="1:2" x14ac:dyDescent="0.25">
      <c r="A50347">
        <v>50.344999999999999</v>
      </c>
      <c r="B50347">
        <v>6237.3019000000004</v>
      </c>
    </row>
    <row r="50348" spans="1:2" x14ac:dyDescent="0.25">
      <c r="A50348">
        <v>50.345999999999997</v>
      </c>
      <c r="B50348">
        <v>6237.5564000000004</v>
      </c>
    </row>
    <row r="50349" spans="1:2" x14ac:dyDescent="0.25">
      <c r="A50349">
        <v>50.347000000000001</v>
      </c>
      <c r="B50349">
        <v>6237.8109999999997</v>
      </c>
    </row>
    <row r="50350" spans="1:2" x14ac:dyDescent="0.25">
      <c r="A50350">
        <v>50.347999999999999</v>
      </c>
      <c r="B50350">
        <v>6238.0654999999997</v>
      </c>
    </row>
    <row r="50351" spans="1:2" x14ac:dyDescent="0.25">
      <c r="A50351">
        <v>50.348999999999997</v>
      </c>
      <c r="B50351">
        <v>6238.3200999999999</v>
      </c>
    </row>
    <row r="50352" spans="1:2" x14ac:dyDescent="0.25">
      <c r="A50352">
        <v>50.35</v>
      </c>
      <c r="B50352">
        <v>6238.5747000000001</v>
      </c>
    </row>
    <row r="50353" spans="1:2" x14ac:dyDescent="0.25">
      <c r="A50353">
        <v>50.350999999999999</v>
      </c>
      <c r="B50353">
        <v>6238.8292000000001</v>
      </c>
    </row>
    <row r="50354" spans="1:2" x14ac:dyDescent="0.25">
      <c r="A50354">
        <v>50.351999999999997</v>
      </c>
      <c r="B50354">
        <v>6239.0838000000003</v>
      </c>
    </row>
    <row r="50355" spans="1:2" x14ac:dyDescent="0.25">
      <c r="A50355">
        <v>50.353000000000002</v>
      </c>
      <c r="B50355">
        <v>6239.3383999999996</v>
      </c>
    </row>
    <row r="50356" spans="1:2" x14ac:dyDescent="0.25">
      <c r="A50356">
        <v>50.353999999999999</v>
      </c>
      <c r="B50356">
        <v>6239.5929999999998</v>
      </c>
    </row>
    <row r="50357" spans="1:2" x14ac:dyDescent="0.25">
      <c r="A50357">
        <v>50.354999999999997</v>
      </c>
      <c r="B50357">
        <v>6239.8474999999999</v>
      </c>
    </row>
    <row r="50358" spans="1:2" x14ac:dyDescent="0.25">
      <c r="A50358">
        <v>50.356000000000002</v>
      </c>
      <c r="B50358">
        <v>6240.1021000000001</v>
      </c>
    </row>
    <row r="50359" spans="1:2" x14ac:dyDescent="0.25">
      <c r="A50359">
        <v>50.356999999999999</v>
      </c>
      <c r="B50359">
        <v>6240.3567000000003</v>
      </c>
    </row>
    <row r="50360" spans="1:2" x14ac:dyDescent="0.25">
      <c r="A50360">
        <v>50.357999999999997</v>
      </c>
      <c r="B50360">
        <v>6240.6112999999996</v>
      </c>
    </row>
    <row r="50361" spans="1:2" x14ac:dyDescent="0.25">
      <c r="A50361">
        <v>50.359000000000002</v>
      </c>
      <c r="B50361">
        <v>6240.8658999999998</v>
      </c>
    </row>
    <row r="50362" spans="1:2" x14ac:dyDescent="0.25">
      <c r="A50362">
        <v>50.36</v>
      </c>
      <c r="B50362">
        <v>6241.1205</v>
      </c>
    </row>
    <row r="50363" spans="1:2" x14ac:dyDescent="0.25">
      <c r="A50363">
        <v>50.360999999999997</v>
      </c>
      <c r="B50363">
        <v>6241.3751000000002</v>
      </c>
    </row>
    <row r="50364" spans="1:2" x14ac:dyDescent="0.25">
      <c r="A50364">
        <v>50.362000000000002</v>
      </c>
      <c r="B50364">
        <v>6241.6297000000004</v>
      </c>
    </row>
    <row r="50365" spans="1:2" x14ac:dyDescent="0.25">
      <c r="A50365">
        <v>50.363</v>
      </c>
      <c r="B50365">
        <v>6241.8842999999997</v>
      </c>
    </row>
    <row r="50366" spans="1:2" x14ac:dyDescent="0.25">
      <c r="A50366">
        <v>50.363999999999997</v>
      </c>
      <c r="B50366">
        <v>6242.1388999999999</v>
      </c>
    </row>
    <row r="50367" spans="1:2" x14ac:dyDescent="0.25">
      <c r="A50367">
        <v>50.365000000000002</v>
      </c>
      <c r="B50367">
        <v>6242.3935000000001</v>
      </c>
    </row>
    <row r="50368" spans="1:2" x14ac:dyDescent="0.25">
      <c r="A50368">
        <v>50.366</v>
      </c>
      <c r="B50368">
        <v>6242.6481999999996</v>
      </c>
    </row>
    <row r="50369" spans="1:2" x14ac:dyDescent="0.25">
      <c r="A50369">
        <v>50.366999999999997</v>
      </c>
      <c r="B50369">
        <v>6242.9027999999998</v>
      </c>
    </row>
    <row r="50370" spans="1:2" x14ac:dyDescent="0.25">
      <c r="A50370">
        <v>50.368000000000002</v>
      </c>
      <c r="B50370">
        <v>6243.1574000000001</v>
      </c>
    </row>
    <row r="50371" spans="1:2" x14ac:dyDescent="0.25">
      <c r="A50371">
        <v>50.369</v>
      </c>
      <c r="B50371">
        <v>6243.4120000000003</v>
      </c>
    </row>
    <row r="50372" spans="1:2" x14ac:dyDescent="0.25">
      <c r="A50372">
        <v>50.37</v>
      </c>
      <c r="B50372">
        <v>6243.6666999999998</v>
      </c>
    </row>
    <row r="50373" spans="1:2" x14ac:dyDescent="0.25">
      <c r="A50373">
        <v>50.371000000000002</v>
      </c>
      <c r="B50373">
        <v>6243.9213</v>
      </c>
    </row>
    <row r="50374" spans="1:2" x14ac:dyDescent="0.25">
      <c r="A50374">
        <v>50.372</v>
      </c>
      <c r="B50374">
        <v>6244.1760000000004</v>
      </c>
    </row>
    <row r="50375" spans="1:2" x14ac:dyDescent="0.25">
      <c r="A50375">
        <v>50.372999999999998</v>
      </c>
      <c r="B50375">
        <v>6244.4305999999997</v>
      </c>
    </row>
    <row r="50376" spans="1:2" x14ac:dyDescent="0.25">
      <c r="A50376">
        <v>50.374000000000002</v>
      </c>
      <c r="B50376">
        <v>6244.6853000000001</v>
      </c>
    </row>
    <row r="50377" spans="1:2" x14ac:dyDescent="0.25">
      <c r="A50377">
        <v>50.375</v>
      </c>
      <c r="B50377">
        <v>6244.9399000000003</v>
      </c>
    </row>
    <row r="50378" spans="1:2" x14ac:dyDescent="0.25">
      <c r="A50378">
        <v>50.375999999999998</v>
      </c>
      <c r="B50378">
        <v>6245.1945999999998</v>
      </c>
    </row>
    <row r="50379" spans="1:2" x14ac:dyDescent="0.25">
      <c r="A50379">
        <v>50.377000000000002</v>
      </c>
      <c r="B50379">
        <v>6245.4492</v>
      </c>
    </row>
    <row r="50380" spans="1:2" x14ac:dyDescent="0.25">
      <c r="A50380">
        <v>50.378</v>
      </c>
      <c r="B50380">
        <v>6245.7039000000004</v>
      </c>
    </row>
    <row r="50381" spans="1:2" x14ac:dyDescent="0.25">
      <c r="A50381">
        <v>50.378999999999998</v>
      </c>
      <c r="B50381">
        <v>6245.9585999999999</v>
      </c>
    </row>
    <row r="50382" spans="1:2" x14ac:dyDescent="0.25">
      <c r="A50382">
        <v>50.38</v>
      </c>
      <c r="B50382">
        <v>6246.2132000000001</v>
      </c>
    </row>
    <row r="50383" spans="1:2" x14ac:dyDescent="0.25">
      <c r="A50383">
        <v>50.381</v>
      </c>
      <c r="B50383">
        <v>6246.4678999999996</v>
      </c>
    </row>
    <row r="50384" spans="1:2" x14ac:dyDescent="0.25">
      <c r="A50384">
        <v>50.381999999999998</v>
      </c>
      <c r="B50384">
        <v>6246.7226000000001</v>
      </c>
    </row>
    <row r="50385" spans="1:2" x14ac:dyDescent="0.25">
      <c r="A50385">
        <v>50.383000000000003</v>
      </c>
      <c r="B50385">
        <v>6246.9772999999996</v>
      </c>
    </row>
    <row r="50386" spans="1:2" x14ac:dyDescent="0.25">
      <c r="A50386">
        <v>50.384</v>
      </c>
      <c r="B50386">
        <v>6247.232</v>
      </c>
    </row>
    <row r="50387" spans="1:2" x14ac:dyDescent="0.25">
      <c r="A50387">
        <v>50.384999999999998</v>
      </c>
      <c r="B50387">
        <v>6247.4866000000002</v>
      </c>
    </row>
    <row r="50388" spans="1:2" x14ac:dyDescent="0.25">
      <c r="A50388">
        <v>50.386000000000003</v>
      </c>
      <c r="B50388">
        <v>6247.7412999999997</v>
      </c>
    </row>
    <row r="50389" spans="1:2" x14ac:dyDescent="0.25">
      <c r="A50389">
        <v>50.387</v>
      </c>
      <c r="B50389">
        <v>6247.9960000000001</v>
      </c>
    </row>
    <row r="50390" spans="1:2" x14ac:dyDescent="0.25">
      <c r="A50390">
        <v>50.387999999999998</v>
      </c>
      <c r="B50390">
        <v>6248.2506999999996</v>
      </c>
    </row>
    <row r="50391" spans="1:2" x14ac:dyDescent="0.25">
      <c r="A50391">
        <v>50.389000000000003</v>
      </c>
      <c r="B50391">
        <v>6248.5054</v>
      </c>
    </row>
    <row r="50392" spans="1:2" x14ac:dyDescent="0.25">
      <c r="A50392">
        <v>50.39</v>
      </c>
      <c r="B50392">
        <v>6248.7601000000004</v>
      </c>
    </row>
    <row r="50393" spans="1:2" x14ac:dyDescent="0.25">
      <c r="A50393">
        <v>50.390999999999998</v>
      </c>
      <c r="B50393">
        <v>6249.0149000000001</v>
      </c>
    </row>
    <row r="50394" spans="1:2" x14ac:dyDescent="0.25">
      <c r="A50394">
        <v>50.392000000000003</v>
      </c>
      <c r="B50394">
        <v>6249.2695999999996</v>
      </c>
    </row>
    <row r="50395" spans="1:2" x14ac:dyDescent="0.25">
      <c r="A50395">
        <v>50.393000000000001</v>
      </c>
      <c r="B50395">
        <v>6249.5243</v>
      </c>
    </row>
    <row r="50396" spans="1:2" x14ac:dyDescent="0.25">
      <c r="A50396">
        <v>50.393999999999998</v>
      </c>
      <c r="B50396">
        <v>6249.7790000000005</v>
      </c>
    </row>
    <row r="50397" spans="1:2" x14ac:dyDescent="0.25">
      <c r="A50397">
        <v>50.395000000000003</v>
      </c>
      <c r="B50397">
        <v>6250.0337</v>
      </c>
    </row>
    <row r="50398" spans="1:2" x14ac:dyDescent="0.25">
      <c r="A50398">
        <v>50.396000000000001</v>
      </c>
      <c r="B50398">
        <v>6250.2884999999997</v>
      </c>
    </row>
    <row r="50399" spans="1:2" x14ac:dyDescent="0.25">
      <c r="A50399">
        <v>50.396999999999998</v>
      </c>
      <c r="B50399">
        <v>6250.5432000000001</v>
      </c>
    </row>
    <row r="50400" spans="1:2" x14ac:dyDescent="0.25">
      <c r="A50400">
        <v>50.398000000000003</v>
      </c>
      <c r="B50400">
        <v>6250.7978999999996</v>
      </c>
    </row>
    <row r="50401" spans="1:2" x14ac:dyDescent="0.25">
      <c r="A50401">
        <v>50.399000000000001</v>
      </c>
      <c r="B50401">
        <v>6251.0527000000002</v>
      </c>
    </row>
    <row r="50402" spans="1:2" x14ac:dyDescent="0.25">
      <c r="A50402">
        <v>50.4</v>
      </c>
      <c r="B50402">
        <v>6251.3073999999997</v>
      </c>
    </row>
    <row r="50403" spans="1:2" x14ac:dyDescent="0.25">
      <c r="A50403">
        <v>50.401000000000003</v>
      </c>
      <c r="B50403">
        <v>6251.5622000000003</v>
      </c>
    </row>
    <row r="50404" spans="1:2" x14ac:dyDescent="0.25">
      <c r="A50404">
        <v>50.402000000000001</v>
      </c>
      <c r="B50404">
        <v>6251.8168999999998</v>
      </c>
    </row>
    <row r="50405" spans="1:2" x14ac:dyDescent="0.25">
      <c r="A50405">
        <v>50.402999999999999</v>
      </c>
      <c r="B50405">
        <v>6252.0717000000004</v>
      </c>
    </row>
    <row r="50406" spans="1:2" x14ac:dyDescent="0.25">
      <c r="A50406">
        <v>50.404000000000003</v>
      </c>
      <c r="B50406">
        <v>6252.3263999999999</v>
      </c>
    </row>
    <row r="50407" spans="1:2" x14ac:dyDescent="0.25">
      <c r="A50407">
        <v>50.405000000000001</v>
      </c>
      <c r="B50407">
        <v>6252.5811999999996</v>
      </c>
    </row>
    <row r="50408" spans="1:2" x14ac:dyDescent="0.25">
      <c r="A50408">
        <v>50.405999999999999</v>
      </c>
      <c r="B50408">
        <v>6252.8360000000002</v>
      </c>
    </row>
    <row r="50409" spans="1:2" x14ac:dyDescent="0.25">
      <c r="A50409">
        <v>50.406999999999996</v>
      </c>
      <c r="B50409">
        <v>6253.0906999999997</v>
      </c>
    </row>
    <row r="50410" spans="1:2" x14ac:dyDescent="0.25">
      <c r="A50410">
        <v>50.408000000000001</v>
      </c>
      <c r="B50410">
        <v>6253.3455000000004</v>
      </c>
    </row>
    <row r="50411" spans="1:2" x14ac:dyDescent="0.25">
      <c r="A50411">
        <v>50.408999999999999</v>
      </c>
      <c r="B50411">
        <v>6253.6003000000001</v>
      </c>
    </row>
    <row r="50412" spans="1:2" x14ac:dyDescent="0.25">
      <c r="A50412">
        <v>50.41</v>
      </c>
      <c r="B50412">
        <v>6253.8550999999998</v>
      </c>
    </row>
    <row r="50413" spans="1:2" x14ac:dyDescent="0.25">
      <c r="A50413">
        <v>50.411000000000001</v>
      </c>
      <c r="B50413">
        <v>6254.1098000000002</v>
      </c>
    </row>
    <row r="50414" spans="1:2" x14ac:dyDescent="0.25">
      <c r="A50414">
        <v>50.411999999999999</v>
      </c>
      <c r="B50414">
        <v>6254.3645999999999</v>
      </c>
    </row>
    <row r="50415" spans="1:2" x14ac:dyDescent="0.25">
      <c r="A50415">
        <v>50.412999999999997</v>
      </c>
      <c r="B50415">
        <v>6254.6193999999996</v>
      </c>
    </row>
    <row r="50416" spans="1:2" x14ac:dyDescent="0.25">
      <c r="A50416">
        <v>50.414000000000001</v>
      </c>
      <c r="B50416">
        <v>6254.8742000000002</v>
      </c>
    </row>
    <row r="50417" spans="1:2" x14ac:dyDescent="0.25">
      <c r="A50417">
        <v>50.414999999999999</v>
      </c>
      <c r="B50417">
        <v>6255.1289999999999</v>
      </c>
    </row>
    <row r="50418" spans="1:2" x14ac:dyDescent="0.25">
      <c r="A50418">
        <v>50.415999999999997</v>
      </c>
      <c r="B50418">
        <v>6255.3837999999996</v>
      </c>
    </row>
    <row r="50419" spans="1:2" x14ac:dyDescent="0.25">
      <c r="A50419">
        <v>50.417000000000002</v>
      </c>
      <c r="B50419">
        <v>6255.6386000000002</v>
      </c>
    </row>
    <row r="50420" spans="1:2" x14ac:dyDescent="0.25">
      <c r="A50420">
        <v>50.417999999999999</v>
      </c>
      <c r="B50420">
        <v>6255.8933999999999</v>
      </c>
    </row>
    <row r="50421" spans="1:2" x14ac:dyDescent="0.25">
      <c r="A50421">
        <v>50.418999999999997</v>
      </c>
      <c r="B50421">
        <v>6256.1481999999996</v>
      </c>
    </row>
    <row r="50422" spans="1:2" x14ac:dyDescent="0.25">
      <c r="A50422">
        <v>50.42</v>
      </c>
      <c r="B50422">
        <v>6256.4030000000002</v>
      </c>
    </row>
    <row r="50423" spans="1:2" x14ac:dyDescent="0.25">
      <c r="A50423">
        <v>50.420999999999999</v>
      </c>
      <c r="B50423">
        <v>6256.6579000000002</v>
      </c>
    </row>
    <row r="50424" spans="1:2" x14ac:dyDescent="0.25">
      <c r="A50424">
        <v>50.421999999999997</v>
      </c>
      <c r="B50424">
        <v>6256.9126999999999</v>
      </c>
    </row>
    <row r="50425" spans="1:2" x14ac:dyDescent="0.25">
      <c r="A50425">
        <v>50.423000000000002</v>
      </c>
      <c r="B50425">
        <v>6257.1674999999996</v>
      </c>
    </row>
    <row r="50426" spans="1:2" x14ac:dyDescent="0.25">
      <c r="A50426">
        <v>50.423999999999999</v>
      </c>
      <c r="B50426">
        <v>6257.4223000000002</v>
      </c>
    </row>
    <row r="50427" spans="1:2" x14ac:dyDescent="0.25">
      <c r="A50427">
        <v>50.424999999999997</v>
      </c>
      <c r="B50427">
        <v>6257.6772000000001</v>
      </c>
    </row>
    <row r="50428" spans="1:2" x14ac:dyDescent="0.25">
      <c r="A50428">
        <v>50.426000000000002</v>
      </c>
      <c r="B50428">
        <v>6257.9319999999998</v>
      </c>
    </row>
    <row r="50429" spans="1:2" x14ac:dyDescent="0.25">
      <c r="A50429">
        <v>50.427</v>
      </c>
      <c r="B50429">
        <v>6258.1868999999997</v>
      </c>
    </row>
    <row r="50430" spans="1:2" x14ac:dyDescent="0.25">
      <c r="A50430">
        <v>50.427999999999997</v>
      </c>
      <c r="B50430">
        <v>6258.4417000000003</v>
      </c>
    </row>
    <row r="50431" spans="1:2" x14ac:dyDescent="0.25">
      <c r="A50431">
        <v>50.429000000000002</v>
      </c>
      <c r="B50431">
        <v>6258.6965</v>
      </c>
    </row>
    <row r="50432" spans="1:2" x14ac:dyDescent="0.25">
      <c r="A50432">
        <v>50.43</v>
      </c>
      <c r="B50432">
        <v>6258.9513999999999</v>
      </c>
    </row>
    <row r="50433" spans="1:2" x14ac:dyDescent="0.25">
      <c r="A50433">
        <v>50.430999999999997</v>
      </c>
      <c r="B50433">
        <v>6259.2062999999998</v>
      </c>
    </row>
    <row r="50434" spans="1:2" x14ac:dyDescent="0.25">
      <c r="A50434">
        <v>50.432000000000002</v>
      </c>
      <c r="B50434">
        <v>6259.4611000000004</v>
      </c>
    </row>
    <row r="50435" spans="1:2" x14ac:dyDescent="0.25">
      <c r="A50435">
        <v>50.433</v>
      </c>
      <c r="B50435">
        <v>6259.7160000000003</v>
      </c>
    </row>
    <row r="50436" spans="1:2" x14ac:dyDescent="0.25">
      <c r="A50436">
        <v>50.433999999999997</v>
      </c>
      <c r="B50436">
        <v>6259.9708000000001</v>
      </c>
    </row>
    <row r="50437" spans="1:2" x14ac:dyDescent="0.25">
      <c r="A50437">
        <v>50.435000000000002</v>
      </c>
      <c r="B50437">
        <v>6260.2257</v>
      </c>
    </row>
    <row r="50438" spans="1:2" x14ac:dyDescent="0.25">
      <c r="A50438">
        <v>50.436</v>
      </c>
      <c r="B50438">
        <v>6260.4805999999999</v>
      </c>
    </row>
    <row r="50439" spans="1:2" x14ac:dyDescent="0.25">
      <c r="A50439">
        <v>50.436999999999998</v>
      </c>
      <c r="B50439">
        <v>6260.7354999999998</v>
      </c>
    </row>
    <row r="50440" spans="1:2" x14ac:dyDescent="0.25">
      <c r="A50440">
        <v>50.438000000000002</v>
      </c>
      <c r="B50440">
        <v>6260.9903000000004</v>
      </c>
    </row>
    <row r="50441" spans="1:2" x14ac:dyDescent="0.25">
      <c r="A50441">
        <v>50.439</v>
      </c>
      <c r="B50441">
        <v>6261.2452000000003</v>
      </c>
    </row>
    <row r="50442" spans="1:2" x14ac:dyDescent="0.25">
      <c r="A50442">
        <v>50.44</v>
      </c>
      <c r="B50442">
        <v>6261.5001000000002</v>
      </c>
    </row>
    <row r="50443" spans="1:2" x14ac:dyDescent="0.25">
      <c r="A50443">
        <v>50.441000000000003</v>
      </c>
      <c r="B50443">
        <v>6261.7550000000001</v>
      </c>
    </row>
    <row r="50444" spans="1:2" x14ac:dyDescent="0.25">
      <c r="A50444">
        <v>50.442</v>
      </c>
      <c r="B50444">
        <v>6262.0099</v>
      </c>
    </row>
    <row r="50445" spans="1:2" x14ac:dyDescent="0.25">
      <c r="A50445">
        <v>50.442999999999998</v>
      </c>
      <c r="B50445">
        <v>6262.2647999999999</v>
      </c>
    </row>
    <row r="50446" spans="1:2" x14ac:dyDescent="0.25">
      <c r="A50446">
        <v>50.444000000000003</v>
      </c>
      <c r="B50446">
        <v>6262.5196999999998</v>
      </c>
    </row>
    <row r="50447" spans="1:2" x14ac:dyDescent="0.25">
      <c r="A50447">
        <v>50.445</v>
      </c>
      <c r="B50447">
        <v>6262.7745999999997</v>
      </c>
    </row>
    <row r="50448" spans="1:2" x14ac:dyDescent="0.25">
      <c r="A50448">
        <v>50.445999999999998</v>
      </c>
      <c r="B50448">
        <v>6263.0294999999996</v>
      </c>
    </row>
    <row r="50449" spans="1:2" x14ac:dyDescent="0.25">
      <c r="A50449">
        <v>50.447000000000003</v>
      </c>
      <c r="B50449">
        <v>6263.2843999999996</v>
      </c>
    </row>
    <row r="50450" spans="1:2" x14ac:dyDescent="0.25">
      <c r="A50450">
        <v>50.448</v>
      </c>
      <c r="B50450">
        <v>6263.5393000000004</v>
      </c>
    </row>
    <row r="50451" spans="1:2" x14ac:dyDescent="0.25">
      <c r="A50451">
        <v>50.448999999999998</v>
      </c>
      <c r="B50451">
        <v>6263.7942999999996</v>
      </c>
    </row>
    <row r="50452" spans="1:2" x14ac:dyDescent="0.25">
      <c r="A50452">
        <v>50.45</v>
      </c>
      <c r="B50452">
        <v>6264.0492000000004</v>
      </c>
    </row>
    <row r="50453" spans="1:2" x14ac:dyDescent="0.25">
      <c r="A50453">
        <v>50.451000000000001</v>
      </c>
      <c r="B50453">
        <v>6264.3041000000003</v>
      </c>
    </row>
    <row r="50454" spans="1:2" x14ac:dyDescent="0.25">
      <c r="A50454">
        <v>50.451999999999998</v>
      </c>
      <c r="B50454">
        <v>6264.5590000000002</v>
      </c>
    </row>
    <row r="50455" spans="1:2" x14ac:dyDescent="0.25">
      <c r="A50455">
        <v>50.453000000000003</v>
      </c>
      <c r="B50455">
        <v>6264.8140000000003</v>
      </c>
    </row>
    <row r="50456" spans="1:2" x14ac:dyDescent="0.25">
      <c r="A50456">
        <v>50.454000000000001</v>
      </c>
      <c r="B50456">
        <v>6265.0689000000002</v>
      </c>
    </row>
    <row r="50457" spans="1:2" x14ac:dyDescent="0.25">
      <c r="A50457">
        <v>50.454999999999998</v>
      </c>
      <c r="B50457">
        <v>6265.3239000000003</v>
      </c>
    </row>
    <row r="50458" spans="1:2" x14ac:dyDescent="0.25">
      <c r="A50458">
        <v>50.456000000000003</v>
      </c>
      <c r="B50458">
        <v>6265.5788000000002</v>
      </c>
    </row>
    <row r="50459" spans="1:2" x14ac:dyDescent="0.25">
      <c r="A50459">
        <v>50.457000000000001</v>
      </c>
      <c r="B50459">
        <v>6265.8337000000001</v>
      </c>
    </row>
    <row r="50460" spans="1:2" x14ac:dyDescent="0.25">
      <c r="A50460">
        <v>50.457999999999998</v>
      </c>
      <c r="B50460">
        <v>6266.0887000000002</v>
      </c>
    </row>
    <row r="50461" spans="1:2" x14ac:dyDescent="0.25">
      <c r="A50461">
        <v>50.459000000000003</v>
      </c>
      <c r="B50461">
        <v>6266.3437000000004</v>
      </c>
    </row>
    <row r="50462" spans="1:2" x14ac:dyDescent="0.25">
      <c r="A50462">
        <v>50.46</v>
      </c>
      <c r="B50462">
        <v>6266.5986000000003</v>
      </c>
    </row>
    <row r="50463" spans="1:2" x14ac:dyDescent="0.25">
      <c r="A50463">
        <v>50.460999999999999</v>
      </c>
      <c r="B50463">
        <v>6266.8536000000004</v>
      </c>
    </row>
    <row r="50464" spans="1:2" x14ac:dyDescent="0.25">
      <c r="A50464">
        <v>50.462000000000003</v>
      </c>
      <c r="B50464">
        <v>6267.1085000000003</v>
      </c>
    </row>
    <row r="50465" spans="1:2" x14ac:dyDescent="0.25">
      <c r="A50465">
        <v>50.463000000000001</v>
      </c>
      <c r="B50465">
        <v>6267.3635000000004</v>
      </c>
    </row>
    <row r="50466" spans="1:2" x14ac:dyDescent="0.25">
      <c r="A50466">
        <v>50.463999999999999</v>
      </c>
      <c r="B50466">
        <v>6267.6184999999996</v>
      </c>
    </row>
    <row r="50467" spans="1:2" x14ac:dyDescent="0.25">
      <c r="A50467">
        <v>50.465000000000003</v>
      </c>
      <c r="B50467">
        <v>6267.8734999999997</v>
      </c>
    </row>
    <row r="50468" spans="1:2" x14ac:dyDescent="0.25">
      <c r="A50468">
        <v>50.466000000000001</v>
      </c>
      <c r="B50468">
        <v>6268.1283999999996</v>
      </c>
    </row>
    <row r="50469" spans="1:2" x14ac:dyDescent="0.25">
      <c r="A50469">
        <v>50.466999999999999</v>
      </c>
      <c r="B50469">
        <v>6268.3833999999997</v>
      </c>
    </row>
    <row r="50470" spans="1:2" x14ac:dyDescent="0.25">
      <c r="A50470">
        <v>50.468000000000004</v>
      </c>
      <c r="B50470">
        <v>6268.6383999999998</v>
      </c>
    </row>
    <row r="50471" spans="1:2" x14ac:dyDescent="0.25">
      <c r="A50471">
        <v>50.469000000000001</v>
      </c>
      <c r="B50471">
        <v>6268.8933999999999</v>
      </c>
    </row>
    <row r="50472" spans="1:2" x14ac:dyDescent="0.25">
      <c r="A50472">
        <v>50.47</v>
      </c>
      <c r="B50472">
        <v>6269.1484</v>
      </c>
    </row>
    <row r="50473" spans="1:2" x14ac:dyDescent="0.25">
      <c r="A50473">
        <v>50.470999999999997</v>
      </c>
      <c r="B50473">
        <v>6269.4034000000001</v>
      </c>
    </row>
    <row r="50474" spans="1:2" x14ac:dyDescent="0.25">
      <c r="A50474">
        <v>50.472000000000001</v>
      </c>
      <c r="B50474">
        <v>6269.6584000000003</v>
      </c>
    </row>
    <row r="50475" spans="1:2" x14ac:dyDescent="0.25">
      <c r="A50475">
        <v>50.472999999999999</v>
      </c>
      <c r="B50475">
        <v>6269.9134000000004</v>
      </c>
    </row>
    <row r="50476" spans="1:2" x14ac:dyDescent="0.25">
      <c r="A50476">
        <v>50.473999999999997</v>
      </c>
      <c r="B50476">
        <v>6270.1683999999996</v>
      </c>
    </row>
    <row r="50477" spans="1:2" x14ac:dyDescent="0.25">
      <c r="A50477">
        <v>50.475000000000001</v>
      </c>
      <c r="B50477">
        <v>6270.4233999999997</v>
      </c>
    </row>
    <row r="50478" spans="1:2" x14ac:dyDescent="0.25">
      <c r="A50478">
        <v>50.475999999999999</v>
      </c>
      <c r="B50478">
        <v>6270.6785</v>
      </c>
    </row>
    <row r="50479" spans="1:2" x14ac:dyDescent="0.25">
      <c r="A50479">
        <v>50.476999999999997</v>
      </c>
      <c r="B50479">
        <v>6270.9335000000001</v>
      </c>
    </row>
    <row r="50480" spans="1:2" x14ac:dyDescent="0.25">
      <c r="A50480">
        <v>50.478000000000002</v>
      </c>
      <c r="B50480">
        <v>6271.1885000000002</v>
      </c>
    </row>
    <row r="50481" spans="1:2" x14ac:dyDescent="0.25">
      <c r="A50481">
        <v>50.478999999999999</v>
      </c>
      <c r="B50481">
        <v>6271.4435000000003</v>
      </c>
    </row>
    <row r="50482" spans="1:2" x14ac:dyDescent="0.25">
      <c r="A50482">
        <v>50.48</v>
      </c>
      <c r="B50482">
        <v>6271.6985999999997</v>
      </c>
    </row>
    <row r="50483" spans="1:2" x14ac:dyDescent="0.25">
      <c r="A50483">
        <v>50.481000000000002</v>
      </c>
      <c r="B50483">
        <v>6271.9535999999998</v>
      </c>
    </row>
    <row r="50484" spans="1:2" x14ac:dyDescent="0.25">
      <c r="A50484">
        <v>50.481999999999999</v>
      </c>
      <c r="B50484">
        <v>6272.2085999999999</v>
      </c>
    </row>
    <row r="50485" spans="1:2" x14ac:dyDescent="0.25">
      <c r="A50485">
        <v>50.482999999999997</v>
      </c>
      <c r="B50485">
        <v>6272.4637000000002</v>
      </c>
    </row>
    <row r="50486" spans="1:2" x14ac:dyDescent="0.25">
      <c r="A50486">
        <v>50.484000000000002</v>
      </c>
      <c r="B50486">
        <v>6272.7187000000004</v>
      </c>
    </row>
    <row r="50487" spans="1:2" x14ac:dyDescent="0.25">
      <c r="A50487">
        <v>50.484999999999999</v>
      </c>
      <c r="B50487">
        <v>6272.9737999999998</v>
      </c>
    </row>
    <row r="50488" spans="1:2" x14ac:dyDescent="0.25">
      <c r="A50488">
        <v>50.485999999999997</v>
      </c>
      <c r="B50488">
        <v>6273.2287999999999</v>
      </c>
    </row>
    <row r="50489" spans="1:2" x14ac:dyDescent="0.25">
      <c r="A50489">
        <v>50.487000000000002</v>
      </c>
      <c r="B50489">
        <v>6273.4839000000002</v>
      </c>
    </row>
    <row r="50490" spans="1:2" x14ac:dyDescent="0.25">
      <c r="A50490">
        <v>50.488</v>
      </c>
      <c r="B50490">
        <v>6273.7389000000003</v>
      </c>
    </row>
    <row r="50491" spans="1:2" x14ac:dyDescent="0.25">
      <c r="A50491">
        <v>50.488999999999997</v>
      </c>
      <c r="B50491">
        <v>6273.9939999999997</v>
      </c>
    </row>
    <row r="50492" spans="1:2" x14ac:dyDescent="0.25">
      <c r="A50492">
        <v>50.49</v>
      </c>
      <c r="B50492">
        <v>6274.2491</v>
      </c>
    </row>
    <row r="50493" spans="1:2" x14ac:dyDescent="0.25">
      <c r="A50493">
        <v>50.491</v>
      </c>
      <c r="B50493">
        <v>6274.5041000000001</v>
      </c>
    </row>
    <row r="50494" spans="1:2" x14ac:dyDescent="0.25">
      <c r="A50494">
        <v>50.491999999999997</v>
      </c>
      <c r="B50494">
        <v>6274.7592000000004</v>
      </c>
    </row>
    <row r="50495" spans="1:2" x14ac:dyDescent="0.25">
      <c r="A50495">
        <v>50.493000000000002</v>
      </c>
      <c r="B50495">
        <v>6275.0142999999998</v>
      </c>
    </row>
    <row r="50496" spans="1:2" x14ac:dyDescent="0.25">
      <c r="A50496">
        <v>50.494</v>
      </c>
      <c r="B50496">
        <v>6275.2694000000001</v>
      </c>
    </row>
    <row r="50497" spans="1:2" x14ac:dyDescent="0.25">
      <c r="A50497">
        <v>50.494999999999997</v>
      </c>
      <c r="B50497">
        <v>6275.5245000000004</v>
      </c>
    </row>
    <row r="50498" spans="1:2" x14ac:dyDescent="0.25">
      <c r="A50498">
        <v>50.496000000000002</v>
      </c>
      <c r="B50498">
        <v>6275.7794999999996</v>
      </c>
    </row>
    <row r="50499" spans="1:2" x14ac:dyDescent="0.25">
      <c r="A50499">
        <v>50.497</v>
      </c>
      <c r="B50499">
        <v>6276.0346</v>
      </c>
    </row>
    <row r="50500" spans="1:2" x14ac:dyDescent="0.25">
      <c r="A50500">
        <v>50.497999999999998</v>
      </c>
      <c r="B50500">
        <v>6276.2897000000003</v>
      </c>
    </row>
    <row r="50501" spans="1:2" x14ac:dyDescent="0.25">
      <c r="A50501">
        <v>50.499000000000002</v>
      </c>
      <c r="B50501">
        <v>6276.5447999999997</v>
      </c>
    </row>
    <row r="50502" spans="1:2" x14ac:dyDescent="0.25">
      <c r="A50502">
        <v>50.5</v>
      </c>
      <c r="B50502">
        <v>6276.7999</v>
      </c>
    </row>
    <row r="50503" spans="1:2" x14ac:dyDescent="0.25">
      <c r="A50503">
        <v>50.500999999999998</v>
      </c>
      <c r="B50503">
        <v>6277.0550000000003</v>
      </c>
    </row>
    <row r="50504" spans="1:2" x14ac:dyDescent="0.25">
      <c r="A50504">
        <v>50.502000000000002</v>
      </c>
      <c r="B50504">
        <v>6277.3101999999999</v>
      </c>
    </row>
    <row r="50505" spans="1:2" x14ac:dyDescent="0.25">
      <c r="A50505">
        <v>50.503</v>
      </c>
      <c r="B50505">
        <v>6277.5653000000002</v>
      </c>
    </row>
    <row r="50506" spans="1:2" x14ac:dyDescent="0.25">
      <c r="A50506">
        <v>50.503999999999998</v>
      </c>
      <c r="B50506">
        <v>6277.8203999999996</v>
      </c>
    </row>
    <row r="50507" spans="1:2" x14ac:dyDescent="0.25">
      <c r="A50507">
        <v>50.505000000000003</v>
      </c>
      <c r="B50507">
        <v>6278.0754999999999</v>
      </c>
    </row>
    <row r="50508" spans="1:2" x14ac:dyDescent="0.25">
      <c r="A50508">
        <v>50.506</v>
      </c>
      <c r="B50508">
        <v>6278.3306000000002</v>
      </c>
    </row>
    <row r="50509" spans="1:2" x14ac:dyDescent="0.25">
      <c r="A50509">
        <v>50.506999999999998</v>
      </c>
      <c r="B50509">
        <v>6278.5857999999998</v>
      </c>
    </row>
    <row r="50510" spans="1:2" x14ac:dyDescent="0.25">
      <c r="A50510">
        <v>50.508000000000003</v>
      </c>
      <c r="B50510">
        <v>6278.8409000000001</v>
      </c>
    </row>
    <row r="50511" spans="1:2" x14ac:dyDescent="0.25">
      <c r="A50511">
        <v>50.509</v>
      </c>
      <c r="B50511">
        <v>6279.0959999999995</v>
      </c>
    </row>
    <row r="50512" spans="1:2" x14ac:dyDescent="0.25">
      <c r="A50512">
        <v>50.51</v>
      </c>
      <c r="B50512">
        <v>6279.3512000000001</v>
      </c>
    </row>
    <row r="50513" spans="1:2" x14ac:dyDescent="0.25">
      <c r="A50513">
        <v>50.511000000000003</v>
      </c>
      <c r="B50513">
        <v>6279.6063000000004</v>
      </c>
    </row>
    <row r="50514" spans="1:2" x14ac:dyDescent="0.25">
      <c r="A50514">
        <v>50.512</v>
      </c>
      <c r="B50514">
        <v>6279.8615</v>
      </c>
    </row>
    <row r="50515" spans="1:2" x14ac:dyDescent="0.25">
      <c r="A50515">
        <v>50.512999999999998</v>
      </c>
      <c r="B50515">
        <v>6280.1166000000003</v>
      </c>
    </row>
    <row r="50516" spans="1:2" x14ac:dyDescent="0.25">
      <c r="A50516">
        <v>50.514000000000003</v>
      </c>
      <c r="B50516">
        <v>6280.3717999999999</v>
      </c>
    </row>
    <row r="50517" spans="1:2" x14ac:dyDescent="0.25">
      <c r="A50517">
        <v>50.515000000000001</v>
      </c>
      <c r="B50517">
        <v>6280.6269000000002</v>
      </c>
    </row>
    <row r="50518" spans="1:2" x14ac:dyDescent="0.25">
      <c r="A50518">
        <v>50.515999999999998</v>
      </c>
      <c r="B50518">
        <v>6280.8820999999998</v>
      </c>
    </row>
    <row r="50519" spans="1:2" x14ac:dyDescent="0.25">
      <c r="A50519">
        <v>50.517000000000003</v>
      </c>
      <c r="B50519">
        <v>6281.1372000000001</v>
      </c>
    </row>
    <row r="50520" spans="1:2" x14ac:dyDescent="0.25">
      <c r="A50520">
        <v>50.518000000000001</v>
      </c>
      <c r="B50520">
        <v>6281.3923999999997</v>
      </c>
    </row>
    <row r="50521" spans="1:2" x14ac:dyDescent="0.25">
      <c r="A50521">
        <v>50.518999999999998</v>
      </c>
      <c r="B50521">
        <v>6281.6476000000002</v>
      </c>
    </row>
    <row r="50522" spans="1:2" x14ac:dyDescent="0.25">
      <c r="A50522">
        <v>50.52</v>
      </c>
      <c r="B50522">
        <v>6281.9027999999998</v>
      </c>
    </row>
    <row r="50523" spans="1:2" x14ac:dyDescent="0.25">
      <c r="A50523">
        <v>50.521000000000001</v>
      </c>
      <c r="B50523">
        <v>6282.1579000000002</v>
      </c>
    </row>
    <row r="50524" spans="1:2" x14ac:dyDescent="0.25">
      <c r="A50524">
        <v>50.521999999999998</v>
      </c>
      <c r="B50524">
        <v>6282.4130999999998</v>
      </c>
    </row>
    <row r="50525" spans="1:2" x14ac:dyDescent="0.25">
      <c r="A50525">
        <v>50.523000000000003</v>
      </c>
      <c r="B50525">
        <v>6282.6683000000003</v>
      </c>
    </row>
    <row r="50526" spans="1:2" x14ac:dyDescent="0.25">
      <c r="A50526">
        <v>50.524000000000001</v>
      </c>
      <c r="B50526">
        <v>6282.9234999999999</v>
      </c>
    </row>
    <row r="50527" spans="1:2" x14ac:dyDescent="0.25">
      <c r="A50527">
        <v>50.524999999999999</v>
      </c>
      <c r="B50527">
        <v>6283.1787000000004</v>
      </c>
    </row>
    <row r="50528" spans="1:2" x14ac:dyDescent="0.25">
      <c r="A50528">
        <v>50.526000000000003</v>
      </c>
      <c r="B50528">
        <v>6283.4339</v>
      </c>
    </row>
    <row r="50529" spans="1:2" x14ac:dyDescent="0.25">
      <c r="A50529">
        <v>50.527000000000001</v>
      </c>
      <c r="B50529">
        <v>6283.6890999999996</v>
      </c>
    </row>
    <row r="50530" spans="1:2" x14ac:dyDescent="0.25">
      <c r="A50530">
        <v>50.527999999999999</v>
      </c>
      <c r="B50530">
        <v>6283.9443000000001</v>
      </c>
    </row>
    <row r="50531" spans="1:2" x14ac:dyDescent="0.25">
      <c r="A50531">
        <v>50.529000000000003</v>
      </c>
      <c r="B50531">
        <v>6284.1994999999997</v>
      </c>
    </row>
    <row r="50532" spans="1:2" x14ac:dyDescent="0.25">
      <c r="A50532">
        <v>50.53</v>
      </c>
      <c r="B50532">
        <v>6284.4547000000002</v>
      </c>
    </row>
    <row r="50533" spans="1:2" x14ac:dyDescent="0.25">
      <c r="A50533">
        <v>50.530999999999999</v>
      </c>
      <c r="B50533">
        <v>6284.7098999999998</v>
      </c>
    </row>
    <row r="50534" spans="1:2" x14ac:dyDescent="0.25">
      <c r="A50534">
        <v>50.531999999999996</v>
      </c>
      <c r="B50534">
        <v>6284.9651000000003</v>
      </c>
    </row>
    <row r="50535" spans="1:2" x14ac:dyDescent="0.25">
      <c r="A50535">
        <v>50.533000000000001</v>
      </c>
      <c r="B50535">
        <v>6285.2204000000002</v>
      </c>
    </row>
    <row r="50536" spans="1:2" x14ac:dyDescent="0.25">
      <c r="A50536">
        <v>50.533999999999999</v>
      </c>
      <c r="B50536">
        <v>6285.4755999999998</v>
      </c>
    </row>
    <row r="50537" spans="1:2" x14ac:dyDescent="0.25">
      <c r="A50537">
        <v>50.534999999999997</v>
      </c>
      <c r="B50537">
        <v>6285.7308000000003</v>
      </c>
    </row>
    <row r="50538" spans="1:2" x14ac:dyDescent="0.25">
      <c r="A50538">
        <v>50.536000000000001</v>
      </c>
      <c r="B50538">
        <v>6285.9861000000001</v>
      </c>
    </row>
    <row r="50539" spans="1:2" x14ac:dyDescent="0.25">
      <c r="A50539">
        <v>50.536999999999999</v>
      </c>
      <c r="B50539">
        <v>6286.2412999999997</v>
      </c>
    </row>
    <row r="50540" spans="1:2" x14ac:dyDescent="0.25">
      <c r="A50540">
        <v>50.537999999999997</v>
      </c>
      <c r="B50540">
        <v>6286.4965000000002</v>
      </c>
    </row>
    <row r="50541" spans="1:2" x14ac:dyDescent="0.25">
      <c r="A50541">
        <v>50.539000000000001</v>
      </c>
      <c r="B50541">
        <v>6286.7518</v>
      </c>
    </row>
    <row r="50542" spans="1:2" x14ac:dyDescent="0.25">
      <c r="A50542">
        <v>50.54</v>
      </c>
      <c r="B50542">
        <v>6287.0069999999996</v>
      </c>
    </row>
    <row r="50543" spans="1:2" x14ac:dyDescent="0.25">
      <c r="A50543">
        <v>50.540999999999997</v>
      </c>
      <c r="B50543">
        <v>6287.2623000000003</v>
      </c>
    </row>
    <row r="50544" spans="1:2" x14ac:dyDescent="0.25">
      <c r="A50544">
        <v>50.542000000000002</v>
      </c>
      <c r="B50544">
        <v>6287.5174999999999</v>
      </c>
    </row>
    <row r="50545" spans="1:2" x14ac:dyDescent="0.25">
      <c r="A50545">
        <v>50.542999999999999</v>
      </c>
      <c r="B50545">
        <v>6287.7727999999997</v>
      </c>
    </row>
    <row r="50546" spans="1:2" x14ac:dyDescent="0.25">
      <c r="A50546">
        <v>50.543999999999997</v>
      </c>
      <c r="B50546">
        <v>6288.0280000000002</v>
      </c>
    </row>
    <row r="50547" spans="1:2" x14ac:dyDescent="0.25">
      <c r="A50547">
        <v>50.545000000000002</v>
      </c>
      <c r="B50547">
        <v>6288.2833000000001</v>
      </c>
    </row>
    <row r="50548" spans="1:2" x14ac:dyDescent="0.25">
      <c r="A50548">
        <v>50.545999999999999</v>
      </c>
      <c r="B50548">
        <v>6288.5385999999999</v>
      </c>
    </row>
    <row r="50549" spans="1:2" x14ac:dyDescent="0.25">
      <c r="A50549">
        <v>50.546999999999997</v>
      </c>
      <c r="B50549">
        <v>6288.7938999999997</v>
      </c>
    </row>
    <row r="50550" spans="1:2" x14ac:dyDescent="0.25">
      <c r="A50550">
        <v>50.548000000000002</v>
      </c>
      <c r="B50550">
        <v>6289.0491000000002</v>
      </c>
    </row>
    <row r="50551" spans="1:2" x14ac:dyDescent="0.25">
      <c r="A50551">
        <v>50.548999999999999</v>
      </c>
      <c r="B50551">
        <v>6289.3044</v>
      </c>
    </row>
    <row r="50552" spans="1:2" x14ac:dyDescent="0.25">
      <c r="A50552">
        <v>50.55</v>
      </c>
      <c r="B50552">
        <v>6289.5596999999998</v>
      </c>
    </row>
    <row r="50553" spans="1:2" x14ac:dyDescent="0.25">
      <c r="A50553">
        <v>50.551000000000002</v>
      </c>
      <c r="B50553">
        <v>6289.8149999999996</v>
      </c>
    </row>
    <row r="50554" spans="1:2" x14ac:dyDescent="0.25">
      <c r="A50554">
        <v>50.552</v>
      </c>
      <c r="B50554">
        <v>6290.0703000000003</v>
      </c>
    </row>
    <row r="50555" spans="1:2" x14ac:dyDescent="0.25">
      <c r="A50555">
        <v>50.552999999999997</v>
      </c>
      <c r="B50555">
        <v>6290.3256000000001</v>
      </c>
    </row>
    <row r="50556" spans="1:2" x14ac:dyDescent="0.25">
      <c r="A50556">
        <v>50.554000000000002</v>
      </c>
      <c r="B50556">
        <v>6290.5808999999999</v>
      </c>
    </row>
    <row r="50557" spans="1:2" x14ac:dyDescent="0.25">
      <c r="A50557">
        <v>50.555</v>
      </c>
      <c r="B50557">
        <v>6290.8361999999997</v>
      </c>
    </row>
    <row r="50558" spans="1:2" x14ac:dyDescent="0.25">
      <c r="A50558">
        <v>50.555999999999997</v>
      </c>
      <c r="B50558">
        <v>6291.0915000000005</v>
      </c>
    </row>
    <row r="50559" spans="1:2" x14ac:dyDescent="0.25">
      <c r="A50559">
        <v>50.557000000000002</v>
      </c>
      <c r="B50559">
        <v>6291.3468000000003</v>
      </c>
    </row>
    <row r="50560" spans="1:2" x14ac:dyDescent="0.25">
      <c r="A50560">
        <v>50.558</v>
      </c>
      <c r="B50560">
        <v>6291.6021000000001</v>
      </c>
    </row>
    <row r="50561" spans="1:2" x14ac:dyDescent="0.25">
      <c r="A50561">
        <v>50.558999999999997</v>
      </c>
      <c r="B50561">
        <v>6291.8573999999999</v>
      </c>
    </row>
    <row r="50562" spans="1:2" x14ac:dyDescent="0.25">
      <c r="A50562">
        <v>50.56</v>
      </c>
      <c r="B50562">
        <v>6292.1126999999997</v>
      </c>
    </row>
    <row r="50563" spans="1:2" x14ac:dyDescent="0.25">
      <c r="A50563">
        <v>50.561</v>
      </c>
      <c r="B50563">
        <v>6292.3680000000004</v>
      </c>
    </row>
    <row r="50564" spans="1:2" x14ac:dyDescent="0.25">
      <c r="A50564">
        <v>50.561999999999998</v>
      </c>
      <c r="B50564">
        <v>6292.6234000000004</v>
      </c>
    </row>
    <row r="50565" spans="1:2" x14ac:dyDescent="0.25">
      <c r="A50565">
        <v>50.563000000000002</v>
      </c>
      <c r="B50565">
        <v>6292.8787000000002</v>
      </c>
    </row>
    <row r="50566" spans="1:2" x14ac:dyDescent="0.25">
      <c r="A50566">
        <v>50.564</v>
      </c>
      <c r="B50566">
        <v>6293.134</v>
      </c>
    </row>
    <row r="50567" spans="1:2" x14ac:dyDescent="0.25">
      <c r="A50567">
        <v>50.564999999999998</v>
      </c>
      <c r="B50567">
        <v>6293.3894</v>
      </c>
    </row>
    <row r="50568" spans="1:2" x14ac:dyDescent="0.25">
      <c r="A50568">
        <v>50.566000000000003</v>
      </c>
      <c r="B50568">
        <v>6293.6446999999998</v>
      </c>
    </row>
    <row r="50569" spans="1:2" x14ac:dyDescent="0.25">
      <c r="A50569">
        <v>50.567</v>
      </c>
      <c r="B50569">
        <v>6293.9000999999998</v>
      </c>
    </row>
    <row r="50570" spans="1:2" x14ac:dyDescent="0.25">
      <c r="A50570">
        <v>50.567999999999998</v>
      </c>
      <c r="B50570">
        <v>6294.1553999999996</v>
      </c>
    </row>
    <row r="50571" spans="1:2" x14ac:dyDescent="0.25">
      <c r="A50571">
        <v>50.569000000000003</v>
      </c>
      <c r="B50571">
        <v>6294.4107999999997</v>
      </c>
    </row>
    <row r="50572" spans="1:2" x14ac:dyDescent="0.25">
      <c r="A50572">
        <v>50.57</v>
      </c>
      <c r="B50572">
        <v>6294.6661000000004</v>
      </c>
    </row>
    <row r="50573" spans="1:2" x14ac:dyDescent="0.25">
      <c r="A50573">
        <v>50.570999999999998</v>
      </c>
      <c r="B50573">
        <v>6294.9215000000004</v>
      </c>
    </row>
    <row r="50574" spans="1:2" x14ac:dyDescent="0.25">
      <c r="A50574">
        <v>50.572000000000003</v>
      </c>
      <c r="B50574">
        <v>6295.1768000000002</v>
      </c>
    </row>
    <row r="50575" spans="1:2" x14ac:dyDescent="0.25">
      <c r="A50575">
        <v>50.573</v>
      </c>
      <c r="B50575">
        <v>6295.4322000000002</v>
      </c>
    </row>
    <row r="50576" spans="1:2" x14ac:dyDescent="0.25">
      <c r="A50576">
        <v>50.573999999999998</v>
      </c>
      <c r="B50576">
        <v>6295.6876000000002</v>
      </c>
    </row>
    <row r="50577" spans="1:2" x14ac:dyDescent="0.25">
      <c r="A50577">
        <v>50.575000000000003</v>
      </c>
      <c r="B50577">
        <v>6295.9429</v>
      </c>
    </row>
    <row r="50578" spans="1:2" x14ac:dyDescent="0.25">
      <c r="A50578">
        <v>50.576000000000001</v>
      </c>
      <c r="B50578">
        <v>6296.1983</v>
      </c>
    </row>
    <row r="50579" spans="1:2" x14ac:dyDescent="0.25">
      <c r="A50579">
        <v>50.576999999999998</v>
      </c>
      <c r="B50579">
        <v>6296.4537</v>
      </c>
    </row>
    <row r="50580" spans="1:2" x14ac:dyDescent="0.25">
      <c r="A50580">
        <v>50.578000000000003</v>
      </c>
      <c r="B50580">
        <v>6296.7091</v>
      </c>
    </row>
    <row r="50581" spans="1:2" x14ac:dyDescent="0.25">
      <c r="A50581">
        <v>50.579000000000001</v>
      </c>
      <c r="B50581">
        <v>6296.9645</v>
      </c>
    </row>
    <row r="50582" spans="1:2" x14ac:dyDescent="0.25">
      <c r="A50582">
        <v>50.58</v>
      </c>
      <c r="B50582">
        <v>6297.2199000000001</v>
      </c>
    </row>
    <row r="50583" spans="1:2" x14ac:dyDescent="0.25">
      <c r="A50583">
        <v>50.581000000000003</v>
      </c>
      <c r="B50583">
        <v>6297.4753000000001</v>
      </c>
    </row>
    <row r="50584" spans="1:2" x14ac:dyDescent="0.25">
      <c r="A50584">
        <v>50.582000000000001</v>
      </c>
      <c r="B50584">
        <v>6297.7307000000001</v>
      </c>
    </row>
    <row r="50585" spans="1:2" x14ac:dyDescent="0.25">
      <c r="A50585">
        <v>50.582999999999998</v>
      </c>
      <c r="B50585">
        <v>6297.9861000000001</v>
      </c>
    </row>
    <row r="50586" spans="1:2" x14ac:dyDescent="0.25">
      <c r="A50586">
        <v>50.584000000000003</v>
      </c>
      <c r="B50586">
        <v>6298.2415000000001</v>
      </c>
    </row>
    <row r="50587" spans="1:2" x14ac:dyDescent="0.25">
      <c r="A50587">
        <v>50.585000000000001</v>
      </c>
      <c r="B50587">
        <v>6298.4969000000001</v>
      </c>
    </row>
    <row r="50588" spans="1:2" x14ac:dyDescent="0.25">
      <c r="A50588">
        <v>50.585999999999999</v>
      </c>
      <c r="B50588">
        <v>6298.7523000000001</v>
      </c>
    </row>
    <row r="50589" spans="1:2" x14ac:dyDescent="0.25">
      <c r="A50589">
        <v>50.587000000000003</v>
      </c>
      <c r="B50589">
        <v>6299.0077000000001</v>
      </c>
    </row>
    <row r="50590" spans="1:2" x14ac:dyDescent="0.25">
      <c r="A50590">
        <v>50.588000000000001</v>
      </c>
      <c r="B50590">
        <v>6299.2631000000001</v>
      </c>
    </row>
    <row r="50591" spans="1:2" x14ac:dyDescent="0.25">
      <c r="A50591">
        <v>50.588999999999999</v>
      </c>
      <c r="B50591">
        <v>6299.5185000000001</v>
      </c>
    </row>
    <row r="50592" spans="1:2" x14ac:dyDescent="0.25">
      <c r="A50592">
        <v>50.59</v>
      </c>
      <c r="B50592">
        <v>6299.7740000000003</v>
      </c>
    </row>
    <row r="50593" spans="1:2" x14ac:dyDescent="0.25">
      <c r="A50593">
        <v>50.591000000000001</v>
      </c>
      <c r="B50593">
        <v>6300.0294000000004</v>
      </c>
    </row>
    <row r="50594" spans="1:2" x14ac:dyDescent="0.25">
      <c r="A50594">
        <v>50.591999999999999</v>
      </c>
      <c r="B50594">
        <v>6300.2848000000004</v>
      </c>
    </row>
    <row r="50595" spans="1:2" x14ac:dyDescent="0.25">
      <c r="A50595">
        <v>50.593000000000004</v>
      </c>
      <c r="B50595">
        <v>6300.5402999999997</v>
      </c>
    </row>
    <row r="50596" spans="1:2" x14ac:dyDescent="0.25">
      <c r="A50596">
        <v>50.594000000000001</v>
      </c>
      <c r="B50596">
        <v>6300.7956999999997</v>
      </c>
    </row>
    <row r="50597" spans="1:2" x14ac:dyDescent="0.25">
      <c r="A50597">
        <v>50.594999999999999</v>
      </c>
      <c r="B50597">
        <v>6301.0511999999999</v>
      </c>
    </row>
    <row r="50598" spans="1:2" x14ac:dyDescent="0.25">
      <c r="A50598">
        <v>50.595999999999997</v>
      </c>
      <c r="B50598">
        <v>6301.3065999999999</v>
      </c>
    </row>
    <row r="50599" spans="1:2" x14ac:dyDescent="0.25">
      <c r="A50599">
        <v>50.597000000000001</v>
      </c>
      <c r="B50599">
        <v>6301.5621000000001</v>
      </c>
    </row>
    <row r="50600" spans="1:2" x14ac:dyDescent="0.25">
      <c r="A50600">
        <v>50.597999999999999</v>
      </c>
      <c r="B50600">
        <v>6301.8175000000001</v>
      </c>
    </row>
    <row r="50601" spans="1:2" x14ac:dyDescent="0.25">
      <c r="A50601">
        <v>50.598999999999997</v>
      </c>
      <c r="B50601">
        <v>6302.0730000000003</v>
      </c>
    </row>
    <row r="50602" spans="1:2" x14ac:dyDescent="0.25">
      <c r="A50602">
        <v>50.6</v>
      </c>
      <c r="B50602">
        <v>6302.3284000000003</v>
      </c>
    </row>
    <row r="50603" spans="1:2" x14ac:dyDescent="0.25">
      <c r="A50603">
        <v>50.600999999999999</v>
      </c>
      <c r="B50603">
        <v>6302.5838999999996</v>
      </c>
    </row>
    <row r="50604" spans="1:2" x14ac:dyDescent="0.25">
      <c r="A50604">
        <v>50.601999999999997</v>
      </c>
      <c r="B50604">
        <v>6302.8393999999998</v>
      </c>
    </row>
    <row r="50605" spans="1:2" x14ac:dyDescent="0.25">
      <c r="A50605">
        <v>50.603000000000002</v>
      </c>
      <c r="B50605">
        <v>6303.0947999999999</v>
      </c>
    </row>
    <row r="50606" spans="1:2" x14ac:dyDescent="0.25">
      <c r="A50606">
        <v>50.603999999999999</v>
      </c>
      <c r="B50606">
        <v>6303.3503000000001</v>
      </c>
    </row>
    <row r="50607" spans="1:2" x14ac:dyDescent="0.25">
      <c r="A50607">
        <v>50.604999999999997</v>
      </c>
      <c r="B50607">
        <v>6303.6058000000003</v>
      </c>
    </row>
    <row r="50608" spans="1:2" x14ac:dyDescent="0.25">
      <c r="A50608">
        <v>50.606000000000002</v>
      </c>
      <c r="B50608">
        <v>6303.8612999999996</v>
      </c>
    </row>
    <row r="50609" spans="1:2" x14ac:dyDescent="0.25">
      <c r="A50609">
        <v>50.606999999999999</v>
      </c>
      <c r="B50609">
        <v>6304.1167999999998</v>
      </c>
    </row>
    <row r="50610" spans="1:2" x14ac:dyDescent="0.25">
      <c r="A50610">
        <v>50.607999999999997</v>
      </c>
      <c r="B50610">
        <v>6304.3723</v>
      </c>
    </row>
    <row r="50611" spans="1:2" x14ac:dyDescent="0.25">
      <c r="A50611">
        <v>50.609000000000002</v>
      </c>
      <c r="B50611">
        <v>6304.6278000000002</v>
      </c>
    </row>
    <row r="50612" spans="1:2" x14ac:dyDescent="0.25">
      <c r="A50612">
        <v>50.61</v>
      </c>
      <c r="B50612">
        <v>6304.8833000000004</v>
      </c>
    </row>
    <row r="50613" spans="1:2" x14ac:dyDescent="0.25">
      <c r="A50613">
        <v>50.610999999999997</v>
      </c>
      <c r="B50613">
        <v>6305.1387999999997</v>
      </c>
    </row>
    <row r="50614" spans="1:2" x14ac:dyDescent="0.25">
      <c r="A50614">
        <v>50.612000000000002</v>
      </c>
      <c r="B50614">
        <v>6305.3942999999999</v>
      </c>
    </row>
    <row r="50615" spans="1:2" x14ac:dyDescent="0.25">
      <c r="A50615">
        <v>50.613</v>
      </c>
      <c r="B50615">
        <v>6305.6498000000001</v>
      </c>
    </row>
    <row r="50616" spans="1:2" x14ac:dyDescent="0.25">
      <c r="A50616">
        <v>50.613999999999997</v>
      </c>
      <c r="B50616">
        <v>6305.9053000000004</v>
      </c>
    </row>
    <row r="50617" spans="1:2" x14ac:dyDescent="0.25">
      <c r="A50617">
        <v>50.615000000000002</v>
      </c>
      <c r="B50617">
        <v>6306.1607999999997</v>
      </c>
    </row>
    <row r="50618" spans="1:2" x14ac:dyDescent="0.25">
      <c r="A50618">
        <v>50.616</v>
      </c>
      <c r="B50618">
        <v>6306.4162999999999</v>
      </c>
    </row>
    <row r="50619" spans="1:2" x14ac:dyDescent="0.25">
      <c r="A50619">
        <v>50.616999999999997</v>
      </c>
      <c r="B50619">
        <v>6306.6718000000001</v>
      </c>
    </row>
    <row r="50620" spans="1:2" x14ac:dyDescent="0.25">
      <c r="A50620">
        <v>50.618000000000002</v>
      </c>
      <c r="B50620">
        <v>6306.9273999999996</v>
      </c>
    </row>
    <row r="50621" spans="1:2" x14ac:dyDescent="0.25">
      <c r="A50621">
        <v>50.619</v>
      </c>
      <c r="B50621">
        <v>6307.1828999999998</v>
      </c>
    </row>
    <row r="50622" spans="1:2" x14ac:dyDescent="0.25">
      <c r="A50622">
        <v>50.62</v>
      </c>
      <c r="B50622">
        <v>6307.4384</v>
      </c>
    </row>
    <row r="50623" spans="1:2" x14ac:dyDescent="0.25">
      <c r="A50623">
        <v>50.621000000000002</v>
      </c>
      <c r="B50623">
        <v>6307.6940000000004</v>
      </c>
    </row>
    <row r="50624" spans="1:2" x14ac:dyDescent="0.25">
      <c r="A50624">
        <v>50.622</v>
      </c>
      <c r="B50624">
        <v>6307.9494999999997</v>
      </c>
    </row>
    <row r="50625" spans="1:2" x14ac:dyDescent="0.25">
      <c r="A50625">
        <v>50.622999999999998</v>
      </c>
      <c r="B50625">
        <v>6308.2051000000001</v>
      </c>
    </row>
    <row r="50626" spans="1:2" x14ac:dyDescent="0.25">
      <c r="A50626">
        <v>50.624000000000002</v>
      </c>
      <c r="B50626">
        <v>6308.4606000000003</v>
      </c>
    </row>
    <row r="50627" spans="1:2" x14ac:dyDescent="0.25">
      <c r="A50627">
        <v>50.625</v>
      </c>
      <c r="B50627">
        <v>6308.7161999999998</v>
      </c>
    </row>
    <row r="50628" spans="1:2" x14ac:dyDescent="0.25">
      <c r="A50628">
        <v>50.625999999999998</v>
      </c>
      <c r="B50628">
        <v>6308.9717000000001</v>
      </c>
    </row>
    <row r="50629" spans="1:2" x14ac:dyDescent="0.25">
      <c r="A50629">
        <v>50.627000000000002</v>
      </c>
      <c r="B50629">
        <v>6309.2272999999996</v>
      </c>
    </row>
    <row r="50630" spans="1:2" x14ac:dyDescent="0.25">
      <c r="A50630">
        <v>50.628</v>
      </c>
      <c r="B50630">
        <v>6309.4827999999998</v>
      </c>
    </row>
    <row r="50631" spans="1:2" x14ac:dyDescent="0.25">
      <c r="A50631">
        <v>50.628999999999998</v>
      </c>
      <c r="B50631">
        <v>6309.7384000000002</v>
      </c>
    </row>
    <row r="50632" spans="1:2" x14ac:dyDescent="0.25">
      <c r="A50632">
        <v>50.63</v>
      </c>
      <c r="B50632">
        <v>6309.9939999999997</v>
      </c>
    </row>
    <row r="50633" spans="1:2" x14ac:dyDescent="0.25">
      <c r="A50633">
        <v>50.631</v>
      </c>
      <c r="B50633">
        <v>6310.2496000000001</v>
      </c>
    </row>
    <row r="50634" spans="1:2" x14ac:dyDescent="0.25">
      <c r="A50634">
        <v>50.631999999999998</v>
      </c>
      <c r="B50634">
        <v>6310.5051000000003</v>
      </c>
    </row>
    <row r="50635" spans="1:2" x14ac:dyDescent="0.25">
      <c r="A50635">
        <v>50.633000000000003</v>
      </c>
      <c r="B50635">
        <v>6310.7606999999998</v>
      </c>
    </row>
    <row r="50636" spans="1:2" x14ac:dyDescent="0.25">
      <c r="A50636">
        <v>50.634</v>
      </c>
      <c r="B50636">
        <v>6311.0163000000002</v>
      </c>
    </row>
    <row r="50637" spans="1:2" x14ac:dyDescent="0.25">
      <c r="A50637">
        <v>50.634999999999998</v>
      </c>
      <c r="B50637">
        <v>6311.2718999999997</v>
      </c>
    </row>
    <row r="50638" spans="1:2" x14ac:dyDescent="0.25">
      <c r="A50638">
        <v>50.636000000000003</v>
      </c>
      <c r="B50638">
        <v>6311.5275000000001</v>
      </c>
    </row>
    <row r="50639" spans="1:2" x14ac:dyDescent="0.25">
      <c r="A50639">
        <v>50.637</v>
      </c>
      <c r="B50639">
        <v>6311.7830999999996</v>
      </c>
    </row>
    <row r="50640" spans="1:2" x14ac:dyDescent="0.25">
      <c r="A50640">
        <v>50.637999999999998</v>
      </c>
      <c r="B50640">
        <v>6312.0387000000001</v>
      </c>
    </row>
    <row r="50641" spans="1:2" x14ac:dyDescent="0.25">
      <c r="A50641">
        <v>50.639000000000003</v>
      </c>
      <c r="B50641">
        <v>6312.2942999999996</v>
      </c>
    </row>
    <row r="50642" spans="1:2" x14ac:dyDescent="0.25">
      <c r="A50642">
        <v>50.64</v>
      </c>
      <c r="B50642">
        <v>6312.5499</v>
      </c>
    </row>
    <row r="50643" spans="1:2" x14ac:dyDescent="0.25">
      <c r="A50643">
        <v>50.640999999999998</v>
      </c>
      <c r="B50643">
        <v>6312.8055000000004</v>
      </c>
    </row>
    <row r="50644" spans="1:2" x14ac:dyDescent="0.25">
      <c r="A50644">
        <v>50.642000000000003</v>
      </c>
      <c r="B50644">
        <v>6313.0610999999999</v>
      </c>
    </row>
    <row r="50645" spans="1:2" x14ac:dyDescent="0.25">
      <c r="A50645">
        <v>50.643000000000001</v>
      </c>
      <c r="B50645">
        <v>6313.3167000000003</v>
      </c>
    </row>
    <row r="50646" spans="1:2" x14ac:dyDescent="0.25">
      <c r="A50646">
        <v>50.643999999999998</v>
      </c>
      <c r="B50646">
        <v>6313.5724</v>
      </c>
    </row>
    <row r="50647" spans="1:2" x14ac:dyDescent="0.25">
      <c r="A50647">
        <v>50.645000000000003</v>
      </c>
      <c r="B50647">
        <v>6313.8280000000004</v>
      </c>
    </row>
    <row r="50648" spans="1:2" x14ac:dyDescent="0.25">
      <c r="A50648">
        <v>50.646000000000001</v>
      </c>
      <c r="B50648">
        <v>6314.0835999999999</v>
      </c>
    </row>
    <row r="50649" spans="1:2" x14ac:dyDescent="0.25">
      <c r="A50649">
        <v>50.646999999999998</v>
      </c>
      <c r="B50649">
        <v>6314.3392000000003</v>
      </c>
    </row>
    <row r="50650" spans="1:2" x14ac:dyDescent="0.25">
      <c r="A50650">
        <v>50.648000000000003</v>
      </c>
      <c r="B50650">
        <v>6314.5949000000001</v>
      </c>
    </row>
    <row r="50651" spans="1:2" x14ac:dyDescent="0.25">
      <c r="A50651">
        <v>50.649000000000001</v>
      </c>
      <c r="B50651">
        <v>6314.8504999999996</v>
      </c>
    </row>
    <row r="50652" spans="1:2" x14ac:dyDescent="0.25">
      <c r="A50652">
        <v>50.65</v>
      </c>
      <c r="B50652">
        <v>6315.1062000000002</v>
      </c>
    </row>
    <row r="50653" spans="1:2" x14ac:dyDescent="0.25">
      <c r="A50653">
        <v>50.651000000000003</v>
      </c>
      <c r="B50653">
        <v>6315.3617999999997</v>
      </c>
    </row>
    <row r="50654" spans="1:2" x14ac:dyDescent="0.25">
      <c r="A50654">
        <v>50.652000000000001</v>
      </c>
      <c r="B50654">
        <v>6315.6174000000001</v>
      </c>
    </row>
    <row r="50655" spans="1:2" x14ac:dyDescent="0.25">
      <c r="A50655">
        <v>50.652999999999999</v>
      </c>
      <c r="B50655">
        <v>6315.8730999999998</v>
      </c>
    </row>
    <row r="50656" spans="1:2" x14ac:dyDescent="0.25">
      <c r="A50656">
        <v>50.654000000000003</v>
      </c>
      <c r="B50656">
        <v>6316.1288000000004</v>
      </c>
    </row>
    <row r="50657" spans="1:2" x14ac:dyDescent="0.25">
      <c r="A50657">
        <v>50.655000000000001</v>
      </c>
      <c r="B50657">
        <v>6316.3843999999999</v>
      </c>
    </row>
    <row r="50658" spans="1:2" x14ac:dyDescent="0.25">
      <c r="A50658">
        <v>50.655999999999999</v>
      </c>
      <c r="B50658">
        <v>6316.6400999999996</v>
      </c>
    </row>
    <row r="50659" spans="1:2" x14ac:dyDescent="0.25">
      <c r="A50659">
        <v>50.656999999999996</v>
      </c>
      <c r="B50659">
        <v>6316.8957</v>
      </c>
    </row>
    <row r="50660" spans="1:2" x14ac:dyDescent="0.25">
      <c r="A50660">
        <v>50.658000000000001</v>
      </c>
      <c r="B50660">
        <v>6317.1513999999997</v>
      </c>
    </row>
    <row r="50661" spans="1:2" x14ac:dyDescent="0.25">
      <c r="A50661">
        <v>50.658999999999999</v>
      </c>
      <c r="B50661">
        <v>6317.4071000000004</v>
      </c>
    </row>
    <row r="50662" spans="1:2" x14ac:dyDescent="0.25">
      <c r="A50662">
        <v>50.66</v>
      </c>
      <c r="B50662">
        <v>6317.6628000000001</v>
      </c>
    </row>
    <row r="50663" spans="1:2" x14ac:dyDescent="0.25">
      <c r="A50663">
        <v>50.661000000000001</v>
      </c>
      <c r="B50663">
        <v>6317.9184999999998</v>
      </c>
    </row>
    <row r="50664" spans="1:2" x14ac:dyDescent="0.25">
      <c r="A50664">
        <v>50.661999999999999</v>
      </c>
      <c r="B50664">
        <v>6318.1741000000002</v>
      </c>
    </row>
    <row r="50665" spans="1:2" x14ac:dyDescent="0.25">
      <c r="A50665">
        <v>50.662999999999997</v>
      </c>
      <c r="B50665">
        <v>6318.4297999999999</v>
      </c>
    </row>
    <row r="50666" spans="1:2" x14ac:dyDescent="0.25">
      <c r="A50666">
        <v>50.664000000000001</v>
      </c>
      <c r="B50666">
        <v>6318.6854999999996</v>
      </c>
    </row>
    <row r="50667" spans="1:2" x14ac:dyDescent="0.25">
      <c r="A50667">
        <v>50.664999999999999</v>
      </c>
      <c r="B50667">
        <v>6318.9412000000002</v>
      </c>
    </row>
    <row r="50668" spans="1:2" x14ac:dyDescent="0.25">
      <c r="A50668">
        <v>50.665999999999997</v>
      </c>
      <c r="B50668">
        <v>6319.1968999999999</v>
      </c>
    </row>
    <row r="50669" spans="1:2" x14ac:dyDescent="0.25">
      <c r="A50669">
        <v>50.667000000000002</v>
      </c>
      <c r="B50669">
        <v>6319.4525999999996</v>
      </c>
    </row>
    <row r="50670" spans="1:2" x14ac:dyDescent="0.25">
      <c r="A50670">
        <v>50.667999999999999</v>
      </c>
      <c r="B50670">
        <v>6319.7083000000002</v>
      </c>
    </row>
    <row r="50671" spans="1:2" x14ac:dyDescent="0.25">
      <c r="A50671">
        <v>50.668999999999997</v>
      </c>
      <c r="B50671">
        <v>6319.9639999999999</v>
      </c>
    </row>
    <row r="50672" spans="1:2" x14ac:dyDescent="0.25">
      <c r="A50672">
        <v>50.67</v>
      </c>
      <c r="B50672">
        <v>6320.2197999999999</v>
      </c>
    </row>
    <row r="50673" spans="1:2" x14ac:dyDescent="0.25">
      <c r="A50673">
        <v>50.670999999999999</v>
      </c>
      <c r="B50673">
        <v>6320.4754999999996</v>
      </c>
    </row>
    <row r="50674" spans="1:2" x14ac:dyDescent="0.25">
      <c r="A50674">
        <v>50.671999999999997</v>
      </c>
      <c r="B50674">
        <v>6320.7312000000002</v>
      </c>
    </row>
    <row r="50675" spans="1:2" x14ac:dyDescent="0.25">
      <c r="A50675">
        <v>50.673000000000002</v>
      </c>
      <c r="B50675">
        <v>6320.9868999999999</v>
      </c>
    </row>
    <row r="50676" spans="1:2" x14ac:dyDescent="0.25">
      <c r="A50676">
        <v>50.673999999999999</v>
      </c>
      <c r="B50676">
        <v>6321.2425999999996</v>
      </c>
    </row>
    <row r="50677" spans="1:2" x14ac:dyDescent="0.25">
      <c r="A50677">
        <v>50.674999999999997</v>
      </c>
      <c r="B50677">
        <v>6321.4984000000004</v>
      </c>
    </row>
    <row r="50678" spans="1:2" x14ac:dyDescent="0.25">
      <c r="A50678">
        <v>50.676000000000002</v>
      </c>
      <c r="B50678">
        <v>6321.7541000000001</v>
      </c>
    </row>
    <row r="50679" spans="1:2" x14ac:dyDescent="0.25">
      <c r="A50679">
        <v>50.677</v>
      </c>
      <c r="B50679">
        <v>6322.0099</v>
      </c>
    </row>
    <row r="50680" spans="1:2" x14ac:dyDescent="0.25">
      <c r="A50680">
        <v>50.677999999999997</v>
      </c>
      <c r="B50680">
        <v>6322.2655999999997</v>
      </c>
    </row>
    <row r="50681" spans="1:2" x14ac:dyDescent="0.25">
      <c r="A50681">
        <v>50.679000000000002</v>
      </c>
      <c r="B50681">
        <v>6322.5213000000003</v>
      </c>
    </row>
    <row r="50682" spans="1:2" x14ac:dyDescent="0.25">
      <c r="A50682">
        <v>50.68</v>
      </c>
      <c r="B50682">
        <v>6322.7771000000002</v>
      </c>
    </row>
    <row r="50683" spans="1:2" x14ac:dyDescent="0.25">
      <c r="A50683">
        <v>50.680999999999997</v>
      </c>
      <c r="B50683">
        <v>6323.0328</v>
      </c>
    </row>
    <row r="50684" spans="1:2" x14ac:dyDescent="0.25">
      <c r="A50684">
        <v>50.682000000000002</v>
      </c>
      <c r="B50684">
        <v>6323.2885999999999</v>
      </c>
    </row>
    <row r="50685" spans="1:2" x14ac:dyDescent="0.25">
      <c r="A50685">
        <v>50.683</v>
      </c>
      <c r="B50685">
        <v>6323.5443999999998</v>
      </c>
    </row>
    <row r="50686" spans="1:2" x14ac:dyDescent="0.25">
      <c r="A50686">
        <v>50.683999999999997</v>
      </c>
      <c r="B50686">
        <v>6323.8001000000004</v>
      </c>
    </row>
    <row r="50687" spans="1:2" x14ac:dyDescent="0.25">
      <c r="A50687">
        <v>50.685000000000002</v>
      </c>
      <c r="B50687">
        <v>6324.0559000000003</v>
      </c>
    </row>
    <row r="50688" spans="1:2" x14ac:dyDescent="0.25">
      <c r="A50688">
        <v>50.686</v>
      </c>
      <c r="B50688">
        <v>6324.3117000000002</v>
      </c>
    </row>
    <row r="50689" spans="1:2" x14ac:dyDescent="0.25">
      <c r="A50689">
        <v>50.686999999999998</v>
      </c>
      <c r="B50689">
        <v>6324.5673999999999</v>
      </c>
    </row>
    <row r="50690" spans="1:2" x14ac:dyDescent="0.25">
      <c r="A50690">
        <v>50.688000000000002</v>
      </c>
      <c r="B50690">
        <v>6324.8231999999998</v>
      </c>
    </row>
    <row r="50691" spans="1:2" x14ac:dyDescent="0.25">
      <c r="A50691">
        <v>50.689</v>
      </c>
      <c r="B50691">
        <v>6325.0789999999997</v>
      </c>
    </row>
    <row r="50692" spans="1:2" x14ac:dyDescent="0.25">
      <c r="A50692">
        <v>50.69</v>
      </c>
      <c r="B50692">
        <v>6325.3347999999996</v>
      </c>
    </row>
    <row r="50693" spans="1:2" x14ac:dyDescent="0.25">
      <c r="A50693">
        <v>50.691000000000003</v>
      </c>
      <c r="B50693">
        <v>6325.5906000000004</v>
      </c>
    </row>
    <row r="50694" spans="1:2" x14ac:dyDescent="0.25">
      <c r="A50694">
        <v>50.692</v>
      </c>
      <c r="B50694">
        <v>6325.8464000000004</v>
      </c>
    </row>
    <row r="50695" spans="1:2" x14ac:dyDescent="0.25">
      <c r="A50695">
        <v>50.692999999999998</v>
      </c>
      <c r="B50695">
        <v>6326.1022000000003</v>
      </c>
    </row>
    <row r="50696" spans="1:2" x14ac:dyDescent="0.25">
      <c r="A50696">
        <v>50.694000000000003</v>
      </c>
      <c r="B50696">
        <v>6326.3580000000002</v>
      </c>
    </row>
    <row r="50697" spans="1:2" x14ac:dyDescent="0.25">
      <c r="A50697">
        <v>50.695</v>
      </c>
      <c r="B50697">
        <v>6326.6138000000001</v>
      </c>
    </row>
    <row r="50698" spans="1:2" x14ac:dyDescent="0.25">
      <c r="A50698">
        <v>50.695999999999998</v>
      </c>
      <c r="B50698">
        <v>6326.8696</v>
      </c>
    </row>
    <row r="50699" spans="1:2" x14ac:dyDescent="0.25">
      <c r="A50699">
        <v>50.697000000000003</v>
      </c>
      <c r="B50699">
        <v>6327.1253999999999</v>
      </c>
    </row>
    <row r="50700" spans="1:2" x14ac:dyDescent="0.25">
      <c r="A50700">
        <v>50.698</v>
      </c>
      <c r="B50700">
        <v>6327.3811999999998</v>
      </c>
    </row>
    <row r="50701" spans="1:2" x14ac:dyDescent="0.25">
      <c r="A50701">
        <v>50.698999999999998</v>
      </c>
      <c r="B50701">
        <v>6327.6369999999997</v>
      </c>
    </row>
    <row r="50702" spans="1:2" x14ac:dyDescent="0.25">
      <c r="A50702">
        <v>50.7</v>
      </c>
      <c r="B50702">
        <v>6327.8927999999996</v>
      </c>
    </row>
    <row r="50703" spans="1:2" x14ac:dyDescent="0.25">
      <c r="A50703">
        <v>50.701000000000001</v>
      </c>
      <c r="B50703">
        <v>6328.1486999999997</v>
      </c>
    </row>
    <row r="50704" spans="1:2" x14ac:dyDescent="0.25">
      <c r="A50704">
        <v>50.701999999999998</v>
      </c>
      <c r="B50704">
        <v>6328.4044999999996</v>
      </c>
    </row>
    <row r="50705" spans="1:2" x14ac:dyDescent="0.25">
      <c r="A50705">
        <v>50.703000000000003</v>
      </c>
      <c r="B50705">
        <v>6328.6602999999996</v>
      </c>
    </row>
    <row r="50706" spans="1:2" x14ac:dyDescent="0.25">
      <c r="A50706">
        <v>50.704000000000001</v>
      </c>
      <c r="B50706">
        <v>6328.9161999999997</v>
      </c>
    </row>
    <row r="50707" spans="1:2" x14ac:dyDescent="0.25">
      <c r="A50707">
        <v>50.704999999999998</v>
      </c>
      <c r="B50707">
        <v>6329.1719999999996</v>
      </c>
    </row>
    <row r="50708" spans="1:2" x14ac:dyDescent="0.25">
      <c r="A50708">
        <v>50.706000000000003</v>
      </c>
      <c r="B50708">
        <v>6329.4278999999997</v>
      </c>
    </row>
    <row r="50709" spans="1:2" x14ac:dyDescent="0.25">
      <c r="A50709">
        <v>50.707000000000001</v>
      </c>
      <c r="B50709">
        <v>6329.6836999999996</v>
      </c>
    </row>
    <row r="50710" spans="1:2" x14ac:dyDescent="0.25">
      <c r="A50710">
        <v>50.707999999999998</v>
      </c>
      <c r="B50710">
        <v>6329.9395999999997</v>
      </c>
    </row>
    <row r="50711" spans="1:2" x14ac:dyDescent="0.25">
      <c r="A50711">
        <v>50.709000000000003</v>
      </c>
      <c r="B50711">
        <v>6330.1953999999996</v>
      </c>
    </row>
    <row r="50712" spans="1:2" x14ac:dyDescent="0.25">
      <c r="A50712">
        <v>50.71</v>
      </c>
      <c r="B50712">
        <v>6330.4512999999997</v>
      </c>
    </row>
    <row r="50713" spans="1:2" x14ac:dyDescent="0.25">
      <c r="A50713">
        <v>50.710999999999999</v>
      </c>
      <c r="B50713">
        <v>6330.7070999999996</v>
      </c>
    </row>
    <row r="50714" spans="1:2" x14ac:dyDescent="0.25">
      <c r="A50714">
        <v>50.712000000000003</v>
      </c>
      <c r="B50714">
        <v>6330.9629999999997</v>
      </c>
    </row>
    <row r="50715" spans="1:2" x14ac:dyDescent="0.25">
      <c r="A50715">
        <v>50.713000000000001</v>
      </c>
      <c r="B50715">
        <v>6331.2188999999998</v>
      </c>
    </row>
    <row r="50716" spans="1:2" x14ac:dyDescent="0.25">
      <c r="A50716">
        <v>50.713999999999999</v>
      </c>
      <c r="B50716">
        <v>6331.4746999999998</v>
      </c>
    </row>
    <row r="50717" spans="1:2" x14ac:dyDescent="0.25">
      <c r="A50717">
        <v>50.715000000000003</v>
      </c>
      <c r="B50717">
        <v>6331.7305999999999</v>
      </c>
    </row>
    <row r="50718" spans="1:2" x14ac:dyDescent="0.25">
      <c r="A50718">
        <v>50.716000000000001</v>
      </c>
      <c r="B50718">
        <v>6331.9865</v>
      </c>
    </row>
    <row r="50719" spans="1:2" x14ac:dyDescent="0.25">
      <c r="A50719">
        <v>50.716999999999999</v>
      </c>
      <c r="B50719">
        <v>6332.2424000000001</v>
      </c>
    </row>
    <row r="50720" spans="1:2" x14ac:dyDescent="0.25">
      <c r="A50720">
        <v>50.718000000000004</v>
      </c>
      <c r="B50720">
        <v>6332.4983000000002</v>
      </c>
    </row>
    <row r="50721" spans="1:2" x14ac:dyDescent="0.25">
      <c r="A50721">
        <v>50.719000000000001</v>
      </c>
      <c r="B50721">
        <v>6332.7541000000001</v>
      </c>
    </row>
    <row r="50722" spans="1:2" x14ac:dyDescent="0.25">
      <c r="A50722">
        <v>50.72</v>
      </c>
      <c r="B50722">
        <v>6333.01</v>
      </c>
    </row>
    <row r="50723" spans="1:2" x14ac:dyDescent="0.25">
      <c r="A50723">
        <v>50.720999999999997</v>
      </c>
      <c r="B50723">
        <v>6333.2659000000003</v>
      </c>
    </row>
    <row r="50724" spans="1:2" x14ac:dyDescent="0.25">
      <c r="A50724">
        <v>50.722000000000001</v>
      </c>
      <c r="B50724">
        <v>6333.5218000000004</v>
      </c>
    </row>
    <row r="50725" spans="1:2" x14ac:dyDescent="0.25">
      <c r="A50725">
        <v>50.722999999999999</v>
      </c>
      <c r="B50725">
        <v>6333.7776999999996</v>
      </c>
    </row>
    <row r="50726" spans="1:2" x14ac:dyDescent="0.25">
      <c r="A50726">
        <v>50.723999999999997</v>
      </c>
      <c r="B50726">
        <v>6334.0337</v>
      </c>
    </row>
    <row r="50727" spans="1:2" x14ac:dyDescent="0.25">
      <c r="A50727">
        <v>50.725000000000001</v>
      </c>
      <c r="B50727">
        <v>6334.2896000000001</v>
      </c>
    </row>
    <row r="50728" spans="1:2" x14ac:dyDescent="0.25">
      <c r="A50728">
        <v>50.725999999999999</v>
      </c>
      <c r="B50728">
        <v>6334.5455000000002</v>
      </c>
    </row>
    <row r="50729" spans="1:2" x14ac:dyDescent="0.25">
      <c r="A50729">
        <v>50.726999999999997</v>
      </c>
      <c r="B50729">
        <v>6334.8014000000003</v>
      </c>
    </row>
    <row r="50730" spans="1:2" x14ac:dyDescent="0.25">
      <c r="A50730">
        <v>50.728000000000002</v>
      </c>
      <c r="B50730">
        <v>6335.0573000000004</v>
      </c>
    </row>
    <row r="50731" spans="1:2" x14ac:dyDescent="0.25">
      <c r="A50731">
        <v>50.728999999999999</v>
      </c>
      <c r="B50731">
        <v>6335.3131999999996</v>
      </c>
    </row>
    <row r="50732" spans="1:2" x14ac:dyDescent="0.25">
      <c r="A50732">
        <v>50.73</v>
      </c>
      <c r="B50732">
        <v>6335.5691999999999</v>
      </c>
    </row>
    <row r="50733" spans="1:2" x14ac:dyDescent="0.25">
      <c r="A50733">
        <v>50.731000000000002</v>
      </c>
      <c r="B50733">
        <v>6335.8251</v>
      </c>
    </row>
    <row r="50734" spans="1:2" x14ac:dyDescent="0.25">
      <c r="A50734">
        <v>50.731999999999999</v>
      </c>
      <c r="B50734">
        <v>6336.0810000000001</v>
      </c>
    </row>
    <row r="50735" spans="1:2" x14ac:dyDescent="0.25">
      <c r="A50735">
        <v>50.732999999999997</v>
      </c>
      <c r="B50735">
        <v>6336.3370000000004</v>
      </c>
    </row>
    <row r="50736" spans="1:2" x14ac:dyDescent="0.25">
      <c r="A50736">
        <v>50.734000000000002</v>
      </c>
      <c r="B50736">
        <v>6336.5928999999996</v>
      </c>
    </row>
    <row r="50737" spans="1:2" x14ac:dyDescent="0.25">
      <c r="A50737">
        <v>50.734999999999999</v>
      </c>
      <c r="B50737">
        <v>6336.8489</v>
      </c>
    </row>
    <row r="50738" spans="1:2" x14ac:dyDescent="0.25">
      <c r="A50738">
        <v>50.735999999999997</v>
      </c>
      <c r="B50738">
        <v>6337.1048000000001</v>
      </c>
    </row>
    <row r="50739" spans="1:2" x14ac:dyDescent="0.25">
      <c r="A50739">
        <v>50.737000000000002</v>
      </c>
      <c r="B50739">
        <v>6337.3608000000004</v>
      </c>
    </row>
    <row r="50740" spans="1:2" x14ac:dyDescent="0.25">
      <c r="A50740">
        <v>50.738</v>
      </c>
      <c r="B50740">
        <v>6337.6166999999996</v>
      </c>
    </row>
    <row r="50741" spans="1:2" x14ac:dyDescent="0.25">
      <c r="A50741">
        <v>50.738999999999997</v>
      </c>
      <c r="B50741">
        <v>6337.8726999999999</v>
      </c>
    </row>
    <row r="50742" spans="1:2" x14ac:dyDescent="0.25">
      <c r="A50742">
        <v>50.74</v>
      </c>
      <c r="B50742">
        <v>6338.1287000000002</v>
      </c>
    </row>
    <row r="50743" spans="1:2" x14ac:dyDescent="0.25">
      <c r="A50743">
        <v>50.741</v>
      </c>
      <c r="B50743">
        <v>6338.3846000000003</v>
      </c>
    </row>
    <row r="50744" spans="1:2" x14ac:dyDescent="0.25">
      <c r="A50744">
        <v>50.741999999999997</v>
      </c>
      <c r="B50744">
        <v>6338.6405999999997</v>
      </c>
    </row>
    <row r="50745" spans="1:2" x14ac:dyDescent="0.25">
      <c r="A50745">
        <v>50.743000000000002</v>
      </c>
      <c r="B50745">
        <v>6338.8966</v>
      </c>
    </row>
    <row r="50746" spans="1:2" x14ac:dyDescent="0.25">
      <c r="A50746">
        <v>50.744</v>
      </c>
      <c r="B50746">
        <v>6339.1526000000003</v>
      </c>
    </row>
    <row r="50747" spans="1:2" x14ac:dyDescent="0.25">
      <c r="A50747">
        <v>50.744999999999997</v>
      </c>
      <c r="B50747">
        <v>6339.4084999999995</v>
      </c>
    </row>
    <row r="50748" spans="1:2" x14ac:dyDescent="0.25">
      <c r="A50748">
        <v>50.746000000000002</v>
      </c>
      <c r="B50748">
        <v>6339.6644999999999</v>
      </c>
    </row>
    <row r="50749" spans="1:2" x14ac:dyDescent="0.25">
      <c r="A50749">
        <v>50.747</v>
      </c>
      <c r="B50749">
        <v>6339.9205000000002</v>
      </c>
    </row>
    <row r="50750" spans="1:2" x14ac:dyDescent="0.25">
      <c r="A50750">
        <v>50.747999999999998</v>
      </c>
      <c r="B50750">
        <v>6340.1764999999996</v>
      </c>
    </row>
    <row r="50751" spans="1:2" x14ac:dyDescent="0.25">
      <c r="A50751">
        <v>50.749000000000002</v>
      </c>
      <c r="B50751">
        <v>6340.4324999999999</v>
      </c>
    </row>
    <row r="50752" spans="1:2" x14ac:dyDescent="0.25">
      <c r="A50752">
        <v>50.75</v>
      </c>
      <c r="B50752">
        <v>6340.6885000000002</v>
      </c>
    </row>
    <row r="50753" spans="1:2" x14ac:dyDescent="0.25">
      <c r="A50753">
        <v>50.750999999999998</v>
      </c>
      <c r="B50753">
        <v>6340.9444999999996</v>
      </c>
    </row>
    <row r="50754" spans="1:2" x14ac:dyDescent="0.25">
      <c r="A50754">
        <v>50.752000000000002</v>
      </c>
      <c r="B50754">
        <v>6341.2004999999999</v>
      </c>
    </row>
    <row r="50755" spans="1:2" x14ac:dyDescent="0.25">
      <c r="A50755">
        <v>50.753</v>
      </c>
      <c r="B50755">
        <v>6341.4565000000002</v>
      </c>
    </row>
    <row r="50756" spans="1:2" x14ac:dyDescent="0.25">
      <c r="A50756">
        <v>50.753999999999998</v>
      </c>
      <c r="B50756">
        <v>6341.7125999999998</v>
      </c>
    </row>
    <row r="50757" spans="1:2" x14ac:dyDescent="0.25">
      <c r="A50757">
        <v>50.755000000000003</v>
      </c>
      <c r="B50757">
        <v>6341.9686000000002</v>
      </c>
    </row>
    <row r="50758" spans="1:2" x14ac:dyDescent="0.25">
      <c r="A50758">
        <v>50.756</v>
      </c>
      <c r="B50758">
        <v>6342.2245999999996</v>
      </c>
    </row>
    <row r="50759" spans="1:2" x14ac:dyDescent="0.25">
      <c r="A50759">
        <v>50.756999999999998</v>
      </c>
      <c r="B50759">
        <v>6342.4805999999999</v>
      </c>
    </row>
    <row r="50760" spans="1:2" x14ac:dyDescent="0.25">
      <c r="A50760">
        <v>50.758000000000003</v>
      </c>
      <c r="B50760">
        <v>6342.7367000000004</v>
      </c>
    </row>
    <row r="50761" spans="1:2" x14ac:dyDescent="0.25">
      <c r="A50761">
        <v>50.759</v>
      </c>
      <c r="B50761">
        <v>6342.9926999999998</v>
      </c>
    </row>
    <row r="50762" spans="1:2" x14ac:dyDescent="0.25">
      <c r="A50762">
        <v>50.76</v>
      </c>
      <c r="B50762">
        <v>6343.2487000000001</v>
      </c>
    </row>
    <row r="50763" spans="1:2" x14ac:dyDescent="0.25">
      <c r="A50763">
        <v>50.761000000000003</v>
      </c>
      <c r="B50763">
        <v>6343.5047999999997</v>
      </c>
    </row>
    <row r="50764" spans="1:2" x14ac:dyDescent="0.25">
      <c r="A50764">
        <v>50.762</v>
      </c>
      <c r="B50764">
        <v>6343.7608</v>
      </c>
    </row>
    <row r="50765" spans="1:2" x14ac:dyDescent="0.25">
      <c r="A50765">
        <v>50.762999999999998</v>
      </c>
      <c r="B50765">
        <v>6344.0168999999996</v>
      </c>
    </row>
    <row r="50766" spans="1:2" x14ac:dyDescent="0.25">
      <c r="A50766">
        <v>50.764000000000003</v>
      </c>
      <c r="B50766">
        <v>6344.2728999999999</v>
      </c>
    </row>
    <row r="50767" spans="1:2" x14ac:dyDescent="0.25">
      <c r="A50767">
        <v>50.765000000000001</v>
      </c>
      <c r="B50767">
        <v>6344.5290000000005</v>
      </c>
    </row>
    <row r="50768" spans="1:2" x14ac:dyDescent="0.25">
      <c r="A50768">
        <v>50.765999999999998</v>
      </c>
      <c r="B50768">
        <v>6344.7849999999999</v>
      </c>
    </row>
    <row r="50769" spans="1:2" x14ac:dyDescent="0.25">
      <c r="A50769">
        <v>50.767000000000003</v>
      </c>
      <c r="B50769">
        <v>6345.0411000000004</v>
      </c>
    </row>
    <row r="50770" spans="1:2" x14ac:dyDescent="0.25">
      <c r="A50770">
        <v>50.768000000000001</v>
      </c>
      <c r="B50770">
        <v>6345.2972</v>
      </c>
    </row>
    <row r="50771" spans="1:2" x14ac:dyDescent="0.25">
      <c r="A50771">
        <v>50.768999999999998</v>
      </c>
      <c r="B50771">
        <v>6345.5532000000003</v>
      </c>
    </row>
    <row r="50772" spans="1:2" x14ac:dyDescent="0.25">
      <c r="A50772">
        <v>50.77</v>
      </c>
      <c r="B50772">
        <v>6345.8092999999999</v>
      </c>
    </row>
    <row r="50773" spans="1:2" x14ac:dyDescent="0.25">
      <c r="A50773">
        <v>50.771000000000001</v>
      </c>
      <c r="B50773">
        <v>6346.0654000000004</v>
      </c>
    </row>
    <row r="50774" spans="1:2" x14ac:dyDescent="0.25">
      <c r="A50774">
        <v>50.771999999999998</v>
      </c>
      <c r="B50774">
        <v>6346.3215</v>
      </c>
    </row>
    <row r="50775" spans="1:2" x14ac:dyDescent="0.25">
      <c r="A50775">
        <v>50.773000000000003</v>
      </c>
      <c r="B50775">
        <v>6346.5775000000003</v>
      </c>
    </row>
    <row r="50776" spans="1:2" x14ac:dyDescent="0.25">
      <c r="A50776">
        <v>50.774000000000001</v>
      </c>
      <c r="B50776">
        <v>6346.8335999999999</v>
      </c>
    </row>
    <row r="50777" spans="1:2" x14ac:dyDescent="0.25">
      <c r="A50777">
        <v>50.774999999999999</v>
      </c>
      <c r="B50777">
        <v>6347.0897000000004</v>
      </c>
    </row>
    <row r="50778" spans="1:2" x14ac:dyDescent="0.25">
      <c r="A50778">
        <v>50.776000000000003</v>
      </c>
      <c r="B50778">
        <v>6347.3458000000001</v>
      </c>
    </row>
    <row r="50779" spans="1:2" x14ac:dyDescent="0.25">
      <c r="A50779">
        <v>50.777000000000001</v>
      </c>
      <c r="B50779">
        <v>6347.6018999999997</v>
      </c>
    </row>
    <row r="50780" spans="1:2" x14ac:dyDescent="0.25">
      <c r="A50780">
        <v>50.777999999999999</v>
      </c>
      <c r="B50780">
        <v>6347.8580000000002</v>
      </c>
    </row>
    <row r="50781" spans="1:2" x14ac:dyDescent="0.25">
      <c r="A50781">
        <v>50.779000000000003</v>
      </c>
      <c r="B50781">
        <v>6348.1140999999998</v>
      </c>
    </row>
    <row r="50782" spans="1:2" x14ac:dyDescent="0.25">
      <c r="A50782">
        <v>50.78</v>
      </c>
      <c r="B50782">
        <v>6348.3702000000003</v>
      </c>
    </row>
    <row r="50783" spans="1:2" x14ac:dyDescent="0.25">
      <c r="A50783">
        <v>50.780999999999999</v>
      </c>
      <c r="B50783">
        <v>6348.6262999999999</v>
      </c>
    </row>
    <row r="50784" spans="1:2" x14ac:dyDescent="0.25">
      <c r="A50784">
        <v>50.781999999999996</v>
      </c>
      <c r="B50784">
        <v>6348.8824000000004</v>
      </c>
    </row>
    <row r="50785" spans="1:2" x14ac:dyDescent="0.25">
      <c r="A50785">
        <v>50.783000000000001</v>
      </c>
      <c r="B50785">
        <v>6349.1386000000002</v>
      </c>
    </row>
    <row r="50786" spans="1:2" x14ac:dyDescent="0.25">
      <c r="A50786">
        <v>50.783999999999999</v>
      </c>
      <c r="B50786">
        <v>6349.3946999999998</v>
      </c>
    </row>
    <row r="50787" spans="1:2" x14ac:dyDescent="0.25">
      <c r="A50787">
        <v>50.784999999999997</v>
      </c>
      <c r="B50787">
        <v>6349.6508000000003</v>
      </c>
    </row>
    <row r="50788" spans="1:2" x14ac:dyDescent="0.25">
      <c r="A50788">
        <v>50.786000000000001</v>
      </c>
      <c r="B50788">
        <v>6349.9069</v>
      </c>
    </row>
    <row r="50789" spans="1:2" x14ac:dyDescent="0.25">
      <c r="A50789">
        <v>50.786999999999999</v>
      </c>
      <c r="B50789">
        <v>6350.1630999999998</v>
      </c>
    </row>
    <row r="50790" spans="1:2" x14ac:dyDescent="0.25">
      <c r="A50790">
        <v>50.787999999999997</v>
      </c>
      <c r="B50790">
        <v>6350.4192000000003</v>
      </c>
    </row>
    <row r="50791" spans="1:2" x14ac:dyDescent="0.25">
      <c r="A50791">
        <v>50.789000000000001</v>
      </c>
      <c r="B50791">
        <v>6350.6754000000001</v>
      </c>
    </row>
    <row r="50792" spans="1:2" x14ac:dyDescent="0.25">
      <c r="A50792">
        <v>50.79</v>
      </c>
      <c r="B50792">
        <v>6350.9314999999997</v>
      </c>
    </row>
    <row r="50793" spans="1:2" x14ac:dyDescent="0.25">
      <c r="A50793">
        <v>50.790999999999997</v>
      </c>
      <c r="B50793">
        <v>6351.1877000000004</v>
      </c>
    </row>
    <row r="50794" spans="1:2" x14ac:dyDescent="0.25">
      <c r="A50794">
        <v>50.792000000000002</v>
      </c>
      <c r="B50794">
        <v>6351.4438</v>
      </c>
    </row>
    <row r="50795" spans="1:2" x14ac:dyDescent="0.25">
      <c r="A50795">
        <v>50.792999999999999</v>
      </c>
      <c r="B50795">
        <v>6351.7</v>
      </c>
    </row>
    <row r="50796" spans="1:2" x14ac:dyDescent="0.25">
      <c r="A50796">
        <v>50.793999999999997</v>
      </c>
      <c r="B50796">
        <v>6351.9561000000003</v>
      </c>
    </row>
    <row r="50797" spans="1:2" x14ac:dyDescent="0.25">
      <c r="A50797">
        <v>50.795000000000002</v>
      </c>
      <c r="B50797">
        <v>6352.2123000000001</v>
      </c>
    </row>
    <row r="50798" spans="1:2" x14ac:dyDescent="0.25">
      <c r="A50798">
        <v>50.795999999999999</v>
      </c>
      <c r="B50798">
        <v>6352.4683999999997</v>
      </c>
    </row>
    <row r="50799" spans="1:2" x14ac:dyDescent="0.25">
      <c r="A50799">
        <v>50.796999999999997</v>
      </c>
      <c r="B50799">
        <v>6352.7245999999996</v>
      </c>
    </row>
    <row r="50800" spans="1:2" x14ac:dyDescent="0.25">
      <c r="A50800">
        <v>50.798000000000002</v>
      </c>
      <c r="B50800">
        <v>6352.9808000000003</v>
      </c>
    </row>
    <row r="50801" spans="1:2" x14ac:dyDescent="0.25">
      <c r="A50801">
        <v>50.798999999999999</v>
      </c>
      <c r="B50801">
        <v>6353.2370000000001</v>
      </c>
    </row>
    <row r="50802" spans="1:2" x14ac:dyDescent="0.25">
      <c r="A50802">
        <v>50.8</v>
      </c>
      <c r="B50802">
        <v>6353.4931999999999</v>
      </c>
    </row>
    <row r="50803" spans="1:2" x14ac:dyDescent="0.25">
      <c r="A50803">
        <v>50.801000000000002</v>
      </c>
      <c r="B50803">
        <v>6353.7493000000004</v>
      </c>
    </row>
    <row r="50804" spans="1:2" x14ac:dyDescent="0.25">
      <c r="A50804">
        <v>50.802</v>
      </c>
      <c r="B50804">
        <v>6354.0055000000002</v>
      </c>
    </row>
    <row r="50805" spans="1:2" x14ac:dyDescent="0.25">
      <c r="A50805">
        <v>50.802999999999997</v>
      </c>
      <c r="B50805">
        <v>6354.2617</v>
      </c>
    </row>
    <row r="50806" spans="1:2" x14ac:dyDescent="0.25">
      <c r="A50806">
        <v>50.804000000000002</v>
      </c>
      <c r="B50806">
        <v>6354.5178999999998</v>
      </c>
    </row>
    <row r="50807" spans="1:2" x14ac:dyDescent="0.25">
      <c r="A50807">
        <v>50.805</v>
      </c>
      <c r="B50807">
        <v>6354.7740999999996</v>
      </c>
    </row>
    <row r="50808" spans="1:2" x14ac:dyDescent="0.25">
      <c r="A50808">
        <v>50.805999999999997</v>
      </c>
      <c r="B50808">
        <v>6355.0303000000004</v>
      </c>
    </row>
    <row r="50809" spans="1:2" x14ac:dyDescent="0.25">
      <c r="A50809">
        <v>50.807000000000002</v>
      </c>
      <c r="B50809">
        <v>6355.2865000000002</v>
      </c>
    </row>
    <row r="50810" spans="1:2" x14ac:dyDescent="0.25">
      <c r="A50810">
        <v>50.808</v>
      </c>
      <c r="B50810">
        <v>6355.5427</v>
      </c>
    </row>
    <row r="50811" spans="1:2" x14ac:dyDescent="0.25">
      <c r="A50811">
        <v>50.808999999999997</v>
      </c>
      <c r="B50811">
        <v>6355.7988999999998</v>
      </c>
    </row>
    <row r="50812" spans="1:2" x14ac:dyDescent="0.25">
      <c r="A50812">
        <v>50.81</v>
      </c>
      <c r="B50812">
        <v>6356.0551999999998</v>
      </c>
    </row>
    <row r="50813" spans="1:2" x14ac:dyDescent="0.25">
      <c r="A50813">
        <v>50.811</v>
      </c>
      <c r="B50813">
        <v>6356.3113999999996</v>
      </c>
    </row>
    <row r="50814" spans="1:2" x14ac:dyDescent="0.25">
      <c r="A50814">
        <v>50.811999999999998</v>
      </c>
      <c r="B50814">
        <v>6356.5676000000003</v>
      </c>
    </row>
    <row r="50815" spans="1:2" x14ac:dyDescent="0.25">
      <c r="A50815">
        <v>50.813000000000002</v>
      </c>
      <c r="B50815">
        <v>6356.8238000000001</v>
      </c>
    </row>
    <row r="50816" spans="1:2" x14ac:dyDescent="0.25">
      <c r="A50816">
        <v>50.814</v>
      </c>
      <c r="B50816">
        <v>6357.0801000000001</v>
      </c>
    </row>
    <row r="50817" spans="1:2" x14ac:dyDescent="0.25">
      <c r="A50817">
        <v>50.814999999999998</v>
      </c>
      <c r="B50817">
        <v>6357.3362999999999</v>
      </c>
    </row>
    <row r="50818" spans="1:2" x14ac:dyDescent="0.25">
      <c r="A50818">
        <v>50.816000000000003</v>
      </c>
      <c r="B50818">
        <v>6357.5924999999997</v>
      </c>
    </row>
    <row r="50819" spans="1:2" x14ac:dyDescent="0.25">
      <c r="A50819">
        <v>50.817</v>
      </c>
      <c r="B50819">
        <v>6357.8487999999998</v>
      </c>
    </row>
    <row r="50820" spans="1:2" x14ac:dyDescent="0.25">
      <c r="A50820">
        <v>50.817999999999998</v>
      </c>
      <c r="B50820">
        <v>6358.1049999999996</v>
      </c>
    </row>
    <row r="50821" spans="1:2" x14ac:dyDescent="0.25">
      <c r="A50821">
        <v>50.819000000000003</v>
      </c>
      <c r="B50821">
        <v>6358.3612999999996</v>
      </c>
    </row>
    <row r="50822" spans="1:2" x14ac:dyDescent="0.25">
      <c r="A50822">
        <v>50.82</v>
      </c>
      <c r="B50822">
        <v>6358.6175000000003</v>
      </c>
    </row>
    <row r="50823" spans="1:2" x14ac:dyDescent="0.25">
      <c r="A50823">
        <v>50.820999999999998</v>
      </c>
      <c r="B50823">
        <v>6358.8738000000003</v>
      </c>
    </row>
    <row r="50824" spans="1:2" x14ac:dyDescent="0.25">
      <c r="A50824">
        <v>50.822000000000003</v>
      </c>
      <c r="B50824">
        <v>6359.13</v>
      </c>
    </row>
    <row r="50825" spans="1:2" x14ac:dyDescent="0.25">
      <c r="A50825">
        <v>50.823</v>
      </c>
      <c r="B50825">
        <v>6359.3863000000001</v>
      </c>
    </row>
    <row r="50826" spans="1:2" x14ac:dyDescent="0.25">
      <c r="A50826">
        <v>50.823999999999998</v>
      </c>
      <c r="B50826">
        <v>6359.6426000000001</v>
      </c>
    </row>
    <row r="50827" spans="1:2" x14ac:dyDescent="0.25">
      <c r="A50827">
        <v>50.825000000000003</v>
      </c>
      <c r="B50827">
        <v>6359.8987999999999</v>
      </c>
    </row>
    <row r="50828" spans="1:2" x14ac:dyDescent="0.25">
      <c r="A50828">
        <v>50.826000000000001</v>
      </c>
      <c r="B50828">
        <v>6360.1550999999999</v>
      </c>
    </row>
    <row r="50829" spans="1:2" x14ac:dyDescent="0.25">
      <c r="A50829">
        <v>50.826999999999998</v>
      </c>
      <c r="B50829">
        <v>6360.4114</v>
      </c>
    </row>
    <row r="50830" spans="1:2" x14ac:dyDescent="0.25">
      <c r="A50830">
        <v>50.828000000000003</v>
      </c>
      <c r="B50830">
        <v>6360.6677</v>
      </c>
    </row>
    <row r="50831" spans="1:2" x14ac:dyDescent="0.25">
      <c r="A50831">
        <v>50.829000000000001</v>
      </c>
      <c r="B50831">
        <v>6360.9238999999998</v>
      </c>
    </row>
    <row r="50832" spans="1:2" x14ac:dyDescent="0.25">
      <c r="A50832">
        <v>50.83</v>
      </c>
      <c r="B50832">
        <v>6361.1801999999998</v>
      </c>
    </row>
    <row r="50833" spans="1:2" x14ac:dyDescent="0.25">
      <c r="A50833">
        <v>50.831000000000003</v>
      </c>
      <c r="B50833">
        <v>6361.4364999999998</v>
      </c>
    </row>
    <row r="50834" spans="1:2" x14ac:dyDescent="0.25">
      <c r="A50834">
        <v>50.832000000000001</v>
      </c>
      <c r="B50834">
        <v>6361.6927999999998</v>
      </c>
    </row>
    <row r="50835" spans="1:2" x14ac:dyDescent="0.25">
      <c r="A50835">
        <v>50.832999999999998</v>
      </c>
      <c r="B50835">
        <v>6361.9490999999998</v>
      </c>
    </row>
    <row r="50836" spans="1:2" x14ac:dyDescent="0.25">
      <c r="A50836">
        <v>50.834000000000003</v>
      </c>
      <c r="B50836">
        <v>6362.2053999999998</v>
      </c>
    </row>
    <row r="50837" spans="1:2" x14ac:dyDescent="0.25">
      <c r="A50837">
        <v>50.835000000000001</v>
      </c>
      <c r="B50837">
        <v>6362.4616999999998</v>
      </c>
    </row>
    <row r="50838" spans="1:2" x14ac:dyDescent="0.25">
      <c r="A50838">
        <v>50.835999999999999</v>
      </c>
      <c r="B50838">
        <v>6362.7179999999998</v>
      </c>
    </row>
    <row r="50839" spans="1:2" x14ac:dyDescent="0.25">
      <c r="A50839">
        <v>50.837000000000003</v>
      </c>
      <c r="B50839">
        <v>6362.9742999999999</v>
      </c>
    </row>
    <row r="50840" spans="1:2" x14ac:dyDescent="0.25">
      <c r="A50840">
        <v>50.838000000000001</v>
      </c>
      <c r="B50840">
        <v>6363.2307000000001</v>
      </c>
    </row>
    <row r="50841" spans="1:2" x14ac:dyDescent="0.25">
      <c r="A50841">
        <v>50.838999999999999</v>
      </c>
      <c r="B50841">
        <v>6363.4870000000001</v>
      </c>
    </row>
    <row r="50842" spans="1:2" x14ac:dyDescent="0.25">
      <c r="A50842">
        <v>50.84</v>
      </c>
      <c r="B50842">
        <v>6363.7433000000001</v>
      </c>
    </row>
    <row r="50843" spans="1:2" x14ac:dyDescent="0.25">
      <c r="A50843">
        <v>50.841000000000001</v>
      </c>
      <c r="B50843">
        <v>6363.9996000000001</v>
      </c>
    </row>
    <row r="50844" spans="1:2" x14ac:dyDescent="0.25">
      <c r="A50844">
        <v>50.841999999999999</v>
      </c>
      <c r="B50844">
        <v>6364.2560000000003</v>
      </c>
    </row>
    <row r="50845" spans="1:2" x14ac:dyDescent="0.25">
      <c r="A50845">
        <v>50.843000000000004</v>
      </c>
      <c r="B50845">
        <v>6364.5123000000003</v>
      </c>
    </row>
    <row r="50846" spans="1:2" x14ac:dyDescent="0.25">
      <c r="A50846">
        <v>50.844000000000001</v>
      </c>
      <c r="B50846">
        <v>6364.7686000000003</v>
      </c>
    </row>
    <row r="50847" spans="1:2" x14ac:dyDescent="0.25">
      <c r="A50847">
        <v>50.844999999999999</v>
      </c>
      <c r="B50847">
        <v>6365.0249999999996</v>
      </c>
    </row>
    <row r="50848" spans="1:2" x14ac:dyDescent="0.25">
      <c r="A50848">
        <v>50.845999999999997</v>
      </c>
      <c r="B50848">
        <v>6365.2812999999996</v>
      </c>
    </row>
    <row r="50849" spans="1:2" x14ac:dyDescent="0.25">
      <c r="A50849">
        <v>50.847000000000001</v>
      </c>
      <c r="B50849">
        <v>6365.5376999999999</v>
      </c>
    </row>
    <row r="50850" spans="1:2" x14ac:dyDescent="0.25">
      <c r="A50850">
        <v>50.847999999999999</v>
      </c>
      <c r="B50850">
        <v>6365.7939999999999</v>
      </c>
    </row>
    <row r="50851" spans="1:2" x14ac:dyDescent="0.25">
      <c r="A50851">
        <v>50.848999999999997</v>
      </c>
      <c r="B50851">
        <v>6366.0504000000001</v>
      </c>
    </row>
    <row r="50852" spans="1:2" x14ac:dyDescent="0.25">
      <c r="A50852">
        <v>50.85</v>
      </c>
      <c r="B50852">
        <v>6366.3067000000001</v>
      </c>
    </row>
    <row r="50853" spans="1:2" x14ac:dyDescent="0.25">
      <c r="A50853">
        <v>50.850999999999999</v>
      </c>
      <c r="B50853">
        <v>6366.5631000000003</v>
      </c>
    </row>
    <row r="50854" spans="1:2" x14ac:dyDescent="0.25">
      <c r="A50854">
        <v>50.851999999999997</v>
      </c>
      <c r="B50854">
        <v>6366.8194999999996</v>
      </c>
    </row>
    <row r="50855" spans="1:2" x14ac:dyDescent="0.25">
      <c r="A50855">
        <v>50.853000000000002</v>
      </c>
      <c r="B50855">
        <v>6367.0757999999996</v>
      </c>
    </row>
    <row r="50856" spans="1:2" x14ac:dyDescent="0.25">
      <c r="A50856">
        <v>50.853999999999999</v>
      </c>
      <c r="B50856">
        <v>6367.3321999999998</v>
      </c>
    </row>
    <row r="50857" spans="1:2" x14ac:dyDescent="0.25">
      <c r="A50857">
        <v>50.854999999999997</v>
      </c>
      <c r="B50857">
        <v>6367.5886</v>
      </c>
    </row>
    <row r="50858" spans="1:2" x14ac:dyDescent="0.25">
      <c r="A50858">
        <v>50.856000000000002</v>
      </c>
      <c r="B50858">
        <v>6367.8450000000003</v>
      </c>
    </row>
    <row r="50859" spans="1:2" x14ac:dyDescent="0.25">
      <c r="A50859">
        <v>50.856999999999999</v>
      </c>
      <c r="B50859">
        <v>6368.1013999999996</v>
      </c>
    </row>
    <row r="50860" spans="1:2" x14ac:dyDescent="0.25">
      <c r="A50860">
        <v>50.857999999999997</v>
      </c>
      <c r="B50860">
        <v>6368.3576999999996</v>
      </c>
    </row>
    <row r="50861" spans="1:2" x14ac:dyDescent="0.25">
      <c r="A50861">
        <v>50.859000000000002</v>
      </c>
      <c r="B50861">
        <v>6368.6140999999998</v>
      </c>
    </row>
    <row r="50862" spans="1:2" x14ac:dyDescent="0.25">
      <c r="A50862">
        <v>50.86</v>
      </c>
      <c r="B50862">
        <v>6368.8705</v>
      </c>
    </row>
    <row r="50863" spans="1:2" x14ac:dyDescent="0.25">
      <c r="A50863">
        <v>50.860999999999997</v>
      </c>
      <c r="B50863">
        <v>6369.1269000000002</v>
      </c>
    </row>
    <row r="50864" spans="1:2" x14ac:dyDescent="0.25">
      <c r="A50864">
        <v>50.862000000000002</v>
      </c>
      <c r="B50864">
        <v>6369.3833000000004</v>
      </c>
    </row>
    <row r="50865" spans="1:2" x14ac:dyDescent="0.25">
      <c r="A50865">
        <v>50.863</v>
      </c>
      <c r="B50865">
        <v>6369.6396999999997</v>
      </c>
    </row>
    <row r="50866" spans="1:2" x14ac:dyDescent="0.25">
      <c r="A50866">
        <v>50.863999999999997</v>
      </c>
      <c r="B50866">
        <v>6369.8962000000001</v>
      </c>
    </row>
    <row r="50867" spans="1:2" x14ac:dyDescent="0.25">
      <c r="A50867">
        <v>50.865000000000002</v>
      </c>
      <c r="B50867">
        <v>6370.1526000000003</v>
      </c>
    </row>
    <row r="50868" spans="1:2" x14ac:dyDescent="0.25">
      <c r="A50868">
        <v>50.866</v>
      </c>
      <c r="B50868">
        <v>6370.4089999999997</v>
      </c>
    </row>
    <row r="50869" spans="1:2" x14ac:dyDescent="0.25">
      <c r="A50869">
        <v>50.866999999999997</v>
      </c>
      <c r="B50869">
        <v>6370.6653999999999</v>
      </c>
    </row>
    <row r="50870" spans="1:2" x14ac:dyDescent="0.25">
      <c r="A50870">
        <v>50.868000000000002</v>
      </c>
      <c r="B50870">
        <v>6370.9218000000001</v>
      </c>
    </row>
    <row r="50871" spans="1:2" x14ac:dyDescent="0.25">
      <c r="A50871">
        <v>50.869</v>
      </c>
      <c r="B50871">
        <v>6371.1782999999996</v>
      </c>
    </row>
    <row r="50872" spans="1:2" x14ac:dyDescent="0.25">
      <c r="A50872">
        <v>50.87</v>
      </c>
      <c r="B50872">
        <v>6371.4346999999998</v>
      </c>
    </row>
    <row r="50873" spans="1:2" x14ac:dyDescent="0.25">
      <c r="A50873">
        <v>50.871000000000002</v>
      </c>
      <c r="B50873">
        <v>6371.6911</v>
      </c>
    </row>
    <row r="50874" spans="1:2" x14ac:dyDescent="0.25">
      <c r="A50874">
        <v>50.872</v>
      </c>
      <c r="B50874">
        <v>6371.9476000000004</v>
      </c>
    </row>
    <row r="50875" spans="1:2" x14ac:dyDescent="0.25">
      <c r="A50875">
        <v>50.872999999999998</v>
      </c>
      <c r="B50875">
        <v>6372.2039999999997</v>
      </c>
    </row>
    <row r="50876" spans="1:2" x14ac:dyDescent="0.25">
      <c r="A50876">
        <v>50.874000000000002</v>
      </c>
      <c r="B50876">
        <v>6372.4603999999999</v>
      </c>
    </row>
    <row r="50877" spans="1:2" x14ac:dyDescent="0.25">
      <c r="A50877">
        <v>50.875</v>
      </c>
      <c r="B50877">
        <v>6372.7169000000004</v>
      </c>
    </row>
    <row r="50878" spans="1:2" x14ac:dyDescent="0.25">
      <c r="A50878">
        <v>50.875999999999998</v>
      </c>
      <c r="B50878">
        <v>6372.9733999999999</v>
      </c>
    </row>
    <row r="50879" spans="1:2" x14ac:dyDescent="0.25">
      <c r="A50879">
        <v>50.877000000000002</v>
      </c>
      <c r="B50879">
        <v>6373.2298000000001</v>
      </c>
    </row>
    <row r="50880" spans="1:2" x14ac:dyDescent="0.25">
      <c r="A50880">
        <v>50.878</v>
      </c>
      <c r="B50880">
        <v>6373.4862999999996</v>
      </c>
    </row>
    <row r="50881" spans="1:2" x14ac:dyDescent="0.25">
      <c r="A50881">
        <v>50.878999999999998</v>
      </c>
      <c r="B50881">
        <v>6373.7426999999998</v>
      </c>
    </row>
    <row r="50882" spans="1:2" x14ac:dyDescent="0.25">
      <c r="A50882">
        <v>50.88</v>
      </c>
      <c r="B50882">
        <v>6373.9992000000002</v>
      </c>
    </row>
    <row r="50883" spans="1:2" x14ac:dyDescent="0.25">
      <c r="A50883">
        <v>50.881</v>
      </c>
      <c r="B50883">
        <v>6374.2556999999997</v>
      </c>
    </row>
    <row r="50884" spans="1:2" x14ac:dyDescent="0.25">
      <c r="A50884">
        <v>50.881999999999998</v>
      </c>
      <c r="B50884">
        <v>6374.5120999999999</v>
      </c>
    </row>
    <row r="50885" spans="1:2" x14ac:dyDescent="0.25">
      <c r="A50885">
        <v>50.883000000000003</v>
      </c>
      <c r="B50885">
        <v>6374.7686000000003</v>
      </c>
    </row>
    <row r="50886" spans="1:2" x14ac:dyDescent="0.25">
      <c r="A50886">
        <v>50.884</v>
      </c>
      <c r="B50886">
        <v>6375.0250999999998</v>
      </c>
    </row>
    <row r="50887" spans="1:2" x14ac:dyDescent="0.25">
      <c r="A50887">
        <v>50.884999999999998</v>
      </c>
      <c r="B50887">
        <v>6375.2816000000003</v>
      </c>
    </row>
    <row r="50888" spans="1:2" x14ac:dyDescent="0.25">
      <c r="A50888">
        <v>50.886000000000003</v>
      </c>
      <c r="B50888">
        <v>6375.5380999999998</v>
      </c>
    </row>
    <row r="50889" spans="1:2" x14ac:dyDescent="0.25">
      <c r="A50889">
        <v>50.887</v>
      </c>
      <c r="B50889">
        <v>6375.7946000000002</v>
      </c>
    </row>
    <row r="50890" spans="1:2" x14ac:dyDescent="0.25">
      <c r="A50890">
        <v>50.887999999999998</v>
      </c>
      <c r="B50890">
        <v>6376.0510999999997</v>
      </c>
    </row>
    <row r="50891" spans="1:2" x14ac:dyDescent="0.25">
      <c r="A50891">
        <v>50.889000000000003</v>
      </c>
      <c r="B50891">
        <v>6376.3076000000001</v>
      </c>
    </row>
    <row r="50892" spans="1:2" x14ac:dyDescent="0.25">
      <c r="A50892">
        <v>50.89</v>
      </c>
      <c r="B50892">
        <v>6376.5640999999996</v>
      </c>
    </row>
    <row r="50893" spans="1:2" x14ac:dyDescent="0.25">
      <c r="A50893">
        <v>50.890999999999998</v>
      </c>
      <c r="B50893">
        <v>6376.8206</v>
      </c>
    </row>
    <row r="50894" spans="1:2" x14ac:dyDescent="0.25">
      <c r="A50894">
        <v>50.892000000000003</v>
      </c>
      <c r="B50894">
        <v>6377.0771000000004</v>
      </c>
    </row>
    <row r="50895" spans="1:2" x14ac:dyDescent="0.25">
      <c r="A50895">
        <v>50.893000000000001</v>
      </c>
      <c r="B50895">
        <v>6377.3335999999999</v>
      </c>
    </row>
    <row r="50896" spans="1:2" x14ac:dyDescent="0.25">
      <c r="A50896">
        <v>50.893999999999998</v>
      </c>
      <c r="B50896">
        <v>6377.5901000000003</v>
      </c>
    </row>
    <row r="50897" spans="1:2" x14ac:dyDescent="0.25">
      <c r="A50897">
        <v>50.895000000000003</v>
      </c>
      <c r="B50897">
        <v>6377.8465999999999</v>
      </c>
    </row>
    <row r="50898" spans="1:2" x14ac:dyDescent="0.25">
      <c r="A50898">
        <v>50.896000000000001</v>
      </c>
      <c r="B50898">
        <v>6378.1031999999996</v>
      </c>
    </row>
    <row r="50899" spans="1:2" x14ac:dyDescent="0.25">
      <c r="A50899">
        <v>50.896999999999998</v>
      </c>
      <c r="B50899">
        <v>6378.3597</v>
      </c>
    </row>
    <row r="50900" spans="1:2" x14ac:dyDescent="0.25">
      <c r="A50900">
        <v>50.898000000000003</v>
      </c>
      <c r="B50900">
        <v>6378.6162000000004</v>
      </c>
    </row>
    <row r="50901" spans="1:2" x14ac:dyDescent="0.25">
      <c r="A50901">
        <v>50.899000000000001</v>
      </c>
      <c r="B50901">
        <v>6378.8728000000001</v>
      </c>
    </row>
    <row r="50902" spans="1:2" x14ac:dyDescent="0.25">
      <c r="A50902">
        <v>50.9</v>
      </c>
      <c r="B50902">
        <v>6379.1292999999996</v>
      </c>
    </row>
    <row r="50903" spans="1:2" x14ac:dyDescent="0.25">
      <c r="A50903">
        <v>50.901000000000003</v>
      </c>
      <c r="B50903">
        <v>6379.3858</v>
      </c>
    </row>
    <row r="50904" spans="1:2" x14ac:dyDescent="0.25">
      <c r="A50904">
        <v>50.902000000000001</v>
      </c>
      <c r="B50904">
        <v>6379.6423999999997</v>
      </c>
    </row>
    <row r="50905" spans="1:2" x14ac:dyDescent="0.25">
      <c r="A50905">
        <v>50.902999999999999</v>
      </c>
      <c r="B50905">
        <v>6379.8989000000001</v>
      </c>
    </row>
    <row r="50906" spans="1:2" x14ac:dyDescent="0.25">
      <c r="A50906">
        <v>50.904000000000003</v>
      </c>
      <c r="B50906">
        <v>6380.1554999999998</v>
      </c>
    </row>
    <row r="50907" spans="1:2" x14ac:dyDescent="0.25">
      <c r="A50907">
        <v>50.905000000000001</v>
      </c>
      <c r="B50907">
        <v>6380.4120000000003</v>
      </c>
    </row>
    <row r="50908" spans="1:2" x14ac:dyDescent="0.25">
      <c r="A50908">
        <v>50.905999999999999</v>
      </c>
      <c r="B50908">
        <v>6380.6686</v>
      </c>
    </row>
    <row r="50909" spans="1:2" x14ac:dyDescent="0.25">
      <c r="A50909">
        <v>50.906999999999996</v>
      </c>
      <c r="B50909">
        <v>6380.9251999999997</v>
      </c>
    </row>
    <row r="50910" spans="1:2" x14ac:dyDescent="0.25">
      <c r="A50910">
        <v>50.908000000000001</v>
      </c>
      <c r="B50910">
        <v>6381.1817000000001</v>
      </c>
    </row>
    <row r="50911" spans="1:2" x14ac:dyDescent="0.25">
      <c r="A50911">
        <v>50.908999999999999</v>
      </c>
      <c r="B50911">
        <v>6381.4382999999998</v>
      </c>
    </row>
    <row r="50912" spans="1:2" x14ac:dyDescent="0.25">
      <c r="A50912">
        <v>50.91</v>
      </c>
      <c r="B50912">
        <v>6381.6949000000004</v>
      </c>
    </row>
    <row r="50913" spans="1:2" x14ac:dyDescent="0.25">
      <c r="A50913">
        <v>50.911000000000001</v>
      </c>
      <c r="B50913">
        <v>6381.9515000000001</v>
      </c>
    </row>
    <row r="50914" spans="1:2" x14ac:dyDescent="0.25">
      <c r="A50914">
        <v>50.911999999999999</v>
      </c>
      <c r="B50914">
        <v>6382.2079999999996</v>
      </c>
    </row>
    <row r="50915" spans="1:2" x14ac:dyDescent="0.25">
      <c r="A50915">
        <v>50.912999999999997</v>
      </c>
      <c r="B50915">
        <v>6382.4646000000002</v>
      </c>
    </row>
    <row r="50916" spans="1:2" x14ac:dyDescent="0.25">
      <c r="A50916">
        <v>50.914000000000001</v>
      </c>
      <c r="B50916">
        <v>6382.7212</v>
      </c>
    </row>
    <row r="50917" spans="1:2" x14ac:dyDescent="0.25">
      <c r="A50917">
        <v>50.914999999999999</v>
      </c>
      <c r="B50917">
        <v>6382.9777999999997</v>
      </c>
    </row>
    <row r="50918" spans="1:2" x14ac:dyDescent="0.25">
      <c r="A50918">
        <v>50.915999999999997</v>
      </c>
      <c r="B50918">
        <v>6383.2344000000003</v>
      </c>
    </row>
    <row r="50919" spans="1:2" x14ac:dyDescent="0.25">
      <c r="A50919">
        <v>50.917000000000002</v>
      </c>
      <c r="B50919">
        <v>6383.491</v>
      </c>
    </row>
    <row r="50920" spans="1:2" x14ac:dyDescent="0.25">
      <c r="A50920">
        <v>50.917999999999999</v>
      </c>
      <c r="B50920">
        <v>6383.7475999999997</v>
      </c>
    </row>
    <row r="50921" spans="1:2" x14ac:dyDescent="0.25">
      <c r="A50921">
        <v>50.918999999999997</v>
      </c>
      <c r="B50921">
        <v>6384.0042000000003</v>
      </c>
    </row>
    <row r="50922" spans="1:2" x14ac:dyDescent="0.25">
      <c r="A50922">
        <v>50.92</v>
      </c>
      <c r="B50922">
        <v>6384.2608</v>
      </c>
    </row>
    <row r="50923" spans="1:2" x14ac:dyDescent="0.25">
      <c r="A50923">
        <v>50.920999999999999</v>
      </c>
      <c r="B50923">
        <v>6384.5173999999997</v>
      </c>
    </row>
    <row r="50924" spans="1:2" x14ac:dyDescent="0.25">
      <c r="A50924">
        <v>50.921999999999997</v>
      </c>
      <c r="B50924">
        <v>6384.7740000000003</v>
      </c>
    </row>
    <row r="50925" spans="1:2" x14ac:dyDescent="0.25">
      <c r="A50925">
        <v>50.923000000000002</v>
      </c>
      <c r="B50925">
        <v>6385.0307000000003</v>
      </c>
    </row>
    <row r="50926" spans="1:2" x14ac:dyDescent="0.25">
      <c r="A50926">
        <v>50.923999999999999</v>
      </c>
      <c r="B50926">
        <v>6385.2873</v>
      </c>
    </row>
    <row r="50927" spans="1:2" x14ac:dyDescent="0.25">
      <c r="A50927">
        <v>50.924999999999997</v>
      </c>
      <c r="B50927">
        <v>6385.5438999999997</v>
      </c>
    </row>
    <row r="50928" spans="1:2" x14ac:dyDescent="0.25">
      <c r="A50928">
        <v>50.926000000000002</v>
      </c>
      <c r="B50928">
        <v>6385.8005999999996</v>
      </c>
    </row>
    <row r="50929" spans="1:2" x14ac:dyDescent="0.25">
      <c r="A50929">
        <v>50.927</v>
      </c>
      <c r="B50929">
        <v>6386.0572000000002</v>
      </c>
    </row>
    <row r="50930" spans="1:2" x14ac:dyDescent="0.25">
      <c r="A50930">
        <v>50.927999999999997</v>
      </c>
      <c r="B50930">
        <v>6386.3137999999999</v>
      </c>
    </row>
    <row r="50931" spans="1:2" x14ac:dyDescent="0.25">
      <c r="A50931">
        <v>50.929000000000002</v>
      </c>
      <c r="B50931">
        <v>6386.5704999999998</v>
      </c>
    </row>
    <row r="50932" spans="1:2" x14ac:dyDescent="0.25">
      <c r="A50932">
        <v>50.93</v>
      </c>
      <c r="B50932">
        <v>6386.8271000000004</v>
      </c>
    </row>
    <row r="50933" spans="1:2" x14ac:dyDescent="0.25">
      <c r="A50933">
        <v>50.930999999999997</v>
      </c>
      <c r="B50933">
        <v>6387.0838000000003</v>
      </c>
    </row>
    <row r="50934" spans="1:2" x14ac:dyDescent="0.25">
      <c r="A50934">
        <v>50.932000000000002</v>
      </c>
      <c r="B50934">
        <v>6387.3404</v>
      </c>
    </row>
    <row r="50935" spans="1:2" x14ac:dyDescent="0.25">
      <c r="A50935">
        <v>50.933</v>
      </c>
      <c r="B50935">
        <v>6387.5971</v>
      </c>
    </row>
    <row r="50936" spans="1:2" x14ac:dyDescent="0.25">
      <c r="A50936">
        <v>50.933999999999997</v>
      </c>
      <c r="B50936">
        <v>6387.8536999999997</v>
      </c>
    </row>
    <row r="50937" spans="1:2" x14ac:dyDescent="0.25">
      <c r="A50937">
        <v>50.935000000000002</v>
      </c>
      <c r="B50937">
        <v>6388.1103999999996</v>
      </c>
    </row>
    <row r="50938" spans="1:2" x14ac:dyDescent="0.25">
      <c r="A50938">
        <v>50.936</v>
      </c>
      <c r="B50938">
        <v>6388.3671000000004</v>
      </c>
    </row>
    <row r="50939" spans="1:2" x14ac:dyDescent="0.25">
      <c r="A50939">
        <v>50.936999999999998</v>
      </c>
      <c r="B50939">
        <v>6388.6237000000001</v>
      </c>
    </row>
    <row r="50940" spans="1:2" x14ac:dyDescent="0.25">
      <c r="A50940">
        <v>50.938000000000002</v>
      </c>
      <c r="B50940">
        <v>6388.8804</v>
      </c>
    </row>
    <row r="50941" spans="1:2" x14ac:dyDescent="0.25">
      <c r="A50941">
        <v>50.939</v>
      </c>
      <c r="B50941">
        <v>6389.1370999999999</v>
      </c>
    </row>
    <row r="50942" spans="1:2" x14ac:dyDescent="0.25">
      <c r="A50942">
        <v>50.94</v>
      </c>
      <c r="B50942">
        <v>6389.3937999999998</v>
      </c>
    </row>
    <row r="50943" spans="1:2" x14ac:dyDescent="0.25">
      <c r="A50943">
        <v>50.941000000000003</v>
      </c>
      <c r="B50943">
        <v>6389.6504999999997</v>
      </c>
    </row>
    <row r="50944" spans="1:2" x14ac:dyDescent="0.25">
      <c r="A50944">
        <v>50.942</v>
      </c>
      <c r="B50944">
        <v>6389.9071000000004</v>
      </c>
    </row>
    <row r="50945" spans="1:2" x14ac:dyDescent="0.25">
      <c r="A50945">
        <v>50.942999999999998</v>
      </c>
      <c r="B50945">
        <v>6390.1638000000003</v>
      </c>
    </row>
    <row r="50946" spans="1:2" x14ac:dyDescent="0.25">
      <c r="A50946">
        <v>50.944000000000003</v>
      </c>
      <c r="B50946">
        <v>6390.4205000000002</v>
      </c>
    </row>
    <row r="50947" spans="1:2" x14ac:dyDescent="0.25">
      <c r="A50947">
        <v>50.945</v>
      </c>
      <c r="B50947">
        <v>6390.6772000000001</v>
      </c>
    </row>
    <row r="50948" spans="1:2" x14ac:dyDescent="0.25">
      <c r="A50948">
        <v>50.945999999999998</v>
      </c>
      <c r="B50948">
        <v>6390.9339</v>
      </c>
    </row>
    <row r="50949" spans="1:2" x14ac:dyDescent="0.25">
      <c r="A50949">
        <v>50.947000000000003</v>
      </c>
      <c r="B50949">
        <v>6391.1905999999999</v>
      </c>
    </row>
    <row r="50950" spans="1:2" x14ac:dyDescent="0.25">
      <c r="A50950">
        <v>50.948</v>
      </c>
      <c r="B50950">
        <v>6391.4474</v>
      </c>
    </row>
    <row r="50951" spans="1:2" x14ac:dyDescent="0.25">
      <c r="A50951">
        <v>50.948999999999998</v>
      </c>
      <c r="B50951">
        <v>6391.7040999999999</v>
      </c>
    </row>
    <row r="50952" spans="1:2" x14ac:dyDescent="0.25">
      <c r="A50952">
        <v>50.95</v>
      </c>
      <c r="B50952">
        <v>6391.9607999999998</v>
      </c>
    </row>
    <row r="50953" spans="1:2" x14ac:dyDescent="0.25">
      <c r="A50953">
        <v>50.951000000000001</v>
      </c>
      <c r="B50953">
        <v>6392.2174999999997</v>
      </c>
    </row>
    <row r="50954" spans="1:2" x14ac:dyDescent="0.25">
      <c r="A50954">
        <v>50.951999999999998</v>
      </c>
      <c r="B50954">
        <v>6392.4741999999997</v>
      </c>
    </row>
    <row r="50955" spans="1:2" x14ac:dyDescent="0.25">
      <c r="A50955">
        <v>50.953000000000003</v>
      </c>
      <c r="B50955">
        <v>6392.7309999999998</v>
      </c>
    </row>
    <row r="50956" spans="1:2" x14ac:dyDescent="0.25">
      <c r="A50956">
        <v>50.954000000000001</v>
      </c>
      <c r="B50956">
        <v>6392.9876999999997</v>
      </c>
    </row>
    <row r="50957" spans="1:2" x14ac:dyDescent="0.25">
      <c r="A50957">
        <v>50.954999999999998</v>
      </c>
      <c r="B50957">
        <v>6393.2443999999996</v>
      </c>
    </row>
    <row r="50958" spans="1:2" x14ac:dyDescent="0.25">
      <c r="A50958">
        <v>50.956000000000003</v>
      </c>
      <c r="B50958">
        <v>6393.5011999999997</v>
      </c>
    </row>
    <row r="50959" spans="1:2" x14ac:dyDescent="0.25">
      <c r="A50959">
        <v>50.957000000000001</v>
      </c>
      <c r="B50959">
        <v>6393.7578999999996</v>
      </c>
    </row>
    <row r="50960" spans="1:2" x14ac:dyDescent="0.25">
      <c r="A50960">
        <v>50.957999999999998</v>
      </c>
      <c r="B50960">
        <v>6394.0146999999997</v>
      </c>
    </row>
    <row r="50961" spans="1:2" x14ac:dyDescent="0.25">
      <c r="A50961">
        <v>50.959000000000003</v>
      </c>
      <c r="B50961">
        <v>6394.2713999999996</v>
      </c>
    </row>
    <row r="50962" spans="1:2" x14ac:dyDescent="0.25">
      <c r="A50962">
        <v>50.96</v>
      </c>
      <c r="B50962">
        <v>6394.5281999999997</v>
      </c>
    </row>
    <row r="50963" spans="1:2" x14ac:dyDescent="0.25">
      <c r="A50963">
        <v>50.960999999999999</v>
      </c>
      <c r="B50963">
        <v>6394.7848999999997</v>
      </c>
    </row>
    <row r="50964" spans="1:2" x14ac:dyDescent="0.25">
      <c r="A50964">
        <v>50.962000000000003</v>
      </c>
      <c r="B50964">
        <v>6395.0416999999998</v>
      </c>
    </row>
    <row r="50965" spans="1:2" x14ac:dyDescent="0.25">
      <c r="A50965">
        <v>50.963000000000001</v>
      </c>
      <c r="B50965">
        <v>6395.2983999999997</v>
      </c>
    </row>
    <row r="50966" spans="1:2" x14ac:dyDescent="0.25">
      <c r="A50966">
        <v>50.963999999999999</v>
      </c>
      <c r="B50966">
        <v>6395.5551999999998</v>
      </c>
    </row>
    <row r="50967" spans="1:2" x14ac:dyDescent="0.25">
      <c r="A50967">
        <v>50.965000000000003</v>
      </c>
      <c r="B50967">
        <v>6395.8119999999999</v>
      </c>
    </row>
    <row r="50968" spans="1:2" x14ac:dyDescent="0.25">
      <c r="A50968">
        <v>50.966000000000001</v>
      </c>
      <c r="B50968">
        <v>6396.0688</v>
      </c>
    </row>
    <row r="50969" spans="1:2" x14ac:dyDescent="0.25">
      <c r="A50969">
        <v>50.966999999999999</v>
      </c>
      <c r="B50969">
        <v>6396.3254999999999</v>
      </c>
    </row>
    <row r="50970" spans="1:2" x14ac:dyDescent="0.25">
      <c r="A50970">
        <v>50.968000000000004</v>
      </c>
      <c r="B50970">
        <v>6396.5823</v>
      </c>
    </row>
    <row r="50971" spans="1:2" x14ac:dyDescent="0.25">
      <c r="A50971">
        <v>50.969000000000001</v>
      </c>
      <c r="B50971">
        <v>6396.8391000000001</v>
      </c>
    </row>
    <row r="50972" spans="1:2" x14ac:dyDescent="0.25">
      <c r="A50972">
        <v>50.97</v>
      </c>
      <c r="B50972">
        <v>6397.0959000000003</v>
      </c>
    </row>
    <row r="50973" spans="1:2" x14ac:dyDescent="0.25">
      <c r="A50973">
        <v>50.970999999999997</v>
      </c>
      <c r="B50973">
        <v>6397.3527000000004</v>
      </c>
    </row>
    <row r="50974" spans="1:2" x14ac:dyDescent="0.25">
      <c r="A50974">
        <v>50.972000000000001</v>
      </c>
      <c r="B50974">
        <v>6397.6094999999996</v>
      </c>
    </row>
    <row r="50975" spans="1:2" x14ac:dyDescent="0.25">
      <c r="A50975">
        <v>50.972999999999999</v>
      </c>
      <c r="B50975">
        <v>6397.8662999999997</v>
      </c>
    </row>
    <row r="50976" spans="1:2" x14ac:dyDescent="0.25">
      <c r="A50976">
        <v>50.973999999999997</v>
      </c>
      <c r="B50976">
        <v>6398.1230999999998</v>
      </c>
    </row>
    <row r="50977" spans="1:2" x14ac:dyDescent="0.25">
      <c r="A50977">
        <v>50.975000000000001</v>
      </c>
      <c r="B50977">
        <v>6398.3798999999999</v>
      </c>
    </row>
    <row r="50978" spans="1:2" x14ac:dyDescent="0.25">
      <c r="A50978">
        <v>50.975999999999999</v>
      </c>
      <c r="B50978">
        <v>6398.6367</v>
      </c>
    </row>
    <row r="50979" spans="1:2" x14ac:dyDescent="0.25">
      <c r="A50979">
        <v>50.976999999999997</v>
      </c>
      <c r="B50979">
        <v>6398.8935000000001</v>
      </c>
    </row>
    <row r="50980" spans="1:2" x14ac:dyDescent="0.25">
      <c r="A50980">
        <v>50.978000000000002</v>
      </c>
      <c r="B50980">
        <v>6399.1503000000002</v>
      </c>
    </row>
    <row r="50981" spans="1:2" x14ac:dyDescent="0.25">
      <c r="A50981">
        <v>50.978999999999999</v>
      </c>
      <c r="B50981">
        <v>6399.4071999999996</v>
      </c>
    </row>
    <row r="50982" spans="1:2" x14ac:dyDescent="0.25">
      <c r="A50982">
        <v>50.98</v>
      </c>
      <c r="B50982">
        <v>6399.6639999999998</v>
      </c>
    </row>
    <row r="50983" spans="1:2" x14ac:dyDescent="0.25">
      <c r="A50983">
        <v>50.981000000000002</v>
      </c>
      <c r="B50983">
        <v>6399.9207999999999</v>
      </c>
    </row>
    <row r="50984" spans="1:2" x14ac:dyDescent="0.25">
      <c r="A50984">
        <v>50.981999999999999</v>
      </c>
      <c r="B50984">
        <v>6400.1776</v>
      </c>
    </row>
    <row r="50985" spans="1:2" x14ac:dyDescent="0.25">
      <c r="A50985">
        <v>50.982999999999997</v>
      </c>
      <c r="B50985">
        <v>6400.4345000000003</v>
      </c>
    </row>
    <row r="50986" spans="1:2" x14ac:dyDescent="0.25">
      <c r="A50986">
        <v>50.984000000000002</v>
      </c>
      <c r="B50986">
        <v>6400.6913000000004</v>
      </c>
    </row>
    <row r="50987" spans="1:2" x14ac:dyDescent="0.25">
      <c r="A50987">
        <v>50.984999999999999</v>
      </c>
      <c r="B50987">
        <v>6400.9481999999998</v>
      </c>
    </row>
    <row r="50988" spans="1:2" x14ac:dyDescent="0.25">
      <c r="A50988">
        <v>50.985999999999997</v>
      </c>
      <c r="B50988">
        <v>6401.2049999999999</v>
      </c>
    </row>
    <row r="50989" spans="1:2" x14ac:dyDescent="0.25">
      <c r="A50989">
        <v>50.987000000000002</v>
      </c>
      <c r="B50989">
        <v>6401.4619000000002</v>
      </c>
    </row>
    <row r="50990" spans="1:2" x14ac:dyDescent="0.25">
      <c r="A50990">
        <v>50.988</v>
      </c>
      <c r="B50990">
        <v>6401.7187000000004</v>
      </c>
    </row>
    <row r="50991" spans="1:2" x14ac:dyDescent="0.25">
      <c r="A50991">
        <v>50.988999999999997</v>
      </c>
      <c r="B50991">
        <v>6401.9755999999998</v>
      </c>
    </row>
    <row r="50992" spans="1:2" x14ac:dyDescent="0.25">
      <c r="A50992">
        <v>50.99</v>
      </c>
      <c r="B50992">
        <v>6402.2323999999999</v>
      </c>
    </row>
    <row r="50993" spans="1:2" x14ac:dyDescent="0.25">
      <c r="A50993">
        <v>50.991</v>
      </c>
      <c r="B50993">
        <v>6402.4893000000002</v>
      </c>
    </row>
    <row r="50994" spans="1:2" x14ac:dyDescent="0.25">
      <c r="A50994">
        <v>50.991999999999997</v>
      </c>
      <c r="B50994">
        <v>6402.7461999999996</v>
      </c>
    </row>
    <row r="50995" spans="1:2" x14ac:dyDescent="0.25">
      <c r="A50995">
        <v>50.993000000000002</v>
      </c>
      <c r="B50995">
        <v>6403.0029999999997</v>
      </c>
    </row>
    <row r="50996" spans="1:2" x14ac:dyDescent="0.25">
      <c r="A50996">
        <v>50.994</v>
      </c>
      <c r="B50996">
        <v>6403.2599</v>
      </c>
    </row>
    <row r="50997" spans="1:2" x14ac:dyDescent="0.25">
      <c r="A50997">
        <v>50.994999999999997</v>
      </c>
      <c r="B50997">
        <v>6403.5168000000003</v>
      </c>
    </row>
    <row r="50998" spans="1:2" x14ac:dyDescent="0.25">
      <c r="A50998">
        <v>50.996000000000002</v>
      </c>
      <c r="B50998">
        <v>6403.7736999999997</v>
      </c>
    </row>
    <row r="50999" spans="1:2" x14ac:dyDescent="0.25">
      <c r="A50999">
        <v>50.997</v>
      </c>
      <c r="B50999">
        <v>6404.0306</v>
      </c>
    </row>
    <row r="51000" spans="1:2" x14ac:dyDescent="0.25">
      <c r="A51000">
        <v>50.997999999999998</v>
      </c>
      <c r="B51000">
        <v>6404.2874000000002</v>
      </c>
    </row>
    <row r="51001" spans="1:2" x14ac:dyDescent="0.25">
      <c r="A51001">
        <v>50.999000000000002</v>
      </c>
      <c r="B51001">
        <v>6404.5442999999996</v>
      </c>
    </row>
    <row r="51002" spans="1:2" x14ac:dyDescent="0.25">
      <c r="A51002">
        <v>51</v>
      </c>
      <c r="B51002">
        <v>6404.8011999999999</v>
      </c>
    </row>
    <row r="51003" spans="1:2" x14ac:dyDescent="0.25">
      <c r="A51003">
        <v>51.000999999999998</v>
      </c>
      <c r="B51003">
        <v>6405.0581000000002</v>
      </c>
    </row>
    <row r="51004" spans="1:2" x14ac:dyDescent="0.25">
      <c r="A51004">
        <v>51.002000000000002</v>
      </c>
      <c r="B51004">
        <v>6405.3149999999996</v>
      </c>
    </row>
    <row r="51005" spans="1:2" x14ac:dyDescent="0.25">
      <c r="A51005">
        <v>51.003</v>
      </c>
      <c r="B51005">
        <v>6405.5718999999999</v>
      </c>
    </row>
    <row r="51006" spans="1:2" x14ac:dyDescent="0.25">
      <c r="A51006">
        <v>51.003999999999998</v>
      </c>
      <c r="B51006">
        <v>6405.8289000000004</v>
      </c>
    </row>
    <row r="51007" spans="1:2" x14ac:dyDescent="0.25">
      <c r="A51007">
        <v>51.005000000000003</v>
      </c>
      <c r="B51007">
        <v>6406.0857999999998</v>
      </c>
    </row>
    <row r="51008" spans="1:2" x14ac:dyDescent="0.25">
      <c r="A51008">
        <v>51.006</v>
      </c>
      <c r="B51008">
        <v>6406.3427000000001</v>
      </c>
    </row>
    <row r="51009" spans="1:2" x14ac:dyDescent="0.25">
      <c r="A51009">
        <v>51.006999999999998</v>
      </c>
      <c r="B51009">
        <v>6406.5995999999996</v>
      </c>
    </row>
    <row r="51010" spans="1:2" x14ac:dyDescent="0.25">
      <c r="A51010">
        <v>51.008000000000003</v>
      </c>
      <c r="B51010">
        <v>6406.8564999999999</v>
      </c>
    </row>
    <row r="51011" spans="1:2" x14ac:dyDescent="0.25">
      <c r="A51011">
        <v>51.009</v>
      </c>
      <c r="B51011">
        <v>6407.1135000000004</v>
      </c>
    </row>
    <row r="51012" spans="1:2" x14ac:dyDescent="0.25">
      <c r="A51012">
        <v>51.01</v>
      </c>
      <c r="B51012">
        <v>6407.3703999999998</v>
      </c>
    </row>
    <row r="51013" spans="1:2" x14ac:dyDescent="0.25">
      <c r="A51013">
        <v>51.011000000000003</v>
      </c>
      <c r="B51013">
        <v>6407.6273000000001</v>
      </c>
    </row>
    <row r="51014" spans="1:2" x14ac:dyDescent="0.25">
      <c r="A51014">
        <v>51.012</v>
      </c>
      <c r="B51014">
        <v>6407.8842999999997</v>
      </c>
    </row>
    <row r="51015" spans="1:2" x14ac:dyDescent="0.25">
      <c r="A51015">
        <v>51.012999999999998</v>
      </c>
      <c r="B51015">
        <v>6408.1412</v>
      </c>
    </row>
    <row r="51016" spans="1:2" x14ac:dyDescent="0.25">
      <c r="A51016">
        <v>51.014000000000003</v>
      </c>
      <c r="B51016">
        <v>6408.3981999999996</v>
      </c>
    </row>
    <row r="51017" spans="1:2" x14ac:dyDescent="0.25">
      <c r="A51017">
        <v>51.015000000000001</v>
      </c>
      <c r="B51017">
        <v>6408.6550999999999</v>
      </c>
    </row>
    <row r="51018" spans="1:2" x14ac:dyDescent="0.25">
      <c r="A51018">
        <v>51.015999999999998</v>
      </c>
      <c r="B51018">
        <v>6408.9120999999996</v>
      </c>
    </row>
    <row r="51019" spans="1:2" x14ac:dyDescent="0.25">
      <c r="A51019">
        <v>51.017000000000003</v>
      </c>
      <c r="B51019">
        <v>6409.1689999999999</v>
      </c>
    </row>
    <row r="51020" spans="1:2" x14ac:dyDescent="0.25">
      <c r="A51020">
        <v>51.018000000000001</v>
      </c>
      <c r="B51020">
        <v>6409.4260000000004</v>
      </c>
    </row>
    <row r="51021" spans="1:2" x14ac:dyDescent="0.25">
      <c r="A51021">
        <v>51.018999999999998</v>
      </c>
      <c r="B51021">
        <v>6409.6828999999998</v>
      </c>
    </row>
    <row r="51022" spans="1:2" x14ac:dyDescent="0.25">
      <c r="A51022">
        <v>51.02</v>
      </c>
      <c r="B51022">
        <v>6409.9399000000003</v>
      </c>
    </row>
    <row r="51023" spans="1:2" x14ac:dyDescent="0.25">
      <c r="A51023">
        <v>51.021000000000001</v>
      </c>
      <c r="B51023">
        <v>6410.1968999999999</v>
      </c>
    </row>
    <row r="51024" spans="1:2" x14ac:dyDescent="0.25">
      <c r="A51024">
        <v>51.021999999999998</v>
      </c>
      <c r="B51024">
        <v>6410.4539000000004</v>
      </c>
    </row>
    <row r="51025" spans="1:2" x14ac:dyDescent="0.25">
      <c r="A51025">
        <v>51.023000000000003</v>
      </c>
      <c r="B51025">
        <v>6410.7107999999998</v>
      </c>
    </row>
    <row r="51026" spans="1:2" x14ac:dyDescent="0.25">
      <c r="A51026">
        <v>51.024000000000001</v>
      </c>
      <c r="B51026">
        <v>6410.9678000000004</v>
      </c>
    </row>
    <row r="51027" spans="1:2" x14ac:dyDescent="0.25">
      <c r="A51027">
        <v>51.024999999999999</v>
      </c>
      <c r="B51027">
        <v>6411.2248</v>
      </c>
    </row>
    <row r="51028" spans="1:2" x14ac:dyDescent="0.25">
      <c r="A51028">
        <v>51.026000000000003</v>
      </c>
      <c r="B51028">
        <v>6411.4817999999996</v>
      </c>
    </row>
    <row r="51029" spans="1:2" x14ac:dyDescent="0.25">
      <c r="A51029">
        <v>51.027000000000001</v>
      </c>
      <c r="B51029">
        <v>6411.7388000000001</v>
      </c>
    </row>
    <row r="51030" spans="1:2" x14ac:dyDescent="0.25">
      <c r="A51030">
        <v>51.027999999999999</v>
      </c>
      <c r="B51030">
        <v>6411.9957999999997</v>
      </c>
    </row>
    <row r="51031" spans="1:2" x14ac:dyDescent="0.25">
      <c r="A51031">
        <v>51.029000000000003</v>
      </c>
      <c r="B51031">
        <v>6412.2528000000002</v>
      </c>
    </row>
    <row r="51032" spans="1:2" x14ac:dyDescent="0.25">
      <c r="A51032">
        <v>51.03</v>
      </c>
      <c r="B51032">
        <v>6412.5097999999998</v>
      </c>
    </row>
    <row r="51033" spans="1:2" x14ac:dyDescent="0.25">
      <c r="A51033">
        <v>51.030999999999999</v>
      </c>
      <c r="B51033">
        <v>6412.7668000000003</v>
      </c>
    </row>
    <row r="51034" spans="1:2" x14ac:dyDescent="0.25">
      <c r="A51034">
        <v>51.031999999999996</v>
      </c>
      <c r="B51034">
        <v>6413.0237999999999</v>
      </c>
    </row>
    <row r="51035" spans="1:2" x14ac:dyDescent="0.25">
      <c r="A51035">
        <v>51.033000000000001</v>
      </c>
      <c r="B51035">
        <v>6413.2808000000005</v>
      </c>
    </row>
    <row r="51036" spans="1:2" x14ac:dyDescent="0.25">
      <c r="A51036">
        <v>51.033999999999999</v>
      </c>
      <c r="B51036">
        <v>6413.5378000000001</v>
      </c>
    </row>
    <row r="51037" spans="1:2" x14ac:dyDescent="0.25">
      <c r="A51037">
        <v>51.034999999999997</v>
      </c>
      <c r="B51037">
        <v>6413.7948999999999</v>
      </c>
    </row>
    <row r="51038" spans="1:2" x14ac:dyDescent="0.25">
      <c r="A51038">
        <v>51.036000000000001</v>
      </c>
      <c r="B51038">
        <v>6414.0519000000004</v>
      </c>
    </row>
    <row r="51039" spans="1:2" x14ac:dyDescent="0.25">
      <c r="A51039">
        <v>51.036999999999999</v>
      </c>
      <c r="B51039">
        <v>6414.3089</v>
      </c>
    </row>
    <row r="51040" spans="1:2" x14ac:dyDescent="0.25">
      <c r="A51040">
        <v>51.037999999999997</v>
      </c>
      <c r="B51040">
        <v>6414.5659999999998</v>
      </c>
    </row>
    <row r="51041" spans="1:2" x14ac:dyDescent="0.25">
      <c r="A51041">
        <v>51.039000000000001</v>
      </c>
      <c r="B51041">
        <v>6414.8230000000003</v>
      </c>
    </row>
    <row r="51042" spans="1:2" x14ac:dyDescent="0.25">
      <c r="A51042">
        <v>51.04</v>
      </c>
      <c r="B51042">
        <v>6415.08</v>
      </c>
    </row>
    <row r="51043" spans="1:2" x14ac:dyDescent="0.25">
      <c r="A51043">
        <v>51.040999999999997</v>
      </c>
      <c r="B51043">
        <v>6415.3370999999997</v>
      </c>
    </row>
    <row r="51044" spans="1:2" x14ac:dyDescent="0.25">
      <c r="A51044">
        <v>51.042000000000002</v>
      </c>
      <c r="B51044">
        <v>6415.5941000000003</v>
      </c>
    </row>
    <row r="51045" spans="1:2" x14ac:dyDescent="0.25">
      <c r="A51045">
        <v>51.042999999999999</v>
      </c>
      <c r="B51045">
        <v>6415.8512000000001</v>
      </c>
    </row>
    <row r="51046" spans="1:2" x14ac:dyDescent="0.25">
      <c r="A51046">
        <v>51.043999999999997</v>
      </c>
      <c r="B51046">
        <v>6416.1081999999997</v>
      </c>
    </row>
    <row r="51047" spans="1:2" x14ac:dyDescent="0.25">
      <c r="A51047">
        <v>51.045000000000002</v>
      </c>
      <c r="B51047">
        <v>6416.3653000000004</v>
      </c>
    </row>
    <row r="51048" spans="1:2" x14ac:dyDescent="0.25">
      <c r="A51048">
        <v>51.045999999999999</v>
      </c>
      <c r="B51048">
        <v>6416.6223</v>
      </c>
    </row>
    <row r="51049" spans="1:2" x14ac:dyDescent="0.25">
      <c r="A51049">
        <v>51.046999999999997</v>
      </c>
      <c r="B51049">
        <v>6416.8793999999998</v>
      </c>
    </row>
    <row r="51050" spans="1:2" x14ac:dyDescent="0.25">
      <c r="A51050">
        <v>51.048000000000002</v>
      </c>
      <c r="B51050">
        <v>6417.1364999999996</v>
      </c>
    </row>
    <row r="51051" spans="1:2" x14ac:dyDescent="0.25">
      <c r="A51051">
        <v>51.048999999999999</v>
      </c>
      <c r="B51051">
        <v>6417.3935000000001</v>
      </c>
    </row>
    <row r="51052" spans="1:2" x14ac:dyDescent="0.25">
      <c r="A51052">
        <v>51.05</v>
      </c>
      <c r="B51052">
        <v>6417.6505999999999</v>
      </c>
    </row>
    <row r="51053" spans="1:2" x14ac:dyDescent="0.25">
      <c r="A51053">
        <v>51.051000000000002</v>
      </c>
      <c r="B51053">
        <v>6417.9076999999997</v>
      </c>
    </row>
    <row r="51054" spans="1:2" x14ac:dyDescent="0.25">
      <c r="A51054">
        <v>51.052</v>
      </c>
      <c r="B51054">
        <v>6418.1647999999996</v>
      </c>
    </row>
    <row r="51055" spans="1:2" x14ac:dyDescent="0.25">
      <c r="A51055">
        <v>51.052999999999997</v>
      </c>
      <c r="B51055">
        <v>6418.4219000000003</v>
      </c>
    </row>
    <row r="51056" spans="1:2" x14ac:dyDescent="0.25">
      <c r="A51056">
        <v>51.054000000000002</v>
      </c>
      <c r="B51056">
        <v>6418.6790000000001</v>
      </c>
    </row>
    <row r="51057" spans="1:2" x14ac:dyDescent="0.25">
      <c r="A51057">
        <v>51.055</v>
      </c>
      <c r="B51057">
        <v>6418.9359999999997</v>
      </c>
    </row>
    <row r="51058" spans="1:2" x14ac:dyDescent="0.25">
      <c r="A51058">
        <v>51.055999999999997</v>
      </c>
      <c r="B51058">
        <v>6419.1931000000004</v>
      </c>
    </row>
    <row r="51059" spans="1:2" x14ac:dyDescent="0.25">
      <c r="A51059">
        <v>51.057000000000002</v>
      </c>
      <c r="B51059">
        <v>6419.4502000000002</v>
      </c>
    </row>
    <row r="51060" spans="1:2" x14ac:dyDescent="0.25">
      <c r="A51060">
        <v>51.058</v>
      </c>
      <c r="B51060">
        <v>6419.7073</v>
      </c>
    </row>
    <row r="51061" spans="1:2" x14ac:dyDescent="0.25">
      <c r="A51061">
        <v>51.058999999999997</v>
      </c>
      <c r="B51061">
        <v>6419.9645</v>
      </c>
    </row>
    <row r="51062" spans="1:2" x14ac:dyDescent="0.25">
      <c r="A51062">
        <v>51.06</v>
      </c>
      <c r="B51062">
        <v>6420.2215999999999</v>
      </c>
    </row>
    <row r="51063" spans="1:2" x14ac:dyDescent="0.25">
      <c r="A51063">
        <v>51.061</v>
      </c>
      <c r="B51063">
        <v>6420.4786999999997</v>
      </c>
    </row>
    <row r="51064" spans="1:2" x14ac:dyDescent="0.25">
      <c r="A51064">
        <v>51.061999999999998</v>
      </c>
      <c r="B51064">
        <v>6420.7358000000004</v>
      </c>
    </row>
    <row r="51065" spans="1:2" x14ac:dyDescent="0.25">
      <c r="A51065">
        <v>51.063000000000002</v>
      </c>
      <c r="B51065">
        <v>6420.9929000000002</v>
      </c>
    </row>
    <row r="51066" spans="1:2" x14ac:dyDescent="0.25">
      <c r="A51066">
        <v>51.064</v>
      </c>
      <c r="B51066">
        <v>6421.25</v>
      </c>
    </row>
    <row r="51067" spans="1:2" x14ac:dyDescent="0.25">
      <c r="A51067">
        <v>51.064999999999998</v>
      </c>
      <c r="B51067">
        <v>6421.5072</v>
      </c>
    </row>
    <row r="51068" spans="1:2" x14ac:dyDescent="0.25">
      <c r="A51068">
        <v>51.066000000000003</v>
      </c>
      <c r="B51068">
        <v>6421.7642999999998</v>
      </c>
    </row>
    <row r="51069" spans="1:2" x14ac:dyDescent="0.25">
      <c r="A51069">
        <v>51.067</v>
      </c>
      <c r="B51069">
        <v>6422.0213999999996</v>
      </c>
    </row>
    <row r="51070" spans="1:2" x14ac:dyDescent="0.25">
      <c r="A51070">
        <v>51.067999999999998</v>
      </c>
      <c r="B51070">
        <v>6422.2785999999996</v>
      </c>
    </row>
    <row r="51071" spans="1:2" x14ac:dyDescent="0.25">
      <c r="A51071">
        <v>51.069000000000003</v>
      </c>
      <c r="B51071">
        <v>6422.5357000000004</v>
      </c>
    </row>
    <row r="51072" spans="1:2" x14ac:dyDescent="0.25">
      <c r="A51072">
        <v>51.07</v>
      </c>
      <c r="B51072">
        <v>6422.7929000000004</v>
      </c>
    </row>
    <row r="51073" spans="1:2" x14ac:dyDescent="0.25">
      <c r="A51073">
        <v>51.070999999999998</v>
      </c>
      <c r="B51073">
        <v>6423.05</v>
      </c>
    </row>
    <row r="51074" spans="1:2" x14ac:dyDescent="0.25">
      <c r="A51074">
        <v>51.072000000000003</v>
      </c>
      <c r="B51074">
        <v>6423.3072000000002</v>
      </c>
    </row>
    <row r="51075" spans="1:2" x14ac:dyDescent="0.25">
      <c r="A51075">
        <v>51.073</v>
      </c>
      <c r="B51075">
        <v>6423.5643</v>
      </c>
    </row>
    <row r="51076" spans="1:2" x14ac:dyDescent="0.25">
      <c r="A51076">
        <v>51.073999999999998</v>
      </c>
      <c r="B51076">
        <v>6423.8215</v>
      </c>
    </row>
    <row r="51077" spans="1:2" x14ac:dyDescent="0.25">
      <c r="A51077">
        <v>51.075000000000003</v>
      </c>
      <c r="B51077">
        <v>6424.0787</v>
      </c>
    </row>
    <row r="51078" spans="1:2" x14ac:dyDescent="0.25">
      <c r="A51078">
        <v>51.076000000000001</v>
      </c>
      <c r="B51078">
        <v>6424.3357999999998</v>
      </c>
    </row>
    <row r="51079" spans="1:2" x14ac:dyDescent="0.25">
      <c r="A51079">
        <v>51.076999999999998</v>
      </c>
      <c r="B51079">
        <v>6424.5929999999998</v>
      </c>
    </row>
    <row r="51080" spans="1:2" x14ac:dyDescent="0.25">
      <c r="A51080">
        <v>51.078000000000003</v>
      </c>
      <c r="B51080">
        <v>6424.8501999999999</v>
      </c>
    </row>
    <row r="51081" spans="1:2" x14ac:dyDescent="0.25">
      <c r="A51081">
        <v>51.079000000000001</v>
      </c>
      <c r="B51081">
        <v>6425.1073999999999</v>
      </c>
    </row>
    <row r="51082" spans="1:2" x14ac:dyDescent="0.25">
      <c r="A51082">
        <v>51.08</v>
      </c>
      <c r="B51082">
        <v>6425.3644999999997</v>
      </c>
    </row>
    <row r="51083" spans="1:2" x14ac:dyDescent="0.25">
      <c r="A51083">
        <v>51.081000000000003</v>
      </c>
      <c r="B51083">
        <v>6425.6216999999997</v>
      </c>
    </row>
    <row r="51084" spans="1:2" x14ac:dyDescent="0.25">
      <c r="A51084">
        <v>51.082000000000001</v>
      </c>
      <c r="B51084">
        <v>6425.8788999999997</v>
      </c>
    </row>
    <row r="51085" spans="1:2" x14ac:dyDescent="0.25">
      <c r="A51085">
        <v>51.082999999999998</v>
      </c>
      <c r="B51085">
        <v>6426.1360999999997</v>
      </c>
    </row>
    <row r="51086" spans="1:2" x14ac:dyDescent="0.25">
      <c r="A51086">
        <v>51.084000000000003</v>
      </c>
      <c r="B51086">
        <v>6426.3932999999997</v>
      </c>
    </row>
    <row r="51087" spans="1:2" x14ac:dyDescent="0.25">
      <c r="A51087">
        <v>51.085000000000001</v>
      </c>
      <c r="B51087">
        <v>6426.6504999999997</v>
      </c>
    </row>
    <row r="51088" spans="1:2" x14ac:dyDescent="0.25">
      <c r="A51088">
        <v>51.085999999999999</v>
      </c>
      <c r="B51088">
        <v>6426.9076999999997</v>
      </c>
    </row>
    <row r="51089" spans="1:2" x14ac:dyDescent="0.25">
      <c r="A51089">
        <v>51.087000000000003</v>
      </c>
      <c r="B51089">
        <v>6427.1648999999998</v>
      </c>
    </row>
    <row r="51090" spans="1:2" x14ac:dyDescent="0.25">
      <c r="A51090">
        <v>51.088000000000001</v>
      </c>
      <c r="B51090">
        <v>6427.4220999999998</v>
      </c>
    </row>
    <row r="51091" spans="1:2" x14ac:dyDescent="0.25">
      <c r="A51091">
        <v>51.088999999999999</v>
      </c>
      <c r="B51091">
        <v>6427.6792999999998</v>
      </c>
    </row>
    <row r="51092" spans="1:2" x14ac:dyDescent="0.25">
      <c r="A51092">
        <v>51.09</v>
      </c>
      <c r="B51092">
        <v>6427.9366</v>
      </c>
    </row>
    <row r="51093" spans="1:2" x14ac:dyDescent="0.25">
      <c r="A51093">
        <v>51.091000000000001</v>
      </c>
      <c r="B51093">
        <v>6428.1938</v>
      </c>
    </row>
    <row r="51094" spans="1:2" x14ac:dyDescent="0.25">
      <c r="A51094">
        <v>51.091999999999999</v>
      </c>
      <c r="B51094">
        <v>6428.451</v>
      </c>
    </row>
    <row r="51095" spans="1:2" x14ac:dyDescent="0.25">
      <c r="A51095">
        <v>51.093000000000004</v>
      </c>
      <c r="B51095">
        <v>6428.7082</v>
      </c>
    </row>
    <row r="51096" spans="1:2" x14ac:dyDescent="0.25">
      <c r="A51096">
        <v>51.094000000000001</v>
      </c>
      <c r="B51096">
        <v>6428.9655000000002</v>
      </c>
    </row>
    <row r="51097" spans="1:2" x14ac:dyDescent="0.25">
      <c r="A51097">
        <v>51.094999999999999</v>
      </c>
      <c r="B51097">
        <v>6429.2227000000003</v>
      </c>
    </row>
    <row r="51098" spans="1:2" x14ac:dyDescent="0.25">
      <c r="A51098">
        <v>51.095999999999997</v>
      </c>
      <c r="B51098">
        <v>6429.4799000000003</v>
      </c>
    </row>
    <row r="51099" spans="1:2" x14ac:dyDescent="0.25">
      <c r="A51099">
        <v>51.097000000000001</v>
      </c>
      <c r="B51099">
        <v>6429.7371999999996</v>
      </c>
    </row>
    <row r="51100" spans="1:2" x14ac:dyDescent="0.25">
      <c r="A51100">
        <v>51.097999999999999</v>
      </c>
      <c r="B51100">
        <v>6429.9943999999996</v>
      </c>
    </row>
    <row r="51101" spans="1:2" x14ac:dyDescent="0.25">
      <c r="A51101">
        <v>51.098999999999997</v>
      </c>
      <c r="B51101">
        <v>6430.2516999999998</v>
      </c>
    </row>
    <row r="51102" spans="1:2" x14ac:dyDescent="0.25">
      <c r="A51102">
        <v>51.1</v>
      </c>
      <c r="B51102">
        <v>6430.5088999999998</v>
      </c>
    </row>
    <row r="51103" spans="1:2" x14ac:dyDescent="0.25">
      <c r="A51103">
        <v>51.100999999999999</v>
      </c>
      <c r="B51103">
        <v>6430.7662</v>
      </c>
    </row>
    <row r="51104" spans="1:2" x14ac:dyDescent="0.25">
      <c r="A51104">
        <v>51.101999999999997</v>
      </c>
      <c r="B51104">
        <v>6431.0235000000002</v>
      </c>
    </row>
    <row r="51105" spans="1:2" x14ac:dyDescent="0.25">
      <c r="A51105">
        <v>51.103000000000002</v>
      </c>
      <c r="B51105">
        <v>6431.2807000000003</v>
      </c>
    </row>
    <row r="51106" spans="1:2" x14ac:dyDescent="0.25">
      <c r="A51106">
        <v>51.103999999999999</v>
      </c>
      <c r="B51106">
        <v>6431.5379999999996</v>
      </c>
    </row>
    <row r="51107" spans="1:2" x14ac:dyDescent="0.25">
      <c r="A51107">
        <v>51.104999999999997</v>
      </c>
      <c r="B51107">
        <v>6431.7952999999998</v>
      </c>
    </row>
    <row r="51108" spans="1:2" x14ac:dyDescent="0.25">
      <c r="A51108">
        <v>51.106000000000002</v>
      </c>
      <c r="B51108">
        <v>6432.0524999999998</v>
      </c>
    </row>
    <row r="51109" spans="1:2" x14ac:dyDescent="0.25">
      <c r="A51109">
        <v>51.106999999999999</v>
      </c>
      <c r="B51109">
        <v>6432.3098</v>
      </c>
    </row>
    <row r="51110" spans="1:2" x14ac:dyDescent="0.25">
      <c r="A51110">
        <v>51.107999999999997</v>
      </c>
      <c r="B51110">
        <v>6432.5671000000002</v>
      </c>
    </row>
    <row r="51111" spans="1:2" x14ac:dyDescent="0.25">
      <c r="A51111">
        <v>51.109000000000002</v>
      </c>
      <c r="B51111">
        <v>6432.8244000000004</v>
      </c>
    </row>
    <row r="51112" spans="1:2" x14ac:dyDescent="0.25">
      <c r="A51112">
        <v>51.11</v>
      </c>
      <c r="B51112">
        <v>6433.0816999999997</v>
      </c>
    </row>
    <row r="51113" spans="1:2" x14ac:dyDescent="0.25">
      <c r="A51113">
        <v>51.110999999999997</v>
      </c>
      <c r="B51113">
        <v>6433.3389999999999</v>
      </c>
    </row>
    <row r="51114" spans="1:2" x14ac:dyDescent="0.25">
      <c r="A51114">
        <v>51.112000000000002</v>
      </c>
      <c r="B51114">
        <v>6433.5963000000002</v>
      </c>
    </row>
    <row r="51115" spans="1:2" x14ac:dyDescent="0.25">
      <c r="A51115">
        <v>51.113</v>
      </c>
      <c r="B51115">
        <v>6433.8536000000004</v>
      </c>
    </row>
    <row r="51116" spans="1:2" x14ac:dyDescent="0.25">
      <c r="A51116">
        <v>51.113999999999997</v>
      </c>
      <c r="B51116">
        <v>6434.1108999999997</v>
      </c>
    </row>
    <row r="51117" spans="1:2" x14ac:dyDescent="0.25">
      <c r="A51117">
        <v>51.115000000000002</v>
      </c>
      <c r="B51117">
        <v>6434.3681999999999</v>
      </c>
    </row>
    <row r="51118" spans="1:2" x14ac:dyDescent="0.25">
      <c r="A51118">
        <v>51.116</v>
      </c>
      <c r="B51118">
        <v>6434.6255000000001</v>
      </c>
    </row>
    <row r="51119" spans="1:2" x14ac:dyDescent="0.25">
      <c r="A51119">
        <v>51.116999999999997</v>
      </c>
      <c r="B51119">
        <v>6434.8828000000003</v>
      </c>
    </row>
    <row r="51120" spans="1:2" x14ac:dyDescent="0.25">
      <c r="A51120">
        <v>51.118000000000002</v>
      </c>
      <c r="B51120">
        <v>6435.1400999999996</v>
      </c>
    </row>
    <row r="51121" spans="1:2" x14ac:dyDescent="0.25">
      <c r="A51121">
        <v>51.119</v>
      </c>
      <c r="B51121">
        <v>6435.3973999999998</v>
      </c>
    </row>
    <row r="51122" spans="1:2" x14ac:dyDescent="0.25">
      <c r="A51122">
        <v>51.12</v>
      </c>
      <c r="B51122">
        <v>6435.6548000000003</v>
      </c>
    </row>
    <row r="51123" spans="1:2" x14ac:dyDescent="0.25">
      <c r="A51123">
        <v>51.121000000000002</v>
      </c>
      <c r="B51123">
        <v>6435.9120999999996</v>
      </c>
    </row>
    <row r="51124" spans="1:2" x14ac:dyDescent="0.25">
      <c r="A51124">
        <v>51.122</v>
      </c>
      <c r="B51124">
        <v>6436.1693999999998</v>
      </c>
    </row>
    <row r="51125" spans="1:2" x14ac:dyDescent="0.25">
      <c r="A51125">
        <v>51.122999999999998</v>
      </c>
      <c r="B51125">
        <v>6436.4268000000002</v>
      </c>
    </row>
    <row r="51126" spans="1:2" x14ac:dyDescent="0.25">
      <c r="A51126">
        <v>51.124000000000002</v>
      </c>
      <c r="B51126">
        <v>6436.6841000000004</v>
      </c>
    </row>
    <row r="51127" spans="1:2" x14ac:dyDescent="0.25">
      <c r="A51127">
        <v>51.125</v>
      </c>
      <c r="B51127">
        <v>6436.9413999999997</v>
      </c>
    </row>
    <row r="51128" spans="1:2" x14ac:dyDescent="0.25">
      <c r="A51128">
        <v>51.125999999999998</v>
      </c>
      <c r="B51128">
        <v>6437.1988000000001</v>
      </c>
    </row>
    <row r="51129" spans="1:2" x14ac:dyDescent="0.25">
      <c r="A51129">
        <v>51.127000000000002</v>
      </c>
      <c r="B51129">
        <v>6437.4561000000003</v>
      </c>
    </row>
    <row r="51130" spans="1:2" x14ac:dyDescent="0.25">
      <c r="A51130">
        <v>51.128</v>
      </c>
      <c r="B51130">
        <v>6437.7134999999998</v>
      </c>
    </row>
    <row r="51131" spans="1:2" x14ac:dyDescent="0.25">
      <c r="A51131">
        <v>51.128999999999998</v>
      </c>
      <c r="B51131">
        <v>6437.9709000000003</v>
      </c>
    </row>
    <row r="51132" spans="1:2" x14ac:dyDescent="0.25">
      <c r="A51132">
        <v>51.13</v>
      </c>
      <c r="B51132">
        <v>6438.2281999999996</v>
      </c>
    </row>
    <row r="51133" spans="1:2" x14ac:dyDescent="0.25">
      <c r="A51133">
        <v>51.131</v>
      </c>
      <c r="B51133">
        <v>6438.4856</v>
      </c>
    </row>
    <row r="51134" spans="1:2" x14ac:dyDescent="0.25">
      <c r="A51134">
        <v>51.131999999999998</v>
      </c>
      <c r="B51134">
        <v>6438.7429000000002</v>
      </c>
    </row>
    <row r="51135" spans="1:2" x14ac:dyDescent="0.25">
      <c r="A51135">
        <v>51.133000000000003</v>
      </c>
      <c r="B51135">
        <v>6439.0002999999997</v>
      </c>
    </row>
    <row r="51136" spans="1:2" x14ac:dyDescent="0.25">
      <c r="A51136">
        <v>51.134</v>
      </c>
      <c r="B51136">
        <v>6439.2577000000001</v>
      </c>
    </row>
    <row r="51137" spans="1:2" x14ac:dyDescent="0.25">
      <c r="A51137">
        <v>51.134999999999998</v>
      </c>
      <c r="B51137">
        <v>6439.5150999999996</v>
      </c>
    </row>
    <row r="51138" spans="1:2" x14ac:dyDescent="0.25">
      <c r="A51138">
        <v>51.136000000000003</v>
      </c>
      <c r="B51138">
        <v>6439.7725</v>
      </c>
    </row>
    <row r="51139" spans="1:2" x14ac:dyDescent="0.25">
      <c r="A51139">
        <v>51.137</v>
      </c>
      <c r="B51139">
        <v>6440.0298000000003</v>
      </c>
    </row>
    <row r="51140" spans="1:2" x14ac:dyDescent="0.25">
      <c r="A51140">
        <v>51.137999999999998</v>
      </c>
      <c r="B51140">
        <v>6440.2871999999998</v>
      </c>
    </row>
    <row r="51141" spans="1:2" x14ac:dyDescent="0.25">
      <c r="A51141">
        <v>51.139000000000003</v>
      </c>
      <c r="B51141">
        <v>6440.5446000000002</v>
      </c>
    </row>
    <row r="51142" spans="1:2" x14ac:dyDescent="0.25">
      <c r="A51142">
        <v>51.14</v>
      </c>
      <c r="B51142">
        <v>6440.8019999999997</v>
      </c>
    </row>
    <row r="51143" spans="1:2" x14ac:dyDescent="0.25">
      <c r="A51143">
        <v>51.140999999999998</v>
      </c>
      <c r="B51143">
        <v>6441.0594000000001</v>
      </c>
    </row>
    <row r="51144" spans="1:2" x14ac:dyDescent="0.25">
      <c r="A51144">
        <v>51.142000000000003</v>
      </c>
      <c r="B51144">
        <v>6441.3167999999996</v>
      </c>
    </row>
    <row r="51145" spans="1:2" x14ac:dyDescent="0.25">
      <c r="A51145">
        <v>51.143000000000001</v>
      </c>
      <c r="B51145">
        <v>6441.5742</v>
      </c>
    </row>
    <row r="51146" spans="1:2" x14ac:dyDescent="0.25">
      <c r="A51146">
        <v>51.143999999999998</v>
      </c>
      <c r="B51146">
        <v>6441.8316000000004</v>
      </c>
    </row>
    <row r="51147" spans="1:2" x14ac:dyDescent="0.25">
      <c r="A51147">
        <v>51.145000000000003</v>
      </c>
      <c r="B51147">
        <v>6442.0891000000001</v>
      </c>
    </row>
    <row r="51148" spans="1:2" x14ac:dyDescent="0.25">
      <c r="A51148">
        <v>51.146000000000001</v>
      </c>
      <c r="B51148">
        <v>6442.3464999999997</v>
      </c>
    </row>
    <row r="51149" spans="1:2" x14ac:dyDescent="0.25">
      <c r="A51149">
        <v>51.146999999999998</v>
      </c>
      <c r="B51149">
        <v>6442.6039000000001</v>
      </c>
    </row>
    <row r="51150" spans="1:2" x14ac:dyDescent="0.25">
      <c r="A51150">
        <v>51.148000000000003</v>
      </c>
      <c r="B51150">
        <v>6442.8612999999996</v>
      </c>
    </row>
    <row r="51151" spans="1:2" x14ac:dyDescent="0.25">
      <c r="A51151">
        <v>51.149000000000001</v>
      </c>
      <c r="B51151">
        <v>6443.1188000000002</v>
      </c>
    </row>
    <row r="51152" spans="1:2" x14ac:dyDescent="0.25">
      <c r="A51152">
        <v>51.15</v>
      </c>
      <c r="B51152">
        <v>6443.3761999999997</v>
      </c>
    </row>
    <row r="51153" spans="1:2" x14ac:dyDescent="0.25">
      <c r="A51153">
        <v>51.151000000000003</v>
      </c>
      <c r="B51153">
        <v>6443.6336000000001</v>
      </c>
    </row>
    <row r="51154" spans="1:2" x14ac:dyDescent="0.25">
      <c r="A51154">
        <v>51.152000000000001</v>
      </c>
      <c r="B51154">
        <v>6443.8910999999998</v>
      </c>
    </row>
    <row r="51155" spans="1:2" x14ac:dyDescent="0.25">
      <c r="A51155">
        <v>51.152999999999999</v>
      </c>
      <c r="B51155">
        <v>6444.1485000000002</v>
      </c>
    </row>
    <row r="51156" spans="1:2" x14ac:dyDescent="0.25">
      <c r="A51156">
        <v>51.154000000000003</v>
      </c>
      <c r="B51156">
        <v>6444.4059999999999</v>
      </c>
    </row>
    <row r="51157" spans="1:2" x14ac:dyDescent="0.25">
      <c r="A51157">
        <v>51.155000000000001</v>
      </c>
      <c r="B51157">
        <v>6444.6634000000004</v>
      </c>
    </row>
    <row r="51158" spans="1:2" x14ac:dyDescent="0.25">
      <c r="A51158">
        <v>51.155999999999999</v>
      </c>
      <c r="B51158">
        <v>6444.9209000000001</v>
      </c>
    </row>
    <row r="51159" spans="1:2" x14ac:dyDescent="0.25">
      <c r="A51159">
        <v>51.156999999999996</v>
      </c>
      <c r="B51159">
        <v>6445.1782999999996</v>
      </c>
    </row>
    <row r="51160" spans="1:2" x14ac:dyDescent="0.25">
      <c r="A51160">
        <v>51.158000000000001</v>
      </c>
      <c r="B51160">
        <v>6445.4358000000002</v>
      </c>
    </row>
    <row r="51161" spans="1:2" x14ac:dyDescent="0.25">
      <c r="A51161">
        <v>51.158999999999999</v>
      </c>
      <c r="B51161">
        <v>6445.6931999999997</v>
      </c>
    </row>
    <row r="51162" spans="1:2" x14ac:dyDescent="0.25">
      <c r="A51162">
        <v>51.16</v>
      </c>
      <c r="B51162">
        <v>6445.9507000000003</v>
      </c>
    </row>
    <row r="51163" spans="1:2" x14ac:dyDescent="0.25">
      <c r="A51163">
        <v>51.161000000000001</v>
      </c>
      <c r="B51163">
        <v>6446.2082</v>
      </c>
    </row>
    <row r="51164" spans="1:2" x14ac:dyDescent="0.25">
      <c r="A51164">
        <v>51.161999999999999</v>
      </c>
      <c r="B51164">
        <v>6446.4656999999997</v>
      </c>
    </row>
    <row r="51165" spans="1:2" x14ac:dyDescent="0.25">
      <c r="A51165">
        <v>51.162999999999997</v>
      </c>
      <c r="B51165">
        <v>6446.7231000000002</v>
      </c>
    </row>
    <row r="51166" spans="1:2" x14ac:dyDescent="0.25">
      <c r="A51166">
        <v>51.164000000000001</v>
      </c>
      <c r="B51166">
        <v>6446.9805999999999</v>
      </c>
    </row>
    <row r="51167" spans="1:2" x14ac:dyDescent="0.25">
      <c r="A51167">
        <v>51.164999999999999</v>
      </c>
      <c r="B51167">
        <v>6447.2380999999996</v>
      </c>
    </row>
    <row r="51168" spans="1:2" x14ac:dyDescent="0.25">
      <c r="A51168">
        <v>51.165999999999997</v>
      </c>
      <c r="B51168">
        <v>6447.4956000000002</v>
      </c>
    </row>
    <row r="51169" spans="1:2" x14ac:dyDescent="0.25">
      <c r="A51169">
        <v>51.167000000000002</v>
      </c>
      <c r="B51169">
        <v>6447.7530999999999</v>
      </c>
    </row>
    <row r="51170" spans="1:2" x14ac:dyDescent="0.25">
      <c r="A51170">
        <v>51.167999999999999</v>
      </c>
      <c r="B51170">
        <v>6448.0105999999996</v>
      </c>
    </row>
    <row r="51171" spans="1:2" x14ac:dyDescent="0.25">
      <c r="A51171">
        <v>51.168999999999997</v>
      </c>
      <c r="B51171">
        <v>6448.2681000000002</v>
      </c>
    </row>
    <row r="51172" spans="1:2" x14ac:dyDescent="0.25">
      <c r="A51172">
        <v>51.17</v>
      </c>
      <c r="B51172">
        <v>6448.5255999999999</v>
      </c>
    </row>
    <row r="51173" spans="1:2" x14ac:dyDescent="0.25">
      <c r="A51173">
        <v>51.170999999999999</v>
      </c>
      <c r="B51173">
        <v>6448.7830999999996</v>
      </c>
    </row>
    <row r="51174" spans="1:2" x14ac:dyDescent="0.25">
      <c r="A51174">
        <v>51.171999999999997</v>
      </c>
      <c r="B51174">
        <v>6449.0406000000003</v>
      </c>
    </row>
    <row r="51175" spans="1:2" x14ac:dyDescent="0.25">
      <c r="A51175">
        <v>51.173000000000002</v>
      </c>
      <c r="B51175">
        <v>6449.2981</v>
      </c>
    </row>
    <row r="51176" spans="1:2" x14ac:dyDescent="0.25">
      <c r="A51176">
        <v>51.173999999999999</v>
      </c>
      <c r="B51176">
        <v>6449.5555999999997</v>
      </c>
    </row>
    <row r="51177" spans="1:2" x14ac:dyDescent="0.25">
      <c r="A51177">
        <v>51.174999999999997</v>
      </c>
      <c r="B51177">
        <v>6449.8131999999996</v>
      </c>
    </row>
    <row r="51178" spans="1:2" x14ac:dyDescent="0.25">
      <c r="A51178">
        <v>51.176000000000002</v>
      </c>
      <c r="B51178">
        <v>6450.0707000000002</v>
      </c>
    </row>
    <row r="51179" spans="1:2" x14ac:dyDescent="0.25">
      <c r="A51179">
        <v>51.177</v>
      </c>
      <c r="B51179">
        <v>6450.3281999999999</v>
      </c>
    </row>
    <row r="51180" spans="1:2" x14ac:dyDescent="0.25">
      <c r="A51180">
        <v>51.177999999999997</v>
      </c>
      <c r="B51180">
        <v>6450.5856999999996</v>
      </c>
    </row>
    <row r="51181" spans="1:2" x14ac:dyDescent="0.25">
      <c r="A51181">
        <v>51.179000000000002</v>
      </c>
      <c r="B51181">
        <v>6450.8433000000005</v>
      </c>
    </row>
    <row r="51182" spans="1:2" x14ac:dyDescent="0.25">
      <c r="A51182">
        <v>51.18</v>
      </c>
      <c r="B51182">
        <v>6451.1008000000002</v>
      </c>
    </row>
    <row r="51183" spans="1:2" x14ac:dyDescent="0.25">
      <c r="A51183">
        <v>51.180999999999997</v>
      </c>
      <c r="B51183">
        <v>6451.3584000000001</v>
      </c>
    </row>
    <row r="51184" spans="1:2" x14ac:dyDescent="0.25">
      <c r="A51184">
        <v>51.182000000000002</v>
      </c>
      <c r="B51184">
        <v>6451.6158999999998</v>
      </c>
    </row>
    <row r="51185" spans="1:2" x14ac:dyDescent="0.25">
      <c r="A51185">
        <v>51.183</v>
      </c>
      <c r="B51185">
        <v>6451.8734999999997</v>
      </c>
    </row>
    <row r="51186" spans="1:2" x14ac:dyDescent="0.25">
      <c r="A51186">
        <v>51.183999999999997</v>
      </c>
      <c r="B51186">
        <v>6452.1310000000003</v>
      </c>
    </row>
    <row r="51187" spans="1:2" x14ac:dyDescent="0.25">
      <c r="A51187">
        <v>51.185000000000002</v>
      </c>
      <c r="B51187">
        <v>6452.3886000000002</v>
      </c>
    </row>
    <row r="51188" spans="1:2" x14ac:dyDescent="0.25">
      <c r="A51188">
        <v>51.186</v>
      </c>
      <c r="B51188">
        <v>6452.6460999999999</v>
      </c>
    </row>
    <row r="51189" spans="1:2" x14ac:dyDescent="0.25">
      <c r="A51189">
        <v>51.186999999999998</v>
      </c>
      <c r="B51189">
        <v>6452.9036999999998</v>
      </c>
    </row>
    <row r="51190" spans="1:2" x14ac:dyDescent="0.25">
      <c r="A51190">
        <v>51.188000000000002</v>
      </c>
      <c r="B51190">
        <v>6453.1612999999998</v>
      </c>
    </row>
    <row r="51191" spans="1:2" x14ac:dyDescent="0.25">
      <c r="A51191">
        <v>51.189</v>
      </c>
      <c r="B51191">
        <v>6453.4188000000004</v>
      </c>
    </row>
    <row r="51192" spans="1:2" x14ac:dyDescent="0.25">
      <c r="A51192">
        <v>51.19</v>
      </c>
      <c r="B51192">
        <v>6453.6764000000003</v>
      </c>
    </row>
    <row r="51193" spans="1:2" x14ac:dyDescent="0.25">
      <c r="A51193">
        <v>51.191000000000003</v>
      </c>
      <c r="B51193">
        <v>6453.9340000000002</v>
      </c>
    </row>
    <row r="51194" spans="1:2" x14ac:dyDescent="0.25">
      <c r="A51194">
        <v>51.192</v>
      </c>
      <c r="B51194">
        <v>6454.1916000000001</v>
      </c>
    </row>
    <row r="51195" spans="1:2" x14ac:dyDescent="0.25">
      <c r="A51195">
        <v>51.192999999999998</v>
      </c>
      <c r="B51195">
        <v>6454.4492</v>
      </c>
    </row>
    <row r="51196" spans="1:2" x14ac:dyDescent="0.25">
      <c r="A51196">
        <v>51.194000000000003</v>
      </c>
      <c r="B51196">
        <v>6454.7066999999997</v>
      </c>
    </row>
    <row r="51197" spans="1:2" x14ac:dyDescent="0.25">
      <c r="A51197">
        <v>51.195</v>
      </c>
      <c r="B51197">
        <v>6454.9642999999996</v>
      </c>
    </row>
    <row r="51198" spans="1:2" x14ac:dyDescent="0.25">
      <c r="A51198">
        <v>51.195999999999998</v>
      </c>
      <c r="B51198">
        <v>6455.2218999999996</v>
      </c>
    </row>
    <row r="51199" spans="1:2" x14ac:dyDescent="0.25">
      <c r="A51199">
        <v>51.197000000000003</v>
      </c>
      <c r="B51199">
        <v>6455.4795000000004</v>
      </c>
    </row>
    <row r="51200" spans="1:2" x14ac:dyDescent="0.25">
      <c r="A51200">
        <v>51.198</v>
      </c>
      <c r="B51200">
        <v>6455.7371000000003</v>
      </c>
    </row>
    <row r="51201" spans="1:2" x14ac:dyDescent="0.25">
      <c r="A51201">
        <v>51.198999999999998</v>
      </c>
      <c r="B51201">
        <v>6455.9947000000002</v>
      </c>
    </row>
    <row r="51202" spans="1:2" x14ac:dyDescent="0.25">
      <c r="A51202">
        <v>51.2</v>
      </c>
      <c r="B51202">
        <v>6456.2524000000003</v>
      </c>
    </row>
    <row r="51203" spans="1:2" x14ac:dyDescent="0.25">
      <c r="A51203">
        <v>51.201000000000001</v>
      </c>
      <c r="B51203">
        <v>6456.51</v>
      </c>
    </row>
    <row r="51204" spans="1:2" x14ac:dyDescent="0.25">
      <c r="A51204">
        <v>51.201999999999998</v>
      </c>
      <c r="B51204">
        <v>6456.7676000000001</v>
      </c>
    </row>
    <row r="51205" spans="1:2" x14ac:dyDescent="0.25">
      <c r="A51205">
        <v>51.203000000000003</v>
      </c>
      <c r="B51205">
        <v>6457.0252</v>
      </c>
    </row>
    <row r="51206" spans="1:2" x14ac:dyDescent="0.25">
      <c r="A51206">
        <v>51.204000000000001</v>
      </c>
      <c r="B51206">
        <v>6457.2828</v>
      </c>
    </row>
    <row r="51207" spans="1:2" x14ac:dyDescent="0.25">
      <c r="A51207">
        <v>51.204999999999998</v>
      </c>
      <c r="B51207">
        <v>6457.5405000000001</v>
      </c>
    </row>
    <row r="51208" spans="1:2" x14ac:dyDescent="0.25">
      <c r="A51208">
        <v>51.206000000000003</v>
      </c>
      <c r="B51208">
        <v>6457.7981</v>
      </c>
    </row>
    <row r="51209" spans="1:2" x14ac:dyDescent="0.25">
      <c r="A51209">
        <v>51.207000000000001</v>
      </c>
      <c r="B51209">
        <v>6458.0556999999999</v>
      </c>
    </row>
    <row r="51210" spans="1:2" x14ac:dyDescent="0.25">
      <c r="A51210">
        <v>51.207999999999998</v>
      </c>
      <c r="B51210">
        <v>6458.3134</v>
      </c>
    </row>
    <row r="51211" spans="1:2" x14ac:dyDescent="0.25">
      <c r="A51211">
        <v>51.209000000000003</v>
      </c>
      <c r="B51211">
        <v>6458.5709999999999</v>
      </c>
    </row>
    <row r="51212" spans="1:2" x14ac:dyDescent="0.25">
      <c r="A51212">
        <v>51.21</v>
      </c>
      <c r="B51212">
        <v>6458.8287</v>
      </c>
    </row>
    <row r="51213" spans="1:2" x14ac:dyDescent="0.25">
      <c r="A51213">
        <v>51.210999999999999</v>
      </c>
      <c r="B51213">
        <v>6459.0862999999999</v>
      </c>
    </row>
    <row r="51214" spans="1:2" x14ac:dyDescent="0.25">
      <c r="A51214">
        <v>51.212000000000003</v>
      </c>
      <c r="B51214">
        <v>6459.3440000000001</v>
      </c>
    </row>
    <row r="51215" spans="1:2" x14ac:dyDescent="0.25">
      <c r="A51215">
        <v>51.213000000000001</v>
      </c>
      <c r="B51215">
        <v>6459.6016</v>
      </c>
    </row>
    <row r="51216" spans="1:2" x14ac:dyDescent="0.25">
      <c r="A51216">
        <v>51.213999999999999</v>
      </c>
      <c r="B51216">
        <v>6459.8593000000001</v>
      </c>
    </row>
    <row r="51217" spans="1:2" x14ac:dyDescent="0.25">
      <c r="A51217">
        <v>51.215000000000003</v>
      </c>
      <c r="B51217">
        <v>6460.1169</v>
      </c>
    </row>
    <row r="51218" spans="1:2" x14ac:dyDescent="0.25">
      <c r="A51218">
        <v>51.216000000000001</v>
      </c>
      <c r="B51218">
        <v>6460.3746000000001</v>
      </c>
    </row>
    <row r="51219" spans="1:2" x14ac:dyDescent="0.25">
      <c r="A51219">
        <v>51.216999999999999</v>
      </c>
      <c r="B51219">
        <v>6460.6323000000002</v>
      </c>
    </row>
    <row r="51220" spans="1:2" x14ac:dyDescent="0.25">
      <c r="A51220">
        <v>51.218000000000004</v>
      </c>
      <c r="B51220">
        <v>6460.89</v>
      </c>
    </row>
    <row r="51221" spans="1:2" x14ac:dyDescent="0.25">
      <c r="A51221">
        <v>51.219000000000001</v>
      </c>
      <c r="B51221">
        <v>6461.1476000000002</v>
      </c>
    </row>
    <row r="51222" spans="1:2" x14ac:dyDescent="0.25">
      <c r="A51222">
        <v>51.22</v>
      </c>
      <c r="B51222">
        <v>6461.4053000000004</v>
      </c>
    </row>
    <row r="51223" spans="1:2" x14ac:dyDescent="0.25">
      <c r="A51223">
        <v>51.220999999999997</v>
      </c>
      <c r="B51223">
        <v>6461.6629999999996</v>
      </c>
    </row>
    <row r="51224" spans="1:2" x14ac:dyDescent="0.25">
      <c r="A51224">
        <v>51.222000000000001</v>
      </c>
      <c r="B51224">
        <v>6461.9206999999997</v>
      </c>
    </row>
    <row r="51225" spans="1:2" x14ac:dyDescent="0.25">
      <c r="A51225">
        <v>51.222999999999999</v>
      </c>
      <c r="B51225">
        <v>6462.1783999999998</v>
      </c>
    </row>
    <row r="51226" spans="1:2" x14ac:dyDescent="0.25">
      <c r="A51226">
        <v>51.223999999999997</v>
      </c>
      <c r="B51226">
        <v>6462.4360999999999</v>
      </c>
    </row>
    <row r="51227" spans="1:2" x14ac:dyDescent="0.25">
      <c r="A51227">
        <v>51.225000000000001</v>
      </c>
      <c r="B51227">
        <v>6462.6938</v>
      </c>
    </row>
    <row r="51228" spans="1:2" x14ac:dyDescent="0.25">
      <c r="A51228">
        <v>51.225999999999999</v>
      </c>
      <c r="B51228">
        <v>6462.9515000000001</v>
      </c>
    </row>
    <row r="51229" spans="1:2" x14ac:dyDescent="0.25">
      <c r="A51229">
        <v>51.226999999999997</v>
      </c>
      <c r="B51229">
        <v>6463.2092000000002</v>
      </c>
    </row>
    <row r="51230" spans="1:2" x14ac:dyDescent="0.25">
      <c r="A51230">
        <v>51.228000000000002</v>
      </c>
      <c r="B51230">
        <v>6463.4669000000004</v>
      </c>
    </row>
    <row r="51231" spans="1:2" x14ac:dyDescent="0.25">
      <c r="A51231">
        <v>51.228999999999999</v>
      </c>
      <c r="B51231">
        <v>6463.7245999999996</v>
      </c>
    </row>
    <row r="51232" spans="1:2" x14ac:dyDescent="0.25">
      <c r="A51232">
        <v>51.23</v>
      </c>
      <c r="B51232">
        <v>6463.9822999999997</v>
      </c>
    </row>
    <row r="51233" spans="1:2" x14ac:dyDescent="0.25">
      <c r="A51233">
        <v>51.231000000000002</v>
      </c>
      <c r="B51233">
        <v>6464.2401</v>
      </c>
    </row>
    <row r="51234" spans="1:2" x14ac:dyDescent="0.25">
      <c r="A51234">
        <v>51.231999999999999</v>
      </c>
      <c r="B51234">
        <v>6464.4978000000001</v>
      </c>
    </row>
    <row r="51235" spans="1:2" x14ac:dyDescent="0.25">
      <c r="A51235">
        <v>51.232999999999997</v>
      </c>
      <c r="B51235">
        <v>6464.7555000000002</v>
      </c>
    </row>
    <row r="51236" spans="1:2" x14ac:dyDescent="0.25">
      <c r="A51236">
        <v>51.234000000000002</v>
      </c>
      <c r="B51236">
        <v>6465.0132999999996</v>
      </c>
    </row>
    <row r="51237" spans="1:2" x14ac:dyDescent="0.25">
      <c r="A51237">
        <v>51.234999999999999</v>
      </c>
      <c r="B51237">
        <v>6465.2709999999997</v>
      </c>
    </row>
    <row r="51238" spans="1:2" x14ac:dyDescent="0.25">
      <c r="A51238">
        <v>51.235999999999997</v>
      </c>
      <c r="B51238">
        <v>6465.5286999999998</v>
      </c>
    </row>
    <row r="51239" spans="1:2" x14ac:dyDescent="0.25">
      <c r="A51239">
        <v>51.237000000000002</v>
      </c>
      <c r="B51239">
        <v>6465.7865000000002</v>
      </c>
    </row>
    <row r="51240" spans="1:2" x14ac:dyDescent="0.25">
      <c r="A51240">
        <v>51.238</v>
      </c>
      <c r="B51240">
        <v>6466.0442000000003</v>
      </c>
    </row>
    <row r="51241" spans="1:2" x14ac:dyDescent="0.25">
      <c r="A51241">
        <v>51.238999999999997</v>
      </c>
      <c r="B51241">
        <v>6466.3019999999997</v>
      </c>
    </row>
    <row r="51242" spans="1:2" x14ac:dyDescent="0.25">
      <c r="A51242">
        <v>51.24</v>
      </c>
      <c r="B51242">
        <v>6466.5596999999998</v>
      </c>
    </row>
    <row r="51243" spans="1:2" x14ac:dyDescent="0.25">
      <c r="A51243">
        <v>51.241</v>
      </c>
      <c r="B51243">
        <v>6466.8175000000001</v>
      </c>
    </row>
    <row r="51244" spans="1:2" x14ac:dyDescent="0.25">
      <c r="A51244">
        <v>51.241999999999997</v>
      </c>
      <c r="B51244">
        <v>6467.0752000000002</v>
      </c>
    </row>
    <row r="51245" spans="1:2" x14ac:dyDescent="0.25">
      <c r="A51245">
        <v>51.243000000000002</v>
      </c>
      <c r="B51245">
        <v>6467.3329999999996</v>
      </c>
    </row>
    <row r="51246" spans="1:2" x14ac:dyDescent="0.25">
      <c r="A51246">
        <v>51.244</v>
      </c>
      <c r="B51246">
        <v>6467.5907999999999</v>
      </c>
    </row>
    <row r="51247" spans="1:2" x14ac:dyDescent="0.25">
      <c r="A51247">
        <v>51.244999999999997</v>
      </c>
      <c r="B51247">
        <v>6467.8485000000001</v>
      </c>
    </row>
    <row r="51248" spans="1:2" x14ac:dyDescent="0.25">
      <c r="A51248">
        <v>51.246000000000002</v>
      </c>
      <c r="B51248">
        <v>6468.1063000000004</v>
      </c>
    </row>
    <row r="51249" spans="1:2" x14ac:dyDescent="0.25">
      <c r="A51249">
        <v>51.247</v>
      </c>
      <c r="B51249">
        <v>6468.3640999999998</v>
      </c>
    </row>
    <row r="51250" spans="1:2" x14ac:dyDescent="0.25">
      <c r="A51250">
        <v>51.247999999999998</v>
      </c>
      <c r="B51250">
        <v>6468.6219000000001</v>
      </c>
    </row>
    <row r="51251" spans="1:2" x14ac:dyDescent="0.25">
      <c r="A51251">
        <v>51.249000000000002</v>
      </c>
      <c r="B51251">
        <v>6468.8797000000004</v>
      </c>
    </row>
    <row r="51252" spans="1:2" x14ac:dyDescent="0.25">
      <c r="A51252">
        <v>51.25</v>
      </c>
      <c r="B51252">
        <v>6469.1374999999998</v>
      </c>
    </row>
    <row r="51253" spans="1:2" x14ac:dyDescent="0.25">
      <c r="A51253">
        <v>51.250999999999998</v>
      </c>
      <c r="B51253">
        <v>6469.3951999999999</v>
      </c>
    </row>
    <row r="51254" spans="1:2" x14ac:dyDescent="0.25">
      <c r="A51254">
        <v>51.252000000000002</v>
      </c>
      <c r="B51254">
        <v>6469.6530000000002</v>
      </c>
    </row>
    <row r="51255" spans="1:2" x14ac:dyDescent="0.25">
      <c r="A51255">
        <v>51.253</v>
      </c>
      <c r="B51255">
        <v>6469.9107999999997</v>
      </c>
    </row>
    <row r="51256" spans="1:2" x14ac:dyDescent="0.25">
      <c r="A51256">
        <v>51.253999999999998</v>
      </c>
      <c r="B51256">
        <v>6470.1686</v>
      </c>
    </row>
    <row r="51257" spans="1:2" x14ac:dyDescent="0.25">
      <c r="A51257">
        <v>51.255000000000003</v>
      </c>
      <c r="B51257">
        <v>6470.4264999999996</v>
      </c>
    </row>
    <row r="51258" spans="1:2" x14ac:dyDescent="0.25">
      <c r="A51258">
        <v>51.256</v>
      </c>
      <c r="B51258">
        <v>6470.6842999999999</v>
      </c>
    </row>
    <row r="51259" spans="1:2" x14ac:dyDescent="0.25">
      <c r="A51259">
        <v>51.256999999999998</v>
      </c>
      <c r="B51259">
        <v>6470.9421000000002</v>
      </c>
    </row>
    <row r="51260" spans="1:2" x14ac:dyDescent="0.25">
      <c r="A51260">
        <v>51.258000000000003</v>
      </c>
      <c r="B51260">
        <v>6471.1998999999996</v>
      </c>
    </row>
    <row r="51261" spans="1:2" x14ac:dyDescent="0.25">
      <c r="A51261">
        <v>51.259</v>
      </c>
      <c r="B51261">
        <v>6471.4576999999999</v>
      </c>
    </row>
    <row r="51262" spans="1:2" x14ac:dyDescent="0.25">
      <c r="A51262">
        <v>51.26</v>
      </c>
      <c r="B51262">
        <v>6471.7155000000002</v>
      </c>
    </row>
    <row r="51263" spans="1:2" x14ac:dyDescent="0.25">
      <c r="A51263">
        <v>51.261000000000003</v>
      </c>
      <c r="B51263">
        <v>6471.9733999999999</v>
      </c>
    </row>
    <row r="51264" spans="1:2" x14ac:dyDescent="0.25">
      <c r="A51264">
        <v>51.262</v>
      </c>
      <c r="B51264">
        <v>6472.2312000000002</v>
      </c>
    </row>
    <row r="51265" spans="1:2" x14ac:dyDescent="0.25">
      <c r="A51265">
        <v>51.262999999999998</v>
      </c>
      <c r="B51265">
        <v>6472.4889999999996</v>
      </c>
    </row>
    <row r="51266" spans="1:2" x14ac:dyDescent="0.25">
      <c r="A51266">
        <v>51.264000000000003</v>
      </c>
      <c r="B51266">
        <v>6472.7469000000001</v>
      </c>
    </row>
    <row r="51267" spans="1:2" x14ac:dyDescent="0.25">
      <c r="A51267">
        <v>51.265000000000001</v>
      </c>
      <c r="B51267">
        <v>6473.0047000000004</v>
      </c>
    </row>
    <row r="51268" spans="1:2" x14ac:dyDescent="0.25">
      <c r="A51268">
        <v>51.265999999999998</v>
      </c>
      <c r="B51268">
        <v>6473.2626</v>
      </c>
    </row>
    <row r="51269" spans="1:2" x14ac:dyDescent="0.25">
      <c r="A51269">
        <v>51.267000000000003</v>
      </c>
      <c r="B51269">
        <v>6473.5204000000003</v>
      </c>
    </row>
    <row r="51270" spans="1:2" x14ac:dyDescent="0.25">
      <c r="A51270">
        <v>51.268000000000001</v>
      </c>
      <c r="B51270">
        <v>6473.7782999999999</v>
      </c>
    </row>
    <row r="51271" spans="1:2" x14ac:dyDescent="0.25">
      <c r="A51271">
        <v>51.268999999999998</v>
      </c>
      <c r="B51271">
        <v>6474.0361000000003</v>
      </c>
    </row>
    <row r="51272" spans="1:2" x14ac:dyDescent="0.25">
      <c r="A51272">
        <v>51.27</v>
      </c>
      <c r="B51272">
        <v>6474.2939999999999</v>
      </c>
    </row>
    <row r="51273" spans="1:2" x14ac:dyDescent="0.25">
      <c r="A51273">
        <v>51.271000000000001</v>
      </c>
      <c r="B51273">
        <v>6474.5518000000002</v>
      </c>
    </row>
    <row r="51274" spans="1:2" x14ac:dyDescent="0.25">
      <c r="A51274">
        <v>51.271999999999998</v>
      </c>
      <c r="B51274">
        <v>6474.8096999999998</v>
      </c>
    </row>
    <row r="51275" spans="1:2" x14ac:dyDescent="0.25">
      <c r="A51275">
        <v>51.273000000000003</v>
      </c>
      <c r="B51275">
        <v>6475.0676000000003</v>
      </c>
    </row>
    <row r="51276" spans="1:2" x14ac:dyDescent="0.25">
      <c r="A51276">
        <v>51.274000000000001</v>
      </c>
      <c r="B51276">
        <v>6475.3254999999999</v>
      </c>
    </row>
    <row r="51277" spans="1:2" x14ac:dyDescent="0.25">
      <c r="A51277">
        <v>51.274999999999999</v>
      </c>
      <c r="B51277">
        <v>6475.5833000000002</v>
      </c>
    </row>
    <row r="51278" spans="1:2" x14ac:dyDescent="0.25">
      <c r="A51278">
        <v>51.276000000000003</v>
      </c>
      <c r="B51278">
        <v>6475.8411999999998</v>
      </c>
    </row>
    <row r="51279" spans="1:2" x14ac:dyDescent="0.25">
      <c r="A51279">
        <v>51.277000000000001</v>
      </c>
      <c r="B51279">
        <v>6476.0991000000004</v>
      </c>
    </row>
    <row r="51280" spans="1:2" x14ac:dyDescent="0.25">
      <c r="A51280">
        <v>51.277999999999999</v>
      </c>
      <c r="B51280">
        <v>6476.357</v>
      </c>
    </row>
    <row r="51281" spans="1:2" x14ac:dyDescent="0.25">
      <c r="A51281">
        <v>51.279000000000003</v>
      </c>
      <c r="B51281">
        <v>6476.6148999999996</v>
      </c>
    </row>
    <row r="51282" spans="1:2" x14ac:dyDescent="0.25">
      <c r="A51282">
        <v>51.28</v>
      </c>
      <c r="B51282">
        <v>6476.8728000000001</v>
      </c>
    </row>
    <row r="51283" spans="1:2" x14ac:dyDescent="0.25">
      <c r="A51283">
        <v>51.280999999999999</v>
      </c>
      <c r="B51283">
        <v>6477.1306999999997</v>
      </c>
    </row>
    <row r="51284" spans="1:2" x14ac:dyDescent="0.25">
      <c r="A51284">
        <v>51.281999999999996</v>
      </c>
      <c r="B51284">
        <v>6477.3886000000002</v>
      </c>
    </row>
    <row r="51285" spans="1:2" x14ac:dyDescent="0.25">
      <c r="A51285">
        <v>51.283000000000001</v>
      </c>
      <c r="B51285">
        <v>6477.6464999999998</v>
      </c>
    </row>
    <row r="51286" spans="1:2" x14ac:dyDescent="0.25">
      <c r="A51286">
        <v>51.283999999999999</v>
      </c>
      <c r="B51286">
        <v>6477.9044000000004</v>
      </c>
    </row>
    <row r="51287" spans="1:2" x14ac:dyDescent="0.25">
      <c r="A51287">
        <v>51.284999999999997</v>
      </c>
      <c r="B51287">
        <v>6478.1623</v>
      </c>
    </row>
    <row r="51288" spans="1:2" x14ac:dyDescent="0.25">
      <c r="A51288">
        <v>51.286000000000001</v>
      </c>
      <c r="B51288">
        <v>6478.4201999999996</v>
      </c>
    </row>
    <row r="51289" spans="1:2" x14ac:dyDescent="0.25">
      <c r="A51289">
        <v>51.286999999999999</v>
      </c>
      <c r="B51289">
        <v>6478.6782000000003</v>
      </c>
    </row>
    <row r="51290" spans="1:2" x14ac:dyDescent="0.25">
      <c r="A51290">
        <v>51.287999999999997</v>
      </c>
      <c r="B51290">
        <v>6478.9360999999999</v>
      </c>
    </row>
    <row r="51291" spans="1:2" x14ac:dyDescent="0.25">
      <c r="A51291">
        <v>51.289000000000001</v>
      </c>
      <c r="B51291">
        <v>6479.1940000000004</v>
      </c>
    </row>
    <row r="51292" spans="1:2" x14ac:dyDescent="0.25">
      <c r="A51292">
        <v>51.29</v>
      </c>
      <c r="B51292">
        <v>6479.4519</v>
      </c>
    </row>
    <row r="51293" spans="1:2" x14ac:dyDescent="0.25">
      <c r="A51293">
        <v>51.290999999999997</v>
      </c>
      <c r="B51293">
        <v>6479.7098999999998</v>
      </c>
    </row>
    <row r="51294" spans="1:2" x14ac:dyDescent="0.25">
      <c r="A51294">
        <v>51.292000000000002</v>
      </c>
      <c r="B51294">
        <v>6479.9678000000004</v>
      </c>
    </row>
    <row r="51295" spans="1:2" x14ac:dyDescent="0.25">
      <c r="A51295">
        <v>51.292999999999999</v>
      </c>
      <c r="B51295">
        <v>6480.2258000000002</v>
      </c>
    </row>
    <row r="51296" spans="1:2" x14ac:dyDescent="0.25">
      <c r="A51296">
        <v>51.293999999999997</v>
      </c>
      <c r="B51296">
        <v>6480.4836999999998</v>
      </c>
    </row>
    <row r="51297" spans="1:2" x14ac:dyDescent="0.25">
      <c r="A51297">
        <v>51.295000000000002</v>
      </c>
      <c r="B51297">
        <v>6480.7416999999996</v>
      </c>
    </row>
    <row r="51298" spans="1:2" x14ac:dyDescent="0.25">
      <c r="A51298">
        <v>51.295999999999999</v>
      </c>
      <c r="B51298">
        <v>6480.9996000000001</v>
      </c>
    </row>
    <row r="51299" spans="1:2" x14ac:dyDescent="0.25">
      <c r="A51299">
        <v>51.296999999999997</v>
      </c>
      <c r="B51299">
        <v>6481.2575999999999</v>
      </c>
    </row>
    <row r="51300" spans="1:2" x14ac:dyDescent="0.25">
      <c r="A51300">
        <v>51.298000000000002</v>
      </c>
      <c r="B51300">
        <v>6481.5155000000004</v>
      </c>
    </row>
    <row r="51301" spans="1:2" x14ac:dyDescent="0.25">
      <c r="A51301">
        <v>51.298999999999999</v>
      </c>
      <c r="B51301">
        <v>6481.7735000000002</v>
      </c>
    </row>
    <row r="51302" spans="1:2" x14ac:dyDescent="0.25">
      <c r="A51302">
        <v>51.3</v>
      </c>
      <c r="B51302">
        <v>6482.0315000000001</v>
      </c>
    </row>
    <row r="51303" spans="1:2" x14ac:dyDescent="0.25">
      <c r="A51303">
        <v>51.301000000000002</v>
      </c>
      <c r="B51303">
        <v>6482.2893999999997</v>
      </c>
    </row>
    <row r="51304" spans="1:2" x14ac:dyDescent="0.25">
      <c r="A51304">
        <v>51.302</v>
      </c>
      <c r="B51304">
        <v>6482.5474000000004</v>
      </c>
    </row>
    <row r="51305" spans="1:2" x14ac:dyDescent="0.25">
      <c r="A51305">
        <v>51.302999999999997</v>
      </c>
      <c r="B51305">
        <v>6482.8054000000002</v>
      </c>
    </row>
    <row r="51306" spans="1:2" x14ac:dyDescent="0.25">
      <c r="A51306">
        <v>51.304000000000002</v>
      </c>
      <c r="B51306">
        <v>6483.0634</v>
      </c>
    </row>
    <row r="51307" spans="1:2" x14ac:dyDescent="0.25">
      <c r="A51307">
        <v>51.305</v>
      </c>
      <c r="B51307">
        <v>6483.3213999999998</v>
      </c>
    </row>
    <row r="51308" spans="1:2" x14ac:dyDescent="0.25">
      <c r="A51308">
        <v>51.305999999999997</v>
      </c>
      <c r="B51308">
        <v>6483.5793000000003</v>
      </c>
    </row>
    <row r="51309" spans="1:2" x14ac:dyDescent="0.25">
      <c r="A51309">
        <v>51.307000000000002</v>
      </c>
      <c r="B51309">
        <v>6483.8373000000001</v>
      </c>
    </row>
    <row r="51310" spans="1:2" x14ac:dyDescent="0.25">
      <c r="A51310">
        <v>51.308</v>
      </c>
      <c r="B51310">
        <v>6484.0953</v>
      </c>
    </row>
    <row r="51311" spans="1:2" x14ac:dyDescent="0.25">
      <c r="A51311">
        <v>51.308999999999997</v>
      </c>
      <c r="B51311">
        <v>6484.3532999999998</v>
      </c>
    </row>
    <row r="51312" spans="1:2" x14ac:dyDescent="0.25">
      <c r="A51312">
        <v>51.31</v>
      </c>
      <c r="B51312">
        <v>6484.6112999999996</v>
      </c>
    </row>
    <row r="51313" spans="1:2" x14ac:dyDescent="0.25">
      <c r="A51313">
        <v>51.311</v>
      </c>
      <c r="B51313">
        <v>6484.8693000000003</v>
      </c>
    </row>
    <row r="51314" spans="1:2" x14ac:dyDescent="0.25">
      <c r="A51314">
        <v>51.311999999999998</v>
      </c>
      <c r="B51314">
        <v>6485.1273000000001</v>
      </c>
    </row>
    <row r="51315" spans="1:2" x14ac:dyDescent="0.25">
      <c r="A51315">
        <v>51.313000000000002</v>
      </c>
      <c r="B51315">
        <v>6485.3854000000001</v>
      </c>
    </row>
    <row r="51316" spans="1:2" x14ac:dyDescent="0.25">
      <c r="A51316">
        <v>51.314</v>
      </c>
      <c r="B51316">
        <v>6485.6433999999999</v>
      </c>
    </row>
    <row r="51317" spans="1:2" x14ac:dyDescent="0.25">
      <c r="A51317">
        <v>51.314999999999998</v>
      </c>
      <c r="B51317">
        <v>6485.9013999999997</v>
      </c>
    </row>
    <row r="51318" spans="1:2" x14ac:dyDescent="0.25">
      <c r="A51318">
        <v>51.316000000000003</v>
      </c>
      <c r="B51318">
        <v>6486.1593999999996</v>
      </c>
    </row>
    <row r="51319" spans="1:2" x14ac:dyDescent="0.25">
      <c r="A51319">
        <v>51.317</v>
      </c>
      <c r="B51319">
        <v>6486.4174999999996</v>
      </c>
    </row>
    <row r="51320" spans="1:2" x14ac:dyDescent="0.25">
      <c r="A51320">
        <v>51.317999999999998</v>
      </c>
      <c r="B51320">
        <v>6486.6755000000003</v>
      </c>
    </row>
    <row r="51321" spans="1:2" x14ac:dyDescent="0.25">
      <c r="A51321">
        <v>51.319000000000003</v>
      </c>
      <c r="B51321">
        <v>6486.9335000000001</v>
      </c>
    </row>
    <row r="51322" spans="1:2" x14ac:dyDescent="0.25">
      <c r="A51322">
        <v>51.32</v>
      </c>
      <c r="B51322">
        <v>6487.1916000000001</v>
      </c>
    </row>
    <row r="51323" spans="1:2" x14ac:dyDescent="0.25">
      <c r="A51323">
        <v>51.320999999999998</v>
      </c>
      <c r="B51323">
        <v>6487.4495999999999</v>
      </c>
    </row>
    <row r="51324" spans="1:2" x14ac:dyDescent="0.25">
      <c r="A51324">
        <v>51.322000000000003</v>
      </c>
      <c r="B51324">
        <v>6487.7075999999997</v>
      </c>
    </row>
    <row r="51325" spans="1:2" x14ac:dyDescent="0.25">
      <c r="A51325">
        <v>51.323</v>
      </c>
      <c r="B51325">
        <v>6487.9656999999997</v>
      </c>
    </row>
    <row r="51326" spans="1:2" x14ac:dyDescent="0.25">
      <c r="A51326">
        <v>51.323999999999998</v>
      </c>
      <c r="B51326">
        <v>6488.2236999999996</v>
      </c>
    </row>
    <row r="51327" spans="1:2" x14ac:dyDescent="0.25">
      <c r="A51327">
        <v>51.325000000000003</v>
      </c>
      <c r="B51327">
        <v>6488.4817999999996</v>
      </c>
    </row>
    <row r="51328" spans="1:2" x14ac:dyDescent="0.25">
      <c r="A51328">
        <v>51.326000000000001</v>
      </c>
      <c r="B51328">
        <v>6488.7398999999996</v>
      </c>
    </row>
    <row r="51329" spans="1:2" x14ac:dyDescent="0.25">
      <c r="A51329">
        <v>51.326999999999998</v>
      </c>
      <c r="B51329">
        <v>6488.9979000000003</v>
      </c>
    </row>
    <row r="51330" spans="1:2" x14ac:dyDescent="0.25">
      <c r="A51330">
        <v>51.328000000000003</v>
      </c>
      <c r="B51330">
        <v>6489.2560000000003</v>
      </c>
    </row>
    <row r="51331" spans="1:2" x14ac:dyDescent="0.25">
      <c r="A51331">
        <v>51.329000000000001</v>
      </c>
      <c r="B51331">
        <v>6489.5141000000003</v>
      </c>
    </row>
    <row r="51332" spans="1:2" x14ac:dyDescent="0.25">
      <c r="A51332">
        <v>51.33</v>
      </c>
      <c r="B51332">
        <v>6489.7721000000001</v>
      </c>
    </row>
    <row r="51333" spans="1:2" x14ac:dyDescent="0.25">
      <c r="A51333">
        <v>51.331000000000003</v>
      </c>
      <c r="B51333">
        <v>6490.0302000000001</v>
      </c>
    </row>
    <row r="51334" spans="1:2" x14ac:dyDescent="0.25">
      <c r="A51334">
        <v>51.332000000000001</v>
      </c>
      <c r="B51334">
        <v>6490.2883000000002</v>
      </c>
    </row>
    <row r="51335" spans="1:2" x14ac:dyDescent="0.25">
      <c r="A51335">
        <v>51.332999999999998</v>
      </c>
      <c r="B51335">
        <v>6490.5464000000002</v>
      </c>
    </row>
    <row r="51336" spans="1:2" x14ac:dyDescent="0.25">
      <c r="A51336">
        <v>51.334000000000003</v>
      </c>
      <c r="B51336">
        <v>6490.8045000000002</v>
      </c>
    </row>
    <row r="51337" spans="1:2" x14ac:dyDescent="0.25">
      <c r="A51337">
        <v>51.335000000000001</v>
      </c>
      <c r="B51337">
        <v>6491.0626000000002</v>
      </c>
    </row>
    <row r="51338" spans="1:2" x14ac:dyDescent="0.25">
      <c r="A51338">
        <v>51.335999999999999</v>
      </c>
      <c r="B51338">
        <v>6491.3207000000002</v>
      </c>
    </row>
    <row r="51339" spans="1:2" x14ac:dyDescent="0.25">
      <c r="A51339">
        <v>51.337000000000003</v>
      </c>
      <c r="B51339">
        <v>6491.5788000000002</v>
      </c>
    </row>
    <row r="51340" spans="1:2" x14ac:dyDescent="0.25">
      <c r="A51340">
        <v>51.338000000000001</v>
      </c>
      <c r="B51340">
        <v>6491.8369000000002</v>
      </c>
    </row>
    <row r="51341" spans="1:2" x14ac:dyDescent="0.25">
      <c r="A51341">
        <v>51.338999999999999</v>
      </c>
      <c r="B51341">
        <v>6492.0950000000003</v>
      </c>
    </row>
    <row r="51342" spans="1:2" x14ac:dyDescent="0.25">
      <c r="A51342">
        <v>51.34</v>
      </c>
      <c r="B51342">
        <v>6492.3531000000003</v>
      </c>
    </row>
    <row r="51343" spans="1:2" x14ac:dyDescent="0.25">
      <c r="A51343">
        <v>51.341000000000001</v>
      </c>
      <c r="B51343">
        <v>6492.6112000000003</v>
      </c>
    </row>
    <row r="51344" spans="1:2" x14ac:dyDescent="0.25">
      <c r="A51344">
        <v>51.341999999999999</v>
      </c>
      <c r="B51344">
        <v>6492.8693000000003</v>
      </c>
    </row>
    <row r="51345" spans="1:2" x14ac:dyDescent="0.25">
      <c r="A51345">
        <v>51.343000000000004</v>
      </c>
      <c r="B51345">
        <v>6493.1274000000003</v>
      </c>
    </row>
    <row r="51346" spans="1:2" x14ac:dyDescent="0.25">
      <c r="A51346">
        <v>51.344000000000001</v>
      </c>
      <c r="B51346">
        <v>6493.3855999999996</v>
      </c>
    </row>
    <row r="51347" spans="1:2" x14ac:dyDescent="0.25">
      <c r="A51347">
        <v>51.344999999999999</v>
      </c>
      <c r="B51347">
        <v>6493.6436999999996</v>
      </c>
    </row>
    <row r="51348" spans="1:2" x14ac:dyDescent="0.25">
      <c r="A51348">
        <v>51.345999999999997</v>
      </c>
      <c r="B51348">
        <v>6493.9017999999996</v>
      </c>
    </row>
    <row r="51349" spans="1:2" x14ac:dyDescent="0.25">
      <c r="A51349">
        <v>51.347000000000001</v>
      </c>
      <c r="B51349">
        <v>6494.16</v>
      </c>
    </row>
    <row r="51350" spans="1:2" x14ac:dyDescent="0.25">
      <c r="A51350">
        <v>51.347999999999999</v>
      </c>
      <c r="B51350">
        <v>6494.4180999999999</v>
      </c>
    </row>
    <row r="51351" spans="1:2" x14ac:dyDescent="0.25">
      <c r="A51351">
        <v>51.348999999999997</v>
      </c>
      <c r="B51351">
        <v>6494.6761999999999</v>
      </c>
    </row>
    <row r="51352" spans="1:2" x14ac:dyDescent="0.25">
      <c r="A51352">
        <v>51.35</v>
      </c>
      <c r="B51352">
        <v>6494.9344000000001</v>
      </c>
    </row>
    <row r="51353" spans="1:2" x14ac:dyDescent="0.25">
      <c r="A51353">
        <v>51.350999999999999</v>
      </c>
      <c r="B51353">
        <v>6495.1925000000001</v>
      </c>
    </row>
    <row r="51354" spans="1:2" x14ac:dyDescent="0.25">
      <c r="A51354">
        <v>51.351999999999997</v>
      </c>
      <c r="B51354">
        <v>6495.4507000000003</v>
      </c>
    </row>
    <row r="51355" spans="1:2" x14ac:dyDescent="0.25">
      <c r="A51355">
        <v>51.353000000000002</v>
      </c>
      <c r="B51355">
        <v>6495.7088000000003</v>
      </c>
    </row>
    <row r="51356" spans="1:2" x14ac:dyDescent="0.25">
      <c r="A51356">
        <v>51.353999999999999</v>
      </c>
      <c r="B51356">
        <v>6495.9669999999996</v>
      </c>
    </row>
    <row r="51357" spans="1:2" x14ac:dyDescent="0.25">
      <c r="A51357">
        <v>51.354999999999997</v>
      </c>
      <c r="B51357">
        <v>6496.2251999999999</v>
      </c>
    </row>
    <row r="51358" spans="1:2" x14ac:dyDescent="0.25">
      <c r="A51358">
        <v>51.356000000000002</v>
      </c>
      <c r="B51358">
        <v>6496.4832999999999</v>
      </c>
    </row>
    <row r="51359" spans="1:2" x14ac:dyDescent="0.25">
      <c r="A51359">
        <v>51.356999999999999</v>
      </c>
      <c r="B51359">
        <v>6496.7415000000001</v>
      </c>
    </row>
    <row r="51360" spans="1:2" x14ac:dyDescent="0.25">
      <c r="A51360">
        <v>51.357999999999997</v>
      </c>
      <c r="B51360">
        <v>6496.9997000000003</v>
      </c>
    </row>
    <row r="51361" spans="1:2" x14ac:dyDescent="0.25">
      <c r="A51361">
        <v>51.359000000000002</v>
      </c>
      <c r="B51361">
        <v>6497.2578999999996</v>
      </c>
    </row>
    <row r="51362" spans="1:2" x14ac:dyDescent="0.25">
      <c r="A51362">
        <v>51.36</v>
      </c>
      <c r="B51362">
        <v>6497.5159999999996</v>
      </c>
    </row>
    <row r="51363" spans="1:2" x14ac:dyDescent="0.25">
      <c r="A51363">
        <v>51.360999999999997</v>
      </c>
      <c r="B51363">
        <v>6497.7741999999998</v>
      </c>
    </row>
    <row r="51364" spans="1:2" x14ac:dyDescent="0.25">
      <c r="A51364">
        <v>51.362000000000002</v>
      </c>
      <c r="B51364">
        <v>6498.0324000000001</v>
      </c>
    </row>
    <row r="51365" spans="1:2" x14ac:dyDescent="0.25">
      <c r="A51365">
        <v>51.363</v>
      </c>
      <c r="B51365">
        <v>6498.2906000000003</v>
      </c>
    </row>
    <row r="51366" spans="1:2" x14ac:dyDescent="0.25">
      <c r="A51366">
        <v>51.363999999999997</v>
      </c>
      <c r="B51366">
        <v>6498.5487999999996</v>
      </c>
    </row>
    <row r="51367" spans="1:2" x14ac:dyDescent="0.25">
      <c r="A51367">
        <v>51.365000000000002</v>
      </c>
      <c r="B51367">
        <v>6498.8069999999998</v>
      </c>
    </row>
    <row r="51368" spans="1:2" x14ac:dyDescent="0.25">
      <c r="A51368">
        <v>51.366</v>
      </c>
      <c r="B51368">
        <v>6499.0652</v>
      </c>
    </row>
    <row r="51369" spans="1:2" x14ac:dyDescent="0.25">
      <c r="A51369">
        <v>51.366999999999997</v>
      </c>
      <c r="B51369">
        <v>6499.3234000000002</v>
      </c>
    </row>
    <row r="51370" spans="1:2" x14ac:dyDescent="0.25">
      <c r="A51370">
        <v>51.368000000000002</v>
      </c>
      <c r="B51370">
        <v>6499.5816000000004</v>
      </c>
    </row>
    <row r="51371" spans="1:2" x14ac:dyDescent="0.25">
      <c r="A51371">
        <v>51.369</v>
      </c>
      <c r="B51371">
        <v>6499.8397999999997</v>
      </c>
    </row>
    <row r="51372" spans="1:2" x14ac:dyDescent="0.25">
      <c r="A51372">
        <v>51.37</v>
      </c>
      <c r="B51372">
        <v>6500.098</v>
      </c>
    </row>
    <row r="51373" spans="1:2" x14ac:dyDescent="0.25">
      <c r="A51373">
        <v>51.371000000000002</v>
      </c>
      <c r="B51373">
        <v>6500.3563000000004</v>
      </c>
    </row>
    <row r="51374" spans="1:2" x14ac:dyDescent="0.25">
      <c r="A51374">
        <v>51.372</v>
      </c>
      <c r="B51374">
        <v>6500.6144999999997</v>
      </c>
    </row>
    <row r="51375" spans="1:2" x14ac:dyDescent="0.25">
      <c r="A51375">
        <v>51.372999999999998</v>
      </c>
      <c r="B51375">
        <v>6500.8726999999999</v>
      </c>
    </row>
    <row r="51376" spans="1:2" x14ac:dyDescent="0.25">
      <c r="A51376">
        <v>51.374000000000002</v>
      </c>
      <c r="B51376">
        <v>6501.1309000000001</v>
      </c>
    </row>
    <row r="51377" spans="1:2" x14ac:dyDescent="0.25">
      <c r="A51377">
        <v>51.375</v>
      </c>
      <c r="B51377">
        <v>6501.3891999999996</v>
      </c>
    </row>
    <row r="51378" spans="1:2" x14ac:dyDescent="0.25">
      <c r="A51378">
        <v>51.375999999999998</v>
      </c>
      <c r="B51378">
        <v>6501.6473999999998</v>
      </c>
    </row>
    <row r="51379" spans="1:2" x14ac:dyDescent="0.25">
      <c r="A51379">
        <v>51.377000000000002</v>
      </c>
      <c r="B51379">
        <v>6501.9057000000003</v>
      </c>
    </row>
    <row r="51380" spans="1:2" x14ac:dyDescent="0.25">
      <c r="A51380">
        <v>51.378</v>
      </c>
      <c r="B51380">
        <v>6502.1638999999996</v>
      </c>
    </row>
    <row r="51381" spans="1:2" x14ac:dyDescent="0.25">
      <c r="A51381">
        <v>51.378999999999998</v>
      </c>
      <c r="B51381">
        <v>6502.4222</v>
      </c>
    </row>
    <row r="51382" spans="1:2" x14ac:dyDescent="0.25">
      <c r="A51382">
        <v>51.38</v>
      </c>
      <c r="B51382">
        <v>6502.6804000000002</v>
      </c>
    </row>
    <row r="51383" spans="1:2" x14ac:dyDescent="0.25">
      <c r="A51383">
        <v>51.381</v>
      </c>
      <c r="B51383">
        <v>6502.9386999999997</v>
      </c>
    </row>
    <row r="51384" spans="1:2" x14ac:dyDescent="0.25">
      <c r="A51384">
        <v>51.381999999999998</v>
      </c>
      <c r="B51384">
        <v>6503.1968999999999</v>
      </c>
    </row>
    <row r="51385" spans="1:2" x14ac:dyDescent="0.25">
      <c r="A51385">
        <v>51.383000000000003</v>
      </c>
      <c r="B51385">
        <v>6503.4552000000003</v>
      </c>
    </row>
    <row r="51386" spans="1:2" x14ac:dyDescent="0.25">
      <c r="A51386">
        <v>51.384</v>
      </c>
      <c r="B51386">
        <v>6503.7134999999998</v>
      </c>
    </row>
    <row r="51387" spans="1:2" x14ac:dyDescent="0.25">
      <c r="A51387">
        <v>51.384999999999998</v>
      </c>
      <c r="B51387">
        <v>6503.9717000000001</v>
      </c>
    </row>
    <row r="51388" spans="1:2" x14ac:dyDescent="0.25">
      <c r="A51388">
        <v>51.386000000000003</v>
      </c>
      <c r="B51388">
        <v>6504.23</v>
      </c>
    </row>
    <row r="51389" spans="1:2" x14ac:dyDescent="0.25">
      <c r="A51389">
        <v>51.387</v>
      </c>
      <c r="B51389">
        <v>6504.4883</v>
      </c>
    </row>
    <row r="51390" spans="1:2" x14ac:dyDescent="0.25">
      <c r="A51390">
        <v>51.387999999999998</v>
      </c>
      <c r="B51390">
        <v>6504.7466000000004</v>
      </c>
    </row>
    <row r="51391" spans="1:2" x14ac:dyDescent="0.25">
      <c r="A51391">
        <v>51.389000000000003</v>
      </c>
      <c r="B51391">
        <v>6505.0047999999997</v>
      </c>
    </row>
    <row r="51392" spans="1:2" x14ac:dyDescent="0.25">
      <c r="A51392">
        <v>51.39</v>
      </c>
      <c r="B51392">
        <v>6505.2631000000001</v>
      </c>
    </row>
    <row r="51393" spans="1:2" x14ac:dyDescent="0.25">
      <c r="A51393">
        <v>51.390999999999998</v>
      </c>
      <c r="B51393">
        <v>6505.5213999999996</v>
      </c>
    </row>
    <row r="51394" spans="1:2" x14ac:dyDescent="0.25">
      <c r="A51394">
        <v>51.392000000000003</v>
      </c>
      <c r="B51394">
        <v>6505.7797</v>
      </c>
    </row>
    <row r="51395" spans="1:2" x14ac:dyDescent="0.25">
      <c r="A51395">
        <v>51.393000000000001</v>
      </c>
      <c r="B51395">
        <v>6506.0379999999996</v>
      </c>
    </row>
    <row r="51396" spans="1:2" x14ac:dyDescent="0.25">
      <c r="A51396">
        <v>51.393999999999998</v>
      </c>
      <c r="B51396">
        <v>6506.2963</v>
      </c>
    </row>
    <row r="51397" spans="1:2" x14ac:dyDescent="0.25">
      <c r="A51397">
        <v>51.395000000000003</v>
      </c>
      <c r="B51397">
        <v>6506.5546000000004</v>
      </c>
    </row>
    <row r="51398" spans="1:2" x14ac:dyDescent="0.25">
      <c r="A51398">
        <v>51.396000000000001</v>
      </c>
      <c r="B51398">
        <v>6506.8128999999999</v>
      </c>
    </row>
    <row r="51399" spans="1:2" x14ac:dyDescent="0.25">
      <c r="A51399">
        <v>51.396999999999998</v>
      </c>
      <c r="B51399">
        <v>6507.0712000000003</v>
      </c>
    </row>
    <row r="51400" spans="1:2" x14ac:dyDescent="0.25">
      <c r="A51400">
        <v>51.398000000000003</v>
      </c>
      <c r="B51400">
        <v>6507.3296</v>
      </c>
    </row>
    <row r="51401" spans="1:2" x14ac:dyDescent="0.25">
      <c r="A51401">
        <v>51.399000000000001</v>
      </c>
      <c r="B51401">
        <v>6507.5879000000004</v>
      </c>
    </row>
    <row r="51402" spans="1:2" x14ac:dyDescent="0.25">
      <c r="A51402">
        <v>51.4</v>
      </c>
      <c r="B51402">
        <v>6507.8462</v>
      </c>
    </row>
    <row r="51403" spans="1:2" x14ac:dyDescent="0.25">
      <c r="A51403">
        <v>51.401000000000003</v>
      </c>
      <c r="B51403">
        <v>6508.1045000000004</v>
      </c>
    </row>
    <row r="51404" spans="1:2" x14ac:dyDescent="0.25">
      <c r="A51404">
        <v>51.402000000000001</v>
      </c>
      <c r="B51404">
        <v>6508.3629000000001</v>
      </c>
    </row>
    <row r="51405" spans="1:2" x14ac:dyDescent="0.25">
      <c r="A51405">
        <v>51.402999999999999</v>
      </c>
      <c r="B51405">
        <v>6508.6211999999996</v>
      </c>
    </row>
    <row r="51406" spans="1:2" x14ac:dyDescent="0.25">
      <c r="A51406">
        <v>51.404000000000003</v>
      </c>
      <c r="B51406">
        <v>6508.8795</v>
      </c>
    </row>
    <row r="51407" spans="1:2" x14ac:dyDescent="0.25">
      <c r="A51407">
        <v>51.405000000000001</v>
      </c>
      <c r="B51407">
        <v>6509.1378999999997</v>
      </c>
    </row>
    <row r="51408" spans="1:2" x14ac:dyDescent="0.25">
      <c r="A51408">
        <v>51.405999999999999</v>
      </c>
      <c r="B51408">
        <v>6509.3962000000001</v>
      </c>
    </row>
    <row r="51409" spans="1:2" x14ac:dyDescent="0.25">
      <c r="A51409">
        <v>51.406999999999996</v>
      </c>
      <c r="B51409">
        <v>6509.6545999999998</v>
      </c>
    </row>
    <row r="51410" spans="1:2" x14ac:dyDescent="0.25">
      <c r="A51410">
        <v>51.408000000000001</v>
      </c>
      <c r="B51410">
        <v>6509.9129000000003</v>
      </c>
    </row>
    <row r="51411" spans="1:2" x14ac:dyDescent="0.25">
      <c r="A51411">
        <v>51.408999999999999</v>
      </c>
      <c r="B51411">
        <v>6510.1713</v>
      </c>
    </row>
    <row r="51412" spans="1:2" x14ac:dyDescent="0.25">
      <c r="A51412">
        <v>51.41</v>
      </c>
      <c r="B51412">
        <v>6510.4296000000004</v>
      </c>
    </row>
    <row r="51413" spans="1:2" x14ac:dyDescent="0.25">
      <c r="A51413">
        <v>51.411000000000001</v>
      </c>
      <c r="B51413">
        <v>6510.6880000000001</v>
      </c>
    </row>
    <row r="51414" spans="1:2" x14ac:dyDescent="0.25">
      <c r="A51414">
        <v>51.411999999999999</v>
      </c>
      <c r="B51414">
        <v>6510.9463999999998</v>
      </c>
    </row>
    <row r="51415" spans="1:2" x14ac:dyDescent="0.25">
      <c r="A51415">
        <v>51.412999999999997</v>
      </c>
      <c r="B51415">
        <v>6511.2047000000002</v>
      </c>
    </row>
    <row r="51416" spans="1:2" x14ac:dyDescent="0.25">
      <c r="A51416">
        <v>51.414000000000001</v>
      </c>
      <c r="B51416">
        <v>6511.4630999999999</v>
      </c>
    </row>
    <row r="51417" spans="1:2" x14ac:dyDescent="0.25">
      <c r="A51417">
        <v>51.414999999999999</v>
      </c>
      <c r="B51417">
        <v>6511.7214999999997</v>
      </c>
    </row>
    <row r="51418" spans="1:2" x14ac:dyDescent="0.25">
      <c r="A51418">
        <v>51.415999999999997</v>
      </c>
      <c r="B51418">
        <v>6511.9799000000003</v>
      </c>
    </row>
    <row r="51419" spans="1:2" x14ac:dyDescent="0.25">
      <c r="A51419">
        <v>51.417000000000002</v>
      </c>
      <c r="B51419">
        <v>6512.2383</v>
      </c>
    </row>
    <row r="51420" spans="1:2" x14ac:dyDescent="0.25">
      <c r="A51420">
        <v>51.417999999999999</v>
      </c>
      <c r="B51420">
        <v>6512.4966000000004</v>
      </c>
    </row>
    <row r="51421" spans="1:2" x14ac:dyDescent="0.25">
      <c r="A51421">
        <v>51.418999999999997</v>
      </c>
      <c r="B51421">
        <v>6512.7550000000001</v>
      </c>
    </row>
    <row r="51422" spans="1:2" x14ac:dyDescent="0.25">
      <c r="A51422">
        <v>51.42</v>
      </c>
      <c r="B51422">
        <v>6513.0133999999998</v>
      </c>
    </row>
    <row r="51423" spans="1:2" x14ac:dyDescent="0.25">
      <c r="A51423">
        <v>51.420999999999999</v>
      </c>
      <c r="B51423">
        <v>6513.2718000000004</v>
      </c>
    </row>
    <row r="51424" spans="1:2" x14ac:dyDescent="0.25">
      <c r="A51424">
        <v>51.421999999999997</v>
      </c>
      <c r="B51424">
        <v>6513.5302000000001</v>
      </c>
    </row>
    <row r="51425" spans="1:2" x14ac:dyDescent="0.25">
      <c r="A51425">
        <v>51.423000000000002</v>
      </c>
      <c r="B51425">
        <v>6513.7885999999999</v>
      </c>
    </row>
    <row r="51426" spans="1:2" x14ac:dyDescent="0.25">
      <c r="A51426">
        <v>51.423999999999999</v>
      </c>
      <c r="B51426">
        <v>6514.0469999999996</v>
      </c>
    </row>
    <row r="51427" spans="1:2" x14ac:dyDescent="0.25">
      <c r="A51427">
        <v>51.424999999999997</v>
      </c>
      <c r="B51427">
        <v>6514.3055000000004</v>
      </c>
    </row>
    <row r="51428" spans="1:2" x14ac:dyDescent="0.25">
      <c r="A51428">
        <v>51.426000000000002</v>
      </c>
      <c r="B51428">
        <v>6514.5639000000001</v>
      </c>
    </row>
    <row r="51429" spans="1:2" x14ac:dyDescent="0.25">
      <c r="A51429">
        <v>51.427</v>
      </c>
      <c r="B51429">
        <v>6514.8222999999998</v>
      </c>
    </row>
    <row r="51430" spans="1:2" x14ac:dyDescent="0.25">
      <c r="A51430">
        <v>51.427999999999997</v>
      </c>
      <c r="B51430">
        <v>6515.0807000000004</v>
      </c>
    </row>
    <row r="51431" spans="1:2" x14ac:dyDescent="0.25">
      <c r="A51431">
        <v>51.429000000000002</v>
      </c>
      <c r="B51431">
        <v>6515.3391000000001</v>
      </c>
    </row>
    <row r="51432" spans="1:2" x14ac:dyDescent="0.25">
      <c r="A51432">
        <v>51.43</v>
      </c>
      <c r="B51432">
        <v>6515.5976000000001</v>
      </c>
    </row>
    <row r="51433" spans="1:2" x14ac:dyDescent="0.25">
      <c r="A51433">
        <v>51.430999999999997</v>
      </c>
      <c r="B51433">
        <v>6515.8559999999998</v>
      </c>
    </row>
    <row r="51434" spans="1:2" x14ac:dyDescent="0.25">
      <c r="A51434">
        <v>51.432000000000002</v>
      </c>
      <c r="B51434">
        <v>6516.1144000000004</v>
      </c>
    </row>
    <row r="51435" spans="1:2" x14ac:dyDescent="0.25">
      <c r="A51435">
        <v>51.433</v>
      </c>
      <c r="B51435">
        <v>6516.3729000000003</v>
      </c>
    </row>
    <row r="51436" spans="1:2" x14ac:dyDescent="0.25">
      <c r="A51436">
        <v>51.433999999999997</v>
      </c>
      <c r="B51436">
        <v>6516.6313</v>
      </c>
    </row>
    <row r="51437" spans="1:2" x14ac:dyDescent="0.25">
      <c r="A51437">
        <v>51.435000000000002</v>
      </c>
      <c r="B51437">
        <v>6516.8897999999999</v>
      </c>
    </row>
    <row r="51438" spans="1:2" x14ac:dyDescent="0.25">
      <c r="A51438">
        <v>51.436</v>
      </c>
      <c r="B51438">
        <v>6517.1481999999996</v>
      </c>
    </row>
    <row r="51439" spans="1:2" x14ac:dyDescent="0.25">
      <c r="A51439">
        <v>51.436999999999998</v>
      </c>
      <c r="B51439">
        <v>6517.4066999999995</v>
      </c>
    </row>
    <row r="51440" spans="1:2" x14ac:dyDescent="0.25">
      <c r="A51440">
        <v>51.438000000000002</v>
      </c>
      <c r="B51440">
        <v>6517.6651000000002</v>
      </c>
    </row>
    <row r="51441" spans="1:2" x14ac:dyDescent="0.25">
      <c r="A51441">
        <v>51.439</v>
      </c>
      <c r="B51441">
        <v>6517.9236000000001</v>
      </c>
    </row>
    <row r="51442" spans="1:2" x14ac:dyDescent="0.25">
      <c r="A51442">
        <v>51.44</v>
      </c>
      <c r="B51442">
        <v>6518.1821</v>
      </c>
    </row>
    <row r="51443" spans="1:2" x14ac:dyDescent="0.25">
      <c r="A51443">
        <v>51.441000000000003</v>
      </c>
      <c r="B51443">
        <v>6518.4404999999997</v>
      </c>
    </row>
    <row r="51444" spans="1:2" x14ac:dyDescent="0.25">
      <c r="A51444">
        <v>51.442</v>
      </c>
      <c r="B51444">
        <v>6518.6989999999996</v>
      </c>
    </row>
    <row r="51445" spans="1:2" x14ac:dyDescent="0.25">
      <c r="A51445">
        <v>51.442999999999998</v>
      </c>
      <c r="B51445">
        <v>6518.9575000000004</v>
      </c>
    </row>
    <row r="51446" spans="1:2" x14ac:dyDescent="0.25">
      <c r="A51446">
        <v>51.444000000000003</v>
      </c>
      <c r="B51446">
        <v>6519.2160000000003</v>
      </c>
    </row>
    <row r="51447" spans="1:2" x14ac:dyDescent="0.25">
      <c r="A51447">
        <v>51.445</v>
      </c>
      <c r="B51447">
        <v>6519.4745000000003</v>
      </c>
    </row>
    <row r="51448" spans="1:2" x14ac:dyDescent="0.25">
      <c r="A51448">
        <v>51.445999999999998</v>
      </c>
      <c r="B51448">
        <v>6519.7329</v>
      </c>
    </row>
    <row r="51449" spans="1:2" x14ac:dyDescent="0.25">
      <c r="A51449">
        <v>51.447000000000003</v>
      </c>
      <c r="B51449">
        <v>6519.9913999999999</v>
      </c>
    </row>
    <row r="51450" spans="1:2" x14ac:dyDescent="0.25">
      <c r="A51450">
        <v>51.448</v>
      </c>
      <c r="B51450">
        <v>6520.2498999999998</v>
      </c>
    </row>
    <row r="51451" spans="1:2" x14ac:dyDescent="0.25">
      <c r="A51451">
        <v>51.448999999999998</v>
      </c>
      <c r="B51451">
        <v>6520.5083999999997</v>
      </c>
    </row>
    <row r="51452" spans="1:2" x14ac:dyDescent="0.25">
      <c r="A51452">
        <v>51.45</v>
      </c>
      <c r="B51452">
        <v>6520.7668999999996</v>
      </c>
    </row>
    <row r="51453" spans="1:2" x14ac:dyDescent="0.25">
      <c r="A51453">
        <v>51.451000000000001</v>
      </c>
      <c r="B51453">
        <v>6521.0254000000004</v>
      </c>
    </row>
    <row r="51454" spans="1:2" x14ac:dyDescent="0.25">
      <c r="A51454">
        <v>51.451999999999998</v>
      </c>
      <c r="B51454">
        <v>6521.2839000000004</v>
      </c>
    </row>
    <row r="51455" spans="1:2" x14ac:dyDescent="0.25">
      <c r="A51455">
        <v>51.453000000000003</v>
      </c>
      <c r="B51455">
        <v>6521.5424999999996</v>
      </c>
    </row>
    <row r="51456" spans="1:2" x14ac:dyDescent="0.25">
      <c r="A51456">
        <v>51.454000000000001</v>
      </c>
      <c r="B51456">
        <v>6521.8010000000004</v>
      </c>
    </row>
    <row r="51457" spans="1:2" x14ac:dyDescent="0.25">
      <c r="A51457">
        <v>51.454999999999998</v>
      </c>
      <c r="B51457">
        <v>6522.0595000000003</v>
      </c>
    </row>
    <row r="51458" spans="1:2" x14ac:dyDescent="0.25">
      <c r="A51458">
        <v>51.456000000000003</v>
      </c>
      <c r="B51458">
        <v>6522.3180000000002</v>
      </c>
    </row>
    <row r="51459" spans="1:2" x14ac:dyDescent="0.25">
      <c r="A51459">
        <v>51.457000000000001</v>
      </c>
      <c r="B51459">
        <v>6522.5765000000001</v>
      </c>
    </row>
    <row r="51460" spans="1:2" x14ac:dyDescent="0.25">
      <c r="A51460">
        <v>51.457999999999998</v>
      </c>
      <c r="B51460">
        <v>6522.8351000000002</v>
      </c>
    </row>
    <row r="51461" spans="1:2" x14ac:dyDescent="0.25">
      <c r="A51461">
        <v>51.459000000000003</v>
      </c>
      <c r="B51461">
        <v>6523.0936000000002</v>
      </c>
    </row>
    <row r="51462" spans="1:2" x14ac:dyDescent="0.25">
      <c r="A51462">
        <v>51.46</v>
      </c>
      <c r="B51462">
        <v>6523.3521000000001</v>
      </c>
    </row>
    <row r="51463" spans="1:2" x14ac:dyDescent="0.25">
      <c r="A51463">
        <v>51.460999999999999</v>
      </c>
      <c r="B51463">
        <v>6523.6107000000002</v>
      </c>
    </row>
    <row r="51464" spans="1:2" x14ac:dyDescent="0.25">
      <c r="A51464">
        <v>51.462000000000003</v>
      </c>
      <c r="B51464">
        <v>6523.8692000000001</v>
      </c>
    </row>
    <row r="51465" spans="1:2" x14ac:dyDescent="0.25">
      <c r="A51465">
        <v>51.463000000000001</v>
      </c>
      <c r="B51465">
        <v>6524.1278000000002</v>
      </c>
    </row>
    <row r="51466" spans="1:2" x14ac:dyDescent="0.25">
      <c r="A51466">
        <v>51.463999999999999</v>
      </c>
      <c r="B51466">
        <v>6524.3863000000001</v>
      </c>
    </row>
    <row r="51467" spans="1:2" x14ac:dyDescent="0.25">
      <c r="A51467">
        <v>51.465000000000003</v>
      </c>
      <c r="B51467">
        <v>6524.6449000000002</v>
      </c>
    </row>
    <row r="51468" spans="1:2" x14ac:dyDescent="0.25">
      <c r="A51468">
        <v>51.466000000000001</v>
      </c>
      <c r="B51468">
        <v>6524.9034000000001</v>
      </c>
    </row>
    <row r="51469" spans="1:2" x14ac:dyDescent="0.25">
      <c r="A51469">
        <v>51.466999999999999</v>
      </c>
      <c r="B51469">
        <v>6525.1620000000003</v>
      </c>
    </row>
    <row r="51470" spans="1:2" x14ac:dyDescent="0.25">
      <c r="A51470">
        <v>51.468000000000004</v>
      </c>
      <c r="B51470">
        <v>6525.4206000000004</v>
      </c>
    </row>
    <row r="51471" spans="1:2" x14ac:dyDescent="0.25">
      <c r="A51471">
        <v>51.469000000000001</v>
      </c>
      <c r="B51471">
        <v>6525.6791000000003</v>
      </c>
    </row>
    <row r="51472" spans="1:2" x14ac:dyDescent="0.25">
      <c r="A51472">
        <v>51.47</v>
      </c>
      <c r="B51472">
        <v>6525.9377000000004</v>
      </c>
    </row>
    <row r="51473" spans="1:2" x14ac:dyDescent="0.25">
      <c r="A51473">
        <v>51.470999999999997</v>
      </c>
      <c r="B51473">
        <v>6526.1962999999996</v>
      </c>
    </row>
    <row r="51474" spans="1:2" x14ac:dyDescent="0.25">
      <c r="A51474">
        <v>51.472000000000001</v>
      </c>
      <c r="B51474">
        <v>6526.4548999999997</v>
      </c>
    </row>
    <row r="51475" spans="1:2" x14ac:dyDescent="0.25">
      <c r="A51475">
        <v>51.472999999999999</v>
      </c>
      <c r="B51475">
        <v>6526.7134999999998</v>
      </c>
    </row>
    <row r="51476" spans="1:2" x14ac:dyDescent="0.25">
      <c r="A51476">
        <v>51.473999999999997</v>
      </c>
      <c r="B51476">
        <v>6526.9719999999998</v>
      </c>
    </row>
    <row r="51477" spans="1:2" x14ac:dyDescent="0.25">
      <c r="A51477">
        <v>51.475000000000001</v>
      </c>
      <c r="B51477">
        <v>6527.2305999999999</v>
      </c>
    </row>
    <row r="51478" spans="1:2" x14ac:dyDescent="0.25">
      <c r="A51478">
        <v>51.475999999999999</v>
      </c>
      <c r="B51478">
        <v>6527.4892</v>
      </c>
    </row>
    <row r="51479" spans="1:2" x14ac:dyDescent="0.25">
      <c r="A51479">
        <v>51.476999999999997</v>
      </c>
      <c r="B51479">
        <v>6527.7478000000001</v>
      </c>
    </row>
    <row r="51480" spans="1:2" x14ac:dyDescent="0.25">
      <c r="A51480">
        <v>51.478000000000002</v>
      </c>
      <c r="B51480">
        <v>6528.0064000000002</v>
      </c>
    </row>
    <row r="51481" spans="1:2" x14ac:dyDescent="0.25">
      <c r="A51481">
        <v>51.478999999999999</v>
      </c>
      <c r="B51481">
        <v>6528.2650000000003</v>
      </c>
    </row>
    <row r="51482" spans="1:2" x14ac:dyDescent="0.25">
      <c r="A51482">
        <v>51.48</v>
      </c>
      <c r="B51482">
        <v>6528.5236000000004</v>
      </c>
    </row>
    <row r="51483" spans="1:2" x14ac:dyDescent="0.25">
      <c r="A51483">
        <v>51.481000000000002</v>
      </c>
      <c r="B51483">
        <v>6528.7822999999999</v>
      </c>
    </row>
    <row r="51484" spans="1:2" x14ac:dyDescent="0.25">
      <c r="A51484">
        <v>51.481999999999999</v>
      </c>
      <c r="B51484">
        <v>6529.0409</v>
      </c>
    </row>
    <row r="51485" spans="1:2" x14ac:dyDescent="0.25">
      <c r="A51485">
        <v>51.482999999999997</v>
      </c>
      <c r="B51485">
        <v>6529.2995000000001</v>
      </c>
    </row>
    <row r="51486" spans="1:2" x14ac:dyDescent="0.25">
      <c r="A51486">
        <v>51.484000000000002</v>
      </c>
      <c r="B51486">
        <v>6529.5581000000002</v>
      </c>
    </row>
    <row r="51487" spans="1:2" x14ac:dyDescent="0.25">
      <c r="A51487">
        <v>51.484999999999999</v>
      </c>
      <c r="B51487">
        <v>6529.8167000000003</v>
      </c>
    </row>
    <row r="51488" spans="1:2" x14ac:dyDescent="0.25">
      <c r="A51488">
        <v>51.485999999999997</v>
      </c>
      <c r="B51488">
        <v>6530.0753999999997</v>
      </c>
    </row>
    <row r="51489" spans="1:2" x14ac:dyDescent="0.25">
      <c r="A51489">
        <v>51.487000000000002</v>
      </c>
      <c r="B51489">
        <v>6530.3339999999998</v>
      </c>
    </row>
    <row r="51490" spans="1:2" x14ac:dyDescent="0.25">
      <c r="A51490">
        <v>51.488</v>
      </c>
      <c r="B51490">
        <v>6530.5925999999999</v>
      </c>
    </row>
    <row r="51491" spans="1:2" x14ac:dyDescent="0.25">
      <c r="A51491">
        <v>51.488999999999997</v>
      </c>
      <c r="B51491">
        <v>6530.8513000000003</v>
      </c>
    </row>
    <row r="51492" spans="1:2" x14ac:dyDescent="0.25">
      <c r="A51492">
        <v>51.49</v>
      </c>
      <c r="B51492">
        <v>6531.1099000000004</v>
      </c>
    </row>
    <row r="51493" spans="1:2" x14ac:dyDescent="0.25">
      <c r="A51493">
        <v>51.491</v>
      </c>
      <c r="B51493">
        <v>6531.3685999999998</v>
      </c>
    </row>
    <row r="51494" spans="1:2" x14ac:dyDescent="0.25">
      <c r="A51494">
        <v>51.491999999999997</v>
      </c>
      <c r="B51494">
        <v>6531.6271999999999</v>
      </c>
    </row>
    <row r="51495" spans="1:2" x14ac:dyDescent="0.25">
      <c r="A51495">
        <v>51.493000000000002</v>
      </c>
      <c r="B51495">
        <v>6531.8859000000002</v>
      </c>
    </row>
    <row r="51496" spans="1:2" x14ac:dyDescent="0.25">
      <c r="A51496">
        <v>51.494</v>
      </c>
      <c r="B51496">
        <v>6532.1445000000003</v>
      </c>
    </row>
    <row r="51497" spans="1:2" x14ac:dyDescent="0.25">
      <c r="A51497">
        <v>51.494999999999997</v>
      </c>
      <c r="B51497">
        <v>6532.4031999999997</v>
      </c>
    </row>
    <row r="51498" spans="1:2" x14ac:dyDescent="0.25">
      <c r="A51498">
        <v>51.496000000000002</v>
      </c>
      <c r="B51498">
        <v>6532.6619000000001</v>
      </c>
    </row>
    <row r="51499" spans="1:2" x14ac:dyDescent="0.25">
      <c r="A51499">
        <v>51.497</v>
      </c>
      <c r="B51499">
        <v>6532.9205000000002</v>
      </c>
    </row>
    <row r="51500" spans="1:2" x14ac:dyDescent="0.25">
      <c r="A51500">
        <v>51.497999999999998</v>
      </c>
      <c r="B51500">
        <v>6533.1791999999996</v>
      </c>
    </row>
    <row r="51501" spans="1:2" x14ac:dyDescent="0.25">
      <c r="A51501">
        <v>51.499000000000002</v>
      </c>
      <c r="B51501">
        <v>6533.4378999999999</v>
      </c>
    </row>
    <row r="51502" spans="1:2" x14ac:dyDescent="0.25">
      <c r="A51502">
        <v>51.5</v>
      </c>
      <c r="B51502">
        <v>6533.6966000000002</v>
      </c>
    </row>
    <row r="51503" spans="1:2" x14ac:dyDescent="0.25">
      <c r="A51503">
        <v>51.500999999999998</v>
      </c>
      <c r="B51503">
        <v>6533.9552000000003</v>
      </c>
    </row>
    <row r="51504" spans="1:2" x14ac:dyDescent="0.25">
      <c r="A51504">
        <v>51.502000000000002</v>
      </c>
      <c r="B51504">
        <v>6534.2138999999997</v>
      </c>
    </row>
    <row r="51505" spans="1:2" x14ac:dyDescent="0.25">
      <c r="A51505">
        <v>51.503</v>
      </c>
      <c r="B51505">
        <v>6534.4726000000001</v>
      </c>
    </row>
    <row r="51506" spans="1:2" x14ac:dyDescent="0.25">
      <c r="A51506">
        <v>51.503999999999998</v>
      </c>
      <c r="B51506">
        <v>6534.7313000000004</v>
      </c>
    </row>
    <row r="51507" spans="1:2" x14ac:dyDescent="0.25">
      <c r="A51507">
        <v>51.505000000000003</v>
      </c>
      <c r="B51507">
        <v>6534.99</v>
      </c>
    </row>
    <row r="51508" spans="1:2" x14ac:dyDescent="0.25">
      <c r="A51508">
        <v>51.506</v>
      </c>
      <c r="B51508">
        <v>6535.2487000000001</v>
      </c>
    </row>
    <row r="51509" spans="1:2" x14ac:dyDescent="0.25">
      <c r="A51509">
        <v>51.506999999999998</v>
      </c>
      <c r="B51509">
        <v>6535.5074000000004</v>
      </c>
    </row>
    <row r="51510" spans="1:2" x14ac:dyDescent="0.25">
      <c r="A51510">
        <v>51.508000000000003</v>
      </c>
      <c r="B51510">
        <v>6535.7660999999998</v>
      </c>
    </row>
    <row r="51511" spans="1:2" x14ac:dyDescent="0.25">
      <c r="A51511">
        <v>51.509</v>
      </c>
      <c r="B51511">
        <v>6536.0248000000001</v>
      </c>
    </row>
    <row r="51512" spans="1:2" x14ac:dyDescent="0.25">
      <c r="A51512">
        <v>51.51</v>
      </c>
      <c r="B51512">
        <v>6536.2834999999995</v>
      </c>
    </row>
    <row r="51513" spans="1:2" x14ac:dyDescent="0.25">
      <c r="A51513">
        <v>51.511000000000003</v>
      </c>
      <c r="B51513">
        <v>6536.5423000000001</v>
      </c>
    </row>
    <row r="51514" spans="1:2" x14ac:dyDescent="0.25">
      <c r="A51514">
        <v>51.512</v>
      </c>
      <c r="B51514">
        <v>6536.8010000000004</v>
      </c>
    </row>
    <row r="51515" spans="1:2" x14ac:dyDescent="0.25">
      <c r="A51515">
        <v>51.512999999999998</v>
      </c>
      <c r="B51515">
        <v>6537.0596999999998</v>
      </c>
    </row>
    <row r="51516" spans="1:2" x14ac:dyDescent="0.25">
      <c r="A51516">
        <v>51.514000000000003</v>
      </c>
      <c r="B51516">
        <v>6537.3184000000001</v>
      </c>
    </row>
    <row r="51517" spans="1:2" x14ac:dyDescent="0.25">
      <c r="A51517">
        <v>51.515000000000001</v>
      </c>
      <c r="B51517">
        <v>6537.5771999999997</v>
      </c>
    </row>
    <row r="51518" spans="1:2" x14ac:dyDescent="0.25">
      <c r="A51518">
        <v>51.515999999999998</v>
      </c>
      <c r="B51518">
        <v>6537.8359</v>
      </c>
    </row>
    <row r="51519" spans="1:2" x14ac:dyDescent="0.25">
      <c r="A51519">
        <v>51.517000000000003</v>
      </c>
      <c r="B51519">
        <v>6538.0946999999996</v>
      </c>
    </row>
    <row r="51520" spans="1:2" x14ac:dyDescent="0.25">
      <c r="A51520">
        <v>51.518000000000001</v>
      </c>
      <c r="B51520">
        <v>6538.3534</v>
      </c>
    </row>
    <row r="51521" spans="1:2" x14ac:dyDescent="0.25">
      <c r="A51521">
        <v>51.518999999999998</v>
      </c>
      <c r="B51521">
        <v>6538.6121000000003</v>
      </c>
    </row>
    <row r="51522" spans="1:2" x14ac:dyDescent="0.25">
      <c r="A51522">
        <v>51.52</v>
      </c>
      <c r="B51522">
        <v>6538.8708999999999</v>
      </c>
    </row>
    <row r="51523" spans="1:2" x14ac:dyDescent="0.25">
      <c r="A51523">
        <v>51.521000000000001</v>
      </c>
      <c r="B51523">
        <v>6539.1296000000002</v>
      </c>
    </row>
    <row r="51524" spans="1:2" x14ac:dyDescent="0.25">
      <c r="A51524">
        <v>51.521999999999998</v>
      </c>
      <c r="B51524">
        <v>6539.3883999999998</v>
      </c>
    </row>
    <row r="51525" spans="1:2" x14ac:dyDescent="0.25">
      <c r="A51525">
        <v>51.523000000000003</v>
      </c>
      <c r="B51525">
        <v>6539.6472000000003</v>
      </c>
    </row>
    <row r="51526" spans="1:2" x14ac:dyDescent="0.25">
      <c r="A51526">
        <v>51.524000000000001</v>
      </c>
      <c r="B51526">
        <v>6539.9058999999997</v>
      </c>
    </row>
    <row r="51527" spans="1:2" x14ac:dyDescent="0.25">
      <c r="A51527">
        <v>51.524999999999999</v>
      </c>
      <c r="B51527">
        <v>6540.1647000000003</v>
      </c>
    </row>
    <row r="51528" spans="1:2" x14ac:dyDescent="0.25">
      <c r="A51528">
        <v>51.526000000000003</v>
      </c>
      <c r="B51528">
        <v>6540.4234999999999</v>
      </c>
    </row>
    <row r="51529" spans="1:2" x14ac:dyDescent="0.25">
      <c r="A51529">
        <v>51.527000000000001</v>
      </c>
      <c r="B51529">
        <v>6540.6822000000002</v>
      </c>
    </row>
    <row r="51530" spans="1:2" x14ac:dyDescent="0.25">
      <c r="A51530">
        <v>51.527999999999999</v>
      </c>
      <c r="B51530">
        <v>6540.9409999999998</v>
      </c>
    </row>
    <row r="51531" spans="1:2" x14ac:dyDescent="0.25">
      <c r="A51531">
        <v>51.529000000000003</v>
      </c>
      <c r="B51531">
        <v>6541.1998000000003</v>
      </c>
    </row>
    <row r="51532" spans="1:2" x14ac:dyDescent="0.25">
      <c r="A51532">
        <v>51.53</v>
      </c>
      <c r="B51532">
        <v>6541.4585999999999</v>
      </c>
    </row>
    <row r="51533" spans="1:2" x14ac:dyDescent="0.25">
      <c r="A51533">
        <v>51.530999999999999</v>
      </c>
      <c r="B51533">
        <v>6541.7174000000005</v>
      </c>
    </row>
    <row r="51534" spans="1:2" x14ac:dyDescent="0.25">
      <c r="A51534">
        <v>51.531999999999996</v>
      </c>
      <c r="B51534">
        <v>6541.9762000000001</v>
      </c>
    </row>
    <row r="51535" spans="1:2" x14ac:dyDescent="0.25">
      <c r="A51535">
        <v>51.533000000000001</v>
      </c>
      <c r="B51535">
        <v>6542.2349999999997</v>
      </c>
    </row>
    <row r="51536" spans="1:2" x14ac:dyDescent="0.25">
      <c r="A51536">
        <v>51.533999999999999</v>
      </c>
      <c r="B51536">
        <v>6542.4938000000002</v>
      </c>
    </row>
    <row r="51537" spans="1:2" x14ac:dyDescent="0.25">
      <c r="A51537">
        <v>51.534999999999997</v>
      </c>
      <c r="B51537">
        <v>6542.7525999999998</v>
      </c>
    </row>
    <row r="51538" spans="1:2" x14ac:dyDescent="0.25">
      <c r="A51538">
        <v>51.536000000000001</v>
      </c>
      <c r="B51538">
        <v>6543.0114000000003</v>
      </c>
    </row>
    <row r="51539" spans="1:2" x14ac:dyDescent="0.25">
      <c r="A51539">
        <v>51.536999999999999</v>
      </c>
      <c r="B51539">
        <v>6543.2701999999999</v>
      </c>
    </row>
    <row r="51540" spans="1:2" x14ac:dyDescent="0.25">
      <c r="A51540">
        <v>51.537999999999997</v>
      </c>
      <c r="B51540">
        <v>6543.5290000000005</v>
      </c>
    </row>
    <row r="51541" spans="1:2" x14ac:dyDescent="0.25">
      <c r="A51541">
        <v>51.539000000000001</v>
      </c>
      <c r="B51541">
        <v>6543.7878000000001</v>
      </c>
    </row>
    <row r="51542" spans="1:2" x14ac:dyDescent="0.25">
      <c r="A51542">
        <v>51.54</v>
      </c>
      <c r="B51542">
        <v>6544.0466999999999</v>
      </c>
    </row>
    <row r="51543" spans="1:2" x14ac:dyDescent="0.25">
      <c r="A51543">
        <v>51.540999999999997</v>
      </c>
      <c r="B51543">
        <v>6544.3055000000004</v>
      </c>
    </row>
    <row r="51544" spans="1:2" x14ac:dyDescent="0.25">
      <c r="A51544">
        <v>51.542000000000002</v>
      </c>
      <c r="B51544">
        <v>6544.5643</v>
      </c>
    </row>
    <row r="51545" spans="1:2" x14ac:dyDescent="0.25">
      <c r="A51545">
        <v>51.542999999999999</v>
      </c>
      <c r="B51545">
        <v>6544.8230999999996</v>
      </c>
    </row>
    <row r="51546" spans="1:2" x14ac:dyDescent="0.25">
      <c r="A51546">
        <v>51.543999999999997</v>
      </c>
      <c r="B51546">
        <v>6545.0820000000003</v>
      </c>
    </row>
    <row r="51547" spans="1:2" x14ac:dyDescent="0.25">
      <c r="A51547">
        <v>51.545000000000002</v>
      </c>
      <c r="B51547">
        <v>6545.3407999999999</v>
      </c>
    </row>
    <row r="51548" spans="1:2" x14ac:dyDescent="0.25">
      <c r="A51548">
        <v>51.545999999999999</v>
      </c>
      <c r="B51548">
        <v>6545.5996999999998</v>
      </c>
    </row>
    <row r="51549" spans="1:2" x14ac:dyDescent="0.25">
      <c r="A51549">
        <v>51.546999999999997</v>
      </c>
      <c r="B51549">
        <v>6545.8585000000003</v>
      </c>
    </row>
    <row r="51550" spans="1:2" x14ac:dyDescent="0.25">
      <c r="A51550">
        <v>51.548000000000002</v>
      </c>
      <c r="B51550">
        <v>6546.1174000000001</v>
      </c>
    </row>
    <row r="51551" spans="1:2" x14ac:dyDescent="0.25">
      <c r="A51551">
        <v>51.548999999999999</v>
      </c>
      <c r="B51551">
        <v>6546.3761999999997</v>
      </c>
    </row>
    <row r="51552" spans="1:2" x14ac:dyDescent="0.25">
      <c r="A51552">
        <v>51.55</v>
      </c>
      <c r="B51552">
        <v>6546.6351000000004</v>
      </c>
    </row>
    <row r="51553" spans="1:2" x14ac:dyDescent="0.25">
      <c r="A51553">
        <v>51.551000000000002</v>
      </c>
      <c r="B51553">
        <v>6546.8939</v>
      </c>
    </row>
    <row r="51554" spans="1:2" x14ac:dyDescent="0.25">
      <c r="A51554">
        <v>51.552</v>
      </c>
      <c r="B51554">
        <v>6547.1527999999998</v>
      </c>
    </row>
    <row r="51555" spans="1:2" x14ac:dyDescent="0.25">
      <c r="A51555">
        <v>51.552999999999997</v>
      </c>
      <c r="B51555">
        <v>6547.4116999999997</v>
      </c>
    </row>
    <row r="51556" spans="1:2" x14ac:dyDescent="0.25">
      <c r="A51556">
        <v>51.554000000000002</v>
      </c>
      <c r="B51556">
        <v>6547.6705000000002</v>
      </c>
    </row>
    <row r="51557" spans="1:2" x14ac:dyDescent="0.25">
      <c r="A51557">
        <v>51.555</v>
      </c>
      <c r="B51557">
        <v>6547.9294</v>
      </c>
    </row>
    <row r="51558" spans="1:2" x14ac:dyDescent="0.25">
      <c r="A51558">
        <v>51.555999999999997</v>
      </c>
      <c r="B51558">
        <v>6548.1882999999998</v>
      </c>
    </row>
    <row r="51559" spans="1:2" x14ac:dyDescent="0.25">
      <c r="A51559">
        <v>51.557000000000002</v>
      </c>
      <c r="B51559">
        <v>6548.4471999999996</v>
      </c>
    </row>
    <row r="51560" spans="1:2" x14ac:dyDescent="0.25">
      <c r="A51560">
        <v>51.558</v>
      </c>
      <c r="B51560">
        <v>6548.7061000000003</v>
      </c>
    </row>
    <row r="51561" spans="1:2" x14ac:dyDescent="0.25">
      <c r="A51561">
        <v>51.558999999999997</v>
      </c>
      <c r="B51561">
        <v>6548.9648999999999</v>
      </c>
    </row>
    <row r="51562" spans="1:2" x14ac:dyDescent="0.25">
      <c r="A51562">
        <v>51.56</v>
      </c>
      <c r="B51562">
        <v>6549.2237999999998</v>
      </c>
    </row>
    <row r="51563" spans="1:2" x14ac:dyDescent="0.25">
      <c r="A51563">
        <v>51.561</v>
      </c>
      <c r="B51563">
        <v>6549.4826999999996</v>
      </c>
    </row>
    <row r="51564" spans="1:2" x14ac:dyDescent="0.25">
      <c r="A51564">
        <v>51.561999999999998</v>
      </c>
      <c r="B51564">
        <v>6549.7416000000003</v>
      </c>
    </row>
    <row r="51565" spans="1:2" x14ac:dyDescent="0.25">
      <c r="A51565">
        <v>51.563000000000002</v>
      </c>
      <c r="B51565">
        <v>6550.0005000000001</v>
      </c>
    </row>
    <row r="51566" spans="1:2" x14ac:dyDescent="0.25">
      <c r="A51566">
        <v>51.564</v>
      </c>
      <c r="B51566">
        <v>6550.2593999999999</v>
      </c>
    </row>
    <row r="51567" spans="1:2" x14ac:dyDescent="0.25">
      <c r="A51567">
        <v>51.564999999999998</v>
      </c>
      <c r="B51567">
        <v>6550.5183999999999</v>
      </c>
    </row>
    <row r="51568" spans="1:2" x14ac:dyDescent="0.25">
      <c r="A51568">
        <v>51.566000000000003</v>
      </c>
      <c r="B51568">
        <v>6550.7772999999997</v>
      </c>
    </row>
    <row r="51569" spans="1:2" x14ac:dyDescent="0.25">
      <c r="A51569">
        <v>51.567</v>
      </c>
      <c r="B51569">
        <v>6551.0361999999996</v>
      </c>
    </row>
    <row r="51570" spans="1:2" x14ac:dyDescent="0.25">
      <c r="A51570">
        <v>51.567999999999998</v>
      </c>
      <c r="B51570">
        <v>6551.2951000000003</v>
      </c>
    </row>
    <row r="51571" spans="1:2" x14ac:dyDescent="0.25">
      <c r="A51571">
        <v>51.569000000000003</v>
      </c>
      <c r="B51571">
        <v>6551.5540000000001</v>
      </c>
    </row>
    <row r="51572" spans="1:2" x14ac:dyDescent="0.25">
      <c r="A51572">
        <v>51.57</v>
      </c>
      <c r="B51572">
        <v>6551.8130000000001</v>
      </c>
    </row>
    <row r="51573" spans="1:2" x14ac:dyDescent="0.25">
      <c r="A51573">
        <v>51.570999999999998</v>
      </c>
      <c r="B51573">
        <v>6552.0718999999999</v>
      </c>
    </row>
    <row r="51574" spans="1:2" x14ac:dyDescent="0.25">
      <c r="A51574">
        <v>51.572000000000003</v>
      </c>
      <c r="B51574">
        <v>6552.3307999999997</v>
      </c>
    </row>
    <row r="51575" spans="1:2" x14ac:dyDescent="0.25">
      <c r="A51575">
        <v>51.573</v>
      </c>
      <c r="B51575">
        <v>6552.5897999999997</v>
      </c>
    </row>
    <row r="51576" spans="1:2" x14ac:dyDescent="0.25">
      <c r="A51576">
        <v>51.573999999999998</v>
      </c>
      <c r="B51576">
        <v>6552.8486999999996</v>
      </c>
    </row>
    <row r="51577" spans="1:2" x14ac:dyDescent="0.25">
      <c r="A51577">
        <v>51.575000000000003</v>
      </c>
      <c r="B51577">
        <v>6553.1076999999996</v>
      </c>
    </row>
    <row r="51578" spans="1:2" x14ac:dyDescent="0.25">
      <c r="A51578">
        <v>51.576000000000001</v>
      </c>
      <c r="B51578">
        <v>6553.3666000000003</v>
      </c>
    </row>
    <row r="51579" spans="1:2" x14ac:dyDescent="0.25">
      <c r="A51579">
        <v>51.576999999999998</v>
      </c>
      <c r="B51579">
        <v>6553.6256000000003</v>
      </c>
    </row>
    <row r="51580" spans="1:2" x14ac:dyDescent="0.25">
      <c r="A51580">
        <v>51.578000000000003</v>
      </c>
      <c r="B51580">
        <v>6553.8845000000001</v>
      </c>
    </row>
    <row r="51581" spans="1:2" x14ac:dyDescent="0.25">
      <c r="A51581">
        <v>51.579000000000001</v>
      </c>
      <c r="B51581">
        <v>6554.1435000000001</v>
      </c>
    </row>
    <row r="51582" spans="1:2" x14ac:dyDescent="0.25">
      <c r="A51582">
        <v>51.58</v>
      </c>
      <c r="B51582">
        <v>6554.4023999999999</v>
      </c>
    </row>
    <row r="51583" spans="1:2" x14ac:dyDescent="0.25">
      <c r="A51583">
        <v>51.581000000000003</v>
      </c>
      <c r="B51583">
        <v>6554.6614</v>
      </c>
    </row>
    <row r="51584" spans="1:2" x14ac:dyDescent="0.25">
      <c r="A51584">
        <v>51.582000000000001</v>
      </c>
      <c r="B51584">
        <v>6554.9204</v>
      </c>
    </row>
    <row r="51585" spans="1:2" x14ac:dyDescent="0.25">
      <c r="A51585">
        <v>51.582999999999998</v>
      </c>
      <c r="B51585">
        <v>6555.1794</v>
      </c>
    </row>
    <row r="51586" spans="1:2" x14ac:dyDescent="0.25">
      <c r="A51586">
        <v>51.584000000000003</v>
      </c>
      <c r="B51586">
        <v>6555.4382999999998</v>
      </c>
    </row>
    <row r="51587" spans="1:2" x14ac:dyDescent="0.25">
      <c r="A51587">
        <v>51.585000000000001</v>
      </c>
      <c r="B51587">
        <v>6555.6972999999998</v>
      </c>
    </row>
    <row r="51588" spans="1:2" x14ac:dyDescent="0.25">
      <c r="A51588">
        <v>51.585999999999999</v>
      </c>
      <c r="B51588">
        <v>6555.9562999999998</v>
      </c>
    </row>
    <row r="51589" spans="1:2" x14ac:dyDescent="0.25">
      <c r="A51589">
        <v>51.587000000000003</v>
      </c>
      <c r="B51589">
        <v>6556.2152999999998</v>
      </c>
    </row>
    <row r="51590" spans="1:2" x14ac:dyDescent="0.25">
      <c r="A51590">
        <v>51.588000000000001</v>
      </c>
      <c r="B51590">
        <v>6556.4742999999999</v>
      </c>
    </row>
    <row r="51591" spans="1:2" x14ac:dyDescent="0.25">
      <c r="A51591">
        <v>51.588999999999999</v>
      </c>
      <c r="B51591">
        <v>6556.7332999999999</v>
      </c>
    </row>
    <row r="51592" spans="1:2" x14ac:dyDescent="0.25">
      <c r="A51592">
        <v>51.59</v>
      </c>
      <c r="B51592">
        <v>6556.9922999999999</v>
      </c>
    </row>
    <row r="51593" spans="1:2" x14ac:dyDescent="0.25">
      <c r="A51593">
        <v>51.591000000000001</v>
      </c>
      <c r="B51593">
        <v>6557.2512999999999</v>
      </c>
    </row>
    <row r="51594" spans="1:2" x14ac:dyDescent="0.25">
      <c r="A51594">
        <v>51.591999999999999</v>
      </c>
      <c r="B51594">
        <v>6557.5102999999999</v>
      </c>
    </row>
    <row r="51595" spans="1:2" x14ac:dyDescent="0.25">
      <c r="A51595">
        <v>51.593000000000004</v>
      </c>
      <c r="B51595">
        <v>6557.7692999999999</v>
      </c>
    </row>
    <row r="51596" spans="1:2" x14ac:dyDescent="0.25">
      <c r="A51596">
        <v>51.594000000000001</v>
      </c>
      <c r="B51596">
        <v>6558.0282999999999</v>
      </c>
    </row>
    <row r="51597" spans="1:2" x14ac:dyDescent="0.25">
      <c r="A51597">
        <v>51.594999999999999</v>
      </c>
      <c r="B51597">
        <v>6558.2873</v>
      </c>
    </row>
    <row r="51598" spans="1:2" x14ac:dyDescent="0.25">
      <c r="A51598">
        <v>51.595999999999997</v>
      </c>
      <c r="B51598">
        <v>6558.5464000000002</v>
      </c>
    </row>
    <row r="51599" spans="1:2" x14ac:dyDescent="0.25">
      <c r="A51599">
        <v>51.597000000000001</v>
      </c>
      <c r="B51599">
        <v>6558.8054000000002</v>
      </c>
    </row>
    <row r="51600" spans="1:2" x14ac:dyDescent="0.25">
      <c r="A51600">
        <v>51.597999999999999</v>
      </c>
      <c r="B51600">
        <v>6559.0644000000002</v>
      </c>
    </row>
    <row r="51601" spans="1:2" x14ac:dyDescent="0.25">
      <c r="A51601">
        <v>51.598999999999997</v>
      </c>
      <c r="B51601">
        <v>6559.3234000000002</v>
      </c>
    </row>
    <row r="51602" spans="1:2" x14ac:dyDescent="0.25">
      <c r="A51602">
        <v>51.6</v>
      </c>
      <c r="B51602">
        <v>6559.5825000000004</v>
      </c>
    </row>
    <row r="51603" spans="1:2" x14ac:dyDescent="0.25">
      <c r="A51603">
        <v>51.600999999999999</v>
      </c>
      <c r="B51603">
        <v>6559.8415000000005</v>
      </c>
    </row>
    <row r="51604" spans="1:2" x14ac:dyDescent="0.25">
      <c r="A51604">
        <v>51.601999999999997</v>
      </c>
      <c r="B51604">
        <v>6560.1005999999998</v>
      </c>
    </row>
    <row r="51605" spans="1:2" x14ac:dyDescent="0.25">
      <c r="A51605">
        <v>51.603000000000002</v>
      </c>
      <c r="B51605">
        <v>6560.3595999999998</v>
      </c>
    </row>
    <row r="51606" spans="1:2" x14ac:dyDescent="0.25">
      <c r="A51606">
        <v>51.603999999999999</v>
      </c>
      <c r="B51606">
        <v>6560.6185999999998</v>
      </c>
    </row>
    <row r="51607" spans="1:2" x14ac:dyDescent="0.25">
      <c r="A51607">
        <v>51.604999999999997</v>
      </c>
      <c r="B51607">
        <v>6560.8777</v>
      </c>
    </row>
    <row r="51608" spans="1:2" x14ac:dyDescent="0.25">
      <c r="A51608">
        <v>51.606000000000002</v>
      </c>
      <c r="B51608">
        <v>6561.1368000000002</v>
      </c>
    </row>
    <row r="51609" spans="1:2" x14ac:dyDescent="0.25">
      <c r="A51609">
        <v>51.606999999999999</v>
      </c>
      <c r="B51609">
        <v>6561.3958000000002</v>
      </c>
    </row>
    <row r="51610" spans="1:2" x14ac:dyDescent="0.25">
      <c r="A51610">
        <v>51.607999999999997</v>
      </c>
      <c r="B51610">
        <v>6561.6549000000005</v>
      </c>
    </row>
    <row r="51611" spans="1:2" x14ac:dyDescent="0.25">
      <c r="A51611">
        <v>51.609000000000002</v>
      </c>
      <c r="B51611">
        <v>6561.9138999999996</v>
      </c>
    </row>
    <row r="51612" spans="1:2" x14ac:dyDescent="0.25">
      <c r="A51612">
        <v>51.61</v>
      </c>
      <c r="B51612">
        <v>6562.1729999999998</v>
      </c>
    </row>
    <row r="51613" spans="1:2" x14ac:dyDescent="0.25">
      <c r="A51613">
        <v>51.610999999999997</v>
      </c>
      <c r="B51613">
        <v>6562.4321</v>
      </c>
    </row>
    <row r="51614" spans="1:2" x14ac:dyDescent="0.25">
      <c r="A51614">
        <v>51.612000000000002</v>
      </c>
      <c r="B51614">
        <v>6562.6912000000002</v>
      </c>
    </row>
    <row r="51615" spans="1:2" x14ac:dyDescent="0.25">
      <c r="A51615">
        <v>51.613</v>
      </c>
      <c r="B51615">
        <v>6562.9503000000004</v>
      </c>
    </row>
    <row r="51616" spans="1:2" x14ac:dyDescent="0.25">
      <c r="A51616">
        <v>51.613999999999997</v>
      </c>
      <c r="B51616">
        <v>6563.2093000000004</v>
      </c>
    </row>
    <row r="51617" spans="1:2" x14ac:dyDescent="0.25">
      <c r="A51617">
        <v>51.615000000000002</v>
      </c>
      <c r="B51617">
        <v>6563.4683999999997</v>
      </c>
    </row>
    <row r="51618" spans="1:2" x14ac:dyDescent="0.25">
      <c r="A51618">
        <v>51.616</v>
      </c>
      <c r="B51618">
        <v>6563.7275</v>
      </c>
    </row>
    <row r="51619" spans="1:2" x14ac:dyDescent="0.25">
      <c r="A51619">
        <v>51.616999999999997</v>
      </c>
      <c r="B51619">
        <v>6563.9866000000002</v>
      </c>
    </row>
    <row r="51620" spans="1:2" x14ac:dyDescent="0.25">
      <c r="A51620">
        <v>51.618000000000002</v>
      </c>
      <c r="B51620">
        <v>6564.2457000000004</v>
      </c>
    </row>
    <row r="51621" spans="1:2" x14ac:dyDescent="0.25">
      <c r="A51621">
        <v>51.619</v>
      </c>
      <c r="B51621">
        <v>6564.5047999999997</v>
      </c>
    </row>
    <row r="51622" spans="1:2" x14ac:dyDescent="0.25">
      <c r="A51622">
        <v>51.62</v>
      </c>
      <c r="B51622">
        <v>6564.7638999999999</v>
      </c>
    </row>
    <row r="51623" spans="1:2" x14ac:dyDescent="0.25">
      <c r="A51623">
        <v>51.621000000000002</v>
      </c>
      <c r="B51623">
        <v>6565.0230000000001</v>
      </c>
    </row>
    <row r="51624" spans="1:2" x14ac:dyDescent="0.25">
      <c r="A51624">
        <v>51.622</v>
      </c>
      <c r="B51624">
        <v>6565.2821000000004</v>
      </c>
    </row>
    <row r="51625" spans="1:2" x14ac:dyDescent="0.25">
      <c r="A51625">
        <v>51.622999999999998</v>
      </c>
      <c r="B51625">
        <v>6565.5412999999999</v>
      </c>
    </row>
    <row r="51626" spans="1:2" x14ac:dyDescent="0.25">
      <c r="A51626">
        <v>51.624000000000002</v>
      </c>
      <c r="B51626">
        <v>6565.8004000000001</v>
      </c>
    </row>
    <row r="51627" spans="1:2" x14ac:dyDescent="0.25">
      <c r="A51627">
        <v>51.625</v>
      </c>
      <c r="B51627">
        <v>6566.0595000000003</v>
      </c>
    </row>
    <row r="51628" spans="1:2" x14ac:dyDescent="0.25">
      <c r="A51628">
        <v>51.625999999999998</v>
      </c>
      <c r="B51628">
        <v>6566.3185999999996</v>
      </c>
    </row>
    <row r="51629" spans="1:2" x14ac:dyDescent="0.25">
      <c r="A51629">
        <v>51.627000000000002</v>
      </c>
      <c r="B51629">
        <v>6566.5778</v>
      </c>
    </row>
    <row r="51630" spans="1:2" x14ac:dyDescent="0.25">
      <c r="A51630">
        <v>51.628</v>
      </c>
      <c r="B51630">
        <v>6566.8369000000002</v>
      </c>
    </row>
    <row r="51631" spans="1:2" x14ac:dyDescent="0.25">
      <c r="A51631">
        <v>51.628999999999998</v>
      </c>
      <c r="B51631">
        <v>6567.0959999999995</v>
      </c>
    </row>
    <row r="51632" spans="1:2" x14ac:dyDescent="0.25">
      <c r="A51632">
        <v>51.63</v>
      </c>
      <c r="B51632">
        <v>6567.3552</v>
      </c>
    </row>
    <row r="51633" spans="1:2" x14ac:dyDescent="0.25">
      <c r="A51633">
        <v>51.631</v>
      </c>
      <c r="B51633">
        <v>6567.6143000000002</v>
      </c>
    </row>
    <row r="51634" spans="1:2" x14ac:dyDescent="0.25">
      <c r="A51634">
        <v>51.631999999999998</v>
      </c>
      <c r="B51634">
        <v>6567.8734999999997</v>
      </c>
    </row>
    <row r="51635" spans="1:2" x14ac:dyDescent="0.25">
      <c r="A51635">
        <v>51.633000000000003</v>
      </c>
      <c r="B51635">
        <v>6568.1325999999999</v>
      </c>
    </row>
    <row r="51636" spans="1:2" x14ac:dyDescent="0.25">
      <c r="A51636">
        <v>51.634</v>
      </c>
      <c r="B51636">
        <v>6568.3918000000003</v>
      </c>
    </row>
    <row r="51637" spans="1:2" x14ac:dyDescent="0.25">
      <c r="A51637">
        <v>51.634999999999998</v>
      </c>
      <c r="B51637">
        <v>6568.6508999999996</v>
      </c>
    </row>
    <row r="51638" spans="1:2" x14ac:dyDescent="0.25">
      <c r="A51638">
        <v>51.636000000000003</v>
      </c>
      <c r="B51638">
        <v>6568.9101000000001</v>
      </c>
    </row>
    <row r="51639" spans="1:2" x14ac:dyDescent="0.25">
      <c r="A51639">
        <v>51.637</v>
      </c>
      <c r="B51639">
        <v>6569.1692999999996</v>
      </c>
    </row>
    <row r="51640" spans="1:2" x14ac:dyDescent="0.25">
      <c r="A51640">
        <v>51.637999999999998</v>
      </c>
      <c r="B51640">
        <v>6569.4283999999998</v>
      </c>
    </row>
    <row r="51641" spans="1:2" x14ac:dyDescent="0.25">
      <c r="A51641">
        <v>51.639000000000003</v>
      </c>
      <c r="B51641">
        <v>6569.6876000000002</v>
      </c>
    </row>
    <row r="51642" spans="1:2" x14ac:dyDescent="0.25">
      <c r="A51642">
        <v>51.64</v>
      </c>
      <c r="B51642">
        <v>6569.9467999999997</v>
      </c>
    </row>
    <row r="51643" spans="1:2" x14ac:dyDescent="0.25">
      <c r="A51643">
        <v>51.640999999999998</v>
      </c>
      <c r="B51643">
        <v>6570.2060000000001</v>
      </c>
    </row>
    <row r="51644" spans="1:2" x14ac:dyDescent="0.25">
      <c r="A51644">
        <v>51.642000000000003</v>
      </c>
      <c r="B51644">
        <v>6570.4651999999996</v>
      </c>
    </row>
    <row r="51645" spans="1:2" x14ac:dyDescent="0.25">
      <c r="A51645">
        <v>51.643000000000001</v>
      </c>
      <c r="B51645">
        <v>6570.7242999999999</v>
      </c>
    </row>
    <row r="51646" spans="1:2" x14ac:dyDescent="0.25">
      <c r="A51646">
        <v>51.643999999999998</v>
      </c>
      <c r="B51646">
        <v>6570.9835000000003</v>
      </c>
    </row>
    <row r="51647" spans="1:2" x14ac:dyDescent="0.25">
      <c r="A51647">
        <v>51.645000000000003</v>
      </c>
      <c r="B51647">
        <v>6571.2426999999998</v>
      </c>
    </row>
    <row r="51648" spans="1:2" x14ac:dyDescent="0.25">
      <c r="A51648">
        <v>51.646000000000001</v>
      </c>
      <c r="B51648">
        <v>6571.5019000000002</v>
      </c>
    </row>
    <row r="51649" spans="1:2" x14ac:dyDescent="0.25">
      <c r="A51649">
        <v>51.646999999999998</v>
      </c>
      <c r="B51649">
        <v>6571.7610999999997</v>
      </c>
    </row>
    <row r="51650" spans="1:2" x14ac:dyDescent="0.25">
      <c r="A51650">
        <v>51.648000000000003</v>
      </c>
      <c r="B51650">
        <v>6572.0203000000001</v>
      </c>
    </row>
    <row r="51651" spans="1:2" x14ac:dyDescent="0.25">
      <c r="A51651">
        <v>51.649000000000001</v>
      </c>
      <c r="B51651">
        <v>6572.2794999999996</v>
      </c>
    </row>
    <row r="51652" spans="1:2" x14ac:dyDescent="0.25">
      <c r="A51652">
        <v>51.65</v>
      </c>
      <c r="B51652">
        <v>6572.5388000000003</v>
      </c>
    </row>
    <row r="51653" spans="1:2" x14ac:dyDescent="0.25">
      <c r="A51653">
        <v>51.651000000000003</v>
      </c>
      <c r="B51653">
        <v>6572.7979999999998</v>
      </c>
    </row>
    <row r="51654" spans="1:2" x14ac:dyDescent="0.25">
      <c r="A51654">
        <v>51.652000000000001</v>
      </c>
      <c r="B51654">
        <v>6573.0572000000002</v>
      </c>
    </row>
    <row r="51655" spans="1:2" x14ac:dyDescent="0.25">
      <c r="A51655">
        <v>51.652999999999999</v>
      </c>
      <c r="B51655">
        <v>6573.3163999999997</v>
      </c>
    </row>
    <row r="51656" spans="1:2" x14ac:dyDescent="0.25">
      <c r="A51656">
        <v>51.654000000000003</v>
      </c>
      <c r="B51656">
        <v>6573.5756000000001</v>
      </c>
    </row>
    <row r="51657" spans="1:2" x14ac:dyDescent="0.25">
      <c r="A51657">
        <v>51.655000000000001</v>
      </c>
      <c r="B51657">
        <v>6573.8348999999998</v>
      </c>
    </row>
    <row r="51658" spans="1:2" x14ac:dyDescent="0.25">
      <c r="A51658">
        <v>51.655999999999999</v>
      </c>
      <c r="B51658">
        <v>6574.0941000000003</v>
      </c>
    </row>
    <row r="51659" spans="1:2" x14ac:dyDescent="0.25">
      <c r="A51659">
        <v>51.656999999999996</v>
      </c>
      <c r="B51659">
        <v>6574.3532999999998</v>
      </c>
    </row>
    <row r="51660" spans="1:2" x14ac:dyDescent="0.25">
      <c r="A51660">
        <v>51.658000000000001</v>
      </c>
      <c r="B51660">
        <v>6574.6126000000004</v>
      </c>
    </row>
    <row r="51661" spans="1:2" x14ac:dyDescent="0.25">
      <c r="A51661">
        <v>51.658999999999999</v>
      </c>
      <c r="B51661">
        <v>6574.8717999999999</v>
      </c>
    </row>
    <row r="51662" spans="1:2" x14ac:dyDescent="0.25">
      <c r="A51662">
        <v>51.66</v>
      </c>
      <c r="B51662">
        <v>6575.1310999999996</v>
      </c>
    </row>
    <row r="51663" spans="1:2" x14ac:dyDescent="0.25">
      <c r="A51663">
        <v>51.661000000000001</v>
      </c>
      <c r="B51663">
        <v>6575.3903</v>
      </c>
    </row>
    <row r="51664" spans="1:2" x14ac:dyDescent="0.25">
      <c r="A51664">
        <v>51.661999999999999</v>
      </c>
      <c r="B51664">
        <v>6575.6495999999997</v>
      </c>
    </row>
    <row r="51665" spans="1:2" x14ac:dyDescent="0.25">
      <c r="A51665">
        <v>51.662999999999997</v>
      </c>
      <c r="B51665">
        <v>6575.9088000000002</v>
      </c>
    </row>
    <row r="51666" spans="1:2" x14ac:dyDescent="0.25">
      <c r="A51666">
        <v>51.664000000000001</v>
      </c>
      <c r="B51666">
        <v>6576.1680999999999</v>
      </c>
    </row>
    <row r="51667" spans="1:2" x14ac:dyDescent="0.25">
      <c r="A51667">
        <v>51.664999999999999</v>
      </c>
      <c r="B51667">
        <v>6576.4273999999996</v>
      </c>
    </row>
    <row r="51668" spans="1:2" x14ac:dyDescent="0.25">
      <c r="A51668">
        <v>51.665999999999997</v>
      </c>
      <c r="B51668">
        <v>6576.6866</v>
      </c>
    </row>
    <row r="51669" spans="1:2" x14ac:dyDescent="0.25">
      <c r="A51669">
        <v>51.667000000000002</v>
      </c>
      <c r="B51669">
        <v>6576.9458999999997</v>
      </c>
    </row>
    <row r="51670" spans="1:2" x14ac:dyDescent="0.25">
      <c r="A51670">
        <v>51.667999999999999</v>
      </c>
      <c r="B51670">
        <v>6577.2052000000003</v>
      </c>
    </row>
    <row r="51671" spans="1:2" x14ac:dyDescent="0.25">
      <c r="A51671">
        <v>51.668999999999997</v>
      </c>
      <c r="B51671">
        <v>6577.4645</v>
      </c>
    </row>
    <row r="51672" spans="1:2" x14ac:dyDescent="0.25">
      <c r="A51672">
        <v>51.67</v>
      </c>
      <c r="B51672">
        <v>6577.7237999999998</v>
      </c>
    </row>
    <row r="51673" spans="1:2" x14ac:dyDescent="0.25">
      <c r="A51673">
        <v>51.670999999999999</v>
      </c>
      <c r="B51673">
        <v>6577.9830000000002</v>
      </c>
    </row>
    <row r="51674" spans="1:2" x14ac:dyDescent="0.25">
      <c r="A51674">
        <v>51.671999999999997</v>
      </c>
      <c r="B51674">
        <v>6578.2422999999999</v>
      </c>
    </row>
    <row r="51675" spans="1:2" x14ac:dyDescent="0.25">
      <c r="A51675">
        <v>51.673000000000002</v>
      </c>
      <c r="B51675">
        <v>6578.5015999999996</v>
      </c>
    </row>
    <row r="51676" spans="1:2" x14ac:dyDescent="0.25">
      <c r="A51676">
        <v>51.673999999999999</v>
      </c>
      <c r="B51676">
        <v>6578.7609000000002</v>
      </c>
    </row>
    <row r="51677" spans="1:2" x14ac:dyDescent="0.25">
      <c r="A51677">
        <v>51.674999999999997</v>
      </c>
      <c r="B51677">
        <v>6579.0201999999999</v>
      </c>
    </row>
    <row r="51678" spans="1:2" x14ac:dyDescent="0.25">
      <c r="A51678">
        <v>51.676000000000002</v>
      </c>
      <c r="B51678">
        <v>6579.2794999999996</v>
      </c>
    </row>
    <row r="51679" spans="1:2" x14ac:dyDescent="0.25">
      <c r="A51679">
        <v>51.677</v>
      </c>
      <c r="B51679">
        <v>6579.5388000000003</v>
      </c>
    </row>
    <row r="51680" spans="1:2" x14ac:dyDescent="0.25">
      <c r="A51680">
        <v>51.677999999999997</v>
      </c>
      <c r="B51680">
        <v>6579.7982000000002</v>
      </c>
    </row>
    <row r="51681" spans="1:2" x14ac:dyDescent="0.25">
      <c r="A51681">
        <v>51.679000000000002</v>
      </c>
      <c r="B51681">
        <v>6580.0574999999999</v>
      </c>
    </row>
    <row r="51682" spans="1:2" x14ac:dyDescent="0.25">
      <c r="A51682">
        <v>51.68</v>
      </c>
      <c r="B51682">
        <v>6580.3167999999996</v>
      </c>
    </row>
    <row r="51683" spans="1:2" x14ac:dyDescent="0.25">
      <c r="A51683">
        <v>51.680999999999997</v>
      </c>
      <c r="B51683">
        <v>6580.5761000000002</v>
      </c>
    </row>
    <row r="51684" spans="1:2" x14ac:dyDescent="0.25">
      <c r="A51684">
        <v>51.682000000000002</v>
      </c>
      <c r="B51684">
        <v>6580.8353999999999</v>
      </c>
    </row>
    <row r="51685" spans="1:2" x14ac:dyDescent="0.25">
      <c r="A51685">
        <v>51.683</v>
      </c>
      <c r="B51685">
        <v>6581.0947999999999</v>
      </c>
    </row>
    <row r="51686" spans="1:2" x14ac:dyDescent="0.25">
      <c r="A51686">
        <v>51.683999999999997</v>
      </c>
      <c r="B51686">
        <v>6581.3540999999996</v>
      </c>
    </row>
    <row r="51687" spans="1:2" x14ac:dyDescent="0.25">
      <c r="A51687">
        <v>51.685000000000002</v>
      </c>
      <c r="B51687">
        <v>6581.6134000000002</v>
      </c>
    </row>
    <row r="51688" spans="1:2" x14ac:dyDescent="0.25">
      <c r="A51688">
        <v>51.686</v>
      </c>
      <c r="B51688">
        <v>6581.8728000000001</v>
      </c>
    </row>
    <row r="51689" spans="1:2" x14ac:dyDescent="0.25">
      <c r="A51689">
        <v>51.686999999999998</v>
      </c>
      <c r="B51689">
        <v>6582.1320999999998</v>
      </c>
    </row>
    <row r="51690" spans="1:2" x14ac:dyDescent="0.25">
      <c r="A51690">
        <v>51.688000000000002</v>
      </c>
      <c r="B51690">
        <v>6582.3914999999997</v>
      </c>
    </row>
    <row r="51691" spans="1:2" x14ac:dyDescent="0.25">
      <c r="A51691">
        <v>51.689</v>
      </c>
      <c r="B51691">
        <v>6582.6508000000003</v>
      </c>
    </row>
    <row r="51692" spans="1:2" x14ac:dyDescent="0.25">
      <c r="A51692">
        <v>51.69</v>
      </c>
      <c r="B51692">
        <v>6582.9102000000003</v>
      </c>
    </row>
    <row r="51693" spans="1:2" x14ac:dyDescent="0.25">
      <c r="A51693">
        <v>51.691000000000003</v>
      </c>
      <c r="B51693">
        <v>6583.1695</v>
      </c>
    </row>
    <row r="51694" spans="1:2" x14ac:dyDescent="0.25">
      <c r="A51694">
        <v>51.692</v>
      </c>
      <c r="B51694">
        <v>6583.4288999999999</v>
      </c>
    </row>
    <row r="51695" spans="1:2" x14ac:dyDescent="0.25">
      <c r="A51695">
        <v>51.692999999999998</v>
      </c>
      <c r="B51695">
        <v>6583.6882999999998</v>
      </c>
    </row>
    <row r="51696" spans="1:2" x14ac:dyDescent="0.25">
      <c r="A51696">
        <v>51.694000000000003</v>
      </c>
      <c r="B51696">
        <v>6583.9476000000004</v>
      </c>
    </row>
    <row r="51697" spans="1:2" x14ac:dyDescent="0.25">
      <c r="A51697">
        <v>51.695</v>
      </c>
      <c r="B51697">
        <v>6584.2070000000003</v>
      </c>
    </row>
    <row r="51698" spans="1:2" x14ac:dyDescent="0.25">
      <c r="A51698">
        <v>51.695999999999998</v>
      </c>
      <c r="B51698">
        <v>6584.4664000000002</v>
      </c>
    </row>
    <row r="51699" spans="1:2" x14ac:dyDescent="0.25">
      <c r="A51699">
        <v>51.697000000000003</v>
      </c>
      <c r="B51699">
        <v>6584.7258000000002</v>
      </c>
    </row>
    <row r="51700" spans="1:2" x14ac:dyDescent="0.25">
      <c r="A51700">
        <v>51.698</v>
      </c>
      <c r="B51700">
        <v>6584.9850999999999</v>
      </c>
    </row>
    <row r="51701" spans="1:2" x14ac:dyDescent="0.25">
      <c r="A51701">
        <v>51.698999999999998</v>
      </c>
      <c r="B51701">
        <v>6585.2444999999998</v>
      </c>
    </row>
    <row r="51702" spans="1:2" x14ac:dyDescent="0.25">
      <c r="A51702">
        <v>51.7</v>
      </c>
      <c r="B51702">
        <v>6585.5038999999997</v>
      </c>
    </row>
    <row r="51703" spans="1:2" x14ac:dyDescent="0.25">
      <c r="A51703">
        <v>51.701000000000001</v>
      </c>
      <c r="B51703">
        <v>6585.7632999999996</v>
      </c>
    </row>
    <row r="51704" spans="1:2" x14ac:dyDescent="0.25">
      <c r="A51704">
        <v>51.701999999999998</v>
      </c>
      <c r="B51704">
        <v>6586.0227000000004</v>
      </c>
    </row>
    <row r="51705" spans="1:2" x14ac:dyDescent="0.25">
      <c r="A51705">
        <v>51.703000000000003</v>
      </c>
      <c r="B51705">
        <v>6586.2821000000004</v>
      </c>
    </row>
    <row r="51706" spans="1:2" x14ac:dyDescent="0.25">
      <c r="A51706">
        <v>51.704000000000001</v>
      </c>
      <c r="B51706">
        <v>6586.5415000000003</v>
      </c>
    </row>
    <row r="51707" spans="1:2" x14ac:dyDescent="0.25">
      <c r="A51707">
        <v>51.704999999999998</v>
      </c>
      <c r="B51707">
        <v>6586.8009000000002</v>
      </c>
    </row>
    <row r="51708" spans="1:2" x14ac:dyDescent="0.25">
      <c r="A51708">
        <v>51.706000000000003</v>
      </c>
      <c r="B51708">
        <v>6587.0603000000001</v>
      </c>
    </row>
    <row r="51709" spans="1:2" x14ac:dyDescent="0.25">
      <c r="A51709">
        <v>51.707000000000001</v>
      </c>
      <c r="B51709">
        <v>6587.3198000000002</v>
      </c>
    </row>
    <row r="51710" spans="1:2" x14ac:dyDescent="0.25">
      <c r="A51710">
        <v>51.707999999999998</v>
      </c>
      <c r="B51710">
        <v>6587.5792000000001</v>
      </c>
    </row>
    <row r="51711" spans="1:2" x14ac:dyDescent="0.25">
      <c r="A51711">
        <v>51.709000000000003</v>
      </c>
      <c r="B51711">
        <v>6587.8386</v>
      </c>
    </row>
    <row r="51712" spans="1:2" x14ac:dyDescent="0.25">
      <c r="A51712">
        <v>51.71</v>
      </c>
      <c r="B51712">
        <v>6588.098</v>
      </c>
    </row>
    <row r="51713" spans="1:2" x14ac:dyDescent="0.25">
      <c r="A51713">
        <v>51.710999999999999</v>
      </c>
      <c r="B51713">
        <v>6588.3575000000001</v>
      </c>
    </row>
    <row r="51714" spans="1:2" x14ac:dyDescent="0.25">
      <c r="A51714">
        <v>51.712000000000003</v>
      </c>
      <c r="B51714">
        <v>6588.6169</v>
      </c>
    </row>
    <row r="51715" spans="1:2" x14ac:dyDescent="0.25">
      <c r="A51715">
        <v>51.713000000000001</v>
      </c>
      <c r="B51715">
        <v>6588.8762999999999</v>
      </c>
    </row>
    <row r="51716" spans="1:2" x14ac:dyDescent="0.25">
      <c r="A51716">
        <v>51.713999999999999</v>
      </c>
      <c r="B51716">
        <v>6589.1358</v>
      </c>
    </row>
    <row r="51717" spans="1:2" x14ac:dyDescent="0.25">
      <c r="A51717">
        <v>51.715000000000003</v>
      </c>
      <c r="B51717">
        <v>6589.3951999999999</v>
      </c>
    </row>
    <row r="51718" spans="1:2" x14ac:dyDescent="0.25">
      <c r="A51718">
        <v>51.716000000000001</v>
      </c>
      <c r="B51718">
        <v>6589.6547</v>
      </c>
    </row>
    <row r="51719" spans="1:2" x14ac:dyDescent="0.25">
      <c r="A51719">
        <v>51.716999999999999</v>
      </c>
      <c r="B51719">
        <v>6589.9141</v>
      </c>
    </row>
    <row r="51720" spans="1:2" x14ac:dyDescent="0.25">
      <c r="A51720">
        <v>51.718000000000004</v>
      </c>
      <c r="B51720">
        <v>6590.1736000000001</v>
      </c>
    </row>
    <row r="51721" spans="1:2" x14ac:dyDescent="0.25">
      <c r="A51721">
        <v>51.719000000000001</v>
      </c>
      <c r="B51721">
        <v>6590.433</v>
      </c>
    </row>
    <row r="51722" spans="1:2" x14ac:dyDescent="0.25">
      <c r="A51722">
        <v>51.72</v>
      </c>
      <c r="B51722">
        <v>6590.6925000000001</v>
      </c>
    </row>
    <row r="51723" spans="1:2" x14ac:dyDescent="0.25">
      <c r="A51723">
        <v>51.720999999999997</v>
      </c>
      <c r="B51723">
        <v>6590.9519</v>
      </c>
    </row>
    <row r="51724" spans="1:2" x14ac:dyDescent="0.25">
      <c r="A51724">
        <v>51.722000000000001</v>
      </c>
      <c r="B51724">
        <v>6591.2114000000001</v>
      </c>
    </row>
    <row r="51725" spans="1:2" x14ac:dyDescent="0.25">
      <c r="A51725">
        <v>51.722999999999999</v>
      </c>
      <c r="B51725">
        <v>6591.4709000000003</v>
      </c>
    </row>
    <row r="51726" spans="1:2" x14ac:dyDescent="0.25">
      <c r="A51726">
        <v>51.723999999999997</v>
      </c>
      <c r="B51726">
        <v>6591.7304000000004</v>
      </c>
    </row>
    <row r="51727" spans="1:2" x14ac:dyDescent="0.25">
      <c r="A51727">
        <v>51.725000000000001</v>
      </c>
      <c r="B51727">
        <v>6591.9898000000003</v>
      </c>
    </row>
    <row r="51728" spans="1:2" x14ac:dyDescent="0.25">
      <c r="A51728">
        <v>51.725999999999999</v>
      </c>
      <c r="B51728">
        <v>6592.2493000000004</v>
      </c>
    </row>
    <row r="51729" spans="1:2" x14ac:dyDescent="0.25">
      <c r="A51729">
        <v>51.726999999999997</v>
      </c>
      <c r="B51729">
        <v>6592.5087999999996</v>
      </c>
    </row>
    <row r="51730" spans="1:2" x14ac:dyDescent="0.25">
      <c r="A51730">
        <v>51.728000000000002</v>
      </c>
      <c r="B51730">
        <v>6592.7682999999997</v>
      </c>
    </row>
    <row r="51731" spans="1:2" x14ac:dyDescent="0.25">
      <c r="A51731">
        <v>51.728999999999999</v>
      </c>
      <c r="B51731">
        <v>6593.0277999999998</v>
      </c>
    </row>
    <row r="51732" spans="1:2" x14ac:dyDescent="0.25">
      <c r="A51732">
        <v>51.73</v>
      </c>
      <c r="B51732">
        <v>6593.2873</v>
      </c>
    </row>
    <row r="51733" spans="1:2" x14ac:dyDescent="0.25">
      <c r="A51733">
        <v>51.731000000000002</v>
      </c>
      <c r="B51733">
        <v>6593.5468000000001</v>
      </c>
    </row>
    <row r="51734" spans="1:2" x14ac:dyDescent="0.25">
      <c r="A51734">
        <v>51.731999999999999</v>
      </c>
      <c r="B51734">
        <v>6593.8063000000002</v>
      </c>
    </row>
    <row r="51735" spans="1:2" x14ac:dyDescent="0.25">
      <c r="A51735">
        <v>51.732999999999997</v>
      </c>
      <c r="B51735">
        <v>6594.0658000000003</v>
      </c>
    </row>
    <row r="51736" spans="1:2" x14ac:dyDescent="0.25">
      <c r="A51736">
        <v>51.734000000000002</v>
      </c>
      <c r="B51736">
        <v>6594.3253000000004</v>
      </c>
    </row>
    <row r="51737" spans="1:2" x14ac:dyDescent="0.25">
      <c r="A51737">
        <v>51.734999999999999</v>
      </c>
      <c r="B51737">
        <v>6594.5847999999996</v>
      </c>
    </row>
    <row r="51738" spans="1:2" x14ac:dyDescent="0.25">
      <c r="A51738">
        <v>51.735999999999997</v>
      </c>
      <c r="B51738">
        <v>6594.8442999999997</v>
      </c>
    </row>
    <row r="51739" spans="1:2" x14ac:dyDescent="0.25">
      <c r="A51739">
        <v>51.737000000000002</v>
      </c>
      <c r="B51739">
        <v>6595.1039000000001</v>
      </c>
    </row>
    <row r="51740" spans="1:2" x14ac:dyDescent="0.25">
      <c r="A51740">
        <v>51.738</v>
      </c>
      <c r="B51740">
        <v>6595.3634000000002</v>
      </c>
    </row>
    <row r="51741" spans="1:2" x14ac:dyDescent="0.25">
      <c r="A51741">
        <v>51.738999999999997</v>
      </c>
      <c r="B51741">
        <v>6595.6229000000003</v>
      </c>
    </row>
    <row r="51742" spans="1:2" x14ac:dyDescent="0.25">
      <c r="A51742">
        <v>51.74</v>
      </c>
      <c r="B51742">
        <v>6595.8824000000004</v>
      </c>
    </row>
    <row r="51743" spans="1:2" x14ac:dyDescent="0.25">
      <c r="A51743">
        <v>51.741</v>
      </c>
      <c r="B51743">
        <v>6596.1419999999998</v>
      </c>
    </row>
    <row r="51744" spans="1:2" x14ac:dyDescent="0.25">
      <c r="A51744">
        <v>51.741999999999997</v>
      </c>
      <c r="B51744">
        <v>6596.4014999999999</v>
      </c>
    </row>
    <row r="51745" spans="1:2" x14ac:dyDescent="0.25">
      <c r="A51745">
        <v>51.743000000000002</v>
      </c>
      <c r="B51745">
        <v>6596.6611000000003</v>
      </c>
    </row>
    <row r="51746" spans="1:2" x14ac:dyDescent="0.25">
      <c r="A51746">
        <v>51.744</v>
      </c>
      <c r="B51746">
        <v>6596.9206000000004</v>
      </c>
    </row>
    <row r="51747" spans="1:2" x14ac:dyDescent="0.25">
      <c r="A51747">
        <v>51.744999999999997</v>
      </c>
      <c r="B51747">
        <v>6597.1801999999998</v>
      </c>
    </row>
    <row r="51748" spans="1:2" x14ac:dyDescent="0.25">
      <c r="A51748">
        <v>51.746000000000002</v>
      </c>
      <c r="B51748">
        <v>6597.4396999999999</v>
      </c>
    </row>
    <row r="51749" spans="1:2" x14ac:dyDescent="0.25">
      <c r="A51749">
        <v>51.747</v>
      </c>
      <c r="B51749">
        <v>6597.6993000000002</v>
      </c>
    </row>
    <row r="51750" spans="1:2" x14ac:dyDescent="0.25">
      <c r="A51750">
        <v>51.747999999999998</v>
      </c>
      <c r="B51750">
        <v>6597.9588000000003</v>
      </c>
    </row>
    <row r="51751" spans="1:2" x14ac:dyDescent="0.25">
      <c r="A51751">
        <v>51.749000000000002</v>
      </c>
      <c r="B51751">
        <v>6598.2183999999997</v>
      </c>
    </row>
    <row r="51752" spans="1:2" x14ac:dyDescent="0.25">
      <c r="A51752">
        <v>51.75</v>
      </c>
      <c r="B51752">
        <v>6598.4780000000001</v>
      </c>
    </row>
    <row r="51753" spans="1:2" x14ac:dyDescent="0.25">
      <c r="A51753">
        <v>51.750999999999998</v>
      </c>
      <c r="B51753">
        <v>6598.7375000000002</v>
      </c>
    </row>
    <row r="51754" spans="1:2" x14ac:dyDescent="0.25">
      <c r="A51754">
        <v>51.752000000000002</v>
      </c>
      <c r="B51754">
        <v>6598.9970999999996</v>
      </c>
    </row>
    <row r="51755" spans="1:2" x14ac:dyDescent="0.25">
      <c r="A51755">
        <v>51.753</v>
      </c>
      <c r="B51755">
        <v>6599.2566999999999</v>
      </c>
    </row>
    <row r="51756" spans="1:2" x14ac:dyDescent="0.25">
      <c r="A51756">
        <v>51.753999999999998</v>
      </c>
      <c r="B51756">
        <v>6599.5163000000002</v>
      </c>
    </row>
    <row r="51757" spans="1:2" x14ac:dyDescent="0.25">
      <c r="A51757">
        <v>51.755000000000003</v>
      </c>
      <c r="B51757">
        <v>6599.7758999999996</v>
      </c>
    </row>
    <row r="51758" spans="1:2" x14ac:dyDescent="0.25">
      <c r="A51758">
        <v>51.756</v>
      </c>
      <c r="B51758">
        <v>6600.0353999999998</v>
      </c>
    </row>
    <row r="51759" spans="1:2" x14ac:dyDescent="0.25">
      <c r="A51759">
        <v>51.756999999999998</v>
      </c>
      <c r="B51759">
        <v>6600.2950000000001</v>
      </c>
    </row>
    <row r="51760" spans="1:2" x14ac:dyDescent="0.25">
      <c r="A51760">
        <v>51.758000000000003</v>
      </c>
      <c r="B51760">
        <v>6600.5546000000004</v>
      </c>
    </row>
    <row r="51761" spans="1:2" x14ac:dyDescent="0.25">
      <c r="A51761">
        <v>51.759</v>
      </c>
      <c r="B51761">
        <v>6600.8141999999998</v>
      </c>
    </row>
    <row r="51762" spans="1:2" x14ac:dyDescent="0.25">
      <c r="A51762">
        <v>51.76</v>
      </c>
      <c r="B51762">
        <v>6601.0738000000001</v>
      </c>
    </row>
    <row r="51763" spans="1:2" x14ac:dyDescent="0.25">
      <c r="A51763">
        <v>51.761000000000003</v>
      </c>
      <c r="B51763">
        <v>6601.3334000000004</v>
      </c>
    </row>
    <row r="51764" spans="1:2" x14ac:dyDescent="0.25">
      <c r="A51764">
        <v>51.762</v>
      </c>
      <c r="B51764">
        <v>6601.5931</v>
      </c>
    </row>
    <row r="51765" spans="1:2" x14ac:dyDescent="0.25">
      <c r="A51765">
        <v>51.762999999999998</v>
      </c>
      <c r="B51765">
        <v>6601.8527000000004</v>
      </c>
    </row>
    <row r="51766" spans="1:2" x14ac:dyDescent="0.25">
      <c r="A51766">
        <v>51.764000000000003</v>
      </c>
      <c r="B51766">
        <v>6602.1122999999998</v>
      </c>
    </row>
    <row r="51767" spans="1:2" x14ac:dyDescent="0.25">
      <c r="A51767">
        <v>51.765000000000001</v>
      </c>
      <c r="B51767">
        <v>6602.3719000000001</v>
      </c>
    </row>
    <row r="51768" spans="1:2" x14ac:dyDescent="0.25">
      <c r="A51768">
        <v>51.765999999999998</v>
      </c>
      <c r="B51768">
        <v>6602.6315000000004</v>
      </c>
    </row>
    <row r="51769" spans="1:2" x14ac:dyDescent="0.25">
      <c r="A51769">
        <v>51.767000000000003</v>
      </c>
      <c r="B51769">
        <v>6602.8912</v>
      </c>
    </row>
    <row r="51770" spans="1:2" x14ac:dyDescent="0.25">
      <c r="A51770">
        <v>51.768000000000001</v>
      </c>
      <c r="B51770">
        <v>6603.1508000000003</v>
      </c>
    </row>
    <row r="51771" spans="1:2" x14ac:dyDescent="0.25">
      <c r="A51771">
        <v>51.768999999999998</v>
      </c>
      <c r="B51771">
        <v>6603.4103999999998</v>
      </c>
    </row>
    <row r="51772" spans="1:2" x14ac:dyDescent="0.25">
      <c r="A51772">
        <v>51.77</v>
      </c>
      <c r="B51772">
        <v>6603.6701000000003</v>
      </c>
    </row>
    <row r="51773" spans="1:2" x14ac:dyDescent="0.25">
      <c r="A51773">
        <v>51.771000000000001</v>
      </c>
      <c r="B51773">
        <v>6603.9296999999997</v>
      </c>
    </row>
    <row r="51774" spans="1:2" x14ac:dyDescent="0.25">
      <c r="A51774">
        <v>51.771999999999998</v>
      </c>
      <c r="B51774">
        <v>6604.1894000000002</v>
      </c>
    </row>
    <row r="51775" spans="1:2" x14ac:dyDescent="0.25">
      <c r="A51775">
        <v>51.773000000000003</v>
      </c>
      <c r="B51775">
        <v>6604.4489999999996</v>
      </c>
    </row>
    <row r="51776" spans="1:2" x14ac:dyDescent="0.25">
      <c r="A51776">
        <v>51.774000000000001</v>
      </c>
      <c r="B51776">
        <v>6604.7087000000001</v>
      </c>
    </row>
    <row r="51777" spans="1:2" x14ac:dyDescent="0.25">
      <c r="A51777">
        <v>51.774999999999999</v>
      </c>
      <c r="B51777">
        <v>6604.9683000000005</v>
      </c>
    </row>
    <row r="51778" spans="1:2" x14ac:dyDescent="0.25">
      <c r="A51778">
        <v>51.776000000000003</v>
      </c>
      <c r="B51778">
        <v>6605.2280000000001</v>
      </c>
    </row>
    <row r="51779" spans="1:2" x14ac:dyDescent="0.25">
      <c r="A51779">
        <v>51.777000000000001</v>
      </c>
      <c r="B51779">
        <v>6605.4876000000004</v>
      </c>
    </row>
    <row r="51780" spans="1:2" x14ac:dyDescent="0.25">
      <c r="A51780">
        <v>51.777999999999999</v>
      </c>
      <c r="B51780">
        <v>6605.7473</v>
      </c>
    </row>
    <row r="51781" spans="1:2" x14ac:dyDescent="0.25">
      <c r="A51781">
        <v>51.779000000000003</v>
      </c>
      <c r="B51781">
        <v>6606.0069999999996</v>
      </c>
    </row>
    <row r="51782" spans="1:2" x14ac:dyDescent="0.25">
      <c r="A51782">
        <v>51.78</v>
      </c>
      <c r="B51782">
        <v>6606.2665999999999</v>
      </c>
    </row>
    <row r="51783" spans="1:2" x14ac:dyDescent="0.25">
      <c r="A51783">
        <v>51.780999999999999</v>
      </c>
      <c r="B51783">
        <v>6606.5263000000004</v>
      </c>
    </row>
    <row r="51784" spans="1:2" x14ac:dyDescent="0.25">
      <c r="A51784">
        <v>51.781999999999996</v>
      </c>
      <c r="B51784">
        <v>6606.7860000000001</v>
      </c>
    </row>
    <row r="51785" spans="1:2" x14ac:dyDescent="0.25">
      <c r="A51785">
        <v>51.783000000000001</v>
      </c>
      <c r="B51785">
        <v>6607.0456999999997</v>
      </c>
    </row>
    <row r="51786" spans="1:2" x14ac:dyDescent="0.25">
      <c r="A51786">
        <v>51.783999999999999</v>
      </c>
      <c r="B51786">
        <v>6607.3054000000002</v>
      </c>
    </row>
    <row r="51787" spans="1:2" x14ac:dyDescent="0.25">
      <c r="A51787">
        <v>51.784999999999997</v>
      </c>
      <c r="B51787">
        <v>6607.5650999999998</v>
      </c>
    </row>
    <row r="51788" spans="1:2" x14ac:dyDescent="0.25">
      <c r="A51788">
        <v>51.786000000000001</v>
      </c>
      <c r="B51788">
        <v>6607.8248000000003</v>
      </c>
    </row>
    <row r="51789" spans="1:2" x14ac:dyDescent="0.25">
      <c r="A51789">
        <v>51.786999999999999</v>
      </c>
      <c r="B51789">
        <v>6608.0844999999999</v>
      </c>
    </row>
    <row r="51790" spans="1:2" x14ac:dyDescent="0.25">
      <c r="A51790">
        <v>51.787999999999997</v>
      </c>
      <c r="B51790">
        <v>6608.3441999999995</v>
      </c>
    </row>
    <row r="51791" spans="1:2" x14ac:dyDescent="0.25">
      <c r="A51791">
        <v>51.789000000000001</v>
      </c>
      <c r="B51791">
        <v>6608.6039000000001</v>
      </c>
    </row>
    <row r="51792" spans="1:2" x14ac:dyDescent="0.25">
      <c r="A51792">
        <v>51.79</v>
      </c>
      <c r="B51792">
        <v>6608.8635999999997</v>
      </c>
    </row>
    <row r="51793" spans="1:2" x14ac:dyDescent="0.25">
      <c r="A51793">
        <v>51.790999999999997</v>
      </c>
      <c r="B51793">
        <v>6609.1233000000002</v>
      </c>
    </row>
    <row r="51794" spans="1:2" x14ac:dyDescent="0.25">
      <c r="A51794">
        <v>51.792000000000002</v>
      </c>
      <c r="B51794">
        <v>6609.3829999999998</v>
      </c>
    </row>
    <row r="51795" spans="1:2" x14ac:dyDescent="0.25">
      <c r="A51795">
        <v>51.792999999999999</v>
      </c>
      <c r="B51795">
        <v>6609.6427000000003</v>
      </c>
    </row>
    <row r="51796" spans="1:2" x14ac:dyDescent="0.25">
      <c r="A51796">
        <v>51.793999999999997</v>
      </c>
      <c r="B51796">
        <v>6609.9025000000001</v>
      </c>
    </row>
    <row r="51797" spans="1:2" x14ac:dyDescent="0.25">
      <c r="A51797">
        <v>51.795000000000002</v>
      </c>
      <c r="B51797">
        <v>6610.1621999999998</v>
      </c>
    </row>
    <row r="51798" spans="1:2" x14ac:dyDescent="0.25">
      <c r="A51798">
        <v>51.795999999999999</v>
      </c>
      <c r="B51798">
        <v>6610.4219000000003</v>
      </c>
    </row>
    <row r="51799" spans="1:2" x14ac:dyDescent="0.25">
      <c r="A51799">
        <v>51.796999999999997</v>
      </c>
      <c r="B51799">
        <v>6610.6815999999999</v>
      </c>
    </row>
    <row r="51800" spans="1:2" x14ac:dyDescent="0.25">
      <c r="A51800">
        <v>51.798000000000002</v>
      </c>
      <c r="B51800">
        <v>6610.9413999999997</v>
      </c>
    </row>
    <row r="51801" spans="1:2" x14ac:dyDescent="0.25">
      <c r="A51801">
        <v>51.798999999999999</v>
      </c>
      <c r="B51801">
        <v>6611.2011000000002</v>
      </c>
    </row>
    <row r="51802" spans="1:2" x14ac:dyDescent="0.25">
      <c r="A51802">
        <v>51.8</v>
      </c>
      <c r="B51802">
        <v>6611.4609</v>
      </c>
    </row>
    <row r="51803" spans="1:2" x14ac:dyDescent="0.25">
      <c r="A51803">
        <v>51.801000000000002</v>
      </c>
      <c r="B51803">
        <v>6611.7205999999996</v>
      </c>
    </row>
    <row r="51804" spans="1:2" x14ac:dyDescent="0.25">
      <c r="A51804">
        <v>51.802</v>
      </c>
      <c r="B51804">
        <v>6611.9804000000004</v>
      </c>
    </row>
    <row r="51805" spans="1:2" x14ac:dyDescent="0.25">
      <c r="A51805">
        <v>51.802999999999997</v>
      </c>
      <c r="B51805">
        <v>6612.2401</v>
      </c>
    </row>
    <row r="51806" spans="1:2" x14ac:dyDescent="0.25">
      <c r="A51806">
        <v>51.804000000000002</v>
      </c>
      <c r="B51806">
        <v>6612.4998999999998</v>
      </c>
    </row>
    <row r="51807" spans="1:2" x14ac:dyDescent="0.25">
      <c r="A51807">
        <v>51.805</v>
      </c>
      <c r="B51807">
        <v>6612.7596999999996</v>
      </c>
    </row>
    <row r="51808" spans="1:2" x14ac:dyDescent="0.25">
      <c r="A51808">
        <v>51.805999999999997</v>
      </c>
      <c r="B51808">
        <v>6613.0194000000001</v>
      </c>
    </row>
    <row r="51809" spans="1:2" x14ac:dyDescent="0.25">
      <c r="A51809">
        <v>51.807000000000002</v>
      </c>
      <c r="B51809">
        <v>6613.2791999999999</v>
      </c>
    </row>
    <row r="51810" spans="1:2" x14ac:dyDescent="0.25">
      <c r="A51810">
        <v>51.808</v>
      </c>
      <c r="B51810">
        <v>6613.5389999999998</v>
      </c>
    </row>
    <row r="51811" spans="1:2" x14ac:dyDescent="0.25">
      <c r="A51811">
        <v>51.808999999999997</v>
      </c>
      <c r="B51811">
        <v>6613.7987000000003</v>
      </c>
    </row>
    <row r="51812" spans="1:2" x14ac:dyDescent="0.25">
      <c r="A51812">
        <v>51.81</v>
      </c>
      <c r="B51812">
        <v>6614.0585000000001</v>
      </c>
    </row>
    <row r="51813" spans="1:2" x14ac:dyDescent="0.25">
      <c r="A51813">
        <v>51.811</v>
      </c>
      <c r="B51813">
        <v>6614.3182999999999</v>
      </c>
    </row>
    <row r="51814" spans="1:2" x14ac:dyDescent="0.25">
      <c r="A51814">
        <v>51.811999999999998</v>
      </c>
      <c r="B51814">
        <v>6614.5780999999997</v>
      </c>
    </row>
    <row r="51815" spans="1:2" x14ac:dyDescent="0.25">
      <c r="A51815">
        <v>51.813000000000002</v>
      </c>
      <c r="B51815">
        <v>6614.8379000000004</v>
      </c>
    </row>
    <row r="51816" spans="1:2" x14ac:dyDescent="0.25">
      <c r="A51816">
        <v>51.814</v>
      </c>
      <c r="B51816">
        <v>6615.0977000000003</v>
      </c>
    </row>
    <row r="51817" spans="1:2" x14ac:dyDescent="0.25">
      <c r="A51817">
        <v>51.814999999999998</v>
      </c>
      <c r="B51817">
        <v>6615.3575000000001</v>
      </c>
    </row>
    <row r="51818" spans="1:2" x14ac:dyDescent="0.25">
      <c r="A51818">
        <v>51.816000000000003</v>
      </c>
      <c r="B51818">
        <v>6615.6172999999999</v>
      </c>
    </row>
    <row r="51819" spans="1:2" x14ac:dyDescent="0.25">
      <c r="A51819">
        <v>51.817</v>
      </c>
      <c r="B51819">
        <v>6615.8770999999997</v>
      </c>
    </row>
    <row r="51820" spans="1:2" x14ac:dyDescent="0.25">
      <c r="A51820">
        <v>51.817999999999998</v>
      </c>
      <c r="B51820">
        <v>6616.1369000000004</v>
      </c>
    </row>
    <row r="51821" spans="1:2" x14ac:dyDescent="0.25">
      <c r="A51821">
        <v>51.819000000000003</v>
      </c>
      <c r="B51821">
        <v>6616.3967000000002</v>
      </c>
    </row>
    <row r="51822" spans="1:2" x14ac:dyDescent="0.25">
      <c r="A51822">
        <v>51.82</v>
      </c>
      <c r="B51822">
        <v>6616.6565000000001</v>
      </c>
    </row>
    <row r="51823" spans="1:2" x14ac:dyDescent="0.25">
      <c r="A51823">
        <v>51.820999999999998</v>
      </c>
      <c r="B51823">
        <v>6616.9162999999999</v>
      </c>
    </row>
    <row r="51824" spans="1:2" x14ac:dyDescent="0.25">
      <c r="A51824">
        <v>51.822000000000003</v>
      </c>
      <c r="B51824">
        <v>6617.1761999999999</v>
      </c>
    </row>
    <row r="51825" spans="1:2" x14ac:dyDescent="0.25">
      <c r="A51825">
        <v>51.823</v>
      </c>
      <c r="B51825">
        <v>6617.4359999999997</v>
      </c>
    </row>
    <row r="51826" spans="1:2" x14ac:dyDescent="0.25">
      <c r="A51826">
        <v>51.823999999999998</v>
      </c>
      <c r="B51826">
        <v>6617.6958000000004</v>
      </c>
    </row>
    <row r="51827" spans="1:2" x14ac:dyDescent="0.25">
      <c r="A51827">
        <v>51.825000000000003</v>
      </c>
      <c r="B51827">
        <v>6617.9557000000004</v>
      </c>
    </row>
    <row r="51828" spans="1:2" x14ac:dyDescent="0.25">
      <c r="A51828">
        <v>51.826000000000001</v>
      </c>
      <c r="B51828">
        <v>6618.2155000000002</v>
      </c>
    </row>
    <row r="51829" spans="1:2" x14ac:dyDescent="0.25">
      <c r="A51829">
        <v>51.826999999999998</v>
      </c>
      <c r="B51829">
        <v>6618.4753000000001</v>
      </c>
    </row>
    <row r="51830" spans="1:2" x14ac:dyDescent="0.25">
      <c r="A51830">
        <v>51.828000000000003</v>
      </c>
      <c r="B51830">
        <v>6618.7352000000001</v>
      </c>
    </row>
    <row r="51831" spans="1:2" x14ac:dyDescent="0.25">
      <c r="A51831">
        <v>51.829000000000001</v>
      </c>
      <c r="B51831">
        <v>6618.9949999999999</v>
      </c>
    </row>
    <row r="51832" spans="1:2" x14ac:dyDescent="0.25">
      <c r="A51832">
        <v>51.83</v>
      </c>
      <c r="B51832">
        <v>6619.2548999999999</v>
      </c>
    </row>
    <row r="51833" spans="1:2" x14ac:dyDescent="0.25">
      <c r="A51833">
        <v>51.831000000000003</v>
      </c>
      <c r="B51833">
        <v>6619.5146999999997</v>
      </c>
    </row>
    <row r="51834" spans="1:2" x14ac:dyDescent="0.25">
      <c r="A51834">
        <v>51.832000000000001</v>
      </c>
      <c r="B51834">
        <v>6619.7745999999997</v>
      </c>
    </row>
    <row r="51835" spans="1:2" x14ac:dyDescent="0.25">
      <c r="A51835">
        <v>51.832999999999998</v>
      </c>
      <c r="B51835">
        <v>6620.0344999999998</v>
      </c>
    </row>
    <row r="51836" spans="1:2" x14ac:dyDescent="0.25">
      <c r="A51836">
        <v>51.834000000000003</v>
      </c>
      <c r="B51836">
        <v>6620.2942999999996</v>
      </c>
    </row>
    <row r="51837" spans="1:2" x14ac:dyDescent="0.25">
      <c r="A51837">
        <v>51.835000000000001</v>
      </c>
      <c r="B51837">
        <v>6620.5541999999996</v>
      </c>
    </row>
    <row r="51838" spans="1:2" x14ac:dyDescent="0.25">
      <c r="A51838">
        <v>51.835999999999999</v>
      </c>
      <c r="B51838">
        <v>6620.8140999999996</v>
      </c>
    </row>
    <row r="51839" spans="1:2" x14ac:dyDescent="0.25">
      <c r="A51839">
        <v>51.837000000000003</v>
      </c>
      <c r="B51839">
        <v>6621.0739000000003</v>
      </c>
    </row>
    <row r="51840" spans="1:2" x14ac:dyDescent="0.25">
      <c r="A51840">
        <v>51.838000000000001</v>
      </c>
      <c r="B51840">
        <v>6621.3338000000003</v>
      </c>
    </row>
    <row r="51841" spans="1:2" x14ac:dyDescent="0.25">
      <c r="A51841">
        <v>51.838999999999999</v>
      </c>
      <c r="B51841">
        <v>6621.5937000000004</v>
      </c>
    </row>
    <row r="51842" spans="1:2" x14ac:dyDescent="0.25">
      <c r="A51842">
        <v>51.84</v>
      </c>
      <c r="B51842">
        <v>6621.8536000000004</v>
      </c>
    </row>
    <row r="51843" spans="1:2" x14ac:dyDescent="0.25">
      <c r="A51843">
        <v>51.841000000000001</v>
      </c>
      <c r="B51843">
        <v>6622.1135000000004</v>
      </c>
    </row>
    <row r="51844" spans="1:2" x14ac:dyDescent="0.25">
      <c r="A51844">
        <v>51.841999999999999</v>
      </c>
      <c r="B51844">
        <v>6622.3734000000004</v>
      </c>
    </row>
    <row r="51845" spans="1:2" x14ac:dyDescent="0.25">
      <c r="A51845">
        <v>51.843000000000004</v>
      </c>
      <c r="B51845">
        <v>6622.6333000000004</v>
      </c>
    </row>
    <row r="51846" spans="1:2" x14ac:dyDescent="0.25">
      <c r="A51846">
        <v>51.844000000000001</v>
      </c>
      <c r="B51846">
        <v>6622.8932000000004</v>
      </c>
    </row>
    <row r="51847" spans="1:2" x14ac:dyDescent="0.25">
      <c r="A51847">
        <v>51.844999999999999</v>
      </c>
      <c r="B51847">
        <v>6623.1531000000004</v>
      </c>
    </row>
    <row r="51848" spans="1:2" x14ac:dyDescent="0.25">
      <c r="A51848">
        <v>51.845999999999997</v>
      </c>
      <c r="B51848">
        <v>6623.4129999999996</v>
      </c>
    </row>
    <row r="51849" spans="1:2" x14ac:dyDescent="0.25">
      <c r="A51849">
        <v>51.847000000000001</v>
      </c>
      <c r="B51849">
        <v>6623.6728999999996</v>
      </c>
    </row>
    <row r="51850" spans="1:2" x14ac:dyDescent="0.25">
      <c r="A51850">
        <v>51.847999999999999</v>
      </c>
      <c r="B51850">
        <v>6623.9327999999996</v>
      </c>
    </row>
    <row r="51851" spans="1:2" x14ac:dyDescent="0.25">
      <c r="A51851">
        <v>51.848999999999997</v>
      </c>
      <c r="B51851">
        <v>6624.1926999999996</v>
      </c>
    </row>
    <row r="51852" spans="1:2" x14ac:dyDescent="0.25">
      <c r="A51852">
        <v>51.85</v>
      </c>
      <c r="B51852">
        <v>6624.4525999999996</v>
      </c>
    </row>
    <row r="51853" spans="1:2" x14ac:dyDescent="0.25">
      <c r="A51853">
        <v>51.850999999999999</v>
      </c>
      <c r="B51853">
        <v>6624.7125999999998</v>
      </c>
    </row>
    <row r="51854" spans="1:2" x14ac:dyDescent="0.25">
      <c r="A51854">
        <v>51.851999999999997</v>
      </c>
      <c r="B51854">
        <v>6624.9724999999999</v>
      </c>
    </row>
    <row r="51855" spans="1:2" x14ac:dyDescent="0.25">
      <c r="A51855">
        <v>51.853000000000002</v>
      </c>
      <c r="B51855">
        <v>6625.2323999999999</v>
      </c>
    </row>
    <row r="51856" spans="1:2" x14ac:dyDescent="0.25">
      <c r="A51856">
        <v>51.853999999999999</v>
      </c>
      <c r="B51856">
        <v>6625.4924000000001</v>
      </c>
    </row>
    <row r="51857" spans="1:2" x14ac:dyDescent="0.25">
      <c r="A51857">
        <v>51.854999999999997</v>
      </c>
      <c r="B51857">
        <v>6625.7523000000001</v>
      </c>
    </row>
    <row r="51858" spans="1:2" x14ac:dyDescent="0.25">
      <c r="A51858">
        <v>51.856000000000002</v>
      </c>
      <c r="B51858">
        <v>6626.0123000000003</v>
      </c>
    </row>
    <row r="51859" spans="1:2" x14ac:dyDescent="0.25">
      <c r="A51859">
        <v>51.856999999999999</v>
      </c>
      <c r="B51859">
        <v>6626.2722000000003</v>
      </c>
    </row>
    <row r="51860" spans="1:2" x14ac:dyDescent="0.25">
      <c r="A51860">
        <v>51.857999999999997</v>
      </c>
      <c r="B51860">
        <v>6626.5321999999996</v>
      </c>
    </row>
    <row r="51861" spans="1:2" x14ac:dyDescent="0.25">
      <c r="A51861">
        <v>51.859000000000002</v>
      </c>
      <c r="B51861">
        <v>6626.7920999999997</v>
      </c>
    </row>
    <row r="51862" spans="1:2" x14ac:dyDescent="0.25">
      <c r="A51862">
        <v>51.86</v>
      </c>
      <c r="B51862">
        <v>6627.0520999999999</v>
      </c>
    </row>
    <row r="51863" spans="1:2" x14ac:dyDescent="0.25">
      <c r="A51863">
        <v>51.860999999999997</v>
      </c>
      <c r="B51863">
        <v>6627.3119999999999</v>
      </c>
    </row>
    <row r="51864" spans="1:2" x14ac:dyDescent="0.25">
      <c r="A51864">
        <v>51.862000000000002</v>
      </c>
      <c r="B51864">
        <v>6627.5720000000001</v>
      </c>
    </row>
    <row r="51865" spans="1:2" x14ac:dyDescent="0.25">
      <c r="A51865">
        <v>51.863</v>
      </c>
      <c r="B51865">
        <v>6627.8320000000003</v>
      </c>
    </row>
    <row r="51866" spans="1:2" x14ac:dyDescent="0.25">
      <c r="A51866">
        <v>51.863999999999997</v>
      </c>
      <c r="B51866">
        <v>6628.0919000000004</v>
      </c>
    </row>
    <row r="51867" spans="1:2" x14ac:dyDescent="0.25">
      <c r="A51867">
        <v>51.865000000000002</v>
      </c>
      <c r="B51867">
        <v>6628.3518999999997</v>
      </c>
    </row>
    <row r="51868" spans="1:2" x14ac:dyDescent="0.25">
      <c r="A51868">
        <v>51.866</v>
      </c>
      <c r="B51868">
        <v>6628.6118999999999</v>
      </c>
    </row>
    <row r="51869" spans="1:2" x14ac:dyDescent="0.25">
      <c r="A51869">
        <v>51.866999999999997</v>
      </c>
      <c r="B51869">
        <v>6628.8719000000001</v>
      </c>
    </row>
    <row r="51870" spans="1:2" x14ac:dyDescent="0.25">
      <c r="A51870">
        <v>51.868000000000002</v>
      </c>
      <c r="B51870">
        <v>6629.1319000000003</v>
      </c>
    </row>
    <row r="51871" spans="1:2" x14ac:dyDescent="0.25">
      <c r="A51871">
        <v>51.869</v>
      </c>
      <c r="B51871">
        <v>6629.3918000000003</v>
      </c>
    </row>
    <row r="51872" spans="1:2" x14ac:dyDescent="0.25">
      <c r="A51872">
        <v>51.87</v>
      </c>
      <c r="B51872">
        <v>6629.6517999999996</v>
      </c>
    </row>
    <row r="51873" spans="1:2" x14ac:dyDescent="0.25">
      <c r="A51873">
        <v>51.871000000000002</v>
      </c>
      <c r="B51873">
        <v>6629.9117999999999</v>
      </c>
    </row>
    <row r="51874" spans="1:2" x14ac:dyDescent="0.25">
      <c r="A51874">
        <v>51.872</v>
      </c>
      <c r="B51874">
        <v>6630.1718000000001</v>
      </c>
    </row>
    <row r="51875" spans="1:2" x14ac:dyDescent="0.25">
      <c r="A51875">
        <v>51.872999999999998</v>
      </c>
      <c r="B51875">
        <v>6630.4318000000003</v>
      </c>
    </row>
    <row r="51876" spans="1:2" x14ac:dyDescent="0.25">
      <c r="A51876">
        <v>51.874000000000002</v>
      </c>
      <c r="B51876">
        <v>6630.6917999999996</v>
      </c>
    </row>
    <row r="51877" spans="1:2" x14ac:dyDescent="0.25">
      <c r="A51877">
        <v>51.875</v>
      </c>
      <c r="B51877">
        <v>6630.9519</v>
      </c>
    </row>
    <row r="51878" spans="1:2" x14ac:dyDescent="0.25">
      <c r="A51878">
        <v>51.875999999999998</v>
      </c>
      <c r="B51878">
        <v>6631.2119000000002</v>
      </c>
    </row>
    <row r="51879" spans="1:2" x14ac:dyDescent="0.25">
      <c r="A51879">
        <v>51.877000000000002</v>
      </c>
      <c r="B51879">
        <v>6631.4718999999996</v>
      </c>
    </row>
    <row r="51880" spans="1:2" x14ac:dyDescent="0.25">
      <c r="A51880">
        <v>51.878</v>
      </c>
      <c r="B51880">
        <v>6631.7318999999998</v>
      </c>
    </row>
    <row r="51881" spans="1:2" x14ac:dyDescent="0.25">
      <c r="A51881">
        <v>51.878999999999998</v>
      </c>
      <c r="B51881">
        <v>6631.9919</v>
      </c>
    </row>
    <row r="51882" spans="1:2" x14ac:dyDescent="0.25">
      <c r="A51882">
        <v>51.88</v>
      </c>
      <c r="B51882">
        <v>6632.2520000000004</v>
      </c>
    </row>
    <row r="51883" spans="1:2" x14ac:dyDescent="0.25">
      <c r="A51883">
        <v>51.881</v>
      </c>
      <c r="B51883">
        <v>6632.5119999999997</v>
      </c>
    </row>
    <row r="51884" spans="1:2" x14ac:dyDescent="0.25">
      <c r="A51884">
        <v>51.881999999999998</v>
      </c>
      <c r="B51884">
        <v>6632.7719999999999</v>
      </c>
    </row>
    <row r="51885" spans="1:2" x14ac:dyDescent="0.25">
      <c r="A51885">
        <v>51.883000000000003</v>
      </c>
      <c r="B51885">
        <v>6633.0321000000004</v>
      </c>
    </row>
    <row r="51886" spans="1:2" x14ac:dyDescent="0.25">
      <c r="A51886">
        <v>51.884</v>
      </c>
      <c r="B51886">
        <v>6633.2920999999997</v>
      </c>
    </row>
    <row r="51887" spans="1:2" x14ac:dyDescent="0.25">
      <c r="A51887">
        <v>51.884999999999998</v>
      </c>
      <c r="B51887">
        <v>6633.5522000000001</v>
      </c>
    </row>
    <row r="51888" spans="1:2" x14ac:dyDescent="0.25">
      <c r="A51888">
        <v>51.886000000000003</v>
      </c>
      <c r="B51888">
        <v>6633.8122000000003</v>
      </c>
    </row>
    <row r="51889" spans="1:2" x14ac:dyDescent="0.25">
      <c r="A51889">
        <v>51.887</v>
      </c>
      <c r="B51889">
        <v>6634.0722999999998</v>
      </c>
    </row>
    <row r="51890" spans="1:2" x14ac:dyDescent="0.25">
      <c r="A51890">
        <v>51.887999999999998</v>
      </c>
      <c r="B51890">
        <v>6634.3323</v>
      </c>
    </row>
    <row r="51891" spans="1:2" x14ac:dyDescent="0.25">
      <c r="A51891">
        <v>51.889000000000003</v>
      </c>
      <c r="B51891">
        <v>6634.5924000000005</v>
      </c>
    </row>
    <row r="51892" spans="1:2" x14ac:dyDescent="0.25">
      <c r="A51892">
        <v>51.89</v>
      </c>
      <c r="B51892">
        <v>6634.8525</v>
      </c>
    </row>
    <row r="51893" spans="1:2" x14ac:dyDescent="0.25">
      <c r="A51893">
        <v>51.890999999999998</v>
      </c>
      <c r="B51893">
        <v>6635.1125000000002</v>
      </c>
    </row>
    <row r="51894" spans="1:2" x14ac:dyDescent="0.25">
      <c r="A51894">
        <v>51.892000000000003</v>
      </c>
      <c r="B51894">
        <v>6635.3725999999997</v>
      </c>
    </row>
    <row r="51895" spans="1:2" x14ac:dyDescent="0.25">
      <c r="A51895">
        <v>51.893000000000001</v>
      </c>
      <c r="B51895">
        <v>6635.6327000000001</v>
      </c>
    </row>
    <row r="51896" spans="1:2" x14ac:dyDescent="0.25">
      <c r="A51896">
        <v>51.893999999999998</v>
      </c>
      <c r="B51896">
        <v>6635.8927000000003</v>
      </c>
    </row>
    <row r="51897" spans="1:2" x14ac:dyDescent="0.25">
      <c r="A51897">
        <v>51.895000000000003</v>
      </c>
      <c r="B51897">
        <v>6636.1527999999998</v>
      </c>
    </row>
    <row r="51898" spans="1:2" x14ac:dyDescent="0.25">
      <c r="A51898">
        <v>51.896000000000001</v>
      </c>
      <c r="B51898">
        <v>6636.4129000000003</v>
      </c>
    </row>
    <row r="51899" spans="1:2" x14ac:dyDescent="0.25">
      <c r="A51899">
        <v>51.896999999999998</v>
      </c>
      <c r="B51899">
        <v>6636.6729999999998</v>
      </c>
    </row>
    <row r="51900" spans="1:2" x14ac:dyDescent="0.25">
      <c r="A51900">
        <v>51.898000000000003</v>
      </c>
      <c r="B51900">
        <v>6636.9331000000002</v>
      </c>
    </row>
    <row r="51901" spans="1:2" x14ac:dyDescent="0.25">
      <c r="A51901">
        <v>51.899000000000001</v>
      </c>
      <c r="B51901">
        <v>6637.1931999999997</v>
      </c>
    </row>
    <row r="51902" spans="1:2" x14ac:dyDescent="0.25">
      <c r="A51902">
        <v>51.9</v>
      </c>
      <c r="B51902">
        <v>6637.4533000000001</v>
      </c>
    </row>
    <row r="51903" spans="1:2" x14ac:dyDescent="0.25">
      <c r="A51903">
        <v>51.901000000000003</v>
      </c>
      <c r="B51903">
        <v>6637.7133999999996</v>
      </c>
    </row>
    <row r="51904" spans="1:2" x14ac:dyDescent="0.25">
      <c r="A51904">
        <v>51.902000000000001</v>
      </c>
      <c r="B51904">
        <v>6637.9735000000001</v>
      </c>
    </row>
    <row r="51905" spans="1:2" x14ac:dyDescent="0.25">
      <c r="A51905">
        <v>51.902999999999999</v>
      </c>
      <c r="B51905">
        <v>6638.2335999999996</v>
      </c>
    </row>
    <row r="51906" spans="1:2" x14ac:dyDescent="0.25">
      <c r="A51906">
        <v>51.904000000000003</v>
      </c>
      <c r="B51906">
        <v>6638.4937</v>
      </c>
    </row>
    <row r="51907" spans="1:2" x14ac:dyDescent="0.25">
      <c r="A51907">
        <v>51.905000000000001</v>
      </c>
      <c r="B51907">
        <v>6638.7538000000004</v>
      </c>
    </row>
    <row r="51908" spans="1:2" x14ac:dyDescent="0.25">
      <c r="A51908">
        <v>51.905999999999999</v>
      </c>
      <c r="B51908">
        <v>6639.0140000000001</v>
      </c>
    </row>
    <row r="51909" spans="1:2" x14ac:dyDescent="0.25">
      <c r="A51909">
        <v>51.906999999999996</v>
      </c>
      <c r="B51909">
        <v>6639.2740999999996</v>
      </c>
    </row>
    <row r="51910" spans="1:2" x14ac:dyDescent="0.25">
      <c r="A51910">
        <v>51.908000000000001</v>
      </c>
      <c r="B51910">
        <v>6639.5342000000001</v>
      </c>
    </row>
    <row r="51911" spans="1:2" x14ac:dyDescent="0.25">
      <c r="A51911">
        <v>51.908999999999999</v>
      </c>
      <c r="B51911">
        <v>6639.7942999999996</v>
      </c>
    </row>
    <row r="51912" spans="1:2" x14ac:dyDescent="0.25">
      <c r="A51912">
        <v>51.91</v>
      </c>
      <c r="B51912">
        <v>6640.0545000000002</v>
      </c>
    </row>
    <row r="51913" spans="1:2" x14ac:dyDescent="0.25">
      <c r="A51913">
        <v>51.911000000000001</v>
      </c>
      <c r="B51913">
        <v>6640.3145999999997</v>
      </c>
    </row>
    <row r="51914" spans="1:2" x14ac:dyDescent="0.25">
      <c r="A51914">
        <v>51.911999999999999</v>
      </c>
      <c r="B51914">
        <v>6640.5748000000003</v>
      </c>
    </row>
    <row r="51915" spans="1:2" x14ac:dyDescent="0.25">
      <c r="A51915">
        <v>51.912999999999997</v>
      </c>
      <c r="B51915">
        <v>6640.8348999999998</v>
      </c>
    </row>
    <row r="51916" spans="1:2" x14ac:dyDescent="0.25">
      <c r="A51916">
        <v>51.914000000000001</v>
      </c>
      <c r="B51916">
        <v>6641.0950999999995</v>
      </c>
    </row>
    <row r="51917" spans="1:2" x14ac:dyDescent="0.25">
      <c r="A51917">
        <v>51.914999999999999</v>
      </c>
      <c r="B51917">
        <v>6641.3552</v>
      </c>
    </row>
    <row r="51918" spans="1:2" x14ac:dyDescent="0.25">
      <c r="A51918">
        <v>51.915999999999997</v>
      </c>
      <c r="B51918">
        <v>6641.6153999999997</v>
      </c>
    </row>
    <row r="51919" spans="1:2" x14ac:dyDescent="0.25">
      <c r="A51919">
        <v>51.917000000000002</v>
      </c>
      <c r="B51919">
        <v>6641.8755000000001</v>
      </c>
    </row>
    <row r="51920" spans="1:2" x14ac:dyDescent="0.25">
      <c r="A51920">
        <v>51.917999999999999</v>
      </c>
      <c r="B51920">
        <v>6642.1356999999998</v>
      </c>
    </row>
    <row r="51921" spans="1:2" x14ac:dyDescent="0.25">
      <c r="A51921">
        <v>51.918999999999997</v>
      </c>
      <c r="B51921">
        <v>6642.3959000000004</v>
      </c>
    </row>
    <row r="51922" spans="1:2" x14ac:dyDescent="0.25">
      <c r="A51922">
        <v>51.92</v>
      </c>
      <c r="B51922">
        <v>6642.6559999999999</v>
      </c>
    </row>
    <row r="51923" spans="1:2" x14ac:dyDescent="0.25">
      <c r="A51923">
        <v>51.920999999999999</v>
      </c>
      <c r="B51923">
        <v>6642.9161999999997</v>
      </c>
    </row>
    <row r="51924" spans="1:2" x14ac:dyDescent="0.25">
      <c r="A51924">
        <v>51.921999999999997</v>
      </c>
      <c r="B51924">
        <v>6643.1764000000003</v>
      </c>
    </row>
    <row r="51925" spans="1:2" x14ac:dyDescent="0.25">
      <c r="A51925">
        <v>51.923000000000002</v>
      </c>
      <c r="B51925">
        <v>6643.4366</v>
      </c>
    </row>
    <row r="51926" spans="1:2" x14ac:dyDescent="0.25">
      <c r="A51926">
        <v>51.923999999999999</v>
      </c>
      <c r="B51926">
        <v>6643.6967000000004</v>
      </c>
    </row>
    <row r="51927" spans="1:2" x14ac:dyDescent="0.25">
      <c r="A51927">
        <v>51.924999999999997</v>
      </c>
      <c r="B51927">
        <v>6643.9569000000001</v>
      </c>
    </row>
    <row r="51928" spans="1:2" x14ac:dyDescent="0.25">
      <c r="A51928">
        <v>51.926000000000002</v>
      </c>
      <c r="B51928">
        <v>6644.2170999999998</v>
      </c>
    </row>
    <row r="51929" spans="1:2" x14ac:dyDescent="0.25">
      <c r="A51929">
        <v>51.927</v>
      </c>
      <c r="B51929">
        <v>6644.4772999999996</v>
      </c>
    </row>
    <row r="51930" spans="1:2" x14ac:dyDescent="0.25">
      <c r="A51930">
        <v>51.927999999999997</v>
      </c>
      <c r="B51930">
        <v>6644.7375000000002</v>
      </c>
    </row>
    <row r="51931" spans="1:2" x14ac:dyDescent="0.25">
      <c r="A51931">
        <v>51.929000000000002</v>
      </c>
      <c r="B51931">
        <v>6644.9976999999999</v>
      </c>
    </row>
    <row r="51932" spans="1:2" x14ac:dyDescent="0.25">
      <c r="A51932">
        <v>51.93</v>
      </c>
      <c r="B51932">
        <v>6645.2578999999996</v>
      </c>
    </row>
    <row r="51933" spans="1:2" x14ac:dyDescent="0.25">
      <c r="A51933">
        <v>51.930999999999997</v>
      </c>
      <c r="B51933">
        <v>6645.5181000000002</v>
      </c>
    </row>
    <row r="51934" spans="1:2" x14ac:dyDescent="0.25">
      <c r="A51934">
        <v>51.932000000000002</v>
      </c>
      <c r="B51934">
        <v>6645.7782999999999</v>
      </c>
    </row>
    <row r="51935" spans="1:2" x14ac:dyDescent="0.25">
      <c r="A51935">
        <v>51.933</v>
      </c>
      <c r="B51935">
        <v>6646.0385999999999</v>
      </c>
    </row>
    <row r="51936" spans="1:2" x14ac:dyDescent="0.25">
      <c r="A51936">
        <v>51.933999999999997</v>
      </c>
      <c r="B51936">
        <v>6646.2987999999996</v>
      </c>
    </row>
    <row r="51937" spans="1:2" x14ac:dyDescent="0.25">
      <c r="A51937">
        <v>51.935000000000002</v>
      </c>
      <c r="B51937">
        <v>6646.5590000000002</v>
      </c>
    </row>
    <row r="51938" spans="1:2" x14ac:dyDescent="0.25">
      <c r="A51938">
        <v>51.936</v>
      </c>
      <c r="B51938">
        <v>6646.8191999999999</v>
      </c>
    </row>
    <row r="51939" spans="1:2" x14ac:dyDescent="0.25">
      <c r="A51939">
        <v>51.936999999999998</v>
      </c>
      <c r="B51939">
        <v>6647.0794999999998</v>
      </c>
    </row>
    <row r="51940" spans="1:2" x14ac:dyDescent="0.25">
      <c r="A51940">
        <v>51.938000000000002</v>
      </c>
      <c r="B51940">
        <v>6647.3397000000004</v>
      </c>
    </row>
    <row r="51941" spans="1:2" x14ac:dyDescent="0.25">
      <c r="A51941">
        <v>51.939</v>
      </c>
      <c r="B51941">
        <v>6647.5999000000002</v>
      </c>
    </row>
    <row r="51942" spans="1:2" x14ac:dyDescent="0.25">
      <c r="A51942">
        <v>51.94</v>
      </c>
      <c r="B51942">
        <v>6647.8602000000001</v>
      </c>
    </row>
    <row r="51943" spans="1:2" x14ac:dyDescent="0.25">
      <c r="A51943">
        <v>51.941000000000003</v>
      </c>
      <c r="B51943">
        <v>6648.1203999999998</v>
      </c>
    </row>
    <row r="51944" spans="1:2" x14ac:dyDescent="0.25">
      <c r="A51944">
        <v>51.942</v>
      </c>
      <c r="B51944">
        <v>6648.3806999999997</v>
      </c>
    </row>
    <row r="51945" spans="1:2" x14ac:dyDescent="0.25">
      <c r="A51945">
        <v>51.942999999999998</v>
      </c>
      <c r="B51945">
        <v>6648.6409000000003</v>
      </c>
    </row>
    <row r="51946" spans="1:2" x14ac:dyDescent="0.25">
      <c r="A51946">
        <v>51.944000000000003</v>
      </c>
      <c r="B51946">
        <v>6648.9012000000002</v>
      </c>
    </row>
    <row r="51947" spans="1:2" x14ac:dyDescent="0.25">
      <c r="A51947">
        <v>51.945</v>
      </c>
      <c r="B51947">
        <v>6649.1614</v>
      </c>
    </row>
    <row r="51948" spans="1:2" x14ac:dyDescent="0.25">
      <c r="A51948">
        <v>51.945999999999998</v>
      </c>
      <c r="B51948">
        <v>6649.4216999999999</v>
      </c>
    </row>
    <row r="51949" spans="1:2" x14ac:dyDescent="0.25">
      <c r="A51949">
        <v>51.947000000000003</v>
      </c>
      <c r="B51949">
        <v>6649.6819999999998</v>
      </c>
    </row>
    <row r="51950" spans="1:2" x14ac:dyDescent="0.25">
      <c r="A51950">
        <v>51.948</v>
      </c>
      <c r="B51950">
        <v>6649.9422000000004</v>
      </c>
    </row>
    <row r="51951" spans="1:2" x14ac:dyDescent="0.25">
      <c r="A51951">
        <v>51.948999999999998</v>
      </c>
      <c r="B51951">
        <v>6650.2025000000003</v>
      </c>
    </row>
    <row r="51952" spans="1:2" x14ac:dyDescent="0.25">
      <c r="A51952">
        <v>51.95</v>
      </c>
      <c r="B51952">
        <v>6650.4628000000002</v>
      </c>
    </row>
    <row r="51953" spans="1:2" x14ac:dyDescent="0.25">
      <c r="A51953">
        <v>51.951000000000001</v>
      </c>
      <c r="B51953">
        <v>6650.7231000000002</v>
      </c>
    </row>
    <row r="51954" spans="1:2" x14ac:dyDescent="0.25">
      <c r="A51954">
        <v>51.951999999999998</v>
      </c>
      <c r="B51954">
        <v>6650.9832999999999</v>
      </c>
    </row>
    <row r="51955" spans="1:2" x14ac:dyDescent="0.25">
      <c r="A51955">
        <v>51.953000000000003</v>
      </c>
      <c r="B51955">
        <v>6651.2435999999998</v>
      </c>
    </row>
    <row r="51956" spans="1:2" x14ac:dyDescent="0.25">
      <c r="A51956">
        <v>51.954000000000001</v>
      </c>
      <c r="B51956">
        <v>6651.5038999999997</v>
      </c>
    </row>
    <row r="51957" spans="1:2" x14ac:dyDescent="0.25">
      <c r="A51957">
        <v>51.954999999999998</v>
      </c>
      <c r="B51957">
        <v>6651.7641999999996</v>
      </c>
    </row>
    <row r="51958" spans="1:2" x14ac:dyDescent="0.25">
      <c r="A51958">
        <v>51.956000000000003</v>
      </c>
      <c r="B51958">
        <v>6652.0245000000004</v>
      </c>
    </row>
    <row r="51959" spans="1:2" x14ac:dyDescent="0.25">
      <c r="A51959">
        <v>51.957000000000001</v>
      </c>
      <c r="B51959">
        <v>6652.2848000000004</v>
      </c>
    </row>
    <row r="51960" spans="1:2" x14ac:dyDescent="0.25">
      <c r="A51960">
        <v>51.957999999999998</v>
      </c>
      <c r="B51960">
        <v>6652.5451000000003</v>
      </c>
    </row>
    <row r="51961" spans="1:2" x14ac:dyDescent="0.25">
      <c r="A51961">
        <v>51.959000000000003</v>
      </c>
      <c r="B51961">
        <v>6652.8054000000002</v>
      </c>
    </row>
    <row r="51962" spans="1:2" x14ac:dyDescent="0.25">
      <c r="A51962">
        <v>51.96</v>
      </c>
      <c r="B51962">
        <v>6653.0657000000001</v>
      </c>
    </row>
    <row r="51963" spans="1:2" x14ac:dyDescent="0.25">
      <c r="A51963">
        <v>51.960999999999999</v>
      </c>
      <c r="B51963">
        <v>6653.3261000000002</v>
      </c>
    </row>
    <row r="51964" spans="1:2" x14ac:dyDescent="0.25">
      <c r="A51964">
        <v>51.962000000000003</v>
      </c>
      <c r="B51964">
        <v>6653.5864000000001</v>
      </c>
    </row>
    <row r="51965" spans="1:2" x14ac:dyDescent="0.25">
      <c r="A51965">
        <v>51.963000000000001</v>
      </c>
      <c r="B51965">
        <v>6653.8467000000001</v>
      </c>
    </row>
    <row r="51966" spans="1:2" x14ac:dyDescent="0.25">
      <c r="A51966">
        <v>51.963999999999999</v>
      </c>
      <c r="B51966">
        <v>6654.107</v>
      </c>
    </row>
    <row r="51967" spans="1:2" x14ac:dyDescent="0.25">
      <c r="A51967">
        <v>51.965000000000003</v>
      </c>
      <c r="B51967">
        <v>6654.3674000000001</v>
      </c>
    </row>
    <row r="51968" spans="1:2" x14ac:dyDescent="0.25">
      <c r="A51968">
        <v>51.966000000000001</v>
      </c>
      <c r="B51968">
        <v>6654.6277</v>
      </c>
    </row>
    <row r="51969" spans="1:2" x14ac:dyDescent="0.25">
      <c r="A51969">
        <v>51.966999999999999</v>
      </c>
      <c r="B51969">
        <v>6654.8879999999999</v>
      </c>
    </row>
    <row r="51970" spans="1:2" x14ac:dyDescent="0.25">
      <c r="A51970">
        <v>51.968000000000004</v>
      </c>
      <c r="B51970">
        <v>6655.1484</v>
      </c>
    </row>
    <row r="51971" spans="1:2" x14ac:dyDescent="0.25">
      <c r="A51971">
        <v>51.969000000000001</v>
      </c>
      <c r="B51971">
        <v>6655.4087</v>
      </c>
    </row>
    <row r="51972" spans="1:2" x14ac:dyDescent="0.25">
      <c r="A51972">
        <v>51.97</v>
      </c>
      <c r="B51972">
        <v>6655.6691000000001</v>
      </c>
    </row>
    <row r="51973" spans="1:2" x14ac:dyDescent="0.25">
      <c r="A51973">
        <v>51.970999999999997</v>
      </c>
      <c r="B51973">
        <v>6655.9294</v>
      </c>
    </row>
    <row r="51974" spans="1:2" x14ac:dyDescent="0.25">
      <c r="A51974">
        <v>51.972000000000001</v>
      </c>
      <c r="B51974">
        <v>6656.1898000000001</v>
      </c>
    </row>
    <row r="51975" spans="1:2" x14ac:dyDescent="0.25">
      <c r="A51975">
        <v>51.972999999999999</v>
      </c>
      <c r="B51975">
        <v>6656.4501</v>
      </c>
    </row>
    <row r="51976" spans="1:2" x14ac:dyDescent="0.25">
      <c r="A51976">
        <v>51.973999999999997</v>
      </c>
      <c r="B51976">
        <v>6656.7105000000001</v>
      </c>
    </row>
    <row r="51977" spans="1:2" x14ac:dyDescent="0.25">
      <c r="A51977">
        <v>51.975000000000001</v>
      </c>
      <c r="B51977">
        <v>6656.9708000000001</v>
      </c>
    </row>
    <row r="51978" spans="1:2" x14ac:dyDescent="0.25">
      <c r="A51978">
        <v>51.975999999999999</v>
      </c>
      <c r="B51978">
        <v>6657.2312000000002</v>
      </c>
    </row>
    <row r="51979" spans="1:2" x14ac:dyDescent="0.25">
      <c r="A51979">
        <v>51.976999999999997</v>
      </c>
      <c r="B51979">
        <v>6657.4916000000003</v>
      </c>
    </row>
    <row r="51980" spans="1:2" x14ac:dyDescent="0.25">
      <c r="A51980">
        <v>51.978000000000002</v>
      </c>
      <c r="B51980">
        <v>6657.7520000000004</v>
      </c>
    </row>
    <row r="51981" spans="1:2" x14ac:dyDescent="0.25">
      <c r="A51981">
        <v>51.978999999999999</v>
      </c>
      <c r="B51981">
        <v>6658.0123000000003</v>
      </c>
    </row>
    <row r="51982" spans="1:2" x14ac:dyDescent="0.25">
      <c r="A51982">
        <v>51.98</v>
      </c>
      <c r="B51982">
        <v>6658.2727000000004</v>
      </c>
    </row>
    <row r="51983" spans="1:2" x14ac:dyDescent="0.25">
      <c r="A51983">
        <v>51.981000000000002</v>
      </c>
      <c r="B51983">
        <v>6658.5330999999996</v>
      </c>
    </row>
    <row r="51984" spans="1:2" x14ac:dyDescent="0.25">
      <c r="A51984">
        <v>51.981999999999999</v>
      </c>
      <c r="B51984">
        <v>6658.7934999999998</v>
      </c>
    </row>
    <row r="51985" spans="1:2" x14ac:dyDescent="0.25">
      <c r="A51985">
        <v>51.982999999999997</v>
      </c>
      <c r="B51985">
        <v>6659.0538999999999</v>
      </c>
    </row>
    <row r="51986" spans="1:2" x14ac:dyDescent="0.25">
      <c r="A51986">
        <v>51.984000000000002</v>
      </c>
      <c r="B51986">
        <v>6659.3143</v>
      </c>
    </row>
    <row r="51987" spans="1:2" x14ac:dyDescent="0.25">
      <c r="A51987">
        <v>51.984999999999999</v>
      </c>
      <c r="B51987">
        <v>6659.5747000000001</v>
      </c>
    </row>
    <row r="51988" spans="1:2" x14ac:dyDescent="0.25">
      <c r="A51988">
        <v>51.985999999999997</v>
      </c>
      <c r="B51988">
        <v>6659.8351000000002</v>
      </c>
    </row>
    <row r="51989" spans="1:2" x14ac:dyDescent="0.25">
      <c r="A51989">
        <v>51.987000000000002</v>
      </c>
      <c r="B51989">
        <v>6660.0955000000004</v>
      </c>
    </row>
    <row r="51990" spans="1:2" x14ac:dyDescent="0.25">
      <c r="A51990">
        <v>51.988</v>
      </c>
      <c r="B51990">
        <v>6660.3558999999996</v>
      </c>
    </row>
    <row r="51991" spans="1:2" x14ac:dyDescent="0.25">
      <c r="A51991">
        <v>51.988999999999997</v>
      </c>
      <c r="B51991">
        <v>6660.6162999999997</v>
      </c>
    </row>
    <row r="51992" spans="1:2" x14ac:dyDescent="0.25">
      <c r="A51992">
        <v>51.99</v>
      </c>
      <c r="B51992">
        <v>6660.8768</v>
      </c>
    </row>
    <row r="51993" spans="1:2" x14ac:dyDescent="0.25">
      <c r="A51993">
        <v>51.991</v>
      </c>
      <c r="B51993">
        <v>6661.1372000000001</v>
      </c>
    </row>
    <row r="51994" spans="1:2" x14ac:dyDescent="0.25">
      <c r="A51994">
        <v>51.991999999999997</v>
      </c>
      <c r="B51994">
        <v>6661.3976000000002</v>
      </c>
    </row>
    <row r="51995" spans="1:2" x14ac:dyDescent="0.25">
      <c r="A51995">
        <v>51.993000000000002</v>
      </c>
      <c r="B51995">
        <v>6661.6580000000004</v>
      </c>
    </row>
    <row r="51996" spans="1:2" x14ac:dyDescent="0.25">
      <c r="A51996">
        <v>51.994</v>
      </c>
      <c r="B51996">
        <v>6661.9184999999998</v>
      </c>
    </row>
    <row r="51997" spans="1:2" x14ac:dyDescent="0.25">
      <c r="A51997">
        <v>51.994999999999997</v>
      </c>
      <c r="B51997">
        <v>6662.1788999999999</v>
      </c>
    </row>
    <row r="51998" spans="1:2" x14ac:dyDescent="0.25">
      <c r="A51998">
        <v>51.996000000000002</v>
      </c>
      <c r="B51998">
        <v>6662.4393</v>
      </c>
    </row>
    <row r="51999" spans="1:2" x14ac:dyDescent="0.25">
      <c r="A51999">
        <v>51.997</v>
      </c>
      <c r="B51999">
        <v>6662.6998000000003</v>
      </c>
    </row>
    <row r="52000" spans="1:2" x14ac:dyDescent="0.25">
      <c r="A52000">
        <v>51.997999999999998</v>
      </c>
      <c r="B52000">
        <v>6662.9602000000004</v>
      </c>
    </row>
    <row r="52001" spans="1:2" x14ac:dyDescent="0.25">
      <c r="A52001">
        <v>51.999000000000002</v>
      </c>
      <c r="B52001">
        <v>6663.2206999999999</v>
      </c>
    </row>
    <row r="52002" spans="1:2" x14ac:dyDescent="0.25">
      <c r="A52002">
        <v>52</v>
      </c>
      <c r="B52002">
        <v>6663.4811</v>
      </c>
    </row>
    <row r="52003" spans="1:2" x14ac:dyDescent="0.25">
      <c r="A52003">
        <v>52.000999999999998</v>
      </c>
      <c r="B52003">
        <v>6663.7416000000003</v>
      </c>
    </row>
    <row r="52004" spans="1:2" x14ac:dyDescent="0.25">
      <c r="A52004">
        <v>52.002000000000002</v>
      </c>
      <c r="B52004">
        <v>6664.0020000000004</v>
      </c>
    </row>
    <row r="52005" spans="1:2" x14ac:dyDescent="0.25">
      <c r="A52005">
        <v>52.003</v>
      </c>
      <c r="B52005">
        <v>6664.2624999999998</v>
      </c>
    </row>
    <row r="52006" spans="1:2" x14ac:dyDescent="0.25">
      <c r="A52006">
        <v>52.003999999999998</v>
      </c>
      <c r="B52006">
        <v>6664.5230000000001</v>
      </c>
    </row>
    <row r="52007" spans="1:2" x14ac:dyDescent="0.25">
      <c r="A52007">
        <v>52.005000000000003</v>
      </c>
      <c r="B52007">
        <v>6664.7834999999995</v>
      </c>
    </row>
    <row r="52008" spans="1:2" x14ac:dyDescent="0.25">
      <c r="A52008">
        <v>52.006</v>
      </c>
      <c r="B52008">
        <v>6665.0438999999997</v>
      </c>
    </row>
    <row r="52009" spans="1:2" x14ac:dyDescent="0.25">
      <c r="A52009">
        <v>52.006999999999998</v>
      </c>
      <c r="B52009">
        <v>6665.3044</v>
      </c>
    </row>
    <row r="52010" spans="1:2" x14ac:dyDescent="0.25">
      <c r="A52010">
        <v>52.008000000000003</v>
      </c>
      <c r="B52010">
        <v>6665.5649000000003</v>
      </c>
    </row>
    <row r="52011" spans="1:2" x14ac:dyDescent="0.25">
      <c r="A52011">
        <v>52.009</v>
      </c>
      <c r="B52011">
        <v>6665.8253999999997</v>
      </c>
    </row>
    <row r="52012" spans="1:2" x14ac:dyDescent="0.25">
      <c r="A52012">
        <v>52.01</v>
      </c>
      <c r="B52012">
        <v>6666.0859</v>
      </c>
    </row>
    <row r="52013" spans="1:2" x14ac:dyDescent="0.25">
      <c r="A52013">
        <v>52.011000000000003</v>
      </c>
      <c r="B52013">
        <v>6666.3464000000004</v>
      </c>
    </row>
    <row r="52014" spans="1:2" x14ac:dyDescent="0.25">
      <c r="A52014">
        <v>52.012</v>
      </c>
      <c r="B52014">
        <v>6666.6068999999998</v>
      </c>
    </row>
    <row r="52015" spans="1:2" x14ac:dyDescent="0.25">
      <c r="A52015">
        <v>52.012999999999998</v>
      </c>
      <c r="B52015">
        <v>6666.8674000000001</v>
      </c>
    </row>
    <row r="52016" spans="1:2" x14ac:dyDescent="0.25">
      <c r="A52016">
        <v>52.014000000000003</v>
      </c>
      <c r="B52016">
        <v>6667.1279000000004</v>
      </c>
    </row>
    <row r="52017" spans="1:2" x14ac:dyDescent="0.25">
      <c r="A52017">
        <v>52.015000000000001</v>
      </c>
      <c r="B52017">
        <v>6667.3883999999998</v>
      </c>
    </row>
    <row r="52018" spans="1:2" x14ac:dyDescent="0.25">
      <c r="A52018">
        <v>52.015999999999998</v>
      </c>
      <c r="B52018">
        <v>6667.6489000000001</v>
      </c>
    </row>
    <row r="52019" spans="1:2" x14ac:dyDescent="0.25">
      <c r="A52019">
        <v>52.017000000000003</v>
      </c>
      <c r="B52019">
        <v>6667.9093999999996</v>
      </c>
    </row>
    <row r="52020" spans="1:2" x14ac:dyDescent="0.25">
      <c r="A52020">
        <v>52.018000000000001</v>
      </c>
      <c r="B52020">
        <v>6668.1698999999999</v>
      </c>
    </row>
    <row r="52021" spans="1:2" x14ac:dyDescent="0.25">
      <c r="A52021">
        <v>52.018999999999998</v>
      </c>
      <c r="B52021">
        <v>6668.4304000000002</v>
      </c>
    </row>
    <row r="52022" spans="1:2" x14ac:dyDescent="0.25">
      <c r="A52022">
        <v>52.02</v>
      </c>
      <c r="B52022">
        <v>6668.6908999999996</v>
      </c>
    </row>
    <row r="52023" spans="1:2" x14ac:dyDescent="0.25">
      <c r="A52023">
        <v>52.021000000000001</v>
      </c>
      <c r="B52023">
        <v>6668.9515000000001</v>
      </c>
    </row>
    <row r="52024" spans="1:2" x14ac:dyDescent="0.25">
      <c r="A52024">
        <v>52.021999999999998</v>
      </c>
      <c r="B52024">
        <v>6669.2120000000004</v>
      </c>
    </row>
    <row r="52025" spans="1:2" x14ac:dyDescent="0.25">
      <c r="A52025">
        <v>52.023000000000003</v>
      </c>
      <c r="B52025">
        <v>6669.4724999999999</v>
      </c>
    </row>
    <row r="52026" spans="1:2" x14ac:dyDescent="0.25">
      <c r="A52026">
        <v>52.024000000000001</v>
      </c>
      <c r="B52026">
        <v>6669.7331000000004</v>
      </c>
    </row>
    <row r="52027" spans="1:2" x14ac:dyDescent="0.25">
      <c r="A52027">
        <v>52.024999999999999</v>
      </c>
      <c r="B52027">
        <v>6669.9935999999998</v>
      </c>
    </row>
    <row r="52028" spans="1:2" x14ac:dyDescent="0.25">
      <c r="A52028">
        <v>52.026000000000003</v>
      </c>
      <c r="B52028">
        <v>6670.2542000000003</v>
      </c>
    </row>
    <row r="52029" spans="1:2" x14ac:dyDescent="0.25">
      <c r="A52029">
        <v>52.027000000000001</v>
      </c>
      <c r="B52029">
        <v>6670.5146999999997</v>
      </c>
    </row>
    <row r="52030" spans="1:2" x14ac:dyDescent="0.25">
      <c r="A52030">
        <v>52.027999999999999</v>
      </c>
      <c r="B52030">
        <v>6670.7753000000002</v>
      </c>
    </row>
    <row r="52031" spans="1:2" x14ac:dyDescent="0.25">
      <c r="A52031">
        <v>52.029000000000003</v>
      </c>
      <c r="B52031">
        <v>6671.0357999999997</v>
      </c>
    </row>
    <row r="52032" spans="1:2" x14ac:dyDescent="0.25">
      <c r="A52032">
        <v>52.03</v>
      </c>
      <c r="B52032">
        <v>6671.2964000000002</v>
      </c>
    </row>
    <row r="52033" spans="1:2" x14ac:dyDescent="0.25">
      <c r="A52033">
        <v>52.030999999999999</v>
      </c>
      <c r="B52033">
        <v>6671.5569999999998</v>
      </c>
    </row>
    <row r="52034" spans="1:2" x14ac:dyDescent="0.25">
      <c r="A52034">
        <v>52.031999999999996</v>
      </c>
      <c r="B52034">
        <v>6671.8175000000001</v>
      </c>
    </row>
    <row r="52035" spans="1:2" x14ac:dyDescent="0.25">
      <c r="A52035">
        <v>52.033000000000001</v>
      </c>
      <c r="B52035">
        <v>6672.0780999999997</v>
      </c>
    </row>
    <row r="52036" spans="1:2" x14ac:dyDescent="0.25">
      <c r="A52036">
        <v>52.033999999999999</v>
      </c>
      <c r="B52036">
        <v>6672.3387000000002</v>
      </c>
    </row>
    <row r="52037" spans="1:2" x14ac:dyDescent="0.25">
      <c r="A52037">
        <v>52.034999999999997</v>
      </c>
      <c r="B52037">
        <v>6672.5991999999997</v>
      </c>
    </row>
    <row r="52038" spans="1:2" x14ac:dyDescent="0.25">
      <c r="A52038">
        <v>52.036000000000001</v>
      </c>
      <c r="B52038">
        <v>6672.8598000000002</v>
      </c>
    </row>
    <row r="52039" spans="1:2" x14ac:dyDescent="0.25">
      <c r="A52039">
        <v>52.036999999999999</v>
      </c>
      <c r="B52039">
        <v>6673.1203999999998</v>
      </c>
    </row>
    <row r="52040" spans="1:2" x14ac:dyDescent="0.25">
      <c r="A52040">
        <v>52.037999999999997</v>
      </c>
      <c r="B52040">
        <v>6673.3810000000003</v>
      </c>
    </row>
    <row r="52041" spans="1:2" x14ac:dyDescent="0.25">
      <c r="A52041">
        <v>52.039000000000001</v>
      </c>
      <c r="B52041">
        <v>6673.6415999999999</v>
      </c>
    </row>
    <row r="52042" spans="1:2" x14ac:dyDescent="0.25">
      <c r="A52042">
        <v>52.04</v>
      </c>
      <c r="B52042">
        <v>6673.9022000000004</v>
      </c>
    </row>
    <row r="52043" spans="1:2" x14ac:dyDescent="0.25">
      <c r="A52043">
        <v>52.040999999999997</v>
      </c>
      <c r="B52043">
        <v>6674.1628000000001</v>
      </c>
    </row>
    <row r="52044" spans="1:2" x14ac:dyDescent="0.25">
      <c r="A52044">
        <v>52.042000000000002</v>
      </c>
      <c r="B52044">
        <v>6674.4233999999997</v>
      </c>
    </row>
    <row r="52045" spans="1:2" x14ac:dyDescent="0.25">
      <c r="A52045">
        <v>52.042999999999999</v>
      </c>
      <c r="B52045">
        <v>6674.6840000000002</v>
      </c>
    </row>
    <row r="52046" spans="1:2" x14ac:dyDescent="0.25">
      <c r="A52046">
        <v>52.043999999999997</v>
      </c>
      <c r="B52046">
        <v>6674.9445999999998</v>
      </c>
    </row>
    <row r="52047" spans="1:2" x14ac:dyDescent="0.25">
      <c r="A52047">
        <v>52.045000000000002</v>
      </c>
      <c r="B52047">
        <v>6675.2052000000003</v>
      </c>
    </row>
    <row r="52048" spans="1:2" x14ac:dyDescent="0.25">
      <c r="A52048">
        <v>52.045999999999999</v>
      </c>
      <c r="B52048">
        <v>6675.4657999999999</v>
      </c>
    </row>
    <row r="52049" spans="1:2" x14ac:dyDescent="0.25">
      <c r="A52049">
        <v>52.046999999999997</v>
      </c>
      <c r="B52049">
        <v>6675.7263999999996</v>
      </c>
    </row>
    <row r="52050" spans="1:2" x14ac:dyDescent="0.25">
      <c r="A52050">
        <v>52.048000000000002</v>
      </c>
      <c r="B52050">
        <v>6675.9871000000003</v>
      </c>
    </row>
    <row r="52051" spans="1:2" x14ac:dyDescent="0.25">
      <c r="A52051">
        <v>52.048999999999999</v>
      </c>
      <c r="B52051">
        <v>6676.2476999999999</v>
      </c>
    </row>
    <row r="52052" spans="1:2" x14ac:dyDescent="0.25">
      <c r="A52052">
        <v>52.05</v>
      </c>
      <c r="B52052">
        <v>6676.5083000000004</v>
      </c>
    </row>
    <row r="52053" spans="1:2" x14ac:dyDescent="0.25">
      <c r="A52053">
        <v>52.051000000000002</v>
      </c>
      <c r="B52053">
        <v>6676.7690000000002</v>
      </c>
    </row>
    <row r="52054" spans="1:2" x14ac:dyDescent="0.25">
      <c r="A52054">
        <v>52.052</v>
      </c>
      <c r="B52054">
        <v>6677.0295999999998</v>
      </c>
    </row>
    <row r="52055" spans="1:2" x14ac:dyDescent="0.25">
      <c r="A52055">
        <v>52.052999999999997</v>
      </c>
      <c r="B52055">
        <v>6677.2902000000004</v>
      </c>
    </row>
    <row r="52056" spans="1:2" x14ac:dyDescent="0.25">
      <c r="A52056">
        <v>52.054000000000002</v>
      </c>
      <c r="B52056">
        <v>6677.5509000000002</v>
      </c>
    </row>
    <row r="52057" spans="1:2" x14ac:dyDescent="0.25">
      <c r="A52057">
        <v>52.055</v>
      </c>
      <c r="B52057">
        <v>6677.8114999999998</v>
      </c>
    </row>
    <row r="52058" spans="1:2" x14ac:dyDescent="0.25">
      <c r="A52058">
        <v>52.055999999999997</v>
      </c>
      <c r="B52058">
        <v>6678.0721999999996</v>
      </c>
    </row>
    <row r="52059" spans="1:2" x14ac:dyDescent="0.25">
      <c r="A52059">
        <v>52.057000000000002</v>
      </c>
      <c r="B52059">
        <v>6678.3328000000001</v>
      </c>
    </row>
    <row r="52060" spans="1:2" x14ac:dyDescent="0.25">
      <c r="A52060">
        <v>52.058</v>
      </c>
      <c r="B52060">
        <v>6678.5934999999999</v>
      </c>
    </row>
    <row r="52061" spans="1:2" x14ac:dyDescent="0.25">
      <c r="A52061">
        <v>52.058999999999997</v>
      </c>
      <c r="B52061">
        <v>6678.8541999999998</v>
      </c>
    </row>
    <row r="52062" spans="1:2" x14ac:dyDescent="0.25">
      <c r="A52062">
        <v>52.06</v>
      </c>
      <c r="B52062">
        <v>6679.1148000000003</v>
      </c>
    </row>
    <row r="52063" spans="1:2" x14ac:dyDescent="0.25">
      <c r="A52063">
        <v>52.061</v>
      </c>
      <c r="B52063">
        <v>6679.3755000000001</v>
      </c>
    </row>
    <row r="52064" spans="1:2" x14ac:dyDescent="0.25">
      <c r="A52064">
        <v>52.061999999999998</v>
      </c>
      <c r="B52064">
        <v>6679.6361999999999</v>
      </c>
    </row>
    <row r="52065" spans="1:2" x14ac:dyDescent="0.25">
      <c r="A52065">
        <v>52.063000000000002</v>
      </c>
      <c r="B52065">
        <v>6679.8968000000004</v>
      </c>
    </row>
    <row r="52066" spans="1:2" x14ac:dyDescent="0.25">
      <c r="A52066">
        <v>52.064</v>
      </c>
      <c r="B52066">
        <v>6680.1575000000003</v>
      </c>
    </row>
    <row r="52067" spans="1:2" x14ac:dyDescent="0.25">
      <c r="A52067">
        <v>52.064999999999998</v>
      </c>
      <c r="B52067">
        <v>6680.4182000000001</v>
      </c>
    </row>
    <row r="52068" spans="1:2" x14ac:dyDescent="0.25">
      <c r="A52068">
        <v>52.066000000000003</v>
      </c>
      <c r="B52068">
        <v>6680.6788999999999</v>
      </c>
    </row>
    <row r="52069" spans="1:2" x14ac:dyDescent="0.25">
      <c r="A52069">
        <v>52.067</v>
      </c>
      <c r="B52069">
        <v>6680.9395999999997</v>
      </c>
    </row>
    <row r="52070" spans="1:2" x14ac:dyDescent="0.25">
      <c r="A52070">
        <v>52.067999999999998</v>
      </c>
      <c r="B52070">
        <v>6681.2003000000004</v>
      </c>
    </row>
    <row r="52071" spans="1:2" x14ac:dyDescent="0.25">
      <c r="A52071">
        <v>52.069000000000003</v>
      </c>
      <c r="B52071">
        <v>6681.4610000000002</v>
      </c>
    </row>
    <row r="52072" spans="1:2" x14ac:dyDescent="0.25">
      <c r="A52072">
        <v>52.07</v>
      </c>
      <c r="B52072">
        <v>6681.7217000000001</v>
      </c>
    </row>
    <row r="52073" spans="1:2" x14ac:dyDescent="0.25">
      <c r="A52073">
        <v>52.070999999999998</v>
      </c>
      <c r="B52073">
        <v>6681.9823999999999</v>
      </c>
    </row>
    <row r="52074" spans="1:2" x14ac:dyDescent="0.25">
      <c r="A52074">
        <v>52.072000000000003</v>
      </c>
      <c r="B52074">
        <v>6682.2430999999997</v>
      </c>
    </row>
    <row r="52075" spans="1:2" x14ac:dyDescent="0.25">
      <c r="A52075">
        <v>52.073</v>
      </c>
      <c r="B52075">
        <v>6682.5038000000004</v>
      </c>
    </row>
    <row r="52076" spans="1:2" x14ac:dyDescent="0.25">
      <c r="A52076">
        <v>52.073999999999998</v>
      </c>
      <c r="B52076">
        <v>6682.7645000000002</v>
      </c>
    </row>
    <row r="52077" spans="1:2" x14ac:dyDescent="0.25">
      <c r="A52077">
        <v>52.075000000000003</v>
      </c>
      <c r="B52077">
        <v>6683.0252</v>
      </c>
    </row>
    <row r="52078" spans="1:2" x14ac:dyDescent="0.25">
      <c r="A52078">
        <v>52.076000000000001</v>
      </c>
      <c r="B52078">
        <v>6683.2860000000001</v>
      </c>
    </row>
    <row r="52079" spans="1:2" x14ac:dyDescent="0.25">
      <c r="A52079">
        <v>52.076999999999998</v>
      </c>
      <c r="B52079">
        <v>6683.5466999999999</v>
      </c>
    </row>
    <row r="52080" spans="1:2" x14ac:dyDescent="0.25">
      <c r="A52080">
        <v>52.078000000000003</v>
      </c>
      <c r="B52080">
        <v>6683.8073999999997</v>
      </c>
    </row>
    <row r="52081" spans="1:2" x14ac:dyDescent="0.25">
      <c r="A52081">
        <v>52.079000000000001</v>
      </c>
      <c r="B52081">
        <v>6684.0681999999997</v>
      </c>
    </row>
    <row r="52082" spans="1:2" x14ac:dyDescent="0.25">
      <c r="A52082">
        <v>52.08</v>
      </c>
      <c r="B52082">
        <v>6684.3289000000004</v>
      </c>
    </row>
    <row r="52083" spans="1:2" x14ac:dyDescent="0.25">
      <c r="A52083">
        <v>52.081000000000003</v>
      </c>
      <c r="B52083">
        <v>6684.5896000000002</v>
      </c>
    </row>
    <row r="52084" spans="1:2" x14ac:dyDescent="0.25">
      <c r="A52084">
        <v>52.082000000000001</v>
      </c>
      <c r="B52084">
        <v>6684.8504000000003</v>
      </c>
    </row>
    <row r="52085" spans="1:2" x14ac:dyDescent="0.25">
      <c r="A52085">
        <v>52.082999999999998</v>
      </c>
      <c r="B52085">
        <v>6685.1111000000001</v>
      </c>
    </row>
    <row r="52086" spans="1:2" x14ac:dyDescent="0.25">
      <c r="A52086">
        <v>52.084000000000003</v>
      </c>
      <c r="B52086">
        <v>6685.3719000000001</v>
      </c>
    </row>
    <row r="52087" spans="1:2" x14ac:dyDescent="0.25">
      <c r="A52087">
        <v>52.085000000000001</v>
      </c>
      <c r="B52087">
        <v>6685.6325999999999</v>
      </c>
    </row>
    <row r="52088" spans="1:2" x14ac:dyDescent="0.25">
      <c r="A52088">
        <v>52.085999999999999</v>
      </c>
      <c r="B52088">
        <v>6685.8933999999999</v>
      </c>
    </row>
    <row r="52089" spans="1:2" x14ac:dyDescent="0.25">
      <c r="A52089">
        <v>52.087000000000003</v>
      </c>
      <c r="B52089">
        <v>6686.1540999999997</v>
      </c>
    </row>
    <row r="52090" spans="1:2" x14ac:dyDescent="0.25">
      <c r="A52090">
        <v>52.088000000000001</v>
      </c>
      <c r="B52090">
        <v>6686.4148999999998</v>
      </c>
    </row>
    <row r="52091" spans="1:2" x14ac:dyDescent="0.25">
      <c r="A52091">
        <v>52.088999999999999</v>
      </c>
      <c r="B52091">
        <v>6686.6756999999998</v>
      </c>
    </row>
    <row r="52092" spans="1:2" x14ac:dyDescent="0.25">
      <c r="A52092">
        <v>52.09</v>
      </c>
      <c r="B52092">
        <v>6686.9364999999998</v>
      </c>
    </row>
    <row r="52093" spans="1:2" x14ac:dyDescent="0.25">
      <c r="A52093">
        <v>52.091000000000001</v>
      </c>
      <c r="B52093">
        <v>6687.1971999999996</v>
      </c>
    </row>
    <row r="52094" spans="1:2" x14ac:dyDescent="0.25">
      <c r="A52094">
        <v>52.091999999999999</v>
      </c>
      <c r="B52094">
        <v>6687.4579999999996</v>
      </c>
    </row>
    <row r="52095" spans="1:2" x14ac:dyDescent="0.25">
      <c r="A52095">
        <v>52.093000000000004</v>
      </c>
      <c r="B52095">
        <v>6687.7187999999996</v>
      </c>
    </row>
    <row r="52096" spans="1:2" x14ac:dyDescent="0.25">
      <c r="A52096">
        <v>52.094000000000001</v>
      </c>
      <c r="B52096">
        <v>6687.9795999999997</v>
      </c>
    </row>
    <row r="52097" spans="1:2" x14ac:dyDescent="0.25">
      <c r="A52097">
        <v>52.094999999999999</v>
      </c>
      <c r="B52097">
        <v>6688.2403999999997</v>
      </c>
    </row>
    <row r="52098" spans="1:2" x14ac:dyDescent="0.25">
      <c r="A52098">
        <v>52.095999999999997</v>
      </c>
      <c r="B52098">
        <v>6688.5011999999997</v>
      </c>
    </row>
    <row r="52099" spans="1:2" x14ac:dyDescent="0.25">
      <c r="A52099">
        <v>52.097000000000001</v>
      </c>
      <c r="B52099">
        <v>6688.7619999999997</v>
      </c>
    </row>
    <row r="52100" spans="1:2" x14ac:dyDescent="0.25">
      <c r="A52100">
        <v>52.097999999999999</v>
      </c>
      <c r="B52100">
        <v>6689.0227999999997</v>
      </c>
    </row>
    <row r="52101" spans="1:2" x14ac:dyDescent="0.25">
      <c r="A52101">
        <v>52.098999999999997</v>
      </c>
      <c r="B52101">
        <v>6689.2835999999998</v>
      </c>
    </row>
    <row r="52102" spans="1:2" x14ac:dyDescent="0.25">
      <c r="A52102">
        <v>52.1</v>
      </c>
      <c r="B52102">
        <v>6689.5443999999998</v>
      </c>
    </row>
    <row r="52103" spans="1:2" x14ac:dyDescent="0.25">
      <c r="A52103">
        <v>52.100999999999999</v>
      </c>
      <c r="B52103">
        <v>6689.8051999999998</v>
      </c>
    </row>
    <row r="52104" spans="1:2" x14ac:dyDescent="0.25">
      <c r="A52104">
        <v>52.101999999999997</v>
      </c>
      <c r="B52104">
        <v>6690.0659999999998</v>
      </c>
    </row>
    <row r="52105" spans="1:2" x14ac:dyDescent="0.25">
      <c r="A52105">
        <v>52.103000000000002</v>
      </c>
      <c r="B52105">
        <v>6690.3267999999998</v>
      </c>
    </row>
    <row r="52106" spans="1:2" x14ac:dyDescent="0.25">
      <c r="A52106">
        <v>52.103999999999999</v>
      </c>
      <c r="B52106">
        <v>6690.5875999999998</v>
      </c>
    </row>
    <row r="52107" spans="1:2" x14ac:dyDescent="0.25">
      <c r="A52107">
        <v>52.104999999999997</v>
      </c>
      <c r="B52107">
        <v>6690.8485000000001</v>
      </c>
    </row>
    <row r="52108" spans="1:2" x14ac:dyDescent="0.25">
      <c r="A52108">
        <v>52.106000000000002</v>
      </c>
      <c r="B52108">
        <v>6691.1093000000001</v>
      </c>
    </row>
    <row r="52109" spans="1:2" x14ac:dyDescent="0.25">
      <c r="A52109">
        <v>52.106999999999999</v>
      </c>
      <c r="B52109">
        <v>6691.3701000000001</v>
      </c>
    </row>
    <row r="52110" spans="1:2" x14ac:dyDescent="0.25">
      <c r="A52110">
        <v>52.107999999999997</v>
      </c>
      <c r="B52110">
        <v>6691.6310000000003</v>
      </c>
    </row>
    <row r="52111" spans="1:2" x14ac:dyDescent="0.25">
      <c r="A52111">
        <v>52.109000000000002</v>
      </c>
      <c r="B52111">
        <v>6691.8918000000003</v>
      </c>
    </row>
    <row r="52112" spans="1:2" x14ac:dyDescent="0.25">
      <c r="A52112">
        <v>52.11</v>
      </c>
      <c r="B52112">
        <v>6692.1526000000003</v>
      </c>
    </row>
    <row r="52113" spans="1:2" x14ac:dyDescent="0.25">
      <c r="A52113">
        <v>52.110999999999997</v>
      </c>
      <c r="B52113">
        <v>6692.4134999999997</v>
      </c>
    </row>
    <row r="52114" spans="1:2" x14ac:dyDescent="0.25">
      <c r="A52114">
        <v>52.112000000000002</v>
      </c>
      <c r="B52114">
        <v>6692.6742999999997</v>
      </c>
    </row>
    <row r="52115" spans="1:2" x14ac:dyDescent="0.25">
      <c r="A52115">
        <v>52.113</v>
      </c>
      <c r="B52115">
        <v>6692.9351999999999</v>
      </c>
    </row>
    <row r="52116" spans="1:2" x14ac:dyDescent="0.25">
      <c r="A52116">
        <v>52.113999999999997</v>
      </c>
      <c r="B52116">
        <v>6693.1959999999999</v>
      </c>
    </row>
    <row r="52117" spans="1:2" x14ac:dyDescent="0.25">
      <c r="A52117">
        <v>52.115000000000002</v>
      </c>
      <c r="B52117">
        <v>6693.4569000000001</v>
      </c>
    </row>
    <row r="52118" spans="1:2" x14ac:dyDescent="0.25">
      <c r="A52118">
        <v>52.116</v>
      </c>
      <c r="B52118">
        <v>6693.7178000000004</v>
      </c>
    </row>
    <row r="52119" spans="1:2" x14ac:dyDescent="0.25">
      <c r="A52119">
        <v>52.116999999999997</v>
      </c>
      <c r="B52119">
        <v>6693.9786000000004</v>
      </c>
    </row>
    <row r="52120" spans="1:2" x14ac:dyDescent="0.25">
      <c r="A52120">
        <v>52.118000000000002</v>
      </c>
      <c r="B52120">
        <v>6694.2394999999997</v>
      </c>
    </row>
    <row r="52121" spans="1:2" x14ac:dyDescent="0.25">
      <c r="A52121">
        <v>52.119</v>
      </c>
      <c r="B52121">
        <v>6694.5003999999999</v>
      </c>
    </row>
    <row r="52122" spans="1:2" x14ac:dyDescent="0.25">
      <c r="A52122">
        <v>52.12</v>
      </c>
      <c r="B52122">
        <v>6694.7613000000001</v>
      </c>
    </row>
    <row r="52123" spans="1:2" x14ac:dyDescent="0.25">
      <c r="A52123">
        <v>52.121000000000002</v>
      </c>
      <c r="B52123">
        <v>6695.0221000000001</v>
      </c>
    </row>
    <row r="52124" spans="1:2" x14ac:dyDescent="0.25">
      <c r="A52124">
        <v>52.122</v>
      </c>
      <c r="B52124">
        <v>6695.2830000000004</v>
      </c>
    </row>
    <row r="52125" spans="1:2" x14ac:dyDescent="0.25">
      <c r="A52125">
        <v>52.122999999999998</v>
      </c>
      <c r="B52125">
        <v>6695.5438999999997</v>
      </c>
    </row>
    <row r="52126" spans="1:2" x14ac:dyDescent="0.25">
      <c r="A52126">
        <v>52.124000000000002</v>
      </c>
      <c r="B52126">
        <v>6695.8047999999999</v>
      </c>
    </row>
    <row r="52127" spans="1:2" x14ac:dyDescent="0.25">
      <c r="A52127">
        <v>52.125</v>
      </c>
      <c r="B52127">
        <v>6696.0657000000001</v>
      </c>
    </row>
    <row r="52128" spans="1:2" x14ac:dyDescent="0.25">
      <c r="A52128">
        <v>52.125999999999998</v>
      </c>
      <c r="B52128">
        <v>6696.3266000000003</v>
      </c>
    </row>
    <row r="52129" spans="1:2" x14ac:dyDescent="0.25">
      <c r="A52129">
        <v>52.127000000000002</v>
      </c>
      <c r="B52129">
        <v>6696.5874999999996</v>
      </c>
    </row>
    <row r="52130" spans="1:2" x14ac:dyDescent="0.25">
      <c r="A52130">
        <v>52.128</v>
      </c>
      <c r="B52130">
        <v>6696.8483999999999</v>
      </c>
    </row>
    <row r="52131" spans="1:2" x14ac:dyDescent="0.25">
      <c r="A52131">
        <v>52.128999999999998</v>
      </c>
      <c r="B52131">
        <v>6697.1093000000001</v>
      </c>
    </row>
    <row r="52132" spans="1:2" x14ac:dyDescent="0.25">
      <c r="A52132">
        <v>52.13</v>
      </c>
      <c r="B52132">
        <v>6697.3702000000003</v>
      </c>
    </row>
    <row r="52133" spans="1:2" x14ac:dyDescent="0.25">
      <c r="A52133">
        <v>52.131</v>
      </c>
      <c r="B52133">
        <v>6697.6311999999998</v>
      </c>
    </row>
    <row r="52134" spans="1:2" x14ac:dyDescent="0.25">
      <c r="A52134">
        <v>52.131999999999998</v>
      </c>
      <c r="B52134">
        <v>6697.8921</v>
      </c>
    </row>
    <row r="52135" spans="1:2" x14ac:dyDescent="0.25">
      <c r="A52135">
        <v>52.133000000000003</v>
      </c>
      <c r="B52135">
        <v>6698.1530000000002</v>
      </c>
    </row>
    <row r="52136" spans="1:2" x14ac:dyDescent="0.25">
      <c r="A52136">
        <v>52.134</v>
      </c>
      <c r="B52136">
        <v>6698.4138999999996</v>
      </c>
    </row>
    <row r="52137" spans="1:2" x14ac:dyDescent="0.25">
      <c r="A52137">
        <v>52.134999999999998</v>
      </c>
      <c r="B52137">
        <v>6698.6749</v>
      </c>
    </row>
    <row r="52138" spans="1:2" x14ac:dyDescent="0.25">
      <c r="A52138">
        <v>52.136000000000003</v>
      </c>
      <c r="B52138">
        <v>6698.9358000000002</v>
      </c>
    </row>
    <row r="52139" spans="1:2" x14ac:dyDescent="0.25">
      <c r="A52139">
        <v>52.137</v>
      </c>
      <c r="B52139">
        <v>6699.1967000000004</v>
      </c>
    </row>
    <row r="52140" spans="1:2" x14ac:dyDescent="0.25">
      <c r="A52140">
        <v>52.137999999999998</v>
      </c>
      <c r="B52140">
        <v>6699.4576999999999</v>
      </c>
    </row>
    <row r="52141" spans="1:2" x14ac:dyDescent="0.25">
      <c r="A52141">
        <v>52.139000000000003</v>
      </c>
      <c r="B52141">
        <v>6699.7186000000002</v>
      </c>
    </row>
    <row r="52142" spans="1:2" x14ac:dyDescent="0.25">
      <c r="A52142">
        <v>52.14</v>
      </c>
      <c r="B52142">
        <v>6699.9795999999997</v>
      </c>
    </row>
    <row r="52143" spans="1:2" x14ac:dyDescent="0.25">
      <c r="A52143">
        <v>52.140999999999998</v>
      </c>
      <c r="B52143">
        <v>6700.2404999999999</v>
      </c>
    </row>
    <row r="52144" spans="1:2" x14ac:dyDescent="0.25">
      <c r="A52144">
        <v>52.142000000000003</v>
      </c>
      <c r="B52144">
        <v>6700.5015000000003</v>
      </c>
    </row>
    <row r="52145" spans="1:2" x14ac:dyDescent="0.25">
      <c r="A52145">
        <v>52.143000000000001</v>
      </c>
      <c r="B52145">
        <v>6700.7623999999996</v>
      </c>
    </row>
    <row r="52146" spans="1:2" x14ac:dyDescent="0.25">
      <c r="A52146">
        <v>52.143999999999998</v>
      </c>
      <c r="B52146">
        <v>6701.0234</v>
      </c>
    </row>
    <row r="52147" spans="1:2" x14ac:dyDescent="0.25">
      <c r="A52147">
        <v>52.145000000000003</v>
      </c>
      <c r="B52147">
        <v>6701.2843999999996</v>
      </c>
    </row>
    <row r="52148" spans="1:2" x14ac:dyDescent="0.25">
      <c r="A52148">
        <v>52.146000000000001</v>
      </c>
      <c r="B52148">
        <v>6701.5452999999998</v>
      </c>
    </row>
    <row r="52149" spans="1:2" x14ac:dyDescent="0.25">
      <c r="A52149">
        <v>52.146999999999998</v>
      </c>
      <c r="B52149">
        <v>6701.8063000000002</v>
      </c>
    </row>
    <row r="52150" spans="1:2" x14ac:dyDescent="0.25">
      <c r="A52150">
        <v>52.148000000000003</v>
      </c>
      <c r="B52150">
        <v>6702.0672999999997</v>
      </c>
    </row>
    <row r="52151" spans="1:2" x14ac:dyDescent="0.25">
      <c r="A52151">
        <v>52.149000000000001</v>
      </c>
      <c r="B52151">
        <v>6702.3283000000001</v>
      </c>
    </row>
    <row r="52152" spans="1:2" x14ac:dyDescent="0.25">
      <c r="A52152">
        <v>52.15</v>
      </c>
      <c r="B52152">
        <v>6702.5892999999996</v>
      </c>
    </row>
    <row r="52153" spans="1:2" x14ac:dyDescent="0.25">
      <c r="A52153">
        <v>52.151000000000003</v>
      </c>
      <c r="B52153">
        <v>6702.8501999999999</v>
      </c>
    </row>
    <row r="52154" spans="1:2" x14ac:dyDescent="0.25">
      <c r="A52154">
        <v>52.152000000000001</v>
      </c>
      <c r="B52154">
        <v>6703.1112000000003</v>
      </c>
    </row>
    <row r="52155" spans="1:2" x14ac:dyDescent="0.25">
      <c r="A52155">
        <v>52.152999999999999</v>
      </c>
      <c r="B52155">
        <v>6703.3721999999998</v>
      </c>
    </row>
    <row r="52156" spans="1:2" x14ac:dyDescent="0.25">
      <c r="A52156">
        <v>52.154000000000003</v>
      </c>
      <c r="B52156">
        <v>6703.6332000000002</v>
      </c>
    </row>
    <row r="52157" spans="1:2" x14ac:dyDescent="0.25">
      <c r="A52157">
        <v>52.155000000000001</v>
      </c>
      <c r="B52157">
        <v>6703.8941999999997</v>
      </c>
    </row>
    <row r="52158" spans="1:2" x14ac:dyDescent="0.25">
      <c r="A52158">
        <v>52.155999999999999</v>
      </c>
      <c r="B52158">
        <v>6704.1552000000001</v>
      </c>
    </row>
    <row r="52159" spans="1:2" x14ac:dyDescent="0.25">
      <c r="A52159">
        <v>52.156999999999996</v>
      </c>
      <c r="B52159">
        <v>6704.4161999999997</v>
      </c>
    </row>
    <row r="52160" spans="1:2" x14ac:dyDescent="0.25">
      <c r="A52160">
        <v>52.158000000000001</v>
      </c>
      <c r="B52160">
        <v>6704.6773000000003</v>
      </c>
    </row>
    <row r="52161" spans="1:2" x14ac:dyDescent="0.25">
      <c r="A52161">
        <v>52.158999999999999</v>
      </c>
      <c r="B52161">
        <v>6704.9382999999998</v>
      </c>
    </row>
    <row r="52162" spans="1:2" x14ac:dyDescent="0.25">
      <c r="A52162">
        <v>52.16</v>
      </c>
      <c r="B52162">
        <v>6705.1993000000002</v>
      </c>
    </row>
    <row r="52163" spans="1:2" x14ac:dyDescent="0.25">
      <c r="A52163">
        <v>52.161000000000001</v>
      </c>
      <c r="B52163">
        <v>6705.4602999999997</v>
      </c>
    </row>
    <row r="52164" spans="1:2" x14ac:dyDescent="0.25">
      <c r="A52164">
        <v>52.161999999999999</v>
      </c>
      <c r="B52164">
        <v>6705.7213000000002</v>
      </c>
    </row>
    <row r="52165" spans="1:2" x14ac:dyDescent="0.25">
      <c r="A52165">
        <v>52.162999999999997</v>
      </c>
      <c r="B52165">
        <v>6705.9823999999999</v>
      </c>
    </row>
    <row r="52166" spans="1:2" x14ac:dyDescent="0.25">
      <c r="A52166">
        <v>52.164000000000001</v>
      </c>
      <c r="B52166">
        <v>6706.2434000000003</v>
      </c>
    </row>
    <row r="52167" spans="1:2" x14ac:dyDescent="0.25">
      <c r="A52167">
        <v>52.164999999999999</v>
      </c>
      <c r="B52167">
        <v>6706.5043999999998</v>
      </c>
    </row>
    <row r="52168" spans="1:2" x14ac:dyDescent="0.25">
      <c r="A52168">
        <v>52.165999999999997</v>
      </c>
      <c r="B52168">
        <v>6706.7655000000004</v>
      </c>
    </row>
    <row r="52169" spans="1:2" x14ac:dyDescent="0.25">
      <c r="A52169">
        <v>52.167000000000002</v>
      </c>
      <c r="B52169">
        <v>6707.0264999999999</v>
      </c>
    </row>
    <row r="52170" spans="1:2" x14ac:dyDescent="0.25">
      <c r="A52170">
        <v>52.167999999999999</v>
      </c>
      <c r="B52170">
        <v>6707.2875999999997</v>
      </c>
    </row>
    <row r="52171" spans="1:2" x14ac:dyDescent="0.25">
      <c r="A52171">
        <v>52.168999999999997</v>
      </c>
      <c r="B52171">
        <v>6707.5486000000001</v>
      </c>
    </row>
    <row r="52172" spans="1:2" x14ac:dyDescent="0.25">
      <c r="A52172">
        <v>52.17</v>
      </c>
      <c r="B52172">
        <v>6707.8096999999998</v>
      </c>
    </row>
    <row r="52173" spans="1:2" x14ac:dyDescent="0.25">
      <c r="A52173">
        <v>52.170999999999999</v>
      </c>
      <c r="B52173">
        <v>6708.0707000000002</v>
      </c>
    </row>
    <row r="52174" spans="1:2" x14ac:dyDescent="0.25">
      <c r="A52174">
        <v>52.171999999999997</v>
      </c>
      <c r="B52174">
        <v>6708.3317999999999</v>
      </c>
    </row>
    <row r="52175" spans="1:2" x14ac:dyDescent="0.25">
      <c r="A52175">
        <v>52.173000000000002</v>
      </c>
      <c r="B52175">
        <v>6708.5928999999996</v>
      </c>
    </row>
    <row r="52176" spans="1:2" x14ac:dyDescent="0.25">
      <c r="A52176">
        <v>52.173999999999999</v>
      </c>
      <c r="B52176">
        <v>6708.8539000000001</v>
      </c>
    </row>
    <row r="52177" spans="1:2" x14ac:dyDescent="0.25">
      <c r="A52177">
        <v>52.174999999999997</v>
      </c>
      <c r="B52177">
        <v>6709.1149999999998</v>
      </c>
    </row>
    <row r="52178" spans="1:2" x14ac:dyDescent="0.25">
      <c r="A52178">
        <v>52.176000000000002</v>
      </c>
      <c r="B52178">
        <v>6709.3761000000004</v>
      </c>
    </row>
    <row r="52179" spans="1:2" x14ac:dyDescent="0.25">
      <c r="A52179">
        <v>52.177</v>
      </c>
      <c r="B52179">
        <v>6709.6372000000001</v>
      </c>
    </row>
    <row r="52180" spans="1:2" x14ac:dyDescent="0.25">
      <c r="A52180">
        <v>52.177999999999997</v>
      </c>
      <c r="B52180">
        <v>6709.8982999999998</v>
      </c>
    </row>
    <row r="52181" spans="1:2" x14ac:dyDescent="0.25">
      <c r="A52181">
        <v>52.179000000000002</v>
      </c>
      <c r="B52181">
        <v>6710.1593000000003</v>
      </c>
    </row>
    <row r="52182" spans="1:2" x14ac:dyDescent="0.25">
      <c r="A52182">
        <v>52.18</v>
      </c>
      <c r="B52182">
        <v>6710.4204</v>
      </c>
    </row>
    <row r="52183" spans="1:2" x14ac:dyDescent="0.25">
      <c r="A52183">
        <v>52.180999999999997</v>
      </c>
      <c r="B52183">
        <v>6710.6814999999997</v>
      </c>
    </row>
    <row r="52184" spans="1:2" x14ac:dyDescent="0.25">
      <c r="A52184">
        <v>52.182000000000002</v>
      </c>
      <c r="B52184">
        <v>6710.9426000000003</v>
      </c>
    </row>
    <row r="52185" spans="1:2" x14ac:dyDescent="0.25">
      <c r="A52185">
        <v>52.183</v>
      </c>
      <c r="B52185">
        <v>6711.2037</v>
      </c>
    </row>
    <row r="52186" spans="1:2" x14ac:dyDescent="0.25">
      <c r="A52186">
        <v>52.183999999999997</v>
      </c>
      <c r="B52186">
        <v>6711.4647999999997</v>
      </c>
    </row>
    <row r="52187" spans="1:2" x14ac:dyDescent="0.25">
      <c r="A52187">
        <v>52.185000000000002</v>
      </c>
      <c r="B52187">
        <v>6711.7259000000004</v>
      </c>
    </row>
    <row r="52188" spans="1:2" x14ac:dyDescent="0.25">
      <c r="A52188">
        <v>52.186</v>
      </c>
      <c r="B52188">
        <v>6711.9870000000001</v>
      </c>
    </row>
    <row r="52189" spans="1:2" x14ac:dyDescent="0.25">
      <c r="A52189">
        <v>52.186999999999998</v>
      </c>
      <c r="B52189">
        <v>6712.2482</v>
      </c>
    </row>
    <row r="52190" spans="1:2" x14ac:dyDescent="0.25">
      <c r="A52190">
        <v>52.188000000000002</v>
      </c>
      <c r="B52190">
        <v>6712.5092999999997</v>
      </c>
    </row>
    <row r="52191" spans="1:2" x14ac:dyDescent="0.25">
      <c r="A52191">
        <v>52.189</v>
      </c>
      <c r="B52191">
        <v>6712.7704000000003</v>
      </c>
    </row>
    <row r="52192" spans="1:2" x14ac:dyDescent="0.25">
      <c r="A52192">
        <v>52.19</v>
      </c>
      <c r="B52192">
        <v>6713.0315000000001</v>
      </c>
    </row>
    <row r="52193" spans="1:2" x14ac:dyDescent="0.25">
      <c r="A52193">
        <v>52.191000000000003</v>
      </c>
      <c r="B52193">
        <v>6713.2927</v>
      </c>
    </row>
    <row r="52194" spans="1:2" x14ac:dyDescent="0.25">
      <c r="A52194">
        <v>52.192</v>
      </c>
      <c r="B52194">
        <v>6713.5537999999997</v>
      </c>
    </row>
    <row r="52195" spans="1:2" x14ac:dyDescent="0.25">
      <c r="A52195">
        <v>52.192999999999998</v>
      </c>
      <c r="B52195">
        <v>6713.8149000000003</v>
      </c>
    </row>
    <row r="52196" spans="1:2" x14ac:dyDescent="0.25">
      <c r="A52196">
        <v>52.194000000000003</v>
      </c>
      <c r="B52196">
        <v>6714.0761000000002</v>
      </c>
    </row>
    <row r="52197" spans="1:2" x14ac:dyDescent="0.25">
      <c r="A52197">
        <v>52.195</v>
      </c>
      <c r="B52197">
        <v>6714.3371999999999</v>
      </c>
    </row>
    <row r="52198" spans="1:2" x14ac:dyDescent="0.25">
      <c r="A52198">
        <v>52.195999999999998</v>
      </c>
      <c r="B52198">
        <v>6714.5983999999999</v>
      </c>
    </row>
    <row r="52199" spans="1:2" x14ac:dyDescent="0.25">
      <c r="A52199">
        <v>52.197000000000003</v>
      </c>
      <c r="B52199">
        <v>6714.8594999999996</v>
      </c>
    </row>
    <row r="52200" spans="1:2" x14ac:dyDescent="0.25">
      <c r="A52200">
        <v>52.198</v>
      </c>
      <c r="B52200">
        <v>6715.1207000000004</v>
      </c>
    </row>
    <row r="52201" spans="1:2" x14ac:dyDescent="0.25">
      <c r="A52201">
        <v>52.198999999999998</v>
      </c>
      <c r="B52201">
        <v>6715.3818000000001</v>
      </c>
    </row>
    <row r="52202" spans="1:2" x14ac:dyDescent="0.25">
      <c r="A52202">
        <v>52.2</v>
      </c>
      <c r="B52202">
        <v>6715.643</v>
      </c>
    </row>
    <row r="52203" spans="1:2" x14ac:dyDescent="0.25">
      <c r="A52203">
        <v>52.201000000000001</v>
      </c>
      <c r="B52203">
        <v>6715.9040999999997</v>
      </c>
    </row>
    <row r="52204" spans="1:2" x14ac:dyDescent="0.25">
      <c r="A52204">
        <v>52.201999999999998</v>
      </c>
      <c r="B52204">
        <v>6716.1652999999997</v>
      </c>
    </row>
    <row r="52205" spans="1:2" x14ac:dyDescent="0.25">
      <c r="A52205">
        <v>52.203000000000003</v>
      </c>
      <c r="B52205">
        <v>6716.4264999999996</v>
      </c>
    </row>
    <row r="52206" spans="1:2" x14ac:dyDescent="0.25">
      <c r="A52206">
        <v>52.204000000000001</v>
      </c>
      <c r="B52206">
        <v>6716.6877000000004</v>
      </c>
    </row>
    <row r="52207" spans="1:2" x14ac:dyDescent="0.25">
      <c r="A52207">
        <v>52.204999999999998</v>
      </c>
      <c r="B52207">
        <v>6716.9488000000001</v>
      </c>
    </row>
    <row r="52208" spans="1:2" x14ac:dyDescent="0.25">
      <c r="A52208">
        <v>52.206000000000003</v>
      </c>
      <c r="B52208">
        <v>6717.21</v>
      </c>
    </row>
    <row r="52209" spans="1:2" x14ac:dyDescent="0.25">
      <c r="A52209">
        <v>52.207000000000001</v>
      </c>
      <c r="B52209">
        <v>6717.4712</v>
      </c>
    </row>
    <row r="52210" spans="1:2" x14ac:dyDescent="0.25">
      <c r="A52210">
        <v>52.207999999999998</v>
      </c>
      <c r="B52210">
        <v>6717.7323999999999</v>
      </c>
    </row>
    <row r="52211" spans="1:2" x14ac:dyDescent="0.25">
      <c r="A52211">
        <v>52.209000000000003</v>
      </c>
      <c r="B52211">
        <v>6717.9935999999998</v>
      </c>
    </row>
    <row r="52212" spans="1:2" x14ac:dyDescent="0.25">
      <c r="A52212">
        <v>52.21</v>
      </c>
      <c r="B52212">
        <v>6718.2547999999997</v>
      </c>
    </row>
    <row r="52213" spans="1:2" x14ac:dyDescent="0.25">
      <c r="A52213">
        <v>52.210999999999999</v>
      </c>
      <c r="B52213">
        <v>6718.5159999999996</v>
      </c>
    </row>
    <row r="52214" spans="1:2" x14ac:dyDescent="0.25">
      <c r="A52214">
        <v>52.212000000000003</v>
      </c>
      <c r="B52214">
        <v>6718.7772000000004</v>
      </c>
    </row>
    <row r="52215" spans="1:2" x14ac:dyDescent="0.25">
      <c r="A52215">
        <v>52.213000000000001</v>
      </c>
      <c r="B52215">
        <v>6719.0384000000004</v>
      </c>
    </row>
    <row r="52216" spans="1:2" x14ac:dyDescent="0.25">
      <c r="A52216">
        <v>52.213999999999999</v>
      </c>
      <c r="B52216">
        <v>6719.2996000000003</v>
      </c>
    </row>
    <row r="52217" spans="1:2" x14ac:dyDescent="0.25">
      <c r="A52217">
        <v>52.215000000000003</v>
      </c>
      <c r="B52217">
        <v>6719.5608000000002</v>
      </c>
    </row>
    <row r="52218" spans="1:2" x14ac:dyDescent="0.25">
      <c r="A52218">
        <v>52.216000000000001</v>
      </c>
      <c r="B52218">
        <v>6719.8220000000001</v>
      </c>
    </row>
    <row r="52219" spans="1:2" x14ac:dyDescent="0.25">
      <c r="A52219">
        <v>52.216999999999999</v>
      </c>
      <c r="B52219">
        <v>6720.0833000000002</v>
      </c>
    </row>
    <row r="52220" spans="1:2" x14ac:dyDescent="0.25">
      <c r="A52220">
        <v>52.218000000000004</v>
      </c>
      <c r="B52220">
        <v>6720.3445000000002</v>
      </c>
    </row>
    <row r="52221" spans="1:2" x14ac:dyDescent="0.25">
      <c r="A52221">
        <v>52.219000000000001</v>
      </c>
      <c r="B52221">
        <v>6720.6057000000001</v>
      </c>
    </row>
    <row r="52222" spans="1:2" x14ac:dyDescent="0.25">
      <c r="A52222">
        <v>52.22</v>
      </c>
      <c r="B52222">
        <v>6720.8669</v>
      </c>
    </row>
    <row r="52223" spans="1:2" x14ac:dyDescent="0.25">
      <c r="A52223">
        <v>52.220999999999997</v>
      </c>
      <c r="B52223">
        <v>6721.1282000000001</v>
      </c>
    </row>
    <row r="52224" spans="1:2" x14ac:dyDescent="0.25">
      <c r="A52224">
        <v>52.222000000000001</v>
      </c>
      <c r="B52224">
        <v>6721.3894</v>
      </c>
    </row>
    <row r="52225" spans="1:2" x14ac:dyDescent="0.25">
      <c r="A52225">
        <v>52.222999999999999</v>
      </c>
      <c r="B52225">
        <v>6721.6507000000001</v>
      </c>
    </row>
    <row r="52226" spans="1:2" x14ac:dyDescent="0.25">
      <c r="A52226">
        <v>52.223999999999997</v>
      </c>
      <c r="B52226">
        <v>6721.9119000000001</v>
      </c>
    </row>
    <row r="52227" spans="1:2" x14ac:dyDescent="0.25">
      <c r="A52227">
        <v>52.225000000000001</v>
      </c>
      <c r="B52227">
        <v>6722.1732000000002</v>
      </c>
    </row>
    <row r="52228" spans="1:2" x14ac:dyDescent="0.25">
      <c r="A52228">
        <v>52.225999999999999</v>
      </c>
      <c r="B52228">
        <v>6722.4344000000001</v>
      </c>
    </row>
    <row r="52229" spans="1:2" x14ac:dyDescent="0.25">
      <c r="A52229">
        <v>52.226999999999997</v>
      </c>
      <c r="B52229">
        <v>6722.6957000000002</v>
      </c>
    </row>
    <row r="52230" spans="1:2" x14ac:dyDescent="0.25">
      <c r="A52230">
        <v>52.228000000000002</v>
      </c>
      <c r="B52230">
        <v>6722.9569000000001</v>
      </c>
    </row>
    <row r="52231" spans="1:2" x14ac:dyDescent="0.25">
      <c r="A52231">
        <v>52.228999999999999</v>
      </c>
      <c r="B52231">
        <v>6723.2182000000003</v>
      </c>
    </row>
    <row r="52232" spans="1:2" x14ac:dyDescent="0.25">
      <c r="A52232">
        <v>52.23</v>
      </c>
      <c r="B52232">
        <v>6723.4795000000004</v>
      </c>
    </row>
    <row r="52233" spans="1:2" x14ac:dyDescent="0.25">
      <c r="A52233">
        <v>52.231000000000002</v>
      </c>
      <c r="B52233">
        <v>6723.7407000000003</v>
      </c>
    </row>
    <row r="52234" spans="1:2" x14ac:dyDescent="0.25">
      <c r="A52234">
        <v>52.231999999999999</v>
      </c>
      <c r="B52234">
        <v>6724.0020000000004</v>
      </c>
    </row>
    <row r="52235" spans="1:2" x14ac:dyDescent="0.25">
      <c r="A52235">
        <v>52.232999999999997</v>
      </c>
      <c r="B52235">
        <v>6724.2632999999996</v>
      </c>
    </row>
    <row r="52236" spans="1:2" x14ac:dyDescent="0.25">
      <c r="A52236">
        <v>52.234000000000002</v>
      </c>
      <c r="B52236">
        <v>6724.5245999999997</v>
      </c>
    </row>
    <row r="52237" spans="1:2" x14ac:dyDescent="0.25">
      <c r="A52237">
        <v>52.234999999999999</v>
      </c>
      <c r="B52237">
        <v>6724.7857999999997</v>
      </c>
    </row>
    <row r="52238" spans="1:2" x14ac:dyDescent="0.25">
      <c r="A52238">
        <v>52.235999999999997</v>
      </c>
      <c r="B52238">
        <v>6725.0470999999998</v>
      </c>
    </row>
    <row r="52239" spans="1:2" x14ac:dyDescent="0.25">
      <c r="A52239">
        <v>52.237000000000002</v>
      </c>
      <c r="B52239">
        <v>6725.3083999999999</v>
      </c>
    </row>
    <row r="52240" spans="1:2" x14ac:dyDescent="0.25">
      <c r="A52240">
        <v>52.238</v>
      </c>
      <c r="B52240">
        <v>6725.5697</v>
      </c>
    </row>
    <row r="52241" spans="1:2" x14ac:dyDescent="0.25">
      <c r="A52241">
        <v>52.238999999999997</v>
      </c>
      <c r="B52241">
        <v>6725.8310000000001</v>
      </c>
    </row>
    <row r="52242" spans="1:2" x14ac:dyDescent="0.25">
      <c r="A52242">
        <v>52.24</v>
      </c>
      <c r="B52242">
        <v>6726.0923000000003</v>
      </c>
    </row>
    <row r="52243" spans="1:2" x14ac:dyDescent="0.25">
      <c r="A52243">
        <v>52.241</v>
      </c>
      <c r="B52243">
        <v>6726.3536000000004</v>
      </c>
    </row>
    <row r="52244" spans="1:2" x14ac:dyDescent="0.25">
      <c r="A52244">
        <v>52.241999999999997</v>
      </c>
      <c r="B52244">
        <v>6726.6148999999996</v>
      </c>
    </row>
    <row r="52245" spans="1:2" x14ac:dyDescent="0.25">
      <c r="A52245">
        <v>52.243000000000002</v>
      </c>
      <c r="B52245">
        <v>6726.8761999999997</v>
      </c>
    </row>
    <row r="52246" spans="1:2" x14ac:dyDescent="0.25">
      <c r="A52246">
        <v>52.244</v>
      </c>
      <c r="B52246">
        <v>6727.1376</v>
      </c>
    </row>
    <row r="52247" spans="1:2" x14ac:dyDescent="0.25">
      <c r="A52247">
        <v>52.244999999999997</v>
      </c>
      <c r="B52247">
        <v>6727.3989000000001</v>
      </c>
    </row>
    <row r="52248" spans="1:2" x14ac:dyDescent="0.25">
      <c r="A52248">
        <v>52.246000000000002</v>
      </c>
      <c r="B52248">
        <v>6727.6602000000003</v>
      </c>
    </row>
    <row r="52249" spans="1:2" x14ac:dyDescent="0.25">
      <c r="A52249">
        <v>52.247</v>
      </c>
      <c r="B52249">
        <v>6727.9215000000004</v>
      </c>
    </row>
    <row r="52250" spans="1:2" x14ac:dyDescent="0.25">
      <c r="A52250">
        <v>52.247999999999998</v>
      </c>
      <c r="B52250">
        <v>6728.1828999999998</v>
      </c>
    </row>
    <row r="52251" spans="1:2" x14ac:dyDescent="0.25">
      <c r="A52251">
        <v>52.249000000000002</v>
      </c>
      <c r="B52251">
        <v>6728.4441999999999</v>
      </c>
    </row>
    <row r="52252" spans="1:2" x14ac:dyDescent="0.25">
      <c r="A52252">
        <v>52.25</v>
      </c>
      <c r="B52252">
        <v>6728.7055</v>
      </c>
    </row>
    <row r="52253" spans="1:2" x14ac:dyDescent="0.25">
      <c r="A52253">
        <v>52.250999999999998</v>
      </c>
      <c r="B52253">
        <v>6728.9669000000004</v>
      </c>
    </row>
    <row r="52254" spans="1:2" x14ac:dyDescent="0.25">
      <c r="A52254">
        <v>52.252000000000002</v>
      </c>
      <c r="B52254">
        <v>6729.2281999999996</v>
      </c>
    </row>
    <row r="52255" spans="1:2" x14ac:dyDescent="0.25">
      <c r="A52255">
        <v>52.253</v>
      </c>
      <c r="B52255">
        <v>6729.4895999999999</v>
      </c>
    </row>
    <row r="52256" spans="1:2" x14ac:dyDescent="0.25">
      <c r="A52256">
        <v>52.253999999999998</v>
      </c>
      <c r="B52256">
        <v>6729.7509</v>
      </c>
    </row>
    <row r="52257" spans="1:2" x14ac:dyDescent="0.25">
      <c r="A52257">
        <v>52.255000000000003</v>
      </c>
      <c r="B52257">
        <v>6730.0123000000003</v>
      </c>
    </row>
    <row r="52258" spans="1:2" x14ac:dyDescent="0.25">
      <c r="A52258">
        <v>52.256</v>
      </c>
      <c r="B52258">
        <v>6730.2736000000004</v>
      </c>
    </row>
    <row r="52259" spans="1:2" x14ac:dyDescent="0.25">
      <c r="A52259">
        <v>52.256999999999998</v>
      </c>
      <c r="B52259">
        <v>6730.5349999999999</v>
      </c>
    </row>
    <row r="52260" spans="1:2" x14ac:dyDescent="0.25">
      <c r="A52260">
        <v>52.258000000000003</v>
      </c>
      <c r="B52260">
        <v>6730.7964000000002</v>
      </c>
    </row>
    <row r="52261" spans="1:2" x14ac:dyDescent="0.25">
      <c r="A52261">
        <v>52.259</v>
      </c>
      <c r="B52261">
        <v>6731.0577000000003</v>
      </c>
    </row>
    <row r="52262" spans="1:2" x14ac:dyDescent="0.25">
      <c r="A52262">
        <v>52.26</v>
      </c>
      <c r="B52262">
        <v>6731.3190999999997</v>
      </c>
    </row>
    <row r="52263" spans="1:2" x14ac:dyDescent="0.25">
      <c r="A52263">
        <v>52.261000000000003</v>
      </c>
      <c r="B52263">
        <v>6731.5805</v>
      </c>
    </row>
    <row r="52264" spans="1:2" x14ac:dyDescent="0.25">
      <c r="A52264">
        <v>52.262</v>
      </c>
      <c r="B52264">
        <v>6731.8419000000004</v>
      </c>
    </row>
    <row r="52265" spans="1:2" x14ac:dyDescent="0.25">
      <c r="A52265">
        <v>52.262999999999998</v>
      </c>
      <c r="B52265">
        <v>6732.1031999999996</v>
      </c>
    </row>
    <row r="52266" spans="1:2" x14ac:dyDescent="0.25">
      <c r="A52266">
        <v>52.264000000000003</v>
      </c>
      <c r="B52266">
        <v>6732.3645999999999</v>
      </c>
    </row>
    <row r="52267" spans="1:2" x14ac:dyDescent="0.25">
      <c r="A52267">
        <v>52.265000000000001</v>
      </c>
      <c r="B52267">
        <v>6732.6260000000002</v>
      </c>
    </row>
    <row r="52268" spans="1:2" x14ac:dyDescent="0.25">
      <c r="A52268">
        <v>52.265999999999998</v>
      </c>
      <c r="B52268">
        <v>6732.8873999999996</v>
      </c>
    </row>
    <row r="52269" spans="1:2" x14ac:dyDescent="0.25">
      <c r="A52269">
        <v>52.267000000000003</v>
      </c>
      <c r="B52269">
        <v>6733.1487999999999</v>
      </c>
    </row>
    <row r="52270" spans="1:2" x14ac:dyDescent="0.25">
      <c r="A52270">
        <v>52.268000000000001</v>
      </c>
      <c r="B52270">
        <v>6733.4102000000003</v>
      </c>
    </row>
    <row r="52271" spans="1:2" x14ac:dyDescent="0.25">
      <c r="A52271">
        <v>52.268999999999998</v>
      </c>
      <c r="B52271">
        <v>6733.6715999999997</v>
      </c>
    </row>
    <row r="52272" spans="1:2" x14ac:dyDescent="0.25">
      <c r="A52272">
        <v>52.27</v>
      </c>
      <c r="B52272">
        <v>6733.933</v>
      </c>
    </row>
    <row r="52273" spans="1:2" x14ac:dyDescent="0.25">
      <c r="A52273">
        <v>52.271000000000001</v>
      </c>
      <c r="B52273">
        <v>6734.1944000000003</v>
      </c>
    </row>
    <row r="52274" spans="1:2" x14ac:dyDescent="0.25">
      <c r="A52274">
        <v>52.271999999999998</v>
      </c>
      <c r="B52274">
        <v>6734.4558999999999</v>
      </c>
    </row>
    <row r="52275" spans="1:2" x14ac:dyDescent="0.25">
      <c r="A52275">
        <v>52.273000000000003</v>
      </c>
      <c r="B52275">
        <v>6734.7173000000003</v>
      </c>
    </row>
    <row r="52276" spans="1:2" x14ac:dyDescent="0.25">
      <c r="A52276">
        <v>52.274000000000001</v>
      </c>
      <c r="B52276">
        <v>6734.9786999999997</v>
      </c>
    </row>
    <row r="52277" spans="1:2" x14ac:dyDescent="0.25">
      <c r="A52277">
        <v>52.274999999999999</v>
      </c>
      <c r="B52277">
        <v>6735.2401</v>
      </c>
    </row>
    <row r="52278" spans="1:2" x14ac:dyDescent="0.25">
      <c r="A52278">
        <v>52.276000000000003</v>
      </c>
      <c r="B52278">
        <v>6735.5015999999996</v>
      </c>
    </row>
    <row r="52279" spans="1:2" x14ac:dyDescent="0.25">
      <c r="A52279">
        <v>52.277000000000001</v>
      </c>
      <c r="B52279">
        <v>6735.7629999999999</v>
      </c>
    </row>
    <row r="52280" spans="1:2" x14ac:dyDescent="0.25">
      <c r="A52280">
        <v>52.277999999999999</v>
      </c>
      <c r="B52280">
        <v>6736.0244000000002</v>
      </c>
    </row>
    <row r="52281" spans="1:2" x14ac:dyDescent="0.25">
      <c r="A52281">
        <v>52.279000000000003</v>
      </c>
      <c r="B52281">
        <v>6736.2858999999999</v>
      </c>
    </row>
    <row r="52282" spans="1:2" x14ac:dyDescent="0.25">
      <c r="A52282">
        <v>52.28</v>
      </c>
      <c r="B52282">
        <v>6736.5473000000002</v>
      </c>
    </row>
    <row r="52283" spans="1:2" x14ac:dyDescent="0.25">
      <c r="A52283">
        <v>52.280999999999999</v>
      </c>
      <c r="B52283">
        <v>6736.8087999999998</v>
      </c>
    </row>
    <row r="52284" spans="1:2" x14ac:dyDescent="0.25">
      <c r="A52284">
        <v>52.281999999999996</v>
      </c>
      <c r="B52284">
        <v>6737.0702000000001</v>
      </c>
    </row>
    <row r="52285" spans="1:2" x14ac:dyDescent="0.25">
      <c r="A52285">
        <v>52.283000000000001</v>
      </c>
      <c r="B52285">
        <v>6737.3316999999997</v>
      </c>
    </row>
    <row r="52286" spans="1:2" x14ac:dyDescent="0.25">
      <c r="A52286">
        <v>52.283999999999999</v>
      </c>
      <c r="B52286">
        <v>6737.5931</v>
      </c>
    </row>
    <row r="52287" spans="1:2" x14ac:dyDescent="0.25">
      <c r="A52287">
        <v>52.284999999999997</v>
      </c>
      <c r="B52287">
        <v>6737.8545999999997</v>
      </c>
    </row>
    <row r="52288" spans="1:2" x14ac:dyDescent="0.25">
      <c r="A52288">
        <v>52.286000000000001</v>
      </c>
      <c r="B52288">
        <v>6738.116</v>
      </c>
    </row>
    <row r="52289" spans="1:2" x14ac:dyDescent="0.25">
      <c r="A52289">
        <v>52.286999999999999</v>
      </c>
      <c r="B52289">
        <v>6738.3774999999996</v>
      </c>
    </row>
    <row r="52290" spans="1:2" x14ac:dyDescent="0.25">
      <c r="A52290">
        <v>52.287999999999997</v>
      </c>
      <c r="B52290">
        <v>6738.6390000000001</v>
      </c>
    </row>
    <row r="52291" spans="1:2" x14ac:dyDescent="0.25">
      <c r="A52291">
        <v>52.289000000000001</v>
      </c>
      <c r="B52291">
        <v>6738.9004999999997</v>
      </c>
    </row>
    <row r="52292" spans="1:2" x14ac:dyDescent="0.25">
      <c r="A52292">
        <v>52.29</v>
      </c>
      <c r="B52292">
        <v>6739.1619000000001</v>
      </c>
    </row>
    <row r="52293" spans="1:2" x14ac:dyDescent="0.25">
      <c r="A52293">
        <v>52.290999999999997</v>
      </c>
      <c r="B52293">
        <v>6739.4233999999997</v>
      </c>
    </row>
    <row r="52294" spans="1:2" x14ac:dyDescent="0.25">
      <c r="A52294">
        <v>52.292000000000002</v>
      </c>
      <c r="B52294">
        <v>6739.6849000000002</v>
      </c>
    </row>
    <row r="52295" spans="1:2" x14ac:dyDescent="0.25">
      <c r="A52295">
        <v>52.292999999999999</v>
      </c>
      <c r="B52295">
        <v>6739.9463999999998</v>
      </c>
    </row>
    <row r="52296" spans="1:2" x14ac:dyDescent="0.25">
      <c r="A52296">
        <v>52.293999999999997</v>
      </c>
      <c r="B52296">
        <v>6740.2079000000003</v>
      </c>
    </row>
    <row r="52297" spans="1:2" x14ac:dyDescent="0.25">
      <c r="A52297">
        <v>52.295000000000002</v>
      </c>
      <c r="B52297">
        <v>6740.4694</v>
      </c>
    </row>
    <row r="52298" spans="1:2" x14ac:dyDescent="0.25">
      <c r="A52298">
        <v>52.295999999999999</v>
      </c>
      <c r="B52298">
        <v>6740.7308999999996</v>
      </c>
    </row>
    <row r="52299" spans="1:2" x14ac:dyDescent="0.25">
      <c r="A52299">
        <v>52.296999999999997</v>
      </c>
      <c r="B52299">
        <v>6740.9924000000001</v>
      </c>
    </row>
    <row r="52300" spans="1:2" x14ac:dyDescent="0.25">
      <c r="A52300">
        <v>52.298000000000002</v>
      </c>
      <c r="B52300">
        <v>6741.2538999999997</v>
      </c>
    </row>
    <row r="52301" spans="1:2" x14ac:dyDescent="0.25">
      <c r="A52301">
        <v>52.298999999999999</v>
      </c>
      <c r="B52301">
        <v>6741.5154000000002</v>
      </c>
    </row>
    <row r="52302" spans="1:2" x14ac:dyDescent="0.25">
      <c r="A52302">
        <v>52.3</v>
      </c>
      <c r="B52302">
        <v>6741.7768999999998</v>
      </c>
    </row>
    <row r="52303" spans="1:2" x14ac:dyDescent="0.25">
      <c r="A52303">
        <v>52.301000000000002</v>
      </c>
      <c r="B52303">
        <v>6742.0384000000004</v>
      </c>
    </row>
    <row r="52304" spans="1:2" x14ac:dyDescent="0.25">
      <c r="A52304">
        <v>52.302</v>
      </c>
      <c r="B52304">
        <v>6742.3</v>
      </c>
    </row>
    <row r="52305" spans="1:2" x14ac:dyDescent="0.25">
      <c r="A52305">
        <v>52.302999999999997</v>
      </c>
      <c r="B52305">
        <v>6742.5614999999998</v>
      </c>
    </row>
    <row r="52306" spans="1:2" x14ac:dyDescent="0.25">
      <c r="A52306">
        <v>52.304000000000002</v>
      </c>
      <c r="B52306">
        <v>6742.8230000000003</v>
      </c>
    </row>
    <row r="52307" spans="1:2" x14ac:dyDescent="0.25">
      <c r="A52307">
        <v>52.305</v>
      </c>
      <c r="B52307">
        <v>6743.0844999999999</v>
      </c>
    </row>
    <row r="52308" spans="1:2" x14ac:dyDescent="0.25">
      <c r="A52308">
        <v>52.305999999999997</v>
      </c>
      <c r="B52308">
        <v>6743.3460999999998</v>
      </c>
    </row>
    <row r="52309" spans="1:2" x14ac:dyDescent="0.25">
      <c r="A52309">
        <v>52.307000000000002</v>
      </c>
      <c r="B52309">
        <v>6743.6076000000003</v>
      </c>
    </row>
    <row r="52310" spans="1:2" x14ac:dyDescent="0.25">
      <c r="A52310">
        <v>52.308</v>
      </c>
      <c r="B52310">
        <v>6743.8692000000001</v>
      </c>
    </row>
    <row r="52311" spans="1:2" x14ac:dyDescent="0.25">
      <c r="A52311">
        <v>52.308999999999997</v>
      </c>
      <c r="B52311">
        <v>6744.1306999999997</v>
      </c>
    </row>
    <row r="52312" spans="1:2" x14ac:dyDescent="0.25">
      <c r="A52312">
        <v>52.31</v>
      </c>
      <c r="B52312">
        <v>6744.3923000000004</v>
      </c>
    </row>
    <row r="52313" spans="1:2" x14ac:dyDescent="0.25">
      <c r="A52313">
        <v>52.311</v>
      </c>
      <c r="B52313">
        <v>6744.6538</v>
      </c>
    </row>
    <row r="52314" spans="1:2" x14ac:dyDescent="0.25">
      <c r="A52314">
        <v>52.311999999999998</v>
      </c>
      <c r="B52314">
        <v>6744.9153999999999</v>
      </c>
    </row>
    <row r="52315" spans="1:2" x14ac:dyDescent="0.25">
      <c r="A52315">
        <v>52.313000000000002</v>
      </c>
      <c r="B52315">
        <v>6745.1769000000004</v>
      </c>
    </row>
    <row r="52316" spans="1:2" x14ac:dyDescent="0.25">
      <c r="A52316">
        <v>52.314</v>
      </c>
      <c r="B52316">
        <v>6745.4385000000002</v>
      </c>
    </row>
    <row r="52317" spans="1:2" x14ac:dyDescent="0.25">
      <c r="A52317">
        <v>52.314999999999998</v>
      </c>
      <c r="B52317">
        <v>6745.7001</v>
      </c>
    </row>
    <row r="52318" spans="1:2" x14ac:dyDescent="0.25">
      <c r="A52318">
        <v>52.316000000000003</v>
      </c>
      <c r="B52318">
        <v>6745.9615999999996</v>
      </c>
    </row>
    <row r="52319" spans="1:2" x14ac:dyDescent="0.25">
      <c r="A52319">
        <v>52.317</v>
      </c>
      <c r="B52319">
        <v>6746.2232000000004</v>
      </c>
    </row>
    <row r="52320" spans="1:2" x14ac:dyDescent="0.25">
      <c r="A52320">
        <v>52.317999999999998</v>
      </c>
      <c r="B52320">
        <v>6746.4848000000002</v>
      </c>
    </row>
    <row r="52321" spans="1:2" x14ac:dyDescent="0.25">
      <c r="A52321">
        <v>52.319000000000003</v>
      </c>
      <c r="B52321">
        <v>6746.7464</v>
      </c>
    </row>
    <row r="52322" spans="1:2" x14ac:dyDescent="0.25">
      <c r="A52322">
        <v>52.32</v>
      </c>
      <c r="B52322">
        <v>6747.0079999999998</v>
      </c>
    </row>
    <row r="52323" spans="1:2" x14ac:dyDescent="0.25">
      <c r="A52323">
        <v>52.320999999999998</v>
      </c>
      <c r="B52323">
        <v>6747.2695000000003</v>
      </c>
    </row>
    <row r="52324" spans="1:2" x14ac:dyDescent="0.25">
      <c r="A52324">
        <v>52.322000000000003</v>
      </c>
      <c r="B52324">
        <v>6747.5311000000002</v>
      </c>
    </row>
    <row r="52325" spans="1:2" x14ac:dyDescent="0.25">
      <c r="A52325">
        <v>52.323</v>
      </c>
      <c r="B52325">
        <v>6747.7927</v>
      </c>
    </row>
    <row r="52326" spans="1:2" x14ac:dyDescent="0.25">
      <c r="A52326">
        <v>52.323999999999998</v>
      </c>
      <c r="B52326">
        <v>6748.0542999999998</v>
      </c>
    </row>
    <row r="52327" spans="1:2" x14ac:dyDescent="0.25">
      <c r="A52327">
        <v>52.325000000000003</v>
      </c>
      <c r="B52327">
        <v>6748.3158999999996</v>
      </c>
    </row>
    <row r="52328" spans="1:2" x14ac:dyDescent="0.25">
      <c r="A52328">
        <v>52.326000000000001</v>
      </c>
      <c r="B52328">
        <v>6748.5775000000003</v>
      </c>
    </row>
    <row r="52329" spans="1:2" x14ac:dyDescent="0.25">
      <c r="A52329">
        <v>52.326999999999998</v>
      </c>
      <c r="B52329">
        <v>6748.8391000000001</v>
      </c>
    </row>
    <row r="52330" spans="1:2" x14ac:dyDescent="0.25">
      <c r="A52330">
        <v>52.328000000000003</v>
      </c>
      <c r="B52330">
        <v>6749.1008000000002</v>
      </c>
    </row>
    <row r="52331" spans="1:2" x14ac:dyDescent="0.25">
      <c r="A52331">
        <v>52.329000000000001</v>
      </c>
      <c r="B52331">
        <v>6749.3624</v>
      </c>
    </row>
    <row r="52332" spans="1:2" x14ac:dyDescent="0.25">
      <c r="A52332">
        <v>52.33</v>
      </c>
      <c r="B52332">
        <v>6749.6239999999998</v>
      </c>
    </row>
    <row r="52333" spans="1:2" x14ac:dyDescent="0.25">
      <c r="A52333">
        <v>52.331000000000003</v>
      </c>
      <c r="B52333">
        <v>6749.8855999999996</v>
      </c>
    </row>
    <row r="52334" spans="1:2" x14ac:dyDescent="0.25">
      <c r="A52334">
        <v>52.332000000000001</v>
      </c>
      <c r="B52334">
        <v>6750.1472000000003</v>
      </c>
    </row>
    <row r="52335" spans="1:2" x14ac:dyDescent="0.25">
      <c r="A52335">
        <v>52.332999999999998</v>
      </c>
      <c r="B52335">
        <v>6750.4089000000004</v>
      </c>
    </row>
    <row r="52336" spans="1:2" x14ac:dyDescent="0.25">
      <c r="A52336">
        <v>52.334000000000003</v>
      </c>
      <c r="B52336">
        <v>6750.6705000000002</v>
      </c>
    </row>
    <row r="52337" spans="1:2" x14ac:dyDescent="0.25">
      <c r="A52337">
        <v>52.335000000000001</v>
      </c>
      <c r="B52337">
        <v>6750.9321</v>
      </c>
    </row>
    <row r="52338" spans="1:2" x14ac:dyDescent="0.25">
      <c r="A52338">
        <v>52.335999999999999</v>
      </c>
      <c r="B52338">
        <v>6751.1938</v>
      </c>
    </row>
    <row r="52339" spans="1:2" x14ac:dyDescent="0.25">
      <c r="A52339">
        <v>52.337000000000003</v>
      </c>
      <c r="B52339">
        <v>6751.4553999999998</v>
      </c>
    </row>
    <row r="52340" spans="1:2" x14ac:dyDescent="0.25">
      <c r="A52340">
        <v>52.338000000000001</v>
      </c>
      <c r="B52340">
        <v>6751.7170999999998</v>
      </c>
    </row>
    <row r="52341" spans="1:2" x14ac:dyDescent="0.25">
      <c r="A52341">
        <v>52.338999999999999</v>
      </c>
      <c r="B52341">
        <v>6751.9786999999997</v>
      </c>
    </row>
    <row r="52342" spans="1:2" x14ac:dyDescent="0.25">
      <c r="A52342">
        <v>52.34</v>
      </c>
      <c r="B52342">
        <v>6752.2403999999997</v>
      </c>
    </row>
    <row r="52343" spans="1:2" x14ac:dyDescent="0.25">
      <c r="A52343">
        <v>52.341000000000001</v>
      </c>
      <c r="B52343">
        <v>6752.5020000000004</v>
      </c>
    </row>
    <row r="52344" spans="1:2" x14ac:dyDescent="0.25">
      <c r="A52344">
        <v>52.341999999999999</v>
      </c>
      <c r="B52344">
        <v>6752.7637000000004</v>
      </c>
    </row>
    <row r="52345" spans="1:2" x14ac:dyDescent="0.25">
      <c r="A52345">
        <v>52.343000000000004</v>
      </c>
      <c r="B52345">
        <v>6753.0254000000004</v>
      </c>
    </row>
    <row r="52346" spans="1:2" x14ac:dyDescent="0.25">
      <c r="A52346">
        <v>52.344000000000001</v>
      </c>
      <c r="B52346">
        <v>6753.2870000000003</v>
      </c>
    </row>
    <row r="52347" spans="1:2" x14ac:dyDescent="0.25">
      <c r="A52347">
        <v>52.344999999999999</v>
      </c>
      <c r="B52347">
        <v>6753.5487000000003</v>
      </c>
    </row>
    <row r="52348" spans="1:2" x14ac:dyDescent="0.25">
      <c r="A52348">
        <v>52.345999999999997</v>
      </c>
      <c r="B52348">
        <v>6753.8104000000003</v>
      </c>
    </row>
    <row r="52349" spans="1:2" x14ac:dyDescent="0.25">
      <c r="A52349">
        <v>52.347000000000001</v>
      </c>
      <c r="B52349">
        <v>6754.0721000000003</v>
      </c>
    </row>
    <row r="52350" spans="1:2" x14ac:dyDescent="0.25">
      <c r="A52350">
        <v>52.347999999999999</v>
      </c>
      <c r="B52350">
        <v>6754.3338000000003</v>
      </c>
    </row>
    <row r="52351" spans="1:2" x14ac:dyDescent="0.25">
      <c r="A52351">
        <v>52.348999999999997</v>
      </c>
      <c r="B52351">
        <v>6754.5954000000002</v>
      </c>
    </row>
    <row r="52352" spans="1:2" x14ac:dyDescent="0.25">
      <c r="A52352">
        <v>52.35</v>
      </c>
      <c r="B52352">
        <v>6754.8571000000002</v>
      </c>
    </row>
    <row r="52353" spans="1:2" x14ac:dyDescent="0.25">
      <c r="A52353">
        <v>52.350999999999999</v>
      </c>
      <c r="B52353">
        <v>6755.1188000000002</v>
      </c>
    </row>
    <row r="52354" spans="1:2" x14ac:dyDescent="0.25">
      <c r="A52354">
        <v>52.351999999999997</v>
      </c>
      <c r="B52354">
        <v>6755.3805000000002</v>
      </c>
    </row>
    <row r="52355" spans="1:2" x14ac:dyDescent="0.25">
      <c r="A52355">
        <v>52.353000000000002</v>
      </c>
      <c r="B52355">
        <v>6755.6422000000002</v>
      </c>
    </row>
    <row r="52356" spans="1:2" x14ac:dyDescent="0.25">
      <c r="A52356">
        <v>52.353999999999999</v>
      </c>
      <c r="B52356">
        <v>6755.9039000000002</v>
      </c>
    </row>
    <row r="52357" spans="1:2" x14ac:dyDescent="0.25">
      <c r="A52357">
        <v>52.354999999999997</v>
      </c>
      <c r="B52357">
        <v>6756.1656000000003</v>
      </c>
    </row>
    <row r="52358" spans="1:2" x14ac:dyDescent="0.25">
      <c r="A52358">
        <v>52.356000000000002</v>
      </c>
      <c r="B52358">
        <v>6756.4273999999996</v>
      </c>
    </row>
    <row r="52359" spans="1:2" x14ac:dyDescent="0.25">
      <c r="A52359">
        <v>52.356999999999999</v>
      </c>
      <c r="B52359">
        <v>6756.6890999999996</v>
      </c>
    </row>
    <row r="52360" spans="1:2" x14ac:dyDescent="0.25">
      <c r="A52360">
        <v>52.357999999999997</v>
      </c>
      <c r="B52360">
        <v>6756.9507999999996</v>
      </c>
    </row>
    <row r="52361" spans="1:2" x14ac:dyDescent="0.25">
      <c r="A52361">
        <v>52.359000000000002</v>
      </c>
      <c r="B52361">
        <v>6757.2124999999996</v>
      </c>
    </row>
    <row r="52362" spans="1:2" x14ac:dyDescent="0.25">
      <c r="A52362">
        <v>52.36</v>
      </c>
      <c r="B52362">
        <v>6757.4741999999997</v>
      </c>
    </row>
    <row r="52363" spans="1:2" x14ac:dyDescent="0.25">
      <c r="A52363">
        <v>52.360999999999997</v>
      </c>
      <c r="B52363">
        <v>6757.7359999999999</v>
      </c>
    </row>
    <row r="52364" spans="1:2" x14ac:dyDescent="0.25">
      <c r="A52364">
        <v>52.362000000000002</v>
      </c>
      <c r="B52364">
        <v>6757.9976999999999</v>
      </c>
    </row>
    <row r="52365" spans="1:2" x14ac:dyDescent="0.25">
      <c r="A52365">
        <v>52.363</v>
      </c>
      <c r="B52365">
        <v>6758.2593999999999</v>
      </c>
    </row>
    <row r="52366" spans="1:2" x14ac:dyDescent="0.25">
      <c r="A52366">
        <v>52.363999999999997</v>
      </c>
      <c r="B52366">
        <v>6758.5212000000001</v>
      </c>
    </row>
    <row r="52367" spans="1:2" x14ac:dyDescent="0.25">
      <c r="A52367">
        <v>52.365000000000002</v>
      </c>
      <c r="B52367">
        <v>6758.7829000000002</v>
      </c>
    </row>
    <row r="52368" spans="1:2" x14ac:dyDescent="0.25">
      <c r="A52368">
        <v>52.366</v>
      </c>
      <c r="B52368">
        <v>6759.0447000000004</v>
      </c>
    </row>
    <row r="52369" spans="1:2" x14ac:dyDescent="0.25">
      <c r="A52369">
        <v>52.366999999999997</v>
      </c>
      <c r="B52369">
        <v>6759.3064000000004</v>
      </c>
    </row>
    <row r="52370" spans="1:2" x14ac:dyDescent="0.25">
      <c r="A52370">
        <v>52.368000000000002</v>
      </c>
      <c r="B52370">
        <v>6759.5681999999997</v>
      </c>
    </row>
    <row r="52371" spans="1:2" x14ac:dyDescent="0.25">
      <c r="A52371">
        <v>52.369</v>
      </c>
      <c r="B52371">
        <v>6759.8298999999997</v>
      </c>
    </row>
    <row r="52372" spans="1:2" x14ac:dyDescent="0.25">
      <c r="A52372">
        <v>52.37</v>
      </c>
      <c r="B52372">
        <v>6760.0916999999999</v>
      </c>
    </row>
    <row r="52373" spans="1:2" x14ac:dyDescent="0.25">
      <c r="A52373">
        <v>52.371000000000002</v>
      </c>
      <c r="B52373">
        <v>6760.3535000000002</v>
      </c>
    </row>
    <row r="52374" spans="1:2" x14ac:dyDescent="0.25">
      <c r="A52374">
        <v>52.372</v>
      </c>
      <c r="B52374">
        <v>6760.6152000000002</v>
      </c>
    </row>
    <row r="52375" spans="1:2" x14ac:dyDescent="0.25">
      <c r="A52375">
        <v>52.372999999999998</v>
      </c>
      <c r="B52375">
        <v>6760.8770000000004</v>
      </c>
    </row>
    <row r="52376" spans="1:2" x14ac:dyDescent="0.25">
      <c r="A52376">
        <v>52.374000000000002</v>
      </c>
      <c r="B52376">
        <v>6761.1387999999997</v>
      </c>
    </row>
    <row r="52377" spans="1:2" x14ac:dyDescent="0.25">
      <c r="A52377">
        <v>52.375</v>
      </c>
      <c r="B52377">
        <v>6761.4005999999999</v>
      </c>
    </row>
    <row r="52378" spans="1:2" x14ac:dyDescent="0.25">
      <c r="A52378">
        <v>52.375999999999998</v>
      </c>
      <c r="B52378">
        <v>6761.6623</v>
      </c>
    </row>
    <row r="52379" spans="1:2" x14ac:dyDescent="0.25">
      <c r="A52379">
        <v>52.377000000000002</v>
      </c>
      <c r="B52379">
        <v>6761.9241000000002</v>
      </c>
    </row>
    <row r="52380" spans="1:2" x14ac:dyDescent="0.25">
      <c r="A52380">
        <v>52.378</v>
      </c>
      <c r="B52380">
        <v>6762.1859000000004</v>
      </c>
    </row>
    <row r="52381" spans="1:2" x14ac:dyDescent="0.25">
      <c r="A52381">
        <v>52.378999999999998</v>
      </c>
      <c r="B52381">
        <v>6762.4476999999997</v>
      </c>
    </row>
    <row r="52382" spans="1:2" x14ac:dyDescent="0.25">
      <c r="A52382">
        <v>52.38</v>
      </c>
      <c r="B52382">
        <v>6762.7094999999999</v>
      </c>
    </row>
    <row r="52383" spans="1:2" x14ac:dyDescent="0.25">
      <c r="A52383">
        <v>52.381</v>
      </c>
      <c r="B52383">
        <v>6762.9713000000002</v>
      </c>
    </row>
    <row r="52384" spans="1:2" x14ac:dyDescent="0.25">
      <c r="A52384">
        <v>52.381999999999998</v>
      </c>
      <c r="B52384">
        <v>6763.2331000000004</v>
      </c>
    </row>
    <row r="52385" spans="1:2" x14ac:dyDescent="0.25">
      <c r="A52385">
        <v>52.383000000000003</v>
      </c>
      <c r="B52385">
        <v>6763.4948999999997</v>
      </c>
    </row>
    <row r="52386" spans="1:2" x14ac:dyDescent="0.25">
      <c r="A52386">
        <v>52.384</v>
      </c>
      <c r="B52386">
        <v>6763.7566999999999</v>
      </c>
    </row>
    <row r="52387" spans="1:2" x14ac:dyDescent="0.25">
      <c r="A52387">
        <v>52.384999999999998</v>
      </c>
      <c r="B52387">
        <v>6764.0185000000001</v>
      </c>
    </row>
    <row r="52388" spans="1:2" x14ac:dyDescent="0.25">
      <c r="A52388">
        <v>52.386000000000003</v>
      </c>
      <c r="B52388">
        <v>6764.2803999999996</v>
      </c>
    </row>
    <row r="52389" spans="1:2" x14ac:dyDescent="0.25">
      <c r="A52389">
        <v>52.387</v>
      </c>
      <c r="B52389">
        <v>6764.5421999999999</v>
      </c>
    </row>
    <row r="52390" spans="1:2" x14ac:dyDescent="0.25">
      <c r="A52390">
        <v>52.387999999999998</v>
      </c>
      <c r="B52390">
        <v>6764.8040000000001</v>
      </c>
    </row>
    <row r="52391" spans="1:2" x14ac:dyDescent="0.25">
      <c r="A52391">
        <v>52.389000000000003</v>
      </c>
      <c r="B52391">
        <v>6765.0658000000003</v>
      </c>
    </row>
    <row r="52392" spans="1:2" x14ac:dyDescent="0.25">
      <c r="A52392">
        <v>52.39</v>
      </c>
      <c r="B52392">
        <v>6765.3276999999998</v>
      </c>
    </row>
    <row r="52393" spans="1:2" x14ac:dyDescent="0.25">
      <c r="A52393">
        <v>52.390999999999998</v>
      </c>
      <c r="B52393">
        <v>6765.5895</v>
      </c>
    </row>
    <row r="52394" spans="1:2" x14ac:dyDescent="0.25">
      <c r="A52394">
        <v>52.392000000000003</v>
      </c>
      <c r="B52394">
        <v>6765.8513000000003</v>
      </c>
    </row>
    <row r="52395" spans="1:2" x14ac:dyDescent="0.25">
      <c r="A52395">
        <v>52.393000000000001</v>
      </c>
      <c r="B52395">
        <v>6766.1131999999998</v>
      </c>
    </row>
    <row r="52396" spans="1:2" x14ac:dyDescent="0.25">
      <c r="A52396">
        <v>52.393999999999998</v>
      </c>
      <c r="B52396">
        <v>6766.375</v>
      </c>
    </row>
    <row r="52397" spans="1:2" x14ac:dyDescent="0.25">
      <c r="A52397">
        <v>52.395000000000003</v>
      </c>
      <c r="B52397">
        <v>6766.6369000000004</v>
      </c>
    </row>
    <row r="52398" spans="1:2" x14ac:dyDescent="0.25">
      <c r="A52398">
        <v>52.396000000000001</v>
      </c>
      <c r="B52398">
        <v>6766.8986999999997</v>
      </c>
    </row>
    <row r="52399" spans="1:2" x14ac:dyDescent="0.25">
      <c r="A52399">
        <v>52.396999999999998</v>
      </c>
      <c r="B52399">
        <v>6767.1606000000002</v>
      </c>
    </row>
    <row r="52400" spans="1:2" x14ac:dyDescent="0.25">
      <c r="A52400">
        <v>52.398000000000003</v>
      </c>
      <c r="B52400">
        <v>6767.4224000000004</v>
      </c>
    </row>
    <row r="52401" spans="1:2" x14ac:dyDescent="0.25">
      <c r="A52401">
        <v>52.399000000000001</v>
      </c>
      <c r="B52401">
        <v>6767.6842999999999</v>
      </c>
    </row>
    <row r="52402" spans="1:2" x14ac:dyDescent="0.25">
      <c r="A52402">
        <v>52.4</v>
      </c>
      <c r="B52402">
        <v>6767.9462000000003</v>
      </c>
    </row>
    <row r="52403" spans="1:2" x14ac:dyDescent="0.25">
      <c r="A52403">
        <v>52.401000000000003</v>
      </c>
      <c r="B52403">
        <v>6768.2079999999996</v>
      </c>
    </row>
    <row r="52404" spans="1:2" x14ac:dyDescent="0.25">
      <c r="A52404">
        <v>52.402000000000001</v>
      </c>
      <c r="B52404">
        <v>6768.4699000000001</v>
      </c>
    </row>
    <row r="52405" spans="1:2" x14ac:dyDescent="0.25">
      <c r="A52405">
        <v>52.402999999999999</v>
      </c>
      <c r="B52405">
        <v>6768.7317999999996</v>
      </c>
    </row>
    <row r="52406" spans="1:2" x14ac:dyDescent="0.25">
      <c r="A52406">
        <v>52.404000000000003</v>
      </c>
      <c r="B52406">
        <v>6768.9937</v>
      </c>
    </row>
    <row r="52407" spans="1:2" x14ac:dyDescent="0.25">
      <c r="A52407">
        <v>52.405000000000001</v>
      </c>
      <c r="B52407">
        <v>6769.2556000000004</v>
      </c>
    </row>
    <row r="52408" spans="1:2" x14ac:dyDescent="0.25">
      <c r="A52408">
        <v>52.405999999999999</v>
      </c>
      <c r="B52408">
        <v>6769.5174999999999</v>
      </c>
    </row>
    <row r="52409" spans="1:2" x14ac:dyDescent="0.25">
      <c r="A52409">
        <v>52.406999999999996</v>
      </c>
      <c r="B52409">
        <v>6769.7793000000001</v>
      </c>
    </row>
    <row r="52410" spans="1:2" x14ac:dyDescent="0.25">
      <c r="A52410">
        <v>52.408000000000001</v>
      </c>
      <c r="B52410">
        <v>6770.0411999999997</v>
      </c>
    </row>
    <row r="52411" spans="1:2" x14ac:dyDescent="0.25">
      <c r="A52411">
        <v>52.408999999999999</v>
      </c>
      <c r="B52411">
        <v>6770.3031000000001</v>
      </c>
    </row>
    <row r="52412" spans="1:2" x14ac:dyDescent="0.25">
      <c r="A52412">
        <v>52.41</v>
      </c>
      <c r="B52412">
        <v>6770.5649999999996</v>
      </c>
    </row>
    <row r="52413" spans="1:2" x14ac:dyDescent="0.25">
      <c r="A52413">
        <v>52.411000000000001</v>
      </c>
      <c r="B52413">
        <v>6770.8269</v>
      </c>
    </row>
    <row r="52414" spans="1:2" x14ac:dyDescent="0.25">
      <c r="A52414">
        <v>52.411999999999999</v>
      </c>
      <c r="B52414">
        <v>6771.0888999999997</v>
      </c>
    </row>
    <row r="52415" spans="1:2" x14ac:dyDescent="0.25">
      <c r="A52415">
        <v>52.412999999999997</v>
      </c>
      <c r="B52415">
        <v>6771.3508000000002</v>
      </c>
    </row>
    <row r="52416" spans="1:2" x14ac:dyDescent="0.25">
      <c r="A52416">
        <v>52.414000000000001</v>
      </c>
      <c r="B52416">
        <v>6771.6126999999997</v>
      </c>
    </row>
    <row r="52417" spans="1:2" x14ac:dyDescent="0.25">
      <c r="A52417">
        <v>52.414999999999999</v>
      </c>
      <c r="B52417">
        <v>6771.8746000000001</v>
      </c>
    </row>
    <row r="52418" spans="1:2" x14ac:dyDescent="0.25">
      <c r="A52418">
        <v>52.415999999999997</v>
      </c>
      <c r="B52418">
        <v>6772.1364999999996</v>
      </c>
    </row>
    <row r="52419" spans="1:2" x14ac:dyDescent="0.25">
      <c r="A52419">
        <v>52.417000000000002</v>
      </c>
      <c r="B52419">
        <v>6772.3985000000002</v>
      </c>
    </row>
    <row r="52420" spans="1:2" x14ac:dyDescent="0.25">
      <c r="A52420">
        <v>52.417999999999999</v>
      </c>
      <c r="B52420">
        <v>6772.6603999999998</v>
      </c>
    </row>
    <row r="52421" spans="1:2" x14ac:dyDescent="0.25">
      <c r="A52421">
        <v>52.418999999999997</v>
      </c>
      <c r="B52421">
        <v>6772.9223000000002</v>
      </c>
    </row>
    <row r="52422" spans="1:2" x14ac:dyDescent="0.25">
      <c r="A52422">
        <v>52.42</v>
      </c>
      <c r="B52422">
        <v>6773.1842999999999</v>
      </c>
    </row>
    <row r="52423" spans="1:2" x14ac:dyDescent="0.25">
      <c r="A52423">
        <v>52.420999999999999</v>
      </c>
      <c r="B52423">
        <v>6773.4462000000003</v>
      </c>
    </row>
    <row r="52424" spans="1:2" x14ac:dyDescent="0.25">
      <c r="A52424">
        <v>52.421999999999997</v>
      </c>
      <c r="B52424">
        <v>6773.7080999999998</v>
      </c>
    </row>
    <row r="52425" spans="1:2" x14ac:dyDescent="0.25">
      <c r="A52425">
        <v>52.423000000000002</v>
      </c>
      <c r="B52425">
        <v>6773.9700999999995</v>
      </c>
    </row>
    <row r="52426" spans="1:2" x14ac:dyDescent="0.25">
      <c r="A52426">
        <v>52.423999999999999</v>
      </c>
      <c r="B52426">
        <v>6774.232</v>
      </c>
    </row>
    <row r="52427" spans="1:2" x14ac:dyDescent="0.25">
      <c r="A52427">
        <v>52.424999999999997</v>
      </c>
      <c r="B52427">
        <v>6774.4939999999997</v>
      </c>
    </row>
    <row r="52428" spans="1:2" x14ac:dyDescent="0.25">
      <c r="A52428">
        <v>52.426000000000002</v>
      </c>
      <c r="B52428">
        <v>6774.7560000000003</v>
      </c>
    </row>
    <row r="52429" spans="1:2" x14ac:dyDescent="0.25">
      <c r="A52429">
        <v>52.427</v>
      </c>
      <c r="B52429">
        <v>6775.0178999999998</v>
      </c>
    </row>
    <row r="52430" spans="1:2" x14ac:dyDescent="0.25">
      <c r="A52430">
        <v>52.427999999999997</v>
      </c>
      <c r="B52430">
        <v>6775.2799000000005</v>
      </c>
    </row>
    <row r="52431" spans="1:2" x14ac:dyDescent="0.25">
      <c r="A52431">
        <v>52.429000000000002</v>
      </c>
      <c r="B52431">
        <v>6775.5419000000002</v>
      </c>
    </row>
    <row r="52432" spans="1:2" x14ac:dyDescent="0.25">
      <c r="A52432">
        <v>52.43</v>
      </c>
      <c r="B52432">
        <v>6775.8037999999997</v>
      </c>
    </row>
    <row r="52433" spans="1:2" x14ac:dyDescent="0.25">
      <c r="A52433">
        <v>52.430999999999997</v>
      </c>
      <c r="B52433">
        <v>6776.0658000000003</v>
      </c>
    </row>
    <row r="52434" spans="1:2" x14ac:dyDescent="0.25">
      <c r="A52434">
        <v>52.432000000000002</v>
      </c>
      <c r="B52434">
        <v>6776.3278</v>
      </c>
    </row>
    <row r="52435" spans="1:2" x14ac:dyDescent="0.25">
      <c r="A52435">
        <v>52.433</v>
      </c>
      <c r="B52435">
        <v>6776.5897999999997</v>
      </c>
    </row>
    <row r="52436" spans="1:2" x14ac:dyDescent="0.25">
      <c r="A52436">
        <v>52.433999999999997</v>
      </c>
      <c r="B52436">
        <v>6776.8518000000004</v>
      </c>
    </row>
    <row r="52437" spans="1:2" x14ac:dyDescent="0.25">
      <c r="A52437">
        <v>52.435000000000002</v>
      </c>
      <c r="B52437">
        <v>6777.1136999999999</v>
      </c>
    </row>
    <row r="52438" spans="1:2" x14ac:dyDescent="0.25">
      <c r="A52438">
        <v>52.436</v>
      </c>
      <c r="B52438">
        <v>6777.3756999999996</v>
      </c>
    </row>
    <row r="52439" spans="1:2" x14ac:dyDescent="0.25">
      <c r="A52439">
        <v>52.436999999999998</v>
      </c>
      <c r="B52439">
        <v>6777.6377000000002</v>
      </c>
    </row>
    <row r="52440" spans="1:2" x14ac:dyDescent="0.25">
      <c r="A52440">
        <v>52.438000000000002</v>
      </c>
      <c r="B52440">
        <v>6777.8996999999999</v>
      </c>
    </row>
    <row r="52441" spans="1:2" x14ac:dyDescent="0.25">
      <c r="A52441">
        <v>52.439</v>
      </c>
      <c r="B52441">
        <v>6778.1616999999997</v>
      </c>
    </row>
    <row r="52442" spans="1:2" x14ac:dyDescent="0.25">
      <c r="A52442">
        <v>52.44</v>
      </c>
      <c r="B52442">
        <v>6778.4237999999996</v>
      </c>
    </row>
    <row r="52443" spans="1:2" x14ac:dyDescent="0.25">
      <c r="A52443">
        <v>52.441000000000003</v>
      </c>
      <c r="B52443">
        <v>6778.6858000000002</v>
      </c>
    </row>
    <row r="52444" spans="1:2" x14ac:dyDescent="0.25">
      <c r="A52444">
        <v>52.442</v>
      </c>
      <c r="B52444">
        <v>6778.9477999999999</v>
      </c>
    </row>
    <row r="52445" spans="1:2" x14ac:dyDescent="0.25">
      <c r="A52445">
        <v>52.442999999999998</v>
      </c>
      <c r="B52445">
        <v>6779.2097999999996</v>
      </c>
    </row>
    <row r="52446" spans="1:2" x14ac:dyDescent="0.25">
      <c r="A52446">
        <v>52.444000000000003</v>
      </c>
      <c r="B52446">
        <v>6779.4718000000003</v>
      </c>
    </row>
    <row r="52447" spans="1:2" x14ac:dyDescent="0.25">
      <c r="A52447">
        <v>52.445</v>
      </c>
      <c r="B52447">
        <v>6779.7338</v>
      </c>
    </row>
    <row r="52448" spans="1:2" x14ac:dyDescent="0.25">
      <c r="A52448">
        <v>52.445999999999998</v>
      </c>
      <c r="B52448">
        <v>6779.9958999999999</v>
      </c>
    </row>
    <row r="52449" spans="1:2" x14ac:dyDescent="0.25">
      <c r="A52449">
        <v>52.447000000000003</v>
      </c>
      <c r="B52449">
        <v>6780.2578999999996</v>
      </c>
    </row>
    <row r="52450" spans="1:2" x14ac:dyDescent="0.25">
      <c r="A52450">
        <v>52.448</v>
      </c>
      <c r="B52450">
        <v>6780.5199000000002</v>
      </c>
    </row>
    <row r="52451" spans="1:2" x14ac:dyDescent="0.25">
      <c r="A52451">
        <v>52.448999999999998</v>
      </c>
      <c r="B52451">
        <v>6780.7820000000002</v>
      </c>
    </row>
    <row r="52452" spans="1:2" x14ac:dyDescent="0.25">
      <c r="A52452">
        <v>52.45</v>
      </c>
      <c r="B52452">
        <v>6781.0439999999999</v>
      </c>
    </row>
    <row r="52453" spans="1:2" x14ac:dyDescent="0.25">
      <c r="A52453">
        <v>52.451000000000001</v>
      </c>
      <c r="B52453">
        <v>6781.3060999999998</v>
      </c>
    </row>
    <row r="52454" spans="1:2" x14ac:dyDescent="0.25">
      <c r="A52454">
        <v>52.451999999999998</v>
      </c>
      <c r="B52454">
        <v>6781.5681000000004</v>
      </c>
    </row>
    <row r="52455" spans="1:2" x14ac:dyDescent="0.25">
      <c r="A52455">
        <v>52.453000000000003</v>
      </c>
      <c r="B52455">
        <v>6781.8302000000003</v>
      </c>
    </row>
    <row r="52456" spans="1:2" x14ac:dyDescent="0.25">
      <c r="A52456">
        <v>52.454000000000001</v>
      </c>
      <c r="B52456">
        <v>6782.0922</v>
      </c>
    </row>
    <row r="52457" spans="1:2" x14ac:dyDescent="0.25">
      <c r="A52457">
        <v>52.454999999999998</v>
      </c>
      <c r="B52457">
        <v>6782.3543</v>
      </c>
    </row>
    <row r="52458" spans="1:2" x14ac:dyDescent="0.25">
      <c r="A52458">
        <v>52.456000000000003</v>
      </c>
      <c r="B52458">
        <v>6782.6163999999999</v>
      </c>
    </row>
    <row r="52459" spans="1:2" x14ac:dyDescent="0.25">
      <c r="A52459">
        <v>52.457000000000001</v>
      </c>
      <c r="B52459">
        <v>6782.8783999999996</v>
      </c>
    </row>
    <row r="52460" spans="1:2" x14ac:dyDescent="0.25">
      <c r="A52460">
        <v>52.457999999999998</v>
      </c>
      <c r="B52460">
        <v>6783.1405000000004</v>
      </c>
    </row>
    <row r="52461" spans="1:2" x14ac:dyDescent="0.25">
      <c r="A52461">
        <v>52.459000000000003</v>
      </c>
      <c r="B52461">
        <v>6783.4026000000003</v>
      </c>
    </row>
    <row r="52462" spans="1:2" x14ac:dyDescent="0.25">
      <c r="A52462">
        <v>52.46</v>
      </c>
      <c r="B52462">
        <v>6783.6647000000003</v>
      </c>
    </row>
    <row r="52463" spans="1:2" x14ac:dyDescent="0.25">
      <c r="A52463">
        <v>52.460999999999999</v>
      </c>
      <c r="B52463">
        <v>6783.9267</v>
      </c>
    </row>
    <row r="52464" spans="1:2" x14ac:dyDescent="0.25">
      <c r="A52464">
        <v>52.462000000000003</v>
      </c>
      <c r="B52464">
        <v>6784.1887999999999</v>
      </c>
    </row>
    <row r="52465" spans="1:2" x14ac:dyDescent="0.25">
      <c r="A52465">
        <v>52.463000000000001</v>
      </c>
      <c r="B52465">
        <v>6784.4508999999998</v>
      </c>
    </row>
    <row r="52466" spans="1:2" x14ac:dyDescent="0.25">
      <c r="A52466">
        <v>52.463999999999999</v>
      </c>
      <c r="B52466">
        <v>6784.7129999999997</v>
      </c>
    </row>
    <row r="52467" spans="1:2" x14ac:dyDescent="0.25">
      <c r="A52467">
        <v>52.465000000000003</v>
      </c>
      <c r="B52467">
        <v>6784.9750999999997</v>
      </c>
    </row>
    <row r="52468" spans="1:2" x14ac:dyDescent="0.25">
      <c r="A52468">
        <v>52.466000000000001</v>
      </c>
      <c r="B52468">
        <v>6785.2371999999996</v>
      </c>
    </row>
    <row r="52469" spans="1:2" x14ac:dyDescent="0.25">
      <c r="A52469">
        <v>52.466999999999999</v>
      </c>
      <c r="B52469">
        <v>6785.4993000000004</v>
      </c>
    </row>
    <row r="52470" spans="1:2" x14ac:dyDescent="0.25">
      <c r="A52470">
        <v>52.468000000000004</v>
      </c>
      <c r="B52470">
        <v>6785.7614000000003</v>
      </c>
    </row>
    <row r="52471" spans="1:2" x14ac:dyDescent="0.25">
      <c r="A52471">
        <v>52.469000000000001</v>
      </c>
      <c r="B52471">
        <v>6786.0235000000002</v>
      </c>
    </row>
    <row r="52472" spans="1:2" x14ac:dyDescent="0.25">
      <c r="A52472">
        <v>52.47</v>
      </c>
      <c r="B52472">
        <v>6786.2856000000002</v>
      </c>
    </row>
    <row r="52473" spans="1:2" x14ac:dyDescent="0.25">
      <c r="A52473">
        <v>52.470999999999997</v>
      </c>
      <c r="B52473">
        <v>6786.5478000000003</v>
      </c>
    </row>
    <row r="52474" spans="1:2" x14ac:dyDescent="0.25">
      <c r="A52474">
        <v>52.472000000000001</v>
      </c>
      <c r="B52474">
        <v>6786.8099000000002</v>
      </c>
    </row>
    <row r="52475" spans="1:2" x14ac:dyDescent="0.25">
      <c r="A52475">
        <v>52.472999999999999</v>
      </c>
      <c r="B52475">
        <v>6787.0720000000001</v>
      </c>
    </row>
    <row r="52476" spans="1:2" x14ac:dyDescent="0.25">
      <c r="A52476">
        <v>52.473999999999997</v>
      </c>
      <c r="B52476">
        <v>6787.3341</v>
      </c>
    </row>
    <row r="52477" spans="1:2" x14ac:dyDescent="0.25">
      <c r="A52477">
        <v>52.475000000000001</v>
      </c>
      <c r="B52477">
        <v>6787.5963000000002</v>
      </c>
    </row>
    <row r="52478" spans="1:2" x14ac:dyDescent="0.25">
      <c r="A52478">
        <v>52.475999999999999</v>
      </c>
      <c r="B52478">
        <v>6787.8584000000001</v>
      </c>
    </row>
    <row r="52479" spans="1:2" x14ac:dyDescent="0.25">
      <c r="A52479">
        <v>52.476999999999997</v>
      </c>
      <c r="B52479">
        <v>6788.1205</v>
      </c>
    </row>
    <row r="52480" spans="1:2" x14ac:dyDescent="0.25">
      <c r="A52480">
        <v>52.478000000000002</v>
      </c>
      <c r="B52480">
        <v>6788.3827000000001</v>
      </c>
    </row>
    <row r="52481" spans="1:2" x14ac:dyDescent="0.25">
      <c r="A52481">
        <v>52.478999999999999</v>
      </c>
      <c r="B52481">
        <v>6788.6448</v>
      </c>
    </row>
    <row r="52482" spans="1:2" x14ac:dyDescent="0.25">
      <c r="A52482">
        <v>52.48</v>
      </c>
      <c r="B52482">
        <v>6788.9070000000002</v>
      </c>
    </row>
    <row r="52483" spans="1:2" x14ac:dyDescent="0.25">
      <c r="A52483">
        <v>52.481000000000002</v>
      </c>
      <c r="B52483">
        <v>6789.1691000000001</v>
      </c>
    </row>
    <row r="52484" spans="1:2" x14ac:dyDescent="0.25">
      <c r="A52484">
        <v>52.481999999999999</v>
      </c>
      <c r="B52484">
        <v>6789.4313000000002</v>
      </c>
    </row>
    <row r="52485" spans="1:2" x14ac:dyDescent="0.25">
      <c r="A52485">
        <v>52.482999999999997</v>
      </c>
      <c r="B52485">
        <v>6789.6934000000001</v>
      </c>
    </row>
    <row r="52486" spans="1:2" x14ac:dyDescent="0.25">
      <c r="A52486">
        <v>52.484000000000002</v>
      </c>
      <c r="B52486">
        <v>6789.9556000000002</v>
      </c>
    </row>
    <row r="52487" spans="1:2" x14ac:dyDescent="0.25">
      <c r="A52487">
        <v>52.484999999999999</v>
      </c>
      <c r="B52487">
        <v>6790.2178000000004</v>
      </c>
    </row>
    <row r="52488" spans="1:2" x14ac:dyDescent="0.25">
      <c r="A52488">
        <v>52.485999999999997</v>
      </c>
      <c r="B52488">
        <v>6790.4799000000003</v>
      </c>
    </row>
    <row r="52489" spans="1:2" x14ac:dyDescent="0.25">
      <c r="A52489">
        <v>52.487000000000002</v>
      </c>
      <c r="B52489">
        <v>6790.7421000000004</v>
      </c>
    </row>
    <row r="52490" spans="1:2" x14ac:dyDescent="0.25">
      <c r="A52490">
        <v>52.488</v>
      </c>
      <c r="B52490">
        <v>6791.0042999999996</v>
      </c>
    </row>
    <row r="52491" spans="1:2" x14ac:dyDescent="0.25">
      <c r="A52491">
        <v>52.488999999999997</v>
      </c>
      <c r="B52491">
        <v>6791.2664999999997</v>
      </c>
    </row>
    <row r="52492" spans="1:2" x14ac:dyDescent="0.25">
      <c r="A52492">
        <v>52.49</v>
      </c>
      <c r="B52492">
        <v>6791.5286999999998</v>
      </c>
    </row>
    <row r="52493" spans="1:2" x14ac:dyDescent="0.25">
      <c r="A52493">
        <v>52.491</v>
      </c>
      <c r="B52493">
        <v>6791.7909</v>
      </c>
    </row>
    <row r="52494" spans="1:2" x14ac:dyDescent="0.25">
      <c r="A52494">
        <v>52.491999999999997</v>
      </c>
      <c r="B52494">
        <v>6792.0529999999999</v>
      </c>
    </row>
    <row r="52495" spans="1:2" x14ac:dyDescent="0.25">
      <c r="A52495">
        <v>52.493000000000002</v>
      </c>
      <c r="B52495">
        <v>6792.3152</v>
      </c>
    </row>
    <row r="52496" spans="1:2" x14ac:dyDescent="0.25">
      <c r="A52496">
        <v>52.494</v>
      </c>
      <c r="B52496">
        <v>6792.5774000000001</v>
      </c>
    </row>
    <row r="52497" spans="1:2" x14ac:dyDescent="0.25">
      <c r="A52497">
        <v>52.494999999999997</v>
      </c>
      <c r="B52497">
        <v>6792.8396000000002</v>
      </c>
    </row>
    <row r="52498" spans="1:2" x14ac:dyDescent="0.25">
      <c r="A52498">
        <v>52.496000000000002</v>
      </c>
      <c r="B52498">
        <v>6793.1018000000004</v>
      </c>
    </row>
    <row r="52499" spans="1:2" x14ac:dyDescent="0.25">
      <c r="A52499">
        <v>52.497</v>
      </c>
      <c r="B52499">
        <v>6793.3640999999998</v>
      </c>
    </row>
    <row r="52500" spans="1:2" x14ac:dyDescent="0.25">
      <c r="A52500">
        <v>52.497999999999998</v>
      </c>
      <c r="B52500">
        <v>6793.6262999999999</v>
      </c>
    </row>
    <row r="52501" spans="1:2" x14ac:dyDescent="0.25">
      <c r="A52501">
        <v>52.499000000000002</v>
      </c>
      <c r="B52501">
        <v>6793.8885</v>
      </c>
    </row>
    <row r="52502" spans="1:2" x14ac:dyDescent="0.25">
      <c r="A52502">
        <v>52.5</v>
      </c>
      <c r="B52502">
        <v>6794.1507000000001</v>
      </c>
    </row>
    <row r="52503" spans="1:2" x14ac:dyDescent="0.25">
      <c r="A52503">
        <v>52.500999999999998</v>
      </c>
      <c r="B52503">
        <v>6794.4129000000003</v>
      </c>
    </row>
    <row r="52504" spans="1:2" x14ac:dyDescent="0.25">
      <c r="A52504">
        <v>52.502000000000002</v>
      </c>
      <c r="B52504">
        <v>6794.6751999999997</v>
      </c>
    </row>
    <row r="52505" spans="1:2" x14ac:dyDescent="0.25">
      <c r="A52505">
        <v>52.503</v>
      </c>
      <c r="B52505">
        <v>6794.9373999999998</v>
      </c>
    </row>
    <row r="52506" spans="1:2" x14ac:dyDescent="0.25">
      <c r="A52506">
        <v>52.503999999999998</v>
      </c>
      <c r="B52506">
        <v>6795.1995999999999</v>
      </c>
    </row>
    <row r="52507" spans="1:2" x14ac:dyDescent="0.25">
      <c r="A52507">
        <v>52.505000000000003</v>
      </c>
      <c r="B52507">
        <v>6795.4619000000002</v>
      </c>
    </row>
    <row r="52508" spans="1:2" x14ac:dyDescent="0.25">
      <c r="A52508">
        <v>52.506</v>
      </c>
      <c r="B52508">
        <v>6795.7241000000004</v>
      </c>
    </row>
    <row r="52509" spans="1:2" x14ac:dyDescent="0.25">
      <c r="A52509">
        <v>52.506999999999998</v>
      </c>
      <c r="B52509">
        <v>6795.9862999999996</v>
      </c>
    </row>
    <row r="52510" spans="1:2" x14ac:dyDescent="0.25">
      <c r="A52510">
        <v>52.508000000000003</v>
      </c>
      <c r="B52510">
        <v>6796.2485999999999</v>
      </c>
    </row>
    <row r="52511" spans="1:2" x14ac:dyDescent="0.25">
      <c r="A52511">
        <v>52.509</v>
      </c>
      <c r="B52511">
        <v>6796.5108</v>
      </c>
    </row>
    <row r="52512" spans="1:2" x14ac:dyDescent="0.25">
      <c r="A52512">
        <v>52.51</v>
      </c>
      <c r="B52512">
        <v>6796.7731000000003</v>
      </c>
    </row>
    <row r="52513" spans="1:2" x14ac:dyDescent="0.25">
      <c r="A52513">
        <v>52.511000000000003</v>
      </c>
      <c r="B52513">
        <v>6797.0353999999998</v>
      </c>
    </row>
    <row r="52514" spans="1:2" x14ac:dyDescent="0.25">
      <c r="A52514">
        <v>52.512</v>
      </c>
      <c r="B52514">
        <v>6797.2975999999999</v>
      </c>
    </row>
    <row r="52515" spans="1:2" x14ac:dyDescent="0.25">
      <c r="A52515">
        <v>52.512999999999998</v>
      </c>
      <c r="B52515">
        <v>6797.5599000000002</v>
      </c>
    </row>
    <row r="52516" spans="1:2" x14ac:dyDescent="0.25">
      <c r="A52516">
        <v>52.514000000000003</v>
      </c>
      <c r="B52516">
        <v>6797.8221000000003</v>
      </c>
    </row>
    <row r="52517" spans="1:2" x14ac:dyDescent="0.25">
      <c r="A52517">
        <v>52.515000000000001</v>
      </c>
      <c r="B52517">
        <v>6798.0843999999997</v>
      </c>
    </row>
    <row r="52518" spans="1:2" x14ac:dyDescent="0.25">
      <c r="A52518">
        <v>52.515999999999998</v>
      </c>
      <c r="B52518">
        <v>6798.3467000000001</v>
      </c>
    </row>
    <row r="52519" spans="1:2" x14ac:dyDescent="0.25">
      <c r="A52519">
        <v>52.517000000000003</v>
      </c>
      <c r="B52519">
        <v>6798.6090000000004</v>
      </c>
    </row>
    <row r="52520" spans="1:2" x14ac:dyDescent="0.25">
      <c r="A52520">
        <v>52.518000000000001</v>
      </c>
      <c r="B52520">
        <v>6798.8712999999998</v>
      </c>
    </row>
    <row r="52521" spans="1:2" x14ac:dyDescent="0.25">
      <c r="A52521">
        <v>52.518999999999998</v>
      </c>
      <c r="B52521">
        <v>6799.1334999999999</v>
      </c>
    </row>
    <row r="52522" spans="1:2" x14ac:dyDescent="0.25">
      <c r="A52522">
        <v>52.52</v>
      </c>
      <c r="B52522">
        <v>6799.3958000000002</v>
      </c>
    </row>
    <row r="52523" spans="1:2" x14ac:dyDescent="0.25">
      <c r="A52523">
        <v>52.521000000000001</v>
      </c>
      <c r="B52523">
        <v>6799.6580999999996</v>
      </c>
    </row>
    <row r="52524" spans="1:2" x14ac:dyDescent="0.25">
      <c r="A52524">
        <v>52.521999999999998</v>
      </c>
      <c r="B52524">
        <v>6799.9204</v>
      </c>
    </row>
    <row r="52525" spans="1:2" x14ac:dyDescent="0.25">
      <c r="A52525">
        <v>52.523000000000003</v>
      </c>
      <c r="B52525">
        <v>6800.1827000000003</v>
      </c>
    </row>
    <row r="52526" spans="1:2" x14ac:dyDescent="0.25">
      <c r="A52526">
        <v>52.524000000000001</v>
      </c>
      <c r="B52526">
        <v>6800.4449999999997</v>
      </c>
    </row>
    <row r="52527" spans="1:2" x14ac:dyDescent="0.25">
      <c r="A52527">
        <v>52.524999999999999</v>
      </c>
      <c r="B52527">
        <v>6800.7073</v>
      </c>
    </row>
    <row r="52528" spans="1:2" x14ac:dyDescent="0.25">
      <c r="A52528">
        <v>52.526000000000003</v>
      </c>
      <c r="B52528">
        <v>6800.9696999999996</v>
      </c>
    </row>
    <row r="52529" spans="1:2" x14ac:dyDescent="0.25">
      <c r="A52529">
        <v>52.527000000000001</v>
      </c>
      <c r="B52529">
        <v>6801.232</v>
      </c>
    </row>
    <row r="52530" spans="1:2" x14ac:dyDescent="0.25">
      <c r="A52530">
        <v>52.527999999999999</v>
      </c>
      <c r="B52530">
        <v>6801.4943000000003</v>
      </c>
    </row>
    <row r="52531" spans="1:2" x14ac:dyDescent="0.25">
      <c r="A52531">
        <v>52.529000000000003</v>
      </c>
      <c r="B52531">
        <v>6801.7565999999997</v>
      </c>
    </row>
    <row r="52532" spans="1:2" x14ac:dyDescent="0.25">
      <c r="A52532">
        <v>52.53</v>
      </c>
      <c r="B52532">
        <v>6802.0189</v>
      </c>
    </row>
    <row r="52533" spans="1:2" x14ac:dyDescent="0.25">
      <c r="A52533">
        <v>52.530999999999999</v>
      </c>
      <c r="B52533">
        <v>6802.2812999999996</v>
      </c>
    </row>
    <row r="52534" spans="1:2" x14ac:dyDescent="0.25">
      <c r="A52534">
        <v>52.531999999999996</v>
      </c>
      <c r="B52534">
        <v>6802.5436</v>
      </c>
    </row>
    <row r="52535" spans="1:2" x14ac:dyDescent="0.25">
      <c r="A52535">
        <v>52.533000000000001</v>
      </c>
      <c r="B52535">
        <v>6802.8059000000003</v>
      </c>
    </row>
    <row r="52536" spans="1:2" x14ac:dyDescent="0.25">
      <c r="A52536">
        <v>52.533999999999999</v>
      </c>
      <c r="B52536">
        <v>6803.0682999999999</v>
      </c>
    </row>
    <row r="52537" spans="1:2" x14ac:dyDescent="0.25">
      <c r="A52537">
        <v>52.534999999999997</v>
      </c>
      <c r="B52537">
        <v>6803.3306000000002</v>
      </c>
    </row>
    <row r="52538" spans="1:2" x14ac:dyDescent="0.25">
      <c r="A52538">
        <v>52.536000000000001</v>
      </c>
      <c r="B52538">
        <v>6803.5929999999998</v>
      </c>
    </row>
    <row r="52539" spans="1:2" x14ac:dyDescent="0.25">
      <c r="A52539">
        <v>52.536999999999999</v>
      </c>
      <c r="B52539">
        <v>6803.8553000000002</v>
      </c>
    </row>
    <row r="52540" spans="1:2" x14ac:dyDescent="0.25">
      <c r="A52540">
        <v>52.537999999999997</v>
      </c>
      <c r="B52540">
        <v>6804.1176999999998</v>
      </c>
    </row>
    <row r="52541" spans="1:2" x14ac:dyDescent="0.25">
      <c r="A52541">
        <v>52.539000000000001</v>
      </c>
      <c r="B52541">
        <v>6804.38</v>
      </c>
    </row>
    <row r="52542" spans="1:2" x14ac:dyDescent="0.25">
      <c r="A52542">
        <v>52.54</v>
      </c>
      <c r="B52542">
        <v>6804.6423999999997</v>
      </c>
    </row>
    <row r="52543" spans="1:2" x14ac:dyDescent="0.25">
      <c r="A52543">
        <v>52.540999999999997</v>
      </c>
      <c r="B52543">
        <v>6804.9047</v>
      </c>
    </row>
    <row r="52544" spans="1:2" x14ac:dyDescent="0.25">
      <c r="A52544">
        <v>52.542000000000002</v>
      </c>
      <c r="B52544">
        <v>6805.1670999999997</v>
      </c>
    </row>
    <row r="52545" spans="1:2" x14ac:dyDescent="0.25">
      <c r="A52545">
        <v>52.542999999999999</v>
      </c>
      <c r="B52545">
        <v>6805.4295000000002</v>
      </c>
    </row>
    <row r="52546" spans="1:2" x14ac:dyDescent="0.25">
      <c r="A52546">
        <v>52.543999999999997</v>
      </c>
      <c r="B52546">
        <v>6805.6918999999998</v>
      </c>
    </row>
    <row r="52547" spans="1:2" x14ac:dyDescent="0.25">
      <c r="A52547">
        <v>52.545000000000002</v>
      </c>
      <c r="B52547">
        <v>6805.9542000000001</v>
      </c>
    </row>
    <row r="52548" spans="1:2" x14ac:dyDescent="0.25">
      <c r="A52548">
        <v>52.545999999999999</v>
      </c>
      <c r="B52548">
        <v>6806.2165999999997</v>
      </c>
    </row>
    <row r="52549" spans="1:2" x14ac:dyDescent="0.25">
      <c r="A52549">
        <v>52.546999999999997</v>
      </c>
      <c r="B52549">
        <v>6806.4790000000003</v>
      </c>
    </row>
    <row r="52550" spans="1:2" x14ac:dyDescent="0.25">
      <c r="A52550">
        <v>52.548000000000002</v>
      </c>
      <c r="B52550">
        <v>6806.7413999999999</v>
      </c>
    </row>
    <row r="52551" spans="1:2" x14ac:dyDescent="0.25">
      <c r="A52551">
        <v>52.548999999999999</v>
      </c>
      <c r="B52551">
        <v>6807.0038000000004</v>
      </c>
    </row>
    <row r="52552" spans="1:2" x14ac:dyDescent="0.25">
      <c r="A52552">
        <v>52.55</v>
      </c>
      <c r="B52552">
        <v>6807.2662</v>
      </c>
    </row>
    <row r="52553" spans="1:2" x14ac:dyDescent="0.25">
      <c r="A52553">
        <v>52.551000000000002</v>
      </c>
      <c r="B52553">
        <v>6807.5285999999996</v>
      </c>
    </row>
    <row r="52554" spans="1:2" x14ac:dyDescent="0.25">
      <c r="A52554">
        <v>52.552</v>
      </c>
      <c r="B52554">
        <v>6807.7910000000002</v>
      </c>
    </row>
    <row r="52555" spans="1:2" x14ac:dyDescent="0.25">
      <c r="A52555">
        <v>52.552999999999997</v>
      </c>
      <c r="B52555">
        <v>6808.0533999999998</v>
      </c>
    </row>
    <row r="52556" spans="1:2" x14ac:dyDescent="0.25">
      <c r="A52556">
        <v>52.554000000000002</v>
      </c>
      <c r="B52556">
        <v>6808.3158000000003</v>
      </c>
    </row>
    <row r="52557" spans="1:2" x14ac:dyDescent="0.25">
      <c r="A52557">
        <v>52.555</v>
      </c>
      <c r="B52557">
        <v>6808.5781999999999</v>
      </c>
    </row>
    <row r="52558" spans="1:2" x14ac:dyDescent="0.25">
      <c r="A52558">
        <v>52.555999999999997</v>
      </c>
      <c r="B52558">
        <v>6808.8406000000004</v>
      </c>
    </row>
    <row r="52559" spans="1:2" x14ac:dyDescent="0.25">
      <c r="A52559">
        <v>52.557000000000002</v>
      </c>
      <c r="B52559">
        <v>6809.1031000000003</v>
      </c>
    </row>
    <row r="52560" spans="1:2" x14ac:dyDescent="0.25">
      <c r="A52560">
        <v>52.558</v>
      </c>
      <c r="B52560">
        <v>6809.3654999999999</v>
      </c>
    </row>
    <row r="52561" spans="1:2" x14ac:dyDescent="0.25">
      <c r="A52561">
        <v>52.558999999999997</v>
      </c>
      <c r="B52561">
        <v>6809.6279000000004</v>
      </c>
    </row>
    <row r="52562" spans="1:2" x14ac:dyDescent="0.25">
      <c r="A52562">
        <v>52.56</v>
      </c>
      <c r="B52562">
        <v>6809.8903</v>
      </c>
    </row>
    <row r="52563" spans="1:2" x14ac:dyDescent="0.25">
      <c r="A52563">
        <v>52.561</v>
      </c>
      <c r="B52563">
        <v>6810.1527999999998</v>
      </c>
    </row>
    <row r="52564" spans="1:2" x14ac:dyDescent="0.25">
      <c r="A52564">
        <v>52.561999999999998</v>
      </c>
      <c r="B52564">
        <v>6810.4152000000004</v>
      </c>
    </row>
    <row r="52565" spans="1:2" x14ac:dyDescent="0.25">
      <c r="A52565">
        <v>52.563000000000002</v>
      </c>
      <c r="B52565">
        <v>6810.6777000000002</v>
      </c>
    </row>
    <row r="52566" spans="1:2" x14ac:dyDescent="0.25">
      <c r="A52566">
        <v>52.564</v>
      </c>
      <c r="B52566">
        <v>6810.9400999999998</v>
      </c>
    </row>
    <row r="52567" spans="1:2" x14ac:dyDescent="0.25">
      <c r="A52567">
        <v>52.564999999999998</v>
      </c>
      <c r="B52567">
        <v>6811.2025000000003</v>
      </c>
    </row>
    <row r="52568" spans="1:2" x14ac:dyDescent="0.25">
      <c r="A52568">
        <v>52.566000000000003</v>
      </c>
      <c r="B52568">
        <v>6811.4650000000001</v>
      </c>
    </row>
    <row r="52569" spans="1:2" x14ac:dyDescent="0.25">
      <c r="A52569">
        <v>52.567</v>
      </c>
      <c r="B52569">
        <v>6811.7275</v>
      </c>
    </row>
    <row r="52570" spans="1:2" x14ac:dyDescent="0.25">
      <c r="A52570">
        <v>52.567999999999998</v>
      </c>
      <c r="B52570">
        <v>6811.9898999999996</v>
      </c>
    </row>
    <row r="52571" spans="1:2" x14ac:dyDescent="0.25">
      <c r="A52571">
        <v>52.569000000000003</v>
      </c>
      <c r="B52571">
        <v>6812.2524000000003</v>
      </c>
    </row>
    <row r="52572" spans="1:2" x14ac:dyDescent="0.25">
      <c r="A52572">
        <v>52.57</v>
      </c>
      <c r="B52572">
        <v>6812.5147999999999</v>
      </c>
    </row>
    <row r="52573" spans="1:2" x14ac:dyDescent="0.25">
      <c r="A52573">
        <v>52.570999999999998</v>
      </c>
      <c r="B52573">
        <v>6812.7772999999997</v>
      </c>
    </row>
    <row r="52574" spans="1:2" x14ac:dyDescent="0.25">
      <c r="A52574">
        <v>52.572000000000003</v>
      </c>
      <c r="B52574">
        <v>6813.0397999999996</v>
      </c>
    </row>
    <row r="52575" spans="1:2" x14ac:dyDescent="0.25">
      <c r="A52575">
        <v>52.573</v>
      </c>
      <c r="B52575">
        <v>6813.3023000000003</v>
      </c>
    </row>
    <row r="52576" spans="1:2" x14ac:dyDescent="0.25">
      <c r="A52576">
        <v>52.573999999999998</v>
      </c>
      <c r="B52576">
        <v>6813.5646999999999</v>
      </c>
    </row>
    <row r="52577" spans="1:2" x14ac:dyDescent="0.25">
      <c r="A52577">
        <v>52.575000000000003</v>
      </c>
      <c r="B52577">
        <v>6813.8271999999997</v>
      </c>
    </row>
    <row r="52578" spans="1:2" x14ac:dyDescent="0.25">
      <c r="A52578">
        <v>52.576000000000001</v>
      </c>
      <c r="B52578">
        <v>6814.0897000000004</v>
      </c>
    </row>
    <row r="52579" spans="1:2" x14ac:dyDescent="0.25">
      <c r="A52579">
        <v>52.576999999999998</v>
      </c>
      <c r="B52579">
        <v>6814.3522000000003</v>
      </c>
    </row>
    <row r="52580" spans="1:2" x14ac:dyDescent="0.25">
      <c r="A52580">
        <v>52.578000000000003</v>
      </c>
      <c r="B52580">
        <v>6814.6147000000001</v>
      </c>
    </row>
    <row r="52581" spans="1:2" x14ac:dyDescent="0.25">
      <c r="A52581">
        <v>52.579000000000001</v>
      </c>
      <c r="B52581">
        <v>6814.8771999999999</v>
      </c>
    </row>
    <row r="52582" spans="1:2" x14ac:dyDescent="0.25">
      <c r="A52582">
        <v>52.58</v>
      </c>
      <c r="B52582">
        <v>6815.1396999999997</v>
      </c>
    </row>
    <row r="52583" spans="1:2" x14ac:dyDescent="0.25">
      <c r="A52583">
        <v>52.581000000000003</v>
      </c>
      <c r="B52583">
        <v>6815.4022000000004</v>
      </c>
    </row>
    <row r="52584" spans="1:2" x14ac:dyDescent="0.25">
      <c r="A52584">
        <v>52.582000000000001</v>
      </c>
      <c r="B52584">
        <v>6815.6647000000003</v>
      </c>
    </row>
    <row r="52585" spans="1:2" x14ac:dyDescent="0.25">
      <c r="A52585">
        <v>52.582999999999998</v>
      </c>
      <c r="B52585">
        <v>6815.9272000000001</v>
      </c>
    </row>
    <row r="52586" spans="1:2" x14ac:dyDescent="0.25">
      <c r="A52586">
        <v>52.584000000000003</v>
      </c>
      <c r="B52586">
        <v>6816.1896999999999</v>
      </c>
    </row>
    <row r="52587" spans="1:2" x14ac:dyDescent="0.25">
      <c r="A52587">
        <v>52.585000000000001</v>
      </c>
      <c r="B52587">
        <v>6816.4522999999999</v>
      </c>
    </row>
    <row r="52588" spans="1:2" x14ac:dyDescent="0.25">
      <c r="A52588">
        <v>52.585999999999999</v>
      </c>
      <c r="B52588">
        <v>6816.7147999999997</v>
      </c>
    </row>
    <row r="52589" spans="1:2" x14ac:dyDescent="0.25">
      <c r="A52589">
        <v>52.587000000000003</v>
      </c>
      <c r="B52589">
        <v>6816.9772999999996</v>
      </c>
    </row>
    <row r="52590" spans="1:2" x14ac:dyDescent="0.25">
      <c r="A52590">
        <v>52.588000000000001</v>
      </c>
      <c r="B52590">
        <v>6817.2398000000003</v>
      </c>
    </row>
    <row r="52591" spans="1:2" x14ac:dyDescent="0.25">
      <c r="A52591">
        <v>52.588999999999999</v>
      </c>
      <c r="B52591">
        <v>6817.5024000000003</v>
      </c>
    </row>
    <row r="52592" spans="1:2" x14ac:dyDescent="0.25">
      <c r="A52592">
        <v>52.59</v>
      </c>
      <c r="B52592">
        <v>6817.7649000000001</v>
      </c>
    </row>
    <row r="52593" spans="1:2" x14ac:dyDescent="0.25">
      <c r="A52593">
        <v>52.591000000000001</v>
      </c>
      <c r="B52593">
        <v>6818.0275000000001</v>
      </c>
    </row>
    <row r="52594" spans="1:2" x14ac:dyDescent="0.25">
      <c r="A52594">
        <v>52.591999999999999</v>
      </c>
      <c r="B52594">
        <v>6818.29</v>
      </c>
    </row>
    <row r="52595" spans="1:2" x14ac:dyDescent="0.25">
      <c r="A52595">
        <v>52.593000000000004</v>
      </c>
      <c r="B52595">
        <v>6818.5524999999998</v>
      </c>
    </row>
    <row r="52596" spans="1:2" x14ac:dyDescent="0.25">
      <c r="A52596">
        <v>52.594000000000001</v>
      </c>
      <c r="B52596">
        <v>6818.8150999999998</v>
      </c>
    </row>
    <row r="52597" spans="1:2" x14ac:dyDescent="0.25">
      <c r="A52597">
        <v>52.594999999999999</v>
      </c>
      <c r="B52597">
        <v>6819.0776999999998</v>
      </c>
    </row>
    <row r="52598" spans="1:2" x14ac:dyDescent="0.25">
      <c r="A52598">
        <v>52.595999999999997</v>
      </c>
      <c r="B52598">
        <v>6819.3401999999996</v>
      </c>
    </row>
    <row r="52599" spans="1:2" x14ac:dyDescent="0.25">
      <c r="A52599">
        <v>52.597000000000001</v>
      </c>
      <c r="B52599">
        <v>6819.6027999999997</v>
      </c>
    </row>
    <row r="52600" spans="1:2" x14ac:dyDescent="0.25">
      <c r="A52600">
        <v>52.597999999999999</v>
      </c>
      <c r="B52600">
        <v>6819.8653000000004</v>
      </c>
    </row>
    <row r="52601" spans="1:2" x14ac:dyDescent="0.25">
      <c r="A52601">
        <v>52.598999999999997</v>
      </c>
      <c r="B52601">
        <v>6820.1279000000004</v>
      </c>
    </row>
    <row r="52602" spans="1:2" x14ac:dyDescent="0.25">
      <c r="A52602">
        <v>52.6</v>
      </c>
      <c r="B52602">
        <v>6820.3905000000004</v>
      </c>
    </row>
    <row r="52603" spans="1:2" x14ac:dyDescent="0.25">
      <c r="A52603">
        <v>52.600999999999999</v>
      </c>
      <c r="B52603">
        <v>6820.6531000000004</v>
      </c>
    </row>
    <row r="52604" spans="1:2" x14ac:dyDescent="0.25">
      <c r="A52604">
        <v>52.601999999999997</v>
      </c>
      <c r="B52604">
        <v>6820.9156000000003</v>
      </c>
    </row>
    <row r="52605" spans="1:2" x14ac:dyDescent="0.25">
      <c r="A52605">
        <v>52.603000000000002</v>
      </c>
      <c r="B52605">
        <v>6821.1782000000003</v>
      </c>
    </row>
    <row r="52606" spans="1:2" x14ac:dyDescent="0.25">
      <c r="A52606">
        <v>52.603999999999999</v>
      </c>
      <c r="B52606">
        <v>6821.4408000000003</v>
      </c>
    </row>
    <row r="52607" spans="1:2" x14ac:dyDescent="0.25">
      <c r="A52607">
        <v>52.604999999999997</v>
      </c>
      <c r="B52607">
        <v>6821.7034000000003</v>
      </c>
    </row>
    <row r="52608" spans="1:2" x14ac:dyDescent="0.25">
      <c r="A52608">
        <v>52.606000000000002</v>
      </c>
      <c r="B52608">
        <v>6821.9660000000003</v>
      </c>
    </row>
    <row r="52609" spans="1:2" x14ac:dyDescent="0.25">
      <c r="A52609">
        <v>52.606999999999999</v>
      </c>
      <c r="B52609">
        <v>6822.2286000000004</v>
      </c>
    </row>
    <row r="52610" spans="1:2" x14ac:dyDescent="0.25">
      <c r="A52610">
        <v>52.607999999999997</v>
      </c>
      <c r="B52610">
        <v>6822.4912000000004</v>
      </c>
    </row>
    <row r="52611" spans="1:2" x14ac:dyDescent="0.25">
      <c r="A52611">
        <v>52.609000000000002</v>
      </c>
      <c r="B52611">
        <v>6822.7538000000004</v>
      </c>
    </row>
    <row r="52612" spans="1:2" x14ac:dyDescent="0.25">
      <c r="A52612">
        <v>52.61</v>
      </c>
      <c r="B52612">
        <v>6823.0164000000004</v>
      </c>
    </row>
    <row r="52613" spans="1:2" x14ac:dyDescent="0.25">
      <c r="A52613">
        <v>52.610999999999997</v>
      </c>
      <c r="B52613">
        <v>6823.2790000000005</v>
      </c>
    </row>
    <row r="52614" spans="1:2" x14ac:dyDescent="0.25">
      <c r="A52614">
        <v>52.612000000000002</v>
      </c>
      <c r="B52614">
        <v>6823.5415999999996</v>
      </c>
    </row>
    <row r="52615" spans="1:2" x14ac:dyDescent="0.25">
      <c r="A52615">
        <v>52.613</v>
      </c>
      <c r="B52615">
        <v>6823.8041999999996</v>
      </c>
    </row>
    <row r="52616" spans="1:2" x14ac:dyDescent="0.25">
      <c r="A52616">
        <v>52.613999999999997</v>
      </c>
      <c r="B52616">
        <v>6824.0668999999998</v>
      </c>
    </row>
    <row r="52617" spans="1:2" x14ac:dyDescent="0.25">
      <c r="A52617">
        <v>52.615000000000002</v>
      </c>
      <c r="B52617">
        <v>6824.3294999999998</v>
      </c>
    </row>
    <row r="52618" spans="1:2" x14ac:dyDescent="0.25">
      <c r="A52618">
        <v>52.616</v>
      </c>
      <c r="B52618">
        <v>6824.5920999999998</v>
      </c>
    </row>
    <row r="52619" spans="1:2" x14ac:dyDescent="0.25">
      <c r="A52619">
        <v>52.616999999999997</v>
      </c>
      <c r="B52619">
        <v>6824.8546999999999</v>
      </c>
    </row>
    <row r="52620" spans="1:2" x14ac:dyDescent="0.25">
      <c r="A52620">
        <v>52.618000000000002</v>
      </c>
      <c r="B52620">
        <v>6825.1174000000001</v>
      </c>
    </row>
    <row r="52621" spans="1:2" x14ac:dyDescent="0.25">
      <c r="A52621">
        <v>52.619</v>
      </c>
      <c r="B52621">
        <v>6825.38</v>
      </c>
    </row>
    <row r="52622" spans="1:2" x14ac:dyDescent="0.25">
      <c r="A52622">
        <v>52.62</v>
      </c>
      <c r="B52622">
        <v>6825.6427000000003</v>
      </c>
    </row>
    <row r="52623" spans="1:2" x14ac:dyDescent="0.25">
      <c r="A52623">
        <v>52.621000000000002</v>
      </c>
      <c r="B52623">
        <v>6825.9053000000004</v>
      </c>
    </row>
    <row r="52624" spans="1:2" x14ac:dyDescent="0.25">
      <c r="A52624">
        <v>52.622</v>
      </c>
      <c r="B52624">
        <v>6826.1679999999997</v>
      </c>
    </row>
    <row r="52625" spans="1:2" x14ac:dyDescent="0.25">
      <c r="A52625">
        <v>52.622999999999998</v>
      </c>
      <c r="B52625">
        <v>6826.4305999999997</v>
      </c>
    </row>
    <row r="52626" spans="1:2" x14ac:dyDescent="0.25">
      <c r="A52626">
        <v>52.624000000000002</v>
      </c>
      <c r="B52626">
        <v>6826.6932999999999</v>
      </c>
    </row>
    <row r="52627" spans="1:2" x14ac:dyDescent="0.25">
      <c r="A52627">
        <v>52.625</v>
      </c>
      <c r="B52627">
        <v>6826.9558999999999</v>
      </c>
    </row>
    <row r="52628" spans="1:2" x14ac:dyDescent="0.25">
      <c r="A52628">
        <v>52.625999999999998</v>
      </c>
      <c r="B52628">
        <v>6827.2186000000002</v>
      </c>
    </row>
    <row r="52629" spans="1:2" x14ac:dyDescent="0.25">
      <c r="A52629">
        <v>52.627000000000002</v>
      </c>
      <c r="B52629">
        <v>6827.4813000000004</v>
      </c>
    </row>
    <row r="52630" spans="1:2" x14ac:dyDescent="0.25">
      <c r="A52630">
        <v>52.628</v>
      </c>
      <c r="B52630">
        <v>6827.7439000000004</v>
      </c>
    </row>
    <row r="52631" spans="1:2" x14ac:dyDescent="0.25">
      <c r="A52631">
        <v>52.628999999999998</v>
      </c>
      <c r="B52631">
        <v>6828.0065999999997</v>
      </c>
    </row>
    <row r="52632" spans="1:2" x14ac:dyDescent="0.25">
      <c r="A52632">
        <v>52.63</v>
      </c>
      <c r="B52632">
        <v>6828.2692999999999</v>
      </c>
    </row>
    <row r="52633" spans="1:2" x14ac:dyDescent="0.25">
      <c r="A52633">
        <v>52.631</v>
      </c>
      <c r="B52633">
        <v>6828.5320000000002</v>
      </c>
    </row>
    <row r="52634" spans="1:2" x14ac:dyDescent="0.25">
      <c r="A52634">
        <v>52.631999999999998</v>
      </c>
      <c r="B52634">
        <v>6828.7946000000002</v>
      </c>
    </row>
    <row r="52635" spans="1:2" x14ac:dyDescent="0.25">
      <c r="A52635">
        <v>52.633000000000003</v>
      </c>
      <c r="B52635">
        <v>6829.0573000000004</v>
      </c>
    </row>
    <row r="52636" spans="1:2" x14ac:dyDescent="0.25">
      <c r="A52636">
        <v>52.634</v>
      </c>
      <c r="B52636">
        <v>6829.32</v>
      </c>
    </row>
    <row r="52637" spans="1:2" x14ac:dyDescent="0.25">
      <c r="A52637">
        <v>52.634999999999998</v>
      </c>
      <c r="B52637">
        <v>6829.5826999999999</v>
      </c>
    </row>
    <row r="52638" spans="1:2" x14ac:dyDescent="0.25">
      <c r="A52638">
        <v>52.636000000000003</v>
      </c>
      <c r="B52638">
        <v>6829.8454000000002</v>
      </c>
    </row>
    <row r="52639" spans="1:2" x14ac:dyDescent="0.25">
      <c r="A52639">
        <v>52.637</v>
      </c>
      <c r="B52639">
        <v>6830.1081000000004</v>
      </c>
    </row>
    <row r="52640" spans="1:2" x14ac:dyDescent="0.25">
      <c r="A52640">
        <v>52.637999999999998</v>
      </c>
      <c r="B52640">
        <v>6830.3707999999997</v>
      </c>
    </row>
    <row r="52641" spans="1:2" x14ac:dyDescent="0.25">
      <c r="A52641">
        <v>52.639000000000003</v>
      </c>
      <c r="B52641">
        <v>6830.6334999999999</v>
      </c>
    </row>
    <row r="52642" spans="1:2" x14ac:dyDescent="0.25">
      <c r="A52642">
        <v>52.64</v>
      </c>
      <c r="B52642">
        <v>6830.8963000000003</v>
      </c>
    </row>
    <row r="52643" spans="1:2" x14ac:dyDescent="0.25">
      <c r="A52643">
        <v>52.640999999999998</v>
      </c>
      <c r="B52643">
        <v>6831.1589999999997</v>
      </c>
    </row>
    <row r="52644" spans="1:2" x14ac:dyDescent="0.25">
      <c r="A52644">
        <v>52.642000000000003</v>
      </c>
      <c r="B52644">
        <v>6831.4216999999999</v>
      </c>
    </row>
    <row r="52645" spans="1:2" x14ac:dyDescent="0.25">
      <c r="A52645">
        <v>52.643000000000001</v>
      </c>
      <c r="B52645">
        <v>6831.6844000000001</v>
      </c>
    </row>
    <row r="52646" spans="1:2" x14ac:dyDescent="0.25">
      <c r="A52646">
        <v>52.643999999999998</v>
      </c>
      <c r="B52646">
        <v>6831.9471000000003</v>
      </c>
    </row>
    <row r="52647" spans="1:2" x14ac:dyDescent="0.25">
      <c r="A52647">
        <v>52.645000000000003</v>
      </c>
      <c r="B52647">
        <v>6832.2098999999998</v>
      </c>
    </row>
    <row r="52648" spans="1:2" x14ac:dyDescent="0.25">
      <c r="A52648">
        <v>52.646000000000001</v>
      </c>
      <c r="B52648">
        <v>6832.4726000000001</v>
      </c>
    </row>
    <row r="52649" spans="1:2" x14ac:dyDescent="0.25">
      <c r="A52649">
        <v>52.646999999999998</v>
      </c>
      <c r="B52649">
        <v>6832.7353000000003</v>
      </c>
    </row>
    <row r="52650" spans="1:2" x14ac:dyDescent="0.25">
      <c r="A52650">
        <v>52.648000000000003</v>
      </c>
      <c r="B52650">
        <v>6832.9980999999998</v>
      </c>
    </row>
    <row r="52651" spans="1:2" x14ac:dyDescent="0.25">
      <c r="A52651">
        <v>52.649000000000001</v>
      </c>
      <c r="B52651">
        <v>6833.2608</v>
      </c>
    </row>
    <row r="52652" spans="1:2" x14ac:dyDescent="0.25">
      <c r="A52652">
        <v>52.65</v>
      </c>
      <c r="B52652">
        <v>6833.5236000000004</v>
      </c>
    </row>
    <row r="52653" spans="1:2" x14ac:dyDescent="0.25">
      <c r="A52653">
        <v>52.651000000000003</v>
      </c>
      <c r="B52653">
        <v>6833.7862999999998</v>
      </c>
    </row>
    <row r="52654" spans="1:2" x14ac:dyDescent="0.25">
      <c r="A52654">
        <v>52.652000000000001</v>
      </c>
      <c r="B52654">
        <v>6834.0491000000002</v>
      </c>
    </row>
    <row r="52655" spans="1:2" x14ac:dyDescent="0.25">
      <c r="A52655">
        <v>52.652999999999999</v>
      </c>
      <c r="B52655">
        <v>6834.3118000000004</v>
      </c>
    </row>
    <row r="52656" spans="1:2" x14ac:dyDescent="0.25">
      <c r="A52656">
        <v>52.654000000000003</v>
      </c>
      <c r="B52656">
        <v>6834.5745999999999</v>
      </c>
    </row>
    <row r="52657" spans="1:2" x14ac:dyDescent="0.25">
      <c r="A52657">
        <v>52.655000000000001</v>
      </c>
      <c r="B52657">
        <v>6834.8374000000003</v>
      </c>
    </row>
    <row r="52658" spans="1:2" x14ac:dyDescent="0.25">
      <c r="A52658">
        <v>52.655999999999999</v>
      </c>
      <c r="B52658">
        <v>6835.1000999999997</v>
      </c>
    </row>
    <row r="52659" spans="1:2" x14ac:dyDescent="0.25">
      <c r="A52659">
        <v>52.656999999999996</v>
      </c>
      <c r="B52659">
        <v>6835.3629000000001</v>
      </c>
    </row>
    <row r="52660" spans="1:2" x14ac:dyDescent="0.25">
      <c r="A52660">
        <v>52.658000000000001</v>
      </c>
      <c r="B52660">
        <v>6835.6256999999996</v>
      </c>
    </row>
    <row r="52661" spans="1:2" x14ac:dyDescent="0.25">
      <c r="A52661">
        <v>52.658999999999999</v>
      </c>
      <c r="B52661">
        <v>6835.8885</v>
      </c>
    </row>
    <row r="52662" spans="1:2" x14ac:dyDescent="0.25">
      <c r="A52662">
        <v>52.66</v>
      </c>
      <c r="B52662">
        <v>6836.1513000000004</v>
      </c>
    </row>
    <row r="52663" spans="1:2" x14ac:dyDescent="0.25">
      <c r="A52663">
        <v>52.661000000000001</v>
      </c>
      <c r="B52663">
        <v>6836.4139999999998</v>
      </c>
    </row>
    <row r="52664" spans="1:2" x14ac:dyDescent="0.25">
      <c r="A52664">
        <v>52.661999999999999</v>
      </c>
      <c r="B52664">
        <v>6836.6768000000002</v>
      </c>
    </row>
    <row r="52665" spans="1:2" x14ac:dyDescent="0.25">
      <c r="A52665">
        <v>52.662999999999997</v>
      </c>
      <c r="B52665">
        <v>6836.9395999999997</v>
      </c>
    </row>
    <row r="52666" spans="1:2" x14ac:dyDescent="0.25">
      <c r="A52666">
        <v>52.664000000000001</v>
      </c>
      <c r="B52666">
        <v>6837.2024000000001</v>
      </c>
    </row>
    <row r="52667" spans="1:2" x14ac:dyDescent="0.25">
      <c r="A52667">
        <v>52.664999999999999</v>
      </c>
      <c r="B52667">
        <v>6837.4651999999996</v>
      </c>
    </row>
    <row r="52668" spans="1:2" x14ac:dyDescent="0.25">
      <c r="A52668">
        <v>52.665999999999997</v>
      </c>
      <c r="B52668">
        <v>6837.7280000000001</v>
      </c>
    </row>
    <row r="52669" spans="1:2" x14ac:dyDescent="0.25">
      <c r="A52669">
        <v>52.667000000000002</v>
      </c>
      <c r="B52669">
        <v>6837.9907999999996</v>
      </c>
    </row>
    <row r="52670" spans="1:2" x14ac:dyDescent="0.25">
      <c r="A52670">
        <v>52.667999999999999</v>
      </c>
      <c r="B52670">
        <v>6838.2536</v>
      </c>
    </row>
    <row r="52671" spans="1:2" x14ac:dyDescent="0.25">
      <c r="A52671">
        <v>52.668999999999997</v>
      </c>
      <c r="B52671">
        <v>6838.5164999999997</v>
      </c>
    </row>
    <row r="52672" spans="1:2" x14ac:dyDescent="0.25">
      <c r="A52672">
        <v>52.67</v>
      </c>
      <c r="B52672">
        <v>6838.7793000000001</v>
      </c>
    </row>
    <row r="52673" spans="1:2" x14ac:dyDescent="0.25">
      <c r="A52673">
        <v>52.670999999999999</v>
      </c>
      <c r="B52673">
        <v>6839.0420999999997</v>
      </c>
    </row>
    <row r="52674" spans="1:2" x14ac:dyDescent="0.25">
      <c r="A52674">
        <v>52.671999999999997</v>
      </c>
      <c r="B52674">
        <v>6839.3049000000001</v>
      </c>
    </row>
    <row r="52675" spans="1:2" x14ac:dyDescent="0.25">
      <c r="A52675">
        <v>52.673000000000002</v>
      </c>
      <c r="B52675">
        <v>6839.5677999999998</v>
      </c>
    </row>
    <row r="52676" spans="1:2" x14ac:dyDescent="0.25">
      <c r="A52676">
        <v>52.673999999999999</v>
      </c>
      <c r="B52676">
        <v>6839.8306000000002</v>
      </c>
    </row>
    <row r="52677" spans="1:2" x14ac:dyDescent="0.25">
      <c r="A52677">
        <v>52.674999999999997</v>
      </c>
      <c r="B52677">
        <v>6840.0933999999997</v>
      </c>
    </row>
    <row r="52678" spans="1:2" x14ac:dyDescent="0.25">
      <c r="A52678">
        <v>52.676000000000002</v>
      </c>
      <c r="B52678">
        <v>6840.3563000000004</v>
      </c>
    </row>
    <row r="52679" spans="1:2" x14ac:dyDescent="0.25">
      <c r="A52679">
        <v>52.677</v>
      </c>
      <c r="B52679">
        <v>6840.6190999999999</v>
      </c>
    </row>
    <row r="52680" spans="1:2" x14ac:dyDescent="0.25">
      <c r="A52680">
        <v>52.677999999999997</v>
      </c>
      <c r="B52680">
        <v>6840.8819999999996</v>
      </c>
    </row>
    <row r="52681" spans="1:2" x14ac:dyDescent="0.25">
      <c r="A52681">
        <v>52.679000000000002</v>
      </c>
      <c r="B52681">
        <v>6841.1448</v>
      </c>
    </row>
    <row r="52682" spans="1:2" x14ac:dyDescent="0.25">
      <c r="A52682">
        <v>52.68</v>
      </c>
      <c r="B52682">
        <v>6841.4076999999997</v>
      </c>
    </row>
    <row r="52683" spans="1:2" x14ac:dyDescent="0.25">
      <c r="A52683">
        <v>52.680999999999997</v>
      </c>
      <c r="B52683">
        <v>6841.6705000000002</v>
      </c>
    </row>
    <row r="52684" spans="1:2" x14ac:dyDescent="0.25">
      <c r="A52684">
        <v>52.682000000000002</v>
      </c>
      <c r="B52684">
        <v>6841.9333999999999</v>
      </c>
    </row>
    <row r="52685" spans="1:2" x14ac:dyDescent="0.25">
      <c r="A52685">
        <v>52.683</v>
      </c>
      <c r="B52685">
        <v>6842.1962000000003</v>
      </c>
    </row>
    <row r="52686" spans="1:2" x14ac:dyDescent="0.25">
      <c r="A52686">
        <v>52.683999999999997</v>
      </c>
      <c r="B52686">
        <v>6842.4591</v>
      </c>
    </row>
    <row r="52687" spans="1:2" x14ac:dyDescent="0.25">
      <c r="A52687">
        <v>52.685000000000002</v>
      </c>
      <c r="B52687">
        <v>6842.7219999999998</v>
      </c>
    </row>
    <row r="52688" spans="1:2" x14ac:dyDescent="0.25">
      <c r="A52688">
        <v>52.686</v>
      </c>
      <c r="B52688">
        <v>6842.9849000000004</v>
      </c>
    </row>
    <row r="52689" spans="1:2" x14ac:dyDescent="0.25">
      <c r="A52689">
        <v>52.686999999999998</v>
      </c>
      <c r="B52689">
        <v>6843.2476999999999</v>
      </c>
    </row>
    <row r="52690" spans="1:2" x14ac:dyDescent="0.25">
      <c r="A52690">
        <v>52.688000000000002</v>
      </c>
      <c r="B52690">
        <v>6843.5105999999996</v>
      </c>
    </row>
    <row r="52691" spans="1:2" x14ac:dyDescent="0.25">
      <c r="A52691">
        <v>52.689</v>
      </c>
      <c r="B52691">
        <v>6843.7735000000002</v>
      </c>
    </row>
    <row r="52692" spans="1:2" x14ac:dyDescent="0.25">
      <c r="A52692">
        <v>52.69</v>
      </c>
      <c r="B52692">
        <v>6844.0364</v>
      </c>
    </row>
    <row r="52693" spans="1:2" x14ac:dyDescent="0.25">
      <c r="A52693">
        <v>52.691000000000003</v>
      </c>
      <c r="B52693">
        <v>6844.2992999999997</v>
      </c>
    </row>
    <row r="52694" spans="1:2" x14ac:dyDescent="0.25">
      <c r="A52694">
        <v>52.692</v>
      </c>
      <c r="B52694">
        <v>6844.5622000000003</v>
      </c>
    </row>
    <row r="52695" spans="1:2" x14ac:dyDescent="0.25">
      <c r="A52695">
        <v>52.692999999999998</v>
      </c>
      <c r="B52695">
        <v>6844.8251</v>
      </c>
    </row>
    <row r="52696" spans="1:2" x14ac:dyDescent="0.25">
      <c r="A52696">
        <v>52.694000000000003</v>
      </c>
      <c r="B52696">
        <v>6845.0879999999997</v>
      </c>
    </row>
    <row r="52697" spans="1:2" x14ac:dyDescent="0.25">
      <c r="A52697">
        <v>52.695</v>
      </c>
      <c r="B52697">
        <v>6845.3509000000004</v>
      </c>
    </row>
    <row r="52698" spans="1:2" x14ac:dyDescent="0.25">
      <c r="A52698">
        <v>52.695999999999998</v>
      </c>
      <c r="B52698">
        <v>6845.6138000000001</v>
      </c>
    </row>
    <row r="52699" spans="1:2" x14ac:dyDescent="0.25">
      <c r="A52699">
        <v>52.697000000000003</v>
      </c>
      <c r="B52699">
        <v>6845.8766999999998</v>
      </c>
    </row>
    <row r="52700" spans="1:2" x14ac:dyDescent="0.25">
      <c r="A52700">
        <v>52.698</v>
      </c>
      <c r="B52700">
        <v>6846.1396000000004</v>
      </c>
    </row>
    <row r="52701" spans="1:2" x14ac:dyDescent="0.25">
      <c r="A52701">
        <v>52.698999999999998</v>
      </c>
      <c r="B52701">
        <v>6846.4026000000003</v>
      </c>
    </row>
    <row r="52702" spans="1:2" x14ac:dyDescent="0.25">
      <c r="A52702">
        <v>52.7</v>
      </c>
      <c r="B52702">
        <v>6846.6655000000001</v>
      </c>
    </row>
    <row r="52703" spans="1:2" x14ac:dyDescent="0.25">
      <c r="A52703">
        <v>52.701000000000001</v>
      </c>
      <c r="B52703">
        <v>6846.9283999999998</v>
      </c>
    </row>
    <row r="52704" spans="1:2" x14ac:dyDescent="0.25">
      <c r="A52704">
        <v>52.701999999999998</v>
      </c>
      <c r="B52704">
        <v>6847.1913000000004</v>
      </c>
    </row>
    <row r="52705" spans="1:2" x14ac:dyDescent="0.25">
      <c r="A52705">
        <v>52.703000000000003</v>
      </c>
      <c r="B52705">
        <v>6847.4543000000003</v>
      </c>
    </row>
    <row r="52706" spans="1:2" x14ac:dyDescent="0.25">
      <c r="A52706">
        <v>52.704000000000001</v>
      </c>
      <c r="B52706">
        <v>6847.7172</v>
      </c>
    </row>
    <row r="52707" spans="1:2" x14ac:dyDescent="0.25">
      <c r="A52707">
        <v>52.704999999999998</v>
      </c>
      <c r="B52707">
        <v>6847.9802</v>
      </c>
    </row>
    <row r="52708" spans="1:2" x14ac:dyDescent="0.25">
      <c r="A52708">
        <v>52.706000000000003</v>
      </c>
      <c r="B52708">
        <v>6848.2430999999997</v>
      </c>
    </row>
    <row r="52709" spans="1:2" x14ac:dyDescent="0.25">
      <c r="A52709">
        <v>52.707000000000001</v>
      </c>
      <c r="B52709">
        <v>6848.5060000000003</v>
      </c>
    </row>
    <row r="52710" spans="1:2" x14ac:dyDescent="0.25">
      <c r="A52710">
        <v>52.707999999999998</v>
      </c>
      <c r="B52710">
        <v>6848.7690000000002</v>
      </c>
    </row>
    <row r="52711" spans="1:2" x14ac:dyDescent="0.25">
      <c r="A52711">
        <v>52.709000000000003</v>
      </c>
      <c r="B52711">
        <v>6849.0320000000002</v>
      </c>
    </row>
    <row r="52712" spans="1:2" x14ac:dyDescent="0.25">
      <c r="A52712">
        <v>52.71</v>
      </c>
      <c r="B52712">
        <v>6849.2948999999999</v>
      </c>
    </row>
    <row r="52713" spans="1:2" x14ac:dyDescent="0.25">
      <c r="A52713">
        <v>52.710999999999999</v>
      </c>
      <c r="B52713">
        <v>6849.5578999999998</v>
      </c>
    </row>
    <row r="52714" spans="1:2" x14ac:dyDescent="0.25">
      <c r="A52714">
        <v>52.712000000000003</v>
      </c>
      <c r="B52714">
        <v>6849.8208000000004</v>
      </c>
    </row>
    <row r="52715" spans="1:2" x14ac:dyDescent="0.25">
      <c r="A52715">
        <v>52.713000000000001</v>
      </c>
      <c r="B52715">
        <v>6850.0838000000003</v>
      </c>
    </row>
    <row r="52716" spans="1:2" x14ac:dyDescent="0.25">
      <c r="A52716">
        <v>52.713999999999999</v>
      </c>
      <c r="B52716">
        <v>6850.3468000000003</v>
      </c>
    </row>
    <row r="52717" spans="1:2" x14ac:dyDescent="0.25">
      <c r="A52717">
        <v>52.715000000000003</v>
      </c>
      <c r="B52717">
        <v>6850.6098000000002</v>
      </c>
    </row>
    <row r="52718" spans="1:2" x14ac:dyDescent="0.25">
      <c r="A52718">
        <v>52.716000000000001</v>
      </c>
      <c r="B52718">
        <v>6850.8726999999999</v>
      </c>
    </row>
    <row r="52719" spans="1:2" x14ac:dyDescent="0.25">
      <c r="A52719">
        <v>52.716999999999999</v>
      </c>
      <c r="B52719">
        <v>6851.1356999999998</v>
      </c>
    </row>
    <row r="52720" spans="1:2" x14ac:dyDescent="0.25">
      <c r="A52720">
        <v>52.718000000000004</v>
      </c>
      <c r="B52720">
        <v>6851.3986999999997</v>
      </c>
    </row>
    <row r="52721" spans="1:2" x14ac:dyDescent="0.25">
      <c r="A52721">
        <v>52.719000000000001</v>
      </c>
      <c r="B52721">
        <v>6851.6616999999997</v>
      </c>
    </row>
    <row r="52722" spans="1:2" x14ac:dyDescent="0.25">
      <c r="A52722">
        <v>52.72</v>
      </c>
      <c r="B52722">
        <v>6851.9246999999996</v>
      </c>
    </row>
    <row r="52723" spans="1:2" x14ac:dyDescent="0.25">
      <c r="A52723">
        <v>52.720999999999997</v>
      </c>
      <c r="B52723">
        <v>6852.1877000000004</v>
      </c>
    </row>
    <row r="52724" spans="1:2" x14ac:dyDescent="0.25">
      <c r="A52724">
        <v>52.722000000000001</v>
      </c>
      <c r="B52724">
        <v>6852.4507000000003</v>
      </c>
    </row>
    <row r="52725" spans="1:2" x14ac:dyDescent="0.25">
      <c r="A52725">
        <v>52.722999999999999</v>
      </c>
      <c r="B52725">
        <v>6852.7137000000002</v>
      </c>
    </row>
    <row r="52726" spans="1:2" x14ac:dyDescent="0.25">
      <c r="A52726">
        <v>52.723999999999997</v>
      </c>
      <c r="B52726">
        <v>6852.9767000000002</v>
      </c>
    </row>
    <row r="52727" spans="1:2" x14ac:dyDescent="0.25">
      <c r="A52727">
        <v>52.725000000000001</v>
      </c>
      <c r="B52727">
        <v>6853.2397000000001</v>
      </c>
    </row>
    <row r="52728" spans="1:2" x14ac:dyDescent="0.25">
      <c r="A52728">
        <v>52.725999999999999</v>
      </c>
      <c r="B52728">
        <v>6853.5027</v>
      </c>
    </row>
    <row r="52729" spans="1:2" x14ac:dyDescent="0.25">
      <c r="A52729">
        <v>52.726999999999997</v>
      </c>
      <c r="B52729">
        <v>6853.7658000000001</v>
      </c>
    </row>
    <row r="52730" spans="1:2" x14ac:dyDescent="0.25">
      <c r="A52730">
        <v>52.728000000000002</v>
      </c>
      <c r="B52730">
        <v>6854.0288</v>
      </c>
    </row>
    <row r="52731" spans="1:2" x14ac:dyDescent="0.25">
      <c r="A52731">
        <v>52.728999999999999</v>
      </c>
      <c r="B52731">
        <v>6854.2918</v>
      </c>
    </row>
    <row r="52732" spans="1:2" x14ac:dyDescent="0.25">
      <c r="A52732">
        <v>52.73</v>
      </c>
      <c r="B52732">
        <v>6854.5547999999999</v>
      </c>
    </row>
    <row r="52733" spans="1:2" x14ac:dyDescent="0.25">
      <c r="A52733">
        <v>52.731000000000002</v>
      </c>
      <c r="B52733">
        <v>6854.8179</v>
      </c>
    </row>
    <row r="52734" spans="1:2" x14ac:dyDescent="0.25">
      <c r="A52734">
        <v>52.731999999999999</v>
      </c>
      <c r="B52734">
        <v>6855.0808999999999</v>
      </c>
    </row>
    <row r="52735" spans="1:2" x14ac:dyDescent="0.25">
      <c r="A52735">
        <v>52.732999999999997</v>
      </c>
      <c r="B52735">
        <v>6855.3440000000001</v>
      </c>
    </row>
    <row r="52736" spans="1:2" x14ac:dyDescent="0.25">
      <c r="A52736">
        <v>52.734000000000002</v>
      </c>
      <c r="B52736">
        <v>6855.607</v>
      </c>
    </row>
    <row r="52737" spans="1:2" x14ac:dyDescent="0.25">
      <c r="A52737">
        <v>52.734999999999999</v>
      </c>
      <c r="B52737">
        <v>6855.87</v>
      </c>
    </row>
    <row r="52738" spans="1:2" x14ac:dyDescent="0.25">
      <c r="A52738">
        <v>52.735999999999997</v>
      </c>
      <c r="B52738">
        <v>6856.1331</v>
      </c>
    </row>
    <row r="52739" spans="1:2" x14ac:dyDescent="0.25">
      <c r="A52739">
        <v>52.737000000000002</v>
      </c>
      <c r="B52739">
        <v>6856.3960999999999</v>
      </c>
    </row>
    <row r="52740" spans="1:2" x14ac:dyDescent="0.25">
      <c r="A52740">
        <v>52.738</v>
      </c>
      <c r="B52740">
        <v>6856.6592000000001</v>
      </c>
    </row>
    <row r="52741" spans="1:2" x14ac:dyDescent="0.25">
      <c r="A52741">
        <v>52.738999999999997</v>
      </c>
      <c r="B52741">
        <v>6856.9223000000002</v>
      </c>
    </row>
    <row r="52742" spans="1:2" x14ac:dyDescent="0.25">
      <c r="A52742">
        <v>52.74</v>
      </c>
      <c r="B52742">
        <v>6857.1853000000001</v>
      </c>
    </row>
    <row r="52743" spans="1:2" x14ac:dyDescent="0.25">
      <c r="A52743">
        <v>52.741</v>
      </c>
      <c r="B52743">
        <v>6857.4484000000002</v>
      </c>
    </row>
    <row r="52744" spans="1:2" x14ac:dyDescent="0.25">
      <c r="A52744">
        <v>52.741999999999997</v>
      </c>
      <c r="B52744">
        <v>6857.7115000000003</v>
      </c>
    </row>
    <row r="52745" spans="1:2" x14ac:dyDescent="0.25">
      <c r="A52745">
        <v>52.743000000000002</v>
      </c>
      <c r="B52745">
        <v>6857.9745000000003</v>
      </c>
    </row>
    <row r="52746" spans="1:2" x14ac:dyDescent="0.25">
      <c r="A52746">
        <v>52.744</v>
      </c>
      <c r="B52746">
        <v>6858.2376000000004</v>
      </c>
    </row>
    <row r="52747" spans="1:2" x14ac:dyDescent="0.25">
      <c r="A52747">
        <v>52.744999999999997</v>
      </c>
      <c r="B52747">
        <v>6858.5006999999996</v>
      </c>
    </row>
    <row r="52748" spans="1:2" x14ac:dyDescent="0.25">
      <c r="A52748">
        <v>52.746000000000002</v>
      </c>
      <c r="B52748">
        <v>6858.7637999999997</v>
      </c>
    </row>
    <row r="52749" spans="1:2" x14ac:dyDescent="0.25">
      <c r="A52749">
        <v>52.747</v>
      </c>
      <c r="B52749">
        <v>6859.0268999999998</v>
      </c>
    </row>
    <row r="52750" spans="1:2" x14ac:dyDescent="0.25">
      <c r="A52750">
        <v>52.747999999999998</v>
      </c>
      <c r="B52750">
        <v>6859.29</v>
      </c>
    </row>
    <row r="52751" spans="1:2" x14ac:dyDescent="0.25">
      <c r="A52751">
        <v>52.749000000000002</v>
      </c>
      <c r="B52751">
        <v>6859.5531000000001</v>
      </c>
    </row>
    <row r="52752" spans="1:2" x14ac:dyDescent="0.25">
      <c r="A52752">
        <v>52.75</v>
      </c>
      <c r="B52752">
        <v>6859.8162000000002</v>
      </c>
    </row>
    <row r="52753" spans="1:2" x14ac:dyDescent="0.25">
      <c r="A52753">
        <v>52.750999999999998</v>
      </c>
      <c r="B52753">
        <v>6860.0793000000003</v>
      </c>
    </row>
    <row r="52754" spans="1:2" x14ac:dyDescent="0.25">
      <c r="A52754">
        <v>52.752000000000002</v>
      </c>
      <c r="B52754">
        <v>6860.3424000000005</v>
      </c>
    </row>
    <row r="52755" spans="1:2" x14ac:dyDescent="0.25">
      <c r="A52755">
        <v>52.753</v>
      </c>
      <c r="B52755">
        <v>6860.6054999999997</v>
      </c>
    </row>
    <row r="52756" spans="1:2" x14ac:dyDescent="0.25">
      <c r="A52756">
        <v>52.753999999999998</v>
      </c>
      <c r="B52756">
        <v>6860.8685999999998</v>
      </c>
    </row>
    <row r="52757" spans="1:2" x14ac:dyDescent="0.25">
      <c r="A52757">
        <v>52.755000000000003</v>
      </c>
      <c r="B52757">
        <v>6861.1316999999999</v>
      </c>
    </row>
    <row r="52758" spans="1:2" x14ac:dyDescent="0.25">
      <c r="A52758">
        <v>52.756</v>
      </c>
      <c r="B52758">
        <v>6861.3949000000002</v>
      </c>
    </row>
    <row r="52759" spans="1:2" x14ac:dyDescent="0.25">
      <c r="A52759">
        <v>52.756999999999998</v>
      </c>
      <c r="B52759">
        <v>6861.6580000000004</v>
      </c>
    </row>
    <row r="52760" spans="1:2" x14ac:dyDescent="0.25">
      <c r="A52760">
        <v>52.758000000000003</v>
      </c>
      <c r="B52760">
        <v>6861.9210999999996</v>
      </c>
    </row>
    <row r="52761" spans="1:2" x14ac:dyDescent="0.25">
      <c r="A52761">
        <v>52.759</v>
      </c>
      <c r="B52761">
        <v>6862.1841999999997</v>
      </c>
    </row>
    <row r="52762" spans="1:2" x14ac:dyDescent="0.25">
      <c r="A52762">
        <v>52.76</v>
      </c>
      <c r="B52762">
        <v>6862.4474</v>
      </c>
    </row>
    <row r="52763" spans="1:2" x14ac:dyDescent="0.25">
      <c r="A52763">
        <v>52.761000000000003</v>
      </c>
      <c r="B52763">
        <v>6862.7105000000001</v>
      </c>
    </row>
    <row r="52764" spans="1:2" x14ac:dyDescent="0.25">
      <c r="A52764">
        <v>52.762</v>
      </c>
      <c r="B52764">
        <v>6862.9736999999996</v>
      </c>
    </row>
    <row r="52765" spans="1:2" x14ac:dyDescent="0.25">
      <c r="A52765">
        <v>52.762999999999998</v>
      </c>
      <c r="B52765">
        <v>6863.2367999999997</v>
      </c>
    </row>
    <row r="52766" spans="1:2" x14ac:dyDescent="0.25">
      <c r="A52766">
        <v>52.764000000000003</v>
      </c>
      <c r="B52766">
        <v>6863.4998999999998</v>
      </c>
    </row>
    <row r="52767" spans="1:2" x14ac:dyDescent="0.25">
      <c r="A52767">
        <v>52.765000000000001</v>
      </c>
      <c r="B52767">
        <v>6863.7631000000001</v>
      </c>
    </row>
    <row r="52768" spans="1:2" x14ac:dyDescent="0.25">
      <c r="A52768">
        <v>52.765999999999998</v>
      </c>
      <c r="B52768">
        <v>6864.0263000000004</v>
      </c>
    </row>
    <row r="52769" spans="1:2" x14ac:dyDescent="0.25">
      <c r="A52769">
        <v>52.767000000000003</v>
      </c>
      <c r="B52769">
        <v>6864.2893999999997</v>
      </c>
    </row>
    <row r="52770" spans="1:2" x14ac:dyDescent="0.25">
      <c r="A52770">
        <v>52.768000000000001</v>
      </c>
      <c r="B52770">
        <v>6864.5526</v>
      </c>
    </row>
    <row r="52771" spans="1:2" x14ac:dyDescent="0.25">
      <c r="A52771">
        <v>52.768999999999998</v>
      </c>
      <c r="B52771">
        <v>6864.8157000000001</v>
      </c>
    </row>
    <row r="52772" spans="1:2" x14ac:dyDescent="0.25">
      <c r="A52772">
        <v>52.77</v>
      </c>
      <c r="B52772">
        <v>6865.0789000000004</v>
      </c>
    </row>
    <row r="52773" spans="1:2" x14ac:dyDescent="0.25">
      <c r="A52773">
        <v>52.771000000000001</v>
      </c>
      <c r="B52773">
        <v>6865.3420999999998</v>
      </c>
    </row>
    <row r="52774" spans="1:2" x14ac:dyDescent="0.25">
      <c r="A52774">
        <v>52.771999999999998</v>
      </c>
      <c r="B52774">
        <v>6865.6053000000002</v>
      </c>
    </row>
    <row r="52775" spans="1:2" x14ac:dyDescent="0.25">
      <c r="A52775">
        <v>52.773000000000003</v>
      </c>
      <c r="B52775">
        <v>6865.8684999999996</v>
      </c>
    </row>
    <row r="52776" spans="1:2" x14ac:dyDescent="0.25">
      <c r="A52776">
        <v>52.774000000000001</v>
      </c>
      <c r="B52776">
        <v>6866.1315999999997</v>
      </c>
    </row>
    <row r="52777" spans="1:2" x14ac:dyDescent="0.25">
      <c r="A52777">
        <v>52.774999999999999</v>
      </c>
      <c r="B52777">
        <v>6866.3948</v>
      </c>
    </row>
    <row r="52778" spans="1:2" x14ac:dyDescent="0.25">
      <c r="A52778">
        <v>52.776000000000003</v>
      </c>
      <c r="B52778">
        <v>6866.6580000000004</v>
      </c>
    </row>
    <row r="52779" spans="1:2" x14ac:dyDescent="0.25">
      <c r="A52779">
        <v>52.777000000000001</v>
      </c>
      <c r="B52779">
        <v>6866.9211999999998</v>
      </c>
    </row>
    <row r="52780" spans="1:2" x14ac:dyDescent="0.25">
      <c r="A52780">
        <v>52.777999999999999</v>
      </c>
      <c r="B52780">
        <v>6867.1844000000001</v>
      </c>
    </row>
    <row r="52781" spans="1:2" x14ac:dyDescent="0.25">
      <c r="A52781">
        <v>52.779000000000003</v>
      </c>
      <c r="B52781">
        <v>6867.4476000000004</v>
      </c>
    </row>
    <row r="52782" spans="1:2" x14ac:dyDescent="0.25">
      <c r="A52782">
        <v>52.78</v>
      </c>
      <c r="B52782">
        <v>6867.7107999999998</v>
      </c>
    </row>
    <row r="52783" spans="1:2" x14ac:dyDescent="0.25">
      <c r="A52783">
        <v>52.780999999999999</v>
      </c>
      <c r="B52783">
        <v>6867.9740000000002</v>
      </c>
    </row>
    <row r="52784" spans="1:2" x14ac:dyDescent="0.25">
      <c r="A52784">
        <v>52.781999999999996</v>
      </c>
      <c r="B52784">
        <v>6868.2371999999996</v>
      </c>
    </row>
    <row r="52785" spans="1:2" x14ac:dyDescent="0.25">
      <c r="A52785">
        <v>52.783000000000001</v>
      </c>
      <c r="B52785">
        <v>6868.5005000000001</v>
      </c>
    </row>
    <row r="52786" spans="1:2" x14ac:dyDescent="0.25">
      <c r="A52786">
        <v>52.783999999999999</v>
      </c>
      <c r="B52786">
        <v>6868.7637000000004</v>
      </c>
    </row>
    <row r="52787" spans="1:2" x14ac:dyDescent="0.25">
      <c r="A52787">
        <v>52.784999999999997</v>
      </c>
      <c r="B52787">
        <v>6869.0268999999998</v>
      </c>
    </row>
    <row r="52788" spans="1:2" x14ac:dyDescent="0.25">
      <c r="A52788">
        <v>52.786000000000001</v>
      </c>
      <c r="B52788">
        <v>6869.2901000000002</v>
      </c>
    </row>
    <row r="52789" spans="1:2" x14ac:dyDescent="0.25">
      <c r="A52789">
        <v>52.786999999999999</v>
      </c>
      <c r="B52789">
        <v>6869.5533999999998</v>
      </c>
    </row>
    <row r="52790" spans="1:2" x14ac:dyDescent="0.25">
      <c r="A52790">
        <v>52.787999999999997</v>
      </c>
      <c r="B52790">
        <v>6869.8166000000001</v>
      </c>
    </row>
    <row r="52791" spans="1:2" x14ac:dyDescent="0.25">
      <c r="A52791">
        <v>52.789000000000001</v>
      </c>
      <c r="B52791">
        <v>6870.0798000000004</v>
      </c>
    </row>
    <row r="52792" spans="1:2" x14ac:dyDescent="0.25">
      <c r="A52792">
        <v>52.79</v>
      </c>
      <c r="B52792">
        <v>6870.3431</v>
      </c>
    </row>
    <row r="52793" spans="1:2" x14ac:dyDescent="0.25">
      <c r="A52793">
        <v>52.790999999999997</v>
      </c>
      <c r="B52793">
        <v>6870.6063000000004</v>
      </c>
    </row>
    <row r="52794" spans="1:2" x14ac:dyDescent="0.25">
      <c r="A52794">
        <v>52.792000000000002</v>
      </c>
      <c r="B52794">
        <v>6870.8696</v>
      </c>
    </row>
    <row r="52795" spans="1:2" x14ac:dyDescent="0.25">
      <c r="A52795">
        <v>52.792999999999999</v>
      </c>
      <c r="B52795">
        <v>6871.1328000000003</v>
      </c>
    </row>
    <row r="52796" spans="1:2" x14ac:dyDescent="0.25">
      <c r="A52796">
        <v>52.793999999999997</v>
      </c>
      <c r="B52796">
        <v>6871.3960999999999</v>
      </c>
    </row>
    <row r="52797" spans="1:2" x14ac:dyDescent="0.25">
      <c r="A52797">
        <v>52.795000000000002</v>
      </c>
      <c r="B52797">
        <v>6871.6593000000003</v>
      </c>
    </row>
    <row r="52798" spans="1:2" x14ac:dyDescent="0.25">
      <c r="A52798">
        <v>52.795999999999999</v>
      </c>
      <c r="B52798">
        <v>6871.9225999999999</v>
      </c>
    </row>
    <row r="52799" spans="1:2" x14ac:dyDescent="0.25">
      <c r="A52799">
        <v>52.796999999999997</v>
      </c>
      <c r="B52799">
        <v>6872.1859000000004</v>
      </c>
    </row>
    <row r="52800" spans="1:2" x14ac:dyDescent="0.25">
      <c r="A52800">
        <v>52.798000000000002</v>
      </c>
      <c r="B52800">
        <v>6872.4490999999998</v>
      </c>
    </row>
    <row r="52801" spans="1:2" x14ac:dyDescent="0.25">
      <c r="A52801">
        <v>52.798999999999999</v>
      </c>
      <c r="B52801">
        <v>6872.7124000000003</v>
      </c>
    </row>
    <row r="52802" spans="1:2" x14ac:dyDescent="0.25">
      <c r="A52802">
        <v>52.8</v>
      </c>
      <c r="B52802">
        <v>6872.9757</v>
      </c>
    </row>
    <row r="52803" spans="1:2" x14ac:dyDescent="0.25">
      <c r="A52803">
        <v>52.801000000000002</v>
      </c>
      <c r="B52803">
        <v>6873.2389999999996</v>
      </c>
    </row>
    <row r="52804" spans="1:2" x14ac:dyDescent="0.25">
      <c r="A52804">
        <v>52.802</v>
      </c>
      <c r="B52804">
        <v>6873.5021999999999</v>
      </c>
    </row>
    <row r="52805" spans="1:2" x14ac:dyDescent="0.25">
      <c r="A52805">
        <v>52.802999999999997</v>
      </c>
      <c r="B52805">
        <v>6873.7655000000004</v>
      </c>
    </row>
    <row r="52806" spans="1:2" x14ac:dyDescent="0.25">
      <c r="A52806">
        <v>52.804000000000002</v>
      </c>
      <c r="B52806">
        <v>6874.0288</v>
      </c>
    </row>
    <row r="52807" spans="1:2" x14ac:dyDescent="0.25">
      <c r="A52807">
        <v>52.805</v>
      </c>
      <c r="B52807">
        <v>6874.2920999999997</v>
      </c>
    </row>
    <row r="52808" spans="1:2" x14ac:dyDescent="0.25">
      <c r="A52808">
        <v>52.805999999999997</v>
      </c>
      <c r="B52808">
        <v>6874.5554000000002</v>
      </c>
    </row>
    <row r="52809" spans="1:2" x14ac:dyDescent="0.25">
      <c r="A52809">
        <v>52.807000000000002</v>
      </c>
      <c r="B52809">
        <v>6874.8186999999998</v>
      </c>
    </row>
    <row r="52810" spans="1:2" x14ac:dyDescent="0.25">
      <c r="A52810">
        <v>52.808</v>
      </c>
      <c r="B52810">
        <v>6875.0820000000003</v>
      </c>
    </row>
    <row r="52811" spans="1:2" x14ac:dyDescent="0.25">
      <c r="A52811">
        <v>52.808999999999997</v>
      </c>
      <c r="B52811">
        <v>6875.3453</v>
      </c>
    </row>
    <row r="52812" spans="1:2" x14ac:dyDescent="0.25">
      <c r="A52812">
        <v>52.81</v>
      </c>
      <c r="B52812">
        <v>6875.6085999999996</v>
      </c>
    </row>
    <row r="52813" spans="1:2" x14ac:dyDescent="0.25">
      <c r="A52813">
        <v>52.811</v>
      </c>
      <c r="B52813">
        <v>6875.8719000000001</v>
      </c>
    </row>
    <row r="52814" spans="1:2" x14ac:dyDescent="0.25">
      <c r="A52814">
        <v>52.811999999999998</v>
      </c>
      <c r="B52814">
        <v>6876.1352999999999</v>
      </c>
    </row>
    <row r="52815" spans="1:2" x14ac:dyDescent="0.25">
      <c r="A52815">
        <v>52.813000000000002</v>
      </c>
      <c r="B52815">
        <v>6876.3986000000004</v>
      </c>
    </row>
    <row r="52816" spans="1:2" x14ac:dyDescent="0.25">
      <c r="A52816">
        <v>52.814</v>
      </c>
      <c r="B52816">
        <v>6876.6619000000001</v>
      </c>
    </row>
    <row r="52817" spans="1:2" x14ac:dyDescent="0.25">
      <c r="A52817">
        <v>52.814999999999998</v>
      </c>
      <c r="B52817">
        <v>6876.9251999999997</v>
      </c>
    </row>
    <row r="52818" spans="1:2" x14ac:dyDescent="0.25">
      <c r="A52818">
        <v>52.816000000000003</v>
      </c>
      <c r="B52818">
        <v>6877.1886000000004</v>
      </c>
    </row>
    <row r="52819" spans="1:2" x14ac:dyDescent="0.25">
      <c r="A52819">
        <v>52.817</v>
      </c>
      <c r="B52819">
        <v>6877.4519</v>
      </c>
    </row>
    <row r="52820" spans="1:2" x14ac:dyDescent="0.25">
      <c r="A52820">
        <v>52.817999999999998</v>
      </c>
      <c r="B52820">
        <v>6877.7151999999996</v>
      </c>
    </row>
    <row r="52821" spans="1:2" x14ac:dyDescent="0.25">
      <c r="A52821">
        <v>52.819000000000003</v>
      </c>
      <c r="B52821">
        <v>6877.9786000000004</v>
      </c>
    </row>
    <row r="52822" spans="1:2" x14ac:dyDescent="0.25">
      <c r="A52822">
        <v>52.82</v>
      </c>
      <c r="B52822">
        <v>6878.2419</v>
      </c>
    </row>
    <row r="52823" spans="1:2" x14ac:dyDescent="0.25">
      <c r="A52823">
        <v>52.820999999999998</v>
      </c>
      <c r="B52823">
        <v>6878.5052999999998</v>
      </c>
    </row>
    <row r="52824" spans="1:2" x14ac:dyDescent="0.25">
      <c r="A52824">
        <v>52.822000000000003</v>
      </c>
      <c r="B52824">
        <v>6878.7686000000003</v>
      </c>
    </row>
    <row r="52825" spans="1:2" x14ac:dyDescent="0.25">
      <c r="A52825">
        <v>52.823</v>
      </c>
      <c r="B52825">
        <v>6879.0320000000002</v>
      </c>
    </row>
    <row r="52826" spans="1:2" x14ac:dyDescent="0.25">
      <c r="A52826">
        <v>52.823999999999998</v>
      </c>
      <c r="B52826">
        <v>6879.2954</v>
      </c>
    </row>
    <row r="52827" spans="1:2" x14ac:dyDescent="0.25">
      <c r="A52827">
        <v>52.825000000000003</v>
      </c>
      <c r="B52827">
        <v>6879.5586999999996</v>
      </c>
    </row>
    <row r="52828" spans="1:2" x14ac:dyDescent="0.25">
      <c r="A52828">
        <v>52.826000000000001</v>
      </c>
      <c r="B52828">
        <v>6879.8221000000003</v>
      </c>
    </row>
    <row r="52829" spans="1:2" x14ac:dyDescent="0.25">
      <c r="A52829">
        <v>52.826999999999998</v>
      </c>
      <c r="B52829">
        <v>6880.0855000000001</v>
      </c>
    </row>
    <row r="52830" spans="1:2" x14ac:dyDescent="0.25">
      <c r="A52830">
        <v>52.828000000000003</v>
      </c>
      <c r="B52830">
        <v>6880.3487999999998</v>
      </c>
    </row>
    <row r="52831" spans="1:2" x14ac:dyDescent="0.25">
      <c r="A52831">
        <v>52.829000000000001</v>
      </c>
      <c r="B52831">
        <v>6880.6121999999996</v>
      </c>
    </row>
    <row r="52832" spans="1:2" x14ac:dyDescent="0.25">
      <c r="A52832">
        <v>52.83</v>
      </c>
      <c r="B52832">
        <v>6880.8756000000003</v>
      </c>
    </row>
    <row r="52833" spans="1:2" x14ac:dyDescent="0.25">
      <c r="A52833">
        <v>52.831000000000003</v>
      </c>
      <c r="B52833">
        <v>6881.1390000000001</v>
      </c>
    </row>
    <row r="52834" spans="1:2" x14ac:dyDescent="0.25">
      <c r="A52834">
        <v>52.832000000000001</v>
      </c>
      <c r="B52834">
        <v>6881.4023999999999</v>
      </c>
    </row>
    <row r="52835" spans="1:2" x14ac:dyDescent="0.25">
      <c r="A52835">
        <v>52.832999999999998</v>
      </c>
      <c r="B52835">
        <v>6881.6657999999998</v>
      </c>
    </row>
    <row r="52836" spans="1:2" x14ac:dyDescent="0.25">
      <c r="A52836">
        <v>52.834000000000003</v>
      </c>
      <c r="B52836">
        <v>6881.9291999999996</v>
      </c>
    </row>
    <row r="52837" spans="1:2" x14ac:dyDescent="0.25">
      <c r="A52837">
        <v>52.835000000000001</v>
      </c>
      <c r="B52837">
        <v>6882.1925000000001</v>
      </c>
    </row>
    <row r="52838" spans="1:2" x14ac:dyDescent="0.25">
      <c r="A52838">
        <v>52.835999999999999</v>
      </c>
      <c r="B52838">
        <v>6882.4560000000001</v>
      </c>
    </row>
    <row r="52839" spans="1:2" x14ac:dyDescent="0.25">
      <c r="A52839">
        <v>52.837000000000003</v>
      </c>
      <c r="B52839">
        <v>6882.7194</v>
      </c>
    </row>
    <row r="52840" spans="1:2" x14ac:dyDescent="0.25">
      <c r="A52840">
        <v>52.838000000000001</v>
      </c>
      <c r="B52840">
        <v>6882.9827999999998</v>
      </c>
    </row>
    <row r="52841" spans="1:2" x14ac:dyDescent="0.25">
      <c r="A52841">
        <v>52.838999999999999</v>
      </c>
      <c r="B52841">
        <v>6883.2461999999996</v>
      </c>
    </row>
    <row r="52842" spans="1:2" x14ac:dyDescent="0.25">
      <c r="A52842">
        <v>52.84</v>
      </c>
      <c r="B52842">
        <v>6883.5096000000003</v>
      </c>
    </row>
    <row r="52843" spans="1:2" x14ac:dyDescent="0.25">
      <c r="A52843">
        <v>52.841000000000001</v>
      </c>
      <c r="B52843">
        <v>6883.7730000000001</v>
      </c>
    </row>
    <row r="52844" spans="1:2" x14ac:dyDescent="0.25">
      <c r="A52844">
        <v>52.841999999999999</v>
      </c>
      <c r="B52844">
        <v>6884.0364</v>
      </c>
    </row>
    <row r="52845" spans="1:2" x14ac:dyDescent="0.25">
      <c r="A52845">
        <v>52.843000000000004</v>
      </c>
      <c r="B52845">
        <v>6884.2999</v>
      </c>
    </row>
    <row r="52846" spans="1:2" x14ac:dyDescent="0.25">
      <c r="A52846">
        <v>52.844000000000001</v>
      </c>
      <c r="B52846">
        <v>6884.5632999999998</v>
      </c>
    </row>
    <row r="52847" spans="1:2" x14ac:dyDescent="0.25">
      <c r="A52847">
        <v>52.844999999999999</v>
      </c>
      <c r="B52847">
        <v>6884.8266999999996</v>
      </c>
    </row>
    <row r="52848" spans="1:2" x14ac:dyDescent="0.25">
      <c r="A52848">
        <v>52.845999999999997</v>
      </c>
      <c r="B52848">
        <v>6885.0901999999996</v>
      </c>
    </row>
    <row r="52849" spans="1:2" x14ac:dyDescent="0.25">
      <c r="A52849">
        <v>52.847000000000001</v>
      </c>
      <c r="B52849">
        <v>6885.3536000000004</v>
      </c>
    </row>
    <row r="52850" spans="1:2" x14ac:dyDescent="0.25">
      <c r="A52850">
        <v>52.847999999999999</v>
      </c>
      <c r="B52850">
        <v>6885.6171000000004</v>
      </c>
    </row>
    <row r="52851" spans="1:2" x14ac:dyDescent="0.25">
      <c r="A52851">
        <v>52.848999999999997</v>
      </c>
      <c r="B52851">
        <v>6885.8805000000002</v>
      </c>
    </row>
    <row r="52852" spans="1:2" x14ac:dyDescent="0.25">
      <c r="A52852">
        <v>52.85</v>
      </c>
      <c r="B52852">
        <v>6886.1440000000002</v>
      </c>
    </row>
    <row r="52853" spans="1:2" x14ac:dyDescent="0.25">
      <c r="A52853">
        <v>52.850999999999999</v>
      </c>
      <c r="B52853">
        <v>6886.4074000000001</v>
      </c>
    </row>
    <row r="52854" spans="1:2" x14ac:dyDescent="0.25">
      <c r="A52854">
        <v>52.851999999999997</v>
      </c>
      <c r="B52854">
        <v>6886.6709000000001</v>
      </c>
    </row>
    <row r="52855" spans="1:2" x14ac:dyDescent="0.25">
      <c r="A52855">
        <v>52.853000000000002</v>
      </c>
      <c r="B52855">
        <v>6886.9342999999999</v>
      </c>
    </row>
    <row r="52856" spans="1:2" x14ac:dyDescent="0.25">
      <c r="A52856">
        <v>52.853999999999999</v>
      </c>
      <c r="B52856">
        <v>6887.1977999999999</v>
      </c>
    </row>
    <row r="52857" spans="1:2" x14ac:dyDescent="0.25">
      <c r="A52857">
        <v>52.854999999999997</v>
      </c>
      <c r="B52857">
        <v>6887.4612999999999</v>
      </c>
    </row>
    <row r="52858" spans="1:2" x14ac:dyDescent="0.25">
      <c r="A52858">
        <v>52.856000000000002</v>
      </c>
      <c r="B52858">
        <v>6887.7246999999998</v>
      </c>
    </row>
    <row r="52859" spans="1:2" x14ac:dyDescent="0.25">
      <c r="A52859">
        <v>52.856999999999999</v>
      </c>
      <c r="B52859">
        <v>6887.9881999999998</v>
      </c>
    </row>
    <row r="52860" spans="1:2" x14ac:dyDescent="0.25">
      <c r="A52860">
        <v>52.857999999999997</v>
      </c>
      <c r="B52860">
        <v>6888.2516999999998</v>
      </c>
    </row>
    <row r="52861" spans="1:2" x14ac:dyDescent="0.25">
      <c r="A52861">
        <v>52.859000000000002</v>
      </c>
      <c r="B52861">
        <v>6888.5151999999998</v>
      </c>
    </row>
    <row r="52862" spans="1:2" x14ac:dyDescent="0.25">
      <c r="A52862">
        <v>52.86</v>
      </c>
      <c r="B52862">
        <v>6888.7786999999998</v>
      </c>
    </row>
    <row r="52863" spans="1:2" x14ac:dyDescent="0.25">
      <c r="A52863">
        <v>52.860999999999997</v>
      </c>
      <c r="B52863">
        <v>6889.0421999999999</v>
      </c>
    </row>
    <row r="52864" spans="1:2" x14ac:dyDescent="0.25">
      <c r="A52864">
        <v>52.862000000000002</v>
      </c>
      <c r="B52864">
        <v>6889.3056999999999</v>
      </c>
    </row>
    <row r="52865" spans="1:2" x14ac:dyDescent="0.25">
      <c r="A52865">
        <v>52.863</v>
      </c>
      <c r="B52865">
        <v>6889.5691999999999</v>
      </c>
    </row>
    <row r="52866" spans="1:2" x14ac:dyDescent="0.25">
      <c r="A52866">
        <v>52.863999999999997</v>
      </c>
      <c r="B52866">
        <v>6889.8326999999999</v>
      </c>
    </row>
    <row r="52867" spans="1:2" x14ac:dyDescent="0.25">
      <c r="A52867">
        <v>52.865000000000002</v>
      </c>
      <c r="B52867">
        <v>6890.0962</v>
      </c>
    </row>
    <row r="52868" spans="1:2" x14ac:dyDescent="0.25">
      <c r="A52868">
        <v>52.866</v>
      </c>
      <c r="B52868">
        <v>6890.3597</v>
      </c>
    </row>
    <row r="52869" spans="1:2" x14ac:dyDescent="0.25">
      <c r="A52869">
        <v>52.866999999999997</v>
      </c>
      <c r="B52869">
        <v>6890.6232</v>
      </c>
    </row>
    <row r="52870" spans="1:2" x14ac:dyDescent="0.25">
      <c r="A52870">
        <v>52.868000000000002</v>
      </c>
      <c r="B52870">
        <v>6890.8867</v>
      </c>
    </row>
    <row r="52871" spans="1:2" x14ac:dyDescent="0.25">
      <c r="A52871">
        <v>52.869</v>
      </c>
      <c r="B52871">
        <v>6891.1502</v>
      </c>
    </row>
    <row r="52872" spans="1:2" x14ac:dyDescent="0.25">
      <c r="A52872">
        <v>52.87</v>
      </c>
      <c r="B52872">
        <v>6891.4137000000001</v>
      </c>
    </row>
    <row r="52873" spans="1:2" x14ac:dyDescent="0.25">
      <c r="A52873">
        <v>52.871000000000002</v>
      </c>
      <c r="B52873">
        <v>6891.6773000000003</v>
      </c>
    </row>
    <row r="52874" spans="1:2" x14ac:dyDescent="0.25">
      <c r="A52874">
        <v>52.872</v>
      </c>
      <c r="B52874">
        <v>6891.9408000000003</v>
      </c>
    </row>
    <row r="52875" spans="1:2" x14ac:dyDescent="0.25">
      <c r="A52875">
        <v>52.872999999999998</v>
      </c>
      <c r="B52875">
        <v>6892.2043000000003</v>
      </c>
    </row>
    <row r="52876" spans="1:2" x14ac:dyDescent="0.25">
      <c r="A52876">
        <v>52.874000000000002</v>
      </c>
      <c r="B52876">
        <v>6892.4678999999996</v>
      </c>
    </row>
    <row r="52877" spans="1:2" x14ac:dyDescent="0.25">
      <c r="A52877">
        <v>52.875</v>
      </c>
      <c r="B52877">
        <v>6892.7313999999997</v>
      </c>
    </row>
    <row r="52878" spans="1:2" x14ac:dyDescent="0.25">
      <c r="A52878">
        <v>52.875999999999998</v>
      </c>
      <c r="B52878">
        <v>6892.9948999999997</v>
      </c>
    </row>
    <row r="52879" spans="1:2" x14ac:dyDescent="0.25">
      <c r="A52879">
        <v>52.877000000000002</v>
      </c>
      <c r="B52879">
        <v>6893.2584999999999</v>
      </c>
    </row>
    <row r="52880" spans="1:2" x14ac:dyDescent="0.25">
      <c r="A52880">
        <v>52.878</v>
      </c>
      <c r="B52880">
        <v>6893.5219999999999</v>
      </c>
    </row>
    <row r="52881" spans="1:2" x14ac:dyDescent="0.25">
      <c r="A52881">
        <v>52.878999999999998</v>
      </c>
      <c r="B52881">
        <v>6893.7856000000002</v>
      </c>
    </row>
    <row r="52882" spans="1:2" x14ac:dyDescent="0.25">
      <c r="A52882">
        <v>52.88</v>
      </c>
      <c r="B52882">
        <v>6894.0492000000004</v>
      </c>
    </row>
    <row r="52883" spans="1:2" x14ac:dyDescent="0.25">
      <c r="A52883">
        <v>52.881</v>
      </c>
      <c r="B52883">
        <v>6894.3127000000004</v>
      </c>
    </row>
    <row r="52884" spans="1:2" x14ac:dyDescent="0.25">
      <c r="A52884">
        <v>52.881999999999998</v>
      </c>
      <c r="B52884">
        <v>6894.5762999999997</v>
      </c>
    </row>
    <row r="52885" spans="1:2" x14ac:dyDescent="0.25">
      <c r="A52885">
        <v>52.883000000000003</v>
      </c>
      <c r="B52885">
        <v>6894.8397999999997</v>
      </c>
    </row>
    <row r="52886" spans="1:2" x14ac:dyDescent="0.25">
      <c r="A52886">
        <v>52.884</v>
      </c>
      <c r="B52886">
        <v>6895.1034</v>
      </c>
    </row>
    <row r="52887" spans="1:2" x14ac:dyDescent="0.25">
      <c r="A52887">
        <v>52.884999999999998</v>
      </c>
      <c r="B52887">
        <v>6895.3670000000002</v>
      </c>
    </row>
    <row r="52888" spans="1:2" x14ac:dyDescent="0.25">
      <c r="A52888">
        <v>52.886000000000003</v>
      </c>
      <c r="B52888">
        <v>6895.6306000000004</v>
      </c>
    </row>
    <row r="52889" spans="1:2" x14ac:dyDescent="0.25">
      <c r="A52889">
        <v>52.887</v>
      </c>
      <c r="B52889">
        <v>6895.8941999999997</v>
      </c>
    </row>
    <row r="52890" spans="1:2" x14ac:dyDescent="0.25">
      <c r="A52890">
        <v>52.887999999999998</v>
      </c>
      <c r="B52890">
        <v>6896.1576999999997</v>
      </c>
    </row>
    <row r="52891" spans="1:2" x14ac:dyDescent="0.25">
      <c r="A52891">
        <v>52.889000000000003</v>
      </c>
      <c r="B52891">
        <v>6896.4213</v>
      </c>
    </row>
    <row r="52892" spans="1:2" x14ac:dyDescent="0.25">
      <c r="A52892">
        <v>52.89</v>
      </c>
      <c r="B52892">
        <v>6896.6849000000002</v>
      </c>
    </row>
    <row r="52893" spans="1:2" x14ac:dyDescent="0.25">
      <c r="A52893">
        <v>52.890999999999998</v>
      </c>
      <c r="B52893">
        <v>6896.9485000000004</v>
      </c>
    </row>
    <row r="52894" spans="1:2" x14ac:dyDescent="0.25">
      <c r="A52894">
        <v>52.892000000000003</v>
      </c>
      <c r="B52894">
        <v>6897.2120999999997</v>
      </c>
    </row>
    <row r="52895" spans="1:2" x14ac:dyDescent="0.25">
      <c r="A52895">
        <v>52.893000000000001</v>
      </c>
      <c r="B52895">
        <v>6897.4757</v>
      </c>
    </row>
    <row r="52896" spans="1:2" x14ac:dyDescent="0.25">
      <c r="A52896">
        <v>52.893999999999998</v>
      </c>
      <c r="B52896">
        <v>6897.7393000000002</v>
      </c>
    </row>
    <row r="52897" spans="1:2" x14ac:dyDescent="0.25">
      <c r="A52897">
        <v>52.895000000000003</v>
      </c>
      <c r="B52897">
        <v>6898.0029000000004</v>
      </c>
    </row>
    <row r="52898" spans="1:2" x14ac:dyDescent="0.25">
      <c r="A52898">
        <v>52.896000000000001</v>
      </c>
      <c r="B52898">
        <v>6898.2664999999997</v>
      </c>
    </row>
    <row r="52899" spans="1:2" x14ac:dyDescent="0.25">
      <c r="A52899">
        <v>52.896999999999998</v>
      </c>
      <c r="B52899">
        <v>6898.5302000000001</v>
      </c>
    </row>
    <row r="52900" spans="1:2" x14ac:dyDescent="0.25">
      <c r="A52900">
        <v>52.898000000000003</v>
      </c>
      <c r="B52900">
        <v>6898.7938000000004</v>
      </c>
    </row>
    <row r="52901" spans="1:2" x14ac:dyDescent="0.25">
      <c r="A52901">
        <v>52.899000000000001</v>
      </c>
      <c r="B52901">
        <v>6899.0573999999997</v>
      </c>
    </row>
    <row r="52902" spans="1:2" x14ac:dyDescent="0.25">
      <c r="A52902">
        <v>52.9</v>
      </c>
      <c r="B52902">
        <v>6899.3209999999999</v>
      </c>
    </row>
    <row r="52903" spans="1:2" x14ac:dyDescent="0.25">
      <c r="A52903">
        <v>52.901000000000003</v>
      </c>
      <c r="B52903">
        <v>6899.5847000000003</v>
      </c>
    </row>
    <row r="52904" spans="1:2" x14ac:dyDescent="0.25">
      <c r="A52904">
        <v>52.902000000000001</v>
      </c>
      <c r="B52904">
        <v>6899.8482999999997</v>
      </c>
    </row>
    <row r="52905" spans="1:2" x14ac:dyDescent="0.25">
      <c r="A52905">
        <v>52.902999999999999</v>
      </c>
      <c r="B52905">
        <v>6900.1118999999999</v>
      </c>
    </row>
    <row r="52906" spans="1:2" x14ac:dyDescent="0.25">
      <c r="A52906">
        <v>52.904000000000003</v>
      </c>
      <c r="B52906">
        <v>6900.3756000000003</v>
      </c>
    </row>
    <row r="52907" spans="1:2" x14ac:dyDescent="0.25">
      <c r="A52907">
        <v>52.905000000000001</v>
      </c>
      <c r="B52907">
        <v>6900.6391999999996</v>
      </c>
    </row>
    <row r="52908" spans="1:2" x14ac:dyDescent="0.25">
      <c r="A52908">
        <v>52.905999999999999</v>
      </c>
      <c r="B52908">
        <v>6900.9029</v>
      </c>
    </row>
    <row r="52909" spans="1:2" x14ac:dyDescent="0.25">
      <c r="A52909">
        <v>52.906999999999996</v>
      </c>
      <c r="B52909">
        <v>6901.1665000000003</v>
      </c>
    </row>
    <row r="52910" spans="1:2" x14ac:dyDescent="0.25">
      <c r="A52910">
        <v>52.908000000000001</v>
      </c>
      <c r="B52910">
        <v>6901.4301999999998</v>
      </c>
    </row>
    <row r="52911" spans="1:2" x14ac:dyDescent="0.25">
      <c r="A52911">
        <v>52.908999999999999</v>
      </c>
      <c r="B52911">
        <v>6901.6938</v>
      </c>
    </row>
    <row r="52912" spans="1:2" x14ac:dyDescent="0.25">
      <c r="A52912">
        <v>52.91</v>
      </c>
      <c r="B52912">
        <v>6901.9575000000004</v>
      </c>
    </row>
    <row r="52913" spans="1:2" x14ac:dyDescent="0.25">
      <c r="A52913">
        <v>52.911000000000001</v>
      </c>
      <c r="B52913">
        <v>6902.2212</v>
      </c>
    </row>
    <row r="52914" spans="1:2" x14ac:dyDescent="0.25">
      <c r="A52914">
        <v>52.911999999999999</v>
      </c>
      <c r="B52914">
        <v>6902.4848000000002</v>
      </c>
    </row>
    <row r="52915" spans="1:2" x14ac:dyDescent="0.25">
      <c r="A52915">
        <v>52.912999999999997</v>
      </c>
      <c r="B52915">
        <v>6902.7484999999997</v>
      </c>
    </row>
    <row r="52916" spans="1:2" x14ac:dyDescent="0.25">
      <c r="A52916">
        <v>52.914000000000001</v>
      </c>
      <c r="B52916">
        <v>6903.0122000000001</v>
      </c>
    </row>
    <row r="52917" spans="1:2" x14ac:dyDescent="0.25">
      <c r="A52917">
        <v>52.914999999999999</v>
      </c>
      <c r="B52917">
        <v>6903.2758999999996</v>
      </c>
    </row>
    <row r="52918" spans="1:2" x14ac:dyDescent="0.25">
      <c r="A52918">
        <v>52.915999999999997</v>
      </c>
      <c r="B52918">
        <v>6903.5396000000001</v>
      </c>
    </row>
    <row r="52919" spans="1:2" x14ac:dyDescent="0.25">
      <c r="A52919">
        <v>52.917000000000002</v>
      </c>
      <c r="B52919">
        <v>6903.8032000000003</v>
      </c>
    </row>
    <row r="52920" spans="1:2" x14ac:dyDescent="0.25">
      <c r="A52920">
        <v>52.917999999999999</v>
      </c>
      <c r="B52920">
        <v>6904.0668999999998</v>
      </c>
    </row>
    <row r="52921" spans="1:2" x14ac:dyDescent="0.25">
      <c r="A52921">
        <v>52.918999999999997</v>
      </c>
      <c r="B52921">
        <v>6904.3306000000002</v>
      </c>
    </row>
    <row r="52922" spans="1:2" x14ac:dyDescent="0.25">
      <c r="A52922">
        <v>52.92</v>
      </c>
      <c r="B52922">
        <v>6904.5942999999997</v>
      </c>
    </row>
    <row r="52923" spans="1:2" x14ac:dyDescent="0.25">
      <c r="A52923">
        <v>52.920999999999999</v>
      </c>
      <c r="B52923">
        <v>6904.8580000000002</v>
      </c>
    </row>
    <row r="52924" spans="1:2" x14ac:dyDescent="0.25">
      <c r="A52924">
        <v>52.921999999999997</v>
      </c>
      <c r="B52924">
        <v>6905.1216999999997</v>
      </c>
    </row>
    <row r="52925" spans="1:2" x14ac:dyDescent="0.25">
      <c r="A52925">
        <v>52.923000000000002</v>
      </c>
      <c r="B52925">
        <v>6905.3854000000001</v>
      </c>
    </row>
    <row r="52926" spans="1:2" x14ac:dyDescent="0.25">
      <c r="A52926">
        <v>52.923999999999999</v>
      </c>
      <c r="B52926">
        <v>6905.6491999999998</v>
      </c>
    </row>
    <row r="52927" spans="1:2" x14ac:dyDescent="0.25">
      <c r="A52927">
        <v>52.924999999999997</v>
      </c>
      <c r="B52927">
        <v>6905.9129000000003</v>
      </c>
    </row>
    <row r="52928" spans="1:2" x14ac:dyDescent="0.25">
      <c r="A52928">
        <v>52.926000000000002</v>
      </c>
      <c r="B52928">
        <v>6906.1765999999998</v>
      </c>
    </row>
    <row r="52929" spans="1:2" x14ac:dyDescent="0.25">
      <c r="A52929">
        <v>52.927</v>
      </c>
      <c r="B52929">
        <v>6906.4403000000002</v>
      </c>
    </row>
    <row r="52930" spans="1:2" x14ac:dyDescent="0.25">
      <c r="A52930">
        <v>52.927999999999997</v>
      </c>
      <c r="B52930">
        <v>6906.7039999999997</v>
      </c>
    </row>
    <row r="52931" spans="1:2" x14ac:dyDescent="0.25">
      <c r="A52931">
        <v>52.929000000000002</v>
      </c>
      <c r="B52931">
        <v>6906.9678000000004</v>
      </c>
    </row>
    <row r="52932" spans="1:2" x14ac:dyDescent="0.25">
      <c r="A52932">
        <v>52.93</v>
      </c>
      <c r="B52932">
        <v>6907.2314999999999</v>
      </c>
    </row>
    <row r="52933" spans="1:2" x14ac:dyDescent="0.25">
      <c r="A52933">
        <v>52.930999999999997</v>
      </c>
      <c r="B52933">
        <v>6907.4952000000003</v>
      </c>
    </row>
    <row r="52934" spans="1:2" x14ac:dyDescent="0.25">
      <c r="A52934">
        <v>52.932000000000002</v>
      </c>
      <c r="B52934">
        <v>6907.759</v>
      </c>
    </row>
    <row r="52935" spans="1:2" x14ac:dyDescent="0.25">
      <c r="A52935">
        <v>52.933</v>
      </c>
      <c r="B52935">
        <v>6908.0227000000004</v>
      </c>
    </row>
    <row r="52936" spans="1:2" x14ac:dyDescent="0.25">
      <c r="A52936">
        <v>52.933999999999997</v>
      </c>
      <c r="B52936">
        <v>6908.2865000000002</v>
      </c>
    </row>
    <row r="52937" spans="1:2" x14ac:dyDescent="0.25">
      <c r="A52937">
        <v>52.935000000000002</v>
      </c>
      <c r="B52937">
        <v>6908.5501999999997</v>
      </c>
    </row>
    <row r="52938" spans="1:2" x14ac:dyDescent="0.25">
      <c r="A52938">
        <v>52.936</v>
      </c>
      <c r="B52938">
        <v>6908.8140000000003</v>
      </c>
    </row>
    <row r="52939" spans="1:2" x14ac:dyDescent="0.25">
      <c r="A52939">
        <v>52.936999999999998</v>
      </c>
      <c r="B52939">
        <v>6909.0776999999998</v>
      </c>
    </row>
    <row r="52940" spans="1:2" x14ac:dyDescent="0.25">
      <c r="A52940">
        <v>52.938000000000002</v>
      </c>
      <c r="B52940">
        <v>6909.3415000000005</v>
      </c>
    </row>
    <row r="52941" spans="1:2" x14ac:dyDescent="0.25">
      <c r="A52941">
        <v>52.939</v>
      </c>
      <c r="B52941">
        <v>6909.6053000000002</v>
      </c>
    </row>
    <row r="52942" spans="1:2" x14ac:dyDescent="0.25">
      <c r="A52942">
        <v>52.94</v>
      </c>
      <c r="B52942">
        <v>6909.8689999999997</v>
      </c>
    </row>
    <row r="52943" spans="1:2" x14ac:dyDescent="0.25">
      <c r="A52943">
        <v>52.941000000000003</v>
      </c>
      <c r="B52943">
        <v>6910.1328000000003</v>
      </c>
    </row>
    <row r="52944" spans="1:2" x14ac:dyDescent="0.25">
      <c r="A52944">
        <v>52.942</v>
      </c>
      <c r="B52944">
        <v>6910.3966</v>
      </c>
    </row>
    <row r="52945" spans="1:2" x14ac:dyDescent="0.25">
      <c r="A52945">
        <v>52.942999999999998</v>
      </c>
      <c r="B52945">
        <v>6910.6602999999996</v>
      </c>
    </row>
    <row r="52946" spans="1:2" x14ac:dyDescent="0.25">
      <c r="A52946">
        <v>52.944000000000003</v>
      </c>
      <c r="B52946">
        <v>6910.9241000000002</v>
      </c>
    </row>
    <row r="52947" spans="1:2" x14ac:dyDescent="0.25">
      <c r="A52947">
        <v>52.945</v>
      </c>
      <c r="B52947">
        <v>6911.1878999999999</v>
      </c>
    </row>
    <row r="52948" spans="1:2" x14ac:dyDescent="0.25">
      <c r="A52948">
        <v>52.945999999999998</v>
      </c>
      <c r="B52948">
        <v>6911.4516999999996</v>
      </c>
    </row>
    <row r="52949" spans="1:2" x14ac:dyDescent="0.25">
      <c r="A52949">
        <v>52.947000000000003</v>
      </c>
      <c r="B52949">
        <v>6911.7155000000002</v>
      </c>
    </row>
    <row r="52950" spans="1:2" x14ac:dyDescent="0.25">
      <c r="A52950">
        <v>52.948</v>
      </c>
      <c r="B52950">
        <v>6911.9793</v>
      </c>
    </row>
    <row r="52951" spans="1:2" x14ac:dyDescent="0.25">
      <c r="A52951">
        <v>52.948999999999998</v>
      </c>
      <c r="B52951">
        <v>6912.2430999999997</v>
      </c>
    </row>
    <row r="52952" spans="1:2" x14ac:dyDescent="0.25">
      <c r="A52952">
        <v>52.95</v>
      </c>
      <c r="B52952">
        <v>6912.5069000000003</v>
      </c>
    </row>
    <row r="52953" spans="1:2" x14ac:dyDescent="0.25">
      <c r="A52953">
        <v>52.951000000000001</v>
      </c>
      <c r="B52953">
        <v>6912.7707</v>
      </c>
    </row>
    <row r="52954" spans="1:2" x14ac:dyDescent="0.25">
      <c r="A52954">
        <v>52.951999999999998</v>
      </c>
      <c r="B52954">
        <v>6913.0344999999998</v>
      </c>
    </row>
    <row r="52955" spans="1:2" x14ac:dyDescent="0.25">
      <c r="A52955">
        <v>52.953000000000003</v>
      </c>
      <c r="B52955">
        <v>6913.2983000000004</v>
      </c>
    </row>
    <row r="52956" spans="1:2" x14ac:dyDescent="0.25">
      <c r="A52956">
        <v>52.954000000000001</v>
      </c>
      <c r="B52956">
        <v>6913.5621000000001</v>
      </c>
    </row>
    <row r="52957" spans="1:2" x14ac:dyDescent="0.25">
      <c r="A52957">
        <v>52.954999999999998</v>
      </c>
      <c r="B52957">
        <v>6913.826</v>
      </c>
    </row>
    <row r="52958" spans="1:2" x14ac:dyDescent="0.25">
      <c r="A52958">
        <v>52.956000000000003</v>
      </c>
      <c r="B52958">
        <v>6914.0897999999997</v>
      </c>
    </row>
    <row r="52959" spans="1:2" x14ac:dyDescent="0.25">
      <c r="A52959">
        <v>52.957000000000001</v>
      </c>
      <c r="B52959">
        <v>6914.3536000000004</v>
      </c>
    </row>
    <row r="52960" spans="1:2" x14ac:dyDescent="0.25">
      <c r="A52960">
        <v>52.957999999999998</v>
      </c>
      <c r="B52960">
        <v>6914.6175000000003</v>
      </c>
    </row>
    <row r="52961" spans="1:2" x14ac:dyDescent="0.25">
      <c r="A52961">
        <v>52.959000000000003</v>
      </c>
      <c r="B52961">
        <v>6914.8813</v>
      </c>
    </row>
    <row r="52962" spans="1:2" x14ac:dyDescent="0.25">
      <c r="A52962">
        <v>52.96</v>
      </c>
      <c r="B52962">
        <v>6915.1450999999997</v>
      </c>
    </row>
    <row r="52963" spans="1:2" x14ac:dyDescent="0.25">
      <c r="A52963">
        <v>52.960999999999999</v>
      </c>
      <c r="B52963">
        <v>6915.4089999999997</v>
      </c>
    </row>
    <row r="52964" spans="1:2" x14ac:dyDescent="0.25">
      <c r="A52964">
        <v>52.962000000000003</v>
      </c>
      <c r="B52964">
        <v>6915.6728000000003</v>
      </c>
    </row>
    <row r="52965" spans="1:2" x14ac:dyDescent="0.25">
      <c r="A52965">
        <v>52.963000000000001</v>
      </c>
      <c r="B52965">
        <v>6915.9367000000002</v>
      </c>
    </row>
    <row r="52966" spans="1:2" x14ac:dyDescent="0.25">
      <c r="A52966">
        <v>52.963999999999999</v>
      </c>
      <c r="B52966">
        <v>6916.2004999999999</v>
      </c>
    </row>
    <row r="52967" spans="1:2" x14ac:dyDescent="0.25">
      <c r="A52967">
        <v>52.965000000000003</v>
      </c>
      <c r="B52967">
        <v>6916.4643999999998</v>
      </c>
    </row>
    <row r="52968" spans="1:2" x14ac:dyDescent="0.25">
      <c r="A52968">
        <v>52.966000000000001</v>
      </c>
      <c r="B52968">
        <v>6916.7281999999996</v>
      </c>
    </row>
    <row r="52969" spans="1:2" x14ac:dyDescent="0.25">
      <c r="A52969">
        <v>52.966999999999999</v>
      </c>
      <c r="B52969">
        <v>6916.9921000000004</v>
      </c>
    </row>
    <row r="52970" spans="1:2" x14ac:dyDescent="0.25">
      <c r="A52970">
        <v>52.968000000000004</v>
      </c>
      <c r="B52970">
        <v>6917.2560000000003</v>
      </c>
    </row>
    <row r="52971" spans="1:2" x14ac:dyDescent="0.25">
      <c r="A52971">
        <v>52.969000000000001</v>
      </c>
      <c r="B52971">
        <v>6917.5198</v>
      </c>
    </row>
    <row r="52972" spans="1:2" x14ac:dyDescent="0.25">
      <c r="A52972">
        <v>52.97</v>
      </c>
      <c r="B52972">
        <v>6917.7837</v>
      </c>
    </row>
    <row r="52973" spans="1:2" x14ac:dyDescent="0.25">
      <c r="A52973">
        <v>52.970999999999997</v>
      </c>
      <c r="B52973">
        <v>6918.0475999999999</v>
      </c>
    </row>
    <row r="52974" spans="1:2" x14ac:dyDescent="0.25">
      <c r="A52974">
        <v>52.972000000000001</v>
      </c>
      <c r="B52974">
        <v>6918.3114999999998</v>
      </c>
    </row>
    <row r="52975" spans="1:2" x14ac:dyDescent="0.25">
      <c r="A52975">
        <v>52.972999999999999</v>
      </c>
      <c r="B52975">
        <v>6918.5753000000004</v>
      </c>
    </row>
    <row r="52976" spans="1:2" x14ac:dyDescent="0.25">
      <c r="A52976">
        <v>52.973999999999997</v>
      </c>
      <c r="B52976">
        <v>6918.8392000000003</v>
      </c>
    </row>
    <row r="52977" spans="1:2" x14ac:dyDescent="0.25">
      <c r="A52977">
        <v>52.975000000000001</v>
      </c>
      <c r="B52977">
        <v>6919.1031000000003</v>
      </c>
    </row>
    <row r="52978" spans="1:2" x14ac:dyDescent="0.25">
      <c r="A52978">
        <v>52.975999999999999</v>
      </c>
      <c r="B52978">
        <v>6919.3670000000002</v>
      </c>
    </row>
    <row r="52979" spans="1:2" x14ac:dyDescent="0.25">
      <c r="A52979">
        <v>52.976999999999997</v>
      </c>
      <c r="B52979">
        <v>6919.6309000000001</v>
      </c>
    </row>
    <row r="52980" spans="1:2" x14ac:dyDescent="0.25">
      <c r="A52980">
        <v>52.978000000000002</v>
      </c>
      <c r="B52980">
        <v>6919.8948</v>
      </c>
    </row>
    <row r="52981" spans="1:2" x14ac:dyDescent="0.25">
      <c r="A52981">
        <v>52.978999999999999</v>
      </c>
      <c r="B52981">
        <v>6920.1587</v>
      </c>
    </row>
    <row r="52982" spans="1:2" x14ac:dyDescent="0.25">
      <c r="A52982">
        <v>52.98</v>
      </c>
      <c r="B52982">
        <v>6920.4225999999999</v>
      </c>
    </row>
    <row r="52983" spans="1:2" x14ac:dyDescent="0.25">
      <c r="A52983">
        <v>52.981000000000002</v>
      </c>
      <c r="B52983">
        <v>6920.6864999999998</v>
      </c>
    </row>
    <row r="52984" spans="1:2" x14ac:dyDescent="0.25">
      <c r="A52984">
        <v>52.981999999999999</v>
      </c>
      <c r="B52984">
        <v>6920.9504999999999</v>
      </c>
    </row>
    <row r="52985" spans="1:2" x14ac:dyDescent="0.25">
      <c r="A52985">
        <v>52.982999999999997</v>
      </c>
      <c r="B52985">
        <v>6921.2143999999998</v>
      </c>
    </row>
    <row r="52986" spans="1:2" x14ac:dyDescent="0.25">
      <c r="A52986">
        <v>52.984000000000002</v>
      </c>
      <c r="B52986">
        <v>6921.4782999999998</v>
      </c>
    </row>
    <row r="52987" spans="1:2" x14ac:dyDescent="0.25">
      <c r="A52987">
        <v>52.984999999999999</v>
      </c>
      <c r="B52987">
        <v>6921.7421999999997</v>
      </c>
    </row>
    <row r="52988" spans="1:2" x14ac:dyDescent="0.25">
      <c r="A52988">
        <v>52.985999999999997</v>
      </c>
      <c r="B52988">
        <v>6922.0061999999998</v>
      </c>
    </row>
    <row r="52989" spans="1:2" x14ac:dyDescent="0.25">
      <c r="A52989">
        <v>52.987000000000002</v>
      </c>
      <c r="B52989">
        <v>6922.2700999999997</v>
      </c>
    </row>
    <row r="52990" spans="1:2" x14ac:dyDescent="0.25">
      <c r="A52990">
        <v>52.988</v>
      </c>
      <c r="B52990">
        <v>6922.5339999999997</v>
      </c>
    </row>
    <row r="52991" spans="1:2" x14ac:dyDescent="0.25">
      <c r="A52991">
        <v>52.988999999999997</v>
      </c>
      <c r="B52991">
        <v>6922.7979999999998</v>
      </c>
    </row>
    <row r="52992" spans="1:2" x14ac:dyDescent="0.25">
      <c r="A52992">
        <v>52.99</v>
      </c>
      <c r="B52992">
        <v>6923.0618999999997</v>
      </c>
    </row>
    <row r="52993" spans="1:2" x14ac:dyDescent="0.25">
      <c r="A52993">
        <v>52.991</v>
      </c>
      <c r="B52993">
        <v>6923.3258999999998</v>
      </c>
    </row>
    <row r="52994" spans="1:2" x14ac:dyDescent="0.25">
      <c r="A52994">
        <v>52.991999999999997</v>
      </c>
      <c r="B52994">
        <v>6923.5897999999997</v>
      </c>
    </row>
    <row r="52995" spans="1:2" x14ac:dyDescent="0.25">
      <c r="A52995">
        <v>52.993000000000002</v>
      </c>
      <c r="B52995">
        <v>6923.8537999999999</v>
      </c>
    </row>
    <row r="52996" spans="1:2" x14ac:dyDescent="0.25">
      <c r="A52996">
        <v>52.994</v>
      </c>
      <c r="B52996">
        <v>6924.1176999999998</v>
      </c>
    </row>
    <row r="52997" spans="1:2" x14ac:dyDescent="0.25">
      <c r="A52997">
        <v>52.994999999999997</v>
      </c>
      <c r="B52997">
        <v>6924.3816999999999</v>
      </c>
    </row>
    <row r="52998" spans="1:2" x14ac:dyDescent="0.25">
      <c r="A52998">
        <v>52.996000000000002</v>
      </c>
      <c r="B52998">
        <v>6924.6457</v>
      </c>
    </row>
    <row r="52999" spans="1:2" x14ac:dyDescent="0.25">
      <c r="A52999">
        <v>52.997</v>
      </c>
      <c r="B52999">
        <v>6924.9096</v>
      </c>
    </row>
    <row r="53000" spans="1:2" x14ac:dyDescent="0.25">
      <c r="A53000">
        <v>52.997999999999998</v>
      </c>
      <c r="B53000">
        <v>6925.1736000000001</v>
      </c>
    </row>
    <row r="53001" spans="1:2" x14ac:dyDescent="0.25">
      <c r="A53001">
        <v>52.999000000000002</v>
      </c>
      <c r="B53001">
        <v>6925.4376000000002</v>
      </c>
    </row>
    <row r="53002" spans="1:2" x14ac:dyDescent="0.25">
      <c r="A53002">
        <v>53</v>
      </c>
      <c r="B53002">
        <v>6925.7015000000001</v>
      </c>
    </row>
    <row r="53003" spans="1:2" x14ac:dyDescent="0.25">
      <c r="A53003">
        <v>53.000999999999998</v>
      </c>
      <c r="B53003">
        <v>6925.9655000000002</v>
      </c>
    </row>
    <row r="53004" spans="1:2" x14ac:dyDescent="0.25">
      <c r="A53004">
        <v>53.002000000000002</v>
      </c>
      <c r="B53004">
        <v>6926.2295000000004</v>
      </c>
    </row>
    <row r="53005" spans="1:2" x14ac:dyDescent="0.25">
      <c r="A53005">
        <v>53.003</v>
      </c>
      <c r="B53005">
        <v>6926.4934999999996</v>
      </c>
    </row>
    <row r="53006" spans="1:2" x14ac:dyDescent="0.25">
      <c r="A53006">
        <v>53.003999999999998</v>
      </c>
      <c r="B53006">
        <v>6926.7574999999997</v>
      </c>
    </row>
    <row r="53007" spans="1:2" x14ac:dyDescent="0.25">
      <c r="A53007">
        <v>53.005000000000003</v>
      </c>
      <c r="B53007">
        <v>6927.0214999999998</v>
      </c>
    </row>
    <row r="53008" spans="1:2" x14ac:dyDescent="0.25">
      <c r="A53008">
        <v>53.006</v>
      </c>
      <c r="B53008">
        <v>6927.2855</v>
      </c>
    </row>
    <row r="53009" spans="1:2" x14ac:dyDescent="0.25">
      <c r="A53009">
        <v>53.006999999999998</v>
      </c>
      <c r="B53009">
        <v>6927.5495000000001</v>
      </c>
    </row>
    <row r="53010" spans="1:2" x14ac:dyDescent="0.25">
      <c r="A53010">
        <v>53.008000000000003</v>
      </c>
      <c r="B53010">
        <v>6927.8135000000002</v>
      </c>
    </row>
    <row r="53011" spans="1:2" x14ac:dyDescent="0.25">
      <c r="A53011">
        <v>53.009</v>
      </c>
      <c r="B53011">
        <v>6928.0775000000003</v>
      </c>
    </row>
    <row r="53012" spans="1:2" x14ac:dyDescent="0.25">
      <c r="A53012">
        <v>53.01</v>
      </c>
      <c r="B53012">
        <v>6928.3415000000005</v>
      </c>
    </row>
    <row r="53013" spans="1:2" x14ac:dyDescent="0.25">
      <c r="A53013">
        <v>53.011000000000003</v>
      </c>
      <c r="B53013">
        <v>6928.6054999999997</v>
      </c>
    </row>
    <row r="53014" spans="1:2" x14ac:dyDescent="0.25">
      <c r="A53014">
        <v>53.012</v>
      </c>
      <c r="B53014">
        <v>6928.8696</v>
      </c>
    </row>
    <row r="53015" spans="1:2" x14ac:dyDescent="0.25">
      <c r="A53015">
        <v>53.012999999999998</v>
      </c>
      <c r="B53015">
        <v>6929.1336000000001</v>
      </c>
    </row>
    <row r="53016" spans="1:2" x14ac:dyDescent="0.25">
      <c r="A53016">
        <v>53.014000000000003</v>
      </c>
      <c r="B53016">
        <v>6929.3976000000002</v>
      </c>
    </row>
    <row r="53017" spans="1:2" x14ac:dyDescent="0.25">
      <c r="A53017">
        <v>53.015000000000001</v>
      </c>
      <c r="B53017">
        <v>6929.6616999999997</v>
      </c>
    </row>
    <row r="53018" spans="1:2" x14ac:dyDescent="0.25">
      <c r="A53018">
        <v>53.015999999999998</v>
      </c>
      <c r="B53018">
        <v>6929.9256999999998</v>
      </c>
    </row>
    <row r="53019" spans="1:2" x14ac:dyDescent="0.25">
      <c r="A53019">
        <v>53.017000000000003</v>
      </c>
      <c r="B53019">
        <v>6930.1896999999999</v>
      </c>
    </row>
    <row r="53020" spans="1:2" x14ac:dyDescent="0.25">
      <c r="A53020">
        <v>53.018000000000001</v>
      </c>
      <c r="B53020">
        <v>6930.4538000000002</v>
      </c>
    </row>
    <row r="53021" spans="1:2" x14ac:dyDescent="0.25">
      <c r="A53021">
        <v>53.018999999999998</v>
      </c>
      <c r="B53021">
        <v>6930.7178000000004</v>
      </c>
    </row>
    <row r="53022" spans="1:2" x14ac:dyDescent="0.25">
      <c r="A53022">
        <v>53.02</v>
      </c>
      <c r="B53022">
        <v>6930.9818999999998</v>
      </c>
    </row>
    <row r="53023" spans="1:2" x14ac:dyDescent="0.25">
      <c r="A53023">
        <v>53.021000000000001</v>
      </c>
      <c r="B53023">
        <v>6931.2458999999999</v>
      </c>
    </row>
    <row r="53024" spans="1:2" x14ac:dyDescent="0.25">
      <c r="A53024">
        <v>53.021999999999998</v>
      </c>
      <c r="B53024">
        <v>6931.51</v>
      </c>
    </row>
    <row r="53025" spans="1:2" x14ac:dyDescent="0.25">
      <c r="A53025">
        <v>53.023000000000003</v>
      </c>
      <c r="B53025">
        <v>6931.7740000000003</v>
      </c>
    </row>
    <row r="53026" spans="1:2" x14ac:dyDescent="0.25">
      <c r="A53026">
        <v>53.024000000000001</v>
      </c>
      <c r="B53026">
        <v>6932.0380999999998</v>
      </c>
    </row>
    <row r="53027" spans="1:2" x14ac:dyDescent="0.25">
      <c r="A53027">
        <v>53.024999999999999</v>
      </c>
      <c r="B53027">
        <v>6932.3022000000001</v>
      </c>
    </row>
    <row r="53028" spans="1:2" x14ac:dyDescent="0.25">
      <c r="A53028">
        <v>53.026000000000003</v>
      </c>
      <c r="B53028">
        <v>6932.5662000000002</v>
      </c>
    </row>
    <row r="53029" spans="1:2" x14ac:dyDescent="0.25">
      <c r="A53029">
        <v>53.027000000000001</v>
      </c>
      <c r="B53029">
        <v>6932.8302999999996</v>
      </c>
    </row>
    <row r="53030" spans="1:2" x14ac:dyDescent="0.25">
      <c r="A53030">
        <v>53.027999999999999</v>
      </c>
      <c r="B53030">
        <v>6933.0944</v>
      </c>
    </row>
    <row r="53031" spans="1:2" x14ac:dyDescent="0.25">
      <c r="A53031">
        <v>53.029000000000003</v>
      </c>
      <c r="B53031">
        <v>6933.3585000000003</v>
      </c>
    </row>
    <row r="53032" spans="1:2" x14ac:dyDescent="0.25">
      <c r="A53032">
        <v>53.03</v>
      </c>
      <c r="B53032">
        <v>6933.6225000000004</v>
      </c>
    </row>
    <row r="53033" spans="1:2" x14ac:dyDescent="0.25">
      <c r="A53033">
        <v>53.030999999999999</v>
      </c>
      <c r="B53033">
        <v>6933.8865999999998</v>
      </c>
    </row>
    <row r="53034" spans="1:2" x14ac:dyDescent="0.25">
      <c r="A53034">
        <v>53.031999999999996</v>
      </c>
      <c r="B53034">
        <v>6934.1507000000001</v>
      </c>
    </row>
    <row r="53035" spans="1:2" x14ac:dyDescent="0.25">
      <c r="A53035">
        <v>53.033000000000001</v>
      </c>
      <c r="B53035">
        <v>6934.4147999999996</v>
      </c>
    </row>
    <row r="53036" spans="1:2" x14ac:dyDescent="0.25">
      <c r="A53036">
        <v>53.033999999999999</v>
      </c>
      <c r="B53036">
        <v>6934.6788999999999</v>
      </c>
    </row>
    <row r="53037" spans="1:2" x14ac:dyDescent="0.25">
      <c r="A53037">
        <v>53.034999999999997</v>
      </c>
      <c r="B53037">
        <v>6934.9430000000002</v>
      </c>
    </row>
    <row r="53038" spans="1:2" x14ac:dyDescent="0.25">
      <c r="A53038">
        <v>53.036000000000001</v>
      </c>
      <c r="B53038">
        <v>6935.2070999999996</v>
      </c>
    </row>
    <row r="53039" spans="1:2" x14ac:dyDescent="0.25">
      <c r="A53039">
        <v>53.036999999999999</v>
      </c>
      <c r="B53039">
        <v>6935.4712</v>
      </c>
    </row>
    <row r="53040" spans="1:2" x14ac:dyDescent="0.25">
      <c r="A53040">
        <v>53.037999999999997</v>
      </c>
      <c r="B53040">
        <v>6935.7353999999996</v>
      </c>
    </row>
    <row r="53041" spans="1:2" x14ac:dyDescent="0.25">
      <c r="A53041">
        <v>53.039000000000001</v>
      </c>
      <c r="B53041">
        <v>6935.9994999999999</v>
      </c>
    </row>
    <row r="53042" spans="1:2" x14ac:dyDescent="0.25">
      <c r="A53042">
        <v>53.04</v>
      </c>
      <c r="B53042">
        <v>6936.2636000000002</v>
      </c>
    </row>
    <row r="53043" spans="1:2" x14ac:dyDescent="0.25">
      <c r="A53043">
        <v>53.040999999999997</v>
      </c>
      <c r="B53043">
        <v>6936.5276999999996</v>
      </c>
    </row>
    <row r="53044" spans="1:2" x14ac:dyDescent="0.25">
      <c r="A53044">
        <v>53.042000000000002</v>
      </c>
      <c r="B53044">
        <v>6936.7918</v>
      </c>
    </row>
    <row r="53045" spans="1:2" x14ac:dyDescent="0.25">
      <c r="A53045">
        <v>53.042999999999999</v>
      </c>
      <c r="B53045">
        <v>6937.0559999999996</v>
      </c>
    </row>
    <row r="53046" spans="1:2" x14ac:dyDescent="0.25">
      <c r="A53046">
        <v>53.043999999999997</v>
      </c>
      <c r="B53046">
        <v>6937.3200999999999</v>
      </c>
    </row>
    <row r="53047" spans="1:2" x14ac:dyDescent="0.25">
      <c r="A53047">
        <v>53.045000000000002</v>
      </c>
      <c r="B53047">
        <v>6937.5842000000002</v>
      </c>
    </row>
    <row r="53048" spans="1:2" x14ac:dyDescent="0.25">
      <c r="A53048">
        <v>53.045999999999999</v>
      </c>
      <c r="B53048">
        <v>6937.8483999999999</v>
      </c>
    </row>
    <row r="53049" spans="1:2" x14ac:dyDescent="0.25">
      <c r="A53049">
        <v>53.046999999999997</v>
      </c>
      <c r="B53049">
        <v>6938.1125000000002</v>
      </c>
    </row>
    <row r="53050" spans="1:2" x14ac:dyDescent="0.25">
      <c r="A53050">
        <v>53.048000000000002</v>
      </c>
      <c r="B53050">
        <v>6938.3766999999998</v>
      </c>
    </row>
    <row r="53051" spans="1:2" x14ac:dyDescent="0.25">
      <c r="A53051">
        <v>53.048999999999999</v>
      </c>
      <c r="B53051">
        <v>6938.6408000000001</v>
      </c>
    </row>
    <row r="53052" spans="1:2" x14ac:dyDescent="0.25">
      <c r="A53052">
        <v>53.05</v>
      </c>
      <c r="B53052">
        <v>6938.9049999999997</v>
      </c>
    </row>
    <row r="53053" spans="1:2" x14ac:dyDescent="0.25">
      <c r="A53053">
        <v>53.051000000000002</v>
      </c>
      <c r="B53053">
        <v>6939.1691000000001</v>
      </c>
    </row>
    <row r="53054" spans="1:2" x14ac:dyDescent="0.25">
      <c r="A53054">
        <v>53.052</v>
      </c>
      <c r="B53054">
        <v>6939.4332999999997</v>
      </c>
    </row>
    <row r="53055" spans="1:2" x14ac:dyDescent="0.25">
      <c r="A53055">
        <v>53.052999999999997</v>
      </c>
      <c r="B53055">
        <v>6939.6975000000002</v>
      </c>
    </row>
    <row r="53056" spans="1:2" x14ac:dyDescent="0.25">
      <c r="A53056">
        <v>53.054000000000002</v>
      </c>
      <c r="B53056">
        <v>6939.9615999999996</v>
      </c>
    </row>
    <row r="53057" spans="1:2" x14ac:dyDescent="0.25">
      <c r="A53057">
        <v>53.055</v>
      </c>
      <c r="B53057">
        <v>6940.2258000000002</v>
      </c>
    </row>
    <row r="53058" spans="1:2" x14ac:dyDescent="0.25">
      <c r="A53058">
        <v>53.055999999999997</v>
      </c>
      <c r="B53058">
        <v>6940.49</v>
      </c>
    </row>
    <row r="53059" spans="1:2" x14ac:dyDescent="0.25">
      <c r="A53059">
        <v>53.057000000000002</v>
      </c>
      <c r="B53059">
        <v>6940.7542000000003</v>
      </c>
    </row>
    <row r="53060" spans="1:2" x14ac:dyDescent="0.25">
      <c r="A53060">
        <v>53.058</v>
      </c>
      <c r="B53060">
        <v>6941.0182999999997</v>
      </c>
    </row>
    <row r="53061" spans="1:2" x14ac:dyDescent="0.25">
      <c r="A53061">
        <v>53.058999999999997</v>
      </c>
      <c r="B53061">
        <v>6941.2825000000003</v>
      </c>
    </row>
    <row r="53062" spans="1:2" x14ac:dyDescent="0.25">
      <c r="A53062">
        <v>53.06</v>
      </c>
      <c r="B53062">
        <v>6941.5466999999999</v>
      </c>
    </row>
    <row r="53063" spans="1:2" x14ac:dyDescent="0.25">
      <c r="A53063">
        <v>53.061</v>
      </c>
      <c r="B53063">
        <v>6941.8109000000004</v>
      </c>
    </row>
    <row r="53064" spans="1:2" x14ac:dyDescent="0.25">
      <c r="A53064">
        <v>53.061999999999998</v>
      </c>
      <c r="B53064">
        <v>6942.0751</v>
      </c>
    </row>
    <row r="53065" spans="1:2" x14ac:dyDescent="0.25">
      <c r="A53065">
        <v>53.063000000000002</v>
      </c>
      <c r="B53065">
        <v>6942.3392999999996</v>
      </c>
    </row>
    <row r="53066" spans="1:2" x14ac:dyDescent="0.25">
      <c r="A53066">
        <v>53.064</v>
      </c>
      <c r="B53066">
        <v>6942.6035000000002</v>
      </c>
    </row>
    <row r="53067" spans="1:2" x14ac:dyDescent="0.25">
      <c r="A53067">
        <v>53.064999999999998</v>
      </c>
      <c r="B53067">
        <v>6942.8676999999998</v>
      </c>
    </row>
    <row r="53068" spans="1:2" x14ac:dyDescent="0.25">
      <c r="A53068">
        <v>53.066000000000003</v>
      </c>
      <c r="B53068">
        <v>6943.1319000000003</v>
      </c>
    </row>
    <row r="53069" spans="1:2" x14ac:dyDescent="0.25">
      <c r="A53069">
        <v>53.067</v>
      </c>
      <c r="B53069">
        <v>6943.3960999999999</v>
      </c>
    </row>
    <row r="53070" spans="1:2" x14ac:dyDescent="0.25">
      <c r="A53070">
        <v>53.067999999999998</v>
      </c>
      <c r="B53070">
        <v>6943.6603999999998</v>
      </c>
    </row>
    <row r="53071" spans="1:2" x14ac:dyDescent="0.25">
      <c r="A53071">
        <v>53.069000000000003</v>
      </c>
      <c r="B53071">
        <v>6943.9246000000003</v>
      </c>
    </row>
    <row r="53072" spans="1:2" x14ac:dyDescent="0.25">
      <c r="A53072">
        <v>53.07</v>
      </c>
      <c r="B53072">
        <v>6944.1887999999999</v>
      </c>
    </row>
    <row r="53073" spans="1:2" x14ac:dyDescent="0.25">
      <c r="A53073">
        <v>53.070999999999998</v>
      </c>
      <c r="B53073">
        <v>6944.4530000000004</v>
      </c>
    </row>
    <row r="53074" spans="1:2" x14ac:dyDescent="0.25">
      <c r="A53074">
        <v>53.072000000000003</v>
      </c>
      <c r="B53074">
        <v>6944.7173000000003</v>
      </c>
    </row>
    <row r="53075" spans="1:2" x14ac:dyDescent="0.25">
      <c r="A53075">
        <v>53.073</v>
      </c>
      <c r="B53075">
        <v>6944.9814999999999</v>
      </c>
    </row>
    <row r="53076" spans="1:2" x14ac:dyDescent="0.25">
      <c r="A53076">
        <v>53.073999999999998</v>
      </c>
      <c r="B53076">
        <v>6945.2457000000004</v>
      </c>
    </row>
    <row r="53077" spans="1:2" x14ac:dyDescent="0.25">
      <c r="A53077">
        <v>53.075000000000003</v>
      </c>
      <c r="B53077">
        <v>6945.51</v>
      </c>
    </row>
    <row r="53078" spans="1:2" x14ac:dyDescent="0.25">
      <c r="A53078">
        <v>53.076000000000001</v>
      </c>
      <c r="B53078">
        <v>6945.7741999999998</v>
      </c>
    </row>
    <row r="53079" spans="1:2" x14ac:dyDescent="0.25">
      <c r="A53079">
        <v>53.076999999999998</v>
      </c>
      <c r="B53079">
        <v>6946.0384999999997</v>
      </c>
    </row>
    <row r="53080" spans="1:2" x14ac:dyDescent="0.25">
      <c r="A53080">
        <v>53.078000000000003</v>
      </c>
      <c r="B53080">
        <v>6946.3027000000002</v>
      </c>
    </row>
    <row r="53081" spans="1:2" x14ac:dyDescent="0.25">
      <c r="A53081">
        <v>53.079000000000001</v>
      </c>
      <c r="B53081">
        <v>6946.567</v>
      </c>
    </row>
    <row r="53082" spans="1:2" x14ac:dyDescent="0.25">
      <c r="A53082">
        <v>53.08</v>
      </c>
      <c r="B53082">
        <v>6946.8311999999996</v>
      </c>
    </row>
    <row r="53083" spans="1:2" x14ac:dyDescent="0.25">
      <c r="A53083">
        <v>53.081000000000003</v>
      </c>
      <c r="B53083">
        <v>6947.0955000000004</v>
      </c>
    </row>
    <row r="53084" spans="1:2" x14ac:dyDescent="0.25">
      <c r="A53084">
        <v>53.082000000000001</v>
      </c>
      <c r="B53084">
        <v>6947.3598000000002</v>
      </c>
    </row>
    <row r="53085" spans="1:2" x14ac:dyDescent="0.25">
      <c r="A53085">
        <v>53.082999999999998</v>
      </c>
      <c r="B53085">
        <v>6947.6239999999998</v>
      </c>
    </row>
    <row r="53086" spans="1:2" x14ac:dyDescent="0.25">
      <c r="A53086">
        <v>53.084000000000003</v>
      </c>
      <c r="B53086">
        <v>6947.8882999999996</v>
      </c>
    </row>
    <row r="53087" spans="1:2" x14ac:dyDescent="0.25">
      <c r="A53087">
        <v>53.085000000000001</v>
      </c>
      <c r="B53087">
        <v>6948.1526000000003</v>
      </c>
    </row>
    <row r="53088" spans="1:2" x14ac:dyDescent="0.25">
      <c r="A53088">
        <v>53.085999999999999</v>
      </c>
      <c r="B53088">
        <v>6948.4169000000002</v>
      </c>
    </row>
    <row r="53089" spans="1:2" x14ac:dyDescent="0.25">
      <c r="A53089">
        <v>53.087000000000003</v>
      </c>
      <c r="B53089">
        <v>6948.6812</v>
      </c>
    </row>
    <row r="53090" spans="1:2" x14ac:dyDescent="0.25">
      <c r="A53090">
        <v>53.088000000000001</v>
      </c>
      <c r="B53090">
        <v>6948.9454999999998</v>
      </c>
    </row>
    <row r="53091" spans="1:2" x14ac:dyDescent="0.25">
      <c r="A53091">
        <v>53.088999999999999</v>
      </c>
      <c r="B53091">
        <v>6949.2097000000003</v>
      </c>
    </row>
    <row r="53092" spans="1:2" x14ac:dyDescent="0.25">
      <c r="A53092">
        <v>53.09</v>
      </c>
      <c r="B53092">
        <v>6949.4740000000002</v>
      </c>
    </row>
    <row r="53093" spans="1:2" x14ac:dyDescent="0.25">
      <c r="A53093">
        <v>53.091000000000001</v>
      </c>
      <c r="B53093">
        <v>6949.7383</v>
      </c>
    </row>
    <row r="53094" spans="1:2" x14ac:dyDescent="0.25">
      <c r="A53094">
        <v>53.091999999999999</v>
      </c>
      <c r="B53094">
        <v>6950.0025999999998</v>
      </c>
    </row>
    <row r="53095" spans="1:2" x14ac:dyDescent="0.25">
      <c r="A53095">
        <v>53.093000000000004</v>
      </c>
      <c r="B53095">
        <v>6950.2668999999996</v>
      </c>
    </row>
    <row r="53096" spans="1:2" x14ac:dyDescent="0.25">
      <c r="A53096">
        <v>53.094000000000001</v>
      </c>
      <c r="B53096">
        <v>6950.5312999999996</v>
      </c>
    </row>
    <row r="53097" spans="1:2" x14ac:dyDescent="0.25">
      <c r="A53097">
        <v>53.094999999999999</v>
      </c>
      <c r="B53097">
        <v>6950.7956000000004</v>
      </c>
    </row>
    <row r="53098" spans="1:2" x14ac:dyDescent="0.25">
      <c r="A53098">
        <v>53.095999999999997</v>
      </c>
      <c r="B53098">
        <v>6951.0599000000002</v>
      </c>
    </row>
    <row r="53099" spans="1:2" x14ac:dyDescent="0.25">
      <c r="A53099">
        <v>53.097000000000001</v>
      </c>
      <c r="B53099">
        <v>6951.3242</v>
      </c>
    </row>
    <row r="53100" spans="1:2" x14ac:dyDescent="0.25">
      <c r="A53100">
        <v>53.097999999999999</v>
      </c>
      <c r="B53100">
        <v>6951.5884999999998</v>
      </c>
    </row>
    <row r="53101" spans="1:2" x14ac:dyDescent="0.25">
      <c r="A53101">
        <v>53.098999999999997</v>
      </c>
      <c r="B53101">
        <v>6951.8527999999997</v>
      </c>
    </row>
    <row r="53102" spans="1:2" x14ac:dyDescent="0.25">
      <c r="A53102">
        <v>53.1</v>
      </c>
      <c r="B53102">
        <v>6952.1171999999997</v>
      </c>
    </row>
    <row r="53103" spans="1:2" x14ac:dyDescent="0.25">
      <c r="A53103">
        <v>53.100999999999999</v>
      </c>
      <c r="B53103">
        <v>6952.3815000000004</v>
      </c>
    </row>
    <row r="53104" spans="1:2" x14ac:dyDescent="0.25">
      <c r="A53104">
        <v>53.101999999999997</v>
      </c>
      <c r="B53104">
        <v>6952.6459000000004</v>
      </c>
    </row>
    <row r="53105" spans="1:2" x14ac:dyDescent="0.25">
      <c r="A53105">
        <v>53.103000000000002</v>
      </c>
      <c r="B53105">
        <v>6952.9102000000003</v>
      </c>
    </row>
    <row r="53106" spans="1:2" x14ac:dyDescent="0.25">
      <c r="A53106">
        <v>53.103999999999999</v>
      </c>
      <c r="B53106">
        <v>6953.1745000000001</v>
      </c>
    </row>
    <row r="53107" spans="1:2" x14ac:dyDescent="0.25">
      <c r="A53107">
        <v>53.104999999999997</v>
      </c>
      <c r="B53107">
        <v>6953.4389000000001</v>
      </c>
    </row>
    <row r="53108" spans="1:2" x14ac:dyDescent="0.25">
      <c r="A53108">
        <v>53.106000000000002</v>
      </c>
      <c r="B53108">
        <v>6953.7031999999999</v>
      </c>
    </row>
    <row r="53109" spans="1:2" x14ac:dyDescent="0.25">
      <c r="A53109">
        <v>53.106999999999999</v>
      </c>
      <c r="B53109">
        <v>6953.9675999999999</v>
      </c>
    </row>
    <row r="53110" spans="1:2" x14ac:dyDescent="0.25">
      <c r="A53110">
        <v>53.107999999999997</v>
      </c>
      <c r="B53110">
        <v>6954.2318999999998</v>
      </c>
    </row>
    <row r="53111" spans="1:2" x14ac:dyDescent="0.25">
      <c r="A53111">
        <v>53.109000000000002</v>
      </c>
      <c r="B53111">
        <v>6954.4962999999998</v>
      </c>
    </row>
    <row r="53112" spans="1:2" x14ac:dyDescent="0.25">
      <c r="A53112">
        <v>53.11</v>
      </c>
      <c r="B53112">
        <v>6954.7606999999998</v>
      </c>
    </row>
    <row r="53113" spans="1:2" x14ac:dyDescent="0.25">
      <c r="A53113">
        <v>53.110999999999997</v>
      </c>
      <c r="B53113">
        <v>6955.0249999999996</v>
      </c>
    </row>
    <row r="53114" spans="1:2" x14ac:dyDescent="0.25">
      <c r="A53114">
        <v>53.112000000000002</v>
      </c>
      <c r="B53114">
        <v>6955.2893999999997</v>
      </c>
    </row>
    <row r="53115" spans="1:2" x14ac:dyDescent="0.25">
      <c r="A53115">
        <v>53.113</v>
      </c>
      <c r="B53115">
        <v>6955.5537999999997</v>
      </c>
    </row>
    <row r="53116" spans="1:2" x14ac:dyDescent="0.25">
      <c r="A53116">
        <v>53.113999999999997</v>
      </c>
      <c r="B53116">
        <v>6955.8181999999997</v>
      </c>
    </row>
    <row r="53117" spans="1:2" x14ac:dyDescent="0.25">
      <c r="A53117">
        <v>53.115000000000002</v>
      </c>
      <c r="B53117">
        <v>6956.0825999999997</v>
      </c>
    </row>
    <row r="53118" spans="1:2" x14ac:dyDescent="0.25">
      <c r="A53118">
        <v>53.116</v>
      </c>
      <c r="B53118">
        <v>6956.3468999999996</v>
      </c>
    </row>
    <row r="53119" spans="1:2" x14ac:dyDescent="0.25">
      <c r="A53119">
        <v>53.116999999999997</v>
      </c>
      <c r="B53119">
        <v>6956.6112999999996</v>
      </c>
    </row>
    <row r="53120" spans="1:2" x14ac:dyDescent="0.25">
      <c r="A53120">
        <v>53.118000000000002</v>
      </c>
      <c r="B53120">
        <v>6956.8756999999996</v>
      </c>
    </row>
    <row r="53121" spans="1:2" x14ac:dyDescent="0.25">
      <c r="A53121">
        <v>53.119</v>
      </c>
      <c r="B53121">
        <v>6957.1400999999996</v>
      </c>
    </row>
    <row r="53122" spans="1:2" x14ac:dyDescent="0.25">
      <c r="A53122">
        <v>53.12</v>
      </c>
      <c r="B53122">
        <v>6957.4044999999996</v>
      </c>
    </row>
    <row r="53123" spans="1:2" x14ac:dyDescent="0.25">
      <c r="A53123">
        <v>53.121000000000002</v>
      </c>
      <c r="B53123">
        <v>6957.6688999999997</v>
      </c>
    </row>
    <row r="53124" spans="1:2" x14ac:dyDescent="0.25">
      <c r="A53124">
        <v>53.122</v>
      </c>
      <c r="B53124">
        <v>6957.9332999999997</v>
      </c>
    </row>
    <row r="53125" spans="1:2" x14ac:dyDescent="0.25">
      <c r="A53125">
        <v>53.122999999999998</v>
      </c>
      <c r="B53125">
        <v>6958.1976999999997</v>
      </c>
    </row>
    <row r="53126" spans="1:2" x14ac:dyDescent="0.25">
      <c r="A53126">
        <v>53.124000000000002</v>
      </c>
      <c r="B53126">
        <v>6958.4621999999999</v>
      </c>
    </row>
    <row r="53127" spans="1:2" x14ac:dyDescent="0.25">
      <c r="A53127">
        <v>53.125</v>
      </c>
      <c r="B53127">
        <v>6958.7266</v>
      </c>
    </row>
    <row r="53128" spans="1:2" x14ac:dyDescent="0.25">
      <c r="A53128">
        <v>53.125999999999998</v>
      </c>
      <c r="B53128">
        <v>6958.991</v>
      </c>
    </row>
    <row r="53129" spans="1:2" x14ac:dyDescent="0.25">
      <c r="A53129">
        <v>53.127000000000002</v>
      </c>
      <c r="B53129">
        <v>6959.2554</v>
      </c>
    </row>
    <row r="53130" spans="1:2" x14ac:dyDescent="0.25">
      <c r="A53130">
        <v>53.128</v>
      </c>
      <c r="B53130">
        <v>6959.5198</v>
      </c>
    </row>
    <row r="53131" spans="1:2" x14ac:dyDescent="0.25">
      <c r="A53131">
        <v>53.128999999999998</v>
      </c>
      <c r="B53131">
        <v>6959.7843000000003</v>
      </c>
    </row>
    <row r="53132" spans="1:2" x14ac:dyDescent="0.25">
      <c r="A53132">
        <v>53.13</v>
      </c>
      <c r="B53132">
        <v>6960.0487000000003</v>
      </c>
    </row>
    <row r="53133" spans="1:2" x14ac:dyDescent="0.25">
      <c r="A53133">
        <v>53.131</v>
      </c>
      <c r="B53133">
        <v>6960.3131999999996</v>
      </c>
    </row>
    <row r="53134" spans="1:2" x14ac:dyDescent="0.25">
      <c r="A53134">
        <v>53.131999999999998</v>
      </c>
      <c r="B53134">
        <v>6960.5775999999996</v>
      </c>
    </row>
    <row r="53135" spans="1:2" x14ac:dyDescent="0.25">
      <c r="A53135">
        <v>53.133000000000003</v>
      </c>
      <c r="B53135">
        <v>6960.8419999999996</v>
      </c>
    </row>
    <row r="53136" spans="1:2" x14ac:dyDescent="0.25">
      <c r="A53136">
        <v>53.134</v>
      </c>
      <c r="B53136">
        <v>6961.1064999999999</v>
      </c>
    </row>
    <row r="53137" spans="1:2" x14ac:dyDescent="0.25">
      <c r="A53137">
        <v>53.134999999999998</v>
      </c>
      <c r="B53137">
        <v>6961.3708999999999</v>
      </c>
    </row>
    <row r="53138" spans="1:2" x14ac:dyDescent="0.25">
      <c r="A53138">
        <v>53.136000000000003</v>
      </c>
      <c r="B53138">
        <v>6961.6354000000001</v>
      </c>
    </row>
    <row r="53139" spans="1:2" x14ac:dyDescent="0.25">
      <c r="A53139">
        <v>53.137</v>
      </c>
      <c r="B53139">
        <v>6961.8999000000003</v>
      </c>
    </row>
    <row r="53140" spans="1:2" x14ac:dyDescent="0.25">
      <c r="A53140">
        <v>53.137999999999998</v>
      </c>
      <c r="B53140">
        <v>6962.1643000000004</v>
      </c>
    </row>
    <row r="53141" spans="1:2" x14ac:dyDescent="0.25">
      <c r="A53141">
        <v>53.139000000000003</v>
      </c>
      <c r="B53141">
        <v>6962.4287999999997</v>
      </c>
    </row>
    <row r="53142" spans="1:2" x14ac:dyDescent="0.25">
      <c r="A53142">
        <v>53.14</v>
      </c>
      <c r="B53142">
        <v>6962.6932999999999</v>
      </c>
    </row>
    <row r="53143" spans="1:2" x14ac:dyDescent="0.25">
      <c r="A53143">
        <v>53.140999999999998</v>
      </c>
      <c r="B53143">
        <v>6962.9576999999999</v>
      </c>
    </row>
    <row r="53144" spans="1:2" x14ac:dyDescent="0.25">
      <c r="A53144">
        <v>53.142000000000003</v>
      </c>
      <c r="B53144">
        <v>6963.2222000000002</v>
      </c>
    </row>
    <row r="53145" spans="1:2" x14ac:dyDescent="0.25">
      <c r="A53145">
        <v>53.143000000000001</v>
      </c>
      <c r="B53145">
        <v>6963.4867000000004</v>
      </c>
    </row>
    <row r="53146" spans="1:2" x14ac:dyDescent="0.25">
      <c r="A53146">
        <v>53.143999999999998</v>
      </c>
      <c r="B53146">
        <v>6963.7511999999997</v>
      </c>
    </row>
    <row r="53147" spans="1:2" x14ac:dyDescent="0.25">
      <c r="A53147">
        <v>53.145000000000003</v>
      </c>
      <c r="B53147">
        <v>6964.0156999999999</v>
      </c>
    </row>
    <row r="53148" spans="1:2" x14ac:dyDescent="0.25">
      <c r="A53148">
        <v>53.146000000000001</v>
      </c>
      <c r="B53148">
        <v>6964.2802000000001</v>
      </c>
    </row>
    <row r="53149" spans="1:2" x14ac:dyDescent="0.25">
      <c r="A53149">
        <v>53.146999999999998</v>
      </c>
      <c r="B53149">
        <v>6964.5447000000004</v>
      </c>
    </row>
    <row r="53150" spans="1:2" x14ac:dyDescent="0.25">
      <c r="A53150">
        <v>53.148000000000003</v>
      </c>
      <c r="B53150">
        <v>6964.8091999999997</v>
      </c>
    </row>
    <row r="53151" spans="1:2" x14ac:dyDescent="0.25">
      <c r="A53151">
        <v>53.149000000000001</v>
      </c>
      <c r="B53151">
        <v>6965.0736999999999</v>
      </c>
    </row>
    <row r="53152" spans="1:2" x14ac:dyDescent="0.25">
      <c r="A53152">
        <v>53.15</v>
      </c>
      <c r="B53152">
        <v>6965.3382000000001</v>
      </c>
    </row>
    <row r="53153" spans="1:2" x14ac:dyDescent="0.25">
      <c r="A53153">
        <v>53.151000000000003</v>
      </c>
      <c r="B53153">
        <v>6965.6027000000004</v>
      </c>
    </row>
    <row r="53154" spans="1:2" x14ac:dyDescent="0.25">
      <c r="A53154">
        <v>53.152000000000001</v>
      </c>
      <c r="B53154">
        <v>6965.8671999999997</v>
      </c>
    </row>
    <row r="53155" spans="1:2" x14ac:dyDescent="0.25">
      <c r="A53155">
        <v>53.152999999999999</v>
      </c>
      <c r="B53155">
        <v>6966.1316999999999</v>
      </c>
    </row>
    <row r="53156" spans="1:2" x14ac:dyDescent="0.25">
      <c r="A53156">
        <v>53.154000000000003</v>
      </c>
      <c r="B53156">
        <v>6966.3962000000001</v>
      </c>
    </row>
    <row r="53157" spans="1:2" x14ac:dyDescent="0.25">
      <c r="A53157">
        <v>53.155000000000001</v>
      </c>
      <c r="B53157">
        <v>6966.6607000000004</v>
      </c>
    </row>
    <row r="53158" spans="1:2" x14ac:dyDescent="0.25">
      <c r="A53158">
        <v>53.155999999999999</v>
      </c>
      <c r="B53158">
        <v>6966.9252999999999</v>
      </c>
    </row>
    <row r="53159" spans="1:2" x14ac:dyDescent="0.25">
      <c r="A53159">
        <v>53.156999999999996</v>
      </c>
      <c r="B53159">
        <v>6967.1898000000001</v>
      </c>
    </row>
    <row r="53160" spans="1:2" x14ac:dyDescent="0.25">
      <c r="A53160">
        <v>53.158000000000001</v>
      </c>
      <c r="B53160">
        <v>6967.4543000000003</v>
      </c>
    </row>
    <row r="53161" spans="1:2" x14ac:dyDescent="0.25">
      <c r="A53161">
        <v>53.158999999999999</v>
      </c>
      <c r="B53161">
        <v>6967.7188999999998</v>
      </c>
    </row>
    <row r="53162" spans="1:2" x14ac:dyDescent="0.25">
      <c r="A53162">
        <v>53.16</v>
      </c>
      <c r="B53162">
        <v>6967.9834000000001</v>
      </c>
    </row>
    <row r="53163" spans="1:2" x14ac:dyDescent="0.25">
      <c r="A53163">
        <v>53.161000000000001</v>
      </c>
      <c r="B53163">
        <v>6968.2479999999996</v>
      </c>
    </row>
    <row r="53164" spans="1:2" x14ac:dyDescent="0.25">
      <c r="A53164">
        <v>53.161999999999999</v>
      </c>
      <c r="B53164">
        <v>6968.5124999999998</v>
      </c>
    </row>
    <row r="53165" spans="1:2" x14ac:dyDescent="0.25">
      <c r="A53165">
        <v>53.162999999999997</v>
      </c>
      <c r="B53165">
        <v>6968.7771000000002</v>
      </c>
    </row>
    <row r="53166" spans="1:2" x14ac:dyDescent="0.25">
      <c r="A53166">
        <v>53.164000000000001</v>
      </c>
      <c r="B53166">
        <v>6969.0415999999996</v>
      </c>
    </row>
    <row r="53167" spans="1:2" x14ac:dyDescent="0.25">
      <c r="A53167">
        <v>53.164999999999999</v>
      </c>
      <c r="B53167">
        <v>6969.3062</v>
      </c>
    </row>
    <row r="53168" spans="1:2" x14ac:dyDescent="0.25">
      <c r="A53168">
        <v>53.165999999999997</v>
      </c>
      <c r="B53168">
        <v>6969.5707000000002</v>
      </c>
    </row>
    <row r="53169" spans="1:2" x14ac:dyDescent="0.25">
      <c r="A53169">
        <v>53.167000000000002</v>
      </c>
      <c r="B53169">
        <v>6969.8352999999997</v>
      </c>
    </row>
    <row r="53170" spans="1:2" x14ac:dyDescent="0.25">
      <c r="A53170">
        <v>53.167999999999999</v>
      </c>
      <c r="B53170">
        <v>6970.0999000000002</v>
      </c>
    </row>
    <row r="53171" spans="1:2" x14ac:dyDescent="0.25">
      <c r="A53171">
        <v>53.168999999999997</v>
      </c>
      <c r="B53171">
        <v>6970.3644000000004</v>
      </c>
    </row>
    <row r="53172" spans="1:2" x14ac:dyDescent="0.25">
      <c r="A53172">
        <v>53.17</v>
      </c>
      <c r="B53172">
        <v>6970.6289999999999</v>
      </c>
    </row>
    <row r="53173" spans="1:2" x14ac:dyDescent="0.25">
      <c r="A53173">
        <v>53.170999999999999</v>
      </c>
      <c r="B53173">
        <v>6970.8936000000003</v>
      </c>
    </row>
    <row r="53174" spans="1:2" x14ac:dyDescent="0.25">
      <c r="A53174">
        <v>53.171999999999997</v>
      </c>
      <c r="B53174">
        <v>6971.1581999999999</v>
      </c>
    </row>
    <row r="53175" spans="1:2" x14ac:dyDescent="0.25">
      <c r="A53175">
        <v>53.173000000000002</v>
      </c>
      <c r="B53175">
        <v>6971.4228000000003</v>
      </c>
    </row>
    <row r="53176" spans="1:2" x14ac:dyDescent="0.25">
      <c r="A53176">
        <v>53.173999999999999</v>
      </c>
      <c r="B53176">
        <v>6971.6872999999996</v>
      </c>
    </row>
    <row r="53177" spans="1:2" x14ac:dyDescent="0.25">
      <c r="A53177">
        <v>53.174999999999997</v>
      </c>
      <c r="B53177">
        <v>6971.9519</v>
      </c>
    </row>
    <row r="53178" spans="1:2" x14ac:dyDescent="0.25">
      <c r="A53178">
        <v>53.176000000000002</v>
      </c>
      <c r="B53178">
        <v>6972.2165000000005</v>
      </c>
    </row>
    <row r="53179" spans="1:2" x14ac:dyDescent="0.25">
      <c r="A53179">
        <v>53.177</v>
      </c>
      <c r="B53179">
        <v>6972.4811</v>
      </c>
    </row>
    <row r="53180" spans="1:2" x14ac:dyDescent="0.25">
      <c r="A53180">
        <v>53.177999999999997</v>
      </c>
      <c r="B53180">
        <v>6972.7457000000004</v>
      </c>
    </row>
    <row r="53181" spans="1:2" x14ac:dyDescent="0.25">
      <c r="A53181">
        <v>53.179000000000002</v>
      </c>
      <c r="B53181">
        <v>6973.0102999999999</v>
      </c>
    </row>
    <row r="53182" spans="1:2" x14ac:dyDescent="0.25">
      <c r="A53182">
        <v>53.18</v>
      </c>
      <c r="B53182">
        <v>6973.2749999999996</v>
      </c>
    </row>
    <row r="53183" spans="1:2" x14ac:dyDescent="0.25">
      <c r="A53183">
        <v>53.180999999999997</v>
      </c>
      <c r="B53183">
        <v>6973.5396000000001</v>
      </c>
    </row>
    <row r="53184" spans="1:2" x14ac:dyDescent="0.25">
      <c r="A53184">
        <v>53.182000000000002</v>
      </c>
      <c r="B53184">
        <v>6973.8041999999996</v>
      </c>
    </row>
    <row r="53185" spans="1:2" x14ac:dyDescent="0.25">
      <c r="A53185">
        <v>53.183</v>
      </c>
      <c r="B53185">
        <v>6974.0688</v>
      </c>
    </row>
    <row r="53186" spans="1:2" x14ac:dyDescent="0.25">
      <c r="A53186">
        <v>53.183999999999997</v>
      </c>
      <c r="B53186">
        <v>6974.3334000000004</v>
      </c>
    </row>
    <row r="53187" spans="1:2" x14ac:dyDescent="0.25">
      <c r="A53187">
        <v>53.185000000000002</v>
      </c>
      <c r="B53187">
        <v>6974.5981000000002</v>
      </c>
    </row>
    <row r="53188" spans="1:2" x14ac:dyDescent="0.25">
      <c r="A53188">
        <v>53.186</v>
      </c>
      <c r="B53188">
        <v>6974.8626999999997</v>
      </c>
    </row>
    <row r="53189" spans="1:2" x14ac:dyDescent="0.25">
      <c r="A53189">
        <v>53.186999999999998</v>
      </c>
      <c r="B53189">
        <v>6975.1273000000001</v>
      </c>
    </row>
    <row r="53190" spans="1:2" x14ac:dyDescent="0.25">
      <c r="A53190">
        <v>53.188000000000002</v>
      </c>
      <c r="B53190">
        <v>6975.3919999999998</v>
      </c>
    </row>
    <row r="53191" spans="1:2" x14ac:dyDescent="0.25">
      <c r="A53191">
        <v>53.189</v>
      </c>
      <c r="B53191">
        <v>6975.6566000000003</v>
      </c>
    </row>
    <row r="53192" spans="1:2" x14ac:dyDescent="0.25">
      <c r="A53192">
        <v>53.19</v>
      </c>
      <c r="B53192">
        <v>6975.9213</v>
      </c>
    </row>
    <row r="53193" spans="1:2" x14ac:dyDescent="0.25">
      <c r="A53193">
        <v>53.191000000000003</v>
      </c>
      <c r="B53193">
        <v>6976.1859000000004</v>
      </c>
    </row>
    <row r="53194" spans="1:2" x14ac:dyDescent="0.25">
      <c r="A53194">
        <v>53.192</v>
      </c>
      <c r="B53194">
        <v>6976.4506000000001</v>
      </c>
    </row>
    <row r="53195" spans="1:2" x14ac:dyDescent="0.25">
      <c r="A53195">
        <v>53.192999999999998</v>
      </c>
      <c r="B53195">
        <v>6976.7151999999996</v>
      </c>
    </row>
    <row r="53196" spans="1:2" x14ac:dyDescent="0.25">
      <c r="A53196">
        <v>53.194000000000003</v>
      </c>
      <c r="B53196">
        <v>6976.9799000000003</v>
      </c>
    </row>
    <row r="53197" spans="1:2" x14ac:dyDescent="0.25">
      <c r="A53197">
        <v>53.195</v>
      </c>
      <c r="B53197">
        <v>6977.2444999999998</v>
      </c>
    </row>
    <row r="53198" spans="1:2" x14ac:dyDescent="0.25">
      <c r="A53198">
        <v>53.195999999999998</v>
      </c>
      <c r="B53198">
        <v>6977.5092000000004</v>
      </c>
    </row>
    <row r="53199" spans="1:2" x14ac:dyDescent="0.25">
      <c r="A53199">
        <v>53.197000000000003</v>
      </c>
      <c r="B53199">
        <v>6977.7739000000001</v>
      </c>
    </row>
    <row r="53200" spans="1:2" x14ac:dyDescent="0.25">
      <c r="A53200">
        <v>53.198</v>
      </c>
      <c r="B53200">
        <v>6978.0385999999999</v>
      </c>
    </row>
    <row r="53201" spans="1:2" x14ac:dyDescent="0.25">
      <c r="A53201">
        <v>53.198999999999998</v>
      </c>
      <c r="B53201">
        <v>6978.3032000000003</v>
      </c>
    </row>
    <row r="53202" spans="1:2" x14ac:dyDescent="0.25">
      <c r="A53202">
        <v>53.2</v>
      </c>
      <c r="B53202">
        <v>6978.5679</v>
      </c>
    </row>
    <row r="53203" spans="1:2" x14ac:dyDescent="0.25">
      <c r="A53203">
        <v>53.201000000000001</v>
      </c>
      <c r="B53203">
        <v>6978.8325999999997</v>
      </c>
    </row>
    <row r="53204" spans="1:2" x14ac:dyDescent="0.25">
      <c r="A53204">
        <v>53.201999999999998</v>
      </c>
      <c r="B53204">
        <v>6979.0973000000004</v>
      </c>
    </row>
    <row r="53205" spans="1:2" x14ac:dyDescent="0.25">
      <c r="A53205">
        <v>53.203000000000003</v>
      </c>
      <c r="B53205">
        <v>6979.3620000000001</v>
      </c>
    </row>
    <row r="53206" spans="1:2" x14ac:dyDescent="0.25">
      <c r="A53206">
        <v>53.204000000000001</v>
      </c>
      <c r="B53206">
        <v>6979.6266999999998</v>
      </c>
    </row>
    <row r="53207" spans="1:2" x14ac:dyDescent="0.25">
      <c r="A53207">
        <v>53.204999999999998</v>
      </c>
      <c r="B53207">
        <v>6979.8914000000004</v>
      </c>
    </row>
    <row r="53208" spans="1:2" x14ac:dyDescent="0.25">
      <c r="A53208">
        <v>53.206000000000003</v>
      </c>
      <c r="B53208">
        <v>6980.1561000000002</v>
      </c>
    </row>
    <row r="53209" spans="1:2" x14ac:dyDescent="0.25">
      <c r="A53209">
        <v>53.207000000000001</v>
      </c>
      <c r="B53209">
        <v>6980.4207999999999</v>
      </c>
    </row>
    <row r="53210" spans="1:2" x14ac:dyDescent="0.25">
      <c r="A53210">
        <v>53.207999999999998</v>
      </c>
      <c r="B53210">
        <v>6980.6854999999996</v>
      </c>
    </row>
    <row r="53211" spans="1:2" x14ac:dyDescent="0.25">
      <c r="A53211">
        <v>53.209000000000003</v>
      </c>
      <c r="B53211">
        <v>6980.9502000000002</v>
      </c>
    </row>
    <row r="53212" spans="1:2" x14ac:dyDescent="0.25">
      <c r="A53212">
        <v>53.21</v>
      </c>
      <c r="B53212">
        <v>6981.2148999999999</v>
      </c>
    </row>
    <row r="53213" spans="1:2" x14ac:dyDescent="0.25">
      <c r="A53213">
        <v>53.210999999999999</v>
      </c>
      <c r="B53213">
        <v>6981.4795999999997</v>
      </c>
    </row>
    <row r="53214" spans="1:2" x14ac:dyDescent="0.25">
      <c r="A53214">
        <v>53.212000000000003</v>
      </c>
      <c r="B53214">
        <v>6981.7443999999996</v>
      </c>
    </row>
    <row r="53215" spans="1:2" x14ac:dyDescent="0.25">
      <c r="A53215">
        <v>53.213000000000001</v>
      </c>
      <c r="B53215">
        <v>6982.0091000000002</v>
      </c>
    </row>
    <row r="53216" spans="1:2" x14ac:dyDescent="0.25">
      <c r="A53216">
        <v>53.213999999999999</v>
      </c>
      <c r="B53216">
        <v>6982.2737999999999</v>
      </c>
    </row>
    <row r="53217" spans="1:2" x14ac:dyDescent="0.25">
      <c r="A53217">
        <v>53.215000000000003</v>
      </c>
      <c r="B53217">
        <v>6982.5384999999997</v>
      </c>
    </row>
    <row r="53218" spans="1:2" x14ac:dyDescent="0.25">
      <c r="A53218">
        <v>53.216000000000001</v>
      </c>
      <c r="B53218">
        <v>6982.8032999999996</v>
      </c>
    </row>
    <row r="53219" spans="1:2" x14ac:dyDescent="0.25">
      <c r="A53219">
        <v>53.216999999999999</v>
      </c>
      <c r="B53219">
        <v>6983.0680000000002</v>
      </c>
    </row>
    <row r="53220" spans="1:2" x14ac:dyDescent="0.25">
      <c r="A53220">
        <v>53.218000000000004</v>
      </c>
      <c r="B53220">
        <v>6983.3328000000001</v>
      </c>
    </row>
    <row r="53221" spans="1:2" x14ac:dyDescent="0.25">
      <c r="A53221">
        <v>53.219000000000001</v>
      </c>
      <c r="B53221">
        <v>6983.5974999999999</v>
      </c>
    </row>
    <row r="53222" spans="1:2" x14ac:dyDescent="0.25">
      <c r="A53222">
        <v>53.22</v>
      </c>
      <c r="B53222">
        <v>6983.8622999999998</v>
      </c>
    </row>
    <row r="53223" spans="1:2" x14ac:dyDescent="0.25">
      <c r="A53223">
        <v>53.220999999999997</v>
      </c>
      <c r="B53223">
        <v>6984.1270000000004</v>
      </c>
    </row>
    <row r="53224" spans="1:2" x14ac:dyDescent="0.25">
      <c r="A53224">
        <v>53.222000000000001</v>
      </c>
      <c r="B53224">
        <v>6984.3918000000003</v>
      </c>
    </row>
    <row r="53225" spans="1:2" x14ac:dyDescent="0.25">
      <c r="A53225">
        <v>53.222999999999999</v>
      </c>
      <c r="B53225">
        <v>6984.6565000000001</v>
      </c>
    </row>
    <row r="53226" spans="1:2" x14ac:dyDescent="0.25">
      <c r="A53226">
        <v>53.223999999999997</v>
      </c>
      <c r="B53226">
        <v>6984.9213</v>
      </c>
    </row>
    <row r="53227" spans="1:2" x14ac:dyDescent="0.25">
      <c r="A53227">
        <v>53.225000000000001</v>
      </c>
      <c r="B53227">
        <v>6985.1860999999999</v>
      </c>
    </row>
    <row r="53228" spans="1:2" x14ac:dyDescent="0.25">
      <c r="A53228">
        <v>53.225999999999999</v>
      </c>
      <c r="B53228">
        <v>6985.4508999999998</v>
      </c>
    </row>
    <row r="53229" spans="1:2" x14ac:dyDescent="0.25">
      <c r="A53229">
        <v>53.226999999999997</v>
      </c>
      <c r="B53229">
        <v>6985.7156000000004</v>
      </c>
    </row>
    <row r="53230" spans="1:2" x14ac:dyDescent="0.25">
      <c r="A53230">
        <v>53.228000000000002</v>
      </c>
      <c r="B53230">
        <v>6985.9804000000004</v>
      </c>
    </row>
    <row r="53231" spans="1:2" x14ac:dyDescent="0.25">
      <c r="A53231">
        <v>53.228999999999999</v>
      </c>
      <c r="B53231">
        <v>6986.2452000000003</v>
      </c>
    </row>
    <row r="53232" spans="1:2" x14ac:dyDescent="0.25">
      <c r="A53232">
        <v>53.23</v>
      </c>
      <c r="B53232">
        <v>6986.51</v>
      </c>
    </row>
    <row r="53233" spans="1:2" x14ac:dyDescent="0.25">
      <c r="A53233">
        <v>53.231000000000002</v>
      </c>
      <c r="B53233">
        <v>6986.7748000000001</v>
      </c>
    </row>
    <row r="53234" spans="1:2" x14ac:dyDescent="0.25">
      <c r="A53234">
        <v>53.231999999999999</v>
      </c>
      <c r="B53234">
        <v>6987.0396000000001</v>
      </c>
    </row>
    <row r="53235" spans="1:2" x14ac:dyDescent="0.25">
      <c r="A53235">
        <v>53.232999999999997</v>
      </c>
      <c r="B53235">
        <v>6987.3044</v>
      </c>
    </row>
    <row r="53236" spans="1:2" x14ac:dyDescent="0.25">
      <c r="A53236">
        <v>53.234000000000002</v>
      </c>
      <c r="B53236">
        <v>6987.5691999999999</v>
      </c>
    </row>
    <row r="53237" spans="1:2" x14ac:dyDescent="0.25">
      <c r="A53237">
        <v>53.234999999999999</v>
      </c>
      <c r="B53237">
        <v>6987.8339999999998</v>
      </c>
    </row>
    <row r="53238" spans="1:2" x14ac:dyDescent="0.25">
      <c r="A53238">
        <v>53.235999999999997</v>
      </c>
      <c r="B53238">
        <v>6988.0987999999998</v>
      </c>
    </row>
    <row r="53239" spans="1:2" x14ac:dyDescent="0.25">
      <c r="A53239">
        <v>53.237000000000002</v>
      </c>
      <c r="B53239">
        <v>6988.3635999999997</v>
      </c>
    </row>
    <row r="53240" spans="1:2" x14ac:dyDescent="0.25">
      <c r="A53240">
        <v>53.238</v>
      </c>
      <c r="B53240">
        <v>6988.6283999999996</v>
      </c>
    </row>
    <row r="53241" spans="1:2" x14ac:dyDescent="0.25">
      <c r="A53241">
        <v>53.238999999999997</v>
      </c>
      <c r="B53241">
        <v>6988.8932000000004</v>
      </c>
    </row>
    <row r="53242" spans="1:2" x14ac:dyDescent="0.25">
      <c r="A53242">
        <v>53.24</v>
      </c>
      <c r="B53242">
        <v>6989.1580000000004</v>
      </c>
    </row>
    <row r="53243" spans="1:2" x14ac:dyDescent="0.25">
      <c r="A53243">
        <v>53.241</v>
      </c>
      <c r="B53243">
        <v>6989.4228999999996</v>
      </c>
    </row>
    <row r="53244" spans="1:2" x14ac:dyDescent="0.25">
      <c r="A53244">
        <v>53.241999999999997</v>
      </c>
      <c r="B53244">
        <v>6989.6877000000004</v>
      </c>
    </row>
    <row r="53245" spans="1:2" x14ac:dyDescent="0.25">
      <c r="A53245">
        <v>53.243000000000002</v>
      </c>
      <c r="B53245">
        <v>6989.9525000000003</v>
      </c>
    </row>
    <row r="53246" spans="1:2" x14ac:dyDescent="0.25">
      <c r="A53246">
        <v>53.244</v>
      </c>
      <c r="B53246">
        <v>6990.2173000000003</v>
      </c>
    </row>
    <row r="53247" spans="1:2" x14ac:dyDescent="0.25">
      <c r="A53247">
        <v>53.244999999999997</v>
      </c>
      <c r="B53247">
        <v>6990.4822000000004</v>
      </c>
    </row>
    <row r="53248" spans="1:2" x14ac:dyDescent="0.25">
      <c r="A53248">
        <v>53.246000000000002</v>
      </c>
      <c r="B53248">
        <v>6990.7470000000003</v>
      </c>
    </row>
    <row r="53249" spans="1:2" x14ac:dyDescent="0.25">
      <c r="A53249">
        <v>53.247</v>
      </c>
      <c r="B53249">
        <v>6991.0119000000004</v>
      </c>
    </row>
    <row r="53250" spans="1:2" x14ac:dyDescent="0.25">
      <c r="A53250">
        <v>53.247999999999998</v>
      </c>
      <c r="B53250">
        <v>6991.2767000000003</v>
      </c>
    </row>
    <row r="53251" spans="1:2" x14ac:dyDescent="0.25">
      <c r="A53251">
        <v>53.249000000000002</v>
      </c>
      <c r="B53251">
        <v>6991.5415999999996</v>
      </c>
    </row>
    <row r="53252" spans="1:2" x14ac:dyDescent="0.25">
      <c r="A53252">
        <v>53.25</v>
      </c>
      <c r="B53252">
        <v>6991.8064000000004</v>
      </c>
    </row>
    <row r="53253" spans="1:2" x14ac:dyDescent="0.25">
      <c r="A53253">
        <v>53.250999999999998</v>
      </c>
      <c r="B53253">
        <v>6992.0712999999996</v>
      </c>
    </row>
    <row r="53254" spans="1:2" x14ac:dyDescent="0.25">
      <c r="A53254">
        <v>53.252000000000002</v>
      </c>
      <c r="B53254">
        <v>6992.3361999999997</v>
      </c>
    </row>
    <row r="53255" spans="1:2" x14ac:dyDescent="0.25">
      <c r="A53255">
        <v>53.253</v>
      </c>
      <c r="B53255">
        <v>6992.6009999999997</v>
      </c>
    </row>
    <row r="53256" spans="1:2" x14ac:dyDescent="0.25">
      <c r="A53256">
        <v>53.253999999999998</v>
      </c>
      <c r="B53256">
        <v>6992.8658999999998</v>
      </c>
    </row>
    <row r="53257" spans="1:2" x14ac:dyDescent="0.25">
      <c r="A53257">
        <v>53.255000000000003</v>
      </c>
      <c r="B53257">
        <v>6993.1307999999999</v>
      </c>
    </row>
    <row r="53258" spans="1:2" x14ac:dyDescent="0.25">
      <c r="A53258">
        <v>53.256</v>
      </c>
      <c r="B53258">
        <v>6993.3955999999998</v>
      </c>
    </row>
    <row r="53259" spans="1:2" x14ac:dyDescent="0.25">
      <c r="A53259">
        <v>53.256999999999998</v>
      </c>
      <c r="B53259">
        <v>6993.6605</v>
      </c>
    </row>
    <row r="53260" spans="1:2" x14ac:dyDescent="0.25">
      <c r="A53260">
        <v>53.258000000000003</v>
      </c>
      <c r="B53260">
        <v>6993.9254000000001</v>
      </c>
    </row>
    <row r="53261" spans="1:2" x14ac:dyDescent="0.25">
      <c r="A53261">
        <v>53.259</v>
      </c>
      <c r="B53261">
        <v>6994.1903000000002</v>
      </c>
    </row>
    <row r="53262" spans="1:2" x14ac:dyDescent="0.25">
      <c r="A53262">
        <v>53.26</v>
      </c>
      <c r="B53262">
        <v>6994.4552000000003</v>
      </c>
    </row>
    <row r="53263" spans="1:2" x14ac:dyDescent="0.25">
      <c r="A53263">
        <v>53.261000000000003</v>
      </c>
      <c r="B53263">
        <v>6994.7200999999995</v>
      </c>
    </row>
    <row r="53264" spans="1:2" x14ac:dyDescent="0.25">
      <c r="A53264">
        <v>53.262</v>
      </c>
      <c r="B53264">
        <v>6994.9849999999997</v>
      </c>
    </row>
    <row r="53265" spans="1:2" x14ac:dyDescent="0.25">
      <c r="A53265">
        <v>53.262999999999998</v>
      </c>
      <c r="B53265">
        <v>6995.2498999999998</v>
      </c>
    </row>
    <row r="53266" spans="1:2" x14ac:dyDescent="0.25">
      <c r="A53266">
        <v>53.264000000000003</v>
      </c>
      <c r="B53266">
        <v>6995.5147999999999</v>
      </c>
    </row>
    <row r="53267" spans="1:2" x14ac:dyDescent="0.25">
      <c r="A53267">
        <v>53.265000000000001</v>
      </c>
      <c r="B53267">
        <v>6995.7797</v>
      </c>
    </row>
    <row r="53268" spans="1:2" x14ac:dyDescent="0.25">
      <c r="A53268">
        <v>53.265999999999998</v>
      </c>
      <c r="B53268">
        <v>6996.0446000000002</v>
      </c>
    </row>
    <row r="53269" spans="1:2" x14ac:dyDescent="0.25">
      <c r="A53269">
        <v>53.267000000000003</v>
      </c>
      <c r="B53269">
        <v>6996.3095000000003</v>
      </c>
    </row>
    <row r="53270" spans="1:2" x14ac:dyDescent="0.25">
      <c r="A53270">
        <v>53.268000000000001</v>
      </c>
      <c r="B53270">
        <v>6996.5744000000004</v>
      </c>
    </row>
    <row r="53271" spans="1:2" x14ac:dyDescent="0.25">
      <c r="A53271">
        <v>53.268999999999998</v>
      </c>
      <c r="B53271">
        <v>6996.8393999999998</v>
      </c>
    </row>
    <row r="53272" spans="1:2" x14ac:dyDescent="0.25">
      <c r="A53272">
        <v>53.27</v>
      </c>
      <c r="B53272">
        <v>6997.1043</v>
      </c>
    </row>
    <row r="53273" spans="1:2" x14ac:dyDescent="0.25">
      <c r="A53273">
        <v>53.271000000000001</v>
      </c>
      <c r="B53273">
        <v>6997.3692000000001</v>
      </c>
    </row>
    <row r="53274" spans="1:2" x14ac:dyDescent="0.25">
      <c r="A53274">
        <v>53.271999999999998</v>
      </c>
      <c r="B53274">
        <v>6997.6342000000004</v>
      </c>
    </row>
    <row r="53275" spans="1:2" x14ac:dyDescent="0.25">
      <c r="A53275">
        <v>53.273000000000003</v>
      </c>
      <c r="B53275">
        <v>6997.8990999999996</v>
      </c>
    </row>
    <row r="53276" spans="1:2" x14ac:dyDescent="0.25">
      <c r="A53276">
        <v>53.274000000000001</v>
      </c>
      <c r="B53276">
        <v>6998.1639999999998</v>
      </c>
    </row>
    <row r="53277" spans="1:2" x14ac:dyDescent="0.25">
      <c r="A53277">
        <v>53.274999999999999</v>
      </c>
      <c r="B53277">
        <v>6998.4290000000001</v>
      </c>
    </row>
    <row r="53278" spans="1:2" x14ac:dyDescent="0.25">
      <c r="A53278">
        <v>53.276000000000003</v>
      </c>
      <c r="B53278">
        <v>6998.6939000000002</v>
      </c>
    </row>
    <row r="53279" spans="1:2" x14ac:dyDescent="0.25">
      <c r="A53279">
        <v>53.277000000000001</v>
      </c>
      <c r="B53279">
        <v>6998.9588999999996</v>
      </c>
    </row>
    <row r="53280" spans="1:2" x14ac:dyDescent="0.25">
      <c r="A53280">
        <v>53.277999999999999</v>
      </c>
      <c r="B53280">
        <v>6999.2237999999998</v>
      </c>
    </row>
    <row r="53281" spans="1:2" x14ac:dyDescent="0.25">
      <c r="A53281">
        <v>53.279000000000003</v>
      </c>
      <c r="B53281">
        <v>6999.4888000000001</v>
      </c>
    </row>
    <row r="53282" spans="1:2" x14ac:dyDescent="0.25">
      <c r="A53282">
        <v>53.28</v>
      </c>
      <c r="B53282">
        <v>6999.7538000000004</v>
      </c>
    </row>
    <row r="53283" spans="1:2" x14ac:dyDescent="0.25">
      <c r="A53283">
        <v>53.280999999999999</v>
      </c>
      <c r="B53283">
        <v>7000.0186999999996</v>
      </c>
    </row>
    <row r="53284" spans="1:2" x14ac:dyDescent="0.25">
      <c r="A53284">
        <v>53.281999999999996</v>
      </c>
      <c r="B53284">
        <v>7000.2837</v>
      </c>
    </row>
    <row r="53285" spans="1:2" x14ac:dyDescent="0.25">
      <c r="A53285">
        <v>53.283000000000001</v>
      </c>
      <c r="B53285">
        <v>7000.5487000000003</v>
      </c>
    </row>
    <row r="53286" spans="1:2" x14ac:dyDescent="0.25">
      <c r="A53286">
        <v>53.283999999999999</v>
      </c>
      <c r="B53286">
        <v>7000.8136000000004</v>
      </c>
    </row>
    <row r="53287" spans="1:2" x14ac:dyDescent="0.25">
      <c r="A53287">
        <v>53.284999999999997</v>
      </c>
      <c r="B53287">
        <v>7001.0785999999998</v>
      </c>
    </row>
    <row r="53288" spans="1:2" x14ac:dyDescent="0.25">
      <c r="A53288">
        <v>53.286000000000001</v>
      </c>
      <c r="B53288">
        <v>7001.3436000000002</v>
      </c>
    </row>
    <row r="53289" spans="1:2" x14ac:dyDescent="0.25">
      <c r="A53289">
        <v>53.286999999999999</v>
      </c>
      <c r="B53289">
        <v>7001.6085999999996</v>
      </c>
    </row>
    <row r="53290" spans="1:2" x14ac:dyDescent="0.25">
      <c r="A53290">
        <v>53.287999999999997</v>
      </c>
      <c r="B53290">
        <v>7001.8735999999999</v>
      </c>
    </row>
    <row r="53291" spans="1:2" x14ac:dyDescent="0.25">
      <c r="A53291">
        <v>53.289000000000001</v>
      </c>
      <c r="B53291">
        <v>7002.1386000000002</v>
      </c>
    </row>
    <row r="53292" spans="1:2" x14ac:dyDescent="0.25">
      <c r="A53292">
        <v>53.29</v>
      </c>
      <c r="B53292">
        <v>7002.4035999999996</v>
      </c>
    </row>
    <row r="53293" spans="1:2" x14ac:dyDescent="0.25">
      <c r="A53293">
        <v>53.290999999999997</v>
      </c>
      <c r="B53293">
        <v>7002.6686</v>
      </c>
    </row>
    <row r="53294" spans="1:2" x14ac:dyDescent="0.25">
      <c r="A53294">
        <v>53.292000000000002</v>
      </c>
      <c r="B53294">
        <v>7002.9336000000003</v>
      </c>
    </row>
    <row r="53295" spans="1:2" x14ac:dyDescent="0.25">
      <c r="A53295">
        <v>53.292999999999999</v>
      </c>
      <c r="B53295">
        <v>7003.1985999999997</v>
      </c>
    </row>
    <row r="53296" spans="1:2" x14ac:dyDescent="0.25">
      <c r="A53296">
        <v>53.293999999999997</v>
      </c>
      <c r="B53296">
        <v>7003.4636</v>
      </c>
    </row>
    <row r="53297" spans="1:2" x14ac:dyDescent="0.25">
      <c r="A53297">
        <v>53.295000000000002</v>
      </c>
      <c r="B53297">
        <v>7003.7286000000004</v>
      </c>
    </row>
    <row r="53298" spans="1:2" x14ac:dyDescent="0.25">
      <c r="A53298">
        <v>53.295999999999999</v>
      </c>
      <c r="B53298">
        <v>7003.9935999999998</v>
      </c>
    </row>
    <row r="53299" spans="1:2" x14ac:dyDescent="0.25">
      <c r="A53299">
        <v>53.296999999999997</v>
      </c>
      <c r="B53299">
        <v>7004.2586000000001</v>
      </c>
    </row>
    <row r="53300" spans="1:2" x14ac:dyDescent="0.25">
      <c r="A53300">
        <v>53.298000000000002</v>
      </c>
      <c r="B53300">
        <v>7004.5236999999997</v>
      </c>
    </row>
    <row r="53301" spans="1:2" x14ac:dyDescent="0.25">
      <c r="A53301">
        <v>53.298999999999999</v>
      </c>
      <c r="B53301">
        <v>7004.7887000000001</v>
      </c>
    </row>
    <row r="53302" spans="1:2" x14ac:dyDescent="0.25">
      <c r="A53302">
        <v>53.3</v>
      </c>
      <c r="B53302">
        <v>7005.0537000000004</v>
      </c>
    </row>
    <row r="53303" spans="1:2" x14ac:dyDescent="0.25">
      <c r="A53303">
        <v>53.301000000000002</v>
      </c>
      <c r="B53303">
        <v>7005.3188</v>
      </c>
    </row>
    <row r="53304" spans="1:2" x14ac:dyDescent="0.25">
      <c r="A53304">
        <v>53.302</v>
      </c>
      <c r="B53304">
        <v>7005.5838000000003</v>
      </c>
    </row>
    <row r="53305" spans="1:2" x14ac:dyDescent="0.25">
      <c r="A53305">
        <v>53.302999999999997</v>
      </c>
      <c r="B53305">
        <v>7005.8487999999998</v>
      </c>
    </row>
    <row r="53306" spans="1:2" x14ac:dyDescent="0.25">
      <c r="A53306">
        <v>53.304000000000002</v>
      </c>
      <c r="B53306">
        <v>7006.1139000000003</v>
      </c>
    </row>
    <row r="53307" spans="1:2" x14ac:dyDescent="0.25">
      <c r="A53307">
        <v>53.305</v>
      </c>
      <c r="B53307">
        <v>7006.3788999999997</v>
      </c>
    </row>
    <row r="53308" spans="1:2" x14ac:dyDescent="0.25">
      <c r="A53308">
        <v>53.305999999999997</v>
      </c>
      <c r="B53308">
        <v>7006.6440000000002</v>
      </c>
    </row>
    <row r="53309" spans="1:2" x14ac:dyDescent="0.25">
      <c r="A53309">
        <v>53.307000000000002</v>
      </c>
      <c r="B53309">
        <v>7006.9089999999997</v>
      </c>
    </row>
    <row r="53310" spans="1:2" x14ac:dyDescent="0.25">
      <c r="A53310">
        <v>53.308</v>
      </c>
      <c r="B53310">
        <v>7007.1741000000002</v>
      </c>
    </row>
    <row r="53311" spans="1:2" x14ac:dyDescent="0.25">
      <c r="A53311">
        <v>53.308999999999997</v>
      </c>
      <c r="B53311">
        <v>7007.4391999999998</v>
      </c>
    </row>
    <row r="53312" spans="1:2" x14ac:dyDescent="0.25">
      <c r="A53312">
        <v>53.31</v>
      </c>
      <c r="B53312">
        <v>7007.7042000000001</v>
      </c>
    </row>
    <row r="53313" spans="1:2" x14ac:dyDescent="0.25">
      <c r="A53313">
        <v>53.311</v>
      </c>
      <c r="B53313">
        <v>7007.9692999999997</v>
      </c>
    </row>
    <row r="53314" spans="1:2" x14ac:dyDescent="0.25">
      <c r="A53314">
        <v>53.311999999999998</v>
      </c>
      <c r="B53314">
        <v>7008.2344000000003</v>
      </c>
    </row>
    <row r="53315" spans="1:2" x14ac:dyDescent="0.25">
      <c r="A53315">
        <v>53.313000000000002</v>
      </c>
      <c r="B53315">
        <v>7008.4994999999999</v>
      </c>
    </row>
    <row r="53316" spans="1:2" x14ac:dyDescent="0.25">
      <c r="A53316">
        <v>53.314</v>
      </c>
      <c r="B53316">
        <v>7008.7645000000002</v>
      </c>
    </row>
    <row r="53317" spans="1:2" x14ac:dyDescent="0.25">
      <c r="A53317">
        <v>53.314999999999998</v>
      </c>
      <c r="B53317">
        <v>7009.0295999999998</v>
      </c>
    </row>
    <row r="53318" spans="1:2" x14ac:dyDescent="0.25">
      <c r="A53318">
        <v>53.316000000000003</v>
      </c>
      <c r="B53318">
        <v>7009.2947000000004</v>
      </c>
    </row>
    <row r="53319" spans="1:2" x14ac:dyDescent="0.25">
      <c r="A53319">
        <v>53.317</v>
      </c>
      <c r="B53319">
        <v>7009.5598</v>
      </c>
    </row>
    <row r="53320" spans="1:2" x14ac:dyDescent="0.25">
      <c r="A53320">
        <v>53.317999999999998</v>
      </c>
      <c r="B53320">
        <v>7009.8248999999996</v>
      </c>
    </row>
    <row r="53321" spans="1:2" x14ac:dyDescent="0.25">
      <c r="A53321">
        <v>53.319000000000003</v>
      </c>
      <c r="B53321">
        <v>7010.09</v>
      </c>
    </row>
    <row r="53322" spans="1:2" x14ac:dyDescent="0.25">
      <c r="A53322">
        <v>53.32</v>
      </c>
      <c r="B53322">
        <v>7010.3550999999998</v>
      </c>
    </row>
    <row r="53323" spans="1:2" x14ac:dyDescent="0.25">
      <c r="A53323">
        <v>53.320999999999998</v>
      </c>
      <c r="B53323">
        <v>7010.6202000000003</v>
      </c>
    </row>
    <row r="53324" spans="1:2" x14ac:dyDescent="0.25">
      <c r="A53324">
        <v>53.322000000000003</v>
      </c>
      <c r="B53324">
        <v>7010.8852999999999</v>
      </c>
    </row>
    <row r="53325" spans="1:2" x14ac:dyDescent="0.25">
      <c r="A53325">
        <v>53.323</v>
      </c>
      <c r="B53325">
        <v>7011.1504000000004</v>
      </c>
    </row>
    <row r="53326" spans="1:2" x14ac:dyDescent="0.25">
      <c r="A53326">
        <v>53.323999999999998</v>
      </c>
      <c r="B53326">
        <v>7011.4155000000001</v>
      </c>
    </row>
    <row r="53327" spans="1:2" x14ac:dyDescent="0.25">
      <c r="A53327">
        <v>53.325000000000003</v>
      </c>
      <c r="B53327">
        <v>7011.6806999999999</v>
      </c>
    </row>
    <row r="53328" spans="1:2" x14ac:dyDescent="0.25">
      <c r="A53328">
        <v>53.326000000000001</v>
      </c>
      <c r="B53328">
        <v>7011.9458000000004</v>
      </c>
    </row>
    <row r="53329" spans="1:2" x14ac:dyDescent="0.25">
      <c r="A53329">
        <v>53.326999999999998</v>
      </c>
      <c r="B53329">
        <v>7012.2109</v>
      </c>
    </row>
    <row r="53330" spans="1:2" x14ac:dyDescent="0.25">
      <c r="A53330">
        <v>53.328000000000003</v>
      </c>
      <c r="B53330">
        <v>7012.4759999999997</v>
      </c>
    </row>
    <row r="53331" spans="1:2" x14ac:dyDescent="0.25">
      <c r="A53331">
        <v>53.329000000000001</v>
      </c>
      <c r="B53331">
        <v>7012.7412000000004</v>
      </c>
    </row>
    <row r="53332" spans="1:2" x14ac:dyDescent="0.25">
      <c r="A53332">
        <v>53.33</v>
      </c>
      <c r="B53332">
        <v>7013.0063</v>
      </c>
    </row>
    <row r="53333" spans="1:2" x14ac:dyDescent="0.25">
      <c r="A53333">
        <v>53.331000000000003</v>
      </c>
      <c r="B53333">
        <v>7013.2713999999996</v>
      </c>
    </row>
    <row r="53334" spans="1:2" x14ac:dyDescent="0.25">
      <c r="A53334">
        <v>53.332000000000001</v>
      </c>
      <c r="B53334">
        <v>7013.5366000000004</v>
      </c>
    </row>
    <row r="53335" spans="1:2" x14ac:dyDescent="0.25">
      <c r="A53335">
        <v>53.332999999999998</v>
      </c>
      <c r="B53335">
        <v>7013.8017</v>
      </c>
    </row>
    <row r="53336" spans="1:2" x14ac:dyDescent="0.25">
      <c r="A53336">
        <v>53.334000000000003</v>
      </c>
      <c r="B53336">
        <v>7014.0668999999998</v>
      </c>
    </row>
    <row r="53337" spans="1:2" x14ac:dyDescent="0.25">
      <c r="A53337">
        <v>53.335000000000001</v>
      </c>
      <c r="B53337">
        <v>7014.3320000000003</v>
      </c>
    </row>
    <row r="53338" spans="1:2" x14ac:dyDescent="0.25">
      <c r="A53338">
        <v>53.335999999999999</v>
      </c>
      <c r="B53338">
        <v>7014.5972000000002</v>
      </c>
    </row>
    <row r="53339" spans="1:2" x14ac:dyDescent="0.25">
      <c r="A53339">
        <v>53.337000000000003</v>
      </c>
      <c r="B53339">
        <v>7014.8624</v>
      </c>
    </row>
    <row r="53340" spans="1:2" x14ac:dyDescent="0.25">
      <c r="A53340">
        <v>53.338000000000001</v>
      </c>
      <c r="B53340">
        <v>7015.1274999999996</v>
      </c>
    </row>
    <row r="53341" spans="1:2" x14ac:dyDescent="0.25">
      <c r="A53341">
        <v>53.338999999999999</v>
      </c>
      <c r="B53341">
        <v>7015.3927000000003</v>
      </c>
    </row>
    <row r="53342" spans="1:2" x14ac:dyDescent="0.25">
      <c r="A53342">
        <v>53.34</v>
      </c>
      <c r="B53342">
        <v>7015.6579000000002</v>
      </c>
    </row>
    <row r="53343" spans="1:2" x14ac:dyDescent="0.25">
      <c r="A53343">
        <v>53.341000000000001</v>
      </c>
      <c r="B53343">
        <v>7015.9229999999998</v>
      </c>
    </row>
    <row r="53344" spans="1:2" x14ac:dyDescent="0.25">
      <c r="A53344">
        <v>53.341999999999999</v>
      </c>
      <c r="B53344">
        <v>7016.1881999999996</v>
      </c>
    </row>
    <row r="53345" spans="1:2" x14ac:dyDescent="0.25">
      <c r="A53345">
        <v>53.343000000000004</v>
      </c>
      <c r="B53345">
        <v>7016.4534000000003</v>
      </c>
    </row>
    <row r="53346" spans="1:2" x14ac:dyDescent="0.25">
      <c r="A53346">
        <v>53.344000000000001</v>
      </c>
      <c r="B53346">
        <v>7016.7186000000002</v>
      </c>
    </row>
    <row r="53347" spans="1:2" x14ac:dyDescent="0.25">
      <c r="A53347">
        <v>53.344999999999999</v>
      </c>
      <c r="B53347">
        <v>7016.9838</v>
      </c>
    </row>
    <row r="53348" spans="1:2" x14ac:dyDescent="0.25">
      <c r="A53348">
        <v>53.345999999999997</v>
      </c>
      <c r="B53348">
        <v>7017.2489999999998</v>
      </c>
    </row>
    <row r="53349" spans="1:2" x14ac:dyDescent="0.25">
      <c r="A53349">
        <v>53.347000000000001</v>
      </c>
      <c r="B53349">
        <v>7017.5141999999996</v>
      </c>
    </row>
    <row r="53350" spans="1:2" x14ac:dyDescent="0.25">
      <c r="A53350">
        <v>53.347999999999999</v>
      </c>
      <c r="B53350">
        <v>7017.7794000000004</v>
      </c>
    </row>
    <row r="53351" spans="1:2" x14ac:dyDescent="0.25">
      <c r="A53351">
        <v>53.348999999999997</v>
      </c>
      <c r="B53351">
        <v>7018.0446000000002</v>
      </c>
    </row>
    <row r="53352" spans="1:2" x14ac:dyDescent="0.25">
      <c r="A53352">
        <v>53.35</v>
      </c>
      <c r="B53352">
        <v>7018.3098</v>
      </c>
    </row>
    <row r="53353" spans="1:2" x14ac:dyDescent="0.25">
      <c r="A53353">
        <v>53.350999999999999</v>
      </c>
      <c r="B53353">
        <v>7018.5749999999998</v>
      </c>
    </row>
    <row r="53354" spans="1:2" x14ac:dyDescent="0.25">
      <c r="A53354">
        <v>53.351999999999997</v>
      </c>
      <c r="B53354">
        <v>7018.8401999999996</v>
      </c>
    </row>
    <row r="53355" spans="1:2" x14ac:dyDescent="0.25">
      <c r="A53355">
        <v>53.353000000000002</v>
      </c>
      <c r="B53355">
        <v>7019.1054000000004</v>
      </c>
    </row>
    <row r="53356" spans="1:2" x14ac:dyDescent="0.25">
      <c r="A53356">
        <v>53.353999999999999</v>
      </c>
      <c r="B53356">
        <v>7019.3706000000002</v>
      </c>
    </row>
    <row r="53357" spans="1:2" x14ac:dyDescent="0.25">
      <c r="A53357">
        <v>53.354999999999997</v>
      </c>
      <c r="B53357">
        <v>7019.6359000000002</v>
      </c>
    </row>
    <row r="53358" spans="1:2" x14ac:dyDescent="0.25">
      <c r="A53358">
        <v>53.356000000000002</v>
      </c>
      <c r="B53358">
        <v>7019.9011</v>
      </c>
    </row>
    <row r="53359" spans="1:2" x14ac:dyDescent="0.25">
      <c r="A53359">
        <v>53.356999999999999</v>
      </c>
      <c r="B53359">
        <v>7020.1662999999999</v>
      </c>
    </row>
    <row r="53360" spans="1:2" x14ac:dyDescent="0.25">
      <c r="A53360">
        <v>53.357999999999997</v>
      </c>
      <c r="B53360">
        <v>7020.4315999999999</v>
      </c>
    </row>
    <row r="53361" spans="1:2" x14ac:dyDescent="0.25">
      <c r="A53361">
        <v>53.359000000000002</v>
      </c>
      <c r="B53361">
        <v>7020.6967999999997</v>
      </c>
    </row>
    <row r="53362" spans="1:2" x14ac:dyDescent="0.25">
      <c r="A53362">
        <v>53.36</v>
      </c>
      <c r="B53362">
        <v>7020.9620000000004</v>
      </c>
    </row>
    <row r="53363" spans="1:2" x14ac:dyDescent="0.25">
      <c r="A53363">
        <v>53.360999999999997</v>
      </c>
      <c r="B53363">
        <v>7021.2272999999996</v>
      </c>
    </row>
    <row r="53364" spans="1:2" x14ac:dyDescent="0.25">
      <c r="A53364">
        <v>53.362000000000002</v>
      </c>
      <c r="B53364">
        <v>7021.4925000000003</v>
      </c>
    </row>
    <row r="53365" spans="1:2" x14ac:dyDescent="0.25">
      <c r="A53365">
        <v>53.363</v>
      </c>
      <c r="B53365">
        <v>7021.7578000000003</v>
      </c>
    </row>
    <row r="53366" spans="1:2" x14ac:dyDescent="0.25">
      <c r="A53366">
        <v>53.363999999999997</v>
      </c>
      <c r="B53366">
        <v>7022.0230000000001</v>
      </c>
    </row>
    <row r="53367" spans="1:2" x14ac:dyDescent="0.25">
      <c r="A53367">
        <v>53.365000000000002</v>
      </c>
      <c r="B53367">
        <v>7022.2883000000002</v>
      </c>
    </row>
    <row r="53368" spans="1:2" x14ac:dyDescent="0.25">
      <c r="A53368">
        <v>53.366</v>
      </c>
      <c r="B53368">
        <v>7022.5536000000002</v>
      </c>
    </row>
    <row r="53369" spans="1:2" x14ac:dyDescent="0.25">
      <c r="A53369">
        <v>53.366999999999997</v>
      </c>
      <c r="B53369">
        <v>7022.8188</v>
      </c>
    </row>
    <row r="53370" spans="1:2" x14ac:dyDescent="0.25">
      <c r="A53370">
        <v>53.368000000000002</v>
      </c>
      <c r="B53370">
        <v>7023.0841</v>
      </c>
    </row>
    <row r="53371" spans="1:2" x14ac:dyDescent="0.25">
      <c r="A53371">
        <v>53.369</v>
      </c>
      <c r="B53371">
        <v>7023.3494000000001</v>
      </c>
    </row>
    <row r="53372" spans="1:2" x14ac:dyDescent="0.25">
      <c r="A53372">
        <v>53.37</v>
      </c>
      <c r="B53372">
        <v>7023.6147000000001</v>
      </c>
    </row>
    <row r="53373" spans="1:2" x14ac:dyDescent="0.25">
      <c r="A53373">
        <v>53.371000000000002</v>
      </c>
      <c r="B53373">
        <v>7023.8798999999999</v>
      </c>
    </row>
    <row r="53374" spans="1:2" x14ac:dyDescent="0.25">
      <c r="A53374">
        <v>53.372</v>
      </c>
      <c r="B53374">
        <v>7024.1451999999999</v>
      </c>
    </row>
    <row r="53375" spans="1:2" x14ac:dyDescent="0.25">
      <c r="A53375">
        <v>53.372999999999998</v>
      </c>
      <c r="B53375">
        <v>7024.4105</v>
      </c>
    </row>
    <row r="53376" spans="1:2" x14ac:dyDescent="0.25">
      <c r="A53376">
        <v>53.374000000000002</v>
      </c>
      <c r="B53376">
        <v>7024.6758</v>
      </c>
    </row>
    <row r="53377" spans="1:2" x14ac:dyDescent="0.25">
      <c r="A53377">
        <v>53.375</v>
      </c>
      <c r="B53377">
        <v>7024.9411</v>
      </c>
    </row>
    <row r="53378" spans="1:2" x14ac:dyDescent="0.25">
      <c r="A53378">
        <v>53.375999999999998</v>
      </c>
      <c r="B53378">
        <v>7025.2064</v>
      </c>
    </row>
    <row r="53379" spans="1:2" x14ac:dyDescent="0.25">
      <c r="A53379">
        <v>53.377000000000002</v>
      </c>
      <c r="B53379">
        <v>7025.4717000000001</v>
      </c>
    </row>
    <row r="53380" spans="1:2" x14ac:dyDescent="0.25">
      <c r="A53380">
        <v>53.378</v>
      </c>
      <c r="B53380">
        <v>7025.7370000000001</v>
      </c>
    </row>
    <row r="53381" spans="1:2" x14ac:dyDescent="0.25">
      <c r="A53381">
        <v>53.378999999999998</v>
      </c>
      <c r="B53381">
        <v>7026.0023000000001</v>
      </c>
    </row>
    <row r="53382" spans="1:2" x14ac:dyDescent="0.25">
      <c r="A53382">
        <v>53.38</v>
      </c>
      <c r="B53382">
        <v>7026.2676000000001</v>
      </c>
    </row>
    <row r="53383" spans="1:2" x14ac:dyDescent="0.25">
      <c r="A53383">
        <v>53.381</v>
      </c>
      <c r="B53383">
        <v>7026.5329000000002</v>
      </c>
    </row>
    <row r="53384" spans="1:2" x14ac:dyDescent="0.25">
      <c r="A53384">
        <v>53.381999999999998</v>
      </c>
      <c r="B53384">
        <v>7026.7983000000004</v>
      </c>
    </row>
    <row r="53385" spans="1:2" x14ac:dyDescent="0.25">
      <c r="A53385">
        <v>53.383000000000003</v>
      </c>
      <c r="B53385">
        <v>7027.0636000000004</v>
      </c>
    </row>
    <row r="53386" spans="1:2" x14ac:dyDescent="0.25">
      <c r="A53386">
        <v>53.384</v>
      </c>
      <c r="B53386">
        <v>7027.3289000000004</v>
      </c>
    </row>
    <row r="53387" spans="1:2" x14ac:dyDescent="0.25">
      <c r="A53387">
        <v>53.384999999999998</v>
      </c>
      <c r="B53387">
        <v>7027.5941999999995</v>
      </c>
    </row>
    <row r="53388" spans="1:2" x14ac:dyDescent="0.25">
      <c r="A53388">
        <v>53.386000000000003</v>
      </c>
      <c r="B53388">
        <v>7027.8595999999998</v>
      </c>
    </row>
    <row r="53389" spans="1:2" x14ac:dyDescent="0.25">
      <c r="A53389">
        <v>53.387</v>
      </c>
      <c r="B53389">
        <v>7028.1248999999998</v>
      </c>
    </row>
    <row r="53390" spans="1:2" x14ac:dyDescent="0.25">
      <c r="A53390">
        <v>53.387999999999998</v>
      </c>
      <c r="B53390">
        <v>7028.3901999999998</v>
      </c>
    </row>
    <row r="53391" spans="1:2" x14ac:dyDescent="0.25">
      <c r="A53391">
        <v>53.389000000000003</v>
      </c>
      <c r="B53391">
        <v>7028.6556</v>
      </c>
    </row>
    <row r="53392" spans="1:2" x14ac:dyDescent="0.25">
      <c r="A53392">
        <v>53.39</v>
      </c>
      <c r="B53392">
        <v>7028.9209000000001</v>
      </c>
    </row>
    <row r="53393" spans="1:2" x14ac:dyDescent="0.25">
      <c r="A53393">
        <v>53.390999999999998</v>
      </c>
      <c r="B53393">
        <v>7029.1863000000003</v>
      </c>
    </row>
    <row r="53394" spans="1:2" x14ac:dyDescent="0.25">
      <c r="A53394">
        <v>53.392000000000003</v>
      </c>
      <c r="B53394">
        <v>7029.4516000000003</v>
      </c>
    </row>
    <row r="53395" spans="1:2" x14ac:dyDescent="0.25">
      <c r="A53395">
        <v>53.393000000000001</v>
      </c>
      <c r="B53395">
        <v>7029.7169999999996</v>
      </c>
    </row>
    <row r="53396" spans="1:2" x14ac:dyDescent="0.25">
      <c r="A53396">
        <v>53.393999999999998</v>
      </c>
      <c r="B53396">
        <v>7029.9823999999999</v>
      </c>
    </row>
    <row r="53397" spans="1:2" x14ac:dyDescent="0.25">
      <c r="A53397">
        <v>53.395000000000003</v>
      </c>
      <c r="B53397">
        <v>7030.2476999999999</v>
      </c>
    </row>
    <row r="53398" spans="1:2" x14ac:dyDescent="0.25">
      <c r="A53398">
        <v>53.396000000000001</v>
      </c>
      <c r="B53398">
        <v>7030.5131000000001</v>
      </c>
    </row>
    <row r="53399" spans="1:2" x14ac:dyDescent="0.25">
      <c r="A53399">
        <v>53.396999999999998</v>
      </c>
      <c r="B53399">
        <v>7030.7785000000003</v>
      </c>
    </row>
    <row r="53400" spans="1:2" x14ac:dyDescent="0.25">
      <c r="A53400">
        <v>53.398000000000003</v>
      </c>
      <c r="B53400">
        <v>7031.0438000000004</v>
      </c>
    </row>
    <row r="53401" spans="1:2" x14ac:dyDescent="0.25">
      <c r="A53401">
        <v>53.399000000000001</v>
      </c>
      <c r="B53401">
        <v>7031.3091999999997</v>
      </c>
    </row>
    <row r="53402" spans="1:2" x14ac:dyDescent="0.25">
      <c r="A53402">
        <v>53.4</v>
      </c>
      <c r="B53402">
        <v>7031.5745999999999</v>
      </c>
    </row>
    <row r="53403" spans="1:2" x14ac:dyDescent="0.25">
      <c r="A53403">
        <v>53.401000000000003</v>
      </c>
      <c r="B53403">
        <v>7031.84</v>
      </c>
    </row>
    <row r="53404" spans="1:2" x14ac:dyDescent="0.25">
      <c r="A53404">
        <v>53.402000000000001</v>
      </c>
      <c r="B53404">
        <v>7032.1054000000004</v>
      </c>
    </row>
    <row r="53405" spans="1:2" x14ac:dyDescent="0.25">
      <c r="A53405">
        <v>53.402999999999999</v>
      </c>
      <c r="B53405">
        <v>7032.3707999999997</v>
      </c>
    </row>
    <row r="53406" spans="1:2" x14ac:dyDescent="0.25">
      <c r="A53406">
        <v>53.404000000000003</v>
      </c>
      <c r="B53406">
        <v>7032.6361999999999</v>
      </c>
    </row>
    <row r="53407" spans="1:2" x14ac:dyDescent="0.25">
      <c r="A53407">
        <v>53.405000000000001</v>
      </c>
      <c r="B53407">
        <v>7032.9016000000001</v>
      </c>
    </row>
    <row r="53408" spans="1:2" x14ac:dyDescent="0.25">
      <c r="A53408">
        <v>53.405999999999999</v>
      </c>
      <c r="B53408">
        <v>7033.1670000000004</v>
      </c>
    </row>
    <row r="53409" spans="1:2" x14ac:dyDescent="0.25">
      <c r="A53409">
        <v>53.406999999999996</v>
      </c>
      <c r="B53409">
        <v>7033.4323999999997</v>
      </c>
    </row>
    <row r="53410" spans="1:2" x14ac:dyDescent="0.25">
      <c r="A53410">
        <v>53.408000000000001</v>
      </c>
      <c r="B53410">
        <v>7033.6977999999999</v>
      </c>
    </row>
    <row r="53411" spans="1:2" x14ac:dyDescent="0.25">
      <c r="A53411">
        <v>53.408999999999999</v>
      </c>
      <c r="B53411">
        <v>7033.9632000000001</v>
      </c>
    </row>
    <row r="53412" spans="1:2" x14ac:dyDescent="0.25">
      <c r="A53412">
        <v>53.41</v>
      </c>
      <c r="B53412">
        <v>7034.2286000000004</v>
      </c>
    </row>
    <row r="53413" spans="1:2" x14ac:dyDescent="0.25">
      <c r="A53413">
        <v>53.411000000000001</v>
      </c>
      <c r="B53413">
        <v>7034.4939999999997</v>
      </c>
    </row>
    <row r="53414" spans="1:2" x14ac:dyDescent="0.25">
      <c r="A53414">
        <v>53.411999999999999</v>
      </c>
      <c r="B53414">
        <v>7034.7595000000001</v>
      </c>
    </row>
    <row r="53415" spans="1:2" x14ac:dyDescent="0.25">
      <c r="A53415">
        <v>53.412999999999997</v>
      </c>
      <c r="B53415">
        <v>7035.0249000000003</v>
      </c>
    </row>
    <row r="53416" spans="1:2" x14ac:dyDescent="0.25">
      <c r="A53416">
        <v>53.414000000000001</v>
      </c>
      <c r="B53416">
        <v>7035.2902999999997</v>
      </c>
    </row>
    <row r="53417" spans="1:2" x14ac:dyDescent="0.25">
      <c r="A53417">
        <v>53.414999999999999</v>
      </c>
      <c r="B53417">
        <v>7035.5556999999999</v>
      </c>
    </row>
    <row r="53418" spans="1:2" x14ac:dyDescent="0.25">
      <c r="A53418">
        <v>53.415999999999997</v>
      </c>
      <c r="B53418">
        <v>7035.8212000000003</v>
      </c>
    </row>
    <row r="53419" spans="1:2" x14ac:dyDescent="0.25">
      <c r="A53419">
        <v>53.417000000000002</v>
      </c>
      <c r="B53419">
        <v>7036.0865999999996</v>
      </c>
    </row>
    <row r="53420" spans="1:2" x14ac:dyDescent="0.25">
      <c r="A53420">
        <v>53.417999999999999</v>
      </c>
      <c r="B53420">
        <v>7036.3521000000001</v>
      </c>
    </row>
    <row r="53421" spans="1:2" x14ac:dyDescent="0.25">
      <c r="A53421">
        <v>53.418999999999997</v>
      </c>
      <c r="B53421">
        <v>7036.6175000000003</v>
      </c>
    </row>
    <row r="53422" spans="1:2" x14ac:dyDescent="0.25">
      <c r="A53422">
        <v>53.42</v>
      </c>
      <c r="B53422">
        <v>7036.8829999999998</v>
      </c>
    </row>
    <row r="53423" spans="1:2" x14ac:dyDescent="0.25">
      <c r="A53423">
        <v>53.420999999999999</v>
      </c>
      <c r="B53423">
        <v>7037.1484</v>
      </c>
    </row>
    <row r="53424" spans="1:2" x14ac:dyDescent="0.25">
      <c r="A53424">
        <v>53.421999999999997</v>
      </c>
      <c r="B53424">
        <v>7037.4138999999996</v>
      </c>
    </row>
    <row r="53425" spans="1:2" x14ac:dyDescent="0.25">
      <c r="A53425">
        <v>53.423000000000002</v>
      </c>
      <c r="B53425">
        <v>7037.6792999999998</v>
      </c>
    </row>
    <row r="53426" spans="1:2" x14ac:dyDescent="0.25">
      <c r="A53426">
        <v>53.423999999999999</v>
      </c>
      <c r="B53426">
        <v>7037.9448000000002</v>
      </c>
    </row>
    <row r="53427" spans="1:2" x14ac:dyDescent="0.25">
      <c r="A53427">
        <v>53.424999999999997</v>
      </c>
      <c r="B53427">
        <v>7038.2102999999997</v>
      </c>
    </row>
    <row r="53428" spans="1:2" x14ac:dyDescent="0.25">
      <c r="A53428">
        <v>53.426000000000002</v>
      </c>
      <c r="B53428">
        <v>7038.4758000000002</v>
      </c>
    </row>
    <row r="53429" spans="1:2" x14ac:dyDescent="0.25">
      <c r="A53429">
        <v>53.427</v>
      </c>
      <c r="B53429">
        <v>7038.7412000000004</v>
      </c>
    </row>
    <row r="53430" spans="1:2" x14ac:dyDescent="0.25">
      <c r="A53430">
        <v>53.427999999999997</v>
      </c>
      <c r="B53430">
        <v>7039.0066999999999</v>
      </c>
    </row>
    <row r="53431" spans="1:2" x14ac:dyDescent="0.25">
      <c r="A53431">
        <v>53.429000000000002</v>
      </c>
      <c r="B53431">
        <v>7039.2722000000003</v>
      </c>
    </row>
    <row r="53432" spans="1:2" x14ac:dyDescent="0.25">
      <c r="A53432">
        <v>53.43</v>
      </c>
      <c r="B53432">
        <v>7039.5376999999999</v>
      </c>
    </row>
    <row r="53433" spans="1:2" x14ac:dyDescent="0.25">
      <c r="A53433">
        <v>53.430999999999997</v>
      </c>
      <c r="B53433">
        <v>7039.8032000000003</v>
      </c>
    </row>
    <row r="53434" spans="1:2" x14ac:dyDescent="0.25">
      <c r="A53434">
        <v>53.432000000000002</v>
      </c>
      <c r="B53434">
        <v>7040.0686999999998</v>
      </c>
    </row>
    <row r="53435" spans="1:2" x14ac:dyDescent="0.25">
      <c r="A53435">
        <v>53.433</v>
      </c>
      <c r="B53435">
        <v>7040.3342000000002</v>
      </c>
    </row>
    <row r="53436" spans="1:2" x14ac:dyDescent="0.25">
      <c r="A53436">
        <v>53.433999999999997</v>
      </c>
      <c r="B53436">
        <v>7040.5996999999998</v>
      </c>
    </row>
    <row r="53437" spans="1:2" x14ac:dyDescent="0.25">
      <c r="A53437">
        <v>53.435000000000002</v>
      </c>
      <c r="B53437">
        <v>7040.8652000000002</v>
      </c>
    </row>
    <row r="53438" spans="1:2" x14ac:dyDescent="0.25">
      <c r="A53438">
        <v>53.436</v>
      </c>
      <c r="B53438">
        <v>7041.1306999999997</v>
      </c>
    </row>
    <row r="53439" spans="1:2" x14ac:dyDescent="0.25">
      <c r="A53439">
        <v>53.436999999999998</v>
      </c>
      <c r="B53439">
        <v>7041.3962000000001</v>
      </c>
    </row>
    <row r="53440" spans="1:2" x14ac:dyDescent="0.25">
      <c r="A53440">
        <v>53.438000000000002</v>
      </c>
      <c r="B53440">
        <v>7041.6616999999997</v>
      </c>
    </row>
    <row r="53441" spans="1:2" x14ac:dyDescent="0.25">
      <c r="A53441">
        <v>53.439</v>
      </c>
      <c r="B53441">
        <v>7041.9272000000001</v>
      </c>
    </row>
    <row r="53442" spans="1:2" x14ac:dyDescent="0.25">
      <c r="A53442">
        <v>53.44</v>
      </c>
      <c r="B53442">
        <v>7042.1927999999998</v>
      </c>
    </row>
    <row r="53443" spans="1:2" x14ac:dyDescent="0.25">
      <c r="A53443">
        <v>53.441000000000003</v>
      </c>
      <c r="B53443">
        <v>7042.4583000000002</v>
      </c>
    </row>
    <row r="53444" spans="1:2" x14ac:dyDescent="0.25">
      <c r="A53444">
        <v>53.442</v>
      </c>
      <c r="B53444">
        <v>7042.7237999999998</v>
      </c>
    </row>
    <row r="53445" spans="1:2" x14ac:dyDescent="0.25">
      <c r="A53445">
        <v>53.442999999999998</v>
      </c>
      <c r="B53445">
        <v>7042.9893000000002</v>
      </c>
    </row>
    <row r="53446" spans="1:2" x14ac:dyDescent="0.25">
      <c r="A53446">
        <v>53.444000000000003</v>
      </c>
      <c r="B53446">
        <v>7043.2548999999999</v>
      </c>
    </row>
    <row r="53447" spans="1:2" x14ac:dyDescent="0.25">
      <c r="A53447">
        <v>53.445</v>
      </c>
      <c r="B53447">
        <v>7043.5204000000003</v>
      </c>
    </row>
    <row r="53448" spans="1:2" x14ac:dyDescent="0.25">
      <c r="A53448">
        <v>53.445999999999998</v>
      </c>
      <c r="B53448">
        <v>7043.7860000000001</v>
      </c>
    </row>
    <row r="53449" spans="1:2" x14ac:dyDescent="0.25">
      <c r="A53449">
        <v>53.447000000000003</v>
      </c>
      <c r="B53449">
        <v>7044.0514999999996</v>
      </c>
    </row>
    <row r="53450" spans="1:2" x14ac:dyDescent="0.25">
      <c r="A53450">
        <v>53.448</v>
      </c>
      <c r="B53450">
        <v>7044.3171000000002</v>
      </c>
    </row>
    <row r="53451" spans="1:2" x14ac:dyDescent="0.25">
      <c r="A53451">
        <v>53.448999999999998</v>
      </c>
      <c r="B53451">
        <v>7044.5825999999997</v>
      </c>
    </row>
    <row r="53452" spans="1:2" x14ac:dyDescent="0.25">
      <c r="A53452">
        <v>53.45</v>
      </c>
      <c r="B53452">
        <v>7044.8482000000004</v>
      </c>
    </row>
    <row r="53453" spans="1:2" x14ac:dyDescent="0.25">
      <c r="A53453">
        <v>53.451000000000001</v>
      </c>
      <c r="B53453">
        <v>7045.1136999999999</v>
      </c>
    </row>
    <row r="53454" spans="1:2" x14ac:dyDescent="0.25">
      <c r="A53454">
        <v>53.451999999999998</v>
      </c>
      <c r="B53454">
        <v>7045.3792999999996</v>
      </c>
    </row>
    <row r="53455" spans="1:2" x14ac:dyDescent="0.25">
      <c r="A53455">
        <v>53.453000000000003</v>
      </c>
      <c r="B53455">
        <v>7045.6449000000002</v>
      </c>
    </row>
    <row r="53456" spans="1:2" x14ac:dyDescent="0.25">
      <c r="A53456">
        <v>53.454000000000001</v>
      </c>
      <c r="B53456">
        <v>7045.9103999999998</v>
      </c>
    </row>
    <row r="53457" spans="1:2" x14ac:dyDescent="0.25">
      <c r="A53457">
        <v>53.454999999999998</v>
      </c>
      <c r="B53457">
        <v>7046.1760000000004</v>
      </c>
    </row>
    <row r="53458" spans="1:2" x14ac:dyDescent="0.25">
      <c r="A53458">
        <v>53.456000000000003</v>
      </c>
      <c r="B53458">
        <v>7046.4416000000001</v>
      </c>
    </row>
    <row r="53459" spans="1:2" x14ac:dyDescent="0.25">
      <c r="A53459">
        <v>53.457000000000001</v>
      </c>
      <c r="B53459">
        <v>7046.7071999999998</v>
      </c>
    </row>
    <row r="53460" spans="1:2" x14ac:dyDescent="0.25">
      <c r="A53460">
        <v>53.457999999999998</v>
      </c>
      <c r="B53460">
        <v>7046.9727999999996</v>
      </c>
    </row>
    <row r="53461" spans="1:2" x14ac:dyDescent="0.25">
      <c r="A53461">
        <v>53.459000000000003</v>
      </c>
      <c r="B53461">
        <v>7047.2383</v>
      </c>
    </row>
    <row r="53462" spans="1:2" x14ac:dyDescent="0.25">
      <c r="A53462">
        <v>53.46</v>
      </c>
      <c r="B53462">
        <v>7047.5038999999997</v>
      </c>
    </row>
    <row r="53463" spans="1:2" x14ac:dyDescent="0.25">
      <c r="A53463">
        <v>53.460999999999999</v>
      </c>
      <c r="B53463">
        <v>7047.7695000000003</v>
      </c>
    </row>
    <row r="53464" spans="1:2" x14ac:dyDescent="0.25">
      <c r="A53464">
        <v>53.462000000000003</v>
      </c>
      <c r="B53464">
        <v>7048.0351000000001</v>
      </c>
    </row>
    <row r="53465" spans="1:2" x14ac:dyDescent="0.25">
      <c r="A53465">
        <v>53.463000000000001</v>
      </c>
      <c r="B53465">
        <v>7048.3006999999998</v>
      </c>
    </row>
    <row r="53466" spans="1:2" x14ac:dyDescent="0.25">
      <c r="A53466">
        <v>53.463999999999999</v>
      </c>
      <c r="B53466">
        <v>7048.5663000000004</v>
      </c>
    </row>
    <row r="53467" spans="1:2" x14ac:dyDescent="0.25">
      <c r="A53467">
        <v>53.465000000000003</v>
      </c>
      <c r="B53467">
        <v>7048.8319000000001</v>
      </c>
    </row>
    <row r="53468" spans="1:2" x14ac:dyDescent="0.25">
      <c r="A53468">
        <v>53.466000000000001</v>
      </c>
      <c r="B53468">
        <v>7049.0976000000001</v>
      </c>
    </row>
    <row r="53469" spans="1:2" x14ac:dyDescent="0.25">
      <c r="A53469">
        <v>53.466999999999999</v>
      </c>
      <c r="B53469">
        <v>7049.3631999999998</v>
      </c>
    </row>
    <row r="53470" spans="1:2" x14ac:dyDescent="0.25">
      <c r="A53470">
        <v>53.468000000000004</v>
      </c>
      <c r="B53470">
        <v>7049.6288000000004</v>
      </c>
    </row>
    <row r="53471" spans="1:2" x14ac:dyDescent="0.25">
      <c r="A53471">
        <v>53.469000000000001</v>
      </c>
      <c r="B53471">
        <v>7049.8944000000001</v>
      </c>
    </row>
    <row r="53472" spans="1:2" x14ac:dyDescent="0.25">
      <c r="A53472">
        <v>53.47</v>
      </c>
      <c r="B53472">
        <v>7050.16</v>
      </c>
    </row>
    <row r="53473" spans="1:2" x14ac:dyDescent="0.25">
      <c r="A53473">
        <v>53.470999999999997</v>
      </c>
      <c r="B53473">
        <v>7050.4256999999998</v>
      </c>
    </row>
    <row r="53474" spans="1:2" x14ac:dyDescent="0.25">
      <c r="A53474">
        <v>53.472000000000001</v>
      </c>
      <c r="B53474">
        <v>7050.6913000000004</v>
      </c>
    </row>
    <row r="53475" spans="1:2" x14ac:dyDescent="0.25">
      <c r="A53475">
        <v>53.472999999999999</v>
      </c>
      <c r="B53475">
        <v>7050.9570000000003</v>
      </c>
    </row>
    <row r="53476" spans="1:2" x14ac:dyDescent="0.25">
      <c r="A53476">
        <v>53.473999999999997</v>
      </c>
      <c r="B53476">
        <v>7051.2226000000001</v>
      </c>
    </row>
    <row r="53477" spans="1:2" x14ac:dyDescent="0.25">
      <c r="A53477">
        <v>53.475000000000001</v>
      </c>
      <c r="B53477">
        <v>7051.4881999999998</v>
      </c>
    </row>
    <row r="53478" spans="1:2" x14ac:dyDescent="0.25">
      <c r="A53478">
        <v>53.475999999999999</v>
      </c>
      <c r="B53478">
        <v>7051.7538999999997</v>
      </c>
    </row>
    <row r="53479" spans="1:2" x14ac:dyDescent="0.25">
      <c r="A53479">
        <v>53.476999999999997</v>
      </c>
      <c r="B53479">
        <v>7052.0195000000003</v>
      </c>
    </row>
    <row r="53480" spans="1:2" x14ac:dyDescent="0.25">
      <c r="A53480">
        <v>53.478000000000002</v>
      </c>
      <c r="B53480">
        <v>7052.2852000000003</v>
      </c>
    </row>
    <row r="53481" spans="1:2" x14ac:dyDescent="0.25">
      <c r="A53481">
        <v>53.478999999999999</v>
      </c>
      <c r="B53481">
        <v>7052.5509000000002</v>
      </c>
    </row>
    <row r="53482" spans="1:2" x14ac:dyDescent="0.25">
      <c r="A53482">
        <v>53.48</v>
      </c>
      <c r="B53482">
        <v>7052.8164999999999</v>
      </c>
    </row>
    <row r="53483" spans="1:2" x14ac:dyDescent="0.25">
      <c r="A53483">
        <v>53.481000000000002</v>
      </c>
      <c r="B53483">
        <v>7053.0821999999998</v>
      </c>
    </row>
    <row r="53484" spans="1:2" x14ac:dyDescent="0.25">
      <c r="A53484">
        <v>53.481999999999999</v>
      </c>
      <c r="B53484">
        <v>7053.3478999999998</v>
      </c>
    </row>
    <row r="53485" spans="1:2" x14ac:dyDescent="0.25">
      <c r="A53485">
        <v>53.482999999999997</v>
      </c>
      <c r="B53485">
        <v>7053.6135000000004</v>
      </c>
    </row>
    <row r="53486" spans="1:2" x14ac:dyDescent="0.25">
      <c r="A53486">
        <v>53.484000000000002</v>
      </c>
      <c r="B53486">
        <v>7053.8792000000003</v>
      </c>
    </row>
    <row r="53487" spans="1:2" x14ac:dyDescent="0.25">
      <c r="A53487">
        <v>53.484999999999999</v>
      </c>
      <c r="B53487">
        <v>7054.1449000000002</v>
      </c>
    </row>
    <row r="53488" spans="1:2" x14ac:dyDescent="0.25">
      <c r="A53488">
        <v>53.485999999999997</v>
      </c>
      <c r="B53488">
        <v>7054.4106000000002</v>
      </c>
    </row>
    <row r="53489" spans="1:2" x14ac:dyDescent="0.25">
      <c r="A53489">
        <v>53.487000000000002</v>
      </c>
      <c r="B53489">
        <v>7054.6763000000001</v>
      </c>
    </row>
    <row r="53490" spans="1:2" x14ac:dyDescent="0.25">
      <c r="A53490">
        <v>53.488</v>
      </c>
      <c r="B53490">
        <v>7054.9418999999998</v>
      </c>
    </row>
    <row r="53491" spans="1:2" x14ac:dyDescent="0.25">
      <c r="A53491">
        <v>53.488999999999997</v>
      </c>
      <c r="B53491">
        <v>7055.2075999999997</v>
      </c>
    </row>
    <row r="53492" spans="1:2" x14ac:dyDescent="0.25">
      <c r="A53492">
        <v>53.49</v>
      </c>
      <c r="B53492">
        <v>7055.4732999999997</v>
      </c>
    </row>
    <row r="53493" spans="1:2" x14ac:dyDescent="0.25">
      <c r="A53493">
        <v>53.491</v>
      </c>
      <c r="B53493">
        <v>7055.7389999999996</v>
      </c>
    </row>
    <row r="53494" spans="1:2" x14ac:dyDescent="0.25">
      <c r="A53494">
        <v>53.491999999999997</v>
      </c>
      <c r="B53494">
        <v>7056.0047000000004</v>
      </c>
    </row>
    <row r="53495" spans="1:2" x14ac:dyDescent="0.25">
      <c r="A53495">
        <v>53.493000000000002</v>
      </c>
      <c r="B53495">
        <v>7056.2704000000003</v>
      </c>
    </row>
    <row r="53496" spans="1:2" x14ac:dyDescent="0.25">
      <c r="A53496">
        <v>53.494</v>
      </c>
      <c r="B53496">
        <v>7056.5361999999996</v>
      </c>
    </row>
    <row r="53497" spans="1:2" x14ac:dyDescent="0.25">
      <c r="A53497">
        <v>53.494999999999997</v>
      </c>
      <c r="B53497">
        <v>7056.8019000000004</v>
      </c>
    </row>
    <row r="53498" spans="1:2" x14ac:dyDescent="0.25">
      <c r="A53498">
        <v>53.496000000000002</v>
      </c>
      <c r="B53498">
        <v>7057.0676000000003</v>
      </c>
    </row>
    <row r="53499" spans="1:2" x14ac:dyDescent="0.25">
      <c r="A53499">
        <v>53.497</v>
      </c>
      <c r="B53499">
        <v>7057.3333000000002</v>
      </c>
    </row>
    <row r="53500" spans="1:2" x14ac:dyDescent="0.25">
      <c r="A53500">
        <v>53.497999999999998</v>
      </c>
      <c r="B53500">
        <v>7057.5990000000002</v>
      </c>
    </row>
    <row r="53501" spans="1:2" x14ac:dyDescent="0.25">
      <c r="A53501">
        <v>53.499000000000002</v>
      </c>
      <c r="B53501">
        <v>7057.8648000000003</v>
      </c>
    </row>
    <row r="53502" spans="1:2" x14ac:dyDescent="0.25">
      <c r="A53502">
        <v>53.5</v>
      </c>
      <c r="B53502">
        <v>7058.1305000000002</v>
      </c>
    </row>
    <row r="53503" spans="1:2" x14ac:dyDescent="0.25">
      <c r="A53503">
        <v>53.500999999999998</v>
      </c>
      <c r="B53503">
        <v>7058.3962000000001</v>
      </c>
    </row>
    <row r="53504" spans="1:2" x14ac:dyDescent="0.25">
      <c r="A53504">
        <v>53.502000000000002</v>
      </c>
      <c r="B53504">
        <v>7058.6620000000003</v>
      </c>
    </row>
    <row r="53505" spans="1:2" x14ac:dyDescent="0.25">
      <c r="A53505">
        <v>53.503</v>
      </c>
      <c r="B53505">
        <v>7058.9277000000002</v>
      </c>
    </row>
    <row r="53506" spans="1:2" x14ac:dyDescent="0.25">
      <c r="A53506">
        <v>53.503999999999998</v>
      </c>
      <c r="B53506">
        <v>7059.1935000000003</v>
      </c>
    </row>
    <row r="53507" spans="1:2" x14ac:dyDescent="0.25">
      <c r="A53507">
        <v>53.505000000000003</v>
      </c>
      <c r="B53507">
        <v>7059.4592000000002</v>
      </c>
    </row>
    <row r="53508" spans="1:2" x14ac:dyDescent="0.25">
      <c r="A53508">
        <v>53.506</v>
      </c>
      <c r="B53508">
        <v>7059.7250000000004</v>
      </c>
    </row>
    <row r="53509" spans="1:2" x14ac:dyDescent="0.25">
      <c r="A53509">
        <v>53.506999999999998</v>
      </c>
      <c r="B53509">
        <v>7059.9907000000003</v>
      </c>
    </row>
    <row r="53510" spans="1:2" x14ac:dyDescent="0.25">
      <c r="A53510">
        <v>53.508000000000003</v>
      </c>
      <c r="B53510">
        <v>7060.2565000000004</v>
      </c>
    </row>
    <row r="53511" spans="1:2" x14ac:dyDescent="0.25">
      <c r="A53511">
        <v>53.509</v>
      </c>
      <c r="B53511">
        <v>7060.5222000000003</v>
      </c>
    </row>
    <row r="53512" spans="1:2" x14ac:dyDescent="0.25">
      <c r="A53512">
        <v>53.51</v>
      </c>
      <c r="B53512">
        <v>7060.7879999999996</v>
      </c>
    </row>
    <row r="53513" spans="1:2" x14ac:dyDescent="0.25">
      <c r="A53513">
        <v>53.511000000000003</v>
      </c>
      <c r="B53513">
        <v>7061.0537999999997</v>
      </c>
    </row>
    <row r="53514" spans="1:2" x14ac:dyDescent="0.25">
      <c r="A53514">
        <v>53.512</v>
      </c>
      <c r="B53514">
        <v>7061.3195999999998</v>
      </c>
    </row>
    <row r="53515" spans="1:2" x14ac:dyDescent="0.25">
      <c r="A53515">
        <v>53.512999999999998</v>
      </c>
      <c r="B53515">
        <v>7061.5852999999997</v>
      </c>
    </row>
    <row r="53516" spans="1:2" x14ac:dyDescent="0.25">
      <c r="A53516">
        <v>53.514000000000003</v>
      </c>
      <c r="B53516">
        <v>7061.8510999999999</v>
      </c>
    </row>
    <row r="53517" spans="1:2" x14ac:dyDescent="0.25">
      <c r="A53517">
        <v>53.515000000000001</v>
      </c>
      <c r="B53517">
        <v>7062.1169</v>
      </c>
    </row>
    <row r="53518" spans="1:2" x14ac:dyDescent="0.25">
      <c r="A53518">
        <v>53.515999999999998</v>
      </c>
      <c r="B53518">
        <v>7062.3827000000001</v>
      </c>
    </row>
    <row r="53519" spans="1:2" x14ac:dyDescent="0.25">
      <c r="A53519">
        <v>53.517000000000003</v>
      </c>
      <c r="B53519">
        <v>7062.6485000000002</v>
      </c>
    </row>
    <row r="53520" spans="1:2" x14ac:dyDescent="0.25">
      <c r="A53520">
        <v>53.518000000000001</v>
      </c>
      <c r="B53520">
        <v>7062.9143000000004</v>
      </c>
    </row>
    <row r="53521" spans="1:2" x14ac:dyDescent="0.25">
      <c r="A53521">
        <v>53.518999999999998</v>
      </c>
      <c r="B53521">
        <v>7063.1800999999996</v>
      </c>
    </row>
    <row r="53522" spans="1:2" x14ac:dyDescent="0.25">
      <c r="A53522">
        <v>53.52</v>
      </c>
      <c r="B53522">
        <v>7063.4458999999997</v>
      </c>
    </row>
    <row r="53523" spans="1:2" x14ac:dyDescent="0.25">
      <c r="A53523">
        <v>53.521000000000001</v>
      </c>
      <c r="B53523">
        <v>7063.7116999999998</v>
      </c>
    </row>
    <row r="53524" spans="1:2" x14ac:dyDescent="0.25">
      <c r="A53524">
        <v>53.521999999999998</v>
      </c>
      <c r="B53524">
        <v>7063.9775</v>
      </c>
    </row>
    <row r="53525" spans="1:2" x14ac:dyDescent="0.25">
      <c r="A53525">
        <v>53.523000000000003</v>
      </c>
      <c r="B53525">
        <v>7064.2433000000001</v>
      </c>
    </row>
    <row r="53526" spans="1:2" x14ac:dyDescent="0.25">
      <c r="A53526">
        <v>53.524000000000001</v>
      </c>
      <c r="B53526">
        <v>7064.5091000000002</v>
      </c>
    </row>
    <row r="53527" spans="1:2" x14ac:dyDescent="0.25">
      <c r="A53527">
        <v>53.524999999999999</v>
      </c>
      <c r="B53527">
        <v>7064.7749000000003</v>
      </c>
    </row>
    <row r="53528" spans="1:2" x14ac:dyDescent="0.25">
      <c r="A53528">
        <v>53.526000000000003</v>
      </c>
      <c r="B53528">
        <v>7065.0407999999998</v>
      </c>
    </row>
    <row r="53529" spans="1:2" x14ac:dyDescent="0.25">
      <c r="A53529">
        <v>53.527000000000001</v>
      </c>
      <c r="B53529">
        <v>7065.3065999999999</v>
      </c>
    </row>
    <row r="53530" spans="1:2" x14ac:dyDescent="0.25">
      <c r="A53530">
        <v>53.527999999999999</v>
      </c>
      <c r="B53530">
        <v>7065.5724</v>
      </c>
    </row>
    <row r="53531" spans="1:2" x14ac:dyDescent="0.25">
      <c r="A53531">
        <v>53.529000000000003</v>
      </c>
      <c r="B53531">
        <v>7065.8383000000003</v>
      </c>
    </row>
    <row r="53532" spans="1:2" x14ac:dyDescent="0.25">
      <c r="A53532">
        <v>53.53</v>
      </c>
      <c r="B53532">
        <v>7066.1040999999996</v>
      </c>
    </row>
    <row r="53533" spans="1:2" x14ac:dyDescent="0.25">
      <c r="A53533">
        <v>53.530999999999999</v>
      </c>
      <c r="B53533">
        <v>7066.3698999999997</v>
      </c>
    </row>
    <row r="53534" spans="1:2" x14ac:dyDescent="0.25">
      <c r="A53534">
        <v>53.531999999999996</v>
      </c>
      <c r="B53534">
        <v>7066.6358</v>
      </c>
    </row>
    <row r="53535" spans="1:2" x14ac:dyDescent="0.25">
      <c r="A53535">
        <v>53.533000000000001</v>
      </c>
      <c r="B53535">
        <v>7066.9016000000001</v>
      </c>
    </row>
    <row r="53536" spans="1:2" x14ac:dyDescent="0.25">
      <c r="A53536">
        <v>53.533999999999999</v>
      </c>
      <c r="B53536">
        <v>7067.1674999999996</v>
      </c>
    </row>
    <row r="53537" spans="1:2" x14ac:dyDescent="0.25">
      <c r="A53537">
        <v>53.534999999999997</v>
      </c>
      <c r="B53537">
        <v>7067.4332999999997</v>
      </c>
    </row>
    <row r="53538" spans="1:2" x14ac:dyDescent="0.25">
      <c r="A53538">
        <v>53.536000000000001</v>
      </c>
      <c r="B53538">
        <v>7067.6992</v>
      </c>
    </row>
    <row r="53539" spans="1:2" x14ac:dyDescent="0.25">
      <c r="A53539">
        <v>53.536999999999999</v>
      </c>
      <c r="B53539">
        <v>7067.9651000000003</v>
      </c>
    </row>
    <row r="53540" spans="1:2" x14ac:dyDescent="0.25">
      <c r="A53540">
        <v>53.537999999999997</v>
      </c>
      <c r="B53540">
        <v>7068.2308999999996</v>
      </c>
    </row>
    <row r="53541" spans="1:2" x14ac:dyDescent="0.25">
      <c r="A53541">
        <v>53.539000000000001</v>
      </c>
      <c r="B53541">
        <v>7068.4967999999999</v>
      </c>
    </row>
    <row r="53542" spans="1:2" x14ac:dyDescent="0.25">
      <c r="A53542">
        <v>53.54</v>
      </c>
      <c r="B53542">
        <v>7068.7627000000002</v>
      </c>
    </row>
    <row r="53543" spans="1:2" x14ac:dyDescent="0.25">
      <c r="A53543">
        <v>53.540999999999997</v>
      </c>
      <c r="B53543">
        <v>7069.0285000000003</v>
      </c>
    </row>
    <row r="53544" spans="1:2" x14ac:dyDescent="0.25">
      <c r="A53544">
        <v>53.542000000000002</v>
      </c>
      <c r="B53544">
        <v>7069.2943999999998</v>
      </c>
    </row>
    <row r="53545" spans="1:2" x14ac:dyDescent="0.25">
      <c r="A53545">
        <v>53.542999999999999</v>
      </c>
      <c r="B53545">
        <v>7069.5603000000001</v>
      </c>
    </row>
    <row r="53546" spans="1:2" x14ac:dyDescent="0.25">
      <c r="A53546">
        <v>53.543999999999997</v>
      </c>
      <c r="B53546">
        <v>7069.8262000000004</v>
      </c>
    </row>
    <row r="53547" spans="1:2" x14ac:dyDescent="0.25">
      <c r="A53547">
        <v>53.545000000000002</v>
      </c>
      <c r="B53547">
        <v>7070.0920999999998</v>
      </c>
    </row>
    <row r="53548" spans="1:2" x14ac:dyDescent="0.25">
      <c r="A53548">
        <v>53.545999999999999</v>
      </c>
      <c r="B53548">
        <v>7070.3580000000002</v>
      </c>
    </row>
    <row r="53549" spans="1:2" x14ac:dyDescent="0.25">
      <c r="A53549">
        <v>53.546999999999997</v>
      </c>
      <c r="B53549">
        <v>7070.6238999999996</v>
      </c>
    </row>
    <row r="53550" spans="1:2" x14ac:dyDescent="0.25">
      <c r="A53550">
        <v>53.548000000000002</v>
      </c>
      <c r="B53550">
        <v>7070.8897999999999</v>
      </c>
    </row>
    <row r="53551" spans="1:2" x14ac:dyDescent="0.25">
      <c r="A53551">
        <v>53.548999999999999</v>
      </c>
      <c r="B53551">
        <v>7071.1557000000003</v>
      </c>
    </row>
    <row r="53552" spans="1:2" x14ac:dyDescent="0.25">
      <c r="A53552">
        <v>53.55</v>
      </c>
      <c r="B53552">
        <v>7071.4215999999997</v>
      </c>
    </row>
    <row r="53553" spans="1:2" x14ac:dyDescent="0.25">
      <c r="A53553">
        <v>53.551000000000002</v>
      </c>
      <c r="B53553">
        <v>7071.6875</v>
      </c>
    </row>
    <row r="53554" spans="1:2" x14ac:dyDescent="0.25">
      <c r="A53554">
        <v>53.552</v>
      </c>
      <c r="B53554">
        <v>7071.9534000000003</v>
      </c>
    </row>
    <row r="53555" spans="1:2" x14ac:dyDescent="0.25">
      <c r="A53555">
        <v>53.552999999999997</v>
      </c>
      <c r="B53555">
        <v>7072.2192999999997</v>
      </c>
    </row>
    <row r="53556" spans="1:2" x14ac:dyDescent="0.25">
      <c r="A53556">
        <v>53.554000000000002</v>
      </c>
      <c r="B53556">
        <v>7072.4853000000003</v>
      </c>
    </row>
    <row r="53557" spans="1:2" x14ac:dyDescent="0.25">
      <c r="A53557">
        <v>53.555</v>
      </c>
      <c r="B53557">
        <v>7072.7511999999997</v>
      </c>
    </row>
    <row r="53558" spans="1:2" x14ac:dyDescent="0.25">
      <c r="A53558">
        <v>53.555999999999997</v>
      </c>
      <c r="B53558">
        <v>7073.0171</v>
      </c>
    </row>
    <row r="53559" spans="1:2" x14ac:dyDescent="0.25">
      <c r="A53559">
        <v>53.557000000000002</v>
      </c>
      <c r="B53559">
        <v>7073.2830000000004</v>
      </c>
    </row>
    <row r="53560" spans="1:2" x14ac:dyDescent="0.25">
      <c r="A53560">
        <v>53.558</v>
      </c>
      <c r="B53560">
        <v>7073.549</v>
      </c>
    </row>
    <row r="53561" spans="1:2" x14ac:dyDescent="0.25">
      <c r="A53561">
        <v>53.558999999999997</v>
      </c>
      <c r="B53561">
        <v>7073.8149000000003</v>
      </c>
    </row>
    <row r="53562" spans="1:2" x14ac:dyDescent="0.25">
      <c r="A53562">
        <v>53.56</v>
      </c>
      <c r="B53562">
        <v>7074.0808999999999</v>
      </c>
    </row>
    <row r="53563" spans="1:2" x14ac:dyDescent="0.25">
      <c r="A53563">
        <v>53.561</v>
      </c>
      <c r="B53563">
        <v>7074.3468000000003</v>
      </c>
    </row>
    <row r="53564" spans="1:2" x14ac:dyDescent="0.25">
      <c r="A53564">
        <v>53.561999999999998</v>
      </c>
      <c r="B53564">
        <v>7074.6126999999997</v>
      </c>
    </row>
    <row r="53565" spans="1:2" x14ac:dyDescent="0.25">
      <c r="A53565">
        <v>53.563000000000002</v>
      </c>
      <c r="B53565">
        <v>7074.8787000000002</v>
      </c>
    </row>
    <row r="53566" spans="1:2" x14ac:dyDescent="0.25">
      <c r="A53566">
        <v>53.564</v>
      </c>
      <c r="B53566">
        <v>7075.1446999999998</v>
      </c>
    </row>
    <row r="53567" spans="1:2" x14ac:dyDescent="0.25">
      <c r="A53567">
        <v>53.564999999999998</v>
      </c>
      <c r="B53567">
        <v>7075.4106000000002</v>
      </c>
    </row>
    <row r="53568" spans="1:2" x14ac:dyDescent="0.25">
      <c r="A53568">
        <v>53.566000000000003</v>
      </c>
      <c r="B53568">
        <v>7075.6765999999998</v>
      </c>
    </row>
    <row r="53569" spans="1:2" x14ac:dyDescent="0.25">
      <c r="A53569">
        <v>53.567</v>
      </c>
      <c r="B53569">
        <v>7075.9425000000001</v>
      </c>
    </row>
    <row r="53570" spans="1:2" x14ac:dyDescent="0.25">
      <c r="A53570">
        <v>53.567999999999998</v>
      </c>
      <c r="B53570">
        <v>7076.2084999999997</v>
      </c>
    </row>
    <row r="53571" spans="1:2" x14ac:dyDescent="0.25">
      <c r="A53571">
        <v>53.569000000000003</v>
      </c>
      <c r="B53571">
        <v>7076.4745000000003</v>
      </c>
    </row>
    <row r="53572" spans="1:2" x14ac:dyDescent="0.25">
      <c r="A53572">
        <v>53.57</v>
      </c>
      <c r="B53572">
        <v>7076.7404999999999</v>
      </c>
    </row>
    <row r="53573" spans="1:2" x14ac:dyDescent="0.25">
      <c r="A53573">
        <v>53.570999999999998</v>
      </c>
      <c r="B53573">
        <v>7077.0065000000004</v>
      </c>
    </row>
    <row r="53574" spans="1:2" x14ac:dyDescent="0.25">
      <c r="A53574">
        <v>53.572000000000003</v>
      </c>
      <c r="B53574">
        <v>7077.2723999999998</v>
      </c>
    </row>
    <row r="53575" spans="1:2" x14ac:dyDescent="0.25">
      <c r="A53575">
        <v>53.573</v>
      </c>
      <c r="B53575">
        <v>7077.5384000000004</v>
      </c>
    </row>
    <row r="53576" spans="1:2" x14ac:dyDescent="0.25">
      <c r="A53576">
        <v>53.573999999999998</v>
      </c>
      <c r="B53576">
        <v>7077.8044</v>
      </c>
    </row>
    <row r="53577" spans="1:2" x14ac:dyDescent="0.25">
      <c r="A53577">
        <v>53.575000000000003</v>
      </c>
      <c r="B53577">
        <v>7078.0703999999996</v>
      </c>
    </row>
    <row r="53578" spans="1:2" x14ac:dyDescent="0.25">
      <c r="A53578">
        <v>53.576000000000001</v>
      </c>
      <c r="B53578">
        <v>7078.3364000000001</v>
      </c>
    </row>
    <row r="53579" spans="1:2" x14ac:dyDescent="0.25">
      <c r="A53579">
        <v>53.576999999999998</v>
      </c>
      <c r="B53579">
        <v>7078.6023999999998</v>
      </c>
    </row>
    <row r="53580" spans="1:2" x14ac:dyDescent="0.25">
      <c r="A53580">
        <v>53.578000000000003</v>
      </c>
      <c r="B53580">
        <v>7078.8684000000003</v>
      </c>
    </row>
    <row r="53581" spans="1:2" x14ac:dyDescent="0.25">
      <c r="A53581">
        <v>53.579000000000001</v>
      </c>
      <c r="B53581">
        <v>7079.1343999999999</v>
      </c>
    </row>
    <row r="53582" spans="1:2" x14ac:dyDescent="0.25">
      <c r="A53582">
        <v>53.58</v>
      </c>
      <c r="B53582">
        <v>7079.4004000000004</v>
      </c>
    </row>
    <row r="53583" spans="1:2" x14ac:dyDescent="0.25">
      <c r="A53583">
        <v>53.581000000000003</v>
      </c>
      <c r="B53583">
        <v>7079.6665000000003</v>
      </c>
    </row>
    <row r="53584" spans="1:2" x14ac:dyDescent="0.25">
      <c r="A53584">
        <v>53.582000000000001</v>
      </c>
      <c r="B53584">
        <v>7079.9324999999999</v>
      </c>
    </row>
    <row r="53585" spans="1:2" x14ac:dyDescent="0.25">
      <c r="A53585">
        <v>53.582999999999998</v>
      </c>
      <c r="B53585">
        <v>7080.1985000000004</v>
      </c>
    </row>
    <row r="53586" spans="1:2" x14ac:dyDescent="0.25">
      <c r="A53586">
        <v>53.584000000000003</v>
      </c>
      <c r="B53586">
        <v>7080.4645</v>
      </c>
    </row>
    <row r="53587" spans="1:2" x14ac:dyDescent="0.25">
      <c r="A53587">
        <v>53.585000000000001</v>
      </c>
      <c r="B53587">
        <v>7080.7305999999999</v>
      </c>
    </row>
    <row r="53588" spans="1:2" x14ac:dyDescent="0.25">
      <c r="A53588">
        <v>53.585999999999999</v>
      </c>
      <c r="B53588">
        <v>7080.9966000000004</v>
      </c>
    </row>
    <row r="53589" spans="1:2" x14ac:dyDescent="0.25">
      <c r="A53589">
        <v>53.587000000000003</v>
      </c>
      <c r="B53589">
        <v>7081.2626</v>
      </c>
    </row>
    <row r="53590" spans="1:2" x14ac:dyDescent="0.25">
      <c r="A53590">
        <v>53.588000000000001</v>
      </c>
      <c r="B53590">
        <v>7081.5286999999998</v>
      </c>
    </row>
    <row r="53591" spans="1:2" x14ac:dyDescent="0.25">
      <c r="A53591">
        <v>53.588999999999999</v>
      </c>
      <c r="B53591">
        <v>7081.7947000000004</v>
      </c>
    </row>
    <row r="53592" spans="1:2" x14ac:dyDescent="0.25">
      <c r="A53592">
        <v>53.59</v>
      </c>
      <c r="B53592">
        <v>7082.0608000000002</v>
      </c>
    </row>
    <row r="53593" spans="1:2" x14ac:dyDescent="0.25">
      <c r="A53593">
        <v>53.591000000000001</v>
      </c>
      <c r="B53593">
        <v>7082.3267999999998</v>
      </c>
    </row>
    <row r="53594" spans="1:2" x14ac:dyDescent="0.25">
      <c r="A53594">
        <v>53.591999999999999</v>
      </c>
      <c r="B53594">
        <v>7082.5928999999996</v>
      </c>
    </row>
    <row r="53595" spans="1:2" x14ac:dyDescent="0.25">
      <c r="A53595">
        <v>53.593000000000004</v>
      </c>
      <c r="B53595">
        <v>7082.8589000000002</v>
      </c>
    </row>
    <row r="53596" spans="1:2" x14ac:dyDescent="0.25">
      <c r="A53596">
        <v>53.594000000000001</v>
      </c>
      <c r="B53596">
        <v>7083.125</v>
      </c>
    </row>
    <row r="53597" spans="1:2" x14ac:dyDescent="0.25">
      <c r="A53597">
        <v>53.594999999999999</v>
      </c>
      <c r="B53597">
        <v>7083.3909999999996</v>
      </c>
    </row>
    <row r="53598" spans="1:2" x14ac:dyDescent="0.25">
      <c r="A53598">
        <v>53.595999999999997</v>
      </c>
      <c r="B53598">
        <v>7083.6571000000004</v>
      </c>
    </row>
    <row r="53599" spans="1:2" x14ac:dyDescent="0.25">
      <c r="A53599">
        <v>53.597000000000001</v>
      </c>
      <c r="B53599">
        <v>7083.9232000000002</v>
      </c>
    </row>
    <row r="53600" spans="1:2" x14ac:dyDescent="0.25">
      <c r="A53600">
        <v>53.597999999999999</v>
      </c>
      <c r="B53600">
        <v>7084.1893</v>
      </c>
    </row>
    <row r="53601" spans="1:2" x14ac:dyDescent="0.25">
      <c r="A53601">
        <v>53.598999999999997</v>
      </c>
      <c r="B53601">
        <v>7084.4552999999996</v>
      </c>
    </row>
    <row r="53602" spans="1:2" x14ac:dyDescent="0.25">
      <c r="A53602">
        <v>53.6</v>
      </c>
      <c r="B53602">
        <v>7084.7214000000004</v>
      </c>
    </row>
    <row r="53603" spans="1:2" x14ac:dyDescent="0.25">
      <c r="A53603">
        <v>53.600999999999999</v>
      </c>
      <c r="B53603">
        <v>7084.9875000000002</v>
      </c>
    </row>
    <row r="53604" spans="1:2" x14ac:dyDescent="0.25">
      <c r="A53604">
        <v>53.601999999999997</v>
      </c>
      <c r="B53604">
        <v>7085.2536</v>
      </c>
    </row>
    <row r="53605" spans="1:2" x14ac:dyDescent="0.25">
      <c r="A53605">
        <v>53.603000000000002</v>
      </c>
      <c r="B53605">
        <v>7085.5196999999998</v>
      </c>
    </row>
    <row r="53606" spans="1:2" x14ac:dyDescent="0.25">
      <c r="A53606">
        <v>53.603999999999999</v>
      </c>
      <c r="B53606">
        <v>7085.7857999999997</v>
      </c>
    </row>
    <row r="53607" spans="1:2" x14ac:dyDescent="0.25">
      <c r="A53607">
        <v>53.604999999999997</v>
      </c>
      <c r="B53607">
        <v>7086.0519000000004</v>
      </c>
    </row>
    <row r="53608" spans="1:2" x14ac:dyDescent="0.25">
      <c r="A53608">
        <v>53.606000000000002</v>
      </c>
      <c r="B53608">
        <v>7086.3180000000002</v>
      </c>
    </row>
    <row r="53609" spans="1:2" x14ac:dyDescent="0.25">
      <c r="A53609">
        <v>53.606999999999999</v>
      </c>
      <c r="B53609">
        <v>7086.5841</v>
      </c>
    </row>
    <row r="53610" spans="1:2" x14ac:dyDescent="0.25">
      <c r="A53610">
        <v>53.607999999999997</v>
      </c>
      <c r="B53610">
        <v>7086.8501999999999</v>
      </c>
    </row>
    <row r="53611" spans="1:2" x14ac:dyDescent="0.25">
      <c r="A53611">
        <v>53.609000000000002</v>
      </c>
      <c r="B53611">
        <v>7087.1162999999997</v>
      </c>
    </row>
    <row r="53612" spans="1:2" x14ac:dyDescent="0.25">
      <c r="A53612">
        <v>53.61</v>
      </c>
      <c r="B53612">
        <v>7087.3824000000004</v>
      </c>
    </row>
    <row r="53613" spans="1:2" x14ac:dyDescent="0.25">
      <c r="A53613">
        <v>53.610999999999997</v>
      </c>
      <c r="B53613">
        <v>7087.6486000000004</v>
      </c>
    </row>
    <row r="53614" spans="1:2" x14ac:dyDescent="0.25">
      <c r="A53614">
        <v>53.612000000000002</v>
      </c>
      <c r="B53614">
        <v>7087.9147000000003</v>
      </c>
    </row>
    <row r="53615" spans="1:2" x14ac:dyDescent="0.25">
      <c r="A53615">
        <v>53.613</v>
      </c>
      <c r="B53615">
        <v>7088.1808000000001</v>
      </c>
    </row>
    <row r="53616" spans="1:2" x14ac:dyDescent="0.25">
      <c r="A53616">
        <v>53.613999999999997</v>
      </c>
      <c r="B53616">
        <v>7088.4468999999999</v>
      </c>
    </row>
    <row r="53617" spans="1:2" x14ac:dyDescent="0.25">
      <c r="A53617">
        <v>53.615000000000002</v>
      </c>
      <c r="B53617">
        <v>7088.7130999999999</v>
      </c>
    </row>
    <row r="53618" spans="1:2" x14ac:dyDescent="0.25">
      <c r="A53618">
        <v>53.616</v>
      </c>
      <c r="B53618">
        <v>7088.9791999999998</v>
      </c>
    </row>
    <row r="53619" spans="1:2" x14ac:dyDescent="0.25">
      <c r="A53619">
        <v>53.616999999999997</v>
      </c>
      <c r="B53619">
        <v>7089.2453999999998</v>
      </c>
    </row>
    <row r="53620" spans="1:2" x14ac:dyDescent="0.25">
      <c r="A53620">
        <v>53.618000000000002</v>
      </c>
      <c r="B53620">
        <v>7089.5114999999996</v>
      </c>
    </row>
    <row r="53621" spans="1:2" x14ac:dyDescent="0.25">
      <c r="A53621">
        <v>53.619</v>
      </c>
      <c r="B53621">
        <v>7089.7776999999996</v>
      </c>
    </row>
    <row r="53622" spans="1:2" x14ac:dyDescent="0.25">
      <c r="A53622">
        <v>53.62</v>
      </c>
      <c r="B53622">
        <v>7090.0438000000004</v>
      </c>
    </row>
    <row r="53623" spans="1:2" x14ac:dyDescent="0.25">
      <c r="A53623">
        <v>53.621000000000002</v>
      </c>
      <c r="B53623">
        <v>7090.31</v>
      </c>
    </row>
    <row r="53624" spans="1:2" x14ac:dyDescent="0.25">
      <c r="A53624">
        <v>53.622</v>
      </c>
      <c r="B53624">
        <v>7090.5761000000002</v>
      </c>
    </row>
    <row r="53625" spans="1:2" x14ac:dyDescent="0.25">
      <c r="A53625">
        <v>53.622999999999998</v>
      </c>
      <c r="B53625">
        <v>7090.8423000000003</v>
      </c>
    </row>
    <row r="53626" spans="1:2" x14ac:dyDescent="0.25">
      <c r="A53626">
        <v>53.624000000000002</v>
      </c>
      <c r="B53626">
        <v>7091.1085000000003</v>
      </c>
    </row>
    <row r="53627" spans="1:2" x14ac:dyDescent="0.25">
      <c r="A53627">
        <v>53.625</v>
      </c>
      <c r="B53627">
        <v>7091.3746000000001</v>
      </c>
    </row>
    <row r="53628" spans="1:2" x14ac:dyDescent="0.25">
      <c r="A53628">
        <v>53.625999999999998</v>
      </c>
      <c r="B53628">
        <v>7091.6408000000001</v>
      </c>
    </row>
    <row r="53629" spans="1:2" x14ac:dyDescent="0.25">
      <c r="A53629">
        <v>53.627000000000002</v>
      </c>
      <c r="B53629">
        <v>7091.9070000000002</v>
      </c>
    </row>
    <row r="53630" spans="1:2" x14ac:dyDescent="0.25">
      <c r="A53630">
        <v>53.628</v>
      </c>
      <c r="B53630">
        <v>7092.1732000000002</v>
      </c>
    </row>
    <row r="53631" spans="1:2" x14ac:dyDescent="0.25">
      <c r="A53631">
        <v>53.628999999999998</v>
      </c>
      <c r="B53631">
        <v>7092.4393</v>
      </c>
    </row>
    <row r="53632" spans="1:2" x14ac:dyDescent="0.25">
      <c r="A53632">
        <v>53.63</v>
      </c>
      <c r="B53632">
        <v>7092.7055</v>
      </c>
    </row>
    <row r="53633" spans="1:2" x14ac:dyDescent="0.25">
      <c r="A53633">
        <v>53.631</v>
      </c>
      <c r="B53633">
        <v>7092.9717000000001</v>
      </c>
    </row>
    <row r="53634" spans="1:2" x14ac:dyDescent="0.25">
      <c r="A53634">
        <v>53.631999999999998</v>
      </c>
      <c r="B53634">
        <v>7093.2379000000001</v>
      </c>
    </row>
    <row r="53635" spans="1:2" x14ac:dyDescent="0.25">
      <c r="A53635">
        <v>53.633000000000003</v>
      </c>
      <c r="B53635">
        <v>7093.5041000000001</v>
      </c>
    </row>
    <row r="53636" spans="1:2" x14ac:dyDescent="0.25">
      <c r="A53636">
        <v>53.634</v>
      </c>
      <c r="B53636">
        <v>7093.7703000000001</v>
      </c>
    </row>
    <row r="53637" spans="1:2" x14ac:dyDescent="0.25">
      <c r="A53637">
        <v>53.634999999999998</v>
      </c>
      <c r="B53637">
        <v>7094.0365000000002</v>
      </c>
    </row>
    <row r="53638" spans="1:2" x14ac:dyDescent="0.25">
      <c r="A53638">
        <v>53.636000000000003</v>
      </c>
      <c r="B53638">
        <v>7094.3027000000002</v>
      </c>
    </row>
    <row r="53639" spans="1:2" x14ac:dyDescent="0.25">
      <c r="A53639">
        <v>53.637</v>
      </c>
      <c r="B53639">
        <v>7094.5689000000002</v>
      </c>
    </row>
    <row r="53640" spans="1:2" x14ac:dyDescent="0.25">
      <c r="A53640">
        <v>53.637999999999998</v>
      </c>
      <c r="B53640">
        <v>7094.8352000000004</v>
      </c>
    </row>
    <row r="53641" spans="1:2" x14ac:dyDescent="0.25">
      <c r="A53641">
        <v>53.639000000000003</v>
      </c>
      <c r="B53641">
        <v>7095.1013999999996</v>
      </c>
    </row>
    <row r="53642" spans="1:2" x14ac:dyDescent="0.25">
      <c r="A53642">
        <v>53.64</v>
      </c>
      <c r="B53642">
        <v>7095.3675999999996</v>
      </c>
    </row>
    <row r="53643" spans="1:2" x14ac:dyDescent="0.25">
      <c r="A53643">
        <v>53.640999999999998</v>
      </c>
      <c r="B53643">
        <v>7095.6337999999996</v>
      </c>
    </row>
    <row r="53644" spans="1:2" x14ac:dyDescent="0.25">
      <c r="A53644">
        <v>53.642000000000003</v>
      </c>
      <c r="B53644">
        <v>7095.9000999999998</v>
      </c>
    </row>
    <row r="53645" spans="1:2" x14ac:dyDescent="0.25">
      <c r="A53645">
        <v>53.643000000000001</v>
      </c>
      <c r="B53645">
        <v>7096.1662999999999</v>
      </c>
    </row>
    <row r="53646" spans="1:2" x14ac:dyDescent="0.25">
      <c r="A53646">
        <v>53.643999999999998</v>
      </c>
      <c r="B53646">
        <v>7096.4324999999999</v>
      </c>
    </row>
    <row r="53647" spans="1:2" x14ac:dyDescent="0.25">
      <c r="A53647">
        <v>53.645000000000003</v>
      </c>
      <c r="B53647">
        <v>7096.6988000000001</v>
      </c>
    </row>
    <row r="53648" spans="1:2" x14ac:dyDescent="0.25">
      <c r="A53648">
        <v>53.646000000000001</v>
      </c>
      <c r="B53648">
        <v>7096.9650000000001</v>
      </c>
    </row>
    <row r="53649" spans="1:2" x14ac:dyDescent="0.25">
      <c r="A53649">
        <v>53.646999999999998</v>
      </c>
      <c r="B53649">
        <v>7097.2313000000004</v>
      </c>
    </row>
    <row r="53650" spans="1:2" x14ac:dyDescent="0.25">
      <c r="A53650">
        <v>53.648000000000003</v>
      </c>
      <c r="B53650">
        <v>7097.4975000000004</v>
      </c>
    </row>
    <row r="53651" spans="1:2" x14ac:dyDescent="0.25">
      <c r="A53651">
        <v>53.649000000000001</v>
      </c>
      <c r="B53651">
        <v>7097.7637999999997</v>
      </c>
    </row>
    <row r="53652" spans="1:2" x14ac:dyDescent="0.25">
      <c r="A53652">
        <v>53.65</v>
      </c>
      <c r="B53652">
        <v>7098.03</v>
      </c>
    </row>
    <row r="53653" spans="1:2" x14ac:dyDescent="0.25">
      <c r="A53653">
        <v>53.651000000000003</v>
      </c>
      <c r="B53653">
        <v>7098.2963</v>
      </c>
    </row>
    <row r="53654" spans="1:2" x14ac:dyDescent="0.25">
      <c r="A53654">
        <v>53.652000000000001</v>
      </c>
      <c r="B53654">
        <v>7098.5625</v>
      </c>
    </row>
    <row r="53655" spans="1:2" x14ac:dyDescent="0.25">
      <c r="A53655">
        <v>53.652999999999999</v>
      </c>
      <c r="B53655">
        <v>7098.8288000000002</v>
      </c>
    </row>
    <row r="53656" spans="1:2" x14ac:dyDescent="0.25">
      <c r="A53656">
        <v>53.654000000000003</v>
      </c>
      <c r="B53656">
        <v>7099.0950999999995</v>
      </c>
    </row>
    <row r="53657" spans="1:2" x14ac:dyDescent="0.25">
      <c r="A53657">
        <v>53.655000000000001</v>
      </c>
      <c r="B53657">
        <v>7099.3613999999998</v>
      </c>
    </row>
    <row r="53658" spans="1:2" x14ac:dyDescent="0.25">
      <c r="A53658">
        <v>53.655999999999999</v>
      </c>
      <c r="B53658">
        <v>7099.6275999999998</v>
      </c>
    </row>
    <row r="53659" spans="1:2" x14ac:dyDescent="0.25">
      <c r="A53659">
        <v>53.656999999999996</v>
      </c>
      <c r="B53659">
        <v>7099.8939</v>
      </c>
    </row>
    <row r="53660" spans="1:2" x14ac:dyDescent="0.25">
      <c r="A53660">
        <v>53.658000000000001</v>
      </c>
      <c r="B53660">
        <v>7100.1602000000003</v>
      </c>
    </row>
    <row r="53661" spans="1:2" x14ac:dyDescent="0.25">
      <c r="A53661">
        <v>53.658999999999999</v>
      </c>
      <c r="B53661">
        <v>7100.4264999999996</v>
      </c>
    </row>
    <row r="53662" spans="1:2" x14ac:dyDescent="0.25">
      <c r="A53662">
        <v>53.66</v>
      </c>
      <c r="B53662">
        <v>7100.6927999999998</v>
      </c>
    </row>
    <row r="53663" spans="1:2" x14ac:dyDescent="0.25">
      <c r="A53663">
        <v>53.661000000000001</v>
      </c>
      <c r="B53663">
        <v>7100.9591</v>
      </c>
    </row>
    <row r="53664" spans="1:2" x14ac:dyDescent="0.25">
      <c r="A53664">
        <v>53.661999999999999</v>
      </c>
      <c r="B53664">
        <v>7101.2254000000003</v>
      </c>
    </row>
    <row r="53665" spans="1:2" x14ac:dyDescent="0.25">
      <c r="A53665">
        <v>53.662999999999997</v>
      </c>
      <c r="B53665">
        <v>7101.4916999999996</v>
      </c>
    </row>
    <row r="53666" spans="1:2" x14ac:dyDescent="0.25">
      <c r="A53666">
        <v>53.664000000000001</v>
      </c>
      <c r="B53666">
        <v>7101.7579999999998</v>
      </c>
    </row>
    <row r="53667" spans="1:2" x14ac:dyDescent="0.25">
      <c r="A53667">
        <v>53.664999999999999</v>
      </c>
      <c r="B53667">
        <v>7102.0243</v>
      </c>
    </row>
    <row r="53668" spans="1:2" x14ac:dyDescent="0.25">
      <c r="A53668">
        <v>53.665999999999997</v>
      </c>
      <c r="B53668">
        <v>7102.2906000000003</v>
      </c>
    </row>
    <row r="53669" spans="1:2" x14ac:dyDescent="0.25">
      <c r="A53669">
        <v>53.667000000000002</v>
      </c>
      <c r="B53669">
        <v>7102.5568999999996</v>
      </c>
    </row>
    <row r="53670" spans="1:2" x14ac:dyDescent="0.25">
      <c r="A53670">
        <v>53.667999999999999</v>
      </c>
      <c r="B53670">
        <v>7102.8231999999998</v>
      </c>
    </row>
    <row r="53671" spans="1:2" x14ac:dyDescent="0.25">
      <c r="A53671">
        <v>53.668999999999997</v>
      </c>
      <c r="B53671">
        <v>7103.0896000000002</v>
      </c>
    </row>
    <row r="53672" spans="1:2" x14ac:dyDescent="0.25">
      <c r="A53672">
        <v>53.67</v>
      </c>
      <c r="B53672">
        <v>7103.3558999999996</v>
      </c>
    </row>
    <row r="53673" spans="1:2" x14ac:dyDescent="0.25">
      <c r="A53673">
        <v>53.670999999999999</v>
      </c>
      <c r="B53673">
        <v>7103.6221999999998</v>
      </c>
    </row>
    <row r="53674" spans="1:2" x14ac:dyDescent="0.25">
      <c r="A53674">
        <v>53.671999999999997</v>
      </c>
      <c r="B53674">
        <v>7103.8886000000002</v>
      </c>
    </row>
    <row r="53675" spans="1:2" x14ac:dyDescent="0.25">
      <c r="A53675">
        <v>53.673000000000002</v>
      </c>
      <c r="B53675">
        <v>7104.1549000000005</v>
      </c>
    </row>
    <row r="53676" spans="1:2" x14ac:dyDescent="0.25">
      <c r="A53676">
        <v>53.673999999999999</v>
      </c>
      <c r="B53676">
        <v>7104.4211999999998</v>
      </c>
    </row>
    <row r="53677" spans="1:2" x14ac:dyDescent="0.25">
      <c r="A53677">
        <v>53.674999999999997</v>
      </c>
      <c r="B53677">
        <v>7104.6876000000002</v>
      </c>
    </row>
    <row r="53678" spans="1:2" x14ac:dyDescent="0.25">
      <c r="A53678">
        <v>53.676000000000002</v>
      </c>
      <c r="B53678">
        <v>7104.9539000000004</v>
      </c>
    </row>
    <row r="53679" spans="1:2" x14ac:dyDescent="0.25">
      <c r="A53679">
        <v>53.677</v>
      </c>
      <c r="B53679">
        <v>7105.2203</v>
      </c>
    </row>
    <row r="53680" spans="1:2" x14ac:dyDescent="0.25">
      <c r="A53680">
        <v>53.677999999999997</v>
      </c>
      <c r="B53680">
        <v>7105.4866000000002</v>
      </c>
    </row>
    <row r="53681" spans="1:2" x14ac:dyDescent="0.25">
      <c r="A53681">
        <v>53.679000000000002</v>
      </c>
      <c r="B53681">
        <v>7105.7529999999997</v>
      </c>
    </row>
    <row r="53682" spans="1:2" x14ac:dyDescent="0.25">
      <c r="A53682">
        <v>53.68</v>
      </c>
      <c r="B53682">
        <v>7106.0194000000001</v>
      </c>
    </row>
    <row r="53683" spans="1:2" x14ac:dyDescent="0.25">
      <c r="A53683">
        <v>53.680999999999997</v>
      </c>
      <c r="B53683">
        <v>7106.2857000000004</v>
      </c>
    </row>
    <row r="53684" spans="1:2" x14ac:dyDescent="0.25">
      <c r="A53684">
        <v>53.682000000000002</v>
      </c>
      <c r="B53684">
        <v>7106.5520999999999</v>
      </c>
    </row>
    <row r="53685" spans="1:2" x14ac:dyDescent="0.25">
      <c r="A53685">
        <v>53.683</v>
      </c>
      <c r="B53685">
        <v>7106.8185000000003</v>
      </c>
    </row>
    <row r="53686" spans="1:2" x14ac:dyDescent="0.25">
      <c r="A53686">
        <v>53.683999999999997</v>
      </c>
      <c r="B53686">
        <v>7107.0848999999998</v>
      </c>
    </row>
    <row r="53687" spans="1:2" x14ac:dyDescent="0.25">
      <c r="A53687">
        <v>53.685000000000002</v>
      </c>
      <c r="B53687">
        <v>7107.3512000000001</v>
      </c>
    </row>
    <row r="53688" spans="1:2" x14ac:dyDescent="0.25">
      <c r="A53688">
        <v>53.686</v>
      </c>
      <c r="B53688">
        <v>7107.6175999999996</v>
      </c>
    </row>
    <row r="53689" spans="1:2" x14ac:dyDescent="0.25">
      <c r="A53689">
        <v>53.686999999999998</v>
      </c>
      <c r="B53689">
        <v>7107.884</v>
      </c>
    </row>
    <row r="53690" spans="1:2" x14ac:dyDescent="0.25">
      <c r="A53690">
        <v>53.688000000000002</v>
      </c>
      <c r="B53690">
        <v>7108.1504000000004</v>
      </c>
    </row>
    <row r="53691" spans="1:2" x14ac:dyDescent="0.25">
      <c r="A53691">
        <v>53.689</v>
      </c>
      <c r="B53691">
        <v>7108.4168</v>
      </c>
    </row>
    <row r="53692" spans="1:2" x14ac:dyDescent="0.25">
      <c r="A53692">
        <v>53.69</v>
      </c>
      <c r="B53692">
        <v>7108.6832000000004</v>
      </c>
    </row>
    <row r="53693" spans="1:2" x14ac:dyDescent="0.25">
      <c r="A53693">
        <v>53.691000000000003</v>
      </c>
      <c r="B53693">
        <v>7108.9495999999999</v>
      </c>
    </row>
    <row r="53694" spans="1:2" x14ac:dyDescent="0.25">
      <c r="A53694">
        <v>53.692</v>
      </c>
      <c r="B53694">
        <v>7109.2160000000003</v>
      </c>
    </row>
    <row r="53695" spans="1:2" x14ac:dyDescent="0.25">
      <c r="A53695">
        <v>53.692999999999998</v>
      </c>
      <c r="B53695">
        <v>7109.4823999999999</v>
      </c>
    </row>
    <row r="53696" spans="1:2" x14ac:dyDescent="0.25">
      <c r="A53696">
        <v>53.694000000000003</v>
      </c>
      <c r="B53696">
        <v>7109.7488000000003</v>
      </c>
    </row>
    <row r="53697" spans="1:2" x14ac:dyDescent="0.25">
      <c r="A53697">
        <v>53.695</v>
      </c>
      <c r="B53697">
        <v>7110.0151999999998</v>
      </c>
    </row>
    <row r="53698" spans="1:2" x14ac:dyDescent="0.25">
      <c r="A53698">
        <v>53.695999999999998</v>
      </c>
      <c r="B53698">
        <v>7110.2816000000003</v>
      </c>
    </row>
    <row r="53699" spans="1:2" x14ac:dyDescent="0.25">
      <c r="A53699">
        <v>53.697000000000003</v>
      </c>
      <c r="B53699">
        <v>7110.5481</v>
      </c>
    </row>
    <row r="53700" spans="1:2" x14ac:dyDescent="0.25">
      <c r="A53700">
        <v>53.698</v>
      </c>
      <c r="B53700">
        <v>7110.8145000000004</v>
      </c>
    </row>
    <row r="53701" spans="1:2" x14ac:dyDescent="0.25">
      <c r="A53701">
        <v>53.698999999999998</v>
      </c>
      <c r="B53701">
        <v>7111.0808999999999</v>
      </c>
    </row>
    <row r="53702" spans="1:2" x14ac:dyDescent="0.25">
      <c r="A53702">
        <v>53.7</v>
      </c>
      <c r="B53702">
        <v>7111.3473999999997</v>
      </c>
    </row>
    <row r="53703" spans="1:2" x14ac:dyDescent="0.25">
      <c r="A53703">
        <v>53.701000000000001</v>
      </c>
      <c r="B53703">
        <v>7111.6138000000001</v>
      </c>
    </row>
    <row r="53704" spans="1:2" x14ac:dyDescent="0.25">
      <c r="A53704">
        <v>53.701999999999998</v>
      </c>
      <c r="B53704">
        <v>7111.8801999999996</v>
      </c>
    </row>
    <row r="53705" spans="1:2" x14ac:dyDescent="0.25">
      <c r="A53705">
        <v>53.703000000000003</v>
      </c>
      <c r="B53705">
        <v>7112.1467000000002</v>
      </c>
    </row>
    <row r="53706" spans="1:2" x14ac:dyDescent="0.25">
      <c r="A53706">
        <v>53.704000000000001</v>
      </c>
      <c r="B53706">
        <v>7112.4130999999998</v>
      </c>
    </row>
    <row r="53707" spans="1:2" x14ac:dyDescent="0.25">
      <c r="A53707">
        <v>53.704999999999998</v>
      </c>
      <c r="B53707">
        <v>7112.6796000000004</v>
      </c>
    </row>
    <row r="53708" spans="1:2" x14ac:dyDescent="0.25">
      <c r="A53708">
        <v>53.706000000000003</v>
      </c>
      <c r="B53708">
        <v>7112.9459999999999</v>
      </c>
    </row>
    <row r="53709" spans="1:2" x14ac:dyDescent="0.25">
      <c r="A53709">
        <v>53.707000000000001</v>
      </c>
      <c r="B53709">
        <v>7113.2124999999996</v>
      </c>
    </row>
    <row r="53710" spans="1:2" x14ac:dyDescent="0.25">
      <c r="A53710">
        <v>53.707999999999998</v>
      </c>
      <c r="B53710">
        <v>7113.4789000000001</v>
      </c>
    </row>
    <row r="53711" spans="1:2" x14ac:dyDescent="0.25">
      <c r="A53711">
        <v>53.709000000000003</v>
      </c>
      <c r="B53711">
        <v>7113.7453999999998</v>
      </c>
    </row>
    <row r="53712" spans="1:2" x14ac:dyDescent="0.25">
      <c r="A53712">
        <v>53.71</v>
      </c>
      <c r="B53712">
        <v>7114.0119000000004</v>
      </c>
    </row>
    <row r="53713" spans="1:2" x14ac:dyDescent="0.25">
      <c r="A53713">
        <v>53.710999999999999</v>
      </c>
      <c r="B53713">
        <v>7114.2782999999999</v>
      </c>
    </row>
    <row r="53714" spans="1:2" x14ac:dyDescent="0.25">
      <c r="A53714">
        <v>53.712000000000003</v>
      </c>
      <c r="B53714">
        <v>7114.5447999999997</v>
      </c>
    </row>
    <row r="53715" spans="1:2" x14ac:dyDescent="0.25">
      <c r="A53715">
        <v>53.713000000000001</v>
      </c>
      <c r="B53715">
        <v>7114.8113000000003</v>
      </c>
    </row>
    <row r="53716" spans="1:2" x14ac:dyDescent="0.25">
      <c r="A53716">
        <v>53.713999999999999</v>
      </c>
      <c r="B53716">
        <v>7115.0778</v>
      </c>
    </row>
    <row r="53717" spans="1:2" x14ac:dyDescent="0.25">
      <c r="A53717">
        <v>53.715000000000003</v>
      </c>
      <c r="B53717">
        <v>7115.3442999999997</v>
      </c>
    </row>
    <row r="53718" spans="1:2" x14ac:dyDescent="0.25">
      <c r="A53718">
        <v>53.716000000000001</v>
      </c>
      <c r="B53718">
        <v>7115.6107000000002</v>
      </c>
    </row>
    <row r="53719" spans="1:2" x14ac:dyDescent="0.25">
      <c r="A53719">
        <v>53.716999999999999</v>
      </c>
      <c r="B53719">
        <v>7115.8771999999999</v>
      </c>
    </row>
    <row r="53720" spans="1:2" x14ac:dyDescent="0.25">
      <c r="A53720">
        <v>53.718000000000004</v>
      </c>
      <c r="B53720">
        <v>7116.1436999999996</v>
      </c>
    </row>
    <row r="53721" spans="1:2" x14ac:dyDescent="0.25">
      <c r="A53721">
        <v>53.719000000000001</v>
      </c>
      <c r="B53721">
        <v>7116.4102000000003</v>
      </c>
    </row>
    <row r="53722" spans="1:2" x14ac:dyDescent="0.25">
      <c r="A53722">
        <v>53.72</v>
      </c>
      <c r="B53722">
        <v>7116.6767</v>
      </c>
    </row>
    <row r="53723" spans="1:2" x14ac:dyDescent="0.25">
      <c r="A53723">
        <v>53.720999999999997</v>
      </c>
      <c r="B53723">
        <v>7116.9431999999997</v>
      </c>
    </row>
    <row r="53724" spans="1:2" x14ac:dyDescent="0.25">
      <c r="A53724">
        <v>53.722000000000001</v>
      </c>
      <c r="B53724">
        <v>7117.2097999999996</v>
      </c>
    </row>
    <row r="53725" spans="1:2" x14ac:dyDescent="0.25">
      <c r="A53725">
        <v>53.722999999999999</v>
      </c>
      <c r="B53725">
        <v>7117.4763000000003</v>
      </c>
    </row>
    <row r="53726" spans="1:2" x14ac:dyDescent="0.25">
      <c r="A53726">
        <v>53.723999999999997</v>
      </c>
      <c r="B53726">
        <v>7117.7428</v>
      </c>
    </row>
    <row r="53727" spans="1:2" x14ac:dyDescent="0.25">
      <c r="A53727">
        <v>53.725000000000001</v>
      </c>
      <c r="B53727">
        <v>7118.0092999999997</v>
      </c>
    </row>
    <row r="53728" spans="1:2" x14ac:dyDescent="0.25">
      <c r="A53728">
        <v>53.725999999999999</v>
      </c>
      <c r="B53728">
        <v>7118.2758000000003</v>
      </c>
    </row>
    <row r="53729" spans="1:2" x14ac:dyDescent="0.25">
      <c r="A53729">
        <v>53.726999999999997</v>
      </c>
      <c r="B53729">
        <v>7118.5424000000003</v>
      </c>
    </row>
    <row r="53730" spans="1:2" x14ac:dyDescent="0.25">
      <c r="A53730">
        <v>53.728000000000002</v>
      </c>
      <c r="B53730">
        <v>7118.8089</v>
      </c>
    </row>
    <row r="53731" spans="1:2" x14ac:dyDescent="0.25">
      <c r="A53731">
        <v>53.728999999999999</v>
      </c>
      <c r="B53731">
        <v>7119.0753999999997</v>
      </c>
    </row>
    <row r="53732" spans="1:2" x14ac:dyDescent="0.25">
      <c r="A53732">
        <v>53.73</v>
      </c>
      <c r="B53732">
        <v>7119.3419999999996</v>
      </c>
    </row>
    <row r="53733" spans="1:2" x14ac:dyDescent="0.25">
      <c r="A53733">
        <v>53.731000000000002</v>
      </c>
      <c r="B53733">
        <v>7119.6085000000003</v>
      </c>
    </row>
    <row r="53734" spans="1:2" x14ac:dyDescent="0.25">
      <c r="A53734">
        <v>53.731999999999999</v>
      </c>
      <c r="B53734">
        <v>7119.875</v>
      </c>
    </row>
    <row r="53735" spans="1:2" x14ac:dyDescent="0.25">
      <c r="A53735">
        <v>53.732999999999997</v>
      </c>
      <c r="B53735">
        <v>7120.1415999999999</v>
      </c>
    </row>
    <row r="53736" spans="1:2" x14ac:dyDescent="0.25">
      <c r="A53736">
        <v>53.734000000000002</v>
      </c>
      <c r="B53736">
        <v>7120.4080999999996</v>
      </c>
    </row>
    <row r="53737" spans="1:2" x14ac:dyDescent="0.25">
      <c r="A53737">
        <v>53.734999999999999</v>
      </c>
      <c r="B53737">
        <v>7120.6746999999996</v>
      </c>
    </row>
    <row r="53738" spans="1:2" x14ac:dyDescent="0.25">
      <c r="A53738">
        <v>53.735999999999997</v>
      </c>
      <c r="B53738">
        <v>7120.9413000000004</v>
      </c>
    </row>
    <row r="53739" spans="1:2" x14ac:dyDescent="0.25">
      <c r="A53739">
        <v>53.737000000000002</v>
      </c>
      <c r="B53739">
        <v>7121.2078000000001</v>
      </c>
    </row>
    <row r="53740" spans="1:2" x14ac:dyDescent="0.25">
      <c r="A53740">
        <v>53.738</v>
      </c>
      <c r="B53740">
        <v>7121.4744000000001</v>
      </c>
    </row>
    <row r="53741" spans="1:2" x14ac:dyDescent="0.25">
      <c r="A53741">
        <v>53.738999999999997</v>
      </c>
      <c r="B53741">
        <v>7121.7408999999998</v>
      </c>
    </row>
    <row r="53742" spans="1:2" x14ac:dyDescent="0.25">
      <c r="A53742">
        <v>53.74</v>
      </c>
      <c r="B53742">
        <v>7122.0074999999997</v>
      </c>
    </row>
    <row r="53743" spans="1:2" x14ac:dyDescent="0.25">
      <c r="A53743">
        <v>53.741</v>
      </c>
      <c r="B53743">
        <v>7122.2740999999996</v>
      </c>
    </row>
    <row r="53744" spans="1:2" x14ac:dyDescent="0.25">
      <c r="A53744">
        <v>53.741999999999997</v>
      </c>
      <c r="B53744">
        <v>7122.5406999999996</v>
      </c>
    </row>
    <row r="53745" spans="1:2" x14ac:dyDescent="0.25">
      <c r="A53745">
        <v>53.743000000000002</v>
      </c>
      <c r="B53745">
        <v>7122.8073000000004</v>
      </c>
    </row>
    <row r="53746" spans="1:2" x14ac:dyDescent="0.25">
      <c r="A53746">
        <v>53.744</v>
      </c>
      <c r="B53746">
        <v>7123.0738000000001</v>
      </c>
    </row>
    <row r="53747" spans="1:2" x14ac:dyDescent="0.25">
      <c r="A53747">
        <v>53.744999999999997</v>
      </c>
      <c r="B53747">
        <v>7123.3404</v>
      </c>
    </row>
    <row r="53748" spans="1:2" x14ac:dyDescent="0.25">
      <c r="A53748">
        <v>53.746000000000002</v>
      </c>
      <c r="B53748">
        <v>7123.607</v>
      </c>
    </row>
    <row r="53749" spans="1:2" x14ac:dyDescent="0.25">
      <c r="A53749">
        <v>53.747</v>
      </c>
      <c r="B53749">
        <v>7123.8735999999999</v>
      </c>
    </row>
    <row r="53750" spans="1:2" x14ac:dyDescent="0.25">
      <c r="A53750">
        <v>53.747999999999998</v>
      </c>
      <c r="B53750">
        <v>7124.1401999999998</v>
      </c>
    </row>
    <row r="53751" spans="1:2" x14ac:dyDescent="0.25">
      <c r="A53751">
        <v>53.749000000000002</v>
      </c>
      <c r="B53751">
        <v>7124.4067999999997</v>
      </c>
    </row>
    <row r="53752" spans="1:2" x14ac:dyDescent="0.25">
      <c r="A53752">
        <v>53.75</v>
      </c>
      <c r="B53752">
        <v>7124.6733999999997</v>
      </c>
    </row>
    <row r="53753" spans="1:2" x14ac:dyDescent="0.25">
      <c r="A53753">
        <v>53.750999999999998</v>
      </c>
      <c r="B53753">
        <v>7124.94</v>
      </c>
    </row>
    <row r="53754" spans="1:2" x14ac:dyDescent="0.25">
      <c r="A53754">
        <v>53.752000000000002</v>
      </c>
      <c r="B53754">
        <v>7125.2066999999997</v>
      </c>
    </row>
    <row r="53755" spans="1:2" x14ac:dyDescent="0.25">
      <c r="A53755">
        <v>53.753</v>
      </c>
      <c r="B53755">
        <v>7125.4732999999997</v>
      </c>
    </row>
    <row r="53756" spans="1:2" x14ac:dyDescent="0.25">
      <c r="A53756">
        <v>53.753999999999998</v>
      </c>
      <c r="B53756">
        <v>7125.7398999999996</v>
      </c>
    </row>
    <row r="53757" spans="1:2" x14ac:dyDescent="0.25">
      <c r="A53757">
        <v>53.755000000000003</v>
      </c>
      <c r="B53757">
        <v>7126.0065000000004</v>
      </c>
    </row>
    <row r="53758" spans="1:2" x14ac:dyDescent="0.25">
      <c r="A53758">
        <v>53.756</v>
      </c>
      <c r="B53758">
        <v>7126.2731999999996</v>
      </c>
    </row>
    <row r="53759" spans="1:2" x14ac:dyDescent="0.25">
      <c r="A53759">
        <v>53.756999999999998</v>
      </c>
      <c r="B53759">
        <v>7126.5397999999996</v>
      </c>
    </row>
    <row r="53760" spans="1:2" x14ac:dyDescent="0.25">
      <c r="A53760">
        <v>53.758000000000003</v>
      </c>
      <c r="B53760">
        <v>7126.8064000000004</v>
      </c>
    </row>
    <row r="53761" spans="1:2" x14ac:dyDescent="0.25">
      <c r="A53761">
        <v>53.759</v>
      </c>
      <c r="B53761">
        <v>7127.0730999999996</v>
      </c>
    </row>
    <row r="53762" spans="1:2" x14ac:dyDescent="0.25">
      <c r="A53762">
        <v>53.76</v>
      </c>
      <c r="B53762">
        <v>7127.3397000000004</v>
      </c>
    </row>
    <row r="53763" spans="1:2" x14ac:dyDescent="0.25">
      <c r="A53763">
        <v>53.761000000000003</v>
      </c>
      <c r="B53763">
        <v>7127.6063000000004</v>
      </c>
    </row>
    <row r="53764" spans="1:2" x14ac:dyDescent="0.25">
      <c r="A53764">
        <v>53.762</v>
      </c>
      <c r="B53764">
        <v>7127.8729999999996</v>
      </c>
    </row>
    <row r="53765" spans="1:2" x14ac:dyDescent="0.25">
      <c r="A53765">
        <v>53.762999999999998</v>
      </c>
      <c r="B53765">
        <v>7128.1396999999997</v>
      </c>
    </row>
    <row r="53766" spans="1:2" x14ac:dyDescent="0.25">
      <c r="A53766">
        <v>53.764000000000003</v>
      </c>
      <c r="B53766">
        <v>7128.4062999999996</v>
      </c>
    </row>
    <row r="53767" spans="1:2" x14ac:dyDescent="0.25">
      <c r="A53767">
        <v>53.765000000000001</v>
      </c>
      <c r="B53767">
        <v>7128.6729999999998</v>
      </c>
    </row>
    <row r="53768" spans="1:2" x14ac:dyDescent="0.25">
      <c r="A53768">
        <v>53.765999999999998</v>
      </c>
      <c r="B53768">
        <v>7128.9395999999997</v>
      </c>
    </row>
    <row r="53769" spans="1:2" x14ac:dyDescent="0.25">
      <c r="A53769">
        <v>53.767000000000003</v>
      </c>
      <c r="B53769">
        <v>7129.2062999999998</v>
      </c>
    </row>
    <row r="53770" spans="1:2" x14ac:dyDescent="0.25">
      <c r="A53770">
        <v>53.768000000000001</v>
      </c>
      <c r="B53770">
        <v>7129.473</v>
      </c>
    </row>
    <row r="53771" spans="1:2" x14ac:dyDescent="0.25">
      <c r="A53771">
        <v>53.768999999999998</v>
      </c>
      <c r="B53771">
        <v>7129.7395999999999</v>
      </c>
    </row>
    <row r="53772" spans="1:2" x14ac:dyDescent="0.25">
      <c r="A53772">
        <v>53.77</v>
      </c>
      <c r="B53772">
        <v>7130.0063</v>
      </c>
    </row>
    <row r="53773" spans="1:2" x14ac:dyDescent="0.25">
      <c r="A53773">
        <v>53.771000000000001</v>
      </c>
      <c r="B53773">
        <v>7130.2730000000001</v>
      </c>
    </row>
    <row r="53774" spans="1:2" x14ac:dyDescent="0.25">
      <c r="A53774">
        <v>53.771999999999998</v>
      </c>
      <c r="B53774">
        <v>7130.5397000000003</v>
      </c>
    </row>
    <row r="53775" spans="1:2" x14ac:dyDescent="0.25">
      <c r="A53775">
        <v>53.773000000000003</v>
      </c>
      <c r="B53775">
        <v>7130.8064000000004</v>
      </c>
    </row>
    <row r="53776" spans="1:2" x14ac:dyDescent="0.25">
      <c r="A53776">
        <v>53.774000000000001</v>
      </c>
      <c r="B53776">
        <v>7131.0730999999996</v>
      </c>
    </row>
    <row r="53777" spans="1:2" x14ac:dyDescent="0.25">
      <c r="A53777">
        <v>53.774999999999999</v>
      </c>
      <c r="B53777">
        <v>7131.3397999999997</v>
      </c>
    </row>
    <row r="53778" spans="1:2" x14ac:dyDescent="0.25">
      <c r="A53778">
        <v>53.776000000000003</v>
      </c>
      <c r="B53778">
        <v>7131.6064999999999</v>
      </c>
    </row>
    <row r="53779" spans="1:2" x14ac:dyDescent="0.25">
      <c r="A53779">
        <v>53.777000000000001</v>
      </c>
      <c r="B53779">
        <v>7131.8732</v>
      </c>
    </row>
    <row r="53780" spans="1:2" x14ac:dyDescent="0.25">
      <c r="A53780">
        <v>53.777999999999999</v>
      </c>
      <c r="B53780">
        <v>7132.1399000000001</v>
      </c>
    </row>
    <row r="53781" spans="1:2" x14ac:dyDescent="0.25">
      <c r="A53781">
        <v>53.779000000000003</v>
      </c>
      <c r="B53781">
        <v>7132.4066000000003</v>
      </c>
    </row>
    <row r="53782" spans="1:2" x14ac:dyDescent="0.25">
      <c r="A53782">
        <v>53.78</v>
      </c>
      <c r="B53782">
        <v>7132.6733000000004</v>
      </c>
    </row>
    <row r="53783" spans="1:2" x14ac:dyDescent="0.25">
      <c r="A53783">
        <v>53.780999999999999</v>
      </c>
      <c r="B53783">
        <v>7132.94</v>
      </c>
    </row>
    <row r="53784" spans="1:2" x14ac:dyDescent="0.25">
      <c r="A53784">
        <v>53.781999999999996</v>
      </c>
      <c r="B53784">
        <v>7133.2066999999997</v>
      </c>
    </row>
    <row r="53785" spans="1:2" x14ac:dyDescent="0.25">
      <c r="A53785">
        <v>53.783000000000001</v>
      </c>
      <c r="B53785">
        <v>7133.4733999999999</v>
      </c>
    </row>
    <row r="53786" spans="1:2" x14ac:dyDescent="0.25">
      <c r="A53786">
        <v>53.783999999999999</v>
      </c>
      <c r="B53786">
        <v>7133.7402000000002</v>
      </c>
    </row>
    <row r="53787" spans="1:2" x14ac:dyDescent="0.25">
      <c r="A53787">
        <v>53.784999999999997</v>
      </c>
      <c r="B53787">
        <v>7134.0069000000003</v>
      </c>
    </row>
    <row r="53788" spans="1:2" x14ac:dyDescent="0.25">
      <c r="A53788">
        <v>53.786000000000001</v>
      </c>
      <c r="B53788">
        <v>7134.2736000000004</v>
      </c>
    </row>
    <row r="53789" spans="1:2" x14ac:dyDescent="0.25">
      <c r="A53789">
        <v>53.786999999999999</v>
      </c>
      <c r="B53789">
        <v>7134.5403999999999</v>
      </c>
    </row>
    <row r="53790" spans="1:2" x14ac:dyDescent="0.25">
      <c r="A53790">
        <v>53.787999999999997</v>
      </c>
      <c r="B53790">
        <v>7134.8071</v>
      </c>
    </row>
    <row r="53791" spans="1:2" x14ac:dyDescent="0.25">
      <c r="A53791">
        <v>53.789000000000001</v>
      </c>
      <c r="B53791">
        <v>7135.0739000000003</v>
      </c>
    </row>
    <row r="53792" spans="1:2" x14ac:dyDescent="0.25">
      <c r="A53792">
        <v>53.79</v>
      </c>
      <c r="B53792">
        <v>7135.3406000000004</v>
      </c>
    </row>
    <row r="53793" spans="1:2" x14ac:dyDescent="0.25">
      <c r="A53793">
        <v>53.790999999999997</v>
      </c>
      <c r="B53793">
        <v>7135.6072999999997</v>
      </c>
    </row>
    <row r="53794" spans="1:2" x14ac:dyDescent="0.25">
      <c r="A53794">
        <v>53.792000000000002</v>
      </c>
      <c r="B53794">
        <v>7135.8741</v>
      </c>
    </row>
    <row r="53795" spans="1:2" x14ac:dyDescent="0.25">
      <c r="A53795">
        <v>53.792999999999999</v>
      </c>
      <c r="B53795">
        <v>7136.1409000000003</v>
      </c>
    </row>
    <row r="53796" spans="1:2" x14ac:dyDescent="0.25">
      <c r="A53796">
        <v>53.793999999999997</v>
      </c>
      <c r="B53796">
        <v>7136.4075999999995</v>
      </c>
    </row>
    <row r="53797" spans="1:2" x14ac:dyDescent="0.25">
      <c r="A53797">
        <v>53.795000000000002</v>
      </c>
      <c r="B53797">
        <v>7136.6743999999999</v>
      </c>
    </row>
    <row r="53798" spans="1:2" x14ac:dyDescent="0.25">
      <c r="A53798">
        <v>53.795999999999999</v>
      </c>
      <c r="B53798">
        <v>7136.9412000000002</v>
      </c>
    </row>
    <row r="53799" spans="1:2" x14ac:dyDescent="0.25">
      <c r="A53799">
        <v>53.796999999999997</v>
      </c>
      <c r="B53799">
        <v>7137.2079000000003</v>
      </c>
    </row>
    <row r="53800" spans="1:2" x14ac:dyDescent="0.25">
      <c r="A53800">
        <v>53.798000000000002</v>
      </c>
      <c r="B53800">
        <v>7137.4746999999998</v>
      </c>
    </row>
    <row r="53801" spans="1:2" x14ac:dyDescent="0.25">
      <c r="A53801">
        <v>53.798999999999999</v>
      </c>
      <c r="B53801">
        <v>7137.7415000000001</v>
      </c>
    </row>
    <row r="53802" spans="1:2" x14ac:dyDescent="0.25">
      <c r="A53802">
        <v>53.8</v>
      </c>
      <c r="B53802">
        <v>7138.0083000000004</v>
      </c>
    </row>
    <row r="53803" spans="1:2" x14ac:dyDescent="0.25">
      <c r="A53803">
        <v>53.801000000000002</v>
      </c>
      <c r="B53803">
        <v>7138.2749999999996</v>
      </c>
    </row>
    <row r="53804" spans="1:2" x14ac:dyDescent="0.25">
      <c r="A53804">
        <v>53.802</v>
      </c>
      <c r="B53804">
        <v>7138.5418</v>
      </c>
    </row>
    <row r="53805" spans="1:2" x14ac:dyDescent="0.25">
      <c r="A53805">
        <v>53.802999999999997</v>
      </c>
      <c r="B53805">
        <v>7138.8086000000003</v>
      </c>
    </row>
    <row r="53806" spans="1:2" x14ac:dyDescent="0.25">
      <c r="A53806">
        <v>53.804000000000002</v>
      </c>
      <c r="B53806">
        <v>7139.0753999999997</v>
      </c>
    </row>
    <row r="53807" spans="1:2" x14ac:dyDescent="0.25">
      <c r="A53807">
        <v>53.805</v>
      </c>
      <c r="B53807">
        <v>7139.3422</v>
      </c>
    </row>
    <row r="53808" spans="1:2" x14ac:dyDescent="0.25">
      <c r="A53808">
        <v>53.805999999999997</v>
      </c>
      <c r="B53808">
        <v>7139.6090000000004</v>
      </c>
    </row>
    <row r="53809" spans="1:2" x14ac:dyDescent="0.25">
      <c r="A53809">
        <v>53.807000000000002</v>
      </c>
      <c r="B53809">
        <v>7139.8757999999998</v>
      </c>
    </row>
    <row r="53810" spans="1:2" x14ac:dyDescent="0.25">
      <c r="A53810">
        <v>53.808</v>
      </c>
      <c r="B53810">
        <v>7140.1426000000001</v>
      </c>
    </row>
    <row r="53811" spans="1:2" x14ac:dyDescent="0.25">
      <c r="A53811">
        <v>53.808999999999997</v>
      </c>
      <c r="B53811">
        <v>7140.4094999999998</v>
      </c>
    </row>
    <row r="53812" spans="1:2" x14ac:dyDescent="0.25">
      <c r="A53812">
        <v>53.81</v>
      </c>
      <c r="B53812">
        <v>7140.6763000000001</v>
      </c>
    </row>
    <row r="53813" spans="1:2" x14ac:dyDescent="0.25">
      <c r="A53813">
        <v>53.811</v>
      </c>
      <c r="B53813">
        <v>7140.9431000000004</v>
      </c>
    </row>
    <row r="53814" spans="1:2" x14ac:dyDescent="0.25">
      <c r="A53814">
        <v>53.811999999999998</v>
      </c>
      <c r="B53814">
        <v>7141.2098999999998</v>
      </c>
    </row>
    <row r="53815" spans="1:2" x14ac:dyDescent="0.25">
      <c r="A53815">
        <v>53.813000000000002</v>
      </c>
      <c r="B53815">
        <v>7141.4768000000004</v>
      </c>
    </row>
    <row r="53816" spans="1:2" x14ac:dyDescent="0.25">
      <c r="A53816">
        <v>53.814</v>
      </c>
      <c r="B53816">
        <v>7141.7435999999998</v>
      </c>
    </row>
    <row r="53817" spans="1:2" x14ac:dyDescent="0.25">
      <c r="A53817">
        <v>53.814999999999998</v>
      </c>
      <c r="B53817">
        <v>7142.0104000000001</v>
      </c>
    </row>
    <row r="53818" spans="1:2" x14ac:dyDescent="0.25">
      <c r="A53818">
        <v>53.816000000000003</v>
      </c>
      <c r="B53818">
        <v>7142.2772999999997</v>
      </c>
    </row>
    <row r="53819" spans="1:2" x14ac:dyDescent="0.25">
      <c r="A53819">
        <v>53.817</v>
      </c>
      <c r="B53819">
        <v>7142.5441000000001</v>
      </c>
    </row>
    <row r="53820" spans="1:2" x14ac:dyDescent="0.25">
      <c r="A53820">
        <v>53.817999999999998</v>
      </c>
      <c r="B53820">
        <v>7142.8109000000004</v>
      </c>
    </row>
    <row r="53821" spans="1:2" x14ac:dyDescent="0.25">
      <c r="A53821">
        <v>53.819000000000003</v>
      </c>
      <c r="B53821">
        <v>7143.0778</v>
      </c>
    </row>
    <row r="53822" spans="1:2" x14ac:dyDescent="0.25">
      <c r="A53822">
        <v>53.82</v>
      </c>
      <c r="B53822">
        <v>7143.3446000000004</v>
      </c>
    </row>
    <row r="53823" spans="1:2" x14ac:dyDescent="0.25">
      <c r="A53823">
        <v>53.820999999999998</v>
      </c>
      <c r="B53823">
        <v>7143.6115</v>
      </c>
    </row>
    <row r="53824" spans="1:2" x14ac:dyDescent="0.25">
      <c r="A53824">
        <v>53.822000000000003</v>
      </c>
      <c r="B53824">
        <v>7143.8783999999996</v>
      </c>
    </row>
    <row r="53825" spans="1:2" x14ac:dyDescent="0.25">
      <c r="A53825">
        <v>53.823</v>
      </c>
      <c r="B53825">
        <v>7144.1451999999999</v>
      </c>
    </row>
    <row r="53826" spans="1:2" x14ac:dyDescent="0.25">
      <c r="A53826">
        <v>53.823999999999998</v>
      </c>
      <c r="B53826">
        <v>7144.4120999999996</v>
      </c>
    </row>
    <row r="53827" spans="1:2" x14ac:dyDescent="0.25">
      <c r="A53827">
        <v>53.825000000000003</v>
      </c>
      <c r="B53827">
        <v>7144.6790000000001</v>
      </c>
    </row>
    <row r="53828" spans="1:2" x14ac:dyDescent="0.25">
      <c r="A53828">
        <v>53.826000000000001</v>
      </c>
      <c r="B53828">
        <v>7144.9458000000004</v>
      </c>
    </row>
    <row r="53829" spans="1:2" x14ac:dyDescent="0.25">
      <c r="A53829">
        <v>53.826999999999998</v>
      </c>
      <c r="B53829">
        <v>7145.2127</v>
      </c>
    </row>
    <row r="53830" spans="1:2" x14ac:dyDescent="0.25">
      <c r="A53830">
        <v>53.828000000000003</v>
      </c>
      <c r="B53830">
        <v>7145.4795999999997</v>
      </c>
    </row>
    <row r="53831" spans="1:2" x14ac:dyDescent="0.25">
      <c r="A53831">
        <v>53.829000000000001</v>
      </c>
      <c r="B53831">
        <v>7145.7465000000002</v>
      </c>
    </row>
    <row r="53832" spans="1:2" x14ac:dyDescent="0.25">
      <c r="A53832">
        <v>53.83</v>
      </c>
      <c r="B53832">
        <v>7146.0133999999998</v>
      </c>
    </row>
    <row r="53833" spans="1:2" x14ac:dyDescent="0.25">
      <c r="A53833">
        <v>53.831000000000003</v>
      </c>
      <c r="B53833">
        <v>7146.2802000000001</v>
      </c>
    </row>
    <row r="53834" spans="1:2" x14ac:dyDescent="0.25">
      <c r="A53834">
        <v>53.832000000000001</v>
      </c>
      <c r="B53834">
        <v>7146.5470999999998</v>
      </c>
    </row>
    <row r="53835" spans="1:2" x14ac:dyDescent="0.25">
      <c r="A53835">
        <v>53.832999999999998</v>
      </c>
      <c r="B53835">
        <v>7146.8140000000003</v>
      </c>
    </row>
    <row r="53836" spans="1:2" x14ac:dyDescent="0.25">
      <c r="A53836">
        <v>53.834000000000003</v>
      </c>
      <c r="B53836">
        <v>7147.0808999999999</v>
      </c>
    </row>
    <row r="53837" spans="1:2" x14ac:dyDescent="0.25">
      <c r="A53837">
        <v>53.835000000000001</v>
      </c>
      <c r="B53837">
        <v>7147.3477999999996</v>
      </c>
    </row>
    <row r="53838" spans="1:2" x14ac:dyDescent="0.25">
      <c r="A53838">
        <v>53.835999999999999</v>
      </c>
      <c r="B53838">
        <v>7147.6148000000003</v>
      </c>
    </row>
    <row r="53839" spans="1:2" x14ac:dyDescent="0.25">
      <c r="A53839">
        <v>53.837000000000003</v>
      </c>
      <c r="B53839">
        <v>7147.8816999999999</v>
      </c>
    </row>
    <row r="53840" spans="1:2" x14ac:dyDescent="0.25">
      <c r="A53840">
        <v>53.838000000000001</v>
      </c>
      <c r="B53840">
        <v>7148.1486000000004</v>
      </c>
    </row>
    <row r="53841" spans="1:2" x14ac:dyDescent="0.25">
      <c r="A53841">
        <v>53.838999999999999</v>
      </c>
      <c r="B53841">
        <v>7148.4155000000001</v>
      </c>
    </row>
    <row r="53842" spans="1:2" x14ac:dyDescent="0.25">
      <c r="A53842">
        <v>53.84</v>
      </c>
      <c r="B53842">
        <v>7148.6823999999997</v>
      </c>
    </row>
    <row r="53843" spans="1:2" x14ac:dyDescent="0.25">
      <c r="A53843">
        <v>53.841000000000001</v>
      </c>
      <c r="B53843">
        <v>7148.9493000000002</v>
      </c>
    </row>
    <row r="53844" spans="1:2" x14ac:dyDescent="0.25">
      <c r="A53844">
        <v>53.841999999999999</v>
      </c>
      <c r="B53844">
        <v>7149.2163</v>
      </c>
    </row>
    <row r="53845" spans="1:2" x14ac:dyDescent="0.25">
      <c r="A53845">
        <v>53.843000000000004</v>
      </c>
      <c r="B53845">
        <v>7149.4831999999997</v>
      </c>
    </row>
    <row r="53846" spans="1:2" x14ac:dyDescent="0.25">
      <c r="A53846">
        <v>53.844000000000001</v>
      </c>
      <c r="B53846">
        <v>7149.7501000000002</v>
      </c>
    </row>
    <row r="53847" spans="1:2" x14ac:dyDescent="0.25">
      <c r="A53847">
        <v>53.844999999999999</v>
      </c>
      <c r="B53847">
        <v>7150.0171</v>
      </c>
    </row>
    <row r="53848" spans="1:2" x14ac:dyDescent="0.25">
      <c r="A53848">
        <v>53.845999999999997</v>
      </c>
      <c r="B53848">
        <v>7150.2839999999997</v>
      </c>
    </row>
    <row r="53849" spans="1:2" x14ac:dyDescent="0.25">
      <c r="A53849">
        <v>53.847000000000001</v>
      </c>
      <c r="B53849">
        <v>7150.5510000000004</v>
      </c>
    </row>
    <row r="53850" spans="1:2" x14ac:dyDescent="0.25">
      <c r="A53850">
        <v>53.847999999999999</v>
      </c>
      <c r="B53850">
        <v>7150.8179</v>
      </c>
    </row>
    <row r="53851" spans="1:2" x14ac:dyDescent="0.25">
      <c r="A53851">
        <v>53.848999999999997</v>
      </c>
      <c r="B53851">
        <v>7151.0848999999998</v>
      </c>
    </row>
    <row r="53852" spans="1:2" x14ac:dyDescent="0.25">
      <c r="A53852">
        <v>53.85</v>
      </c>
      <c r="B53852">
        <v>7151.3518000000004</v>
      </c>
    </row>
    <row r="53853" spans="1:2" x14ac:dyDescent="0.25">
      <c r="A53853">
        <v>53.850999999999999</v>
      </c>
      <c r="B53853">
        <v>7151.6188000000002</v>
      </c>
    </row>
    <row r="53854" spans="1:2" x14ac:dyDescent="0.25">
      <c r="A53854">
        <v>53.851999999999997</v>
      </c>
      <c r="B53854">
        <v>7151.8858</v>
      </c>
    </row>
    <row r="53855" spans="1:2" x14ac:dyDescent="0.25">
      <c r="A53855">
        <v>53.853000000000002</v>
      </c>
      <c r="B53855">
        <v>7152.1526999999996</v>
      </c>
    </row>
    <row r="53856" spans="1:2" x14ac:dyDescent="0.25">
      <c r="A53856">
        <v>53.853999999999999</v>
      </c>
      <c r="B53856">
        <v>7152.4197000000004</v>
      </c>
    </row>
    <row r="53857" spans="1:2" x14ac:dyDescent="0.25">
      <c r="A53857">
        <v>53.854999999999997</v>
      </c>
      <c r="B53857">
        <v>7152.6867000000002</v>
      </c>
    </row>
    <row r="53858" spans="1:2" x14ac:dyDescent="0.25">
      <c r="A53858">
        <v>53.856000000000002</v>
      </c>
      <c r="B53858">
        <v>7152.9535999999998</v>
      </c>
    </row>
    <row r="53859" spans="1:2" x14ac:dyDescent="0.25">
      <c r="A53859">
        <v>53.856999999999999</v>
      </c>
      <c r="B53859">
        <v>7153.2205999999996</v>
      </c>
    </row>
    <row r="53860" spans="1:2" x14ac:dyDescent="0.25">
      <c r="A53860">
        <v>53.857999999999997</v>
      </c>
      <c r="B53860">
        <v>7153.4876000000004</v>
      </c>
    </row>
    <row r="53861" spans="1:2" x14ac:dyDescent="0.25">
      <c r="A53861">
        <v>53.859000000000002</v>
      </c>
      <c r="B53861">
        <v>7153.7546000000002</v>
      </c>
    </row>
    <row r="53862" spans="1:2" x14ac:dyDescent="0.25">
      <c r="A53862">
        <v>53.86</v>
      </c>
      <c r="B53862">
        <v>7154.0216</v>
      </c>
    </row>
    <row r="53863" spans="1:2" x14ac:dyDescent="0.25">
      <c r="A53863">
        <v>53.860999999999997</v>
      </c>
      <c r="B53863">
        <v>7154.2885999999999</v>
      </c>
    </row>
    <row r="53864" spans="1:2" x14ac:dyDescent="0.25">
      <c r="A53864">
        <v>53.862000000000002</v>
      </c>
      <c r="B53864">
        <v>7154.5555999999997</v>
      </c>
    </row>
    <row r="53865" spans="1:2" x14ac:dyDescent="0.25">
      <c r="A53865">
        <v>53.863</v>
      </c>
      <c r="B53865">
        <v>7154.8226000000004</v>
      </c>
    </row>
    <row r="53866" spans="1:2" x14ac:dyDescent="0.25">
      <c r="A53866">
        <v>53.863999999999997</v>
      </c>
      <c r="B53866">
        <v>7155.0896000000002</v>
      </c>
    </row>
    <row r="53867" spans="1:2" x14ac:dyDescent="0.25">
      <c r="A53867">
        <v>53.865000000000002</v>
      </c>
      <c r="B53867">
        <v>7155.3566000000001</v>
      </c>
    </row>
    <row r="53868" spans="1:2" x14ac:dyDescent="0.25">
      <c r="A53868">
        <v>53.866</v>
      </c>
      <c r="B53868">
        <v>7155.6235999999999</v>
      </c>
    </row>
    <row r="53869" spans="1:2" x14ac:dyDescent="0.25">
      <c r="A53869">
        <v>53.866999999999997</v>
      </c>
      <c r="B53869">
        <v>7155.8905999999997</v>
      </c>
    </row>
    <row r="53870" spans="1:2" x14ac:dyDescent="0.25">
      <c r="A53870">
        <v>53.868000000000002</v>
      </c>
      <c r="B53870">
        <v>7156.1576999999997</v>
      </c>
    </row>
    <row r="53871" spans="1:2" x14ac:dyDescent="0.25">
      <c r="A53871">
        <v>53.869</v>
      </c>
      <c r="B53871">
        <v>7156.4246999999996</v>
      </c>
    </row>
    <row r="53872" spans="1:2" x14ac:dyDescent="0.25">
      <c r="A53872">
        <v>53.87</v>
      </c>
      <c r="B53872">
        <v>7156.6917000000003</v>
      </c>
    </row>
    <row r="53873" spans="1:2" x14ac:dyDescent="0.25">
      <c r="A53873">
        <v>53.871000000000002</v>
      </c>
      <c r="B53873">
        <v>7156.9587000000001</v>
      </c>
    </row>
    <row r="53874" spans="1:2" x14ac:dyDescent="0.25">
      <c r="A53874">
        <v>53.872</v>
      </c>
      <c r="B53874">
        <v>7157.2258000000002</v>
      </c>
    </row>
    <row r="53875" spans="1:2" x14ac:dyDescent="0.25">
      <c r="A53875">
        <v>53.872999999999998</v>
      </c>
      <c r="B53875">
        <v>7157.4928</v>
      </c>
    </row>
    <row r="53876" spans="1:2" x14ac:dyDescent="0.25">
      <c r="A53876">
        <v>53.874000000000002</v>
      </c>
      <c r="B53876">
        <v>7157.7599</v>
      </c>
    </row>
    <row r="53877" spans="1:2" x14ac:dyDescent="0.25">
      <c r="A53877">
        <v>53.875</v>
      </c>
      <c r="B53877">
        <v>7158.0268999999998</v>
      </c>
    </row>
    <row r="53878" spans="1:2" x14ac:dyDescent="0.25">
      <c r="A53878">
        <v>53.875999999999998</v>
      </c>
      <c r="B53878">
        <v>7158.2938999999997</v>
      </c>
    </row>
    <row r="53879" spans="1:2" x14ac:dyDescent="0.25">
      <c r="A53879">
        <v>53.877000000000002</v>
      </c>
      <c r="B53879">
        <v>7158.5609999999997</v>
      </c>
    </row>
    <row r="53880" spans="1:2" x14ac:dyDescent="0.25">
      <c r="A53880">
        <v>53.878</v>
      </c>
      <c r="B53880">
        <v>7158.8280999999997</v>
      </c>
    </row>
    <row r="53881" spans="1:2" x14ac:dyDescent="0.25">
      <c r="A53881">
        <v>53.878999999999998</v>
      </c>
      <c r="B53881">
        <v>7159.0950999999995</v>
      </c>
    </row>
    <row r="53882" spans="1:2" x14ac:dyDescent="0.25">
      <c r="A53882">
        <v>53.88</v>
      </c>
      <c r="B53882">
        <v>7159.3621999999996</v>
      </c>
    </row>
    <row r="53883" spans="1:2" x14ac:dyDescent="0.25">
      <c r="A53883">
        <v>53.881</v>
      </c>
      <c r="B53883">
        <v>7159.6292000000003</v>
      </c>
    </row>
    <row r="53884" spans="1:2" x14ac:dyDescent="0.25">
      <c r="A53884">
        <v>53.881999999999998</v>
      </c>
      <c r="B53884">
        <v>7159.8963000000003</v>
      </c>
    </row>
    <row r="53885" spans="1:2" x14ac:dyDescent="0.25">
      <c r="A53885">
        <v>53.883000000000003</v>
      </c>
      <c r="B53885">
        <v>7160.1634000000004</v>
      </c>
    </row>
    <row r="53886" spans="1:2" x14ac:dyDescent="0.25">
      <c r="A53886">
        <v>53.884</v>
      </c>
      <c r="B53886">
        <v>7160.4305000000004</v>
      </c>
    </row>
    <row r="53887" spans="1:2" x14ac:dyDescent="0.25">
      <c r="A53887">
        <v>53.884999999999998</v>
      </c>
      <c r="B53887">
        <v>7160.6975000000002</v>
      </c>
    </row>
    <row r="53888" spans="1:2" x14ac:dyDescent="0.25">
      <c r="A53888">
        <v>53.886000000000003</v>
      </c>
      <c r="B53888">
        <v>7160.9646000000002</v>
      </c>
    </row>
    <row r="53889" spans="1:2" x14ac:dyDescent="0.25">
      <c r="A53889">
        <v>53.887</v>
      </c>
      <c r="B53889">
        <v>7161.2317000000003</v>
      </c>
    </row>
    <row r="53890" spans="1:2" x14ac:dyDescent="0.25">
      <c r="A53890">
        <v>53.887999999999998</v>
      </c>
      <c r="B53890">
        <v>7161.4988000000003</v>
      </c>
    </row>
    <row r="53891" spans="1:2" x14ac:dyDescent="0.25">
      <c r="A53891">
        <v>53.889000000000003</v>
      </c>
      <c r="B53891">
        <v>7161.7659000000003</v>
      </c>
    </row>
    <row r="53892" spans="1:2" x14ac:dyDescent="0.25">
      <c r="A53892">
        <v>53.89</v>
      </c>
      <c r="B53892">
        <v>7162.0330000000004</v>
      </c>
    </row>
    <row r="53893" spans="1:2" x14ac:dyDescent="0.25">
      <c r="A53893">
        <v>53.890999999999998</v>
      </c>
      <c r="B53893">
        <v>7162.3001000000004</v>
      </c>
    </row>
    <row r="53894" spans="1:2" x14ac:dyDescent="0.25">
      <c r="A53894">
        <v>53.892000000000003</v>
      </c>
      <c r="B53894">
        <v>7162.5672000000004</v>
      </c>
    </row>
    <row r="53895" spans="1:2" x14ac:dyDescent="0.25">
      <c r="A53895">
        <v>53.893000000000001</v>
      </c>
      <c r="B53895">
        <v>7162.8343000000004</v>
      </c>
    </row>
    <row r="53896" spans="1:2" x14ac:dyDescent="0.25">
      <c r="A53896">
        <v>53.893999999999998</v>
      </c>
      <c r="B53896">
        <v>7163.1013999999996</v>
      </c>
    </row>
    <row r="53897" spans="1:2" x14ac:dyDescent="0.25">
      <c r="A53897">
        <v>53.895000000000003</v>
      </c>
      <c r="B53897">
        <v>7163.3684999999996</v>
      </c>
    </row>
    <row r="53898" spans="1:2" x14ac:dyDescent="0.25">
      <c r="A53898">
        <v>53.896000000000001</v>
      </c>
      <c r="B53898">
        <v>7163.6355999999996</v>
      </c>
    </row>
    <row r="53899" spans="1:2" x14ac:dyDescent="0.25">
      <c r="A53899">
        <v>53.896999999999998</v>
      </c>
      <c r="B53899">
        <v>7163.9027999999998</v>
      </c>
    </row>
    <row r="53900" spans="1:2" x14ac:dyDescent="0.25">
      <c r="A53900">
        <v>53.898000000000003</v>
      </c>
      <c r="B53900">
        <v>7164.1698999999999</v>
      </c>
    </row>
    <row r="53901" spans="1:2" x14ac:dyDescent="0.25">
      <c r="A53901">
        <v>53.899000000000001</v>
      </c>
      <c r="B53901">
        <v>7164.4369999999999</v>
      </c>
    </row>
    <row r="53902" spans="1:2" x14ac:dyDescent="0.25">
      <c r="A53902">
        <v>53.9</v>
      </c>
      <c r="B53902">
        <v>7164.7040999999999</v>
      </c>
    </row>
    <row r="53903" spans="1:2" x14ac:dyDescent="0.25">
      <c r="A53903">
        <v>53.901000000000003</v>
      </c>
      <c r="B53903">
        <v>7164.9713000000002</v>
      </c>
    </row>
    <row r="53904" spans="1:2" x14ac:dyDescent="0.25">
      <c r="A53904">
        <v>53.902000000000001</v>
      </c>
      <c r="B53904">
        <v>7165.2384000000002</v>
      </c>
    </row>
    <row r="53905" spans="1:2" x14ac:dyDescent="0.25">
      <c r="A53905">
        <v>53.902999999999999</v>
      </c>
      <c r="B53905">
        <v>7165.5056000000004</v>
      </c>
    </row>
    <row r="53906" spans="1:2" x14ac:dyDescent="0.25">
      <c r="A53906">
        <v>53.904000000000003</v>
      </c>
      <c r="B53906">
        <v>7165.7727000000004</v>
      </c>
    </row>
    <row r="53907" spans="1:2" x14ac:dyDescent="0.25">
      <c r="A53907">
        <v>53.905000000000001</v>
      </c>
      <c r="B53907">
        <v>7166.0398999999998</v>
      </c>
    </row>
    <row r="53908" spans="1:2" x14ac:dyDescent="0.25">
      <c r="A53908">
        <v>53.905999999999999</v>
      </c>
      <c r="B53908">
        <v>7166.3069999999998</v>
      </c>
    </row>
    <row r="53909" spans="1:2" x14ac:dyDescent="0.25">
      <c r="A53909">
        <v>53.906999999999996</v>
      </c>
      <c r="B53909">
        <v>7166.5742</v>
      </c>
    </row>
    <row r="53910" spans="1:2" x14ac:dyDescent="0.25">
      <c r="A53910">
        <v>53.908000000000001</v>
      </c>
      <c r="B53910">
        <v>7166.8413</v>
      </c>
    </row>
    <row r="53911" spans="1:2" x14ac:dyDescent="0.25">
      <c r="A53911">
        <v>53.908999999999999</v>
      </c>
      <c r="B53911">
        <v>7167.1085000000003</v>
      </c>
    </row>
    <row r="53912" spans="1:2" x14ac:dyDescent="0.25">
      <c r="A53912">
        <v>53.91</v>
      </c>
      <c r="B53912">
        <v>7167.3756999999996</v>
      </c>
    </row>
    <row r="53913" spans="1:2" x14ac:dyDescent="0.25">
      <c r="A53913">
        <v>53.911000000000001</v>
      </c>
      <c r="B53913">
        <v>7167.6427999999996</v>
      </c>
    </row>
    <row r="53914" spans="1:2" x14ac:dyDescent="0.25">
      <c r="A53914">
        <v>53.911999999999999</v>
      </c>
      <c r="B53914">
        <v>7167.91</v>
      </c>
    </row>
    <row r="53915" spans="1:2" x14ac:dyDescent="0.25">
      <c r="A53915">
        <v>53.912999999999997</v>
      </c>
      <c r="B53915">
        <v>7168.1772000000001</v>
      </c>
    </row>
    <row r="53916" spans="1:2" x14ac:dyDescent="0.25">
      <c r="A53916">
        <v>53.914000000000001</v>
      </c>
      <c r="B53916">
        <v>7168.4444000000003</v>
      </c>
    </row>
    <row r="53917" spans="1:2" x14ac:dyDescent="0.25">
      <c r="A53917">
        <v>53.914999999999999</v>
      </c>
      <c r="B53917">
        <v>7168.7115000000003</v>
      </c>
    </row>
    <row r="53918" spans="1:2" x14ac:dyDescent="0.25">
      <c r="A53918">
        <v>53.915999999999997</v>
      </c>
      <c r="B53918">
        <v>7168.9786999999997</v>
      </c>
    </row>
    <row r="53919" spans="1:2" x14ac:dyDescent="0.25">
      <c r="A53919">
        <v>53.917000000000002</v>
      </c>
      <c r="B53919">
        <v>7169.2458999999999</v>
      </c>
    </row>
    <row r="53920" spans="1:2" x14ac:dyDescent="0.25">
      <c r="A53920">
        <v>53.917999999999999</v>
      </c>
      <c r="B53920">
        <v>7169.5131000000001</v>
      </c>
    </row>
    <row r="53921" spans="1:2" x14ac:dyDescent="0.25">
      <c r="A53921">
        <v>53.918999999999997</v>
      </c>
      <c r="B53921">
        <v>7169.7803000000004</v>
      </c>
    </row>
    <row r="53922" spans="1:2" x14ac:dyDescent="0.25">
      <c r="A53922">
        <v>53.92</v>
      </c>
      <c r="B53922">
        <v>7170.0474999999997</v>
      </c>
    </row>
    <row r="53923" spans="1:2" x14ac:dyDescent="0.25">
      <c r="A53923">
        <v>53.920999999999999</v>
      </c>
      <c r="B53923">
        <v>7170.3146999999999</v>
      </c>
    </row>
    <row r="53924" spans="1:2" x14ac:dyDescent="0.25">
      <c r="A53924">
        <v>53.921999999999997</v>
      </c>
      <c r="B53924">
        <v>7170.5819000000001</v>
      </c>
    </row>
    <row r="53925" spans="1:2" x14ac:dyDescent="0.25">
      <c r="A53925">
        <v>53.923000000000002</v>
      </c>
      <c r="B53925">
        <v>7170.8491000000004</v>
      </c>
    </row>
    <row r="53926" spans="1:2" x14ac:dyDescent="0.25">
      <c r="A53926">
        <v>53.923999999999999</v>
      </c>
      <c r="B53926">
        <v>7171.1163999999999</v>
      </c>
    </row>
    <row r="53927" spans="1:2" x14ac:dyDescent="0.25">
      <c r="A53927">
        <v>53.924999999999997</v>
      </c>
      <c r="B53927">
        <v>7171.3836000000001</v>
      </c>
    </row>
    <row r="53928" spans="1:2" x14ac:dyDescent="0.25">
      <c r="A53928">
        <v>53.926000000000002</v>
      </c>
      <c r="B53928">
        <v>7171.6508000000003</v>
      </c>
    </row>
    <row r="53929" spans="1:2" x14ac:dyDescent="0.25">
      <c r="A53929">
        <v>53.927</v>
      </c>
      <c r="B53929">
        <v>7171.9179999999997</v>
      </c>
    </row>
    <row r="53930" spans="1:2" x14ac:dyDescent="0.25">
      <c r="A53930">
        <v>53.927999999999997</v>
      </c>
      <c r="B53930">
        <v>7172.1853000000001</v>
      </c>
    </row>
    <row r="53931" spans="1:2" x14ac:dyDescent="0.25">
      <c r="A53931">
        <v>53.929000000000002</v>
      </c>
      <c r="B53931">
        <v>7172.4525000000003</v>
      </c>
    </row>
    <row r="53932" spans="1:2" x14ac:dyDescent="0.25">
      <c r="A53932">
        <v>53.93</v>
      </c>
      <c r="B53932">
        <v>7172.7196999999996</v>
      </c>
    </row>
    <row r="53933" spans="1:2" x14ac:dyDescent="0.25">
      <c r="A53933">
        <v>53.930999999999997</v>
      </c>
      <c r="B53933">
        <v>7172.9870000000001</v>
      </c>
    </row>
    <row r="53934" spans="1:2" x14ac:dyDescent="0.25">
      <c r="A53934">
        <v>53.932000000000002</v>
      </c>
      <c r="B53934">
        <v>7173.2542000000003</v>
      </c>
    </row>
    <row r="53935" spans="1:2" x14ac:dyDescent="0.25">
      <c r="A53935">
        <v>53.933</v>
      </c>
      <c r="B53935">
        <v>7173.5214999999998</v>
      </c>
    </row>
    <row r="53936" spans="1:2" x14ac:dyDescent="0.25">
      <c r="A53936">
        <v>53.933999999999997</v>
      </c>
      <c r="B53936">
        <v>7173.7887000000001</v>
      </c>
    </row>
    <row r="53937" spans="1:2" x14ac:dyDescent="0.25">
      <c r="A53937">
        <v>53.935000000000002</v>
      </c>
      <c r="B53937">
        <v>7174.0559999999996</v>
      </c>
    </row>
    <row r="53938" spans="1:2" x14ac:dyDescent="0.25">
      <c r="A53938">
        <v>53.936</v>
      </c>
      <c r="B53938">
        <v>7174.3231999999998</v>
      </c>
    </row>
    <row r="53939" spans="1:2" x14ac:dyDescent="0.25">
      <c r="A53939">
        <v>53.936999999999998</v>
      </c>
      <c r="B53939">
        <v>7174.5905000000002</v>
      </c>
    </row>
    <row r="53940" spans="1:2" x14ac:dyDescent="0.25">
      <c r="A53940">
        <v>53.938000000000002</v>
      </c>
      <c r="B53940">
        <v>7174.8576999999996</v>
      </c>
    </row>
    <row r="53941" spans="1:2" x14ac:dyDescent="0.25">
      <c r="A53941">
        <v>53.939</v>
      </c>
      <c r="B53941">
        <v>7175.125</v>
      </c>
    </row>
    <row r="53942" spans="1:2" x14ac:dyDescent="0.25">
      <c r="A53942">
        <v>53.94</v>
      </c>
      <c r="B53942">
        <v>7175.3923000000004</v>
      </c>
    </row>
    <row r="53943" spans="1:2" x14ac:dyDescent="0.25">
      <c r="A53943">
        <v>53.941000000000003</v>
      </c>
      <c r="B53943">
        <v>7175.6596</v>
      </c>
    </row>
    <row r="53944" spans="1:2" x14ac:dyDescent="0.25">
      <c r="A53944">
        <v>53.942</v>
      </c>
      <c r="B53944">
        <v>7175.9268000000002</v>
      </c>
    </row>
    <row r="53945" spans="1:2" x14ac:dyDescent="0.25">
      <c r="A53945">
        <v>53.942999999999998</v>
      </c>
      <c r="B53945">
        <v>7176.1940999999997</v>
      </c>
    </row>
    <row r="53946" spans="1:2" x14ac:dyDescent="0.25">
      <c r="A53946">
        <v>53.944000000000003</v>
      </c>
      <c r="B53946">
        <v>7176.4614000000001</v>
      </c>
    </row>
    <row r="53947" spans="1:2" x14ac:dyDescent="0.25">
      <c r="A53947">
        <v>53.945</v>
      </c>
      <c r="B53947">
        <v>7176.7286999999997</v>
      </c>
    </row>
    <row r="53948" spans="1:2" x14ac:dyDescent="0.25">
      <c r="A53948">
        <v>53.945999999999998</v>
      </c>
      <c r="B53948">
        <v>7176.9960000000001</v>
      </c>
    </row>
    <row r="53949" spans="1:2" x14ac:dyDescent="0.25">
      <c r="A53949">
        <v>53.947000000000003</v>
      </c>
      <c r="B53949">
        <v>7177.2632999999996</v>
      </c>
    </row>
    <row r="53950" spans="1:2" x14ac:dyDescent="0.25">
      <c r="A53950">
        <v>53.948</v>
      </c>
      <c r="B53950">
        <v>7177.5306</v>
      </c>
    </row>
    <row r="53951" spans="1:2" x14ac:dyDescent="0.25">
      <c r="A53951">
        <v>53.948999999999998</v>
      </c>
      <c r="B53951">
        <v>7177.7978999999996</v>
      </c>
    </row>
    <row r="53952" spans="1:2" x14ac:dyDescent="0.25">
      <c r="A53952">
        <v>53.95</v>
      </c>
      <c r="B53952">
        <v>7178.0652</v>
      </c>
    </row>
    <row r="53953" spans="1:2" x14ac:dyDescent="0.25">
      <c r="A53953">
        <v>53.951000000000001</v>
      </c>
      <c r="B53953">
        <v>7178.3325000000004</v>
      </c>
    </row>
    <row r="53954" spans="1:2" x14ac:dyDescent="0.25">
      <c r="A53954">
        <v>53.951999999999998</v>
      </c>
      <c r="B53954">
        <v>7178.5998</v>
      </c>
    </row>
    <row r="53955" spans="1:2" x14ac:dyDescent="0.25">
      <c r="A53955">
        <v>53.953000000000003</v>
      </c>
      <c r="B53955">
        <v>7178.8671000000004</v>
      </c>
    </row>
    <row r="53956" spans="1:2" x14ac:dyDescent="0.25">
      <c r="A53956">
        <v>53.954000000000001</v>
      </c>
      <c r="B53956">
        <v>7179.1345000000001</v>
      </c>
    </row>
    <row r="53957" spans="1:2" x14ac:dyDescent="0.25">
      <c r="A53957">
        <v>53.954999999999998</v>
      </c>
      <c r="B53957">
        <v>7179.4017999999996</v>
      </c>
    </row>
    <row r="53958" spans="1:2" x14ac:dyDescent="0.25">
      <c r="A53958">
        <v>53.956000000000003</v>
      </c>
      <c r="B53958">
        <v>7179.6691000000001</v>
      </c>
    </row>
    <row r="53959" spans="1:2" x14ac:dyDescent="0.25">
      <c r="A53959">
        <v>53.957000000000001</v>
      </c>
      <c r="B53959">
        <v>7179.9363999999996</v>
      </c>
    </row>
    <row r="53960" spans="1:2" x14ac:dyDescent="0.25">
      <c r="A53960">
        <v>53.957999999999998</v>
      </c>
      <c r="B53960">
        <v>7180.2038000000002</v>
      </c>
    </row>
    <row r="53961" spans="1:2" x14ac:dyDescent="0.25">
      <c r="A53961">
        <v>53.959000000000003</v>
      </c>
      <c r="B53961">
        <v>7180.4710999999998</v>
      </c>
    </row>
    <row r="53962" spans="1:2" x14ac:dyDescent="0.25">
      <c r="A53962">
        <v>53.96</v>
      </c>
      <c r="B53962">
        <v>7180.7384000000002</v>
      </c>
    </row>
    <row r="53963" spans="1:2" x14ac:dyDescent="0.25">
      <c r="A53963">
        <v>53.960999999999999</v>
      </c>
      <c r="B53963">
        <v>7181.0057999999999</v>
      </c>
    </row>
    <row r="53964" spans="1:2" x14ac:dyDescent="0.25">
      <c r="A53964">
        <v>53.962000000000003</v>
      </c>
      <c r="B53964">
        <v>7181.2731000000003</v>
      </c>
    </row>
    <row r="53965" spans="1:2" x14ac:dyDescent="0.25">
      <c r="A53965">
        <v>53.963000000000001</v>
      </c>
      <c r="B53965">
        <v>7181.5405000000001</v>
      </c>
    </row>
    <row r="53966" spans="1:2" x14ac:dyDescent="0.25">
      <c r="A53966">
        <v>53.963999999999999</v>
      </c>
      <c r="B53966">
        <v>7181.8078999999998</v>
      </c>
    </row>
    <row r="53967" spans="1:2" x14ac:dyDescent="0.25">
      <c r="A53967">
        <v>53.965000000000003</v>
      </c>
      <c r="B53967">
        <v>7182.0752000000002</v>
      </c>
    </row>
    <row r="53968" spans="1:2" x14ac:dyDescent="0.25">
      <c r="A53968">
        <v>53.966000000000001</v>
      </c>
      <c r="B53968">
        <v>7182.3425999999999</v>
      </c>
    </row>
    <row r="53969" spans="1:2" x14ac:dyDescent="0.25">
      <c r="A53969">
        <v>53.966999999999999</v>
      </c>
      <c r="B53969">
        <v>7182.6099000000004</v>
      </c>
    </row>
    <row r="53970" spans="1:2" x14ac:dyDescent="0.25">
      <c r="A53970">
        <v>53.968000000000004</v>
      </c>
      <c r="B53970">
        <v>7182.8773000000001</v>
      </c>
    </row>
    <row r="53971" spans="1:2" x14ac:dyDescent="0.25">
      <c r="A53971">
        <v>53.969000000000001</v>
      </c>
      <c r="B53971">
        <v>7183.1446999999998</v>
      </c>
    </row>
    <row r="53972" spans="1:2" x14ac:dyDescent="0.25">
      <c r="A53972">
        <v>53.97</v>
      </c>
      <c r="B53972">
        <v>7183.4120999999996</v>
      </c>
    </row>
    <row r="53973" spans="1:2" x14ac:dyDescent="0.25">
      <c r="A53973">
        <v>53.970999999999997</v>
      </c>
      <c r="B53973">
        <v>7183.6794</v>
      </c>
    </row>
    <row r="53974" spans="1:2" x14ac:dyDescent="0.25">
      <c r="A53974">
        <v>53.972000000000001</v>
      </c>
      <c r="B53974">
        <v>7183.9467999999997</v>
      </c>
    </row>
    <row r="53975" spans="1:2" x14ac:dyDescent="0.25">
      <c r="A53975">
        <v>53.972999999999999</v>
      </c>
      <c r="B53975">
        <v>7184.2142000000003</v>
      </c>
    </row>
    <row r="53976" spans="1:2" x14ac:dyDescent="0.25">
      <c r="A53976">
        <v>53.973999999999997</v>
      </c>
      <c r="B53976">
        <v>7184.4816000000001</v>
      </c>
    </row>
    <row r="53977" spans="1:2" x14ac:dyDescent="0.25">
      <c r="A53977">
        <v>53.975000000000001</v>
      </c>
      <c r="B53977">
        <v>7184.7489999999998</v>
      </c>
    </row>
    <row r="53978" spans="1:2" x14ac:dyDescent="0.25">
      <c r="A53978">
        <v>53.975999999999999</v>
      </c>
      <c r="B53978">
        <v>7185.0164000000004</v>
      </c>
    </row>
    <row r="53979" spans="1:2" x14ac:dyDescent="0.25">
      <c r="A53979">
        <v>53.976999999999997</v>
      </c>
      <c r="B53979">
        <v>7185.2838000000002</v>
      </c>
    </row>
    <row r="53980" spans="1:2" x14ac:dyDescent="0.25">
      <c r="A53980">
        <v>53.978000000000002</v>
      </c>
      <c r="B53980">
        <v>7185.5511999999999</v>
      </c>
    </row>
    <row r="53981" spans="1:2" x14ac:dyDescent="0.25">
      <c r="A53981">
        <v>53.978999999999999</v>
      </c>
      <c r="B53981">
        <v>7185.8185999999996</v>
      </c>
    </row>
    <row r="53982" spans="1:2" x14ac:dyDescent="0.25">
      <c r="A53982">
        <v>53.98</v>
      </c>
      <c r="B53982">
        <v>7186.0860000000002</v>
      </c>
    </row>
    <row r="53983" spans="1:2" x14ac:dyDescent="0.25">
      <c r="A53983">
        <v>53.981000000000002</v>
      </c>
      <c r="B53983">
        <v>7186.3534</v>
      </c>
    </row>
    <row r="53984" spans="1:2" x14ac:dyDescent="0.25">
      <c r="A53984">
        <v>53.981999999999999</v>
      </c>
      <c r="B53984">
        <v>7186.6207999999997</v>
      </c>
    </row>
    <row r="53985" spans="1:2" x14ac:dyDescent="0.25">
      <c r="A53985">
        <v>53.982999999999997</v>
      </c>
      <c r="B53985">
        <v>7186.8882999999996</v>
      </c>
    </row>
    <row r="53986" spans="1:2" x14ac:dyDescent="0.25">
      <c r="A53986">
        <v>53.984000000000002</v>
      </c>
      <c r="B53986">
        <v>7187.1557000000003</v>
      </c>
    </row>
    <row r="53987" spans="1:2" x14ac:dyDescent="0.25">
      <c r="A53987">
        <v>53.984999999999999</v>
      </c>
      <c r="B53987">
        <v>7187.4231</v>
      </c>
    </row>
    <row r="53988" spans="1:2" x14ac:dyDescent="0.25">
      <c r="A53988">
        <v>53.985999999999997</v>
      </c>
      <c r="B53988">
        <v>7187.6905999999999</v>
      </c>
    </row>
    <row r="53989" spans="1:2" x14ac:dyDescent="0.25">
      <c r="A53989">
        <v>53.987000000000002</v>
      </c>
      <c r="B53989">
        <v>7187.9579999999996</v>
      </c>
    </row>
    <row r="53990" spans="1:2" x14ac:dyDescent="0.25">
      <c r="A53990">
        <v>53.988</v>
      </c>
      <c r="B53990">
        <v>7188.2254000000003</v>
      </c>
    </row>
    <row r="53991" spans="1:2" x14ac:dyDescent="0.25">
      <c r="A53991">
        <v>53.988999999999997</v>
      </c>
      <c r="B53991">
        <v>7188.4929000000002</v>
      </c>
    </row>
    <row r="53992" spans="1:2" x14ac:dyDescent="0.25">
      <c r="A53992">
        <v>53.99</v>
      </c>
      <c r="B53992">
        <v>7188.7602999999999</v>
      </c>
    </row>
    <row r="53993" spans="1:2" x14ac:dyDescent="0.25">
      <c r="A53993">
        <v>53.991</v>
      </c>
      <c r="B53993">
        <v>7189.0277999999998</v>
      </c>
    </row>
    <row r="53994" spans="1:2" x14ac:dyDescent="0.25">
      <c r="A53994">
        <v>53.991999999999997</v>
      </c>
      <c r="B53994">
        <v>7189.2951999999996</v>
      </c>
    </row>
    <row r="53995" spans="1:2" x14ac:dyDescent="0.25">
      <c r="A53995">
        <v>53.993000000000002</v>
      </c>
      <c r="B53995">
        <v>7189.5627000000004</v>
      </c>
    </row>
    <row r="53996" spans="1:2" x14ac:dyDescent="0.25">
      <c r="A53996">
        <v>53.994</v>
      </c>
      <c r="B53996">
        <v>7189.8301000000001</v>
      </c>
    </row>
    <row r="53997" spans="1:2" x14ac:dyDescent="0.25">
      <c r="A53997">
        <v>53.994999999999997</v>
      </c>
      <c r="B53997">
        <v>7190.0976000000001</v>
      </c>
    </row>
    <row r="53998" spans="1:2" x14ac:dyDescent="0.25">
      <c r="A53998">
        <v>53.996000000000002</v>
      </c>
      <c r="B53998">
        <v>7190.3651</v>
      </c>
    </row>
    <row r="53999" spans="1:2" x14ac:dyDescent="0.25">
      <c r="A53999">
        <v>53.997</v>
      </c>
      <c r="B53999">
        <v>7190.6324999999997</v>
      </c>
    </row>
    <row r="54000" spans="1:2" x14ac:dyDescent="0.25">
      <c r="A54000">
        <v>53.997999999999998</v>
      </c>
      <c r="B54000">
        <v>7190.9</v>
      </c>
    </row>
    <row r="54001" spans="1:2" x14ac:dyDescent="0.25">
      <c r="A54001">
        <v>53.999000000000002</v>
      </c>
      <c r="B54001">
        <v>7191.1674999999996</v>
      </c>
    </row>
    <row r="54002" spans="1:2" x14ac:dyDescent="0.25">
      <c r="A54002">
        <v>54</v>
      </c>
      <c r="B54002">
        <v>7191.4350000000004</v>
      </c>
    </row>
    <row r="54003" spans="1:2" x14ac:dyDescent="0.25">
      <c r="A54003">
        <v>54.000999999999998</v>
      </c>
      <c r="B54003">
        <v>7191.7025000000003</v>
      </c>
    </row>
    <row r="54004" spans="1:2" x14ac:dyDescent="0.25">
      <c r="A54004">
        <v>54.002000000000002</v>
      </c>
      <c r="B54004">
        <v>7191.9699000000001</v>
      </c>
    </row>
    <row r="54005" spans="1:2" x14ac:dyDescent="0.25">
      <c r="A54005">
        <v>54.003</v>
      </c>
      <c r="B54005">
        <v>7192.2374</v>
      </c>
    </row>
    <row r="54006" spans="1:2" x14ac:dyDescent="0.25">
      <c r="A54006">
        <v>54.003999999999998</v>
      </c>
      <c r="B54006">
        <v>7192.5048999999999</v>
      </c>
    </row>
    <row r="54007" spans="1:2" x14ac:dyDescent="0.25">
      <c r="A54007">
        <v>54.005000000000003</v>
      </c>
      <c r="B54007">
        <v>7192.7723999999998</v>
      </c>
    </row>
    <row r="54008" spans="1:2" x14ac:dyDescent="0.25">
      <c r="A54008">
        <v>54.006</v>
      </c>
      <c r="B54008">
        <v>7193.0398999999998</v>
      </c>
    </row>
    <row r="54009" spans="1:2" x14ac:dyDescent="0.25">
      <c r="A54009">
        <v>54.006999999999998</v>
      </c>
      <c r="B54009">
        <v>7193.3073999999997</v>
      </c>
    </row>
    <row r="54010" spans="1:2" x14ac:dyDescent="0.25">
      <c r="A54010">
        <v>54.008000000000003</v>
      </c>
      <c r="B54010">
        <v>7193.5749999999998</v>
      </c>
    </row>
    <row r="54011" spans="1:2" x14ac:dyDescent="0.25">
      <c r="A54011">
        <v>54.009</v>
      </c>
      <c r="B54011">
        <v>7193.8424999999997</v>
      </c>
    </row>
    <row r="54012" spans="1:2" x14ac:dyDescent="0.25">
      <c r="A54012">
        <v>54.01</v>
      </c>
      <c r="B54012">
        <v>7194.11</v>
      </c>
    </row>
    <row r="54013" spans="1:2" x14ac:dyDescent="0.25">
      <c r="A54013">
        <v>54.011000000000003</v>
      </c>
      <c r="B54013">
        <v>7194.3774999999996</v>
      </c>
    </row>
    <row r="54014" spans="1:2" x14ac:dyDescent="0.25">
      <c r="A54014">
        <v>54.012</v>
      </c>
      <c r="B54014">
        <v>7194.6450000000004</v>
      </c>
    </row>
    <row r="54015" spans="1:2" x14ac:dyDescent="0.25">
      <c r="A54015">
        <v>54.012999999999998</v>
      </c>
      <c r="B54015">
        <v>7194.9125999999997</v>
      </c>
    </row>
    <row r="54016" spans="1:2" x14ac:dyDescent="0.25">
      <c r="A54016">
        <v>54.014000000000003</v>
      </c>
      <c r="B54016">
        <v>7195.1800999999996</v>
      </c>
    </row>
    <row r="54017" spans="1:2" x14ac:dyDescent="0.25">
      <c r="A54017">
        <v>54.015000000000001</v>
      </c>
      <c r="B54017">
        <v>7195.4476000000004</v>
      </c>
    </row>
    <row r="54018" spans="1:2" x14ac:dyDescent="0.25">
      <c r="A54018">
        <v>54.015999999999998</v>
      </c>
      <c r="B54018">
        <v>7195.7151999999996</v>
      </c>
    </row>
    <row r="54019" spans="1:2" x14ac:dyDescent="0.25">
      <c r="A54019">
        <v>54.017000000000003</v>
      </c>
      <c r="B54019">
        <v>7195.9826999999996</v>
      </c>
    </row>
    <row r="54020" spans="1:2" x14ac:dyDescent="0.25">
      <c r="A54020">
        <v>54.018000000000001</v>
      </c>
      <c r="B54020">
        <v>7196.2502000000004</v>
      </c>
    </row>
    <row r="54021" spans="1:2" x14ac:dyDescent="0.25">
      <c r="A54021">
        <v>54.018999999999998</v>
      </c>
      <c r="B54021">
        <v>7196.5177999999996</v>
      </c>
    </row>
    <row r="54022" spans="1:2" x14ac:dyDescent="0.25">
      <c r="A54022">
        <v>54.02</v>
      </c>
      <c r="B54022">
        <v>7196.7852999999996</v>
      </c>
    </row>
    <row r="54023" spans="1:2" x14ac:dyDescent="0.25">
      <c r="A54023">
        <v>54.021000000000001</v>
      </c>
      <c r="B54023">
        <v>7197.0528999999997</v>
      </c>
    </row>
    <row r="54024" spans="1:2" x14ac:dyDescent="0.25">
      <c r="A54024">
        <v>54.021999999999998</v>
      </c>
      <c r="B54024">
        <v>7197.3203999999996</v>
      </c>
    </row>
    <row r="54025" spans="1:2" x14ac:dyDescent="0.25">
      <c r="A54025">
        <v>54.023000000000003</v>
      </c>
      <c r="B54025">
        <v>7197.5879999999997</v>
      </c>
    </row>
    <row r="54026" spans="1:2" x14ac:dyDescent="0.25">
      <c r="A54026">
        <v>54.024000000000001</v>
      </c>
      <c r="B54026">
        <v>7197.8555999999999</v>
      </c>
    </row>
    <row r="54027" spans="1:2" x14ac:dyDescent="0.25">
      <c r="A54027">
        <v>54.024999999999999</v>
      </c>
      <c r="B54027">
        <v>7198.1230999999998</v>
      </c>
    </row>
    <row r="54028" spans="1:2" x14ac:dyDescent="0.25">
      <c r="A54028">
        <v>54.026000000000003</v>
      </c>
      <c r="B54028">
        <v>7198.3906999999999</v>
      </c>
    </row>
    <row r="54029" spans="1:2" x14ac:dyDescent="0.25">
      <c r="A54029">
        <v>54.027000000000001</v>
      </c>
      <c r="B54029">
        <v>7198.6583000000001</v>
      </c>
    </row>
    <row r="54030" spans="1:2" x14ac:dyDescent="0.25">
      <c r="A54030">
        <v>54.027999999999999</v>
      </c>
      <c r="B54030">
        <v>7198.9259000000002</v>
      </c>
    </row>
    <row r="54031" spans="1:2" x14ac:dyDescent="0.25">
      <c r="A54031">
        <v>54.029000000000003</v>
      </c>
      <c r="B54031">
        <v>7199.1935000000003</v>
      </c>
    </row>
    <row r="54032" spans="1:2" x14ac:dyDescent="0.25">
      <c r="A54032">
        <v>54.03</v>
      </c>
      <c r="B54032">
        <v>7199.4610000000002</v>
      </c>
    </row>
    <row r="54033" spans="1:2" x14ac:dyDescent="0.25">
      <c r="A54033">
        <v>54.030999999999999</v>
      </c>
      <c r="B54033">
        <v>7199.7286000000004</v>
      </c>
    </row>
    <row r="54034" spans="1:2" x14ac:dyDescent="0.25">
      <c r="A54034">
        <v>54.031999999999996</v>
      </c>
      <c r="B54034">
        <v>7199.9961999999996</v>
      </c>
    </row>
    <row r="54035" spans="1:2" x14ac:dyDescent="0.25">
      <c r="A54035">
        <v>54.033000000000001</v>
      </c>
      <c r="B54035">
        <v>7200.2637999999997</v>
      </c>
    </row>
    <row r="54036" spans="1:2" x14ac:dyDescent="0.25">
      <c r="A54036">
        <v>54.033999999999999</v>
      </c>
      <c r="B54036">
        <v>7200.5313999999998</v>
      </c>
    </row>
    <row r="54037" spans="1:2" x14ac:dyDescent="0.25">
      <c r="A54037">
        <v>54.034999999999997</v>
      </c>
      <c r="B54037">
        <v>7200.799</v>
      </c>
    </row>
    <row r="54038" spans="1:2" x14ac:dyDescent="0.25">
      <c r="A54038">
        <v>54.036000000000001</v>
      </c>
      <c r="B54038">
        <v>7201.0666000000001</v>
      </c>
    </row>
    <row r="54039" spans="1:2" x14ac:dyDescent="0.25">
      <c r="A54039">
        <v>54.036999999999999</v>
      </c>
      <c r="B54039">
        <v>7201.3342000000002</v>
      </c>
    </row>
    <row r="54040" spans="1:2" x14ac:dyDescent="0.25">
      <c r="A54040">
        <v>54.037999999999997</v>
      </c>
      <c r="B54040">
        <v>7201.6018999999997</v>
      </c>
    </row>
    <row r="54041" spans="1:2" x14ac:dyDescent="0.25">
      <c r="A54041">
        <v>54.039000000000001</v>
      </c>
      <c r="B54041">
        <v>7201.8694999999998</v>
      </c>
    </row>
    <row r="54042" spans="1:2" x14ac:dyDescent="0.25">
      <c r="A54042">
        <v>54.04</v>
      </c>
      <c r="B54042">
        <v>7202.1370999999999</v>
      </c>
    </row>
    <row r="54043" spans="1:2" x14ac:dyDescent="0.25">
      <c r="A54043">
        <v>54.040999999999997</v>
      </c>
      <c r="B54043">
        <v>7202.4047</v>
      </c>
    </row>
    <row r="54044" spans="1:2" x14ac:dyDescent="0.25">
      <c r="A54044">
        <v>54.042000000000002</v>
      </c>
      <c r="B54044">
        <v>7202.6723000000002</v>
      </c>
    </row>
    <row r="54045" spans="1:2" x14ac:dyDescent="0.25">
      <c r="A54045">
        <v>54.042999999999999</v>
      </c>
      <c r="B54045">
        <v>7202.94</v>
      </c>
    </row>
    <row r="54046" spans="1:2" x14ac:dyDescent="0.25">
      <c r="A54046">
        <v>54.043999999999997</v>
      </c>
      <c r="B54046">
        <v>7203.2075999999997</v>
      </c>
    </row>
    <row r="54047" spans="1:2" x14ac:dyDescent="0.25">
      <c r="A54047">
        <v>54.045000000000002</v>
      </c>
      <c r="B54047">
        <v>7203.4753000000001</v>
      </c>
    </row>
    <row r="54048" spans="1:2" x14ac:dyDescent="0.25">
      <c r="A54048">
        <v>54.045999999999999</v>
      </c>
      <c r="B54048">
        <v>7203.7429000000002</v>
      </c>
    </row>
    <row r="54049" spans="1:2" x14ac:dyDescent="0.25">
      <c r="A54049">
        <v>54.046999999999997</v>
      </c>
      <c r="B54049">
        <v>7204.0105000000003</v>
      </c>
    </row>
    <row r="54050" spans="1:2" x14ac:dyDescent="0.25">
      <c r="A54050">
        <v>54.048000000000002</v>
      </c>
      <c r="B54050">
        <v>7204.2781999999997</v>
      </c>
    </row>
    <row r="54051" spans="1:2" x14ac:dyDescent="0.25">
      <c r="A54051">
        <v>54.048999999999999</v>
      </c>
      <c r="B54051">
        <v>7204.5457999999999</v>
      </c>
    </row>
    <row r="54052" spans="1:2" x14ac:dyDescent="0.25">
      <c r="A54052">
        <v>54.05</v>
      </c>
      <c r="B54052">
        <v>7204.8135000000002</v>
      </c>
    </row>
    <row r="54053" spans="1:2" x14ac:dyDescent="0.25">
      <c r="A54053">
        <v>54.051000000000002</v>
      </c>
      <c r="B54053">
        <v>7205.0811999999996</v>
      </c>
    </row>
    <row r="54054" spans="1:2" x14ac:dyDescent="0.25">
      <c r="A54054">
        <v>54.052</v>
      </c>
      <c r="B54054">
        <v>7205.3487999999998</v>
      </c>
    </row>
    <row r="54055" spans="1:2" x14ac:dyDescent="0.25">
      <c r="A54055">
        <v>54.052999999999997</v>
      </c>
      <c r="B54055">
        <v>7205.6165000000001</v>
      </c>
    </row>
    <row r="54056" spans="1:2" x14ac:dyDescent="0.25">
      <c r="A54056">
        <v>54.054000000000002</v>
      </c>
      <c r="B54056">
        <v>7205.8842000000004</v>
      </c>
    </row>
    <row r="54057" spans="1:2" x14ac:dyDescent="0.25">
      <c r="A54057">
        <v>54.055</v>
      </c>
      <c r="B54057">
        <v>7206.1517999999996</v>
      </c>
    </row>
    <row r="54058" spans="1:2" x14ac:dyDescent="0.25">
      <c r="A54058">
        <v>54.055999999999997</v>
      </c>
      <c r="B54058">
        <v>7206.4195</v>
      </c>
    </row>
    <row r="54059" spans="1:2" x14ac:dyDescent="0.25">
      <c r="A54059">
        <v>54.057000000000002</v>
      </c>
      <c r="B54059">
        <v>7206.6872000000003</v>
      </c>
    </row>
    <row r="54060" spans="1:2" x14ac:dyDescent="0.25">
      <c r="A54060">
        <v>54.058</v>
      </c>
      <c r="B54060">
        <v>7206.9548999999997</v>
      </c>
    </row>
    <row r="54061" spans="1:2" x14ac:dyDescent="0.25">
      <c r="A54061">
        <v>54.058999999999997</v>
      </c>
      <c r="B54061">
        <v>7207.2226000000001</v>
      </c>
    </row>
    <row r="54062" spans="1:2" x14ac:dyDescent="0.25">
      <c r="A54062">
        <v>54.06</v>
      </c>
      <c r="B54062">
        <v>7207.4902000000002</v>
      </c>
    </row>
    <row r="54063" spans="1:2" x14ac:dyDescent="0.25">
      <c r="A54063">
        <v>54.061</v>
      </c>
      <c r="B54063">
        <v>7207.7578999999996</v>
      </c>
    </row>
    <row r="54064" spans="1:2" x14ac:dyDescent="0.25">
      <c r="A54064">
        <v>54.061999999999998</v>
      </c>
      <c r="B54064">
        <v>7208.0255999999999</v>
      </c>
    </row>
    <row r="54065" spans="1:2" x14ac:dyDescent="0.25">
      <c r="A54065">
        <v>54.063000000000002</v>
      </c>
      <c r="B54065">
        <v>7208.2933000000003</v>
      </c>
    </row>
    <row r="54066" spans="1:2" x14ac:dyDescent="0.25">
      <c r="A54066">
        <v>54.064</v>
      </c>
      <c r="B54066">
        <v>7208.5609999999997</v>
      </c>
    </row>
    <row r="54067" spans="1:2" x14ac:dyDescent="0.25">
      <c r="A54067">
        <v>54.064999999999998</v>
      </c>
      <c r="B54067">
        <v>7208.8288000000002</v>
      </c>
    </row>
    <row r="54068" spans="1:2" x14ac:dyDescent="0.25">
      <c r="A54068">
        <v>54.066000000000003</v>
      </c>
      <c r="B54068">
        <v>7209.0964999999997</v>
      </c>
    </row>
    <row r="54069" spans="1:2" x14ac:dyDescent="0.25">
      <c r="A54069">
        <v>54.067</v>
      </c>
      <c r="B54069">
        <v>7209.3642</v>
      </c>
    </row>
    <row r="54070" spans="1:2" x14ac:dyDescent="0.25">
      <c r="A54070">
        <v>54.067999999999998</v>
      </c>
      <c r="B54070">
        <v>7209.6319000000003</v>
      </c>
    </row>
    <row r="54071" spans="1:2" x14ac:dyDescent="0.25">
      <c r="A54071">
        <v>54.069000000000003</v>
      </c>
      <c r="B54071">
        <v>7209.8995999999997</v>
      </c>
    </row>
    <row r="54072" spans="1:2" x14ac:dyDescent="0.25">
      <c r="A54072">
        <v>54.07</v>
      </c>
      <c r="B54072">
        <v>7210.1673000000001</v>
      </c>
    </row>
    <row r="54073" spans="1:2" x14ac:dyDescent="0.25">
      <c r="A54073">
        <v>54.070999999999998</v>
      </c>
      <c r="B54073">
        <v>7210.4350999999997</v>
      </c>
    </row>
    <row r="54074" spans="1:2" x14ac:dyDescent="0.25">
      <c r="A54074">
        <v>54.072000000000003</v>
      </c>
      <c r="B54074">
        <v>7210.7028</v>
      </c>
    </row>
    <row r="54075" spans="1:2" x14ac:dyDescent="0.25">
      <c r="A54075">
        <v>54.073</v>
      </c>
      <c r="B54075">
        <v>7210.9705000000004</v>
      </c>
    </row>
    <row r="54076" spans="1:2" x14ac:dyDescent="0.25">
      <c r="A54076">
        <v>54.073999999999998</v>
      </c>
      <c r="B54076">
        <v>7211.2383</v>
      </c>
    </row>
    <row r="54077" spans="1:2" x14ac:dyDescent="0.25">
      <c r="A54077">
        <v>54.075000000000003</v>
      </c>
      <c r="B54077">
        <v>7211.5060000000003</v>
      </c>
    </row>
    <row r="54078" spans="1:2" x14ac:dyDescent="0.25">
      <c r="A54078">
        <v>54.076000000000001</v>
      </c>
      <c r="B54078">
        <v>7211.7737999999999</v>
      </c>
    </row>
    <row r="54079" spans="1:2" x14ac:dyDescent="0.25">
      <c r="A54079">
        <v>54.076999999999998</v>
      </c>
      <c r="B54079">
        <v>7212.0415000000003</v>
      </c>
    </row>
    <row r="54080" spans="1:2" x14ac:dyDescent="0.25">
      <c r="A54080">
        <v>54.078000000000003</v>
      </c>
      <c r="B54080">
        <v>7212.3092999999999</v>
      </c>
    </row>
    <row r="54081" spans="1:2" x14ac:dyDescent="0.25">
      <c r="A54081">
        <v>54.079000000000001</v>
      </c>
      <c r="B54081">
        <v>7212.5770000000002</v>
      </c>
    </row>
    <row r="54082" spans="1:2" x14ac:dyDescent="0.25">
      <c r="A54082">
        <v>54.08</v>
      </c>
      <c r="B54082">
        <v>7212.8447999999999</v>
      </c>
    </row>
    <row r="54083" spans="1:2" x14ac:dyDescent="0.25">
      <c r="A54083">
        <v>54.081000000000003</v>
      </c>
      <c r="B54083">
        <v>7213.1126000000004</v>
      </c>
    </row>
    <row r="54084" spans="1:2" x14ac:dyDescent="0.25">
      <c r="A54084">
        <v>54.082000000000001</v>
      </c>
      <c r="B54084">
        <v>7213.3802999999998</v>
      </c>
    </row>
    <row r="54085" spans="1:2" x14ac:dyDescent="0.25">
      <c r="A54085">
        <v>54.082999999999998</v>
      </c>
      <c r="B54085">
        <v>7213.6481000000003</v>
      </c>
    </row>
    <row r="54086" spans="1:2" x14ac:dyDescent="0.25">
      <c r="A54086">
        <v>54.084000000000003</v>
      </c>
      <c r="B54086">
        <v>7213.9159</v>
      </c>
    </row>
    <row r="54087" spans="1:2" x14ac:dyDescent="0.25">
      <c r="A54087">
        <v>54.085000000000001</v>
      </c>
      <c r="B54087">
        <v>7214.1836999999996</v>
      </c>
    </row>
    <row r="54088" spans="1:2" x14ac:dyDescent="0.25">
      <c r="A54088">
        <v>54.085999999999999</v>
      </c>
      <c r="B54088">
        <v>7214.4513999999999</v>
      </c>
    </row>
    <row r="54089" spans="1:2" x14ac:dyDescent="0.25">
      <c r="A54089">
        <v>54.087000000000003</v>
      </c>
      <c r="B54089">
        <v>7214.7191999999995</v>
      </c>
    </row>
    <row r="54090" spans="1:2" x14ac:dyDescent="0.25">
      <c r="A54090">
        <v>54.088000000000001</v>
      </c>
      <c r="B54090">
        <v>7214.9870000000001</v>
      </c>
    </row>
    <row r="54091" spans="1:2" x14ac:dyDescent="0.25">
      <c r="A54091">
        <v>54.088999999999999</v>
      </c>
      <c r="B54091">
        <v>7215.2547999999997</v>
      </c>
    </row>
    <row r="54092" spans="1:2" x14ac:dyDescent="0.25">
      <c r="A54092">
        <v>54.09</v>
      </c>
      <c r="B54092">
        <v>7215.5226000000002</v>
      </c>
    </row>
    <row r="54093" spans="1:2" x14ac:dyDescent="0.25">
      <c r="A54093">
        <v>54.091000000000001</v>
      </c>
      <c r="B54093">
        <v>7215.7903999999999</v>
      </c>
    </row>
    <row r="54094" spans="1:2" x14ac:dyDescent="0.25">
      <c r="A54094">
        <v>54.091999999999999</v>
      </c>
      <c r="B54094">
        <v>7216.0582000000004</v>
      </c>
    </row>
    <row r="54095" spans="1:2" x14ac:dyDescent="0.25">
      <c r="A54095">
        <v>54.093000000000004</v>
      </c>
      <c r="B54095">
        <v>7216.326</v>
      </c>
    </row>
    <row r="54096" spans="1:2" x14ac:dyDescent="0.25">
      <c r="A54096">
        <v>54.094000000000001</v>
      </c>
      <c r="B54096">
        <v>7216.5937999999996</v>
      </c>
    </row>
    <row r="54097" spans="1:2" x14ac:dyDescent="0.25">
      <c r="A54097">
        <v>54.094999999999999</v>
      </c>
      <c r="B54097">
        <v>7216.8616000000002</v>
      </c>
    </row>
    <row r="54098" spans="1:2" x14ac:dyDescent="0.25">
      <c r="A54098">
        <v>54.095999999999997</v>
      </c>
      <c r="B54098">
        <v>7217.1293999999998</v>
      </c>
    </row>
    <row r="54099" spans="1:2" x14ac:dyDescent="0.25">
      <c r="A54099">
        <v>54.097000000000001</v>
      </c>
      <c r="B54099">
        <v>7217.3972999999996</v>
      </c>
    </row>
    <row r="54100" spans="1:2" x14ac:dyDescent="0.25">
      <c r="A54100">
        <v>54.097999999999999</v>
      </c>
      <c r="B54100">
        <v>7217.6651000000002</v>
      </c>
    </row>
    <row r="54101" spans="1:2" x14ac:dyDescent="0.25">
      <c r="A54101">
        <v>54.098999999999997</v>
      </c>
      <c r="B54101">
        <v>7217.9328999999998</v>
      </c>
    </row>
    <row r="54102" spans="1:2" x14ac:dyDescent="0.25">
      <c r="A54102">
        <v>54.1</v>
      </c>
      <c r="B54102">
        <v>7218.2007000000003</v>
      </c>
    </row>
    <row r="54103" spans="1:2" x14ac:dyDescent="0.25">
      <c r="A54103">
        <v>54.100999999999999</v>
      </c>
      <c r="B54103">
        <v>7218.4686000000002</v>
      </c>
    </row>
    <row r="54104" spans="1:2" x14ac:dyDescent="0.25">
      <c r="A54104">
        <v>54.101999999999997</v>
      </c>
      <c r="B54104">
        <v>7218.7363999999998</v>
      </c>
    </row>
    <row r="54105" spans="1:2" x14ac:dyDescent="0.25">
      <c r="A54105">
        <v>54.103000000000002</v>
      </c>
      <c r="B54105">
        <v>7219.0042999999996</v>
      </c>
    </row>
    <row r="54106" spans="1:2" x14ac:dyDescent="0.25">
      <c r="A54106">
        <v>54.103999999999999</v>
      </c>
      <c r="B54106">
        <v>7219.2721000000001</v>
      </c>
    </row>
    <row r="54107" spans="1:2" x14ac:dyDescent="0.25">
      <c r="A54107">
        <v>54.104999999999997</v>
      </c>
      <c r="B54107">
        <v>7219.54</v>
      </c>
    </row>
    <row r="54108" spans="1:2" x14ac:dyDescent="0.25">
      <c r="A54108">
        <v>54.106000000000002</v>
      </c>
      <c r="B54108">
        <v>7219.8077999999996</v>
      </c>
    </row>
    <row r="54109" spans="1:2" x14ac:dyDescent="0.25">
      <c r="A54109">
        <v>54.106999999999999</v>
      </c>
      <c r="B54109">
        <v>7220.0757000000003</v>
      </c>
    </row>
    <row r="54110" spans="1:2" x14ac:dyDescent="0.25">
      <c r="A54110">
        <v>54.107999999999997</v>
      </c>
      <c r="B54110">
        <v>7220.3434999999999</v>
      </c>
    </row>
    <row r="54111" spans="1:2" x14ac:dyDescent="0.25">
      <c r="A54111">
        <v>54.109000000000002</v>
      </c>
      <c r="B54111">
        <v>7220.6113999999998</v>
      </c>
    </row>
    <row r="54112" spans="1:2" x14ac:dyDescent="0.25">
      <c r="A54112">
        <v>54.11</v>
      </c>
      <c r="B54112">
        <v>7220.8792000000003</v>
      </c>
    </row>
    <row r="54113" spans="1:2" x14ac:dyDescent="0.25">
      <c r="A54113">
        <v>54.110999999999997</v>
      </c>
      <c r="B54113">
        <v>7221.1471000000001</v>
      </c>
    </row>
    <row r="54114" spans="1:2" x14ac:dyDescent="0.25">
      <c r="A54114">
        <v>54.112000000000002</v>
      </c>
      <c r="B54114">
        <v>7221.415</v>
      </c>
    </row>
    <row r="54115" spans="1:2" x14ac:dyDescent="0.25">
      <c r="A54115">
        <v>54.113</v>
      </c>
      <c r="B54115">
        <v>7221.6828999999998</v>
      </c>
    </row>
    <row r="54116" spans="1:2" x14ac:dyDescent="0.25">
      <c r="A54116">
        <v>54.113999999999997</v>
      </c>
      <c r="B54116">
        <v>7221.9507000000003</v>
      </c>
    </row>
    <row r="54117" spans="1:2" x14ac:dyDescent="0.25">
      <c r="A54117">
        <v>54.115000000000002</v>
      </c>
      <c r="B54117">
        <v>7222.2186000000002</v>
      </c>
    </row>
    <row r="54118" spans="1:2" x14ac:dyDescent="0.25">
      <c r="A54118">
        <v>54.116</v>
      </c>
      <c r="B54118">
        <v>7222.4865</v>
      </c>
    </row>
    <row r="54119" spans="1:2" x14ac:dyDescent="0.25">
      <c r="A54119">
        <v>54.116999999999997</v>
      </c>
      <c r="B54119">
        <v>7222.7543999999998</v>
      </c>
    </row>
    <row r="54120" spans="1:2" x14ac:dyDescent="0.25">
      <c r="A54120">
        <v>54.118000000000002</v>
      </c>
      <c r="B54120">
        <v>7223.0222999999996</v>
      </c>
    </row>
    <row r="54121" spans="1:2" x14ac:dyDescent="0.25">
      <c r="A54121">
        <v>54.119</v>
      </c>
      <c r="B54121">
        <v>7223.2902000000004</v>
      </c>
    </row>
    <row r="54122" spans="1:2" x14ac:dyDescent="0.25">
      <c r="A54122">
        <v>54.12</v>
      </c>
      <c r="B54122">
        <v>7223.5581000000002</v>
      </c>
    </row>
    <row r="54123" spans="1:2" x14ac:dyDescent="0.25">
      <c r="A54123">
        <v>54.121000000000002</v>
      </c>
      <c r="B54123">
        <v>7223.826</v>
      </c>
    </row>
    <row r="54124" spans="1:2" x14ac:dyDescent="0.25">
      <c r="A54124">
        <v>54.122</v>
      </c>
      <c r="B54124">
        <v>7224.0938999999998</v>
      </c>
    </row>
    <row r="54125" spans="1:2" x14ac:dyDescent="0.25">
      <c r="A54125">
        <v>54.122999999999998</v>
      </c>
      <c r="B54125">
        <v>7224.3617999999997</v>
      </c>
    </row>
    <row r="54126" spans="1:2" x14ac:dyDescent="0.25">
      <c r="A54126">
        <v>54.124000000000002</v>
      </c>
      <c r="B54126">
        <v>7224.6297000000004</v>
      </c>
    </row>
    <row r="54127" spans="1:2" x14ac:dyDescent="0.25">
      <c r="A54127">
        <v>54.125</v>
      </c>
      <c r="B54127">
        <v>7224.8977000000004</v>
      </c>
    </row>
    <row r="54128" spans="1:2" x14ac:dyDescent="0.25">
      <c r="A54128">
        <v>54.125999999999998</v>
      </c>
      <c r="B54128">
        <v>7225.1656000000003</v>
      </c>
    </row>
    <row r="54129" spans="1:2" x14ac:dyDescent="0.25">
      <c r="A54129">
        <v>54.127000000000002</v>
      </c>
      <c r="B54129">
        <v>7225.4335000000001</v>
      </c>
    </row>
    <row r="54130" spans="1:2" x14ac:dyDescent="0.25">
      <c r="A54130">
        <v>54.128</v>
      </c>
      <c r="B54130">
        <v>7225.7013999999999</v>
      </c>
    </row>
    <row r="54131" spans="1:2" x14ac:dyDescent="0.25">
      <c r="A54131">
        <v>54.128999999999998</v>
      </c>
      <c r="B54131">
        <v>7225.9694</v>
      </c>
    </row>
    <row r="54132" spans="1:2" x14ac:dyDescent="0.25">
      <c r="A54132">
        <v>54.13</v>
      </c>
      <c r="B54132">
        <v>7226.2372999999998</v>
      </c>
    </row>
    <row r="54133" spans="1:2" x14ac:dyDescent="0.25">
      <c r="A54133">
        <v>54.131</v>
      </c>
      <c r="B54133">
        <v>7226.5051999999996</v>
      </c>
    </row>
    <row r="54134" spans="1:2" x14ac:dyDescent="0.25">
      <c r="A54134">
        <v>54.131999999999998</v>
      </c>
      <c r="B54134">
        <v>7226.7731999999996</v>
      </c>
    </row>
    <row r="54135" spans="1:2" x14ac:dyDescent="0.25">
      <c r="A54135">
        <v>54.133000000000003</v>
      </c>
      <c r="B54135">
        <v>7227.0411000000004</v>
      </c>
    </row>
    <row r="54136" spans="1:2" x14ac:dyDescent="0.25">
      <c r="A54136">
        <v>54.134</v>
      </c>
      <c r="B54136">
        <v>7227.3091000000004</v>
      </c>
    </row>
    <row r="54137" spans="1:2" x14ac:dyDescent="0.25">
      <c r="A54137">
        <v>54.134999999999998</v>
      </c>
      <c r="B54137">
        <v>7227.5770000000002</v>
      </c>
    </row>
    <row r="54138" spans="1:2" x14ac:dyDescent="0.25">
      <c r="A54138">
        <v>54.136000000000003</v>
      </c>
      <c r="B54138">
        <v>7227.8450000000003</v>
      </c>
    </row>
    <row r="54139" spans="1:2" x14ac:dyDescent="0.25">
      <c r="A54139">
        <v>54.137</v>
      </c>
      <c r="B54139">
        <v>7228.1129000000001</v>
      </c>
    </row>
    <row r="54140" spans="1:2" x14ac:dyDescent="0.25">
      <c r="A54140">
        <v>54.137999999999998</v>
      </c>
      <c r="B54140">
        <v>7228.3809000000001</v>
      </c>
    </row>
    <row r="54141" spans="1:2" x14ac:dyDescent="0.25">
      <c r="A54141">
        <v>54.139000000000003</v>
      </c>
      <c r="B54141">
        <v>7228.6489000000001</v>
      </c>
    </row>
    <row r="54142" spans="1:2" x14ac:dyDescent="0.25">
      <c r="A54142">
        <v>54.14</v>
      </c>
      <c r="B54142">
        <v>7228.9168</v>
      </c>
    </row>
    <row r="54143" spans="1:2" x14ac:dyDescent="0.25">
      <c r="A54143">
        <v>54.140999999999998</v>
      </c>
      <c r="B54143">
        <v>7229.1848</v>
      </c>
    </row>
    <row r="54144" spans="1:2" x14ac:dyDescent="0.25">
      <c r="A54144">
        <v>54.142000000000003</v>
      </c>
      <c r="B54144">
        <v>7229.4528</v>
      </c>
    </row>
    <row r="54145" spans="1:2" x14ac:dyDescent="0.25">
      <c r="A54145">
        <v>54.143000000000001</v>
      </c>
      <c r="B54145">
        <v>7229.7208000000001</v>
      </c>
    </row>
    <row r="54146" spans="1:2" x14ac:dyDescent="0.25">
      <c r="A54146">
        <v>54.143999999999998</v>
      </c>
      <c r="B54146">
        <v>7229.9888000000001</v>
      </c>
    </row>
    <row r="54147" spans="1:2" x14ac:dyDescent="0.25">
      <c r="A54147">
        <v>54.145000000000003</v>
      </c>
      <c r="B54147">
        <v>7230.2566999999999</v>
      </c>
    </row>
    <row r="54148" spans="1:2" x14ac:dyDescent="0.25">
      <c r="A54148">
        <v>54.146000000000001</v>
      </c>
      <c r="B54148">
        <v>7230.5246999999999</v>
      </c>
    </row>
    <row r="54149" spans="1:2" x14ac:dyDescent="0.25">
      <c r="A54149">
        <v>54.146999999999998</v>
      </c>
      <c r="B54149">
        <v>7230.7927</v>
      </c>
    </row>
    <row r="54150" spans="1:2" x14ac:dyDescent="0.25">
      <c r="A54150">
        <v>54.148000000000003</v>
      </c>
      <c r="B54150">
        <v>7231.0607</v>
      </c>
    </row>
    <row r="54151" spans="1:2" x14ac:dyDescent="0.25">
      <c r="A54151">
        <v>54.149000000000001</v>
      </c>
      <c r="B54151">
        <v>7231.3287</v>
      </c>
    </row>
    <row r="54152" spans="1:2" x14ac:dyDescent="0.25">
      <c r="A54152">
        <v>54.15</v>
      </c>
      <c r="B54152">
        <v>7231.5967000000001</v>
      </c>
    </row>
    <row r="54153" spans="1:2" x14ac:dyDescent="0.25">
      <c r="A54153">
        <v>54.151000000000003</v>
      </c>
      <c r="B54153">
        <v>7231.8647000000001</v>
      </c>
    </row>
    <row r="54154" spans="1:2" x14ac:dyDescent="0.25">
      <c r="A54154">
        <v>54.152000000000001</v>
      </c>
      <c r="B54154">
        <v>7232.1328000000003</v>
      </c>
    </row>
    <row r="54155" spans="1:2" x14ac:dyDescent="0.25">
      <c r="A54155">
        <v>54.152999999999999</v>
      </c>
      <c r="B54155">
        <v>7232.4008000000003</v>
      </c>
    </row>
    <row r="54156" spans="1:2" x14ac:dyDescent="0.25">
      <c r="A54156">
        <v>54.154000000000003</v>
      </c>
      <c r="B54156">
        <v>7232.6688000000004</v>
      </c>
    </row>
    <row r="54157" spans="1:2" x14ac:dyDescent="0.25">
      <c r="A54157">
        <v>54.155000000000001</v>
      </c>
      <c r="B54157">
        <v>7232.9368000000004</v>
      </c>
    </row>
    <row r="54158" spans="1:2" x14ac:dyDescent="0.25">
      <c r="A54158">
        <v>54.155999999999999</v>
      </c>
      <c r="B54158">
        <v>7233.2048000000004</v>
      </c>
    </row>
    <row r="54159" spans="1:2" x14ac:dyDescent="0.25">
      <c r="A54159">
        <v>54.156999999999996</v>
      </c>
      <c r="B54159">
        <v>7233.4728999999998</v>
      </c>
    </row>
    <row r="54160" spans="1:2" x14ac:dyDescent="0.25">
      <c r="A54160">
        <v>54.158000000000001</v>
      </c>
      <c r="B54160">
        <v>7233.7408999999998</v>
      </c>
    </row>
    <row r="54161" spans="1:2" x14ac:dyDescent="0.25">
      <c r="A54161">
        <v>54.158999999999999</v>
      </c>
      <c r="B54161">
        <v>7234.0088999999998</v>
      </c>
    </row>
    <row r="54162" spans="1:2" x14ac:dyDescent="0.25">
      <c r="A54162">
        <v>54.16</v>
      </c>
      <c r="B54162">
        <v>7234.277</v>
      </c>
    </row>
    <row r="54163" spans="1:2" x14ac:dyDescent="0.25">
      <c r="A54163">
        <v>54.161000000000001</v>
      </c>
      <c r="B54163">
        <v>7234.5450000000001</v>
      </c>
    </row>
    <row r="54164" spans="1:2" x14ac:dyDescent="0.25">
      <c r="A54164">
        <v>54.161999999999999</v>
      </c>
      <c r="B54164">
        <v>7234.8131000000003</v>
      </c>
    </row>
    <row r="54165" spans="1:2" x14ac:dyDescent="0.25">
      <c r="A54165">
        <v>54.162999999999997</v>
      </c>
      <c r="B54165">
        <v>7235.0811000000003</v>
      </c>
    </row>
    <row r="54166" spans="1:2" x14ac:dyDescent="0.25">
      <c r="A54166">
        <v>54.164000000000001</v>
      </c>
      <c r="B54166">
        <v>7235.3491999999997</v>
      </c>
    </row>
    <row r="54167" spans="1:2" x14ac:dyDescent="0.25">
      <c r="A54167">
        <v>54.164999999999999</v>
      </c>
      <c r="B54167">
        <v>7235.6171999999997</v>
      </c>
    </row>
    <row r="54168" spans="1:2" x14ac:dyDescent="0.25">
      <c r="A54168">
        <v>54.165999999999997</v>
      </c>
      <c r="B54168">
        <v>7235.8852999999999</v>
      </c>
    </row>
    <row r="54169" spans="1:2" x14ac:dyDescent="0.25">
      <c r="A54169">
        <v>54.167000000000002</v>
      </c>
      <c r="B54169">
        <v>7236.1534000000001</v>
      </c>
    </row>
    <row r="54170" spans="1:2" x14ac:dyDescent="0.25">
      <c r="A54170">
        <v>54.167999999999999</v>
      </c>
      <c r="B54170">
        <v>7236.4214000000002</v>
      </c>
    </row>
    <row r="54171" spans="1:2" x14ac:dyDescent="0.25">
      <c r="A54171">
        <v>54.168999999999997</v>
      </c>
      <c r="B54171">
        <v>7236.6895000000004</v>
      </c>
    </row>
    <row r="54172" spans="1:2" x14ac:dyDescent="0.25">
      <c r="A54172">
        <v>54.17</v>
      </c>
      <c r="B54172">
        <v>7236.9575999999997</v>
      </c>
    </row>
    <row r="54173" spans="1:2" x14ac:dyDescent="0.25">
      <c r="A54173">
        <v>54.170999999999999</v>
      </c>
      <c r="B54173">
        <v>7237.2257</v>
      </c>
    </row>
    <row r="54174" spans="1:2" x14ac:dyDescent="0.25">
      <c r="A54174">
        <v>54.171999999999997</v>
      </c>
      <c r="B54174">
        <v>7237.4937</v>
      </c>
    </row>
    <row r="54175" spans="1:2" x14ac:dyDescent="0.25">
      <c r="A54175">
        <v>54.173000000000002</v>
      </c>
      <c r="B54175">
        <v>7237.7618000000002</v>
      </c>
    </row>
    <row r="54176" spans="1:2" x14ac:dyDescent="0.25">
      <c r="A54176">
        <v>54.173999999999999</v>
      </c>
      <c r="B54176">
        <v>7238.0299000000005</v>
      </c>
    </row>
    <row r="54177" spans="1:2" x14ac:dyDescent="0.25">
      <c r="A54177">
        <v>54.174999999999997</v>
      </c>
      <c r="B54177">
        <v>7238.2979999999998</v>
      </c>
    </row>
    <row r="54178" spans="1:2" x14ac:dyDescent="0.25">
      <c r="A54178">
        <v>54.176000000000002</v>
      </c>
      <c r="B54178">
        <v>7238.5661</v>
      </c>
    </row>
    <row r="54179" spans="1:2" x14ac:dyDescent="0.25">
      <c r="A54179">
        <v>54.177</v>
      </c>
      <c r="B54179">
        <v>7238.8342000000002</v>
      </c>
    </row>
    <row r="54180" spans="1:2" x14ac:dyDescent="0.25">
      <c r="A54180">
        <v>54.177999999999997</v>
      </c>
      <c r="B54180">
        <v>7239.1022999999996</v>
      </c>
    </row>
    <row r="54181" spans="1:2" x14ac:dyDescent="0.25">
      <c r="A54181">
        <v>54.179000000000002</v>
      </c>
      <c r="B54181">
        <v>7239.3703999999998</v>
      </c>
    </row>
    <row r="54182" spans="1:2" x14ac:dyDescent="0.25">
      <c r="A54182">
        <v>54.18</v>
      </c>
      <c r="B54182">
        <v>7239.6385</v>
      </c>
    </row>
    <row r="54183" spans="1:2" x14ac:dyDescent="0.25">
      <c r="A54183">
        <v>54.180999999999997</v>
      </c>
      <c r="B54183">
        <v>7239.9066000000003</v>
      </c>
    </row>
    <row r="54184" spans="1:2" x14ac:dyDescent="0.25">
      <c r="A54184">
        <v>54.182000000000002</v>
      </c>
      <c r="B54184">
        <v>7240.1746999999996</v>
      </c>
    </row>
    <row r="54185" spans="1:2" x14ac:dyDescent="0.25">
      <c r="A54185">
        <v>54.183</v>
      </c>
      <c r="B54185">
        <v>7240.4429</v>
      </c>
    </row>
    <row r="54186" spans="1:2" x14ac:dyDescent="0.25">
      <c r="A54186">
        <v>54.183999999999997</v>
      </c>
      <c r="B54186">
        <v>7240.7110000000002</v>
      </c>
    </row>
    <row r="54187" spans="1:2" x14ac:dyDescent="0.25">
      <c r="A54187">
        <v>54.185000000000002</v>
      </c>
      <c r="B54187">
        <v>7240.9790999999996</v>
      </c>
    </row>
    <row r="54188" spans="1:2" x14ac:dyDescent="0.25">
      <c r="A54188">
        <v>54.186</v>
      </c>
      <c r="B54188">
        <v>7241.2471999999998</v>
      </c>
    </row>
    <row r="54189" spans="1:2" x14ac:dyDescent="0.25">
      <c r="A54189">
        <v>54.186999999999998</v>
      </c>
      <c r="B54189">
        <v>7241.5154000000002</v>
      </c>
    </row>
    <row r="54190" spans="1:2" x14ac:dyDescent="0.25">
      <c r="A54190">
        <v>54.188000000000002</v>
      </c>
      <c r="B54190">
        <v>7241.7834999999995</v>
      </c>
    </row>
    <row r="54191" spans="1:2" x14ac:dyDescent="0.25">
      <c r="A54191">
        <v>54.189</v>
      </c>
      <c r="B54191">
        <v>7242.0517</v>
      </c>
    </row>
    <row r="54192" spans="1:2" x14ac:dyDescent="0.25">
      <c r="A54192">
        <v>54.19</v>
      </c>
      <c r="B54192">
        <v>7242.3198000000002</v>
      </c>
    </row>
    <row r="54193" spans="1:2" x14ac:dyDescent="0.25">
      <c r="A54193">
        <v>54.191000000000003</v>
      </c>
      <c r="B54193">
        <v>7242.5879999999997</v>
      </c>
    </row>
    <row r="54194" spans="1:2" x14ac:dyDescent="0.25">
      <c r="A54194">
        <v>54.192</v>
      </c>
      <c r="B54194">
        <v>7242.8561</v>
      </c>
    </row>
    <row r="54195" spans="1:2" x14ac:dyDescent="0.25">
      <c r="A54195">
        <v>54.192999999999998</v>
      </c>
      <c r="B54195">
        <v>7243.1243000000004</v>
      </c>
    </row>
    <row r="54196" spans="1:2" x14ac:dyDescent="0.25">
      <c r="A54196">
        <v>54.194000000000003</v>
      </c>
      <c r="B54196">
        <v>7243.3923999999997</v>
      </c>
    </row>
    <row r="54197" spans="1:2" x14ac:dyDescent="0.25">
      <c r="A54197">
        <v>54.195</v>
      </c>
      <c r="B54197">
        <v>7243.6606000000002</v>
      </c>
    </row>
    <row r="54198" spans="1:2" x14ac:dyDescent="0.25">
      <c r="A54198">
        <v>54.195999999999998</v>
      </c>
      <c r="B54198">
        <v>7243.9287999999997</v>
      </c>
    </row>
    <row r="54199" spans="1:2" x14ac:dyDescent="0.25">
      <c r="A54199">
        <v>54.197000000000003</v>
      </c>
      <c r="B54199">
        <v>7244.1968999999999</v>
      </c>
    </row>
    <row r="54200" spans="1:2" x14ac:dyDescent="0.25">
      <c r="A54200">
        <v>54.198</v>
      </c>
      <c r="B54200">
        <v>7244.4651000000003</v>
      </c>
    </row>
    <row r="54201" spans="1:2" x14ac:dyDescent="0.25">
      <c r="A54201">
        <v>54.198999999999998</v>
      </c>
      <c r="B54201">
        <v>7244.7332999999999</v>
      </c>
    </row>
    <row r="54202" spans="1:2" x14ac:dyDescent="0.25">
      <c r="A54202">
        <v>54.2</v>
      </c>
      <c r="B54202">
        <v>7245.0014000000001</v>
      </c>
    </row>
    <row r="54203" spans="1:2" x14ac:dyDescent="0.25">
      <c r="A54203">
        <v>54.201000000000001</v>
      </c>
      <c r="B54203">
        <v>7245.2695999999996</v>
      </c>
    </row>
    <row r="54204" spans="1:2" x14ac:dyDescent="0.25">
      <c r="A54204">
        <v>54.201999999999998</v>
      </c>
      <c r="B54204">
        <v>7245.5378000000001</v>
      </c>
    </row>
    <row r="54205" spans="1:2" x14ac:dyDescent="0.25">
      <c r="A54205">
        <v>54.203000000000003</v>
      </c>
      <c r="B54205">
        <v>7245.8059999999996</v>
      </c>
    </row>
    <row r="54206" spans="1:2" x14ac:dyDescent="0.25">
      <c r="A54206">
        <v>54.204000000000001</v>
      </c>
      <c r="B54206">
        <v>7246.0742</v>
      </c>
    </row>
    <row r="54207" spans="1:2" x14ac:dyDescent="0.25">
      <c r="A54207">
        <v>54.204999999999998</v>
      </c>
      <c r="B54207">
        <v>7246.3424000000005</v>
      </c>
    </row>
    <row r="54208" spans="1:2" x14ac:dyDescent="0.25">
      <c r="A54208">
        <v>54.206000000000003</v>
      </c>
      <c r="B54208">
        <v>7246.6106</v>
      </c>
    </row>
    <row r="54209" spans="1:2" x14ac:dyDescent="0.25">
      <c r="A54209">
        <v>54.207000000000001</v>
      </c>
      <c r="B54209">
        <v>7246.8788000000004</v>
      </c>
    </row>
    <row r="54210" spans="1:2" x14ac:dyDescent="0.25">
      <c r="A54210">
        <v>54.207999999999998</v>
      </c>
      <c r="B54210">
        <v>7247.1469999999999</v>
      </c>
    </row>
    <row r="54211" spans="1:2" x14ac:dyDescent="0.25">
      <c r="A54211">
        <v>54.209000000000003</v>
      </c>
      <c r="B54211">
        <v>7247.4152000000004</v>
      </c>
    </row>
    <row r="54212" spans="1:2" x14ac:dyDescent="0.25">
      <c r="A54212">
        <v>54.21</v>
      </c>
      <c r="B54212">
        <v>7247.6833999999999</v>
      </c>
    </row>
    <row r="54213" spans="1:2" x14ac:dyDescent="0.25">
      <c r="A54213">
        <v>54.210999999999999</v>
      </c>
      <c r="B54213">
        <v>7247.9516999999996</v>
      </c>
    </row>
    <row r="54214" spans="1:2" x14ac:dyDescent="0.25">
      <c r="A54214">
        <v>54.212000000000003</v>
      </c>
      <c r="B54214">
        <v>7248.2199000000001</v>
      </c>
    </row>
    <row r="54215" spans="1:2" x14ac:dyDescent="0.25">
      <c r="A54215">
        <v>54.213000000000001</v>
      </c>
      <c r="B54215">
        <v>7248.4880999999996</v>
      </c>
    </row>
    <row r="54216" spans="1:2" x14ac:dyDescent="0.25">
      <c r="A54216">
        <v>54.213999999999999</v>
      </c>
      <c r="B54216">
        <v>7248.7563</v>
      </c>
    </row>
    <row r="54217" spans="1:2" x14ac:dyDescent="0.25">
      <c r="A54217">
        <v>54.215000000000003</v>
      </c>
      <c r="B54217">
        <v>7249.0245999999997</v>
      </c>
    </row>
    <row r="54218" spans="1:2" x14ac:dyDescent="0.25">
      <c r="A54218">
        <v>54.216000000000001</v>
      </c>
      <c r="B54218">
        <v>7249.2928000000002</v>
      </c>
    </row>
    <row r="54219" spans="1:2" x14ac:dyDescent="0.25">
      <c r="A54219">
        <v>54.216999999999999</v>
      </c>
      <c r="B54219">
        <v>7249.5609999999997</v>
      </c>
    </row>
    <row r="54220" spans="1:2" x14ac:dyDescent="0.25">
      <c r="A54220">
        <v>54.218000000000004</v>
      </c>
      <c r="B54220">
        <v>7249.8293000000003</v>
      </c>
    </row>
    <row r="54221" spans="1:2" x14ac:dyDescent="0.25">
      <c r="A54221">
        <v>54.219000000000001</v>
      </c>
      <c r="B54221">
        <v>7250.0974999999999</v>
      </c>
    </row>
    <row r="54222" spans="1:2" x14ac:dyDescent="0.25">
      <c r="A54222">
        <v>54.22</v>
      </c>
      <c r="B54222">
        <v>7250.3657999999996</v>
      </c>
    </row>
    <row r="54223" spans="1:2" x14ac:dyDescent="0.25">
      <c r="A54223">
        <v>54.220999999999997</v>
      </c>
      <c r="B54223">
        <v>7250.634</v>
      </c>
    </row>
    <row r="54224" spans="1:2" x14ac:dyDescent="0.25">
      <c r="A54224">
        <v>54.222000000000001</v>
      </c>
      <c r="B54224">
        <v>7250.9022999999997</v>
      </c>
    </row>
    <row r="54225" spans="1:2" x14ac:dyDescent="0.25">
      <c r="A54225">
        <v>54.222999999999999</v>
      </c>
      <c r="B54225">
        <v>7251.1705000000002</v>
      </c>
    </row>
    <row r="54226" spans="1:2" x14ac:dyDescent="0.25">
      <c r="A54226">
        <v>54.223999999999997</v>
      </c>
      <c r="B54226">
        <v>7251.4387999999999</v>
      </c>
    </row>
    <row r="54227" spans="1:2" x14ac:dyDescent="0.25">
      <c r="A54227">
        <v>54.225000000000001</v>
      </c>
      <c r="B54227">
        <v>7251.7070999999996</v>
      </c>
    </row>
    <row r="54228" spans="1:2" x14ac:dyDescent="0.25">
      <c r="A54228">
        <v>54.225999999999999</v>
      </c>
      <c r="B54228">
        <v>7251.9754000000003</v>
      </c>
    </row>
    <row r="54229" spans="1:2" x14ac:dyDescent="0.25">
      <c r="A54229">
        <v>54.226999999999997</v>
      </c>
      <c r="B54229">
        <v>7252.2435999999998</v>
      </c>
    </row>
    <row r="54230" spans="1:2" x14ac:dyDescent="0.25">
      <c r="A54230">
        <v>54.228000000000002</v>
      </c>
      <c r="B54230">
        <v>7252.5119000000004</v>
      </c>
    </row>
    <row r="54231" spans="1:2" x14ac:dyDescent="0.25">
      <c r="A54231">
        <v>54.228999999999999</v>
      </c>
      <c r="B54231">
        <v>7252.7802000000001</v>
      </c>
    </row>
    <row r="54232" spans="1:2" x14ac:dyDescent="0.25">
      <c r="A54232">
        <v>54.23</v>
      </c>
      <c r="B54232">
        <v>7253.0484999999999</v>
      </c>
    </row>
    <row r="54233" spans="1:2" x14ac:dyDescent="0.25">
      <c r="A54233">
        <v>54.231000000000002</v>
      </c>
      <c r="B54233">
        <v>7253.3167999999996</v>
      </c>
    </row>
    <row r="54234" spans="1:2" x14ac:dyDescent="0.25">
      <c r="A54234">
        <v>54.231999999999999</v>
      </c>
      <c r="B54234">
        <v>7253.585</v>
      </c>
    </row>
    <row r="54235" spans="1:2" x14ac:dyDescent="0.25">
      <c r="A54235">
        <v>54.232999999999997</v>
      </c>
      <c r="B54235">
        <v>7253.8532999999998</v>
      </c>
    </row>
    <row r="54236" spans="1:2" x14ac:dyDescent="0.25">
      <c r="A54236">
        <v>54.234000000000002</v>
      </c>
      <c r="B54236">
        <v>7254.1216000000004</v>
      </c>
    </row>
    <row r="54237" spans="1:2" x14ac:dyDescent="0.25">
      <c r="A54237">
        <v>54.234999999999999</v>
      </c>
      <c r="B54237">
        <v>7254.3899000000001</v>
      </c>
    </row>
    <row r="54238" spans="1:2" x14ac:dyDescent="0.25">
      <c r="A54238">
        <v>54.235999999999997</v>
      </c>
      <c r="B54238">
        <v>7254.6581999999999</v>
      </c>
    </row>
    <row r="54239" spans="1:2" x14ac:dyDescent="0.25">
      <c r="A54239">
        <v>54.237000000000002</v>
      </c>
      <c r="B54239">
        <v>7254.9265999999998</v>
      </c>
    </row>
    <row r="54240" spans="1:2" x14ac:dyDescent="0.25">
      <c r="A54240">
        <v>54.238</v>
      </c>
      <c r="B54240">
        <v>7255.1949000000004</v>
      </c>
    </row>
    <row r="54241" spans="1:2" x14ac:dyDescent="0.25">
      <c r="A54241">
        <v>54.238999999999997</v>
      </c>
      <c r="B54241">
        <v>7255.4632000000001</v>
      </c>
    </row>
    <row r="54242" spans="1:2" x14ac:dyDescent="0.25">
      <c r="A54242">
        <v>54.24</v>
      </c>
      <c r="B54242">
        <v>7255.7314999999999</v>
      </c>
    </row>
    <row r="54243" spans="1:2" x14ac:dyDescent="0.25">
      <c r="A54243">
        <v>54.241</v>
      </c>
      <c r="B54243">
        <v>7255.9997999999996</v>
      </c>
    </row>
    <row r="54244" spans="1:2" x14ac:dyDescent="0.25">
      <c r="A54244">
        <v>54.241999999999997</v>
      </c>
      <c r="B54244">
        <v>7256.2682000000004</v>
      </c>
    </row>
    <row r="54245" spans="1:2" x14ac:dyDescent="0.25">
      <c r="A54245">
        <v>54.243000000000002</v>
      </c>
      <c r="B54245">
        <v>7256.5365000000002</v>
      </c>
    </row>
    <row r="54246" spans="1:2" x14ac:dyDescent="0.25">
      <c r="A54246">
        <v>54.244</v>
      </c>
      <c r="B54246">
        <v>7256.8047999999999</v>
      </c>
    </row>
    <row r="54247" spans="1:2" x14ac:dyDescent="0.25">
      <c r="A54247">
        <v>54.244999999999997</v>
      </c>
      <c r="B54247">
        <v>7257.0731999999998</v>
      </c>
    </row>
    <row r="54248" spans="1:2" x14ac:dyDescent="0.25">
      <c r="A54248">
        <v>54.246000000000002</v>
      </c>
      <c r="B54248">
        <v>7257.3415000000005</v>
      </c>
    </row>
    <row r="54249" spans="1:2" x14ac:dyDescent="0.25">
      <c r="A54249">
        <v>54.247</v>
      </c>
      <c r="B54249">
        <v>7257.6098000000002</v>
      </c>
    </row>
    <row r="54250" spans="1:2" x14ac:dyDescent="0.25">
      <c r="A54250">
        <v>54.247999999999998</v>
      </c>
      <c r="B54250">
        <v>7257.8782000000001</v>
      </c>
    </row>
    <row r="54251" spans="1:2" x14ac:dyDescent="0.25">
      <c r="A54251">
        <v>54.249000000000002</v>
      </c>
      <c r="B54251">
        <v>7258.1464999999998</v>
      </c>
    </row>
    <row r="54252" spans="1:2" x14ac:dyDescent="0.25">
      <c r="A54252">
        <v>54.25</v>
      </c>
      <c r="B54252">
        <v>7258.4148999999998</v>
      </c>
    </row>
    <row r="54253" spans="1:2" x14ac:dyDescent="0.25">
      <c r="A54253">
        <v>54.250999999999998</v>
      </c>
      <c r="B54253">
        <v>7258.6832999999997</v>
      </c>
    </row>
    <row r="54254" spans="1:2" x14ac:dyDescent="0.25">
      <c r="A54254">
        <v>54.252000000000002</v>
      </c>
      <c r="B54254">
        <v>7258.9516000000003</v>
      </c>
    </row>
    <row r="54255" spans="1:2" x14ac:dyDescent="0.25">
      <c r="A54255">
        <v>54.253</v>
      </c>
      <c r="B54255">
        <v>7259.22</v>
      </c>
    </row>
    <row r="54256" spans="1:2" x14ac:dyDescent="0.25">
      <c r="A54256">
        <v>54.253999999999998</v>
      </c>
      <c r="B54256">
        <v>7259.4883</v>
      </c>
    </row>
    <row r="54257" spans="1:2" x14ac:dyDescent="0.25">
      <c r="A54257">
        <v>54.255000000000003</v>
      </c>
      <c r="B54257">
        <v>7259.7566999999999</v>
      </c>
    </row>
    <row r="54258" spans="1:2" x14ac:dyDescent="0.25">
      <c r="A54258">
        <v>54.256</v>
      </c>
      <c r="B54258">
        <v>7260.0250999999998</v>
      </c>
    </row>
    <row r="54259" spans="1:2" x14ac:dyDescent="0.25">
      <c r="A54259">
        <v>54.256999999999998</v>
      </c>
      <c r="B54259">
        <v>7260.2934999999998</v>
      </c>
    </row>
    <row r="54260" spans="1:2" x14ac:dyDescent="0.25">
      <c r="A54260">
        <v>54.258000000000003</v>
      </c>
      <c r="B54260">
        <v>7260.5618999999997</v>
      </c>
    </row>
    <row r="54261" spans="1:2" x14ac:dyDescent="0.25">
      <c r="A54261">
        <v>54.259</v>
      </c>
      <c r="B54261">
        <v>7260.8302000000003</v>
      </c>
    </row>
    <row r="54262" spans="1:2" x14ac:dyDescent="0.25">
      <c r="A54262">
        <v>54.26</v>
      </c>
      <c r="B54262">
        <v>7261.0986000000003</v>
      </c>
    </row>
    <row r="54263" spans="1:2" x14ac:dyDescent="0.25">
      <c r="A54263">
        <v>54.261000000000003</v>
      </c>
      <c r="B54263">
        <v>7261.3670000000002</v>
      </c>
    </row>
    <row r="54264" spans="1:2" x14ac:dyDescent="0.25">
      <c r="A54264">
        <v>54.262</v>
      </c>
      <c r="B54264">
        <v>7261.6354000000001</v>
      </c>
    </row>
    <row r="54265" spans="1:2" x14ac:dyDescent="0.25">
      <c r="A54265">
        <v>54.262999999999998</v>
      </c>
      <c r="B54265">
        <v>7261.9038</v>
      </c>
    </row>
    <row r="54266" spans="1:2" x14ac:dyDescent="0.25">
      <c r="A54266">
        <v>54.264000000000003</v>
      </c>
      <c r="B54266">
        <v>7262.1722</v>
      </c>
    </row>
    <row r="54267" spans="1:2" x14ac:dyDescent="0.25">
      <c r="A54267">
        <v>54.265000000000001</v>
      </c>
      <c r="B54267">
        <v>7262.4405999999999</v>
      </c>
    </row>
    <row r="54268" spans="1:2" x14ac:dyDescent="0.25">
      <c r="A54268">
        <v>54.265999999999998</v>
      </c>
      <c r="B54268">
        <v>7262.7089999999998</v>
      </c>
    </row>
    <row r="54269" spans="1:2" x14ac:dyDescent="0.25">
      <c r="A54269">
        <v>54.267000000000003</v>
      </c>
      <c r="B54269">
        <v>7262.9775</v>
      </c>
    </row>
    <row r="54270" spans="1:2" x14ac:dyDescent="0.25">
      <c r="A54270">
        <v>54.268000000000001</v>
      </c>
      <c r="B54270">
        <v>7263.2458999999999</v>
      </c>
    </row>
    <row r="54271" spans="1:2" x14ac:dyDescent="0.25">
      <c r="A54271">
        <v>54.268999999999998</v>
      </c>
      <c r="B54271">
        <v>7263.5142999999998</v>
      </c>
    </row>
    <row r="54272" spans="1:2" x14ac:dyDescent="0.25">
      <c r="A54272">
        <v>54.27</v>
      </c>
      <c r="B54272">
        <v>7263.7826999999997</v>
      </c>
    </row>
    <row r="54273" spans="1:2" x14ac:dyDescent="0.25">
      <c r="A54273">
        <v>54.271000000000001</v>
      </c>
      <c r="B54273">
        <v>7264.0510999999997</v>
      </c>
    </row>
    <row r="54274" spans="1:2" x14ac:dyDescent="0.25">
      <c r="A54274">
        <v>54.271999999999998</v>
      </c>
      <c r="B54274">
        <v>7264.3195999999998</v>
      </c>
    </row>
    <row r="54275" spans="1:2" x14ac:dyDescent="0.25">
      <c r="A54275">
        <v>54.273000000000003</v>
      </c>
      <c r="B54275">
        <v>7264.5879999999997</v>
      </c>
    </row>
    <row r="54276" spans="1:2" x14ac:dyDescent="0.25">
      <c r="A54276">
        <v>54.274000000000001</v>
      </c>
      <c r="B54276">
        <v>7264.8563999999997</v>
      </c>
    </row>
    <row r="54277" spans="1:2" x14ac:dyDescent="0.25">
      <c r="A54277">
        <v>54.274999999999999</v>
      </c>
      <c r="B54277">
        <v>7265.1248999999998</v>
      </c>
    </row>
    <row r="54278" spans="1:2" x14ac:dyDescent="0.25">
      <c r="A54278">
        <v>54.276000000000003</v>
      </c>
      <c r="B54278">
        <v>7265.3932999999997</v>
      </c>
    </row>
    <row r="54279" spans="1:2" x14ac:dyDescent="0.25">
      <c r="A54279">
        <v>54.277000000000001</v>
      </c>
      <c r="B54279">
        <v>7265.6617999999999</v>
      </c>
    </row>
    <row r="54280" spans="1:2" x14ac:dyDescent="0.25">
      <c r="A54280">
        <v>54.277999999999999</v>
      </c>
      <c r="B54280">
        <v>7265.9301999999998</v>
      </c>
    </row>
    <row r="54281" spans="1:2" x14ac:dyDescent="0.25">
      <c r="A54281">
        <v>54.279000000000003</v>
      </c>
      <c r="B54281">
        <v>7266.1986999999999</v>
      </c>
    </row>
    <row r="54282" spans="1:2" x14ac:dyDescent="0.25">
      <c r="A54282">
        <v>54.28</v>
      </c>
      <c r="B54282">
        <v>7266.4670999999998</v>
      </c>
    </row>
    <row r="54283" spans="1:2" x14ac:dyDescent="0.25">
      <c r="A54283">
        <v>54.280999999999999</v>
      </c>
      <c r="B54283">
        <v>7266.7356</v>
      </c>
    </row>
    <row r="54284" spans="1:2" x14ac:dyDescent="0.25">
      <c r="A54284">
        <v>54.281999999999996</v>
      </c>
      <c r="B54284">
        <v>7267.0041000000001</v>
      </c>
    </row>
    <row r="54285" spans="1:2" x14ac:dyDescent="0.25">
      <c r="A54285">
        <v>54.283000000000001</v>
      </c>
      <c r="B54285">
        <v>7267.2725</v>
      </c>
    </row>
    <row r="54286" spans="1:2" x14ac:dyDescent="0.25">
      <c r="A54286">
        <v>54.283999999999999</v>
      </c>
      <c r="B54286">
        <v>7267.5410000000002</v>
      </c>
    </row>
    <row r="54287" spans="1:2" x14ac:dyDescent="0.25">
      <c r="A54287">
        <v>54.284999999999997</v>
      </c>
      <c r="B54287">
        <v>7267.8095000000003</v>
      </c>
    </row>
    <row r="54288" spans="1:2" x14ac:dyDescent="0.25">
      <c r="A54288">
        <v>54.286000000000001</v>
      </c>
      <c r="B54288">
        <v>7268.0780000000004</v>
      </c>
    </row>
    <row r="54289" spans="1:2" x14ac:dyDescent="0.25">
      <c r="A54289">
        <v>54.286999999999999</v>
      </c>
      <c r="B54289">
        <v>7268.3464999999997</v>
      </c>
    </row>
    <row r="54290" spans="1:2" x14ac:dyDescent="0.25">
      <c r="A54290">
        <v>54.287999999999997</v>
      </c>
      <c r="B54290">
        <v>7268.6148999999996</v>
      </c>
    </row>
    <row r="54291" spans="1:2" x14ac:dyDescent="0.25">
      <c r="A54291">
        <v>54.289000000000001</v>
      </c>
      <c r="B54291">
        <v>7268.8833999999997</v>
      </c>
    </row>
    <row r="54292" spans="1:2" x14ac:dyDescent="0.25">
      <c r="A54292">
        <v>54.29</v>
      </c>
      <c r="B54292">
        <v>7269.1518999999998</v>
      </c>
    </row>
    <row r="54293" spans="1:2" x14ac:dyDescent="0.25">
      <c r="A54293">
        <v>54.290999999999997</v>
      </c>
      <c r="B54293">
        <v>7269.4204</v>
      </c>
    </row>
    <row r="54294" spans="1:2" x14ac:dyDescent="0.25">
      <c r="A54294">
        <v>54.292000000000002</v>
      </c>
      <c r="B54294">
        <v>7269.6889000000001</v>
      </c>
    </row>
    <row r="54295" spans="1:2" x14ac:dyDescent="0.25">
      <c r="A54295">
        <v>54.292999999999999</v>
      </c>
      <c r="B54295">
        <v>7269.9574000000002</v>
      </c>
    </row>
    <row r="54296" spans="1:2" x14ac:dyDescent="0.25">
      <c r="A54296">
        <v>54.293999999999997</v>
      </c>
      <c r="B54296">
        <v>7270.2259000000004</v>
      </c>
    </row>
    <row r="54297" spans="1:2" x14ac:dyDescent="0.25">
      <c r="A54297">
        <v>54.295000000000002</v>
      </c>
      <c r="B54297">
        <v>7270.4944999999998</v>
      </c>
    </row>
    <row r="54298" spans="1:2" x14ac:dyDescent="0.25">
      <c r="A54298">
        <v>54.295999999999999</v>
      </c>
      <c r="B54298">
        <v>7270.7629999999999</v>
      </c>
    </row>
    <row r="54299" spans="1:2" x14ac:dyDescent="0.25">
      <c r="A54299">
        <v>54.296999999999997</v>
      </c>
      <c r="B54299">
        <v>7271.0315000000001</v>
      </c>
    </row>
    <row r="54300" spans="1:2" x14ac:dyDescent="0.25">
      <c r="A54300">
        <v>54.298000000000002</v>
      </c>
      <c r="B54300">
        <v>7271.3</v>
      </c>
    </row>
    <row r="54301" spans="1:2" x14ac:dyDescent="0.25">
      <c r="A54301">
        <v>54.298999999999999</v>
      </c>
      <c r="B54301">
        <v>7271.5685000000003</v>
      </c>
    </row>
    <row r="54302" spans="1:2" x14ac:dyDescent="0.25">
      <c r="A54302">
        <v>54.3</v>
      </c>
      <c r="B54302">
        <v>7271.8370999999997</v>
      </c>
    </row>
    <row r="54303" spans="1:2" x14ac:dyDescent="0.25">
      <c r="A54303">
        <v>54.301000000000002</v>
      </c>
      <c r="B54303">
        <v>7272.1055999999999</v>
      </c>
    </row>
    <row r="54304" spans="1:2" x14ac:dyDescent="0.25">
      <c r="A54304">
        <v>54.302</v>
      </c>
      <c r="B54304">
        <v>7272.3741</v>
      </c>
    </row>
    <row r="54305" spans="1:2" x14ac:dyDescent="0.25">
      <c r="A54305">
        <v>54.302999999999997</v>
      </c>
      <c r="B54305">
        <v>7272.6427000000003</v>
      </c>
    </row>
    <row r="54306" spans="1:2" x14ac:dyDescent="0.25">
      <c r="A54306">
        <v>54.304000000000002</v>
      </c>
      <c r="B54306">
        <v>7272.9111999999996</v>
      </c>
    </row>
    <row r="54307" spans="1:2" x14ac:dyDescent="0.25">
      <c r="A54307">
        <v>54.305</v>
      </c>
      <c r="B54307">
        <v>7273.1797999999999</v>
      </c>
    </row>
    <row r="54308" spans="1:2" x14ac:dyDescent="0.25">
      <c r="A54308">
        <v>54.305999999999997</v>
      </c>
      <c r="B54308">
        <v>7273.4483</v>
      </c>
    </row>
    <row r="54309" spans="1:2" x14ac:dyDescent="0.25">
      <c r="A54309">
        <v>54.307000000000002</v>
      </c>
      <c r="B54309">
        <v>7273.7169000000004</v>
      </c>
    </row>
    <row r="54310" spans="1:2" x14ac:dyDescent="0.25">
      <c r="A54310">
        <v>54.308</v>
      </c>
      <c r="B54310">
        <v>7273.9853999999996</v>
      </c>
    </row>
    <row r="54311" spans="1:2" x14ac:dyDescent="0.25">
      <c r="A54311">
        <v>54.308999999999997</v>
      </c>
      <c r="B54311">
        <v>7274.2539999999999</v>
      </c>
    </row>
    <row r="54312" spans="1:2" x14ac:dyDescent="0.25">
      <c r="A54312">
        <v>54.31</v>
      </c>
      <c r="B54312">
        <v>7274.5225</v>
      </c>
    </row>
    <row r="54313" spans="1:2" x14ac:dyDescent="0.25">
      <c r="A54313">
        <v>54.311</v>
      </c>
      <c r="B54313">
        <v>7274.7911000000004</v>
      </c>
    </row>
    <row r="54314" spans="1:2" x14ac:dyDescent="0.25">
      <c r="A54314">
        <v>54.311999999999998</v>
      </c>
      <c r="B54314">
        <v>7275.0596999999998</v>
      </c>
    </row>
    <row r="54315" spans="1:2" x14ac:dyDescent="0.25">
      <c r="A54315">
        <v>54.313000000000002</v>
      </c>
      <c r="B54315">
        <v>7275.3283000000001</v>
      </c>
    </row>
    <row r="54316" spans="1:2" x14ac:dyDescent="0.25">
      <c r="A54316">
        <v>54.314</v>
      </c>
      <c r="B54316">
        <v>7275.5968000000003</v>
      </c>
    </row>
    <row r="54317" spans="1:2" x14ac:dyDescent="0.25">
      <c r="A54317">
        <v>54.314999999999998</v>
      </c>
      <c r="B54317">
        <v>7275.8653999999997</v>
      </c>
    </row>
    <row r="54318" spans="1:2" x14ac:dyDescent="0.25">
      <c r="A54318">
        <v>54.316000000000003</v>
      </c>
      <c r="B54318">
        <v>7276.134</v>
      </c>
    </row>
    <row r="54319" spans="1:2" x14ac:dyDescent="0.25">
      <c r="A54319">
        <v>54.317</v>
      </c>
      <c r="B54319">
        <v>7276.4026000000003</v>
      </c>
    </row>
    <row r="54320" spans="1:2" x14ac:dyDescent="0.25">
      <c r="A54320">
        <v>54.317999999999998</v>
      </c>
      <c r="B54320">
        <v>7276.6711999999998</v>
      </c>
    </row>
    <row r="54321" spans="1:2" x14ac:dyDescent="0.25">
      <c r="A54321">
        <v>54.319000000000003</v>
      </c>
      <c r="B54321">
        <v>7276.9398000000001</v>
      </c>
    </row>
    <row r="54322" spans="1:2" x14ac:dyDescent="0.25">
      <c r="A54322">
        <v>54.32</v>
      </c>
      <c r="B54322">
        <v>7277.2084000000004</v>
      </c>
    </row>
    <row r="54323" spans="1:2" x14ac:dyDescent="0.25">
      <c r="A54323">
        <v>54.320999999999998</v>
      </c>
      <c r="B54323">
        <v>7277.4769999999999</v>
      </c>
    </row>
    <row r="54324" spans="1:2" x14ac:dyDescent="0.25">
      <c r="A54324">
        <v>54.322000000000003</v>
      </c>
      <c r="B54324">
        <v>7277.7456000000002</v>
      </c>
    </row>
    <row r="54325" spans="1:2" x14ac:dyDescent="0.25">
      <c r="A54325">
        <v>54.323</v>
      </c>
      <c r="B54325">
        <v>7278.0141999999996</v>
      </c>
    </row>
    <row r="54326" spans="1:2" x14ac:dyDescent="0.25">
      <c r="A54326">
        <v>54.323999999999998</v>
      </c>
      <c r="B54326">
        <v>7278.2828</v>
      </c>
    </row>
    <row r="54327" spans="1:2" x14ac:dyDescent="0.25">
      <c r="A54327">
        <v>54.325000000000003</v>
      </c>
      <c r="B54327">
        <v>7278.5514000000003</v>
      </c>
    </row>
    <row r="54328" spans="1:2" x14ac:dyDescent="0.25">
      <c r="A54328">
        <v>54.326000000000001</v>
      </c>
      <c r="B54328">
        <v>7278.82</v>
      </c>
    </row>
    <row r="54329" spans="1:2" x14ac:dyDescent="0.25">
      <c r="A54329">
        <v>54.326999999999998</v>
      </c>
      <c r="B54329">
        <v>7279.0887000000002</v>
      </c>
    </row>
    <row r="54330" spans="1:2" x14ac:dyDescent="0.25">
      <c r="A54330">
        <v>54.328000000000003</v>
      </c>
      <c r="B54330">
        <v>7279.3572999999997</v>
      </c>
    </row>
    <row r="54331" spans="1:2" x14ac:dyDescent="0.25">
      <c r="A54331">
        <v>54.329000000000001</v>
      </c>
      <c r="B54331">
        <v>7279.6259</v>
      </c>
    </row>
    <row r="54332" spans="1:2" x14ac:dyDescent="0.25">
      <c r="A54332">
        <v>54.33</v>
      </c>
      <c r="B54332">
        <v>7279.8945999999996</v>
      </c>
    </row>
    <row r="54333" spans="1:2" x14ac:dyDescent="0.25">
      <c r="A54333">
        <v>54.331000000000003</v>
      </c>
      <c r="B54333">
        <v>7280.1632</v>
      </c>
    </row>
    <row r="54334" spans="1:2" x14ac:dyDescent="0.25">
      <c r="A54334">
        <v>54.332000000000001</v>
      </c>
      <c r="B54334">
        <v>7280.4318000000003</v>
      </c>
    </row>
    <row r="54335" spans="1:2" x14ac:dyDescent="0.25">
      <c r="A54335">
        <v>54.332999999999998</v>
      </c>
      <c r="B54335">
        <v>7280.7004999999999</v>
      </c>
    </row>
    <row r="54336" spans="1:2" x14ac:dyDescent="0.25">
      <c r="A54336">
        <v>54.334000000000003</v>
      </c>
      <c r="B54336">
        <v>7280.9691000000003</v>
      </c>
    </row>
    <row r="54337" spans="1:2" x14ac:dyDescent="0.25">
      <c r="A54337">
        <v>54.335000000000001</v>
      </c>
      <c r="B54337">
        <v>7281.2377999999999</v>
      </c>
    </row>
    <row r="54338" spans="1:2" x14ac:dyDescent="0.25">
      <c r="A54338">
        <v>54.335999999999999</v>
      </c>
      <c r="B54338">
        <v>7281.5064000000002</v>
      </c>
    </row>
    <row r="54339" spans="1:2" x14ac:dyDescent="0.25">
      <c r="A54339">
        <v>54.337000000000003</v>
      </c>
      <c r="B54339">
        <v>7281.7750999999998</v>
      </c>
    </row>
    <row r="54340" spans="1:2" x14ac:dyDescent="0.25">
      <c r="A54340">
        <v>54.338000000000001</v>
      </c>
      <c r="B54340">
        <v>7282.0437000000002</v>
      </c>
    </row>
    <row r="54341" spans="1:2" x14ac:dyDescent="0.25">
      <c r="A54341">
        <v>54.338999999999999</v>
      </c>
      <c r="B54341">
        <v>7282.3123999999998</v>
      </c>
    </row>
    <row r="54342" spans="1:2" x14ac:dyDescent="0.25">
      <c r="A54342">
        <v>54.34</v>
      </c>
      <c r="B54342">
        <v>7282.5811000000003</v>
      </c>
    </row>
    <row r="54343" spans="1:2" x14ac:dyDescent="0.25">
      <c r="A54343">
        <v>54.341000000000001</v>
      </c>
      <c r="B54343">
        <v>7282.8498</v>
      </c>
    </row>
    <row r="54344" spans="1:2" x14ac:dyDescent="0.25">
      <c r="A54344">
        <v>54.341999999999999</v>
      </c>
      <c r="B54344">
        <v>7283.1184000000003</v>
      </c>
    </row>
    <row r="54345" spans="1:2" x14ac:dyDescent="0.25">
      <c r="A54345">
        <v>54.343000000000004</v>
      </c>
      <c r="B54345">
        <v>7283.3870999999999</v>
      </c>
    </row>
    <row r="54346" spans="1:2" x14ac:dyDescent="0.25">
      <c r="A54346">
        <v>54.344000000000001</v>
      </c>
      <c r="B54346">
        <v>7283.6558000000005</v>
      </c>
    </row>
    <row r="54347" spans="1:2" x14ac:dyDescent="0.25">
      <c r="A54347">
        <v>54.344999999999999</v>
      </c>
      <c r="B54347">
        <v>7283.9245000000001</v>
      </c>
    </row>
    <row r="54348" spans="1:2" x14ac:dyDescent="0.25">
      <c r="A54348">
        <v>54.345999999999997</v>
      </c>
      <c r="B54348">
        <v>7284.1931999999997</v>
      </c>
    </row>
    <row r="54349" spans="1:2" x14ac:dyDescent="0.25">
      <c r="A54349">
        <v>54.347000000000001</v>
      </c>
      <c r="B54349">
        <v>7284.4619000000002</v>
      </c>
    </row>
    <row r="54350" spans="1:2" x14ac:dyDescent="0.25">
      <c r="A54350">
        <v>54.347999999999999</v>
      </c>
      <c r="B54350">
        <v>7284.7305999999999</v>
      </c>
    </row>
    <row r="54351" spans="1:2" x14ac:dyDescent="0.25">
      <c r="A54351">
        <v>54.348999999999997</v>
      </c>
      <c r="B54351">
        <v>7284.9993000000004</v>
      </c>
    </row>
    <row r="54352" spans="1:2" x14ac:dyDescent="0.25">
      <c r="A54352">
        <v>54.35</v>
      </c>
      <c r="B54352">
        <v>7285.268</v>
      </c>
    </row>
    <row r="54353" spans="1:2" x14ac:dyDescent="0.25">
      <c r="A54353">
        <v>54.350999999999999</v>
      </c>
      <c r="B54353">
        <v>7285.5366999999997</v>
      </c>
    </row>
    <row r="54354" spans="1:2" x14ac:dyDescent="0.25">
      <c r="A54354">
        <v>54.351999999999997</v>
      </c>
      <c r="B54354">
        <v>7285.8054000000002</v>
      </c>
    </row>
    <row r="54355" spans="1:2" x14ac:dyDescent="0.25">
      <c r="A54355">
        <v>54.353000000000002</v>
      </c>
      <c r="B54355">
        <v>7286.0740999999998</v>
      </c>
    </row>
    <row r="54356" spans="1:2" x14ac:dyDescent="0.25">
      <c r="A54356">
        <v>54.353999999999999</v>
      </c>
      <c r="B54356">
        <v>7286.3428000000004</v>
      </c>
    </row>
    <row r="54357" spans="1:2" x14ac:dyDescent="0.25">
      <c r="A54357">
        <v>54.354999999999997</v>
      </c>
      <c r="B54357">
        <v>7286.6115</v>
      </c>
    </row>
    <row r="54358" spans="1:2" x14ac:dyDescent="0.25">
      <c r="A54358">
        <v>54.356000000000002</v>
      </c>
      <c r="B54358">
        <v>7286.8802999999998</v>
      </c>
    </row>
    <row r="54359" spans="1:2" x14ac:dyDescent="0.25">
      <c r="A54359">
        <v>54.356999999999999</v>
      </c>
      <c r="B54359">
        <v>7287.1490000000003</v>
      </c>
    </row>
    <row r="54360" spans="1:2" x14ac:dyDescent="0.25">
      <c r="A54360">
        <v>54.357999999999997</v>
      </c>
      <c r="B54360">
        <v>7287.4177</v>
      </c>
    </row>
    <row r="54361" spans="1:2" x14ac:dyDescent="0.25">
      <c r="A54361">
        <v>54.359000000000002</v>
      </c>
      <c r="B54361">
        <v>7287.6863999999996</v>
      </c>
    </row>
    <row r="54362" spans="1:2" x14ac:dyDescent="0.25">
      <c r="A54362">
        <v>54.36</v>
      </c>
      <c r="B54362">
        <v>7287.9552000000003</v>
      </c>
    </row>
    <row r="54363" spans="1:2" x14ac:dyDescent="0.25">
      <c r="A54363">
        <v>54.360999999999997</v>
      </c>
      <c r="B54363">
        <v>7288.2239</v>
      </c>
    </row>
    <row r="54364" spans="1:2" x14ac:dyDescent="0.25">
      <c r="A54364">
        <v>54.362000000000002</v>
      </c>
      <c r="B54364">
        <v>7288.4926999999998</v>
      </c>
    </row>
    <row r="54365" spans="1:2" x14ac:dyDescent="0.25">
      <c r="A54365">
        <v>54.363</v>
      </c>
      <c r="B54365">
        <v>7288.7614000000003</v>
      </c>
    </row>
    <row r="54366" spans="1:2" x14ac:dyDescent="0.25">
      <c r="A54366">
        <v>54.363999999999997</v>
      </c>
      <c r="B54366">
        <v>7289.0302000000001</v>
      </c>
    </row>
    <row r="54367" spans="1:2" x14ac:dyDescent="0.25">
      <c r="A54367">
        <v>54.365000000000002</v>
      </c>
      <c r="B54367">
        <v>7289.2988999999998</v>
      </c>
    </row>
    <row r="54368" spans="1:2" x14ac:dyDescent="0.25">
      <c r="A54368">
        <v>54.366</v>
      </c>
      <c r="B54368">
        <v>7289.5676999999996</v>
      </c>
    </row>
    <row r="54369" spans="1:2" x14ac:dyDescent="0.25">
      <c r="A54369">
        <v>54.366999999999997</v>
      </c>
      <c r="B54369">
        <v>7289.8365000000003</v>
      </c>
    </row>
    <row r="54370" spans="1:2" x14ac:dyDescent="0.25">
      <c r="A54370">
        <v>54.368000000000002</v>
      </c>
      <c r="B54370">
        <v>7290.1052</v>
      </c>
    </row>
    <row r="54371" spans="1:2" x14ac:dyDescent="0.25">
      <c r="A54371">
        <v>54.369</v>
      </c>
      <c r="B54371">
        <v>7290.3739999999998</v>
      </c>
    </row>
    <row r="54372" spans="1:2" x14ac:dyDescent="0.25">
      <c r="A54372">
        <v>54.37</v>
      </c>
      <c r="B54372">
        <v>7290.6427999999996</v>
      </c>
    </row>
    <row r="54373" spans="1:2" x14ac:dyDescent="0.25">
      <c r="A54373">
        <v>54.371000000000002</v>
      </c>
      <c r="B54373">
        <v>7290.9115000000002</v>
      </c>
    </row>
    <row r="54374" spans="1:2" x14ac:dyDescent="0.25">
      <c r="A54374">
        <v>54.372</v>
      </c>
      <c r="B54374">
        <v>7291.1803</v>
      </c>
    </row>
    <row r="54375" spans="1:2" x14ac:dyDescent="0.25">
      <c r="A54375">
        <v>54.372999999999998</v>
      </c>
      <c r="B54375">
        <v>7291.4490999999998</v>
      </c>
    </row>
    <row r="54376" spans="1:2" x14ac:dyDescent="0.25">
      <c r="A54376">
        <v>54.374000000000002</v>
      </c>
      <c r="B54376">
        <v>7291.7178999999996</v>
      </c>
    </row>
    <row r="54377" spans="1:2" x14ac:dyDescent="0.25">
      <c r="A54377">
        <v>54.375</v>
      </c>
      <c r="B54377">
        <v>7291.9867000000004</v>
      </c>
    </row>
    <row r="54378" spans="1:2" x14ac:dyDescent="0.25">
      <c r="A54378">
        <v>54.375999999999998</v>
      </c>
      <c r="B54378">
        <v>7292.2555000000002</v>
      </c>
    </row>
    <row r="54379" spans="1:2" x14ac:dyDescent="0.25">
      <c r="A54379">
        <v>54.377000000000002</v>
      </c>
      <c r="B54379">
        <v>7292.5243</v>
      </c>
    </row>
    <row r="54380" spans="1:2" x14ac:dyDescent="0.25">
      <c r="A54380">
        <v>54.378</v>
      </c>
      <c r="B54380">
        <v>7292.7930999999999</v>
      </c>
    </row>
    <row r="54381" spans="1:2" x14ac:dyDescent="0.25">
      <c r="A54381">
        <v>54.378999999999998</v>
      </c>
      <c r="B54381">
        <v>7293.0618999999997</v>
      </c>
    </row>
    <row r="54382" spans="1:2" x14ac:dyDescent="0.25">
      <c r="A54382">
        <v>54.38</v>
      </c>
      <c r="B54382">
        <v>7293.3307000000004</v>
      </c>
    </row>
    <row r="54383" spans="1:2" x14ac:dyDescent="0.25">
      <c r="A54383">
        <v>54.381</v>
      </c>
      <c r="B54383">
        <v>7293.5995000000003</v>
      </c>
    </row>
    <row r="54384" spans="1:2" x14ac:dyDescent="0.25">
      <c r="A54384">
        <v>54.381999999999998</v>
      </c>
      <c r="B54384">
        <v>7293.8683000000001</v>
      </c>
    </row>
    <row r="54385" spans="1:2" x14ac:dyDescent="0.25">
      <c r="A54385">
        <v>54.383000000000003</v>
      </c>
      <c r="B54385">
        <v>7294.1370999999999</v>
      </c>
    </row>
    <row r="54386" spans="1:2" x14ac:dyDescent="0.25">
      <c r="A54386">
        <v>54.384</v>
      </c>
      <c r="B54386">
        <v>7294.4059999999999</v>
      </c>
    </row>
    <row r="54387" spans="1:2" x14ac:dyDescent="0.25">
      <c r="A54387">
        <v>54.384999999999998</v>
      </c>
      <c r="B54387">
        <v>7294.6747999999998</v>
      </c>
    </row>
    <row r="54388" spans="1:2" x14ac:dyDescent="0.25">
      <c r="A54388">
        <v>54.386000000000003</v>
      </c>
      <c r="B54388">
        <v>7294.9435999999996</v>
      </c>
    </row>
    <row r="54389" spans="1:2" x14ac:dyDescent="0.25">
      <c r="A54389">
        <v>54.387</v>
      </c>
      <c r="B54389">
        <v>7295.2124000000003</v>
      </c>
    </row>
    <row r="54390" spans="1:2" x14ac:dyDescent="0.25">
      <c r="A54390">
        <v>54.387999999999998</v>
      </c>
      <c r="B54390">
        <v>7295.4813000000004</v>
      </c>
    </row>
    <row r="54391" spans="1:2" x14ac:dyDescent="0.25">
      <c r="A54391">
        <v>54.389000000000003</v>
      </c>
      <c r="B54391">
        <v>7295.7501000000002</v>
      </c>
    </row>
    <row r="54392" spans="1:2" x14ac:dyDescent="0.25">
      <c r="A54392">
        <v>54.39</v>
      </c>
      <c r="B54392">
        <v>7296.0190000000002</v>
      </c>
    </row>
    <row r="54393" spans="1:2" x14ac:dyDescent="0.25">
      <c r="A54393">
        <v>54.390999999999998</v>
      </c>
      <c r="B54393">
        <v>7296.2878000000001</v>
      </c>
    </row>
    <row r="54394" spans="1:2" x14ac:dyDescent="0.25">
      <c r="A54394">
        <v>54.392000000000003</v>
      </c>
      <c r="B54394">
        <v>7296.5567000000001</v>
      </c>
    </row>
    <row r="54395" spans="1:2" x14ac:dyDescent="0.25">
      <c r="A54395">
        <v>54.393000000000001</v>
      </c>
      <c r="B54395">
        <v>7296.8254999999999</v>
      </c>
    </row>
    <row r="54396" spans="1:2" x14ac:dyDescent="0.25">
      <c r="A54396">
        <v>54.393999999999998</v>
      </c>
      <c r="B54396">
        <v>7297.0944</v>
      </c>
    </row>
    <row r="54397" spans="1:2" x14ac:dyDescent="0.25">
      <c r="A54397">
        <v>54.395000000000003</v>
      </c>
      <c r="B54397">
        <v>7297.3631999999998</v>
      </c>
    </row>
    <row r="54398" spans="1:2" x14ac:dyDescent="0.25">
      <c r="A54398">
        <v>54.396000000000001</v>
      </c>
      <c r="B54398">
        <v>7297.6320999999998</v>
      </c>
    </row>
    <row r="54399" spans="1:2" x14ac:dyDescent="0.25">
      <c r="A54399">
        <v>54.396999999999998</v>
      </c>
      <c r="B54399">
        <v>7297.9009999999998</v>
      </c>
    </row>
    <row r="54400" spans="1:2" x14ac:dyDescent="0.25">
      <c r="A54400">
        <v>54.398000000000003</v>
      </c>
      <c r="B54400">
        <v>7298.1697999999997</v>
      </c>
    </row>
    <row r="54401" spans="1:2" x14ac:dyDescent="0.25">
      <c r="A54401">
        <v>54.399000000000001</v>
      </c>
      <c r="B54401">
        <v>7298.4386999999997</v>
      </c>
    </row>
    <row r="54402" spans="1:2" x14ac:dyDescent="0.25">
      <c r="A54402">
        <v>54.4</v>
      </c>
      <c r="B54402">
        <v>7298.7075999999997</v>
      </c>
    </row>
    <row r="54403" spans="1:2" x14ac:dyDescent="0.25">
      <c r="A54403">
        <v>54.401000000000003</v>
      </c>
      <c r="B54403">
        <v>7298.9764999999998</v>
      </c>
    </row>
    <row r="54404" spans="1:2" x14ac:dyDescent="0.25">
      <c r="A54404">
        <v>54.402000000000001</v>
      </c>
      <c r="B54404">
        <v>7299.2452999999996</v>
      </c>
    </row>
    <row r="54405" spans="1:2" x14ac:dyDescent="0.25">
      <c r="A54405">
        <v>54.402999999999999</v>
      </c>
      <c r="B54405">
        <v>7299.5141999999996</v>
      </c>
    </row>
    <row r="54406" spans="1:2" x14ac:dyDescent="0.25">
      <c r="A54406">
        <v>54.404000000000003</v>
      </c>
      <c r="B54406">
        <v>7299.7830999999996</v>
      </c>
    </row>
    <row r="54407" spans="1:2" x14ac:dyDescent="0.25">
      <c r="A54407">
        <v>54.405000000000001</v>
      </c>
      <c r="B54407">
        <v>7300.0519999999997</v>
      </c>
    </row>
    <row r="54408" spans="1:2" x14ac:dyDescent="0.25">
      <c r="A54408">
        <v>54.405999999999999</v>
      </c>
      <c r="B54408">
        <v>7300.3208999999997</v>
      </c>
    </row>
    <row r="54409" spans="1:2" x14ac:dyDescent="0.25">
      <c r="A54409">
        <v>54.406999999999996</v>
      </c>
      <c r="B54409">
        <v>7300.5897999999997</v>
      </c>
    </row>
    <row r="54410" spans="1:2" x14ac:dyDescent="0.25">
      <c r="A54410">
        <v>54.408000000000001</v>
      </c>
      <c r="B54410">
        <v>7300.8586999999998</v>
      </c>
    </row>
    <row r="54411" spans="1:2" x14ac:dyDescent="0.25">
      <c r="A54411">
        <v>54.408999999999999</v>
      </c>
      <c r="B54411">
        <v>7301.1275999999998</v>
      </c>
    </row>
    <row r="54412" spans="1:2" x14ac:dyDescent="0.25">
      <c r="A54412">
        <v>54.41</v>
      </c>
      <c r="B54412">
        <v>7301.3966</v>
      </c>
    </row>
    <row r="54413" spans="1:2" x14ac:dyDescent="0.25">
      <c r="A54413">
        <v>54.411000000000001</v>
      </c>
      <c r="B54413">
        <v>7301.6655000000001</v>
      </c>
    </row>
    <row r="54414" spans="1:2" x14ac:dyDescent="0.25">
      <c r="A54414">
        <v>54.411999999999999</v>
      </c>
      <c r="B54414">
        <v>7301.9344000000001</v>
      </c>
    </row>
    <row r="54415" spans="1:2" x14ac:dyDescent="0.25">
      <c r="A54415">
        <v>54.412999999999997</v>
      </c>
      <c r="B54415">
        <v>7302.2033000000001</v>
      </c>
    </row>
    <row r="54416" spans="1:2" x14ac:dyDescent="0.25">
      <c r="A54416">
        <v>54.414000000000001</v>
      </c>
      <c r="B54416">
        <v>7302.4722000000002</v>
      </c>
    </row>
    <row r="54417" spans="1:2" x14ac:dyDescent="0.25">
      <c r="A54417">
        <v>54.414999999999999</v>
      </c>
      <c r="B54417">
        <v>7302.7412000000004</v>
      </c>
    </row>
    <row r="54418" spans="1:2" x14ac:dyDescent="0.25">
      <c r="A54418">
        <v>54.415999999999997</v>
      </c>
      <c r="B54418">
        <v>7303.0101000000004</v>
      </c>
    </row>
    <row r="54419" spans="1:2" x14ac:dyDescent="0.25">
      <c r="A54419">
        <v>54.417000000000002</v>
      </c>
      <c r="B54419">
        <v>7303.2790000000005</v>
      </c>
    </row>
    <row r="54420" spans="1:2" x14ac:dyDescent="0.25">
      <c r="A54420">
        <v>54.417999999999999</v>
      </c>
      <c r="B54420">
        <v>7303.5479999999998</v>
      </c>
    </row>
    <row r="54421" spans="1:2" x14ac:dyDescent="0.25">
      <c r="A54421">
        <v>54.418999999999997</v>
      </c>
      <c r="B54421">
        <v>7303.8168999999998</v>
      </c>
    </row>
    <row r="54422" spans="1:2" x14ac:dyDescent="0.25">
      <c r="A54422">
        <v>54.42</v>
      </c>
      <c r="B54422">
        <v>7304.0859</v>
      </c>
    </row>
    <row r="54423" spans="1:2" x14ac:dyDescent="0.25">
      <c r="A54423">
        <v>54.420999999999999</v>
      </c>
      <c r="B54423">
        <v>7304.3548000000001</v>
      </c>
    </row>
    <row r="54424" spans="1:2" x14ac:dyDescent="0.25">
      <c r="A54424">
        <v>54.421999999999997</v>
      </c>
      <c r="B54424">
        <v>7304.6238000000003</v>
      </c>
    </row>
    <row r="54425" spans="1:2" x14ac:dyDescent="0.25">
      <c r="A54425">
        <v>54.423000000000002</v>
      </c>
      <c r="B54425">
        <v>7304.8927000000003</v>
      </c>
    </row>
    <row r="54426" spans="1:2" x14ac:dyDescent="0.25">
      <c r="A54426">
        <v>54.423999999999999</v>
      </c>
      <c r="B54426">
        <v>7305.1616999999997</v>
      </c>
    </row>
    <row r="54427" spans="1:2" x14ac:dyDescent="0.25">
      <c r="A54427">
        <v>54.424999999999997</v>
      </c>
      <c r="B54427">
        <v>7305.4306999999999</v>
      </c>
    </row>
    <row r="54428" spans="1:2" x14ac:dyDescent="0.25">
      <c r="A54428">
        <v>54.426000000000002</v>
      </c>
      <c r="B54428">
        <v>7305.6995999999999</v>
      </c>
    </row>
    <row r="54429" spans="1:2" x14ac:dyDescent="0.25">
      <c r="A54429">
        <v>54.427</v>
      </c>
      <c r="B54429">
        <v>7305.9686000000002</v>
      </c>
    </row>
    <row r="54430" spans="1:2" x14ac:dyDescent="0.25">
      <c r="A54430">
        <v>54.427999999999997</v>
      </c>
      <c r="B54430">
        <v>7306.2376000000004</v>
      </c>
    </row>
    <row r="54431" spans="1:2" x14ac:dyDescent="0.25">
      <c r="A54431">
        <v>54.429000000000002</v>
      </c>
      <c r="B54431">
        <v>7306.5065999999997</v>
      </c>
    </row>
    <row r="54432" spans="1:2" x14ac:dyDescent="0.25">
      <c r="A54432">
        <v>54.43</v>
      </c>
      <c r="B54432">
        <v>7306.7754999999997</v>
      </c>
    </row>
    <row r="54433" spans="1:2" x14ac:dyDescent="0.25">
      <c r="A54433">
        <v>54.430999999999997</v>
      </c>
      <c r="B54433">
        <v>7307.0445</v>
      </c>
    </row>
    <row r="54434" spans="1:2" x14ac:dyDescent="0.25">
      <c r="A54434">
        <v>54.432000000000002</v>
      </c>
      <c r="B54434">
        <v>7307.3135000000002</v>
      </c>
    </row>
    <row r="54435" spans="1:2" x14ac:dyDescent="0.25">
      <c r="A54435">
        <v>54.433</v>
      </c>
      <c r="B54435">
        <v>7307.5825000000004</v>
      </c>
    </row>
    <row r="54436" spans="1:2" x14ac:dyDescent="0.25">
      <c r="A54436">
        <v>54.433999999999997</v>
      </c>
      <c r="B54436">
        <v>7307.8514999999998</v>
      </c>
    </row>
    <row r="54437" spans="1:2" x14ac:dyDescent="0.25">
      <c r="A54437">
        <v>54.435000000000002</v>
      </c>
      <c r="B54437">
        <v>7308.1205</v>
      </c>
    </row>
    <row r="54438" spans="1:2" x14ac:dyDescent="0.25">
      <c r="A54438">
        <v>54.436</v>
      </c>
      <c r="B54438">
        <v>7308.3895000000002</v>
      </c>
    </row>
    <row r="54439" spans="1:2" x14ac:dyDescent="0.25">
      <c r="A54439">
        <v>54.436999999999998</v>
      </c>
      <c r="B54439">
        <v>7308.6584999999995</v>
      </c>
    </row>
    <row r="54440" spans="1:2" x14ac:dyDescent="0.25">
      <c r="A54440">
        <v>54.438000000000002</v>
      </c>
      <c r="B54440">
        <v>7308.9274999999998</v>
      </c>
    </row>
    <row r="54441" spans="1:2" x14ac:dyDescent="0.25">
      <c r="A54441">
        <v>54.439</v>
      </c>
      <c r="B54441">
        <v>7309.1965</v>
      </c>
    </row>
    <row r="54442" spans="1:2" x14ac:dyDescent="0.25">
      <c r="A54442">
        <v>54.44</v>
      </c>
      <c r="B54442">
        <v>7309.4656000000004</v>
      </c>
    </row>
    <row r="54443" spans="1:2" x14ac:dyDescent="0.25">
      <c r="A54443">
        <v>54.441000000000003</v>
      </c>
      <c r="B54443">
        <v>7309.7345999999998</v>
      </c>
    </row>
    <row r="54444" spans="1:2" x14ac:dyDescent="0.25">
      <c r="A54444">
        <v>54.442</v>
      </c>
      <c r="B54444">
        <v>7310.0036</v>
      </c>
    </row>
    <row r="54445" spans="1:2" x14ac:dyDescent="0.25">
      <c r="A54445">
        <v>54.442999999999998</v>
      </c>
      <c r="B54445">
        <v>7310.2726000000002</v>
      </c>
    </row>
    <row r="54446" spans="1:2" x14ac:dyDescent="0.25">
      <c r="A54446">
        <v>54.444000000000003</v>
      </c>
      <c r="B54446">
        <v>7310.5416999999998</v>
      </c>
    </row>
    <row r="54447" spans="1:2" x14ac:dyDescent="0.25">
      <c r="A54447">
        <v>54.445</v>
      </c>
      <c r="B54447">
        <v>7310.8107</v>
      </c>
    </row>
    <row r="54448" spans="1:2" x14ac:dyDescent="0.25">
      <c r="A54448">
        <v>54.445999999999998</v>
      </c>
      <c r="B54448">
        <v>7311.0797000000002</v>
      </c>
    </row>
    <row r="54449" spans="1:2" x14ac:dyDescent="0.25">
      <c r="A54449">
        <v>54.447000000000003</v>
      </c>
      <c r="B54449">
        <v>7311.3487999999998</v>
      </c>
    </row>
    <row r="54450" spans="1:2" x14ac:dyDescent="0.25">
      <c r="A54450">
        <v>54.448</v>
      </c>
      <c r="B54450">
        <v>7311.6178</v>
      </c>
    </row>
    <row r="54451" spans="1:2" x14ac:dyDescent="0.25">
      <c r="A54451">
        <v>54.448999999999998</v>
      </c>
      <c r="B54451">
        <v>7311.8869000000004</v>
      </c>
    </row>
    <row r="54452" spans="1:2" x14ac:dyDescent="0.25">
      <c r="A54452">
        <v>54.45</v>
      </c>
      <c r="B54452">
        <v>7312.1558999999997</v>
      </c>
    </row>
    <row r="54453" spans="1:2" x14ac:dyDescent="0.25">
      <c r="A54453">
        <v>54.451000000000001</v>
      </c>
      <c r="B54453">
        <v>7312.4250000000002</v>
      </c>
    </row>
    <row r="54454" spans="1:2" x14ac:dyDescent="0.25">
      <c r="A54454">
        <v>54.451999999999998</v>
      </c>
      <c r="B54454">
        <v>7312.6940000000004</v>
      </c>
    </row>
    <row r="54455" spans="1:2" x14ac:dyDescent="0.25">
      <c r="A54455">
        <v>54.453000000000003</v>
      </c>
      <c r="B54455">
        <v>7312.9630999999999</v>
      </c>
    </row>
    <row r="54456" spans="1:2" x14ac:dyDescent="0.25">
      <c r="A54456">
        <v>54.454000000000001</v>
      </c>
      <c r="B54456">
        <v>7313.2322000000004</v>
      </c>
    </row>
    <row r="54457" spans="1:2" x14ac:dyDescent="0.25">
      <c r="A54457">
        <v>54.454999999999998</v>
      </c>
      <c r="B54457">
        <v>7313.5011999999997</v>
      </c>
    </row>
    <row r="54458" spans="1:2" x14ac:dyDescent="0.25">
      <c r="A54458">
        <v>54.456000000000003</v>
      </c>
      <c r="B54458">
        <v>7313.7703000000001</v>
      </c>
    </row>
    <row r="54459" spans="1:2" x14ac:dyDescent="0.25">
      <c r="A54459">
        <v>54.457000000000001</v>
      </c>
      <c r="B54459">
        <v>7314.0393999999997</v>
      </c>
    </row>
    <row r="54460" spans="1:2" x14ac:dyDescent="0.25">
      <c r="A54460">
        <v>54.457999999999998</v>
      </c>
      <c r="B54460">
        <v>7314.3085000000001</v>
      </c>
    </row>
    <row r="54461" spans="1:2" x14ac:dyDescent="0.25">
      <c r="A54461">
        <v>54.459000000000003</v>
      </c>
      <c r="B54461">
        <v>7314.5775999999996</v>
      </c>
    </row>
    <row r="54462" spans="1:2" x14ac:dyDescent="0.25">
      <c r="A54462">
        <v>54.46</v>
      </c>
      <c r="B54462">
        <v>7314.8465999999999</v>
      </c>
    </row>
    <row r="54463" spans="1:2" x14ac:dyDescent="0.25">
      <c r="A54463">
        <v>54.460999999999999</v>
      </c>
      <c r="B54463">
        <v>7315.1157000000003</v>
      </c>
    </row>
    <row r="54464" spans="1:2" x14ac:dyDescent="0.25">
      <c r="A54464">
        <v>54.462000000000003</v>
      </c>
      <c r="B54464">
        <v>7315.3847999999998</v>
      </c>
    </row>
    <row r="54465" spans="1:2" x14ac:dyDescent="0.25">
      <c r="A54465">
        <v>54.463000000000001</v>
      </c>
      <c r="B54465">
        <v>7315.6539000000002</v>
      </c>
    </row>
    <row r="54466" spans="1:2" x14ac:dyDescent="0.25">
      <c r="A54466">
        <v>54.463999999999999</v>
      </c>
      <c r="B54466">
        <v>7315.9229999999998</v>
      </c>
    </row>
    <row r="54467" spans="1:2" x14ac:dyDescent="0.25">
      <c r="A54467">
        <v>54.465000000000003</v>
      </c>
      <c r="B54467">
        <v>7316.1921000000002</v>
      </c>
    </row>
    <row r="54468" spans="1:2" x14ac:dyDescent="0.25">
      <c r="A54468">
        <v>54.466000000000001</v>
      </c>
      <c r="B54468">
        <v>7316.4611999999997</v>
      </c>
    </row>
    <row r="54469" spans="1:2" x14ac:dyDescent="0.25">
      <c r="A54469">
        <v>54.466999999999999</v>
      </c>
      <c r="B54469">
        <v>7316.7304000000004</v>
      </c>
    </row>
    <row r="54470" spans="1:2" x14ac:dyDescent="0.25">
      <c r="A54470">
        <v>54.468000000000004</v>
      </c>
      <c r="B54470">
        <v>7316.9994999999999</v>
      </c>
    </row>
    <row r="54471" spans="1:2" x14ac:dyDescent="0.25">
      <c r="A54471">
        <v>54.469000000000001</v>
      </c>
      <c r="B54471">
        <v>7317.2686000000003</v>
      </c>
    </row>
    <row r="54472" spans="1:2" x14ac:dyDescent="0.25">
      <c r="A54472">
        <v>54.47</v>
      </c>
      <c r="B54472">
        <v>7317.5376999999999</v>
      </c>
    </row>
    <row r="54473" spans="1:2" x14ac:dyDescent="0.25">
      <c r="A54473">
        <v>54.470999999999997</v>
      </c>
      <c r="B54473">
        <v>7317.8068000000003</v>
      </c>
    </row>
    <row r="54474" spans="1:2" x14ac:dyDescent="0.25">
      <c r="A54474">
        <v>54.472000000000001</v>
      </c>
      <c r="B54474">
        <v>7318.076</v>
      </c>
    </row>
    <row r="54475" spans="1:2" x14ac:dyDescent="0.25">
      <c r="A54475">
        <v>54.472999999999999</v>
      </c>
      <c r="B54475">
        <v>7318.3450999999995</v>
      </c>
    </row>
    <row r="54476" spans="1:2" x14ac:dyDescent="0.25">
      <c r="A54476">
        <v>54.473999999999997</v>
      </c>
      <c r="B54476">
        <v>7318.6142</v>
      </c>
    </row>
    <row r="54477" spans="1:2" x14ac:dyDescent="0.25">
      <c r="A54477">
        <v>54.475000000000001</v>
      </c>
      <c r="B54477">
        <v>7318.8833999999997</v>
      </c>
    </row>
    <row r="54478" spans="1:2" x14ac:dyDescent="0.25">
      <c r="A54478">
        <v>54.475999999999999</v>
      </c>
      <c r="B54478">
        <v>7319.1525000000001</v>
      </c>
    </row>
    <row r="54479" spans="1:2" x14ac:dyDescent="0.25">
      <c r="A54479">
        <v>54.476999999999997</v>
      </c>
      <c r="B54479">
        <v>7319.4216999999999</v>
      </c>
    </row>
    <row r="54480" spans="1:2" x14ac:dyDescent="0.25">
      <c r="A54480">
        <v>54.478000000000002</v>
      </c>
      <c r="B54480">
        <v>7319.6908000000003</v>
      </c>
    </row>
    <row r="54481" spans="1:2" x14ac:dyDescent="0.25">
      <c r="A54481">
        <v>54.478999999999999</v>
      </c>
      <c r="B54481">
        <v>7319.96</v>
      </c>
    </row>
    <row r="54482" spans="1:2" x14ac:dyDescent="0.25">
      <c r="A54482">
        <v>54.48</v>
      </c>
      <c r="B54482">
        <v>7320.2290999999996</v>
      </c>
    </row>
    <row r="54483" spans="1:2" x14ac:dyDescent="0.25">
      <c r="A54483">
        <v>54.481000000000002</v>
      </c>
      <c r="B54483">
        <v>7320.4983000000002</v>
      </c>
    </row>
    <row r="54484" spans="1:2" x14ac:dyDescent="0.25">
      <c r="A54484">
        <v>54.481999999999999</v>
      </c>
      <c r="B54484">
        <v>7320.7673999999997</v>
      </c>
    </row>
    <row r="54485" spans="1:2" x14ac:dyDescent="0.25">
      <c r="A54485">
        <v>54.482999999999997</v>
      </c>
      <c r="B54485">
        <v>7321.0366000000004</v>
      </c>
    </row>
    <row r="54486" spans="1:2" x14ac:dyDescent="0.25">
      <c r="A54486">
        <v>54.484000000000002</v>
      </c>
      <c r="B54486">
        <v>7321.3058000000001</v>
      </c>
    </row>
    <row r="54487" spans="1:2" x14ac:dyDescent="0.25">
      <c r="A54487">
        <v>54.484999999999999</v>
      </c>
      <c r="B54487">
        <v>7321.5749999999998</v>
      </c>
    </row>
    <row r="54488" spans="1:2" x14ac:dyDescent="0.25">
      <c r="A54488">
        <v>54.485999999999997</v>
      </c>
      <c r="B54488">
        <v>7321.8441000000003</v>
      </c>
    </row>
    <row r="54489" spans="1:2" x14ac:dyDescent="0.25">
      <c r="A54489">
        <v>54.487000000000002</v>
      </c>
      <c r="B54489">
        <v>7322.1133</v>
      </c>
    </row>
    <row r="54490" spans="1:2" x14ac:dyDescent="0.25">
      <c r="A54490">
        <v>54.488</v>
      </c>
      <c r="B54490">
        <v>7322.3824999999997</v>
      </c>
    </row>
    <row r="54491" spans="1:2" x14ac:dyDescent="0.25">
      <c r="A54491">
        <v>54.488999999999997</v>
      </c>
      <c r="B54491">
        <v>7322.6517000000003</v>
      </c>
    </row>
    <row r="54492" spans="1:2" x14ac:dyDescent="0.25">
      <c r="A54492">
        <v>54.49</v>
      </c>
      <c r="B54492">
        <v>7322.9209000000001</v>
      </c>
    </row>
    <row r="54493" spans="1:2" x14ac:dyDescent="0.25">
      <c r="A54493">
        <v>54.491</v>
      </c>
      <c r="B54493">
        <v>7323.1900999999998</v>
      </c>
    </row>
    <row r="54494" spans="1:2" x14ac:dyDescent="0.25">
      <c r="A54494">
        <v>54.491999999999997</v>
      </c>
      <c r="B54494">
        <v>7323.4593000000004</v>
      </c>
    </row>
    <row r="54495" spans="1:2" x14ac:dyDescent="0.25">
      <c r="A54495">
        <v>54.493000000000002</v>
      </c>
      <c r="B54495">
        <v>7323.7285000000002</v>
      </c>
    </row>
    <row r="54496" spans="1:2" x14ac:dyDescent="0.25">
      <c r="A54496">
        <v>54.494</v>
      </c>
      <c r="B54496">
        <v>7323.9976999999999</v>
      </c>
    </row>
    <row r="54497" spans="1:2" x14ac:dyDescent="0.25">
      <c r="A54497">
        <v>54.494999999999997</v>
      </c>
      <c r="B54497">
        <v>7324.2668999999996</v>
      </c>
    </row>
    <row r="54498" spans="1:2" x14ac:dyDescent="0.25">
      <c r="A54498">
        <v>54.496000000000002</v>
      </c>
      <c r="B54498">
        <v>7324.5361000000003</v>
      </c>
    </row>
    <row r="54499" spans="1:2" x14ac:dyDescent="0.25">
      <c r="A54499">
        <v>54.497</v>
      </c>
      <c r="B54499">
        <v>7324.8053</v>
      </c>
    </row>
    <row r="54500" spans="1:2" x14ac:dyDescent="0.25">
      <c r="A54500">
        <v>54.497999999999998</v>
      </c>
      <c r="B54500">
        <v>7325.0744999999997</v>
      </c>
    </row>
    <row r="54501" spans="1:2" x14ac:dyDescent="0.25">
      <c r="A54501">
        <v>54.499000000000002</v>
      </c>
      <c r="B54501">
        <v>7325.3437999999996</v>
      </c>
    </row>
    <row r="54502" spans="1:2" x14ac:dyDescent="0.25">
      <c r="A54502">
        <v>54.5</v>
      </c>
      <c r="B54502">
        <v>7325.6130000000003</v>
      </c>
    </row>
    <row r="54503" spans="1:2" x14ac:dyDescent="0.25">
      <c r="A54503">
        <v>54.500999999999998</v>
      </c>
      <c r="B54503">
        <v>7325.8822</v>
      </c>
    </row>
    <row r="54504" spans="1:2" x14ac:dyDescent="0.25">
      <c r="A54504">
        <v>54.502000000000002</v>
      </c>
      <c r="B54504">
        <v>7326.1514999999999</v>
      </c>
    </row>
    <row r="54505" spans="1:2" x14ac:dyDescent="0.25">
      <c r="A54505">
        <v>54.503</v>
      </c>
      <c r="B54505">
        <v>7326.4206999999997</v>
      </c>
    </row>
    <row r="54506" spans="1:2" x14ac:dyDescent="0.25">
      <c r="A54506">
        <v>54.503999999999998</v>
      </c>
      <c r="B54506">
        <v>7326.6899000000003</v>
      </c>
    </row>
    <row r="54507" spans="1:2" x14ac:dyDescent="0.25">
      <c r="A54507">
        <v>54.505000000000003</v>
      </c>
      <c r="B54507">
        <v>7326.9592000000002</v>
      </c>
    </row>
    <row r="54508" spans="1:2" x14ac:dyDescent="0.25">
      <c r="A54508">
        <v>54.506</v>
      </c>
      <c r="B54508">
        <v>7327.2284</v>
      </c>
    </row>
    <row r="54509" spans="1:2" x14ac:dyDescent="0.25">
      <c r="A54509">
        <v>54.506999999999998</v>
      </c>
      <c r="B54509">
        <v>7327.4976999999999</v>
      </c>
    </row>
    <row r="54510" spans="1:2" x14ac:dyDescent="0.25">
      <c r="A54510">
        <v>54.508000000000003</v>
      </c>
      <c r="B54510">
        <v>7327.7668999999996</v>
      </c>
    </row>
    <row r="54511" spans="1:2" x14ac:dyDescent="0.25">
      <c r="A54511">
        <v>54.509</v>
      </c>
      <c r="B54511">
        <v>7328.0361999999996</v>
      </c>
    </row>
    <row r="54512" spans="1:2" x14ac:dyDescent="0.25">
      <c r="A54512">
        <v>54.51</v>
      </c>
      <c r="B54512">
        <v>7328.3055000000004</v>
      </c>
    </row>
    <row r="54513" spans="1:2" x14ac:dyDescent="0.25">
      <c r="A54513">
        <v>54.511000000000003</v>
      </c>
      <c r="B54513">
        <v>7328.5747000000001</v>
      </c>
    </row>
    <row r="54514" spans="1:2" x14ac:dyDescent="0.25">
      <c r="A54514">
        <v>54.512</v>
      </c>
      <c r="B54514">
        <v>7328.8440000000001</v>
      </c>
    </row>
    <row r="54515" spans="1:2" x14ac:dyDescent="0.25">
      <c r="A54515">
        <v>54.512999999999998</v>
      </c>
      <c r="B54515">
        <v>7329.1133</v>
      </c>
    </row>
    <row r="54516" spans="1:2" x14ac:dyDescent="0.25">
      <c r="A54516">
        <v>54.514000000000003</v>
      </c>
      <c r="B54516">
        <v>7329.3824999999997</v>
      </c>
    </row>
    <row r="54517" spans="1:2" x14ac:dyDescent="0.25">
      <c r="A54517">
        <v>54.515000000000001</v>
      </c>
      <c r="B54517">
        <v>7329.6517999999996</v>
      </c>
    </row>
    <row r="54518" spans="1:2" x14ac:dyDescent="0.25">
      <c r="A54518">
        <v>54.515999999999998</v>
      </c>
      <c r="B54518">
        <v>7329.9210999999996</v>
      </c>
    </row>
    <row r="54519" spans="1:2" x14ac:dyDescent="0.25">
      <c r="A54519">
        <v>54.517000000000003</v>
      </c>
      <c r="B54519">
        <v>7330.1904000000004</v>
      </c>
    </row>
    <row r="54520" spans="1:2" x14ac:dyDescent="0.25">
      <c r="A54520">
        <v>54.518000000000001</v>
      </c>
      <c r="B54520">
        <v>7330.4597000000003</v>
      </c>
    </row>
    <row r="54521" spans="1:2" x14ac:dyDescent="0.25">
      <c r="A54521">
        <v>54.518999999999998</v>
      </c>
      <c r="B54521">
        <v>7330.7290000000003</v>
      </c>
    </row>
    <row r="54522" spans="1:2" x14ac:dyDescent="0.25">
      <c r="A54522">
        <v>54.52</v>
      </c>
      <c r="B54522">
        <v>7330.9983000000002</v>
      </c>
    </row>
    <row r="54523" spans="1:2" x14ac:dyDescent="0.25">
      <c r="A54523">
        <v>54.521000000000001</v>
      </c>
      <c r="B54523">
        <v>7331.2676000000001</v>
      </c>
    </row>
    <row r="54524" spans="1:2" x14ac:dyDescent="0.25">
      <c r="A54524">
        <v>54.521999999999998</v>
      </c>
      <c r="B54524">
        <v>7331.5369000000001</v>
      </c>
    </row>
    <row r="54525" spans="1:2" x14ac:dyDescent="0.25">
      <c r="A54525">
        <v>54.523000000000003</v>
      </c>
      <c r="B54525">
        <v>7331.8062</v>
      </c>
    </row>
    <row r="54526" spans="1:2" x14ac:dyDescent="0.25">
      <c r="A54526">
        <v>54.524000000000001</v>
      </c>
      <c r="B54526">
        <v>7332.0754999999999</v>
      </c>
    </row>
    <row r="54527" spans="1:2" x14ac:dyDescent="0.25">
      <c r="A54527">
        <v>54.524999999999999</v>
      </c>
      <c r="B54527">
        <v>7332.3447999999999</v>
      </c>
    </row>
    <row r="54528" spans="1:2" x14ac:dyDescent="0.25">
      <c r="A54528">
        <v>54.526000000000003</v>
      </c>
      <c r="B54528">
        <v>7332.6140999999998</v>
      </c>
    </row>
    <row r="54529" spans="1:2" x14ac:dyDescent="0.25">
      <c r="A54529">
        <v>54.527000000000001</v>
      </c>
      <c r="B54529">
        <v>7332.8833999999997</v>
      </c>
    </row>
    <row r="54530" spans="1:2" x14ac:dyDescent="0.25">
      <c r="A54530">
        <v>54.527999999999999</v>
      </c>
      <c r="B54530">
        <v>7333.1527999999998</v>
      </c>
    </row>
    <row r="54531" spans="1:2" x14ac:dyDescent="0.25">
      <c r="A54531">
        <v>54.529000000000003</v>
      </c>
      <c r="B54531">
        <v>7333.4220999999998</v>
      </c>
    </row>
    <row r="54532" spans="1:2" x14ac:dyDescent="0.25">
      <c r="A54532">
        <v>54.53</v>
      </c>
      <c r="B54532">
        <v>7333.6913999999997</v>
      </c>
    </row>
    <row r="54533" spans="1:2" x14ac:dyDescent="0.25">
      <c r="A54533">
        <v>54.530999999999999</v>
      </c>
      <c r="B54533">
        <v>7333.9607999999998</v>
      </c>
    </row>
    <row r="54534" spans="1:2" x14ac:dyDescent="0.25">
      <c r="A54534">
        <v>54.531999999999996</v>
      </c>
      <c r="B54534">
        <v>7334.2300999999998</v>
      </c>
    </row>
    <row r="54535" spans="1:2" x14ac:dyDescent="0.25">
      <c r="A54535">
        <v>54.533000000000001</v>
      </c>
      <c r="B54535">
        <v>7334.4993999999997</v>
      </c>
    </row>
    <row r="54536" spans="1:2" x14ac:dyDescent="0.25">
      <c r="A54536">
        <v>54.533999999999999</v>
      </c>
      <c r="B54536">
        <v>7334.7687999999998</v>
      </c>
    </row>
    <row r="54537" spans="1:2" x14ac:dyDescent="0.25">
      <c r="A54537">
        <v>54.534999999999997</v>
      </c>
      <c r="B54537">
        <v>7335.0380999999998</v>
      </c>
    </row>
    <row r="54538" spans="1:2" x14ac:dyDescent="0.25">
      <c r="A54538">
        <v>54.536000000000001</v>
      </c>
      <c r="B54538">
        <v>7335.3074999999999</v>
      </c>
    </row>
    <row r="54539" spans="1:2" x14ac:dyDescent="0.25">
      <c r="A54539">
        <v>54.536999999999999</v>
      </c>
      <c r="B54539">
        <v>7335.5767999999998</v>
      </c>
    </row>
    <row r="54540" spans="1:2" x14ac:dyDescent="0.25">
      <c r="A54540">
        <v>54.537999999999997</v>
      </c>
      <c r="B54540">
        <v>7335.8462</v>
      </c>
    </row>
    <row r="54541" spans="1:2" x14ac:dyDescent="0.25">
      <c r="A54541">
        <v>54.539000000000001</v>
      </c>
      <c r="B54541">
        <v>7336.1156000000001</v>
      </c>
    </row>
    <row r="54542" spans="1:2" x14ac:dyDescent="0.25">
      <c r="A54542">
        <v>54.54</v>
      </c>
      <c r="B54542">
        <v>7336.3849</v>
      </c>
    </row>
    <row r="54543" spans="1:2" x14ac:dyDescent="0.25">
      <c r="A54543">
        <v>54.540999999999997</v>
      </c>
      <c r="B54543">
        <v>7336.6543000000001</v>
      </c>
    </row>
    <row r="54544" spans="1:2" x14ac:dyDescent="0.25">
      <c r="A54544">
        <v>54.542000000000002</v>
      </c>
      <c r="B54544">
        <v>7336.9237000000003</v>
      </c>
    </row>
    <row r="54545" spans="1:2" x14ac:dyDescent="0.25">
      <c r="A54545">
        <v>54.542999999999999</v>
      </c>
      <c r="B54545">
        <v>7337.1930000000002</v>
      </c>
    </row>
    <row r="54546" spans="1:2" x14ac:dyDescent="0.25">
      <c r="A54546">
        <v>54.543999999999997</v>
      </c>
      <c r="B54546">
        <v>7337.4624000000003</v>
      </c>
    </row>
    <row r="54547" spans="1:2" x14ac:dyDescent="0.25">
      <c r="A54547">
        <v>54.545000000000002</v>
      </c>
      <c r="B54547">
        <v>7337.7317999999996</v>
      </c>
    </row>
    <row r="54548" spans="1:2" x14ac:dyDescent="0.25">
      <c r="A54548">
        <v>54.545999999999999</v>
      </c>
      <c r="B54548">
        <v>7338.0011999999997</v>
      </c>
    </row>
    <row r="54549" spans="1:2" x14ac:dyDescent="0.25">
      <c r="A54549">
        <v>54.546999999999997</v>
      </c>
      <c r="B54549">
        <v>7338.2705999999998</v>
      </c>
    </row>
    <row r="54550" spans="1:2" x14ac:dyDescent="0.25">
      <c r="A54550">
        <v>54.548000000000002</v>
      </c>
      <c r="B54550">
        <v>7338.54</v>
      </c>
    </row>
    <row r="54551" spans="1:2" x14ac:dyDescent="0.25">
      <c r="A54551">
        <v>54.548999999999999</v>
      </c>
      <c r="B54551">
        <v>7338.8094000000001</v>
      </c>
    </row>
    <row r="54552" spans="1:2" x14ac:dyDescent="0.25">
      <c r="A54552">
        <v>54.55</v>
      </c>
      <c r="B54552">
        <v>7339.0788000000002</v>
      </c>
    </row>
    <row r="54553" spans="1:2" x14ac:dyDescent="0.25">
      <c r="A54553">
        <v>54.551000000000002</v>
      </c>
      <c r="B54553">
        <v>7339.3482000000004</v>
      </c>
    </row>
    <row r="54554" spans="1:2" x14ac:dyDescent="0.25">
      <c r="A54554">
        <v>54.552</v>
      </c>
      <c r="B54554">
        <v>7339.6175999999996</v>
      </c>
    </row>
    <row r="54555" spans="1:2" x14ac:dyDescent="0.25">
      <c r="A54555">
        <v>54.552999999999997</v>
      </c>
      <c r="B54555">
        <v>7339.8869999999997</v>
      </c>
    </row>
    <row r="54556" spans="1:2" x14ac:dyDescent="0.25">
      <c r="A54556">
        <v>54.554000000000002</v>
      </c>
      <c r="B54556">
        <v>7340.1563999999998</v>
      </c>
    </row>
    <row r="54557" spans="1:2" x14ac:dyDescent="0.25">
      <c r="A54557">
        <v>54.555</v>
      </c>
      <c r="B54557">
        <v>7340.4258</v>
      </c>
    </row>
    <row r="54558" spans="1:2" x14ac:dyDescent="0.25">
      <c r="A54558">
        <v>54.555999999999997</v>
      </c>
      <c r="B54558">
        <v>7340.6953000000003</v>
      </c>
    </row>
    <row r="54559" spans="1:2" x14ac:dyDescent="0.25">
      <c r="A54559">
        <v>54.557000000000002</v>
      </c>
      <c r="B54559">
        <v>7340.9647000000004</v>
      </c>
    </row>
    <row r="54560" spans="1:2" x14ac:dyDescent="0.25">
      <c r="A54560">
        <v>54.558</v>
      </c>
      <c r="B54560">
        <v>7341.2340999999997</v>
      </c>
    </row>
    <row r="54561" spans="1:2" x14ac:dyDescent="0.25">
      <c r="A54561">
        <v>54.558999999999997</v>
      </c>
      <c r="B54561">
        <v>7341.5036</v>
      </c>
    </row>
    <row r="54562" spans="1:2" x14ac:dyDescent="0.25">
      <c r="A54562">
        <v>54.56</v>
      </c>
      <c r="B54562">
        <v>7341.7730000000001</v>
      </c>
    </row>
    <row r="54563" spans="1:2" x14ac:dyDescent="0.25">
      <c r="A54563">
        <v>54.561</v>
      </c>
      <c r="B54563">
        <v>7342.0424000000003</v>
      </c>
    </row>
    <row r="54564" spans="1:2" x14ac:dyDescent="0.25">
      <c r="A54564">
        <v>54.561999999999998</v>
      </c>
      <c r="B54564">
        <v>7342.3118999999997</v>
      </c>
    </row>
    <row r="54565" spans="1:2" x14ac:dyDescent="0.25">
      <c r="A54565">
        <v>54.563000000000002</v>
      </c>
      <c r="B54565">
        <v>7342.5812999999998</v>
      </c>
    </row>
    <row r="54566" spans="1:2" x14ac:dyDescent="0.25">
      <c r="A54566">
        <v>54.564</v>
      </c>
      <c r="B54566">
        <v>7342.8508000000002</v>
      </c>
    </row>
    <row r="54567" spans="1:2" x14ac:dyDescent="0.25">
      <c r="A54567">
        <v>54.564999999999998</v>
      </c>
      <c r="B54567">
        <v>7343.1202000000003</v>
      </c>
    </row>
    <row r="54568" spans="1:2" x14ac:dyDescent="0.25">
      <c r="A54568">
        <v>54.566000000000003</v>
      </c>
      <c r="B54568">
        <v>7343.3896999999997</v>
      </c>
    </row>
    <row r="54569" spans="1:2" x14ac:dyDescent="0.25">
      <c r="A54569">
        <v>54.567</v>
      </c>
      <c r="B54569">
        <v>7343.6590999999999</v>
      </c>
    </row>
    <row r="54570" spans="1:2" x14ac:dyDescent="0.25">
      <c r="A54570">
        <v>54.567999999999998</v>
      </c>
      <c r="B54570">
        <v>7343.9286000000002</v>
      </c>
    </row>
    <row r="54571" spans="1:2" x14ac:dyDescent="0.25">
      <c r="A54571">
        <v>54.569000000000003</v>
      </c>
      <c r="B54571">
        <v>7344.1980999999996</v>
      </c>
    </row>
    <row r="54572" spans="1:2" x14ac:dyDescent="0.25">
      <c r="A54572">
        <v>54.57</v>
      </c>
      <c r="B54572">
        <v>7344.4674999999997</v>
      </c>
    </row>
    <row r="54573" spans="1:2" x14ac:dyDescent="0.25">
      <c r="A54573">
        <v>54.570999999999998</v>
      </c>
      <c r="B54573">
        <v>7344.7370000000001</v>
      </c>
    </row>
    <row r="54574" spans="1:2" x14ac:dyDescent="0.25">
      <c r="A54574">
        <v>54.572000000000003</v>
      </c>
      <c r="B54574">
        <v>7345.0065000000004</v>
      </c>
    </row>
    <row r="54575" spans="1:2" x14ac:dyDescent="0.25">
      <c r="A54575">
        <v>54.573</v>
      </c>
      <c r="B54575">
        <v>7345.2759999999998</v>
      </c>
    </row>
    <row r="54576" spans="1:2" x14ac:dyDescent="0.25">
      <c r="A54576">
        <v>54.573999999999998</v>
      </c>
      <c r="B54576">
        <v>7345.5455000000002</v>
      </c>
    </row>
    <row r="54577" spans="1:2" x14ac:dyDescent="0.25">
      <c r="A54577">
        <v>54.575000000000003</v>
      </c>
      <c r="B54577">
        <v>7345.8149000000003</v>
      </c>
    </row>
    <row r="54578" spans="1:2" x14ac:dyDescent="0.25">
      <c r="A54578">
        <v>54.576000000000001</v>
      </c>
      <c r="B54578">
        <v>7346.0843999999997</v>
      </c>
    </row>
    <row r="54579" spans="1:2" x14ac:dyDescent="0.25">
      <c r="A54579">
        <v>54.576999999999998</v>
      </c>
      <c r="B54579">
        <v>7346.3539000000001</v>
      </c>
    </row>
    <row r="54580" spans="1:2" x14ac:dyDescent="0.25">
      <c r="A54580">
        <v>54.578000000000003</v>
      </c>
      <c r="B54580">
        <v>7346.6234000000004</v>
      </c>
    </row>
    <row r="54581" spans="1:2" x14ac:dyDescent="0.25">
      <c r="A54581">
        <v>54.579000000000001</v>
      </c>
      <c r="B54581">
        <v>7346.8928999999998</v>
      </c>
    </row>
    <row r="54582" spans="1:2" x14ac:dyDescent="0.25">
      <c r="A54582">
        <v>54.58</v>
      </c>
      <c r="B54582">
        <v>7347.1624000000002</v>
      </c>
    </row>
    <row r="54583" spans="1:2" x14ac:dyDescent="0.25">
      <c r="A54583">
        <v>54.581000000000003</v>
      </c>
      <c r="B54583">
        <v>7347.4319999999998</v>
      </c>
    </row>
    <row r="54584" spans="1:2" x14ac:dyDescent="0.25">
      <c r="A54584">
        <v>54.582000000000001</v>
      </c>
      <c r="B54584">
        <v>7347.7015000000001</v>
      </c>
    </row>
    <row r="54585" spans="1:2" x14ac:dyDescent="0.25">
      <c r="A54585">
        <v>54.582999999999998</v>
      </c>
      <c r="B54585">
        <v>7347.9709999999995</v>
      </c>
    </row>
    <row r="54586" spans="1:2" x14ac:dyDescent="0.25">
      <c r="A54586">
        <v>54.584000000000003</v>
      </c>
      <c r="B54586">
        <v>7348.2404999999999</v>
      </c>
    </row>
    <row r="54587" spans="1:2" x14ac:dyDescent="0.25">
      <c r="A54587">
        <v>54.585000000000001</v>
      </c>
      <c r="B54587">
        <v>7348.51</v>
      </c>
    </row>
    <row r="54588" spans="1:2" x14ac:dyDescent="0.25">
      <c r="A54588">
        <v>54.585999999999999</v>
      </c>
      <c r="B54588">
        <v>7348.7795999999998</v>
      </c>
    </row>
    <row r="54589" spans="1:2" x14ac:dyDescent="0.25">
      <c r="A54589">
        <v>54.587000000000003</v>
      </c>
      <c r="B54589">
        <v>7349.0491000000002</v>
      </c>
    </row>
    <row r="54590" spans="1:2" x14ac:dyDescent="0.25">
      <c r="A54590">
        <v>54.588000000000001</v>
      </c>
      <c r="B54590">
        <v>7349.3185999999996</v>
      </c>
    </row>
    <row r="54591" spans="1:2" x14ac:dyDescent="0.25">
      <c r="A54591">
        <v>54.588999999999999</v>
      </c>
      <c r="B54591">
        <v>7349.5882000000001</v>
      </c>
    </row>
    <row r="54592" spans="1:2" x14ac:dyDescent="0.25">
      <c r="A54592">
        <v>54.59</v>
      </c>
      <c r="B54592">
        <v>7349.8576999999996</v>
      </c>
    </row>
    <row r="54593" spans="1:2" x14ac:dyDescent="0.25">
      <c r="A54593">
        <v>54.591000000000001</v>
      </c>
      <c r="B54593">
        <v>7350.1271999999999</v>
      </c>
    </row>
    <row r="54594" spans="1:2" x14ac:dyDescent="0.25">
      <c r="A54594">
        <v>54.591999999999999</v>
      </c>
      <c r="B54594">
        <v>7350.3968000000004</v>
      </c>
    </row>
    <row r="54595" spans="1:2" x14ac:dyDescent="0.25">
      <c r="A54595">
        <v>54.593000000000004</v>
      </c>
      <c r="B54595">
        <v>7350.6662999999999</v>
      </c>
    </row>
    <row r="54596" spans="1:2" x14ac:dyDescent="0.25">
      <c r="A54596">
        <v>54.594000000000001</v>
      </c>
      <c r="B54596">
        <v>7350.9359000000004</v>
      </c>
    </row>
    <row r="54597" spans="1:2" x14ac:dyDescent="0.25">
      <c r="A54597">
        <v>54.594999999999999</v>
      </c>
      <c r="B54597">
        <v>7351.2053999999998</v>
      </c>
    </row>
    <row r="54598" spans="1:2" x14ac:dyDescent="0.25">
      <c r="A54598">
        <v>54.595999999999997</v>
      </c>
      <c r="B54598">
        <v>7351.4750000000004</v>
      </c>
    </row>
    <row r="54599" spans="1:2" x14ac:dyDescent="0.25">
      <c r="A54599">
        <v>54.597000000000001</v>
      </c>
      <c r="B54599">
        <v>7351.7446</v>
      </c>
    </row>
    <row r="54600" spans="1:2" x14ac:dyDescent="0.25">
      <c r="A54600">
        <v>54.597999999999999</v>
      </c>
      <c r="B54600">
        <v>7352.0141000000003</v>
      </c>
    </row>
    <row r="54601" spans="1:2" x14ac:dyDescent="0.25">
      <c r="A54601">
        <v>54.598999999999997</v>
      </c>
      <c r="B54601">
        <v>7352.2837</v>
      </c>
    </row>
    <row r="54602" spans="1:2" x14ac:dyDescent="0.25">
      <c r="A54602">
        <v>54.6</v>
      </c>
      <c r="B54602">
        <v>7352.5532999999996</v>
      </c>
    </row>
    <row r="54603" spans="1:2" x14ac:dyDescent="0.25">
      <c r="A54603">
        <v>54.600999999999999</v>
      </c>
      <c r="B54603">
        <v>7352.8229000000001</v>
      </c>
    </row>
    <row r="54604" spans="1:2" x14ac:dyDescent="0.25">
      <c r="A54604">
        <v>54.601999999999997</v>
      </c>
      <c r="B54604">
        <v>7353.0924999999997</v>
      </c>
    </row>
    <row r="54605" spans="1:2" x14ac:dyDescent="0.25">
      <c r="A54605">
        <v>54.603000000000002</v>
      </c>
      <c r="B54605">
        <v>7353.3620000000001</v>
      </c>
    </row>
    <row r="54606" spans="1:2" x14ac:dyDescent="0.25">
      <c r="A54606">
        <v>54.603999999999999</v>
      </c>
      <c r="B54606">
        <v>7353.6315999999997</v>
      </c>
    </row>
    <row r="54607" spans="1:2" x14ac:dyDescent="0.25">
      <c r="A54607">
        <v>54.604999999999997</v>
      </c>
      <c r="B54607">
        <v>7353.9012000000002</v>
      </c>
    </row>
    <row r="54608" spans="1:2" x14ac:dyDescent="0.25">
      <c r="A54608">
        <v>54.606000000000002</v>
      </c>
      <c r="B54608">
        <v>7354.1707999999999</v>
      </c>
    </row>
    <row r="54609" spans="1:2" x14ac:dyDescent="0.25">
      <c r="A54609">
        <v>54.606999999999999</v>
      </c>
      <c r="B54609">
        <v>7354.4404000000004</v>
      </c>
    </row>
    <row r="54610" spans="1:2" x14ac:dyDescent="0.25">
      <c r="A54610">
        <v>54.607999999999997</v>
      </c>
      <c r="B54610">
        <v>7354.71</v>
      </c>
    </row>
    <row r="54611" spans="1:2" x14ac:dyDescent="0.25">
      <c r="A54611">
        <v>54.609000000000002</v>
      </c>
      <c r="B54611">
        <v>7354.9795999999997</v>
      </c>
    </row>
    <row r="54612" spans="1:2" x14ac:dyDescent="0.25">
      <c r="A54612">
        <v>54.61</v>
      </c>
      <c r="B54612">
        <v>7355.2492000000002</v>
      </c>
    </row>
    <row r="54613" spans="1:2" x14ac:dyDescent="0.25">
      <c r="A54613">
        <v>54.610999999999997</v>
      </c>
      <c r="B54613">
        <v>7355.5189</v>
      </c>
    </row>
    <row r="54614" spans="1:2" x14ac:dyDescent="0.25">
      <c r="A54614">
        <v>54.612000000000002</v>
      </c>
      <c r="B54614">
        <v>7355.7884999999997</v>
      </c>
    </row>
    <row r="54615" spans="1:2" x14ac:dyDescent="0.25">
      <c r="A54615">
        <v>54.613</v>
      </c>
      <c r="B54615">
        <v>7356.0581000000002</v>
      </c>
    </row>
    <row r="54616" spans="1:2" x14ac:dyDescent="0.25">
      <c r="A54616">
        <v>54.613999999999997</v>
      </c>
      <c r="B54616">
        <v>7356.3276999999998</v>
      </c>
    </row>
    <row r="54617" spans="1:2" x14ac:dyDescent="0.25">
      <c r="A54617">
        <v>54.615000000000002</v>
      </c>
      <c r="B54617">
        <v>7356.5973000000004</v>
      </c>
    </row>
    <row r="54618" spans="1:2" x14ac:dyDescent="0.25">
      <c r="A54618">
        <v>54.616</v>
      </c>
      <c r="B54618">
        <v>7356.8670000000002</v>
      </c>
    </row>
    <row r="54619" spans="1:2" x14ac:dyDescent="0.25">
      <c r="A54619">
        <v>54.616999999999997</v>
      </c>
      <c r="B54619">
        <v>7357.1365999999998</v>
      </c>
    </row>
    <row r="54620" spans="1:2" x14ac:dyDescent="0.25">
      <c r="A54620">
        <v>54.618000000000002</v>
      </c>
      <c r="B54620">
        <v>7357.4062999999996</v>
      </c>
    </row>
    <row r="54621" spans="1:2" x14ac:dyDescent="0.25">
      <c r="A54621">
        <v>54.619</v>
      </c>
      <c r="B54621">
        <v>7357.6759000000002</v>
      </c>
    </row>
    <row r="54622" spans="1:2" x14ac:dyDescent="0.25">
      <c r="A54622">
        <v>54.62</v>
      </c>
      <c r="B54622">
        <v>7357.9454999999998</v>
      </c>
    </row>
    <row r="54623" spans="1:2" x14ac:dyDescent="0.25">
      <c r="A54623">
        <v>54.621000000000002</v>
      </c>
      <c r="B54623">
        <v>7358.2151999999996</v>
      </c>
    </row>
    <row r="54624" spans="1:2" x14ac:dyDescent="0.25">
      <c r="A54624">
        <v>54.622</v>
      </c>
      <c r="B54624">
        <v>7358.4848000000002</v>
      </c>
    </row>
    <row r="54625" spans="1:2" x14ac:dyDescent="0.25">
      <c r="A54625">
        <v>54.622999999999998</v>
      </c>
      <c r="B54625">
        <v>7358.7545</v>
      </c>
    </row>
    <row r="54626" spans="1:2" x14ac:dyDescent="0.25">
      <c r="A54626">
        <v>54.624000000000002</v>
      </c>
      <c r="B54626">
        <v>7359.0241999999998</v>
      </c>
    </row>
    <row r="54627" spans="1:2" x14ac:dyDescent="0.25">
      <c r="A54627">
        <v>54.625</v>
      </c>
      <c r="B54627">
        <v>7359.2938000000004</v>
      </c>
    </row>
    <row r="54628" spans="1:2" x14ac:dyDescent="0.25">
      <c r="A54628">
        <v>54.625999999999998</v>
      </c>
      <c r="B54628">
        <v>7359.5635000000002</v>
      </c>
    </row>
    <row r="54629" spans="1:2" x14ac:dyDescent="0.25">
      <c r="A54629">
        <v>54.627000000000002</v>
      </c>
      <c r="B54629">
        <v>7359.8332</v>
      </c>
    </row>
    <row r="54630" spans="1:2" x14ac:dyDescent="0.25">
      <c r="A54630">
        <v>54.628</v>
      </c>
      <c r="B54630">
        <v>7360.1027999999997</v>
      </c>
    </row>
    <row r="54631" spans="1:2" x14ac:dyDescent="0.25">
      <c r="A54631">
        <v>54.628999999999998</v>
      </c>
      <c r="B54631">
        <v>7360.3725000000004</v>
      </c>
    </row>
    <row r="54632" spans="1:2" x14ac:dyDescent="0.25">
      <c r="A54632">
        <v>54.63</v>
      </c>
      <c r="B54632">
        <v>7360.6422000000002</v>
      </c>
    </row>
    <row r="54633" spans="1:2" x14ac:dyDescent="0.25">
      <c r="A54633">
        <v>54.631</v>
      </c>
      <c r="B54633">
        <v>7360.9119000000001</v>
      </c>
    </row>
    <row r="54634" spans="1:2" x14ac:dyDescent="0.25">
      <c r="A54634">
        <v>54.631999999999998</v>
      </c>
      <c r="B54634">
        <v>7361.1815999999999</v>
      </c>
    </row>
    <row r="54635" spans="1:2" x14ac:dyDescent="0.25">
      <c r="A54635">
        <v>54.633000000000003</v>
      </c>
      <c r="B54635">
        <v>7361.4512000000004</v>
      </c>
    </row>
    <row r="54636" spans="1:2" x14ac:dyDescent="0.25">
      <c r="A54636">
        <v>54.634</v>
      </c>
      <c r="B54636">
        <v>7361.7209000000003</v>
      </c>
    </row>
    <row r="54637" spans="1:2" x14ac:dyDescent="0.25">
      <c r="A54637">
        <v>54.634999999999998</v>
      </c>
      <c r="B54637">
        <v>7361.9906000000001</v>
      </c>
    </row>
    <row r="54638" spans="1:2" x14ac:dyDescent="0.25">
      <c r="A54638">
        <v>54.636000000000003</v>
      </c>
      <c r="B54638">
        <v>7362.2602999999999</v>
      </c>
    </row>
    <row r="54639" spans="1:2" x14ac:dyDescent="0.25">
      <c r="A54639">
        <v>54.637</v>
      </c>
      <c r="B54639">
        <v>7362.53</v>
      </c>
    </row>
    <row r="54640" spans="1:2" x14ac:dyDescent="0.25">
      <c r="A54640">
        <v>54.637999999999998</v>
      </c>
      <c r="B54640">
        <v>7362.7997999999998</v>
      </c>
    </row>
    <row r="54641" spans="1:2" x14ac:dyDescent="0.25">
      <c r="A54641">
        <v>54.639000000000003</v>
      </c>
      <c r="B54641">
        <v>7363.0694999999996</v>
      </c>
    </row>
    <row r="54642" spans="1:2" x14ac:dyDescent="0.25">
      <c r="A54642">
        <v>54.64</v>
      </c>
      <c r="B54642">
        <v>7363.3392000000003</v>
      </c>
    </row>
    <row r="54643" spans="1:2" x14ac:dyDescent="0.25">
      <c r="A54643">
        <v>54.640999999999998</v>
      </c>
      <c r="B54643">
        <v>7363.6089000000002</v>
      </c>
    </row>
    <row r="54644" spans="1:2" x14ac:dyDescent="0.25">
      <c r="A54644">
        <v>54.642000000000003</v>
      </c>
      <c r="B54644">
        <v>7363.8786</v>
      </c>
    </row>
    <row r="54645" spans="1:2" x14ac:dyDescent="0.25">
      <c r="A54645">
        <v>54.643000000000001</v>
      </c>
      <c r="B54645">
        <v>7364.1482999999998</v>
      </c>
    </row>
    <row r="54646" spans="1:2" x14ac:dyDescent="0.25">
      <c r="A54646">
        <v>54.643999999999998</v>
      </c>
      <c r="B54646">
        <v>7364.4180999999999</v>
      </c>
    </row>
    <row r="54647" spans="1:2" x14ac:dyDescent="0.25">
      <c r="A54647">
        <v>54.645000000000003</v>
      </c>
      <c r="B54647">
        <v>7364.6877999999997</v>
      </c>
    </row>
    <row r="54648" spans="1:2" x14ac:dyDescent="0.25">
      <c r="A54648">
        <v>54.646000000000001</v>
      </c>
      <c r="B54648">
        <v>7364.9575000000004</v>
      </c>
    </row>
    <row r="54649" spans="1:2" x14ac:dyDescent="0.25">
      <c r="A54649">
        <v>54.646999999999998</v>
      </c>
      <c r="B54649">
        <v>7365.2272999999996</v>
      </c>
    </row>
    <row r="54650" spans="1:2" x14ac:dyDescent="0.25">
      <c r="A54650">
        <v>54.648000000000003</v>
      </c>
      <c r="B54650">
        <v>7365.4970000000003</v>
      </c>
    </row>
    <row r="54651" spans="1:2" x14ac:dyDescent="0.25">
      <c r="A54651">
        <v>54.649000000000001</v>
      </c>
      <c r="B54651">
        <v>7365.7668000000003</v>
      </c>
    </row>
    <row r="54652" spans="1:2" x14ac:dyDescent="0.25">
      <c r="A54652">
        <v>54.65</v>
      </c>
      <c r="B54652">
        <v>7366.0365000000002</v>
      </c>
    </row>
    <row r="54653" spans="1:2" x14ac:dyDescent="0.25">
      <c r="A54653">
        <v>54.651000000000003</v>
      </c>
      <c r="B54653">
        <v>7366.3063000000002</v>
      </c>
    </row>
    <row r="54654" spans="1:2" x14ac:dyDescent="0.25">
      <c r="A54654">
        <v>54.652000000000001</v>
      </c>
      <c r="B54654">
        <v>7366.576</v>
      </c>
    </row>
    <row r="54655" spans="1:2" x14ac:dyDescent="0.25">
      <c r="A54655">
        <v>54.652999999999999</v>
      </c>
      <c r="B54655">
        <v>7366.8458000000001</v>
      </c>
    </row>
    <row r="54656" spans="1:2" x14ac:dyDescent="0.25">
      <c r="A54656">
        <v>54.654000000000003</v>
      </c>
      <c r="B54656">
        <v>7367.1156000000001</v>
      </c>
    </row>
    <row r="54657" spans="1:2" x14ac:dyDescent="0.25">
      <c r="A54657">
        <v>54.655000000000001</v>
      </c>
      <c r="B54657">
        <v>7367.3852999999999</v>
      </c>
    </row>
    <row r="54658" spans="1:2" x14ac:dyDescent="0.25">
      <c r="A54658">
        <v>54.655999999999999</v>
      </c>
      <c r="B54658">
        <v>7367.6550999999999</v>
      </c>
    </row>
    <row r="54659" spans="1:2" x14ac:dyDescent="0.25">
      <c r="A54659">
        <v>54.656999999999996</v>
      </c>
      <c r="B54659">
        <v>7367.9249</v>
      </c>
    </row>
    <row r="54660" spans="1:2" x14ac:dyDescent="0.25">
      <c r="A54660">
        <v>54.658000000000001</v>
      </c>
      <c r="B54660">
        <v>7368.1945999999998</v>
      </c>
    </row>
    <row r="54661" spans="1:2" x14ac:dyDescent="0.25">
      <c r="A54661">
        <v>54.658999999999999</v>
      </c>
      <c r="B54661">
        <v>7368.4643999999998</v>
      </c>
    </row>
    <row r="54662" spans="1:2" x14ac:dyDescent="0.25">
      <c r="A54662">
        <v>54.66</v>
      </c>
      <c r="B54662">
        <v>7368.7341999999999</v>
      </c>
    </row>
    <row r="54663" spans="1:2" x14ac:dyDescent="0.25">
      <c r="A54663">
        <v>54.661000000000001</v>
      </c>
      <c r="B54663">
        <v>7369.0039999999999</v>
      </c>
    </row>
    <row r="54664" spans="1:2" x14ac:dyDescent="0.25">
      <c r="A54664">
        <v>54.661999999999999</v>
      </c>
      <c r="B54664">
        <v>7369.2737999999999</v>
      </c>
    </row>
    <row r="54665" spans="1:2" x14ac:dyDescent="0.25">
      <c r="A54665">
        <v>54.662999999999997</v>
      </c>
      <c r="B54665">
        <v>7369.5436</v>
      </c>
    </row>
    <row r="54666" spans="1:2" x14ac:dyDescent="0.25">
      <c r="A54666">
        <v>54.664000000000001</v>
      </c>
      <c r="B54666">
        <v>7369.8134</v>
      </c>
    </row>
    <row r="54667" spans="1:2" x14ac:dyDescent="0.25">
      <c r="A54667">
        <v>54.664999999999999</v>
      </c>
      <c r="B54667">
        <v>7370.0832</v>
      </c>
    </row>
    <row r="54668" spans="1:2" x14ac:dyDescent="0.25">
      <c r="A54668">
        <v>54.665999999999997</v>
      </c>
      <c r="B54668">
        <v>7370.3530000000001</v>
      </c>
    </row>
    <row r="54669" spans="1:2" x14ac:dyDescent="0.25">
      <c r="A54669">
        <v>54.667000000000002</v>
      </c>
      <c r="B54669">
        <v>7370.6228000000001</v>
      </c>
    </row>
    <row r="54670" spans="1:2" x14ac:dyDescent="0.25">
      <c r="A54670">
        <v>54.667999999999999</v>
      </c>
      <c r="B54670">
        <v>7370.8926000000001</v>
      </c>
    </row>
    <row r="54671" spans="1:2" x14ac:dyDescent="0.25">
      <c r="A54671">
        <v>54.668999999999997</v>
      </c>
      <c r="B54671">
        <v>7371.1624000000002</v>
      </c>
    </row>
    <row r="54672" spans="1:2" x14ac:dyDescent="0.25">
      <c r="A54672">
        <v>54.67</v>
      </c>
      <c r="B54672">
        <v>7371.4323000000004</v>
      </c>
    </row>
    <row r="54673" spans="1:2" x14ac:dyDescent="0.25">
      <c r="A54673">
        <v>54.670999999999999</v>
      </c>
      <c r="B54673">
        <v>7371.7021000000004</v>
      </c>
    </row>
    <row r="54674" spans="1:2" x14ac:dyDescent="0.25">
      <c r="A54674">
        <v>54.671999999999997</v>
      </c>
      <c r="B54674">
        <v>7371.9718999999996</v>
      </c>
    </row>
    <row r="54675" spans="1:2" x14ac:dyDescent="0.25">
      <c r="A54675">
        <v>54.673000000000002</v>
      </c>
      <c r="B54675">
        <v>7372.2416999999996</v>
      </c>
    </row>
    <row r="54676" spans="1:2" x14ac:dyDescent="0.25">
      <c r="A54676">
        <v>54.673999999999999</v>
      </c>
      <c r="B54676">
        <v>7372.5115999999998</v>
      </c>
    </row>
    <row r="54677" spans="1:2" x14ac:dyDescent="0.25">
      <c r="A54677">
        <v>54.674999999999997</v>
      </c>
      <c r="B54677">
        <v>7372.7813999999998</v>
      </c>
    </row>
    <row r="54678" spans="1:2" x14ac:dyDescent="0.25">
      <c r="A54678">
        <v>54.676000000000002</v>
      </c>
      <c r="B54678">
        <v>7373.0511999999999</v>
      </c>
    </row>
    <row r="54679" spans="1:2" x14ac:dyDescent="0.25">
      <c r="A54679">
        <v>54.677</v>
      </c>
      <c r="B54679">
        <v>7373.3211000000001</v>
      </c>
    </row>
    <row r="54680" spans="1:2" x14ac:dyDescent="0.25">
      <c r="A54680">
        <v>54.677999999999997</v>
      </c>
      <c r="B54680">
        <v>7373.5909000000001</v>
      </c>
    </row>
    <row r="54681" spans="1:2" x14ac:dyDescent="0.25">
      <c r="A54681">
        <v>54.679000000000002</v>
      </c>
      <c r="B54681">
        <v>7373.8608000000004</v>
      </c>
    </row>
    <row r="54682" spans="1:2" x14ac:dyDescent="0.25">
      <c r="A54682">
        <v>54.68</v>
      </c>
      <c r="B54682">
        <v>7374.1306000000004</v>
      </c>
    </row>
    <row r="54683" spans="1:2" x14ac:dyDescent="0.25">
      <c r="A54683">
        <v>54.680999999999997</v>
      </c>
      <c r="B54683">
        <v>7374.4004999999997</v>
      </c>
    </row>
    <row r="54684" spans="1:2" x14ac:dyDescent="0.25">
      <c r="A54684">
        <v>54.682000000000002</v>
      </c>
      <c r="B54684">
        <v>7374.6704</v>
      </c>
    </row>
    <row r="54685" spans="1:2" x14ac:dyDescent="0.25">
      <c r="A54685">
        <v>54.683</v>
      </c>
      <c r="B54685">
        <v>7374.9402</v>
      </c>
    </row>
    <row r="54686" spans="1:2" x14ac:dyDescent="0.25">
      <c r="A54686">
        <v>54.683999999999997</v>
      </c>
      <c r="B54686">
        <v>7375.2101000000002</v>
      </c>
    </row>
    <row r="54687" spans="1:2" x14ac:dyDescent="0.25">
      <c r="A54687">
        <v>54.685000000000002</v>
      </c>
      <c r="B54687">
        <v>7375.48</v>
      </c>
    </row>
    <row r="54688" spans="1:2" x14ac:dyDescent="0.25">
      <c r="A54688">
        <v>54.686</v>
      </c>
      <c r="B54688">
        <v>7375.7497999999996</v>
      </c>
    </row>
    <row r="54689" spans="1:2" x14ac:dyDescent="0.25">
      <c r="A54689">
        <v>54.686999999999998</v>
      </c>
      <c r="B54689">
        <v>7376.0196999999998</v>
      </c>
    </row>
    <row r="54690" spans="1:2" x14ac:dyDescent="0.25">
      <c r="A54690">
        <v>54.688000000000002</v>
      </c>
      <c r="B54690">
        <v>7376.2896000000001</v>
      </c>
    </row>
    <row r="54691" spans="1:2" x14ac:dyDescent="0.25">
      <c r="A54691">
        <v>54.689</v>
      </c>
      <c r="B54691">
        <v>7376.5595000000003</v>
      </c>
    </row>
    <row r="54692" spans="1:2" x14ac:dyDescent="0.25">
      <c r="A54692">
        <v>54.69</v>
      </c>
      <c r="B54692">
        <v>7376.8293999999996</v>
      </c>
    </row>
    <row r="54693" spans="1:2" x14ac:dyDescent="0.25">
      <c r="A54693">
        <v>54.691000000000003</v>
      </c>
      <c r="B54693">
        <v>7377.0992999999999</v>
      </c>
    </row>
    <row r="54694" spans="1:2" x14ac:dyDescent="0.25">
      <c r="A54694">
        <v>54.692</v>
      </c>
      <c r="B54694">
        <v>7377.3692000000001</v>
      </c>
    </row>
    <row r="54695" spans="1:2" x14ac:dyDescent="0.25">
      <c r="A54695">
        <v>54.692999999999998</v>
      </c>
      <c r="B54695">
        <v>7377.6391000000003</v>
      </c>
    </row>
    <row r="54696" spans="1:2" x14ac:dyDescent="0.25">
      <c r="A54696">
        <v>54.694000000000003</v>
      </c>
      <c r="B54696">
        <v>7377.9089999999997</v>
      </c>
    </row>
    <row r="54697" spans="1:2" x14ac:dyDescent="0.25">
      <c r="A54697">
        <v>54.695</v>
      </c>
      <c r="B54697">
        <v>7378.1788999999999</v>
      </c>
    </row>
    <row r="54698" spans="1:2" x14ac:dyDescent="0.25">
      <c r="A54698">
        <v>54.695999999999998</v>
      </c>
      <c r="B54698">
        <v>7378.4488000000001</v>
      </c>
    </row>
    <row r="54699" spans="1:2" x14ac:dyDescent="0.25">
      <c r="A54699">
        <v>54.697000000000003</v>
      </c>
      <c r="B54699">
        <v>7378.7187000000004</v>
      </c>
    </row>
    <row r="54700" spans="1:2" x14ac:dyDescent="0.25">
      <c r="A54700">
        <v>54.698</v>
      </c>
      <c r="B54700">
        <v>7378.9885999999997</v>
      </c>
    </row>
    <row r="54701" spans="1:2" x14ac:dyDescent="0.25">
      <c r="A54701">
        <v>54.698999999999998</v>
      </c>
      <c r="B54701">
        <v>7379.2584999999999</v>
      </c>
    </row>
    <row r="54702" spans="1:2" x14ac:dyDescent="0.25">
      <c r="A54702">
        <v>54.7</v>
      </c>
      <c r="B54702">
        <v>7379.5285000000003</v>
      </c>
    </row>
    <row r="54703" spans="1:2" x14ac:dyDescent="0.25">
      <c r="A54703">
        <v>54.701000000000001</v>
      </c>
      <c r="B54703">
        <v>7379.7983999999997</v>
      </c>
    </row>
    <row r="54704" spans="1:2" x14ac:dyDescent="0.25">
      <c r="A54704">
        <v>54.701999999999998</v>
      </c>
      <c r="B54704">
        <v>7380.0682999999999</v>
      </c>
    </row>
    <row r="54705" spans="1:2" x14ac:dyDescent="0.25">
      <c r="A54705">
        <v>54.703000000000003</v>
      </c>
      <c r="B54705">
        <v>7380.3383000000003</v>
      </c>
    </row>
    <row r="54706" spans="1:2" x14ac:dyDescent="0.25">
      <c r="A54706">
        <v>54.704000000000001</v>
      </c>
      <c r="B54706">
        <v>7380.6081999999997</v>
      </c>
    </row>
    <row r="54707" spans="1:2" x14ac:dyDescent="0.25">
      <c r="A54707">
        <v>54.704999999999998</v>
      </c>
      <c r="B54707">
        <v>7380.8780999999999</v>
      </c>
    </row>
    <row r="54708" spans="1:2" x14ac:dyDescent="0.25">
      <c r="A54708">
        <v>54.706000000000003</v>
      </c>
      <c r="B54708">
        <v>7381.1481000000003</v>
      </c>
    </row>
    <row r="54709" spans="1:2" x14ac:dyDescent="0.25">
      <c r="A54709">
        <v>54.707000000000001</v>
      </c>
      <c r="B54709">
        <v>7381.4179999999997</v>
      </c>
    </row>
    <row r="54710" spans="1:2" x14ac:dyDescent="0.25">
      <c r="A54710">
        <v>54.707999999999998</v>
      </c>
      <c r="B54710">
        <v>7381.6880000000001</v>
      </c>
    </row>
    <row r="54711" spans="1:2" x14ac:dyDescent="0.25">
      <c r="A54711">
        <v>54.709000000000003</v>
      </c>
      <c r="B54711">
        <v>7381.9579000000003</v>
      </c>
    </row>
    <row r="54712" spans="1:2" x14ac:dyDescent="0.25">
      <c r="A54712">
        <v>54.71</v>
      </c>
      <c r="B54712">
        <v>7382.2278999999999</v>
      </c>
    </row>
    <row r="54713" spans="1:2" x14ac:dyDescent="0.25">
      <c r="A54713">
        <v>54.710999999999999</v>
      </c>
      <c r="B54713">
        <v>7382.4979000000003</v>
      </c>
    </row>
    <row r="54714" spans="1:2" x14ac:dyDescent="0.25">
      <c r="A54714">
        <v>54.712000000000003</v>
      </c>
      <c r="B54714">
        <v>7382.7677999999996</v>
      </c>
    </row>
    <row r="54715" spans="1:2" x14ac:dyDescent="0.25">
      <c r="A54715">
        <v>54.713000000000001</v>
      </c>
      <c r="B54715">
        <v>7383.0378000000001</v>
      </c>
    </row>
    <row r="54716" spans="1:2" x14ac:dyDescent="0.25">
      <c r="A54716">
        <v>54.713999999999999</v>
      </c>
      <c r="B54716">
        <v>7383.3077999999996</v>
      </c>
    </row>
    <row r="54717" spans="1:2" x14ac:dyDescent="0.25">
      <c r="A54717">
        <v>54.715000000000003</v>
      </c>
      <c r="B54717">
        <v>7383.5778</v>
      </c>
    </row>
    <row r="54718" spans="1:2" x14ac:dyDescent="0.25">
      <c r="A54718">
        <v>54.716000000000001</v>
      </c>
      <c r="B54718">
        <v>7383.8477000000003</v>
      </c>
    </row>
    <row r="54719" spans="1:2" x14ac:dyDescent="0.25">
      <c r="A54719">
        <v>54.716999999999999</v>
      </c>
      <c r="B54719">
        <v>7384.1176999999998</v>
      </c>
    </row>
    <row r="54720" spans="1:2" x14ac:dyDescent="0.25">
      <c r="A54720">
        <v>54.718000000000004</v>
      </c>
      <c r="B54720">
        <v>7384.3877000000002</v>
      </c>
    </row>
    <row r="54721" spans="1:2" x14ac:dyDescent="0.25">
      <c r="A54721">
        <v>54.719000000000001</v>
      </c>
      <c r="B54721">
        <v>7384.6576999999997</v>
      </c>
    </row>
    <row r="54722" spans="1:2" x14ac:dyDescent="0.25">
      <c r="A54722">
        <v>54.72</v>
      </c>
      <c r="B54722">
        <v>7384.9277000000002</v>
      </c>
    </row>
    <row r="54723" spans="1:2" x14ac:dyDescent="0.25">
      <c r="A54723">
        <v>54.720999999999997</v>
      </c>
      <c r="B54723">
        <v>7385.1976999999997</v>
      </c>
    </row>
    <row r="54724" spans="1:2" x14ac:dyDescent="0.25">
      <c r="A54724">
        <v>54.722000000000001</v>
      </c>
      <c r="B54724">
        <v>7385.4677000000001</v>
      </c>
    </row>
    <row r="54725" spans="1:2" x14ac:dyDescent="0.25">
      <c r="A54725">
        <v>54.722999999999999</v>
      </c>
      <c r="B54725">
        <v>7385.7376999999997</v>
      </c>
    </row>
    <row r="54726" spans="1:2" x14ac:dyDescent="0.25">
      <c r="A54726">
        <v>54.723999999999997</v>
      </c>
      <c r="B54726">
        <v>7386.0077000000001</v>
      </c>
    </row>
    <row r="54727" spans="1:2" x14ac:dyDescent="0.25">
      <c r="A54727">
        <v>54.725000000000001</v>
      </c>
      <c r="B54727">
        <v>7386.2776999999996</v>
      </c>
    </row>
    <row r="54728" spans="1:2" x14ac:dyDescent="0.25">
      <c r="A54728">
        <v>54.725999999999999</v>
      </c>
      <c r="B54728">
        <v>7386.5477000000001</v>
      </c>
    </row>
    <row r="54729" spans="1:2" x14ac:dyDescent="0.25">
      <c r="A54729">
        <v>54.726999999999997</v>
      </c>
      <c r="B54729">
        <v>7386.8176999999996</v>
      </c>
    </row>
    <row r="54730" spans="1:2" x14ac:dyDescent="0.25">
      <c r="A54730">
        <v>54.728000000000002</v>
      </c>
      <c r="B54730">
        <v>7387.0878000000002</v>
      </c>
    </row>
    <row r="54731" spans="1:2" x14ac:dyDescent="0.25">
      <c r="A54731">
        <v>54.728999999999999</v>
      </c>
      <c r="B54731">
        <v>7387.3577999999998</v>
      </c>
    </row>
    <row r="54732" spans="1:2" x14ac:dyDescent="0.25">
      <c r="A54732">
        <v>54.73</v>
      </c>
      <c r="B54732">
        <v>7387.6278000000002</v>
      </c>
    </row>
    <row r="54733" spans="1:2" x14ac:dyDescent="0.25">
      <c r="A54733">
        <v>54.731000000000002</v>
      </c>
      <c r="B54733">
        <v>7387.8978999999999</v>
      </c>
    </row>
    <row r="54734" spans="1:2" x14ac:dyDescent="0.25">
      <c r="A54734">
        <v>54.731999999999999</v>
      </c>
      <c r="B54734">
        <v>7388.1679000000004</v>
      </c>
    </row>
    <row r="54735" spans="1:2" x14ac:dyDescent="0.25">
      <c r="A54735">
        <v>54.732999999999997</v>
      </c>
      <c r="B54735">
        <v>7388.4378999999999</v>
      </c>
    </row>
    <row r="54736" spans="1:2" x14ac:dyDescent="0.25">
      <c r="A54736">
        <v>54.734000000000002</v>
      </c>
      <c r="B54736">
        <v>7388.7079999999996</v>
      </c>
    </row>
    <row r="54737" spans="1:2" x14ac:dyDescent="0.25">
      <c r="A54737">
        <v>54.734999999999999</v>
      </c>
      <c r="B54737">
        <v>7388.9780000000001</v>
      </c>
    </row>
    <row r="54738" spans="1:2" x14ac:dyDescent="0.25">
      <c r="A54738">
        <v>54.735999999999997</v>
      </c>
      <c r="B54738">
        <v>7389.2480999999998</v>
      </c>
    </row>
    <row r="54739" spans="1:2" x14ac:dyDescent="0.25">
      <c r="A54739">
        <v>54.737000000000002</v>
      </c>
      <c r="B54739">
        <v>7389.5181000000002</v>
      </c>
    </row>
    <row r="54740" spans="1:2" x14ac:dyDescent="0.25">
      <c r="A54740">
        <v>54.738</v>
      </c>
      <c r="B54740">
        <v>7389.7882</v>
      </c>
    </row>
    <row r="54741" spans="1:2" x14ac:dyDescent="0.25">
      <c r="A54741">
        <v>54.738999999999997</v>
      </c>
      <c r="B54741">
        <v>7390.0582000000004</v>
      </c>
    </row>
    <row r="54742" spans="1:2" x14ac:dyDescent="0.25">
      <c r="A54742">
        <v>54.74</v>
      </c>
      <c r="B54742">
        <v>7390.3283000000001</v>
      </c>
    </row>
    <row r="54743" spans="1:2" x14ac:dyDescent="0.25">
      <c r="A54743">
        <v>54.741</v>
      </c>
      <c r="B54743">
        <v>7390.5983999999999</v>
      </c>
    </row>
    <row r="54744" spans="1:2" x14ac:dyDescent="0.25">
      <c r="A54744">
        <v>54.741999999999997</v>
      </c>
      <c r="B54744">
        <v>7390.8684000000003</v>
      </c>
    </row>
    <row r="54745" spans="1:2" x14ac:dyDescent="0.25">
      <c r="A54745">
        <v>54.743000000000002</v>
      </c>
      <c r="B54745">
        <v>7391.1385</v>
      </c>
    </row>
    <row r="54746" spans="1:2" x14ac:dyDescent="0.25">
      <c r="A54746">
        <v>54.744</v>
      </c>
      <c r="B54746">
        <v>7391.4085999999998</v>
      </c>
    </row>
    <row r="54747" spans="1:2" x14ac:dyDescent="0.25">
      <c r="A54747">
        <v>54.744999999999997</v>
      </c>
      <c r="B54747">
        <v>7391.6787000000004</v>
      </c>
    </row>
    <row r="54748" spans="1:2" x14ac:dyDescent="0.25">
      <c r="A54748">
        <v>54.746000000000002</v>
      </c>
      <c r="B54748">
        <v>7391.9488000000001</v>
      </c>
    </row>
    <row r="54749" spans="1:2" x14ac:dyDescent="0.25">
      <c r="A54749">
        <v>54.747</v>
      </c>
      <c r="B54749">
        <v>7392.2187999999996</v>
      </c>
    </row>
    <row r="54750" spans="1:2" x14ac:dyDescent="0.25">
      <c r="A54750">
        <v>54.747999999999998</v>
      </c>
      <c r="B54750">
        <v>7392.4889000000003</v>
      </c>
    </row>
    <row r="54751" spans="1:2" x14ac:dyDescent="0.25">
      <c r="A54751">
        <v>54.749000000000002</v>
      </c>
      <c r="B54751">
        <v>7392.759</v>
      </c>
    </row>
    <row r="54752" spans="1:2" x14ac:dyDescent="0.25">
      <c r="A54752">
        <v>54.75</v>
      </c>
      <c r="B54752">
        <v>7393.0290999999997</v>
      </c>
    </row>
    <row r="54753" spans="1:2" x14ac:dyDescent="0.25">
      <c r="A54753">
        <v>54.750999999999998</v>
      </c>
      <c r="B54753">
        <v>7393.2992000000004</v>
      </c>
    </row>
    <row r="54754" spans="1:2" x14ac:dyDescent="0.25">
      <c r="A54754">
        <v>54.752000000000002</v>
      </c>
      <c r="B54754">
        <v>7393.5693000000001</v>
      </c>
    </row>
    <row r="54755" spans="1:2" x14ac:dyDescent="0.25">
      <c r="A54755">
        <v>54.753</v>
      </c>
      <c r="B54755">
        <v>7393.8393999999998</v>
      </c>
    </row>
    <row r="54756" spans="1:2" x14ac:dyDescent="0.25">
      <c r="A54756">
        <v>54.753999999999998</v>
      </c>
      <c r="B54756">
        <v>7394.1095999999998</v>
      </c>
    </row>
    <row r="54757" spans="1:2" x14ac:dyDescent="0.25">
      <c r="A54757">
        <v>54.755000000000003</v>
      </c>
      <c r="B54757">
        <v>7394.3797000000004</v>
      </c>
    </row>
    <row r="54758" spans="1:2" x14ac:dyDescent="0.25">
      <c r="A54758">
        <v>54.756</v>
      </c>
      <c r="B54758">
        <v>7394.6498000000001</v>
      </c>
    </row>
    <row r="54759" spans="1:2" x14ac:dyDescent="0.25">
      <c r="A54759">
        <v>54.756999999999998</v>
      </c>
      <c r="B54759">
        <v>7394.9198999999999</v>
      </c>
    </row>
    <row r="54760" spans="1:2" x14ac:dyDescent="0.25">
      <c r="A54760">
        <v>54.758000000000003</v>
      </c>
      <c r="B54760">
        <v>7395.19</v>
      </c>
    </row>
    <row r="54761" spans="1:2" x14ac:dyDescent="0.25">
      <c r="A54761">
        <v>54.759</v>
      </c>
      <c r="B54761">
        <v>7395.4602000000004</v>
      </c>
    </row>
    <row r="54762" spans="1:2" x14ac:dyDescent="0.25">
      <c r="A54762">
        <v>54.76</v>
      </c>
      <c r="B54762">
        <v>7395.7303000000002</v>
      </c>
    </row>
    <row r="54763" spans="1:2" x14ac:dyDescent="0.25">
      <c r="A54763">
        <v>54.761000000000003</v>
      </c>
      <c r="B54763">
        <v>7396.0003999999999</v>
      </c>
    </row>
    <row r="54764" spans="1:2" x14ac:dyDescent="0.25">
      <c r="A54764">
        <v>54.762</v>
      </c>
      <c r="B54764">
        <v>7396.2705999999998</v>
      </c>
    </row>
    <row r="54765" spans="1:2" x14ac:dyDescent="0.25">
      <c r="A54765">
        <v>54.762999999999998</v>
      </c>
      <c r="B54765">
        <v>7396.5406999999996</v>
      </c>
    </row>
    <row r="54766" spans="1:2" x14ac:dyDescent="0.25">
      <c r="A54766">
        <v>54.764000000000003</v>
      </c>
      <c r="B54766">
        <v>7396.8109000000004</v>
      </c>
    </row>
    <row r="54767" spans="1:2" x14ac:dyDescent="0.25">
      <c r="A54767">
        <v>54.765000000000001</v>
      </c>
      <c r="B54767">
        <v>7397.0810000000001</v>
      </c>
    </row>
    <row r="54768" spans="1:2" x14ac:dyDescent="0.25">
      <c r="A54768">
        <v>54.765999999999998</v>
      </c>
      <c r="B54768">
        <v>7397.3512000000001</v>
      </c>
    </row>
    <row r="54769" spans="1:2" x14ac:dyDescent="0.25">
      <c r="A54769">
        <v>54.767000000000003</v>
      </c>
      <c r="B54769">
        <v>7397.6212999999998</v>
      </c>
    </row>
    <row r="54770" spans="1:2" x14ac:dyDescent="0.25">
      <c r="A54770">
        <v>54.768000000000001</v>
      </c>
      <c r="B54770">
        <v>7397.8914999999997</v>
      </c>
    </row>
    <row r="54771" spans="1:2" x14ac:dyDescent="0.25">
      <c r="A54771">
        <v>54.768999999999998</v>
      </c>
      <c r="B54771">
        <v>7398.1616999999997</v>
      </c>
    </row>
    <row r="54772" spans="1:2" x14ac:dyDescent="0.25">
      <c r="A54772">
        <v>54.77</v>
      </c>
      <c r="B54772">
        <v>7398.4318000000003</v>
      </c>
    </row>
    <row r="54773" spans="1:2" x14ac:dyDescent="0.25">
      <c r="A54773">
        <v>54.771000000000001</v>
      </c>
      <c r="B54773">
        <v>7398.7020000000002</v>
      </c>
    </row>
    <row r="54774" spans="1:2" x14ac:dyDescent="0.25">
      <c r="A54774">
        <v>54.771999999999998</v>
      </c>
      <c r="B54774">
        <v>7398.9722000000002</v>
      </c>
    </row>
    <row r="54775" spans="1:2" x14ac:dyDescent="0.25">
      <c r="A54775">
        <v>54.773000000000003</v>
      </c>
      <c r="B54775">
        <v>7399.2424000000001</v>
      </c>
    </row>
    <row r="54776" spans="1:2" x14ac:dyDescent="0.25">
      <c r="A54776">
        <v>54.774000000000001</v>
      </c>
      <c r="B54776">
        <v>7399.5124999999998</v>
      </c>
    </row>
    <row r="54777" spans="1:2" x14ac:dyDescent="0.25">
      <c r="A54777">
        <v>54.774999999999999</v>
      </c>
      <c r="B54777">
        <v>7399.7826999999997</v>
      </c>
    </row>
    <row r="54778" spans="1:2" x14ac:dyDescent="0.25">
      <c r="A54778">
        <v>54.776000000000003</v>
      </c>
      <c r="B54778">
        <v>7400.0528999999997</v>
      </c>
    </row>
    <row r="54779" spans="1:2" x14ac:dyDescent="0.25">
      <c r="A54779">
        <v>54.777000000000001</v>
      </c>
      <c r="B54779">
        <v>7400.3230999999996</v>
      </c>
    </row>
    <row r="54780" spans="1:2" x14ac:dyDescent="0.25">
      <c r="A54780">
        <v>54.777999999999999</v>
      </c>
      <c r="B54780">
        <v>7400.5933000000005</v>
      </c>
    </row>
    <row r="54781" spans="1:2" x14ac:dyDescent="0.25">
      <c r="A54781">
        <v>54.779000000000003</v>
      </c>
      <c r="B54781">
        <v>7400.8635000000004</v>
      </c>
    </row>
    <row r="54782" spans="1:2" x14ac:dyDescent="0.25">
      <c r="A54782">
        <v>54.78</v>
      </c>
      <c r="B54782">
        <v>7401.1337000000003</v>
      </c>
    </row>
    <row r="54783" spans="1:2" x14ac:dyDescent="0.25">
      <c r="A54783">
        <v>54.780999999999999</v>
      </c>
      <c r="B54783">
        <v>7401.4039000000002</v>
      </c>
    </row>
    <row r="54784" spans="1:2" x14ac:dyDescent="0.25">
      <c r="A54784">
        <v>54.781999999999996</v>
      </c>
      <c r="B54784">
        <v>7401.6741000000002</v>
      </c>
    </row>
    <row r="54785" spans="1:2" x14ac:dyDescent="0.25">
      <c r="A54785">
        <v>54.783000000000001</v>
      </c>
      <c r="B54785">
        <v>7401.9443000000001</v>
      </c>
    </row>
    <row r="54786" spans="1:2" x14ac:dyDescent="0.25">
      <c r="A54786">
        <v>54.783999999999999</v>
      </c>
      <c r="B54786">
        <v>7402.2146000000002</v>
      </c>
    </row>
    <row r="54787" spans="1:2" x14ac:dyDescent="0.25">
      <c r="A54787">
        <v>54.784999999999997</v>
      </c>
      <c r="B54787">
        <v>7402.4848000000002</v>
      </c>
    </row>
    <row r="54788" spans="1:2" x14ac:dyDescent="0.25">
      <c r="A54788">
        <v>54.786000000000001</v>
      </c>
      <c r="B54788">
        <v>7402.7550000000001</v>
      </c>
    </row>
    <row r="54789" spans="1:2" x14ac:dyDescent="0.25">
      <c r="A54789">
        <v>54.786999999999999</v>
      </c>
      <c r="B54789">
        <v>7403.0252</v>
      </c>
    </row>
    <row r="54790" spans="1:2" x14ac:dyDescent="0.25">
      <c r="A54790">
        <v>54.787999999999997</v>
      </c>
      <c r="B54790">
        <v>7403.2955000000002</v>
      </c>
    </row>
    <row r="54791" spans="1:2" x14ac:dyDescent="0.25">
      <c r="A54791">
        <v>54.789000000000001</v>
      </c>
      <c r="B54791">
        <v>7403.5657000000001</v>
      </c>
    </row>
    <row r="54792" spans="1:2" x14ac:dyDescent="0.25">
      <c r="A54792">
        <v>54.79</v>
      </c>
      <c r="B54792">
        <v>7403.8359</v>
      </c>
    </row>
    <row r="54793" spans="1:2" x14ac:dyDescent="0.25">
      <c r="A54793">
        <v>54.790999999999997</v>
      </c>
      <c r="B54793">
        <v>7404.1062000000002</v>
      </c>
    </row>
    <row r="54794" spans="1:2" x14ac:dyDescent="0.25">
      <c r="A54794">
        <v>54.792000000000002</v>
      </c>
      <c r="B54794">
        <v>7404.3764000000001</v>
      </c>
    </row>
    <row r="54795" spans="1:2" x14ac:dyDescent="0.25">
      <c r="A54795">
        <v>54.792999999999999</v>
      </c>
      <c r="B54795">
        <v>7404.6467000000002</v>
      </c>
    </row>
    <row r="54796" spans="1:2" x14ac:dyDescent="0.25">
      <c r="A54796">
        <v>54.793999999999997</v>
      </c>
      <c r="B54796">
        <v>7404.9169000000002</v>
      </c>
    </row>
    <row r="54797" spans="1:2" x14ac:dyDescent="0.25">
      <c r="A54797">
        <v>54.795000000000002</v>
      </c>
      <c r="B54797">
        <v>7405.1872000000003</v>
      </c>
    </row>
    <row r="54798" spans="1:2" x14ac:dyDescent="0.25">
      <c r="A54798">
        <v>54.795999999999999</v>
      </c>
      <c r="B54798">
        <v>7405.4574000000002</v>
      </c>
    </row>
    <row r="54799" spans="1:2" x14ac:dyDescent="0.25">
      <c r="A54799">
        <v>54.796999999999997</v>
      </c>
      <c r="B54799">
        <v>7405.7277000000004</v>
      </c>
    </row>
    <row r="54800" spans="1:2" x14ac:dyDescent="0.25">
      <c r="A54800">
        <v>54.798000000000002</v>
      </c>
      <c r="B54800">
        <v>7405.9979999999996</v>
      </c>
    </row>
    <row r="54801" spans="1:2" x14ac:dyDescent="0.25">
      <c r="A54801">
        <v>54.798999999999999</v>
      </c>
      <c r="B54801">
        <v>7406.2682000000004</v>
      </c>
    </row>
    <row r="54802" spans="1:2" x14ac:dyDescent="0.25">
      <c r="A54802">
        <v>54.8</v>
      </c>
      <c r="B54802">
        <v>7406.5384999999997</v>
      </c>
    </row>
    <row r="54803" spans="1:2" x14ac:dyDescent="0.25">
      <c r="A54803">
        <v>54.801000000000002</v>
      </c>
      <c r="B54803">
        <v>7406.8087999999998</v>
      </c>
    </row>
    <row r="54804" spans="1:2" x14ac:dyDescent="0.25">
      <c r="A54804">
        <v>54.802</v>
      </c>
      <c r="B54804">
        <v>7407.0790999999999</v>
      </c>
    </row>
    <row r="54805" spans="1:2" x14ac:dyDescent="0.25">
      <c r="A54805">
        <v>54.802999999999997</v>
      </c>
      <c r="B54805">
        <v>7407.3494000000001</v>
      </c>
    </row>
    <row r="54806" spans="1:2" x14ac:dyDescent="0.25">
      <c r="A54806">
        <v>54.804000000000002</v>
      </c>
      <c r="B54806">
        <v>7407.6196</v>
      </c>
    </row>
    <row r="54807" spans="1:2" x14ac:dyDescent="0.25">
      <c r="A54807">
        <v>54.805</v>
      </c>
      <c r="B54807">
        <v>7407.8899000000001</v>
      </c>
    </row>
    <row r="54808" spans="1:2" x14ac:dyDescent="0.25">
      <c r="A54808">
        <v>54.805999999999997</v>
      </c>
      <c r="B54808">
        <v>7408.1602000000003</v>
      </c>
    </row>
    <row r="54809" spans="1:2" x14ac:dyDescent="0.25">
      <c r="A54809">
        <v>54.807000000000002</v>
      </c>
      <c r="B54809">
        <v>7408.4305000000004</v>
      </c>
    </row>
    <row r="54810" spans="1:2" x14ac:dyDescent="0.25">
      <c r="A54810">
        <v>54.808</v>
      </c>
      <c r="B54810">
        <v>7408.7007999999996</v>
      </c>
    </row>
    <row r="54811" spans="1:2" x14ac:dyDescent="0.25">
      <c r="A54811">
        <v>54.808999999999997</v>
      </c>
      <c r="B54811">
        <v>7408.9710999999998</v>
      </c>
    </row>
    <row r="54812" spans="1:2" x14ac:dyDescent="0.25">
      <c r="A54812">
        <v>54.81</v>
      </c>
      <c r="B54812">
        <v>7409.2413999999999</v>
      </c>
    </row>
    <row r="54813" spans="1:2" x14ac:dyDescent="0.25">
      <c r="A54813">
        <v>54.811</v>
      </c>
      <c r="B54813">
        <v>7409.5117</v>
      </c>
    </row>
    <row r="54814" spans="1:2" x14ac:dyDescent="0.25">
      <c r="A54814">
        <v>54.811999999999998</v>
      </c>
      <c r="B54814">
        <v>7409.7821000000004</v>
      </c>
    </row>
    <row r="54815" spans="1:2" x14ac:dyDescent="0.25">
      <c r="A54815">
        <v>54.813000000000002</v>
      </c>
      <c r="B54815">
        <v>7410.0523999999996</v>
      </c>
    </row>
    <row r="54816" spans="1:2" x14ac:dyDescent="0.25">
      <c r="A54816">
        <v>54.814</v>
      </c>
      <c r="B54816">
        <v>7410.3226999999997</v>
      </c>
    </row>
    <row r="54817" spans="1:2" x14ac:dyDescent="0.25">
      <c r="A54817">
        <v>54.814999999999998</v>
      </c>
      <c r="B54817">
        <v>7410.5929999999998</v>
      </c>
    </row>
    <row r="54818" spans="1:2" x14ac:dyDescent="0.25">
      <c r="A54818">
        <v>54.816000000000003</v>
      </c>
      <c r="B54818">
        <v>7410.8634000000002</v>
      </c>
    </row>
    <row r="54819" spans="1:2" x14ac:dyDescent="0.25">
      <c r="A54819">
        <v>54.817</v>
      </c>
      <c r="B54819">
        <v>7411.1337000000003</v>
      </c>
    </row>
    <row r="54820" spans="1:2" x14ac:dyDescent="0.25">
      <c r="A54820">
        <v>54.817999999999998</v>
      </c>
      <c r="B54820">
        <v>7411.4040000000005</v>
      </c>
    </row>
    <row r="54821" spans="1:2" x14ac:dyDescent="0.25">
      <c r="A54821">
        <v>54.819000000000003</v>
      </c>
      <c r="B54821">
        <v>7411.6743999999999</v>
      </c>
    </row>
    <row r="54822" spans="1:2" x14ac:dyDescent="0.25">
      <c r="A54822">
        <v>54.82</v>
      </c>
      <c r="B54822">
        <v>7411.9447</v>
      </c>
    </row>
    <row r="54823" spans="1:2" x14ac:dyDescent="0.25">
      <c r="A54823">
        <v>54.820999999999998</v>
      </c>
      <c r="B54823">
        <v>7412.2151000000003</v>
      </c>
    </row>
    <row r="54824" spans="1:2" x14ac:dyDescent="0.25">
      <c r="A54824">
        <v>54.822000000000003</v>
      </c>
      <c r="B54824">
        <v>7412.4853999999996</v>
      </c>
    </row>
    <row r="54825" spans="1:2" x14ac:dyDescent="0.25">
      <c r="A54825">
        <v>54.823</v>
      </c>
      <c r="B54825">
        <v>7412.7557999999999</v>
      </c>
    </row>
    <row r="54826" spans="1:2" x14ac:dyDescent="0.25">
      <c r="A54826">
        <v>54.823999999999998</v>
      </c>
      <c r="B54826">
        <v>7413.0261</v>
      </c>
    </row>
    <row r="54827" spans="1:2" x14ac:dyDescent="0.25">
      <c r="A54827">
        <v>54.825000000000003</v>
      </c>
      <c r="B54827">
        <v>7413.2965000000004</v>
      </c>
    </row>
    <row r="54828" spans="1:2" x14ac:dyDescent="0.25">
      <c r="A54828">
        <v>54.826000000000001</v>
      </c>
      <c r="B54828">
        <v>7413.5667999999996</v>
      </c>
    </row>
    <row r="54829" spans="1:2" x14ac:dyDescent="0.25">
      <c r="A54829">
        <v>54.826999999999998</v>
      </c>
      <c r="B54829">
        <v>7413.8371999999999</v>
      </c>
    </row>
    <row r="54830" spans="1:2" x14ac:dyDescent="0.25">
      <c r="A54830">
        <v>54.828000000000003</v>
      </c>
      <c r="B54830">
        <v>7414.1076000000003</v>
      </c>
    </row>
    <row r="54831" spans="1:2" x14ac:dyDescent="0.25">
      <c r="A54831">
        <v>54.829000000000001</v>
      </c>
      <c r="B54831">
        <v>7414.3779000000004</v>
      </c>
    </row>
    <row r="54832" spans="1:2" x14ac:dyDescent="0.25">
      <c r="A54832">
        <v>54.83</v>
      </c>
      <c r="B54832">
        <v>7414.6482999999998</v>
      </c>
    </row>
    <row r="54833" spans="1:2" x14ac:dyDescent="0.25">
      <c r="A54833">
        <v>54.831000000000003</v>
      </c>
      <c r="B54833">
        <v>7414.9187000000002</v>
      </c>
    </row>
    <row r="54834" spans="1:2" x14ac:dyDescent="0.25">
      <c r="A54834">
        <v>54.832000000000001</v>
      </c>
      <c r="B54834">
        <v>7415.1890999999996</v>
      </c>
    </row>
    <row r="54835" spans="1:2" x14ac:dyDescent="0.25">
      <c r="A54835">
        <v>54.832999999999998</v>
      </c>
      <c r="B54835">
        <v>7415.4594999999999</v>
      </c>
    </row>
    <row r="54836" spans="1:2" x14ac:dyDescent="0.25">
      <c r="A54836">
        <v>54.834000000000003</v>
      </c>
      <c r="B54836">
        <v>7415.7299000000003</v>
      </c>
    </row>
    <row r="54837" spans="1:2" x14ac:dyDescent="0.25">
      <c r="A54837">
        <v>54.835000000000001</v>
      </c>
      <c r="B54837">
        <v>7416.0002999999997</v>
      </c>
    </row>
    <row r="54838" spans="1:2" x14ac:dyDescent="0.25">
      <c r="A54838">
        <v>54.835999999999999</v>
      </c>
      <c r="B54838">
        <v>7416.2707</v>
      </c>
    </row>
    <row r="54839" spans="1:2" x14ac:dyDescent="0.25">
      <c r="A54839">
        <v>54.837000000000003</v>
      </c>
      <c r="B54839">
        <v>7416.5411000000004</v>
      </c>
    </row>
    <row r="54840" spans="1:2" x14ac:dyDescent="0.25">
      <c r="A54840">
        <v>54.838000000000001</v>
      </c>
      <c r="B54840">
        <v>7416.8114999999998</v>
      </c>
    </row>
    <row r="54841" spans="1:2" x14ac:dyDescent="0.25">
      <c r="A54841">
        <v>54.838999999999999</v>
      </c>
      <c r="B54841">
        <v>7417.0819000000001</v>
      </c>
    </row>
    <row r="54842" spans="1:2" x14ac:dyDescent="0.25">
      <c r="A54842">
        <v>54.84</v>
      </c>
      <c r="B54842">
        <v>7417.3522999999996</v>
      </c>
    </row>
    <row r="54843" spans="1:2" x14ac:dyDescent="0.25">
      <c r="A54843">
        <v>54.841000000000001</v>
      </c>
      <c r="B54843">
        <v>7417.6226999999999</v>
      </c>
    </row>
    <row r="54844" spans="1:2" x14ac:dyDescent="0.25">
      <c r="A54844">
        <v>54.841999999999999</v>
      </c>
      <c r="B54844">
        <v>7417.8931000000002</v>
      </c>
    </row>
    <row r="54845" spans="1:2" x14ac:dyDescent="0.25">
      <c r="A54845">
        <v>54.843000000000004</v>
      </c>
      <c r="B54845">
        <v>7418.1635999999999</v>
      </c>
    </row>
    <row r="54846" spans="1:2" x14ac:dyDescent="0.25">
      <c r="A54846">
        <v>54.844000000000001</v>
      </c>
      <c r="B54846">
        <v>7418.4340000000002</v>
      </c>
    </row>
    <row r="54847" spans="1:2" x14ac:dyDescent="0.25">
      <c r="A54847">
        <v>54.844999999999999</v>
      </c>
      <c r="B54847">
        <v>7418.7043999999996</v>
      </c>
    </row>
    <row r="54848" spans="1:2" x14ac:dyDescent="0.25">
      <c r="A54848">
        <v>54.845999999999997</v>
      </c>
      <c r="B54848">
        <v>7418.9748</v>
      </c>
    </row>
    <row r="54849" spans="1:2" x14ac:dyDescent="0.25">
      <c r="A54849">
        <v>54.847000000000001</v>
      </c>
      <c r="B54849">
        <v>7419.2452999999996</v>
      </c>
    </row>
    <row r="54850" spans="1:2" x14ac:dyDescent="0.25">
      <c r="A54850">
        <v>54.847999999999999</v>
      </c>
      <c r="B54850">
        <v>7419.5156999999999</v>
      </c>
    </row>
    <row r="54851" spans="1:2" x14ac:dyDescent="0.25">
      <c r="A54851">
        <v>54.848999999999997</v>
      </c>
      <c r="B54851">
        <v>7419.7861999999996</v>
      </c>
    </row>
    <row r="54852" spans="1:2" x14ac:dyDescent="0.25">
      <c r="A54852">
        <v>54.85</v>
      </c>
      <c r="B54852">
        <v>7420.0565999999999</v>
      </c>
    </row>
    <row r="54853" spans="1:2" x14ac:dyDescent="0.25">
      <c r="A54853">
        <v>54.850999999999999</v>
      </c>
      <c r="B54853">
        <v>7420.3271000000004</v>
      </c>
    </row>
    <row r="54854" spans="1:2" x14ac:dyDescent="0.25">
      <c r="A54854">
        <v>54.851999999999997</v>
      </c>
      <c r="B54854">
        <v>7420.5974999999999</v>
      </c>
    </row>
    <row r="54855" spans="1:2" x14ac:dyDescent="0.25">
      <c r="A54855">
        <v>54.853000000000002</v>
      </c>
      <c r="B54855">
        <v>7420.8680000000004</v>
      </c>
    </row>
    <row r="54856" spans="1:2" x14ac:dyDescent="0.25">
      <c r="A54856">
        <v>54.853999999999999</v>
      </c>
      <c r="B54856">
        <v>7421.1383999999998</v>
      </c>
    </row>
    <row r="54857" spans="1:2" x14ac:dyDescent="0.25">
      <c r="A54857">
        <v>54.854999999999997</v>
      </c>
      <c r="B54857">
        <v>7421.4089000000004</v>
      </c>
    </row>
    <row r="54858" spans="1:2" x14ac:dyDescent="0.25">
      <c r="A54858">
        <v>54.856000000000002</v>
      </c>
      <c r="B54858">
        <v>7421.6794</v>
      </c>
    </row>
    <row r="54859" spans="1:2" x14ac:dyDescent="0.25">
      <c r="A54859">
        <v>54.856999999999999</v>
      </c>
      <c r="B54859">
        <v>7421.9498000000003</v>
      </c>
    </row>
    <row r="54860" spans="1:2" x14ac:dyDescent="0.25">
      <c r="A54860">
        <v>54.857999999999997</v>
      </c>
      <c r="B54860">
        <v>7422.2203</v>
      </c>
    </row>
    <row r="54861" spans="1:2" x14ac:dyDescent="0.25">
      <c r="A54861">
        <v>54.859000000000002</v>
      </c>
      <c r="B54861">
        <v>7422.4907999999996</v>
      </c>
    </row>
    <row r="54862" spans="1:2" x14ac:dyDescent="0.25">
      <c r="A54862">
        <v>54.86</v>
      </c>
      <c r="B54862">
        <v>7422.7613000000001</v>
      </c>
    </row>
    <row r="54863" spans="1:2" x14ac:dyDescent="0.25">
      <c r="A54863">
        <v>54.860999999999997</v>
      </c>
      <c r="B54863">
        <v>7423.0317999999997</v>
      </c>
    </row>
    <row r="54864" spans="1:2" x14ac:dyDescent="0.25">
      <c r="A54864">
        <v>54.862000000000002</v>
      </c>
      <c r="B54864">
        <v>7423.3023000000003</v>
      </c>
    </row>
    <row r="54865" spans="1:2" x14ac:dyDescent="0.25">
      <c r="A54865">
        <v>54.863</v>
      </c>
      <c r="B54865">
        <v>7423.5726999999997</v>
      </c>
    </row>
    <row r="54866" spans="1:2" x14ac:dyDescent="0.25">
      <c r="A54866">
        <v>54.863999999999997</v>
      </c>
      <c r="B54866">
        <v>7423.8432000000003</v>
      </c>
    </row>
    <row r="54867" spans="1:2" x14ac:dyDescent="0.25">
      <c r="A54867">
        <v>54.865000000000002</v>
      </c>
      <c r="B54867">
        <v>7424.1136999999999</v>
      </c>
    </row>
    <row r="54868" spans="1:2" x14ac:dyDescent="0.25">
      <c r="A54868">
        <v>54.866</v>
      </c>
      <c r="B54868">
        <v>7424.3842000000004</v>
      </c>
    </row>
    <row r="54869" spans="1:2" x14ac:dyDescent="0.25">
      <c r="A54869">
        <v>54.866999999999997</v>
      </c>
      <c r="B54869">
        <v>7424.6547</v>
      </c>
    </row>
    <row r="54870" spans="1:2" x14ac:dyDescent="0.25">
      <c r="A54870">
        <v>54.868000000000002</v>
      </c>
      <c r="B54870">
        <v>7424.9252999999999</v>
      </c>
    </row>
    <row r="54871" spans="1:2" x14ac:dyDescent="0.25">
      <c r="A54871">
        <v>54.869</v>
      </c>
      <c r="B54871">
        <v>7425.1958000000004</v>
      </c>
    </row>
    <row r="54872" spans="1:2" x14ac:dyDescent="0.25">
      <c r="A54872">
        <v>54.87</v>
      </c>
      <c r="B54872">
        <v>7425.4663</v>
      </c>
    </row>
    <row r="54873" spans="1:2" x14ac:dyDescent="0.25">
      <c r="A54873">
        <v>54.871000000000002</v>
      </c>
      <c r="B54873">
        <v>7425.7367999999997</v>
      </c>
    </row>
    <row r="54874" spans="1:2" x14ac:dyDescent="0.25">
      <c r="A54874">
        <v>54.872</v>
      </c>
      <c r="B54874">
        <v>7426.0073000000002</v>
      </c>
    </row>
    <row r="54875" spans="1:2" x14ac:dyDescent="0.25">
      <c r="A54875">
        <v>54.872999999999998</v>
      </c>
      <c r="B54875">
        <v>7426.2779</v>
      </c>
    </row>
    <row r="54876" spans="1:2" x14ac:dyDescent="0.25">
      <c r="A54876">
        <v>54.874000000000002</v>
      </c>
      <c r="B54876">
        <v>7426.5483999999997</v>
      </c>
    </row>
    <row r="54877" spans="1:2" x14ac:dyDescent="0.25">
      <c r="A54877">
        <v>54.875</v>
      </c>
      <c r="B54877">
        <v>7426.8189000000002</v>
      </c>
    </row>
    <row r="54878" spans="1:2" x14ac:dyDescent="0.25">
      <c r="A54878">
        <v>54.875999999999998</v>
      </c>
      <c r="B54878">
        <v>7427.0895</v>
      </c>
    </row>
    <row r="54879" spans="1:2" x14ac:dyDescent="0.25">
      <c r="A54879">
        <v>54.877000000000002</v>
      </c>
      <c r="B54879">
        <v>7427.36</v>
      </c>
    </row>
    <row r="54880" spans="1:2" x14ac:dyDescent="0.25">
      <c r="A54880">
        <v>54.878</v>
      </c>
      <c r="B54880">
        <v>7427.6306000000004</v>
      </c>
    </row>
    <row r="54881" spans="1:2" x14ac:dyDescent="0.25">
      <c r="A54881">
        <v>54.878999999999998</v>
      </c>
      <c r="B54881">
        <v>7427.9011</v>
      </c>
    </row>
    <row r="54882" spans="1:2" x14ac:dyDescent="0.25">
      <c r="A54882">
        <v>54.88</v>
      </c>
      <c r="B54882">
        <v>7428.1716999999999</v>
      </c>
    </row>
    <row r="54883" spans="1:2" x14ac:dyDescent="0.25">
      <c r="A54883">
        <v>54.881</v>
      </c>
      <c r="B54883">
        <v>7428.4422000000004</v>
      </c>
    </row>
    <row r="54884" spans="1:2" x14ac:dyDescent="0.25">
      <c r="A54884">
        <v>54.881999999999998</v>
      </c>
      <c r="B54884">
        <v>7428.7128000000002</v>
      </c>
    </row>
    <row r="54885" spans="1:2" x14ac:dyDescent="0.25">
      <c r="A54885">
        <v>54.883000000000003</v>
      </c>
      <c r="B54885">
        <v>7428.9832999999999</v>
      </c>
    </row>
    <row r="54886" spans="1:2" x14ac:dyDescent="0.25">
      <c r="A54886">
        <v>54.884</v>
      </c>
      <c r="B54886">
        <v>7429.2538999999997</v>
      </c>
    </row>
    <row r="54887" spans="1:2" x14ac:dyDescent="0.25">
      <c r="A54887">
        <v>54.884999999999998</v>
      </c>
      <c r="B54887">
        <v>7429.5245000000004</v>
      </c>
    </row>
    <row r="54888" spans="1:2" x14ac:dyDescent="0.25">
      <c r="A54888">
        <v>54.886000000000003</v>
      </c>
      <c r="B54888">
        <v>7429.7950000000001</v>
      </c>
    </row>
    <row r="54889" spans="1:2" x14ac:dyDescent="0.25">
      <c r="A54889">
        <v>54.887</v>
      </c>
      <c r="B54889">
        <v>7430.0655999999999</v>
      </c>
    </row>
    <row r="54890" spans="1:2" x14ac:dyDescent="0.25">
      <c r="A54890">
        <v>54.887999999999998</v>
      </c>
      <c r="B54890">
        <v>7430.3361999999997</v>
      </c>
    </row>
    <row r="54891" spans="1:2" x14ac:dyDescent="0.25">
      <c r="A54891">
        <v>54.889000000000003</v>
      </c>
      <c r="B54891">
        <v>7430.6067999999996</v>
      </c>
    </row>
    <row r="54892" spans="1:2" x14ac:dyDescent="0.25">
      <c r="A54892">
        <v>54.89</v>
      </c>
      <c r="B54892">
        <v>7430.8774000000003</v>
      </c>
    </row>
    <row r="54893" spans="1:2" x14ac:dyDescent="0.25">
      <c r="A54893">
        <v>54.890999999999998</v>
      </c>
      <c r="B54893">
        <v>7431.1480000000001</v>
      </c>
    </row>
    <row r="54894" spans="1:2" x14ac:dyDescent="0.25">
      <c r="A54894">
        <v>54.892000000000003</v>
      </c>
      <c r="B54894">
        <v>7431.4184999999998</v>
      </c>
    </row>
    <row r="54895" spans="1:2" x14ac:dyDescent="0.25">
      <c r="A54895">
        <v>54.893000000000001</v>
      </c>
      <c r="B54895">
        <v>7431.6890999999996</v>
      </c>
    </row>
    <row r="54896" spans="1:2" x14ac:dyDescent="0.25">
      <c r="A54896">
        <v>54.893999999999998</v>
      </c>
      <c r="B54896">
        <v>7431.9597000000003</v>
      </c>
    </row>
    <row r="54897" spans="1:2" x14ac:dyDescent="0.25">
      <c r="A54897">
        <v>54.895000000000003</v>
      </c>
      <c r="B54897">
        <v>7432.2303000000002</v>
      </c>
    </row>
    <row r="54898" spans="1:2" x14ac:dyDescent="0.25">
      <c r="A54898">
        <v>54.896000000000001</v>
      </c>
      <c r="B54898">
        <v>7432.5010000000002</v>
      </c>
    </row>
    <row r="54899" spans="1:2" x14ac:dyDescent="0.25">
      <c r="A54899">
        <v>54.896999999999998</v>
      </c>
      <c r="B54899">
        <v>7432.7716</v>
      </c>
    </row>
    <row r="54900" spans="1:2" x14ac:dyDescent="0.25">
      <c r="A54900">
        <v>54.898000000000003</v>
      </c>
      <c r="B54900">
        <v>7433.0421999999999</v>
      </c>
    </row>
    <row r="54901" spans="1:2" x14ac:dyDescent="0.25">
      <c r="A54901">
        <v>54.899000000000001</v>
      </c>
      <c r="B54901">
        <v>7433.3127999999997</v>
      </c>
    </row>
    <row r="54902" spans="1:2" x14ac:dyDescent="0.25">
      <c r="A54902">
        <v>54.9</v>
      </c>
      <c r="B54902">
        <v>7433.5834000000004</v>
      </c>
    </row>
    <row r="54903" spans="1:2" x14ac:dyDescent="0.25">
      <c r="A54903">
        <v>54.901000000000003</v>
      </c>
      <c r="B54903">
        <v>7433.8540000000003</v>
      </c>
    </row>
    <row r="54904" spans="1:2" x14ac:dyDescent="0.25">
      <c r="A54904">
        <v>54.902000000000001</v>
      </c>
      <c r="B54904">
        <v>7434.1247000000003</v>
      </c>
    </row>
    <row r="54905" spans="1:2" x14ac:dyDescent="0.25">
      <c r="A54905">
        <v>54.902999999999999</v>
      </c>
      <c r="B54905">
        <v>7434.3953000000001</v>
      </c>
    </row>
    <row r="54906" spans="1:2" x14ac:dyDescent="0.25">
      <c r="A54906">
        <v>54.904000000000003</v>
      </c>
      <c r="B54906">
        <v>7434.6659</v>
      </c>
    </row>
    <row r="54907" spans="1:2" x14ac:dyDescent="0.25">
      <c r="A54907">
        <v>54.905000000000001</v>
      </c>
      <c r="B54907">
        <v>7434.9366</v>
      </c>
    </row>
    <row r="54908" spans="1:2" x14ac:dyDescent="0.25">
      <c r="A54908">
        <v>54.905999999999999</v>
      </c>
      <c r="B54908">
        <v>7435.2071999999998</v>
      </c>
    </row>
    <row r="54909" spans="1:2" x14ac:dyDescent="0.25">
      <c r="A54909">
        <v>54.906999999999996</v>
      </c>
      <c r="B54909">
        <v>7435.4778999999999</v>
      </c>
    </row>
    <row r="54910" spans="1:2" x14ac:dyDescent="0.25">
      <c r="A54910">
        <v>54.908000000000001</v>
      </c>
      <c r="B54910">
        <v>7435.7484999999997</v>
      </c>
    </row>
    <row r="54911" spans="1:2" x14ac:dyDescent="0.25">
      <c r="A54911">
        <v>54.908999999999999</v>
      </c>
      <c r="B54911">
        <v>7436.0191999999997</v>
      </c>
    </row>
    <row r="54912" spans="1:2" x14ac:dyDescent="0.25">
      <c r="A54912">
        <v>54.91</v>
      </c>
      <c r="B54912">
        <v>7436.2897999999996</v>
      </c>
    </row>
    <row r="54913" spans="1:2" x14ac:dyDescent="0.25">
      <c r="A54913">
        <v>54.911000000000001</v>
      </c>
      <c r="B54913">
        <v>7436.5604999999996</v>
      </c>
    </row>
    <row r="54914" spans="1:2" x14ac:dyDescent="0.25">
      <c r="A54914">
        <v>54.911999999999999</v>
      </c>
      <c r="B54914">
        <v>7436.8311999999996</v>
      </c>
    </row>
    <row r="54915" spans="1:2" x14ac:dyDescent="0.25">
      <c r="A54915">
        <v>54.912999999999997</v>
      </c>
      <c r="B54915">
        <v>7437.1018000000004</v>
      </c>
    </row>
    <row r="54916" spans="1:2" x14ac:dyDescent="0.25">
      <c r="A54916">
        <v>54.914000000000001</v>
      </c>
      <c r="B54916">
        <v>7437.3725000000004</v>
      </c>
    </row>
    <row r="54917" spans="1:2" x14ac:dyDescent="0.25">
      <c r="A54917">
        <v>54.914999999999999</v>
      </c>
      <c r="B54917">
        <v>7437.6432000000004</v>
      </c>
    </row>
    <row r="54918" spans="1:2" x14ac:dyDescent="0.25">
      <c r="A54918">
        <v>54.915999999999997</v>
      </c>
      <c r="B54918">
        <v>7437.9138000000003</v>
      </c>
    </row>
    <row r="54919" spans="1:2" x14ac:dyDescent="0.25">
      <c r="A54919">
        <v>54.917000000000002</v>
      </c>
      <c r="B54919">
        <v>7438.1845000000003</v>
      </c>
    </row>
    <row r="54920" spans="1:2" x14ac:dyDescent="0.25">
      <c r="A54920">
        <v>54.917999999999999</v>
      </c>
      <c r="B54920">
        <v>7438.4552000000003</v>
      </c>
    </row>
    <row r="54921" spans="1:2" x14ac:dyDescent="0.25">
      <c r="A54921">
        <v>54.918999999999997</v>
      </c>
      <c r="B54921">
        <v>7438.7259000000004</v>
      </c>
    </row>
    <row r="54922" spans="1:2" x14ac:dyDescent="0.25">
      <c r="A54922">
        <v>54.92</v>
      </c>
      <c r="B54922">
        <v>7438.9966000000004</v>
      </c>
    </row>
    <row r="54923" spans="1:2" x14ac:dyDescent="0.25">
      <c r="A54923">
        <v>54.920999999999999</v>
      </c>
      <c r="B54923">
        <v>7439.2673000000004</v>
      </c>
    </row>
    <row r="54924" spans="1:2" x14ac:dyDescent="0.25">
      <c r="A54924">
        <v>54.921999999999997</v>
      </c>
      <c r="B54924">
        <v>7439.5379999999996</v>
      </c>
    </row>
    <row r="54925" spans="1:2" x14ac:dyDescent="0.25">
      <c r="A54925">
        <v>54.923000000000002</v>
      </c>
      <c r="B54925">
        <v>7439.8086999999996</v>
      </c>
    </row>
    <row r="54926" spans="1:2" x14ac:dyDescent="0.25">
      <c r="A54926">
        <v>54.923999999999999</v>
      </c>
      <c r="B54926">
        <v>7440.0793999999996</v>
      </c>
    </row>
    <row r="54927" spans="1:2" x14ac:dyDescent="0.25">
      <c r="A54927">
        <v>54.924999999999997</v>
      </c>
      <c r="B54927">
        <v>7440.3500999999997</v>
      </c>
    </row>
    <row r="54928" spans="1:2" x14ac:dyDescent="0.25">
      <c r="A54928">
        <v>54.926000000000002</v>
      </c>
      <c r="B54928">
        <v>7440.6207999999997</v>
      </c>
    </row>
    <row r="54929" spans="1:2" x14ac:dyDescent="0.25">
      <c r="A54929">
        <v>54.927</v>
      </c>
      <c r="B54929">
        <v>7440.8914999999997</v>
      </c>
    </row>
    <row r="54930" spans="1:2" x14ac:dyDescent="0.25">
      <c r="A54930">
        <v>54.927999999999997</v>
      </c>
      <c r="B54930">
        <v>7441.1621999999998</v>
      </c>
    </row>
    <row r="54931" spans="1:2" x14ac:dyDescent="0.25">
      <c r="A54931">
        <v>54.929000000000002</v>
      </c>
      <c r="B54931">
        <v>7441.433</v>
      </c>
    </row>
    <row r="54932" spans="1:2" x14ac:dyDescent="0.25">
      <c r="A54932">
        <v>54.93</v>
      </c>
      <c r="B54932">
        <v>7441.7037</v>
      </c>
    </row>
    <row r="54933" spans="1:2" x14ac:dyDescent="0.25">
      <c r="A54933">
        <v>54.930999999999997</v>
      </c>
      <c r="B54933">
        <v>7441.9744000000001</v>
      </c>
    </row>
    <row r="54934" spans="1:2" x14ac:dyDescent="0.25">
      <c r="A54934">
        <v>54.932000000000002</v>
      </c>
      <c r="B54934">
        <v>7442.2452000000003</v>
      </c>
    </row>
    <row r="54935" spans="1:2" x14ac:dyDescent="0.25">
      <c r="A54935">
        <v>54.933</v>
      </c>
      <c r="B54935">
        <v>7442.5159000000003</v>
      </c>
    </row>
    <row r="54936" spans="1:2" x14ac:dyDescent="0.25">
      <c r="A54936">
        <v>54.933999999999997</v>
      </c>
      <c r="B54936">
        <v>7442.7866000000004</v>
      </c>
    </row>
    <row r="54937" spans="1:2" x14ac:dyDescent="0.25">
      <c r="A54937">
        <v>54.935000000000002</v>
      </c>
      <c r="B54937">
        <v>7443.0573999999997</v>
      </c>
    </row>
    <row r="54938" spans="1:2" x14ac:dyDescent="0.25">
      <c r="A54938">
        <v>54.936</v>
      </c>
      <c r="B54938">
        <v>7443.3280999999997</v>
      </c>
    </row>
    <row r="54939" spans="1:2" x14ac:dyDescent="0.25">
      <c r="A54939">
        <v>54.936999999999998</v>
      </c>
      <c r="B54939">
        <v>7443.5989</v>
      </c>
    </row>
    <row r="54940" spans="1:2" x14ac:dyDescent="0.25">
      <c r="A54940">
        <v>54.938000000000002</v>
      </c>
      <c r="B54940">
        <v>7443.8696</v>
      </c>
    </row>
    <row r="54941" spans="1:2" x14ac:dyDescent="0.25">
      <c r="A54941">
        <v>54.939</v>
      </c>
      <c r="B54941">
        <v>7444.1404000000002</v>
      </c>
    </row>
    <row r="54942" spans="1:2" x14ac:dyDescent="0.25">
      <c r="A54942">
        <v>54.94</v>
      </c>
      <c r="B54942">
        <v>7444.4111000000003</v>
      </c>
    </row>
    <row r="54943" spans="1:2" x14ac:dyDescent="0.25">
      <c r="A54943">
        <v>54.941000000000003</v>
      </c>
      <c r="B54943">
        <v>7444.6818999999996</v>
      </c>
    </row>
    <row r="54944" spans="1:2" x14ac:dyDescent="0.25">
      <c r="A54944">
        <v>54.942</v>
      </c>
      <c r="B54944">
        <v>7444.9526999999998</v>
      </c>
    </row>
    <row r="54945" spans="1:2" x14ac:dyDescent="0.25">
      <c r="A54945">
        <v>54.942999999999998</v>
      </c>
      <c r="B54945">
        <v>7445.2235000000001</v>
      </c>
    </row>
    <row r="54946" spans="1:2" x14ac:dyDescent="0.25">
      <c r="A54946">
        <v>54.944000000000003</v>
      </c>
      <c r="B54946">
        <v>7445.4942000000001</v>
      </c>
    </row>
    <row r="54947" spans="1:2" x14ac:dyDescent="0.25">
      <c r="A54947">
        <v>54.945</v>
      </c>
      <c r="B54947">
        <v>7445.7650000000003</v>
      </c>
    </row>
    <row r="54948" spans="1:2" x14ac:dyDescent="0.25">
      <c r="A54948">
        <v>54.945999999999998</v>
      </c>
      <c r="B54948">
        <v>7446.0357999999997</v>
      </c>
    </row>
    <row r="54949" spans="1:2" x14ac:dyDescent="0.25">
      <c r="A54949">
        <v>54.947000000000003</v>
      </c>
      <c r="B54949">
        <v>7446.3065999999999</v>
      </c>
    </row>
    <row r="54950" spans="1:2" x14ac:dyDescent="0.25">
      <c r="A54950">
        <v>54.948</v>
      </c>
      <c r="B54950">
        <v>7446.5774000000001</v>
      </c>
    </row>
    <row r="54951" spans="1:2" x14ac:dyDescent="0.25">
      <c r="A54951">
        <v>54.948999999999998</v>
      </c>
      <c r="B54951">
        <v>7446.8482000000004</v>
      </c>
    </row>
    <row r="54952" spans="1:2" x14ac:dyDescent="0.25">
      <c r="A54952">
        <v>54.95</v>
      </c>
      <c r="B54952">
        <v>7447.1189999999997</v>
      </c>
    </row>
    <row r="54953" spans="1:2" x14ac:dyDescent="0.25">
      <c r="A54953">
        <v>54.951000000000001</v>
      </c>
      <c r="B54953">
        <v>7447.3896999999997</v>
      </c>
    </row>
    <row r="54954" spans="1:2" x14ac:dyDescent="0.25">
      <c r="A54954">
        <v>54.951999999999998</v>
      </c>
      <c r="B54954">
        <v>7447.6606000000002</v>
      </c>
    </row>
    <row r="54955" spans="1:2" x14ac:dyDescent="0.25">
      <c r="A54955">
        <v>54.953000000000003</v>
      </c>
      <c r="B54955">
        <v>7447.9314000000004</v>
      </c>
    </row>
    <row r="54956" spans="1:2" x14ac:dyDescent="0.25">
      <c r="A54956">
        <v>54.954000000000001</v>
      </c>
      <c r="B54956">
        <v>7448.2021999999997</v>
      </c>
    </row>
    <row r="54957" spans="1:2" x14ac:dyDescent="0.25">
      <c r="A54957">
        <v>54.954999999999998</v>
      </c>
      <c r="B54957">
        <v>7448.473</v>
      </c>
    </row>
    <row r="54958" spans="1:2" x14ac:dyDescent="0.25">
      <c r="A54958">
        <v>54.956000000000003</v>
      </c>
      <c r="B54958">
        <v>7448.7438000000002</v>
      </c>
    </row>
    <row r="54959" spans="1:2" x14ac:dyDescent="0.25">
      <c r="A54959">
        <v>54.957000000000001</v>
      </c>
      <c r="B54959">
        <v>7449.0146000000004</v>
      </c>
    </row>
    <row r="54960" spans="1:2" x14ac:dyDescent="0.25">
      <c r="A54960">
        <v>54.957999999999998</v>
      </c>
      <c r="B54960">
        <v>7449.2853999999998</v>
      </c>
    </row>
    <row r="54961" spans="1:2" x14ac:dyDescent="0.25">
      <c r="A54961">
        <v>54.959000000000003</v>
      </c>
      <c r="B54961">
        <v>7449.5563000000002</v>
      </c>
    </row>
    <row r="54962" spans="1:2" x14ac:dyDescent="0.25">
      <c r="A54962">
        <v>54.96</v>
      </c>
      <c r="B54962">
        <v>7449.8271000000004</v>
      </c>
    </row>
    <row r="54963" spans="1:2" x14ac:dyDescent="0.25">
      <c r="A54963">
        <v>54.960999999999999</v>
      </c>
      <c r="B54963">
        <v>7450.0978999999998</v>
      </c>
    </row>
    <row r="54964" spans="1:2" x14ac:dyDescent="0.25">
      <c r="A54964">
        <v>54.962000000000003</v>
      </c>
      <c r="B54964">
        <v>7450.3688000000002</v>
      </c>
    </row>
    <row r="54965" spans="1:2" x14ac:dyDescent="0.25">
      <c r="A54965">
        <v>54.963000000000001</v>
      </c>
      <c r="B54965">
        <v>7450.6396000000004</v>
      </c>
    </row>
    <row r="54966" spans="1:2" x14ac:dyDescent="0.25">
      <c r="A54966">
        <v>54.963999999999999</v>
      </c>
      <c r="B54966">
        <v>7450.9105</v>
      </c>
    </row>
    <row r="54967" spans="1:2" x14ac:dyDescent="0.25">
      <c r="A54967">
        <v>54.965000000000003</v>
      </c>
      <c r="B54967">
        <v>7451.1813000000002</v>
      </c>
    </row>
    <row r="54968" spans="1:2" x14ac:dyDescent="0.25">
      <c r="A54968">
        <v>54.966000000000001</v>
      </c>
      <c r="B54968">
        <v>7451.4521999999997</v>
      </c>
    </row>
    <row r="54969" spans="1:2" x14ac:dyDescent="0.25">
      <c r="A54969">
        <v>54.966999999999999</v>
      </c>
      <c r="B54969">
        <v>7451.723</v>
      </c>
    </row>
    <row r="54970" spans="1:2" x14ac:dyDescent="0.25">
      <c r="A54970">
        <v>54.968000000000004</v>
      </c>
      <c r="B54970">
        <v>7451.9939000000004</v>
      </c>
    </row>
    <row r="54971" spans="1:2" x14ac:dyDescent="0.25">
      <c r="A54971">
        <v>54.969000000000001</v>
      </c>
      <c r="B54971">
        <v>7452.2646999999997</v>
      </c>
    </row>
    <row r="54972" spans="1:2" x14ac:dyDescent="0.25">
      <c r="A54972">
        <v>54.97</v>
      </c>
      <c r="B54972">
        <v>7452.5356000000002</v>
      </c>
    </row>
    <row r="54973" spans="1:2" x14ac:dyDescent="0.25">
      <c r="A54973">
        <v>54.970999999999997</v>
      </c>
      <c r="B54973">
        <v>7452.8064999999997</v>
      </c>
    </row>
    <row r="54974" spans="1:2" x14ac:dyDescent="0.25">
      <c r="A54974">
        <v>54.972000000000001</v>
      </c>
      <c r="B54974">
        <v>7453.0772999999999</v>
      </c>
    </row>
    <row r="54975" spans="1:2" x14ac:dyDescent="0.25">
      <c r="A54975">
        <v>54.972999999999999</v>
      </c>
      <c r="B54975">
        <v>7453.3482000000004</v>
      </c>
    </row>
    <row r="54976" spans="1:2" x14ac:dyDescent="0.25">
      <c r="A54976">
        <v>54.973999999999997</v>
      </c>
      <c r="B54976">
        <v>7453.6190999999999</v>
      </c>
    </row>
    <row r="54977" spans="1:2" x14ac:dyDescent="0.25">
      <c r="A54977">
        <v>54.975000000000001</v>
      </c>
      <c r="B54977">
        <v>7453.89</v>
      </c>
    </row>
    <row r="54978" spans="1:2" x14ac:dyDescent="0.25">
      <c r="A54978">
        <v>54.975999999999999</v>
      </c>
      <c r="B54978">
        <v>7454.1608999999999</v>
      </c>
    </row>
    <row r="54979" spans="1:2" x14ac:dyDescent="0.25">
      <c r="A54979">
        <v>54.976999999999997</v>
      </c>
      <c r="B54979">
        <v>7454.4318000000003</v>
      </c>
    </row>
    <row r="54980" spans="1:2" x14ac:dyDescent="0.25">
      <c r="A54980">
        <v>54.978000000000002</v>
      </c>
      <c r="B54980">
        <v>7454.7026999999998</v>
      </c>
    </row>
    <row r="54981" spans="1:2" x14ac:dyDescent="0.25">
      <c r="A54981">
        <v>54.978999999999999</v>
      </c>
      <c r="B54981">
        <v>7454.9735000000001</v>
      </c>
    </row>
    <row r="54982" spans="1:2" x14ac:dyDescent="0.25">
      <c r="A54982">
        <v>54.98</v>
      </c>
      <c r="B54982">
        <v>7455.2444999999998</v>
      </c>
    </row>
    <row r="54983" spans="1:2" x14ac:dyDescent="0.25">
      <c r="A54983">
        <v>54.981000000000002</v>
      </c>
      <c r="B54983">
        <v>7455.5154000000002</v>
      </c>
    </row>
    <row r="54984" spans="1:2" x14ac:dyDescent="0.25">
      <c r="A54984">
        <v>54.981999999999999</v>
      </c>
      <c r="B54984">
        <v>7455.7862999999998</v>
      </c>
    </row>
    <row r="54985" spans="1:2" x14ac:dyDescent="0.25">
      <c r="A54985">
        <v>54.982999999999997</v>
      </c>
      <c r="B54985">
        <v>7456.0572000000002</v>
      </c>
    </row>
    <row r="54986" spans="1:2" x14ac:dyDescent="0.25">
      <c r="A54986">
        <v>54.984000000000002</v>
      </c>
      <c r="B54986">
        <v>7456.3280999999997</v>
      </c>
    </row>
    <row r="54987" spans="1:2" x14ac:dyDescent="0.25">
      <c r="A54987">
        <v>54.984999999999999</v>
      </c>
      <c r="B54987">
        <v>7456.5990000000002</v>
      </c>
    </row>
    <row r="54988" spans="1:2" x14ac:dyDescent="0.25">
      <c r="A54988">
        <v>54.985999999999997</v>
      </c>
      <c r="B54988">
        <v>7456.8698999999997</v>
      </c>
    </row>
    <row r="54989" spans="1:2" x14ac:dyDescent="0.25">
      <c r="A54989">
        <v>54.987000000000002</v>
      </c>
      <c r="B54989">
        <v>7457.1409000000003</v>
      </c>
    </row>
    <row r="54990" spans="1:2" x14ac:dyDescent="0.25">
      <c r="A54990">
        <v>54.988</v>
      </c>
      <c r="B54990">
        <v>7457.4117999999999</v>
      </c>
    </row>
    <row r="54991" spans="1:2" x14ac:dyDescent="0.25">
      <c r="A54991">
        <v>54.988999999999997</v>
      </c>
      <c r="B54991">
        <v>7457.6827000000003</v>
      </c>
    </row>
    <row r="54992" spans="1:2" x14ac:dyDescent="0.25">
      <c r="A54992">
        <v>54.99</v>
      </c>
      <c r="B54992">
        <v>7457.9535999999998</v>
      </c>
    </row>
    <row r="54993" spans="1:2" x14ac:dyDescent="0.25">
      <c r="A54993">
        <v>54.991</v>
      </c>
      <c r="B54993">
        <v>7458.2245999999996</v>
      </c>
    </row>
    <row r="54994" spans="1:2" x14ac:dyDescent="0.25">
      <c r="A54994">
        <v>54.991999999999997</v>
      </c>
      <c r="B54994">
        <v>7458.4955</v>
      </c>
    </row>
    <row r="54995" spans="1:2" x14ac:dyDescent="0.25">
      <c r="A54995">
        <v>54.993000000000002</v>
      </c>
      <c r="B54995">
        <v>7458.7664999999997</v>
      </c>
    </row>
    <row r="54996" spans="1:2" x14ac:dyDescent="0.25">
      <c r="A54996">
        <v>54.994</v>
      </c>
      <c r="B54996">
        <v>7459.0374000000002</v>
      </c>
    </row>
    <row r="54997" spans="1:2" x14ac:dyDescent="0.25">
      <c r="A54997">
        <v>54.994999999999997</v>
      </c>
      <c r="B54997">
        <v>7459.3083999999999</v>
      </c>
    </row>
    <row r="54998" spans="1:2" x14ac:dyDescent="0.25">
      <c r="A54998">
        <v>54.996000000000002</v>
      </c>
      <c r="B54998">
        <v>7459.5793000000003</v>
      </c>
    </row>
    <row r="54999" spans="1:2" x14ac:dyDescent="0.25">
      <c r="A54999">
        <v>54.997</v>
      </c>
      <c r="B54999">
        <v>7459.8503000000001</v>
      </c>
    </row>
    <row r="55000" spans="1:2" x14ac:dyDescent="0.25">
      <c r="A55000">
        <v>54.997999999999998</v>
      </c>
      <c r="B55000">
        <v>7460.1212999999998</v>
      </c>
    </row>
    <row r="55001" spans="1:2" x14ac:dyDescent="0.25">
      <c r="A55001">
        <v>54.999000000000002</v>
      </c>
      <c r="B55001">
        <v>7460.3922000000002</v>
      </c>
    </row>
    <row r="55002" spans="1:2" x14ac:dyDescent="0.25">
      <c r="A55002">
        <v>55</v>
      </c>
      <c r="B55002">
        <v>7460.6632</v>
      </c>
    </row>
    <row r="55003" spans="1:2" x14ac:dyDescent="0.25">
      <c r="A55003">
        <v>55.000999999999998</v>
      </c>
      <c r="B55003">
        <v>7460.9341999999997</v>
      </c>
    </row>
    <row r="55004" spans="1:2" x14ac:dyDescent="0.25">
      <c r="A55004">
        <v>55.002000000000002</v>
      </c>
      <c r="B55004">
        <v>7461.2051000000001</v>
      </c>
    </row>
    <row r="55005" spans="1:2" x14ac:dyDescent="0.25">
      <c r="A55005">
        <v>55.003</v>
      </c>
      <c r="B55005">
        <v>7461.4760999999999</v>
      </c>
    </row>
    <row r="55006" spans="1:2" x14ac:dyDescent="0.25">
      <c r="A55006">
        <v>55.003999999999998</v>
      </c>
      <c r="B55006">
        <v>7461.7470999999996</v>
      </c>
    </row>
    <row r="55007" spans="1:2" x14ac:dyDescent="0.25">
      <c r="A55007">
        <v>55.005000000000003</v>
      </c>
      <c r="B55007">
        <v>7462.0181000000002</v>
      </c>
    </row>
    <row r="55008" spans="1:2" x14ac:dyDescent="0.25">
      <c r="A55008">
        <v>55.006</v>
      </c>
      <c r="B55008">
        <v>7462.2891</v>
      </c>
    </row>
    <row r="55009" spans="1:2" x14ac:dyDescent="0.25">
      <c r="A55009">
        <v>55.006999999999998</v>
      </c>
      <c r="B55009">
        <v>7462.5600999999997</v>
      </c>
    </row>
    <row r="55010" spans="1:2" x14ac:dyDescent="0.25">
      <c r="A55010">
        <v>55.008000000000003</v>
      </c>
      <c r="B55010">
        <v>7462.8311000000003</v>
      </c>
    </row>
    <row r="55011" spans="1:2" x14ac:dyDescent="0.25">
      <c r="A55011">
        <v>55.009</v>
      </c>
      <c r="B55011">
        <v>7463.1021000000001</v>
      </c>
    </row>
    <row r="55012" spans="1:2" x14ac:dyDescent="0.25">
      <c r="A55012">
        <v>55.01</v>
      </c>
      <c r="B55012">
        <v>7463.3730999999998</v>
      </c>
    </row>
    <row r="55013" spans="1:2" x14ac:dyDescent="0.25">
      <c r="A55013">
        <v>55.011000000000003</v>
      </c>
      <c r="B55013">
        <v>7463.6441000000004</v>
      </c>
    </row>
    <row r="55014" spans="1:2" x14ac:dyDescent="0.25">
      <c r="A55014">
        <v>55.012</v>
      </c>
      <c r="B55014">
        <v>7463.9151000000002</v>
      </c>
    </row>
    <row r="55015" spans="1:2" x14ac:dyDescent="0.25">
      <c r="A55015">
        <v>55.012999999999998</v>
      </c>
      <c r="B55015">
        <v>7464.1860999999999</v>
      </c>
    </row>
    <row r="55016" spans="1:2" x14ac:dyDescent="0.25">
      <c r="A55016">
        <v>55.014000000000003</v>
      </c>
      <c r="B55016">
        <v>7464.4570999999996</v>
      </c>
    </row>
    <row r="55017" spans="1:2" x14ac:dyDescent="0.25">
      <c r="A55017">
        <v>55.015000000000001</v>
      </c>
      <c r="B55017">
        <v>7464.7281999999996</v>
      </c>
    </row>
    <row r="55018" spans="1:2" x14ac:dyDescent="0.25">
      <c r="A55018">
        <v>55.015999999999998</v>
      </c>
      <c r="B55018">
        <v>7464.9992000000002</v>
      </c>
    </row>
    <row r="55019" spans="1:2" x14ac:dyDescent="0.25">
      <c r="A55019">
        <v>55.017000000000003</v>
      </c>
      <c r="B55019">
        <v>7465.2701999999999</v>
      </c>
    </row>
    <row r="55020" spans="1:2" x14ac:dyDescent="0.25">
      <c r="A55020">
        <v>55.018000000000001</v>
      </c>
      <c r="B55020">
        <v>7465.5412999999999</v>
      </c>
    </row>
    <row r="55021" spans="1:2" x14ac:dyDescent="0.25">
      <c r="A55021">
        <v>55.018999999999998</v>
      </c>
      <c r="B55021">
        <v>7465.8122999999996</v>
      </c>
    </row>
    <row r="55022" spans="1:2" x14ac:dyDescent="0.25">
      <c r="A55022">
        <v>55.02</v>
      </c>
      <c r="B55022">
        <v>7466.0833000000002</v>
      </c>
    </row>
    <row r="55023" spans="1:2" x14ac:dyDescent="0.25">
      <c r="A55023">
        <v>55.021000000000001</v>
      </c>
      <c r="B55023">
        <v>7466.3544000000002</v>
      </c>
    </row>
    <row r="55024" spans="1:2" x14ac:dyDescent="0.25">
      <c r="A55024">
        <v>55.021999999999998</v>
      </c>
      <c r="B55024">
        <v>7466.6253999999999</v>
      </c>
    </row>
    <row r="55025" spans="1:2" x14ac:dyDescent="0.25">
      <c r="A55025">
        <v>55.023000000000003</v>
      </c>
      <c r="B55025">
        <v>7466.8964999999998</v>
      </c>
    </row>
    <row r="55026" spans="1:2" x14ac:dyDescent="0.25">
      <c r="A55026">
        <v>55.024000000000001</v>
      </c>
      <c r="B55026">
        <v>7467.1674999999996</v>
      </c>
    </row>
    <row r="55027" spans="1:2" x14ac:dyDescent="0.25">
      <c r="A55027">
        <v>55.024999999999999</v>
      </c>
      <c r="B55027">
        <v>7467.4386000000004</v>
      </c>
    </row>
    <row r="55028" spans="1:2" x14ac:dyDescent="0.25">
      <c r="A55028">
        <v>55.026000000000003</v>
      </c>
      <c r="B55028">
        <v>7467.7096000000001</v>
      </c>
    </row>
    <row r="55029" spans="1:2" x14ac:dyDescent="0.25">
      <c r="A55029">
        <v>55.027000000000001</v>
      </c>
      <c r="B55029">
        <v>7467.9807000000001</v>
      </c>
    </row>
    <row r="55030" spans="1:2" x14ac:dyDescent="0.25">
      <c r="A55030">
        <v>55.027999999999999</v>
      </c>
      <c r="B55030">
        <v>7468.2518</v>
      </c>
    </row>
    <row r="55031" spans="1:2" x14ac:dyDescent="0.25">
      <c r="A55031">
        <v>55.029000000000003</v>
      </c>
      <c r="B55031">
        <v>7468.5227999999997</v>
      </c>
    </row>
    <row r="55032" spans="1:2" x14ac:dyDescent="0.25">
      <c r="A55032">
        <v>55.03</v>
      </c>
      <c r="B55032">
        <v>7468.7938999999997</v>
      </c>
    </row>
    <row r="55033" spans="1:2" x14ac:dyDescent="0.25">
      <c r="A55033">
        <v>55.030999999999999</v>
      </c>
      <c r="B55033">
        <v>7469.0649999999996</v>
      </c>
    </row>
    <row r="55034" spans="1:2" x14ac:dyDescent="0.25">
      <c r="A55034">
        <v>55.031999999999996</v>
      </c>
      <c r="B55034">
        <v>7469.3361000000004</v>
      </c>
    </row>
    <row r="55035" spans="1:2" x14ac:dyDescent="0.25">
      <c r="A55035">
        <v>55.033000000000001</v>
      </c>
      <c r="B55035">
        <v>7469.6072000000004</v>
      </c>
    </row>
    <row r="55036" spans="1:2" x14ac:dyDescent="0.25">
      <c r="A55036">
        <v>55.033999999999999</v>
      </c>
      <c r="B55036">
        <v>7469.8783000000003</v>
      </c>
    </row>
    <row r="55037" spans="1:2" x14ac:dyDescent="0.25">
      <c r="A55037">
        <v>55.034999999999997</v>
      </c>
      <c r="B55037">
        <v>7470.1493</v>
      </c>
    </row>
    <row r="55038" spans="1:2" x14ac:dyDescent="0.25">
      <c r="A55038">
        <v>55.036000000000001</v>
      </c>
      <c r="B55038">
        <v>7470.4204</v>
      </c>
    </row>
    <row r="55039" spans="1:2" x14ac:dyDescent="0.25">
      <c r="A55039">
        <v>55.036999999999999</v>
      </c>
      <c r="B55039">
        <v>7470.6914999999999</v>
      </c>
    </row>
    <row r="55040" spans="1:2" x14ac:dyDescent="0.25">
      <c r="A55040">
        <v>55.037999999999997</v>
      </c>
      <c r="B55040">
        <v>7470.9625999999998</v>
      </c>
    </row>
    <row r="55041" spans="1:2" x14ac:dyDescent="0.25">
      <c r="A55041">
        <v>55.039000000000001</v>
      </c>
      <c r="B55041">
        <v>7471.2338</v>
      </c>
    </row>
    <row r="55042" spans="1:2" x14ac:dyDescent="0.25">
      <c r="A55042">
        <v>55.04</v>
      </c>
      <c r="B55042">
        <v>7471.5048999999999</v>
      </c>
    </row>
    <row r="55043" spans="1:2" x14ac:dyDescent="0.25">
      <c r="A55043">
        <v>55.040999999999997</v>
      </c>
      <c r="B55043">
        <v>7471.7759999999998</v>
      </c>
    </row>
    <row r="55044" spans="1:2" x14ac:dyDescent="0.25">
      <c r="A55044">
        <v>55.042000000000002</v>
      </c>
      <c r="B55044">
        <v>7472.0470999999998</v>
      </c>
    </row>
    <row r="55045" spans="1:2" x14ac:dyDescent="0.25">
      <c r="A55045">
        <v>55.042999999999999</v>
      </c>
      <c r="B55045">
        <v>7472.3181999999997</v>
      </c>
    </row>
    <row r="55046" spans="1:2" x14ac:dyDescent="0.25">
      <c r="A55046">
        <v>55.043999999999997</v>
      </c>
      <c r="B55046">
        <v>7472.5892999999996</v>
      </c>
    </row>
    <row r="55047" spans="1:2" x14ac:dyDescent="0.25">
      <c r="A55047">
        <v>55.045000000000002</v>
      </c>
      <c r="B55047">
        <v>7472.8604999999998</v>
      </c>
    </row>
    <row r="55048" spans="1:2" x14ac:dyDescent="0.25">
      <c r="A55048">
        <v>55.045999999999999</v>
      </c>
      <c r="B55048">
        <v>7473.1315999999997</v>
      </c>
    </row>
    <row r="55049" spans="1:2" x14ac:dyDescent="0.25">
      <c r="A55049">
        <v>55.046999999999997</v>
      </c>
      <c r="B55049">
        <v>7473.4026999999996</v>
      </c>
    </row>
    <row r="55050" spans="1:2" x14ac:dyDescent="0.25">
      <c r="A55050">
        <v>55.048000000000002</v>
      </c>
      <c r="B55050">
        <v>7473.6738999999998</v>
      </c>
    </row>
    <row r="55051" spans="1:2" x14ac:dyDescent="0.25">
      <c r="A55051">
        <v>55.048999999999999</v>
      </c>
      <c r="B55051">
        <v>7473.9449999999997</v>
      </c>
    </row>
    <row r="55052" spans="1:2" x14ac:dyDescent="0.25">
      <c r="A55052">
        <v>55.05</v>
      </c>
      <c r="B55052">
        <v>7474.2160999999996</v>
      </c>
    </row>
    <row r="55053" spans="1:2" x14ac:dyDescent="0.25">
      <c r="A55053">
        <v>55.051000000000002</v>
      </c>
      <c r="B55053">
        <v>7474.4872999999998</v>
      </c>
    </row>
    <row r="55054" spans="1:2" x14ac:dyDescent="0.25">
      <c r="A55054">
        <v>55.052</v>
      </c>
      <c r="B55054">
        <v>7474.7583999999997</v>
      </c>
    </row>
    <row r="55055" spans="1:2" x14ac:dyDescent="0.25">
      <c r="A55055">
        <v>55.052999999999997</v>
      </c>
      <c r="B55055">
        <v>7475.0295999999998</v>
      </c>
    </row>
    <row r="55056" spans="1:2" x14ac:dyDescent="0.25">
      <c r="A55056">
        <v>55.054000000000002</v>
      </c>
      <c r="B55056">
        <v>7475.3008</v>
      </c>
    </row>
    <row r="55057" spans="1:2" x14ac:dyDescent="0.25">
      <c r="A55057">
        <v>55.055</v>
      </c>
      <c r="B55057">
        <v>7475.5718999999999</v>
      </c>
    </row>
    <row r="55058" spans="1:2" x14ac:dyDescent="0.25">
      <c r="A55058">
        <v>55.055999999999997</v>
      </c>
      <c r="B55058">
        <v>7475.8431</v>
      </c>
    </row>
    <row r="55059" spans="1:2" x14ac:dyDescent="0.25">
      <c r="A55059">
        <v>55.057000000000002</v>
      </c>
      <c r="B55059">
        <v>7476.1143000000002</v>
      </c>
    </row>
    <row r="55060" spans="1:2" x14ac:dyDescent="0.25">
      <c r="A55060">
        <v>55.058</v>
      </c>
      <c r="B55060">
        <v>7476.3854000000001</v>
      </c>
    </row>
    <row r="55061" spans="1:2" x14ac:dyDescent="0.25">
      <c r="A55061">
        <v>55.058999999999997</v>
      </c>
      <c r="B55061">
        <v>7476.6566000000003</v>
      </c>
    </row>
    <row r="55062" spans="1:2" x14ac:dyDescent="0.25">
      <c r="A55062">
        <v>55.06</v>
      </c>
      <c r="B55062">
        <v>7476.9278000000004</v>
      </c>
    </row>
    <row r="55063" spans="1:2" x14ac:dyDescent="0.25">
      <c r="A55063">
        <v>55.061</v>
      </c>
      <c r="B55063">
        <v>7477.1989999999996</v>
      </c>
    </row>
    <row r="55064" spans="1:2" x14ac:dyDescent="0.25">
      <c r="A55064">
        <v>55.061999999999998</v>
      </c>
      <c r="B55064">
        <v>7477.4701999999997</v>
      </c>
    </row>
    <row r="55065" spans="1:2" x14ac:dyDescent="0.25">
      <c r="A55065">
        <v>55.063000000000002</v>
      </c>
      <c r="B55065">
        <v>7477.7412999999997</v>
      </c>
    </row>
    <row r="55066" spans="1:2" x14ac:dyDescent="0.25">
      <c r="A55066">
        <v>55.064</v>
      </c>
      <c r="B55066">
        <v>7478.0124999999998</v>
      </c>
    </row>
    <row r="55067" spans="1:2" x14ac:dyDescent="0.25">
      <c r="A55067">
        <v>55.064999999999998</v>
      </c>
      <c r="B55067">
        <v>7478.2837</v>
      </c>
    </row>
    <row r="55068" spans="1:2" x14ac:dyDescent="0.25">
      <c r="A55068">
        <v>55.066000000000003</v>
      </c>
      <c r="B55068">
        <v>7478.5549000000001</v>
      </c>
    </row>
    <row r="55069" spans="1:2" x14ac:dyDescent="0.25">
      <c r="A55069">
        <v>55.067</v>
      </c>
      <c r="B55069">
        <v>7478.8261000000002</v>
      </c>
    </row>
    <row r="55070" spans="1:2" x14ac:dyDescent="0.25">
      <c r="A55070">
        <v>55.067999999999998</v>
      </c>
      <c r="B55070">
        <v>7479.0973000000004</v>
      </c>
    </row>
    <row r="55071" spans="1:2" x14ac:dyDescent="0.25">
      <c r="A55071">
        <v>55.069000000000003</v>
      </c>
      <c r="B55071">
        <v>7479.3685999999998</v>
      </c>
    </row>
    <row r="55072" spans="1:2" x14ac:dyDescent="0.25">
      <c r="A55072">
        <v>55.07</v>
      </c>
      <c r="B55072">
        <v>7479.6397999999999</v>
      </c>
    </row>
    <row r="55073" spans="1:2" x14ac:dyDescent="0.25">
      <c r="A55073">
        <v>55.070999999999998</v>
      </c>
      <c r="B55073">
        <v>7479.9110000000001</v>
      </c>
    </row>
    <row r="55074" spans="1:2" x14ac:dyDescent="0.25">
      <c r="A55074">
        <v>55.072000000000003</v>
      </c>
      <c r="B55074">
        <v>7480.1822000000002</v>
      </c>
    </row>
    <row r="55075" spans="1:2" x14ac:dyDescent="0.25">
      <c r="A55075">
        <v>55.073</v>
      </c>
      <c r="B55075">
        <v>7480.4534000000003</v>
      </c>
    </row>
    <row r="55076" spans="1:2" x14ac:dyDescent="0.25">
      <c r="A55076">
        <v>55.073999999999998</v>
      </c>
      <c r="B55076">
        <v>7480.7246999999998</v>
      </c>
    </row>
    <row r="55077" spans="1:2" x14ac:dyDescent="0.25">
      <c r="A55077">
        <v>55.075000000000003</v>
      </c>
      <c r="B55077">
        <v>7480.9958999999999</v>
      </c>
    </row>
    <row r="55078" spans="1:2" x14ac:dyDescent="0.25">
      <c r="A55078">
        <v>55.076000000000001</v>
      </c>
      <c r="B55078">
        <v>7481.2671</v>
      </c>
    </row>
    <row r="55079" spans="1:2" x14ac:dyDescent="0.25">
      <c r="A55079">
        <v>55.076999999999998</v>
      </c>
      <c r="B55079">
        <v>7481.5384000000004</v>
      </c>
    </row>
    <row r="55080" spans="1:2" x14ac:dyDescent="0.25">
      <c r="A55080">
        <v>55.078000000000003</v>
      </c>
      <c r="B55080">
        <v>7481.8095999999996</v>
      </c>
    </row>
    <row r="55081" spans="1:2" x14ac:dyDescent="0.25">
      <c r="A55081">
        <v>55.079000000000001</v>
      </c>
      <c r="B55081">
        <v>7482.0808999999999</v>
      </c>
    </row>
    <row r="55082" spans="1:2" x14ac:dyDescent="0.25">
      <c r="A55082">
        <v>55.08</v>
      </c>
      <c r="B55082">
        <v>7482.3521000000001</v>
      </c>
    </row>
    <row r="55083" spans="1:2" x14ac:dyDescent="0.25">
      <c r="A55083">
        <v>55.081000000000003</v>
      </c>
      <c r="B55083">
        <v>7482.6234000000004</v>
      </c>
    </row>
    <row r="55084" spans="1:2" x14ac:dyDescent="0.25">
      <c r="A55084">
        <v>55.082000000000001</v>
      </c>
      <c r="B55084">
        <v>7482.8945999999996</v>
      </c>
    </row>
    <row r="55085" spans="1:2" x14ac:dyDescent="0.25">
      <c r="A55085">
        <v>55.082999999999998</v>
      </c>
      <c r="B55085">
        <v>7483.1659</v>
      </c>
    </row>
    <row r="55086" spans="1:2" x14ac:dyDescent="0.25">
      <c r="A55086">
        <v>55.084000000000003</v>
      </c>
      <c r="B55086">
        <v>7483.4371000000001</v>
      </c>
    </row>
    <row r="55087" spans="1:2" x14ac:dyDescent="0.25">
      <c r="A55087">
        <v>55.085000000000001</v>
      </c>
      <c r="B55087">
        <v>7483.7084000000004</v>
      </c>
    </row>
    <row r="55088" spans="1:2" x14ac:dyDescent="0.25">
      <c r="A55088">
        <v>55.085999999999999</v>
      </c>
      <c r="B55088">
        <v>7483.9796999999999</v>
      </c>
    </row>
    <row r="55089" spans="1:2" x14ac:dyDescent="0.25">
      <c r="A55089">
        <v>55.087000000000003</v>
      </c>
      <c r="B55089">
        <v>7484.2509</v>
      </c>
    </row>
    <row r="55090" spans="1:2" x14ac:dyDescent="0.25">
      <c r="A55090">
        <v>55.088000000000001</v>
      </c>
      <c r="B55090">
        <v>7484.5222000000003</v>
      </c>
    </row>
    <row r="55091" spans="1:2" x14ac:dyDescent="0.25">
      <c r="A55091">
        <v>55.088999999999999</v>
      </c>
      <c r="B55091">
        <v>7484.7934999999998</v>
      </c>
    </row>
    <row r="55092" spans="1:2" x14ac:dyDescent="0.25">
      <c r="A55092">
        <v>55.09</v>
      </c>
      <c r="B55092">
        <v>7485.0648000000001</v>
      </c>
    </row>
    <row r="55093" spans="1:2" x14ac:dyDescent="0.25">
      <c r="A55093">
        <v>55.091000000000001</v>
      </c>
      <c r="B55093">
        <v>7485.3361000000004</v>
      </c>
    </row>
    <row r="55094" spans="1:2" x14ac:dyDescent="0.25">
      <c r="A55094">
        <v>55.091999999999999</v>
      </c>
      <c r="B55094">
        <v>7485.6073999999999</v>
      </c>
    </row>
    <row r="55095" spans="1:2" x14ac:dyDescent="0.25">
      <c r="A55095">
        <v>55.093000000000004</v>
      </c>
      <c r="B55095">
        <v>7485.8787000000002</v>
      </c>
    </row>
    <row r="55096" spans="1:2" x14ac:dyDescent="0.25">
      <c r="A55096">
        <v>55.094000000000001</v>
      </c>
      <c r="B55096">
        <v>7486.15</v>
      </c>
    </row>
    <row r="55097" spans="1:2" x14ac:dyDescent="0.25">
      <c r="A55097">
        <v>55.094999999999999</v>
      </c>
      <c r="B55097">
        <v>7486.4213</v>
      </c>
    </row>
    <row r="55098" spans="1:2" x14ac:dyDescent="0.25">
      <c r="A55098">
        <v>55.095999999999997</v>
      </c>
      <c r="B55098">
        <v>7486.6926000000003</v>
      </c>
    </row>
    <row r="55099" spans="1:2" x14ac:dyDescent="0.25">
      <c r="A55099">
        <v>55.097000000000001</v>
      </c>
      <c r="B55099">
        <v>7486.9638999999997</v>
      </c>
    </row>
    <row r="55100" spans="1:2" x14ac:dyDescent="0.25">
      <c r="A55100">
        <v>55.097999999999999</v>
      </c>
      <c r="B55100">
        <v>7487.2352000000001</v>
      </c>
    </row>
    <row r="55101" spans="1:2" x14ac:dyDescent="0.25">
      <c r="A55101">
        <v>55.098999999999997</v>
      </c>
      <c r="B55101">
        <v>7487.5065000000004</v>
      </c>
    </row>
    <row r="55102" spans="1:2" x14ac:dyDescent="0.25">
      <c r="A55102">
        <v>55.1</v>
      </c>
      <c r="B55102">
        <v>7487.7777999999998</v>
      </c>
    </row>
    <row r="55103" spans="1:2" x14ac:dyDescent="0.25">
      <c r="A55103">
        <v>55.100999999999999</v>
      </c>
      <c r="B55103">
        <v>7488.0491000000002</v>
      </c>
    </row>
    <row r="55104" spans="1:2" x14ac:dyDescent="0.25">
      <c r="A55104">
        <v>55.101999999999997</v>
      </c>
      <c r="B55104">
        <v>7488.3204999999998</v>
      </c>
    </row>
    <row r="55105" spans="1:2" x14ac:dyDescent="0.25">
      <c r="A55105">
        <v>55.103000000000002</v>
      </c>
      <c r="B55105">
        <v>7488.5918000000001</v>
      </c>
    </row>
    <row r="55106" spans="1:2" x14ac:dyDescent="0.25">
      <c r="A55106">
        <v>55.103999999999999</v>
      </c>
      <c r="B55106">
        <v>7488.8630999999996</v>
      </c>
    </row>
    <row r="55107" spans="1:2" x14ac:dyDescent="0.25">
      <c r="A55107">
        <v>55.104999999999997</v>
      </c>
      <c r="B55107">
        <v>7489.1345000000001</v>
      </c>
    </row>
    <row r="55108" spans="1:2" x14ac:dyDescent="0.25">
      <c r="A55108">
        <v>55.106000000000002</v>
      </c>
      <c r="B55108">
        <v>7489.4058000000005</v>
      </c>
    </row>
    <row r="55109" spans="1:2" x14ac:dyDescent="0.25">
      <c r="A55109">
        <v>55.106999999999999</v>
      </c>
      <c r="B55109">
        <v>7489.6770999999999</v>
      </c>
    </row>
    <row r="55110" spans="1:2" x14ac:dyDescent="0.25">
      <c r="A55110">
        <v>55.107999999999997</v>
      </c>
      <c r="B55110">
        <v>7489.9485000000004</v>
      </c>
    </row>
    <row r="55111" spans="1:2" x14ac:dyDescent="0.25">
      <c r="A55111">
        <v>55.109000000000002</v>
      </c>
      <c r="B55111">
        <v>7490.2197999999999</v>
      </c>
    </row>
    <row r="55112" spans="1:2" x14ac:dyDescent="0.25">
      <c r="A55112">
        <v>55.11</v>
      </c>
      <c r="B55112">
        <v>7490.4912000000004</v>
      </c>
    </row>
    <row r="55113" spans="1:2" x14ac:dyDescent="0.25">
      <c r="A55113">
        <v>55.110999999999997</v>
      </c>
      <c r="B55113">
        <v>7490.7626</v>
      </c>
    </row>
    <row r="55114" spans="1:2" x14ac:dyDescent="0.25">
      <c r="A55114">
        <v>55.112000000000002</v>
      </c>
      <c r="B55114">
        <v>7491.0339000000004</v>
      </c>
    </row>
    <row r="55115" spans="1:2" x14ac:dyDescent="0.25">
      <c r="A55115">
        <v>55.113</v>
      </c>
      <c r="B55115">
        <v>7491.3053</v>
      </c>
    </row>
    <row r="55116" spans="1:2" x14ac:dyDescent="0.25">
      <c r="A55116">
        <v>55.113999999999997</v>
      </c>
      <c r="B55116">
        <v>7491.5766000000003</v>
      </c>
    </row>
    <row r="55117" spans="1:2" x14ac:dyDescent="0.25">
      <c r="A55117">
        <v>55.115000000000002</v>
      </c>
      <c r="B55117">
        <v>7491.848</v>
      </c>
    </row>
    <row r="55118" spans="1:2" x14ac:dyDescent="0.25">
      <c r="A55118">
        <v>55.116</v>
      </c>
      <c r="B55118">
        <v>7492.1193999999996</v>
      </c>
    </row>
    <row r="55119" spans="1:2" x14ac:dyDescent="0.25">
      <c r="A55119">
        <v>55.116999999999997</v>
      </c>
      <c r="B55119">
        <v>7492.3908000000001</v>
      </c>
    </row>
    <row r="55120" spans="1:2" x14ac:dyDescent="0.25">
      <c r="A55120">
        <v>55.118000000000002</v>
      </c>
      <c r="B55120">
        <v>7492.6621999999998</v>
      </c>
    </row>
    <row r="55121" spans="1:2" x14ac:dyDescent="0.25">
      <c r="A55121">
        <v>55.119</v>
      </c>
      <c r="B55121">
        <v>7492.9335000000001</v>
      </c>
    </row>
    <row r="55122" spans="1:2" x14ac:dyDescent="0.25">
      <c r="A55122">
        <v>55.12</v>
      </c>
      <c r="B55122">
        <v>7493.2048999999997</v>
      </c>
    </row>
    <row r="55123" spans="1:2" x14ac:dyDescent="0.25">
      <c r="A55123">
        <v>55.121000000000002</v>
      </c>
      <c r="B55123">
        <v>7493.4763000000003</v>
      </c>
    </row>
    <row r="55124" spans="1:2" x14ac:dyDescent="0.25">
      <c r="A55124">
        <v>55.122</v>
      </c>
      <c r="B55124">
        <v>7493.7476999999999</v>
      </c>
    </row>
    <row r="55125" spans="1:2" x14ac:dyDescent="0.25">
      <c r="A55125">
        <v>55.122999999999998</v>
      </c>
      <c r="B55125">
        <v>7494.0191000000004</v>
      </c>
    </row>
    <row r="55126" spans="1:2" x14ac:dyDescent="0.25">
      <c r="A55126">
        <v>55.124000000000002</v>
      </c>
      <c r="B55126">
        <v>7494.2905000000001</v>
      </c>
    </row>
    <row r="55127" spans="1:2" x14ac:dyDescent="0.25">
      <c r="A55127">
        <v>55.125</v>
      </c>
      <c r="B55127">
        <v>7494.5618999999997</v>
      </c>
    </row>
    <row r="55128" spans="1:2" x14ac:dyDescent="0.25">
      <c r="A55128">
        <v>55.125999999999998</v>
      </c>
      <c r="B55128">
        <v>7494.8333000000002</v>
      </c>
    </row>
    <row r="55129" spans="1:2" x14ac:dyDescent="0.25">
      <c r="A55129">
        <v>55.127000000000002</v>
      </c>
      <c r="B55129">
        <v>7495.1046999999999</v>
      </c>
    </row>
    <row r="55130" spans="1:2" x14ac:dyDescent="0.25">
      <c r="A55130">
        <v>55.128</v>
      </c>
      <c r="B55130">
        <v>7495.3761999999997</v>
      </c>
    </row>
    <row r="55131" spans="1:2" x14ac:dyDescent="0.25">
      <c r="A55131">
        <v>55.128999999999998</v>
      </c>
      <c r="B55131">
        <v>7495.6476000000002</v>
      </c>
    </row>
    <row r="55132" spans="1:2" x14ac:dyDescent="0.25">
      <c r="A55132">
        <v>55.13</v>
      </c>
      <c r="B55132">
        <v>7495.9189999999999</v>
      </c>
    </row>
    <row r="55133" spans="1:2" x14ac:dyDescent="0.25">
      <c r="A55133">
        <v>55.131</v>
      </c>
      <c r="B55133">
        <v>7496.1904000000004</v>
      </c>
    </row>
    <row r="55134" spans="1:2" x14ac:dyDescent="0.25">
      <c r="A55134">
        <v>55.131999999999998</v>
      </c>
      <c r="B55134">
        <v>7496.4619000000002</v>
      </c>
    </row>
    <row r="55135" spans="1:2" x14ac:dyDescent="0.25">
      <c r="A55135">
        <v>55.133000000000003</v>
      </c>
      <c r="B55135">
        <v>7496.7332999999999</v>
      </c>
    </row>
    <row r="55136" spans="1:2" x14ac:dyDescent="0.25">
      <c r="A55136">
        <v>55.134</v>
      </c>
      <c r="B55136">
        <v>7497.0047000000004</v>
      </c>
    </row>
    <row r="55137" spans="1:2" x14ac:dyDescent="0.25">
      <c r="A55137">
        <v>55.134999999999998</v>
      </c>
      <c r="B55137">
        <v>7497.2762000000002</v>
      </c>
    </row>
    <row r="55138" spans="1:2" x14ac:dyDescent="0.25">
      <c r="A55138">
        <v>55.136000000000003</v>
      </c>
      <c r="B55138">
        <v>7497.5475999999999</v>
      </c>
    </row>
    <row r="55139" spans="1:2" x14ac:dyDescent="0.25">
      <c r="A55139">
        <v>55.137</v>
      </c>
      <c r="B55139">
        <v>7497.8190999999997</v>
      </c>
    </row>
    <row r="55140" spans="1:2" x14ac:dyDescent="0.25">
      <c r="A55140">
        <v>55.137999999999998</v>
      </c>
      <c r="B55140">
        <v>7498.0905000000002</v>
      </c>
    </row>
    <row r="55141" spans="1:2" x14ac:dyDescent="0.25">
      <c r="A55141">
        <v>55.139000000000003</v>
      </c>
      <c r="B55141">
        <v>7498.3620000000001</v>
      </c>
    </row>
    <row r="55142" spans="1:2" x14ac:dyDescent="0.25">
      <c r="A55142">
        <v>55.14</v>
      </c>
      <c r="B55142">
        <v>7498.6333999999997</v>
      </c>
    </row>
    <row r="55143" spans="1:2" x14ac:dyDescent="0.25">
      <c r="A55143">
        <v>55.140999999999998</v>
      </c>
      <c r="B55143">
        <v>7498.9049000000005</v>
      </c>
    </row>
    <row r="55144" spans="1:2" x14ac:dyDescent="0.25">
      <c r="A55144">
        <v>55.142000000000003</v>
      </c>
      <c r="B55144">
        <v>7499.1764000000003</v>
      </c>
    </row>
    <row r="55145" spans="1:2" x14ac:dyDescent="0.25">
      <c r="A55145">
        <v>55.143000000000001</v>
      </c>
      <c r="B55145">
        <v>7499.4477999999999</v>
      </c>
    </row>
    <row r="55146" spans="1:2" x14ac:dyDescent="0.25">
      <c r="A55146">
        <v>55.143999999999998</v>
      </c>
      <c r="B55146">
        <v>7499.7192999999997</v>
      </c>
    </row>
    <row r="55147" spans="1:2" x14ac:dyDescent="0.25">
      <c r="A55147">
        <v>55.145000000000003</v>
      </c>
      <c r="B55147">
        <v>7499.9907999999996</v>
      </c>
    </row>
    <row r="55148" spans="1:2" x14ac:dyDescent="0.25">
      <c r="A55148">
        <v>55.146000000000001</v>
      </c>
      <c r="B55148">
        <v>7500.2623000000003</v>
      </c>
    </row>
    <row r="55149" spans="1:2" x14ac:dyDescent="0.25">
      <c r="A55149">
        <v>55.146999999999998</v>
      </c>
      <c r="B55149">
        <v>7500.5337</v>
      </c>
    </row>
    <row r="55150" spans="1:2" x14ac:dyDescent="0.25">
      <c r="A55150">
        <v>55.148000000000003</v>
      </c>
      <c r="B55150">
        <v>7500.8051999999998</v>
      </c>
    </row>
    <row r="55151" spans="1:2" x14ac:dyDescent="0.25">
      <c r="A55151">
        <v>55.149000000000001</v>
      </c>
      <c r="B55151">
        <v>7501.0766999999996</v>
      </c>
    </row>
    <row r="55152" spans="1:2" x14ac:dyDescent="0.25">
      <c r="A55152">
        <v>55.15</v>
      </c>
      <c r="B55152">
        <v>7501.3482000000004</v>
      </c>
    </row>
    <row r="55153" spans="1:2" x14ac:dyDescent="0.25">
      <c r="A55153">
        <v>55.151000000000003</v>
      </c>
      <c r="B55153">
        <v>7501.6197000000002</v>
      </c>
    </row>
    <row r="55154" spans="1:2" x14ac:dyDescent="0.25">
      <c r="A55154">
        <v>55.152000000000001</v>
      </c>
      <c r="B55154">
        <v>7501.8912</v>
      </c>
    </row>
    <row r="55155" spans="1:2" x14ac:dyDescent="0.25">
      <c r="A55155">
        <v>55.152999999999999</v>
      </c>
      <c r="B55155">
        <v>7502.1626999999999</v>
      </c>
    </row>
    <row r="55156" spans="1:2" x14ac:dyDescent="0.25">
      <c r="A55156">
        <v>55.154000000000003</v>
      </c>
      <c r="B55156">
        <v>7502.4341999999997</v>
      </c>
    </row>
    <row r="55157" spans="1:2" x14ac:dyDescent="0.25">
      <c r="A55157">
        <v>55.155000000000001</v>
      </c>
      <c r="B55157">
        <v>7502.7057000000004</v>
      </c>
    </row>
    <row r="55158" spans="1:2" x14ac:dyDescent="0.25">
      <c r="A55158">
        <v>55.155999999999999</v>
      </c>
      <c r="B55158">
        <v>7502.9772000000003</v>
      </c>
    </row>
    <row r="55159" spans="1:2" x14ac:dyDescent="0.25">
      <c r="A55159">
        <v>55.156999999999996</v>
      </c>
      <c r="B55159">
        <v>7503.2488000000003</v>
      </c>
    </row>
    <row r="55160" spans="1:2" x14ac:dyDescent="0.25">
      <c r="A55160">
        <v>55.158000000000001</v>
      </c>
      <c r="B55160">
        <v>7503.5203000000001</v>
      </c>
    </row>
    <row r="55161" spans="1:2" x14ac:dyDescent="0.25">
      <c r="A55161">
        <v>55.158999999999999</v>
      </c>
      <c r="B55161">
        <v>7503.7918</v>
      </c>
    </row>
    <row r="55162" spans="1:2" x14ac:dyDescent="0.25">
      <c r="A55162">
        <v>55.16</v>
      </c>
      <c r="B55162">
        <v>7504.0632999999998</v>
      </c>
    </row>
    <row r="55163" spans="1:2" x14ac:dyDescent="0.25">
      <c r="A55163">
        <v>55.161000000000001</v>
      </c>
      <c r="B55163">
        <v>7504.3348999999998</v>
      </c>
    </row>
    <row r="55164" spans="1:2" x14ac:dyDescent="0.25">
      <c r="A55164">
        <v>55.161999999999999</v>
      </c>
      <c r="B55164">
        <v>7504.6063999999997</v>
      </c>
    </row>
    <row r="55165" spans="1:2" x14ac:dyDescent="0.25">
      <c r="A55165">
        <v>55.162999999999997</v>
      </c>
      <c r="B55165">
        <v>7504.8779000000004</v>
      </c>
    </row>
    <row r="55166" spans="1:2" x14ac:dyDescent="0.25">
      <c r="A55166">
        <v>55.164000000000001</v>
      </c>
      <c r="B55166">
        <v>7505.1495000000004</v>
      </c>
    </row>
    <row r="55167" spans="1:2" x14ac:dyDescent="0.25">
      <c r="A55167">
        <v>55.164999999999999</v>
      </c>
      <c r="B55167">
        <v>7505.4210000000003</v>
      </c>
    </row>
    <row r="55168" spans="1:2" x14ac:dyDescent="0.25">
      <c r="A55168">
        <v>55.165999999999997</v>
      </c>
      <c r="B55168">
        <v>7505.6926000000003</v>
      </c>
    </row>
    <row r="55169" spans="1:2" x14ac:dyDescent="0.25">
      <c r="A55169">
        <v>55.167000000000002</v>
      </c>
      <c r="B55169">
        <v>7505.9641000000001</v>
      </c>
    </row>
    <row r="55170" spans="1:2" x14ac:dyDescent="0.25">
      <c r="A55170">
        <v>55.167999999999999</v>
      </c>
      <c r="B55170">
        <v>7506.2357000000002</v>
      </c>
    </row>
    <row r="55171" spans="1:2" x14ac:dyDescent="0.25">
      <c r="A55171">
        <v>55.168999999999997</v>
      </c>
      <c r="B55171">
        <v>7506.5072</v>
      </c>
    </row>
    <row r="55172" spans="1:2" x14ac:dyDescent="0.25">
      <c r="A55172">
        <v>55.17</v>
      </c>
      <c r="B55172">
        <v>7506.7788</v>
      </c>
    </row>
    <row r="55173" spans="1:2" x14ac:dyDescent="0.25">
      <c r="A55173">
        <v>55.170999999999999</v>
      </c>
      <c r="B55173">
        <v>7507.0504000000001</v>
      </c>
    </row>
    <row r="55174" spans="1:2" x14ac:dyDescent="0.25">
      <c r="A55174">
        <v>55.171999999999997</v>
      </c>
      <c r="B55174">
        <v>7507.3218999999999</v>
      </c>
    </row>
    <row r="55175" spans="1:2" x14ac:dyDescent="0.25">
      <c r="A55175">
        <v>55.173000000000002</v>
      </c>
      <c r="B55175">
        <v>7507.5934999999999</v>
      </c>
    </row>
    <row r="55176" spans="1:2" x14ac:dyDescent="0.25">
      <c r="A55176">
        <v>55.173999999999999</v>
      </c>
      <c r="B55176">
        <v>7507.8651</v>
      </c>
    </row>
    <row r="55177" spans="1:2" x14ac:dyDescent="0.25">
      <c r="A55177">
        <v>55.174999999999997</v>
      </c>
      <c r="B55177">
        <v>7508.1367</v>
      </c>
    </row>
    <row r="55178" spans="1:2" x14ac:dyDescent="0.25">
      <c r="A55178">
        <v>55.176000000000002</v>
      </c>
      <c r="B55178">
        <v>7508.4081999999999</v>
      </c>
    </row>
    <row r="55179" spans="1:2" x14ac:dyDescent="0.25">
      <c r="A55179">
        <v>55.177</v>
      </c>
      <c r="B55179">
        <v>7508.6797999999999</v>
      </c>
    </row>
    <row r="55180" spans="1:2" x14ac:dyDescent="0.25">
      <c r="A55180">
        <v>55.177999999999997</v>
      </c>
      <c r="B55180">
        <v>7508.9513999999999</v>
      </c>
    </row>
    <row r="55181" spans="1:2" x14ac:dyDescent="0.25">
      <c r="A55181">
        <v>55.179000000000002</v>
      </c>
      <c r="B55181">
        <v>7509.223</v>
      </c>
    </row>
    <row r="55182" spans="1:2" x14ac:dyDescent="0.25">
      <c r="A55182">
        <v>55.18</v>
      </c>
      <c r="B55182">
        <v>7509.4946</v>
      </c>
    </row>
    <row r="55183" spans="1:2" x14ac:dyDescent="0.25">
      <c r="A55183">
        <v>55.180999999999997</v>
      </c>
      <c r="B55183">
        <v>7509.7662</v>
      </c>
    </row>
    <row r="55184" spans="1:2" x14ac:dyDescent="0.25">
      <c r="A55184">
        <v>55.182000000000002</v>
      </c>
      <c r="B55184">
        <v>7510.0378000000001</v>
      </c>
    </row>
    <row r="55185" spans="1:2" x14ac:dyDescent="0.25">
      <c r="A55185">
        <v>55.183</v>
      </c>
      <c r="B55185">
        <v>7510.3094000000001</v>
      </c>
    </row>
    <row r="55186" spans="1:2" x14ac:dyDescent="0.25">
      <c r="A55186">
        <v>55.183999999999997</v>
      </c>
      <c r="B55186">
        <v>7510.5810000000001</v>
      </c>
    </row>
    <row r="55187" spans="1:2" x14ac:dyDescent="0.25">
      <c r="A55187">
        <v>55.185000000000002</v>
      </c>
      <c r="B55187">
        <v>7510.8527000000004</v>
      </c>
    </row>
    <row r="55188" spans="1:2" x14ac:dyDescent="0.25">
      <c r="A55188">
        <v>55.186</v>
      </c>
      <c r="B55188">
        <v>7511.1243000000004</v>
      </c>
    </row>
    <row r="55189" spans="1:2" x14ac:dyDescent="0.25">
      <c r="A55189">
        <v>55.186999999999998</v>
      </c>
      <c r="B55189">
        <v>7511.3959000000004</v>
      </c>
    </row>
    <row r="55190" spans="1:2" x14ac:dyDescent="0.25">
      <c r="A55190">
        <v>55.188000000000002</v>
      </c>
      <c r="B55190">
        <v>7511.6674999999996</v>
      </c>
    </row>
    <row r="55191" spans="1:2" x14ac:dyDescent="0.25">
      <c r="A55191">
        <v>55.189</v>
      </c>
      <c r="B55191">
        <v>7511.9390999999996</v>
      </c>
    </row>
    <row r="55192" spans="1:2" x14ac:dyDescent="0.25">
      <c r="A55192">
        <v>55.19</v>
      </c>
      <c r="B55192">
        <v>7512.2107999999998</v>
      </c>
    </row>
    <row r="55193" spans="1:2" x14ac:dyDescent="0.25">
      <c r="A55193">
        <v>55.191000000000003</v>
      </c>
      <c r="B55193">
        <v>7512.4823999999999</v>
      </c>
    </row>
    <row r="55194" spans="1:2" x14ac:dyDescent="0.25">
      <c r="A55194">
        <v>55.192</v>
      </c>
      <c r="B55194">
        <v>7512.7541000000001</v>
      </c>
    </row>
    <row r="55195" spans="1:2" x14ac:dyDescent="0.25">
      <c r="A55195">
        <v>55.192999999999998</v>
      </c>
      <c r="B55195">
        <v>7513.0257000000001</v>
      </c>
    </row>
    <row r="55196" spans="1:2" x14ac:dyDescent="0.25">
      <c r="A55196">
        <v>55.194000000000003</v>
      </c>
      <c r="B55196">
        <v>7513.2973000000002</v>
      </c>
    </row>
    <row r="55197" spans="1:2" x14ac:dyDescent="0.25">
      <c r="A55197">
        <v>55.195</v>
      </c>
      <c r="B55197">
        <v>7513.5690000000004</v>
      </c>
    </row>
    <row r="55198" spans="1:2" x14ac:dyDescent="0.25">
      <c r="A55198">
        <v>55.195999999999998</v>
      </c>
      <c r="B55198">
        <v>7513.8406000000004</v>
      </c>
    </row>
    <row r="55199" spans="1:2" x14ac:dyDescent="0.25">
      <c r="A55199">
        <v>55.197000000000003</v>
      </c>
      <c r="B55199">
        <v>7514.1122999999998</v>
      </c>
    </row>
    <row r="55200" spans="1:2" x14ac:dyDescent="0.25">
      <c r="A55200">
        <v>55.198</v>
      </c>
      <c r="B55200">
        <v>7514.384</v>
      </c>
    </row>
    <row r="55201" spans="1:2" x14ac:dyDescent="0.25">
      <c r="A55201">
        <v>55.198999999999998</v>
      </c>
      <c r="B55201">
        <v>7514.6556</v>
      </c>
    </row>
    <row r="55202" spans="1:2" x14ac:dyDescent="0.25">
      <c r="A55202">
        <v>55.2</v>
      </c>
      <c r="B55202">
        <v>7514.9273000000003</v>
      </c>
    </row>
    <row r="55203" spans="1:2" x14ac:dyDescent="0.25">
      <c r="A55203">
        <v>55.201000000000001</v>
      </c>
      <c r="B55203">
        <v>7515.1989999999996</v>
      </c>
    </row>
    <row r="55204" spans="1:2" x14ac:dyDescent="0.25">
      <c r="A55204">
        <v>55.201999999999998</v>
      </c>
      <c r="B55204">
        <v>7515.4705999999996</v>
      </c>
    </row>
    <row r="55205" spans="1:2" x14ac:dyDescent="0.25">
      <c r="A55205">
        <v>55.203000000000003</v>
      </c>
      <c r="B55205">
        <v>7515.7422999999999</v>
      </c>
    </row>
    <row r="55206" spans="1:2" x14ac:dyDescent="0.25">
      <c r="A55206">
        <v>55.204000000000001</v>
      </c>
      <c r="B55206">
        <v>7516.0140000000001</v>
      </c>
    </row>
    <row r="55207" spans="1:2" x14ac:dyDescent="0.25">
      <c r="A55207">
        <v>55.204999999999998</v>
      </c>
      <c r="B55207">
        <v>7516.2857000000004</v>
      </c>
    </row>
    <row r="55208" spans="1:2" x14ac:dyDescent="0.25">
      <c r="A55208">
        <v>55.206000000000003</v>
      </c>
      <c r="B55208">
        <v>7516.5573999999997</v>
      </c>
    </row>
    <row r="55209" spans="1:2" x14ac:dyDescent="0.25">
      <c r="A55209">
        <v>55.207000000000001</v>
      </c>
      <c r="B55209">
        <v>7516.8290999999999</v>
      </c>
    </row>
    <row r="55210" spans="1:2" x14ac:dyDescent="0.25">
      <c r="A55210">
        <v>55.207999999999998</v>
      </c>
      <c r="B55210">
        <v>7517.1008000000002</v>
      </c>
    </row>
    <row r="55211" spans="1:2" x14ac:dyDescent="0.25">
      <c r="A55211">
        <v>55.209000000000003</v>
      </c>
      <c r="B55211">
        <v>7517.3725000000004</v>
      </c>
    </row>
    <row r="55212" spans="1:2" x14ac:dyDescent="0.25">
      <c r="A55212">
        <v>55.21</v>
      </c>
      <c r="B55212">
        <v>7517.6441999999997</v>
      </c>
    </row>
    <row r="55213" spans="1:2" x14ac:dyDescent="0.25">
      <c r="A55213">
        <v>55.210999999999999</v>
      </c>
      <c r="B55213">
        <v>7517.9159</v>
      </c>
    </row>
    <row r="55214" spans="1:2" x14ac:dyDescent="0.25">
      <c r="A55214">
        <v>55.212000000000003</v>
      </c>
      <c r="B55214">
        <v>7518.1876000000002</v>
      </c>
    </row>
    <row r="55215" spans="1:2" x14ac:dyDescent="0.25">
      <c r="A55215">
        <v>55.213000000000001</v>
      </c>
      <c r="B55215">
        <v>7518.4593000000004</v>
      </c>
    </row>
    <row r="55216" spans="1:2" x14ac:dyDescent="0.25">
      <c r="A55216">
        <v>55.213999999999999</v>
      </c>
      <c r="B55216">
        <v>7518.7309999999998</v>
      </c>
    </row>
    <row r="55217" spans="1:2" x14ac:dyDescent="0.25">
      <c r="A55217">
        <v>55.215000000000003</v>
      </c>
      <c r="B55217">
        <v>7519.0027</v>
      </c>
    </row>
    <row r="55218" spans="1:2" x14ac:dyDescent="0.25">
      <c r="A55218">
        <v>55.216000000000001</v>
      </c>
      <c r="B55218">
        <v>7519.2744000000002</v>
      </c>
    </row>
    <row r="55219" spans="1:2" x14ac:dyDescent="0.25">
      <c r="A55219">
        <v>55.216999999999999</v>
      </c>
      <c r="B55219">
        <v>7519.5461999999998</v>
      </c>
    </row>
    <row r="55220" spans="1:2" x14ac:dyDescent="0.25">
      <c r="A55220">
        <v>55.218000000000004</v>
      </c>
      <c r="B55220">
        <v>7519.8179</v>
      </c>
    </row>
    <row r="55221" spans="1:2" x14ac:dyDescent="0.25">
      <c r="A55221">
        <v>55.219000000000001</v>
      </c>
      <c r="B55221">
        <v>7520.0896000000002</v>
      </c>
    </row>
    <row r="55222" spans="1:2" x14ac:dyDescent="0.25">
      <c r="A55222">
        <v>55.22</v>
      </c>
      <c r="B55222">
        <v>7520.3613999999998</v>
      </c>
    </row>
    <row r="55223" spans="1:2" x14ac:dyDescent="0.25">
      <c r="A55223">
        <v>55.220999999999997</v>
      </c>
      <c r="B55223">
        <v>7520.6331</v>
      </c>
    </row>
    <row r="55224" spans="1:2" x14ac:dyDescent="0.25">
      <c r="A55224">
        <v>55.222000000000001</v>
      </c>
      <c r="B55224">
        <v>7520.9049000000005</v>
      </c>
    </row>
    <row r="55225" spans="1:2" x14ac:dyDescent="0.25">
      <c r="A55225">
        <v>55.222999999999999</v>
      </c>
      <c r="B55225">
        <v>7521.1765999999998</v>
      </c>
    </row>
    <row r="55226" spans="1:2" x14ac:dyDescent="0.25">
      <c r="A55226">
        <v>55.223999999999997</v>
      </c>
      <c r="B55226">
        <v>7521.4484000000002</v>
      </c>
    </row>
    <row r="55227" spans="1:2" x14ac:dyDescent="0.25">
      <c r="A55227">
        <v>55.225000000000001</v>
      </c>
      <c r="B55227">
        <v>7521.7200999999995</v>
      </c>
    </row>
    <row r="55228" spans="1:2" x14ac:dyDescent="0.25">
      <c r="A55228">
        <v>55.225999999999999</v>
      </c>
      <c r="B55228">
        <v>7521.9919</v>
      </c>
    </row>
    <row r="55229" spans="1:2" x14ac:dyDescent="0.25">
      <c r="A55229">
        <v>55.226999999999997</v>
      </c>
      <c r="B55229">
        <v>7522.2636000000002</v>
      </c>
    </row>
    <row r="55230" spans="1:2" x14ac:dyDescent="0.25">
      <c r="A55230">
        <v>55.228000000000002</v>
      </c>
      <c r="B55230">
        <v>7522.5353999999998</v>
      </c>
    </row>
    <row r="55231" spans="1:2" x14ac:dyDescent="0.25">
      <c r="A55231">
        <v>55.228999999999999</v>
      </c>
      <c r="B55231">
        <v>7522.8072000000002</v>
      </c>
    </row>
    <row r="55232" spans="1:2" x14ac:dyDescent="0.25">
      <c r="A55232">
        <v>55.23</v>
      </c>
      <c r="B55232">
        <v>7523.0789000000004</v>
      </c>
    </row>
    <row r="55233" spans="1:2" x14ac:dyDescent="0.25">
      <c r="A55233">
        <v>55.231000000000002</v>
      </c>
      <c r="B55233">
        <v>7523.3507</v>
      </c>
    </row>
    <row r="55234" spans="1:2" x14ac:dyDescent="0.25">
      <c r="A55234">
        <v>55.231999999999999</v>
      </c>
      <c r="B55234">
        <v>7523.6225000000004</v>
      </c>
    </row>
    <row r="55235" spans="1:2" x14ac:dyDescent="0.25">
      <c r="A55235">
        <v>55.232999999999997</v>
      </c>
      <c r="B55235">
        <v>7523.8942999999999</v>
      </c>
    </row>
    <row r="55236" spans="1:2" x14ac:dyDescent="0.25">
      <c r="A55236">
        <v>55.234000000000002</v>
      </c>
      <c r="B55236">
        <v>7524.1661000000004</v>
      </c>
    </row>
    <row r="55237" spans="1:2" x14ac:dyDescent="0.25">
      <c r="A55237">
        <v>55.234999999999999</v>
      </c>
      <c r="B55237">
        <v>7524.4377999999997</v>
      </c>
    </row>
    <row r="55238" spans="1:2" x14ac:dyDescent="0.25">
      <c r="A55238">
        <v>55.235999999999997</v>
      </c>
      <c r="B55238">
        <v>7524.7096000000001</v>
      </c>
    </row>
    <row r="55239" spans="1:2" x14ac:dyDescent="0.25">
      <c r="A55239">
        <v>55.237000000000002</v>
      </c>
      <c r="B55239">
        <v>7524.9813999999997</v>
      </c>
    </row>
    <row r="55240" spans="1:2" x14ac:dyDescent="0.25">
      <c r="A55240">
        <v>55.238</v>
      </c>
      <c r="B55240">
        <v>7525.2532000000001</v>
      </c>
    </row>
    <row r="55241" spans="1:2" x14ac:dyDescent="0.25">
      <c r="A55241">
        <v>55.238999999999997</v>
      </c>
      <c r="B55241">
        <v>7525.5249999999996</v>
      </c>
    </row>
    <row r="55242" spans="1:2" x14ac:dyDescent="0.25">
      <c r="A55242">
        <v>55.24</v>
      </c>
      <c r="B55242">
        <v>7525.7968000000001</v>
      </c>
    </row>
    <row r="55243" spans="1:2" x14ac:dyDescent="0.25">
      <c r="A55243">
        <v>55.241</v>
      </c>
      <c r="B55243">
        <v>7526.0686999999998</v>
      </c>
    </row>
    <row r="55244" spans="1:2" x14ac:dyDescent="0.25">
      <c r="A55244">
        <v>55.241999999999997</v>
      </c>
      <c r="B55244">
        <v>7526.3405000000002</v>
      </c>
    </row>
    <row r="55245" spans="1:2" x14ac:dyDescent="0.25">
      <c r="A55245">
        <v>55.243000000000002</v>
      </c>
      <c r="B55245">
        <v>7526.6122999999998</v>
      </c>
    </row>
    <row r="55246" spans="1:2" x14ac:dyDescent="0.25">
      <c r="A55246">
        <v>55.244</v>
      </c>
      <c r="B55246">
        <v>7526.8841000000002</v>
      </c>
    </row>
    <row r="55247" spans="1:2" x14ac:dyDescent="0.25">
      <c r="A55247">
        <v>55.244999999999997</v>
      </c>
      <c r="B55247">
        <v>7527.1558999999997</v>
      </c>
    </row>
    <row r="55248" spans="1:2" x14ac:dyDescent="0.25">
      <c r="A55248">
        <v>55.246000000000002</v>
      </c>
      <c r="B55248">
        <v>7527.4278000000004</v>
      </c>
    </row>
    <row r="55249" spans="1:2" x14ac:dyDescent="0.25">
      <c r="A55249">
        <v>55.247</v>
      </c>
      <c r="B55249">
        <v>7527.6995999999999</v>
      </c>
    </row>
    <row r="55250" spans="1:2" x14ac:dyDescent="0.25">
      <c r="A55250">
        <v>55.247999999999998</v>
      </c>
      <c r="B55250">
        <v>7527.9714000000004</v>
      </c>
    </row>
    <row r="55251" spans="1:2" x14ac:dyDescent="0.25">
      <c r="A55251">
        <v>55.249000000000002</v>
      </c>
      <c r="B55251">
        <v>7528.2433000000001</v>
      </c>
    </row>
    <row r="55252" spans="1:2" x14ac:dyDescent="0.25">
      <c r="A55252">
        <v>55.25</v>
      </c>
      <c r="B55252">
        <v>7528.5150999999996</v>
      </c>
    </row>
    <row r="55253" spans="1:2" x14ac:dyDescent="0.25">
      <c r="A55253">
        <v>55.250999999999998</v>
      </c>
      <c r="B55253">
        <v>7528.7870000000003</v>
      </c>
    </row>
    <row r="55254" spans="1:2" x14ac:dyDescent="0.25">
      <c r="A55254">
        <v>55.252000000000002</v>
      </c>
      <c r="B55254">
        <v>7529.0587999999998</v>
      </c>
    </row>
    <row r="55255" spans="1:2" x14ac:dyDescent="0.25">
      <c r="A55255">
        <v>55.253</v>
      </c>
      <c r="B55255">
        <v>7529.3307000000004</v>
      </c>
    </row>
    <row r="55256" spans="1:2" x14ac:dyDescent="0.25">
      <c r="A55256">
        <v>55.253999999999998</v>
      </c>
      <c r="B55256">
        <v>7529.6025</v>
      </c>
    </row>
    <row r="55257" spans="1:2" x14ac:dyDescent="0.25">
      <c r="A55257">
        <v>55.255000000000003</v>
      </c>
      <c r="B55257">
        <v>7529.8743999999997</v>
      </c>
    </row>
    <row r="55258" spans="1:2" x14ac:dyDescent="0.25">
      <c r="A55258">
        <v>55.256</v>
      </c>
      <c r="B55258">
        <v>7530.1462000000001</v>
      </c>
    </row>
    <row r="55259" spans="1:2" x14ac:dyDescent="0.25">
      <c r="A55259">
        <v>55.256999999999998</v>
      </c>
      <c r="B55259">
        <v>7530.4180999999999</v>
      </c>
    </row>
    <row r="55260" spans="1:2" x14ac:dyDescent="0.25">
      <c r="A55260">
        <v>55.258000000000003</v>
      </c>
      <c r="B55260">
        <v>7530.69</v>
      </c>
    </row>
    <row r="55261" spans="1:2" x14ac:dyDescent="0.25">
      <c r="A55261">
        <v>55.259</v>
      </c>
      <c r="B55261">
        <v>7530.9618</v>
      </c>
    </row>
    <row r="55262" spans="1:2" x14ac:dyDescent="0.25">
      <c r="A55262">
        <v>55.26</v>
      </c>
      <c r="B55262">
        <v>7531.2336999999998</v>
      </c>
    </row>
    <row r="55263" spans="1:2" x14ac:dyDescent="0.25">
      <c r="A55263">
        <v>55.261000000000003</v>
      </c>
      <c r="B55263">
        <v>7531.5056000000004</v>
      </c>
    </row>
    <row r="55264" spans="1:2" x14ac:dyDescent="0.25">
      <c r="A55264">
        <v>55.262</v>
      </c>
      <c r="B55264">
        <v>7531.7775000000001</v>
      </c>
    </row>
    <row r="55265" spans="1:2" x14ac:dyDescent="0.25">
      <c r="A55265">
        <v>55.262999999999998</v>
      </c>
      <c r="B55265">
        <v>7532.0493999999999</v>
      </c>
    </row>
    <row r="55266" spans="1:2" x14ac:dyDescent="0.25">
      <c r="A55266">
        <v>55.264000000000003</v>
      </c>
      <c r="B55266">
        <v>7532.3212999999996</v>
      </c>
    </row>
    <row r="55267" spans="1:2" x14ac:dyDescent="0.25">
      <c r="A55267">
        <v>55.265000000000001</v>
      </c>
      <c r="B55267">
        <v>7532.5931</v>
      </c>
    </row>
    <row r="55268" spans="1:2" x14ac:dyDescent="0.25">
      <c r="A55268">
        <v>55.265999999999998</v>
      </c>
      <c r="B55268">
        <v>7532.8649999999998</v>
      </c>
    </row>
    <row r="55269" spans="1:2" x14ac:dyDescent="0.25">
      <c r="A55269">
        <v>55.267000000000003</v>
      </c>
      <c r="B55269">
        <v>7533.1369000000004</v>
      </c>
    </row>
    <row r="55270" spans="1:2" x14ac:dyDescent="0.25">
      <c r="A55270">
        <v>55.268000000000001</v>
      </c>
      <c r="B55270">
        <v>7533.4089000000004</v>
      </c>
    </row>
    <row r="55271" spans="1:2" x14ac:dyDescent="0.25">
      <c r="A55271">
        <v>55.268999999999998</v>
      </c>
      <c r="B55271">
        <v>7533.6808000000001</v>
      </c>
    </row>
    <row r="55272" spans="1:2" x14ac:dyDescent="0.25">
      <c r="A55272">
        <v>55.27</v>
      </c>
      <c r="B55272">
        <v>7533.9526999999998</v>
      </c>
    </row>
    <row r="55273" spans="1:2" x14ac:dyDescent="0.25">
      <c r="A55273">
        <v>55.271000000000001</v>
      </c>
      <c r="B55273">
        <v>7534.2245999999996</v>
      </c>
    </row>
    <row r="55274" spans="1:2" x14ac:dyDescent="0.25">
      <c r="A55274">
        <v>55.271999999999998</v>
      </c>
      <c r="B55274">
        <v>7534.4965000000002</v>
      </c>
    </row>
    <row r="55275" spans="1:2" x14ac:dyDescent="0.25">
      <c r="A55275">
        <v>55.273000000000003</v>
      </c>
      <c r="B55275">
        <v>7534.7683999999999</v>
      </c>
    </row>
    <row r="55276" spans="1:2" x14ac:dyDescent="0.25">
      <c r="A55276">
        <v>55.274000000000001</v>
      </c>
      <c r="B55276">
        <v>7535.0403999999999</v>
      </c>
    </row>
    <row r="55277" spans="1:2" x14ac:dyDescent="0.25">
      <c r="A55277">
        <v>55.274999999999999</v>
      </c>
      <c r="B55277">
        <v>7535.3122999999996</v>
      </c>
    </row>
    <row r="55278" spans="1:2" x14ac:dyDescent="0.25">
      <c r="A55278">
        <v>55.276000000000003</v>
      </c>
      <c r="B55278">
        <v>7535.5842000000002</v>
      </c>
    </row>
    <row r="55279" spans="1:2" x14ac:dyDescent="0.25">
      <c r="A55279">
        <v>55.277000000000001</v>
      </c>
      <c r="B55279">
        <v>7535.8561</v>
      </c>
    </row>
    <row r="55280" spans="1:2" x14ac:dyDescent="0.25">
      <c r="A55280">
        <v>55.277999999999999</v>
      </c>
      <c r="B55280">
        <v>7536.1280999999999</v>
      </c>
    </row>
    <row r="55281" spans="1:2" x14ac:dyDescent="0.25">
      <c r="A55281">
        <v>55.279000000000003</v>
      </c>
      <c r="B55281">
        <v>7536.4</v>
      </c>
    </row>
    <row r="55282" spans="1:2" x14ac:dyDescent="0.25">
      <c r="A55282">
        <v>55.28</v>
      </c>
      <c r="B55282">
        <v>7536.6719999999996</v>
      </c>
    </row>
    <row r="55283" spans="1:2" x14ac:dyDescent="0.25">
      <c r="A55283">
        <v>55.280999999999999</v>
      </c>
      <c r="B55283">
        <v>7536.9439000000002</v>
      </c>
    </row>
    <row r="55284" spans="1:2" x14ac:dyDescent="0.25">
      <c r="A55284">
        <v>55.281999999999996</v>
      </c>
      <c r="B55284">
        <v>7537.2159000000001</v>
      </c>
    </row>
    <row r="55285" spans="1:2" x14ac:dyDescent="0.25">
      <c r="A55285">
        <v>55.283000000000001</v>
      </c>
      <c r="B55285">
        <v>7537.4877999999999</v>
      </c>
    </row>
    <row r="55286" spans="1:2" x14ac:dyDescent="0.25">
      <c r="A55286">
        <v>55.283999999999999</v>
      </c>
      <c r="B55286">
        <v>7537.7597999999998</v>
      </c>
    </row>
    <row r="55287" spans="1:2" x14ac:dyDescent="0.25">
      <c r="A55287">
        <v>55.284999999999997</v>
      </c>
      <c r="B55287">
        <v>7538.0317999999997</v>
      </c>
    </row>
    <row r="55288" spans="1:2" x14ac:dyDescent="0.25">
      <c r="A55288">
        <v>55.286000000000001</v>
      </c>
      <c r="B55288">
        <v>7538.3037000000004</v>
      </c>
    </row>
    <row r="55289" spans="1:2" x14ac:dyDescent="0.25">
      <c r="A55289">
        <v>55.286999999999999</v>
      </c>
      <c r="B55289">
        <v>7538.5757000000003</v>
      </c>
    </row>
    <row r="55290" spans="1:2" x14ac:dyDescent="0.25">
      <c r="A55290">
        <v>55.287999999999997</v>
      </c>
      <c r="B55290">
        <v>7538.8477000000003</v>
      </c>
    </row>
    <row r="55291" spans="1:2" x14ac:dyDescent="0.25">
      <c r="A55291">
        <v>55.289000000000001</v>
      </c>
      <c r="B55291">
        <v>7539.1196</v>
      </c>
    </row>
    <row r="55292" spans="1:2" x14ac:dyDescent="0.25">
      <c r="A55292">
        <v>55.29</v>
      </c>
      <c r="B55292">
        <v>7539.3915999999999</v>
      </c>
    </row>
    <row r="55293" spans="1:2" x14ac:dyDescent="0.25">
      <c r="A55293">
        <v>55.290999999999997</v>
      </c>
      <c r="B55293">
        <v>7539.6635999999999</v>
      </c>
    </row>
    <row r="55294" spans="1:2" x14ac:dyDescent="0.25">
      <c r="A55294">
        <v>55.292000000000002</v>
      </c>
      <c r="B55294">
        <v>7539.9355999999998</v>
      </c>
    </row>
    <row r="55295" spans="1:2" x14ac:dyDescent="0.25">
      <c r="A55295">
        <v>55.292999999999999</v>
      </c>
      <c r="B55295">
        <v>7540.2075999999997</v>
      </c>
    </row>
    <row r="55296" spans="1:2" x14ac:dyDescent="0.25">
      <c r="A55296">
        <v>55.293999999999997</v>
      </c>
      <c r="B55296">
        <v>7540.4795999999997</v>
      </c>
    </row>
    <row r="55297" spans="1:2" x14ac:dyDescent="0.25">
      <c r="A55297">
        <v>55.295000000000002</v>
      </c>
      <c r="B55297">
        <v>7540.7515999999996</v>
      </c>
    </row>
    <row r="55298" spans="1:2" x14ac:dyDescent="0.25">
      <c r="A55298">
        <v>55.295999999999999</v>
      </c>
      <c r="B55298">
        <v>7541.0236000000004</v>
      </c>
    </row>
    <row r="55299" spans="1:2" x14ac:dyDescent="0.25">
      <c r="A55299">
        <v>55.296999999999997</v>
      </c>
      <c r="B55299">
        <v>7541.2956000000004</v>
      </c>
    </row>
    <row r="55300" spans="1:2" x14ac:dyDescent="0.25">
      <c r="A55300">
        <v>55.298000000000002</v>
      </c>
      <c r="B55300">
        <v>7541.5676000000003</v>
      </c>
    </row>
    <row r="55301" spans="1:2" x14ac:dyDescent="0.25">
      <c r="A55301">
        <v>55.298999999999999</v>
      </c>
      <c r="B55301">
        <v>7541.8396000000002</v>
      </c>
    </row>
    <row r="55302" spans="1:2" x14ac:dyDescent="0.25">
      <c r="A55302">
        <v>55.3</v>
      </c>
      <c r="B55302">
        <v>7542.1116000000002</v>
      </c>
    </row>
    <row r="55303" spans="1:2" x14ac:dyDescent="0.25">
      <c r="A55303">
        <v>55.301000000000002</v>
      </c>
      <c r="B55303">
        <v>7542.3836000000001</v>
      </c>
    </row>
    <row r="55304" spans="1:2" x14ac:dyDescent="0.25">
      <c r="A55304">
        <v>55.302</v>
      </c>
      <c r="B55304">
        <v>7542.6557000000003</v>
      </c>
    </row>
    <row r="55305" spans="1:2" x14ac:dyDescent="0.25">
      <c r="A55305">
        <v>55.302999999999997</v>
      </c>
      <c r="B55305">
        <v>7542.9277000000002</v>
      </c>
    </row>
    <row r="55306" spans="1:2" x14ac:dyDescent="0.25">
      <c r="A55306">
        <v>55.304000000000002</v>
      </c>
      <c r="B55306">
        <v>7543.1997000000001</v>
      </c>
    </row>
    <row r="55307" spans="1:2" x14ac:dyDescent="0.25">
      <c r="A55307">
        <v>55.305</v>
      </c>
      <c r="B55307">
        <v>7543.4718000000003</v>
      </c>
    </row>
    <row r="55308" spans="1:2" x14ac:dyDescent="0.25">
      <c r="A55308">
        <v>55.305999999999997</v>
      </c>
      <c r="B55308">
        <v>7543.7438000000002</v>
      </c>
    </row>
    <row r="55309" spans="1:2" x14ac:dyDescent="0.25">
      <c r="A55309">
        <v>55.307000000000002</v>
      </c>
      <c r="B55309">
        <v>7544.0158000000001</v>
      </c>
    </row>
    <row r="55310" spans="1:2" x14ac:dyDescent="0.25">
      <c r="A55310">
        <v>55.308</v>
      </c>
      <c r="B55310">
        <v>7544.2879000000003</v>
      </c>
    </row>
    <row r="55311" spans="1:2" x14ac:dyDescent="0.25">
      <c r="A55311">
        <v>55.308999999999997</v>
      </c>
      <c r="B55311">
        <v>7544.5599000000002</v>
      </c>
    </row>
    <row r="55312" spans="1:2" x14ac:dyDescent="0.25">
      <c r="A55312">
        <v>55.31</v>
      </c>
      <c r="B55312">
        <v>7544.8320000000003</v>
      </c>
    </row>
    <row r="55313" spans="1:2" x14ac:dyDescent="0.25">
      <c r="A55313">
        <v>55.311</v>
      </c>
      <c r="B55313">
        <v>7545.1040000000003</v>
      </c>
    </row>
    <row r="55314" spans="1:2" x14ac:dyDescent="0.25">
      <c r="A55314">
        <v>55.311999999999998</v>
      </c>
      <c r="B55314">
        <v>7545.3761000000004</v>
      </c>
    </row>
    <row r="55315" spans="1:2" x14ac:dyDescent="0.25">
      <c r="A55315">
        <v>55.313000000000002</v>
      </c>
      <c r="B55315">
        <v>7545.6481999999996</v>
      </c>
    </row>
    <row r="55316" spans="1:2" x14ac:dyDescent="0.25">
      <c r="A55316">
        <v>55.314</v>
      </c>
      <c r="B55316">
        <v>7545.9201999999996</v>
      </c>
    </row>
    <row r="55317" spans="1:2" x14ac:dyDescent="0.25">
      <c r="A55317">
        <v>55.314999999999998</v>
      </c>
      <c r="B55317">
        <v>7546.1922999999997</v>
      </c>
    </row>
    <row r="55318" spans="1:2" x14ac:dyDescent="0.25">
      <c r="A55318">
        <v>55.316000000000003</v>
      </c>
      <c r="B55318">
        <v>7546.4643999999998</v>
      </c>
    </row>
    <row r="55319" spans="1:2" x14ac:dyDescent="0.25">
      <c r="A55319">
        <v>55.317</v>
      </c>
      <c r="B55319">
        <v>7546.7363999999998</v>
      </c>
    </row>
    <row r="55320" spans="1:2" x14ac:dyDescent="0.25">
      <c r="A55320">
        <v>55.317999999999998</v>
      </c>
      <c r="B55320">
        <v>7547.0084999999999</v>
      </c>
    </row>
    <row r="55321" spans="1:2" x14ac:dyDescent="0.25">
      <c r="A55321">
        <v>55.319000000000003</v>
      </c>
      <c r="B55321">
        <v>7547.2806</v>
      </c>
    </row>
    <row r="55322" spans="1:2" x14ac:dyDescent="0.25">
      <c r="A55322">
        <v>55.32</v>
      </c>
      <c r="B55322">
        <v>7547.5527000000002</v>
      </c>
    </row>
    <row r="55323" spans="1:2" x14ac:dyDescent="0.25">
      <c r="A55323">
        <v>55.320999999999998</v>
      </c>
      <c r="B55323">
        <v>7547.8248000000003</v>
      </c>
    </row>
    <row r="55324" spans="1:2" x14ac:dyDescent="0.25">
      <c r="A55324">
        <v>55.322000000000003</v>
      </c>
      <c r="B55324">
        <v>7548.0968999999996</v>
      </c>
    </row>
    <row r="55325" spans="1:2" x14ac:dyDescent="0.25">
      <c r="A55325">
        <v>55.323</v>
      </c>
      <c r="B55325">
        <v>7548.3689999999997</v>
      </c>
    </row>
    <row r="55326" spans="1:2" x14ac:dyDescent="0.25">
      <c r="A55326">
        <v>55.323999999999998</v>
      </c>
      <c r="B55326">
        <v>7548.6410999999998</v>
      </c>
    </row>
    <row r="55327" spans="1:2" x14ac:dyDescent="0.25">
      <c r="A55327">
        <v>55.325000000000003</v>
      </c>
      <c r="B55327">
        <v>7548.9132</v>
      </c>
    </row>
    <row r="55328" spans="1:2" x14ac:dyDescent="0.25">
      <c r="A55328">
        <v>55.326000000000001</v>
      </c>
      <c r="B55328">
        <v>7549.1853000000001</v>
      </c>
    </row>
    <row r="55329" spans="1:2" x14ac:dyDescent="0.25">
      <c r="A55329">
        <v>55.326999999999998</v>
      </c>
      <c r="B55329">
        <v>7549.4574000000002</v>
      </c>
    </row>
    <row r="55330" spans="1:2" x14ac:dyDescent="0.25">
      <c r="A55330">
        <v>55.328000000000003</v>
      </c>
      <c r="B55330">
        <v>7549.7295000000004</v>
      </c>
    </row>
    <row r="55331" spans="1:2" x14ac:dyDescent="0.25">
      <c r="A55331">
        <v>55.329000000000001</v>
      </c>
      <c r="B55331">
        <v>7550.0015999999996</v>
      </c>
    </row>
    <row r="55332" spans="1:2" x14ac:dyDescent="0.25">
      <c r="A55332">
        <v>55.33</v>
      </c>
      <c r="B55332">
        <v>7550.2736999999997</v>
      </c>
    </row>
    <row r="55333" spans="1:2" x14ac:dyDescent="0.25">
      <c r="A55333">
        <v>55.331000000000003</v>
      </c>
      <c r="B55333">
        <v>7550.5457999999999</v>
      </c>
    </row>
    <row r="55334" spans="1:2" x14ac:dyDescent="0.25">
      <c r="A55334">
        <v>55.332000000000001</v>
      </c>
      <c r="B55334">
        <v>7550.8180000000002</v>
      </c>
    </row>
    <row r="55335" spans="1:2" x14ac:dyDescent="0.25">
      <c r="A55335">
        <v>55.332999999999998</v>
      </c>
      <c r="B55335">
        <v>7551.0901000000003</v>
      </c>
    </row>
    <row r="55336" spans="1:2" x14ac:dyDescent="0.25">
      <c r="A55336">
        <v>55.334000000000003</v>
      </c>
      <c r="B55336">
        <v>7551.3621999999996</v>
      </c>
    </row>
    <row r="55337" spans="1:2" x14ac:dyDescent="0.25">
      <c r="A55337">
        <v>55.335000000000001</v>
      </c>
      <c r="B55337">
        <v>7551.6343999999999</v>
      </c>
    </row>
    <row r="55338" spans="1:2" x14ac:dyDescent="0.25">
      <c r="A55338">
        <v>55.335999999999999</v>
      </c>
      <c r="B55338">
        <v>7551.9065000000001</v>
      </c>
    </row>
    <row r="55339" spans="1:2" x14ac:dyDescent="0.25">
      <c r="A55339">
        <v>55.337000000000003</v>
      </c>
      <c r="B55339">
        <v>7552.1787000000004</v>
      </c>
    </row>
    <row r="55340" spans="1:2" x14ac:dyDescent="0.25">
      <c r="A55340">
        <v>55.338000000000001</v>
      </c>
      <c r="B55340">
        <v>7552.4507999999996</v>
      </c>
    </row>
    <row r="55341" spans="1:2" x14ac:dyDescent="0.25">
      <c r="A55341">
        <v>55.338999999999999</v>
      </c>
      <c r="B55341">
        <v>7552.723</v>
      </c>
    </row>
    <row r="55342" spans="1:2" x14ac:dyDescent="0.25">
      <c r="A55342">
        <v>55.34</v>
      </c>
      <c r="B55342">
        <v>7552.9951000000001</v>
      </c>
    </row>
    <row r="55343" spans="1:2" x14ac:dyDescent="0.25">
      <c r="A55343">
        <v>55.341000000000001</v>
      </c>
      <c r="B55343">
        <v>7553.2673000000004</v>
      </c>
    </row>
    <row r="55344" spans="1:2" x14ac:dyDescent="0.25">
      <c r="A55344">
        <v>55.341999999999999</v>
      </c>
      <c r="B55344">
        <v>7553.5393999999997</v>
      </c>
    </row>
    <row r="55345" spans="1:2" x14ac:dyDescent="0.25">
      <c r="A55345">
        <v>55.343000000000004</v>
      </c>
      <c r="B55345">
        <v>7553.8116</v>
      </c>
    </row>
    <row r="55346" spans="1:2" x14ac:dyDescent="0.25">
      <c r="A55346">
        <v>55.344000000000001</v>
      </c>
      <c r="B55346">
        <v>7554.0838000000003</v>
      </c>
    </row>
    <row r="55347" spans="1:2" x14ac:dyDescent="0.25">
      <c r="A55347">
        <v>55.344999999999999</v>
      </c>
      <c r="B55347">
        <v>7554.3558999999996</v>
      </c>
    </row>
    <row r="55348" spans="1:2" x14ac:dyDescent="0.25">
      <c r="A55348">
        <v>55.345999999999997</v>
      </c>
      <c r="B55348">
        <v>7554.6280999999999</v>
      </c>
    </row>
    <row r="55349" spans="1:2" x14ac:dyDescent="0.25">
      <c r="A55349">
        <v>55.347000000000001</v>
      </c>
      <c r="B55349">
        <v>7554.9003000000002</v>
      </c>
    </row>
    <row r="55350" spans="1:2" x14ac:dyDescent="0.25">
      <c r="A55350">
        <v>55.347999999999999</v>
      </c>
      <c r="B55350">
        <v>7555.1724999999997</v>
      </c>
    </row>
    <row r="55351" spans="1:2" x14ac:dyDescent="0.25">
      <c r="A55351">
        <v>55.348999999999997</v>
      </c>
      <c r="B55351">
        <v>7555.4447</v>
      </c>
    </row>
    <row r="55352" spans="1:2" x14ac:dyDescent="0.25">
      <c r="A55352">
        <v>55.35</v>
      </c>
      <c r="B55352">
        <v>7555.7169000000004</v>
      </c>
    </row>
    <row r="55353" spans="1:2" x14ac:dyDescent="0.25">
      <c r="A55353">
        <v>55.350999999999999</v>
      </c>
      <c r="B55353">
        <v>7555.9890999999998</v>
      </c>
    </row>
    <row r="55354" spans="1:2" x14ac:dyDescent="0.25">
      <c r="A55354">
        <v>55.351999999999997</v>
      </c>
      <c r="B55354">
        <v>7556.2613000000001</v>
      </c>
    </row>
    <row r="55355" spans="1:2" x14ac:dyDescent="0.25">
      <c r="A55355">
        <v>55.353000000000002</v>
      </c>
      <c r="B55355">
        <v>7556.5334999999995</v>
      </c>
    </row>
    <row r="55356" spans="1:2" x14ac:dyDescent="0.25">
      <c r="A55356">
        <v>55.353999999999999</v>
      </c>
      <c r="B55356">
        <v>7556.8056999999999</v>
      </c>
    </row>
    <row r="55357" spans="1:2" x14ac:dyDescent="0.25">
      <c r="A55357">
        <v>55.354999999999997</v>
      </c>
      <c r="B55357">
        <v>7557.0779000000002</v>
      </c>
    </row>
    <row r="55358" spans="1:2" x14ac:dyDescent="0.25">
      <c r="A55358">
        <v>55.356000000000002</v>
      </c>
      <c r="B55358">
        <v>7557.3500999999997</v>
      </c>
    </row>
    <row r="55359" spans="1:2" x14ac:dyDescent="0.25">
      <c r="A55359">
        <v>55.356999999999999</v>
      </c>
      <c r="B55359">
        <v>7557.6223</v>
      </c>
    </row>
    <row r="55360" spans="1:2" x14ac:dyDescent="0.25">
      <c r="A55360">
        <v>55.357999999999997</v>
      </c>
      <c r="B55360">
        <v>7557.8945000000003</v>
      </c>
    </row>
    <row r="55361" spans="1:2" x14ac:dyDescent="0.25">
      <c r="A55361">
        <v>55.359000000000002</v>
      </c>
      <c r="B55361">
        <v>7558.1666999999998</v>
      </c>
    </row>
    <row r="55362" spans="1:2" x14ac:dyDescent="0.25">
      <c r="A55362">
        <v>55.36</v>
      </c>
      <c r="B55362">
        <v>7558.4390000000003</v>
      </c>
    </row>
    <row r="55363" spans="1:2" x14ac:dyDescent="0.25">
      <c r="A55363">
        <v>55.360999999999997</v>
      </c>
      <c r="B55363">
        <v>7558.7111999999997</v>
      </c>
    </row>
    <row r="55364" spans="1:2" x14ac:dyDescent="0.25">
      <c r="A55364">
        <v>55.362000000000002</v>
      </c>
      <c r="B55364">
        <v>7558.9834000000001</v>
      </c>
    </row>
    <row r="55365" spans="1:2" x14ac:dyDescent="0.25">
      <c r="A55365">
        <v>55.363</v>
      </c>
      <c r="B55365">
        <v>7559.2556999999997</v>
      </c>
    </row>
    <row r="55366" spans="1:2" x14ac:dyDescent="0.25">
      <c r="A55366">
        <v>55.363999999999997</v>
      </c>
      <c r="B55366">
        <v>7559.5279</v>
      </c>
    </row>
    <row r="55367" spans="1:2" x14ac:dyDescent="0.25">
      <c r="A55367">
        <v>55.365000000000002</v>
      </c>
      <c r="B55367">
        <v>7559.8001000000004</v>
      </c>
    </row>
    <row r="55368" spans="1:2" x14ac:dyDescent="0.25">
      <c r="A55368">
        <v>55.366</v>
      </c>
      <c r="B55368">
        <v>7560.0724</v>
      </c>
    </row>
    <row r="55369" spans="1:2" x14ac:dyDescent="0.25">
      <c r="A55369">
        <v>55.366999999999997</v>
      </c>
      <c r="B55369">
        <v>7560.3446000000004</v>
      </c>
    </row>
    <row r="55370" spans="1:2" x14ac:dyDescent="0.25">
      <c r="A55370">
        <v>55.368000000000002</v>
      </c>
      <c r="B55370">
        <v>7560.6169</v>
      </c>
    </row>
    <row r="55371" spans="1:2" x14ac:dyDescent="0.25">
      <c r="A55371">
        <v>55.369</v>
      </c>
      <c r="B55371">
        <v>7560.8891000000003</v>
      </c>
    </row>
    <row r="55372" spans="1:2" x14ac:dyDescent="0.25">
      <c r="A55372">
        <v>55.37</v>
      </c>
      <c r="B55372">
        <v>7561.1614</v>
      </c>
    </row>
    <row r="55373" spans="1:2" x14ac:dyDescent="0.25">
      <c r="A55373">
        <v>55.371000000000002</v>
      </c>
      <c r="B55373">
        <v>7561.4336999999996</v>
      </c>
    </row>
    <row r="55374" spans="1:2" x14ac:dyDescent="0.25">
      <c r="A55374">
        <v>55.372</v>
      </c>
      <c r="B55374">
        <v>7561.7058999999999</v>
      </c>
    </row>
    <row r="55375" spans="1:2" x14ac:dyDescent="0.25">
      <c r="A55375">
        <v>55.372999999999998</v>
      </c>
      <c r="B55375">
        <v>7561.9781999999996</v>
      </c>
    </row>
    <row r="55376" spans="1:2" x14ac:dyDescent="0.25">
      <c r="A55376">
        <v>55.374000000000002</v>
      </c>
      <c r="B55376">
        <v>7562.2505000000001</v>
      </c>
    </row>
    <row r="55377" spans="1:2" x14ac:dyDescent="0.25">
      <c r="A55377">
        <v>55.375</v>
      </c>
      <c r="B55377">
        <v>7562.5227000000004</v>
      </c>
    </row>
    <row r="55378" spans="1:2" x14ac:dyDescent="0.25">
      <c r="A55378">
        <v>55.375999999999998</v>
      </c>
      <c r="B55378">
        <v>7562.7950000000001</v>
      </c>
    </row>
    <row r="55379" spans="1:2" x14ac:dyDescent="0.25">
      <c r="A55379">
        <v>55.377000000000002</v>
      </c>
      <c r="B55379">
        <v>7563.0672999999997</v>
      </c>
    </row>
    <row r="55380" spans="1:2" x14ac:dyDescent="0.25">
      <c r="A55380">
        <v>55.378</v>
      </c>
      <c r="B55380">
        <v>7563.3396000000002</v>
      </c>
    </row>
    <row r="55381" spans="1:2" x14ac:dyDescent="0.25">
      <c r="A55381">
        <v>55.378999999999998</v>
      </c>
      <c r="B55381">
        <v>7563.6118999999999</v>
      </c>
    </row>
    <row r="55382" spans="1:2" x14ac:dyDescent="0.25">
      <c r="A55382">
        <v>55.38</v>
      </c>
      <c r="B55382">
        <v>7563.8842000000004</v>
      </c>
    </row>
    <row r="55383" spans="1:2" x14ac:dyDescent="0.25">
      <c r="A55383">
        <v>55.381</v>
      </c>
      <c r="B55383">
        <v>7564.1565000000001</v>
      </c>
    </row>
    <row r="55384" spans="1:2" x14ac:dyDescent="0.25">
      <c r="A55384">
        <v>55.381999999999998</v>
      </c>
      <c r="B55384">
        <v>7564.4287999999997</v>
      </c>
    </row>
    <row r="55385" spans="1:2" x14ac:dyDescent="0.25">
      <c r="A55385">
        <v>55.383000000000003</v>
      </c>
      <c r="B55385">
        <v>7564.7011000000002</v>
      </c>
    </row>
    <row r="55386" spans="1:2" x14ac:dyDescent="0.25">
      <c r="A55386">
        <v>55.384</v>
      </c>
      <c r="B55386">
        <v>7564.9733999999999</v>
      </c>
    </row>
    <row r="55387" spans="1:2" x14ac:dyDescent="0.25">
      <c r="A55387">
        <v>55.384999999999998</v>
      </c>
      <c r="B55387">
        <v>7565.2457000000004</v>
      </c>
    </row>
    <row r="55388" spans="1:2" x14ac:dyDescent="0.25">
      <c r="A55388">
        <v>55.386000000000003</v>
      </c>
      <c r="B55388">
        <v>7565.518</v>
      </c>
    </row>
    <row r="55389" spans="1:2" x14ac:dyDescent="0.25">
      <c r="A55389">
        <v>55.387</v>
      </c>
      <c r="B55389">
        <v>7565.7902999999997</v>
      </c>
    </row>
    <row r="55390" spans="1:2" x14ac:dyDescent="0.25">
      <c r="A55390">
        <v>55.387999999999998</v>
      </c>
      <c r="B55390">
        <v>7566.0627000000004</v>
      </c>
    </row>
    <row r="55391" spans="1:2" x14ac:dyDescent="0.25">
      <c r="A55391">
        <v>55.389000000000003</v>
      </c>
      <c r="B55391">
        <v>7566.335</v>
      </c>
    </row>
    <row r="55392" spans="1:2" x14ac:dyDescent="0.25">
      <c r="A55392">
        <v>55.39</v>
      </c>
      <c r="B55392">
        <v>7566.6072999999997</v>
      </c>
    </row>
    <row r="55393" spans="1:2" x14ac:dyDescent="0.25">
      <c r="A55393">
        <v>55.390999999999998</v>
      </c>
      <c r="B55393">
        <v>7566.8797000000004</v>
      </c>
    </row>
    <row r="55394" spans="1:2" x14ac:dyDescent="0.25">
      <c r="A55394">
        <v>55.392000000000003</v>
      </c>
      <c r="B55394">
        <v>7567.152</v>
      </c>
    </row>
    <row r="55395" spans="1:2" x14ac:dyDescent="0.25">
      <c r="A55395">
        <v>55.393000000000001</v>
      </c>
      <c r="B55395">
        <v>7567.4242999999997</v>
      </c>
    </row>
    <row r="55396" spans="1:2" x14ac:dyDescent="0.25">
      <c r="A55396">
        <v>55.393999999999998</v>
      </c>
      <c r="B55396">
        <v>7567.6967000000004</v>
      </c>
    </row>
    <row r="55397" spans="1:2" x14ac:dyDescent="0.25">
      <c r="A55397">
        <v>55.395000000000003</v>
      </c>
      <c r="B55397">
        <v>7567.9690000000001</v>
      </c>
    </row>
    <row r="55398" spans="1:2" x14ac:dyDescent="0.25">
      <c r="A55398">
        <v>55.396000000000001</v>
      </c>
      <c r="B55398">
        <v>7568.2413999999999</v>
      </c>
    </row>
    <row r="55399" spans="1:2" x14ac:dyDescent="0.25">
      <c r="A55399">
        <v>55.396999999999998</v>
      </c>
      <c r="B55399">
        <v>7568.5137000000004</v>
      </c>
    </row>
    <row r="55400" spans="1:2" x14ac:dyDescent="0.25">
      <c r="A55400">
        <v>55.398000000000003</v>
      </c>
      <c r="B55400">
        <v>7568.7861000000003</v>
      </c>
    </row>
    <row r="55401" spans="1:2" x14ac:dyDescent="0.25">
      <c r="A55401">
        <v>55.399000000000001</v>
      </c>
      <c r="B55401">
        <v>7569.0583999999999</v>
      </c>
    </row>
    <row r="55402" spans="1:2" x14ac:dyDescent="0.25">
      <c r="A55402">
        <v>55.4</v>
      </c>
      <c r="B55402">
        <v>7569.3307999999997</v>
      </c>
    </row>
    <row r="55403" spans="1:2" x14ac:dyDescent="0.25">
      <c r="A55403">
        <v>55.401000000000003</v>
      </c>
      <c r="B55403">
        <v>7569.6031999999996</v>
      </c>
    </row>
    <row r="55404" spans="1:2" x14ac:dyDescent="0.25">
      <c r="A55404">
        <v>55.402000000000001</v>
      </c>
      <c r="B55404">
        <v>7569.8756000000003</v>
      </c>
    </row>
    <row r="55405" spans="1:2" x14ac:dyDescent="0.25">
      <c r="A55405">
        <v>55.402999999999999</v>
      </c>
      <c r="B55405">
        <v>7570.1478999999999</v>
      </c>
    </row>
    <row r="55406" spans="1:2" x14ac:dyDescent="0.25">
      <c r="A55406">
        <v>55.404000000000003</v>
      </c>
      <c r="B55406">
        <v>7570.4202999999998</v>
      </c>
    </row>
    <row r="55407" spans="1:2" x14ac:dyDescent="0.25">
      <c r="A55407">
        <v>55.405000000000001</v>
      </c>
      <c r="B55407">
        <v>7570.6926999999996</v>
      </c>
    </row>
    <row r="55408" spans="1:2" x14ac:dyDescent="0.25">
      <c r="A55408">
        <v>55.405999999999999</v>
      </c>
      <c r="B55408">
        <v>7570.9651000000003</v>
      </c>
    </row>
    <row r="55409" spans="1:2" x14ac:dyDescent="0.25">
      <c r="A55409">
        <v>55.406999999999996</v>
      </c>
      <c r="B55409">
        <v>7571.2375000000002</v>
      </c>
    </row>
    <row r="55410" spans="1:2" x14ac:dyDescent="0.25">
      <c r="A55410">
        <v>55.408000000000001</v>
      </c>
      <c r="B55410">
        <v>7571.5099</v>
      </c>
    </row>
    <row r="55411" spans="1:2" x14ac:dyDescent="0.25">
      <c r="A55411">
        <v>55.408999999999999</v>
      </c>
      <c r="B55411">
        <v>7571.7821999999996</v>
      </c>
    </row>
    <row r="55412" spans="1:2" x14ac:dyDescent="0.25">
      <c r="A55412">
        <v>55.41</v>
      </c>
      <c r="B55412">
        <v>7572.0546000000004</v>
      </c>
    </row>
    <row r="55413" spans="1:2" x14ac:dyDescent="0.25">
      <c r="A55413">
        <v>55.411000000000001</v>
      </c>
      <c r="B55413">
        <v>7572.3271000000004</v>
      </c>
    </row>
    <row r="55414" spans="1:2" x14ac:dyDescent="0.25">
      <c r="A55414">
        <v>55.411999999999999</v>
      </c>
      <c r="B55414">
        <v>7572.5995000000003</v>
      </c>
    </row>
    <row r="55415" spans="1:2" x14ac:dyDescent="0.25">
      <c r="A55415">
        <v>55.412999999999997</v>
      </c>
      <c r="B55415">
        <v>7572.8719000000001</v>
      </c>
    </row>
    <row r="55416" spans="1:2" x14ac:dyDescent="0.25">
      <c r="A55416">
        <v>55.414000000000001</v>
      </c>
      <c r="B55416">
        <v>7573.1442999999999</v>
      </c>
    </row>
    <row r="55417" spans="1:2" x14ac:dyDescent="0.25">
      <c r="A55417">
        <v>55.414999999999999</v>
      </c>
      <c r="B55417">
        <v>7573.4166999999998</v>
      </c>
    </row>
    <row r="55418" spans="1:2" x14ac:dyDescent="0.25">
      <c r="A55418">
        <v>55.415999999999997</v>
      </c>
      <c r="B55418">
        <v>7573.6890999999996</v>
      </c>
    </row>
    <row r="55419" spans="1:2" x14ac:dyDescent="0.25">
      <c r="A55419">
        <v>55.417000000000002</v>
      </c>
      <c r="B55419">
        <v>7573.9615000000003</v>
      </c>
    </row>
    <row r="55420" spans="1:2" x14ac:dyDescent="0.25">
      <c r="A55420">
        <v>55.417999999999999</v>
      </c>
      <c r="B55420">
        <v>7574.2340000000004</v>
      </c>
    </row>
    <row r="55421" spans="1:2" x14ac:dyDescent="0.25">
      <c r="A55421">
        <v>55.418999999999997</v>
      </c>
      <c r="B55421">
        <v>7574.5064000000002</v>
      </c>
    </row>
    <row r="55422" spans="1:2" x14ac:dyDescent="0.25">
      <c r="A55422">
        <v>55.42</v>
      </c>
      <c r="B55422">
        <v>7574.7788</v>
      </c>
    </row>
    <row r="55423" spans="1:2" x14ac:dyDescent="0.25">
      <c r="A55423">
        <v>55.420999999999999</v>
      </c>
      <c r="B55423">
        <v>7575.0513000000001</v>
      </c>
    </row>
    <row r="55424" spans="1:2" x14ac:dyDescent="0.25">
      <c r="A55424">
        <v>55.421999999999997</v>
      </c>
      <c r="B55424">
        <v>7575.3236999999999</v>
      </c>
    </row>
    <row r="55425" spans="1:2" x14ac:dyDescent="0.25">
      <c r="A55425">
        <v>55.423000000000002</v>
      </c>
      <c r="B55425">
        <v>7575.5962</v>
      </c>
    </row>
    <row r="55426" spans="1:2" x14ac:dyDescent="0.25">
      <c r="A55426">
        <v>55.423999999999999</v>
      </c>
      <c r="B55426">
        <v>7575.8685999999998</v>
      </c>
    </row>
    <row r="55427" spans="1:2" x14ac:dyDescent="0.25">
      <c r="A55427">
        <v>55.424999999999997</v>
      </c>
      <c r="B55427">
        <v>7576.1410999999998</v>
      </c>
    </row>
    <row r="55428" spans="1:2" x14ac:dyDescent="0.25">
      <c r="A55428">
        <v>55.426000000000002</v>
      </c>
      <c r="B55428">
        <v>7576.4134999999997</v>
      </c>
    </row>
    <row r="55429" spans="1:2" x14ac:dyDescent="0.25">
      <c r="A55429">
        <v>55.427</v>
      </c>
      <c r="B55429">
        <v>7576.6859999999997</v>
      </c>
    </row>
    <row r="55430" spans="1:2" x14ac:dyDescent="0.25">
      <c r="A55430">
        <v>55.427999999999997</v>
      </c>
      <c r="B55430">
        <v>7576.9584000000004</v>
      </c>
    </row>
    <row r="55431" spans="1:2" x14ac:dyDescent="0.25">
      <c r="A55431">
        <v>55.429000000000002</v>
      </c>
      <c r="B55431">
        <v>7577.2308999999996</v>
      </c>
    </row>
    <row r="55432" spans="1:2" x14ac:dyDescent="0.25">
      <c r="A55432">
        <v>55.43</v>
      </c>
      <c r="B55432">
        <v>7577.5033999999996</v>
      </c>
    </row>
    <row r="55433" spans="1:2" x14ac:dyDescent="0.25">
      <c r="A55433">
        <v>55.430999999999997</v>
      </c>
      <c r="B55433">
        <v>7577.7758000000003</v>
      </c>
    </row>
    <row r="55434" spans="1:2" x14ac:dyDescent="0.25">
      <c r="A55434">
        <v>55.432000000000002</v>
      </c>
      <c r="B55434">
        <v>7578.0483000000004</v>
      </c>
    </row>
    <row r="55435" spans="1:2" x14ac:dyDescent="0.25">
      <c r="A55435">
        <v>55.433</v>
      </c>
      <c r="B55435">
        <v>7578.3208000000004</v>
      </c>
    </row>
    <row r="55436" spans="1:2" x14ac:dyDescent="0.25">
      <c r="A55436">
        <v>55.433999999999997</v>
      </c>
      <c r="B55436">
        <v>7578.5933000000005</v>
      </c>
    </row>
    <row r="55437" spans="1:2" x14ac:dyDescent="0.25">
      <c r="A55437">
        <v>55.435000000000002</v>
      </c>
      <c r="B55437">
        <v>7578.8657999999996</v>
      </c>
    </row>
    <row r="55438" spans="1:2" x14ac:dyDescent="0.25">
      <c r="A55438">
        <v>55.436</v>
      </c>
      <c r="B55438">
        <v>7579.1382999999996</v>
      </c>
    </row>
    <row r="55439" spans="1:2" x14ac:dyDescent="0.25">
      <c r="A55439">
        <v>55.436999999999998</v>
      </c>
      <c r="B55439">
        <v>7579.4107000000004</v>
      </c>
    </row>
    <row r="55440" spans="1:2" x14ac:dyDescent="0.25">
      <c r="A55440">
        <v>55.438000000000002</v>
      </c>
      <c r="B55440">
        <v>7579.6832000000004</v>
      </c>
    </row>
    <row r="55441" spans="1:2" x14ac:dyDescent="0.25">
      <c r="A55441">
        <v>55.439</v>
      </c>
      <c r="B55441">
        <v>7579.9557000000004</v>
      </c>
    </row>
    <row r="55442" spans="1:2" x14ac:dyDescent="0.25">
      <c r="A55442">
        <v>55.44</v>
      </c>
      <c r="B55442">
        <v>7580.2281999999996</v>
      </c>
    </row>
    <row r="55443" spans="1:2" x14ac:dyDescent="0.25">
      <c r="A55443">
        <v>55.441000000000003</v>
      </c>
      <c r="B55443">
        <v>7580.5007999999998</v>
      </c>
    </row>
    <row r="55444" spans="1:2" x14ac:dyDescent="0.25">
      <c r="A55444">
        <v>55.442</v>
      </c>
      <c r="B55444">
        <v>7580.7732999999998</v>
      </c>
    </row>
    <row r="55445" spans="1:2" x14ac:dyDescent="0.25">
      <c r="A55445">
        <v>55.442999999999998</v>
      </c>
      <c r="B55445">
        <v>7581.0457999999999</v>
      </c>
    </row>
    <row r="55446" spans="1:2" x14ac:dyDescent="0.25">
      <c r="A55446">
        <v>55.444000000000003</v>
      </c>
      <c r="B55446">
        <v>7581.3182999999999</v>
      </c>
    </row>
    <row r="55447" spans="1:2" x14ac:dyDescent="0.25">
      <c r="A55447">
        <v>55.445</v>
      </c>
      <c r="B55447">
        <v>7581.5907999999999</v>
      </c>
    </row>
    <row r="55448" spans="1:2" x14ac:dyDescent="0.25">
      <c r="A55448">
        <v>55.445999999999998</v>
      </c>
      <c r="B55448">
        <v>7581.8633</v>
      </c>
    </row>
    <row r="55449" spans="1:2" x14ac:dyDescent="0.25">
      <c r="A55449">
        <v>55.447000000000003</v>
      </c>
      <c r="B55449">
        <v>7582.1359000000002</v>
      </c>
    </row>
    <row r="55450" spans="1:2" x14ac:dyDescent="0.25">
      <c r="A55450">
        <v>55.448</v>
      </c>
      <c r="B55450">
        <v>7582.4084000000003</v>
      </c>
    </row>
    <row r="55451" spans="1:2" x14ac:dyDescent="0.25">
      <c r="A55451">
        <v>55.448999999999998</v>
      </c>
      <c r="B55451">
        <v>7582.6809000000003</v>
      </c>
    </row>
    <row r="55452" spans="1:2" x14ac:dyDescent="0.25">
      <c r="A55452">
        <v>55.45</v>
      </c>
      <c r="B55452">
        <v>7582.9534999999996</v>
      </c>
    </row>
    <row r="55453" spans="1:2" x14ac:dyDescent="0.25">
      <c r="A55453">
        <v>55.451000000000001</v>
      </c>
      <c r="B55453">
        <v>7583.2259999999997</v>
      </c>
    </row>
    <row r="55454" spans="1:2" x14ac:dyDescent="0.25">
      <c r="A55454">
        <v>55.451999999999998</v>
      </c>
      <c r="B55454">
        <v>7583.4985999999999</v>
      </c>
    </row>
    <row r="55455" spans="1:2" x14ac:dyDescent="0.25">
      <c r="A55455">
        <v>55.453000000000003</v>
      </c>
      <c r="B55455">
        <v>7583.7710999999999</v>
      </c>
    </row>
    <row r="55456" spans="1:2" x14ac:dyDescent="0.25">
      <c r="A55456">
        <v>55.454000000000001</v>
      </c>
      <c r="B55456">
        <v>7584.0437000000002</v>
      </c>
    </row>
    <row r="55457" spans="1:2" x14ac:dyDescent="0.25">
      <c r="A55457">
        <v>55.454999999999998</v>
      </c>
      <c r="B55457">
        <v>7584.3162000000002</v>
      </c>
    </row>
    <row r="55458" spans="1:2" x14ac:dyDescent="0.25">
      <c r="A55458">
        <v>55.456000000000003</v>
      </c>
      <c r="B55458">
        <v>7584.5888000000004</v>
      </c>
    </row>
    <row r="55459" spans="1:2" x14ac:dyDescent="0.25">
      <c r="A55459">
        <v>55.457000000000001</v>
      </c>
      <c r="B55459">
        <v>7584.8612999999996</v>
      </c>
    </row>
    <row r="55460" spans="1:2" x14ac:dyDescent="0.25">
      <c r="A55460">
        <v>55.457999999999998</v>
      </c>
      <c r="B55460">
        <v>7585.1338999999998</v>
      </c>
    </row>
    <row r="55461" spans="1:2" x14ac:dyDescent="0.25">
      <c r="A55461">
        <v>55.459000000000003</v>
      </c>
      <c r="B55461">
        <v>7585.4065000000001</v>
      </c>
    </row>
    <row r="55462" spans="1:2" x14ac:dyDescent="0.25">
      <c r="A55462">
        <v>55.46</v>
      </c>
      <c r="B55462">
        <v>7585.6791000000003</v>
      </c>
    </row>
    <row r="55463" spans="1:2" x14ac:dyDescent="0.25">
      <c r="A55463">
        <v>55.460999999999999</v>
      </c>
      <c r="B55463">
        <v>7585.9516000000003</v>
      </c>
    </row>
    <row r="55464" spans="1:2" x14ac:dyDescent="0.25">
      <c r="A55464">
        <v>55.462000000000003</v>
      </c>
      <c r="B55464">
        <v>7586.2241999999997</v>
      </c>
    </row>
    <row r="55465" spans="1:2" x14ac:dyDescent="0.25">
      <c r="A55465">
        <v>55.463000000000001</v>
      </c>
      <c r="B55465">
        <v>7586.4967999999999</v>
      </c>
    </row>
    <row r="55466" spans="1:2" x14ac:dyDescent="0.25">
      <c r="A55466">
        <v>55.463999999999999</v>
      </c>
      <c r="B55466">
        <v>7586.7694000000001</v>
      </c>
    </row>
    <row r="55467" spans="1:2" x14ac:dyDescent="0.25">
      <c r="A55467">
        <v>55.465000000000003</v>
      </c>
      <c r="B55467">
        <v>7587.0420000000004</v>
      </c>
    </row>
    <row r="55468" spans="1:2" x14ac:dyDescent="0.25">
      <c r="A55468">
        <v>55.466000000000001</v>
      </c>
      <c r="B55468">
        <v>7587.3145999999997</v>
      </c>
    </row>
    <row r="55469" spans="1:2" x14ac:dyDescent="0.25">
      <c r="A55469">
        <v>55.466999999999999</v>
      </c>
      <c r="B55469">
        <v>7587.5871999999999</v>
      </c>
    </row>
    <row r="55470" spans="1:2" x14ac:dyDescent="0.25">
      <c r="A55470">
        <v>55.468000000000004</v>
      </c>
      <c r="B55470">
        <v>7587.8598000000002</v>
      </c>
    </row>
    <row r="55471" spans="1:2" x14ac:dyDescent="0.25">
      <c r="A55471">
        <v>55.469000000000001</v>
      </c>
      <c r="B55471">
        <v>7588.1324000000004</v>
      </c>
    </row>
    <row r="55472" spans="1:2" x14ac:dyDescent="0.25">
      <c r="A55472">
        <v>55.47</v>
      </c>
      <c r="B55472">
        <v>7588.4049999999997</v>
      </c>
    </row>
    <row r="55473" spans="1:2" x14ac:dyDescent="0.25">
      <c r="A55473">
        <v>55.470999999999997</v>
      </c>
      <c r="B55473">
        <v>7588.6776</v>
      </c>
    </row>
    <row r="55474" spans="1:2" x14ac:dyDescent="0.25">
      <c r="A55474">
        <v>55.472000000000001</v>
      </c>
      <c r="B55474">
        <v>7588.9502000000002</v>
      </c>
    </row>
    <row r="55475" spans="1:2" x14ac:dyDescent="0.25">
      <c r="A55475">
        <v>55.472999999999999</v>
      </c>
      <c r="B55475">
        <v>7589.2227999999996</v>
      </c>
    </row>
    <row r="55476" spans="1:2" x14ac:dyDescent="0.25">
      <c r="A55476">
        <v>55.473999999999997</v>
      </c>
      <c r="B55476">
        <v>7589.4953999999998</v>
      </c>
    </row>
    <row r="55477" spans="1:2" x14ac:dyDescent="0.25">
      <c r="A55477">
        <v>55.475000000000001</v>
      </c>
      <c r="B55477">
        <v>7589.7681000000002</v>
      </c>
    </row>
    <row r="55478" spans="1:2" x14ac:dyDescent="0.25">
      <c r="A55478">
        <v>55.475999999999999</v>
      </c>
      <c r="B55478">
        <v>7590.0406999999996</v>
      </c>
    </row>
    <row r="55479" spans="1:2" x14ac:dyDescent="0.25">
      <c r="A55479">
        <v>55.476999999999997</v>
      </c>
      <c r="B55479">
        <v>7590.3132999999998</v>
      </c>
    </row>
    <row r="55480" spans="1:2" x14ac:dyDescent="0.25">
      <c r="A55480">
        <v>55.478000000000002</v>
      </c>
      <c r="B55480">
        <v>7590.5860000000002</v>
      </c>
    </row>
    <row r="55481" spans="1:2" x14ac:dyDescent="0.25">
      <c r="A55481">
        <v>55.478999999999999</v>
      </c>
      <c r="B55481">
        <v>7590.8585999999996</v>
      </c>
    </row>
    <row r="55482" spans="1:2" x14ac:dyDescent="0.25">
      <c r="A55482">
        <v>55.48</v>
      </c>
      <c r="B55482">
        <v>7591.1313</v>
      </c>
    </row>
    <row r="55483" spans="1:2" x14ac:dyDescent="0.25">
      <c r="A55483">
        <v>55.481000000000002</v>
      </c>
      <c r="B55483">
        <v>7591.4039000000002</v>
      </c>
    </row>
    <row r="55484" spans="1:2" x14ac:dyDescent="0.25">
      <c r="A55484">
        <v>55.481999999999999</v>
      </c>
      <c r="B55484">
        <v>7591.6764999999996</v>
      </c>
    </row>
    <row r="55485" spans="1:2" x14ac:dyDescent="0.25">
      <c r="A55485">
        <v>55.482999999999997</v>
      </c>
      <c r="B55485">
        <v>7591.9492</v>
      </c>
    </row>
    <row r="55486" spans="1:2" x14ac:dyDescent="0.25">
      <c r="A55486">
        <v>55.484000000000002</v>
      </c>
      <c r="B55486">
        <v>7592.2218999999996</v>
      </c>
    </row>
    <row r="55487" spans="1:2" x14ac:dyDescent="0.25">
      <c r="A55487">
        <v>55.484999999999999</v>
      </c>
      <c r="B55487">
        <v>7592.4944999999998</v>
      </c>
    </row>
    <row r="55488" spans="1:2" x14ac:dyDescent="0.25">
      <c r="A55488">
        <v>55.485999999999997</v>
      </c>
      <c r="B55488">
        <v>7592.7672000000002</v>
      </c>
    </row>
    <row r="55489" spans="1:2" x14ac:dyDescent="0.25">
      <c r="A55489">
        <v>55.487000000000002</v>
      </c>
      <c r="B55489">
        <v>7593.0398999999998</v>
      </c>
    </row>
    <row r="55490" spans="1:2" x14ac:dyDescent="0.25">
      <c r="A55490">
        <v>55.488</v>
      </c>
      <c r="B55490">
        <v>7593.3125</v>
      </c>
    </row>
    <row r="55491" spans="1:2" x14ac:dyDescent="0.25">
      <c r="A55491">
        <v>55.488999999999997</v>
      </c>
      <c r="B55491">
        <v>7593.5852000000004</v>
      </c>
    </row>
    <row r="55492" spans="1:2" x14ac:dyDescent="0.25">
      <c r="A55492">
        <v>55.49</v>
      </c>
      <c r="B55492">
        <v>7593.8579</v>
      </c>
    </row>
    <row r="55493" spans="1:2" x14ac:dyDescent="0.25">
      <c r="A55493">
        <v>55.491</v>
      </c>
      <c r="B55493">
        <v>7594.1306000000004</v>
      </c>
    </row>
    <row r="55494" spans="1:2" x14ac:dyDescent="0.25">
      <c r="A55494">
        <v>55.491999999999997</v>
      </c>
      <c r="B55494">
        <v>7594.4031999999997</v>
      </c>
    </row>
    <row r="55495" spans="1:2" x14ac:dyDescent="0.25">
      <c r="A55495">
        <v>55.493000000000002</v>
      </c>
      <c r="B55495">
        <v>7594.6759000000002</v>
      </c>
    </row>
    <row r="55496" spans="1:2" x14ac:dyDescent="0.25">
      <c r="A55496">
        <v>55.494</v>
      </c>
      <c r="B55496">
        <v>7594.9485999999997</v>
      </c>
    </row>
    <row r="55497" spans="1:2" x14ac:dyDescent="0.25">
      <c r="A55497">
        <v>55.494999999999997</v>
      </c>
      <c r="B55497">
        <v>7595.2213000000002</v>
      </c>
    </row>
    <row r="55498" spans="1:2" x14ac:dyDescent="0.25">
      <c r="A55498">
        <v>55.496000000000002</v>
      </c>
      <c r="B55498">
        <v>7595.4939999999997</v>
      </c>
    </row>
    <row r="55499" spans="1:2" x14ac:dyDescent="0.25">
      <c r="A55499">
        <v>55.497</v>
      </c>
      <c r="B55499">
        <v>7595.7667000000001</v>
      </c>
    </row>
    <row r="55500" spans="1:2" x14ac:dyDescent="0.25">
      <c r="A55500">
        <v>55.497999999999998</v>
      </c>
      <c r="B55500">
        <v>7596.0393999999997</v>
      </c>
    </row>
    <row r="55501" spans="1:2" x14ac:dyDescent="0.25">
      <c r="A55501">
        <v>55.499000000000002</v>
      </c>
      <c r="B55501">
        <v>7596.3121000000001</v>
      </c>
    </row>
    <row r="55502" spans="1:2" x14ac:dyDescent="0.25">
      <c r="A55502">
        <v>55.5</v>
      </c>
      <c r="B55502">
        <v>7596.5847999999996</v>
      </c>
    </row>
    <row r="55503" spans="1:2" x14ac:dyDescent="0.25">
      <c r="A55503">
        <v>55.500999999999998</v>
      </c>
      <c r="B55503">
        <v>7596.8576000000003</v>
      </c>
    </row>
    <row r="55504" spans="1:2" x14ac:dyDescent="0.25">
      <c r="A55504">
        <v>55.502000000000002</v>
      </c>
      <c r="B55504">
        <v>7597.1302999999998</v>
      </c>
    </row>
    <row r="55505" spans="1:2" x14ac:dyDescent="0.25">
      <c r="A55505">
        <v>55.503</v>
      </c>
      <c r="B55505">
        <v>7597.4030000000002</v>
      </c>
    </row>
    <row r="55506" spans="1:2" x14ac:dyDescent="0.25">
      <c r="A55506">
        <v>55.503999999999998</v>
      </c>
      <c r="B55506">
        <v>7597.6756999999998</v>
      </c>
    </row>
    <row r="55507" spans="1:2" x14ac:dyDescent="0.25">
      <c r="A55507">
        <v>55.505000000000003</v>
      </c>
      <c r="B55507">
        <v>7597.9485000000004</v>
      </c>
    </row>
    <row r="55508" spans="1:2" x14ac:dyDescent="0.25">
      <c r="A55508">
        <v>55.506</v>
      </c>
      <c r="B55508">
        <v>7598.2212</v>
      </c>
    </row>
    <row r="55509" spans="1:2" x14ac:dyDescent="0.25">
      <c r="A55509">
        <v>55.506999999999998</v>
      </c>
      <c r="B55509">
        <v>7598.4939000000004</v>
      </c>
    </row>
    <row r="55510" spans="1:2" x14ac:dyDescent="0.25">
      <c r="A55510">
        <v>55.508000000000003</v>
      </c>
      <c r="B55510">
        <v>7598.7667000000001</v>
      </c>
    </row>
    <row r="55511" spans="1:2" x14ac:dyDescent="0.25">
      <c r="A55511">
        <v>55.509</v>
      </c>
      <c r="B55511">
        <v>7599.0393999999997</v>
      </c>
    </row>
    <row r="55512" spans="1:2" x14ac:dyDescent="0.25">
      <c r="A55512">
        <v>55.51</v>
      </c>
      <c r="B55512">
        <v>7599.3122000000003</v>
      </c>
    </row>
    <row r="55513" spans="1:2" x14ac:dyDescent="0.25">
      <c r="A55513">
        <v>55.511000000000003</v>
      </c>
      <c r="B55513">
        <v>7599.5848999999998</v>
      </c>
    </row>
    <row r="55514" spans="1:2" x14ac:dyDescent="0.25">
      <c r="A55514">
        <v>55.512</v>
      </c>
      <c r="B55514">
        <v>7599.8576999999996</v>
      </c>
    </row>
    <row r="55515" spans="1:2" x14ac:dyDescent="0.25">
      <c r="A55515">
        <v>55.512999999999998</v>
      </c>
      <c r="B55515">
        <v>7600.1304</v>
      </c>
    </row>
    <row r="55516" spans="1:2" x14ac:dyDescent="0.25">
      <c r="A55516">
        <v>55.514000000000003</v>
      </c>
      <c r="B55516">
        <v>7600.4031999999997</v>
      </c>
    </row>
    <row r="55517" spans="1:2" x14ac:dyDescent="0.25">
      <c r="A55517">
        <v>55.515000000000001</v>
      </c>
      <c r="B55517">
        <v>7600.6760000000004</v>
      </c>
    </row>
    <row r="55518" spans="1:2" x14ac:dyDescent="0.25">
      <c r="A55518">
        <v>55.515999999999998</v>
      </c>
      <c r="B55518">
        <v>7600.9486999999999</v>
      </c>
    </row>
    <row r="55519" spans="1:2" x14ac:dyDescent="0.25">
      <c r="A55519">
        <v>55.517000000000003</v>
      </c>
      <c r="B55519">
        <v>7601.2214999999997</v>
      </c>
    </row>
    <row r="55520" spans="1:2" x14ac:dyDescent="0.25">
      <c r="A55520">
        <v>55.518000000000001</v>
      </c>
      <c r="B55520">
        <v>7601.4943000000003</v>
      </c>
    </row>
    <row r="55521" spans="1:2" x14ac:dyDescent="0.25">
      <c r="A55521">
        <v>55.518999999999998</v>
      </c>
      <c r="B55521">
        <v>7601.7671</v>
      </c>
    </row>
    <row r="55522" spans="1:2" x14ac:dyDescent="0.25">
      <c r="A55522">
        <v>55.52</v>
      </c>
      <c r="B55522">
        <v>7602.0397999999996</v>
      </c>
    </row>
    <row r="55523" spans="1:2" x14ac:dyDescent="0.25">
      <c r="A55523">
        <v>55.521000000000001</v>
      </c>
      <c r="B55523">
        <v>7602.3126000000002</v>
      </c>
    </row>
    <row r="55524" spans="1:2" x14ac:dyDescent="0.25">
      <c r="A55524">
        <v>55.521999999999998</v>
      </c>
      <c r="B55524">
        <v>7602.5853999999999</v>
      </c>
    </row>
    <row r="55525" spans="1:2" x14ac:dyDescent="0.25">
      <c r="A55525">
        <v>55.523000000000003</v>
      </c>
      <c r="B55525">
        <v>7602.8581999999997</v>
      </c>
    </row>
    <row r="55526" spans="1:2" x14ac:dyDescent="0.25">
      <c r="A55526">
        <v>55.524000000000001</v>
      </c>
      <c r="B55526">
        <v>7603.1310000000003</v>
      </c>
    </row>
    <row r="55527" spans="1:2" x14ac:dyDescent="0.25">
      <c r="A55527">
        <v>55.524999999999999</v>
      </c>
      <c r="B55527">
        <v>7603.4038</v>
      </c>
    </row>
    <row r="55528" spans="1:2" x14ac:dyDescent="0.25">
      <c r="A55528">
        <v>55.526000000000003</v>
      </c>
      <c r="B55528">
        <v>7603.6765999999998</v>
      </c>
    </row>
    <row r="55529" spans="1:2" x14ac:dyDescent="0.25">
      <c r="A55529">
        <v>55.527000000000001</v>
      </c>
      <c r="B55529">
        <v>7603.9494000000004</v>
      </c>
    </row>
    <row r="55530" spans="1:2" x14ac:dyDescent="0.25">
      <c r="A55530">
        <v>55.527999999999999</v>
      </c>
      <c r="B55530">
        <v>7604.2222000000002</v>
      </c>
    </row>
    <row r="55531" spans="1:2" x14ac:dyDescent="0.25">
      <c r="A55531">
        <v>55.529000000000003</v>
      </c>
      <c r="B55531">
        <v>7604.4949999999999</v>
      </c>
    </row>
    <row r="55532" spans="1:2" x14ac:dyDescent="0.25">
      <c r="A55532">
        <v>55.53</v>
      </c>
      <c r="B55532">
        <v>7604.7678999999998</v>
      </c>
    </row>
    <row r="55533" spans="1:2" x14ac:dyDescent="0.25">
      <c r="A55533">
        <v>55.530999999999999</v>
      </c>
      <c r="B55533">
        <v>7605.0406999999996</v>
      </c>
    </row>
    <row r="55534" spans="1:2" x14ac:dyDescent="0.25">
      <c r="A55534">
        <v>55.531999999999996</v>
      </c>
      <c r="B55534">
        <v>7605.3135000000002</v>
      </c>
    </row>
    <row r="55535" spans="1:2" x14ac:dyDescent="0.25">
      <c r="A55535">
        <v>55.533000000000001</v>
      </c>
      <c r="B55535">
        <v>7605.5862999999999</v>
      </c>
    </row>
    <row r="55536" spans="1:2" x14ac:dyDescent="0.25">
      <c r="A55536">
        <v>55.533999999999999</v>
      </c>
      <c r="B55536">
        <v>7605.8591999999999</v>
      </c>
    </row>
    <row r="55537" spans="1:2" x14ac:dyDescent="0.25">
      <c r="A55537">
        <v>55.534999999999997</v>
      </c>
      <c r="B55537">
        <v>7606.1319999999996</v>
      </c>
    </row>
    <row r="55538" spans="1:2" x14ac:dyDescent="0.25">
      <c r="A55538">
        <v>55.536000000000001</v>
      </c>
      <c r="B55538">
        <v>7606.4048000000003</v>
      </c>
    </row>
    <row r="55539" spans="1:2" x14ac:dyDescent="0.25">
      <c r="A55539">
        <v>55.536999999999999</v>
      </c>
      <c r="B55539">
        <v>7606.6777000000002</v>
      </c>
    </row>
    <row r="55540" spans="1:2" x14ac:dyDescent="0.25">
      <c r="A55540">
        <v>55.537999999999997</v>
      </c>
      <c r="B55540">
        <v>7606.9504999999999</v>
      </c>
    </row>
    <row r="55541" spans="1:2" x14ac:dyDescent="0.25">
      <c r="A55541">
        <v>55.539000000000001</v>
      </c>
      <c r="B55541">
        <v>7607.2233999999999</v>
      </c>
    </row>
    <row r="55542" spans="1:2" x14ac:dyDescent="0.25">
      <c r="A55542">
        <v>55.54</v>
      </c>
      <c r="B55542">
        <v>7607.4961999999996</v>
      </c>
    </row>
    <row r="55543" spans="1:2" x14ac:dyDescent="0.25">
      <c r="A55543">
        <v>55.540999999999997</v>
      </c>
      <c r="B55543">
        <v>7607.7691000000004</v>
      </c>
    </row>
    <row r="55544" spans="1:2" x14ac:dyDescent="0.25">
      <c r="A55544">
        <v>55.542000000000002</v>
      </c>
      <c r="B55544">
        <v>7608.0419000000002</v>
      </c>
    </row>
    <row r="55545" spans="1:2" x14ac:dyDescent="0.25">
      <c r="A55545">
        <v>55.542999999999999</v>
      </c>
      <c r="B55545">
        <v>7608.3148000000001</v>
      </c>
    </row>
    <row r="55546" spans="1:2" x14ac:dyDescent="0.25">
      <c r="A55546">
        <v>55.543999999999997</v>
      </c>
      <c r="B55546">
        <v>7608.5877</v>
      </c>
    </row>
    <row r="55547" spans="1:2" x14ac:dyDescent="0.25">
      <c r="A55547">
        <v>55.545000000000002</v>
      </c>
      <c r="B55547">
        <v>7608.8604999999998</v>
      </c>
    </row>
    <row r="55548" spans="1:2" x14ac:dyDescent="0.25">
      <c r="A55548">
        <v>55.545999999999999</v>
      </c>
      <c r="B55548">
        <v>7609.1333999999997</v>
      </c>
    </row>
    <row r="55549" spans="1:2" x14ac:dyDescent="0.25">
      <c r="A55549">
        <v>55.546999999999997</v>
      </c>
      <c r="B55549">
        <v>7609.4062999999996</v>
      </c>
    </row>
    <row r="55550" spans="1:2" x14ac:dyDescent="0.25">
      <c r="A55550">
        <v>55.548000000000002</v>
      </c>
      <c r="B55550">
        <v>7609.6791999999996</v>
      </c>
    </row>
    <row r="55551" spans="1:2" x14ac:dyDescent="0.25">
      <c r="A55551">
        <v>55.548999999999999</v>
      </c>
      <c r="B55551">
        <v>7609.9520000000002</v>
      </c>
    </row>
    <row r="55552" spans="1:2" x14ac:dyDescent="0.25">
      <c r="A55552">
        <v>55.55</v>
      </c>
      <c r="B55552">
        <v>7610.2249000000002</v>
      </c>
    </row>
    <row r="55553" spans="1:2" x14ac:dyDescent="0.25">
      <c r="A55553">
        <v>55.551000000000002</v>
      </c>
      <c r="B55553">
        <v>7610.4978000000001</v>
      </c>
    </row>
    <row r="55554" spans="1:2" x14ac:dyDescent="0.25">
      <c r="A55554">
        <v>55.552</v>
      </c>
      <c r="B55554">
        <v>7610.7707</v>
      </c>
    </row>
    <row r="55555" spans="1:2" x14ac:dyDescent="0.25">
      <c r="A55555">
        <v>55.552999999999997</v>
      </c>
      <c r="B55555">
        <v>7611.0436</v>
      </c>
    </row>
    <row r="55556" spans="1:2" x14ac:dyDescent="0.25">
      <c r="A55556">
        <v>55.554000000000002</v>
      </c>
      <c r="B55556">
        <v>7611.3164999999999</v>
      </c>
    </row>
    <row r="55557" spans="1:2" x14ac:dyDescent="0.25">
      <c r="A55557">
        <v>55.555</v>
      </c>
      <c r="B55557">
        <v>7611.5893999999998</v>
      </c>
    </row>
    <row r="55558" spans="1:2" x14ac:dyDescent="0.25">
      <c r="A55558">
        <v>55.555999999999997</v>
      </c>
      <c r="B55558">
        <v>7611.8622999999998</v>
      </c>
    </row>
    <row r="55559" spans="1:2" x14ac:dyDescent="0.25">
      <c r="A55559">
        <v>55.557000000000002</v>
      </c>
      <c r="B55559">
        <v>7612.1351999999997</v>
      </c>
    </row>
    <row r="55560" spans="1:2" x14ac:dyDescent="0.25">
      <c r="A55560">
        <v>55.558</v>
      </c>
      <c r="B55560">
        <v>7612.4081999999999</v>
      </c>
    </row>
    <row r="55561" spans="1:2" x14ac:dyDescent="0.25">
      <c r="A55561">
        <v>55.558999999999997</v>
      </c>
      <c r="B55561">
        <v>7612.6810999999998</v>
      </c>
    </row>
    <row r="55562" spans="1:2" x14ac:dyDescent="0.25">
      <c r="A55562">
        <v>55.56</v>
      </c>
      <c r="B55562">
        <v>7612.9539999999997</v>
      </c>
    </row>
    <row r="55563" spans="1:2" x14ac:dyDescent="0.25">
      <c r="A55563">
        <v>55.561</v>
      </c>
      <c r="B55563">
        <v>7613.2268999999997</v>
      </c>
    </row>
    <row r="55564" spans="1:2" x14ac:dyDescent="0.25">
      <c r="A55564">
        <v>55.561999999999998</v>
      </c>
      <c r="B55564">
        <v>7613.4998999999998</v>
      </c>
    </row>
    <row r="55565" spans="1:2" x14ac:dyDescent="0.25">
      <c r="A55565">
        <v>55.563000000000002</v>
      </c>
      <c r="B55565">
        <v>7613.7727999999997</v>
      </c>
    </row>
    <row r="55566" spans="1:2" x14ac:dyDescent="0.25">
      <c r="A55566">
        <v>55.564</v>
      </c>
      <c r="B55566">
        <v>7614.0456999999997</v>
      </c>
    </row>
    <row r="55567" spans="1:2" x14ac:dyDescent="0.25">
      <c r="A55567">
        <v>55.564999999999998</v>
      </c>
      <c r="B55567">
        <v>7614.3186999999998</v>
      </c>
    </row>
    <row r="55568" spans="1:2" x14ac:dyDescent="0.25">
      <c r="A55568">
        <v>55.566000000000003</v>
      </c>
      <c r="B55568">
        <v>7614.5915999999997</v>
      </c>
    </row>
    <row r="55569" spans="1:2" x14ac:dyDescent="0.25">
      <c r="A55569">
        <v>55.567</v>
      </c>
      <c r="B55569">
        <v>7614.8644999999997</v>
      </c>
    </row>
    <row r="55570" spans="1:2" x14ac:dyDescent="0.25">
      <c r="A55570">
        <v>55.567999999999998</v>
      </c>
      <c r="B55570">
        <v>7615.1374999999998</v>
      </c>
    </row>
    <row r="55571" spans="1:2" x14ac:dyDescent="0.25">
      <c r="A55571">
        <v>55.569000000000003</v>
      </c>
      <c r="B55571">
        <v>7615.4105</v>
      </c>
    </row>
    <row r="55572" spans="1:2" x14ac:dyDescent="0.25">
      <c r="A55572">
        <v>55.57</v>
      </c>
      <c r="B55572">
        <v>7615.6833999999999</v>
      </c>
    </row>
    <row r="55573" spans="1:2" x14ac:dyDescent="0.25">
      <c r="A55573">
        <v>55.570999999999998</v>
      </c>
      <c r="B55573">
        <v>7615.9564</v>
      </c>
    </row>
    <row r="55574" spans="1:2" x14ac:dyDescent="0.25">
      <c r="A55574">
        <v>55.572000000000003</v>
      </c>
      <c r="B55574">
        <v>7616.2293</v>
      </c>
    </row>
    <row r="55575" spans="1:2" x14ac:dyDescent="0.25">
      <c r="A55575">
        <v>55.573</v>
      </c>
      <c r="B55575">
        <v>7616.5023000000001</v>
      </c>
    </row>
    <row r="55576" spans="1:2" x14ac:dyDescent="0.25">
      <c r="A55576">
        <v>55.573999999999998</v>
      </c>
      <c r="B55576">
        <v>7616.7753000000002</v>
      </c>
    </row>
    <row r="55577" spans="1:2" x14ac:dyDescent="0.25">
      <c r="A55577">
        <v>55.575000000000003</v>
      </c>
      <c r="B55577">
        <v>7617.0482000000002</v>
      </c>
    </row>
    <row r="55578" spans="1:2" x14ac:dyDescent="0.25">
      <c r="A55578">
        <v>55.576000000000001</v>
      </c>
      <c r="B55578">
        <v>7617.3212000000003</v>
      </c>
    </row>
    <row r="55579" spans="1:2" x14ac:dyDescent="0.25">
      <c r="A55579">
        <v>55.576999999999998</v>
      </c>
      <c r="B55579">
        <v>7617.5941999999995</v>
      </c>
    </row>
    <row r="55580" spans="1:2" x14ac:dyDescent="0.25">
      <c r="A55580">
        <v>55.578000000000003</v>
      </c>
      <c r="B55580">
        <v>7617.8671999999997</v>
      </c>
    </row>
    <row r="55581" spans="1:2" x14ac:dyDescent="0.25">
      <c r="A55581">
        <v>55.579000000000001</v>
      </c>
      <c r="B55581">
        <v>7618.1401999999998</v>
      </c>
    </row>
    <row r="55582" spans="1:2" x14ac:dyDescent="0.25">
      <c r="A55582">
        <v>55.58</v>
      </c>
      <c r="B55582">
        <v>7618.4132</v>
      </c>
    </row>
    <row r="55583" spans="1:2" x14ac:dyDescent="0.25">
      <c r="A55583">
        <v>55.581000000000003</v>
      </c>
      <c r="B55583">
        <v>7618.6862000000001</v>
      </c>
    </row>
    <row r="55584" spans="1:2" x14ac:dyDescent="0.25">
      <c r="A55584">
        <v>55.582000000000001</v>
      </c>
      <c r="B55584">
        <v>7618.9592000000002</v>
      </c>
    </row>
    <row r="55585" spans="1:2" x14ac:dyDescent="0.25">
      <c r="A55585">
        <v>55.582999999999998</v>
      </c>
      <c r="B55585">
        <v>7619.2322000000004</v>
      </c>
    </row>
    <row r="55586" spans="1:2" x14ac:dyDescent="0.25">
      <c r="A55586">
        <v>55.584000000000003</v>
      </c>
      <c r="B55586">
        <v>7619.5051999999996</v>
      </c>
    </row>
    <row r="55587" spans="1:2" x14ac:dyDescent="0.25">
      <c r="A55587">
        <v>55.585000000000001</v>
      </c>
      <c r="B55587">
        <v>7619.7781999999997</v>
      </c>
    </row>
    <row r="55588" spans="1:2" x14ac:dyDescent="0.25">
      <c r="A55588">
        <v>55.585999999999999</v>
      </c>
      <c r="B55588">
        <v>7620.0511999999999</v>
      </c>
    </row>
    <row r="55589" spans="1:2" x14ac:dyDescent="0.25">
      <c r="A55589">
        <v>55.587000000000003</v>
      </c>
      <c r="B55589">
        <v>7620.3242</v>
      </c>
    </row>
    <row r="55590" spans="1:2" x14ac:dyDescent="0.25">
      <c r="A55590">
        <v>55.588000000000001</v>
      </c>
      <c r="B55590">
        <v>7620.5972000000002</v>
      </c>
    </row>
    <row r="55591" spans="1:2" x14ac:dyDescent="0.25">
      <c r="A55591">
        <v>55.588999999999999</v>
      </c>
      <c r="B55591">
        <v>7620.8702999999996</v>
      </c>
    </row>
    <row r="55592" spans="1:2" x14ac:dyDescent="0.25">
      <c r="A55592">
        <v>55.59</v>
      </c>
      <c r="B55592">
        <v>7621.1432999999997</v>
      </c>
    </row>
    <row r="55593" spans="1:2" x14ac:dyDescent="0.25">
      <c r="A55593">
        <v>55.591000000000001</v>
      </c>
      <c r="B55593">
        <v>7621.4162999999999</v>
      </c>
    </row>
    <row r="55594" spans="1:2" x14ac:dyDescent="0.25">
      <c r="A55594">
        <v>55.591999999999999</v>
      </c>
      <c r="B55594">
        <v>7621.6893</v>
      </c>
    </row>
    <row r="55595" spans="1:2" x14ac:dyDescent="0.25">
      <c r="A55595">
        <v>55.593000000000004</v>
      </c>
      <c r="B55595">
        <v>7621.9624000000003</v>
      </c>
    </row>
    <row r="55596" spans="1:2" x14ac:dyDescent="0.25">
      <c r="A55596">
        <v>55.594000000000001</v>
      </c>
      <c r="B55596">
        <v>7622.2353999999996</v>
      </c>
    </row>
    <row r="55597" spans="1:2" x14ac:dyDescent="0.25">
      <c r="A55597">
        <v>55.594999999999999</v>
      </c>
      <c r="B55597">
        <v>7622.5084999999999</v>
      </c>
    </row>
    <row r="55598" spans="1:2" x14ac:dyDescent="0.25">
      <c r="A55598">
        <v>55.595999999999997</v>
      </c>
      <c r="B55598">
        <v>7622.7815000000001</v>
      </c>
    </row>
    <row r="55599" spans="1:2" x14ac:dyDescent="0.25">
      <c r="A55599">
        <v>55.597000000000001</v>
      </c>
      <c r="B55599">
        <v>7623.0546000000004</v>
      </c>
    </row>
    <row r="55600" spans="1:2" x14ac:dyDescent="0.25">
      <c r="A55600">
        <v>55.597999999999999</v>
      </c>
      <c r="B55600">
        <v>7623.3275999999996</v>
      </c>
    </row>
    <row r="55601" spans="1:2" x14ac:dyDescent="0.25">
      <c r="A55601">
        <v>55.598999999999997</v>
      </c>
      <c r="B55601">
        <v>7623.6007</v>
      </c>
    </row>
    <row r="55602" spans="1:2" x14ac:dyDescent="0.25">
      <c r="A55602">
        <v>55.6</v>
      </c>
      <c r="B55602">
        <v>7623.8737000000001</v>
      </c>
    </row>
    <row r="55603" spans="1:2" x14ac:dyDescent="0.25">
      <c r="A55603">
        <v>55.600999999999999</v>
      </c>
      <c r="B55603">
        <v>7624.1468000000004</v>
      </c>
    </row>
    <row r="55604" spans="1:2" x14ac:dyDescent="0.25">
      <c r="A55604">
        <v>55.601999999999997</v>
      </c>
      <c r="B55604">
        <v>7624.4198999999999</v>
      </c>
    </row>
    <row r="55605" spans="1:2" x14ac:dyDescent="0.25">
      <c r="A55605">
        <v>55.603000000000002</v>
      </c>
      <c r="B55605">
        <v>7624.6929</v>
      </c>
    </row>
    <row r="55606" spans="1:2" x14ac:dyDescent="0.25">
      <c r="A55606">
        <v>55.603999999999999</v>
      </c>
      <c r="B55606">
        <v>7624.9660000000003</v>
      </c>
    </row>
    <row r="55607" spans="1:2" x14ac:dyDescent="0.25">
      <c r="A55607">
        <v>55.604999999999997</v>
      </c>
      <c r="B55607">
        <v>7625.2390999999998</v>
      </c>
    </row>
    <row r="55608" spans="1:2" x14ac:dyDescent="0.25">
      <c r="A55608">
        <v>55.606000000000002</v>
      </c>
      <c r="B55608">
        <v>7625.5122000000001</v>
      </c>
    </row>
    <row r="55609" spans="1:2" x14ac:dyDescent="0.25">
      <c r="A55609">
        <v>55.606999999999999</v>
      </c>
      <c r="B55609">
        <v>7625.7852999999996</v>
      </c>
    </row>
    <row r="55610" spans="1:2" x14ac:dyDescent="0.25">
      <c r="A55610">
        <v>55.607999999999997</v>
      </c>
      <c r="B55610">
        <v>7626.0583999999999</v>
      </c>
    </row>
    <row r="55611" spans="1:2" x14ac:dyDescent="0.25">
      <c r="A55611">
        <v>55.609000000000002</v>
      </c>
      <c r="B55611">
        <v>7626.3314</v>
      </c>
    </row>
    <row r="55612" spans="1:2" x14ac:dyDescent="0.25">
      <c r="A55612">
        <v>55.61</v>
      </c>
      <c r="B55612">
        <v>7626.6045000000004</v>
      </c>
    </row>
    <row r="55613" spans="1:2" x14ac:dyDescent="0.25">
      <c r="A55613">
        <v>55.610999999999997</v>
      </c>
      <c r="B55613">
        <v>7626.8775999999998</v>
      </c>
    </row>
    <row r="55614" spans="1:2" x14ac:dyDescent="0.25">
      <c r="A55614">
        <v>55.612000000000002</v>
      </c>
      <c r="B55614">
        <v>7627.1507000000001</v>
      </c>
    </row>
    <row r="55615" spans="1:2" x14ac:dyDescent="0.25">
      <c r="A55615">
        <v>55.613</v>
      </c>
      <c r="B55615">
        <v>7627.4238999999998</v>
      </c>
    </row>
    <row r="55616" spans="1:2" x14ac:dyDescent="0.25">
      <c r="A55616">
        <v>55.613999999999997</v>
      </c>
      <c r="B55616">
        <v>7627.6970000000001</v>
      </c>
    </row>
    <row r="55617" spans="1:2" x14ac:dyDescent="0.25">
      <c r="A55617">
        <v>55.615000000000002</v>
      </c>
      <c r="B55617">
        <v>7627.9700999999995</v>
      </c>
    </row>
    <row r="55618" spans="1:2" x14ac:dyDescent="0.25">
      <c r="A55618">
        <v>55.616</v>
      </c>
      <c r="B55618">
        <v>7628.2431999999999</v>
      </c>
    </row>
    <row r="55619" spans="1:2" x14ac:dyDescent="0.25">
      <c r="A55619">
        <v>55.616999999999997</v>
      </c>
      <c r="B55619">
        <v>7628.5163000000002</v>
      </c>
    </row>
    <row r="55620" spans="1:2" x14ac:dyDescent="0.25">
      <c r="A55620">
        <v>55.618000000000002</v>
      </c>
      <c r="B55620">
        <v>7628.7893999999997</v>
      </c>
    </row>
    <row r="55621" spans="1:2" x14ac:dyDescent="0.25">
      <c r="A55621">
        <v>55.619</v>
      </c>
      <c r="B55621">
        <v>7629.0626000000002</v>
      </c>
    </row>
    <row r="55622" spans="1:2" x14ac:dyDescent="0.25">
      <c r="A55622">
        <v>55.62</v>
      </c>
      <c r="B55622">
        <v>7629.3356999999996</v>
      </c>
    </row>
    <row r="55623" spans="1:2" x14ac:dyDescent="0.25">
      <c r="A55623">
        <v>55.621000000000002</v>
      </c>
      <c r="B55623">
        <v>7629.6088</v>
      </c>
    </row>
    <row r="55624" spans="1:2" x14ac:dyDescent="0.25">
      <c r="A55624">
        <v>55.622</v>
      </c>
      <c r="B55624">
        <v>7629.8819999999996</v>
      </c>
    </row>
    <row r="55625" spans="1:2" x14ac:dyDescent="0.25">
      <c r="A55625">
        <v>55.622999999999998</v>
      </c>
      <c r="B55625">
        <v>7630.1550999999999</v>
      </c>
    </row>
    <row r="55626" spans="1:2" x14ac:dyDescent="0.25">
      <c r="A55626">
        <v>55.624000000000002</v>
      </c>
      <c r="B55626">
        <v>7630.4282999999996</v>
      </c>
    </row>
    <row r="55627" spans="1:2" x14ac:dyDescent="0.25">
      <c r="A55627">
        <v>55.625</v>
      </c>
      <c r="B55627">
        <v>7630.7013999999999</v>
      </c>
    </row>
    <row r="55628" spans="1:2" x14ac:dyDescent="0.25">
      <c r="A55628">
        <v>55.625999999999998</v>
      </c>
      <c r="B55628">
        <v>7630.9745999999996</v>
      </c>
    </row>
    <row r="55629" spans="1:2" x14ac:dyDescent="0.25">
      <c r="A55629">
        <v>55.627000000000002</v>
      </c>
      <c r="B55629">
        <v>7631.2476999999999</v>
      </c>
    </row>
    <row r="55630" spans="1:2" x14ac:dyDescent="0.25">
      <c r="A55630">
        <v>55.628</v>
      </c>
      <c r="B55630">
        <v>7631.5209000000004</v>
      </c>
    </row>
    <row r="55631" spans="1:2" x14ac:dyDescent="0.25">
      <c r="A55631">
        <v>55.628999999999998</v>
      </c>
      <c r="B55631">
        <v>7631.7939999999999</v>
      </c>
    </row>
    <row r="55632" spans="1:2" x14ac:dyDescent="0.25">
      <c r="A55632">
        <v>55.63</v>
      </c>
      <c r="B55632">
        <v>7632.0672000000004</v>
      </c>
    </row>
    <row r="55633" spans="1:2" x14ac:dyDescent="0.25">
      <c r="A55633">
        <v>55.631</v>
      </c>
      <c r="B55633">
        <v>7632.3404</v>
      </c>
    </row>
    <row r="55634" spans="1:2" x14ac:dyDescent="0.25">
      <c r="A55634">
        <v>55.631999999999998</v>
      </c>
      <c r="B55634">
        <v>7632.6135000000004</v>
      </c>
    </row>
    <row r="55635" spans="1:2" x14ac:dyDescent="0.25">
      <c r="A55635">
        <v>55.633000000000003</v>
      </c>
      <c r="B55635">
        <v>7632.8867</v>
      </c>
    </row>
    <row r="55636" spans="1:2" x14ac:dyDescent="0.25">
      <c r="A55636">
        <v>55.634</v>
      </c>
      <c r="B55636">
        <v>7633.1598999999997</v>
      </c>
    </row>
    <row r="55637" spans="1:2" x14ac:dyDescent="0.25">
      <c r="A55637">
        <v>55.634999999999998</v>
      </c>
      <c r="B55637">
        <v>7633.4331000000002</v>
      </c>
    </row>
    <row r="55638" spans="1:2" x14ac:dyDescent="0.25">
      <c r="A55638">
        <v>55.636000000000003</v>
      </c>
      <c r="B55638">
        <v>7633.7062999999998</v>
      </c>
    </row>
    <row r="55639" spans="1:2" x14ac:dyDescent="0.25">
      <c r="A55639">
        <v>55.637</v>
      </c>
      <c r="B55639">
        <v>7633.9795000000004</v>
      </c>
    </row>
    <row r="55640" spans="1:2" x14ac:dyDescent="0.25">
      <c r="A55640">
        <v>55.637999999999998</v>
      </c>
      <c r="B55640">
        <v>7634.2527</v>
      </c>
    </row>
    <row r="55641" spans="1:2" x14ac:dyDescent="0.25">
      <c r="A55641">
        <v>55.639000000000003</v>
      </c>
      <c r="B55641">
        <v>7634.5258999999996</v>
      </c>
    </row>
    <row r="55642" spans="1:2" x14ac:dyDescent="0.25">
      <c r="A55642">
        <v>55.64</v>
      </c>
      <c r="B55642">
        <v>7634.7991000000002</v>
      </c>
    </row>
    <row r="55643" spans="1:2" x14ac:dyDescent="0.25">
      <c r="A55643">
        <v>55.640999999999998</v>
      </c>
      <c r="B55643">
        <v>7635.0722999999998</v>
      </c>
    </row>
    <row r="55644" spans="1:2" x14ac:dyDescent="0.25">
      <c r="A55644">
        <v>55.642000000000003</v>
      </c>
      <c r="B55644">
        <v>7635.3455000000004</v>
      </c>
    </row>
    <row r="55645" spans="1:2" x14ac:dyDescent="0.25">
      <c r="A55645">
        <v>55.643000000000001</v>
      </c>
      <c r="B55645">
        <v>7635.6187</v>
      </c>
    </row>
    <row r="55646" spans="1:2" x14ac:dyDescent="0.25">
      <c r="A55646">
        <v>55.643999999999998</v>
      </c>
      <c r="B55646">
        <v>7635.8918999999996</v>
      </c>
    </row>
    <row r="55647" spans="1:2" x14ac:dyDescent="0.25">
      <c r="A55647">
        <v>55.645000000000003</v>
      </c>
      <c r="B55647">
        <v>7636.1651000000002</v>
      </c>
    </row>
    <row r="55648" spans="1:2" x14ac:dyDescent="0.25">
      <c r="A55648">
        <v>55.646000000000001</v>
      </c>
      <c r="B55648">
        <v>7636.4382999999998</v>
      </c>
    </row>
    <row r="55649" spans="1:2" x14ac:dyDescent="0.25">
      <c r="A55649">
        <v>55.646999999999998</v>
      </c>
      <c r="B55649">
        <v>7636.7115999999996</v>
      </c>
    </row>
    <row r="55650" spans="1:2" x14ac:dyDescent="0.25">
      <c r="A55650">
        <v>55.648000000000003</v>
      </c>
      <c r="B55650">
        <v>7636.9848000000002</v>
      </c>
    </row>
    <row r="55651" spans="1:2" x14ac:dyDescent="0.25">
      <c r="A55651">
        <v>55.649000000000001</v>
      </c>
      <c r="B55651">
        <v>7637.2579999999998</v>
      </c>
    </row>
    <row r="55652" spans="1:2" x14ac:dyDescent="0.25">
      <c r="A55652">
        <v>55.65</v>
      </c>
      <c r="B55652">
        <v>7637.5312999999996</v>
      </c>
    </row>
    <row r="55653" spans="1:2" x14ac:dyDescent="0.25">
      <c r="A55653">
        <v>55.651000000000003</v>
      </c>
      <c r="B55653">
        <v>7637.8045000000002</v>
      </c>
    </row>
    <row r="55654" spans="1:2" x14ac:dyDescent="0.25">
      <c r="A55654">
        <v>55.652000000000001</v>
      </c>
      <c r="B55654">
        <v>7638.0776999999998</v>
      </c>
    </row>
    <row r="55655" spans="1:2" x14ac:dyDescent="0.25">
      <c r="A55655">
        <v>55.652999999999999</v>
      </c>
      <c r="B55655">
        <v>7638.3509999999997</v>
      </c>
    </row>
    <row r="55656" spans="1:2" x14ac:dyDescent="0.25">
      <c r="A55656">
        <v>55.654000000000003</v>
      </c>
      <c r="B55656">
        <v>7638.6242000000002</v>
      </c>
    </row>
    <row r="55657" spans="1:2" x14ac:dyDescent="0.25">
      <c r="A55657">
        <v>55.655000000000001</v>
      </c>
      <c r="B55657">
        <v>7638.8975</v>
      </c>
    </row>
    <row r="55658" spans="1:2" x14ac:dyDescent="0.25">
      <c r="A55658">
        <v>55.655999999999999</v>
      </c>
      <c r="B55658">
        <v>7639.1706999999997</v>
      </c>
    </row>
    <row r="55659" spans="1:2" x14ac:dyDescent="0.25">
      <c r="A55659">
        <v>55.656999999999996</v>
      </c>
      <c r="B55659">
        <v>7639.4440000000004</v>
      </c>
    </row>
    <row r="55660" spans="1:2" x14ac:dyDescent="0.25">
      <c r="A55660">
        <v>55.658000000000001</v>
      </c>
      <c r="B55660">
        <v>7639.7173000000003</v>
      </c>
    </row>
    <row r="55661" spans="1:2" x14ac:dyDescent="0.25">
      <c r="A55661">
        <v>55.658999999999999</v>
      </c>
      <c r="B55661">
        <v>7639.9904999999999</v>
      </c>
    </row>
    <row r="55662" spans="1:2" x14ac:dyDescent="0.25">
      <c r="A55662">
        <v>55.66</v>
      </c>
      <c r="B55662">
        <v>7640.2637999999997</v>
      </c>
    </row>
    <row r="55663" spans="1:2" x14ac:dyDescent="0.25">
      <c r="A55663">
        <v>55.661000000000001</v>
      </c>
      <c r="B55663">
        <v>7640.5370999999996</v>
      </c>
    </row>
    <row r="55664" spans="1:2" x14ac:dyDescent="0.25">
      <c r="A55664">
        <v>55.661999999999999</v>
      </c>
      <c r="B55664">
        <v>7640.8104000000003</v>
      </c>
    </row>
    <row r="55665" spans="1:2" x14ac:dyDescent="0.25">
      <c r="A55665">
        <v>55.662999999999997</v>
      </c>
      <c r="B55665">
        <v>7641.0835999999999</v>
      </c>
    </row>
    <row r="55666" spans="1:2" x14ac:dyDescent="0.25">
      <c r="A55666">
        <v>55.664000000000001</v>
      </c>
      <c r="B55666">
        <v>7641.3568999999998</v>
      </c>
    </row>
    <row r="55667" spans="1:2" x14ac:dyDescent="0.25">
      <c r="A55667">
        <v>55.664999999999999</v>
      </c>
      <c r="B55667">
        <v>7641.6301999999996</v>
      </c>
    </row>
    <row r="55668" spans="1:2" x14ac:dyDescent="0.25">
      <c r="A55668">
        <v>55.665999999999997</v>
      </c>
      <c r="B55668">
        <v>7641.9035000000003</v>
      </c>
    </row>
    <row r="55669" spans="1:2" x14ac:dyDescent="0.25">
      <c r="A55669">
        <v>55.667000000000002</v>
      </c>
      <c r="B55669">
        <v>7642.1768000000002</v>
      </c>
    </row>
    <row r="55670" spans="1:2" x14ac:dyDescent="0.25">
      <c r="A55670">
        <v>55.667999999999999</v>
      </c>
      <c r="B55670">
        <v>7642.4501</v>
      </c>
    </row>
    <row r="55671" spans="1:2" x14ac:dyDescent="0.25">
      <c r="A55671">
        <v>55.668999999999997</v>
      </c>
      <c r="B55671">
        <v>7642.7233999999999</v>
      </c>
    </row>
    <row r="55672" spans="1:2" x14ac:dyDescent="0.25">
      <c r="A55672">
        <v>55.67</v>
      </c>
      <c r="B55672">
        <v>7642.9966999999997</v>
      </c>
    </row>
    <row r="55673" spans="1:2" x14ac:dyDescent="0.25">
      <c r="A55673">
        <v>55.670999999999999</v>
      </c>
      <c r="B55673">
        <v>7643.27</v>
      </c>
    </row>
    <row r="55674" spans="1:2" x14ac:dyDescent="0.25">
      <c r="A55674">
        <v>55.671999999999997</v>
      </c>
      <c r="B55674">
        <v>7643.5433000000003</v>
      </c>
    </row>
    <row r="55675" spans="1:2" x14ac:dyDescent="0.25">
      <c r="A55675">
        <v>55.673000000000002</v>
      </c>
      <c r="B55675">
        <v>7643.8166000000001</v>
      </c>
    </row>
    <row r="55676" spans="1:2" x14ac:dyDescent="0.25">
      <c r="A55676">
        <v>55.673999999999999</v>
      </c>
      <c r="B55676">
        <v>7644.09</v>
      </c>
    </row>
    <row r="55677" spans="1:2" x14ac:dyDescent="0.25">
      <c r="A55677">
        <v>55.674999999999997</v>
      </c>
      <c r="B55677">
        <v>7644.3633</v>
      </c>
    </row>
    <row r="55678" spans="1:2" x14ac:dyDescent="0.25">
      <c r="A55678">
        <v>55.676000000000002</v>
      </c>
      <c r="B55678">
        <v>7644.6365999999998</v>
      </c>
    </row>
    <row r="55679" spans="1:2" x14ac:dyDescent="0.25">
      <c r="A55679">
        <v>55.677</v>
      </c>
      <c r="B55679">
        <v>7644.9098999999997</v>
      </c>
    </row>
    <row r="55680" spans="1:2" x14ac:dyDescent="0.25">
      <c r="A55680">
        <v>55.677999999999997</v>
      </c>
      <c r="B55680">
        <v>7645.1832999999997</v>
      </c>
    </row>
    <row r="55681" spans="1:2" x14ac:dyDescent="0.25">
      <c r="A55681">
        <v>55.679000000000002</v>
      </c>
      <c r="B55681">
        <v>7645.4566000000004</v>
      </c>
    </row>
    <row r="55682" spans="1:2" x14ac:dyDescent="0.25">
      <c r="A55682">
        <v>55.68</v>
      </c>
      <c r="B55682">
        <v>7645.7299000000003</v>
      </c>
    </row>
    <row r="55683" spans="1:2" x14ac:dyDescent="0.25">
      <c r="A55683">
        <v>55.680999999999997</v>
      </c>
      <c r="B55683">
        <v>7646.0033000000003</v>
      </c>
    </row>
    <row r="55684" spans="1:2" x14ac:dyDescent="0.25">
      <c r="A55684">
        <v>55.682000000000002</v>
      </c>
      <c r="B55684">
        <v>7646.2766000000001</v>
      </c>
    </row>
    <row r="55685" spans="1:2" x14ac:dyDescent="0.25">
      <c r="A55685">
        <v>55.683</v>
      </c>
      <c r="B55685">
        <v>7646.55</v>
      </c>
    </row>
    <row r="55686" spans="1:2" x14ac:dyDescent="0.25">
      <c r="A55686">
        <v>55.683999999999997</v>
      </c>
      <c r="B55686">
        <v>7646.8233</v>
      </c>
    </row>
    <row r="55687" spans="1:2" x14ac:dyDescent="0.25">
      <c r="A55687">
        <v>55.685000000000002</v>
      </c>
      <c r="B55687">
        <v>7647.0967000000001</v>
      </c>
    </row>
    <row r="55688" spans="1:2" x14ac:dyDescent="0.25">
      <c r="A55688">
        <v>55.686</v>
      </c>
      <c r="B55688">
        <v>7647.3701000000001</v>
      </c>
    </row>
    <row r="55689" spans="1:2" x14ac:dyDescent="0.25">
      <c r="A55689">
        <v>55.686999999999998</v>
      </c>
      <c r="B55689">
        <v>7647.6433999999999</v>
      </c>
    </row>
    <row r="55690" spans="1:2" x14ac:dyDescent="0.25">
      <c r="A55690">
        <v>55.688000000000002</v>
      </c>
      <c r="B55690">
        <v>7647.9168</v>
      </c>
    </row>
    <row r="55691" spans="1:2" x14ac:dyDescent="0.25">
      <c r="A55691">
        <v>55.689</v>
      </c>
      <c r="B55691">
        <v>7648.1902</v>
      </c>
    </row>
    <row r="55692" spans="1:2" x14ac:dyDescent="0.25">
      <c r="A55692">
        <v>55.69</v>
      </c>
      <c r="B55692">
        <v>7648.4634999999998</v>
      </c>
    </row>
    <row r="55693" spans="1:2" x14ac:dyDescent="0.25">
      <c r="A55693">
        <v>55.691000000000003</v>
      </c>
      <c r="B55693">
        <v>7648.7368999999999</v>
      </c>
    </row>
    <row r="55694" spans="1:2" x14ac:dyDescent="0.25">
      <c r="A55694">
        <v>55.692</v>
      </c>
      <c r="B55694">
        <v>7649.0102999999999</v>
      </c>
    </row>
    <row r="55695" spans="1:2" x14ac:dyDescent="0.25">
      <c r="A55695">
        <v>55.692999999999998</v>
      </c>
      <c r="B55695">
        <v>7649.2837</v>
      </c>
    </row>
    <row r="55696" spans="1:2" x14ac:dyDescent="0.25">
      <c r="A55696">
        <v>55.694000000000003</v>
      </c>
      <c r="B55696">
        <v>7649.5571</v>
      </c>
    </row>
    <row r="55697" spans="1:2" x14ac:dyDescent="0.25">
      <c r="A55697">
        <v>55.695</v>
      </c>
      <c r="B55697">
        <v>7649.8305</v>
      </c>
    </row>
    <row r="55698" spans="1:2" x14ac:dyDescent="0.25">
      <c r="A55698">
        <v>55.695999999999998</v>
      </c>
      <c r="B55698">
        <v>7650.1039000000001</v>
      </c>
    </row>
    <row r="55699" spans="1:2" x14ac:dyDescent="0.25">
      <c r="A55699">
        <v>55.697000000000003</v>
      </c>
      <c r="B55699">
        <v>7650.3773000000001</v>
      </c>
    </row>
    <row r="55700" spans="1:2" x14ac:dyDescent="0.25">
      <c r="A55700">
        <v>55.698</v>
      </c>
      <c r="B55700">
        <v>7650.6507000000001</v>
      </c>
    </row>
    <row r="55701" spans="1:2" x14ac:dyDescent="0.25">
      <c r="A55701">
        <v>55.698999999999998</v>
      </c>
      <c r="B55701">
        <v>7650.9241000000002</v>
      </c>
    </row>
    <row r="55702" spans="1:2" x14ac:dyDescent="0.25">
      <c r="A55702">
        <v>55.7</v>
      </c>
      <c r="B55702">
        <v>7651.1975000000002</v>
      </c>
    </row>
    <row r="55703" spans="1:2" x14ac:dyDescent="0.25">
      <c r="A55703">
        <v>55.701000000000001</v>
      </c>
      <c r="B55703">
        <v>7651.4709000000003</v>
      </c>
    </row>
    <row r="55704" spans="1:2" x14ac:dyDescent="0.25">
      <c r="A55704">
        <v>55.701999999999998</v>
      </c>
      <c r="B55704">
        <v>7651.7443000000003</v>
      </c>
    </row>
    <row r="55705" spans="1:2" x14ac:dyDescent="0.25">
      <c r="A55705">
        <v>55.703000000000003</v>
      </c>
      <c r="B55705">
        <v>7652.0177000000003</v>
      </c>
    </row>
    <row r="55706" spans="1:2" x14ac:dyDescent="0.25">
      <c r="A55706">
        <v>55.704000000000001</v>
      </c>
      <c r="B55706">
        <v>7652.2911999999997</v>
      </c>
    </row>
    <row r="55707" spans="1:2" x14ac:dyDescent="0.25">
      <c r="A55707">
        <v>55.704999999999998</v>
      </c>
      <c r="B55707">
        <v>7652.5645999999997</v>
      </c>
    </row>
    <row r="55708" spans="1:2" x14ac:dyDescent="0.25">
      <c r="A55708">
        <v>55.706000000000003</v>
      </c>
      <c r="B55708">
        <v>7652.8379999999997</v>
      </c>
    </row>
    <row r="55709" spans="1:2" x14ac:dyDescent="0.25">
      <c r="A55709">
        <v>55.707000000000001</v>
      </c>
      <c r="B55709">
        <v>7653.1113999999998</v>
      </c>
    </row>
    <row r="55710" spans="1:2" x14ac:dyDescent="0.25">
      <c r="A55710">
        <v>55.707999999999998</v>
      </c>
      <c r="B55710">
        <v>7653.3849</v>
      </c>
    </row>
    <row r="55711" spans="1:2" x14ac:dyDescent="0.25">
      <c r="A55711">
        <v>55.709000000000003</v>
      </c>
      <c r="B55711">
        <v>7653.6583000000001</v>
      </c>
    </row>
    <row r="55712" spans="1:2" x14ac:dyDescent="0.25">
      <c r="A55712">
        <v>55.71</v>
      </c>
      <c r="B55712">
        <v>7653.9318000000003</v>
      </c>
    </row>
    <row r="55713" spans="1:2" x14ac:dyDescent="0.25">
      <c r="A55713">
        <v>55.710999999999999</v>
      </c>
      <c r="B55713">
        <v>7654.2052000000003</v>
      </c>
    </row>
    <row r="55714" spans="1:2" x14ac:dyDescent="0.25">
      <c r="A55714">
        <v>55.712000000000003</v>
      </c>
      <c r="B55714">
        <v>7654.4786999999997</v>
      </c>
    </row>
    <row r="55715" spans="1:2" x14ac:dyDescent="0.25">
      <c r="A55715">
        <v>55.713000000000001</v>
      </c>
      <c r="B55715">
        <v>7654.7520999999997</v>
      </c>
    </row>
    <row r="55716" spans="1:2" x14ac:dyDescent="0.25">
      <c r="A55716">
        <v>55.713999999999999</v>
      </c>
      <c r="B55716">
        <v>7655.0255999999999</v>
      </c>
    </row>
    <row r="55717" spans="1:2" x14ac:dyDescent="0.25">
      <c r="A55717">
        <v>55.715000000000003</v>
      </c>
      <c r="B55717">
        <v>7655.299</v>
      </c>
    </row>
    <row r="55718" spans="1:2" x14ac:dyDescent="0.25">
      <c r="A55718">
        <v>55.716000000000001</v>
      </c>
      <c r="B55718">
        <v>7655.5725000000002</v>
      </c>
    </row>
    <row r="55719" spans="1:2" x14ac:dyDescent="0.25">
      <c r="A55719">
        <v>55.716999999999999</v>
      </c>
      <c r="B55719">
        <v>7655.8459999999995</v>
      </c>
    </row>
    <row r="55720" spans="1:2" x14ac:dyDescent="0.25">
      <c r="A55720">
        <v>55.718000000000004</v>
      </c>
      <c r="B55720">
        <v>7656.1194999999998</v>
      </c>
    </row>
    <row r="55721" spans="1:2" x14ac:dyDescent="0.25">
      <c r="A55721">
        <v>55.719000000000001</v>
      </c>
      <c r="B55721">
        <v>7656.3928999999998</v>
      </c>
    </row>
    <row r="55722" spans="1:2" x14ac:dyDescent="0.25">
      <c r="A55722">
        <v>55.72</v>
      </c>
      <c r="B55722">
        <v>7656.6664000000001</v>
      </c>
    </row>
    <row r="55723" spans="1:2" x14ac:dyDescent="0.25">
      <c r="A55723">
        <v>55.720999999999997</v>
      </c>
      <c r="B55723">
        <v>7656.9399000000003</v>
      </c>
    </row>
    <row r="55724" spans="1:2" x14ac:dyDescent="0.25">
      <c r="A55724">
        <v>55.722000000000001</v>
      </c>
      <c r="B55724">
        <v>7657.2133999999996</v>
      </c>
    </row>
    <row r="55725" spans="1:2" x14ac:dyDescent="0.25">
      <c r="A55725">
        <v>55.722999999999999</v>
      </c>
      <c r="B55725">
        <v>7657.4868999999999</v>
      </c>
    </row>
    <row r="55726" spans="1:2" x14ac:dyDescent="0.25">
      <c r="A55726">
        <v>55.723999999999997</v>
      </c>
      <c r="B55726">
        <v>7657.7604000000001</v>
      </c>
    </row>
    <row r="55727" spans="1:2" x14ac:dyDescent="0.25">
      <c r="A55727">
        <v>55.725000000000001</v>
      </c>
      <c r="B55727">
        <v>7658.0339000000004</v>
      </c>
    </row>
    <row r="55728" spans="1:2" x14ac:dyDescent="0.25">
      <c r="A55728">
        <v>55.725999999999999</v>
      </c>
      <c r="B55728">
        <v>7658.3073999999997</v>
      </c>
    </row>
    <row r="55729" spans="1:2" x14ac:dyDescent="0.25">
      <c r="A55729">
        <v>55.726999999999997</v>
      </c>
      <c r="B55729">
        <v>7658.5808999999999</v>
      </c>
    </row>
    <row r="55730" spans="1:2" x14ac:dyDescent="0.25">
      <c r="A55730">
        <v>55.728000000000002</v>
      </c>
      <c r="B55730">
        <v>7658.8544000000002</v>
      </c>
    </row>
    <row r="55731" spans="1:2" x14ac:dyDescent="0.25">
      <c r="A55731">
        <v>55.728999999999999</v>
      </c>
      <c r="B55731">
        <v>7659.1279000000004</v>
      </c>
    </row>
    <row r="55732" spans="1:2" x14ac:dyDescent="0.25">
      <c r="A55732">
        <v>55.73</v>
      </c>
      <c r="B55732">
        <v>7659.4013999999997</v>
      </c>
    </row>
    <row r="55733" spans="1:2" x14ac:dyDescent="0.25">
      <c r="A55733">
        <v>55.731000000000002</v>
      </c>
      <c r="B55733">
        <v>7659.6749</v>
      </c>
    </row>
    <row r="55734" spans="1:2" x14ac:dyDescent="0.25">
      <c r="A55734">
        <v>55.731999999999999</v>
      </c>
      <c r="B55734">
        <v>7659.9484000000002</v>
      </c>
    </row>
    <row r="55735" spans="1:2" x14ac:dyDescent="0.25">
      <c r="A55735">
        <v>55.732999999999997</v>
      </c>
      <c r="B55735">
        <v>7660.2219999999998</v>
      </c>
    </row>
    <row r="55736" spans="1:2" x14ac:dyDescent="0.25">
      <c r="A55736">
        <v>55.734000000000002</v>
      </c>
      <c r="B55736">
        <v>7660.4955</v>
      </c>
    </row>
    <row r="55737" spans="1:2" x14ac:dyDescent="0.25">
      <c r="A55737">
        <v>55.734999999999999</v>
      </c>
      <c r="B55737">
        <v>7660.7690000000002</v>
      </c>
    </row>
    <row r="55738" spans="1:2" x14ac:dyDescent="0.25">
      <c r="A55738">
        <v>55.735999999999997</v>
      </c>
      <c r="B55738">
        <v>7661.0425999999998</v>
      </c>
    </row>
    <row r="55739" spans="1:2" x14ac:dyDescent="0.25">
      <c r="A55739">
        <v>55.737000000000002</v>
      </c>
      <c r="B55739">
        <v>7661.3161</v>
      </c>
    </row>
    <row r="55740" spans="1:2" x14ac:dyDescent="0.25">
      <c r="A55740">
        <v>55.738</v>
      </c>
      <c r="B55740">
        <v>7661.5896000000002</v>
      </c>
    </row>
    <row r="55741" spans="1:2" x14ac:dyDescent="0.25">
      <c r="A55741">
        <v>55.738999999999997</v>
      </c>
      <c r="B55741">
        <v>7661.8631999999998</v>
      </c>
    </row>
    <row r="55742" spans="1:2" x14ac:dyDescent="0.25">
      <c r="A55742">
        <v>55.74</v>
      </c>
      <c r="B55742">
        <v>7662.1367</v>
      </c>
    </row>
    <row r="55743" spans="1:2" x14ac:dyDescent="0.25">
      <c r="A55743">
        <v>55.741</v>
      </c>
      <c r="B55743">
        <v>7662.4102999999996</v>
      </c>
    </row>
    <row r="55744" spans="1:2" x14ac:dyDescent="0.25">
      <c r="A55744">
        <v>55.741999999999997</v>
      </c>
      <c r="B55744">
        <v>7662.6837999999998</v>
      </c>
    </row>
    <row r="55745" spans="1:2" x14ac:dyDescent="0.25">
      <c r="A55745">
        <v>55.743000000000002</v>
      </c>
      <c r="B55745">
        <v>7662.9574000000002</v>
      </c>
    </row>
    <row r="55746" spans="1:2" x14ac:dyDescent="0.25">
      <c r="A55746">
        <v>55.744</v>
      </c>
      <c r="B55746">
        <v>7663.2309999999998</v>
      </c>
    </row>
    <row r="55747" spans="1:2" x14ac:dyDescent="0.25">
      <c r="A55747">
        <v>55.744999999999997</v>
      </c>
      <c r="B55747">
        <v>7663.5045</v>
      </c>
    </row>
    <row r="55748" spans="1:2" x14ac:dyDescent="0.25">
      <c r="A55748">
        <v>55.746000000000002</v>
      </c>
      <c r="B55748">
        <v>7663.7781000000004</v>
      </c>
    </row>
    <row r="55749" spans="1:2" x14ac:dyDescent="0.25">
      <c r="A55749">
        <v>55.747</v>
      </c>
      <c r="B55749">
        <v>7664.0517</v>
      </c>
    </row>
    <row r="55750" spans="1:2" x14ac:dyDescent="0.25">
      <c r="A55750">
        <v>55.747999999999998</v>
      </c>
      <c r="B55750">
        <v>7664.3253000000004</v>
      </c>
    </row>
    <row r="55751" spans="1:2" x14ac:dyDescent="0.25">
      <c r="A55751">
        <v>55.749000000000002</v>
      </c>
      <c r="B55751">
        <v>7664.5987999999998</v>
      </c>
    </row>
    <row r="55752" spans="1:2" x14ac:dyDescent="0.25">
      <c r="A55752">
        <v>55.75</v>
      </c>
      <c r="B55752">
        <v>7664.8724000000002</v>
      </c>
    </row>
    <row r="55753" spans="1:2" x14ac:dyDescent="0.25">
      <c r="A55753">
        <v>55.750999999999998</v>
      </c>
      <c r="B55753">
        <v>7665.1459999999997</v>
      </c>
    </row>
    <row r="55754" spans="1:2" x14ac:dyDescent="0.25">
      <c r="A55754">
        <v>55.752000000000002</v>
      </c>
      <c r="B55754">
        <v>7665.4196000000002</v>
      </c>
    </row>
    <row r="55755" spans="1:2" x14ac:dyDescent="0.25">
      <c r="A55755">
        <v>55.753</v>
      </c>
      <c r="B55755">
        <v>7665.6931999999997</v>
      </c>
    </row>
    <row r="55756" spans="1:2" x14ac:dyDescent="0.25">
      <c r="A55756">
        <v>55.753999999999998</v>
      </c>
      <c r="B55756">
        <v>7665.9668000000001</v>
      </c>
    </row>
    <row r="55757" spans="1:2" x14ac:dyDescent="0.25">
      <c r="A55757">
        <v>55.755000000000003</v>
      </c>
      <c r="B55757">
        <v>7666.2403999999997</v>
      </c>
    </row>
    <row r="55758" spans="1:2" x14ac:dyDescent="0.25">
      <c r="A55758">
        <v>55.756</v>
      </c>
      <c r="B55758">
        <v>7666.5140000000001</v>
      </c>
    </row>
    <row r="55759" spans="1:2" x14ac:dyDescent="0.25">
      <c r="A55759">
        <v>55.756999999999998</v>
      </c>
      <c r="B55759">
        <v>7666.7875999999997</v>
      </c>
    </row>
    <row r="55760" spans="1:2" x14ac:dyDescent="0.25">
      <c r="A55760">
        <v>55.758000000000003</v>
      </c>
      <c r="B55760">
        <v>7667.0612000000001</v>
      </c>
    </row>
    <row r="55761" spans="1:2" x14ac:dyDescent="0.25">
      <c r="A55761">
        <v>55.759</v>
      </c>
      <c r="B55761">
        <v>7667.3347999999996</v>
      </c>
    </row>
    <row r="55762" spans="1:2" x14ac:dyDescent="0.25">
      <c r="A55762">
        <v>55.76</v>
      </c>
      <c r="B55762">
        <v>7667.6085000000003</v>
      </c>
    </row>
    <row r="55763" spans="1:2" x14ac:dyDescent="0.25">
      <c r="A55763">
        <v>55.761000000000003</v>
      </c>
      <c r="B55763">
        <v>7667.8820999999998</v>
      </c>
    </row>
    <row r="55764" spans="1:2" x14ac:dyDescent="0.25">
      <c r="A55764">
        <v>55.762</v>
      </c>
      <c r="B55764">
        <v>7668.1557000000003</v>
      </c>
    </row>
    <row r="55765" spans="1:2" x14ac:dyDescent="0.25">
      <c r="A55765">
        <v>55.762999999999998</v>
      </c>
      <c r="B55765">
        <v>7668.4292999999998</v>
      </c>
    </row>
    <row r="55766" spans="1:2" x14ac:dyDescent="0.25">
      <c r="A55766">
        <v>55.764000000000003</v>
      </c>
      <c r="B55766">
        <v>7668.7030000000004</v>
      </c>
    </row>
    <row r="55767" spans="1:2" x14ac:dyDescent="0.25">
      <c r="A55767">
        <v>55.765000000000001</v>
      </c>
      <c r="B55767">
        <v>7668.9766</v>
      </c>
    </row>
    <row r="55768" spans="1:2" x14ac:dyDescent="0.25">
      <c r="A55768">
        <v>55.765999999999998</v>
      </c>
      <c r="B55768">
        <v>7669.2502000000004</v>
      </c>
    </row>
    <row r="55769" spans="1:2" x14ac:dyDescent="0.25">
      <c r="A55769">
        <v>55.767000000000003</v>
      </c>
      <c r="B55769">
        <v>7669.5239000000001</v>
      </c>
    </row>
    <row r="55770" spans="1:2" x14ac:dyDescent="0.25">
      <c r="A55770">
        <v>55.768000000000001</v>
      </c>
      <c r="B55770">
        <v>7669.7974999999997</v>
      </c>
    </row>
    <row r="55771" spans="1:2" x14ac:dyDescent="0.25">
      <c r="A55771">
        <v>55.768999999999998</v>
      </c>
      <c r="B55771">
        <v>7670.0712000000003</v>
      </c>
    </row>
    <row r="55772" spans="1:2" x14ac:dyDescent="0.25">
      <c r="A55772">
        <v>55.77</v>
      </c>
      <c r="B55772">
        <v>7670.3447999999999</v>
      </c>
    </row>
    <row r="55773" spans="1:2" x14ac:dyDescent="0.25">
      <c r="A55773">
        <v>55.771000000000001</v>
      </c>
      <c r="B55773">
        <v>7670.6184999999996</v>
      </c>
    </row>
    <row r="55774" spans="1:2" x14ac:dyDescent="0.25">
      <c r="A55774">
        <v>55.771999999999998</v>
      </c>
      <c r="B55774">
        <v>7670.8922000000002</v>
      </c>
    </row>
    <row r="55775" spans="1:2" x14ac:dyDescent="0.25">
      <c r="A55775">
        <v>55.773000000000003</v>
      </c>
      <c r="B55775">
        <v>7671.1657999999998</v>
      </c>
    </row>
    <row r="55776" spans="1:2" x14ac:dyDescent="0.25">
      <c r="A55776">
        <v>55.774000000000001</v>
      </c>
      <c r="B55776">
        <v>7671.4395000000004</v>
      </c>
    </row>
    <row r="55777" spans="1:2" x14ac:dyDescent="0.25">
      <c r="A55777">
        <v>55.774999999999999</v>
      </c>
      <c r="B55777">
        <v>7671.7132000000001</v>
      </c>
    </row>
    <row r="55778" spans="1:2" x14ac:dyDescent="0.25">
      <c r="A55778">
        <v>55.776000000000003</v>
      </c>
      <c r="B55778">
        <v>7671.9867999999997</v>
      </c>
    </row>
    <row r="55779" spans="1:2" x14ac:dyDescent="0.25">
      <c r="A55779">
        <v>55.777000000000001</v>
      </c>
      <c r="B55779">
        <v>7672.2605000000003</v>
      </c>
    </row>
    <row r="55780" spans="1:2" x14ac:dyDescent="0.25">
      <c r="A55780">
        <v>55.777999999999999</v>
      </c>
      <c r="B55780">
        <v>7672.5342000000001</v>
      </c>
    </row>
    <row r="55781" spans="1:2" x14ac:dyDescent="0.25">
      <c r="A55781">
        <v>55.779000000000003</v>
      </c>
      <c r="B55781">
        <v>7672.8078999999998</v>
      </c>
    </row>
    <row r="55782" spans="1:2" x14ac:dyDescent="0.25">
      <c r="A55782">
        <v>55.78</v>
      </c>
      <c r="B55782">
        <v>7673.0816000000004</v>
      </c>
    </row>
    <row r="55783" spans="1:2" x14ac:dyDescent="0.25">
      <c r="A55783">
        <v>55.780999999999999</v>
      </c>
      <c r="B55783">
        <v>7673.3553000000002</v>
      </c>
    </row>
    <row r="55784" spans="1:2" x14ac:dyDescent="0.25">
      <c r="A55784">
        <v>55.781999999999996</v>
      </c>
      <c r="B55784">
        <v>7673.6289999999999</v>
      </c>
    </row>
    <row r="55785" spans="1:2" x14ac:dyDescent="0.25">
      <c r="A55785">
        <v>55.783000000000001</v>
      </c>
      <c r="B55785">
        <v>7673.9026999999996</v>
      </c>
    </row>
    <row r="55786" spans="1:2" x14ac:dyDescent="0.25">
      <c r="A55786">
        <v>55.783999999999999</v>
      </c>
      <c r="B55786">
        <v>7674.1764000000003</v>
      </c>
    </row>
    <row r="55787" spans="1:2" x14ac:dyDescent="0.25">
      <c r="A55787">
        <v>55.784999999999997</v>
      </c>
      <c r="B55787">
        <v>7674.4501</v>
      </c>
    </row>
    <row r="55788" spans="1:2" x14ac:dyDescent="0.25">
      <c r="A55788">
        <v>55.786000000000001</v>
      </c>
      <c r="B55788">
        <v>7674.7237999999998</v>
      </c>
    </row>
    <row r="55789" spans="1:2" x14ac:dyDescent="0.25">
      <c r="A55789">
        <v>55.786999999999999</v>
      </c>
      <c r="B55789">
        <v>7674.9975000000004</v>
      </c>
    </row>
    <row r="55790" spans="1:2" x14ac:dyDescent="0.25">
      <c r="A55790">
        <v>55.787999999999997</v>
      </c>
      <c r="B55790">
        <v>7675.2712000000001</v>
      </c>
    </row>
    <row r="55791" spans="1:2" x14ac:dyDescent="0.25">
      <c r="A55791">
        <v>55.789000000000001</v>
      </c>
      <c r="B55791">
        <v>7675.5448999999999</v>
      </c>
    </row>
    <row r="55792" spans="1:2" x14ac:dyDescent="0.25">
      <c r="A55792">
        <v>55.79</v>
      </c>
      <c r="B55792">
        <v>7675.8186999999998</v>
      </c>
    </row>
    <row r="55793" spans="1:2" x14ac:dyDescent="0.25">
      <c r="A55793">
        <v>55.790999999999997</v>
      </c>
      <c r="B55793">
        <v>7676.0924000000005</v>
      </c>
    </row>
    <row r="55794" spans="1:2" x14ac:dyDescent="0.25">
      <c r="A55794">
        <v>55.792000000000002</v>
      </c>
      <c r="B55794">
        <v>7676.3661000000002</v>
      </c>
    </row>
    <row r="55795" spans="1:2" x14ac:dyDescent="0.25">
      <c r="A55795">
        <v>55.792999999999999</v>
      </c>
      <c r="B55795">
        <v>7676.6397999999999</v>
      </c>
    </row>
    <row r="55796" spans="1:2" x14ac:dyDescent="0.25">
      <c r="A55796">
        <v>55.793999999999997</v>
      </c>
      <c r="B55796">
        <v>7676.9135999999999</v>
      </c>
    </row>
    <row r="55797" spans="1:2" x14ac:dyDescent="0.25">
      <c r="A55797">
        <v>55.795000000000002</v>
      </c>
      <c r="B55797">
        <v>7677.1872999999996</v>
      </c>
    </row>
    <row r="55798" spans="1:2" x14ac:dyDescent="0.25">
      <c r="A55798">
        <v>55.795999999999999</v>
      </c>
      <c r="B55798">
        <v>7677.4611000000004</v>
      </c>
    </row>
    <row r="55799" spans="1:2" x14ac:dyDescent="0.25">
      <c r="A55799">
        <v>55.796999999999997</v>
      </c>
      <c r="B55799">
        <v>7677.7348000000002</v>
      </c>
    </row>
    <row r="55800" spans="1:2" x14ac:dyDescent="0.25">
      <c r="A55800">
        <v>55.798000000000002</v>
      </c>
      <c r="B55800">
        <v>7678.0086000000001</v>
      </c>
    </row>
    <row r="55801" spans="1:2" x14ac:dyDescent="0.25">
      <c r="A55801">
        <v>55.798999999999999</v>
      </c>
      <c r="B55801">
        <v>7678.2822999999999</v>
      </c>
    </row>
    <row r="55802" spans="1:2" x14ac:dyDescent="0.25">
      <c r="A55802">
        <v>55.8</v>
      </c>
      <c r="B55802">
        <v>7678.5560999999998</v>
      </c>
    </row>
    <row r="55803" spans="1:2" x14ac:dyDescent="0.25">
      <c r="A55803">
        <v>55.801000000000002</v>
      </c>
      <c r="B55803">
        <v>7678.8298000000004</v>
      </c>
    </row>
    <row r="55804" spans="1:2" x14ac:dyDescent="0.25">
      <c r="A55804">
        <v>55.802</v>
      </c>
      <c r="B55804">
        <v>7679.1036000000004</v>
      </c>
    </row>
    <row r="55805" spans="1:2" x14ac:dyDescent="0.25">
      <c r="A55805">
        <v>55.802999999999997</v>
      </c>
      <c r="B55805">
        <v>7679.3774000000003</v>
      </c>
    </row>
    <row r="55806" spans="1:2" x14ac:dyDescent="0.25">
      <c r="A55806">
        <v>55.804000000000002</v>
      </c>
      <c r="B55806">
        <v>7679.6512000000002</v>
      </c>
    </row>
    <row r="55807" spans="1:2" x14ac:dyDescent="0.25">
      <c r="A55807">
        <v>55.805</v>
      </c>
      <c r="B55807">
        <v>7679.9249</v>
      </c>
    </row>
    <row r="55808" spans="1:2" x14ac:dyDescent="0.25">
      <c r="A55808">
        <v>55.805999999999997</v>
      </c>
      <c r="B55808">
        <v>7680.1986999999999</v>
      </c>
    </row>
    <row r="55809" spans="1:2" x14ac:dyDescent="0.25">
      <c r="A55809">
        <v>55.807000000000002</v>
      </c>
      <c r="B55809">
        <v>7680.4724999999999</v>
      </c>
    </row>
    <row r="55810" spans="1:2" x14ac:dyDescent="0.25">
      <c r="A55810">
        <v>55.808</v>
      </c>
      <c r="B55810">
        <v>7680.7462999999998</v>
      </c>
    </row>
    <row r="55811" spans="1:2" x14ac:dyDescent="0.25">
      <c r="A55811">
        <v>55.808999999999997</v>
      </c>
      <c r="B55811">
        <v>7681.0200999999997</v>
      </c>
    </row>
    <row r="55812" spans="1:2" x14ac:dyDescent="0.25">
      <c r="A55812">
        <v>55.81</v>
      </c>
      <c r="B55812">
        <v>7681.2938999999997</v>
      </c>
    </row>
    <row r="55813" spans="1:2" x14ac:dyDescent="0.25">
      <c r="A55813">
        <v>55.811</v>
      </c>
      <c r="B55813">
        <v>7681.5676999999996</v>
      </c>
    </row>
    <row r="55814" spans="1:2" x14ac:dyDescent="0.25">
      <c r="A55814">
        <v>55.811999999999998</v>
      </c>
      <c r="B55814">
        <v>7681.8415000000005</v>
      </c>
    </row>
    <row r="55815" spans="1:2" x14ac:dyDescent="0.25">
      <c r="A55815">
        <v>55.813000000000002</v>
      </c>
      <c r="B55815">
        <v>7682.1153000000004</v>
      </c>
    </row>
    <row r="55816" spans="1:2" x14ac:dyDescent="0.25">
      <c r="A55816">
        <v>55.814</v>
      </c>
      <c r="B55816">
        <v>7682.3891000000003</v>
      </c>
    </row>
    <row r="55817" spans="1:2" x14ac:dyDescent="0.25">
      <c r="A55817">
        <v>55.814999999999998</v>
      </c>
      <c r="B55817">
        <v>7682.6629000000003</v>
      </c>
    </row>
    <row r="55818" spans="1:2" x14ac:dyDescent="0.25">
      <c r="A55818">
        <v>55.816000000000003</v>
      </c>
      <c r="B55818">
        <v>7682.9367000000002</v>
      </c>
    </row>
    <row r="55819" spans="1:2" x14ac:dyDescent="0.25">
      <c r="A55819">
        <v>55.817</v>
      </c>
      <c r="B55819">
        <v>7683.2105000000001</v>
      </c>
    </row>
    <row r="55820" spans="1:2" x14ac:dyDescent="0.25">
      <c r="A55820">
        <v>55.817999999999998</v>
      </c>
      <c r="B55820">
        <v>7683.4843000000001</v>
      </c>
    </row>
    <row r="55821" spans="1:2" x14ac:dyDescent="0.25">
      <c r="A55821">
        <v>55.819000000000003</v>
      </c>
      <c r="B55821">
        <v>7683.7582000000002</v>
      </c>
    </row>
    <row r="55822" spans="1:2" x14ac:dyDescent="0.25">
      <c r="A55822">
        <v>55.82</v>
      </c>
      <c r="B55822">
        <v>7684.0320000000002</v>
      </c>
    </row>
    <row r="55823" spans="1:2" x14ac:dyDescent="0.25">
      <c r="A55823">
        <v>55.820999999999998</v>
      </c>
      <c r="B55823">
        <v>7684.3058000000001</v>
      </c>
    </row>
    <row r="55824" spans="1:2" x14ac:dyDescent="0.25">
      <c r="A55824">
        <v>55.822000000000003</v>
      </c>
      <c r="B55824">
        <v>7684.5797000000002</v>
      </c>
    </row>
    <row r="55825" spans="1:2" x14ac:dyDescent="0.25">
      <c r="A55825">
        <v>55.823</v>
      </c>
      <c r="B55825">
        <v>7684.8535000000002</v>
      </c>
    </row>
    <row r="55826" spans="1:2" x14ac:dyDescent="0.25">
      <c r="A55826">
        <v>55.823999999999998</v>
      </c>
      <c r="B55826">
        <v>7685.1273000000001</v>
      </c>
    </row>
    <row r="55827" spans="1:2" x14ac:dyDescent="0.25">
      <c r="A55827">
        <v>55.825000000000003</v>
      </c>
      <c r="B55827">
        <v>7685.4012000000002</v>
      </c>
    </row>
    <row r="55828" spans="1:2" x14ac:dyDescent="0.25">
      <c r="A55828">
        <v>55.826000000000001</v>
      </c>
      <c r="B55828">
        <v>7685.6750000000002</v>
      </c>
    </row>
    <row r="55829" spans="1:2" x14ac:dyDescent="0.25">
      <c r="A55829">
        <v>55.826999999999998</v>
      </c>
      <c r="B55829">
        <v>7685.9489000000003</v>
      </c>
    </row>
    <row r="55830" spans="1:2" x14ac:dyDescent="0.25">
      <c r="A55830">
        <v>55.828000000000003</v>
      </c>
      <c r="B55830">
        <v>7686.2227000000003</v>
      </c>
    </row>
    <row r="55831" spans="1:2" x14ac:dyDescent="0.25">
      <c r="A55831">
        <v>55.829000000000001</v>
      </c>
      <c r="B55831">
        <v>7686.4966000000004</v>
      </c>
    </row>
    <row r="55832" spans="1:2" x14ac:dyDescent="0.25">
      <c r="A55832">
        <v>55.83</v>
      </c>
      <c r="B55832">
        <v>7686.7704999999996</v>
      </c>
    </row>
    <row r="55833" spans="1:2" x14ac:dyDescent="0.25">
      <c r="A55833">
        <v>55.831000000000003</v>
      </c>
      <c r="B55833">
        <v>7687.0442999999996</v>
      </c>
    </row>
    <row r="55834" spans="1:2" x14ac:dyDescent="0.25">
      <c r="A55834">
        <v>55.832000000000001</v>
      </c>
      <c r="B55834">
        <v>7687.3181999999997</v>
      </c>
    </row>
    <row r="55835" spans="1:2" x14ac:dyDescent="0.25">
      <c r="A55835">
        <v>55.832999999999998</v>
      </c>
      <c r="B55835">
        <v>7687.5920999999998</v>
      </c>
    </row>
    <row r="55836" spans="1:2" x14ac:dyDescent="0.25">
      <c r="A55836">
        <v>55.834000000000003</v>
      </c>
      <c r="B55836">
        <v>7687.866</v>
      </c>
    </row>
    <row r="55837" spans="1:2" x14ac:dyDescent="0.25">
      <c r="A55837">
        <v>55.835000000000001</v>
      </c>
      <c r="B55837">
        <v>7688.1397999999999</v>
      </c>
    </row>
    <row r="55838" spans="1:2" x14ac:dyDescent="0.25">
      <c r="A55838">
        <v>55.835999999999999</v>
      </c>
      <c r="B55838">
        <v>7688.4137000000001</v>
      </c>
    </row>
    <row r="55839" spans="1:2" x14ac:dyDescent="0.25">
      <c r="A55839">
        <v>55.837000000000003</v>
      </c>
      <c r="B55839">
        <v>7688.6876000000002</v>
      </c>
    </row>
    <row r="55840" spans="1:2" x14ac:dyDescent="0.25">
      <c r="A55840">
        <v>55.838000000000001</v>
      </c>
      <c r="B55840">
        <v>7688.9615000000003</v>
      </c>
    </row>
    <row r="55841" spans="1:2" x14ac:dyDescent="0.25">
      <c r="A55841">
        <v>55.838999999999999</v>
      </c>
      <c r="B55841">
        <v>7689.2353999999996</v>
      </c>
    </row>
    <row r="55842" spans="1:2" x14ac:dyDescent="0.25">
      <c r="A55842">
        <v>55.84</v>
      </c>
      <c r="B55842">
        <v>7689.5092999999997</v>
      </c>
    </row>
    <row r="55843" spans="1:2" x14ac:dyDescent="0.25">
      <c r="A55843">
        <v>55.841000000000001</v>
      </c>
      <c r="B55843">
        <v>7689.7831999999999</v>
      </c>
    </row>
    <row r="55844" spans="1:2" x14ac:dyDescent="0.25">
      <c r="A55844">
        <v>55.841999999999999</v>
      </c>
      <c r="B55844">
        <v>7690.0571</v>
      </c>
    </row>
    <row r="55845" spans="1:2" x14ac:dyDescent="0.25">
      <c r="A55845">
        <v>55.843000000000004</v>
      </c>
      <c r="B55845">
        <v>7690.3310000000001</v>
      </c>
    </row>
    <row r="55846" spans="1:2" x14ac:dyDescent="0.25">
      <c r="A55846">
        <v>55.844000000000001</v>
      </c>
      <c r="B55846">
        <v>7690.6049000000003</v>
      </c>
    </row>
    <row r="55847" spans="1:2" x14ac:dyDescent="0.25">
      <c r="A55847">
        <v>55.844999999999999</v>
      </c>
      <c r="B55847">
        <v>7690.8788000000004</v>
      </c>
    </row>
    <row r="55848" spans="1:2" x14ac:dyDescent="0.25">
      <c r="A55848">
        <v>55.845999999999997</v>
      </c>
      <c r="B55848">
        <v>7691.1527999999998</v>
      </c>
    </row>
    <row r="55849" spans="1:2" x14ac:dyDescent="0.25">
      <c r="A55849">
        <v>55.847000000000001</v>
      </c>
      <c r="B55849">
        <v>7691.4267</v>
      </c>
    </row>
    <row r="55850" spans="1:2" x14ac:dyDescent="0.25">
      <c r="A55850">
        <v>55.847999999999999</v>
      </c>
      <c r="B55850">
        <v>7691.7006000000001</v>
      </c>
    </row>
    <row r="55851" spans="1:2" x14ac:dyDescent="0.25">
      <c r="A55851">
        <v>55.848999999999997</v>
      </c>
      <c r="B55851">
        <v>7691.9745000000003</v>
      </c>
    </row>
    <row r="55852" spans="1:2" x14ac:dyDescent="0.25">
      <c r="A55852">
        <v>55.85</v>
      </c>
      <c r="B55852">
        <v>7692.2484999999997</v>
      </c>
    </row>
    <row r="55853" spans="1:2" x14ac:dyDescent="0.25">
      <c r="A55853">
        <v>55.850999999999999</v>
      </c>
      <c r="B55853">
        <v>7692.5223999999998</v>
      </c>
    </row>
    <row r="55854" spans="1:2" x14ac:dyDescent="0.25">
      <c r="A55854">
        <v>55.851999999999997</v>
      </c>
      <c r="B55854">
        <v>7692.7963</v>
      </c>
    </row>
    <row r="55855" spans="1:2" x14ac:dyDescent="0.25">
      <c r="A55855">
        <v>55.853000000000002</v>
      </c>
      <c r="B55855">
        <v>7693.0703000000003</v>
      </c>
    </row>
    <row r="55856" spans="1:2" x14ac:dyDescent="0.25">
      <c r="A55856">
        <v>55.853999999999999</v>
      </c>
      <c r="B55856">
        <v>7693.3441999999995</v>
      </c>
    </row>
    <row r="55857" spans="1:2" x14ac:dyDescent="0.25">
      <c r="A55857">
        <v>55.854999999999997</v>
      </c>
      <c r="B55857">
        <v>7693.6181999999999</v>
      </c>
    </row>
    <row r="55858" spans="1:2" x14ac:dyDescent="0.25">
      <c r="A55858">
        <v>55.856000000000002</v>
      </c>
      <c r="B55858">
        <v>7693.8921</v>
      </c>
    </row>
    <row r="55859" spans="1:2" x14ac:dyDescent="0.25">
      <c r="A55859">
        <v>55.856999999999999</v>
      </c>
      <c r="B55859">
        <v>7694.1661000000004</v>
      </c>
    </row>
    <row r="55860" spans="1:2" x14ac:dyDescent="0.25">
      <c r="A55860">
        <v>55.857999999999997</v>
      </c>
      <c r="B55860">
        <v>7694.4400999999998</v>
      </c>
    </row>
    <row r="55861" spans="1:2" x14ac:dyDescent="0.25">
      <c r="A55861">
        <v>55.859000000000002</v>
      </c>
      <c r="B55861">
        <v>7694.7139999999999</v>
      </c>
    </row>
    <row r="55862" spans="1:2" x14ac:dyDescent="0.25">
      <c r="A55862">
        <v>55.86</v>
      </c>
      <c r="B55862">
        <v>7694.9880000000003</v>
      </c>
    </row>
    <row r="55863" spans="1:2" x14ac:dyDescent="0.25">
      <c r="A55863">
        <v>55.860999999999997</v>
      </c>
      <c r="B55863">
        <v>7695.2619999999997</v>
      </c>
    </row>
    <row r="55864" spans="1:2" x14ac:dyDescent="0.25">
      <c r="A55864">
        <v>55.862000000000002</v>
      </c>
      <c r="B55864">
        <v>7695.5358999999999</v>
      </c>
    </row>
    <row r="55865" spans="1:2" x14ac:dyDescent="0.25">
      <c r="A55865">
        <v>55.863</v>
      </c>
      <c r="B55865">
        <v>7695.8099000000002</v>
      </c>
    </row>
    <row r="55866" spans="1:2" x14ac:dyDescent="0.25">
      <c r="A55866">
        <v>55.863999999999997</v>
      </c>
      <c r="B55866">
        <v>7696.0838999999996</v>
      </c>
    </row>
    <row r="55867" spans="1:2" x14ac:dyDescent="0.25">
      <c r="A55867">
        <v>55.865000000000002</v>
      </c>
      <c r="B55867">
        <v>7696.3579</v>
      </c>
    </row>
    <row r="55868" spans="1:2" x14ac:dyDescent="0.25">
      <c r="A55868">
        <v>55.866</v>
      </c>
      <c r="B55868">
        <v>7696.6319000000003</v>
      </c>
    </row>
    <row r="55869" spans="1:2" x14ac:dyDescent="0.25">
      <c r="A55869">
        <v>55.866999999999997</v>
      </c>
      <c r="B55869">
        <v>7696.9058999999997</v>
      </c>
    </row>
    <row r="55870" spans="1:2" x14ac:dyDescent="0.25">
      <c r="A55870">
        <v>55.868000000000002</v>
      </c>
      <c r="B55870">
        <v>7697.1799000000001</v>
      </c>
    </row>
    <row r="55871" spans="1:2" x14ac:dyDescent="0.25">
      <c r="A55871">
        <v>55.869</v>
      </c>
      <c r="B55871">
        <v>7697.4539000000004</v>
      </c>
    </row>
    <row r="55872" spans="1:2" x14ac:dyDescent="0.25">
      <c r="A55872">
        <v>55.87</v>
      </c>
      <c r="B55872">
        <v>7697.7278999999999</v>
      </c>
    </row>
    <row r="55873" spans="1:2" x14ac:dyDescent="0.25">
      <c r="A55873">
        <v>55.871000000000002</v>
      </c>
      <c r="B55873">
        <v>7698.0019000000002</v>
      </c>
    </row>
    <row r="55874" spans="1:2" x14ac:dyDescent="0.25">
      <c r="A55874">
        <v>55.872</v>
      </c>
      <c r="B55874">
        <v>7698.2758999999996</v>
      </c>
    </row>
    <row r="55875" spans="1:2" x14ac:dyDescent="0.25">
      <c r="A55875">
        <v>55.872999999999998</v>
      </c>
      <c r="B55875">
        <v>7698.5499</v>
      </c>
    </row>
    <row r="55876" spans="1:2" x14ac:dyDescent="0.25">
      <c r="A55876">
        <v>55.874000000000002</v>
      </c>
      <c r="B55876">
        <v>7698.8239000000003</v>
      </c>
    </row>
    <row r="55877" spans="1:2" x14ac:dyDescent="0.25">
      <c r="A55877">
        <v>55.875</v>
      </c>
      <c r="B55877">
        <v>7699.0978999999998</v>
      </c>
    </row>
    <row r="55878" spans="1:2" x14ac:dyDescent="0.25">
      <c r="A55878">
        <v>55.875999999999998</v>
      </c>
      <c r="B55878">
        <v>7699.3719000000001</v>
      </c>
    </row>
    <row r="55879" spans="1:2" x14ac:dyDescent="0.25">
      <c r="A55879">
        <v>55.877000000000002</v>
      </c>
      <c r="B55879">
        <v>7699.6459999999997</v>
      </c>
    </row>
    <row r="55880" spans="1:2" x14ac:dyDescent="0.25">
      <c r="A55880">
        <v>55.878</v>
      </c>
      <c r="B55880">
        <v>7699.92</v>
      </c>
    </row>
    <row r="55881" spans="1:2" x14ac:dyDescent="0.25">
      <c r="A55881">
        <v>55.878999999999998</v>
      </c>
      <c r="B55881">
        <v>7700.1940000000004</v>
      </c>
    </row>
    <row r="55882" spans="1:2" x14ac:dyDescent="0.25">
      <c r="A55882">
        <v>55.88</v>
      </c>
      <c r="B55882">
        <v>7700.4681</v>
      </c>
    </row>
    <row r="55883" spans="1:2" x14ac:dyDescent="0.25">
      <c r="A55883">
        <v>55.881</v>
      </c>
      <c r="B55883">
        <v>7700.7421000000004</v>
      </c>
    </row>
    <row r="55884" spans="1:2" x14ac:dyDescent="0.25">
      <c r="A55884">
        <v>55.881999999999998</v>
      </c>
      <c r="B55884">
        <v>7701.0162</v>
      </c>
    </row>
    <row r="55885" spans="1:2" x14ac:dyDescent="0.25">
      <c r="A55885">
        <v>55.883000000000003</v>
      </c>
      <c r="B55885">
        <v>7701.2902000000004</v>
      </c>
    </row>
    <row r="55886" spans="1:2" x14ac:dyDescent="0.25">
      <c r="A55886">
        <v>55.884</v>
      </c>
      <c r="B55886">
        <v>7701.5643</v>
      </c>
    </row>
    <row r="55887" spans="1:2" x14ac:dyDescent="0.25">
      <c r="A55887">
        <v>55.884999999999998</v>
      </c>
      <c r="B55887">
        <v>7701.8383000000003</v>
      </c>
    </row>
    <row r="55888" spans="1:2" x14ac:dyDescent="0.25">
      <c r="A55888">
        <v>55.886000000000003</v>
      </c>
      <c r="B55888">
        <v>7702.1124</v>
      </c>
    </row>
    <row r="55889" spans="1:2" x14ac:dyDescent="0.25">
      <c r="A55889">
        <v>55.887</v>
      </c>
      <c r="B55889">
        <v>7702.3864000000003</v>
      </c>
    </row>
    <row r="55890" spans="1:2" x14ac:dyDescent="0.25">
      <c r="A55890">
        <v>55.887999999999998</v>
      </c>
      <c r="B55890">
        <v>7702.6605</v>
      </c>
    </row>
    <row r="55891" spans="1:2" x14ac:dyDescent="0.25">
      <c r="A55891">
        <v>55.889000000000003</v>
      </c>
      <c r="B55891">
        <v>7702.9345999999996</v>
      </c>
    </row>
    <row r="55892" spans="1:2" x14ac:dyDescent="0.25">
      <c r="A55892">
        <v>55.89</v>
      </c>
      <c r="B55892">
        <v>7703.2085999999999</v>
      </c>
    </row>
    <row r="55893" spans="1:2" x14ac:dyDescent="0.25">
      <c r="A55893">
        <v>55.890999999999998</v>
      </c>
      <c r="B55893">
        <v>7703.4826999999996</v>
      </c>
    </row>
    <row r="55894" spans="1:2" x14ac:dyDescent="0.25">
      <c r="A55894">
        <v>55.892000000000003</v>
      </c>
      <c r="B55894">
        <v>7703.7568000000001</v>
      </c>
    </row>
    <row r="55895" spans="1:2" x14ac:dyDescent="0.25">
      <c r="A55895">
        <v>55.893000000000001</v>
      </c>
      <c r="B55895">
        <v>7704.0308999999997</v>
      </c>
    </row>
    <row r="55896" spans="1:2" x14ac:dyDescent="0.25">
      <c r="A55896">
        <v>55.893999999999998</v>
      </c>
      <c r="B55896">
        <v>7704.3050000000003</v>
      </c>
    </row>
    <row r="55897" spans="1:2" x14ac:dyDescent="0.25">
      <c r="A55897">
        <v>55.895000000000003</v>
      </c>
      <c r="B55897">
        <v>7704.5790999999999</v>
      </c>
    </row>
    <row r="55898" spans="1:2" x14ac:dyDescent="0.25">
      <c r="A55898">
        <v>55.896000000000001</v>
      </c>
      <c r="B55898">
        <v>7704.8531000000003</v>
      </c>
    </row>
    <row r="55899" spans="1:2" x14ac:dyDescent="0.25">
      <c r="A55899">
        <v>55.896999999999998</v>
      </c>
      <c r="B55899">
        <v>7705.1271999999999</v>
      </c>
    </row>
    <row r="55900" spans="1:2" x14ac:dyDescent="0.25">
      <c r="A55900">
        <v>55.898000000000003</v>
      </c>
      <c r="B55900">
        <v>7705.4013000000004</v>
      </c>
    </row>
    <row r="55901" spans="1:2" x14ac:dyDescent="0.25">
      <c r="A55901">
        <v>55.899000000000001</v>
      </c>
      <c r="B55901">
        <v>7705.6754000000001</v>
      </c>
    </row>
    <row r="55902" spans="1:2" x14ac:dyDescent="0.25">
      <c r="A55902">
        <v>55.9</v>
      </c>
      <c r="B55902">
        <v>7705.9495999999999</v>
      </c>
    </row>
    <row r="55903" spans="1:2" x14ac:dyDescent="0.25">
      <c r="A55903">
        <v>55.901000000000003</v>
      </c>
      <c r="B55903">
        <v>7706.2236999999996</v>
      </c>
    </row>
    <row r="55904" spans="1:2" x14ac:dyDescent="0.25">
      <c r="A55904">
        <v>55.902000000000001</v>
      </c>
      <c r="B55904">
        <v>7706.4978000000001</v>
      </c>
    </row>
    <row r="55905" spans="1:2" x14ac:dyDescent="0.25">
      <c r="A55905">
        <v>55.902999999999999</v>
      </c>
      <c r="B55905">
        <v>7706.7718999999997</v>
      </c>
    </row>
    <row r="55906" spans="1:2" x14ac:dyDescent="0.25">
      <c r="A55906">
        <v>55.904000000000003</v>
      </c>
      <c r="B55906">
        <v>7707.0460000000003</v>
      </c>
    </row>
    <row r="55907" spans="1:2" x14ac:dyDescent="0.25">
      <c r="A55907">
        <v>55.905000000000001</v>
      </c>
      <c r="B55907">
        <v>7707.3200999999999</v>
      </c>
    </row>
    <row r="55908" spans="1:2" x14ac:dyDescent="0.25">
      <c r="A55908">
        <v>55.905999999999999</v>
      </c>
      <c r="B55908">
        <v>7707.5942999999997</v>
      </c>
    </row>
    <row r="55909" spans="1:2" x14ac:dyDescent="0.25">
      <c r="A55909">
        <v>55.906999999999996</v>
      </c>
      <c r="B55909">
        <v>7707.8684000000003</v>
      </c>
    </row>
    <row r="55910" spans="1:2" x14ac:dyDescent="0.25">
      <c r="A55910">
        <v>55.908000000000001</v>
      </c>
      <c r="B55910">
        <v>7708.1424999999999</v>
      </c>
    </row>
    <row r="55911" spans="1:2" x14ac:dyDescent="0.25">
      <c r="A55911">
        <v>55.908999999999999</v>
      </c>
      <c r="B55911">
        <v>7708.4166999999998</v>
      </c>
    </row>
    <row r="55912" spans="1:2" x14ac:dyDescent="0.25">
      <c r="A55912">
        <v>55.91</v>
      </c>
      <c r="B55912">
        <v>7708.6908000000003</v>
      </c>
    </row>
    <row r="55913" spans="1:2" x14ac:dyDescent="0.25">
      <c r="A55913">
        <v>55.911000000000001</v>
      </c>
      <c r="B55913">
        <v>7708.9650000000001</v>
      </c>
    </row>
    <row r="55914" spans="1:2" x14ac:dyDescent="0.25">
      <c r="A55914">
        <v>55.911999999999999</v>
      </c>
      <c r="B55914">
        <v>7709.2390999999998</v>
      </c>
    </row>
    <row r="55915" spans="1:2" x14ac:dyDescent="0.25">
      <c r="A55915">
        <v>55.912999999999997</v>
      </c>
      <c r="B55915">
        <v>7709.5132999999996</v>
      </c>
    </row>
    <row r="55916" spans="1:2" x14ac:dyDescent="0.25">
      <c r="A55916">
        <v>55.914000000000001</v>
      </c>
      <c r="B55916">
        <v>7709.7874000000002</v>
      </c>
    </row>
    <row r="55917" spans="1:2" x14ac:dyDescent="0.25">
      <c r="A55917">
        <v>55.914999999999999</v>
      </c>
      <c r="B55917">
        <v>7710.0616</v>
      </c>
    </row>
    <row r="55918" spans="1:2" x14ac:dyDescent="0.25">
      <c r="A55918">
        <v>55.915999999999997</v>
      </c>
      <c r="B55918">
        <v>7710.3356999999996</v>
      </c>
    </row>
    <row r="55919" spans="1:2" x14ac:dyDescent="0.25">
      <c r="A55919">
        <v>55.917000000000002</v>
      </c>
      <c r="B55919">
        <v>7710.6099000000004</v>
      </c>
    </row>
    <row r="55920" spans="1:2" x14ac:dyDescent="0.25">
      <c r="A55920">
        <v>55.917999999999999</v>
      </c>
      <c r="B55920">
        <v>7710.8841000000002</v>
      </c>
    </row>
    <row r="55921" spans="1:2" x14ac:dyDescent="0.25">
      <c r="A55921">
        <v>55.918999999999997</v>
      </c>
      <c r="B55921">
        <v>7711.1583000000001</v>
      </c>
    </row>
    <row r="55922" spans="1:2" x14ac:dyDescent="0.25">
      <c r="A55922">
        <v>55.92</v>
      </c>
      <c r="B55922">
        <v>7711.4323999999997</v>
      </c>
    </row>
    <row r="55923" spans="1:2" x14ac:dyDescent="0.25">
      <c r="A55923">
        <v>55.920999999999999</v>
      </c>
      <c r="B55923">
        <v>7711.7066000000004</v>
      </c>
    </row>
    <row r="55924" spans="1:2" x14ac:dyDescent="0.25">
      <c r="A55924">
        <v>55.921999999999997</v>
      </c>
      <c r="B55924">
        <v>7711.9808000000003</v>
      </c>
    </row>
    <row r="55925" spans="1:2" x14ac:dyDescent="0.25">
      <c r="A55925">
        <v>55.923000000000002</v>
      </c>
      <c r="B55925">
        <v>7712.2550000000001</v>
      </c>
    </row>
    <row r="55926" spans="1:2" x14ac:dyDescent="0.25">
      <c r="A55926">
        <v>55.923999999999999</v>
      </c>
      <c r="B55926">
        <v>7712.5291999999999</v>
      </c>
    </row>
    <row r="55927" spans="1:2" x14ac:dyDescent="0.25">
      <c r="A55927">
        <v>55.924999999999997</v>
      </c>
      <c r="B55927">
        <v>7712.8033999999998</v>
      </c>
    </row>
    <row r="55928" spans="1:2" x14ac:dyDescent="0.25">
      <c r="A55928">
        <v>55.926000000000002</v>
      </c>
      <c r="B55928">
        <v>7713.0775999999996</v>
      </c>
    </row>
    <row r="55929" spans="1:2" x14ac:dyDescent="0.25">
      <c r="A55929">
        <v>55.927</v>
      </c>
      <c r="B55929">
        <v>7713.3518000000004</v>
      </c>
    </row>
    <row r="55930" spans="1:2" x14ac:dyDescent="0.25">
      <c r="A55930">
        <v>55.927999999999997</v>
      </c>
      <c r="B55930">
        <v>7713.6260000000002</v>
      </c>
    </row>
    <row r="55931" spans="1:2" x14ac:dyDescent="0.25">
      <c r="A55931">
        <v>55.929000000000002</v>
      </c>
      <c r="B55931">
        <v>7713.9002</v>
      </c>
    </row>
    <row r="55932" spans="1:2" x14ac:dyDescent="0.25">
      <c r="A55932">
        <v>55.93</v>
      </c>
      <c r="B55932">
        <v>7714.1743999999999</v>
      </c>
    </row>
    <row r="55933" spans="1:2" x14ac:dyDescent="0.25">
      <c r="A55933">
        <v>55.930999999999997</v>
      </c>
      <c r="B55933">
        <v>7714.4485999999997</v>
      </c>
    </row>
    <row r="55934" spans="1:2" x14ac:dyDescent="0.25">
      <c r="A55934">
        <v>55.932000000000002</v>
      </c>
      <c r="B55934">
        <v>7714.7227999999996</v>
      </c>
    </row>
    <row r="55935" spans="1:2" x14ac:dyDescent="0.25">
      <c r="A55935">
        <v>55.933</v>
      </c>
      <c r="B55935">
        <v>7714.9970999999996</v>
      </c>
    </row>
    <row r="55936" spans="1:2" x14ac:dyDescent="0.25">
      <c r="A55936">
        <v>55.933999999999997</v>
      </c>
      <c r="B55936">
        <v>7715.2713000000003</v>
      </c>
    </row>
    <row r="55937" spans="1:2" x14ac:dyDescent="0.25">
      <c r="A55937">
        <v>55.935000000000002</v>
      </c>
      <c r="B55937">
        <v>7715.5455000000002</v>
      </c>
    </row>
    <row r="55938" spans="1:2" x14ac:dyDescent="0.25">
      <c r="A55938">
        <v>55.936</v>
      </c>
      <c r="B55938">
        <v>7715.8197</v>
      </c>
    </row>
    <row r="55939" spans="1:2" x14ac:dyDescent="0.25">
      <c r="A55939">
        <v>55.936999999999998</v>
      </c>
      <c r="B55939">
        <v>7716.0940000000001</v>
      </c>
    </row>
    <row r="55940" spans="1:2" x14ac:dyDescent="0.25">
      <c r="A55940">
        <v>55.938000000000002</v>
      </c>
      <c r="B55940">
        <v>7716.3681999999999</v>
      </c>
    </row>
    <row r="55941" spans="1:2" x14ac:dyDescent="0.25">
      <c r="A55941">
        <v>55.939</v>
      </c>
      <c r="B55941">
        <v>7716.6424999999999</v>
      </c>
    </row>
    <row r="55942" spans="1:2" x14ac:dyDescent="0.25">
      <c r="A55942">
        <v>55.94</v>
      </c>
      <c r="B55942">
        <v>7716.9166999999998</v>
      </c>
    </row>
    <row r="55943" spans="1:2" x14ac:dyDescent="0.25">
      <c r="A55943">
        <v>55.941000000000003</v>
      </c>
      <c r="B55943">
        <v>7717.1909999999998</v>
      </c>
    </row>
    <row r="55944" spans="1:2" x14ac:dyDescent="0.25">
      <c r="A55944">
        <v>55.942</v>
      </c>
      <c r="B55944">
        <v>7717.4651999999996</v>
      </c>
    </row>
    <row r="55945" spans="1:2" x14ac:dyDescent="0.25">
      <c r="A55945">
        <v>55.942999999999998</v>
      </c>
      <c r="B55945">
        <v>7717.7394999999997</v>
      </c>
    </row>
    <row r="55946" spans="1:2" x14ac:dyDescent="0.25">
      <c r="A55946">
        <v>55.944000000000003</v>
      </c>
      <c r="B55946">
        <v>7718.0137000000004</v>
      </c>
    </row>
    <row r="55947" spans="1:2" x14ac:dyDescent="0.25">
      <c r="A55947">
        <v>55.945</v>
      </c>
      <c r="B55947">
        <v>7718.2879999999996</v>
      </c>
    </row>
    <row r="55948" spans="1:2" x14ac:dyDescent="0.25">
      <c r="A55948">
        <v>55.945999999999998</v>
      </c>
      <c r="B55948">
        <v>7718.5622999999996</v>
      </c>
    </row>
    <row r="55949" spans="1:2" x14ac:dyDescent="0.25">
      <c r="A55949">
        <v>55.947000000000003</v>
      </c>
      <c r="B55949">
        <v>7718.8365000000003</v>
      </c>
    </row>
    <row r="55950" spans="1:2" x14ac:dyDescent="0.25">
      <c r="A55950">
        <v>55.948</v>
      </c>
      <c r="B55950">
        <v>7719.1108000000004</v>
      </c>
    </row>
    <row r="55951" spans="1:2" x14ac:dyDescent="0.25">
      <c r="A55951">
        <v>55.948999999999998</v>
      </c>
      <c r="B55951">
        <v>7719.3851000000004</v>
      </c>
    </row>
    <row r="55952" spans="1:2" x14ac:dyDescent="0.25">
      <c r="A55952">
        <v>55.95</v>
      </c>
      <c r="B55952">
        <v>7719.6593999999996</v>
      </c>
    </row>
    <row r="55953" spans="1:2" x14ac:dyDescent="0.25">
      <c r="A55953">
        <v>55.951000000000001</v>
      </c>
      <c r="B55953">
        <v>7719.9336999999996</v>
      </c>
    </row>
    <row r="55954" spans="1:2" x14ac:dyDescent="0.25">
      <c r="A55954">
        <v>55.951999999999998</v>
      </c>
      <c r="B55954">
        <v>7720.2079000000003</v>
      </c>
    </row>
    <row r="55955" spans="1:2" x14ac:dyDescent="0.25">
      <c r="A55955">
        <v>55.953000000000003</v>
      </c>
      <c r="B55955">
        <v>7720.4822000000004</v>
      </c>
    </row>
    <row r="55956" spans="1:2" x14ac:dyDescent="0.25">
      <c r="A55956">
        <v>55.954000000000001</v>
      </c>
      <c r="B55956">
        <v>7720.7565000000004</v>
      </c>
    </row>
    <row r="55957" spans="1:2" x14ac:dyDescent="0.25">
      <c r="A55957">
        <v>55.954999999999998</v>
      </c>
      <c r="B55957">
        <v>7721.0308000000005</v>
      </c>
    </row>
    <row r="55958" spans="1:2" x14ac:dyDescent="0.25">
      <c r="A55958">
        <v>55.956000000000003</v>
      </c>
      <c r="B55958">
        <v>7721.3050999999996</v>
      </c>
    </row>
    <row r="55959" spans="1:2" x14ac:dyDescent="0.25">
      <c r="A55959">
        <v>55.957000000000001</v>
      </c>
      <c r="B55959">
        <v>7721.5793999999996</v>
      </c>
    </row>
    <row r="55960" spans="1:2" x14ac:dyDescent="0.25">
      <c r="A55960">
        <v>55.957999999999998</v>
      </c>
      <c r="B55960">
        <v>7721.8536999999997</v>
      </c>
    </row>
    <row r="55961" spans="1:2" x14ac:dyDescent="0.25">
      <c r="A55961">
        <v>55.959000000000003</v>
      </c>
      <c r="B55961">
        <v>7722.1280999999999</v>
      </c>
    </row>
    <row r="55962" spans="1:2" x14ac:dyDescent="0.25">
      <c r="A55962">
        <v>55.96</v>
      </c>
      <c r="B55962">
        <v>7722.4023999999999</v>
      </c>
    </row>
    <row r="55963" spans="1:2" x14ac:dyDescent="0.25">
      <c r="A55963">
        <v>55.960999999999999</v>
      </c>
      <c r="B55963">
        <v>7722.6767</v>
      </c>
    </row>
    <row r="55964" spans="1:2" x14ac:dyDescent="0.25">
      <c r="A55964">
        <v>55.962000000000003</v>
      </c>
      <c r="B55964">
        <v>7722.951</v>
      </c>
    </row>
    <row r="55965" spans="1:2" x14ac:dyDescent="0.25">
      <c r="A55965">
        <v>55.963000000000001</v>
      </c>
      <c r="B55965">
        <v>7723.2253000000001</v>
      </c>
    </row>
    <row r="55966" spans="1:2" x14ac:dyDescent="0.25">
      <c r="A55966">
        <v>55.963999999999999</v>
      </c>
      <c r="B55966">
        <v>7723.4997000000003</v>
      </c>
    </row>
    <row r="55967" spans="1:2" x14ac:dyDescent="0.25">
      <c r="A55967">
        <v>55.965000000000003</v>
      </c>
      <c r="B55967">
        <v>7723.7740000000003</v>
      </c>
    </row>
    <row r="55968" spans="1:2" x14ac:dyDescent="0.25">
      <c r="A55968">
        <v>55.966000000000001</v>
      </c>
      <c r="B55968">
        <v>7724.0483000000004</v>
      </c>
    </row>
    <row r="55969" spans="1:2" x14ac:dyDescent="0.25">
      <c r="A55969">
        <v>55.966999999999999</v>
      </c>
      <c r="B55969">
        <v>7724.3226999999997</v>
      </c>
    </row>
    <row r="55970" spans="1:2" x14ac:dyDescent="0.25">
      <c r="A55970">
        <v>55.968000000000004</v>
      </c>
      <c r="B55970">
        <v>7724.5969999999998</v>
      </c>
    </row>
    <row r="55971" spans="1:2" x14ac:dyDescent="0.25">
      <c r="A55971">
        <v>55.969000000000001</v>
      </c>
      <c r="B55971">
        <v>7724.8714</v>
      </c>
    </row>
    <row r="55972" spans="1:2" x14ac:dyDescent="0.25">
      <c r="A55972">
        <v>55.97</v>
      </c>
      <c r="B55972">
        <v>7725.1457</v>
      </c>
    </row>
    <row r="55973" spans="1:2" x14ac:dyDescent="0.25">
      <c r="A55973">
        <v>55.970999999999997</v>
      </c>
      <c r="B55973">
        <v>7725.4201000000003</v>
      </c>
    </row>
    <row r="55974" spans="1:2" x14ac:dyDescent="0.25">
      <c r="A55974">
        <v>55.972000000000001</v>
      </c>
      <c r="B55974">
        <v>7725.6944000000003</v>
      </c>
    </row>
    <row r="55975" spans="1:2" x14ac:dyDescent="0.25">
      <c r="A55975">
        <v>55.972999999999999</v>
      </c>
      <c r="B55975">
        <v>7725.9687999999996</v>
      </c>
    </row>
    <row r="55976" spans="1:2" x14ac:dyDescent="0.25">
      <c r="A55976">
        <v>55.973999999999997</v>
      </c>
      <c r="B55976">
        <v>7726.2431999999999</v>
      </c>
    </row>
    <row r="55977" spans="1:2" x14ac:dyDescent="0.25">
      <c r="A55977">
        <v>55.975000000000001</v>
      </c>
      <c r="B55977">
        <v>7726.5174999999999</v>
      </c>
    </row>
    <row r="55978" spans="1:2" x14ac:dyDescent="0.25">
      <c r="A55978">
        <v>55.975999999999999</v>
      </c>
      <c r="B55978">
        <v>7726.7919000000002</v>
      </c>
    </row>
    <row r="55979" spans="1:2" x14ac:dyDescent="0.25">
      <c r="A55979">
        <v>55.976999999999997</v>
      </c>
      <c r="B55979">
        <v>7727.0663000000004</v>
      </c>
    </row>
    <row r="55980" spans="1:2" x14ac:dyDescent="0.25">
      <c r="A55980">
        <v>55.978000000000002</v>
      </c>
      <c r="B55980">
        <v>7727.3406999999997</v>
      </c>
    </row>
    <row r="55981" spans="1:2" x14ac:dyDescent="0.25">
      <c r="A55981">
        <v>55.978999999999999</v>
      </c>
      <c r="B55981">
        <v>7727.6151</v>
      </c>
    </row>
    <row r="55982" spans="1:2" x14ac:dyDescent="0.25">
      <c r="A55982">
        <v>55.98</v>
      </c>
      <c r="B55982">
        <v>7727.8894</v>
      </c>
    </row>
    <row r="55983" spans="1:2" x14ac:dyDescent="0.25">
      <c r="A55983">
        <v>55.981000000000002</v>
      </c>
      <c r="B55983">
        <v>7728.1638000000003</v>
      </c>
    </row>
    <row r="55984" spans="1:2" x14ac:dyDescent="0.25">
      <c r="A55984">
        <v>55.981999999999999</v>
      </c>
      <c r="B55984">
        <v>7728.4381999999996</v>
      </c>
    </row>
    <row r="55985" spans="1:2" x14ac:dyDescent="0.25">
      <c r="A55985">
        <v>55.982999999999997</v>
      </c>
      <c r="B55985">
        <v>7728.7125999999998</v>
      </c>
    </row>
    <row r="55986" spans="1:2" x14ac:dyDescent="0.25">
      <c r="A55986">
        <v>55.984000000000002</v>
      </c>
      <c r="B55986">
        <v>7728.9870000000001</v>
      </c>
    </row>
    <row r="55987" spans="1:2" x14ac:dyDescent="0.25">
      <c r="A55987">
        <v>55.984999999999999</v>
      </c>
      <c r="B55987">
        <v>7729.2614000000003</v>
      </c>
    </row>
    <row r="55988" spans="1:2" x14ac:dyDescent="0.25">
      <c r="A55988">
        <v>55.985999999999997</v>
      </c>
      <c r="B55988">
        <v>7729.5357999999997</v>
      </c>
    </row>
    <row r="55989" spans="1:2" x14ac:dyDescent="0.25">
      <c r="A55989">
        <v>55.987000000000002</v>
      </c>
      <c r="B55989">
        <v>7729.8101999999999</v>
      </c>
    </row>
    <row r="55990" spans="1:2" x14ac:dyDescent="0.25">
      <c r="A55990">
        <v>55.988</v>
      </c>
      <c r="B55990">
        <v>7730.0847000000003</v>
      </c>
    </row>
    <row r="55991" spans="1:2" x14ac:dyDescent="0.25">
      <c r="A55991">
        <v>55.988999999999997</v>
      </c>
      <c r="B55991">
        <v>7730.3590999999997</v>
      </c>
    </row>
    <row r="55992" spans="1:2" x14ac:dyDescent="0.25">
      <c r="A55992">
        <v>55.99</v>
      </c>
      <c r="B55992">
        <v>7730.6334999999999</v>
      </c>
    </row>
    <row r="55993" spans="1:2" x14ac:dyDescent="0.25">
      <c r="A55993">
        <v>55.991</v>
      </c>
      <c r="B55993">
        <v>7730.9079000000002</v>
      </c>
    </row>
    <row r="55994" spans="1:2" x14ac:dyDescent="0.25">
      <c r="A55994">
        <v>55.991999999999997</v>
      </c>
      <c r="B55994">
        <v>7731.1823000000004</v>
      </c>
    </row>
    <row r="55995" spans="1:2" x14ac:dyDescent="0.25">
      <c r="A55995">
        <v>55.993000000000002</v>
      </c>
      <c r="B55995">
        <v>7731.4567999999999</v>
      </c>
    </row>
    <row r="55996" spans="1:2" x14ac:dyDescent="0.25">
      <c r="A55996">
        <v>55.994</v>
      </c>
      <c r="B55996">
        <v>7731.7312000000002</v>
      </c>
    </row>
    <row r="55997" spans="1:2" x14ac:dyDescent="0.25">
      <c r="A55997">
        <v>55.994999999999997</v>
      </c>
      <c r="B55997">
        <v>7732.0056999999997</v>
      </c>
    </row>
    <row r="55998" spans="1:2" x14ac:dyDescent="0.25">
      <c r="A55998">
        <v>55.996000000000002</v>
      </c>
      <c r="B55998">
        <v>7732.2800999999999</v>
      </c>
    </row>
    <row r="55999" spans="1:2" x14ac:dyDescent="0.25">
      <c r="A55999">
        <v>55.997</v>
      </c>
      <c r="B55999">
        <v>7732.5545000000002</v>
      </c>
    </row>
    <row r="56000" spans="1:2" x14ac:dyDescent="0.25">
      <c r="A56000">
        <v>55.997999999999998</v>
      </c>
      <c r="B56000">
        <v>7732.8289999999997</v>
      </c>
    </row>
    <row r="56001" spans="1:2" x14ac:dyDescent="0.25">
      <c r="A56001">
        <v>55.999000000000002</v>
      </c>
      <c r="B56001">
        <v>7733.1034</v>
      </c>
    </row>
    <row r="56002" spans="1:2" x14ac:dyDescent="0.25">
      <c r="A56002">
        <v>56</v>
      </c>
      <c r="B56002">
        <v>7733.3779000000004</v>
      </c>
    </row>
    <row r="56003" spans="1:2" x14ac:dyDescent="0.25">
      <c r="A56003">
        <v>56.000999999999998</v>
      </c>
      <c r="B56003">
        <v>7733.6523999999999</v>
      </c>
    </row>
    <row r="56004" spans="1:2" x14ac:dyDescent="0.25">
      <c r="A56004">
        <v>56.002000000000002</v>
      </c>
      <c r="B56004">
        <v>7733.9268000000002</v>
      </c>
    </row>
    <row r="56005" spans="1:2" x14ac:dyDescent="0.25">
      <c r="A56005">
        <v>56.003</v>
      </c>
      <c r="B56005">
        <v>7734.2012999999997</v>
      </c>
    </row>
    <row r="56006" spans="1:2" x14ac:dyDescent="0.25">
      <c r="A56006">
        <v>56.003999999999998</v>
      </c>
      <c r="B56006">
        <v>7734.4758000000002</v>
      </c>
    </row>
    <row r="56007" spans="1:2" x14ac:dyDescent="0.25">
      <c r="A56007">
        <v>56.005000000000003</v>
      </c>
      <c r="B56007">
        <v>7734.7502000000004</v>
      </c>
    </row>
    <row r="56008" spans="1:2" x14ac:dyDescent="0.25">
      <c r="A56008">
        <v>56.006</v>
      </c>
      <c r="B56008">
        <v>7735.0246999999999</v>
      </c>
    </row>
    <row r="56009" spans="1:2" x14ac:dyDescent="0.25">
      <c r="A56009">
        <v>56.006999999999998</v>
      </c>
      <c r="B56009">
        <v>7735.2992000000004</v>
      </c>
    </row>
    <row r="56010" spans="1:2" x14ac:dyDescent="0.25">
      <c r="A56010">
        <v>56.008000000000003</v>
      </c>
      <c r="B56010">
        <v>7735.5736999999999</v>
      </c>
    </row>
    <row r="56011" spans="1:2" x14ac:dyDescent="0.25">
      <c r="A56011">
        <v>56.009</v>
      </c>
      <c r="B56011">
        <v>7735.8482000000004</v>
      </c>
    </row>
    <row r="56012" spans="1:2" x14ac:dyDescent="0.25">
      <c r="A56012">
        <v>56.01</v>
      </c>
      <c r="B56012">
        <v>7736.1225999999997</v>
      </c>
    </row>
    <row r="56013" spans="1:2" x14ac:dyDescent="0.25">
      <c r="A56013">
        <v>56.011000000000003</v>
      </c>
      <c r="B56013">
        <v>7736.3971000000001</v>
      </c>
    </row>
    <row r="56014" spans="1:2" x14ac:dyDescent="0.25">
      <c r="A56014">
        <v>56.012</v>
      </c>
      <c r="B56014">
        <v>7736.6715999999997</v>
      </c>
    </row>
    <row r="56015" spans="1:2" x14ac:dyDescent="0.25">
      <c r="A56015">
        <v>56.012999999999998</v>
      </c>
      <c r="B56015">
        <v>7736.9461000000001</v>
      </c>
    </row>
    <row r="56016" spans="1:2" x14ac:dyDescent="0.25">
      <c r="A56016">
        <v>56.014000000000003</v>
      </c>
      <c r="B56016">
        <v>7737.2205999999996</v>
      </c>
    </row>
    <row r="56017" spans="1:2" x14ac:dyDescent="0.25">
      <c r="A56017">
        <v>56.015000000000001</v>
      </c>
      <c r="B56017">
        <v>7737.4952000000003</v>
      </c>
    </row>
    <row r="56018" spans="1:2" x14ac:dyDescent="0.25">
      <c r="A56018">
        <v>56.015999999999998</v>
      </c>
      <c r="B56018">
        <v>7737.7696999999998</v>
      </c>
    </row>
    <row r="56019" spans="1:2" x14ac:dyDescent="0.25">
      <c r="A56019">
        <v>56.017000000000003</v>
      </c>
      <c r="B56019">
        <v>7738.0442000000003</v>
      </c>
    </row>
    <row r="56020" spans="1:2" x14ac:dyDescent="0.25">
      <c r="A56020">
        <v>56.018000000000001</v>
      </c>
      <c r="B56020">
        <v>7738.3186999999998</v>
      </c>
    </row>
    <row r="56021" spans="1:2" x14ac:dyDescent="0.25">
      <c r="A56021">
        <v>56.018999999999998</v>
      </c>
      <c r="B56021">
        <v>7738.5932000000003</v>
      </c>
    </row>
    <row r="56022" spans="1:2" x14ac:dyDescent="0.25">
      <c r="A56022">
        <v>56.02</v>
      </c>
      <c r="B56022">
        <v>7738.8676999999998</v>
      </c>
    </row>
    <row r="56023" spans="1:2" x14ac:dyDescent="0.25">
      <c r="A56023">
        <v>56.021000000000001</v>
      </c>
      <c r="B56023">
        <v>7739.1423000000004</v>
      </c>
    </row>
    <row r="56024" spans="1:2" x14ac:dyDescent="0.25">
      <c r="A56024">
        <v>56.021999999999998</v>
      </c>
      <c r="B56024">
        <v>7739.4168</v>
      </c>
    </row>
    <row r="56025" spans="1:2" x14ac:dyDescent="0.25">
      <c r="A56025">
        <v>56.023000000000003</v>
      </c>
      <c r="B56025">
        <v>7739.6913000000004</v>
      </c>
    </row>
    <row r="56026" spans="1:2" x14ac:dyDescent="0.25">
      <c r="A56026">
        <v>56.024000000000001</v>
      </c>
      <c r="B56026">
        <v>7739.9659000000001</v>
      </c>
    </row>
    <row r="56027" spans="1:2" x14ac:dyDescent="0.25">
      <c r="A56027">
        <v>56.024999999999999</v>
      </c>
      <c r="B56027">
        <v>7740.2403999999997</v>
      </c>
    </row>
    <row r="56028" spans="1:2" x14ac:dyDescent="0.25">
      <c r="A56028">
        <v>56.026000000000003</v>
      </c>
      <c r="B56028">
        <v>7740.5150000000003</v>
      </c>
    </row>
    <row r="56029" spans="1:2" x14ac:dyDescent="0.25">
      <c r="A56029">
        <v>56.027000000000001</v>
      </c>
      <c r="B56029">
        <v>7740.7894999999999</v>
      </c>
    </row>
    <row r="56030" spans="1:2" x14ac:dyDescent="0.25">
      <c r="A56030">
        <v>56.027999999999999</v>
      </c>
      <c r="B56030">
        <v>7741.0640999999996</v>
      </c>
    </row>
    <row r="56031" spans="1:2" x14ac:dyDescent="0.25">
      <c r="A56031">
        <v>56.029000000000003</v>
      </c>
      <c r="B56031">
        <v>7741.3386</v>
      </c>
    </row>
    <row r="56032" spans="1:2" x14ac:dyDescent="0.25">
      <c r="A56032">
        <v>56.03</v>
      </c>
      <c r="B56032">
        <v>7741.6131999999998</v>
      </c>
    </row>
    <row r="56033" spans="1:2" x14ac:dyDescent="0.25">
      <c r="A56033">
        <v>56.030999999999999</v>
      </c>
      <c r="B56033">
        <v>7741.8878000000004</v>
      </c>
    </row>
    <row r="56034" spans="1:2" x14ac:dyDescent="0.25">
      <c r="A56034">
        <v>56.031999999999996</v>
      </c>
      <c r="B56034">
        <v>7742.1623</v>
      </c>
    </row>
    <row r="56035" spans="1:2" x14ac:dyDescent="0.25">
      <c r="A56035">
        <v>56.033000000000001</v>
      </c>
      <c r="B56035">
        <v>7742.4368999999997</v>
      </c>
    </row>
    <row r="56036" spans="1:2" x14ac:dyDescent="0.25">
      <c r="A56036">
        <v>56.033999999999999</v>
      </c>
      <c r="B56036">
        <v>7742.7115000000003</v>
      </c>
    </row>
    <row r="56037" spans="1:2" x14ac:dyDescent="0.25">
      <c r="A56037">
        <v>56.034999999999997</v>
      </c>
      <c r="B56037">
        <v>7742.9861000000001</v>
      </c>
    </row>
    <row r="56038" spans="1:2" x14ac:dyDescent="0.25">
      <c r="A56038">
        <v>56.036000000000001</v>
      </c>
      <c r="B56038">
        <v>7743.2605999999996</v>
      </c>
    </row>
    <row r="56039" spans="1:2" x14ac:dyDescent="0.25">
      <c r="A56039">
        <v>56.036999999999999</v>
      </c>
      <c r="B56039">
        <v>7743.5352000000003</v>
      </c>
    </row>
    <row r="56040" spans="1:2" x14ac:dyDescent="0.25">
      <c r="A56040">
        <v>56.037999999999997</v>
      </c>
      <c r="B56040">
        <v>7743.8098</v>
      </c>
    </row>
    <row r="56041" spans="1:2" x14ac:dyDescent="0.25">
      <c r="A56041">
        <v>56.039000000000001</v>
      </c>
      <c r="B56041">
        <v>7744.0843999999997</v>
      </c>
    </row>
    <row r="56042" spans="1:2" x14ac:dyDescent="0.25">
      <c r="A56042">
        <v>56.04</v>
      </c>
      <c r="B56042">
        <v>7744.3590000000004</v>
      </c>
    </row>
    <row r="56043" spans="1:2" x14ac:dyDescent="0.25">
      <c r="A56043">
        <v>56.040999999999997</v>
      </c>
      <c r="B56043">
        <v>7744.6336000000001</v>
      </c>
    </row>
    <row r="56044" spans="1:2" x14ac:dyDescent="0.25">
      <c r="A56044">
        <v>56.042000000000002</v>
      </c>
      <c r="B56044">
        <v>7744.9081999999999</v>
      </c>
    </row>
    <row r="56045" spans="1:2" x14ac:dyDescent="0.25">
      <c r="A56045">
        <v>56.042999999999999</v>
      </c>
      <c r="B56045">
        <v>7745.1827999999996</v>
      </c>
    </row>
    <row r="56046" spans="1:2" x14ac:dyDescent="0.25">
      <c r="A56046">
        <v>56.043999999999997</v>
      </c>
      <c r="B56046">
        <v>7745.4574000000002</v>
      </c>
    </row>
    <row r="56047" spans="1:2" x14ac:dyDescent="0.25">
      <c r="A56047">
        <v>56.045000000000002</v>
      </c>
      <c r="B56047">
        <v>7745.732</v>
      </c>
    </row>
    <row r="56048" spans="1:2" x14ac:dyDescent="0.25">
      <c r="A56048">
        <v>56.045999999999999</v>
      </c>
      <c r="B56048">
        <v>7746.0065999999997</v>
      </c>
    </row>
    <row r="56049" spans="1:2" x14ac:dyDescent="0.25">
      <c r="A56049">
        <v>56.046999999999997</v>
      </c>
      <c r="B56049">
        <v>7746.2812999999996</v>
      </c>
    </row>
    <row r="56050" spans="1:2" x14ac:dyDescent="0.25">
      <c r="A56050">
        <v>56.048000000000002</v>
      </c>
      <c r="B56050">
        <v>7746.5559000000003</v>
      </c>
    </row>
    <row r="56051" spans="1:2" x14ac:dyDescent="0.25">
      <c r="A56051">
        <v>56.048999999999999</v>
      </c>
      <c r="B56051">
        <v>7746.8305</v>
      </c>
    </row>
    <row r="56052" spans="1:2" x14ac:dyDescent="0.25">
      <c r="A56052">
        <v>56.05</v>
      </c>
      <c r="B56052">
        <v>7747.1050999999998</v>
      </c>
    </row>
    <row r="56053" spans="1:2" x14ac:dyDescent="0.25">
      <c r="A56053">
        <v>56.051000000000002</v>
      </c>
      <c r="B56053">
        <v>7747.3797999999997</v>
      </c>
    </row>
    <row r="56054" spans="1:2" x14ac:dyDescent="0.25">
      <c r="A56054">
        <v>56.052</v>
      </c>
      <c r="B56054">
        <v>7747.6544000000004</v>
      </c>
    </row>
    <row r="56055" spans="1:2" x14ac:dyDescent="0.25">
      <c r="A56055">
        <v>56.052999999999997</v>
      </c>
      <c r="B56055">
        <v>7747.9291000000003</v>
      </c>
    </row>
    <row r="56056" spans="1:2" x14ac:dyDescent="0.25">
      <c r="A56056">
        <v>56.054000000000002</v>
      </c>
      <c r="B56056">
        <v>7748.2037</v>
      </c>
    </row>
    <row r="56057" spans="1:2" x14ac:dyDescent="0.25">
      <c r="A56057">
        <v>56.055</v>
      </c>
      <c r="B56057">
        <v>7748.4782999999998</v>
      </c>
    </row>
    <row r="56058" spans="1:2" x14ac:dyDescent="0.25">
      <c r="A56058">
        <v>56.055999999999997</v>
      </c>
      <c r="B56058">
        <v>7748.7529999999997</v>
      </c>
    </row>
    <row r="56059" spans="1:2" x14ac:dyDescent="0.25">
      <c r="A56059">
        <v>56.057000000000002</v>
      </c>
      <c r="B56059">
        <v>7749.0276999999996</v>
      </c>
    </row>
    <row r="56060" spans="1:2" x14ac:dyDescent="0.25">
      <c r="A56060">
        <v>56.058</v>
      </c>
      <c r="B56060">
        <v>7749.3023000000003</v>
      </c>
    </row>
    <row r="56061" spans="1:2" x14ac:dyDescent="0.25">
      <c r="A56061">
        <v>56.058999999999997</v>
      </c>
      <c r="B56061">
        <v>7749.5770000000002</v>
      </c>
    </row>
    <row r="56062" spans="1:2" x14ac:dyDescent="0.25">
      <c r="A56062">
        <v>56.06</v>
      </c>
      <c r="B56062">
        <v>7749.8516</v>
      </c>
    </row>
    <row r="56063" spans="1:2" x14ac:dyDescent="0.25">
      <c r="A56063">
        <v>56.061</v>
      </c>
      <c r="B56063">
        <v>7750.1262999999999</v>
      </c>
    </row>
    <row r="56064" spans="1:2" x14ac:dyDescent="0.25">
      <c r="A56064">
        <v>56.061999999999998</v>
      </c>
      <c r="B56064">
        <v>7750.4009999999998</v>
      </c>
    </row>
    <row r="56065" spans="1:2" x14ac:dyDescent="0.25">
      <c r="A56065">
        <v>56.063000000000002</v>
      </c>
      <c r="B56065">
        <v>7750.6756999999998</v>
      </c>
    </row>
    <row r="56066" spans="1:2" x14ac:dyDescent="0.25">
      <c r="A56066">
        <v>56.064</v>
      </c>
      <c r="B56066">
        <v>7750.9503000000004</v>
      </c>
    </row>
    <row r="56067" spans="1:2" x14ac:dyDescent="0.25">
      <c r="A56067">
        <v>56.064999999999998</v>
      </c>
      <c r="B56067">
        <v>7751.2250000000004</v>
      </c>
    </row>
    <row r="56068" spans="1:2" x14ac:dyDescent="0.25">
      <c r="A56068">
        <v>56.066000000000003</v>
      </c>
      <c r="B56068">
        <v>7751.4997000000003</v>
      </c>
    </row>
    <row r="56069" spans="1:2" x14ac:dyDescent="0.25">
      <c r="A56069">
        <v>56.067</v>
      </c>
      <c r="B56069">
        <v>7751.7744000000002</v>
      </c>
    </row>
    <row r="56070" spans="1:2" x14ac:dyDescent="0.25">
      <c r="A56070">
        <v>56.067999999999998</v>
      </c>
      <c r="B56070">
        <v>7752.0491000000002</v>
      </c>
    </row>
    <row r="56071" spans="1:2" x14ac:dyDescent="0.25">
      <c r="A56071">
        <v>56.069000000000003</v>
      </c>
      <c r="B56071">
        <v>7752.3238000000001</v>
      </c>
    </row>
    <row r="56072" spans="1:2" x14ac:dyDescent="0.25">
      <c r="A56072">
        <v>56.07</v>
      </c>
      <c r="B56072">
        <v>7752.5985000000001</v>
      </c>
    </row>
    <row r="56073" spans="1:2" x14ac:dyDescent="0.25">
      <c r="A56073">
        <v>56.070999999999998</v>
      </c>
      <c r="B56073">
        <v>7752.8732</v>
      </c>
    </row>
    <row r="56074" spans="1:2" x14ac:dyDescent="0.25">
      <c r="A56074">
        <v>56.072000000000003</v>
      </c>
      <c r="B56074">
        <v>7753.1478999999999</v>
      </c>
    </row>
    <row r="56075" spans="1:2" x14ac:dyDescent="0.25">
      <c r="A56075">
        <v>56.073</v>
      </c>
      <c r="B56075">
        <v>7753.4225999999999</v>
      </c>
    </row>
    <row r="56076" spans="1:2" x14ac:dyDescent="0.25">
      <c r="A56076">
        <v>56.073999999999998</v>
      </c>
      <c r="B56076">
        <v>7753.6972999999998</v>
      </c>
    </row>
    <row r="56077" spans="1:2" x14ac:dyDescent="0.25">
      <c r="A56077">
        <v>56.075000000000003</v>
      </c>
      <c r="B56077">
        <v>7753.9719999999998</v>
      </c>
    </row>
    <row r="56078" spans="1:2" x14ac:dyDescent="0.25">
      <c r="A56078">
        <v>56.076000000000001</v>
      </c>
      <c r="B56078">
        <v>7754.2467999999999</v>
      </c>
    </row>
    <row r="56079" spans="1:2" x14ac:dyDescent="0.25">
      <c r="A56079">
        <v>56.076999999999998</v>
      </c>
      <c r="B56079">
        <v>7754.5214999999998</v>
      </c>
    </row>
    <row r="56080" spans="1:2" x14ac:dyDescent="0.25">
      <c r="A56080">
        <v>56.078000000000003</v>
      </c>
      <c r="B56080">
        <v>7754.7961999999998</v>
      </c>
    </row>
    <row r="56081" spans="1:2" x14ac:dyDescent="0.25">
      <c r="A56081">
        <v>56.079000000000001</v>
      </c>
      <c r="B56081">
        <v>7755.0708999999997</v>
      </c>
    </row>
    <row r="56082" spans="1:2" x14ac:dyDescent="0.25">
      <c r="A56082">
        <v>56.08</v>
      </c>
      <c r="B56082">
        <v>7755.3456999999999</v>
      </c>
    </row>
    <row r="56083" spans="1:2" x14ac:dyDescent="0.25">
      <c r="A56083">
        <v>56.081000000000003</v>
      </c>
      <c r="B56083">
        <v>7755.6203999999998</v>
      </c>
    </row>
    <row r="56084" spans="1:2" x14ac:dyDescent="0.25">
      <c r="A56084">
        <v>56.082000000000001</v>
      </c>
      <c r="B56084">
        <v>7755.8951999999999</v>
      </c>
    </row>
    <row r="56085" spans="1:2" x14ac:dyDescent="0.25">
      <c r="A56085">
        <v>56.082999999999998</v>
      </c>
      <c r="B56085">
        <v>7756.1698999999999</v>
      </c>
    </row>
    <row r="56086" spans="1:2" x14ac:dyDescent="0.25">
      <c r="A56086">
        <v>56.084000000000003</v>
      </c>
      <c r="B56086">
        <v>7756.4447</v>
      </c>
    </row>
    <row r="56087" spans="1:2" x14ac:dyDescent="0.25">
      <c r="A56087">
        <v>56.085000000000001</v>
      </c>
      <c r="B56087">
        <v>7756.7194</v>
      </c>
    </row>
    <row r="56088" spans="1:2" x14ac:dyDescent="0.25">
      <c r="A56088">
        <v>56.085999999999999</v>
      </c>
      <c r="B56088">
        <v>7756.9942000000001</v>
      </c>
    </row>
    <row r="56089" spans="1:2" x14ac:dyDescent="0.25">
      <c r="A56089">
        <v>56.087000000000003</v>
      </c>
      <c r="B56089">
        <v>7757.2689</v>
      </c>
    </row>
    <row r="56090" spans="1:2" x14ac:dyDescent="0.25">
      <c r="A56090">
        <v>56.088000000000001</v>
      </c>
      <c r="B56090">
        <v>7757.5437000000002</v>
      </c>
    </row>
    <row r="56091" spans="1:2" x14ac:dyDescent="0.25">
      <c r="A56091">
        <v>56.088999999999999</v>
      </c>
      <c r="B56091">
        <v>7757.8185000000003</v>
      </c>
    </row>
    <row r="56092" spans="1:2" x14ac:dyDescent="0.25">
      <c r="A56092">
        <v>56.09</v>
      </c>
      <c r="B56092">
        <v>7758.0932000000003</v>
      </c>
    </row>
    <row r="56093" spans="1:2" x14ac:dyDescent="0.25">
      <c r="A56093">
        <v>56.091000000000001</v>
      </c>
      <c r="B56093">
        <v>7758.3680000000004</v>
      </c>
    </row>
    <row r="56094" spans="1:2" x14ac:dyDescent="0.25">
      <c r="A56094">
        <v>56.091999999999999</v>
      </c>
      <c r="B56094">
        <v>7758.6427999999996</v>
      </c>
    </row>
    <row r="56095" spans="1:2" x14ac:dyDescent="0.25">
      <c r="A56095">
        <v>56.093000000000004</v>
      </c>
      <c r="B56095">
        <v>7758.9175999999998</v>
      </c>
    </row>
    <row r="56096" spans="1:2" x14ac:dyDescent="0.25">
      <c r="A56096">
        <v>56.094000000000001</v>
      </c>
      <c r="B56096">
        <v>7759.1922999999997</v>
      </c>
    </row>
    <row r="56097" spans="1:2" x14ac:dyDescent="0.25">
      <c r="A56097">
        <v>56.094999999999999</v>
      </c>
      <c r="B56097">
        <v>7759.4670999999998</v>
      </c>
    </row>
    <row r="56098" spans="1:2" x14ac:dyDescent="0.25">
      <c r="A56098">
        <v>56.095999999999997</v>
      </c>
      <c r="B56098">
        <v>7759.7419</v>
      </c>
    </row>
    <row r="56099" spans="1:2" x14ac:dyDescent="0.25">
      <c r="A56099">
        <v>56.097000000000001</v>
      </c>
      <c r="B56099">
        <v>7760.0167000000001</v>
      </c>
    </row>
    <row r="56100" spans="1:2" x14ac:dyDescent="0.25">
      <c r="A56100">
        <v>56.097999999999999</v>
      </c>
      <c r="B56100">
        <v>7760.2915000000003</v>
      </c>
    </row>
    <row r="56101" spans="1:2" x14ac:dyDescent="0.25">
      <c r="A56101">
        <v>56.098999999999997</v>
      </c>
      <c r="B56101">
        <v>7760.5663000000004</v>
      </c>
    </row>
    <row r="56102" spans="1:2" x14ac:dyDescent="0.25">
      <c r="A56102">
        <v>56.1</v>
      </c>
      <c r="B56102">
        <v>7760.8410999999996</v>
      </c>
    </row>
    <row r="56103" spans="1:2" x14ac:dyDescent="0.25">
      <c r="A56103">
        <v>56.100999999999999</v>
      </c>
      <c r="B56103">
        <v>7761.1158999999998</v>
      </c>
    </row>
    <row r="56104" spans="1:2" x14ac:dyDescent="0.25">
      <c r="A56104">
        <v>56.101999999999997</v>
      </c>
      <c r="B56104">
        <v>7761.3906999999999</v>
      </c>
    </row>
    <row r="56105" spans="1:2" x14ac:dyDescent="0.25">
      <c r="A56105">
        <v>56.103000000000002</v>
      </c>
      <c r="B56105">
        <v>7761.6656000000003</v>
      </c>
    </row>
    <row r="56106" spans="1:2" x14ac:dyDescent="0.25">
      <c r="A56106">
        <v>56.103999999999999</v>
      </c>
      <c r="B56106">
        <v>7761.9404000000004</v>
      </c>
    </row>
    <row r="56107" spans="1:2" x14ac:dyDescent="0.25">
      <c r="A56107">
        <v>56.104999999999997</v>
      </c>
      <c r="B56107">
        <v>7762.2151999999996</v>
      </c>
    </row>
    <row r="56108" spans="1:2" x14ac:dyDescent="0.25">
      <c r="A56108">
        <v>56.106000000000002</v>
      </c>
      <c r="B56108">
        <v>7762.49</v>
      </c>
    </row>
    <row r="56109" spans="1:2" x14ac:dyDescent="0.25">
      <c r="A56109">
        <v>56.106999999999999</v>
      </c>
      <c r="B56109">
        <v>7762.7647999999999</v>
      </c>
    </row>
    <row r="56110" spans="1:2" x14ac:dyDescent="0.25">
      <c r="A56110">
        <v>56.107999999999997</v>
      </c>
      <c r="B56110">
        <v>7763.0397000000003</v>
      </c>
    </row>
    <row r="56111" spans="1:2" x14ac:dyDescent="0.25">
      <c r="A56111">
        <v>56.109000000000002</v>
      </c>
      <c r="B56111">
        <v>7763.3145000000004</v>
      </c>
    </row>
    <row r="56112" spans="1:2" x14ac:dyDescent="0.25">
      <c r="A56112">
        <v>56.11</v>
      </c>
      <c r="B56112">
        <v>7763.5893999999998</v>
      </c>
    </row>
    <row r="56113" spans="1:2" x14ac:dyDescent="0.25">
      <c r="A56113">
        <v>56.110999999999997</v>
      </c>
      <c r="B56113">
        <v>7763.8642</v>
      </c>
    </row>
    <row r="56114" spans="1:2" x14ac:dyDescent="0.25">
      <c r="A56114">
        <v>56.112000000000002</v>
      </c>
      <c r="B56114">
        <v>7764.1390000000001</v>
      </c>
    </row>
    <row r="56115" spans="1:2" x14ac:dyDescent="0.25">
      <c r="A56115">
        <v>56.113</v>
      </c>
      <c r="B56115">
        <v>7764.4138999999996</v>
      </c>
    </row>
    <row r="56116" spans="1:2" x14ac:dyDescent="0.25">
      <c r="A56116">
        <v>56.113999999999997</v>
      </c>
      <c r="B56116">
        <v>7764.6886999999997</v>
      </c>
    </row>
    <row r="56117" spans="1:2" x14ac:dyDescent="0.25">
      <c r="A56117">
        <v>56.115000000000002</v>
      </c>
      <c r="B56117">
        <v>7764.9636</v>
      </c>
    </row>
    <row r="56118" spans="1:2" x14ac:dyDescent="0.25">
      <c r="A56118">
        <v>56.116</v>
      </c>
      <c r="B56118">
        <v>7765.2385000000004</v>
      </c>
    </row>
    <row r="56119" spans="1:2" x14ac:dyDescent="0.25">
      <c r="A56119">
        <v>56.116999999999997</v>
      </c>
      <c r="B56119">
        <v>7765.5132999999996</v>
      </c>
    </row>
    <row r="56120" spans="1:2" x14ac:dyDescent="0.25">
      <c r="A56120">
        <v>56.118000000000002</v>
      </c>
      <c r="B56120">
        <v>7765.7882</v>
      </c>
    </row>
    <row r="56121" spans="1:2" x14ac:dyDescent="0.25">
      <c r="A56121">
        <v>56.119</v>
      </c>
      <c r="B56121">
        <v>7766.0631000000003</v>
      </c>
    </row>
    <row r="56122" spans="1:2" x14ac:dyDescent="0.25">
      <c r="A56122">
        <v>56.12</v>
      </c>
      <c r="B56122">
        <v>7766.3379000000004</v>
      </c>
    </row>
    <row r="56123" spans="1:2" x14ac:dyDescent="0.25">
      <c r="A56123">
        <v>56.121000000000002</v>
      </c>
      <c r="B56123">
        <v>7766.6127999999999</v>
      </c>
    </row>
    <row r="56124" spans="1:2" x14ac:dyDescent="0.25">
      <c r="A56124">
        <v>56.122</v>
      </c>
      <c r="B56124">
        <v>7766.8877000000002</v>
      </c>
    </row>
    <row r="56125" spans="1:2" x14ac:dyDescent="0.25">
      <c r="A56125">
        <v>56.122999999999998</v>
      </c>
      <c r="B56125">
        <v>7767.1625999999997</v>
      </c>
    </row>
    <row r="56126" spans="1:2" x14ac:dyDescent="0.25">
      <c r="A56126">
        <v>56.124000000000002</v>
      </c>
      <c r="B56126">
        <v>7767.4375</v>
      </c>
    </row>
    <row r="56127" spans="1:2" x14ac:dyDescent="0.25">
      <c r="A56127">
        <v>56.125</v>
      </c>
      <c r="B56127">
        <v>7767.7124000000003</v>
      </c>
    </row>
    <row r="56128" spans="1:2" x14ac:dyDescent="0.25">
      <c r="A56128">
        <v>56.125999999999998</v>
      </c>
      <c r="B56128">
        <v>7767.9872999999998</v>
      </c>
    </row>
    <row r="56129" spans="1:2" x14ac:dyDescent="0.25">
      <c r="A56129">
        <v>56.127000000000002</v>
      </c>
      <c r="B56129">
        <v>7768.2622000000001</v>
      </c>
    </row>
    <row r="56130" spans="1:2" x14ac:dyDescent="0.25">
      <c r="A56130">
        <v>56.128</v>
      </c>
      <c r="B56130">
        <v>7768.5370999999996</v>
      </c>
    </row>
    <row r="56131" spans="1:2" x14ac:dyDescent="0.25">
      <c r="A56131">
        <v>56.128999999999998</v>
      </c>
      <c r="B56131">
        <v>7768.8119999999999</v>
      </c>
    </row>
    <row r="56132" spans="1:2" x14ac:dyDescent="0.25">
      <c r="A56132">
        <v>56.13</v>
      </c>
      <c r="B56132">
        <v>7769.0869000000002</v>
      </c>
    </row>
    <row r="56133" spans="1:2" x14ac:dyDescent="0.25">
      <c r="A56133">
        <v>56.131</v>
      </c>
      <c r="B56133">
        <v>7769.3617999999997</v>
      </c>
    </row>
    <row r="56134" spans="1:2" x14ac:dyDescent="0.25">
      <c r="A56134">
        <v>56.131999999999998</v>
      </c>
      <c r="B56134">
        <v>7769.6367</v>
      </c>
    </row>
    <row r="56135" spans="1:2" x14ac:dyDescent="0.25">
      <c r="A56135">
        <v>56.133000000000003</v>
      </c>
      <c r="B56135">
        <v>7769.9116000000004</v>
      </c>
    </row>
    <row r="56136" spans="1:2" x14ac:dyDescent="0.25">
      <c r="A56136">
        <v>56.134</v>
      </c>
      <c r="B56136">
        <v>7770.1866</v>
      </c>
    </row>
    <row r="56137" spans="1:2" x14ac:dyDescent="0.25">
      <c r="A56137">
        <v>56.134999999999998</v>
      </c>
      <c r="B56137">
        <v>7770.4615000000003</v>
      </c>
    </row>
    <row r="56138" spans="1:2" x14ac:dyDescent="0.25">
      <c r="A56138">
        <v>56.136000000000003</v>
      </c>
      <c r="B56138">
        <v>7770.7363999999998</v>
      </c>
    </row>
    <row r="56139" spans="1:2" x14ac:dyDescent="0.25">
      <c r="A56139">
        <v>56.137</v>
      </c>
      <c r="B56139">
        <v>7771.0113000000001</v>
      </c>
    </row>
    <row r="56140" spans="1:2" x14ac:dyDescent="0.25">
      <c r="A56140">
        <v>56.137999999999998</v>
      </c>
      <c r="B56140">
        <v>7771.2862999999998</v>
      </c>
    </row>
    <row r="56141" spans="1:2" x14ac:dyDescent="0.25">
      <c r="A56141">
        <v>56.139000000000003</v>
      </c>
      <c r="B56141">
        <v>7771.5612000000001</v>
      </c>
    </row>
    <row r="56142" spans="1:2" x14ac:dyDescent="0.25">
      <c r="A56142">
        <v>56.14</v>
      </c>
      <c r="B56142">
        <v>7771.8361999999997</v>
      </c>
    </row>
    <row r="56143" spans="1:2" x14ac:dyDescent="0.25">
      <c r="A56143">
        <v>56.140999999999998</v>
      </c>
      <c r="B56143">
        <v>7772.1111000000001</v>
      </c>
    </row>
    <row r="56144" spans="1:2" x14ac:dyDescent="0.25">
      <c r="A56144">
        <v>56.142000000000003</v>
      </c>
      <c r="B56144">
        <v>7772.3860999999997</v>
      </c>
    </row>
    <row r="56145" spans="1:2" x14ac:dyDescent="0.25">
      <c r="A56145">
        <v>56.143000000000001</v>
      </c>
      <c r="B56145">
        <v>7772.6610000000001</v>
      </c>
    </row>
    <row r="56146" spans="1:2" x14ac:dyDescent="0.25">
      <c r="A56146">
        <v>56.143999999999998</v>
      </c>
      <c r="B56146">
        <v>7772.9359999999997</v>
      </c>
    </row>
    <row r="56147" spans="1:2" x14ac:dyDescent="0.25">
      <c r="A56147">
        <v>56.145000000000003</v>
      </c>
      <c r="B56147">
        <v>7773.2109</v>
      </c>
    </row>
    <row r="56148" spans="1:2" x14ac:dyDescent="0.25">
      <c r="A56148">
        <v>56.146000000000001</v>
      </c>
      <c r="B56148">
        <v>7773.4858999999997</v>
      </c>
    </row>
    <row r="56149" spans="1:2" x14ac:dyDescent="0.25">
      <c r="A56149">
        <v>56.146999999999998</v>
      </c>
      <c r="B56149">
        <v>7773.7609000000002</v>
      </c>
    </row>
    <row r="56150" spans="1:2" x14ac:dyDescent="0.25">
      <c r="A56150">
        <v>56.148000000000003</v>
      </c>
      <c r="B56150">
        <v>7774.0358999999999</v>
      </c>
    </row>
    <row r="56151" spans="1:2" x14ac:dyDescent="0.25">
      <c r="A56151">
        <v>56.149000000000001</v>
      </c>
      <c r="B56151">
        <v>7774.3108000000002</v>
      </c>
    </row>
    <row r="56152" spans="1:2" x14ac:dyDescent="0.25">
      <c r="A56152">
        <v>56.15</v>
      </c>
      <c r="B56152">
        <v>7774.5857999999998</v>
      </c>
    </row>
    <row r="56153" spans="1:2" x14ac:dyDescent="0.25">
      <c r="A56153">
        <v>56.151000000000003</v>
      </c>
      <c r="B56153">
        <v>7774.8608000000004</v>
      </c>
    </row>
    <row r="56154" spans="1:2" x14ac:dyDescent="0.25">
      <c r="A56154">
        <v>56.152000000000001</v>
      </c>
      <c r="B56154">
        <v>7775.1358</v>
      </c>
    </row>
    <row r="56155" spans="1:2" x14ac:dyDescent="0.25">
      <c r="A56155">
        <v>56.152999999999999</v>
      </c>
      <c r="B56155">
        <v>7775.4107999999997</v>
      </c>
    </row>
    <row r="56156" spans="1:2" x14ac:dyDescent="0.25">
      <c r="A56156">
        <v>56.154000000000003</v>
      </c>
      <c r="B56156">
        <v>7775.6858000000002</v>
      </c>
    </row>
    <row r="56157" spans="1:2" x14ac:dyDescent="0.25">
      <c r="A56157">
        <v>56.155000000000001</v>
      </c>
      <c r="B56157">
        <v>7775.9607999999998</v>
      </c>
    </row>
    <row r="56158" spans="1:2" x14ac:dyDescent="0.25">
      <c r="A56158">
        <v>56.155999999999999</v>
      </c>
      <c r="B56158">
        <v>7776.2358000000004</v>
      </c>
    </row>
    <row r="56159" spans="1:2" x14ac:dyDescent="0.25">
      <c r="A56159">
        <v>56.156999999999996</v>
      </c>
      <c r="B56159">
        <v>7776.5108</v>
      </c>
    </row>
    <row r="56160" spans="1:2" x14ac:dyDescent="0.25">
      <c r="A56160">
        <v>56.158000000000001</v>
      </c>
      <c r="B56160">
        <v>7776.7857999999997</v>
      </c>
    </row>
    <row r="56161" spans="1:2" x14ac:dyDescent="0.25">
      <c r="A56161">
        <v>56.158999999999999</v>
      </c>
      <c r="B56161">
        <v>7777.0608000000002</v>
      </c>
    </row>
    <row r="56162" spans="1:2" x14ac:dyDescent="0.25">
      <c r="A56162">
        <v>56.16</v>
      </c>
      <c r="B56162">
        <v>7777.3357999999998</v>
      </c>
    </row>
    <row r="56163" spans="1:2" x14ac:dyDescent="0.25">
      <c r="A56163">
        <v>56.161000000000001</v>
      </c>
      <c r="B56163">
        <v>7777.6108000000004</v>
      </c>
    </row>
    <row r="56164" spans="1:2" x14ac:dyDescent="0.25">
      <c r="A56164">
        <v>56.161999999999999</v>
      </c>
      <c r="B56164">
        <v>7777.8858</v>
      </c>
    </row>
    <row r="56165" spans="1:2" x14ac:dyDescent="0.25">
      <c r="A56165">
        <v>56.162999999999997</v>
      </c>
      <c r="B56165">
        <v>7778.1608999999999</v>
      </c>
    </row>
    <row r="56166" spans="1:2" x14ac:dyDescent="0.25">
      <c r="A56166">
        <v>56.164000000000001</v>
      </c>
      <c r="B56166">
        <v>7778.4359000000004</v>
      </c>
    </row>
    <row r="56167" spans="1:2" x14ac:dyDescent="0.25">
      <c r="A56167">
        <v>56.164999999999999</v>
      </c>
      <c r="B56167">
        <v>7778.7109</v>
      </c>
    </row>
    <row r="56168" spans="1:2" x14ac:dyDescent="0.25">
      <c r="A56168">
        <v>56.165999999999997</v>
      </c>
      <c r="B56168">
        <v>7778.9858999999997</v>
      </c>
    </row>
    <row r="56169" spans="1:2" x14ac:dyDescent="0.25">
      <c r="A56169">
        <v>56.167000000000002</v>
      </c>
      <c r="B56169">
        <v>7779.2610000000004</v>
      </c>
    </row>
    <row r="56170" spans="1:2" x14ac:dyDescent="0.25">
      <c r="A56170">
        <v>56.167999999999999</v>
      </c>
      <c r="B56170">
        <v>7779.5360000000001</v>
      </c>
    </row>
    <row r="56171" spans="1:2" x14ac:dyDescent="0.25">
      <c r="A56171">
        <v>56.168999999999997</v>
      </c>
      <c r="B56171">
        <v>7779.8110999999999</v>
      </c>
    </row>
    <row r="56172" spans="1:2" x14ac:dyDescent="0.25">
      <c r="A56172">
        <v>56.17</v>
      </c>
      <c r="B56172">
        <v>7780.0861000000004</v>
      </c>
    </row>
    <row r="56173" spans="1:2" x14ac:dyDescent="0.25">
      <c r="A56173">
        <v>56.170999999999999</v>
      </c>
      <c r="B56173">
        <v>7780.3612000000003</v>
      </c>
    </row>
    <row r="56174" spans="1:2" x14ac:dyDescent="0.25">
      <c r="A56174">
        <v>56.171999999999997</v>
      </c>
      <c r="B56174">
        <v>7780.6361999999999</v>
      </c>
    </row>
    <row r="56175" spans="1:2" x14ac:dyDescent="0.25">
      <c r="A56175">
        <v>56.173000000000002</v>
      </c>
      <c r="B56175">
        <v>7780.9112999999998</v>
      </c>
    </row>
    <row r="56176" spans="1:2" x14ac:dyDescent="0.25">
      <c r="A56176">
        <v>56.173999999999999</v>
      </c>
      <c r="B56176">
        <v>7781.1863999999996</v>
      </c>
    </row>
    <row r="56177" spans="1:2" x14ac:dyDescent="0.25">
      <c r="A56177">
        <v>56.174999999999997</v>
      </c>
      <c r="B56177">
        <v>7781.4614000000001</v>
      </c>
    </row>
    <row r="56178" spans="1:2" x14ac:dyDescent="0.25">
      <c r="A56178">
        <v>56.176000000000002</v>
      </c>
      <c r="B56178">
        <v>7781.7365</v>
      </c>
    </row>
    <row r="56179" spans="1:2" x14ac:dyDescent="0.25">
      <c r="A56179">
        <v>56.177</v>
      </c>
      <c r="B56179">
        <v>7782.0115999999998</v>
      </c>
    </row>
    <row r="56180" spans="1:2" x14ac:dyDescent="0.25">
      <c r="A56180">
        <v>56.177999999999997</v>
      </c>
      <c r="B56180">
        <v>7782.2866000000004</v>
      </c>
    </row>
    <row r="56181" spans="1:2" x14ac:dyDescent="0.25">
      <c r="A56181">
        <v>56.179000000000002</v>
      </c>
      <c r="B56181">
        <v>7782.5617000000002</v>
      </c>
    </row>
    <row r="56182" spans="1:2" x14ac:dyDescent="0.25">
      <c r="A56182">
        <v>56.18</v>
      </c>
      <c r="B56182">
        <v>7782.8368</v>
      </c>
    </row>
    <row r="56183" spans="1:2" x14ac:dyDescent="0.25">
      <c r="A56183">
        <v>56.180999999999997</v>
      </c>
      <c r="B56183">
        <v>7783.1118999999999</v>
      </c>
    </row>
    <row r="56184" spans="1:2" x14ac:dyDescent="0.25">
      <c r="A56184">
        <v>56.182000000000002</v>
      </c>
      <c r="B56184">
        <v>7783.3869999999997</v>
      </c>
    </row>
    <row r="56185" spans="1:2" x14ac:dyDescent="0.25">
      <c r="A56185">
        <v>56.183</v>
      </c>
      <c r="B56185">
        <v>7783.6620999999996</v>
      </c>
    </row>
    <row r="56186" spans="1:2" x14ac:dyDescent="0.25">
      <c r="A56186">
        <v>56.183999999999997</v>
      </c>
      <c r="B56186">
        <v>7783.9372000000003</v>
      </c>
    </row>
    <row r="56187" spans="1:2" x14ac:dyDescent="0.25">
      <c r="A56187">
        <v>56.185000000000002</v>
      </c>
      <c r="B56187">
        <v>7784.2123000000001</v>
      </c>
    </row>
    <row r="56188" spans="1:2" x14ac:dyDescent="0.25">
      <c r="A56188">
        <v>56.186</v>
      </c>
      <c r="B56188">
        <v>7784.4874</v>
      </c>
    </row>
    <row r="56189" spans="1:2" x14ac:dyDescent="0.25">
      <c r="A56189">
        <v>56.186999999999998</v>
      </c>
      <c r="B56189">
        <v>7784.7624999999998</v>
      </c>
    </row>
    <row r="56190" spans="1:2" x14ac:dyDescent="0.25">
      <c r="A56190">
        <v>56.188000000000002</v>
      </c>
      <c r="B56190">
        <v>7785.0375999999997</v>
      </c>
    </row>
    <row r="56191" spans="1:2" x14ac:dyDescent="0.25">
      <c r="A56191">
        <v>56.189</v>
      </c>
      <c r="B56191">
        <v>7785.3127000000004</v>
      </c>
    </row>
    <row r="56192" spans="1:2" x14ac:dyDescent="0.25">
      <c r="A56192">
        <v>56.19</v>
      </c>
      <c r="B56192">
        <v>7785.5878000000002</v>
      </c>
    </row>
    <row r="56193" spans="1:2" x14ac:dyDescent="0.25">
      <c r="A56193">
        <v>56.191000000000003</v>
      </c>
      <c r="B56193">
        <v>7785.8630000000003</v>
      </c>
    </row>
    <row r="56194" spans="1:2" x14ac:dyDescent="0.25">
      <c r="A56194">
        <v>56.192</v>
      </c>
      <c r="B56194">
        <v>7786.1381000000001</v>
      </c>
    </row>
    <row r="56195" spans="1:2" x14ac:dyDescent="0.25">
      <c r="A56195">
        <v>56.192999999999998</v>
      </c>
      <c r="B56195">
        <v>7786.4132</v>
      </c>
    </row>
    <row r="56196" spans="1:2" x14ac:dyDescent="0.25">
      <c r="A56196">
        <v>56.194000000000003</v>
      </c>
      <c r="B56196">
        <v>7786.6882999999998</v>
      </c>
    </row>
    <row r="56197" spans="1:2" x14ac:dyDescent="0.25">
      <c r="A56197">
        <v>56.195</v>
      </c>
      <c r="B56197">
        <v>7786.9634999999998</v>
      </c>
    </row>
    <row r="56198" spans="1:2" x14ac:dyDescent="0.25">
      <c r="A56198">
        <v>56.195999999999998</v>
      </c>
      <c r="B56198">
        <v>7787.2385999999997</v>
      </c>
    </row>
    <row r="56199" spans="1:2" x14ac:dyDescent="0.25">
      <c r="A56199">
        <v>56.197000000000003</v>
      </c>
      <c r="B56199">
        <v>7787.5137999999997</v>
      </c>
    </row>
    <row r="56200" spans="1:2" x14ac:dyDescent="0.25">
      <c r="A56200">
        <v>56.198</v>
      </c>
      <c r="B56200">
        <v>7787.7888999999996</v>
      </c>
    </row>
    <row r="56201" spans="1:2" x14ac:dyDescent="0.25">
      <c r="A56201">
        <v>56.198999999999998</v>
      </c>
      <c r="B56201">
        <v>7788.0640999999996</v>
      </c>
    </row>
    <row r="56202" spans="1:2" x14ac:dyDescent="0.25">
      <c r="A56202">
        <v>56.2</v>
      </c>
      <c r="B56202">
        <v>7788.3392000000003</v>
      </c>
    </row>
    <row r="56203" spans="1:2" x14ac:dyDescent="0.25">
      <c r="A56203">
        <v>56.201000000000001</v>
      </c>
      <c r="B56203">
        <v>7788.6144000000004</v>
      </c>
    </row>
    <row r="56204" spans="1:2" x14ac:dyDescent="0.25">
      <c r="A56204">
        <v>56.201999999999998</v>
      </c>
      <c r="B56204">
        <v>7788.8895000000002</v>
      </c>
    </row>
    <row r="56205" spans="1:2" x14ac:dyDescent="0.25">
      <c r="A56205">
        <v>56.203000000000003</v>
      </c>
      <c r="B56205">
        <v>7789.1647000000003</v>
      </c>
    </row>
    <row r="56206" spans="1:2" x14ac:dyDescent="0.25">
      <c r="A56206">
        <v>56.204000000000001</v>
      </c>
      <c r="B56206">
        <v>7789.4399000000003</v>
      </c>
    </row>
    <row r="56207" spans="1:2" x14ac:dyDescent="0.25">
      <c r="A56207">
        <v>56.204999999999998</v>
      </c>
      <c r="B56207">
        <v>7789.7150000000001</v>
      </c>
    </row>
    <row r="56208" spans="1:2" x14ac:dyDescent="0.25">
      <c r="A56208">
        <v>56.206000000000003</v>
      </c>
      <c r="B56208">
        <v>7789.9902000000002</v>
      </c>
    </row>
    <row r="56209" spans="1:2" x14ac:dyDescent="0.25">
      <c r="A56209">
        <v>56.207000000000001</v>
      </c>
      <c r="B56209">
        <v>7790.2654000000002</v>
      </c>
    </row>
    <row r="56210" spans="1:2" x14ac:dyDescent="0.25">
      <c r="A56210">
        <v>56.207999999999998</v>
      </c>
      <c r="B56210">
        <v>7790.5406000000003</v>
      </c>
    </row>
    <row r="56211" spans="1:2" x14ac:dyDescent="0.25">
      <c r="A56211">
        <v>56.209000000000003</v>
      </c>
      <c r="B56211">
        <v>7790.8158000000003</v>
      </c>
    </row>
    <row r="56212" spans="1:2" x14ac:dyDescent="0.25">
      <c r="A56212">
        <v>56.21</v>
      </c>
      <c r="B56212">
        <v>7791.0909000000001</v>
      </c>
    </row>
    <row r="56213" spans="1:2" x14ac:dyDescent="0.25">
      <c r="A56213">
        <v>56.210999999999999</v>
      </c>
      <c r="B56213">
        <v>7791.3661000000002</v>
      </c>
    </row>
    <row r="56214" spans="1:2" x14ac:dyDescent="0.25">
      <c r="A56214">
        <v>56.212000000000003</v>
      </c>
      <c r="B56214">
        <v>7791.6413000000002</v>
      </c>
    </row>
    <row r="56215" spans="1:2" x14ac:dyDescent="0.25">
      <c r="A56215">
        <v>56.213000000000001</v>
      </c>
      <c r="B56215">
        <v>7791.9165000000003</v>
      </c>
    </row>
    <row r="56216" spans="1:2" x14ac:dyDescent="0.25">
      <c r="A56216">
        <v>56.213999999999999</v>
      </c>
      <c r="B56216">
        <v>7792.1917000000003</v>
      </c>
    </row>
    <row r="56217" spans="1:2" x14ac:dyDescent="0.25">
      <c r="A56217">
        <v>56.215000000000003</v>
      </c>
      <c r="B56217">
        <v>7792.4669000000004</v>
      </c>
    </row>
    <row r="56218" spans="1:2" x14ac:dyDescent="0.25">
      <c r="A56218">
        <v>56.216000000000001</v>
      </c>
      <c r="B56218">
        <v>7792.7421999999997</v>
      </c>
    </row>
    <row r="56219" spans="1:2" x14ac:dyDescent="0.25">
      <c r="A56219">
        <v>56.216999999999999</v>
      </c>
      <c r="B56219">
        <v>7793.0173999999997</v>
      </c>
    </row>
    <row r="56220" spans="1:2" x14ac:dyDescent="0.25">
      <c r="A56220">
        <v>56.218000000000004</v>
      </c>
      <c r="B56220">
        <v>7793.2925999999998</v>
      </c>
    </row>
    <row r="56221" spans="1:2" x14ac:dyDescent="0.25">
      <c r="A56221">
        <v>56.219000000000001</v>
      </c>
      <c r="B56221">
        <v>7793.5677999999998</v>
      </c>
    </row>
    <row r="56222" spans="1:2" x14ac:dyDescent="0.25">
      <c r="A56222">
        <v>56.22</v>
      </c>
      <c r="B56222">
        <v>7793.8429999999998</v>
      </c>
    </row>
    <row r="56223" spans="1:2" x14ac:dyDescent="0.25">
      <c r="A56223">
        <v>56.220999999999997</v>
      </c>
      <c r="B56223">
        <v>7794.1183000000001</v>
      </c>
    </row>
    <row r="56224" spans="1:2" x14ac:dyDescent="0.25">
      <c r="A56224">
        <v>56.222000000000001</v>
      </c>
      <c r="B56224">
        <v>7794.3935000000001</v>
      </c>
    </row>
    <row r="56225" spans="1:2" x14ac:dyDescent="0.25">
      <c r="A56225">
        <v>56.222999999999999</v>
      </c>
      <c r="B56225">
        <v>7794.6687000000002</v>
      </c>
    </row>
    <row r="56226" spans="1:2" x14ac:dyDescent="0.25">
      <c r="A56226">
        <v>56.223999999999997</v>
      </c>
      <c r="B56226">
        <v>7794.9440000000004</v>
      </c>
    </row>
    <row r="56227" spans="1:2" x14ac:dyDescent="0.25">
      <c r="A56227">
        <v>56.225000000000001</v>
      </c>
      <c r="B56227">
        <v>7795.2191999999995</v>
      </c>
    </row>
    <row r="56228" spans="1:2" x14ac:dyDescent="0.25">
      <c r="A56228">
        <v>56.225999999999999</v>
      </c>
      <c r="B56228">
        <v>7795.4943999999996</v>
      </c>
    </row>
    <row r="56229" spans="1:2" x14ac:dyDescent="0.25">
      <c r="A56229">
        <v>56.226999999999997</v>
      </c>
      <c r="B56229">
        <v>7795.7696999999998</v>
      </c>
    </row>
    <row r="56230" spans="1:2" x14ac:dyDescent="0.25">
      <c r="A56230">
        <v>56.228000000000002</v>
      </c>
      <c r="B56230">
        <v>7796.0448999999999</v>
      </c>
    </row>
    <row r="56231" spans="1:2" x14ac:dyDescent="0.25">
      <c r="A56231">
        <v>56.228999999999999</v>
      </c>
      <c r="B56231">
        <v>7796.3202000000001</v>
      </c>
    </row>
    <row r="56232" spans="1:2" x14ac:dyDescent="0.25">
      <c r="A56232">
        <v>56.23</v>
      </c>
      <c r="B56232">
        <v>7796.5955000000004</v>
      </c>
    </row>
    <row r="56233" spans="1:2" x14ac:dyDescent="0.25">
      <c r="A56233">
        <v>56.231000000000002</v>
      </c>
      <c r="B56233">
        <v>7796.8707000000004</v>
      </c>
    </row>
    <row r="56234" spans="1:2" x14ac:dyDescent="0.25">
      <c r="A56234">
        <v>56.231999999999999</v>
      </c>
      <c r="B56234">
        <v>7797.1459999999997</v>
      </c>
    </row>
    <row r="56235" spans="1:2" x14ac:dyDescent="0.25">
      <c r="A56235">
        <v>56.232999999999997</v>
      </c>
      <c r="B56235">
        <v>7797.4213</v>
      </c>
    </row>
    <row r="56236" spans="1:2" x14ac:dyDescent="0.25">
      <c r="A56236">
        <v>56.234000000000002</v>
      </c>
      <c r="B56236">
        <v>7797.6965</v>
      </c>
    </row>
    <row r="56237" spans="1:2" x14ac:dyDescent="0.25">
      <c r="A56237">
        <v>56.234999999999999</v>
      </c>
      <c r="B56237">
        <v>7797.9718000000003</v>
      </c>
    </row>
    <row r="56238" spans="1:2" x14ac:dyDescent="0.25">
      <c r="A56238">
        <v>56.235999999999997</v>
      </c>
      <c r="B56238">
        <v>7798.2470999999996</v>
      </c>
    </row>
    <row r="56239" spans="1:2" x14ac:dyDescent="0.25">
      <c r="A56239">
        <v>56.237000000000002</v>
      </c>
      <c r="B56239">
        <v>7798.5223999999998</v>
      </c>
    </row>
    <row r="56240" spans="1:2" x14ac:dyDescent="0.25">
      <c r="A56240">
        <v>56.238</v>
      </c>
      <c r="B56240">
        <v>7798.7975999999999</v>
      </c>
    </row>
    <row r="56241" spans="1:2" x14ac:dyDescent="0.25">
      <c r="A56241">
        <v>56.238999999999997</v>
      </c>
      <c r="B56241">
        <v>7799.0729000000001</v>
      </c>
    </row>
    <row r="56242" spans="1:2" x14ac:dyDescent="0.25">
      <c r="A56242">
        <v>56.24</v>
      </c>
      <c r="B56242">
        <v>7799.3482000000004</v>
      </c>
    </row>
    <row r="56243" spans="1:2" x14ac:dyDescent="0.25">
      <c r="A56243">
        <v>56.241</v>
      </c>
      <c r="B56243">
        <v>7799.6234999999997</v>
      </c>
    </row>
    <row r="56244" spans="1:2" x14ac:dyDescent="0.25">
      <c r="A56244">
        <v>56.241999999999997</v>
      </c>
      <c r="B56244">
        <v>7799.8987999999999</v>
      </c>
    </row>
    <row r="56245" spans="1:2" x14ac:dyDescent="0.25">
      <c r="A56245">
        <v>56.243000000000002</v>
      </c>
      <c r="B56245">
        <v>7800.1741000000002</v>
      </c>
    </row>
    <row r="56246" spans="1:2" x14ac:dyDescent="0.25">
      <c r="A56246">
        <v>56.244</v>
      </c>
      <c r="B56246">
        <v>7800.4494000000004</v>
      </c>
    </row>
    <row r="56247" spans="1:2" x14ac:dyDescent="0.25">
      <c r="A56247">
        <v>56.244999999999997</v>
      </c>
      <c r="B56247">
        <v>7800.7248</v>
      </c>
    </row>
    <row r="56248" spans="1:2" x14ac:dyDescent="0.25">
      <c r="A56248">
        <v>56.246000000000002</v>
      </c>
      <c r="B56248">
        <v>7801.0001000000002</v>
      </c>
    </row>
    <row r="56249" spans="1:2" x14ac:dyDescent="0.25">
      <c r="A56249">
        <v>56.247</v>
      </c>
      <c r="B56249">
        <v>7801.2754000000004</v>
      </c>
    </row>
    <row r="56250" spans="1:2" x14ac:dyDescent="0.25">
      <c r="A56250">
        <v>56.247999999999998</v>
      </c>
      <c r="B56250">
        <v>7801.5506999999998</v>
      </c>
    </row>
    <row r="56251" spans="1:2" x14ac:dyDescent="0.25">
      <c r="A56251">
        <v>56.249000000000002</v>
      </c>
      <c r="B56251">
        <v>7801.826</v>
      </c>
    </row>
    <row r="56252" spans="1:2" x14ac:dyDescent="0.25">
      <c r="A56252">
        <v>56.25</v>
      </c>
      <c r="B56252">
        <v>7802.1013999999996</v>
      </c>
    </row>
    <row r="56253" spans="1:2" x14ac:dyDescent="0.25">
      <c r="A56253">
        <v>56.250999999999998</v>
      </c>
      <c r="B56253">
        <v>7802.3766999999998</v>
      </c>
    </row>
    <row r="56254" spans="1:2" x14ac:dyDescent="0.25">
      <c r="A56254">
        <v>56.252000000000002</v>
      </c>
      <c r="B56254">
        <v>7802.652</v>
      </c>
    </row>
    <row r="56255" spans="1:2" x14ac:dyDescent="0.25">
      <c r="A56255">
        <v>56.253</v>
      </c>
      <c r="B56255">
        <v>7802.9273999999996</v>
      </c>
    </row>
    <row r="56256" spans="1:2" x14ac:dyDescent="0.25">
      <c r="A56256">
        <v>56.253999999999998</v>
      </c>
      <c r="B56256">
        <v>7803.2026999999998</v>
      </c>
    </row>
    <row r="56257" spans="1:2" x14ac:dyDescent="0.25">
      <c r="A56257">
        <v>56.255000000000003</v>
      </c>
      <c r="B56257">
        <v>7803.4781000000003</v>
      </c>
    </row>
    <row r="56258" spans="1:2" x14ac:dyDescent="0.25">
      <c r="A56258">
        <v>56.256</v>
      </c>
      <c r="B56258">
        <v>7803.7533999999996</v>
      </c>
    </row>
    <row r="56259" spans="1:2" x14ac:dyDescent="0.25">
      <c r="A56259">
        <v>56.256999999999998</v>
      </c>
      <c r="B56259">
        <v>7804.0288</v>
      </c>
    </row>
    <row r="56260" spans="1:2" x14ac:dyDescent="0.25">
      <c r="A56260">
        <v>56.258000000000003</v>
      </c>
      <c r="B56260">
        <v>7804.3041000000003</v>
      </c>
    </row>
    <row r="56261" spans="1:2" x14ac:dyDescent="0.25">
      <c r="A56261">
        <v>56.259</v>
      </c>
      <c r="B56261">
        <v>7804.5794999999998</v>
      </c>
    </row>
    <row r="56262" spans="1:2" x14ac:dyDescent="0.25">
      <c r="A56262">
        <v>56.26</v>
      </c>
      <c r="B56262">
        <v>7804.8548000000001</v>
      </c>
    </row>
    <row r="56263" spans="1:2" x14ac:dyDescent="0.25">
      <c r="A56263">
        <v>56.261000000000003</v>
      </c>
      <c r="B56263">
        <v>7805.1301999999996</v>
      </c>
    </row>
    <row r="56264" spans="1:2" x14ac:dyDescent="0.25">
      <c r="A56264">
        <v>56.262</v>
      </c>
      <c r="B56264">
        <v>7805.4056</v>
      </c>
    </row>
    <row r="56265" spans="1:2" x14ac:dyDescent="0.25">
      <c r="A56265">
        <v>56.262999999999998</v>
      </c>
      <c r="B56265">
        <v>7805.6809000000003</v>
      </c>
    </row>
    <row r="56266" spans="1:2" x14ac:dyDescent="0.25">
      <c r="A56266">
        <v>56.264000000000003</v>
      </c>
      <c r="B56266">
        <v>7805.9562999999998</v>
      </c>
    </row>
    <row r="56267" spans="1:2" x14ac:dyDescent="0.25">
      <c r="A56267">
        <v>56.265000000000001</v>
      </c>
      <c r="B56267">
        <v>7806.2317000000003</v>
      </c>
    </row>
    <row r="56268" spans="1:2" x14ac:dyDescent="0.25">
      <c r="A56268">
        <v>56.265999999999998</v>
      </c>
      <c r="B56268">
        <v>7806.5070999999998</v>
      </c>
    </row>
    <row r="56269" spans="1:2" x14ac:dyDescent="0.25">
      <c r="A56269">
        <v>56.267000000000003</v>
      </c>
      <c r="B56269">
        <v>7806.7825000000003</v>
      </c>
    </row>
    <row r="56270" spans="1:2" x14ac:dyDescent="0.25">
      <c r="A56270">
        <v>56.268000000000001</v>
      </c>
      <c r="B56270">
        <v>7807.0578999999998</v>
      </c>
    </row>
    <row r="56271" spans="1:2" x14ac:dyDescent="0.25">
      <c r="A56271">
        <v>56.268999999999998</v>
      </c>
      <c r="B56271">
        <v>7807.3333000000002</v>
      </c>
    </row>
    <row r="56272" spans="1:2" x14ac:dyDescent="0.25">
      <c r="A56272">
        <v>56.27</v>
      </c>
      <c r="B56272">
        <v>7807.6086999999998</v>
      </c>
    </row>
    <row r="56273" spans="1:2" x14ac:dyDescent="0.25">
      <c r="A56273">
        <v>56.271000000000001</v>
      </c>
      <c r="B56273">
        <v>7807.8841000000002</v>
      </c>
    </row>
    <row r="56274" spans="1:2" x14ac:dyDescent="0.25">
      <c r="A56274">
        <v>56.271999999999998</v>
      </c>
      <c r="B56274">
        <v>7808.1594999999998</v>
      </c>
    </row>
    <row r="56275" spans="1:2" x14ac:dyDescent="0.25">
      <c r="A56275">
        <v>56.273000000000003</v>
      </c>
      <c r="B56275">
        <v>7808.4349000000002</v>
      </c>
    </row>
    <row r="56276" spans="1:2" x14ac:dyDescent="0.25">
      <c r="A56276">
        <v>56.274000000000001</v>
      </c>
      <c r="B56276">
        <v>7808.7102999999997</v>
      </c>
    </row>
    <row r="56277" spans="1:2" x14ac:dyDescent="0.25">
      <c r="A56277">
        <v>56.274999999999999</v>
      </c>
      <c r="B56277">
        <v>7808.9857000000002</v>
      </c>
    </row>
    <row r="56278" spans="1:2" x14ac:dyDescent="0.25">
      <c r="A56278">
        <v>56.276000000000003</v>
      </c>
      <c r="B56278">
        <v>7809.2610999999997</v>
      </c>
    </row>
    <row r="56279" spans="1:2" x14ac:dyDescent="0.25">
      <c r="A56279">
        <v>56.277000000000001</v>
      </c>
      <c r="B56279">
        <v>7809.5365000000002</v>
      </c>
    </row>
    <row r="56280" spans="1:2" x14ac:dyDescent="0.25">
      <c r="A56280">
        <v>56.277999999999999</v>
      </c>
      <c r="B56280">
        <v>7809.8119999999999</v>
      </c>
    </row>
    <row r="56281" spans="1:2" x14ac:dyDescent="0.25">
      <c r="A56281">
        <v>56.279000000000003</v>
      </c>
      <c r="B56281">
        <v>7810.0874000000003</v>
      </c>
    </row>
    <row r="56282" spans="1:2" x14ac:dyDescent="0.25">
      <c r="A56282">
        <v>56.28</v>
      </c>
      <c r="B56282">
        <v>7810.3627999999999</v>
      </c>
    </row>
    <row r="56283" spans="1:2" x14ac:dyDescent="0.25">
      <c r="A56283">
        <v>56.280999999999999</v>
      </c>
      <c r="B56283">
        <v>7810.6382999999996</v>
      </c>
    </row>
    <row r="56284" spans="1:2" x14ac:dyDescent="0.25">
      <c r="A56284">
        <v>56.281999999999996</v>
      </c>
      <c r="B56284">
        <v>7810.9137000000001</v>
      </c>
    </row>
    <row r="56285" spans="1:2" x14ac:dyDescent="0.25">
      <c r="A56285">
        <v>56.283000000000001</v>
      </c>
      <c r="B56285">
        <v>7811.1890999999996</v>
      </c>
    </row>
    <row r="56286" spans="1:2" x14ac:dyDescent="0.25">
      <c r="A56286">
        <v>56.283999999999999</v>
      </c>
      <c r="B56286">
        <v>7811.4646000000002</v>
      </c>
    </row>
    <row r="56287" spans="1:2" x14ac:dyDescent="0.25">
      <c r="A56287">
        <v>56.284999999999997</v>
      </c>
      <c r="B56287">
        <v>7811.74</v>
      </c>
    </row>
    <row r="56288" spans="1:2" x14ac:dyDescent="0.25">
      <c r="A56288">
        <v>56.286000000000001</v>
      </c>
      <c r="B56288">
        <v>7812.0155000000004</v>
      </c>
    </row>
    <row r="56289" spans="1:2" x14ac:dyDescent="0.25">
      <c r="A56289">
        <v>56.286999999999999</v>
      </c>
      <c r="B56289">
        <v>7812.2910000000002</v>
      </c>
    </row>
    <row r="56290" spans="1:2" x14ac:dyDescent="0.25">
      <c r="A56290">
        <v>56.287999999999997</v>
      </c>
      <c r="B56290">
        <v>7812.5663999999997</v>
      </c>
    </row>
    <row r="56291" spans="1:2" x14ac:dyDescent="0.25">
      <c r="A56291">
        <v>56.289000000000001</v>
      </c>
      <c r="B56291">
        <v>7812.8419000000004</v>
      </c>
    </row>
    <row r="56292" spans="1:2" x14ac:dyDescent="0.25">
      <c r="A56292">
        <v>56.29</v>
      </c>
      <c r="B56292">
        <v>7813.1172999999999</v>
      </c>
    </row>
    <row r="56293" spans="1:2" x14ac:dyDescent="0.25">
      <c r="A56293">
        <v>56.290999999999997</v>
      </c>
      <c r="B56293">
        <v>7813.3927999999996</v>
      </c>
    </row>
    <row r="56294" spans="1:2" x14ac:dyDescent="0.25">
      <c r="A56294">
        <v>56.292000000000002</v>
      </c>
      <c r="B56294">
        <v>7813.6683000000003</v>
      </c>
    </row>
    <row r="56295" spans="1:2" x14ac:dyDescent="0.25">
      <c r="A56295">
        <v>56.292999999999999</v>
      </c>
      <c r="B56295">
        <v>7813.9438</v>
      </c>
    </row>
    <row r="56296" spans="1:2" x14ac:dyDescent="0.25">
      <c r="A56296">
        <v>56.293999999999997</v>
      </c>
      <c r="B56296">
        <v>7814.2192999999997</v>
      </c>
    </row>
    <row r="56297" spans="1:2" x14ac:dyDescent="0.25">
      <c r="A56297">
        <v>56.295000000000002</v>
      </c>
      <c r="B56297">
        <v>7814.4947000000002</v>
      </c>
    </row>
    <row r="56298" spans="1:2" x14ac:dyDescent="0.25">
      <c r="A56298">
        <v>56.295999999999999</v>
      </c>
      <c r="B56298">
        <v>7814.7701999999999</v>
      </c>
    </row>
    <row r="56299" spans="1:2" x14ac:dyDescent="0.25">
      <c r="A56299">
        <v>56.296999999999997</v>
      </c>
      <c r="B56299">
        <v>7815.0456999999997</v>
      </c>
    </row>
    <row r="56300" spans="1:2" x14ac:dyDescent="0.25">
      <c r="A56300">
        <v>56.298000000000002</v>
      </c>
      <c r="B56300">
        <v>7815.3212000000003</v>
      </c>
    </row>
    <row r="56301" spans="1:2" x14ac:dyDescent="0.25">
      <c r="A56301">
        <v>56.298999999999999</v>
      </c>
      <c r="B56301">
        <v>7815.5967000000001</v>
      </c>
    </row>
    <row r="56302" spans="1:2" x14ac:dyDescent="0.25">
      <c r="A56302">
        <v>56.3</v>
      </c>
      <c r="B56302">
        <v>7815.8721999999998</v>
      </c>
    </row>
    <row r="56303" spans="1:2" x14ac:dyDescent="0.25">
      <c r="A56303">
        <v>56.301000000000002</v>
      </c>
      <c r="B56303">
        <v>7816.1477000000004</v>
      </c>
    </row>
    <row r="56304" spans="1:2" x14ac:dyDescent="0.25">
      <c r="A56304">
        <v>56.302</v>
      </c>
      <c r="B56304">
        <v>7816.4232000000002</v>
      </c>
    </row>
    <row r="56305" spans="1:2" x14ac:dyDescent="0.25">
      <c r="A56305">
        <v>56.302999999999997</v>
      </c>
      <c r="B56305">
        <v>7816.6986999999999</v>
      </c>
    </row>
    <row r="56306" spans="1:2" x14ac:dyDescent="0.25">
      <c r="A56306">
        <v>56.304000000000002</v>
      </c>
      <c r="B56306">
        <v>7816.9742999999999</v>
      </c>
    </row>
    <row r="56307" spans="1:2" x14ac:dyDescent="0.25">
      <c r="A56307">
        <v>56.305</v>
      </c>
      <c r="B56307">
        <v>7817.2497999999996</v>
      </c>
    </row>
    <row r="56308" spans="1:2" x14ac:dyDescent="0.25">
      <c r="A56308">
        <v>56.305999999999997</v>
      </c>
      <c r="B56308">
        <v>7817.5253000000002</v>
      </c>
    </row>
    <row r="56309" spans="1:2" x14ac:dyDescent="0.25">
      <c r="A56309">
        <v>56.307000000000002</v>
      </c>
      <c r="B56309">
        <v>7817.8008</v>
      </c>
    </row>
    <row r="56310" spans="1:2" x14ac:dyDescent="0.25">
      <c r="A56310">
        <v>56.308</v>
      </c>
      <c r="B56310">
        <v>7818.0763999999999</v>
      </c>
    </row>
    <row r="56311" spans="1:2" x14ac:dyDescent="0.25">
      <c r="A56311">
        <v>56.308999999999997</v>
      </c>
      <c r="B56311">
        <v>7818.3518999999997</v>
      </c>
    </row>
    <row r="56312" spans="1:2" x14ac:dyDescent="0.25">
      <c r="A56312">
        <v>56.31</v>
      </c>
      <c r="B56312">
        <v>7818.6274000000003</v>
      </c>
    </row>
    <row r="56313" spans="1:2" x14ac:dyDescent="0.25">
      <c r="A56313">
        <v>56.311</v>
      </c>
      <c r="B56313">
        <v>7818.9030000000002</v>
      </c>
    </row>
    <row r="56314" spans="1:2" x14ac:dyDescent="0.25">
      <c r="A56314">
        <v>56.311999999999998</v>
      </c>
      <c r="B56314">
        <v>7819.1785</v>
      </c>
    </row>
    <row r="56315" spans="1:2" x14ac:dyDescent="0.25">
      <c r="A56315">
        <v>56.313000000000002</v>
      </c>
      <c r="B56315">
        <v>7819.4540999999999</v>
      </c>
    </row>
    <row r="56316" spans="1:2" x14ac:dyDescent="0.25">
      <c r="A56316">
        <v>56.314</v>
      </c>
      <c r="B56316">
        <v>7819.7295999999997</v>
      </c>
    </row>
    <row r="56317" spans="1:2" x14ac:dyDescent="0.25">
      <c r="A56317">
        <v>56.314999999999998</v>
      </c>
      <c r="B56317">
        <v>7820.0051999999996</v>
      </c>
    </row>
    <row r="56318" spans="1:2" x14ac:dyDescent="0.25">
      <c r="A56318">
        <v>56.316000000000003</v>
      </c>
      <c r="B56318">
        <v>7820.2807000000003</v>
      </c>
    </row>
    <row r="56319" spans="1:2" x14ac:dyDescent="0.25">
      <c r="A56319">
        <v>56.317</v>
      </c>
      <c r="B56319">
        <v>7820.5563000000002</v>
      </c>
    </row>
    <row r="56320" spans="1:2" x14ac:dyDescent="0.25">
      <c r="A56320">
        <v>56.317999999999998</v>
      </c>
      <c r="B56320">
        <v>7820.8319000000001</v>
      </c>
    </row>
    <row r="56321" spans="1:2" x14ac:dyDescent="0.25">
      <c r="A56321">
        <v>56.319000000000003</v>
      </c>
      <c r="B56321">
        <v>7821.1073999999999</v>
      </c>
    </row>
    <row r="56322" spans="1:2" x14ac:dyDescent="0.25">
      <c r="A56322">
        <v>56.32</v>
      </c>
      <c r="B56322">
        <v>7821.3829999999998</v>
      </c>
    </row>
    <row r="56323" spans="1:2" x14ac:dyDescent="0.25">
      <c r="A56323">
        <v>56.320999999999998</v>
      </c>
      <c r="B56323">
        <v>7821.6585999999998</v>
      </c>
    </row>
    <row r="56324" spans="1:2" x14ac:dyDescent="0.25">
      <c r="A56324">
        <v>56.322000000000003</v>
      </c>
      <c r="B56324">
        <v>7821.9341999999997</v>
      </c>
    </row>
    <row r="56325" spans="1:2" x14ac:dyDescent="0.25">
      <c r="A56325">
        <v>56.323</v>
      </c>
      <c r="B56325">
        <v>7822.2097000000003</v>
      </c>
    </row>
    <row r="56326" spans="1:2" x14ac:dyDescent="0.25">
      <c r="A56326">
        <v>56.323999999999998</v>
      </c>
      <c r="B56326">
        <v>7822.4853000000003</v>
      </c>
    </row>
    <row r="56327" spans="1:2" x14ac:dyDescent="0.25">
      <c r="A56327">
        <v>56.325000000000003</v>
      </c>
      <c r="B56327">
        <v>7822.7609000000002</v>
      </c>
    </row>
    <row r="56328" spans="1:2" x14ac:dyDescent="0.25">
      <c r="A56328">
        <v>56.326000000000001</v>
      </c>
      <c r="B56328">
        <v>7823.0365000000002</v>
      </c>
    </row>
    <row r="56329" spans="1:2" x14ac:dyDescent="0.25">
      <c r="A56329">
        <v>56.326999999999998</v>
      </c>
      <c r="B56329">
        <v>7823.3121000000001</v>
      </c>
    </row>
    <row r="56330" spans="1:2" x14ac:dyDescent="0.25">
      <c r="A56330">
        <v>56.328000000000003</v>
      </c>
      <c r="B56330">
        <v>7823.5877</v>
      </c>
    </row>
    <row r="56331" spans="1:2" x14ac:dyDescent="0.25">
      <c r="A56331">
        <v>56.329000000000001</v>
      </c>
      <c r="B56331">
        <v>7823.8633</v>
      </c>
    </row>
    <row r="56332" spans="1:2" x14ac:dyDescent="0.25">
      <c r="A56332">
        <v>56.33</v>
      </c>
      <c r="B56332">
        <v>7824.1388999999999</v>
      </c>
    </row>
    <row r="56333" spans="1:2" x14ac:dyDescent="0.25">
      <c r="A56333">
        <v>56.331000000000003</v>
      </c>
      <c r="B56333">
        <v>7824.4144999999999</v>
      </c>
    </row>
    <row r="56334" spans="1:2" x14ac:dyDescent="0.25">
      <c r="A56334">
        <v>56.332000000000001</v>
      </c>
      <c r="B56334">
        <v>7824.6902</v>
      </c>
    </row>
    <row r="56335" spans="1:2" x14ac:dyDescent="0.25">
      <c r="A56335">
        <v>56.332999999999998</v>
      </c>
      <c r="B56335">
        <v>7824.9657999999999</v>
      </c>
    </row>
    <row r="56336" spans="1:2" x14ac:dyDescent="0.25">
      <c r="A56336">
        <v>56.334000000000003</v>
      </c>
      <c r="B56336">
        <v>7825.2413999999999</v>
      </c>
    </row>
    <row r="56337" spans="1:2" x14ac:dyDescent="0.25">
      <c r="A56337">
        <v>56.335000000000001</v>
      </c>
      <c r="B56337">
        <v>7825.5169999999998</v>
      </c>
    </row>
    <row r="56338" spans="1:2" x14ac:dyDescent="0.25">
      <c r="A56338">
        <v>56.335999999999999</v>
      </c>
      <c r="B56338">
        <v>7825.7925999999998</v>
      </c>
    </row>
    <row r="56339" spans="1:2" x14ac:dyDescent="0.25">
      <c r="A56339">
        <v>56.337000000000003</v>
      </c>
      <c r="B56339">
        <v>7826.0682999999999</v>
      </c>
    </row>
    <row r="56340" spans="1:2" x14ac:dyDescent="0.25">
      <c r="A56340">
        <v>56.338000000000001</v>
      </c>
      <c r="B56340">
        <v>7826.3438999999998</v>
      </c>
    </row>
    <row r="56341" spans="1:2" x14ac:dyDescent="0.25">
      <c r="A56341">
        <v>56.338999999999999</v>
      </c>
      <c r="B56341">
        <v>7826.6194999999998</v>
      </c>
    </row>
    <row r="56342" spans="1:2" x14ac:dyDescent="0.25">
      <c r="A56342">
        <v>56.34</v>
      </c>
      <c r="B56342">
        <v>7826.8951999999999</v>
      </c>
    </row>
    <row r="56343" spans="1:2" x14ac:dyDescent="0.25">
      <c r="A56343">
        <v>56.341000000000001</v>
      </c>
      <c r="B56343">
        <v>7827.1707999999999</v>
      </c>
    </row>
    <row r="56344" spans="1:2" x14ac:dyDescent="0.25">
      <c r="A56344">
        <v>56.341999999999999</v>
      </c>
      <c r="B56344">
        <v>7827.4465</v>
      </c>
    </row>
    <row r="56345" spans="1:2" x14ac:dyDescent="0.25">
      <c r="A56345">
        <v>56.343000000000004</v>
      </c>
      <c r="B56345">
        <v>7827.7221</v>
      </c>
    </row>
    <row r="56346" spans="1:2" x14ac:dyDescent="0.25">
      <c r="A56346">
        <v>56.344000000000001</v>
      </c>
      <c r="B56346">
        <v>7827.9978000000001</v>
      </c>
    </row>
    <row r="56347" spans="1:2" x14ac:dyDescent="0.25">
      <c r="A56347">
        <v>56.344999999999999</v>
      </c>
      <c r="B56347">
        <v>7828.2735000000002</v>
      </c>
    </row>
    <row r="56348" spans="1:2" x14ac:dyDescent="0.25">
      <c r="A56348">
        <v>56.345999999999997</v>
      </c>
      <c r="B56348">
        <v>7828.5491000000002</v>
      </c>
    </row>
    <row r="56349" spans="1:2" x14ac:dyDescent="0.25">
      <c r="A56349">
        <v>56.347000000000001</v>
      </c>
      <c r="B56349">
        <v>7828.8248000000003</v>
      </c>
    </row>
    <row r="56350" spans="1:2" x14ac:dyDescent="0.25">
      <c r="A56350">
        <v>56.347999999999999</v>
      </c>
      <c r="B56350">
        <v>7829.1004999999996</v>
      </c>
    </row>
    <row r="56351" spans="1:2" x14ac:dyDescent="0.25">
      <c r="A56351">
        <v>56.348999999999997</v>
      </c>
      <c r="B56351">
        <v>7829.3761000000004</v>
      </c>
    </row>
    <row r="56352" spans="1:2" x14ac:dyDescent="0.25">
      <c r="A56352">
        <v>56.35</v>
      </c>
      <c r="B56352">
        <v>7829.6517999999996</v>
      </c>
    </row>
    <row r="56353" spans="1:2" x14ac:dyDescent="0.25">
      <c r="A56353">
        <v>56.350999999999999</v>
      </c>
      <c r="B56353">
        <v>7829.9274999999998</v>
      </c>
    </row>
    <row r="56354" spans="1:2" x14ac:dyDescent="0.25">
      <c r="A56354">
        <v>56.351999999999997</v>
      </c>
      <c r="B56354">
        <v>7830.2031999999999</v>
      </c>
    </row>
    <row r="56355" spans="1:2" x14ac:dyDescent="0.25">
      <c r="A56355">
        <v>56.353000000000002</v>
      </c>
      <c r="B56355">
        <v>7830.4789000000001</v>
      </c>
    </row>
    <row r="56356" spans="1:2" x14ac:dyDescent="0.25">
      <c r="A56356">
        <v>56.353999999999999</v>
      </c>
      <c r="B56356">
        <v>7830.7546000000002</v>
      </c>
    </row>
    <row r="56357" spans="1:2" x14ac:dyDescent="0.25">
      <c r="A56357">
        <v>56.354999999999997</v>
      </c>
      <c r="B56357">
        <v>7831.0302000000001</v>
      </c>
    </row>
    <row r="56358" spans="1:2" x14ac:dyDescent="0.25">
      <c r="A56358">
        <v>56.356000000000002</v>
      </c>
      <c r="B56358">
        <v>7831.3059000000003</v>
      </c>
    </row>
    <row r="56359" spans="1:2" x14ac:dyDescent="0.25">
      <c r="A56359">
        <v>56.356999999999999</v>
      </c>
      <c r="B56359">
        <v>7831.5816000000004</v>
      </c>
    </row>
    <row r="56360" spans="1:2" x14ac:dyDescent="0.25">
      <c r="A56360">
        <v>56.357999999999997</v>
      </c>
      <c r="B56360">
        <v>7831.8573999999999</v>
      </c>
    </row>
    <row r="56361" spans="1:2" x14ac:dyDescent="0.25">
      <c r="A56361">
        <v>56.359000000000002</v>
      </c>
      <c r="B56361">
        <v>7832.1331</v>
      </c>
    </row>
    <row r="56362" spans="1:2" x14ac:dyDescent="0.25">
      <c r="A56362">
        <v>56.36</v>
      </c>
      <c r="B56362">
        <v>7832.4088000000002</v>
      </c>
    </row>
    <row r="56363" spans="1:2" x14ac:dyDescent="0.25">
      <c r="A56363">
        <v>56.360999999999997</v>
      </c>
      <c r="B56363">
        <v>7832.6845000000003</v>
      </c>
    </row>
    <row r="56364" spans="1:2" x14ac:dyDescent="0.25">
      <c r="A56364">
        <v>56.362000000000002</v>
      </c>
      <c r="B56364">
        <v>7832.9602000000004</v>
      </c>
    </row>
    <row r="56365" spans="1:2" x14ac:dyDescent="0.25">
      <c r="A56365">
        <v>56.363</v>
      </c>
      <c r="B56365">
        <v>7833.2358999999997</v>
      </c>
    </row>
    <row r="56366" spans="1:2" x14ac:dyDescent="0.25">
      <c r="A56366">
        <v>56.363999999999997</v>
      </c>
      <c r="B56366">
        <v>7833.5117</v>
      </c>
    </row>
    <row r="56367" spans="1:2" x14ac:dyDescent="0.25">
      <c r="A56367">
        <v>56.365000000000002</v>
      </c>
      <c r="B56367">
        <v>7833.7874000000002</v>
      </c>
    </row>
    <row r="56368" spans="1:2" x14ac:dyDescent="0.25">
      <c r="A56368">
        <v>56.366</v>
      </c>
      <c r="B56368">
        <v>7834.0631000000003</v>
      </c>
    </row>
    <row r="56369" spans="1:2" x14ac:dyDescent="0.25">
      <c r="A56369">
        <v>56.366999999999997</v>
      </c>
      <c r="B56369">
        <v>7834.3388999999997</v>
      </c>
    </row>
    <row r="56370" spans="1:2" x14ac:dyDescent="0.25">
      <c r="A56370">
        <v>56.368000000000002</v>
      </c>
      <c r="B56370">
        <v>7834.6145999999999</v>
      </c>
    </row>
    <row r="56371" spans="1:2" x14ac:dyDescent="0.25">
      <c r="A56371">
        <v>56.369</v>
      </c>
      <c r="B56371">
        <v>7834.8903</v>
      </c>
    </row>
    <row r="56372" spans="1:2" x14ac:dyDescent="0.25">
      <c r="A56372">
        <v>56.37</v>
      </c>
      <c r="B56372">
        <v>7835.1661000000004</v>
      </c>
    </row>
    <row r="56373" spans="1:2" x14ac:dyDescent="0.25">
      <c r="A56373">
        <v>56.371000000000002</v>
      </c>
      <c r="B56373">
        <v>7835.4417999999996</v>
      </c>
    </row>
    <row r="56374" spans="1:2" x14ac:dyDescent="0.25">
      <c r="A56374">
        <v>56.372</v>
      </c>
      <c r="B56374">
        <v>7835.7175999999999</v>
      </c>
    </row>
    <row r="56375" spans="1:2" x14ac:dyDescent="0.25">
      <c r="A56375">
        <v>56.372999999999998</v>
      </c>
      <c r="B56375">
        <v>7835.9933000000001</v>
      </c>
    </row>
    <row r="56376" spans="1:2" x14ac:dyDescent="0.25">
      <c r="A56376">
        <v>56.374000000000002</v>
      </c>
      <c r="B56376">
        <v>7836.2691000000004</v>
      </c>
    </row>
    <row r="56377" spans="1:2" x14ac:dyDescent="0.25">
      <c r="A56377">
        <v>56.375</v>
      </c>
      <c r="B56377">
        <v>7836.5448999999999</v>
      </c>
    </row>
    <row r="56378" spans="1:2" x14ac:dyDescent="0.25">
      <c r="A56378">
        <v>56.375999999999998</v>
      </c>
      <c r="B56378">
        <v>7836.8206</v>
      </c>
    </row>
    <row r="56379" spans="1:2" x14ac:dyDescent="0.25">
      <c r="A56379">
        <v>56.377000000000002</v>
      </c>
      <c r="B56379">
        <v>7837.0964000000004</v>
      </c>
    </row>
    <row r="56380" spans="1:2" x14ac:dyDescent="0.25">
      <c r="A56380">
        <v>56.378</v>
      </c>
      <c r="B56380">
        <v>7837.3721999999998</v>
      </c>
    </row>
    <row r="56381" spans="1:2" x14ac:dyDescent="0.25">
      <c r="A56381">
        <v>56.378999999999998</v>
      </c>
      <c r="B56381">
        <v>7837.6480000000001</v>
      </c>
    </row>
    <row r="56382" spans="1:2" x14ac:dyDescent="0.25">
      <c r="A56382">
        <v>56.38</v>
      </c>
      <c r="B56382">
        <v>7837.9237999999996</v>
      </c>
    </row>
    <row r="56383" spans="1:2" x14ac:dyDescent="0.25">
      <c r="A56383">
        <v>56.381</v>
      </c>
      <c r="B56383">
        <v>7838.1994999999997</v>
      </c>
    </row>
    <row r="56384" spans="1:2" x14ac:dyDescent="0.25">
      <c r="A56384">
        <v>56.381999999999998</v>
      </c>
      <c r="B56384">
        <v>7838.4753000000001</v>
      </c>
    </row>
    <row r="56385" spans="1:2" x14ac:dyDescent="0.25">
      <c r="A56385">
        <v>56.383000000000003</v>
      </c>
      <c r="B56385">
        <v>7838.7511000000004</v>
      </c>
    </row>
    <row r="56386" spans="1:2" x14ac:dyDescent="0.25">
      <c r="A56386">
        <v>56.384</v>
      </c>
      <c r="B56386">
        <v>7839.0268999999998</v>
      </c>
    </row>
    <row r="56387" spans="1:2" x14ac:dyDescent="0.25">
      <c r="A56387">
        <v>56.384999999999998</v>
      </c>
      <c r="B56387">
        <v>7839.3027000000002</v>
      </c>
    </row>
    <row r="56388" spans="1:2" x14ac:dyDescent="0.25">
      <c r="A56388">
        <v>56.386000000000003</v>
      </c>
      <c r="B56388">
        <v>7839.5784999999996</v>
      </c>
    </row>
    <row r="56389" spans="1:2" x14ac:dyDescent="0.25">
      <c r="A56389">
        <v>56.387</v>
      </c>
      <c r="B56389">
        <v>7839.8543</v>
      </c>
    </row>
    <row r="56390" spans="1:2" x14ac:dyDescent="0.25">
      <c r="A56390">
        <v>56.387999999999998</v>
      </c>
      <c r="B56390">
        <v>7840.1301000000003</v>
      </c>
    </row>
    <row r="56391" spans="1:2" x14ac:dyDescent="0.25">
      <c r="A56391">
        <v>56.389000000000003</v>
      </c>
      <c r="B56391">
        <v>7840.4058999999997</v>
      </c>
    </row>
    <row r="56392" spans="1:2" x14ac:dyDescent="0.25">
      <c r="A56392">
        <v>56.39</v>
      </c>
      <c r="B56392">
        <v>7840.6818000000003</v>
      </c>
    </row>
    <row r="56393" spans="1:2" x14ac:dyDescent="0.25">
      <c r="A56393">
        <v>56.390999999999998</v>
      </c>
      <c r="B56393">
        <v>7840.9575999999997</v>
      </c>
    </row>
    <row r="56394" spans="1:2" x14ac:dyDescent="0.25">
      <c r="A56394">
        <v>56.392000000000003</v>
      </c>
      <c r="B56394">
        <v>7841.2334000000001</v>
      </c>
    </row>
    <row r="56395" spans="1:2" x14ac:dyDescent="0.25">
      <c r="A56395">
        <v>56.393000000000001</v>
      </c>
      <c r="B56395">
        <v>7841.5092000000004</v>
      </c>
    </row>
    <row r="56396" spans="1:2" x14ac:dyDescent="0.25">
      <c r="A56396">
        <v>56.393999999999998</v>
      </c>
      <c r="B56396">
        <v>7841.7851000000001</v>
      </c>
    </row>
    <row r="56397" spans="1:2" x14ac:dyDescent="0.25">
      <c r="A56397">
        <v>56.395000000000003</v>
      </c>
      <c r="B56397">
        <v>7842.0609000000004</v>
      </c>
    </row>
    <row r="56398" spans="1:2" x14ac:dyDescent="0.25">
      <c r="A56398">
        <v>56.396000000000001</v>
      </c>
      <c r="B56398">
        <v>7842.3366999999998</v>
      </c>
    </row>
    <row r="56399" spans="1:2" x14ac:dyDescent="0.25">
      <c r="A56399">
        <v>56.396999999999998</v>
      </c>
      <c r="B56399">
        <v>7842.6126000000004</v>
      </c>
    </row>
    <row r="56400" spans="1:2" x14ac:dyDescent="0.25">
      <c r="A56400">
        <v>56.398000000000003</v>
      </c>
      <c r="B56400">
        <v>7842.8883999999998</v>
      </c>
    </row>
    <row r="56401" spans="1:2" x14ac:dyDescent="0.25">
      <c r="A56401">
        <v>56.399000000000001</v>
      </c>
      <c r="B56401">
        <v>7843.1643000000004</v>
      </c>
    </row>
    <row r="56402" spans="1:2" x14ac:dyDescent="0.25">
      <c r="A56402">
        <v>56.4</v>
      </c>
      <c r="B56402">
        <v>7843.4400999999998</v>
      </c>
    </row>
    <row r="56403" spans="1:2" x14ac:dyDescent="0.25">
      <c r="A56403">
        <v>56.401000000000003</v>
      </c>
      <c r="B56403">
        <v>7843.7160000000003</v>
      </c>
    </row>
    <row r="56404" spans="1:2" x14ac:dyDescent="0.25">
      <c r="A56404">
        <v>56.402000000000001</v>
      </c>
      <c r="B56404">
        <v>7843.9917999999998</v>
      </c>
    </row>
    <row r="56405" spans="1:2" x14ac:dyDescent="0.25">
      <c r="A56405">
        <v>56.402999999999999</v>
      </c>
      <c r="B56405">
        <v>7844.2677000000003</v>
      </c>
    </row>
    <row r="56406" spans="1:2" x14ac:dyDescent="0.25">
      <c r="A56406">
        <v>56.404000000000003</v>
      </c>
      <c r="B56406">
        <v>7844.5436</v>
      </c>
    </row>
    <row r="56407" spans="1:2" x14ac:dyDescent="0.25">
      <c r="A56407">
        <v>56.405000000000001</v>
      </c>
      <c r="B56407">
        <v>7844.8194000000003</v>
      </c>
    </row>
    <row r="56408" spans="1:2" x14ac:dyDescent="0.25">
      <c r="A56408">
        <v>56.405999999999999</v>
      </c>
      <c r="B56408">
        <v>7845.0953</v>
      </c>
    </row>
    <row r="56409" spans="1:2" x14ac:dyDescent="0.25">
      <c r="A56409">
        <v>56.406999999999996</v>
      </c>
      <c r="B56409">
        <v>7845.3711999999996</v>
      </c>
    </row>
    <row r="56410" spans="1:2" x14ac:dyDescent="0.25">
      <c r="A56410">
        <v>56.408000000000001</v>
      </c>
      <c r="B56410">
        <v>7845.6471000000001</v>
      </c>
    </row>
    <row r="56411" spans="1:2" x14ac:dyDescent="0.25">
      <c r="A56411">
        <v>56.408999999999999</v>
      </c>
      <c r="B56411">
        <v>7845.9228999999996</v>
      </c>
    </row>
    <row r="56412" spans="1:2" x14ac:dyDescent="0.25">
      <c r="A56412">
        <v>56.41</v>
      </c>
      <c r="B56412">
        <v>7846.1988000000001</v>
      </c>
    </row>
    <row r="56413" spans="1:2" x14ac:dyDescent="0.25">
      <c r="A56413">
        <v>56.411000000000001</v>
      </c>
      <c r="B56413">
        <v>7846.4746999999998</v>
      </c>
    </row>
    <row r="56414" spans="1:2" x14ac:dyDescent="0.25">
      <c r="A56414">
        <v>56.411999999999999</v>
      </c>
      <c r="B56414">
        <v>7846.7506000000003</v>
      </c>
    </row>
    <row r="56415" spans="1:2" x14ac:dyDescent="0.25">
      <c r="A56415">
        <v>56.412999999999997</v>
      </c>
      <c r="B56415">
        <v>7847.0264999999999</v>
      </c>
    </row>
    <row r="56416" spans="1:2" x14ac:dyDescent="0.25">
      <c r="A56416">
        <v>56.414000000000001</v>
      </c>
      <c r="B56416">
        <v>7847.3023999999996</v>
      </c>
    </row>
    <row r="56417" spans="1:2" x14ac:dyDescent="0.25">
      <c r="A56417">
        <v>56.414999999999999</v>
      </c>
      <c r="B56417">
        <v>7847.5783000000001</v>
      </c>
    </row>
    <row r="56418" spans="1:2" x14ac:dyDescent="0.25">
      <c r="A56418">
        <v>56.415999999999997</v>
      </c>
      <c r="B56418">
        <v>7847.8541999999998</v>
      </c>
    </row>
    <row r="56419" spans="1:2" x14ac:dyDescent="0.25">
      <c r="A56419">
        <v>56.417000000000002</v>
      </c>
      <c r="B56419">
        <v>7848.1301000000003</v>
      </c>
    </row>
    <row r="56420" spans="1:2" x14ac:dyDescent="0.25">
      <c r="A56420">
        <v>56.417999999999999</v>
      </c>
      <c r="B56420">
        <v>7848.4061000000002</v>
      </c>
    </row>
    <row r="56421" spans="1:2" x14ac:dyDescent="0.25">
      <c r="A56421">
        <v>56.418999999999997</v>
      </c>
      <c r="B56421">
        <v>7848.6819999999998</v>
      </c>
    </row>
    <row r="56422" spans="1:2" x14ac:dyDescent="0.25">
      <c r="A56422">
        <v>56.42</v>
      </c>
      <c r="B56422">
        <v>7848.9579000000003</v>
      </c>
    </row>
    <row r="56423" spans="1:2" x14ac:dyDescent="0.25">
      <c r="A56423">
        <v>56.420999999999999</v>
      </c>
      <c r="B56423">
        <v>7849.2338</v>
      </c>
    </row>
    <row r="56424" spans="1:2" x14ac:dyDescent="0.25">
      <c r="A56424">
        <v>56.421999999999997</v>
      </c>
      <c r="B56424">
        <v>7849.5096999999996</v>
      </c>
    </row>
    <row r="56425" spans="1:2" x14ac:dyDescent="0.25">
      <c r="A56425">
        <v>56.423000000000002</v>
      </c>
      <c r="B56425">
        <v>7849.7857000000004</v>
      </c>
    </row>
    <row r="56426" spans="1:2" x14ac:dyDescent="0.25">
      <c r="A56426">
        <v>56.423999999999999</v>
      </c>
      <c r="B56426">
        <v>7850.0616</v>
      </c>
    </row>
    <row r="56427" spans="1:2" x14ac:dyDescent="0.25">
      <c r="A56427">
        <v>56.424999999999997</v>
      </c>
      <c r="B56427">
        <v>7850.3375999999998</v>
      </c>
    </row>
    <row r="56428" spans="1:2" x14ac:dyDescent="0.25">
      <c r="A56428">
        <v>56.426000000000002</v>
      </c>
      <c r="B56428">
        <v>7850.6135000000004</v>
      </c>
    </row>
    <row r="56429" spans="1:2" x14ac:dyDescent="0.25">
      <c r="A56429">
        <v>56.427</v>
      </c>
      <c r="B56429">
        <v>7850.8894</v>
      </c>
    </row>
    <row r="56430" spans="1:2" x14ac:dyDescent="0.25">
      <c r="A56430">
        <v>56.427999999999997</v>
      </c>
      <c r="B56430">
        <v>7851.1653999999999</v>
      </c>
    </row>
    <row r="56431" spans="1:2" x14ac:dyDescent="0.25">
      <c r="A56431">
        <v>56.429000000000002</v>
      </c>
      <c r="B56431">
        <v>7851.4413000000004</v>
      </c>
    </row>
    <row r="56432" spans="1:2" x14ac:dyDescent="0.25">
      <c r="A56432">
        <v>56.43</v>
      </c>
      <c r="B56432">
        <v>7851.7173000000003</v>
      </c>
    </row>
    <row r="56433" spans="1:2" x14ac:dyDescent="0.25">
      <c r="A56433">
        <v>56.430999999999997</v>
      </c>
      <c r="B56433">
        <v>7851.9933000000001</v>
      </c>
    </row>
    <row r="56434" spans="1:2" x14ac:dyDescent="0.25">
      <c r="A56434">
        <v>56.432000000000002</v>
      </c>
      <c r="B56434">
        <v>7852.2691999999997</v>
      </c>
    </row>
    <row r="56435" spans="1:2" x14ac:dyDescent="0.25">
      <c r="A56435">
        <v>56.433</v>
      </c>
      <c r="B56435">
        <v>7852.5451999999996</v>
      </c>
    </row>
    <row r="56436" spans="1:2" x14ac:dyDescent="0.25">
      <c r="A56436">
        <v>56.433999999999997</v>
      </c>
      <c r="B56436">
        <v>7852.8212000000003</v>
      </c>
    </row>
    <row r="56437" spans="1:2" x14ac:dyDescent="0.25">
      <c r="A56437">
        <v>56.435000000000002</v>
      </c>
      <c r="B56437">
        <v>7853.0971</v>
      </c>
    </row>
    <row r="56438" spans="1:2" x14ac:dyDescent="0.25">
      <c r="A56438">
        <v>56.436</v>
      </c>
      <c r="B56438">
        <v>7853.3730999999998</v>
      </c>
    </row>
    <row r="56439" spans="1:2" x14ac:dyDescent="0.25">
      <c r="A56439">
        <v>56.436999999999998</v>
      </c>
      <c r="B56439">
        <v>7853.6490999999996</v>
      </c>
    </row>
    <row r="56440" spans="1:2" x14ac:dyDescent="0.25">
      <c r="A56440">
        <v>56.438000000000002</v>
      </c>
      <c r="B56440">
        <v>7853.9251000000004</v>
      </c>
    </row>
    <row r="56441" spans="1:2" x14ac:dyDescent="0.25">
      <c r="A56441">
        <v>56.439</v>
      </c>
      <c r="B56441">
        <v>7854.2011000000002</v>
      </c>
    </row>
    <row r="56442" spans="1:2" x14ac:dyDescent="0.25">
      <c r="A56442">
        <v>56.44</v>
      </c>
      <c r="B56442">
        <v>7854.4771000000001</v>
      </c>
    </row>
    <row r="56443" spans="1:2" x14ac:dyDescent="0.25">
      <c r="A56443">
        <v>56.441000000000003</v>
      </c>
      <c r="B56443">
        <v>7854.7530999999999</v>
      </c>
    </row>
    <row r="56444" spans="1:2" x14ac:dyDescent="0.25">
      <c r="A56444">
        <v>56.442</v>
      </c>
      <c r="B56444">
        <v>7855.0290999999997</v>
      </c>
    </row>
    <row r="56445" spans="1:2" x14ac:dyDescent="0.25">
      <c r="A56445">
        <v>56.442999999999998</v>
      </c>
      <c r="B56445">
        <v>7855.3050999999996</v>
      </c>
    </row>
    <row r="56446" spans="1:2" x14ac:dyDescent="0.25">
      <c r="A56446">
        <v>56.444000000000003</v>
      </c>
      <c r="B56446">
        <v>7855.5811000000003</v>
      </c>
    </row>
    <row r="56447" spans="1:2" x14ac:dyDescent="0.25">
      <c r="A56447">
        <v>56.445</v>
      </c>
      <c r="B56447">
        <v>7855.8571000000002</v>
      </c>
    </row>
    <row r="56448" spans="1:2" x14ac:dyDescent="0.25">
      <c r="A56448">
        <v>56.445999999999998</v>
      </c>
      <c r="B56448">
        <v>7856.1331</v>
      </c>
    </row>
    <row r="56449" spans="1:2" x14ac:dyDescent="0.25">
      <c r="A56449">
        <v>56.447000000000003</v>
      </c>
      <c r="B56449">
        <v>7856.4090999999999</v>
      </c>
    </row>
    <row r="56450" spans="1:2" x14ac:dyDescent="0.25">
      <c r="A56450">
        <v>56.448</v>
      </c>
      <c r="B56450">
        <v>7856.6850999999997</v>
      </c>
    </row>
    <row r="56451" spans="1:2" x14ac:dyDescent="0.25">
      <c r="A56451">
        <v>56.448999999999998</v>
      </c>
      <c r="B56451">
        <v>7856.9611000000004</v>
      </c>
    </row>
    <row r="56452" spans="1:2" x14ac:dyDescent="0.25">
      <c r="A56452">
        <v>56.45</v>
      </c>
      <c r="B56452">
        <v>7857.2371999999996</v>
      </c>
    </row>
    <row r="56453" spans="1:2" x14ac:dyDescent="0.25">
      <c r="A56453">
        <v>56.451000000000001</v>
      </c>
      <c r="B56453">
        <v>7857.5132000000003</v>
      </c>
    </row>
    <row r="56454" spans="1:2" x14ac:dyDescent="0.25">
      <c r="A56454">
        <v>56.451999999999998</v>
      </c>
      <c r="B56454">
        <v>7857.7892000000002</v>
      </c>
    </row>
    <row r="56455" spans="1:2" x14ac:dyDescent="0.25">
      <c r="A56455">
        <v>56.453000000000003</v>
      </c>
      <c r="B56455">
        <v>7858.0653000000002</v>
      </c>
    </row>
    <row r="56456" spans="1:2" x14ac:dyDescent="0.25">
      <c r="A56456">
        <v>56.454000000000001</v>
      </c>
      <c r="B56456">
        <v>7858.3413</v>
      </c>
    </row>
    <row r="56457" spans="1:2" x14ac:dyDescent="0.25">
      <c r="A56457">
        <v>56.454999999999998</v>
      </c>
      <c r="B56457">
        <v>7858.6174000000001</v>
      </c>
    </row>
    <row r="56458" spans="1:2" x14ac:dyDescent="0.25">
      <c r="A56458">
        <v>56.456000000000003</v>
      </c>
      <c r="B56458">
        <v>7858.8933999999999</v>
      </c>
    </row>
    <row r="56459" spans="1:2" x14ac:dyDescent="0.25">
      <c r="A56459">
        <v>56.457000000000001</v>
      </c>
      <c r="B56459">
        <v>7859.1695</v>
      </c>
    </row>
    <row r="56460" spans="1:2" x14ac:dyDescent="0.25">
      <c r="A56460">
        <v>56.457999999999998</v>
      </c>
      <c r="B56460">
        <v>7859.4454999999998</v>
      </c>
    </row>
    <row r="56461" spans="1:2" x14ac:dyDescent="0.25">
      <c r="A56461">
        <v>56.459000000000003</v>
      </c>
      <c r="B56461">
        <v>7859.7215999999999</v>
      </c>
    </row>
    <row r="56462" spans="1:2" x14ac:dyDescent="0.25">
      <c r="A56462">
        <v>56.46</v>
      </c>
      <c r="B56462">
        <v>7859.9975999999997</v>
      </c>
    </row>
    <row r="56463" spans="1:2" x14ac:dyDescent="0.25">
      <c r="A56463">
        <v>56.460999999999999</v>
      </c>
      <c r="B56463">
        <v>7860.2736999999997</v>
      </c>
    </row>
    <row r="56464" spans="1:2" x14ac:dyDescent="0.25">
      <c r="A56464">
        <v>56.462000000000003</v>
      </c>
      <c r="B56464">
        <v>7860.5497999999998</v>
      </c>
    </row>
    <row r="56465" spans="1:2" x14ac:dyDescent="0.25">
      <c r="A56465">
        <v>56.463000000000001</v>
      </c>
      <c r="B56465">
        <v>7860.8257999999996</v>
      </c>
    </row>
    <row r="56466" spans="1:2" x14ac:dyDescent="0.25">
      <c r="A56466">
        <v>56.463999999999999</v>
      </c>
      <c r="B56466">
        <v>7861.1018999999997</v>
      </c>
    </row>
    <row r="56467" spans="1:2" x14ac:dyDescent="0.25">
      <c r="A56467">
        <v>56.465000000000003</v>
      </c>
      <c r="B56467">
        <v>7861.3779999999997</v>
      </c>
    </row>
    <row r="56468" spans="1:2" x14ac:dyDescent="0.25">
      <c r="A56468">
        <v>56.466000000000001</v>
      </c>
      <c r="B56468">
        <v>7861.6540999999997</v>
      </c>
    </row>
    <row r="56469" spans="1:2" x14ac:dyDescent="0.25">
      <c r="A56469">
        <v>56.466999999999999</v>
      </c>
      <c r="B56469">
        <v>7861.9301999999998</v>
      </c>
    </row>
    <row r="56470" spans="1:2" x14ac:dyDescent="0.25">
      <c r="A56470">
        <v>56.468000000000004</v>
      </c>
      <c r="B56470">
        <v>7862.2061999999996</v>
      </c>
    </row>
    <row r="56471" spans="1:2" x14ac:dyDescent="0.25">
      <c r="A56471">
        <v>56.469000000000001</v>
      </c>
      <c r="B56471">
        <v>7862.4822999999997</v>
      </c>
    </row>
    <row r="56472" spans="1:2" x14ac:dyDescent="0.25">
      <c r="A56472">
        <v>56.47</v>
      </c>
      <c r="B56472">
        <v>7862.7583999999997</v>
      </c>
    </row>
    <row r="56473" spans="1:2" x14ac:dyDescent="0.25">
      <c r="A56473">
        <v>56.470999999999997</v>
      </c>
      <c r="B56473">
        <v>7863.0344999999998</v>
      </c>
    </row>
    <row r="56474" spans="1:2" x14ac:dyDescent="0.25">
      <c r="A56474">
        <v>56.472000000000001</v>
      </c>
      <c r="B56474">
        <v>7863.3105999999998</v>
      </c>
    </row>
    <row r="56475" spans="1:2" x14ac:dyDescent="0.25">
      <c r="A56475">
        <v>56.472999999999999</v>
      </c>
      <c r="B56475">
        <v>7863.5866999999998</v>
      </c>
    </row>
    <row r="56476" spans="1:2" x14ac:dyDescent="0.25">
      <c r="A56476">
        <v>56.473999999999997</v>
      </c>
      <c r="B56476">
        <v>7863.8629000000001</v>
      </c>
    </row>
    <row r="56477" spans="1:2" x14ac:dyDescent="0.25">
      <c r="A56477">
        <v>56.475000000000001</v>
      </c>
      <c r="B56477">
        <v>7864.1390000000001</v>
      </c>
    </row>
    <row r="56478" spans="1:2" x14ac:dyDescent="0.25">
      <c r="A56478">
        <v>56.475999999999999</v>
      </c>
      <c r="B56478">
        <v>7864.4151000000002</v>
      </c>
    </row>
    <row r="56479" spans="1:2" x14ac:dyDescent="0.25">
      <c r="A56479">
        <v>56.476999999999997</v>
      </c>
      <c r="B56479">
        <v>7864.6912000000002</v>
      </c>
    </row>
    <row r="56480" spans="1:2" x14ac:dyDescent="0.25">
      <c r="A56480">
        <v>56.478000000000002</v>
      </c>
      <c r="B56480">
        <v>7864.9673000000003</v>
      </c>
    </row>
    <row r="56481" spans="1:2" x14ac:dyDescent="0.25">
      <c r="A56481">
        <v>56.478999999999999</v>
      </c>
      <c r="B56481">
        <v>7865.2434999999996</v>
      </c>
    </row>
    <row r="56482" spans="1:2" x14ac:dyDescent="0.25">
      <c r="A56482">
        <v>56.48</v>
      </c>
      <c r="B56482">
        <v>7865.5195999999996</v>
      </c>
    </row>
    <row r="56483" spans="1:2" x14ac:dyDescent="0.25">
      <c r="A56483">
        <v>56.481000000000002</v>
      </c>
      <c r="B56483">
        <v>7865.7956999999997</v>
      </c>
    </row>
    <row r="56484" spans="1:2" x14ac:dyDescent="0.25">
      <c r="A56484">
        <v>56.481999999999999</v>
      </c>
      <c r="B56484">
        <v>7866.0718999999999</v>
      </c>
    </row>
    <row r="56485" spans="1:2" x14ac:dyDescent="0.25">
      <c r="A56485">
        <v>56.482999999999997</v>
      </c>
      <c r="B56485">
        <v>7866.348</v>
      </c>
    </row>
    <row r="56486" spans="1:2" x14ac:dyDescent="0.25">
      <c r="A56486">
        <v>56.484000000000002</v>
      </c>
      <c r="B56486">
        <v>7866.6241</v>
      </c>
    </row>
    <row r="56487" spans="1:2" x14ac:dyDescent="0.25">
      <c r="A56487">
        <v>56.484999999999999</v>
      </c>
      <c r="B56487">
        <v>7866.9003000000002</v>
      </c>
    </row>
    <row r="56488" spans="1:2" x14ac:dyDescent="0.25">
      <c r="A56488">
        <v>56.485999999999997</v>
      </c>
      <c r="B56488">
        <v>7867.1764999999996</v>
      </c>
    </row>
    <row r="56489" spans="1:2" x14ac:dyDescent="0.25">
      <c r="A56489">
        <v>56.487000000000002</v>
      </c>
      <c r="B56489">
        <v>7867.4525999999996</v>
      </c>
    </row>
    <row r="56490" spans="1:2" x14ac:dyDescent="0.25">
      <c r="A56490">
        <v>56.488</v>
      </c>
      <c r="B56490">
        <v>7867.7287999999999</v>
      </c>
    </row>
    <row r="56491" spans="1:2" x14ac:dyDescent="0.25">
      <c r="A56491">
        <v>56.488999999999997</v>
      </c>
      <c r="B56491">
        <v>7868.0048999999999</v>
      </c>
    </row>
    <row r="56492" spans="1:2" x14ac:dyDescent="0.25">
      <c r="A56492">
        <v>56.49</v>
      </c>
      <c r="B56492">
        <v>7868.2811000000002</v>
      </c>
    </row>
    <row r="56493" spans="1:2" x14ac:dyDescent="0.25">
      <c r="A56493">
        <v>56.491</v>
      </c>
      <c r="B56493">
        <v>7868.5573000000004</v>
      </c>
    </row>
    <row r="56494" spans="1:2" x14ac:dyDescent="0.25">
      <c r="A56494">
        <v>56.491999999999997</v>
      </c>
      <c r="B56494">
        <v>7868.8334000000004</v>
      </c>
    </row>
    <row r="56495" spans="1:2" x14ac:dyDescent="0.25">
      <c r="A56495">
        <v>56.493000000000002</v>
      </c>
      <c r="B56495">
        <v>7869.1095999999998</v>
      </c>
    </row>
    <row r="56496" spans="1:2" x14ac:dyDescent="0.25">
      <c r="A56496">
        <v>56.494</v>
      </c>
      <c r="B56496">
        <v>7869.3858</v>
      </c>
    </row>
    <row r="56497" spans="1:2" x14ac:dyDescent="0.25">
      <c r="A56497">
        <v>56.494999999999997</v>
      </c>
      <c r="B56497">
        <v>7869.6620000000003</v>
      </c>
    </row>
    <row r="56498" spans="1:2" x14ac:dyDescent="0.25">
      <c r="A56498">
        <v>56.496000000000002</v>
      </c>
      <c r="B56498">
        <v>7869.9381999999996</v>
      </c>
    </row>
    <row r="56499" spans="1:2" x14ac:dyDescent="0.25">
      <c r="A56499">
        <v>56.497</v>
      </c>
      <c r="B56499">
        <v>7870.2143999999998</v>
      </c>
    </row>
    <row r="56500" spans="1:2" x14ac:dyDescent="0.25">
      <c r="A56500">
        <v>56.497999999999998</v>
      </c>
      <c r="B56500">
        <v>7870.4904999999999</v>
      </c>
    </row>
    <row r="56501" spans="1:2" x14ac:dyDescent="0.25">
      <c r="A56501">
        <v>56.499000000000002</v>
      </c>
      <c r="B56501">
        <v>7870.7667000000001</v>
      </c>
    </row>
    <row r="56502" spans="1:2" x14ac:dyDescent="0.25">
      <c r="A56502">
        <v>56.5</v>
      </c>
      <c r="B56502">
        <v>7871.0429000000004</v>
      </c>
    </row>
    <row r="56503" spans="1:2" x14ac:dyDescent="0.25">
      <c r="A56503">
        <v>56.500999999999998</v>
      </c>
      <c r="B56503">
        <v>7871.3191999999999</v>
      </c>
    </row>
    <row r="56504" spans="1:2" x14ac:dyDescent="0.25">
      <c r="A56504">
        <v>56.502000000000002</v>
      </c>
      <c r="B56504">
        <v>7871.5954000000002</v>
      </c>
    </row>
    <row r="56505" spans="1:2" x14ac:dyDescent="0.25">
      <c r="A56505">
        <v>56.503</v>
      </c>
      <c r="B56505">
        <v>7871.8716000000004</v>
      </c>
    </row>
    <row r="56506" spans="1:2" x14ac:dyDescent="0.25">
      <c r="A56506">
        <v>56.503999999999998</v>
      </c>
      <c r="B56506">
        <v>7872.1477999999997</v>
      </c>
    </row>
    <row r="56507" spans="1:2" x14ac:dyDescent="0.25">
      <c r="A56507">
        <v>56.505000000000003</v>
      </c>
      <c r="B56507">
        <v>7872.424</v>
      </c>
    </row>
    <row r="56508" spans="1:2" x14ac:dyDescent="0.25">
      <c r="A56508">
        <v>56.506</v>
      </c>
      <c r="B56508">
        <v>7872.7002000000002</v>
      </c>
    </row>
    <row r="56509" spans="1:2" x14ac:dyDescent="0.25">
      <c r="A56509">
        <v>56.506999999999998</v>
      </c>
      <c r="B56509">
        <v>7872.9764999999998</v>
      </c>
    </row>
    <row r="56510" spans="1:2" x14ac:dyDescent="0.25">
      <c r="A56510">
        <v>56.508000000000003</v>
      </c>
      <c r="B56510">
        <v>7873.2527</v>
      </c>
    </row>
    <row r="56511" spans="1:2" x14ac:dyDescent="0.25">
      <c r="A56511">
        <v>56.509</v>
      </c>
      <c r="B56511">
        <v>7873.5289000000002</v>
      </c>
    </row>
    <row r="56512" spans="1:2" x14ac:dyDescent="0.25">
      <c r="A56512">
        <v>56.51</v>
      </c>
      <c r="B56512">
        <v>7873.8051999999998</v>
      </c>
    </row>
    <row r="56513" spans="1:2" x14ac:dyDescent="0.25">
      <c r="A56513">
        <v>56.511000000000003</v>
      </c>
      <c r="B56513">
        <v>7874.0814</v>
      </c>
    </row>
    <row r="56514" spans="1:2" x14ac:dyDescent="0.25">
      <c r="A56514">
        <v>56.512</v>
      </c>
      <c r="B56514">
        <v>7874.3576000000003</v>
      </c>
    </row>
    <row r="56515" spans="1:2" x14ac:dyDescent="0.25">
      <c r="A56515">
        <v>56.512999999999998</v>
      </c>
      <c r="B56515">
        <v>7874.6338999999998</v>
      </c>
    </row>
    <row r="56516" spans="1:2" x14ac:dyDescent="0.25">
      <c r="A56516">
        <v>56.514000000000003</v>
      </c>
      <c r="B56516">
        <v>7874.9101000000001</v>
      </c>
    </row>
    <row r="56517" spans="1:2" x14ac:dyDescent="0.25">
      <c r="A56517">
        <v>56.515000000000001</v>
      </c>
      <c r="B56517">
        <v>7875.1863999999996</v>
      </c>
    </row>
    <row r="56518" spans="1:2" x14ac:dyDescent="0.25">
      <c r="A56518">
        <v>56.515999999999998</v>
      </c>
      <c r="B56518">
        <v>7875.4625999999998</v>
      </c>
    </row>
    <row r="56519" spans="1:2" x14ac:dyDescent="0.25">
      <c r="A56519">
        <v>56.517000000000003</v>
      </c>
      <c r="B56519">
        <v>7875.7389000000003</v>
      </c>
    </row>
    <row r="56520" spans="1:2" x14ac:dyDescent="0.25">
      <c r="A56520">
        <v>56.518000000000001</v>
      </c>
      <c r="B56520">
        <v>7876.0151999999998</v>
      </c>
    </row>
    <row r="56521" spans="1:2" x14ac:dyDescent="0.25">
      <c r="A56521">
        <v>56.518999999999998</v>
      </c>
      <c r="B56521">
        <v>7876.2914000000001</v>
      </c>
    </row>
    <row r="56522" spans="1:2" x14ac:dyDescent="0.25">
      <c r="A56522">
        <v>56.52</v>
      </c>
      <c r="B56522">
        <v>7876.5676999999996</v>
      </c>
    </row>
    <row r="56523" spans="1:2" x14ac:dyDescent="0.25">
      <c r="A56523">
        <v>56.521000000000001</v>
      </c>
      <c r="B56523">
        <v>7876.8440000000001</v>
      </c>
    </row>
    <row r="56524" spans="1:2" x14ac:dyDescent="0.25">
      <c r="A56524">
        <v>56.521999999999998</v>
      </c>
      <c r="B56524">
        <v>7877.1202999999996</v>
      </c>
    </row>
    <row r="56525" spans="1:2" x14ac:dyDescent="0.25">
      <c r="A56525">
        <v>56.523000000000003</v>
      </c>
      <c r="B56525">
        <v>7877.3964999999998</v>
      </c>
    </row>
    <row r="56526" spans="1:2" x14ac:dyDescent="0.25">
      <c r="A56526">
        <v>56.524000000000001</v>
      </c>
      <c r="B56526">
        <v>7877.6728000000003</v>
      </c>
    </row>
    <row r="56527" spans="1:2" x14ac:dyDescent="0.25">
      <c r="A56527">
        <v>56.524999999999999</v>
      </c>
      <c r="B56527">
        <v>7877.9490999999998</v>
      </c>
    </row>
    <row r="56528" spans="1:2" x14ac:dyDescent="0.25">
      <c r="A56528">
        <v>56.526000000000003</v>
      </c>
      <c r="B56528">
        <v>7878.2254000000003</v>
      </c>
    </row>
    <row r="56529" spans="1:2" x14ac:dyDescent="0.25">
      <c r="A56529">
        <v>56.527000000000001</v>
      </c>
      <c r="B56529">
        <v>7878.5016999999998</v>
      </c>
    </row>
    <row r="56530" spans="1:2" x14ac:dyDescent="0.25">
      <c r="A56530">
        <v>56.527999999999999</v>
      </c>
      <c r="B56530">
        <v>7878.7780000000002</v>
      </c>
    </row>
    <row r="56531" spans="1:2" x14ac:dyDescent="0.25">
      <c r="A56531">
        <v>56.529000000000003</v>
      </c>
      <c r="B56531">
        <v>7879.0542999999998</v>
      </c>
    </row>
    <row r="56532" spans="1:2" x14ac:dyDescent="0.25">
      <c r="A56532">
        <v>56.53</v>
      </c>
      <c r="B56532">
        <v>7879.3306000000002</v>
      </c>
    </row>
    <row r="56533" spans="1:2" x14ac:dyDescent="0.25">
      <c r="A56533">
        <v>56.530999999999999</v>
      </c>
      <c r="B56533">
        <v>7879.6068999999998</v>
      </c>
    </row>
    <row r="56534" spans="1:2" x14ac:dyDescent="0.25">
      <c r="A56534">
        <v>56.531999999999996</v>
      </c>
      <c r="B56534">
        <v>7879.8832000000002</v>
      </c>
    </row>
    <row r="56535" spans="1:2" x14ac:dyDescent="0.25">
      <c r="A56535">
        <v>56.533000000000001</v>
      </c>
      <c r="B56535">
        <v>7880.1594999999998</v>
      </c>
    </row>
    <row r="56536" spans="1:2" x14ac:dyDescent="0.25">
      <c r="A56536">
        <v>56.533999999999999</v>
      </c>
      <c r="B56536">
        <v>7880.4359000000004</v>
      </c>
    </row>
    <row r="56537" spans="1:2" x14ac:dyDescent="0.25">
      <c r="A56537">
        <v>56.534999999999997</v>
      </c>
      <c r="B56537">
        <v>7880.7121999999999</v>
      </c>
    </row>
    <row r="56538" spans="1:2" x14ac:dyDescent="0.25">
      <c r="A56538">
        <v>56.536000000000001</v>
      </c>
      <c r="B56538">
        <v>7880.9885000000004</v>
      </c>
    </row>
    <row r="56539" spans="1:2" x14ac:dyDescent="0.25">
      <c r="A56539">
        <v>56.536999999999999</v>
      </c>
      <c r="B56539">
        <v>7881.2647999999999</v>
      </c>
    </row>
    <row r="56540" spans="1:2" x14ac:dyDescent="0.25">
      <c r="A56540">
        <v>56.537999999999997</v>
      </c>
      <c r="B56540">
        <v>7881.5411999999997</v>
      </c>
    </row>
    <row r="56541" spans="1:2" x14ac:dyDescent="0.25">
      <c r="A56541">
        <v>56.539000000000001</v>
      </c>
      <c r="B56541">
        <v>7881.8175000000001</v>
      </c>
    </row>
    <row r="56542" spans="1:2" x14ac:dyDescent="0.25">
      <c r="A56542">
        <v>56.54</v>
      </c>
      <c r="B56542">
        <v>7882.0938999999998</v>
      </c>
    </row>
    <row r="56543" spans="1:2" x14ac:dyDescent="0.25">
      <c r="A56543">
        <v>56.540999999999997</v>
      </c>
      <c r="B56543">
        <v>7882.3702000000003</v>
      </c>
    </row>
    <row r="56544" spans="1:2" x14ac:dyDescent="0.25">
      <c r="A56544">
        <v>56.542000000000002</v>
      </c>
      <c r="B56544">
        <v>7882.6464999999998</v>
      </c>
    </row>
    <row r="56545" spans="1:2" x14ac:dyDescent="0.25">
      <c r="A56545">
        <v>56.542999999999999</v>
      </c>
      <c r="B56545">
        <v>7882.9228999999996</v>
      </c>
    </row>
    <row r="56546" spans="1:2" x14ac:dyDescent="0.25">
      <c r="A56546">
        <v>56.543999999999997</v>
      </c>
      <c r="B56546">
        <v>7883.1993000000002</v>
      </c>
    </row>
    <row r="56547" spans="1:2" x14ac:dyDescent="0.25">
      <c r="A56547">
        <v>56.545000000000002</v>
      </c>
      <c r="B56547">
        <v>7883.4755999999998</v>
      </c>
    </row>
    <row r="56548" spans="1:2" x14ac:dyDescent="0.25">
      <c r="A56548">
        <v>56.545999999999999</v>
      </c>
      <c r="B56548">
        <v>7883.7520000000004</v>
      </c>
    </row>
    <row r="56549" spans="1:2" x14ac:dyDescent="0.25">
      <c r="A56549">
        <v>56.546999999999997</v>
      </c>
      <c r="B56549">
        <v>7884.0282999999999</v>
      </c>
    </row>
    <row r="56550" spans="1:2" x14ac:dyDescent="0.25">
      <c r="A56550">
        <v>56.548000000000002</v>
      </c>
      <c r="B56550">
        <v>7884.3046999999997</v>
      </c>
    </row>
    <row r="56551" spans="1:2" x14ac:dyDescent="0.25">
      <c r="A56551">
        <v>56.548999999999999</v>
      </c>
      <c r="B56551">
        <v>7884.5811000000003</v>
      </c>
    </row>
    <row r="56552" spans="1:2" x14ac:dyDescent="0.25">
      <c r="A56552">
        <v>56.55</v>
      </c>
      <c r="B56552">
        <v>7884.8575000000001</v>
      </c>
    </row>
    <row r="56553" spans="1:2" x14ac:dyDescent="0.25">
      <c r="A56553">
        <v>56.551000000000002</v>
      </c>
      <c r="B56553">
        <v>7885.1337999999996</v>
      </c>
    </row>
    <row r="56554" spans="1:2" x14ac:dyDescent="0.25">
      <c r="A56554">
        <v>56.552</v>
      </c>
      <c r="B56554">
        <v>7885.4102000000003</v>
      </c>
    </row>
    <row r="56555" spans="1:2" x14ac:dyDescent="0.25">
      <c r="A56555">
        <v>56.552999999999997</v>
      </c>
      <c r="B56555">
        <v>7885.6866</v>
      </c>
    </row>
    <row r="56556" spans="1:2" x14ac:dyDescent="0.25">
      <c r="A56556">
        <v>56.554000000000002</v>
      </c>
      <c r="B56556">
        <v>7885.9629999999997</v>
      </c>
    </row>
    <row r="56557" spans="1:2" x14ac:dyDescent="0.25">
      <c r="A56557">
        <v>56.555</v>
      </c>
      <c r="B56557">
        <v>7886.2394000000004</v>
      </c>
    </row>
    <row r="56558" spans="1:2" x14ac:dyDescent="0.25">
      <c r="A56558">
        <v>56.555999999999997</v>
      </c>
      <c r="B56558">
        <v>7886.5158000000001</v>
      </c>
    </row>
    <row r="56559" spans="1:2" x14ac:dyDescent="0.25">
      <c r="A56559">
        <v>56.557000000000002</v>
      </c>
      <c r="B56559">
        <v>7886.7921999999999</v>
      </c>
    </row>
    <row r="56560" spans="1:2" x14ac:dyDescent="0.25">
      <c r="A56560">
        <v>56.558</v>
      </c>
      <c r="B56560">
        <v>7887.0685999999996</v>
      </c>
    </row>
    <row r="56561" spans="1:2" x14ac:dyDescent="0.25">
      <c r="A56561">
        <v>56.558999999999997</v>
      </c>
      <c r="B56561">
        <v>7887.3450000000003</v>
      </c>
    </row>
    <row r="56562" spans="1:2" x14ac:dyDescent="0.25">
      <c r="A56562">
        <v>56.56</v>
      </c>
      <c r="B56562">
        <v>7887.6214</v>
      </c>
    </row>
    <row r="56563" spans="1:2" x14ac:dyDescent="0.25">
      <c r="A56563">
        <v>56.561</v>
      </c>
      <c r="B56563">
        <v>7887.8977999999997</v>
      </c>
    </row>
    <row r="56564" spans="1:2" x14ac:dyDescent="0.25">
      <c r="A56564">
        <v>56.561999999999998</v>
      </c>
      <c r="B56564">
        <v>7888.1742000000004</v>
      </c>
    </row>
    <row r="56565" spans="1:2" x14ac:dyDescent="0.25">
      <c r="A56565">
        <v>56.563000000000002</v>
      </c>
      <c r="B56565">
        <v>7888.4507000000003</v>
      </c>
    </row>
    <row r="56566" spans="1:2" x14ac:dyDescent="0.25">
      <c r="A56566">
        <v>56.564</v>
      </c>
      <c r="B56566">
        <v>7888.7271000000001</v>
      </c>
    </row>
    <row r="56567" spans="1:2" x14ac:dyDescent="0.25">
      <c r="A56567">
        <v>56.564999999999998</v>
      </c>
      <c r="B56567">
        <v>7889.0034999999998</v>
      </c>
    </row>
    <row r="56568" spans="1:2" x14ac:dyDescent="0.25">
      <c r="A56568">
        <v>56.566000000000003</v>
      </c>
      <c r="B56568">
        <v>7889.2799000000005</v>
      </c>
    </row>
    <row r="56569" spans="1:2" x14ac:dyDescent="0.25">
      <c r="A56569">
        <v>56.567</v>
      </c>
      <c r="B56569">
        <v>7889.5564000000004</v>
      </c>
    </row>
    <row r="56570" spans="1:2" x14ac:dyDescent="0.25">
      <c r="A56570">
        <v>56.567999999999998</v>
      </c>
      <c r="B56570">
        <v>7889.8328000000001</v>
      </c>
    </row>
    <row r="56571" spans="1:2" x14ac:dyDescent="0.25">
      <c r="A56571">
        <v>56.569000000000003</v>
      </c>
      <c r="B56571">
        <v>7890.1093000000001</v>
      </c>
    </row>
    <row r="56572" spans="1:2" x14ac:dyDescent="0.25">
      <c r="A56572">
        <v>56.57</v>
      </c>
      <c r="B56572">
        <v>7890.3856999999998</v>
      </c>
    </row>
    <row r="56573" spans="1:2" x14ac:dyDescent="0.25">
      <c r="A56573">
        <v>56.570999999999998</v>
      </c>
      <c r="B56573">
        <v>7890.6621999999998</v>
      </c>
    </row>
    <row r="56574" spans="1:2" x14ac:dyDescent="0.25">
      <c r="A56574">
        <v>56.572000000000003</v>
      </c>
      <c r="B56574">
        <v>7890.9386000000004</v>
      </c>
    </row>
    <row r="56575" spans="1:2" x14ac:dyDescent="0.25">
      <c r="A56575">
        <v>56.573</v>
      </c>
      <c r="B56575">
        <v>7891.2151000000003</v>
      </c>
    </row>
    <row r="56576" spans="1:2" x14ac:dyDescent="0.25">
      <c r="A56576">
        <v>56.573999999999998</v>
      </c>
      <c r="B56576">
        <v>7891.4915000000001</v>
      </c>
    </row>
    <row r="56577" spans="1:2" x14ac:dyDescent="0.25">
      <c r="A56577">
        <v>56.575000000000003</v>
      </c>
      <c r="B56577">
        <v>7891.768</v>
      </c>
    </row>
    <row r="56578" spans="1:2" x14ac:dyDescent="0.25">
      <c r="A56578">
        <v>56.576000000000001</v>
      </c>
      <c r="B56578">
        <v>7892.0445</v>
      </c>
    </row>
    <row r="56579" spans="1:2" x14ac:dyDescent="0.25">
      <c r="A56579">
        <v>56.576999999999998</v>
      </c>
      <c r="B56579">
        <v>7892.3208999999997</v>
      </c>
    </row>
    <row r="56580" spans="1:2" x14ac:dyDescent="0.25">
      <c r="A56580">
        <v>56.578000000000003</v>
      </c>
      <c r="B56580">
        <v>7892.5973999999997</v>
      </c>
    </row>
    <row r="56581" spans="1:2" x14ac:dyDescent="0.25">
      <c r="A56581">
        <v>56.579000000000001</v>
      </c>
      <c r="B56581">
        <v>7892.8738999999996</v>
      </c>
    </row>
    <row r="56582" spans="1:2" x14ac:dyDescent="0.25">
      <c r="A56582">
        <v>56.58</v>
      </c>
      <c r="B56582">
        <v>7893.1504000000004</v>
      </c>
    </row>
    <row r="56583" spans="1:2" x14ac:dyDescent="0.25">
      <c r="A56583">
        <v>56.581000000000003</v>
      </c>
      <c r="B56583">
        <v>7893.4268000000002</v>
      </c>
    </row>
    <row r="56584" spans="1:2" x14ac:dyDescent="0.25">
      <c r="A56584">
        <v>56.582000000000001</v>
      </c>
      <c r="B56584">
        <v>7893.7033000000001</v>
      </c>
    </row>
    <row r="56585" spans="1:2" x14ac:dyDescent="0.25">
      <c r="A56585">
        <v>56.582999999999998</v>
      </c>
      <c r="B56585">
        <v>7893.9798000000001</v>
      </c>
    </row>
    <row r="56586" spans="1:2" x14ac:dyDescent="0.25">
      <c r="A56586">
        <v>56.584000000000003</v>
      </c>
      <c r="B56586">
        <v>7894.2563</v>
      </c>
    </row>
    <row r="56587" spans="1:2" x14ac:dyDescent="0.25">
      <c r="A56587">
        <v>56.585000000000001</v>
      </c>
      <c r="B56587">
        <v>7894.5328</v>
      </c>
    </row>
    <row r="56588" spans="1:2" x14ac:dyDescent="0.25">
      <c r="A56588">
        <v>56.585999999999999</v>
      </c>
      <c r="B56588">
        <v>7894.8092999999999</v>
      </c>
    </row>
    <row r="56589" spans="1:2" x14ac:dyDescent="0.25">
      <c r="A56589">
        <v>56.587000000000003</v>
      </c>
      <c r="B56589">
        <v>7895.0857999999998</v>
      </c>
    </row>
    <row r="56590" spans="1:2" x14ac:dyDescent="0.25">
      <c r="A56590">
        <v>56.588000000000001</v>
      </c>
      <c r="B56590">
        <v>7895.3622999999998</v>
      </c>
    </row>
    <row r="56591" spans="1:2" x14ac:dyDescent="0.25">
      <c r="A56591">
        <v>56.588999999999999</v>
      </c>
      <c r="B56591">
        <v>7895.6387999999997</v>
      </c>
    </row>
    <row r="56592" spans="1:2" x14ac:dyDescent="0.25">
      <c r="A56592">
        <v>56.59</v>
      </c>
      <c r="B56592">
        <v>7895.9153999999999</v>
      </c>
    </row>
    <row r="56593" spans="1:2" x14ac:dyDescent="0.25">
      <c r="A56593">
        <v>56.591000000000001</v>
      </c>
      <c r="B56593">
        <v>7896.1918999999998</v>
      </c>
    </row>
    <row r="56594" spans="1:2" x14ac:dyDescent="0.25">
      <c r="A56594">
        <v>56.591999999999999</v>
      </c>
      <c r="B56594">
        <v>7896.4683999999997</v>
      </c>
    </row>
    <row r="56595" spans="1:2" x14ac:dyDescent="0.25">
      <c r="A56595">
        <v>56.593000000000004</v>
      </c>
      <c r="B56595">
        <v>7896.7448999999997</v>
      </c>
    </row>
    <row r="56596" spans="1:2" x14ac:dyDescent="0.25">
      <c r="A56596">
        <v>56.594000000000001</v>
      </c>
      <c r="B56596">
        <v>7897.0214999999998</v>
      </c>
    </row>
    <row r="56597" spans="1:2" x14ac:dyDescent="0.25">
      <c r="A56597">
        <v>56.594999999999999</v>
      </c>
      <c r="B56597">
        <v>7897.2979999999998</v>
      </c>
    </row>
    <row r="56598" spans="1:2" x14ac:dyDescent="0.25">
      <c r="A56598">
        <v>56.595999999999997</v>
      </c>
      <c r="B56598">
        <v>7897.5744999999997</v>
      </c>
    </row>
    <row r="56599" spans="1:2" x14ac:dyDescent="0.25">
      <c r="A56599">
        <v>56.597000000000001</v>
      </c>
      <c r="B56599">
        <v>7897.8510999999999</v>
      </c>
    </row>
    <row r="56600" spans="1:2" x14ac:dyDescent="0.25">
      <c r="A56600">
        <v>56.597999999999999</v>
      </c>
      <c r="B56600">
        <v>7898.1275999999998</v>
      </c>
    </row>
    <row r="56601" spans="1:2" x14ac:dyDescent="0.25">
      <c r="A56601">
        <v>56.598999999999997</v>
      </c>
      <c r="B56601">
        <v>7898.4041999999999</v>
      </c>
    </row>
    <row r="56602" spans="1:2" x14ac:dyDescent="0.25">
      <c r="A56602">
        <v>56.6</v>
      </c>
      <c r="B56602">
        <v>7898.6806999999999</v>
      </c>
    </row>
    <row r="56603" spans="1:2" x14ac:dyDescent="0.25">
      <c r="A56603">
        <v>56.600999999999999</v>
      </c>
      <c r="B56603">
        <v>7898.9573</v>
      </c>
    </row>
    <row r="56604" spans="1:2" x14ac:dyDescent="0.25">
      <c r="A56604">
        <v>56.601999999999997</v>
      </c>
      <c r="B56604">
        <v>7899.2338</v>
      </c>
    </row>
    <row r="56605" spans="1:2" x14ac:dyDescent="0.25">
      <c r="A56605">
        <v>56.603000000000002</v>
      </c>
      <c r="B56605">
        <v>7899.5104000000001</v>
      </c>
    </row>
    <row r="56606" spans="1:2" x14ac:dyDescent="0.25">
      <c r="A56606">
        <v>56.603999999999999</v>
      </c>
      <c r="B56606">
        <v>7899.7869000000001</v>
      </c>
    </row>
    <row r="56607" spans="1:2" x14ac:dyDescent="0.25">
      <c r="A56607">
        <v>56.604999999999997</v>
      </c>
      <c r="B56607">
        <v>7900.0635000000002</v>
      </c>
    </row>
    <row r="56608" spans="1:2" x14ac:dyDescent="0.25">
      <c r="A56608">
        <v>56.606000000000002</v>
      </c>
      <c r="B56608">
        <v>7900.3401000000003</v>
      </c>
    </row>
    <row r="56609" spans="1:2" x14ac:dyDescent="0.25">
      <c r="A56609">
        <v>56.606999999999999</v>
      </c>
      <c r="B56609">
        <v>7900.6166999999996</v>
      </c>
    </row>
    <row r="56610" spans="1:2" x14ac:dyDescent="0.25">
      <c r="A56610">
        <v>56.607999999999997</v>
      </c>
      <c r="B56610">
        <v>7900.8932000000004</v>
      </c>
    </row>
    <row r="56611" spans="1:2" x14ac:dyDescent="0.25">
      <c r="A56611">
        <v>56.609000000000002</v>
      </c>
      <c r="B56611">
        <v>7901.1697999999997</v>
      </c>
    </row>
    <row r="56612" spans="1:2" x14ac:dyDescent="0.25">
      <c r="A56612">
        <v>56.61</v>
      </c>
      <c r="B56612">
        <v>7901.4463999999998</v>
      </c>
    </row>
    <row r="56613" spans="1:2" x14ac:dyDescent="0.25">
      <c r="A56613">
        <v>56.610999999999997</v>
      </c>
      <c r="B56613">
        <v>7901.723</v>
      </c>
    </row>
    <row r="56614" spans="1:2" x14ac:dyDescent="0.25">
      <c r="A56614">
        <v>56.612000000000002</v>
      </c>
      <c r="B56614">
        <v>7901.9996000000001</v>
      </c>
    </row>
    <row r="56615" spans="1:2" x14ac:dyDescent="0.25">
      <c r="A56615">
        <v>56.613</v>
      </c>
      <c r="B56615">
        <v>7902.2762000000002</v>
      </c>
    </row>
    <row r="56616" spans="1:2" x14ac:dyDescent="0.25">
      <c r="A56616">
        <v>56.613999999999997</v>
      </c>
      <c r="B56616">
        <v>7902.5528000000004</v>
      </c>
    </row>
    <row r="56617" spans="1:2" x14ac:dyDescent="0.25">
      <c r="A56617">
        <v>56.615000000000002</v>
      </c>
      <c r="B56617">
        <v>7902.8293999999996</v>
      </c>
    </row>
    <row r="56618" spans="1:2" x14ac:dyDescent="0.25">
      <c r="A56618">
        <v>56.616</v>
      </c>
      <c r="B56618">
        <v>7903.1059999999998</v>
      </c>
    </row>
    <row r="56619" spans="1:2" x14ac:dyDescent="0.25">
      <c r="A56619">
        <v>56.616999999999997</v>
      </c>
      <c r="B56619">
        <v>7903.3825999999999</v>
      </c>
    </row>
    <row r="56620" spans="1:2" x14ac:dyDescent="0.25">
      <c r="A56620">
        <v>56.618000000000002</v>
      </c>
      <c r="B56620">
        <v>7903.6592000000001</v>
      </c>
    </row>
    <row r="56621" spans="1:2" x14ac:dyDescent="0.25">
      <c r="A56621">
        <v>56.619</v>
      </c>
      <c r="B56621">
        <v>7903.9358000000002</v>
      </c>
    </row>
    <row r="56622" spans="1:2" x14ac:dyDescent="0.25">
      <c r="A56622">
        <v>56.62</v>
      </c>
      <c r="B56622">
        <v>7904.2124000000003</v>
      </c>
    </row>
    <row r="56623" spans="1:2" x14ac:dyDescent="0.25">
      <c r="A56623">
        <v>56.621000000000002</v>
      </c>
      <c r="B56623">
        <v>7904.4890999999998</v>
      </c>
    </row>
    <row r="56624" spans="1:2" x14ac:dyDescent="0.25">
      <c r="A56624">
        <v>56.622</v>
      </c>
      <c r="B56624">
        <v>7904.7656999999999</v>
      </c>
    </row>
    <row r="56625" spans="1:2" x14ac:dyDescent="0.25">
      <c r="A56625">
        <v>56.622999999999998</v>
      </c>
      <c r="B56625">
        <v>7905.0423000000001</v>
      </c>
    </row>
    <row r="56626" spans="1:2" x14ac:dyDescent="0.25">
      <c r="A56626">
        <v>56.624000000000002</v>
      </c>
      <c r="B56626">
        <v>7905.3190000000004</v>
      </c>
    </row>
    <row r="56627" spans="1:2" x14ac:dyDescent="0.25">
      <c r="A56627">
        <v>56.625</v>
      </c>
      <c r="B56627">
        <v>7905.5955999999996</v>
      </c>
    </row>
    <row r="56628" spans="1:2" x14ac:dyDescent="0.25">
      <c r="A56628">
        <v>56.625999999999998</v>
      </c>
      <c r="B56628">
        <v>7905.8721999999998</v>
      </c>
    </row>
    <row r="56629" spans="1:2" x14ac:dyDescent="0.25">
      <c r="A56629">
        <v>56.627000000000002</v>
      </c>
      <c r="B56629">
        <v>7906.1489000000001</v>
      </c>
    </row>
    <row r="56630" spans="1:2" x14ac:dyDescent="0.25">
      <c r="A56630">
        <v>56.628</v>
      </c>
      <c r="B56630">
        <v>7906.4255000000003</v>
      </c>
    </row>
    <row r="56631" spans="1:2" x14ac:dyDescent="0.25">
      <c r="A56631">
        <v>56.628999999999998</v>
      </c>
      <c r="B56631">
        <v>7906.7021999999997</v>
      </c>
    </row>
    <row r="56632" spans="1:2" x14ac:dyDescent="0.25">
      <c r="A56632">
        <v>56.63</v>
      </c>
      <c r="B56632">
        <v>7906.9787999999999</v>
      </c>
    </row>
    <row r="56633" spans="1:2" x14ac:dyDescent="0.25">
      <c r="A56633">
        <v>56.631</v>
      </c>
      <c r="B56633">
        <v>7907.2555000000002</v>
      </c>
    </row>
    <row r="56634" spans="1:2" x14ac:dyDescent="0.25">
      <c r="A56634">
        <v>56.631999999999998</v>
      </c>
      <c r="B56634">
        <v>7907.5321999999996</v>
      </c>
    </row>
    <row r="56635" spans="1:2" x14ac:dyDescent="0.25">
      <c r="A56635">
        <v>56.633000000000003</v>
      </c>
      <c r="B56635">
        <v>7907.8087999999998</v>
      </c>
    </row>
    <row r="56636" spans="1:2" x14ac:dyDescent="0.25">
      <c r="A56636">
        <v>56.634</v>
      </c>
      <c r="B56636">
        <v>7908.0855000000001</v>
      </c>
    </row>
    <row r="56637" spans="1:2" x14ac:dyDescent="0.25">
      <c r="A56637">
        <v>56.634999999999998</v>
      </c>
      <c r="B56637">
        <v>7908.3621999999996</v>
      </c>
    </row>
    <row r="56638" spans="1:2" x14ac:dyDescent="0.25">
      <c r="A56638">
        <v>56.636000000000003</v>
      </c>
      <c r="B56638">
        <v>7908.6387999999997</v>
      </c>
    </row>
    <row r="56639" spans="1:2" x14ac:dyDescent="0.25">
      <c r="A56639">
        <v>56.637</v>
      </c>
      <c r="B56639">
        <v>7908.9155000000001</v>
      </c>
    </row>
    <row r="56640" spans="1:2" x14ac:dyDescent="0.25">
      <c r="A56640">
        <v>56.637999999999998</v>
      </c>
      <c r="B56640">
        <v>7909.1922000000004</v>
      </c>
    </row>
    <row r="56641" spans="1:2" x14ac:dyDescent="0.25">
      <c r="A56641">
        <v>56.639000000000003</v>
      </c>
      <c r="B56641">
        <v>7909.4688999999998</v>
      </c>
    </row>
    <row r="56642" spans="1:2" x14ac:dyDescent="0.25">
      <c r="A56642">
        <v>56.64</v>
      </c>
      <c r="B56642">
        <v>7909.7456000000002</v>
      </c>
    </row>
    <row r="56643" spans="1:2" x14ac:dyDescent="0.25">
      <c r="A56643">
        <v>56.640999999999998</v>
      </c>
      <c r="B56643">
        <v>7910.0222999999996</v>
      </c>
    </row>
    <row r="56644" spans="1:2" x14ac:dyDescent="0.25">
      <c r="A56644">
        <v>56.642000000000003</v>
      </c>
      <c r="B56644">
        <v>7910.299</v>
      </c>
    </row>
    <row r="56645" spans="1:2" x14ac:dyDescent="0.25">
      <c r="A56645">
        <v>56.643000000000001</v>
      </c>
      <c r="B56645">
        <v>7910.5757000000003</v>
      </c>
    </row>
    <row r="56646" spans="1:2" x14ac:dyDescent="0.25">
      <c r="A56646">
        <v>56.643999999999998</v>
      </c>
      <c r="B56646">
        <v>7910.8523999999998</v>
      </c>
    </row>
    <row r="56647" spans="1:2" x14ac:dyDescent="0.25">
      <c r="A56647">
        <v>56.645000000000003</v>
      </c>
      <c r="B56647">
        <v>7911.1291000000001</v>
      </c>
    </row>
    <row r="56648" spans="1:2" x14ac:dyDescent="0.25">
      <c r="A56648">
        <v>56.646000000000001</v>
      </c>
      <c r="B56648">
        <v>7911.4058000000005</v>
      </c>
    </row>
    <row r="56649" spans="1:2" x14ac:dyDescent="0.25">
      <c r="A56649">
        <v>56.646999999999998</v>
      </c>
      <c r="B56649">
        <v>7911.6824999999999</v>
      </c>
    </row>
    <row r="56650" spans="1:2" x14ac:dyDescent="0.25">
      <c r="A56650">
        <v>56.648000000000003</v>
      </c>
      <c r="B56650">
        <v>7911.9592000000002</v>
      </c>
    </row>
    <row r="56651" spans="1:2" x14ac:dyDescent="0.25">
      <c r="A56651">
        <v>56.649000000000001</v>
      </c>
      <c r="B56651">
        <v>7912.2359999999999</v>
      </c>
    </row>
    <row r="56652" spans="1:2" x14ac:dyDescent="0.25">
      <c r="A56652">
        <v>56.65</v>
      </c>
      <c r="B56652">
        <v>7912.5127000000002</v>
      </c>
    </row>
    <row r="56653" spans="1:2" x14ac:dyDescent="0.25">
      <c r="A56653">
        <v>56.651000000000003</v>
      </c>
      <c r="B56653">
        <v>7912.7893999999997</v>
      </c>
    </row>
    <row r="56654" spans="1:2" x14ac:dyDescent="0.25">
      <c r="A56654">
        <v>56.652000000000001</v>
      </c>
      <c r="B56654">
        <v>7913.0661</v>
      </c>
    </row>
    <row r="56655" spans="1:2" x14ac:dyDescent="0.25">
      <c r="A56655">
        <v>56.652999999999999</v>
      </c>
      <c r="B56655">
        <v>7913.3428999999996</v>
      </c>
    </row>
    <row r="56656" spans="1:2" x14ac:dyDescent="0.25">
      <c r="A56656">
        <v>56.654000000000003</v>
      </c>
      <c r="B56656">
        <v>7913.6196</v>
      </c>
    </row>
    <row r="56657" spans="1:2" x14ac:dyDescent="0.25">
      <c r="A56657">
        <v>56.655000000000001</v>
      </c>
      <c r="B56657">
        <v>7913.8963999999996</v>
      </c>
    </row>
    <row r="56658" spans="1:2" x14ac:dyDescent="0.25">
      <c r="A56658">
        <v>56.655999999999999</v>
      </c>
      <c r="B56658">
        <v>7914.1731</v>
      </c>
    </row>
    <row r="56659" spans="1:2" x14ac:dyDescent="0.25">
      <c r="A56659">
        <v>56.656999999999996</v>
      </c>
      <c r="B56659">
        <v>7914.4498999999996</v>
      </c>
    </row>
    <row r="56660" spans="1:2" x14ac:dyDescent="0.25">
      <c r="A56660">
        <v>56.658000000000001</v>
      </c>
      <c r="B56660">
        <v>7914.7266</v>
      </c>
    </row>
    <row r="56661" spans="1:2" x14ac:dyDescent="0.25">
      <c r="A56661">
        <v>56.658999999999999</v>
      </c>
      <c r="B56661">
        <v>7915.0033999999996</v>
      </c>
    </row>
    <row r="56662" spans="1:2" x14ac:dyDescent="0.25">
      <c r="A56662">
        <v>56.66</v>
      </c>
      <c r="B56662">
        <v>7915.2800999999999</v>
      </c>
    </row>
    <row r="56663" spans="1:2" x14ac:dyDescent="0.25">
      <c r="A56663">
        <v>56.661000000000001</v>
      </c>
      <c r="B56663">
        <v>7915.5568999999996</v>
      </c>
    </row>
    <row r="56664" spans="1:2" x14ac:dyDescent="0.25">
      <c r="A56664">
        <v>56.661999999999999</v>
      </c>
      <c r="B56664">
        <v>7915.8337000000001</v>
      </c>
    </row>
    <row r="56665" spans="1:2" x14ac:dyDescent="0.25">
      <c r="A56665">
        <v>56.662999999999997</v>
      </c>
      <c r="B56665">
        <v>7916.1103999999996</v>
      </c>
    </row>
    <row r="56666" spans="1:2" x14ac:dyDescent="0.25">
      <c r="A56666">
        <v>56.664000000000001</v>
      </c>
      <c r="B56666">
        <v>7916.3872000000001</v>
      </c>
    </row>
    <row r="56667" spans="1:2" x14ac:dyDescent="0.25">
      <c r="A56667">
        <v>56.664999999999999</v>
      </c>
      <c r="B56667">
        <v>7916.6639999999998</v>
      </c>
    </row>
    <row r="56668" spans="1:2" x14ac:dyDescent="0.25">
      <c r="A56668">
        <v>56.665999999999997</v>
      </c>
      <c r="B56668">
        <v>7916.9408000000003</v>
      </c>
    </row>
    <row r="56669" spans="1:2" x14ac:dyDescent="0.25">
      <c r="A56669">
        <v>56.667000000000002</v>
      </c>
      <c r="B56669">
        <v>7917.2174999999997</v>
      </c>
    </row>
    <row r="56670" spans="1:2" x14ac:dyDescent="0.25">
      <c r="A56670">
        <v>56.667999999999999</v>
      </c>
      <c r="B56670">
        <v>7917.4943000000003</v>
      </c>
    </row>
    <row r="56671" spans="1:2" x14ac:dyDescent="0.25">
      <c r="A56671">
        <v>56.668999999999997</v>
      </c>
      <c r="B56671">
        <v>7917.7710999999999</v>
      </c>
    </row>
    <row r="56672" spans="1:2" x14ac:dyDescent="0.25">
      <c r="A56672">
        <v>56.67</v>
      </c>
      <c r="B56672">
        <v>7918.0478999999996</v>
      </c>
    </row>
    <row r="56673" spans="1:2" x14ac:dyDescent="0.25">
      <c r="A56673">
        <v>56.670999999999999</v>
      </c>
      <c r="B56673">
        <v>7918.3247000000001</v>
      </c>
    </row>
    <row r="56674" spans="1:2" x14ac:dyDescent="0.25">
      <c r="A56674">
        <v>56.671999999999997</v>
      </c>
      <c r="B56674">
        <v>7918.6014999999998</v>
      </c>
    </row>
    <row r="56675" spans="1:2" x14ac:dyDescent="0.25">
      <c r="A56675">
        <v>56.673000000000002</v>
      </c>
      <c r="B56675">
        <v>7918.8783000000003</v>
      </c>
    </row>
    <row r="56676" spans="1:2" x14ac:dyDescent="0.25">
      <c r="A56676">
        <v>56.673999999999999</v>
      </c>
      <c r="B56676">
        <v>7919.1550999999999</v>
      </c>
    </row>
    <row r="56677" spans="1:2" x14ac:dyDescent="0.25">
      <c r="A56677">
        <v>56.674999999999997</v>
      </c>
      <c r="B56677">
        <v>7919.4318999999996</v>
      </c>
    </row>
    <row r="56678" spans="1:2" x14ac:dyDescent="0.25">
      <c r="A56678">
        <v>56.676000000000002</v>
      </c>
      <c r="B56678">
        <v>7919.7088000000003</v>
      </c>
    </row>
    <row r="56679" spans="1:2" x14ac:dyDescent="0.25">
      <c r="A56679">
        <v>56.677</v>
      </c>
      <c r="B56679">
        <v>7919.9856</v>
      </c>
    </row>
    <row r="56680" spans="1:2" x14ac:dyDescent="0.25">
      <c r="A56680">
        <v>56.677999999999997</v>
      </c>
      <c r="B56680">
        <v>7920.2623999999996</v>
      </c>
    </row>
    <row r="56681" spans="1:2" x14ac:dyDescent="0.25">
      <c r="A56681">
        <v>56.679000000000002</v>
      </c>
      <c r="B56681">
        <v>7920.5392000000002</v>
      </c>
    </row>
    <row r="56682" spans="1:2" x14ac:dyDescent="0.25">
      <c r="A56682">
        <v>56.68</v>
      </c>
      <c r="B56682">
        <v>7920.8161</v>
      </c>
    </row>
    <row r="56683" spans="1:2" x14ac:dyDescent="0.25">
      <c r="A56683">
        <v>56.680999999999997</v>
      </c>
      <c r="B56683">
        <v>7921.0928999999996</v>
      </c>
    </row>
    <row r="56684" spans="1:2" x14ac:dyDescent="0.25">
      <c r="A56684">
        <v>56.682000000000002</v>
      </c>
      <c r="B56684">
        <v>7921.3697000000002</v>
      </c>
    </row>
    <row r="56685" spans="1:2" x14ac:dyDescent="0.25">
      <c r="A56685">
        <v>56.683</v>
      </c>
      <c r="B56685">
        <v>7921.6466</v>
      </c>
    </row>
    <row r="56686" spans="1:2" x14ac:dyDescent="0.25">
      <c r="A56686">
        <v>56.683999999999997</v>
      </c>
      <c r="B56686">
        <v>7921.9233999999997</v>
      </c>
    </row>
    <row r="56687" spans="1:2" x14ac:dyDescent="0.25">
      <c r="A56687">
        <v>56.685000000000002</v>
      </c>
      <c r="B56687">
        <v>7922.2003000000004</v>
      </c>
    </row>
    <row r="56688" spans="1:2" x14ac:dyDescent="0.25">
      <c r="A56688">
        <v>56.686</v>
      </c>
      <c r="B56688">
        <v>7922.4771000000001</v>
      </c>
    </row>
    <row r="56689" spans="1:2" x14ac:dyDescent="0.25">
      <c r="A56689">
        <v>56.686999999999998</v>
      </c>
      <c r="B56689">
        <v>7922.7539999999999</v>
      </c>
    </row>
    <row r="56690" spans="1:2" x14ac:dyDescent="0.25">
      <c r="A56690">
        <v>56.688000000000002</v>
      </c>
      <c r="B56690">
        <v>7923.0308000000005</v>
      </c>
    </row>
    <row r="56691" spans="1:2" x14ac:dyDescent="0.25">
      <c r="A56691">
        <v>56.689</v>
      </c>
      <c r="B56691">
        <v>7923.3077000000003</v>
      </c>
    </row>
    <row r="56692" spans="1:2" x14ac:dyDescent="0.25">
      <c r="A56692">
        <v>56.69</v>
      </c>
      <c r="B56692">
        <v>7923.5846000000001</v>
      </c>
    </row>
    <row r="56693" spans="1:2" x14ac:dyDescent="0.25">
      <c r="A56693">
        <v>56.691000000000003</v>
      </c>
      <c r="B56693">
        <v>7923.8613999999998</v>
      </c>
    </row>
    <row r="56694" spans="1:2" x14ac:dyDescent="0.25">
      <c r="A56694">
        <v>56.692</v>
      </c>
      <c r="B56694">
        <v>7924.1382999999996</v>
      </c>
    </row>
    <row r="56695" spans="1:2" x14ac:dyDescent="0.25">
      <c r="A56695">
        <v>56.692999999999998</v>
      </c>
      <c r="B56695">
        <v>7924.4152000000004</v>
      </c>
    </row>
    <row r="56696" spans="1:2" x14ac:dyDescent="0.25">
      <c r="A56696">
        <v>56.694000000000003</v>
      </c>
      <c r="B56696">
        <v>7924.692</v>
      </c>
    </row>
    <row r="56697" spans="1:2" x14ac:dyDescent="0.25">
      <c r="A56697">
        <v>56.695</v>
      </c>
      <c r="B56697">
        <v>7924.9688999999998</v>
      </c>
    </row>
    <row r="56698" spans="1:2" x14ac:dyDescent="0.25">
      <c r="A56698">
        <v>56.695999999999998</v>
      </c>
      <c r="B56698">
        <v>7925.2457999999997</v>
      </c>
    </row>
    <row r="56699" spans="1:2" x14ac:dyDescent="0.25">
      <c r="A56699">
        <v>56.697000000000003</v>
      </c>
      <c r="B56699">
        <v>7925.5227000000004</v>
      </c>
    </row>
    <row r="56700" spans="1:2" x14ac:dyDescent="0.25">
      <c r="A56700">
        <v>56.698</v>
      </c>
      <c r="B56700">
        <v>7925.7996000000003</v>
      </c>
    </row>
    <row r="56701" spans="1:2" x14ac:dyDescent="0.25">
      <c r="A56701">
        <v>56.698999999999998</v>
      </c>
      <c r="B56701">
        <v>7926.0765000000001</v>
      </c>
    </row>
    <row r="56702" spans="1:2" x14ac:dyDescent="0.25">
      <c r="A56702">
        <v>56.7</v>
      </c>
      <c r="B56702">
        <v>7926.3534</v>
      </c>
    </row>
    <row r="56703" spans="1:2" x14ac:dyDescent="0.25">
      <c r="A56703">
        <v>56.701000000000001</v>
      </c>
      <c r="B56703">
        <v>7926.6302999999998</v>
      </c>
    </row>
    <row r="56704" spans="1:2" x14ac:dyDescent="0.25">
      <c r="A56704">
        <v>56.701999999999998</v>
      </c>
      <c r="B56704">
        <v>7926.9071999999996</v>
      </c>
    </row>
    <row r="56705" spans="1:2" x14ac:dyDescent="0.25">
      <c r="A56705">
        <v>56.703000000000003</v>
      </c>
      <c r="B56705">
        <v>7927.1841000000004</v>
      </c>
    </row>
    <row r="56706" spans="1:2" x14ac:dyDescent="0.25">
      <c r="A56706">
        <v>56.704000000000001</v>
      </c>
      <c r="B56706">
        <v>7927.4610000000002</v>
      </c>
    </row>
    <row r="56707" spans="1:2" x14ac:dyDescent="0.25">
      <c r="A56707">
        <v>56.704999999999998</v>
      </c>
      <c r="B56707">
        <v>7927.7379000000001</v>
      </c>
    </row>
    <row r="56708" spans="1:2" x14ac:dyDescent="0.25">
      <c r="A56708">
        <v>56.706000000000003</v>
      </c>
      <c r="B56708">
        <v>7928.0149000000001</v>
      </c>
    </row>
    <row r="56709" spans="1:2" x14ac:dyDescent="0.25">
      <c r="A56709">
        <v>56.707000000000001</v>
      </c>
      <c r="B56709">
        <v>7928.2918</v>
      </c>
    </row>
    <row r="56710" spans="1:2" x14ac:dyDescent="0.25">
      <c r="A56710">
        <v>56.707999999999998</v>
      </c>
      <c r="B56710">
        <v>7928.5686999999998</v>
      </c>
    </row>
    <row r="56711" spans="1:2" x14ac:dyDescent="0.25">
      <c r="A56711">
        <v>56.709000000000003</v>
      </c>
      <c r="B56711">
        <v>7928.8456999999999</v>
      </c>
    </row>
    <row r="56712" spans="1:2" x14ac:dyDescent="0.25">
      <c r="A56712">
        <v>56.71</v>
      </c>
      <c r="B56712">
        <v>7929.1225999999997</v>
      </c>
    </row>
    <row r="56713" spans="1:2" x14ac:dyDescent="0.25">
      <c r="A56713">
        <v>56.710999999999999</v>
      </c>
      <c r="B56713">
        <v>7929.3995000000004</v>
      </c>
    </row>
    <row r="56714" spans="1:2" x14ac:dyDescent="0.25">
      <c r="A56714">
        <v>56.712000000000003</v>
      </c>
      <c r="B56714">
        <v>7929.6764999999996</v>
      </c>
    </row>
    <row r="56715" spans="1:2" x14ac:dyDescent="0.25">
      <c r="A56715">
        <v>56.713000000000001</v>
      </c>
      <c r="B56715">
        <v>7929.9534000000003</v>
      </c>
    </row>
    <row r="56716" spans="1:2" x14ac:dyDescent="0.25">
      <c r="A56716">
        <v>56.713999999999999</v>
      </c>
      <c r="B56716">
        <v>7930.2304000000004</v>
      </c>
    </row>
    <row r="56717" spans="1:2" x14ac:dyDescent="0.25">
      <c r="A56717">
        <v>56.715000000000003</v>
      </c>
      <c r="B56717">
        <v>7930.5073000000002</v>
      </c>
    </row>
    <row r="56718" spans="1:2" x14ac:dyDescent="0.25">
      <c r="A56718">
        <v>56.716000000000001</v>
      </c>
      <c r="B56718">
        <v>7930.7843000000003</v>
      </c>
    </row>
    <row r="56719" spans="1:2" x14ac:dyDescent="0.25">
      <c r="A56719">
        <v>56.716999999999999</v>
      </c>
      <c r="B56719">
        <v>7931.0612000000001</v>
      </c>
    </row>
    <row r="56720" spans="1:2" x14ac:dyDescent="0.25">
      <c r="A56720">
        <v>56.718000000000004</v>
      </c>
      <c r="B56720">
        <v>7931.3382000000001</v>
      </c>
    </row>
    <row r="56721" spans="1:2" x14ac:dyDescent="0.25">
      <c r="A56721">
        <v>56.719000000000001</v>
      </c>
      <c r="B56721">
        <v>7931.6152000000002</v>
      </c>
    </row>
    <row r="56722" spans="1:2" x14ac:dyDescent="0.25">
      <c r="A56722">
        <v>56.72</v>
      </c>
      <c r="B56722">
        <v>7931.8921</v>
      </c>
    </row>
    <row r="56723" spans="1:2" x14ac:dyDescent="0.25">
      <c r="A56723">
        <v>56.720999999999997</v>
      </c>
      <c r="B56723">
        <v>7932.1691000000001</v>
      </c>
    </row>
    <row r="56724" spans="1:2" x14ac:dyDescent="0.25">
      <c r="A56724">
        <v>56.722000000000001</v>
      </c>
      <c r="B56724">
        <v>7932.4461000000001</v>
      </c>
    </row>
    <row r="56725" spans="1:2" x14ac:dyDescent="0.25">
      <c r="A56725">
        <v>56.722999999999999</v>
      </c>
      <c r="B56725">
        <v>7932.7231000000002</v>
      </c>
    </row>
    <row r="56726" spans="1:2" x14ac:dyDescent="0.25">
      <c r="A56726">
        <v>56.723999999999997</v>
      </c>
      <c r="B56726">
        <v>7933</v>
      </c>
    </row>
    <row r="56727" spans="1:2" x14ac:dyDescent="0.25">
      <c r="A56727">
        <v>56.725000000000001</v>
      </c>
      <c r="B56727">
        <v>7933.277</v>
      </c>
    </row>
    <row r="56728" spans="1:2" x14ac:dyDescent="0.25">
      <c r="A56728">
        <v>56.725999999999999</v>
      </c>
      <c r="B56728">
        <v>7933.5540000000001</v>
      </c>
    </row>
    <row r="56729" spans="1:2" x14ac:dyDescent="0.25">
      <c r="A56729">
        <v>56.726999999999997</v>
      </c>
      <c r="B56729">
        <v>7933.8310000000001</v>
      </c>
    </row>
    <row r="56730" spans="1:2" x14ac:dyDescent="0.25">
      <c r="A56730">
        <v>56.728000000000002</v>
      </c>
      <c r="B56730">
        <v>7934.1080000000002</v>
      </c>
    </row>
    <row r="56731" spans="1:2" x14ac:dyDescent="0.25">
      <c r="A56731">
        <v>56.728999999999999</v>
      </c>
      <c r="B56731">
        <v>7934.3850000000002</v>
      </c>
    </row>
    <row r="56732" spans="1:2" x14ac:dyDescent="0.25">
      <c r="A56732">
        <v>56.73</v>
      </c>
      <c r="B56732">
        <v>7934.6620000000003</v>
      </c>
    </row>
    <row r="56733" spans="1:2" x14ac:dyDescent="0.25">
      <c r="A56733">
        <v>56.731000000000002</v>
      </c>
      <c r="B56733">
        <v>7934.9390000000003</v>
      </c>
    </row>
    <row r="56734" spans="1:2" x14ac:dyDescent="0.25">
      <c r="A56734">
        <v>56.731999999999999</v>
      </c>
      <c r="B56734">
        <v>7935.2160000000003</v>
      </c>
    </row>
    <row r="56735" spans="1:2" x14ac:dyDescent="0.25">
      <c r="A56735">
        <v>56.732999999999997</v>
      </c>
      <c r="B56735">
        <v>7935.4930999999997</v>
      </c>
    </row>
    <row r="56736" spans="1:2" x14ac:dyDescent="0.25">
      <c r="A56736">
        <v>56.734000000000002</v>
      </c>
      <c r="B56736">
        <v>7935.7700999999997</v>
      </c>
    </row>
    <row r="56737" spans="1:2" x14ac:dyDescent="0.25">
      <c r="A56737">
        <v>56.734999999999999</v>
      </c>
      <c r="B56737">
        <v>7936.0470999999998</v>
      </c>
    </row>
    <row r="56738" spans="1:2" x14ac:dyDescent="0.25">
      <c r="A56738">
        <v>56.735999999999997</v>
      </c>
      <c r="B56738">
        <v>7936.3240999999998</v>
      </c>
    </row>
    <row r="56739" spans="1:2" x14ac:dyDescent="0.25">
      <c r="A56739">
        <v>56.737000000000002</v>
      </c>
      <c r="B56739">
        <v>7936.6012000000001</v>
      </c>
    </row>
    <row r="56740" spans="1:2" x14ac:dyDescent="0.25">
      <c r="A56740">
        <v>56.738</v>
      </c>
      <c r="B56740">
        <v>7936.8782000000001</v>
      </c>
    </row>
    <row r="56741" spans="1:2" x14ac:dyDescent="0.25">
      <c r="A56741">
        <v>56.738999999999997</v>
      </c>
      <c r="B56741">
        <v>7937.1552000000001</v>
      </c>
    </row>
    <row r="56742" spans="1:2" x14ac:dyDescent="0.25">
      <c r="A56742">
        <v>56.74</v>
      </c>
      <c r="B56742">
        <v>7937.4323000000004</v>
      </c>
    </row>
    <row r="56743" spans="1:2" x14ac:dyDescent="0.25">
      <c r="A56743">
        <v>56.741</v>
      </c>
      <c r="B56743">
        <v>7937.7093000000004</v>
      </c>
    </row>
    <row r="56744" spans="1:2" x14ac:dyDescent="0.25">
      <c r="A56744">
        <v>56.741999999999997</v>
      </c>
      <c r="B56744">
        <v>7937.9863999999998</v>
      </c>
    </row>
    <row r="56745" spans="1:2" x14ac:dyDescent="0.25">
      <c r="A56745">
        <v>56.743000000000002</v>
      </c>
      <c r="B56745">
        <v>7938.2633999999998</v>
      </c>
    </row>
    <row r="56746" spans="1:2" x14ac:dyDescent="0.25">
      <c r="A56746">
        <v>56.744</v>
      </c>
      <c r="B56746">
        <v>7938.5405000000001</v>
      </c>
    </row>
    <row r="56747" spans="1:2" x14ac:dyDescent="0.25">
      <c r="A56747">
        <v>56.744999999999997</v>
      </c>
      <c r="B56747">
        <v>7938.8175000000001</v>
      </c>
    </row>
    <row r="56748" spans="1:2" x14ac:dyDescent="0.25">
      <c r="A56748">
        <v>56.746000000000002</v>
      </c>
      <c r="B56748">
        <v>7939.0946000000004</v>
      </c>
    </row>
    <row r="56749" spans="1:2" x14ac:dyDescent="0.25">
      <c r="A56749">
        <v>56.747</v>
      </c>
      <c r="B56749">
        <v>7939.3716000000004</v>
      </c>
    </row>
    <row r="56750" spans="1:2" x14ac:dyDescent="0.25">
      <c r="A56750">
        <v>56.747999999999998</v>
      </c>
      <c r="B56750">
        <v>7939.6486999999997</v>
      </c>
    </row>
    <row r="56751" spans="1:2" x14ac:dyDescent="0.25">
      <c r="A56751">
        <v>56.749000000000002</v>
      </c>
      <c r="B56751">
        <v>7939.9258</v>
      </c>
    </row>
    <row r="56752" spans="1:2" x14ac:dyDescent="0.25">
      <c r="A56752">
        <v>56.75</v>
      </c>
      <c r="B56752">
        <v>7940.2029000000002</v>
      </c>
    </row>
    <row r="56753" spans="1:2" x14ac:dyDescent="0.25">
      <c r="A56753">
        <v>56.750999999999998</v>
      </c>
      <c r="B56753">
        <v>7940.4799000000003</v>
      </c>
    </row>
    <row r="56754" spans="1:2" x14ac:dyDescent="0.25">
      <c r="A56754">
        <v>56.752000000000002</v>
      </c>
      <c r="B56754">
        <v>7940.7569999999996</v>
      </c>
    </row>
    <row r="56755" spans="1:2" x14ac:dyDescent="0.25">
      <c r="A56755">
        <v>56.753</v>
      </c>
      <c r="B56755">
        <v>7941.0340999999999</v>
      </c>
    </row>
    <row r="56756" spans="1:2" x14ac:dyDescent="0.25">
      <c r="A56756">
        <v>56.753999999999998</v>
      </c>
      <c r="B56756">
        <v>7941.3112000000001</v>
      </c>
    </row>
    <row r="56757" spans="1:2" x14ac:dyDescent="0.25">
      <c r="A56757">
        <v>56.755000000000003</v>
      </c>
      <c r="B56757">
        <v>7941.5883000000003</v>
      </c>
    </row>
    <row r="56758" spans="1:2" x14ac:dyDescent="0.25">
      <c r="A56758">
        <v>56.756</v>
      </c>
      <c r="B56758">
        <v>7941.8653999999997</v>
      </c>
    </row>
    <row r="56759" spans="1:2" x14ac:dyDescent="0.25">
      <c r="A56759">
        <v>56.756999999999998</v>
      </c>
      <c r="B56759">
        <v>7942.1424999999999</v>
      </c>
    </row>
    <row r="56760" spans="1:2" x14ac:dyDescent="0.25">
      <c r="A56760">
        <v>56.758000000000003</v>
      </c>
      <c r="B56760">
        <v>7942.4196000000002</v>
      </c>
    </row>
    <row r="56761" spans="1:2" x14ac:dyDescent="0.25">
      <c r="A56761">
        <v>56.759</v>
      </c>
      <c r="B56761">
        <v>7942.6967000000004</v>
      </c>
    </row>
    <row r="56762" spans="1:2" x14ac:dyDescent="0.25">
      <c r="A56762">
        <v>56.76</v>
      </c>
      <c r="B56762">
        <v>7942.9737999999998</v>
      </c>
    </row>
    <row r="56763" spans="1:2" x14ac:dyDescent="0.25">
      <c r="A56763">
        <v>56.761000000000003</v>
      </c>
      <c r="B56763">
        <v>7943.2509</v>
      </c>
    </row>
    <row r="56764" spans="1:2" x14ac:dyDescent="0.25">
      <c r="A56764">
        <v>56.762</v>
      </c>
      <c r="B56764">
        <v>7943.5280000000002</v>
      </c>
    </row>
    <row r="56765" spans="1:2" x14ac:dyDescent="0.25">
      <c r="A56765">
        <v>56.762999999999998</v>
      </c>
      <c r="B56765">
        <v>7943.8050999999996</v>
      </c>
    </row>
    <row r="56766" spans="1:2" x14ac:dyDescent="0.25">
      <c r="A56766">
        <v>56.764000000000003</v>
      </c>
      <c r="B56766">
        <v>7944.0823</v>
      </c>
    </row>
    <row r="56767" spans="1:2" x14ac:dyDescent="0.25">
      <c r="A56767">
        <v>56.765000000000001</v>
      </c>
      <c r="B56767">
        <v>7944.3594000000003</v>
      </c>
    </row>
    <row r="56768" spans="1:2" x14ac:dyDescent="0.25">
      <c r="A56768">
        <v>56.765999999999998</v>
      </c>
      <c r="B56768">
        <v>7944.6364999999996</v>
      </c>
    </row>
    <row r="56769" spans="1:2" x14ac:dyDescent="0.25">
      <c r="A56769">
        <v>56.767000000000003</v>
      </c>
      <c r="B56769">
        <v>7944.9137000000001</v>
      </c>
    </row>
    <row r="56770" spans="1:2" x14ac:dyDescent="0.25">
      <c r="A56770">
        <v>56.768000000000001</v>
      </c>
      <c r="B56770">
        <v>7945.1908000000003</v>
      </c>
    </row>
    <row r="56771" spans="1:2" x14ac:dyDescent="0.25">
      <c r="A56771">
        <v>56.768999999999998</v>
      </c>
      <c r="B56771">
        <v>7945.4678999999996</v>
      </c>
    </row>
    <row r="56772" spans="1:2" x14ac:dyDescent="0.25">
      <c r="A56772">
        <v>56.77</v>
      </c>
      <c r="B56772">
        <v>7945.7451000000001</v>
      </c>
    </row>
    <row r="56773" spans="1:2" x14ac:dyDescent="0.25">
      <c r="A56773">
        <v>56.771000000000001</v>
      </c>
      <c r="B56773">
        <v>7946.0222000000003</v>
      </c>
    </row>
    <row r="56774" spans="1:2" x14ac:dyDescent="0.25">
      <c r="A56774">
        <v>56.771999999999998</v>
      </c>
      <c r="B56774">
        <v>7946.2993999999999</v>
      </c>
    </row>
    <row r="56775" spans="1:2" x14ac:dyDescent="0.25">
      <c r="A56775">
        <v>56.773000000000003</v>
      </c>
      <c r="B56775">
        <v>7946.5765000000001</v>
      </c>
    </row>
    <row r="56776" spans="1:2" x14ac:dyDescent="0.25">
      <c r="A56776">
        <v>56.774000000000001</v>
      </c>
      <c r="B56776">
        <v>7946.8536999999997</v>
      </c>
    </row>
    <row r="56777" spans="1:2" x14ac:dyDescent="0.25">
      <c r="A56777">
        <v>56.774999999999999</v>
      </c>
      <c r="B56777">
        <v>7947.1309000000001</v>
      </c>
    </row>
    <row r="56778" spans="1:2" x14ac:dyDescent="0.25">
      <c r="A56778">
        <v>56.776000000000003</v>
      </c>
      <c r="B56778">
        <v>7947.4080000000004</v>
      </c>
    </row>
    <row r="56779" spans="1:2" x14ac:dyDescent="0.25">
      <c r="A56779">
        <v>56.777000000000001</v>
      </c>
      <c r="B56779">
        <v>7947.6851999999999</v>
      </c>
    </row>
    <row r="56780" spans="1:2" x14ac:dyDescent="0.25">
      <c r="A56780">
        <v>56.777999999999999</v>
      </c>
      <c r="B56780">
        <v>7947.9624000000003</v>
      </c>
    </row>
    <row r="56781" spans="1:2" x14ac:dyDescent="0.25">
      <c r="A56781">
        <v>56.779000000000003</v>
      </c>
      <c r="B56781">
        <v>7948.2394999999997</v>
      </c>
    </row>
    <row r="56782" spans="1:2" x14ac:dyDescent="0.25">
      <c r="A56782">
        <v>56.78</v>
      </c>
      <c r="B56782">
        <v>7948.5167000000001</v>
      </c>
    </row>
    <row r="56783" spans="1:2" x14ac:dyDescent="0.25">
      <c r="A56783">
        <v>56.780999999999999</v>
      </c>
      <c r="B56783">
        <v>7948.7938999999997</v>
      </c>
    </row>
    <row r="56784" spans="1:2" x14ac:dyDescent="0.25">
      <c r="A56784">
        <v>56.781999999999996</v>
      </c>
      <c r="B56784">
        <v>7949.0711000000001</v>
      </c>
    </row>
    <row r="56785" spans="1:2" x14ac:dyDescent="0.25">
      <c r="A56785">
        <v>56.783000000000001</v>
      </c>
      <c r="B56785">
        <v>7949.3482999999997</v>
      </c>
    </row>
    <row r="56786" spans="1:2" x14ac:dyDescent="0.25">
      <c r="A56786">
        <v>56.783999999999999</v>
      </c>
      <c r="B56786">
        <v>7949.6255000000001</v>
      </c>
    </row>
    <row r="56787" spans="1:2" x14ac:dyDescent="0.25">
      <c r="A56787">
        <v>56.784999999999997</v>
      </c>
      <c r="B56787">
        <v>7949.9026999999996</v>
      </c>
    </row>
    <row r="56788" spans="1:2" x14ac:dyDescent="0.25">
      <c r="A56788">
        <v>56.786000000000001</v>
      </c>
      <c r="B56788">
        <v>7950.1799000000001</v>
      </c>
    </row>
    <row r="56789" spans="1:2" x14ac:dyDescent="0.25">
      <c r="A56789">
        <v>56.786999999999999</v>
      </c>
      <c r="B56789">
        <v>7950.4570999999996</v>
      </c>
    </row>
    <row r="56790" spans="1:2" x14ac:dyDescent="0.25">
      <c r="A56790">
        <v>56.787999999999997</v>
      </c>
      <c r="B56790">
        <v>7950.7343000000001</v>
      </c>
    </row>
    <row r="56791" spans="1:2" x14ac:dyDescent="0.25">
      <c r="A56791">
        <v>56.789000000000001</v>
      </c>
      <c r="B56791">
        <v>7951.0114999999996</v>
      </c>
    </row>
    <row r="56792" spans="1:2" x14ac:dyDescent="0.25">
      <c r="A56792">
        <v>56.79</v>
      </c>
      <c r="B56792">
        <v>7951.2887000000001</v>
      </c>
    </row>
    <row r="56793" spans="1:2" x14ac:dyDescent="0.25">
      <c r="A56793">
        <v>56.790999999999997</v>
      </c>
      <c r="B56793">
        <v>7951.5658999999996</v>
      </c>
    </row>
    <row r="56794" spans="1:2" x14ac:dyDescent="0.25">
      <c r="A56794">
        <v>56.792000000000002</v>
      </c>
      <c r="B56794">
        <v>7951.8432000000003</v>
      </c>
    </row>
    <row r="56795" spans="1:2" x14ac:dyDescent="0.25">
      <c r="A56795">
        <v>56.792999999999999</v>
      </c>
      <c r="B56795">
        <v>7952.1203999999998</v>
      </c>
    </row>
    <row r="56796" spans="1:2" x14ac:dyDescent="0.25">
      <c r="A56796">
        <v>56.793999999999997</v>
      </c>
      <c r="B56796">
        <v>7952.3976000000002</v>
      </c>
    </row>
    <row r="56797" spans="1:2" x14ac:dyDescent="0.25">
      <c r="A56797">
        <v>56.795000000000002</v>
      </c>
      <c r="B56797">
        <v>7952.6747999999998</v>
      </c>
    </row>
    <row r="56798" spans="1:2" x14ac:dyDescent="0.25">
      <c r="A56798">
        <v>56.795999999999999</v>
      </c>
      <c r="B56798">
        <v>7952.9521000000004</v>
      </c>
    </row>
    <row r="56799" spans="1:2" x14ac:dyDescent="0.25">
      <c r="A56799">
        <v>56.796999999999997</v>
      </c>
      <c r="B56799">
        <v>7953.2293</v>
      </c>
    </row>
    <row r="56800" spans="1:2" x14ac:dyDescent="0.25">
      <c r="A56800">
        <v>56.798000000000002</v>
      </c>
      <c r="B56800">
        <v>7953.5065999999997</v>
      </c>
    </row>
    <row r="56801" spans="1:2" x14ac:dyDescent="0.25">
      <c r="A56801">
        <v>56.798999999999999</v>
      </c>
      <c r="B56801">
        <v>7953.7838000000002</v>
      </c>
    </row>
    <row r="56802" spans="1:2" x14ac:dyDescent="0.25">
      <c r="A56802">
        <v>56.8</v>
      </c>
      <c r="B56802">
        <v>7954.0610999999999</v>
      </c>
    </row>
    <row r="56803" spans="1:2" x14ac:dyDescent="0.25">
      <c r="A56803">
        <v>56.801000000000002</v>
      </c>
      <c r="B56803">
        <v>7954.3383000000003</v>
      </c>
    </row>
    <row r="56804" spans="1:2" x14ac:dyDescent="0.25">
      <c r="A56804">
        <v>56.802</v>
      </c>
      <c r="B56804">
        <v>7954.6156000000001</v>
      </c>
    </row>
    <row r="56805" spans="1:2" x14ac:dyDescent="0.25">
      <c r="A56805">
        <v>56.802999999999997</v>
      </c>
      <c r="B56805">
        <v>7954.8927999999996</v>
      </c>
    </row>
    <row r="56806" spans="1:2" x14ac:dyDescent="0.25">
      <c r="A56806">
        <v>56.804000000000002</v>
      </c>
      <c r="B56806">
        <v>7955.1701000000003</v>
      </c>
    </row>
    <row r="56807" spans="1:2" x14ac:dyDescent="0.25">
      <c r="A56807">
        <v>56.805</v>
      </c>
      <c r="B56807">
        <v>7955.4474</v>
      </c>
    </row>
    <row r="56808" spans="1:2" x14ac:dyDescent="0.25">
      <c r="A56808">
        <v>56.805999999999997</v>
      </c>
      <c r="B56808">
        <v>7955.7245999999996</v>
      </c>
    </row>
    <row r="56809" spans="1:2" x14ac:dyDescent="0.25">
      <c r="A56809">
        <v>56.807000000000002</v>
      </c>
      <c r="B56809">
        <v>7956.0019000000002</v>
      </c>
    </row>
    <row r="56810" spans="1:2" x14ac:dyDescent="0.25">
      <c r="A56810">
        <v>56.808</v>
      </c>
      <c r="B56810">
        <v>7956.2791999999999</v>
      </c>
    </row>
    <row r="56811" spans="1:2" x14ac:dyDescent="0.25">
      <c r="A56811">
        <v>56.808999999999997</v>
      </c>
      <c r="B56811">
        <v>7956.5564999999997</v>
      </c>
    </row>
    <row r="56812" spans="1:2" x14ac:dyDescent="0.25">
      <c r="A56812">
        <v>56.81</v>
      </c>
      <c r="B56812">
        <v>7956.8337000000001</v>
      </c>
    </row>
    <row r="56813" spans="1:2" x14ac:dyDescent="0.25">
      <c r="A56813">
        <v>56.811</v>
      </c>
      <c r="B56813">
        <v>7957.1109999999999</v>
      </c>
    </row>
    <row r="56814" spans="1:2" x14ac:dyDescent="0.25">
      <c r="A56814">
        <v>56.811999999999998</v>
      </c>
      <c r="B56814">
        <v>7957.3882999999996</v>
      </c>
    </row>
    <row r="56815" spans="1:2" x14ac:dyDescent="0.25">
      <c r="A56815">
        <v>56.813000000000002</v>
      </c>
      <c r="B56815">
        <v>7957.6656000000003</v>
      </c>
    </row>
    <row r="56816" spans="1:2" x14ac:dyDescent="0.25">
      <c r="A56816">
        <v>56.814</v>
      </c>
      <c r="B56816">
        <v>7957.9429</v>
      </c>
    </row>
    <row r="56817" spans="1:2" x14ac:dyDescent="0.25">
      <c r="A56817">
        <v>56.814999999999998</v>
      </c>
      <c r="B56817">
        <v>7958.2201999999997</v>
      </c>
    </row>
    <row r="56818" spans="1:2" x14ac:dyDescent="0.25">
      <c r="A56818">
        <v>56.816000000000003</v>
      </c>
      <c r="B56818">
        <v>7958.4975000000004</v>
      </c>
    </row>
    <row r="56819" spans="1:2" x14ac:dyDescent="0.25">
      <c r="A56819">
        <v>56.817</v>
      </c>
      <c r="B56819">
        <v>7958.7748000000001</v>
      </c>
    </row>
    <row r="56820" spans="1:2" x14ac:dyDescent="0.25">
      <c r="A56820">
        <v>56.817999999999998</v>
      </c>
      <c r="B56820">
        <v>7959.0520999999999</v>
      </c>
    </row>
    <row r="56821" spans="1:2" x14ac:dyDescent="0.25">
      <c r="A56821">
        <v>56.819000000000003</v>
      </c>
      <c r="B56821">
        <v>7959.3294999999998</v>
      </c>
    </row>
    <row r="56822" spans="1:2" x14ac:dyDescent="0.25">
      <c r="A56822">
        <v>56.82</v>
      </c>
      <c r="B56822">
        <v>7959.6067999999996</v>
      </c>
    </row>
    <row r="56823" spans="1:2" x14ac:dyDescent="0.25">
      <c r="A56823">
        <v>56.820999999999998</v>
      </c>
      <c r="B56823">
        <v>7959.8841000000002</v>
      </c>
    </row>
    <row r="56824" spans="1:2" x14ac:dyDescent="0.25">
      <c r="A56824">
        <v>56.822000000000003</v>
      </c>
      <c r="B56824">
        <v>7960.1614</v>
      </c>
    </row>
    <row r="56825" spans="1:2" x14ac:dyDescent="0.25">
      <c r="A56825">
        <v>56.823</v>
      </c>
      <c r="B56825">
        <v>7960.4387999999999</v>
      </c>
    </row>
    <row r="56826" spans="1:2" x14ac:dyDescent="0.25">
      <c r="A56826">
        <v>56.823999999999998</v>
      </c>
      <c r="B56826">
        <v>7960.7160999999996</v>
      </c>
    </row>
    <row r="56827" spans="1:2" x14ac:dyDescent="0.25">
      <c r="A56827">
        <v>56.825000000000003</v>
      </c>
      <c r="B56827">
        <v>7960.9934000000003</v>
      </c>
    </row>
    <row r="56828" spans="1:2" x14ac:dyDescent="0.25">
      <c r="A56828">
        <v>56.826000000000001</v>
      </c>
      <c r="B56828">
        <v>7961.2708000000002</v>
      </c>
    </row>
    <row r="56829" spans="1:2" x14ac:dyDescent="0.25">
      <c r="A56829">
        <v>56.826999999999998</v>
      </c>
      <c r="B56829">
        <v>7961.5481</v>
      </c>
    </row>
    <row r="56830" spans="1:2" x14ac:dyDescent="0.25">
      <c r="A56830">
        <v>56.828000000000003</v>
      </c>
      <c r="B56830">
        <v>7961.8254999999999</v>
      </c>
    </row>
    <row r="56831" spans="1:2" x14ac:dyDescent="0.25">
      <c r="A56831">
        <v>56.829000000000001</v>
      </c>
      <c r="B56831">
        <v>7962.1027999999997</v>
      </c>
    </row>
    <row r="56832" spans="1:2" x14ac:dyDescent="0.25">
      <c r="A56832">
        <v>56.83</v>
      </c>
      <c r="B56832">
        <v>7962.3801999999996</v>
      </c>
    </row>
    <row r="56833" spans="1:2" x14ac:dyDescent="0.25">
      <c r="A56833">
        <v>56.831000000000003</v>
      </c>
      <c r="B56833">
        <v>7962.6575000000003</v>
      </c>
    </row>
    <row r="56834" spans="1:2" x14ac:dyDescent="0.25">
      <c r="A56834">
        <v>56.832000000000001</v>
      </c>
      <c r="B56834">
        <v>7962.9349000000002</v>
      </c>
    </row>
    <row r="56835" spans="1:2" x14ac:dyDescent="0.25">
      <c r="A56835">
        <v>56.832999999999998</v>
      </c>
      <c r="B56835">
        <v>7963.2123000000001</v>
      </c>
    </row>
    <row r="56836" spans="1:2" x14ac:dyDescent="0.25">
      <c r="A56836">
        <v>56.834000000000003</v>
      </c>
      <c r="B56836">
        <v>7963.4895999999999</v>
      </c>
    </row>
    <row r="56837" spans="1:2" x14ac:dyDescent="0.25">
      <c r="A56837">
        <v>56.835000000000001</v>
      </c>
      <c r="B56837">
        <v>7963.7669999999998</v>
      </c>
    </row>
    <row r="56838" spans="1:2" x14ac:dyDescent="0.25">
      <c r="A56838">
        <v>56.835999999999999</v>
      </c>
      <c r="B56838">
        <v>7964.0443999999998</v>
      </c>
    </row>
    <row r="56839" spans="1:2" x14ac:dyDescent="0.25">
      <c r="A56839">
        <v>56.837000000000003</v>
      </c>
      <c r="B56839">
        <v>7964.3217000000004</v>
      </c>
    </row>
    <row r="56840" spans="1:2" x14ac:dyDescent="0.25">
      <c r="A56840">
        <v>56.838000000000001</v>
      </c>
      <c r="B56840">
        <v>7964.5991000000004</v>
      </c>
    </row>
    <row r="56841" spans="1:2" x14ac:dyDescent="0.25">
      <c r="A56841">
        <v>56.838999999999999</v>
      </c>
      <c r="B56841">
        <v>7964.8765000000003</v>
      </c>
    </row>
    <row r="56842" spans="1:2" x14ac:dyDescent="0.25">
      <c r="A56842">
        <v>56.84</v>
      </c>
      <c r="B56842">
        <v>7965.1539000000002</v>
      </c>
    </row>
    <row r="56843" spans="1:2" x14ac:dyDescent="0.25">
      <c r="A56843">
        <v>56.841000000000001</v>
      </c>
      <c r="B56843">
        <v>7965.4313000000002</v>
      </c>
    </row>
    <row r="56844" spans="1:2" x14ac:dyDescent="0.25">
      <c r="A56844">
        <v>56.841999999999999</v>
      </c>
      <c r="B56844">
        <v>7965.7087000000001</v>
      </c>
    </row>
    <row r="56845" spans="1:2" x14ac:dyDescent="0.25">
      <c r="A56845">
        <v>56.843000000000004</v>
      </c>
      <c r="B56845">
        <v>7965.9861000000001</v>
      </c>
    </row>
    <row r="56846" spans="1:2" x14ac:dyDescent="0.25">
      <c r="A56846">
        <v>56.844000000000001</v>
      </c>
      <c r="B56846">
        <v>7966.2635</v>
      </c>
    </row>
    <row r="56847" spans="1:2" x14ac:dyDescent="0.25">
      <c r="A56847">
        <v>56.844999999999999</v>
      </c>
      <c r="B56847">
        <v>7966.5409</v>
      </c>
    </row>
    <row r="56848" spans="1:2" x14ac:dyDescent="0.25">
      <c r="A56848">
        <v>56.845999999999997</v>
      </c>
      <c r="B56848">
        <v>7966.8182999999999</v>
      </c>
    </row>
    <row r="56849" spans="1:2" x14ac:dyDescent="0.25">
      <c r="A56849">
        <v>56.847000000000001</v>
      </c>
      <c r="B56849">
        <v>7967.0956999999999</v>
      </c>
    </row>
    <row r="56850" spans="1:2" x14ac:dyDescent="0.25">
      <c r="A56850">
        <v>56.847999999999999</v>
      </c>
      <c r="B56850">
        <v>7967.3730999999998</v>
      </c>
    </row>
    <row r="56851" spans="1:2" x14ac:dyDescent="0.25">
      <c r="A56851">
        <v>56.848999999999997</v>
      </c>
      <c r="B56851">
        <v>7967.6505999999999</v>
      </c>
    </row>
    <row r="56852" spans="1:2" x14ac:dyDescent="0.25">
      <c r="A56852">
        <v>56.85</v>
      </c>
      <c r="B56852">
        <v>7967.9279999999999</v>
      </c>
    </row>
    <row r="56853" spans="1:2" x14ac:dyDescent="0.25">
      <c r="A56853">
        <v>56.850999999999999</v>
      </c>
      <c r="B56853">
        <v>7968.2053999999998</v>
      </c>
    </row>
    <row r="56854" spans="1:2" x14ac:dyDescent="0.25">
      <c r="A56854">
        <v>56.851999999999997</v>
      </c>
      <c r="B56854">
        <v>7968.4829</v>
      </c>
    </row>
    <row r="56855" spans="1:2" x14ac:dyDescent="0.25">
      <c r="A56855">
        <v>56.853000000000002</v>
      </c>
      <c r="B56855">
        <v>7968.7602999999999</v>
      </c>
    </row>
    <row r="56856" spans="1:2" x14ac:dyDescent="0.25">
      <c r="A56856">
        <v>56.853999999999999</v>
      </c>
      <c r="B56856">
        <v>7969.0376999999999</v>
      </c>
    </row>
    <row r="56857" spans="1:2" x14ac:dyDescent="0.25">
      <c r="A56857">
        <v>56.854999999999997</v>
      </c>
      <c r="B56857">
        <v>7969.3152</v>
      </c>
    </row>
    <row r="56858" spans="1:2" x14ac:dyDescent="0.25">
      <c r="A56858">
        <v>56.856000000000002</v>
      </c>
      <c r="B56858">
        <v>7969.5925999999999</v>
      </c>
    </row>
    <row r="56859" spans="1:2" x14ac:dyDescent="0.25">
      <c r="A56859">
        <v>56.856999999999999</v>
      </c>
      <c r="B56859">
        <v>7969.8701000000001</v>
      </c>
    </row>
    <row r="56860" spans="1:2" x14ac:dyDescent="0.25">
      <c r="A56860">
        <v>56.857999999999997</v>
      </c>
      <c r="B56860">
        <v>7970.1475</v>
      </c>
    </row>
    <row r="56861" spans="1:2" x14ac:dyDescent="0.25">
      <c r="A56861">
        <v>56.859000000000002</v>
      </c>
      <c r="B56861">
        <v>7970.4250000000002</v>
      </c>
    </row>
    <row r="56862" spans="1:2" x14ac:dyDescent="0.25">
      <c r="A56862">
        <v>56.86</v>
      </c>
      <c r="B56862">
        <v>7970.7024000000001</v>
      </c>
    </row>
    <row r="56863" spans="1:2" x14ac:dyDescent="0.25">
      <c r="A56863">
        <v>56.860999999999997</v>
      </c>
      <c r="B56863">
        <v>7970.9799000000003</v>
      </c>
    </row>
    <row r="56864" spans="1:2" x14ac:dyDescent="0.25">
      <c r="A56864">
        <v>56.862000000000002</v>
      </c>
      <c r="B56864">
        <v>7971.2574000000004</v>
      </c>
    </row>
    <row r="56865" spans="1:2" x14ac:dyDescent="0.25">
      <c r="A56865">
        <v>56.863</v>
      </c>
      <c r="B56865">
        <v>7971.5348000000004</v>
      </c>
    </row>
    <row r="56866" spans="1:2" x14ac:dyDescent="0.25">
      <c r="A56866">
        <v>56.863999999999997</v>
      </c>
      <c r="B56866">
        <v>7971.8122999999996</v>
      </c>
    </row>
    <row r="56867" spans="1:2" x14ac:dyDescent="0.25">
      <c r="A56867">
        <v>56.865000000000002</v>
      </c>
      <c r="B56867">
        <v>7972.0897999999997</v>
      </c>
    </row>
    <row r="56868" spans="1:2" x14ac:dyDescent="0.25">
      <c r="A56868">
        <v>56.866</v>
      </c>
      <c r="B56868">
        <v>7972.3672999999999</v>
      </c>
    </row>
    <row r="56869" spans="1:2" x14ac:dyDescent="0.25">
      <c r="A56869">
        <v>56.866999999999997</v>
      </c>
      <c r="B56869">
        <v>7972.6446999999998</v>
      </c>
    </row>
    <row r="56870" spans="1:2" x14ac:dyDescent="0.25">
      <c r="A56870">
        <v>56.868000000000002</v>
      </c>
      <c r="B56870">
        <v>7972.9222</v>
      </c>
    </row>
    <row r="56871" spans="1:2" x14ac:dyDescent="0.25">
      <c r="A56871">
        <v>56.869</v>
      </c>
      <c r="B56871">
        <v>7973.1997000000001</v>
      </c>
    </row>
    <row r="56872" spans="1:2" x14ac:dyDescent="0.25">
      <c r="A56872">
        <v>56.87</v>
      </c>
      <c r="B56872">
        <v>7973.4772000000003</v>
      </c>
    </row>
    <row r="56873" spans="1:2" x14ac:dyDescent="0.25">
      <c r="A56873">
        <v>56.871000000000002</v>
      </c>
      <c r="B56873">
        <v>7973.7547000000004</v>
      </c>
    </row>
    <row r="56874" spans="1:2" x14ac:dyDescent="0.25">
      <c r="A56874">
        <v>56.872</v>
      </c>
      <c r="B56874">
        <v>7974.0321999999996</v>
      </c>
    </row>
    <row r="56875" spans="1:2" x14ac:dyDescent="0.25">
      <c r="A56875">
        <v>56.872999999999998</v>
      </c>
      <c r="B56875">
        <v>7974.3096999999998</v>
      </c>
    </row>
    <row r="56876" spans="1:2" x14ac:dyDescent="0.25">
      <c r="A56876">
        <v>56.874000000000002</v>
      </c>
      <c r="B56876">
        <v>7974.5871999999999</v>
      </c>
    </row>
    <row r="56877" spans="1:2" x14ac:dyDescent="0.25">
      <c r="A56877">
        <v>56.875</v>
      </c>
      <c r="B56877">
        <v>7974.8647000000001</v>
      </c>
    </row>
    <row r="56878" spans="1:2" x14ac:dyDescent="0.25">
      <c r="A56878">
        <v>56.875999999999998</v>
      </c>
      <c r="B56878">
        <v>7975.1423000000004</v>
      </c>
    </row>
    <row r="56879" spans="1:2" x14ac:dyDescent="0.25">
      <c r="A56879">
        <v>56.877000000000002</v>
      </c>
      <c r="B56879">
        <v>7975.4197999999997</v>
      </c>
    </row>
    <row r="56880" spans="1:2" x14ac:dyDescent="0.25">
      <c r="A56880">
        <v>56.878</v>
      </c>
      <c r="B56880">
        <v>7975.6972999999998</v>
      </c>
    </row>
    <row r="56881" spans="1:2" x14ac:dyDescent="0.25">
      <c r="A56881">
        <v>56.878999999999998</v>
      </c>
      <c r="B56881">
        <v>7975.9748</v>
      </c>
    </row>
    <row r="56882" spans="1:2" x14ac:dyDescent="0.25">
      <c r="A56882">
        <v>56.88</v>
      </c>
      <c r="B56882">
        <v>7976.2524000000003</v>
      </c>
    </row>
    <row r="56883" spans="1:2" x14ac:dyDescent="0.25">
      <c r="A56883">
        <v>56.881</v>
      </c>
      <c r="B56883">
        <v>7976.5299000000005</v>
      </c>
    </row>
    <row r="56884" spans="1:2" x14ac:dyDescent="0.25">
      <c r="A56884">
        <v>56.881999999999998</v>
      </c>
      <c r="B56884">
        <v>7976.8073999999997</v>
      </c>
    </row>
    <row r="56885" spans="1:2" x14ac:dyDescent="0.25">
      <c r="A56885">
        <v>56.883000000000003</v>
      </c>
      <c r="B56885">
        <v>7977.085</v>
      </c>
    </row>
    <row r="56886" spans="1:2" x14ac:dyDescent="0.25">
      <c r="A56886">
        <v>56.884</v>
      </c>
      <c r="B56886">
        <v>7977.3625000000002</v>
      </c>
    </row>
    <row r="56887" spans="1:2" x14ac:dyDescent="0.25">
      <c r="A56887">
        <v>56.884999999999998</v>
      </c>
      <c r="B56887">
        <v>7977.6400999999996</v>
      </c>
    </row>
    <row r="56888" spans="1:2" x14ac:dyDescent="0.25">
      <c r="A56888">
        <v>56.886000000000003</v>
      </c>
      <c r="B56888">
        <v>7977.9175999999998</v>
      </c>
    </row>
    <row r="56889" spans="1:2" x14ac:dyDescent="0.25">
      <c r="A56889">
        <v>56.887</v>
      </c>
      <c r="B56889">
        <v>7978.1952000000001</v>
      </c>
    </row>
    <row r="56890" spans="1:2" x14ac:dyDescent="0.25">
      <c r="A56890">
        <v>56.887999999999998</v>
      </c>
      <c r="B56890">
        <v>7978.4727000000003</v>
      </c>
    </row>
    <row r="56891" spans="1:2" x14ac:dyDescent="0.25">
      <c r="A56891">
        <v>56.889000000000003</v>
      </c>
      <c r="B56891">
        <v>7978.7502999999997</v>
      </c>
    </row>
    <row r="56892" spans="1:2" x14ac:dyDescent="0.25">
      <c r="A56892">
        <v>56.89</v>
      </c>
      <c r="B56892">
        <v>7979.0277999999998</v>
      </c>
    </row>
    <row r="56893" spans="1:2" x14ac:dyDescent="0.25">
      <c r="A56893">
        <v>56.890999999999998</v>
      </c>
      <c r="B56893">
        <v>7979.3054000000002</v>
      </c>
    </row>
    <row r="56894" spans="1:2" x14ac:dyDescent="0.25">
      <c r="A56894">
        <v>56.892000000000003</v>
      </c>
      <c r="B56894">
        <v>7979.5829999999996</v>
      </c>
    </row>
    <row r="56895" spans="1:2" x14ac:dyDescent="0.25">
      <c r="A56895">
        <v>56.893000000000001</v>
      </c>
      <c r="B56895">
        <v>7979.8606</v>
      </c>
    </row>
    <row r="56896" spans="1:2" x14ac:dyDescent="0.25">
      <c r="A56896">
        <v>56.893999999999998</v>
      </c>
      <c r="B56896">
        <v>7980.1381000000001</v>
      </c>
    </row>
    <row r="56897" spans="1:2" x14ac:dyDescent="0.25">
      <c r="A56897">
        <v>56.895000000000003</v>
      </c>
      <c r="B56897">
        <v>7980.4156999999996</v>
      </c>
    </row>
    <row r="56898" spans="1:2" x14ac:dyDescent="0.25">
      <c r="A56898">
        <v>56.896000000000001</v>
      </c>
      <c r="B56898">
        <v>7980.6932999999999</v>
      </c>
    </row>
    <row r="56899" spans="1:2" x14ac:dyDescent="0.25">
      <c r="A56899">
        <v>56.896999999999998</v>
      </c>
      <c r="B56899">
        <v>7980.9709000000003</v>
      </c>
    </row>
    <row r="56900" spans="1:2" x14ac:dyDescent="0.25">
      <c r="A56900">
        <v>56.898000000000003</v>
      </c>
      <c r="B56900">
        <v>7981.2484999999997</v>
      </c>
    </row>
    <row r="56901" spans="1:2" x14ac:dyDescent="0.25">
      <c r="A56901">
        <v>56.899000000000001</v>
      </c>
      <c r="B56901">
        <v>7981.5261</v>
      </c>
    </row>
    <row r="56902" spans="1:2" x14ac:dyDescent="0.25">
      <c r="A56902">
        <v>56.9</v>
      </c>
      <c r="B56902">
        <v>7981.8037000000004</v>
      </c>
    </row>
    <row r="56903" spans="1:2" x14ac:dyDescent="0.25">
      <c r="A56903">
        <v>56.901000000000003</v>
      </c>
      <c r="B56903">
        <v>7982.0812999999998</v>
      </c>
    </row>
    <row r="56904" spans="1:2" x14ac:dyDescent="0.25">
      <c r="A56904">
        <v>56.902000000000001</v>
      </c>
      <c r="B56904">
        <v>7982.3589000000002</v>
      </c>
    </row>
    <row r="56905" spans="1:2" x14ac:dyDescent="0.25">
      <c r="A56905">
        <v>56.902999999999999</v>
      </c>
      <c r="B56905">
        <v>7982.6364999999996</v>
      </c>
    </row>
    <row r="56906" spans="1:2" x14ac:dyDescent="0.25">
      <c r="A56906">
        <v>56.904000000000003</v>
      </c>
      <c r="B56906">
        <v>7982.9141</v>
      </c>
    </row>
    <row r="56907" spans="1:2" x14ac:dyDescent="0.25">
      <c r="A56907">
        <v>56.905000000000001</v>
      </c>
      <c r="B56907">
        <v>7983.1917000000003</v>
      </c>
    </row>
    <row r="56908" spans="1:2" x14ac:dyDescent="0.25">
      <c r="A56908">
        <v>56.905999999999999</v>
      </c>
      <c r="B56908">
        <v>7983.4694</v>
      </c>
    </row>
    <row r="56909" spans="1:2" x14ac:dyDescent="0.25">
      <c r="A56909">
        <v>56.906999999999996</v>
      </c>
      <c r="B56909">
        <v>7983.7470000000003</v>
      </c>
    </row>
    <row r="56910" spans="1:2" x14ac:dyDescent="0.25">
      <c r="A56910">
        <v>56.908000000000001</v>
      </c>
      <c r="B56910">
        <v>7984.0245999999997</v>
      </c>
    </row>
    <row r="56911" spans="1:2" x14ac:dyDescent="0.25">
      <c r="A56911">
        <v>56.908999999999999</v>
      </c>
      <c r="B56911">
        <v>7984.3022000000001</v>
      </c>
    </row>
    <row r="56912" spans="1:2" x14ac:dyDescent="0.25">
      <c r="A56912">
        <v>56.91</v>
      </c>
      <c r="B56912">
        <v>7984.5798999999997</v>
      </c>
    </row>
    <row r="56913" spans="1:2" x14ac:dyDescent="0.25">
      <c r="A56913">
        <v>56.911000000000001</v>
      </c>
      <c r="B56913">
        <v>7984.8575000000001</v>
      </c>
    </row>
    <row r="56914" spans="1:2" x14ac:dyDescent="0.25">
      <c r="A56914">
        <v>56.911999999999999</v>
      </c>
      <c r="B56914">
        <v>7985.1351000000004</v>
      </c>
    </row>
    <row r="56915" spans="1:2" x14ac:dyDescent="0.25">
      <c r="A56915">
        <v>56.912999999999997</v>
      </c>
      <c r="B56915">
        <v>7985.4128000000001</v>
      </c>
    </row>
    <row r="56916" spans="1:2" x14ac:dyDescent="0.25">
      <c r="A56916">
        <v>56.914000000000001</v>
      </c>
      <c r="B56916">
        <v>7985.6904000000004</v>
      </c>
    </row>
    <row r="56917" spans="1:2" x14ac:dyDescent="0.25">
      <c r="A56917">
        <v>56.914999999999999</v>
      </c>
      <c r="B56917">
        <v>7985.9681</v>
      </c>
    </row>
    <row r="56918" spans="1:2" x14ac:dyDescent="0.25">
      <c r="A56918">
        <v>56.915999999999997</v>
      </c>
      <c r="B56918">
        <v>7986.2457000000004</v>
      </c>
    </row>
    <row r="56919" spans="1:2" x14ac:dyDescent="0.25">
      <c r="A56919">
        <v>56.917000000000002</v>
      </c>
      <c r="B56919">
        <v>7986.5234</v>
      </c>
    </row>
    <row r="56920" spans="1:2" x14ac:dyDescent="0.25">
      <c r="A56920">
        <v>56.917999999999999</v>
      </c>
      <c r="B56920">
        <v>7986.8010999999997</v>
      </c>
    </row>
    <row r="56921" spans="1:2" x14ac:dyDescent="0.25">
      <c r="A56921">
        <v>56.918999999999997</v>
      </c>
      <c r="B56921">
        <v>7987.0787</v>
      </c>
    </row>
    <row r="56922" spans="1:2" x14ac:dyDescent="0.25">
      <c r="A56922">
        <v>56.92</v>
      </c>
      <c r="B56922">
        <v>7987.3563999999997</v>
      </c>
    </row>
    <row r="56923" spans="1:2" x14ac:dyDescent="0.25">
      <c r="A56923">
        <v>56.920999999999999</v>
      </c>
      <c r="B56923">
        <v>7987.6341000000002</v>
      </c>
    </row>
    <row r="56924" spans="1:2" x14ac:dyDescent="0.25">
      <c r="A56924">
        <v>56.921999999999997</v>
      </c>
      <c r="B56924">
        <v>7987.9117999999999</v>
      </c>
    </row>
    <row r="56925" spans="1:2" x14ac:dyDescent="0.25">
      <c r="A56925">
        <v>56.923000000000002</v>
      </c>
      <c r="B56925">
        <v>7988.1894000000002</v>
      </c>
    </row>
    <row r="56926" spans="1:2" x14ac:dyDescent="0.25">
      <c r="A56926">
        <v>56.923999999999999</v>
      </c>
      <c r="B56926">
        <v>7988.4670999999998</v>
      </c>
    </row>
    <row r="56927" spans="1:2" x14ac:dyDescent="0.25">
      <c r="A56927">
        <v>56.924999999999997</v>
      </c>
      <c r="B56927">
        <v>7988.7448000000004</v>
      </c>
    </row>
    <row r="56928" spans="1:2" x14ac:dyDescent="0.25">
      <c r="A56928">
        <v>56.926000000000002</v>
      </c>
      <c r="B56928">
        <v>7989.0225</v>
      </c>
    </row>
    <row r="56929" spans="1:2" x14ac:dyDescent="0.25">
      <c r="A56929">
        <v>56.927</v>
      </c>
      <c r="B56929">
        <v>7989.3001999999997</v>
      </c>
    </row>
    <row r="56930" spans="1:2" x14ac:dyDescent="0.25">
      <c r="A56930">
        <v>56.927999999999997</v>
      </c>
      <c r="B56930">
        <v>7989.5779000000002</v>
      </c>
    </row>
    <row r="56931" spans="1:2" x14ac:dyDescent="0.25">
      <c r="A56931">
        <v>56.929000000000002</v>
      </c>
      <c r="B56931">
        <v>7989.8555999999999</v>
      </c>
    </row>
    <row r="56932" spans="1:2" x14ac:dyDescent="0.25">
      <c r="A56932">
        <v>56.93</v>
      </c>
      <c r="B56932">
        <v>7990.1333000000004</v>
      </c>
    </row>
    <row r="56933" spans="1:2" x14ac:dyDescent="0.25">
      <c r="A56933">
        <v>56.930999999999997</v>
      </c>
      <c r="B56933">
        <v>7990.4110000000001</v>
      </c>
    </row>
    <row r="56934" spans="1:2" x14ac:dyDescent="0.25">
      <c r="A56934">
        <v>56.932000000000002</v>
      </c>
      <c r="B56934">
        <v>7990.6886999999997</v>
      </c>
    </row>
    <row r="56935" spans="1:2" x14ac:dyDescent="0.25">
      <c r="A56935">
        <v>56.933</v>
      </c>
      <c r="B56935">
        <v>7990.9664000000002</v>
      </c>
    </row>
    <row r="56936" spans="1:2" x14ac:dyDescent="0.25">
      <c r="A56936">
        <v>56.933999999999997</v>
      </c>
      <c r="B56936">
        <v>7991.2440999999999</v>
      </c>
    </row>
    <row r="56937" spans="1:2" x14ac:dyDescent="0.25">
      <c r="A56937">
        <v>56.935000000000002</v>
      </c>
      <c r="B56937">
        <v>7991.5218999999997</v>
      </c>
    </row>
    <row r="56938" spans="1:2" x14ac:dyDescent="0.25">
      <c r="A56938">
        <v>56.936</v>
      </c>
      <c r="B56938">
        <v>7991.7996000000003</v>
      </c>
    </row>
    <row r="56939" spans="1:2" x14ac:dyDescent="0.25">
      <c r="A56939">
        <v>56.936999999999998</v>
      </c>
      <c r="B56939">
        <v>7992.0772999999999</v>
      </c>
    </row>
    <row r="56940" spans="1:2" x14ac:dyDescent="0.25">
      <c r="A56940">
        <v>56.938000000000002</v>
      </c>
      <c r="B56940">
        <v>7992.3550999999998</v>
      </c>
    </row>
    <row r="56941" spans="1:2" x14ac:dyDescent="0.25">
      <c r="A56941">
        <v>56.939</v>
      </c>
      <c r="B56941">
        <v>7992.6328000000003</v>
      </c>
    </row>
    <row r="56942" spans="1:2" x14ac:dyDescent="0.25">
      <c r="A56942">
        <v>56.94</v>
      </c>
      <c r="B56942">
        <v>7992.9105</v>
      </c>
    </row>
    <row r="56943" spans="1:2" x14ac:dyDescent="0.25">
      <c r="A56943">
        <v>56.941000000000003</v>
      </c>
      <c r="B56943">
        <v>7993.1882999999998</v>
      </c>
    </row>
    <row r="56944" spans="1:2" x14ac:dyDescent="0.25">
      <c r="A56944">
        <v>56.942</v>
      </c>
      <c r="B56944">
        <v>7993.4660000000003</v>
      </c>
    </row>
    <row r="56945" spans="1:2" x14ac:dyDescent="0.25">
      <c r="A56945">
        <v>56.942999999999998</v>
      </c>
      <c r="B56945">
        <v>7993.7438000000002</v>
      </c>
    </row>
    <row r="56946" spans="1:2" x14ac:dyDescent="0.25">
      <c r="A56946">
        <v>56.944000000000003</v>
      </c>
      <c r="B56946">
        <v>7994.0214999999998</v>
      </c>
    </row>
    <row r="56947" spans="1:2" x14ac:dyDescent="0.25">
      <c r="A56947">
        <v>56.945</v>
      </c>
      <c r="B56947">
        <v>7994.2992999999997</v>
      </c>
    </row>
    <row r="56948" spans="1:2" x14ac:dyDescent="0.25">
      <c r="A56948">
        <v>56.945999999999998</v>
      </c>
      <c r="B56948">
        <v>7994.5770000000002</v>
      </c>
    </row>
    <row r="56949" spans="1:2" x14ac:dyDescent="0.25">
      <c r="A56949">
        <v>56.947000000000003</v>
      </c>
      <c r="B56949">
        <v>7994.8548000000001</v>
      </c>
    </row>
    <row r="56950" spans="1:2" x14ac:dyDescent="0.25">
      <c r="A56950">
        <v>56.948</v>
      </c>
      <c r="B56950">
        <v>7995.1325999999999</v>
      </c>
    </row>
    <row r="56951" spans="1:2" x14ac:dyDescent="0.25">
      <c r="A56951">
        <v>56.948999999999998</v>
      </c>
      <c r="B56951">
        <v>7995.4102999999996</v>
      </c>
    </row>
    <row r="56952" spans="1:2" x14ac:dyDescent="0.25">
      <c r="A56952">
        <v>56.95</v>
      </c>
      <c r="B56952">
        <v>7995.6881000000003</v>
      </c>
    </row>
    <row r="56953" spans="1:2" x14ac:dyDescent="0.25">
      <c r="A56953">
        <v>56.951000000000001</v>
      </c>
      <c r="B56953">
        <v>7995.9659000000001</v>
      </c>
    </row>
    <row r="56954" spans="1:2" x14ac:dyDescent="0.25">
      <c r="A56954">
        <v>56.951999999999998</v>
      </c>
      <c r="B56954">
        <v>7996.2437</v>
      </c>
    </row>
    <row r="56955" spans="1:2" x14ac:dyDescent="0.25">
      <c r="A56955">
        <v>56.953000000000003</v>
      </c>
      <c r="B56955">
        <v>7996.5214999999998</v>
      </c>
    </row>
    <row r="56956" spans="1:2" x14ac:dyDescent="0.25">
      <c r="A56956">
        <v>56.954000000000001</v>
      </c>
      <c r="B56956">
        <v>7996.7992000000004</v>
      </c>
    </row>
    <row r="56957" spans="1:2" x14ac:dyDescent="0.25">
      <c r="A56957">
        <v>56.954999999999998</v>
      </c>
      <c r="B56957">
        <v>7997.0770000000002</v>
      </c>
    </row>
    <row r="56958" spans="1:2" x14ac:dyDescent="0.25">
      <c r="A56958">
        <v>56.956000000000003</v>
      </c>
      <c r="B56958">
        <v>7997.3548000000001</v>
      </c>
    </row>
    <row r="56959" spans="1:2" x14ac:dyDescent="0.25">
      <c r="A56959">
        <v>56.957000000000001</v>
      </c>
      <c r="B56959">
        <v>7997.6325999999999</v>
      </c>
    </row>
    <row r="56960" spans="1:2" x14ac:dyDescent="0.25">
      <c r="A56960">
        <v>56.957999999999998</v>
      </c>
      <c r="B56960">
        <v>7997.9103999999998</v>
      </c>
    </row>
    <row r="56961" spans="1:2" x14ac:dyDescent="0.25">
      <c r="A56961">
        <v>56.959000000000003</v>
      </c>
      <c r="B56961">
        <v>7998.1881999999996</v>
      </c>
    </row>
    <row r="56962" spans="1:2" x14ac:dyDescent="0.25">
      <c r="A56962">
        <v>56.96</v>
      </c>
      <c r="B56962">
        <v>7998.4660999999996</v>
      </c>
    </row>
    <row r="56963" spans="1:2" x14ac:dyDescent="0.25">
      <c r="A56963">
        <v>56.960999999999999</v>
      </c>
      <c r="B56963">
        <v>7998.7439000000004</v>
      </c>
    </row>
    <row r="56964" spans="1:2" x14ac:dyDescent="0.25">
      <c r="A56964">
        <v>56.962000000000003</v>
      </c>
      <c r="B56964">
        <v>7999.0217000000002</v>
      </c>
    </row>
    <row r="56965" spans="1:2" x14ac:dyDescent="0.25">
      <c r="A56965">
        <v>56.963000000000001</v>
      </c>
      <c r="B56965">
        <v>7999.2995000000001</v>
      </c>
    </row>
    <row r="56966" spans="1:2" x14ac:dyDescent="0.25">
      <c r="A56966">
        <v>56.963999999999999</v>
      </c>
      <c r="B56966">
        <v>7999.5772999999999</v>
      </c>
    </row>
    <row r="56967" spans="1:2" x14ac:dyDescent="0.25">
      <c r="A56967">
        <v>56.965000000000003</v>
      </c>
      <c r="B56967">
        <v>7999.8552</v>
      </c>
    </row>
    <row r="56968" spans="1:2" x14ac:dyDescent="0.25">
      <c r="A56968">
        <v>56.966000000000001</v>
      </c>
      <c r="B56968">
        <v>8000.1329999999998</v>
      </c>
    </row>
    <row r="56969" spans="1:2" x14ac:dyDescent="0.25">
      <c r="A56969">
        <v>56.966999999999999</v>
      </c>
      <c r="B56969">
        <v>8000.4107999999997</v>
      </c>
    </row>
    <row r="56970" spans="1:2" x14ac:dyDescent="0.25">
      <c r="A56970">
        <v>56.968000000000004</v>
      </c>
      <c r="B56970">
        <v>8000.6886999999997</v>
      </c>
    </row>
    <row r="56971" spans="1:2" x14ac:dyDescent="0.25">
      <c r="A56971">
        <v>56.969000000000001</v>
      </c>
      <c r="B56971">
        <v>8000.9665000000005</v>
      </c>
    </row>
    <row r="56972" spans="1:2" x14ac:dyDescent="0.25">
      <c r="A56972">
        <v>56.97</v>
      </c>
      <c r="B56972">
        <v>8001.2443000000003</v>
      </c>
    </row>
    <row r="56973" spans="1:2" x14ac:dyDescent="0.25">
      <c r="A56973">
        <v>56.970999999999997</v>
      </c>
      <c r="B56973">
        <v>8001.5222000000003</v>
      </c>
    </row>
    <row r="56974" spans="1:2" x14ac:dyDescent="0.25">
      <c r="A56974">
        <v>56.972000000000001</v>
      </c>
      <c r="B56974">
        <v>8001.8</v>
      </c>
    </row>
    <row r="56975" spans="1:2" x14ac:dyDescent="0.25">
      <c r="A56975">
        <v>56.972999999999999</v>
      </c>
      <c r="B56975">
        <v>8002.0779000000002</v>
      </c>
    </row>
    <row r="56976" spans="1:2" x14ac:dyDescent="0.25">
      <c r="A56976">
        <v>56.973999999999997</v>
      </c>
      <c r="B56976">
        <v>8002.3558000000003</v>
      </c>
    </row>
    <row r="56977" spans="1:2" x14ac:dyDescent="0.25">
      <c r="A56977">
        <v>56.975000000000001</v>
      </c>
      <c r="B56977">
        <v>8002.6336000000001</v>
      </c>
    </row>
    <row r="56978" spans="1:2" x14ac:dyDescent="0.25">
      <c r="A56978">
        <v>56.975999999999999</v>
      </c>
      <c r="B56978">
        <v>8002.9115000000002</v>
      </c>
    </row>
    <row r="56979" spans="1:2" x14ac:dyDescent="0.25">
      <c r="A56979">
        <v>56.976999999999997</v>
      </c>
      <c r="B56979">
        <v>8003.1893</v>
      </c>
    </row>
    <row r="56980" spans="1:2" x14ac:dyDescent="0.25">
      <c r="A56980">
        <v>56.978000000000002</v>
      </c>
      <c r="B56980">
        <v>8003.4672</v>
      </c>
    </row>
    <row r="56981" spans="1:2" x14ac:dyDescent="0.25">
      <c r="A56981">
        <v>56.978999999999999</v>
      </c>
      <c r="B56981">
        <v>8003.7451000000001</v>
      </c>
    </row>
    <row r="56982" spans="1:2" x14ac:dyDescent="0.25">
      <c r="A56982">
        <v>56.98</v>
      </c>
      <c r="B56982">
        <v>8004.0230000000001</v>
      </c>
    </row>
    <row r="56983" spans="1:2" x14ac:dyDescent="0.25">
      <c r="A56983">
        <v>56.981000000000002</v>
      </c>
      <c r="B56983">
        <v>8004.3009000000002</v>
      </c>
    </row>
    <row r="56984" spans="1:2" x14ac:dyDescent="0.25">
      <c r="A56984">
        <v>56.981999999999999</v>
      </c>
      <c r="B56984">
        <v>8004.5787</v>
      </c>
    </row>
    <row r="56985" spans="1:2" x14ac:dyDescent="0.25">
      <c r="A56985">
        <v>56.982999999999997</v>
      </c>
      <c r="B56985">
        <v>8004.8566000000001</v>
      </c>
    </row>
    <row r="56986" spans="1:2" x14ac:dyDescent="0.25">
      <c r="A56986">
        <v>56.984000000000002</v>
      </c>
      <c r="B56986">
        <v>8005.1345000000001</v>
      </c>
    </row>
    <row r="56987" spans="1:2" x14ac:dyDescent="0.25">
      <c r="A56987">
        <v>56.984999999999999</v>
      </c>
      <c r="B56987">
        <v>8005.4124000000002</v>
      </c>
    </row>
    <row r="56988" spans="1:2" x14ac:dyDescent="0.25">
      <c r="A56988">
        <v>56.985999999999997</v>
      </c>
      <c r="B56988">
        <v>8005.6903000000002</v>
      </c>
    </row>
    <row r="56989" spans="1:2" x14ac:dyDescent="0.25">
      <c r="A56989">
        <v>56.987000000000002</v>
      </c>
      <c r="B56989">
        <v>8005.9682000000003</v>
      </c>
    </row>
    <row r="56990" spans="1:2" x14ac:dyDescent="0.25">
      <c r="A56990">
        <v>56.988</v>
      </c>
      <c r="B56990">
        <v>8006.2461000000003</v>
      </c>
    </row>
    <row r="56991" spans="1:2" x14ac:dyDescent="0.25">
      <c r="A56991">
        <v>56.988999999999997</v>
      </c>
      <c r="B56991">
        <v>8006.5240999999996</v>
      </c>
    </row>
    <row r="56992" spans="1:2" x14ac:dyDescent="0.25">
      <c r="A56992">
        <v>56.99</v>
      </c>
      <c r="B56992">
        <v>8006.8019999999997</v>
      </c>
    </row>
    <row r="56993" spans="1:2" x14ac:dyDescent="0.25">
      <c r="A56993">
        <v>56.991</v>
      </c>
      <c r="B56993">
        <v>8007.0798999999997</v>
      </c>
    </row>
    <row r="56994" spans="1:2" x14ac:dyDescent="0.25">
      <c r="A56994">
        <v>56.991999999999997</v>
      </c>
      <c r="B56994">
        <v>8007.3577999999998</v>
      </c>
    </row>
    <row r="56995" spans="1:2" x14ac:dyDescent="0.25">
      <c r="A56995">
        <v>56.993000000000002</v>
      </c>
      <c r="B56995">
        <v>8007.6356999999998</v>
      </c>
    </row>
    <row r="56996" spans="1:2" x14ac:dyDescent="0.25">
      <c r="A56996">
        <v>56.994</v>
      </c>
      <c r="B56996">
        <v>8007.9137000000001</v>
      </c>
    </row>
    <row r="56997" spans="1:2" x14ac:dyDescent="0.25">
      <c r="A56997">
        <v>56.994999999999997</v>
      </c>
      <c r="B56997">
        <v>8008.1916000000001</v>
      </c>
    </row>
    <row r="56998" spans="1:2" x14ac:dyDescent="0.25">
      <c r="A56998">
        <v>56.996000000000002</v>
      </c>
      <c r="B56998">
        <v>8008.4695000000002</v>
      </c>
    </row>
    <row r="56999" spans="1:2" x14ac:dyDescent="0.25">
      <c r="A56999">
        <v>56.997</v>
      </c>
      <c r="B56999">
        <v>8008.7475000000004</v>
      </c>
    </row>
    <row r="57000" spans="1:2" x14ac:dyDescent="0.25">
      <c r="A57000">
        <v>56.997999999999998</v>
      </c>
      <c r="B57000">
        <v>8009.0254000000004</v>
      </c>
    </row>
    <row r="57001" spans="1:2" x14ac:dyDescent="0.25">
      <c r="A57001">
        <v>56.999000000000002</v>
      </c>
      <c r="B57001">
        <v>8009.3033999999998</v>
      </c>
    </row>
    <row r="57002" spans="1:2" x14ac:dyDescent="0.25">
      <c r="A57002">
        <v>57</v>
      </c>
      <c r="B57002">
        <v>8009.5812999999998</v>
      </c>
    </row>
    <row r="57003" spans="1:2" x14ac:dyDescent="0.25">
      <c r="A57003">
        <v>57.000999999999998</v>
      </c>
      <c r="B57003">
        <v>8009.8593000000001</v>
      </c>
    </row>
    <row r="57004" spans="1:2" x14ac:dyDescent="0.25">
      <c r="A57004">
        <v>57.002000000000002</v>
      </c>
      <c r="B57004">
        <v>8010.1372000000001</v>
      </c>
    </row>
    <row r="57005" spans="1:2" x14ac:dyDescent="0.25">
      <c r="A57005">
        <v>57.003</v>
      </c>
      <c r="B57005">
        <v>8010.4152000000004</v>
      </c>
    </row>
    <row r="57006" spans="1:2" x14ac:dyDescent="0.25">
      <c r="A57006">
        <v>57.003999999999998</v>
      </c>
      <c r="B57006">
        <v>8010.6931000000004</v>
      </c>
    </row>
    <row r="57007" spans="1:2" x14ac:dyDescent="0.25">
      <c r="A57007">
        <v>57.005000000000003</v>
      </c>
      <c r="B57007">
        <v>8010.9710999999998</v>
      </c>
    </row>
    <row r="57008" spans="1:2" x14ac:dyDescent="0.25">
      <c r="A57008">
        <v>57.006</v>
      </c>
      <c r="B57008">
        <v>8011.2491</v>
      </c>
    </row>
    <row r="57009" spans="1:2" x14ac:dyDescent="0.25">
      <c r="A57009">
        <v>57.006999999999998</v>
      </c>
      <c r="B57009">
        <v>8011.527</v>
      </c>
    </row>
    <row r="57010" spans="1:2" x14ac:dyDescent="0.25">
      <c r="A57010">
        <v>57.008000000000003</v>
      </c>
      <c r="B57010">
        <v>8011.8050000000003</v>
      </c>
    </row>
    <row r="57011" spans="1:2" x14ac:dyDescent="0.25">
      <c r="A57011">
        <v>57.009</v>
      </c>
      <c r="B57011">
        <v>8012.0829999999996</v>
      </c>
    </row>
    <row r="57012" spans="1:2" x14ac:dyDescent="0.25">
      <c r="A57012">
        <v>57.01</v>
      </c>
      <c r="B57012">
        <v>8012.3609999999999</v>
      </c>
    </row>
    <row r="57013" spans="1:2" x14ac:dyDescent="0.25">
      <c r="A57013">
        <v>57.011000000000003</v>
      </c>
      <c r="B57013">
        <v>8012.6390000000001</v>
      </c>
    </row>
    <row r="57014" spans="1:2" x14ac:dyDescent="0.25">
      <c r="A57014">
        <v>57.012</v>
      </c>
      <c r="B57014">
        <v>8012.9170000000004</v>
      </c>
    </row>
    <row r="57015" spans="1:2" x14ac:dyDescent="0.25">
      <c r="A57015">
        <v>57.012999999999998</v>
      </c>
      <c r="B57015">
        <v>8013.1949999999997</v>
      </c>
    </row>
    <row r="57016" spans="1:2" x14ac:dyDescent="0.25">
      <c r="A57016">
        <v>57.014000000000003</v>
      </c>
      <c r="B57016">
        <v>8013.473</v>
      </c>
    </row>
    <row r="57017" spans="1:2" x14ac:dyDescent="0.25">
      <c r="A57017">
        <v>57.015000000000001</v>
      </c>
      <c r="B57017">
        <v>8013.7510000000002</v>
      </c>
    </row>
    <row r="57018" spans="1:2" x14ac:dyDescent="0.25">
      <c r="A57018">
        <v>57.015999999999998</v>
      </c>
      <c r="B57018">
        <v>8014.0290000000005</v>
      </c>
    </row>
    <row r="57019" spans="1:2" x14ac:dyDescent="0.25">
      <c r="A57019">
        <v>57.017000000000003</v>
      </c>
      <c r="B57019">
        <v>8014.3069999999998</v>
      </c>
    </row>
    <row r="57020" spans="1:2" x14ac:dyDescent="0.25">
      <c r="A57020">
        <v>57.018000000000001</v>
      </c>
      <c r="B57020">
        <v>8014.585</v>
      </c>
    </row>
    <row r="57021" spans="1:2" x14ac:dyDescent="0.25">
      <c r="A57021">
        <v>57.018999999999998</v>
      </c>
      <c r="B57021">
        <v>8014.8630000000003</v>
      </c>
    </row>
    <row r="57022" spans="1:2" x14ac:dyDescent="0.25">
      <c r="A57022">
        <v>57.02</v>
      </c>
      <c r="B57022">
        <v>8015.1409999999996</v>
      </c>
    </row>
    <row r="57023" spans="1:2" x14ac:dyDescent="0.25">
      <c r="A57023">
        <v>57.021000000000001</v>
      </c>
      <c r="B57023">
        <v>8015.4189999999999</v>
      </c>
    </row>
    <row r="57024" spans="1:2" x14ac:dyDescent="0.25">
      <c r="A57024">
        <v>57.021999999999998</v>
      </c>
      <c r="B57024">
        <v>8015.6971000000003</v>
      </c>
    </row>
    <row r="57025" spans="1:2" x14ac:dyDescent="0.25">
      <c r="A57025">
        <v>57.023000000000003</v>
      </c>
      <c r="B57025">
        <v>8015.9750999999997</v>
      </c>
    </row>
    <row r="57026" spans="1:2" x14ac:dyDescent="0.25">
      <c r="A57026">
        <v>57.024000000000001</v>
      </c>
      <c r="B57026">
        <v>8016.2530999999999</v>
      </c>
    </row>
    <row r="57027" spans="1:2" x14ac:dyDescent="0.25">
      <c r="A57027">
        <v>57.024999999999999</v>
      </c>
      <c r="B57027">
        <v>8016.5312000000004</v>
      </c>
    </row>
    <row r="57028" spans="1:2" x14ac:dyDescent="0.25">
      <c r="A57028">
        <v>57.026000000000003</v>
      </c>
      <c r="B57028">
        <v>8016.8091999999997</v>
      </c>
    </row>
    <row r="57029" spans="1:2" x14ac:dyDescent="0.25">
      <c r="A57029">
        <v>57.027000000000001</v>
      </c>
      <c r="B57029">
        <v>8017.0873000000001</v>
      </c>
    </row>
    <row r="57030" spans="1:2" x14ac:dyDescent="0.25">
      <c r="A57030">
        <v>57.027999999999999</v>
      </c>
      <c r="B57030">
        <v>8017.3653000000004</v>
      </c>
    </row>
    <row r="57031" spans="1:2" x14ac:dyDescent="0.25">
      <c r="A57031">
        <v>57.029000000000003</v>
      </c>
      <c r="B57031">
        <v>8017.6433999999999</v>
      </c>
    </row>
    <row r="57032" spans="1:2" x14ac:dyDescent="0.25">
      <c r="A57032">
        <v>57.03</v>
      </c>
      <c r="B57032">
        <v>8017.9214000000002</v>
      </c>
    </row>
    <row r="57033" spans="1:2" x14ac:dyDescent="0.25">
      <c r="A57033">
        <v>57.030999999999999</v>
      </c>
      <c r="B57033">
        <v>8018.1994999999997</v>
      </c>
    </row>
    <row r="57034" spans="1:2" x14ac:dyDescent="0.25">
      <c r="A57034">
        <v>57.031999999999996</v>
      </c>
      <c r="B57034">
        <v>8018.4775</v>
      </c>
    </row>
    <row r="57035" spans="1:2" x14ac:dyDescent="0.25">
      <c r="A57035">
        <v>57.033000000000001</v>
      </c>
      <c r="B57035">
        <v>8018.7556000000004</v>
      </c>
    </row>
    <row r="57036" spans="1:2" x14ac:dyDescent="0.25">
      <c r="A57036">
        <v>57.033999999999999</v>
      </c>
      <c r="B57036">
        <v>8019.0337</v>
      </c>
    </row>
    <row r="57037" spans="1:2" x14ac:dyDescent="0.25">
      <c r="A57037">
        <v>57.034999999999997</v>
      </c>
      <c r="B57037">
        <v>8019.3117000000002</v>
      </c>
    </row>
    <row r="57038" spans="1:2" x14ac:dyDescent="0.25">
      <c r="A57038">
        <v>57.036000000000001</v>
      </c>
      <c r="B57038">
        <v>8019.5897999999997</v>
      </c>
    </row>
    <row r="57039" spans="1:2" x14ac:dyDescent="0.25">
      <c r="A57039">
        <v>57.036999999999999</v>
      </c>
      <c r="B57039">
        <v>8019.8679000000002</v>
      </c>
    </row>
    <row r="57040" spans="1:2" x14ac:dyDescent="0.25">
      <c r="A57040">
        <v>57.037999999999997</v>
      </c>
      <c r="B57040">
        <v>8020.1459999999997</v>
      </c>
    </row>
    <row r="57041" spans="1:2" x14ac:dyDescent="0.25">
      <c r="A57041">
        <v>57.039000000000001</v>
      </c>
      <c r="B57041">
        <v>8020.4241000000002</v>
      </c>
    </row>
    <row r="57042" spans="1:2" x14ac:dyDescent="0.25">
      <c r="A57042">
        <v>57.04</v>
      </c>
      <c r="B57042">
        <v>8020.7021999999997</v>
      </c>
    </row>
    <row r="57043" spans="1:2" x14ac:dyDescent="0.25">
      <c r="A57043">
        <v>57.040999999999997</v>
      </c>
      <c r="B57043">
        <v>8020.9802</v>
      </c>
    </row>
    <row r="57044" spans="1:2" x14ac:dyDescent="0.25">
      <c r="A57044">
        <v>57.042000000000002</v>
      </c>
      <c r="B57044">
        <v>8021.2583000000004</v>
      </c>
    </row>
    <row r="57045" spans="1:2" x14ac:dyDescent="0.25">
      <c r="A57045">
        <v>57.042999999999999</v>
      </c>
      <c r="B57045">
        <v>8021.5364</v>
      </c>
    </row>
    <row r="57046" spans="1:2" x14ac:dyDescent="0.25">
      <c r="A57046">
        <v>57.043999999999997</v>
      </c>
      <c r="B57046">
        <v>8021.8145000000004</v>
      </c>
    </row>
    <row r="57047" spans="1:2" x14ac:dyDescent="0.25">
      <c r="A57047">
        <v>57.045000000000002</v>
      </c>
      <c r="B57047">
        <v>8022.0927000000001</v>
      </c>
    </row>
    <row r="57048" spans="1:2" x14ac:dyDescent="0.25">
      <c r="A57048">
        <v>57.045999999999999</v>
      </c>
      <c r="B57048">
        <v>8022.3707999999997</v>
      </c>
    </row>
    <row r="57049" spans="1:2" x14ac:dyDescent="0.25">
      <c r="A57049">
        <v>57.046999999999997</v>
      </c>
      <c r="B57049">
        <v>8022.6489000000001</v>
      </c>
    </row>
    <row r="57050" spans="1:2" x14ac:dyDescent="0.25">
      <c r="A57050">
        <v>57.048000000000002</v>
      </c>
      <c r="B57050">
        <v>8022.9269999999997</v>
      </c>
    </row>
    <row r="57051" spans="1:2" x14ac:dyDescent="0.25">
      <c r="A57051">
        <v>57.048999999999999</v>
      </c>
      <c r="B57051">
        <v>8023.2051000000001</v>
      </c>
    </row>
    <row r="57052" spans="1:2" x14ac:dyDescent="0.25">
      <c r="A57052">
        <v>57.05</v>
      </c>
      <c r="B57052">
        <v>8023.4831999999997</v>
      </c>
    </row>
    <row r="57053" spans="1:2" x14ac:dyDescent="0.25">
      <c r="A57053">
        <v>57.051000000000002</v>
      </c>
      <c r="B57053">
        <v>8023.7614000000003</v>
      </c>
    </row>
    <row r="57054" spans="1:2" x14ac:dyDescent="0.25">
      <c r="A57054">
        <v>57.052</v>
      </c>
      <c r="B57054">
        <v>8024.0394999999999</v>
      </c>
    </row>
    <row r="57055" spans="1:2" x14ac:dyDescent="0.25">
      <c r="A57055">
        <v>57.052999999999997</v>
      </c>
      <c r="B57055">
        <v>8024.3176000000003</v>
      </c>
    </row>
    <row r="57056" spans="1:2" x14ac:dyDescent="0.25">
      <c r="A57056">
        <v>57.054000000000002</v>
      </c>
      <c r="B57056">
        <v>8024.5958000000001</v>
      </c>
    </row>
    <row r="57057" spans="1:2" x14ac:dyDescent="0.25">
      <c r="A57057">
        <v>57.055</v>
      </c>
      <c r="B57057">
        <v>8024.8738999999996</v>
      </c>
    </row>
    <row r="57058" spans="1:2" x14ac:dyDescent="0.25">
      <c r="A57058">
        <v>57.055999999999997</v>
      </c>
      <c r="B57058">
        <v>8025.1521000000002</v>
      </c>
    </row>
    <row r="57059" spans="1:2" x14ac:dyDescent="0.25">
      <c r="A57059">
        <v>57.057000000000002</v>
      </c>
      <c r="B57059">
        <v>8025.4301999999998</v>
      </c>
    </row>
    <row r="57060" spans="1:2" x14ac:dyDescent="0.25">
      <c r="A57060">
        <v>57.058</v>
      </c>
      <c r="B57060">
        <v>8025.7084000000004</v>
      </c>
    </row>
    <row r="57061" spans="1:2" x14ac:dyDescent="0.25">
      <c r="A57061">
        <v>57.058999999999997</v>
      </c>
      <c r="B57061">
        <v>8025.9865</v>
      </c>
    </row>
    <row r="57062" spans="1:2" x14ac:dyDescent="0.25">
      <c r="A57062">
        <v>57.06</v>
      </c>
      <c r="B57062">
        <v>8026.2646999999997</v>
      </c>
    </row>
    <row r="57063" spans="1:2" x14ac:dyDescent="0.25">
      <c r="A57063">
        <v>57.061</v>
      </c>
      <c r="B57063">
        <v>8026.5428000000002</v>
      </c>
    </row>
    <row r="57064" spans="1:2" x14ac:dyDescent="0.25">
      <c r="A57064">
        <v>57.061999999999998</v>
      </c>
      <c r="B57064">
        <v>8026.8209999999999</v>
      </c>
    </row>
    <row r="57065" spans="1:2" x14ac:dyDescent="0.25">
      <c r="A57065">
        <v>57.063000000000002</v>
      </c>
      <c r="B57065">
        <v>8027.0991999999997</v>
      </c>
    </row>
    <row r="57066" spans="1:2" x14ac:dyDescent="0.25">
      <c r="A57066">
        <v>57.064</v>
      </c>
      <c r="B57066">
        <v>8027.3774000000003</v>
      </c>
    </row>
    <row r="57067" spans="1:2" x14ac:dyDescent="0.25">
      <c r="A57067">
        <v>57.064999999999998</v>
      </c>
      <c r="B57067">
        <v>8027.6554999999998</v>
      </c>
    </row>
    <row r="57068" spans="1:2" x14ac:dyDescent="0.25">
      <c r="A57068">
        <v>57.066000000000003</v>
      </c>
      <c r="B57068">
        <v>8027.9336999999996</v>
      </c>
    </row>
    <row r="57069" spans="1:2" x14ac:dyDescent="0.25">
      <c r="A57069">
        <v>57.067</v>
      </c>
      <c r="B57069">
        <v>8028.2119000000002</v>
      </c>
    </row>
    <row r="57070" spans="1:2" x14ac:dyDescent="0.25">
      <c r="A57070">
        <v>57.067999999999998</v>
      </c>
      <c r="B57070">
        <v>8028.4901</v>
      </c>
    </row>
    <row r="57071" spans="1:2" x14ac:dyDescent="0.25">
      <c r="A57071">
        <v>57.069000000000003</v>
      </c>
      <c r="B57071">
        <v>8028.7682999999997</v>
      </c>
    </row>
    <row r="57072" spans="1:2" x14ac:dyDescent="0.25">
      <c r="A57072">
        <v>57.07</v>
      </c>
      <c r="B57072">
        <v>8029.0465000000004</v>
      </c>
    </row>
    <row r="57073" spans="1:2" x14ac:dyDescent="0.25">
      <c r="A57073">
        <v>57.070999999999998</v>
      </c>
      <c r="B57073">
        <v>8029.3247000000001</v>
      </c>
    </row>
    <row r="57074" spans="1:2" x14ac:dyDescent="0.25">
      <c r="A57074">
        <v>57.072000000000003</v>
      </c>
      <c r="B57074">
        <v>8029.6028999999999</v>
      </c>
    </row>
    <row r="57075" spans="1:2" x14ac:dyDescent="0.25">
      <c r="A57075">
        <v>57.073</v>
      </c>
      <c r="B57075">
        <v>8029.8810999999996</v>
      </c>
    </row>
    <row r="57076" spans="1:2" x14ac:dyDescent="0.25">
      <c r="A57076">
        <v>57.073999999999998</v>
      </c>
      <c r="B57076">
        <v>8030.1593000000003</v>
      </c>
    </row>
    <row r="57077" spans="1:2" x14ac:dyDescent="0.25">
      <c r="A57077">
        <v>57.075000000000003</v>
      </c>
      <c r="B57077">
        <v>8030.4375</v>
      </c>
    </row>
    <row r="57078" spans="1:2" x14ac:dyDescent="0.25">
      <c r="A57078">
        <v>57.076000000000001</v>
      </c>
      <c r="B57078">
        <v>8030.7156999999997</v>
      </c>
    </row>
    <row r="57079" spans="1:2" x14ac:dyDescent="0.25">
      <c r="A57079">
        <v>57.076999999999998</v>
      </c>
      <c r="B57079">
        <v>8030.9939000000004</v>
      </c>
    </row>
    <row r="57080" spans="1:2" x14ac:dyDescent="0.25">
      <c r="A57080">
        <v>57.078000000000003</v>
      </c>
      <c r="B57080">
        <v>8031.2721000000001</v>
      </c>
    </row>
    <row r="57081" spans="1:2" x14ac:dyDescent="0.25">
      <c r="A57081">
        <v>57.079000000000001</v>
      </c>
      <c r="B57081">
        <v>8031.5504000000001</v>
      </c>
    </row>
    <row r="57082" spans="1:2" x14ac:dyDescent="0.25">
      <c r="A57082">
        <v>57.08</v>
      </c>
      <c r="B57082">
        <v>8031.8285999999998</v>
      </c>
    </row>
    <row r="57083" spans="1:2" x14ac:dyDescent="0.25">
      <c r="A57083">
        <v>57.081000000000003</v>
      </c>
      <c r="B57083">
        <v>8032.1067999999996</v>
      </c>
    </row>
    <row r="57084" spans="1:2" x14ac:dyDescent="0.25">
      <c r="A57084">
        <v>57.082000000000001</v>
      </c>
      <c r="B57084">
        <v>8032.3851000000004</v>
      </c>
    </row>
    <row r="57085" spans="1:2" x14ac:dyDescent="0.25">
      <c r="A57085">
        <v>57.082999999999998</v>
      </c>
      <c r="B57085">
        <v>8032.6633000000002</v>
      </c>
    </row>
    <row r="57086" spans="1:2" x14ac:dyDescent="0.25">
      <c r="A57086">
        <v>57.084000000000003</v>
      </c>
      <c r="B57086">
        <v>8032.9416000000001</v>
      </c>
    </row>
    <row r="57087" spans="1:2" x14ac:dyDescent="0.25">
      <c r="A57087">
        <v>57.085000000000001</v>
      </c>
      <c r="B57087">
        <v>8033.2197999999999</v>
      </c>
    </row>
    <row r="57088" spans="1:2" x14ac:dyDescent="0.25">
      <c r="A57088">
        <v>57.085999999999999</v>
      </c>
      <c r="B57088">
        <v>8033.4980999999998</v>
      </c>
    </row>
    <row r="57089" spans="1:2" x14ac:dyDescent="0.25">
      <c r="A57089">
        <v>57.087000000000003</v>
      </c>
      <c r="B57089">
        <v>8033.7763000000004</v>
      </c>
    </row>
    <row r="57090" spans="1:2" x14ac:dyDescent="0.25">
      <c r="A57090">
        <v>57.088000000000001</v>
      </c>
      <c r="B57090">
        <v>8034.0546000000004</v>
      </c>
    </row>
    <row r="57091" spans="1:2" x14ac:dyDescent="0.25">
      <c r="A57091">
        <v>57.088999999999999</v>
      </c>
      <c r="B57091">
        <v>8034.3328000000001</v>
      </c>
    </row>
    <row r="57092" spans="1:2" x14ac:dyDescent="0.25">
      <c r="A57092">
        <v>57.09</v>
      </c>
      <c r="B57092">
        <v>8034.6111000000001</v>
      </c>
    </row>
    <row r="57093" spans="1:2" x14ac:dyDescent="0.25">
      <c r="A57093">
        <v>57.091000000000001</v>
      </c>
      <c r="B57093">
        <v>8034.8894</v>
      </c>
    </row>
    <row r="57094" spans="1:2" x14ac:dyDescent="0.25">
      <c r="A57094">
        <v>57.091999999999999</v>
      </c>
      <c r="B57094">
        <v>8035.1675999999998</v>
      </c>
    </row>
    <row r="57095" spans="1:2" x14ac:dyDescent="0.25">
      <c r="A57095">
        <v>57.093000000000004</v>
      </c>
      <c r="B57095">
        <v>8035.4458999999997</v>
      </c>
    </row>
    <row r="57096" spans="1:2" x14ac:dyDescent="0.25">
      <c r="A57096">
        <v>57.094000000000001</v>
      </c>
      <c r="B57096">
        <v>8035.7241999999997</v>
      </c>
    </row>
    <row r="57097" spans="1:2" x14ac:dyDescent="0.25">
      <c r="A57097">
        <v>57.094999999999999</v>
      </c>
      <c r="B57097">
        <v>8036.0024999999996</v>
      </c>
    </row>
    <row r="57098" spans="1:2" x14ac:dyDescent="0.25">
      <c r="A57098">
        <v>57.095999999999997</v>
      </c>
      <c r="B57098">
        <v>8036.2808000000005</v>
      </c>
    </row>
    <row r="57099" spans="1:2" x14ac:dyDescent="0.25">
      <c r="A57099">
        <v>57.097000000000001</v>
      </c>
      <c r="B57099">
        <v>8036.5590000000002</v>
      </c>
    </row>
    <row r="57100" spans="1:2" x14ac:dyDescent="0.25">
      <c r="A57100">
        <v>57.097999999999999</v>
      </c>
      <c r="B57100">
        <v>8036.8373000000001</v>
      </c>
    </row>
    <row r="57101" spans="1:2" x14ac:dyDescent="0.25">
      <c r="A57101">
        <v>57.098999999999997</v>
      </c>
      <c r="B57101">
        <v>8037.1156000000001</v>
      </c>
    </row>
    <row r="57102" spans="1:2" x14ac:dyDescent="0.25">
      <c r="A57102">
        <v>57.1</v>
      </c>
      <c r="B57102">
        <v>8037.3939</v>
      </c>
    </row>
    <row r="57103" spans="1:2" x14ac:dyDescent="0.25">
      <c r="A57103">
        <v>57.100999999999999</v>
      </c>
      <c r="B57103">
        <v>8037.6722</v>
      </c>
    </row>
    <row r="57104" spans="1:2" x14ac:dyDescent="0.25">
      <c r="A57104">
        <v>57.101999999999997</v>
      </c>
      <c r="B57104">
        <v>8037.9504999999999</v>
      </c>
    </row>
    <row r="57105" spans="1:2" x14ac:dyDescent="0.25">
      <c r="A57105">
        <v>57.103000000000002</v>
      </c>
      <c r="B57105">
        <v>8038.2289000000001</v>
      </c>
    </row>
    <row r="57106" spans="1:2" x14ac:dyDescent="0.25">
      <c r="A57106">
        <v>57.103999999999999</v>
      </c>
      <c r="B57106">
        <v>8038.5072</v>
      </c>
    </row>
    <row r="57107" spans="1:2" x14ac:dyDescent="0.25">
      <c r="A57107">
        <v>57.104999999999997</v>
      </c>
      <c r="B57107">
        <v>8038.7855</v>
      </c>
    </row>
    <row r="57108" spans="1:2" x14ac:dyDescent="0.25">
      <c r="A57108">
        <v>57.106000000000002</v>
      </c>
      <c r="B57108">
        <v>8039.0637999999999</v>
      </c>
    </row>
    <row r="57109" spans="1:2" x14ac:dyDescent="0.25">
      <c r="A57109">
        <v>57.106999999999999</v>
      </c>
      <c r="B57109">
        <v>8039.3420999999998</v>
      </c>
    </row>
    <row r="57110" spans="1:2" x14ac:dyDescent="0.25">
      <c r="A57110">
        <v>57.107999999999997</v>
      </c>
      <c r="B57110">
        <v>8039.6205</v>
      </c>
    </row>
    <row r="57111" spans="1:2" x14ac:dyDescent="0.25">
      <c r="A57111">
        <v>57.109000000000002</v>
      </c>
      <c r="B57111">
        <v>8039.8987999999999</v>
      </c>
    </row>
    <row r="57112" spans="1:2" x14ac:dyDescent="0.25">
      <c r="A57112">
        <v>57.11</v>
      </c>
      <c r="B57112">
        <v>8040.1770999999999</v>
      </c>
    </row>
    <row r="57113" spans="1:2" x14ac:dyDescent="0.25">
      <c r="A57113">
        <v>57.110999999999997</v>
      </c>
      <c r="B57113">
        <v>8040.4555</v>
      </c>
    </row>
    <row r="57114" spans="1:2" x14ac:dyDescent="0.25">
      <c r="A57114">
        <v>57.112000000000002</v>
      </c>
      <c r="B57114">
        <v>8040.7338</v>
      </c>
    </row>
    <row r="57115" spans="1:2" x14ac:dyDescent="0.25">
      <c r="A57115">
        <v>57.113</v>
      </c>
      <c r="B57115">
        <v>8041.0120999999999</v>
      </c>
    </row>
    <row r="57116" spans="1:2" x14ac:dyDescent="0.25">
      <c r="A57116">
        <v>57.113999999999997</v>
      </c>
      <c r="B57116">
        <v>8041.2905000000001</v>
      </c>
    </row>
    <row r="57117" spans="1:2" x14ac:dyDescent="0.25">
      <c r="A57117">
        <v>57.115000000000002</v>
      </c>
      <c r="B57117">
        <v>8041.5688</v>
      </c>
    </row>
    <row r="57118" spans="1:2" x14ac:dyDescent="0.25">
      <c r="A57118">
        <v>57.116</v>
      </c>
      <c r="B57118">
        <v>8041.8472000000002</v>
      </c>
    </row>
    <row r="57119" spans="1:2" x14ac:dyDescent="0.25">
      <c r="A57119">
        <v>57.116999999999997</v>
      </c>
      <c r="B57119">
        <v>8042.1256000000003</v>
      </c>
    </row>
    <row r="57120" spans="1:2" x14ac:dyDescent="0.25">
      <c r="A57120">
        <v>57.118000000000002</v>
      </c>
      <c r="B57120">
        <v>8042.4039000000002</v>
      </c>
    </row>
    <row r="57121" spans="1:2" x14ac:dyDescent="0.25">
      <c r="A57121">
        <v>57.119</v>
      </c>
      <c r="B57121">
        <v>8042.6823000000004</v>
      </c>
    </row>
    <row r="57122" spans="1:2" x14ac:dyDescent="0.25">
      <c r="A57122">
        <v>57.12</v>
      </c>
      <c r="B57122">
        <v>8042.9606999999996</v>
      </c>
    </row>
    <row r="57123" spans="1:2" x14ac:dyDescent="0.25">
      <c r="A57123">
        <v>57.121000000000002</v>
      </c>
      <c r="B57123">
        <v>8043.2389999999996</v>
      </c>
    </row>
    <row r="57124" spans="1:2" x14ac:dyDescent="0.25">
      <c r="A57124">
        <v>57.122</v>
      </c>
      <c r="B57124">
        <v>8043.5173999999997</v>
      </c>
    </row>
    <row r="57125" spans="1:2" x14ac:dyDescent="0.25">
      <c r="A57125">
        <v>57.122999999999998</v>
      </c>
      <c r="B57125">
        <v>8043.7957999999999</v>
      </c>
    </row>
    <row r="57126" spans="1:2" x14ac:dyDescent="0.25">
      <c r="A57126">
        <v>57.124000000000002</v>
      </c>
      <c r="B57126">
        <v>8044.0742</v>
      </c>
    </row>
    <row r="57127" spans="1:2" x14ac:dyDescent="0.25">
      <c r="A57127">
        <v>57.125</v>
      </c>
      <c r="B57127">
        <v>8044.3526000000002</v>
      </c>
    </row>
    <row r="57128" spans="1:2" x14ac:dyDescent="0.25">
      <c r="A57128">
        <v>57.125999999999998</v>
      </c>
      <c r="B57128">
        <v>8044.6310000000003</v>
      </c>
    </row>
    <row r="57129" spans="1:2" x14ac:dyDescent="0.25">
      <c r="A57129">
        <v>57.127000000000002</v>
      </c>
      <c r="B57129">
        <v>8044.9093000000003</v>
      </c>
    </row>
    <row r="57130" spans="1:2" x14ac:dyDescent="0.25">
      <c r="A57130">
        <v>57.128</v>
      </c>
      <c r="B57130">
        <v>8045.1877000000004</v>
      </c>
    </row>
    <row r="57131" spans="1:2" x14ac:dyDescent="0.25">
      <c r="A57131">
        <v>57.128999999999998</v>
      </c>
      <c r="B57131">
        <v>8045.4660999999996</v>
      </c>
    </row>
    <row r="57132" spans="1:2" x14ac:dyDescent="0.25">
      <c r="A57132">
        <v>57.13</v>
      </c>
      <c r="B57132">
        <v>8045.7446</v>
      </c>
    </row>
    <row r="57133" spans="1:2" x14ac:dyDescent="0.25">
      <c r="A57133">
        <v>57.131</v>
      </c>
      <c r="B57133">
        <v>8046.0230000000001</v>
      </c>
    </row>
    <row r="57134" spans="1:2" x14ac:dyDescent="0.25">
      <c r="A57134">
        <v>57.131999999999998</v>
      </c>
      <c r="B57134">
        <v>8046.3014000000003</v>
      </c>
    </row>
    <row r="57135" spans="1:2" x14ac:dyDescent="0.25">
      <c r="A57135">
        <v>57.133000000000003</v>
      </c>
      <c r="B57135">
        <v>8046.5798000000004</v>
      </c>
    </row>
    <row r="57136" spans="1:2" x14ac:dyDescent="0.25">
      <c r="A57136">
        <v>57.134</v>
      </c>
      <c r="B57136">
        <v>8046.8581999999997</v>
      </c>
    </row>
    <row r="57137" spans="1:2" x14ac:dyDescent="0.25">
      <c r="A57137">
        <v>57.134999999999998</v>
      </c>
      <c r="B57137">
        <v>8047.1365999999998</v>
      </c>
    </row>
    <row r="57138" spans="1:2" x14ac:dyDescent="0.25">
      <c r="A57138">
        <v>57.136000000000003</v>
      </c>
      <c r="B57138">
        <v>8047.4151000000002</v>
      </c>
    </row>
    <row r="57139" spans="1:2" x14ac:dyDescent="0.25">
      <c r="A57139">
        <v>57.137</v>
      </c>
      <c r="B57139">
        <v>8047.6935000000003</v>
      </c>
    </row>
    <row r="57140" spans="1:2" x14ac:dyDescent="0.25">
      <c r="A57140">
        <v>57.137999999999998</v>
      </c>
      <c r="B57140">
        <v>8047.9718999999996</v>
      </c>
    </row>
    <row r="57141" spans="1:2" x14ac:dyDescent="0.25">
      <c r="A57141">
        <v>57.139000000000003</v>
      </c>
      <c r="B57141">
        <v>8048.2503999999999</v>
      </c>
    </row>
    <row r="57142" spans="1:2" x14ac:dyDescent="0.25">
      <c r="A57142">
        <v>57.14</v>
      </c>
      <c r="B57142">
        <v>8048.5288</v>
      </c>
    </row>
    <row r="57143" spans="1:2" x14ac:dyDescent="0.25">
      <c r="A57143">
        <v>57.140999999999998</v>
      </c>
      <c r="B57143">
        <v>8048.8072000000002</v>
      </c>
    </row>
    <row r="57144" spans="1:2" x14ac:dyDescent="0.25">
      <c r="A57144">
        <v>57.142000000000003</v>
      </c>
      <c r="B57144">
        <v>8049.0856999999996</v>
      </c>
    </row>
    <row r="57145" spans="1:2" x14ac:dyDescent="0.25">
      <c r="A57145">
        <v>57.143000000000001</v>
      </c>
      <c r="B57145">
        <v>8049.3640999999998</v>
      </c>
    </row>
    <row r="57146" spans="1:2" x14ac:dyDescent="0.25">
      <c r="A57146">
        <v>57.143999999999998</v>
      </c>
      <c r="B57146">
        <v>8049.6426000000001</v>
      </c>
    </row>
    <row r="57147" spans="1:2" x14ac:dyDescent="0.25">
      <c r="A57147">
        <v>57.145000000000003</v>
      </c>
      <c r="B57147">
        <v>8049.9210000000003</v>
      </c>
    </row>
    <row r="57148" spans="1:2" x14ac:dyDescent="0.25">
      <c r="A57148">
        <v>57.146000000000001</v>
      </c>
      <c r="B57148">
        <v>8050.1994999999997</v>
      </c>
    </row>
    <row r="57149" spans="1:2" x14ac:dyDescent="0.25">
      <c r="A57149">
        <v>57.146999999999998</v>
      </c>
      <c r="B57149">
        <v>8050.4780000000001</v>
      </c>
    </row>
    <row r="57150" spans="1:2" x14ac:dyDescent="0.25">
      <c r="A57150">
        <v>57.148000000000003</v>
      </c>
      <c r="B57150">
        <v>8050.7564000000002</v>
      </c>
    </row>
    <row r="57151" spans="1:2" x14ac:dyDescent="0.25">
      <c r="A57151">
        <v>57.149000000000001</v>
      </c>
      <c r="B57151">
        <v>8051.0348999999997</v>
      </c>
    </row>
    <row r="57152" spans="1:2" x14ac:dyDescent="0.25">
      <c r="A57152">
        <v>57.15</v>
      </c>
      <c r="B57152">
        <v>8051.3134</v>
      </c>
    </row>
    <row r="57153" spans="1:2" x14ac:dyDescent="0.25">
      <c r="A57153">
        <v>57.151000000000003</v>
      </c>
      <c r="B57153">
        <v>8051.5919000000004</v>
      </c>
    </row>
    <row r="57154" spans="1:2" x14ac:dyDescent="0.25">
      <c r="A57154">
        <v>57.152000000000001</v>
      </c>
      <c r="B57154">
        <v>8051.8702999999996</v>
      </c>
    </row>
    <row r="57155" spans="1:2" x14ac:dyDescent="0.25">
      <c r="A57155">
        <v>57.152999999999999</v>
      </c>
      <c r="B57155">
        <v>8052.1487999999999</v>
      </c>
    </row>
    <row r="57156" spans="1:2" x14ac:dyDescent="0.25">
      <c r="A57156">
        <v>57.154000000000003</v>
      </c>
      <c r="B57156">
        <v>8052.4273000000003</v>
      </c>
    </row>
    <row r="57157" spans="1:2" x14ac:dyDescent="0.25">
      <c r="A57157">
        <v>57.155000000000001</v>
      </c>
      <c r="B57157">
        <v>8052.7057999999997</v>
      </c>
    </row>
    <row r="57158" spans="1:2" x14ac:dyDescent="0.25">
      <c r="A57158">
        <v>57.155999999999999</v>
      </c>
      <c r="B57158">
        <v>8052.9843000000001</v>
      </c>
    </row>
    <row r="57159" spans="1:2" x14ac:dyDescent="0.25">
      <c r="A57159">
        <v>57.156999999999996</v>
      </c>
      <c r="B57159">
        <v>8053.2628000000004</v>
      </c>
    </row>
    <row r="57160" spans="1:2" x14ac:dyDescent="0.25">
      <c r="A57160">
        <v>57.158000000000001</v>
      </c>
      <c r="B57160">
        <v>8053.5412999999999</v>
      </c>
    </row>
    <row r="57161" spans="1:2" x14ac:dyDescent="0.25">
      <c r="A57161">
        <v>57.158999999999999</v>
      </c>
      <c r="B57161">
        <v>8053.8198000000002</v>
      </c>
    </row>
    <row r="57162" spans="1:2" x14ac:dyDescent="0.25">
      <c r="A57162">
        <v>57.16</v>
      </c>
      <c r="B57162">
        <v>8054.0982999999997</v>
      </c>
    </row>
    <row r="57163" spans="1:2" x14ac:dyDescent="0.25">
      <c r="A57163">
        <v>57.161000000000001</v>
      </c>
      <c r="B57163">
        <v>8054.3768</v>
      </c>
    </row>
    <row r="57164" spans="1:2" x14ac:dyDescent="0.25">
      <c r="A57164">
        <v>57.161999999999999</v>
      </c>
      <c r="B57164">
        <v>8054.6553999999996</v>
      </c>
    </row>
    <row r="57165" spans="1:2" x14ac:dyDescent="0.25">
      <c r="A57165">
        <v>57.162999999999997</v>
      </c>
      <c r="B57165">
        <v>8054.9339</v>
      </c>
    </row>
    <row r="57166" spans="1:2" x14ac:dyDescent="0.25">
      <c r="A57166">
        <v>57.164000000000001</v>
      </c>
      <c r="B57166">
        <v>8055.2124000000003</v>
      </c>
    </row>
    <row r="57167" spans="1:2" x14ac:dyDescent="0.25">
      <c r="A57167">
        <v>57.164999999999999</v>
      </c>
      <c r="B57167">
        <v>8055.4908999999998</v>
      </c>
    </row>
    <row r="57168" spans="1:2" x14ac:dyDescent="0.25">
      <c r="A57168">
        <v>57.165999999999997</v>
      </c>
      <c r="B57168">
        <v>8055.7695000000003</v>
      </c>
    </row>
    <row r="57169" spans="1:2" x14ac:dyDescent="0.25">
      <c r="A57169">
        <v>57.167000000000002</v>
      </c>
      <c r="B57169">
        <v>8056.0479999999998</v>
      </c>
    </row>
    <row r="57170" spans="1:2" x14ac:dyDescent="0.25">
      <c r="A57170">
        <v>57.167999999999999</v>
      </c>
      <c r="B57170">
        <v>8056.3265000000001</v>
      </c>
    </row>
    <row r="57171" spans="1:2" x14ac:dyDescent="0.25">
      <c r="A57171">
        <v>57.168999999999997</v>
      </c>
      <c r="B57171">
        <v>8056.6050999999998</v>
      </c>
    </row>
    <row r="57172" spans="1:2" x14ac:dyDescent="0.25">
      <c r="A57172">
        <v>57.17</v>
      </c>
      <c r="B57172">
        <v>8056.8836000000001</v>
      </c>
    </row>
    <row r="57173" spans="1:2" x14ac:dyDescent="0.25">
      <c r="A57173">
        <v>57.170999999999999</v>
      </c>
      <c r="B57173">
        <v>8057.1621999999998</v>
      </c>
    </row>
    <row r="57174" spans="1:2" x14ac:dyDescent="0.25">
      <c r="A57174">
        <v>57.171999999999997</v>
      </c>
      <c r="B57174">
        <v>8057.4407000000001</v>
      </c>
    </row>
    <row r="57175" spans="1:2" x14ac:dyDescent="0.25">
      <c r="A57175">
        <v>57.173000000000002</v>
      </c>
      <c r="B57175">
        <v>8057.7192999999997</v>
      </c>
    </row>
    <row r="57176" spans="1:2" x14ac:dyDescent="0.25">
      <c r="A57176">
        <v>57.173999999999999</v>
      </c>
      <c r="B57176">
        <v>8057.9978000000001</v>
      </c>
    </row>
    <row r="57177" spans="1:2" x14ac:dyDescent="0.25">
      <c r="A57177">
        <v>57.174999999999997</v>
      </c>
      <c r="B57177">
        <v>8058.2763999999997</v>
      </c>
    </row>
    <row r="57178" spans="1:2" x14ac:dyDescent="0.25">
      <c r="A57178">
        <v>57.176000000000002</v>
      </c>
      <c r="B57178">
        <v>8058.5550000000003</v>
      </c>
    </row>
    <row r="57179" spans="1:2" x14ac:dyDescent="0.25">
      <c r="A57179">
        <v>57.177</v>
      </c>
      <c r="B57179">
        <v>8058.8334999999997</v>
      </c>
    </row>
    <row r="57180" spans="1:2" x14ac:dyDescent="0.25">
      <c r="A57180">
        <v>57.177999999999997</v>
      </c>
      <c r="B57180">
        <v>8059.1121000000003</v>
      </c>
    </row>
    <row r="57181" spans="1:2" x14ac:dyDescent="0.25">
      <c r="A57181">
        <v>57.179000000000002</v>
      </c>
      <c r="B57181">
        <v>8059.3906999999999</v>
      </c>
    </row>
    <row r="57182" spans="1:2" x14ac:dyDescent="0.25">
      <c r="A57182">
        <v>57.18</v>
      </c>
      <c r="B57182">
        <v>8059.6692999999996</v>
      </c>
    </row>
    <row r="57183" spans="1:2" x14ac:dyDescent="0.25">
      <c r="A57183">
        <v>57.180999999999997</v>
      </c>
      <c r="B57183">
        <v>8059.9477999999999</v>
      </c>
    </row>
    <row r="57184" spans="1:2" x14ac:dyDescent="0.25">
      <c r="A57184">
        <v>57.182000000000002</v>
      </c>
      <c r="B57184">
        <v>8060.2263999999996</v>
      </c>
    </row>
    <row r="57185" spans="1:2" x14ac:dyDescent="0.25">
      <c r="A57185">
        <v>57.183</v>
      </c>
      <c r="B57185">
        <v>8060.5050000000001</v>
      </c>
    </row>
    <row r="57186" spans="1:2" x14ac:dyDescent="0.25">
      <c r="A57186">
        <v>57.183999999999997</v>
      </c>
      <c r="B57186">
        <v>8060.7835999999998</v>
      </c>
    </row>
    <row r="57187" spans="1:2" x14ac:dyDescent="0.25">
      <c r="A57187">
        <v>57.185000000000002</v>
      </c>
      <c r="B57187">
        <v>8061.0622000000003</v>
      </c>
    </row>
    <row r="57188" spans="1:2" x14ac:dyDescent="0.25">
      <c r="A57188">
        <v>57.186</v>
      </c>
      <c r="B57188">
        <v>8061.3407999999999</v>
      </c>
    </row>
    <row r="57189" spans="1:2" x14ac:dyDescent="0.25">
      <c r="A57189">
        <v>57.186999999999998</v>
      </c>
      <c r="B57189">
        <v>8061.6193999999996</v>
      </c>
    </row>
    <row r="57190" spans="1:2" x14ac:dyDescent="0.25">
      <c r="A57190">
        <v>57.188000000000002</v>
      </c>
      <c r="B57190">
        <v>8061.8980000000001</v>
      </c>
    </row>
    <row r="57191" spans="1:2" x14ac:dyDescent="0.25">
      <c r="A57191">
        <v>57.189</v>
      </c>
      <c r="B57191">
        <v>8062.1765999999998</v>
      </c>
    </row>
    <row r="57192" spans="1:2" x14ac:dyDescent="0.25">
      <c r="A57192">
        <v>57.19</v>
      </c>
      <c r="B57192">
        <v>8062.4552999999996</v>
      </c>
    </row>
    <row r="57193" spans="1:2" x14ac:dyDescent="0.25">
      <c r="A57193">
        <v>57.191000000000003</v>
      </c>
      <c r="B57193">
        <v>8062.7339000000002</v>
      </c>
    </row>
    <row r="57194" spans="1:2" x14ac:dyDescent="0.25">
      <c r="A57194">
        <v>57.192</v>
      </c>
      <c r="B57194">
        <v>8063.0124999999998</v>
      </c>
    </row>
    <row r="57195" spans="1:2" x14ac:dyDescent="0.25">
      <c r="A57195">
        <v>57.192999999999998</v>
      </c>
      <c r="B57195">
        <v>8063.2911000000004</v>
      </c>
    </row>
    <row r="57196" spans="1:2" x14ac:dyDescent="0.25">
      <c r="A57196">
        <v>57.194000000000003</v>
      </c>
      <c r="B57196">
        <v>8063.5697</v>
      </c>
    </row>
    <row r="57197" spans="1:2" x14ac:dyDescent="0.25">
      <c r="A57197">
        <v>57.195</v>
      </c>
      <c r="B57197">
        <v>8063.8483999999999</v>
      </c>
    </row>
    <row r="57198" spans="1:2" x14ac:dyDescent="0.25">
      <c r="A57198">
        <v>57.195999999999998</v>
      </c>
      <c r="B57198">
        <v>8064.1270000000004</v>
      </c>
    </row>
    <row r="57199" spans="1:2" x14ac:dyDescent="0.25">
      <c r="A57199">
        <v>57.197000000000003</v>
      </c>
      <c r="B57199">
        <v>8064.4057000000003</v>
      </c>
    </row>
    <row r="57200" spans="1:2" x14ac:dyDescent="0.25">
      <c r="A57200">
        <v>57.198</v>
      </c>
      <c r="B57200">
        <v>8064.6842999999999</v>
      </c>
    </row>
    <row r="57201" spans="1:2" x14ac:dyDescent="0.25">
      <c r="A57201">
        <v>57.198999999999998</v>
      </c>
      <c r="B57201">
        <v>8064.9629000000004</v>
      </c>
    </row>
    <row r="57202" spans="1:2" x14ac:dyDescent="0.25">
      <c r="A57202">
        <v>57.2</v>
      </c>
      <c r="B57202">
        <v>8065.2416000000003</v>
      </c>
    </row>
    <row r="57203" spans="1:2" x14ac:dyDescent="0.25">
      <c r="A57203">
        <v>57.201000000000001</v>
      </c>
      <c r="B57203">
        <v>8065.5201999999999</v>
      </c>
    </row>
    <row r="57204" spans="1:2" x14ac:dyDescent="0.25">
      <c r="A57204">
        <v>57.201999999999998</v>
      </c>
      <c r="B57204">
        <v>8065.7988999999998</v>
      </c>
    </row>
    <row r="57205" spans="1:2" x14ac:dyDescent="0.25">
      <c r="A57205">
        <v>57.203000000000003</v>
      </c>
      <c r="B57205">
        <v>8066.0775999999996</v>
      </c>
    </row>
    <row r="57206" spans="1:2" x14ac:dyDescent="0.25">
      <c r="A57206">
        <v>57.204000000000001</v>
      </c>
      <c r="B57206">
        <v>8066.3562000000002</v>
      </c>
    </row>
    <row r="57207" spans="1:2" x14ac:dyDescent="0.25">
      <c r="A57207">
        <v>57.204999999999998</v>
      </c>
      <c r="B57207">
        <v>8066.6349</v>
      </c>
    </row>
    <row r="57208" spans="1:2" x14ac:dyDescent="0.25">
      <c r="A57208">
        <v>57.206000000000003</v>
      </c>
      <c r="B57208">
        <v>8066.9135999999999</v>
      </c>
    </row>
    <row r="57209" spans="1:2" x14ac:dyDescent="0.25">
      <c r="A57209">
        <v>57.207000000000001</v>
      </c>
      <c r="B57209">
        <v>8067.1922000000004</v>
      </c>
    </row>
    <row r="57210" spans="1:2" x14ac:dyDescent="0.25">
      <c r="A57210">
        <v>57.207999999999998</v>
      </c>
      <c r="B57210">
        <v>8067.4709000000003</v>
      </c>
    </row>
    <row r="57211" spans="1:2" x14ac:dyDescent="0.25">
      <c r="A57211">
        <v>57.209000000000003</v>
      </c>
      <c r="B57211">
        <v>8067.7496000000001</v>
      </c>
    </row>
    <row r="57212" spans="1:2" x14ac:dyDescent="0.25">
      <c r="A57212">
        <v>57.21</v>
      </c>
      <c r="B57212">
        <v>8068.0282999999999</v>
      </c>
    </row>
    <row r="57213" spans="1:2" x14ac:dyDescent="0.25">
      <c r="A57213">
        <v>57.210999999999999</v>
      </c>
      <c r="B57213">
        <v>8068.3069999999998</v>
      </c>
    </row>
    <row r="57214" spans="1:2" x14ac:dyDescent="0.25">
      <c r="A57214">
        <v>57.212000000000003</v>
      </c>
      <c r="B57214">
        <v>8068.5856999999996</v>
      </c>
    </row>
    <row r="57215" spans="1:2" x14ac:dyDescent="0.25">
      <c r="A57215">
        <v>57.213000000000001</v>
      </c>
      <c r="B57215">
        <v>8068.8644000000004</v>
      </c>
    </row>
    <row r="57216" spans="1:2" x14ac:dyDescent="0.25">
      <c r="A57216">
        <v>57.213999999999999</v>
      </c>
      <c r="B57216">
        <v>8069.1431000000002</v>
      </c>
    </row>
    <row r="57217" spans="1:2" x14ac:dyDescent="0.25">
      <c r="A57217">
        <v>57.215000000000003</v>
      </c>
      <c r="B57217">
        <v>8069.4218000000001</v>
      </c>
    </row>
    <row r="57218" spans="1:2" x14ac:dyDescent="0.25">
      <c r="A57218">
        <v>57.216000000000001</v>
      </c>
      <c r="B57218">
        <v>8069.7004999999999</v>
      </c>
    </row>
    <row r="57219" spans="1:2" x14ac:dyDescent="0.25">
      <c r="A57219">
        <v>57.216999999999999</v>
      </c>
      <c r="B57219">
        <v>8069.9791999999998</v>
      </c>
    </row>
    <row r="57220" spans="1:2" x14ac:dyDescent="0.25">
      <c r="A57220">
        <v>57.218000000000004</v>
      </c>
      <c r="B57220">
        <v>8070.2578999999996</v>
      </c>
    </row>
    <row r="57221" spans="1:2" x14ac:dyDescent="0.25">
      <c r="A57221">
        <v>57.219000000000001</v>
      </c>
      <c r="B57221">
        <v>8070.5366000000004</v>
      </c>
    </row>
    <row r="57222" spans="1:2" x14ac:dyDescent="0.25">
      <c r="A57222">
        <v>57.22</v>
      </c>
      <c r="B57222">
        <v>8070.8153000000002</v>
      </c>
    </row>
    <row r="57223" spans="1:2" x14ac:dyDescent="0.25">
      <c r="A57223">
        <v>57.220999999999997</v>
      </c>
      <c r="B57223">
        <v>8071.0941000000003</v>
      </c>
    </row>
    <row r="57224" spans="1:2" x14ac:dyDescent="0.25">
      <c r="A57224">
        <v>57.222000000000001</v>
      </c>
      <c r="B57224">
        <v>8071.3728000000001</v>
      </c>
    </row>
    <row r="57225" spans="1:2" x14ac:dyDescent="0.25">
      <c r="A57225">
        <v>57.222999999999999</v>
      </c>
      <c r="B57225">
        <v>8071.6514999999999</v>
      </c>
    </row>
    <row r="57226" spans="1:2" x14ac:dyDescent="0.25">
      <c r="A57226">
        <v>57.223999999999997</v>
      </c>
      <c r="B57226">
        <v>8071.9301999999998</v>
      </c>
    </row>
    <row r="57227" spans="1:2" x14ac:dyDescent="0.25">
      <c r="A57227">
        <v>57.225000000000001</v>
      </c>
      <c r="B57227">
        <v>8072.2089999999998</v>
      </c>
    </row>
    <row r="57228" spans="1:2" x14ac:dyDescent="0.25">
      <c r="A57228">
        <v>57.225999999999999</v>
      </c>
      <c r="B57228">
        <v>8072.4876999999997</v>
      </c>
    </row>
    <row r="57229" spans="1:2" x14ac:dyDescent="0.25">
      <c r="A57229">
        <v>57.226999999999997</v>
      </c>
      <c r="B57229">
        <v>8072.7664999999997</v>
      </c>
    </row>
    <row r="57230" spans="1:2" x14ac:dyDescent="0.25">
      <c r="A57230">
        <v>57.228000000000002</v>
      </c>
      <c r="B57230">
        <v>8073.0451999999996</v>
      </c>
    </row>
    <row r="57231" spans="1:2" x14ac:dyDescent="0.25">
      <c r="A57231">
        <v>57.228999999999999</v>
      </c>
      <c r="B57231">
        <v>8073.3239999999996</v>
      </c>
    </row>
    <row r="57232" spans="1:2" x14ac:dyDescent="0.25">
      <c r="A57232">
        <v>57.23</v>
      </c>
      <c r="B57232">
        <v>8073.6027000000004</v>
      </c>
    </row>
    <row r="57233" spans="1:2" x14ac:dyDescent="0.25">
      <c r="A57233">
        <v>57.231000000000002</v>
      </c>
      <c r="B57233">
        <v>8073.8815000000004</v>
      </c>
    </row>
    <row r="57234" spans="1:2" x14ac:dyDescent="0.25">
      <c r="A57234">
        <v>57.231999999999999</v>
      </c>
      <c r="B57234">
        <v>8074.1602000000003</v>
      </c>
    </row>
    <row r="57235" spans="1:2" x14ac:dyDescent="0.25">
      <c r="A57235">
        <v>57.232999999999997</v>
      </c>
      <c r="B57235">
        <v>8074.4390000000003</v>
      </c>
    </row>
    <row r="57236" spans="1:2" x14ac:dyDescent="0.25">
      <c r="A57236">
        <v>57.234000000000002</v>
      </c>
      <c r="B57236">
        <v>8074.7178000000004</v>
      </c>
    </row>
    <row r="57237" spans="1:2" x14ac:dyDescent="0.25">
      <c r="A57237">
        <v>57.234999999999999</v>
      </c>
      <c r="B57237">
        <v>8074.9966000000004</v>
      </c>
    </row>
    <row r="57238" spans="1:2" x14ac:dyDescent="0.25">
      <c r="A57238">
        <v>57.235999999999997</v>
      </c>
      <c r="B57238">
        <v>8075.2753000000002</v>
      </c>
    </row>
    <row r="57239" spans="1:2" x14ac:dyDescent="0.25">
      <c r="A57239">
        <v>57.237000000000002</v>
      </c>
      <c r="B57239">
        <v>8075.5541000000003</v>
      </c>
    </row>
    <row r="57240" spans="1:2" x14ac:dyDescent="0.25">
      <c r="A57240">
        <v>57.238</v>
      </c>
      <c r="B57240">
        <v>8075.8329000000003</v>
      </c>
    </row>
    <row r="57241" spans="1:2" x14ac:dyDescent="0.25">
      <c r="A57241">
        <v>57.238999999999997</v>
      </c>
      <c r="B57241">
        <v>8076.1117000000004</v>
      </c>
    </row>
    <row r="57242" spans="1:2" x14ac:dyDescent="0.25">
      <c r="A57242">
        <v>57.24</v>
      </c>
      <c r="B57242">
        <v>8076.3905000000004</v>
      </c>
    </row>
    <row r="57243" spans="1:2" x14ac:dyDescent="0.25">
      <c r="A57243">
        <v>57.241</v>
      </c>
      <c r="B57243">
        <v>8076.6692999999996</v>
      </c>
    </row>
    <row r="57244" spans="1:2" x14ac:dyDescent="0.25">
      <c r="A57244">
        <v>57.241999999999997</v>
      </c>
      <c r="B57244">
        <v>8076.9480999999996</v>
      </c>
    </row>
    <row r="57245" spans="1:2" x14ac:dyDescent="0.25">
      <c r="A57245">
        <v>57.243000000000002</v>
      </c>
      <c r="B57245">
        <v>8077.2268999999997</v>
      </c>
    </row>
    <row r="57246" spans="1:2" x14ac:dyDescent="0.25">
      <c r="A57246">
        <v>57.244</v>
      </c>
      <c r="B57246">
        <v>8077.5056999999997</v>
      </c>
    </row>
    <row r="57247" spans="1:2" x14ac:dyDescent="0.25">
      <c r="A57247">
        <v>57.244999999999997</v>
      </c>
      <c r="B57247">
        <v>8077.7844999999998</v>
      </c>
    </row>
    <row r="57248" spans="1:2" x14ac:dyDescent="0.25">
      <c r="A57248">
        <v>57.246000000000002</v>
      </c>
      <c r="B57248">
        <v>8078.0632999999998</v>
      </c>
    </row>
    <row r="57249" spans="1:2" x14ac:dyDescent="0.25">
      <c r="A57249">
        <v>57.247</v>
      </c>
      <c r="B57249">
        <v>8078.3420999999998</v>
      </c>
    </row>
    <row r="57250" spans="1:2" x14ac:dyDescent="0.25">
      <c r="A57250">
        <v>57.247999999999998</v>
      </c>
      <c r="B57250">
        <v>8078.6208999999999</v>
      </c>
    </row>
    <row r="57251" spans="1:2" x14ac:dyDescent="0.25">
      <c r="A57251">
        <v>57.249000000000002</v>
      </c>
      <c r="B57251">
        <v>8078.8996999999999</v>
      </c>
    </row>
    <row r="57252" spans="1:2" x14ac:dyDescent="0.25">
      <c r="A57252">
        <v>57.25</v>
      </c>
      <c r="B57252">
        <v>8079.1786000000002</v>
      </c>
    </row>
    <row r="57253" spans="1:2" x14ac:dyDescent="0.25">
      <c r="A57253">
        <v>57.250999999999998</v>
      </c>
      <c r="B57253">
        <v>8079.4574000000002</v>
      </c>
    </row>
    <row r="57254" spans="1:2" x14ac:dyDescent="0.25">
      <c r="A57254">
        <v>57.252000000000002</v>
      </c>
      <c r="B57254">
        <v>8079.7362000000003</v>
      </c>
    </row>
    <row r="57255" spans="1:2" x14ac:dyDescent="0.25">
      <c r="A57255">
        <v>57.253</v>
      </c>
      <c r="B57255">
        <v>8080.0150999999996</v>
      </c>
    </row>
    <row r="57256" spans="1:2" x14ac:dyDescent="0.25">
      <c r="A57256">
        <v>57.253999999999998</v>
      </c>
      <c r="B57256">
        <v>8080.2938999999997</v>
      </c>
    </row>
    <row r="57257" spans="1:2" x14ac:dyDescent="0.25">
      <c r="A57257">
        <v>57.255000000000003</v>
      </c>
      <c r="B57257">
        <v>8080.5726999999997</v>
      </c>
    </row>
    <row r="57258" spans="1:2" x14ac:dyDescent="0.25">
      <c r="A57258">
        <v>57.256</v>
      </c>
      <c r="B57258">
        <v>8080.8516</v>
      </c>
    </row>
    <row r="57259" spans="1:2" x14ac:dyDescent="0.25">
      <c r="A57259">
        <v>57.256999999999998</v>
      </c>
      <c r="B57259">
        <v>8081.1304</v>
      </c>
    </row>
    <row r="57260" spans="1:2" x14ac:dyDescent="0.25">
      <c r="A57260">
        <v>57.258000000000003</v>
      </c>
      <c r="B57260">
        <v>8081.4093000000003</v>
      </c>
    </row>
    <row r="57261" spans="1:2" x14ac:dyDescent="0.25">
      <c r="A57261">
        <v>57.259</v>
      </c>
      <c r="B57261">
        <v>8081.6881999999996</v>
      </c>
    </row>
    <row r="57262" spans="1:2" x14ac:dyDescent="0.25">
      <c r="A57262">
        <v>57.26</v>
      </c>
      <c r="B57262">
        <v>8081.9669999999996</v>
      </c>
    </row>
    <row r="57263" spans="1:2" x14ac:dyDescent="0.25">
      <c r="A57263">
        <v>57.261000000000003</v>
      </c>
      <c r="B57263">
        <v>8082.2458999999999</v>
      </c>
    </row>
    <row r="57264" spans="1:2" x14ac:dyDescent="0.25">
      <c r="A57264">
        <v>57.262</v>
      </c>
      <c r="B57264">
        <v>8082.5246999999999</v>
      </c>
    </row>
    <row r="57265" spans="1:2" x14ac:dyDescent="0.25">
      <c r="A57265">
        <v>57.262999999999998</v>
      </c>
      <c r="B57265">
        <v>8082.8036000000002</v>
      </c>
    </row>
    <row r="57266" spans="1:2" x14ac:dyDescent="0.25">
      <c r="A57266">
        <v>57.264000000000003</v>
      </c>
      <c r="B57266">
        <v>8083.0825000000004</v>
      </c>
    </row>
    <row r="57267" spans="1:2" x14ac:dyDescent="0.25">
      <c r="A57267">
        <v>57.265000000000001</v>
      </c>
      <c r="B57267">
        <v>8083.3613999999998</v>
      </c>
    </row>
    <row r="57268" spans="1:2" x14ac:dyDescent="0.25">
      <c r="A57268">
        <v>57.265999999999998</v>
      </c>
      <c r="B57268">
        <v>8083.6401999999998</v>
      </c>
    </row>
    <row r="57269" spans="1:2" x14ac:dyDescent="0.25">
      <c r="A57269">
        <v>57.267000000000003</v>
      </c>
      <c r="B57269">
        <v>8083.9191000000001</v>
      </c>
    </row>
    <row r="57270" spans="1:2" x14ac:dyDescent="0.25">
      <c r="A57270">
        <v>57.268000000000001</v>
      </c>
      <c r="B57270">
        <v>8084.1980000000003</v>
      </c>
    </row>
    <row r="57271" spans="1:2" x14ac:dyDescent="0.25">
      <c r="A57271">
        <v>57.268999999999998</v>
      </c>
      <c r="B57271">
        <v>8084.4768999999997</v>
      </c>
    </row>
    <row r="57272" spans="1:2" x14ac:dyDescent="0.25">
      <c r="A57272">
        <v>57.27</v>
      </c>
      <c r="B57272">
        <v>8084.7557999999999</v>
      </c>
    </row>
    <row r="57273" spans="1:2" x14ac:dyDescent="0.25">
      <c r="A57273">
        <v>57.271000000000001</v>
      </c>
      <c r="B57273">
        <v>8085.0347000000002</v>
      </c>
    </row>
    <row r="57274" spans="1:2" x14ac:dyDescent="0.25">
      <c r="A57274">
        <v>57.271999999999998</v>
      </c>
      <c r="B57274">
        <v>8085.3136000000004</v>
      </c>
    </row>
    <row r="57275" spans="1:2" x14ac:dyDescent="0.25">
      <c r="A57275">
        <v>57.273000000000003</v>
      </c>
      <c r="B57275">
        <v>8085.5924999999997</v>
      </c>
    </row>
    <row r="57276" spans="1:2" x14ac:dyDescent="0.25">
      <c r="A57276">
        <v>57.274000000000001</v>
      </c>
      <c r="B57276">
        <v>8085.8714</v>
      </c>
    </row>
    <row r="57277" spans="1:2" x14ac:dyDescent="0.25">
      <c r="A57277">
        <v>57.274999999999999</v>
      </c>
      <c r="B57277">
        <v>8086.1503000000002</v>
      </c>
    </row>
    <row r="57278" spans="1:2" x14ac:dyDescent="0.25">
      <c r="A57278">
        <v>57.276000000000003</v>
      </c>
      <c r="B57278">
        <v>8086.4292999999998</v>
      </c>
    </row>
    <row r="57279" spans="1:2" x14ac:dyDescent="0.25">
      <c r="A57279">
        <v>57.277000000000001</v>
      </c>
      <c r="B57279">
        <v>8086.7082</v>
      </c>
    </row>
    <row r="57280" spans="1:2" x14ac:dyDescent="0.25">
      <c r="A57280">
        <v>57.277999999999999</v>
      </c>
      <c r="B57280">
        <v>8086.9871000000003</v>
      </c>
    </row>
    <row r="57281" spans="1:2" x14ac:dyDescent="0.25">
      <c r="A57281">
        <v>57.279000000000003</v>
      </c>
      <c r="B57281">
        <v>8087.2659999999996</v>
      </c>
    </row>
    <row r="57282" spans="1:2" x14ac:dyDescent="0.25">
      <c r="A57282">
        <v>57.28</v>
      </c>
      <c r="B57282">
        <v>8087.5450000000001</v>
      </c>
    </row>
    <row r="57283" spans="1:2" x14ac:dyDescent="0.25">
      <c r="A57283">
        <v>57.280999999999999</v>
      </c>
      <c r="B57283">
        <v>8087.8239000000003</v>
      </c>
    </row>
    <row r="57284" spans="1:2" x14ac:dyDescent="0.25">
      <c r="A57284">
        <v>57.281999999999996</v>
      </c>
      <c r="B57284">
        <v>8088.1027999999997</v>
      </c>
    </row>
    <row r="57285" spans="1:2" x14ac:dyDescent="0.25">
      <c r="A57285">
        <v>57.283000000000001</v>
      </c>
      <c r="B57285">
        <v>8088.3818000000001</v>
      </c>
    </row>
    <row r="57286" spans="1:2" x14ac:dyDescent="0.25">
      <c r="A57286">
        <v>57.283999999999999</v>
      </c>
      <c r="B57286">
        <v>8088.6607000000004</v>
      </c>
    </row>
    <row r="57287" spans="1:2" x14ac:dyDescent="0.25">
      <c r="A57287">
        <v>57.284999999999997</v>
      </c>
      <c r="B57287">
        <v>8088.9396999999999</v>
      </c>
    </row>
    <row r="57288" spans="1:2" x14ac:dyDescent="0.25">
      <c r="A57288">
        <v>57.286000000000001</v>
      </c>
      <c r="B57288">
        <v>8089.2186000000002</v>
      </c>
    </row>
    <row r="57289" spans="1:2" x14ac:dyDescent="0.25">
      <c r="A57289">
        <v>57.286999999999999</v>
      </c>
      <c r="B57289">
        <v>8089.4975999999997</v>
      </c>
    </row>
    <row r="57290" spans="1:2" x14ac:dyDescent="0.25">
      <c r="A57290">
        <v>57.287999999999997</v>
      </c>
      <c r="B57290">
        <v>8089.7764999999999</v>
      </c>
    </row>
    <row r="57291" spans="1:2" x14ac:dyDescent="0.25">
      <c r="A57291">
        <v>57.289000000000001</v>
      </c>
      <c r="B57291">
        <v>8090.0555000000004</v>
      </c>
    </row>
    <row r="57292" spans="1:2" x14ac:dyDescent="0.25">
      <c r="A57292">
        <v>57.29</v>
      </c>
      <c r="B57292">
        <v>8090.3344999999999</v>
      </c>
    </row>
    <row r="57293" spans="1:2" x14ac:dyDescent="0.25">
      <c r="A57293">
        <v>57.290999999999997</v>
      </c>
      <c r="B57293">
        <v>8090.6134000000002</v>
      </c>
    </row>
    <row r="57294" spans="1:2" x14ac:dyDescent="0.25">
      <c r="A57294">
        <v>57.292000000000002</v>
      </c>
      <c r="B57294">
        <v>8090.8923999999997</v>
      </c>
    </row>
    <row r="57295" spans="1:2" x14ac:dyDescent="0.25">
      <c r="A57295">
        <v>57.292999999999999</v>
      </c>
      <c r="B57295">
        <v>8091.1714000000002</v>
      </c>
    </row>
    <row r="57296" spans="1:2" x14ac:dyDescent="0.25">
      <c r="A57296">
        <v>57.293999999999997</v>
      </c>
      <c r="B57296">
        <v>8091.4503999999997</v>
      </c>
    </row>
    <row r="57297" spans="1:2" x14ac:dyDescent="0.25">
      <c r="A57297">
        <v>57.295000000000002</v>
      </c>
      <c r="B57297">
        <v>8091.7293</v>
      </c>
    </row>
    <row r="57298" spans="1:2" x14ac:dyDescent="0.25">
      <c r="A57298">
        <v>57.295999999999999</v>
      </c>
      <c r="B57298">
        <v>8092.0083000000004</v>
      </c>
    </row>
    <row r="57299" spans="1:2" x14ac:dyDescent="0.25">
      <c r="A57299">
        <v>57.296999999999997</v>
      </c>
      <c r="B57299">
        <v>8092.2873</v>
      </c>
    </row>
    <row r="57300" spans="1:2" x14ac:dyDescent="0.25">
      <c r="A57300">
        <v>57.298000000000002</v>
      </c>
      <c r="B57300">
        <v>8092.5663000000004</v>
      </c>
    </row>
    <row r="57301" spans="1:2" x14ac:dyDescent="0.25">
      <c r="A57301">
        <v>57.298999999999999</v>
      </c>
      <c r="B57301">
        <v>8092.8453</v>
      </c>
    </row>
    <row r="57302" spans="1:2" x14ac:dyDescent="0.25">
      <c r="A57302">
        <v>57.3</v>
      </c>
      <c r="B57302">
        <v>8093.1243000000004</v>
      </c>
    </row>
    <row r="57303" spans="1:2" x14ac:dyDescent="0.25">
      <c r="A57303">
        <v>57.301000000000002</v>
      </c>
      <c r="B57303">
        <v>8093.4032999999999</v>
      </c>
    </row>
    <row r="57304" spans="1:2" x14ac:dyDescent="0.25">
      <c r="A57304">
        <v>57.302</v>
      </c>
      <c r="B57304">
        <v>8093.6823000000004</v>
      </c>
    </row>
    <row r="57305" spans="1:2" x14ac:dyDescent="0.25">
      <c r="A57305">
        <v>57.302999999999997</v>
      </c>
      <c r="B57305">
        <v>8093.9612999999999</v>
      </c>
    </row>
    <row r="57306" spans="1:2" x14ac:dyDescent="0.25">
      <c r="A57306">
        <v>57.304000000000002</v>
      </c>
      <c r="B57306">
        <v>8094.2403000000004</v>
      </c>
    </row>
    <row r="57307" spans="1:2" x14ac:dyDescent="0.25">
      <c r="A57307">
        <v>57.305</v>
      </c>
      <c r="B57307">
        <v>8094.5194000000001</v>
      </c>
    </row>
    <row r="57308" spans="1:2" x14ac:dyDescent="0.25">
      <c r="A57308">
        <v>57.305999999999997</v>
      </c>
      <c r="B57308">
        <v>8094.7983999999997</v>
      </c>
    </row>
    <row r="57309" spans="1:2" x14ac:dyDescent="0.25">
      <c r="A57309">
        <v>57.307000000000002</v>
      </c>
      <c r="B57309">
        <v>8095.0774000000001</v>
      </c>
    </row>
    <row r="57310" spans="1:2" x14ac:dyDescent="0.25">
      <c r="A57310">
        <v>57.308</v>
      </c>
      <c r="B57310">
        <v>8095.3563999999997</v>
      </c>
    </row>
    <row r="57311" spans="1:2" x14ac:dyDescent="0.25">
      <c r="A57311">
        <v>57.308999999999997</v>
      </c>
      <c r="B57311">
        <v>8095.6355000000003</v>
      </c>
    </row>
    <row r="57312" spans="1:2" x14ac:dyDescent="0.25">
      <c r="A57312">
        <v>57.31</v>
      </c>
      <c r="B57312">
        <v>8095.9144999999999</v>
      </c>
    </row>
    <row r="57313" spans="1:2" x14ac:dyDescent="0.25">
      <c r="A57313">
        <v>57.311</v>
      </c>
      <c r="B57313">
        <v>8096.1935000000003</v>
      </c>
    </row>
    <row r="57314" spans="1:2" x14ac:dyDescent="0.25">
      <c r="A57314">
        <v>57.311999999999998</v>
      </c>
      <c r="B57314">
        <v>8096.4726000000001</v>
      </c>
    </row>
    <row r="57315" spans="1:2" x14ac:dyDescent="0.25">
      <c r="A57315">
        <v>57.313000000000002</v>
      </c>
      <c r="B57315">
        <v>8096.7515999999996</v>
      </c>
    </row>
    <row r="57316" spans="1:2" x14ac:dyDescent="0.25">
      <c r="A57316">
        <v>57.314</v>
      </c>
      <c r="B57316">
        <v>8097.0307000000003</v>
      </c>
    </row>
    <row r="57317" spans="1:2" x14ac:dyDescent="0.25">
      <c r="A57317">
        <v>57.314999999999998</v>
      </c>
      <c r="B57317">
        <v>8097.3096999999998</v>
      </c>
    </row>
    <row r="57318" spans="1:2" x14ac:dyDescent="0.25">
      <c r="A57318">
        <v>57.316000000000003</v>
      </c>
      <c r="B57318">
        <v>8097.5888000000004</v>
      </c>
    </row>
    <row r="57319" spans="1:2" x14ac:dyDescent="0.25">
      <c r="A57319">
        <v>57.317</v>
      </c>
      <c r="B57319">
        <v>8097.8679000000002</v>
      </c>
    </row>
    <row r="57320" spans="1:2" x14ac:dyDescent="0.25">
      <c r="A57320">
        <v>57.317999999999998</v>
      </c>
      <c r="B57320">
        <v>8098.1468999999997</v>
      </c>
    </row>
    <row r="57321" spans="1:2" x14ac:dyDescent="0.25">
      <c r="A57321">
        <v>57.319000000000003</v>
      </c>
      <c r="B57321">
        <v>8098.4260000000004</v>
      </c>
    </row>
    <row r="57322" spans="1:2" x14ac:dyDescent="0.25">
      <c r="A57322">
        <v>57.32</v>
      </c>
      <c r="B57322">
        <v>8098.7051000000001</v>
      </c>
    </row>
    <row r="57323" spans="1:2" x14ac:dyDescent="0.25">
      <c r="A57323">
        <v>57.320999999999998</v>
      </c>
      <c r="B57323">
        <v>8098.9840999999997</v>
      </c>
    </row>
    <row r="57324" spans="1:2" x14ac:dyDescent="0.25">
      <c r="A57324">
        <v>57.322000000000003</v>
      </c>
      <c r="B57324">
        <v>8099.2632000000003</v>
      </c>
    </row>
    <row r="57325" spans="1:2" x14ac:dyDescent="0.25">
      <c r="A57325">
        <v>57.323</v>
      </c>
      <c r="B57325">
        <v>8099.5423000000001</v>
      </c>
    </row>
    <row r="57326" spans="1:2" x14ac:dyDescent="0.25">
      <c r="A57326">
        <v>57.323999999999998</v>
      </c>
      <c r="B57326">
        <v>8099.8213999999998</v>
      </c>
    </row>
    <row r="57327" spans="1:2" x14ac:dyDescent="0.25">
      <c r="A57327">
        <v>57.325000000000003</v>
      </c>
      <c r="B57327">
        <v>8100.1004999999996</v>
      </c>
    </row>
    <row r="57328" spans="1:2" x14ac:dyDescent="0.25">
      <c r="A57328">
        <v>57.326000000000001</v>
      </c>
      <c r="B57328">
        <v>8100.3796000000002</v>
      </c>
    </row>
    <row r="57329" spans="1:2" x14ac:dyDescent="0.25">
      <c r="A57329">
        <v>57.326999999999998</v>
      </c>
      <c r="B57329">
        <v>8100.6585999999998</v>
      </c>
    </row>
    <row r="57330" spans="1:2" x14ac:dyDescent="0.25">
      <c r="A57330">
        <v>57.328000000000003</v>
      </c>
      <c r="B57330">
        <v>8100.9377000000004</v>
      </c>
    </row>
    <row r="57331" spans="1:2" x14ac:dyDescent="0.25">
      <c r="A57331">
        <v>57.329000000000001</v>
      </c>
      <c r="B57331">
        <v>8101.2168000000001</v>
      </c>
    </row>
    <row r="57332" spans="1:2" x14ac:dyDescent="0.25">
      <c r="A57332">
        <v>57.33</v>
      </c>
      <c r="B57332">
        <v>8101.4960000000001</v>
      </c>
    </row>
    <row r="57333" spans="1:2" x14ac:dyDescent="0.25">
      <c r="A57333">
        <v>57.331000000000003</v>
      </c>
      <c r="B57333">
        <v>8101.7750999999998</v>
      </c>
    </row>
    <row r="57334" spans="1:2" x14ac:dyDescent="0.25">
      <c r="A57334">
        <v>57.332000000000001</v>
      </c>
      <c r="B57334">
        <v>8102.0541999999996</v>
      </c>
    </row>
    <row r="57335" spans="1:2" x14ac:dyDescent="0.25">
      <c r="A57335">
        <v>57.332999999999998</v>
      </c>
      <c r="B57335">
        <v>8102.3333000000002</v>
      </c>
    </row>
    <row r="57336" spans="1:2" x14ac:dyDescent="0.25">
      <c r="A57336">
        <v>57.334000000000003</v>
      </c>
      <c r="B57336">
        <v>8102.6124</v>
      </c>
    </row>
    <row r="57337" spans="1:2" x14ac:dyDescent="0.25">
      <c r="A57337">
        <v>57.335000000000001</v>
      </c>
      <c r="B57337">
        <v>8102.8914999999997</v>
      </c>
    </row>
    <row r="57338" spans="1:2" x14ac:dyDescent="0.25">
      <c r="A57338">
        <v>57.335999999999999</v>
      </c>
      <c r="B57338">
        <v>8103.1706999999997</v>
      </c>
    </row>
    <row r="57339" spans="1:2" x14ac:dyDescent="0.25">
      <c r="A57339">
        <v>57.337000000000003</v>
      </c>
      <c r="B57339">
        <v>8103.4498000000003</v>
      </c>
    </row>
    <row r="57340" spans="1:2" x14ac:dyDescent="0.25">
      <c r="A57340">
        <v>57.338000000000001</v>
      </c>
      <c r="B57340">
        <v>8103.7289000000001</v>
      </c>
    </row>
    <row r="57341" spans="1:2" x14ac:dyDescent="0.25">
      <c r="A57341">
        <v>57.338999999999999</v>
      </c>
      <c r="B57341">
        <v>8104.0081</v>
      </c>
    </row>
    <row r="57342" spans="1:2" x14ac:dyDescent="0.25">
      <c r="A57342">
        <v>57.34</v>
      </c>
      <c r="B57342">
        <v>8104.2871999999998</v>
      </c>
    </row>
    <row r="57343" spans="1:2" x14ac:dyDescent="0.25">
      <c r="A57343">
        <v>57.341000000000001</v>
      </c>
      <c r="B57343">
        <v>8104.5663999999997</v>
      </c>
    </row>
    <row r="57344" spans="1:2" x14ac:dyDescent="0.25">
      <c r="A57344">
        <v>57.341999999999999</v>
      </c>
      <c r="B57344">
        <v>8104.8455000000004</v>
      </c>
    </row>
    <row r="57345" spans="1:2" x14ac:dyDescent="0.25">
      <c r="A57345">
        <v>57.343000000000004</v>
      </c>
      <c r="B57345">
        <v>8105.1247000000003</v>
      </c>
    </row>
    <row r="57346" spans="1:2" x14ac:dyDescent="0.25">
      <c r="A57346">
        <v>57.344000000000001</v>
      </c>
      <c r="B57346">
        <v>8105.4038</v>
      </c>
    </row>
    <row r="57347" spans="1:2" x14ac:dyDescent="0.25">
      <c r="A57347">
        <v>57.344999999999999</v>
      </c>
      <c r="B57347">
        <v>8105.683</v>
      </c>
    </row>
    <row r="57348" spans="1:2" x14ac:dyDescent="0.25">
      <c r="A57348">
        <v>57.345999999999997</v>
      </c>
      <c r="B57348">
        <v>8105.9620999999997</v>
      </c>
    </row>
    <row r="57349" spans="1:2" x14ac:dyDescent="0.25">
      <c r="A57349">
        <v>57.347000000000001</v>
      </c>
      <c r="B57349">
        <v>8106.2412999999997</v>
      </c>
    </row>
    <row r="57350" spans="1:2" x14ac:dyDescent="0.25">
      <c r="A57350">
        <v>57.347999999999999</v>
      </c>
      <c r="B57350">
        <v>8106.5204999999996</v>
      </c>
    </row>
    <row r="57351" spans="1:2" x14ac:dyDescent="0.25">
      <c r="A57351">
        <v>57.348999999999997</v>
      </c>
      <c r="B57351">
        <v>8106.7996000000003</v>
      </c>
    </row>
    <row r="57352" spans="1:2" x14ac:dyDescent="0.25">
      <c r="A57352">
        <v>57.35</v>
      </c>
      <c r="B57352">
        <v>8107.0788000000002</v>
      </c>
    </row>
    <row r="57353" spans="1:2" x14ac:dyDescent="0.25">
      <c r="A57353">
        <v>57.350999999999999</v>
      </c>
      <c r="B57353">
        <v>8107.3580000000002</v>
      </c>
    </row>
    <row r="57354" spans="1:2" x14ac:dyDescent="0.25">
      <c r="A57354">
        <v>57.351999999999997</v>
      </c>
      <c r="B57354">
        <v>8107.6372000000001</v>
      </c>
    </row>
    <row r="57355" spans="1:2" x14ac:dyDescent="0.25">
      <c r="A57355">
        <v>57.353000000000002</v>
      </c>
      <c r="B57355">
        <v>8107.9164000000001</v>
      </c>
    </row>
    <row r="57356" spans="1:2" x14ac:dyDescent="0.25">
      <c r="A57356">
        <v>57.353999999999999</v>
      </c>
      <c r="B57356">
        <v>8108.1954999999998</v>
      </c>
    </row>
    <row r="57357" spans="1:2" x14ac:dyDescent="0.25">
      <c r="A57357">
        <v>57.354999999999997</v>
      </c>
      <c r="B57357">
        <v>8108.4746999999998</v>
      </c>
    </row>
    <row r="57358" spans="1:2" x14ac:dyDescent="0.25">
      <c r="A57358">
        <v>57.356000000000002</v>
      </c>
      <c r="B57358">
        <v>8108.7538999999997</v>
      </c>
    </row>
    <row r="57359" spans="1:2" x14ac:dyDescent="0.25">
      <c r="A57359">
        <v>57.356999999999999</v>
      </c>
      <c r="B57359">
        <v>8109.0330999999996</v>
      </c>
    </row>
    <row r="57360" spans="1:2" x14ac:dyDescent="0.25">
      <c r="A57360">
        <v>57.357999999999997</v>
      </c>
      <c r="B57360">
        <v>8109.3122999999996</v>
      </c>
    </row>
    <row r="57361" spans="1:2" x14ac:dyDescent="0.25">
      <c r="A57361">
        <v>57.359000000000002</v>
      </c>
      <c r="B57361">
        <v>8109.5915999999997</v>
      </c>
    </row>
    <row r="57362" spans="1:2" x14ac:dyDescent="0.25">
      <c r="A57362">
        <v>57.36</v>
      </c>
      <c r="B57362">
        <v>8109.8707999999997</v>
      </c>
    </row>
    <row r="57363" spans="1:2" x14ac:dyDescent="0.25">
      <c r="A57363">
        <v>57.360999999999997</v>
      </c>
      <c r="B57363">
        <v>8110.15</v>
      </c>
    </row>
    <row r="57364" spans="1:2" x14ac:dyDescent="0.25">
      <c r="A57364">
        <v>57.362000000000002</v>
      </c>
      <c r="B57364">
        <v>8110.4291999999996</v>
      </c>
    </row>
    <row r="57365" spans="1:2" x14ac:dyDescent="0.25">
      <c r="A57365">
        <v>57.363</v>
      </c>
      <c r="B57365">
        <v>8110.7084000000004</v>
      </c>
    </row>
    <row r="57366" spans="1:2" x14ac:dyDescent="0.25">
      <c r="A57366">
        <v>57.363999999999997</v>
      </c>
      <c r="B57366">
        <v>8110.9876000000004</v>
      </c>
    </row>
    <row r="57367" spans="1:2" x14ac:dyDescent="0.25">
      <c r="A57367">
        <v>57.365000000000002</v>
      </c>
      <c r="B57367">
        <v>8111.2668999999996</v>
      </c>
    </row>
    <row r="57368" spans="1:2" x14ac:dyDescent="0.25">
      <c r="A57368">
        <v>57.366</v>
      </c>
      <c r="B57368">
        <v>8111.5460999999996</v>
      </c>
    </row>
    <row r="57369" spans="1:2" x14ac:dyDescent="0.25">
      <c r="A57369">
        <v>57.366999999999997</v>
      </c>
      <c r="B57369">
        <v>8111.8253000000004</v>
      </c>
    </row>
    <row r="57370" spans="1:2" x14ac:dyDescent="0.25">
      <c r="A57370">
        <v>57.368000000000002</v>
      </c>
      <c r="B57370">
        <v>8112.1045999999997</v>
      </c>
    </row>
    <row r="57371" spans="1:2" x14ac:dyDescent="0.25">
      <c r="A57371">
        <v>57.369</v>
      </c>
      <c r="B57371">
        <v>8112.3837999999996</v>
      </c>
    </row>
    <row r="57372" spans="1:2" x14ac:dyDescent="0.25">
      <c r="A57372">
        <v>57.37</v>
      </c>
      <c r="B57372">
        <v>8112.6630999999998</v>
      </c>
    </row>
    <row r="57373" spans="1:2" x14ac:dyDescent="0.25">
      <c r="A57373">
        <v>57.371000000000002</v>
      </c>
      <c r="B57373">
        <v>8112.9422999999997</v>
      </c>
    </row>
    <row r="57374" spans="1:2" x14ac:dyDescent="0.25">
      <c r="A57374">
        <v>57.372</v>
      </c>
      <c r="B57374">
        <v>8113.2215999999999</v>
      </c>
    </row>
    <row r="57375" spans="1:2" x14ac:dyDescent="0.25">
      <c r="A57375">
        <v>57.372999999999998</v>
      </c>
      <c r="B57375">
        <v>8113.5007999999998</v>
      </c>
    </row>
    <row r="57376" spans="1:2" x14ac:dyDescent="0.25">
      <c r="A57376">
        <v>57.374000000000002</v>
      </c>
      <c r="B57376">
        <v>8113.7800999999999</v>
      </c>
    </row>
    <row r="57377" spans="1:2" x14ac:dyDescent="0.25">
      <c r="A57377">
        <v>57.375</v>
      </c>
      <c r="B57377">
        <v>8114.0594000000001</v>
      </c>
    </row>
    <row r="57378" spans="1:2" x14ac:dyDescent="0.25">
      <c r="A57378">
        <v>57.375999999999998</v>
      </c>
      <c r="B57378">
        <v>8114.3386</v>
      </c>
    </row>
    <row r="57379" spans="1:2" x14ac:dyDescent="0.25">
      <c r="A57379">
        <v>57.377000000000002</v>
      </c>
      <c r="B57379">
        <v>8114.6179000000002</v>
      </c>
    </row>
    <row r="57380" spans="1:2" x14ac:dyDescent="0.25">
      <c r="A57380">
        <v>57.378</v>
      </c>
      <c r="B57380">
        <v>8114.8972000000003</v>
      </c>
    </row>
    <row r="57381" spans="1:2" x14ac:dyDescent="0.25">
      <c r="A57381">
        <v>57.378999999999998</v>
      </c>
      <c r="B57381">
        <v>8115.1764000000003</v>
      </c>
    </row>
    <row r="57382" spans="1:2" x14ac:dyDescent="0.25">
      <c r="A57382">
        <v>57.38</v>
      </c>
      <c r="B57382">
        <v>8115.4557000000004</v>
      </c>
    </row>
    <row r="57383" spans="1:2" x14ac:dyDescent="0.25">
      <c r="A57383">
        <v>57.381</v>
      </c>
      <c r="B57383">
        <v>8115.7349999999997</v>
      </c>
    </row>
    <row r="57384" spans="1:2" x14ac:dyDescent="0.25">
      <c r="A57384">
        <v>57.381999999999998</v>
      </c>
      <c r="B57384">
        <v>8116.0142999999998</v>
      </c>
    </row>
    <row r="57385" spans="1:2" x14ac:dyDescent="0.25">
      <c r="A57385">
        <v>57.383000000000003</v>
      </c>
      <c r="B57385">
        <v>8116.2936</v>
      </c>
    </row>
    <row r="57386" spans="1:2" x14ac:dyDescent="0.25">
      <c r="A57386">
        <v>57.384</v>
      </c>
      <c r="B57386">
        <v>8116.5729000000001</v>
      </c>
    </row>
    <row r="57387" spans="1:2" x14ac:dyDescent="0.25">
      <c r="A57387">
        <v>57.384999999999998</v>
      </c>
      <c r="B57387">
        <v>8116.8522000000003</v>
      </c>
    </row>
    <row r="57388" spans="1:2" x14ac:dyDescent="0.25">
      <c r="A57388">
        <v>57.386000000000003</v>
      </c>
      <c r="B57388">
        <v>8117.1315000000004</v>
      </c>
    </row>
    <row r="57389" spans="1:2" x14ac:dyDescent="0.25">
      <c r="A57389">
        <v>57.387</v>
      </c>
      <c r="B57389">
        <v>8117.4107999999997</v>
      </c>
    </row>
    <row r="57390" spans="1:2" x14ac:dyDescent="0.25">
      <c r="A57390">
        <v>57.387999999999998</v>
      </c>
      <c r="B57390">
        <v>8117.6900999999998</v>
      </c>
    </row>
    <row r="57391" spans="1:2" x14ac:dyDescent="0.25">
      <c r="A57391">
        <v>57.389000000000003</v>
      </c>
      <c r="B57391">
        <v>8117.9694</v>
      </c>
    </row>
    <row r="57392" spans="1:2" x14ac:dyDescent="0.25">
      <c r="A57392">
        <v>57.39</v>
      </c>
      <c r="B57392">
        <v>8118.2487000000001</v>
      </c>
    </row>
    <row r="57393" spans="1:2" x14ac:dyDescent="0.25">
      <c r="A57393">
        <v>57.390999999999998</v>
      </c>
      <c r="B57393">
        <v>8118.5280000000002</v>
      </c>
    </row>
    <row r="57394" spans="1:2" x14ac:dyDescent="0.25">
      <c r="A57394">
        <v>57.392000000000003</v>
      </c>
      <c r="B57394">
        <v>8118.8073999999997</v>
      </c>
    </row>
    <row r="57395" spans="1:2" x14ac:dyDescent="0.25">
      <c r="A57395">
        <v>57.393000000000001</v>
      </c>
      <c r="B57395">
        <v>8119.0866999999998</v>
      </c>
    </row>
    <row r="57396" spans="1:2" x14ac:dyDescent="0.25">
      <c r="A57396">
        <v>57.393999999999998</v>
      </c>
      <c r="B57396">
        <v>8119.366</v>
      </c>
    </row>
    <row r="57397" spans="1:2" x14ac:dyDescent="0.25">
      <c r="A57397">
        <v>57.395000000000003</v>
      </c>
      <c r="B57397">
        <v>8119.6454000000003</v>
      </c>
    </row>
    <row r="57398" spans="1:2" x14ac:dyDescent="0.25">
      <c r="A57398">
        <v>57.396000000000001</v>
      </c>
      <c r="B57398">
        <v>8119.9246999999996</v>
      </c>
    </row>
    <row r="57399" spans="1:2" x14ac:dyDescent="0.25">
      <c r="A57399">
        <v>57.396999999999998</v>
      </c>
      <c r="B57399">
        <v>8120.2039999999997</v>
      </c>
    </row>
    <row r="57400" spans="1:2" x14ac:dyDescent="0.25">
      <c r="A57400">
        <v>57.398000000000003</v>
      </c>
      <c r="B57400">
        <v>8120.4834000000001</v>
      </c>
    </row>
    <row r="57401" spans="1:2" x14ac:dyDescent="0.25">
      <c r="A57401">
        <v>57.399000000000001</v>
      </c>
      <c r="B57401">
        <v>8120.7627000000002</v>
      </c>
    </row>
    <row r="57402" spans="1:2" x14ac:dyDescent="0.25">
      <c r="A57402">
        <v>57.4</v>
      </c>
      <c r="B57402">
        <v>8121.0420999999997</v>
      </c>
    </row>
    <row r="57403" spans="1:2" x14ac:dyDescent="0.25">
      <c r="A57403">
        <v>57.401000000000003</v>
      </c>
      <c r="B57403">
        <v>8121.3213999999998</v>
      </c>
    </row>
    <row r="57404" spans="1:2" x14ac:dyDescent="0.25">
      <c r="A57404">
        <v>57.402000000000001</v>
      </c>
      <c r="B57404">
        <v>8121.6008000000002</v>
      </c>
    </row>
    <row r="57405" spans="1:2" x14ac:dyDescent="0.25">
      <c r="A57405">
        <v>57.402999999999999</v>
      </c>
      <c r="B57405">
        <v>8121.8801999999996</v>
      </c>
    </row>
    <row r="57406" spans="1:2" x14ac:dyDescent="0.25">
      <c r="A57406">
        <v>57.404000000000003</v>
      </c>
      <c r="B57406">
        <v>8122.1594999999998</v>
      </c>
    </row>
    <row r="57407" spans="1:2" x14ac:dyDescent="0.25">
      <c r="A57407">
        <v>57.405000000000001</v>
      </c>
      <c r="B57407">
        <v>8122.4389000000001</v>
      </c>
    </row>
    <row r="57408" spans="1:2" x14ac:dyDescent="0.25">
      <c r="A57408">
        <v>57.405999999999999</v>
      </c>
      <c r="B57408">
        <v>8122.7183000000005</v>
      </c>
    </row>
    <row r="57409" spans="1:2" x14ac:dyDescent="0.25">
      <c r="A57409">
        <v>57.406999999999996</v>
      </c>
      <c r="B57409">
        <v>8122.9975999999997</v>
      </c>
    </row>
    <row r="57410" spans="1:2" x14ac:dyDescent="0.25">
      <c r="A57410">
        <v>57.408000000000001</v>
      </c>
      <c r="B57410">
        <v>8123.277</v>
      </c>
    </row>
    <row r="57411" spans="1:2" x14ac:dyDescent="0.25">
      <c r="A57411">
        <v>57.408999999999999</v>
      </c>
      <c r="B57411">
        <v>8123.5564000000004</v>
      </c>
    </row>
    <row r="57412" spans="1:2" x14ac:dyDescent="0.25">
      <c r="A57412">
        <v>57.41</v>
      </c>
      <c r="B57412">
        <v>8123.8357999999998</v>
      </c>
    </row>
    <row r="57413" spans="1:2" x14ac:dyDescent="0.25">
      <c r="A57413">
        <v>57.411000000000001</v>
      </c>
      <c r="B57413">
        <v>8124.1152000000002</v>
      </c>
    </row>
    <row r="57414" spans="1:2" x14ac:dyDescent="0.25">
      <c r="A57414">
        <v>57.411999999999999</v>
      </c>
      <c r="B57414">
        <v>8124.3945999999996</v>
      </c>
    </row>
    <row r="57415" spans="1:2" x14ac:dyDescent="0.25">
      <c r="A57415">
        <v>57.412999999999997</v>
      </c>
      <c r="B57415">
        <v>8124.674</v>
      </c>
    </row>
    <row r="57416" spans="1:2" x14ac:dyDescent="0.25">
      <c r="A57416">
        <v>57.414000000000001</v>
      </c>
      <c r="B57416">
        <v>8124.9534000000003</v>
      </c>
    </row>
    <row r="57417" spans="1:2" x14ac:dyDescent="0.25">
      <c r="A57417">
        <v>57.414999999999999</v>
      </c>
      <c r="B57417">
        <v>8125.2327999999998</v>
      </c>
    </row>
    <row r="57418" spans="1:2" x14ac:dyDescent="0.25">
      <c r="A57418">
        <v>57.415999999999997</v>
      </c>
      <c r="B57418">
        <v>8125.5122000000001</v>
      </c>
    </row>
    <row r="57419" spans="1:2" x14ac:dyDescent="0.25">
      <c r="A57419">
        <v>57.417000000000002</v>
      </c>
      <c r="B57419">
        <v>8125.7915999999996</v>
      </c>
    </row>
    <row r="57420" spans="1:2" x14ac:dyDescent="0.25">
      <c r="A57420">
        <v>57.417999999999999</v>
      </c>
      <c r="B57420">
        <v>8126.0709999999999</v>
      </c>
    </row>
    <row r="57421" spans="1:2" x14ac:dyDescent="0.25">
      <c r="A57421">
        <v>57.418999999999997</v>
      </c>
      <c r="B57421">
        <v>8126.3504000000003</v>
      </c>
    </row>
    <row r="57422" spans="1:2" x14ac:dyDescent="0.25">
      <c r="A57422">
        <v>57.42</v>
      </c>
      <c r="B57422">
        <v>8126.6298999999999</v>
      </c>
    </row>
    <row r="57423" spans="1:2" x14ac:dyDescent="0.25">
      <c r="A57423">
        <v>57.420999999999999</v>
      </c>
      <c r="B57423">
        <v>8126.9093000000003</v>
      </c>
    </row>
    <row r="57424" spans="1:2" x14ac:dyDescent="0.25">
      <c r="A57424">
        <v>57.421999999999997</v>
      </c>
      <c r="B57424">
        <v>8127.1886999999997</v>
      </c>
    </row>
    <row r="57425" spans="1:2" x14ac:dyDescent="0.25">
      <c r="A57425">
        <v>57.423000000000002</v>
      </c>
      <c r="B57425">
        <v>8127.4681</v>
      </c>
    </row>
    <row r="57426" spans="1:2" x14ac:dyDescent="0.25">
      <c r="A57426">
        <v>57.423999999999999</v>
      </c>
      <c r="B57426">
        <v>8127.7475999999997</v>
      </c>
    </row>
    <row r="57427" spans="1:2" x14ac:dyDescent="0.25">
      <c r="A57427">
        <v>57.424999999999997</v>
      </c>
      <c r="B57427">
        <v>8128.027</v>
      </c>
    </row>
    <row r="57428" spans="1:2" x14ac:dyDescent="0.25">
      <c r="A57428">
        <v>57.426000000000002</v>
      </c>
      <c r="B57428">
        <v>8128.3064999999997</v>
      </c>
    </row>
    <row r="57429" spans="1:2" x14ac:dyDescent="0.25">
      <c r="A57429">
        <v>57.427</v>
      </c>
      <c r="B57429">
        <v>8128.5859</v>
      </c>
    </row>
    <row r="57430" spans="1:2" x14ac:dyDescent="0.25">
      <c r="A57430">
        <v>57.427999999999997</v>
      </c>
      <c r="B57430">
        <v>8128.8653999999997</v>
      </c>
    </row>
    <row r="57431" spans="1:2" x14ac:dyDescent="0.25">
      <c r="A57431">
        <v>57.429000000000002</v>
      </c>
      <c r="B57431">
        <v>8129.1448</v>
      </c>
    </row>
    <row r="57432" spans="1:2" x14ac:dyDescent="0.25">
      <c r="A57432">
        <v>57.43</v>
      </c>
      <c r="B57432">
        <v>8129.4242999999997</v>
      </c>
    </row>
    <row r="57433" spans="1:2" x14ac:dyDescent="0.25">
      <c r="A57433">
        <v>57.430999999999997</v>
      </c>
      <c r="B57433">
        <v>8129.7037</v>
      </c>
    </row>
    <row r="57434" spans="1:2" x14ac:dyDescent="0.25">
      <c r="A57434">
        <v>57.432000000000002</v>
      </c>
      <c r="B57434">
        <v>8129.9831999999997</v>
      </c>
    </row>
    <row r="57435" spans="1:2" x14ac:dyDescent="0.25">
      <c r="A57435">
        <v>57.433</v>
      </c>
      <c r="B57435">
        <v>8130.2627000000002</v>
      </c>
    </row>
    <row r="57436" spans="1:2" x14ac:dyDescent="0.25">
      <c r="A57436">
        <v>57.433999999999997</v>
      </c>
      <c r="B57436">
        <v>8130.5420999999997</v>
      </c>
    </row>
    <row r="57437" spans="1:2" x14ac:dyDescent="0.25">
      <c r="A57437">
        <v>57.435000000000002</v>
      </c>
      <c r="B57437">
        <v>8130.8216000000002</v>
      </c>
    </row>
    <row r="57438" spans="1:2" x14ac:dyDescent="0.25">
      <c r="A57438">
        <v>57.436</v>
      </c>
      <c r="B57438">
        <v>8131.1010999999999</v>
      </c>
    </row>
    <row r="57439" spans="1:2" x14ac:dyDescent="0.25">
      <c r="A57439">
        <v>57.436999999999998</v>
      </c>
      <c r="B57439">
        <v>8131.3806000000004</v>
      </c>
    </row>
    <row r="57440" spans="1:2" x14ac:dyDescent="0.25">
      <c r="A57440">
        <v>57.438000000000002</v>
      </c>
      <c r="B57440">
        <v>8131.66</v>
      </c>
    </row>
    <row r="57441" spans="1:2" x14ac:dyDescent="0.25">
      <c r="A57441">
        <v>57.439</v>
      </c>
      <c r="B57441">
        <v>8131.9395000000004</v>
      </c>
    </row>
    <row r="57442" spans="1:2" x14ac:dyDescent="0.25">
      <c r="A57442">
        <v>57.44</v>
      </c>
      <c r="B57442">
        <v>8132.2190000000001</v>
      </c>
    </row>
    <row r="57443" spans="1:2" x14ac:dyDescent="0.25">
      <c r="A57443">
        <v>57.441000000000003</v>
      </c>
      <c r="B57443">
        <v>8132.4984999999997</v>
      </c>
    </row>
    <row r="57444" spans="1:2" x14ac:dyDescent="0.25">
      <c r="A57444">
        <v>57.442</v>
      </c>
      <c r="B57444">
        <v>8132.7780000000002</v>
      </c>
    </row>
    <row r="57445" spans="1:2" x14ac:dyDescent="0.25">
      <c r="A57445">
        <v>57.442999999999998</v>
      </c>
      <c r="B57445">
        <v>8133.0574999999999</v>
      </c>
    </row>
    <row r="57446" spans="1:2" x14ac:dyDescent="0.25">
      <c r="A57446">
        <v>57.444000000000003</v>
      </c>
      <c r="B57446">
        <v>8133.3370000000004</v>
      </c>
    </row>
    <row r="57447" spans="1:2" x14ac:dyDescent="0.25">
      <c r="A57447">
        <v>57.445</v>
      </c>
      <c r="B57447">
        <v>8133.6165000000001</v>
      </c>
    </row>
    <row r="57448" spans="1:2" x14ac:dyDescent="0.25">
      <c r="A57448">
        <v>57.445999999999998</v>
      </c>
      <c r="B57448">
        <v>8133.8959999999997</v>
      </c>
    </row>
    <row r="57449" spans="1:2" x14ac:dyDescent="0.25">
      <c r="A57449">
        <v>57.447000000000003</v>
      </c>
      <c r="B57449">
        <v>8134.1755999999996</v>
      </c>
    </row>
    <row r="57450" spans="1:2" x14ac:dyDescent="0.25">
      <c r="A57450">
        <v>57.448</v>
      </c>
      <c r="B57450">
        <v>8134.4551000000001</v>
      </c>
    </row>
    <row r="57451" spans="1:2" x14ac:dyDescent="0.25">
      <c r="A57451">
        <v>57.448999999999998</v>
      </c>
      <c r="B57451">
        <v>8134.7345999999998</v>
      </c>
    </row>
    <row r="57452" spans="1:2" x14ac:dyDescent="0.25">
      <c r="A57452">
        <v>57.45</v>
      </c>
      <c r="B57452">
        <v>8135.0141000000003</v>
      </c>
    </row>
    <row r="57453" spans="1:2" x14ac:dyDescent="0.25">
      <c r="A57453">
        <v>57.451000000000001</v>
      </c>
      <c r="B57453">
        <v>8135.2937000000002</v>
      </c>
    </row>
    <row r="57454" spans="1:2" x14ac:dyDescent="0.25">
      <c r="A57454">
        <v>57.451999999999998</v>
      </c>
      <c r="B57454">
        <v>8135.5731999999998</v>
      </c>
    </row>
    <row r="57455" spans="1:2" x14ac:dyDescent="0.25">
      <c r="A57455">
        <v>57.453000000000003</v>
      </c>
      <c r="B57455">
        <v>8135.8527000000004</v>
      </c>
    </row>
    <row r="57456" spans="1:2" x14ac:dyDescent="0.25">
      <c r="A57456">
        <v>57.454000000000001</v>
      </c>
      <c r="B57456">
        <v>8136.1323000000002</v>
      </c>
    </row>
    <row r="57457" spans="1:2" x14ac:dyDescent="0.25">
      <c r="A57457">
        <v>57.454999999999998</v>
      </c>
      <c r="B57457">
        <v>8136.4117999999999</v>
      </c>
    </row>
    <row r="57458" spans="1:2" x14ac:dyDescent="0.25">
      <c r="A57458">
        <v>57.456000000000003</v>
      </c>
      <c r="B57458">
        <v>8136.6913999999997</v>
      </c>
    </row>
    <row r="57459" spans="1:2" x14ac:dyDescent="0.25">
      <c r="A57459">
        <v>57.457000000000001</v>
      </c>
      <c r="B57459">
        <v>8136.9709000000003</v>
      </c>
    </row>
    <row r="57460" spans="1:2" x14ac:dyDescent="0.25">
      <c r="A57460">
        <v>57.457999999999998</v>
      </c>
      <c r="B57460">
        <v>8137.2505000000001</v>
      </c>
    </row>
    <row r="57461" spans="1:2" x14ac:dyDescent="0.25">
      <c r="A57461">
        <v>57.459000000000003</v>
      </c>
      <c r="B57461">
        <v>8137.53</v>
      </c>
    </row>
    <row r="57462" spans="1:2" x14ac:dyDescent="0.25">
      <c r="A57462">
        <v>57.46</v>
      </c>
      <c r="B57462">
        <v>8137.8095999999996</v>
      </c>
    </row>
    <row r="57463" spans="1:2" x14ac:dyDescent="0.25">
      <c r="A57463">
        <v>57.460999999999999</v>
      </c>
      <c r="B57463">
        <v>8138.0892000000003</v>
      </c>
    </row>
    <row r="57464" spans="1:2" x14ac:dyDescent="0.25">
      <c r="A57464">
        <v>57.462000000000003</v>
      </c>
      <c r="B57464">
        <v>8138.3687</v>
      </c>
    </row>
    <row r="57465" spans="1:2" x14ac:dyDescent="0.25">
      <c r="A57465">
        <v>57.463000000000001</v>
      </c>
      <c r="B57465">
        <v>8138.6482999999998</v>
      </c>
    </row>
    <row r="57466" spans="1:2" x14ac:dyDescent="0.25">
      <c r="A57466">
        <v>57.463999999999999</v>
      </c>
      <c r="B57466">
        <v>8138.9278999999997</v>
      </c>
    </row>
    <row r="57467" spans="1:2" x14ac:dyDescent="0.25">
      <c r="A57467">
        <v>57.465000000000003</v>
      </c>
      <c r="B57467">
        <v>8139.2075000000004</v>
      </c>
    </row>
    <row r="57468" spans="1:2" x14ac:dyDescent="0.25">
      <c r="A57468">
        <v>57.466000000000001</v>
      </c>
      <c r="B57468">
        <v>8139.4870000000001</v>
      </c>
    </row>
    <row r="57469" spans="1:2" x14ac:dyDescent="0.25">
      <c r="A57469">
        <v>57.466999999999999</v>
      </c>
      <c r="B57469">
        <v>8139.7665999999999</v>
      </c>
    </row>
    <row r="57470" spans="1:2" x14ac:dyDescent="0.25">
      <c r="A57470">
        <v>57.468000000000004</v>
      </c>
      <c r="B57470">
        <v>8140.0461999999998</v>
      </c>
    </row>
    <row r="57471" spans="1:2" x14ac:dyDescent="0.25">
      <c r="A57471">
        <v>57.469000000000001</v>
      </c>
      <c r="B57471">
        <v>8140.3257999999996</v>
      </c>
    </row>
    <row r="57472" spans="1:2" x14ac:dyDescent="0.25">
      <c r="A57472">
        <v>57.47</v>
      </c>
      <c r="B57472">
        <v>8140.6054000000004</v>
      </c>
    </row>
    <row r="57473" spans="1:2" x14ac:dyDescent="0.25">
      <c r="A57473">
        <v>57.470999999999997</v>
      </c>
      <c r="B57473">
        <v>8140.8850000000002</v>
      </c>
    </row>
    <row r="57474" spans="1:2" x14ac:dyDescent="0.25">
      <c r="A57474">
        <v>57.472000000000001</v>
      </c>
      <c r="B57474">
        <v>8141.1646000000001</v>
      </c>
    </row>
    <row r="57475" spans="1:2" x14ac:dyDescent="0.25">
      <c r="A57475">
        <v>57.472999999999999</v>
      </c>
      <c r="B57475">
        <v>8141.4441999999999</v>
      </c>
    </row>
    <row r="57476" spans="1:2" x14ac:dyDescent="0.25">
      <c r="A57476">
        <v>57.473999999999997</v>
      </c>
      <c r="B57476">
        <v>8141.7237999999998</v>
      </c>
    </row>
    <row r="57477" spans="1:2" x14ac:dyDescent="0.25">
      <c r="A57477">
        <v>57.475000000000001</v>
      </c>
      <c r="B57477">
        <v>8142.0034999999998</v>
      </c>
    </row>
    <row r="57478" spans="1:2" x14ac:dyDescent="0.25">
      <c r="A57478">
        <v>57.475999999999999</v>
      </c>
      <c r="B57478">
        <v>8142.2830999999996</v>
      </c>
    </row>
    <row r="57479" spans="1:2" x14ac:dyDescent="0.25">
      <c r="A57479">
        <v>57.476999999999997</v>
      </c>
      <c r="B57479">
        <v>8142.5627000000004</v>
      </c>
    </row>
    <row r="57480" spans="1:2" x14ac:dyDescent="0.25">
      <c r="A57480">
        <v>57.478000000000002</v>
      </c>
      <c r="B57480">
        <v>8142.8423000000003</v>
      </c>
    </row>
    <row r="57481" spans="1:2" x14ac:dyDescent="0.25">
      <c r="A57481">
        <v>57.478999999999999</v>
      </c>
      <c r="B57481">
        <v>8143.1219000000001</v>
      </c>
    </row>
    <row r="57482" spans="1:2" x14ac:dyDescent="0.25">
      <c r="A57482">
        <v>57.48</v>
      </c>
      <c r="B57482">
        <v>8143.4016000000001</v>
      </c>
    </row>
    <row r="57483" spans="1:2" x14ac:dyDescent="0.25">
      <c r="A57483">
        <v>57.481000000000002</v>
      </c>
      <c r="B57483">
        <v>8143.6812</v>
      </c>
    </row>
    <row r="57484" spans="1:2" x14ac:dyDescent="0.25">
      <c r="A57484">
        <v>57.481999999999999</v>
      </c>
      <c r="B57484">
        <v>8143.9609</v>
      </c>
    </row>
    <row r="57485" spans="1:2" x14ac:dyDescent="0.25">
      <c r="A57485">
        <v>57.482999999999997</v>
      </c>
      <c r="B57485">
        <v>8144.2404999999999</v>
      </c>
    </row>
    <row r="57486" spans="1:2" x14ac:dyDescent="0.25">
      <c r="A57486">
        <v>57.484000000000002</v>
      </c>
      <c r="B57486">
        <v>8144.5200999999997</v>
      </c>
    </row>
    <row r="57487" spans="1:2" x14ac:dyDescent="0.25">
      <c r="A57487">
        <v>57.484999999999999</v>
      </c>
      <c r="B57487">
        <v>8144.7997999999998</v>
      </c>
    </row>
    <row r="57488" spans="1:2" x14ac:dyDescent="0.25">
      <c r="A57488">
        <v>57.485999999999997</v>
      </c>
      <c r="B57488">
        <v>8145.0793999999996</v>
      </c>
    </row>
    <row r="57489" spans="1:2" x14ac:dyDescent="0.25">
      <c r="A57489">
        <v>57.487000000000002</v>
      </c>
      <c r="B57489">
        <v>8145.3590999999997</v>
      </c>
    </row>
    <row r="57490" spans="1:2" x14ac:dyDescent="0.25">
      <c r="A57490">
        <v>57.488</v>
      </c>
      <c r="B57490">
        <v>8145.6387999999997</v>
      </c>
    </row>
    <row r="57491" spans="1:2" x14ac:dyDescent="0.25">
      <c r="A57491">
        <v>57.488999999999997</v>
      </c>
      <c r="B57491">
        <v>8145.9183999999996</v>
      </c>
    </row>
    <row r="57492" spans="1:2" x14ac:dyDescent="0.25">
      <c r="A57492">
        <v>57.49</v>
      </c>
      <c r="B57492">
        <v>8146.1980999999996</v>
      </c>
    </row>
    <row r="57493" spans="1:2" x14ac:dyDescent="0.25">
      <c r="A57493">
        <v>57.491</v>
      </c>
      <c r="B57493">
        <v>8146.4777999999997</v>
      </c>
    </row>
    <row r="57494" spans="1:2" x14ac:dyDescent="0.25">
      <c r="A57494">
        <v>57.491999999999997</v>
      </c>
      <c r="B57494">
        <v>8146.7574000000004</v>
      </c>
    </row>
    <row r="57495" spans="1:2" x14ac:dyDescent="0.25">
      <c r="A57495">
        <v>57.493000000000002</v>
      </c>
      <c r="B57495">
        <v>8147.0370999999996</v>
      </c>
    </row>
    <row r="57496" spans="1:2" x14ac:dyDescent="0.25">
      <c r="A57496">
        <v>57.494</v>
      </c>
      <c r="B57496">
        <v>8147.3167999999996</v>
      </c>
    </row>
    <row r="57497" spans="1:2" x14ac:dyDescent="0.25">
      <c r="A57497">
        <v>57.494999999999997</v>
      </c>
      <c r="B57497">
        <v>8147.5964999999997</v>
      </c>
    </row>
    <row r="57498" spans="1:2" x14ac:dyDescent="0.25">
      <c r="A57498">
        <v>57.496000000000002</v>
      </c>
      <c r="B57498">
        <v>8147.8761999999997</v>
      </c>
    </row>
    <row r="57499" spans="1:2" x14ac:dyDescent="0.25">
      <c r="A57499">
        <v>57.497</v>
      </c>
      <c r="B57499">
        <v>8148.1558999999997</v>
      </c>
    </row>
    <row r="57500" spans="1:2" x14ac:dyDescent="0.25">
      <c r="A57500">
        <v>57.497999999999998</v>
      </c>
      <c r="B57500">
        <v>8148.4355999999998</v>
      </c>
    </row>
    <row r="57501" spans="1:2" x14ac:dyDescent="0.25">
      <c r="A57501">
        <v>57.499000000000002</v>
      </c>
      <c r="B57501">
        <v>8148.7152999999998</v>
      </c>
    </row>
    <row r="57502" spans="1:2" x14ac:dyDescent="0.25">
      <c r="A57502">
        <v>57.5</v>
      </c>
      <c r="B57502">
        <v>8148.9949999999999</v>
      </c>
    </row>
    <row r="57503" spans="1:2" x14ac:dyDescent="0.25">
      <c r="A57503">
        <v>57.500999999999998</v>
      </c>
      <c r="B57503">
        <v>8149.2746999999999</v>
      </c>
    </row>
    <row r="57504" spans="1:2" x14ac:dyDescent="0.25">
      <c r="A57504">
        <v>57.502000000000002</v>
      </c>
      <c r="B57504">
        <v>8149.5544</v>
      </c>
    </row>
    <row r="57505" spans="1:2" x14ac:dyDescent="0.25">
      <c r="A57505">
        <v>57.503</v>
      </c>
      <c r="B57505">
        <v>8149.8341</v>
      </c>
    </row>
    <row r="57506" spans="1:2" x14ac:dyDescent="0.25">
      <c r="A57506">
        <v>57.503999999999998</v>
      </c>
      <c r="B57506">
        <v>8150.1138000000001</v>
      </c>
    </row>
    <row r="57507" spans="1:2" x14ac:dyDescent="0.25">
      <c r="A57507">
        <v>57.505000000000003</v>
      </c>
      <c r="B57507">
        <v>8150.3935000000001</v>
      </c>
    </row>
    <row r="57508" spans="1:2" x14ac:dyDescent="0.25">
      <c r="A57508">
        <v>57.506</v>
      </c>
      <c r="B57508">
        <v>8150.6733000000004</v>
      </c>
    </row>
    <row r="57509" spans="1:2" x14ac:dyDescent="0.25">
      <c r="A57509">
        <v>57.506999999999998</v>
      </c>
      <c r="B57509">
        <v>8150.9530000000004</v>
      </c>
    </row>
    <row r="57510" spans="1:2" x14ac:dyDescent="0.25">
      <c r="A57510">
        <v>57.508000000000003</v>
      </c>
      <c r="B57510">
        <v>8151.2326999999996</v>
      </c>
    </row>
    <row r="57511" spans="1:2" x14ac:dyDescent="0.25">
      <c r="A57511">
        <v>57.509</v>
      </c>
      <c r="B57511">
        <v>8151.5123999999996</v>
      </c>
    </row>
    <row r="57512" spans="1:2" x14ac:dyDescent="0.25">
      <c r="A57512">
        <v>57.51</v>
      </c>
      <c r="B57512">
        <v>8151.7921999999999</v>
      </c>
    </row>
    <row r="57513" spans="1:2" x14ac:dyDescent="0.25">
      <c r="A57513">
        <v>57.511000000000003</v>
      </c>
      <c r="B57513">
        <v>8152.0718999999999</v>
      </c>
    </row>
    <row r="57514" spans="1:2" x14ac:dyDescent="0.25">
      <c r="A57514">
        <v>57.512</v>
      </c>
      <c r="B57514">
        <v>8152.3517000000002</v>
      </c>
    </row>
    <row r="57515" spans="1:2" x14ac:dyDescent="0.25">
      <c r="A57515">
        <v>57.512999999999998</v>
      </c>
      <c r="B57515">
        <v>8152.6314000000002</v>
      </c>
    </row>
    <row r="57516" spans="1:2" x14ac:dyDescent="0.25">
      <c r="A57516">
        <v>57.514000000000003</v>
      </c>
      <c r="B57516">
        <v>8152.9111999999996</v>
      </c>
    </row>
    <row r="57517" spans="1:2" x14ac:dyDescent="0.25">
      <c r="A57517">
        <v>57.515000000000001</v>
      </c>
      <c r="B57517">
        <v>8153.1908999999996</v>
      </c>
    </row>
    <row r="57518" spans="1:2" x14ac:dyDescent="0.25">
      <c r="A57518">
        <v>57.515999999999998</v>
      </c>
      <c r="B57518">
        <v>8153.4706999999999</v>
      </c>
    </row>
    <row r="57519" spans="1:2" x14ac:dyDescent="0.25">
      <c r="A57519">
        <v>57.517000000000003</v>
      </c>
      <c r="B57519">
        <v>8153.7503999999999</v>
      </c>
    </row>
    <row r="57520" spans="1:2" x14ac:dyDescent="0.25">
      <c r="A57520">
        <v>57.518000000000001</v>
      </c>
      <c r="B57520">
        <v>8154.0302000000001</v>
      </c>
    </row>
    <row r="57521" spans="1:2" x14ac:dyDescent="0.25">
      <c r="A57521">
        <v>57.518999999999998</v>
      </c>
      <c r="B57521">
        <v>8154.31</v>
      </c>
    </row>
    <row r="57522" spans="1:2" x14ac:dyDescent="0.25">
      <c r="A57522">
        <v>57.52</v>
      </c>
      <c r="B57522">
        <v>8154.5897000000004</v>
      </c>
    </row>
    <row r="57523" spans="1:2" x14ac:dyDescent="0.25">
      <c r="A57523">
        <v>57.521000000000001</v>
      </c>
      <c r="B57523">
        <v>8154.8694999999998</v>
      </c>
    </row>
    <row r="57524" spans="1:2" x14ac:dyDescent="0.25">
      <c r="A57524">
        <v>57.521999999999998</v>
      </c>
      <c r="B57524">
        <v>8155.1493</v>
      </c>
    </row>
    <row r="57525" spans="1:2" x14ac:dyDescent="0.25">
      <c r="A57525">
        <v>57.523000000000003</v>
      </c>
      <c r="B57525">
        <v>8155.4291000000003</v>
      </c>
    </row>
    <row r="57526" spans="1:2" x14ac:dyDescent="0.25">
      <c r="A57526">
        <v>57.524000000000001</v>
      </c>
      <c r="B57526">
        <v>8155.7088999999996</v>
      </c>
    </row>
    <row r="57527" spans="1:2" x14ac:dyDescent="0.25">
      <c r="A57527">
        <v>57.524999999999999</v>
      </c>
      <c r="B57527">
        <v>8155.9886999999999</v>
      </c>
    </row>
    <row r="57528" spans="1:2" x14ac:dyDescent="0.25">
      <c r="A57528">
        <v>57.526000000000003</v>
      </c>
      <c r="B57528">
        <v>8156.2685000000001</v>
      </c>
    </row>
    <row r="57529" spans="1:2" x14ac:dyDescent="0.25">
      <c r="A57529">
        <v>57.527000000000001</v>
      </c>
      <c r="B57529">
        <v>8156.5483000000004</v>
      </c>
    </row>
    <row r="57530" spans="1:2" x14ac:dyDescent="0.25">
      <c r="A57530">
        <v>57.527999999999999</v>
      </c>
      <c r="B57530">
        <v>8156.8280999999997</v>
      </c>
    </row>
    <row r="57531" spans="1:2" x14ac:dyDescent="0.25">
      <c r="A57531">
        <v>57.529000000000003</v>
      </c>
      <c r="B57531">
        <v>8157.1079</v>
      </c>
    </row>
    <row r="57532" spans="1:2" x14ac:dyDescent="0.25">
      <c r="A57532">
        <v>57.53</v>
      </c>
      <c r="B57532">
        <v>8157.3877000000002</v>
      </c>
    </row>
    <row r="57533" spans="1:2" x14ac:dyDescent="0.25">
      <c r="A57533">
        <v>57.530999999999999</v>
      </c>
      <c r="B57533">
        <v>8157.6674999999996</v>
      </c>
    </row>
    <row r="57534" spans="1:2" x14ac:dyDescent="0.25">
      <c r="A57534">
        <v>57.531999999999996</v>
      </c>
      <c r="B57534">
        <v>8157.9472999999998</v>
      </c>
    </row>
    <row r="57535" spans="1:2" x14ac:dyDescent="0.25">
      <c r="A57535">
        <v>57.533000000000001</v>
      </c>
      <c r="B57535">
        <v>8158.2271000000001</v>
      </c>
    </row>
    <row r="57536" spans="1:2" x14ac:dyDescent="0.25">
      <c r="A57536">
        <v>57.533999999999999</v>
      </c>
      <c r="B57536">
        <v>8158.5069000000003</v>
      </c>
    </row>
    <row r="57537" spans="1:2" x14ac:dyDescent="0.25">
      <c r="A57537">
        <v>57.534999999999997</v>
      </c>
      <c r="B57537">
        <v>8158.7867999999999</v>
      </c>
    </row>
    <row r="57538" spans="1:2" x14ac:dyDescent="0.25">
      <c r="A57538">
        <v>57.536000000000001</v>
      </c>
      <c r="B57538">
        <v>8159.0666000000001</v>
      </c>
    </row>
    <row r="57539" spans="1:2" x14ac:dyDescent="0.25">
      <c r="A57539">
        <v>57.536999999999999</v>
      </c>
      <c r="B57539">
        <v>8159.3464000000004</v>
      </c>
    </row>
    <row r="57540" spans="1:2" x14ac:dyDescent="0.25">
      <c r="A57540">
        <v>57.537999999999997</v>
      </c>
      <c r="B57540">
        <v>8159.6262999999999</v>
      </c>
    </row>
    <row r="57541" spans="1:2" x14ac:dyDescent="0.25">
      <c r="A57541">
        <v>57.539000000000001</v>
      </c>
      <c r="B57541">
        <v>8159.9061000000002</v>
      </c>
    </row>
    <row r="57542" spans="1:2" x14ac:dyDescent="0.25">
      <c r="A57542">
        <v>57.54</v>
      </c>
      <c r="B57542">
        <v>8160.1859000000004</v>
      </c>
    </row>
    <row r="57543" spans="1:2" x14ac:dyDescent="0.25">
      <c r="A57543">
        <v>57.540999999999997</v>
      </c>
      <c r="B57543">
        <v>8160.4657999999999</v>
      </c>
    </row>
    <row r="57544" spans="1:2" x14ac:dyDescent="0.25">
      <c r="A57544">
        <v>57.542000000000002</v>
      </c>
      <c r="B57544">
        <v>8160.7456000000002</v>
      </c>
    </row>
    <row r="57545" spans="1:2" x14ac:dyDescent="0.25">
      <c r="A57545">
        <v>57.542999999999999</v>
      </c>
      <c r="B57545">
        <v>8161.0254999999997</v>
      </c>
    </row>
    <row r="57546" spans="1:2" x14ac:dyDescent="0.25">
      <c r="A57546">
        <v>57.543999999999997</v>
      </c>
      <c r="B57546">
        <v>8161.3053</v>
      </c>
    </row>
    <row r="57547" spans="1:2" x14ac:dyDescent="0.25">
      <c r="A57547">
        <v>57.545000000000002</v>
      </c>
      <c r="B57547">
        <v>8161.5852000000004</v>
      </c>
    </row>
    <row r="57548" spans="1:2" x14ac:dyDescent="0.25">
      <c r="A57548">
        <v>57.545999999999999</v>
      </c>
      <c r="B57548">
        <v>8161.8651</v>
      </c>
    </row>
    <row r="57549" spans="1:2" x14ac:dyDescent="0.25">
      <c r="A57549">
        <v>57.546999999999997</v>
      </c>
      <c r="B57549">
        <v>8162.1449000000002</v>
      </c>
    </row>
    <row r="57550" spans="1:2" x14ac:dyDescent="0.25">
      <c r="A57550">
        <v>57.548000000000002</v>
      </c>
      <c r="B57550">
        <v>8162.4247999999998</v>
      </c>
    </row>
    <row r="57551" spans="1:2" x14ac:dyDescent="0.25">
      <c r="A57551">
        <v>57.548999999999999</v>
      </c>
      <c r="B57551">
        <v>8162.7047000000002</v>
      </c>
    </row>
    <row r="57552" spans="1:2" x14ac:dyDescent="0.25">
      <c r="A57552">
        <v>57.55</v>
      </c>
      <c r="B57552">
        <v>8162.9844999999996</v>
      </c>
    </row>
    <row r="57553" spans="1:2" x14ac:dyDescent="0.25">
      <c r="A57553">
        <v>57.551000000000002</v>
      </c>
      <c r="B57553">
        <v>8163.2644</v>
      </c>
    </row>
    <row r="57554" spans="1:2" x14ac:dyDescent="0.25">
      <c r="A57554">
        <v>57.552</v>
      </c>
      <c r="B57554">
        <v>8163.5442999999996</v>
      </c>
    </row>
    <row r="57555" spans="1:2" x14ac:dyDescent="0.25">
      <c r="A57555">
        <v>57.552999999999997</v>
      </c>
      <c r="B57555">
        <v>8163.8242</v>
      </c>
    </row>
    <row r="57556" spans="1:2" x14ac:dyDescent="0.25">
      <c r="A57556">
        <v>57.554000000000002</v>
      </c>
      <c r="B57556">
        <v>8164.1040999999996</v>
      </c>
    </row>
    <row r="57557" spans="1:2" x14ac:dyDescent="0.25">
      <c r="A57557">
        <v>57.555</v>
      </c>
      <c r="B57557">
        <v>8164.384</v>
      </c>
    </row>
    <row r="57558" spans="1:2" x14ac:dyDescent="0.25">
      <c r="A57558">
        <v>57.555999999999997</v>
      </c>
      <c r="B57558">
        <v>8164.6638999999996</v>
      </c>
    </row>
    <row r="57559" spans="1:2" x14ac:dyDescent="0.25">
      <c r="A57559">
        <v>57.557000000000002</v>
      </c>
      <c r="B57559">
        <v>8164.9438</v>
      </c>
    </row>
    <row r="57560" spans="1:2" x14ac:dyDescent="0.25">
      <c r="A57560">
        <v>57.558</v>
      </c>
      <c r="B57560">
        <v>8165.2236999999996</v>
      </c>
    </row>
    <row r="57561" spans="1:2" x14ac:dyDescent="0.25">
      <c r="A57561">
        <v>57.558999999999997</v>
      </c>
      <c r="B57561">
        <v>8165.5036</v>
      </c>
    </row>
    <row r="57562" spans="1:2" x14ac:dyDescent="0.25">
      <c r="A57562">
        <v>57.56</v>
      </c>
      <c r="B57562">
        <v>8165.7834999999995</v>
      </c>
    </row>
    <row r="57563" spans="1:2" x14ac:dyDescent="0.25">
      <c r="A57563">
        <v>57.561</v>
      </c>
      <c r="B57563">
        <v>8166.0634</v>
      </c>
    </row>
    <row r="57564" spans="1:2" x14ac:dyDescent="0.25">
      <c r="A57564">
        <v>57.561999999999998</v>
      </c>
      <c r="B57564">
        <v>8166.3433000000005</v>
      </c>
    </row>
    <row r="57565" spans="1:2" x14ac:dyDescent="0.25">
      <c r="A57565">
        <v>57.563000000000002</v>
      </c>
      <c r="B57565">
        <v>8166.6233000000002</v>
      </c>
    </row>
    <row r="57566" spans="1:2" x14ac:dyDescent="0.25">
      <c r="A57566">
        <v>57.564</v>
      </c>
      <c r="B57566">
        <v>8166.9031999999997</v>
      </c>
    </row>
    <row r="57567" spans="1:2" x14ac:dyDescent="0.25">
      <c r="A57567">
        <v>57.564999999999998</v>
      </c>
      <c r="B57567">
        <v>8167.1831000000002</v>
      </c>
    </row>
    <row r="57568" spans="1:2" x14ac:dyDescent="0.25">
      <c r="A57568">
        <v>57.566000000000003</v>
      </c>
      <c r="B57568">
        <v>8167.4630999999999</v>
      </c>
    </row>
    <row r="57569" spans="1:2" x14ac:dyDescent="0.25">
      <c r="A57569">
        <v>57.567</v>
      </c>
      <c r="B57569">
        <v>8167.7430000000004</v>
      </c>
    </row>
    <row r="57570" spans="1:2" x14ac:dyDescent="0.25">
      <c r="A57570">
        <v>57.567999999999998</v>
      </c>
      <c r="B57570">
        <v>8168.0228999999999</v>
      </c>
    </row>
    <row r="57571" spans="1:2" x14ac:dyDescent="0.25">
      <c r="A57571">
        <v>57.569000000000003</v>
      </c>
      <c r="B57571">
        <v>8168.3028999999997</v>
      </c>
    </row>
    <row r="57572" spans="1:2" x14ac:dyDescent="0.25">
      <c r="A57572">
        <v>57.57</v>
      </c>
      <c r="B57572">
        <v>8168.5828000000001</v>
      </c>
    </row>
    <row r="57573" spans="1:2" x14ac:dyDescent="0.25">
      <c r="A57573">
        <v>57.570999999999998</v>
      </c>
      <c r="B57573">
        <v>8168.8627999999999</v>
      </c>
    </row>
    <row r="57574" spans="1:2" x14ac:dyDescent="0.25">
      <c r="A57574">
        <v>57.572000000000003</v>
      </c>
      <c r="B57574">
        <v>8169.1427000000003</v>
      </c>
    </row>
    <row r="57575" spans="1:2" x14ac:dyDescent="0.25">
      <c r="A57575">
        <v>57.573</v>
      </c>
      <c r="B57575">
        <v>8169.4227000000001</v>
      </c>
    </row>
    <row r="57576" spans="1:2" x14ac:dyDescent="0.25">
      <c r="A57576">
        <v>57.573999999999998</v>
      </c>
      <c r="B57576">
        <v>8169.7025999999996</v>
      </c>
    </row>
    <row r="57577" spans="1:2" x14ac:dyDescent="0.25">
      <c r="A57577">
        <v>57.575000000000003</v>
      </c>
      <c r="B57577">
        <v>8169.9826000000003</v>
      </c>
    </row>
    <row r="57578" spans="1:2" x14ac:dyDescent="0.25">
      <c r="A57578">
        <v>57.576000000000001</v>
      </c>
      <c r="B57578">
        <v>8170.2626</v>
      </c>
    </row>
    <row r="57579" spans="1:2" x14ac:dyDescent="0.25">
      <c r="A57579">
        <v>57.576999999999998</v>
      </c>
      <c r="B57579">
        <v>8170.5425999999998</v>
      </c>
    </row>
    <row r="57580" spans="1:2" x14ac:dyDescent="0.25">
      <c r="A57580">
        <v>57.578000000000003</v>
      </c>
      <c r="B57580">
        <v>8170.8225000000002</v>
      </c>
    </row>
    <row r="57581" spans="1:2" x14ac:dyDescent="0.25">
      <c r="A57581">
        <v>57.579000000000001</v>
      </c>
      <c r="B57581">
        <v>8171.1025</v>
      </c>
    </row>
    <row r="57582" spans="1:2" x14ac:dyDescent="0.25">
      <c r="A57582">
        <v>57.58</v>
      </c>
      <c r="B57582">
        <v>8171.3824999999997</v>
      </c>
    </row>
    <row r="57583" spans="1:2" x14ac:dyDescent="0.25">
      <c r="A57583">
        <v>57.581000000000003</v>
      </c>
      <c r="B57583">
        <v>8171.6625000000004</v>
      </c>
    </row>
    <row r="57584" spans="1:2" x14ac:dyDescent="0.25">
      <c r="A57584">
        <v>57.582000000000001</v>
      </c>
      <c r="B57584">
        <v>8171.9425000000001</v>
      </c>
    </row>
    <row r="57585" spans="1:2" x14ac:dyDescent="0.25">
      <c r="A57585">
        <v>57.582999999999998</v>
      </c>
      <c r="B57585">
        <v>8172.2224999999999</v>
      </c>
    </row>
    <row r="57586" spans="1:2" x14ac:dyDescent="0.25">
      <c r="A57586">
        <v>57.584000000000003</v>
      </c>
      <c r="B57586">
        <v>8172.5024000000003</v>
      </c>
    </row>
    <row r="57587" spans="1:2" x14ac:dyDescent="0.25">
      <c r="A57587">
        <v>57.585000000000001</v>
      </c>
      <c r="B57587">
        <v>8172.7824000000001</v>
      </c>
    </row>
    <row r="57588" spans="1:2" x14ac:dyDescent="0.25">
      <c r="A57588">
        <v>57.585999999999999</v>
      </c>
      <c r="B57588">
        <v>8173.0623999999998</v>
      </c>
    </row>
    <row r="57589" spans="1:2" x14ac:dyDescent="0.25">
      <c r="A57589">
        <v>57.587000000000003</v>
      </c>
      <c r="B57589">
        <v>8173.3424999999997</v>
      </c>
    </row>
    <row r="57590" spans="1:2" x14ac:dyDescent="0.25">
      <c r="A57590">
        <v>57.588000000000001</v>
      </c>
      <c r="B57590">
        <v>8173.6225000000004</v>
      </c>
    </row>
    <row r="57591" spans="1:2" x14ac:dyDescent="0.25">
      <c r="A57591">
        <v>57.588999999999999</v>
      </c>
      <c r="B57591">
        <v>8173.9025000000001</v>
      </c>
    </row>
    <row r="57592" spans="1:2" x14ac:dyDescent="0.25">
      <c r="A57592">
        <v>57.59</v>
      </c>
      <c r="B57592">
        <v>8174.1824999999999</v>
      </c>
    </row>
    <row r="57593" spans="1:2" x14ac:dyDescent="0.25">
      <c r="A57593">
        <v>57.591000000000001</v>
      </c>
      <c r="B57593">
        <v>8174.4624999999996</v>
      </c>
    </row>
    <row r="57594" spans="1:2" x14ac:dyDescent="0.25">
      <c r="A57594">
        <v>57.591999999999999</v>
      </c>
      <c r="B57594">
        <v>8174.7425000000003</v>
      </c>
    </row>
    <row r="57595" spans="1:2" x14ac:dyDescent="0.25">
      <c r="A57595">
        <v>57.593000000000004</v>
      </c>
      <c r="B57595">
        <v>8175.0226000000002</v>
      </c>
    </row>
    <row r="57596" spans="1:2" x14ac:dyDescent="0.25">
      <c r="A57596">
        <v>57.594000000000001</v>
      </c>
      <c r="B57596">
        <v>8175.3026</v>
      </c>
    </row>
    <row r="57597" spans="1:2" x14ac:dyDescent="0.25">
      <c r="A57597">
        <v>57.594999999999999</v>
      </c>
      <c r="B57597">
        <v>8175.5825999999997</v>
      </c>
    </row>
    <row r="57598" spans="1:2" x14ac:dyDescent="0.25">
      <c r="A57598">
        <v>57.595999999999997</v>
      </c>
      <c r="B57598">
        <v>8175.8626999999997</v>
      </c>
    </row>
    <row r="57599" spans="1:2" x14ac:dyDescent="0.25">
      <c r="A57599">
        <v>57.597000000000001</v>
      </c>
      <c r="B57599">
        <v>8176.1427000000003</v>
      </c>
    </row>
    <row r="57600" spans="1:2" x14ac:dyDescent="0.25">
      <c r="A57600">
        <v>57.597999999999999</v>
      </c>
      <c r="B57600">
        <v>8176.4227000000001</v>
      </c>
    </row>
    <row r="57601" spans="1:2" x14ac:dyDescent="0.25">
      <c r="A57601">
        <v>57.598999999999997</v>
      </c>
      <c r="B57601">
        <v>8176.7028</v>
      </c>
    </row>
    <row r="57602" spans="1:2" x14ac:dyDescent="0.25">
      <c r="A57602">
        <v>57.6</v>
      </c>
      <c r="B57602">
        <v>8176.9827999999998</v>
      </c>
    </row>
    <row r="57603" spans="1:2" x14ac:dyDescent="0.25">
      <c r="A57603">
        <v>57.600999999999999</v>
      </c>
      <c r="B57603">
        <v>8177.2628999999997</v>
      </c>
    </row>
    <row r="57604" spans="1:2" x14ac:dyDescent="0.25">
      <c r="A57604">
        <v>57.601999999999997</v>
      </c>
      <c r="B57604">
        <v>8177.5429999999997</v>
      </c>
    </row>
    <row r="57605" spans="1:2" x14ac:dyDescent="0.25">
      <c r="A57605">
        <v>57.603000000000002</v>
      </c>
      <c r="B57605">
        <v>8177.8230000000003</v>
      </c>
    </row>
    <row r="57606" spans="1:2" x14ac:dyDescent="0.25">
      <c r="A57606">
        <v>57.603999999999999</v>
      </c>
      <c r="B57606">
        <v>8178.1031000000003</v>
      </c>
    </row>
    <row r="57607" spans="1:2" x14ac:dyDescent="0.25">
      <c r="A57607">
        <v>57.604999999999997</v>
      </c>
      <c r="B57607">
        <v>8178.3832000000002</v>
      </c>
    </row>
    <row r="57608" spans="1:2" x14ac:dyDescent="0.25">
      <c r="A57608">
        <v>57.606000000000002</v>
      </c>
      <c r="B57608">
        <v>8178.6632</v>
      </c>
    </row>
    <row r="57609" spans="1:2" x14ac:dyDescent="0.25">
      <c r="A57609">
        <v>57.606999999999999</v>
      </c>
      <c r="B57609">
        <v>8178.9432999999999</v>
      </c>
    </row>
    <row r="57610" spans="1:2" x14ac:dyDescent="0.25">
      <c r="A57610">
        <v>57.607999999999997</v>
      </c>
      <c r="B57610">
        <v>8179.2233999999999</v>
      </c>
    </row>
    <row r="57611" spans="1:2" x14ac:dyDescent="0.25">
      <c r="A57611">
        <v>57.609000000000002</v>
      </c>
      <c r="B57611">
        <v>8179.5034999999998</v>
      </c>
    </row>
    <row r="57612" spans="1:2" x14ac:dyDescent="0.25">
      <c r="A57612">
        <v>57.61</v>
      </c>
      <c r="B57612">
        <v>8179.7834999999995</v>
      </c>
    </row>
    <row r="57613" spans="1:2" x14ac:dyDescent="0.25">
      <c r="A57613">
        <v>57.610999999999997</v>
      </c>
      <c r="B57613">
        <v>8180.0636000000004</v>
      </c>
    </row>
    <row r="57614" spans="1:2" x14ac:dyDescent="0.25">
      <c r="A57614">
        <v>57.612000000000002</v>
      </c>
      <c r="B57614">
        <v>8180.3437000000004</v>
      </c>
    </row>
    <row r="57615" spans="1:2" x14ac:dyDescent="0.25">
      <c r="A57615">
        <v>57.613</v>
      </c>
      <c r="B57615">
        <v>8180.6238000000003</v>
      </c>
    </row>
    <row r="57616" spans="1:2" x14ac:dyDescent="0.25">
      <c r="A57616">
        <v>57.613999999999997</v>
      </c>
      <c r="B57616">
        <v>8180.9039000000002</v>
      </c>
    </row>
    <row r="57617" spans="1:2" x14ac:dyDescent="0.25">
      <c r="A57617">
        <v>57.615000000000002</v>
      </c>
      <c r="B57617">
        <v>8181.1840000000002</v>
      </c>
    </row>
    <row r="57618" spans="1:2" x14ac:dyDescent="0.25">
      <c r="A57618">
        <v>57.616</v>
      </c>
      <c r="B57618">
        <v>8181.4641000000001</v>
      </c>
    </row>
    <row r="57619" spans="1:2" x14ac:dyDescent="0.25">
      <c r="A57619">
        <v>57.616999999999997</v>
      </c>
      <c r="B57619">
        <v>8181.7442000000001</v>
      </c>
    </row>
    <row r="57620" spans="1:2" x14ac:dyDescent="0.25">
      <c r="A57620">
        <v>57.618000000000002</v>
      </c>
      <c r="B57620">
        <v>8182.0244000000002</v>
      </c>
    </row>
    <row r="57621" spans="1:2" x14ac:dyDescent="0.25">
      <c r="A57621">
        <v>57.619</v>
      </c>
      <c r="B57621">
        <v>8182.3045000000002</v>
      </c>
    </row>
    <row r="57622" spans="1:2" x14ac:dyDescent="0.25">
      <c r="A57622">
        <v>57.62</v>
      </c>
      <c r="B57622">
        <v>8182.5846000000001</v>
      </c>
    </row>
    <row r="57623" spans="1:2" x14ac:dyDescent="0.25">
      <c r="A57623">
        <v>57.621000000000002</v>
      </c>
      <c r="B57623">
        <v>8182.8647000000001</v>
      </c>
    </row>
    <row r="57624" spans="1:2" x14ac:dyDescent="0.25">
      <c r="A57624">
        <v>57.622</v>
      </c>
      <c r="B57624">
        <v>8183.1448</v>
      </c>
    </row>
    <row r="57625" spans="1:2" x14ac:dyDescent="0.25">
      <c r="A57625">
        <v>57.622999999999998</v>
      </c>
      <c r="B57625">
        <v>8183.4250000000002</v>
      </c>
    </row>
    <row r="57626" spans="1:2" x14ac:dyDescent="0.25">
      <c r="A57626">
        <v>57.624000000000002</v>
      </c>
      <c r="B57626">
        <v>8183.7051000000001</v>
      </c>
    </row>
    <row r="57627" spans="1:2" x14ac:dyDescent="0.25">
      <c r="A57627">
        <v>57.625</v>
      </c>
      <c r="B57627">
        <v>8183.9852000000001</v>
      </c>
    </row>
    <row r="57628" spans="1:2" x14ac:dyDescent="0.25">
      <c r="A57628">
        <v>57.625999999999998</v>
      </c>
      <c r="B57628">
        <v>8184.2654000000002</v>
      </c>
    </row>
    <row r="57629" spans="1:2" x14ac:dyDescent="0.25">
      <c r="A57629">
        <v>57.627000000000002</v>
      </c>
      <c r="B57629">
        <v>8184.5455000000002</v>
      </c>
    </row>
    <row r="57630" spans="1:2" x14ac:dyDescent="0.25">
      <c r="A57630">
        <v>57.628</v>
      </c>
      <c r="B57630">
        <v>8184.8257000000003</v>
      </c>
    </row>
    <row r="57631" spans="1:2" x14ac:dyDescent="0.25">
      <c r="A57631">
        <v>57.628999999999998</v>
      </c>
      <c r="B57631">
        <v>8185.1058000000003</v>
      </c>
    </row>
    <row r="57632" spans="1:2" x14ac:dyDescent="0.25">
      <c r="A57632">
        <v>57.63</v>
      </c>
      <c r="B57632">
        <v>8185.3860000000004</v>
      </c>
    </row>
    <row r="57633" spans="1:2" x14ac:dyDescent="0.25">
      <c r="A57633">
        <v>57.631</v>
      </c>
      <c r="B57633">
        <v>8185.6661000000004</v>
      </c>
    </row>
    <row r="57634" spans="1:2" x14ac:dyDescent="0.25">
      <c r="A57634">
        <v>57.631999999999998</v>
      </c>
      <c r="B57634">
        <v>8185.9462999999996</v>
      </c>
    </row>
    <row r="57635" spans="1:2" x14ac:dyDescent="0.25">
      <c r="A57635">
        <v>57.633000000000003</v>
      </c>
      <c r="B57635">
        <v>8186.2264999999998</v>
      </c>
    </row>
    <row r="57636" spans="1:2" x14ac:dyDescent="0.25">
      <c r="A57636">
        <v>57.634</v>
      </c>
      <c r="B57636">
        <v>8186.5065999999997</v>
      </c>
    </row>
    <row r="57637" spans="1:2" x14ac:dyDescent="0.25">
      <c r="A57637">
        <v>57.634999999999998</v>
      </c>
      <c r="B57637">
        <v>8186.7867999999999</v>
      </c>
    </row>
    <row r="57638" spans="1:2" x14ac:dyDescent="0.25">
      <c r="A57638">
        <v>57.636000000000003</v>
      </c>
      <c r="B57638">
        <v>8187.067</v>
      </c>
    </row>
    <row r="57639" spans="1:2" x14ac:dyDescent="0.25">
      <c r="A57639">
        <v>57.637</v>
      </c>
      <c r="B57639">
        <v>8187.3472000000002</v>
      </c>
    </row>
    <row r="57640" spans="1:2" x14ac:dyDescent="0.25">
      <c r="A57640">
        <v>57.637999999999998</v>
      </c>
      <c r="B57640">
        <v>8187.6274000000003</v>
      </c>
    </row>
    <row r="57641" spans="1:2" x14ac:dyDescent="0.25">
      <c r="A57641">
        <v>57.639000000000003</v>
      </c>
      <c r="B57641">
        <v>8187.9075000000003</v>
      </c>
    </row>
    <row r="57642" spans="1:2" x14ac:dyDescent="0.25">
      <c r="A57642">
        <v>57.64</v>
      </c>
      <c r="B57642">
        <v>8188.1877000000004</v>
      </c>
    </row>
    <row r="57643" spans="1:2" x14ac:dyDescent="0.25">
      <c r="A57643">
        <v>57.640999999999998</v>
      </c>
      <c r="B57643">
        <v>8188.4678999999996</v>
      </c>
    </row>
    <row r="57644" spans="1:2" x14ac:dyDescent="0.25">
      <c r="A57644">
        <v>57.642000000000003</v>
      </c>
      <c r="B57644">
        <v>8188.7480999999998</v>
      </c>
    </row>
    <row r="57645" spans="1:2" x14ac:dyDescent="0.25">
      <c r="A57645">
        <v>57.643000000000001</v>
      </c>
      <c r="B57645">
        <v>8189.0282999999999</v>
      </c>
    </row>
    <row r="57646" spans="1:2" x14ac:dyDescent="0.25">
      <c r="A57646">
        <v>57.643999999999998</v>
      </c>
      <c r="B57646">
        <v>8189.3085000000001</v>
      </c>
    </row>
    <row r="57647" spans="1:2" x14ac:dyDescent="0.25">
      <c r="A57647">
        <v>57.645000000000003</v>
      </c>
      <c r="B57647">
        <v>8189.5887000000002</v>
      </c>
    </row>
    <row r="57648" spans="1:2" x14ac:dyDescent="0.25">
      <c r="A57648">
        <v>57.646000000000001</v>
      </c>
      <c r="B57648">
        <v>8189.8689000000004</v>
      </c>
    </row>
    <row r="57649" spans="1:2" x14ac:dyDescent="0.25">
      <c r="A57649">
        <v>57.646999999999998</v>
      </c>
      <c r="B57649">
        <v>8190.1491999999998</v>
      </c>
    </row>
    <row r="57650" spans="1:2" x14ac:dyDescent="0.25">
      <c r="A57650">
        <v>57.648000000000003</v>
      </c>
      <c r="B57650">
        <v>8190.4294</v>
      </c>
    </row>
    <row r="57651" spans="1:2" x14ac:dyDescent="0.25">
      <c r="A57651">
        <v>57.649000000000001</v>
      </c>
      <c r="B57651">
        <v>8190.7096000000001</v>
      </c>
    </row>
    <row r="57652" spans="1:2" x14ac:dyDescent="0.25">
      <c r="A57652">
        <v>57.65</v>
      </c>
      <c r="B57652">
        <v>8190.9898000000003</v>
      </c>
    </row>
    <row r="57653" spans="1:2" x14ac:dyDescent="0.25">
      <c r="A57653">
        <v>57.651000000000003</v>
      </c>
      <c r="B57653">
        <v>8191.27</v>
      </c>
    </row>
    <row r="57654" spans="1:2" x14ac:dyDescent="0.25">
      <c r="A57654">
        <v>57.652000000000001</v>
      </c>
      <c r="B57654">
        <v>8191.5502999999999</v>
      </c>
    </row>
    <row r="57655" spans="1:2" x14ac:dyDescent="0.25">
      <c r="A57655">
        <v>57.652999999999999</v>
      </c>
      <c r="B57655">
        <v>8191.8305</v>
      </c>
    </row>
    <row r="57656" spans="1:2" x14ac:dyDescent="0.25">
      <c r="A57656">
        <v>57.654000000000003</v>
      </c>
      <c r="B57656">
        <v>8192.1106999999993</v>
      </c>
    </row>
    <row r="57657" spans="1:2" x14ac:dyDescent="0.25">
      <c r="A57657">
        <v>57.655000000000001</v>
      </c>
      <c r="B57657">
        <v>8192.3909999999996</v>
      </c>
    </row>
    <row r="57658" spans="1:2" x14ac:dyDescent="0.25">
      <c r="A57658">
        <v>57.655999999999999</v>
      </c>
      <c r="B57658">
        <v>8192.6712000000007</v>
      </c>
    </row>
    <row r="57659" spans="1:2" x14ac:dyDescent="0.25">
      <c r="A57659">
        <v>57.656999999999996</v>
      </c>
      <c r="B57659">
        <v>8192.9514999999992</v>
      </c>
    </row>
    <row r="57660" spans="1:2" x14ac:dyDescent="0.25">
      <c r="A57660">
        <v>57.658000000000001</v>
      </c>
      <c r="B57660">
        <v>8193.2317000000003</v>
      </c>
    </row>
    <row r="57661" spans="1:2" x14ac:dyDescent="0.25">
      <c r="A57661">
        <v>57.658999999999999</v>
      </c>
      <c r="B57661">
        <v>8193.5120000000006</v>
      </c>
    </row>
    <row r="57662" spans="1:2" x14ac:dyDescent="0.25">
      <c r="A57662">
        <v>57.66</v>
      </c>
      <c r="B57662">
        <v>8193.7921999999999</v>
      </c>
    </row>
    <row r="57663" spans="1:2" x14ac:dyDescent="0.25">
      <c r="A57663">
        <v>57.661000000000001</v>
      </c>
      <c r="B57663">
        <v>8194.0725000000002</v>
      </c>
    </row>
    <row r="57664" spans="1:2" x14ac:dyDescent="0.25">
      <c r="A57664">
        <v>57.661999999999999</v>
      </c>
      <c r="B57664">
        <v>8194.3528000000006</v>
      </c>
    </row>
    <row r="57665" spans="1:2" x14ac:dyDescent="0.25">
      <c r="A57665">
        <v>57.662999999999997</v>
      </c>
      <c r="B57665">
        <v>8194.6329999999998</v>
      </c>
    </row>
    <row r="57666" spans="1:2" x14ac:dyDescent="0.25">
      <c r="A57666">
        <v>57.664000000000001</v>
      </c>
      <c r="B57666">
        <v>8194.9133000000002</v>
      </c>
    </row>
    <row r="57667" spans="1:2" x14ac:dyDescent="0.25">
      <c r="A57667">
        <v>57.664999999999999</v>
      </c>
      <c r="B57667">
        <v>8195.1936000000005</v>
      </c>
    </row>
    <row r="57668" spans="1:2" x14ac:dyDescent="0.25">
      <c r="A57668">
        <v>57.665999999999997</v>
      </c>
      <c r="B57668">
        <v>8195.4739000000009</v>
      </c>
    </row>
    <row r="57669" spans="1:2" x14ac:dyDescent="0.25">
      <c r="A57669">
        <v>57.667000000000002</v>
      </c>
      <c r="B57669">
        <v>8195.7541000000001</v>
      </c>
    </row>
    <row r="57670" spans="1:2" x14ac:dyDescent="0.25">
      <c r="A57670">
        <v>57.667999999999999</v>
      </c>
      <c r="B57670">
        <v>8196.0344000000005</v>
      </c>
    </row>
    <row r="57671" spans="1:2" x14ac:dyDescent="0.25">
      <c r="A57671">
        <v>57.668999999999997</v>
      </c>
      <c r="B57671">
        <v>8196.3147000000008</v>
      </c>
    </row>
    <row r="57672" spans="1:2" x14ac:dyDescent="0.25">
      <c r="A57672">
        <v>57.67</v>
      </c>
      <c r="B57672">
        <v>8196.5949999999993</v>
      </c>
    </row>
    <row r="57673" spans="1:2" x14ac:dyDescent="0.25">
      <c r="A57673">
        <v>57.670999999999999</v>
      </c>
      <c r="B57673">
        <v>8196.8752999999997</v>
      </c>
    </row>
    <row r="57674" spans="1:2" x14ac:dyDescent="0.25">
      <c r="A57674">
        <v>57.671999999999997</v>
      </c>
      <c r="B57674">
        <v>8197.1556</v>
      </c>
    </row>
    <row r="57675" spans="1:2" x14ac:dyDescent="0.25">
      <c r="A57675">
        <v>57.673000000000002</v>
      </c>
      <c r="B57675">
        <v>8197.4359000000004</v>
      </c>
    </row>
    <row r="57676" spans="1:2" x14ac:dyDescent="0.25">
      <c r="A57676">
        <v>57.673999999999999</v>
      </c>
      <c r="B57676">
        <v>8197.7162000000008</v>
      </c>
    </row>
    <row r="57677" spans="1:2" x14ac:dyDescent="0.25">
      <c r="A57677">
        <v>57.674999999999997</v>
      </c>
      <c r="B57677">
        <v>8197.9964999999993</v>
      </c>
    </row>
    <row r="57678" spans="1:2" x14ac:dyDescent="0.25">
      <c r="A57678">
        <v>57.676000000000002</v>
      </c>
      <c r="B57678">
        <v>8198.2767999999996</v>
      </c>
    </row>
    <row r="57679" spans="1:2" x14ac:dyDescent="0.25">
      <c r="A57679">
        <v>57.677</v>
      </c>
      <c r="B57679">
        <v>8198.5571999999993</v>
      </c>
    </row>
    <row r="57680" spans="1:2" x14ac:dyDescent="0.25">
      <c r="A57680">
        <v>57.677999999999997</v>
      </c>
      <c r="B57680">
        <v>8198.8374999999996</v>
      </c>
    </row>
    <row r="57681" spans="1:2" x14ac:dyDescent="0.25">
      <c r="A57681">
        <v>57.679000000000002</v>
      </c>
      <c r="B57681">
        <v>8199.1178</v>
      </c>
    </row>
    <row r="57682" spans="1:2" x14ac:dyDescent="0.25">
      <c r="A57682">
        <v>57.68</v>
      </c>
      <c r="B57682">
        <v>8199.3981000000003</v>
      </c>
    </row>
    <row r="57683" spans="1:2" x14ac:dyDescent="0.25">
      <c r="A57683">
        <v>57.680999999999997</v>
      </c>
      <c r="B57683">
        <v>8199.6785</v>
      </c>
    </row>
    <row r="57684" spans="1:2" x14ac:dyDescent="0.25">
      <c r="A57684">
        <v>57.682000000000002</v>
      </c>
      <c r="B57684">
        <v>8199.9588000000003</v>
      </c>
    </row>
    <row r="57685" spans="1:2" x14ac:dyDescent="0.25">
      <c r="A57685">
        <v>57.683</v>
      </c>
      <c r="B57685">
        <v>8200.2391000000007</v>
      </c>
    </row>
    <row r="57686" spans="1:2" x14ac:dyDescent="0.25">
      <c r="A57686">
        <v>57.683999999999997</v>
      </c>
      <c r="B57686">
        <v>8200.5195000000003</v>
      </c>
    </row>
    <row r="57687" spans="1:2" x14ac:dyDescent="0.25">
      <c r="A57687">
        <v>57.685000000000002</v>
      </c>
      <c r="B57687">
        <v>8200.7998000000007</v>
      </c>
    </row>
    <row r="57688" spans="1:2" x14ac:dyDescent="0.25">
      <c r="A57688">
        <v>57.686</v>
      </c>
      <c r="B57688">
        <v>8201.0802000000003</v>
      </c>
    </row>
    <row r="57689" spans="1:2" x14ac:dyDescent="0.25">
      <c r="A57689">
        <v>57.686999999999998</v>
      </c>
      <c r="B57689">
        <v>8201.3605000000007</v>
      </c>
    </row>
    <row r="57690" spans="1:2" x14ac:dyDescent="0.25">
      <c r="A57690">
        <v>57.688000000000002</v>
      </c>
      <c r="B57690">
        <v>8201.6409000000003</v>
      </c>
    </row>
    <row r="57691" spans="1:2" x14ac:dyDescent="0.25">
      <c r="A57691">
        <v>57.689</v>
      </c>
      <c r="B57691">
        <v>8201.9212000000007</v>
      </c>
    </row>
    <row r="57692" spans="1:2" x14ac:dyDescent="0.25">
      <c r="A57692">
        <v>57.69</v>
      </c>
      <c r="B57692">
        <v>8202.2016000000003</v>
      </c>
    </row>
    <row r="57693" spans="1:2" x14ac:dyDescent="0.25">
      <c r="A57693">
        <v>57.691000000000003</v>
      </c>
      <c r="B57693">
        <v>8202.482</v>
      </c>
    </row>
    <row r="57694" spans="1:2" x14ac:dyDescent="0.25">
      <c r="A57694">
        <v>57.692</v>
      </c>
      <c r="B57694">
        <v>8202.7623000000003</v>
      </c>
    </row>
    <row r="57695" spans="1:2" x14ac:dyDescent="0.25">
      <c r="A57695">
        <v>57.692999999999998</v>
      </c>
      <c r="B57695">
        <v>8203.0427</v>
      </c>
    </row>
    <row r="57696" spans="1:2" x14ac:dyDescent="0.25">
      <c r="A57696">
        <v>57.694000000000003</v>
      </c>
      <c r="B57696">
        <v>8203.3230999999996</v>
      </c>
    </row>
    <row r="57697" spans="1:2" x14ac:dyDescent="0.25">
      <c r="A57697">
        <v>57.695</v>
      </c>
      <c r="B57697">
        <v>8203.6034</v>
      </c>
    </row>
    <row r="57698" spans="1:2" x14ac:dyDescent="0.25">
      <c r="A57698">
        <v>57.695999999999998</v>
      </c>
      <c r="B57698">
        <v>8203.8837999999996</v>
      </c>
    </row>
    <row r="57699" spans="1:2" x14ac:dyDescent="0.25">
      <c r="A57699">
        <v>57.697000000000003</v>
      </c>
      <c r="B57699">
        <v>8204.1641999999993</v>
      </c>
    </row>
    <row r="57700" spans="1:2" x14ac:dyDescent="0.25">
      <c r="A57700">
        <v>57.698</v>
      </c>
      <c r="B57700">
        <v>8204.4446000000007</v>
      </c>
    </row>
    <row r="57701" spans="1:2" x14ac:dyDescent="0.25">
      <c r="A57701">
        <v>57.698999999999998</v>
      </c>
      <c r="B57701">
        <v>8204.7250000000004</v>
      </c>
    </row>
    <row r="57702" spans="1:2" x14ac:dyDescent="0.25">
      <c r="A57702">
        <v>57.7</v>
      </c>
      <c r="B57702">
        <v>8205.0054</v>
      </c>
    </row>
    <row r="57703" spans="1:2" x14ac:dyDescent="0.25">
      <c r="A57703">
        <v>57.701000000000001</v>
      </c>
      <c r="B57703">
        <v>8205.2857999999997</v>
      </c>
    </row>
    <row r="57704" spans="1:2" x14ac:dyDescent="0.25">
      <c r="A57704">
        <v>57.701999999999998</v>
      </c>
      <c r="B57704">
        <v>8205.5661999999993</v>
      </c>
    </row>
    <row r="57705" spans="1:2" x14ac:dyDescent="0.25">
      <c r="A57705">
        <v>57.703000000000003</v>
      </c>
      <c r="B57705">
        <v>8205.8466000000008</v>
      </c>
    </row>
    <row r="57706" spans="1:2" x14ac:dyDescent="0.25">
      <c r="A57706">
        <v>57.704000000000001</v>
      </c>
      <c r="B57706">
        <v>8206.1270000000004</v>
      </c>
    </row>
    <row r="57707" spans="1:2" x14ac:dyDescent="0.25">
      <c r="A57707">
        <v>57.704999999999998</v>
      </c>
      <c r="B57707">
        <v>8206.4074000000001</v>
      </c>
    </row>
    <row r="57708" spans="1:2" x14ac:dyDescent="0.25">
      <c r="A57708">
        <v>57.706000000000003</v>
      </c>
      <c r="B57708">
        <v>8206.6877999999997</v>
      </c>
    </row>
    <row r="57709" spans="1:2" x14ac:dyDescent="0.25">
      <c r="A57709">
        <v>57.707000000000001</v>
      </c>
      <c r="B57709">
        <v>8206.9683000000005</v>
      </c>
    </row>
    <row r="57710" spans="1:2" x14ac:dyDescent="0.25">
      <c r="A57710">
        <v>57.707999999999998</v>
      </c>
      <c r="B57710">
        <v>8207.2487000000001</v>
      </c>
    </row>
    <row r="57711" spans="1:2" x14ac:dyDescent="0.25">
      <c r="A57711">
        <v>57.709000000000003</v>
      </c>
      <c r="B57711">
        <v>8207.5290999999997</v>
      </c>
    </row>
    <row r="57712" spans="1:2" x14ac:dyDescent="0.25">
      <c r="A57712">
        <v>57.71</v>
      </c>
      <c r="B57712">
        <v>8207.8094999999994</v>
      </c>
    </row>
    <row r="57713" spans="1:2" x14ac:dyDescent="0.25">
      <c r="A57713">
        <v>57.710999999999999</v>
      </c>
      <c r="B57713">
        <v>8208.09</v>
      </c>
    </row>
    <row r="57714" spans="1:2" x14ac:dyDescent="0.25">
      <c r="A57714">
        <v>57.712000000000003</v>
      </c>
      <c r="B57714">
        <v>8208.3703999999998</v>
      </c>
    </row>
    <row r="57715" spans="1:2" x14ac:dyDescent="0.25">
      <c r="A57715">
        <v>57.713000000000001</v>
      </c>
      <c r="B57715">
        <v>8208.6509000000005</v>
      </c>
    </row>
    <row r="57716" spans="1:2" x14ac:dyDescent="0.25">
      <c r="A57716">
        <v>57.713999999999999</v>
      </c>
      <c r="B57716">
        <v>8208.9313000000002</v>
      </c>
    </row>
    <row r="57717" spans="1:2" x14ac:dyDescent="0.25">
      <c r="A57717">
        <v>57.715000000000003</v>
      </c>
      <c r="B57717">
        <v>8209.2116999999998</v>
      </c>
    </row>
    <row r="57718" spans="1:2" x14ac:dyDescent="0.25">
      <c r="A57718">
        <v>57.716000000000001</v>
      </c>
      <c r="B57718">
        <v>8209.4922000000006</v>
      </c>
    </row>
    <row r="57719" spans="1:2" x14ac:dyDescent="0.25">
      <c r="A57719">
        <v>57.716999999999999</v>
      </c>
      <c r="B57719">
        <v>8209.7726000000002</v>
      </c>
    </row>
    <row r="57720" spans="1:2" x14ac:dyDescent="0.25">
      <c r="A57720">
        <v>57.718000000000004</v>
      </c>
      <c r="B57720">
        <v>8210.0530999999992</v>
      </c>
    </row>
    <row r="57721" spans="1:2" x14ac:dyDescent="0.25">
      <c r="A57721">
        <v>57.719000000000001</v>
      </c>
      <c r="B57721">
        <v>8210.3335999999999</v>
      </c>
    </row>
    <row r="57722" spans="1:2" x14ac:dyDescent="0.25">
      <c r="A57722">
        <v>57.72</v>
      </c>
      <c r="B57722">
        <v>8210.6139999999996</v>
      </c>
    </row>
    <row r="57723" spans="1:2" x14ac:dyDescent="0.25">
      <c r="A57723">
        <v>57.720999999999997</v>
      </c>
      <c r="B57723">
        <v>8210.8945000000003</v>
      </c>
    </row>
    <row r="57724" spans="1:2" x14ac:dyDescent="0.25">
      <c r="A57724">
        <v>57.722000000000001</v>
      </c>
      <c r="B57724">
        <v>8211.1749999999993</v>
      </c>
    </row>
    <row r="57725" spans="1:2" x14ac:dyDescent="0.25">
      <c r="A57725">
        <v>57.722999999999999</v>
      </c>
      <c r="B57725">
        <v>8211.4554000000007</v>
      </c>
    </row>
    <row r="57726" spans="1:2" x14ac:dyDescent="0.25">
      <c r="A57726">
        <v>57.723999999999997</v>
      </c>
      <c r="B57726">
        <v>8211.7358999999997</v>
      </c>
    </row>
    <row r="57727" spans="1:2" x14ac:dyDescent="0.25">
      <c r="A57727">
        <v>57.725000000000001</v>
      </c>
      <c r="B57727">
        <v>8212.0164000000004</v>
      </c>
    </row>
    <row r="57728" spans="1:2" x14ac:dyDescent="0.25">
      <c r="A57728">
        <v>57.725999999999999</v>
      </c>
      <c r="B57728">
        <v>8212.2968999999994</v>
      </c>
    </row>
    <row r="57729" spans="1:2" x14ac:dyDescent="0.25">
      <c r="A57729">
        <v>57.726999999999997</v>
      </c>
      <c r="B57729">
        <v>8212.5774000000001</v>
      </c>
    </row>
    <row r="57730" spans="1:2" x14ac:dyDescent="0.25">
      <c r="A57730">
        <v>57.728000000000002</v>
      </c>
      <c r="B57730">
        <v>8212.8579000000009</v>
      </c>
    </row>
    <row r="57731" spans="1:2" x14ac:dyDescent="0.25">
      <c r="A57731">
        <v>57.728999999999999</v>
      </c>
      <c r="B57731">
        <v>8213.1383999999998</v>
      </c>
    </row>
    <row r="57732" spans="1:2" x14ac:dyDescent="0.25">
      <c r="A57732">
        <v>57.73</v>
      </c>
      <c r="B57732">
        <v>8213.4189000000006</v>
      </c>
    </row>
    <row r="57733" spans="1:2" x14ac:dyDescent="0.25">
      <c r="A57733">
        <v>57.731000000000002</v>
      </c>
      <c r="B57733">
        <v>8213.6993999999995</v>
      </c>
    </row>
    <row r="57734" spans="1:2" x14ac:dyDescent="0.25">
      <c r="A57734">
        <v>57.731999999999999</v>
      </c>
      <c r="B57734">
        <v>8213.9799000000003</v>
      </c>
    </row>
    <row r="57735" spans="1:2" x14ac:dyDescent="0.25">
      <c r="A57735">
        <v>57.732999999999997</v>
      </c>
      <c r="B57735">
        <v>8214.2603999999992</v>
      </c>
    </row>
    <row r="57736" spans="1:2" x14ac:dyDescent="0.25">
      <c r="A57736">
        <v>57.734000000000002</v>
      </c>
      <c r="B57736">
        <v>8214.5409</v>
      </c>
    </row>
    <row r="57737" spans="1:2" x14ac:dyDescent="0.25">
      <c r="A57737">
        <v>57.734999999999999</v>
      </c>
      <c r="B57737">
        <v>8214.8214000000007</v>
      </c>
    </row>
    <row r="57738" spans="1:2" x14ac:dyDescent="0.25">
      <c r="A57738">
        <v>57.735999999999997</v>
      </c>
      <c r="B57738">
        <v>8215.1018999999997</v>
      </c>
    </row>
    <row r="57739" spans="1:2" x14ac:dyDescent="0.25">
      <c r="A57739">
        <v>57.737000000000002</v>
      </c>
      <c r="B57739">
        <v>8215.3824000000004</v>
      </c>
    </row>
    <row r="57740" spans="1:2" x14ac:dyDescent="0.25">
      <c r="A57740">
        <v>57.738</v>
      </c>
      <c r="B57740">
        <v>8215.6630000000005</v>
      </c>
    </row>
    <row r="57741" spans="1:2" x14ac:dyDescent="0.25">
      <c r="A57741">
        <v>57.738999999999997</v>
      </c>
      <c r="B57741">
        <v>8215.9434999999994</v>
      </c>
    </row>
    <row r="57742" spans="1:2" x14ac:dyDescent="0.25">
      <c r="A57742">
        <v>57.74</v>
      </c>
      <c r="B57742">
        <v>8216.2240000000002</v>
      </c>
    </row>
    <row r="57743" spans="1:2" x14ac:dyDescent="0.25">
      <c r="A57743">
        <v>57.741</v>
      </c>
      <c r="B57743">
        <v>8216.5046000000002</v>
      </c>
    </row>
    <row r="57744" spans="1:2" x14ac:dyDescent="0.25">
      <c r="A57744">
        <v>57.741999999999997</v>
      </c>
      <c r="B57744">
        <v>8216.7850999999991</v>
      </c>
    </row>
    <row r="57745" spans="1:2" x14ac:dyDescent="0.25">
      <c r="A57745">
        <v>57.743000000000002</v>
      </c>
      <c r="B57745">
        <v>8217.0656999999992</v>
      </c>
    </row>
    <row r="57746" spans="1:2" x14ac:dyDescent="0.25">
      <c r="A57746">
        <v>57.744</v>
      </c>
      <c r="B57746">
        <v>8217.3462</v>
      </c>
    </row>
    <row r="57747" spans="1:2" x14ac:dyDescent="0.25">
      <c r="A57747">
        <v>57.744999999999997</v>
      </c>
      <c r="B57747">
        <v>8217.6267000000007</v>
      </c>
    </row>
    <row r="57748" spans="1:2" x14ac:dyDescent="0.25">
      <c r="A57748">
        <v>57.746000000000002</v>
      </c>
      <c r="B57748">
        <v>8217.9073000000008</v>
      </c>
    </row>
    <row r="57749" spans="1:2" x14ac:dyDescent="0.25">
      <c r="A57749">
        <v>57.747</v>
      </c>
      <c r="B57749">
        <v>8218.1879000000008</v>
      </c>
    </row>
    <row r="57750" spans="1:2" x14ac:dyDescent="0.25">
      <c r="A57750">
        <v>57.747999999999998</v>
      </c>
      <c r="B57750">
        <v>8218.4683999999997</v>
      </c>
    </row>
    <row r="57751" spans="1:2" x14ac:dyDescent="0.25">
      <c r="A57751">
        <v>57.749000000000002</v>
      </c>
      <c r="B57751">
        <v>8218.7489999999998</v>
      </c>
    </row>
    <row r="57752" spans="1:2" x14ac:dyDescent="0.25">
      <c r="A57752">
        <v>57.75</v>
      </c>
      <c r="B57752">
        <v>8219.0295000000006</v>
      </c>
    </row>
    <row r="57753" spans="1:2" x14ac:dyDescent="0.25">
      <c r="A57753">
        <v>57.750999999999998</v>
      </c>
      <c r="B57753">
        <v>8219.3101000000006</v>
      </c>
    </row>
    <row r="57754" spans="1:2" x14ac:dyDescent="0.25">
      <c r="A57754">
        <v>57.752000000000002</v>
      </c>
      <c r="B57754">
        <v>8219.5907000000007</v>
      </c>
    </row>
    <row r="57755" spans="1:2" x14ac:dyDescent="0.25">
      <c r="A57755">
        <v>57.753</v>
      </c>
      <c r="B57755">
        <v>8219.8713000000007</v>
      </c>
    </row>
    <row r="57756" spans="1:2" x14ac:dyDescent="0.25">
      <c r="A57756">
        <v>57.753999999999998</v>
      </c>
      <c r="B57756">
        <v>8220.1517999999996</v>
      </c>
    </row>
    <row r="57757" spans="1:2" x14ac:dyDescent="0.25">
      <c r="A57757">
        <v>57.755000000000003</v>
      </c>
      <c r="B57757">
        <v>8220.4323999999997</v>
      </c>
    </row>
    <row r="57758" spans="1:2" x14ac:dyDescent="0.25">
      <c r="A57758">
        <v>57.756</v>
      </c>
      <c r="B57758">
        <v>8220.7129999999997</v>
      </c>
    </row>
    <row r="57759" spans="1:2" x14ac:dyDescent="0.25">
      <c r="A57759">
        <v>57.756999999999998</v>
      </c>
      <c r="B57759">
        <v>8220.9935999999998</v>
      </c>
    </row>
    <row r="57760" spans="1:2" x14ac:dyDescent="0.25">
      <c r="A57760">
        <v>57.758000000000003</v>
      </c>
      <c r="B57760">
        <v>8221.2741999999998</v>
      </c>
    </row>
    <row r="57761" spans="1:2" x14ac:dyDescent="0.25">
      <c r="A57761">
        <v>57.759</v>
      </c>
      <c r="B57761">
        <v>8221.5547999999999</v>
      </c>
    </row>
    <row r="57762" spans="1:2" x14ac:dyDescent="0.25">
      <c r="A57762">
        <v>57.76</v>
      </c>
      <c r="B57762">
        <v>8221.8353999999999</v>
      </c>
    </row>
    <row r="57763" spans="1:2" x14ac:dyDescent="0.25">
      <c r="A57763">
        <v>57.761000000000003</v>
      </c>
      <c r="B57763">
        <v>8222.116</v>
      </c>
    </row>
    <row r="57764" spans="1:2" x14ac:dyDescent="0.25">
      <c r="A57764">
        <v>57.762</v>
      </c>
      <c r="B57764">
        <v>8222.3966</v>
      </c>
    </row>
    <row r="57765" spans="1:2" x14ac:dyDescent="0.25">
      <c r="A57765">
        <v>57.762999999999998</v>
      </c>
      <c r="B57765">
        <v>8222.6772000000001</v>
      </c>
    </row>
    <row r="57766" spans="1:2" x14ac:dyDescent="0.25">
      <c r="A57766">
        <v>57.764000000000003</v>
      </c>
      <c r="B57766">
        <v>8222.9578000000001</v>
      </c>
    </row>
    <row r="57767" spans="1:2" x14ac:dyDescent="0.25">
      <c r="A57767">
        <v>57.765000000000001</v>
      </c>
      <c r="B57767">
        <v>8223.2384999999995</v>
      </c>
    </row>
    <row r="57768" spans="1:2" x14ac:dyDescent="0.25">
      <c r="A57768">
        <v>57.765999999999998</v>
      </c>
      <c r="B57768">
        <v>8223.5190999999995</v>
      </c>
    </row>
    <row r="57769" spans="1:2" x14ac:dyDescent="0.25">
      <c r="A57769">
        <v>57.767000000000003</v>
      </c>
      <c r="B57769">
        <v>8223.7996999999996</v>
      </c>
    </row>
    <row r="57770" spans="1:2" x14ac:dyDescent="0.25">
      <c r="A57770">
        <v>57.768000000000001</v>
      </c>
      <c r="B57770">
        <v>8224.0802999999996</v>
      </c>
    </row>
    <row r="57771" spans="1:2" x14ac:dyDescent="0.25">
      <c r="A57771">
        <v>57.768999999999998</v>
      </c>
      <c r="B57771">
        <v>8224.3610000000008</v>
      </c>
    </row>
    <row r="57772" spans="1:2" x14ac:dyDescent="0.25">
      <c r="A57772">
        <v>57.77</v>
      </c>
      <c r="B57772">
        <v>8224.6416000000008</v>
      </c>
    </row>
    <row r="57773" spans="1:2" x14ac:dyDescent="0.25">
      <c r="A57773">
        <v>57.771000000000001</v>
      </c>
      <c r="B57773">
        <v>8224.9222000000009</v>
      </c>
    </row>
    <row r="57774" spans="1:2" x14ac:dyDescent="0.25">
      <c r="A57774">
        <v>57.771999999999998</v>
      </c>
      <c r="B57774">
        <v>8225.2029000000002</v>
      </c>
    </row>
    <row r="57775" spans="1:2" x14ac:dyDescent="0.25">
      <c r="A57775">
        <v>57.773000000000003</v>
      </c>
      <c r="B57775">
        <v>8225.4835000000003</v>
      </c>
    </row>
    <row r="57776" spans="1:2" x14ac:dyDescent="0.25">
      <c r="A57776">
        <v>57.774000000000001</v>
      </c>
      <c r="B57776">
        <v>8225.7641999999996</v>
      </c>
    </row>
    <row r="57777" spans="1:2" x14ac:dyDescent="0.25">
      <c r="A57777">
        <v>57.774999999999999</v>
      </c>
      <c r="B57777">
        <v>8226.0447999999997</v>
      </c>
    </row>
    <row r="57778" spans="1:2" x14ac:dyDescent="0.25">
      <c r="A57778">
        <v>57.776000000000003</v>
      </c>
      <c r="B57778">
        <v>8226.3255000000008</v>
      </c>
    </row>
    <row r="57779" spans="1:2" x14ac:dyDescent="0.25">
      <c r="A57779">
        <v>57.777000000000001</v>
      </c>
      <c r="B57779">
        <v>8226.6061000000009</v>
      </c>
    </row>
    <row r="57780" spans="1:2" x14ac:dyDescent="0.25">
      <c r="A57780">
        <v>57.777999999999999</v>
      </c>
      <c r="B57780">
        <v>8226.8868000000002</v>
      </c>
    </row>
    <row r="57781" spans="1:2" x14ac:dyDescent="0.25">
      <c r="A57781">
        <v>57.779000000000003</v>
      </c>
      <c r="B57781">
        <v>8227.1674999999996</v>
      </c>
    </row>
    <row r="57782" spans="1:2" x14ac:dyDescent="0.25">
      <c r="A57782">
        <v>57.78</v>
      </c>
      <c r="B57782">
        <v>8227.4480999999996</v>
      </c>
    </row>
    <row r="57783" spans="1:2" x14ac:dyDescent="0.25">
      <c r="A57783">
        <v>57.780999999999999</v>
      </c>
      <c r="B57783">
        <v>8227.7288000000008</v>
      </c>
    </row>
    <row r="57784" spans="1:2" x14ac:dyDescent="0.25">
      <c r="A57784">
        <v>57.781999999999996</v>
      </c>
      <c r="B57784">
        <v>8228.0095000000001</v>
      </c>
    </row>
    <row r="57785" spans="1:2" x14ac:dyDescent="0.25">
      <c r="A57785">
        <v>57.783000000000001</v>
      </c>
      <c r="B57785">
        <v>8228.2901999999995</v>
      </c>
    </row>
    <row r="57786" spans="1:2" x14ac:dyDescent="0.25">
      <c r="A57786">
        <v>57.783999999999999</v>
      </c>
      <c r="B57786">
        <v>8228.5707999999995</v>
      </c>
    </row>
    <row r="57787" spans="1:2" x14ac:dyDescent="0.25">
      <c r="A57787">
        <v>57.784999999999997</v>
      </c>
      <c r="B57787">
        <v>8228.8515000000007</v>
      </c>
    </row>
    <row r="57788" spans="1:2" x14ac:dyDescent="0.25">
      <c r="A57788">
        <v>57.786000000000001</v>
      </c>
      <c r="B57788">
        <v>8229.1322</v>
      </c>
    </row>
    <row r="57789" spans="1:2" x14ac:dyDescent="0.25">
      <c r="A57789">
        <v>57.786999999999999</v>
      </c>
      <c r="B57789">
        <v>8229.4128999999994</v>
      </c>
    </row>
    <row r="57790" spans="1:2" x14ac:dyDescent="0.25">
      <c r="A57790">
        <v>57.787999999999997</v>
      </c>
      <c r="B57790">
        <v>8229.6936000000005</v>
      </c>
    </row>
    <row r="57791" spans="1:2" x14ac:dyDescent="0.25">
      <c r="A57791">
        <v>57.789000000000001</v>
      </c>
      <c r="B57791">
        <v>8229.9742999999999</v>
      </c>
    </row>
    <row r="57792" spans="1:2" x14ac:dyDescent="0.25">
      <c r="A57792">
        <v>57.79</v>
      </c>
      <c r="B57792">
        <v>8230.2549999999992</v>
      </c>
    </row>
    <row r="57793" spans="1:2" x14ac:dyDescent="0.25">
      <c r="A57793">
        <v>57.790999999999997</v>
      </c>
      <c r="B57793">
        <v>8230.5357000000004</v>
      </c>
    </row>
    <row r="57794" spans="1:2" x14ac:dyDescent="0.25">
      <c r="A57794">
        <v>57.792000000000002</v>
      </c>
      <c r="B57794">
        <v>8230.8163999999997</v>
      </c>
    </row>
    <row r="57795" spans="1:2" x14ac:dyDescent="0.25">
      <c r="A57795">
        <v>57.792999999999999</v>
      </c>
      <c r="B57795">
        <v>8231.0971000000009</v>
      </c>
    </row>
    <row r="57796" spans="1:2" x14ac:dyDescent="0.25">
      <c r="A57796">
        <v>57.793999999999997</v>
      </c>
      <c r="B57796">
        <v>8231.3778999999995</v>
      </c>
    </row>
    <row r="57797" spans="1:2" x14ac:dyDescent="0.25">
      <c r="A57797">
        <v>57.795000000000002</v>
      </c>
      <c r="B57797">
        <v>8231.6586000000007</v>
      </c>
    </row>
    <row r="57798" spans="1:2" x14ac:dyDescent="0.25">
      <c r="A57798">
        <v>57.795999999999999</v>
      </c>
      <c r="B57798">
        <v>8231.9393</v>
      </c>
    </row>
    <row r="57799" spans="1:2" x14ac:dyDescent="0.25">
      <c r="A57799">
        <v>57.796999999999997</v>
      </c>
      <c r="B57799">
        <v>8232.2199999999993</v>
      </c>
    </row>
    <row r="57800" spans="1:2" x14ac:dyDescent="0.25">
      <c r="A57800">
        <v>57.798000000000002</v>
      </c>
      <c r="B57800">
        <v>8232.5007999999998</v>
      </c>
    </row>
    <row r="57801" spans="1:2" x14ac:dyDescent="0.25">
      <c r="A57801">
        <v>57.798999999999999</v>
      </c>
      <c r="B57801">
        <v>8232.7814999999991</v>
      </c>
    </row>
    <row r="57802" spans="1:2" x14ac:dyDescent="0.25">
      <c r="A57802">
        <v>57.8</v>
      </c>
      <c r="B57802">
        <v>8233.0622000000003</v>
      </c>
    </row>
    <row r="57803" spans="1:2" x14ac:dyDescent="0.25">
      <c r="A57803">
        <v>57.801000000000002</v>
      </c>
      <c r="B57803">
        <v>8233.3430000000008</v>
      </c>
    </row>
    <row r="57804" spans="1:2" x14ac:dyDescent="0.25">
      <c r="A57804">
        <v>57.802</v>
      </c>
      <c r="B57804">
        <v>8233.6237000000001</v>
      </c>
    </row>
    <row r="57805" spans="1:2" x14ac:dyDescent="0.25">
      <c r="A57805">
        <v>57.802999999999997</v>
      </c>
      <c r="B57805">
        <v>8233.9045000000006</v>
      </c>
    </row>
    <row r="57806" spans="1:2" x14ac:dyDescent="0.25">
      <c r="A57806">
        <v>57.804000000000002</v>
      </c>
      <c r="B57806">
        <v>8234.1851999999999</v>
      </c>
    </row>
    <row r="57807" spans="1:2" x14ac:dyDescent="0.25">
      <c r="A57807">
        <v>57.805</v>
      </c>
      <c r="B57807">
        <v>8234.4660000000003</v>
      </c>
    </row>
    <row r="57808" spans="1:2" x14ac:dyDescent="0.25">
      <c r="A57808">
        <v>57.805999999999997</v>
      </c>
      <c r="B57808">
        <v>8234.7466999999997</v>
      </c>
    </row>
    <row r="57809" spans="1:2" x14ac:dyDescent="0.25">
      <c r="A57809">
        <v>57.807000000000002</v>
      </c>
      <c r="B57809">
        <v>8235.0275000000001</v>
      </c>
    </row>
    <row r="57810" spans="1:2" x14ac:dyDescent="0.25">
      <c r="A57810">
        <v>57.808</v>
      </c>
      <c r="B57810">
        <v>8235.3081999999995</v>
      </c>
    </row>
    <row r="57811" spans="1:2" x14ac:dyDescent="0.25">
      <c r="A57811">
        <v>57.808999999999997</v>
      </c>
      <c r="B57811">
        <v>8235.5889999999999</v>
      </c>
    </row>
    <row r="57812" spans="1:2" x14ac:dyDescent="0.25">
      <c r="A57812">
        <v>57.81</v>
      </c>
      <c r="B57812">
        <v>8235.8698000000004</v>
      </c>
    </row>
    <row r="57813" spans="1:2" x14ac:dyDescent="0.25">
      <c r="A57813">
        <v>57.811</v>
      </c>
      <c r="B57813">
        <v>8236.1504999999997</v>
      </c>
    </row>
    <row r="57814" spans="1:2" x14ac:dyDescent="0.25">
      <c r="A57814">
        <v>57.811999999999998</v>
      </c>
      <c r="B57814">
        <v>8236.4313000000002</v>
      </c>
    </row>
    <row r="57815" spans="1:2" x14ac:dyDescent="0.25">
      <c r="A57815">
        <v>57.813000000000002</v>
      </c>
      <c r="B57815">
        <v>8236.7121000000006</v>
      </c>
    </row>
    <row r="57816" spans="1:2" x14ac:dyDescent="0.25">
      <c r="A57816">
        <v>57.814</v>
      </c>
      <c r="B57816">
        <v>8236.9928999999993</v>
      </c>
    </row>
    <row r="57817" spans="1:2" x14ac:dyDescent="0.25">
      <c r="A57817">
        <v>57.814999999999998</v>
      </c>
      <c r="B57817">
        <v>8237.2736999999997</v>
      </c>
    </row>
    <row r="57818" spans="1:2" x14ac:dyDescent="0.25">
      <c r="A57818">
        <v>57.816000000000003</v>
      </c>
      <c r="B57818">
        <v>8237.5545000000002</v>
      </c>
    </row>
    <row r="57819" spans="1:2" x14ac:dyDescent="0.25">
      <c r="A57819">
        <v>57.817</v>
      </c>
      <c r="B57819">
        <v>8237.8353000000006</v>
      </c>
    </row>
    <row r="57820" spans="1:2" x14ac:dyDescent="0.25">
      <c r="A57820">
        <v>57.817999999999998</v>
      </c>
      <c r="B57820">
        <v>8238.1160999999993</v>
      </c>
    </row>
    <row r="57821" spans="1:2" x14ac:dyDescent="0.25">
      <c r="A57821">
        <v>57.819000000000003</v>
      </c>
      <c r="B57821">
        <v>8238.3968999999997</v>
      </c>
    </row>
    <row r="57822" spans="1:2" x14ac:dyDescent="0.25">
      <c r="A57822">
        <v>57.82</v>
      </c>
      <c r="B57822">
        <v>8238.6777000000002</v>
      </c>
    </row>
    <row r="57823" spans="1:2" x14ac:dyDescent="0.25">
      <c r="A57823">
        <v>57.820999999999998</v>
      </c>
      <c r="B57823">
        <v>8238.9585000000006</v>
      </c>
    </row>
    <row r="57824" spans="1:2" x14ac:dyDescent="0.25">
      <c r="A57824">
        <v>57.822000000000003</v>
      </c>
      <c r="B57824">
        <v>8239.2392999999993</v>
      </c>
    </row>
    <row r="57825" spans="1:2" x14ac:dyDescent="0.25">
      <c r="A57825">
        <v>57.823</v>
      </c>
      <c r="B57825">
        <v>8239.5200999999997</v>
      </c>
    </row>
    <row r="57826" spans="1:2" x14ac:dyDescent="0.25">
      <c r="A57826">
        <v>57.823999999999998</v>
      </c>
      <c r="B57826">
        <v>8239.8009000000002</v>
      </c>
    </row>
    <row r="57827" spans="1:2" x14ac:dyDescent="0.25">
      <c r="A57827">
        <v>57.825000000000003</v>
      </c>
      <c r="B57827">
        <v>8240.0817000000006</v>
      </c>
    </row>
    <row r="57828" spans="1:2" x14ac:dyDescent="0.25">
      <c r="A57828">
        <v>57.826000000000001</v>
      </c>
      <c r="B57828">
        <v>8240.3626000000004</v>
      </c>
    </row>
    <row r="57829" spans="1:2" x14ac:dyDescent="0.25">
      <c r="A57829">
        <v>57.826999999999998</v>
      </c>
      <c r="B57829">
        <v>8240.6434000000008</v>
      </c>
    </row>
    <row r="57830" spans="1:2" x14ac:dyDescent="0.25">
      <c r="A57830">
        <v>57.828000000000003</v>
      </c>
      <c r="B57830">
        <v>8240.9241999999995</v>
      </c>
    </row>
    <row r="57831" spans="1:2" x14ac:dyDescent="0.25">
      <c r="A57831">
        <v>57.829000000000001</v>
      </c>
      <c r="B57831">
        <v>8241.2050999999992</v>
      </c>
    </row>
    <row r="57832" spans="1:2" x14ac:dyDescent="0.25">
      <c r="A57832">
        <v>57.83</v>
      </c>
      <c r="B57832">
        <v>8241.4858999999997</v>
      </c>
    </row>
    <row r="57833" spans="1:2" x14ac:dyDescent="0.25">
      <c r="A57833">
        <v>57.831000000000003</v>
      </c>
      <c r="B57833">
        <v>8241.7667000000001</v>
      </c>
    </row>
    <row r="57834" spans="1:2" x14ac:dyDescent="0.25">
      <c r="A57834">
        <v>57.832000000000001</v>
      </c>
      <c r="B57834">
        <v>8242.0475999999999</v>
      </c>
    </row>
    <row r="57835" spans="1:2" x14ac:dyDescent="0.25">
      <c r="A57835">
        <v>57.832999999999998</v>
      </c>
      <c r="B57835">
        <v>8242.3284000000003</v>
      </c>
    </row>
    <row r="57836" spans="1:2" x14ac:dyDescent="0.25">
      <c r="A57836">
        <v>57.834000000000003</v>
      </c>
      <c r="B57836">
        <v>8242.6093000000001</v>
      </c>
    </row>
    <row r="57837" spans="1:2" x14ac:dyDescent="0.25">
      <c r="A57837">
        <v>57.835000000000001</v>
      </c>
      <c r="B57837">
        <v>8242.8901000000005</v>
      </c>
    </row>
    <row r="57838" spans="1:2" x14ac:dyDescent="0.25">
      <c r="A57838">
        <v>57.835999999999999</v>
      </c>
      <c r="B57838">
        <v>8243.1710000000003</v>
      </c>
    </row>
    <row r="57839" spans="1:2" x14ac:dyDescent="0.25">
      <c r="A57839">
        <v>57.837000000000003</v>
      </c>
      <c r="B57839">
        <v>8243.4519</v>
      </c>
    </row>
    <row r="57840" spans="1:2" x14ac:dyDescent="0.25">
      <c r="A57840">
        <v>57.838000000000001</v>
      </c>
      <c r="B57840">
        <v>8243.7327000000005</v>
      </c>
    </row>
    <row r="57841" spans="1:2" x14ac:dyDescent="0.25">
      <c r="A57841">
        <v>57.838999999999999</v>
      </c>
      <c r="B57841">
        <v>8244.0136000000002</v>
      </c>
    </row>
    <row r="57842" spans="1:2" x14ac:dyDescent="0.25">
      <c r="A57842">
        <v>57.84</v>
      </c>
      <c r="B57842">
        <v>8244.2945</v>
      </c>
    </row>
    <row r="57843" spans="1:2" x14ac:dyDescent="0.25">
      <c r="A57843">
        <v>57.841000000000001</v>
      </c>
      <c r="B57843">
        <v>8244.5753000000004</v>
      </c>
    </row>
    <row r="57844" spans="1:2" x14ac:dyDescent="0.25">
      <c r="A57844">
        <v>57.841999999999999</v>
      </c>
      <c r="B57844">
        <v>8244.8562000000002</v>
      </c>
    </row>
    <row r="57845" spans="1:2" x14ac:dyDescent="0.25">
      <c r="A57845">
        <v>57.843000000000004</v>
      </c>
      <c r="B57845">
        <v>8245.1370999999999</v>
      </c>
    </row>
    <row r="57846" spans="1:2" x14ac:dyDescent="0.25">
      <c r="A57846">
        <v>57.844000000000001</v>
      </c>
      <c r="B57846">
        <v>8245.4179999999997</v>
      </c>
    </row>
    <row r="57847" spans="1:2" x14ac:dyDescent="0.25">
      <c r="A57847">
        <v>57.844999999999999</v>
      </c>
      <c r="B57847">
        <v>8245.6988999999994</v>
      </c>
    </row>
    <row r="57848" spans="1:2" x14ac:dyDescent="0.25">
      <c r="A57848">
        <v>57.845999999999997</v>
      </c>
      <c r="B57848">
        <v>8245.9797999999992</v>
      </c>
    </row>
    <row r="57849" spans="1:2" x14ac:dyDescent="0.25">
      <c r="A57849">
        <v>57.847000000000001</v>
      </c>
      <c r="B57849">
        <v>8246.2607000000007</v>
      </c>
    </row>
    <row r="57850" spans="1:2" x14ac:dyDescent="0.25">
      <c r="A57850">
        <v>57.847999999999999</v>
      </c>
      <c r="B57850">
        <v>8246.5416000000005</v>
      </c>
    </row>
    <row r="57851" spans="1:2" x14ac:dyDescent="0.25">
      <c r="A57851">
        <v>57.848999999999997</v>
      </c>
      <c r="B57851">
        <v>8246.8225000000002</v>
      </c>
    </row>
    <row r="57852" spans="1:2" x14ac:dyDescent="0.25">
      <c r="A57852">
        <v>57.85</v>
      </c>
      <c r="B57852">
        <v>8247.1034</v>
      </c>
    </row>
    <row r="57853" spans="1:2" x14ac:dyDescent="0.25">
      <c r="A57853">
        <v>57.850999999999999</v>
      </c>
      <c r="B57853">
        <v>8247.3842999999997</v>
      </c>
    </row>
    <row r="57854" spans="1:2" x14ac:dyDescent="0.25">
      <c r="A57854">
        <v>57.851999999999997</v>
      </c>
      <c r="B57854">
        <v>8247.6651999999995</v>
      </c>
    </row>
    <row r="57855" spans="1:2" x14ac:dyDescent="0.25">
      <c r="A57855">
        <v>57.853000000000002</v>
      </c>
      <c r="B57855">
        <v>8247.9460999999992</v>
      </c>
    </row>
    <row r="57856" spans="1:2" x14ac:dyDescent="0.25">
      <c r="A57856">
        <v>57.853999999999999</v>
      </c>
      <c r="B57856">
        <v>8248.2270000000008</v>
      </c>
    </row>
    <row r="57857" spans="1:2" x14ac:dyDescent="0.25">
      <c r="A57857">
        <v>57.854999999999997</v>
      </c>
      <c r="B57857">
        <v>8248.5079000000005</v>
      </c>
    </row>
    <row r="57858" spans="1:2" x14ac:dyDescent="0.25">
      <c r="A57858">
        <v>57.856000000000002</v>
      </c>
      <c r="B57858">
        <v>8248.7888999999996</v>
      </c>
    </row>
    <row r="57859" spans="1:2" x14ac:dyDescent="0.25">
      <c r="A57859">
        <v>57.856999999999999</v>
      </c>
      <c r="B57859">
        <v>8249.0697999999993</v>
      </c>
    </row>
    <row r="57860" spans="1:2" x14ac:dyDescent="0.25">
      <c r="A57860">
        <v>57.857999999999997</v>
      </c>
      <c r="B57860">
        <v>8249.3507000000009</v>
      </c>
    </row>
    <row r="57861" spans="1:2" x14ac:dyDescent="0.25">
      <c r="A57861">
        <v>57.859000000000002</v>
      </c>
      <c r="B57861">
        <v>8249.6316999999999</v>
      </c>
    </row>
    <row r="57862" spans="1:2" x14ac:dyDescent="0.25">
      <c r="A57862">
        <v>57.86</v>
      </c>
      <c r="B57862">
        <v>8249.9125999999997</v>
      </c>
    </row>
    <row r="57863" spans="1:2" x14ac:dyDescent="0.25">
      <c r="A57863">
        <v>57.860999999999997</v>
      </c>
      <c r="B57863">
        <v>8250.1936000000005</v>
      </c>
    </row>
    <row r="57864" spans="1:2" x14ac:dyDescent="0.25">
      <c r="A57864">
        <v>57.862000000000002</v>
      </c>
      <c r="B57864">
        <v>8250.4745000000003</v>
      </c>
    </row>
    <row r="57865" spans="1:2" x14ac:dyDescent="0.25">
      <c r="A57865">
        <v>57.863</v>
      </c>
      <c r="B57865">
        <v>8250.7554</v>
      </c>
    </row>
    <row r="57866" spans="1:2" x14ac:dyDescent="0.25">
      <c r="A57866">
        <v>57.863999999999997</v>
      </c>
      <c r="B57866">
        <v>8251.0364000000009</v>
      </c>
    </row>
    <row r="57867" spans="1:2" x14ac:dyDescent="0.25">
      <c r="A57867">
        <v>57.865000000000002</v>
      </c>
      <c r="B57867">
        <v>8251.3173999999999</v>
      </c>
    </row>
    <row r="57868" spans="1:2" x14ac:dyDescent="0.25">
      <c r="A57868">
        <v>57.866</v>
      </c>
      <c r="B57868">
        <v>8251.5982999999997</v>
      </c>
    </row>
    <row r="57869" spans="1:2" x14ac:dyDescent="0.25">
      <c r="A57869">
        <v>57.866999999999997</v>
      </c>
      <c r="B57869">
        <v>8251.8793000000005</v>
      </c>
    </row>
    <row r="57870" spans="1:2" x14ac:dyDescent="0.25">
      <c r="A57870">
        <v>57.868000000000002</v>
      </c>
      <c r="B57870">
        <v>8252.1602000000003</v>
      </c>
    </row>
    <row r="57871" spans="1:2" x14ac:dyDescent="0.25">
      <c r="A57871">
        <v>57.869</v>
      </c>
      <c r="B57871">
        <v>8252.4411999999993</v>
      </c>
    </row>
    <row r="57872" spans="1:2" x14ac:dyDescent="0.25">
      <c r="A57872">
        <v>57.87</v>
      </c>
      <c r="B57872">
        <v>8252.7222000000002</v>
      </c>
    </row>
    <row r="57873" spans="1:2" x14ac:dyDescent="0.25">
      <c r="A57873">
        <v>57.871000000000002</v>
      </c>
      <c r="B57873">
        <v>8253.0031999999992</v>
      </c>
    </row>
    <row r="57874" spans="1:2" x14ac:dyDescent="0.25">
      <c r="A57874">
        <v>57.872</v>
      </c>
      <c r="B57874">
        <v>8253.2841000000008</v>
      </c>
    </row>
    <row r="57875" spans="1:2" x14ac:dyDescent="0.25">
      <c r="A57875">
        <v>57.872999999999998</v>
      </c>
      <c r="B57875">
        <v>8253.5650999999998</v>
      </c>
    </row>
    <row r="57876" spans="1:2" x14ac:dyDescent="0.25">
      <c r="A57876">
        <v>57.874000000000002</v>
      </c>
      <c r="B57876">
        <v>8253.8461000000007</v>
      </c>
    </row>
    <row r="57877" spans="1:2" x14ac:dyDescent="0.25">
      <c r="A57877">
        <v>57.875</v>
      </c>
      <c r="B57877">
        <v>8254.1270999999997</v>
      </c>
    </row>
    <row r="57878" spans="1:2" x14ac:dyDescent="0.25">
      <c r="A57878">
        <v>57.875999999999998</v>
      </c>
      <c r="B57878">
        <v>8254.4081000000006</v>
      </c>
    </row>
    <row r="57879" spans="1:2" x14ac:dyDescent="0.25">
      <c r="A57879">
        <v>57.877000000000002</v>
      </c>
      <c r="B57879">
        <v>8254.6890999999996</v>
      </c>
    </row>
    <row r="57880" spans="1:2" x14ac:dyDescent="0.25">
      <c r="A57880">
        <v>57.878</v>
      </c>
      <c r="B57880">
        <v>8254.9701000000005</v>
      </c>
    </row>
    <row r="57881" spans="1:2" x14ac:dyDescent="0.25">
      <c r="A57881">
        <v>57.878999999999998</v>
      </c>
      <c r="B57881">
        <v>8255.2510999999995</v>
      </c>
    </row>
    <row r="57882" spans="1:2" x14ac:dyDescent="0.25">
      <c r="A57882">
        <v>57.88</v>
      </c>
      <c r="B57882">
        <v>8255.5321000000004</v>
      </c>
    </row>
    <row r="57883" spans="1:2" x14ac:dyDescent="0.25">
      <c r="A57883">
        <v>57.881</v>
      </c>
      <c r="B57883">
        <v>8255.8130999999994</v>
      </c>
    </row>
    <row r="57884" spans="1:2" x14ac:dyDescent="0.25">
      <c r="A57884">
        <v>57.881999999999998</v>
      </c>
      <c r="B57884">
        <v>8256.0941000000003</v>
      </c>
    </row>
    <row r="57885" spans="1:2" x14ac:dyDescent="0.25">
      <c r="A57885">
        <v>57.883000000000003</v>
      </c>
      <c r="B57885">
        <v>8256.3750999999993</v>
      </c>
    </row>
    <row r="57886" spans="1:2" x14ac:dyDescent="0.25">
      <c r="A57886">
        <v>57.884</v>
      </c>
      <c r="B57886">
        <v>8256.6561999999994</v>
      </c>
    </row>
    <row r="57887" spans="1:2" x14ac:dyDescent="0.25">
      <c r="A57887">
        <v>57.884999999999998</v>
      </c>
      <c r="B57887">
        <v>8256.9372000000003</v>
      </c>
    </row>
    <row r="57888" spans="1:2" x14ac:dyDescent="0.25">
      <c r="A57888">
        <v>57.886000000000003</v>
      </c>
      <c r="B57888">
        <v>8257.2181999999993</v>
      </c>
    </row>
    <row r="57889" spans="1:2" x14ac:dyDescent="0.25">
      <c r="A57889">
        <v>57.887</v>
      </c>
      <c r="B57889">
        <v>8257.4992000000002</v>
      </c>
    </row>
    <row r="57890" spans="1:2" x14ac:dyDescent="0.25">
      <c r="A57890">
        <v>57.887999999999998</v>
      </c>
      <c r="B57890">
        <v>8257.7803000000004</v>
      </c>
    </row>
    <row r="57891" spans="1:2" x14ac:dyDescent="0.25">
      <c r="A57891">
        <v>57.889000000000003</v>
      </c>
      <c r="B57891">
        <v>8258.0612999999994</v>
      </c>
    </row>
    <row r="57892" spans="1:2" x14ac:dyDescent="0.25">
      <c r="A57892">
        <v>57.89</v>
      </c>
      <c r="B57892">
        <v>8258.3423000000003</v>
      </c>
    </row>
    <row r="57893" spans="1:2" x14ac:dyDescent="0.25">
      <c r="A57893">
        <v>57.890999999999998</v>
      </c>
      <c r="B57893">
        <v>8258.6234000000004</v>
      </c>
    </row>
    <row r="57894" spans="1:2" x14ac:dyDescent="0.25">
      <c r="A57894">
        <v>57.892000000000003</v>
      </c>
      <c r="B57894">
        <v>8258.9043999999994</v>
      </c>
    </row>
    <row r="57895" spans="1:2" x14ac:dyDescent="0.25">
      <c r="A57895">
        <v>57.893000000000001</v>
      </c>
      <c r="B57895">
        <v>8259.1854999999996</v>
      </c>
    </row>
    <row r="57896" spans="1:2" x14ac:dyDescent="0.25">
      <c r="A57896">
        <v>57.893999999999998</v>
      </c>
      <c r="B57896">
        <v>8259.4665000000005</v>
      </c>
    </row>
    <row r="57897" spans="1:2" x14ac:dyDescent="0.25">
      <c r="A57897">
        <v>57.895000000000003</v>
      </c>
      <c r="B57897">
        <v>8259.7476000000006</v>
      </c>
    </row>
    <row r="57898" spans="1:2" x14ac:dyDescent="0.25">
      <c r="A57898">
        <v>57.896000000000001</v>
      </c>
      <c r="B57898">
        <v>8260.0287000000008</v>
      </c>
    </row>
    <row r="57899" spans="1:2" x14ac:dyDescent="0.25">
      <c r="A57899">
        <v>57.896999999999998</v>
      </c>
      <c r="B57899">
        <v>8260.3096999999998</v>
      </c>
    </row>
    <row r="57900" spans="1:2" x14ac:dyDescent="0.25">
      <c r="A57900">
        <v>57.898000000000003</v>
      </c>
      <c r="B57900">
        <v>8260.5907999999999</v>
      </c>
    </row>
    <row r="57901" spans="1:2" x14ac:dyDescent="0.25">
      <c r="A57901">
        <v>57.899000000000001</v>
      </c>
      <c r="B57901">
        <v>8260.8719000000001</v>
      </c>
    </row>
    <row r="57902" spans="1:2" x14ac:dyDescent="0.25">
      <c r="A57902">
        <v>57.9</v>
      </c>
      <c r="B57902">
        <v>8261.1528999999991</v>
      </c>
    </row>
    <row r="57903" spans="1:2" x14ac:dyDescent="0.25">
      <c r="A57903">
        <v>57.901000000000003</v>
      </c>
      <c r="B57903">
        <v>8261.4339999999993</v>
      </c>
    </row>
    <row r="57904" spans="1:2" x14ac:dyDescent="0.25">
      <c r="A57904">
        <v>57.902000000000001</v>
      </c>
      <c r="B57904">
        <v>8261.7150999999994</v>
      </c>
    </row>
    <row r="57905" spans="1:2" x14ac:dyDescent="0.25">
      <c r="A57905">
        <v>57.902999999999999</v>
      </c>
      <c r="B57905">
        <v>8261.9961999999996</v>
      </c>
    </row>
    <row r="57906" spans="1:2" x14ac:dyDescent="0.25">
      <c r="A57906">
        <v>57.904000000000003</v>
      </c>
      <c r="B57906">
        <v>8262.2772999999997</v>
      </c>
    </row>
    <row r="57907" spans="1:2" x14ac:dyDescent="0.25">
      <c r="A57907">
        <v>57.905000000000001</v>
      </c>
      <c r="B57907">
        <v>8262.5583999999999</v>
      </c>
    </row>
    <row r="57908" spans="1:2" x14ac:dyDescent="0.25">
      <c r="A57908">
        <v>57.905999999999999</v>
      </c>
      <c r="B57908">
        <v>8262.8394000000008</v>
      </c>
    </row>
    <row r="57909" spans="1:2" x14ac:dyDescent="0.25">
      <c r="A57909">
        <v>57.906999999999996</v>
      </c>
      <c r="B57909">
        <v>8263.1205000000009</v>
      </c>
    </row>
    <row r="57910" spans="1:2" x14ac:dyDescent="0.25">
      <c r="A57910">
        <v>57.908000000000001</v>
      </c>
      <c r="B57910">
        <v>8263.4015999999992</v>
      </c>
    </row>
    <row r="57911" spans="1:2" x14ac:dyDescent="0.25">
      <c r="A57911">
        <v>57.908999999999999</v>
      </c>
      <c r="B57911">
        <v>8263.6826999999994</v>
      </c>
    </row>
    <row r="57912" spans="1:2" x14ac:dyDescent="0.25">
      <c r="A57912">
        <v>57.91</v>
      </c>
      <c r="B57912">
        <v>8263.9639000000006</v>
      </c>
    </row>
    <row r="57913" spans="1:2" x14ac:dyDescent="0.25">
      <c r="A57913">
        <v>57.911000000000001</v>
      </c>
      <c r="B57913">
        <v>8264.2450000000008</v>
      </c>
    </row>
    <row r="57914" spans="1:2" x14ac:dyDescent="0.25">
      <c r="A57914">
        <v>57.911999999999999</v>
      </c>
      <c r="B57914">
        <v>8264.5260999999991</v>
      </c>
    </row>
    <row r="57915" spans="1:2" x14ac:dyDescent="0.25">
      <c r="A57915">
        <v>57.912999999999997</v>
      </c>
      <c r="B57915">
        <v>8264.8071999999993</v>
      </c>
    </row>
    <row r="57916" spans="1:2" x14ac:dyDescent="0.25">
      <c r="A57916">
        <v>57.914000000000001</v>
      </c>
      <c r="B57916">
        <v>8265.0882999999994</v>
      </c>
    </row>
    <row r="57917" spans="1:2" x14ac:dyDescent="0.25">
      <c r="A57917">
        <v>57.914999999999999</v>
      </c>
      <c r="B57917">
        <v>8265.3693999999996</v>
      </c>
    </row>
    <row r="57918" spans="1:2" x14ac:dyDescent="0.25">
      <c r="A57918">
        <v>57.915999999999997</v>
      </c>
      <c r="B57918">
        <v>8265.6506000000008</v>
      </c>
    </row>
    <row r="57919" spans="1:2" x14ac:dyDescent="0.25">
      <c r="A57919">
        <v>57.917000000000002</v>
      </c>
      <c r="B57919">
        <v>8265.9316999999992</v>
      </c>
    </row>
    <row r="57920" spans="1:2" x14ac:dyDescent="0.25">
      <c r="A57920">
        <v>57.917999999999999</v>
      </c>
      <c r="B57920">
        <v>8266.2127999999993</v>
      </c>
    </row>
    <row r="57921" spans="1:2" x14ac:dyDescent="0.25">
      <c r="A57921">
        <v>57.918999999999997</v>
      </c>
      <c r="B57921">
        <v>8266.4940000000006</v>
      </c>
    </row>
    <row r="57922" spans="1:2" x14ac:dyDescent="0.25">
      <c r="A57922">
        <v>57.92</v>
      </c>
      <c r="B57922">
        <v>8266.7751000000007</v>
      </c>
    </row>
    <row r="57923" spans="1:2" x14ac:dyDescent="0.25">
      <c r="A57923">
        <v>57.920999999999999</v>
      </c>
      <c r="B57923">
        <v>8267.0563000000002</v>
      </c>
    </row>
    <row r="57924" spans="1:2" x14ac:dyDescent="0.25">
      <c r="A57924">
        <v>57.921999999999997</v>
      </c>
      <c r="B57924">
        <v>8267.3374000000003</v>
      </c>
    </row>
    <row r="57925" spans="1:2" x14ac:dyDescent="0.25">
      <c r="A57925">
        <v>57.923000000000002</v>
      </c>
      <c r="B57925">
        <v>8267.6185999999998</v>
      </c>
    </row>
    <row r="57926" spans="1:2" x14ac:dyDescent="0.25">
      <c r="A57926">
        <v>57.923999999999999</v>
      </c>
      <c r="B57926">
        <v>8267.8996999999999</v>
      </c>
    </row>
    <row r="57927" spans="1:2" x14ac:dyDescent="0.25">
      <c r="A57927">
        <v>57.924999999999997</v>
      </c>
      <c r="B57927">
        <v>8268.1808999999994</v>
      </c>
    </row>
    <row r="57928" spans="1:2" x14ac:dyDescent="0.25">
      <c r="A57928">
        <v>57.926000000000002</v>
      </c>
      <c r="B57928">
        <v>8268.4619999999995</v>
      </c>
    </row>
    <row r="57929" spans="1:2" x14ac:dyDescent="0.25">
      <c r="A57929">
        <v>57.927</v>
      </c>
      <c r="B57929">
        <v>8268.7432000000008</v>
      </c>
    </row>
    <row r="57930" spans="1:2" x14ac:dyDescent="0.25">
      <c r="A57930">
        <v>57.927999999999997</v>
      </c>
      <c r="B57930">
        <v>8269.0244000000002</v>
      </c>
    </row>
    <row r="57931" spans="1:2" x14ac:dyDescent="0.25">
      <c r="A57931">
        <v>57.929000000000002</v>
      </c>
      <c r="B57931">
        <v>8269.3055000000004</v>
      </c>
    </row>
    <row r="57932" spans="1:2" x14ac:dyDescent="0.25">
      <c r="A57932">
        <v>57.93</v>
      </c>
      <c r="B57932">
        <v>8269.5866999999998</v>
      </c>
    </row>
    <row r="57933" spans="1:2" x14ac:dyDescent="0.25">
      <c r="A57933">
        <v>57.930999999999997</v>
      </c>
      <c r="B57933">
        <v>8269.8678999999993</v>
      </c>
    </row>
    <row r="57934" spans="1:2" x14ac:dyDescent="0.25">
      <c r="A57934">
        <v>57.932000000000002</v>
      </c>
      <c r="B57934">
        <v>8270.1491000000005</v>
      </c>
    </row>
    <row r="57935" spans="1:2" x14ac:dyDescent="0.25">
      <c r="A57935">
        <v>57.933</v>
      </c>
      <c r="B57935">
        <v>8270.4302000000007</v>
      </c>
    </row>
    <row r="57936" spans="1:2" x14ac:dyDescent="0.25">
      <c r="A57936">
        <v>57.933999999999997</v>
      </c>
      <c r="B57936">
        <v>8270.7114000000001</v>
      </c>
    </row>
    <row r="57937" spans="1:2" x14ac:dyDescent="0.25">
      <c r="A57937">
        <v>57.935000000000002</v>
      </c>
      <c r="B57937">
        <v>8270.9925999999996</v>
      </c>
    </row>
    <row r="57938" spans="1:2" x14ac:dyDescent="0.25">
      <c r="A57938">
        <v>57.936</v>
      </c>
      <c r="B57938">
        <v>8271.2738000000008</v>
      </c>
    </row>
    <row r="57939" spans="1:2" x14ac:dyDescent="0.25">
      <c r="A57939">
        <v>57.936999999999998</v>
      </c>
      <c r="B57939">
        <v>8271.5550000000003</v>
      </c>
    </row>
    <row r="57940" spans="1:2" x14ac:dyDescent="0.25">
      <c r="A57940">
        <v>57.938000000000002</v>
      </c>
      <c r="B57940">
        <v>8271.8361999999997</v>
      </c>
    </row>
    <row r="57941" spans="1:2" x14ac:dyDescent="0.25">
      <c r="A57941">
        <v>57.939</v>
      </c>
      <c r="B57941">
        <v>8272.1173999999992</v>
      </c>
    </row>
    <row r="57942" spans="1:2" x14ac:dyDescent="0.25">
      <c r="A57942">
        <v>57.94</v>
      </c>
      <c r="B57942">
        <v>8272.3986000000004</v>
      </c>
    </row>
    <row r="57943" spans="1:2" x14ac:dyDescent="0.25">
      <c r="A57943">
        <v>57.941000000000003</v>
      </c>
      <c r="B57943">
        <v>8272.6797999999999</v>
      </c>
    </row>
    <row r="57944" spans="1:2" x14ac:dyDescent="0.25">
      <c r="A57944">
        <v>57.942</v>
      </c>
      <c r="B57944">
        <v>8272.9609999999993</v>
      </c>
    </row>
    <row r="57945" spans="1:2" x14ac:dyDescent="0.25">
      <c r="A57945">
        <v>57.942999999999998</v>
      </c>
      <c r="B57945">
        <v>8273.2422999999999</v>
      </c>
    </row>
    <row r="57946" spans="1:2" x14ac:dyDescent="0.25">
      <c r="A57946">
        <v>57.944000000000003</v>
      </c>
      <c r="B57946">
        <v>8273.5234999999993</v>
      </c>
    </row>
    <row r="57947" spans="1:2" x14ac:dyDescent="0.25">
      <c r="A57947">
        <v>57.945</v>
      </c>
      <c r="B57947">
        <v>8273.8047000000006</v>
      </c>
    </row>
    <row r="57948" spans="1:2" x14ac:dyDescent="0.25">
      <c r="A57948">
        <v>57.945999999999998</v>
      </c>
      <c r="B57948">
        <v>8274.0859</v>
      </c>
    </row>
    <row r="57949" spans="1:2" x14ac:dyDescent="0.25">
      <c r="A57949">
        <v>57.947000000000003</v>
      </c>
      <c r="B57949">
        <v>8274.3672000000006</v>
      </c>
    </row>
    <row r="57950" spans="1:2" x14ac:dyDescent="0.25">
      <c r="A57950">
        <v>57.948</v>
      </c>
      <c r="B57950">
        <v>8274.6484</v>
      </c>
    </row>
    <row r="57951" spans="1:2" x14ac:dyDescent="0.25">
      <c r="A57951">
        <v>57.948999999999998</v>
      </c>
      <c r="B57951">
        <v>8274.9295999999995</v>
      </c>
    </row>
    <row r="57952" spans="1:2" x14ac:dyDescent="0.25">
      <c r="A57952">
        <v>57.95</v>
      </c>
      <c r="B57952">
        <v>8275.2109</v>
      </c>
    </row>
    <row r="57953" spans="1:2" x14ac:dyDescent="0.25">
      <c r="A57953">
        <v>57.951000000000001</v>
      </c>
      <c r="B57953">
        <v>8275.4920999999995</v>
      </c>
    </row>
    <row r="57954" spans="1:2" x14ac:dyDescent="0.25">
      <c r="A57954">
        <v>57.951999999999998</v>
      </c>
      <c r="B57954">
        <v>8275.7734</v>
      </c>
    </row>
    <row r="57955" spans="1:2" x14ac:dyDescent="0.25">
      <c r="A57955">
        <v>57.953000000000003</v>
      </c>
      <c r="B57955">
        <v>8276.0545999999995</v>
      </c>
    </row>
    <row r="57956" spans="1:2" x14ac:dyDescent="0.25">
      <c r="A57956">
        <v>57.954000000000001</v>
      </c>
      <c r="B57956">
        <v>8276.3359</v>
      </c>
    </row>
    <row r="57957" spans="1:2" x14ac:dyDescent="0.25">
      <c r="A57957">
        <v>57.954999999999998</v>
      </c>
      <c r="B57957">
        <v>8276.6170999999995</v>
      </c>
    </row>
    <row r="57958" spans="1:2" x14ac:dyDescent="0.25">
      <c r="A57958">
        <v>57.956000000000003</v>
      </c>
      <c r="B57958">
        <v>8276.8984</v>
      </c>
    </row>
    <row r="57959" spans="1:2" x14ac:dyDescent="0.25">
      <c r="A57959">
        <v>57.957000000000001</v>
      </c>
      <c r="B57959">
        <v>8277.1797000000006</v>
      </c>
    </row>
    <row r="57960" spans="1:2" x14ac:dyDescent="0.25">
      <c r="A57960">
        <v>57.957999999999998</v>
      </c>
      <c r="B57960">
        <v>8277.4609</v>
      </c>
    </row>
    <row r="57961" spans="1:2" x14ac:dyDescent="0.25">
      <c r="A57961">
        <v>57.959000000000003</v>
      </c>
      <c r="B57961">
        <v>8277.7422000000006</v>
      </c>
    </row>
    <row r="57962" spans="1:2" x14ac:dyDescent="0.25">
      <c r="A57962">
        <v>57.96</v>
      </c>
      <c r="B57962">
        <v>8278.0234999999993</v>
      </c>
    </row>
    <row r="57963" spans="1:2" x14ac:dyDescent="0.25">
      <c r="A57963">
        <v>57.960999999999999</v>
      </c>
      <c r="B57963">
        <v>8278.3047000000006</v>
      </c>
    </row>
    <row r="57964" spans="1:2" x14ac:dyDescent="0.25">
      <c r="A57964">
        <v>57.962000000000003</v>
      </c>
      <c r="B57964">
        <v>8278.5859999999993</v>
      </c>
    </row>
    <row r="57965" spans="1:2" x14ac:dyDescent="0.25">
      <c r="A57965">
        <v>57.963000000000001</v>
      </c>
      <c r="B57965">
        <v>8278.8672999999999</v>
      </c>
    </row>
    <row r="57966" spans="1:2" x14ac:dyDescent="0.25">
      <c r="A57966">
        <v>57.963999999999999</v>
      </c>
      <c r="B57966">
        <v>8279.1486000000004</v>
      </c>
    </row>
    <row r="57967" spans="1:2" x14ac:dyDescent="0.25">
      <c r="A57967">
        <v>57.965000000000003</v>
      </c>
      <c r="B57967">
        <v>8279.4298999999992</v>
      </c>
    </row>
    <row r="57968" spans="1:2" x14ac:dyDescent="0.25">
      <c r="A57968">
        <v>57.966000000000001</v>
      </c>
      <c r="B57968">
        <v>8279.7111999999997</v>
      </c>
    </row>
    <row r="57969" spans="1:2" x14ac:dyDescent="0.25">
      <c r="A57969">
        <v>57.966999999999999</v>
      </c>
      <c r="B57969">
        <v>8279.9925000000003</v>
      </c>
    </row>
    <row r="57970" spans="1:2" x14ac:dyDescent="0.25">
      <c r="A57970">
        <v>57.968000000000004</v>
      </c>
      <c r="B57970">
        <v>8280.2738000000008</v>
      </c>
    </row>
    <row r="57971" spans="1:2" x14ac:dyDescent="0.25">
      <c r="A57971">
        <v>57.969000000000001</v>
      </c>
      <c r="B57971">
        <v>8280.5550999999996</v>
      </c>
    </row>
    <row r="57972" spans="1:2" x14ac:dyDescent="0.25">
      <c r="A57972">
        <v>57.97</v>
      </c>
      <c r="B57972">
        <v>8280.8364000000001</v>
      </c>
    </row>
    <row r="57973" spans="1:2" x14ac:dyDescent="0.25">
      <c r="A57973">
        <v>57.970999999999997</v>
      </c>
      <c r="B57973">
        <v>8281.1177000000007</v>
      </c>
    </row>
    <row r="57974" spans="1:2" x14ac:dyDescent="0.25">
      <c r="A57974">
        <v>57.972000000000001</v>
      </c>
      <c r="B57974">
        <v>8281.3989999999994</v>
      </c>
    </row>
    <row r="57975" spans="1:2" x14ac:dyDescent="0.25">
      <c r="A57975">
        <v>57.972999999999999</v>
      </c>
      <c r="B57975">
        <v>8281.6803</v>
      </c>
    </row>
    <row r="57976" spans="1:2" x14ac:dyDescent="0.25">
      <c r="A57976">
        <v>57.973999999999997</v>
      </c>
      <c r="B57976">
        <v>8281.9616999999998</v>
      </c>
    </row>
    <row r="57977" spans="1:2" x14ac:dyDescent="0.25">
      <c r="A57977">
        <v>57.975000000000001</v>
      </c>
      <c r="B57977">
        <v>8282.2430000000004</v>
      </c>
    </row>
    <row r="57978" spans="1:2" x14ac:dyDescent="0.25">
      <c r="A57978">
        <v>57.975999999999999</v>
      </c>
      <c r="B57978">
        <v>8282.5242999999991</v>
      </c>
    </row>
    <row r="57979" spans="1:2" x14ac:dyDescent="0.25">
      <c r="A57979">
        <v>57.976999999999997</v>
      </c>
      <c r="B57979">
        <v>8282.8055999999997</v>
      </c>
    </row>
    <row r="57980" spans="1:2" x14ac:dyDescent="0.25">
      <c r="A57980">
        <v>57.978000000000002</v>
      </c>
      <c r="B57980">
        <v>8283.0869999999995</v>
      </c>
    </row>
    <row r="57981" spans="1:2" x14ac:dyDescent="0.25">
      <c r="A57981">
        <v>57.978999999999999</v>
      </c>
      <c r="B57981">
        <v>8283.3683000000001</v>
      </c>
    </row>
    <row r="57982" spans="1:2" x14ac:dyDescent="0.25">
      <c r="A57982">
        <v>57.98</v>
      </c>
      <c r="B57982">
        <v>8283.6496000000006</v>
      </c>
    </row>
    <row r="57983" spans="1:2" x14ac:dyDescent="0.25">
      <c r="A57983">
        <v>57.981000000000002</v>
      </c>
      <c r="B57983">
        <v>8283.9310000000005</v>
      </c>
    </row>
    <row r="57984" spans="1:2" x14ac:dyDescent="0.25">
      <c r="A57984">
        <v>57.981999999999999</v>
      </c>
      <c r="B57984">
        <v>8284.2122999999992</v>
      </c>
    </row>
    <row r="57985" spans="1:2" x14ac:dyDescent="0.25">
      <c r="A57985">
        <v>57.982999999999997</v>
      </c>
      <c r="B57985">
        <v>8284.4937000000009</v>
      </c>
    </row>
    <row r="57986" spans="1:2" x14ac:dyDescent="0.25">
      <c r="A57986">
        <v>57.984000000000002</v>
      </c>
      <c r="B57986">
        <v>8284.7749999999996</v>
      </c>
    </row>
    <row r="57987" spans="1:2" x14ac:dyDescent="0.25">
      <c r="A57987">
        <v>57.984999999999999</v>
      </c>
      <c r="B57987">
        <v>8285.0563999999995</v>
      </c>
    </row>
    <row r="57988" spans="1:2" x14ac:dyDescent="0.25">
      <c r="A57988">
        <v>57.985999999999997</v>
      </c>
      <c r="B57988">
        <v>8285.3377999999993</v>
      </c>
    </row>
    <row r="57989" spans="1:2" x14ac:dyDescent="0.25">
      <c r="A57989">
        <v>57.987000000000002</v>
      </c>
      <c r="B57989">
        <v>8285.6190999999999</v>
      </c>
    </row>
    <row r="57990" spans="1:2" x14ac:dyDescent="0.25">
      <c r="A57990">
        <v>57.988</v>
      </c>
      <c r="B57990">
        <v>8285.9004999999997</v>
      </c>
    </row>
    <row r="57991" spans="1:2" x14ac:dyDescent="0.25">
      <c r="A57991">
        <v>57.988999999999997</v>
      </c>
      <c r="B57991">
        <v>8286.1818999999996</v>
      </c>
    </row>
    <row r="57992" spans="1:2" x14ac:dyDescent="0.25">
      <c r="A57992">
        <v>57.99</v>
      </c>
      <c r="B57992">
        <v>8286.4632000000001</v>
      </c>
    </row>
    <row r="57993" spans="1:2" x14ac:dyDescent="0.25">
      <c r="A57993">
        <v>57.991</v>
      </c>
      <c r="B57993">
        <v>8286.7446</v>
      </c>
    </row>
    <row r="57994" spans="1:2" x14ac:dyDescent="0.25">
      <c r="A57994">
        <v>57.991999999999997</v>
      </c>
      <c r="B57994">
        <v>8287.0259999999998</v>
      </c>
    </row>
    <row r="57995" spans="1:2" x14ac:dyDescent="0.25">
      <c r="A57995">
        <v>57.993000000000002</v>
      </c>
      <c r="B57995">
        <v>8287.3073999999997</v>
      </c>
    </row>
    <row r="57996" spans="1:2" x14ac:dyDescent="0.25">
      <c r="A57996">
        <v>57.994</v>
      </c>
      <c r="B57996">
        <v>8287.5887999999995</v>
      </c>
    </row>
    <row r="57997" spans="1:2" x14ac:dyDescent="0.25">
      <c r="A57997">
        <v>57.994999999999997</v>
      </c>
      <c r="B57997">
        <v>8287.8701000000001</v>
      </c>
    </row>
    <row r="57998" spans="1:2" x14ac:dyDescent="0.25">
      <c r="A57998">
        <v>57.996000000000002</v>
      </c>
      <c r="B57998">
        <v>8288.1514999999999</v>
      </c>
    </row>
    <row r="57999" spans="1:2" x14ac:dyDescent="0.25">
      <c r="A57999">
        <v>57.997</v>
      </c>
      <c r="B57999">
        <v>8288.4328999999998</v>
      </c>
    </row>
    <row r="58000" spans="1:2" x14ac:dyDescent="0.25">
      <c r="A58000">
        <v>57.997999999999998</v>
      </c>
      <c r="B58000">
        <v>8288.7142999999996</v>
      </c>
    </row>
    <row r="58001" spans="1:2" x14ac:dyDescent="0.25">
      <c r="A58001">
        <v>57.999000000000002</v>
      </c>
      <c r="B58001">
        <v>8288.9956999999995</v>
      </c>
    </row>
    <row r="58002" spans="1:2" x14ac:dyDescent="0.25">
      <c r="A58002">
        <v>58</v>
      </c>
      <c r="B58002">
        <v>8289.2770999999993</v>
      </c>
    </row>
    <row r="58003" spans="1:2" x14ac:dyDescent="0.25">
      <c r="A58003">
        <v>58.000999999999998</v>
      </c>
      <c r="B58003">
        <v>8289.5586000000003</v>
      </c>
    </row>
    <row r="58004" spans="1:2" x14ac:dyDescent="0.25">
      <c r="A58004">
        <v>58.002000000000002</v>
      </c>
      <c r="B58004">
        <v>8289.84</v>
      </c>
    </row>
    <row r="58005" spans="1:2" x14ac:dyDescent="0.25">
      <c r="A58005">
        <v>58.003</v>
      </c>
      <c r="B58005">
        <v>8290.1214</v>
      </c>
    </row>
    <row r="58006" spans="1:2" x14ac:dyDescent="0.25">
      <c r="A58006">
        <v>58.003999999999998</v>
      </c>
      <c r="B58006">
        <v>8290.4027999999998</v>
      </c>
    </row>
    <row r="58007" spans="1:2" x14ac:dyDescent="0.25">
      <c r="A58007">
        <v>58.005000000000003</v>
      </c>
      <c r="B58007">
        <v>8290.6841999999997</v>
      </c>
    </row>
    <row r="58008" spans="1:2" x14ac:dyDescent="0.25">
      <c r="A58008">
        <v>58.006</v>
      </c>
      <c r="B58008">
        <v>8290.9657000000007</v>
      </c>
    </row>
    <row r="58009" spans="1:2" x14ac:dyDescent="0.25">
      <c r="A58009">
        <v>58.006999999999998</v>
      </c>
      <c r="B58009">
        <v>8291.2471000000005</v>
      </c>
    </row>
    <row r="58010" spans="1:2" x14ac:dyDescent="0.25">
      <c r="A58010">
        <v>58.008000000000003</v>
      </c>
      <c r="B58010">
        <v>8291.5285000000003</v>
      </c>
    </row>
    <row r="58011" spans="1:2" x14ac:dyDescent="0.25">
      <c r="A58011">
        <v>58.009</v>
      </c>
      <c r="B58011">
        <v>8291.81</v>
      </c>
    </row>
    <row r="58012" spans="1:2" x14ac:dyDescent="0.25">
      <c r="A58012">
        <v>58.01</v>
      </c>
      <c r="B58012">
        <v>8292.0913999999993</v>
      </c>
    </row>
    <row r="58013" spans="1:2" x14ac:dyDescent="0.25">
      <c r="A58013">
        <v>58.011000000000003</v>
      </c>
      <c r="B58013">
        <v>8292.3727999999992</v>
      </c>
    </row>
    <row r="58014" spans="1:2" x14ac:dyDescent="0.25">
      <c r="A58014">
        <v>58.012</v>
      </c>
      <c r="B58014">
        <v>8292.6543000000001</v>
      </c>
    </row>
    <row r="58015" spans="1:2" x14ac:dyDescent="0.25">
      <c r="A58015">
        <v>58.012999999999998</v>
      </c>
      <c r="B58015">
        <v>8292.9357</v>
      </c>
    </row>
    <row r="58016" spans="1:2" x14ac:dyDescent="0.25">
      <c r="A58016">
        <v>58.014000000000003</v>
      </c>
      <c r="B58016">
        <v>8293.2171999999991</v>
      </c>
    </row>
    <row r="58017" spans="1:2" x14ac:dyDescent="0.25">
      <c r="A58017">
        <v>58.015000000000001</v>
      </c>
      <c r="B58017">
        <v>8293.4986000000008</v>
      </c>
    </row>
    <row r="58018" spans="1:2" x14ac:dyDescent="0.25">
      <c r="A58018">
        <v>58.015999999999998</v>
      </c>
      <c r="B58018">
        <v>8293.7800999999999</v>
      </c>
    </row>
    <row r="58019" spans="1:2" x14ac:dyDescent="0.25">
      <c r="A58019">
        <v>58.017000000000003</v>
      </c>
      <c r="B58019">
        <v>8294.0616000000009</v>
      </c>
    </row>
    <row r="58020" spans="1:2" x14ac:dyDescent="0.25">
      <c r="A58020">
        <v>58.018000000000001</v>
      </c>
      <c r="B58020">
        <v>8294.3430000000008</v>
      </c>
    </row>
    <row r="58021" spans="1:2" x14ac:dyDescent="0.25">
      <c r="A58021">
        <v>58.018999999999998</v>
      </c>
      <c r="B58021">
        <v>8294.6244999999999</v>
      </c>
    </row>
    <row r="58022" spans="1:2" x14ac:dyDescent="0.25">
      <c r="A58022">
        <v>58.02</v>
      </c>
      <c r="B58022">
        <v>8294.9060000000009</v>
      </c>
    </row>
    <row r="58023" spans="1:2" x14ac:dyDescent="0.25">
      <c r="A58023">
        <v>58.021000000000001</v>
      </c>
      <c r="B58023">
        <v>8295.1875</v>
      </c>
    </row>
    <row r="58024" spans="1:2" x14ac:dyDescent="0.25">
      <c r="A58024">
        <v>58.021999999999998</v>
      </c>
      <c r="B58024">
        <v>8295.4688999999998</v>
      </c>
    </row>
    <row r="58025" spans="1:2" x14ac:dyDescent="0.25">
      <c r="A58025">
        <v>58.023000000000003</v>
      </c>
      <c r="B58025">
        <v>8295.7504000000008</v>
      </c>
    </row>
    <row r="58026" spans="1:2" x14ac:dyDescent="0.25">
      <c r="A58026">
        <v>58.024000000000001</v>
      </c>
      <c r="B58026">
        <v>8296.0319</v>
      </c>
    </row>
    <row r="58027" spans="1:2" x14ac:dyDescent="0.25">
      <c r="A58027">
        <v>58.024999999999999</v>
      </c>
      <c r="B58027">
        <v>8296.3133999999991</v>
      </c>
    </row>
    <row r="58028" spans="1:2" x14ac:dyDescent="0.25">
      <c r="A58028">
        <v>58.026000000000003</v>
      </c>
      <c r="B58028">
        <v>8296.5949000000001</v>
      </c>
    </row>
    <row r="58029" spans="1:2" x14ac:dyDescent="0.25">
      <c r="A58029">
        <v>58.027000000000001</v>
      </c>
      <c r="B58029">
        <v>8296.8763999999992</v>
      </c>
    </row>
    <row r="58030" spans="1:2" x14ac:dyDescent="0.25">
      <c r="A58030">
        <v>58.027999999999999</v>
      </c>
      <c r="B58030">
        <v>8297.1579000000002</v>
      </c>
    </row>
    <row r="58031" spans="1:2" x14ac:dyDescent="0.25">
      <c r="A58031">
        <v>58.029000000000003</v>
      </c>
      <c r="B58031">
        <v>8297.4393999999993</v>
      </c>
    </row>
    <row r="58032" spans="1:2" x14ac:dyDescent="0.25">
      <c r="A58032">
        <v>58.03</v>
      </c>
      <c r="B58032">
        <v>8297.7209000000003</v>
      </c>
    </row>
    <row r="58033" spans="1:2" x14ac:dyDescent="0.25">
      <c r="A58033">
        <v>58.030999999999999</v>
      </c>
      <c r="B58033">
        <v>8298.0023999999994</v>
      </c>
    </row>
    <row r="58034" spans="1:2" x14ac:dyDescent="0.25">
      <c r="A58034">
        <v>58.031999999999996</v>
      </c>
      <c r="B58034">
        <v>8298.2839000000004</v>
      </c>
    </row>
    <row r="58035" spans="1:2" x14ac:dyDescent="0.25">
      <c r="A58035">
        <v>58.033000000000001</v>
      </c>
      <c r="B58035">
        <v>8298.5653999999995</v>
      </c>
    </row>
    <row r="58036" spans="1:2" x14ac:dyDescent="0.25">
      <c r="A58036">
        <v>58.033999999999999</v>
      </c>
      <c r="B58036">
        <v>8298.8469000000005</v>
      </c>
    </row>
    <row r="58037" spans="1:2" x14ac:dyDescent="0.25">
      <c r="A58037">
        <v>58.034999999999997</v>
      </c>
      <c r="B58037">
        <v>8299.1285000000007</v>
      </c>
    </row>
    <row r="58038" spans="1:2" x14ac:dyDescent="0.25">
      <c r="A58038">
        <v>58.036000000000001</v>
      </c>
      <c r="B58038">
        <v>8299.41</v>
      </c>
    </row>
    <row r="58039" spans="1:2" x14ac:dyDescent="0.25">
      <c r="A58039">
        <v>58.036999999999999</v>
      </c>
      <c r="B58039">
        <v>8299.6915000000008</v>
      </c>
    </row>
    <row r="58040" spans="1:2" x14ac:dyDescent="0.25">
      <c r="A58040">
        <v>58.037999999999997</v>
      </c>
      <c r="B58040">
        <v>8299.973</v>
      </c>
    </row>
    <row r="58041" spans="1:2" x14ac:dyDescent="0.25">
      <c r="A58041">
        <v>58.039000000000001</v>
      </c>
      <c r="B58041">
        <v>8300.2546000000002</v>
      </c>
    </row>
    <row r="58042" spans="1:2" x14ac:dyDescent="0.25">
      <c r="A58042">
        <v>58.04</v>
      </c>
      <c r="B58042">
        <v>8300.5360999999994</v>
      </c>
    </row>
    <row r="58043" spans="1:2" x14ac:dyDescent="0.25">
      <c r="A58043">
        <v>58.040999999999997</v>
      </c>
      <c r="B58043">
        <v>8300.8176999999996</v>
      </c>
    </row>
    <row r="58044" spans="1:2" x14ac:dyDescent="0.25">
      <c r="A58044">
        <v>58.042000000000002</v>
      </c>
      <c r="B58044">
        <v>8301.0992000000006</v>
      </c>
    </row>
    <row r="58045" spans="1:2" x14ac:dyDescent="0.25">
      <c r="A58045">
        <v>58.042999999999999</v>
      </c>
      <c r="B58045">
        <v>8301.3808000000008</v>
      </c>
    </row>
    <row r="58046" spans="1:2" x14ac:dyDescent="0.25">
      <c r="A58046">
        <v>58.043999999999997</v>
      </c>
      <c r="B58046">
        <v>8301.6623</v>
      </c>
    </row>
    <row r="58047" spans="1:2" x14ac:dyDescent="0.25">
      <c r="A58047">
        <v>58.045000000000002</v>
      </c>
      <c r="B58047">
        <v>8301.9439000000002</v>
      </c>
    </row>
    <row r="58048" spans="1:2" x14ac:dyDescent="0.25">
      <c r="A58048">
        <v>58.045999999999999</v>
      </c>
      <c r="B58048">
        <v>8302.2253999999994</v>
      </c>
    </row>
    <row r="58049" spans="1:2" x14ac:dyDescent="0.25">
      <c r="A58049">
        <v>58.046999999999997</v>
      </c>
      <c r="B58049">
        <v>8302.5069999999996</v>
      </c>
    </row>
    <row r="58050" spans="1:2" x14ac:dyDescent="0.25">
      <c r="A58050">
        <v>58.048000000000002</v>
      </c>
      <c r="B58050">
        <v>8302.7885999999999</v>
      </c>
    </row>
    <row r="58051" spans="1:2" x14ac:dyDescent="0.25">
      <c r="A58051">
        <v>58.048999999999999</v>
      </c>
      <c r="B58051">
        <v>8303.0701000000008</v>
      </c>
    </row>
    <row r="58052" spans="1:2" x14ac:dyDescent="0.25">
      <c r="A58052">
        <v>58.05</v>
      </c>
      <c r="B58052">
        <v>8303.3516999999993</v>
      </c>
    </row>
    <row r="58053" spans="1:2" x14ac:dyDescent="0.25">
      <c r="A58053">
        <v>58.051000000000002</v>
      </c>
      <c r="B58053">
        <v>8303.6332999999995</v>
      </c>
    </row>
    <row r="58054" spans="1:2" x14ac:dyDescent="0.25">
      <c r="A58054">
        <v>58.052</v>
      </c>
      <c r="B58054">
        <v>8303.9148000000005</v>
      </c>
    </row>
    <row r="58055" spans="1:2" x14ac:dyDescent="0.25">
      <c r="A58055">
        <v>58.052999999999997</v>
      </c>
      <c r="B58055">
        <v>8304.1964000000007</v>
      </c>
    </row>
    <row r="58056" spans="1:2" x14ac:dyDescent="0.25">
      <c r="A58056">
        <v>58.054000000000002</v>
      </c>
      <c r="B58056">
        <v>8304.4779999999992</v>
      </c>
    </row>
    <row r="58057" spans="1:2" x14ac:dyDescent="0.25">
      <c r="A58057">
        <v>58.055</v>
      </c>
      <c r="B58057">
        <v>8304.7595999999994</v>
      </c>
    </row>
    <row r="58058" spans="1:2" x14ac:dyDescent="0.25">
      <c r="A58058">
        <v>58.055999999999997</v>
      </c>
      <c r="B58058">
        <v>8305.0411999999997</v>
      </c>
    </row>
    <row r="58059" spans="1:2" x14ac:dyDescent="0.25">
      <c r="A58059">
        <v>58.057000000000002</v>
      </c>
      <c r="B58059">
        <v>8305.3227999999999</v>
      </c>
    </row>
    <row r="58060" spans="1:2" x14ac:dyDescent="0.25">
      <c r="A58060">
        <v>58.058</v>
      </c>
      <c r="B58060">
        <v>8305.6044000000002</v>
      </c>
    </row>
    <row r="58061" spans="1:2" x14ac:dyDescent="0.25">
      <c r="A58061">
        <v>58.058999999999997</v>
      </c>
      <c r="B58061">
        <v>8305.8860000000004</v>
      </c>
    </row>
    <row r="58062" spans="1:2" x14ac:dyDescent="0.25">
      <c r="A58062">
        <v>58.06</v>
      </c>
      <c r="B58062">
        <v>8306.1676000000007</v>
      </c>
    </row>
    <row r="58063" spans="1:2" x14ac:dyDescent="0.25">
      <c r="A58063">
        <v>58.061</v>
      </c>
      <c r="B58063">
        <v>8306.4491999999991</v>
      </c>
    </row>
    <row r="58064" spans="1:2" x14ac:dyDescent="0.25">
      <c r="A58064">
        <v>58.061999999999998</v>
      </c>
      <c r="B58064">
        <v>8306.7307999999994</v>
      </c>
    </row>
    <row r="58065" spans="1:2" x14ac:dyDescent="0.25">
      <c r="A58065">
        <v>58.063000000000002</v>
      </c>
      <c r="B58065">
        <v>8307.0123999999996</v>
      </c>
    </row>
    <row r="58066" spans="1:2" x14ac:dyDescent="0.25">
      <c r="A58066">
        <v>58.064</v>
      </c>
      <c r="B58066">
        <v>8307.2939999999999</v>
      </c>
    </row>
    <row r="58067" spans="1:2" x14ac:dyDescent="0.25">
      <c r="A58067">
        <v>58.064999999999998</v>
      </c>
      <c r="B58067">
        <v>8307.5756999999994</v>
      </c>
    </row>
    <row r="58068" spans="1:2" x14ac:dyDescent="0.25">
      <c r="A58068">
        <v>58.066000000000003</v>
      </c>
      <c r="B58068">
        <v>8307.8572999999997</v>
      </c>
    </row>
    <row r="58069" spans="1:2" x14ac:dyDescent="0.25">
      <c r="A58069">
        <v>58.067</v>
      </c>
      <c r="B58069">
        <v>8308.1388999999999</v>
      </c>
    </row>
    <row r="58070" spans="1:2" x14ac:dyDescent="0.25">
      <c r="A58070">
        <v>58.067999999999998</v>
      </c>
      <c r="B58070">
        <v>8308.4205000000002</v>
      </c>
    </row>
    <row r="58071" spans="1:2" x14ac:dyDescent="0.25">
      <c r="A58071">
        <v>58.069000000000003</v>
      </c>
      <c r="B58071">
        <v>8308.7021999999997</v>
      </c>
    </row>
    <row r="58072" spans="1:2" x14ac:dyDescent="0.25">
      <c r="A58072">
        <v>58.07</v>
      </c>
      <c r="B58072">
        <v>8308.9838</v>
      </c>
    </row>
    <row r="58073" spans="1:2" x14ac:dyDescent="0.25">
      <c r="A58073">
        <v>58.070999999999998</v>
      </c>
      <c r="B58073">
        <v>8309.2654999999995</v>
      </c>
    </row>
    <row r="58074" spans="1:2" x14ac:dyDescent="0.25">
      <c r="A58074">
        <v>58.072000000000003</v>
      </c>
      <c r="B58074">
        <v>8309.5470999999998</v>
      </c>
    </row>
    <row r="58075" spans="1:2" x14ac:dyDescent="0.25">
      <c r="A58075">
        <v>58.073</v>
      </c>
      <c r="B58075">
        <v>8309.8287</v>
      </c>
    </row>
    <row r="58076" spans="1:2" x14ac:dyDescent="0.25">
      <c r="A58076">
        <v>58.073999999999998</v>
      </c>
      <c r="B58076">
        <v>8310.1103999999996</v>
      </c>
    </row>
    <row r="58077" spans="1:2" x14ac:dyDescent="0.25">
      <c r="A58077">
        <v>58.075000000000003</v>
      </c>
      <c r="B58077">
        <v>8310.3920999999991</v>
      </c>
    </row>
    <row r="58078" spans="1:2" x14ac:dyDescent="0.25">
      <c r="A58078">
        <v>58.076000000000001</v>
      </c>
      <c r="B58078">
        <v>8310.6736999999994</v>
      </c>
    </row>
    <row r="58079" spans="1:2" x14ac:dyDescent="0.25">
      <c r="A58079">
        <v>58.076999999999998</v>
      </c>
      <c r="B58079">
        <v>8310.9554000000007</v>
      </c>
    </row>
    <row r="58080" spans="1:2" x14ac:dyDescent="0.25">
      <c r="A58080">
        <v>58.078000000000003</v>
      </c>
      <c r="B58080">
        <v>8311.2369999999992</v>
      </c>
    </row>
    <row r="58081" spans="1:2" x14ac:dyDescent="0.25">
      <c r="A58081">
        <v>58.079000000000001</v>
      </c>
      <c r="B58081">
        <v>8311.5187000000005</v>
      </c>
    </row>
    <row r="58082" spans="1:2" x14ac:dyDescent="0.25">
      <c r="A58082">
        <v>58.08</v>
      </c>
      <c r="B58082">
        <v>8311.8004000000001</v>
      </c>
    </row>
    <row r="58083" spans="1:2" x14ac:dyDescent="0.25">
      <c r="A58083">
        <v>58.081000000000003</v>
      </c>
      <c r="B58083">
        <v>8312.0820000000003</v>
      </c>
    </row>
    <row r="58084" spans="1:2" x14ac:dyDescent="0.25">
      <c r="A58084">
        <v>58.082000000000001</v>
      </c>
      <c r="B58084">
        <v>8312.3636999999999</v>
      </c>
    </row>
    <row r="58085" spans="1:2" x14ac:dyDescent="0.25">
      <c r="A58085">
        <v>58.082999999999998</v>
      </c>
      <c r="B58085">
        <v>8312.6453999999994</v>
      </c>
    </row>
    <row r="58086" spans="1:2" x14ac:dyDescent="0.25">
      <c r="A58086">
        <v>58.084000000000003</v>
      </c>
      <c r="B58086">
        <v>8312.9271000000008</v>
      </c>
    </row>
    <row r="58087" spans="1:2" x14ac:dyDescent="0.25">
      <c r="A58087">
        <v>58.085000000000001</v>
      </c>
      <c r="B58087">
        <v>8313.2088000000003</v>
      </c>
    </row>
    <row r="58088" spans="1:2" x14ac:dyDescent="0.25">
      <c r="A58088">
        <v>58.085999999999999</v>
      </c>
      <c r="B58088">
        <v>8313.4904999999999</v>
      </c>
    </row>
    <row r="58089" spans="1:2" x14ac:dyDescent="0.25">
      <c r="A58089">
        <v>58.087000000000003</v>
      </c>
      <c r="B58089">
        <v>8313.7721999999994</v>
      </c>
    </row>
    <row r="58090" spans="1:2" x14ac:dyDescent="0.25">
      <c r="A58090">
        <v>58.088000000000001</v>
      </c>
      <c r="B58090">
        <v>8314.0537999999997</v>
      </c>
    </row>
    <row r="58091" spans="1:2" x14ac:dyDescent="0.25">
      <c r="A58091">
        <v>58.088999999999999</v>
      </c>
      <c r="B58091">
        <v>8314.3354999999992</v>
      </c>
    </row>
    <row r="58092" spans="1:2" x14ac:dyDescent="0.25">
      <c r="A58092">
        <v>58.09</v>
      </c>
      <c r="B58092">
        <v>8314.6172999999999</v>
      </c>
    </row>
    <row r="58093" spans="1:2" x14ac:dyDescent="0.25">
      <c r="A58093">
        <v>58.091000000000001</v>
      </c>
      <c r="B58093">
        <v>8314.8989999999994</v>
      </c>
    </row>
    <row r="58094" spans="1:2" x14ac:dyDescent="0.25">
      <c r="A58094">
        <v>58.091999999999999</v>
      </c>
      <c r="B58094">
        <v>8315.1807000000008</v>
      </c>
    </row>
    <row r="58095" spans="1:2" x14ac:dyDescent="0.25">
      <c r="A58095">
        <v>58.093000000000004</v>
      </c>
      <c r="B58095">
        <v>8315.4624000000003</v>
      </c>
    </row>
    <row r="58096" spans="1:2" x14ac:dyDescent="0.25">
      <c r="A58096">
        <v>58.094000000000001</v>
      </c>
      <c r="B58096">
        <v>8315.7440999999999</v>
      </c>
    </row>
    <row r="58097" spans="1:2" x14ac:dyDescent="0.25">
      <c r="A58097">
        <v>58.094999999999999</v>
      </c>
      <c r="B58097">
        <v>8316.0257999999994</v>
      </c>
    </row>
    <row r="58098" spans="1:2" x14ac:dyDescent="0.25">
      <c r="A58098">
        <v>58.095999999999997</v>
      </c>
      <c r="B58098">
        <v>8316.3075000000008</v>
      </c>
    </row>
    <row r="58099" spans="1:2" x14ac:dyDescent="0.25">
      <c r="A58099">
        <v>58.097000000000001</v>
      </c>
      <c r="B58099">
        <v>8316.5892999999996</v>
      </c>
    </row>
    <row r="58100" spans="1:2" x14ac:dyDescent="0.25">
      <c r="A58100">
        <v>58.097999999999999</v>
      </c>
      <c r="B58100">
        <v>8316.8709999999992</v>
      </c>
    </row>
    <row r="58101" spans="1:2" x14ac:dyDescent="0.25">
      <c r="A58101">
        <v>58.098999999999997</v>
      </c>
      <c r="B58101">
        <v>8317.1527000000006</v>
      </c>
    </row>
    <row r="58102" spans="1:2" x14ac:dyDescent="0.25">
      <c r="A58102">
        <v>58.1</v>
      </c>
      <c r="B58102">
        <v>8317.4344999999994</v>
      </c>
    </row>
    <row r="58103" spans="1:2" x14ac:dyDescent="0.25">
      <c r="A58103">
        <v>58.100999999999999</v>
      </c>
      <c r="B58103">
        <v>8317.7162000000008</v>
      </c>
    </row>
    <row r="58104" spans="1:2" x14ac:dyDescent="0.25">
      <c r="A58104">
        <v>58.101999999999997</v>
      </c>
      <c r="B58104">
        <v>8317.9979000000003</v>
      </c>
    </row>
    <row r="58105" spans="1:2" x14ac:dyDescent="0.25">
      <c r="A58105">
        <v>58.103000000000002</v>
      </c>
      <c r="B58105">
        <v>8318.2796999999991</v>
      </c>
    </row>
    <row r="58106" spans="1:2" x14ac:dyDescent="0.25">
      <c r="A58106">
        <v>58.103999999999999</v>
      </c>
      <c r="B58106">
        <v>8318.5614000000005</v>
      </c>
    </row>
    <row r="58107" spans="1:2" x14ac:dyDescent="0.25">
      <c r="A58107">
        <v>58.104999999999997</v>
      </c>
      <c r="B58107">
        <v>8318.8431999999993</v>
      </c>
    </row>
    <row r="58108" spans="1:2" x14ac:dyDescent="0.25">
      <c r="A58108">
        <v>58.106000000000002</v>
      </c>
      <c r="B58108">
        <v>8319.1249000000007</v>
      </c>
    </row>
    <row r="58109" spans="1:2" x14ac:dyDescent="0.25">
      <c r="A58109">
        <v>58.106999999999999</v>
      </c>
      <c r="B58109">
        <v>8319.4066999999995</v>
      </c>
    </row>
    <row r="58110" spans="1:2" x14ac:dyDescent="0.25">
      <c r="A58110">
        <v>58.107999999999997</v>
      </c>
      <c r="B58110">
        <v>8319.6885000000002</v>
      </c>
    </row>
    <row r="58111" spans="1:2" x14ac:dyDescent="0.25">
      <c r="A58111">
        <v>58.109000000000002</v>
      </c>
      <c r="B58111">
        <v>8319.9701999999997</v>
      </c>
    </row>
    <row r="58112" spans="1:2" x14ac:dyDescent="0.25">
      <c r="A58112">
        <v>58.11</v>
      </c>
      <c r="B58112">
        <v>8320.2520000000004</v>
      </c>
    </row>
    <row r="58113" spans="1:2" x14ac:dyDescent="0.25">
      <c r="A58113">
        <v>58.110999999999997</v>
      </c>
      <c r="B58113">
        <v>8320.5337999999992</v>
      </c>
    </row>
    <row r="58114" spans="1:2" x14ac:dyDescent="0.25">
      <c r="A58114">
        <v>58.112000000000002</v>
      </c>
      <c r="B58114">
        <v>8320.8155000000006</v>
      </c>
    </row>
    <row r="58115" spans="1:2" x14ac:dyDescent="0.25">
      <c r="A58115">
        <v>58.113</v>
      </c>
      <c r="B58115">
        <v>8321.0972999999994</v>
      </c>
    </row>
    <row r="58116" spans="1:2" x14ac:dyDescent="0.25">
      <c r="A58116">
        <v>58.113999999999997</v>
      </c>
      <c r="B58116">
        <v>8321.3791000000001</v>
      </c>
    </row>
    <row r="58117" spans="1:2" x14ac:dyDescent="0.25">
      <c r="A58117">
        <v>58.115000000000002</v>
      </c>
      <c r="B58117">
        <v>8321.6609000000008</v>
      </c>
    </row>
    <row r="58118" spans="1:2" x14ac:dyDescent="0.25">
      <c r="A58118">
        <v>58.116</v>
      </c>
      <c r="B58118">
        <v>8321.9426999999996</v>
      </c>
    </row>
    <row r="58119" spans="1:2" x14ac:dyDescent="0.25">
      <c r="A58119">
        <v>58.116999999999997</v>
      </c>
      <c r="B58119">
        <v>8322.2245000000003</v>
      </c>
    </row>
    <row r="58120" spans="1:2" x14ac:dyDescent="0.25">
      <c r="A58120">
        <v>58.118000000000002</v>
      </c>
      <c r="B58120">
        <v>8322.5062999999991</v>
      </c>
    </row>
    <row r="58121" spans="1:2" x14ac:dyDescent="0.25">
      <c r="A58121">
        <v>58.119</v>
      </c>
      <c r="B58121">
        <v>8322.7880999999998</v>
      </c>
    </row>
    <row r="58122" spans="1:2" x14ac:dyDescent="0.25">
      <c r="A58122">
        <v>58.12</v>
      </c>
      <c r="B58122">
        <v>8323.0699000000004</v>
      </c>
    </row>
    <row r="58123" spans="1:2" x14ac:dyDescent="0.25">
      <c r="A58123">
        <v>58.121000000000002</v>
      </c>
      <c r="B58123">
        <v>8323.3516999999993</v>
      </c>
    </row>
    <row r="58124" spans="1:2" x14ac:dyDescent="0.25">
      <c r="A58124">
        <v>58.122</v>
      </c>
      <c r="B58124">
        <v>8323.6334999999999</v>
      </c>
    </row>
    <row r="58125" spans="1:2" x14ac:dyDescent="0.25">
      <c r="A58125">
        <v>58.122999999999998</v>
      </c>
      <c r="B58125">
        <v>8323.9153000000006</v>
      </c>
    </row>
    <row r="58126" spans="1:2" x14ac:dyDescent="0.25">
      <c r="A58126">
        <v>58.124000000000002</v>
      </c>
      <c r="B58126">
        <v>8324.1970999999994</v>
      </c>
    </row>
    <row r="58127" spans="1:2" x14ac:dyDescent="0.25">
      <c r="A58127">
        <v>58.125</v>
      </c>
      <c r="B58127">
        <v>8324.4789000000001</v>
      </c>
    </row>
    <row r="58128" spans="1:2" x14ac:dyDescent="0.25">
      <c r="A58128">
        <v>58.125999999999998</v>
      </c>
      <c r="B58128">
        <v>8324.7607000000007</v>
      </c>
    </row>
    <row r="58129" spans="1:2" x14ac:dyDescent="0.25">
      <c r="A58129">
        <v>58.127000000000002</v>
      </c>
      <c r="B58129">
        <v>8325.0426000000007</v>
      </c>
    </row>
    <row r="58130" spans="1:2" x14ac:dyDescent="0.25">
      <c r="A58130">
        <v>58.128</v>
      </c>
      <c r="B58130">
        <v>8325.3243999999995</v>
      </c>
    </row>
    <row r="58131" spans="1:2" x14ac:dyDescent="0.25">
      <c r="A58131">
        <v>58.128999999999998</v>
      </c>
      <c r="B58131">
        <v>8325.6062000000002</v>
      </c>
    </row>
    <row r="58132" spans="1:2" x14ac:dyDescent="0.25">
      <c r="A58132">
        <v>58.13</v>
      </c>
      <c r="B58132">
        <v>8325.8881000000001</v>
      </c>
    </row>
    <row r="58133" spans="1:2" x14ac:dyDescent="0.25">
      <c r="A58133">
        <v>58.131</v>
      </c>
      <c r="B58133">
        <v>8326.1699000000008</v>
      </c>
    </row>
    <row r="58134" spans="1:2" x14ac:dyDescent="0.25">
      <c r="A58134">
        <v>58.131999999999998</v>
      </c>
      <c r="B58134">
        <v>8326.4516999999996</v>
      </c>
    </row>
    <row r="58135" spans="1:2" x14ac:dyDescent="0.25">
      <c r="A58135">
        <v>58.133000000000003</v>
      </c>
      <c r="B58135">
        <v>8326.7335999999996</v>
      </c>
    </row>
    <row r="58136" spans="1:2" x14ac:dyDescent="0.25">
      <c r="A58136">
        <v>58.134</v>
      </c>
      <c r="B58136">
        <v>8327.0154000000002</v>
      </c>
    </row>
    <row r="58137" spans="1:2" x14ac:dyDescent="0.25">
      <c r="A58137">
        <v>58.134999999999998</v>
      </c>
      <c r="B58137">
        <v>8327.2973000000002</v>
      </c>
    </row>
    <row r="58138" spans="1:2" x14ac:dyDescent="0.25">
      <c r="A58138">
        <v>58.136000000000003</v>
      </c>
      <c r="B58138">
        <v>8327.5791000000008</v>
      </c>
    </row>
    <row r="58139" spans="1:2" x14ac:dyDescent="0.25">
      <c r="A58139">
        <v>58.137</v>
      </c>
      <c r="B58139">
        <v>8327.8610000000008</v>
      </c>
    </row>
    <row r="58140" spans="1:2" x14ac:dyDescent="0.25">
      <c r="A58140">
        <v>58.137999999999998</v>
      </c>
      <c r="B58140">
        <v>8328.1427999999996</v>
      </c>
    </row>
    <row r="58141" spans="1:2" x14ac:dyDescent="0.25">
      <c r="A58141">
        <v>58.139000000000003</v>
      </c>
      <c r="B58141">
        <v>8328.4246999999996</v>
      </c>
    </row>
    <row r="58142" spans="1:2" x14ac:dyDescent="0.25">
      <c r="A58142">
        <v>58.14</v>
      </c>
      <c r="B58142">
        <v>8328.7065999999995</v>
      </c>
    </row>
    <row r="58143" spans="1:2" x14ac:dyDescent="0.25">
      <c r="A58143">
        <v>58.140999999999998</v>
      </c>
      <c r="B58143">
        <v>8328.9884000000002</v>
      </c>
    </row>
    <row r="58144" spans="1:2" x14ac:dyDescent="0.25">
      <c r="A58144">
        <v>58.142000000000003</v>
      </c>
      <c r="B58144">
        <v>8329.2703000000001</v>
      </c>
    </row>
    <row r="58145" spans="1:2" x14ac:dyDescent="0.25">
      <c r="A58145">
        <v>58.143000000000001</v>
      </c>
      <c r="B58145">
        <v>8329.5522000000001</v>
      </c>
    </row>
    <row r="58146" spans="1:2" x14ac:dyDescent="0.25">
      <c r="A58146">
        <v>58.143999999999998</v>
      </c>
      <c r="B58146">
        <v>8329.8341</v>
      </c>
    </row>
    <row r="58147" spans="1:2" x14ac:dyDescent="0.25">
      <c r="A58147">
        <v>58.145000000000003</v>
      </c>
      <c r="B58147">
        <v>8330.1159000000007</v>
      </c>
    </row>
    <row r="58148" spans="1:2" x14ac:dyDescent="0.25">
      <c r="A58148">
        <v>58.146000000000001</v>
      </c>
      <c r="B58148">
        <v>8330.3978000000006</v>
      </c>
    </row>
    <row r="58149" spans="1:2" x14ac:dyDescent="0.25">
      <c r="A58149">
        <v>58.146999999999998</v>
      </c>
      <c r="B58149">
        <v>8330.6797000000006</v>
      </c>
    </row>
    <row r="58150" spans="1:2" x14ac:dyDescent="0.25">
      <c r="A58150">
        <v>58.148000000000003</v>
      </c>
      <c r="B58150">
        <v>8330.9616000000005</v>
      </c>
    </row>
    <row r="58151" spans="1:2" x14ac:dyDescent="0.25">
      <c r="A58151">
        <v>58.149000000000001</v>
      </c>
      <c r="B58151">
        <v>8331.2435000000005</v>
      </c>
    </row>
    <row r="58152" spans="1:2" x14ac:dyDescent="0.25">
      <c r="A58152">
        <v>58.15</v>
      </c>
      <c r="B58152">
        <v>8331.5254000000004</v>
      </c>
    </row>
    <row r="58153" spans="1:2" x14ac:dyDescent="0.25">
      <c r="A58153">
        <v>58.151000000000003</v>
      </c>
      <c r="B58153">
        <v>8331.8073000000004</v>
      </c>
    </row>
    <row r="58154" spans="1:2" x14ac:dyDescent="0.25">
      <c r="A58154">
        <v>58.152000000000001</v>
      </c>
      <c r="B58154">
        <v>8332.0892000000003</v>
      </c>
    </row>
    <row r="58155" spans="1:2" x14ac:dyDescent="0.25">
      <c r="A58155">
        <v>58.152999999999999</v>
      </c>
      <c r="B58155">
        <v>8332.3711000000003</v>
      </c>
    </row>
    <row r="58156" spans="1:2" x14ac:dyDescent="0.25">
      <c r="A58156">
        <v>58.154000000000003</v>
      </c>
      <c r="B58156">
        <v>8332.6530000000002</v>
      </c>
    </row>
    <row r="58157" spans="1:2" x14ac:dyDescent="0.25">
      <c r="A58157">
        <v>58.155000000000001</v>
      </c>
      <c r="B58157">
        <v>8332.9349000000002</v>
      </c>
    </row>
    <row r="58158" spans="1:2" x14ac:dyDescent="0.25">
      <c r="A58158">
        <v>58.155999999999999</v>
      </c>
      <c r="B58158">
        <v>8333.2168999999994</v>
      </c>
    </row>
    <row r="58159" spans="1:2" x14ac:dyDescent="0.25">
      <c r="A58159">
        <v>58.156999999999996</v>
      </c>
      <c r="B58159">
        <v>8333.4987999999994</v>
      </c>
    </row>
    <row r="58160" spans="1:2" x14ac:dyDescent="0.25">
      <c r="A58160">
        <v>58.158000000000001</v>
      </c>
      <c r="B58160">
        <v>8333.7806999999993</v>
      </c>
    </row>
    <row r="58161" spans="1:2" x14ac:dyDescent="0.25">
      <c r="A58161">
        <v>58.158999999999999</v>
      </c>
      <c r="B58161">
        <v>8334.0625999999993</v>
      </c>
    </row>
    <row r="58162" spans="1:2" x14ac:dyDescent="0.25">
      <c r="A58162">
        <v>58.16</v>
      </c>
      <c r="B58162">
        <v>8334.3446000000004</v>
      </c>
    </row>
    <row r="58163" spans="1:2" x14ac:dyDescent="0.25">
      <c r="A58163">
        <v>58.161000000000001</v>
      </c>
      <c r="B58163">
        <v>8334.6265000000003</v>
      </c>
    </row>
    <row r="58164" spans="1:2" x14ac:dyDescent="0.25">
      <c r="A58164">
        <v>58.161999999999999</v>
      </c>
      <c r="B58164">
        <v>8334.9084000000003</v>
      </c>
    </row>
    <row r="58165" spans="1:2" x14ac:dyDescent="0.25">
      <c r="A58165">
        <v>58.162999999999997</v>
      </c>
      <c r="B58165">
        <v>8335.1903999999995</v>
      </c>
    </row>
    <row r="58166" spans="1:2" x14ac:dyDescent="0.25">
      <c r="A58166">
        <v>58.164000000000001</v>
      </c>
      <c r="B58166">
        <v>8335.4722999999994</v>
      </c>
    </row>
    <row r="58167" spans="1:2" x14ac:dyDescent="0.25">
      <c r="A58167">
        <v>58.164999999999999</v>
      </c>
      <c r="B58167">
        <v>8335.7543000000005</v>
      </c>
    </row>
    <row r="58168" spans="1:2" x14ac:dyDescent="0.25">
      <c r="A58168">
        <v>58.165999999999997</v>
      </c>
      <c r="B58168">
        <v>8336.0362000000005</v>
      </c>
    </row>
    <row r="58169" spans="1:2" x14ac:dyDescent="0.25">
      <c r="A58169">
        <v>58.167000000000002</v>
      </c>
      <c r="B58169">
        <v>8336.3181999999997</v>
      </c>
    </row>
    <row r="58170" spans="1:2" x14ac:dyDescent="0.25">
      <c r="A58170">
        <v>58.167999999999999</v>
      </c>
      <c r="B58170">
        <v>8336.6000999999997</v>
      </c>
    </row>
    <row r="58171" spans="1:2" x14ac:dyDescent="0.25">
      <c r="A58171">
        <v>58.168999999999997</v>
      </c>
      <c r="B58171">
        <v>8336.8821000000007</v>
      </c>
    </row>
    <row r="58172" spans="1:2" x14ac:dyDescent="0.25">
      <c r="A58172">
        <v>58.17</v>
      </c>
      <c r="B58172">
        <v>8337.1641</v>
      </c>
    </row>
    <row r="58173" spans="1:2" x14ac:dyDescent="0.25">
      <c r="A58173">
        <v>58.170999999999999</v>
      </c>
      <c r="B58173">
        <v>8337.4459999999999</v>
      </c>
    </row>
    <row r="58174" spans="1:2" x14ac:dyDescent="0.25">
      <c r="A58174">
        <v>58.171999999999997</v>
      </c>
      <c r="B58174">
        <v>8337.7279999999992</v>
      </c>
    </row>
    <row r="58175" spans="1:2" x14ac:dyDescent="0.25">
      <c r="A58175">
        <v>58.173000000000002</v>
      </c>
      <c r="B58175">
        <v>8338.01</v>
      </c>
    </row>
    <row r="58176" spans="1:2" x14ac:dyDescent="0.25">
      <c r="A58176">
        <v>58.173999999999999</v>
      </c>
      <c r="B58176">
        <v>8338.2919000000002</v>
      </c>
    </row>
    <row r="58177" spans="1:2" x14ac:dyDescent="0.25">
      <c r="A58177">
        <v>58.174999999999997</v>
      </c>
      <c r="B58177">
        <v>8338.5738999999994</v>
      </c>
    </row>
    <row r="58178" spans="1:2" x14ac:dyDescent="0.25">
      <c r="A58178">
        <v>58.176000000000002</v>
      </c>
      <c r="B58178">
        <v>8338.8559000000005</v>
      </c>
    </row>
    <row r="58179" spans="1:2" x14ac:dyDescent="0.25">
      <c r="A58179">
        <v>58.177</v>
      </c>
      <c r="B58179">
        <v>8339.1378999999997</v>
      </c>
    </row>
    <row r="58180" spans="1:2" x14ac:dyDescent="0.25">
      <c r="A58180">
        <v>58.177999999999997</v>
      </c>
      <c r="B58180">
        <v>8339.4199000000008</v>
      </c>
    </row>
    <row r="58181" spans="1:2" x14ac:dyDescent="0.25">
      <c r="A58181">
        <v>58.179000000000002</v>
      </c>
      <c r="B58181">
        <v>8339.7019</v>
      </c>
    </row>
    <row r="58182" spans="1:2" x14ac:dyDescent="0.25">
      <c r="A58182">
        <v>58.18</v>
      </c>
      <c r="B58182">
        <v>8339.9838999999993</v>
      </c>
    </row>
    <row r="58183" spans="1:2" x14ac:dyDescent="0.25">
      <c r="A58183">
        <v>58.180999999999997</v>
      </c>
      <c r="B58183">
        <v>8340.2659000000003</v>
      </c>
    </row>
    <row r="58184" spans="1:2" x14ac:dyDescent="0.25">
      <c r="A58184">
        <v>58.182000000000002</v>
      </c>
      <c r="B58184">
        <v>8340.5478999999996</v>
      </c>
    </row>
    <row r="58185" spans="1:2" x14ac:dyDescent="0.25">
      <c r="A58185">
        <v>58.183</v>
      </c>
      <c r="B58185">
        <v>8340.8299000000006</v>
      </c>
    </row>
    <row r="58186" spans="1:2" x14ac:dyDescent="0.25">
      <c r="A58186">
        <v>58.183999999999997</v>
      </c>
      <c r="B58186">
        <v>8341.1118999999999</v>
      </c>
    </row>
    <row r="58187" spans="1:2" x14ac:dyDescent="0.25">
      <c r="A58187">
        <v>58.185000000000002</v>
      </c>
      <c r="B58187">
        <v>8341.3938999999991</v>
      </c>
    </row>
    <row r="58188" spans="1:2" x14ac:dyDescent="0.25">
      <c r="A58188">
        <v>58.186</v>
      </c>
      <c r="B58188">
        <v>8341.6759000000002</v>
      </c>
    </row>
    <row r="58189" spans="1:2" x14ac:dyDescent="0.25">
      <c r="A58189">
        <v>58.186999999999998</v>
      </c>
      <c r="B58189">
        <v>8341.9578999999994</v>
      </c>
    </row>
    <row r="58190" spans="1:2" x14ac:dyDescent="0.25">
      <c r="A58190">
        <v>58.188000000000002</v>
      </c>
      <c r="B58190">
        <v>8342.24</v>
      </c>
    </row>
    <row r="58191" spans="1:2" x14ac:dyDescent="0.25">
      <c r="A58191">
        <v>58.189</v>
      </c>
      <c r="B58191">
        <v>8342.5220000000008</v>
      </c>
    </row>
    <row r="58192" spans="1:2" x14ac:dyDescent="0.25">
      <c r="A58192">
        <v>58.19</v>
      </c>
      <c r="B58192">
        <v>8342.8040000000001</v>
      </c>
    </row>
    <row r="58193" spans="1:2" x14ac:dyDescent="0.25">
      <c r="A58193">
        <v>58.191000000000003</v>
      </c>
      <c r="B58193">
        <v>8343.0859999999993</v>
      </c>
    </row>
    <row r="58194" spans="1:2" x14ac:dyDescent="0.25">
      <c r="A58194">
        <v>58.192</v>
      </c>
      <c r="B58194">
        <v>8343.3680999999997</v>
      </c>
    </row>
    <row r="58195" spans="1:2" x14ac:dyDescent="0.25">
      <c r="A58195">
        <v>58.192999999999998</v>
      </c>
      <c r="B58195">
        <v>8343.6501000000007</v>
      </c>
    </row>
    <row r="58196" spans="1:2" x14ac:dyDescent="0.25">
      <c r="A58196">
        <v>58.194000000000003</v>
      </c>
      <c r="B58196">
        <v>8343.9321999999993</v>
      </c>
    </row>
    <row r="58197" spans="1:2" x14ac:dyDescent="0.25">
      <c r="A58197">
        <v>58.195</v>
      </c>
      <c r="B58197">
        <v>8344.2142000000003</v>
      </c>
    </row>
    <row r="58198" spans="1:2" x14ac:dyDescent="0.25">
      <c r="A58198">
        <v>58.195999999999998</v>
      </c>
      <c r="B58198">
        <v>8344.4963000000007</v>
      </c>
    </row>
    <row r="58199" spans="1:2" x14ac:dyDescent="0.25">
      <c r="A58199">
        <v>58.197000000000003</v>
      </c>
      <c r="B58199">
        <v>8344.7782999999999</v>
      </c>
    </row>
    <row r="58200" spans="1:2" x14ac:dyDescent="0.25">
      <c r="A58200">
        <v>58.198</v>
      </c>
      <c r="B58200">
        <v>8345.0604000000003</v>
      </c>
    </row>
    <row r="58201" spans="1:2" x14ac:dyDescent="0.25">
      <c r="A58201">
        <v>58.198999999999998</v>
      </c>
      <c r="B58201">
        <v>8345.3423999999995</v>
      </c>
    </row>
    <row r="58202" spans="1:2" x14ac:dyDescent="0.25">
      <c r="A58202">
        <v>58.2</v>
      </c>
      <c r="B58202">
        <v>8345.6244999999999</v>
      </c>
    </row>
    <row r="58203" spans="1:2" x14ac:dyDescent="0.25">
      <c r="A58203">
        <v>58.201000000000001</v>
      </c>
      <c r="B58203">
        <v>8345.9064999999991</v>
      </c>
    </row>
    <row r="58204" spans="1:2" x14ac:dyDescent="0.25">
      <c r="A58204">
        <v>58.201999999999998</v>
      </c>
      <c r="B58204">
        <v>8346.1885999999995</v>
      </c>
    </row>
    <row r="58205" spans="1:2" x14ac:dyDescent="0.25">
      <c r="A58205">
        <v>58.203000000000003</v>
      </c>
      <c r="B58205">
        <v>8346.4706999999999</v>
      </c>
    </row>
    <row r="58206" spans="1:2" x14ac:dyDescent="0.25">
      <c r="A58206">
        <v>58.204000000000001</v>
      </c>
      <c r="B58206">
        <v>8346.7528000000002</v>
      </c>
    </row>
    <row r="58207" spans="1:2" x14ac:dyDescent="0.25">
      <c r="A58207">
        <v>58.204999999999998</v>
      </c>
      <c r="B58207">
        <v>8347.0347999999994</v>
      </c>
    </row>
    <row r="58208" spans="1:2" x14ac:dyDescent="0.25">
      <c r="A58208">
        <v>58.206000000000003</v>
      </c>
      <c r="B58208">
        <v>8347.3168999999998</v>
      </c>
    </row>
    <row r="58209" spans="1:2" x14ac:dyDescent="0.25">
      <c r="A58209">
        <v>58.207000000000001</v>
      </c>
      <c r="B58209">
        <v>8347.5990000000002</v>
      </c>
    </row>
    <row r="58210" spans="1:2" x14ac:dyDescent="0.25">
      <c r="A58210">
        <v>58.207999999999998</v>
      </c>
      <c r="B58210">
        <v>8347.8811000000005</v>
      </c>
    </row>
    <row r="58211" spans="1:2" x14ac:dyDescent="0.25">
      <c r="A58211">
        <v>58.209000000000003</v>
      </c>
      <c r="B58211">
        <v>8348.1632000000009</v>
      </c>
    </row>
    <row r="58212" spans="1:2" x14ac:dyDescent="0.25">
      <c r="A58212">
        <v>58.21</v>
      </c>
      <c r="B58212">
        <v>8348.4452999999994</v>
      </c>
    </row>
    <row r="58213" spans="1:2" x14ac:dyDescent="0.25">
      <c r="A58213">
        <v>58.210999999999999</v>
      </c>
      <c r="B58213">
        <v>8348.7273999999998</v>
      </c>
    </row>
    <row r="58214" spans="1:2" x14ac:dyDescent="0.25">
      <c r="A58214">
        <v>58.212000000000003</v>
      </c>
      <c r="B58214">
        <v>8349.0095000000001</v>
      </c>
    </row>
    <row r="58215" spans="1:2" x14ac:dyDescent="0.25">
      <c r="A58215">
        <v>58.213000000000001</v>
      </c>
      <c r="B58215">
        <v>8349.2916000000005</v>
      </c>
    </row>
    <row r="58216" spans="1:2" x14ac:dyDescent="0.25">
      <c r="A58216">
        <v>58.213999999999999</v>
      </c>
      <c r="B58216">
        <v>8349.5737000000008</v>
      </c>
    </row>
    <row r="58217" spans="1:2" x14ac:dyDescent="0.25">
      <c r="A58217">
        <v>58.215000000000003</v>
      </c>
      <c r="B58217">
        <v>8349.8557999999994</v>
      </c>
    </row>
    <row r="58218" spans="1:2" x14ac:dyDescent="0.25">
      <c r="A58218">
        <v>58.216000000000001</v>
      </c>
      <c r="B58218">
        <v>8350.1378999999997</v>
      </c>
    </row>
    <row r="58219" spans="1:2" x14ac:dyDescent="0.25">
      <c r="A58219">
        <v>58.216999999999999</v>
      </c>
      <c r="B58219">
        <v>8350.42</v>
      </c>
    </row>
    <row r="58220" spans="1:2" x14ac:dyDescent="0.25">
      <c r="A58220">
        <v>58.218000000000004</v>
      </c>
      <c r="B58220">
        <v>8350.7021000000004</v>
      </c>
    </row>
    <row r="58221" spans="1:2" x14ac:dyDescent="0.25">
      <c r="A58221">
        <v>58.219000000000001</v>
      </c>
      <c r="B58221">
        <v>8350.9842000000008</v>
      </c>
    </row>
    <row r="58222" spans="1:2" x14ac:dyDescent="0.25">
      <c r="A58222">
        <v>58.22</v>
      </c>
      <c r="B58222">
        <v>8351.2664000000004</v>
      </c>
    </row>
    <row r="58223" spans="1:2" x14ac:dyDescent="0.25">
      <c r="A58223">
        <v>58.220999999999997</v>
      </c>
      <c r="B58223">
        <v>8351.5485000000008</v>
      </c>
    </row>
    <row r="58224" spans="1:2" x14ac:dyDescent="0.25">
      <c r="A58224">
        <v>58.222000000000001</v>
      </c>
      <c r="B58224">
        <v>8351.8305999999993</v>
      </c>
    </row>
    <row r="58225" spans="1:2" x14ac:dyDescent="0.25">
      <c r="A58225">
        <v>58.222999999999999</v>
      </c>
      <c r="B58225">
        <v>8352.1128000000008</v>
      </c>
    </row>
    <row r="58226" spans="1:2" x14ac:dyDescent="0.25">
      <c r="A58226">
        <v>58.223999999999997</v>
      </c>
      <c r="B58226">
        <v>8352.3948999999993</v>
      </c>
    </row>
    <row r="58227" spans="1:2" x14ac:dyDescent="0.25">
      <c r="A58227">
        <v>58.225000000000001</v>
      </c>
      <c r="B58227">
        <v>8352.6769999999997</v>
      </c>
    </row>
    <row r="58228" spans="1:2" x14ac:dyDescent="0.25">
      <c r="A58228">
        <v>58.225999999999999</v>
      </c>
      <c r="B58228">
        <v>8352.9591999999993</v>
      </c>
    </row>
    <row r="58229" spans="1:2" x14ac:dyDescent="0.25">
      <c r="A58229">
        <v>58.226999999999997</v>
      </c>
      <c r="B58229">
        <v>8353.2412999999997</v>
      </c>
    </row>
    <row r="58230" spans="1:2" x14ac:dyDescent="0.25">
      <c r="A58230">
        <v>58.228000000000002</v>
      </c>
      <c r="B58230">
        <v>8353.5234999999993</v>
      </c>
    </row>
    <row r="58231" spans="1:2" x14ac:dyDescent="0.25">
      <c r="A58231">
        <v>58.228999999999999</v>
      </c>
      <c r="B58231">
        <v>8353.8055999999997</v>
      </c>
    </row>
    <row r="58232" spans="1:2" x14ac:dyDescent="0.25">
      <c r="A58232">
        <v>58.23</v>
      </c>
      <c r="B58232">
        <v>8354.0877999999993</v>
      </c>
    </row>
    <row r="58233" spans="1:2" x14ac:dyDescent="0.25">
      <c r="A58233">
        <v>58.231000000000002</v>
      </c>
      <c r="B58233">
        <v>8354.3700000000008</v>
      </c>
    </row>
    <row r="58234" spans="1:2" x14ac:dyDescent="0.25">
      <c r="A58234">
        <v>58.231999999999999</v>
      </c>
      <c r="B58234">
        <v>8354.6520999999993</v>
      </c>
    </row>
    <row r="58235" spans="1:2" x14ac:dyDescent="0.25">
      <c r="A58235">
        <v>58.232999999999997</v>
      </c>
      <c r="B58235">
        <v>8354.9343000000008</v>
      </c>
    </row>
    <row r="58236" spans="1:2" x14ac:dyDescent="0.25">
      <c r="A58236">
        <v>58.234000000000002</v>
      </c>
      <c r="B58236">
        <v>8355.2165000000005</v>
      </c>
    </row>
    <row r="58237" spans="1:2" x14ac:dyDescent="0.25">
      <c r="A58237">
        <v>58.234999999999999</v>
      </c>
      <c r="B58237">
        <v>8355.4986000000008</v>
      </c>
    </row>
    <row r="58238" spans="1:2" x14ac:dyDescent="0.25">
      <c r="A58238">
        <v>58.235999999999997</v>
      </c>
      <c r="B58238">
        <v>8355.7808000000005</v>
      </c>
    </row>
    <row r="58239" spans="1:2" x14ac:dyDescent="0.25">
      <c r="A58239">
        <v>58.237000000000002</v>
      </c>
      <c r="B58239">
        <v>8356.0630000000001</v>
      </c>
    </row>
    <row r="58240" spans="1:2" x14ac:dyDescent="0.25">
      <c r="A58240">
        <v>58.238</v>
      </c>
      <c r="B58240">
        <v>8356.3451999999997</v>
      </c>
    </row>
    <row r="58241" spans="1:2" x14ac:dyDescent="0.25">
      <c r="A58241">
        <v>58.238999999999997</v>
      </c>
      <c r="B58241">
        <v>8356.6273999999994</v>
      </c>
    </row>
    <row r="58242" spans="1:2" x14ac:dyDescent="0.25">
      <c r="A58242">
        <v>58.24</v>
      </c>
      <c r="B58242">
        <v>8356.9096000000009</v>
      </c>
    </row>
    <row r="58243" spans="1:2" x14ac:dyDescent="0.25">
      <c r="A58243">
        <v>58.241</v>
      </c>
      <c r="B58243">
        <v>8357.1916999999994</v>
      </c>
    </row>
    <row r="58244" spans="1:2" x14ac:dyDescent="0.25">
      <c r="A58244">
        <v>58.241999999999997</v>
      </c>
      <c r="B58244">
        <v>8357.4739000000009</v>
      </c>
    </row>
    <row r="58245" spans="1:2" x14ac:dyDescent="0.25">
      <c r="A58245">
        <v>58.243000000000002</v>
      </c>
      <c r="B58245">
        <v>8357.7561000000005</v>
      </c>
    </row>
    <row r="58246" spans="1:2" x14ac:dyDescent="0.25">
      <c r="A58246">
        <v>58.244</v>
      </c>
      <c r="B58246">
        <v>8358.0383000000002</v>
      </c>
    </row>
    <row r="58247" spans="1:2" x14ac:dyDescent="0.25">
      <c r="A58247">
        <v>58.244999999999997</v>
      </c>
      <c r="B58247">
        <v>8358.3204999999998</v>
      </c>
    </row>
    <row r="58248" spans="1:2" x14ac:dyDescent="0.25">
      <c r="A58248">
        <v>58.246000000000002</v>
      </c>
      <c r="B58248">
        <v>8358.6028000000006</v>
      </c>
    </row>
    <row r="58249" spans="1:2" x14ac:dyDescent="0.25">
      <c r="A58249">
        <v>58.247</v>
      </c>
      <c r="B58249">
        <v>8358.8850000000002</v>
      </c>
    </row>
    <row r="58250" spans="1:2" x14ac:dyDescent="0.25">
      <c r="A58250">
        <v>58.247999999999998</v>
      </c>
      <c r="B58250">
        <v>8359.1671999999999</v>
      </c>
    </row>
    <row r="58251" spans="1:2" x14ac:dyDescent="0.25">
      <c r="A58251">
        <v>58.249000000000002</v>
      </c>
      <c r="B58251">
        <v>8359.4493999999995</v>
      </c>
    </row>
    <row r="58252" spans="1:2" x14ac:dyDescent="0.25">
      <c r="A58252">
        <v>58.25</v>
      </c>
      <c r="B58252">
        <v>8359.7315999999992</v>
      </c>
    </row>
    <row r="58253" spans="1:2" x14ac:dyDescent="0.25">
      <c r="A58253">
        <v>58.250999999999998</v>
      </c>
      <c r="B58253">
        <v>8360.0138000000006</v>
      </c>
    </row>
    <row r="58254" spans="1:2" x14ac:dyDescent="0.25">
      <c r="A58254">
        <v>58.252000000000002</v>
      </c>
      <c r="B58254">
        <v>8360.2960999999996</v>
      </c>
    </row>
    <row r="58255" spans="1:2" x14ac:dyDescent="0.25">
      <c r="A58255">
        <v>58.253</v>
      </c>
      <c r="B58255">
        <v>8360.5782999999992</v>
      </c>
    </row>
    <row r="58256" spans="1:2" x14ac:dyDescent="0.25">
      <c r="A58256">
        <v>58.253999999999998</v>
      </c>
      <c r="B58256">
        <v>8360.8605000000007</v>
      </c>
    </row>
    <row r="58257" spans="1:2" x14ac:dyDescent="0.25">
      <c r="A58257">
        <v>58.255000000000003</v>
      </c>
      <c r="B58257">
        <v>8361.1427999999996</v>
      </c>
    </row>
    <row r="58258" spans="1:2" x14ac:dyDescent="0.25">
      <c r="A58258">
        <v>58.256</v>
      </c>
      <c r="B58258">
        <v>8361.4249999999993</v>
      </c>
    </row>
    <row r="58259" spans="1:2" x14ac:dyDescent="0.25">
      <c r="A58259">
        <v>58.256999999999998</v>
      </c>
      <c r="B58259">
        <v>8361.7073</v>
      </c>
    </row>
    <row r="58260" spans="1:2" x14ac:dyDescent="0.25">
      <c r="A58260">
        <v>58.258000000000003</v>
      </c>
      <c r="B58260">
        <v>8361.9894999999997</v>
      </c>
    </row>
    <row r="58261" spans="1:2" x14ac:dyDescent="0.25">
      <c r="A58261">
        <v>58.259</v>
      </c>
      <c r="B58261">
        <v>8362.2718000000004</v>
      </c>
    </row>
    <row r="58262" spans="1:2" x14ac:dyDescent="0.25">
      <c r="A58262">
        <v>58.26</v>
      </c>
      <c r="B58262">
        <v>8362.5540000000001</v>
      </c>
    </row>
    <row r="58263" spans="1:2" x14ac:dyDescent="0.25">
      <c r="A58263">
        <v>58.261000000000003</v>
      </c>
      <c r="B58263">
        <v>8362.8363000000008</v>
      </c>
    </row>
    <row r="58264" spans="1:2" x14ac:dyDescent="0.25">
      <c r="A58264">
        <v>58.262</v>
      </c>
      <c r="B58264">
        <v>8363.1185000000005</v>
      </c>
    </row>
    <row r="58265" spans="1:2" x14ac:dyDescent="0.25">
      <c r="A58265">
        <v>58.262999999999998</v>
      </c>
      <c r="B58265">
        <v>8363.4007999999994</v>
      </c>
    </row>
    <row r="58266" spans="1:2" x14ac:dyDescent="0.25">
      <c r="A58266">
        <v>58.264000000000003</v>
      </c>
      <c r="B58266">
        <v>8363.6831000000002</v>
      </c>
    </row>
    <row r="58267" spans="1:2" x14ac:dyDescent="0.25">
      <c r="A58267">
        <v>58.265000000000001</v>
      </c>
      <c r="B58267">
        <v>8363.9652999999998</v>
      </c>
    </row>
    <row r="58268" spans="1:2" x14ac:dyDescent="0.25">
      <c r="A58268">
        <v>58.265999999999998</v>
      </c>
      <c r="B58268">
        <v>8364.2476000000006</v>
      </c>
    </row>
    <row r="58269" spans="1:2" x14ac:dyDescent="0.25">
      <c r="A58269">
        <v>58.267000000000003</v>
      </c>
      <c r="B58269">
        <v>8364.5298999999995</v>
      </c>
    </row>
    <row r="58270" spans="1:2" x14ac:dyDescent="0.25">
      <c r="A58270">
        <v>58.268000000000001</v>
      </c>
      <c r="B58270">
        <v>8364.8122000000003</v>
      </c>
    </row>
    <row r="58271" spans="1:2" x14ac:dyDescent="0.25">
      <c r="A58271">
        <v>58.268999999999998</v>
      </c>
      <c r="B58271">
        <v>8365.0944</v>
      </c>
    </row>
    <row r="58272" spans="1:2" x14ac:dyDescent="0.25">
      <c r="A58272">
        <v>58.27</v>
      </c>
      <c r="B58272">
        <v>8365.3767000000007</v>
      </c>
    </row>
    <row r="58273" spans="1:2" x14ac:dyDescent="0.25">
      <c r="A58273">
        <v>58.271000000000001</v>
      </c>
      <c r="B58273">
        <v>8365.6589999999997</v>
      </c>
    </row>
    <row r="58274" spans="1:2" x14ac:dyDescent="0.25">
      <c r="A58274">
        <v>58.271999999999998</v>
      </c>
      <c r="B58274">
        <v>8365.9413000000004</v>
      </c>
    </row>
    <row r="58275" spans="1:2" x14ac:dyDescent="0.25">
      <c r="A58275">
        <v>58.273000000000003</v>
      </c>
      <c r="B58275">
        <v>8366.2235999999994</v>
      </c>
    </row>
    <row r="58276" spans="1:2" x14ac:dyDescent="0.25">
      <c r="A58276">
        <v>58.274000000000001</v>
      </c>
      <c r="B58276">
        <v>8366.5059000000001</v>
      </c>
    </row>
    <row r="58277" spans="1:2" x14ac:dyDescent="0.25">
      <c r="A58277">
        <v>58.274999999999999</v>
      </c>
      <c r="B58277">
        <v>8366.7882000000009</v>
      </c>
    </row>
    <row r="58278" spans="1:2" x14ac:dyDescent="0.25">
      <c r="A58278">
        <v>58.276000000000003</v>
      </c>
      <c r="B58278">
        <v>8367.0704999999998</v>
      </c>
    </row>
    <row r="58279" spans="1:2" x14ac:dyDescent="0.25">
      <c r="A58279">
        <v>58.277000000000001</v>
      </c>
      <c r="B58279">
        <v>8367.3528000000006</v>
      </c>
    </row>
    <row r="58280" spans="1:2" x14ac:dyDescent="0.25">
      <c r="A58280">
        <v>58.277999999999999</v>
      </c>
      <c r="B58280">
        <v>8367.6350999999995</v>
      </c>
    </row>
    <row r="58281" spans="1:2" x14ac:dyDescent="0.25">
      <c r="A58281">
        <v>58.279000000000003</v>
      </c>
      <c r="B58281">
        <v>8367.9174000000003</v>
      </c>
    </row>
    <row r="58282" spans="1:2" x14ac:dyDescent="0.25">
      <c r="A58282">
        <v>58.28</v>
      </c>
      <c r="B58282">
        <v>8368.1998000000003</v>
      </c>
    </row>
    <row r="58283" spans="1:2" x14ac:dyDescent="0.25">
      <c r="A58283">
        <v>58.280999999999999</v>
      </c>
      <c r="B58283">
        <v>8368.4820999999993</v>
      </c>
    </row>
    <row r="58284" spans="1:2" x14ac:dyDescent="0.25">
      <c r="A58284">
        <v>58.281999999999996</v>
      </c>
      <c r="B58284">
        <v>8368.7644</v>
      </c>
    </row>
    <row r="58285" spans="1:2" x14ac:dyDescent="0.25">
      <c r="A58285">
        <v>58.283000000000001</v>
      </c>
      <c r="B58285">
        <v>8369.0467000000008</v>
      </c>
    </row>
    <row r="58286" spans="1:2" x14ac:dyDescent="0.25">
      <c r="A58286">
        <v>58.283999999999999</v>
      </c>
      <c r="B58286">
        <v>8369.3291000000008</v>
      </c>
    </row>
    <row r="58287" spans="1:2" x14ac:dyDescent="0.25">
      <c r="A58287">
        <v>58.284999999999997</v>
      </c>
      <c r="B58287">
        <v>8369.6113999999998</v>
      </c>
    </row>
    <row r="58288" spans="1:2" x14ac:dyDescent="0.25">
      <c r="A58288">
        <v>58.286000000000001</v>
      </c>
      <c r="B58288">
        <v>8369.8937000000005</v>
      </c>
    </row>
    <row r="58289" spans="1:2" x14ac:dyDescent="0.25">
      <c r="A58289">
        <v>58.286999999999999</v>
      </c>
      <c r="B58289">
        <v>8370.1761000000006</v>
      </c>
    </row>
    <row r="58290" spans="1:2" x14ac:dyDescent="0.25">
      <c r="A58290">
        <v>58.287999999999997</v>
      </c>
      <c r="B58290">
        <v>8370.4583999999995</v>
      </c>
    </row>
    <row r="58291" spans="1:2" x14ac:dyDescent="0.25">
      <c r="A58291">
        <v>58.289000000000001</v>
      </c>
      <c r="B58291">
        <v>8370.7407999999996</v>
      </c>
    </row>
    <row r="58292" spans="1:2" x14ac:dyDescent="0.25">
      <c r="A58292">
        <v>58.29</v>
      </c>
      <c r="B58292">
        <v>8371.0231000000003</v>
      </c>
    </row>
    <row r="58293" spans="1:2" x14ac:dyDescent="0.25">
      <c r="A58293">
        <v>58.290999999999997</v>
      </c>
      <c r="B58293">
        <v>8371.3055000000004</v>
      </c>
    </row>
    <row r="58294" spans="1:2" x14ac:dyDescent="0.25">
      <c r="A58294">
        <v>58.292000000000002</v>
      </c>
      <c r="B58294">
        <v>8371.5877999999993</v>
      </c>
    </row>
    <row r="58295" spans="1:2" x14ac:dyDescent="0.25">
      <c r="A58295">
        <v>58.292999999999999</v>
      </c>
      <c r="B58295">
        <v>8371.8701999999994</v>
      </c>
    </row>
    <row r="58296" spans="1:2" x14ac:dyDescent="0.25">
      <c r="A58296">
        <v>58.293999999999997</v>
      </c>
      <c r="B58296">
        <v>8372.1525999999994</v>
      </c>
    </row>
    <row r="58297" spans="1:2" x14ac:dyDescent="0.25">
      <c r="A58297">
        <v>58.295000000000002</v>
      </c>
      <c r="B58297">
        <v>8372.4349000000002</v>
      </c>
    </row>
    <row r="58298" spans="1:2" x14ac:dyDescent="0.25">
      <c r="A58298">
        <v>58.295999999999999</v>
      </c>
      <c r="B58298">
        <v>8372.7173000000003</v>
      </c>
    </row>
    <row r="58299" spans="1:2" x14ac:dyDescent="0.25">
      <c r="A58299">
        <v>58.296999999999997</v>
      </c>
      <c r="B58299">
        <v>8372.9997000000003</v>
      </c>
    </row>
    <row r="58300" spans="1:2" x14ac:dyDescent="0.25">
      <c r="A58300">
        <v>58.298000000000002</v>
      </c>
      <c r="B58300">
        <v>8373.2819999999992</v>
      </c>
    </row>
    <row r="58301" spans="1:2" x14ac:dyDescent="0.25">
      <c r="A58301">
        <v>58.298999999999999</v>
      </c>
      <c r="B58301">
        <v>8373.5643999999993</v>
      </c>
    </row>
    <row r="58302" spans="1:2" x14ac:dyDescent="0.25">
      <c r="A58302">
        <v>58.3</v>
      </c>
      <c r="B58302">
        <v>8373.8467999999993</v>
      </c>
    </row>
    <row r="58303" spans="1:2" x14ac:dyDescent="0.25">
      <c r="A58303">
        <v>58.301000000000002</v>
      </c>
      <c r="B58303">
        <v>8374.1291999999994</v>
      </c>
    </row>
    <row r="58304" spans="1:2" x14ac:dyDescent="0.25">
      <c r="A58304">
        <v>58.302</v>
      </c>
      <c r="B58304">
        <v>8374.4115999999995</v>
      </c>
    </row>
    <row r="58305" spans="1:2" x14ac:dyDescent="0.25">
      <c r="A58305">
        <v>58.302999999999997</v>
      </c>
      <c r="B58305">
        <v>8374.6939999999995</v>
      </c>
    </row>
    <row r="58306" spans="1:2" x14ac:dyDescent="0.25">
      <c r="A58306">
        <v>58.304000000000002</v>
      </c>
      <c r="B58306">
        <v>8374.9763999999996</v>
      </c>
    </row>
    <row r="58307" spans="1:2" x14ac:dyDescent="0.25">
      <c r="A58307">
        <v>58.305</v>
      </c>
      <c r="B58307">
        <v>8375.2587999999996</v>
      </c>
    </row>
    <row r="58308" spans="1:2" x14ac:dyDescent="0.25">
      <c r="A58308">
        <v>58.305999999999997</v>
      </c>
      <c r="B58308">
        <v>8375.5411999999997</v>
      </c>
    </row>
    <row r="58309" spans="1:2" x14ac:dyDescent="0.25">
      <c r="A58309">
        <v>58.307000000000002</v>
      </c>
      <c r="B58309">
        <v>8375.8235999999997</v>
      </c>
    </row>
    <row r="58310" spans="1:2" x14ac:dyDescent="0.25">
      <c r="A58310">
        <v>58.308</v>
      </c>
      <c r="B58310">
        <v>8376.1059999999998</v>
      </c>
    </row>
    <row r="58311" spans="1:2" x14ac:dyDescent="0.25">
      <c r="A58311">
        <v>58.308999999999997</v>
      </c>
      <c r="B58311">
        <v>8376.3883999999998</v>
      </c>
    </row>
    <row r="58312" spans="1:2" x14ac:dyDescent="0.25">
      <c r="A58312">
        <v>58.31</v>
      </c>
      <c r="B58312">
        <v>8376.6707999999999</v>
      </c>
    </row>
    <row r="58313" spans="1:2" x14ac:dyDescent="0.25">
      <c r="A58313">
        <v>58.311</v>
      </c>
      <c r="B58313">
        <v>8376.9531999999999</v>
      </c>
    </row>
    <row r="58314" spans="1:2" x14ac:dyDescent="0.25">
      <c r="A58314">
        <v>58.311999999999998</v>
      </c>
      <c r="B58314">
        <v>8377.2356</v>
      </c>
    </row>
    <row r="58315" spans="1:2" x14ac:dyDescent="0.25">
      <c r="A58315">
        <v>58.313000000000002</v>
      </c>
      <c r="B58315">
        <v>8377.518</v>
      </c>
    </row>
    <row r="58316" spans="1:2" x14ac:dyDescent="0.25">
      <c r="A58316">
        <v>58.314</v>
      </c>
      <c r="B58316">
        <v>8377.8004999999994</v>
      </c>
    </row>
    <row r="58317" spans="1:2" x14ac:dyDescent="0.25">
      <c r="A58317">
        <v>58.314999999999998</v>
      </c>
      <c r="B58317">
        <v>8378.0828999999994</v>
      </c>
    </row>
    <row r="58318" spans="1:2" x14ac:dyDescent="0.25">
      <c r="A58318">
        <v>58.316000000000003</v>
      </c>
      <c r="B58318">
        <v>8378.3652999999995</v>
      </c>
    </row>
    <row r="58319" spans="1:2" x14ac:dyDescent="0.25">
      <c r="A58319">
        <v>58.317</v>
      </c>
      <c r="B58319">
        <v>8378.6478000000006</v>
      </c>
    </row>
    <row r="58320" spans="1:2" x14ac:dyDescent="0.25">
      <c r="A58320">
        <v>58.317999999999998</v>
      </c>
      <c r="B58320">
        <v>8378.9302000000007</v>
      </c>
    </row>
    <row r="58321" spans="1:2" x14ac:dyDescent="0.25">
      <c r="A58321">
        <v>58.319000000000003</v>
      </c>
      <c r="B58321">
        <v>8379.2127</v>
      </c>
    </row>
    <row r="58322" spans="1:2" x14ac:dyDescent="0.25">
      <c r="A58322">
        <v>58.32</v>
      </c>
      <c r="B58322">
        <v>8379.4951000000001</v>
      </c>
    </row>
    <row r="58323" spans="1:2" x14ac:dyDescent="0.25">
      <c r="A58323">
        <v>58.320999999999998</v>
      </c>
      <c r="B58323">
        <v>8379.7775000000001</v>
      </c>
    </row>
    <row r="58324" spans="1:2" x14ac:dyDescent="0.25">
      <c r="A58324">
        <v>58.322000000000003</v>
      </c>
      <c r="B58324">
        <v>8380.06</v>
      </c>
    </row>
    <row r="58325" spans="1:2" x14ac:dyDescent="0.25">
      <c r="A58325">
        <v>58.323</v>
      </c>
      <c r="B58325">
        <v>8380.3425000000007</v>
      </c>
    </row>
    <row r="58326" spans="1:2" x14ac:dyDescent="0.25">
      <c r="A58326">
        <v>58.323999999999998</v>
      </c>
      <c r="B58326">
        <v>8380.6249000000007</v>
      </c>
    </row>
    <row r="58327" spans="1:2" x14ac:dyDescent="0.25">
      <c r="A58327">
        <v>58.325000000000003</v>
      </c>
      <c r="B58327">
        <v>8380.9074000000001</v>
      </c>
    </row>
    <row r="58328" spans="1:2" x14ac:dyDescent="0.25">
      <c r="A58328">
        <v>58.326000000000001</v>
      </c>
      <c r="B58328">
        <v>8381.1898000000001</v>
      </c>
    </row>
    <row r="58329" spans="1:2" x14ac:dyDescent="0.25">
      <c r="A58329">
        <v>58.326999999999998</v>
      </c>
      <c r="B58329">
        <v>8381.4722999999994</v>
      </c>
    </row>
    <row r="58330" spans="1:2" x14ac:dyDescent="0.25">
      <c r="A58330">
        <v>58.328000000000003</v>
      </c>
      <c r="B58330">
        <v>8381.7548000000006</v>
      </c>
    </row>
    <row r="58331" spans="1:2" x14ac:dyDescent="0.25">
      <c r="A58331">
        <v>58.329000000000001</v>
      </c>
      <c r="B58331">
        <v>8382.0373</v>
      </c>
    </row>
    <row r="58332" spans="1:2" x14ac:dyDescent="0.25">
      <c r="A58332">
        <v>58.33</v>
      </c>
      <c r="B58332">
        <v>8382.3197</v>
      </c>
    </row>
    <row r="58333" spans="1:2" x14ac:dyDescent="0.25">
      <c r="A58333">
        <v>58.331000000000003</v>
      </c>
      <c r="B58333">
        <v>8382.6021999999994</v>
      </c>
    </row>
    <row r="58334" spans="1:2" x14ac:dyDescent="0.25">
      <c r="A58334">
        <v>58.332000000000001</v>
      </c>
      <c r="B58334">
        <v>8382.8847000000005</v>
      </c>
    </row>
    <row r="58335" spans="1:2" x14ac:dyDescent="0.25">
      <c r="A58335">
        <v>58.332999999999998</v>
      </c>
      <c r="B58335">
        <v>8383.1671999999999</v>
      </c>
    </row>
    <row r="58336" spans="1:2" x14ac:dyDescent="0.25">
      <c r="A58336">
        <v>58.334000000000003</v>
      </c>
      <c r="B58336">
        <v>8383.4496999999992</v>
      </c>
    </row>
    <row r="58337" spans="1:2" x14ac:dyDescent="0.25">
      <c r="A58337">
        <v>58.335000000000001</v>
      </c>
      <c r="B58337">
        <v>8383.7322000000004</v>
      </c>
    </row>
    <row r="58338" spans="1:2" x14ac:dyDescent="0.25">
      <c r="A58338">
        <v>58.335999999999999</v>
      </c>
      <c r="B58338">
        <v>8384.0146999999997</v>
      </c>
    </row>
    <row r="58339" spans="1:2" x14ac:dyDescent="0.25">
      <c r="A58339">
        <v>58.337000000000003</v>
      </c>
      <c r="B58339">
        <v>8384.2972000000009</v>
      </c>
    </row>
    <row r="58340" spans="1:2" x14ac:dyDescent="0.25">
      <c r="A58340">
        <v>58.338000000000001</v>
      </c>
      <c r="B58340">
        <v>8384.5797000000002</v>
      </c>
    </row>
    <row r="58341" spans="1:2" x14ac:dyDescent="0.25">
      <c r="A58341">
        <v>58.338999999999999</v>
      </c>
      <c r="B58341">
        <v>8384.8621999999996</v>
      </c>
    </row>
    <row r="58342" spans="1:2" x14ac:dyDescent="0.25">
      <c r="A58342">
        <v>58.34</v>
      </c>
      <c r="B58342">
        <v>8385.1447000000007</v>
      </c>
    </row>
    <row r="58343" spans="1:2" x14ac:dyDescent="0.25">
      <c r="A58343">
        <v>58.341000000000001</v>
      </c>
      <c r="B58343">
        <v>8385.4272000000001</v>
      </c>
    </row>
    <row r="58344" spans="1:2" x14ac:dyDescent="0.25">
      <c r="A58344">
        <v>58.341999999999999</v>
      </c>
      <c r="B58344">
        <v>8385.7096999999994</v>
      </c>
    </row>
    <row r="58345" spans="1:2" x14ac:dyDescent="0.25">
      <c r="A58345">
        <v>58.343000000000004</v>
      </c>
      <c r="B58345">
        <v>8385.9922000000006</v>
      </c>
    </row>
    <row r="58346" spans="1:2" x14ac:dyDescent="0.25">
      <c r="A58346">
        <v>58.344000000000001</v>
      </c>
      <c r="B58346">
        <v>8386.2746999999999</v>
      </c>
    </row>
    <row r="58347" spans="1:2" x14ac:dyDescent="0.25">
      <c r="A58347">
        <v>58.344999999999999</v>
      </c>
      <c r="B58347">
        <v>8386.5573000000004</v>
      </c>
    </row>
    <row r="58348" spans="1:2" x14ac:dyDescent="0.25">
      <c r="A58348">
        <v>58.345999999999997</v>
      </c>
      <c r="B58348">
        <v>8386.8397999999997</v>
      </c>
    </row>
    <row r="58349" spans="1:2" x14ac:dyDescent="0.25">
      <c r="A58349">
        <v>58.347000000000001</v>
      </c>
      <c r="B58349">
        <v>8387.1223000000009</v>
      </c>
    </row>
    <row r="58350" spans="1:2" x14ac:dyDescent="0.25">
      <c r="A58350">
        <v>58.347999999999999</v>
      </c>
      <c r="B58350">
        <v>8387.4048999999995</v>
      </c>
    </row>
    <row r="58351" spans="1:2" x14ac:dyDescent="0.25">
      <c r="A58351">
        <v>58.348999999999997</v>
      </c>
      <c r="B58351">
        <v>8387.6874000000007</v>
      </c>
    </row>
    <row r="58352" spans="1:2" x14ac:dyDescent="0.25">
      <c r="A58352">
        <v>58.35</v>
      </c>
      <c r="B58352">
        <v>8387.9699000000001</v>
      </c>
    </row>
    <row r="58353" spans="1:2" x14ac:dyDescent="0.25">
      <c r="A58353">
        <v>58.350999999999999</v>
      </c>
      <c r="B58353">
        <v>8388.2525000000005</v>
      </c>
    </row>
    <row r="58354" spans="1:2" x14ac:dyDescent="0.25">
      <c r="A58354">
        <v>58.351999999999997</v>
      </c>
      <c r="B58354">
        <v>8388.5349999999999</v>
      </c>
    </row>
    <row r="58355" spans="1:2" x14ac:dyDescent="0.25">
      <c r="A58355">
        <v>58.353000000000002</v>
      </c>
      <c r="B58355">
        <v>8388.8176000000003</v>
      </c>
    </row>
    <row r="58356" spans="1:2" x14ac:dyDescent="0.25">
      <c r="A58356">
        <v>58.353999999999999</v>
      </c>
      <c r="B58356">
        <v>8389.1000999999997</v>
      </c>
    </row>
    <row r="58357" spans="1:2" x14ac:dyDescent="0.25">
      <c r="A58357">
        <v>58.354999999999997</v>
      </c>
      <c r="B58357">
        <v>8389.3827000000001</v>
      </c>
    </row>
    <row r="58358" spans="1:2" x14ac:dyDescent="0.25">
      <c r="A58358">
        <v>58.356000000000002</v>
      </c>
      <c r="B58358">
        <v>8389.6651999999995</v>
      </c>
    </row>
    <row r="58359" spans="1:2" x14ac:dyDescent="0.25">
      <c r="A58359">
        <v>58.356999999999999</v>
      </c>
      <c r="B58359">
        <v>8389.9477999999999</v>
      </c>
    </row>
    <row r="58360" spans="1:2" x14ac:dyDescent="0.25">
      <c r="A58360">
        <v>58.357999999999997</v>
      </c>
      <c r="B58360">
        <v>8390.2304000000004</v>
      </c>
    </row>
    <row r="58361" spans="1:2" x14ac:dyDescent="0.25">
      <c r="A58361">
        <v>58.359000000000002</v>
      </c>
      <c r="B58361">
        <v>8390.5128999999997</v>
      </c>
    </row>
    <row r="58362" spans="1:2" x14ac:dyDescent="0.25">
      <c r="A58362">
        <v>58.36</v>
      </c>
      <c r="B58362">
        <v>8390.7955000000002</v>
      </c>
    </row>
    <row r="58363" spans="1:2" x14ac:dyDescent="0.25">
      <c r="A58363">
        <v>58.360999999999997</v>
      </c>
      <c r="B58363">
        <v>8391.0781000000006</v>
      </c>
    </row>
    <row r="58364" spans="1:2" x14ac:dyDescent="0.25">
      <c r="A58364">
        <v>58.362000000000002</v>
      </c>
      <c r="B58364">
        <v>8391.3606999999993</v>
      </c>
    </row>
    <row r="58365" spans="1:2" x14ac:dyDescent="0.25">
      <c r="A58365">
        <v>58.363</v>
      </c>
      <c r="B58365">
        <v>8391.6432999999997</v>
      </c>
    </row>
    <row r="58366" spans="1:2" x14ac:dyDescent="0.25">
      <c r="A58366">
        <v>58.363999999999997</v>
      </c>
      <c r="B58366">
        <v>8391.9258000000009</v>
      </c>
    </row>
    <row r="58367" spans="1:2" x14ac:dyDescent="0.25">
      <c r="A58367">
        <v>58.365000000000002</v>
      </c>
      <c r="B58367">
        <v>8392.2083999999995</v>
      </c>
    </row>
    <row r="58368" spans="1:2" x14ac:dyDescent="0.25">
      <c r="A58368">
        <v>58.366</v>
      </c>
      <c r="B58368">
        <v>8392.491</v>
      </c>
    </row>
    <row r="58369" spans="1:2" x14ac:dyDescent="0.25">
      <c r="A58369">
        <v>58.366999999999997</v>
      </c>
      <c r="B58369">
        <v>8392.7736000000004</v>
      </c>
    </row>
    <row r="58370" spans="1:2" x14ac:dyDescent="0.25">
      <c r="A58370">
        <v>58.368000000000002</v>
      </c>
      <c r="B58370">
        <v>8393.0562000000009</v>
      </c>
    </row>
    <row r="58371" spans="1:2" x14ac:dyDescent="0.25">
      <c r="A58371">
        <v>58.369</v>
      </c>
      <c r="B58371">
        <v>8393.3387999999995</v>
      </c>
    </row>
    <row r="58372" spans="1:2" x14ac:dyDescent="0.25">
      <c r="A58372">
        <v>58.37</v>
      </c>
      <c r="B58372">
        <v>8393.6214</v>
      </c>
    </row>
    <row r="58373" spans="1:2" x14ac:dyDescent="0.25">
      <c r="A58373">
        <v>58.371000000000002</v>
      </c>
      <c r="B58373">
        <v>8393.9040000000005</v>
      </c>
    </row>
    <row r="58374" spans="1:2" x14ac:dyDescent="0.25">
      <c r="A58374">
        <v>58.372</v>
      </c>
      <c r="B58374">
        <v>8394.1866000000009</v>
      </c>
    </row>
    <row r="58375" spans="1:2" x14ac:dyDescent="0.25">
      <c r="A58375">
        <v>58.372999999999998</v>
      </c>
      <c r="B58375">
        <v>8394.4691999999995</v>
      </c>
    </row>
    <row r="58376" spans="1:2" x14ac:dyDescent="0.25">
      <c r="A58376">
        <v>58.374000000000002</v>
      </c>
      <c r="B58376">
        <v>8394.7518999999993</v>
      </c>
    </row>
    <row r="58377" spans="1:2" x14ac:dyDescent="0.25">
      <c r="A58377">
        <v>58.375</v>
      </c>
      <c r="B58377">
        <v>8395.0344999999998</v>
      </c>
    </row>
    <row r="58378" spans="1:2" x14ac:dyDescent="0.25">
      <c r="A58378">
        <v>58.375999999999998</v>
      </c>
      <c r="B58378">
        <v>8395.3171000000002</v>
      </c>
    </row>
    <row r="58379" spans="1:2" x14ac:dyDescent="0.25">
      <c r="A58379">
        <v>58.377000000000002</v>
      </c>
      <c r="B58379">
        <v>8395.5997000000007</v>
      </c>
    </row>
    <row r="58380" spans="1:2" x14ac:dyDescent="0.25">
      <c r="A58380">
        <v>58.378</v>
      </c>
      <c r="B58380">
        <v>8395.8824000000004</v>
      </c>
    </row>
    <row r="58381" spans="1:2" x14ac:dyDescent="0.25">
      <c r="A58381">
        <v>58.378999999999998</v>
      </c>
      <c r="B58381">
        <v>8396.1650000000009</v>
      </c>
    </row>
    <row r="58382" spans="1:2" x14ac:dyDescent="0.25">
      <c r="A58382">
        <v>58.38</v>
      </c>
      <c r="B58382">
        <v>8396.4475999999995</v>
      </c>
    </row>
    <row r="58383" spans="1:2" x14ac:dyDescent="0.25">
      <c r="A58383">
        <v>58.381</v>
      </c>
      <c r="B58383">
        <v>8396.7302999999993</v>
      </c>
    </row>
    <row r="58384" spans="1:2" x14ac:dyDescent="0.25">
      <c r="A58384">
        <v>58.381999999999998</v>
      </c>
      <c r="B58384">
        <v>8397.0128999999997</v>
      </c>
    </row>
    <row r="58385" spans="1:2" x14ac:dyDescent="0.25">
      <c r="A58385">
        <v>58.383000000000003</v>
      </c>
      <c r="B58385">
        <v>8397.2955999999995</v>
      </c>
    </row>
    <row r="58386" spans="1:2" x14ac:dyDescent="0.25">
      <c r="A58386">
        <v>58.384</v>
      </c>
      <c r="B58386">
        <v>8397.5781999999999</v>
      </c>
    </row>
    <row r="58387" spans="1:2" x14ac:dyDescent="0.25">
      <c r="A58387">
        <v>58.384999999999998</v>
      </c>
      <c r="B58387">
        <v>8397.8608999999997</v>
      </c>
    </row>
    <row r="58388" spans="1:2" x14ac:dyDescent="0.25">
      <c r="A58388">
        <v>58.386000000000003</v>
      </c>
      <c r="B58388">
        <v>8398.1435000000001</v>
      </c>
    </row>
    <row r="58389" spans="1:2" x14ac:dyDescent="0.25">
      <c r="A58389">
        <v>58.387</v>
      </c>
      <c r="B58389">
        <v>8398.4261999999999</v>
      </c>
    </row>
    <row r="58390" spans="1:2" x14ac:dyDescent="0.25">
      <c r="A58390">
        <v>58.387999999999998</v>
      </c>
      <c r="B58390">
        <v>8398.7088000000003</v>
      </c>
    </row>
    <row r="58391" spans="1:2" x14ac:dyDescent="0.25">
      <c r="A58391">
        <v>58.389000000000003</v>
      </c>
      <c r="B58391">
        <v>8398.9915000000001</v>
      </c>
    </row>
    <row r="58392" spans="1:2" x14ac:dyDescent="0.25">
      <c r="A58392">
        <v>58.39</v>
      </c>
      <c r="B58392">
        <v>8399.2741999999998</v>
      </c>
    </row>
    <row r="58393" spans="1:2" x14ac:dyDescent="0.25">
      <c r="A58393">
        <v>58.390999999999998</v>
      </c>
      <c r="B58393">
        <v>8399.5568000000003</v>
      </c>
    </row>
    <row r="58394" spans="1:2" x14ac:dyDescent="0.25">
      <c r="A58394">
        <v>58.392000000000003</v>
      </c>
      <c r="B58394">
        <v>8399.8395</v>
      </c>
    </row>
    <row r="58395" spans="1:2" x14ac:dyDescent="0.25">
      <c r="A58395">
        <v>58.393000000000001</v>
      </c>
      <c r="B58395">
        <v>8400.1221999999998</v>
      </c>
    </row>
    <row r="58396" spans="1:2" x14ac:dyDescent="0.25">
      <c r="A58396">
        <v>58.393999999999998</v>
      </c>
      <c r="B58396">
        <v>8400.4048999999995</v>
      </c>
    </row>
    <row r="58397" spans="1:2" x14ac:dyDescent="0.25">
      <c r="A58397">
        <v>58.395000000000003</v>
      </c>
      <c r="B58397">
        <v>8400.6875</v>
      </c>
    </row>
    <row r="58398" spans="1:2" x14ac:dyDescent="0.25">
      <c r="A58398">
        <v>58.396000000000001</v>
      </c>
      <c r="B58398">
        <v>8400.9701999999997</v>
      </c>
    </row>
    <row r="58399" spans="1:2" x14ac:dyDescent="0.25">
      <c r="A58399">
        <v>58.396999999999998</v>
      </c>
      <c r="B58399">
        <v>8401.2528999999995</v>
      </c>
    </row>
    <row r="58400" spans="1:2" x14ac:dyDescent="0.25">
      <c r="A58400">
        <v>58.398000000000003</v>
      </c>
      <c r="B58400">
        <v>8401.5355999999992</v>
      </c>
    </row>
    <row r="58401" spans="1:2" x14ac:dyDescent="0.25">
      <c r="A58401">
        <v>58.399000000000001</v>
      </c>
      <c r="B58401">
        <v>8401.8183000000008</v>
      </c>
    </row>
    <row r="58402" spans="1:2" x14ac:dyDescent="0.25">
      <c r="A58402">
        <v>58.4</v>
      </c>
      <c r="B58402">
        <v>8402.1010000000006</v>
      </c>
    </row>
    <row r="58403" spans="1:2" x14ac:dyDescent="0.25">
      <c r="A58403">
        <v>58.401000000000003</v>
      </c>
      <c r="B58403">
        <v>8402.3837000000003</v>
      </c>
    </row>
    <row r="58404" spans="1:2" x14ac:dyDescent="0.25">
      <c r="A58404">
        <v>58.402000000000001</v>
      </c>
      <c r="B58404">
        <v>8402.6664000000001</v>
      </c>
    </row>
    <row r="58405" spans="1:2" x14ac:dyDescent="0.25">
      <c r="A58405">
        <v>58.402999999999999</v>
      </c>
      <c r="B58405">
        <v>8402.9490999999998</v>
      </c>
    </row>
    <row r="58406" spans="1:2" x14ac:dyDescent="0.25">
      <c r="A58406">
        <v>58.404000000000003</v>
      </c>
      <c r="B58406">
        <v>8403.2317999999996</v>
      </c>
    </row>
    <row r="58407" spans="1:2" x14ac:dyDescent="0.25">
      <c r="A58407">
        <v>58.405000000000001</v>
      </c>
      <c r="B58407">
        <v>8403.5144999999993</v>
      </c>
    </row>
    <row r="58408" spans="1:2" x14ac:dyDescent="0.25">
      <c r="A58408">
        <v>58.405999999999999</v>
      </c>
      <c r="B58408">
        <v>8403.7973000000002</v>
      </c>
    </row>
    <row r="58409" spans="1:2" x14ac:dyDescent="0.25">
      <c r="A58409">
        <v>58.406999999999996</v>
      </c>
      <c r="B58409">
        <v>8404.08</v>
      </c>
    </row>
    <row r="58410" spans="1:2" x14ac:dyDescent="0.25">
      <c r="A58410">
        <v>58.408000000000001</v>
      </c>
      <c r="B58410">
        <v>8404.3626999999997</v>
      </c>
    </row>
    <row r="58411" spans="1:2" x14ac:dyDescent="0.25">
      <c r="A58411">
        <v>58.408999999999999</v>
      </c>
      <c r="B58411">
        <v>8404.6453999999994</v>
      </c>
    </row>
    <row r="58412" spans="1:2" x14ac:dyDescent="0.25">
      <c r="A58412">
        <v>58.41</v>
      </c>
      <c r="B58412">
        <v>8404.9282000000003</v>
      </c>
    </row>
    <row r="58413" spans="1:2" x14ac:dyDescent="0.25">
      <c r="A58413">
        <v>58.411000000000001</v>
      </c>
      <c r="B58413">
        <v>8405.2109</v>
      </c>
    </row>
    <row r="58414" spans="1:2" x14ac:dyDescent="0.25">
      <c r="A58414">
        <v>58.411999999999999</v>
      </c>
      <c r="B58414">
        <v>8405.4935999999998</v>
      </c>
    </row>
    <row r="58415" spans="1:2" x14ac:dyDescent="0.25">
      <c r="A58415">
        <v>58.412999999999997</v>
      </c>
      <c r="B58415">
        <v>8405.7764000000006</v>
      </c>
    </row>
    <row r="58416" spans="1:2" x14ac:dyDescent="0.25">
      <c r="A58416">
        <v>58.414000000000001</v>
      </c>
      <c r="B58416">
        <v>8406.0591000000004</v>
      </c>
    </row>
    <row r="58417" spans="1:2" x14ac:dyDescent="0.25">
      <c r="A58417">
        <v>58.414999999999999</v>
      </c>
      <c r="B58417">
        <v>8406.3418999999994</v>
      </c>
    </row>
    <row r="58418" spans="1:2" x14ac:dyDescent="0.25">
      <c r="A58418">
        <v>58.415999999999997</v>
      </c>
      <c r="B58418">
        <v>8406.6245999999992</v>
      </c>
    </row>
    <row r="58419" spans="1:2" x14ac:dyDescent="0.25">
      <c r="A58419">
        <v>58.417000000000002</v>
      </c>
      <c r="B58419">
        <v>8406.9074000000001</v>
      </c>
    </row>
    <row r="58420" spans="1:2" x14ac:dyDescent="0.25">
      <c r="A58420">
        <v>58.417999999999999</v>
      </c>
      <c r="B58420">
        <v>8407.1900999999998</v>
      </c>
    </row>
    <row r="58421" spans="1:2" x14ac:dyDescent="0.25">
      <c r="A58421">
        <v>58.418999999999997</v>
      </c>
      <c r="B58421">
        <v>8407.4729000000007</v>
      </c>
    </row>
    <row r="58422" spans="1:2" x14ac:dyDescent="0.25">
      <c r="A58422">
        <v>58.42</v>
      </c>
      <c r="B58422">
        <v>8407.7556000000004</v>
      </c>
    </row>
    <row r="58423" spans="1:2" x14ac:dyDescent="0.25">
      <c r="A58423">
        <v>58.420999999999999</v>
      </c>
      <c r="B58423">
        <v>8408.0383999999995</v>
      </c>
    </row>
    <row r="58424" spans="1:2" x14ac:dyDescent="0.25">
      <c r="A58424">
        <v>58.421999999999997</v>
      </c>
      <c r="B58424">
        <v>8408.3212000000003</v>
      </c>
    </row>
    <row r="58425" spans="1:2" x14ac:dyDescent="0.25">
      <c r="A58425">
        <v>58.423000000000002</v>
      </c>
      <c r="B58425">
        <v>8408.6039000000001</v>
      </c>
    </row>
    <row r="58426" spans="1:2" x14ac:dyDescent="0.25">
      <c r="A58426">
        <v>58.423999999999999</v>
      </c>
      <c r="B58426">
        <v>8408.8866999999991</v>
      </c>
    </row>
    <row r="58427" spans="1:2" x14ac:dyDescent="0.25">
      <c r="A58427">
        <v>58.424999999999997</v>
      </c>
      <c r="B58427">
        <v>8409.1695</v>
      </c>
    </row>
    <row r="58428" spans="1:2" x14ac:dyDescent="0.25">
      <c r="A58428">
        <v>58.426000000000002</v>
      </c>
      <c r="B58428">
        <v>8409.4523000000008</v>
      </c>
    </row>
    <row r="58429" spans="1:2" x14ac:dyDescent="0.25">
      <c r="A58429">
        <v>58.427</v>
      </c>
      <c r="B58429">
        <v>8409.7350999999999</v>
      </c>
    </row>
    <row r="58430" spans="1:2" x14ac:dyDescent="0.25">
      <c r="A58430">
        <v>58.427999999999997</v>
      </c>
      <c r="B58430">
        <v>8410.0177999999996</v>
      </c>
    </row>
    <row r="58431" spans="1:2" x14ac:dyDescent="0.25">
      <c r="A58431">
        <v>58.429000000000002</v>
      </c>
      <c r="B58431">
        <v>8410.3006000000005</v>
      </c>
    </row>
    <row r="58432" spans="1:2" x14ac:dyDescent="0.25">
      <c r="A58432">
        <v>58.43</v>
      </c>
      <c r="B58432">
        <v>8410.5833999999995</v>
      </c>
    </row>
    <row r="58433" spans="1:2" x14ac:dyDescent="0.25">
      <c r="A58433">
        <v>58.430999999999997</v>
      </c>
      <c r="B58433">
        <v>8410.8662000000004</v>
      </c>
    </row>
    <row r="58434" spans="1:2" x14ac:dyDescent="0.25">
      <c r="A58434">
        <v>58.432000000000002</v>
      </c>
      <c r="B58434">
        <v>8411.1489999999994</v>
      </c>
    </row>
    <row r="58435" spans="1:2" x14ac:dyDescent="0.25">
      <c r="A58435">
        <v>58.433</v>
      </c>
      <c r="B58435">
        <v>8411.4318000000003</v>
      </c>
    </row>
    <row r="58436" spans="1:2" x14ac:dyDescent="0.25">
      <c r="A58436">
        <v>58.433999999999997</v>
      </c>
      <c r="B58436">
        <v>8411.7145999999993</v>
      </c>
    </row>
    <row r="58437" spans="1:2" x14ac:dyDescent="0.25">
      <c r="A58437">
        <v>58.435000000000002</v>
      </c>
      <c r="B58437">
        <v>8411.9974000000002</v>
      </c>
    </row>
    <row r="58438" spans="1:2" x14ac:dyDescent="0.25">
      <c r="A58438">
        <v>58.436</v>
      </c>
      <c r="B58438">
        <v>8412.2803000000004</v>
      </c>
    </row>
    <row r="58439" spans="1:2" x14ac:dyDescent="0.25">
      <c r="A58439">
        <v>58.436999999999998</v>
      </c>
      <c r="B58439">
        <v>8412.5630999999994</v>
      </c>
    </row>
    <row r="58440" spans="1:2" x14ac:dyDescent="0.25">
      <c r="A58440">
        <v>58.438000000000002</v>
      </c>
      <c r="B58440">
        <v>8412.8459000000003</v>
      </c>
    </row>
    <row r="58441" spans="1:2" x14ac:dyDescent="0.25">
      <c r="A58441">
        <v>58.439</v>
      </c>
      <c r="B58441">
        <v>8413.1286999999993</v>
      </c>
    </row>
    <row r="58442" spans="1:2" x14ac:dyDescent="0.25">
      <c r="A58442">
        <v>58.44</v>
      </c>
      <c r="B58442">
        <v>8413.4115000000002</v>
      </c>
    </row>
    <row r="58443" spans="1:2" x14ac:dyDescent="0.25">
      <c r="A58443">
        <v>58.441000000000003</v>
      </c>
      <c r="B58443">
        <v>8413.6944000000003</v>
      </c>
    </row>
    <row r="58444" spans="1:2" x14ac:dyDescent="0.25">
      <c r="A58444">
        <v>58.442</v>
      </c>
      <c r="B58444">
        <v>8413.9771999999994</v>
      </c>
    </row>
    <row r="58445" spans="1:2" x14ac:dyDescent="0.25">
      <c r="A58445">
        <v>58.442999999999998</v>
      </c>
      <c r="B58445">
        <v>8414.26</v>
      </c>
    </row>
    <row r="58446" spans="1:2" x14ac:dyDescent="0.25">
      <c r="A58446">
        <v>58.444000000000003</v>
      </c>
      <c r="B58446">
        <v>8414.5429000000004</v>
      </c>
    </row>
    <row r="58447" spans="1:2" x14ac:dyDescent="0.25">
      <c r="A58447">
        <v>58.445</v>
      </c>
      <c r="B58447">
        <v>8414.8256999999994</v>
      </c>
    </row>
    <row r="58448" spans="1:2" x14ac:dyDescent="0.25">
      <c r="A58448">
        <v>58.445999999999998</v>
      </c>
      <c r="B58448">
        <v>8415.1085000000003</v>
      </c>
    </row>
    <row r="58449" spans="1:2" x14ac:dyDescent="0.25">
      <c r="A58449">
        <v>58.447000000000003</v>
      </c>
      <c r="B58449">
        <v>8415.3914000000004</v>
      </c>
    </row>
    <row r="58450" spans="1:2" x14ac:dyDescent="0.25">
      <c r="A58450">
        <v>58.448</v>
      </c>
      <c r="B58450">
        <v>8415.6741999999995</v>
      </c>
    </row>
    <row r="58451" spans="1:2" x14ac:dyDescent="0.25">
      <c r="A58451">
        <v>58.448999999999998</v>
      </c>
      <c r="B58451">
        <v>8415.9570999999996</v>
      </c>
    </row>
    <row r="58452" spans="1:2" x14ac:dyDescent="0.25">
      <c r="A58452">
        <v>58.45</v>
      </c>
      <c r="B58452">
        <v>8416.2399000000005</v>
      </c>
    </row>
    <row r="58453" spans="1:2" x14ac:dyDescent="0.25">
      <c r="A58453">
        <v>58.451000000000001</v>
      </c>
      <c r="B58453">
        <v>8416.5228000000006</v>
      </c>
    </row>
    <row r="58454" spans="1:2" x14ac:dyDescent="0.25">
      <c r="A58454">
        <v>58.451999999999998</v>
      </c>
      <c r="B58454">
        <v>8416.8057000000008</v>
      </c>
    </row>
    <row r="58455" spans="1:2" x14ac:dyDescent="0.25">
      <c r="A58455">
        <v>58.453000000000003</v>
      </c>
      <c r="B58455">
        <v>8417.0884999999998</v>
      </c>
    </row>
    <row r="58456" spans="1:2" x14ac:dyDescent="0.25">
      <c r="A58456">
        <v>58.454000000000001</v>
      </c>
      <c r="B58456">
        <v>8417.3714</v>
      </c>
    </row>
    <row r="58457" spans="1:2" x14ac:dyDescent="0.25">
      <c r="A58457">
        <v>58.454999999999998</v>
      </c>
      <c r="B58457">
        <v>8417.6543000000001</v>
      </c>
    </row>
    <row r="58458" spans="1:2" x14ac:dyDescent="0.25">
      <c r="A58458">
        <v>58.456000000000003</v>
      </c>
      <c r="B58458">
        <v>8417.9370999999992</v>
      </c>
    </row>
    <row r="58459" spans="1:2" x14ac:dyDescent="0.25">
      <c r="A58459">
        <v>58.457000000000001</v>
      </c>
      <c r="B58459">
        <v>8418.2199999999993</v>
      </c>
    </row>
    <row r="58460" spans="1:2" x14ac:dyDescent="0.25">
      <c r="A58460">
        <v>58.457999999999998</v>
      </c>
      <c r="B58460">
        <v>8418.5028999999995</v>
      </c>
    </row>
    <row r="58461" spans="1:2" x14ac:dyDescent="0.25">
      <c r="A58461">
        <v>58.459000000000003</v>
      </c>
      <c r="B58461">
        <v>8418.7857999999997</v>
      </c>
    </row>
    <row r="58462" spans="1:2" x14ac:dyDescent="0.25">
      <c r="A58462">
        <v>58.46</v>
      </c>
      <c r="B58462">
        <v>8419.0686999999998</v>
      </c>
    </row>
    <row r="58463" spans="1:2" x14ac:dyDescent="0.25">
      <c r="A58463">
        <v>58.460999999999999</v>
      </c>
      <c r="B58463">
        <v>8419.3516</v>
      </c>
    </row>
    <row r="58464" spans="1:2" x14ac:dyDescent="0.25">
      <c r="A58464">
        <v>58.462000000000003</v>
      </c>
      <c r="B58464">
        <v>8419.6345000000001</v>
      </c>
    </row>
    <row r="58465" spans="1:2" x14ac:dyDescent="0.25">
      <c r="A58465">
        <v>58.463000000000001</v>
      </c>
      <c r="B58465">
        <v>8419.9174000000003</v>
      </c>
    </row>
    <row r="58466" spans="1:2" x14ac:dyDescent="0.25">
      <c r="A58466">
        <v>58.463999999999999</v>
      </c>
      <c r="B58466">
        <v>8420.2003000000004</v>
      </c>
    </row>
    <row r="58467" spans="1:2" x14ac:dyDescent="0.25">
      <c r="A58467">
        <v>58.465000000000003</v>
      </c>
      <c r="B58467">
        <v>8420.4832000000006</v>
      </c>
    </row>
    <row r="58468" spans="1:2" x14ac:dyDescent="0.25">
      <c r="A58468">
        <v>58.466000000000001</v>
      </c>
      <c r="B58468">
        <v>8420.7661000000007</v>
      </c>
    </row>
    <row r="58469" spans="1:2" x14ac:dyDescent="0.25">
      <c r="A58469">
        <v>58.466999999999999</v>
      </c>
      <c r="B58469">
        <v>8421.0490000000009</v>
      </c>
    </row>
    <row r="58470" spans="1:2" x14ac:dyDescent="0.25">
      <c r="A58470">
        <v>58.468000000000004</v>
      </c>
      <c r="B58470">
        <v>8421.3318999999992</v>
      </c>
    </row>
    <row r="58471" spans="1:2" x14ac:dyDescent="0.25">
      <c r="A58471">
        <v>58.469000000000001</v>
      </c>
      <c r="B58471">
        <v>8421.6147999999994</v>
      </c>
    </row>
    <row r="58472" spans="1:2" x14ac:dyDescent="0.25">
      <c r="A58472">
        <v>58.47</v>
      </c>
      <c r="B58472">
        <v>8421.8976999999995</v>
      </c>
    </row>
    <row r="58473" spans="1:2" x14ac:dyDescent="0.25">
      <c r="A58473">
        <v>58.470999999999997</v>
      </c>
      <c r="B58473">
        <v>8422.1805999999997</v>
      </c>
    </row>
    <row r="58474" spans="1:2" x14ac:dyDescent="0.25">
      <c r="A58474">
        <v>58.472000000000001</v>
      </c>
      <c r="B58474">
        <v>8422.4635999999991</v>
      </c>
    </row>
    <row r="58475" spans="1:2" x14ac:dyDescent="0.25">
      <c r="A58475">
        <v>58.472999999999999</v>
      </c>
      <c r="B58475">
        <v>8422.7464999999993</v>
      </c>
    </row>
    <row r="58476" spans="1:2" x14ac:dyDescent="0.25">
      <c r="A58476">
        <v>58.473999999999997</v>
      </c>
      <c r="B58476">
        <v>8423.0293999999994</v>
      </c>
    </row>
    <row r="58477" spans="1:2" x14ac:dyDescent="0.25">
      <c r="A58477">
        <v>58.475000000000001</v>
      </c>
      <c r="B58477">
        <v>8423.3124000000007</v>
      </c>
    </row>
    <row r="58478" spans="1:2" x14ac:dyDescent="0.25">
      <c r="A58478">
        <v>58.475999999999999</v>
      </c>
      <c r="B58478">
        <v>8423.5953000000009</v>
      </c>
    </row>
    <row r="58479" spans="1:2" x14ac:dyDescent="0.25">
      <c r="A58479">
        <v>58.476999999999997</v>
      </c>
      <c r="B58479">
        <v>8423.8781999999992</v>
      </c>
    </row>
    <row r="58480" spans="1:2" x14ac:dyDescent="0.25">
      <c r="A58480">
        <v>58.478000000000002</v>
      </c>
      <c r="B58480">
        <v>8424.1612000000005</v>
      </c>
    </row>
    <row r="58481" spans="1:2" x14ac:dyDescent="0.25">
      <c r="A58481">
        <v>58.478999999999999</v>
      </c>
      <c r="B58481">
        <v>8424.4441000000006</v>
      </c>
    </row>
    <row r="58482" spans="1:2" x14ac:dyDescent="0.25">
      <c r="A58482">
        <v>58.48</v>
      </c>
      <c r="B58482">
        <v>8424.7271000000001</v>
      </c>
    </row>
    <row r="58483" spans="1:2" x14ac:dyDescent="0.25">
      <c r="A58483">
        <v>58.481000000000002</v>
      </c>
      <c r="B58483">
        <v>8425.01</v>
      </c>
    </row>
    <row r="58484" spans="1:2" x14ac:dyDescent="0.25">
      <c r="A58484">
        <v>58.481999999999999</v>
      </c>
      <c r="B58484">
        <v>8425.2929999999997</v>
      </c>
    </row>
    <row r="58485" spans="1:2" x14ac:dyDescent="0.25">
      <c r="A58485">
        <v>58.482999999999997</v>
      </c>
      <c r="B58485">
        <v>8425.5758999999998</v>
      </c>
    </row>
    <row r="58486" spans="1:2" x14ac:dyDescent="0.25">
      <c r="A58486">
        <v>58.484000000000002</v>
      </c>
      <c r="B58486">
        <v>8425.8588999999993</v>
      </c>
    </row>
    <row r="58487" spans="1:2" x14ac:dyDescent="0.25">
      <c r="A58487">
        <v>58.484999999999999</v>
      </c>
      <c r="B58487">
        <v>8426.1419000000005</v>
      </c>
    </row>
    <row r="58488" spans="1:2" x14ac:dyDescent="0.25">
      <c r="A58488">
        <v>58.485999999999997</v>
      </c>
      <c r="B58488">
        <v>8426.4248000000007</v>
      </c>
    </row>
    <row r="58489" spans="1:2" x14ac:dyDescent="0.25">
      <c r="A58489">
        <v>58.487000000000002</v>
      </c>
      <c r="B58489">
        <v>8426.7078000000001</v>
      </c>
    </row>
    <row r="58490" spans="1:2" x14ac:dyDescent="0.25">
      <c r="A58490">
        <v>58.488</v>
      </c>
      <c r="B58490">
        <v>8426.9907999999996</v>
      </c>
    </row>
    <row r="58491" spans="1:2" x14ac:dyDescent="0.25">
      <c r="A58491">
        <v>58.488999999999997</v>
      </c>
      <c r="B58491">
        <v>8427.2736999999997</v>
      </c>
    </row>
    <row r="58492" spans="1:2" x14ac:dyDescent="0.25">
      <c r="A58492">
        <v>58.49</v>
      </c>
      <c r="B58492">
        <v>8427.5566999999992</v>
      </c>
    </row>
    <row r="58493" spans="1:2" x14ac:dyDescent="0.25">
      <c r="A58493">
        <v>58.491</v>
      </c>
      <c r="B58493">
        <v>8427.8397000000004</v>
      </c>
    </row>
    <row r="58494" spans="1:2" x14ac:dyDescent="0.25">
      <c r="A58494">
        <v>58.491999999999997</v>
      </c>
      <c r="B58494">
        <v>8428.1226999999999</v>
      </c>
    </row>
    <row r="58495" spans="1:2" x14ac:dyDescent="0.25">
      <c r="A58495">
        <v>58.493000000000002</v>
      </c>
      <c r="B58495">
        <v>8428.4056999999993</v>
      </c>
    </row>
    <row r="58496" spans="1:2" x14ac:dyDescent="0.25">
      <c r="A58496">
        <v>58.494</v>
      </c>
      <c r="B58496">
        <v>8428.6887000000006</v>
      </c>
    </row>
    <row r="58497" spans="1:2" x14ac:dyDescent="0.25">
      <c r="A58497">
        <v>58.494999999999997</v>
      </c>
      <c r="B58497">
        <v>8428.9717000000001</v>
      </c>
    </row>
    <row r="58498" spans="1:2" x14ac:dyDescent="0.25">
      <c r="A58498">
        <v>58.496000000000002</v>
      </c>
      <c r="B58498">
        <v>8429.2546999999995</v>
      </c>
    </row>
    <row r="58499" spans="1:2" x14ac:dyDescent="0.25">
      <c r="A58499">
        <v>58.497</v>
      </c>
      <c r="B58499">
        <v>8429.5377000000008</v>
      </c>
    </row>
    <row r="58500" spans="1:2" x14ac:dyDescent="0.25">
      <c r="A58500">
        <v>58.497999999999998</v>
      </c>
      <c r="B58500">
        <v>8429.8207000000002</v>
      </c>
    </row>
    <row r="58501" spans="1:2" x14ac:dyDescent="0.25">
      <c r="A58501">
        <v>58.499000000000002</v>
      </c>
      <c r="B58501">
        <v>8430.1036999999997</v>
      </c>
    </row>
    <row r="58502" spans="1:2" x14ac:dyDescent="0.25">
      <c r="A58502">
        <v>58.5</v>
      </c>
      <c r="B58502">
        <v>8430.3866999999991</v>
      </c>
    </row>
    <row r="58503" spans="1:2" x14ac:dyDescent="0.25">
      <c r="A58503">
        <v>58.500999999999998</v>
      </c>
      <c r="B58503">
        <v>8430.6697000000004</v>
      </c>
    </row>
    <row r="58504" spans="1:2" x14ac:dyDescent="0.25">
      <c r="A58504">
        <v>58.502000000000002</v>
      </c>
      <c r="B58504">
        <v>8430.9526999999998</v>
      </c>
    </row>
    <row r="58505" spans="1:2" x14ac:dyDescent="0.25">
      <c r="A58505">
        <v>58.503</v>
      </c>
      <c r="B58505">
        <v>8431.2358000000004</v>
      </c>
    </row>
    <row r="58506" spans="1:2" x14ac:dyDescent="0.25">
      <c r="A58506">
        <v>58.503999999999998</v>
      </c>
      <c r="B58506">
        <v>8431.5187999999998</v>
      </c>
    </row>
    <row r="58507" spans="1:2" x14ac:dyDescent="0.25">
      <c r="A58507">
        <v>58.505000000000003</v>
      </c>
      <c r="B58507">
        <v>8431.8017999999993</v>
      </c>
    </row>
    <row r="58508" spans="1:2" x14ac:dyDescent="0.25">
      <c r="A58508">
        <v>58.506</v>
      </c>
      <c r="B58508">
        <v>8432.0848000000005</v>
      </c>
    </row>
    <row r="58509" spans="1:2" x14ac:dyDescent="0.25">
      <c r="A58509">
        <v>58.506999999999998</v>
      </c>
      <c r="B58509">
        <v>8432.3678999999993</v>
      </c>
    </row>
    <row r="58510" spans="1:2" x14ac:dyDescent="0.25">
      <c r="A58510">
        <v>58.508000000000003</v>
      </c>
      <c r="B58510">
        <v>8432.6509000000005</v>
      </c>
    </row>
    <row r="58511" spans="1:2" x14ac:dyDescent="0.25">
      <c r="A58511">
        <v>58.509</v>
      </c>
      <c r="B58511">
        <v>8432.9339</v>
      </c>
    </row>
    <row r="58512" spans="1:2" x14ac:dyDescent="0.25">
      <c r="A58512">
        <v>58.51</v>
      </c>
      <c r="B58512">
        <v>8433.2170000000006</v>
      </c>
    </row>
    <row r="58513" spans="1:2" x14ac:dyDescent="0.25">
      <c r="A58513">
        <v>58.511000000000003</v>
      </c>
      <c r="B58513">
        <v>8433.5</v>
      </c>
    </row>
    <row r="58514" spans="1:2" x14ac:dyDescent="0.25">
      <c r="A58514">
        <v>58.512</v>
      </c>
      <c r="B58514">
        <v>8433.7831000000006</v>
      </c>
    </row>
    <row r="58515" spans="1:2" x14ac:dyDescent="0.25">
      <c r="A58515">
        <v>58.512999999999998</v>
      </c>
      <c r="B58515">
        <v>8434.0661</v>
      </c>
    </row>
    <row r="58516" spans="1:2" x14ac:dyDescent="0.25">
      <c r="A58516">
        <v>58.514000000000003</v>
      </c>
      <c r="B58516">
        <v>8434.3492000000006</v>
      </c>
    </row>
    <row r="58517" spans="1:2" x14ac:dyDescent="0.25">
      <c r="A58517">
        <v>58.515000000000001</v>
      </c>
      <c r="B58517">
        <v>8434.6322</v>
      </c>
    </row>
    <row r="58518" spans="1:2" x14ac:dyDescent="0.25">
      <c r="A58518">
        <v>58.515999999999998</v>
      </c>
      <c r="B58518">
        <v>8434.9153000000006</v>
      </c>
    </row>
    <row r="58519" spans="1:2" x14ac:dyDescent="0.25">
      <c r="A58519">
        <v>58.517000000000003</v>
      </c>
      <c r="B58519">
        <v>8435.1983999999993</v>
      </c>
    </row>
    <row r="58520" spans="1:2" x14ac:dyDescent="0.25">
      <c r="A58520">
        <v>58.518000000000001</v>
      </c>
      <c r="B58520">
        <v>8435.4814000000006</v>
      </c>
    </row>
    <row r="58521" spans="1:2" x14ac:dyDescent="0.25">
      <c r="A58521">
        <v>58.518999999999998</v>
      </c>
      <c r="B58521">
        <v>8435.7644999999993</v>
      </c>
    </row>
    <row r="58522" spans="1:2" x14ac:dyDescent="0.25">
      <c r="A58522">
        <v>58.52</v>
      </c>
      <c r="B58522">
        <v>8436.0475999999999</v>
      </c>
    </row>
    <row r="58523" spans="1:2" x14ac:dyDescent="0.25">
      <c r="A58523">
        <v>58.521000000000001</v>
      </c>
      <c r="B58523">
        <v>8436.3307000000004</v>
      </c>
    </row>
    <row r="58524" spans="1:2" x14ac:dyDescent="0.25">
      <c r="A58524">
        <v>58.521999999999998</v>
      </c>
      <c r="B58524">
        <v>8436.6136999999999</v>
      </c>
    </row>
    <row r="58525" spans="1:2" x14ac:dyDescent="0.25">
      <c r="A58525">
        <v>58.523000000000003</v>
      </c>
      <c r="B58525">
        <v>8436.8968000000004</v>
      </c>
    </row>
    <row r="58526" spans="1:2" x14ac:dyDescent="0.25">
      <c r="A58526">
        <v>58.524000000000001</v>
      </c>
      <c r="B58526">
        <v>8437.1798999999992</v>
      </c>
    </row>
    <row r="58527" spans="1:2" x14ac:dyDescent="0.25">
      <c r="A58527">
        <v>58.524999999999999</v>
      </c>
      <c r="B58527">
        <v>8437.4629999999997</v>
      </c>
    </row>
    <row r="58528" spans="1:2" x14ac:dyDescent="0.25">
      <c r="A58528">
        <v>58.526000000000003</v>
      </c>
      <c r="B58528">
        <v>8437.7461000000003</v>
      </c>
    </row>
    <row r="58529" spans="1:2" x14ac:dyDescent="0.25">
      <c r="A58529">
        <v>58.527000000000001</v>
      </c>
      <c r="B58529">
        <v>8438.0292000000009</v>
      </c>
    </row>
    <row r="58530" spans="1:2" x14ac:dyDescent="0.25">
      <c r="A58530">
        <v>58.527999999999999</v>
      </c>
      <c r="B58530">
        <v>8438.3122999999996</v>
      </c>
    </row>
    <row r="58531" spans="1:2" x14ac:dyDescent="0.25">
      <c r="A58531">
        <v>58.529000000000003</v>
      </c>
      <c r="B58531">
        <v>8438.5954000000002</v>
      </c>
    </row>
    <row r="58532" spans="1:2" x14ac:dyDescent="0.25">
      <c r="A58532">
        <v>58.53</v>
      </c>
      <c r="B58532">
        <v>8438.8785000000007</v>
      </c>
    </row>
    <row r="58533" spans="1:2" x14ac:dyDescent="0.25">
      <c r="A58533">
        <v>58.530999999999999</v>
      </c>
      <c r="B58533">
        <v>8439.1615999999995</v>
      </c>
    </row>
    <row r="58534" spans="1:2" x14ac:dyDescent="0.25">
      <c r="A58534">
        <v>58.531999999999996</v>
      </c>
      <c r="B58534">
        <v>8439.4447</v>
      </c>
    </row>
    <row r="58535" spans="1:2" x14ac:dyDescent="0.25">
      <c r="A58535">
        <v>58.533000000000001</v>
      </c>
      <c r="B58535">
        <v>8439.7278000000006</v>
      </c>
    </row>
    <row r="58536" spans="1:2" x14ac:dyDescent="0.25">
      <c r="A58536">
        <v>58.533999999999999</v>
      </c>
      <c r="B58536">
        <v>8440.0108999999993</v>
      </c>
    </row>
    <row r="58537" spans="1:2" x14ac:dyDescent="0.25">
      <c r="A58537">
        <v>58.534999999999997</v>
      </c>
      <c r="B58537">
        <v>8440.2940999999992</v>
      </c>
    </row>
    <row r="58538" spans="1:2" x14ac:dyDescent="0.25">
      <c r="A58538">
        <v>58.536000000000001</v>
      </c>
      <c r="B58538">
        <v>8440.5771999999997</v>
      </c>
    </row>
    <row r="58539" spans="1:2" x14ac:dyDescent="0.25">
      <c r="A58539">
        <v>58.536999999999999</v>
      </c>
      <c r="B58539">
        <v>8440.8603000000003</v>
      </c>
    </row>
    <row r="58540" spans="1:2" x14ac:dyDescent="0.25">
      <c r="A58540">
        <v>58.537999999999997</v>
      </c>
      <c r="B58540">
        <v>8441.1434000000008</v>
      </c>
    </row>
    <row r="58541" spans="1:2" x14ac:dyDescent="0.25">
      <c r="A58541">
        <v>58.539000000000001</v>
      </c>
      <c r="B58541">
        <v>8441.4266000000007</v>
      </c>
    </row>
    <row r="58542" spans="1:2" x14ac:dyDescent="0.25">
      <c r="A58542">
        <v>58.54</v>
      </c>
      <c r="B58542">
        <v>8441.7096999999994</v>
      </c>
    </row>
    <row r="58543" spans="1:2" x14ac:dyDescent="0.25">
      <c r="A58543">
        <v>58.540999999999997</v>
      </c>
      <c r="B58543">
        <v>8441.9928</v>
      </c>
    </row>
    <row r="58544" spans="1:2" x14ac:dyDescent="0.25">
      <c r="A58544">
        <v>58.542000000000002</v>
      </c>
      <c r="B58544">
        <v>8442.2759999999998</v>
      </c>
    </row>
    <row r="58545" spans="1:2" x14ac:dyDescent="0.25">
      <c r="A58545">
        <v>58.542999999999999</v>
      </c>
      <c r="B58545">
        <v>8442.5591000000004</v>
      </c>
    </row>
    <row r="58546" spans="1:2" x14ac:dyDescent="0.25">
      <c r="A58546">
        <v>58.543999999999997</v>
      </c>
      <c r="B58546">
        <v>8442.8423000000003</v>
      </c>
    </row>
    <row r="58547" spans="1:2" x14ac:dyDescent="0.25">
      <c r="A58547">
        <v>58.545000000000002</v>
      </c>
      <c r="B58547">
        <v>8443.1254000000008</v>
      </c>
    </row>
    <row r="58548" spans="1:2" x14ac:dyDescent="0.25">
      <c r="A58548">
        <v>58.545999999999999</v>
      </c>
      <c r="B58548">
        <v>8443.4086000000007</v>
      </c>
    </row>
    <row r="58549" spans="1:2" x14ac:dyDescent="0.25">
      <c r="A58549">
        <v>58.546999999999997</v>
      </c>
      <c r="B58549">
        <v>8443.6916999999994</v>
      </c>
    </row>
    <row r="58550" spans="1:2" x14ac:dyDescent="0.25">
      <c r="A58550">
        <v>58.548000000000002</v>
      </c>
      <c r="B58550">
        <v>8443.9748999999993</v>
      </c>
    </row>
    <row r="58551" spans="1:2" x14ac:dyDescent="0.25">
      <c r="A58551">
        <v>58.548999999999999</v>
      </c>
      <c r="B58551">
        <v>8444.2580999999991</v>
      </c>
    </row>
    <row r="58552" spans="1:2" x14ac:dyDescent="0.25">
      <c r="A58552">
        <v>58.55</v>
      </c>
      <c r="B58552">
        <v>8444.5411999999997</v>
      </c>
    </row>
    <row r="58553" spans="1:2" x14ac:dyDescent="0.25">
      <c r="A58553">
        <v>58.551000000000002</v>
      </c>
      <c r="B58553">
        <v>8444.8243999999995</v>
      </c>
    </row>
    <row r="58554" spans="1:2" x14ac:dyDescent="0.25">
      <c r="A58554">
        <v>58.552</v>
      </c>
      <c r="B58554">
        <v>8445.1075999999994</v>
      </c>
    </row>
    <row r="58555" spans="1:2" x14ac:dyDescent="0.25">
      <c r="A58555">
        <v>58.552999999999997</v>
      </c>
      <c r="B58555">
        <v>8445.3906999999999</v>
      </c>
    </row>
    <row r="58556" spans="1:2" x14ac:dyDescent="0.25">
      <c r="A58556">
        <v>58.554000000000002</v>
      </c>
      <c r="B58556">
        <v>8445.6738999999998</v>
      </c>
    </row>
    <row r="58557" spans="1:2" x14ac:dyDescent="0.25">
      <c r="A58557">
        <v>58.555</v>
      </c>
      <c r="B58557">
        <v>8445.9570999999996</v>
      </c>
    </row>
    <row r="58558" spans="1:2" x14ac:dyDescent="0.25">
      <c r="A58558">
        <v>58.555999999999997</v>
      </c>
      <c r="B58558">
        <v>8446.2402999999995</v>
      </c>
    </row>
    <row r="58559" spans="1:2" x14ac:dyDescent="0.25">
      <c r="A58559">
        <v>58.557000000000002</v>
      </c>
      <c r="B58559">
        <v>8446.5234999999993</v>
      </c>
    </row>
    <row r="58560" spans="1:2" x14ac:dyDescent="0.25">
      <c r="A58560">
        <v>58.558</v>
      </c>
      <c r="B58560">
        <v>8446.8066999999992</v>
      </c>
    </row>
    <row r="58561" spans="1:2" x14ac:dyDescent="0.25">
      <c r="A58561">
        <v>58.558999999999997</v>
      </c>
      <c r="B58561">
        <v>8447.0899000000009</v>
      </c>
    </row>
    <row r="58562" spans="1:2" x14ac:dyDescent="0.25">
      <c r="A58562">
        <v>58.56</v>
      </c>
      <c r="B58562">
        <v>8447.3731000000007</v>
      </c>
    </row>
    <row r="58563" spans="1:2" x14ac:dyDescent="0.25">
      <c r="A58563">
        <v>58.561</v>
      </c>
      <c r="B58563">
        <v>8447.6563000000006</v>
      </c>
    </row>
    <row r="58564" spans="1:2" x14ac:dyDescent="0.25">
      <c r="A58564">
        <v>58.561999999999998</v>
      </c>
      <c r="B58564">
        <v>8447.9395000000004</v>
      </c>
    </row>
    <row r="58565" spans="1:2" x14ac:dyDescent="0.25">
      <c r="A58565">
        <v>58.563000000000002</v>
      </c>
      <c r="B58565">
        <v>8448.2227000000003</v>
      </c>
    </row>
    <row r="58566" spans="1:2" x14ac:dyDescent="0.25">
      <c r="A58566">
        <v>58.564</v>
      </c>
      <c r="B58566">
        <v>8448.5059000000001</v>
      </c>
    </row>
    <row r="58567" spans="1:2" x14ac:dyDescent="0.25">
      <c r="A58567">
        <v>58.564999999999998</v>
      </c>
      <c r="B58567">
        <v>8448.7891</v>
      </c>
    </row>
    <row r="58568" spans="1:2" x14ac:dyDescent="0.25">
      <c r="A58568">
        <v>58.566000000000003</v>
      </c>
      <c r="B58568">
        <v>8449.0722999999998</v>
      </c>
    </row>
    <row r="58569" spans="1:2" x14ac:dyDescent="0.25">
      <c r="A58569">
        <v>58.567</v>
      </c>
      <c r="B58569">
        <v>8449.3554999999997</v>
      </c>
    </row>
    <row r="58570" spans="1:2" x14ac:dyDescent="0.25">
      <c r="A58570">
        <v>58.567999999999998</v>
      </c>
      <c r="B58570">
        <v>8449.6388000000006</v>
      </c>
    </row>
    <row r="58571" spans="1:2" x14ac:dyDescent="0.25">
      <c r="A58571">
        <v>58.569000000000003</v>
      </c>
      <c r="B58571">
        <v>8449.9220000000005</v>
      </c>
    </row>
    <row r="58572" spans="1:2" x14ac:dyDescent="0.25">
      <c r="A58572">
        <v>58.57</v>
      </c>
      <c r="B58572">
        <v>8450.2052000000003</v>
      </c>
    </row>
    <row r="58573" spans="1:2" x14ac:dyDescent="0.25">
      <c r="A58573">
        <v>58.570999999999998</v>
      </c>
      <c r="B58573">
        <v>8450.4884000000002</v>
      </c>
    </row>
    <row r="58574" spans="1:2" x14ac:dyDescent="0.25">
      <c r="A58574">
        <v>58.572000000000003</v>
      </c>
      <c r="B58574">
        <v>8450.7716999999993</v>
      </c>
    </row>
    <row r="58575" spans="1:2" x14ac:dyDescent="0.25">
      <c r="A58575">
        <v>58.573</v>
      </c>
      <c r="B58575">
        <v>8451.0548999999992</v>
      </c>
    </row>
    <row r="58576" spans="1:2" x14ac:dyDescent="0.25">
      <c r="A58576">
        <v>58.573999999999998</v>
      </c>
      <c r="B58576">
        <v>8451.3381000000008</v>
      </c>
    </row>
    <row r="58577" spans="1:2" x14ac:dyDescent="0.25">
      <c r="A58577">
        <v>58.575000000000003</v>
      </c>
      <c r="B58577">
        <v>8451.6214</v>
      </c>
    </row>
    <row r="58578" spans="1:2" x14ac:dyDescent="0.25">
      <c r="A58578">
        <v>58.576000000000001</v>
      </c>
      <c r="B58578">
        <v>8451.9045999999998</v>
      </c>
    </row>
    <row r="58579" spans="1:2" x14ac:dyDescent="0.25">
      <c r="A58579">
        <v>58.576999999999998</v>
      </c>
      <c r="B58579">
        <v>8452.1879000000008</v>
      </c>
    </row>
    <row r="58580" spans="1:2" x14ac:dyDescent="0.25">
      <c r="A58580">
        <v>58.578000000000003</v>
      </c>
      <c r="B58580">
        <v>8452.4711000000007</v>
      </c>
    </row>
    <row r="58581" spans="1:2" x14ac:dyDescent="0.25">
      <c r="A58581">
        <v>58.579000000000001</v>
      </c>
      <c r="B58581">
        <v>8452.7543999999998</v>
      </c>
    </row>
    <row r="58582" spans="1:2" x14ac:dyDescent="0.25">
      <c r="A58582">
        <v>58.58</v>
      </c>
      <c r="B58582">
        <v>8453.0377000000008</v>
      </c>
    </row>
    <row r="58583" spans="1:2" x14ac:dyDescent="0.25">
      <c r="A58583">
        <v>58.581000000000003</v>
      </c>
      <c r="B58583">
        <v>8453.3209000000006</v>
      </c>
    </row>
    <row r="58584" spans="1:2" x14ac:dyDescent="0.25">
      <c r="A58584">
        <v>58.582000000000001</v>
      </c>
      <c r="B58584">
        <v>8453.6041999999998</v>
      </c>
    </row>
    <row r="58585" spans="1:2" x14ac:dyDescent="0.25">
      <c r="A58585">
        <v>58.582999999999998</v>
      </c>
      <c r="B58585">
        <v>8453.8873999999996</v>
      </c>
    </row>
    <row r="58586" spans="1:2" x14ac:dyDescent="0.25">
      <c r="A58586">
        <v>58.584000000000003</v>
      </c>
      <c r="B58586">
        <v>8454.1707000000006</v>
      </c>
    </row>
    <row r="58587" spans="1:2" x14ac:dyDescent="0.25">
      <c r="A58587">
        <v>58.585000000000001</v>
      </c>
      <c r="B58587">
        <v>8454.4539999999997</v>
      </c>
    </row>
    <row r="58588" spans="1:2" x14ac:dyDescent="0.25">
      <c r="A58588">
        <v>58.585999999999999</v>
      </c>
      <c r="B58588">
        <v>8454.7373000000007</v>
      </c>
    </row>
    <row r="58589" spans="1:2" x14ac:dyDescent="0.25">
      <c r="A58589">
        <v>58.587000000000003</v>
      </c>
      <c r="B58589">
        <v>8455.0205999999998</v>
      </c>
    </row>
    <row r="58590" spans="1:2" x14ac:dyDescent="0.25">
      <c r="A58590">
        <v>58.588000000000001</v>
      </c>
      <c r="B58590">
        <v>8455.3037999999997</v>
      </c>
    </row>
    <row r="58591" spans="1:2" x14ac:dyDescent="0.25">
      <c r="A58591">
        <v>58.588999999999999</v>
      </c>
      <c r="B58591">
        <v>8455.5871000000006</v>
      </c>
    </row>
    <row r="58592" spans="1:2" x14ac:dyDescent="0.25">
      <c r="A58592">
        <v>58.59</v>
      </c>
      <c r="B58592">
        <v>8455.8703999999998</v>
      </c>
    </row>
    <row r="58593" spans="1:2" x14ac:dyDescent="0.25">
      <c r="A58593">
        <v>58.591000000000001</v>
      </c>
      <c r="B58593">
        <v>8456.1537000000008</v>
      </c>
    </row>
    <row r="58594" spans="1:2" x14ac:dyDescent="0.25">
      <c r="A58594">
        <v>58.591999999999999</v>
      </c>
      <c r="B58594">
        <v>8456.4369999999999</v>
      </c>
    </row>
    <row r="58595" spans="1:2" x14ac:dyDescent="0.25">
      <c r="A58595">
        <v>58.593000000000004</v>
      </c>
      <c r="B58595">
        <v>8456.7203000000009</v>
      </c>
    </row>
    <row r="58596" spans="1:2" x14ac:dyDescent="0.25">
      <c r="A58596">
        <v>58.594000000000001</v>
      </c>
      <c r="B58596">
        <v>8457.0036</v>
      </c>
    </row>
    <row r="58597" spans="1:2" x14ac:dyDescent="0.25">
      <c r="A58597">
        <v>58.594999999999999</v>
      </c>
      <c r="B58597">
        <v>8457.2868999999992</v>
      </c>
    </row>
    <row r="58598" spans="1:2" x14ac:dyDescent="0.25">
      <c r="A58598">
        <v>58.595999999999997</v>
      </c>
      <c r="B58598">
        <v>8457.5702000000001</v>
      </c>
    </row>
    <row r="58599" spans="1:2" x14ac:dyDescent="0.25">
      <c r="A58599">
        <v>58.597000000000001</v>
      </c>
      <c r="B58599">
        <v>8457.8534999999993</v>
      </c>
    </row>
    <row r="58600" spans="1:2" x14ac:dyDescent="0.25">
      <c r="A58600">
        <v>58.597999999999999</v>
      </c>
      <c r="B58600">
        <v>8458.1368000000002</v>
      </c>
    </row>
    <row r="58601" spans="1:2" x14ac:dyDescent="0.25">
      <c r="A58601">
        <v>58.598999999999997</v>
      </c>
      <c r="B58601">
        <v>8458.4202000000005</v>
      </c>
    </row>
    <row r="58602" spans="1:2" x14ac:dyDescent="0.25">
      <c r="A58602">
        <v>58.6</v>
      </c>
      <c r="B58602">
        <v>8458.7034999999996</v>
      </c>
    </row>
    <row r="58603" spans="1:2" x14ac:dyDescent="0.25">
      <c r="A58603">
        <v>58.600999999999999</v>
      </c>
      <c r="B58603">
        <v>8458.9868000000006</v>
      </c>
    </row>
    <row r="58604" spans="1:2" x14ac:dyDescent="0.25">
      <c r="A58604">
        <v>58.601999999999997</v>
      </c>
      <c r="B58604">
        <v>8459.2700999999997</v>
      </c>
    </row>
    <row r="58605" spans="1:2" x14ac:dyDescent="0.25">
      <c r="A58605">
        <v>58.603000000000002</v>
      </c>
      <c r="B58605">
        <v>8459.5535</v>
      </c>
    </row>
    <row r="58606" spans="1:2" x14ac:dyDescent="0.25">
      <c r="A58606">
        <v>58.603999999999999</v>
      </c>
      <c r="B58606">
        <v>8459.8367999999991</v>
      </c>
    </row>
    <row r="58607" spans="1:2" x14ac:dyDescent="0.25">
      <c r="A58607">
        <v>58.604999999999997</v>
      </c>
      <c r="B58607">
        <v>8460.1201000000001</v>
      </c>
    </row>
    <row r="58608" spans="1:2" x14ac:dyDescent="0.25">
      <c r="A58608">
        <v>58.606000000000002</v>
      </c>
      <c r="B58608">
        <v>8460.4035000000003</v>
      </c>
    </row>
    <row r="58609" spans="1:2" x14ac:dyDescent="0.25">
      <c r="A58609">
        <v>58.606999999999999</v>
      </c>
      <c r="B58609">
        <v>8460.6867999999995</v>
      </c>
    </row>
    <row r="58610" spans="1:2" x14ac:dyDescent="0.25">
      <c r="A58610">
        <v>58.607999999999997</v>
      </c>
      <c r="B58610">
        <v>8460.9701000000005</v>
      </c>
    </row>
    <row r="58611" spans="1:2" x14ac:dyDescent="0.25">
      <c r="A58611">
        <v>58.609000000000002</v>
      </c>
      <c r="B58611">
        <v>8461.2535000000007</v>
      </c>
    </row>
    <row r="58612" spans="1:2" x14ac:dyDescent="0.25">
      <c r="A58612">
        <v>58.61</v>
      </c>
      <c r="B58612">
        <v>8461.5367999999999</v>
      </c>
    </row>
    <row r="58613" spans="1:2" x14ac:dyDescent="0.25">
      <c r="A58613">
        <v>58.610999999999997</v>
      </c>
      <c r="B58613">
        <v>8461.8202000000001</v>
      </c>
    </row>
    <row r="58614" spans="1:2" x14ac:dyDescent="0.25">
      <c r="A58614">
        <v>58.612000000000002</v>
      </c>
      <c r="B58614">
        <v>8462.1036000000004</v>
      </c>
    </row>
    <row r="58615" spans="1:2" x14ac:dyDescent="0.25">
      <c r="A58615">
        <v>58.613</v>
      </c>
      <c r="B58615">
        <v>8462.3868999999995</v>
      </c>
    </row>
    <row r="58616" spans="1:2" x14ac:dyDescent="0.25">
      <c r="A58616">
        <v>58.613999999999997</v>
      </c>
      <c r="B58616">
        <v>8462.6702999999998</v>
      </c>
    </row>
    <row r="58617" spans="1:2" x14ac:dyDescent="0.25">
      <c r="A58617">
        <v>58.615000000000002</v>
      </c>
      <c r="B58617">
        <v>8462.9536000000007</v>
      </c>
    </row>
    <row r="58618" spans="1:2" x14ac:dyDescent="0.25">
      <c r="A58618">
        <v>58.616</v>
      </c>
      <c r="B58618">
        <v>8463.2369999999992</v>
      </c>
    </row>
    <row r="58619" spans="1:2" x14ac:dyDescent="0.25">
      <c r="A58619">
        <v>58.616999999999997</v>
      </c>
      <c r="B58619">
        <v>8463.5203999999994</v>
      </c>
    </row>
    <row r="58620" spans="1:2" x14ac:dyDescent="0.25">
      <c r="A58620">
        <v>58.618000000000002</v>
      </c>
      <c r="B58620">
        <v>8463.8037999999997</v>
      </c>
    </row>
    <row r="58621" spans="1:2" x14ac:dyDescent="0.25">
      <c r="A58621">
        <v>58.619</v>
      </c>
      <c r="B58621">
        <v>8464.0871000000006</v>
      </c>
    </row>
    <row r="58622" spans="1:2" x14ac:dyDescent="0.25">
      <c r="A58622">
        <v>58.62</v>
      </c>
      <c r="B58622">
        <v>8464.3705000000009</v>
      </c>
    </row>
    <row r="58623" spans="1:2" x14ac:dyDescent="0.25">
      <c r="A58623">
        <v>58.621000000000002</v>
      </c>
      <c r="B58623">
        <v>8464.6538999999993</v>
      </c>
    </row>
    <row r="58624" spans="1:2" x14ac:dyDescent="0.25">
      <c r="A58624">
        <v>58.622</v>
      </c>
      <c r="B58624">
        <v>8464.9372999999996</v>
      </c>
    </row>
    <row r="58625" spans="1:2" x14ac:dyDescent="0.25">
      <c r="A58625">
        <v>58.622999999999998</v>
      </c>
      <c r="B58625">
        <v>8465.2206999999999</v>
      </c>
    </row>
    <row r="58626" spans="1:2" x14ac:dyDescent="0.25">
      <c r="A58626">
        <v>58.624000000000002</v>
      </c>
      <c r="B58626">
        <v>8465.5041000000001</v>
      </c>
    </row>
    <row r="58627" spans="1:2" x14ac:dyDescent="0.25">
      <c r="A58627">
        <v>58.625</v>
      </c>
      <c r="B58627">
        <v>8465.7875000000004</v>
      </c>
    </row>
    <row r="58628" spans="1:2" x14ac:dyDescent="0.25">
      <c r="A58628">
        <v>58.625999999999998</v>
      </c>
      <c r="B58628">
        <v>8466.0709000000006</v>
      </c>
    </row>
    <row r="58629" spans="1:2" x14ac:dyDescent="0.25">
      <c r="A58629">
        <v>58.627000000000002</v>
      </c>
      <c r="B58629">
        <v>8466.3543000000009</v>
      </c>
    </row>
    <row r="58630" spans="1:2" x14ac:dyDescent="0.25">
      <c r="A58630">
        <v>58.628</v>
      </c>
      <c r="B58630">
        <v>8466.6376999999993</v>
      </c>
    </row>
    <row r="58631" spans="1:2" x14ac:dyDescent="0.25">
      <c r="A58631">
        <v>58.628999999999998</v>
      </c>
      <c r="B58631">
        <v>8466.9210999999996</v>
      </c>
    </row>
    <row r="58632" spans="1:2" x14ac:dyDescent="0.25">
      <c r="A58632">
        <v>58.63</v>
      </c>
      <c r="B58632">
        <v>8467.2044999999998</v>
      </c>
    </row>
    <row r="58633" spans="1:2" x14ac:dyDescent="0.25">
      <c r="A58633">
        <v>58.631</v>
      </c>
      <c r="B58633">
        <v>8467.4879000000001</v>
      </c>
    </row>
    <row r="58634" spans="1:2" x14ac:dyDescent="0.25">
      <c r="A58634">
        <v>58.631999999999998</v>
      </c>
      <c r="B58634">
        <v>8467.7713000000003</v>
      </c>
    </row>
    <row r="58635" spans="1:2" x14ac:dyDescent="0.25">
      <c r="A58635">
        <v>58.633000000000003</v>
      </c>
      <c r="B58635">
        <v>8468.0547999999999</v>
      </c>
    </row>
    <row r="58636" spans="1:2" x14ac:dyDescent="0.25">
      <c r="A58636">
        <v>58.634</v>
      </c>
      <c r="B58636">
        <v>8468.3382000000001</v>
      </c>
    </row>
    <row r="58637" spans="1:2" x14ac:dyDescent="0.25">
      <c r="A58637">
        <v>58.634999999999998</v>
      </c>
      <c r="B58637">
        <v>8468.6216000000004</v>
      </c>
    </row>
    <row r="58638" spans="1:2" x14ac:dyDescent="0.25">
      <c r="A58638">
        <v>58.636000000000003</v>
      </c>
      <c r="B58638">
        <v>8468.9050000000007</v>
      </c>
    </row>
    <row r="58639" spans="1:2" x14ac:dyDescent="0.25">
      <c r="A58639">
        <v>58.637</v>
      </c>
      <c r="B58639">
        <v>8469.1885000000002</v>
      </c>
    </row>
    <row r="58640" spans="1:2" x14ac:dyDescent="0.25">
      <c r="A58640">
        <v>58.637999999999998</v>
      </c>
      <c r="B58640">
        <v>8469.4719000000005</v>
      </c>
    </row>
    <row r="58641" spans="1:2" x14ac:dyDescent="0.25">
      <c r="A58641">
        <v>58.639000000000003</v>
      </c>
      <c r="B58641">
        <v>8469.7553000000007</v>
      </c>
    </row>
    <row r="58642" spans="1:2" x14ac:dyDescent="0.25">
      <c r="A58642">
        <v>58.64</v>
      </c>
      <c r="B58642">
        <v>8470.0388000000003</v>
      </c>
    </row>
    <row r="58643" spans="1:2" x14ac:dyDescent="0.25">
      <c r="A58643">
        <v>58.640999999999998</v>
      </c>
      <c r="B58643">
        <v>8470.3222000000005</v>
      </c>
    </row>
    <row r="58644" spans="1:2" x14ac:dyDescent="0.25">
      <c r="A58644">
        <v>58.642000000000003</v>
      </c>
      <c r="B58644">
        <v>8470.6057000000001</v>
      </c>
    </row>
    <row r="58645" spans="1:2" x14ac:dyDescent="0.25">
      <c r="A58645">
        <v>58.643000000000001</v>
      </c>
      <c r="B58645">
        <v>8470.8891000000003</v>
      </c>
    </row>
    <row r="58646" spans="1:2" x14ac:dyDescent="0.25">
      <c r="A58646">
        <v>58.643999999999998</v>
      </c>
      <c r="B58646">
        <v>8471.1725999999999</v>
      </c>
    </row>
    <row r="58647" spans="1:2" x14ac:dyDescent="0.25">
      <c r="A58647">
        <v>58.645000000000003</v>
      </c>
      <c r="B58647">
        <v>8471.4560000000001</v>
      </c>
    </row>
    <row r="58648" spans="1:2" x14ac:dyDescent="0.25">
      <c r="A58648">
        <v>58.646000000000001</v>
      </c>
      <c r="B58648">
        <v>8471.7394999999997</v>
      </c>
    </row>
    <row r="58649" spans="1:2" x14ac:dyDescent="0.25">
      <c r="A58649">
        <v>58.646999999999998</v>
      </c>
      <c r="B58649">
        <v>8472.0229999999992</v>
      </c>
    </row>
    <row r="58650" spans="1:2" x14ac:dyDescent="0.25">
      <c r="A58650">
        <v>58.648000000000003</v>
      </c>
      <c r="B58650">
        <v>8472.3063999999995</v>
      </c>
    </row>
    <row r="58651" spans="1:2" x14ac:dyDescent="0.25">
      <c r="A58651">
        <v>58.649000000000001</v>
      </c>
      <c r="B58651">
        <v>8472.5899000000009</v>
      </c>
    </row>
    <row r="58652" spans="1:2" x14ac:dyDescent="0.25">
      <c r="A58652">
        <v>58.65</v>
      </c>
      <c r="B58652">
        <v>8472.8734000000004</v>
      </c>
    </row>
    <row r="58653" spans="1:2" x14ac:dyDescent="0.25">
      <c r="A58653">
        <v>58.651000000000003</v>
      </c>
      <c r="B58653">
        <v>8473.1569</v>
      </c>
    </row>
    <row r="58654" spans="1:2" x14ac:dyDescent="0.25">
      <c r="A58654">
        <v>58.652000000000001</v>
      </c>
      <c r="B58654">
        <v>8473.4403000000002</v>
      </c>
    </row>
    <row r="58655" spans="1:2" x14ac:dyDescent="0.25">
      <c r="A58655">
        <v>58.652999999999999</v>
      </c>
      <c r="B58655">
        <v>8473.7237999999998</v>
      </c>
    </row>
    <row r="58656" spans="1:2" x14ac:dyDescent="0.25">
      <c r="A58656">
        <v>58.654000000000003</v>
      </c>
      <c r="B58656">
        <v>8474.0072999999993</v>
      </c>
    </row>
    <row r="58657" spans="1:2" x14ac:dyDescent="0.25">
      <c r="A58657">
        <v>58.655000000000001</v>
      </c>
      <c r="B58657">
        <v>8474.2908000000007</v>
      </c>
    </row>
    <row r="58658" spans="1:2" x14ac:dyDescent="0.25">
      <c r="A58658">
        <v>58.655999999999999</v>
      </c>
      <c r="B58658">
        <v>8474.5743000000002</v>
      </c>
    </row>
    <row r="58659" spans="1:2" x14ac:dyDescent="0.25">
      <c r="A58659">
        <v>58.656999999999996</v>
      </c>
      <c r="B58659">
        <v>8474.8577999999998</v>
      </c>
    </row>
    <row r="58660" spans="1:2" x14ac:dyDescent="0.25">
      <c r="A58660">
        <v>58.658000000000001</v>
      </c>
      <c r="B58660">
        <v>8475.1412999999993</v>
      </c>
    </row>
    <row r="58661" spans="1:2" x14ac:dyDescent="0.25">
      <c r="A58661">
        <v>58.658999999999999</v>
      </c>
      <c r="B58661">
        <v>8475.4248000000007</v>
      </c>
    </row>
    <row r="58662" spans="1:2" x14ac:dyDescent="0.25">
      <c r="A58662">
        <v>58.66</v>
      </c>
      <c r="B58662">
        <v>8475.7083000000002</v>
      </c>
    </row>
    <row r="58663" spans="1:2" x14ac:dyDescent="0.25">
      <c r="A58663">
        <v>58.661000000000001</v>
      </c>
      <c r="B58663">
        <v>8475.9917999999998</v>
      </c>
    </row>
    <row r="58664" spans="1:2" x14ac:dyDescent="0.25">
      <c r="A58664">
        <v>58.661999999999999</v>
      </c>
      <c r="B58664">
        <v>8476.2752999999993</v>
      </c>
    </row>
    <row r="58665" spans="1:2" x14ac:dyDescent="0.25">
      <c r="A58665">
        <v>58.662999999999997</v>
      </c>
      <c r="B58665">
        <v>8476.5588000000007</v>
      </c>
    </row>
    <row r="58666" spans="1:2" x14ac:dyDescent="0.25">
      <c r="A58666">
        <v>58.664000000000001</v>
      </c>
      <c r="B58666">
        <v>8476.8423000000003</v>
      </c>
    </row>
    <row r="58667" spans="1:2" x14ac:dyDescent="0.25">
      <c r="A58667">
        <v>58.664999999999999</v>
      </c>
      <c r="B58667">
        <v>8477.1257999999998</v>
      </c>
    </row>
    <row r="58668" spans="1:2" x14ac:dyDescent="0.25">
      <c r="A58668">
        <v>58.665999999999997</v>
      </c>
      <c r="B58668">
        <v>8477.4094000000005</v>
      </c>
    </row>
    <row r="58669" spans="1:2" x14ac:dyDescent="0.25">
      <c r="A58669">
        <v>58.667000000000002</v>
      </c>
      <c r="B58669">
        <v>8477.6929</v>
      </c>
    </row>
    <row r="58670" spans="1:2" x14ac:dyDescent="0.25">
      <c r="A58670">
        <v>58.667999999999999</v>
      </c>
      <c r="B58670">
        <v>8477.9763999999996</v>
      </c>
    </row>
    <row r="58671" spans="1:2" x14ac:dyDescent="0.25">
      <c r="A58671">
        <v>58.668999999999997</v>
      </c>
      <c r="B58671">
        <v>8478.2598999999991</v>
      </c>
    </row>
    <row r="58672" spans="1:2" x14ac:dyDescent="0.25">
      <c r="A58672">
        <v>58.67</v>
      </c>
      <c r="B58672">
        <v>8478.5434999999998</v>
      </c>
    </row>
    <row r="58673" spans="1:2" x14ac:dyDescent="0.25">
      <c r="A58673">
        <v>58.670999999999999</v>
      </c>
      <c r="B58673">
        <v>8478.8269999999993</v>
      </c>
    </row>
    <row r="58674" spans="1:2" x14ac:dyDescent="0.25">
      <c r="A58674">
        <v>58.671999999999997</v>
      </c>
      <c r="B58674">
        <v>8479.1106</v>
      </c>
    </row>
    <row r="58675" spans="1:2" x14ac:dyDescent="0.25">
      <c r="A58675">
        <v>58.673000000000002</v>
      </c>
      <c r="B58675">
        <v>8479.3940999999995</v>
      </c>
    </row>
    <row r="58676" spans="1:2" x14ac:dyDescent="0.25">
      <c r="A58676">
        <v>58.673999999999999</v>
      </c>
      <c r="B58676">
        <v>8479.6776000000009</v>
      </c>
    </row>
    <row r="58677" spans="1:2" x14ac:dyDescent="0.25">
      <c r="A58677">
        <v>58.674999999999997</v>
      </c>
      <c r="B58677">
        <v>8479.9611999999997</v>
      </c>
    </row>
    <row r="58678" spans="1:2" x14ac:dyDescent="0.25">
      <c r="A58678">
        <v>58.676000000000002</v>
      </c>
      <c r="B58678">
        <v>8480.2446999999993</v>
      </c>
    </row>
    <row r="58679" spans="1:2" x14ac:dyDescent="0.25">
      <c r="A58679">
        <v>58.677</v>
      </c>
      <c r="B58679">
        <v>8480.5282999999999</v>
      </c>
    </row>
    <row r="58680" spans="1:2" x14ac:dyDescent="0.25">
      <c r="A58680">
        <v>58.677999999999997</v>
      </c>
      <c r="B58680">
        <v>8480.8119000000006</v>
      </c>
    </row>
    <row r="58681" spans="1:2" x14ac:dyDescent="0.25">
      <c r="A58681">
        <v>58.679000000000002</v>
      </c>
      <c r="B58681">
        <v>8481.0954000000002</v>
      </c>
    </row>
    <row r="58682" spans="1:2" x14ac:dyDescent="0.25">
      <c r="A58682">
        <v>58.68</v>
      </c>
      <c r="B58682">
        <v>8481.3790000000008</v>
      </c>
    </row>
    <row r="58683" spans="1:2" x14ac:dyDescent="0.25">
      <c r="A58683">
        <v>58.680999999999997</v>
      </c>
      <c r="B58683">
        <v>8481.6625999999997</v>
      </c>
    </row>
    <row r="58684" spans="1:2" x14ac:dyDescent="0.25">
      <c r="A58684">
        <v>58.682000000000002</v>
      </c>
      <c r="B58684">
        <v>8481.9460999999992</v>
      </c>
    </row>
    <row r="58685" spans="1:2" x14ac:dyDescent="0.25">
      <c r="A58685">
        <v>58.683</v>
      </c>
      <c r="B58685">
        <v>8482.2296999999999</v>
      </c>
    </row>
    <row r="58686" spans="1:2" x14ac:dyDescent="0.25">
      <c r="A58686">
        <v>58.683999999999997</v>
      </c>
      <c r="B58686">
        <v>8482.5133000000005</v>
      </c>
    </row>
    <row r="58687" spans="1:2" x14ac:dyDescent="0.25">
      <c r="A58687">
        <v>58.685000000000002</v>
      </c>
      <c r="B58687">
        <v>8482.7968999999994</v>
      </c>
    </row>
    <row r="58688" spans="1:2" x14ac:dyDescent="0.25">
      <c r="A58688">
        <v>58.686</v>
      </c>
      <c r="B58688">
        <v>8483.0804000000007</v>
      </c>
    </row>
    <row r="58689" spans="1:2" x14ac:dyDescent="0.25">
      <c r="A58689">
        <v>58.686999999999998</v>
      </c>
      <c r="B58689">
        <v>8483.3639999999996</v>
      </c>
    </row>
    <row r="58690" spans="1:2" x14ac:dyDescent="0.25">
      <c r="A58690">
        <v>58.688000000000002</v>
      </c>
      <c r="B58690">
        <v>8483.6476000000002</v>
      </c>
    </row>
    <row r="58691" spans="1:2" x14ac:dyDescent="0.25">
      <c r="A58691">
        <v>58.689</v>
      </c>
      <c r="B58691">
        <v>8483.9312000000009</v>
      </c>
    </row>
    <row r="58692" spans="1:2" x14ac:dyDescent="0.25">
      <c r="A58692">
        <v>58.69</v>
      </c>
      <c r="B58692">
        <v>8484.2147999999997</v>
      </c>
    </row>
    <row r="58693" spans="1:2" x14ac:dyDescent="0.25">
      <c r="A58693">
        <v>58.691000000000003</v>
      </c>
      <c r="B58693">
        <v>8484.4984000000004</v>
      </c>
    </row>
    <row r="58694" spans="1:2" x14ac:dyDescent="0.25">
      <c r="A58694">
        <v>58.692</v>
      </c>
      <c r="B58694">
        <v>8484.7819999999992</v>
      </c>
    </row>
    <row r="58695" spans="1:2" x14ac:dyDescent="0.25">
      <c r="A58695">
        <v>58.692999999999998</v>
      </c>
      <c r="B58695">
        <v>8485.0655999999999</v>
      </c>
    </row>
    <row r="58696" spans="1:2" x14ac:dyDescent="0.25">
      <c r="A58696">
        <v>58.694000000000003</v>
      </c>
      <c r="B58696">
        <v>8485.3492000000006</v>
      </c>
    </row>
    <row r="58697" spans="1:2" x14ac:dyDescent="0.25">
      <c r="A58697">
        <v>58.695</v>
      </c>
      <c r="B58697">
        <v>8485.6327999999994</v>
      </c>
    </row>
    <row r="58698" spans="1:2" x14ac:dyDescent="0.25">
      <c r="A58698">
        <v>58.695999999999998</v>
      </c>
      <c r="B58698">
        <v>8485.9164000000001</v>
      </c>
    </row>
    <row r="58699" spans="1:2" x14ac:dyDescent="0.25">
      <c r="A58699">
        <v>58.697000000000003</v>
      </c>
      <c r="B58699">
        <v>8486.2000000000007</v>
      </c>
    </row>
    <row r="58700" spans="1:2" x14ac:dyDescent="0.25">
      <c r="A58700">
        <v>58.698</v>
      </c>
      <c r="B58700">
        <v>8486.4837000000007</v>
      </c>
    </row>
    <row r="58701" spans="1:2" x14ac:dyDescent="0.25">
      <c r="A58701">
        <v>58.698999999999998</v>
      </c>
      <c r="B58701">
        <v>8486.7672999999995</v>
      </c>
    </row>
    <row r="58702" spans="1:2" x14ac:dyDescent="0.25">
      <c r="A58702">
        <v>58.7</v>
      </c>
      <c r="B58702">
        <v>8487.0509000000002</v>
      </c>
    </row>
    <row r="58703" spans="1:2" x14ac:dyDescent="0.25">
      <c r="A58703">
        <v>58.701000000000001</v>
      </c>
      <c r="B58703">
        <v>8487.3345000000008</v>
      </c>
    </row>
    <row r="58704" spans="1:2" x14ac:dyDescent="0.25">
      <c r="A58704">
        <v>58.701999999999998</v>
      </c>
      <c r="B58704">
        <v>8487.6182000000008</v>
      </c>
    </row>
    <row r="58705" spans="1:2" x14ac:dyDescent="0.25">
      <c r="A58705">
        <v>58.703000000000003</v>
      </c>
      <c r="B58705">
        <v>8487.9017999999996</v>
      </c>
    </row>
    <row r="58706" spans="1:2" x14ac:dyDescent="0.25">
      <c r="A58706">
        <v>58.704000000000001</v>
      </c>
      <c r="B58706">
        <v>8488.1854000000003</v>
      </c>
    </row>
    <row r="58707" spans="1:2" x14ac:dyDescent="0.25">
      <c r="A58707">
        <v>58.704999999999998</v>
      </c>
      <c r="B58707">
        <v>8488.4691000000003</v>
      </c>
    </row>
    <row r="58708" spans="1:2" x14ac:dyDescent="0.25">
      <c r="A58708">
        <v>58.706000000000003</v>
      </c>
      <c r="B58708">
        <v>8488.7526999999991</v>
      </c>
    </row>
    <row r="58709" spans="1:2" x14ac:dyDescent="0.25">
      <c r="A58709">
        <v>58.707000000000001</v>
      </c>
      <c r="B58709">
        <v>8489.0364000000009</v>
      </c>
    </row>
    <row r="58710" spans="1:2" x14ac:dyDescent="0.25">
      <c r="A58710">
        <v>58.707999999999998</v>
      </c>
      <c r="B58710">
        <v>8489.32</v>
      </c>
    </row>
    <row r="58711" spans="1:2" x14ac:dyDescent="0.25">
      <c r="A58711">
        <v>58.709000000000003</v>
      </c>
      <c r="B58711">
        <v>8489.6036999999997</v>
      </c>
    </row>
    <row r="58712" spans="1:2" x14ac:dyDescent="0.25">
      <c r="A58712">
        <v>58.71</v>
      </c>
      <c r="B58712">
        <v>8489.8873000000003</v>
      </c>
    </row>
    <row r="58713" spans="1:2" x14ac:dyDescent="0.25">
      <c r="A58713">
        <v>58.710999999999999</v>
      </c>
      <c r="B58713">
        <v>8490.1710000000003</v>
      </c>
    </row>
    <row r="58714" spans="1:2" x14ac:dyDescent="0.25">
      <c r="A58714">
        <v>58.712000000000003</v>
      </c>
      <c r="B58714">
        <v>8490.4545999999991</v>
      </c>
    </row>
    <row r="58715" spans="1:2" x14ac:dyDescent="0.25">
      <c r="A58715">
        <v>58.713000000000001</v>
      </c>
      <c r="B58715">
        <v>8490.7383000000009</v>
      </c>
    </row>
    <row r="58716" spans="1:2" x14ac:dyDescent="0.25">
      <c r="A58716">
        <v>58.713999999999999</v>
      </c>
      <c r="B58716">
        <v>8491.0220000000008</v>
      </c>
    </row>
    <row r="58717" spans="1:2" x14ac:dyDescent="0.25">
      <c r="A58717">
        <v>58.715000000000003</v>
      </c>
      <c r="B58717">
        <v>8491.3055999999997</v>
      </c>
    </row>
    <row r="58718" spans="1:2" x14ac:dyDescent="0.25">
      <c r="A58718">
        <v>58.716000000000001</v>
      </c>
      <c r="B58718">
        <v>8491.5892999999996</v>
      </c>
    </row>
    <row r="58719" spans="1:2" x14ac:dyDescent="0.25">
      <c r="A58719">
        <v>58.716999999999999</v>
      </c>
      <c r="B58719">
        <v>8491.8729999999996</v>
      </c>
    </row>
    <row r="58720" spans="1:2" x14ac:dyDescent="0.25">
      <c r="A58720">
        <v>58.718000000000004</v>
      </c>
      <c r="B58720">
        <v>8492.1566999999995</v>
      </c>
    </row>
    <row r="58721" spans="1:2" x14ac:dyDescent="0.25">
      <c r="A58721">
        <v>58.719000000000001</v>
      </c>
      <c r="B58721">
        <v>8492.4403000000002</v>
      </c>
    </row>
    <row r="58722" spans="1:2" x14ac:dyDescent="0.25">
      <c r="A58722">
        <v>58.72</v>
      </c>
      <c r="B58722">
        <v>8492.7240000000002</v>
      </c>
    </row>
    <row r="58723" spans="1:2" x14ac:dyDescent="0.25">
      <c r="A58723">
        <v>58.720999999999997</v>
      </c>
      <c r="B58723">
        <v>8493.0077000000001</v>
      </c>
    </row>
    <row r="58724" spans="1:2" x14ac:dyDescent="0.25">
      <c r="A58724">
        <v>58.722000000000001</v>
      </c>
      <c r="B58724">
        <v>8493.2914000000001</v>
      </c>
    </row>
    <row r="58725" spans="1:2" x14ac:dyDescent="0.25">
      <c r="A58725">
        <v>58.722999999999999</v>
      </c>
      <c r="B58725">
        <v>8493.5751</v>
      </c>
    </row>
    <row r="58726" spans="1:2" x14ac:dyDescent="0.25">
      <c r="A58726">
        <v>58.723999999999997</v>
      </c>
      <c r="B58726">
        <v>8493.8588</v>
      </c>
    </row>
    <row r="58727" spans="1:2" x14ac:dyDescent="0.25">
      <c r="A58727">
        <v>58.725000000000001</v>
      </c>
      <c r="B58727">
        <v>8494.1424999999999</v>
      </c>
    </row>
    <row r="58728" spans="1:2" x14ac:dyDescent="0.25">
      <c r="A58728">
        <v>58.725999999999999</v>
      </c>
      <c r="B58728">
        <v>8494.4261999999999</v>
      </c>
    </row>
    <row r="58729" spans="1:2" x14ac:dyDescent="0.25">
      <c r="A58729">
        <v>58.726999999999997</v>
      </c>
      <c r="B58729">
        <v>8494.7098999999998</v>
      </c>
    </row>
    <row r="58730" spans="1:2" x14ac:dyDescent="0.25">
      <c r="A58730">
        <v>58.728000000000002</v>
      </c>
      <c r="B58730">
        <v>8494.9935999999998</v>
      </c>
    </row>
    <row r="58731" spans="1:2" x14ac:dyDescent="0.25">
      <c r="A58731">
        <v>58.728999999999999</v>
      </c>
      <c r="B58731">
        <v>8495.2772999999997</v>
      </c>
    </row>
    <row r="58732" spans="1:2" x14ac:dyDescent="0.25">
      <c r="A58732">
        <v>58.73</v>
      </c>
      <c r="B58732">
        <v>8495.5609999999997</v>
      </c>
    </row>
    <row r="58733" spans="1:2" x14ac:dyDescent="0.25">
      <c r="A58733">
        <v>58.731000000000002</v>
      </c>
      <c r="B58733">
        <v>8495.8448000000008</v>
      </c>
    </row>
    <row r="58734" spans="1:2" x14ac:dyDescent="0.25">
      <c r="A58734">
        <v>58.731999999999999</v>
      </c>
      <c r="B58734">
        <v>8496.1285000000007</v>
      </c>
    </row>
    <row r="58735" spans="1:2" x14ac:dyDescent="0.25">
      <c r="A58735">
        <v>58.732999999999997</v>
      </c>
      <c r="B58735">
        <v>8496.4122000000007</v>
      </c>
    </row>
    <row r="58736" spans="1:2" x14ac:dyDescent="0.25">
      <c r="A58736">
        <v>58.734000000000002</v>
      </c>
      <c r="B58736">
        <v>8496.6959000000006</v>
      </c>
    </row>
    <row r="58737" spans="1:2" x14ac:dyDescent="0.25">
      <c r="A58737">
        <v>58.734999999999999</v>
      </c>
      <c r="B58737">
        <v>8496.9796999999999</v>
      </c>
    </row>
    <row r="58738" spans="1:2" x14ac:dyDescent="0.25">
      <c r="A58738">
        <v>58.735999999999997</v>
      </c>
      <c r="B58738">
        <v>8497.2633999999998</v>
      </c>
    </row>
    <row r="58739" spans="1:2" x14ac:dyDescent="0.25">
      <c r="A58739">
        <v>58.737000000000002</v>
      </c>
      <c r="B58739">
        <v>8497.5470999999998</v>
      </c>
    </row>
    <row r="58740" spans="1:2" x14ac:dyDescent="0.25">
      <c r="A58740">
        <v>58.738</v>
      </c>
      <c r="B58740">
        <v>8497.8309000000008</v>
      </c>
    </row>
    <row r="58741" spans="1:2" x14ac:dyDescent="0.25">
      <c r="A58741">
        <v>58.738999999999997</v>
      </c>
      <c r="B58741">
        <v>8498.1146000000008</v>
      </c>
    </row>
    <row r="58742" spans="1:2" x14ac:dyDescent="0.25">
      <c r="A58742">
        <v>58.74</v>
      </c>
      <c r="B58742">
        <v>8498.3984</v>
      </c>
    </row>
    <row r="58743" spans="1:2" x14ac:dyDescent="0.25">
      <c r="A58743">
        <v>58.741</v>
      </c>
      <c r="B58743">
        <v>8498.6821</v>
      </c>
    </row>
    <row r="58744" spans="1:2" x14ac:dyDescent="0.25">
      <c r="A58744">
        <v>58.741999999999997</v>
      </c>
      <c r="B58744">
        <v>8498.9658999999992</v>
      </c>
    </row>
    <row r="58745" spans="1:2" x14ac:dyDescent="0.25">
      <c r="A58745">
        <v>58.743000000000002</v>
      </c>
      <c r="B58745">
        <v>8499.2495999999992</v>
      </c>
    </row>
    <row r="58746" spans="1:2" x14ac:dyDescent="0.25">
      <c r="A58746">
        <v>58.744</v>
      </c>
      <c r="B58746">
        <v>8499.5334000000003</v>
      </c>
    </row>
    <row r="58747" spans="1:2" x14ac:dyDescent="0.25">
      <c r="A58747">
        <v>58.744999999999997</v>
      </c>
      <c r="B58747">
        <v>8499.8171000000002</v>
      </c>
    </row>
    <row r="58748" spans="1:2" x14ac:dyDescent="0.25">
      <c r="A58748">
        <v>58.746000000000002</v>
      </c>
      <c r="B58748">
        <v>8500.1008999999995</v>
      </c>
    </row>
    <row r="58749" spans="1:2" x14ac:dyDescent="0.25">
      <c r="A58749">
        <v>58.747</v>
      </c>
      <c r="B58749">
        <v>8500.3847000000005</v>
      </c>
    </row>
    <row r="58750" spans="1:2" x14ac:dyDescent="0.25">
      <c r="A58750">
        <v>58.747999999999998</v>
      </c>
      <c r="B58750">
        <v>8500.6684000000005</v>
      </c>
    </row>
    <row r="58751" spans="1:2" x14ac:dyDescent="0.25">
      <c r="A58751">
        <v>58.749000000000002</v>
      </c>
      <c r="B58751">
        <v>8500.9521999999997</v>
      </c>
    </row>
    <row r="58752" spans="1:2" x14ac:dyDescent="0.25">
      <c r="A58752">
        <v>58.75</v>
      </c>
      <c r="B58752">
        <v>8501.2360000000008</v>
      </c>
    </row>
    <row r="58753" spans="1:2" x14ac:dyDescent="0.25">
      <c r="A58753">
        <v>58.750999999999998</v>
      </c>
      <c r="B58753">
        <v>8501.5198</v>
      </c>
    </row>
    <row r="58754" spans="1:2" x14ac:dyDescent="0.25">
      <c r="A58754">
        <v>58.752000000000002</v>
      </c>
      <c r="B58754">
        <v>8501.8035</v>
      </c>
    </row>
    <row r="58755" spans="1:2" x14ac:dyDescent="0.25">
      <c r="A58755">
        <v>58.753</v>
      </c>
      <c r="B58755">
        <v>8502.0872999999992</v>
      </c>
    </row>
    <row r="58756" spans="1:2" x14ac:dyDescent="0.25">
      <c r="A58756">
        <v>58.753999999999998</v>
      </c>
      <c r="B58756">
        <v>8502.3711000000003</v>
      </c>
    </row>
    <row r="58757" spans="1:2" x14ac:dyDescent="0.25">
      <c r="A58757">
        <v>58.755000000000003</v>
      </c>
      <c r="B58757">
        <v>8502.6548999999995</v>
      </c>
    </row>
    <row r="58758" spans="1:2" x14ac:dyDescent="0.25">
      <c r="A58758">
        <v>58.756</v>
      </c>
      <c r="B58758">
        <v>8502.9387000000006</v>
      </c>
    </row>
    <row r="58759" spans="1:2" x14ac:dyDescent="0.25">
      <c r="A58759">
        <v>58.756999999999998</v>
      </c>
      <c r="B58759">
        <v>8503.2224999999999</v>
      </c>
    </row>
    <row r="58760" spans="1:2" x14ac:dyDescent="0.25">
      <c r="A58760">
        <v>58.758000000000003</v>
      </c>
      <c r="B58760">
        <v>8503.5062999999991</v>
      </c>
    </row>
    <row r="58761" spans="1:2" x14ac:dyDescent="0.25">
      <c r="A58761">
        <v>58.759</v>
      </c>
      <c r="B58761">
        <v>8503.7901000000002</v>
      </c>
    </row>
    <row r="58762" spans="1:2" x14ac:dyDescent="0.25">
      <c r="A58762">
        <v>58.76</v>
      </c>
      <c r="B58762">
        <v>8504.0738999999994</v>
      </c>
    </row>
    <row r="58763" spans="1:2" x14ac:dyDescent="0.25">
      <c r="A58763">
        <v>58.761000000000003</v>
      </c>
      <c r="B58763">
        <v>8504.3577000000005</v>
      </c>
    </row>
    <row r="58764" spans="1:2" x14ac:dyDescent="0.25">
      <c r="A58764">
        <v>58.762</v>
      </c>
      <c r="B58764">
        <v>8504.6414999999997</v>
      </c>
    </row>
    <row r="58765" spans="1:2" x14ac:dyDescent="0.25">
      <c r="A58765">
        <v>58.762999999999998</v>
      </c>
      <c r="B58765">
        <v>8504.9253000000008</v>
      </c>
    </row>
    <row r="58766" spans="1:2" x14ac:dyDescent="0.25">
      <c r="A58766">
        <v>58.764000000000003</v>
      </c>
      <c r="B58766">
        <v>8505.2091999999993</v>
      </c>
    </row>
    <row r="58767" spans="1:2" x14ac:dyDescent="0.25">
      <c r="A58767">
        <v>58.765000000000001</v>
      </c>
      <c r="B58767">
        <v>8505.4930000000004</v>
      </c>
    </row>
    <row r="58768" spans="1:2" x14ac:dyDescent="0.25">
      <c r="A58768">
        <v>58.765999999999998</v>
      </c>
      <c r="B58768">
        <v>8505.7767999999996</v>
      </c>
    </row>
    <row r="58769" spans="1:2" x14ac:dyDescent="0.25">
      <c r="A58769">
        <v>58.767000000000003</v>
      </c>
      <c r="B58769">
        <v>8506.0606000000007</v>
      </c>
    </row>
    <row r="58770" spans="1:2" x14ac:dyDescent="0.25">
      <c r="A58770">
        <v>58.768000000000001</v>
      </c>
      <c r="B58770">
        <v>8506.3444999999992</v>
      </c>
    </row>
    <row r="58771" spans="1:2" x14ac:dyDescent="0.25">
      <c r="A58771">
        <v>58.768999999999998</v>
      </c>
      <c r="B58771">
        <v>8506.6283000000003</v>
      </c>
    </row>
    <row r="58772" spans="1:2" x14ac:dyDescent="0.25">
      <c r="A58772">
        <v>58.77</v>
      </c>
      <c r="B58772">
        <v>8506.9120999999996</v>
      </c>
    </row>
    <row r="58773" spans="1:2" x14ac:dyDescent="0.25">
      <c r="A58773">
        <v>58.771000000000001</v>
      </c>
      <c r="B58773">
        <v>8507.1959999999999</v>
      </c>
    </row>
    <row r="58774" spans="1:2" x14ac:dyDescent="0.25">
      <c r="A58774">
        <v>58.771999999999998</v>
      </c>
      <c r="B58774">
        <v>8507.4797999999992</v>
      </c>
    </row>
    <row r="58775" spans="1:2" x14ac:dyDescent="0.25">
      <c r="A58775">
        <v>58.773000000000003</v>
      </c>
      <c r="B58775">
        <v>8507.7636000000002</v>
      </c>
    </row>
    <row r="58776" spans="1:2" x14ac:dyDescent="0.25">
      <c r="A58776">
        <v>58.774000000000001</v>
      </c>
      <c r="B58776">
        <v>8508.0475000000006</v>
      </c>
    </row>
    <row r="58777" spans="1:2" x14ac:dyDescent="0.25">
      <c r="A58777">
        <v>58.774999999999999</v>
      </c>
      <c r="B58777">
        <v>8508.3312999999998</v>
      </c>
    </row>
    <row r="58778" spans="1:2" x14ac:dyDescent="0.25">
      <c r="A58778">
        <v>58.776000000000003</v>
      </c>
      <c r="B58778">
        <v>8508.6152000000002</v>
      </c>
    </row>
    <row r="58779" spans="1:2" x14ac:dyDescent="0.25">
      <c r="A58779">
        <v>58.777000000000001</v>
      </c>
      <c r="B58779">
        <v>8508.8989999999994</v>
      </c>
    </row>
    <row r="58780" spans="1:2" x14ac:dyDescent="0.25">
      <c r="A58780">
        <v>58.777999999999999</v>
      </c>
      <c r="B58780">
        <v>8509.1828999999998</v>
      </c>
    </row>
    <row r="58781" spans="1:2" x14ac:dyDescent="0.25">
      <c r="A58781">
        <v>58.779000000000003</v>
      </c>
      <c r="B58781">
        <v>8509.4668000000001</v>
      </c>
    </row>
    <row r="58782" spans="1:2" x14ac:dyDescent="0.25">
      <c r="A58782">
        <v>58.78</v>
      </c>
      <c r="B58782">
        <v>8509.7505999999994</v>
      </c>
    </row>
    <row r="58783" spans="1:2" x14ac:dyDescent="0.25">
      <c r="A58783">
        <v>58.780999999999999</v>
      </c>
      <c r="B58783">
        <v>8510.0344999999998</v>
      </c>
    </row>
    <row r="58784" spans="1:2" x14ac:dyDescent="0.25">
      <c r="A58784">
        <v>58.781999999999996</v>
      </c>
      <c r="B58784">
        <v>8510.3184000000001</v>
      </c>
    </row>
    <row r="58785" spans="1:2" x14ac:dyDescent="0.25">
      <c r="A58785">
        <v>58.783000000000001</v>
      </c>
      <c r="B58785">
        <v>8510.6021999999994</v>
      </c>
    </row>
    <row r="58786" spans="1:2" x14ac:dyDescent="0.25">
      <c r="A58786">
        <v>58.783999999999999</v>
      </c>
      <c r="B58786">
        <v>8510.8860999999997</v>
      </c>
    </row>
    <row r="58787" spans="1:2" x14ac:dyDescent="0.25">
      <c r="A58787">
        <v>58.784999999999997</v>
      </c>
      <c r="B58787">
        <v>8511.17</v>
      </c>
    </row>
    <row r="58788" spans="1:2" x14ac:dyDescent="0.25">
      <c r="A58788">
        <v>58.786000000000001</v>
      </c>
      <c r="B58788">
        <v>8511.4539000000004</v>
      </c>
    </row>
    <row r="58789" spans="1:2" x14ac:dyDescent="0.25">
      <c r="A58789">
        <v>58.786999999999999</v>
      </c>
      <c r="B58789">
        <v>8511.7378000000008</v>
      </c>
    </row>
    <row r="58790" spans="1:2" x14ac:dyDescent="0.25">
      <c r="A58790">
        <v>58.787999999999997</v>
      </c>
      <c r="B58790">
        <v>8512.0216999999993</v>
      </c>
    </row>
    <row r="58791" spans="1:2" x14ac:dyDescent="0.25">
      <c r="A58791">
        <v>58.789000000000001</v>
      </c>
      <c r="B58791">
        <v>8512.3055999999997</v>
      </c>
    </row>
    <row r="58792" spans="1:2" x14ac:dyDescent="0.25">
      <c r="A58792">
        <v>58.79</v>
      </c>
      <c r="B58792">
        <v>8512.5895</v>
      </c>
    </row>
    <row r="58793" spans="1:2" x14ac:dyDescent="0.25">
      <c r="A58793">
        <v>58.790999999999997</v>
      </c>
      <c r="B58793">
        <v>8512.8734000000004</v>
      </c>
    </row>
    <row r="58794" spans="1:2" x14ac:dyDescent="0.25">
      <c r="A58794">
        <v>58.792000000000002</v>
      </c>
      <c r="B58794">
        <v>8513.1573000000008</v>
      </c>
    </row>
    <row r="58795" spans="1:2" x14ac:dyDescent="0.25">
      <c r="A58795">
        <v>58.792999999999999</v>
      </c>
      <c r="B58795">
        <v>8513.4411999999993</v>
      </c>
    </row>
    <row r="58796" spans="1:2" x14ac:dyDescent="0.25">
      <c r="A58796">
        <v>58.793999999999997</v>
      </c>
      <c r="B58796">
        <v>8513.7250999999997</v>
      </c>
    </row>
    <row r="58797" spans="1:2" x14ac:dyDescent="0.25">
      <c r="A58797">
        <v>58.795000000000002</v>
      </c>
      <c r="B58797">
        <v>8514.009</v>
      </c>
    </row>
    <row r="58798" spans="1:2" x14ac:dyDescent="0.25">
      <c r="A58798">
        <v>58.795999999999999</v>
      </c>
      <c r="B58798">
        <v>8514.2929000000004</v>
      </c>
    </row>
    <row r="58799" spans="1:2" x14ac:dyDescent="0.25">
      <c r="A58799">
        <v>58.796999999999997</v>
      </c>
      <c r="B58799">
        <v>8514.5768000000007</v>
      </c>
    </row>
    <row r="58800" spans="1:2" x14ac:dyDescent="0.25">
      <c r="A58800">
        <v>58.798000000000002</v>
      </c>
      <c r="B58800">
        <v>8514.8606999999993</v>
      </c>
    </row>
    <row r="58801" spans="1:2" x14ac:dyDescent="0.25">
      <c r="A58801">
        <v>58.798999999999999</v>
      </c>
      <c r="B58801">
        <v>8515.1445999999996</v>
      </c>
    </row>
    <row r="58802" spans="1:2" x14ac:dyDescent="0.25">
      <c r="A58802">
        <v>58.8</v>
      </c>
      <c r="B58802">
        <v>8515.4285999999993</v>
      </c>
    </row>
    <row r="58803" spans="1:2" x14ac:dyDescent="0.25">
      <c r="A58803">
        <v>58.801000000000002</v>
      </c>
      <c r="B58803">
        <v>8515.7124999999996</v>
      </c>
    </row>
    <row r="58804" spans="1:2" x14ac:dyDescent="0.25">
      <c r="A58804">
        <v>58.802</v>
      </c>
      <c r="B58804">
        <v>8515.9964</v>
      </c>
    </row>
    <row r="58805" spans="1:2" x14ac:dyDescent="0.25">
      <c r="A58805">
        <v>58.802999999999997</v>
      </c>
      <c r="B58805">
        <v>8516.2803999999996</v>
      </c>
    </row>
    <row r="58806" spans="1:2" x14ac:dyDescent="0.25">
      <c r="A58806">
        <v>58.804000000000002</v>
      </c>
      <c r="B58806">
        <v>8516.5643</v>
      </c>
    </row>
    <row r="58807" spans="1:2" x14ac:dyDescent="0.25">
      <c r="A58807">
        <v>58.805</v>
      </c>
      <c r="B58807">
        <v>8516.8482000000004</v>
      </c>
    </row>
    <row r="58808" spans="1:2" x14ac:dyDescent="0.25">
      <c r="A58808">
        <v>58.805999999999997</v>
      </c>
      <c r="B58808">
        <v>8517.1322</v>
      </c>
    </row>
    <row r="58809" spans="1:2" x14ac:dyDescent="0.25">
      <c r="A58809">
        <v>58.807000000000002</v>
      </c>
      <c r="B58809">
        <v>8517.4161000000004</v>
      </c>
    </row>
    <row r="58810" spans="1:2" x14ac:dyDescent="0.25">
      <c r="A58810">
        <v>58.808</v>
      </c>
      <c r="B58810">
        <v>8517.7001</v>
      </c>
    </row>
    <row r="58811" spans="1:2" x14ac:dyDescent="0.25">
      <c r="A58811">
        <v>58.808999999999997</v>
      </c>
      <c r="B58811">
        <v>8517.9840000000004</v>
      </c>
    </row>
    <row r="58812" spans="1:2" x14ac:dyDescent="0.25">
      <c r="A58812">
        <v>58.81</v>
      </c>
      <c r="B58812">
        <v>8518.268</v>
      </c>
    </row>
    <row r="58813" spans="1:2" x14ac:dyDescent="0.25">
      <c r="A58813">
        <v>58.811</v>
      </c>
      <c r="B58813">
        <v>8518.5519000000004</v>
      </c>
    </row>
    <row r="58814" spans="1:2" x14ac:dyDescent="0.25">
      <c r="A58814">
        <v>58.811999999999998</v>
      </c>
      <c r="B58814">
        <v>8518.8359</v>
      </c>
    </row>
    <row r="58815" spans="1:2" x14ac:dyDescent="0.25">
      <c r="A58815">
        <v>58.813000000000002</v>
      </c>
      <c r="B58815">
        <v>8519.1198999999997</v>
      </c>
    </row>
    <row r="58816" spans="1:2" x14ac:dyDescent="0.25">
      <c r="A58816">
        <v>58.814</v>
      </c>
      <c r="B58816">
        <v>8519.4038</v>
      </c>
    </row>
    <row r="58817" spans="1:2" x14ac:dyDescent="0.25">
      <c r="A58817">
        <v>58.814999999999998</v>
      </c>
      <c r="B58817">
        <v>8519.6877999999997</v>
      </c>
    </row>
    <row r="58818" spans="1:2" x14ac:dyDescent="0.25">
      <c r="A58818">
        <v>58.816000000000003</v>
      </c>
      <c r="B58818">
        <v>8519.9717999999993</v>
      </c>
    </row>
    <row r="58819" spans="1:2" x14ac:dyDescent="0.25">
      <c r="A58819">
        <v>58.817</v>
      </c>
      <c r="B58819">
        <v>8520.2556999999997</v>
      </c>
    </row>
    <row r="58820" spans="1:2" x14ac:dyDescent="0.25">
      <c r="A58820">
        <v>58.817999999999998</v>
      </c>
      <c r="B58820">
        <v>8520.5396999999994</v>
      </c>
    </row>
    <row r="58821" spans="1:2" x14ac:dyDescent="0.25">
      <c r="A58821">
        <v>58.819000000000003</v>
      </c>
      <c r="B58821">
        <v>8520.8237000000008</v>
      </c>
    </row>
    <row r="58822" spans="1:2" x14ac:dyDescent="0.25">
      <c r="A58822">
        <v>58.82</v>
      </c>
      <c r="B58822">
        <v>8521.1077000000005</v>
      </c>
    </row>
    <row r="58823" spans="1:2" x14ac:dyDescent="0.25">
      <c r="A58823">
        <v>58.820999999999998</v>
      </c>
      <c r="B58823">
        <v>8521.3917000000001</v>
      </c>
    </row>
    <row r="58824" spans="1:2" x14ac:dyDescent="0.25">
      <c r="A58824">
        <v>58.822000000000003</v>
      </c>
      <c r="B58824">
        <v>8521.6756999999998</v>
      </c>
    </row>
    <row r="58825" spans="1:2" x14ac:dyDescent="0.25">
      <c r="A58825">
        <v>58.823</v>
      </c>
      <c r="B58825">
        <v>8521.9596999999994</v>
      </c>
    </row>
    <row r="58826" spans="1:2" x14ac:dyDescent="0.25">
      <c r="A58826">
        <v>58.823999999999998</v>
      </c>
      <c r="B58826">
        <v>8522.2437000000009</v>
      </c>
    </row>
    <row r="58827" spans="1:2" x14ac:dyDescent="0.25">
      <c r="A58827">
        <v>58.825000000000003</v>
      </c>
      <c r="B58827">
        <v>8522.5277000000006</v>
      </c>
    </row>
    <row r="58828" spans="1:2" x14ac:dyDescent="0.25">
      <c r="A58828">
        <v>58.826000000000001</v>
      </c>
      <c r="B58828">
        <v>8522.8117000000002</v>
      </c>
    </row>
    <row r="58829" spans="1:2" x14ac:dyDescent="0.25">
      <c r="A58829">
        <v>58.826999999999998</v>
      </c>
      <c r="B58829">
        <v>8523.0956999999999</v>
      </c>
    </row>
    <row r="58830" spans="1:2" x14ac:dyDescent="0.25">
      <c r="A58830">
        <v>58.828000000000003</v>
      </c>
      <c r="B58830">
        <v>8523.3796999999995</v>
      </c>
    </row>
    <row r="58831" spans="1:2" x14ac:dyDescent="0.25">
      <c r="A58831">
        <v>58.829000000000001</v>
      </c>
      <c r="B58831">
        <v>8523.6636999999992</v>
      </c>
    </row>
    <row r="58832" spans="1:2" x14ac:dyDescent="0.25">
      <c r="A58832">
        <v>58.83</v>
      </c>
      <c r="B58832">
        <v>8523.9477000000006</v>
      </c>
    </row>
    <row r="58833" spans="1:2" x14ac:dyDescent="0.25">
      <c r="A58833">
        <v>58.831000000000003</v>
      </c>
      <c r="B58833">
        <v>8524.2317000000003</v>
      </c>
    </row>
    <row r="58834" spans="1:2" x14ac:dyDescent="0.25">
      <c r="A58834">
        <v>58.832000000000001</v>
      </c>
      <c r="B58834">
        <v>8524.5156999999999</v>
      </c>
    </row>
    <row r="58835" spans="1:2" x14ac:dyDescent="0.25">
      <c r="A58835">
        <v>58.832999999999998</v>
      </c>
      <c r="B58835">
        <v>8524.7998000000007</v>
      </c>
    </row>
    <row r="58836" spans="1:2" x14ac:dyDescent="0.25">
      <c r="A58836">
        <v>58.834000000000003</v>
      </c>
      <c r="B58836">
        <v>8525.0838000000003</v>
      </c>
    </row>
    <row r="58837" spans="1:2" x14ac:dyDescent="0.25">
      <c r="A58837">
        <v>58.835000000000001</v>
      </c>
      <c r="B58837">
        <v>8525.3678</v>
      </c>
    </row>
    <row r="58838" spans="1:2" x14ac:dyDescent="0.25">
      <c r="A58838">
        <v>58.835999999999999</v>
      </c>
      <c r="B58838">
        <v>8525.6517999999996</v>
      </c>
    </row>
    <row r="58839" spans="1:2" x14ac:dyDescent="0.25">
      <c r="A58839">
        <v>58.837000000000003</v>
      </c>
      <c r="B58839">
        <v>8525.9359000000004</v>
      </c>
    </row>
    <row r="58840" spans="1:2" x14ac:dyDescent="0.25">
      <c r="A58840">
        <v>58.838000000000001</v>
      </c>
      <c r="B58840">
        <v>8526.2199000000001</v>
      </c>
    </row>
    <row r="58841" spans="1:2" x14ac:dyDescent="0.25">
      <c r="A58841">
        <v>58.838999999999999</v>
      </c>
      <c r="B58841">
        <v>8526.5040000000008</v>
      </c>
    </row>
    <row r="58842" spans="1:2" x14ac:dyDescent="0.25">
      <c r="A58842">
        <v>58.84</v>
      </c>
      <c r="B58842">
        <v>8526.7880000000005</v>
      </c>
    </row>
    <row r="58843" spans="1:2" x14ac:dyDescent="0.25">
      <c r="A58843">
        <v>58.841000000000001</v>
      </c>
      <c r="B58843">
        <v>8527.0720999999994</v>
      </c>
    </row>
    <row r="58844" spans="1:2" x14ac:dyDescent="0.25">
      <c r="A58844">
        <v>58.841999999999999</v>
      </c>
      <c r="B58844">
        <v>8527.3561000000009</v>
      </c>
    </row>
    <row r="58845" spans="1:2" x14ac:dyDescent="0.25">
      <c r="A58845">
        <v>58.843000000000004</v>
      </c>
      <c r="B58845">
        <v>8527.6401999999998</v>
      </c>
    </row>
    <row r="58846" spans="1:2" x14ac:dyDescent="0.25">
      <c r="A58846">
        <v>58.844000000000001</v>
      </c>
      <c r="B58846">
        <v>8527.9241999999995</v>
      </c>
    </row>
    <row r="58847" spans="1:2" x14ac:dyDescent="0.25">
      <c r="A58847">
        <v>58.844999999999999</v>
      </c>
      <c r="B58847">
        <v>8528.2083000000002</v>
      </c>
    </row>
    <row r="58848" spans="1:2" x14ac:dyDescent="0.25">
      <c r="A58848">
        <v>58.845999999999997</v>
      </c>
      <c r="B58848">
        <v>8528.4922999999999</v>
      </c>
    </row>
    <row r="58849" spans="1:2" x14ac:dyDescent="0.25">
      <c r="A58849">
        <v>58.847000000000001</v>
      </c>
      <c r="B58849">
        <v>8528.7764000000006</v>
      </c>
    </row>
    <row r="58850" spans="1:2" x14ac:dyDescent="0.25">
      <c r="A58850">
        <v>58.847999999999999</v>
      </c>
      <c r="B58850">
        <v>8529.0604999999996</v>
      </c>
    </row>
    <row r="58851" spans="1:2" x14ac:dyDescent="0.25">
      <c r="A58851">
        <v>58.848999999999997</v>
      </c>
      <c r="B58851">
        <v>8529.3444999999992</v>
      </c>
    </row>
    <row r="58852" spans="1:2" x14ac:dyDescent="0.25">
      <c r="A58852">
        <v>58.85</v>
      </c>
      <c r="B58852">
        <v>8529.6286</v>
      </c>
    </row>
    <row r="58853" spans="1:2" x14ac:dyDescent="0.25">
      <c r="A58853">
        <v>58.850999999999999</v>
      </c>
      <c r="B58853">
        <v>8529.9127000000008</v>
      </c>
    </row>
    <row r="58854" spans="1:2" x14ac:dyDescent="0.25">
      <c r="A58854">
        <v>58.851999999999997</v>
      </c>
      <c r="B58854">
        <v>8530.1967999999997</v>
      </c>
    </row>
    <row r="58855" spans="1:2" x14ac:dyDescent="0.25">
      <c r="A58855">
        <v>58.853000000000002</v>
      </c>
      <c r="B58855">
        <v>8530.4807999999994</v>
      </c>
    </row>
    <row r="58856" spans="1:2" x14ac:dyDescent="0.25">
      <c r="A58856">
        <v>58.853999999999999</v>
      </c>
      <c r="B58856">
        <v>8530.7649000000001</v>
      </c>
    </row>
    <row r="58857" spans="1:2" x14ac:dyDescent="0.25">
      <c r="A58857">
        <v>58.854999999999997</v>
      </c>
      <c r="B58857">
        <v>8531.0490000000009</v>
      </c>
    </row>
    <row r="58858" spans="1:2" x14ac:dyDescent="0.25">
      <c r="A58858">
        <v>58.856000000000002</v>
      </c>
      <c r="B58858">
        <v>8531.3330999999998</v>
      </c>
    </row>
    <row r="58859" spans="1:2" x14ac:dyDescent="0.25">
      <c r="A58859">
        <v>58.856999999999999</v>
      </c>
      <c r="B58859">
        <v>8531.6172000000006</v>
      </c>
    </row>
    <row r="58860" spans="1:2" x14ac:dyDescent="0.25">
      <c r="A58860">
        <v>58.857999999999997</v>
      </c>
      <c r="B58860">
        <v>8531.9012999999995</v>
      </c>
    </row>
    <row r="58861" spans="1:2" x14ac:dyDescent="0.25">
      <c r="A58861">
        <v>58.859000000000002</v>
      </c>
      <c r="B58861">
        <v>8532.1854000000003</v>
      </c>
    </row>
    <row r="58862" spans="1:2" x14ac:dyDescent="0.25">
      <c r="A58862">
        <v>58.86</v>
      </c>
      <c r="B58862">
        <v>8532.4694999999992</v>
      </c>
    </row>
    <row r="58863" spans="1:2" x14ac:dyDescent="0.25">
      <c r="A58863">
        <v>58.860999999999997</v>
      </c>
      <c r="B58863">
        <v>8532.7536</v>
      </c>
    </row>
    <row r="58864" spans="1:2" x14ac:dyDescent="0.25">
      <c r="A58864">
        <v>58.862000000000002</v>
      </c>
      <c r="B58864">
        <v>8533.0377000000008</v>
      </c>
    </row>
    <row r="58865" spans="1:2" x14ac:dyDescent="0.25">
      <c r="A58865">
        <v>58.863</v>
      </c>
      <c r="B58865">
        <v>8533.3217999999997</v>
      </c>
    </row>
    <row r="58866" spans="1:2" x14ac:dyDescent="0.25">
      <c r="A58866">
        <v>58.863999999999997</v>
      </c>
      <c r="B58866">
        <v>8533.6059000000005</v>
      </c>
    </row>
    <row r="58867" spans="1:2" x14ac:dyDescent="0.25">
      <c r="A58867">
        <v>58.865000000000002</v>
      </c>
      <c r="B58867">
        <v>8533.8901000000005</v>
      </c>
    </row>
    <row r="58868" spans="1:2" x14ac:dyDescent="0.25">
      <c r="A58868">
        <v>58.866</v>
      </c>
      <c r="B58868">
        <v>8534.1741999999995</v>
      </c>
    </row>
    <row r="58869" spans="1:2" x14ac:dyDescent="0.25">
      <c r="A58869">
        <v>58.866999999999997</v>
      </c>
      <c r="B58869">
        <v>8534.4583000000002</v>
      </c>
    </row>
    <row r="58870" spans="1:2" x14ac:dyDescent="0.25">
      <c r="A58870">
        <v>58.868000000000002</v>
      </c>
      <c r="B58870">
        <v>8534.7423999999992</v>
      </c>
    </row>
    <row r="58871" spans="1:2" x14ac:dyDescent="0.25">
      <c r="A58871">
        <v>58.869</v>
      </c>
      <c r="B58871">
        <v>8535.0265999999992</v>
      </c>
    </row>
    <row r="58872" spans="1:2" x14ac:dyDescent="0.25">
      <c r="A58872">
        <v>58.87</v>
      </c>
      <c r="B58872">
        <v>8535.3107</v>
      </c>
    </row>
    <row r="58873" spans="1:2" x14ac:dyDescent="0.25">
      <c r="A58873">
        <v>58.871000000000002</v>
      </c>
      <c r="B58873">
        <v>8535.5948000000008</v>
      </c>
    </row>
    <row r="58874" spans="1:2" x14ac:dyDescent="0.25">
      <c r="A58874">
        <v>58.872</v>
      </c>
      <c r="B58874">
        <v>8535.8790000000008</v>
      </c>
    </row>
    <row r="58875" spans="1:2" x14ac:dyDescent="0.25">
      <c r="A58875">
        <v>58.872999999999998</v>
      </c>
      <c r="B58875">
        <v>8536.1630999999998</v>
      </c>
    </row>
    <row r="58876" spans="1:2" x14ac:dyDescent="0.25">
      <c r="A58876">
        <v>58.874000000000002</v>
      </c>
      <c r="B58876">
        <v>8536.4472999999998</v>
      </c>
    </row>
    <row r="58877" spans="1:2" x14ac:dyDescent="0.25">
      <c r="A58877">
        <v>58.875</v>
      </c>
      <c r="B58877">
        <v>8536.7314000000006</v>
      </c>
    </row>
    <row r="58878" spans="1:2" x14ac:dyDescent="0.25">
      <c r="A58878">
        <v>58.875999999999998</v>
      </c>
      <c r="B58878">
        <v>8537.0156000000006</v>
      </c>
    </row>
    <row r="58879" spans="1:2" x14ac:dyDescent="0.25">
      <c r="A58879">
        <v>58.877000000000002</v>
      </c>
      <c r="B58879">
        <v>8537.2996999999996</v>
      </c>
    </row>
    <row r="58880" spans="1:2" x14ac:dyDescent="0.25">
      <c r="A58880">
        <v>58.878</v>
      </c>
      <c r="B58880">
        <v>8537.5838999999996</v>
      </c>
    </row>
    <row r="58881" spans="1:2" x14ac:dyDescent="0.25">
      <c r="A58881">
        <v>58.878999999999998</v>
      </c>
      <c r="B58881">
        <v>8537.8680000000004</v>
      </c>
    </row>
    <row r="58882" spans="1:2" x14ac:dyDescent="0.25">
      <c r="A58882">
        <v>58.88</v>
      </c>
      <c r="B58882">
        <v>8538.1522000000004</v>
      </c>
    </row>
    <row r="58883" spans="1:2" x14ac:dyDescent="0.25">
      <c r="A58883">
        <v>58.881</v>
      </c>
      <c r="B58883">
        <v>8538.4364000000005</v>
      </c>
    </row>
    <row r="58884" spans="1:2" x14ac:dyDescent="0.25">
      <c r="A58884">
        <v>58.881999999999998</v>
      </c>
      <c r="B58884">
        <v>8538.7204999999994</v>
      </c>
    </row>
    <row r="58885" spans="1:2" x14ac:dyDescent="0.25">
      <c r="A58885">
        <v>58.883000000000003</v>
      </c>
      <c r="B58885">
        <v>8539.0046999999995</v>
      </c>
    </row>
    <row r="58886" spans="1:2" x14ac:dyDescent="0.25">
      <c r="A58886">
        <v>58.884</v>
      </c>
      <c r="B58886">
        <v>8539.2888999999996</v>
      </c>
    </row>
    <row r="58887" spans="1:2" x14ac:dyDescent="0.25">
      <c r="A58887">
        <v>58.884999999999998</v>
      </c>
      <c r="B58887">
        <v>8539.5730000000003</v>
      </c>
    </row>
    <row r="58888" spans="1:2" x14ac:dyDescent="0.25">
      <c r="A58888">
        <v>58.886000000000003</v>
      </c>
      <c r="B58888">
        <v>8539.8572000000004</v>
      </c>
    </row>
    <row r="58889" spans="1:2" x14ac:dyDescent="0.25">
      <c r="A58889">
        <v>58.887</v>
      </c>
      <c r="B58889">
        <v>8540.1414000000004</v>
      </c>
    </row>
    <row r="58890" spans="1:2" x14ac:dyDescent="0.25">
      <c r="A58890">
        <v>58.887999999999998</v>
      </c>
      <c r="B58890">
        <v>8540.4256000000005</v>
      </c>
    </row>
    <row r="58891" spans="1:2" x14ac:dyDescent="0.25">
      <c r="A58891">
        <v>58.889000000000003</v>
      </c>
      <c r="B58891">
        <v>8540.7098000000005</v>
      </c>
    </row>
    <row r="58892" spans="1:2" x14ac:dyDescent="0.25">
      <c r="A58892">
        <v>58.89</v>
      </c>
      <c r="B58892">
        <v>8540.9940000000006</v>
      </c>
    </row>
    <row r="58893" spans="1:2" x14ac:dyDescent="0.25">
      <c r="A58893">
        <v>58.890999999999998</v>
      </c>
      <c r="B58893">
        <v>8541.2782000000007</v>
      </c>
    </row>
    <row r="58894" spans="1:2" x14ac:dyDescent="0.25">
      <c r="A58894">
        <v>58.892000000000003</v>
      </c>
      <c r="B58894">
        <v>8541.5624000000007</v>
      </c>
    </row>
    <row r="58895" spans="1:2" x14ac:dyDescent="0.25">
      <c r="A58895">
        <v>58.893000000000001</v>
      </c>
      <c r="B58895">
        <v>8541.8466000000008</v>
      </c>
    </row>
    <row r="58896" spans="1:2" x14ac:dyDescent="0.25">
      <c r="A58896">
        <v>58.893999999999998</v>
      </c>
      <c r="B58896">
        <v>8542.1308000000008</v>
      </c>
    </row>
    <row r="58897" spans="1:2" x14ac:dyDescent="0.25">
      <c r="A58897">
        <v>58.895000000000003</v>
      </c>
      <c r="B58897">
        <v>8542.4150000000009</v>
      </c>
    </row>
    <row r="58898" spans="1:2" x14ac:dyDescent="0.25">
      <c r="A58898">
        <v>58.896000000000001</v>
      </c>
      <c r="B58898">
        <v>8542.6991999999991</v>
      </c>
    </row>
    <row r="58899" spans="1:2" x14ac:dyDescent="0.25">
      <c r="A58899">
        <v>58.896999999999998</v>
      </c>
      <c r="B58899">
        <v>8542.9833999999992</v>
      </c>
    </row>
    <row r="58900" spans="1:2" x14ac:dyDescent="0.25">
      <c r="A58900">
        <v>58.898000000000003</v>
      </c>
      <c r="B58900">
        <v>8543.2675999999992</v>
      </c>
    </row>
    <row r="58901" spans="1:2" x14ac:dyDescent="0.25">
      <c r="A58901">
        <v>58.899000000000001</v>
      </c>
      <c r="B58901">
        <v>8543.5517999999993</v>
      </c>
    </row>
    <row r="58902" spans="1:2" x14ac:dyDescent="0.25">
      <c r="A58902">
        <v>58.9</v>
      </c>
      <c r="B58902">
        <v>8543.8359999999993</v>
      </c>
    </row>
    <row r="58903" spans="1:2" x14ac:dyDescent="0.25">
      <c r="A58903">
        <v>58.901000000000003</v>
      </c>
      <c r="B58903">
        <v>8544.1203000000005</v>
      </c>
    </row>
    <row r="58904" spans="1:2" x14ac:dyDescent="0.25">
      <c r="A58904">
        <v>58.902000000000001</v>
      </c>
      <c r="B58904">
        <v>8544.4045000000006</v>
      </c>
    </row>
    <row r="58905" spans="1:2" x14ac:dyDescent="0.25">
      <c r="A58905">
        <v>58.902999999999999</v>
      </c>
      <c r="B58905">
        <v>8544.6887000000006</v>
      </c>
    </row>
    <row r="58906" spans="1:2" x14ac:dyDescent="0.25">
      <c r="A58906">
        <v>58.904000000000003</v>
      </c>
      <c r="B58906">
        <v>8544.973</v>
      </c>
    </row>
    <row r="58907" spans="1:2" x14ac:dyDescent="0.25">
      <c r="A58907">
        <v>58.905000000000001</v>
      </c>
      <c r="B58907">
        <v>8545.2572</v>
      </c>
    </row>
    <row r="58908" spans="1:2" x14ac:dyDescent="0.25">
      <c r="A58908">
        <v>58.905999999999999</v>
      </c>
      <c r="B58908">
        <v>8545.5414000000001</v>
      </c>
    </row>
    <row r="58909" spans="1:2" x14ac:dyDescent="0.25">
      <c r="A58909">
        <v>58.906999999999996</v>
      </c>
      <c r="B58909">
        <v>8545.8256999999994</v>
      </c>
    </row>
    <row r="58910" spans="1:2" x14ac:dyDescent="0.25">
      <c r="A58910">
        <v>58.908000000000001</v>
      </c>
      <c r="B58910">
        <v>8546.1098999999995</v>
      </c>
    </row>
    <row r="58911" spans="1:2" x14ac:dyDescent="0.25">
      <c r="A58911">
        <v>58.908999999999999</v>
      </c>
      <c r="B58911">
        <v>8546.3942000000006</v>
      </c>
    </row>
    <row r="58912" spans="1:2" x14ac:dyDescent="0.25">
      <c r="A58912">
        <v>58.91</v>
      </c>
      <c r="B58912">
        <v>8546.6784000000007</v>
      </c>
    </row>
    <row r="58913" spans="1:2" x14ac:dyDescent="0.25">
      <c r="A58913">
        <v>58.911000000000001</v>
      </c>
      <c r="B58913">
        <v>8546.9627</v>
      </c>
    </row>
    <row r="58914" spans="1:2" x14ac:dyDescent="0.25">
      <c r="A58914">
        <v>58.911999999999999</v>
      </c>
      <c r="B58914">
        <v>8547.2469000000001</v>
      </c>
    </row>
    <row r="58915" spans="1:2" x14ac:dyDescent="0.25">
      <c r="A58915">
        <v>58.912999999999997</v>
      </c>
      <c r="B58915">
        <v>8547.5311999999994</v>
      </c>
    </row>
    <row r="58916" spans="1:2" x14ac:dyDescent="0.25">
      <c r="A58916">
        <v>58.914000000000001</v>
      </c>
      <c r="B58916">
        <v>8547.8155000000006</v>
      </c>
    </row>
    <row r="58917" spans="1:2" x14ac:dyDescent="0.25">
      <c r="A58917">
        <v>58.914999999999999</v>
      </c>
      <c r="B58917">
        <v>8548.0997000000007</v>
      </c>
    </row>
    <row r="58918" spans="1:2" x14ac:dyDescent="0.25">
      <c r="A58918">
        <v>58.915999999999997</v>
      </c>
      <c r="B58918">
        <v>8548.384</v>
      </c>
    </row>
    <row r="58919" spans="1:2" x14ac:dyDescent="0.25">
      <c r="A58919">
        <v>58.917000000000002</v>
      </c>
      <c r="B58919">
        <v>8548.6682999999994</v>
      </c>
    </row>
    <row r="58920" spans="1:2" x14ac:dyDescent="0.25">
      <c r="A58920">
        <v>58.917999999999999</v>
      </c>
      <c r="B58920">
        <v>8548.9524999999994</v>
      </c>
    </row>
    <row r="58921" spans="1:2" x14ac:dyDescent="0.25">
      <c r="A58921">
        <v>58.918999999999997</v>
      </c>
      <c r="B58921">
        <v>8549.2368000000006</v>
      </c>
    </row>
    <row r="58922" spans="1:2" x14ac:dyDescent="0.25">
      <c r="A58922">
        <v>58.92</v>
      </c>
      <c r="B58922">
        <v>8549.5210999999999</v>
      </c>
    </row>
    <row r="58923" spans="1:2" x14ac:dyDescent="0.25">
      <c r="A58923">
        <v>58.920999999999999</v>
      </c>
      <c r="B58923">
        <v>8549.8053999999993</v>
      </c>
    </row>
    <row r="58924" spans="1:2" x14ac:dyDescent="0.25">
      <c r="A58924">
        <v>58.921999999999997</v>
      </c>
      <c r="B58924">
        <v>8550.0897000000004</v>
      </c>
    </row>
    <row r="58925" spans="1:2" x14ac:dyDescent="0.25">
      <c r="A58925">
        <v>58.923000000000002</v>
      </c>
      <c r="B58925">
        <v>8550.3739000000005</v>
      </c>
    </row>
    <row r="58926" spans="1:2" x14ac:dyDescent="0.25">
      <c r="A58926">
        <v>58.923999999999999</v>
      </c>
      <c r="B58926">
        <v>8550.6581999999999</v>
      </c>
    </row>
    <row r="58927" spans="1:2" x14ac:dyDescent="0.25">
      <c r="A58927">
        <v>58.924999999999997</v>
      </c>
      <c r="B58927">
        <v>8550.9424999999992</v>
      </c>
    </row>
    <row r="58928" spans="1:2" x14ac:dyDescent="0.25">
      <c r="A58928">
        <v>58.926000000000002</v>
      </c>
      <c r="B58928">
        <v>8551.2268000000004</v>
      </c>
    </row>
    <row r="58929" spans="1:2" x14ac:dyDescent="0.25">
      <c r="A58929">
        <v>58.927</v>
      </c>
      <c r="B58929">
        <v>8551.5110999999997</v>
      </c>
    </row>
    <row r="58930" spans="1:2" x14ac:dyDescent="0.25">
      <c r="A58930">
        <v>58.927999999999997</v>
      </c>
      <c r="B58930">
        <v>8551.7954000000009</v>
      </c>
    </row>
    <row r="58931" spans="1:2" x14ac:dyDescent="0.25">
      <c r="A58931">
        <v>58.929000000000002</v>
      </c>
      <c r="B58931">
        <v>8552.0797000000002</v>
      </c>
    </row>
    <row r="58932" spans="1:2" x14ac:dyDescent="0.25">
      <c r="A58932">
        <v>58.93</v>
      </c>
      <c r="B58932">
        <v>8552.3639999999996</v>
      </c>
    </row>
    <row r="58933" spans="1:2" x14ac:dyDescent="0.25">
      <c r="A58933">
        <v>58.930999999999997</v>
      </c>
      <c r="B58933">
        <v>8552.6484</v>
      </c>
    </row>
    <row r="58934" spans="1:2" x14ac:dyDescent="0.25">
      <c r="A58934">
        <v>58.932000000000002</v>
      </c>
      <c r="B58934">
        <v>8552.9326999999994</v>
      </c>
    </row>
    <row r="58935" spans="1:2" x14ac:dyDescent="0.25">
      <c r="A58935">
        <v>58.933</v>
      </c>
      <c r="B58935">
        <v>8553.2170000000006</v>
      </c>
    </row>
    <row r="58936" spans="1:2" x14ac:dyDescent="0.25">
      <c r="A58936">
        <v>58.933999999999997</v>
      </c>
      <c r="B58936">
        <v>8553.5012999999999</v>
      </c>
    </row>
    <row r="58937" spans="1:2" x14ac:dyDescent="0.25">
      <c r="A58937">
        <v>58.935000000000002</v>
      </c>
      <c r="B58937">
        <v>8553.7855999999992</v>
      </c>
    </row>
    <row r="58938" spans="1:2" x14ac:dyDescent="0.25">
      <c r="A58938">
        <v>58.936</v>
      </c>
      <c r="B58938">
        <v>8554.07</v>
      </c>
    </row>
    <row r="58939" spans="1:2" x14ac:dyDescent="0.25">
      <c r="A58939">
        <v>58.936999999999998</v>
      </c>
      <c r="B58939">
        <v>8554.3543000000009</v>
      </c>
    </row>
    <row r="58940" spans="1:2" x14ac:dyDescent="0.25">
      <c r="A58940">
        <v>58.938000000000002</v>
      </c>
      <c r="B58940">
        <v>8554.6386000000002</v>
      </c>
    </row>
    <row r="58941" spans="1:2" x14ac:dyDescent="0.25">
      <c r="A58941">
        <v>58.939</v>
      </c>
      <c r="B58941">
        <v>8554.9230000000007</v>
      </c>
    </row>
    <row r="58942" spans="1:2" x14ac:dyDescent="0.25">
      <c r="A58942">
        <v>58.94</v>
      </c>
      <c r="B58942">
        <v>8555.2073</v>
      </c>
    </row>
    <row r="58943" spans="1:2" x14ac:dyDescent="0.25">
      <c r="A58943">
        <v>58.941000000000003</v>
      </c>
      <c r="B58943">
        <v>8555.4915999999994</v>
      </c>
    </row>
    <row r="58944" spans="1:2" x14ac:dyDescent="0.25">
      <c r="A58944">
        <v>58.942</v>
      </c>
      <c r="B58944">
        <v>8555.7759999999998</v>
      </c>
    </row>
    <row r="58945" spans="1:2" x14ac:dyDescent="0.25">
      <c r="A58945">
        <v>58.942999999999998</v>
      </c>
      <c r="B58945">
        <v>8556.0602999999992</v>
      </c>
    </row>
    <row r="58946" spans="1:2" x14ac:dyDescent="0.25">
      <c r="A58946">
        <v>58.944000000000003</v>
      </c>
      <c r="B58946">
        <v>8556.3446999999996</v>
      </c>
    </row>
    <row r="58947" spans="1:2" x14ac:dyDescent="0.25">
      <c r="A58947">
        <v>58.945</v>
      </c>
      <c r="B58947">
        <v>8556.6290000000008</v>
      </c>
    </row>
    <row r="58948" spans="1:2" x14ac:dyDescent="0.25">
      <c r="A58948">
        <v>58.945999999999998</v>
      </c>
      <c r="B58948">
        <v>8556.9133999999995</v>
      </c>
    </row>
    <row r="58949" spans="1:2" x14ac:dyDescent="0.25">
      <c r="A58949">
        <v>58.947000000000003</v>
      </c>
      <c r="B58949">
        <v>8557.1977000000006</v>
      </c>
    </row>
    <row r="58950" spans="1:2" x14ac:dyDescent="0.25">
      <c r="A58950">
        <v>58.948</v>
      </c>
      <c r="B58950">
        <v>8557.4820999999993</v>
      </c>
    </row>
    <row r="58951" spans="1:2" x14ac:dyDescent="0.25">
      <c r="A58951">
        <v>58.948999999999998</v>
      </c>
      <c r="B58951">
        <v>8557.7664999999997</v>
      </c>
    </row>
    <row r="58952" spans="1:2" x14ac:dyDescent="0.25">
      <c r="A58952">
        <v>58.95</v>
      </c>
      <c r="B58952">
        <v>8558.0508000000009</v>
      </c>
    </row>
    <row r="58953" spans="1:2" x14ac:dyDescent="0.25">
      <c r="A58953">
        <v>58.951000000000001</v>
      </c>
      <c r="B58953">
        <v>8558.3351999999995</v>
      </c>
    </row>
    <row r="58954" spans="1:2" x14ac:dyDescent="0.25">
      <c r="A58954">
        <v>58.951999999999998</v>
      </c>
      <c r="B58954">
        <v>8558.6196</v>
      </c>
    </row>
    <row r="58955" spans="1:2" x14ac:dyDescent="0.25">
      <c r="A58955">
        <v>58.953000000000003</v>
      </c>
      <c r="B58955">
        <v>8558.9040000000005</v>
      </c>
    </row>
    <row r="58956" spans="1:2" x14ac:dyDescent="0.25">
      <c r="A58956">
        <v>58.954000000000001</v>
      </c>
      <c r="B58956">
        <v>8559.1882999999998</v>
      </c>
    </row>
    <row r="58957" spans="1:2" x14ac:dyDescent="0.25">
      <c r="A58957">
        <v>58.954999999999998</v>
      </c>
      <c r="B58957">
        <v>8559.4727000000003</v>
      </c>
    </row>
    <row r="58958" spans="1:2" x14ac:dyDescent="0.25">
      <c r="A58958">
        <v>58.956000000000003</v>
      </c>
      <c r="B58958">
        <v>8559.7571000000007</v>
      </c>
    </row>
    <row r="58959" spans="1:2" x14ac:dyDescent="0.25">
      <c r="A58959">
        <v>58.957000000000001</v>
      </c>
      <c r="B58959">
        <v>8560.0414999999994</v>
      </c>
    </row>
    <row r="58960" spans="1:2" x14ac:dyDescent="0.25">
      <c r="A58960">
        <v>58.957999999999998</v>
      </c>
      <c r="B58960">
        <v>8560.3258999999998</v>
      </c>
    </row>
    <row r="58961" spans="1:2" x14ac:dyDescent="0.25">
      <c r="A58961">
        <v>58.959000000000003</v>
      </c>
      <c r="B58961">
        <v>8560.6103000000003</v>
      </c>
    </row>
    <row r="58962" spans="1:2" x14ac:dyDescent="0.25">
      <c r="A58962">
        <v>58.96</v>
      </c>
      <c r="B58962">
        <v>8560.8947000000007</v>
      </c>
    </row>
    <row r="58963" spans="1:2" x14ac:dyDescent="0.25">
      <c r="A58963">
        <v>58.960999999999999</v>
      </c>
      <c r="B58963">
        <v>8561.1790999999994</v>
      </c>
    </row>
    <row r="58964" spans="1:2" x14ac:dyDescent="0.25">
      <c r="A58964">
        <v>58.962000000000003</v>
      </c>
      <c r="B58964">
        <v>8561.4634999999998</v>
      </c>
    </row>
    <row r="58965" spans="1:2" x14ac:dyDescent="0.25">
      <c r="A58965">
        <v>58.963000000000001</v>
      </c>
      <c r="B58965">
        <v>8561.7479000000003</v>
      </c>
    </row>
    <row r="58966" spans="1:2" x14ac:dyDescent="0.25">
      <c r="A58966">
        <v>58.963999999999999</v>
      </c>
      <c r="B58966">
        <v>8562.0323000000008</v>
      </c>
    </row>
    <row r="58967" spans="1:2" x14ac:dyDescent="0.25">
      <c r="A58967">
        <v>58.965000000000003</v>
      </c>
      <c r="B58967">
        <v>8562.3166999999994</v>
      </c>
    </row>
    <row r="58968" spans="1:2" x14ac:dyDescent="0.25">
      <c r="A58968">
        <v>58.966000000000001</v>
      </c>
      <c r="B58968">
        <v>8562.6010999999999</v>
      </c>
    </row>
    <row r="58969" spans="1:2" x14ac:dyDescent="0.25">
      <c r="A58969">
        <v>58.966999999999999</v>
      </c>
      <c r="B58969">
        <v>8562.8855000000003</v>
      </c>
    </row>
    <row r="58970" spans="1:2" x14ac:dyDescent="0.25">
      <c r="A58970">
        <v>58.968000000000004</v>
      </c>
      <c r="B58970">
        <v>8563.1699000000008</v>
      </c>
    </row>
    <row r="58971" spans="1:2" x14ac:dyDescent="0.25">
      <c r="A58971">
        <v>58.969000000000001</v>
      </c>
      <c r="B58971">
        <v>8563.4544000000005</v>
      </c>
    </row>
    <row r="58972" spans="1:2" x14ac:dyDescent="0.25">
      <c r="A58972">
        <v>58.97</v>
      </c>
      <c r="B58972">
        <v>8563.7387999999992</v>
      </c>
    </row>
    <row r="58973" spans="1:2" x14ac:dyDescent="0.25">
      <c r="A58973">
        <v>58.970999999999997</v>
      </c>
      <c r="B58973">
        <v>8564.0231999999996</v>
      </c>
    </row>
    <row r="58974" spans="1:2" x14ac:dyDescent="0.25">
      <c r="A58974">
        <v>58.972000000000001</v>
      </c>
      <c r="B58974">
        <v>8564.3076999999994</v>
      </c>
    </row>
    <row r="58975" spans="1:2" x14ac:dyDescent="0.25">
      <c r="A58975">
        <v>58.972999999999999</v>
      </c>
      <c r="B58975">
        <v>8564.5920999999998</v>
      </c>
    </row>
    <row r="58976" spans="1:2" x14ac:dyDescent="0.25">
      <c r="A58976">
        <v>58.973999999999997</v>
      </c>
      <c r="B58976">
        <v>8564.8765000000003</v>
      </c>
    </row>
    <row r="58977" spans="1:2" x14ac:dyDescent="0.25">
      <c r="A58977">
        <v>58.975000000000001</v>
      </c>
      <c r="B58977">
        <v>8565.1610000000001</v>
      </c>
    </row>
    <row r="58978" spans="1:2" x14ac:dyDescent="0.25">
      <c r="A58978">
        <v>58.975999999999999</v>
      </c>
      <c r="B58978">
        <v>8565.4454000000005</v>
      </c>
    </row>
    <row r="58979" spans="1:2" x14ac:dyDescent="0.25">
      <c r="A58979">
        <v>58.976999999999997</v>
      </c>
      <c r="B58979">
        <v>8565.7299000000003</v>
      </c>
    </row>
    <row r="58980" spans="1:2" x14ac:dyDescent="0.25">
      <c r="A58980">
        <v>58.978000000000002</v>
      </c>
      <c r="B58980">
        <v>8566.0143000000007</v>
      </c>
    </row>
    <row r="58981" spans="1:2" x14ac:dyDescent="0.25">
      <c r="A58981">
        <v>58.978999999999999</v>
      </c>
      <c r="B58981">
        <v>8566.2988000000005</v>
      </c>
    </row>
    <row r="58982" spans="1:2" x14ac:dyDescent="0.25">
      <c r="A58982">
        <v>58.98</v>
      </c>
      <c r="B58982">
        <v>8566.5831999999991</v>
      </c>
    </row>
    <row r="58983" spans="1:2" x14ac:dyDescent="0.25">
      <c r="A58983">
        <v>58.981000000000002</v>
      </c>
      <c r="B58983">
        <v>8566.8677000000007</v>
      </c>
    </row>
    <row r="58984" spans="1:2" x14ac:dyDescent="0.25">
      <c r="A58984">
        <v>58.981999999999999</v>
      </c>
      <c r="B58984">
        <v>8567.1520999999993</v>
      </c>
    </row>
    <row r="58985" spans="1:2" x14ac:dyDescent="0.25">
      <c r="A58985">
        <v>58.982999999999997</v>
      </c>
      <c r="B58985">
        <v>8567.4366000000009</v>
      </c>
    </row>
    <row r="58986" spans="1:2" x14ac:dyDescent="0.25">
      <c r="A58986">
        <v>58.984000000000002</v>
      </c>
      <c r="B58986">
        <v>8567.7211000000007</v>
      </c>
    </row>
    <row r="58987" spans="1:2" x14ac:dyDescent="0.25">
      <c r="A58987">
        <v>58.984999999999999</v>
      </c>
      <c r="B58987">
        <v>8568.0054999999993</v>
      </c>
    </row>
    <row r="58988" spans="1:2" x14ac:dyDescent="0.25">
      <c r="A58988">
        <v>58.985999999999997</v>
      </c>
      <c r="B58988">
        <v>8568.2900000000009</v>
      </c>
    </row>
    <row r="58989" spans="1:2" x14ac:dyDescent="0.25">
      <c r="A58989">
        <v>58.987000000000002</v>
      </c>
      <c r="B58989">
        <v>8568.5745000000006</v>
      </c>
    </row>
    <row r="58990" spans="1:2" x14ac:dyDescent="0.25">
      <c r="A58990">
        <v>58.988</v>
      </c>
      <c r="B58990">
        <v>8568.8590000000004</v>
      </c>
    </row>
    <row r="58991" spans="1:2" x14ac:dyDescent="0.25">
      <c r="A58991">
        <v>58.988999999999997</v>
      </c>
      <c r="B58991">
        <v>8569.1434000000008</v>
      </c>
    </row>
    <row r="58992" spans="1:2" x14ac:dyDescent="0.25">
      <c r="A58992">
        <v>58.99</v>
      </c>
      <c r="B58992">
        <v>8569.4279000000006</v>
      </c>
    </row>
    <row r="58993" spans="1:2" x14ac:dyDescent="0.25">
      <c r="A58993">
        <v>58.991</v>
      </c>
      <c r="B58993">
        <v>8569.7124000000003</v>
      </c>
    </row>
    <row r="58994" spans="1:2" x14ac:dyDescent="0.25">
      <c r="A58994">
        <v>58.991999999999997</v>
      </c>
      <c r="B58994">
        <v>8569.9969000000001</v>
      </c>
    </row>
    <row r="58995" spans="1:2" x14ac:dyDescent="0.25">
      <c r="A58995">
        <v>58.993000000000002</v>
      </c>
      <c r="B58995">
        <v>8570.2813999999998</v>
      </c>
    </row>
    <row r="58996" spans="1:2" x14ac:dyDescent="0.25">
      <c r="A58996">
        <v>58.994</v>
      </c>
      <c r="B58996">
        <v>8570.5658999999996</v>
      </c>
    </row>
    <row r="58997" spans="1:2" x14ac:dyDescent="0.25">
      <c r="A58997">
        <v>58.994999999999997</v>
      </c>
      <c r="B58997">
        <v>8570.8503999999994</v>
      </c>
    </row>
    <row r="58998" spans="1:2" x14ac:dyDescent="0.25">
      <c r="A58998">
        <v>58.996000000000002</v>
      </c>
      <c r="B58998">
        <v>8571.1348999999991</v>
      </c>
    </row>
    <row r="58999" spans="1:2" x14ac:dyDescent="0.25">
      <c r="A58999">
        <v>58.997</v>
      </c>
      <c r="B58999">
        <v>8571.4194000000007</v>
      </c>
    </row>
    <row r="59000" spans="1:2" x14ac:dyDescent="0.25">
      <c r="A59000">
        <v>58.997999999999998</v>
      </c>
      <c r="B59000">
        <v>8571.7039000000004</v>
      </c>
    </row>
    <row r="59001" spans="1:2" x14ac:dyDescent="0.25">
      <c r="A59001">
        <v>58.999000000000002</v>
      </c>
      <c r="B59001">
        <v>8571.9884000000002</v>
      </c>
    </row>
    <row r="59002" spans="1:2" x14ac:dyDescent="0.25">
      <c r="A59002">
        <v>59</v>
      </c>
      <c r="B59002">
        <v>8572.2728999999999</v>
      </c>
    </row>
    <row r="59003" spans="1:2" x14ac:dyDescent="0.25">
      <c r="A59003">
        <v>59.000999999999998</v>
      </c>
      <c r="B59003">
        <v>8572.5573999999997</v>
      </c>
    </row>
    <row r="59004" spans="1:2" x14ac:dyDescent="0.25">
      <c r="A59004">
        <v>59.002000000000002</v>
      </c>
      <c r="B59004">
        <v>8572.8420000000006</v>
      </c>
    </row>
    <row r="59005" spans="1:2" x14ac:dyDescent="0.25">
      <c r="A59005">
        <v>59.003</v>
      </c>
      <c r="B59005">
        <v>8573.1265000000003</v>
      </c>
    </row>
    <row r="59006" spans="1:2" x14ac:dyDescent="0.25">
      <c r="A59006">
        <v>59.003999999999998</v>
      </c>
      <c r="B59006">
        <v>8573.4110000000001</v>
      </c>
    </row>
    <row r="59007" spans="1:2" x14ac:dyDescent="0.25">
      <c r="A59007">
        <v>59.005000000000003</v>
      </c>
      <c r="B59007">
        <v>8573.6954999999998</v>
      </c>
    </row>
    <row r="59008" spans="1:2" x14ac:dyDescent="0.25">
      <c r="A59008">
        <v>59.006</v>
      </c>
      <c r="B59008">
        <v>8573.9801000000007</v>
      </c>
    </row>
    <row r="59009" spans="1:2" x14ac:dyDescent="0.25">
      <c r="A59009">
        <v>59.006999999999998</v>
      </c>
      <c r="B59009">
        <v>8574.2646000000004</v>
      </c>
    </row>
    <row r="59010" spans="1:2" x14ac:dyDescent="0.25">
      <c r="A59010">
        <v>59.008000000000003</v>
      </c>
      <c r="B59010">
        <v>8574.5491000000002</v>
      </c>
    </row>
    <row r="59011" spans="1:2" x14ac:dyDescent="0.25">
      <c r="A59011">
        <v>59.009</v>
      </c>
      <c r="B59011">
        <v>8574.8336999999992</v>
      </c>
    </row>
    <row r="59012" spans="1:2" x14ac:dyDescent="0.25">
      <c r="A59012">
        <v>59.01</v>
      </c>
      <c r="B59012">
        <v>8575.1182000000008</v>
      </c>
    </row>
    <row r="59013" spans="1:2" x14ac:dyDescent="0.25">
      <c r="A59013">
        <v>59.011000000000003</v>
      </c>
      <c r="B59013">
        <v>8575.4027000000006</v>
      </c>
    </row>
    <row r="59014" spans="1:2" x14ac:dyDescent="0.25">
      <c r="A59014">
        <v>59.012</v>
      </c>
      <c r="B59014">
        <v>8575.6872999999996</v>
      </c>
    </row>
    <row r="59015" spans="1:2" x14ac:dyDescent="0.25">
      <c r="A59015">
        <v>59.012999999999998</v>
      </c>
      <c r="B59015">
        <v>8575.9717999999993</v>
      </c>
    </row>
    <row r="59016" spans="1:2" x14ac:dyDescent="0.25">
      <c r="A59016">
        <v>59.014000000000003</v>
      </c>
      <c r="B59016">
        <v>8576.2564000000002</v>
      </c>
    </row>
    <row r="59017" spans="1:2" x14ac:dyDescent="0.25">
      <c r="A59017">
        <v>59.015000000000001</v>
      </c>
      <c r="B59017">
        <v>8576.5409999999993</v>
      </c>
    </row>
    <row r="59018" spans="1:2" x14ac:dyDescent="0.25">
      <c r="A59018">
        <v>59.015999999999998</v>
      </c>
      <c r="B59018">
        <v>8576.8255000000008</v>
      </c>
    </row>
    <row r="59019" spans="1:2" x14ac:dyDescent="0.25">
      <c r="A59019">
        <v>59.017000000000003</v>
      </c>
      <c r="B59019">
        <v>8577.1100999999999</v>
      </c>
    </row>
    <row r="59020" spans="1:2" x14ac:dyDescent="0.25">
      <c r="A59020">
        <v>59.018000000000001</v>
      </c>
      <c r="B59020">
        <v>8577.3945999999996</v>
      </c>
    </row>
    <row r="59021" spans="1:2" x14ac:dyDescent="0.25">
      <c r="A59021">
        <v>59.018999999999998</v>
      </c>
      <c r="B59021">
        <v>8577.6792000000005</v>
      </c>
    </row>
    <row r="59022" spans="1:2" x14ac:dyDescent="0.25">
      <c r="A59022">
        <v>59.02</v>
      </c>
      <c r="B59022">
        <v>8577.9637999999995</v>
      </c>
    </row>
    <row r="59023" spans="1:2" x14ac:dyDescent="0.25">
      <c r="A59023">
        <v>59.021000000000001</v>
      </c>
      <c r="B59023">
        <v>8578.2484000000004</v>
      </c>
    </row>
    <row r="59024" spans="1:2" x14ac:dyDescent="0.25">
      <c r="A59024">
        <v>59.021999999999998</v>
      </c>
      <c r="B59024">
        <v>8578.5329000000002</v>
      </c>
    </row>
    <row r="59025" spans="1:2" x14ac:dyDescent="0.25">
      <c r="A59025">
        <v>59.023000000000003</v>
      </c>
      <c r="B59025">
        <v>8578.8174999999992</v>
      </c>
    </row>
    <row r="59026" spans="1:2" x14ac:dyDescent="0.25">
      <c r="A59026">
        <v>59.024000000000001</v>
      </c>
      <c r="B59026">
        <v>8579.1021000000001</v>
      </c>
    </row>
    <row r="59027" spans="1:2" x14ac:dyDescent="0.25">
      <c r="A59027">
        <v>59.024999999999999</v>
      </c>
      <c r="B59027">
        <v>8579.3866999999991</v>
      </c>
    </row>
    <row r="59028" spans="1:2" x14ac:dyDescent="0.25">
      <c r="A59028">
        <v>59.026000000000003</v>
      </c>
      <c r="B59028">
        <v>8579.6713</v>
      </c>
    </row>
    <row r="59029" spans="1:2" x14ac:dyDescent="0.25">
      <c r="A59029">
        <v>59.027000000000001</v>
      </c>
      <c r="B59029">
        <v>8579.9559000000008</v>
      </c>
    </row>
    <row r="59030" spans="1:2" x14ac:dyDescent="0.25">
      <c r="A59030">
        <v>59.027999999999999</v>
      </c>
      <c r="B59030">
        <v>8580.2404000000006</v>
      </c>
    </row>
    <row r="59031" spans="1:2" x14ac:dyDescent="0.25">
      <c r="A59031">
        <v>59.029000000000003</v>
      </c>
      <c r="B59031">
        <v>8580.5249999999996</v>
      </c>
    </row>
    <row r="59032" spans="1:2" x14ac:dyDescent="0.25">
      <c r="A59032">
        <v>59.03</v>
      </c>
      <c r="B59032">
        <v>8580.8096000000005</v>
      </c>
    </row>
    <row r="59033" spans="1:2" x14ac:dyDescent="0.25">
      <c r="A59033">
        <v>59.030999999999999</v>
      </c>
      <c r="B59033">
        <v>8581.0941999999995</v>
      </c>
    </row>
    <row r="59034" spans="1:2" x14ac:dyDescent="0.25">
      <c r="A59034">
        <v>59.031999999999996</v>
      </c>
      <c r="B59034">
        <v>8581.3788999999997</v>
      </c>
    </row>
    <row r="59035" spans="1:2" x14ac:dyDescent="0.25">
      <c r="A59035">
        <v>59.033000000000001</v>
      </c>
      <c r="B59035">
        <v>8581.6635000000006</v>
      </c>
    </row>
    <row r="59036" spans="1:2" x14ac:dyDescent="0.25">
      <c r="A59036">
        <v>59.033999999999999</v>
      </c>
      <c r="B59036">
        <v>8581.9480999999996</v>
      </c>
    </row>
    <row r="59037" spans="1:2" x14ac:dyDescent="0.25">
      <c r="A59037">
        <v>59.034999999999997</v>
      </c>
      <c r="B59037">
        <v>8582.2327000000005</v>
      </c>
    </row>
    <row r="59038" spans="1:2" x14ac:dyDescent="0.25">
      <c r="A59038">
        <v>59.036000000000001</v>
      </c>
      <c r="B59038">
        <v>8582.5172999999995</v>
      </c>
    </row>
    <row r="59039" spans="1:2" x14ac:dyDescent="0.25">
      <c r="A59039">
        <v>59.036999999999999</v>
      </c>
      <c r="B59039">
        <v>8582.8019000000004</v>
      </c>
    </row>
    <row r="59040" spans="1:2" x14ac:dyDescent="0.25">
      <c r="A59040">
        <v>59.037999999999997</v>
      </c>
      <c r="B59040">
        <v>8583.0864999999994</v>
      </c>
    </row>
    <row r="59041" spans="1:2" x14ac:dyDescent="0.25">
      <c r="A59041">
        <v>59.039000000000001</v>
      </c>
      <c r="B59041">
        <v>8583.3711999999996</v>
      </c>
    </row>
    <row r="59042" spans="1:2" x14ac:dyDescent="0.25">
      <c r="A59042">
        <v>59.04</v>
      </c>
      <c r="B59042">
        <v>8583.6558000000005</v>
      </c>
    </row>
    <row r="59043" spans="1:2" x14ac:dyDescent="0.25">
      <c r="A59043">
        <v>59.040999999999997</v>
      </c>
      <c r="B59043">
        <v>8583.9403999999995</v>
      </c>
    </row>
    <row r="59044" spans="1:2" x14ac:dyDescent="0.25">
      <c r="A59044">
        <v>59.042000000000002</v>
      </c>
      <c r="B59044">
        <v>8584.2250999999997</v>
      </c>
    </row>
    <row r="59045" spans="1:2" x14ac:dyDescent="0.25">
      <c r="A59045">
        <v>59.042999999999999</v>
      </c>
      <c r="B59045">
        <v>8584.5097000000005</v>
      </c>
    </row>
    <row r="59046" spans="1:2" x14ac:dyDescent="0.25">
      <c r="A59046">
        <v>59.043999999999997</v>
      </c>
      <c r="B59046">
        <v>8584.7942999999996</v>
      </c>
    </row>
    <row r="59047" spans="1:2" x14ac:dyDescent="0.25">
      <c r="A59047">
        <v>59.045000000000002</v>
      </c>
      <c r="B59047">
        <v>8585.0789999999997</v>
      </c>
    </row>
    <row r="59048" spans="1:2" x14ac:dyDescent="0.25">
      <c r="A59048">
        <v>59.045999999999999</v>
      </c>
      <c r="B59048">
        <v>8585.3636000000006</v>
      </c>
    </row>
    <row r="59049" spans="1:2" x14ac:dyDescent="0.25">
      <c r="A59049">
        <v>59.046999999999997</v>
      </c>
      <c r="B59049">
        <v>8585.6483000000007</v>
      </c>
    </row>
    <row r="59050" spans="1:2" x14ac:dyDescent="0.25">
      <c r="A59050">
        <v>59.048000000000002</v>
      </c>
      <c r="B59050">
        <v>8585.9328999999998</v>
      </c>
    </row>
    <row r="59051" spans="1:2" x14ac:dyDescent="0.25">
      <c r="A59051">
        <v>59.048999999999999</v>
      </c>
      <c r="B59051">
        <v>8586.2175999999999</v>
      </c>
    </row>
    <row r="59052" spans="1:2" x14ac:dyDescent="0.25">
      <c r="A59052">
        <v>59.05</v>
      </c>
      <c r="B59052">
        <v>8586.5022000000008</v>
      </c>
    </row>
    <row r="59053" spans="1:2" x14ac:dyDescent="0.25">
      <c r="A59053">
        <v>59.051000000000002</v>
      </c>
      <c r="B59053">
        <v>8586.7868999999992</v>
      </c>
    </row>
    <row r="59054" spans="1:2" x14ac:dyDescent="0.25">
      <c r="A59054">
        <v>59.052</v>
      </c>
      <c r="B59054">
        <v>8587.0715999999993</v>
      </c>
    </row>
    <row r="59055" spans="1:2" x14ac:dyDescent="0.25">
      <c r="A59055">
        <v>59.052999999999997</v>
      </c>
      <c r="B59055">
        <v>8587.3562000000002</v>
      </c>
    </row>
    <row r="59056" spans="1:2" x14ac:dyDescent="0.25">
      <c r="A59056">
        <v>59.054000000000002</v>
      </c>
      <c r="B59056">
        <v>8587.6409000000003</v>
      </c>
    </row>
    <row r="59057" spans="1:2" x14ac:dyDescent="0.25">
      <c r="A59057">
        <v>59.055</v>
      </c>
      <c r="B59057">
        <v>8587.9256000000005</v>
      </c>
    </row>
    <row r="59058" spans="1:2" x14ac:dyDescent="0.25">
      <c r="A59058">
        <v>59.055999999999997</v>
      </c>
      <c r="B59058">
        <v>8588.2101999999995</v>
      </c>
    </row>
    <row r="59059" spans="1:2" x14ac:dyDescent="0.25">
      <c r="A59059">
        <v>59.057000000000002</v>
      </c>
      <c r="B59059">
        <v>8588.4948999999997</v>
      </c>
    </row>
    <row r="59060" spans="1:2" x14ac:dyDescent="0.25">
      <c r="A59060">
        <v>59.058</v>
      </c>
      <c r="B59060">
        <v>8588.7795999999998</v>
      </c>
    </row>
    <row r="59061" spans="1:2" x14ac:dyDescent="0.25">
      <c r="A59061">
        <v>59.058999999999997</v>
      </c>
      <c r="B59061">
        <v>8589.0643</v>
      </c>
    </row>
    <row r="59062" spans="1:2" x14ac:dyDescent="0.25">
      <c r="A59062">
        <v>59.06</v>
      </c>
      <c r="B59062">
        <v>8589.3490000000002</v>
      </c>
    </row>
    <row r="59063" spans="1:2" x14ac:dyDescent="0.25">
      <c r="A59063">
        <v>59.061</v>
      </c>
      <c r="B59063">
        <v>8589.6337000000003</v>
      </c>
    </row>
    <row r="59064" spans="1:2" x14ac:dyDescent="0.25">
      <c r="A59064">
        <v>59.061999999999998</v>
      </c>
      <c r="B59064">
        <v>8589.9182999999994</v>
      </c>
    </row>
    <row r="59065" spans="1:2" x14ac:dyDescent="0.25">
      <c r="A59065">
        <v>59.063000000000002</v>
      </c>
      <c r="B59065">
        <v>8590.2029999999995</v>
      </c>
    </row>
    <row r="59066" spans="1:2" x14ac:dyDescent="0.25">
      <c r="A59066">
        <v>59.064</v>
      </c>
      <c r="B59066">
        <v>8590.4876999999997</v>
      </c>
    </row>
    <row r="59067" spans="1:2" x14ac:dyDescent="0.25">
      <c r="A59067">
        <v>59.064999999999998</v>
      </c>
      <c r="B59067">
        <v>8590.7723999999998</v>
      </c>
    </row>
    <row r="59068" spans="1:2" x14ac:dyDescent="0.25">
      <c r="A59068">
        <v>59.066000000000003</v>
      </c>
      <c r="B59068">
        <v>8591.0571</v>
      </c>
    </row>
    <row r="59069" spans="1:2" x14ac:dyDescent="0.25">
      <c r="A59069">
        <v>59.067</v>
      </c>
      <c r="B59069">
        <v>8591.3418000000001</v>
      </c>
    </row>
    <row r="59070" spans="1:2" x14ac:dyDescent="0.25">
      <c r="A59070">
        <v>59.067999999999998</v>
      </c>
      <c r="B59070">
        <v>8591.6265999999996</v>
      </c>
    </row>
    <row r="59071" spans="1:2" x14ac:dyDescent="0.25">
      <c r="A59071">
        <v>59.069000000000003</v>
      </c>
      <c r="B59071">
        <v>8591.9112999999998</v>
      </c>
    </row>
    <row r="59072" spans="1:2" x14ac:dyDescent="0.25">
      <c r="A59072">
        <v>59.07</v>
      </c>
      <c r="B59072">
        <v>8592.1959999999999</v>
      </c>
    </row>
    <row r="59073" spans="1:2" x14ac:dyDescent="0.25">
      <c r="A59073">
        <v>59.070999999999998</v>
      </c>
      <c r="B59073">
        <v>8592.4807000000001</v>
      </c>
    </row>
    <row r="59074" spans="1:2" x14ac:dyDescent="0.25">
      <c r="A59074">
        <v>59.072000000000003</v>
      </c>
      <c r="B59074">
        <v>8592.7654000000002</v>
      </c>
    </row>
    <row r="59075" spans="1:2" x14ac:dyDescent="0.25">
      <c r="A59075">
        <v>59.073</v>
      </c>
      <c r="B59075">
        <v>8593.0501000000004</v>
      </c>
    </row>
    <row r="59076" spans="1:2" x14ac:dyDescent="0.25">
      <c r="A59076">
        <v>59.073999999999998</v>
      </c>
      <c r="B59076">
        <v>8593.3348999999998</v>
      </c>
    </row>
    <row r="59077" spans="1:2" x14ac:dyDescent="0.25">
      <c r="A59077">
        <v>59.075000000000003</v>
      </c>
      <c r="B59077">
        <v>8593.6196</v>
      </c>
    </row>
    <row r="59078" spans="1:2" x14ac:dyDescent="0.25">
      <c r="A59078">
        <v>59.076000000000001</v>
      </c>
      <c r="B59078">
        <v>8593.9043000000001</v>
      </c>
    </row>
    <row r="59079" spans="1:2" x14ac:dyDescent="0.25">
      <c r="A59079">
        <v>59.076999999999998</v>
      </c>
      <c r="B59079">
        <v>8594.1890999999996</v>
      </c>
    </row>
    <row r="59080" spans="1:2" x14ac:dyDescent="0.25">
      <c r="A59080">
        <v>59.078000000000003</v>
      </c>
      <c r="B59080">
        <v>8594.4737999999998</v>
      </c>
    </row>
    <row r="59081" spans="1:2" x14ac:dyDescent="0.25">
      <c r="A59081">
        <v>59.079000000000001</v>
      </c>
      <c r="B59081">
        <v>8594.7584999999999</v>
      </c>
    </row>
    <row r="59082" spans="1:2" x14ac:dyDescent="0.25">
      <c r="A59082">
        <v>59.08</v>
      </c>
      <c r="B59082">
        <v>8595.0432999999994</v>
      </c>
    </row>
    <row r="59083" spans="1:2" x14ac:dyDescent="0.25">
      <c r="A59083">
        <v>59.081000000000003</v>
      </c>
      <c r="B59083">
        <v>8595.3279999999995</v>
      </c>
    </row>
    <row r="59084" spans="1:2" x14ac:dyDescent="0.25">
      <c r="A59084">
        <v>59.082000000000001</v>
      </c>
      <c r="B59084">
        <v>8595.6128000000008</v>
      </c>
    </row>
    <row r="59085" spans="1:2" x14ac:dyDescent="0.25">
      <c r="A59085">
        <v>59.082999999999998</v>
      </c>
      <c r="B59085">
        <v>8595.8974999999991</v>
      </c>
    </row>
    <row r="59086" spans="1:2" x14ac:dyDescent="0.25">
      <c r="A59086">
        <v>59.084000000000003</v>
      </c>
      <c r="B59086">
        <v>8596.1823000000004</v>
      </c>
    </row>
    <row r="59087" spans="1:2" x14ac:dyDescent="0.25">
      <c r="A59087">
        <v>59.085000000000001</v>
      </c>
      <c r="B59087">
        <v>8596.4670000000006</v>
      </c>
    </row>
    <row r="59088" spans="1:2" x14ac:dyDescent="0.25">
      <c r="A59088">
        <v>59.085999999999999</v>
      </c>
      <c r="B59088">
        <v>8596.7518</v>
      </c>
    </row>
    <row r="59089" spans="1:2" x14ac:dyDescent="0.25">
      <c r="A59089">
        <v>59.087000000000003</v>
      </c>
      <c r="B59089">
        <v>8597.0365999999995</v>
      </c>
    </row>
    <row r="59090" spans="1:2" x14ac:dyDescent="0.25">
      <c r="A59090">
        <v>59.088000000000001</v>
      </c>
      <c r="B59090">
        <v>8597.3212999999996</v>
      </c>
    </row>
    <row r="59091" spans="1:2" x14ac:dyDescent="0.25">
      <c r="A59091">
        <v>59.088999999999999</v>
      </c>
      <c r="B59091">
        <v>8597.6061000000009</v>
      </c>
    </row>
    <row r="59092" spans="1:2" x14ac:dyDescent="0.25">
      <c r="A59092">
        <v>59.09</v>
      </c>
      <c r="B59092">
        <v>8597.8909000000003</v>
      </c>
    </row>
    <row r="59093" spans="1:2" x14ac:dyDescent="0.25">
      <c r="A59093">
        <v>59.091000000000001</v>
      </c>
      <c r="B59093">
        <v>8598.1756000000005</v>
      </c>
    </row>
    <row r="59094" spans="1:2" x14ac:dyDescent="0.25">
      <c r="A59094">
        <v>59.091999999999999</v>
      </c>
      <c r="B59094">
        <v>8598.4603999999999</v>
      </c>
    </row>
    <row r="59095" spans="1:2" x14ac:dyDescent="0.25">
      <c r="A59095">
        <v>59.093000000000004</v>
      </c>
      <c r="B59095">
        <v>8598.7451999999994</v>
      </c>
    </row>
    <row r="59096" spans="1:2" x14ac:dyDescent="0.25">
      <c r="A59096">
        <v>59.094000000000001</v>
      </c>
      <c r="B59096">
        <v>8599.0300000000007</v>
      </c>
    </row>
    <row r="59097" spans="1:2" x14ac:dyDescent="0.25">
      <c r="A59097">
        <v>59.094999999999999</v>
      </c>
      <c r="B59097">
        <v>8599.3148000000001</v>
      </c>
    </row>
    <row r="59098" spans="1:2" x14ac:dyDescent="0.25">
      <c r="A59098">
        <v>59.095999999999997</v>
      </c>
      <c r="B59098">
        <v>8599.5995999999996</v>
      </c>
    </row>
    <row r="59099" spans="1:2" x14ac:dyDescent="0.25">
      <c r="A59099">
        <v>59.097000000000001</v>
      </c>
      <c r="B59099">
        <v>8599.8844000000008</v>
      </c>
    </row>
    <row r="59100" spans="1:2" x14ac:dyDescent="0.25">
      <c r="A59100">
        <v>59.097999999999999</v>
      </c>
      <c r="B59100">
        <v>8600.1690999999992</v>
      </c>
    </row>
    <row r="59101" spans="1:2" x14ac:dyDescent="0.25">
      <c r="A59101">
        <v>59.098999999999997</v>
      </c>
      <c r="B59101">
        <v>8600.4539000000004</v>
      </c>
    </row>
    <row r="59102" spans="1:2" x14ac:dyDescent="0.25">
      <c r="A59102">
        <v>59.1</v>
      </c>
      <c r="B59102">
        <v>8600.7386999999999</v>
      </c>
    </row>
    <row r="59103" spans="1:2" x14ac:dyDescent="0.25">
      <c r="A59103">
        <v>59.100999999999999</v>
      </c>
      <c r="B59103">
        <v>8601.0234999999993</v>
      </c>
    </row>
    <row r="59104" spans="1:2" x14ac:dyDescent="0.25">
      <c r="A59104">
        <v>59.101999999999997</v>
      </c>
      <c r="B59104">
        <v>8601.3083999999999</v>
      </c>
    </row>
    <row r="59105" spans="1:2" x14ac:dyDescent="0.25">
      <c r="A59105">
        <v>59.103000000000002</v>
      </c>
      <c r="B59105">
        <v>8601.5931999999993</v>
      </c>
    </row>
    <row r="59106" spans="1:2" x14ac:dyDescent="0.25">
      <c r="A59106">
        <v>59.103999999999999</v>
      </c>
      <c r="B59106">
        <v>8601.8780000000006</v>
      </c>
    </row>
    <row r="59107" spans="1:2" x14ac:dyDescent="0.25">
      <c r="A59107">
        <v>59.104999999999997</v>
      </c>
      <c r="B59107">
        <v>8602.1628000000001</v>
      </c>
    </row>
    <row r="59108" spans="1:2" x14ac:dyDescent="0.25">
      <c r="A59108">
        <v>59.106000000000002</v>
      </c>
      <c r="B59108">
        <v>8602.4475999999995</v>
      </c>
    </row>
    <row r="59109" spans="1:2" x14ac:dyDescent="0.25">
      <c r="A59109">
        <v>59.106999999999999</v>
      </c>
      <c r="B59109">
        <v>8602.7324000000008</v>
      </c>
    </row>
    <row r="59110" spans="1:2" x14ac:dyDescent="0.25">
      <c r="A59110">
        <v>59.107999999999997</v>
      </c>
      <c r="B59110">
        <v>8603.0172000000002</v>
      </c>
    </row>
    <row r="59111" spans="1:2" x14ac:dyDescent="0.25">
      <c r="A59111">
        <v>59.109000000000002</v>
      </c>
      <c r="B59111">
        <v>8603.3021000000008</v>
      </c>
    </row>
    <row r="59112" spans="1:2" x14ac:dyDescent="0.25">
      <c r="A59112">
        <v>59.11</v>
      </c>
      <c r="B59112">
        <v>8603.5869000000002</v>
      </c>
    </row>
    <row r="59113" spans="1:2" x14ac:dyDescent="0.25">
      <c r="A59113">
        <v>59.110999999999997</v>
      </c>
      <c r="B59113">
        <v>8603.8716999999997</v>
      </c>
    </row>
    <row r="59114" spans="1:2" x14ac:dyDescent="0.25">
      <c r="A59114">
        <v>59.112000000000002</v>
      </c>
      <c r="B59114">
        <v>8604.1566000000003</v>
      </c>
    </row>
    <row r="59115" spans="1:2" x14ac:dyDescent="0.25">
      <c r="A59115">
        <v>59.113</v>
      </c>
      <c r="B59115">
        <v>8604.4413999999997</v>
      </c>
    </row>
    <row r="59116" spans="1:2" x14ac:dyDescent="0.25">
      <c r="A59116">
        <v>59.113999999999997</v>
      </c>
      <c r="B59116">
        <v>8604.7261999999992</v>
      </c>
    </row>
    <row r="59117" spans="1:2" x14ac:dyDescent="0.25">
      <c r="A59117">
        <v>59.115000000000002</v>
      </c>
      <c r="B59117">
        <v>8605.0110999999997</v>
      </c>
    </row>
    <row r="59118" spans="1:2" x14ac:dyDescent="0.25">
      <c r="A59118">
        <v>59.116</v>
      </c>
      <c r="B59118">
        <v>8605.2958999999992</v>
      </c>
    </row>
    <row r="59119" spans="1:2" x14ac:dyDescent="0.25">
      <c r="A59119">
        <v>59.116999999999997</v>
      </c>
      <c r="B59119">
        <v>8605.5807999999997</v>
      </c>
    </row>
    <row r="59120" spans="1:2" x14ac:dyDescent="0.25">
      <c r="A59120">
        <v>59.118000000000002</v>
      </c>
      <c r="B59120">
        <v>8605.8655999999992</v>
      </c>
    </row>
    <row r="59121" spans="1:2" x14ac:dyDescent="0.25">
      <c r="A59121">
        <v>59.119</v>
      </c>
      <c r="B59121">
        <v>8606.1504999999997</v>
      </c>
    </row>
    <row r="59122" spans="1:2" x14ac:dyDescent="0.25">
      <c r="A59122">
        <v>59.12</v>
      </c>
      <c r="B59122">
        <v>8606.4352999999992</v>
      </c>
    </row>
    <row r="59123" spans="1:2" x14ac:dyDescent="0.25">
      <c r="A59123">
        <v>59.121000000000002</v>
      </c>
      <c r="B59123">
        <v>8606.7201999999997</v>
      </c>
    </row>
    <row r="59124" spans="1:2" x14ac:dyDescent="0.25">
      <c r="A59124">
        <v>59.122</v>
      </c>
      <c r="B59124">
        <v>8607.0051000000003</v>
      </c>
    </row>
    <row r="59125" spans="1:2" x14ac:dyDescent="0.25">
      <c r="A59125">
        <v>59.122999999999998</v>
      </c>
      <c r="B59125">
        <v>8607.2898999999998</v>
      </c>
    </row>
    <row r="59126" spans="1:2" x14ac:dyDescent="0.25">
      <c r="A59126">
        <v>59.124000000000002</v>
      </c>
      <c r="B59126">
        <v>8607.5748000000003</v>
      </c>
    </row>
    <row r="59127" spans="1:2" x14ac:dyDescent="0.25">
      <c r="A59127">
        <v>59.125</v>
      </c>
      <c r="B59127">
        <v>8607.8597000000009</v>
      </c>
    </row>
    <row r="59128" spans="1:2" x14ac:dyDescent="0.25">
      <c r="A59128">
        <v>59.125999999999998</v>
      </c>
      <c r="B59128">
        <v>8608.1445000000003</v>
      </c>
    </row>
    <row r="59129" spans="1:2" x14ac:dyDescent="0.25">
      <c r="A59129">
        <v>59.127000000000002</v>
      </c>
      <c r="B59129">
        <v>8608.4294000000009</v>
      </c>
    </row>
    <row r="59130" spans="1:2" x14ac:dyDescent="0.25">
      <c r="A59130">
        <v>59.128</v>
      </c>
      <c r="B59130">
        <v>8608.7142999999996</v>
      </c>
    </row>
    <row r="59131" spans="1:2" x14ac:dyDescent="0.25">
      <c r="A59131">
        <v>59.128999999999998</v>
      </c>
      <c r="B59131">
        <v>8608.9992000000002</v>
      </c>
    </row>
    <row r="59132" spans="1:2" x14ac:dyDescent="0.25">
      <c r="A59132">
        <v>59.13</v>
      </c>
      <c r="B59132">
        <v>8609.2841000000008</v>
      </c>
    </row>
    <row r="59133" spans="1:2" x14ac:dyDescent="0.25">
      <c r="A59133">
        <v>59.131</v>
      </c>
      <c r="B59133">
        <v>8609.5689999999995</v>
      </c>
    </row>
    <row r="59134" spans="1:2" x14ac:dyDescent="0.25">
      <c r="A59134">
        <v>59.131999999999998</v>
      </c>
      <c r="B59134">
        <v>8609.8539000000001</v>
      </c>
    </row>
    <row r="59135" spans="1:2" x14ac:dyDescent="0.25">
      <c r="A59135">
        <v>59.133000000000003</v>
      </c>
      <c r="B59135">
        <v>8610.1386999999995</v>
      </c>
    </row>
    <row r="59136" spans="1:2" x14ac:dyDescent="0.25">
      <c r="A59136">
        <v>59.134</v>
      </c>
      <c r="B59136">
        <v>8610.4236000000001</v>
      </c>
    </row>
    <row r="59137" spans="1:2" x14ac:dyDescent="0.25">
      <c r="A59137">
        <v>59.134999999999998</v>
      </c>
      <c r="B59137">
        <v>8610.7085000000006</v>
      </c>
    </row>
    <row r="59138" spans="1:2" x14ac:dyDescent="0.25">
      <c r="A59138">
        <v>59.136000000000003</v>
      </c>
      <c r="B59138">
        <v>8610.9933999999994</v>
      </c>
    </row>
    <row r="59139" spans="1:2" x14ac:dyDescent="0.25">
      <c r="A59139">
        <v>59.137</v>
      </c>
      <c r="B59139">
        <v>8611.2783999999992</v>
      </c>
    </row>
    <row r="59140" spans="1:2" x14ac:dyDescent="0.25">
      <c r="A59140">
        <v>59.137999999999998</v>
      </c>
      <c r="B59140">
        <v>8611.5632999999998</v>
      </c>
    </row>
    <row r="59141" spans="1:2" x14ac:dyDescent="0.25">
      <c r="A59141">
        <v>59.139000000000003</v>
      </c>
      <c r="B59141">
        <v>8611.8482000000004</v>
      </c>
    </row>
    <row r="59142" spans="1:2" x14ac:dyDescent="0.25">
      <c r="A59142">
        <v>59.14</v>
      </c>
      <c r="B59142">
        <v>8612.1330999999991</v>
      </c>
    </row>
    <row r="59143" spans="1:2" x14ac:dyDescent="0.25">
      <c r="A59143">
        <v>59.140999999999998</v>
      </c>
      <c r="B59143">
        <v>8612.4179999999997</v>
      </c>
    </row>
    <row r="59144" spans="1:2" x14ac:dyDescent="0.25">
      <c r="A59144">
        <v>59.142000000000003</v>
      </c>
      <c r="B59144">
        <v>8612.7029000000002</v>
      </c>
    </row>
    <row r="59145" spans="1:2" x14ac:dyDescent="0.25">
      <c r="A59145">
        <v>59.143000000000001</v>
      </c>
      <c r="B59145">
        <v>8612.9878000000008</v>
      </c>
    </row>
    <row r="59146" spans="1:2" x14ac:dyDescent="0.25">
      <c r="A59146">
        <v>59.143999999999998</v>
      </c>
      <c r="B59146">
        <v>8613.2728000000006</v>
      </c>
    </row>
    <row r="59147" spans="1:2" x14ac:dyDescent="0.25">
      <c r="A59147">
        <v>59.145000000000003</v>
      </c>
      <c r="B59147">
        <v>8613.5576999999994</v>
      </c>
    </row>
    <row r="59148" spans="1:2" x14ac:dyDescent="0.25">
      <c r="A59148">
        <v>59.146000000000001</v>
      </c>
      <c r="B59148">
        <v>8613.8425999999999</v>
      </c>
    </row>
    <row r="59149" spans="1:2" x14ac:dyDescent="0.25">
      <c r="A59149">
        <v>59.146999999999998</v>
      </c>
      <c r="B59149">
        <v>8614.1275999999998</v>
      </c>
    </row>
    <row r="59150" spans="1:2" x14ac:dyDescent="0.25">
      <c r="A59150">
        <v>59.148000000000003</v>
      </c>
      <c r="B59150">
        <v>8614.4125000000004</v>
      </c>
    </row>
    <row r="59151" spans="1:2" x14ac:dyDescent="0.25">
      <c r="A59151">
        <v>59.149000000000001</v>
      </c>
      <c r="B59151">
        <v>8614.6973999999991</v>
      </c>
    </row>
    <row r="59152" spans="1:2" x14ac:dyDescent="0.25">
      <c r="A59152">
        <v>59.15</v>
      </c>
      <c r="B59152">
        <v>8614.9824000000008</v>
      </c>
    </row>
    <row r="59153" spans="1:2" x14ac:dyDescent="0.25">
      <c r="A59153">
        <v>59.151000000000003</v>
      </c>
      <c r="B59153">
        <v>8615.2672999999995</v>
      </c>
    </row>
    <row r="59154" spans="1:2" x14ac:dyDescent="0.25">
      <c r="A59154">
        <v>59.152000000000001</v>
      </c>
      <c r="B59154">
        <v>8615.5522999999994</v>
      </c>
    </row>
    <row r="59155" spans="1:2" x14ac:dyDescent="0.25">
      <c r="A59155">
        <v>59.152999999999999</v>
      </c>
      <c r="B59155">
        <v>8615.8371999999999</v>
      </c>
    </row>
    <row r="59156" spans="1:2" x14ac:dyDescent="0.25">
      <c r="A59156">
        <v>59.154000000000003</v>
      </c>
      <c r="B59156">
        <v>8616.1221999999998</v>
      </c>
    </row>
    <row r="59157" spans="1:2" x14ac:dyDescent="0.25">
      <c r="A59157">
        <v>59.155000000000001</v>
      </c>
      <c r="B59157">
        <v>8616.4071000000004</v>
      </c>
    </row>
    <row r="59158" spans="1:2" x14ac:dyDescent="0.25">
      <c r="A59158">
        <v>59.155999999999999</v>
      </c>
      <c r="B59158">
        <v>8616.6921000000002</v>
      </c>
    </row>
    <row r="59159" spans="1:2" x14ac:dyDescent="0.25">
      <c r="A59159">
        <v>59.156999999999996</v>
      </c>
      <c r="B59159">
        <v>8616.9771000000001</v>
      </c>
    </row>
    <row r="59160" spans="1:2" x14ac:dyDescent="0.25">
      <c r="A59160">
        <v>59.158000000000001</v>
      </c>
      <c r="B59160">
        <v>8617.2620000000006</v>
      </c>
    </row>
    <row r="59161" spans="1:2" x14ac:dyDescent="0.25">
      <c r="A59161">
        <v>59.158999999999999</v>
      </c>
      <c r="B59161">
        <v>8617.5470000000005</v>
      </c>
    </row>
    <row r="59162" spans="1:2" x14ac:dyDescent="0.25">
      <c r="A59162">
        <v>59.16</v>
      </c>
      <c r="B59162">
        <v>8617.8320000000003</v>
      </c>
    </row>
    <row r="59163" spans="1:2" x14ac:dyDescent="0.25">
      <c r="A59163">
        <v>59.161000000000001</v>
      </c>
      <c r="B59163">
        <v>8618.1169000000009</v>
      </c>
    </row>
    <row r="59164" spans="1:2" x14ac:dyDescent="0.25">
      <c r="A59164">
        <v>59.161999999999999</v>
      </c>
      <c r="B59164">
        <v>8618.4019000000008</v>
      </c>
    </row>
    <row r="59165" spans="1:2" x14ac:dyDescent="0.25">
      <c r="A59165">
        <v>59.162999999999997</v>
      </c>
      <c r="B59165">
        <v>8618.6869000000006</v>
      </c>
    </row>
    <row r="59166" spans="1:2" x14ac:dyDescent="0.25">
      <c r="A59166">
        <v>59.164000000000001</v>
      </c>
      <c r="B59166">
        <v>8618.9719000000005</v>
      </c>
    </row>
    <row r="59167" spans="1:2" x14ac:dyDescent="0.25">
      <c r="A59167">
        <v>59.164999999999999</v>
      </c>
      <c r="B59167">
        <v>8619.2569000000003</v>
      </c>
    </row>
    <row r="59168" spans="1:2" x14ac:dyDescent="0.25">
      <c r="A59168">
        <v>59.165999999999997</v>
      </c>
      <c r="B59168">
        <v>8619.5418000000009</v>
      </c>
    </row>
    <row r="59169" spans="1:2" x14ac:dyDescent="0.25">
      <c r="A59169">
        <v>59.167000000000002</v>
      </c>
      <c r="B59169">
        <v>8619.8268000000007</v>
      </c>
    </row>
    <row r="59170" spans="1:2" x14ac:dyDescent="0.25">
      <c r="A59170">
        <v>59.167999999999999</v>
      </c>
      <c r="B59170">
        <v>8620.1118000000006</v>
      </c>
    </row>
    <row r="59171" spans="1:2" x14ac:dyDescent="0.25">
      <c r="A59171">
        <v>59.168999999999997</v>
      </c>
      <c r="B59171">
        <v>8620.3968000000004</v>
      </c>
    </row>
    <row r="59172" spans="1:2" x14ac:dyDescent="0.25">
      <c r="A59172">
        <v>59.17</v>
      </c>
      <c r="B59172">
        <v>8620.6818000000003</v>
      </c>
    </row>
    <row r="59173" spans="1:2" x14ac:dyDescent="0.25">
      <c r="A59173">
        <v>59.170999999999999</v>
      </c>
      <c r="B59173">
        <v>8620.9668000000001</v>
      </c>
    </row>
    <row r="59174" spans="1:2" x14ac:dyDescent="0.25">
      <c r="A59174">
        <v>59.171999999999997</v>
      </c>
      <c r="B59174">
        <v>8621.2518</v>
      </c>
    </row>
    <row r="59175" spans="1:2" x14ac:dyDescent="0.25">
      <c r="A59175">
        <v>59.173000000000002</v>
      </c>
      <c r="B59175">
        <v>8621.5367999999999</v>
      </c>
    </row>
    <row r="59176" spans="1:2" x14ac:dyDescent="0.25">
      <c r="A59176">
        <v>59.173999999999999</v>
      </c>
      <c r="B59176">
        <v>8621.8217999999997</v>
      </c>
    </row>
    <row r="59177" spans="1:2" x14ac:dyDescent="0.25">
      <c r="A59177">
        <v>59.174999999999997</v>
      </c>
      <c r="B59177">
        <v>8622.1069000000007</v>
      </c>
    </row>
    <row r="59178" spans="1:2" x14ac:dyDescent="0.25">
      <c r="A59178">
        <v>59.176000000000002</v>
      </c>
      <c r="B59178">
        <v>8622.3919000000005</v>
      </c>
    </row>
    <row r="59179" spans="1:2" x14ac:dyDescent="0.25">
      <c r="A59179">
        <v>59.177</v>
      </c>
      <c r="B59179">
        <v>8622.6769000000004</v>
      </c>
    </row>
    <row r="59180" spans="1:2" x14ac:dyDescent="0.25">
      <c r="A59180">
        <v>59.177999999999997</v>
      </c>
      <c r="B59180">
        <v>8622.9619000000002</v>
      </c>
    </row>
    <row r="59181" spans="1:2" x14ac:dyDescent="0.25">
      <c r="A59181">
        <v>59.179000000000002</v>
      </c>
      <c r="B59181">
        <v>8623.2469000000001</v>
      </c>
    </row>
    <row r="59182" spans="1:2" x14ac:dyDescent="0.25">
      <c r="A59182">
        <v>59.18</v>
      </c>
      <c r="B59182">
        <v>8623.5319999999992</v>
      </c>
    </row>
    <row r="59183" spans="1:2" x14ac:dyDescent="0.25">
      <c r="A59183">
        <v>59.180999999999997</v>
      </c>
      <c r="B59183">
        <v>8623.8169999999991</v>
      </c>
    </row>
    <row r="59184" spans="1:2" x14ac:dyDescent="0.25">
      <c r="A59184">
        <v>59.182000000000002</v>
      </c>
      <c r="B59184">
        <v>8624.1020000000008</v>
      </c>
    </row>
    <row r="59185" spans="1:2" x14ac:dyDescent="0.25">
      <c r="A59185">
        <v>59.183</v>
      </c>
      <c r="B59185">
        <v>8624.3870999999999</v>
      </c>
    </row>
    <row r="59186" spans="1:2" x14ac:dyDescent="0.25">
      <c r="A59186">
        <v>59.183999999999997</v>
      </c>
      <c r="B59186">
        <v>8624.6720999999998</v>
      </c>
    </row>
    <row r="59187" spans="1:2" x14ac:dyDescent="0.25">
      <c r="A59187">
        <v>59.185000000000002</v>
      </c>
      <c r="B59187">
        <v>8624.9570999999996</v>
      </c>
    </row>
    <row r="59188" spans="1:2" x14ac:dyDescent="0.25">
      <c r="A59188">
        <v>59.186</v>
      </c>
      <c r="B59188">
        <v>8625.2422000000006</v>
      </c>
    </row>
    <row r="59189" spans="1:2" x14ac:dyDescent="0.25">
      <c r="A59189">
        <v>59.186999999999998</v>
      </c>
      <c r="B59189">
        <v>8625.5272000000004</v>
      </c>
    </row>
    <row r="59190" spans="1:2" x14ac:dyDescent="0.25">
      <c r="A59190">
        <v>59.188000000000002</v>
      </c>
      <c r="B59190">
        <v>8625.8122999999996</v>
      </c>
    </row>
    <row r="59191" spans="1:2" x14ac:dyDescent="0.25">
      <c r="A59191">
        <v>59.189</v>
      </c>
      <c r="B59191">
        <v>8626.0972999999994</v>
      </c>
    </row>
    <row r="59192" spans="1:2" x14ac:dyDescent="0.25">
      <c r="A59192">
        <v>59.19</v>
      </c>
      <c r="B59192">
        <v>8626.3824000000004</v>
      </c>
    </row>
    <row r="59193" spans="1:2" x14ac:dyDescent="0.25">
      <c r="A59193">
        <v>59.191000000000003</v>
      </c>
      <c r="B59193">
        <v>8626.6674000000003</v>
      </c>
    </row>
    <row r="59194" spans="1:2" x14ac:dyDescent="0.25">
      <c r="A59194">
        <v>59.192</v>
      </c>
      <c r="B59194">
        <v>8626.9524999999994</v>
      </c>
    </row>
    <row r="59195" spans="1:2" x14ac:dyDescent="0.25">
      <c r="A59195">
        <v>59.192999999999998</v>
      </c>
      <c r="B59195">
        <v>8627.2376000000004</v>
      </c>
    </row>
    <row r="59196" spans="1:2" x14ac:dyDescent="0.25">
      <c r="A59196">
        <v>59.194000000000003</v>
      </c>
      <c r="B59196">
        <v>8627.5226000000002</v>
      </c>
    </row>
    <row r="59197" spans="1:2" x14ac:dyDescent="0.25">
      <c r="A59197">
        <v>59.195</v>
      </c>
      <c r="B59197">
        <v>8627.8076999999994</v>
      </c>
    </row>
    <row r="59198" spans="1:2" x14ac:dyDescent="0.25">
      <c r="A59198">
        <v>59.195999999999998</v>
      </c>
      <c r="B59198">
        <v>8628.0928000000004</v>
      </c>
    </row>
    <row r="59199" spans="1:2" x14ac:dyDescent="0.25">
      <c r="A59199">
        <v>59.197000000000003</v>
      </c>
      <c r="B59199">
        <v>8628.3778999999995</v>
      </c>
    </row>
    <row r="59200" spans="1:2" x14ac:dyDescent="0.25">
      <c r="A59200">
        <v>59.198</v>
      </c>
      <c r="B59200">
        <v>8628.6628999999994</v>
      </c>
    </row>
    <row r="59201" spans="1:2" x14ac:dyDescent="0.25">
      <c r="A59201">
        <v>59.198999999999998</v>
      </c>
      <c r="B59201">
        <v>8628.9480000000003</v>
      </c>
    </row>
    <row r="59202" spans="1:2" x14ac:dyDescent="0.25">
      <c r="A59202">
        <v>59.2</v>
      </c>
      <c r="B59202">
        <v>8629.2330999999995</v>
      </c>
    </row>
    <row r="59203" spans="1:2" x14ac:dyDescent="0.25">
      <c r="A59203">
        <v>59.201000000000001</v>
      </c>
      <c r="B59203">
        <v>8629.5182000000004</v>
      </c>
    </row>
    <row r="59204" spans="1:2" x14ac:dyDescent="0.25">
      <c r="A59204">
        <v>59.201999999999998</v>
      </c>
      <c r="B59204">
        <v>8629.8032999999996</v>
      </c>
    </row>
    <row r="59205" spans="1:2" x14ac:dyDescent="0.25">
      <c r="A59205">
        <v>59.203000000000003</v>
      </c>
      <c r="B59205">
        <v>8630.0884000000005</v>
      </c>
    </row>
    <row r="59206" spans="1:2" x14ac:dyDescent="0.25">
      <c r="A59206">
        <v>59.204000000000001</v>
      </c>
      <c r="B59206">
        <v>8630.3734999999997</v>
      </c>
    </row>
    <row r="59207" spans="1:2" x14ac:dyDescent="0.25">
      <c r="A59207">
        <v>59.204999999999998</v>
      </c>
      <c r="B59207">
        <v>8630.6586000000007</v>
      </c>
    </row>
    <row r="59208" spans="1:2" x14ac:dyDescent="0.25">
      <c r="A59208">
        <v>59.206000000000003</v>
      </c>
      <c r="B59208">
        <v>8630.9436999999998</v>
      </c>
    </row>
    <row r="59209" spans="1:2" x14ac:dyDescent="0.25">
      <c r="A59209">
        <v>59.207000000000001</v>
      </c>
      <c r="B59209">
        <v>8631.2288000000008</v>
      </c>
    </row>
    <row r="59210" spans="1:2" x14ac:dyDescent="0.25">
      <c r="A59210">
        <v>59.207999999999998</v>
      </c>
      <c r="B59210">
        <v>8631.5138999999999</v>
      </c>
    </row>
    <row r="59211" spans="1:2" x14ac:dyDescent="0.25">
      <c r="A59211">
        <v>59.209000000000003</v>
      </c>
      <c r="B59211">
        <v>8631.7990000000009</v>
      </c>
    </row>
    <row r="59212" spans="1:2" x14ac:dyDescent="0.25">
      <c r="A59212">
        <v>59.21</v>
      </c>
      <c r="B59212">
        <v>8632.0841</v>
      </c>
    </row>
    <row r="59213" spans="1:2" x14ac:dyDescent="0.25">
      <c r="A59213">
        <v>59.210999999999999</v>
      </c>
      <c r="B59213">
        <v>8632.3691999999992</v>
      </c>
    </row>
    <row r="59214" spans="1:2" x14ac:dyDescent="0.25">
      <c r="A59214">
        <v>59.212000000000003</v>
      </c>
      <c r="B59214">
        <v>8632.6543000000001</v>
      </c>
    </row>
    <row r="59215" spans="1:2" x14ac:dyDescent="0.25">
      <c r="A59215">
        <v>59.213000000000001</v>
      </c>
      <c r="B59215">
        <v>8632.9393999999993</v>
      </c>
    </row>
    <row r="59216" spans="1:2" x14ac:dyDescent="0.25">
      <c r="A59216">
        <v>59.213999999999999</v>
      </c>
      <c r="B59216">
        <v>8633.2245999999996</v>
      </c>
    </row>
    <row r="59217" spans="1:2" x14ac:dyDescent="0.25">
      <c r="A59217">
        <v>59.215000000000003</v>
      </c>
      <c r="B59217">
        <v>8633.5097000000005</v>
      </c>
    </row>
    <row r="59218" spans="1:2" x14ac:dyDescent="0.25">
      <c r="A59218">
        <v>59.216000000000001</v>
      </c>
      <c r="B59218">
        <v>8633.7947999999997</v>
      </c>
    </row>
    <row r="59219" spans="1:2" x14ac:dyDescent="0.25">
      <c r="A59219">
        <v>59.216999999999999</v>
      </c>
      <c r="B59219">
        <v>8634.0799000000006</v>
      </c>
    </row>
    <row r="59220" spans="1:2" x14ac:dyDescent="0.25">
      <c r="A59220">
        <v>59.218000000000004</v>
      </c>
      <c r="B59220">
        <v>8634.3651000000009</v>
      </c>
    </row>
    <row r="59221" spans="1:2" x14ac:dyDescent="0.25">
      <c r="A59221">
        <v>59.219000000000001</v>
      </c>
      <c r="B59221">
        <v>8634.6502</v>
      </c>
    </row>
    <row r="59222" spans="1:2" x14ac:dyDescent="0.25">
      <c r="A59222">
        <v>59.22</v>
      </c>
      <c r="B59222">
        <v>8634.9354000000003</v>
      </c>
    </row>
    <row r="59223" spans="1:2" x14ac:dyDescent="0.25">
      <c r="A59223">
        <v>59.220999999999997</v>
      </c>
      <c r="B59223">
        <v>8635.2204999999994</v>
      </c>
    </row>
    <row r="59224" spans="1:2" x14ac:dyDescent="0.25">
      <c r="A59224">
        <v>59.222000000000001</v>
      </c>
      <c r="B59224">
        <v>8635.5056000000004</v>
      </c>
    </row>
    <row r="59225" spans="1:2" x14ac:dyDescent="0.25">
      <c r="A59225">
        <v>59.222999999999999</v>
      </c>
      <c r="B59225">
        <v>8635.7908000000007</v>
      </c>
    </row>
    <row r="59226" spans="1:2" x14ac:dyDescent="0.25">
      <c r="A59226">
        <v>59.223999999999997</v>
      </c>
      <c r="B59226">
        <v>8636.0758999999998</v>
      </c>
    </row>
    <row r="59227" spans="1:2" x14ac:dyDescent="0.25">
      <c r="A59227">
        <v>59.225000000000001</v>
      </c>
      <c r="B59227">
        <v>8636.3611000000001</v>
      </c>
    </row>
    <row r="59228" spans="1:2" x14ac:dyDescent="0.25">
      <c r="A59228">
        <v>59.225999999999999</v>
      </c>
      <c r="B59228">
        <v>8636.6461999999992</v>
      </c>
    </row>
    <row r="59229" spans="1:2" x14ac:dyDescent="0.25">
      <c r="A59229">
        <v>59.226999999999997</v>
      </c>
      <c r="B59229">
        <v>8636.9313999999995</v>
      </c>
    </row>
    <row r="59230" spans="1:2" x14ac:dyDescent="0.25">
      <c r="A59230">
        <v>59.228000000000002</v>
      </c>
      <c r="B59230">
        <v>8637.2165999999997</v>
      </c>
    </row>
    <row r="59231" spans="1:2" x14ac:dyDescent="0.25">
      <c r="A59231">
        <v>59.228999999999999</v>
      </c>
      <c r="B59231">
        <v>8637.5017000000007</v>
      </c>
    </row>
    <row r="59232" spans="1:2" x14ac:dyDescent="0.25">
      <c r="A59232">
        <v>59.23</v>
      </c>
      <c r="B59232">
        <v>8637.7868999999992</v>
      </c>
    </row>
    <row r="59233" spans="1:2" x14ac:dyDescent="0.25">
      <c r="A59233">
        <v>59.231000000000002</v>
      </c>
      <c r="B59233">
        <v>8638.0720999999994</v>
      </c>
    </row>
    <row r="59234" spans="1:2" x14ac:dyDescent="0.25">
      <c r="A59234">
        <v>59.231999999999999</v>
      </c>
      <c r="B59234">
        <v>8638.3572000000004</v>
      </c>
    </row>
    <row r="59235" spans="1:2" x14ac:dyDescent="0.25">
      <c r="A59235">
        <v>59.232999999999997</v>
      </c>
      <c r="B59235">
        <v>8638.6424000000006</v>
      </c>
    </row>
    <row r="59236" spans="1:2" x14ac:dyDescent="0.25">
      <c r="A59236">
        <v>59.234000000000002</v>
      </c>
      <c r="B59236">
        <v>8638.9276000000009</v>
      </c>
    </row>
    <row r="59237" spans="1:2" x14ac:dyDescent="0.25">
      <c r="A59237">
        <v>59.234999999999999</v>
      </c>
      <c r="B59237">
        <v>8639.2127999999993</v>
      </c>
    </row>
    <row r="59238" spans="1:2" x14ac:dyDescent="0.25">
      <c r="A59238">
        <v>59.235999999999997</v>
      </c>
      <c r="B59238">
        <v>8639.4979999999996</v>
      </c>
    </row>
    <row r="59239" spans="1:2" x14ac:dyDescent="0.25">
      <c r="A59239">
        <v>59.237000000000002</v>
      </c>
      <c r="B59239">
        <v>8639.7831000000006</v>
      </c>
    </row>
    <row r="59240" spans="1:2" x14ac:dyDescent="0.25">
      <c r="A59240">
        <v>59.238</v>
      </c>
      <c r="B59240">
        <v>8640.0683000000008</v>
      </c>
    </row>
    <row r="59241" spans="1:2" x14ac:dyDescent="0.25">
      <c r="A59241">
        <v>59.238999999999997</v>
      </c>
      <c r="B59241">
        <v>8640.3534999999993</v>
      </c>
    </row>
    <row r="59242" spans="1:2" x14ac:dyDescent="0.25">
      <c r="A59242">
        <v>59.24</v>
      </c>
      <c r="B59242">
        <v>8640.6386999999995</v>
      </c>
    </row>
    <row r="59243" spans="1:2" x14ac:dyDescent="0.25">
      <c r="A59243">
        <v>59.241</v>
      </c>
      <c r="B59243">
        <v>8640.9238999999998</v>
      </c>
    </row>
    <row r="59244" spans="1:2" x14ac:dyDescent="0.25">
      <c r="A59244">
        <v>59.241999999999997</v>
      </c>
      <c r="B59244">
        <v>8641.2091</v>
      </c>
    </row>
    <row r="59245" spans="1:2" x14ac:dyDescent="0.25">
      <c r="A59245">
        <v>59.243000000000002</v>
      </c>
      <c r="B59245">
        <v>8641.4943000000003</v>
      </c>
    </row>
    <row r="59246" spans="1:2" x14ac:dyDescent="0.25">
      <c r="A59246">
        <v>59.244</v>
      </c>
      <c r="B59246">
        <v>8641.7795000000006</v>
      </c>
    </row>
    <row r="59247" spans="1:2" x14ac:dyDescent="0.25">
      <c r="A59247">
        <v>59.244999999999997</v>
      </c>
      <c r="B59247">
        <v>8642.0647000000008</v>
      </c>
    </row>
    <row r="59248" spans="1:2" x14ac:dyDescent="0.25">
      <c r="A59248">
        <v>59.246000000000002</v>
      </c>
      <c r="B59248">
        <v>8642.35</v>
      </c>
    </row>
    <row r="59249" spans="1:2" x14ac:dyDescent="0.25">
      <c r="A59249">
        <v>59.247</v>
      </c>
      <c r="B59249">
        <v>8642.6352000000006</v>
      </c>
    </row>
    <row r="59250" spans="1:2" x14ac:dyDescent="0.25">
      <c r="A59250">
        <v>59.247999999999998</v>
      </c>
      <c r="B59250">
        <v>8642.9204000000009</v>
      </c>
    </row>
    <row r="59251" spans="1:2" x14ac:dyDescent="0.25">
      <c r="A59251">
        <v>59.249000000000002</v>
      </c>
      <c r="B59251">
        <v>8643.2055999999993</v>
      </c>
    </row>
    <row r="59252" spans="1:2" x14ac:dyDescent="0.25">
      <c r="A59252">
        <v>59.25</v>
      </c>
      <c r="B59252">
        <v>8643.4907999999996</v>
      </c>
    </row>
    <row r="59253" spans="1:2" x14ac:dyDescent="0.25">
      <c r="A59253">
        <v>59.250999999999998</v>
      </c>
      <c r="B59253">
        <v>8643.7760999999991</v>
      </c>
    </row>
    <row r="59254" spans="1:2" x14ac:dyDescent="0.25">
      <c r="A59254">
        <v>59.252000000000002</v>
      </c>
      <c r="B59254">
        <v>8644.0612999999994</v>
      </c>
    </row>
    <row r="59255" spans="1:2" x14ac:dyDescent="0.25">
      <c r="A59255">
        <v>59.253</v>
      </c>
      <c r="B59255">
        <v>8644.3464999999997</v>
      </c>
    </row>
    <row r="59256" spans="1:2" x14ac:dyDescent="0.25">
      <c r="A59256">
        <v>59.253999999999998</v>
      </c>
      <c r="B59256">
        <v>8644.6317999999992</v>
      </c>
    </row>
    <row r="59257" spans="1:2" x14ac:dyDescent="0.25">
      <c r="A59257">
        <v>59.255000000000003</v>
      </c>
      <c r="B59257">
        <v>8644.9169999999995</v>
      </c>
    </row>
    <row r="59258" spans="1:2" x14ac:dyDescent="0.25">
      <c r="A59258">
        <v>59.256</v>
      </c>
      <c r="B59258">
        <v>8645.2021999999997</v>
      </c>
    </row>
    <row r="59259" spans="1:2" x14ac:dyDescent="0.25">
      <c r="A59259">
        <v>59.256999999999998</v>
      </c>
      <c r="B59259">
        <v>8645.4874999999993</v>
      </c>
    </row>
    <row r="59260" spans="1:2" x14ac:dyDescent="0.25">
      <c r="A59260">
        <v>59.258000000000003</v>
      </c>
      <c r="B59260">
        <v>8645.7726999999995</v>
      </c>
    </row>
    <row r="59261" spans="1:2" x14ac:dyDescent="0.25">
      <c r="A59261">
        <v>59.259</v>
      </c>
      <c r="B59261">
        <v>8646.0580000000009</v>
      </c>
    </row>
    <row r="59262" spans="1:2" x14ac:dyDescent="0.25">
      <c r="A59262">
        <v>59.26</v>
      </c>
      <c r="B59262">
        <v>8646.3431999999993</v>
      </c>
    </row>
    <row r="59263" spans="1:2" x14ac:dyDescent="0.25">
      <c r="A59263">
        <v>59.261000000000003</v>
      </c>
      <c r="B59263">
        <v>8646.6285000000007</v>
      </c>
    </row>
    <row r="59264" spans="1:2" x14ac:dyDescent="0.25">
      <c r="A59264">
        <v>59.262</v>
      </c>
      <c r="B59264">
        <v>8646.9136999999992</v>
      </c>
    </row>
    <row r="59265" spans="1:2" x14ac:dyDescent="0.25">
      <c r="A59265">
        <v>59.262999999999998</v>
      </c>
      <c r="B59265">
        <v>8647.1990000000005</v>
      </c>
    </row>
    <row r="59266" spans="1:2" x14ac:dyDescent="0.25">
      <c r="A59266">
        <v>59.264000000000003</v>
      </c>
      <c r="B59266">
        <v>8647.4843000000001</v>
      </c>
    </row>
    <row r="59267" spans="1:2" x14ac:dyDescent="0.25">
      <c r="A59267">
        <v>59.265000000000001</v>
      </c>
      <c r="B59267">
        <v>8647.7695000000003</v>
      </c>
    </row>
    <row r="59268" spans="1:2" x14ac:dyDescent="0.25">
      <c r="A59268">
        <v>59.265999999999998</v>
      </c>
      <c r="B59268">
        <v>8648.0547999999999</v>
      </c>
    </row>
    <row r="59269" spans="1:2" x14ac:dyDescent="0.25">
      <c r="A59269">
        <v>59.267000000000003</v>
      </c>
      <c r="B59269">
        <v>8648.3400999999994</v>
      </c>
    </row>
    <row r="59270" spans="1:2" x14ac:dyDescent="0.25">
      <c r="A59270">
        <v>59.268000000000001</v>
      </c>
      <c r="B59270">
        <v>8648.6252999999997</v>
      </c>
    </row>
    <row r="59271" spans="1:2" x14ac:dyDescent="0.25">
      <c r="A59271">
        <v>59.268999999999998</v>
      </c>
      <c r="B59271">
        <v>8648.9105999999992</v>
      </c>
    </row>
    <row r="59272" spans="1:2" x14ac:dyDescent="0.25">
      <c r="A59272">
        <v>59.27</v>
      </c>
      <c r="B59272">
        <v>8649.1959000000006</v>
      </c>
    </row>
    <row r="59273" spans="1:2" x14ac:dyDescent="0.25">
      <c r="A59273">
        <v>59.271000000000001</v>
      </c>
      <c r="B59273">
        <v>8649.4812000000002</v>
      </c>
    </row>
    <row r="59274" spans="1:2" x14ac:dyDescent="0.25">
      <c r="A59274">
        <v>59.271999999999998</v>
      </c>
      <c r="B59274">
        <v>8649.7664000000004</v>
      </c>
    </row>
    <row r="59275" spans="1:2" x14ac:dyDescent="0.25">
      <c r="A59275">
        <v>59.273000000000003</v>
      </c>
      <c r="B59275">
        <v>8650.0517</v>
      </c>
    </row>
    <row r="59276" spans="1:2" x14ac:dyDescent="0.25">
      <c r="A59276">
        <v>59.274000000000001</v>
      </c>
      <c r="B59276">
        <v>8650.3369999999995</v>
      </c>
    </row>
    <row r="59277" spans="1:2" x14ac:dyDescent="0.25">
      <c r="A59277">
        <v>59.274999999999999</v>
      </c>
      <c r="B59277">
        <v>8650.6223000000009</v>
      </c>
    </row>
    <row r="59278" spans="1:2" x14ac:dyDescent="0.25">
      <c r="A59278">
        <v>59.276000000000003</v>
      </c>
      <c r="B59278">
        <v>8650.9076000000005</v>
      </c>
    </row>
    <row r="59279" spans="1:2" x14ac:dyDescent="0.25">
      <c r="A59279">
        <v>59.277000000000001</v>
      </c>
      <c r="B59279">
        <v>8651.1929</v>
      </c>
    </row>
    <row r="59280" spans="1:2" x14ac:dyDescent="0.25">
      <c r="A59280">
        <v>59.277999999999999</v>
      </c>
      <c r="B59280">
        <v>8651.4781999999996</v>
      </c>
    </row>
    <row r="59281" spans="1:2" x14ac:dyDescent="0.25">
      <c r="A59281">
        <v>59.279000000000003</v>
      </c>
      <c r="B59281">
        <v>8651.7634999999991</v>
      </c>
    </row>
    <row r="59282" spans="1:2" x14ac:dyDescent="0.25">
      <c r="A59282">
        <v>59.28</v>
      </c>
      <c r="B59282">
        <v>8652.0488000000005</v>
      </c>
    </row>
    <row r="59283" spans="1:2" x14ac:dyDescent="0.25">
      <c r="A59283">
        <v>59.280999999999999</v>
      </c>
      <c r="B59283">
        <v>8652.3341</v>
      </c>
    </row>
    <row r="59284" spans="1:2" x14ac:dyDescent="0.25">
      <c r="A59284">
        <v>59.281999999999996</v>
      </c>
      <c r="B59284">
        <v>8652.6193999999996</v>
      </c>
    </row>
    <row r="59285" spans="1:2" x14ac:dyDescent="0.25">
      <c r="A59285">
        <v>59.283000000000001</v>
      </c>
      <c r="B59285">
        <v>8652.9048000000003</v>
      </c>
    </row>
    <row r="59286" spans="1:2" x14ac:dyDescent="0.25">
      <c r="A59286">
        <v>59.283999999999999</v>
      </c>
      <c r="B59286">
        <v>8653.1900999999998</v>
      </c>
    </row>
    <row r="59287" spans="1:2" x14ac:dyDescent="0.25">
      <c r="A59287">
        <v>59.284999999999997</v>
      </c>
      <c r="B59287">
        <v>8653.4753999999994</v>
      </c>
    </row>
    <row r="59288" spans="1:2" x14ac:dyDescent="0.25">
      <c r="A59288">
        <v>59.286000000000001</v>
      </c>
      <c r="B59288">
        <v>8653.7607000000007</v>
      </c>
    </row>
    <row r="59289" spans="1:2" x14ac:dyDescent="0.25">
      <c r="A59289">
        <v>59.286999999999999</v>
      </c>
      <c r="B59289">
        <v>8654.0460000000003</v>
      </c>
    </row>
    <row r="59290" spans="1:2" x14ac:dyDescent="0.25">
      <c r="A59290">
        <v>59.287999999999997</v>
      </c>
      <c r="B59290">
        <v>8654.3313999999991</v>
      </c>
    </row>
    <row r="59291" spans="1:2" x14ac:dyDescent="0.25">
      <c r="A59291">
        <v>59.289000000000001</v>
      </c>
      <c r="B59291">
        <v>8654.6167000000005</v>
      </c>
    </row>
    <row r="59292" spans="1:2" x14ac:dyDescent="0.25">
      <c r="A59292">
        <v>59.29</v>
      </c>
      <c r="B59292">
        <v>8654.902</v>
      </c>
    </row>
    <row r="59293" spans="1:2" x14ac:dyDescent="0.25">
      <c r="A59293">
        <v>59.290999999999997</v>
      </c>
      <c r="B59293">
        <v>8655.1874000000007</v>
      </c>
    </row>
    <row r="59294" spans="1:2" x14ac:dyDescent="0.25">
      <c r="A59294">
        <v>59.292000000000002</v>
      </c>
      <c r="B59294">
        <v>8655.4727000000003</v>
      </c>
    </row>
    <row r="59295" spans="1:2" x14ac:dyDescent="0.25">
      <c r="A59295">
        <v>59.292999999999999</v>
      </c>
      <c r="B59295">
        <v>8655.7580999999991</v>
      </c>
    </row>
    <row r="59296" spans="1:2" x14ac:dyDescent="0.25">
      <c r="A59296">
        <v>59.293999999999997</v>
      </c>
      <c r="B59296">
        <v>8656.0434000000005</v>
      </c>
    </row>
    <row r="59297" spans="1:2" x14ac:dyDescent="0.25">
      <c r="A59297">
        <v>59.295000000000002</v>
      </c>
      <c r="B59297">
        <v>8656.3287999999993</v>
      </c>
    </row>
    <row r="59298" spans="1:2" x14ac:dyDescent="0.25">
      <c r="A59298">
        <v>59.295999999999999</v>
      </c>
      <c r="B59298">
        <v>8656.6141000000007</v>
      </c>
    </row>
    <row r="59299" spans="1:2" x14ac:dyDescent="0.25">
      <c r="A59299">
        <v>59.296999999999997</v>
      </c>
      <c r="B59299">
        <v>8656.8994999999995</v>
      </c>
    </row>
    <row r="59300" spans="1:2" x14ac:dyDescent="0.25">
      <c r="A59300">
        <v>59.298000000000002</v>
      </c>
      <c r="B59300">
        <v>8657.1848000000009</v>
      </c>
    </row>
    <row r="59301" spans="1:2" x14ac:dyDescent="0.25">
      <c r="A59301">
        <v>59.298999999999999</v>
      </c>
      <c r="B59301">
        <v>8657.4701999999997</v>
      </c>
    </row>
    <row r="59302" spans="1:2" x14ac:dyDescent="0.25">
      <c r="A59302">
        <v>59.3</v>
      </c>
      <c r="B59302">
        <v>8657.7554999999993</v>
      </c>
    </row>
    <row r="59303" spans="1:2" x14ac:dyDescent="0.25">
      <c r="A59303">
        <v>59.301000000000002</v>
      </c>
      <c r="B59303">
        <v>8658.0409</v>
      </c>
    </row>
    <row r="59304" spans="1:2" x14ac:dyDescent="0.25">
      <c r="A59304">
        <v>59.302</v>
      </c>
      <c r="B59304">
        <v>8658.3263000000006</v>
      </c>
    </row>
    <row r="59305" spans="1:2" x14ac:dyDescent="0.25">
      <c r="A59305">
        <v>59.302999999999997</v>
      </c>
      <c r="B59305">
        <v>8658.6116000000002</v>
      </c>
    </row>
    <row r="59306" spans="1:2" x14ac:dyDescent="0.25">
      <c r="A59306">
        <v>59.304000000000002</v>
      </c>
      <c r="B59306">
        <v>8658.8970000000008</v>
      </c>
    </row>
    <row r="59307" spans="1:2" x14ac:dyDescent="0.25">
      <c r="A59307">
        <v>59.305</v>
      </c>
      <c r="B59307">
        <v>8659.1823999999997</v>
      </c>
    </row>
    <row r="59308" spans="1:2" x14ac:dyDescent="0.25">
      <c r="A59308">
        <v>59.305999999999997</v>
      </c>
      <c r="B59308">
        <v>8659.4678000000004</v>
      </c>
    </row>
    <row r="59309" spans="1:2" x14ac:dyDescent="0.25">
      <c r="A59309">
        <v>59.307000000000002</v>
      </c>
      <c r="B59309">
        <v>8659.7530999999999</v>
      </c>
    </row>
    <row r="59310" spans="1:2" x14ac:dyDescent="0.25">
      <c r="A59310">
        <v>59.308</v>
      </c>
      <c r="B59310">
        <v>8660.0385000000006</v>
      </c>
    </row>
    <row r="59311" spans="1:2" x14ac:dyDescent="0.25">
      <c r="A59311">
        <v>59.308999999999997</v>
      </c>
      <c r="B59311">
        <v>8660.3238999999994</v>
      </c>
    </row>
    <row r="59312" spans="1:2" x14ac:dyDescent="0.25">
      <c r="A59312">
        <v>59.31</v>
      </c>
      <c r="B59312">
        <v>8660.6093000000001</v>
      </c>
    </row>
    <row r="59313" spans="1:2" x14ac:dyDescent="0.25">
      <c r="A59313">
        <v>59.311</v>
      </c>
      <c r="B59313">
        <v>8660.8947000000007</v>
      </c>
    </row>
    <row r="59314" spans="1:2" x14ac:dyDescent="0.25">
      <c r="A59314">
        <v>59.311999999999998</v>
      </c>
      <c r="B59314">
        <v>8661.1800999999996</v>
      </c>
    </row>
    <row r="59315" spans="1:2" x14ac:dyDescent="0.25">
      <c r="A59315">
        <v>59.313000000000002</v>
      </c>
      <c r="B59315">
        <v>8661.4655000000002</v>
      </c>
    </row>
    <row r="59316" spans="1:2" x14ac:dyDescent="0.25">
      <c r="A59316">
        <v>59.314</v>
      </c>
      <c r="B59316">
        <v>8661.7508999999991</v>
      </c>
    </row>
    <row r="59317" spans="1:2" x14ac:dyDescent="0.25">
      <c r="A59317">
        <v>59.314999999999998</v>
      </c>
      <c r="B59317">
        <v>8662.0362999999998</v>
      </c>
    </row>
    <row r="59318" spans="1:2" x14ac:dyDescent="0.25">
      <c r="A59318">
        <v>59.316000000000003</v>
      </c>
      <c r="B59318">
        <v>8662.3217000000004</v>
      </c>
    </row>
    <row r="59319" spans="1:2" x14ac:dyDescent="0.25">
      <c r="A59319">
        <v>59.317</v>
      </c>
      <c r="B59319">
        <v>8662.6070999999993</v>
      </c>
    </row>
    <row r="59320" spans="1:2" x14ac:dyDescent="0.25">
      <c r="A59320">
        <v>59.317999999999998</v>
      </c>
      <c r="B59320">
        <v>8662.8924999999999</v>
      </c>
    </row>
    <row r="59321" spans="1:2" x14ac:dyDescent="0.25">
      <c r="A59321">
        <v>59.319000000000003</v>
      </c>
      <c r="B59321">
        <v>8663.1779000000006</v>
      </c>
    </row>
    <row r="59322" spans="1:2" x14ac:dyDescent="0.25">
      <c r="A59322">
        <v>59.32</v>
      </c>
      <c r="B59322">
        <v>8663.4634000000005</v>
      </c>
    </row>
    <row r="59323" spans="1:2" x14ac:dyDescent="0.25">
      <c r="A59323">
        <v>59.320999999999998</v>
      </c>
      <c r="B59323">
        <v>8663.7487999999994</v>
      </c>
    </row>
    <row r="59324" spans="1:2" x14ac:dyDescent="0.25">
      <c r="A59324">
        <v>59.322000000000003</v>
      </c>
      <c r="B59324">
        <v>8664.0342000000001</v>
      </c>
    </row>
    <row r="59325" spans="1:2" x14ac:dyDescent="0.25">
      <c r="A59325">
        <v>59.323</v>
      </c>
      <c r="B59325">
        <v>8664.3196000000007</v>
      </c>
    </row>
    <row r="59326" spans="1:2" x14ac:dyDescent="0.25">
      <c r="A59326">
        <v>59.323999999999998</v>
      </c>
      <c r="B59326">
        <v>8664.6051000000007</v>
      </c>
    </row>
    <row r="59327" spans="1:2" x14ac:dyDescent="0.25">
      <c r="A59327">
        <v>59.325000000000003</v>
      </c>
      <c r="B59327">
        <v>8664.8904999999995</v>
      </c>
    </row>
    <row r="59328" spans="1:2" x14ac:dyDescent="0.25">
      <c r="A59328">
        <v>59.326000000000001</v>
      </c>
      <c r="B59328">
        <v>8665.1759000000002</v>
      </c>
    </row>
    <row r="59329" spans="1:2" x14ac:dyDescent="0.25">
      <c r="A59329">
        <v>59.326999999999998</v>
      </c>
      <c r="B59329">
        <v>8665.4614000000001</v>
      </c>
    </row>
    <row r="59330" spans="1:2" x14ac:dyDescent="0.25">
      <c r="A59330">
        <v>59.328000000000003</v>
      </c>
      <c r="B59330">
        <v>8665.7468000000008</v>
      </c>
    </row>
    <row r="59331" spans="1:2" x14ac:dyDescent="0.25">
      <c r="A59331">
        <v>59.329000000000001</v>
      </c>
      <c r="B59331">
        <v>8666.0321999999996</v>
      </c>
    </row>
    <row r="59332" spans="1:2" x14ac:dyDescent="0.25">
      <c r="A59332">
        <v>59.33</v>
      </c>
      <c r="B59332">
        <v>8666.3176999999996</v>
      </c>
    </row>
    <row r="59333" spans="1:2" x14ac:dyDescent="0.25">
      <c r="A59333">
        <v>59.331000000000003</v>
      </c>
      <c r="B59333">
        <v>8666.6031000000003</v>
      </c>
    </row>
    <row r="59334" spans="1:2" x14ac:dyDescent="0.25">
      <c r="A59334">
        <v>59.332000000000001</v>
      </c>
      <c r="B59334">
        <v>8666.8886000000002</v>
      </c>
    </row>
    <row r="59335" spans="1:2" x14ac:dyDescent="0.25">
      <c r="A59335">
        <v>59.332999999999998</v>
      </c>
      <c r="B59335">
        <v>8667.1740000000009</v>
      </c>
    </row>
    <row r="59336" spans="1:2" x14ac:dyDescent="0.25">
      <c r="A59336">
        <v>59.334000000000003</v>
      </c>
      <c r="B59336">
        <v>8667.4595000000008</v>
      </c>
    </row>
    <row r="59337" spans="1:2" x14ac:dyDescent="0.25">
      <c r="A59337">
        <v>59.335000000000001</v>
      </c>
      <c r="B59337">
        <v>8667.7448999999997</v>
      </c>
    </row>
    <row r="59338" spans="1:2" x14ac:dyDescent="0.25">
      <c r="A59338">
        <v>59.335999999999999</v>
      </c>
      <c r="B59338">
        <v>8668.0303999999996</v>
      </c>
    </row>
    <row r="59339" spans="1:2" x14ac:dyDescent="0.25">
      <c r="A59339">
        <v>59.337000000000003</v>
      </c>
      <c r="B59339">
        <v>8668.3158999999996</v>
      </c>
    </row>
    <row r="59340" spans="1:2" x14ac:dyDescent="0.25">
      <c r="A59340">
        <v>59.338000000000001</v>
      </c>
      <c r="B59340">
        <v>8668.6013000000003</v>
      </c>
    </row>
    <row r="59341" spans="1:2" x14ac:dyDescent="0.25">
      <c r="A59341">
        <v>59.338999999999999</v>
      </c>
      <c r="B59341">
        <v>8668.8868000000002</v>
      </c>
    </row>
    <row r="59342" spans="1:2" x14ac:dyDescent="0.25">
      <c r="A59342">
        <v>59.34</v>
      </c>
      <c r="B59342">
        <v>8669.1723000000002</v>
      </c>
    </row>
    <row r="59343" spans="1:2" x14ac:dyDescent="0.25">
      <c r="A59343">
        <v>59.341000000000001</v>
      </c>
      <c r="B59343">
        <v>8669.4578000000001</v>
      </c>
    </row>
    <row r="59344" spans="1:2" x14ac:dyDescent="0.25">
      <c r="A59344">
        <v>59.341999999999999</v>
      </c>
      <c r="B59344">
        <v>8669.7432000000008</v>
      </c>
    </row>
    <row r="59345" spans="1:2" x14ac:dyDescent="0.25">
      <c r="A59345">
        <v>59.343000000000004</v>
      </c>
      <c r="B59345">
        <v>8670.0287000000008</v>
      </c>
    </row>
    <row r="59346" spans="1:2" x14ac:dyDescent="0.25">
      <c r="A59346">
        <v>59.344000000000001</v>
      </c>
      <c r="B59346">
        <v>8670.3142000000007</v>
      </c>
    </row>
    <row r="59347" spans="1:2" x14ac:dyDescent="0.25">
      <c r="A59347">
        <v>59.344999999999999</v>
      </c>
      <c r="B59347">
        <v>8670.5997000000007</v>
      </c>
    </row>
    <row r="59348" spans="1:2" x14ac:dyDescent="0.25">
      <c r="A59348">
        <v>59.345999999999997</v>
      </c>
      <c r="B59348">
        <v>8670.8852000000006</v>
      </c>
    </row>
    <row r="59349" spans="1:2" x14ac:dyDescent="0.25">
      <c r="A59349">
        <v>59.347000000000001</v>
      </c>
      <c r="B59349">
        <v>8671.1707000000006</v>
      </c>
    </row>
    <row r="59350" spans="1:2" x14ac:dyDescent="0.25">
      <c r="A59350">
        <v>59.347999999999999</v>
      </c>
      <c r="B59350">
        <v>8671.4562000000005</v>
      </c>
    </row>
    <row r="59351" spans="1:2" x14ac:dyDescent="0.25">
      <c r="A59351">
        <v>59.348999999999997</v>
      </c>
      <c r="B59351">
        <v>8671.7417000000005</v>
      </c>
    </row>
    <row r="59352" spans="1:2" x14ac:dyDescent="0.25">
      <c r="A59352">
        <v>59.35</v>
      </c>
      <c r="B59352">
        <v>8672.0272000000004</v>
      </c>
    </row>
    <row r="59353" spans="1:2" x14ac:dyDescent="0.25">
      <c r="A59353">
        <v>59.350999999999999</v>
      </c>
      <c r="B59353">
        <v>8672.3127000000004</v>
      </c>
    </row>
    <row r="59354" spans="1:2" x14ac:dyDescent="0.25">
      <c r="A59354">
        <v>59.351999999999997</v>
      </c>
      <c r="B59354">
        <v>8672.5982000000004</v>
      </c>
    </row>
    <row r="59355" spans="1:2" x14ac:dyDescent="0.25">
      <c r="A59355">
        <v>59.353000000000002</v>
      </c>
      <c r="B59355">
        <v>8672.8837000000003</v>
      </c>
    </row>
    <row r="59356" spans="1:2" x14ac:dyDescent="0.25">
      <c r="A59356">
        <v>59.353999999999999</v>
      </c>
      <c r="B59356">
        <v>8673.1692000000003</v>
      </c>
    </row>
    <row r="59357" spans="1:2" x14ac:dyDescent="0.25">
      <c r="A59357">
        <v>59.354999999999997</v>
      </c>
      <c r="B59357">
        <v>8673.4547000000002</v>
      </c>
    </row>
    <row r="59358" spans="1:2" x14ac:dyDescent="0.25">
      <c r="A59358">
        <v>59.356000000000002</v>
      </c>
      <c r="B59358">
        <v>8673.7402000000002</v>
      </c>
    </row>
    <row r="59359" spans="1:2" x14ac:dyDescent="0.25">
      <c r="A59359">
        <v>59.356999999999999</v>
      </c>
      <c r="B59359">
        <v>8674.0257000000001</v>
      </c>
    </row>
    <row r="59360" spans="1:2" x14ac:dyDescent="0.25">
      <c r="A59360">
        <v>59.357999999999997</v>
      </c>
      <c r="B59360">
        <v>8674.3112999999994</v>
      </c>
    </row>
    <row r="59361" spans="1:2" x14ac:dyDescent="0.25">
      <c r="A59361">
        <v>59.359000000000002</v>
      </c>
      <c r="B59361">
        <v>8674.5967999999993</v>
      </c>
    </row>
    <row r="59362" spans="1:2" x14ac:dyDescent="0.25">
      <c r="A59362">
        <v>59.36</v>
      </c>
      <c r="B59362">
        <v>8674.8822999999993</v>
      </c>
    </row>
    <row r="59363" spans="1:2" x14ac:dyDescent="0.25">
      <c r="A59363">
        <v>59.360999999999997</v>
      </c>
      <c r="B59363">
        <v>8675.1677999999993</v>
      </c>
    </row>
    <row r="59364" spans="1:2" x14ac:dyDescent="0.25">
      <c r="A59364">
        <v>59.362000000000002</v>
      </c>
      <c r="B59364">
        <v>8675.4534000000003</v>
      </c>
    </row>
    <row r="59365" spans="1:2" x14ac:dyDescent="0.25">
      <c r="A59365">
        <v>59.363</v>
      </c>
      <c r="B59365">
        <v>8675.7389000000003</v>
      </c>
    </row>
    <row r="59366" spans="1:2" x14ac:dyDescent="0.25">
      <c r="A59366">
        <v>59.363999999999997</v>
      </c>
      <c r="B59366">
        <v>8676.0244000000002</v>
      </c>
    </row>
    <row r="59367" spans="1:2" x14ac:dyDescent="0.25">
      <c r="A59367">
        <v>59.365000000000002</v>
      </c>
      <c r="B59367">
        <v>8676.31</v>
      </c>
    </row>
    <row r="59368" spans="1:2" x14ac:dyDescent="0.25">
      <c r="A59368">
        <v>59.366</v>
      </c>
      <c r="B59368">
        <v>8676.5954999999994</v>
      </c>
    </row>
    <row r="59369" spans="1:2" x14ac:dyDescent="0.25">
      <c r="A59369">
        <v>59.366999999999997</v>
      </c>
      <c r="B59369">
        <v>8676.8811000000005</v>
      </c>
    </row>
    <row r="59370" spans="1:2" x14ac:dyDescent="0.25">
      <c r="A59370">
        <v>59.368000000000002</v>
      </c>
      <c r="B59370">
        <v>8677.1666000000005</v>
      </c>
    </row>
    <row r="59371" spans="1:2" x14ac:dyDescent="0.25">
      <c r="A59371">
        <v>59.369</v>
      </c>
      <c r="B59371">
        <v>8677.4521999999997</v>
      </c>
    </row>
    <row r="59372" spans="1:2" x14ac:dyDescent="0.25">
      <c r="A59372">
        <v>59.37</v>
      </c>
      <c r="B59372">
        <v>8677.7376999999997</v>
      </c>
    </row>
    <row r="59373" spans="1:2" x14ac:dyDescent="0.25">
      <c r="A59373">
        <v>59.371000000000002</v>
      </c>
      <c r="B59373">
        <v>8678.0233000000007</v>
      </c>
    </row>
    <row r="59374" spans="1:2" x14ac:dyDescent="0.25">
      <c r="A59374">
        <v>59.372</v>
      </c>
      <c r="B59374">
        <v>8678.3088000000007</v>
      </c>
    </row>
    <row r="59375" spans="1:2" x14ac:dyDescent="0.25">
      <c r="A59375">
        <v>59.372999999999998</v>
      </c>
      <c r="B59375">
        <v>8678.5944</v>
      </c>
    </row>
    <row r="59376" spans="1:2" x14ac:dyDescent="0.25">
      <c r="A59376">
        <v>59.374000000000002</v>
      </c>
      <c r="B59376">
        <v>8678.8799999999992</v>
      </c>
    </row>
    <row r="59377" spans="1:2" x14ac:dyDescent="0.25">
      <c r="A59377">
        <v>59.375</v>
      </c>
      <c r="B59377">
        <v>8679.1654999999992</v>
      </c>
    </row>
    <row r="59378" spans="1:2" x14ac:dyDescent="0.25">
      <c r="A59378">
        <v>59.375999999999998</v>
      </c>
      <c r="B59378">
        <v>8679.4511000000002</v>
      </c>
    </row>
    <row r="59379" spans="1:2" x14ac:dyDescent="0.25">
      <c r="A59379">
        <v>59.377000000000002</v>
      </c>
      <c r="B59379">
        <v>8679.7366999999995</v>
      </c>
    </row>
    <row r="59380" spans="1:2" x14ac:dyDescent="0.25">
      <c r="A59380">
        <v>59.378</v>
      </c>
      <c r="B59380">
        <v>8680.0223000000005</v>
      </c>
    </row>
    <row r="59381" spans="1:2" x14ac:dyDescent="0.25">
      <c r="A59381">
        <v>59.378999999999998</v>
      </c>
      <c r="B59381">
        <v>8680.3078000000005</v>
      </c>
    </row>
    <row r="59382" spans="1:2" x14ac:dyDescent="0.25">
      <c r="A59382">
        <v>59.38</v>
      </c>
      <c r="B59382">
        <v>8680.5933999999997</v>
      </c>
    </row>
    <row r="59383" spans="1:2" x14ac:dyDescent="0.25">
      <c r="A59383">
        <v>59.381</v>
      </c>
      <c r="B59383">
        <v>8680.8790000000008</v>
      </c>
    </row>
    <row r="59384" spans="1:2" x14ac:dyDescent="0.25">
      <c r="A59384">
        <v>59.381999999999998</v>
      </c>
      <c r="B59384">
        <v>8681.1646000000001</v>
      </c>
    </row>
    <row r="59385" spans="1:2" x14ac:dyDescent="0.25">
      <c r="A59385">
        <v>59.383000000000003</v>
      </c>
      <c r="B59385">
        <v>8681.4501999999993</v>
      </c>
    </row>
    <row r="59386" spans="1:2" x14ac:dyDescent="0.25">
      <c r="A59386">
        <v>59.384</v>
      </c>
      <c r="B59386">
        <v>8681.7358000000004</v>
      </c>
    </row>
    <row r="59387" spans="1:2" x14ac:dyDescent="0.25">
      <c r="A59387">
        <v>59.384999999999998</v>
      </c>
      <c r="B59387">
        <v>8682.0213999999996</v>
      </c>
    </row>
    <row r="59388" spans="1:2" x14ac:dyDescent="0.25">
      <c r="A59388">
        <v>59.386000000000003</v>
      </c>
      <c r="B59388">
        <v>8682.3070000000007</v>
      </c>
    </row>
    <row r="59389" spans="1:2" x14ac:dyDescent="0.25">
      <c r="A59389">
        <v>59.387</v>
      </c>
      <c r="B59389">
        <v>8682.5925999999999</v>
      </c>
    </row>
    <row r="59390" spans="1:2" x14ac:dyDescent="0.25">
      <c r="A59390">
        <v>59.387999999999998</v>
      </c>
      <c r="B59390">
        <v>8682.8781999999992</v>
      </c>
    </row>
    <row r="59391" spans="1:2" x14ac:dyDescent="0.25">
      <c r="A59391">
        <v>59.389000000000003</v>
      </c>
      <c r="B59391">
        <v>8683.1638000000003</v>
      </c>
    </row>
    <row r="59392" spans="1:2" x14ac:dyDescent="0.25">
      <c r="A59392">
        <v>59.39</v>
      </c>
      <c r="B59392">
        <v>8683.4493999999995</v>
      </c>
    </row>
    <row r="59393" spans="1:2" x14ac:dyDescent="0.25">
      <c r="A59393">
        <v>59.390999999999998</v>
      </c>
      <c r="B59393">
        <v>8683.7350000000006</v>
      </c>
    </row>
    <row r="59394" spans="1:2" x14ac:dyDescent="0.25">
      <c r="A59394">
        <v>59.392000000000003</v>
      </c>
      <c r="B59394">
        <v>8684.0205999999998</v>
      </c>
    </row>
    <row r="59395" spans="1:2" x14ac:dyDescent="0.25">
      <c r="A59395">
        <v>59.393000000000001</v>
      </c>
      <c r="B59395">
        <v>8684.3062000000009</v>
      </c>
    </row>
    <row r="59396" spans="1:2" x14ac:dyDescent="0.25">
      <c r="A59396">
        <v>59.393999999999998</v>
      </c>
      <c r="B59396">
        <v>8684.5918999999994</v>
      </c>
    </row>
    <row r="59397" spans="1:2" x14ac:dyDescent="0.25">
      <c r="A59397">
        <v>59.395000000000003</v>
      </c>
      <c r="B59397">
        <v>8684.8775000000005</v>
      </c>
    </row>
    <row r="59398" spans="1:2" x14ac:dyDescent="0.25">
      <c r="A59398">
        <v>59.396000000000001</v>
      </c>
      <c r="B59398">
        <v>8685.1630999999998</v>
      </c>
    </row>
    <row r="59399" spans="1:2" x14ac:dyDescent="0.25">
      <c r="A59399">
        <v>59.396999999999998</v>
      </c>
      <c r="B59399">
        <v>8685.4487000000008</v>
      </c>
    </row>
    <row r="59400" spans="1:2" x14ac:dyDescent="0.25">
      <c r="A59400">
        <v>59.398000000000003</v>
      </c>
      <c r="B59400">
        <v>8685.7343999999994</v>
      </c>
    </row>
    <row r="59401" spans="1:2" x14ac:dyDescent="0.25">
      <c r="A59401">
        <v>59.399000000000001</v>
      </c>
      <c r="B59401">
        <v>8686.02</v>
      </c>
    </row>
    <row r="59402" spans="1:2" x14ac:dyDescent="0.25">
      <c r="A59402">
        <v>59.4</v>
      </c>
      <c r="B59402">
        <v>8686.3055999999997</v>
      </c>
    </row>
    <row r="59403" spans="1:2" x14ac:dyDescent="0.25">
      <c r="A59403">
        <v>59.401000000000003</v>
      </c>
      <c r="B59403">
        <v>8686.5913</v>
      </c>
    </row>
    <row r="59404" spans="1:2" x14ac:dyDescent="0.25">
      <c r="A59404">
        <v>59.402000000000001</v>
      </c>
      <c r="B59404">
        <v>8686.8768999999993</v>
      </c>
    </row>
    <row r="59405" spans="1:2" x14ac:dyDescent="0.25">
      <c r="A59405">
        <v>59.402999999999999</v>
      </c>
      <c r="B59405">
        <v>8687.1625999999997</v>
      </c>
    </row>
    <row r="59406" spans="1:2" x14ac:dyDescent="0.25">
      <c r="A59406">
        <v>59.404000000000003</v>
      </c>
      <c r="B59406">
        <v>8687.4482000000007</v>
      </c>
    </row>
    <row r="59407" spans="1:2" x14ac:dyDescent="0.25">
      <c r="A59407">
        <v>59.405000000000001</v>
      </c>
      <c r="B59407">
        <v>8687.7338</v>
      </c>
    </row>
    <row r="59408" spans="1:2" x14ac:dyDescent="0.25">
      <c r="A59408">
        <v>59.405999999999999</v>
      </c>
      <c r="B59408">
        <v>8688.0195000000003</v>
      </c>
    </row>
    <row r="59409" spans="1:2" x14ac:dyDescent="0.25">
      <c r="A59409">
        <v>59.406999999999996</v>
      </c>
      <c r="B59409">
        <v>8688.3052000000007</v>
      </c>
    </row>
    <row r="59410" spans="1:2" x14ac:dyDescent="0.25">
      <c r="A59410">
        <v>59.408000000000001</v>
      </c>
      <c r="B59410">
        <v>8688.5907999999999</v>
      </c>
    </row>
    <row r="59411" spans="1:2" x14ac:dyDescent="0.25">
      <c r="A59411">
        <v>59.408999999999999</v>
      </c>
      <c r="B59411">
        <v>8688.8765000000003</v>
      </c>
    </row>
    <row r="59412" spans="1:2" x14ac:dyDescent="0.25">
      <c r="A59412">
        <v>59.41</v>
      </c>
      <c r="B59412">
        <v>8689.1620999999996</v>
      </c>
    </row>
    <row r="59413" spans="1:2" x14ac:dyDescent="0.25">
      <c r="A59413">
        <v>59.411000000000001</v>
      </c>
      <c r="B59413">
        <v>8689.4477999999999</v>
      </c>
    </row>
    <row r="59414" spans="1:2" x14ac:dyDescent="0.25">
      <c r="A59414">
        <v>59.411999999999999</v>
      </c>
      <c r="B59414">
        <v>8689.7335000000003</v>
      </c>
    </row>
    <row r="59415" spans="1:2" x14ac:dyDescent="0.25">
      <c r="A59415">
        <v>59.412999999999997</v>
      </c>
      <c r="B59415">
        <v>8690.0190999999995</v>
      </c>
    </row>
    <row r="59416" spans="1:2" x14ac:dyDescent="0.25">
      <c r="A59416">
        <v>59.414000000000001</v>
      </c>
      <c r="B59416">
        <v>8690.3047999999999</v>
      </c>
    </row>
    <row r="59417" spans="1:2" x14ac:dyDescent="0.25">
      <c r="A59417">
        <v>59.414999999999999</v>
      </c>
      <c r="B59417">
        <v>8690.5905000000002</v>
      </c>
    </row>
    <row r="59418" spans="1:2" x14ac:dyDescent="0.25">
      <c r="A59418">
        <v>59.415999999999997</v>
      </c>
      <c r="B59418">
        <v>8690.8762000000006</v>
      </c>
    </row>
    <row r="59419" spans="1:2" x14ac:dyDescent="0.25">
      <c r="A59419">
        <v>59.417000000000002</v>
      </c>
      <c r="B59419">
        <v>8691.1618999999992</v>
      </c>
    </row>
    <row r="59420" spans="1:2" x14ac:dyDescent="0.25">
      <c r="A59420">
        <v>59.417999999999999</v>
      </c>
      <c r="B59420">
        <v>8691.4475000000002</v>
      </c>
    </row>
    <row r="59421" spans="1:2" x14ac:dyDescent="0.25">
      <c r="A59421">
        <v>59.418999999999997</v>
      </c>
      <c r="B59421">
        <v>8691.7332000000006</v>
      </c>
    </row>
    <row r="59422" spans="1:2" x14ac:dyDescent="0.25">
      <c r="A59422">
        <v>59.42</v>
      </c>
      <c r="B59422">
        <v>8692.0188999999991</v>
      </c>
    </row>
    <row r="59423" spans="1:2" x14ac:dyDescent="0.25">
      <c r="A59423">
        <v>59.420999999999999</v>
      </c>
      <c r="B59423">
        <v>8692.3045999999995</v>
      </c>
    </row>
    <row r="59424" spans="1:2" x14ac:dyDescent="0.25">
      <c r="A59424">
        <v>59.421999999999997</v>
      </c>
      <c r="B59424">
        <v>8692.5902999999998</v>
      </c>
    </row>
    <row r="59425" spans="1:2" x14ac:dyDescent="0.25">
      <c r="A59425">
        <v>59.423000000000002</v>
      </c>
      <c r="B59425">
        <v>8692.8760000000002</v>
      </c>
    </row>
    <row r="59426" spans="1:2" x14ac:dyDescent="0.25">
      <c r="A59426">
        <v>59.423999999999999</v>
      </c>
      <c r="B59426">
        <v>8693.1617000000006</v>
      </c>
    </row>
    <row r="59427" spans="1:2" x14ac:dyDescent="0.25">
      <c r="A59427">
        <v>59.424999999999997</v>
      </c>
      <c r="B59427">
        <v>8693.4473999999991</v>
      </c>
    </row>
    <row r="59428" spans="1:2" x14ac:dyDescent="0.25">
      <c r="A59428">
        <v>59.426000000000002</v>
      </c>
      <c r="B59428">
        <v>8693.7330999999995</v>
      </c>
    </row>
    <row r="59429" spans="1:2" x14ac:dyDescent="0.25">
      <c r="A59429">
        <v>59.427</v>
      </c>
      <c r="B59429">
        <v>8694.0187999999998</v>
      </c>
    </row>
    <row r="59430" spans="1:2" x14ac:dyDescent="0.25">
      <c r="A59430">
        <v>59.427999999999997</v>
      </c>
      <c r="B59430">
        <v>8694.3045000000002</v>
      </c>
    </row>
    <row r="59431" spans="1:2" x14ac:dyDescent="0.25">
      <c r="A59431">
        <v>59.429000000000002</v>
      </c>
      <c r="B59431">
        <v>8694.5902999999998</v>
      </c>
    </row>
    <row r="59432" spans="1:2" x14ac:dyDescent="0.25">
      <c r="A59432">
        <v>59.43</v>
      </c>
      <c r="B59432">
        <v>8694.8760000000002</v>
      </c>
    </row>
    <row r="59433" spans="1:2" x14ac:dyDescent="0.25">
      <c r="A59433">
        <v>59.430999999999997</v>
      </c>
      <c r="B59433">
        <v>8695.1617000000006</v>
      </c>
    </row>
    <row r="59434" spans="1:2" x14ac:dyDescent="0.25">
      <c r="A59434">
        <v>59.432000000000002</v>
      </c>
      <c r="B59434">
        <v>8695.4473999999991</v>
      </c>
    </row>
    <row r="59435" spans="1:2" x14ac:dyDescent="0.25">
      <c r="A59435">
        <v>59.433</v>
      </c>
      <c r="B59435">
        <v>8695.7330999999995</v>
      </c>
    </row>
    <row r="59436" spans="1:2" x14ac:dyDescent="0.25">
      <c r="A59436">
        <v>59.433999999999997</v>
      </c>
      <c r="B59436">
        <v>8696.0188999999991</v>
      </c>
    </row>
    <row r="59437" spans="1:2" x14ac:dyDescent="0.25">
      <c r="A59437">
        <v>59.435000000000002</v>
      </c>
      <c r="B59437">
        <v>8696.3045999999995</v>
      </c>
    </row>
    <row r="59438" spans="1:2" x14ac:dyDescent="0.25">
      <c r="A59438">
        <v>59.436</v>
      </c>
      <c r="B59438">
        <v>8696.5902999999998</v>
      </c>
    </row>
    <row r="59439" spans="1:2" x14ac:dyDescent="0.25">
      <c r="A59439">
        <v>59.436999999999998</v>
      </c>
      <c r="B59439">
        <v>8696.8760999999995</v>
      </c>
    </row>
    <row r="59440" spans="1:2" x14ac:dyDescent="0.25">
      <c r="A59440">
        <v>59.438000000000002</v>
      </c>
      <c r="B59440">
        <v>8697.1617999999999</v>
      </c>
    </row>
    <row r="59441" spans="1:2" x14ac:dyDescent="0.25">
      <c r="A59441">
        <v>59.439</v>
      </c>
      <c r="B59441">
        <v>8697.4475999999995</v>
      </c>
    </row>
    <row r="59442" spans="1:2" x14ac:dyDescent="0.25">
      <c r="A59442">
        <v>59.44</v>
      </c>
      <c r="B59442">
        <v>8697.7332999999999</v>
      </c>
    </row>
    <row r="59443" spans="1:2" x14ac:dyDescent="0.25">
      <c r="A59443">
        <v>59.441000000000003</v>
      </c>
      <c r="B59443">
        <v>8698.0190999999995</v>
      </c>
    </row>
    <row r="59444" spans="1:2" x14ac:dyDescent="0.25">
      <c r="A59444">
        <v>59.442</v>
      </c>
      <c r="B59444">
        <v>8698.3047999999999</v>
      </c>
    </row>
    <row r="59445" spans="1:2" x14ac:dyDescent="0.25">
      <c r="A59445">
        <v>59.442999999999998</v>
      </c>
      <c r="B59445">
        <v>8698.5905999999995</v>
      </c>
    </row>
    <row r="59446" spans="1:2" x14ac:dyDescent="0.25">
      <c r="A59446">
        <v>59.444000000000003</v>
      </c>
      <c r="B59446">
        <v>8698.8762999999999</v>
      </c>
    </row>
    <row r="59447" spans="1:2" x14ac:dyDescent="0.25">
      <c r="A59447">
        <v>59.445</v>
      </c>
      <c r="B59447">
        <v>8699.1620999999996</v>
      </c>
    </row>
    <row r="59448" spans="1:2" x14ac:dyDescent="0.25">
      <c r="A59448">
        <v>59.445999999999998</v>
      </c>
      <c r="B59448">
        <v>8699.4477999999999</v>
      </c>
    </row>
    <row r="59449" spans="1:2" x14ac:dyDescent="0.25">
      <c r="A59449">
        <v>59.447000000000003</v>
      </c>
      <c r="B59449">
        <v>8699.7335999999996</v>
      </c>
    </row>
    <row r="59450" spans="1:2" x14ac:dyDescent="0.25">
      <c r="A59450">
        <v>59.448</v>
      </c>
      <c r="B59450">
        <v>8700.0193999999992</v>
      </c>
    </row>
    <row r="59451" spans="1:2" x14ac:dyDescent="0.25">
      <c r="A59451">
        <v>59.448999999999998</v>
      </c>
      <c r="B59451">
        <v>8700.3050999999996</v>
      </c>
    </row>
    <row r="59452" spans="1:2" x14ac:dyDescent="0.25">
      <c r="A59452">
        <v>59.45</v>
      </c>
      <c r="B59452">
        <v>8700.5908999999992</v>
      </c>
    </row>
    <row r="59453" spans="1:2" x14ac:dyDescent="0.25">
      <c r="A59453">
        <v>59.451000000000001</v>
      </c>
      <c r="B59453">
        <v>8700.8767000000007</v>
      </c>
    </row>
    <row r="59454" spans="1:2" x14ac:dyDescent="0.25">
      <c r="A59454">
        <v>59.451999999999998</v>
      </c>
      <c r="B59454">
        <v>8701.1625000000004</v>
      </c>
    </row>
    <row r="59455" spans="1:2" x14ac:dyDescent="0.25">
      <c r="A59455">
        <v>59.453000000000003</v>
      </c>
      <c r="B59455">
        <v>8701.4482000000007</v>
      </c>
    </row>
    <row r="59456" spans="1:2" x14ac:dyDescent="0.25">
      <c r="A59456">
        <v>59.454000000000001</v>
      </c>
      <c r="B59456">
        <v>8701.7340000000004</v>
      </c>
    </row>
    <row r="59457" spans="1:2" x14ac:dyDescent="0.25">
      <c r="A59457">
        <v>59.454999999999998</v>
      </c>
      <c r="B59457">
        <v>8702.0198</v>
      </c>
    </row>
    <row r="59458" spans="1:2" x14ac:dyDescent="0.25">
      <c r="A59458">
        <v>59.456000000000003</v>
      </c>
      <c r="B59458">
        <v>8702.3055999999997</v>
      </c>
    </row>
    <row r="59459" spans="1:2" x14ac:dyDescent="0.25">
      <c r="A59459">
        <v>59.457000000000001</v>
      </c>
      <c r="B59459">
        <v>8702.5913999999993</v>
      </c>
    </row>
    <row r="59460" spans="1:2" x14ac:dyDescent="0.25">
      <c r="A59460">
        <v>59.457999999999998</v>
      </c>
      <c r="B59460">
        <v>8702.8772000000008</v>
      </c>
    </row>
    <row r="59461" spans="1:2" x14ac:dyDescent="0.25">
      <c r="A59461">
        <v>59.459000000000003</v>
      </c>
      <c r="B59461">
        <v>8703.1630000000005</v>
      </c>
    </row>
    <row r="59462" spans="1:2" x14ac:dyDescent="0.25">
      <c r="A59462">
        <v>59.46</v>
      </c>
      <c r="B59462">
        <v>8703.4488000000001</v>
      </c>
    </row>
    <row r="59463" spans="1:2" x14ac:dyDescent="0.25">
      <c r="A59463">
        <v>59.460999999999999</v>
      </c>
      <c r="B59463">
        <v>8703.7345999999998</v>
      </c>
    </row>
    <row r="59464" spans="1:2" x14ac:dyDescent="0.25">
      <c r="A59464">
        <v>59.462000000000003</v>
      </c>
      <c r="B59464">
        <v>8704.0203999999994</v>
      </c>
    </row>
    <row r="59465" spans="1:2" x14ac:dyDescent="0.25">
      <c r="A59465">
        <v>59.463000000000001</v>
      </c>
      <c r="B59465">
        <v>8704.3062000000009</v>
      </c>
    </row>
    <row r="59466" spans="1:2" x14ac:dyDescent="0.25">
      <c r="A59466">
        <v>59.463999999999999</v>
      </c>
      <c r="B59466">
        <v>8704.5920000000006</v>
      </c>
    </row>
    <row r="59467" spans="1:2" x14ac:dyDescent="0.25">
      <c r="A59467">
        <v>59.465000000000003</v>
      </c>
      <c r="B59467">
        <v>8704.8778000000002</v>
      </c>
    </row>
    <row r="59468" spans="1:2" x14ac:dyDescent="0.25">
      <c r="A59468">
        <v>59.466000000000001</v>
      </c>
      <c r="B59468">
        <v>8705.1635999999999</v>
      </c>
    </row>
    <row r="59469" spans="1:2" x14ac:dyDescent="0.25">
      <c r="A59469">
        <v>59.466999999999999</v>
      </c>
      <c r="B59469">
        <v>8705.4493999999995</v>
      </c>
    </row>
    <row r="59470" spans="1:2" x14ac:dyDescent="0.25">
      <c r="A59470">
        <v>59.468000000000004</v>
      </c>
      <c r="B59470">
        <v>8705.7353000000003</v>
      </c>
    </row>
    <row r="59471" spans="1:2" x14ac:dyDescent="0.25">
      <c r="A59471">
        <v>59.469000000000001</v>
      </c>
      <c r="B59471">
        <v>8706.0210999999999</v>
      </c>
    </row>
    <row r="59472" spans="1:2" x14ac:dyDescent="0.25">
      <c r="A59472">
        <v>59.47</v>
      </c>
      <c r="B59472">
        <v>8706.3068999999996</v>
      </c>
    </row>
    <row r="59473" spans="1:2" x14ac:dyDescent="0.25">
      <c r="A59473">
        <v>59.470999999999997</v>
      </c>
      <c r="B59473">
        <v>8706.5926999999992</v>
      </c>
    </row>
    <row r="59474" spans="1:2" x14ac:dyDescent="0.25">
      <c r="A59474">
        <v>59.472000000000001</v>
      </c>
      <c r="B59474">
        <v>8706.8786</v>
      </c>
    </row>
    <row r="59475" spans="1:2" x14ac:dyDescent="0.25">
      <c r="A59475">
        <v>59.472999999999999</v>
      </c>
      <c r="B59475">
        <v>8707.1643999999997</v>
      </c>
    </row>
    <row r="59476" spans="1:2" x14ac:dyDescent="0.25">
      <c r="A59476">
        <v>59.473999999999997</v>
      </c>
      <c r="B59476">
        <v>8707.4501999999993</v>
      </c>
    </row>
    <row r="59477" spans="1:2" x14ac:dyDescent="0.25">
      <c r="A59477">
        <v>59.475000000000001</v>
      </c>
      <c r="B59477">
        <v>8707.7361000000001</v>
      </c>
    </row>
    <row r="59478" spans="1:2" x14ac:dyDescent="0.25">
      <c r="A59478">
        <v>59.475999999999999</v>
      </c>
      <c r="B59478">
        <v>8708.0218999999997</v>
      </c>
    </row>
    <row r="59479" spans="1:2" x14ac:dyDescent="0.25">
      <c r="A59479">
        <v>59.476999999999997</v>
      </c>
      <c r="B59479">
        <v>8708.3078000000005</v>
      </c>
    </row>
    <row r="59480" spans="1:2" x14ac:dyDescent="0.25">
      <c r="A59480">
        <v>59.478000000000002</v>
      </c>
      <c r="B59480">
        <v>8708.5936000000002</v>
      </c>
    </row>
    <row r="59481" spans="1:2" x14ac:dyDescent="0.25">
      <c r="A59481">
        <v>59.478999999999999</v>
      </c>
      <c r="B59481">
        <v>8708.8794999999991</v>
      </c>
    </row>
    <row r="59482" spans="1:2" x14ac:dyDescent="0.25">
      <c r="A59482">
        <v>59.48</v>
      </c>
      <c r="B59482">
        <v>8709.1653000000006</v>
      </c>
    </row>
    <row r="59483" spans="1:2" x14ac:dyDescent="0.25">
      <c r="A59483">
        <v>59.481000000000002</v>
      </c>
      <c r="B59483">
        <v>8709.4511999999995</v>
      </c>
    </row>
    <row r="59484" spans="1:2" x14ac:dyDescent="0.25">
      <c r="A59484">
        <v>59.481999999999999</v>
      </c>
      <c r="B59484">
        <v>8709.7369999999992</v>
      </c>
    </row>
    <row r="59485" spans="1:2" x14ac:dyDescent="0.25">
      <c r="A59485">
        <v>59.482999999999997</v>
      </c>
      <c r="B59485">
        <v>8710.0228999999999</v>
      </c>
    </row>
    <row r="59486" spans="1:2" x14ac:dyDescent="0.25">
      <c r="A59486">
        <v>59.484000000000002</v>
      </c>
      <c r="B59486">
        <v>8710.3086999999996</v>
      </c>
    </row>
    <row r="59487" spans="1:2" x14ac:dyDescent="0.25">
      <c r="A59487">
        <v>59.484999999999999</v>
      </c>
      <c r="B59487">
        <v>8710.5946000000004</v>
      </c>
    </row>
    <row r="59488" spans="1:2" x14ac:dyDescent="0.25">
      <c r="A59488">
        <v>59.485999999999997</v>
      </c>
      <c r="B59488">
        <v>8710.8804999999993</v>
      </c>
    </row>
    <row r="59489" spans="1:2" x14ac:dyDescent="0.25">
      <c r="A59489">
        <v>59.487000000000002</v>
      </c>
      <c r="B59489">
        <v>8711.1663000000008</v>
      </c>
    </row>
    <row r="59490" spans="1:2" x14ac:dyDescent="0.25">
      <c r="A59490">
        <v>59.488</v>
      </c>
      <c r="B59490">
        <v>8711.4521999999997</v>
      </c>
    </row>
    <row r="59491" spans="1:2" x14ac:dyDescent="0.25">
      <c r="A59491">
        <v>59.488999999999997</v>
      </c>
      <c r="B59491">
        <v>8711.7381000000005</v>
      </c>
    </row>
    <row r="59492" spans="1:2" x14ac:dyDescent="0.25">
      <c r="A59492">
        <v>59.49</v>
      </c>
      <c r="B59492">
        <v>8712.0239999999994</v>
      </c>
    </row>
    <row r="59493" spans="1:2" x14ac:dyDescent="0.25">
      <c r="A59493">
        <v>59.491</v>
      </c>
      <c r="B59493">
        <v>8712.3099000000002</v>
      </c>
    </row>
    <row r="59494" spans="1:2" x14ac:dyDescent="0.25">
      <c r="A59494">
        <v>59.491999999999997</v>
      </c>
      <c r="B59494">
        <v>8712.5956999999999</v>
      </c>
    </row>
    <row r="59495" spans="1:2" x14ac:dyDescent="0.25">
      <c r="A59495">
        <v>59.493000000000002</v>
      </c>
      <c r="B59495">
        <v>8712.8816000000006</v>
      </c>
    </row>
    <row r="59496" spans="1:2" x14ac:dyDescent="0.25">
      <c r="A59496">
        <v>59.494</v>
      </c>
      <c r="B59496">
        <v>8713.1674999999996</v>
      </c>
    </row>
    <row r="59497" spans="1:2" x14ac:dyDescent="0.25">
      <c r="A59497">
        <v>59.494999999999997</v>
      </c>
      <c r="B59497">
        <v>8713.4534000000003</v>
      </c>
    </row>
    <row r="59498" spans="1:2" x14ac:dyDescent="0.25">
      <c r="A59498">
        <v>59.496000000000002</v>
      </c>
      <c r="B59498">
        <v>8713.7392999999993</v>
      </c>
    </row>
    <row r="59499" spans="1:2" x14ac:dyDescent="0.25">
      <c r="A59499">
        <v>59.497</v>
      </c>
      <c r="B59499">
        <v>8714.0252</v>
      </c>
    </row>
    <row r="59500" spans="1:2" x14ac:dyDescent="0.25">
      <c r="A59500">
        <v>59.497999999999998</v>
      </c>
      <c r="B59500">
        <v>8714.3111000000008</v>
      </c>
    </row>
    <row r="59501" spans="1:2" x14ac:dyDescent="0.25">
      <c r="A59501">
        <v>59.499000000000002</v>
      </c>
      <c r="B59501">
        <v>8714.5969999999998</v>
      </c>
    </row>
    <row r="59502" spans="1:2" x14ac:dyDescent="0.25">
      <c r="A59502">
        <v>59.5</v>
      </c>
      <c r="B59502">
        <v>8714.8829000000005</v>
      </c>
    </row>
    <row r="59503" spans="1:2" x14ac:dyDescent="0.25">
      <c r="A59503">
        <v>59.500999999999998</v>
      </c>
      <c r="B59503">
        <v>8715.1687999999995</v>
      </c>
    </row>
    <row r="59504" spans="1:2" x14ac:dyDescent="0.25">
      <c r="A59504">
        <v>59.502000000000002</v>
      </c>
      <c r="B59504">
        <v>8715.4547000000002</v>
      </c>
    </row>
    <row r="59505" spans="1:2" x14ac:dyDescent="0.25">
      <c r="A59505">
        <v>59.503</v>
      </c>
      <c r="B59505">
        <v>8715.7407000000003</v>
      </c>
    </row>
    <row r="59506" spans="1:2" x14ac:dyDescent="0.25">
      <c r="A59506">
        <v>59.503999999999998</v>
      </c>
      <c r="B59506">
        <v>8716.0265999999992</v>
      </c>
    </row>
    <row r="59507" spans="1:2" x14ac:dyDescent="0.25">
      <c r="A59507">
        <v>59.505000000000003</v>
      </c>
      <c r="B59507">
        <v>8716.3125</v>
      </c>
    </row>
    <row r="59508" spans="1:2" x14ac:dyDescent="0.25">
      <c r="A59508">
        <v>59.506</v>
      </c>
      <c r="B59508">
        <v>8716.5984000000008</v>
      </c>
    </row>
    <row r="59509" spans="1:2" x14ac:dyDescent="0.25">
      <c r="A59509">
        <v>59.506999999999998</v>
      </c>
      <c r="B59509">
        <v>8716.8842999999997</v>
      </c>
    </row>
    <row r="59510" spans="1:2" x14ac:dyDescent="0.25">
      <c r="A59510">
        <v>59.508000000000003</v>
      </c>
      <c r="B59510">
        <v>8717.1702999999998</v>
      </c>
    </row>
    <row r="59511" spans="1:2" x14ac:dyDescent="0.25">
      <c r="A59511">
        <v>59.509</v>
      </c>
      <c r="B59511">
        <v>8717.4562000000005</v>
      </c>
    </row>
    <row r="59512" spans="1:2" x14ac:dyDescent="0.25">
      <c r="A59512">
        <v>59.51</v>
      </c>
      <c r="B59512">
        <v>8717.7420999999995</v>
      </c>
    </row>
    <row r="59513" spans="1:2" x14ac:dyDescent="0.25">
      <c r="A59513">
        <v>59.511000000000003</v>
      </c>
      <c r="B59513">
        <v>8718.0280999999995</v>
      </c>
    </row>
    <row r="59514" spans="1:2" x14ac:dyDescent="0.25">
      <c r="A59514">
        <v>59.512</v>
      </c>
      <c r="B59514">
        <v>8718.3140000000003</v>
      </c>
    </row>
    <row r="59515" spans="1:2" x14ac:dyDescent="0.25">
      <c r="A59515">
        <v>59.512999999999998</v>
      </c>
      <c r="B59515">
        <v>8718.5998999999993</v>
      </c>
    </row>
    <row r="59516" spans="1:2" x14ac:dyDescent="0.25">
      <c r="A59516">
        <v>59.514000000000003</v>
      </c>
      <c r="B59516">
        <v>8718.8858999999993</v>
      </c>
    </row>
    <row r="59517" spans="1:2" x14ac:dyDescent="0.25">
      <c r="A59517">
        <v>59.515000000000001</v>
      </c>
      <c r="B59517">
        <v>8719.1718000000001</v>
      </c>
    </row>
    <row r="59518" spans="1:2" x14ac:dyDescent="0.25">
      <c r="A59518">
        <v>59.515999999999998</v>
      </c>
      <c r="B59518">
        <v>8719.4578000000001</v>
      </c>
    </row>
    <row r="59519" spans="1:2" x14ac:dyDescent="0.25">
      <c r="A59519">
        <v>59.517000000000003</v>
      </c>
      <c r="B59519">
        <v>8719.7437000000009</v>
      </c>
    </row>
    <row r="59520" spans="1:2" x14ac:dyDescent="0.25">
      <c r="A59520">
        <v>59.518000000000001</v>
      </c>
      <c r="B59520">
        <v>8720.0296999999991</v>
      </c>
    </row>
    <row r="59521" spans="1:2" x14ac:dyDescent="0.25">
      <c r="A59521">
        <v>59.518999999999998</v>
      </c>
      <c r="B59521">
        <v>8720.3155999999999</v>
      </c>
    </row>
    <row r="59522" spans="1:2" x14ac:dyDescent="0.25">
      <c r="A59522">
        <v>59.52</v>
      </c>
      <c r="B59522">
        <v>8720.6016</v>
      </c>
    </row>
    <row r="59523" spans="1:2" x14ac:dyDescent="0.25">
      <c r="A59523">
        <v>59.521000000000001</v>
      </c>
      <c r="B59523">
        <v>8720.8876</v>
      </c>
    </row>
    <row r="59524" spans="1:2" x14ac:dyDescent="0.25">
      <c r="A59524">
        <v>59.521999999999998</v>
      </c>
      <c r="B59524">
        <v>8721.1735000000008</v>
      </c>
    </row>
    <row r="59525" spans="1:2" x14ac:dyDescent="0.25">
      <c r="A59525">
        <v>59.523000000000003</v>
      </c>
      <c r="B59525">
        <v>8721.4595000000008</v>
      </c>
    </row>
    <row r="59526" spans="1:2" x14ac:dyDescent="0.25">
      <c r="A59526">
        <v>59.524000000000001</v>
      </c>
      <c r="B59526">
        <v>8721.7455000000009</v>
      </c>
    </row>
    <row r="59527" spans="1:2" x14ac:dyDescent="0.25">
      <c r="A59527">
        <v>59.524999999999999</v>
      </c>
      <c r="B59527">
        <v>8722.0313999999998</v>
      </c>
    </row>
    <row r="59528" spans="1:2" x14ac:dyDescent="0.25">
      <c r="A59528">
        <v>59.526000000000003</v>
      </c>
      <c r="B59528">
        <v>8722.3173999999999</v>
      </c>
    </row>
    <row r="59529" spans="1:2" x14ac:dyDescent="0.25">
      <c r="A59529">
        <v>59.527000000000001</v>
      </c>
      <c r="B59529">
        <v>8722.6034</v>
      </c>
    </row>
    <row r="59530" spans="1:2" x14ac:dyDescent="0.25">
      <c r="A59530">
        <v>59.527999999999999</v>
      </c>
      <c r="B59530">
        <v>8722.8894</v>
      </c>
    </row>
    <row r="59531" spans="1:2" x14ac:dyDescent="0.25">
      <c r="A59531">
        <v>59.529000000000003</v>
      </c>
      <c r="B59531">
        <v>8723.1754000000001</v>
      </c>
    </row>
    <row r="59532" spans="1:2" x14ac:dyDescent="0.25">
      <c r="A59532">
        <v>59.53</v>
      </c>
      <c r="B59532">
        <v>8723.4613000000008</v>
      </c>
    </row>
    <row r="59533" spans="1:2" x14ac:dyDescent="0.25">
      <c r="A59533">
        <v>59.530999999999999</v>
      </c>
      <c r="B59533">
        <v>8723.7473000000009</v>
      </c>
    </row>
    <row r="59534" spans="1:2" x14ac:dyDescent="0.25">
      <c r="A59534">
        <v>59.531999999999996</v>
      </c>
      <c r="B59534">
        <v>8724.0332999999991</v>
      </c>
    </row>
    <row r="59535" spans="1:2" x14ac:dyDescent="0.25">
      <c r="A59535">
        <v>59.533000000000001</v>
      </c>
      <c r="B59535">
        <v>8724.3192999999992</v>
      </c>
    </row>
    <row r="59536" spans="1:2" x14ac:dyDescent="0.25">
      <c r="A59536">
        <v>59.533999999999999</v>
      </c>
      <c r="B59536">
        <v>8724.6052999999993</v>
      </c>
    </row>
    <row r="59537" spans="1:2" x14ac:dyDescent="0.25">
      <c r="A59537">
        <v>59.534999999999997</v>
      </c>
      <c r="B59537">
        <v>8724.8912999999993</v>
      </c>
    </row>
    <row r="59538" spans="1:2" x14ac:dyDescent="0.25">
      <c r="A59538">
        <v>59.536000000000001</v>
      </c>
      <c r="B59538">
        <v>8725.1772999999994</v>
      </c>
    </row>
    <row r="59539" spans="1:2" x14ac:dyDescent="0.25">
      <c r="A59539">
        <v>59.536999999999999</v>
      </c>
      <c r="B59539">
        <v>8725.4632999999994</v>
      </c>
    </row>
    <row r="59540" spans="1:2" x14ac:dyDescent="0.25">
      <c r="A59540">
        <v>59.537999999999997</v>
      </c>
      <c r="B59540">
        <v>8725.7492999999995</v>
      </c>
    </row>
    <row r="59541" spans="1:2" x14ac:dyDescent="0.25">
      <c r="A59541">
        <v>59.539000000000001</v>
      </c>
      <c r="B59541">
        <v>8726.0352999999996</v>
      </c>
    </row>
    <row r="59542" spans="1:2" x14ac:dyDescent="0.25">
      <c r="A59542">
        <v>59.54</v>
      </c>
      <c r="B59542">
        <v>8726.3214000000007</v>
      </c>
    </row>
    <row r="59543" spans="1:2" x14ac:dyDescent="0.25">
      <c r="A59543">
        <v>59.540999999999997</v>
      </c>
      <c r="B59543">
        <v>8726.6074000000008</v>
      </c>
    </row>
    <row r="59544" spans="1:2" x14ac:dyDescent="0.25">
      <c r="A59544">
        <v>59.542000000000002</v>
      </c>
      <c r="B59544">
        <v>8726.8934000000008</v>
      </c>
    </row>
    <row r="59545" spans="1:2" x14ac:dyDescent="0.25">
      <c r="A59545">
        <v>59.542999999999999</v>
      </c>
      <c r="B59545">
        <v>8727.1794000000009</v>
      </c>
    </row>
    <row r="59546" spans="1:2" x14ac:dyDescent="0.25">
      <c r="A59546">
        <v>59.543999999999997</v>
      </c>
      <c r="B59546">
        <v>8727.4653999999991</v>
      </c>
    </row>
    <row r="59547" spans="1:2" x14ac:dyDescent="0.25">
      <c r="A59547">
        <v>59.545000000000002</v>
      </c>
      <c r="B59547">
        <v>8727.7515000000003</v>
      </c>
    </row>
    <row r="59548" spans="1:2" x14ac:dyDescent="0.25">
      <c r="A59548">
        <v>59.545999999999999</v>
      </c>
      <c r="B59548">
        <v>8728.0375000000004</v>
      </c>
    </row>
    <row r="59549" spans="1:2" x14ac:dyDescent="0.25">
      <c r="A59549">
        <v>59.546999999999997</v>
      </c>
      <c r="B59549">
        <v>8728.3235000000004</v>
      </c>
    </row>
    <row r="59550" spans="1:2" x14ac:dyDescent="0.25">
      <c r="A59550">
        <v>59.548000000000002</v>
      </c>
      <c r="B59550">
        <v>8728.6095999999998</v>
      </c>
    </row>
    <row r="59551" spans="1:2" x14ac:dyDescent="0.25">
      <c r="A59551">
        <v>59.548999999999999</v>
      </c>
      <c r="B59551">
        <v>8728.8955999999998</v>
      </c>
    </row>
    <row r="59552" spans="1:2" x14ac:dyDescent="0.25">
      <c r="A59552">
        <v>59.55</v>
      </c>
      <c r="B59552">
        <v>8729.1815999999999</v>
      </c>
    </row>
    <row r="59553" spans="1:2" x14ac:dyDescent="0.25">
      <c r="A59553">
        <v>59.551000000000002</v>
      </c>
      <c r="B59553">
        <v>8729.4676999999992</v>
      </c>
    </row>
    <row r="59554" spans="1:2" x14ac:dyDescent="0.25">
      <c r="A59554">
        <v>59.552</v>
      </c>
      <c r="B59554">
        <v>8729.7536999999993</v>
      </c>
    </row>
    <row r="59555" spans="1:2" x14ac:dyDescent="0.25">
      <c r="A59555">
        <v>59.552999999999997</v>
      </c>
      <c r="B59555">
        <v>8730.0398000000005</v>
      </c>
    </row>
    <row r="59556" spans="1:2" x14ac:dyDescent="0.25">
      <c r="A59556">
        <v>59.554000000000002</v>
      </c>
      <c r="B59556">
        <v>8730.3258000000005</v>
      </c>
    </row>
    <row r="59557" spans="1:2" x14ac:dyDescent="0.25">
      <c r="A59557">
        <v>59.555</v>
      </c>
      <c r="B59557">
        <v>8730.6118999999999</v>
      </c>
    </row>
    <row r="59558" spans="1:2" x14ac:dyDescent="0.25">
      <c r="A59558">
        <v>59.555999999999997</v>
      </c>
      <c r="B59558">
        <v>8730.8978999999999</v>
      </c>
    </row>
    <row r="59559" spans="1:2" x14ac:dyDescent="0.25">
      <c r="A59559">
        <v>59.557000000000002</v>
      </c>
      <c r="B59559">
        <v>8731.1839999999993</v>
      </c>
    </row>
    <row r="59560" spans="1:2" x14ac:dyDescent="0.25">
      <c r="A59560">
        <v>59.558</v>
      </c>
      <c r="B59560">
        <v>8731.4699999999993</v>
      </c>
    </row>
    <row r="59561" spans="1:2" x14ac:dyDescent="0.25">
      <c r="A59561">
        <v>59.558999999999997</v>
      </c>
      <c r="B59561">
        <v>8731.7561000000005</v>
      </c>
    </row>
    <row r="59562" spans="1:2" x14ac:dyDescent="0.25">
      <c r="A59562">
        <v>59.56</v>
      </c>
      <c r="B59562">
        <v>8732.0421999999999</v>
      </c>
    </row>
    <row r="59563" spans="1:2" x14ac:dyDescent="0.25">
      <c r="A59563">
        <v>59.561</v>
      </c>
      <c r="B59563">
        <v>8732.3281999999999</v>
      </c>
    </row>
    <row r="59564" spans="1:2" x14ac:dyDescent="0.25">
      <c r="A59564">
        <v>59.561999999999998</v>
      </c>
      <c r="B59564">
        <v>8732.6142999999993</v>
      </c>
    </row>
    <row r="59565" spans="1:2" x14ac:dyDescent="0.25">
      <c r="A59565">
        <v>59.563000000000002</v>
      </c>
      <c r="B59565">
        <v>8732.9004000000004</v>
      </c>
    </row>
    <row r="59566" spans="1:2" x14ac:dyDescent="0.25">
      <c r="A59566">
        <v>59.564</v>
      </c>
      <c r="B59566">
        <v>8733.1864999999998</v>
      </c>
    </row>
    <row r="59567" spans="1:2" x14ac:dyDescent="0.25">
      <c r="A59567">
        <v>59.564999999999998</v>
      </c>
      <c r="B59567">
        <v>8733.4724999999999</v>
      </c>
    </row>
    <row r="59568" spans="1:2" x14ac:dyDescent="0.25">
      <c r="A59568">
        <v>59.566000000000003</v>
      </c>
      <c r="B59568">
        <v>8733.7585999999992</v>
      </c>
    </row>
    <row r="59569" spans="1:2" x14ac:dyDescent="0.25">
      <c r="A59569">
        <v>59.567</v>
      </c>
      <c r="B59569">
        <v>8734.0447000000004</v>
      </c>
    </row>
    <row r="59570" spans="1:2" x14ac:dyDescent="0.25">
      <c r="A59570">
        <v>59.567999999999998</v>
      </c>
      <c r="B59570">
        <v>8734.3307999999997</v>
      </c>
    </row>
    <row r="59571" spans="1:2" x14ac:dyDescent="0.25">
      <c r="A59571">
        <v>59.569000000000003</v>
      </c>
      <c r="B59571">
        <v>8734.6169000000009</v>
      </c>
    </row>
    <row r="59572" spans="1:2" x14ac:dyDescent="0.25">
      <c r="A59572">
        <v>59.57</v>
      </c>
      <c r="B59572">
        <v>8734.9030000000002</v>
      </c>
    </row>
    <row r="59573" spans="1:2" x14ac:dyDescent="0.25">
      <c r="A59573">
        <v>59.570999999999998</v>
      </c>
      <c r="B59573">
        <v>8735.1890999999996</v>
      </c>
    </row>
    <row r="59574" spans="1:2" x14ac:dyDescent="0.25">
      <c r="A59574">
        <v>59.572000000000003</v>
      </c>
      <c r="B59574">
        <v>8735.4752000000008</v>
      </c>
    </row>
    <row r="59575" spans="1:2" x14ac:dyDescent="0.25">
      <c r="A59575">
        <v>59.573</v>
      </c>
      <c r="B59575">
        <v>8735.7613000000001</v>
      </c>
    </row>
    <row r="59576" spans="1:2" x14ac:dyDescent="0.25">
      <c r="A59576">
        <v>59.573999999999998</v>
      </c>
      <c r="B59576">
        <v>8736.0473999999995</v>
      </c>
    </row>
    <row r="59577" spans="1:2" x14ac:dyDescent="0.25">
      <c r="A59577">
        <v>59.575000000000003</v>
      </c>
      <c r="B59577">
        <v>8736.3335000000006</v>
      </c>
    </row>
    <row r="59578" spans="1:2" x14ac:dyDescent="0.25">
      <c r="A59578">
        <v>59.576000000000001</v>
      </c>
      <c r="B59578">
        <v>8736.6196</v>
      </c>
    </row>
    <row r="59579" spans="1:2" x14ac:dyDescent="0.25">
      <c r="A59579">
        <v>59.576999999999998</v>
      </c>
      <c r="B59579">
        <v>8736.9056999999993</v>
      </c>
    </row>
    <row r="59580" spans="1:2" x14ac:dyDescent="0.25">
      <c r="A59580">
        <v>59.578000000000003</v>
      </c>
      <c r="B59580">
        <v>8737.1918000000005</v>
      </c>
    </row>
    <row r="59581" spans="1:2" x14ac:dyDescent="0.25">
      <c r="A59581">
        <v>59.579000000000001</v>
      </c>
      <c r="B59581">
        <v>8737.4778999999999</v>
      </c>
    </row>
    <row r="59582" spans="1:2" x14ac:dyDescent="0.25">
      <c r="A59582">
        <v>59.58</v>
      </c>
      <c r="B59582">
        <v>8737.7639999999992</v>
      </c>
    </row>
    <row r="59583" spans="1:2" x14ac:dyDescent="0.25">
      <c r="A59583">
        <v>59.581000000000003</v>
      </c>
      <c r="B59583">
        <v>8738.0501999999997</v>
      </c>
    </row>
    <row r="59584" spans="1:2" x14ac:dyDescent="0.25">
      <c r="A59584">
        <v>59.582000000000001</v>
      </c>
      <c r="B59584">
        <v>8738.3363000000008</v>
      </c>
    </row>
    <row r="59585" spans="1:2" x14ac:dyDescent="0.25">
      <c r="A59585">
        <v>59.582999999999998</v>
      </c>
      <c r="B59585">
        <v>8738.6224000000002</v>
      </c>
    </row>
    <row r="59586" spans="1:2" x14ac:dyDescent="0.25">
      <c r="A59586">
        <v>59.584000000000003</v>
      </c>
      <c r="B59586">
        <v>8738.9084999999995</v>
      </c>
    </row>
    <row r="59587" spans="1:2" x14ac:dyDescent="0.25">
      <c r="A59587">
        <v>59.585000000000001</v>
      </c>
      <c r="B59587">
        <v>8739.1947</v>
      </c>
    </row>
    <row r="59588" spans="1:2" x14ac:dyDescent="0.25">
      <c r="A59588">
        <v>59.585999999999999</v>
      </c>
      <c r="B59588">
        <v>8739.4807999999994</v>
      </c>
    </row>
    <row r="59589" spans="1:2" x14ac:dyDescent="0.25">
      <c r="A59589">
        <v>59.587000000000003</v>
      </c>
      <c r="B59589">
        <v>8739.7669000000005</v>
      </c>
    </row>
    <row r="59590" spans="1:2" x14ac:dyDescent="0.25">
      <c r="A59590">
        <v>59.588000000000001</v>
      </c>
      <c r="B59590">
        <v>8740.0530999999992</v>
      </c>
    </row>
    <row r="59591" spans="1:2" x14ac:dyDescent="0.25">
      <c r="A59591">
        <v>59.588999999999999</v>
      </c>
      <c r="B59591">
        <v>8740.3392000000003</v>
      </c>
    </row>
    <row r="59592" spans="1:2" x14ac:dyDescent="0.25">
      <c r="A59592">
        <v>59.59</v>
      </c>
      <c r="B59592">
        <v>8740.6254000000008</v>
      </c>
    </row>
    <row r="59593" spans="1:2" x14ac:dyDescent="0.25">
      <c r="A59593">
        <v>59.591000000000001</v>
      </c>
      <c r="B59593">
        <v>8740.9115000000002</v>
      </c>
    </row>
    <row r="59594" spans="1:2" x14ac:dyDescent="0.25">
      <c r="A59594">
        <v>59.591999999999999</v>
      </c>
      <c r="B59594">
        <v>8741.1977000000006</v>
      </c>
    </row>
    <row r="59595" spans="1:2" x14ac:dyDescent="0.25">
      <c r="A59595">
        <v>59.593000000000004</v>
      </c>
      <c r="B59595">
        <v>8741.4838</v>
      </c>
    </row>
    <row r="59596" spans="1:2" x14ac:dyDescent="0.25">
      <c r="A59596">
        <v>59.594000000000001</v>
      </c>
      <c r="B59596">
        <v>8741.77</v>
      </c>
    </row>
    <row r="59597" spans="1:2" x14ac:dyDescent="0.25">
      <c r="A59597">
        <v>59.594999999999999</v>
      </c>
      <c r="B59597">
        <v>8742.0560999999998</v>
      </c>
    </row>
    <row r="59598" spans="1:2" x14ac:dyDescent="0.25">
      <c r="A59598">
        <v>59.595999999999997</v>
      </c>
      <c r="B59598">
        <v>8742.3423000000003</v>
      </c>
    </row>
    <row r="59599" spans="1:2" x14ac:dyDescent="0.25">
      <c r="A59599">
        <v>59.597000000000001</v>
      </c>
      <c r="B59599">
        <v>8742.6285000000007</v>
      </c>
    </row>
    <row r="59600" spans="1:2" x14ac:dyDescent="0.25">
      <c r="A59600">
        <v>59.597999999999999</v>
      </c>
      <c r="B59600">
        <v>8742.9146000000001</v>
      </c>
    </row>
    <row r="59601" spans="1:2" x14ac:dyDescent="0.25">
      <c r="A59601">
        <v>59.598999999999997</v>
      </c>
      <c r="B59601">
        <v>8743.2008000000005</v>
      </c>
    </row>
    <row r="59602" spans="1:2" x14ac:dyDescent="0.25">
      <c r="A59602">
        <v>59.6</v>
      </c>
      <c r="B59602">
        <v>8743.4869999999992</v>
      </c>
    </row>
    <row r="59603" spans="1:2" x14ac:dyDescent="0.25">
      <c r="A59603">
        <v>59.600999999999999</v>
      </c>
      <c r="B59603">
        <v>8743.7731000000003</v>
      </c>
    </row>
    <row r="59604" spans="1:2" x14ac:dyDescent="0.25">
      <c r="A59604">
        <v>59.601999999999997</v>
      </c>
      <c r="B59604">
        <v>8744.0593000000008</v>
      </c>
    </row>
    <row r="59605" spans="1:2" x14ac:dyDescent="0.25">
      <c r="A59605">
        <v>59.603000000000002</v>
      </c>
      <c r="B59605">
        <v>8744.3454999999994</v>
      </c>
    </row>
    <row r="59606" spans="1:2" x14ac:dyDescent="0.25">
      <c r="A59606">
        <v>59.603999999999999</v>
      </c>
      <c r="B59606">
        <v>8744.6316999999999</v>
      </c>
    </row>
    <row r="59607" spans="1:2" x14ac:dyDescent="0.25">
      <c r="A59607">
        <v>59.604999999999997</v>
      </c>
      <c r="B59607">
        <v>8744.9179000000004</v>
      </c>
    </row>
    <row r="59608" spans="1:2" x14ac:dyDescent="0.25">
      <c r="A59608">
        <v>59.606000000000002</v>
      </c>
      <c r="B59608">
        <v>8745.2041000000008</v>
      </c>
    </row>
    <row r="59609" spans="1:2" x14ac:dyDescent="0.25">
      <c r="A59609">
        <v>59.606999999999999</v>
      </c>
      <c r="B59609">
        <v>8745.4902000000002</v>
      </c>
    </row>
    <row r="59610" spans="1:2" x14ac:dyDescent="0.25">
      <c r="A59610">
        <v>59.607999999999997</v>
      </c>
      <c r="B59610">
        <v>8745.7764000000006</v>
      </c>
    </row>
    <row r="59611" spans="1:2" x14ac:dyDescent="0.25">
      <c r="A59611">
        <v>59.609000000000002</v>
      </c>
      <c r="B59611">
        <v>8746.0625999999993</v>
      </c>
    </row>
    <row r="59612" spans="1:2" x14ac:dyDescent="0.25">
      <c r="A59612">
        <v>59.61</v>
      </c>
      <c r="B59612">
        <v>8746.3487999999998</v>
      </c>
    </row>
    <row r="59613" spans="1:2" x14ac:dyDescent="0.25">
      <c r="A59613">
        <v>59.610999999999997</v>
      </c>
      <c r="B59613">
        <v>8746.6350000000002</v>
      </c>
    </row>
    <row r="59614" spans="1:2" x14ac:dyDescent="0.25">
      <c r="A59614">
        <v>59.612000000000002</v>
      </c>
      <c r="B59614">
        <v>8746.9212000000007</v>
      </c>
    </row>
    <row r="59615" spans="1:2" x14ac:dyDescent="0.25">
      <c r="A59615">
        <v>59.613</v>
      </c>
      <c r="B59615">
        <v>8747.2073999999993</v>
      </c>
    </row>
    <row r="59616" spans="1:2" x14ac:dyDescent="0.25">
      <c r="A59616">
        <v>59.613999999999997</v>
      </c>
      <c r="B59616">
        <v>8747.4935999999998</v>
      </c>
    </row>
    <row r="59617" spans="1:2" x14ac:dyDescent="0.25">
      <c r="A59617">
        <v>59.615000000000002</v>
      </c>
      <c r="B59617">
        <v>8747.7798999999995</v>
      </c>
    </row>
    <row r="59618" spans="1:2" x14ac:dyDescent="0.25">
      <c r="A59618">
        <v>59.616</v>
      </c>
      <c r="B59618">
        <v>8748.0661</v>
      </c>
    </row>
    <row r="59619" spans="1:2" x14ac:dyDescent="0.25">
      <c r="A59619">
        <v>59.616999999999997</v>
      </c>
      <c r="B59619">
        <v>8748.3523000000005</v>
      </c>
    </row>
    <row r="59620" spans="1:2" x14ac:dyDescent="0.25">
      <c r="A59620">
        <v>59.618000000000002</v>
      </c>
      <c r="B59620">
        <v>8748.6384999999991</v>
      </c>
    </row>
    <row r="59621" spans="1:2" x14ac:dyDescent="0.25">
      <c r="A59621">
        <v>59.619</v>
      </c>
      <c r="B59621">
        <v>8748.9246999999996</v>
      </c>
    </row>
    <row r="59622" spans="1:2" x14ac:dyDescent="0.25">
      <c r="A59622">
        <v>59.62</v>
      </c>
      <c r="B59622">
        <v>8749.2109999999993</v>
      </c>
    </row>
    <row r="59623" spans="1:2" x14ac:dyDescent="0.25">
      <c r="A59623">
        <v>59.621000000000002</v>
      </c>
      <c r="B59623">
        <v>8749.4971999999998</v>
      </c>
    </row>
    <row r="59624" spans="1:2" x14ac:dyDescent="0.25">
      <c r="A59624">
        <v>59.622</v>
      </c>
      <c r="B59624">
        <v>8749.7834000000003</v>
      </c>
    </row>
    <row r="59625" spans="1:2" x14ac:dyDescent="0.25">
      <c r="A59625">
        <v>59.622999999999998</v>
      </c>
      <c r="B59625">
        <v>8750.0696000000007</v>
      </c>
    </row>
    <row r="59626" spans="1:2" x14ac:dyDescent="0.25">
      <c r="A59626">
        <v>59.624000000000002</v>
      </c>
      <c r="B59626">
        <v>8750.3559000000005</v>
      </c>
    </row>
    <row r="59627" spans="1:2" x14ac:dyDescent="0.25">
      <c r="A59627">
        <v>59.625</v>
      </c>
      <c r="B59627">
        <v>8750.6420999999991</v>
      </c>
    </row>
    <row r="59628" spans="1:2" x14ac:dyDescent="0.25">
      <c r="A59628">
        <v>59.625999999999998</v>
      </c>
      <c r="B59628">
        <v>8750.9284000000007</v>
      </c>
    </row>
    <row r="59629" spans="1:2" x14ac:dyDescent="0.25">
      <c r="A59629">
        <v>59.627000000000002</v>
      </c>
      <c r="B59629">
        <v>8751.2145999999993</v>
      </c>
    </row>
    <row r="59630" spans="1:2" x14ac:dyDescent="0.25">
      <c r="A59630">
        <v>59.628</v>
      </c>
      <c r="B59630">
        <v>8751.5007999999998</v>
      </c>
    </row>
    <row r="59631" spans="1:2" x14ac:dyDescent="0.25">
      <c r="A59631">
        <v>59.628999999999998</v>
      </c>
      <c r="B59631">
        <v>8751.7870999999996</v>
      </c>
    </row>
    <row r="59632" spans="1:2" x14ac:dyDescent="0.25">
      <c r="A59632">
        <v>59.63</v>
      </c>
      <c r="B59632">
        <v>8752.0733</v>
      </c>
    </row>
    <row r="59633" spans="1:2" x14ac:dyDescent="0.25">
      <c r="A59633">
        <v>59.631</v>
      </c>
      <c r="B59633">
        <v>8752.3595999999998</v>
      </c>
    </row>
    <row r="59634" spans="1:2" x14ac:dyDescent="0.25">
      <c r="A59634">
        <v>59.631999999999998</v>
      </c>
      <c r="B59634">
        <v>8752.6458000000002</v>
      </c>
    </row>
    <row r="59635" spans="1:2" x14ac:dyDescent="0.25">
      <c r="A59635">
        <v>59.633000000000003</v>
      </c>
      <c r="B59635">
        <v>8752.9321</v>
      </c>
    </row>
    <row r="59636" spans="1:2" x14ac:dyDescent="0.25">
      <c r="A59636">
        <v>59.634</v>
      </c>
      <c r="B59636">
        <v>8753.2183999999997</v>
      </c>
    </row>
    <row r="59637" spans="1:2" x14ac:dyDescent="0.25">
      <c r="A59637">
        <v>59.634999999999998</v>
      </c>
      <c r="B59637">
        <v>8753.5046000000002</v>
      </c>
    </row>
    <row r="59638" spans="1:2" x14ac:dyDescent="0.25">
      <c r="A59638">
        <v>59.636000000000003</v>
      </c>
      <c r="B59638">
        <v>8753.7909</v>
      </c>
    </row>
    <row r="59639" spans="1:2" x14ac:dyDescent="0.25">
      <c r="A59639">
        <v>59.637</v>
      </c>
      <c r="B59639">
        <v>8754.0771999999997</v>
      </c>
    </row>
    <row r="59640" spans="1:2" x14ac:dyDescent="0.25">
      <c r="A59640">
        <v>59.637999999999998</v>
      </c>
      <c r="B59640">
        <v>8754.3634000000002</v>
      </c>
    </row>
    <row r="59641" spans="1:2" x14ac:dyDescent="0.25">
      <c r="A59641">
        <v>59.639000000000003</v>
      </c>
      <c r="B59641">
        <v>8754.6496999999999</v>
      </c>
    </row>
    <row r="59642" spans="1:2" x14ac:dyDescent="0.25">
      <c r="A59642">
        <v>59.64</v>
      </c>
      <c r="B59642">
        <v>8754.9359999999997</v>
      </c>
    </row>
    <row r="59643" spans="1:2" x14ac:dyDescent="0.25">
      <c r="A59643">
        <v>59.640999999999998</v>
      </c>
      <c r="B59643">
        <v>8755.2222999999994</v>
      </c>
    </row>
    <row r="59644" spans="1:2" x14ac:dyDescent="0.25">
      <c r="A59644">
        <v>59.642000000000003</v>
      </c>
      <c r="B59644">
        <v>8755.5084999999999</v>
      </c>
    </row>
    <row r="59645" spans="1:2" x14ac:dyDescent="0.25">
      <c r="A59645">
        <v>59.643000000000001</v>
      </c>
      <c r="B59645">
        <v>8755.7947999999997</v>
      </c>
    </row>
    <row r="59646" spans="1:2" x14ac:dyDescent="0.25">
      <c r="A59646">
        <v>59.643999999999998</v>
      </c>
      <c r="B59646">
        <v>8756.0810999999994</v>
      </c>
    </row>
    <row r="59647" spans="1:2" x14ac:dyDescent="0.25">
      <c r="A59647">
        <v>59.645000000000003</v>
      </c>
      <c r="B59647">
        <v>8756.3673999999992</v>
      </c>
    </row>
    <row r="59648" spans="1:2" x14ac:dyDescent="0.25">
      <c r="A59648">
        <v>59.646000000000001</v>
      </c>
      <c r="B59648">
        <v>8756.6537000000008</v>
      </c>
    </row>
    <row r="59649" spans="1:2" x14ac:dyDescent="0.25">
      <c r="A59649">
        <v>59.646999999999998</v>
      </c>
      <c r="B59649">
        <v>8756.94</v>
      </c>
    </row>
    <row r="59650" spans="1:2" x14ac:dyDescent="0.25">
      <c r="A59650">
        <v>59.648000000000003</v>
      </c>
      <c r="B59650">
        <v>8757.2263000000003</v>
      </c>
    </row>
    <row r="59651" spans="1:2" x14ac:dyDescent="0.25">
      <c r="A59651">
        <v>59.649000000000001</v>
      </c>
      <c r="B59651">
        <v>8757.5126</v>
      </c>
    </row>
    <row r="59652" spans="1:2" x14ac:dyDescent="0.25">
      <c r="A59652">
        <v>59.65</v>
      </c>
      <c r="B59652">
        <v>8757.7988999999998</v>
      </c>
    </row>
    <row r="59653" spans="1:2" x14ac:dyDescent="0.25">
      <c r="A59653">
        <v>59.651000000000003</v>
      </c>
      <c r="B59653">
        <v>8758.0851999999995</v>
      </c>
    </row>
    <row r="59654" spans="1:2" x14ac:dyDescent="0.25">
      <c r="A59654">
        <v>59.652000000000001</v>
      </c>
      <c r="B59654">
        <v>8758.3714999999993</v>
      </c>
    </row>
    <row r="59655" spans="1:2" x14ac:dyDescent="0.25">
      <c r="A59655">
        <v>59.652999999999999</v>
      </c>
      <c r="B59655">
        <v>8758.6578000000009</v>
      </c>
    </row>
    <row r="59656" spans="1:2" x14ac:dyDescent="0.25">
      <c r="A59656">
        <v>59.654000000000003</v>
      </c>
      <c r="B59656">
        <v>8758.9441000000006</v>
      </c>
    </row>
    <row r="59657" spans="1:2" x14ac:dyDescent="0.25">
      <c r="A59657">
        <v>59.655000000000001</v>
      </c>
      <c r="B59657">
        <v>8759.2304000000004</v>
      </c>
    </row>
    <row r="59658" spans="1:2" x14ac:dyDescent="0.25">
      <c r="A59658">
        <v>59.655999999999999</v>
      </c>
      <c r="B59658">
        <v>8759.5167999999994</v>
      </c>
    </row>
    <row r="59659" spans="1:2" x14ac:dyDescent="0.25">
      <c r="A59659">
        <v>59.656999999999996</v>
      </c>
      <c r="B59659">
        <v>8759.8030999999992</v>
      </c>
    </row>
    <row r="59660" spans="1:2" x14ac:dyDescent="0.25">
      <c r="A59660">
        <v>59.658000000000001</v>
      </c>
      <c r="B59660">
        <v>8760.0894000000008</v>
      </c>
    </row>
    <row r="59661" spans="1:2" x14ac:dyDescent="0.25">
      <c r="A59661">
        <v>59.658999999999999</v>
      </c>
      <c r="B59661">
        <v>8760.3757000000005</v>
      </c>
    </row>
    <row r="59662" spans="1:2" x14ac:dyDescent="0.25">
      <c r="A59662">
        <v>59.66</v>
      </c>
      <c r="B59662">
        <v>8760.6620999999996</v>
      </c>
    </row>
    <row r="59663" spans="1:2" x14ac:dyDescent="0.25">
      <c r="A59663">
        <v>59.661000000000001</v>
      </c>
      <c r="B59663">
        <v>8760.9483999999993</v>
      </c>
    </row>
    <row r="59664" spans="1:2" x14ac:dyDescent="0.25">
      <c r="A59664">
        <v>59.661999999999999</v>
      </c>
      <c r="B59664">
        <v>8761.2347000000009</v>
      </c>
    </row>
    <row r="59665" spans="1:2" x14ac:dyDescent="0.25">
      <c r="A59665">
        <v>59.662999999999997</v>
      </c>
      <c r="B59665">
        <v>8761.5210999999999</v>
      </c>
    </row>
    <row r="59666" spans="1:2" x14ac:dyDescent="0.25">
      <c r="A59666">
        <v>59.664000000000001</v>
      </c>
      <c r="B59666">
        <v>8761.8073999999997</v>
      </c>
    </row>
    <row r="59667" spans="1:2" x14ac:dyDescent="0.25">
      <c r="A59667">
        <v>59.664999999999999</v>
      </c>
      <c r="B59667">
        <v>8762.0936999999994</v>
      </c>
    </row>
    <row r="59668" spans="1:2" x14ac:dyDescent="0.25">
      <c r="A59668">
        <v>59.665999999999997</v>
      </c>
      <c r="B59668">
        <v>8762.3801000000003</v>
      </c>
    </row>
    <row r="59669" spans="1:2" x14ac:dyDescent="0.25">
      <c r="A59669">
        <v>59.667000000000002</v>
      </c>
      <c r="B59669">
        <v>8762.6664000000001</v>
      </c>
    </row>
    <row r="59670" spans="1:2" x14ac:dyDescent="0.25">
      <c r="A59670">
        <v>59.667999999999999</v>
      </c>
      <c r="B59670">
        <v>8762.9527999999991</v>
      </c>
    </row>
    <row r="59671" spans="1:2" x14ac:dyDescent="0.25">
      <c r="A59671">
        <v>59.668999999999997</v>
      </c>
      <c r="B59671">
        <v>8763.2391000000007</v>
      </c>
    </row>
    <row r="59672" spans="1:2" x14ac:dyDescent="0.25">
      <c r="A59672">
        <v>59.67</v>
      </c>
      <c r="B59672">
        <v>8763.5254999999997</v>
      </c>
    </row>
    <row r="59673" spans="1:2" x14ac:dyDescent="0.25">
      <c r="A59673">
        <v>59.670999999999999</v>
      </c>
      <c r="B59673">
        <v>8763.8117999999995</v>
      </c>
    </row>
    <row r="59674" spans="1:2" x14ac:dyDescent="0.25">
      <c r="A59674">
        <v>59.671999999999997</v>
      </c>
      <c r="B59674">
        <v>8764.0982000000004</v>
      </c>
    </row>
    <row r="59675" spans="1:2" x14ac:dyDescent="0.25">
      <c r="A59675">
        <v>59.673000000000002</v>
      </c>
      <c r="B59675">
        <v>8764.3845999999994</v>
      </c>
    </row>
    <row r="59676" spans="1:2" x14ac:dyDescent="0.25">
      <c r="A59676">
        <v>59.673999999999999</v>
      </c>
      <c r="B59676">
        <v>8764.6708999999992</v>
      </c>
    </row>
    <row r="59677" spans="1:2" x14ac:dyDescent="0.25">
      <c r="A59677">
        <v>59.674999999999997</v>
      </c>
      <c r="B59677">
        <v>8764.9573</v>
      </c>
    </row>
    <row r="59678" spans="1:2" x14ac:dyDescent="0.25">
      <c r="A59678">
        <v>59.676000000000002</v>
      </c>
      <c r="B59678">
        <v>8765.2437000000009</v>
      </c>
    </row>
    <row r="59679" spans="1:2" x14ac:dyDescent="0.25">
      <c r="A59679">
        <v>59.677</v>
      </c>
      <c r="B59679">
        <v>8765.5300000000007</v>
      </c>
    </row>
    <row r="59680" spans="1:2" x14ac:dyDescent="0.25">
      <c r="A59680">
        <v>59.677999999999997</v>
      </c>
      <c r="B59680">
        <v>8765.8163999999997</v>
      </c>
    </row>
    <row r="59681" spans="1:2" x14ac:dyDescent="0.25">
      <c r="A59681">
        <v>59.679000000000002</v>
      </c>
      <c r="B59681">
        <v>8766.1028000000006</v>
      </c>
    </row>
    <row r="59682" spans="1:2" x14ac:dyDescent="0.25">
      <c r="A59682">
        <v>59.68</v>
      </c>
      <c r="B59682">
        <v>8766.3891999999996</v>
      </c>
    </row>
    <row r="59683" spans="1:2" x14ac:dyDescent="0.25">
      <c r="A59683">
        <v>59.680999999999997</v>
      </c>
      <c r="B59683">
        <v>8766.6756000000005</v>
      </c>
    </row>
    <row r="59684" spans="1:2" x14ac:dyDescent="0.25">
      <c r="A59684">
        <v>59.682000000000002</v>
      </c>
      <c r="B59684">
        <v>8766.9619000000002</v>
      </c>
    </row>
    <row r="59685" spans="1:2" x14ac:dyDescent="0.25">
      <c r="A59685">
        <v>59.683</v>
      </c>
      <c r="B59685">
        <v>8767.2482999999993</v>
      </c>
    </row>
    <row r="59686" spans="1:2" x14ac:dyDescent="0.25">
      <c r="A59686">
        <v>59.683999999999997</v>
      </c>
      <c r="B59686">
        <v>8767.5347000000002</v>
      </c>
    </row>
    <row r="59687" spans="1:2" x14ac:dyDescent="0.25">
      <c r="A59687">
        <v>59.685000000000002</v>
      </c>
      <c r="B59687">
        <v>8767.8210999999992</v>
      </c>
    </row>
    <row r="59688" spans="1:2" x14ac:dyDescent="0.25">
      <c r="A59688">
        <v>59.686</v>
      </c>
      <c r="B59688">
        <v>8768.1075000000001</v>
      </c>
    </row>
    <row r="59689" spans="1:2" x14ac:dyDescent="0.25">
      <c r="A59689">
        <v>59.686999999999998</v>
      </c>
      <c r="B59689">
        <v>8768.3938999999991</v>
      </c>
    </row>
    <row r="59690" spans="1:2" x14ac:dyDescent="0.25">
      <c r="A59690">
        <v>59.688000000000002</v>
      </c>
      <c r="B59690">
        <v>8768.6803</v>
      </c>
    </row>
    <row r="59691" spans="1:2" x14ac:dyDescent="0.25">
      <c r="A59691">
        <v>59.689</v>
      </c>
      <c r="B59691">
        <v>8768.9667000000009</v>
      </c>
    </row>
    <row r="59692" spans="1:2" x14ac:dyDescent="0.25">
      <c r="A59692">
        <v>59.69</v>
      </c>
      <c r="B59692">
        <v>8769.2530999999999</v>
      </c>
    </row>
    <row r="59693" spans="1:2" x14ac:dyDescent="0.25">
      <c r="A59693">
        <v>59.691000000000003</v>
      </c>
      <c r="B59693">
        <v>8769.5395000000008</v>
      </c>
    </row>
    <row r="59694" spans="1:2" x14ac:dyDescent="0.25">
      <c r="A59694">
        <v>59.692</v>
      </c>
      <c r="B59694">
        <v>8769.8258999999998</v>
      </c>
    </row>
    <row r="59695" spans="1:2" x14ac:dyDescent="0.25">
      <c r="A59695">
        <v>59.692999999999998</v>
      </c>
      <c r="B59695">
        <v>8770.1124</v>
      </c>
    </row>
    <row r="59696" spans="1:2" x14ac:dyDescent="0.25">
      <c r="A59696">
        <v>59.694000000000003</v>
      </c>
      <c r="B59696">
        <v>8770.3988000000008</v>
      </c>
    </row>
    <row r="59697" spans="1:2" x14ac:dyDescent="0.25">
      <c r="A59697">
        <v>59.695</v>
      </c>
      <c r="B59697">
        <v>8770.6851999999999</v>
      </c>
    </row>
    <row r="59698" spans="1:2" x14ac:dyDescent="0.25">
      <c r="A59698">
        <v>59.695999999999998</v>
      </c>
      <c r="B59698">
        <v>8770.9716000000008</v>
      </c>
    </row>
    <row r="59699" spans="1:2" x14ac:dyDescent="0.25">
      <c r="A59699">
        <v>59.697000000000003</v>
      </c>
      <c r="B59699">
        <v>8771.2579999999998</v>
      </c>
    </row>
    <row r="59700" spans="1:2" x14ac:dyDescent="0.25">
      <c r="A59700">
        <v>59.698</v>
      </c>
      <c r="B59700">
        <v>8771.5445</v>
      </c>
    </row>
    <row r="59701" spans="1:2" x14ac:dyDescent="0.25">
      <c r="A59701">
        <v>59.698999999999998</v>
      </c>
      <c r="B59701">
        <v>8771.8309000000008</v>
      </c>
    </row>
    <row r="59702" spans="1:2" x14ac:dyDescent="0.25">
      <c r="A59702">
        <v>59.7</v>
      </c>
      <c r="B59702">
        <v>8772.1172999999999</v>
      </c>
    </row>
    <row r="59703" spans="1:2" x14ac:dyDescent="0.25">
      <c r="A59703">
        <v>59.701000000000001</v>
      </c>
      <c r="B59703">
        <v>8772.4038</v>
      </c>
    </row>
    <row r="59704" spans="1:2" x14ac:dyDescent="0.25">
      <c r="A59704">
        <v>59.701999999999998</v>
      </c>
      <c r="B59704">
        <v>8772.6901999999991</v>
      </c>
    </row>
    <row r="59705" spans="1:2" x14ac:dyDescent="0.25">
      <c r="A59705">
        <v>59.703000000000003</v>
      </c>
      <c r="B59705">
        <v>8772.9766</v>
      </c>
    </row>
    <row r="59706" spans="1:2" x14ac:dyDescent="0.25">
      <c r="A59706">
        <v>59.704000000000001</v>
      </c>
      <c r="B59706">
        <v>8773.2631000000001</v>
      </c>
    </row>
    <row r="59707" spans="1:2" x14ac:dyDescent="0.25">
      <c r="A59707">
        <v>59.704999999999998</v>
      </c>
      <c r="B59707">
        <v>8773.5494999999992</v>
      </c>
    </row>
    <row r="59708" spans="1:2" x14ac:dyDescent="0.25">
      <c r="A59708">
        <v>59.706000000000003</v>
      </c>
      <c r="B59708">
        <v>8773.8359999999993</v>
      </c>
    </row>
    <row r="59709" spans="1:2" x14ac:dyDescent="0.25">
      <c r="A59709">
        <v>59.707000000000001</v>
      </c>
      <c r="B59709">
        <v>8774.1224000000002</v>
      </c>
    </row>
    <row r="59710" spans="1:2" x14ac:dyDescent="0.25">
      <c r="A59710">
        <v>59.707999999999998</v>
      </c>
      <c r="B59710">
        <v>8774.4089000000004</v>
      </c>
    </row>
    <row r="59711" spans="1:2" x14ac:dyDescent="0.25">
      <c r="A59711">
        <v>59.709000000000003</v>
      </c>
      <c r="B59711">
        <v>8774.6952999999994</v>
      </c>
    </row>
    <row r="59712" spans="1:2" x14ac:dyDescent="0.25">
      <c r="A59712">
        <v>59.71</v>
      </c>
      <c r="B59712">
        <v>8774.9817999999996</v>
      </c>
    </row>
    <row r="59713" spans="1:2" x14ac:dyDescent="0.25">
      <c r="A59713">
        <v>59.710999999999999</v>
      </c>
      <c r="B59713">
        <v>8775.2682999999997</v>
      </c>
    </row>
    <row r="59714" spans="1:2" x14ac:dyDescent="0.25">
      <c r="A59714">
        <v>59.712000000000003</v>
      </c>
      <c r="B59714">
        <v>8775.5547000000006</v>
      </c>
    </row>
    <row r="59715" spans="1:2" x14ac:dyDescent="0.25">
      <c r="A59715">
        <v>59.713000000000001</v>
      </c>
      <c r="B59715">
        <v>8775.8412000000008</v>
      </c>
    </row>
    <row r="59716" spans="1:2" x14ac:dyDescent="0.25">
      <c r="A59716">
        <v>59.713999999999999</v>
      </c>
      <c r="B59716">
        <v>8776.1276999999991</v>
      </c>
    </row>
    <row r="59717" spans="1:2" x14ac:dyDescent="0.25">
      <c r="A59717">
        <v>59.715000000000003</v>
      </c>
      <c r="B59717">
        <v>8776.4141</v>
      </c>
    </row>
    <row r="59718" spans="1:2" x14ac:dyDescent="0.25">
      <c r="A59718">
        <v>59.716000000000001</v>
      </c>
      <c r="B59718">
        <v>8776.7006000000001</v>
      </c>
    </row>
    <row r="59719" spans="1:2" x14ac:dyDescent="0.25">
      <c r="A59719">
        <v>59.716999999999999</v>
      </c>
      <c r="B59719">
        <v>8776.9871000000003</v>
      </c>
    </row>
    <row r="59720" spans="1:2" x14ac:dyDescent="0.25">
      <c r="A59720">
        <v>59.718000000000004</v>
      </c>
      <c r="B59720">
        <v>8777.2736000000004</v>
      </c>
    </row>
    <row r="59721" spans="1:2" x14ac:dyDescent="0.25">
      <c r="A59721">
        <v>59.719000000000001</v>
      </c>
      <c r="B59721">
        <v>8777.56</v>
      </c>
    </row>
    <row r="59722" spans="1:2" x14ac:dyDescent="0.25">
      <c r="A59722">
        <v>59.72</v>
      </c>
      <c r="B59722">
        <v>8777.8464999999997</v>
      </c>
    </row>
    <row r="59723" spans="1:2" x14ac:dyDescent="0.25">
      <c r="A59723">
        <v>59.720999999999997</v>
      </c>
      <c r="B59723">
        <v>8778.1329999999998</v>
      </c>
    </row>
    <row r="59724" spans="1:2" x14ac:dyDescent="0.25">
      <c r="A59724">
        <v>59.722000000000001</v>
      </c>
      <c r="B59724">
        <v>8778.4195</v>
      </c>
    </row>
    <row r="59725" spans="1:2" x14ac:dyDescent="0.25">
      <c r="A59725">
        <v>59.722999999999999</v>
      </c>
      <c r="B59725">
        <v>8778.7060000000001</v>
      </c>
    </row>
    <row r="59726" spans="1:2" x14ac:dyDescent="0.25">
      <c r="A59726">
        <v>59.723999999999997</v>
      </c>
      <c r="B59726">
        <v>8778.9925000000003</v>
      </c>
    </row>
    <row r="59727" spans="1:2" x14ac:dyDescent="0.25">
      <c r="A59727">
        <v>59.725000000000001</v>
      </c>
      <c r="B59727">
        <v>8779.2790000000005</v>
      </c>
    </row>
    <row r="59728" spans="1:2" x14ac:dyDescent="0.25">
      <c r="A59728">
        <v>59.725999999999999</v>
      </c>
      <c r="B59728">
        <v>8779.5655000000006</v>
      </c>
    </row>
    <row r="59729" spans="1:2" x14ac:dyDescent="0.25">
      <c r="A59729">
        <v>59.726999999999997</v>
      </c>
      <c r="B59729">
        <v>8779.8520000000008</v>
      </c>
    </row>
    <row r="59730" spans="1:2" x14ac:dyDescent="0.25">
      <c r="A59730">
        <v>59.728000000000002</v>
      </c>
      <c r="B59730">
        <v>8780.1384999999991</v>
      </c>
    </row>
    <row r="59731" spans="1:2" x14ac:dyDescent="0.25">
      <c r="A59731">
        <v>59.728999999999999</v>
      </c>
      <c r="B59731">
        <v>8780.4249999999993</v>
      </c>
    </row>
    <row r="59732" spans="1:2" x14ac:dyDescent="0.25">
      <c r="A59732">
        <v>59.73</v>
      </c>
      <c r="B59732">
        <v>8780.7114999999994</v>
      </c>
    </row>
    <row r="59733" spans="1:2" x14ac:dyDescent="0.25">
      <c r="A59733">
        <v>59.731000000000002</v>
      </c>
      <c r="B59733">
        <v>8780.9979999999996</v>
      </c>
    </row>
    <row r="59734" spans="1:2" x14ac:dyDescent="0.25">
      <c r="A59734">
        <v>59.731999999999999</v>
      </c>
      <c r="B59734">
        <v>8781.2844999999998</v>
      </c>
    </row>
    <row r="59735" spans="1:2" x14ac:dyDescent="0.25">
      <c r="A59735">
        <v>59.732999999999997</v>
      </c>
      <c r="B59735">
        <v>8781.5709999999999</v>
      </c>
    </row>
    <row r="59736" spans="1:2" x14ac:dyDescent="0.25">
      <c r="A59736">
        <v>59.734000000000002</v>
      </c>
      <c r="B59736">
        <v>8781.8575999999994</v>
      </c>
    </row>
    <row r="59737" spans="1:2" x14ac:dyDescent="0.25">
      <c r="A59737">
        <v>59.734999999999999</v>
      </c>
      <c r="B59737">
        <v>8782.1440999999995</v>
      </c>
    </row>
    <row r="59738" spans="1:2" x14ac:dyDescent="0.25">
      <c r="A59738">
        <v>59.735999999999997</v>
      </c>
      <c r="B59738">
        <v>8782.4305999999997</v>
      </c>
    </row>
    <row r="59739" spans="1:2" x14ac:dyDescent="0.25">
      <c r="A59739">
        <v>59.737000000000002</v>
      </c>
      <c r="B59739">
        <v>8782.7170999999998</v>
      </c>
    </row>
    <row r="59740" spans="1:2" x14ac:dyDescent="0.25">
      <c r="A59740">
        <v>59.738</v>
      </c>
      <c r="B59740">
        <v>8783.0036999999993</v>
      </c>
    </row>
    <row r="59741" spans="1:2" x14ac:dyDescent="0.25">
      <c r="A59741">
        <v>59.738999999999997</v>
      </c>
      <c r="B59741">
        <v>8783.2901999999995</v>
      </c>
    </row>
    <row r="59742" spans="1:2" x14ac:dyDescent="0.25">
      <c r="A59742">
        <v>59.74</v>
      </c>
      <c r="B59742">
        <v>8783.5766999999996</v>
      </c>
    </row>
    <row r="59743" spans="1:2" x14ac:dyDescent="0.25">
      <c r="A59743">
        <v>59.741</v>
      </c>
      <c r="B59743">
        <v>8783.8633000000009</v>
      </c>
    </row>
    <row r="59744" spans="1:2" x14ac:dyDescent="0.25">
      <c r="A59744">
        <v>59.741999999999997</v>
      </c>
      <c r="B59744">
        <v>8784.1497999999992</v>
      </c>
    </row>
    <row r="59745" spans="1:2" x14ac:dyDescent="0.25">
      <c r="A59745">
        <v>59.743000000000002</v>
      </c>
      <c r="B59745">
        <v>8784.4364000000005</v>
      </c>
    </row>
    <row r="59746" spans="1:2" x14ac:dyDescent="0.25">
      <c r="A59746">
        <v>59.744</v>
      </c>
      <c r="B59746">
        <v>8784.7229000000007</v>
      </c>
    </row>
    <row r="59747" spans="1:2" x14ac:dyDescent="0.25">
      <c r="A59747">
        <v>59.744999999999997</v>
      </c>
      <c r="B59747">
        <v>8785.0095000000001</v>
      </c>
    </row>
    <row r="59748" spans="1:2" x14ac:dyDescent="0.25">
      <c r="A59748">
        <v>59.746000000000002</v>
      </c>
      <c r="B59748">
        <v>8785.2960000000003</v>
      </c>
    </row>
    <row r="59749" spans="1:2" x14ac:dyDescent="0.25">
      <c r="A59749">
        <v>59.747</v>
      </c>
      <c r="B59749">
        <v>8785.5825999999997</v>
      </c>
    </row>
    <row r="59750" spans="1:2" x14ac:dyDescent="0.25">
      <c r="A59750">
        <v>59.747999999999998</v>
      </c>
      <c r="B59750">
        <v>8785.8690999999999</v>
      </c>
    </row>
    <row r="59751" spans="1:2" x14ac:dyDescent="0.25">
      <c r="A59751">
        <v>59.749000000000002</v>
      </c>
      <c r="B59751">
        <v>8786.1556999999993</v>
      </c>
    </row>
    <row r="59752" spans="1:2" x14ac:dyDescent="0.25">
      <c r="A59752">
        <v>59.75</v>
      </c>
      <c r="B59752">
        <v>8786.4421999999995</v>
      </c>
    </row>
    <row r="59753" spans="1:2" x14ac:dyDescent="0.25">
      <c r="A59753">
        <v>59.750999999999998</v>
      </c>
      <c r="B59753">
        <v>8786.7288000000008</v>
      </c>
    </row>
    <row r="59754" spans="1:2" x14ac:dyDescent="0.25">
      <c r="A59754">
        <v>59.752000000000002</v>
      </c>
      <c r="B59754">
        <v>8787.0154000000002</v>
      </c>
    </row>
    <row r="59755" spans="1:2" x14ac:dyDescent="0.25">
      <c r="A59755">
        <v>59.753</v>
      </c>
      <c r="B59755">
        <v>8787.3019000000004</v>
      </c>
    </row>
    <row r="59756" spans="1:2" x14ac:dyDescent="0.25">
      <c r="A59756">
        <v>59.753999999999998</v>
      </c>
      <c r="B59756">
        <v>8787.5884999999998</v>
      </c>
    </row>
    <row r="59757" spans="1:2" x14ac:dyDescent="0.25">
      <c r="A59757">
        <v>59.755000000000003</v>
      </c>
      <c r="B59757">
        <v>8787.8750999999993</v>
      </c>
    </row>
    <row r="59758" spans="1:2" x14ac:dyDescent="0.25">
      <c r="A59758">
        <v>59.756</v>
      </c>
      <c r="B59758">
        <v>8788.1617000000006</v>
      </c>
    </row>
    <row r="59759" spans="1:2" x14ac:dyDescent="0.25">
      <c r="A59759">
        <v>59.756999999999998</v>
      </c>
      <c r="B59759">
        <v>8788.4482000000007</v>
      </c>
    </row>
    <row r="59760" spans="1:2" x14ac:dyDescent="0.25">
      <c r="A59760">
        <v>59.758000000000003</v>
      </c>
      <c r="B59760">
        <v>8788.7348000000002</v>
      </c>
    </row>
    <row r="59761" spans="1:2" x14ac:dyDescent="0.25">
      <c r="A59761">
        <v>59.759</v>
      </c>
      <c r="B59761">
        <v>8789.0213999999996</v>
      </c>
    </row>
    <row r="59762" spans="1:2" x14ac:dyDescent="0.25">
      <c r="A59762">
        <v>59.76</v>
      </c>
      <c r="B59762">
        <v>8789.3080000000009</v>
      </c>
    </row>
    <row r="59763" spans="1:2" x14ac:dyDescent="0.25">
      <c r="A59763">
        <v>59.761000000000003</v>
      </c>
      <c r="B59763">
        <v>8789.5946000000004</v>
      </c>
    </row>
    <row r="59764" spans="1:2" x14ac:dyDescent="0.25">
      <c r="A59764">
        <v>59.762</v>
      </c>
      <c r="B59764">
        <v>8789.8811999999998</v>
      </c>
    </row>
    <row r="59765" spans="1:2" x14ac:dyDescent="0.25">
      <c r="A59765">
        <v>59.762999999999998</v>
      </c>
      <c r="B59765">
        <v>8790.1677999999993</v>
      </c>
    </row>
    <row r="59766" spans="1:2" x14ac:dyDescent="0.25">
      <c r="A59766">
        <v>59.764000000000003</v>
      </c>
      <c r="B59766">
        <v>8790.4544000000005</v>
      </c>
    </row>
    <row r="59767" spans="1:2" x14ac:dyDescent="0.25">
      <c r="A59767">
        <v>59.765000000000001</v>
      </c>
      <c r="B59767">
        <v>8790.741</v>
      </c>
    </row>
    <row r="59768" spans="1:2" x14ac:dyDescent="0.25">
      <c r="A59768">
        <v>59.765999999999998</v>
      </c>
      <c r="B59768">
        <v>8791.0275999999994</v>
      </c>
    </row>
    <row r="59769" spans="1:2" x14ac:dyDescent="0.25">
      <c r="A59769">
        <v>59.767000000000003</v>
      </c>
      <c r="B59769">
        <v>8791.3142000000007</v>
      </c>
    </row>
    <row r="59770" spans="1:2" x14ac:dyDescent="0.25">
      <c r="A59770">
        <v>59.768000000000001</v>
      </c>
      <c r="B59770">
        <v>8791.6008000000002</v>
      </c>
    </row>
    <row r="59771" spans="1:2" x14ac:dyDescent="0.25">
      <c r="A59771">
        <v>59.768999999999998</v>
      </c>
      <c r="B59771">
        <v>8791.8873999999996</v>
      </c>
    </row>
    <row r="59772" spans="1:2" x14ac:dyDescent="0.25">
      <c r="A59772">
        <v>59.77</v>
      </c>
      <c r="B59772">
        <v>8792.1740000000009</v>
      </c>
    </row>
    <row r="59773" spans="1:2" x14ac:dyDescent="0.25">
      <c r="A59773">
        <v>59.771000000000001</v>
      </c>
      <c r="B59773">
        <v>8792.4606000000003</v>
      </c>
    </row>
    <row r="59774" spans="1:2" x14ac:dyDescent="0.25">
      <c r="A59774">
        <v>59.771999999999998</v>
      </c>
      <c r="B59774">
        <v>8792.7471999999998</v>
      </c>
    </row>
    <row r="59775" spans="1:2" x14ac:dyDescent="0.25">
      <c r="A59775">
        <v>59.773000000000003</v>
      </c>
      <c r="B59775">
        <v>8793.0337999999992</v>
      </c>
    </row>
    <row r="59776" spans="1:2" x14ac:dyDescent="0.25">
      <c r="A59776">
        <v>59.774000000000001</v>
      </c>
      <c r="B59776">
        <v>8793.3204999999998</v>
      </c>
    </row>
    <row r="59777" spans="1:2" x14ac:dyDescent="0.25">
      <c r="A59777">
        <v>59.774999999999999</v>
      </c>
      <c r="B59777">
        <v>8793.6070999999993</v>
      </c>
    </row>
    <row r="59778" spans="1:2" x14ac:dyDescent="0.25">
      <c r="A59778">
        <v>59.776000000000003</v>
      </c>
      <c r="B59778">
        <v>8793.8937000000005</v>
      </c>
    </row>
    <row r="59779" spans="1:2" x14ac:dyDescent="0.25">
      <c r="A59779">
        <v>59.777000000000001</v>
      </c>
      <c r="B59779">
        <v>8794.1803</v>
      </c>
    </row>
    <row r="59780" spans="1:2" x14ac:dyDescent="0.25">
      <c r="A59780">
        <v>59.777999999999999</v>
      </c>
      <c r="B59780">
        <v>8794.4670000000006</v>
      </c>
    </row>
    <row r="59781" spans="1:2" x14ac:dyDescent="0.25">
      <c r="A59781">
        <v>59.779000000000003</v>
      </c>
      <c r="B59781">
        <v>8794.7536</v>
      </c>
    </row>
    <row r="59782" spans="1:2" x14ac:dyDescent="0.25">
      <c r="A59782">
        <v>59.78</v>
      </c>
      <c r="B59782">
        <v>8795.0403000000006</v>
      </c>
    </row>
    <row r="59783" spans="1:2" x14ac:dyDescent="0.25">
      <c r="A59783">
        <v>59.780999999999999</v>
      </c>
      <c r="B59783">
        <v>8795.3269</v>
      </c>
    </row>
    <row r="59784" spans="1:2" x14ac:dyDescent="0.25">
      <c r="A59784">
        <v>59.781999999999996</v>
      </c>
      <c r="B59784">
        <v>8795.6134999999995</v>
      </c>
    </row>
    <row r="59785" spans="1:2" x14ac:dyDescent="0.25">
      <c r="A59785">
        <v>59.783000000000001</v>
      </c>
      <c r="B59785">
        <v>8795.9002</v>
      </c>
    </row>
    <row r="59786" spans="1:2" x14ac:dyDescent="0.25">
      <c r="A59786">
        <v>59.783999999999999</v>
      </c>
      <c r="B59786">
        <v>8796.1867999999995</v>
      </c>
    </row>
    <row r="59787" spans="1:2" x14ac:dyDescent="0.25">
      <c r="A59787">
        <v>59.784999999999997</v>
      </c>
      <c r="B59787">
        <v>8796.4735000000001</v>
      </c>
    </row>
    <row r="59788" spans="1:2" x14ac:dyDescent="0.25">
      <c r="A59788">
        <v>59.786000000000001</v>
      </c>
      <c r="B59788">
        <v>8796.7600999999995</v>
      </c>
    </row>
    <row r="59789" spans="1:2" x14ac:dyDescent="0.25">
      <c r="A59789">
        <v>59.786999999999999</v>
      </c>
      <c r="B59789">
        <v>8797.0468000000001</v>
      </c>
    </row>
    <row r="59790" spans="1:2" x14ac:dyDescent="0.25">
      <c r="A59790">
        <v>59.787999999999997</v>
      </c>
      <c r="B59790">
        <v>8797.3333999999995</v>
      </c>
    </row>
    <row r="59791" spans="1:2" x14ac:dyDescent="0.25">
      <c r="A59791">
        <v>59.789000000000001</v>
      </c>
      <c r="B59791">
        <v>8797.6201000000001</v>
      </c>
    </row>
    <row r="59792" spans="1:2" x14ac:dyDescent="0.25">
      <c r="A59792">
        <v>59.79</v>
      </c>
      <c r="B59792">
        <v>8797.9068000000007</v>
      </c>
    </row>
    <row r="59793" spans="1:2" x14ac:dyDescent="0.25">
      <c r="A59793">
        <v>59.790999999999997</v>
      </c>
      <c r="B59793">
        <v>8798.1934000000001</v>
      </c>
    </row>
    <row r="59794" spans="1:2" x14ac:dyDescent="0.25">
      <c r="A59794">
        <v>59.792000000000002</v>
      </c>
      <c r="B59794">
        <v>8798.4801000000007</v>
      </c>
    </row>
    <row r="59795" spans="1:2" x14ac:dyDescent="0.25">
      <c r="A59795">
        <v>59.792999999999999</v>
      </c>
      <c r="B59795">
        <v>8798.7667999999994</v>
      </c>
    </row>
    <row r="59796" spans="1:2" x14ac:dyDescent="0.25">
      <c r="A59796">
        <v>59.793999999999997</v>
      </c>
      <c r="B59796">
        <v>8799.0534000000007</v>
      </c>
    </row>
    <row r="59797" spans="1:2" x14ac:dyDescent="0.25">
      <c r="A59797">
        <v>59.795000000000002</v>
      </c>
      <c r="B59797">
        <v>8799.3400999999994</v>
      </c>
    </row>
    <row r="59798" spans="1:2" x14ac:dyDescent="0.25">
      <c r="A59798">
        <v>59.795999999999999</v>
      </c>
      <c r="B59798">
        <v>8799.6268</v>
      </c>
    </row>
    <row r="59799" spans="1:2" x14ac:dyDescent="0.25">
      <c r="A59799">
        <v>59.796999999999997</v>
      </c>
      <c r="B59799">
        <v>8799.9135000000006</v>
      </c>
    </row>
    <row r="59800" spans="1:2" x14ac:dyDescent="0.25">
      <c r="A59800">
        <v>59.798000000000002</v>
      </c>
      <c r="B59800">
        <v>8800.2001999999993</v>
      </c>
    </row>
    <row r="59801" spans="1:2" x14ac:dyDescent="0.25">
      <c r="A59801">
        <v>59.798999999999999</v>
      </c>
      <c r="B59801">
        <v>8800.4868000000006</v>
      </c>
    </row>
    <row r="59802" spans="1:2" x14ac:dyDescent="0.25">
      <c r="A59802">
        <v>59.8</v>
      </c>
      <c r="B59802">
        <v>8800.7734999999993</v>
      </c>
    </row>
    <row r="59803" spans="1:2" x14ac:dyDescent="0.25">
      <c r="A59803">
        <v>59.801000000000002</v>
      </c>
      <c r="B59803">
        <v>8801.0601999999999</v>
      </c>
    </row>
    <row r="59804" spans="1:2" x14ac:dyDescent="0.25">
      <c r="A59804">
        <v>59.802</v>
      </c>
      <c r="B59804">
        <v>8801.3469000000005</v>
      </c>
    </row>
    <row r="59805" spans="1:2" x14ac:dyDescent="0.25">
      <c r="A59805">
        <v>59.802999999999997</v>
      </c>
      <c r="B59805">
        <v>8801.6335999999992</v>
      </c>
    </row>
    <row r="59806" spans="1:2" x14ac:dyDescent="0.25">
      <c r="A59806">
        <v>59.804000000000002</v>
      </c>
      <c r="B59806">
        <v>8801.9202999999998</v>
      </c>
    </row>
    <row r="59807" spans="1:2" x14ac:dyDescent="0.25">
      <c r="A59807">
        <v>59.805</v>
      </c>
      <c r="B59807">
        <v>8802.2070000000003</v>
      </c>
    </row>
    <row r="59808" spans="1:2" x14ac:dyDescent="0.25">
      <c r="A59808">
        <v>59.805999999999997</v>
      </c>
      <c r="B59808">
        <v>8802.4937000000009</v>
      </c>
    </row>
    <row r="59809" spans="1:2" x14ac:dyDescent="0.25">
      <c r="A59809">
        <v>59.807000000000002</v>
      </c>
      <c r="B59809">
        <v>8802.7803999999996</v>
      </c>
    </row>
    <row r="59810" spans="1:2" x14ac:dyDescent="0.25">
      <c r="A59810">
        <v>59.808</v>
      </c>
      <c r="B59810">
        <v>8803.0671000000002</v>
      </c>
    </row>
    <row r="59811" spans="1:2" x14ac:dyDescent="0.25">
      <c r="A59811">
        <v>59.808999999999997</v>
      </c>
      <c r="B59811">
        <v>8803.3538000000008</v>
      </c>
    </row>
    <row r="59812" spans="1:2" x14ac:dyDescent="0.25">
      <c r="A59812">
        <v>59.81</v>
      </c>
      <c r="B59812">
        <v>8803.6406000000006</v>
      </c>
    </row>
    <row r="59813" spans="1:2" x14ac:dyDescent="0.25">
      <c r="A59813">
        <v>59.811</v>
      </c>
      <c r="B59813">
        <v>8803.9272999999994</v>
      </c>
    </row>
    <row r="59814" spans="1:2" x14ac:dyDescent="0.25">
      <c r="A59814">
        <v>59.811999999999998</v>
      </c>
      <c r="B59814">
        <v>8804.2139999999999</v>
      </c>
    </row>
    <row r="59815" spans="1:2" x14ac:dyDescent="0.25">
      <c r="A59815">
        <v>59.813000000000002</v>
      </c>
      <c r="B59815">
        <v>8804.5007000000005</v>
      </c>
    </row>
    <row r="59816" spans="1:2" x14ac:dyDescent="0.25">
      <c r="A59816">
        <v>59.814</v>
      </c>
      <c r="B59816">
        <v>8804.7873999999993</v>
      </c>
    </row>
    <row r="59817" spans="1:2" x14ac:dyDescent="0.25">
      <c r="A59817">
        <v>59.814999999999998</v>
      </c>
      <c r="B59817">
        <v>8805.0741999999991</v>
      </c>
    </row>
    <row r="59818" spans="1:2" x14ac:dyDescent="0.25">
      <c r="A59818">
        <v>59.816000000000003</v>
      </c>
      <c r="B59818">
        <v>8805.3608999999997</v>
      </c>
    </row>
    <row r="59819" spans="1:2" x14ac:dyDescent="0.25">
      <c r="A59819">
        <v>59.817</v>
      </c>
      <c r="B59819">
        <v>8805.6476000000002</v>
      </c>
    </row>
    <row r="59820" spans="1:2" x14ac:dyDescent="0.25">
      <c r="A59820">
        <v>59.817999999999998</v>
      </c>
      <c r="B59820">
        <v>8805.9344000000001</v>
      </c>
    </row>
    <row r="59821" spans="1:2" x14ac:dyDescent="0.25">
      <c r="A59821">
        <v>59.819000000000003</v>
      </c>
      <c r="B59821">
        <v>8806.2211000000007</v>
      </c>
    </row>
    <row r="59822" spans="1:2" x14ac:dyDescent="0.25">
      <c r="A59822">
        <v>59.82</v>
      </c>
      <c r="B59822">
        <v>8806.5077999999994</v>
      </c>
    </row>
    <row r="59823" spans="1:2" x14ac:dyDescent="0.25">
      <c r="A59823">
        <v>59.820999999999998</v>
      </c>
      <c r="B59823">
        <v>8806.7945999999993</v>
      </c>
    </row>
    <row r="59824" spans="1:2" x14ac:dyDescent="0.25">
      <c r="A59824">
        <v>59.822000000000003</v>
      </c>
      <c r="B59824">
        <v>8807.0812999999998</v>
      </c>
    </row>
    <row r="59825" spans="1:2" x14ac:dyDescent="0.25">
      <c r="A59825">
        <v>59.823</v>
      </c>
      <c r="B59825">
        <v>8807.3680999999997</v>
      </c>
    </row>
    <row r="59826" spans="1:2" x14ac:dyDescent="0.25">
      <c r="A59826">
        <v>59.823999999999998</v>
      </c>
      <c r="B59826">
        <v>8807.6548000000003</v>
      </c>
    </row>
    <row r="59827" spans="1:2" x14ac:dyDescent="0.25">
      <c r="A59827">
        <v>59.825000000000003</v>
      </c>
      <c r="B59827">
        <v>8807.9416000000001</v>
      </c>
    </row>
    <row r="59828" spans="1:2" x14ac:dyDescent="0.25">
      <c r="A59828">
        <v>59.826000000000001</v>
      </c>
      <c r="B59828">
        <v>8808.2283000000007</v>
      </c>
    </row>
    <row r="59829" spans="1:2" x14ac:dyDescent="0.25">
      <c r="A59829">
        <v>59.826999999999998</v>
      </c>
      <c r="B59829">
        <v>8808.5151000000005</v>
      </c>
    </row>
    <row r="59830" spans="1:2" x14ac:dyDescent="0.25">
      <c r="A59830">
        <v>59.828000000000003</v>
      </c>
      <c r="B59830">
        <v>8808.8017999999993</v>
      </c>
    </row>
    <row r="59831" spans="1:2" x14ac:dyDescent="0.25">
      <c r="A59831">
        <v>59.829000000000001</v>
      </c>
      <c r="B59831">
        <v>8809.0885999999991</v>
      </c>
    </row>
    <row r="59832" spans="1:2" x14ac:dyDescent="0.25">
      <c r="A59832">
        <v>59.83</v>
      </c>
      <c r="B59832">
        <v>8809.3754000000008</v>
      </c>
    </row>
    <row r="59833" spans="1:2" x14ac:dyDescent="0.25">
      <c r="A59833">
        <v>59.831000000000003</v>
      </c>
      <c r="B59833">
        <v>8809.6620999999996</v>
      </c>
    </row>
    <row r="59834" spans="1:2" x14ac:dyDescent="0.25">
      <c r="A59834">
        <v>59.832000000000001</v>
      </c>
      <c r="B59834">
        <v>8809.9488999999994</v>
      </c>
    </row>
    <row r="59835" spans="1:2" x14ac:dyDescent="0.25">
      <c r="A59835">
        <v>59.832999999999998</v>
      </c>
      <c r="B59835">
        <v>8810.2356999999993</v>
      </c>
    </row>
    <row r="59836" spans="1:2" x14ac:dyDescent="0.25">
      <c r="A59836">
        <v>59.834000000000003</v>
      </c>
      <c r="B59836">
        <v>8810.5224999999991</v>
      </c>
    </row>
    <row r="59837" spans="1:2" x14ac:dyDescent="0.25">
      <c r="A59837">
        <v>59.835000000000001</v>
      </c>
      <c r="B59837">
        <v>8810.8091999999997</v>
      </c>
    </row>
    <row r="59838" spans="1:2" x14ac:dyDescent="0.25">
      <c r="A59838">
        <v>59.835999999999999</v>
      </c>
      <c r="B59838">
        <v>8811.0959999999995</v>
      </c>
    </row>
    <row r="59839" spans="1:2" x14ac:dyDescent="0.25">
      <c r="A59839">
        <v>59.837000000000003</v>
      </c>
      <c r="B59839">
        <v>8811.3827999999994</v>
      </c>
    </row>
    <row r="59840" spans="1:2" x14ac:dyDescent="0.25">
      <c r="A59840">
        <v>59.838000000000001</v>
      </c>
      <c r="B59840">
        <v>8811.6695999999993</v>
      </c>
    </row>
    <row r="59841" spans="1:2" x14ac:dyDescent="0.25">
      <c r="A59841">
        <v>59.838999999999999</v>
      </c>
      <c r="B59841">
        <v>8811.9563999999991</v>
      </c>
    </row>
    <row r="59842" spans="1:2" x14ac:dyDescent="0.25">
      <c r="A59842">
        <v>59.84</v>
      </c>
      <c r="B59842">
        <v>8812.2432000000008</v>
      </c>
    </row>
    <row r="59843" spans="1:2" x14ac:dyDescent="0.25">
      <c r="A59843">
        <v>59.841000000000001</v>
      </c>
      <c r="B59843">
        <v>8812.5300000000007</v>
      </c>
    </row>
    <row r="59844" spans="1:2" x14ac:dyDescent="0.25">
      <c r="A59844">
        <v>59.841999999999999</v>
      </c>
      <c r="B59844">
        <v>8812.8166999999994</v>
      </c>
    </row>
    <row r="59845" spans="1:2" x14ac:dyDescent="0.25">
      <c r="A59845">
        <v>59.843000000000004</v>
      </c>
      <c r="B59845">
        <v>8813.1034999999993</v>
      </c>
    </row>
    <row r="59846" spans="1:2" x14ac:dyDescent="0.25">
      <c r="A59846">
        <v>59.844000000000001</v>
      </c>
      <c r="B59846">
        <v>8813.3902999999991</v>
      </c>
    </row>
    <row r="59847" spans="1:2" x14ac:dyDescent="0.25">
      <c r="A59847">
        <v>59.844999999999999</v>
      </c>
      <c r="B59847">
        <v>8813.6771000000008</v>
      </c>
    </row>
    <row r="59848" spans="1:2" x14ac:dyDescent="0.25">
      <c r="A59848">
        <v>59.845999999999997</v>
      </c>
      <c r="B59848">
        <v>8813.9639000000006</v>
      </c>
    </row>
    <row r="59849" spans="1:2" x14ac:dyDescent="0.25">
      <c r="A59849">
        <v>59.847000000000001</v>
      </c>
      <c r="B59849">
        <v>8814.2507999999998</v>
      </c>
    </row>
    <row r="59850" spans="1:2" x14ac:dyDescent="0.25">
      <c r="A59850">
        <v>59.847999999999999</v>
      </c>
      <c r="B59850">
        <v>8814.5375999999997</v>
      </c>
    </row>
    <row r="59851" spans="1:2" x14ac:dyDescent="0.25">
      <c r="A59851">
        <v>59.848999999999997</v>
      </c>
      <c r="B59851">
        <v>8814.8243999999995</v>
      </c>
    </row>
    <row r="59852" spans="1:2" x14ac:dyDescent="0.25">
      <c r="A59852">
        <v>59.85</v>
      </c>
      <c r="B59852">
        <v>8815.1111999999994</v>
      </c>
    </row>
    <row r="59853" spans="1:2" x14ac:dyDescent="0.25">
      <c r="A59853">
        <v>59.850999999999999</v>
      </c>
      <c r="B59853">
        <v>8815.3979999999992</v>
      </c>
    </row>
    <row r="59854" spans="1:2" x14ac:dyDescent="0.25">
      <c r="A59854">
        <v>59.851999999999997</v>
      </c>
      <c r="B59854">
        <v>8815.6848000000009</v>
      </c>
    </row>
    <row r="59855" spans="1:2" x14ac:dyDescent="0.25">
      <c r="A59855">
        <v>59.853000000000002</v>
      </c>
      <c r="B59855">
        <v>8815.9717000000001</v>
      </c>
    </row>
    <row r="59856" spans="1:2" x14ac:dyDescent="0.25">
      <c r="A59856">
        <v>59.853999999999999</v>
      </c>
      <c r="B59856">
        <v>8816.2584999999999</v>
      </c>
    </row>
    <row r="59857" spans="1:2" x14ac:dyDescent="0.25">
      <c r="A59857">
        <v>59.854999999999997</v>
      </c>
      <c r="B59857">
        <v>8816.5452999999998</v>
      </c>
    </row>
    <row r="59858" spans="1:2" x14ac:dyDescent="0.25">
      <c r="A59858">
        <v>59.856000000000002</v>
      </c>
      <c r="B59858">
        <v>8816.8320999999996</v>
      </c>
    </row>
    <row r="59859" spans="1:2" x14ac:dyDescent="0.25">
      <c r="A59859">
        <v>59.856999999999999</v>
      </c>
      <c r="B59859">
        <v>8817.1190000000006</v>
      </c>
    </row>
    <row r="59860" spans="1:2" x14ac:dyDescent="0.25">
      <c r="A59860">
        <v>59.857999999999997</v>
      </c>
      <c r="B59860">
        <v>8817.4058000000005</v>
      </c>
    </row>
    <row r="59861" spans="1:2" x14ac:dyDescent="0.25">
      <c r="A59861">
        <v>59.859000000000002</v>
      </c>
      <c r="B59861">
        <v>8817.6926000000003</v>
      </c>
    </row>
    <row r="59862" spans="1:2" x14ac:dyDescent="0.25">
      <c r="A59862">
        <v>59.86</v>
      </c>
      <c r="B59862">
        <v>8817.9794999999995</v>
      </c>
    </row>
    <row r="59863" spans="1:2" x14ac:dyDescent="0.25">
      <c r="A59863">
        <v>59.860999999999997</v>
      </c>
      <c r="B59863">
        <v>8818.2662999999993</v>
      </c>
    </row>
    <row r="59864" spans="1:2" x14ac:dyDescent="0.25">
      <c r="A59864">
        <v>59.862000000000002</v>
      </c>
      <c r="B59864">
        <v>8818.5532000000003</v>
      </c>
    </row>
    <row r="59865" spans="1:2" x14ac:dyDescent="0.25">
      <c r="A59865">
        <v>59.863</v>
      </c>
      <c r="B59865">
        <v>8818.84</v>
      </c>
    </row>
    <row r="59866" spans="1:2" x14ac:dyDescent="0.25">
      <c r="A59866">
        <v>59.863999999999997</v>
      </c>
      <c r="B59866">
        <v>8819.1268999999993</v>
      </c>
    </row>
    <row r="59867" spans="1:2" x14ac:dyDescent="0.25">
      <c r="A59867">
        <v>59.865000000000002</v>
      </c>
      <c r="B59867">
        <v>8819.4136999999992</v>
      </c>
    </row>
    <row r="59868" spans="1:2" x14ac:dyDescent="0.25">
      <c r="A59868">
        <v>59.866</v>
      </c>
      <c r="B59868">
        <v>8819.7006000000001</v>
      </c>
    </row>
    <row r="59869" spans="1:2" x14ac:dyDescent="0.25">
      <c r="A59869">
        <v>59.866999999999997</v>
      </c>
      <c r="B59869">
        <v>8819.9874</v>
      </c>
    </row>
    <row r="59870" spans="1:2" x14ac:dyDescent="0.25">
      <c r="A59870">
        <v>59.868000000000002</v>
      </c>
      <c r="B59870">
        <v>8820.2742999999991</v>
      </c>
    </row>
    <row r="59871" spans="1:2" x14ac:dyDescent="0.25">
      <c r="A59871">
        <v>59.869</v>
      </c>
      <c r="B59871">
        <v>8820.5612000000001</v>
      </c>
    </row>
    <row r="59872" spans="1:2" x14ac:dyDescent="0.25">
      <c r="A59872">
        <v>59.87</v>
      </c>
      <c r="B59872">
        <v>8820.848</v>
      </c>
    </row>
    <row r="59873" spans="1:2" x14ac:dyDescent="0.25">
      <c r="A59873">
        <v>59.871000000000002</v>
      </c>
      <c r="B59873">
        <v>8821.1348999999991</v>
      </c>
    </row>
    <row r="59874" spans="1:2" x14ac:dyDescent="0.25">
      <c r="A59874">
        <v>59.872</v>
      </c>
      <c r="B59874">
        <v>8821.4218000000001</v>
      </c>
    </row>
    <row r="59875" spans="1:2" x14ac:dyDescent="0.25">
      <c r="A59875">
        <v>59.872999999999998</v>
      </c>
      <c r="B59875">
        <v>8821.7085999999999</v>
      </c>
    </row>
    <row r="59876" spans="1:2" x14ac:dyDescent="0.25">
      <c r="A59876">
        <v>59.874000000000002</v>
      </c>
      <c r="B59876">
        <v>8821.9955000000009</v>
      </c>
    </row>
    <row r="59877" spans="1:2" x14ac:dyDescent="0.25">
      <c r="A59877">
        <v>59.875</v>
      </c>
      <c r="B59877">
        <v>8822.2824000000001</v>
      </c>
    </row>
    <row r="59878" spans="1:2" x14ac:dyDescent="0.25">
      <c r="A59878">
        <v>59.875999999999998</v>
      </c>
      <c r="B59878">
        <v>8822.5692999999992</v>
      </c>
    </row>
    <row r="59879" spans="1:2" x14ac:dyDescent="0.25">
      <c r="A59879">
        <v>59.877000000000002</v>
      </c>
      <c r="B59879">
        <v>8822.8561000000009</v>
      </c>
    </row>
    <row r="59880" spans="1:2" x14ac:dyDescent="0.25">
      <c r="A59880">
        <v>59.878</v>
      </c>
      <c r="B59880">
        <v>8823.143</v>
      </c>
    </row>
    <row r="59881" spans="1:2" x14ac:dyDescent="0.25">
      <c r="A59881">
        <v>59.878999999999998</v>
      </c>
      <c r="B59881">
        <v>8823.4298999999992</v>
      </c>
    </row>
    <row r="59882" spans="1:2" x14ac:dyDescent="0.25">
      <c r="A59882">
        <v>59.88</v>
      </c>
      <c r="B59882">
        <v>8823.7168000000001</v>
      </c>
    </row>
    <row r="59883" spans="1:2" x14ac:dyDescent="0.25">
      <c r="A59883">
        <v>59.881</v>
      </c>
      <c r="B59883">
        <v>8824.0036999999993</v>
      </c>
    </row>
    <row r="59884" spans="1:2" x14ac:dyDescent="0.25">
      <c r="A59884">
        <v>59.881999999999998</v>
      </c>
      <c r="B59884">
        <v>8824.2906000000003</v>
      </c>
    </row>
    <row r="59885" spans="1:2" x14ac:dyDescent="0.25">
      <c r="A59885">
        <v>59.883000000000003</v>
      </c>
      <c r="B59885">
        <v>8824.5774999999994</v>
      </c>
    </row>
    <row r="59886" spans="1:2" x14ac:dyDescent="0.25">
      <c r="A59886">
        <v>59.884</v>
      </c>
      <c r="B59886">
        <v>8824.8644000000004</v>
      </c>
    </row>
    <row r="59887" spans="1:2" x14ac:dyDescent="0.25">
      <c r="A59887">
        <v>59.884999999999998</v>
      </c>
      <c r="B59887">
        <v>8825.1512999999995</v>
      </c>
    </row>
    <row r="59888" spans="1:2" x14ac:dyDescent="0.25">
      <c r="A59888">
        <v>59.886000000000003</v>
      </c>
      <c r="B59888">
        <v>8825.4382000000005</v>
      </c>
    </row>
    <row r="59889" spans="1:2" x14ac:dyDescent="0.25">
      <c r="A59889">
        <v>59.887</v>
      </c>
      <c r="B59889">
        <v>8825.7250999999997</v>
      </c>
    </row>
    <row r="59890" spans="1:2" x14ac:dyDescent="0.25">
      <c r="A59890">
        <v>59.887999999999998</v>
      </c>
      <c r="B59890">
        <v>8826.0120000000006</v>
      </c>
    </row>
    <row r="59891" spans="1:2" x14ac:dyDescent="0.25">
      <c r="A59891">
        <v>59.889000000000003</v>
      </c>
      <c r="B59891">
        <v>8826.2988999999998</v>
      </c>
    </row>
    <row r="59892" spans="1:2" x14ac:dyDescent="0.25">
      <c r="A59892">
        <v>59.89</v>
      </c>
      <c r="B59892">
        <v>8826.5859</v>
      </c>
    </row>
    <row r="59893" spans="1:2" x14ac:dyDescent="0.25">
      <c r="A59893">
        <v>59.890999999999998</v>
      </c>
      <c r="B59893">
        <v>8826.8727999999992</v>
      </c>
    </row>
    <row r="59894" spans="1:2" x14ac:dyDescent="0.25">
      <c r="A59894">
        <v>59.892000000000003</v>
      </c>
      <c r="B59894">
        <v>8827.1597000000002</v>
      </c>
    </row>
    <row r="59895" spans="1:2" x14ac:dyDescent="0.25">
      <c r="A59895">
        <v>59.893000000000001</v>
      </c>
      <c r="B59895">
        <v>8827.4465999999993</v>
      </c>
    </row>
    <row r="59896" spans="1:2" x14ac:dyDescent="0.25">
      <c r="A59896">
        <v>59.893999999999998</v>
      </c>
      <c r="B59896">
        <v>8827.7335000000003</v>
      </c>
    </row>
    <row r="59897" spans="1:2" x14ac:dyDescent="0.25">
      <c r="A59897">
        <v>59.895000000000003</v>
      </c>
      <c r="B59897">
        <v>8828.0205000000005</v>
      </c>
    </row>
    <row r="59898" spans="1:2" x14ac:dyDescent="0.25">
      <c r="A59898">
        <v>59.896000000000001</v>
      </c>
      <c r="B59898">
        <v>8828.3073999999997</v>
      </c>
    </row>
    <row r="59899" spans="1:2" x14ac:dyDescent="0.25">
      <c r="A59899">
        <v>59.896999999999998</v>
      </c>
      <c r="B59899">
        <v>8828.5943000000007</v>
      </c>
    </row>
    <row r="59900" spans="1:2" x14ac:dyDescent="0.25">
      <c r="A59900">
        <v>59.898000000000003</v>
      </c>
      <c r="B59900">
        <v>8828.8812999999991</v>
      </c>
    </row>
    <row r="59901" spans="1:2" x14ac:dyDescent="0.25">
      <c r="A59901">
        <v>59.899000000000001</v>
      </c>
      <c r="B59901">
        <v>8829.1682000000001</v>
      </c>
    </row>
    <row r="59902" spans="1:2" x14ac:dyDescent="0.25">
      <c r="A59902">
        <v>59.9</v>
      </c>
      <c r="B59902">
        <v>8829.4550999999992</v>
      </c>
    </row>
    <row r="59903" spans="1:2" x14ac:dyDescent="0.25">
      <c r="A59903">
        <v>59.901000000000003</v>
      </c>
      <c r="B59903">
        <v>8829.7420999999995</v>
      </c>
    </row>
    <row r="59904" spans="1:2" x14ac:dyDescent="0.25">
      <c r="A59904">
        <v>59.902000000000001</v>
      </c>
      <c r="B59904">
        <v>8830.0290000000005</v>
      </c>
    </row>
    <row r="59905" spans="1:2" x14ac:dyDescent="0.25">
      <c r="A59905">
        <v>59.902999999999999</v>
      </c>
      <c r="B59905">
        <v>8830.3160000000007</v>
      </c>
    </row>
    <row r="59906" spans="1:2" x14ac:dyDescent="0.25">
      <c r="A59906">
        <v>59.904000000000003</v>
      </c>
      <c r="B59906">
        <v>8830.6028999999999</v>
      </c>
    </row>
    <row r="59907" spans="1:2" x14ac:dyDescent="0.25">
      <c r="A59907">
        <v>59.905000000000001</v>
      </c>
      <c r="B59907">
        <v>8830.8899000000001</v>
      </c>
    </row>
    <row r="59908" spans="1:2" x14ac:dyDescent="0.25">
      <c r="A59908">
        <v>59.905999999999999</v>
      </c>
      <c r="B59908">
        <v>8831.1767999999993</v>
      </c>
    </row>
    <row r="59909" spans="1:2" x14ac:dyDescent="0.25">
      <c r="A59909">
        <v>59.906999999999996</v>
      </c>
      <c r="B59909">
        <v>8831.4637999999995</v>
      </c>
    </row>
    <row r="59910" spans="1:2" x14ac:dyDescent="0.25">
      <c r="A59910">
        <v>59.908000000000001</v>
      </c>
      <c r="B59910">
        <v>8831.7507999999998</v>
      </c>
    </row>
    <row r="59911" spans="1:2" x14ac:dyDescent="0.25">
      <c r="A59911">
        <v>59.908999999999999</v>
      </c>
      <c r="B59911">
        <v>8832.0377000000008</v>
      </c>
    </row>
    <row r="59912" spans="1:2" x14ac:dyDescent="0.25">
      <c r="A59912">
        <v>59.91</v>
      </c>
      <c r="B59912">
        <v>8832.3246999999992</v>
      </c>
    </row>
    <row r="59913" spans="1:2" x14ac:dyDescent="0.25">
      <c r="A59913">
        <v>59.911000000000001</v>
      </c>
      <c r="B59913">
        <v>8832.6116000000002</v>
      </c>
    </row>
    <row r="59914" spans="1:2" x14ac:dyDescent="0.25">
      <c r="A59914">
        <v>59.911999999999999</v>
      </c>
      <c r="B59914">
        <v>8832.8986000000004</v>
      </c>
    </row>
    <row r="59915" spans="1:2" x14ac:dyDescent="0.25">
      <c r="A59915">
        <v>59.912999999999997</v>
      </c>
      <c r="B59915">
        <v>8833.1856000000007</v>
      </c>
    </row>
    <row r="59916" spans="1:2" x14ac:dyDescent="0.25">
      <c r="A59916">
        <v>59.914000000000001</v>
      </c>
      <c r="B59916">
        <v>8833.4725999999991</v>
      </c>
    </row>
    <row r="59917" spans="1:2" x14ac:dyDescent="0.25">
      <c r="A59917">
        <v>59.914999999999999</v>
      </c>
      <c r="B59917">
        <v>8833.7595000000001</v>
      </c>
    </row>
    <row r="59918" spans="1:2" x14ac:dyDescent="0.25">
      <c r="A59918">
        <v>59.915999999999997</v>
      </c>
      <c r="B59918">
        <v>8834.0465000000004</v>
      </c>
    </row>
    <row r="59919" spans="1:2" x14ac:dyDescent="0.25">
      <c r="A59919">
        <v>59.917000000000002</v>
      </c>
      <c r="B59919">
        <v>8834.3335000000006</v>
      </c>
    </row>
    <row r="59920" spans="1:2" x14ac:dyDescent="0.25">
      <c r="A59920">
        <v>59.917999999999999</v>
      </c>
      <c r="B59920">
        <v>8834.6205000000009</v>
      </c>
    </row>
    <row r="59921" spans="1:2" x14ac:dyDescent="0.25">
      <c r="A59921">
        <v>59.918999999999997</v>
      </c>
      <c r="B59921">
        <v>8834.9074999999993</v>
      </c>
    </row>
    <row r="59922" spans="1:2" x14ac:dyDescent="0.25">
      <c r="A59922">
        <v>59.92</v>
      </c>
      <c r="B59922">
        <v>8835.1944999999996</v>
      </c>
    </row>
    <row r="59923" spans="1:2" x14ac:dyDescent="0.25">
      <c r="A59923">
        <v>59.920999999999999</v>
      </c>
      <c r="B59923">
        <v>8835.4814999999999</v>
      </c>
    </row>
    <row r="59924" spans="1:2" x14ac:dyDescent="0.25">
      <c r="A59924">
        <v>59.921999999999997</v>
      </c>
      <c r="B59924">
        <v>8835.7685000000001</v>
      </c>
    </row>
    <row r="59925" spans="1:2" x14ac:dyDescent="0.25">
      <c r="A59925">
        <v>59.923000000000002</v>
      </c>
      <c r="B59925">
        <v>8836.0555000000004</v>
      </c>
    </row>
    <row r="59926" spans="1:2" x14ac:dyDescent="0.25">
      <c r="A59926">
        <v>59.923999999999999</v>
      </c>
      <c r="B59926">
        <v>8836.3425000000007</v>
      </c>
    </row>
    <row r="59927" spans="1:2" x14ac:dyDescent="0.25">
      <c r="A59927">
        <v>59.924999999999997</v>
      </c>
      <c r="B59927">
        <v>8836.6294999999991</v>
      </c>
    </row>
    <row r="59928" spans="1:2" x14ac:dyDescent="0.25">
      <c r="A59928">
        <v>59.926000000000002</v>
      </c>
      <c r="B59928">
        <v>8836.9164999999994</v>
      </c>
    </row>
    <row r="59929" spans="1:2" x14ac:dyDescent="0.25">
      <c r="A59929">
        <v>59.927</v>
      </c>
      <c r="B59929">
        <v>8837.2034999999996</v>
      </c>
    </row>
    <row r="59930" spans="1:2" x14ac:dyDescent="0.25">
      <c r="A59930">
        <v>59.927999999999997</v>
      </c>
      <c r="B59930">
        <v>8837.4904999999999</v>
      </c>
    </row>
    <row r="59931" spans="1:2" x14ac:dyDescent="0.25">
      <c r="A59931">
        <v>59.929000000000002</v>
      </c>
      <c r="B59931">
        <v>8837.7775000000001</v>
      </c>
    </row>
    <row r="59932" spans="1:2" x14ac:dyDescent="0.25">
      <c r="A59932">
        <v>59.93</v>
      </c>
      <c r="B59932">
        <v>8838.0645000000004</v>
      </c>
    </row>
    <row r="59933" spans="1:2" x14ac:dyDescent="0.25">
      <c r="A59933">
        <v>59.930999999999997</v>
      </c>
      <c r="B59933">
        <v>8838.3515000000007</v>
      </c>
    </row>
    <row r="59934" spans="1:2" x14ac:dyDescent="0.25">
      <c r="A59934">
        <v>59.932000000000002</v>
      </c>
      <c r="B59934">
        <v>8838.6384999999991</v>
      </c>
    </row>
    <row r="59935" spans="1:2" x14ac:dyDescent="0.25">
      <c r="A59935">
        <v>59.933</v>
      </c>
      <c r="B59935">
        <v>8838.9256000000005</v>
      </c>
    </row>
    <row r="59936" spans="1:2" x14ac:dyDescent="0.25">
      <c r="A59936">
        <v>59.933999999999997</v>
      </c>
      <c r="B59936">
        <v>8839.2126000000007</v>
      </c>
    </row>
    <row r="59937" spans="1:2" x14ac:dyDescent="0.25">
      <c r="A59937">
        <v>59.935000000000002</v>
      </c>
      <c r="B59937">
        <v>8839.4995999999992</v>
      </c>
    </row>
    <row r="59938" spans="1:2" x14ac:dyDescent="0.25">
      <c r="A59938">
        <v>59.936</v>
      </c>
      <c r="B59938">
        <v>8839.7865999999995</v>
      </c>
    </row>
    <row r="59939" spans="1:2" x14ac:dyDescent="0.25">
      <c r="A59939">
        <v>59.936999999999998</v>
      </c>
      <c r="B59939">
        <v>8840.0737000000008</v>
      </c>
    </row>
    <row r="59940" spans="1:2" x14ac:dyDescent="0.25">
      <c r="A59940">
        <v>59.938000000000002</v>
      </c>
      <c r="B59940">
        <v>8840.3606999999993</v>
      </c>
    </row>
    <row r="59941" spans="1:2" x14ac:dyDescent="0.25">
      <c r="A59941">
        <v>59.939</v>
      </c>
      <c r="B59941">
        <v>8840.6478000000006</v>
      </c>
    </row>
    <row r="59942" spans="1:2" x14ac:dyDescent="0.25">
      <c r="A59942">
        <v>59.94</v>
      </c>
      <c r="B59942">
        <v>8840.9348000000009</v>
      </c>
    </row>
    <row r="59943" spans="1:2" x14ac:dyDescent="0.25">
      <c r="A59943">
        <v>59.941000000000003</v>
      </c>
      <c r="B59943">
        <v>8841.2217999999993</v>
      </c>
    </row>
    <row r="59944" spans="1:2" x14ac:dyDescent="0.25">
      <c r="A59944">
        <v>59.942</v>
      </c>
      <c r="B59944">
        <v>8841.5089000000007</v>
      </c>
    </row>
    <row r="59945" spans="1:2" x14ac:dyDescent="0.25">
      <c r="A59945">
        <v>59.942999999999998</v>
      </c>
      <c r="B59945">
        <v>8841.7958999999992</v>
      </c>
    </row>
    <row r="59946" spans="1:2" x14ac:dyDescent="0.25">
      <c r="A59946">
        <v>59.944000000000003</v>
      </c>
      <c r="B59946">
        <v>8842.0830000000005</v>
      </c>
    </row>
    <row r="59947" spans="1:2" x14ac:dyDescent="0.25">
      <c r="A59947">
        <v>59.945</v>
      </c>
      <c r="B59947">
        <v>8842.3700000000008</v>
      </c>
    </row>
    <row r="59948" spans="1:2" x14ac:dyDescent="0.25">
      <c r="A59948">
        <v>59.945999999999998</v>
      </c>
      <c r="B59948">
        <v>8842.6571000000004</v>
      </c>
    </row>
    <row r="59949" spans="1:2" x14ac:dyDescent="0.25">
      <c r="A59949">
        <v>59.947000000000003</v>
      </c>
      <c r="B59949">
        <v>8842.9441000000006</v>
      </c>
    </row>
    <row r="59950" spans="1:2" x14ac:dyDescent="0.25">
      <c r="A59950">
        <v>59.948</v>
      </c>
      <c r="B59950">
        <v>8843.2312000000002</v>
      </c>
    </row>
    <row r="59951" spans="1:2" x14ac:dyDescent="0.25">
      <c r="A59951">
        <v>59.948999999999998</v>
      </c>
      <c r="B59951">
        <v>8843.5182999999997</v>
      </c>
    </row>
    <row r="59952" spans="1:2" x14ac:dyDescent="0.25">
      <c r="A59952">
        <v>59.95</v>
      </c>
      <c r="B59952">
        <v>8843.8053</v>
      </c>
    </row>
    <row r="59953" spans="1:2" x14ac:dyDescent="0.25">
      <c r="A59953">
        <v>59.951000000000001</v>
      </c>
      <c r="B59953">
        <v>8844.0923999999995</v>
      </c>
    </row>
    <row r="59954" spans="1:2" x14ac:dyDescent="0.25">
      <c r="A59954">
        <v>59.951999999999998</v>
      </c>
      <c r="B59954">
        <v>8844.3794999999991</v>
      </c>
    </row>
    <row r="59955" spans="1:2" x14ac:dyDescent="0.25">
      <c r="A59955">
        <v>59.953000000000003</v>
      </c>
      <c r="B59955">
        <v>8844.6664999999994</v>
      </c>
    </row>
    <row r="59956" spans="1:2" x14ac:dyDescent="0.25">
      <c r="A59956">
        <v>59.954000000000001</v>
      </c>
      <c r="B59956">
        <v>8844.9536000000007</v>
      </c>
    </row>
    <row r="59957" spans="1:2" x14ac:dyDescent="0.25">
      <c r="A59957">
        <v>59.954999999999998</v>
      </c>
      <c r="B59957">
        <v>8845.2407000000003</v>
      </c>
    </row>
    <row r="59958" spans="1:2" x14ac:dyDescent="0.25">
      <c r="A59958">
        <v>59.956000000000003</v>
      </c>
      <c r="B59958">
        <v>8845.5277999999998</v>
      </c>
    </row>
    <row r="59959" spans="1:2" x14ac:dyDescent="0.25">
      <c r="A59959">
        <v>59.957000000000001</v>
      </c>
      <c r="B59959">
        <v>8845.8148000000001</v>
      </c>
    </row>
    <row r="59960" spans="1:2" x14ac:dyDescent="0.25">
      <c r="A59960">
        <v>59.957999999999998</v>
      </c>
      <c r="B59960">
        <v>8846.1018999999997</v>
      </c>
    </row>
    <row r="59961" spans="1:2" x14ac:dyDescent="0.25">
      <c r="A59961">
        <v>59.959000000000003</v>
      </c>
      <c r="B59961">
        <v>8846.3889999999992</v>
      </c>
    </row>
    <row r="59962" spans="1:2" x14ac:dyDescent="0.25">
      <c r="A59962">
        <v>59.96</v>
      </c>
      <c r="B59962">
        <v>8846.6761000000006</v>
      </c>
    </row>
    <row r="59963" spans="1:2" x14ac:dyDescent="0.25">
      <c r="A59963">
        <v>59.960999999999999</v>
      </c>
      <c r="B59963">
        <v>8846.9632000000001</v>
      </c>
    </row>
    <row r="59964" spans="1:2" x14ac:dyDescent="0.25">
      <c r="A59964">
        <v>59.962000000000003</v>
      </c>
      <c r="B59964">
        <v>8847.2502999999997</v>
      </c>
    </row>
    <row r="59965" spans="1:2" x14ac:dyDescent="0.25">
      <c r="A59965">
        <v>59.963000000000001</v>
      </c>
      <c r="B59965">
        <v>8847.5373999999993</v>
      </c>
    </row>
    <row r="59966" spans="1:2" x14ac:dyDescent="0.25">
      <c r="A59966">
        <v>59.963999999999999</v>
      </c>
      <c r="B59966">
        <v>8847.8245000000006</v>
      </c>
    </row>
    <row r="59967" spans="1:2" x14ac:dyDescent="0.25">
      <c r="A59967">
        <v>59.965000000000003</v>
      </c>
      <c r="B59967">
        <v>8848.1116000000002</v>
      </c>
    </row>
    <row r="59968" spans="1:2" x14ac:dyDescent="0.25">
      <c r="A59968">
        <v>59.966000000000001</v>
      </c>
      <c r="B59968">
        <v>8848.3986999999997</v>
      </c>
    </row>
    <row r="59969" spans="1:2" x14ac:dyDescent="0.25">
      <c r="A59969">
        <v>59.966999999999999</v>
      </c>
      <c r="B59969">
        <v>8848.6857999999993</v>
      </c>
    </row>
    <row r="59970" spans="1:2" x14ac:dyDescent="0.25">
      <c r="A59970">
        <v>59.968000000000004</v>
      </c>
      <c r="B59970">
        <v>8848.9729000000007</v>
      </c>
    </row>
    <row r="59971" spans="1:2" x14ac:dyDescent="0.25">
      <c r="A59971">
        <v>59.969000000000001</v>
      </c>
      <c r="B59971">
        <v>8849.26</v>
      </c>
    </row>
    <row r="59972" spans="1:2" x14ac:dyDescent="0.25">
      <c r="A59972">
        <v>59.97</v>
      </c>
      <c r="B59972">
        <v>8849.5470999999998</v>
      </c>
    </row>
    <row r="59973" spans="1:2" x14ac:dyDescent="0.25">
      <c r="A59973">
        <v>59.970999999999997</v>
      </c>
      <c r="B59973">
        <v>8849.8341999999993</v>
      </c>
    </row>
    <row r="59974" spans="1:2" x14ac:dyDescent="0.25">
      <c r="A59974">
        <v>59.972000000000001</v>
      </c>
      <c r="B59974">
        <v>8850.1214</v>
      </c>
    </row>
    <row r="59975" spans="1:2" x14ac:dyDescent="0.25">
      <c r="A59975">
        <v>59.972999999999999</v>
      </c>
      <c r="B59975">
        <v>8850.4084999999995</v>
      </c>
    </row>
    <row r="59976" spans="1:2" x14ac:dyDescent="0.25">
      <c r="A59976">
        <v>59.973999999999997</v>
      </c>
      <c r="B59976">
        <v>8850.6955999999991</v>
      </c>
    </row>
    <row r="59977" spans="1:2" x14ac:dyDescent="0.25">
      <c r="A59977">
        <v>59.975000000000001</v>
      </c>
      <c r="B59977">
        <v>8850.9827000000005</v>
      </c>
    </row>
    <row r="59978" spans="1:2" x14ac:dyDescent="0.25">
      <c r="A59978">
        <v>59.975999999999999</v>
      </c>
      <c r="B59978">
        <v>8851.2698999999993</v>
      </c>
    </row>
    <row r="59979" spans="1:2" x14ac:dyDescent="0.25">
      <c r="A59979">
        <v>59.976999999999997</v>
      </c>
      <c r="B59979">
        <v>8851.5570000000007</v>
      </c>
    </row>
    <row r="59980" spans="1:2" x14ac:dyDescent="0.25">
      <c r="A59980">
        <v>59.978000000000002</v>
      </c>
      <c r="B59980">
        <v>8851.8441000000003</v>
      </c>
    </row>
    <row r="59981" spans="1:2" x14ac:dyDescent="0.25">
      <c r="A59981">
        <v>59.978999999999999</v>
      </c>
      <c r="B59981">
        <v>8852.1312999999991</v>
      </c>
    </row>
    <row r="59982" spans="1:2" x14ac:dyDescent="0.25">
      <c r="A59982">
        <v>59.98</v>
      </c>
      <c r="B59982">
        <v>8852.4184000000005</v>
      </c>
    </row>
    <row r="59983" spans="1:2" x14ac:dyDescent="0.25">
      <c r="A59983">
        <v>59.981000000000002</v>
      </c>
      <c r="B59983">
        <v>8852.7055</v>
      </c>
    </row>
    <row r="59984" spans="1:2" x14ac:dyDescent="0.25">
      <c r="A59984">
        <v>59.981999999999999</v>
      </c>
      <c r="B59984">
        <v>8852.9927000000007</v>
      </c>
    </row>
    <row r="59985" spans="1:2" x14ac:dyDescent="0.25">
      <c r="A59985">
        <v>59.982999999999997</v>
      </c>
      <c r="B59985">
        <v>8853.2798000000003</v>
      </c>
    </row>
    <row r="59986" spans="1:2" x14ac:dyDescent="0.25">
      <c r="A59986">
        <v>59.984000000000002</v>
      </c>
      <c r="B59986">
        <v>8853.5669999999991</v>
      </c>
    </row>
    <row r="59987" spans="1:2" x14ac:dyDescent="0.25">
      <c r="A59987">
        <v>59.984999999999999</v>
      </c>
      <c r="B59987">
        <v>8853.8541000000005</v>
      </c>
    </row>
    <row r="59988" spans="1:2" x14ac:dyDescent="0.25">
      <c r="A59988">
        <v>59.985999999999997</v>
      </c>
      <c r="B59988">
        <v>8854.1412999999993</v>
      </c>
    </row>
    <row r="59989" spans="1:2" x14ac:dyDescent="0.25">
      <c r="A59989">
        <v>59.987000000000002</v>
      </c>
      <c r="B59989">
        <v>8854.4284000000007</v>
      </c>
    </row>
    <row r="59990" spans="1:2" x14ac:dyDescent="0.25">
      <c r="A59990">
        <v>59.988</v>
      </c>
      <c r="B59990">
        <v>8854.7155999999995</v>
      </c>
    </row>
    <row r="59991" spans="1:2" x14ac:dyDescent="0.25">
      <c r="A59991">
        <v>59.988999999999997</v>
      </c>
      <c r="B59991">
        <v>8855.0028000000002</v>
      </c>
    </row>
    <row r="59992" spans="1:2" x14ac:dyDescent="0.25">
      <c r="A59992">
        <v>59.99</v>
      </c>
      <c r="B59992">
        <v>8855.2898999999998</v>
      </c>
    </row>
    <row r="59993" spans="1:2" x14ac:dyDescent="0.25">
      <c r="A59993">
        <v>59.991</v>
      </c>
      <c r="B59993">
        <v>8855.5771000000004</v>
      </c>
    </row>
    <row r="59994" spans="1:2" x14ac:dyDescent="0.25">
      <c r="A59994">
        <v>59.991999999999997</v>
      </c>
      <c r="B59994">
        <v>8855.8642</v>
      </c>
    </row>
    <row r="59995" spans="1:2" x14ac:dyDescent="0.25">
      <c r="A59995">
        <v>59.993000000000002</v>
      </c>
      <c r="B59995">
        <v>8856.1514000000006</v>
      </c>
    </row>
    <row r="59996" spans="1:2" x14ac:dyDescent="0.25">
      <c r="A59996">
        <v>59.994</v>
      </c>
      <c r="B59996">
        <v>8856.4385999999995</v>
      </c>
    </row>
    <row r="59997" spans="1:2" x14ac:dyDescent="0.25">
      <c r="A59997">
        <v>59.994999999999997</v>
      </c>
      <c r="B59997">
        <v>8856.7258000000002</v>
      </c>
    </row>
    <row r="59998" spans="1:2" x14ac:dyDescent="0.25">
      <c r="A59998">
        <v>59.996000000000002</v>
      </c>
      <c r="B59998">
        <v>8857.0128999999997</v>
      </c>
    </row>
    <row r="59999" spans="1:2" x14ac:dyDescent="0.25">
      <c r="A59999">
        <v>59.997</v>
      </c>
      <c r="B59999">
        <v>8857.3001000000004</v>
      </c>
    </row>
    <row r="60000" spans="1:2" x14ac:dyDescent="0.25">
      <c r="A60000">
        <v>59.997999999999998</v>
      </c>
      <c r="B60000">
        <v>8857.5872999999992</v>
      </c>
    </row>
    <row r="60001" spans="1:2" x14ac:dyDescent="0.25">
      <c r="A60001">
        <v>59.999000000000002</v>
      </c>
      <c r="B60001">
        <v>8857.8744999999999</v>
      </c>
    </row>
    <row r="60002" spans="1:2" x14ac:dyDescent="0.25">
      <c r="A60002">
        <v>60</v>
      </c>
      <c r="B60002">
        <v>8858.1617000000006</v>
      </c>
    </row>
    <row r="60003" spans="1:2" x14ac:dyDescent="0.25">
      <c r="A60003">
        <v>60.000999999999998</v>
      </c>
      <c r="B60003">
        <v>8858.4488999999994</v>
      </c>
    </row>
    <row r="60004" spans="1:2" x14ac:dyDescent="0.25">
      <c r="A60004">
        <v>60.002000000000002</v>
      </c>
      <c r="B60004">
        <v>8858.7361000000001</v>
      </c>
    </row>
    <row r="60005" spans="1:2" x14ac:dyDescent="0.25">
      <c r="A60005">
        <v>60.003</v>
      </c>
      <c r="B60005">
        <v>8859.0233000000007</v>
      </c>
    </row>
    <row r="60006" spans="1:2" x14ac:dyDescent="0.25">
      <c r="A60006">
        <v>60.003999999999998</v>
      </c>
      <c r="B60006">
        <v>8859.3104999999996</v>
      </c>
    </row>
    <row r="60007" spans="1:2" x14ac:dyDescent="0.25">
      <c r="A60007">
        <v>60.005000000000003</v>
      </c>
      <c r="B60007">
        <v>8859.5977000000003</v>
      </c>
    </row>
    <row r="60008" spans="1:2" x14ac:dyDescent="0.25">
      <c r="A60008">
        <v>60.006</v>
      </c>
      <c r="B60008">
        <v>8859.8848999999991</v>
      </c>
    </row>
    <row r="60009" spans="1:2" x14ac:dyDescent="0.25">
      <c r="A60009">
        <v>60.006999999999998</v>
      </c>
      <c r="B60009">
        <v>8860.1720999999998</v>
      </c>
    </row>
    <row r="60010" spans="1:2" x14ac:dyDescent="0.25">
      <c r="A60010">
        <v>60.008000000000003</v>
      </c>
      <c r="B60010">
        <v>8860.4593000000004</v>
      </c>
    </row>
    <row r="60011" spans="1:2" x14ac:dyDescent="0.25">
      <c r="A60011">
        <v>60.009</v>
      </c>
      <c r="B60011">
        <v>8860.7464999999993</v>
      </c>
    </row>
    <row r="60012" spans="1:2" x14ac:dyDescent="0.25">
      <c r="A60012">
        <v>60.01</v>
      </c>
      <c r="B60012">
        <v>8861.0337</v>
      </c>
    </row>
    <row r="60013" spans="1:2" x14ac:dyDescent="0.25">
      <c r="A60013">
        <v>60.011000000000003</v>
      </c>
      <c r="B60013">
        <v>8861.3209000000006</v>
      </c>
    </row>
    <row r="60014" spans="1:2" x14ac:dyDescent="0.25">
      <c r="A60014">
        <v>60.012</v>
      </c>
      <c r="B60014">
        <v>8861.6080999999995</v>
      </c>
    </row>
    <row r="60015" spans="1:2" x14ac:dyDescent="0.25">
      <c r="A60015">
        <v>60.012999999999998</v>
      </c>
      <c r="B60015">
        <v>8861.8953000000001</v>
      </c>
    </row>
    <row r="60016" spans="1:2" x14ac:dyDescent="0.25">
      <c r="A60016">
        <v>60.014000000000003</v>
      </c>
      <c r="B60016">
        <v>8862.1826000000001</v>
      </c>
    </row>
    <row r="60017" spans="1:2" x14ac:dyDescent="0.25">
      <c r="A60017">
        <v>60.015000000000001</v>
      </c>
      <c r="B60017">
        <v>8862.4698000000008</v>
      </c>
    </row>
    <row r="60018" spans="1:2" x14ac:dyDescent="0.25">
      <c r="A60018">
        <v>60.015999999999998</v>
      </c>
      <c r="B60018">
        <v>8862.7569999999996</v>
      </c>
    </row>
    <row r="60019" spans="1:2" x14ac:dyDescent="0.25">
      <c r="A60019">
        <v>60.017000000000003</v>
      </c>
      <c r="B60019">
        <v>8863.0442000000003</v>
      </c>
    </row>
    <row r="60020" spans="1:2" x14ac:dyDescent="0.25">
      <c r="A60020">
        <v>60.018000000000001</v>
      </c>
      <c r="B60020">
        <v>8863.3315000000002</v>
      </c>
    </row>
    <row r="60021" spans="1:2" x14ac:dyDescent="0.25">
      <c r="A60021">
        <v>60.018999999999998</v>
      </c>
      <c r="B60021">
        <v>8863.6187000000009</v>
      </c>
    </row>
    <row r="60022" spans="1:2" x14ac:dyDescent="0.25">
      <c r="A60022">
        <v>60.02</v>
      </c>
      <c r="B60022">
        <v>8863.9058999999997</v>
      </c>
    </row>
    <row r="60023" spans="1:2" x14ac:dyDescent="0.25">
      <c r="A60023">
        <v>60.021000000000001</v>
      </c>
      <c r="B60023">
        <v>8864.1931999999997</v>
      </c>
    </row>
    <row r="60024" spans="1:2" x14ac:dyDescent="0.25">
      <c r="A60024">
        <v>60.021999999999998</v>
      </c>
      <c r="B60024">
        <v>8864.4804000000004</v>
      </c>
    </row>
    <row r="60025" spans="1:2" x14ac:dyDescent="0.25">
      <c r="A60025">
        <v>60.023000000000003</v>
      </c>
      <c r="B60025">
        <v>8864.7677000000003</v>
      </c>
    </row>
    <row r="60026" spans="1:2" x14ac:dyDescent="0.25">
      <c r="A60026">
        <v>60.024000000000001</v>
      </c>
      <c r="B60026">
        <v>8865.0548999999992</v>
      </c>
    </row>
    <row r="60027" spans="1:2" x14ac:dyDescent="0.25">
      <c r="A60027">
        <v>60.024999999999999</v>
      </c>
      <c r="B60027">
        <v>8865.3421999999991</v>
      </c>
    </row>
    <row r="60028" spans="1:2" x14ac:dyDescent="0.25">
      <c r="A60028">
        <v>60.026000000000003</v>
      </c>
      <c r="B60028">
        <v>8865.6293999999998</v>
      </c>
    </row>
    <row r="60029" spans="1:2" x14ac:dyDescent="0.25">
      <c r="A60029">
        <v>60.027000000000001</v>
      </c>
      <c r="B60029">
        <v>8865.9166999999998</v>
      </c>
    </row>
    <row r="60030" spans="1:2" x14ac:dyDescent="0.25">
      <c r="A60030">
        <v>60.027999999999999</v>
      </c>
      <c r="B60030">
        <v>8866.2039000000004</v>
      </c>
    </row>
    <row r="60031" spans="1:2" x14ac:dyDescent="0.25">
      <c r="A60031">
        <v>60.029000000000003</v>
      </c>
      <c r="B60031">
        <v>8866.4912000000004</v>
      </c>
    </row>
    <row r="60032" spans="1:2" x14ac:dyDescent="0.25">
      <c r="A60032">
        <v>60.03</v>
      </c>
      <c r="B60032">
        <v>8866.7783999999992</v>
      </c>
    </row>
    <row r="60033" spans="1:2" x14ac:dyDescent="0.25">
      <c r="A60033">
        <v>60.030999999999999</v>
      </c>
      <c r="B60033">
        <v>8867.0656999999992</v>
      </c>
    </row>
    <row r="60034" spans="1:2" x14ac:dyDescent="0.25">
      <c r="A60034">
        <v>60.031999999999996</v>
      </c>
      <c r="B60034">
        <v>8867.3529999999992</v>
      </c>
    </row>
    <row r="60035" spans="1:2" x14ac:dyDescent="0.25">
      <c r="A60035">
        <v>60.033000000000001</v>
      </c>
      <c r="B60035">
        <v>8867.6401999999998</v>
      </c>
    </row>
    <row r="60036" spans="1:2" x14ac:dyDescent="0.25">
      <c r="A60036">
        <v>60.033999999999999</v>
      </c>
      <c r="B60036">
        <v>8867.9274999999998</v>
      </c>
    </row>
    <row r="60037" spans="1:2" x14ac:dyDescent="0.25">
      <c r="A60037">
        <v>60.034999999999997</v>
      </c>
      <c r="B60037">
        <v>8868.2147999999997</v>
      </c>
    </row>
    <row r="60038" spans="1:2" x14ac:dyDescent="0.25">
      <c r="A60038">
        <v>60.036000000000001</v>
      </c>
      <c r="B60038">
        <v>8868.5020000000004</v>
      </c>
    </row>
    <row r="60039" spans="1:2" x14ac:dyDescent="0.25">
      <c r="A60039">
        <v>60.036999999999999</v>
      </c>
      <c r="B60039">
        <v>8868.7893000000004</v>
      </c>
    </row>
    <row r="60040" spans="1:2" x14ac:dyDescent="0.25">
      <c r="A60040">
        <v>60.037999999999997</v>
      </c>
      <c r="B60040">
        <v>8869.0766000000003</v>
      </c>
    </row>
    <row r="60041" spans="1:2" x14ac:dyDescent="0.25">
      <c r="A60041">
        <v>60.039000000000001</v>
      </c>
      <c r="B60041">
        <v>8869.3639000000003</v>
      </c>
    </row>
    <row r="60042" spans="1:2" x14ac:dyDescent="0.25">
      <c r="A60042">
        <v>60.04</v>
      </c>
      <c r="B60042">
        <v>8869.6512000000002</v>
      </c>
    </row>
    <row r="60043" spans="1:2" x14ac:dyDescent="0.25">
      <c r="A60043">
        <v>60.040999999999997</v>
      </c>
      <c r="B60043">
        <v>8869.9385000000002</v>
      </c>
    </row>
    <row r="60044" spans="1:2" x14ac:dyDescent="0.25">
      <c r="A60044">
        <v>60.042000000000002</v>
      </c>
      <c r="B60044">
        <v>8870.2257000000009</v>
      </c>
    </row>
    <row r="60045" spans="1:2" x14ac:dyDescent="0.25">
      <c r="A60045">
        <v>60.042999999999999</v>
      </c>
      <c r="B60045">
        <v>8870.5130000000008</v>
      </c>
    </row>
    <row r="60046" spans="1:2" x14ac:dyDescent="0.25">
      <c r="A60046">
        <v>60.043999999999997</v>
      </c>
      <c r="B60046">
        <v>8870.8003000000008</v>
      </c>
    </row>
    <row r="60047" spans="1:2" x14ac:dyDescent="0.25">
      <c r="A60047">
        <v>60.045000000000002</v>
      </c>
      <c r="B60047">
        <v>8871.0876000000007</v>
      </c>
    </row>
    <row r="60048" spans="1:2" x14ac:dyDescent="0.25">
      <c r="A60048">
        <v>60.045999999999999</v>
      </c>
      <c r="B60048">
        <v>8871.3749000000007</v>
      </c>
    </row>
    <row r="60049" spans="1:2" x14ac:dyDescent="0.25">
      <c r="A60049">
        <v>60.046999999999997</v>
      </c>
      <c r="B60049">
        <v>8871.6622000000007</v>
      </c>
    </row>
    <row r="60050" spans="1:2" x14ac:dyDescent="0.25">
      <c r="A60050">
        <v>60.048000000000002</v>
      </c>
      <c r="B60050">
        <v>8871.9495000000006</v>
      </c>
    </row>
    <row r="60051" spans="1:2" x14ac:dyDescent="0.25">
      <c r="A60051">
        <v>60.048999999999999</v>
      </c>
      <c r="B60051">
        <v>8872.2368000000006</v>
      </c>
    </row>
    <row r="60052" spans="1:2" x14ac:dyDescent="0.25">
      <c r="A60052">
        <v>60.05</v>
      </c>
      <c r="B60052">
        <v>8872.5241999999998</v>
      </c>
    </row>
    <row r="60053" spans="1:2" x14ac:dyDescent="0.25">
      <c r="A60053">
        <v>60.051000000000002</v>
      </c>
      <c r="B60053">
        <v>8872.8114999999998</v>
      </c>
    </row>
    <row r="60054" spans="1:2" x14ac:dyDescent="0.25">
      <c r="A60054">
        <v>60.052</v>
      </c>
      <c r="B60054">
        <v>8873.0987999999998</v>
      </c>
    </row>
    <row r="60055" spans="1:2" x14ac:dyDescent="0.25">
      <c r="A60055">
        <v>60.052999999999997</v>
      </c>
      <c r="B60055">
        <v>8873.3860999999997</v>
      </c>
    </row>
    <row r="60056" spans="1:2" x14ac:dyDescent="0.25">
      <c r="A60056">
        <v>60.054000000000002</v>
      </c>
      <c r="B60056">
        <v>8873.6733999999997</v>
      </c>
    </row>
    <row r="60057" spans="1:2" x14ac:dyDescent="0.25">
      <c r="A60057">
        <v>60.055</v>
      </c>
      <c r="B60057">
        <v>8873.9606999999996</v>
      </c>
    </row>
    <row r="60058" spans="1:2" x14ac:dyDescent="0.25">
      <c r="A60058">
        <v>60.055999999999997</v>
      </c>
      <c r="B60058">
        <v>8874.2481000000007</v>
      </c>
    </row>
    <row r="60059" spans="1:2" x14ac:dyDescent="0.25">
      <c r="A60059">
        <v>60.057000000000002</v>
      </c>
      <c r="B60059">
        <v>8874.5354000000007</v>
      </c>
    </row>
    <row r="60060" spans="1:2" x14ac:dyDescent="0.25">
      <c r="A60060">
        <v>60.058</v>
      </c>
      <c r="B60060">
        <v>8874.8227000000006</v>
      </c>
    </row>
    <row r="60061" spans="1:2" x14ac:dyDescent="0.25">
      <c r="A60061">
        <v>60.058999999999997</v>
      </c>
      <c r="B60061">
        <v>8875.11</v>
      </c>
    </row>
    <row r="60062" spans="1:2" x14ac:dyDescent="0.25">
      <c r="A60062">
        <v>60.06</v>
      </c>
      <c r="B60062">
        <v>8875.3973999999998</v>
      </c>
    </row>
    <row r="60063" spans="1:2" x14ac:dyDescent="0.25">
      <c r="A60063">
        <v>60.061</v>
      </c>
      <c r="B60063">
        <v>8875.6846999999998</v>
      </c>
    </row>
    <row r="60064" spans="1:2" x14ac:dyDescent="0.25">
      <c r="A60064">
        <v>60.061999999999998</v>
      </c>
      <c r="B60064">
        <v>8875.9719999999998</v>
      </c>
    </row>
    <row r="60065" spans="1:2" x14ac:dyDescent="0.25">
      <c r="A60065">
        <v>60.063000000000002</v>
      </c>
      <c r="B60065">
        <v>8876.2594000000008</v>
      </c>
    </row>
    <row r="60066" spans="1:2" x14ac:dyDescent="0.25">
      <c r="A60066">
        <v>60.064</v>
      </c>
      <c r="B60066">
        <v>8876.5467000000008</v>
      </c>
    </row>
    <row r="60067" spans="1:2" x14ac:dyDescent="0.25">
      <c r="A60067">
        <v>60.064999999999998</v>
      </c>
      <c r="B60067">
        <v>8876.8341</v>
      </c>
    </row>
    <row r="60068" spans="1:2" x14ac:dyDescent="0.25">
      <c r="A60068">
        <v>60.066000000000003</v>
      </c>
      <c r="B60068">
        <v>8877.1214</v>
      </c>
    </row>
    <row r="60069" spans="1:2" x14ac:dyDescent="0.25">
      <c r="A60069">
        <v>60.067</v>
      </c>
      <c r="B60069">
        <v>8877.4087999999992</v>
      </c>
    </row>
    <row r="60070" spans="1:2" x14ac:dyDescent="0.25">
      <c r="A60070">
        <v>60.067999999999998</v>
      </c>
      <c r="B60070">
        <v>8877.6960999999992</v>
      </c>
    </row>
    <row r="60071" spans="1:2" x14ac:dyDescent="0.25">
      <c r="A60071">
        <v>60.069000000000003</v>
      </c>
      <c r="B60071">
        <v>8877.9835000000003</v>
      </c>
    </row>
    <row r="60072" spans="1:2" x14ac:dyDescent="0.25">
      <c r="A60072">
        <v>60.07</v>
      </c>
      <c r="B60072">
        <v>8878.2708000000002</v>
      </c>
    </row>
    <row r="60073" spans="1:2" x14ac:dyDescent="0.25">
      <c r="A60073">
        <v>60.070999999999998</v>
      </c>
      <c r="B60073">
        <v>8878.5581999999995</v>
      </c>
    </row>
    <row r="60074" spans="1:2" x14ac:dyDescent="0.25">
      <c r="A60074">
        <v>60.072000000000003</v>
      </c>
      <c r="B60074">
        <v>8878.8456000000006</v>
      </c>
    </row>
    <row r="60075" spans="1:2" x14ac:dyDescent="0.25">
      <c r="A60075">
        <v>60.073</v>
      </c>
      <c r="B60075">
        <v>8879.1329000000005</v>
      </c>
    </row>
    <row r="60076" spans="1:2" x14ac:dyDescent="0.25">
      <c r="A60076">
        <v>60.073999999999998</v>
      </c>
      <c r="B60076">
        <v>8879.4202999999998</v>
      </c>
    </row>
    <row r="60077" spans="1:2" x14ac:dyDescent="0.25">
      <c r="A60077">
        <v>60.075000000000003</v>
      </c>
      <c r="B60077">
        <v>8879.7077000000008</v>
      </c>
    </row>
    <row r="60078" spans="1:2" x14ac:dyDescent="0.25">
      <c r="A60078">
        <v>60.076000000000001</v>
      </c>
      <c r="B60078">
        <v>8879.9950000000008</v>
      </c>
    </row>
    <row r="60079" spans="1:2" x14ac:dyDescent="0.25">
      <c r="A60079">
        <v>60.076999999999998</v>
      </c>
      <c r="B60079">
        <v>8880.2824000000001</v>
      </c>
    </row>
    <row r="60080" spans="1:2" x14ac:dyDescent="0.25">
      <c r="A60080">
        <v>60.078000000000003</v>
      </c>
      <c r="B60080">
        <v>8880.5697999999993</v>
      </c>
    </row>
    <row r="60081" spans="1:2" x14ac:dyDescent="0.25">
      <c r="A60081">
        <v>60.079000000000001</v>
      </c>
      <c r="B60081">
        <v>8880.8572000000004</v>
      </c>
    </row>
    <row r="60082" spans="1:2" x14ac:dyDescent="0.25">
      <c r="A60082">
        <v>60.08</v>
      </c>
      <c r="B60082">
        <v>8881.1445000000003</v>
      </c>
    </row>
    <row r="60083" spans="1:2" x14ac:dyDescent="0.25">
      <c r="A60083">
        <v>60.081000000000003</v>
      </c>
      <c r="B60083">
        <v>8881.4318999999996</v>
      </c>
    </row>
    <row r="60084" spans="1:2" x14ac:dyDescent="0.25">
      <c r="A60084">
        <v>60.082000000000001</v>
      </c>
      <c r="B60084">
        <v>8881.7193000000007</v>
      </c>
    </row>
    <row r="60085" spans="1:2" x14ac:dyDescent="0.25">
      <c r="A60085">
        <v>60.082999999999998</v>
      </c>
      <c r="B60085">
        <v>8882.0066999999999</v>
      </c>
    </row>
    <row r="60086" spans="1:2" x14ac:dyDescent="0.25">
      <c r="A60086">
        <v>60.084000000000003</v>
      </c>
      <c r="B60086">
        <v>8882.2940999999992</v>
      </c>
    </row>
    <row r="60087" spans="1:2" x14ac:dyDescent="0.25">
      <c r="A60087">
        <v>60.085000000000001</v>
      </c>
      <c r="B60087">
        <v>8882.5815000000002</v>
      </c>
    </row>
    <row r="60088" spans="1:2" x14ac:dyDescent="0.25">
      <c r="A60088">
        <v>60.085999999999999</v>
      </c>
      <c r="B60088">
        <v>8882.8688999999995</v>
      </c>
    </row>
    <row r="60089" spans="1:2" x14ac:dyDescent="0.25">
      <c r="A60089">
        <v>60.087000000000003</v>
      </c>
      <c r="B60089">
        <v>8883.1563000000006</v>
      </c>
    </row>
    <row r="60090" spans="1:2" x14ac:dyDescent="0.25">
      <c r="A60090">
        <v>60.088000000000001</v>
      </c>
      <c r="B60090">
        <v>8883.4436999999998</v>
      </c>
    </row>
    <row r="60091" spans="1:2" x14ac:dyDescent="0.25">
      <c r="A60091">
        <v>60.088999999999999</v>
      </c>
      <c r="B60091">
        <v>8883.7311000000009</v>
      </c>
    </row>
    <row r="60092" spans="1:2" x14ac:dyDescent="0.25">
      <c r="A60092">
        <v>60.09</v>
      </c>
      <c r="B60092">
        <v>8884.0185000000001</v>
      </c>
    </row>
    <row r="60093" spans="1:2" x14ac:dyDescent="0.25">
      <c r="A60093">
        <v>60.091000000000001</v>
      </c>
      <c r="B60093">
        <v>8884.3058999999994</v>
      </c>
    </row>
    <row r="60094" spans="1:2" x14ac:dyDescent="0.25">
      <c r="A60094">
        <v>60.091999999999999</v>
      </c>
      <c r="B60094">
        <v>8884.5933000000005</v>
      </c>
    </row>
    <row r="60095" spans="1:2" x14ac:dyDescent="0.25">
      <c r="A60095">
        <v>60.093000000000004</v>
      </c>
      <c r="B60095">
        <v>8884.8806999999997</v>
      </c>
    </row>
    <row r="60096" spans="1:2" x14ac:dyDescent="0.25">
      <c r="A60096">
        <v>60.094000000000001</v>
      </c>
      <c r="B60096">
        <v>8885.1681000000008</v>
      </c>
    </row>
    <row r="60097" spans="1:2" x14ac:dyDescent="0.25">
      <c r="A60097">
        <v>60.094999999999999</v>
      </c>
      <c r="B60097">
        <v>8885.4555999999993</v>
      </c>
    </row>
    <row r="60098" spans="1:2" x14ac:dyDescent="0.25">
      <c r="A60098">
        <v>60.095999999999997</v>
      </c>
      <c r="B60098">
        <v>8885.7430000000004</v>
      </c>
    </row>
    <row r="60099" spans="1:2" x14ac:dyDescent="0.25">
      <c r="A60099">
        <v>60.097000000000001</v>
      </c>
      <c r="B60099">
        <v>8886.0303999999996</v>
      </c>
    </row>
    <row r="60100" spans="1:2" x14ac:dyDescent="0.25">
      <c r="A60100">
        <v>60.097999999999999</v>
      </c>
      <c r="B60100">
        <v>8886.3178000000007</v>
      </c>
    </row>
    <row r="60101" spans="1:2" x14ac:dyDescent="0.25">
      <c r="A60101">
        <v>60.098999999999997</v>
      </c>
      <c r="B60101">
        <v>8886.6052999999993</v>
      </c>
    </row>
    <row r="60102" spans="1:2" x14ac:dyDescent="0.25">
      <c r="A60102">
        <v>60.1</v>
      </c>
      <c r="B60102">
        <v>8886.8927000000003</v>
      </c>
    </row>
    <row r="60103" spans="1:2" x14ac:dyDescent="0.25">
      <c r="A60103">
        <v>60.100999999999999</v>
      </c>
      <c r="B60103">
        <v>8887.1800999999996</v>
      </c>
    </row>
    <row r="60104" spans="1:2" x14ac:dyDescent="0.25">
      <c r="A60104">
        <v>60.101999999999997</v>
      </c>
      <c r="B60104">
        <v>8887.4675999999999</v>
      </c>
    </row>
    <row r="60105" spans="1:2" x14ac:dyDescent="0.25">
      <c r="A60105">
        <v>60.103000000000002</v>
      </c>
      <c r="B60105">
        <v>8887.7549999999992</v>
      </c>
    </row>
    <row r="60106" spans="1:2" x14ac:dyDescent="0.25">
      <c r="A60106">
        <v>60.103999999999999</v>
      </c>
      <c r="B60106">
        <v>8888.0424000000003</v>
      </c>
    </row>
    <row r="60107" spans="1:2" x14ac:dyDescent="0.25">
      <c r="A60107">
        <v>60.104999999999997</v>
      </c>
      <c r="B60107">
        <v>8888.3299000000006</v>
      </c>
    </row>
    <row r="60108" spans="1:2" x14ac:dyDescent="0.25">
      <c r="A60108">
        <v>60.106000000000002</v>
      </c>
      <c r="B60108">
        <v>8888.6172999999999</v>
      </c>
    </row>
    <row r="60109" spans="1:2" x14ac:dyDescent="0.25">
      <c r="A60109">
        <v>60.106999999999999</v>
      </c>
      <c r="B60109">
        <v>8888.9048000000003</v>
      </c>
    </row>
    <row r="60110" spans="1:2" x14ac:dyDescent="0.25">
      <c r="A60110">
        <v>60.107999999999997</v>
      </c>
      <c r="B60110">
        <v>8889.1921999999995</v>
      </c>
    </row>
    <row r="60111" spans="1:2" x14ac:dyDescent="0.25">
      <c r="A60111">
        <v>60.109000000000002</v>
      </c>
      <c r="B60111">
        <v>8889.4796999999999</v>
      </c>
    </row>
    <row r="60112" spans="1:2" x14ac:dyDescent="0.25">
      <c r="A60112">
        <v>60.11</v>
      </c>
      <c r="B60112">
        <v>8889.7670999999991</v>
      </c>
    </row>
    <row r="60113" spans="1:2" x14ac:dyDescent="0.25">
      <c r="A60113">
        <v>60.110999999999997</v>
      </c>
      <c r="B60113">
        <v>8890.0545999999995</v>
      </c>
    </row>
    <row r="60114" spans="1:2" x14ac:dyDescent="0.25">
      <c r="A60114">
        <v>60.112000000000002</v>
      </c>
      <c r="B60114">
        <v>8890.3420000000006</v>
      </c>
    </row>
    <row r="60115" spans="1:2" x14ac:dyDescent="0.25">
      <c r="A60115">
        <v>60.113</v>
      </c>
      <c r="B60115">
        <v>8890.6294999999991</v>
      </c>
    </row>
    <row r="60116" spans="1:2" x14ac:dyDescent="0.25">
      <c r="A60116">
        <v>60.113999999999997</v>
      </c>
      <c r="B60116">
        <v>8890.9169999999995</v>
      </c>
    </row>
    <row r="60117" spans="1:2" x14ac:dyDescent="0.25">
      <c r="A60117">
        <v>60.115000000000002</v>
      </c>
      <c r="B60117">
        <v>8891.2044000000005</v>
      </c>
    </row>
    <row r="60118" spans="1:2" x14ac:dyDescent="0.25">
      <c r="A60118">
        <v>60.116</v>
      </c>
      <c r="B60118">
        <v>8891.4919000000009</v>
      </c>
    </row>
    <row r="60119" spans="1:2" x14ac:dyDescent="0.25">
      <c r="A60119">
        <v>60.116999999999997</v>
      </c>
      <c r="B60119">
        <v>8891.7793999999994</v>
      </c>
    </row>
    <row r="60120" spans="1:2" x14ac:dyDescent="0.25">
      <c r="A60120">
        <v>60.118000000000002</v>
      </c>
      <c r="B60120">
        <v>8892.0668000000005</v>
      </c>
    </row>
    <row r="60121" spans="1:2" x14ac:dyDescent="0.25">
      <c r="A60121">
        <v>60.119</v>
      </c>
      <c r="B60121">
        <v>8892.3543000000009</v>
      </c>
    </row>
    <row r="60122" spans="1:2" x14ac:dyDescent="0.25">
      <c r="A60122">
        <v>60.12</v>
      </c>
      <c r="B60122">
        <v>8892.6417999999994</v>
      </c>
    </row>
    <row r="60123" spans="1:2" x14ac:dyDescent="0.25">
      <c r="A60123">
        <v>60.121000000000002</v>
      </c>
      <c r="B60123">
        <v>8892.9292999999998</v>
      </c>
    </row>
    <row r="60124" spans="1:2" x14ac:dyDescent="0.25">
      <c r="A60124">
        <v>60.122</v>
      </c>
      <c r="B60124">
        <v>8893.2167000000009</v>
      </c>
    </row>
    <row r="60125" spans="1:2" x14ac:dyDescent="0.25">
      <c r="A60125">
        <v>60.122999999999998</v>
      </c>
      <c r="B60125">
        <v>8893.5041999999994</v>
      </c>
    </row>
    <row r="60126" spans="1:2" x14ac:dyDescent="0.25">
      <c r="A60126">
        <v>60.124000000000002</v>
      </c>
      <c r="B60126">
        <v>8893.7916999999998</v>
      </c>
    </row>
    <row r="60127" spans="1:2" x14ac:dyDescent="0.25">
      <c r="A60127">
        <v>60.125</v>
      </c>
      <c r="B60127">
        <v>8894.0792000000001</v>
      </c>
    </row>
    <row r="60128" spans="1:2" x14ac:dyDescent="0.25">
      <c r="A60128">
        <v>60.125999999999998</v>
      </c>
      <c r="B60128">
        <v>8894.3667000000005</v>
      </c>
    </row>
    <row r="60129" spans="1:2" x14ac:dyDescent="0.25">
      <c r="A60129">
        <v>60.127000000000002</v>
      </c>
      <c r="B60129">
        <v>8894.6542000000009</v>
      </c>
    </row>
    <row r="60130" spans="1:2" x14ac:dyDescent="0.25">
      <c r="A60130">
        <v>60.128</v>
      </c>
      <c r="B60130">
        <v>8894.9416999999994</v>
      </c>
    </row>
    <row r="60131" spans="1:2" x14ac:dyDescent="0.25">
      <c r="A60131">
        <v>60.128999999999998</v>
      </c>
      <c r="B60131">
        <v>8895.2291999999998</v>
      </c>
    </row>
    <row r="60132" spans="1:2" x14ac:dyDescent="0.25">
      <c r="A60132">
        <v>60.13</v>
      </c>
      <c r="B60132">
        <v>8895.5167000000001</v>
      </c>
    </row>
    <row r="60133" spans="1:2" x14ac:dyDescent="0.25">
      <c r="A60133">
        <v>60.131</v>
      </c>
      <c r="B60133">
        <v>8895.8042000000005</v>
      </c>
    </row>
    <row r="60134" spans="1:2" x14ac:dyDescent="0.25">
      <c r="A60134">
        <v>60.131999999999998</v>
      </c>
      <c r="B60134">
        <v>8896.0917000000009</v>
      </c>
    </row>
    <row r="60135" spans="1:2" x14ac:dyDescent="0.25">
      <c r="A60135">
        <v>60.133000000000003</v>
      </c>
      <c r="B60135">
        <v>8896.3791999999994</v>
      </c>
    </row>
    <row r="60136" spans="1:2" x14ac:dyDescent="0.25">
      <c r="A60136">
        <v>60.134</v>
      </c>
      <c r="B60136">
        <v>8896.6666999999998</v>
      </c>
    </row>
    <row r="60137" spans="1:2" x14ac:dyDescent="0.25">
      <c r="A60137">
        <v>60.134999999999998</v>
      </c>
      <c r="B60137">
        <v>8896.9542000000001</v>
      </c>
    </row>
    <row r="60138" spans="1:2" x14ac:dyDescent="0.25">
      <c r="A60138">
        <v>60.136000000000003</v>
      </c>
      <c r="B60138">
        <v>8897.2417000000005</v>
      </c>
    </row>
    <row r="60139" spans="1:2" x14ac:dyDescent="0.25">
      <c r="A60139">
        <v>60.137</v>
      </c>
      <c r="B60139">
        <v>8897.5293000000001</v>
      </c>
    </row>
    <row r="60140" spans="1:2" x14ac:dyDescent="0.25">
      <c r="A60140">
        <v>60.137999999999998</v>
      </c>
      <c r="B60140">
        <v>8897.8168000000005</v>
      </c>
    </row>
    <row r="60141" spans="1:2" x14ac:dyDescent="0.25">
      <c r="A60141">
        <v>60.139000000000003</v>
      </c>
      <c r="B60141">
        <v>8898.1043000000009</v>
      </c>
    </row>
    <row r="60142" spans="1:2" x14ac:dyDescent="0.25">
      <c r="A60142">
        <v>60.14</v>
      </c>
      <c r="B60142">
        <v>8898.3917999999994</v>
      </c>
    </row>
    <row r="60143" spans="1:2" x14ac:dyDescent="0.25">
      <c r="A60143">
        <v>60.140999999999998</v>
      </c>
      <c r="B60143">
        <v>8898.6794000000009</v>
      </c>
    </row>
    <row r="60144" spans="1:2" x14ac:dyDescent="0.25">
      <c r="A60144">
        <v>60.142000000000003</v>
      </c>
      <c r="B60144">
        <v>8898.9668999999994</v>
      </c>
    </row>
    <row r="60145" spans="1:2" x14ac:dyDescent="0.25">
      <c r="A60145">
        <v>60.143000000000001</v>
      </c>
      <c r="B60145">
        <v>8899.2543999999998</v>
      </c>
    </row>
    <row r="60146" spans="1:2" x14ac:dyDescent="0.25">
      <c r="A60146">
        <v>60.143999999999998</v>
      </c>
      <c r="B60146">
        <v>8899.5419999999995</v>
      </c>
    </row>
    <row r="60147" spans="1:2" x14ac:dyDescent="0.25">
      <c r="A60147">
        <v>60.145000000000003</v>
      </c>
      <c r="B60147">
        <v>8899.8294999999998</v>
      </c>
    </row>
    <row r="60148" spans="1:2" x14ac:dyDescent="0.25">
      <c r="A60148">
        <v>60.146000000000001</v>
      </c>
      <c r="B60148">
        <v>8900.1170000000002</v>
      </c>
    </row>
    <row r="60149" spans="1:2" x14ac:dyDescent="0.25">
      <c r="A60149">
        <v>60.146999999999998</v>
      </c>
      <c r="B60149">
        <v>8900.4045999999998</v>
      </c>
    </row>
    <row r="60150" spans="1:2" x14ac:dyDescent="0.25">
      <c r="A60150">
        <v>60.148000000000003</v>
      </c>
      <c r="B60150">
        <v>8900.6921000000002</v>
      </c>
    </row>
    <row r="60151" spans="1:2" x14ac:dyDescent="0.25">
      <c r="A60151">
        <v>60.149000000000001</v>
      </c>
      <c r="B60151">
        <v>8900.9796999999999</v>
      </c>
    </row>
    <row r="60152" spans="1:2" x14ac:dyDescent="0.25">
      <c r="A60152">
        <v>60.15</v>
      </c>
      <c r="B60152">
        <v>8901.2672000000002</v>
      </c>
    </row>
    <row r="60153" spans="1:2" x14ac:dyDescent="0.25">
      <c r="A60153">
        <v>60.151000000000003</v>
      </c>
      <c r="B60153">
        <v>8901.5547999999999</v>
      </c>
    </row>
    <row r="60154" spans="1:2" x14ac:dyDescent="0.25">
      <c r="A60154">
        <v>60.152000000000001</v>
      </c>
      <c r="B60154">
        <v>8901.8423000000003</v>
      </c>
    </row>
    <row r="60155" spans="1:2" x14ac:dyDescent="0.25">
      <c r="A60155">
        <v>60.152999999999999</v>
      </c>
      <c r="B60155">
        <v>8902.1298999999999</v>
      </c>
    </row>
    <row r="60156" spans="1:2" x14ac:dyDescent="0.25">
      <c r="A60156">
        <v>60.154000000000003</v>
      </c>
      <c r="B60156">
        <v>8902.4174000000003</v>
      </c>
    </row>
    <row r="60157" spans="1:2" x14ac:dyDescent="0.25">
      <c r="A60157">
        <v>60.155000000000001</v>
      </c>
      <c r="B60157">
        <v>8902.7049999999999</v>
      </c>
    </row>
    <row r="60158" spans="1:2" x14ac:dyDescent="0.25">
      <c r="A60158">
        <v>60.155999999999999</v>
      </c>
      <c r="B60158">
        <v>8902.9925999999996</v>
      </c>
    </row>
    <row r="60159" spans="1:2" x14ac:dyDescent="0.25">
      <c r="A60159">
        <v>60.156999999999996</v>
      </c>
      <c r="B60159">
        <v>8903.2800999999999</v>
      </c>
    </row>
    <row r="60160" spans="1:2" x14ac:dyDescent="0.25">
      <c r="A60160">
        <v>60.158000000000001</v>
      </c>
      <c r="B60160">
        <v>8903.5676999999996</v>
      </c>
    </row>
    <row r="60161" spans="1:2" x14ac:dyDescent="0.25">
      <c r="A60161">
        <v>60.158999999999999</v>
      </c>
      <c r="B60161">
        <v>8903.8552999999993</v>
      </c>
    </row>
    <row r="60162" spans="1:2" x14ac:dyDescent="0.25">
      <c r="A60162">
        <v>60.16</v>
      </c>
      <c r="B60162">
        <v>8904.1427999999996</v>
      </c>
    </row>
    <row r="60163" spans="1:2" x14ac:dyDescent="0.25">
      <c r="A60163">
        <v>60.161000000000001</v>
      </c>
      <c r="B60163">
        <v>8904.4303999999993</v>
      </c>
    </row>
    <row r="60164" spans="1:2" x14ac:dyDescent="0.25">
      <c r="A60164">
        <v>60.161999999999999</v>
      </c>
      <c r="B60164">
        <v>8904.7180000000008</v>
      </c>
    </row>
    <row r="60165" spans="1:2" x14ac:dyDescent="0.25">
      <c r="A60165">
        <v>60.162999999999997</v>
      </c>
      <c r="B60165">
        <v>8905.0056000000004</v>
      </c>
    </row>
    <row r="60166" spans="1:2" x14ac:dyDescent="0.25">
      <c r="A60166">
        <v>60.164000000000001</v>
      </c>
      <c r="B60166">
        <v>8905.2932000000001</v>
      </c>
    </row>
    <row r="60167" spans="1:2" x14ac:dyDescent="0.25">
      <c r="A60167">
        <v>60.164999999999999</v>
      </c>
      <c r="B60167">
        <v>8905.5807000000004</v>
      </c>
    </row>
    <row r="60168" spans="1:2" x14ac:dyDescent="0.25">
      <c r="A60168">
        <v>60.165999999999997</v>
      </c>
      <c r="B60168">
        <v>8905.8683000000001</v>
      </c>
    </row>
    <row r="60169" spans="1:2" x14ac:dyDescent="0.25">
      <c r="A60169">
        <v>60.167000000000002</v>
      </c>
      <c r="B60169">
        <v>8906.1558999999997</v>
      </c>
    </row>
    <row r="60170" spans="1:2" x14ac:dyDescent="0.25">
      <c r="A60170">
        <v>60.167999999999999</v>
      </c>
      <c r="B60170">
        <v>8906.4434999999994</v>
      </c>
    </row>
    <row r="60171" spans="1:2" x14ac:dyDescent="0.25">
      <c r="A60171">
        <v>60.168999999999997</v>
      </c>
      <c r="B60171">
        <v>8906.7311000000009</v>
      </c>
    </row>
    <row r="60172" spans="1:2" x14ac:dyDescent="0.25">
      <c r="A60172">
        <v>60.17</v>
      </c>
      <c r="B60172">
        <v>8907.0187000000005</v>
      </c>
    </row>
    <row r="60173" spans="1:2" x14ac:dyDescent="0.25">
      <c r="A60173">
        <v>60.170999999999999</v>
      </c>
      <c r="B60173">
        <v>8907.3063000000002</v>
      </c>
    </row>
    <row r="60174" spans="1:2" x14ac:dyDescent="0.25">
      <c r="A60174">
        <v>60.171999999999997</v>
      </c>
      <c r="B60174">
        <v>8907.5938999999998</v>
      </c>
    </row>
    <row r="60175" spans="1:2" x14ac:dyDescent="0.25">
      <c r="A60175">
        <v>60.173000000000002</v>
      </c>
      <c r="B60175">
        <v>8907.8814999999995</v>
      </c>
    </row>
    <row r="60176" spans="1:2" x14ac:dyDescent="0.25">
      <c r="A60176">
        <v>60.173999999999999</v>
      </c>
      <c r="B60176">
        <v>8908.1690999999992</v>
      </c>
    </row>
    <row r="60177" spans="1:2" x14ac:dyDescent="0.25">
      <c r="A60177">
        <v>60.174999999999997</v>
      </c>
      <c r="B60177">
        <v>8908.4567000000006</v>
      </c>
    </row>
    <row r="60178" spans="1:2" x14ac:dyDescent="0.25">
      <c r="A60178">
        <v>60.176000000000002</v>
      </c>
      <c r="B60178">
        <v>8908.7443000000003</v>
      </c>
    </row>
    <row r="60179" spans="1:2" x14ac:dyDescent="0.25">
      <c r="A60179">
        <v>60.177</v>
      </c>
      <c r="B60179">
        <v>8909.0319</v>
      </c>
    </row>
    <row r="60180" spans="1:2" x14ac:dyDescent="0.25">
      <c r="A60180">
        <v>60.177999999999997</v>
      </c>
      <c r="B60180">
        <v>8909.3196000000007</v>
      </c>
    </row>
    <row r="60181" spans="1:2" x14ac:dyDescent="0.25">
      <c r="A60181">
        <v>60.179000000000002</v>
      </c>
      <c r="B60181">
        <v>8909.6072000000004</v>
      </c>
    </row>
    <row r="60182" spans="1:2" x14ac:dyDescent="0.25">
      <c r="A60182">
        <v>60.18</v>
      </c>
      <c r="B60182">
        <v>8909.8948</v>
      </c>
    </row>
    <row r="60183" spans="1:2" x14ac:dyDescent="0.25">
      <c r="A60183">
        <v>60.180999999999997</v>
      </c>
      <c r="B60183">
        <v>8910.1823999999997</v>
      </c>
    </row>
    <row r="60184" spans="1:2" x14ac:dyDescent="0.25">
      <c r="A60184">
        <v>60.182000000000002</v>
      </c>
      <c r="B60184">
        <v>8910.4699999999993</v>
      </c>
    </row>
    <row r="60185" spans="1:2" x14ac:dyDescent="0.25">
      <c r="A60185">
        <v>60.183</v>
      </c>
      <c r="B60185">
        <v>8910.7577000000001</v>
      </c>
    </row>
    <row r="60186" spans="1:2" x14ac:dyDescent="0.25">
      <c r="A60186">
        <v>60.183999999999997</v>
      </c>
      <c r="B60186">
        <v>8911.0452999999998</v>
      </c>
    </row>
    <row r="60187" spans="1:2" x14ac:dyDescent="0.25">
      <c r="A60187">
        <v>60.185000000000002</v>
      </c>
      <c r="B60187">
        <v>8911.3328999999994</v>
      </c>
    </row>
    <row r="60188" spans="1:2" x14ac:dyDescent="0.25">
      <c r="A60188">
        <v>60.186</v>
      </c>
      <c r="B60188">
        <v>8911.6206000000002</v>
      </c>
    </row>
    <row r="60189" spans="1:2" x14ac:dyDescent="0.25">
      <c r="A60189">
        <v>60.186999999999998</v>
      </c>
      <c r="B60189">
        <v>8911.9081999999999</v>
      </c>
    </row>
    <row r="60190" spans="1:2" x14ac:dyDescent="0.25">
      <c r="A60190">
        <v>60.188000000000002</v>
      </c>
      <c r="B60190">
        <v>8912.1957999999995</v>
      </c>
    </row>
    <row r="60191" spans="1:2" x14ac:dyDescent="0.25">
      <c r="A60191">
        <v>60.189</v>
      </c>
      <c r="B60191">
        <v>8912.4835000000003</v>
      </c>
    </row>
    <row r="60192" spans="1:2" x14ac:dyDescent="0.25">
      <c r="A60192">
        <v>60.19</v>
      </c>
      <c r="B60192">
        <v>8912.7710999999999</v>
      </c>
    </row>
    <row r="60193" spans="1:2" x14ac:dyDescent="0.25">
      <c r="A60193">
        <v>60.191000000000003</v>
      </c>
      <c r="B60193">
        <v>8913.0588000000007</v>
      </c>
    </row>
    <row r="60194" spans="1:2" x14ac:dyDescent="0.25">
      <c r="A60194">
        <v>60.192</v>
      </c>
      <c r="B60194">
        <v>8913.3464000000004</v>
      </c>
    </row>
    <row r="60195" spans="1:2" x14ac:dyDescent="0.25">
      <c r="A60195">
        <v>60.192999999999998</v>
      </c>
      <c r="B60195">
        <v>8913.6340999999993</v>
      </c>
    </row>
    <row r="60196" spans="1:2" x14ac:dyDescent="0.25">
      <c r="A60196">
        <v>60.194000000000003</v>
      </c>
      <c r="B60196">
        <v>8913.9217000000008</v>
      </c>
    </row>
    <row r="60197" spans="1:2" x14ac:dyDescent="0.25">
      <c r="A60197">
        <v>60.195</v>
      </c>
      <c r="B60197">
        <v>8914.2093999999997</v>
      </c>
    </row>
    <row r="60198" spans="1:2" x14ac:dyDescent="0.25">
      <c r="A60198">
        <v>60.195999999999998</v>
      </c>
      <c r="B60198">
        <v>8914.4969999999994</v>
      </c>
    </row>
    <row r="60199" spans="1:2" x14ac:dyDescent="0.25">
      <c r="A60199">
        <v>60.197000000000003</v>
      </c>
      <c r="B60199">
        <v>8914.7847000000002</v>
      </c>
    </row>
    <row r="60200" spans="1:2" x14ac:dyDescent="0.25">
      <c r="A60200">
        <v>60.198</v>
      </c>
      <c r="B60200">
        <v>8915.0723999999991</v>
      </c>
    </row>
    <row r="60201" spans="1:2" x14ac:dyDescent="0.25">
      <c r="A60201">
        <v>60.198999999999998</v>
      </c>
      <c r="B60201">
        <v>8915.36</v>
      </c>
    </row>
    <row r="60202" spans="1:2" x14ac:dyDescent="0.25">
      <c r="A60202">
        <v>60.2</v>
      </c>
      <c r="B60202">
        <v>8915.6476999999995</v>
      </c>
    </row>
    <row r="60203" spans="1:2" x14ac:dyDescent="0.25">
      <c r="A60203">
        <v>60.201000000000001</v>
      </c>
      <c r="B60203">
        <v>8915.9354000000003</v>
      </c>
    </row>
    <row r="60204" spans="1:2" x14ac:dyDescent="0.25">
      <c r="A60204">
        <v>60.201999999999998</v>
      </c>
      <c r="B60204">
        <v>8916.223</v>
      </c>
    </row>
    <row r="60205" spans="1:2" x14ac:dyDescent="0.25">
      <c r="A60205">
        <v>60.203000000000003</v>
      </c>
      <c r="B60205">
        <v>8916.5107000000007</v>
      </c>
    </row>
    <row r="60206" spans="1:2" x14ac:dyDescent="0.25">
      <c r="A60206">
        <v>60.204000000000001</v>
      </c>
      <c r="B60206">
        <v>8916.7983999999997</v>
      </c>
    </row>
    <row r="60207" spans="1:2" x14ac:dyDescent="0.25">
      <c r="A60207">
        <v>60.204999999999998</v>
      </c>
      <c r="B60207">
        <v>8917.0861000000004</v>
      </c>
    </row>
    <row r="60208" spans="1:2" x14ac:dyDescent="0.25">
      <c r="A60208">
        <v>60.206000000000003</v>
      </c>
      <c r="B60208">
        <v>8917.3737000000001</v>
      </c>
    </row>
    <row r="60209" spans="1:2" x14ac:dyDescent="0.25">
      <c r="A60209">
        <v>60.207000000000001</v>
      </c>
      <c r="B60209">
        <v>8917.6614000000009</v>
      </c>
    </row>
    <row r="60210" spans="1:2" x14ac:dyDescent="0.25">
      <c r="A60210">
        <v>60.207999999999998</v>
      </c>
      <c r="B60210">
        <v>8917.9490999999998</v>
      </c>
    </row>
    <row r="60211" spans="1:2" x14ac:dyDescent="0.25">
      <c r="A60211">
        <v>60.209000000000003</v>
      </c>
      <c r="B60211">
        <v>8918.2368000000006</v>
      </c>
    </row>
    <row r="60212" spans="1:2" x14ac:dyDescent="0.25">
      <c r="A60212">
        <v>60.21</v>
      </c>
      <c r="B60212">
        <v>8918.5244999999995</v>
      </c>
    </row>
    <row r="60213" spans="1:2" x14ac:dyDescent="0.25">
      <c r="A60213">
        <v>60.210999999999999</v>
      </c>
      <c r="B60213">
        <v>8918.8122000000003</v>
      </c>
    </row>
    <row r="60214" spans="1:2" x14ac:dyDescent="0.25">
      <c r="A60214">
        <v>60.212000000000003</v>
      </c>
      <c r="B60214">
        <v>8919.0998999999993</v>
      </c>
    </row>
    <row r="60215" spans="1:2" x14ac:dyDescent="0.25">
      <c r="A60215">
        <v>60.213000000000001</v>
      </c>
      <c r="B60215">
        <v>8919.3876</v>
      </c>
    </row>
    <row r="60216" spans="1:2" x14ac:dyDescent="0.25">
      <c r="A60216">
        <v>60.213999999999999</v>
      </c>
      <c r="B60216">
        <v>8919.6753000000008</v>
      </c>
    </row>
    <row r="60217" spans="1:2" x14ac:dyDescent="0.25">
      <c r="A60217">
        <v>60.215000000000003</v>
      </c>
      <c r="B60217">
        <v>8919.9629999999997</v>
      </c>
    </row>
    <row r="60218" spans="1:2" x14ac:dyDescent="0.25">
      <c r="A60218">
        <v>60.216000000000001</v>
      </c>
      <c r="B60218">
        <v>8920.2507000000005</v>
      </c>
    </row>
    <row r="60219" spans="1:2" x14ac:dyDescent="0.25">
      <c r="A60219">
        <v>60.216999999999999</v>
      </c>
      <c r="B60219">
        <v>8920.5383999999995</v>
      </c>
    </row>
    <row r="60220" spans="1:2" x14ac:dyDescent="0.25">
      <c r="A60220">
        <v>60.218000000000004</v>
      </c>
      <c r="B60220">
        <v>8920.8261000000002</v>
      </c>
    </row>
    <row r="60221" spans="1:2" x14ac:dyDescent="0.25">
      <c r="A60221">
        <v>60.219000000000001</v>
      </c>
      <c r="B60221">
        <v>8921.1137999999992</v>
      </c>
    </row>
    <row r="60222" spans="1:2" x14ac:dyDescent="0.25">
      <c r="A60222">
        <v>60.22</v>
      </c>
      <c r="B60222">
        <v>8921.4014999999999</v>
      </c>
    </row>
    <row r="60223" spans="1:2" x14ac:dyDescent="0.25">
      <c r="A60223">
        <v>60.220999999999997</v>
      </c>
      <c r="B60223">
        <v>8921.6892000000007</v>
      </c>
    </row>
    <row r="60224" spans="1:2" x14ac:dyDescent="0.25">
      <c r="A60224">
        <v>60.222000000000001</v>
      </c>
      <c r="B60224">
        <v>8921.9770000000008</v>
      </c>
    </row>
    <row r="60225" spans="1:2" x14ac:dyDescent="0.25">
      <c r="A60225">
        <v>60.222999999999999</v>
      </c>
      <c r="B60225">
        <v>8922.2646999999997</v>
      </c>
    </row>
    <row r="60226" spans="1:2" x14ac:dyDescent="0.25">
      <c r="A60226">
        <v>60.223999999999997</v>
      </c>
      <c r="B60226">
        <v>8922.5524000000005</v>
      </c>
    </row>
    <row r="60227" spans="1:2" x14ac:dyDescent="0.25">
      <c r="A60227">
        <v>60.225000000000001</v>
      </c>
      <c r="B60227">
        <v>8922.8400999999994</v>
      </c>
    </row>
    <row r="60228" spans="1:2" x14ac:dyDescent="0.25">
      <c r="A60228">
        <v>60.225999999999999</v>
      </c>
      <c r="B60228">
        <v>8923.1278999999995</v>
      </c>
    </row>
    <row r="60229" spans="1:2" x14ac:dyDescent="0.25">
      <c r="A60229">
        <v>60.226999999999997</v>
      </c>
      <c r="B60229">
        <v>8923.4156000000003</v>
      </c>
    </row>
    <row r="60230" spans="1:2" x14ac:dyDescent="0.25">
      <c r="A60230">
        <v>60.228000000000002</v>
      </c>
      <c r="B60230">
        <v>8923.7032999999992</v>
      </c>
    </row>
    <row r="60231" spans="1:2" x14ac:dyDescent="0.25">
      <c r="A60231">
        <v>60.228999999999999</v>
      </c>
      <c r="B60231">
        <v>8923.9910999999993</v>
      </c>
    </row>
    <row r="60232" spans="1:2" x14ac:dyDescent="0.25">
      <c r="A60232">
        <v>60.23</v>
      </c>
      <c r="B60232">
        <v>8924.2788</v>
      </c>
    </row>
    <row r="60233" spans="1:2" x14ac:dyDescent="0.25">
      <c r="A60233">
        <v>60.231000000000002</v>
      </c>
      <c r="B60233">
        <v>8924.5665000000008</v>
      </c>
    </row>
    <row r="60234" spans="1:2" x14ac:dyDescent="0.25">
      <c r="A60234">
        <v>60.231999999999999</v>
      </c>
      <c r="B60234">
        <v>8924.8543000000009</v>
      </c>
    </row>
    <row r="60235" spans="1:2" x14ac:dyDescent="0.25">
      <c r="A60235">
        <v>60.232999999999997</v>
      </c>
      <c r="B60235">
        <v>8925.1419999999998</v>
      </c>
    </row>
    <row r="60236" spans="1:2" x14ac:dyDescent="0.25">
      <c r="A60236">
        <v>60.234000000000002</v>
      </c>
      <c r="B60236">
        <v>8925.4297999999999</v>
      </c>
    </row>
    <row r="60237" spans="1:2" x14ac:dyDescent="0.25">
      <c r="A60237">
        <v>60.234999999999999</v>
      </c>
      <c r="B60237">
        <v>8925.7175000000007</v>
      </c>
    </row>
    <row r="60238" spans="1:2" x14ac:dyDescent="0.25">
      <c r="A60238">
        <v>60.235999999999997</v>
      </c>
      <c r="B60238">
        <v>8926.0053000000007</v>
      </c>
    </row>
    <row r="60239" spans="1:2" x14ac:dyDescent="0.25">
      <c r="A60239">
        <v>60.237000000000002</v>
      </c>
      <c r="B60239">
        <v>8926.2929999999997</v>
      </c>
    </row>
    <row r="60240" spans="1:2" x14ac:dyDescent="0.25">
      <c r="A60240">
        <v>60.238</v>
      </c>
      <c r="B60240">
        <v>8926.5807999999997</v>
      </c>
    </row>
    <row r="60241" spans="1:2" x14ac:dyDescent="0.25">
      <c r="A60241">
        <v>60.238999999999997</v>
      </c>
      <c r="B60241">
        <v>8926.8685000000005</v>
      </c>
    </row>
    <row r="60242" spans="1:2" x14ac:dyDescent="0.25">
      <c r="A60242">
        <v>60.24</v>
      </c>
      <c r="B60242">
        <v>8927.1563000000006</v>
      </c>
    </row>
    <row r="60243" spans="1:2" x14ac:dyDescent="0.25">
      <c r="A60243">
        <v>60.241</v>
      </c>
      <c r="B60243">
        <v>8927.4441000000006</v>
      </c>
    </row>
    <row r="60244" spans="1:2" x14ac:dyDescent="0.25">
      <c r="A60244">
        <v>60.241999999999997</v>
      </c>
      <c r="B60244">
        <v>8927.7317999999996</v>
      </c>
    </row>
    <row r="60245" spans="1:2" x14ac:dyDescent="0.25">
      <c r="A60245">
        <v>60.243000000000002</v>
      </c>
      <c r="B60245">
        <v>8928.0195999999996</v>
      </c>
    </row>
    <row r="60246" spans="1:2" x14ac:dyDescent="0.25">
      <c r="A60246">
        <v>60.244</v>
      </c>
      <c r="B60246">
        <v>8928.3073999999997</v>
      </c>
    </row>
    <row r="60247" spans="1:2" x14ac:dyDescent="0.25">
      <c r="A60247">
        <v>60.244999999999997</v>
      </c>
      <c r="B60247">
        <v>8928.5951000000005</v>
      </c>
    </row>
    <row r="60248" spans="1:2" x14ac:dyDescent="0.25">
      <c r="A60248">
        <v>60.246000000000002</v>
      </c>
      <c r="B60248">
        <v>8928.8829000000005</v>
      </c>
    </row>
    <row r="60249" spans="1:2" x14ac:dyDescent="0.25">
      <c r="A60249">
        <v>60.247</v>
      </c>
      <c r="B60249">
        <v>8929.1707000000006</v>
      </c>
    </row>
    <row r="60250" spans="1:2" x14ac:dyDescent="0.25">
      <c r="A60250">
        <v>60.247999999999998</v>
      </c>
      <c r="B60250">
        <v>8929.4585000000006</v>
      </c>
    </row>
    <row r="60251" spans="1:2" x14ac:dyDescent="0.25">
      <c r="A60251">
        <v>60.249000000000002</v>
      </c>
      <c r="B60251">
        <v>8929.7463000000007</v>
      </c>
    </row>
    <row r="60252" spans="1:2" x14ac:dyDescent="0.25">
      <c r="A60252">
        <v>60.25</v>
      </c>
      <c r="B60252">
        <v>8930.0339999999997</v>
      </c>
    </row>
    <row r="60253" spans="1:2" x14ac:dyDescent="0.25">
      <c r="A60253">
        <v>60.250999999999998</v>
      </c>
      <c r="B60253">
        <v>8930.3217999999997</v>
      </c>
    </row>
    <row r="60254" spans="1:2" x14ac:dyDescent="0.25">
      <c r="A60254">
        <v>60.252000000000002</v>
      </c>
      <c r="B60254">
        <v>8930.6095999999998</v>
      </c>
    </row>
    <row r="60255" spans="1:2" x14ac:dyDescent="0.25">
      <c r="A60255">
        <v>60.253</v>
      </c>
      <c r="B60255">
        <v>8930.8973999999998</v>
      </c>
    </row>
    <row r="60256" spans="1:2" x14ac:dyDescent="0.25">
      <c r="A60256">
        <v>60.253999999999998</v>
      </c>
      <c r="B60256">
        <v>8931.1851999999999</v>
      </c>
    </row>
    <row r="60257" spans="1:2" x14ac:dyDescent="0.25">
      <c r="A60257">
        <v>60.255000000000003</v>
      </c>
      <c r="B60257">
        <v>8931.473</v>
      </c>
    </row>
    <row r="60258" spans="1:2" x14ac:dyDescent="0.25">
      <c r="A60258">
        <v>60.256</v>
      </c>
      <c r="B60258">
        <v>8931.7608</v>
      </c>
    </row>
    <row r="60259" spans="1:2" x14ac:dyDescent="0.25">
      <c r="A60259">
        <v>60.256999999999998</v>
      </c>
      <c r="B60259">
        <v>8932.0486000000001</v>
      </c>
    </row>
    <row r="60260" spans="1:2" x14ac:dyDescent="0.25">
      <c r="A60260">
        <v>60.258000000000003</v>
      </c>
      <c r="B60260">
        <v>8932.3364000000001</v>
      </c>
    </row>
    <row r="60261" spans="1:2" x14ac:dyDescent="0.25">
      <c r="A60261">
        <v>60.259</v>
      </c>
      <c r="B60261">
        <v>8932.6242000000002</v>
      </c>
    </row>
    <row r="60262" spans="1:2" x14ac:dyDescent="0.25">
      <c r="A60262">
        <v>60.26</v>
      </c>
      <c r="B60262">
        <v>8932.9120000000003</v>
      </c>
    </row>
    <row r="60263" spans="1:2" x14ac:dyDescent="0.25">
      <c r="A60263">
        <v>60.261000000000003</v>
      </c>
      <c r="B60263">
        <v>8933.1998000000003</v>
      </c>
    </row>
    <row r="60264" spans="1:2" x14ac:dyDescent="0.25">
      <c r="A60264">
        <v>60.262</v>
      </c>
      <c r="B60264">
        <v>8933.4876000000004</v>
      </c>
    </row>
    <row r="60265" spans="1:2" x14ac:dyDescent="0.25">
      <c r="A60265">
        <v>60.262999999999998</v>
      </c>
      <c r="B60265">
        <v>8933.7754999999997</v>
      </c>
    </row>
    <row r="60266" spans="1:2" x14ac:dyDescent="0.25">
      <c r="A60266">
        <v>60.264000000000003</v>
      </c>
      <c r="B60266">
        <v>8934.0632999999998</v>
      </c>
    </row>
    <row r="60267" spans="1:2" x14ac:dyDescent="0.25">
      <c r="A60267">
        <v>60.265000000000001</v>
      </c>
      <c r="B60267">
        <v>8934.3510999999999</v>
      </c>
    </row>
    <row r="60268" spans="1:2" x14ac:dyDescent="0.25">
      <c r="A60268">
        <v>60.265999999999998</v>
      </c>
      <c r="B60268">
        <v>8934.6388999999999</v>
      </c>
    </row>
    <row r="60269" spans="1:2" x14ac:dyDescent="0.25">
      <c r="A60269">
        <v>60.267000000000003</v>
      </c>
      <c r="B60269">
        <v>8934.9267</v>
      </c>
    </row>
    <row r="60270" spans="1:2" x14ac:dyDescent="0.25">
      <c r="A60270">
        <v>60.268000000000001</v>
      </c>
      <c r="B60270">
        <v>8935.2145999999993</v>
      </c>
    </row>
    <row r="60271" spans="1:2" x14ac:dyDescent="0.25">
      <c r="A60271">
        <v>60.268999999999998</v>
      </c>
      <c r="B60271">
        <v>8935.5023999999994</v>
      </c>
    </row>
    <row r="60272" spans="1:2" x14ac:dyDescent="0.25">
      <c r="A60272">
        <v>60.27</v>
      </c>
      <c r="B60272">
        <v>8935.7901999999995</v>
      </c>
    </row>
    <row r="60273" spans="1:2" x14ac:dyDescent="0.25">
      <c r="A60273">
        <v>60.271000000000001</v>
      </c>
      <c r="B60273">
        <v>8936.0781000000006</v>
      </c>
    </row>
    <row r="60274" spans="1:2" x14ac:dyDescent="0.25">
      <c r="A60274">
        <v>60.271999999999998</v>
      </c>
      <c r="B60274">
        <v>8936.3659000000007</v>
      </c>
    </row>
    <row r="60275" spans="1:2" x14ac:dyDescent="0.25">
      <c r="A60275">
        <v>60.273000000000003</v>
      </c>
      <c r="B60275">
        <v>8936.6537000000008</v>
      </c>
    </row>
    <row r="60276" spans="1:2" x14ac:dyDescent="0.25">
      <c r="A60276">
        <v>60.274000000000001</v>
      </c>
      <c r="B60276">
        <v>8936.9416000000001</v>
      </c>
    </row>
    <row r="60277" spans="1:2" x14ac:dyDescent="0.25">
      <c r="A60277">
        <v>60.274999999999999</v>
      </c>
      <c r="B60277">
        <v>8937.2294000000002</v>
      </c>
    </row>
    <row r="60278" spans="1:2" x14ac:dyDescent="0.25">
      <c r="A60278">
        <v>60.276000000000003</v>
      </c>
      <c r="B60278">
        <v>8937.5172999999995</v>
      </c>
    </row>
    <row r="60279" spans="1:2" x14ac:dyDescent="0.25">
      <c r="A60279">
        <v>60.277000000000001</v>
      </c>
      <c r="B60279">
        <v>8937.8050999999996</v>
      </c>
    </row>
    <row r="60280" spans="1:2" x14ac:dyDescent="0.25">
      <c r="A60280">
        <v>60.277999999999999</v>
      </c>
      <c r="B60280">
        <v>8938.0930000000008</v>
      </c>
    </row>
    <row r="60281" spans="1:2" x14ac:dyDescent="0.25">
      <c r="A60281">
        <v>60.279000000000003</v>
      </c>
      <c r="B60281">
        <v>8938.3808000000008</v>
      </c>
    </row>
    <row r="60282" spans="1:2" x14ac:dyDescent="0.25">
      <c r="A60282">
        <v>60.28</v>
      </c>
      <c r="B60282">
        <v>8938.6687000000002</v>
      </c>
    </row>
    <row r="60283" spans="1:2" x14ac:dyDescent="0.25">
      <c r="A60283">
        <v>60.280999999999999</v>
      </c>
      <c r="B60283">
        <v>8938.9565000000002</v>
      </c>
    </row>
    <row r="60284" spans="1:2" x14ac:dyDescent="0.25">
      <c r="A60284">
        <v>60.281999999999996</v>
      </c>
      <c r="B60284">
        <v>8939.2443999999996</v>
      </c>
    </row>
    <row r="60285" spans="1:2" x14ac:dyDescent="0.25">
      <c r="A60285">
        <v>60.283000000000001</v>
      </c>
      <c r="B60285">
        <v>8939.5321999999996</v>
      </c>
    </row>
    <row r="60286" spans="1:2" x14ac:dyDescent="0.25">
      <c r="A60286">
        <v>60.283999999999999</v>
      </c>
      <c r="B60286">
        <v>8939.8201000000008</v>
      </c>
    </row>
    <row r="60287" spans="1:2" x14ac:dyDescent="0.25">
      <c r="A60287">
        <v>60.284999999999997</v>
      </c>
      <c r="B60287">
        <v>8940.1080000000002</v>
      </c>
    </row>
    <row r="60288" spans="1:2" x14ac:dyDescent="0.25">
      <c r="A60288">
        <v>60.286000000000001</v>
      </c>
      <c r="B60288">
        <v>8940.3958000000002</v>
      </c>
    </row>
    <row r="60289" spans="1:2" x14ac:dyDescent="0.25">
      <c r="A60289">
        <v>60.286999999999999</v>
      </c>
      <c r="B60289">
        <v>8940.6836999999996</v>
      </c>
    </row>
    <row r="60290" spans="1:2" x14ac:dyDescent="0.25">
      <c r="A60290">
        <v>60.287999999999997</v>
      </c>
      <c r="B60290">
        <v>8940.9716000000008</v>
      </c>
    </row>
    <row r="60291" spans="1:2" x14ac:dyDescent="0.25">
      <c r="A60291">
        <v>60.289000000000001</v>
      </c>
      <c r="B60291">
        <v>8941.2594000000008</v>
      </c>
    </row>
    <row r="60292" spans="1:2" x14ac:dyDescent="0.25">
      <c r="A60292">
        <v>60.29</v>
      </c>
      <c r="B60292">
        <v>8941.5473000000002</v>
      </c>
    </row>
    <row r="60293" spans="1:2" x14ac:dyDescent="0.25">
      <c r="A60293">
        <v>60.290999999999997</v>
      </c>
      <c r="B60293">
        <v>8941.8351999999995</v>
      </c>
    </row>
    <row r="60294" spans="1:2" x14ac:dyDescent="0.25">
      <c r="A60294">
        <v>60.292000000000002</v>
      </c>
      <c r="B60294">
        <v>8942.1231000000007</v>
      </c>
    </row>
    <row r="60295" spans="1:2" x14ac:dyDescent="0.25">
      <c r="A60295">
        <v>60.292999999999999</v>
      </c>
      <c r="B60295">
        <v>8942.4110000000001</v>
      </c>
    </row>
    <row r="60296" spans="1:2" x14ac:dyDescent="0.25">
      <c r="A60296">
        <v>60.293999999999997</v>
      </c>
      <c r="B60296">
        <v>8942.6988999999994</v>
      </c>
    </row>
    <row r="60297" spans="1:2" x14ac:dyDescent="0.25">
      <c r="A60297">
        <v>60.295000000000002</v>
      </c>
      <c r="B60297">
        <v>8942.9866999999995</v>
      </c>
    </row>
    <row r="60298" spans="1:2" x14ac:dyDescent="0.25">
      <c r="A60298">
        <v>60.295999999999999</v>
      </c>
      <c r="B60298">
        <v>8943.2746000000006</v>
      </c>
    </row>
    <row r="60299" spans="1:2" x14ac:dyDescent="0.25">
      <c r="A60299">
        <v>60.296999999999997</v>
      </c>
      <c r="B60299">
        <v>8943.5625</v>
      </c>
    </row>
    <row r="60300" spans="1:2" x14ac:dyDescent="0.25">
      <c r="A60300">
        <v>60.298000000000002</v>
      </c>
      <c r="B60300">
        <v>8943.8503999999994</v>
      </c>
    </row>
    <row r="60301" spans="1:2" x14ac:dyDescent="0.25">
      <c r="A60301">
        <v>60.298999999999999</v>
      </c>
      <c r="B60301">
        <v>8944.1383000000005</v>
      </c>
    </row>
    <row r="60302" spans="1:2" x14ac:dyDescent="0.25">
      <c r="A60302">
        <v>60.3</v>
      </c>
      <c r="B60302">
        <v>8944.4261999999999</v>
      </c>
    </row>
    <row r="60303" spans="1:2" x14ac:dyDescent="0.25">
      <c r="A60303">
        <v>60.301000000000002</v>
      </c>
      <c r="B60303">
        <v>8944.7140999999992</v>
      </c>
    </row>
    <row r="60304" spans="1:2" x14ac:dyDescent="0.25">
      <c r="A60304">
        <v>60.302</v>
      </c>
      <c r="B60304">
        <v>8945.0020000000004</v>
      </c>
    </row>
    <row r="60305" spans="1:2" x14ac:dyDescent="0.25">
      <c r="A60305">
        <v>60.302999999999997</v>
      </c>
      <c r="B60305">
        <v>8945.2898999999998</v>
      </c>
    </row>
    <row r="60306" spans="1:2" x14ac:dyDescent="0.25">
      <c r="A60306">
        <v>60.304000000000002</v>
      </c>
      <c r="B60306">
        <v>8945.5777999999991</v>
      </c>
    </row>
    <row r="60307" spans="1:2" x14ac:dyDescent="0.25">
      <c r="A60307">
        <v>60.305</v>
      </c>
      <c r="B60307">
        <v>8945.8657999999996</v>
      </c>
    </row>
    <row r="60308" spans="1:2" x14ac:dyDescent="0.25">
      <c r="A60308">
        <v>60.305999999999997</v>
      </c>
      <c r="B60308">
        <v>8946.1537000000008</v>
      </c>
    </row>
    <row r="60309" spans="1:2" x14ac:dyDescent="0.25">
      <c r="A60309">
        <v>60.307000000000002</v>
      </c>
      <c r="B60309">
        <v>8946.4416000000001</v>
      </c>
    </row>
    <row r="60310" spans="1:2" x14ac:dyDescent="0.25">
      <c r="A60310">
        <v>60.308</v>
      </c>
      <c r="B60310">
        <v>8946.7294999999995</v>
      </c>
    </row>
    <row r="60311" spans="1:2" x14ac:dyDescent="0.25">
      <c r="A60311">
        <v>60.308999999999997</v>
      </c>
      <c r="B60311">
        <v>8947.0174000000006</v>
      </c>
    </row>
    <row r="60312" spans="1:2" x14ac:dyDescent="0.25">
      <c r="A60312">
        <v>60.31</v>
      </c>
      <c r="B60312">
        <v>8947.3053999999993</v>
      </c>
    </row>
    <row r="60313" spans="1:2" x14ac:dyDescent="0.25">
      <c r="A60313">
        <v>60.311</v>
      </c>
      <c r="B60313">
        <v>8947.5933000000005</v>
      </c>
    </row>
    <row r="60314" spans="1:2" x14ac:dyDescent="0.25">
      <c r="A60314">
        <v>60.311999999999998</v>
      </c>
      <c r="B60314">
        <v>8947.8811999999998</v>
      </c>
    </row>
    <row r="60315" spans="1:2" x14ac:dyDescent="0.25">
      <c r="A60315">
        <v>60.313000000000002</v>
      </c>
      <c r="B60315">
        <v>8948.1690999999992</v>
      </c>
    </row>
    <row r="60316" spans="1:2" x14ac:dyDescent="0.25">
      <c r="A60316">
        <v>60.314</v>
      </c>
      <c r="B60316">
        <v>8948.4570999999996</v>
      </c>
    </row>
    <row r="60317" spans="1:2" x14ac:dyDescent="0.25">
      <c r="A60317">
        <v>60.314999999999998</v>
      </c>
      <c r="B60317">
        <v>8948.7450000000008</v>
      </c>
    </row>
    <row r="60318" spans="1:2" x14ac:dyDescent="0.25">
      <c r="A60318">
        <v>60.316000000000003</v>
      </c>
      <c r="B60318">
        <v>8949.0329000000002</v>
      </c>
    </row>
    <row r="60319" spans="1:2" x14ac:dyDescent="0.25">
      <c r="A60319">
        <v>60.317</v>
      </c>
      <c r="B60319">
        <v>8949.3209000000006</v>
      </c>
    </row>
    <row r="60320" spans="1:2" x14ac:dyDescent="0.25">
      <c r="A60320">
        <v>60.317999999999998</v>
      </c>
      <c r="B60320">
        <v>8949.6088</v>
      </c>
    </row>
    <row r="60321" spans="1:2" x14ac:dyDescent="0.25">
      <c r="A60321">
        <v>60.319000000000003</v>
      </c>
      <c r="B60321">
        <v>8949.8968000000004</v>
      </c>
    </row>
    <row r="60322" spans="1:2" x14ac:dyDescent="0.25">
      <c r="A60322">
        <v>60.32</v>
      </c>
      <c r="B60322">
        <v>8950.1846999999998</v>
      </c>
    </row>
    <row r="60323" spans="1:2" x14ac:dyDescent="0.25">
      <c r="A60323">
        <v>60.320999999999998</v>
      </c>
      <c r="B60323">
        <v>8950.4727000000003</v>
      </c>
    </row>
    <row r="60324" spans="1:2" x14ac:dyDescent="0.25">
      <c r="A60324">
        <v>60.322000000000003</v>
      </c>
      <c r="B60324">
        <v>8950.7605999999996</v>
      </c>
    </row>
    <row r="60325" spans="1:2" x14ac:dyDescent="0.25">
      <c r="A60325">
        <v>60.323</v>
      </c>
      <c r="B60325">
        <v>8951.0486000000001</v>
      </c>
    </row>
    <row r="60326" spans="1:2" x14ac:dyDescent="0.25">
      <c r="A60326">
        <v>60.323999999999998</v>
      </c>
      <c r="B60326">
        <v>8951.3364999999994</v>
      </c>
    </row>
    <row r="60327" spans="1:2" x14ac:dyDescent="0.25">
      <c r="A60327">
        <v>60.325000000000003</v>
      </c>
      <c r="B60327">
        <v>8951.6244999999999</v>
      </c>
    </row>
    <row r="60328" spans="1:2" x14ac:dyDescent="0.25">
      <c r="A60328">
        <v>60.326000000000001</v>
      </c>
      <c r="B60328">
        <v>8951.9123999999993</v>
      </c>
    </row>
    <row r="60329" spans="1:2" x14ac:dyDescent="0.25">
      <c r="A60329">
        <v>60.326999999999998</v>
      </c>
      <c r="B60329">
        <v>8952.2003999999997</v>
      </c>
    </row>
    <row r="60330" spans="1:2" x14ac:dyDescent="0.25">
      <c r="A60330">
        <v>60.328000000000003</v>
      </c>
      <c r="B60330">
        <v>8952.4884000000002</v>
      </c>
    </row>
    <row r="60331" spans="1:2" x14ac:dyDescent="0.25">
      <c r="A60331">
        <v>60.329000000000001</v>
      </c>
      <c r="B60331">
        <v>8952.7762999999995</v>
      </c>
    </row>
    <row r="60332" spans="1:2" x14ac:dyDescent="0.25">
      <c r="A60332">
        <v>60.33</v>
      </c>
      <c r="B60332">
        <v>8953.0643</v>
      </c>
    </row>
    <row r="60333" spans="1:2" x14ac:dyDescent="0.25">
      <c r="A60333">
        <v>60.331000000000003</v>
      </c>
      <c r="B60333">
        <v>8953.3523000000005</v>
      </c>
    </row>
    <row r="60334" spans="1:2" x14ac:dyDescent="0.25">
      <c r="A60334">
        <v>60.332000000000001</v>
      </c>
      <c r="B60334">
        <v>8953.6401999999998</v>
      </c>
    </row>
    <row r="60335" spans="1:2" x14ac:dyDescent="0.25">
      <c r="A60335">
        <v>60.332999999999998</v>
      </c>
      <c r="B60335">
        <v>8953.9282000000003</v>
      </c>
    </row>
    <row r="60336" spans="1:2" x14ac:dyDescent="0.25">
      <c r="A60336">
        <v>60.334000000000003</v>
      </c>
      <c r="B60336">
        <v>8954.2162000000008</v>
      </c>
    </row>
    <row r="60337" spans="1:2" x14ac:dyDescent="0.25">
      <c r="A60337">
        <v>60.335000000000001</v>
      </c>
      <c r="B60337">
        <v>8954.5041999999994</v>
      </c>
    </row>
    <row r="60338" spans="1:2" x14ac:dyDescent="0.25">
      <c r="A60338">
        <v>60.335999999999999</v>
      </c>
      <c r="B60338">
        <v>8954.7921999999999</v>
      </c>
    </row>
    <row r="60339" spans="1:2" x14ac:dyDescent="0.25">
      <c r="A60339">
        <v>60.337000000000003</v>
      </c>
      <c r="B60339">
        <v>8955.0800999999992</v>
      </c>
    </row>
    <row r="60340" spans="1:2" x14ac:dyDescent="0.25">
      <c r="A60340">
        <v>60.338000000000001</v>
      </c>
      <c r="B60340">
        <v>8955.3680999999997</v>
      </c>
    </row>
    <row r="60341" spans="1:2" x14ac:dyDescent="0.25">
      <c r="A60341">
        <v>60.338999999999999</v>
      </c>
      <c r="B60341">
        <v>8955.6561000000002</v>
      </c>
    </row>
    <row r="60342" spans="1:2" x14ac:dyDescent="0.25">
      <c r="A60342">
        <v>60.34</v>
      </c>
      <c r="B60342">
        <v>8955.9441000000006</v>
      </c>
    </row>
    <row r="60343" spans="1:2" x14ac:dyDescent="0.25">
      <c r="A60343">
        <v>60.341000000000001</v>
      </c>
      <c r="B60343">
        <v>8956.2320999999993</v>
      </c>
    </row>
    <row r="60344" spans="1:2" x14ac:dyDescent="0.25">
      <c r="A60344">
        <v>60.341999999999999</v>
      </c>
      <c r="B60344">
        <v>8956.5200999999997</v>
      </c>
    </row>
    <row r="60345" spans="1:2" x14ac:dyDescent="0.25">
      <c r="A60345">
        <v>60.343000000000004</v>
      </c>
      <c r="B60345">
        <v>8956.8081000000002</v>
      </c>
    </row>
    <row r="60346" spans="1:2" x14ac:dyDescent="0.25">
      <c r="A60346">
        <v>60.344000000000001</v>
      </c>
      <c r="B60346">
        <v>8957.0961000000007</v>
      </c>
    </row>
    <row r="60347" spans="1:2" x14ac:dyDescent="0.25">
      <c r="A60347">
        <v>60.344999999999999</v>
      </c>
      <c r="B60347">
        <v>8957.3840999999993</v>
      </c>
    </row>
    <row r="60348" spans="1:2" x14ac:dyDescent="0.25">
      <c r="A60348">
        <v>60.345999999999997</v>
      </c>
      <c r="B60348">
        <v>8957.6720999999998</v>
      </c>
    </row>
    <row r="60349" spans="1:2" x14ac:dyDescent="0.25">
      <c r="A60349">
        <v>60.347000000000001</v>
      </c>
      <c r="B60349">
        <v>8957.9601000000002</v>
      </c>
    </row>
    <row r="60350" spans="1:2" x14ac:dyDescent="0.25">
      <c r="A60350">
        <v>60.347999999999999</v>
      </c>
      <c r="B60350">
        <v>8958.2481000000007</v>
      </c>
    </row>
    <row r="60351" spans="1:2" x14ac:dyDescent="0.25">
      <c r="A60351">
        <v>60.348999999999997</v>
      </c>
      <c r="B60351">
        <v>8958.5360999999994</v>
      </c>
    </row>
    <row r="60352" spans="1:2" x14ac:dyDescent="0.25">
      <c r="A60352">
        <v>60.35</v>
      </c>
      <c r="B60352">
        <v>8958.8241999999991</v>
      </c>
    </row>
    <row r="60353" spans="1:2" x14ac:dyDescent="0.25">
      <c r="A60353">
        <v>60.350999999999999</v>
      </c>
      <c r="B60353">
        <v>8959.1121999999996</v>
      </c>
    </row>
    <row r="60354" spans="1:2" x14ac:dyDescent="0.25">
      <c r="A60354">
        <v>60.351999999999997</v>
      </c>
      <c r="B60354">
        <v>8959.4002</v>
      </c>
    </row>
    <row r="60355" spans="1:2" x14ac:dyDescent="0.25">
      <c r="A60355">
        <v>60.353000000000002</v>
      </c>
      <c r="B60355">
        <v>8959.6882000000005</v>
      </c>
    </row>
    <row r="60356" spans="1:2" x14ac:dyDescent="0.25">
      <c r="A60356">
        <v>60.353999999999999</v>
      </c>
      <c r="B60356">
        <v>8959.9761999999992</v>
      </c>
    </row>
    <row r="60357" spans="1:2" x14ac:dyDescent="0.25">
      <c r="A60357">
        <v>60.354999999999997</v>
      </c>
      <c r="B60357">
        <v>8960.2643000000007</v>
      </c>
    </row>
    <row r="60358" spans="1:2" x14ac:dyDescent="0.25">
      <c r="A60358">
        <v>60.356000000000002</v>
      </c>
      <c r="B60358">
        <v>8960.5522999999994</v>
      </c>
    </row>
    <row r="60359" spans="1:2" x14ac:dyDescent="0.25">
      <c r="A60359">
        <v>60.356999999999999</v>
      </c>
      <c r="B60359">
        <v>8960.8402999999998</v>
      </c>
    </row>
    <row r="60360" spans="1:2" x14ac:dyDescent="0.25">
      <c r="A60360">
        <v>60.357999999999997</v>
      </c>
      <c r="B60360">
        <v>8961.1283999999996</v>
      </c>
    </row>
    <row r="60361" spans="1:2" x14ac:dyDescent="0.25">
      <c r="A60361">
        <v>60.359000000000002</v>
      </c>
      <c r="B60361">
        <v>8961.4164000000001</v>
      </c>
    </row>
    <row r="60362" spans="1:2" x14ac:dyDescent="0.25">
      <c r="A60362">
        <v>60.36</v>
      </c>
      <c r="B60362">
        <v>8961.7044000000005</v>
      </c>
    </row>
    <row r="60363" spans="1:2" x14ac:dyDescent="0.25">
      <c r="A60363">
        <v>60.360999999999997</v>
      </c>
      <c r="B60363">
        <v>8961.9925000000003</v>
      </c>
    </row>
    <row r="60364" spans="1:2" x14ac:dyDescent="0.25">
      <c r="A60364">
        <v>60.362000000000002</v>
      </c>
      <c r="B60364">
        <v>8962.2805000000008</v>
      </c>
    </row>
    <row r="60365" spans="1:2" x14ac:dyDescent="0.25">
      <c r="A60365">
        <v>60.363</v>
      </c>
      <c r="B60365">
        <v>8962.5686000000005</v>
      </c>
    </row>
    <row r="60366" spans="1:2" x14ac:dyDescent="0.25">
      <c r="A60366">
        <v>60.363999999999997</v>
      </c>
      <c r="B60366">
        <v>8962.8565999999992</v>
      </c>
    </row>
    <row r="60367" spans="1:2" x14ac:dyDescent="0.25">
      <c r="A60367">
        <v>60.365000000000002</v>
      </c>
      <c r="B60367">
        <v>8963.1447000000007</v>
      </c>
    </row>
    <row r="60368" spans="1:2" x14ac:dyDescent="0.25">
      <c r="A60368">
        <v>60.366</v>
      </c>
      <c r="B60368">
        <v>8963.4326999999994</v>
      </c>
    </row>
    <row r="60369" spans="1:2" x14ac:dyDescent="0.25">
      <c r="A60369">
        <v>60.366999999999997</v>
      </c>
      <c r="B60369">
        <v>8963.7207999999991</v>
      </c>
    </row>
    <row r="60370" spans="1:2" x14ac:dyDescent="0.25">
      <c r="A60370">
        <v>60.368000000000002</v>
      </c>
      <c r="B60370">
        <v>8964.0087999999996</v>
      </c>
    </row>
    <row r="60371" spans="1:2" x14ac:dyDescent="0.25">
      <c r="A60371">
        <v>60.369</v>
      </c>
      <c r="B60371">
        <v>8964.2968999999994</v>
      </c>
    </row>
    <row r="60372" spans="1:2" x14ac:dyDescent="0.25">
      <c r="A60372">
        <v>60.37</v>
      </c>
      <c r="B60372">
        <v>8964.5848999999998</v>
      </c>
    </row>
    <row r="60373" spans="1:2" x14ac:dyDescent="0.25">
      <c r="A60373">
        <v>60.371000000000002</v>
      </c>
      <c r="B60373">
        <v>8964.8729999999996</v>
      </c>
    </row>
    <row r="60374" spans="1:2" x14ac:dyDescent="0.25">
      <c r="A60374">
        <v>60.372</v>
      </c>
      <c r="B60374">
        <v>8965.1610999999994</v>
      </c>
    </row>
    <row r="60375" spans="1:2" x14ac:dyDescent="0.25">
      <c r="A60375">
        <v>60.372999999999998</v>
      </c>
      <c r="B60375">
        <v>8965.4490999999998</v>
      </c>
    </row>
    <row r="60376" spans="1:2" x14ac:dyDescent="0.25">
      <c r="A60376">
        <v>60.374000000000002</v>
      </c>
      <c r="B60376">
        <v>8965.7371999999996</v>
      </c>
    </row>
    <row r="60377" spans="1:2" x14ac:dyDescent="0.25">
      <c r="A60377">
        <v>60.375</v>
      </c>
      <c r="B60377">
        <v>8966.0252999999993</v>
      </c>
    </row>
    <row r="60378" spans="1:2" x14ac:dyDescent="0.25">
      <c r="A60378">
        <v>60.375999999999998</v>
      </c>
      <c r="B60378">
        <v>8966.3133999999991</v>
      </c>
    </row>
    <row r="60379" spans="1:2" x14ac:dyDescent="0.25">
      <c r="A60379">
        <v>60.377000000000002</v>
      </c>
      <c r="B60379">
        <v>8966.6013999999996</v>
      </c>
    </row>
    <row r="60380" spans="1:2" x14ac:dyDescent="0.25">
      <c r="A60380">
        <v>60.378</v>
      </c>
      <c r="B60380">
        <v>8966.8894999999993</v>
      </c>
    </row>
    <row r="60381" spans="1:2" x14ac:dyDescent="0.25">
      <c r="A60381">
        <v>60.378999999999998</v>
      </c>
      <c r="B60381">
        <v>8967.1776000000009</v>
      </c>
    </row>
    <row r="60382" spans="1:2" x14ac:dyDescent="0.25">
      <c r="A60382">
        <v>60.38</v>
      </c>
      <c r="B60382">
        <v>8967.4657000000007</v>
      </c>
    </row>
    <row r="60383" spans="1:2" x14ac:dyDescent="0.25">
      <c r="A60383">
        <v>60.381</v>
      </c>
      <c r="B60383">
        <v>8967.7538000000004</v>
      </c>
    </row>
    <row r="60384" spans="1:2" x14ac:dyDescent="0.25">
      <c r="A60384">
        <v>60.381999999999998</v>
      </c>
      <c r="B60384">
        <v>8968.0418000000009</v>
      </c>
    </row>
    <row r="60385" spans="1:2" x14ac:dyDescent="0.25">
      <c r="A60385">
        <v>60.383000000000003</v>
      </c>
      <c r="B60385">
        <v>8968.3299000000006</v>
      </c>
    </row>
    <row r="60386" spans="1:2" x14ac:dyDescent="0.25">
      <c r="A60386">
        <v>60.384</v>
      </c>
      <c r="B60386">
        <v>8968.6180000000004</v>
      </c>
    </row>
    <row r="60387" spans="1:2" x14ac:dyDescent="0.25">
      <c r="A60387">
        <v>60.384999999999998</v>
      </c>
      <c r="B60387">
        <v>8968.9061000000002</v>
      </c>
    </row>
    <row r="60388" spans="1:2" x14ac:dyDescent="0.25">
      <c r="A60388">
        <v>60.386000000000003</v>
      </c>
      <c r="B60388">
        <v>8969.1941999999999</v>
      </c>
    </row>
    <row r="60389" spans="1:2" x14ac:dyDescent="0.25">
      <c r="A60389">
        <v>60.387</v>
      </c>
      <c r="B60389">
        <v>8969.4822999999997</v>
      </c>
    </row>
    <row r="60390" spans="1:2" x14ac:dyDescent="0.25">
      <c r="A60390">
        <v>60.387999999999998</v>
      </c>
      <c r="B60390">
        <v>8969.7703999999994</v>
      </c>
    </row>
    <row r="60391" spans="1:2" x14ac:dyDescent="0.25">
      <c r="A60391">
        <v>60.389000000000003</v>
      </c>
      <c r="B60391">
        <v>8970.0584999999992</v>
      </c>
    </row>
    <row r="60392" spans="1:2" x14ac:dyDescent="0.25">
      <c r="A60392">
        <v>60.39</v>
      </c>
      <c r="B60392">
        <v>8970.3466000000008</v>
      </c>
    </row>
    <row r="60393" spans="1:2" x14ac:dyDescent="0.25">
      <c r="A60393">
        <v>60.390999999999998</v>
      </c>
      <c r="B60393">
        <v>8970.6347000000005</v>
      </c>
    </row>
    <row r="60394" spans="1:2" x14ac:dyDescent="0.25">
      <c r="A60394">
        <v>60.392000000000003</v>
      </c>
      <c r="B60394">
        <v>8970.9228000000003</v>
      </c>
    </row>
    <row r="60395" spans="1:2" x14ac:dyDescent="0.25">
      <c r="A60395">
        <v>60.393000000000001</v>
      </c>
      <c r="B60395">
        <v>8971.2109999999993</v>
      </c>
    </row>
    <row r="60396" spans="1:2" x14ac:dyDescent="0.25">
      <c r="A60396">
        <v>60.393999999999998</v>
      </c>
      <c r="B60396">
        <v>8971.4991000000009</v>
      </c>
    </row>
    <row r="60397" spans="1:2" x14ac:dyDescent="0.25">
      <c r="A60397">
        <v>60.395000000000003</v>
      </c>
      <c r="B60397">
        <v>8971.7872000000007</v>
      </c>
    </row>
    <row r="60398" spans="1:2" x14ac:dyDescent="0.25">
      <c r="A60398">
        <v>60.396000000000001</v>
      </c>
      <c r="B60398">
        <v>8972.0753000000004</v>
      </c>
    </row>
    <row r="60399" spans="1:2" x14ac:dyDescent="0.25">
      <c r="A60399">
        <v>60.396999999999998</v>
      </c>
      <c r="B60399">
        <v>8972.3634000000002</v>
      </c>
    </row>
    <row r="60400" spans="1:2" x14ac:dyDescent="0.25">
      <c r="A60400">
        <v>60.398000000000003</v>
      </c>
      <c r="B60400">
        <v>8972.6515999999992</v>
      </c>
    </row>
    <row r="60401" spans="1:2" x14ac:dyDescent="0.25">
      <c r="A60401">
        <v>60.399000000000001</v>
      </c>
      <c r="B60401">
        <v>8972.9397000000008</v>
      </c>
    </row>
    <row r="60402" spans="1:2" x14ac:dyDescent="0.25">
      <c r="A60402">
        <v>60.4</v>
      </c>
      <c r="B60402">
        <v>8973.2278000000006</v>
      </c>
    </row>
    <row r="60403" spans="1:2" x14ac:dyDescent="0.25">
      <c r="A60403">
        <v>60.401000000000003</v>
      </c>
      <c r="B60403">
        <v>8973.5159000000003</v>
      </c>
    </row>
    <row r="60404" spans="1:2" x14ac:dyDescent="0.25">
      <c r="A60404">
        <v>60.402000000000001</v>
      </c>
      <c r="B60404">
        <v>8973.8040999999994</v>
      </c>
    </row>
    <row r="60405" spans="1:2" x14ac:dyDescent="0.25">
      <c r="A60405">
        <v>60.402999999999999</v>
      </c>
      <c r="B60405">
        <v>8974.0921999999991</v>
      </c>
    </row>
    <row r="60406" spans="1:2" x14ac:dyDescent="0.25">
      <c r="A60406">
        <v>60.404000000000003</v>
      </c>
      <c r="B60406">
        <v>8974.3803000000007</v>
      </c>
    </row>
    <row r="60407" spans="1:2" x14ac:dyDescent="0.25">
      <c r="A60407">
        <v>60.405000000000001</v>
      </c>
      <c r="B60407">
        <v>8974.6684999999998</v>
      </c>
    </row>
    <row r="60408" spans="1:2" x14ac:dyDescent="0.25">
      <c r="A60408">
        <v>60.405999999999999</v>
      </c>
      <c r="B60408">
        <v>8974.9565999999995</v>
      </c>
    </row>
    <row r="60409" spans="1:2" x14ac:dyDescent="0.25">
      <c r="A60409">
        <v>60.406999999999996</v>
      </c>
      <c r="B60409">
        <v>8975.2448000000004</v>
      </c>
    </row>
    <row r="60410" spans="1:2" x14ac:dyDescent="0.25">
      <c r="A60410">
        <v>60.408000000000001</v>
      </c>
      <c r="B60410">
        <v>8975.5329000000002</v>
      </c>
    </row>
    <row r="60411" spans="1:2" x14ac:dyDescent="0.25">
      <c r="A60411">
        <v>60.408999999999999</v>
      </c>
      <c r="B60411">
        <v>8975.8210999999992</v>
      </c>
    </row>
    <row r="60412" spans="1:2" x14ac:dyDescent="0.25">
      <c r="A60412">
        <v>60.41</v>
      </c>
      <c r="B60412">
        <v>8976.1092000000008</v>
      </c>
    </row>
    <row r="60413" spans="1:2" x14ac:dyDescent="0.25">
      <c r="A60413">
        <v>60.411000000000001</v>
      </c>
      <c r="B60413">
        <v>8976.3973999999998</v>
      </c>
    </row>
    <row r="60414" spans="1:2" x14ac:dyDescent="0.25">
      <c r="A60414">
        <v>60.411999999999999</v>
      </c>
      <c r="B60414">
        <v>8976.6854999999996</v>
      </c>
    </row>
    <row r="60415" spans="1:2" x14ac:dyDescent="0.25">
      <c r="A60415">
        <v>60.412999999999997</v>
      </c>
      <c r="B60415">
        <v>8976.9737000000005</v>
      </c>
    </row>
    <row r="60416" spans="1:2" x14ac:dyDescent="0.25">
      <c r="A60416">
        <v>60.414000000000001</v>
      </c>
      <c r="B60416">
        <v>8977.2618000000002</v>
      </c>
    </row>
    <row r="60417" spans="1:2" x14ac:dyDescent="0.25">
      <c r="A60417">
        <v>60.414999999999999</v>
      </c>
      <c r="B60417">
        <v>8977.5499999999993</v>
      </c>
    </row>
    <row r="60418" spans="1:2" x14ac:dyDescent="0.25">
      <c r="A60418">
        <v>60.415999999999997</v>
      </c>
      <c r="B60418">
        <v>8977.8382000000001</v>
      </c>
    </row>
    <row r="60419" spans="1:2" x14ac:dyDescent="0.25">
      <c r="A60419">
        <v>60.417000000000002</v>
      </c>
      <c r="B60419">
        <v>8978.1262999999999</v>
      </c>
    </row>
    <row r="60420" spans="1:2" x14ac:dyDescent="0.25">
      <c r="A60420">
        <v>60.417999999999999</v>
      </c>
      <c r="B60420">
        <v>8978.4145000000008</v>
      </c>
    </row>
    <row r="60421" spans="1:2" x14ac:dyDescent="0.25">
      <c r="A60421">
        <v>60.418999999999997</v>
      </c>
      <c r="B60421">
        <v>8978.7026999999998</v>
      </c>
    </row>
    <row r="60422" spans="1:2" x14ac:dyDescent="0.25">
      <c r="A60422">
        <v>60.42</v>
      </c>
      <c r="B60422">
        <v>8978.9909000000007</v>
      </c>
    </row>
    <row r="60423" spans="1:2" x14ac:dyDescent="0.25">
      <c r="A60423">
        <v>60.420999999999999</v>
      </c>
      <c r="B60423">
        <v>8979.2790000000005</v>
      </c>
    </row>
    <row r="60424" spans="1:2" x14ac:dyDescent="0.25">
      <c r="A60424">
        <v>60.421999999999997</v>
      </c>
      <c r="B60424">
        <v>8979.5671999999995</v>
      </c>
    </row>
    <row r="60425" spans="1:2" x14ac:dyDescent="0.25">
      <c r="A60425">
        <v>60.423000000000002</v>
      </c>
      <c r="B60425">
        <v>8979.8554000000004</v>
      </c>
    </row>
    <row r="60426" spans="1:2" x14ac:dyDescent="0.25">
      <c r="A60426">
        <v>60.423999999999999</v>
      </c>
      <c r="B60426">
        <v>8980.1435999999994</v>
      </c>
    </row>
    <row r="60427" spans="1:2" x14ac:dyDescent="0.25">
      <c r="A60427">
        <v>60.424999999999997</v>
      </c>
      <c r="B60427">
        <v>8980.4318000000003</v>
      </c>
    </row>
    <row r="60428" spans="1:2" x14ac:dyDescent="0.25">
      <c r="A60428">
        <v>60.426000000000002</v>
      </c>
      <c r="B60428">
        <v>8980.7199000000001</v>
      </c>
    </row>
    <row r="60429" spans="1:2" x14ac:dyDescent="0.25">
      <c r="A60429">
        <v>60.427</v>
      </c>
      <c r="B60429">
        <v>8981.0080999999991</v>
      </c>
    </row>
    <row r="60430" spans="1:2" x14ac:dyDescent="0.25">
      <c r="A60430">
        <v>60.427999999999997</v>
      </c>
      <c r="B60430">
        <v>8981.2963</v>
      </c>
    </row>
    <row r="60431" spans="1:2" x14ac:dyDescent="0.25">
      <c r="A60431">
        <v>60.429000000000002</v>
      </c>
      <c r="B60431">
        <v>8981.5845000000008</v>
      </c>
    </row>
    <row r="60432" spans="1:2" x14ac:dyDescent="0.25">
      <c r="A60432">
        <v>60.43</v>
      </c>
      <c r="B60432">
        <v>8981.8726999999999</v>
      </c>
    </row>
    <row r="60433" spans="1:2" x14ac:dyDescent="0.25">
      <c r="A60433">
        <v>60.430999999999997</v>
      </c>
      <c r="B60433">
        <v>8982.1609000000008</v>
      </c>
    </row>
    <row r="60434" spans="1:2" x14ac:dyDescent="0.25">
      <c r="A60434">
        <v>60.432000000000002</v>
      </c>
      <c r="B60434">
        <v>8982.4490999999998</v>
      </c>
    </row>
    <row r="60435" spans="1:2" x14ac:dyDescent="0.25">
      <c r="A60435">
        <v>60.433</v>
      </c>
      <c r="B60435">
        <v>8982.7373000000007</v>
      </c>
    </row>
    <row r="60436" spans="1:2" x14ac:dyDescent="0.25">
      <c r="A60436">
        <v>60.433999999999997</v>
      </c>
      <c r="B60436">
        <v>8983.0254999999997</v>
      </c>
    </row>
    <row r="60437" spans="1:2" x14ac:dyDescent="0.25">
      <c r="A60437">
        <v>60.435000000000002</v>
      </c>
      <c r="B60437">
        <v>8983.3137000000006</v>
      </c>
    </row>
    <row r="60438" spans="1:2" x14ac:dyDescent="0.25">
      <c r="A60438">
        <v>60.436</v>
      </c>
      <c r="B60438">
        <v>8983.6018999999997</v>
      </c>
    </row>
    <row r="60439" spans="1:2" x14ac:dyDescent="0.25">
      <c r="A60439">
        <v>60.436999999999998</v>
      </c>
      <c r="B60439">
        <v>8983.8901000000005</v>
      </c>
    </row>
    <row r="60440" spans="1:2" x14ac:dyDescent="0.25">
      <c r="A60440">
        <v>60.438000000000002</v>
      </c>
      <c r="B60440">
        <v>8984.1784000000007</v>
      </c>
    </row>
    <row r="60441" spans="1:2" x14ac:dyDescent="0.25">
      <c r="A60441">
        <v>60.439</v>
      </c>
      <c r="B60441">
        <v>8984.4665999999997</v>
      </c>
    </row>
    <row r="60442" spans="1:2" x14ac:dyDescent="0.25">
      <c r="A60442">
        <v>60.44</v>
      </c>
      <c r="B60442">
        <v>8984.7548000000006</v>
      </c>
    </row>
    <row r="60443" spans="1:2" x14ac:dyDescent="0.25">
      <c r="A60443">
        <v>60.441000000000003</v>
      </c>
      <c r="B60443">
        <v>8985.0429999999997</v>
      </c>
    </row>
    <row r="60444" spans="1:2" x14ac:dyDescent="0.25">
      <c r="A60444">
        <v>60.442</v>
      </c>
      <c r="B60444">
        <v>8985.3312000000005</v>
      </c>
    </row>
    <row r="60445" spans="1:2" x14ac:dyDescent="0.25">
      <c r="A60445">
        <v>60.442999999999998</v>
      </c>
      <c r="B60445">
        <v>8985.6195000000007</v>
      </c>
    </row>
    <row r="60446" spans="1:2" x14ac:dyDescent="0.25">
      <c r="A60446">
        <v>60.444000000000003</v>
      </c>
      <c r="B60446">
        <v>8985.9076999999997</v>
      </c>
    </row>
    <row r="60447" spans="1:2" x14ac:dyDescent="0.25">
      <c r="A60447">
        <v>60.445</v>
      </c>
      <c r="B60447">
        <v>8986.1959000000006</v>
      </c>
    </row>
    <row r="60448" spans="1:2" x14ac:dyDescent="0.25">
      <c r="A60448">
        <v>60.445999999999998</v>
      </c>
      <c r="B60448">
        <v>8986.4840999999997</v>
      </c>
    </row>
    <row r="60449" spans="1:2" x14ac:dyDescent="0.25">
      <c r="A60449">
        <v>60.447000000000003</v>
      </c>
      <c r="B60449">
        <v>8986.7723999999998</v>
      </c>
    </row>
    <row r="60450" spans="1:2" x14ac:dyDescent="0.25">
      <c r="A60450">
        <v>60.448</v>
      </c>
      <c r="B60450">
        <v>8987.0606000000007</v>
      </c>
    </row>
    <row r="60451" spans="1:2" x14ac:dyDescent="0.25">
      <c r="A60451">
        <v>60.448999999999998</v>
      </c>
      <c r="B60451">
        <v>8987.3489000000009</v>
      </c>
    </row>
    <row r="60452" spans="1:2" x14ac:dyDescent="0.25">
      <c r="A60452">
        <v>60.45</v>
      </c>
      <c r="B60452">
        <v>8987.6370999999999</v>
      </c>
    </row>
    <row r="60453" spans="1:2" x14ac:dyDescent="0.25">
      <c r="A60453">
        <v>60.451000000000001</v>
      </c>
      <c r="B60453">
        <v>8987.9253000000008</v>
      </c>
    </row>
    <row r="60454" spans="1:2" x14ac:dyDescent="0.25">
      <c r="A60454">
        <v>60.451999999999998</v>
      </c>
      <c r="B60454">
        <v>8988.2135999999991</v>
      </c>
    </row>
    <row r="60455" spans="1:2" x14ac:dyDescent="0.25">
      <c r="A60455">
        <v>60.453000000000003</v>
      </c>
      <c r="B60455">
        <v>8988.5018</v>
      </c>
    </row>
    <row r="60456" spans="1:2" x14ac:dyDescent="0.25">
      <c r="A60456">
        <v>60.454000000000001</v>
      </c>
      <c r="B60456">
        <v>8988.7901000000002</v>
      </c>
    </row>
    <row r="60457" spans="1:2" x14ac:dyDescent="0.25">
      <c r="A60457">
        <v>60.454999999999998</v>
      </c>
      <c r="B60457">
        <v>8989.0782999999992</v>
      </c>
    </row>
    <row r="60458" spans="1:2" x14ac:dyDescent="0.25">
      <c r="A60458">
        <v>60.456000000000003</v>
      </c>
      <c r="B60458">
        <v>8989.3665999999994</v>
      </c>
    </row>
    <row r="60459" spans="1:2" x14ac:dyDescent="0.25">
      <c r="A60459">
        <v>60.457000000000001</v>
      </c>
      <c r="B60459">
        <v>8989.6548000000003</v>
      </c>
    </row>
    <row r="60460" spans="1:2" x14ac:dyDescent="0.25">
      <c r="A60460">
        <v>60.457999999999998</v>
      </c>
      <c r="B60460">
        <v>8989.9431000000004</v>
      </c>
    </row>
    <row r="60461" spans="1:2" x14ac:dyDescent="0.25">
      <c r="A60461">
        <v>60.459000000000003</v>
      </c>
      <c r="B60461">
        <v>8990.2314000000006</v>
      </c>
    </row>
    <row r="60462" spans="1:2" x14ac:dyDescent="0.25">
      <c r="A60462">
        <v>60.46</v>
      </c>
      <c r="B60462">
        <v>8990.5195999999996</v>
      </c>
    </row>
    <row r="60463" spans="1:2" x14ac:dyDescent="0.25">
      <c r="A60463">
        <v>60.460999999999999</v>
      </c>
      <c r="B60463">
        <v>8990.8078999999998</v>
      </c>
    </row>
    <row r="60464" spans="1:2" x14ac:dyDescent="0.25">
      <c r="A60464">
        <v>60.462000000000003</v>
      </c>
      <c r="B60464">
        <v>8991.0962</v>
      </c>
    </row>
    <row r="60465" spans="1:2" x14ac:dyDescent="0.25">
      <c r="A60465">
        <v>60.463000000000001</v>
      </c>
      <c r="B60465">
        <v>8991.3844000000008</v>
      </c>
    </row>
    <row r="60466" spans="1:2" x14ac:dyDescent="0.25">
      <c r="A60466">
        <v>60.463999999999999</v>
      </c>
      <c r="B60466">
        <v>8991.6726999999992</v>
      </c>
    </row>
    <row r="60467" spans="1:2" x14ac:dyDescent="0.25">
      <c r="A60467">
        <v>60.465000000000003</v>
      </c>
      <c r="B60467">
        <v>8991.9609999999993</v>
      </c>
    </row>
    <row r="60468" spans="1:2" x14ac:dyDescent="0.25">
      <c r="A60468">
        <v>60.466000000000001</v>
      </c>
      <c r="B60468">
        <v>8992.2492999999995</v>
      </c>
    </row>
    <row r="60469" spans="1:2" x14ac:dyDescent="0.25">
      <c r="A60469">
        <v>60.466999999999999</v>
      </c>
      <c r="B60469">
        <v>8992.5375000000004</v>
      </c>
    </row>
    <row r="60470" spans="1:2" x14ac:dyDescent="0.25">
      <c r="A60470">
        <v>60.468000000000004</v>
      </c>
      <c r="B60470">
        <v>8992.8258000000005</v>
      </c>
    </row>
    <row r="60471" spans="1:2" x14ac:dyDescent="0.25">
      <c r="A60471">
        <v>60.469000000000001</v>
      </c>
      <c r="B60471">
        <v>8993.1141000000007</v>
      </c>
    </row>
    <row r="60472" spans="1:2" x14ac:dyDescent="0.25">
      <c r="A60472">
        <v>60.47</v>
      </c>
      <c r="B60472">
        <v>8993.4024000000009</v>
      </c>
    </row>
    <row r="60473" spans="1:2" x14ac:dyDescent="0.25">
      <c r="A60473">
        <v>60.470999999999997</v>
      </c>
      <c r="B60473">
        <v>8993.6906999999992</v>
      </c>
    </row>
    <row r="60474" spans="1:2" x14ac:dyDescent="0.25">
      <c r="A60474">
        <v>60.472000000000001</v>
      </c>
      <c r="B60474">
        <v>8993.9789999999994</v>
      </c>
    </row>
    <row r="60475" spans="1:2" x14ac:dyDescent="0.25">
      <c r="A60475">
        <v>60.472999999999999</v>
      </c>
      <c r="B60475">
        <v>8994.2672000000002</v>
      </c>
    </row>
    <row r="60476" spans="1:2" x14ac:dyDescent="0.25">
      <c r="A60476">
        <v>60.473999999999997</v>
      </c>
      <c r="B60476">
        <v>8994.5555000000004</v>
      </c>
    </row>
    <row r="60477" spans="1:2" x14ac:dyDescent="0.25">
      <c r="A60477">
        <v>60.475000000000001</v>
      </c>
      <c r="B60477">
        <v>8994.8438000000006</v>
      </c>
    </row>
    <row r="60478" spans="1:2" x14ac:dyDescent="0.25">
      <c r="A60478">
        <v>60.475999999999999</v>
      </c>
      <c r="B60478">
        <v>8995.1321000000007</v>
      </c>
    </row>
    <row r="60479" spans="1:2" x14ac:dyDescent="0.25">
      <c r="A60479">
        <v>60.476999999999997</v>
      </c>
      <c r="B60479">
        <v>8995.4204000000009</v>
      </c>
    </row>
    <row r="60480" spans="1:2" x14ac:dyDescent="0.25">
      <c r="A60480">
        <v>60.478000000000002</v>
      </c>
      <c r="B60480">
        <v>8995.7086999999992</v>
      </c>
    </row>
    <row r="60481" spans="1:2" x14ac:dyDescent="0.25">
      <c r="A60481">
        <v>60.478999999999999</v>
      </c>
      <c r="B60481">
        <v>8995.9969999999994</v>
      </c>
    </row>
    <row r="60482" spans="1:2" x14ac:dyDescent="0.25">
      <c r="A60482">
        <v>60.48</v>
      </c>
      <c r="B60482">
        <v>8996.2854000000007</v>
      </c>
    </row>
    <row r="60483" spans="1:2" x14ac:dyDescent="0.25">
      <c r="A60483">
        <v>60.481000000000002</v>
      </c>
      <c r="B60483">
        <v>8996.5737000000008</v>
      </c>
    </row>
    <row r="60484" spans="1:2" x14ac:dyDescent="0.25">
      <c r="A60484">
        <v>60.481999999999999</v>
      </c>
      <c r="B60484">
        <v>8996.8619999999992</v>
      </c>
    </row>
    <row r="60485" spans="1:2" x14ac:dyDescent="0.25">
      <c r="A60485">
        <v>60.482999999999997</v>
      </c>
      <c r="B60485">
        <v>8997.1502999999993</v>
      </c>
    </row>
    <row r="60486" spans="1:2" x14ac:dyDescent="0.25">
      <c r="A60486">
        <v>60.484000000000002</v>
      </c>
      <c r="B60486">
        <v>8997.4385999999995</v>
      </c>
    </row>
    <row r="60487" spans="1:2" x14ac:dyDescent="0.25">
      <c r="A60487">
        <v>60.484999999999999</v>
      </c>
      <c r="B60487">
        <v>8997.7268999999997</v>
      </c>
    </row>
    <row r="60488" spans="1:2" x14ac:dyDescent="0.25">
      <c r="A60488">
        <v>60.485999999999997</v>
      </c>
      <c r="B60488">
        <v>8998.0151999999998</v>
      </c>
    </row>
    <row r="60489" spans="1:2" x14ac:dyDescent="0.25">
      <c r="A60489">
        <v>60.487000000000002</v>
      </c>
      <c r="B60489">
        <v>8998.3035999999993</v>
      </c>
    </row>
    <row r="60490" spans="1:2" x14ac:dyDescent="0.25">
      <c r="A60490">
        <v>60.488</v>
      </c>
      <c r="B60490">
        <v>8998.5918999999994</v>
      </c>
    </row>
    <row r="60491" spans="1:2" x14ac:dyDescent="0.25">
      <c r="A60491">
        <v>60.488999999999997</v>
      </c>
      <c r="B60491">
        <v>8998.8801999999996</v>
      </c>
    </row>
    <row r="60492" spans="1:2" x14ac:dyDescent="0.25">
      <c r="A60492">
        <v>60.49</v>
      </c>
      <c r="B60492">
        <v>8999.1686000000009</v>
      </c>
    </row>
    <row r="60493" spans="1:2" x14ac:dyDescent="0.25">
      <c r="A60493">
        <v>60.491</v>
      </c>
      <c r="B60493">
        <v>8999.4568999999992</v>
      </c>
    </row>
    <row r="60494" spans="1:2" x14ac:dyDescent="0.25">
      <c r="A60494">
        <v>60.491999999999997</v>
      </c>
      <c r="B60494">
        <v>8999.7451999999994</v>
      </c>
    </row>
    <row r="60495" spans="1:2" x14ac:dyDescent="0.25">
      <c r="A60495">
        <v>60.493000000000002</v>
      </c>
      <c r="B60495">
        <v>9000.0336000000007</v>
      </c>
    </row>
    <row r="60496" spans="1:2" x14ac:dyDescent="0.25">
      <c r="A60496">
        <v>60.494</v>
      </c>
      <c r="B60496">
        <v>9000.3219000000008</v>
      </c>
    </row>
    <row r="60497" spans="1:2" x14ac:dyDescent="0.25">
      <c r="A60497">
        <v>60.494999999999997</v>
      </c>
      <c r="B60497">
        <v>9000.6101999999992</v>
      </c>
    </row>
    <row r="60498" spans="1:2" x14ac:dyDescent="0.25">
      <c r="A60498">
        <v>60.496000000000002</v>
      </c>
      <c r="B60498">
        <v>9000.8986000000004</v>
      </c>
    </row>
    <row r="60499" spans="1:2" x14ac:dyDescent="0.25">
      <c r="A60499">
        <v>60.497</v>
      </c>
      <c r="B60499">
        <v>9001.1869000000006</v>
      </c>
    </row>
    <row r="60500" spans="1:2" x14ac:dyDescent="0.25">
      <c r="A60500">
        <v>60.497999999999998</v>
      </c>
      <c r="B60500">
        <v>9001.4753000000001</v>
      </c>
    </row>
    <row r="60501" spans="1:2" x14ac:dyDescent="0.25">
      <c r="A60501">
        <v>60.499000000000002</v>
      </c>
      <c r="B60501">
        <v>9001.7636000000002</v>
      </c>
    </row>
    <row r="60502" spans="1:2" x14ac:dyDescent="0.25">
      <c r="A60502">
        <v>60.5</v>
      </c>
      <c r="B60502">
        <v>9002.0519999999997</v>
      </c>
    </row>
    <row r="60503" spans="1:2" x14ac:dyDescent="0.25">
      <c r="A60503">
        <v>60.500999999999998</v>
      </c>
      <c r="B60503">
        <v>9002.3402999999998</v>
      </c>
    </row>
    <row r="60504" spans="1:2" x14ac:dyDescent="0.25">
      <c r="A60504">
        <v>60.502000000000002</v>
      </c>
      <c r="B60504">
        <v>9002.6286999999993</v>
      </c>
    </row>
    <row r="60505" spans="1:2" x14ac:dyDescent="0.25">
      <c r="A60505">
        <v>60.503</v>
      </c>
      <c r="B60505">
        <v>9002.9169999999995</v>
      </c>
    </row>
    <row r="60506" spans="1:2" x14ac:dyDescent="0.25">
      <c r="A60506">
        <v>60.503999999999998</v>
      </c>
      <c r="B60506">
        <v>9003.2054000000007</v>
      </c>
    </row>
    <row r="60507" spans="1:2" x14ac:dyDescent="0.25">
      <c r="A60507">
        <v>60.505000000000003</v>
      </c>
      <c r="B60507">
        <v>9003.4938000000002</v>
      </c>
    </row>
    <row r="60508" spans="1:2" x14ac:dyDescent="0.25">
      <c r="A60508">
        <v>60.506</v>
      </c>
      <c r="B60508">
        <v>9003.7821000000004</v>
      </c>
    </row>
    <row r="60509" spans="1:2" x14ac:dyDescent="0.25">
      <c r="A60509">
        <v>60.506999999999998</v>
      </c>
      <c r="B60509">
        <v>9004.0704999999998</v>
      </c>
    </row>
    <row r="60510" spans="1:2" x14ac:dyDescent="0.25">
      <c r="A60510">
        <v>60.508000000000003</v>
      </c>
      <c r="B60510">
        <v>9004.3588999999993</v>
      </c>
    </row>
    <row r="60511" spans="1:2" x14ac:dyDescent="0.25">
      <c r="A60511">
        <v>60.509</v>
      </c>
      <c r="B60511">
        <v>9004.6471999999994</v>
      </c>
    </row>
    <row r="60512" spans="1:2" x14ac:dyDescent="0.25">
      <c r="A60512">
        <v>60.51</v>
      </c>
      <c r="B60512">
        <v>9004.9356000000007</v>
      </c>
    </row>
    <row r="60513" spans="1:2" x14ac:dyDescent="0.25">
      <c r="A60513">
        <v>60.511000000000003</v>
      </c>
      <c r="B60513">
        <v>9005.2240000000002</v>
      </c>
    </row>
    <row r="60514" spans="1:2" x14ac:dyDescent="0.25">
      <c r="A60514">
        <v>60.512</v>
      </c>
      <c r="B60514">
        <v>9005.5123999999996</v>
      </c>
    </row>
    <row r="60515" spans="1:2" x14ac:dyDescent="0.25">
      <c r="A60515">
        <v>60.512999999999998</v>
      </c>
      <c r="B60515">
        <v>9005.8006999999998</v>
      </c>
    </row>
    <row r="60516" spans="1:2" x14ac:dyDescent="0.25">
      <c r="A60516">
        <v>60.514000000000003</v>
      </c>
      <c r="B60516">
        <v>9006.0890999999992</v>
      </c>
    </row>
    <row r="60517" spans="1:2" x14ac:dyDescent="0.25">
      <c r="A60517">
        <v>60.515000000000001</v>
      </c>
      <c r="B60517">
        <v>9006.3775000000005</v>
      </c>
    </row>
    <row r="60518" spans="1:2" x14ac:dyDescent="0.25">
      <c r="A60518">
        <v>60.515999999999998</v>
      </c>
      <c r="B60518">
        <v>9006.6659</v>
      </c>
    </row>
    <row r="60519" spans="1:2" x14ac:dyDescent="0.25">
      <c r="A60519">
        <v>60.517000000000003</v>
      </c>
      <c r="B60519">
        <v>9006.9542999999994</v>
      </c>
    </row>
    <row r="60520" spans="1:2" x14ac:dyDescent="0.25">
      <c r="A60520">
        <v>60.518000000000001</v>
      </c>
      <c r="B60520">
        <v>9007.2427000000007</v>
      </c>
    </row>
    <row r="60521" spans="1:2" x14ac:dyDescent="0.25">
      <c r="A60521">
        <v>60.518999999999998</v>
      </c>
      <c r="B60521">
        <v>9007.5311000000002</v>
      </c>
    </row>
    <row r="60522" spans="1:2" x14ac:dyDescent="0.25">
      <c r="A60522">
        <v>60.52</v>
      </c>
      <c r="B60522">
        <v>9007.8194999999996</v>
      </c>
    </row>
    <row r="60523" spans="1:2" x14ac:dyDescent="0.25">
      <c r="A60523">
        <v>60.521000000000001</v>
      </c>
      <c r="B60523">
        <v>9008.1079000000009</v>
      </c>
    </row>
    <row r="60524" spans="1:2" x14ac:dyDescent="0.25">
      <c r="A60524">
        <v>60.521999999999998</v>
      </c>
      <c r="B60524">
        <v>9008.3963000000003</v>
      </c>
    </row>
    <row r="60525" spans="1:2" x14ac:dyDescent="0.25">
      <c r="A60525">
        <v>60.523000000000003</v>
      </c>
      <c r="B60525">
        <v>9008.6846999999998</v>
      </c>
    </row>
    <row r="60526" spans="1:2" x14ac:dyDescent="0.25">
      <c r="A60526">
        <v>60.524000000000001</v>
      </c>
      <c r="B60526">
        <v>9008.9730999999992</v>
      </c>
    </row>
    <row r="60527" spans="1:2" x14ac:dyDescent="0.25">
      <c r="A60527">
        <v>60.524999999999999</v>
      </c>
      <c r="B60527">
        <v>9009.2615000000005</v>
      </c>
    </row>
    <row r="60528" spans="1:2" x14ac:dyDescent="0.25">
      <c r="A60528">
        <v>60.526000000000003</v>
      </c>
      <c r="B60528">
        <v>9009.5499</v>
      </c>
    </row>
    <row r="60529" spans="1:2" x14ac:dyDescent="0.25">
      <c r="A60529">
        <v>60.527000000000001</v>
      </c>
      <c r="B60529">
        <v>9009.8382999999994</v>
      </c>
    </row>
    <row r="60530" spans="1:2" x14ac:dyDescent="0.25">
      <c r="A60530">
        <v>60.527999999999999</v>
      </c>
      <c r="B60530">
        <v>9010.1267000000007</v>
      </c>
    </row>
    <row r="60531" spans="1:2" x14ac:dyDescent="0.25">
      <c r="A60531">
        <v>60.529000000000003</v>
      </c>
      <c r="B60531">
        <v>9010.4151000000002</v>
      </c>
    </row>
    <row r="60532" spans="1:2" x14ac:dyDescent="0.25">
      <c r="A60532">
        <v>60.53</v>
      </c>
      <c r="B60532">
        <v>9010.7034999999996</v>
      </c>
    </row>
    <row r="60533" spans="1:2" x14ac:dyDescent="0.25">
      <c r="A60533">
        <v>60.530999999999999</v>
      </c>
      <c r="B60533">
        <v>9010.9920000000002</v>
      </c>
    </row>
    <row r="60534" spans="1:2" x14ac:dyDescent="0.25">
      <c r="A60534">
        <v>60.531999999999996</v>
      </c>
      <c r="B60534">
        <v>9011.2803999999996</v>
      </c>
    </row>
    <row r="60535" spans="1:2" x14ac:dyDescent="0.25">
      <c r="A60535">
        <v>60.533000000000001</v>
      </c>
      <c r="B60535">
        <v>9011.5687999999991</v>
      </c>
    </row>
    <row r="60536" spans="1:2" x14ac:dyDescent="0.25">
      <c r="A60536">
        <v>60.533999999999999</v>
      </c>
      <c r="B60536">
        <v>9011.8572000000004</v>
      </c>
    </row>
    <row r="60537" spans="1:2" x14ac:dyDescent="0.25">
      <c r="A60537">
        <v>60.534999999999997</v>
      </c>
      <c r="B60537">
        <v>9012.1456999999991</v>
      </c>
    </row>
    <row r="60538" spans="1:2" x14ac:dyDescent="0.25">
      <c r="A60538">
        <v>60.536000000000001</v>
      </c>
      <c r="B60538">
        <v>9012.4341000000004</v>
      </c>
    </row>
    <row r="60539" spans="1:2" x14ac:dyDescent="0.25">
      <c r="A60539">
        <v>60.536999999999999</v>
      </c>
      <c r="B60539">
        <v>9012.7224999999999</v>
      </c>
    </row>
    <row r="60540" spans="1:2" x14ac:dyDescent="0.25">
      <c r="A60540">
        <v>60.537999999999997</v>
      </c>
      <c r="B60540">
        <v>9013.0110000000004</v>
      </c>
    </row>
    <row r="60541" spans="1:2" x14ac:dyDescent="0.25">
      <c r="A60541">
        <v>60.539000000000001</v>
      </c>
      <c r="B60541">
        <v>9013.2993999999999</v>
      </c>
    </row>
    <row r="60542" spans="1:2" x14ac:dyDescent="0.25">
      <c r="A60542">
        <v>60.54</v>
      </c>
      <c r="B60542">
        <v>9013.5877999999993</v>
      </c>
    </row>
    <row r="60543" spans="1:2" x14ac:dyDescent="0.25">
      <c r="A60543">
        <v>60.540999999999997</v>
      </c>
      <c r="B60543">
        <v>9013.8762999999999</v>
      </c>
    </row>
    <row r="60544" spans="1:2" x14ac:dyDescent="0.25">
      <c r="A60544">
        <v>60.542000000000002</v>
      </c>
      <c r="B60544">
        <v>9014.1646999999994</v>
      </c>
    </row>
    <row r="60545" spans="1:2" x14ac:dyDescent="0.25">
      <c r="A60545">
        <v>60.542999999999999</v>
      </c>
      <c r="B60545">
        <v>9014.4531999999999</v>
      </c>
    </row>
    <row r="60546" spans="1:2" x14ac:dyDescent="0.25">
      <c r="A60546">
        <v>60.543999999999997</v>
      </c>
      <c r="B60546">
        <v>9014.7415999999994</v>
      </c>
    </row>
    <row r="60547" spans="1:2" x14ac:dyDescent="0.25">
      <c r="A60547">
        <v>60.545000000000002</v>
      </c>
      <c r="B60547">
        <v>9015.0300999999999</v>
      </c>
    </row>
    <row r="60548" spans="1:2" x14ac:dyDescent="0.25">
      <c r="A60548">
        <v>60.545999999999999</v>
      </c>
      <c r="B60548">
        <v>9015.3184999999994</v>
      </c>
    </row>
    <row r="60549" spans="1:2" x14ac:dyDescent="0.25">
      <c r="A60549">
        <v>60.546999999999997</v>
      </c>
      <c r="B60549">
        <v>9015.607</v>
      </c>
    </row>
    <row r="60550" spans="1:2" x14ac:dyDescent="0.25">
      <c r="A60550">
        <v>60.548000000000002</v>
      </c>
      <c r="B60550">
        <v>9015.8953999999994</v>
      </c>
    </row>
    <row r="60551" spans="1:2" x14ac:dyDescent="0.25">
      <c r="A60551">
        <v>60.548999999999999</v>
      </c>
      <c r="B60551">
        <v>9016.1839</v>
      </c>
    </row>
    <row r="60552" spans="1:2" x14ac:dyDescent="0.25">
      <c r="A60552">
        <v>60.55</v>
      </c>
      <c r="B60552">
        <v>9016.4724000000006</v>
      </c>
    </row>
    <row r="60553" spans="1:2" x14ac:dyDescent="0.25">
      <c r="A60553">
        <v>60.551000000000002</v>
      </c>
      <c r="B60553">
        <v>9016.7608</v>
      </c>
    </row>
    <row r="60554" spans="1:2" x14ac:dyDescent="0.25">
      <c r="A60554">
        <v>60.552</v>
      </c>
      <c r="B60554">
        <v>9017.0493000000006</v>
      </c>
    </row>
    <row r="60555" spans="1:2" x14ac:dyDescent="0.25">
      <c r="A60555">
        <v>60.552999999999997</v>
      </c>
      <c r="B60555">
        <v>9017.3377999999993</v>
      </c>
    </row>
    <row r="60556" spans="1:2" x14ac:dyDescent="0.25">
      <c r="A60556">
        <v>60.554000000000002</v>
      </c>
      <c r="B60556">
        <v>9017.6262000000006</v>
      </c>
    </row>
    <row r="60557" spans="1:2" x14ac:dyDescent="0.25">
      <c r="A60557">
        <v>60.555</v>
      </c>
      <c r="B60557">
        <v>9017.9146999999994</v>
      </c>
    </row>
    <row r="60558" spans="1:2" x14ac:dyDescent="0.25">
      <c r="A60558">
        <v>60.555999999999997</v>
      </c>
      <c r="B60558">
        <v>9018.2031999999999</v>
      </c>
    </row>
    <row r="60559" spans="1:2" x14ac:dyDescent="0.25">
      <c r="A60559">
        <v>60.557000000000002</v>
      </c>
      <c r="B60559">
        <v>9018.4917000000005</v>
      </c>
    </row>
    <row r="60560" spans="1:2" x14ac:dyDescent="0.25">
      <c r="A60560">
        <v>60.558</v>
      </c>
      <c r="B60560">
        <v>9018.7800999999999</v>
      </c>
    </row>
    <row r="60561" spans="1:2" x14ac:dyDescent="0.25">
      <c r="A60561">
        <v>60.558999999999997</v>
      </c>
      <c r="B60561">
        <v>9019.0686000000005</v>
      </c>
    </row>
    <row r="60562" spans="1:2" x14ac:dyDescent="0.25">
      <c r="A60562">
        <v>60.56</v>
      </c>
      <c r="B60562">
        <v>9019.3570999999993</v>
      </c>
    </row>
    <row r="60563" spans="1:2" x14ac:dyDescent="0.25">
      <c r="A60563">
        <v>60.561</v>
      </c>
      <c r="B60563">
        <v>9019.6455999999998</v>
      </c>
    </row>
    <row r="60564" spans="1:2" x14ac:dyDescent="0.25">
      <c r="A60564">
        <v>60.561999999999998</v>
      </c>
      <c r="B60564">
        <v>9019.9341000000004</v>
      </c>
    </row>
    <row r="60565" spans="1:2" x14ac:dyDescent="0.25">
      <c r="A60565">
        <v>60.563000000000002</v>
      </c>
      <c r="B60565">
        <v>9020.2225999999991</v>
      </c>
    </row>
    <row r="60566" spans="1:2" x14ac:dyDescent="0.25">
      <c r="A60566">
        <v>60.564</v>
      </c>
      <c r="B60566">
        <v>9020.5110999999997</v>
      </c>
    </row>
    <row r="60567" spans="1:2" x14ac:dyDescent="0.25">
      <c r="A60567">
        <v>60.564999999999998</v>
      </c>
      <c r="B60567">
        <v>9020.7996000000003</v>
      </c>
    </row>
    <row r="60568" spans="1:2" x14ac:dyDescent="0.25">
      <c r="A60568">
        <v>60.566000000000003</v>
      </c>
      <c r="B60568">
        <v>9021.0879999999997</v>
      </c>
    </row>
    <row r="60569" spans="1:2" x14ac:dyDescent="0.25">
      <c r="A60569">
        <v>60.567</v>
      </c>
      <c r="B60569">
        <v>9021.3765000000003</v>
      </c>
    </row>
    <row r="60570" spans="1:2" x14ac:dyDescent="0.25">
      <c r="A60570">
        <v>60.567999999999998</v>
      </c>
      <c r="B60570">
        <v>9021.6650000000009</v>
      </c>
    </row>
    <row r="60571" spans="1:2" x14ac:dyDescent="0.25">
      <c r="A60571">
        <v>60.569000000000003</v>
      </c>
      <c r="B60571">
        <v>9021.9534999999996</v>
      </c>
    </row>
    <row r="60572" spans="1:2" x14ac:dyDescent="0.25">
      <c r="A60572">
        <v>60.57</v>
      </c>
      <c r="B60572">
        <v>9022.2420999999995</v>
      </c>
    </row>
    <row r="60573" spans="1:2" x14ac:dyDescent="0.25">
      <c r="A60573">
        <v>60.570999999999998</v>
      </c>
      <c r="B60573">
        <v>9022.5306</v>
      </c>
    </row>
    <row r="60574" spans="1:2" x14ac:dyDescent="0.25">
      <c r="A60574">
        <v>60.572000000000003</v>
      </c>
      <c r="B60574">
        <v>9022.8191000000006</v>
      </c>
    </row>
    <row r="60575" spans="1:2" x14ac:dyDescent="0.25">
      <c r="A60575">
        <v>60.573</v>
      </c>
      <c r="B60575">
        <v>9023.1075999999994</v>
      </c>
    </row>
    <row r="60576" spans="1:2" x14ac:dyDescent="0.25">
      <c r="A60576">
        <v>60.573999999999998</v>
      </c>
      <c r="B60576">
        <v>9023.3960999999999</v>
      </c>
    </row>
    <row r="60577" spans="1:2" x14ac:dyDescent="0.25">
      <c r="A60577">
        <v>60.575000000000003</v>
      </c>
      <c r="B60577">
        <v>9023.6846000000005</v>
      </c>
    </row>
    <row r="60578" spans="1:2" x14ac:dyDescent="0.25">
      <c r="A60578">
        <v>60.576000000000001</v>
      </c>
      <c r="B60578">
        <v>9023.9730999999992</v>
      </c>
    </row>
    <row r="60579" spans="1:2" x14ac:dyDescent="0.25">
      <c r="A60579">
        <v>60.576999999999998</v>
      </c>
      <c r="B60579">
        <v>9024.2616999999991</v>
      </c>
    </row>
    <row r="60580" spans="1:2" x14ac:dyDescent="0.25">
      <c r="A60580">
        <v>60.578000000000003</v>
      </c>
      <c r="B60580">
        <v>9024.5501999999997</v>
      </c>
    </row>
    <row r="60581" spans="1:2" x14ac:dyDescent="0.25">
      <c r="A60581">
        <v>60.579000000000001</v>
      </c>
      <c r="B60581">
        <v>9024.8387000000002</v>
      </c>
    </row>
    <row r="60582" spans="1:2" x14ac:dyDescent="0.25">
      <c r="A60582">
        <v>60.58</v>
      </c>
      <c r="B60582">
        <v>9025.1272000000008</v>
      </c>
    </row>
    <row r="60583" spans="1:2" x14ac:dyDescent="0.25">
      <c r="A60583">
        <v>60.581000000000003</v>
      </c>
      <c r="B60583">
        <v>9025.4158000000007</v>
      </c>
    </row>
    <row r="60584" spans="1:2" x14ac:dyDescent="0.25">
      <c r="A60584">
        <v>60.582000000000001</v>
      </c>
      <c r="B60584">
        <v>9025.7042999999994</v>
      </c>
    </row>
    <row r="60585" spans="1:2" x14ac:dyDescent="0.25">
      <c r="A60585">
        <v>60.582999999999998</v>
      </c>
      <c r="B60585">
        <v>9025.9928</v>
      </c>
    </row>
    <row r="60586" spans="1:2" x14ac:dyDescent="0.25">
      <c r="A60586">
        <v>60.584000000000003</v>
      </c>
      <c r="B60586">
        <v>9026.2813999999998</v>
      </c>
    </row>
    <row r="60587" spans="1:2" x14ac:dyDescent="0.25">
      <c r="A60587">
        <v>60.585000000000001</v>
      </c>
      <c r="B60587">
        <v>9026.5699000000004</v>
      </c>
    </row>
    <row r="60588" spans="1:2" x14ac:dyDescent="0.25">
      <c r="A60588">
        <v>60.585999999999999</v>
      </c>
      <c r="B60588">
        <v>9026.8583999999992</v>
      </c>
    </row>
    <row r="60589" spans="1:2" x14ac:dyDescent="0.25">
      <c r="A60589">
        <v>60.587000000000003</v>
      </c>
      <c r="B60589">
        <v>9027.1470000000008</v>
      </c>
    </row>
    <row r="60590" spans="1:2" x14ac:dyDescent="0.25">
      <c r="A60590">
        <v>60.588000000000001</v>
      </c>
      <c r="B60590">
        <v>9027.4354999999996</v>
      </c>
    </row>
    <row r="60591" spans="1:2" x14ac:dyDescent="0.25">
      <c r="A60591">
        <v>60.588999999999999</v>
      </c>
      <c r="B60591">
        <v>9027.7240999999995</v>
      </c>
    </row>
    <row r="60592" spans="1:2" x14ac:dyDescent="0.25">
      <c r="A60592">
        <v>60.59</v>
      </c>
      <c r="B60592">
        <v>9028.0126</v>
      </c>
    </row>
    <row r="60593" spans="1:2" x14ac:dyDescent="0.25">
      <c r="A60593">
        <v>60.591000000000001</v>
      </c>
      <c r="B60593">
        <v>9028.3011999999999</v>
      </c>
    </row>
    <row r="60594" spans="1:2" x14ac:dyDescent="0.25">
      <c r="A60594">
        <v>60.591999999999999</v>
      </c>
      <c r="B60594">
        <v>9028.5897000000004</v>
      </c>
    </row>
    <row r="60595" spans="1:2" x14ac:dyDescent="0.25">
      <c r="A60595">
        <v>60.593000000000004</v>
      </c>
      <c r="B60595">
        <v>9028.8783000000003</v>
      </c>
    </row>
    <row r="60596" spans="1:2" x14ac:dyDescent="0.25">
      <c r="A60596">
        <v>60.594000000000001</v>
      </c>
      <c r="B60596">
        <v>9029.1668000000009</v>
      </c>
    </row>
    <row r="60597" spans="1:2" x14ac:dyDescent="0.25">
      <c r="A60597">
        <v>60.594999999999999</v>
      </c>
      <c r="B60597">
        <v>9029.4554000000007</v>
      </c>
    </row>
    <row r="60598" spans="1:2" x14ac:dyDescent="0.25">
      <c r="A60598">
        <v>60.595999999999997</v>
      </c>
      <c r="B60598">
        <v>9029.7440000000006</v>
      </c>
    </row>
    <row r="60599" spans="1:2" x14ac:dyDescent="0.25">
      <c r="A60599">
        <v>60.597000000000001</v>
      </c>
      <c r="B60599">
        <v>9030.0324999999993</v>
      </c>
    </row>
    <row r="60600" spans="1:2" x14ac:dyDescent="0.25">
      <c r="A60600">
        <v>60.597999999999999</v>
      </c>
      <c r="B60600">
        <v>9030.3210999999992</v>
      </c>
    </row>
    <row r="60601" spans="1:2" x14ac:dyDescent="0.25">
      <c r="A60601">
        <v>60.598999999999997</v>
      </c>
      <c r="B60601">
        <v>9030.6097000000009</v>
      </c>
    </row>
    <row r="60602" spans="1:2" x14ac:dyDescent="0.25">
      <c r="A60602">
        <v>60.6</v>
      </c>
      <c r="B60602">
        <v>9030.8981999999996</v>
      </c>
    </row>
    <row r="60603" spans="1:2" x14ac:dyDescent="0.25">
      <c r="A60603">
        <v>60.600999999999999</v>
      </c>
      <c r="B60603">
        <v>9031.1867999999995</v>
      </c>
    </row>
    <row r="60604" spans="1:2" x14ac:dyDescent="0.25">
      <c r="A60604">
        <v>60.601999999999997</v>
      </c>
      <c r="B60604">
        <v>9031.4753999999994</v>
      </c>
    </row>
    <row r="60605" spans="1:2" x14ac:dyDescent="0.25">
      <c r="A60605">
        <v>60.603000000000002</v>
      </c>
      <c r="B60605">
        <v>9031.7638999999999</v>
      </c>
    </row>
    <row r="60606" spans="1:2" x14ac:dyDescent="0.25">
      <c r="A60606">
        <v>60.603999999999999</v>
      </c>
      <c r="B60606">
        <v>9032.0524999999998</v>
      </c>
    </row>
    <row r="60607" spans="1:2" x14ac:dyDescent="0.25">
      <c r="A60607">
        <v>60.604999999999997</v>
      </c>
      <c r="B60607">
        <v>9032.3410999999996</v>
      </c>
    </row>
    <row r="60608" spans="1:2" x14ac:dyDescent="0.25">
      <c r="A60608">
        <v>60.606000000000002</v>
      </c>
      <c r="B60608">
        <v>9032.6296999999995</v>
      </c>
    </row>
    <row r="60609" spans="1:2" x14ac:dyDescent="0.25">
      <c r="A60609">
        <v>60.606999999999999</v>
      </c>
      <c r="B60609">
        <v>9032.9182999999994</v>
      </c>
    </row>
    <row r="60610" spans="1:2" x14ac:dyDescent="0.25">
      <c r="A60610">
        <v>60.607999999999997</v>
      </c>
      <c r="B60610">
        <v>9033.2068999999992</v>
      </c>
    </row>
    <row r="60611" spans="1:2" x14ac:dyDescent="0.25">
      <c r="A60611">
        <v>60.609000000000002</v>
      </c>
      <c r="B60611">
        <v>9033.4955000000009</v>
      </c>
    </row>
    <row r="60612" spans="1:2" x14ac:dyDescent="0.25">
      <c r="A60612">
        <v>60.61</v>
      </c>
      <c r="B60612">
        <v>9033.7839999999997</v>
      </c>
    </row>
    <row r="60613" spans="1:2" x14ac:dyDescent="0.25">
      <c r="A60613">
        <v>60.610999999999997</v>
      </c>
      <c r="B60613">
        <v>9034.0725999999995</v>
      </c>
    </row>
    <row r="60614" spans="1:2" x14ac:dyDescent="0.25">
      <c r="A60614">
        <v>60.612000000000002</v>
      </c>
      <c r="B60614">
        <v>9034.3611999999994</v>
      </c>
    </row>
    <row r="60615" spans="1:2" x14ac:dyDescent="0.25">
      <c r="A60615">
        <v>60.613</v>
      </c>
      <c r="B60615">
        <v>9034.6497999999992</v>
      </c>
    </row>
    <row r="60616" spans="1:2" x14ac:dyDescent="0.25">
      <c r="A60616">
        <v>60.613999999999997</v>
      </c>
      <c r="B60616">
        <v>9034.9383999999991</v>
      </c>
    </row>
    <row r="60617" spans="1:2" x14ac:dyDescent="0.25">
      <c r="A60617">
        <v>60.615000000000002</v>
      </c>
      <c r="B60617">
        <v>9035.2270000000008</v>
      </c>
    </row>
    <row r="60618" spans="1:2" x14ac:dyDescent="0.25">
      <c r="A60618">
        <v>60.616</v>
      </c>
      <c r="B60618">
        <v>9035.5156000000006</v>
      </c>
    </row>
    <row r="60619" spans="1:2" x14ac:dyDescent="0.25">
      <c r="A60619">
        <v>60.616999999999997</v>
      </c>
      <c r="B60619">
        <v>9035.8042000000005</v>
      </c>
    </row>
    <row r="60620" spans="1:2" x14ac:dyDescent="0.25">
      <c r="A60620">
        <v>60.618000000000002</v>
      </c>
      <c r="B60620">
        <v>9036.0928999999996</v>
      </c>
    </row>
    <row r="60621" spans="1:2" x14ac:dyDescent="0.25">
      <c r="A60621">
        <v>60.619</v>
      </c>
      <c r="B60621">
        <v>9036.3814999999995</v>
      </c>
    </row>
    <row r="60622" spans="1:2" x14ac:dyDescent="0.25">
      <c r="A60622">
        <v>60.62</v>
      </c>
      <c r="B60622">
        <v>9036.6700999999994</v>
      </c>
    </row>
    <row r="60623" spans="1:2" x14ac:dyDescent="0.25">
      <c r="A60623">
        <v>60.621000000000002</v>
      </c>
      <c r="B60623">
        <v>9036.9586999999992</v>
      </c>
    </row>
    <row r="60624" spans="1:2" x14ac:dyDescent="0.25">
      <c r="A60624">
        <v>60.622</v>
      </c>
      <c r="B60624">
        <v>9037.2473000000009</v>
      </c>
    </row>
    <row r="60625" spans="1:2" x14ac:dyDescent="0.25">
      <c r="A60625">
        <v>60.622999999999998</v>
      </c>
      <c r="B60625">
        <v>9037.5359000000008</v>
      </c>
    </row>
    <row r="60626" spans="1:2" x14ac:dyDescent="0.25">
      <c r="A60626">
        <v>60.624000000000002</v>
      </c>
      <c r="B60626">
        <v>9037.8245999999999</v>
      </c>
    </row>
    <row r="60627" spans="1:2" x14ac:dyDescent="0.25">
      <c r="A60627">
        <v>60.625</v>
      </c>
      <c r="B60627">
        <v>9038.1131999999998</v>
      </c>
    </row>
    <row r="60628" spans="1:2" x14ac:dyDescent="0.25">
      <c r="A60628">
        <v>60.625999999999998</v>
      </c>
      <c r="B60628">
        <v>9038.4017999999996</v>
      </c>
    </row>
    <row r="60629" spans="1:2" x14ac:dyDescent="0.25">
      <c r="A60629">
        <v>60.627000000000002</v>
      </c>
      <c r="B60629">
        <v>9038.6903999999995</v>
      </c>
    </row>
    <row r="60630" spans="1:2" x14ac:dyDescent="0.25">
      <c r="A60630">
        <v>60.628</v>
      </c>
      <c r="B60630">
        <v>9038.9791000000005</v>
      </c>
    </row>
    <row r="60631" spans="1:2" x14ac:dyDescent="0.25">
      <c r="A60631">
        <v>60.628999999999998</v>
      </c>
      <c r="B60631">
        <v>9039.2677000000003</v>
      </c>
    </row>
    <row r="60632" spans="1:2" x14ac:dyDescent="0.25">
      <c r="A60632">
        <v>60.63</v>
      </c>
      <c r="B60632">
        <v>9039.5563000000002</v>
      </c>
    </row>
    <row r="60633" spans="1:2" x14ac:dyDescent="0.25">
      <c r="A60633">
        <v>60.631</v>
      </c>
      <c r="B60633">
        <v>9039.8449999999993</v>
      </c>
    </row>
    <row r="60634" spans="1:2" x14ac:dyDescent="0.25">
      <c r="A60634">
        <v>60.631999999999998</v>
      </c>
      <c r="B60634">
        <v>9040.1335999999992</v>
      </c>
    </row>
    <row r="60635" spans="1:2" x14ac:dyDescent="0.25">
      <c r="A60635">
        <v>60.633000000000003</v>
      </c>
      <c r="B60635">
        <v>9040.4222000000009</v>
      </c>
    </row>
    <row r="60636" spans="1:2" x14ac:dyDescent="0.25">
      <c r="A60636">
        <v>60.634</v>
      </c>
      <c r="B60636">
        <v>9040.7109</v>
      </c>
    </row>
    <row r="60637" spans="1:2" x14ac:dyDescent="0.25">
      <c r="A60637">
        <v>60.634999999999998</v>
      </c>
      <c r="B60637">
        <v>9040.9994999999999</v>
      </c>
    </row>
    <row r="60638" spans="1:2" x14ac:dyDescent="0.25">
      <c r="A60638">
        <v>60.636000000000003</v>
      </c>
      <c r="B60638">
        <v>9041.2882000000009</v>
      </c>
    </row>
    <row r="60639" spans="1:2" x14ac:dyDescent="0.25">
      <c r="A60639">
        <v>60.637</v>
      </c>
      <c r="B60639">
        <v>9041.5768000000007</v>
      </c>
    </row>
    <row r="60640" spans="1:2" x14ac:dyDescent="0.25">
      <c r="A60640">
        <v>60.637999999999998</v>
      </c>
      <c r="B60640">
        <v>9041.8654999999999</v>
      </c>
    </row>
    <row r="60641" spans="1:2" x14ac:dyDescent="0.25">
      <c r="A60641">
        <v>60.639000000000003</v>
      </c>
      <c r="B60641">
        <v>9042.1540999999997</v>
      </c>
    </row>
    <row r="60642" spans="1:2" x14ac:dyDescent="0.25">
      <c r="A60642">
        <v>60.64</v>
      </c>
      <c r="B60642">
        <v>9042.4428000000007</v>
      </c>
    </row>
    <row r="60643" spans="1:2" x14ac:dyDescent="0.25">
      <c r="A60643">
        <v>60.640999999999998</v>
      </c>
      <c r="B60643">
        <v>9042.7314999999999</v>
      </c>
    </row>
    <row r="60644" spans="1:2" x14ac:dyDescent="0.25">
      <c r="A60644">
        <v>60.642000000000003</v>
      </c>
      <c r="B60644">
        <v>9043.0200999999997</v>
      </c>
    </row>
    <row r="60645" spans="1:2" x14ac:dyDescent="0.25">
      <c r="A60645">
        <v>60.643000000000001</v>
      </c>
      <c r="B60645">
        <v>9043.3088000000007</v>
      </c>
    </row>
    <row r="60646" spans="1:2" x14ac:dyDescent="0.25">
      <c r="A60646">
        <v>60.643999999999998</v>
      </c>
      <c r="B60646">
        <v>9043.5974000000006</v>
      </c>
    </row>
    <row r="60647" spans="1:2" x14ac:dyDescent="0.25">
      <c r="A60647">
        <v>60.645000000000003</v>
      </c>
      <c r="B60647">
        <v>9043.8860999999997</v>
      </c>
    </row>
    <row r="60648" spans="1:2" x14ac:dyDescent="0.25">
      <c r="A60648">
        <v>60.646000000000001</v>
      </c>
      <c r="B60648">
        <v>9044.1748000000007</v>
      </c>
    </row>
    <row r="60649" spans="1:2" x14ac:dyDescent="0.25">
      <c r="A60649">
        <v>60.646999999999998</v>
      </c>
      <c r="B60649">
        <v>9044.4634999999998</v>
      </c>
    </row>
    <row r="60650" spans="1:2" x14ac:dyDescent="0.25">
      <c r="A60650">
        <v>60.648000000000003</v>
      </c>
      <c r="B60650">
        <v>9044.7520999999997</v>
      </c>
    </row>
    <row r="60651" spans="1:2" x14ac:dyDescent="0.25">
      <c r="A60651">
        <v>60.649000000000001</v>
      </c>
      <c r="B60651">
        <v>9045.0408000000007</v>
      </c>
    </row>
    <row r="60652" spans="1:2" x14ac:dyDescent="0.25">
      <c r="A60652">
        <v>60.65</v>
      </c>
      <c r="B60652">
        <v>9045.3294999999998</v>
      </c>
    </row>
    <row r="60653" spans="1:2" x14ac:dyDescent="0.25">
      <c r="A60653">
        <v>60.651000000000003</v>
      </c>
      <c r="B60653">
        <v>9045.6182000000008</v>
      </c>
    </row>
    <row r="60654" spans="1:2" x14ac:dyDescent="0.25">
      <c r="A60654">
        <v>60.652000000000001</v>
      </c>
      <c r="B60654">
        <v>9045.9068000000007</v>
      </c>
    </row>
    <row r="60655" spans="1:2" x14ac:dyDescent="0.25">
      <c r="A60655">
        <v>60.652999999999999</v>
      </c>
      <c r="B60655">
        <v>9046.1954999999998</v>
      </c>
    </row>
    <row r="60656" spans="1:2" x14ac:dyDescent="0.25">
      <c r="A60656">
        <v>60.654000000000003</v>
      </c>
      <c r="B60656">
        <v>9046.4842000000008</v>
      </c>
    </row>
    <row r="60657" spans="1:2" x14ac:dyDescent="0.25">
      <c r="A60657">
        <v>60.655000000000001</v>
      </c>
      <c r="B60657">
        <v>9046.7728999999999</v>
      </c>
    </row>
    <row r="60658" spans="1:2" x14ac:dyDescent="0.25">
      <c r="A60658">
        <v>60.655999999999999</v>
      </c>
      <c r="B60658">
        <v>9047.0616000000009</v>
      </c>
    </row>
    <row r="60659" spans="1:2" x14ac:dyDescent="0.25">
      <c r="A60659">
        <v>60.656999999999996</v>
      </c>
      <c r="B60659">
        <v>9047.3503000000001</v>
      </c>
    </row>
    <row r="60660" spans="1:2" x14ac:dyDescent="0.25">
      <c r="A60660">
        <v>60.658000000000001</v>
      </c>
      <c r="B60660">
        <v>9047.6389999999992</v>
      </c>
    </row>
    <row r="60661" spans="1:2" x14ac:dyDescent="0.25">
      <c r="A60661">
        <v>60.658999999999999</v>
      </c>
      <c r="B60661">
        <v>9047.9277000000002</v>
      </c>
    </row>
    <row r="60662" spans="1:2" x14ac:dyDescent="0.25">
      <c r="A60662">
        <v>60.66</v>
      </c>
      <c r="B60662">
        <v>9048.2163999999993</v>
      </c>
    </row>
    <row r="60663" spans="1:2" x14ac:dyDescent="0.25">
      <c r="A60663">
        <v>60.661000000000001</v>
      </c>
      <c r="B60663">
        <v>9048.5051000000003</v>
      </c>
    </row>
    <row r="60664" spans="1:2" x14ac:dyDescent="0.25">
      <c r="A60664">
        <v>60.661999999999999</v>
      </c>
      <c r="B60664">
        <v>9048.7937999999995</v>
      </c>
    </row>
    <row r="60665" spans="1:2" x14ac:dyDescent="0.25">
      <c r="A60665">
        <v>60.662999999999997</v>
      </c>
      <c r="B60665">
        <v>9049.0825000000004</v>
      </c>
    </row>
    <row r="60666" spans="1:2" x14ac:dyDescent="0.25">
      <c r="A60666">
        <v>60.664000000000001</v>
      </c>
      <c r="B60666">
        <v>9049.3711999999996</v>
      </c>
    </row>
    <row r="60667" spans="1:2" x14ac:dyDescent="0.25">
      <c r="A60667">
        <v>60.664999999999999</v>
      </c>
      <c r="B60667">
        <v>9049.6599000000006</v>
      </c>
    </row>
    <row r="60668" spans="1:2" x14ac:dyDescent="0.25">
      <c r="A60668">
        <v>60.665999999999997</v>
      </c>
      <c r="B60668">
        <v>9049.9485999999997</v>
      </c>
    </row>
    <row r="60669" spans="1:2" x14ac:dyDescent="0.25">
      <c r="A60669">
        <v>60.667000000000002</v>
      </c>
      <c r="B60669">
        <v>9050.2373000000007</v>
      </c>
    </row>
    <row r="60670" spans="1:2" x14ac:dyDescent="0.25">
      <c r="A60670">
        <v>60.667999999999999</v>
      </c>
      <c r="B60670">
        <v>9050.5259999999998</v>
      </c>
    </row>
    <row r="60671" spans="1:2" x14ac:dyDescent="0.25">
      <c r="A60671">
        <v>60.668999999999997</v>
      </c>
      <c r="B60671">
        <v>9050.8148000000001</v>
      </c>
    </row>
    <row r="60672" spans="1:2" x14ac:dyDescent="0.25">
      <c r="A60672">
        <v>60.67</v>
      </c>
      <c r="B60672">
        <v>9051.1034999999993</v>
      </c>
    </row>
    <row r="60673" spans="1:2" x14ac:dyDescent="0.25">
      <c r="A60673">
        <v>60.670999999999999</v>
      </c>
      <c r="B60673">
        <v>9051.3922000000002</v>
      </c>
    </row>
    <row r="60674" spans="1:2" x14ac:dyDescent="0.25">
      <c r="A60674">
        <v>60.671999999999997</v>
      </c>
      <c r="B60674">
        <v>9051.6808999999994</v>
      </c>
    </row>
    <row r="60675" spans="1:2" x14ac:dyDescent="0.25">
      <c r="A60675">
        <v>60.673000000000002</v>
      </c>
      <c r="B60675">
        <v>9051.9696999999996</v>
      </c>
    </row>
    <row r="60676" spans="1:2" x14ac:dyDescent="0.25">
      <c r="A60676">
        <v>60.673999999999999</v>
      </c>
      <c r="B60676">
        <v>9052.2584000000006</v>
      </c>
    </row>
    <row r="60677" spans="1:2" x14ac:dyDescent="0.25">
      <c r="A60677">
        <v>60.674999999999997</v>
      </c>
      <c r="B60677">
        <v>9052.5470999999998</v>
      </c>
    </row>
    <row r="60678" spans="1:2" x14ac:dyDescent="0.25">
      <c r="A60678">
        <v>60.676000000000002</v>
      </c>
      <c r="B60678">
        <v>9052.8358000000007</v>
      </c>
    </row>
    <row r="60679" spans="1:2" x14ac:dyDescent="0.25">
      <c r="A60679">
        <v>60.677</v>
      </c>
      <c r="B60679">
        <v>9053.1245999999992</v>
      </c>
    </row>
    <row r="60680" spans="1:2" x14ac:dyDescent="0.25">
      <c r="A60680">
        <v>60.677999999999997</v>
      </c>
      <c r="B60680">
        <v>9053.4133000000002</v>
      </c>
    </row>
    <row r="60681" spans="1:2" x14ac:dyDescent="0.25">
      <c r="A60681">
        <v>60.679000000000002</v>
      </c>
      <c r="B60681">
        <v>9053.7021000000004</v>
      </c>
    </row>
    <row r="60682" spans="1:2" x14ac:dyDescent="0.25">
      <c r="A60682">
        <v>60.68</v>
      </c>
      <c r="B60682">
        <v>9053.9907999999996</v>
      </c>
    </row>
    <row r="60683" spans="1:2" x14ac:dyDescent="0.25">
      <c r="A60683">
        <v>60.680999999999997</v>
      </c>
      <c r="B60683">
        <v>9054.2795000000006</v>
      </c>
    </row>
    <row r="60684" spans="1:2" x14ac:dyDescent="0.25">
      <c r="A60684">
        <v>60.682000000000002</v>
      </c>
      <c r="B60684">
        <v>9054.5683000000008</v>
      </c>
    </row>
    <row r="60685" spans="1:2" x14ac:dyDescent="0.25">
      <c r="A60685">
        <v>60.683</v>
      </c>
      <c r="B60685">
        <v>9054.857</v>
      </c>
    </row>
    <row r="60686" spans="1:2" x14ac:dyDescent="0.25">
      <c r="A60686">
        <v>60.683999999999997</v>
      </c>
      <c r="B60686">
        <v>9055.1458000000002</v>
      </c>
    </row>
    <row r="60687" spans="1:2" x14ac:dyDescent="0.25">
      <c r="A60687">
        <v>60.685000000000002</v>
      </c>
      <c r="B60687">
        <v>9055.4344999999994</v>
      </c>
    </row>
    <row r="60688" spans="1:2" x14ac:dyDescent="0.25">
      <c r="A60688">
        <v>60.686</v>
      </c>
      <c r="B60688">
        <v>9055.7232999999997</v>
      </c>
    </row>
    <row r="60689" spans="1:2" x14ac:dyDescent="0.25">
      <c r="A60689">
        <v>60.686999999999998</v>
      </c>
      <c r="B60689">
        <v>9056.0120999999999</v>
      </c>
    </row>
    <row r="60690" spans="1:2" x14ac:dyDescent="0.25">
      <c r="A60690">
        <v>60.688000000000002</v>
      </c>
      <c r="B60690">
        <v>9056.3008000000009</v>
      </c>
    </row>
    <row r="60691" spans="1:2" x14ac:dyDescent="0.25">
      <c r="A60691">
        <v>60.689</v>
      </c>
      <c r="B60691">
        <v>9056.5895999999993</v>
      </c>
    </row>
    <row r="60692" spans="1:2" x14ac:dyDescent="0.25">
      <c r="A60692">
        <v>60.69</v>
      </c>
      <c r="B60692">
        <v>9056.8783000000003</v>
      </c>
    </row>
    <row r="60693" spans="1:2" x14ac:dyDescent="0.25">
      <c r="A60693">
        <v>60.691000000000003</v>
      </c>
      <c r="B60693">
        <v>9057.1671000000006</v>
      </c>
    </row>
    <row r="60694" spans="1:2" x14ac:dyDescent="0.25">
      <c r="A60694">
        <v>60.692</v>
      </c>
      <c r="B60694">
        <v>9057.4559000000008</v>
      </c>
    </row>
    <row r="60695" spans="1:2" x14ac:dyDescent="0.25">
      <c r="A60695">
        <v>60.692999999999998</v>
      </c>
      <c r="B60695">
        <v>9057.7446</v>
      </c>
    </row>
    <row r="60696" spans="1:2" x14ac:dyDescent="0.25">
      <c r="A60696">
        <v>60.694000000000003</v>
      </c>
      <c r="B60696">
        <v>9058.0334000000003</v>
      </c>
    </row>
    <row r="60697" spans="1:2" x14ac:dyDescent="0.25">
      <c r="A60697">
        <v>60.695</v>
      </c>
      <c r="B60697">
        <v>9058.3222000000005</v>
      </c>
    </row>
    <row r="60698" spans="1:2" x14ac:dyDescent="0.25">
      <c r="A60698">
        <v>60.695999999999998</v>
      </c>
      <c r="B60698">
        <v>9058.6110000000008</v>
      </c>
    </row>
    <row r="60699" spans="1:2" x14ac:dyDescent="0.25">
      <c r="A60699">
        <v>60.697000000000003</v>
      </c>
      <c r="B60699">
        <v>9058.8996999999999</v>
      </c>
    </row>
    <row r="60700" spans="1:2" x14ac:dyDescent="0.25">
      <c r="A60700">
        <v>60.698</v>
      </c>
      <c r="B60700">
        <v>9059.1885000000002</v>
      </c>
    </row>
    <row r="60701" spans="1:2" x14ac:dyDescent="0.25">
      <c r="A60701">
        <v>60.698999999999998</v>
      </c>
      <c r="B60701">
        <v>9059.4773000000005</v>
      </c>
    </row>
    <row r="60702" spans="1:2" x14ac:dyDescent="0.25">
      <c r="A60702">
        <v>60.7</v>
      </c>
      <c r="B60702">
        <v>9059.7661000000007</v>
      </c>
    </row>
    <row r="60703" spans="1:2" x14ac:dyDescent="0.25">
      <c r="A60703">
        <v>60.701000000000001</v>
      </c>
      <c r="B60703">
        <v>9060.0548999999992</v>
      </c>
    </row>
    <row r="60704" spans="1:2" x14ac:dyDescent="0.25">
      <c r="A60704">
        <v>60.701999999999998</v>
      </c>
      <c r="B60704">
        <v>9060.3436999999994</v>
      </c>
    </row>
    <row r="60705" spans="1:2" x14ac:dyDescent="0.25">
      <c r="A60705">
        <v>60.703000000000003</v>
      </c>
      <c r="B60705">
        <v>9060.6324000000004</v>
      </c>
    </row>
    <row r="60706" spans="1:2" x14ac:dyDescent="0.25">
      <c r="A60706">
        <v>60.704000000000001</v>
      </c>
      <c r="B60706">
        <v>9060.9212000000007</v>
      </c>
    </row>
    <row r="60707" spans="1:2" x14ac:dyDescent="0.25">
      <c r="A60707">
        <v>60.704999999999998</v>
      </c>
      <c r="B60707">
        <v>9061.2099999999991</v>
      </c>
    </row>
    <row r="60708" spans="1:2" x14ac:dyDescent="0.25">
      <c r="A60708">
        <v>60.706000000000003</v>
      </c>
      <c r="B60708">
        <v>9061.4987999999994</v>
      </c>
    </row>
    <row r="60709" spans="1:2" x14ac:dyDescent="0.25">
      <c r="A60709">
        <v>60.707000000000001</v>
      </c>
      <c r="B60709">
        <v>9061.7875999999997</v>
      </c>
    </row>
    <row r="60710" spans="1:2" x14ac:dyDescent="0.25">
      <c r="A60710">
        <v>60.707999999999998</v>
      </c>
      <c r="B60710">
        <v>9062.0763999999999</v>
      </c>
    </row>
    <row r="60711" spans="1:2" x14ac:dyDescent="0.25">
      <c r="A60711">
        <v>60.709000000000003</v>
      </c>
      <c r="B60711">
        <v>9062.3652000000002</v>
      </c>
    </row>
    <row r="60712" spans="1:2" x14ac:dyDescent="0.25">
      <c r="A60712">
        <v>60.71</v>
      </c>
      <c r="B60712">
        <v>9062.6540000000005</v>
      </c>
    </row>
    <row r="60713" spans="1:2" x14ac:dyDescent="0.25">
      <c r="A60713">
        <v>60.710999999999999</v>
      </c>
      <c r="B60713">
        <v>9062.9428000000007</v>
      </c>
    </row>
    <row r="60714" spans="1:2" x14ac:dyDescent="0.25">
      <c r="A60714">
        <v>60.712000000000003</v>
      </c>
      <c r="B60714">
        <v>9063.2317000000003</v>
      </c>
    </row>
    <row r="60715" spans="1:2" x14ac:dyDescent="0.25">
      <c r="A60715">
        <v>60.713000000000001</v>
      </c>
      <c r="B60715">
        <v>9063.5205000000005</v>
      </c>
    </row>
    <row r="60716" spans="1:2" x14ac:dyDescent="0.25">
      <c r="A60716">
        <v>60.713999999999999</v>
      </c>
      <c r="B60716">
        <v>9063.8093000000008</v>
      </c>
    </row>
    <row r="60717" spans="1:2" x14ac:dyDescent="0.25">
      <c r="A60717">
        <v>60.715000000000003</v>
      </c>
      <c r="B60717">
        <v>9064.0980999999992</v>
      </c>
    </row>
    <row r="60718" spans="1:2" x14ac:dyDescent="0.25">
      <c r="A60718">
        <v>60.716000000000001</v>
      </c>
      <c r="B60718">
        <v>9064.3868999999995</v>
      </c>
    </row>
    <row r="60719" spans="1:2" x14ac:dyDescent="0.25">
      <c r="A60719">
        <v>60.716999999999999</v>
      </c>
      <c r="B60719">
        <v>9064.6756999999998</v>
      </c>
    </row>
    <row r="60720" spans="1:2" x14ac:dyDescent="0.25">
      <c r="A60720">
        <v>60.718000000000004</v>
      </c>
      <c r="B60720">
        <v>9064.9645</v>
      </c>
    </row>
    <row r="60721" spans="1:2" x14ac:dyDescent="0.25">
      <c r="A60721">
        <v>60.719000000000001</v>
      </c>
      <c r="B60721">
        <v>9065.2533999999996</v>
      </c>
    </row>
    <row r="60722" spans="1:2" x14ac:dyDescent="0.25">
      <c r="A60722">
        <v>60.72</v>
      </c>
      <c r="B60722">
        <v>9065.5421999999999</v>
      </c>
    </row>
    <row r="60723" spans="1:2" x14ac:dyDescent="0.25">
      <c r="A60723">
        <v>60.720999999999997</v>
      </c>
      <c r="B60723">
        <v>9065.8310000000001</v>
      </c>
    </row>
    <row r="60724" spans="1:2" x14ac:dyDescent="0.25">
      <c r="A60724">
        <v>60.722000000000001</v>
      </c>
      <c r="B60724">
        <v>9066.1198999999997</v>
      </c>
    </row>
    <row r="60725" spans="1:2" x14ac:dyDescent="0.25">
      <c r="A60725">
        <v>60.722999999999999</v>
      </c>
      <c r="B60725">
        <v>9066.4087</v>
      </c>
    </row>
    <row r="60726" spans="1:2" x14ac:dyDescent="0.25">
      <c r="A60726">
        <v>60.723999999999997</v>
      </c>
      <c r="B60726">
        <v>9066.6975000000002</v>
      </c>
    </row>
    <row r="60727" spans="1:2" x14ac:dyDescent="0.25">
      <c r="A60727">
        <v>60.725000000000001</v>
      </c>
      <c r="B60727">
        <v>9066.9863999999998</v>
      </c>
    </row>
    <row r="60728" spans="1:2" x14ac:dyDescent="0.25">
      <c r="A60728">
        <v>60.725999999999999</v>
      </c>
      <c r="B60728">
        <v>9067.2752</v>
      </c>
    </row>
    <row r="60729" spans="1:2" x14ac:dyDescent="0.25">
      <c r="A60729">
        <v>60.726999999999997</v>
      </c>
      <c r="B60729">
        <v>9067.5640000000003</v>
      </c>
    </row>
    <row r="60730" spans="1:2" x14ac:dyDescent="0.25">
      <c r="A60730">
        <v>60.728000000000002</v>
      </c>
      <c r="B60730">
        <v>9067.8528999999999</v>
      </c>
    </row>
    <row r="60731" spans="1:2" x14ac:dyDescent="0.25">
      <c r="A60731">
        <v>60.728999999999999</v>
      </c>
      <c r="B60731">
        <v>9068.1417000000001</v>
      </c>
    </row>
    <row r="60732" spans="1:2" x14ac:dyDescent="0.25">
      <c r="A60732">
        <v>60.73</v>
      </c>
      <c r="B60732">
        <v>9068.4305999999997</v>
      </c>
    </row>
    <row r="60733" spans="1:2" x14ac:dyDescent="0.25">
      <c r="A60733">
        <v>60.731000000000002</v>
      </c>
      <c r="B60733">
        <v>9068.7194</v>
      </c>
    </row>
    <row r="60734" spans="1:2" x14ac:dyDescent="0.25">
      <c r="A60734">
        <v>60.731999999999999</v>
      </c>
      <c r="B60734">
        <v>9069.0082999999995</v>
      </c>
    </row>
    <row r="60735" spans="1:2" x14ac:dyDescent="0.25">
      <c r="A60735">
        <v>60.732999999999997</v>
      </c>
      <c r="B60735">
        <v>9069.2970999999998</v>
      </c>
    </row>
    <row r="60736" spans="1:2" x14ac:dyDescent="0.25">
      <c r="A60736">
        <v>60.734000000000002</v>
      </c>
      <c r="B60736">
        <v>9069.5859999999993</v>
      </c>
    </row>
    <row r="60737" spans="1:2" x14ac:dyDescent="0.25">
      <c r="A60737">
        <v>60.734999999999999</v>
      </c>
      <c r="B60737">
        <v>9069.8747999999996</v>
      </c>
    </row>
    <row r="60738" spans="1:2" x14ac:dyDescent="0.25">
      <c r="A60738">
        <v>60.735999999999997</v>
      </c>
      <c r="B60738">
        <v>9070.1636999999992</v>
      </c>
    </row>
    <row r="60739" spans="1:2" x14ac:dyDescent="0.25">
      <c r="A60739">
        <v>60.737000000000002</v>
      </c>
      <c r="B60739">
        <v>9070.4526000000005</v>
      </c>
    </row>
    <row r="60740" spans="1:2" x14ac:dyDescent="0.25">
      <c r="A60740">
        <v>60.738</v>
      </c>
      <c r="B60740">
        <v>9070.7414000000008</v>
      </c>
    </row>
    <row r="60741" spans="1:2" x14ac:dyDescent="0.25">
      <c r="A60741">
        <v>60.738999999999997</v>
      </c>
      <c r="B60741">
        <v>9071.0303000000004</v>
      </c>
    </row>
    <row r="60742" spans="1:2" x14ac:dyDescent="0.25">
      <c r="A60742">
        <v>60.74</v>
      </c>
      <c r="B60742">
        <v>9071.3191999999999</v>
      </c>
    </row>
    <row r="60743" spans="1:2" x14ac:dyDescent="0.25">
      <c r="A60743">
        <v>60.741</v>
      </c>
      <c r="B60743">
        <v>9071.6080000000002</v>
      </c>
    </row>
    <row r="60744" spans="1:2" x14ac:dyDescent="0.25">
      <c r="A60744">
        <v>60.741999999999997</v>
      </c>
      <c r="B60744">
        <v>9071.8968999999997</v>
      </c>
    </row>
    <row r="60745" spans="1:2" x14ac:dyDescent="0.25">
      <c r="A60745">
        <v>60.743000000000002</v>
      </c>
      <c r="B60745">
        <v>9072.1857999999993</v>
      </c>
    </row>
    <row r="60746" spans="1:2" x14ac:dyDescent="0.25">
      <c r="A60746">
        <v>60.744</v>
      </c>
      <c r="B60746">
        <v>9072.4747000000007</v>
      </c>
    </row>
    <row r="60747" spans="1:2" x14ac:dyDescent="0.25">
      <c r="A60747">
        <v>60.744999999999997</v>
      </c>
      <c r="B60747">
        <v>9072.7634999999991</v>
      </c>
    </row>
    <row r="60748" spans="1:2" x14ac:dyDescent="0.25">
      <c r="A60748">
        <v>60.746000000000002</v>
      </c>
      <c r="B60748">
        <v>9073.0524000000005</v>
      </c>
    </row>
    <row r="60749" spans="1:2" x14ac:dyDescent="0.25">
      <c r="A60749">
        <v>60.747</v>
      </c>
      <c r="B60749">
        <v>9073.3413</v>
      </c>
    </row>
    <row r="60750" spans="1:2" x14ac:dyDescent="0.25">
      <c r="A60750">
        <v>60.747999999999998</v>
      </c>
      <c r="B60750">
        <v>9073.6301999999996</v>
      </c>
    </row>
    <row r="60751" spans="1:2" x14ac:dyDescent="0.25">
      <c r="A60751">
        <v>60.749000000000002</v>
      </c>
      <c r="B60751">
        <v>9073.9190999999992</v>
      </c>
    </row>
    <row r="60752" spans="1:2" x14ac:dyDescent="0.25">
      <c r="A60752">
        <v>60.75</v>
      </c>
      <c r="B60752">
        <v>9074.2080000000005</v>
      </c>
    </row>
    <row r="60753" spans="1:2" x14ac:dyDescent="0.25">
      <c r="A60753">
        <v>60.750999999999998</v>
      </c>
      <c r="B60753">
        <v>9074.4968000000008</v>
      </c>
    </row>
    <row r="60754" spans="1:2" x14ac:dyDescent="0.25">
      <c r="A60754">
        <v>60.752000000000002</v>
      </c>
      <c r="B60754">
        <v>9074.7857000000004</v>
      </c>
    </row>
    <row r="60755" spans="1:2" x14ac:dyDescent="0.25">
      <c r="A60755">
        <v>60.753</v>
      </c>
      <c r="B60755">
        <v>9075.0745999999999</v>
      </c>
    </row>
    <row r="60756" spans="1:2" x14ac:dyDescent="0.25">
      <c r="A60756">
        <v>60.753999999999998</v>
      </c>
      <c r="B60756">
        <v>9075.3634999999995</v>
      </c>
    </row>
    <row r="60757" spans="1:2" x14ac:dyDescent="0.25">
      <c r="A60757">
        <v>60.755000000000003</v>
      </c>
      <c r="B60757">
        <v>9075.6524000000009</v>
      </c>
    </row>
    <row r="60758" spans="1:2" x14ac:dyDescent="0.25">
      <c r="A60758">
        <v>60.756</v>
      </c>
      <c r="B60758">
        <v>9075.9413000000004</v>
      </c>
    </row>
    <row r="60759" spans="1:2" x14ac:dyDescent="0.25">
      <c r="A60759">
        <v>60.756999999999998</v>
      </c>
      <c r="B60759">
        <v>9076.2302</v>
      </c>
    </row>
    <row r="60760" spans="1:2" x14ac:dyDescent="0.25">
      <c r="A60760">
        <v>60.758000000000003</v>
      </c>
      <c r="B60760">
        <v>9076.5190999999995</v>
      </c>
    </row>
    <row r="60761" spans="1:2" x14ac:dyDescent="0.25">
      <c r="A60761">
        <v>60.759</v>
      </c>
      <c r="B60761">
        <v>9076.8081000000002</v>
      </c>
    </row>
    <row r="60762" spans="1:2" x14ac:dyDescent="0.25">
      <c r="A60762">
        <v>60.76</v>
      </c>
      <c r="B60762">
        <v>9077.0969999999998</v>
      </c>
    </row>
    <row r="60763" spans="1:2" x14ac:dyDescent="0.25">
      <c r="A60763">
        <v>60.761000000000003</v>
      </c>
      <c r="B60763">
        <v>9077.3858999999993</v>
      </c>
    </row>
    <row r="60764" spans="1:2" x14ac:dyDescent="0.25">
      <c r="A60764">
        <v>60.762</v>
      </c>
      <c r="B60764">
        <v>9077.6748000000007</v>
      </c>
    </row>
    <row r="60765" spans="1:2" x14ac:dyDescent="0.25">
      <c r="A60765">
        <v>60.762999999999998</v>
      </c>
      <c r="B60765">
        <v>9077.9637000000002</v>
      </c>
    </row>
    <row r="60766" spans="1:2" x14ac:dyDescent="0.25">
      <c r="A60766">
        <v>60.764000000000003</v>
      </c>
      <c r="B60766">
        <v>9078.2525999999998</v>
      </c>
    </row>
    <row r="60767" spans="1:2" x14ac:dyDescent="0.25">
      <c r="A60767">
        <v>60.765000000000001</v>
      </c>
      <c r="B60767">
        <v>9078.5414999999994</v>
      </c>
    </row>
    <row r="60768" spans="1:2" x14ac:dyDescent="0.25">
      <c r="A60768">
        <v>60.765999999999998</v>
      </c>
      <c r="B60768">
        <v>9078.8305</v>
      </c>
    </row>
    <row r="60769" spans="1:2" x14ac:dyDescent="0.25">
      <c r="A60769">
        <v>60.767000000000003</v>
      </c>
      <c r="B60769">
        <v>9079.1193999999996</v>
      </c>
    </row>
    <row r="60770" spans="1:2" x14ac:dyDescent="0.25">
      <c r="A60770">
        <v>60.768000000000001</v>
      </c>
      <c r="B60770">
        <v>9079.4082999999991</v>
      </c>
    </row>
    <row r="60771" spans="1:2" x14ac:dyDescent="0.25">
      <c r="A60771">
        <v>60.768999999999998</v>
      </c>
      <c r="B60771">
        <v>9079.6972000000005</v>
      </c>
    </row>
    <row r="60772" spans="1:2" x14ac:dyDescent="0.25">
      <c r="A60772">
        <v>60.77</v>
      </c>
      <c r="B60772">
        <v>9079.9861999999994</v>
      </c>
    </row>
    <row r="60773" spans="1:2" x14ac:dyDescent="0.25">
      <c r="A60773">
        <v>60.771000000000001</v>
      </c>
      <c r="B60773">
        <v>9080.2751000000007</v>
      </c>
    </row>
    <row r="60774" spans="1:2" x14ac:dyDescent="0.25">
      <c r="A60774">
        <v>60.771999999999998</v>
      </c>
      <c r="B60774">
        <v>9080.5640000000003</v>
      </c>
    </row>
    <row r="60775" spans="1:2" x14ac:dyDescent="0.25">
      <c r="A60775">
        <v>60.773000000000003</v>
      </c>
      <c r="B60775">
        <v>9080.8529999999992</v>
      </c>
    </row>
    <row r="60776" spans="1:2" x14ac:dyDescent="0.25">
      <c r="A60776">
        <v>60.774000000000001</v>
      </c>
      <c r="B60776">
        <v>9081.1419000000005</v>
      </c>
    </row>
    <row r="60777" spans="1:2" x14ac:dyDescent="0.25">
      <c r="A60777">
        <v>60.774999999999999</v>
      </c>
      <c r="B60777">
        <v>9081.4308999999994</v>
      </c>
    </row>
    <row r="60778" spans="1:2" x14ac:dyDescent="0.25">
      <c r="A60778">
        <v>60.776000000000003</v>
      </c>
      <c r="B60778">
        <v>9081.7198000000008</v>
      </c>
    </row>
    <row r="60779" spans="1:2" x14ac:dyDescent="0.25">
      <c r="A60779">
        <v>60.777000000000001</v>
      </c>
      <c r="B60779">
        <v>9082.0087000000003</v>
      </c>
    </row>
    <row r="60780" spans="1:2" x14ac:dyDescent="0.25">
      <c r="A60780">
        <v>60.777999999999999</v>
      </c>
      <c r="B60780">
        <v>9082.2976999999992</v>
      </c>
    </row>
    <row r="60781" spans="1:2" x14ac:dyDescent="0.25">
      <c r="A60781">
        <v>60.779000000000003</v>
      </c>
      <c r="B60781">
        <v>9082.5866000000005</v>
      </c>
    </row>
    <row r="60782" spans="1:2" x14ac:dyDescent="0.25">
      <c r="A60782">
        <v>60.78</v>
      </c>
      <c r="B60782">
        <v>9082.8755999999994</v>
      </c>
    </row>
    <row r="60783" spans="1:2" x14ac:dyDescent="0.25">
      <c r="A60783">
        <v>60.780999999999999</v>
      </c>
      <c r="B60783">
        <v>9083.1645000000008</v>
      </c>
    </row>
    <row r="60784" spans="1:2" x14ac:dyDescent="0.25">
      <c r="A60784">
        <v>60.781999999999996</v>
      </c>
      <c r="B60784">
        <v>9083.4534999999996</v>
      </c>
    </row>
    <row r="60785" spans="1:2" x14ac:dyDescent="0.25">
      <c r="A60785">
        <v>60.783000000000001</v>
      </c>
      <c r="B60785">
        <v>9083.7425000000003</v>
      </c>
    </row>
    <row r="60786" spans="1:2" x14ac:dyDescent="0.25">
      <c r="A60786">
        <v>60.783999999999999</v>
      </c>
      <c r="B60786">
        <v>9084.0313999999998</v>
      </c>
    </row>
    <row r="60787" spans="1:2" x14ac:dyDescent="0.25">
      <c r="A60787">
        <v>60.784999999999997</v>
      </c>
      <c r="B60787">
        <v>9084.3204000000005</v>
      </c>
    </row>
    <row r="60788" spans="1:2" x14ac:dyDescent="0.25">
      <c r="A60788">
        <v>60.786000000000001</v>
      </c>
      <c r="B60788">
        <v>9084.6093000000001</v>
      </c>
    </row>
    <row r="60789" spans="1:2" x14ac:dyDescent="0.25">
      <c r="A60789">
        <v>60.786999999999999</v>
      </c>
      <c r="B60789">
        <v>9084.8983000000007</v>
      </c>
    </row>
    <row r="60790" spans="1:2" x14ac:dyDescent="0.25">
      <c r="A60790">
        <v>60.787999999999997</v>
      </c>
      <c r="B60790">
        <v>9085.1872999999996</v>
      </c>
    </row>
    <row r="60791" spans="1:2" x14ac:dyDescent="0.25">
      <c r="A60791">
        <v>60.789000000000001</v>
      </c>
      <c r="B60791">
        <v>9085.4761999999992</v>
      </c>
    </row>
    <row r="60792" spans="1:2" x14ac:dyDescent="0.25">
      <c r="A60792">
        <v>60.79</v>
      </c>
      <c r="B60792">
        <v>9085.7651999999998</v>
      </c>
    </row>
    <row r="60793" spans="1:2" x14ac:dyDescent="0.25">
      <c r="A60793">
        <v>60.790999999999997</v>
      </c>
      <c r="B60793">
        <v>9086.0542000000005</v>
      </c>
    </row>
    <row r="60794" spans="1:2" x14ac:dyDescent="0.25">
      <c r="A60794">
        <v>60.792000000000002</v>
      </c>
      <c r="B60794">
        <v>9086.3431999999993</v>
      </c>
    </row>
    <row r="60795" spans="1:2" x14ac:dyDescent="0.25">
      <c r="A60795">
        <v>60.792999999999999</v>
      </c>
      <c r="B60795">
        <v>9086.6321000000007</v>
      </c>
    </row>
    <row r="60796" spans="1:2" x14ac:dyDescent="0.25">
      <c r="A60796">
        <v>60.793999999999997</v>
      </c>
      <c r="B60796">
        <v>9086.9210999999996</v>
      </c>
    </row>
    <row r="60797" spans="1:2" x14ac:dyDescent="0.25">
      <c r="A60797">
        <v>60.795000000000002</v>
      </c>
      <c r="B60797">
        <v>9087.2101000000002</v>
      </c>
    </row>
    <row r="60798" spans="1:2" x14ac:dyDescent="0.25">
      <c r="A60798">
        <v>60.795999999999999</v>
      </c>
      <c r="B60798">
        <v>9087.4991000000009</v>
      </c>
    </row>
    <row r="60799" spans="1:2" x14ac:dyDescent="0.25">
      <c r="A60799">
        <v>60.796999999999997</v>
      </c>
      <c r="B60799">
        <v>9087.7880999999998</v>
      </c>
    </row>
    <row r="60800" spans="1:2" x14ac:dyDescent="0.25">
      <c r="A60800">
        <v>60.798000000000002</v>
      </c>
      <c r="B60800">
        <v>9088.0771000000004</v>
      </c>
    </row>
    <row r="60801" spans="1:2" x14ac:dyDescent="0.25">
      <c r="A60801">
        <v>60.798999999999999</v>
      </c>
      <c r="B60801">
        <v>9088.3660999999993</v>
      </c>
    </row>
    <row r="60802" spans="1:2" x14ac:dyDescent="0.25">
      <c r="A60802">
        <v>60.8</v>
      </c>
      <c r="B60802">
        <v>9088.6550999999999</v>
      </c>
    </row>
    <row r="60803" spans="1:2" x14ac:dyDescent="0.25">
      <c r="A60803">
        <v>60.801000000000002</v>
      </c>
      <c r="B60803">
        <v>9088.9439999999995</v>
      </c>
    </row>
    <row r="60804" spans="1:2" x14ac:dyDescent="0.25">
      <c r="A60804">
        <v>60.802</v>
      </c>
      <c r="B60804">
        <v>9089.2330000000002</v>
      </c>
    </row>
    <row r="60805" spans="1:2" x14ac:dyDescent="0.25">
      <c r="A60805">
        <v>60.802999999999997</v>
      </c>
      <c r="B60805">
        <v>9089.5220000000008</v>
      </c>
    </row>
    <row r="60806" spans="1:2" x14ac:dyDescent="0.25">
      <c r="A60806">
        <v>60.804000000000002</v>
      </c>
      <c r="B60806">
        <v>9089.8109999999997</v>
      </c>
    </row>
    <row r="60807" spans="1:2" x14ac:dyDescent="0.25">
      <c r="A60807">
        <v>60.805</v>
      </c>
      <c r="B60807">
        <v>9090.1</v>
      </c>
    </row>
    <row r="60808" spans="1:2" x14ac:dyDescent="0.25">
      <c r="A60808">
        <v>60.805999999999997</v>
      </c>
      <c r="B60808">
        <v>9090.3891000000003</v>
      </c>
    </row>
    <row r="60809" spans="1:2" x14ac:dyDescent="0.25">
      <c r="A60809">
        <v>60.807000000000002</v>
      </c>
      <c r="B60809">
        <v>9090.6780999999992</v>
      </c>
    </row>
    <row r="60810" spans="1:2" x14ac:dyDescent="0.25">
      <c r="A60810">
        <v>60.808</v>
      </c>
      <c r="B60810">
        <v>9090.9670999999998</v>
      </c>
    </row>
    <row r="60811" spans="1:2" x14ac:dyDescent="0.25">
      <c r="A60811">
        <v>60.808999999999997</v>
      </c>
      <c r="B60811">
        <v>9091.2561000000005</v>
      </c>
    </row>
    <row r="60812" spans="1:2" x14ac:dyDescent="0.25">
      <c r="A60812">
        <v>60.81</v>
      </c>
      <c r="B60812">
        <v>9091.5450999999994</v>
      </c>
    </row>
    <row r="60813" spans="1:2" x14ac:dyDescent="0.25">
      <c r="A60813">
        <v>60.811</v>
      </c>
      <c r="B60813">
        <v>9091.8341</v>
      </c>
    </row>
    <row r="60814" spans="1:2" x14ac:dyDescent="0.25">
      <c r="A60814">
        <v>60.811999999999998</v>
      </c>
      <c r="B60814">
        <v>9092.1231000000007</v>
      </c>
    </row>
    <row r="60815" spans="1:2" x14ac:dyDescent="0.25">
      <c r="A60815">
        <v>60.813000000000002</v>
      </c>
      <c r="B60815">
        <v>9092.4120999999996</v>
      </c>
    </row>
    <row r="60816" spans="1:2" x14ac:dyDescent="0.25">
      <c r="A60816">
        <v>60.814</v>
      </c>
      <c r="B60816">
        <v>9092.7011999999995</v>
      </c>
    </row>
    <row r="60817" spans="1:2" x14ac:dyDescent="0.25">
      <c r="A60817">
        <v>60.814999999999998</v>
      </c>
      <c r="B60817">
        <v>9092.9902000000002</v>
      </c>
    </row>
    <row r="60818" spans="1:2" x14ac:dyDescent="0.25">
      <c r="A60818">
        <v>60.816000000000003</v>
      </c>
      <c r="B60818">
        <v>9093.2792000000009</v>
      </c>
    </row>
    <row r="60819" spans="1:2" x14ac:dyDescent="0.25">
      <c r="A60819">
        <v>60.817</v>
      </c>
      <c r="B60819">
        <v>9093.5681999999997</v>
      </c>
    </row>
    <row r="60820" spans="1:2" x14ac:dyDescent="0.25">
      <c r="A60820">
        <v>60.817999999999998</v>
      </c>
      <c r="B60820">
        <v>9093.8572999999997</v>
      </c>
    </row>
    <row r="60821" spans="1:2" x14ac:dyDescent="0.25">
      <c r="A60821">
        <v>60.819000000000003</v>
      </c>
      <c r="B60821">
        <v>9094.1463000000003</v>
      </c>
    </row>
    <row r="60822" spans="1:2" x14ac:dyDescent="0.25">
      <c r="A60822">
        <v>60.82</v>
      </c>
      <c r="B60822">
        <v>9094.4352999999992</v>
      </c>
    </row>
    <row r="60823" spans="1:2" x14ac:dyDescent="0.25">
      <c r="A60823">
        <v>60.820999999999998</v>
      </c>
      <c r="B60823">
        <v>9094.7243999999992</v>
      </c>
    </row>
    <row r="60824" spans="1:2" x14ac:dyDescent="0.25">
      <c r="A60824">
        <v>60.822000000000003</v>
      </c>
      <c r="B60824">
        <v>9095.0133999999998</v>
      </c>
    </row>
    <row r="60825" spans="1:2" x14ac:dyDescent="0.25">
      <c r="A60825">
        <v>60.823</v>
      </c>
      <c r="B60825">
        <v>9095.3024999999998</v>
      </c>
    </row>
    <row r="60826" spans="1:2" x14ac:dyDescent="0.25">
      <c r="A60826">
        <v>60.823999999999998</v>
      </c>
      <c r="B60826">
        <v>9095.5915000000005</v>
      </c>
    </row>
    <row r="60827" spans="1:2" x14ac:dyDescent="0.25">
      <c r="A60827">
        <v>60.825000000000003</v>
      </c>
      <c r="B60827">
        <v>9095.8804999999993</v>
      </c>
    </row>
    <row r="60828" spans="1:2" x14ac:dyDescent="0.25">
      <c r="A60828">
        <v>60.826000000000001</v>
      </c>
      <c r="B60828">
        <v>9096.1695999999993</v>
      </c>
    </row>
    <row r="60829" spans="1:2" x14ac:dyDescent="0.25">
      <c r="A60829">
        <v>60.826999999999998</v>
      </c>
      <c r="B60829">
        <v>9096.4585999999999</v>
      </c>
    </row>
    <row r="60830" spans="1:2" x14ac:dyDescent="0.25">
      <c r="A60830">
        <v>60.828000000000003</v>
      </c>
      <c r="B60830">
        <v>9096.7476999999999</v>
      </c>
    </row>
    <row r="60831" spans="1:2" x14ac:dyDescent="0.25">
      <c r="A60831">
        <v>60.829000000000001</v>
      </c>
      <c r="B60831">
        <v>9097.0367000000006</v>
      </c>
    </row>
    <row r="60832" spans="1:2" x14ac:dyDescent="0.25">
      <c r="A60832">
        <v>60.83</v>
      </c>
      <c r="B60832">
        <v>9097.3258000000005</v>
      </c>
    </row>
    <row r="60833" spans="1:2" x14ac:dyDescent="0.25">
      <c r="A60833">
        <v>60.831000000000003</v>
      </c>
      <c r="B60833">
        <v>9097.6147999999994</v>
      </c>
    </row>
    <row r="60834" spans="1:2" x14ac:dyDescent="0.25">
      <c r="A60834">
        <v>60.832000000000001</v>
      </c>
      <c r="B60834">
        <v>9097.9038999999993</v>
      </c>
    </row>
    <row r="60835" spans="1:2" x14ac:dyDescent="0.25">
      <c r="A60835">
        <v>60.832999999999998</v>
      </c>
      <c r="B60835">
        <v>9098.1929999999993</v>
      </c>
    </row>
    <row r="60836" spans="1:2" x14ac:dyDescent="0.25">
      <c r="A60836">
        <v>60.834000000000003</v>
      </c>
      <c r="B60836">
        <v>9098.482</v>
      </c>
    </row>
    <row r="60837" spans="1:2" x14ac:dyDescent="0.25">
      <c r="A60837">
        <v>60.835000000000001</v>
      </c>
      <c r="B60837">
        <v>9098.7710999999999</v>
      </c>
    </row>
    <row r="60838" spans="1:2" x14ac:dyDescent="0.25">
      <c r="A60838">
        <v>60.835999999999999</v>
      </c>
      <c r="B60838">
        <v>9099.0601999999999</v>
      </c>
    </row>
    <row r="60839" spans="1:2" x14ac:dyDescent="0.25">
      <c r="A60839">
        <v>60.837000000000003</v>
      </c>
      <c r="B60839">
        <v>9099.3492000000006</v>
      </c>
    </row>
    <row r="60840" spans="1:2" x14ac:dyDescent="0.25">
      <c r="A60840">
        <v>60.838000000000001</v>
      </c>
      <c r="B60840">
        <v>9099.6383000000005</v>
      </c>
    </row>
    <row r="60841" spans="1:2" x14ac:dyDescent="0.25">
      <c r="A60841">
        <v>60.838999999999999</v>
      </c>
      <c r="B60841">
        <v>9099.9274000000005</v>
      </c>
    </row>
    <row r="60842" spans="1:2" x14ac:dyDescent="0.25">
      <c r="A60842">
        <v>60.84</v>
      </c>
      <c r="B60842">
        <v>9100.2163999999993</v>
      </c>
    </row>
    <row r="60843" spans="1:2" x14ac:dyDescent="0.25">
      <c r="A60843">
        <v>60.841000000000001</v>
      </c>
      <c r="B60843">
        <v>9100.5054999999993</v>
      </c>
    </row>
    <row r="60844" spans="1:2" x14ac:dyDescent="0.25">
      <c r="A60844">
        <v>60.841999999999999</v>
      </c>
      <c r="B60844">
        <v>9100.7945999999993</v>
      </c>
    </row>
    <row r="60845" spans="1:2" x14ac:dyDescent="0.25">
      <c r="A60845">
        <v>60.843000000000004</v>
      </c>
      <c r="B60845">
        <v>9101.0836999999992</v>
      </c>
    </row>
    <row r="60846" spans="1:2" x14ac:dyDescent="0.25">
      <c r="A60846">
        <v>60.844000000000001</v>
      </c>
      <c r="B60846">
        <v>9101.3727999999992</v>
      </c>
    </row>
    <row r="60847" spans="1:2" x14ac:dyDescent="0.25">
      <c r="A60847">
        <v>60.844999999999999</v>
      </c>
      <c r="B60847">
        <v>9101.6617999999999</v>
      </c>
    </row>
    <row r="60848" spans="1:2" x14ac:dyDescent="0.25">
      <c r="A60848">
        <v>60.845999999999997</v>
      </c>
      <c r="B60848">
        <v>9101.9508999999998</v>
      </c>
    </row>
    <row r="60849" spans="1:2" x14ac:dyDescent="0.25">
      <c r="A60849">
        <v>60.847000000000001</v>
      </c>
      <c r="B60849">
        <v>9102.24</v>
      </c>
    </row>
    <row r="60850" spans="1:2" x14ac:dyDescent="0.25">
      <c r="A60850">
        <v>60.847999999999999</v>
      </c>
      <c r="B60850">
        <v>9102.5290999999997</v>
      </c>
    </row>
    <row r="60851" spans="1:2" x14ac:dyDescent="0.25">
      <c r="A60851">
        <v>60.848999999999997</v>
      </c>
      <c r="B60851">
        <v>9102.8181999999997</v>
      </c>
    </row>
    <row r="60852" spans="1:2" x14ac:dyDescent="0.25">
      <c r="A60852">
        <v>60.85</v>
      </c>
      <c r="B60852">
        <v>9103.1072999999997</v>
      </c>
    </row>
    <row r="60853" spans="1:2" x14ac:dyDescent="0.25">
      <c r="A60853">
        <v>60.850999999999999</v>
      </c>
      <c r="B60853">
        <v>9103.3963999999996</v>
      </c>
    </row>
    <row r="60854" spans="1:2" x14ac:dyDescent="0.25">
      <c r="A60854">
        <v>60.851999999999997</v>
      </c>
      <c r="B60854">
        <v>9103.6854999999996</v>
      </c>
    </row>
    <row r="60855" spans="1:2" x14ac:dyDescent="0.25">
      <c r="A60855">
        <v>60.853000000000002</v>
      </c>
      <c r="B60855">
        <v>9103.9745999999996</v>
      </c>
    </row>
    <row r="60856" spans="1:2" x14ac:dyDescent="0.25">
      <c r="A60856">
        <v>60.853999999999999</v>
      </c>
      <c r="B60856">
        <v>9104.2636999999995</v>
      </c>
    </row>
    <row r="60857" spans="1:2" x14ac:dyDescent="0.25">
      <c r="A60857">
        <v>60.854999999999997</v>
      </c>
      <c r="B60857">
        <v>9104.5527999999995</v>
      </c>
    </row>
    <row r="60858" spans="1:2" x14ac:dyDescent="0.25">
      <c r="A60858">
        <v>60.856000000000002</v>
      </c>
      <c r="B60858">
        <v>9104.8418999999994</v>
      </c>
    </row>
    <row r="60859" spans="1:2" x14ac:dyDescent="0.25">
      <c r="A60859">
        <v>60.856999999999999</v>
      </c>
      <c r="B60859">
        <v>9105.1309999999994</v>
      </c>
    </row>
    <row r="60860" spans="1:2" x14ac:dyDescent="0.25">
      <c r="A60860">
        <v>60.857999999999997</v>
      </c>
      <c r="B60860">
        <v>9105.4200999999994</v>
      </c>
    </row>
    <row r="60861" spans="1:2" x14ac:dyDescent="0.25">
      <c r="A60861">
        <v>60.859000000000002</v>
      </c>
      <c r="B60861">
        <v>9105.7093000000004</v>
      </c>
    </row>
    <row r="60862" spans="1:2" x14ac:dyDescent="0.25">
      <c r="A60862">
        <v>60.86</v>
      </c>
      <c r="B60862">
        <v>9105.9984000000004</v>
      </c>
    </row>
    <row r="60863" spans="1:2" x14ac:dyDescent="0.25">
      <c r="A60863">
        <v>60.860999999999997</v>
      </c>
      <c r="B60863">
        <v>9106.2875000000004</v>
      </c>
    </row>
    <row r="60864" spans="1:2" x14ac:dyDescent="0.25">
      <c r="A60864">
        <v>60.862000000000002</v>
      </c>
      <c r="B60864">
        <v>9106.5766000000003</v>
      </c>
    </row>
    <row r="60865" spans="1:2" x14ac:dyDescent="0.25">
      <c r="A60865">
        <v>60.863</v>
      </c>
      <c r="B60865">
        <v>9106.8657000000003</v>
      </c>
    </row>
    <row r="60866" spans="1:2" x14ac:dyDescent="0.25">
      <c r="A60866">
        <v>60.863999999999997</v>
      </c>
      <c r="B60866">
        <v>9107.1548000000003</v>
      </c>
    </row>
    <row r="60867" spans="1:2" x14ac:dyDescent="0.25">
      <c r="A60867">
        <v>60.865000000000002</v>
      </c>
      <c r="B60867">
        <v>9107.4439999999995</v>
      </c>
    </row>
    <row r="60868" spans="1:2" x14ac:dyDescent="0.25">
      <c r="A60868">
        <v>60.866</v>
      </c>
      <c r="B60868">
        <v>9107.7330999999995</v>
      </c>
    </row>
    <row r="60869" spans="1:2" x14ac:dyDescent="0.25">
      <c r="A60869">
        <v>60.866999999999997</v>
      </c>
      <c r="B60869">
        <v>9108.0221999999994</v>
      </c>
    </row>
    <row r="60870" spans="1:2" x14ac:dyDescent="0.25">
      <c r="A60870">
        <v>60.868000000000002</v>
      </c>
      <c r="B60870">
        <v>9108.3114000000005</v>
      </c>
    </row>
    <row r="60871" spans="1:2" x14ac:dyDescent="0.25">
      <c r="A60871">
        <v>60.869</v>
      </c>
      <c r="B60871">
        <v>9108.6005000000005</v>
      </c>
    </row>
    <row r="60872" spans="1:2" x14ac:dyDescent="0.25">
      <c r="A60872">
        <v>60.87</v>
      </c>
      <c r="B60872">
        <v>9108.8896000000004</v>
      </c>
    </row>
    <row r="60873" spans="1:2" x14ac:dyDescent="0.25">
      <c r="A60873">
        <v>60.871000000000002</v>
      </c>
      <c r="B60873">
        <v>9109.1787999999997</v>
      </c>
    </row>
    <row r="60874" spans="1:2" x14ac:dyDescent="0.25">
      <c r="A60874">
        <v>60.872</v>
      </c>
      <c r="B60874">
        <v>9109.4678999999996</v>
      </c>
    </row>
    <row r="60875" spans="1:2" x14ac:dyDescent="0.25">
      <c r="A60875">
        <v>60.872999999999998</v>
      </c>
      <c r="B60875">
        <v>9109.7571000000007</v>
      </c>
    </row>
    <row r="60876" spans="1:2" x14ac:dyDescent="0.25">
      <c r="A60876">
        <v>60.874000000000002</v>
      </c>
      <c r="B60876">
        <v>9110.0462000000007</v>
      </c>
    </row>
    <row r="60877" spans="1:2" x14ac:dyDescent="0.25">
      <c r="A60877">
        <v>60.875</v>
      </c>
      <c r="B60877">
        <v>9110.3353000000006</v>
      </c>
    </row>
    <row r="60878" spans="1:2" x14ac:dyDescent="0.25">
      <c r="A60878">
        <v>60.875999999999998</v>
      </c>
      <c r="B60878">
        <v>9110.6244999999999</v>
      </c>
    </row>
    <row r="60879" spans="1:2" x14ac:dyDescent="0.25">
      <c r="A60879">
        <v>60.877000000000002</v>
      </c>
      <c r="B60879">
        <v>9110.9135999999999</v>
      </c>
    </row>
    <row r="60880" spans="1:2" x14ac:dyDescent="0.25">
      <c r="A60880">
        <v>60.878</v>
      </c>
      <c r="B60880">
        <v>9111.2027999999991</v>
      </c>
    </row>
    <row r="60881" spans="1:2" x14ac:dyDescent="0.25">
      <c r="A60881">
        <v>60.878999999999998</v>
      </c>
      <c r="B60881">
        <v>9111.4919000000009</v>
      </c>
    </row>
    <row r="60882" spans="1:2" x14ac:dyDescent="0.25">
      <c r="A60882">
        <v>60.88</v>
      </c>
      <c r="B60882">
        <v>9111.7811000000002</v>
      </c>
    </row>
    <row r="60883" spans="1:2" x14ac:dyDescent="0.25">
      <c r="A60883">
        <v>60.881</v>
      </c>
      <c r="B60883">
        <v>9112.0702999999994</v>
      </c>
    </row>
    <row r="60884" spans="1:2" x14ac:dyDescent="0.25">
      <c r="A60884">
        <v>60.881999999999998</v>
      </c>
      <c r="B60884">
        <v>9112.3593999999994</v>
      </c>
    </row>
    <row r="60885" spans="1:2" x14ac:dyDescent="0.25">
      <c r="A60885">
        <v>60.883000000000003</v>
      </c>
      <c r="B60885">
        <v>9112.6486000000004</v>
      </c>
    </row>
    <row r="60886" spans="1:2" x14ac:dyDescent="0.25">
      <c r="A60886">
        <v>60.884</v>
      </c>
      <c r="B60886">
        <v>9112.9377000000004</v>
      </c>
    </row>
    <row r="60887" spans="1:2" x14ac:dyDescent="0.25">
      <c r="A60887">
        <v>60.884999999999998</v>
      </c>
      <c r="B60887">
        <v>9113.2268999999997</v>
      </c>
    </row>
    <row r="60888" spans="1:2" x14ac:dyDescent="0.25">
      <c r="A60888">
        <v>60.886000000000003</v>
      </c>
      <c r="B60888">
        <v>9113.5161000000007</v>
      </c>
    </row>
    <row r="60889" spans="1:2" x14ac:dyDescent="0.25">
      <c r="A60889">
        <v>60.887</v>
      </c>
      <c r="B60889">
        <v>9113.8053</v>
      </c>
    </row>
    <row r="60890" spans="1:2" x14ac:dyDescent="0.25">
      <c r="A60890">
        <v>60.887999999999998</v>
      </c>
      <c r="B60890">
        <v>9114.0944</v>
      </c>
    </row>
    <row r="60891" spans="1:2" x14ac:dyDescent="0.25">
      <c r="A60891">
        <v>60.889000000000003</v>
      </c>
      <c r="B60891">
        <v>9114.3835999999992</v>
      </c>
    </row>
    <row r="60892" spans="1:2" x14ac:dyDescent="0.25">
      <c r="A60892">
        <v>60.89</v>
      </c>
      <c r="B60892">
        <v>9114.6728000000003</v>
      </c>
    </row>
    <row r="60893" spans="1:2" x14ac:dyDescent="0.25">
      <c r="A60893">
        <v>60.890999999999998</v>
      </c>
      <c r="B60893">
        <v>9114.9619999999995</v>
      </c>
    </row>
    <row r="60894" spans="1:2" x14ac:dyDescent="0.25">
      <c r="A60894">
        <v>60.892000000000003</v>
      </c>
      <c r="B60894">
        <v>9115.2510999999995</v>
      </c>
    </row>
    <row r="60895" spans="1:2" x14ac:dyDescent="0.25">
      <c r="A60895">
        <v>60.893000000000001</v>
      </c>
      <c r="B60895">
        <v>9115.5403000000006</v>
      </c>
    </row>
    <row r="60896" spans="1:2" x14ac:dyDescent="0.25">
      <c r="A60896">
        <v>60.893999999999998</v>
      </c>
      <c r="B60896">
        <v>9115.8294999999998</v>
      </c>
    </row>
    <row r="60897" spans="1:2" x14ac:dyDescent="0.25">
      <c r="A60897">
        <v>60.895000000000003</v>
      </c>
      <c r="B60897">
        <v>9116.1187000000009</v>
      </c>
    </row>
    <row r="60898" spans="1:2" x14ac:dyDescent="0.25">
      <c r="A60898">
        <v>60.896000000000001</v>
      </c>
      <c r="B60898">
        <v>9116.4079000000002</v>
      </c>
    </row>
    <row r="60899" spans="1:2" x14ac:dyDescent="0.25">
      <c r="A60899">
        <v>60.896999999999998</v>
      </c>
      <c r="B60899">
        <v>9116.6970999999994</v>
      </c>
    </row>
    <row r="60900" spans="1:2" x14ac:dyDescent="0.25">
      <c r="A60900">
        <v>60.898000000000003</v>
      </c>
      <c r="B60900">
        <v>9116.9863000000005</v>
      </c>
    </row>
    <row r="60901" spans="1:2" x14ac:dyDescent="0.25">
      <c r="A60901">
        <v>60.899000000000001</v>
      </c>
      <c r="B60901">
        <v>9117.2754999999997</v>
      </c>
    </row>
    <row r="60902" spans="1:2" x14ac:dyDescent="0.25">
      <c r="A60902">
        <v>60.9</v>
      </c>
      <c r="B60902">
        <v>9117.5645999999997</v>
      </c>
    </row>
    <row r="60903" spans="1:2" x14ac:dyDescent="0.25">
      <c r="A60903">
        <v>60.901000000000003</v>
      </c>
      <c r="B60903">
        <v>9117.8538000000008</v>
      </c>
    </row>
    <row r="60904" spans="1:2" x14ac:dyDescent="0.25">
      <c r="A60904">
        <v>60.902000000000001</v>
      </c>
      <c r="B60904">
        <v>9118.143</v>
      </c>
    </row>
    <row r="60905" spans="1:2" x14ac:dyDescent="0.25">
      <c r="A60905">
        <v>60.902999999999999</v>
      </c>
      <c r="B60905">
        <v>9118.4321999999993</v>
      </c>
    </row>
    <row r="60906" spans="1:2" x14ac:dyDescent="0.25">
      <c r="A60906">
        <v>60.904000000000003</v>
      </c>
      <c r="B60906">
        <v>9118.7214999999997</v>
      </c>
    </row>
    <row r="60907" spans="1:2" x14ac:dyDescent="0.25">
      <c r="A60907">
        <v>60.905000000000001</v>
      </c>
      <c r="B60907">
        <v>9119.0107000000007</v>
      </c>
    </row>
    <row r="60908" spans="1:2" x14ac:dyDescent="0.25">
      <c r="A60908">
        <v>60.905999999999999</v>
      </c>
      <c r="B60908">
        <v>9119.2999</v>
      </c>
    </row>
    <row r="60909" spans="1:2" x14ac:dyDescent="0.25">
      <c r="A60909">
        <v>60.906999999999996</v>
      </c>
      <c r="B60909">
        <v>9119.5890999999992</v>
      </c>
    </row>
    <row r="60910" spans="1:2" x14ac:dyDescent="0.25">
      <c r="A60910">
        <v>60.908000000000001</v>
      </c>
      <c r="B60910">
        <v>9119.8783000000003</v>
      </c>
    </row>
    <row r="60911" spans="1:2" x14ac:dyDescent="0.25">
      <c r="A60911">
        <v>60.908999999999999</v>
      </c>
      <c r="B60911">
        <v>9120.1674999999996</v>
      </c>
    </row>
    <row r="60912" spans="1:2" x14ac:dyDescent="0.25">
      <c r="A60912">
        <v>60.91</v>
      </c>
      <c r="B60912">
        <v>9120.4567000000006</v>
      </c>
    </row>
    <row r="60913" spans="1:2" x14ac:dyDescent="0.25">
      <c r="A60913">
        <v>60.911000000000001</v>
      </c>
      <c r="B60913">
        <v>9120.7458999999999</v>
      </c>
    </row>
    <row r="60914" spans="1:2" x14ac:dyDescent="0.25">
      <c r="A60914">
        <v>60.911999999999999</v>
      </c>
      <c r="B60914">
        <v>9121.0352000000003</v>
      </c>
    </row>
    <row r="60915" spans="1:2" x14ac:dyDescent="0.25">
      <c r="A60915">
        <v>60.912999999999997</v>
      </c>
      <c r="B60915">
        <v>9121.3243999999995</v>
      </c>
    </row>
    <row r="60916" spans="1:2" x14ac:dyDescent="0.25">
      <c r="A60916">
        <v>60.914000000000001</v>
      </c>
      <c r="B60916">
        <v>9121.6136000000006</v>
      </c>
    </row>
    <row r="60917" spans="1:2" x14ac:dyDescent="0.25">
      <c r="A60917">
        <v>60.914999999999999</v>
      </c>
      <c r="B60917">
        <v>9121.9027999999998</v>
      </c>
    </row>
    <row r="60918" spans="1:2" x14ac:dyDescent="0.25">
      <c r="A60918">
        <v>60.915999999999997</v>
      </c>
      <c r="B60918">
        <v>9122.1921000000002</v>
      </c>
    </row>
    <row r="60919" spans="1:2" x14ac:dyDescent="0.25">
      <c r="A60919">
        <v>60.917000000000002</v>
      </c>
      <c r="B60919">
        <v>9122.4812999999995</v>
      </c>
    </row>
    <row r="60920" spans="1:2" x14ac:dyDescent="0.25">
      <c r="A60920">
        <v>60.917999999999999</v>
      </c>
      <c r="B60920">
        <v>9122.7705000000005</v>
      </c>
    </row>
    <row r="60921" spans="1:2" x14ac:dyDescent="0.25">
      <c r="A60921">
        <v>60.918999999999997</v>
      </c>
      <c r="B60921">
        <v>9123.0598000000009</v>
      </c>
    </row>
    <row r="60922" spans="1:2" x14ac:dyDescent="0.25">
      <c r="A60922">
        <v>60.92</v>
      </c>
      <c r="B60922">
        <v>9123.3490000000002</v>
      </c>
    </row>
    <row r="60923" spans="1:2" x14ac:dyDescent="0.25">
      <c r="A60923">
        <v>60.920999999999999</v>
      </c>
      <c r="B60923">
        <v>9123.6381999999994</v>
      </c>
    </row>
    <row r="60924" spans="1:2" x14ac:dyDescent="0.25">
      <c r="A60924">
        <v>60.921999999999997</v>
      </c>
      <c r="B60924">
        <v>9123.9274999999998</v>
      </c>
    </row>
    <row r="60925" spans="1:2" x14ac:dyDescent="0.25">
      <c r="A60925">
        <v>60.923000000000002</v>
      </c>
      <c r="B60925">
        <v>9124.2167000000009</v>
      </c>
    </row>
    <row r="60926" spans="1:2" x14ac:dyDescent="0.25">
      <c r="A60926">
        <v>60.923999999999999</v>
      </c>
      <c r="B60926">
        <v>9124.5059999999994</v>
      </c>
    </row>
    <row r="60927" spans="1:2" x14ac:dyDescent="0.25">
      <c r="A60927">
        <v>60.924999999999997</v>
      </c>
      <c r="B60927">
        <v>9124.7952000000005</v>
      </c>
    </row>
    <row r="60928" spans="1:2" x14ac:dyDescent="0.25">
      <c r="A60928">
        <v>60.926000000000002</v>
      </c>
      <c r="B60928">
        <v>9125.0845000000008</v>
      </c>
    </row>
    <row r="60929" spans="1:2" x14ac:dyDescent="0.25">
      <c r="A60929">
        <v>60.927</v>
      </c>
      <c r="B60929">
        <v>9125.3737000000001</v>
      </c>
    </row>
    <row r="60930" spans="1:2" x14ac:dyDescent="0.25">
      <c r="A60930">
        <v>60.927999999999997</v>
      </c>
      <c r="B60930">
        <v>9125.6630000000005</v>
      </c>
    </row>
    <row r="60931" spans="1:2" x14ac:dyDescent="0.25">
      <c r="A60931">
        <v>60.929000000000002</v>
      </c>
      <c r="B60931">
        <v>9125.9521999999997</v>
      </c>
    </row>
    <row r="60932" spans="1:2" x14ac:dyDescent="0.25">
      <c r="A60932">
        <v>60.93</v>
      </c>
      <c r="B60932">
        <v>9126.2415000000001</v>
      </c>
    </row>
    <row r="60933" spans="1:2" x14ac:dyDescent="0.25">
      <c r="A60933">
        <v>60.930999999999997</v>
      </c>
      <c r="B60933">
        <v>9126.5306999999993</v>
      </c>
    </row>
    <row r="60934" spans="1:2" x14ac:dyDescent="0.25">
      <c r="A60934">
        <v>60.932000000000002</v>
      </c>
      <c r="B60934">
        <v>9126.82</v>
      </c>
    </row>
    <row r="60935" spans="1:2" x14ac:dyDescent="0.25">
      <c r="A60935">
        <v>60.933</v>
      </c>
      <c r="B60935">
        <v>9127.1093000000001</v>
      </c>
    </row>
    <row r="60936" spans="1:2" x14ac:dyDescent="0.25">
      <c r="A60936">
        <v>60.933999999999997</v>
      </c>
      <c r="B60936">
        <v>9127.3984999999993</v>
      </c>
    </row>
    <row r="60937" spans="1:2" x14ac:dyDescent="0.25">
      <c r="A60937">
        <v>60.935000000000002</v>
      </c>
      <c r="B60937">
        <v>9127.6877999999997</v>
      </c>
    </row>
    <row r="60938" spans="1:2" x14ac:dyDescent="0.25">
      <c r="A60938">
        <v>60.936</v>
      </c>
      <c r="B60938">
        <v>9127.9771000000001</v>
      </c>
    </row>
    <row r="60939" spans="1:2" x14ac:dyDescent="0.25">
      <c r="A60939">
        <v>60.936999999999998</v>
      </c>
      <c r="B60939">
        <v>9128.2662999999993</v>
      </c>
    </row>
    <row r="60940" spans="1:2" x14ac:dyDescent="0.25">
      <c r="A60940">
        <v>60.938000000000002</v>
      </c>
      <c r="B60940">
        <v>9128.5555999999997</v>
      </c>
    </row>
    <row r="60941" spans="1:2" x14ac:dyDescent="0.25">
      <c r="A60941">
        <v>60.939</v>
      </c>
      <c r="B60941">
        <v>9128.8449000000001</v>
      </c>
    </row>
    <row r="60942" spans="1:2" x14ac:dyDescent="0.25">
      <c r="A60942">
        <v>60.94</v>
      </c>
      <c r="B60942">
        <v>9129.1340999999993</v>
      </c>
    </row>
    <row r="60943" spans="1:2" x14ac:dyDescent="0.25">
      <c r="A60943">
        <v>60.941000000000003</v>
      </c>
      <c r="B60943">
        <v>9129.4233999999997</v>
      </c>
    </row>
    <row r="60944" spans="1:2" x14ac:dyDescent="0.25">
      <c r="A60944">
        <v>60.942</v>
      </c>
      <c r="B60944">
        <v>9129.7127</v>
      </c>
    </row>
    <row r="60945" spans="1:2" x14ac:dyDescent="0.25">
      <c r="A60945">
        <v>60.942999999999998</v>
      </c>
      <c r="B60945">
        <v>9130.0020000000004</v>
      </c>
    </row>
    <row r="60946" spans="1:2" x14ac:dyDescent="0.25">
      <c r="A60946">
        <v>60.944000000000003</v>
      </c>
      <c r="B60946">
        <v>9130.2913000000008</v>
      </c>
    </row>
    <row r="60947" spans="1:2" x14ac:dyDescent="0.25">
      <c r="A60947">
        <v>60.945</v>
      </c>
      <c r="B60947">
        <v>9130.5805999999993</v>
      </c>
    </row>
    <row r="60948" spans="1:2" x14ac:dyDescent="0.25">
      <c r="A60948">
        <v>60.945999999999998</v>
      </c>
      <c r="B60948">
        <v>9130.8698999999997</v>
      </c>
    </row>
    <row r="60949" spans="1:2" x14ac:dyDescent="0.25">
      <c r="A60949">
        <v>60.947000000000003</v>
      </c>
      <c r="B60949">
        <v>9131.1591000000008</v>
      </c>
    </row>
    <row r="60950" spans="1:2" x14ac:dyDescent="0.25">
      <c r="A60950">
        <v>60.948</v>
      </c>
      <c r="B60950">
        <v>9131.4483999999993</v>
      </c>
    </row>
    <row r="60951" spans="1:2" x14ac:dyDescent="0.25">
      <c r="A60951">
        <v>60.948999999999998</v>
      </c>
      <c r="B60951">
        <v>9131.7376999999997</v>
      </c>
    </row>
    <row r="60952" spans="1:2" x14ac:dyDescent="0.25">
      <c r="A60952">
        <v>60.95</v>
      </c>
      <c r="B60952">
        <v>9132.027</v>
      </c>
    </row>
    <row r="60953" spans="1:2" x14ac:dyDescent="0.25">
      <c r="A60953">
        <v>60.951000000000001</v>
      </c>
      <c r="B60953">
        <v>9132.3163000000004</v>
      </c>
    </row>
    <row r="60954" spans="1:2" x14ac:dyDescent="0.25">
      <c r="A60954">
        <v>60.951999999999998</v>
      </c>
      <c r="B60954">
        <v>9132.6056000000008</v>
      </c>
    </row>
    <row r="60955" spans="1:2" x14ac:dyDescent="0.25">
      <c r="A60955">
        <v>60.953000000000003</v>
      </c>
      <c r="B60955">
        <v>9132.8948999999993</v>
      </c>
    </row>
    <row r="60956" spans="1:2" x14ac:dyDescent="0.25">
      <c r="A60956">
        <v>60.954000000000001</v>
      </c>
      <c r="B60956">
        <v>9133.1841999999997</v>
      </c>
    </row>
    <row r="60957" spans="1:2" x14ac:dyDescent="0.25">
      <c r="A60957">
        <v>60.954999999999998</v>
      </c>
      <c r="B60957">
        <v>9133.4735000000001</v>
      </c>
    </row>
    <row r="60958" spans="1:2" x14ac:dyDescent="0.25">
      <c r="A60958">
        <v>60.956000000000003</v>
      </c>
      <c r="B60958">
        <v>9133.7628000000004</v>
      </c>
    </row>
    <row r="60959" spans="1:2" x14ac:dyDescent="0.25">
      <c r="A60959">
        <v>60.957000000000001</v>
      </c>
      <c r="B60959">
        <v>9134.0522000000001</v>
      </c>
    </row>
    <row r="60960" spans="1:2" x14ac:dyDescent="0.25">
      <c r="A60960">
        <v>60.957999999999998</v>
      </c>
      <c r="B60960">
        <v>9134.3415000000005</v>
      </c>
    </row>
    <row r="60961" spans="1:2" x14ac:dyDescent="0.25">
      <c r="A60961">
        <v>60.959000000000003</v>
      </c>
      <c r="B60961">
        <v>9134.6308000000008</v>
      </c>
    </row>
    <row r="60962" spans="1:2" x14ac:dyDescent="0.25">
      <c r="A60962">
        <v>60.96</v>
      </c>
      <c r="B60962">
        <v>9134.9200999999994</v>
      </c>
    </row>
    <row r="60963" spans="1:2" x14ac:dyDescent="0.25">
      <c r="A60963">
        <v>60.960999999999999</v>
      </c>
      <c r="B60963">
        <v>9135.2093999999997</v>
      </c>
    </row>
    <row r="60964" spans="1:2" x14ac:dyDescent="0.25">
      <c r="A60964">
        <v>60.962000000000003</v>
      </c>
      <c r="B60964">
        <v>9135.4987000000001</v>
      </c>
    </row>
    <row r="60965" spans="1:2" x14ac:dyDescent="0.25">
      <c r="A60965">
        <v>60.963000000000001</v>
      </c>
      <c r="B60965">
        <v>9135.7880999999998</v>
      </c>
    </row>
    <row r="60966" spans="1:2" x14ac:dyDescent="0.25">
      <c r="A60966">
        <v>60.963999999999999</v>
      </c>
      <c r="B60966">
        <v>9136.0774000000001</v>
      </c>
    </row>
    <row r="60967" spans="1:2" x14ac:dyDescent="0.25">
      <c r="A60967">
        <v>60.965000000000003</v>
      </c>
      <c r="B60967">
        <v>9136.3667000000005</v>
      </c>
    </row>
    <row r="60968" spans="1:2" x14ac:dyDescent="0.25">
      <c r="A60968">
        <v>60.966000000000001</v>
      </c>
      <c r="B60968">
        <v>9136.6560000000009</v>
      </c>
    </row>
    <row r="60969" spans="1:2" x14ac:dyDescent="0.25">
      <c r="A60969">
        <v>60.966999999999999</v>
      </c>
      <c r="B60969">
        <v>9136.9454000000005</v>
      </c>
    </row>
    <row r="60970" spans="1:2" x14ac:dyDescent="0.25">
      <c r="A60970">
        <v>60.968000000000004</v>
      </c>
      <c r="B60970">
        <v>9137.2347000000009</v>
      </c>
    </row>
    <row r="60971" spans="1:2" x14ac:dyDescent="0.25">
      <c r="A60971">
        <v>60.969000000000001</v>
      </c>
      <c r="B60971">
        <v>9137.5239999999994</v>
      </c>
    </row>
    <row r="60972" spans="1:2" x14ac:dyDescent="0.25">
      <c r="A60972">
        <v>60.97</v>
      </c>
      <c r="B60972">
        <v>9137.8133999999991</v>
      </c>
    </row>
    <row r="60973" spans="1:2" x14ac:dyDescent="0.25">
      <c r="A60973">
        <v>60.970999999999997</v>
      </c>
      <c r="B60973">
        <v>9138.1026999999995</v>
      </c>
    </row>
    <row r="60974" spans="1:2" x14ac:dyDescent="0.25">
      <c r="A60974">
        <v>60.972000000000001</v>
      </c>
      <c r="B60974">
        <v>9138.3919999999998</v>
      </c>
    </row>
    <row r="60975" spans="1:2" x14ac:dyDescent="0.25">
      <c r="A60975">
        <v>60.972999999999999</v>
      </c>
      <c r="B60975">
        <v>9138.6813999999995</v>
      </c>
    </row>
    <row r="60976" spans="1:2" x14ac:dyDescent="0.25">
      <c r="A60976">
        <v>60.973999999999997</v>
      </c>
      <c r="B60976">
        <v>9138.9706999999999</v>
      </c>
    </row>
    <row r="60977" spans="1:2" x14ac:dyDescent="0.25">
      <c r="A60977">
        <v>60.975000000000001</v>
      </c>
      <c r="B60977">
        <v>9139.2600999999995</v>
      </c>
    </row>
    <row r="60978" spans="1:2" x14ac:dyDescent="0.25">
      <c r="A60978">
        <v>60.975999999999999</v>
      </c>
      <c r="B60978">
        <v>9139.5493999999999</v>
      </c>
    </row>
    <row r="60979" spans="1:2" x14ac:dyDescent="0.25">
      <c r="A60979">
        <v>60.976999999999997</v>
      </c>
      <c r="B60979">
        <v>9139.8387999999995</v>
      </c>
    </row>
    <row r="60980" spans="1:2" x14ac:dyDescent="0.25">
      <c r="A60980">
        <v>60.978000000000002</v>
      </c>
      <c r="B60980">
        <v>9140.1280999999999</v>
      </c>
    </row>
    <row r="60981" spans="1:2" x14ac:dyDescent="0.25">
      <c r="A60981">
        <v>60.978999999999999</v>
      </c>
      <c r="B60981">
        <v>9140.4174999999996</v>
      </c>
    </row>
    <row r="60982" spans="1:2" x14ac:dyDescent="0.25">
      <c r="A60982">
        <v>60.98</v>
      </c>
      <c r="B60982">
        <v>9140.7067999999999</v>
      </c>
    </row>
    <row r="60983" spans="1:2" x14ac:dyDescent="0.25">
      <c r="A60983">
        <v>60.981000000000002</v>
      </c>
      <c r="B60983">
        <v>9140.9961999999996</v>
      </c>
    </row>
    <row r="60984" spans="1:2" x14ac:dyDescent="0.25">
      <c r="A60984">
        <v>60.981999999999999</v>
      </c>
      <c r="B60984">
        <v>9141.2855999999992</v>
      </c>
    </row>
    <row r="60985" spans="1:2" x14ac:dyDescent="0.25">
      <c r="A60985">
        <v>60.982999999999997</v>
      </c>
      <c r="B60985">
        <v>9141.5748999999996</v>
      </c>
    </row>
    <row r="60986" spans="1:2" x14ac:dyDescent="0.25">
      <c r="A60986">
        <v>60.984000000000002</v>
      </c>
      <c r="B60986">
        <v>9141.8642999999993</v>
      </c>
    </row>
    <row r="60987" spans="1:2" x14ac:dyDescent="0.25">
      <c r="A60987">
        <v>60.984999999999999</v>
      </c>
      <c r="B60987">
        <v>9142.1535999999996</v>
      </c>
    </row>
    <row r="60988" spans="1:2" x14ac:dyDescent="0.25">
      <c r="A60988">
        <v>60.985999999999997</v>
      </c>
      <c r="B60988">
        <v>9142.4429999999993</v>
      </c>
    </row>
    <row r="60989" spans="1:2" x14ac:dyDescent="0.25">
      <c r="A60989">
        <v>60.987000000000002</v>
      </c>
      <c r="B60989">
        <v>9142.7324000000008</v>
      </c>
    </row>
    <row r="60990" spans="1:2" x14ac:dyDescent="0.25">
      <c r="A60990">
        <v>60.988</v>
      </c>
      <c r="B60990">
        <v>9143.0218000000004</v>
      </c>
    </row>
    <row r="60991" spans="1:2" x14ac:dyDescent="0.25">
      <c r="A60991">
        <v>60.988999999999997</v>
      </c>
      <c r="B60991">
        <v>9143.3111000000008</v>
      </c>
    </row>
    <row r="60992" spans="1:2" x14ac:dyDescent="0.25">
      <c r="A60992">
        <v>60.99</v>
      </c>
      <c r="B60992">
        <v>9143.6005000000005</v>
      </c>
    </row>
    <row r="60993" spans="1:2" x14ac:dyDescent="0.25">
      <c r="A60993">
        <v>60.991</v>
      </c>
      <c r="B60993">
        <v>9143.8899000000001</v>
      </c>
    </row>
    <row r="60994" spans="1:2" x14ac:dyDescent="0.25">
      <c r="A60994">
        <v>60.991999999999997</v>
      </c>
      <c r="B60994">
        <v>9144.1792999999998</v>
      </c>
    </row>
    <row r="60995" spans="1:2" x14ac:dyDescent="0.25">
      <c r="A60995">
        <v>60.993000000000002</v>
      </c>
      <c r="B60995">
        <v>9144.4686000000002</v>
      </c>
    </row>
    <row r="60996" spans="1:2" x14ac:dyDescent="0.25">
      <c r="A60996">
        <v>60.994</v>
      </c>
      <c r="B60996">
        <v>9144.7579999999998</v>
      </c>
    </row>
    <row r="60997" spans="1:2" x14ac:dyDescent="0.25">
      <c r="A60997">
        <v>60.994999999999997</v>
      </c>
      <c r="B60997">
        <v>9145.0473999999995</v>
      </c>
    </row>
    <row r="60998" spans="1:2" x14ac:dyDescent="0.25">
      <c r="A60998">
        <v>60.996000000000002</v>
      </c>
      <c r="B60998">
        <v>9145.3367999999991</v>
      </c>
    </row>
    <row r="60999" spans="1:2" x14ac:dyDescent="0.25">
      <c r="A60999">
        <v>60.997</v>
      </c>
      <c r="B60999">
        <v>9145.6262000000006</v>
      </c>
    </row>
    <row r="61000" spans="1:2" x14ac:dyDescent="0.25">
      <c r="A61000">
        <v>60.997999999999998</v>
      </c>
      <c r="B61000">
        <v>9145.9156000000003</v>
      </c>
    </row>
    <row r="61001" spans="1:2" x14ac:dyDescent="0.25">
      <c r="A61001">
        <v>60.999000000000002</v>
      </c>
      <c r="B61001">
        <v>9146.2049999999999</v>
      </c>
    </row>
    <row r="61002" spans="1:2" x14ac:dyDescent="0.25">
      <c r="A61002">
        <v>61</v>
      </c>
      <c r="B61002">
        <v>9146.4943999999996</v>
      </c>
    </row>
    <row r="61003" spans="1:2" x14ac:dyDescent="0.25">
      <c r="A61003">
        <v>61.000999999999998</v>
      </c>
      <c r="B61003">
        <v>9146.7837999999992</v>
      </c>
    </row>
    <row r="61004" spans="1:2" x14ac:dyDescent="0.25">
      <c r="A61004">
        <v>61.002000000000002</v>
      </c>
      <c r="B61004">
        <v>9147.0732000000007</v>
      </c>
    </row>
    <row r="61005" spans="1:2" x14ac:dyDescent="0.25">
      <c r="A61005">
        <v>61.003</v>
      </c>
      <c r="B61005">
        <v>9147.3626000000004</v>
      </c>
    </row>
    <row r="61006" spans="1:2" x14ac:dyDescent="0.25">
      <c r="A61006">
        <v>61.003999999999998</v>
      </c>
      <c r="B61006">
        <v>9147.652</v>
      </c>
    </row>
    <row r="61007" spans="1:2" x14ac:dyDescent="0.25">
      <c r="A61007">
        <v>61.005000000000003</v>
      </c>
      <c r="B61007">
        <v>9147.9413999999997</v>
      </c>
    </row>
    <row r="61008" spans="1:2" x14ac:dyDescent="0.25">
      <c r="A61008">
        <v>61.006</v>
      </c>
      <c r="B61008">
        <v>9148.2307999999994</v>
      </c>
    </row>
    <row r="61009" spans="1:2" x14ac:dyDescent="0.25">
      <c r="A61009">
        <v>61.006999999999998</v>
      </c>
      <c r="B61009">
        <v>9148.5202000000008</v>
      </c>
    </row>
    <row r="61010" spans="1:2" x14ac:dyDescent="0.25">
      <c r="A61010">
        <v>61.008000000000003</v>
      </c>
      <c r="B61010">
        <v>9148.8096000000005</v>
      </c>
    </row>
    <row r="61011" spans="1:2" x14ac:dyDescent="0.25">
      <c r="A61011">
        <v>61.009</v>
      </c>
      <c r="B61011">
        <v>9149.0990000000002</v>
      </c>
    </row>
    <row r="61012" spans="1:2" x14ac:dyDescent="0.25">
      <c r="A61012">
        <v>61.01</v>
      </c>
      <c r="B61012">
        <v>9149.3883999999998</v>
      </c>
    </row>
    <row r="61013" spans="1:2" x14ac:dyDescent="0.25">
      <c r="A61013">
        <v>61.011000000000003</v>
      </c>
      <c r="B61013">
        <v>9149.6777999999995</v>
      </c>
    </row>
    <row r="61014" spans="1:2" x14ac:dyDescent="0.25">
      <c r="A61014">
        <v>61.012</v>
      </c>
      <c r="B61014">
        <v>9149.9673000000003</v>
      </c>
    </row>
    <row r="61015" spans="1:2" x14ac:dyDescent="0.25">
      <c r="A61015">
        <v>61.012999999999998</v>
      </c>
      <c r="B61015">
        <v>9150.2566999999999</v>
      </c>
    </row>
    <row r="61016" spans="1:2" x14ac:dyDescent="0.25">
      <c r="A61016">
        <v>61.014000000000003</v>
      </c>
      <c r="B61016">
        <v>9150.5460999999996</v>
      </c>
    </row>
    <row r="61017" spans="1:2" x14ac:dyDescent="0.25">
      <c r="A61017">
        <v>61.015000000000001</v>
      </c>
      <c r="B61017">
        <v>9150.8354999999992</v>
      </c>
    </row>
    <row r="61018" spans="1:2" x14ac:dyDescent="0.25">
      <c r="A61018">
        <v>61.015999999999998</v>
      </c>
      <c r="B61018">
        <v>9151.125</v>
      </c>
    </row>
    <row r="61019" spans="1:2" x14ac:dyDescent="0.25">
      <c r="A61019">
        <v>61.017000000000003</v>
      </c>
      <c r="B61019">
        <v>9151.4143999999997</v>
      </c>
    </row>
    <row r="61020" spans="1:2" x14ac:dyDescent="0.25">
      <c r="A61020">
        <v>61.018000000000001</v>
      </c>
      <c r="B61020">
        <v>9151.7037999999993</v>
      </c>
    </row>
    <row r="61021" spans="1:2" x14ac:dyDescent="0.25">
      <c r="A61021">
        <v>61.018999999999998</v>
      </c>
      <c r="B61021">
        <v>9151.9933000000001</v>
      </c>
    </row>
    <row r="61022" spans="1:2" x14ac:dyDescent="0.25">
      <c r="A61022">
        <v>61.02</v>
      </c>
      <c r="B61022">
        <v>9152.2826999999997</v>
      </c>
    </row>
    <row r="61023" spans="1:2" x14ac:dyDescent="0.25">
      <c r="A61023">
        <v>61.021000000000001</v>
      </c>
      <c r="B61023">
        <v>9152.5720999999994</v>
      </c>
    </row>
    <row r="61024" spans="1:2" x14ac:dyDescent="0.25">
      <c r="A61024">
        <v>61.021999999999998</v>
      </c>
      <c r="B61024">
        <v>9152.8616000000002</v>
      </c>
    </row>
    <row r="61025" spans="1:2" x14ac:dyDescent="0.25">
      <c r="A61025">
        <v>61.023000000000003</v>
      </c>
      <c r="B61025">
        <v>9153.1509999999998</v>
      </c>
    </row>
    <row r="61026" spans="1:2" x14ac:dyDescent="0.25">
      <c r="A61026">
        <v>61.024000000000001</v>
      </c>
      <c r="B61026">
        <v>9153.4403999999995</v>
      </c>
    </row>
    <row r="61027" spans="1:2" x14ac:dyDescent="0.25">
      <c r="A61027">
        <v>61.024999999999999</v>
      </c>
      <c r="B61027">
        <v>9153.7299000000003</v>
      </c>
    </row>
    <row r="61028" spans="1:2" x14ac:dyDescent="0.25">
      <c r="A61028">
        <v>61.026000000000003</v>
      </c>
      <c r="B61028">
        <v>9154.0192999999999</v>
      </c>
    </row>
    <row r="61029" spans="1:2" x14ac:dyDescent="0.25">
      <c r="A61029">
        <v>61.027000000000001</v>
      </c>
      <c r="B61029">
        <v>9154.3088000000007</v>
      </c>
    </row>
    <row r="61030" spans="1:2" x14ac:dyDescent="0.25">
      <c r="A61030">
        <v>61.027999999999999</v>
      </c>
      <c r="B61030">
        <v>9154.5982000000004</v>
      </c>
    </row>
    <row r="61031" spans="1:2" x14ac:dyDescent="0.25">
      <c r="A61031">
        <v>61.029000000000003</v>
      </c>
      <c r="B61031">
        <v>9154.8876999999993</v>
      </c>
    </row>
    <row r="61032" spans="1:2" x14ac:dyDescent="0.25">
      <c r="A61032">
        <v>61.03</v>
      </c>
      <c r="B61032">
        <v>9155.1771000000008</v>
      </c>
    </row>
    <row r="61033" spans="1:2" x14ac:dyDescent="0.25">
      <c r="A61033">
        <v>61.030999999999999</v>
      </c>
      <c r="B61033">
        <v>9155.4665999999997</v>
      </c>
    </row>
    <row r="61034" spans="1:2" x14ac:dyDescent="0.25">
      <c r="A61034">
        <v>61.031999999999996</v>
      </c>
      <c r="B61034">
        <v>9155.7561000000005</v>
      </c>
    </row>
    <row r="61035" spans="1:2" x14ac:dyDescent="0.25">
      <c r="A61035">
        <v>61.033000000000001</v>
      </c>
      <c r="B61035">
        <v>9156.0455000000002</v>
      </c>
    </row>
    <row r="61036" spans="1:2" x14ac:dyDescent="0.25">
      <c r="A61036">
        <v>61.033999999999999</v>
      </c>
      <c r="B61036">
        <v>9156.3349999999991</v>
      </c>
    </row>
    <row r="61037" spans="1:2" x14ac:dyDescent="0.25">
      <c r="A61037">
        <v>61.034999999999997</v>
      </c>
      <c r="B61037">
        <v>9156.6244000000006</v>
      </c>
    </row>
    <row r="61038" spans="1:2" x14ac:dyDescent="0.25">
      <c r="A61038">
        <v>61.036000000000001</v>
      </c>
      <c r="B61038">
        <v>9156.9138999999996</v>
      </c>
    </row>
    <row r="61039" spans="1:2" x14ac:dyDescent="0.25">
      <c r="A61039">
        <v>61.036999999999999</v>
      </c>
      <c r="B61039">
        <v>9157.2034000000003</v>
      </c>
    </row>
    <row r="61040" spans="1:2" x14ac:dyDescent="0.25">
      <c r="A61040">
        <v>61.037999999999997</v>
      </c>
      <c r="B61040">
        <v>9157.4928</v>
      </c>
    </row>
    <row r="61041" spans="1:2" x14ac:dyDescent="0.25">
      <c r="A61041">
        <v>61.039000000000001</v>
      </c>
      <c r="B61041">
        <v>9157.7823000000008</v>
      </c>
    </row>
    <row r="61042" spans="1:2" x14ac:dyDescent="0.25">
      <c r="A61042">
        <v>61.04</v>
      </c>
      <c r="B61042">
        <v>9158.0717999999997</v>
      </c>
    </row>
    <row r="61043" spans="1:2" x14ac:dyDescent="0.25">
      <c r="A61043">
        <v>61.040999999999997</v>
      </c>
      <c r="B61043">
        <v>9158.3613000000005</v>
      </c>
    </row>
    <row r="61044" spans="1:2" x14ac:dyDescent="0.25">
      <c r="A61044">
        <v>61.042000000000002</v>
      </c>
      <c r="B61044">
        <v>9158.6507000000001</v>
      </c>
    </row>
    <row r="61045" spans="1:2" x14ac:dyDescent="0.25">
      <c r="A61045">
        <v>61.042999999999999</v>
      </c>
      <c r="B61045">
        <v>9158.9401999999991</v>
      </c>
    </row>
    <row r="61046" spans="1:2" x14ac:dyDescent="0.25">
      <c r="A61046">
        <v>61.043999999999997</v>
      </c>
      <c r="B61046">
        <v>9159.2296999999999</v>
      </c>
    </row>
    <row r="61047" spans="1:2" x14ac:dyDescent="0.25">
      <c r="A61047">
        <v>61.045000000000002</v>
      </c>
      <c r="B61047">
        <v>9159.5192000000006</v>
      </c>
    </row>
    <row r="61048" spans="1:2" x14ac:dyDescent="0.25">
      <c r="A61048">
        <v>61.045999999999999</v>
      </c>
      <c r="B61048">
        <v>9159.8086999999996</v>
      </c>
    </row>
    <row r="61049" spans="1:2" x14ac:dyDescent="0.25">
      <c r="A61049">
        <v>61.046999999999997</v>
      </c>
      <c r="B61049">
        <v>9160.0982000000004</v>
      </c>
    </row>
    <row r="61050" spans="1:2" x14ac:dyDescent="0.25">
      <c r="A61050">
        <v>61.048000000000002</v>
      </c>
      <c r="B61050">
        <v>9160.3876</v>
      </c>
    </row>
    <row r="61051" spans="1:2" x14ac:dyDescent="0.25">
      <c r="A61051">
        <v>61.048999999999999</v>
      </c>
      <c r="B61051">
        <v>9160.6771000000008</v>
      </c>
    </row>
    <row r="61052" spans="1:2" x14ac:dyDescent="0.25">
      <c r="A61052">
        <v>61.05</v>
      </c>
      <c r="B61052">
        <v>9160.9665999999997</v>
      </c>
    </row>
    <row r="61053" spans="1:2" x14ac:dyDescent="0.25">
      <c r="A61053">
        <v>61.051000000000002</v>
      </c>
      <c r="B61053">
        <v>9161.2561000000005</v>
      </c>
    </row>
    <row r="61054" spans="1:2" x14ac:dyDescent="0.25">
      <c r="A61054">
        <v>61.052</v>
      </c>
      <c r="B61054">
        <v>9161.5455999999995</v>
      </c>
    </row>
    <row r="61055" spans="1:2" x14ac:dyDescent="0.25">
      <c r="A61055">
        <v>61.052999999999997</v>
      </c>
      <c r="B61055">
        <v>9161.8351000000002</v>
      </c>
    </row>
    <row r="61056" spans="1:2" x14ac:dyDescent="0.25">
      <c r="A61056">
        <v>61.054000000000002</v>
      </c>
      <c r="B61056">
        <v>9162.1245999999992</v>
      </c>
    </row>
    <row r="61057" spans="1:2" x14ac:dyDescent="0.25">
      <c r="A61057">
        <v>61.055</v>
      </c>
      <c r="B61057">
        <v>9162.4141</v>
      </c>
    </row>
    <row r="61058" spans="1:2" x14ac:dyDescent="0.25">
      <c r="A61058">
        <v>61.055999999999997</v>
      </c>
      <c r="B61058">
        <v>9162.7036000000007</v>
      </c>
    </row>
    <row r="61059" spans="1:2" x14ac:dyDescent="0.25">
      <c r="A61059">
        <v>61.057000000000002</v>
      </c>
      <c r="B61059">
        <v>9162.9930999999997</v>
      </c>
    </row>
    <row r="61060" spans="1:2" x14ac:dyDescent="0.25">
      <c r="A61060">
        <v>61.058</v>
      </c>
      <c r="B61060">
        <v>9163.2826000000005</v>
      </c>
    </row>
    <row r="61061" spans="1:2" x14ac:dyDescent="0.25">
      <c r="A61061">
        <v>61.058999999999997</v>
      </c>
      <c r="B61061">
        <v>9163.5720999999994</v>
      </c>
    </row>
    <row r="61062" spans="1:2" x14ac:dyDescent="0.25">
      <c r="A61062">
        <v>61.06</v>
      </c>
      <c r="B61062">
        <v>9163.8616999999995</v>
      </c>
    </row>
    <row r="61063" spans="1:2" x14ac:dyDescent="0.25">
      <c r="A61063">
        <v>61.061</v>
      </c>
      <c r="B61063">
        <v>9164.1512000000002</v>
      </c>
    </row>
    <row r="61064" spans="1:2" x14ac:dyDescent="0.25">
      <c r="A61064">
        <v>61.061999999999998</v>
      </c>
      <c r="B61064">
        <v>9164.4406999999992</v>
      </c>
    </row>
    <row r="61065" spans="1:2" x14ac:dyDescent="0.25">
      <c r="A61065">
        <v>61.063000000000002</v>
      </c>
      <c r="B61065">
        <v>9164.7302</v>
      </c>
    </row>
    <row r="61066" spans="1:2" x14ac:dyDescent="0.25">
      <c r="A61066">
        <v>61.064</v>
      </c>
      <c r="B61066">
        <v>9165.0197000000007</v>
      </c>
    </row>
    <row r="61067" spans="1:2" x14ac:dyDescent="0.25">
      <c r="A61067">
        <v>61.064999999999998</v>
      </c>
      <c r="B61067">
        <v>9165.3091999999997</v>
      </c>
    </row>
    <row r="61068" spans="1:2" x14ac:dyDescent="0.25">
      <c r="A61068">
        <v>61.066000000000003</v>
      </c>
      <c r="B61068">
        <v>9165.5987999999998</v>
      </c>
    </row>
    <row r="61069" spans="1:2" x14ac:dyDescent="0.25">
      <c r="A61069">
        <v>61.067</v>
      </c>
      <c r="B61069">
        <v>9165.8883000000005</v>
      </c>
    </row>
    <row r="61070" spans="1:2" x14ac:dyDescent="0.25">
      <c r="A61070">
        <v>61.067999999999998</v>
      </c>
      <c r="B61070">
        <v>9166.1777999999995</v>
      </c>
    </row>
    <row r="61071" spans="1:2" x14ac:dyDescent="0.25">
      <c r="A61071">
        <v>61.069000000000003</v>
      </c>
      <c r="B61071">
        <v>9166.4673999999995</v>
      </c>
    </row>
    <row r="61072" spans="1:2" x14ac:dyDescent="0.25">
      <c r="A61072">
        <v>61.07</v>
      </c>
      <c r="B61072">
        <v>9166.7569000000003</v>
      </c>
    </row>
    <row r="61073" spans="1:2" x14ac:dyDescent="0.25">
      <c r="A61073">
        <v>61.070999999999998</v>
      </c>
      <c r="B61073">
        <v>9167.0463999999993</v>
      </c>
    </row>
    <row r="61074" spans="1:2" x14ac:dyDescent="0.25">
      <c r="A61074">
        <v>61.072000000000003</v>
      </c>
      <c r="B61074">
        <v>9167.3359999999993</v>
      </c>
    </row>
    <row r="61075" spans="1:2" x14ac:dyDescent="0.25">
      <c r="A61075">
        <v>61.073</v>
      </c>
      <c r="B61075">
        <v>9167.6255000000001</v>
      </c>
    </row>
    <row r="61076" spans="1:2" x14ac:dyDescent="0.25">
      <c r="A61076">
        <v>61.073999999999998</v>
      </c>
      <c r="B61076">
        <v>9167.9150000000009</v>
      </c>
    </row>
    <row r="61077" spans="1:2" x14ac:dyDescent="0.25">
      <c r="A61077">
        <v>61.075000000000003</v>
      </c>
      <c r="B61077">
        <v>9168.2045999999991</v>
      </c>
    </row>
    <row r="61078" spans="1:2" x14ac:dyDescent="0.25">
      <c r="A61078">
        <v>61.076000000000001</v>
      </c>
      <c r="B61078">
        <v>9168.4940999999999</v>
      </c>
    </row>
    <row r="61079" spans="1:2" x14ac:dyDescent="0.25">
      <c r="A61079">
        <v>61.076999999999998</v>
      </c>
      <c r="B61079">
        <v>9168.7837</v>
      </c>
    </row>
    <row r="61080" spans="1:2" x14ac:dyDescent="0.25">
      <c r="A61080">
        <v>61.078000000000003</v>
      </c>
      <c r="B61080">
        <v>9169.0732000000007</v>
      </c>
    </row>
    <row r="61081" spans="1:2" x14ac:dyDescent="0.25">
      <c r="A61081">
        <v>61.079000000000001</v>
      </c>
      <c r="B61081">
        <v>9169.3628000000008</v>
      </c>
    </row>
    <row r="61082" spans="1:2" x14ac:dyDescent="0.25">
      <c r="A61082">
        <v>61.08</v>
      </c>
      <c r="B61082">
        <v>9169.6522999999997</v>
      </c>
    </row>
    <row r="61083" spans="1:2" x14ac:dyDescent="0.25">
      <c r="A61083">
        <v>61.081000000000003</v>
      </c>
      <c r="B61083">
        <v>9169.9418999999998</v>
      </c>
    </row>
    <row r="61084" spans="1:2" x14ac:dyDescent="0.25">
      <c r="A61084">
        <v>61.082000000000001</v>
      </c>
      <c r="B61084">
        <v>9170.2314000000006</v>
      </c>
    </row>
    <row r="61085" spans="1:2" x14ac:dyDescent="0.25">
      <c r="A61085">
        <v>61.082999999999998</v>
      </c>
      <c r="B61085">
        <v>9170.5210000000006</v>
      </c>
    </row>
    <row r="61086" spans="1:2" x14ac:dyDescent="0.25">
      <c r="A61086">
        <v>61.084000000000003</v>
      </c>
      <c r="B61086">
        <v>9170.8104999999996</v>
      </c>
    </row>
    <row r="61087" spans="1:2" x14ac:dyDescent="0.25">
      <c r="A61087">
        <v>61.085000000000001</v>
      </c>
      <c r="B61087">
        <v>9171.1000999999997</v>
      </c>
    </row>
    <row r="61088" spans="1:2" x14ac:dyDescent="0.25">
      <c r="A61088">
        <v>61.085999999999999</v>
      </c>
      <c r="B61088">
        <v>9171.3896000000004</v>
      </c>
    </row>
    <row r="61089" spans="1:2" x14ac:dyDescent="0.25">
      <c r="A61089">
        <v>61.087000000000003</v>
      </c>
      <c r="B61089">
        <v>9171.6792000000005</v>
      </c>
    </row>
    <row r="61090" spans="1:2" x14ac:dyDescent="0.25">
      <c r="A61090">
        <v>61.088000000000001</v>
      </c>
      <c r="B61090">
        <v>9171.9688000000006</v>
      </c>
    </row>
    <row r="61091" spans="1:2" x14ac:dyDescent="0.25">
      <c r="A61091">
        <v>61.088999999999999</v>
      </c>
      <c r="B61091">
        <v>9172.2582999999995</v>
      </c>
    </row>
    <row r="61092" spans="1:2" x14ac:dyDescent="0.25">
      <c r="A61092">
        <v>61.09</v>
      </c>
      <c r="B61092">
        <v>9172.5478999999996</v>
      </c>
    </row>
    <row r="61093" spans="1:2" x14ac:dyDescent="0.25">
      <c r="A61093">
        <v>61.091000000000001</v>
      </c>
      <c r="B61093">
        <v>9172.8374999999996</v>
      </c>
    </row>
    <row r="61094" spans="1:2" x14ac:dyDescent="0.25">
      <c r="A61094">
        <v>61.091999999999999</v>
      </c>
      <c r="B61094">
        <v>9173.1270999999997</v>
      </c>
    </row>
    <row r="61095" spans="1:2" x14ac:dyDescent="0.25">
      <c r="A61095">
        <v>61.093000000000004</v>
      </c>
      <c r="B61095">
        <v>9173.4166000000005</v>
      </c>
    </row>
    <row r="61096" spans="1:2" x14ac:dyDescent="0.25">
      <c r="A61096">
        <v>61.094000000000001</v>
      </c>
      <c r="B61096">
        <v>9173.7062000000005</v>
      </c>
    </row>
    <row r="61097" spans="1:2" x14ac:dyDescent="0.25">
      <c r="A61097">
        <v>61.094999999999999</v>
      </c>
      <c r="B61097">
        <v>9173.9958000000006</v>
      </c>
    </row>
    <row r="61098" spans="1:2" x14ac:dyDescent="0.25">
      <c r="A61098">
        <v>61.095999999999997</v>
      </c>
      <c r="B61098">
        <v>9174.2854000000007</v>
      </c>
    </row>
    <row r="61099" spans="1:2" x14ac:dyDescent="0.25">
      <c r="A61099">
        <v>61.097000000000001</v>
      </c>
      <c r="B61099">
        <v>9174.5750000000007</v>
      </c>
    </row>
    <row r="61100" spans="1:2" x14ac:dyDescent="0.25">
      <c r="A61100">
        <v>61.097999999999999</v>
      </c>
      <c r="B61100">
        <v>9174.8644999999997</v>
      </c>
    </row>
    <row r="61101" spans="1:2" x14ac:dyDescent="0.25">
      <c r="A61101">
        <v>61.098999999999997</v>
      </c>
      <c r="B61101">
        <v>9175.1540999999997</v>
      </c>
    </row>
    <row r="61102" spans="1:2" x14ac:dyDescent="0.25">
      <c r="A61102">
        <v>61.1</v>
      </c>
      <c r="B61102">
        <v>9175.4436999999998</v>
      </c>
    </row>
    <row r="61103" spans="1:2" x14ac:dyDescent="0.25">
      <c r="A61103">
        <v>61.100999999999999</v>
      </c>
      <c r="B61103">
        <v>9175.7332999999999</v>
      </c>
    </row>
    <row r="61104" spans="1:2" x14ac:dyDescent="0.25">
      <c r="A61104">
        <v>61.101999999999997</v>
      </c>
      <c r="B61104">
        <v>9176.0228999999999</v>
      </c>
    </row>
    <row r="61105" spans="1:2" x14ac:dyDescent="0.25">
      <c r="A61105">
        <v>61.103000000000002</v>
      </c>
      <c r="B61105">
        <v>9176.3125</v>
      </c>
    </row>
    <row r="61106" spans="1:2" x14ac:dyDescent="0.25">
      <c r="A61106">
        <v>61.103999999999999</v>
      </c>
      <c r="B61106">
        <v>9176.6021000000001</v>
      </c>
    </row>
    <row r="61107" spans="1:2" x14ac:dyDescent="0.25">
      <c r="A61107">
        <v>61.104999999999997</v>
      </c>
      <c r="B61107">
        <v>9176.8917000000001</v>
      </c>
    </row>
    <row r="61108" spans="1:2" x14ac:dyDescent="0.25">
      <c r="A61108">
        <v>61.106000000000002</v>
      </c>
      <c r="B61108">
        <v>9177.1813000000002</v>
      </c>
    </row>
    <row r="61109" spans="1:2" x14ac:dyDescent="0.25">
      <c r="A61109">
        <v>61.106999999999999</v>
      </c>
      <c r="B61109">
        <v>9177.4709000000003</v>
      </c>
    </row>
    <row r="61110" spans="1:2" x14ac:dyDescent="0.25">
      <c r="A61110">
        <v>61.107999999999997</v>
      </c>
      <c r="B61110">
        <v>9177.7605000000003</v>
      </c>
    </row>
    <row r="61111" spans="1:2" x14ac:dyDescent="0.25">
      <c r="A61111">
        <v>61.109000000000002</v>
      </c>
      <c r="B61111">
        <v>9178.0501000000004</v>
      </c>
    </row>
    <row r="61112" spans="1:2" x14ac:dyDescent="0.25">
      <c r="A61112">
        <v>61.11</v>
      </c>
      <c r="B61112">
        <v>9178.3397000000004</v>
      </c>
    </row>
    <row r="61113" spans="1:2" x14ac:dyDescent="0.25">
      <c r="A61113">
        <v>61.110999999999997</v>
      </c>
      <c r="B61113">
        <v>9178.6293000000005</v>
      </c>
    </row>
    <row r="61114" spans="1:2" x14ac:dyDescent="0.25">
      <c r="A61114">
        <v>61.112000000000002</v>
      </c>
      <c r="B61114">
        <v>9178.9189000000006</v>
      </c>
    </row>
    <row r="61115" spans="1:2" x14ac:dyDescent="0.25">
      <c r="A61115">
        <v>61.113</v>
      </c>
      <c r="B61115">
        <v>9179.2085999999999</v>
      </c>
    </row>
    <row r="61116" spans="1:2" x14ac:dyDescent="0.25">
      <c r="A61116">
        <v>61.113999999999997</v>
      </c>
      <c r="B61116">
        <v>9179.4982</v>
      </c>
    </row>
    <row r="61117" spans="1:2" x14ac:dyDescent="0.25">
      <c r="A61117">
        <v>61.115000000000002</v>
      </c>
      <c r="B61117">
        <v>9179.7878000000001</v>
      </c>
    </row>
    <row r="61118" spans="1:2" x14ac:dyDescent="0.25">
      <c r="A61118">
        <v>61.116</v>
      </c>
      <c r="B61118">
        <v>9180.0774000000001</v>
      </c>
    </row>
    <row r="61119" spans="1:2" x14ac:dyDescent="0.25">
      <c r="A61119">
        <v>61.116999999999997</v>
      </c>
      <c r="B61119">
        <v>9180.3670000000002</v>
      </c>
    </row>
    <row r="61120" spans="1:2" x14ac:dyDescent="0.25">
      <c r="A61120">
        <v>61.118000000000002</v>
      </c>
      <c r="B61120">
        <v>9180.6566000000003</v>
      </c>
    </row>
    <row r="61121" spans="1:2" x14ac:dyDescent="0.25">
      <c r="A61121">
        <v>61.119</v>
      </c>
      <c r="B61121">
        <v>9180.9462999999996</v>
      </c>
    </row>
    <row r="61122" spans="1:2" x14ac:dyDescent="0.25">
      <c r="A61122">
        <v>61.12</v>
      </c>
      <c r="B61122">
        <v>9181.2358999999997</v>
      </c>
    </row>
    <row r="61123" spans="1:2" x14ac:dyDescent="0.25">
      <c r="A61123">
        <v>61.121000000000002</v>
      </c>
      <c r="B61123">
        <v>9181.5254999999997</v>
      </c>
    </row>
    <row r="61124" spans="1:2" x14ac:dyDescent="0.25">
      <c r="A61124">
        <v>61.122</v>
      </c>
      <c r="B61124">
        <v>9181.8151999999991</v>
      </c>
    </row>
    <row r="61125" spans="1:2" x14ac:dyDescent="0.25">
      <c r="A61125">
        <v>61.122999999999998</v>
      </c>
      <c r="B61125">
        <v>9182.1047999999992</v>
      </c>
    </row>
    <row r="61126" spans="1:2" x14ac:dyDescent="0.25">
      <c r="A61126">
        <v>61.124000000000002</v>
      </c>
      <c r="B61126">
        <v>9182.3943999999992</v>
      </c>
    </row>
    <row r="61127" spans="1:2" x14ac:dyDescent="0.25">
      <c r="A61127">
        <v>61.125</v>
      </c>
      <c r="B61127">
        <v>9182.6841000000004</v>
      </c>
    </row>
    <row r="61128" spans="1:2" x14ac:dyDescent="0.25">
      <c r="A61128">
        <v>61.125999999999998</v>
      </c>
      <c r="B61128">
        <v>9182.9737000000005</v>
      </c>
    </row>
    <row r="61129" spans="1:2" x14ac:dyDescent="0.25">
      <c r="A61129">
        <v>61.127000000000002</v>
      </c>
      <c r="B61129">
        <v>9183.2633000000005</v>
      </c>
    </row>
    <row r="61130" spans="1:2" x14ac:dyDescent="0.25">
      <c r="A61130">
        <v>61.128</v>
      </c>
      <c r="B61130">
        <v>9183.5529999999999</v>
      </c>
    </row>
    <row r="61131" spans="1:2" x14ac:dyDescent="0.25">
      <c r="A61131">
        <v>61.128999999999998</v>
      </c>
      <c r="B61131">
        <v>9183.8425999999999</v>
      </c>
    </row>
    <row r="61132" spans="1:2" x14ac:dyDescent="0.25">
      <c r="A61132">
        <v>61.13</v>
      </c>
      <c r="B61132">
        <v>9184.1322999999993</v>
      </c>
    </row>
    <row r="61133" spans="1:2" x14ac:dyDescent="0.25">
      <c r="A61133">
        <v>61.131</v>
      </c>
      <c r="B61133">
        <v>9184.4218999999994</v>
      </c>
    </row>
    <row r="61134" spans="1:2" x14ac:dyDescent="0.25">
      <c r="A61134">
        <v>61.131999999999998</v>
      </c>
      <c r="B61134">
        <v>9184.7116000000005</v>
      </c>
    </row>
    <row r="61135" spans="1:2" x14ac:dyDescent="0.25">
      <c r="A61135">
        <v>61.133000000000003</v>
      </c>
      <c r="B61135">
        <v>9185.0012000000006</v>
      </c>
    </row>
    <row r="61136" spans="1:2" x14ac:dyDescent="0.25">
      <c r="A61136">
        <v>61.134</v>
      </c>
      <c r="B61136">
        <v>9185.2909</v>
      </c>
    </row>
    <row r="61137" spans="1:2" x14ac:dyDescent="0.25">
      <c r="A61137">
        <v>61.134999999999998</v>
      </c>
      <c r="B61137">
        <v>9185.5805</v>
      </c>
    </row>
    <row r="61138" spans="1:2" x14ac:dyDescent="0.25">
      <c r="A61138">
        <v>61.136000000000003</v>
      </c>
      <c r="B61138">
        <v>9185.8701999999994</v>
      </c>
    </row>
    <row r="61139" spans="1:2" x14ac:dyDescent="0.25">
      <c r="A61139">
        <v>61.137</v>
      </c>
      <c r="B61139">
        <v>9186.1599000000006</v>
      </c>
    </row>
    <row r="61140" spans="1:2" x14ac:dyDescent="0.25">
      <c r="A61140">
        <v>61.137999999999998</v>
      </c>
      <c r="B61140">
        <v>9186.4495000000006</v>
      </c>
    </row>
    <row r="61141" spans="1:2" x14ac:dyDescent="0.25">
      <c r="A61141">
        <v>61.139000000000003</v>
      </c>
      <c r="B61141">
        <v>9186.7392</v>
      </c>
    </row>
    <row r="61142" spans="1:2" x14ac:dyDescent="0.25">
      <c r="A61142">
        <v>61.14</v>
      </c>
      <c r="B61142">
        <v>9187.0288</v>
      </c>
    </row>
    <row r="61143" spans="1:2" x14ac:dyDescent="0.25">
      <c r="A61143">
        <v>61.140999999999998</v>
      </c>
      <c r="B61143">
        <v>9187.3184999999994</v>
      </c>
    </row>
    <row r="61144" spans="1:2" x14ac:dyDescent="0.25">
      <c r="A61144">
        <v>61.142000000000003</v>
      </c>
      <c r="B61144">
        <v>9187.6082000000006</v>
      </c>
    </row>
    <row r="61145" spans="1:2" x14ac:dyDescent="0.25">
      <c r="A61145">
        <v>61.143000000000001</v>
      </c>
      <c r="B61145">
        <v>9187.8978000000006</v>
      </c>
    </row>
    <row r="61146" spans="1:2" x14ac:dyDescent="0.25">
      <c r="A61146">
        <v>61.143999999999998</v>
      </c>
      <c r="B61146">
        <v>9188.1875</v>
      </c>
    </row>
    <row r="61147" spans="1:2" x14ac:dyDescent="0.25">
      <c r="A61147">
        <v>61.145000000000003</v>
      </c>
      <c r="B61147">
        <v>9188.4771999999994</v>
      </c>
    </row>
    <row r="61148" spans="1:2" x14ac:dyDescent="0.25">
      <c r="A61148">
        <v>61.146000000000001</v>
      </c>
      <c r="B61148">
        <v>9188.7669000000005</v>
      </c>
    </row>
    <row r="61149" spans="1:2" x14ac:dyDescent="0.25">
      <c r="A61149">
        <v>61.146999999999998</v>
      </c>
      <c r="B61149">
        <v>9189.0565999999999</v>
      </c>
    </row>
    <row r="61150" spans="1:2" x14ac:dyDescent="0.25">
      <c r="A61150">
        <v>61.148000000000003</v>
      </c>
      <c r="B61150">
        <v>9189.3462</v>
      </c>
    </row>
    <row r="61151" spans="1:2" x14ac:dyDescent="0.25">
      <c r="A61151">
        <v>61.149000000000001</v>
      </c>
      <c r="B61151">
        <v>9189.6358999999993</v>
      </c>
    </row>
    <row r="61152" spans="1:2" x14ac:dyDescent="0.25">
      <c r="A61152">
        <v>61.15</v>
      </c>
      <c r="B61152">
        <v>9189.9256000000005</v>
      </c>
    </row>
    <row r="61153" spans="1:2" x14ac:dyDescent="0.25">
      <c r="A61153">
        <v>61.151000000000003</v>
      </c>
      <c r="B61153">
        <v>9190.2152999999998</v>
      </c>
    </row>
    <row r="61154" spans="1:2" x14ac:dyDescent="0.25">
      <c r="A61154">
        <v>61.152000000000001</v>
      </c>
      <c r="B61154">
        <v>9190.5049999999992</v>
      </c>
    </row>
    <row r="61155" spans="1:2" x14ac:dyDescent="0.25">
      <c r="A61155">
        <v>61.152999999999999</v>
      </c>
      <c r="B61155">
        <v>9190.7947000000004</v>
      </c>
    </row>
    <row r="61156" spans="1:2" x14ac:dyDescent="0.25">
      <c r="A61156">
        <v>61.154000000000003</v>
      </c>
      <c r="B61156">
        <v>9191.0843999999997</v>
      </c>
    </row>
    <row r="61157" spans="1:2" x14ac:dyDescent="0.25">
      <c r="A61157">
        <v>61.155000000000001</v>
      </c>
      <c r="B61157">
        <v>9191.3739999999998</v>
      </c>
    </row>
    <row r="61158" spans="1:2" x14ac:dyDescent="0.25">
      <c r="A61158">
        <v>61.155999999999999</v>
      </c>
      <c r="B61158">
        <v>9191.6636999999992</v>
      </c>
    </row>
    <row r="61159" spans="1:2" x14ac:dyDescent="0.25">
      <c r="A61159">
        <v>61.156999999999996</v>
      </c>
      <c r="B61159">
        <v>9191.9534000000003</v>
      </c>
    </row>
    <row r="61160" spans="1:2" x14ac:dyDescent="0.25">
      <c r="A61160">
        <v>61.158000000000001</v>
      </c>
      <c r="B61160">
        <v>9192.2430999999997</v>
      </c>
    </row>
    <row r="61161" spans="1:2" x14ac:dyDescent="0.25">
      <c r="A61161">
        <v>61.158999999999999</v>
      </c>
      <c r="B61161">
        <v>9192.5328000000009</v>
      </c>
    </row>
    <row r="61162" spans="1:2" x14ac:dyDescent="0.25">
      <c r="A61162">
        <v>61.16</v>
      </c>
      <c r="B61162">
        <v>9192.8225000000002</v>
      </c>
    </row>
    <row r="61163" spans="1:2" x14ac:dyDescent="0.25">
      <c r="A61163">
        <v>61.161000000000001</v>
      </c>
      <c r="B61163">
        <v>9193.1121999999996</v>
      </c>
    </row>
    <row r="61164" spans="1:2" x14ac:dyDescent="0.25">
      <c r="A61164">
        <v>61.161999999999999</v>
      </c>
      <c r="B61164">
        <v>9193.402</v>
      </c>
    </row>
    <row r="61165" spans="1:2" x14ac:dyDescent="0.25">
      <c r="A61165">
        <v>61.162999999999997</v>
      </c>
      <c r="B61165">
        <v>9193.6916999999994</v>
      </c>
    </row>
    <row r="61166" spans="1:2" x14ac:dyDescent="0.25">
      <c r="A61166">
        <v>61.164000000000001</v>
      </c>
      <c r="B61166">
        <v>9193.9814000000006</v>
      </c>
    </row>
    <row r="61167" spans="1:2" x14ac:dyDescent="0.25">
      <c r="A61167">
        <v>61.164999999999999</v>
      </c>
      <c r="B61167">
        <v>9194.2710999999999</v>
      </c>
    </row>
    <row r="61168" spans="1:2" x14ac:dyDescent="0.25">
      <c r="A61168">
        <v>61.165999999999997</v>
      </c>
      <c r="B61168">
        <v>9194.5607999999993</v>
      </c>
    </row>
    <row r="61169" spans="1:2" x14ac:dyDescent="0.25">
      <c r="A61169">
        <v>61.167000000000002</v>
      </c>
      <c r="B61169">
        <v>9194.8505000000005</v>
      </c>
    </row>
    <row r="61170" spans="1:2" x14ac:dyDescent="0.25">
      <c r="A61170">
        <v>61.167999999999999</v>
      </c>
      <c r="B61170">
        <v>9195.1401999999998</v>
      </c>
    </row>
    <row r="61171" spans="1:2" x14ac:dyDescent="0.25">
      <c r="A61171">
        <v>61.168999999999997</v>
      </c>
      <c r="B61171">
        <v>9195.4298999999992</v>
      </c>
    </row>
    <row r="61172" spans="1:2" x14ac:dyDescent="0.25">
      <c r="A61172">
        <v>61.17</v>
      </c>
      <c r="B61172">
        <v>9195.7196999999996</v>
      </c>
    </row>
    <row r="61173" spans="1:2" x14ac:dyDescent="0.25">
      <c r="A61173">
        <v>61.170999999999999</v>
      </c>
      <c r="B61173">
        <v>9196.0094000000008</v>
      </c>
    </row>
    <row r="61174" spans="1:2" x14ac:dyDescent="0.25">
      <c r="A61174">
        <v>61.171999999999997</v>
      </c>
      <c r="B61174">
        <v>9196.2991000000002</v>
      </c>
    </row>
    <row r="61175" spans="1:2" x14ac:dyDescent="0.25">
      <c r="A61175">
        <v>61.173000000000002</v>
      </c>
      <c r="B61175">
        <v>9196.5887999999995</v>
      </c>
    </row>
    <row r="61176" spans="1:2" x14ac:dyDescent="0.25">
      <c r="A61176">
        <v>61.173999999999999</v>
      </c>
      <c r="B61176">
        <v>9196.8786</v>
      </c>
    </row>
    <row r="61177" spans="1:2" x14ac:dyDescent="0.25">
      <c r="A61177">
        <v>61.174999999999997</v>
      </c>
      <c r="B61177">
        <v>9197.1682999999994</v>
      </c>
    </row>
    <row r="61178" spans="1:2" x14ac:dyDescent="0.25">
      <c r="A61178">
        <v>61.176000000000002</v>
      </c>
      <c r="B61178">
        <v>9197.4580000000005</v>
      </c>
    </row>
    <row r="61179" spans="1:2" x14ac:dyDescent="0.25">
      <c r="A61179">
        <v>61.177</v>
      </c>
      <c r="B61179">
        <v>9197.7477999999992</v>
      </c>
    </row>
    <row r="61180" spans="1:2" x14ac:dyDescent="0.25">
      <c r="A61180">
        <v>61.177999999999997</v>
      </c>
      <c r="B61180">
        <v>9198.0375000000004</v>
      </c>
    </row>
    <row r="61181" spans="1:2" x14ac:dyDescent="0.25">
      <c r="A61181">
        <v>61.179000000000002</v>
      </c>
      <c r="B61181">
        <v>9198.3273000000008</v>
      </c>
    </row>
    <row r="61182" spans="1:2" x14ac:dyDescent="0.25">
      <c r="A61182">
        <v>61.18</v>
      </c>
      <c r="B61182">
        <v>9198.6170000000002</v>
      </c>
    </row>
    <row r="61183" spans="1:2" x14ac:dyDescent="0.25">
      <c r="A61183">
        <v>61.180999999999997</v>
      </c>
      <c r="B61183">
        <v>9198.9066999999995</v>
      </c>
    </row>
    <row r="61184" spans="1:2" x14ac:dyDescent="0.25">
      <c r="A61184">
        <v>61.182000000000002</v>
      </c>
      <c r="B61184">
        <v>9199.1965</v>
      </c>
    </row>
    <row r="61185" spans="1:2" x14ac:dyDescent="0.25">
      <c r="A61185">
        <v>61.183</v>
      </c>
      <c r="B61185">
        <v>9199.4861999999994</v>
      </c>
    </row>
    <row r="61186" spans="1:2" x14ac:dyDescent="0.25">
      <c r="A61186">
        <v>61.183999999999997</v>
      </c>
      <c r="B61186">
        <v>9199.7759999999998</v>
      </c>
    </row>
    <row r="61187" spans="1:2" x14ac:dyDescent="0.25">
      <c r="A61187">
        <v>61.185000000000002</v>
      </c>
      <c r="B61187">
        <v>9200.0656999999992</v>
      </c>
    </row>
    <row r="61188" spans="1:2" x14ac:dyDescent="0.25">
      <c r="A61188">
        <v>61.186</v>
      </c>
      <c r="B61188">
        <v>9200.3554999999997</v>
      </c>
    </row>
    <row r="61189" spans="1:2" x14ac:dyDescent="0.25">
      <c r="A61189">
        <v>61.186999999999998</v>
      </c>
      <c r="B61189">
        <v>9200.6452000000008</v>
      </c>
    </row>
    <row r="61190" spans="1:2" x14ac:dyDescent="0.25">
      <c r="A61190">
        <v>61.188000000000002</v>
      </c>
      <c r="B61190">
        <v>9200.9349999999995</v>
      </c>
    </row>
    <row r="61191" spans="1:2" x14ac:dyDescent="0.25">
      <c r="A61191">
        <v>61.189</v>
      </c>
      <c r="B61191">
        <v>9201.2247000000007</v>
      </c>
    </row>
    <row r="61192" spans="1:2" x14ac:dyDescent="0.25">
      <c r="A61192">
        <v>61.19</v>
      </c>
      <c r="B61192">
        <v>9201.5144999999993</v>
      </c>
    </row>
    <row r="61193" spans="1:2" x14ac:dyDescent="0.25">
      <c r="A61193">
        <v>61.191000000000003</v>
      </c>
      <c r="B61193">
        <v>9201.8042999999998</v>
      </c>
    </row>
    <row r="61194" spans="1:2" x14ac:dyDescent="0.25">
      <c r="A61194">
        <v>61.192</v>
      </c>
      <c r="B61194">
        <v>9202.0939999999991</v>
      </c>
    </row>
    <row r="61195" spans="1:2" x14ac:dyDescent="0.25">
      <c r="A61195">
        <v>61.192999999999998</v>
      </c>
      <c r="B61195">
        <v>9202.3837999999996</v>
      </c>
    </row>
    <row r="61196" spans="1:2" x14ac:dyDescent="0.25">
      <c r="A61196">
        <v>61.194000000000003</v>
      </c>
      <c r="B61196">
        <v>9202.6736000000001</v>
      </c>
    </row>
    <row r="61197" spans="1:2" x14ac:dyDescent="0.25">
      <c r="A61197">
        <v>61.195</v>
      </c>
      <c r="B61197">
        <v>9202.9632999999994</v>
      </c>
    </row>
    <row r="61198" spans="1:2" x14ac:dyDescent="0.25">
      <c r="A61198">
        <v>61.195999999999998</v>
      </c>
      <c r="B61198">
        <v>9203.2530999999999</v>
      </c>
    </row>
    <row r="61199" spans="1:2" x14ac:dyDescent="0.25">
      <c r="A61199">
        <v>61.197000000000003</v>
      </c>
      <c r="B61199">
        <v>9203.5429000000004</v>
      </c>
    </row>
    <row r="61200" spans="1:2" x14ac:dyDescent="0.25">
      <c r="A61200">
        <v>61.198</v>
      </c>
      <c r="B61200">
        <v>9203.8325999999997</v>
      </c>
    </row>
    <row r="61201" spans="1:2" x14ac:dyDescent="0.25">
      <c r="A61201">
        <v>61.198999999999998</v>
      </c>
      <c r="B61201">
        <v>9204.1224000000002</v>
      </c>
    </row>
    <row r="61202" spans="1:2" x14ac:dyDescent="0.25">
      <c r="A61202">
        <v>61.2</v>
      </c>
      <c r="B61202">
        <v>9204.4122000000007</v>
      </c>
    </row>
    <row r="61203" spans="1:2" x14ac:dyDescent="0.25">
      <c r="A61203">
        <v>61.201000000000001</v>
      </c>
      <c r="B61203">
        <v>9204.7019999999993</v>
      </c>
    </row>
    <row r="61204" spans="1:2" x14ac:dyDescent="0.25">
      <c r="A61204">
        <v>61.201999999999998</v>
      </c>
      <c r="B61204">
        <v>9204.9917999999998</v>
      </c>
    </row>
    <row r="61205" spans="1:2" x14ac:dyDescent="0.25">
      <c r="A61205">
        <v>61.203000000000003</v>
      </c>
      <c r="B61205">
        <v>9205.2814999999991</v>
      </c>
    </row>
    <row r="61206" spans="1:2" x14ac:dyDescent="0.25">
      <c r="A61206">
        <v>61.204000000000001</v>
      </c>
      <c r="B61206">
        <v>9205.5712999999996</v>
      </c>
    </row>
    <row r="61207" spans="1:2" x14ac:dyDescent="0.25">
      <c r="A61207">
        <v>61.204999999999998</v>
      </c>
      <c r="B61207">
        <v>9205.8611000000001</v>
      </c>
    </row>
    <row r="61208" spans="1:2" x14ac:dyDescent="0.25">
      <c r="A61208">
        <v>61.206000000000003</v>
      </c>
      <c r="B61208">
        <v>9206.1509000000005</v>
      </c>
    </row>
    <row r="61209" spans="1:2" x14ac:dyDescent="0.25">
      <c r="A61209">
        <v>61.207000000000001</v>
      </c>
      <c r="B61209">
        <v>9206.4406999999992</v>
      </c>
    </row>
    <row r="61210" spans="1:2" x14ac:dyDescent="0.25">
      <c r="A61210">
        <v>61.207999999999998</v>
      </c>
      <c r="B61210">
        <v>9206.7304999999997</v>
      </c>
    </row>
    <row r="61211" spans="1:2" x14ac:dyDescent="0.25">
      <c r="A61211">
        <v>61.209000000000003</v>
      </c>
      <c r="B61211">
        <v>9207.0203000000001</v>
      </c>
    </row>
    <row r="61212" spans="1:2" x14ac:dyDescent="0.25">
      <c r="A61212">
        <v>61.21</v>
      </c>
      <c r="B61212">
        <v>9207.3101000000006</v>
      </c>
    </row>
    <row r="61213" spans="1:2" x14ac:dyDescent="0.25">
      <c r="A61213">
        <v>61.210999999999999</v>
      </c>
      <c r="B61213">
        <v>9207.5998999999993</v>
      </c>
    </row>
    <row r="61214" spans="1:2" x14ac:dyDescent="0.25">
      <c r="A61214">
        <v>61.212000000000003</v>
      </c>
      <c r="B61214">
        <v>9207.8896999999997</v>
      </c>
    </row>
    <row r="61215" spans="1:2" x14ac:dyDescent="0.25">
      <c r="A61215">
        <v>61.213000000000001</v>
      </c>
      <c r="B61215">
        <v>9208.1795000000002</v>
      </c>
    </row>
    <row r="61216" spans="1:2" x14ac:dyDescent="0.25">
      <c r="A61216">
        <v>61.213999999999999</v>
      </c>
      <c r="B61216">
        <v>9208.4693000000007</v>
      </c>
    </row>
    <row r="61217" spans="1:2" x14ac:dyDescent="0.25">
      <c r="A61217">
        <v>61.215000000000003</v>
      </c>
      <c r="B61217">
        <v>9208.7590999999993</v>
      </c>
    </row>
    <row r="61218" spans="1:2" x14ac:dyDescent="0.25">
      <c r="A61218">
        <v>61.216000000000001</v>
      </c>
      <c r="B61218">
        <v>9209.0488999999998</v>
      </c>
    </row>
    <row r="61219" spans="1:2" x14ac:dyDescent="0.25">
      <c r="A61219">
        <v>61.216999999999999</v>
      </c>
      <c r="B61219">
        <v>9209.3387000000002</v>
      </c>
    </row>
    <row r="61220" spans="1:2" x14ac:dyDescent="0.25">
      <c r="A61220">
        <v>61.218000000000004</v>
      </c>
      <c r="B61220">
        <v>9209.6285000000007</v>
      </c>
    </row>
    <row r="61221" spans="1:2" x14ac:dyDescent="0.25">
      <c r="A61221">
        <v>61.219000000000001</v>
      </c>
      <c r="B61221">
        <v>9209.9182999999994</v>
      </c>
    </row>
    <row r="61222" spans="1:2" x14ac:dyDescent="0.25">
      <c r="A61222">
        <v>61.22</v>
      </c>
      <c r="B61222">
        <v>9210.2080999999998</v>
      </c>
    </row>
    <row r="61223" spans="1:2" x14ac:dyDescent="0.25">
      <c r="A61223">
        <v>61.220999999999997</v>
      </c>
      <c r="B61223">
        <v>9210.4979999999996</v>
      </c>
    </row>
    <row r="61224" spans="1:2" x14ac:dyDescent="0.25">
      <c r="A61224">
        <v>61.222000000000001</v>
      </c>
      <c r="B61224">
        <v>9210.7878000000001</v>
      </c>
    </row>
    <row r="61225" spans="1:2" x14ac:dyDescent="0.25">
      <c r="A61225">
        <v>61.222999999999999</v>
      </c>
      <c r="B61225">
        <v>9211.0776000000005</v>
      </c>
    </row>
    <row r="61226" spans="1:2" x14ac:dyDescent="0.25">
      <c r="A61226">
        <v>61.223999999999997</v>
      </c>
      <c r="B61226">
        <v>9211.3673999999992</v>
      </c>
    </row>
    <row r="61227" spans="1:2" x14ac:dyDescent="0.25">
      <c r="A61227">
        <v>61.225000000000001</v>
      </c>
      <c r="B61227">
        <v>9211.6571999999996</v>
      </c>
    </row>
    <row r="61228" spans="1:2" x14ac:dyDescent="0.25">
      <c r="A61228">
        <v>61.225999999999999</v>
      </c>
      <c r="B61228">
        <v>9211.9470999999994</v>
      </c>
    </row>
    <row r="61229" spans="1:2" x14ac:dyDescent="0.25">
      <c r="A61229">
        <v>61.226999999999997</v>
      </c>
      <c r="B61229">
        <v>9212.2368999999999</v>
      </c>
    </row>
    <row r="61230" spans="1:2" x14ac:dyDescent="0.25">
      <c r="A61230">
        <v>61.228000000000002</v>
      </c>
      <c r="B61230">
        <v>9212.5267000000003</v>
      </c>
    </row>
    <row r="61231" spans="1:2" x14ac:dyDescent="0.25">
      <c r="A61231">
        <v>61.228999999999999</v>
      </c>
      <c r="B61231">
        <v>9212.8166000000001</v>
      </c>
    </row>
    <row r="61232" spans="1:2" x14ac:dyDescent="0.25">
      <c r="A61232">
        <v>61.23</v>
      </c>
      <c r="B61232">
        <v>9213.1064000000006</v>
      </c>
    </row>
    <row r="61233" spans="1:2" x14ac:dyDescent="0.25">
      <c r="A61233">
        <v>61.231000000000002</v>
      </c>
      <c r="B61233">
        <v>9213.3961999999992</v>
      </c>
    </row>
    <row r="61234" spans="1:2" x14ac:dyDescent="0.25">
      <c r="A61234">
        <v>61.231999999999999</v>
      </c>
      <c r="B61234">
        <v>9213.6861000000008</v>
      </c>
    </row>
    <row r="61235" spans="1:2" x14ac:dyDescent="0.25">
      <c r="A61235">
        <v>61.232999999999997</v>
      </c>
      <c r="B61235">
        <v>9213.9758999999995</v>
      </c>
    </row>
    <row r="61236" spans="1:2" x14ac:dyDescent="0.25">
      <c r="A61236">
        <v>61.234000000000002</v>
      </c>
      <c r="B61236">
        <v>9214.2656999999999</v>
      </c>
    </row>
    <row r="61237" spans="1:2" x14ac:dyDescent="0.25">
      <c r="A61237">
        <v>61.234999999999999</v>
      </c>
      <c r="B61237">
        <v>9214.5555999999997</v>
      </c>
    </row>
    <row r="61238" spans="1:2" x14ac:dyDescent="0.25">
      <c r="A61238">
        <v>61.235999999999997</v>
      </c>
      <c r="B61238">
        <v>9214.8454000000002</v>
      </c>
    </row>
    <row r="61239" spans="1:2" x14ac:dyDescent="0.25">
      <c r="A61239">
        <v>61.237000000000002</v>
      </c>
      <c r="B61239">
        <v>9215.1352999999999</v>
      </c>
    </row>
    <row r="61240" spans="1:2" x14ac:dyDescent="0.25">
      <c r="A61240">
        <v>61.238</v>
      </c>
      <c r="B61240">
        <v>9215.4251000000004</v>
      </c>
    </row>
    <row r="61241" spans="1:2" x14ac:dyDescent="0.25">
      <c r="A61241">
        <v>61.238999999999997</v>
      </c>
      <c r="B61241">
        <v>9215.7150000000001</v>
      </c>
    </row>
    <row r="61242" spans="1:2" x14ac:dyDescent="0.25">
      <c r="A61242">
        <v>61.24</v>
      </c>
      <c r="B61242">
        <v>9216.0048000000006</v>
      </c>
    </row>
    <row r="61243" spans="1:2" x14ac:dyDescent="0.25">
      <c r="A61243">
        <v>61.241</v>
      </c>
      <c r="B61243">
        <v>9216.2947000000004</v>
      </c>
    </row>
    <row r="61244" spans="1:2" x14ac:dyDescent="0.25">
      <c r="A61244">
        <v>61.241999999999997</v>
      </c>
      <c r="B61244">
        <v>9216.5845000000008</v>
      </c>
    </row>
    <row r="61245" spans="1:2" x14ac:dyDescent="0.25">
      <c r="A61245">
        <v>61.243000000000002</v>
      </c>
      <c r="B61245">
        <v>9216.8744000000006</v>
      </c>
    </row>
    <row r="61246" spans="1:2" x14ac:dyDescent="0.25">
      <c r="A61246">
        <v>61.244</v>
      </c>
      <c r="B61246">
        <v>9217.1641999999993</v>
      </c>
    </row>
    <row r="61247" spans="1:2" x14ac:dyDescent="0.25">
      <c r="A61247">
        <v>61.244999999999997</v>
      </c>
      <c r="B61247">
        <v>9217.4541000000008</v>
      </c>
    </row>
    <row r="61248" spans="1:2" x14ac:dyDescent="0.25">
      <c r="A61248">
        <v>61.246000000000002</v>
      </c>
      <c r="B61248">
        <v>9217.7440000000006</v>
      </c>
    </row>
    <row r="61249" spans="1:2" x14ac:dyDescent="0.25">
      <c r="A61249">
        <v>61.247</v>
      </c>
      <c r="B61249">
        <v>9218.0337999999992</v>
      </c>
    </row>
    <row r="61250" spans="1:2" x14ac:dyDescent="0.25">
      <c r="A61250">
        <v>61.247999999999998</v>
      </c>
      <c r="B61250">
        <v>9218.3237000000008</v>
      </c>
    </row>
    <row r="61251" spans="1:2" x14ac:dyDescent="0.25">
      <c r="A61251">
        <v>61.249000000000002</v>
      </c>
      <c r="B61251">
        <v>9218.6136000000006</v>
      </c>
    </row>
    <row r="61252" spans="1:2" x14ac:dyDescent="0.25">
      <c r="A61252">
        <v>61.25</v>
      </c>
      <c r="B61252">
        <v>9218.9033999999992</v>
      </c>
    </row>
    <row r="61253" spans="1:2" x14ac:dyDescent="0.25">
      <c r="A61253">
        <v>61.250999999999998</v>
      </c>
      <c r="B61253">
        <v>9219.1933000000008</v>
      </c>
    </row>
    <row r="61254" spans="1:2" x14ac:dyDescent="0.25">
      <c r="A61254">
        <v>61.252000000000002</v>
      </c>
      <c r="B61254">
        <v>9219.4832000000006</v>
      </c>
    </row>
    <row r="61255" spans="1:2" x14ac:dyDescent="0.25">
      <c r="A61255">
        <v>61.253</v>
      </c>
      <c r="B61255">
        <v>9219.7731000000003</v>
      </c>
    </row>
    <row r="61256" spans="1:2" x14ac:dyDescent="0.25">
      <c r="A61256">
        <v>61.253999999999998</v>
      </c>
      <c r="B61256">
        <v>9220.0629000000008</v>
      </c>
    </row>
    <row r="61257" spans="1:2" x14ac:dyDescent="0.25">
      <c r="A61257">
        <v>61.255000000000003</v>
      </c>
      <c r="B61257">
        <v>9220.3528000000006</v>
      </c>
    </row>
    <row r="61258" spans="1:2" x14ac:dyDescent="0.25">
      <c r="A61258">
        <v>61.256</v>
      </c>
      <c r="B61258">
        <v>9220.6427000000003</v>
      </c>
    </row>
    <row r="61259" spans="1:2" x14ac:dyDescent="0.25">
      <c r="A61259">
        <v>61.256999999999998</v>
      </c>
      <c r="B61259">
        <v>9220.9326000000001</v>
      </c>
    </row>
    <row r="61260" spans="1:2" x14ac:dyDescent="0.25">
      <c r="A61260">
        <v>61.258000000000003</v>
      </c>
      <c r="B61260">
        <v>9221.2224999999999</v>
      </c>
    </row>
    <row r="61261" spans="1:2" x14ac:dyDescent="0.25">
      <c r="A61261">
        <v>61.259</v>
      </c>
      <c r="B61261">
        <v>9221.5123999999996</v>
      </c>
    </row>
    <row r="61262" spans="1:2" x14ac:dyDescent="0.25">
      <c r="A61262">
        <v>61.26</v>
      </c>
      <c r="B61262">
        <v>9221.8022000000001</v>
      </c>
    </row>
    <row r="61263" spans="1:2" x14ac:dyDescent="0.25">
      <c r="A61263">
        <v>61.261000000000003</v>
      </c>
      <c r="B61263">
        <v>9222.0920999999998</v>
      </c>
    </row>
    <row r="61264" spans="1:2" x14ac:dyDescent="0.25">
      <c r="A61264">
        <v>61.262</v>
      </c>
      <c r="B61264">
        <v>9222.3819999999996</v>
      </c>
    </row>
    <row r="61265" spans="1:2" x14ac:dyDescent="0.25">
      <c r="A61265">
        <v>61.262999999999998</v>
      </c>
      <c r="B61265">
        <v>9222.6718999999994</v>
      </c>
    </row>
    <row r="61266" spans="1:2" x14ac:dyDescent="0.25">
      <c r="A61266">
        <v>61.264000000000003</v>
      </c>
      <c r="B61266">
        <v>9222.9617999999991</v>
      </c>
    </row>
    <row r="61267" spans="1:2" x14ac:dyDescent="0.25">
      <c r="A61267">
        <v>61.265000000000001</v>
      </c>
      <c r="B61267">
        <v>9223.2517000000007</v>
      </c>
    </row>
    <row r="61268" spans="1:2" x14ac:dyDescent="0.25">
      <c r="A61268">
        <v>61.265999999999998</v>
      </c>
      <c r="B61268">
        <v>9223.5416000000005</v>
      </c>
    </row>
    <row r="61269" spans="1:2" x14ac:dyDescent="0.25">
      <c r="A61269">
        <v>61.267000000000003</v>
      </c>
      <c r="B61269">
        <v>9223.8315000000002</v>
      </c>
    </row>
    <row r="61270" spans="1:2" x14ac:dyDescent="0.25">
      <c r="A61270">
        <v>61.268000000000001</v>
      </c>
      <c r="B61270">
        <v>9224.1214</v>
      </c>
    </row>
    <row r="61271" spans="1:2" x14ac:dyDescent="0.25">
      <c r="A61271">
        <v>61.268999999999998</v>
      </c>
      <c r="B61271">
        <v>9224.4112999999998</v>
      </c>
    </row>
    <row r="61272" spans="1:2" x14ac:dyDescent="0.25">
      <c r="A61272">
        <v>61.27</v>
      </c>
      <c r="B61272">
        <v>9224.7011999999995</v>
      </c>
    </row>
    <row r="61273" spans="1:2" x14ac:dyDescent="0.25">
      <c r="A61273">
        <v>61.271000000000001</v>
      </c>
      <c r="B61273">
        <v>9224.9910999999993</v>
      </c>
    </row>
    <row r="61274" spans="1:2" x14ac:dyDescent="0.25">
      <c r="A61274">
        <v>61.271999999999998</v>
      </c>
      <c r="B61274">
        <v>9225.2810000000009</v>
      </c>
    </row>
    <row r="61275" spans="1:2" x14ac:dyDescent="0.25">
      <c r="A61275">
        <v>61.273000000000003</v>
      </c>
      <c r="B61275">
        <v>9225.5709999999999</v>
      </c>
    </row>
    <row r="61276" spans="1:2" x14ac:dyDescent="0.25">
      <c r="A61276">
        <v>61.274000000000001</v>
      </c>
      <c r="B61276">
        <v>9225.8608999999997</v>
      </c>
    </row>
    <row r="61277" spans="1:2" x14ac:dyDescent="0.25">
      <c r="A61277">
        <v>61.274999999999999</v>
      </c>
      <c r="B61277">
        <v>9226.1507999999994</v>
      </c>
    </row>
    <row r="61278" spans="1:2" x14ac:dyDescent="0.25">
      <c r="A61278">
        <v>61.276000000000003</v>
      </c>
      <c r="B61278">
        <v>9226.4406999999992</v>
      </c>
    </row>
    <row r="61279" spans="1:2" x14ac:dyDescent="0.25">
      <c r="A61279">
        <v>61.277000000000001</v>
      </c>
      <c r="B61279">
        <v>9226.7306000000008</v>
      </c>
    </row>
    <row r="61280" spans="1:2" x14ac:dyDescent="0.25">
      <c r="A61280">
        <v>61.277999999999999</v>
      </c>
      <c r="B61280">
        <v>9227.0205000000005</v>
      </c>
    </row>
    <row r="61281" spans="1:2" x14ac:dyDescent="0.25">
      <c r="A61281">
        <v>61.279000000000003</v>
      </c>
      <c r="B61281">
        <v>9227.3104999999996</v>
      </c>
    </row>
    <row r="61282" spans="1:2" x14ac:dyDescent="0.25">
      <c r="A61282">
        <v>61.28</v>
      </c>
      <c r="B61282">
        <v>9227.6003999999994</v>
      </c>
    </row>
    <row r="61283" spans="1:2" x14ac:dyDescent="0.25">
      <c r="A61283">
        <v>61.280999999999999</v>
      </c>
      <c r="B61283">
        <v>9227.8902999999991</v>
      </c>
    </row>
    <row r="61284" spans="1:2" x14ac:dyDescent="0.25">
      <c r="A61284">
        <v>61.281999999999996</v>
      </c>
      <c r="B61284">
        <v>9228.1803</v>
      </c>
    </row>
    <row r="61285" spans="1:2" x14ac:dyDescent="0.25">
      <c r="A61285">
        <v>61.283000000000001</v>
      </c>
      <c r="B61285">
        <v>9228.4701999999997</v>
      </c>
    </row>
    <row r="61286" spans="1:2" x14ac:dyDescent="0.25">
      <c r="A61286">
        <v>61.283999999999999</v>
      </c>
      <c r="B61286">
        <v>9228.7600999999995</v>
      </c>
    </row>
    <row r="61287" spans="1:2" x14ac:dyDescent="0.25">
      <c r="A61287">
        <v>61.284999999999997</v>
      </c>
      <c r="B61287">
        <v>9229.0499999999993</v>
      </c>
    </row>
    <row r="61288" spans="1:2" x14ac:dyDescent="0.25">
      <c r="A61288">
        <v>61.286000000000001</v>
      </c>
      <c r="B61288">
        <v>9229.34</v>
      </c>
    </row>
    <row r="61289" spans="1:2" x14ac:dyDescent="0.25">
      <c r="A61289">
        <v>61.286999999999999</v>
      </c>
      <c r="B61289">
        <v>9229.6298999999999</v>
      </c>
    </row>
    <row r="61290" spans="1:2" x14ac:dyDescent="0.25">
      <c r="A61290">
        <v>61.287999999999997</v>
      </c>
      <c r="B61290">
        <v>9229.9199000000008</v>
      </c>
    </row>
    <row r="61291" spans="1:2" x14ac:dyDescent="0.25">
      <c r="A61291">
        <v>61.289000000000001</v>
      </c>
      <c r="B61291">
        <v>9230.2098000000005</v>
      </c>
    </row>
    <row r="61292" spans="1:2" x14ac:dyDescent="0.25">
      <c r="A61292">
        <v>61.29</v>
      </c>
      <c r="B61292">
        <v>9230.4997000000003</v>
      </c>
    </row>
    <row r="61293" spans="1:2" x14ac:dyDescent="0.25">
      <c r="A61293">
        <v>61.290999999999997</v>
      </c>
      <c r="B61293">
        <v>9230.7896999999994</v>
      </c>
    </row>
    <row r="61294" spans="1:2" x14ac:dyDescent="0.25">
      <c r="A61294">
        <v>61.292000000000002</v>
      </c>
      <c r="B61294">
        <v>9231.0795999999991</v>
      </c>
    </row>
    <row r="61295" spans="1:2" x14ac:dyDescent="0.25">
      <c r="A61295">
        <v>61.292999999999999</v>
      </c>
      <c r="B61295">
        <v>9231.3696</v>
      </c>
    </row>
    <row r="61296" spans="1:2" x14ac:dyDescent="0.25">
      <c r="A61296">
        <v>61.293999999999997</v>
      </c>
      <c r="B61296">
        <v>9231.6594999999998</v>
      </c>
    </row>
    <row r="61297" spans="1:2" x14ac:dyDescent="0.25">
      <c r="A61297">
        <v>61.295000000000002</v>
      </c>
      <c r="B61297">
        <v>9231.9495000000006</v>
      </c>
    </row>
    <row r="61298" spans="1:2" x14ac:dyDescent="0.25">
      <c r="A61298">
        <v>61.295999999999999</v>
      </c>
      <c r="B61298">
        <v>9232.2394000000004</v>
      </c>
    </row>
    <row r="61299" spans="1:2" x14ac:dyDescent="0.25">
      <c r="A61299">
        <v>61.296999999999997</v>
      </c>
      <c r="B61299">
        <v>9232.5293999999994</v>
      </c>
    </row>
    <row r="61300" spans="1:2" x14ac:dyDescent="0.25">
      <c r="A61300">
        <v>61.298000000000002</v>
      </c>
      <c r="B61300">
        <v>9232.8194000000003</v>
      </c>
    </row>
    <row r="61301" spans="1:2" x14ac:dyDescent="0.25">
      <c r="A61301">
        <v>61.298999999999999</v>
      </c>
      <c r="B61301">
        <v>9233.1093000000001</v>
      </c>
    </row>
    <row r="61302" spans="1:2" x14ac:dyDescent="0.25">
      <c r="A61302">
        <v>61.3</v>
      </c>
      <c r="B61302">
        <v>9233.3992999999991</v>
      </c>
    </row>
    <row r="61303" spans="1:2" x14ac:dyDescent="0.25">
      <c r="A61303">
        <v>61.301000000000002</v>
      </c>
      <c r="B61303">
        <v>9233.6892000000007</v>
      </c>
    </row>
    <row r="61304" spans="1:2" x14ac:dyDescent="0.25">
      <c r="A61304">
        <v>61.302</v>
      </c>
      <c r="B61304">
        <v>9233.9791999999998</v>
      </c>
    </row>
    <row r="61305" spans="1:2" x14ac:dyDescent="0.25">
      <c r="A61305">
        <v>61.302999999999997</v>
      </c>
      <c r="B61305">
        <v>9234.2692000000006</v>
      </c>
    </row>
    <row r="61306" spans="1:2" x14ac:dyDescent="0.25">
      <c r="A61306">
        <v>61.304000000000002</v>
      </c>
      <c r="B61306">
        <v>9234.5591000000004</v>
      </c>
    </row>
    <row r="61307" spans="1:2" x14ac:dyDescent="0.25">
      <c r="A61307">
        <v>61.305</v>
      </c>
      <c r="B61307">
        <v>9234.8490999999995</v>
      </c>
    </row>
    <row r="61308" spans="1:2" x14ac:dyDescent="0.25">
      <c r="A61308">
        <v>61.305999999999997</v>
      </c>
      <c r="B61308">
        <v>9235.1391000000003</v>
      </c>
    </row>
    <row r="61309" spans="1:2" x14ac:dyDescent="0.25">
      <c r="A61309">
        <v>61.307000000000002</v>
      </c>
      <c r="B61309">
        <v>9235.4290999999994</v>
      </c>
    </row>
    <row r="61310" spans="1:2" x14ac:dyDescent="0.25">
      <c r="A61310">
        <v>61.308</v>
      </c>
      <c r="B61310">
        <v>9235.7189999999991</v>
      </c>
    </row>
    <row r="61311" spans="1:2" x14ac:dyDescent="0.25">
      <c r="A61311">
        <v>61.308999999999997</v>
      </c>
      <c r="B61311">
        <v>9236.009</v>
      </c>
    </row>
    <row r="61312" spans="1:2" x14ac:dyDescent="0.25">
      <c r="A61312">
        <v>61.31</v>
      </c>
      <c r="B61312">
        <v>9236.2990000000009</v>
      </c>
    </row>
    <row r="61313" spans="1:2" x14ac:dyDescent="0.25">
      <c r="A61313">
        <v>61.311</v>
      </c>
      <c r="B61313">
        <v>9236.5889999999999</v>
      </c>
    </row>
    <row r="61314" spans="1:2" x14ac:dyDescent="0.25">
      <c r="A61314">
        <v>61.311999999999998</v>
      </c>
      <c r="B61314">
        <v>9236.8790000000008</v>
      </c>
    </row>
    <row r="61315" spans="1:2" x14ac:dyDescent="0.25">
      <c r="A61315">
        <v>61.313000000000002</v>
      </c>
      <c r="B61315">
        <v>9237.1689000000006</v>
      </c>
    </row>
    <row r="61316" spans="1:2" x14ac:dyDescent="0.25">
      <c r="A61316">
        <v>61.314</v>
      </c>
      <c r="B61316">
        <v>9237.4588999999996</v>
      </c>
    </row>
    <row r="61317" spans="1:2" x14ac:dyDescent="0.25">
      <c r="A61317">
        <v>61.314999999999998</v>
      </c>
      <c r="B61317">
        <v>9237.7489000000005</v>
      </c>
    </row>
    <row r="61318" spans="1:2" x14ac:dyDescent="0.25">
      <c r="A61318">
        <v>61.316000000000003</v>
      </c>
      <c r="B61318">
        <v>9238.0388999999996</v>
      </c>
    </row>
    <row r="61319" spans="1:2" x14ac:dyDescent="0.25">
      <c r="A61319">
        <v>61.317</v>
      </c>
      <c r="B61319">
        <v>9238.3289000000004</v>
      </c>
    </row>
    <row r="61320" spans="1:2" x14ac:dyDescent="0.25">
      <c r="A61320">
        <v>61.317999999999998</v>
      </c>
      <c r="B61320">
        <v>9238.6188999999995</v>
      </c>
    </row>
    <row r="61321" spans="1:2" x14ac:dyDescent="0.25">
      <c r="A61321">
        <v>61.319000000000003</v>
      </c>
      <c r="B61321">
        <v>9238.9089000000004</v>
      </c>
    </row>
    <row r="61322" spans="1:2" x14ac:dyDescent="0.25">
      <c r="A61322">
        <v>61.32</v>
      </c>
      <c r="B61322">
        <v>9239.1988999999994</v>
      </c>
    </row>
    <row r="61323" spans="1:2" x14ac:dyDescent="0.25">
      <c r="A61323">
        <v>61.320999999999998</v>
      </c>
      <c r="B61323">
        <v>9239.4889000000003</v>
      </c>
    </row>
    <row r="61324" spans="1:2" x14ac:dyDescent="0.25">
      <c r="A61324">
        <v>61.322000000000003</v>
      </c>
      <c r="B61324">
        <v>9239.7788999999993</v>
      </c>
    </row>
    <row r="61325" spans="1:2" x14ac:dyDescent="0.25">
      <c r="A61325">
        <v>61.323</v>
      </c>
      <c r="B61325">
        <v>9240.0689000000002</v>
      </c>
    </row>
    <row r="61326" spans="1:2" x14ac:dyDescent="0.25">
      <c r="A61326">
        <v>61.323999999999998</v>
      </c>
      <c r="B61326">
        <v>9240.3588999999993</v>
      </c>
    </row>
    <row r="61327" spans="1:2" x14ac:dyDescent="0.25">
      <c r="A61327">
        <v>61.325000000000003</v>
      </c>
      <c r="B61327">
        <v>9240.6489000000001</v>
      </c>
    </row>
    <row r="61328" spans="1:2" x14ac:dyDescent="0.25">
      <c r="A61328">
        <v>61.326000000000001</v>
      </c>
      <c r="B61328">
        <v>9240.9388999999992</v>
      </c>
    </row>
    <row r="61329" spans="1:2" x14ac:dyDescent="0.25">
      <c r="A61329">
        <v>61.326999999999998</v>
      </c>
      <c r="B61329">
        <v>9241.2289000000001</v>
      </c>
    </row>
    <row r="61330" spans="1:2" x14ac:dyDescent="0.25">
      <c r="A61330">
        <v>61.328000000000003</v>
      </c>
      <c r="B61330">
        <v>9241.5188999999991</v>
      </c>
    </row>
    <row r="61331" spans="1:2" x14ac:dyDescent="0.25">
      <c r="A61331">
        <v>61.329000000000001</v>
      </c>
      <c r="B61331">
        <v>9241.8089</v>
      </c>
    </row>
    <row r="61332" spans="1:2" x14ac:dyDescent="0.25">
      <c r="A61332">
        <v>61.33</v>
      </c>
      <c r="B61332">
        <v>9242.0990000000002</v>
      </c>
    </row>
    <row r="61333" spans="1:2" x14ac:dyDescent="0.25">
      <c r="A61333">
        <v>61.331000000000003</v>
      </c>
      <c r="B61333">
        <v>9242.3889999999992</v>
      </c>
    </row>
    <row r="61334" spans="1:2" x14ac:dyDescent="0.25">
      <c r="A61334">
        <v>61.332000000000001</v>
      </c>
      <c r="B61334">
        <v>9242.6790000000001</v>
      </c>
    </row>
    <row r="61335" spans="1:2" x14ac:dyDescent="0.25">
      <c r="A61335">
        <v>61.332999999999998</v>
      </c>
      <c r="B61335">
        <v>9242.9689999999991</v>
      </c>
    </row>
    <row r="61336" spans="1:2" x14ac:dyDescent="0.25">
      <c r="A61336">
        <v>61.334000000000003</v>
      </c>
      <c r="B61336">
        <v>9243.259</v>
      </c>
    </row>
    <row r="61337" spans="1:2" x14ac:dyDescent="0.25">
      <c r="A61337">
        <v>61.335000000000001</v>
      </c>
      <c r="B61337">
        <v>9243.5491000000002</v>
      </c>
    </row>
    <row r="61338" spans="1:2" x14ac:dyDescent="0.25">
      <c r="A61338">
        <v>61.335999999999999</v>
      </c>
      <c r="B61338">
        <v>9243.8390999999992</v>
      </c>
    </row>
    <row r="61339" spans="1:2" x14ac:dyDescent="0.25">
      <c r="A61339">
        <v>61.337000000000003</v>
      </c>
      <c r="B61339">
        <v>9244.1291000000001</v>
      </c>
    </row>
    <row r="61340" spans="1:2" x14ac:dyDescent="0.25">
      <c r="A61340">
        <v>61.338000000000001</v>
      </c>
      <c r="B61340">
        <v>9244.4190999999992</v>
      </c>
    </row>
    <row r="61341" spans="1:2" x14ac:dyDescent="0.25">
      <c r="A61341">
        <v>61.338999999999999</v>
      </c>
      <c r="B61341">
        <v>9244.7091999999993</v>
      </c>
    </row>
    <row r="61342" spans="1:2" x14ac:dyDescent="0.25">
      <c r="A61342">
        <v>61.34</v>
      </c>
      <c r="B61342">
        <v>9244.9992000000002</v>
      </c>
    </row>
    <row r="61343" spans="1:2" x14ac:dyDescent="0.25">
      <c r="A61343">
        <v>61.341000000000001</v>
      </c>
      <c r="B61343">
        <v>9245.2891999999993</v>
      </c>
    </row>
    <row r="61344" spans="1:2" x14ac:dyDescent="0.25">
      <c r="A61344">
        <v>61.341999999999999</v>
      </c>
      <c r="B61344">
        <v>9245.5792999999994</v>
      </c>
    </row>
    <row r="61345" spans="1:2" x14ac:dyDescent="0.25">
      <c r="A61345">
        <v>61.343000000000004</v>
      </c>
      <c r="B61345">
        <v>9245.8693000000003</v>
      </c>
    </row>
    <row r="61346" spans="1:2" x14ac:dyDescent="0.25">
      <c r="A61346">
        <v>61.344000000000001</v>
      </c>
      <c r="B61346">
        <v>9246.1594000000005</v>
      </c>
    </row>
    <row r="61347" spans="1:2" x14ac:dyDescent="0.25">
      <c r="A61347">
        <v>61.344999999999999</v>
      </c>
      <c r="B61347">
        <v>9246.4493999999995</v>
      </c>
    </row>
    <row r="61348" spans="1:2" x14ac:dyDescent="0.25">
      <c r="A61348">
        <v>61.345999999999997</v>
      </c>
      <c r="B61348">
        <v>9246.7394000000004</v>
      </c>
    </row>
    <row r="61349" spans="1:2" x14ac:dyDescent="0.25">
      <c r="A61349">
        <v>61.347000000000001</v>
      </c>
      <c r="B61349">
        <v>9247.0295000000006</v>
      </c>
    </row>
    <row r="61350" spans="1:2" x14ac:dyDescent="0.25">
      <c r="A61350">
        <v>61.347999999999999</v>
      </c>
      <c r="B61350">
        <v>9247.3194999999996</v>
      </c>
    </row>
    <row r="61351" spans="1:2" x14ac:dyDescent="0.25">
      <c r="A61351">
        <v>61.348999999999997</v>
      </c>
      <c r="B61351">
        <v>9247.6095999999998</v>
      </c>
    </row>
    <row r="61352" spans="1:2" x14ac:dyDescent="0.25">
      <c r="A61352">
        <v>61.35</v>
      </c>
      <c r="B61352">
        <v>9247.8996000000006</v>
      </c>
    </row>
    <row r="61353" spans="1:2" x14ac:dyDescent="0.25">
      <c r="A61353">
        <v>61.350999999999999</v>
      </c>
      <c r="B61353">
        <v>9248.1897000000008</v>
      </c>
    </row>
    <row r="61354" spans="1:2" x14ac:dyDescent="0.25">
      <c r="A61354">
        <v>61.351999999999997</v>
      </c>
      <c r="B61354">
        <v>9248.4796999999999</v>
      </c>
    </row>
    <row r="61355" spans="1:2" x14ac:dyDescent="0.25">
      <c r="A61355">
        <v>61.353000000000002</v>
      </c>
      <c r="B61355">
        <v>9248.7698</v>
      </c>
    </row>
    <row r="61356" spans="1:2" x14ac:dyDescent="0.25">
      <c r="A61356">
        <v>61.353999999999999</v>
      </c>
      <c r="B61356">
        <v>9249.0599000000002</v>
      </c>
    </row>
    <row r="61357" spans="1:2" x14ac:dyDescent="0.25">
      <c r="A61357">
        <v>61.354999999999997</v>
      </c>
      <c r="B61357">
        <v>9249.3498999999993</v>
      </c>
    </row>
    <row r="61358" spans="1:2" x14ac:dyDescent="0.25">
      <c r="A61358">
        <v>61.356000000000002</v>
      </c>
      <c r="B61358">
        <v>9249.64</v>
      </c>
    </row>
    <row r="61359" spans="1:2" x14ac:dyDescent="0.25">
      <c r="A61359">
        <v>61.356999999999999</v>
      </c>
      <c r="B61359">
        <v>9249.9300999999996</v>
      </c>
    </row>
    <row r="61360" spans="1:2" x14ac:dyDescent="0.25">
      <c r="A61360">
        <v>61.357999999999997</v>
      </c>
      <c r="B61360">
        <v>9250.2201000000005</v>
      </c>
    </row>
    <row r="61361" spans="1:2" x14ac:dyDescent="0.25">
      <c r="A61361">
        <v>61.359000000000002</v>
      </c>
      <c r="B61361">
        <v>9250.5102000000006</v>
      </c>
    </row>
    <row r="61362" spans="1:2" x14ac:dyDescent="0.25">
      <c r="A61362">
        <v>61.36</v>
      </c>
      <c r="B61362">
        <v>9250.8003000000008</v>
      </c>
    </row>
    <row r="61363" spans="1:2" x14ac:dyDescent="0.25">
      <c r="A61363">
        <v>61.360999999999997</v>
      </c>
      <c r="B61363">
        <v>9251.0902999999998</v>
      </c>
    </row>
    <row r="61364" spans="1:2" x14ac:dyDescent="0.25">
      <c r="A61364">
        <v>61.362000000000002</v>
      </c>
      <c r="B61364">
        <v>9251.3804</v>
      </c>
    </row>
    <row r="61365" spans="1:2" x14ac:dyDescent="0.25">
      <c r="A61365">
        <v>61.363</v>
      </c>
      <c r="B61365">
        <v>9251.6705000000002</v>
      </c>
    </row>
    <row r="61366" spans="1:2" x14ac:dyDescent="0.25">
      <c r="A61366">
        <v>61.363999999999997</v>
      </c>
      <c r="B61366">
        <v>9251.9604999999992</v>
      </c>
    </row>
    <row r="61367" spans="1:2" x14ac:dyDescent="0.25">
      <c r="A61367">
        <v>61.365000000000002</v>
      </c>
      <c r="B61367">
        <v>9252.2505999999994</v>
      </c>
    </row>
    <row r="61368" spans="1:2" x14ac:dyDescent="0.25">
      <c r="A61368">
        <v>61.366</v>
      </c>
      <c r="B61368">
        <v>9252.5406999999996</v>
      </c>
    </row>
    <row r="61369" spans="1:2" x14ac:dyDescent="0.25">
      <c r="A61369">
        <v>61.366999999999997</v>
      </c>
      <c r="B61369">
        <v>9252.8307999999997</v>
      </c>
    </row>
    <row r="61370" spans="1:2" x14ac:dyDescent="0.25">
      <c r="A61370">
        <v>61.368000000000002</v>
      </c>
      <c r="B61370">
        <v>9253.1208999999999</v>
      </c>
    </row>
    <row r="61371" spans="1:2" x14ac:dyDescent="0.25">
      <c r="A61371">
        <v>61.369</v>
      </c>
      <c r="B61371">
        <v>9253.4110000000001</v>
      </c>
    </row>
    <row r="61372" spans="1:2" x14ac:dyDescent="0.25">
      <c r="A61372">
        <v>61.37</v>
      </c>
      <c r="B61372">
        <v>9253.7009999999991</v>
      </c>
    </row>
    <row r="61373" spans="1:2" x14ac:dyDescent="0.25">
      <c r="A61373">
        <v>61.371000000000002</v>
      </c>
      <c r="B61373">
        <v>9253.9910999999993</v>
      </c>
    </row>
    <row r="61374" spans="1:2" x14ac:dyDescent="0.25">
      <c r="A61374">
        <v>61.372</v>
      </c>
      <c r="B61374">
        <v>9254.2811999999994</v>
      </c>
    </row>
    <row r="61375" spans="1:2" x14ac:dyDescent="0.25">
      <c r="A61375">
        <v>61.372999999999998</v>
      </c>
      <c r="B61375">
        <v>9254.5712999999996</v>
      </c>
    </row>
    <row r="61376" spans="1:2" x14ac:dyDescent="0.25">
      <c r="A61376">
        <v>61.374000000000002</v>
      </c>
      <c r="B61376">
        <v>9254.8613999999998</v>
      </c>
    </row>
    <row r="61377" spans="1:2" x14ac:dyDescent="0.25">
      <c r="A61377">
        <v>61.375</v>
      </c>
      <c r="B61377">
        <v>9255.1514999999999</v>
      </c>
    </row>
    <row r="61378" spans="1:2" x14ac:dyDescent="0.25">
      <c r="A61378">
        <v>61.375999999999998</v>
      </c>
      <c r="B61378">
        <v>9255.4416000000001</v>
      </c>
    </row>
    <row r="61379" spans="1:2" x14ac:dyDescent="0.25">
      <c r="A61379">
        <v>61.377000000000002</v>
      </c>
      <c r="B61379">
        <v>9255.7317000000003</v>
      </c>
    </row>
    <row r="61380" spans="1:2" x14ac:dyDescent="0.25">
      <c r="A61380">
        <v>61.378</v>
      </c>
      <c r="B61380">
        <v>9256.0218000000004</v>
      </c>
    </row>
    <row r="61381" spans="1:2" x14ac:dyDescent="0.25">
      <c r="A61381">
        <v>61.378999999999998</v>
      </c>
      <c r="B61381">
        <v>9256.3119000000006</v>
      </c>
    </row>
    <row r="61382" spans="1:2" x14ac:dyDescent="0.25">
      <c r="A61382">
        <v>61.38</v>
      </c>
      <c r="B61382">
        <v>9256.6020000000008</v>
      </c>
    </row>
    <row r="61383" spans="1:2" x14ac:dyDescent="0.25">
      <c r="A61383">
        <v>61.381</v>
      </c>
      <c r="B61383">
        <v>9256.8920999999991</v>
      </c>
    </row>
    <row r="61384" spans="1:2" x14ac:dyDescent="0.25">
      <c r="A61384">
        <v>61.381999999999998</v>
      </c>
      <c r="B61384">
        <v>9257.1821999999993</v>
      </c>
    </row>
    <row r="61385" spans="1:2" x14ac:dyDescent="0.25">
      <c r="A61385">
        <v>61.383000000000003</v>
      </c>
      <c r="B61385">
        <v>9257.4722999999994</v>
      </c>
    </row>
    <row r="61386" spans="1:2" x14ac:dyDescent="0.25">
      <c r="A61386">
        <v>61.384</v>
      </c>
      <c r="B61386">
        <v>9257.7623999999996</v>
      </c>
    </row>
    <row r="61387" spans="1:2" x14ac:dyDescent="0.25">
      <c r="A61387">
        <v>61.384999999999998</v>
      </c>
      <c r="B61387">
        <v>9258.0526000000009</v>
      </c>
    </row>
    <row r="61388" spans="1:2" x14ac:dyDescent="0.25">
      <c r="A61388">
        <v>61.386000000000003</v>
      </c>
      <c r="B61388">
        <v>9258.3426999999992</v>
      </c>
    </row>
    <row r="61389" spans="1:2" x14ac:dyDescent="0.25">
      <c r="A61389">
        <v>61.387</v>
      </c>
      <c r="B61389">
        <v>9258.6327999999994</v>
      </c>
    </row>
    <row r="61390" spans="1:2" x14ac:dyDescent="0.25">
      <c r="A61390">
        <v>61.387999999999998</v>
      </c>
      <c r="B61390">
        <v>9258.9228999999996</v>
      </c>
    </row>
    <row r="61391" spans="1:2" x14ac:dyDescent="0.25">
      <c r="A61391">
        <v>61.389000000000003</v>
      </c>
      <c r="B61391">
        <v>9259.2129999999997</v>
      </c>
    </row>
    <row r="61392" spans="1:2" x14ac:dyDescent="0.25">
      <c r="A61392">
        <v>61.39</v>
      </c>
      <c r="B61392">
        <v>9259.5030999999999</v>
      </c>
    </row>
    <row r="61393" spans="1:2" x14ac:dyDescent="0.25">
      <c r="A61393">
        <v>61.390999999999998</v>
      </c>
      <c r="B61393">
        <v>9259.7932999999994</v>
      </c>
    </row>
    <row r="61394" spans="1:2" x14ac:dyDescent="0.25">
      <c r="A61394">
        <v>61.392000000000003</v>
      </c>
      <c r="B61394">
        <v>9260.0833999999995</v>
      </c>
    </row>
    <row r="61395" spans="1:2" x14ac:dyDescent="0.25">
      <c r="A61395">
        <v>61.393000000000001</v>
      </c>
      <c r="B61395">
        <v>9260.3734999999997</v>
      </c>
    </row>
    <row r="61396" spans="1:2" x14ac:dyDescent="0.25">
      <c r="A61396">
        <v>61.393999999999998</v>
      </c>
      <c r="B61396">
        <v>9260.6636999999992</v>
      </c>
    </row>
    <row r="61397" spans="1:2" x14ac:dyDescent="0.25">
      <c r="A61397">
        <v>61.395000000000003</v>
      </c>
      <c r="B61397">
        <v>9260.9537999999993</v>
      </c>
    </row>
    <row r="61398" spans="1:2" x14ac:dyDescent="0.25">
      <c r="A61398">
        <v>61.396000000000001</v>
      </c>
      <c r="B61398">
        <v>9261.2438999999995</v>
      </c>
    </row>
    <row r="61399" spans="1:2" x14ac:dyDescent="0.25">
      <c r="A61399">
        <v>61.396999999999998</v>
      </c>
      <c r="B61399">
        <v>9261.5341000000008</v>
      </c>
    </row>
    <row r="61400" spans="1:2" x14ac:dyDescent="0.25">
      <c r="A61400">
        <v>61.398000000000003</v>
      </c>
      <c r="B61400">
        <v>9261.8241999999991</v>
      </c>
    </row>
    <row r="61401" spans="1:2" x14ac:dyDescent="0.25">
      <c r="A61401">
        <v>61.399000000000001</v>
      </c>
      <c r="B61401">
        <v>9262.1142999999993</v>
      </c>
    </row>
    <row r="61402" spans="1:2" x14ac:dyDescent="0.25">
      <c r="A61402">
        <v>61.4</v>
      </c>
      <c r="B61402">
        <v>9262.4045000000006</v>
      </c>
    </row>
    <row r="61403" spans="1:2" x14ac:dyDescent="0.25">
      <c r="A61403">
        <v>61.401000000000003</v>
      </c>
      <c r="B61403">
        <v>9262.6946000000007</v>
      </c>
    </row>
    <row r="61404" spans="1:2" x14ac:dyDescent="0.25">
      <c r="A61404">
        <v>61.402000000000001</v>
      </c>
      <c r="B61404">
        <v>9262.9848000000002</v>
      </c>
    </row>
    <row r="61405" spans="1:2" x14ac:dyDescent="0.25">
      <c r="A61405">
        <v>61.402999999999999</v>
      </c>
      <c r="B61405">
        <v>9263.2749000000003</v>
      </c>
    </row>
    <row r="61406" spans="1:2" x14ac:dyDescent="0.25">
      <c r="A61406">
        <v>61.404000000000003</v>
      </c>
      <c r="B61406">
        <v>9263.5650000000005</v>
      </c>
    </row>
    <row r="61407" spans="1:2" x14ac:dyDescent="0.25">
      <c r="A61407">
        <v>61.405000000000001</v>
      </c>
      <c r="B61407">
        <v>9263.8552</v>
      </c>
    </row>
    <row r="61408" spans="1:2" x14ac:dyDescent="0.25">
      <c r="A61408">
        <v>61.405999999999999</v>
      </c>
      <c r="B61408">
        <v>9264.1453000000001</v>
      </c>
    </row>
    <row r="61409" spans="1:2" x14ac:dyDescent="0.25">
      <c r="A61409">
        <v>61.406999999999996</v>
      </c>
      <c r="B61409">
        <v>9264.4354999999996</v>
      </c>
    </row>
    <row r="61410" spans="1:2" x14ac:dyDescent="0.25">
      <c r="A61410">
        <v>61.408000000000001</v>
      </c>
      <c r="B61410">
        <v>9264.7257000000009</v>
      </c>
    </row>
    <row r="61411" spans="1:2" x14ac:dyDescent="0.25">
      <c r="A61411">
        <v>61.408999999999999</v>
      </c>
      <c r="B61411">
        <v>9265.0157999999992</v>
      </c>
    </row>
    <row r="61412" spans="1:2" x14ac:dyDescent="0.25">
      <c r="A61412">
        <v>61.41</v>
      </c>
      <c r="B61412">
        <v>9265.3060000000005</v>
      </c>
    </row>
    <row r="61413" spans="1:2" x14ac:dyDescent="0.25">
      <c r="A61413">
        <v>61.411000000000001</v>
      </c>
      <c r="B61413">
        <v>9265.5961000000007</v>
      </c>
    </row>
    <row r="61414" spans="1:2" x14ac:dyDescent="0.25">
      <c r="A61414">
        <v>61.411999999999999</v>
      </c>
      <c r="B61414">
        <v>9265.8863000000001</v>
      </c>
    </row>
    <row r="61415" spans="1:2" x14ac:dyDescent="0.25">
      <c r="A61415">
        <v>61.412999999999997</v>
      </c>
      <c r="B61415">
        <v>9266.1764000000003</v>
      </c>
    </row>
    <row r="61416" spans="1:2" x14ac:dyDescent="0.25">
      <c r="A61416">
        <v>61.414000000000001</v>
      </c>
      <c r="B61416">
        <v>9266.4665999999997</v>
      </c>
    </row>
    <row r="61417" spans="1:2" x14ac:dyDescent="0.25">
      <c r="A61417">
        <v>61.414999999999999</v>
      </c>
      <c r="B61417">
        <v>9266.7567999999992</v>
      </c>
    </row>
    <row r="61418" spans="1:2" x14ac:dyDescent="0.25">
      <c r="A61418">
        <v>61.415999999999997</v>
      </c>
      <c r="B61418">
        <v>9267.0468999999994</v>
      </c>
    </row>
    <row r="61419" spans="1:2" x14ac:dyDescent="0.25">
      <c r="A61419">
        <v>61.417000000000002</v>
      </c>
      <c r="B61419">
        <v>9267.3371000000006</v>
      </c>
    </row>
    <row r="61420" spans="1:2" x14ac:dyDescent="0.25">
      <c r="A61420">
        <v>61.417999999999999</v>
      </c>
      <c r="B61420">
        <v>9267.6273000000001</v>
      </c>
    </row>
    <row r="61421" spans="1:2" x14ac:dyDescent="0.25">
      <c r="A61421">
        <v>61.418999999999997</v>
      </c>
      <c r="B61421">
        <v>9267.9174999999996</v>
      </c>
    </row>
    <row r="61422" spans="1:2" x14ac:dyDescent="0.25">
      <c r="A61422">
        <v>61.42</v>
      </c>
      <c r="B61422">
        <v>9268.2075999999997</v>
      </c>
    </row>
    <row r="61423" spans="1:2" x14ac:dyDescent="0.25">
      <c r="A61423">
        <v>61.420999999999999</v>
      </c>
      <c r="B61423">
        <v>9268.4977999999992</v>
      </c>
    </row>
    <row r="61424" spans="1:2" x14ac:dyDescent="0.25">
      <c r="A61424">
        <v>61.421999999999997</v>
      </c>
      <c r="B61424">
        <v>9268.7880000000005</v>
      </c>
    </row>
    <row r="61425" spans="1:2" x14ac:dyDescent="0.25">
      <c r="A61425">
        <v>61.423000000000002</v>
      </c>
      <c r="B61425">
        <v>9269.0781999999999</v>
      </c>
    </row>
    <row r="61426" spans="1:2" x14ac:dyDescent="0.25">
      <c r="A61426">
        <v>61.423999999999999</v>
      </c>
      <c r="B61426">
        <v>9269.3683999999994</v>
      </c>
    </row>
    <row r="61427" spans="1:2" x14ac:dyDescent="0.25">
      <c r="A61427">
        <v>61.424999999999997</v>
      </c>
      <c r="B61427">
        <v>9269.6584999999995</v>
      </c>
    </row>
    <row r="61428" spans="1:2" x14ac:dyDescent="0.25">
      <c r="A61428">
        <v>61.426000000000002</v>
      </c>
      <c r="B61428">
        <v>9269.9487000000008</v>
      </c>
    </row>
    <row r="61429" spans="1:2" x14ac:dyDescent="0.25">
      <c r="A61429">
        <v>61.427</v>
      </c>
      <c r="B61429">
        <v>9270.2389000000003</v>
      </c>
    </row>
    <row r="61430" spans="1:2" x14ac:dyDescent="0.25">
      <c r="A61430">
        <v>61.427999999999997</v>
      </c>
      <c r="B61430">
        <v>9270.5290999999997</v>
      </c>
    </row>
    <row r="61431" spans="1:2" x14ac:dyDescent="0.25">
      <c r="A61431">
        <v>61.429000000000002</v>
      </c>
      <c r="B61431">
        <v>9270.8192999999992</v>
      </c>
    </row>
    <row r="61432" spans="1:2" x14ac:dyDescent="0.25">
      <c r="A61432">
        <v>61.43</v>
      </c>
      <c r="B61432">
        <v>9271.1095000000005</v>
      </c>
    </row>
    <row r="61433" spans="1:2" x14ac:dyDescent="0.25">
      <c r="A61433">
        <v>61.430999999999997</v>
      </c>
      <c r="B61433">
        <v>9271.3996999999999</v>
      </c>
    </row>
    <row r="61434" spans="1:2" x14ac:dyDescent="0.25">
      <c r="A61434">
        <v>61.432000000000002</v>
      </c>
      <c r="B61434">
        <v>9271.6898999999994</v>
      </c>
    </row>
    <row r="61435" spans="1:2" x14ac:dyDescent="0.25">
      <c r="A61435">
        <v>61.433</v>
      </c>
      <c r="B61435">
        <v>9271.9801000000007</v>
      </c>
    </row>
    <row r="61436" spans="1:2" x14ac:dyDescent="0.25">
      <c r="A61436">
        <v>61.433999999999997</v>
      </c>
      <c r="B61436">
        <v>9272.2703000000001</v>
      </c>
    </row>
    <row r="61437" spans="1:2" x14ac:dyDescent="0.25">
      <c r="A61437">
        <v>61.435000000000002</v>
      </c>
      <c r="B61437">
        <v>9272.5604999999996</v>
      </c>
    </row>
    <row r="61438" spans="1:2" x14ac:dyDescent="0.25">
      <c r="A61438">
        <v>61.436</v>
      </c>
      <c r="B61438">
        <v>9272.8507000000009</v>
      </c>
    </row>
    <row r="61439" spans="1:2" x14ac:dyDescent="0.25">
      <c r="A61439">
        <v>61.436999999999998</v>
      </c>
      <c r="B61439">
        <v>9273.1409000000003</v>
      </c>
    </row>
    <row r="61440" spans="1:2" x14ac:dyDescent="0.25">
      <c r="A61440">
        <v>61.438000000000002</v>
      </c>
      <c r="B61440">
        <v>9273.4310999999998</v>
      </c>
    </row>
    <row r="61441" spans="1:2" x14ac:dyDescent="0.25">
      <c r="A61441">
        <v>61.439</v>
      </c>
      <c r="B61441">
        <v>9273.7212999999992</v>
      </c>
    </row>
    <row r="61442" spans="1:2" x14ac:dyDescent="0.25">
      <c r="A61442">
        <v>61.44</v>
      </c>
      <c r="B61442">
        <v>9274.0115000000005</v>
      </c>
    </row>
    <row r="61443" spans="1:2" x14ac:dyDescent="0.25">
      <c r="A61443">
        <v>61.441000000000003</v>
      </c>
      <c r="B61443">
        <v>9274.3017</v>
      </c>
    </row>
    <row r="61444" spans="1:2" x14ac:dyDescent="0.25">
      <c r="A61444">
        <v>61.442</v>
      </c>
      <c r="B61444">
        <v>9274.5918999999994</v>
      </c>
    </row>
    <row r="61445" spans="1:2" x14ac:dyDescent="0.25">
      <c r="A61445">
        <v>61.442999999999998</v>
      </c>
      <c r="B61445">
        <v>9274.8821000000007</v>
      </c>
    </row>
    <row r="61446" spans="1:2" x14ac:dyDescent="0.25">
      <c r="A61446">
        <v>61.444000000000003</v>
      </c>
      <c r="B61446">
        <v>9275.1723999999995</v>
      </c>
    </row>
    <row r="61447" spans="1:2" x14ac:dyDescent="0.25">
      <c r="A61447">
        <v>61.445</v>
      </c>
      <c r="B61447">
        <v>9275.4626000000007</v>
      </c>
    </row>
    <row r="61448" spans="1:2" x14ac:dyDescent="0.25">
      <c r="A61448">
        <v>61.445999999999998</v>
      </c>
      <c r="B61448">
        <v>9275.7528000000002</v>
      </c>
    </row>
    <row r="61449" spans="1:2" x14ac:dyDescent="0.25">
      <c r="A61449">
        <v>61.447000000000003</v>
      </c>
      <c r="B61449">
        <v>9276.0429999999997</v>
      </c>
    </row>
    <row r="61450" spans="1:2" x14ac:dyDescent="0.25">
      <c r="A61450">
        <v>61.448</v>
      </c>
      <c r="B61450">
        <v>9276.3331999999991</v>
      </c>
    </row>
    <row r="61451" spans="1:2" x14ac:dyDescent="0.25">
      <c r="A61451">
        <v>61.448999999999998</v>
      </c>
      <c r="B61451">
        <v>9276.6234999999997</v>
      </c>
    </row>
    <row r="61452" spans="1:2" x14ac:dyDescent="0.25">
      <c r="A61452">
        <v>61.45</v>
      </c>
      <c r="B61452">
        <v>9276.9136999999992</v>
      </c>
    </row>
    <row r="61453" spans="1:2" x14ac:dyDescent="0.25">
      <c r="A61453">
        <v>61.451000000000001</v>
      </c>
      <c r="B61453">
        <v>9277.2039000000004</v>
      </c>
    </row>
    <row r="61454" spans="1:2" x14ac:dyDescent="0.25">
      <c r="A61454">
        <v>61.451999999999998</v>
      </c>
      <c r="B61454">
        <v>9277.4941999999992</v>
      </c>
    </row>
    <row r="61455" spans="1:2" x14ac:dyDescent="0.25">
      <c r="A61455">
        <v>61.453000000000003</v>
      </c>
      <c r="B61455">
        <v>9277.7844000000005</v>
      </c>
    </row>
    <row r="61456" spans="1:2" x14ac:dyDescent="0.25">
      <c r="A61456">
        <v>61.454000000000001</v>
      </c>
      <c r="B61456">
        <v>9278.0745999999999</v>
      </c>
    </row>
    <row r="61457" spans="1:2" x14ac:dyDescent="0.25">
      <c r="A61457">
        <v>61.454999999999998</v>
      </c>
      <c r="B61457">
        <v>9278.3649000000005</v>
      </c>
    </row>
    <row r="61458" spans="1:2" x14ac:dyDescent="0.25">
      <c r="A61458">
        <v>61.456000000000003</v>
      </c>
      <c r="B61458">
        <v>9278.6550999999999</v>
      </c>
    </row>
    <row r="61459" spans="1:2" x14ac:dyDescent="0.25">
      <c r="A61459">
        <v>61.457000000000001</v>
      </c>
      <c r="B61459">
        <v>9278.9452999999994</v>
      </c>
    </row>
    <row r="61460" spans="1:2" x14ac:dyDescent="0.25">
      <c r="A61460">
        <v>61.457999999999998</v>
      </c>
      <c r="B61460">
        <v>9279.2356</v>
      </c>
    </row>
    <row r="61461" spans="1:2" x14ac:dyDescent="0.25">
      <c r="A61461">
        <v>61.459000000000003</v>
      </c>
      <c r="B61461">
        <v>9279.5257999999994</v>
      </c>
    </row>
    <row r="61462" spans="1:2" x14ac:dyDescent="0.25">
      <c r="A61462">
        <v>61.46</v>
      </c>
      <c r="B61462">
        <v>9279.8161</v>
      </c>
    </row>
    <row r="61463" spans="1:2" x14ac:dyDescent="0.25">
      <c r="A61463">
        <v>61.460999999999999</v>
      </c>
      <c r="B61463">
        <v>9280.1062999999995</v>
      </c>
    </row>
    <row r="61464" spans="1:2" x14ac:dyDescent="0.25">
      <c r="A61464">
        <v>61.462000000000003</v>
      </c>
      <c r="B61464">
        <v>9280.3966</v>
      </c>
    </row>
    <row r="61465" spans="1:2" x14ac:dyDescent="0.25">
      <c r="A61465">
        <v>61.463000000000001</v>
      </c>
      <c r="B61465">
        <v>9280.6867999999995</v>
      </c>
    </row>
    <row r="61466" spans="1:2" x14ac:dyDescent="0.25">
      <c r="A61466">
        <v>61.463999999999999</v>
      </c>
      <c r="B61466">
        <v>9280.9771000000001</v>
      </c>
    </row>
    <row r="61467" spans="1:2" x14ac:dyDescent="0.25">
      <c r="A61467">
        <v>61.465000000000003</v>
      </c>
      <c r="B61467">
        <v>9281.2672999999995</v>
      </c>
    </row>
    <row r="61468" spans="1:2" x14ac:dyDescent="0.25">
      <c r="A61468">
        <v>61.466000000000001</v>
      </c>
      <c r="B61468">
        <v>9281.5576000000001</v>
      </c>
    </row>
    <row r="61469" spans="1:2" x14ac:dyDescent="0.25">
      <c r="A61469">
        <v>61.466999999999999</v>
      </c>
      <c r="B61469">
        <v>9281.8477999999996</v>
      </c>
    </row>
    <row r="61470" spans="1:2" x14ac:dyDescent="0.25">
      <c r="A61470">
        <v>61.468000000000004</v>
      </c>
      <c r="B61470">
        <v>9282.1381000000001</v>
      </c>
    </row>
    <row r="61471" spans="1:2" x14ac:dyDescent="0.25">
      <c r="A61471">
        <v>61.469000000000001</v>
      </c>
      <c r="B61471">
        <v>9282.4282999999996</v>
      </c>
    </row>
    <row r="61472" spans="1:2" x14ac:dyDescent="0.25">
      <c r="A61472">
        <v>61.47</v>
      </c>
      <c r="B61472">
        <v>9282.7186000000002</v>
      </c>
    </row>
    <row r="61473" spans="1:2" x14ac:dyDescent="0.25">
      <c r="A61473">
        <v>61.470999999999997</v>
      </c>
      <c r="B61473">
        <v>9283.0089000000007</v>
      </c>
    </row>
    <row r="61474" spans="1:2" x14ac:dyDescent="0.25">
      <c r="A61474">
        <v>61.472000000000001</v>
      </c>
      <c r="B61474">
        <v>9283.2991000000002</v>
      </c>
    </row>
    <row r="61475" spans="1:2" x14ac:dyDescent="0.25">
      <c r="A61475">
        <v>61.472999999999999</v>
      </c>
      <c r="B61475">
        <v>9283.5894000000008</v>
      </c>
    </row>
    <row r="61476" spans="1:2" x14ac:dyDescent="0.25">
      <c r="A61476">
        <v>61.473999999999997</v>
      </c>
      <c r="B61476">
        <v>9283.8796999999995</v>
      </c>
    </row>
    <row r="61477" spans="1:2" x14ac:dyDescent="0.25">
      <c r="A61477">
        <v>61.475000000000001</v>
      </c>
      <c r="B61477">
        <v>9284.1699000000008</v>
      </c>
    </row>
    <row r="61478" spans="1:2" x14ac:dyDescent="0.25">
      <c r="A61478">
        <v>61.475999999999999</v>
      </c>
      <c r="B61478">
        <v>9284.4601999999995</v>
      </c>
    </row>
    <row r="61479" spans="1:2" x14ac:dyDescent="0.25">
      <c r="A61479">
        <v>61.476999999999997</v>
      </c>
      <c r="B61479">
        <v>9284.7505000000001</v>
      </c>
    </row>
    <row r="61480" spans="1:2" x14ac:dyDescent="0.25">
      <c r="A61480">
        <v>61.478000000000002</v>
      </c>
      <c r="B61480">
        <v>9285.0408000000007</v>
      </c>
    </row>
    <row r="61481" spans="1:2" x14ac:dyDescent="0.25">
      <c r="A61481">
        <v>61.478999999999999</v>
      </c>
      <c r="B61481">
        <v>9285.3310000000001</v>
      </c>
    </row>
    <row r="61482" spans="1:2" x14ac:dyDescent="0.25">
      <c r="A61482">
        <v>61.48</v>
      </c>
      <c r="B61482">
        <v>9285.6213000000007</v>
      </c>
    </row>
    <row r="61483" spans="1:2" x14ac:dyDescent="0.25">
      <c r="A61483">
        <v>61.481000000000002</v>
      </c>
      <c r="B61483">
        <v>9285.9115999999995</v>
      </c>
    </row>
    <row r="61484" spans="1:2" x14ac:dyDescent="0.25">
      <c r="A61484">
        <v>61.481999999999999</v>
      </c>
      <c r="B61484">
        <v>9286.2019</v>
      </c>
    </row>
    <row r="61485" spans="1:2" x14ac:dyDescent="0.25">
      <c r="A61485">
        <v>61.482999999999997</v>
      </c>
      <c r="B61485">
        <v>9286.4922000000006</v>
      </c>
    </row>
    <row r="61486" spans="1:2" x14ac:dyDescent="0.25">
      <c r="A61486">
        <v>61.484000000000002</v>
      </c>
      <c r="B61486">
        <v>9286.7824000000001</v>
      </c>
    </row>
    <row r="61487" spans="1:2" x14ac:dyDescent="0.25">
      <c r="A61487">
        <v>61.484999999999999</v>
      </c>
      <c r="B61487">
        <v>9287.0727000000006</v>
      </c>
    </row>
    <row r="61488" spans="1:2" x14ac:dyDescent="0.25">
      <c r="A61488">
        <v>61.485999999999997</v>
      </c>
      <c r="B61488">
        <v>9287.3629999999994</v>
      </c>
    </row>
    <row r="61489" spans="1:2" x14ac:dyDescent="0.25">
      <c r="A61489">
        <v>61.487000000000002</v>
      </c>
      <c r="B61489">
        <v>9287.6532999999999</v>
      </c>
    </row>
    <row r="61490" spans="1:2" x14ac:dyDescent="0.25">
      <c r="A61490">
        <v>61.488</v>
      </c>
      <c r="B61490">
        <v>9287.9436000000005</v>
      </c>
    </row>
    <row r="61491" spans="1:2" x14ac:dyDescent="0.25">
      <c r="A61491">
        <v>61.488999999999997</v>
      </c>
      <c r="B61491">
        <v>9288.2338999999993</v>
      </c>
    </row>
    <row r="61492" spans="1:2" x14ac:dyDescent="0.25">
      <c r="A61492">
        <v>61.49</v>
      </c>
      <c r="B61492">
        <v>9288.5241999999998</v>
      </c>
    </row>
    <row r="61493" spans="1:2" x14ac:dyDescent="0.25">
      <c r="A61493">
        <v>61.491</v>
      </c>
      <c r="B61493">
        <v>9288.8145000000004</v>
      </c>
    </row>
    <row r="61494" spans="1:2" x14ac:dyDescent="0.25">
      <c r="A61494">
        <v>61.491999999999997</v>
      </c>
      <c r="B61494">
        <v>9289.1047999999992</v>
      </c>
    </row>
    <row r="61495" spans="1:2" x14ac:dyDescent="0.25">
      <c r="A61495">
        <v>61.493000000000002</v>
      </c>
      <c r="B61495">
        <v>9289.3950999999997</v>
      </c>
    </row>
    <row r="61496" spans="1:2" x14ac:dyDescent="0.25">
      <c r="A61496">
        <v>61.494</v>
      </c>
      <c r="B61496">
        <v>9289.6854000000003</v>
      </c>
    </row>
    <row r="61497" spans="1:2" x14ac:dyDescent="0.25">
      <c r="A61497">
        <v>61.494999999999997</v>
      </c>
      <c r="B61497">
        <v>9289.9757000000009</v>
      </c>
    </row>
    <row r="61498" spans="1:2" x14ac:dyDescent="0.25">
      <c r="A61498">
        <v>61.496000000000002</v>
      </c>
      <c r="B61498">
        <v>9290.2659999999996</v>
      </c>
    </row>
    <row r="61499" spans="1:2" x14ac:dyDescent="0.25">
      <c r="A61499">
        <v>61.497</v>
      </c>
      <c r="B61499">
        <v>9290.5563000000002</v>
      </c>
    </row>
    <row r="61500" spans="1:2" x14ac:dyDescent="0.25">
      <c r="A61500">
        <v>61.497999999999998</v>
      </c>
      <c r="B61500">
        <v>9290.8466000000008</v>
      </c>
    </row>
    <row r="61501" spans="1:2" x14ac:dyDescent="0.25">
      <c r="A61501">
        <v>61.499000000000002</v>
      </c>
      <c r="B61501">
        <v>9291.1368999999995</v>
      </c>
    </row>
    <row r="61502" spans="1:2" x14ac:dyDescent="0.25">
      <c r="A61502">
        <v>61.5</v>
      </c>
      <c r="B61502">
        <v>9291.4272000000001</v>
      </c>
    </row>
    <row r="61503" spans="1:2" x14ac:dyDescent="0.25">
      <c r="A61503">
        <v>61.500999999999998</v>
      </c>
      <c r="B61503">
        <v>9291.7175999999999</v>
      </c>
    </row>
    <row r="61504" spans="1:2" x14ac:dyDescent="0.25">
      <c r="A61504">
        <v>61.502000000000002</v>
      </c>
      <c r="B61504">
        <v>9292.0079000000005</v>
      </c>
    </row>
    <row r="61505" spans="1:2" x14ac:dyDescent="0.25">
      <c r="A61505">
        <v>61.503</v>
      </c>
      <c r="B61505">
        <v>9292.2981999999993</v>
      </c>
    </row>
    <row r="61506" spans="1:2" x14ac:dyDescent="0.25">
      <c r="A61506">
        <v>61.503999999999998</v>
      </c>
      <c r="B61506">
        <v>9292.5884999999998</v>
      </c>
    </row>
    <row r="61507" spans="1:2" x14ac:dyDescent="0.25">
      <c r="A61507">
        <v>61.505000000000003</v>
      </c>
      <c r="B61507">
        <v>9292.8788000000004</v>
      </c>
    </row>
    <row r="61508" spans="1:2" x14ac:dyDescent="0.25">
      <c r="A61508">
        <v>61.506</v>
      </c>
      <c r="B61508">
        <v>9293.1692000000003</v>
      </c>
    </row>
    <row r="61509" spans="1:2" x14ac:dyDescent="0.25">
      <c r="A61509">
        <v>61.506999999999998</v>
      </c>
      <c r="B61509">
        <v>9293.4595000000008</v>
      </c>
    </row>
    <row r="61510" spans="1:2" x14ac:dyDescent="0.25">
      <c r="A61510">
        <v>61.508000000000003</v>
      </c>
      <c r="B61510">
        <v>9293.7497999999996</v>
      </c>
    </row>
    <row r="61511" spans="1:2" x14ac:dyDescent="0.25">
      <c r="A61511">
        <v>61.509</v>
      </c>
      <c r="B61511">
        <v>9294.0401000000002</v>
      </c>
    </row>
    <row r="61512" spans="1:2" x14ac:dyDescent="0.25">
      <c r="A61512">
        <v>61.51</v>
      </c>
      <c r="B61512">
        <v>9294.3305</v>
      </c>
    </row>
    <row r="61513" spans="1:2" x14ac:dyDescent="0.25">
      <c r="A61513">
        <v>61.511000000000003</v>
      </c>
      <c r="B61513">
        <v>9294.6208000000006</v>
      </c>
    </row>
    <row r="61514" spans="1:2" x14ac:dyDescent="0.25">
      <c r="A61514">
        <v>61.512</v>
      </c>
      <c r="B61514">
        <v>9294.9110999999994</v>
      </c>
    </row>
    <row r="61515" spans="1:2" x14ac:dyDescent="0.25">
      <c r="A61515">
        <v>61.512999999999998</v>
      </c>
      <c r="B61515">
        <v>9295.2014999999992</v>
      </c>
    </row>
    <row r="61516" spans="1:2" x14ac:dyDescent="0.25">
      <c r="A61516">
        <v>61.514000000000003</v>
      </c>
      <c r="B61516">
        <v>9295.4917999999998</v>
      </c>
    </row>
    <row r="61517" spans="1:2" x14ac:dyDescent="0.25">
      <c r="A61517">
        <v>61.515000000000001</v>
      </c>
      <c r="B61517">
        <v>9295.7821999999996</v>
      </c>
    </row>
    <row r="61518" spans="1:2" x14ac:dyDescent="0.25">
      <c r="A61518">
        <v>61.515999999999998</v>
      </c>
      <c r="B61518">
        <v>9296.0725000000002</v>
      </c>
    </row>
    <row r="61519" spans="1:2" x14ac:dyDescent="0.25">
      <c r="A61519">
        <v>61.517000000000003</v>
      </c>
      <c r="B61519">
        <v>9296.3628000000008</v>
      </c>
    </row>
    <row r="61520" spans="1:2" x14ac:dyDescent="0.25">
      <c r="A61520">
        <v>61.518000000000001</v>
      </c>
      <c r="B61520">
        <v>9296.6532000000007</v>
      </c>
    </row>
    <row r="61521" spans="1:2" x14ac:dyDescent="0.25">
      <c r="A61521">
        <v>61.518999999999998</v>
      </c>
      <c r="B61521">
        <v>9296.9434999999994</v>
      </c>
    </row>
    <row r="61522" spans="1:2" x14ac:dyDescent="0.25">
      <c r="A61522">
        <v>61.52</v>
      </c>
      <c r="B61522">
        <v>9297.2338999999993</v>
      </c>
    </row>
    <row r="61523" spans="1:2" x14ac:dyDescent="0.25">
      <c r="A61523">
        <v>61.521000000000001</v>
      </c>
      <c r="B61523">
        <v>9297.5241999999998</v>
      </c>
    </row>
    <row r="61524" spans="1:2" x14ac:dyDescent="0.25">
      <c r="A61524">
        <v>61.521999999999998</v>
      </c>
      <c r="B61524">
        <v>9297.8145999999997</v>
      </c>
    </row>
    <row r="61525" spans="1:2" x14ac:dyDescent="0.25">
      <c r="A61525">
        <v>61.523000000000003</v>
      </c>
      <c r="B61525">
        <v>9298.1049000000003</v>
      </c>
    </row>
    <row r="61526" spans="1:2" x14ac:dyDescent="0.25">
      <c r="A61526">
        <v>61.524000000000001</v>
      </c>
      <c r="B61526">
        <v>9298.3953000000001</v>
      </c>
    </row>
    <row r="61527" spans="1:2" x14ac:dyDescent="0.25">
      <c r="A61527">
        <v>61.524999999999999</v>
      </c>
      <c r="B61527">
        <v>9298.6856000000007</v>
      </c>
    </row>
    <row r="61528" spans="1:2" x14ac:dyDescent="0.25">
      <c r="A61528">
        <v>61.526000000000003</v>
      </c>
      <c r="B61528">
        <v>9298.9760000000006</v>
      </c>
    </row>
    <row r="61529" spans="1:2" x14ac:dyDescent="0.25">
      <c r="A61529">
        <v>61.527000000000001</v>
      </c>
      <c r="B61529">
        <v>9299.2662999999993</v>
      </c>
    </row>
    <row r="61530" spans="1:2" x14ac:dyDescent="0.25">
      <c r="A61530">
        <v>61.527999999999999</v>
      </c>
      <c r="B61530">
        <v>9299.5566999999992</v>
      </c>
    </row>
    <row r="61531" spans="1:2" x14ac:dyDescent="0.25">
      <c r="A61531">
        <v>61.529000000000003</v>
      </c>
      <c r="B61531">
        <v>9299.8471000000009</v>
      </c>
    </row>
    <row r="61532" spans="1:2" x14ac:dyDescent="0.25">
      <c r="A61532">
        <v>61.53</v>
      </c>
      <c r="B61532">
        <v>9300.1373999999996</v>
      </c>
    </row>
    <row r="61533" spans="1:2" x14ac:dyDescent="0.25">
      <c r="A61533">
        <v>61.530999999999999</v>
      </c>
      <c r="B61533">
        <v>9300.4277999999995</v>
      </c>
    </row>
    <row r="61534" spans="1:2" x14ac:dyDescent="0.25">
      <c r="A61534">
        <v>61.531999999999996</v>
      </c>
      <c r="B61534">
        <v>9300.7181999999993</v>
      </c>
    </row>
    <row r="61535" spans="1:2" x14ac:dyDescent="0.25">
      <c r="A61535">
        <v>61.533000000000001</v>
      </c>
      <c r="B61535">
        <v>9301.0084999999999</v>
      </c>
    </row>
    <row r="61536" spans="1:2" x14ac:dyDescent="0.25">
      <c r="A61536">
        <v>61.533999999999999</v>
      </c>
      <c r="B61536">
        <v>9301.2988999999998</v>
      </c>
    </row>
    <row r="61537" spans="1:2" x14ac:dyDescent="0.25">
      <c r="A61537">
        <v>61.534999999999997</v>
      </c>
      <c r="B61537">
        <v>9301.5892999999996</v>
      </c>
    </row>
    <row r="61538" spans="1:2" x14ac:dyDescent="0.25">
      <c r="A61538">
        <v>61.536000000000001</v>
      </c>
      <c r="B61538">
        <v>9301.8796999999995</v>
      </c>
    </row>
    <row r="61539" spans="1:2" x14ac:dyDescent="0.25">
      <c r="A61539">
        <v>61.536999999999999</v>
      </c>
      <c r="B61539">
        <v>9302.17</v>
      </c>
    </row>
    <row r="61540" spans="1:2" x14ac:dyDescent="0.25">
      <c r="A61540">
        <v>61.537999999999997</v>
      </c>
      <c r="B61540">
        <v>9302.4603999999999</v>
      </c>
    </row>
    <row r="61541" spans="1:2" x14ac:dyDescent="0.25">
      <c r="A61541">
        <v>61.539000000000001</v>
      </c>
      <c r="B61541">
        <v>9302.7507999999998</v>
      </c>
    </row>
    <row r="61542" spans="1:2" x14ac:dyDescent="0.25">
      <c r="A61542">
        <v>61.54</v>
      </c>
      <c r="B61542">
        <v>9303.0411999999997</v>
      </c>
    </row>
    <row r="61543" spans="1:2" x14ac:dyDescent="0.25">
      <c r="A61543">
        <v>61.540999999999997</v>
      </c>
      <c r="B61543">
        <v>9303.3315999999995</v>
      </c>
    </row>
    <row r="61544" spans="1:2" x14ac:dyDescent="0.25">
      <c r="A61544">
        <v>61.542000000000002</v>
      </c>
      <c r="B61544">
        <v>9303.6219000000001</v>
      </c>
    </row>
    <row r="61545" spans="1:2" x14ac:dyDescent="0.25">
      <c r="A61545">
        <v>61.542999999999999</v>
      </c>
      <c r="B61545">
        <v>9303.9123</v>
      </c>
    </row>
    <row r="61546" spans="1:2" x14ac:dyDescent="0.25">
      <c r="A61546">
        <v>61.543999999999997</v>
      </c>
      <c r="B61546">
        <v>9304.2026999999998</v>
      </c>
    </row>
    <row r="61547" spans="1:2" x14ac:dyDescent="0.25">
      <c r="A61547">
        <v>61.545000000000002</v>
      </c>
      <c r="B61547">
        <v>9304.4930999999997</v>
      </c>
    </row>
    <row r="61548" spans="1:2" x14ac:dyDescent="0.25">
      <c r="A61548">
        <v>61.545999999999999</v>
      </c>
      <c r="B61548">
        <v>9304.7834999999995</v>
      </c>
    </row>
    <row r="61549" spans="1:2" x14ac:dyDescent="0.25">
      <c r="A61549">
        <v>61.546999999999997</v>
      </c>
      <c r="B61549">
        <v>9305.0738999999994</v>
      </c>
    </row>
    <row r="61550" spans="1:2" x14ac:dyDescent="0.25">
      <c r="A61550">
        <v>61.548000000000002</v>
      </c>
      <c r="B61550">
        <v>9305.3642999999993</v>
      </c>
    </row>
    <row r="61551" spans="1:2" x14ac:dyDescent="0.25">
      <c r="A61551">
        <v>61.548999999999999</v>
      </c>
      <c r="B61551">
        <v>9305.6546999999991</v>
      </c>
    </row>
    <row r="61552" spans="1:2" x14ac:dyDescent="0.25">
      <c r="A61552">
        <v>61.55</v>
      </c>
      <c r="B61552">
        <v>9305.9451000000008</v>
      </c>
    </row>
    <row r="61553" spans="1:2" x14ac:dyDescent="0.25">
      <c r="A61553">
        <v>61.551000000000002</v>
      </c>
      <c r="B61553">
        <v>9306.2355000000007</v>
      </c>
    </row>
    <row r="61554" spans="1:2" x14ac:dyDescent="0.25">
      <c r="A61554">
        <v>61.552</v>
      </c>
      <c r="B61554">
        <v>9306.5259000000005</v>
      </c>
    </row>
    <row r="61555" spans="1:2" x14ac:dyDescent="0.25">
      <c r="A61555">
        <v>61.552999999999997</v>
      </c>
      <c r="B61555">
        <v>9306.8163000000004</v>
      </c>
    </row>
    <row r="61556" spans="1:2" x14ac:dyDescent="0.25">
      <c r="A61556">
        <v>61.554000000000002</v>
      </c>
      <c r="B61556">
        <v>9307.1067000000003</v>
      </c>
    </row>
    <row r="61557" spans="1:2" x14ac:dyDescent="0.25">
      <c r="A61557">
        <v>61.555</v>
      </c>
      <c r="B61557">
        <v>9307.3971000000001</v>
      </c>
    </row>
    <row r="61558" spans="1:2" x14ac:dyDescent="0.25">
      <c r="A61558">
        <v>61.555999999999997</v>
      </c>
      <c r="B61558">
        <v>9307.6875</v>
      </c>
    </row>
    <row r="61559" spans="1:2" x14ac:dyDescent="0.25">
      <c r="A61559">
        <v>61.557000000000002</v>
      </c>
      <c r="B61559">
        <v>9307.9778999999999</v>
      </c>
    </row>
    <row r="61560" spans="1:2" x14ac:dyDescent="0.25">
      <c r="A61560">
        <v>61.558</v>
      </c>
      <c r="B61560">
        <v>9308.2682999999997</v>
      </c>
    </row>
    <row r="61561" spans="1:2" x14ac:dyDescent="0.25">
      <c r="A61561">
        <v>61.558999999999997</v>
      </c>
      <c r="B61561">
        <v>9308.5586999999996</v>
      </c>
    </row>
    <row r="61562" spans="1:2" x14ac:dyDescent="0.25">
      <c r="A61562">
        <v>61.56</v>
      </c>
      <c r="B61562">
        <v>9308.8490999999995</v>
      </c>
    </row>
    <row r="61563" spans="1:2" x14ac:dyDescent="0.25">
      <c r="A61563">
        <v>61.561</v>
      </c>
      <c r="B61563">
        <v>9309.1396000000004</v>
      </c>
    </row>
    <row r="61564" spans="1:2" x14ac:dyDescent="0.25">
      <c r="A61564">
        <v>61.561999999999998</v>
      </c>
      <c r="B61564">
        <v>9309.43</v>
      </c>
    </row>
    <row r="61565" spans="1:2" x14ac:dyDescent="0.25">
      <c r="A61565">
        <v>61.563000000000002</v>
      </c>
      <c r="B61565">
        <v>9309.7204000000002</v>
      </c>
    </row>
    <row r="61566" spans="1:2" x14ac:dyDescent="0.25">
      <c r="A61566">
        <v>61.564</v>
      </c>
      <c r="B61566">
        <v>9310.0108</v>
      </c>
    </row>
    <row r="61567" spans="1:2" x14ac:dyDescent="0.25">
      <c r="A61567">
        <v>61.564999999999998</v>
      </c>
      <c r="B61567">
        <v>9310.3011999999999</v>
      </c>
    </row>
    <row r="61568" spans="1:2" x14ac:dyDescent="0.25">
      <c r="A61568">
        <v>61.566000000000003</v>
      </c>
      <c r="B61568">
        <v>9310.5917000000009</v>
      </c>
    </row>
    <row r="61569" spans="1:2" x14ac:dyDescent="0.25">
      <c r="A61569">
        <v>61.567</v>
      </c>
      <c r="B61569">
        <v>9310.8821000000007</v>
      </c>
    </row>
    <row r="61570" spans="1:2" x14ac:dyDescent="0.25">
      <c r="A61570">
        <v>61.567999999999998</v>
      </c>
      <c r="B61570">
        <v>9311.1725000000006</v>
      </c>
    </row>
    <row r="61571" spans="1:2" x14ac:dyDescent="0.25">
      <c r="A61571">
        <v>61.569000000000003</v>
      </c>
      <c r="B61571">
        <v>9311.4629999999997</v>
      </c>
    </row>
    <row r="61572" spans="1:2" x14ac:dyDescent="0.25">
      <c r="A61572">
        <v>61.57</v>
      </c>
      <c r="B61572">
        <v>9311.7533999999996</v>
      </c>
    </row>
    <row r="61573" spans="1:2" x14ac:dyDescent="0.25">
      <c r="A61573">
        <v>61.570999999999998</v>
      </c>
      <c r="B61573">
        <v>9312.0437999999995</v>
      </c>
    </row>
    <row r="61574" spans="1:2" x14ac:dyDescent="0.25">
      <c r="A61574">
        <v>61.572000000000003</v>
      </c>
      <c r="B61574">
        <v>9312.3343000000004</v>
      </c>
    </row>
    <row r="61575" spans="1:2" x14ac:dyDescent="0.25">
      <c r="A61575">
        <v>61.573</v>
      </c>
      <c r="B61575">
        <v>9312.6247000000003</v>
      </c>
    </row>
    <row r="61576" spans="1:2" x14ac:dyDescent="0.25">
      <c r="A61576">
        <v>61.573999999999998</v>
      </c>
      <c r="B61576">
        <v>9312.9151000000002</v>
      </c>
    </row>
    <row r="61577" spans="1:2" x14ac:dyDescent="0.25">
      <c r="A61577">
        <v>61.575000000000003</v>
      </c>
      <c r="B61577">
        <v>9313.2055999999993</v>
      </c>
    </row>
    <row r="61578" spans="1:2" x14ac:dyDescent="0.25">
      <c r="A61578">
        <v>61.576000000000001</v>
      </c>
      <c r="B61578">
        <v>9313.4959999999992</v>
      </c>
    </row>
    <row r="61579" spans="1:2" x14ac:dyDescent="0.25">
      <c r="A61579">
        <v>61.576999999999998</v>
      </c>
      <c r="B61579">
        <v>9313.7865000000002</v>
      </c>
    </row>
    <row r="61580" spans="1:2" x14ac:dyDescent="0.25">
      <c r="A61580">
        <v>61.578000000000003</v>
      </c>
      <c r="B61580">
        <v>9314.0769</v>
      </c>
    </row>
    <row r="61581" spans="1:2" x14ac:dyDescent="0.25">
      <c r="A61581">
        <v>61.579000000000001</v>
      </c>
      <c r="B61581">
        <v>9314.3672999999999</v>
      </c>
    </row>
    <row r="61582" spans="1:2" x14ac:dyDescent="0.25">
      <c r="A61582">
        <v>61.58</v>
      </c>
      <c r="B61582">
        <v>9314.6578000000009</v>
      </c>
    </row>
    <row r="61583" spans="1:2" x14ac:dyDescent="0.25">
      <c r="A61583">
        <v>61.581000000000003</v>
      </c>
      <c r="B61583">
        <v>9314.9482000000007</v>
      </c>
    </row>
    <row r="61584" spans="1:2" x14ac:dyDescent="0.25">
      <c r="A61584">
        <v>61.582000000000001</v>
      </c>
      <c r="B61584">
        <v>9315.2386999999999</v>
      </c>
    </row>
    <row r="61585" spans="1:2" x14ac:dyDescent="0.25">
      <c r="A61585">
        <v>61.582999999999998</v>
      </c>
      <c r="B61585">
        <v>9315.5290999999997</v>
      </c>
    </row>
    <row r="61586" spans="1:2" x14ac:dyDescent="0.25">
      <c r="A61586">
        <v>61.584000000000003</v>
      </c>
      <c r="B61586">
        <v>9315.8196000000007</v>
      </c>
    </row>
    <row r="61587" spans="1:2" x14ac:dyDescent="0.25">
      <c r="A61587">
        <v>61.585000000000001</v>
      </c>
      <c r="B61587">
        <v>9316.1100999999999</v>
      </c>
    </row>
    <row r="61588" spans="1:2" x14ac:dyDescent="0.25">
      <c r="A61588">
        <v>61.585999999999999</v>
      </c>
      <c r="B61588">
        <v>9316.4004999999997</v>
      </c>
    </row>
    <row r="61589" spans="1:2" x14ac:dyDescent="0.25">
      <c r="A61589">
        <v>61.587000000000003</v>
      </c>
      <c r="B61589">
        <v>9316.6910000000007</v>
      </c>
    </row>
    <row r="61590" spans="1:2" x14ac:dyDescent="0.25">
      <c r="A61590">
        <v>61.588000000000001</v>
      </c>
      <c r="B61590">
        <v>9316.9814000000006</v>
      </c>
    </row>
    <row r="61591" spans="1:2" x14ac:dyDescent="0.25">
      <c r="A61591">
        <v>61.588999999999999</v>
      </c>
      <c r="B61591">
        <v>9317.2718999999997</v>
      </c>
    </row>
    <row r="61592" spans="1:2" x14ac:dyDescent="0.25">
      <c r="A61592">
        <v>61.59</v>
      </c>
      <c r="B61592">
        <v>9317.5624000000007</v>
      </c>
    </row>
    <row r="61593" spans="1:2" x14ac:dyDescent="0.25">
      <c r="A61593">
        <v>61.591000000000001</v>
      </c>
      <c r="B61593">
        <v>9317.8528000000006</v>
      </c>
    </row>
    <row r="61594" spans="1:2" x14ac:dyDescent="0.25">
      <c r="A61594">
        <v>61.591999999999999</v>
      </c>
      <c r="B61594">
        <v>9318.1432999999997</v>
      </c>
    </row>
    <row r="61595" spans="1:2" x14ac:dyDescent="0.25">
      <c r="A61595">
        <v>61.593000000000004</v>
      </c>
      <c r="B61595">
        <v>9318.4338000000007</v>
      </c>
    </row>
    <row r="61596" spans="1:2" x14ac:dyDescent="0.25">
      <c r="A61596">
        <v>61.594000000000001</v>
      </c>
      <c r="B61596">
        <v>9318.7242000000006</v>
      </c>
    </row>
    <row r="61597" spans="1:2" x14ac:dyDescent="0.25">
      <c r="A61597">
        <v>61.594999999999999</v>
      </c>
      <c r="B61597">
        <v>9319.0146999999997</v>
      </c>
    </row>
    <row r="61598" spans="1:2" x14ac:dyDescent="0.25">
      <c r="A61598">
        <v>61.595999999999997</v>
      </c>
      <c r="B61598">
        <v>9319.3052000000007</v>
      </c>
    </row>
    <row r="61599" spans="1:2" x14ac:dyDescent="0.25">
      <c r="A61599">
        <v>61.597000000000001</v>
      </c>
      <c r="B61599">
        <v>9319.5956999999999</v>
      </c>
    </row>
    <row r="61600" spans="1:2" x14ac:dyDescent="0.25">
      <c r="A61600">
        <v>61.597999999999999</v>
      </c>
      <c r="B61600">
        <v>9319.8860999999997</v>
      </c>
    </row>
    <row r="61601" spans="1:2" x14ac:dyDescent="0.25">
      <c r="A61601">
        <v>61.598999999999997</v>
      </c>
      <c r="B61601">
        <v>9320.1766000000007</v>
      </c>
    </row>
    <row r="61602" spans="1:2" x14ac:dyDescent="0.25">
      <c r="A61602">
        <v>61.6</v>
      </c>
      <c r="B61602">
        <v>9320.4670999999998</v>
      </c>
    </row>
    <row r="61603" spans="1:2" x14ac:dyDescent="0.25">
      <c r="A61603">
        <v>61.600999999999999</v>
      </c>
      <c r="B61603">
        <v>9320.7576000000008</v>
      </c>
    </row>
    <row r="61604" spans="1:2" x14ac:dyDescent="0.25">
      <c r="A61604">
        <v>61.601999999999997</v>
      </c>
      <c r="B61604">
        <v>9321.0481</v>
      </c>
    </row>
    <row r="61605" spans="1:2" x14ac:dyDescent="0.25">
      <c r="A61605">
        <v>61.603000000000002</v>
      </c>
      <c r="B61605">
        <v>9321.3385999999991</v>
      </c>
    </row>
    <row r="61606" spans="1:2" x14ac:dyDescent="0.25">
      <c r="A61606">
        <v>61.603999999999999</v>
      </c>
      <c r="B61606">
        <v>9321.6290000000008</v>
      </c>
    </row>
    <row r="61607" spans="1:2" x14ac:dyDescent="0.25">
      <c r="A61607">
        <v>61.604999999999997</v>
      </c>
      <c r="B61607">
        <v>9321.9195</v>
      </c>
    </row>
    <row r="61608" spans="1:2" x14ac:dyDescent="0.25">
      <c r="A61608">
        <v>61.606000000000002</v>
      </c>
      <c r="B61608">
        <v>9322.2099999999991</v>
      </c>
    </row>
    <row r="61609" spans="1:2" x14ac:dyDescent="0.25">
      <c r="A61609">
        <v>61.606999999999999</v>
      </c>
      <c r="B61609">
        <v>9322.5005000000001</v>
      </c>
    </row>
    <row r="61610" spans="1:2" x14ac:dyDescent="0.25">
      <c r="A61610">
        <v>61.607999999999997</v>
      </c>
      <c r="B61610">
        <v>9322.7909999999993</v>
      </c>
    </row>
    <row r="61611" spans="1:2" x14ac:dyDescent="0.25">
      <c r="A61611">
        <v>61.609000000000002</v>
      </c>
      <c r="B61611">
        <v>9323.0815000000002</v>
      </c>
    </row>
    <row r="61612" spans="1:2" x14ac:dyDescent="0.25">
      <c r="A61612">
        <v>61.61</v>
      </c>
      <c r="B61612">
        <v>9323.3719999999994</v>
      </c>
    </row>
    <row r="61613" spans="1:2" x14ac:dyDescent="0.25">
      <c r="A61613">
        <v>61.610999999999997</v>
      </c>
      <c r="B61613">
        <v>9323.6625000000004</v>
      </c>
    </row>
    <row r="61614" spans="1:2" x14ac:dyDescent="0.25">
      <c r="A61614">
        <v>61.612000000000002</v>
      </c>
      <c r="B61614">
        <v>9323.9529999999995</v>
      </c>
    </row>
    <row r="61615" spans="1:2" x14ac:dyDescent="0.25">
      <c r="A61615">
        <v>61.613</v>
      </c>
      <c r="B61615">
        <v>9324.2435000000005</v>
      </c>
    </row>
    <row r="61616" spans="1:2" x14ac:dyDescent="0.25">
      <c r="A61616">
        <v>61.613999999999997</v>
      </c>
      <c r="B61616">
        <v>9324.5339999999997</v>
      </c>
    </row>
    <row r="61617" spans="1:2" x14ac:dyDescent="0.25">
      <c r="A61617">
        <v>61.615000000000002</v>
      </c>
      <c r="B61617">
        <v>9324.8245000000006</v>
      </c>
    </row>
    <row r="61618" spans="1:2" x14ac:dyDescent="0.25">
      <c r="A61618">
        <v>61.616</v>
      </c>
      <c r="B61618">
        <v>9325.1149999999998</v>
      </c>
    </row>
    <row r="61619" spans="1:2" x14ac:dyDescent="0.25">
      <c r="A61619">
        <v>61.616999999999997</v>
      </c>
      <c r="B61619">
        <v>9325.4055000000008</v>
      </c>
    </row>
    <row r="61620" spans="1:2" x14ac:dyDescent="0.25">
      <c r="A61620">
        <v>61.618000000000002</v>
      </c>
      <c r="B61620">
        <v>9325.6959999999999</v>
      </c>
    </row>
    <row r="61621" spans="1:2" x14ac:dyDescent="0.25">
      <c r="A61621">
        <v>61.619</v>
      </c>
      <c r="B61621">
        <v>9325.9866000000002</v>
      </c>
    </row>
    <row r="61622" spans="1:2" x14ac:dyDescent="0.25">
      <c r="A61622">
        <v>61.62</v>
      </c>
      <c r="B61622">
        <v>9326.2770999999993</v>
      </c>
    </row>
    <row r="61623" spans="1:2" x14ac:dyDescent="0.25">
      <c r="A61623">
        <v>61.621000000000002</v>
      </c>
      <c r="B61623">
        <v>9326.5676000000003</v>
      </c>
    </row>
    <row r="61624" spans="1:2" x14ac:dyDescent="0.25">
      <c r="A61624">
        <v>61.622</v>
      </c>
      <c r="B61624">
        <v>9326.8580999999995</v>
      </c>
    </row>
    <row r="61625" spans="1:2" x14ac:dyDescent="0.25">
      <c r="A61625">
        <v>61.622999999999998</v>
      </c>
      <c r="B61625">
        <v>9327.1486000000004</v>
      </c>
    </row>
    <row r="61626" spans="1:2" x14ac:dyDescent="0.25">
      <c r="A61626">
        <v>61.624000000000002</v>
      </c>
      <c r="B61626">
        <v>9327.4392000000007</v>
      </c>
    </row>
    <row r="61627" spans="1:2" x14ac:dyDescent="0.25">
      <c r="A61627">
        <v>61.625</v>
      </c>
      <c r="B61627">
        <v>9327.7296999999999</v>
      </c>
    </row>
    <row r="61628" spans="1:2" x14ac:dyDescent="0.25">
      <c r="A61628">
        <v>61.625999999999998</v>
      </c>
      <c r="B61628">
        <v>9328.0202000000008</v>
      </c>
    </row>
    <row r="61629" spans="1:2" x14ac:dyDescent="0.25">
      <c r="A61629">
        <v>61.627000000000002</v>
      </c>
      <c r="B61629">
        <v>9328.3107</v>
      </c>
    </row>
    <row r="61630" spans="1:2" x14ac:dyDescent="0.25">
      <c r="A61630">
        <v>61.628</v>
      </c>
      <c r="B61630">
        <v>9328.6013000000003</v>
      </c>
    </row>
    <row r="61631" spans="1:2" x14ac:dyDescent="0.25">
      <c r="A61631">
        <v>61.628999999999998</v>
      </c>
      <c r="B61631">
        <v>9328.8917999999994</v>
      </c>
    </row>
    <row r="61632" spans="1:2" x14ac:dyDescent="0.25">
      <c r="A61632">
        <v>61.63</v>
      </c>
      <c r="B61632">
        <v>9329.1823000000004</v>
      </c>
    </row>
    <row r="61633" spans="1:2" x14ac:dyDescent="0.25">
      <c r="A61633">
        <v>61.631</v>
      </c>
      <c r="B61633">
        <v>9329.4727999999996</v>
      </c>
    </row>
    <row r="61634" spans="1:2" x14ac:dyDescent="0.25">
      <c r="A61634">
        <v>61.631999999999998</v>
      </c>
      <c r="B61634">
        <v>9329.7633999999998</v>
      </c>
    </row>
    <row r="61635" spans="1:2" x14ac:dyDescent="0.25">
      <c r="A61635">
        <v>61.633000000000003</v>
      </c>
      <c r="B61635">
        <v>9330.0539000000008</v>
      </c>
    </row>
    <row r="61636" spans="1:2" x14ac:dyDescent="0.25">
      <c r="A61636">
        <v>61.634</v>
      </c>
      <c r="B61636">
        <v>9330.3444</v>
      </c>
    </row>
    <row r="61637" spans="1:2" x14ac:dyDescent="0.25">
      <c r="A61637">
        <v>61.634999999999998</v>
      </c>
      <c r="B61637">
        <v>9330.6350000000002</v>
      </c>
    </row>
    <row r="61638" spans="1:2" x14ac:dyDescent="0.25">
      <c r="A61638">
        <v>61.636000000000003</v>
      </c>
      <c r="B61638">
        <v>9330.9254999999994</v>
      </c>
    </row>
    <row r="61639" spans="1:2" x14ac:dyDescent="0.25">
      <c r="A61639">
        <v>61.637</v>
      </c>
      <c r="B61639">
        <v>9331.2160999999996</v>
      </c>
    </row>
    <row r="61640" spans="1:2" x14ac:dyDescent="0.25">
      <c r="A61640">
        <v>61.637999999999998</v>
      </c>
      <c r="B61640">
        <v>9331.5066000000006</v>
      </c>
    </row>
    <row r="61641" spans="1:2" x14ac:dyDescent="0.25">
      <c r="A61641">
        <v>61.639000000000003</v>
      </c>
      <c r="B61641">
        <v>9331.7972000000009</v>
      </c>
    </row>
    <row r="61642" spans="1:2" x14ac:dyDescent="0.25">
      <c r="A61642">
        <v>61.64</v>
      </c>
      <c r="B61642">
        <v>9332.0877</v>
      </c>
    </row>
    <row r="61643" spans="1:2" x14ac:dyDescent="0.25">
      <c r="A61643">
        <v>61.640999999999998</v>
      </c>
      <c r="B61643">
        <v>9332.3783000000003</v>
      </c>
    </row>
    <row r="61644" spans="1:2" x14ac:dyDescent="0.25">
      <c r="A61644">
        <v>61.642000000000003</v>
      </c>
      <c r="B61644">
        <v>9332.6687999999995</v>
      </c>
    </row>
    <row r="61645" spans="1:2" x14ac:dyDescent="0.25">
      <c r="A61645">
        <v>61.643000000000001</v>
      </c>
      <c r="B61645">
        <v>9332.9593999999997</v>
      </c>
    </row>
    <row r="61646" spans="1:2" x14ac:dyDescent="0.25">
      <c r="A61646">
        <v>61.643999999999998</v>
      </c>
      <c r="B61646">
        <v>9333.2499000000007</v>
      </c>
    </row>
    <row r="61647" spans="1:2" x14ac:dyDescent="0.25">
      <c r="A61647">
        <v>61.645000000000003</v>
      </c>
      <c r="B61647">
        <v>9333.5404999999992</v>
      </c>
    </row>
    <row r="61648" spans="1:2" x14ac:dyDescent="0.25">
      <c r="A61648">
        <v>61.646000000000001</v>
      </c>
      <c r="B61648">
        <v>9333.8310000000001</v>
      </c>
    </row>
    <row r="61649" spans="1:2" x14ac:dyDescent="0.25">
      <c r="A61649">
        <v>61.646999999999998</v>
      </c>
      <c r="B61649">
        <v>9334.1216000000004</v>
      </c>
    </row>
    <row r="61650" spans="1:2" x14ac:dyDescent="0.25">
      <c r="A61650">
        <v>61.648000000000003</v>
      </c>
      <c r="B61650">
        <v>9334.4120999999996</v>
      </c>
    </row>
    <row r="61651" spans="1:2" x14ac:dyDescent="0.25">
      <c r="A61651">
        <v>61.649000000000001</v>
      </c>
      <c r="B61651">
        <v>9334.7026999999998</v>
      </c>
    </row>
    <row r="61652" spans="1:2" x14ac:dyDescent="0.25">
      <c r="A61652">
        <v>61.65</v>
      </c>
      <c r="B61652">
        <v>9334.9933000000001</v>
      </c>
    </row>
    <row r="61653" spans="1:2" x14ac:dyDescent="0.25">
      <c r="A61653">
        <v>61.651000000000003</v>
      </c>
      <c r="B61653">
        <v>9335.2837999999992</v>
      </c>
    </row>
    <row r="61654" spans="1:2" x14ac:dyDescent="0.25">
      <c r="A61654">
        <v>61.652000000000001</v>
      </c>
      <c r="B61654">
        <v>9335.5743999999995</v>
      </c>
    </row>
    <row r="61655" spans="1:2" x14ac:dyDescent="0.25">
      <c r="A61655">
        <v>61.652999999999999</v>
      </c>
      <c r="B61655">
        <v>9335.8649999999998</v>
      </c>
    </row>
    <row r="61656" spans="1:2" x14ac:dyDescent="0.25">
      <c r="A61656">
        <v>61.654000000000003</v>
      </c>
      <c r="B61656">
        <v>9336.1555000000008</v>
      </c>
    </row>
    <row r="61657" spans="1:2" x14ac:dyDescent="0.25">
      <c r="A61657">
        <v>61.655000000000001</v>
      </c>
      <c r="B61657">
        <v>9336.4460999999992</v>
      </c>
    </row>
    <row r="61658" spans="1:2" x14ac:dyDescent="0.25">
      <c r="A61658">
        <v>61.655999999999999</v>
      </c>
      <c r="B61658">
        <v>9336.7366999999995</v>
      </c>
    </row>
    <row r="61659" spans="1:2" x14ac:dyDescent="0.25">
      <c r="A61659">
        <v>61.656999999999996</v>
      </c>
      <c r="B61659">
        <v>9337.0272999999997</v>
      </c>
    </row>
    <row r="61660" spans="1:2" x14ac:dyDescent="0.25">
      <c r="A61660">
        <v>61.658000000000001</v>
      </c>
      <c r="B61660">
        <v>9337.3178000000007</v>
      </c>
    </row>
    <row r="61661" spans="1:2" x14ac:dyDescent="0.25">
      <c r="A61661">
        <v>61.658999999999999</v>
      </c>
      <c r="B61661">
        <v>9337.6083999999992</v>
      </c>
    </row>
    <row r="61662" spans="1:2" x14ac:dyDescent="0.25">
      <c r="A61662">
        <v>61.66</v>
      </c>
      <c r="B61662">
        <v>9337.8989999999994</v>
      </c>
    </row>
    <row r="61663" spans="1:2" x14ac:dyDescent="0.25">
      <c r="A61663">
        <v>61.661000000000001</v>
      </c>
      <c r="B61663">
        <v>9338.1895999999997</v>
      </c>
    </row>
    <row r="61664" spans="1:2" x14ac:dyDescent="0.25">
      <c r="A61664">
        <v>61.661999999999999</v>
      </c>
      <c r="B61664">
        <v>9338.4802</v>
      </c>
    </row>
    <row r="61665" spans="1:2" x14ac:dyDescent="0.25">
      <c r="A61665">
        <v>61.662999999999997</v>
      </c>
      <c r="B61665">
        <v>9338.7706999999991</v>
      </c>
    </row>
    <row r="61666" spans="1:2" x14ac:dyDescent="0.25">
      <c r="A61666">
        <v>61.664000000000001</v>
      </c>
      <c r="B61666">
        <v>9339.0612999999994</v>
      </c>
    </row>
    <row r="61667" spans="1:2" x14ac:dyDescent="0.25">
      <c r="A61667">
        <v>61.664999999999999</v>
      </c>
      <c r="B61667">
        <v>9339.3518999999997</v>
      </c>
    </row>
    <row r="61668" spans="1:2" x14ac:dyDescent="0.25">
      <c r="A61668">
        <v>61.665999999999997</v>
      </c>
      <c r="B61668">
        <v>9339.6424999999999</v>
      </c>
    </row>
    <row r="61669" spans="1:2" x14ac:dyDescent="0.25">
      <c r="A61669">
        <v>61.667000000000002</v>
      </c>
      <c r="B61669">
        <v>9339.9331000000002</v>
      </c>
    </row>
    <row r="61670" spans="1:2" x14ac:dyDescent="0.25">
      <c r="A61670">
        <v>61.667999999999999</v>
      </c>
      <c r="B61670">
        <v>9340.2237000000005</v>
      </c>
    </row>
    <row r="61671" spans="1:2" x14ac:dyDescent="0.25">
      <c r="A61671">
        <v>61.668999999999997</v>
      </c>
      <c r="B61671">
        <v>9340.5143000000007</v>
      </c>
    </row>
    <row r="61672" spans="1:2" x14ac:dyDescent="0.25">
      <c r="A61672">
        <v>61.67</v>
      </c>
      <c r="B61672">
        <v>9340.8048999999992</v>
      </c>
    </row>
    <row r="61673" spans="1:2" x14ac:dyDescent="0.25">
      <c r="A61673">
        <v>61.670999999999999</v>
      </c>
      <c r="B61673">
        <v>9341.0954999999994</v>
      </c>
    </row>
    <row r="61674" spans="1:2" x14ac:dyDescent="0.25">
      <c r="A61674">
        <v>61.671999999999997</v>
      </c>
      <c r="B61674">
        <v>9341.3860999999997</v>
      </c>
    </row>
    <row r="61675" spans="1:2" x14ac:dyDescent="0.25">
      <c r="A61675">
        <v>61.673000000000002</v>
      </c>
      <c r="B61675">
        <v>9341.6767</v>
      </c>
    </row>
    <row r="61676" spans="1:2" x14ac:dyDescent="0.25">
      <c r="A61676">
        <v>61.673999999999999</v>
      </c>
      <c r="B61676">
        <v>9341.9673000000003</v>
      </c>
    </row>
    <row r="61677" spans="1:2" x14ac:dyDescent="0.25">
      <c r="A61677">
        <v>61.674999999999997</v>
      </c>
      <c r="B61677">
        <v>9342.2579000000005</v>
      </c>
    </row>
    <row r="61678" spans="1:2" x14ac:dyDescent="0.25">
      <c r="A61678">
        <v>61.676000000000002</v>
      </c>
      <c r="B61678">
        <v>9342.5485000000008</v>
      </c>
    </row>
    <row r="61679" spans="1:2" x14ac:dyDescent="0.25">
      <c r="A61679">
        <v>61.677</v>
      </c>
      <c r="B61679">
        <v>9342.8390999999992</v>
      </c>
    </row>
    <row r="61680" spans="1:2" x14ac:dyDescent="0.25">
      <c r="A61680">
        <v>61.677999999999997</v>
      </c>
      <c r="B61680">
        <v>9343.1296999999995</v>
      </c>
    </row>
    <row r="61681" spans="1:2" x14ac:dyDescent="0.25">
      <c r="A61681">
        <v>61.679000000000002</v>
      </c>
      <c r="B61681">
        <v>9343.4202999999998</v>
      </c>
    </row>
    <row r="61682" spans="1:2" x14ac:dyDescent="0.25">
      <c r="A61682">
        <v>61.68</v>
      </c>
      <c r="B61682">
        <v>9343.7109</v>
      </c>
    </row>
    <row r="61683" spans="1:2" x14ac:dyDescent="0.25">
      <c r="A61683">
        <v>61.680999999999997</v>
      </c>
      <c r="B61683">
        <v>9344.0015000000003</v>
      </c>
    </row>
    <row r="61684" spans="1:2" x14ac:dyDescent="0.25">
      <c r="A61684">
        <v>61.682000000000002</v>
      </c>
      <c r="B61684">
        <v>9344.2921999999999</v>
      </c>
    </row>
    <row r="61685" spans="1:2" x14ac:dyDescent="0.25">
      <c r="A61685">
        <v>61.683</v>
      </c>
      <c r="B61685">
        <v>9344.5828000000001</v>
      </c>
    </row>
    <row r="61686" spans="1:2" x14ac:dyDescent="0.25">
      <c r="A61686">
        <v>61.683999999999997</v>
      </c>
      <c r="B61686">
        <v>9344.8734000000004</v>
      </c>
    </row>
    <row r="61687" spans="1:2" x14ac:dyDescent="0.25">
      <c r="A61687">
        <v>61.685000000000002</v>
      </c>
      <c r="B61687">
        <v>9345.1640000000007</v>
      </c>
    </row>
    <row r="61688" spans="1:2" x14ac:dyDescent="0.25">
      <c r="A61688">
        <v>61.686</v>
      </c>
      <c r="B61688">
        <v>9345.4545999999991</v>
      </c>
    </row>
    <row r="61689" spans="1:2" x14ac:dyDescent="0.25">
      <c r="A61689">
        <v>61.686999999999998</v>
      </c>
      <c r="B61689">
        <v>9345.7453000000005</v>
      </c>
    </row>
    <row r="61690" spans="1:2" x14ac:dyDescent="0.25">
      <c r="A61690">
        <v>61.688000000000002</v>
      </c>
      <c r="B61690">
        <v>9346.0359000000008</v>
      </c>
    </row>
    <row r="61691" spans="1:2" x14ac:dyDescent="0.25">
      <c r="A61691">
        <v>61.689</v>
      </c>
      <c r="B61691">
        <v>9346.3264999999992</v>
      </c>
    </row>
    <row r="61692" spans="1:2" x14ac:dyDescent="0.25">
      <c r="A61692">
        <v>61.69</v>
      </c>
      <c r="B61692">
        <v>9346.6170999999995</v>
      </c>
    </row>
    <row r="61693" spans="1:2" x14ac:dyDescent="0.25">
      <c r="A61693">
        <v>61.691000000000003</v>
      </c>
      <c r="B61693">
        <v>9346.9078000000009</v>
      </c>
    </row>
    <row r="61694" spans="1:2" x14ac:dyDescent="0.25">
      <c r="A61694">
        <v>61.692</v>
      </c>
      <c r="B61694">
        <v>9347.1983999999993</v>
      </c>
    </row>
    <row r="61695" spans="1:2" x14ac:dyDescent="0.25">
      <c r="A61695">
        <v>61.692999999999998</v>
      </c>
      <c r="B61695">
        <v>9347.4889999999996</v>
      </c>
    </row>
    <row r="61696" spans="1:2" x14ac:dyDescent="0.25">
      <c r="A61696">
        <v>61.694000000000003</v>
      </c>
      <c r="B61696">
        <v>9347.7796999999991</v>
      </c>
    </row>
    <row r="61697" spans="1:2" x14ac:dyDescent="0.25">
      <c r="A61697">
        <v>61.695</v>
      </c>
      <c r="B61697">
        <v>9348.0702999999994</v>
      </c>
    </row>
    <row r="61698" spans="1:2" x14ac:dyDescent="0.25">
      <c r="A61698">
        <v>61.695999999999998</v>
      </c>
      <c r="B61698">
        <v>9348.3608999999997</v>
      </c>
    </row>
    <row r="61699" spans="1:2" x14ac:dyDescent="0.25">
      <c r="A61699">
        <v>61.697000000000003</v>
      </c>
      <c r="B61699">
        <v>9348.6515999999992</v>
      </c>
    </row>
    <row r="61700" spans="1:2" x14ac:dyDescent="0.25">
      <c r="A61700">
        <v>61.698</v>
      </c>
      <c r="B61700">
        <v>9348.9421999999995</v>
      </c>
    </row>
    <row r="61701" spans="1:2" x14ac:dyDescent="0.25">
      <c r="A61701">
        <v>61.698999999999998</v>
      </c>
      <c r="B61701">
        <v>9349.2329000000009</v>
      </c>
    </row>
    <row r="61702" spans="1:2" x14ac:dyDescent="0.25">
      <c r="A61702">
        <v>61.7</v>
      </c>
      <c r="B61702">
        <v>9349.5234999999993</v>
      </c>
    </row>
    <row r="61703" spans="1:2" x14ac:dyDescent="0.25">
      <c r="A61703">
        <v>61.701000000000001</v>
      </c>
      <c r="B61703">
        <v>9349.8142000000007</v>
      </c>
    </row>
    <row r="61704" spans="1:2" x14ac:dyDescent="0.25">
      <c r="A61704">
        <v>61.701999999999998</v>
      </c>
      <c r="B61704">
        <v>9350.1047999999992</v>
      </c>
    </row>
    <row r="61705" spans="1:2" x14ac:dyDescent="0.25">
      <c r="A61705">
        <v>61.703000000000003</v>
      </c>
      <c r="B61705">
        <v>9350.3953999999994</v>
      </c>
    </row>
    <row r="61706" spans="1:2" x14ac:dyDescent="0.25">
      <c r="A61706">
        <v>61.704000000000001</v>
      </c>
      <c r="B61706">
        <v>9350.6861000000008</v>
      </c>
    </row>
    <row r="61707" spans="1:2" x14ac:dyDescent="0.25">
      <c r="A61707">
        <v>61.704999999999998</v>
      </c>
      <c r="B61707">
        <v>9350.9768000000004</v>
      </c>
    </row>
    <row r="61708" spans="1:2" x14ac:dyDescent="0.25">
      <c r="A61708">
        <v>61.706000000000003</v>
      </c>
      <c r="B61708">
        <v>9351.2674000000006</v>
      </c>
    </row>
    <row r="61709" spans="1:2" x14ac:dyDescent="0.25">
      <c r="A61709">
        <v>61.707000000000001</v>
      </c>
      <c r="B61709">
        <v>9351.5581000000002</v>
      </c>
    </row>
    <row r="61710" spans="1:2" x14ac:dyDescent="0.25">
      <c r="A61710">
        <v>61.707999999999998</v>
      </c>
      <c r="B61710">
        <v>9351.8487000000005</v>
      </c>
    </row>
    <row r="61711" spans="1:2" x14ac:dyDescent="0.25">
      <c r="A61711">
        <v>61.709000000000003</v>
      </c>
      <c r="B61711">
        <v>9352.1394</v>
      </c>
    </row>
    <row r="61712" spans="1:2" x14ac:dyDescent="0.25">
      <c r="A61712">
        <v>61.71</v>
      </c>
      <c r="B61712">
        <v>9352.43</v>
      </c>
    </row>
    <row r="61713" spans="1:2" x14ac:dyDescent="0.25">
      <c r="A61713">
        <v>61.710999999999999</v>
      </c>
      <c r="B61713">
        <v>9352.7206999999999</v>
      </c>
    </row>
    <row r="61714" spans="1:2" x14ac:dyDescent="0.25">
      <c r="A61714">
        <v>61.712000000000003</v>
      </c>
      <c r="B61714">
        <v>9353.0113999999994</v>
      </c>
    </row>
    <row r="61715" spans="1:2" x14ac:dyDescent="0.25">
      <c r="A61715">
        <v>61.713000000000001</v>
      </c>
      <c r="B61715">
        <v>9353.3019999999997</v>
      </c>
    </row>
    <row r="61716" spans="1:2" x14ac:dyDescent="0.25">
      <c r="A61716">
        <v>61.713999999999999</v>
      </c>
      <c r="B61716">
        <v>9353.5926999999992</v>
      </c>
    </row>
    <row r="61717" spans="1:2" x14ac:dyDescent="0.25">
      <c r="A61717">
        <v>61.715000000000003</v>
      </c>
      <c r="B61717">
        <v>9353.8834000000006</v>
      </c>
    </row>
    <row r="61718" spans="1:2" x14ac:dyDescent="0.25">
      <c r="A61718">
        <v>61.716000000000001</v>
      </c>
      <c r="B61718">
        <v>9354.1740000000009</v>
      </c>
    </row>
    <row r="61719" spans="1:2" x14ac:dyDescent="0.25">
      <c r="A61719">
        <v>61.716999999999999</v>
      </c>
      <c r="B61719">
        <v>9354.4647000000004</v>
      </c>
    </row>
    <row r="61720" spans="1:2" x14ac:dyDescent="0.25">
      <c r="A61720">
        <v>61.718000000000004</v>
      </c>
      <c r="B61720">
        <v>9354.7554</v>
      </c>
    </row>
    <row r="61721" spans="1:2" x14ac:dyDescent="0.25">
      <c r="A61721">
        <v>61.719000000000001</v>
      </c>
      <c r="B61721">
        <v>9355.0460999999996</v>
      </c>
    </row>
    <row r="61722" spans="1:2" x14ac:dyDescent="0.25">
      <c r="A61722">
        <v>61.72</v>
      </c>
      <c r="B61722">
        <v>9355.3366999999998</v>
      </c>
    </row>
    <row r="61723" spans="1:2" x14ac:dyDescent="0.25">
      <c r="A61723">
        <v>61.720999999999997</v>
      </c>
      <c r="B61723">
        <v>9355.6273999999994</v>
      </c>
    </row>
    <row r="61724" spans="1:2" x14ac:dyDescent="0.25">
      <c r="A61724">
        <v>61.722000000000001</v>
      </c>
      <c r="B61724">
        <v>9355.9181000000008</v>
      </c>
    </row>
    <row r="61725" spans="1:2" x14ac:dyDescent="0.25">
      <c r="A61725">
        <v>61.722999999999999</v>
      </c>
      <c r="B61725">
        <v>9356.2088000000003</v>
      </c>
    </row>
    <row r="61726" spans="1:2" x14ac:dyDescent="0.25">
      <c r="A61726">
        <v>61.723999999999997</v>
      </c>
      <c r="B61726">
        <v>9356.4994000000006</v>
      </c>
    </row>
    <row r="61727" spans="1:2" x14ac:dyDescent="0.25">
      <c r="A61727">
        <v>61.725000000000001</v>
      </c>
      <c r="B61727">
        <v>9356.7901000000002</v>
      </c>
    </row>
    <row r="61728" spans="1:2" x14ac:dyDescent="0.25">
      <c r="A61728">
        <v>61.725999999999999</v>
      </c>
      <c r="B61728">
        <v>9357.0807999999997</v>
      </c>
    </row>
    <row r="61729" spans="1:2" x14ac:dyDescent="0.25">
      <c r="A61729">
        <v>61.726999999999997</v>
      </c>
      <c r="B61729">
        <v>9357.3714999999993</v>
      </c>
    </row>
    <row r="61730" spans="1:2" x14ac:dyDescent="0.25">
      <c r="A61730">
        <v>61.728000000000002</v>
      </c>
      <c r="B61730">
        <v>9357.6622000000007</v>
      </c>
    </row>
    <row r="61731" spans="1:2" x14ac:dyDescent="0.25">
      <c r="A61731">
        <v>61.728999999999999</v>
      </c>
      <c r="B61731">
        <v>9357.9529000000002</v>
      </c>
    </row>
    <row r="61732" spans="1:2" x14ac:dyDescent="0.25">
      <c r="A61732">
        <v>61.73</v>
      </c>
      <c r="B61732">
        <v>9358.2435999999998</v>
      </c>
    </row>
    <row r="61733" spans="1:2" x14ac:dyDescent="0.25">
      <c r="A61733">
        <v>61.731000000000002</v>
      </c>
      <c r="B61733">
        <v>9358.5342999999993</v>
      </c>
    </row>
    <row r="61734" spans="1:2" x14ac:dyDescent="0.25">
      <c r="A61734">
        <v>61.731999999999999</v>
      </c>
      <c r="B61734">
        <v>9358.8250000000007</v>
      </c>
    </row>
    <row r="61735" spans="1:2" x14ac:dyDescent="0.25">
      <c r="A61735">
        <v>61.732999999999997</v>
      </c>
      <c r="B61735">
        <v>9359.1157000000003</v>
      </c>
    </row>
    <row r="61736" spans="1:2" x14ac:dyDescent="0.25">
      <c r="A61736">
        <v>61.734000000000002</v>
      </c>
      <c r="B61736">
        <v>9359.4063999999998</v>
      </c>
    </row>
    <row r="61737" spans="1:2" x14ac:dyDescent="0.25">
      <c r="A61737">
        <v>61.734999999999999</v>
      </c>
      <c r="B61737">
        <v>9359.6970999999994</v>
      </c>
    </row>
    <row r="61738" spans="1:2" x14ac:dyDescent="0.25">
      <c r="A61738">
        <v>61.735999999999997</v>
      </c>
      <c r="B61738">
        <v>9359.9878000000008</v>
      </c>
    </row>
    <row r="61739" spans="1:2" x14ac:dyDescent="0.25">
      <c r="A61739">
        <v>61.737000000000002</v>
      </c>
      <c r="B61739">
        <v>9360.2785000000003</v>
      </c>
    </row>
    <row r="61740" spans="1:2" x14ac:dyDescent="0.25">
      <c r="A61740">
        <v>61.738</v>
      </c>
      <c r="B61740">
        <v>9360.5691999999999</v>
      </c>
    </row>
    <row r="61741" spans="1:2" x14ac:dyDescent="0.25">
      <c r="A61741">
        <v>61.738999999999997</v>
      </c>
      <c r="B61741">
        <v>9360.8598999999995</v>
      </c>
    </row>
    <row r="61742" spans="1:2" x14ac:dyDescent="0.25">
      <c r="A61742">
        <v>61.74</v>
      </c>
      <c r="B61742">
        <v>9361.1506000000008</v>
      </c>
    </row>
    <row r="61743" spans="1:2" x14ac:dyDescent="0.25">
      <c r="A61743">
        <v>61.741</v>
      </c>
      <c r="B61743">
        <v>9361.4413000000004</v>
      </c>
    </row>
    <row r="61744" spans="1:2" x14ac:dyDescent="0.25">
      <c r="A61744">
        <v>61.741999999999997</v>
      </c>
      <c r="B61744">
        <v>9361.732</v>
      </c>
    </row>
    <row r="61745" spans="1:2" x14ac:dyDescent="0.25">
      <c r="A61745">
        <v>61.743000000000002</v>
      </c>
      <c r="B61745">
        <v>9362.0226999999995</v>
      </c>
    </row>
    <row r="61746" spans="1:2" x14ac:dyDescent="0.25">
      <c r="A61746">
        <v>61.744</v>
      </c>
      <c r="B61746">
        <v>9362.3133999999991</v>
      </c>
    </row>
    <row r="61747" spans="1:2" x14ac:dyDescent="0.25">
      <c r="A61747">
        <v>61.744999999999997</v>
      </c>
      <c r="B61747">
        <v>9362.6041000000005</v>
      </c>
    </row>
    <row r="61748" spans="1:2" x14ac:dyDescent="0.25">
      <c r="A61748">
        <v>61.746000000000002</v>
      </c>
      <c r="B61748">
        <v>9362.8948999999993</v>
      </c>
    </row>
    <row r="61749" spans="1:2" x14ac:dyDescent="0.25">
      <c r="A61749">
        <v>61.747</v>
      </c>
      <c r="B61749">
        <v>9363.1856000000007</v>
      </c>
    </row>
    <row r="61750" spans="1:2" x14ac:dyDescent="0.25">
      <c r="A61750">
        <v>61.747999999999998</v>
      </c>
      <c r="B61750">
        <v>9363.4763000000003</v>
      </c>
    </row>
    <row r="61751" spans="1:2" x14ac:dyDescent="0.25">
      <c r="A61751">
        <v>61.749000000000002</v>
      </c>
      <c r="B61751">
        <v>9363.7669999999998</v>
      </c>
    </row>
    <row r="61752" spans="1:2" x14ac:dyDescent="0.25">
      <c r="A61752">
        <v>61.75</v>
      </c>
      <c r="B61752">
        <v>9364.0578000000005</v>
      </c>
    </row>
    <row r="61753" spans="1:2" x14ac:dyDescent="0.25">
      <c r="A61753">
        <v>61.750999999999998</v>
      </c>
      <c r="B61753">
        <v>9364.3485000000001</v>
      </c>
    </row>
    <row r="61754" spans="1:2" x14ac:dyDescent="0.25">
      <c r="A61754">
        <v>61.752000000000002</v>
      </c>
      <c r="B61754">
        <v>9364.6391999999996</v>
      </c>
    </row>
    <row r="61755" spans="1:2" x14ac:dyDescent="0.25">
      <c r="A61755">
        <v>61.753</v>
      </c>
      <c r="B61755">
        <v>9364.9298999999992</v>
      </c>
    </row>
    <row r="61756" spans="1:2" x14ac:dyDescent="0.25">
      <c r="A61756">
        <v>61.753999999999998</v>
      </c>
      <c r="B61756">
        <v>9365.2206999999999</v>
      </c>
    </row>
    <row r="61757" spans="1:2" x14ac:dyDescent="0.25">
      <c r="A61757">
        <v>61.755000000000003</v>
      </c>
      <c r="B61757">
        <v>9365.5113999999994</v>
      </c>
    </row>
    <row r="61758" spans="1:2" x14ac:dyDescent="0.25">
      <c r="A61758">
        <v>61.756</v>
      </c>
      <c r="B61758">
        <v>9365.8021000000008</v>
      </c>
    </row>
    <row r="61759" spans="1:2" x14ac:dyDescent="0.25">
      <c r="A61759">
        <v>61.756999999999998</v>
      </c>
      <c r="B61759">
        <v>9366.0928999999996</v>
      </c>
    </row>
    <row r="61760" spans="1:2" x14ac:dyDescent="0.25">
      <c r="A61760">
        <v>61.758000000000003</v>
      </c>
      <c r="B61760">
        <v>9366.3835999999992</v>
      </c>
    </row>
    <row r="61761" spans="1:2" x14ac:dyDescent="0.25">
      <c r="A61761">
        <v>61.759</v>
      </c>
      <c r="B61761">
        <v>9366.6743000000006</v>
      </c>
    </row>
    <row r="61762" spans="1:2" x14ac:dyDescent="0.25">
      <c r="A61762">
        <v>61.76</v>
      </c>
      <c r="B61762">
        <v>9366.9650999999994</v>
      </c>
    </row>
    <row r="61763" spans="1:2" x14ac:dyDescent="0.25">
      <c r="A61763">
        <v>61.761000000000003</v>
      </c>
      <c r="B61763">
        <v>9367.2558000000008</v>
      </c>
    </row>
    <row r="61764" spans="1:2" x14ac:dyDescent="0.25">
      <c r="A61764">
        <v>61.762</v>
      </c>
      <c r="B61764">
        <v>9367.5465999999997</v>
      </c>
    </row>
    <row r="61765" spans="1:2" x14ac:dyDescent="0.25">
      <c r="A61765">
        <v>61.762999999999998</v>
      </c>
      <c r="B61765">
        <v>9367.8372999999992</v>
      </c>
    </row>
    <row r="61766" spans="1:2" x14ac:dyDescent="0.25">
      <c r="A61766">
        <v>61.764000000000003</v>
      </c>
      <c r="B61766">
        <v>9368.1280000000006</v>
      </c>
    </row>
    <row r="61767" spans="1:2" x14ac:dyDescent="0.25">
      <c r="A61767">
        <v>61.765000000000001</v>
      </c>
      <c r="B61767">
        <v>9368.4187999999995</v>
      </c>
    </row>
    <row r="61768" spans="1:2" x14ac:dyDescent="0.25">
      <c r="A61768">
        <v>61.765999999999998</v>
      </c>
      <c r="B61768">
        <v>9368.7095000000008</v>
      </c>
    </row>
    <row r="61769" spans="1:2" x14ac:dyDescent="0.25">
      <c r="A61769">
        <v>61.767000000000003</v>
      </c>
      <c r="B61769">
        <v>9369.0002999999997</v>
      </c>
    </row>
    <row r="61770" spans="1:2" x14ac:dyDescent="0.25">
      <c r="A61770">
        <v>61.768000000000001</v>
      </c>
      <c r="B61770">
        <v>9369.2909999999993</v>
      </c>
    </row>
    <row r="61771" spans="1:2" x14ac:dyDescent="0.25">
      <c r="A61771">
        <v>61.768999999999998</v>
      </c>
      <c r="B61771">
        <v>9369.5817999999999</v>
      </c>
    </row>
    <row r="61772" spans="1:2" x14ac:dyDescent="0.25">
      <c r="A61772">
        <v>61.77</v>
      </c>
      <c r="B61772">
        <v>9369.8726000000006</v>
      </c>
    </row>
    <row r="61773" spans="1:2" x14ac:dyDescent="0.25">
      <c r="A61773">
        <v>61.771000000000001</v>
      </c>
      <c r="B61773">
        <v>9370.1633000000002</v>
      </c>
    </row>
    <row r="61774" spans="1:2" x14ac:dyDescent="0.25">
      <c r="A61774">
        <v>61.771999999999998</v>
      </c>
      <c r="B61774">
        <v>9370.4541000000008</v>
      </c>
    </row>
    <row r="61775" spans="1:2" x14ac:dyDescent="0.25">
      <c r="A61775">
        <v>61.773000000000003</v>
      </c>
      <c r="B61775">
        <v>9370.7448000000004</v>
      </c>
    </row>
    <row r="61776" spans="1:2" x14ac:dyDescent="0.25">
      <c r="A61776">
        <v>61.774000000000001</v>
      </c>
      <c r="B61776">
        <v>9371.0355999999992</v>
      </c>
    </row>
    <row r="61777" spans="1:2" x14ac:dyDescent="0.25">
      <c r="A61777">
        <v>61.774999999999999</v>
      </c>
      <c r="B61777">
        <v>9371.3263999999999</v>
      </c>
    </row>
    <row r="61778" spans="1:2" x14ac:dyDescent="0.25">
      <c r="A61778">
        <v>61.776000000000003</v>
      </c>
      <c r="B61778">
        <v>9371.6170999999995</v>
      </c>
    </row>
    <row r="61779" spans="1:2" x14ac:dyDescent="0.25">
      <c r="A61779">
        <v>61.777000000000001</v>
      </c>
      <c r="B61779">
        <v>9371.9079000000002</v>
      </c>
    </row>
    <row r="61780" spans="1:2" x14ac:dyDescent="0.25">
      <c r="A61780">
        <v>61.777999999999999</v>
      </c>
      <c r="B61780">
        <v>9372.1987000000008</v>
      </c>
    </row>
    <row r="61781" spans="1:2" x14ac:dyDescent="0.25">
      <c r="A61781">
        <v>61.779000000000003</v>
      </c>
      <c r="B61781">
        <v>9372.4894000000004</v>
      </c>
    </row>
    <row r="61782" spans="1:2" x14ac:dyDescent="0.25">
      <c r="A61782">
        <v>61.78</v>
      </c>
      <c r="B61782">
        <v>9372.7801999999992</v>
      </c>
    </row>
    <row r="61783" spans="1:2" x14ac:dyDescent="0.25">
      <c r="A61783">
        <v>61.780999999999999</v>
      </c>
      <c r="B61783">
        <v>9373.0709999999999</v>
      </c>
    </row>
    <row r="61784" spans="1:2" x14ac:dyDescent="0.25">
      <c r="A61784">
        <v>61.781999999999996</v>
      </c>
      <c r="B61784">
        <v>9373.3616999999995</v>
      </c>
    </row>
    <row r="61785" spans="1:2" x14ac:dyDescent="0.25">
      <c r="A61785">
        <v>61.783000000000001</v>
      </c>
      <c r="B61785">
        <v>9373.6525000000001</v>
      </c>
    </row>
    <row r="61786" spans="1:2" x14ac:dyDescent="0.25">
      <c r="A61786">
        <v>61.783999999999999</v>
      </c>
      <c r="B61786">
        <v>9373.9433000000008</v>
      </c>
    </row>
    <row r="61787" spans="1:2" x14ac:dyDescent="0.25">
      <c r="A61787">
        <v>61.784999999999997</v>
      </c>
      <c r="B61787">
        <v>9374.2340999999997</v>
      </c>
    </row>
    <row r="61788" spans="1:2" x14ac:dyDescent="0.25">
      <c r="A61788">
        <v>61.786000000000001</v>
      </c>
      <c r="B61788">
        <v>9374.5249000000003</v>
      </c>
    </row>
    <row r="61789" spans="1:2" x14ac:dyDescent="0.25">
      <c r="A61789">
        <v>61.786999999999999</v>
      </c>
      <c r="B61789">
        <v>9374.8155999999999</v>
      </c>
    </row>
    <row r="61790" spans="1:2" x14ac:dyDescent="0.25">
      <c r="A61790">
        <v>61.787999999999997</v>
      </c>
      <c r="B61790">
        <v>9375.1064000000006</v>
      </c>
    </row>
    <row r="61791" spans="1:2" x14ac:dyDescent="0.25">
      <c r="A61791">
        <v>61.789000000000001</v>
      </c>
      <c r="B61791">
        <v>9375.3971999999994</v>
      </c>
    </row>
    <row r="61792" spans="1:2" x14ac:dyDescent="0.25">
      <c r="A61792">
        <v>61.79</v>
      </c>
      <c r="B61792">
        <v>9375.6880000000001</v>
      </c>
    </row>
    <row r="61793" spans="1:2" x14ac:dyDescent="0.25">
      <c r="A61793">
        <v>61.790999999999997</v>
      </c>
      <c r="B61793">
        <v>9375.9788000000008</v>
      </c>
    </row>
    <row r="61794" spans="1:2" x14ac:dyDescent="0.25">
      <c r="A61794">
        <v>61.792000000000002</v>
      </c>
      <c r="B61794">
        <v>9376.2695999999996</v>
      </c>
    </row>
    <row r="61795" spans="1:2" x14ac:dyDescent="0.25">
      <c r="A61795">
        <v>61.792999999999999</v>
      </c>
      <c r="B61795">
        <v>9376.5604000000003</v>
      </c>
    </row>
    <row r="61796" spans="1:2" x14ac:dyDescent="0.25">
      <c r="A61796">
        <v>61.793999999999997</v>
      </c>
      <c r="B61796">
        <v>9376.8510999999999</v>
      </c>
    </row>
    <row r="61797" spans="1:2" x14ac:dyDescent="0.25">
      <c r="A61797">
        <v>61.795000000000002</v>
      </c>
      <c r="B61797">
        <v>9377.1419000000005</v>
      </c>
    </row>
    <row r="61798" spans="1:2" x14ac:dyDescent="0.25">
      <c r="A61798">
        <v>61.795999999999999</v>
      </c>
      <c r="B61798">
        <v>9377.4326999999994</v>
      </c>
    </row>
    <row r="61799" spans="1:2" x14ac:dyDescent="0.25">
      <c r="A61799">
        <v>61.796999999999997</v>
      </c>
      <c r="B61799">
        <v>9377.7235000000001</v>
      </c>
    </row>
    <row r="61800" spans="1:2" x14ac:dyDescent="0.25">
      <c r="A61800">
        <v>61.798000000000002</v>
      </c>
      <c r="B61800">
        <v>9378.0143000000007</v>
      </c>
    </row>
    <row r="61801" spans="1:2" x14ac:dyDescent="0.25">
      <c r="A61801">
        <v>61.798999999999999</v>
      </c>
      <c r="B61801">
        <v>9378.3050999999996</v>
      </c>
    </row>
    <row r="61802" spans="1:2" x14ac:dyDescent="0.25">
      <c r="A61802">
        <v>61.8</v>
      </c>
      <c r="B61802">
        <v>9378.5959000000003</v>
      </c>
    </row>
    <row r="61803" spans="1:2" x14ac:dyDescent="0.25">
      <c r="A61803">
        <v>61.801000000000002</v>
      </c>
      <c r="B61803">
        <v>9378.8866999999991</v>
      </c>
    </row>
    <row r="61804" spans="1:2" x14ac:dyDescent="0.25">
      <c r="A61804">
        <v>61.802</v>
      </c>
      <c r="B61804">
        <v>9379.1774999999998</v>
      </c>
    </row>
    <row r="61805" spans="1:2" x14ac:dyDescent="0.25">
      <c r="A61805">
        <v>61.802999999999997</v>
      </c>
      <c r="B61805">
        <v>9379.4683999999997</v>
      </c>
    </row>
    <row r="61806" spans="1:2" x14ac:dyDescent="0.25">
      <c r="A61806">
        <v>61.804000000000002</v>
      </c>
      <c r="B61806">
        <v>9379.7592000000004</v>
      </c>
    </row>
    <row r="61807" spans="1:2" x14ac:dyDescent="0.25">
      <c r="A61807">
        <v>61.805</v>
      </c>
      <c r="B61807">
        <v>9380.0499999999993</v>
      </c>
    </row>
    <row r="61808" spans="1:2" x14ac:dyDescent="0.25">
      <c r="A61808">
        <v>61.805999999999997</v>
      </c>
      <c r="B61808">
        <v>9380.3407999999999</v>
      </c>
    </row>
    <row r="61809" spans="1:2" x14ac:dyDescent="0.25">
      <c r="A61809">
        <v>61.807000000000002</v>
      </c>
      <c r="B61809">
        <v>9380.6316000000006</v>
      </c>
    </row>
    <row r="61810" spans="1:2" x14ac:dyDescent="0.25">
      <c r="A61810">
        <v>61.808</v>
      </c>
      <c r="B61810">
        <v>9380.9223999999995</v>
      </c>
    </row>
    <row r="61811" spans="1:2" x14ac:dyDescent="0.25">
      <c r="A61811">
        <v>61.808999999999997</v>
      </c>
      <c r="B61811">
        <v>9381.2132000000001</v>
      </c>
    </row>
    <row r="61812" spans="1:2" x14ac:dyDescent="0.25">
      <c r="A61812">
        <v>61.81</v>
      </c>
      <c r="B61812">
        <v>9381.5040000000008</v>
      </c>
    </row>
    <row r="61813" spans="1:2" x14ac:dyDescent="0.25">
      <c r="A61813">
        <v>61.811</v>
      </c>
      <c r="B61813">
        <v>9381.7949000000008</v>
      </c>
    </row>
    <row r="61814" spans="1:2" x14ac:dyDescent="0.25">
      <c r="A61814">
        <v>61.811999999999998</v>
      </c>
      <c r="B61814">
        <v>9382.0856999999996</v>
      </c>
    </row>
    <row r="61815" spans="1:2" x14ac:dyDescent="0.25">
      <c r="A61815">
        <v>61.813000000000002</v>
      </c>
      <c r="B61815">
        <v>9382.3765000000003</v>
      </c>
    </row>
    <row r="61816" spans="1:2" x14ac:dyDescent="0.25">
      <c r="A61816">
        <v>61.814</v>
      </c>
      <c r="B61816">
        <v>9382.6672999999992</v>
      </c>
    </row>
    <row r="61817" spans="1:2" x14ac:dyDescent="0.25">
      <c r="A61817">
        <v>61.814999999999998</v>
      </c>
      <c r="B61817">
        <v>9382.9581999999991</v>
      </c>
    </row>
    <row r="61818" spans="1:2" x14ac:dyDescent="0.25">
      <c r="A61818">
        <v>61.816000000000003</v>
      </c>
      <c r="B61818">
        <v>9383.2489999999998</v>
      </c>
    </row>
    <row r="61819" spans="1:2" x14ac:dyDescent="0.25">
      <c r="A61819">
        <v>61.817</v>
      </c>
      <c r="B61819">
        <v>9383.5398000000005</v>
      </c>
    </row>
    <row r="61820" spans="1:2" x14ac:dyDescent="0.25">
      <c r="A61820">
        <v>61.817999999999998</v>
      </c>
      <c r="B61820">
        <v>9383.8305999999993</v>
      </c>
    </row>
    <row r="61821" spans="1:2" x14ac:dyDescent="0.25">
      <c r="A61821">
        <v>61.819000000000003</v>
      </c>
      <c r="B61821">
        <v>9384.1214999999993</v>
      </c>
    </row>
    <row r="61822" spans="1:2" x14ac:dyDescent="0.25">
      <c r="A61822">
        <v>61.82</v>
      </c>
      <c r="B61822">
        <v>9384.4123</v>
      </c>
    </row>
    <row r="61823" spans="1:2" x14ac:dyDescent="0.25">
      <c r="A61823">
        <v>61.820999999999998</v>
      </c>
      <c r="B61823">
        <v>9384.7031000000006</v>
      </c>
    </row>
    <row r="61824" spans="1:2" x14ac:dyDescent="0.25">
      <c r="A61824">
        <v>61.822000000000003</v>
      </c>
      <c r="B61824">
        <v>9384.9940000000006</v>
      </c>
    </row>
    <row r="61825" spans="1:2" x14ac:dyDescent="0.25">
      <c r="A61825">
        <v>61.823</v>
      </c>
      <c r="B61825">
        <v>9385.2847999999994</v>
      </c>
    </row>
    <row r="61826" spans="1:2" x14ac:dyDescent="0.25">
      <c r="A61826">
        <v>61.823999999999998</v>
      </c>
      <c r="B61826">
        <v>9385.5756000000001</v>
      </c>
    </row>
    <row r="61827" spans="1:2" x14ac:dyDescent="0.25">
      <c r="A61827">
        <v>61.825000000000003</v>
      </c>
      <c r="B61827">
        <v>9385.8665000000001</v>
      </c>
    </row>
    <row r="61828" spans="1:2" x14ac:dyDescent="0.25">
      <c r="A61828">
        <v>61.826000000000001</v>
      </c>
      <c r="B61828">
        <v>9386.1573000000008</v>
      </c>
    </row>
    <row r="61829" spans="1:2" x14ac:dyDescent="0.25">
      <c r="A61829">
        <v>61.826999999999998</v>
      </c>
      <c r="B61829">
        <v>9386.4482000000007</v>
      </c>
    </row>
    <row r="61830" spans="1:2" x14ac:dyDescent="0.25">
      <c r="A61830">
        <v>61.828000000000003</v>
      </c>
      <c r="B61830">
        <v>9386.7389999999996</v>
      </c>
    </row>
    <row r="61831" spans="1:2" x14ac:dyDescent="0.25">
      <c r="A61831">
        <v>61.829000000000001</v>
      </c>
      <c r="B61831">
        <v>9387.0298999999995</v>
      </c>
    </row>
    <row r="61832" spans="1:2" x14ac:dyDescent="0.25">
      <c r="A61832">
        <v>61.83</v>
      </c>
      <c r="B61832">
        <v>9387.3207000000002</v>
      </c>
    </row>
    <row r="61833" spans="1:2" x14ac:dyDescent="0.25">
      <c r="A61833">
        <v>61.831000000000003</v>
      </c>
      <c r="B61833">
        <v>9387.6116000000002</v>
      </c>
    </row>
    <row r="61834" spans="1:2" x14ac:dyDescent="0.25">
      <c r="A61834">
        <v>61.832000000000001</v>
      </c>
      <c r="B61834">
        <v>9387.9024000000009</v>
      </c>
    </row>
    <row r="61835" spans="1:2" x14ac:dyDescent="0.25">
      <c r="A61835">
        <v>61.832999999999998</v>
      </c>
      <c r="B61835">
        <v>9388.1933000000008</v>
      </c>
    </row>
    <row r="61836" spans="1:2" x14ac:dyDescent="0.25">
      <c r="A61836">
        <v>61.834000000000003</v>
      </c>
      <c r="B61836">
        <v>9388.4840999999997</v>
      </c>
    </row>
    <row r="61837" spans="1:2" x14ac:dyDescent="0.25">
      <c r="A61837">
        <v>61.835000000000001</v>
      </c>
      <c r="B61837">
        <v>9388.7749999999996</v>
      </c>
    </row>
    <row r="61838" spans="1:2" x14ac:dyDescent="0.25">
      <c r="A61838">
        <v>61.835999999999999</v>
      </c>
      <c r="B61838">
        <v>9389.0658000000003</v>
      </c>
    </row>
    <row r="61839" spans="1:2" x14ac:dyDescent="0.25">
      <c r="A61839">
        <v>61.837000000000003</v>
      </c>
      <c r="B61839">
        <v>9389.3567000000003</v>
      </c>
    </row>
    <row r="61840" spans="1:2" x14ac:dyDescent="0.25">
      <c r="A61840">
        <v>61.838000000000001</v>
      </c>
      <c r="B61840">
        <v>9389.6476000000002</v>
      </c>
    </row>
    <row r="61841" spans="1:2" x14ac:dyDescent="0.25">
      <c r="A61841">
        <v>61.838999999999999</v>
      </c>
      <c r="B61841">
        <v>9389.9383999999991</v>
      </c>
    </row>
    <row r="61842" spans="1:2" x14ac:dyDescent="0.25">
      <c r="A61842">
        <v>61.84</v>
      </c>
      <c r="B61842">
        <v>9390.2293000000009</v>
      </c>
    </row>
    <row r="61843" spans="1:2" x14ac:dyDescent="0.25">
      <c r="A61843">
        <v>61.841000000000001</v>
      </c>
      <c r="B61843">
        <v>9390.5200999999997</v>
      </c>
    </row>
    <row r="61844" spans="1:2" x14ac:dyDescent="0.25">
      <c r="A61844">
        <v>61.841999999999999</v>
      </c>
      <c r="B61844">
        <v>9390.8109999999997</v>
      </c>
    </row>
    <row r="61845" spans="1:2" x14ac:dyDescent="0.25">
      <c r="A61845">
        <v>61.843000000000004</v>
      </c>
      <c r="B61845">
        <v>9391.1018999999997</v>
      </c>
    </row>
    <row r="61846" spans="1:2" x14ac:dyDescent="0.25">
      <c r="A61846">
        <v>61.844000000000001</v>
      </c>
      <c r="B61846">
        <v>9391.3927000000003</v>
      </c>
    </row>
    <row r="61847" spans="1:2" x14ac:dyDescent="0.25">
      <c r="A61847">
        <v>61.844999999999999</v>
      </c>
      <c r="B61847">
        <v>9391.6836000000003</v>
      </c>
    </row>
    <row r="61848" spans="1:2" x14ac:dyDescent="0.25">
      <c r="A61848">
        <v>61.845999999999997</v>
      </c>
      <c r="B61848">
        <v>9391.9745000000003</v>
      </c>
    </row>
    <row r="61849" spans="1:2" x14ac:dyDescent="0.25">
      <c r="A61849">
        <v>61.847000000000001</v>
      </c>
      <c r="B61849">
        <v>9392.2654000000002</v>
      </c>
    </row>
    <row r="61850" spans="1:2" x14ac:dyDescent="0.25">
      <c r="A61850">
        <v>61.847999999999999</v>
      </c>
      <c r="B61850">
        <v>9392.5562000000009</v>
      </c>
    </row>
    <row r="61851" spans="1:2" x14ac:dyDescent="0.25">
      <c r="A61851">
        <v>61.848999999999997</v>
      </c>
      <c r="B61851">
        <v>9392.8471000000009</v>
      </c>
    </row>
    <row r="61852" spans="1:2" x14ac:dyDescent="0.25">
      <c r="A61852">
        <v>61.85</v>
      </c>
      <c r="B61852">
        <v>9393.1380000000008</v>
      </c>
    </row>
    <row r="61853" spans="1:2" x14ac:dyDescent="0.25">
      <c r="A61853">
        <v>61.850999999999999</v>
      </c>
      <c r="B61853">
        <v>9393.4289000000008</v>
      </c>
    </row>
    <row r="61854" spans="1:2" x14ac:dyDescent="0.25">
      <c r="A61854">
        <v>61.851999999999997</v>
      </c>
      <c r="B61854">
        <v>9393.7198000000008</v>
      </c>
    </row>
    <row r="61855" spans="1:2" x14ac:dyDescent="0.25">
      <c r="A61855">
        <v>61.853000000000002</v>
      </c>
      <c r="B61855">
        <v>9394.0105999999996</v>
      </c>
    </row>
    <row r="61856" spans="1:2" x14ac:dyDescent="0.25">
      <c r="A61856">
        <v>61.853999999999999</v>
      </c>
      <c r="B61856">
        <v>9394.3014999999996</v>
      </c>
    </row>
    <row r="61857" spans="1:2" x14ac:dyDescent="0.25">
      <c r="A61857">
        <v>61.854999999999997</v>
      </c>
      <c r="B61857">
        <v>9394.5923999999995</v>
      </c>
    </row>
    <row r="61858" spans="1:2" x14ac:dyDescent="0.25">
      <c r="A61858">
        <v>61.856000000000002</v>
      </c>
      <c r="B61858">
        <v>9394.8832999999995</v>
      </c>
    </row>
    <row r="61859" spans="1:2" x14ac:dyDescent="0.25">
      <c r="A61859">
        <v>61.856999999999999</v>
      </c>
      <c r="B61859">
        <v>9395.1741999999995</v>
      </c>
    </row>
    <row r="61860" spans="1:2" x14ac:dyDescent="0.25">
      <c r="A61860">
        <v>61.857999999999997</v>
      </c>
      <c r="B61860">
        <v>9395.4650999999994</v>
      </c>
    </row>
    <row r="61861" spans="1:2" x14ac:dyDescent="0.25">
      <c r="A61861">
        <v>61.859000000000002</v>
      </c>
      <c r="B61861">
        <v>9395.7559999999994</v>
      </c>
    </row>
    <row r="61862" spans="1:2" x14ac:dyDescent="0.25">
      <c r="A61862">
        <v>61.86</v>
      </c>
      <c r="B61862">
        <v>9396.0468999999994</v>
      </c>
    </row>
    <row r="61863" spans="1:2" x14ac:dyDescent="0.25">
      <c r="A61863">
        <v>61.860999999999997</v>
      </c>
      <c r="B61863">
        <v>9396.3377999999993</v>
      </c>
    </row>
    <row r="61864" spans="1:2" x14ac:dyDescent="0.25">
      <c r="A61864">
        <v>61.862000000000002</v>
      </c>
      <c r="B61864">
        <v>9396.6286999999993</v>
      </c>
    </row>
    <row r="61865" spans="1:2" x14ac:dyDescent="0.25">
      <c r="A61865">
        <v>61.863</v>
      </c>
      <c r="B61865">
        <v>9396.9195999999993</v>
      </c>
    </row>
    <row r="61866" spans="1:2" x14ac:dyDescent="0.25">
      <c r="A61866">
        <v>61.863999999999997</v>
      </c>
      <c r="B61866">
        <v>9397.2104999999992</v>
      </c>
    </row>
    <row r="61867" spans="1:2" x14ac:dyDescent="0.25">
      <c r="A61867">
        <v>61.865000000000002</v>
      </c>
      <c r="B61867">
        <v>9397.5013999999992</v>
      </c>
    </row>
    <row r="61868" spans="1:2" x14ac:dyDescent="0.25">
      <c r="A61868">
        <v>61.866</v>
      </c>
      <c r="B61868">
        <v>9397.7922999999992</v>
      </c>
    </row>
    <row r="61869" spans="1:2" x14ac:dyDescent="0.25">
      <c r="A61869">
        <v>61.866999999999997</v>
      </c>
      <c r="B61869">
        <v>9398.0831999999991</v>
      </c>
    </row>
    <row r="61870" spans="1:2" x14ac:dyDescent="0.25">
      <c r="A61870">
        <v>61.868000000000002</v>
      </c>
      <c r="B61870">
        <v>9398.3741000000009</v>
      </c>
    </row>
    <row r="61871" spans="1:2" x14ac:dyDescent="0.25">
      <c r="A61871">
        <v>61.869</v>
      </c>
      <c r="B61871">
        <v>9398.6650000000009</v>
      </c>
    </row>
    <row r="61872" spans="1:2" x14ac:dyDescent="0.25">
      <c r="A61872">
        <v>61.87</v>
      </c>
      <c r="B61872">
        <v>9398.9559000000008</v>
      </c>
    </row>
    <row r="61873" spans="1:2" x14ac:dyDescent="0.25">
      <c r="A61873">
        <v>61.871000000000002</v>
      </c>
      <c r="B61873">
        <v>9399.2468000000008</v>
      </c>
    </row>
    <row r="61874" spans="1:2" x14ac:dyDescent="0.25">
      <c r="A61874">
        <v>61.872</v>
      </c>
      <c r="B61874">
        <v>9399.5377000000008</v>
      </c>
    </row>
    <row r="61875" spans="1:2" x14ac:dyDescent="0.25">
      <c r="A61875">
        <v>61.872999999999998</v>
      </c>
      <c r="B61875">
        <v>9399.8286000000007</v>
      </c>
    </row>
    <row r="61876" spans="1:2" x14ac:dyDescent="0.25">
      <c r="A61876">
        <v>61.874000000000002</v>
      </c>
      <c r="B61876">
        <v>9400.1195000000007</v>
      </c>
    </row>
    <row r="61877" spans="1:2" x14ac:dyDescent="0.25">
      <c r="A61877">
        <v>61.875</v>
      </c>
      <c r="B61877">
        <v>9400.4105</v>
      </c>
    </row>
    <row r="61878" spans="1:2" x14ac:dyDescent="0.25">
      <c r="A61878">
        <v>61.875999999999998</v>
      </c>
      <c r="B61878">
        <v>9400.7013999999999</v>
      </c>
    </row>
    <row r="61879" spans="1:2" x14ac:dyDescent="0.25">
      <c r="A61879">
        <v>61.877000000000002</v>
      </c>
      <c r="B61879">
        <v>9400.9922999999999</v>
      </c>
    </row>
    <row r="61880" spans="1:2" x14ac:dyDescent="0.25">
      <c r="A61880">
        <v>61.878</v>
      </c>
      <c r="B61880">
        <v>9401.2831999999999</v>
      </c>
    </row>
    <row r="61881" spans="1:2" x14ac:dyDescent="0.25">
      <c r="A61881">
        <v>61.878999999999998</v>
      </c>
      <c r="B61881">
        <v>9401.5740999999998</v>
      </c>
    </row>
    <row r="61882" spans="1:2" x14ac:dyDescent="0.25">
      <c r="A61882">
        <v>61.88</v>
      </c>
      <c r="B61882">
        <v>9401.8651000000009</v>
      </c>
    </row>
    <row r="61883" spans="1:2" x14ac:dyDescent="0.25">
      <c r="A61883">
        <v>61.881</v>
      </c>
      <c r="B61883">
        <v>9402.1560000000009</v>
      </c>
    </row>
    <row r="61884" spans="1:2" x14ac:dyDescent="0.25">
      <c r="A61884">
        <v>61.881999999999998</v>
      </c>
      <c r="B61884">
        <v>9402.4469000000008</v>
      </c>
    </row>
    <row r="61885" spans="1:2" x14ac:dyDescent="0.25">
      <c r="A61885">
        <v>61.883000000000003</v>
      </c>
      <c r="B61885">
        <v>9402.7378000000008</v>
      </c>
    </row>
    <row r="61886" spans="1:2" x14ac:dyDescent="0.25">
      <c r="A61886">
        <v>61.884</v>
      </c>
      <c r="B61886">
        <v>9403.0288</v>
      </c>
    </row>
    <row r="61887" spans="1:2" x14ac:dyDescent="0.25">
      <c r="A61887">
        <v>61.884999999999998</v>
      </c>
      <c r="B61887">
        <v>9403.3197</v>
      </c>
    </row>
    <row r="61888" spans="1:2" x14ac:dyDescent="0.25">
      <c r="A61888">
        <v>61.886000000000003</v>
      </c>
      <c r="B61888">
        <v>9403.6106</v>
      </c>
    </row>
    <row r="61889" spans="1:2" x14ac:dyDescent="0.25">
      <c r="A61889">
        <v>61.887</v>
      </c>
      <c r="B61889">
        <v>9403.9015999999992</v>
      </c>
    </row>
    <row r="61890" spans="1:2" x14ac:dyDescent="0.25">
      <c r="A61890">
        <v>61.887999999999998</v>
      </c>
      <c r="B61890">
        <v>9404.1924999999992</v>
      </c>
    </row>
    <row r="61891" spans="1:2" x14ac:dyDescent="0.25">
      <c r="A61891">
        <v>61.889000000000003</v>
      </c>
      <c r="B61891">
        <v>9404.4833999999992</v>
      </c>
    </row>
    <row r="61892" spans="1:2" x14ac:dyDescent="0.25">
      <c r="A61892">
        <v>61.89</v>
      </c>
      <c r="B61892">
        <v>9404.7744000000002</v>
      </c>
    </row>
    <row r="61893" spans="1:2" x14ac:dyDescent="0.25">
      <c r="A61893">
        <v>61.890999999999998</v>
      </c>
      <c r="B61893">
        <v>9405.0653000000002</v>
      </c>
    </row>
    <row r="61894" spans="1:2" x14ac:dyDescent="0.25">
      <c r="A61894">
        <v>61.892000000000003</v>
      </c>
      <c r="B61894">
        <v>9405.3562999999995</v>
      </c>
    </row>
    <row r="61895" spans="1:2" x14ac:dyDescent="0.25">
      <c r="A61895">
        <v>61.893000000000001</v>
      </c>
      <c r="B61895">
        <v>9405.6471999999994</v>
      </c>
    </row>
    <row r="61896" spans="1:2" x14ac:dyDescent="0.25">
      <c r="A61896">
        <v>61.893999999999998</v>
      </c>
      <c r="B61896">
        <v>9405.9382000000005</v>
      </c>
    </row>
    <row r="61897" spans="1:2" x14ac:dyDescent="0.25">
      <c r="A61897">
        <v>61.895000000000003</v>
      </c>
      <c r="B61897">
        <v>9406.2291000000005</v>
      </c>
    </row>
    <row r="61898" spans="1:2" x14ac:dyDescent="0.25">
      <c r="A61898">
        <v>61.896000000000001</v>
      </c>
      <c r="B61898">
        <v>9406.5200999999997</v>
      </c>
    </row>
    <row r="61899" spans="1:2" x14ac:dyDescent="0.25">
      <c r="A61899">
        <v>61.896999999999998</v>
      </c>
      <c r="B61899">
        <v>9406.8109999999997</v>
      </c>
    </row>
    <row r="61900" spans="1:2" x14ac:dyDescent="0.25">
      <c r="A61900">
        <v>61.898000000000003</v>
      </c>
      <c r="B61900">
        <v>9407.1020000000008</v>
      </c>
    </row>
    <row r="61901" spans="1:2" x14ac:dyDescent="0.25">
      <c r="A61901">
        <v>61.899000000000001</v>
      </c>
      <c r="B61901">
        <v>9407.3929000000007</v>
      </c>
    </row>
    <row r="61902" spans="1:2" x14ac:dyDescent="0.25">
      <c r="A61902">
        <v>61.9</v>
      </c>
      <c r="B61902">
        <v>9407.6839</v>
      </c>
    </row>
    <row r="61903" spans="1:2" x14ac:dyDescent="0.25">
      <c r="A61903">
        <v>61.901000000000003</v>
      </c>
      <c r="B61903">
        <v>9407.9748</v>
      </c>
    </row>
    <row r="61904" spans="1:2" x14ac:dyDescent="0.25">
      <c r="A61904">
        <v>61.902000000000001</v>
      </c>
      <c r="B61904">
        <v>9408.2657999999992</v>
      </c>
    </row>
    <row r="61905" spans="1:2" x14ac:dyDescent="0.25">
      <c r="A61905">
        <v>61.902999999999999</v>
      </c>
      <c r="B61905">
        <v>9408.5566999999992</v>
      </c>
    </row>
    <row r="61906" spans="1:2" x14ac:dyDescent="0.25">
      <c r="A61906">
        <v>61.904000000000003</v>
      </c>
      <c r="B61906">
        <v>9408.8477000000003</v>
      </c>
    </row>
    <row r="61907" spans="1:2" x14ac:dyDescent="0.25">
      <c r="A61907">
        <v>61.905000000000001</v>
      </c>
      <c r="B61907">
        <v>9409.1386999999995</v>
      </c>
    </row>
    <row r="61908" spans="1:2" x14ac:dyDescent="0.25">
      <c r="A61908">
        <v>61.905999999999999</v>
      </c>
      <c r="B61908">
        <v>9409.4295999999995</v>
      </c>
    </row>
    <row r="61909" spans="1:2" x14ac:dyDescent="0.25">
      <c r="A61909">
        <v>61.906999999999996</v>
      </c>
      <c r="B61909">
        <v>9409.7206000000006</v>
      </c>
    </row>
    <row r="61910" spans="1:2" x14ac:dyDescent="0.25">
      <c r="A61910">
        <v>61.908000000000001</v>
      </c>
      <c r="B61910">
        <v>9410.0115999999998</v>
      </c>
    </row>
    <row r="61911" spans="1:2" x14ac:dyDescent="0.25">
      <c r="A61911">
        <v>61.908999999999999</v>
      </c>
      <c r="B61911">
        <v>9410.3024999999998</v>
      </c>
    </row>
    <row r="61912" spans="1:2" x14ac:dyDescent="0.25">
      <c r="A61912">
        <v>61.91</v>
      </c>
      <c r="B61912">
        <v>9410.5935000000009</v>
      </c>
    </row>
    <row r="61913" spans="1:2" x14ac:dyDescent="0.25">
      <c r="A61913">
        <v>61.911000000000001</v>
      </c>
      <c r="B61913">
        <v>9410.8845000000001</v>
      </c>
    </row>
    <row r="61914" spans="1:2" x14ac:dyDescent="0.25">
      <c r="A61914">
        <v>61.911999999999999</v>
      </c>
      <c r="B61914">
        <v>9411.1754000000001</v>
      </c>
    </row>
    <row r="61915" spans="1:2" x14ac:dyDescent="0.25">
      <c r="A61915">
        <v>61.912999999999997</v>
      </c>
      <c r="B61915">
        <v>9411.4663999999993</v>
      </c>
    </row>
    <row r="61916" spans="1:2" x14ac:dyDescent="0.25">
      <c r="A61916">
        <v>61.914000000000001</v>
      </c>
      <c r="B61916">
        <v>9411.7574000000004</v>
      </c>
    </row>
    <row r="61917" spans="1:2" x14ac:dyDescent="0.25">
      <c r="A61917">
        <v>61.914999999999999</v>
      </c>
      <c r="B61917">
        <v>9412.0483999999997</v>
      </c>
    </row>
    <row r="61918" spans="1:2" x14ac:dyDescent="0.25">
      <c r="A61918">
        <v>61.915999999999997</v>
      </c>
      <c r="B61918">
        <v>9412.3392999999996</v>
      </c>
    </row>
    <row r="61919" spans="1:2" x14ac:dyDescent="0.25">
      <c r="A61919">
        <v>61.917000000000002</v>
      </c>
      <c r="B61919">
        <v>9412.6303000000007</v>
      </c>
    </row>
    <row r="61920" spans="1:2" x14ac:dyDescent="0.25">
      <c r="A61920">
        <v>61.917999999999999</v>
      </c>
      <c r="B61920">
        <v>9412.9213</v>
      </c>
    </row>
    <row r="61921" spans="1:2" x14ac:dyDescent="0.25">
      <c r="A61921">
        <v>61.918999999999997</v>
      </c>
      <c r="B61921">
        <v>9413.2122999999992</v>
      </c>
    </row>
    <row r="61922" spans="1:2" x14ac:dyDescent="0.25">
      <c r="A61922">
        <v>61.92</v>
      </c>
      <c r="B61922">
        <v>9413.5033000000003</v>
      </c>
    </row>
    <row r="61923" spans="1:2" x14ac:dyDescent="0.25">
      <c r="A61923">
        <v>61.920999999999999</v>
      </c>
      <c r="B61923">
        <v>9413.7942000000003</v>
      </c>
    </row>
    <row r="61924" spans="1:2" x14ac:dyDescent="0.25">
      <c r="A61924">
        <v>61.921999999999997</v>
      </c>
      <c r="B61924">
        <v>9414.0851999999995</v>
      </c>
    </row>
    <row r="61925" spans="1:2" x14ac:dyDescent="0.25">
      <c r="A61925">
        <v>61.923000000000002</v>
      </c>
      <c r="B61925">
        <v>9414.3762000000006</v>
      </c>
    </row>
    <row r="61926" spans="1:2" x14ac:dyDescent="0.25">
      <c r="A61926">
        <v>61.923999999999999</v>
      </c>
      <c r="B61926">
        <v>9414.6671999999999</v>
      </c>
    </row>
    <row r="61927" spans="1:2" x14ac:dyDescent="0.25">
      <c r="A61927">
        <v>61.924999999999997</v>
      </c>
      <c r="B61927">
        <v>9414.9581999999991</v>
      </c>
    </row>
    <row r="61928" spans="1:2" x14ac:dyDescent="0.25">
      <c r="A61928">
        <v>61.926000000000002</v>
      </c>
      <c r="B61928">
        <v>9415.2492000000002</v>
      </c>
    </row>
    <row r="61929" spans="1:2" x14ac:dyDescent="0.25">
      <c r="A61929">
        <v>61.927</v>
      </c>
      <c r="B61929">
        <v>9415.5401999999995</v>
      </c>
    </row>
    <row r="61930" spans="1:2" x14ac:dyDescent="0.25">
      <c r="A61930">
        <v>61.927999999999997</v>
      </c>
      <c r="B61930">
        <v>9415.8312000000005</v>
      </c>
    </row>
    <row r="61931" spans="1:2" x14ac:dyDescent="0.25">
      <c r="A61931">
        <v>61.929000000000002</v>
      </c>
      <c r="B61931">
        <v>9416.1221999999998</v>
      </c>
    </row>
    <row r="61932" spans="1:2" x14ac:dyDescent="0.25">
      <c r="A61932">
        <v>61.93</v>
      </c>
      <c r="B61932">
        <v>9416.4132000000009</v>
      </c>
    </row>
    <row r="61933" spans="1:2" x14ac:dyDescent="0.25">
      <c r="A61933">
        <v>61.930999999999997</v>
      </c>
      <c r="B61933">
        <v>9416.7042000000001</v>
      </c>
    </row>
    <row r="61934" spans="1:2" x14ac:dyDescent="0.25">
      <c r="A61934">
        <v>61.932000000000002</v>
      </c>
      <c r="B61934">
        <v>9416.9951999999994</v>
      </c>
    </row>
    <row r="61935" spans="1:2" x14ac:dyDescent="0.25">
      <c r="A61935">
        <v>61.933</v>
      </c>
      <c r="B61935">
        <v>9417.2862000000005</v>
      </c>
    </row>
    <row r="61936" spans="1:2" x14ac:dyDescent="0.25">
      <c r="A61936">
        <v>61.933999999999997</v>
      </c>
      <c r="B61936">
        <v>9417.5771999999997</v>
      </c>
    </row>
    <row r="61937" spans="1:2" x14ac:dyDescent="0.25">
      <c r="A61937">
        <v>61.935000000000002</v>
      </c>
      <c r="B61937">
        <v>9417.8682000000008</v>
      </c>
    </row>
    <row r="61938" spans="1:2" x14ac:dyDescent="0.25">
      <c r="A61938">
        <v>61.936</v>
      </c>
      <c r="B61938">
        <v>9418.1592000000001</v>
      </c>
    </row>
    <row r="61939" spans="1:2" x14ac:dyDescent="0.25">
      <c r="A61939">
        <v>61.936999999999998</v>
      </c>
      <c r="B61939">
        <v>9418.4501999999993</v>
      </c>
    </row>
    <row r="61940" spans="1:2" x14ac:dyDescent="0.25">
      <c r="A61940">
        <v>61.938000000000002</v>
      </c>
      <c r="B61940">
        <v>9418.7412000000004</v>
      </c>
    </row>
    <row r="61941" spans="1:2" x14ac:dyDescent="0.25">
      <c r="A61941">
        <v>61.939</v>
      </c>
      <c r="B61941">
        <v>9419.0321999999996</v>
      </c>
    </row>
    <row r="61942" spans="1:2" x14ac:dyDescent="0.25">
      <c r="A61942">
        <v>61.94</v>
      </c>
      <c r="B61942">
        <v>9419.3233</v>
      </c>
    </row>
    <row r="61943" spans="1:2" x14ac:dyDescent="0.25">
      <c r="A61943">
        <v>61.941000000000003</v>
      </c>
      <c r="B61943">
        <v>9419.6142999999993</v>
      </c>
    </row>
    <row r="61944" spans="1:2" x14ac:dyDescent="0.25">
      <c r="A61944">
        <v>61.942</v>
      </c>
      <c r="B61944">
        <v>9419.9053000000004</v>
      </c>
    </row>
    <row r="61945" spans="1:2" x14ac:dyDescent="0.25">
      <c r="A61945">
        <v>61.942999999999998</v>
      </c>
      <c r="B61945">
        <v>9420.1962999999996</v>
      </c>
    </row>
    <row r="61946" spans="1:2" x14ac:dyDescent="0.25">
      <c r="A61946">
        <v>61.944000000000003</v>
      </c>
      <c r="B61946">
        <v>9420.4873000000007</v>
      </c>
    </row>
    <row r="61947" spans="1:2" x14ac:dyDescent="0.25">
      <c r="A61947">
        <v>61.945</v>
      </c>
      <c r="B61947">
        <v>9420.7782999999999</v>
      </c>
    </row>
    <row r="61948" spans="1:2" x14ac:dyDescent="0.25">
      <c r="A61948">
        <v>61.945999999999998</v>
      </c>
      <c r="B61948">
        <v>9421.0694000000003</v>
      </c>
    </row>
    <row r="61949" spans="1:2" x14ac:dyDescent="0.25">
      <c r="A61949">
        <v>61.947000000000003</v>
      </c>
      <c r="B61949">
        <v>9421.3603999999996</v>
      </c>
    </row>
    <row r="61950" spans="1:2" x14ac:dyDescent="0.25">
      <c r="A61950">
        <v>61.948</v>
      </c>
      <c r="B61950">
        <v>9421.6514000000006</v>
      </c>
    </row>
    <row r="61951" spans="1:2" x14ac:dyDescent="0.25">
      <c r="A61951">
        <v>61.948999999999998</v>
      </c>
      <c r="B61951">
        <v>9421.9423999999999</v>
      </c>
    </row>
    <row r="61952" spans="1:2" x14ac:dyDescent="0.25">
      <c r="A61952">
        <v>61.95</v>
      </c>
      <c r="B61952">
        <v>9422.2335000000003</v>
      </c>
    </row>
    <row r="61953" spans="1:2" x14ac:dyDescent="0.25">
      <c r="A61953">
        <v>61.951000000000001</v>
      </c>
      <c r="B61953">
        <v>9422.5244999999995</v>
      </c>
    </row>
    <row r="61954" spans="1:2" x14ac:dyDescent="0.25">
      <c r="A61954">
        <v>61.951999999999998</v>
      </c>
      <c r="B61954">
        <v>9422.8155000000006</v>
      </c>
    </row>
    <row r="61955" spans="1:2" x14ac:dyDescent="0.25">
      <c r="A61955">
        <v>61.953000000000003</v>
      </c>
      <c r="B61955">
        <v>9423.1065999999992</v>
      </c>
    </row>
    <row r="61956" spans="1:2" x14ac:dyDescent="0.25">
      <c r="A61956">
        <v>61.954000000000001</v>
      </c>
      <c r="B61956">
        <v>9423.3976000000002</v>
      </c>
    </row>
    <row r="61957" spans="1:2" x14ac:dyDescent="0.25">
      <c r="A61957">
        <v>61.954999999999998</v>
      </c>
      <c r="B61957">
        <v>9423.6885999999995</v>
      </c>
    </row>
    <row r="61958" spans="1:2" x14ac:dyDescent="0.25">
      <c r="A61958">
        <v>61.956000000000003</v>
      </c>
      <c r="B61958">
        <v>9423.9796999999999</v>
      </c>
    </row>
    <row r="61959" spans="1:2" x14ac:dyDescent="0.25">
      <c r="A61959">
        <v>61.957000000000001</v>
      </c>
      <c r="B61959">
        <v>9424.2706999999991</v>
      </c>
    </row>
    <row r="61960" spans="1:2" x14ac:dyDescent="0.25">
      <c r="A61960">
        <v>61.957999999999998</v>
      </c>
      <c r="B61960">
        <v>9424.5617999999995</v>
      </c>
    </row>
    <row r="61961" spans="1:2" x14ac:dyDescent="0.25">
      <c r="A61961">
        <v>61.959000000000003</v>
      </c>
      <c r="B61961">
        <v>9424.8528000000006</v>
      </c>
    </row>
    <row r="61962" spans="1:2" x14ac:dyDescent="0.25">
      <c r="A61962">
        <v>61.96</v>
      </c>
      <c r="B61962">
        <v>9425.1437999999998</v>
      </c>
    </row>
    <row r="61963" spans="1:2" x14ac:dyDescent="0.25">
      <c r="A61963">
        <v>61.960999999999999</v>
      </c>
      <c r="B61963">
        <v>9425.4349000000002</v>
      </c>
    </row>
    <row r="61964" spans="1:2" x14ac:dyDescent="0.25">
      <c r="A61964">
        <v>61.962000000000003</v>
      </c>
      <c r="B61964">
        <v>9425.7258999999995</v>
      </c>
    </row>
    <row r="61965" spans="1:2" x14ac:dyDescent="0.25">
      <c r="A61965">
        <v>61.963000000000001</v>
      </c>
      <c r="B61965">
        <v>9426.0169999999998</v>
      </c>
    </row>
    <row r="61966" spans="1:2" x14ac:dyDescent="0.25">
      <c r="A61966">
        <v>61.963999999999999</v>
      </c>
      <c r="B61966">
        <v>9426.3080000000009</v>
      </c>
    </row>
    <row r="61967" spans="1:2" x14ac:dyDescent="0.25">
      <c r="A61967">
        <v>61.965000000000003</v>
      </c>
      <c r="B61967">
        <v>9426.5990999999995</v>
      </c>
    </row>
    <row r="61968" spans="1:2" x14ac:dyDescent="0.25">
      <c r="A61968">
        <v>61.966000000000001</v>
      </c>
      <c r="B61968">
        <v>9426.8901000000005</v>
      </c>
    </row>
    <row r="61969" spans="1:2" x14ac:dyDescent="0.25">
      <c r="A61969">
        <v>61.966999999999999</v>
      </c>
      <c r="B61969">
        <v>9427.1812000000009</v>
      </c>
    </row>
    <row r="61970" spans="1:2" x14ac:dyDescent="0.25">
      <c r="A61970">
        <v>61.968000000000004</v>
      </c>
      <c r="B61970">
        <v>9427.4722000000002</v>
      </c>
    </row>
    <row r="61971" spans="1:2" x14ac:dyDescent="0.25">
      <c r="A61971">
        <v>61.969000000000001</v>
      </c>
      <c r="B61971">
        <v>9427.7633000000005</v>
      </c>
    </row>
    <row r="61972" spans="1:2" x14ac:dyDescent="0.25">
      <c r="A61972">
        <v>61.97</v>
      </c>
      <c r="B61972">
        <v>9428.0542999999998</v>
      </c>
    </row>
    <row r="61973" spans="1:2" x14ac:dyDescent="0.25">
      <c r="A61973">
        <v>61.970999999999997</v>
      </c>
      <c r="B61973">
        <v>9428.3454000000002</v>
      </c>
    </row>
    <row r="61974" spans="1:2" x14ac:dyDescent="0.25">
      <c r="A61974">
        <v>61.972000000000001</v>
      </c>
      <c r="B61974">
        <v>9428.6365000000005</v>
      </c>
    </row>
    <row r="61975" spans="1:2" x14ac:dyDescent="0.25">
      <c r="A61975">
        <v>61.972999999999999</v>
      </c>
      <c r="B61975">
        <v>9428.9274999999998</v>
      </c>
    </row>
    <row r="61976" spans="1:2" x14ac:dyDescent="0.25">
      <c r="A61976">
        <v>61.973999999999997</v>
      </c>
      <c r="B61976">
        <v>9429.2186000000002</v>
      </c>
    </row>
    <row r="61977" spans="1:2" x14ac:dyDescent="0.25">
      <c r="A61977">
        <v>61.975000000000001</v>
      </c>
      <c r="B61977">
        <v>9429.5097000000005</v>
      </c>
    </row>
    <row r="61978" spans="1:2" x14ac:dyDescent="0.25">
      <c r="A61978">
        <v>61.975999999999999</v>
      </c>
      <c r="B61978">
        <v>9429.8006999999998</v>
      </c>
    </row>
    <row r="61979" spans="1:2" x14ac:dyDescent="0.25">
      <c r="A61979">
        <v>61.976999999999997</v>
      </c>
      <c r="B61979">
        <v>9430.0918000000001</v>
      </c>
    </row>
    <row r="61980" spans="1:2" x14ac:dyDescent="0.25">
      <c r="A61980">
        <v>61.978000000000002</v>
      </c>
      <c r="B61980">
        <v>9430.3829000000005</v>
      </c>
    </row>
    <row r="61981" spans="1:2" x14ac:dyDescent="0.25">
      <c r="A61981">
        <v>61.978999999999999</v>
      </c>
      <c r="B61981">
        <v>9430.6738999999998</v>
      </c>
    </row>
    <row r="61982" spans="1:2" x14ac:dyDescent="0.25">
      <c r="A61982">
        <v>61.98</v>
      </c>
      <c r="B61982">
        <v>9430.9650000000001</v>
      </c>
    </row>
    <row r="61983" spans="1:2" x14ac:dyDescent="0.25">
      <c r="A61983">
        <v>61.981000000000002</v>
      </c>
      <c r="B61983">
        <v>9431.2561000000005</v>
      </c>
    </row>
    <row r="61984" spans="1:2" x14ac:dyDescent="0.25">
      <c r="A61984">
        <v>61.981999999999999</v>
      </c>
      <c r="B61984">
        <v>9431.5472000000009</v>
      </c>
    </row>
    <row r="61985" spans="1:2" x14ac:dyDescent="0.25">
      <c r="A61985">
        <v>61.982999999999997</v>
      </c>
      <c r="B61985">
        <v>9431.8382000000001</v>
      </c>
    </row>
    <row r="61986" spans="1:2" x14ac:dyDescent="0.25">
      <c r="A61986">
        <v>61.984000000000002</v>
      </c>
      <c r="B61986">
        <v>9432.1293000000005</v>
      </c>
    </row>
    <row r="61987" spans="1:2" x14ac:dyDescent="0.25">
      <c r="A61987">
        <v>61.984999999999999</v>
      </c>
      <c r="B61987">
        <v>9432.4204000000009</v>
      </c>
    </row>
    <row r="61988" spans="1:2" x14ac:dyDescent="0.25">
      <c r="A61988">
        <v>61.985999999999997</v>
      </c>
      <c r="B61988">
        <v>9432.7114999999994</v>
      </c>
    </row>
    <row r="61989" spans="1:2" x14ac:dyDescent="0.25">
      <c r="A61989">
        <v>61.987000000000002</v>
      </c>
      <c r="B61989">
        <v>9433.0025999999998</v>
      </c>
    </row>
    <row r="61990" spans="1:2" x14ac:dyDescent="0.25">
      <c r="A61990">
        <v>61.988</v>
      </c>
      <c r="B61990">
        <v>9433.2936000000009</v>
      </c>
    </row>
    <row r="61991" spans="1:2" x14ac:dyDescent="0.25">
      <c r="A61991">
        <v>61.988999999999997</v>
      </c>
      <c r="B61991">
        <v>9433.5846999999994</v>
      </c>
    </row>
    <row r="61992" spans="1:2" x14ac:dyDescent="0.25">
      <c r="A61992">
        <v>61.99</v>
      </c>
      <c r="B61992">
        <v>9433.8757999999998</v>
      </c>
    </row>
    <row r="61993" spans="1:2" x14ac:dyDescent="0.25">
      <c r="A61993">
        <v>61.991</v>
      </c>
      <c r="B61993">
        <v>9434.1669000000002</v>
      </c>
    </row>
    <row r="61994" spans="1:2" x14ac:dyDescent="0.25">
      <c r="A61994">
        <v>61.991999999999997</v>
      </c>
      <c r="B61994">
        <v>9434.4580000000005</v>
      </c>
    </row>
    <row r="61995" spans="1:2" x14ac:dyDescent="0.25">
      <c r="A61995">
        <v>61.993000000000002</v>
      </c>
      <c r="B61995">
        <v>9434.7491000000009</v>
      </c>
    </row>
    <row r="61996" spans="1:2" x14ac:dyDescent="0.25">
      <c r="A61996">
        <v>61.994</v>
      </c>
      <c r="B61996">
        <v>9435.0401999999995</v>
      </c>
    </row>
    <row r="61997" spans="1:2" x14ac:dyDescent="0.25">
      <c r="A61997">
        <v>61.994999999999997</v>
      </c>
      <c r="B61997">
        <v>9435.3312999999998</v>
      </c>
    </row>
    <row r="61998" spans="1:2" x14ac:dyDescent="0.25">
      <c r="A61998">
        <v>61.996000000000002</v>
      </c>
      <c r="B61998">
        <v>9435.6224000000002</v>
      </c>
    </row>
    <row r="61999" spans="1:2" x14ac:dyDescent="0.25">
      <c r="A61999">
        <v>61.997</v>
      </c>
      <c r="B61999">
        <v>9435.9135000000006</v>
      </c>
    </row>
    <row r="62000" spans="1:2" x14ac:dyDescent="0.25">
      <c r="A62000">
        <v>61.997999999999998</v>
      </c>
      <c r="B62000">
        <v>9436.2045999999991</v>
      </c>
    </row>
    <row r="62001" spans="1:2" x14ac:dyDescent="0.25">
      <c r="A62001">
        <v>61.999000000000002</v>
      </c>
      <c r="B62001">
        <v>9436.4956999999995</v>
      </c>
    </row>
    <row r="62002" spans="1:2" x14ac:dyDescent="0.25">
      <c r="A62002">
        <v>62</v>
      </c>
      <c r="B62002">
        <v>9436.7867999999999</v>
      </c>
    </row>
    <row r="62003" spans="1:2" x14ac:dyDescent="0.25">
      <c r="A62003">
        <v>62.000999999999998</v>
      </c>
      <c r="B62003">
        <v>9437.0779000000002</v>
      </c>
    </row>
    <row r="62004" spans="1:2" x14ac:dyDescent="0.25">
      <c r="A62004">
        <v>62.002000000000002</v>
      </c>
      <c r="B62004">
        <v>9437.3690000000006</v>
      </c>
    </row>
    <row r="62005" spans="1:2" x14ac:dyDescent="0.25">
      <c r="A62005">
        <v>62.003</v>
      </c>
      <c r="B62005">
        <v>9437.6600999999991</v>
      </c>
    </row>
    <row r="62006" spans="1:2" x14ac:dyDescent="0.25">
      <c r="A62006">
        <v>62.003999999999998</v>
      </c>
      <c r="B62006">
        <v>9437.9511999999995</v>
      </c>
    </row>
    <row r="62007" spans="1:2" x14ac:dyDescent="0.25">
      <c r="A62007">
        <v>62.005000000000003</v>
      </c>
      <c r="B62007">
        <v>9438.2422999999999</v>
      </c>
    </row>
    <row r="62008" spans="1:2" x14ac:dyDescent="0.25">
      <c r="A62008">
        <v>62.006</v>
      </c>
      <c r="B62008">
        <v>9438.5334000000003</v>
      </c>
    </row>
    <row r="62009" spans="1:2" x14ac:dyDescent="0.25">
      <c r="A62009">
        <v>62.006999999999998</v>
      </c>
      <c r="B62009">
        <v>9438.8245000000006</v>
      </c>
    </row>
    <row r="62010" spans="1:2" x14ac:dyDescent="0.25">
      <c r="A62010">
        <v>62.008000000000003</v>
      </c>
      <c r="B62010">
        <v>9439.1155999999992</v>
      </c>
    </row>
    <row r="62011" spans="1:2" x14ac:dyDescent="0.25">
      <c r="A62011">
        <v>62.009</v>
      </c>
      <c r="B62011">
        <v>9439.4066999999995</v>
      </c>
    </row>
    <row r="62012" spans="1:2" x14ac:dyDescent="0.25">
      <c r="A62012">
        <v>62.01</v>
      </c>
      <c r="B62012">
        <v>9439.6977999999999</v>
      </c>
    </row>
    <row r="62013" spans="1:2" x14ac:dyDescent="0.25">
      <c r="A62013">
        <v>62.011000000000003</v>
      </c>
      <c r="B62013">
        <v>9439.9889999999996</v>
      </c>
    </row>
    <row r="62014" spans="1:2" x14ac:dyDescent="0.25">
      <c r="A62014">
        <v>62.012</v>
      </c>
      <c r="B62014">
        <v>9440.2800999999999</v>
      </c>
    </row>
    <row r="62015" spans="1:2" x14ac:dyDescent="0.25">
      <c r="A62015">
        <v>62.012999999999998</v>
      </c>
      <c r="B62015">
        <v>9440.5712000000003</v>
      </c>
    </row>
    <row r="62016" spans="1:2" x14ac:dyDescent="0.25">
      <c r="A62016">
        <v>62.014000000000003</v>
      </c>
      <c r="B62016">
        <v>9440.8623000000007</v>
      </c>
    </row>
    <row r="62017" spans="1:2" x14ac:dyDescent="0.25">
      <c r="A62017">
        <v>62.015000000000001</v>
      </c>
      <c r="B62017">
        <v>9441.1533999999992</v>
      </c>
    </row>
    <row r="62018" spans="1:2" x14ac:dyDescent="0.25">
      <c r="A62018">
        <v>62.015999999999998</v>
      </c>
      <c r="B62018">
        <v>9441.4446000000007</v>
      </c>
    </row>
    <row r="62019" spans="1:2" x14ac:dyDescent="0.25">
      <c r="A62019">
        <v>62.017000000000003</v>
      </c>
      <c r="B62019">
        <v>9441.7356999999993</v>
      </c>
    </row>
    <row r="62020" spans="1:2" x14ac:dyDescent="0.25">
      <c r="A62020">
        <v>62.018000000000001</v>
      </c>
      <c r="B62020">
        <v>9442.0267999999996</v>
      </c>
    </row>
    <row r="62021" spans="1:2" x14ac:dyDescent="0.25">
      <c r="A62021">
        <v>62.018999999999998</v>
      </c>
      <c r="B62021">
        <v>9442.3179999999993</v>
      </c>
    </row>
    <row r="62022" spans="1:2" x14ac:dyDescent="0.25">
      <c r="A62022">
        <v>62.02</v>
      </c>
      <c r="B62022">
        <v>9442.6090999999997</v>
      </c>
    </row>
    <row r="62023" spans="1:2" x14ac:dyDescent="0.25">
      <c r="A62023">
        <v>62.021000000000001</v>
      </c>
      <c r="B62023">
        <v>9442.9002</v>
      </c>
    </row>
    <row r="62024" spans="1:2" x14ac:dyDescent="0.25">
      <c r="A62024">
        <v>62.021999999999998</v>
      </c>
      <c r="B62024">
        <v>9443.1913000000004</v>
      </c>
    </row>
    <row r="62025" spans="1:2" x14ac:dyDescent="0.25">
      <c r="A62025">
        <v>62.023000000000003</v>
      </c>
      <c r="B62025">
        <v>9443.4825000000001</v>
      </c>
    </row>
    <row r="62026" spans="1:2" x14ac:dyDescent="0.25">
      <c r="A62026">
        <v>62.024000000000001</v>
      </c>
      <c r="B62026">
        <v>9443.7736000000004</v>
      </c>
    </row>
    <row r="62027" spans="1:2" x14ac:dyDescent="0.25">
      <c r="A62027">
        <v>62.024999999999999</v>
      </c>
      <c r="B62027">
        <v>9444.0648000000001</v>
      </c>
    </row>
    <row r="62028" spans="1:2" x14ac:dyDescent="0.25">
      <c r="A62028">
        <v>62.026000000000003</v>
      </c>
      <c r="B62028">
        <v>9444.3559000000005</v>
      </c>
    </row>
    <row r="62029" spans="1:2" x14ac:dyDescent="0.25">
      <c r="A62029">
        <v>62.027000000000001</v>
      </c>
      <c r="B62029">
        <v>9444.6470000000008</v>
      </c>
    </row>
    <row r="62030" spans="1:2" x14ac:dyDescent="0.25">
      <c r="A62030">
        <v>62.027999999999999</v>
      </c>
      <c r="B62030">
        <v>9444.9382000000005</v>
      </c>
    </row>
    <row r="62031" spans="1:2" x14ac:dyDescent="0.25">
      <c r="A62031">
        <v>62.029000000000003</v>
      </c>
      <c r="B62031">
        <v>9445.2293000000009</v>
      </c>
    </row>
    <row r="62032" spans="1:2" x14ac:dyDescent="0.25">
      <c r="A62032">
        <v>62.03</v>
      </c>
      <c r="B62032">
        <v>9445.5205000000005</v>
      </c>
    </row>
    <row r="62033" spans="1:2" x14ac:dyDescent="0.25">
      <c r="A62033">
        <v>62.030999999999999</v>
      </c>
      <c r="B62033">
        <v>9445.8116000000009</v>
      </c>
    </row>
    <row r="62034" spans="1:2" x14ac:dyDescent="0.25">
      <c r="A62034">
        <v>62.031999999999996</v>
      </c>
      <c r="B62034">
        <v>9446.1028000000006</v>
      </c>
    </row>
    <row r="62035" spans="1:2" x14ac:dyDescent="0.25">
      <c r="A62035">
        <v>62.033000000000001</v>
      </c>
      <c r="B62035">
        <v>9446.3938999999991</v>
      </c>
    </row>
    <row r="62036" spans="1:2" x14ac:dyDescent="0.25">
      <c r="A62036">
        <v>62.033999999999999</v>
      </c>
      <c r="B62036">
        <v>9446.6851000000006</v>
      </c>
    </row>
    <row r="62037" spans="1:2" x14ac:dyDescent="0.25">
      <c r="A62037">
        <v>62.034999999999997</v>
      </c>
      <c r="B62037">
        <v>9446.9761999999992</v>
      </c>
    </row>
    <row r="62038" spans="1:2" x14ac:dyDescent="0.25">
      <c r="A62038">
        <v>62.036000000000001</v>
      </c>
      <c r="B62038">
        <v>9447.2674000000006</v>
      </c>
    </row>
    <row r="62039" spans="1:2" x14ac:dyDescent="0.25">
      <c r="A62039">
        <v>62.036999999999999</v>
      </c>
      <c r="B62039">
        <v>9447.5584999999992</v>
      </c>
    </row>
    <row r="62040" spans="1:2" x14ac:dyDescent="0.25">
      <c r="A62040">
        <v>62.037999999999997</v>
      </c>
      <c r="B62040">
        <v>9447.8497000000007</v>
      </c>
    </row>
    <row r="62041" spans="1:2" x14ac:dyDescent="0.25">
      <c r="A62041">
        <v>62.039000000000001</v>
      </c>
      <c r="B62041">
        <v>9448.1407999999992</v>
      </c>
    </row>
    <row r="62042" spans="1:2" x14ac:dyDescent="0.25">
      <c r="A62042">
        <v>62.04</v>
      </c>
      <c r="B62042">
        <v>9448.4320000000007</v>
      </c>
    </row>
    <row r="62043" spans="1:2" x14ac:dyDescent="0.25">
      <c r="A62043">
        <v>62.040999999999997</v>
      </c>
      <c r="B62043">
        <v>9448.7230999999992</v>
      </c>
    </row>
    <row r="62044" spans="1:2" x14ac:dyDescent="0.25">
      <c r="A62044">
        <v>62.042000000000002</v>
      </c>
      <c r="B62044">
        <v>9449.0143000000007</v>
      </c>
    </row>
    <row r="62045" spans="1:2" x14ac:dyDescent="0.25">
      <c r="A62045">
        <v>62.042999999999999</v>
      </c>
      <c r="B62045">
        <v>9449.3055000000004</v>
      </c>
    </row>
    <row r="62046" spans="1:2" x14ac:dyDescent="0.25">
      <c r="A62046">
        <v>62.043999999999997</v>
      </c>
      <c r="B62046">
        <v>9449.5966000000008</v>
      </c>
    </row>
    <row r="62047" spans="1:2" x14ac:dyDescent="0.25">
      <c r="A62047">
        <v>62.045000000000002</v>
      </c>
      <c r="B62047">
        <v>9449.8878000000004</v>
      </c>
    </row>
    <row r="62048" spans="1:2" x14ac:dyDescent="0.25">
      <c r="A62048">
        <v>62.045999999999999</v>
      </c>
      <c r="B62048">
        <v>9450.1790000000001</v>
      </c>
    </row>
    <row r="62049" spans="1:2" x14ac:dyDescent="0.25">
      <c r="A62049">
        <v>62.046999999999997</v>
      </c>
      <c r="B62049">
        <v>9450.4701000000005</v>
      </c>
    </row>
    <row r="62050" spans="1:2" x14ac:dyDescent="0.25">
      <c r="A62050">
        <v>62.048000000000002</v>
      </c>
      <c r="B62050">
        <v>9450.7613000000001</v>
      </c>
    </row>
    <row r="62051" spans="1:2" x14ac:dyDescent="0.25">
      <c r="A62051">
        <v>62.048999999999999</v>
      </c>
      <c r="B62051">
        <v>9451.0524999999998</v>
      </c>
    </row>
    <row r="62052" spans="1:2" x14ac:dyDescent="0.25">
      <c r="A62052">
        <v>62.05</v>
      </c>
      <c r="B62052">
        <v>9451.3436000000002</v>
      </c>
    </row>
    <row r="62053" spans="1:2" x14ac:dyDescent="0.25">
      <c r="A62053">
        <v>62.051000000000002</v>
      </c>
      <c r="B62053">
        <v>9451.6347999999998</v>
      </c>
    </row>
    <row r="62054" spans="1:2" x14ac:dyDescent="0.25">
      <c r="A62054">
        <v>62.052</v>
      </c>
      <c r="B62054">
        <v>9451.9259999999995</v>
      </c>
    </row>
    <row r="62055" spans="1:2" x14ac:dyDescent="0.25">
      <c r="A62055">
        <v>62.052999999999997</v>
      </c>
      <c r="B62055">
        <v>9452.2171999999991</v>
      </c>
    </row>
    <row r="62056" spans="1:2" x14ac:dyDescent="0.25">
      <c r="A62056">
        <v>62.054000000000002</v>
      </c>
      <c r="B62056">
        <v>9452.5084000000006</v>
      </c>
    </row>
    <row r="62057" spans="1:2" x14ac:dyDescent="0.25">
      <c r="A62057">
        <v>62.055</v>
      </c>
      <c r="B62057">
        <v>9452.7994999999992</v>
      </c>
    </row>
    <row r="62058" spans="1:2" x14ac:dyDescent="0.25">
      <c r="A62058">
        <v>62.055999999999997</v>
      </c>
      <c r="B62058">
        <v>9453.0907000000007</v>
      </c>
    </row>
    <row r="62059" spans="1:2" x14ac:dyDescent="0.25">
      <c r="A62059">
        <v>62.057000000000002</v>
      </c>
      <c r="B62059">
        <v>9453.3819000000003</v>
      </c>
    </row>
    <row r="62060" spans="1:2" x14ac:dyDescent="0.25">
      <c r="A62060">
        <v>62.058</v>
      </c>
      <c r="B62060">
        <v>9453.6731</v>
      </c>
    </row>
    <row r="62061" spans="1:2" x14ac:dyDescent="0.25">
      <c r="A62061">
        <v>62.058999999999997</v>
      </c>
      <c r="B62061">
        <v>9453.9642999999996</v>
      </c>
    </row>
    <row r="62062" spans="1:2" x14ac:dyDescent="0.25">
      <c r="A62062">
        <v>62.06</v>
      </c>
      <c r="B62062">
        <v>9454.2554999999993</v>
      </c>
    </row>
    <row r="62063" spans="1:2" x14ac:dyDescent="0.25">
      <c r="A62063">
        <v>62.061</v>
      </c>
      <c r="B62063">
        <v>9454.5465999999997</v>
      </c>
    </row>
    <row r="62064" spans="1:2" x14ac:dyDescent="0.25">
      <c r="A62064">
        <v>62.061999999999998</v>
      </c>
      <c r="B62064">
        <v>9454.8377999999993</v>
      </c>
    </row>
    <row r="62065" spans="1:2" x14ac:dyDescent="0.25">
      <c r="A62065">
        <v>62.063000000000002</v>
      </c>
      <c r="B62065">
        <v>9455.1290000000008</v>
      </c>
    </row>
    <row r="62066" spans="1:2" x14ac:dyDescent="0.25">
      <c r="A62066">
        <v>62.064</v>
      </c>
      <c r="B62066">
        <v>9455.4202000000005</v>
      </c>
    </row>
    <row r="62067" spans="1:2" x14ac:dyDescent="0.25">
      <c r="A62067">
        <v>62.064999999999998</v>
      </c>
      <c r="B62067">
        <v>9455.7114000000001</v>
      </c>
    </row>
    <row r="62068" spans="1:2" x14ac:dyDescent="0.25">
      <c r="A62068">
        <v>62.066000000000003</v>
      </c>
      <c r="B62068">
        <v>9456.0025999999998</v>
      </c>
    </row>
    <row r="62069" spans="1:2" x14ac:dyDescent="0.25">
      <c r="A62069">
        <v>62.067</v>
      </c>
      <c r="B62069">
        <v>9456.2937999999995</v>
      </c>
    </row>
    <row r="62070" spans="1:2" x14ac:dyDescent="0.25">
      <c r="A62070">
        <v>62.067999999999998</v>
      </c>
      <c r="B62070">
        <v>9456.5849999999991</v>
      </c>
    </row>
    <row r="62071" spans="1:2" x14ac:dyDescent="0.25">
      <c r="A62071">
        <v>62.069000000000003</v>
      </c>
      <c r="B62071">
        <v>9456.8762000000006</v>
      </c>
    </row>
    <row r="62072" spans="1:2" x14ac:dyDescent="0.25">
      <c r="A62072">
        <v>62.07</v>
      </c>
      <c r="B62072">
        <v>9457.1674000000003</v>
      </c>
    </row>
    <row r="62073" spans="1:2" x14ac:dyDescent="0.25">
      <c r="A62073">
        <v>62.070999999999998</v>
      </c>
      <c r="B62073">
        <v>9457.4585999999999</v>
      </c>
    </row>
    <row r="62074" spans="1:2" x14ac:dyDescent="0.25">
      <c r="A62074">
        <v>62.072000000000003</v>
      </c>
      <c r="B62074">
        <v>9457.7497999999996</v>
      </c>
    </row>
    <row r="62075" spans="1:2" x14ac:dyDescent="0.25">
      <c r="A62075">
        <v>62.073</v>
      </c>
      <c r="B62075">
        <v>9458.0409999999993</v>
      </c>
    </row>
    <row r="62076" spans="1:2" x14ac:dyDescent="0.25">
      <c r="A62076">
        <v>62.073999999999998</v>
      </c>
      <c r="B62076">
        <v>9458.3322000000007</v>
      </c>
    </row>
    <row r="62077" spans="1:2" x14ac:dyDescent="0.25">
      <c r="A62077">
        <v>62.075000000000003</v>
      </c>
      <c r="B62077">
        <v>9458.6234000000004</v>
      </c>
    </row>
    <row r="62078" spans="1:2" x14ac:dyDescent="0.25">
      <c r="A62078">
        <v>62.076000000000001</v>
      </c>
      <c r="B62078">
        <v>9458.9146000000001</v>
      </c>
    </row>
    <row r="62079" spans="1:2" x14ac:dyDescent="0.25">
      <c r="A62079">
        <v>62.076999999999998</v>
      </c>
      <c r="B62079">
        <v>9459.2057999999997</v>
      </c>
    </row>
    <row r="62080" spans="1:2" x14ac:dyDescent="0.25">
      <c r="A62080">
        <v>62.078000000000003</v>
      </c>
      <c r="B62080">
        <v>9459.4971000000005</v>
      </c>
    </row>
    <row r="62081" spans="1:2" x14ac:dyDescent="0.25">
      <c r="A62081">
        <v>62.079000000000001</v>
      </c>
      <c r="B62081">
        <v>9459.7883000000002</v>
      </c>
    </row>
    <row r="62082" spans="1:2" x14ac:dyDescent="0.25">
      <c r="A62082">
        <v>62.08</v>
      </c>
      <c r="B62082">
        <v>9460.0794999999998</v>
      </c>
    </row>
    <row r="62083" spans="1:2" x14ac:dyDescent="0.25">
      <c r="A62083">
        <v>62.081000000000003</v>
      </c>
      <c r="B62083">
        <v>9460.3706999999995</v>
      </c>
    </row>
    <row r="62084" spans="1:2" x14ac:dyDescent="0.25">
      <c r="A62084">
        <v>62.082000000000001</v>
      </c>
      <c r="B62084">
        <v>9460.6618999999992</v>
      </c>
    </row>
    <row r="62085" spans="1:2" x14ac:dyDescent="0.25">
      <c r="A62085">
        <v>62.082999999999998</v>
      </c>
      <c r="B62085">
        <v>9460.9531000000006</v>
      </c>
    </row>
    <row r="62086" spans="1:2" x14ac:dyDescent="0.25">
      <c r="A62086">
        <v>62.084000000000003</v>
      </c>
      <c r="B62086">
        <v>9461.2443999999996</v>
      </c>
    </row>
    <row r="62087" spans="1:2" x14ac:dyDescent="0.25">
      <c r="A62087">
        <v>62.085000000000001</v>
      </c>
      <c r="B62087">
        <v>9461.5355999999992</v>
      </c>
    </row>
    <row r="62088" spans="1:2" x14ac:dyDescent="0.25">
      <c r="A62088">
        <v>62.085999999999999</v>
      </c>
      <c r="B62088">
        <v>9461.8268000000007</v>
      </c>
    </row>
    <row r="62089" spans="1:2" x14ac:dyDescent="0.25">
      <c r="A62089">
        <v>62.087000000000003</v>
      </c>
      <c r="B62089">
        <v>9462.1180000000004</v>
      </c>
    </row>
    <row r="62090" spans="1:2" x14ac:dyDescent="0.25">
      <c r="A62090">
        <v>62.088000000000001</v>
      </c>
      <c r="B62090">
        <v>9462.4092999999993</v>
      </c>
    </row>
    <row r="62091" spans="1:2" x14ac:dyDescent="0.25">
      <c r="A62091">
        <v>62.088999999999999</v>
      </c>
      <c r="B62091">
        <v>9462.7005000000008</v>
      </c>
    </row>
    <row r="62092" spans="1:2" x14ac:dyDescent="0.25">
      <c r="A62092">
        <v>62.09</v>
      </c>
      <c r="B62092">
        <v>9462.9917000000005</v>
      </c>
    </row>
    <row r="62093" spans="1:2" x14ac:dyDescent="0.25">
      <c r="A62093">
        <v>62.091000000000001</v>
      </c>
      <c r="B62093">
        <v>9463.2829000000002</v>
      </c>
    </row>
    <row r="62094" spans="1:2" x14ac:dyDescent="0.25">
      <c r="A62094">
        <v>62.091999999999999</v>
      </c>
      <c r="B62094">
        <v>9463.5741999999991</v>
      </c>
    </row>
    <row r="62095" spans="1:2" x14ac:dyDescent="0.25">
      <c r="A62095">
        <v>62.093000000000004</v>
      </c>
      <c r="B62095">
        <v>9463.8654000000006</v>
      </c>
    </row>
    <row r="62096" spans="1:2" x14ac:dyDescent="0.25">
      <c r="A62096">
        <v>62.094000000000001</v>
      </c>
      <c r="B62096">
        <v>9464.1566000000003</v>
      </c>
    </row>
    <row r="62097" spans="1:2" x14ac:dyDescent="0.25">
      <c r="A62097">
        <v>62.094999999999999</v>
      </c>
      <c r="B62097">
        <v>9464.4478999999992</v>
      </c>
    </row>
    <row r="62098" spans="1:2" x14ac:dyDescent="0.25">
      <c r="A62098">
        <v>62.095999999999997</v>
      </c>
      <c r="B62098">
        <v>9464.7391000000007</v>
      </c>
    </row>
    <row r="62099" spans="1:2" x14ac:dyDescent="0.25">
      <c r="A62099">
        <v>62.097000000000001</v>
      </c>
      <c r="B62099">
        <v>9465.0303999999996</v>
      </c>
    </row>
    <row r="62100" spans="1:2" x14ac:dyDescent="0.25">
      <c r="A62100">
        <v>62.097999999999999</v>
      </c>
      <c r="B62100">
        <v>9465.3215999999993</v>
      </c>
    </row>
    <row r="62101" spans="1:2" x14ac:dyDescent="0.25">
      <c r="A62101">
        <v>62.098999999999997</v>
      </c>
      <c r="B62101">
        <v>9465.6128000000008</v>
      </c>
    </row>
    <row r="62102" spans="1:2" x14ac:dyDescent="0.25">
      <c r="A62102">
        <v>62.1</v>
      </c>
      <c r="B62102">
        <v>9465.9040999999997</v>
      </c>
    </row>
    <row r="62103" spans="1:2" x14ac:dyDescent="0.25">
      <c r="A62103">
        <v>62.100999999999999</v>
      </c>
      <c r="B62103">
        <v>9466.1952999999994</v>
      </c>
    </row>
    <row r="62104" spans="1:2" x14ac:dyDescent="0.25">
      <c r="A62104">
        <v>62.101999999999997</v>
      </c>
      <c r="B62104">
        <v>9466.4866000000002</v>
      </c>
    </row>
    <row r="62105" spans="1:2" x14ac:dyDescent="0.25">
      <c r="A62105">
        <v>62.103000000000002</v>
      </c>
      <c r="B62105">
        <v>9466.7777999999998</v>
      </c>
    </row>
    <row r="62106" spans="1:2" x14ac:dyDescent="0.25">
      <c r="A62106">
        <v>62.103999999999999</v>
      </c>
      <c r="B62106">
        <v>9467.0691000000006</v>
      </c>
    </row>
    <row r="62107" spans="1:2" x14ac:dyDescent="0.25">
      <c r="A62107">
        <v>62.104999999999997</v>
      </c>
      <c r="B62107">
        <v>9467.3603000000003</v>
      </c>
    </row>
    <row r="62108" spans="1:2" x14ac:dyDescent="0.25">
      <c r="A62108">
        <v>62.106000000000002</v>
      </c>
      <c r="B62108">
        <v>9467.6515999999992</v>
      </c>
    </row>
    <row r="62109" spans="1:2" x14ac:dyDescent="0.25">
      <c r="A62109">
        <v>62.106999999999999</v>
      </c>
      <c r="B62109">
        <v>9467.9428000000007</v>
      </c>
    </row>
    <row r="62110" spans="1:2" x14ac:dyDescent="0.25">
      <c r="A62110">
        <v>62.107999999999997</v>
      </c>
      <c r="B62110">
        <v>9468.2340999999997</v>
      </c>
    </row>
    <row r="62111" spans="1:2" x14ac:dyDescent="0.25">
      <c r="A62111">
        <v>62.109000000000002</v>
      </c>
      <c r="B62111">
        <v>9468.5252999999993</v>
      </c>
    </row>
    <row r="62112" spans="1:2" x14ac:dyDescent="0.25">
      <c r="A62112">
        <v>62.11</v>
      </c>
      <c r="B62112">
        <v>9468.8166000000001</v>
      </c>
    </row>
    <row r="62113" spans="1:2" x14ac:dyDescent="0.25">
      <c r="A62113">
        <v>62.110999999999997</v>
      </c>
      <c r="B62113">
        <v>9469.1077999999998</v>
      </c>
    </row>
    <row r="62114" spans="1:2" x14ac:dyDescent="0.25">
      <c r="A62114">
        <v>62.112000000000002</v>
      </c>
      <c r="B62114">
        <v>9469.3991000000005</v>
      </c>
    </row>
    <row r="62115" spans="1:2" x14ac:dyDescent="0.25">
      <c r="A62115">
        <v>62.113</v>
      </c>
      <c r="B62115">
        <v>9469.6903999999995</v>
      </c>
    </row>
    <row r="62116" spans="1:2" x14ac:dyDescent="0.25">
      <c r="A62116">
        <v>62.113999999999997</v>
      </c>
      <c r="B62116">
        <v>9469.9815999999992</v>
      </c>
    </row>
    <row r="62117" spans="1:2" x14ac:dyDescent="0.25">
      <c r="A62117">
        <v>62.115000000000002</v>
      </c>
      <c r="B62117">
        <v>9470.2728999999999</v>
      </c>
    </row>
    <row r="62118" spans="1:2" x14ac:dyDescent="0.25">
      <c r="A62118">
        <v>62.116</v>
      </c>
      <c r="B62118">
        <v>9470.5642000000007</v>
      </c>
    </row>
    <row r="62119" spans="1:2" x14ac:dyDescent="0.25">
      <c r="A62119">
        <v>62.116999999999997</v>
      </c>
      <c r="B62119">
        <v>9470.8554000000004</v>
      </c>
    </row>
    <row r="62120" spans="1:2" x14ac:dyDescent="0.25">
      <c r="A62120">
        <v>62.118000000000002</v>
      </c>
      <c r="B62120">
        <v>9471.1466999999993</v>
      </c>
    </row>
    <row r="62121" spans="1:2" x14ac:dyDescent="0.25">
      <c r="A62121">
        <v>62.119</v>
      </c>
      <c r="B62121">
        <v>9471.4380000000001</v>
      </c>
    </row>
    <row r="62122" spans="1:2" x14ac:dyDescent="0.25">
      <c r="A62122">
        <v>62.12</v>
      </c>
      <c r="B62122">
        <v>9471.7291999999998</v>
      </c>
    </row>
    <row r="62123" spans="1:2" x14ac:dyDescent="0.25">
      <c r="A62123">
        <v>62.121000000000002</v>
      </c>
      <c r="B62123">
        <v>9472.0205000000005</v>
      </c>
    </row>
    <row r="62124" spans="1:2" x14ac:dyDescent="0.25">
      <c r="A62124">
        <v>62.122</v>
      </c>
      <c r="B62124">
        <v>9472.3117999999995</v>
      </c>
    </row>
    <row r="62125" spans="1:2" x14ac:dyDescent="0.25">
      <c r="A62125">
        <v>62.122999999999998</v>
      </c>
      <c r="B62125">
        <v>9472.6029999999992</v>
      </c>
    </row>
    <row r="62126" spans="1:2" x14ac:dyDescent="0.25">
      <c r="A62126">
        <v>62.124000000000002</v>
      </c>
      <c r="B62126">
        <v>9472.8942999999999</v>
      </c>
    </row>
    <row r="62127" spans="1:2" x14ac:dyDescent="0.25">
      <c r="A62127">
        <v>62.125</v>
      </c>
      <c r="B62127">
        <v>9473.1856000000007</v>
      </c>
    </row>
    <row r="62128" spans="1:2" x14ac:dyDescent="0.25">
      <c r="A62128">
        <v>62.125999999999998</v>
      </c>
      <c r="B62128">
        <v>9473.4768999999997</v>
      </c>
    </row>
    <row r="62129" spans="1:2" x14ac:dyDescent="0.25">
      <c r="A62129">
        <v>62.127000000000002</v>
      </c>
      <c r="B62129">
        <v>9473.7682000000004</v>
      </c>
    </row>
    <row r="62130" spans="1:2" x14ac:dyDescent="0.25">
      <c r="A62130">
        <v>62.128</v>
      </c>
      <c r="B62130">
        <v>9474.0594000000001</v>
      </c>
    </row>
    <row r="62131" spans="1:2" x14ac:dyDescent="0.25">
      <c r="A62131">
        <v>62.128999999999998</v>
      </c>
      <c r="B62131">
        <v>9474.3507000000009</v>
      </c>
    </row>
    <row r="62132" spans="1:2" x14ac:dyDescent="0.25">
      <c r="A62132">
        <v>62.13</v>
      </c>
      <c r="B62132">
        <v>9474.6419999999998</v>
      </c>
    </row>
    <row r="62133" spans="1:2" x14ac:dyDescent="0.25">
      <c r="A62133">
        <v>62.131</v>
      </c>
      <c r="B62133">
        <v>9474.9333000000006</v>
      </c>
    </row>
    <row r="62134" spans="1:2" x14ac:dyDescent="0.25">
      <c r="A62134">
        <v>62.131999999999998</v>
      </c>
      <c r="B62134">
        <v>9475.2245999999996</v>
      </c>
    </row>
    <row r="62135" spans="1:2" x14ac:dyDescent="0.25">
      <c r="A62135">
        <v>62.133000000000003</v>
      </c>
      <c r="B62135">
        <v>9475.5159000000003</v>
      </c>
    </row>
    <row r="62136" spans="1:2" x14ac:dyDescent="0.25">
      <c r="A62136">
        <v>62.134</v>
      </c>
      <c r="B62136">
        <v>9475.8071999999993</v>
      </c>
    </row>
    <row r="62137" spans="1:2" x14ac:dyDescent="0.25">
      <c r="A62137">
        <v>62.134999999999998</v>
      </c>
      <c r="B62137">
        <v>9476.0984000000008</v>
      </c>
    </row>
    <row r="62138" spans="1:2" x14ac:dyDescent="0.25">
      <c r="A62138">
        <v>62.136000000000003</v>
      </c>
      <c r="B62138">
        <v>9476.3896999999997</v>
      </c>
    </row>
    <row r="62139" spans="1:2" x14ac:dyDescent="0.25">
      <c r="A62139">
        <v>62.137</v>
      </c>
      <c r="B62139">
        <v>9476.6810000000005</v>
      </c>
    </row>
    <row r="62140" spans="1:2" x14ac:dyDescent="0.25">
      <c r="A62140">
        <v>62.137999999999998</v>
      </c>
      <c r="B62140">
        <v>9476.9722999999994</v>
      </c>
    </row>
    <row r="62141" spans="1:2" x14ac:dyDescent="0.25">
      <c r="A62141">
        <v>62.139000000000003</v>
      </c>
      <c r="B62141">
        <v>9477.2636000000002</v>
      </c>
    </row>
    <row r="62142" spans="1:2" x14ac:dyDescent="0.25">
      <c r="A62142">
        <v>62.14</v>
      </c>
      <c r="B62142">
        <v>9477.5548999999992</v>
      </c>
    </row>
    <row r="62143" spans="1:2" x14ac:dyDescent="0.25">
      <c r="A62143">
        <v>62.140999999999998</v>
      </c>
      <c r="B62143">
        <v>9477.8462</v>
      </c>
    </row>
    <row r="62144" spans="1:2" x14ac:dyDescent="0.25">
      <c r="A62144">
        <v>62.142000000000003</v>
      </c>
      <c r="B62144">
        <v>9478.1375000000007</v>
      </c>
    </row>
    <row r="62145" spans="1:2" x14ac:dyDescent="0.25">
      <c r="A62145">
        <v>62.143000000000001</v>
      </c>
      <c r="B62145">
        <v>9478.4287999999997</v>
      </c>
    </row>
    <row r="62146" spans="1:2" x14ac:dyDescent="0.25">
      <c r="A62146">
        <v>62.143999999999998</v>
      </c>
      <c r="B62146">
        <v>9478.7201000000005</v>
      </c>
    </row>
    <row r="62147" spans="1:2" x14ac:dyDescent="0.25">
      <c r="A62147">
        <v>62.145000000000003</v>
      </c>
      <c r="B62147">
        <v>9479.0113999999994</v>
      </c>
    </row>
    <row r="62148" spans="1:2" x14ac:dyDescent="0.25">
      <c r="A62148">
        <v>62.146000000000001</v>
      </c>
      <c r="B62148">
        <v>9479.3027000000002</v>
      </c>
    </row>
    <row r="62149" spans="1:2" x14ac:dyDescent="0.25">
      <c r="A62149">
        <v>62.146999999999998</v>
      </c>
      <c r="B62149">
        <v>9479.5939999999991</v>
      </c>
    </row>
    <row r="62150" spans="1:2" x14ac:dyDescent="0.25">
      <c r="A62150">
        <v>62.148000000000003</v>
      </c>
      <c r="B62150">
        <v>9479.8853999999992</v>
      </c>
    </row>
    <row r="62151" spans="1:2" x14ac:dyDescent="0.25">
      <c r="A62151">
        <v>62.149000000000001</v>
      </c>
      <c r="B62151">
        <v>9480.1767</v>
      </c>
    </row>
    <row r="62152" spans="1:2" x14ac:dyDescent="0.25">
      <c r="A62152">
        <v>62.15</v>
      </c>
      <c r="B62152">
        <v>9480.4680000000008</v>
      </c>
    </row>
    <row r="62153" spans="1:2" x14ac:dyDescent="0.25">
      <c r="A62153">
        <v>62.151000000000003</v>
      </c>
      <c r="B62153">
        <v>9480.7592999999997</v>
      </c>
    </row>
    <row r="62154" spans="1:2" x14ac:dyDescent="0.25">
      <c r="A62154">
        <v>62.152000000000001</v>
      </c>
      <c r="B62154">
        <v>9481.0506000000005</v>
      </c>
    </row>
    <row r="62155" spans="1:2" x14ac:dyDescent="0.25">
      <c r="A62155">
        <v>62.152999999999999</v>
      </c>
      <c r="B62155">
        <v>9481.3418999999994</v>
      </c>
    </row>
    <row r="62156" spans="1:2" x14ac:dyDescent="0.25">
      <c r="A62156">
        <v>62.154000000000003</v>
      </c>
      <c r="B62156">
        <v>9481.6332000000002</v>
      </c>
    </row>
    <row r="62157" spans="1:2" x14ac:dyDescent="0.25">
      <c r="A62157">
        <v>62.155000000000001</v>
      </c>
      <c r="B62157">
        <v>9481.9246000000003</v>
      </c>
    </row>
    <row r="62158" spans="1:2" x14ac:dyDescent="0.25">
      <c r="A62158">
        <v>62.155999999999999</v>
      </c>
      <c r="B62158">
        <v>9482.2158999999992</v>
      </c>
    </row>
    <row r="62159" spans="1:2" x14ac:dyDescent="0.25">
      <c r="A62159">
        <v>62.156999999999996</v>
      </c>
      <c r="B62159">
        <v>9482.5072</v>
      </c>
    </row>
    <row r="62160" spans="1:2" x14ac:dyDescent="0.25">
      <c r="A62160">
        <v>62.158000000000001</v>
      </c>
      <c r="B62160">
        <v>9482.7985000000008</v>
      </c>
    </row>
    <row r="62161" spans="1:2" x14ac:dyDescent="0.25">
      <c r="A62161">
        <v>62.158999999999999</v>
      </c>
      <c r="B62161">
        <v>9483.0897999999997</v>
      </c>
    </row>
    <row r="62162" spans="1:2" x14ac:dyDescent="0.25">
      <c r="A62162">
        <v>62.16</v>
      </c>
      <c r="B62162">
        <v>9483.3811999999998</v>
      </c>
    </row>
    <row r="62163" spans="1:2" x14ac:dyDescent="0.25">
      <c r="A62163">
        <v>62.161000000000001</v>
      </c>
      <c r="B62163">
        <v>9483.6725000000006</v>
      </c>
    </row>
    <row r="62164" spans="1:2" x14ac:dyDescent="0.25">
      <c r="A62164">
        <v>62.161999999999999</v>
      </c>
      <c r="B62164">
        <v>9483.9637999999995</v>
      </c>
    </row>
    <row r="62165" spans="1:2" x14ac:dyDescent="0.25">
      <c r="A62165">
        <v>62.162999999999997</v>
      </c>
      <c r="B62165">
        <v>9484.2551999999996</v>
      </c>
    </row>
    <row r="62166" spans="1:2" x14ac:dyDescent="0.25">
      <c r="A62166">
        <v>62.164000000000001</v>
      </c>
      <c r="B62166">
        <v>9484.5465000000004</v>
      </c>
    </row>
    <row r="62167" spans="1:2" x14ac:dyDescent="0.25">
      <c r="A62167">
        <v>62.164999999999999</v>
      </c>
      <c r="B62167">
        <v>9484.8377999999993</v>
      </c>
    </row>
    <row r="62168" spans="1:2" x14ac:dyDescent="0.25">
      <c r="A62168">
        <v>62.165999999999997</v>
      </c>
      <c r="B62168">
        <v>9485.1291999999994</v>
      </c>
    </row>
    <row r="62169" spans="1:2" x14ac:dyDescent="0.25">
      <c r="A62169">
        <v>62.167000000000002</v>
      </c>
      <c r="B62169">
        <v>9485.4205000000002</v>
      </c>
    </row>
    <row r="62170" spans="1:2" x14ac:dyDescent="0.25">
      <c r="A62170">
        <v>62.167999999999999</v>
      </c>
      <c r="B62170">
        <v>9485.7117999999991</v>
      </c>
    </row>
    <row r="62171" spans="1:2" x14ac:dyDescent="0.25">
      <c r="A62171">
        <v>62.168999999999997</v>
      </c>
      <c r="B62171">
        <v>9486.0031999999992</v>
      </c>
    </row>
    <row r="62172" spans="1:2" x14ac:dyDescent="0.25">
      <c r="A62172">
        <v>62.17</v>
      </c>
      <c r="B62172">
        <v>9486.2945</v>
      </c>
    </row>
    <row r="62173" spans="1:2" x14ac:dyDescent="0.25">
      <c r="A62173">
        <v>62.170999999999999</v>
      </c>
      <c r="B62173">
        <v>9486.5858000000007</v>
      </c>
    </row>
    <row r="62174" spans="1:2" x14ac:dyDescent="0.25">
      <c r="A62174">
        <v>62.171999999999997</v>
      </c>
      <c r="B62174">
        <v>9486.8772000000008</v>
      </c>
    </row>
    <row r="62175" spans="1:2" x14ac:dyDescent="0.25">
      <c r="A62175">
        <v>62.173000000000002</v>
      </c>
      <c r="B62175">
        <v>9487.1684999999998</v>
      </c>
    </row>
    <row r="62176" spans="1:2" x14ac:dyDescent="0.25">
      <c r="A62176">
        <v>62.173999999999999</v>
      </c>
      <c r="B62176">
        <v>9487.4598999999998</v>
      </c>
    </row>
    <row r="62177" spans="1:2" x14ac:dyDescent="0.25">
      <c r="A62177">
        <v>62.174999999999997</v>
      </c>
      <c r="B62177">
        <v>9487.7512000000006</v>
      </c>
    </row>
    <row r="62178" spans="1:2" x14ac:dyDescent="0.25">
      <c r="A62178">
        <v>62.176000000000002</v>
      </c>
      <c r="B62178">
        <v>9488.0426000000007</v>
      </c>
    </row>
    <row r="62179" spans="1:2" x14ac:dyDescent="0.25">
      <c r="A62179">
        <v>62.177</v>
      </c>
      <c r="B62179">
        <v>9488.3338999999996</v>
      </c>
    </row>
    <row r="62180" spans="1:2" x14ac:dyDescent="0.25">
      <c r="A62180">
        <v>62.177999999999997</v>
      </c>
      <c r="B62180">
        <v>9488.6252999999997</v>
      </c>
    </row>
    <row r="62181" spans="1:2" x14ac:dyDescent="0.25">
      <c r="A62181">
        <v>62.179000000000002</v>
      </c>
      <c r="B62181">
        <v>9488.9166000000005</v>
      </c>
    </row>
    <row r="62182" spans="1:2" x14ac:dyDescent="0.25">
      <c r="A62182">
        <v>62.18</v>
      </c>
      <c r="B62182">
        <v>9489.2080000000005</v>
      </c>
    </row>
    <row r="62183" spans="1:2" x14ac:dyDescent="0.25">
      <c r="A62183">
        <v>62.180999999999997</v>
      </c>
      <c r="B62183">
        <v>9489.4992999999995</v>
      </c>
    </row>
    <row r="62184" spans="1:2" x14ac:dyDescent="0.25">
      <c r="A62184">
        <v>62.182000000000002</v>
      </c>
      <c r="B62184">
        <v>9489.7906999999996</v>
      </c>
    </row>
    <row r="62185" spans="1:2" x14ac:dyDescent="0.25">
      <c r="A62185">
        <v>62.183</v>
      </c>
      <c r="B62185">
        <v>9490.0820000000003</v>
      </c>
    </row>
    <row r="62186" spans="1:2" x14ac:dyDescent="0.25">
      <c r="A62186">
        <v>62.183999999999997</v>
      </c>
      <c r="B62186">
        <v>9490.3734000000004</v>
      </c>
    </row>
    <row r="62187" spans="1:2" x14ac:dyDescent="0.25">
      <c r="A62187">
        <v>62.185000000000002</v>
      </c>
      <c r="B62187">
        <v>9490.6646999999994</v>
      </c>
    </row>
    <row r="62188" spans="1:2" x14ac:dyDescent="0.25">
      <c r="A62188">
        <v>62.186</v>
      </c>
      <c r="B62188">
        <v>9490.9560999999994</v>
      </c>
    </row>
    <row r="62189" spans="1:2" x14ac:dyDescent="0.25">
      <c r="A62189">
        <v>62.186999999999998</v>
      </c>
      <c r="B62189">
        <v>9491.2474999999995</v>
      </c>
    </row>
    <row r="62190" spans="1:2" x14ac:dyDescent="0.25">
      <c r="A62190">
        <v>62.188000000000002</v>
      </c>
      <c r="B62190">
        <v>9491.5388000000003</v>
      </c>
    </row>
    <row r="62191" spans="1:2" x14ac:dyDescent="0.25">
      <c r="A62191">
        <v>62.189</v>
      </c>
      <c r="B62191">
        <v>9491.8302000000003</v>
      </c>
    </row>
    <row r="62192" spans="1:2" x14ac:dyDescent="0.25">
      <c r="A62192">
        <v>62.19</v>
      </c>
      <c r="B62192">
        <v>9492.1216000000004</v>
      </c>
    </row>
    <row r="62193" spans="1:2" x14ac:dyDescent="0.25">
      <c r="A62193">
        <v>62.191000000000003</v>
      </c>
      <c r="B62193">
        <v>9492.4128999999994</v>
      </c>
    </row>
    <row r="62194" spans="1:2" x14ac:dyDescent="0.25">
      <c r="A62194">
        <v>62.192</v>
      </c>
      <c r="B62194">
        <v>9492.7042999999994</v>
      </c>
    </row>
    <row r="62195" spans="1:2" x14ac:dyDescent="0.25">
      <c r="A62195">
        <v>62.192999999999998</v>
      </c>
      <c r="B62195">
        <v>9492.9956999999995</v>
      </c>
    </row>
    <row r="62196" spans="1:2" x14ac:dyDescent="0.25">
      <c r="A62196">
        <v>62.194000000000003</v>
      </c>
      <c r="B62196">
        <v>9493.2870000000003</v>
      </c>
    </row>
    <row r="62197" spans="1:2" x14ac:dyDescent="0.25">
      <c r="A62197">
        <v>62.195</v>
      </c>
      <c r="B62197">
        <v>9493.5784000000003</v>
      </c>
    </row>
    <row r="62198" spans="1:2" x14ac:dyDescent="0.25">
      <c r="A62198">
        <v>62.195999999999998</v>
      </c>
      <c r="B62198">
        <v>9493.8698000000004</v>
      </c>
    </row>
    <row r="62199" spans="1:2" x14ac:dyDescent="0.25">
      <c r="A62199">
        <v>62.197000000000003</v>
      </c>
      <c r="B62199">
        <v>9494.1612000000005</v>
      </c>
    </row>
    <row r="62200" spans="1:2" x14ac:dyDescent="0.25">
      <c r="A62200">
        <v>62.198</v>
      </c>
      <c r="B62200">
        <v>9494.4524999999994</v>
      </c>
    </row>
    <row r="62201" spans="1:2" x14ac:dyDescent="0.25">
      <c r="A62201">
        <v>62.198999999999998</v>
      </c>
      <c r="B62201">
        <v>9494.7438999999995</v>
      </c>
    </row>
    <row r="62202" spans="1:2" x14ac:dyDescent="0.25">
      <c r="A62202">
        <v>62.2</v>
      </c>
      <c r="B62202">
        <v>9495.0352999999996</v>
      </c>
    </row>
    <row r="62203" spans="1:2" x14ac:dyDescent="0.25">
      <c r="A62203">
        <v>62.201000000000001</v>
      </c>
      <c r="B62203">
        <v>9495.3266999999996</v>
      </c>
    </row>
    <row r="62204" spans="1:2" x14ac:dyDescent="0.25">
      <c r="A62204">
        <v>62.201999999999998</v>
      </c>
      <c r="B62204">
        <v>9495.6180999999997</v>
      </c>
    </row>
    <row r="62205" spans="1:2" x14ac:dyDescent="0.25">
      <c r="A62205">
        <v>62.203000000000003</v>
      </c>
      <c r="B62205">
        <v>9495.9094000000005</v>
      </c>
    </row>
    <row r="62206" spans="1:2" x14ac:dyDescent="0.25">
      <c r="A62206">
        <v>62.204000000000001</v>
      </c>
      <c r="B62206">
        <v>9496.2008000000005</v>
      </c>
    </row>
    <row r="62207" spans="1:2" x14ac:dyDescent="0.25">
      <c r="A62207">
        <v>62.204999999999998</v>
      </c>
      <c r="B62207">
        <v>9496.4922000000006</v>
      </c>
    </row>
    <row r="62208" spans="1:2" x14ac:dyDescent="0.25">
      <c r="A62208">
        <v>62.206000000000003</v>
      </c>
      <c r="B62208">
        <v>9496.7836000000007</v>
      </c>
    </row>
    <row r="62209" spans="1:2" x14ac:dyDescent="0.25">
      <c r="A62209">
        <v>62.207000000000001</v>
      </c>
      <c r="B62209">
        <v>9497.0750000000007</v>
      </c>
    </row>
    <row r="62210" spans="1:2" x14ac:dyDescent="0.25">
      <c r="A62210">
        <v>62.207999999999998</v>
      </c>
      <c r="B62210">
        <v>9497.3664000000008</v>
      </c>
    </row>
    <row r="62211" spans="1:2" x14ac:dyDescent="0.25">
      <c r="A62211">
        <v>62.209000000000003</v>
      </c>
      <c r="B62211">
        <v>9497.6578000000009</v>
      </c>
    </row>
    <row r="62212" spans="1:2" x14ac:dyDescent="0.25">
      <c r="A62212">
        <v>62.21</v>
      </c>
      <c r="B62212">
        <v>9497.9491999999991</v>
      </c>
    </row>
    <row r="62213" spans="1:2" x14ac:dyDescent="0.25">
      <c r="A62213">
        <v>62.210999999999999</v>
      </c>
      <c r="B62213">
        <v>9498.2404999999999</v>
      </c>
    </row>
    <row r="62214" spans="1:2" x14ac:dyDescent="0.25">
      <c r="A62214">
        <v>62.212000000000003</v>
      </c>
      <c r="B62214">
        <v>9498.5319</v>
      </c>
    </row>
    <row r="62215" spans="1:2" x14ac:dyDescent="0.25">
      <c r="A62215">
        <v>62.213000000000001</v>
      </c>
      <c r="B62215">
        <v>9498.8233</v>
      </c>
    </row>
    <row r="62216" spans="1:2" x14ac:dyDescent="0.25">
      <c r="A62216">
        <v>62.213999999999999</v>
      </c>
      <c r="B62216">
        <v>9499.1147000000001</v>
      </c>
    </row>
    <row r="62217" spans="1:2" x14ac:dyDescent="0.25">
      <c r="A62217">
        <v>62.215000000000003</v>
      </c>
      <c r="B62217">
        <v>9499.4061000000002</v>
      </c>
    </row>
    <row r="62218" spans="1:2" x14ac:dyDescent="0.25">
      <c r="A62218">
        <v>62.216000000000001</v>
      </c>
      <c r="B62218">
        <v>9499.6975000000002</v>
      </c>
    </row>
    <row r="62219" spans="1:2" x14ac:dyDescent="0.25">
      <c r="A62219">
        <v>62.216999999999999</v>
      </c>
      <c r="B62219">
        <v>9499.9889000000003</v>
      </c>
    </row>
    <row r="62220" spans="1:2" x14ac:dyDescent="0.25">
      <c r="A62220">
        <v>62.218000000000004</v>
      </c>
      <c r="B62220">
        <v>9500.2803000000004</v>
      </c>
    </row>
    <row r="62221" spans="1:2" x14ac:dyDescent="0.25">
      <c r="A62221">
        <v>62.219000000000001</v>
      </c>
      <c r="B62221">
        <v>9500.5717000000004</v>
      </c>
    </row>
    <row r="62222" spans="1:2" x14ac:dyDescent="0.25">
      <c r="A62222">
        <v>62.22</v>
      </c>
      <c r="B62222">
        <v>9500.8631999999998</v>
      </c>
    </row>
    <row r="62223" spans="1:2" x14ac:dyDescent="0.25">
      <c r="A62223">
        <v>62.220999999999997</v>
      </c>
      <c r="B62223">
        <v>9501.1545999999998</v>
      </c>
    </row>
    <row r="62224" spans="1:2" x14ac:dyDescent="0.25">
      <c r="A62224">
        <v>62.222000000000001</v>
      </c>
      <c r="B62224">
        <v>9501.4459999999999</v>
      </c>
    </row>
    <row r="62225" spans="1:2" x14ac:dyDescent="0.25">
      <c r="A62225">
        <v>62.222999999999999</v>
      </c>
      <c r="B62225">
        <v>9501.7374</v>
      </c>
    </row>
    <row r="62226" spans="1:2" x14ac:dyDescent="0.25">
      <c r="A62226">
        <v>62.223999999999997</v>
      </c>
      <c r="B62226">
        <v>9502.0288</v>
      </c>
    </row>
    <row r="62227" spans="1:2" x14ac:dyDescent="0.25">
      <c r="A62227">
        <v>62.225000000000001</v>
      </c>
      <c r="B62227">
        <v>9502.3202000000001</v>
      </c>
    </row>
    <row r="62228" spans="1:2" x14ac:dyDescent="0.25">
      <c r="A62228">
        <v>62.225999999999999</v>
      </c>
      <c r="B62228">
        <v>9502.6116000000002</v>
      </c>
    </row>
    <row r="62229" spans="1:2" x14ac:dyDescent="0.25">
      <c r="A62229">
        <v>62.226999999999997</v>
      </c>
      <c r="B62229">
        <v>9502.9030000000002</v>
      </c>
    </row>
    <row r="62230" spans="1:2" x14ac:dyDescent="0.25">
      <c r="A62230">
        <v>62.228000000000002</v>
      </c>
      <c r="B62230">
        <v>9503.1944000000003</v>
      </c>
    </row>
    <row r="62231" spans="1:2" x14ac:dyDescent="0.25">
      <c r="A62231">
        <v>62.228999999999999</v>
      </c>
      <c r="B62231">
        <v>9503.4858999999997</v>
      </c>
    </row>
    <row r="62232" spans="1:2" x14ac:dyDescent="0.25">
      <c r="A62232">
        <v>62.23</v>
      </c>
      <c r="B62232">
        <v>9503.7772999999997</v>
      </c>
    </row>
    <row r="62233" spans="1:2" x14ac:dyDescent="0.25">
      <c r="A62233">
        <v>62.231000000000002</v>
      </c>
      <c r="B62233">
        <v>9504.0686999999998</v>
      </c>
    </row>
    <row r="62234" spans="1:2" x14ac:dyDescent="0.25">
      <c r="A62234">
        <v>62.231999999999999</v>
      </c>
      <c r="B62234">
        <v>9504.3600999999999</v>
      </c>
    </row>
    <row r="62235" spans="1:2" x14ac:dyDescent="0.25">
      <c r="A62235">
        <v>62.232999999999997</v>
      </c>
      <c r="B62235">
        <v>9504.6514999999999</v>
      </c>
    </row>
    <row r="62236" spans="1:2" x14ac:dyDescent="0.25">
      <c r="A62236">
        <v>62.234000000000002</v>
      </c>
      <c r="B62236">
        <v>9504.9429999999993</v>
      </c>
    </row>
    <row r="62237" spans="1:2" x14ac:dyDescent="0.25">
      <c r="A62237">
        <v>62.234999999999999</v>
      </c>
      <c r="B62237">
        <v>9505.2343999999994</v>
      </c>
    </row>
    <row r="62238" spans="1:2" x14ac:dyDescent="0.25">
      <c r="A62238">
        <v>62.235999999999997</v>
      </c>
      <c r="B62238">
        <v>9505.5257999999994</v>
      </c>
    </row>
    <row r="62239" spans="1:2" x14ac:dyDescent="0.25">
      <c r="A62239">
        <v>62.237000000000002</v>
      </c>
      <c r="B62239">
        <v>9505.8171999999995</v>
      </c>
    </row>
    <row r="62240" spans="1:2" x14ac:dyDescent="0.25">
      <c r="A62240">
        <v>62.238</v>
      </c>
      <c r="B62240">
        <v>9506.1087000000007</v>
      </c>
    </row>
    <row r="62241" spans="1:2" x14ac:dyDescent="0.25">
      <c r="A62241">
        <v>62.238999999999997</v>
      </c>
      <c r="B62241">
        <v>9506.4001000000007</v>
      </c>
    </row>
    <row r="62242" spans="1:2" x14ac:dyDescent="0.25">
      <c r="A62242">
        <v>62.24</v>
      </c>
      <c r="B62242">
        <v>9506.6915000000008</v>
      </c>
    </row>
    <row r="62243" spans="1:2" x14ac:dyDescent="0.25">
      <c r="A62243">
        <v>62.241</v>
      </c>
      <c r="B62243">
        <v>9506.9830000000002</v>
      </c>
    </row>
    <row r="62244" spans="1:2" x14ac:dyDescent="0.25">
      <c r="A62244">
        <v>62.241999999999997</v>
      </c>
      <c r="B62244">
        <v>9507.2744000000002</v>
      </c>
    </row>
    <row r="62245" spans="1:2" x14ac:dyDescent="0.25">
      <c r="A62245">
        <v>62.243000000000002</v>
      </c>
      <c r="B62245">
        <v>9507.5658000000003</v>
      </c>
    </row>
    <row r="62246" spans="1:2" x14ac:dyDescent="0.25">
      <c r="A62246">
        <v>62.244</v>
      </c>
      <c r="B62246">
        <v>9507.8572999999997</v>
      </c>
    </row>
    <row r="62247" spans="1:2" x14ac:dyDescent="0.25">
      <c r="A62247">
        <v>62.244999999999997</v>
      </c>
      <c r="B62247">
        <v>9508.1486999999997</v>
      </c>
    </row>
    <row r="62248" spans="1:2" x14ac:dyDescent="0.25">
      <c r="A62248">
        <v>62.246000000000002</v>
      </c>
      <c r="B62248">
        <v>9508.4401999999991</v>
      </c>
    </row>
    <row r="62249" spans="1:2" x14ac:dyDescent="0.25">
      <c r="A62249">
        <v>62.247</v>
      </c>
      <c r="B62249">
        <v>9508.7315999999992</v>
      </c>
    </row>
    <row r="62250" spans="1:2" x14ac:dyDescent="0.25">
      <c r="A62250">
        <v>62.247999999999998</v>
      </c>
      <c r="B62250">
        <v>9509.0229999999992</v>
      </c>
    </row>
    <row r="62251" spans="1:2" x14ac:dyDescent="0.25">
      <c r="A62251">
        <v>62.249000000000002</v>
      </c>
      <c r="B62251">
        <v>9509.3145000000004</v>
      </c>
    </row>
    <row r="62252" spans="1:2" x14ac:dyDescent="0.25">
      <c r="A62252">
        <v>62.25</v>
      </c>
      <c r="B62252">
        <v>9509.6059000000005</v>
      </c>
    </row>
    <row r="62253" spans="1:2" x14ac:dyDescent="0.25">
      <c r="A62253">
        <v>62.250999999999998</v>
      </c>
      <c r="B62253">
        <v>9509.8973999999998</v>
      </c>
    </row>
    <row r="62254" spans="1:2" x14ac:dyDescent="0.25">
      <c r="A62254">
        <v>62.252000000000002</v>
      </c>
      <c r="B62254">
        <v>9510.1887999999999</v>
      </c>
    </row>
    <row r="62255" spans="1:2" x14ac:dyDescent="0.25">
      <c r="A62255">
        <v>62.253</v>
      </c>
      <c r="B62255">
        <v>9510.4802999999993</v>
      </c>
    </row>
    <row r="62256" spans="1:2" x14ac:dyDescent="0.25">
      <c r="A62256">
        <v>62.253999999999998</v>
      </c>
      <c r="B62256">
        <v>9510.7716999999993</v>
      </c>
    </row>
    <row r="62257" spans="1:2" x14ac:dyDescent="0.25">
      <c r="A62257">
        <v>62.255000000000003</v>
      </c>
      <c r="B62257">
        <v>9511.0632000000005</v>
      </c>
    </row>
    <row r="62258" spans="1:2" x14ac:dyDescent="0.25">
      <c r="A62258">
        <v>62.256</v>
      </c>
      <c r="B62258">
        <v>9511.3546000000006</v>
      </c>
    </row>
    <row r="62259" spans="1:2" x14ac:dyDescent="0.25">
      <c r="A62259">
        <v>62.256999999999998</v>
      </c>
      <c r="B62259">
        <v>9511.6460999999999</v>
      </c>
    </row>
    <row r="62260" spans="1:2" x14ac:dyDescent="0.25">
      <c r="A62260">
        <v>62.258000000000003</v>
      </c>
      <c r="B62260">
        <v>9511.9375</v>
      </c>
    </row>
    <row r="62261" spans="1:2" x14ac:dyDescent="0.25">
      <c r="A62261">
        <v>62.259</v>
      </c>
      <c r="B62261">
        <v>9512.2289999999994</v>
      </c>
    </row>
    <row r="62262" spans="1:2" x14ac:dyDescent="0.25">
      <c r="A62262">
        <v>62.26</v>
      </c>
      <c r="B62262">
        <v>9512.5205000000005</v>
      </c>
    </row>
    <row r="62263" spans="1:2" x14ac:dyDescent="0.25">
      <c r="A62263">
        <v>62.261000000000003</v>
      </c>
      <c r="B62263">
        <v>9512.8119000000006</v>
      </c>
    </row>
    <row r="62264" spans="1:2" x14ac:dyDescent="0.25">
      <c r="A62264">
        <v>62.262</v>
      </c>
      <c r="B62264">
        <v>9513.1034</v>
      </c>
    </row>
    <row r="62265" spans="1:2" x14ac:dyDescent="0.25">
      <c r="A62265">
        <v>62.262999999999998</v>
      </c>
      <c r="B62265">
        <v>9513.3948</v>
      </c>
    </row>
    <row r="62266" spans="1:2" x14ac:dyDescent="0.25">
      <c r="A62266">
        <v>62.264000000000003</v>
      </c>
      <c r="B62266">
        <v>9513.6862999999994</v>
      </c>
    </row>
    <row r="62267" spans="1:2" x14ac:dyDescent="0.25">
      <c r="A62267">
        <v>62.265000000000001</v>
      </c>
      <c r="B62267">
        <v>9513.9778000000006</v>
      </c>
    </row>
    <row r="62268" spans="1:2" x14ac:dyDescent="0.25">
      <c r="A62268">
        <v>62.265999999999998</v>
      </c>
      <c r="B62268">
        <v>9514.2692000000006</v>
      </c>
    </row>
    <row r="62269" spans="1:2" x14ac:dyDescent="0.25">
      <c r="A62269">
        <v>62.267000000000003</v>
      </c>
      <c r="B62269">
        <v>9514.5607</v>
      </c>
    </row>
    <row r="62270" spans="1:2" x14ac:dyDescent="0.25">
      <c r="A62270">
        <v>62.268000000000001</v>
      </c>
      <c r="B62270">
        <v>9514.8521999999994</v>
      </c>
    </row>
    <row r="62271" spans="1:2" x14ac:dyDescent="0.25">
      <c r="A62271">
        <v>62.268999999999998</v>
      </c>
      <c r="B62271">
        <v>9515.1435999999994</v>
      </c>
    </row>
    <row r="62272" spans="1:2" x14ac:dyDescent="0.25">
      <c r="A62272">
        <v>62.27</v>
      </c>
      <c r="B62272">
        <v>9515.4351000000006</v>
      </c>
    </row>
    <row r="62273" spans="1:2" x14ac:dyDescent="0.25">
      <c r="A62273">
        <v>62.271000000000001</v>
      </c>
      <c r="B62273">
        <v>9515.7266</v>
      </c>
    </row>
    <row r="62274" spans="1:2" x14ac:dyDescent="0.25">
      <c r="A62274">
        <v>62.271999999999998</v>
      </c>
      <c r="B62274">
        <v>9516.0180999999993</v>
      </c>
    </row>
    <row r="62275" spans="1:2" x14ac:dyDescent="0.25">
      <c r="A62275">
        <v>62.273000000000003</v>
      </c>
      <c r="B62275">
        <v>9516.3094999999994</v>
      </c>
    </row>
    <row r="62276" spans="1:2" x14ac:dyDescent="0.25">
      <c r="A62276">
        <v>62.274000000000001</v>
      </c>
      <c r="B62276">
        <v>9516.6010000000006</v>
      </c>
    </row>
    <row r="62277" spans="1:2" x14ac:dyDescent="0.25">
      <c r="A62277">
        <v>62.274999999999999</v>
      </c>
      <c r="B62277">
        <v>9516.8924999999999</v>
      </c>
    </row>
    <row r="62278" spans="1:2" x14ac:dyDescent="0.25">
      <c r="A62278">
        <v>62.276000000000003</v>
      </c>
      <c r="B62278">
        <v>9517.1839999999993</v>
      </c>
    </row>
    <row r="62279" spans="1:2" x14ac:dyDescent="0.25">
      <c r="A62279">
        <v>62.277000000000001</v>
      </c>
      <c r="B62279">
        <v>9517.4753999999994</v>
      </c>
    </row>
    <row r="62280" spans="1:2" x14ac:dyDescent="0.25">
      <c r="A62280">
        <v>62.277999999999999</v>
      </c>
      <c r="B62280">
        <v>9517.7669000000005</v>
      </c>
    </row>
    <row r="62281" spans="1:2" x14ac:dyDescent="0.25">
      <c r="A62281">
        <v>62.279000000000003</v>
      </c>
      <c r="B62281">
        <v>9518.0583999999999</v>
      </c>
    </row>
    <row r="62282" spans="1:2" x14ac:dyDescent="0.25">
      <c r="A62282">
        <v>62.28</v>
      </c>
      <c r="B62282">
        <v>9518.3498999999993</v>
      </c>
    </row>
    <row r="62283" spans="1:2" x14ac:dyDescent="0.25">
      <c r="A62283">
        <v>62.280999999999999</v>
      </c>
      <c r="B62283">
        <v>9518.6414000000004</v>
      </c>
    </row>
    <row r="62284" spans="1:2" x14ac:dyDescent="0.25">
      <c r="A62284">
        <v>62.281999999999996</v>
      </c>
      <c r="B62284">
        <v>9518.9328999999998</v>
      </c>
    </row>
    <row r="62285" spans="1:2" x14ac:dyDescent="0.25">
      <c r="A62285">
        <v>62.283000000000001</v>
      </c>
      <c r="B62285">
        <v>9519.2243999999992</v>
      </c>
    </row>
    <row r="62286" spans="1:2" x14ac:dyDescent="0.25">
      <c r="A62286">
        <v>62.283999999999999</v>
      </c>
      <c r="B62286">
        <v>9519.5157999999992</v>
      </c>
    </row>
    <row r="62287" spans="1:2" x14ac:dyDescent="0.25">
      <c r="A62287">
        <v>62.284999999999997</v>
      </c>
      <c r="B62287">
        <v>9519.8073000000004</v>
      </c>
    </row>
    <row r="62288" spans="1:2" x14ac:dyDescent="0.25">
      <c r="A62288">
        <v>62.286000000000001</v>
      </c>
      <c r="B62288">
        <v>9520.0987999999998</v>
      </c>
    </row>
    <row r="62289" spans="1:2" x14ac:dyDescent="0.25">
      <c r="A62289">
        <v>62.286999999999999</v>
      </c>
      <c r="B62289">
        <v>9520.3902999999991</v>
      </c>
    </row>
    <row r="62290" spans="1:2" x14ac:dyDescent="0.25">
      <c r="A62290">
        <v>62.287999999999997</v>
      </c>
      <c r="B62290">
        <v>9520.6818000000003</v>
      </c>
    </row>
    <row r="62291" spans="1:2" x14ac:dyDescent="0.25">
      <c r="A62291">
        <v>62.289000000000001</v>
      </c>
      <c r="B62291">
        <v>9520.9732999999997</v>
      </c>
    </row>
    <row r="62292" spans="1:2" x14ac:dyDescent="0.25">
      <c r="A62292">
        <v>62.29</v>
      </c>
      <c r="B62292">
        <v>9521.2648000000008</v>
      </c>
    </row>
    <row r="62293" spans="1:2" x14ac:dyDescent="0.25">
      <c r="A62293">
        <v>62.290999999999997</v>
      </c>
      <c r="B62293">
        <v>9521.5563000000002</v>
      </c>
    </row>
    <row r="62294" spans="1:2" x14ac:dyDescent="0.25">
      <c r="A62294">
        <v>62.292000000000002</v>
      </c>
      <c r="B62294">
        <v>9521.8477999999996</v>
      </c>
    </row>
    <row r="62295" spans="1:2" x14ac:dyDescent="0.25">
      <c r="A62295">
        <v>62.292999999999999</v>
      </c>
      <c r="B62295">
        <v>9522.1393000000007</v>
      </c>
    </row>
    <row r="62296" spans="1:2" x14ac:dyDescent="0.25">
      <c r="A62296">
        <v>62.293999999999997</v>
      </c>
      <c r="B62296">
        <v>9522.4308000000001</v>
      </c>
    </row>
    <row r="62297" spans="1:2" x14ac:dyDescent="0.25">
      <c r="A62297">
        <v>62.295000000000002</v>
      </c>
      <c r="B62297">
        <v>9522.7222999999994</v>
      </c>
    </row>
    <row r="62298" spans="1:2" x14ac:dyDescent="0.25">
      <c r="A62298">
        <v>62.295999999999999</v>
      </c>
      <c r="B62298">
        <v>9523.0138000000006</v>
      </c>
    </row>
    <row r="62299" spans="1:2" x14ac:dyDescent="0.25">
      <c r="A62299">
        <v>62.296999999999997</v>
      </c>
      <c r="B62299">
        <v>9523.3053</v>
      </c>
    </row>
    <row r="62300" spans="1:2" x14ac:dyDescent="0.25">
      <c r="A62300">
        <v>62.298000000000002</v>
      </c>
      <c r="B62300">
        <v>9523.5967999999993</v>
      </c>
    </row>
    <row r="62301" spans="1:2" x14ac:dyDescent="0.25">
      <c r="A62301">
        <v>62.298999999999999</v>
      </c>
      <c r="B62301">
        <v>9523.8883000000005</v>
      </c>
    </row>
    <row r="62302" spans="1:2" x14ac:dyDescent="0.25">
      <c r="A62302">
        <v>62.3</v>
      </c>
      <c r="B62302">
        <v>9524.1797999999999</v>
      </c>
    </row>
    <row r="62303" spans="1:2" x14ac:dyDescent="0.25">
      <c r="A62303">
        <v>62.301000000000002</v>
      </c>
      <c r="B62303">
        <v>9524.4714000000004</v>
      </c>
    </row>
    <row r="62304" spans="1:2" x14ac:dyDescent="0.25">
      <c r="A62304">
        <v>62.302</v>
      </c>
      <c r="B62304">
        <v>9524.7628999999997</v>
      </c>
    </row>
    <row r="62305" spans="1:2" x14ac:dyDescent="0.25">
      <c r="A62305">
        <v>62.302999999999997</v>
      </c>
      <c r="B62305">
        <v>9525.0544000000009</v>
      </c>
    </row>
    <row r="62306" spans="1:2" x14ac:dyDescent="0.25">
      <c r="A62306">
        <v>62.304000000000002</v>
      </c>
      <c r="B62306">
        <v>9525.3459000000003</v>
      </c>
    </row>
    <row r="62307" spans="1:2" x14ac:dyDescent="0.25">
      <c r="A62307">
        <v>62.305</v>
      </c>
      <c r="B62307">
        <v>9525.6373999999996</v>
      </c>
    </row>
    <row r="62308" spans="1:2" x14ac:dyDescent="0.25">
      <c r="A62308">
        <v>62.305999999999997</v>
      </c>
      <c r="B62308">
        <v>9525.9289000000008</v>
      </c>
    </row>
    <row r="62309" spans="1:2" x14ac:dyDescent="0.25">
      <c r="A62309">
        <v>62.307000000000002</v>
      </c>
      <c r="B62309">
        <v>9526.2204999999994</v>
      </c>
    </row>
    <row r="62310" spans="1:2" x14ac:dyDescent="0.25">
      <c r="A62310">
        <v>62.308</v>
      </c>
      <c r="B62310">
        <v>9526.5120000000006</v>
      </c>
    </row>
    <row r="62311" spans="1:2" x14ac:dyDescent="0.25">
      <c r="A62311">
        <v>62.308999999999997</v>
      </c>
      <c r="B62311">
        <v>9526.8035</v>
      </c>
    </row>
    <row r="62312" spans="1:2" x14ac:dyDescent="0.25">
      <c r="A62312">
        <v>62.31</v>
      </c>
      <c r="B62312">
        <v>9527.0949999999993</v>
      </c>
    </row>
    <row r="62313" spans="1:2" x14ac:dyDescent="0.25">
      <c r="A62313">
        <v>62.311</v>
      </c>
      <c r="B62313">
        <v>9527.3865000000005</v>
      </c>
    </row>
    <row r="62314" spans="1:2" x14ac:dyDescent="0.25">
      <c r="A62314">
        <v>62.311999999999998</v>
      </c>
      <c r="B62314">
        <v>9527.6780999999992</v>
      </c>
    </row>
    <row r="62315" spans="1:2" x14ac:dyDescent="0.25">
      <c r="A62315">
        <v>62.313000000000002</v>
      </c>
      <c r="B62315">
        <v>9527.9696000000004</v>
      </c>
    </row>
    <row r="62316" spans="1:2" x14ac:dyDescent="0.25">
      <c r="A62316">
        <v>62.314</v>
      </c>
      <c r="B62316">
        <v>9528.2610999999997</v>
      </c>
    </row>
    <row r="62317" spans="1:2" x14ac:dyDescent="0.25">
      <c r="A62317">
        <v>62.314999999999998</v>
      </c>
      <c r="B62317">
        <v>9528.5526000000009</v>
      </c>
    </row>
    <row r="62318" spans="1:2" x14ac:dyDescent="0.25">
      <c r="A62318">
        <v>62.316000000000003</v>
      </c>
      <c r="B62318">
        <v>9528.8441999999995</v>
      </c>
    </row>
    <row r="62319" spans="1:2" x14ac:dyDescent="0.25">
      <c r="A62319">
        <v>62.317</v>
      </c>
      <c r="B62319">
        <v>9529.1357000000007</v>
      </c>
    </row>
    <row r="62320" spans="1:2" x14ac:dyDescent="0.25">
      <c r="A62320">
        <v>62.317999999999998</v>
      </c>
      <c r="B62320">
        <v>9529.4272000000001</v>
      </c>
    </row>
    <row r="62321" spans="1:2" x14ac:dyDescent="0.25">
      <c r="A62321">
        <v>62.319000000000003</v>
      </c>
      <c r="B62321">
        <v>9529.7188000000006</v>
      </c>
    </row>
    <row r="62322" spans="1:2" x14ac:dyDescent="0.25">
      <c r="A62322">
        <v>62.32</v>
      </c>
      <c r="B62322">
        <v>9530.0102999999999</v>
      </c>
    </row>
    <row r="62323" spans="1:2" x14ac:dyDescent="0.25">
      <c r="A62323">
        <v>62.320999999999998</v>
      </c>
      <c r="B62323">
        <v>9530.3017999999993</v>
      </c>
    </row>
    <row r="62324" spans="1:2" x14ac:dyDescent="0.25">
      <c r="A62324">
        <v>62.322000000000003</v>
      </c>
      <c r="B62324">
        <v>9530.5933999999997</v>
      </c>
    </row>
    <row r="62325" spans="1:2" x14ac:dyDescent="0.25">
      <c r="A62325">
        <v>62.323</v>
      </c>
      <c r="B62325">
        <v>9530.8848999999991</v>
      </c>
    </row>
    <row r="62326" spans="1:2" x14ac:dyDescent="0.25">
      <c r="A62326">
        <v>62.323999999999998</v>
      </c>
      <c r="B62326">
        <v>9531.1764999999996</v>
      </c>
    </row>
    <row r="62327" spans="1:2" x14ac:dyDescent="0.25">
      <c r="A62327">
        <v>62.325000000000003</v>
      </c>
      <c r="B62327">
        <v>9531.4680000000008</v>
      </c>
    </row>
    <row r="62328" spans="1:2" x14ac:dyDescent="0.25">
      <c r="A62328">
        <v>62.326000000000001</v>
      </c>
      <c r="B62328">
        <v>9531.7595999999994</v>
      </c>
    </row>
    <row r="62329" spans="1:2" x14ac:dyDescent="0.25">
      <c r="A62329">
        <v>62.326999999999998</v>
      </c>
      <c r="B62329">
        <v>9532.0511000000006</v>
      </c>
    </row>
    <row r="62330" spans="1:2" x14ac:dyDescent="0.25">
      <c r="A62330">
        <v>62.328000000000003</v>
      </c>
      <c r="B62330">
        <v>9532.3425999999999</v>
      </c>
    </row>
    <row r="62331" spans="1:2" x14ac:dyDescent="0.25">
      <c r="A62331">
        <v>62.329000000000001</v>
      </c>
      <c r="B62331">
        <v>9532.6342000000004</v>
      </c>
    </row>
    <row r="62332" spans="1:2" x14ac:dyDescent="0.25">
      <c r="A62332">
        <v>62.33</v>
      </c>
      <c r="B62332">
        <v>9532.9256999999998</v>
      </c>
    </row>
    <row r="62333" spans="1:2" x14ac:dyDescent="0.25">
      <c r="A62333">
        <v>62.331000000000003</v>
      </c>
      <c r="B62333">
        <v>9533.2173000000003</v>
      </c>
    </row>
    <row r="62334" spans="1:2" x14ac:dyDescent="0.25">
      <c r="A62334">
        <v>62.332000000000001</v>
      </c>
      <c r="B62334">
        <v>9533.5087999999996</v>
      </c>
    </row>
    <row r="62335" spans="1:2" x14ac:dyDescent="0.25">
      <c r="A62335">
        <v>62.332999999999998</v>
      </c>
      <c r="B62335">
        <v>9533.8004000000001</v>
      </c>
    </row>
    <row r="62336" spans="1:2" x14ac:dyDescent="0.25">
      <c r="A62336">
        <v>62.334000000000003</v>
      </c>
      <c r="B62336">
        <v>9534.0918999999994</v>
      </c>
    </row>
    <row r="62337" spans="1:2" x14ac:dyDescent="0.25">
      <c r="A62337">
        <v>62.335000000000001</v>
      </c>
      <c r="B62337">
        <v>9534.3834999999999</v>
      </c>
    </row>
    <row r="62338" spans="1:2" x14ac:dyDescent="0.25">
      <c r="A62338">
        <v>62.335999999999999</v>
      </c>
      <c r="B62338">
        <v>9534.6751000000004</v>
      </c>
    </row>
    <row r="62339" spans="1:2" x14ac:dyDescent="0.25">
      <c r="A62339">
        <v>62.337000000000003</v>
      </c>
      <c r="B62339">
        <v>9534.9665999999997</v>
      </c>
    </row>
    <row r="62340" spans="1:2" x14ac:dyDescent="0.25">
      <c r="A62340">
        <v>62.338000000000001</v>
      </c>
      <c r="B62340">
        <v>9535.2582000000002</v>
      </c>
    </row>
    <row r="62341" spans="1:2" x14ac:dyDescent="0.25">
      <c r="A62341">
        <v>62.338999999999999</v>
      </c>
      <c r="B62341">
        <v>9535.5496999999996</v>
      </c>
    </row>
    <row r="62342" spans="1:2" x14ac:dyDescent="0.25">
      <c r="A62342">
        <v>62.34</v>
      </c>
      <c r="B62342">
        <v>9535.8413</v>
      </c>
    </row>
    <row r="62343" spans="1:2" x14ac:dyDescent="0.25">
      <c r="A62343">
        <v>62.341000000000001</v>
      </c>
      <c r="B62343">
        <v>9536.1327999999994</v>
      </c>
    </row>
    <row r="62344" spans="1:2" x14ac:dyDescent="0.25">
      <c r="A62344">
        <v>62.341999999999999</v>
      </c>
      <c r="B62344">
        <v>9536.4243999999999</v>
      </c>
    </row>
    <row r="62345" spans="1:2" x14ac:dyDescent="0.25">
      <c r="A62345">
        <v>62.343000000000004</v>
      </c>
      <c r="B62345">
        <v>9536.7160000000003</v>
      </c>
    </row>
    <row r="62346" spans="1:2" x14ac:dyDescent="0.25">
      <c r="A62346">
        <v>62.344000000000001</v>
      </c>
      <c r="B62346">
        <v>9537.0074999999997</v>
      </c>
    </row>
    <row r="62347" spans="1:2" x14ac:dyDescent="0.25">
      <c r="A62347">
        <v>62.344999999999999</v>
      </c>
      <c r="B62347">
        <v>9537.2991000000002</v>
      </c>
    </row>
    <row r="62348" spans="1:2" x14ac:dyDescent="0.25">
      <c r="A62348">
        <v>62.345999999999997</v>
      </c>
      <c r="B62348">
        <v>9537.5907000000007</v>
      </c>
    </row>
    <row r="62349" spans="1:2" x14ac:dyDescent="0.25">
      <c r="A62349">
        <v>62.347000000000001</v>
      </c>
      <c r="B62349">
        <v>9537.8822</v>
      </c>
    </row>
    <row r="62350" spans="1:2" x14ac:dyDescent="0.25">
      <c r="A62350">
        <v>62.347999999999999</v>
      </c>
      <c r="B62350">
        <v>9538.1738000000005</v>
      </c>
    </row>
    <row r="62351" spans="1:2" x14ac:dyDescent="0.25">
      <c r="A62351">
        <v>62.348999999999997</v>
      </c>
      <c r="B62351">
        <v>9538.4653999999991</v>
      </c>
    </row>
    <row r="62352" spans="1:2" x14ac:dyDescent="0.25">
      <c r="A62352">
        <v>62.35</v>
      </c>
      <c r="B62352">
        <v>9538.7569999999996</v>
      </c>
    </row>
    <row r="62353" spans="1:2" x14ac:dyDescent="0.25">
      <c r="A62353">
        <v>62.350999999999999</v>
      </c>
      <c r="B62353">
        <v>9539.0485000000008</v>
      </c>
    </row>
    <row r="62354" spans="1:2" x14ac:dyDescent="0.25">
      <c r="A62354">
        <v>62.351999999999997</v>
      </c>
      <c r="B62354">
        <v>9539.3400999999994</v>
      </c>
    </row>
    <row r="62355" spans="1:2" x14ac:dyDescent="0.25">
      <c r="A62355">
        <v>62.353000000000002</v>
      </c>
      <c r="B62355">
        <v>9539.6316999999999</v>
      </c>
    </row>
    <row r="62356" spans="1:2" x14ac:dyDescent="0.25">
      <c r="A62356">
        <v>62.353999999999999</v>
      </c>
      <c r="B62356">
        <v>9539.9233000000004</v>
      </c>
    </row>
    <row r="62357" spans="1:2" x14ac:dyDescent="0.25">
      <c r="A62357">
        <v>62.354999999999997</v>
      </c>
      <c r="B62357">
        <v>9540.2147999999997</v>
      </c>
    </row>
    <row r="62358" spans="1:2" x14ac:dyDescent="0.25">
      <c r="A62358">
        <v>62.356000000000002</v>
      </c>
      <c r="B62358">
        <v>9540.5064000000002</v>
      </c>
    </row>
    <row r="62359" spans="1:2" x14ac:dyDescent="0.25">
      <c r="A62359">
        <v>62.356999999999999</v>
      </c>
      <c r="B62359">
        <v>9540.7980000000007</v>
      </c>
    </row>
    <row r="62360" spans="1:2" x14ac:dyDescent="0.25">
      <c r="A62360">
        <v>62.357999999999997</v>
      </c>
      <c r="B62360">
        <v>9541.0895999999993</v>
      </c>
    </row>
    <row r="62361" spans="1:2" x14ac:dyDescent="0.25">
      <c r="A62361">
        <v>62.359000000000002</v>
      </c>
      <c r="B62361">
        <v>9541.3811999999998</v>
      </c>
    </row>
    <row r="62362" spans="1:2" x14ac:dyDescent="0.25">
      <c r="A62362">
        <v>62.36</v>
      </c>
      <c r="B62362">
        <v>9541.6728000000003</v>
      </c>
    </row>
    <row r="62363" spans="1:2" x14ac:dyDescent="0.25">
      <c r="A62363">
        <v>62.360999999999997</v>
      </c>
      <c r="B62363">
        <v>9541.9642999999996</v>
      </c>
    </row>
    <row r="62364" spans="1:2" x14ac:dyDescent="0.25">
      <c r="A62364">
        <v>62.362000000000002</v>
      </c>
      <c r="B62364">
        <v>9542.2559000000001</v>
      </c>
    </row>
    <row r="62365" spans="1:2" x14ac:dyDescent="0.25">
      <c r="A62365">
        <v>62.363</v>
      </c>
      <c r="B62365">
        <v>9542.5475000000006</v>
      </c>
    </row>
    <row r="62366" spans="1:2" x14ac:dyDescent="0.25">
      <c r="A62366">
        <v>62.363999999999997</v>
      </c>
      <c r="B62366">
        <v>9542.8390999999992</v>
      </c>
    </row>
    <row r="62367" spans="1:2" x14ac:dyDescent="0.25">
      <c r="A62367">
        <v>62.365000000000002</v>
      </c>
      <c r="B62367">
        <v>9543.1306999999997</v>
      </c>
    </row>
    <row r="62368" spans="1:2" x14ac:dyDescent="0.25">
      <c r="A62368">
        <v>62.366</v>
      </c>
      <c r="B62368">
        <v>9543.4223000000002</v>
      </c>
    </row>
    <row r="62369" spans="1:2" x14ac:dyDescent="0.25">
      <c r="A62369">
        <v>62.366999999999997</v>
      </c>
      <c r="B62369">
        <v>9543.7139000000006</v>
      </c>
    </row>
    <row r="62370" spans="1:2" x14ac:dyDescent="0.25">
      <c r="A62370">
        <v>62.368000000000002</v>
      </c>
      <c r="B62370">
        <v>9544.0054999999993</v>
      </c>
    </row>
    <row r="62371" spans="1:2" x14ac:dyDescent="0.25">
      <c r="A62371">
        <v>62.369</v>
      </c>
      <c r="B62371">
        <v>9544.2970999999998</v>
      </c>
    </row>
    <row r="62372" spans="1:2" x14ac:dyDescent="0.25">
      <c r="A62372">
        <v>62.37</v>
      </c>
      <c r="B62372">
        <v>9544.5887000000002</v>
      </c>
    </row>
    <row r="62373" spans="1:2" x14ac:dyDescent="0.25">
      <c r="A62373">
        <v>62.371000000000002</v>
      </c>
      <c r="B62373">
        <v>9544.8803000000007</v>
      </c>
    </row>
    <row r="62374" spans="1:2" x14ac:dyDescent="0.25">
      <c r="A62374">
        <v>62.372</v>
      </c>
      <c r="B62374">
        <v>9545.1718999999994</v>
      </c>
    </row>
    <row r="62375" spans="1:2" x14ac:dyDescent="0.25">
      <c r="A62375">
        <v>62.372999999999998</v>
      </c>
      <c r="B62375">
        <v>9545.4634999999998</v>
      </c>
    </row>
    <row r="62376" spans="1:2" x14ac:dyDescent="0.25">
      <c r="A62376">
        <v>62.374000000000002</v>
      </c>
      <c r="B62376">
        <v>9545.7551000000003</v>
      </c>
    </row>
    <row r="62377" spans="1:2" x14ac:dyDescent="0.25">
      <c r="A62377">
        <v>62.375</v>
      </c>
      <c r="B62377">
        <v>9546.0467000000008</v>
      </c>
    </row>
    <row r="62378" spans="1:2" x14ac:dyDescent="0.25">
      <c r="A62378">
        <v>62.375999999999998</v>
      </c>
      <c r="B62378">
        <v>9546.3382999999994</v>
      </c>
    </row>
    <row r="62379" spans="1:2" x14ac:dyDescent="0.25">
      <c r="A62379">
        <v>62.377000000000002</v>
      </c>
      <c r="B62379">
        <v>9546.6298999999999</v>
      </c>
    </row>
    <row r="62380" spans="1:2" x14ac:dyDescent="0.25">
      <c r="A62380">
        <v>62.378</v>
      </c>
      <c r="B62380">
        <v>9546.9215000000004</v>
      </c>
    </row>
    <row r="62381" spans="1:2" x14ac:dyDescent="0.25">
      <c r="A62381">
        <v>62.378999999999998</v>
      </c>
      <c r="B62381">
        <v>9547.2131000000008</v>
      </c>
    </row>
    <row r="62382" spans="1:2" x14ac:dyDescent="0.25">
      <c r="A62382">
        <v>62.38</v>
      </c>
      <c r="B62382">
        <v>9547.5046999999995</v>
      </c>
    </row>
    <row r="62383" spans="1:2" x14ac:dyDescent="0.25">
      <c r="A62383">
        <v>62.381</v>
      </c>
      <c r="B62383">
        <v>9547.7963</v>
      </c>
    </row>
    <row r="62384" spans="1:2" x14ac:dyDescent="0.25">
      <c r="A62384">
        <v>62.381999999999998</v>
      </c>
      <c r="B62384">
        <v>9548.0879999999997</v>
      </c>
    </row>
    <row r="62385" spans="1:2" x14ac:dyDescent="0.25">
      <c r="A62385">
        <v>62.383000000000003</v>
      </c>
      <c r="B62385">
        <v>9548.3796000000002</v>
      </c>
    </row>
    <row r="62386" spans="1:2" x14ac:dyDescent="0.25">
      <c r="A62386">
        <v>62.384</v>
      </c>
      <c r="B62386">
        <v>9548.6712000000007</v>
      </c>
    </row>
    <row r="62387" spans="1:2" x14ac:dyDescent="0.25">
      <c r="A62387">
        <v>62.384999999999998</v>
      </c>
      <c r="B62387">
        <v>9548.9627999999993</v>
      </c>
    </row>
    <row r="62388" spans="1:2" x14ac:dyDescent="0.25">
      <c r="A62388">
        <v>62.386000000000003</v>
      </c>
      <c r="B62388">
        <v>9549.2543999999998</v>
      </c>
    </row>
    <row r="62389" spans="1:2" x14ac:dyDescent="0.25">
      <c r="A62389">
        <v>62.387</v>
      </c>
      <c r="B62389">
        <v>9549.5460000000003</v>
      </c>
    </row>
    <row r="62390" spans="1:2" x14ac:dyDescent="0.25">
      <c r="A62390">
        <v>62.387999999999998</v>
      </c>
      <c r="B62390">
        <v>9549.8377</v>
      </c>
    </row>
    <row r="62391" spans="1:2" x14ac:dyDescent="0.25">
      <c r="A62391">
        <v>62.389000000000003</v>
      </c>
      <c r="B62391">
        <v>9550.1293000000005</v>
      </c>
    </row>
    <row r="62392" spans="1:2" x14ac:dyDescent="0.25">
      <c r="A62392">
        <v>62.39</v>
      </c>
      <c r="B62392">
        <v>9550.4208999999992</v>
      </c>
    </row>
    <row r="62393" spans="1:2" x14ac:dyDescent="0.25">
      <c r="A62393">
        <v>62.390999999999998</v>
      </c>
      <c r="B62393">
        <v>9550.7124999999996</v>
      </c>
    </row>
    <row r="62394" spans="1:2" x14ac:dyDescent="0.25">
      <c r="A62394">
        <v>62.392000000000003</v>
      </c>
      <c r="B62394">
        <v>9551.0041999999994</v>
      </c>
    </row>
    <row r="62395" spans="1:2" x14ac:dyDescent="0.25">
      <c r="A62395">
        <v>62.393000000000001</v>
      </c>
      <c r="B62395">
        <v>9551.2957999999999</v>
      </c>
    </row>
    <row r="62396" spans="1:2" x14ac:dyDescent="0.25">
      <c r="A62396">
        <v>62.393999999999998</v>
      </c>
      <c r="B62396">
        <v>9551.5874000000003</v>
      </c>
    </row>
    <row r="62397" spans="1:2" x14ac:dyDescent="0.25">
      <c r="A62397">
        <v>62.395000000000003</v>
      </c>
      <c r="B62397">
        <v>9551.8790000000008</v>
      </c>
    </row>
    <row r="62398" spans="1:2" x14ac:dyDescent="0.25">
      <c r="A62398">
        <v>62.396000000000001</v>
      </c>
      <c r="B62398">
        <v>9552.1707000000006</v>
      </c>
    </row>
    <row r="62399" spans="1:2" x14ac:dyDescent="0.25">
      <c r="A62399">
        <v>62.396999999999998</v>
      </c>
      <c r="B62399">
        <v>9552.4622999999992</v>
      </c>
    </row>
    <row r="62400" spans="1:2" x14ac:dyDescent="0.25">
      <c r="A62400">
        <v>62.398000000000003</v>
      </c>
      <c r="B62400">
        <v>9552.7538999999997</v>
      </c>
    </row>
    <row r="62401" spans="1:2" x14ac:dyDescent="0.25">
      <c r="A62401">
        <v>62.399000000000001</v>
      </c>
      <c r="B62401">
        <v>9553.0455999999995</v>
      </c>
    </row>
    <row r="62402" spans="1:2" x14ac:dyDescent="0.25">
      <c r="A62402">
        <v>62.4</v>
      </c>
      <c r="B62402">
        <v>9553.3371999999999</v>
      </c>
    </row>
    <row r="62403" spans="1:2" x14ac:dyDescent="0.25">
      <c r="A62403">
        <v>62.401000000000003</v>
      </c>
      <c r="B62403">
        <v>9553.6288000000004</v>
      </c>
    </row>
    <row r="62404" spans="1:2" x14ac:dyDescent="0.25">
      <c r="A62404">
        <v>62.402000000000001</v>
      </c>
      <c r="B62404">
        <v>9553.9205000000002</v>
      </c>
    </row>
    <row r="62405" spans="1:2" x14ac:dyDescent="0.25">
      <c r="A62405">
        <v>62.402999999999999</v>
      </c>
      <c r="B62405">
        <v>9554.2121000000006</v>
      </c>
    </row>
    <row r="62406" spans="1:2" x14ac:dyDescent="0.25">
      <c r="A62406">
        <v>62.404000000000003</v>
      </c>
      <c r="B62406">
        <v>9554.5038000000004</v>
      </c>
    </row>
    <row r="62407" spans="1:2" x14ac:dyDescent="0.25">
      <c r="A62407">
        <v>62.405000000000001</v>
      </c>
      <c r="B62407">
        <v>9554.7954000000009</v>
      </c>
    </row>
    <row r="62408" spans="1:2" x14ac:dyDescent="0.25">
      <c r="A62408">
        <v>62.405999999999999</v>
      </c>
      <c r="B62408">
        <v>9555.0869999999995</v>
      </c>
    </row>
    <row r="62409" spans="1:2" x14ac:dyDescent="0.25">
      <c r="A62409">
        <v>62.406999999999996</v>
      </c>
      <c r="B62409">
        <v>9555.3786999999993</v>
      </c>
    </row>
    <row r="62410" spans="1:2" x14ac:dyDescent="0.25">
      <c r="A62410">
        <v>62.408000000000001</v>
      </c>
      <c r="B62410">
        <v>9555.6702999999998</v>
      </c>
    </row>
    <row r="62411" spans="1:2" x14ac:dyDescent="0.25">
      <c r="A62411">
        <v>62.408999999999999</v>
      </c>
      <c r="B62411">
        <v>9555.9619999999995</v>
      </c>
    </row>
    <row r="62412" spans="1:2" x14ac:dyDescent="0.25">
      <c r="A62412">
        <v>62.41</v>
      </c>
      <c r="B62412">
        <v>9556.2536</v>
      </c>
    </row>
    <row r="62413" spans="1:2" x14ac:dyDescent="0.25">
      <c r="A62413">
        <v>62.411000000000001</v>
      </c>
      <c r="B62413">
        <v>9556.5452999999998</v>
      </c>
    </row>
    <row r="62414" spans="1:2" x14ac:dyDescent="0.25">
      <c r="A62414">
        <v>62.411999999999999</v>
      </c>
      <c r="B62414">
        <v>9556.8369000000002</v>
      </c>
    </row>
    <row r="62415" spans="1:2" x14ac:dyDescent="0.25">
      <c r="A62415">
        <v>62.412999999999997</v>
      </c>
      <c r="B62415">
        <v>9557.1286</v>
      </c>
    </row>
    <row r="62416" spans="1:2" x14ac:dyDescent="0.25">
      <c r="A62416">
        <v>62.414000000000001</v>
      </c>
      <c r="B62416">
        <v>9557.4202000000005</v>
      </c>
    </row>
    <row r="62417" spans="1:2" x14ac:dyDescent="0.25">
      <c r="A62417">
        <v>62.414999999999999</v>
      </c>
      <c r="B62417">
        <v>9557.7119000000002</v>
      </c>
    </row>
    <row r="62418" spans="1:2" x14ac:dyDescent="0.25">
      <c r="A62418">
        <v>62.415999999999997</v>
      </c>
      <c r="B62418">
        <v>9558.0035000000007</v>
      </c>
    </row>
    <row r="62419" spans="1:2" x14ac:dyDescent="0.25">
      <c r="A62419">
        <v>62.417000000000002</v>
      </c>
      <c r="B62419">
        <v>9558.2952000000005</v>
      </c>
    </row>
    <row r="62420" spans="1:2" x14ac:dyDescent="0.25">
      <c r="A62420">
        <v>62.417999999999999</v>
      </c>
      <c r="B62420">
        <v>9558.5867999999991</v>
      </c>
    </row>
    <row r="62421" spans="1:2" x14ac:dyDescent="0.25">
      <c r="A62421">
        <v>62.418999999999997</v>
      </c>
      <c r="B62421">
        <v>9558.8785000000007</v>
      </c>
    </row>
    <row r="62422" spans="1:2" x14ac:dyDescent="0.25">
      <c r="A62422">
        <v>62.42</v>
      </c>
      <c r="B62422">
        <v>9559.1702000000005</v>
      </c>
    </row>
    <row r="62423" spans="1:2" x14ac:dyDescent="0.25">
      <c r="A62423">
        <v>62.420999999999999</v>
      </c>
      <c r="B62423">
        <v>9559.4617999999991</v>
      </c>
    </row>
    <row r="62424" spans="1:2" x14ac:dyDescent="0.25">
      <c r="A62424">
        <v>62.421999999999997</v>
      </c>
      <c r="B62424">
        <v>9559.7535000000007</v>
      </c>
    </row>
    <row r="62425" spans="1:2" x14ac:dyDescent="0.25">
      <c r="A62425">
        <v>62.423000000000002</v>
      </c>
      <c r="B62425">
        <v>9560.0452000000005</v>
      </c>
    </row>
    <row r="62426" spans="1:2" x14ac:dyDescent="0.25">
      <c r="A62426">
        <v>62.423999999999999</v>
      </c>
      <c r="B62426">
        <v>9560.3367999999991</v>
      </c>
    </row>
    <row r="62427" spans="1:2" x14ac:dyDescent="0.25">
      <c r="A62427">
        <v>62.424999999999997</v>
      </c>
      <c r="B62427">
        <v>9560.6285000000007</v>
      </c>
    </row>
    <row r="62428" spans="1:2" x14ac:dyDescent="0.25">
      <c r="A62428">
        <v>62.426000000000002</v>
      </c>
      <c r="B62428">
        <v>9560.9200999999994</v>
      </c>
    </row>
    <row r="62429" spans="1:2" x14ac:dyDescent="0.25">
      <c r="A62429">
        <v>62.427</v>
      </c>
      <c r="B62429">
        <v>9561.2117999999991</v>
      </c>
    </row>
    <row r="62430" spans="1:2" x14ac:dyDescent="0.25">
      <c r="A62430">
        <v>62.427999999999997</v>
      </c>
      <c r="B62430">
        <v>9561.5035000000007</v>
      </c>
    </row>
    <row r="62431" spans="1:2" x14ac:dyDescent="0.25">
      <c r="A62431">
        <v>62.429000000000002</v>
      </c>
      <c r="B62431">
        <v>9561.7952000000005</v>
      </c>
    </row>
    <row r="62432" spans="1:2" x14ac:dyDescent="0.25">
      <c r="A62432">
        <v>62.43</v>
      </c>
      <c r="B62432">
        <v>9562.0867999999991</v>
      </c>
    </row>
    <row r="62433" spans="1:2" x14ac:dyDescent="0.25">
      <c r="A62433">
        <v>62.430999999999997</v>
      </c>
      <c r="B62433">
        <v>9562.3785000000007</v>
      </c>
    </row>
    <row r="62434" spans="1:2" x14ac:dyDescent="0.25">
      <c r="A62434">
        <v>62.432000000000002</v>
      </c>
      <c r="B62434">
        <v>9562.6702000000005</v>
      </c>
    </row>
    <row r="62435" spans="1:2" x14ac:dyDescent="0.25">
      <c r="A62435">
        <v>62.433</v>
      </c>
      <c r="B62435">
        <v>9562.9619000000002</v>
      </c>
    </row>
    <row r="62436" spans="1:2" x14ac:dyDescent="0.25">
      <c r="A62436">
        <v>62.433999999999997</v>
      </c>
      <c r="B62436">
        <v>9563.2535000000007</v>
      </c>
    </row>
    <row r="62437" spans="1:2" x14ac:dyDescent="0.25">
      <c r="A62437">
        <v>62.435000000000002</v>
      </c>
      <c r="B62437">
        <v>9563.5452000000005</v>
      </c>
    </row>
    <row r="62438" spans="1:2" x14ac:dyDescent="0.25">
      <c r="A62438">
        <v>62.436</v>
      </c>
      <c r="B62438">
        <v>9563.8369000000002</v>
      </c>
    </row>
    <row r="62439" spans="1:2" x14ac:dyDescent="0.25">
      <c r="A62439">
        <v>62.436999999999998</v>
      </c>
      <c r="B62439">
        <v>9564.1286</v>
      </c>
    </row>
    <row r="62440" spans="1:2" x14ac:dyDescent="0.25">
      <c r="A62440">
        <v>62.438000000000002</v>
      </c>
      <c r="B62440">
        <v>9564.4202000000005</v>
      </c>
    </row>
    <row r="62441" spans="1:2" x14ac:dyDescent="0.25">
      <c r="A62441">
        <v>62.439</v>
      </c>
      <c r="B62441">
        <v>9564.7119000000002</v>
      </c>
    </row>
    <row r="62442" spans="1:2" x14ac:dyDescent="0.25">
      <c r="A62442">
        <v>62.44</v>
      </c>
      <c r="B62442">
        <v>9565.0036</v>
      </c>
    </row>
    <row r="62443" spans="1:2" x14ac:dyDescent="0.25">
      <c r="A62443">
        <v>62.441000000000003</v>
      </c>
      <c r="B62443">
        <v>9565.2952999999998</v>
      </c>
    </row>
    <row r="62444" spans="1:2" x14ac:dyDescent="0.25">
      <c r="A62444">
        <v>62.442</v>
      </c>
      <c r="B62444">
        <v>9565.5869999999995</v>
      </c>
    </row>
    <row r="62445" spans="1:2" x14ac:dyDescent="0.25">
      <c r="A62445">
        <v>62.442999999999998</v>
      </c>
      <c r="B62445">
        <v>9565.8786999999993</v>
      </c>
    </row>
    <row r="62446" spans="1:2" x14ac:dyDescent="0.25">
      <c r="A62446">
        <v>62.444000000000003</v>
      </c>
      <c r="B62446">
        <v>9566.1704000000009</v>
      </c>
    </row>
    <row r="62447" spans="1:2" x14ac:dyDescent="0.25">
      <c r="A62447">
        <v>62.445</v>
      </c>
      <c r="B62447">
        <v>9566.4619999999995</v>
      </c>
    </row>
    <row r="62448" spans="1:2" x14ac:dyDescent="0.25">
      <c r="A62448">
        <v>62.445999999999998</v>
      </c>
      <c r="B62448">
        <v>9566.7536999999993</v>
      </c>
    </row>
    <row r="62449" spans="1:2" x14ac:dyDescent="0.25">
      <c r="A62449">
        <v>62.447000000000003</v>
      </c>
      <c r="B62449">
        <v>9567.0454000000009</v>
      </c>
    </row>
    <row r="62450" spans="1:2" x14ac:dyDescent="0.25">
      <c r="A62450">
        <v>62.448</v>
      </c>
      <c r="B62450">
        <v>9567.3371000000006</v>
      </c>
    </row>
    <row r="62451" spans="1:2" x14ac:dyDescent="0.25">
      <c r="A62451">
        <v>62.448999999999998</v>
      </c>
      <c r="B62451">
        <v>9567.6288000000004</v>
      </c>
    </row>
    <row r="62452" spans="1:2" x14ac:dyDescent="0.25">
      <c r="A62452">
        <v>62.45</v>
      </c>
      <c r="B62452">
        <v>9567.9205000000002</v>
      </c>
    </row>
    <row r="62453" spans="1:2" x14ac:dyDescent="0.25">
      <c r="A62453">
        <v>62.451000000000001</v>
      </c>
      <c r="B62453">
        <v>9568.2121999999999</v>
      </c>
    </row>
    <row r="62454" spans="1:2" x14ac:dyDescent="0.25">
      <c r="A62454">
        <v>62.451999999999998</v>
      </c>
      <c r="B62454">
        <v>9568.5038999999997</v>
      </c>
    </row>
    <row r="62455" spans="1:2" x14ac:dyDescent="0.25">
      <c r="A62455">
        <v>62.453000000000003</v>
      </c>
      <c r="B62455">
        <v>9568.7955999999995</v>
      </c>
    </row>
    <row r="62456" spans="1:2" x14ac:dyDescent="0.25">
      <c r="A62456">
        <v>62.454000000000001</v>
      </c>
      <c r="B62456">
        <v>9569.0872999999992</v>
      </c>
    </row>
    <row r="62457" spans="1:2" x14ac:dyDescent="0.25">
      <c r="A62457">
        <v>62.454999999999998</v>
      </c>
      <c r="B62457">
        <v>9569.3790000000008</v>
      </c>
    </row>
    <row r="62458" spans="1:2" x14ac:dyDescent="0.25">
      <c r="A62458">
        <v>62.456000000000003</v>
      </c>
      <c r="B62458">
        <v>9569.6707000000006</v>
      </c>
    </row>
    <row r="62459" spans="1:2" x14ac:dyDescent="0.25">
      <c r="A62459">
        <v>62.457000000000001</v>
      </c>
      <c r="B62459">
        <v>9569.9624000000003</v>
      </c>
    </row>
    <row r="62460" spans="1:2" x14ac:dyDescent="0.25">
      <c r="A62460">
        <v>62.457999999999998</v>
      </c>
      <c r="B62460">
        <v>9570.2541000000001</v>
      </c>
    </row>
    <row r="62461" spans="1:2" x14ac:dyDescent="0.25">
      <c r="A62461">
        <v>62.459000000000003</v>
      </c>
      <c r="B62461">
        <v>9570.5457999999999</v>
      </c>
    </row>
    <row r="62462" spans="1:2" x14ac:dyDescent="0.25">
      <c r="A62462">
        <v>62.46</v>
      </c>
      <c r="B62462">
        <v>9570.8374999999996</v>
      </c>
    </row>
    <row r="62463" spans="1:2" x14ac:dyDescent="0.25">
      <c r="A62463">
        <v>62.460999999999999</v>
      </c>
      <c r="B62463">
        <v>9571.1291999999994</v>
      </c>
    </row>
    <row r="62464" spans="1:2" x14ac:dyDescent="0.25">
      <c r="A62464">
        <v>62.462000000000003</v>
      </c>
      <c r="B62464">
        <v>9571.4210000000003</v>
      </c>
    </row>
    <row r="62465" spans="1:2" x14ac:dyDescent="0.25">
      <c r="A62465">
        <v>62.463000000000001</v>
      </c>
      <c r="B62465">
        <v>9571.7127</v>
      </c>
    </row>
    <row r="62466" spans="1:2" x14ac:dyDescent="0.25">
      <c r="A62466">
        <v>62.463999999999999</v>
      </c>
      <c r="B62466">
        <v>9572.0043999999998</v>
      </c>
    </row>
    <row r="62467" spans="1:2" x14ac:dyDescent="0.25">
      <c r="A62467">
        <v>62.465000000000003</v>
      </c>
      <c r="B62467">
        <v>9572.2960999999996</v>
      </c>
    </row>
    <row r="62468" spans="1:2" x14ac:dyDescent="0.25">
      <c r="A62468">
        <v>62.466000000000001</v>
      </c>
      <c r="B62468">
        <v>9572.5877999999993</v>
      </c>
    </row>
    <row r="62469" spans="1:2" x14ac:dyDescent="0.25">
      <c r="A62469">
        <v>62.466999999999999</v>
      </c>
      <c r="B62469">
        <v>9572.8794999999991</v>
      </c>
    </row>
    <row r="62470" spans="1:2" x14ac:dyDescent="0.25">
      <c r="A62470">
        <v>62.468000000000004</v>
      </c>
      <c r="B62470">
        <v>9573.1712000000007</v>
      </c>
    </row>
    <row r="62471" spans="1:2" x14ac:dyDescent="0.25">
      <c r="A62471">
        <v>62.469000000000001</v>
      </c>
      <c r="B62471">
        <v>9573.4629999999997</v>
      </c>
    </row>
    <row r="62472" spans="1:2" x14ac:dyDescent="0.25">
      <c r="A62472">
        <v>62.47</v>
      </c>
      <c r="B62472">
        <v>9573.7546999999995</v>
      </c>
    </row>
    <row r="62473" spans="1:2" x14ac:dyDescent="0.25">
      <c r="A62473">
        <v>62.470999999999997</v>
      </c>
      <c r="B62473">
        <v>9574.0463999999993</v>
      </c>
    </row>
    <row r="62474" spans="1:2" x14ac:dyDescent="0.25">
      <c r="A62474">
        <v>62.472000000000001</v>
      </c>
      <c r="B62474">
        <v>9574.3381000000008</v>
      </c>
    </row>
    <row r="62475" spans="1:2" x14ac:dyDescent="0.25">
      <c r="A62475">
        <v>62.472999999999999</v>
      </c>
      <c r="B62475">
        <v>9574.6298000000006</v>
      </c>
    </row>
    <row r="62476" spans="1:2" x14ac:dyDescent="0.25">
      <c r="A62476">
        <v>62.473999999999997</v>
      </c>
      <c r="B62476">
        <v>9574.9215999999997</v>
      </c>
    </row>
    <row r="62477" spans="1:2" x14ac:dyDescent="0.25">
      <c r="A62477">
        <v>62.475000000000001</v>
      </c>
      <c r="B62477">
        <v>9575.2132999999994</v>
      </c>
    </row>
    <row r="62478" spans="1:2" x14ac:dyDescent="0.25">
      <c r="A62478">
        <v>62.475999999999999</v>
      </c>
      <c r="B62478">
        <v>9575.5049999999992</v>
      </c>
    </row>
    <row r="62479" spans="1:2" x14ac:dyDescent="0.25">
      <c r="A62479">
        <v>62.476999999999997</v>
      </c>
      <c r="B62479">
        <v>9575.7968000000001</v>
      </c>
    </row>
    <row r="62480" spans="1:2" x14ac:dyDescent="0.25">
      <c r="A62480">
        <v>62.478000000000002</v>
      </c>
      <c r="B62480">
        <v>9576.0884999999998</v>
      </c>
    </row>
    <row r="62481" spans="1:2" x14ac:dyDescent="0.25">
      <c r="A62481">
        <v>62.478999999999999</v>
      </c>
      <c r="B62481">
        <v>9576.3801999999996</v>
      </c>
    </row>
    <row r="62482" spans="1:2" x14ac:dyDescent="0.25">
      <c r="A62482">
        <v>62.48</v>
      </c>
      <c r="B62482">
        <v>9576.6718999999994</v>
      </c>
    </row>
    <row r="62483" spans="1:2" x14ac:dyDescent="0.25">
      <c r="A62483">
        <v>62.481000000000002</v>
      </c>
      <c r="B62483">
        <v>9576.9637000000002</v>
      </c>
    </row>
    <row r="62484" spans="1:2" x14ac:dyDescent="0.25">
      <c r="A62484">
        <v>62.481999999999999</v>
      </c>
      <c r="B62484">
        <v>9577.2554</v>
      </c>
    </row>
    <row r="62485" spans="1:2" x14ac:dyDescent="0.25">
      <c r="A62485">
        <v>62.482999999999997</v>
      </c>
      <c r="B62485">
        <v>9577.5470999999998</v>
      </c>
    </row>
    <row r="62486" spans="1:2" x14ac:dyDescent="0.25">
      <c r="A62486">
        <v>62.484000000000002</v>
      </c>
      <c r="B62486">
        <v>9577.8389000000006</v>
      </c>
    </row>
    <row r="62487" spans="1:2" x14ac:dyDescent="0.25">
      <c r="A62487">
        <v>62.484999999999999</v>
      </c>
      <c r="B62487">
        <v>9578.1306000000004</v>
      </c>
    </row>
    <row r="62488" spans="1:2" x14ac:dyDescent="0.25">
      <c r="A62488">
        <v>62.485999999999997</v>
      </c>
      <c r="B62488">
        <v>9578.4223999999995</v>
      </c>
    </row>
    <row r="62489" spans="1:2" x14ac:dyDescent="0.25">
      <c r="A62489">
        <v>62.487000000000002</v>
      </c>
      <c r="B62489">
        <v>9578.7140999999992</v>
      </c>
    </row>
    <row r="62490" spans="1:2" x14ac:dyDescent="0.25">
      <c r="A62490">
        <v>62.488</v>
      </c>
      <c r="B62490">
        <v>9579.0058000000008</v>
      </c>
    </row>
    <row r="62491" spans="1:2" x14ac:dyDescent="0.25">
      <c r="A62491">
        <v>62.488999999999997</v>
      </c>
      <c r="B62491">
        <v>9579.2975999999999</v>
      </c>
    </row>
    <row r="62492" spans="1:2" x14ac:dyDescent="0.25">
      <c r="A62492">
        <v>62.49</v>
      </c>
      <c r="B62492">
        <v>9579.5892999999996</v>
      </c>
    </row>
    <row r="62493" spans="1:2" x14ac:dyDescent="0.25">
      <c r="A62493">
        <v>62.491</v>
      </c>
      <c r="B62493">
        <v>9579.8811000000005</v>
      </c>
    </row>
    <row r="62494" spans="1:2" x14ac:dyDescent="0.25">
      <c r="A62494">
        <v>62.491999999999997</v>
      </c>
      <c r="B62494">
        <v>9580.1728000000003</v>
      </c>
    </row>
    <row r="62495" spans="1:2" x14ac:dyDescent="0.25">
      <c r="A62495">
        <v>62.493000000000002</v>
      </c>
      <c r="B62495">
        <v>9580.4645999999993</v>
      </c>
    </row>
    <row r="62496" spans="1:2" x14ac:dyDescent="0.25">
      <c r="A62496">
        <v>62.494</v>
      </c>
      <c r="B62496">
        <v>9580.7562999999991</v>
      </c>
    </row>
    <row r="62497" spans="1:2" x14ac:dyDescent="0.25">
      <c r="A62497">
        <v>62.494999999999997</v>
      </c>
      <c r="B62497">
        <v>9581.0481</v>
      </c>
    </row>
    <row r="62498" spans="1:2" x14ac:dyDescent="0.25">
      <c r="A62498">
        <v>62.496000000000002</v>
      </c>
      <c r="B62498">
        <v>9581.3397999999997</v>
      </c>
    </row>
    <row r="62499" spans="1:2" x14ac:dyDescent="0.25">
      <c r="A62499">
        <v>62.497</v>
      </c>
      <c r="B62499">
        <v>9581.6316000000006</v>
      </c>
    </row>
    <row r="62500" spans="1:2" x14ac:dyDescent="0.25">
      <c r="A62500">
        <v>62.497999999999998</v>
      </c>
      <c r="B62500">
        <v>9581.9233000000004</v>
      </c>
    </row>
    <row r="62501" spans="1:2" x14ac:dyDescent="0.25">
      <c r="A62501">
        <v>62.499000000000002</v>
      </c>
      <c r="B62501">
        <v>9582.2150999999994</v>
      </c>
    </row>
    <row r="62502" spans="1:2" x14ac:dyDescent="0.25">
      <c r="A62502">
        <v>62.5</v>
      </c>
      <c r="B62502">
        <v>9582.5067999999992</v>
      </c>
    </row>
    <row r="62503" spans="1:2" x14ac:dyDescent="0.25">
      <c r="A62503">
        <v>62.500999999999998</v>
      </c>
      <c r="B62503">
        <v>9582.7986000000001</v>
      </c>
    </row>
    <row r="62504" spans="1:2" x14ac:dyDescent="0.25">
      <c r="A62504">
        <v>62.502000000000002</v>
      </c>
      <c r="B62504">
        <v>9583.0902999999998</v>
      </c>
    </row>
    <row r="62505" spans="1:2" x14ac:dyDescent="0.25">
      <c r="A62505">
        <v>62.503</v>
      </c>
      <c r="B62505">
        <v>9583.3821000000007</v>
      </c>
    </row>
    <row r="62506" spans="1:2" x14ac:dyDescent="0.25">
      <c r="A62506">
        <v>62.503999999999998</v>
      </c>
      <c r="B62506">
        <v>9583.6738000000005</v>
      </c>
    </row>
    <row r="62507" spans="1:2" x14ac:dyDescent="0.25">
      <c r="A62507">
        <v>62.505000000000003</v>
      </c>
      <c r="B62507">
        <v>9583.9655999999995</v>
      </c>
    </row>
    <row r="62508" spans="1:2" x14ac:dyDescent="0.25">
      <c r="A62508">
        <v>62.506</v>
      </c>
      <c r="B62508">
        <v>9584.2574000000004</v>
      </c>
    </row>
    <row r="62509" spans="1:2" x14ac:dyDescent="0.25">
      <c r="A62509">
        <v>62.506999999999998</v>
      </c>
      <c r="B62509">
        <v>9584.5491000000002</v>
      </c>
    </row>
    <row r="62510" spans="1:2" x14ac:dyDescent="0.25">
      <c r="A62510">
        <v>62.508000000000003</v>
      </c>
      <c r="B62510">
        <v>9584.8408999999992</v>
      </c>
    </row>
    <row r="62511" spans="1:2" x14ac:dyDescent="0.25">
      <c r="A62511">
        <v>62.509</v>
      </c>
      <c r="B62511">
        <v>9585.1327000000001</v>
      </c>
    </row>
    <row r="62512" spans="1:2" x14ac:dyDescent="0.25">
      <c r="A62512">
        <v>62.51</v>
      </c>
      <c r="B62512">
        <v>9585.4243999999999</v>
      </c>
    </row>
    <row r="62513" spans="1:2" x14ac:dyDescent="0.25">
      <c r="A62513">
        <v>62.511000000000003</v>
      </c>
      <c r="B62513">
        <v>9585.7162000000008</v>
      </c>
    </row>
    <row r="62514" spans="1:2" x14ac:dyDescent="0.25">
      <c r="A62514">
        <v>62.512</v>
      </c>
      <c r="B62514">
        <v>9586.0079999999998</v>
      </c>
    </row>
    <row r="62515" spans="1:2" x14ac:dyDescent="0.25">
      <c r="A62515">
        <v>62.512999999999998</v>
      </c>
      <c r="B62515">
        <v>9586.2996999999996</v>
      </c>
    </row>
    <row r="62516" spans="1:2" x14ac:dyDescent="0.25">
      <c r="A62516">
        <v>62.514000000000003</v>
      </c>
      <c r="B62516">
        <v>9586.5915000000005</v>
      </c>
    </row>
    <row r="62517" spans="1:2" x14ac:dyDescent="0.25">
      <c r="A62517">
        <v>62.515000000000001</v>
      </c>
      <c r="B62517">
        <v>9586.8832999999995</v>
      </c>
    </row>
    <row r="62518" spans="1:2" x14ac:dyDescent="0.25">
      <c r="A62518">
        <v>62.515999999999998</v>
      </c>
      <c r="B62518">
        <v>9587.1751000000004</v>
      </c>
    </row>
    <row r="62519" spans="1:2" x14ac:dyDescent="0.25">
      <c r="A62519">
        <v>62.517000000000003</v>
      </c>
      <c r="B62519">
        <v>9587.4668000000001</v>
      </c>
    </row>
    <row r="62520" spans="1:2" x14ac:dyDescent="0.25">
      <c r="A62520">
        <v>62.518000000000001</v>
      </c>
      <c r="B62520">
        <v>9587.7585999999992</v>
      </c>
    </row>
    <row r="62521" spans="1:2" x14ac:dyDescent="0.25">
      <c r="A62521">
        <v>62.518999999999998</v>
      </c>
      <c r="B62521">
        <v>9588.0504000000001</v>
      </c>
    </row>
    <row r="62522" spans="1:2" x14ac:dyDescent="0.25">
      <c r="A62522">
        <v>62.52</v>
      </c>
      <c r="B62522">
        <v>9588.3421999999991</v>
      </c>
    </row>
    <row r="62523" spans="1:2" x14ac:dyDescent="0.25">
      <c r="A62523">
        <v>62.521000000000001</v>
      </c>
      <c r="B62523">
        <v>9588.6339000000007</v>
      </c>
    </row>
    <row r="62524" spans="1:2" x14ac:dyDescent="0.25">
      <c r="A62524">
        <v>62.521999999999998</v>
      </c>
      <c r="B62524">
        <v>9588.9256999999998</v>
      </c>
    </row>
    <row r="62525" spans="1:2" x14ac:dyDescent="0.25">
      <c r="A62525">
        <v>62.523000000000003</v>
      </c>
      <c r="B62525">
        <v>9589.2175000000007</v>
      </c>
    </row>
    <row r="62526" spans="1:2" x14ac:dyDescent="0.25">
      <c r="A62526">
        <v>62.524000000000001</v>
      </c>
      <c r="B62526">
        <v>9589.5092999999997</v>
      </c>
    </row>
    <row r="62527" spans="1:2" x14ac:dyDescent="0.25">
      <c r="A62527">
        <v>62.524999999999999</v>
      </c>
      <c r="B62527">
        <v>9589.8011000000006</v>
      </c>
    </row>
    <row r="62528" spans="1:2" x14ac:dyDescent="0.25">
      <c r="A62528">
        <v>62.526000000000003</v>
      </c>
      <c r="B62528">
        <v>9590.0928999999996</v>
      </c>
    </row>
    <row r="62529" spans="1:2" x14ac:dyDescent="0.25">
      <c r="A62529">
        <v>62.527000000000001</v>
      </c>
      <c r="B62529">
        <v>9590.3845999999994</v>
      </c>
    </row>
    <row r="62530" spans="1:2" x14ac:dyDescent="0.25">
      <c r="A62530">
        <v>62.527999999999999</v>
      </c>
      <c r="B62530">
        <v>9590.6764000000003</v>
      </c>
    </row>
    <row r="62531" spans="1:2" x14ac:dyDescent="0.25">
      <c r="A62531">
        <v>62.529000000000003</v>
      </c>
      <c r="B62531">
        <v>9590.9681999999993</v>
      </c>
    </row>
    <row r="62532" spans="1:2" x14ac:dyDescent="0.25">
      <c r="A62532">
        <v>62.53</v>
      </c>
      <c r="B62532">
        <v>9591.26</v>
      </c>
    </row>
    <row r="62533" spans="1:2" x14ac:dyDescent="0.25">
      <c r="A62533">
        <v>62.530999999999999</v>
      </c>
      <c r="B62533">
        <v>9591.5517999999993</v>
      </c>
    </row>
    <row r="62534" spans="1:2" x14ac:dyDescent="0.25">
      <c r="A62534">
        <v>62.531999999999996</v>
      </c>
      <c r="B62534">
        <v>9591.8436000000002</v>
      </c>
    </row>
    <row r="62535" spans="1:2" x14ac:dyDescent="0.25">
      <c r="A62535">
        <v>62.533000000000001</v>
      </c>
      <c r="B62535">
        <v>9592.1353999999992</v>
      </c>
    </row>
    <row r="62536" spans="1:2" x14ac:dyDescent="0.25">
      <c r="A62536">
        <v>62.533999999999999</v>
      </c>
      <c r="B62536">
        <v>9592.4272000000001</v>
      </c>
    </row>
    <row r="62537" spans="1:2" x14ac:dyDescent="0.25">
      <c r="A62537">
        <v>62.534999999999997</v>
      </c>
      <c r="B62537">
        <v>9592.7189999999991</v>
      </c>
    </row>
    <row r="62538" spans="1:2" x14ac:dyDescent="0.25">
      <c r="A62538">
        <v>62.536000000000001</v>
      </c>
      <c r="B62538">
        <v>9593.0108</v>
      </c>
    </row>
    <row r="62539" spans="1:2" x14ac:dyDescent="0.25">
      <c r="A62539">
        <v>62.536999999999999</v>
      </c>
      <c r="B62539">
        <v>9593.3026000000009</v>
      </c>
    </row>
    <row r="62540" spans="1:2" x14ac:dyDescent="0.25">
      <c r="A62540">
        <v>62.537999999999997</v>
      </c>
      <c r="B62540">
        <v>9593.5944</v>
      </c>
    </row>
    <row r="62541" spans="1:2" x14ac:dyDescent="0.25">
      <c r="A62541">
        <v>62.539000000000001</v>
      </c>
      <c r="B62541">
        <v>9593.8862000000008</v>
      </c>
    </row>
    <row r="62542" spans="1:2" x14ac:dyDescent="0.25">
      <c r="A62542">
        <v>62.54</v>
      </c>
      <c r="B62542">
        <v>9594.1779999999999</v>
      </c>
    </row>
    <row r="62543" spans="1:2" x14ac:dyDescent="0.25">
      <c r="A62543">
        <v>62.540999999999997</v>
      </c>
      <c r="B62543">
        <v>9594.4698000000008</v>
      </c>
    </row>
    <row r="62544" spans="1:2" x14ac:dyDescent="0.25">
      <c r="A62544">
        <v>62.542000000000002</v>
      </c>
      <c r="B62544">
        <v>9594.7615999999998</v>
      </c>
    </row>
    <row r="62545" spans="1:2" x14ac:dyDescent="0.25">
      <c r="A62545">
        <v>62.542999999999999</v>
      </c>
      <c r="B62545">
        <v>9595.0534000000007</v>
      </c>
    </row>
    <row r="62546" spans="1:2" x14ac:dyDescent="0.25">
      <c r="A62546">
        <v>62.543999999999997</v>
      </c>
      <c r="B62546">
        <v>9595.3451999999997</v>
      </c>
    </row>
    <row r="62547" spans="1:2" x14ac:dyDescent="0.25">
      <c r="A62547">
        <v>62.545000000000002</v>
      </c>
      <c r="B62547">
        <v>9595.6370000000006</v>
      </c>
    </row>
    <row r="62548" spans="1:2" x14ac:dyDescent="0.25">
      <c r="A62548">
        <v>62.545999999999999</v>
      </c>
      <c r="B62548">
        <v>9595.9287999999997</v>
      </c>
    </row>
    <row r="62549" spans="1:2" x14ac:dyDescent="0.25">
      <c r="A62549">
        <v>62.546999999999997</v>
      </c>
      <c r="B62549">
        <v>9596.2206000000006</v>
      </c>
    </row>
    <row r="62550" spans="1:2" x14ac:dyDescent="0.25">
      <c r="A62550">
        <v>62.548000000000002</v>
      </c>
      <c r="B62550">
        <v>9596.5123999999996</v>
      </c>
    </row>
    <row r="62551" spans="1:2" x14ac:dyDescent="0.25">
      <c r="A62551">
        <v>62.548999999999999</v>
      </c>
      <c r="B62551">
        <v>9596.8042000000005</v>
      </c>
    </row>
    <row r="62552" spans="1:2" x14ac:dyDescent="0.25">
      <c r="A62552">
        <v>62.55</v>
      </c>
      <c r="B62552">
        <v>9597.0959999999995</v>
      </c>
    </row>
    <row r="62553" spans="1:2" x14ac:dyDescent="0.25">
      <c r="A62553">
        <v>62.551000000000002</v>
      </c>
      <c r="B62553">
        <v>9597.3878999999997</v>
      </c>
    </row>
    <row r="62554" spans="1:2" x14ac:dyDescent="0.25">
      <c r="A62554">
        <v>62.552</v>
      </c>
      <c r="B62554">
        <v>9597.6797000000006</v>
      </c>
    </row>
    <row r="62555" spans="1:2" x14ac:dyDescent="0.25">
      <c r="A62555">
        <v>62.552999999999997</v>
      </c>
      <c r="B62555">
        <v>9597.9714999999997</v>
      </c>
    </row>
    <row r="62556" spans="1:2" x14ac:dyDescent="0.25">
      <c r="A62556">
        <v>62.554000000000002</v>
      </c>
      <c r="B62556">
        <v>9598.2633000000005</v>
      </c>
    </row>
    <row r="62557" spans="1:2" x14ac:dyDescent="0.25">
      <c r="A62557">
        <v>62.555</v>
      </c>
      <c r="B62557">
        <v>9598.5550999999996</v>
      </c>
    </row>
    <row r="62558" spans="1:2" x14ac:dyDescent="0.25">
      <c r="A62558">
        <v>62.555999999999997</v>
      </c>
      <c r="B62558">
        <v>9598.8469000000005</v>
      </c>
    </row>
    <row r="62559" spans="1:2" x14ac:dyDescent="0.25">
      <c r="A62559">
        <v>62.557000000000002</v>
      </c>
      <c r="B62559">
        <v>9599.1388000000006</v>
      </c>
    </row>
    <row r="62560" spans="1:2" x14ac:dyDescent="0.25">
      <c r="A62560">
        <v>62.558</v>
      </c>
      <c r="B62560">
        <v>9599.4305999999997</v>
      </c>
    </row>
    <row r="62561" spans="1:2" x14ac:dyDescent="0.25">
      <c r="A62561">
        <v>62.558999999999997</v>
      </c>
      <c r="B62561">
        <v>9599.7224000000006</v>
      </c>
    </row>
    <row r="62562" spans="1:2" x14ac:dyDescent="0.25">
      <c r="A62562">
        <v>62.56</v>
      </c>
      <c r="B62562">
        <v>9600.0141999999996</v>
      </c>
    </row>
    <row r="62563" spans="1:2" x14ac:dyDescent="0.25">
      <c r="A62563">
        <v>62.561</v>
      </c>
      <c r="B62563">
        <v>9600.3060999999998</v>
      </c>
    </row>
    <row r="62564" spans="1:2" x14ac:dyDescent="0.25">
      <c r="A62564">
        <v>62.561999999999998</v>
      </c>
      <c r="B62564">
        <v>9600.5979000000007</v>
      </c>
    </row>
    <row r="62565" spans="1:2" x14ac:dyDescent="0.25">
      <c r="A62565">
        <v>62.563000000000002</v>
      </c>
      <c r="B62565">
        <v>9600.8896999999997</v>
      </c>
    </row>
    <row r="62566" spans="1:2" x14ac:dyDescent="0.25">
      <c r="A62566">
        <v>62.564</v>
      </c>
      <c r="B62566">
        <v>9601.1815000000006</v>
      </c>
    </row>
    <row r="62567" spans="1:2" x14ac:dyDescent="0.25">
      <c r="A62567">
        <v>62.564999999999998</v>
      </c>
      <c r="B62567">
        <v>9601.4734000000008</v>
      </c>
    </row>
    <row r="62568" spans="1:2" x14ac:dyDescent="0.25">
      <c r="A62568">
        <v>62.566000000000003</v>
      </c>
      <c r="B62568">
        <v>9601.7651999999998</v>
      </c>
    </row>
    <row r="62569" spans="1:2" x14ac:dyDescent="0.25">
      <c r="A62569">
        <v>62.567</v>
      </c>
      <c r="B62569">
        <v>9602.0570000000007</v>
      </c>
    </row>
    <row r="62570" spans="1:2" x14ac:dyDescent="0.25">
      <c r="A62570">
        <v>62.567999999999998</v>
      </c>
      <c r="B62570">
        <v>9602.3489000000009</v>
      </c>
    </row>
    <row r="62571" spans="1:2" x14ac:dyDescent="0.25">
      <c r="A62571">
        <v>62.569000000000003</v>
      </c>
      <c r="B62571">
        <v>9602.6406999999999</v>
      </c>
    </row>
    <row r="62572" spans="1:2" x14ac:dyDescent="0.25">
      <c r="A62572">
        <v>62.57</v>
      </c>
      <c r="B62572">
        <v>9602.9325000000008</v>
      </c>
    </row>
    <row r="62573" spans="1:2" x14ac:dyDescent="0.25">
      <c r="A62573">
        <v>62.570999999999998</v>
      </c>
      <c r="B62573">
        <v>9603.2243999999992</v>
      </c>
    </row>
    <row r="62574" spans="1:2" x14ac:dyDescent="0.25">
      <c r="A62574">
        <v>62.572000000000003</v>
      </c>
      <c r="B62574">
        <v>9603.5162</v>
      </c>
    </row>
    <row r="62575" spans="1:2" x14ac:dyDescent="0.25">
      <c r="A62575">
        <v>62.573</v>
      </c>
      <c r="B62575">
        <v>9603.8081000000002</v>
      </c>
    </row>
    <row r="62576" spans="1:2" x14ac:dyDescent="0.25">
      <c r="A62576">
        <v>62.573999999999998</v>
      </c>
      <c r="B62576">
        <v>9604.0998999999993</v>
      </c>
    </row>
    <row r="62577" spans="1:2" x14ac:dyDescent="0.25">
      <c r="A62577">
        <v>62.575000000000003</v>
      </c>
      <c r="B62577">
        <v>9604.3917000000001</v>
      </c>
    </row>
    <row r="62578" spans="1:2" x14ac:dyDescent="0.25">
      <c r="A62578">
        <v>62.576000000000001</v>
      </c>
      <c r="B62578">
        <v>9604.6836000000003</v>
      </c>
    </row>
    <row r="62579" spans="1:2" x14ac:dyDescent="0.25">
      <c r="A62579">
        <v>62.576999999999998</v>
      </c>
      <c r="B62579">
        <v>9604.9753999999994</v>
      </c>
    </row>
    <row r="62580" spans="1:2" x14ac:dyDescent="0.25">
      <c r="A62580">
        <v>62.578000000000003</v>
      </c>
      <c r="B62580">
        <v>9605.2672999999995</v>
      </c>
    </row>
    <row r="62581" spans="1:2" x14ac:dyDescent="0.25">
      <c r="A62581">
        <v>62.579000000000001</v>
      </c>
      <c r="B62581">
        <v>9605.5591000000004</v>
      </c>
    </row>
    <row r="62582" spans="1:2" x14ac:dyDescent="0.25">
      <c r="A62582">
        <v>62.58</v>
      </c>
      <c r="B62582">
        <v>9605.8510000000006</v>
      </c>
    </row>
    <row r="62583" spans="1:2" x14ac:dyDescent="0.25">
      <c r="A62583">
        <v>62.581000000000003</v>
      </c>
      <c r="B62583">
        <v>9606.1427999999996</v>
      </c>
    </row>
    <row r="62584" spans="1:2" x14ac:dyDescent="0.25">
      <c r="A62584">
        <v>62.582000000000001</v>
      </c>
      <c r="B62584">
        <v>9606.4346999999998</v>
      </c>
    </row>
    <row r="62585" spans="1:2" x14ac:dyDescent="0.25">
      <c r="A62585">
        <v>62.582999999999998</v>
      </c>
      <c r="B62585">
        <v>9606.7265000000007</v>
      </c>
    </row>
    <row r="62586" spans="1:2" x14ac:dyDescent="0.25">
      <c r="A62586">
        <v>62.584000000000003</v>
      </c>
      <c r="B62586">
        <v>9607.0184000000008</v>
      </c>
    </row>
    <row r="62587" spans="1:2" x14ac:dyDescent="0.25">
      <c r="A62587">
        <v>62.585000000000001</v>
      </c>
      <c r="B62587">
        <v>9607.3101999999999</v>
      </c>
    </row>
    <row r="62588" spans="1:2" x14ac:dyDescent="0.25">
      <c r="A62588">
        <v>62.585999999999999</v>
      </c>
      <c r="B62588">
        <v>9607.6021000000001</v>
      </c>
    </row>
    <row r="62589" spans="1:2" x14ac:dyDescent="0.25">
      <c r="A62589">
        <v>62.587000000000003</v>
      </c>
      <c r="B62589">
        <v>9607.8938999999991</v>
      </c>
    </row>
    <row r="62590" spans="1:2" x14ac:dyDescent="0.25">
      <c r="A62590">
        <v>62.588000000000001</v>
      </c>
      <c r="B62590">
        <v>9608.1857999999993</v>
      </c>
    </row>
    <row r="62591" spans="1:2" x14ac:dyDescent="0.25">
      <c r="A62591">
        <v>62.588999999999999</v>
      </c>
      <c r="B62591">
        <v>9608.4776000000002</v>
      </c>
    </row>
    <row r="62592" spans="1:2" x14ac:dyDescent="0.25">
      <c r="A62592">
        <v>62.59</v>
      </c>
      <c r="B62592">
        <v>9608.7695000000003</v>
      </c>
    </row>
    <row r="62593" spans="1:2" x14ac:dyDescent="0.25">
      <c r="A62593">
        <v>62.591000000000001</v>
      </c>
      <c r="B62593">
        <v>9609.0612999999994</v>
      </c>
    </row>
    <row r="62594" spans="1:2" x14ac:dyDescent="0.25">
      <c r="A62594">
        <v>62.591999999999999</v>
      </c>
      <c r="B62594">
        <v>9609.3531999999996</v>
      </c>
    </row>
    <row r="62595" spans="1:2" x14ac:dyDescent="0.25">
      <c r="A62595">
        <v>62.593000000000004</v>
      </c>
      <c r="B62595">
        <v>9609.6450999999997</v>
      </c>
    </row>
    <row r="62596" spans="1:2" x14ac:dyDescent="0.25">
      <c r="A62596">
        <v>62.594000000000001</v>
      </c>
      <c r="B62596">
        <v>9609.9369000000006</v>
      </c>
    </row>
    <row r="62597" spans="1:2" x14ac:dyDescent="0.25">
      <c r="A62597">
        <v>62.594999999999999</v>
      </c>
      <c r="B62597">
        <v>9610.2288000000008</v>
      </c>
    </row>
    <row r="62598" spans="1:2" x14ac:dyDescent="0.25">
      <c r="A62598">
        <v>62.595999999999997</v>
      </c>
      <c r="B62598">
        <v>9610.5206999999991</v>
      </c>
    </row>
    <row r="62599" spans="1:2" x14ac:dyDescent="0.25">
      <c r="A62599">
        <v>62.597000000000001</v>
      </c>
      <c r="B62599">
        <v>9610.8125</v>
      </c>
    </row>
    <row r="62600" spans="1:2" x14ac:dyDescent="0.25">
      <c r="A62600">
        <v>62.597999999999999</v>
      </c>
      <c r="B62600">
        <v>9611.1044000000002</v>
      </c>
    </row>
    <row r="62601" spans="1:2" x14ac:dyDescent="0.25">
      <c r="A62601">
        <v>62.598999999999997</v>
      </c>
      <c r="B62601">
        <v>9611.3963000000003</v>
      </c>
    </row>
    <row r="62602" spans="1:2" x14ac:dyDescent="0.25">
      <c r="A62602">
        <v>62.6</v>
      </c>
      <c r="B62602">
        <v>9611.6880999999994</v>
      </c>
    </row>
    <row r="62603" spans="1:2" x14ac:dyDescent="0.25">
      <c r="A62603">
        <v>62.600999999999999</v>
      </c>
      <c r="B62603">
        <v>9611.98</v>
      </c>
    </row>
    <row r="62604" spans="1:2" x14ac:dyDescent="0.25">
      <c r="A62604">
        <v>62.601999999999997</v>
      </c>
      <c r="B62604">
        <v>9612.2718999999997</v>
      </c>
    </row>
    <row r="62605" spans="1:2" x14ac:dyDescent="0.25">
      <c r="A62605">
        <v>62.603000000000002</v>
      </c>
      <c r="B62605">
        <v>9612.5637000000006</v>
      </c>
    </row>
    <row r="62606" spans="1:2" x14ac:dyDescent="0.25">
      <c r="A62606">
        <v>62.603999999999999</v>
      </c>
      <c r="B62606">
        <v>9612.8556000000008</v>
      </c>
    </row>
    <row r="62607" spans="1:2" x14ac:dyDescent="0.25">
      <c r="A62607">
        <v>62.604999999999997</v>
      </c>
      <c r="B62607">
        <v>9613.1474999999991</v>
      </c>
    </row>
    <row r="62608" spans="1:2" x14ac:dyDescent="0.25">
      <c r="A62608">
        <v>62.606000000000002</v>
      </c>
      <c r="B62608">
        <v>9613.4393999999993</v>
      </c>
    </row>
    <row r="62609" spans="1:2" x14ac:dyDescent="0.25">
      <c r="A62609">
        <v>62.606999999999999</v>
      </c>
      <c r="B62609">
        <v>9613.7312000000002</v>
      </c>
    </row>
    <row r="62610" spans="1:2" x14ac:dyDescent="0.25">
      <c r="A62610">
        <v>62.607999999999997</v>
      </c>
      <c r="B62610">
        <v>9614.0231000000003</v>
      </c>
    </row>
    <row r="62611" spans="1:2" x14ac:dyDescent="0.25">
      <c r="A62611">
        <v>62.609000000000002</v>
      </c>
      <c r="B62611">
        <v>9614.3150000000005</v>
      </c>
    </row>
    <row r="62612" spans="1:2" x14ac:dyDescent="0.25">
      <c r="A62612">
        <v>62.61</v>
      </c>
      <c r="B62612">
        <v>9614.6069000000007</v>
      </c>
    </row>
    <row r="62613" spans="1:2" x14ac:dyDescent="0.25">
      <c r="A62613">
        <v>62.610999999999997</v>
      </c>
      <c r="B62613">
        <v>9614.8988000000008</v>
      </c>
    </row>
    <row r="62614" spans="1:2" x14ac:dyDescent="0.25">
      <c r="A62614">
        <v>62.612000000000002</v>
      </c>
      <c r="B62614">
        <v>9615.1905999999999</v>
      </c>
    </row>
    <row r="62615" spans="1:2" x14ac:dyDescent="0.25">
      <c r="A62615">
        <v>62.613</v>
      </c>
      <c r="B62615">
        <v>9615.4825000000001</v>
      </c>
    </row>
    <row r="62616" spans="1:2" x14ac:dyDescent="0.25">
      <c r="A62616">
        <v>62.613999999999997</v>
      </c>
      <c r="B62616">
        <v>9615.7744000000002</v>
      </c>
    </row>
    <row r="62617" spans="1:2" x14ac:dyDescent="0.25">
      <c r="A62617">
        <v>62.615000000000002</v>
      </c>
      <c r="B62617">
        <v>9616.0663000000004</v>
      </c>
    </row>
    <row r="62618" spans="1:2" x14ac:dyDescent="0.25">
      <c r="A62618">
        <v>62.616</v>
      </c>
      <c r="B62618">
        <v>9616.3582000000006</v>
      </c>
    </row>
    <row r="62619" spans="1:2" x14ac:dyDescent="0.25">
      <c r="A62619">
        <v>62.616999999999997</v>
      </c>
      <c r="B62619">
        <v>9616.6501000000007</v>
      </c>
    </row>
    <row r="62620" spans="1:2" x14ac:dyDescent="0.25">
      <c r="A62620">
        <v>62.618000000000002</v>
      </c>
      <c r="B62620">
        <v>9616.9419999999991</v>
      </c>
    </row>
    <row r="62621" spans="1:2" x14ac:dyDescent="0.25">
      <c r="A62621">
        <v>62.619</v>
      </c>
      <c r="B62621">
        <v>9617.2338999999993</v>
      </c>
    </row>
    <row r="62622" spans="1:2" x14ac:dyDescent="0.25">
      <c r="A62622">
        <v>62.62</v>
      </c>
      <c r="B62622">
        <v>9617.5257000000001</v>
      </c>
    </row>
    <row r="62623" spans="1:2" x14ac:dyDescent="0.25">
      <c r="A62623">
        <v>62.621000000000002</v>
      </c>
      <c r="B62623">
        <v>9617.8176000000003</v>
      </c>
    </row>
    <row r="62624" spans="1:2" x14ac:dyDescent="0.25">
      <c r="A62624">
        <v>62.622</v>
      </c>
      <c r="B62624">
        <v>9618.1095000000005</v>
      </c>
    </row>
    <row r="62625" spans="1:2" x14ac:dyDescent="0.25">
      <c r="A62625">
        <v>62.622999999999998</v>
      </c>
      <c r="B62625">
        <v>9618.4014000000006</v>
      </c>
    </row>
    <row r="62626" spans="1:2" x14ac:dyDescent="0.25">
      <c r="A62626">
        <v>62.624000000000002</v>
      </c>
      <c r="B62626">
        <v>9618.6933000000008</v>
      </c>
    </row>
    <row r="62627" spans="1:2" x14ac:dyDescent="0.25">
      <c r="A62627">
        <v>62.625</v>
      </c>
      <c r="B62627">
        <v>9618.9851999999992</v>
      </c>
    </row>
    <row r="62628" spans="1:2" x14ac:dyDescent="0.25">
      <c r="A62628">
        <v>62.625999999999998</v>
      </c>
      <c r="B62628">
        <v>9619.2770999999993</v>
      </c>
    </row>
    <row r="62629" spans="1:2" x14ac:dyDescent="0.25">
      <c r="A62629">
        <v>62.627000000000002</v>
      </c>
      <c r="B62629">
        <v>9619.5689999999995</v>
      </c>
    </row>
    <row r="62630" spans="1:2" x14ac:dyDescent="0.25">
      <c r="A62630">
        <v>62.628</v>
      </c>
      <c r="B62630">
        <v>9619.8608999999997</v>
      </c>
    </row>
    <row r="62631" spans="1:2" x14ac:dyDescent="0.25">
      <c r="A62631">
        <v>62.628999999999998</v>
      </c>
      <c r="B62631">
        <v>9620.1527999999998</v>
      </c>
    </row>
    <row r="62632" spans="1:2" x14ac:dyDescent="0.25">
      <c r="A62632">
        <v>62.63</v>
      </c>
      <c r="B62632">
        <v>9620.4447</v>
      </c>
    </row>
    <row r="62633" spans="1:2" x14ac:dyDescent="0.25">
      <c r="A62633">
        <v>62.631</v>
      </c>
      <c r="B62633">
        <v>9620.7366000000002</v>
      </c>
    </row>
    <row r="62634" spans="1:2" x14ac:dyDescent="0.25">
      <c r="A62634">
        <v>62.631999999999998</v>
      </c>
      <c r="B62634">
        <v>9621.0285000000003</v>
      </c>
    </row>
    <row r="62635" spans="1:2" x14ac:dyDescent="0.25">
      <c r="A62635">
        <v>62.633000000000003</v>
      </c>
      <c r="B62635">
        <v>9621.3204000000005</v>
      </c>
    </row>
    <row r="62636" spans="1:2" x14ac:dyDescent="0.25">
      <c r="A62636">
        <v>62.634</v>
      </c>
      <c r="B62636">
        <v>9621.6123000000007</v>
      </c>
    </row>
    <row r="62637" spans="1:2" x14ac:dyDescent="0.25">
      <c r="A62637">
        <v>62.634999999999998</v>
      </c>
      <c r="B62637">
        <v>9621.9042000000009</v>
      </c>
    </row>
    <row r="62638" spans="1:2" x14ac:dyDescent="0.25">
      <c r="A62638">
        <v>62.636000000000003</v>
      </c>
      <c r="B62638">
        <v>9622.1962000000003</v>
      </c>
    </row>
    <row r="62639" spans="1:2" x14ac:dyDescent="0.25">
      <c r="A62639">
        <v>62.637</v>
      </c>
      <c r="B62639">
        <v>9622.4881000000005</v>
      </c>
    </row>
    <row r="62640" spans="1:2" x14ac:dyDescent="0.25">
      <c r="A62640">
        <v>62.637999999999998</v>
      </c>
      <c r="B62640">
        <v>9622.7800000000007</v>
      </c>
    </row>
    <row r="62641" spans="1:2" x14ac:dyDescent="0.25">
      <c r="A62641">
        <v>62.639000000000003</v>
      </c>
      <c r="B62641">
        <v>9623.0719000000008</v>
      </c>
    </row>
    <row r="62642" spans="1:2" x14ac:dyDescent="0.25">
      <c r="A62642">
        <v>62.64</v>
      </c>
      <c r="B62642">
        <v>9623.3637999999992</v>
      </c>
    </row>
    <row r="62643" spans="1:2" x14ac:dyDescent="0.25">
      <c r="A62643">
        <v>62.640999999999998</v>
      </c>
      <c r="B62643">
        <v>9623.6556999999993</v>
      </c>
    </row>
    <row r="62644" spans="1:2" x14ac:dyDescent="0.25">
      <c r="A62644">
        <v>62.642000000000003</v>
      </c>
      <c r="B62644">
        <v>9623.9475999999995</v>
      </c>
    </row>
    <row r="62645" spans="1:2" x14ac:dyDescent="0.25">
      <c r="A62645">
        <v>62.643000000000001</v>
      </c>
      <c r="B62645">
        <v>9624.2394999999997</v>
      </c>
    </row>
    <row r="62646" spans="1:2" x14ac:dyDescent="0.25">
      <c r="A62646">
        <v>62.643999999999998</v>
      </c>
      <c r="B62646">
        <v>9624.5314999999991</v>
      </c>
    </row>
    <row r="62647" spans="1:2" x14ac:dyDescent="0.25">
      <c r="A62647">
        <v>62.645000000000003</v>
      </c>
      <c r="B62647">
        <v>9624.8233999999993</v>
      </c>
    </row>
    <row r="62648" spans="1:2" x14ac:dyDescent="0.25">
      <c r="A62648">
        <v>62.646000000000001</v>
      </c>
      <c r="B62648">
        <v>9625.1152999999995</v>
      </c>
    </row>
    <row r="62649" spans="1:2" x14ac:dyDescent="0.25">
      <c r="A62649">
        <v>62.646999999999998</v>
      </c>
      <c r="B62649">
        <v>9625.4071999999996</v>
      </c>
    </row>
    <row r="62650" spans="1:2" x14ac:dyDescent="0.25">
      <c r="A62650">
        <v>62.648000000000003</v>
      </c>
      <c r="B62650">
        <v>9625.6990999999998</v>
      </c>
    </row>
    <row r="62651" spans="1:2" x14ac:dyDescent="0.25">
      <c r="A62651">
        <v>62.649000000000001</v>
      </c>
      <c r="B62651">
        <v>9625.9910999999993</v>
      </c>
    </row>
    <row r="62652" spans="1:2" x14ac:dyDescent="0.25">
      <c r="A62652">
        <v>62.65</v>
      </c>
      <c r="B62652">
        <v>9626.2829999999994</v>
      </c>
    </row>
    <row r="62653" spans="1:2" x14ac:dyDescent="0.25">
      <c r="A62653">
        <v>62.651000000000003</v>
      </c>
      <c r="B62653">
        <v>9626.5748999999996</v>
      </c>
    </row>
    <row r="62654" spans="1:2" x14ac:dyDescent="0.25">
      <c r="A62654">
        <v>62.652000000000001</v>
      </c>
      <c r="B62654">
        <v>9626.8667999999998</v>
      </c>
    </row>
    <row r="62655" spans="1:2" x14ac:dyDescent="0.25">
      <c r="A62655">
        <v>62.652999999999999</v>
      </c>
      <c r="B62655">
        <v>9627.1587999999992</v>
      </c>
    </row>
    <row r="62656" spans="1:2" x14ac:dyDescent="0.25">
      <c r="A62656">
        <v>62.654000000000003</v>
      </c>
      <c r="B62656">
        <v>9627.4506999999994</v>
      </c>
    </row>
    <row r="62657" spans="1:2" x14ac:dyDescent="0.25">
      <c r="A62657">
        <v>62.655000000000001</v>
      </c>
      <c r="B62657">
        <v>9627.7425999999996</v>
      </c>
    </row>
    <row r="62658" spans="1:2" x14ac:dyDescent="0.25">
      <c r="A62658">
        <v>62.655999999999999</v>
      </c>
      <c r="B62658">
        <v>9628.0346000000009</v>
      </c>
    </row>
    <row r="62659" spans="1:2" x14ac:dyDescent="0.25">
      <c r="A62659">
        <v>62.656999999999996</v>
      </c>
      <c r="B62659">
        <v>9628.3264999999992</v>
      </c>
    </row>
    <row r="62660" spans="1:2" x14ac:dyDescent="0.25">
      <c r="A62660">
        <v>62.658000000000001</v>
      </c>
      <c r="B62660">
        <v>9628.6183999999994</v>
      </c>
    </row>
    <row r="62661" spans="1:2" x14ac:dyDescent="0.25">
      <c r="A62661">
        <v>62.658999999999999</v>
      </c>
      <c r="B62661">
        <v>9628.9104000000007</v>
      </c>
    </row>
    <row r="62662" spans="1:2" x14ac:dyDescent="0.25">
      <c r="A62662">
        <v>62.66</v>
      </c>
      <c r="B62662">
        <v>9629.2023000000008</v>
      </c>
    </row>
    <row r="62663" spans="1:2" x14ac:dyDescent="0.25">
      <c r="A62663">
        <v>62.661000000000001</v>
      </c>
      <c r="B62663">
        <v>9629.4941999999992</v>
      </c>
    </row>
    <row r="62664" spans="1:2" x14ac:dyDescent="0.25">
      <c r="A62664">
        <v>62.661999999999999</v>
      </c>
      <c r="B62664">
        <v>9629.7862000000005</v>
      </c>
    </row>
    <row r="62665" spans="1:2" x14ac:dyDescent="0.25">
      <c r="A62665">
        <v>62.662999999999997</v>
      </c>
      <c r="B62665">
        <v>9630.0781000000006</v>
      </c>
    </row>
    <row r="62666" spans="1:2" x14ac:dyDescent="0.25">
      <c r="A62666">
        <v>62.664000000000001</v>
      </c>
      <c r="B62666">
        <v>9630.3700000000008</v>
      </c>
    </row>
    <row r="62667" spans="1:2" x14ac:dyDescent="0.25">
      <c r="A62667">
        <v>62.664999999999999</v>
      </c>
      <c r="B62667">
        <v>9630.6620000000003</v>
      </c>
    </row>
    <row r="62668" spans="1:2" x14ac:dyDescent="0.25">
      <c r="A62668">
        <v>62.665999999999997</v>
      </c>
      <c r="B62668">
        <v>9630.9539000000004</v>
      </c>
    </row>
    <row r="62669" spans="1:2" x14ac:dyDescent="0.25">
      <c r="A62669">
        <v>62.667000000000002</v>
      </c>
      <c r="B62669">
        <v>9631.2458999999999</v>
      </c>
    </row>
    <row r="62670" spans="1:2" x14ac:dyDescent="0.25">
      <c r="A62670">
        <v>62.667999999999999</v>
      </c>
      <c r="B62670">
        <v>9631.5378000000001</v>
      </c>
    </row>
    <row r="62671" spans="1:2" x14ac:dyDescent="0.25">
      <c r="A62671">
        <v>62.668999999999997</v>
      </c>
      <c r="B62671">
        <v>9631.8297999999995</v>
      </c>
    </row>
    <row r="62672" spans="1:2" x14ac:dyDescent="0.25">
      <c r="A62672">
        <v>62.67</v>
      </c>
      <c r="B62672">
        <v>9632.1216999999997</v>
      </c>
    </row>
    <row r="62673" spans="1:2" x14ac:dyDescent="0.25">
      <c r="A62673">
        <v>62.670999999999999</v>
      </c>
      <c r="B62673">
        <v>9632.4135999999999</v>
      </c>
    </row>
    <row r="62674" spans="1:2" x14ac:dyDescent="0.25">
      <c r="A62674">
        <v>62.671999999999997</v>
      </c>
      <c r="B62674">
        <v>9632.7055999999993</v>
      </c>
    </row>
    <row r="62675" spans="1:2" x14ac:dyDescent="0.25">
      <c r="A62675">
        <v>62.673000000000002</v>
      </c>
      <c r="B62675">
        <v>9632.9974999999995</v>
      </c>
    </row>
    <row r="62676" spans="1:2" x14ac:dyDescent="0.25">
      <c r="A62676">
        <v>62.673999999999999</v>
      </c>
      <c r="B62676">
        <v>9633.2895000000008</v>
      </c>
    </row>
    <row r="62677" spans="1:2" x14ac:dyDescent="0.25">
      <c r="A62677">
        <v>62.674999999999997</v>
      </c>
      <c r="B62677">
        <v>9633.5813999999991</v>
      </c>
    </row>
    <row r="62678" spans="1:2" x14ac:dyDescent="0.25">
      <c r="A62678">
        <v>62.676000000000002</v>
      </c>
      <c r="B62678">
        <v>9633.8734000000004</v>
      </c>
    </row>
    <row r="62679" spans="1:2" x14ac:dyDescent="0.25">
      <c r="A62679">
        <v>62.677</v>
      </c>
      <c r="B62679">
        <v>9634.1653999999999</v>
      </c>
    </row>
    <row r="62680" spans="1:2" x14ac:dyDescent="0.25">
      <c r="A62680">
        <v>62.677999999999997</v>
      </c>
      <c r="B62680">
        <v>9634.4573</v>
      </c>
    </row>
    <row r="62681" spans="1:2" x14ac:dyDescent="0.25">
      <c r="A62681">
        <v>62.679000000000002</v>
      </c>
      <c r="B62681">
        <v>9634.7492999999995</v>
      </c>
    </row>
    <row r="62682" spans="1:2" x14ac:dyDescent="0.25">
      <c r="A62682">
        <v>62.68</v>
      </c>
      <c r="B62682">
        <v>9635.0411999999997</v>
      </c>
    </row>
    <row r="62683" spans="1:2" x14ac:dyDescent="0.25">
      <c r="A62683">
        <v>62.680999999999997</v>
      </c>
      <c r="B62683">
        <v>9635.3331999999991</v>
      </c>
    </row>
    <row r="62684" spans="1:2" x14ac:dyDescent="0.25">
      <c r="A62684">
        <v>62.682000000000002</v>
      </c>
      <c r="B62684">
        <v>9635.6250999999993</v>
      </c>
    </row>
    <row r="62685" spans="1:2" x14ac:dyDescent="0.25">
      <c r="A62685">
        <v>62.683</v>
      </c>
      <c r="B62685">
        <v>9635.9171000000006</v>
      </c>
    </row>
    <row r="62686" spans="1:2" x14ac:dyDescent="0.25">
      <c r="A62686">
        <v>62.683999999999997</v>
      </c>
      <c r="B62686">
        <v>9636.2091</v>
      </c>
    </row>
    <row r="62687" spans="1:2" x14ac:dyDescent="0.25">
      <c r="A62687">
        <v>62.685000000000002</v>
      </c>
      <c r="B62687">
        <v>9636.5010000000002</v>
      </c>
    </row>
    <row r="62688" spans="1:2" x14ac:dyDescent="0.25">
      <c r="A62688">
        <v>62.686</v>
      </c>
      <c r="B62688">
        <v>9636.7929999999997</v>
      </c>
    </row>
    <row r="62689" spans="1:2" x14ac:dyDescent="0.25">
      <c r="A62689">
        <v>62.686999999999998</v>
      </c>
      <c r="B62689">
        <v>9637.0848999999998</v>
      </c>
    </row>
    <row r="62690" spans="1:2" x14ac:dyDescent="0.25">
      <c r="A62690">
        <v>62.688000000000002</v>
      </c>
      <c r="B62690">
        <v>9637.3768999999993</v>
      </c>
    </row>
    <row r="62691" spans="1:2" x14ac:dyDescent="0.25">
      <c r="A62691">
        <v>62.689</v>
      </c>
      <c r="B62691">
        <v>9637.6689000000006</v>
      </c>
    </row>
    <row r="62692" spans="1:2" x14ac:dyDescent="0.25">
      <c r="A62692">
        <v>62.69</v>
      </c>
      <c r="B62692">
        <v>9637.9608000000007</v>
      </c>
    </row>
    <row r="62693" spans="1:2" x14ac:dyDescent="0.25">
      <c r="A62693">
        <v>62.691000000000003</v>
      </c>
      <c r="B62693">
        <v>9638.2528000000002</v>
      </c>
    </row>
    <row r="62694" spans="1:2" x14ac:dyDescent="0.25">
      <c r="A62694">
        <v>62.692</v>
      </c>
      <c r="B62694">
        <v>9638.5447999999997</v>
      </c>
    </row>
    <row r="62695" spans="1:2" x14ac:dyDescent="0.25">
      <c r="A62695">
        <v>62.692999999999998</v>
      </c>
      <c r="B62695">
        <v>9638.8367999999991</v>
      </c>
    </row>
    <row r="62696" spans="1:2" x14ac:dyDescent="0.25">
      <c r="A62696">
        <v>62.694000000000003</v>
      </c>
      <c r="B62696">
        <v>9639.1286999999993</v>
      </c>
    </row>
    <row r="62697" spans="1:2" x14ac:dyDescent="0.25">
      <c r="A62697">
        <v>62.695</v>
      </c>
      <c r="B62697">
        <v>9639.4207000000006</v>
      </c>
    </row>
    <row r="62698" spans="1:2" x14ac:dyDescent="0.25">
      <c r="A62698">
        <v>62.695999999999998</v>
      </c>
      <c r="B62698">
        <v>9639.7127</v>
      </c>
    </row>
    <row r="62699" spans="1:2" x14ac:dyDescent="0.25">
      <c r="A62699">
        <v>62.697000000000003</v>
      </c>
      <c r="B62699">
        <v>9640.0046000000002</v>
      </c>
    </row>
    <row r="62700" spans="1:2" x14ac:dyDescent="0.25">
      <c r="A62700">
        <v>62.698</v>
      </c>
      <c r="B62700">
        <v>9640.2965999999997</v>
      </c>
    </row>
    <row r="62701" spans="1:2" x14ac:dyDescent="0.25">
      <c r="A62701">
        <v>62.698999999999998</v>
      </c>
      <c r="B62701">
        <v>9640.5885999999991</v>
      </c>
    </row>
    <row r="62702" spans="1:2" x14ac:dyDescent="0.25">
      <c r="A62702">
        <v>62.7</v>
      </c>
      <c r="B62702">
        <v>9640.8806000000004</v>
      </c>
    </row>
    <row r="62703" spans="1:2" x14ac:dyDescent="0.25">
      <c r="A62703">
        <v>62.701000000000001</v>
      </c>
      <c r="B62703">
        <v>9641.1725999999999</v>
      </c>
    </row>
    <row r="62704" spans="1:2" x14ac:dyDescent="0.25">
      <c r="A62704">
        <v>62.701999999999998</v>
      </c>
      <c r="B62704">
        <v>9641.4645</v>
      </c>
    </row>
    <row r="62705" spans="1:2" x14ac:dyDescent="0.25">
      <c r="A62705">
        <v>62.703000000000003</v>
      </c>
      <c r="B62705">
        <v>9641.7564999999995</v>
      </c>
    </row>
    <row r="62706" spans="1:2" x14ac:dyDescent="0.25">
      <c r="A62706">
        <v>62.704000000000001</v>
      </c>
      <c r="B62706">
        <v>9642.0485000000008</v>
      </c>
    </row>
    <row r="62707" spans="1:2" x14ac:dyDescent="0.25">
      <c r="A62707">
        <v>62.704999999999998</v>
      </c>
      <c r="B62707">
        <v>9642.3405000000002</v>
      </c>
    </row>
    <row r="62708" spans="1:2" x14ac:dyDescent="0.25">
      <c r="A62708">
        <v>62.706000000000003</v>
      </c>
      <c r="B62708">
        <v>9642.6324999999997</v>
      </c>
    </row>
    <row r="62709" spans="1:2" x14ac:dyDescent="0.25">
      <c r="A62709">
        <v>62.707000000000001</v>
      </c>
      <c r="B62709">
        <v>9642.9243999999999</v>
      </c>
    </row>
    <row r="62710" spans="1:2" x14ac:dyDescent="0.25">
      <c r="A62710">
        <v>62.707999999999998</v>
      </c>
      <c r="B62710">
        <v>9643.2163999999993</v>
      </c>
    </row>
    <row r="62711" spans="1:2" x14ac:dyDescent="0.25">
      <c r="A62711">
        <v>62.709000000000003</v>
      </c>
      <c r="B62711">
        <v>9643.5084000000006</v>
      </c>
    </row>
    <row r="62712" spans="1:2" x14ac:dyDescent="0.25">
      <c r="A62712">
        <v>62.71</v>
      </c>
      <c r="B62712">
        <v>9643.8004000000001</v>
      </c>
    </row>
    <row r="62713" spans="1:2" x14ac:dyDescent="0.25">
      <c r="A62713">
        <v>62.710999999999999</v>
      </c>
      <c r="B62713">
        <v>9644.0923999999995</v>
      </c>
    </row>
    <row r="62714" spans="1:2" x14ac:dyDescent="0.25">
      <c r="A62714">
        <v>62.712000000000003</v>
      </c>
      <c r="B62714">
        <v>9644.3844000000008</v>
      </c>
    </row>
    <row r="62715" spans="1:2" x14ac:dyDescent="0.25">
      <c r="A62715">
        <v>62.713000000000001</v>
      </c>
      <c r="B62715">
        <v>9644.6764000000003</v>
      </c>
    </row>
    <row r="62716" spans="1:2" x14ac:dyDescent="0.25">
      <c r="A62716">
        <v>62.713999999999999</v>
      </c>
      <c r="B62716">
        <v>9644.9683999999997</v>
      </c>
    </row>
    <row r="62717" spans="1:2" x14ac:dyDescent="0.25">
      <c r="A62717">
        <v>62.715000000000003</v>
      </c>
      <c r="B62717">
        <v>9645.2603999999992</v>
      </c>
    </row>
    <row r="62718" spans="1:2" x14ac:dyDescent="0.25">
      <c r="A62718">
        <v>62.716000000000001</v>
      </c>
      <c r="B62718">
        <v>9645.5524000000005</v>
      </c>
    </row>
    <row r="62719" spans="1:2" x14ac:dyDescent="0.25">
      <c r="A62719">
        <v>62.716999999999999</v>
      </c>
      <c r="B62719">
        <v>9645.8444</v>
      </c>
    </row>
    <row r="62720" spans="1:2" x14ac:dyDescent="0.25">
      <c r="A62720">
        <v>62.718000000000004</v>
      </c>
      <c r="B62720">
        <v>9646.1363999999994</v>
      </c>
    </row>
    <row r="62721" spans="1:2" x14ac:dyDescent="0.25">
      <c r="A62721">
        <v>62.719000000000001</v>
      </c>
      <c r="B62721">
        <v>9646.4284000000007</v>
      </c>
    </row>
    <row r="62722" spans="1:2" x14ac:dyDescent="0.25">
      <c r="A62722">
        <v>62.72</v>
      </c>
      <c r="B62722">
        <v>9646.7204000000002</v>
      </c>
    </row>
    <row r="62723" spans="1:2" x14ac:dyDescent="0.25">
      <c r="A62723">
        <v>62.720999999999997</v>
      </c>
      <c r="B62723">
        <v>9647.0123999999996</v>
      </c>
    </row>
    <row r="62724" spans="1:2" x14ac:dyDescent="0.25">
      <c r="A62724">
        <v>62.722000000000001</v>
      </c>
      <c r="B62724">
        <v>9647.3044000000009</v>
      </c>
    </row>
    <row r="62725" spans="1:2" x14ac:dyDescent="0.25">
      <c r="A62725">
        <v>62.722999999999999</v>
      </c>
      <c r="B62725">
        <v>9647.5964000000004</v>
      </c>
    </row>
    <row r="62726" spans="1:2" x14ac:dyDescent="0.25">
      <c r="A62726">
        <v>62.723999999999997</v>
      </c>
      <c r="B62726">
        <v>9647.8883999999998</v>
      </c>
    </row>
    <row r="62727" spans="1:2" x14ac:dyDescent="0.25">
      <c r="A62727">
        <v>62.725000000000001</v>
      </c>
      <c r="B62727">
        <v>9648.1803999999993</v>
      </c>
    </row>
    <row r="62728" spans="1:2" x14ac:dyDescent="0.25">
      <c r="A62728">
        <v>62.725999999999999</v>
      </c>
      <c r="B62728">
        <v>9648.4724000000006</v>
      </c>
    </row>
    <row r="62729" spans="1:2" x14ac:dyDescent="0.25">
      <c r="A62729">
        <v>62.726999999999997</v>
      </c>
      <c r="B62729">
        <v>9648.7644</v>
      </c>
    </row>
    <row r="62730" spans="1:2" x14ac:dyDescent="0.25">
      <c r="A62730">
        <v>62.728000000000002</v>
      </c>
      <c r="B62730">
        <v>9649.0563999999995</v>
      </c>
    </row>
    <row r="62731" spans="1:2" x14ac:dyDescent="0.25">
      <c r="A62731">
        <v>62.728999999999999</v>
      </c>
      <c r="B62731">
        <v>9649.3484000000008</v>
      </c>
    </row>
    <row r="62732" spans="1:2" x14ac:dyDescent="0.25">
      <c r="A62732">
        <v>62.73</v>
      </c>
      <c r="B62732">
        <v>9649.6404000000002</v>
      </c>
    </row>
    <row r="62733" spans="1:2" x14ac:dyDescent="0.25">
      <c r="A62733">
        <v>62.731000000000002</v>
      </c>
      <c r="B62733">
        <v>9649.9323999999997</v>
      </c>
    </row>
    <row r="62734" spans="1:2" x14ac:dyDescent="0.25">
      <c r="A62734">
        <v>62.731999999999999</v>
      </c>
      <c r="B62734">
        <v>9650.2243999999992</v>
      </c>
    </row>
    <row r="62735" spans="1:2" x14ac:dyDescent="0.25">
      <c r="A62735">
        <v>62.732999999999997</v>
      </c>
      <c r="B62735">
        <v>9650.5164000000004</v>
      </c>
    </row>
    <row r="62736" spans="1:2" x14ac:dyDescent="0.25">
      <c r="A62736">
        <v>62.734000000000002</v>
      </c>
      <c r="B62736">
        <v>9650.8083999999999</v>
      </c>
    </row>
    <row r="62737" spans="1:2" x14ac:dyDescent="0.25">
      <c r="A62737">
        <v>62.734999999999999</v>
      </c>
      <c r="B62737">
        <v>9651.1005000000005</v>
      </c>
    </row>
    <row r="62738" spans="1:2" x14ac:dyDescent="0.25">
      <c r="A62738">
        <v>62.735999999999997</v>
      </c>
      <c r="B62738">
        <v>9651.3924999999999</v>
      </c>
    </row>
    <row r="62739" spans="1:2" x14ac:dyDescent="0.25">
      <c r="A62739">
        <v>62.737000000000002</v>
      </c>
      <c r="B62739">
        <v>9651.6844999999994</v>
      </c>
    </row>
    <row r="62740" spans="1:2" x14ac:dyDescent="0.25">
      <c r="A62740">
        <v>62.738</v>
      </c>
      <c r="B62740">
        <v>9651.9765000000007</v>
      </c>
    </row>
    <row r="62741" spans="1:2" x14ac:dyDescent="0.25">
      <c r="A62741">
        <v>62.738999999999997</v>
      </c>
      <c r="B62741">
        <v>9652.2685000000001</v>
      </c>
    </row>
    <row r="62742" spans="1:2" x14ac:dyDescent="0.25">
      <c r="A62742">
        <v>62.74</v>
      </c>
      <c r="B62742">
        <v>9652.5604999999996</v>
      </c>
    </row>
    <row r="62743" spans="1:2" x14ac:dyDescent="0.25">
      <c r="A62743">
        <v>62.741</v>
      </c>
      <c r="B62743">
        <v>9652.8526000000002</v>
      </c>
    </row>
    <row r="62744" spans="1:2" x14ac:dyDescent="0.25">
      <c r="A62744">
        <v>62.741999999999997</v>
      </c>
      <c r="B62744">
        <v>9653.1445999999996</v>
      </c>
    </row>
    <row r="62745" spans="1:2" x14ac:dyDescent="0.25">
      <c r="A62745">
        <v>62.743000000000002</v>
      </c>
      <c r="B62745">
        <v>9653.4366000000009</v>
      </c>
    </row>
    <row r="62746" spans="1:2" x14ac:dyDescent="0.25">
      <c r="A62746">
        <v>62.744</v>
      </c>
      <c r="B62746">
        <v>9653.7286000000004</v>
      </c>
    </row>
    <row r="62747" spans="1:2" x14ac:dyDescent="0.25">
      <c r="A62747">
        <v>62.744999999999997</v>
      </c>
      <c r="B62747">
        <v>9654.0206999999991</v>
      </c>
    </row>
    <row r="62748" spans="1:2" x14ac:dyDescent="0.25">
      <c r="A62748">
        <v>62.746000000000002</v>
      </c>
      <c r="B62748">
        <v>9654.3127000000004</v>
      </c>
    </row>
    <row r="62749" spans="1:2" x14ac:dyDescent="0.25">
      <c r="A62749">
        <v>62.747</v>
      </c>
      <c r="B62749">
        <v>9654.6046999999999</v>
      </c>
    </row>
    <row r="62750" spans="1:2" x14ac:dyDescent="0.25">
      <c r="A62750">
        <v>62.747999999999998</v>
      </c>
      <c r="B62750">
        <v>9654.8966999999993</v>
      </c>
    </row>
    <row r="62751" spans="1:2" x14ac:dyDescent="0.25">
      <c r="A62751">
        <v>62.749000000000002</v>
      </c>
      <c r="B62751">
        <v>9655.1887999999999</v>
      </c>
    </row>
    <row r="62752" spans="1:2" x14ac:dyDescent="0.25">
      <c r="A62752">
        <v>62.75</v>
      </c>
      <c r="B62752">
        <v>9655.4807999999994</v>
      </c>
    </row>
    <row r="62753" spans="1:2" x14ac:dyDescent="0.25">
      <c r="A62753">
        <v>62.750999999999998</v>
      </c>
      <c r="B62753">
        <v>9655.7728000000006</v>
      </c>
    </row>
    <row r="62754" spans="1:2" x14ac:dyDescent="0.25">
      <c r="A62754">
        <v>62.752000000000002</v>
      </c>
      <c r="B62754">
        <v>9656.0648999999994</v>
      </c>
    </row>
    <row r="62755" spans="1:2" x14ac:dyDescent="0.25">
      <c r="A62755">
        <v>62.753</v>
      </c>
      <c r="B62755">
        <v>9656.3569000000007</v>
      </c>
    </row>
    <row r="62756" spans="1:2" x14ac:dyDescent="0.25">
      <c r="A62756">
        <v>62.753999999999998</v>
      </c>
      <c r="B62756">
        <v>9656.6489000000001</v>
      </c>
    </row>
    <row r="62757" spans="1:2" x14ac:dyDescent="0.25">
      <c r="A62757">
        <v>62.755000000000003</v>
      </c>
      <c r="B62757">
        <v>9656.9410000000007</v>
      </c>
    </row>
    <row r="62758" spans="1:2" x14ac:dyDescent="0.25">
      <c r="A62758">
        <v>62.756</v>
      </c>
      <c r="B62758">
        <v>9657.2330000000002</v>
      </c>
    </row>
    <row r="62759" spans="1:2" x14ac:dyDescent="0.25">
      <c r="A62759">
        <v>62.756999999999998</v>
      </c>
      <c r="B62759">
        <v>9657.5249999999996</v>
      </c>
    </row>
    <row r="62760" spans="1:2" x14ac:dyDescent="0.25">
      <c r="A62760">
        <v>62.758000000000003</v>
      </c>
      <c r="B62760">
        <v>9657.8171000000002</v>
      </c>
    </row>
    <row r="62761" spans="1:2" x14ac:dyDescent="0.25">
      <c r="A62761">
        <v>62.759</v>
      </c>
      <c r="B62761">
        <v>9658.1090999999997</v>
      </c>
    </row>
    <row r="62762" spans="1:2" x14ac:dyDescent="0.25">
      <c r="A62762">
        <v>62.76</v>
      </c>
      <c r="B62762">
        <v>9658.4012000000002</v>
      </c>
    </row>
    <row r="62763" spans="1:2" x14ac:dyDescent="0.25">
      <c r="A62763">
        <v>62.761000000000003</v>
      </c>
      <c r="B62763">
        <v>9658.6931999999997</v>
      </c>
    </row>
    <row r="62764" spans="1:2" x14ac:dyDescent="0.25">
      <c r="A62764">
        <v>62.762</v>
      </c>
      <c r="B62764">
        <v>9658.9851999999992</v>
      </c>
    </row>
    <row r="62765" spans="1:2" x14ac:dyDescent="0.25">
      <c r="A62765">
        <v>62.762999999999998</v>
      </c>
      <c r="B62765">
        <v>9659.2772999999997</v>
      </c>
    </row>
    <row r="62766" spans="1:2" x14ac:dyDescent="0.25">
      <c r="A62766">
        <v>62.764000000000003</v>
      </c>
      <c r="B62766">
        <v>9659.5692999999992</v>
      </c>
    </row>
    <row r="62767" spans="1:2" x14ac:dyDescent="0.25">
      <c r="A62767">
        <v>62.765000000000001</v>
      </c>
      <c r="B62767">
        <v>9659.8613999999998</v>
      </c>
    </row>
    <row r="62768" spans="1:2" x14ac:dyDescent="0.25">
      <c r="A62768">
        <v>62.765999999999998</v>
      </c>
      <c r="B62768">
        <v>9660.1533999999992</v>
      </c>
    </row>
    <row r="62769" spans="1:2" x14ac:dyDescent="0.25">
      <c r="A62769">
        <v>62.767000000000003</v>
      </c>
      <c r="B62769">
        <v>9660.4454999999998</v>
      </c>
    </row>
    <row r="62770" spans="1:2" x14ac:dyDescent="0.25">
      <c r="A62770">
        <v>62.768000000000001</v>
      </c>
      <c r="B62770">
        <v>9660.7374999999993</v>
      </c>
    </row>
    <row r="62771" spans="1:2" x14ac:dyDescent="0.25">
      <c r="A62771">
        <v>62.768999999999998</v>
      </c>
      <c r="B62771">
        <v>9661.0295999999998</v>
      </c>
    </row>
    <row r="62772" spans="1:2" x14ac:dyDescent="0.25">
      <c r="A62772">
        <v>62.77</v>
      </c>
      <c r="B62772">
        <v>9661.3215999999993</v>
      </c>
    </row>
    <row r="62773" spans="1:2" x14ac:dyDescent="0.25">
      <c r="A62773">
        <v>62.771000000000001</v>
      </c>
      <c r="B62773">
        <v>9661.6136999999999</v>
      </c>
    </row>
    <row r="62774" spans="1:2" x14ac:dyDescent="0.25">
      <c r="A62774">
        <v>62.771999999999998</v>
      </c>
      <c r="B62774">
        <v>9661.9056999999993</v>
      </c>
    </row>
    <row r="62775" spans="1:2" x14ac:dyDescent="0.25">
      <c r="A62775">
        <v>62.773000000000003</v>
      </c>
      <c r="B62775">
        <v>9662.1977999999999</v>
      </c>
    </row>
    <row r="62776" spans="1:2" x14ac:dyDescent="0.25">
      <c r="A62776">
        <v>62.774000000000001</v>
      </c>
      <c r="B62776">
        <v>9662.4897999999994</v>
      </c>
    </row>
    <row r="62777" spans="1:2" x14ac:dyDescent="0.25">
      <c r="A62777">
        <v>62.774999999999999</v>
      </c>
      <c r="B62777">
        <v>9662.7819</v>
      </c>
    </row>
    <row r="62778" spans="1:2" x14ac:dyDescent="0.25">
      <c r="A62778">
        <v>62.776000000000003</v>
      </c>
      <c r="B62778">
        <v>9663.0738999999994</v>
      </c>
    </row>
    <row r="62779" spans="1:2" x14ac:dyDescent="0.25">
      <c r="A62779">
        <v>62.777000000000001</v>
      </c>
      <c r="B62779">
        <v>9663.366</v>
      </c>
    </row>
    <row r="62780" spans="1:2" x14ac:dyDescent="0.25">
      <c r="A62780">
        <v>62.777999999999999</v>
      </c>
      <c r="B62780">
        <v>9663.6581000000006</v>
      </c>
    </row>
    <row r="62781" spans="1:2" x14ac:dyDescent="0.25">
      <c r="A62781">
        <v>62.779000000000003</v>
      </c>
      <c r="B62781">
        <v>9663.9501</v>
      </c>
    </row>
    <row r="62782" spans="1:2" x14ac:dyDescent="0.25">
      <c r="A62782">
        <v>62.78</v>
      </c>
      <c r="B62782">
        <v>9664.2422000000006</v>
      </c>
    </row>
    <row r="62783" spans="1:2" x14ac:dyDescent="0.25">
      <c r="A62783">
        <v>62.780999999999999</v>
      </c>
      <c r="B62783">
        <v>9664.5342000000001</v>
      </c>
    </row>
    <row r="62784" spans="1:2" x14ac:dyDescent="0.25">
      <c r="A62784">
        <v>62.781999999999996</v>
      </c>
      <c r="B62784">
        <v>9664.8263000000006</v>
      </c>
    </row>
    <row r="62785" spans="1:2" x14ac:dyDescent="0.25">
      <c r="A62785">
        <v>62.783000000000001</v>
      </c>
      <c r="B62785">
        <v>9665.1183999999994</v>
      </c>
    </row>
    <row r="62786" spans="1:2" x14ac:dyDescent="0.25">
      <c r="A62786">
        <v>62.783999999999999</v>
      </c>
      <c r="B62786">
        <v>9665.4104000000007</v>
      </c>
    </row>
    <row r="62787" spans="1:2" x14ac:dyDescent="0.25">
      <c r="A62787">
        <v>62.784999999999997</v>
      </c>
      <c r="B62787">
        <v>9665.7024999999994</v>
      </c>
    </row>
    <row r="62788" spans="1:2" x14ac:dyDescent="0.25">
      <c r="A62788">
        <v>62.786000000000001</v>
      </c>
      <c r="B62788">
        <v>9665.9946</v>
      </c>
    </row>
    <row r="62789" spans="1:2" x14ac:dyDescent="0.25">
      <c r="A62789">
        <v>62.786999999999999</v>
      </c>
      <c r="B62789">
        <v>9666.2865999999995</v>
      </c>
    </row>
    <row r="62790" spans="1:2" x14ac:dyDescent="0.25">
      <c r="A62790">
        <v>62.787999999999997</v>
      </c>
      <c r="B62790">
        <v>9666.5787</v>
      </c>
    </row>
    <row r="62791" spans="1:2" x14ac:dyDescent="0.25">
      <c r="A62791">
        <v>62.789000000000001</v>
      </c>
      <c r="B62791">
        <v>9666.8708000000006</v>
      </c>
    </row>
    <row r="62792" spans="1:2" x14ac:dyDescent="0.25">
      <c r="A62792">
        <v>62.79</v>
      </c>
      <c r="B62792">
        <v>9667.1628000000001</v>
      </c>
    </row>
    <row r="62793" spans="1:2" x14ac:dyDescent="0.25">
      <c r="A62793">
        <v>62.790999999999997</v>
      </c>
      <c r="B62793">
        <v>9667.4549000000006</v>
      </c>
    </row>
    <row r="62794" spans="1:2" x14ac:dyDescent="0.25">
      <c r="A62794">
        <v>62.792000000000002</v>
      </c>
      <c r="B62794">
        <v>9667.7469999999994</v>
      </c>
    </row>
    <row r="62795" spans="1:2" x14ac:dyDescent="0.25">
      <c r="A62795">
        <v>62.792999999999999</v>
      </c>
      <c r="B62795">
        <v>9668.0391</v>
      </c>
    </row>
    <row r="62796" spans="1:2" x14ac:dyDescent="0.25">
      <c r="A62796">
        <v>62.793999999999997</v>
      </c>
      <c r="B62796">
        <v>9668.3310999999994</v>
      </c>
    </row>
    <row r="62797" spans="1:2" x14ac:dyDescent="0.25">
      <c r="A62797">
        <v>62.795000000000002</v>
      </c>
      <c r="B62797">
        <v>9668.6232</v>
      </c>
    </row>
    <row r="62798" spans="1:2" x14ac:dyDescent="0.25">
      <c r="A62798">
        <v>62.795999999999999</v>
      </c>
      <c r="B62798">
        <v>9668.9153000000006</v>
      </c>
    </row>
    <row r="62799" spans="1:2" x14ac:dyDescent="0.25">
      <c r="A62799">
        <v>62.796999999999997</v>
      </c>
      <c r="B62799">
        <v>9669.2073999999993</v>
      </c>
    </row>
    <row r="62800" spans="1:2" x14ac:dyDescent="0.25">
      <c r="A62800">
        <v>62.798000000000002</v>
      </c>
      <c r="B62800">
        <v>9669.4994000000006</v>
      </c>
    </row>
    <row r="62801" spans="1:2" x14ac:dyDescent="0.25">
      <c r="A62801">
        <v>62.798999999999999</v>
      </c>
      <c r="B62801">
        <v>9669.7914999999994</v>
      </c>
    </row>
    <row r="62802" spans="1:2" x14ac:dyDescent="0.25">
      <c r="A62802">
        <v>62.8</v>
      </c>
      <c r="B62802">
        <v>9670.0835999999999</v>
      </c>
    </row>
    <row r="62803" spans="1:2" x14ac:dyDescent="0.25">
      <c r="A62803">
        <v>62.801000000000002</v>
      </c>
      <c r="B62803">
        <v>9670.3757000000005</v>
      </c>
    </row>
    <row r="62804" spans="1:2" x14ac:dyDescent="0.25">
      <c r="A62804">
        <v>62.802</v>
      </c>
      <c r="B62804">
        <v>9670.6677999999993</v>
      </c>
    </row>
    <row r="62805" spans="1:2" x14ac:dyDescent="0.25">
      <c r="A62805">
        <v>62.802999999999997</v>
      </c>
      <c r="B62805">
        <v>9670.9598999999998</v>
      </c>
    </row>
    <row r="62806" spans="1:2" x14ac:dyDescent="0.25">
      <c r="A62806">
        <v>62.804000000000002</v>
      </c>
      <c r="B62806">
        <v>9671.2518999999993</v>
      </c>
    </row>
    <row r="62807" spans="1:2" x14ac:dyDescent="0.25">
      <c r="A62807">
        <v>62.805</v>
      </c>
      <c r="B62807">
        <v>9671.5439999999999</v>
      </c>
    </row>
    <row r="62808" spans="1:2" x14ac:dyDescent="0.25">
      <c r="A62808">
        <v>62.805999999999997</v>
      </c>
      <c r="B62808">
        <v>9671.8361000000004</v>
      </c>
    </row>
    <row r="62809" spans="1:2" x14ac:dyDescent="0.25">
      <c r="A62809">
        <v>62.807000000000002</v>
      </c>
      <c r="B62809">
        <v>9672.1281999999992</v>
      </c>
    </row>
    <row r="62810" spans="1:2" x14ac:dyDescent="0.25">
      <c r="A62810">
        <v>62.808</v>
      </c>
      <c r="B62810">
        <v>9672.4202999999998</v>
      </c>
    </row>
    <row r="62811" spans="1:2" x14ac:dyDescent="0.25">
      <c r="A62811">
        <v>62.808999999999997</v>
      </c>
      <c r="B62811">
        <v>9672.7124000000003</v>
      </c>
    </row>
    <row r="62812" spans="1:2" x14ac:dyDescent="0.25">
      <c r="A62812">
        <v>62.81</v>
      </c>
      <c r="B62812">
        <v>9673.0044999999991</v>
      </c>
    </row>
    <row r="62813" spans="1:2" x14ac:dyDescent="0.25">
      <c r="A62813">
        <v>62.811</v>
      </c>
      <c r="B62813">
        <v>9673.2965999999997</v>
      </c>
    </row>
    <row r="62814" spans="1:2" x14ac:dyDescent="0.25">
      <c r="A62814">
        <v>62.811999999999998</v>
      </c>
      <c r="B62814">
        <v>9673.5885999999991</v>
      </c>
    </row>
    <row r="62815" spans="1:2" x14ac:dyDescent="0.25">
      <c r="A62815">
        <v>62.813000000000002</v>
      </c>
      <c r="B62815">
        <v>9673.8806999999997</v>
      </c>
    </row>
    <row r="62816" spans="1:2" x14ac:dyDescent="0.25">
      <c r="A62816">
        <v>62.814</v>
      </c>
      <c r="B62816">
        <v>9674.1728000000003</v>
      </c>
    </row>
    <row r="62817" spans="1:2" x14ac:dyDescent="0.25">
      <c r="A62817">
        <v>62.814999999999998</v>
      </c>
      <c r="B62817">
        <v>9674.4649000000009</v>
      </c>
    </row>
    <row r="62818" spans="1:2" x14ac:dyDescent="0.25">
      <c r="A62818">
        <v>62.816000000000003</v>
      </c>
      <c r="B62818">
        <v>9674.7569999999996</v>
      </c>
    </row>
    <row r="62819" spans="1:2" x14ac:dyDescent="0.25">
      <c r="A62819">
        <v>62.817</v>
      </c>
      <c r="B62819">
        <v>9675.0491000000002</v>
      </c>
    </row>
    <row r="62820" spans="1:2" x14ac:dyDescent="0.25">
      <c r="A62820">
        <v>62.817999999999998</v>
      </c>
      <c r="B62820">
        <v>9675.3412000000008</v>
      </c>
    </row>
    <row r="62821" spans="1:2" x14ac:dyDescent="0.25">
      <c r="A62821">
        <v>62.819000000000003</v>
      </c>
      <c r="B62821">
        <v>9675.6332999999995</v>
      </c>
    </row>
    <row r="62822" spans="1:2" x14ac:dyDescent="0.25">
      <c r="A62822">
        <v>62.82</v>
      </c>
      <c r="B62822">
        <v>9675.9254000000001</v>
      </c>
    </row>
    <row r="62823" spans="1:2" x14ac:dyDescent="0.25">
      <c r="A62823">
        <v>62.820999999999998</v>
      </c>
      <c r="B62823">
        <v>9676.2175000000007</v>
      </c>
    </row>
    <row r="62824" spans="1:2" x14ac:dyDescent="0.25">
      <c r="A62824">
        <v>62.822000000000003</v>
      </c>
      <c r="B62824">
        <v>9676.5095999999994</v>
      </c>
    </row>
    <row r="62825" spans="1:2" x14ac:dyDescent="0.25">
      <c r="A62825">
        <v>62.823</v>
      </c>
      <c r="B62825">
        <v>9676.8017</v>
      </c>
    </row>
    <row r="62826" spans="1:2" x14ac:dyDescent="0.25">
      <c r="A62826">
        <v>62.823999999999998</v>
      </c>
      <c r="B62826">
        <v>9677.0938000000006</v>
      </c>
    </row>
    <row r="62827" spans="1:2" x14ac:dyDescent="0.25">
      <c r="A62827">
        <v>62.825000000000003</v>
      </c>
      <c r="B62827">
        <v>9677.3858999999993</v>
      </c>
    </row>
    <row r="62828" spans="1:2" x14ac:dyDescent="0.25">
      <c r="A62828">
        <v>62.826000000000001</v>
      </c>
      <c r="B62828">
        <v>9677.6780999999992</v>
      </c>
    </row>
    <row r="62829" spans="1:2" x14ac:dyDescent="0.25">
      <c r="A62829">
        <v>62.826999999999998</v>
      </c>
      <c r="B62829">
        <v>9677.9701999999997</v>
      </c>
    </row>
    <row r="62830" spans="1:2" x14ac:dyDescent="0.25">
      <c r="A62830">
        <v>62.828000000000003</v>
      </c>
      <c r="B62830">
        <v>9678.2623000000003</v>
      </c>
    </row>
    <row r="62831" spans="1:2" x14ac:dyDescent="0.25">
      <c r="A62831">
        <v>62.829000000000001</v>
      </c>
      <c r="B62831">
        <v>9678.5544000000009</v>
      </c>
    </row>
    <row r="62832" spans="1:2" x14ac:dyDescent="0.25">
      <c r="A62832">
        <v>62.83</v>
      </c>
      <c r="B62832">
        <v>9678.8464999999997</v>
      </c>
    </row>
    <row r="62833" spans="1:2" x14ac:dyDescent="0.25">
      <c r="A62833">
        <v>62.831000000000003</v>
      </c>
      <c r="B62833">
        <v>9679.1386000000002</v>
      </c>
    </row>
    <row r="62834" spans="1:2" x14ac:dyDescent="0.25">
      <c r="A62834">
        <v>62.832000000000001</v>
      </c>
      <c r="B62834">
        <v>9679.4307000000008</v>
      </c>
    </row>
    <row r="62835" spans="1:2" x14ac:dyDescent="0.25">
      <c r="A62835">
        <v>62.832999999999998</v>
      </c>
      <c r="B62835">
        <v>9679.7227999999996</v>
      </c>
    </row>
    <row r="62836" spans="1:2" x14ac:dyDescent="0.25">
      <c r="A62836">
        <v>62.834000000000003</v>
      </c>
      <c r="B62836">
        <v>9680.0149000000001</v>
      </c>
    </row>
    <row r="62837" spans="1:2" x14ac:dyDescent="0.25">
      <c r="A62837">
        <v>62.835000000000001</v>
      </c>
      <c r="B62837">
        <v>9680.3071</v>
      </c>
    </row>
    <row r="62838" spans="1:2" x14ac:dyDescent="0.25">
      <c r="A62838">
        <v>62.835999999999999</v>
      </c>
      <c r="B62838">
        <v>9680.5992000000006</v>
      </c>
    </row>
    <row r="62839" spans="1:2" x14ac:dyDescent="0.25">
      <c r="A62839">
        <v>62.837000000000003</v>
      </c>
      <c r="B62839">
        <v>9680.8912999999993</v>
      </c>
    </row>
    <row r="62840" spans="1:2" x14ac:dyDescent="0.25">
      <c r="A62840">
        <v>62.838000000000001</v>
      </c>
      <c r="B62840">
        <v>9681.1833999999999</v>
      </c>
    </row>
    <row r="62841" spans="1:2" x14ac:dyDescent="0.25">
      <c r="A62841">
        <v>62.838999999999999</v>
      </c>
      <c r="B62841">
        <v>9681.4755000000005</v>
      </c>
    </row>
    <row r="62842" spans="1:2" x14ac:dyDescent="0.25">
      <c r="A62842">
        <v>62.84</v>
      </c>
      <c r="B62842">
        <v>9681.7675999999992</v>
      </c>
    </row>
    <row r="62843" spans="1:2" x14ac:dyDescent="0.25">
      <c r="A62843">
        <v>62.841000000000001</v>
      </c>
      <c r="B62843">
        <v>9682.0598000000009</v>
      </c>
    </row>
    <row r="62844" spans="1:2" x14ac:dyDescent="0.25">
      <c r="A62844">
        <v>62.841999999999999</v>
      </c>
      <c r="B62844">
        <v>9682.3518999999997</v>
      </c>
    </row>
    <row r="62845" spans="1:2" x14ac:dyDescent="0.25">
      <c r="A62845">
        <v>62.843000000000004</v>
      </c>
      <c r="B62845">
        <v>9682.6440000000002</v>
      </c>
    </row>
    <row r="62846" spans="1:2" x14ac:dyDescent="0.25">
      <c r="A62846">
        <v>62.844000000000001</v>
      </c>
      <c r="B62846">
        <v>9682.9361000000008</v>
      </c>
    </row>
    <row r="62847" spans="1:2" x14ac:dyDescent="0.25">
      <c r="A62847">
        <v>62.844999999999999</v>
      </c>
      <c r="B62847">
        <v>9683.2283000000007</v>
      </c>
    </row>
    <row r="62848" spans="1:2" x14ac:dyDescent="0.25">
      <c r="A62848">
        <v>62.845999999999997</v>
      </c>
      <c r="B62848">
        <v>9683.5203999999994</v>
      </c>
    </row>
    <row r="62849" spans="1:2" x14ac:dyDescent="0.25">
      <c r="A62849">
        <v>62.847000000000001</v>
      </c>
      <c r="B62849">
        <v>9683.8125</v>
      </c>
    </row>
    <row r="62850" spans="1:2" x14ac:dyDescent="0.25">
      <c r="A62850">
        <v>62.847999999999999</v>
      </c>
      <c r="B62850">
        <v>9684.1046000000006</v>
      </c>
    </row>
    <row r="62851" spans="1:2" x14ac:dyDescent="0.25">
      <c r="A62851">
        <v>62.848999999999997</v>
      </c>
      <c r="B62851">
        <v>9684.3968000000004</v>
      </c>
    </row>
    <row r="62852" spans="1:2" x14ac:dyDescent="0.25">
      <c r="A62852">
        <v>62.85</v>
      </c>
      <c r="B62852">
        <v>9684.6888999999992</v>
      </c>
    </row>
    <row r="62853" spans="1:2" x14ac:dyDescent="0.25">
      <c r="A62853">
        <v>62.850999999999999</v>
      </c>
      <c r="B62853">
        <v>9684.9809999999998</v>
      </c>
    </row>
    <row r="62854" spans="1:2" x14ac:dyDescent="0.25">
      <c r="A62854">
        <v>62.851999999999997</v>
      </c>
      <c r="B62854">
        <v>9685.2731999999996</v>
      </c>
    </row>
    <row r="62855" spans="1:2" x14ac:dyDescent="0.25">
      <c r="A62855">
        <v>62.853000000000002</v>
      </c>
      <c r="B62855">
        <v>9685.5653000000002</v>
      </c>
    </row>
    <row r="62856" spans="1:2" x14ac:dyDescent="0.25">
      <c r="A62856">
        <v>62.853999999999999</v>
      </c>
      <c r="B62856">
        <v>9685.8574000000008</v>
      </c>
    </row>
    <row r="62857" spans="1:2" x14ac:dyDescent="0.25">
      <c r="A62857">
        <v>62.854999999999997</v>
      </c>
      <c r="B62857">
        <v>9686.1496000000006</v>
      </c>
    </row>
    <row r="62858" spans="1:2" x14ac:dyDescent="0.25">
      <c r="A62858">
        <v>62.856000000000002</v>
      </c>
      <c r="B62858">
        <v>9686.4416999999994</v>
      </c>
    </row>
    <row r="62859" spans="1:2" x14ac:dyDescent="0.25">
      <c r="A62859">
        <v>62.856999999999999</v>
      </c>
      <c r="B62859">
        <v>9686.7338</v>
      </c>
    </row>
    <row r="62860" spans="1:2" x14ac:dyDescent="0.25">
      <c r="A62860">
        <v>62.857999999999997</v>
      </c>
      <c r="B62860">
        <v>9687.0259999999998</v>
      </c>
    </row>
    <row r="62861" spans="1:2" x14ac:dyDescent="0.25">
      <c r="A62861">
        <v>62.859000000000002</v>
      </c>
      <c r="B62861">
        <v>9687.3181000000004</v>
      </c>
    </row>
    <row r="62862" spans="1:2" x14ac:dyDescent="0.25">
      <c r="A62862">
        <v>62.86</v>
      </c>
      <c r="B62862">
        <v>9687.6103000000003</v>
      </c>
    </row>
    <row r="62863" spans="1:2" x14ac:dyDescent="0.25">
      <c r="A62863">
        <v>62.860999999999997</v>
      </c>
      <c r="B62863">
        <v>9687.9024000000009</v>
      </c>
    </row>
    <row r="62864" spans="1:2" x14ac:dyDescent="0.25">
      <c r="A62864">
        <v>62.862000000000002</v>
      </c>
      <c r="B62864">
        <v>9688.1944999999996</v>
      </c>
    </row>
    <row r="62865" spans="1:2" x14ac:dyDescent="0.25">
      <c r="A62865">
        <v>62.863</v>
      </c>
      <c r="B62865">
        <v>9688.4866999999995</v>
      </c>
    </row>
    <row r="62866" spans="1:2" x14ac:dyDescent="0.25">
      <c r="A62866">
        <v>62.863999999999997</v>
      </c>
      <c r="B62866">
        <v>9688.7788</v>
      </c>
    </row>
    <row r="62867" spans="1:2" x14ac:dyDescent="0.25">
      <c r="A62867">
        <v>62.865000000000002</v>
      </c>
      <c r="B62867">
        <v>9689.0709999999999</v>
      </c>
    </row>
    <row r="62868" spans="1:2" x14ac:dyDescent="0.25">
      <c r="A62868">
        <v>62.866</v>
      </c>
      <c r="B62868">
        <v>9689.3631000000005</v>
      </c>
    </row>
    <row r="62869" spans="1:2" x14ac:dyDescent="0.25">
      <c r="A62869">
        <v>62.866999999999997</v>
      </c>
      <c r="B62869">
        <v>9689.6553000000004</v>
      </c>
    </row>
    <row r="62870" spans="1:2" x14ac:dyDescent="0.25">
      <c r="A62870">
        <v>62.868000000000002</v>
      </c>
      <c r="B62870">
        <v>9689.9473999999991</v>
      </c>
    </row>
    <row r="62871" spans="1:2" x14ac:dyDescent="0.25">
      <c r="A62871">
        <v>62.869</v>
      </c>
      <c r="B62871">
        <v>9690.2396000000008</v>
      </c>
    </row>
    <row r="62872" spans="1:2" x14ac:dyDescent="0.25">
      <c r="A62872">
        <v>62.87</v>
      </c>
      <c r="B62872">
        <v>9690.5316999999995</v>
      </c>
    </row>
    <row r="62873" spans="1:2" x14ac:dyDescent="0.25">
      <c r="A62873">
        <v>62.871000000000002</v>
      </c>
      <c r="B62873">
        <v>9690.8238999999994</v>
      </c>
    </row>
    <row r="62874" spans="1:2" x14ac:dyDescent="0.25">
      <c r="A62874">
        <v>62.872</v>
      </c>
      <c r="B62874">
        <v>9691.116</v>
      </c>
    </row>
    <row r="62875" spans="1:2" x14ac:dyDescent="0.25">
      <c r="A62875">
        <v>62.872999999999998</v>
      </c>
      <c r="B62875">
        <v>9691.4081999999999</v>
      </c>
    </row>
    <row r="62876" spans="1:2" x14ac:dyDescent="0.25">
      <c r="A62876">
        <v>62.874000000000002</v>
      </c>
      <c r="B62876">
        <v>9691.7003000000004</v>
      </c>
    </row>
    <row r="62877" spans="1:2" x14ac:dyDescent="0.25">
      <c r="A62877">
        <v>62.875</v>
      </c>
      <c r="B62877">
        <v>9691.9925000000003</v>
      </c>
    </row>
    <row r="62878" spans="1:2" x14ac:dyDescent="0.25">
      <c r="A62878">
        <v>62.875999999999998</v>
      </c>
      <c r="B62878">
        <v>9692.2846000000009</v>
      </c>
    </row>
    <row r="62879" spans="1:2" x14ac:dyDescent="0.25">
      <c r="A62879">
        <v>62.877000000000002</v>
      </c>
      <c r="B62879">
        <v>9692.5768000000007</v>
      </c>
    </row>
    <row r="62880" spans="1:2" x14ac:dyDescent="0.25">
      <c r="A62880">
        <v>62.878</v>
      </c>
      <c r="B62880">
        <v>9692.8688999999995</v>
      </c>
    </row>
    <row r="62881" spans="1:2" x14ac:dyDescent="0.25">
      <c r="A62881">
        <v>62.878999999999998</v>
      </c>
      <c r="B62881">
        <v>9693.1610999999994</v>
      </c>
    </row>
    <row r="62882" spans="1:2" x14ac:dyDescent="0.25">
      <c r="A62882">
        <v>62.88</v>
      </c>
      <c r="B62882">
        <v>9693.4532999999992</v>
      </c>
    </row>
    <row r="62883" spans="1:2" x14ac:dyDescent="0.25">
      <c r="A62883">
        <v>62.881</v>
      </c>
      <c r="B62883">
        <v>9693.7453999999998</v>
      </c>
    </row>
    <row r="62884" spans="1:2" x14ac:dyDescent="0.25">
      <c r="A62884">
        <v>62.881999999999998</v>
      </c>
      <c r="B62884">
        <v>9694.0375999999997</v>
      </c>
    </row>
    <row r="62885" spans="1:2" x14ac:dyDescent="0.25">
      <c r="A62885">
        <v>62.883000000000003</v>
      </c>
      <c r="B62885">
        <v>9694.3297000000002</v>
      </c>
    </row>
    <row r="62886" spans="1:2" x14ac:dyDescent="0.25">
      <c r="A62886">
        <v>62.884</v>
      </c>
      <c r="B62886">
        <v>9694.6219000000001</v>
      </c>
    </row>
    <row r="62887" spans="1:2" x14ac:dyDescent="0.25">
      <c r="A62887">
        <v>62.884999999999998</v>
      </c>
      <c r="B62887">
        <v>9694.9141</v>
      </c>
    </row>
    <row r="62888" spans="1:2" x14ac:dyDescent="0.25">
      <c r="A62888">
        <v>62.886000000000003</v>
      </c>
      <c r="B62888">
        <v>9695.2062000000005</v>
      </c>
    </row>
    <row r="62889" spans="1:2" x14ac:dyDescent="0.25">
      <c r="A62889">
        <v>62.887</v>
      </c>
      <c r="B62889">
        <v>9695.4984000000004</v>
      </c>
    </row>
    <row r="62890" spans="1:2" x14ac:dyDescent="0.25">
      <c r="A62890">
        <v>62.887999999999998</v>
      </c>
      <c r="B62890">
        <v>9695.7906000000003</v>
      </c>
    </row>
    <row r="62891" spans="1:2" x14ac:dyDescent="0.25">
      <c r="A62891">
        <v>62.889000000000003</v>
      </c>
      <c r="B62891">
        <v>9696.0827000000008</v>
      </c>
    </row>
    <row r="62892" spans="1:2" x14ac:dyDescent="0.25">
      <c r="A62892">
        <v>62.89</v>
      </c>
      <c r="B62892">
        <v>9696.3749000000007</v>
      </c>
    </row>
    <row r="62893" spans="1:2" x14ac:dyDescent="0.25">
      <c r="A62893">
        <v>62.890999999999998</v>
      </c>
      <c r="B62893">
        <v>9696.6671000000006</v>
      </c>
    </row>
    <row r="62894" spans="1:2" x14ac:dyDescent="0.25">
      <c r="A62894">
        <v>62.892000000000003</v>
      </c>
      <c r="B62894">
        <v>9696.9591999999993</v>
      </c>
    </row>
    <row r="62895" spans="1:2" x14ac:dyDescent="0.25">
      <c r="A62895">
        <v>62.893000000000001</v>
      </c>
      <c r="B62895">
        <v>9697.2513999999992</v>
      </c>
    </row>
    <row r="62896" spans="1:2" x14ac:dyDescent="0.25">
      <c r="A62896">
        <v>62.893999999999998</v>
      </c>
      <c r="B62896">
        <v>9697.5436000000009</v>
      </c>
    </row>
    <row r="62897" spans="1:2" x14ac:dyDescent="0.25">
      <c r="A62897">
        <v>62.895000000000003</v>
      </c>
      <c r="B62897">
        <v>9697.8358000000007</v>
      </c>
    </row>
    <row r="62898" spans="1:2" x14ac:dyDescent="0.25">
      <c r="A62898">
        <v>62.896000000000001</v>
      </c>
      <c r="B62898">
        <v>9698.1278999999995</v>
      </c>
    </row>
    <row r="62899" spans="1:2" x14ac:dyDescent="0.25">
      <c r="A62899">
        <v>62.896999999999998</v>
      </c>
      <c r="B62899">
        <v>9698.4200999999994</v>
      </c>
    </row>
    <row r="62900" spans="1:2" x14ac:dyDescent="0.25">
      <c r="A62900">
        <v>62.898000000000003</v>
      </c>
      <c r="B62900">
        <v>9698.7122999999992</v>
      </c>
    </row>
    <row r="62901" spans="1:2" x14ac:dyDescent="0.25">
      <c r="A62901">
        <v>62.899000000000001</v>
      </c>
      <c r="B62901">
        <v>9699.0044999999991</v>
      </c>
    </row>
    <row r="62902" spans="1:2" x14ac:dyDescent="0.25">
      <c r="A62902">
        <v>62.9</v>
      </c>
      <c r="B62902">
        <v>9699.2965999999997</v>
      </c>
    </row>
    <row r="62903" spans="1:2" x14ac:dyDescent="0.25">
      <c r="A62903">
        <v>62.901000000000003</v>
      </c>
      <c r="B62903">
        <v>9699.5887999999995</v>
      </c>
    </row>
    <row r="62904" spans="1:2" x14ac:dyDescent="0.25">
      <c r="A62904">
        <v>62.902000000000001</v>
      </c>
      <c r="B62904">
        <v>9699.8809999999994</v>
      </c>
    </row>
    <row r="62905" spans="1:2" x14ac:dyDescent="0.25">
      <c r="A62905">
        <v>62.902999999999999</v>
      </c>
      <c r="B62905">
        <v>9700.1731999999993</v>
      </c>
    </row>
    <row r="62906" spans="1:2" x14ac:dyDescent="0.25">
      <c r="A62906">
        <v>62.904000000000003</v>
      </c>
      <c r="B62906">
        <v>9700.4653999999991</v>
      </c>
    </row>
    <row r="62907" spans="1:2" x14ac:dyDescent="0.25">
      <c r="A62907">
        <v>62.905000000000001</v>
      </c>
      <c r="B62907">
        <v>9700.7576000000008</v>
      </c>
    </row>
    <row r="62908" spans="1:2" x14ac:dyDescent="0.25">
      <c r="A62908">
        <v>62.905999999999999</v>
      </c>
      <c r="B62908">
        <v>9701.0496999999996</v>
      </c>
    </row>
    <row r="62909" spans="1:2" x14ac:dyDescent="0.25">
      <c r="A62909">
        <v>62.906999999999996</v>
      </c>
      <c r="B62909">
        <v>9701.3418999999994</v>
      </c>
    </row>
    <row r="62910" spans="1:2" x14ac:dyDescent="0.25">
      <c r="A62910">
        <v>62.908000000000001</v>
      </c>
      <c r="B62910">
        <v>9701.6340999999993</v>
      </c>
    </row>
    <row r="62911" spans="1:2" x14ac:dyDescent="0.25">
      <c r="A62911">
        <v>62.908999999999999</v>
      </c>
      <c r="B62911">
        <v>9701.9262999999992</v>
      </c>
    </row>
    <row r="62912" spans="1:2" x14ac:dyDescent="0.25">
      <c r="A62912">
        <v>62.91</v>
      </c>
      <c r="B62912">
        <v>9702.2185000000009</v>
      </c>
    </row>
    <row r="62913" spans="1:2" x14ac:dyDescent="0.25">
      <c r="A62913">
        <v>62.911000000000001</v>
      </c>
      <c r="B62913">
        <v>9702.5107000000007</v>
      </c>
    </row>
    <row r="62914" spans="1:2" x14ac:dyDescent="0.25">
      <c r="A62914">
        <v>62.911999999999999</v>
      </c>
      <c r="B62914">
        <v>9702.8029000000006</v>
      </c>
    </row>
    <row r="62915" spans="1:2" x14ac:dyDescent="0.25">
      <c r="A62915">
        <v>62.912999999999997</v>
      </c>
      <c r="B62915">
        <v>9703.0949999999993</v>
      </c>
    </row>
    <row r="62916" spans="1:2" x14ac:dyDescent="0.25">
      <c r="A62916">
        <v>62.914000000000001</v>
      </c>
      <c r="B62916">
        <v>9703.3871999999992</v>
      </c>
    </row>
    <row r="62917" spans="1:2" x14ac:dyDescent="0.25">
      <c r="A62917">
        <v>62.914999999999999</v>
      </c>
      <c r="B62917">
        <v>9703.6794000000009</v>
      </c>
    </row>
    <row r="62918" spans="1:2" x14ac:dyDescent="0.25">
      <c r="A62918">
        <v>62.915999999999997</v>
      </c>
      <c r="B62918">
        <v>9703.9716000000008</v>
      </c>
    </row>
    <row r="62919" spans="1:2" x14ac:dyDescent="0.25">
      <c r="A62919">
        <v>62.917000000000002</v>
      </c>
      <c r="B62919">
        <v>9704.2638000000006</v>
      </c>
    </row>
    <row r="62920" spans="1:2" x14ac:dyDescent="0.25">
      <c r="A62920">
        <v>62.917999999999999</v>
      </c>
      <c r="B62920">
        <v>9704.5560000000005</v>
      </c>
    </row>
    <row r="62921" spans="1:2" x14ac:dyDescent="0.25">
      <c r="A62921">
        <v>62.918999999999997</v>
      </c>
      <c r="B62921">
        <v>9704.8482000000004</v>
      </c>
    </row>
    <row r="62922" spans="1:2" x14ac:dyDescent="0.25">
      <c r="A62922">
        <v>62.92</v>
      </c>
      <c r="B62922">
        <v>9705.1404000000002</v>
      </c>
    </row>
    <row r="62923" spans="1:2" x14ac:dyDescent="0.25">
      <c r="A62923">
        <v>62.920999999999999</v>
      </c>
      <c r="B62923">
        <v>9705.4326000000001</v>
      </c>
    </row>
    <row r="62924" spans="1:2" x14ac:dyDescent="0.25">
      <c r="A62924">
        <v>62.921999999999997</v>
      </c>
      <c r="B62924">
        <v>9705.7248</v>
      </c>
    </row>
    <row r="62925" spans="1:2" x14ac:dyDescent="0.25">
      <c r="A62925">
        <v>62.923000000000002</v>
      </c>
      <c r="B62925">
        <v>9706.0169999999998</v>
      </c>
    </row>
    <row r="62926" spans="1:2" x14ac:dyDescent="0.25">
      <c r="A62926">
        <v>62.923999999999999</v>
      </c>
      <c r="B62926">
        <v>9706.3091999999997</v>
      </c>
    </row>
    <row r="62927" spans="1:2" x14ac:dyDescent="0.25">
      <c r="A62927">
        <v>62.924999999999997</v>
      </c>
      <c r="B62927">
        <v>9706.6013999999996</v>
      </c>
    </row>
    <row r="62928" spans="1:2" x14ac:dyDescent="0.25">
      <c r="A62928">
        <v>62.926000000000002</v>
      </c>
      <c r="B62928">
        <v>9706.8935999999994</v>
      </c>
    </row>
    <row r="62929" spans="1:2" x14ac:dyDescent="0.25">
      <c r="A62929">
        <v>62.927</v>
      </c>
      <c r="B62929">
        <v>9707.1857999999993</v>
      </c>
    </row>
    <row r="62930" spans="1:2" x14ac:dyDescent="0.25">
      <c r="A62930">
        <v>62.927999999999997</v>
      </c>
      <c r="B62930">
        <v>9707.4779999999992</v>
      </c>
    </row>
    <row r="62931" spans="1:2" x14ac:dyDescent="0.25">
      <c r="A62931">
        <v>62.929000000000002</v>
      </c>
      <c r="B62931">
        <v>9707.7702000000008</v>
      </c>
    </row>
    <row r="62932" spans="1:2" x14ac:dyDescent="0.25">
      <c r="A62932">
        <v>62.93</v>
      </c>
      <c r="B62932">
        <v>9708.0624000000007</v>
      </c>
    </row>
    <row r="62933" spans="1:2" x14ac:dyDescent="0.25">
      <c r="A62933">
        <v>62.930999999999997</v>
      </c>
      <c r="B62933">
        <v>9708.3546000000006</v>
      </c>
    </row>
    <row r="62934" spans="1:2" x14ac:dyDescent="0.25">
      <c r="A62934">
        <v>62.932000000000002</v>
      </c>
      <c r="B62934">
        <v>9708.6468000000004</v>
      </c>
    </row>
    <row r="62935" spans="1:2" x14ac:dyDescent="0.25">
      <c r="A62935">
        <v>62.933</v>
      </c>
      <c r="B62935">
        <v>9708.9390999999996</v>
      </c>
    </row>
    <row r="62936" spans="1:2" x14ac:dyDescent="0.25">
      <c r="A62936">
        <v>62.933999999999997</v>
      </c>
      <c r="B62936">
        <v>9709.2312999999995</v>
      </c>
    </row>
    <row r="62937" spans="1:2" x14ac:dyDescent="0.25">
      <c r="A62937">
        <v>62.935000000000002</v>
      </c>
      <c r="B62937">
        <v>9709.5234999999993</v>
      </c>
    </row>
    <row r="62938" spans="1:2" x14ac:dyDescent="0.25">
      <c r="A62938">
        <v>62.936</v>
      </c>
      <c r="B62938">
        <v>9709.8156999999992</v>
      </c>
    </row>
    <row r="62939" spans="1:2" x14ac:dyDescent="0.25">
      <c r="A62939">
        <v>62.936999999999998</v>
      </c>
      <c r="B62939">
        <v>9710.1079000000009</v>
      </c>
    </row>
    <row r="62940" spans="1:2" x14ac:dyDescent="0.25">
      <c r="A62940">
        <v>62.938000000000002</v>
      </c>
      <c r="B62940">
        <v>9710.4001000000007</v>
      </c>
    </row>
    <row r="62941" spans="1:2" x14ac:dyDescent="0.25">
      <c r="A62941">
        <v>62.939</v>
      </c>
      <c r="B62941">
        <v>9710.6923000000006</v>
      </c>
    </row>
    <row r="62942" spans="1:2" x14ac:dyDescent="0.25">
      <c r="A62942">
        <v>62.94</v>
      </c>
      <c r="B62942">
        <v>9710.9845000000005</v>
      </c>
    </row>
    <row r="62943" spans="1:2" x14ac:dyDescent="0.25">
      <c r="A62943">
        <v>62.941000000000003</v>
      </c>
      <c r="B62943">
        <v>9711.2767999999996</v>
      </c>
    </row>
    <row r="62944" spans="1:2" x14ac:dyDescent="0.25">
      <c r="A62944">
        <v>62.942</v>
      </c>
      <c r="B62944">
        <v>9711.5689999999995</v>
      </c>
    </row>
    <row r="62945" spans="1:2" x14ac:dyDescent="0.25">
      <c r="A62945">
        <v>62.942999999999998</v>
      </c>
      <c r="B62945">
        <v>9711.8611999999994</v>
      </c>
    </row>
    <row r="62946" spans="1:2" x14ac:dyDescent="0.25">
      <c r="A62946">
        <v>62.944000000000003</v>
      </c>
      <c r="B62946">
        <v>9712.1533999999992</v>
      </c>
    </row>
    <row r="62947" spans="1:2" x14ac:dyDescent="0.25">
      <c r="A62947">
        <v>62.945</v>
      </c>
      <c r="B62947">
        <v>9712.4455999999991</v>
      </c>
    </row>
    <row r="62948" spans="1:2" x14ac:dyDescent="0.25">
      <c r="A62948">
        <v>62.945999999999998</v>
      </c>
      <c r="B62948">
        <v>9712.7379000000001</v>
      </c>
    </row>
    <row r="62949" spans="1:2" x14ac:dyDescent="0.25">
      <c r="A62949">
        <v>62.947000000000003</v>
      </c>
      <c r="B62949">
        <v>9713.0300999999999</v>
      </c>
    </row>
    <row r="62950" spans="1:2" x14ac:dyDescent="0.25">
      <c r="A62950">
        <v>62.948</v>
      </c>
      <c r="B62950">
        <v>9713.3222999999998</v>
      </c>
    </row>
    <row r="62951" spans="1:2" x14ac:dyDescent="0.25">
      <c r="A62951">
        <v>62.948999999999998</v>
      </c>
      <c r="B62951">
        <v>9713.6144999999997</v>
      </c>
    </row>
    <row r="62952" spans="1:2" x14ac:dyDescent="0.25">
      <c r="A62952">
        <v>62.95</v>
      </c>
      <c r="B62952">
        <v>9713.9066999999995</v>
      </c>
    </row>
    <row r="62953" spans="1:2" x14ac:dyDescent="0.25">
      <c r="A62953">
        <v>62.951000000000001</v>
      </c>
      <c r="B62953">
        <v>9714.1990000000005</v>
      </c>
    </row>
    <row r="62954" spans="1:2" x14ac:dyDescent="0.25">
      <c r="A62954">
        <v>62.951999999999998</v>
      </c>
      <c r="B62954">
        <v>9714.4912000000004</v>
      </c>
    </row>
    <row r="62955" spans="1:2" x14ac:dyDescent="0.25">
      <c r="A62955">
        <v>62.953000000000003</v>
      </c>
      <c r="B62955">
        <v>9714.7834000000003</v>
      </c>
    </row>
    <row r="62956" spans="1:2" x14ac:dyDescent="0.25">
      <c r="A62956">
        <v>62.954000000000001</v>
      </c>
      <c r="B62956">
        <v>9715.0756999999994</v>
      </c>
    </row>
    <row r="62957" spans="1:2" x14ac:dyDescent="0.25">
      <c r="A62957">
        <v>62.954999999999998</v>
      </c>
      <c r="B62957">
        <v>9715.3678999999993</v>
      </c>
    </row>
    <row r="62958" spans="1:2" x14ac:dyDescent="0.25">
      <c r="A62958">
        <v>62.956000000000003</v>
      </c>
      <c r="B62958">
        <v>9715.6600999999991</v>
      </c>
    </row>
    <row r="62959" spans="1:2" x14ac:dyDescent="0.25">
      <c r="A62959">
        <v>62.957000000000001</v>
      </c>
      <c r="B62959">
        <v>9715.9523000000008</v>
      </c>
    </row>
    <row r="62960" spans="1:2" x14ac:dyDescent="0.25">
      <c r="A62960">
        <v>62.957999999999998</v>
      </c>
      <c r="B62960">
        <v>9716.2446</v>
      </c>
    </row>
    <row r="62961" spans="1:2" x14ac:dyDescent="0.25">
      <c r="A62961">
        <v>62.959000000000003</v>
      </c>
      <c r="B62961">
        <v>9716.5367999999999</v>
      </c>
    </row>
    <row r="62962" spans="1:2" x14ac:dyDescent="0.25">
      <c r="A62962">
        <v>62.96</v>
      </c>
      <c r="B62962">
        <v>9716.8289999999997</v>
      </c>
    </row>
    <row r="62963" spans="1:2" x14ac:dyDescent="0.25">
      <c r="A62963">
        <v>62.960999999999999</v>
      </c>
      <c r="B62963">
        <v>9717.1213000000007</v>
      </c>
    </row>
    <row r="62964" spans="1:2" x14ac:dyDescent="0.25">
      <c r="A62964">
        <v>62.962000000000003</v>
      </c>
      <c r="B62964">
        <v>9717.4135000000006</v>
      </c>
    </row>
    <row r="62965" spans="1:2" x14ac:dyDescent="0.25">
      <c r="A62965">
        <v>62.963000000000001</v>
      </c>
      <c r="B62965">
        <v>9717.7057000000004</v>
      </c>
    </row>
    <row r="62966" spans="1:2" x14ac:dyDescent="0.25">
      <c r="A62966">
        <v>62.963999999999999</v>
      </c>
      <c r="B62966">
        <v>9717.9979999999996</v>
      </c>
    </row>
    <row r="62967" spans="1:2" x14ac:dyDescent="0.25">
      <c r="A62967">
        <v>62.965000000000003</v>
      </c>
      <c r="B62967">
        <v>9718.2901999999995</v>
      </c>
    </row>
    <row r="62968" spans="1:2" x14ac:dyDescent="0.25">
      <c r="A62968">
        <v>62.966000000000001</v>
      </c>
      <c r="B62968">
        <v>9718.5825000000004</v>
      </c>
    </row>
    <row r="62969" spans="1:2" x14ac:dyDescent="0.25">
      <c r="A62969">
        <v>62.966999999999999</v>
      </c>
      <c r="B62969">
        <v>9718.8747000000003</v>
      </c>
    </row>
    <row r="62970" spans="1:2" x14ac:dyDescent="0.25">
      <c r="A62970">
        <v>62.968000000000004</v>
      </c>
      <c r="B62970">
        <v>9719.1669000000002</v>
      </c>
    </row>
    <row r="62971" spans="1:2" x14ac:dyDescent="0.25">
      <c r="A62971">
        <v>62.969000000000001</v>
      </c>
      <c r="B62971">
        <v>9719.4591999999993</v>
      </c>
    </row>
    <row r="62972" spans="1:2" x14ac:dyDescent="0.25">
      <c r="A62972">
        <v>62.97</v>
      </c>
      <c r="B62972">
        <v>9719.7513999999992</v>
      </c>
    </row>
    <row r="62973" spans="1:2" x14ac:dyDescent="0.25">
      <c r="A62973">
        <v>62.970999999999997</v>
      </c>
      <c r="B62973">
        <v>9720.0437000000002</v>
      </c>
    </row>
    <row r="62974" spans="1:2" x14ac:dyDescent="0.25">
      <c r="A62974">
        <v>62.972000000000001</v>
      </c>
      <c r="B62974">
        <v>9720.3359</v>
      </c>
    </row>
    <row r="62975" spans="1:2" x14ac:dyDescent="0.25">
      <c r="A62975">
        <v>62.972999999999999</v>
      </c>
      <c r="B62975">
        <v>9720.6281999999992</v>
      </c>
    </row>
    <row r="62976" spans="1:2" x14ac:dyDescent="0.25">
      <c r="A62976">
        <v>62.973999999999997</v>
      </c>
      <c r="B62976">
        <v>9720.9204000000009</v>
      </c>
    </row>
    <row r="62977" spans="1:2" x14ac:dyDescent="0.25">
      <c r="A62977">
        <v>62.975000000000001</v>
      </c>
      <c r="B62977">
        <v>9721.2127</v>
      </c>
    </row>
    <row r="62978" spans="1:2" x14ac:dyDescent="0.25">
      <c r="A62978">
        <v>62.975999999999999</v>
      </c>
      <c r="B62978">
        <v>9721.5048999999999</v>
      </c>
    </row>
    <row r="62979" spans="1:2" x14ac:dyDescent="0.25">
      <c r="A62979">
        <v>62.976999999999997</v>
      </c>
      <c r="B62979">
        <v>9721.7972000000009</v>
      </c>
    </row>
    <row r="62980" spans="1:2" x14ac:dyDescent="0.25">
      <c r="A62980">
        <v>62.978000000000002</v>
      </c>
      <c r="B62980">
        <v>9722.0894000000008</v>
      </c>
    </row>
    <row r="62981" spans="1:2" x14ac:dyDescent="0.25">
      <c r="A62981">
        <v>62.978999999999999</v>
      </c>
      <c r="B62981">
        <v>9722.3816999999999</v>
      </c>
    </row>
    <row r="62982" spans="1:2" x14ac:dyDescent="0.25">
      <c r="A62982">
        <v>62.98</v>
      </c>
      <c r="B62982">
        <v>9722.6738999999998</v>
      </c>
    </row>
    <row r="62983" spans="1:2" x14ac:dyDescent="0.25">
      <c r="A62983">
        <v>62.981000000000002</v>
      </c>
      <c r="B62983">
        <v>9722.9662000000008</v>
      </c>
    </row>
    <row r="62984" spans="1:2" x14ac:dyDescent="0.25">
      <c r="A62984">
        <v>62.981999999999999</v>
      </c>
      <c r="B62984">
        <v>9723.2584000000006</v>
      </c>
    </row>
    <row r="62985" spans="1:2" x14ac:dyDescent="0.25">
      <c r="A62985">
        <v>62.982999999999997</v>
      </c>
      <c r="B62985">
        <v>9723.5506999999998</v>
      </c>
    </row>
    <row r="62986" spans="1:2" x14ac:dyDescent="0.25">
      <c r="A62986">
        <v>62.984000000000002</v>
      </c>
      <c r="B62986">
        <v>9723.8428999999996</v>
      </c>
    </row>
    <row r="62987" spans="1:2" x14ac:dyDescent="0.25">
      <c r="A62987">
        <v>62.984999999999999</v>
      </c>
      <c r="B62987">
        <v>9724.1352000000006</v>
      </c>
    </row>
    <row r="62988" spans="1:2" x14ac:dyDescent="0.25">
      <c r="A62988">
        <v>62.985999999999997</v>
      </c>
      <c r="B62988">
        <v>9724.4274000000005</v>
      </c>
    </row>
    <row r="62989" spans="1:2" x14ac:dyDescent="0.25">
      <c r="A62989">
        <v>62.987000000000002</v>
      </c>
      <c r="B62989">
        <v>9724.7196999999996</v>
      </c>
    </row>
    <row r="62990" spans="1:2" x14ac:dyDescent="0.25">
      <c r="A62990">
        <v>62.988</v>
      </c>
      <c r="B62990">
        <v>9725.0120000000006</v>
      </c>
    </row>
    <row r="62991" spans="1:2" x14ac:dyDescent="0.25">
      <c r="A62991">
        <v>62.988999999999997</v>
      </c>
      <c r="B62991">
        <v>9725.3042000000005</v>
      </c>
    </row>
    <row r="62992" spans="1:2" x14ac:dyDescent="0.25">
      <c r="A62992">
        <v>62.99</v>
      </c>
      <c r="B62992">
        <v>9725.5964999999997</v>
      </c>
    </row>
    <row r="62993" spans="1:2" x14ac:dyDescent="0.25">
      <c r="A62993">
        <v>62.991</v>
      </c>
      <c r="B62993">
        <v>9725.8886999999995</v>
      </c>
    </row>
    <row r="62994" spans="1:2" x14ac:dyDescent="0.25">
      <c r="A62994">
        <v>62.991999999999997</v>
      </c>
      <c r="B62994">
        <v>9726.1810000000005</v>
      </c>
    </row>
    <row r="62995" spans="1:2" x14ac:dyDescent="0.25">
      <c r="A62995">
        <v>62.993000000000002</v>
      </c>
      <c r="B62995">
        <v>9726.4732999999997</v>
      </c>
    </row>
    <row r="62996" spans="1:2" x14ac:dyDescent="0.25">
      <c r="A62996">
        <v>62.994</v>
      </c>
      <c r="B62996">
        <v>9726.7654999999995</v>
      </c>
    </row>
    <row r="62997" spans="1:2" x14ac:dyDescent="0.25">
      <c r="A62997">
        <v>62.994999999999997</v>
      </c>
      <c r="B62997">
        <v>9727.0578000000005</v>
      </c>
    </row>
    <row r="62998" spans="1:2" x14ac:dyDescent="0.25">
      <c r="A62998">
        <v>62.996000000000002</v>
      </c>
      <c r="B62998">
        <v>9727.3500999999997</v>
      </c>
    </row>
    <row r="62999" spans="1:2" x14ac:dyDescent="0.25">
      <c r="A62999">
        <v>62.997</v>
      </c>
      <c r="B62999">
        <v>9727.6422999999995</v>
      </c>
    </row>
    <row r="63000" spans="1:2" x14ac:dyDescent="0.25">
      <c r="A63000">
        <v>62.997999999999998</v>
      </c>
      <c r="B63000">
        <v>9727.9346000000005</v>
      </c>
    </row>
    <row r="63001" spans="1:2" x14ac:dyDescent="0.25">
      <c r="A63001">
        <v>62.999000000000002</v>
      </c>
      <c r="B63001">
        <v>9728.2268999999997</v>
      </c>
    </row>
    <row r="63002" spans="1:2" x14ac:dyDescent="0.25">
      <c r="A63002">
        <v>63</v>
      </c>
      <c r="B63002">
        <v>9728.5190999999995</v>
      </c>
    </row>
    <row r="63003" spans="1:2" x14ac:dyDescent="0.25">
      <c r="A63003">
        <v>63.000999999999998</v>
      </c>
      <c r="B63003">
        <v>9728.8114000000005</v>
      </c>
    </row>
    <row r="63004" spans="1:2" x14ac:dyDescent="0.25">
      <c r="A63004">
        <v>63.002000000000002</v>
      </c>
      <c r="B63004">
        <v>9729.1036999999997</v>
      </c>
    </row>
    <row r="63005" spans="1:2" x14ac:dyDescent="0.25">
      <c r="A63005">
        <v>63.003</v>
      </c>
      <c r="B63005">
        <v>9729.3960000000006</v>
      </c>
    </row>
    <row r="63006" spans="1:2" x14ac:dyDescent="0.25">
      <c r="A63006">
        <v>63.003999999999998</v>
      </c>
      <c r="B63006">
        <v>9729.6882000000005</v>
      </c>
    </row>
    <row r="63007" spans="1:2" x14ac:dyDescent="0.25">
      <c r="A63007">
        <v>63.005000000000003</v>
      </c>
      <c r="B63007">
        <v>9729.9804999999997</v>
      </c>
    </row>
    <row r="63008" spans="1:2" x14ac:dyDescent="0.25">
      <c r="A63008">
        <v>63.006</v>
      </c>
      <c r="B63008">
        <v>9730.2728000000006</v>
      </c>
    </row>
    <row r="63009" spans="1:2" x14ac:dyDescent="0.25">
      <c r="A63009">
        <v>63.006999999999998</v>
      </c>
      <c r="B63009">
        <v>9730.5650999999998</v>
      </c>
    </row>
    <row r="63010" spans="1:2" x14ac:dyDescent="0.25">
      <c r="A63010">
        <v>63.008000000000003</v>
      </c>
      <c r="B63010">
        <v>9730.8572999999997</v>
      </c>
    </row>
    <row r="63011" spans="1:2" x14ac:dyDescent="0.25">
      <c r="A63011">
        <v>63.009</v>
      </c>
      <c r="B63011">
        <v>9731.1496000000006</v>
      </c>
    </row>
    <row r="63012" spans="1:2" x14ac:dyDescent="0.25">
      <c r="A63012">
        <v>63.01</v>
      </c>
      <c r="B63012">
        <v>9731.4418999999998</v>
      </c>
    </row>
    <row r="63013" spans="1:2" x14ac:dyDescent="0.25">
      <c r="A63013">
        <v>63.011000000000003</v>
      </c>
      <c r="B63013">
        <v>9731.7342000000008</v>
      </c>
    </row>
    <row r="63014" spans="1:2" x14ac:dyDescent="0.25">
      <c r="A63014">
        <v>63.012</v>
      </c>
      <c r="B63014">
        <v>9732.0264000000006</v>
      </c>
    </row>
    <row r="63015" spans="1:2" x14ac:dyDescent="0.25">
      <c r="A63015">
        <v>63.012999999999998</v>
      </c>
      <c r="B63015">
        <v>9732.3186999999998</v>
      </c>
    </row>
    <row r="63016" spans="1:2" x14ac:dyDescent="0.25">
      <c r="A63016">
        <v>63.014000000000003</v>
      </c>
      <c r="B63016">
        <v>9732.6110000000008</v>
      </c>
    </row>
    <row r="63017" spans="1:2" x14ac:dyDescent="0.25">
      <c r="A63017">
        <v>63.015000000000001</v>
      </c>
      <c r="B63017">
        <v>9732.9032999999999</v>
      </c>
    </row>
    <row r="63018" spans="1:2" x14ac:dyDescent="0.25">
      <c r="A63018">
        <v>63.015999999999998</v>
      </c>
      <c r="B63018">
        <v>9733.1955999999991</v>
      </c>
    </row>
    <row r="63019" spans="1:2" x14ac:dyDescent="0.25">
      <c r="A63019">
        <v>63.017000000000003</v>
      </c>
      <c r="B63019">
        <v>9733.4879000000001</v>
      </c>
    </row>
    <row r="63020" spans="1:2" x14ac:dyDescent="0.25">
      <c r="A63020">
        <v>63.018000000000001</v>
      </c>
      <c r="B63020">
        <v>9733.7800999999999</v>
      </c>
    </row>
    <row r="63021" spans="1:2" x14ac:dyDescent="0.25">
      <c r="A63021">
        <v>63.018999999999998</v>
      </c>
      <c r="B63021">
        <v>9734.0723999999991</v>
      </c>
    </row>
    <row r="63022" spans="1:2" x14ac:dyDescent="0.25">
      <c r="A63022">
        <v>63.02</v>
      </c>
      <c r="B63022">
        <v>9734.3647000000001</v>
      </c>
    </row>
    <row r="63023" spans="1:2" x14ac:dyDescent="0.25">
      <c r="A63023">
        <v>63.021000000000001</v>
      </c>
      <c r="B63023">
        <v>9734.6569999999992</v>
      </c>
    </row>
    <row r="63024" spans="1:2" x14ac:dyDescent="0.25">
      <c r="A63024">
        <v>63.021999999999998</v>
      </c>
      <c r="B63024">
        <v>9734.9493000000002</v>
      </c>
    </row>
    <row r="63025" spans="1:2" x14ac:dyDescent="0.25">
      <c r="A63025">
        <v>63.023000000000003</v>
      </c>
      <c r="B63025">
        <v>9735.2415999999994</v>
      </c>
    </row>
    <row r="63026" spans="1:2" x14ac:dyDescent="0.25">
      <c r="A63026">
        <v>63.024000000000001</v>
      </c>
      <c r="B63026">
        <v>9735.5339000000004</v>
      </c>
    </row>
    <row r="63027" spans="1:2" x14ac:dyDescent="0.25">
      <c r="A63027">
        <v>63.024999999999999</v>
      </c>
      <c r="B63027">
        <v>9735.8261999999995</v>
      </c>
    </row>
    <row r="63028" spans="1:2" x14ac:dyDescent="0.25">
      <c r="A63028">
        <v>63.026000000000003</v>
      </c>
      <c r="B63028">
        <v>9736.1185000000005</v>
      </c>
    </row>
    <row r="63029" spans="1:2" x14ac:dyDescent="0.25">
      <c r="A63029">
        <v>63.027000000000001</v>
      </c>
      <c r="B63029">
        <v>9736.4107999999997</v>
      </c>
    </row>
    <row r="63030" spans="1:2" x14ac:dyDescent="0.25">
      <c r="A63030">
        <v>63.027999999999999</v>
      </c>
      <c r="B63030">
        <v>9736.7029999999995</v>
      </c>
    </row>
    <row r="63031" spans="1:2" x14ac:dyDescent="0.25">
      <c r="A63031">
        <v>63.029000000000003</v>
      </c>
      <c r="B63031">
        <v>9736.9953000000005</v>
      </c>
    </row>
    <row r="63032" spans="1:2" x14ac:dyDescent="0.25">
      <c r="A63032">
        <v>63.03</v>
      </c>
      <c r="B63032">
        <v>9737.2875999999997</v>
      </c>
    </row>
    <row r="63033" spans="1:2" x14ac:dyDescent="0.25">
      <c r="A63033">
        <v>63.030999999999999</v>
      </c>
      <c r="B63033">
        <v>9737.5799000000006</v>
      </c>
    </row>
    <row r="63034" spans="1:2" x14ac:dyDescent="0.25">
      <c r="A63034">
        <v>63.031999999999996</v>
      </c>
      <c r="B63034">
        <v>9737.8721999999998</v>
      </c>
    </row>
    <row r="63035" spans="1:2" x14ac:dyDescent="0.25">
      <c r="A63035">
        <v>63.033000000000001</v>
      </c>
      <c r="B63035">
        <v>9738.1645000000008</v>
      </c>
    </row>
    <row r="63036" spans="1:2" x14ac:dyDescent="0.25">
      <c r="A63036">
        <v>63.033999999999999</v>
      </c>
      <c r="B63036">
        <v>9738.4567999999999</v>
      </c>
    </row>
    <row r="63037" spans="1:2" x14ac:dyDescent="0.25">
      <c r="A63037">
        <v>63.034999999999997</v>
      </c>
      <c r="B63037">
        <v>9738.7491000000009</v>
      </c>
    </row>
    <row r="63038" spans="1:2" x14ac:dyDescent="0.25">
      <c r="A63038">
        <v>63.036000000000001</v>
      </c>
      <c r="B63038">
        <v>9739.0414000000001</v>
      </c>
    </row>
    <row r="63039" spans="1:2" x14ac:dyDescent="0.25">
      <c r="A63039">
        <v>63.036999999999999</v>
      </c>
      <c r="B63039">
        <v>9739.3336999999992</v>
      </c>
    </row>
    <row r="63040" spans="1:2" x14ac:dyDescent="0.25">
      <c r="A63040">
        <v>63.037999999999997</v>
      </c>
      <c r="B63040">
        <v>9739.6260000000002</v>
      </c>
    </row>
    <row r="63041" spans="1:2" x14ac:dyDescent="0.25">
      <c r="A63041">
        <v>63.039000000000001</v>
      </c>
      <c r="B63041">
        <v>9739.9182999999994</v>
      </c>
    </row>
    <row r="63042" spans="1:2" x14ac:dyDescent="0.25">
      <c r="A63042">
        <v>63.04</v>
      </c>
      <c r="B63042">
        <v>9740.2106999999996</v>
      </c>
    </row>
    <row r="63043" spans="1:2" x14ac:dyDescent="0.25">
      <c r="A63043">
        <v>63.040999999999997</v>
      </c>
      <c r="B63043">
        <v>9740.5030000000006</v>
      </c>
    </row>
    <row r="63044" spans="1:2" x14ac:dyDescent="0.25">
      <c r="A63044">
        <v>63.042000000000002</v>
      </c>
      <c r="B63044">
        <v>9740.7952999999998</v>
      </c>
    </row>
    <row r="63045" spans="1:2" x14ac:dyDescent="0.25">
      <c r="A63045">
        <v>63.042999999999999</v>
      </c>
      <c r="B63045">
        <v>9741.0876000000007</v>
      </c>
    </row>
    <row r="63046" spans="1:2" x14ac:dyDescent="0.25">
      <c r="A63046">
        <v>63.043999999999997</v>
      </c>
      <c r="B63046">
        <v>9741.3798999999999</v>
      </c>
    </row>
    <row r="63047" spans="1:2" x14ac:dyDescent="0.25">
      <c r="A63047">
        <v>63.045000000000002</v>
      </c>
      <c r="B63047">
        <v>9741.6722000000009</v>
      </c>
    </row>
    <row r="63048" spans="1:2" x14ac:dyDescent="0.25">
      <c r="A63048">
        <v>63.045999999999999</v>
      </c>
      <c r="B63048">
        <v>9741.9645</v>
      </c>
    </row>
    <row r="63049" spans="1:2" x14ac:dyDescent="0.25">
      <c r="A63049">
        <v>63.046999999999997</v>
      </c>
      <c r="B63049">
        <v>9742.2567999999992</v>
      </c>
    </row>
    <row r="63050" spans="1:2" x14ac:dyDescent="0.25">
      <c r="A63050">
        <v>63.048000000000002</v>
      </c>
      <c r="B63050">
        <v>9742.5491000000002</v>
      </c>
    </row>
    <row r="63051" spans="1:2" x14ac:dyDescent="0.25">
      <c r="A63051">
        <v>63.048999999999999</v>
      </c>
      <c r="B63051">
        <v>9742.8413999999993</v>
      </c>
    </row>
    <row r="63052" spans="1:2" x14ac:dyDescent="0.25">
      <c r="A63052">
        <v>63.05</v>
      </c>
      <c r="B63052">
        <v>9743.1337000000003</v>
      </c>
    </row>
    <row r="63053" spans="1:2" x14ac:dyDescent="0.25">
      <c r="A63053">
        <v>63.051000000000002</v>
      </c>
      <c r="B63053">
        <v>9743.4261000000006</v>
      </c>
    </row>
    <row r="63054" spans="1:2" x14ac:dyDescent="0.25">
      <c r="A63054">
        <v>63.052</v>
      </c>
      <c r="B63054">
        <v>9743.7183999999997</v>
      </c>
    </row>
    <row r="63055" spans="1:2" x14ac:dyDescent="0.25">
      <c r="A63055">
        <v>63.052999999999997</v>
      </c>
      <c r="B63055">
        <v>9744.0107000000007</v>
      </c>
    </row>
    <row r="63056" spans="1:2" x14ac:dyDescent="0.25">
      <c r="A63056">
        <v>63.054000000000002</v>
      </c>
      <c r="B63056">
        <v>9744.3029999999999</v>
      </c>
    </row>
    <row r="63057" spans="1:2" x14ac:dyDescent="0.25">
      <c r="A63057">
        <v>63.055</v>
      </c>
      <c r="B63057">
        <v>9744.5953000000009</v>
      </c>
    </row>
    <row r="63058" spans="1:2" x14ac:dyDescent="0.25">
      <c r="A63058">
        <v>63.055999999999997</v>
      </c>
      <c r="B63058">
        <v>9744.8876</v>
      </c>
    </row>
    <row r="63059" spans="1:2" x14ac:dyDescent="0.25">
      <c r="A63059">
        <v>63.057000000000002</v>
      </c>
      <c r="B63059">
        <v>9745.18</v>
      </c>
    </row>
    <row r="63060" spans="1:2" x14ac:dyDescent="0.25">
      <c r="A63060">
        <v>63.058</v>
      </c>
      <c r="B63060">
        <v>9745.4722999999994</v>
      </c>
    </row>
    <row r="63061" spans="1:2" x14ac:dyDescent="0.25">
      <c r="A63061">
        <v>63.058999999999997</v>
      </c>
      <c r="B63061">
        <v>9745.7646000000004</v>
      </c>
    </row>
    <row r="63062" spans="1:2" x14ac:dyDescent="0.25">
      <c r="A63062">
        <v>63.06</v>
      </c>
      <c r="B63062">
        <v>9746.0568999999996</v>
      </c>
    </row>
    <row r="63063" spans="1:2" x14ac:dyDescent="0.25">
      <c r="A63063">
        <v>63.061</v>
      </c>
      <c r="B63063">
        <v>9746.3492999999999</v>
      </c>
    </row>
    <row r="63064" spans="1:2" x14ac:dyDescent="0.25">
      <c r="A63064">
        <v>63.061999999999998</v>
      </c>
      <c r="B63064">
        <v>9746.6416000000008</v>
      </c>
    </row>
    <row r="63065" spans="1:2" x14ac:dyDescent="0.25">
      <c r="A63065">
        <v>63.063000000000002</v>
      </c>
      <c r="B63065">
        <v>9746.9339</v>
      </c>
    </row>
    <row r="63066" spans="1:2" x14ac:dyDescent="0.25">
      <c r="A63066">
        <v>63.064</v>
      </c>
      <c r="B63066">
        <v>9747.2261999999992</v>
      </c>
    </row>
    <row r="63067" spans="1:2" x14ac:dyDescent="0.25">
      <c r="A63067">
        <v>63.064999999999998</v>
      </c>
      <c r="B63067">
        <v>9747.5185999999994</v>
      </c>
    </row>
    <row r="63068" spans="1:2" x14ac:dyDescent="0.25">
      <c r="A63068">
        <v>63.066000000000003</v>
      </c>
      <c r="B63068">
        <v>9747.8109000000004</v>
      </c>
    </row>
    <row r="63069" spans="1:2" x14ac:dyDescent="0.25">
      <c r="A63069">
        <v>63.067</v>
      </c>
      <c r="B63069">
        <v>9748.1031999999996</v>
      </c>
    </row>
    <row r="63070" spans="1:2" x14ac:dyDescent="0.25">
      <c r="A63070">
        <v>63.067999999999998</v>
      </c>
      <c r="B63070">
        <v>9748.3955000000005</v>
      </c>
    </row>
    <row r="63071" spans="1:2" x14ac:dyDescent="0.25">
      <c r="A63071">
        <v>63.069000000000003</v>
      </c>
      <c r="B63071">
        <v>9748.6879000000008</v>
      </c>
    </row>
    <row r="63072" spans="1:2" x14ac:dyDescent="0.25">
      <c r="A63072">
        <v>63.07</v>
      </c>
      <c r="B63072">
        <v>9748.9802</v>
      </c>
    </row>
    <row r="63073" spans="1:2" x14ac:dyDescent="0.25">
      <c r="A63073">
        <v>63.070999999999998</v>
      </c>
      <c r="B63073">
        <v>9749.2724999999991</v>
      </c>
    </row>
    <row r="63074" spans="1:2" x14ac:dyDescent="0.25">
      <c r="A63074">
        <v>63.072000000000003</v>
      </c>
      <c r="B63074">
        <v>9749.5648999999994</v>
      </c>
    </row>
    <row r="63075" spans="1:2" x14ac:dyDescent="0.25">
      <c r="A63075">
        <v>63.073</v>
      </c>
      <c r="B63075">
        <v>9749.8572000000004</v>
      </c>
    </row>
    <row r="63076" spans="1:2" x14ac:dyDescent="0.25">
      <c r="A63076">
        <v>63.073999999999998</v>
      </c>
      <c r="B63076">
        <v>9750.1494999999995</v>
      </c>
    </row>
    <row r="63077" spans="1:2" x14ac:dyDescent="0.25">
      <c r="A63077">
        <v>63.075000000000003</v>
      </c>
      <c r="B63077">
        <v>9750.4418999999998</v>
      </c>
    </row>
    <row r="63078" spans="1:2" x14ac:dyDescent="0.25">
      <c r="A63078">
        <v>63.076000000000001</v>
      </c>
      <c r="B63078">
        <v>9750.7342000000008</v>
      </c>
    </row>
    <row r="63079" spans="1:2" x14ac:dyDescent="0.25">
      <c r="A63079">
        <v>63.076999999999998</v>
      </c>
      <c r="B63079">
        <v>9751.0264999999999</v>
      </c>
    </row>
    <row r="63080" spans="1:2" x14ac:dyDescent="0.25">
      <c r="A63080">
        <v>63.078000000000003</v>
      </c>
      <c r="B63080">
        <v>9751.3189000000002</v>
      </c>
    </row>
    <row r="63081" spans="1:2" x14ac:dyDescent="0.25">
      <c r="A63081">
        <v>63.079000000000001</v>
      </c>
      <c r="B63081">
        <v>9751.6111999999994</v>
      </c>
    </row>
    <row r="63082" spans="1:2" x14ac:dyDescent="0.25">
      <c r="A63082">
        <v>63.08</v>
      </c>
      <c r="B63082">
        <v>9751.9035000000003</v>
      </c>
    </row>
    <row r="63083" spans="1:2" x14ac:dyDescent="0.25">
      <c r="A63083">
        <v>63.081000000000003</v>
      </c>
      <c r="B63083">
        <v>9752.1959000000006</v>
      </c>
    </row>
    <row r="63084" spans="1:2" x14ac:dyDescent="0.25">
      <c r="A63084">
        <v>63.082000000000001</v>
      </c>
      <c r="B63084">
        <v>9752.4881999999998</v>
      </c>
    </row>
    <row r="63085" spans="1:2" x14ac:dyDescent="0.25">
      <c r="A63085">
        <v>63.082999999999998</v>
      </c>
      <c r="B63085">
        <v>9752.7806</v>
      </c>
    </row>
    <row r="63086" spans="1:2" x14ac:dyDescent="0.25">
      <c r="A63086">
        <v>63.084000000000003</v>
      </c>
      <c r="B63086">
        <v>9753.0728999999992</v>
      </c>
    </row>
    <row r="63087" spans="1:2" x14ac:dyDescent="0.25">
      <c r="A63087">
        <v>63.085000000000001</v>
      </c>
      <c r="B63087">
        <v>9753.3652999999995</v>
      </c>
    </row>
    <row r="63088" spans="1:2" x14ac:dyDescent="0.25">
      <c r="A63088">
        <v>63.085999999999999</v>
      </c>
      <c r="B63088">
        <v>9753.6576000000005</v>
      </c>
    </row>
    <row r="63089" spans="1:2" x14ac:dyDescent="0.25">
      <c r="A63089">
        <v>63.087000000000003</v>
      </c>
      <c r="B63089">
        <v>9753.9498999999996</v>
      </c>
    </row>
    <row r="63090" spans="1:2" x14ac:dyDescent="0.25">
      <c r="A63090">
        <v>63.088000000000001</v>
      </c>
      <c r="B63090">
        <v>9754.2422999999999</v>
      </c>
    </row>
    <row r="63091" spans="1:2" x14ac:dyDescent="0.25">
      <c r="A63091">
        <v>63.088999999999999</v>
      </c>
      <c r="B63091">
        <v>9754.5346000000009</v>
      </c>
    </row>
    <row r="63092" spans="1:2" x14ac:dyDescent="0.25">
      <c r="A63092">
        <v>63.09</v>
      </c>
      <c r="B63092">
        <v>9754.8269999999993</v>
      </c>
    </row>
    <row r="63093" spans="1:2" x14ac:dyDescent="0.25">
      <c r="A63093">
        <v>63.091000000000001</v>
      </c>
      <c r="B63093">
        <v>9755.1193000000003</v>
      </c>
    </row>
    <row r="63094" spans="1:2" x14ac:dyDescent="0.25">
      <c r="A63094">
        <v>63.091999999999999</v>
      </c>
      <c r="B63094">
        <v>9755.4117000000006</v>
      </c>
    </row>
    <row r="63095" spans="1:2" x14ac:dyDescent="0.25">
      <c r="A63095">
        <v>63.093000000000004</v>
      </c>
      <c r="B63095">
        <v>9755.7039999999997</v>
      </c>
    </row>
    <row r="63096" spans="1:2" x14ac:dyDescent="0.25">
      <c r="A63096">
        <v>63.094000000000001</v>
      </c>
      <c r="B63096">
        <v>9755.9964</v>
      </c>
    </row>
    <row r="63097" spans="1:2" x14ac:dyDescent="0.25">
      <c r="A63097">
        <v>63.094999999999999</v>
      </c>
      <c r="B63097">
        <v>9756.2886999999992</v>
      </c>
    </row>
    <row r="63098" spans="1:2" x14ac:dyDescent="0.25">
      <c r="A63098">
        <v>63.095999999999997</v>
      </c>
      <c r="B63098">
        <v>9756.5810999999994</v>
      </c>
    </row>
    <row r="63099" spans="1:2" x14ac:dyDescent="0.25">
      <c r="A63099">
        <v>63.097000000000001</v>
      </c>
      <c r="B63099">
        <v>9756.8734000000004</v>
      </c>
    </row>
    <row r="63100" spans="1:2" x14ac:dyDescent="0.25">
      <c r="A63100">
        <v>63.097999999999999</v>
      </c>
      <c r="B63100">
        <v>9757.1658000000007</v>
      </c>
    </row>
    <row r="63101" spans="1:2" x14ac:dyDescent="0.25">
      <c r="A63101">
        <v>63.098999999999997</v>
      </c>
      <c r="B63101">
        <v>9757.4580999999998</v>
      </c>
    </row>
    <row r="63102" spans="1:2" x14ac:dyDescent="0.25">
      <c r="A63102">
        <v>63.1</v>
      </c>
      <c r="B63102">
        <v>9757.7505000000001</v>
      </c>
    </row>
    <row r="63103" spans="1:2" x14ac:dyDescent="0.25">
      <c r="A63103">
        <v>63.100999999999999</v>
      </c>
      <c r="B63103">
        <v>9758.0429000000004</v>
      </c>
    </row>
    <row r="63104" spans="1:2" x14ac:dyDescent="0.25">
      <c r="A63104">
        <v>63.101999999999997</v>
      </c>
      <c r="B63104">
        <v>9758.3351999999995</v>
      </c>
    </row>
    <row r="63105" spans="1:2" x14ac:dyDescent="0.25">
      <c r="A63105">
        <v>63.103000000000002</v>
      </c>
      <c r="B63105">
        <v>9758.6275999999998</v>
      </c>
    </row>
    <row r="63106" spans="1:2" x14ac:dyDescent="0.25">
      <c r="A63106">
        <v>63.103999999999999</v>
      </c>
      <c r="B63106">
        <v>9758.9199000000008</v>
      </c>
    </row>
    <row r="63107" spans="1:2" x14ac:dyDescent="0.25">
      <c r="A63107">
        <v>63.104999999999997</v>
      </c>
      <c r="B63107">
        <v>9759.2122999999992</v>
      </c>
    </row>
    <row r="63108" spans="1:2" x14ac:dyDescent="0.25">
      <c r="A63108">
        <v>63.106000000000002</v>
      </c>
      <c r="B63108">
        <v>9759.5046999999995</v>
      </c>
    </row>
    <row r="63109" spans="1:2" x14ac:dyDescent="0.25">
      <c r="A63109">
        <v>63.106999999999999</v>
      </c>
      <c r="B63109">
        <v>9759.7970000000005</v>
      </c>
    </row>
    <row r="63110" spans="1:2" x14ac:dyDescent="0.25">
      <c r="A63110">
        <v>63.107999999999997</v>
      </c>
      <c r="B63110">
        <v>9760.0894000000008</v>
      </c>
    </row>
    <row r="63111" spans="1:2" x14ac:dyDescent="0.25">
      <c r="A63111">
        <v>63.109000000000002</v>
      </c>
      <c r="B63111">
        <v>9760.3816999999999</v>
      </c>
    </row>
    <row r="63112" spans="1:2" x14ac:dyDescent="0.25">
      <c r="A63112">
        <v>63.11</v>
      </c>
      <c r="B63112">
        <v>9760.6741000000002</v>
      </c>
    </row>
    <row r="63113" spans="1:2" x14ac:dyDescent="0.25">
      <c r="A63113">
        <v>63.110999999999997</v>
      </c>
      <c r="B63113">
        <v>9760.9665000000005</v>
      </c>
    </row>
    <row r="63114" spans="1:2" x14ac:dyDescent="0.25">
      <c r="A63114">
        <v>63.112000000000002</v>
      </c>
      <c r="B63114">
        <v>9761.2587999999996</v>
      </c>
    </row>
    <row r="63115" spans="1:2" x14ac:dyDescent="0.25">
      <c r="A63115">
        <v>63.113</v>
      </c>
      <c r="B63115">
        <v>9761.5511999999999</v>
      </c>
    </row>
    <row r="63116" spans="1:2" x14ac:dyDescent="0.25">
      <c r="A63116">
        <v>63.113999999999997</v>
      </c>
      <c r="B63116">
        <v>9761.8436000000002</v>
      </c>
    </row>
    <row r="63117" spans="1:2" x14ac:dyDescent="0.25">
      <c r="A63117">
        <v>63.115000000000002</v>
      </c>
      <c r="B63117">
        <v>9762.1358999999993</v>
      </c>
    </row>
    <row r="63118" spans="1:2" x14ac:dyDescent="0.25">
      <c r="A63118">
        <v>63.116</v>
      </c>
      <c r="B63118">
        <v>9762.4282999999996</v>
      </c>
    </row>
    <row r="63119" spans="1:2" x14ac:dyDescent="0.25">
      <c r="A63119">
        <v>63.116999999999997</v>
      </c>
      <c r="B63119">
        <v>9762.7206999999999</v>
      </c>
    </row>
    <row r="63120" spans="1:2" x14ac:dyDescent="0.25">
      <c r="A63120">
        <v>63.118000000000002</v>
      </c>
      <c r="B63120">
        <v>9763.0130000000008</v>
      </c>
    </row>
    <row r="63121" spans="1:2" x14ac:dyDescent="0.25">
      <c r="A63121">
        <v>63.119</v>
      </c>
      <c r="B63121">
        <v>9763.3053999999993</v>
      </c>
    </row>
    <row r="63122" spans="1:2" x14ac:dyDescent="0.25">
      <c r="A63122">
        <v>63.12</v>
      </c>
      <c r="B63122">
        <v>9763.5977999999996</v>
      </c>
    </row>
    <row r="63123" spans="1:2" x14ac:dyDescent="0.25">
      <c r="A63123">
        <v>63.121000000000002</v>
      </c>
      <c r="B63123">
        <v>9763.8901999999998</v>
      </c>
    </row>
    <row r="63124" spans="1:2" x14ac:dyDescent="0.25">
      <c r="A63124">
        <v>63.122</v>
      </c>
      <c r="B63124">
        <v>9764.1825000000008</v>
      </c>
    </row>
    <row r="63125" spans="1:2" x14ac:dyDescent="0.25">
      <c r="A63125">
        <v>63.122999999999998</v>
      </c>
      <c r="B63125">
        <v>9764.4748999999993</v>
      </c>
    </row>
    <row r="63126" spans="1:2" x14ac:dyDescent="0.25">
      <c r="A63126">
        <v>63.124000000000002</v>
      </c>
      <c r="B63126">
        <v>9764.7672999999995</v>
      </c>
    </row>
    <row r="63127" spans="1:2" x14ac:dyDescent="0.25">
      <c r="A63127">
        <v>63.125</v>
      </c>
      <c r="B63127">
        <v>9765.0596999999998</v>
      </c>
    </row>
    <row r="63128" spans="1:2" x14ac:dyDescent="0.25">
      <c r="A63128">
        <v>63.125999999999998</v>
      </c>
      <c r="B63128">
        <v>9765.3520000000008</v>
      </c>
    </row>
    <row r="63129" spans="1:2" x14ac:dyDescent="0.25">
      <c r="A63129">
        <v>63.127000000000002</v>
      </c>
      <c r="B63129">
        <v>9765.6443999999992</v>
      </c>
    </row>
    <row r="63130" spans="1:2" x14ac:dyDescent="0.25">
      <c r="A63130">
        <v>63.128</v>
      </c>
      <c r="B63130">
        <v>9765.9367999999995</v>
      </c>
    </row>
    <row r="63131" spans="1:2" x14ac:dyDescent="0.25">
      <c r="A63131">
        <v>63.128999999999998</v>
      </c>
      <c r="B63131">
        <v>9766.2291999999998</v>
      </c>
    </row>
    <row r="63132" spans="1:2" x14ac:dyDescent="0.25">
      <c r="A63132">
        <v>63.13</v>
      </c>
      <c r="B63132">
        <v>9766.5216</v>
      </c>
    </row>
    <row r="63133" spans="1:2" x14ac:dyDescent="0.25">
      <c r="A63133">
        <v>63.131</v>
      </c>
      <c r="B63133">
        <v>9766.8138999999992</v>
      </c>
    </row>
    <row r="63134" spans="1:2" x14ac:dyDescent="0.25">
      <c r="A63134">
        <v>63.131999999999998</v>
      </c>
      <c r="B63134">
        <v>9767.1062999999995</v>
      </c>
    </row>
    <row r="63135" spans="1:2" x14ac:dyDescent="0.25">
      <c r="A63135">
        <v>63.133000000000003</v>
      </c>
      <c r="B63135">
        <v>9767.3986999999997</v>
      </c>
    </row>
    <row r="63136" spans="1:2" x14ac:dyDescent="0.25">
      <c r="A63136">
        <v>63.134</v>
      </c>
      <c r="B63136">
        <v>9767.6911</v>
      </c>
    </row>
    <row r="63137" spans="1:2" x14ac:dyDescent="0.25">
      <c r="A63137">
        <v>63.134999999999998</v>
      </c>
      <c r="B63137">
        <v>9767.9835000000003</v>
      </c>
    </row>
    <row r="63138" spans="1:2" x14ac:dyDescent="0.25">
      <c r="A63138">
        <v>63.136000000000003</v>
      </c>
      <c r="B63138">
        <v>9768.2759000000005</v>
      </c>
    </row>
    <row r="63139" spans="1:2" x14ac:dyDescent="0.25">
      <c r="A63139">
        <v>63.137</v>
      </c>
      <c r="B63139">
        <v>9768.5681999999997</v>
      </c>
    </row>
    <row r="63140" spans="1:2" x14ac:dyDescent="0.25">
      <c r="A63140">
        <v>63.137999999999998</v>
      </c>
      <c r="B63140">
        <v>9768.8606</v>
      </c>
    </row>
    <row r="63141" spans="1:2" x14ac:dyDescent="0.25">
      <c r="A63141">
        <v>63.139000000000003</v>
      </c>
      <c r="B63141">
        <v>9769.1530000000002</v>
      </c>
    </row>
    <row r="63142" spans="1:2" x14ac:dyDescent="0.25">
      <c r="A63142">
        <v>63.14</v>
      </c>
      <c r="B63142">
        <v>9769.4454000000005</v>
      </c>
    </row>
    <row r="63143" spans="1:2" x14ac:dyDescent="0.25">
      <c r="A63143">
        <v>63.140999999999998</v>
      </c>
      <c r="B63143">
        <v>9769.7378000000008</v>
      </c>
    </row>
    <row r="63144" spans="1:2" x14ac:dyDescent="0.25">
      <c r="A63144">
        <v>63.142000000000003</v>
      </c>
      <c r="B63144">
        <v>9770.0301999999992</v>
      </c>
    </row>
    <row r="63145" spans="1:2" x14ac:dyDescent="0.25">
      <c r="A63145">
        <v>63.143000000000001</v>
      </c>
      <c r="B63145">
        <v>9770.3225999999995</v>
      </c>
    </row>
    <row r="63146" spans="1:2" x14ac:dyDescent="0.25">
      <c r="A63146">
        <v>63.143999999999998</v>
      </c>
      <c r="B63146">
        <v>9770.6149999999998</v>
      </c>
    </row>
    <row r="63147" spans="1:2" x14ac:dyDescent="0.25">
      <c r="A63147">
        <v>63.145000000000003</v>
      </c>
      <c r="B63147">
        <v>9770.9074000000001</v>
      </c>
    </row>
    <row r="63148" spans="1:2" x14ac:dyDescent="0.25">
      <c r="A63148">
        <v>63.146000000000001</v>
      </c>
      <c r="B63148">
        <v>9771.1998000000003</v>
      </c>
    </row>
    <row r="63149" spans="1:2" x14ac:dyDescent="0.25">
      <c r="A63149">
        <v>63.146999999999998</v>
      </c>
      <c r="B63149">
        <v>9771.4922000000006</v>
      </c>
    </row>
    <row r="63150" spans="1:2" x14ac:dyDescent="0.25">
      <c r="A63150">
        <v>63.148000000000003</v>
      </c>
      <c r="B63150">
        <v>9771.7844999999998</v>
      </c>
    </row>
    <row r="63151" spans="1:2" x14ac:dyDescent="0.25">
      <c r="A63151">
        <v>63.149000000000001</v>
      </c>
      <c r="B63151">
        <v>9772.0769</v>
      </c>
    </row>
    <row r="63152" spans="1:2" x14ac:dyDescent="0.25">
      <c r="A63152">
        <v>63.15</v>
      </c>
      <c r="B63152">
        <v>9772.3693000000003</v>
      </c>
    </row>
    <row r="63153" spans="1:2" x14ac:dyDescent="0.25">
      <c r="A63153">
        <v>63.151000000000003</v>
      </c>
      <c r="B63153">
        <v>9772.6617000000006</v>
      </c>
    </row>
    <row r="63154" spans="1:2" x14ac:dyDescent="0.25">
      <c r="A63154">
        <v>63.152000000000001</v>
      </c>
      <c r="B63154">
        <v>9772.9541000000008</v>
      </c>
    </row>
    <row r="63155" spans="1:2" x14ac:dyDescent="0.25">
      <c r="A63155">
        <v>63.152999999999999</v>
      </c>
      <c r="B63155">
        <v>9773.2464999999993</v>
      </c>
    </row>
    <row r="63156" spans="1:2" x14ac:dyDescent="0.25">
      <c r="A63156">
        <v>63.154000000000003</v>
      </c>
      <c r="B63156">
        <v>9773.5388999999996</v>
      </c>
    </row>
    <row r="63157" spans="1:2" x14ac:dyDescent="0.25">
      <c r="A63157">
        <v>63.155000000000001</v>
      </c>
      <c r="B63157">
        <v>9773.8312999999998</v>
      </c>
    </row>
    <row r="63158" spans="1:2" x14ac:dyDescent="0.25">
      <c r="A63158">
        <v>63.155999999999999</v>
      </c>
      <c r="B63158">
        <v>9774.1237000000001</v>
      </c>
    </row>
    <row r="63159" spans="1:2" x14ac:dyDescent="0.25">
      <c r="A63159">
        <v>63.156999999999996</v>
      </c>
      <c r="B63159">
        <v>9774.4161000000004</v>
      </c>
    </row>
    <row r="63160" spans="1:2" x14ac:dyDescent="0.25">
      <c r="A63160">
        <v>63.158000000000001</v>
      </c>
      <c r="B63160">
        <v>9774.7085000000006</v>
      </c>
    </row>
    <row r="63161" spans="1:2" x14ac:dyDescent="0.25">
      <c r="A63161">
        <v>63.158999999999999</v>
      </c>
      <c r="B63161">
        <v>9775.0008999999991</v>
      </c>
    </row>
    <row r="63162" spans="1:2" x14ac:dyDescent="0.25">
      <c r="A63162">
        <v>63.16</v>
      </c>
      <c r="B63162">
        <v>9775.2932999999994</v>
      </c>
    </row>
    <row r="63163" spans="1:2" x14ac:dyDescent="0.25">
      <c r="A63163">
        <v>63.161000000000001</v>
      </c>
      <c r="B63163">
        <v>9775.5858000000007</v>
      </c>
    </row>
    <row r="63164" spans="1:2" x14ac:dyDescent="0.25">
      <c r="A63164">
        <v>63.161999999999999</v>
      </c>
      <c r="B63164">
        <v>9775.8781999999992</v>
      </c>
    </row>
    <row r="63165" spans="1:2" x14ac:dyDescent="0.25">
      <c r="A63165">
        <v>63.162999999999997</v>
      </c>
      <c r="B63165">
        <v>9776.1705999999995</v>
      </c>
    </row>
    <row r="63166" spans="1:2" x14ac:dyDescent="0.25">
      <c r="A63166">
        <v>63.164000000000001</v>
      </c>
      <c r="B63166">
        <v>9776.4629999999997</v>
      </c>
    </row>
    <row r="63167" spans="1:2" x14ac:dyDescent="0.25">
      <c r="A63167">
        <v>63.164999999999999</v>
      </c>
      <c r="B63167">
        <v>9776.7554</v>
      </c>
    </row>
    <row r="63168" spans="1:2" x14ac:dyDescent="0.25">
      <c r="A63168">
        <v>63.165999999999997</v>
      </c>
      <c r="B63168">
        <v>9777.0478000000003</v>
      </c>
    </row>
    <row r="63169" spans="1:2" x14ac:dyDescent="0.25">
      <c r="A63169">
        <v>63.167000000000002</v>
      </c>
      <c r="B63169">
        <v>9777.3402000000006</v>
      </c>
    </row>
    <row r="63170" spans="1:2" x14ac:dyDescent="0.25">
      <c r="A63170">
        <v>63.167999999999999</v>
      </c>
      <c r="B63170">
        <v>9777.6326000000008</v>
      </c>
    </row>
    <row r="63171" spans="1:2" x14ac:dyDescent="0.25">
      <c r="A63171">
        <v>63.168999999999997</v>
      </c>
      <c r="B63171">
        <v>9777.9249999999993</v>
      </c>
    </row>
    <row r="63172" spans="1:2" x14ac:dyDescent="0.25">
      <c r="A63172">
        <v>63.17</v>
      </c>
      <c r="B63172">
        <v>9778.2173999999995</v>
      </c>
    </row>
    <row r="63173" spans="1:2" x14ac:dyDescent="0.25">
      <c r="A63173">
        <v>63.170999999999999</v>
      </c>
      <c r="B63173">
        <v>9778.5098999999991</v>
      </c>
    </row>
    <row r="63174" spans="1:2" x14ac:dyDescent="0.25">
      <c r="A63174">
        <v>63.171999999999997</v>
      </c>
      <c r="B63174">
        <v>9778.8022999999994</v>
      </c>
    </row>
    <row r="63175" spans="1:2" x14ac:dyDescent="0.25">
      <c r="A63175">
        <v>63.173000000000002</v>
      </c>
      <c r="B63175">
        <v>9779.0946999999996</v>
      </c>
    </row>
    <row r="63176" spans="1:2" x14ac:dyDescent="0.25">
      <c r="A63176">
        <v>63.173999999999999</v>
      </c>
      <c r="B63176">
        <v>9779.3870999999999</v>
      </c>
    </row>
    <row r="63177" spans="1:2" x14ac:dyDescent="0.25">
      <c r="A63177">
        <v>63.174999999999997</v>
      </c>
      <c r="B63177">
        <v>9779.6795000000002</v>
      </c>
    </row>
    <row r="63178" spans="1:2" x14ac:dyDescent="0.25">
      <c r="A63178">
        <v>63.176000000000002</v>
      </c>
      <c r="B63178">
        <v>9779.9719000000005</v>
      </c>
    </row>
    <row r="63179" spans="1:2" x14ac:dyDescent="0.25">
      <c r="A63179">
        <v>63.177</v>
      </c>
      <c r="B63179">
        <v>9780.2643000000007</v>
      </c>
    </row>
    <row r="63180" spans="1:2" x14ac:dyDescent="0.25">
      <c r="A63180">
        <v>63.177999999999997</v>
      </c>
      <c r="B63180">
        <v>9780.5568000000003</v>
      </c>
    </row>
    <row r="63181" spans="1:2" x14ac:dyDescent="0.25">
      <c r="A63181">
        <v>63.179000000000002</v>
      </c>
      <c r="B63181">
        <v>9780.8492000000006</v>
      </c>
    </row>
    <row r="63182" spans="1:2" x14ac:dyDescent="0.25">
      <c r="A63182">
        <v>63.18</v>
      </c>
      <c r="B63182">
        <v>9781.1416000000008</v>
      </c>
    </row>
    <row r="63183" spans="1:2" x14ac:dyDescent="0.25">
      <c r="A63183">
        <v>63.180999999999997</v>
      </c>
      <c r="B63183">
        <v>9781.4339999999993</v>
      </c>
    </row>
    <row r="63184" spans="1:2" x14ac:dyDescent="0.25">
      <c r="A63184">
        <v>63.182000000000002</v>
      </c>
      <c r="B63184">
        <v>9781.7263999999996</v>
      </c>
    </row>
    <row r="63185" spans="1:2" x14ac:dyDescent="0.25">
      <c r="A63185">
        <v>63.183</v>
      </c>
      <c r="B63185">
        <v>9782.0188999999991</v>
      </c>
    </row>
    <row r="63186" spans="1:2" x14ac:dyDescent="0.25">
      <c r="A63186">
        <v>63.183999999999997</v>
      </c>
      <c r="B63186">
        <v>9782.3112999999994</v>
      </c>
    </row>
    <row r="63187" spans="1:2" x14ac:dyDescent="0.25">
      <c r="A63187">
        <v>63.185000000000002</v>
      </c>
      <c r="B63187">
        <v>9782.6036999999997</v>
      </c>
    </row>
    <row r="63188" spans="1:2" x14ac:dyDescent="0.25">
      <c r="A63188">
        <v>63.186</v>
      </c>
      <c r="B63188">
        <v>9782.8960999999999</v>
      </c>
    </row>
    <row r="63189" spans="1:2" x14ac:dyDescent="0.25">
      <c r="A63189">
        <v>63.186999999999998</v>
      </c>
      <c r="B63189">
        <v>9783.1885999999995</v>
      </c>
    </row>
    <row r="63190" spans="1:2" x14ac:dyDescent="0.25">
      <c r="A63190">
        <v>63.188000000000002</v>
      </c>
      <c r="B63190">
        <v>9783.4809999999998</v>
      </c>
    </row>
    <row r="63191" spans="1:2" x14ac:dyDescent="0.25">
      <c r="A63191">
        <v>63.189</v>
      </c>
      <c r="B63191">
        <v>9783.7734</v>
      </c>
    </row>
    <row r="63192" spans="1:2" x14ac:dyDescent="0.25">
      <c r="A63192">
        <v>63.19</v>
      </c>
      <c r="B63192">
        <v>9784.0658999999996</v>
      </c>
    </row>
    <row r="63193" spans="1:2" x14ac:dyDescent="0.25">
      <c r="A63193">
        <v>63.191000000000003</v>
      </c>
      <c r="B63193">
        <v>9784.3582999999999</v>
      </c>
    </row>
    <row r="63194" spans="1:2" x14ac:dyDescent="0.25">
      <c r="A63194">
        <v>63.192</v>
      </c>
      <c r="B63194">
        <v>9784.6507000000001</v>
      </c>
    </row>
    <row r="63195" spans="1:2" x14ac:dyDescent="0.25">
      <c r="A63195">
        <v>63.192999999999998</v>
      </c>
      <c r="B63195">
        <v>9784.9431000000004</v>
      </c>
    </row>
    <row r="63196" spans="1:2" x14ac:dyDescent="0.25">
      <c r="A63196">
        <v>63.194000000000003</v>
      </c>
      <c r="B63196">
        <v>9785.2356</v>
      </c>
    </row>
    <row r="63197" spans="1:2" x14ac:dyDescent="0.25">
      <c r="A63197">
        <v>63.195</v>
      </c>
      <c r="B63197">
        <v>9785.5280000000002</v>
      </c>
    </row>
    <row r="63198" spans="1:2" x14ac:dyDescent="0.25">
      <c r="A63198">
        <v>63.195999999999998</v>
      </c>
      <c r="B63198">
        <v>9785.8204000000005</v>
      </c>
    </row>
    <row r="63199" spans="1:2" x14ac:dyDescent="0.25">
      <c r="A63199">
        <v>63.197000000000003</v>
      </c>
      <c r="B63199">
        <v>9786.1129000000001</v>
      </c>
    </row>
    <row r="63200" spans="1:2" x14ac:dyDescent="0.25">
      <c r="A63200">
        <v>63.198</v>
      </c>
      <c r="B63200">
        <v>9786.4053000000004</v>
      </c>
    </row>
    <row r="63201" spans="1:2" x14ac:dyDescent="0.25">
      <c r="A63201">
        <v>63.198999999999998</v>
      </c>
      <c r="B63201">
        <v>9786.6977000000006</v>
      </c>
    </row>
    <row r="63202" spans="1:2" x14ac:dyDescent="0.25">
      <c r="A63202">
        <v>63.2</v>
      </c>
      <c r="B63202">
        <v>9786.9902000000002</v>
      </c>
    </row>
    <row r="63203" spans="1:2" x14ac:dyDescent="0.25">
      <c r="A63203">
        <v>63.201000000000001</v>
      </c>
      <c r="B63203">
        <v>9787.2826000000005</v>
      </c>
    </row>
    <row r="63204" spans="1:2" x14ac:dyDescent="0.25">
      <c r="A63204">
        <v>63.201999999999998</v>
      </c>
      <c r="B63204">
        <v>9787.5750000000007</v>
      </c>
    </row>
    <row r="63205" spans="1:2" x14ac:dyDescent="0.25">
      <c r="A63205">
        <v>63.203000000000003</v>
      </c>
      <c r="B63205">
        <v>9787.8675000000003</v>
      </c>
    </row>
    <row r="63206" spans="1:2" x14ac:dyDescent="0.25">
      <c r="A63206">
        <v>63.204000000000001</v>
      </c>
      <c r="B63206">
        <v>9788.1599000000006</v>
      </c>
    </row>
    <row r="63207" spans="1:2" x14ac:dyDescent="0.25">
      <c r="A63207">
        <v>63.204999999999998</v>
      </c>
      <c r="B63207">
        <v>9788.4524000000001</v>
      </c>
    </row>
    <row r="63208" spans="1:2" x14ac:dyDescent="0.25">
      <c r="A63208">
        <v>63.206000000000003</v>
      </c>
      <c r="B63208">
        <v>9788.7448000000004</v>
      </c>
    </row>
    <row r="63209" spans="1:2" x14ac:dyDescent="0.25">
      <c r="A63209">
        <v>63.207000000000001</v>
      </c>
      <c r="B63209">
        <v>9789.0372000000007</v>
      </c>
    </row>
    <row r="63210" spans="1:2" x14ac:dyDescent="0.25">
      <c r="A63210">
        <v>63.207999999999998</v>
      </c>
      <c r="B63210">
        <v>9789.3297000000002</v>
      </c>
    </row>
    <row r="63211" spans="1:2" x14ac:dyDescent="0.25">
      <c r="A63211">
        <v>63.209000000000003</v>
      </c>
      <c r="B63211">
        <v>9789.6221000000005</v>
      </c>
    </row>
    <row r="63212" spans="1:2" x14ac:dyDescent="0.25">
      <c r="A63212">
        <v>63.21</v>
      </c>
      <c r="B63212">
        <v>9789.9146000000001</v>
      </c>
    </row>
    <row r="63213" spans="1:2" x14ac:dyDescent="0.25">
      <c r="A63213">
        <v>63.210999999999999</v>
      </c>
      <c r="B63213">
        <v>9790.2070000000003</v>
      </c>
    </row>
    <row r="63214" spans="1:2" x14ac:dyDescent="0.25">
      <c r="A63214">
        <v>63.212000000000003</v>
      </c>
      <c r="B63214">
        <v>9790.4994999999999</v>
      </c>
    </row>
    <row r="63215" spans="1:2" x14ac:dyDescent="0.25">
      <c r="A63215">
        <v>63.213000000000001</v>
      </c>
      <c r="B63215">
        <v>9790.7919000000002</v>
      </c>
    </row>
    <row r="63216" spans="1:2" x14ac:dyDescent="0.25">
      <c r="A63216">
        <v>63.213999999999999</v>
      </c>
      <c r="B63216">
        <v>9791.0843999999997</v>
      </c>
    </row>
    <row r="63217" spans="1:2" x14ac:dyDescent="0.25">
      <c r="A63217">
        <v>63.215000000000003</v>
      </c>
      <c r="B63217">
        <v>9791.3768</v>
      </c>
    </row>
    <row r="63218" spans="1:2" x14ac:dyDescent="0.25">
      <c r="A63218">
        <v>63.216000000000001</v>
      </c>
      <c r="B63218">
        <v>9791.6692999999996</v>
      </c>
    </row>
    <row r="63219" spans="1:2" x14ac:dyDescent="0.25">
      <c r="A63219">
        <v>63.216999999999999</v>
      </c>
      <c r="B63219">
        <v>9791.9616999999998</v>
      </c>
    </row>
    <row r="63220" spans="1:2" x14ac:dyDescent="0.25">
      <c r="A63220">
        <v>63.218000000000004</v>
      </c>
      <c r="B63220">
        <v>9792.2541999999994</v>
      </c>
    </row>
    <row r="63221" spans="1:2" x14ac:dyDescent="0.25">
      <c r="A63221">
        <v>63.219000000000001</v>
      </c>
      <c r="B63221">
        <v>9792.5465999999997</v>
      </c>
    </row>
    <row r="63222" spans="1:2" x14ac:dyDescent="0.25">
      <c r="A63222">
        <v>63.22</v>
      </c>
      <c r="B63222">
        <v>9792.8390999999992</v>
      </c>
    </row>
    <row r="63223" spans="1:2" x14ac:dyDescent="0.25">
      <c r="A63223">
        <v>63.220999999999997</v>
      </c>
      <c r="B63223">
        <v>9793.1314999999995</v>
      </c>
    </row>
    <row r="63224" spans="1:2" x14ac:dyDescent="0.25">
      <c r="A63224">
        <v>63.222000000000001</v>
      </c>
      <c r="B63224">
        <v>9793.4240000000009</v>
      </c>
    </row>
    <row r="63225" spans="1:2" x14ac:dyDescent="0.25">
      <c r="A63225">
        <v>63.222999999999999</v>
      </c>
      <c r="B63225">
        <v>9793.7163999999993</v>
      </c>
    </row>
    <row r="63226" spans="1:2" x14ac:dyDescent="0.25">
      <c r="A63226">
        <v>63.223999999999997</v>
      </c>
      <c r="B63226">
        <v>9794.0089000000007</v>
      </c>
    </row>
    <row r="63227" spans="1:2" x14ac:dyDescent="0.25">
      <c r="A63227">
        <v>63.225000000000001</v>
      </c>
      <c r="B63227">
        <v>9794.3012999999992</v>
      </c>
    </row>
    <row r="63228" spans="1:2" x14ac:dyDescent="0.25">
      <c r="A63228">
        <v>63.225999999999999</v>
      </c>
      <c r="B63228">
        <v>9794.5938000000006</v>
      </c>
    </row>
    <row r="63229" spans="1:2" x14ac:dyDescent="0.25">
      <c r="A63229">
        <v>63.226999999999997</v>
      </c>
      <c r="B63229">
        <v>9794.8862000000008</v>
      </c>
    </row>
    <row r="63230" spans="1:2" x14ac:dyDescent="0.25">
      <c r="A63230">
        <v>63.228000000000002</v>
      </c>
      <c r="B63230">
        <v>9795.1787000000004</v>
      </c>
    </row>
    <row r="63231" spans="1:2" x14ac:dyDescent="0.25">
      <c r="A63231">
        <v>63.228999999999999</v>
      </c>
      <c r="B63231">
        <v>9795.4711000000007</v>
      </c>
    </row>
    <row r="63232" spans="1:2" x14ac:dyDescent="0.25">
      <c r="A63232">
        <v>63.23</v>
      </c>
      <c r="B63232">
        <v>9795.7636000000002</v>
      </c>
    </row>
    <row r="63233" spans="1:2" x14ac:dyDescent="0.25">
      <c r="A63233">
        <v>63.231000000000002</v>
      </c>
      <c r="B63233">
        <v>9796.0560999999998</v>
      </c>
    </row>
    <row r="63234" spans="1:2" x14ac:dyDescent="0.25">
      <c r="A63234">
        <v>63.231999999999999</v>
      </c>
      <c r="B63234">
        <v>9796.3485000000001</v>
      </c>
    </row>
    <row r="63235" spans="1:2" x14ac:dyDescent="0.25">
      <c r="A63235">
        <v>63.232999999999997</v>
      </c>
      <c r="B63235">
        <v>9796.6409999999996</v>
      </c>
    </row>
    <row r="63236" spans="1:2" x14ac:dyDescent="0.25">
      <c r="A63236">
        <v>63.234000000000002</v>
      </c>
      <c r="B63236">
        <v>9796.9334999999992</v>
      </c>
    </row>
    <row r="63237" spans="1:2" x14ac:dyDescent="0.25">
      <c r="A63237">
        <v>63.234999999999999</v>
      </c>
      <c r="B63237">
        <v>9797.2258999999995</v>
      </c>
    </row>
    <row r="63238" spans="1:2" x14ac:dyDescent="0.25">
      <c r="A63238">
        <v>63.235999999999997</v>
      </c>
      <c r="B63238">
        <v>9797.5184000000008</v>
      </c>
    </row>
    <row r="63239" spans="1:2" x14ac:dyDescent="0.25">
      <c r="A63239">
        <v>63.237000000000002</v>
      </c>
      <c r="B63239">
        <v>9797.8107999999993</v>
      </c>
    </row>
    <row r="63240" spans="1:2" x14ac:dyDescent="0.25">
      <c r="A63240">
        <v>63.238</v>
      </c>
      <c r="B63240">
        <v>9798.1033000000007</v>
      </c>
    </row>
    <row r="63241" spans="1:2" x14ac:dyDescent="0.25">
      <c r="A63241">
        <v>63.238999999999997</v>
      </c>
      <c r="B63241">
        <v>9798.3958000000002</v>
      </c>
    </row>
    <row r="63242" spans="1:2" x14ac:dyDescent="0.25">
      <c r="A63242">
        <v>63.24</v>
      </c>
      <c r="B63242">
        <v>9798.6882000000005</v>
      </c>
    </row>
    <row r="63243" spans="1:2" x14ac:dyDescent="0.25">
      <c r="A63243">
        <v>63.241</v>
      </c>
      <c r="B63243">
        <v>9798.9807000000001</v>
      </c>
    </row>
    <row r="63244" spans="1:2" x14ac:dyDescent="0.25">
      <c r="A63244">
        <v>63.241999999999997</v>
      </c>
      <c r="B63244">
        <v>9799.2731999999996</v>
      </c>
    </row>
    <row r="63245" spans="1:2" x14ac:dyDescent="0.25">
      <c r="A63245">
        <v>63.243000000000002</v>
      </c>
      <c r="B63245">
        <v>9799.5655999999999</v>
      </c>
    </row>
    <row r="63246" spans="1:2" x14ac:dyDescent="0.25">
      <c r="A63246">
        <v>63.244</v>
      </c>
      <c r="B63246">
        <v>9799.8580999999995</v>
      </c>
    </row>
    <row r="63247" spans="1:2" x14ac:dyDescent="0.25">
      <c r="A63247">
        <v>63.244999999999997</v>
      </c>
      <c r="B63247">
        <v>9800.1506000000008</v>
      </c>
    </row>
    <row r="63248" spans="1:2" x14ac:dyDescent="0.25">
      <c r="A63248">
        <v>63.246000000000002</v>
      </c>
      <c r="B63248">
        <v>9800.4431000000004</v>
      </c>
    </row>
    <row r="63249" spans="1:2" x14ac:dyDescent="0.25">
      <c r="A63249">
        <v>63.247</v>
      </c>
      <c r="B63249">
        <v>9800.7355000000007</v>
      </c>
    </row>
    <row r="63250" spans="1:2" x14ac:dyDescent="0.25">
      <c r="A63250">
        <v>63.247999999999998</v>
      </c>
      <c r="B63250">
        <v>9801.0280000000002</v>
      </c>
    </row>
    <row r="63251" spans="1:2" x14ac:dyDescent="0.25">
      <c r="A63251">
        <v>63.249000000000002</v>
      </c>
      <c r="B63251">
        <v>9801.3204999999998</v>
      </c>
    </row>
    <row r="63252" spans="1:2" x14ac:dyDescent="0.25">
      <c r="A63252">
        <v>63.25</v>
      </c>
      <c r="B63252">
        <v>9801.6129000000001</v>
      </c>
    </row>
    <row r="63253" spans="1:2" x14ac:dyDescent="0.25">
      <c r="A63253">
        <v>63.250999999999998</v>
      </c>
      <c r="B63253">
        <v>9801.9053999999996</v>
      </c>
    </row>
    <row r="63254" spans="1:2" x14ac:dyDescent="0.25">
      <c r="A63254">
        <v>63.252000000000002</v>
      </c>
      <c r="B63254">
        <v>9802.1978999999992</v>
      </c>
    </row>
    <row r="63255" spans="1:2" x14ac:dyDescent="0.25">
      <c r="A63255">
        <v>63.253</v>
      </c>
      <c r="B63255">
        <v>9802.4904000000006</v>
      </c>
    </row>
    <row r="63256" spans="1:2" x14ac:dyDescent="0.25">
      <c r="A63256">
        <v>63.253999999999998</v>
      </c>
      <c r="B63256">
        <v>9802.7828000000009</v>
      </c>
    </row>
    <row r="63257" spans="1:2" x14ac:dyDescent="0.25">
      <c r="A63257">
        <v>63.255000000000003</v>
      </c>
      <c r="B63257">
        <v>9803.0753000000004</v>
      </c>
    </row>
    <row r="63258" spans="1:2" x14ac:dyDescent="0.25">
      <c r="A63258">
        <v>63.256</v>
      </c>
      <c r="B63258">
        <v>9803.3678</v>
      </c>
    </row>
    <row r="63259" spans="1:2" x14ac:dyDescent="0.25">
      <c r="A63259">
        <v>63.256999999999998</v>
      </c>
      <c r="B63259">
        <v>9803.6602999999996</v>
      </c>
    </row>
    <row r="63260" spans="1:2" x14ac:dyDescent="0.25">
      <c r="A63260">
        <v>63.258000000000003</v>
      </c>
      <c r="B63260">
        <v>9803.9527999999991</v>
      </c>
    </row>
    <row r="63261" spans="1:2" x14ac:dyDescent="0.25">
      <c r="A63261">
        <v>63.259</v>
      </c>
      <c r="B63261">
        <v>9804.2451999999994</v>
      </c>
    </row>
    <row r="63262" spans="1:2" x14ac:dyDescent="0.25">
      <c r="A63262">
        <v>63.26</v>
      </c>
      <c r="B63262">
        <v>9804.5377000000008</v>
      </c>
    </row>
    <row r="63263" spans="1:2" x14ac:dyDescent="0.25">
      <c r="A63263">
        <v>63.261000000000003</v>
      </c>
      <c r="B63263">
        <v>9804.8302000000003</v>
      </c>
    </row>
    <row r="63264" spans="1:2" x14ac:dyDescent="0.25">
      <c r="A63264">
        <v>63.262</v>
      </c>
      <c r="B63264">
        <v>9805.1226999999999</v>
      </c>
    </row>
    <row r="63265" spans="1:2" x14ac:dyDescent="0.25">
      <c r="A63265">
        <v>63.262999999999998</v>
      </c>
      <c r="B63265">
        <v>9805.4151999999995</v>
      </c>
    </row>
    <row r="63266" spans="1:2" x14ac:dyDescent="0.25">
      <c r="A63266">
        <v>63.264000000000003</v>
      </c>
      <c r="B63266">
        <v>9805.7077000000008</v>
      </c>
    </row>
    <row r="63267" spans="1:2" x14ac:dyDescent="0.25">
      <c r="A63267">
        <v>63.265000000000001</v>
      </c>
      <c r="B63267">
        <v>9806.0000999999993</v>
      </c>
    </row>
    <row r="63268" spans="1:2" x14ac:dyDescent="0.25">
      <c r="A63268">
        <v>63.265999999999998</v>
      </c>
      <c r="B63268">
        <v>9806.2926000000007</v>
      </c>
    </row>
    <row r="63269" spans="1:2" x14ac:dyDescent="0.25">
      <c r="A63269">
        <v>63.267000000000003</v>
      </c>
      <c r="B63269">
        <v>9806.5851000000002</v>
      </c>
    </row>
    <row r="63270" spans="1:2" x14ac:dyDescent="0.25">
      <c r="A63270">
        <v>63.268000000000001</v>
      </c>
      <c r="B63270">
        <v>9806.8775999999998</v>
      </c>
    </row>
    <row r="63271" spans="1:2" x14ac:dyDescent="0.25">
      <c r="A63271">
        <v>63.268999999999998</v>
      </c>
      <c r="B63271">
        <v>9807.1700999999994</v>
      </c>
    </row>
    <row r="63272" spans="1:2" x14ac:dyDescent="0.25">
      <c r="A63272">
        <v>63.27</v>
      </c>
      <c r="B63272">
        <v>9807.4626000000007</v>
      </c>
    </row>
    <row r="63273" spans="1:2" x14ac:dyDescent="0.25">
      <c r="A63273">
        <v>63.271000000000001</v>
      </c>
      <c r="B63273">
        <v>9807.7551000000003</v>
      </c>
    </row>
    <row r="63274" spans="1:2" x14ac:dyDescent="0.25">
      <c r="A63274">
        <v>63.271999999999998</v>
      </c>
      <c r="B63274">
        <v>9808.0475999999999</v>
      </c>
    </row>
    <row r="63275" spans="1:2" x14ac:dyDescent="0.25">
      <c r="A63275">
        <v>63.273000000000003</v>
      </c>
      <c r="B63275">
        <v>9808.34</v>
      </c>
    </row>
    <row r="63276" spans="1:2" x14ac:dyDescent="0.25">
      <c r="A63276">
        <v>63.274000000000001</v>
      </c>
      <c r="B63276">
        <v>9808.6324999999997</v>
      </c>
    </row>
    <row r="63277" spans="1:2" x14ac:dyDescent="0.25">
      <c r="A63277">
        <v>63.274999999999999</v>
      </c>
      <c r="B63277">
        <v>9808.9249999999993</v>
      </c>
    </row>
    <row r="63278" spans="1:2" x14ac:dyDescent="0.25">
      <c r="A63278">
        <v>63.276000000000003</v>
      </c>
      <c r="B63278">
        <v>9809.2175000000007</v>
      </c>
    </row>
    <row r="63279" spans="1:2" x14ac:dyDescent="0.25">
      <c r="A63279">
        <v>63.277000000000001</v>
      </c>
      <c r="B63279">
        <v>9809.51</v>
      </c>
    </row>
    <row r="63280" spans="1:2" x14ac:dyDescent="0.25">
      <c r="A63280">
        <v>63.277999999999999</v>
      </c>
      <c r="B63280">
        <v>9809.8024999999998</v>
      </c>
    </row>
    <row r="63281" spans="1:2" x14ac:dyDescent="0.25">
      <c r="A63281">
        <v>63.279000000000003</v>
      </c>
      <c r="B63281">
        <v>9810.0949999999993</v>
      </c>
    </row>
    <row r="63282" spans="1:2" x14ac:dyDescent="0.25">
      <c r="A63282">
        <v>63.28</v>
      </c>
      <c r="B63282">
        <v>9810.3875000000007</v>
      </c>
    </row>
    <row r="63283" spans="1:2" x14ac:dyDescent="0.25">
      <c r="A63283">
        <v>63.280999999999999</v>
      </c>
      <c r="B63283">
        <v>9810.68</v>
      </c>
    </row>
    <row r="63284" spans="1:2" x14ac:dyDescent="0.25">
      <c r="A63284">
        <v>63.281999999999996</v>
      </c>
      <c r="B63284">
        <v>9810.9724999999999</v>
      </c>
    </row>
    <row r="63285" spans="1:2" x14ac:dyDescent="0.25">
      <c r="A63285">
        <v>63.283000000000001</v>
      </c>
      <c r="B63285">
        <v>9811.2649999999994</v>
      </c>
    </row>
    <row r="63286" spans="1:2" x14ac:dyDescent="0.25">
      <c r="A63286">
        <v>63.283999999999999</v>
      </c>
      <c r="B63286">
        <v>9811.5575000000008</v>
      </c>
    </row>
    <row r="63287" spans="1:2" x14ac:dyDescent="0.25">
      <c r="A63287">
        <v>63.284999999999997</v>
      </c>
      <c r="B63287">
        <v>9811.85</v>
      </c>
    </row>
    <row r="63288" spans="1:2" x14ac:dyDescent="0.25">
      <c r="A63288">
        <v>63.286000000000001</v>
      </c>
      <c r="B63288">
        <v>9812.1424999999999</v>
      </c>
    </row>
    <row r="63289" spans="1:2" x14ac:dyDescent="0.25">
      <c r="A63289">
        <v>63.286999999999999</v>
      </c>
      <c r="B63289">
        <v>9812.4349999999995</v>
      </c>
    </row>
    <row r="63290" spans="1:2" x14ac:dyDescent="0.25">
      <c r="A63290">
        <v>63.287999999999997</v>
      </c>
      <c r="B63290">
        <v>9812.7275000000009</v>
      </c>
    </row>
    <row r="63291" spans="1:2" x14ac:dyDescent="0.25">
      <c r="A63291">
        <v>63.289000000000001</v>
      </c>
      <c r="B63291">
        <v>9813.02</v>
      </c>
    </row>
    <row r="63292" spans="1:2" x14ac:dyDescent="0.25">
      <c r="A63292">
        <v>63.29</v>
      </c>
      <c r="B63292">
        <v>9813.3125</v>
      </c>
    </row>
    <row r="63293" spans="1:2" x14ac:dyDescent="0.25">
      <c r="A63293">
        <v>63.290999999999997</v>
      </c>
      <c r="B63293">
        <v>9813.6049999999996</v>
      </c>
    </row>
    <row r="63294" spans="1:2" x14ac:dyDescent="0.25">
      <c r="A63294">
        <v>63.292000000000002</v>
      </c>
      <c r="B63294">
        <v>9813.8974999999991</v>
      </c>
    </row>
    <row r="63295" spans="1:2" x14ac:dyDescent="0.25">
      <c r="A63295">
        <v>63.292999999999999</v>
      </c>
      <c r="B63295">
        <v>9814.19</v>
      </c>
    </row>
    <row r="63296" spans="1:2" x14ac:dyDescent="0.25">
      <c r="A63296">
        <v>63.293999999999997</v>
      </c>
      <c r="B63296">
        <v>9814.4825000000001</v>
      </c>
    </row>
    <row r="63297" spans="1:2" x14ac:dyDescent="0.25">
      <c r="A63297">
        <v>63.295000000000002</v>
      </c>
      <c r="B63297">
        <v>9814.7749999999996</v>
      </c>
    </row>
    <row r="63298" spans="1:2" x14ac:dyDescent="0.25">
      <c r="A63298">
        <v>63.295999999999999</v>
      </c>
      <c r="B63298">
        <v>9815.0674999999992</v>
      </c>
    </row>
    <row r="63299" spans="1:2" x14ac:dyDescent="0.25">
      <c r="A63299">
        <v>63.296999999999997</v>
      </c>
      <c r="B63299">
        <v>9815.36</v>
      </c>
    </row>
    <row r="63300" spans="1:2" x14ac:dyDescent="0.25">
      <c r="A63300">
        <v>63.298000000000002</v>
      </c>
      <c r="B63300">
        <v>9815.6525000000001</v>
      </c>
    </row>
    <row r="63301" spans="1:2" x14ac:dyDescent="0.25">
      <c r="A63301">
        <v>63.298999999999999</v>
      </c>
      <c r="B63301">
        <v>9815.9451000000008</v>
      </c>
    </row>
    <row r="63302" spans="1:2" x14ac:dyDescent="0.25">
      <c r="A63302">
        <v>63.3</v>
      </c>
      <c r="B63302">
        <v>9816.2376000000004</v>
      </c>
    </row>
    <row r="63303" spans="1:2" x14ac:dyDescent="0.25">
      <c r="A63303">
        <v>63.301000000000002</v>
      </c>
      <c r="B63303">
        <v>9816.5300999999999</v>
      </c>
    </row>
    <row r="63304" spans="1:2" x14ac:dyDescent="0.25">
      <c r="A63304">
        <v>63.302</v>
      </c>
      <c r="B63304">
        <v>9816.8225999999995</v>
      </c>
    </row>
    <row r="63305" spans="1:2" x14ac:dyDescent="0.25">
      <c r="A63305">
        <v>63.302999999999997</v>
      </c>
      <c r="B63305">
        <v>9817.1151000000009</v>
      </c>
    </row>
    <row r="63306" spans="1:2" x14ac:dyDescent="0.25">
      <c r="A63306">
        <v>63.304000000000002</v>
      </c>
      <c r="B63306">
        <v>9817.4076000000005</v>
      </c>
    </row>
    <row r="63307" spans="1:2" x14ac:dyDescent="0.25">
      <c r="A63307">
        <v>63.305</v>
      </c>
      <c r="B63307">
        <v>9817.7001</v>
      </c>
    </row>
    <row r="63308" spans="1:2" x14ac:dyDescent="0.25">
      <c r="A63308">
        <v>63.305999999999997</v>
      </c>
      <c r="B63308">
        <v>9817.9925999999996</v>
      </c>
    </row>
    <row r="63309" spans="1:2" x14ac:dyDescent="0.25">
      <c r="A63309">
        <v>63.307000000000002</v>
      </c>
      <c r="B63309">
        <v>9818.2852000000003</v>
      </c>
    </row>
    <row r="63310" spans="1:2" x14ac:dyDescent="0.25">
      <c r="A63310">
        <v>63.308</v>
      </c>
      <c r="B63310">
        <v>9818.5776999999998</v>
      </c>
    </row>
    <row r="63311" spans="1:2" x14ac:dyDescent="0.25">
      <c r="A63311">
        <v>63.308999999999997</v>
      </c>
      <c r="B63311">
        <v>9818.8701999999994</v>
      </c>
    </row>
    <row r="63312" spans="1:2" x14ac:dyDescent="0.25">
      <c r="A63312">
        <v>63.31</v>
      </c>
      <c r="B63312">
        <v>9819.1627000000008</v>
      </c>
    </row>
    <row r="63313" spans="1:2" x14ac:dyDescent="0.25">
      <c r="A63313">
        <v>63.311</v>
      </c>
      <c r="B63313">
        <v>9819.4552000000003</v>
      </c>
    </row>
    <row r="63314" spans="1:2" x14ac:dyDescent="0.25">
      <c r="A63314">
        <v>63.311999999999998</v>
      </c>
      <c r="B63314">
        <v>9819.7476999999999</v>
      </c>
    </row>
    <row r="63315" spans="1:2" x14ac:dyDescent="0.25">
      <c r="A63315">
        <v>63.313000000000002</v>
      </c>
      <c r="B63315">
        <v>9820.0403000000006</v>
      </c>
    </row>
    <row r="63316" spans="1:2" x14ac:dyDescent="0.25">
      <c r="A63316">
        <v>63.314</v>
      </c>
      <c r="B63316">
        <v>9820.3328000000001</v>
      </c>
    </row>
    <row r="63317" spans="1:2" x14ac:dyDescent="0.25">
      <c r="A63317">
        <v>63.314999999999998</v>
      </c>
      <c r="B63317">
        <v>9820.6252999999997</v>
      </c>
    </row>
    <row r="63318" spans="1:2" x14ac:dyDescent="0.25">
      <c r="A63318">
        <v>63.316000000000003</v>
      </c>
      <c r="B63318">
        <v>9820.9177999999993</v>
      </c>
    </row>
    <row r="63319" spans="1:2" x14ac:dyDescent="0.25">
      <c r="A63319">
        <v>63.317</v>
      </c>
      <c r="B63319">
        <v>9821.2103999999999</v>
      </c>
    </row>
    <row r="63320" spans="1:2" x14ac:dyDescent="0.25">
      <c r="A63320">
        <v>63.317999999999998</v>
      </c>
      <c r="B63320">
        <v>9821.5028999999995</v>
      </c>
    </row>
    <row r="63321" spans="1:2" x14ac:dyDescent="0.25">
      <c r="A63321">
        <v>63.319000000000003</v>
      </c>
      <c r="B63321">
        <v>9821.7954000000009</v>
      </c>
    </row>
    <row r="63322" spans="1:2" x14ac:dyDescent="0.25">
      <c r="A63322">
        <v>63.32</v>
      </c>
      <c r="B63322">
        <v>9822.0879000000004</v>
      </c>
    </row>
    <row r="63323" spans="1:2" x14ac:dyDescent="0.25">
      <c r="A63323">
        <v>63.320999999999998</v>
      </c>
      <c r="B63323">
        <v>9822.3804</v>
      </c>
    </row>
    <row r="63324" spans="1:2" x14ac:dyDescent="0.25">
      <c r="A63324">
        <v>63.322000000000003</v>
      </c>
      <c r="B63324">
        <v>9822.6730000000007</v>
      </c>
    </row>
    <row r="63325" spans="1:2" x14ac:dyDescent="0.25">
      <c r="A63325">
        <v>63.323</v>
      </c>
      <c r="B63325">
        <v>9822.9655000000002</v>
      </c>
    </row>
    <row r="63326" spans="1:2" x14ac:dyDescent="0.25">
      <c r="A63326">
        <v>63.323999999999998</v>
      </c>
      <c r="B63326">
        <v>9823.2579999999998</v>
      </c>
    </row>
    <row r="63327" spans="1:2" x14ac:dyDescent="0.25">
      <c r="A63327">
        <v>63.325000000000003</v>
      </c>
      <c r="B63327">
        <v>9823.5506000000005</v>
      </c>
    </row>
    <row r="63328" spans="1:2" x14ac:dyDescent="0.25">
      <c r="A63328">
        <v>63.326000000000001</v>
      </c>
      <c r="B63328">
        <v>9823.8431</v>
      </c>
    </row>
    <row r="63329" spans="1:2" x14ac:dyDescent="0.25">
      <c r="A63329">
        <v>63.326999999999998</v>
      </c>
      <c r="B63329">
        <v>9824.1355999999996</v>
      </c>
    </row>
    <row r="63330" spans="1:2" x14ac:dyDescent="0.25">
      <c r="A63330">
        <v>63.328000000000003</v>
      </c>
      <c r="B63330">
        <v>9824.4280999999992</v>
      </c>
    </row>
    <row r="63331" spans="1:2" x14ac:dyDescent="0.25">
      <c r="A63331">
        <v>63.329000000000001</v>
      </c>
      <c r="B63331">
        <v>9824.7206999999999</v>
      </c>
    </row>
    <row r="63332" spans="1:2" x14ac:dyDescent="0.25">
      <c r="A63332">
        <v>63.33</v>
      </c>
      <c r="B63332">
        <v>9825.0131999999994</v>
      </c>
    </row>
    <row r="63333" spans="1:2" x14ac:dyDescent="0.25">
      <c r="A63333">
        <v>63.331000000000003</v>
      </c>
      <c r="B63333">
        <v>9825.3057000000008</v>
      </c>
    </row>
    <row r="63334" spans="1:2" x14ac:dyDescent="0.25">
      <c r="A63334">
        <v>63.332000000000001</v>
      </c>
      <c r="B63334">
        <v>9825.5982999999997</v>
      </c>
    </row>
    <row r="63335" spans="1:2" x14ac:dyDescent="0.25">
      <c r="A63335">
        <v>63.332999999999998</v>
      </c>
      <c r="B63335">
        <v>9825.8907999999992</v>
      </c>
    </row>
    <row r="63336" spans="1:2" x14ac:dyDescent="0.25">
      <c r="A63336">
        <v>63.334000000000003</v>
      </c>
      <c r="B63336">
        <v>9826.1833000000006</v>
      </c>
    </row>
    <row r="63337" spans="1:2" x14ac:dyDescent="0.25">
      <c r="A63337">
        <v>63.335000000000001</v>
      </c>
      <c r="B63337">
        <v>9826.4758999999995</v>
      </c>
    </row>
    <row r="63338" spans="1:2" x14ac:dyDescent="0.25">
      <c r="A63338">
        <v>63.335999999999999</v>
      </c>
      <c r="B63338">
        <v>9826.7684000000008</v>
      </c>
    </row>
    <row r="63339" spans="1:2" x14ac:dyDescent="0.25">
      <c r="A63339">
        <v>63.337000000000003</v>
      </c>
      <c r="B63339">
        <v>9827.0609000000004</v>
      </c>
    </row>
    <row r="63340" spans="1:2" x14ac:dyDescent="0.25">
      <c r="A63340">
        <v>63.338000000000001</v>
      </c>
      <c r="B63340">
        <v>9827.3534999999993</v>
      </c>
    </row>
    <row r="63341" spans="1:2" x14ac:dyDescent="0.25">
      <c r="A63341">
        <v>63.338999999999999</v>
      </c>
      <c r="B63341">
        <v>9827.6460000000006</v>
      </c>
    </row>
    <row r="63342" spans="1:2" x14ac:dyDescent="0.25">
      <c r="A63342">
        <v>63.34</v>
      </c>
      <c r="B63342">
        <v>9827.9385999999995</v>
      </c>
    </row>
    <row r="63343" spans="1:2" x14ac:dyDescent="0.25">
      <c r="A63343">
        <v>63.341000000000001</v>
      </c>
      <c r="B63343">
        <v>9828.2311000000009</v>
      </c>
    </row>
    <row r="63344" spans="1:2" x14ac:dyDescent="0.25">
      <c r="A63344">
        <v>63.341999999999999</v>
      </c>
      <c r="B63344">
        <v>9828.5236000000004</v>
      </c>
    </row>
    <row r="63345" spans="1:2" x14ac:dyDescent="0.25">
      <c r="A63345">
        <v>63.343000000000004</v>
      </c>
      <c r="B63345">
        <v>9828.8161999999993</v>
      </c>
    </row>
    <row r="63346" spans="1:2" x14ac:dyDescent="0.25">
      <c r="A63346">
        <v>63.344000000000001</v>
      </c>
      <c r="B63346">
        <v>9829.1087000000007</v>
      </c>
    </row>
    <row r="63347" spans="1:2" x14ac:dyDescent="0.25">
      <c r="A63347">
        <v>63.344999999999999</v>
      </c>
      <c r="B63347">
        <v>9829.4012999999995</v>
      </c>
    </row>
    <row r="63348" spans="1:2" x14ac:dyDescent="0.25">
      <c r="A63348">
        <v>63.345999999999997</v>
      </c>
      <c r="B63348">
        <v>9829.6937999999991</v>
      </c>
    </row>
    <row r="63349" spans="1:2" x14ac:dyDescent="0.25">
      <c r="A63349">
        <v>63.347000000000001</v>
      </c>
      <c r="B63349">
        <v>9829.9863000000005</v>
      </c>
    </row>
    <row r="63350" spans="1:2" x14ac:dyDescent="0.25">
      <c r="A63350">
        <v>63.347999999999999</v>
      </c>
      <c r="B63350">
        <v>9830.2788999999993</v>
      </c>
    </row>
    <row r="63351" spans="1:2" x14ac:dyDescent="0.25">
      <c r="A63351">
        <v>63.348999999999997</v>
      </c>
      <c r="B63351">
        <v>9830.5714000000007</v>
      </c>
    </row>
    <row r="63352" spans="1:2" x14ac:dyDescent="0.25">
      <c r="A63352">
        <v>63.35</v>
      </c>
      <c r="B63352">
        <v>9830.8639999999996</v>
      </c>
    </row>
    <row r="63353" spans="1:2" x14ac:dyDescent="0.25">
      <c r="A63353">
        <v>63.350999999999999</v>
      </c>
      <c r="B63353">
        <v>9831.1564999999991</v>
      </c>
    </row>
    <row r="63354" spans="1:2" x14ac:dyDescent="0.25">
      <c r="A63354">
        <v>63.351999999999997</v>
      </c>
      <c r="B63354">
        <v>9831.4490999999998</v>
      </c>
    </row>
    <row r="63355" spans="1:2" x14ac:dyDescent="0.25">
      <c r="A63355">
        <v>63.353000000000002</v>
      </c>
      <c r="B63355">
        <v>9831.7415999999994</v>
      </c>
    </row>
    <row r="63356" spans="1:2" x14ac:dyDescent="0.25">
      <c r="A63356">
        <v>63.353999999999999</v>
      </c>
      <c r="B63356">
        <v>9832.0342000000001</v>
      </c>
    </row>
    <row r="63357" spans="1:2" x14ac:dyDescent="0.25">
      <c r="A63357">
        <v>63.354999999999997</v>
      </c>
      <c r="B63357">
        <v>9832.3266999999996</v>
      </c>
    </row>
    <row r="63358" spans="1:2" x14ac:dyDescent="0.25">
      <c r="A63358">
        <v>63.356000000000002</v>
      </c>
      <c r="B63358">
        <v>9832.6193000000003</v>
      </c>
    </row>
    <row r="63359" spans="1:2" x14ac:dyDescent="0.25">
      <c r="A63359">
        <v>63.356999999999999</v>
      </c>
      <c r="B63359">
        <v>9832.9117999999999</v>
      </c>
    </row>
    <row r="63360" spans="1:2" x14ac:dyDescent="0.25">
      <c r="A63360">
        <v>63.357999999999997</v>
      </c>
      <c r="B63360">
        <v>9833.2044000000005</v>
      </c>
    </row>
    <row r="63361" spans="1:2" x14ac:dyDescent="0.25">
      <c r="A63361">
        <v>63.359000000000002</v>
      </c>
      <c r="B63361">
        <v>9833.4969000000001</v>
      </c>
    </row>
    <row r="63362" spans="1:2" x14ac:dyDescent="0.25">
      <c r="A63362">
        <v>63.36</v>
      </c>
      <c r="B63362">
        <v>9833.7895000000008</v>
      </c>
    </row>
    <row r="63363" spans="1:2" x14ac:dyDescent="0.25">
      <c r="A63363">
        <v>63.360999999999997</v>
      </c>
      <c r="B63363">
        <v>9834.0820000000003</v>
      </c>
    </row>
    <row r="63364" spans="1:2" x14ac:dyDescent="0.25">
      <c r="A63364">
        <v>63.362000000000002</v>
      </c>
      <c r="B63364">
        <v>9834.3745999999992</v>
      </c>
    </row>
    <row r="63365" spans="1:2" x14ac:dyDescent="0.25">
      <c r="A63365">
        <v>63.363</v>
      </c>
      <c r="B63365">
        <v>9834.6671000000006</v>
      </c>
    </row>
    <row r="63366" spans="1:2" x14ac:dyDescent="0.25">
      <c r="A63366">
        <v>63.363999999999997</v>
      </c>
      <c r="B63366">
        <v>9834.9596999999994</v>
      </c>
    </row>
    <row r="63367" spans="1:2" x14ac:dyDescent="0.25">
      <c r="A63367">
        <v>63.365000000000002</v>
      </c>
      <c r="B63367">
        <v>9835.2522000000008</v>
      </c>
    </row>
    <row r="63368" spans="1:2" x14ac:dyDescent="0.25">
      <c r="A63368">
        <v>63.366</v>
      </c>
      <c r="B63368">
        <v>9835.5447999999997</v>
      </c>
    </row>
    <row r="63369" spans="1:2" x14ac:dyDescent="0.25">
      <c r="A63369">
        <v>63.366999999999997</v>
      </c>
      <c r="B63369">
        <v>9835.8374000000003</v>
      </c>
    </row>
    <row r="63370" spans="1:2" x14ac:dyDescent="0.25">
      <c r="A63370">
        <v>63.368000000000002</v>
      </c>
      <c r="B63370">
        <v>9836.1298999999999</v>
      </c>
    </row>
    <row r="63371" spans="1:2" x14ac:dyDescent="0.25">
      <c r="A63371">
        <v>63.369</v>
      </c>
      <c r="B63371">
        <v>9836.4225000000006</v>
      </c>
    </row>
    <row r="63372" spans="1:2" x14ac:dyDescent="0.25">
      <c r="A63372">
        <v>63.37</v>
      </c>
      <c r="B63372">
        <v>9836.7150000000001</v>
      </c>
    </row>
    <row r="63373" spans="1:2" x14ac:dyDescent="0.25">
      <c r="A63373">
        <v>63.371000000000002</v>
      </c>
      <c r="B63373">
        <v>9837.0076000000008</v>
      </c>
    </row>
    <row r="63374" spans="1:2" x14ac:dyDescent="0.25">
      <c r="A63374">
        <v>63.372</v>
      </c>
      <c r="B63374">
        <v>9837.3001000000004</v>
      </c>
    </row>
    <row r="63375" spans="1:2" x14ac:dyDescent="0.25">
      <c r="A63375">
        <v>63.372999999999998</v>
      </c>
      <c r="B63375">
        <v>9837.5926999999992</v>
      </c>
    </row>
    <row r="63376" spans="1:2" x14ac:dyDescent="0.25">
      <c r="A63376">
        <v>63.374000000000002</v>
      </c>
      <c r="B63376">
        <v>9837.8852999999999</v>
      </c>
    </row>
    <row r="63377" spans="1:2" x14ac:dyDescent="0.25">
      <c r="A63377">
        <v>63.375</v>
      </c>
      <c r="B63377">
        <v>9838.1777999999995</v>
      </c>
    </row>
    <row r="63378" spans="1:2" x14ac:dyDescent="0.25">
      <c r="A63378">
        <v>63.375999999999998</v>
      </c>
      <c r="B63378">
        <v>9838.4704000000002</v>
      </c>
    </row>
    <row r="63379" spans="1:2" x14ac:dyDescent="0.25">
      <c r="A63379">
        <v>63.377000000000002</v>
      </c>
      <c r="B63379">
        <v>9838.7630000000008</v>
      </c>
    </row>
    <row r="63380" spans="1:2" x14ac:dyDescent="0.25">
      <c r="A63380">
        <v>63.378</v>
      </c>
      <c r="B63380">
        <v>9839.0555000000004</v>
      </c>
    </row>
    <row r="63381" spans="1:2" x14ac:dyDescent="0.25">
      <c r="A63381">
        <v>63.378999999999998</v>
      </c>
      <c r="B63381">
        <v>9839.3480999999992</v>
      </c>
    </row>
    <row r="63382" spans="1:2" x14ac:dyDescent="0.25">
      <c r="A63382">
        <v>63.38</v>
      </c>
      <c r="B63382">
        <v>9839.6406999999999</v>
      </c>
    </row>
    <row r="63383" spans="1:2" x14ac:dyDescent="0.25">
      <c r="A63383">
        <v>63.381</v>
      </c>
      <c r="B63383">
        <v>9839.9331999999995</v>
      </c>
    </row>
    <row r="63384" spans="1:2" x14ac:dyDescent="0.25">
      <c r="A63384">
        <v>63.381999999999998</v>
      </c>
      <c r="B63384">
        <v>9840.2258000000002</v>
      </c>
    </row>
    <row r="63385" spans="1:2" x14ac:dyDescent="0.25">
      <c r="A63385">
        <v>63.383000000000003</v>
      </c>
      <c r="B63385">
        <v>9840.5184000000008</v>
      </c>
    </row>
    <row r="63386" spans="1:2" x14ac:dyDescent="0.25">
      <c r="A63386">
        <v>63.384</v>
      </c>
      <c r="B63386">
        <v>9840.8109000000004</v>
      </c>
    </row>
    <row r="63387" spans="1:2" x14ac:dyDescent="0.25">
      <c r="A63387">
        <v>63.384999999999998</v>
      </c>
      <c r="B63387">
        <v>9841.1034999999993</v>
      </c>
    </row>
    <row r="63388" spans="1:2" x14ac:dyDescent="0.25">
      <c r="A63388">
        <v>63.386000000000003</v>
      </c>
      <c r="B63388">
        <v>9841.3960999999999</v>
      </c>
    </row>
    <row r="63389" spans="1:2" x14ac:dyDescent="0.25">
      <c r="A63389">
        <v>63.387</v>
      </c>
      <c r="B63389">
        <v>9841.6885999999995</v>
      </c>
    </row>
    <row r="63390" spans="1:2" x14ac:dyDescent="0.25">
      <c r="A63390">
        <v>63.387999999999998</v>
      </c>
      <c r="B63390">
        <v>9841.9812000000002</v>
      </c>
    </row>
    <row r="63391" spans="1:2" x14ac:dyDescent="0.25">
      <c r="A63391">
        <v>63.389000000000003</v>
      </c>
      <c r="B63391">
        <v>9842.2738000000008</v>
      </c>
    </row>
    <row r="63392" spans="1:2" x14ac:dyDescent="0.25">
      <c r="A63392">
        <v>63.39</v>
      </c>
      <c r="B63392">
        <v>9842.5663000000004</v>
      </c>
    </row>
    <row r="63393" spans="1:2" x14ac:dyDescent="0.25">
      <c r="A63393">
        <v>63.390999999999998</v>
      </c>
      <c r="B63393">
        <v>9842.8588999999993</v>
      </c>
    </row>
    <row r="63394" spans="1:2" x14ac:dyDescent="0.25">
      <c r="A63394">
        <v>63.392000000000003</v>
      </c>
      <c r="B63394">
        <v>9843.1514999999999</v>
      </c>
    </row>
    <row r="63395" spans="1:2" x14ac:dyDescent="0.25">
      <c r="A63395">
        <v>63.393000000000001</v>
      </c>
      <c r="B63395">
        <v>9843.4441000000006</v>
      </c>
    </row>
    <row r="63396" spans="1:2" x14ac:dyDescent="0.25">
      <c r="A63396">
        <v>63.393999999999998</v>
      </c>
      <c r="B63396">
        <v>9843.7366000000002</v>
      </c>
    </row>
    <row r="63397" spans="1:2" x14ac:dyDescent="0.25">
      <c r="A63397">
        <v>63.395000000000003</v>
      </c>
      <c r="B63397">
        <v>9844.0292000000009</v>
      </c>
    </row>
    <row r="63398" spans="1:2" x14ac:dyDescent="0.25">
      <c r="A63398">
        <v>63.396000000000001</v>
      </c>
      <c r="B63398">
        <v>9844.3217999999997</v>
      </c>
    </row>
    <row r="63399" spans="1:2" x14ac:dyDescent="0.25">
      <c r="A63399">
        <v>63.396999999999998</v>
      </c>
      <c r="B63399">
        <v>9844.6144000000004</v>
      </c>
    </row>
    <row r="63400" spans="1:2" x14ac:dyDescent="0.25">
      <c r="A63400">
        <v>63.398000000000003</v>
      </c>
      <c r="B63400">
        <v>9844.9069</v>
      </c>
    </row>
    <row r="63401" spans="1:2" x14ac:dyDescent="0.25">
      <c r="A63401">
        <v>63.399000000000001</v>
      </c>
      <c r="B63401">
        <v>9845.1995000000006</v>
      </c>
    </row>
    <row r="63402" spans="1:2" x14ac:dyDescent="0.25">
      <c r="A63402">
        <v>63.4</v>
      </c>
      <c r="B63402">
        <v>9845.4920999999995</v>
      </c>
    </row>
    <row r="63403" spans="1:2" x14ac:dyDescent="0.25">
      <c r="A63403">
        <v>63.401000000000003</v>
      </c>
      <c r="B63403">
        <v>9845.7847000000002</v>
      </c>
    </row>
    <row r="63404" spans="1:2" x14ac:dyDescent="0.25">
      <c r="A63404">
        <v>63.402000000000001</v>
      </c>
      <c r="B63404">
        <v>9846.0773000000008</v>
      </c>
    </row>
    <row r="63405" spans="1:2" x14ac:dyDescent="0.25">
      <c r="A63405">
        <v>63.402999999999999</v>
      </c>
      <c r="B63405">
        <v>9846.3698000000004</v>
      </c>
    </row>
    <row r="63406" spans="1:2" x14ac:dyDescent="0.25">
      <c r="A63406">
        <v>63.404000000000003</v>
      </c>
      <c r="B63406">
        <v>9846.6623999999993</v>
      </c>
    </row>
    <row r="63407" spans="1:2" x14ac:dyDescent="0.25">
      <c r="A63407">
        <v>63.405000000000001</v>
      </c>
      <c r="B63407">
        <v>9846.9549999999999</v>
      </c>
    </row>
    <row r="63408" spans="1:2" x14ac:dyDescent="0.25">
      <c r="A63408">
        <v>63.405999999999999</v>
      </c>
      <c r="B63408">
        <v>9847.2476000000006</v>
      </c>
    </row>
    <row r="63409" spans="1:2" x14ac:dyDescent="0.25">
      <c r="A63409">
        <v>63.406999999999996</v>
      </c>
      <c r="B63409">
        <v>9847.5401999999995</v>
      </c>
    </row>
    <row r="63410" spans="1:2" x14ac:dyDescent="0.25">
      <c r="A63410">
        <v>63.408000000000001</v>
      </c>
      <c r="B63410">
        <v>9847.8328000000001</v>
      </c>
    </row>
    <row r="63411" spans="1:2" x14ac:dyDescent="0.25">
      <c r="A63411">
        <v>63.408999999999999</v>
      </c>
      <c r="B63411">
        <v>9848.1252999999997</v>
      </c>
    </row>
    <row r="63412" spans="1:2" x14ac:dyDescent="0.25">
      <c r="A63412">
        <v>63.41</v>
      </c>
      <c r="B63412">
        <v>9848.4179000000004</v>
      </c>
    </row>
    <row r="63413" spans="1:2" x14ac:dyDescent="0.25">
      <c r="A63413">
        <v>63.411000000000001</v>
      </c>
      <c r="B63413">
        <v>9848.7104999999992</v>
      </c>
    </row>
    <row r="63414" spans="1:2" x14ac:dyDescent="0.25">
      <c r="A63414">
        <v>63.411999999999999</v>
      </c>
      <c r="B63414">
        <v>9849.0030999999999</v>
      </c>
    </row>
    <row r="63415" spans="1:2" x14ac:dyDescent="0.25">
      <c r="A63415">
        <v>63.412999999999997</v>
      </c>
      <c r="B63415">
        <v>9849.2957000000006</v>
      </c>
    </row>
    <row r="63416" spans="1:2" x14ac:dyDescent="0.25">
      <c r="A63416">
        <v>63.414000000000001</v>
      </c>
      <c r="B63416">
        <v>9849.5882999999994</v>
      </c>
    </row>
    <row r="63417" spans="1:2" x14ac:dyDescent="0.25">
      <c r="A63417">
        <v>63.414999999999999</v>
      </c>
      <c r="B63417">
        <v>9849.8809000000001</v>
      </c>
    </row>
    <row r="63418" spans="1:2" x14ac:dyDescent="0.25">
      <c r="A63418">
        <v>63.415999999999997</v>
      </c>
      <c r="B63418">
        <v>9850.1735000000008</v>
      </c>
    </row>
    <row r="63419" spans="1:2" x14ac:dyDescent="0.25">
      <c r="A63419">
        <v>63.417000000000002</v>
      </c>
      <c r="B63419">
        <v>9850.4660000000003</v>
      </c>
    </row>
    <row r="63420" spans="1:2" x14ac:dyDescent="0.25">
      <c r="A63420">
        <v>63.417999999999999</v>
      </c>
      <c r="B63420">
        <v>9850.7585999999992</v>
      </c>
    </row>
    <row r="63421" spans="1:2" x14ac:dyDescent="0.25">
      <c r="A63421">
        <v>63.418999999999997</v>
      </c>
      <c r="B63421">
        <v>9851.0511999999999</v>
      </c>
    </row>
    <row r="63422" spans="1:2" x14ac:dyDescent="0.25">
      <c r="A63422">
        <v>63.42</v>
      </c>
      <c r="B63422">
        <v>9851.3438000000006</v>
      </c>
    </row>
    <row r="63423" spans="1:2" x14ac:dyDescent="0.25">
      <c r="A63423">
        <v>63.420999999999999</v>
      </c>
      <c r="B63423">
        <v>9851.6363999999994</v>
      </c>
    </row>
    <row r="63424" spans="1:2" x14ac:dyDescent="0.25">
      <c r="A63424">
        <v>63.421999999999997</v>
      </c>
      <c r="B63424">
        <v>9851.9290000000001</v>
      </c>
    </row>
    <row r="63425" spans="1:2" x14ac:dyDescent="0.25">
      <c r="A63425">
        <v>63.423000000000002</v>
      </c>
      <c r="B63425">
        <v>9852.2216000000008</v>
      </c>
    </row>
    <row r="63426" spans="1:2" x14ac:dyDescent="0.25">
      <c r="A63426">
        <v>63.423999999999999</v>
      </c>
      <c r="B63426">
        <v>9852.5141999999996</v>
      </c>
    </row>
    <row r="63427" spans="1:2" x14ac:dyDescent="0.25">
      <c r="A63427">
        <v>63.424999999999997</v>
      </c>
      <c r="B63427">
        <v>9852.8068000000003</v>
      </c>
    </row>
    <row r="63428" spans="1:2" x14ac:dyDescent="0.25">
      <c r="A63428">
        <v>63.426000000000002</v>
      </c>
      <c r="B63428">
        <v>9853.0993999999992</v>
      </c>
    </row>
    <row r="63429" spans="1:2" x14ac:dyDescent="0.25">
      <c r="A63429">
        <v>63.427</v>
      </c>
      <c r="B63429">
        <v>9853.3919999999998</v>
      </c>
    </row>
    <row r="63430" spans="1:2" x14ac:dyDescent="0.25">
      <c r="A63430">
        <v>63.427999999999997</v>
      </c>
      <c r="B63430">
        <v>9853.6846000000005</v>
      </c>
    </row>
    <row r="63431" spans="1:2" x14ac:dyDescent="0.25">
      <c r="A63431">
        <v>63.429000000000002</v>
      </c>
      <c r="B63431">
        <v>9853.9771999999994</v>
      </c>
    </row>
    <row r="63432" spans="1:2" x14ac:dyDescent="0.25">
      <c r="A63432">
        <v>63.43</v>
      </c>
      <c r="B63432">
        <v>9854.2698</v>
      </c>
    </row>
    <row r="63433" spans="1:2" x14ac:dyDescent="0.25">
      <c r="A63433">
        <v>63.430999999999997</v>
      </c>
      <c r="B63433">
        <v>9854.5624000000007</v>
      </c>
    </row>
    <row r="63434" spans="1:2" x14ac:dyDescent="0.25">
      <c r="A63434">
        <v>63.432000000000002</v>
      </c>
      <c r="B63434">
        <v>9854.8549999999996</v>
      </c>
    </row>
    <row r="63435" spans="1:2" x14ac:dyDescent="0.25">
      <c r="A63435">
        <v>63.433</v>
      </c>
      <c r="B63435">
        <v>9855.1476000000002</v>
      </c>
    </row>
    <row r="63436" spans="1:2" x14ac:dyDescent="0.25">
      <c r="A63436">
        <v>63.433999999999997</v>
      </c>
      <c r="B63436">
        <v>9855.4401999999991</v>
      </c>
    </row>
    <row r="63437" spans="1:2" x14ac:dyDescent="0.25">
      <c r="A63437">
        <v>63.435000000000002</v>
      </c>
      <c r="B63437">
        <v>9855.7327999999998</v>
      </c>
    </row>
    <row r="63438" spans="1:2" x14ac:dyDescent="0.25">
      <c r="A63438">
        <v>63.436</v>
      </c>
      <c r="B63438">
        <v>9856.0254000000004</v>
      </c>
    </row>
    <row r="63439" spans="1:2" x14ac:dyDescent="0.25">
      <c r="A63439">
        <v>63.436999999999998</v>
      </c>
      <c r="B63439">
        <v>9856.3179999999993</v>
      </c>
    </row>
    <row r="63440" spans="1:2" x14ac:dyDescent="0.25">
      <c r="A63440">
        <v>63.438000000000002</v>
      </c>
      <c r="B63440">
        <v>9856.6106</v>
      </c>
    </row>
    <row r="63441" spans="1:2" x14ac:dyDescent="0.25">
      <c r="A63441">
        <v>63.439</v>
      </c>
      <c r="B63441">
        <v>9856.9032000000007</v>
      </c>
    </row>
    <row r="63442" spans="1:2" x14ac:dyDescent="0.25">
      <c r="A63442">
        <v>63.44</v>
      </c>
      <c r="B63442">
        <v>9857.1957999999995</v>
      </c>
    </row>
    <row r="63443" spans="1:2" x14ac:dyDescent="0.25">
      <c r="A63443">
        <v>63.441000000000003</v>
      </c>
      <c r="B63443">
        <v>9857.4884000000002</v>
      </c>
    </row>
    <row r="63444" spans="1:2" x14ac:dyDescent="0.25">
      <c r="A63444">
        <v>63.442</v>
      </c>
      <c r="B63444">
        <v>9857.7810000000009</v>
      </c>
    </row>
    <row r="63445" spans="1:2" x14ac:dyDescent="0.25">
      <c r="A63445">
        <v>63.442999999999998</v>
      </c>
      <c r="B63445">
        <v>9858.0735999999997</v>
      </c>
    </row>
    <row r="63446" spans="1:2" x14ac:dyDescent="0.25">
      <c r="A63446">
        <v>63.444000000000003</v>
      </c>
      <c r="B63446">
        <v>9858.3662000000004</v>
      </c>
    </row>
    <row r="63447" spans="1:2" x14ac:dyDescent="0.25">
      <c r="A63447">
        <v>63.445</v>
      </c>
      <c r="B63447">
        <v>9858.6587999999992</v>
      </c>
    </row>
    <row r="63448" spans="1:2" x14ac:dyDescent="0.25">
      <c r="A63448">
        <v>63.445999999999998</v>
      </c>
      <c r="B63448">
        <v>9858.9513999999999</v>
      </c>
    </row>
    <row r="63449" spans="1:2" x14ac:dyDescent="0.25">
      <c r="A63449">
        <v>63.447000000000003</v>
      </c>
      <c r="B63449">
        <v>9859.2440000000006</v>
      </c>
    </row>
    <row r="63450" spans="1:2" x14ac:dyDescent="0.25">
      <c r="A63450">
        <v>63.448</v>
      </c>
      <c r="B63450">
        <v>9859.5365999999995</v>
      </c>
    </row>
    <row r="63451" spans="1:2" x14ac:dyDescent="0.25">
      <c r="A63451">
        <v>63.448999999999998</v>
      </c>
      <c r="B63451">
        <v>9859.8292999999994</v>
      </c>
    </row>
    <row r="63452" spans="1:2" x14ac:dyDescent="0.25">
      <c r="A63452">
        <v>63.45</v>
      </c>
      <c r="B63452">
        <v>9860.1219000000001</v>
      </c>
    </row>
    <row r="63453" spans="1:2" x14ac:dyDescent="0.25">
      <c r="A63453">
        <v>63.451000000000001</v>
      </c>
      <c r="B63453">
        <v>9860.4145000000008</v>
      </c>
    </row>
    <row r="63454" spans="1:2" x14ac:dyDescent="0.25">
      <c r="A63454">
        <v>63.451999999999998</v>
      </c>
      <c r="B63454">
        <v>9860.7070999999996</v>
      </c>
    </row>
    <row r="63455" spans="1:2" x14ac:dyDescent="0.25">
      <c r="A63455">
        <v>63.453000000000003</v>
      </c>
      <c r="B63455">
        <v>9860.9997000000003</v>
      </c>
    </row>
    <row r="63456" spans="1:2" x14ac:dyDescent="0.25">
      <c r="A63456">
        <v>63.454000000000001</v>
      </c>
      <c r="B63456">
        <v>9861.2922999999992</v>
      </c>
    </row>
    <row r="63457" spans="1:2" x14ac:dyDescent="0.25">
      <c r="A63457">
        <v>63.454999999999998</v>
      </c>
      <c r="B63457">
        <v>9861.5848999999998</v>
      </c>
    </row>
    <row r="63458" spans="1:2" x14ac:dyDescent="0.25">
      <c r="A63458">
        <v>63.456000000000003</v>
      </c>
      <c r="B63458">
        <v>9861.8775000000005</v>
      </c>
    </row>
    <row r="63459" spans="1:2" x14ac:dyDescent="0.25">
      <c r="A63459">
        <v>63.457000000000001</v>
      </c>
      <c r="B63459">
        <v>9862.1702000000005</v>
      </c>
    </row>
    <row r="63460" spans="1:2" x14ac:dyDescent="0.25">
      <c r="A63460">
        <v>63.457999999999998</v>
      </c>
      <c r="B63460">
        <v>9862.4627999999993</v>
      </c>
    </row>
    <row r="63461" spans="1:2" x14ac:dyDescent="0.25">
      <c r="A63461">
        <v>63.459000000000003</v>
      </c>
      <c r="B63461">
        <v>9862.7554</v>
      </c>
    </row>
    <row r="63462" spans="1:2" x14ac:dyDescent="0.25">
      <c r="A63462">
        <v>63.46</v>
      </c>
      <c r="B63462">
        <v>9863.0480000000007</v>
      </c>
    </row>
    <row r="63463" spans="1:2" x14ac:dyDescent="0.25">
      <c r="A63463">
        <v>63.460999999999999</v>
      </c>
      <c r="B63463">
        <v>9863.3405999999995</v>
      </c>
    </row>
    <row r="63464" spans="1:2" x14ac:dyDescent="0.25">
      <c r="A63464">
        <v>63.462000000000003</v>
      </c>
      <c r="B63464">
        <v>9863.6332000000002</v>
      </c>
    </row>
    <row r="63465" spans="1:2" x14ac:dyDescent="0.25">
      <c r="A63465">
        <v>63.463000000000001</v>
      </c>
      <c r="B63465">
        <v>9863.9259000000002</v>
      </c>
    </row>
    <row r="63466" spans="1:2" x14ac:dyDescent="0.25">
      <c r="A63466">
        <v>63.463999999999999</v>
      </c>
      <c r="B63466">
        <v>9864.2185000000009</v>
      </c>
    </row>
    <row r="63467" spans="1:2" x14ac:dyDescent="0.25">
      <c r="A63467">
        <v>63.465000000000003</v>
      </c>
      <c r="B63467">
        <v>9864.5110999999997</v>
      </c>
    </row>
    <row r="63468" spans="1:2" x14ac:dyDescent="0.25">
      <c r="A63468">
        <v>63.466000000000001</v>
      </c>
      <c r="B63468">
        <v>9864.8037000000004</v>
      </c>
    </row>
    <row r="63469" spans="1:2" x14ac:dyDescent="0.25">
      <c r="A63469">
        <v>63.466999999999999</v>
      </c>
      <c r="B63469">
        <v>9865.0962999999992</v>
      </c>
    </row>
    <row r="63470" spans="1:2" x14ac:dyDescent="0.25">
      <c r="A63470">
        <v>63.468000000000004</v>
      </c>
      <c r="B63470">
        <v>9865.3889999999992</v>
      </c>
    </row>
    <row r="63471" spans="1:2" x14ac:dyDescent="0.25">
      <c r="A63471">
        <v>63.469000000000001</v>
      </c>
      <c r="B63471">
        <v>9865.6815999999999</v>
      </c>
    </row>
    <row r="63472" spans="1:2" x14ac:dyDescent="0.25">
      <c r="A63472">
        <v>63.47</v>
      </c>
      <c r="B63472">
        <v>9865.9742000000006</v>
      </c>
    </row>
    <row r="63473" spans="1:2" x14ac:dyDescent="0.25">
      <c r="A63473">
        <v>63.470999999999997</v>
      </c>
      <c r="B63473">
        <v>9866.2667999999994</v>
      </c>
    </row>
    <row r="63474" spans="1:2" x14ac:dyDescent="0.25">
      <c r="A63474">
        <v>63.472000000000001</v>
      </c>
      <c r="B63474">
        <v>9866.5594999999994</v>
      </c>
    </row>
    <row r="63475" spans="1:2" x14ac:dyDescent="0.25">
      <c r="A63475">
        <v>63.472999999999999</v>
      </c>
      <c r="B63475">
        <v>9866.8521000000001</v>
      </c>
    </row>
    <row r="63476" spans="1:2" x14ac:dyDescent="0.25">
      <c r="A63476">
        <v>63.473999999999997</v>
      </c>
      <c r="B63476">
        <v>9867.1447000000007</v>
      </c>
    </row>
    <row r="63477" spans="1:2" x14ac:dyDescent="0.25">
      <c r="A63477">
        <v>63.475000000000001</v>
      </c>
      <c r="B63477">
        <v>9867.4372999999996</v>
      </c>
    </row>
    <row r="63478" spans="1:2" x14ac:dyDescent="0.25">
      <c r="A63478">
        <v>63.475999999999999</v>
      </c>
      <c r="B63478">
        <v>9867.73</v>
      </c>
    </row>
    <row r="63479" spans="1:2" x14ac:dyDescent="0.25">
      <c r="A63479">
        <v>63.476999999999997</v>
      </c>
      <c r="B63479">
        <v>9868.0226000000002</v>
      </c>
    </row>
    <row r="63480" spans="1:2" x14ac:dyDescent="0.25">
      <c r="A63480">
        <v>63.478000000000002</v>
      </c>
      <c r="B63480">
        <v>9868.3151999999991</v>
      </c>
    </row>
    <row r="63481" spans="1:2" x14ac:dyDescent="0.25">
      <c r="A63481">
        <v>63.478999999999999</v>
      </c>
      <c r="B63481">
        <v>9868.6079000000009</v>
      </c>
    </row>
    <row r="63482" spans="1:2" x14ac:dyDescent="0.25">
      <c r="A63482">
        <v>63.48</v>
      </c>
      <c r="B63482">
        <v>9868.9004999999997</v>
      </c>
    </row>
    <row r="63483" spans="1:2" x14ac:dyDescent="0.25">
      <c r="A63483">
        <v>63.481000000000002</v>
      </c>
      <c r="B63483">
        <v>9869.1931000000004</v>
      </c>
    </row>
    <row r="63484" spans="1:2" x14ac:dyDescent="0.25">
      <c r="A63484">
        <v>63.481999999999999</v>
      </c>
      <c r="B63484">
        <v>9869.4856999999993</v>
      </c>
    </row>
    <row r="63485" spans="1:2" x14ac:dyDescent="0.25">
      <c r="A63485">
        <v>63.482999999999997</v>
      </c>
      <c r="B63485">
        <v>9869.7783999999992</v>
      </c>
    </row>
    <row r="63486" spans="1:2" x14ac:dyDescent="0.25">
      <c r="A63486">
        <v>63.484000000000002</v>
      </c>
      <c r="B63486">
        <v>9870.0709999999999</v>
      </c>
    </row>
    <row r="63487" spans="1:2" x14ac:dyDescent="0.25">
      <c r="A63487">
        <v>63.484999999999999</v>
      </c>
      <c r="B63487">
        <v>9870.3636000000006</v>
      </c>
    </row>
    <row r="63488" spans="1:2" x14ac:dyDescent="0.25">
      <c r="A63488">
        <v>63.485999999999997</v>
      </c>
      <c r="B63488">
        <v>9870.6563000000006</v>
      </c>
    </row>
    <row r="63489" spans="1:2" x14ac:dyDescent="0.25">
      <c r="A63489">
        <v>63.487000000000002</v>
      </c>
      <c r="B63489">
        <v>9870.9488999999994</v>
      </c>
    </row>
    <row r="63490" spans="1:2" x14ac:dyDescent="0.25">
      <c r="A63490">
        <v>63.488</v>
      </c>
      <c r="B63490">
        <v>9871.2415000000001</v>
      </c>
    </row>
    <row r="63491" spans="1:2" x14ac:dyDescent="0.25">
      <c r="A63491">
        <v>63.488999999999997</v>
      </c>
      <c r="B63491">
        <v>9871.5342000000001</v>
      </c>
    </row>
    <row r="63492" spans="1:2" x14ac:dyDescent="0.25">
      <c r="A63492">
        <v>63.49</v>
      </c>
      <c r="B63492">
        <v>9871.8268000000007</v>
      </c>
    </row>
    <row r="63493" spans="1:2" x14ac:dyDescent="0.25">
      <c r="A63493">
        <v>63.491</v>
      </c>
      <c r="B63493">
        <v>9872.1193999999996</v>
      </c>
    </row>
    <row r="63494" spans="1:2" x14ac:dyDescent="0.25">
      <c r="A63494">
        <v>63.491999999999997</v>
      </c>
      <c r="B63494">
        <v>9872.4120999999996</v>
      </c>
    </row>
    <row r="63495" spans="1:2" x14ac:dyDescent="0.25">
      <c r="A63495">
        <v>63.493000000000002</v>
      </c>
      <c r="B63495">
        <v>9872.7047000000002</v>
      </c>
    </row>
    <row r="63496" spans="1:2" x14ac:dyDescent="0.25">
      <c r="A63496">
        <v>63.494</v>
      </c>
      <c r="B63496">
        <v>9872.9974000000002</v>
      </c>
    </row>
    <row r="63497" spans="1:2" x14ac:dyDescent="0.25">
      <c r="A63497">
        <v>63.494999999999997</v>
      </c>
      <c r="B63497">
        <v>9873.2900000000009</v>
      </c>
    </row>
    <row r="63498" spans="1:2" x14ac:dyDescent="0.25">
      <c r="A63498">
        <v>63.496000000000002</v>
      </c>
      <c r="B63498">
        <v>9873.5825999999997</v>
      </c>
    </row>
    <row r="63499" spans="1:2" x14ac:dyDescent="0.25">
      <c r="A63499">
        <v>63.497</v>
      </c>
      <c r="B63499">
        <v>9873.8752999999997</v>
      </c>
    </row>
    <row r="63500" spans="1:2" x14ac:dyDescent="0.25">
      <c r="A63500">
        <v>63.497999999999998</v>
      </c>
      <c r="B63500">
        <v>9874.1679000000004</v>
      </c>
    </row>
    <row r="63501" spans="1:2" x14ac:dyDescent="0.25">
      <c r="A63501">
        <v>63.499000000000002</v>
      </c>
      <c r="B63501">
        <v>9874.4606000000003</v>
      </c>
    </row>
    <row r="63502" spans="1:2" x14ac:dyDescent="0.25">
      <c r="A63502">
        <v>63.5</v>
      </c>
      <c r="B63502">
        <v>9874.7531999999992</v>
      </c>
    </row>
    <row r="63503" spans="1:2" x14ac:dyDescent="0.25">
      <c r="A63503">
        <v>63.500999999999998</v>
      </c>
      <c r="B63503">
        <v>9875.0457999999999</v>
      </c>
    </row>
    <row r="63504" spans="1:2" x14ac:dyDescent="0.25">
      <c r="A63504">
        <v>63.502000000000002</v>
      </c>
      <c r="B63504">
        <v>9875.3384999999998</v>
      </c>
    </row>
    <row r="63505" spans="1:2" x14ac:dyDescent="0.25">
      <c r="A63505">
        <v>63.503</v>
      </c>
      <c r="B63505">
        <v>9875.6311000000005</v>
      </c>
    </row>
    <row r="63506" spans="1:2" x14ac:dyDescent="0.25">
      <c r="A63506">
        <v>63.503999999999998</v>
      </c>
      <c r="B63506">
        <v>9875.9238000000005</v>
      </c>
    </row>
    <row r="63507" spans="1:2" x14ac:dyDescent="0.25">
      <c r="A63507">
        <v>63.505000000000003</v>
      </c>
      <c r="B63507">
        <v>9876.2163999999993</v>
      </c>
    </row>
    <row r="63508" spans="1:2" x14ac:dyDescent="0.25">
      <c r="A63508">
        <v>63.506</v>
      </c>
      <c r="B63508">
        <v>9876.5090999999993</v>
      </c>
    </row>
    <row r="63509" spans="1:2" x14ac:dyDescent="0.25">
      <c r="A63509">
        <v>63.506999999999998</v>
      </c>
      <c r="B63509">
        <v>9876.8017</v>
      </c>
    </row>
    <row r="63510" spans="1:2" x14ac:dyDescent="0.25">
      <c r="A63510">
        <v>63.508000000000003</v>
      </c>
      <c r="B63510">
        <v>9877.0943000000007</v>
      </c>
    </row>
    <row r="63511" spans="1:2" x14ac:dyDescent="0.25">
      <c r="A63511">
        <v>63.509</v>
      </c>
      <c r="B63511">
        <v>9877.3870000000006</v>
      </c>
    </row>
    <row r="63512" spans="1:2" x14ac:dyDescent="0.25">
      <c r="A63512">
        <v>63.51</v>
      </c>
      <c r="B63512">
        <v>9877.6795999999995</v>
      </c>
    </row>
    <row r="63513" spans="1:2" x14ac:dyDescent="0.25">
      <c r="A63513">
        <v>63.511000000000003</v>
      </c>
      <c r="B63513">
        <v>9877.9722999999994</v>
      </c>
    </row>
    <row r="63514" spans="1:2" x14ac:dyDescent="0.25">
      <c r="A63514">
        <v>63.512</v>
      </c>
      <c r="B63514">
        <v>9878.2649000000001</v>
      </c>
    </row>
    <row r="63515" spans="1:2" x14ac:dyDescent="0.25">
      <c r="A63515">
        <v>63.512999999999998</v>
      </c>
      <c r="B63515">
        <v>9878.5576000000001</v>
      </c>
    </row>
    <row r="63516" spans="1:2" x14ac:dyDescent="0.25">
      <c r="A63516">
        <v>63.514000000000003</v>
      </c>
      <c r="B63516">
        <v>9878.8502000000008</v>
      </c>
    </row>
    <row r="63517" spans="1:2" x14ac:dyDescent="0.25">
      <c r="A63517">
        <v>63.515000000000001</v>
      </c>
      <c r="B63517">
        <v>9879.1429000000007</v>
      </c>
    </row>
    <row r="63518" spans="1:2" x14ac:dyDescent="0.25">
      <c r="A63518">
        <v>63.515999999999998</v>
      </c>
      <c r="B63518">
        <v>9879.4354999999996</v>
      </c>
    </row>
    <row r="63519" spans="1:2" x14ac:dyDescent="0.25">
      <c r="A63519">
        <v>63.517000000000003</v>
      </c>
      <c r="B63519">
        <v>9879.7281999999996</v>
      </c>
    </row>
    <row r="63520" spans="1:2" x14ac:dyDescent="0.25">
      <c r="A63520">
        <v>63.518000000000001</v>
      </c>
      <c r="B63520">
        <v>9880.0208000000002</v>
      </c>
    </row>
    <row r="63521" spans="1:2" x14ac:dyDescent="0.25">
      <c r="A63521">
        <v>63.518999999999998</v>
      </c>
      <c r="B63521">
        <v>9880.3135000000002</v>
      </c>
    </row>
    <row r="63522" spans="1:2" x14ac:dyDescent="0.25">
      <c r="A63522">
        <v>63.52</v>
      </c>
      <c r="B63522">
        <v>9880.6061000000009</v>
      </c>
    </row>
    <row r="63523" spans="1:2" x14ac:dyDescent="0.25">
      <c r="A63523">
        <v>63.521000000000001</v>
      </c>
      <c r="B63523">
        <v>9880.8988000000008</v>
      </c>
    </row>
    <row r="63524" spans="1:2" x14ac:dyDescent="0.25">
      <c r="A63524">
        <v>63.521999999999998</v>
      </c>
      <c r="B63524">
        <v>9881.1915000000008</v>
      </c>
    </row>
    <row r="63525" spans="1:2" x14ac:dyDescent="0.25">
      <c r="A63525">
        <v>63.523000000000003</v>
      </c>
      <c r="B63525">
        <v>9881.4840999999997</v>
      </c>
    </row>
    <row r="63526" spans="1:2" x14ac:dyDescent="0.25">
      <c r="A63526">
        <v>63.524000000000001</v>
      </c>
      <c r="B63526">
        <v>9881.7767999999996</v>
      </c>
    </row>
    <row r="63527" spans="1:2" x14ac:dyDescent="0.25">
      <c r="A63527">
        <v>63.524999999999999</v>
      </c>
      <c r="B63527">
        <v>9882.0694000000003</v>
      </c>
    </row>
    <row r="63528" spans="1:2" x14ac:dyDescent="0.25">
      <c r="A63528">
        <v>63.526000000000003</v>
      </c>
      <c r="B63528">
        <v>9882.3621000000003</v>
      </c>
    </row>
    <row r="63529" spans="1:2" x14ac:dyDescent="0.25">
      <c r="A63529">
        <v>63.527000000000001</v>
      </c>
      <c r="B63529">
        <v>9882.6546999999991</v>
      </c>
    </row>
    <row r="63530" spans="1:2" x14ac:dyDescent="0.25">
      <c r="A63530">
        <v>63.527999999999999</v>
      </c>
      <c r="B63530">
        <v>9882.9473999999991</v>
      </c>
    </row>
    <row r="63531" spans="1:2" x14ac:dyDescent="0.25">
      <c r="A63531">
        <v>63.529000000000003</v>
      </c>
      <c r="B63531">
        <v>9883.2401000000009</v>
      </c>
    </row>
    <row r="63532" spans="1:2" x14ac:dyDescent="0.25">
      <c r="A63532">
        <v>63.53</v>
      </c>
      <c r="B63532">
        <v>9883.5326999999997</v>
      </c>
    </row>
    <row r="63533" spans="1:2" x14ac:dyDescent="0.25">
      <c r="A63533">
        <v>63.530999999999999</v>
      </c>
      <c r="B63533">
        <v>9883.8253999999997</v>
      </c>
    </row>
    <row r="63534" spans="1:2" x14ac:dyDescent="0.25">
      <c r="A63534">
        <v>63.531999999999996</v>
      </c>
      <c r="B63534">
        <v>9884.1180000000004</v>
      </c>
    </row>
    <row r="63535" spans="1:2" x14ac:dyDescent="0.25">
      <c r="A63535">
        <v>63.533000000000001</v>
      </c>
      <c r="B63535">
        <v>9884.4107000000004</v>
      </c>
    </row>
    <row r="63536" spans="1:2" x14ac:dyDescent="0.25">
      <c r="A63536">
        <v>63.533999999999999</v>
      </c>
      <c r="B63536">
        <v>9884.7034000000003</v>
      </c>
    </row>
    <row r="63537" spans="1:2" x14ac:dyDescent="0.25">
      <c r="A63537">
        <v>63.534999999999997</v>
      </c>
      <c r="B63537">
        <v>9884.9959999999992</v>
      </c>
    </row>
    <row r="63538" spans="1:2" x14ac:dyDescent="0.25">
      <c r="A63538">
        <v>63.536000000000001</v>
      </c>
      <c r="B63538">
        <v>9885.2886999999992</v>
      </c>
    </row>
    <row r="63539" spans="1:2" x14ac:dyDescent="0.25">
      <c r="A63539">
        <v>63.536999999999999</v>
      </c>
      <c r="B63539">
        <v>9885.5812999999998</v>
      </c>
    </row>
    <row r="63540" spans="1:2" x14ac:dyDescent="0.25">
      <c r="A63540">
        <v>63.537999999999997</v>
      </c>
      <c r="B63540">
        <v>9885.8739999999998</v>
      </c>
    </row>
    <row r="63541" spans="1:2" x14ac:dyDescent="0.25">
      <c r="A63541">
        <v>63.539000000000001</v>
      </c>
      <c r="B63541">
        <v>9886.1666999999998</v>
      </c>
    </row>
    <row r="63542" spans="1:2" x14ac:dyDescent="0.25">
      <c r="A63542">
        <v>63.54</v>
      </c>
      <c r="B63542">
        <v>9886.4593000000004</v>
      </c>
    </row>
    <row r="63543" spans="1:2" x14ac:dyDescent="0.25">
      <c r="A63543">
        <v>63.540999999999997</v>
      </c>
      <c r="B63543">
        <v>9886.7520000000004</v>
      </c>
    </row>
    <row r="63544" spans="1:2" x14ac:dyDescent="0.25">
      <c r="A63544">
        <v>63.542000000000002</v>
      </c>
      <c r="B63544">
        <v>9887.0447000000004</v>
      </c>
    </row>
    <row r="63545" spans="1:2" x14ac:dyDescent="0.25">
      <c r="A63545">
        <v>63.542999999999999</v>
      </c>
      <c r="B63545">
        <v>9887.3372999999992</v>
      </c>
    </row>
    <row r="63546" spans="1:2" x14ac:dyDescent="0.25">
      <c r="A63546">
        <v>63.543999999999997</v>
      </c>
      <c r="B63546">
        <v>9887.6299999999992</v>
      </c>
    </row>
    <row r="63547" spans="1:2" x14ac:dyDescent="0.25">
      <c r="A63547">
        <v>63.545000000000002</v>
      </c>
      <c r="B63547">
        <v>9887.9226999999992</v>
      </c>
    </row>
    <row r="63548" spans="1:2" x14ac:dyDescent="0.25">
      <c r="A63548">
        <v>63.545999999999999</v>
      </c>
      <c r="B63548">
        <v>9888.2152999999998</v>
      </c>
    </row>
    <row r="63549" spans="1:2" x14ac:dyDescent="0.25">
      <c r="A63549">
        <v>63.546999999999997</v>
      </c>
      <c r="B63549">
        <v>9888.5079999999998</v>
      </c>
    </row>
    <row r="63550" spans="1:2" x14ac:dyDescent="0.25">
      <c r="A63550">
        <v>63.548000000000002</v>
      </c>
      <c r="B63550">
        <v>9888.8006999999998</v>
      </c>
    </row>
    <row r="63551" spans="1:2" x14ac:dyDescent="0.25">
      <c r="A63551">
        <v>63.548999999999999</v>
      </c>
      <c r="B63551">
        <v>9889.0933000000005</v>
      </c>
    </row>
    <row r="63552" spans="1:2" x14ac:dyDescent="0.25">
      <c r="A63552">
        <v>63.55</v>
      </c>
      <c r="B63552">
        <v>9889.3860000000004</v>
      </c>
    </row>
    <row r="63553" spans="1:2" x14ac:dyDescent="0.25">
      <c r="A63553">
        <v>63.551000000000002</v>
      </c>
      <c r="B63553">
        <v>9889.6787000000004</v>
      </c>
    </row>
    <row r="63554" spans="1:2" x14ac:dyDescent="0.25">
      <c r="A63554">
        <v>63.552</v>
      </c>
      <c r="B63554">
        <v>9889.9714000000004</v>
      </c>
    </row>
    <row r="63555" spans="1:2" x14ac:dyDescent="0.25">
      <c r="A63555">
        <v>63.552999999999997</v>
      </c>
      <c r="B63555">
        <v>9890.2639999999992</v>
      </c>
    </row>
    <row r="63556" spans="1:2" x14ac:dyDescent="0.25">
      <c r="A63556">
        <v>63.554000000000002</v>
      </c>
      <c r="B63556">
        <v>9890.5566999999992</v>
      </c>
    </row>
    <row r="63557" spans="1:2" x14ac:dyDescent="0.25">
      <c r="A63557">
        <v>63.555</v>
      </c>
      <c r="B63557">
        <v>9890.8493999999992</v>
      </c>
    </row>
    <row r="63558" spans="1:2" x14ac:dyDescent="0.25">
      <c r="A63558">
        <v>63.555999999999997</v>
      </c>
      <c r="B63558">
        <v>9891.1420999999991</v>
      </c>
    </row>
    <row r="63559" spans="1:2" x14ac:dyDescent="0.25">
      <c r="A63559">
        <v>63.557000000000002</v>
      </c>
      <c r="B63559">
        <v>9891.4346999999998</v>
      </c>
    </row>
    <row r="63560" spans="1:2" x14ac:dyDescent="0.25">
      <c r="A63560">
        <v>63.558</v>
      </c>
      <c r="B63560">
        <v>9891.7273999999998</v>
      </c>
    </row>
    <row r="63561" spans="1:2" x14ac:dyDescent="0.25">
      <c r="A63561">
        <v>63.558999999999997</v>
      </c>
      <c r="B63561">
        <v>9892.0200999999997</v>
      </c>
    </row>
    <row r="63562" spans="1:2" x14ac:dyDescent="0.25">
      <c r="A63562">
        <v>63.56</v>
      </c>
      <c r="B63562">
        <v>9892.3127999999997</v>
      </c>
    </row>
    <row r="63563" spans="1:2" x14ac:dyDescent="0.25">
      <c r="A63563">
        <v>63.561</v>
      </c>
      <c r="B63563">
        <v>9892.6054000000004</v>
      </c>
    </row>
    <row r="63564" spans="1:2" x14ac:dyDescent="0.25">
      <c r="A63564">
        <v>63.561999999999998</v>
      </c>
      <c r="B63564">
        <v>9892.8981000000003</v>
      </c>
    </row>
    <row r="63565" spans="1:2" x14ac:dyDescent="0.25">
      <c r="A63565">
        <v>63.563000000000002</v>
      </c>
      <c r="B63565">
        <v>9893.1908000000003</v>
      </c>
    </row>
    <row r="63566" spans="1:2" x14ac:dyDescent="0.25">
      <c r="A63566">
        <v>63.564</v>
      </c>
      <c r="B63566">
        <v>9893.4835000000003</v>
      </c>
    </row>
    <row r="63567" spans="1:2" x14ac:dyDescent="0.25">
      <c r="A63567">
        <v>63.564999999999998</v>
      </c>
      <c r="B63567">
        <v>9893.7760999999991</v>
      </c>
    </row>
    <row r="63568" spans="1:2" x14ac:dyDescent="0.25">
      <c r="A63568">
        <v>63.566000000000003</v>
      </c>
      <c r="B63568">
        <v>9894.0687999999991</v>
      </c>
    </row>
    <row r="63569" spans="1:2" x14ac:dyDescent="0.25">
      <c r="A63569">
        <v>63.567</v>
      </c>
      <c r="B63569">
        <v>9894.3615000000009</v>
      </c>
    </row>
    <row r="63570" spans="1:2" x14ac:dyDescent="0.25">
      <c r="A63570">
        <v>63.567999999999998</v>
      </c>
      <c r="B63570">
        <v>9894.6542000000009</v>
      </c>
    </row>
    <row r="63571" spans="1:2" x14ac:dyDescent="0.25">
      <c r="A63571">
        <v>63.569000000000003</v>
      </c>
      <c r="B63571">
        <v>9894.9469000000008</v>
      </c>
    </row>
    <row r="63572" spans="1:2" x14ac:dyDescent="0.25">
      <c r="A63572">
        <v>63.57</v>
      </c>
      <c r="B63572">
        <v>9895.2394999999997</v>
      </c>
    </row>
    <row r="63573" spans="1:2" x14ac:dyDescent="0.25">
      <c r="A63573">
        <v>63.570999999999998</v>
      </c>
      <c r="B63573">
        <v>9895.5321999999996</v>
      </c>
    </row>
    <row r="63574" spans="1:2" x14ac:dyDescent="0.25">
      <c r="A63574">
        <v>63.572000000000003</v>
      </c>
      <c r="B63574">
        <v>9895.8248999999996</v>
      </c>
    </row>
    <row r="63575" spans="1:2" x14ac:dyDescent="0.25">
      <c r="A63575">
        <v>63.573</v>
      </c>
      <c r="B63575">
        <v>9896.1175999999996</v>
      </c>
    </row>
    <row r="63576" spans="1:2" x14ac:dyDescent="0.25">
      <c r="A63576">
        <v>63.573999999999998</v>
      </c>
      <c r="B63576">
        <v>9896.4102999999996</v>
      </c>
    </row>
    <row r="63577" spans="1:2" x14ac:dyDescent="0.25">
      <c r="A63577">
        <v>63.575000000000003</v>
      </c>
      <c r="B63577">
        <v>9896.7029999999995</v>
      </c>
    </row>
    <row r="63578" spans="1:2" x14ac:dyDescent="0.25">
      <c r="A63578">
        <v>63.576000000000001</v>
      </c>
      <c r="B63578">
        <v>9896.9956000000002</v>
      </c>
    </row>
    <row r="63579" spans="1:2" x14ac:dyDescent="0.25">
      <c r="A63579">
        <v>63.576999999999998</v>
      </c>
      <c r="B63579">
        <v>9897.2883000000002</v>
      </c>
    </row>
    <row r="63580" spans="1:2" x14ac:dyDescent="0.25">
      <c r="A63580">
        <v>63.578000000000003</v>
      </c>
      <c r="B63580">
        <v>9897.5810000000001</v>
      </c>
    </row>
    <row r="63581" spans="1:2" x14ac:dyDescent="0.25">
      <c r="A63581">
        <v>63.579000000000001</v>
      </c>
      <c r="B63581">
        <v>9897.8737000000001</v>
      </c>
    </row>
    <row r="63582" spans="1:2" x14ac:dyDescent="0.25">
      <c r="A63582">
        <v>63.58</v>
      </c>
      <c r="B63582">
        <v>9898.1664000000001</v>
      </c>
    </row>
    <row r="63583" spans="1:2" x14ac:dyDescent="0.25">
      <c r="A63583">
        <v>63.581000000000003</v>
      </c>
      <c r="B63583">
        <v>9898.4591</v>
      </c>
    </row>
    <row r="63584" spans="1:2" x14ac:dyDescent="0.25">
      <c r="A63584">
        <v>63.582000000000001</v>
      </c>
      <c r="B63584">
        <v>9898.7518</v>
      </c>
    </row>
    <row r="63585" spans="1:2" x14ac:dyDescent="0.25">
      <c r="A63585">
        <v>63.582999999999998</v>
      </c>
      <c r="B63585">
        <v>9899.0445</v>
      </c>
    </row>
    <row r="63586" spans="1:2" x14ac:dyDescent="0.25">
      <c r="A63586">
        <v>63.584000000000003</v>
      </c>
      <c r="B63586">
        <v>9899.3371000000006</v>
      </c>
    </row>
    <row r="63587" spans="1:2" x14ac:dyDescent="0.25">
      <c r="A63587">
        <v>63.585000000000001</v>
      </c>
      <c r="B63587">
        <v>9899.6298000000006</v>
      </c>
    </row>
    <row r="63588" spans="1:2" x14ac:dyDescent="0.25">
      <c r="A63588">
        <v>63.585999999999999</v>
      </c>
      <c r="B63588">
        <v>9899.9225000000006</v>
      </c>
    </row>
    <row r="63589" spans="1:2" x14ac:dyDescent="0.25">
      <c r="A63589">
        <v>63.587000000000003</v>
      </c>
      <c r="B63589">
        <v>9900.2152000000006</v>
      </c>
    </row>
    <row r="63590" spans="1:2" x14ac:dyDescent="0.25">
      <c r="A63590">
        <v>63.588000000000001</v>
      </c>
      <c r="B63590">
        <v>9900.5079000000005</v>
      </c>
    </row>
    <row r="63591" spans="1:2" x14ac:dyDescent="0.25">
      <c r="A63591">
        <v>63.588999999999999</v>
      </c>
      <c r="B63591">
        <v>9900.8006000000005</v>
      </c>
    </row>
    <row r="63592" spans="1:2" x14ac:dyDescent="0.25">
      <c r="A63592">
        <v>63.59</v>
      </c>
      <c r="B63592">
        <v>9901.0933000000005</v>
      </c>
    </row>
    <row r="63593" spans="1:2" x14ac:dyDescent="0.25">
      <c r="A63593">
        <v>63.591000000000001</v>
      </c>
      <c r="B63593">
        <v>9901.3860000000004</v>
      </c>
    </row>
    <row r="63594" spans="1:2" x14ac:dyDescent="0.25">
      <c r="A63594">
        <v>63.591999999999999</v>
      </c>
      <c r="B63594">
        <v>9901.6787000000004</v>
      </c>
    </row>
    <row r="63595" spans="1:2" x14ac:dyDescent="0.25">
      <c r="A63595">
        <v>63.593000000000004</v>
      </c>
      <c r="B63595">
        <v>9901.9714000000004</v>
      </c>
    </row>
    <row r="63596" spans="1:2" x14ac:dyDescent="0.25">
      <c r="A63596">
        <v>63.594000000000001</v>
      </c>
      <c r="B63596">
        <v>9902.2641000000003</v>
      </c>
    </row>
    <row r="63597" spans="1:2" x14ac:dyDescent="0.25">
      <c r="A63597">
        <v>63.594999999999999</v>
      </c>
      <c r="B63597">
        <v>9902.5568000000003</v>
      </c>
    </row>
    <row r="63598" spans="1:2" x14ac:dyDescent="0.25">
      <c r="A63598">
        <v>63.595999999999997</v>
      </c>
      <c r="B63598">
        <v>9902.8495000000003</v>
      </c>
    </row>
    <row r="63599" spans="1:2" x14ac:dyDescent="0.25">
      <c r="A63599">
        <v>63.597000000000001</v>
      </c>
      <c r="B63599">
        <v>9903.1422000000002</v>
      </c>
    </row>
    <row r="63600" spans="1:2" x14ac:dyDescent="0.25">
      <c r="A63600">
        <v>63.597999999999999</v>
      </c>
      <c r="B63600">
        <v>9903.4349000000002</v>
      </c>
    </row>
    <row r="63601" spans="1:2" x14ac:dyDescent="0.25">
      <c r="A63601">
        <v>63.598999999999997</v>
      </c>
      <c r="B63601">
        <v>9903.7276000000002</v>
      </c>
    </row>
    <row r="63602" spans="1:2" x14ac:dyDescent="0.25">
      <c r="A63602">
        <v>63.6</v>
      </c>
      <c r="B63602">
        <v>9904.0203000000001</v>
      </c>
    </row>
    <row r="63603" spans="1:2" x14ac:dyDescent="0.25">
      <c r="A63603">
        <v>63.600999999999999</v>
      </c>
      <c r="B63603">
        <v>9904.3130000000001</v>
      </c>
    </row>
    <row r="63604" spans="1:2" x14ac:dyDescent="0.25">
      <c r="A63604">
        <v>63.601999999999997</v>
      </c>
      <c r="B63604">
        <v>9904.6057000000001</v>
      </c>
    </row>
    <row r="63605" spans="1:2" x14ac:dyDescent="0.25">
      <c r="A63605">
        <v>63.603000000000002</v>
      </c>
      <c r="B63605">
        <v>9904.8984</v>
      </c>
    </row>
    <row r="63606" spans="1:2" x14ac:dyDescent="0.25">
      <c r="A63606">
        <v>63.603999999999999</v>
      </c>
      <c r="B63606">
        <v>9905.1911</v>
      </c>
    </row>
    <row r="63607" spans="1:2" x14ac:dyDescent="0.25">
      <c r="A63607">
        <v>63.604999999999997</v>
      </c>
      <c r="B63607">
        <v>9905.4838</v>
      </c>
    </row>
    <row r="63608" spans="1:2" x14ac:dyDescent="0.25">
      <c r="A63608">
        <v>63.606000000000002</v>
      </c>
      <c r="B63608">
        <v>9905.7764999999999</v>
      </c>
    </row>
    <row r="63609" spans="1:2" x14ac:dyDescent="0.25">
      <c r="A63609">
        <v>63.606999999999999</v>
      </c>
      <c r="B63609">
        <v>9906.0691999999999</v>
      </c>
    </row>
    <row r="63610" spans="1:2" x14ac:dyDescent="0.25">
      <c r="A63610">
        <v>63.607999999999997</v>
      </c>
      <c r="B63610">
        <v>9906.3618999999999</v>
      </c>
    </row>
    <row r="63611" spans="1:2" x14ac:dyDescent="0.25">
      <c r="A63611">
        <v>63.609000000000002</v>
      </c>
      <c r="B63611">
        <v>9906.6545999999998</v>
      </c>
    </row>
    <row r="63612" spans="1:2" x14ac:dyDescent="0.25">
      <c r="A63612">
        <v>63.61</v>
      </c>
      <c r="B63612">
        <v>9906.9472999999998</v>
      </c>
    </row>
    <row r="63613" spans="1:2" x14ac:dyDescent="0.25">
      <c r="A63613">
        <v>63.610999999999997</v>
      </c>
      <c r="B63613">
        <v>9907.24</v>
      </c>
    </row>
    <row r="63614" spans="1:2" x14ac:dyDescent="0.25">
      <c r="A63614">
        <v>63.612000000000002</v>
      </c>
      <c r="B63614">
        <v>9907.5326999999997</v>
      </c>
    </row>
    <row r="63615" spans="1:2" x14ac:dyDescent="0.25">
      <c r="A63615">
        <v>63.613</v>
      </c>
      <c r="B63615">
        <v>9907.8253999999997</v>
      </c>
    </row>
    <row r="63616" spans="1:2" x14ac:dyDescent="0.25">
      <c r="A63616">
        <v>63.613999999999997</v>
      </c>
      <c r="B63616">
        <v>9908.1180999999997</v>
      </c>
    </row>
    <row r="63617" spans="1:2" x14ac:dyDescent="0.25">
      <c r="A63617">
        <v>63.615000000000002</v>
      </c>
      <c r="B63617">
        <v>9908.4107999999997</v>
      </c>
    </row>
    <row r="63618" spans="1:2" x14ac:dyDescent="0.25">
      <c r="A63618">
        <v>63.616</v>
      </c>
      <c r="B63618">
        <v>9908.7034999999996</v>
      </c>
    </row>
    <row r="63619" spans="1:2" x14ac:dyDescent="0.25">
      <c r="A63619">
        <v>63.616999999999997</v>
      </c>
      <c r="B63619">
        <v>9908.9961999999996</v>
      </c>
    </row>
    <row r="63620" spans="1:2" x14ac:dyDescent="0.25">
      <c r="A63620">
        <v>63.618000000000002</v>
      </c>
      <c r="B63620">
        <v>9909.2888999999996</v>
      </c>
    </row>
    <row r="63621" spans="1:2" x14ac:dyDescent="0.25">
      <c r="A63621">
        <v>63.619</v>
      </c>
      <c r="B63621">
        <v>9909.5815999999995</v>
      </c>
    </row>
    <row r="63622" spans="1:2" x14ac:dyDescent="0.25">
      <c r="A63622">
        <v>63.62</v>
      </c>
      <c r="B63622">
        <v>9909.8742999999995</v>
      </c>
    </row>
    <row r="63623" spans="1:2" x14ac:dyDescent="0.25">
      <c r="A63623">
        <v>63.621000000000002</v>
      </c>
      <c r="B63623">
        <v>9910.1669999999995</v>
      </c>
    </row>
    <row r="63624" spans="1:2" x14ac:dyDescent="0.25">
      <c r="A63624">
        <v>63.622</v>
      </c>
      <c r="B63624">
        <v>9910.4596999999994</v>
      </c>
    </row>
    <row r="63625" spans="1:2" x14ac:dyDescent="0.25">
      <c r="A63625">
        <v>63.622999999999998</v>
      </c>
      <c r="B63625">
        <v>9910.7525000000005</v>
      </c>
    </row>
    <row r="63626" spans="1:2" x14ac:dyDescent="0.25">
      <c r="A63626">
        <v>63.624000000000002</v>
      </c>
      <c r="B63626">
        <v>9911.0452000000005</v>
      </c>
    </row>
    <row r="63627" spans="1:2" x14ac:dyDescent="0.25">
      <c r="A63627">
        <v>63.625</v>
      </c>
      <c r="B63627">
        <v>9911.3379000000004</v>
      </c>
    </row>
    <row r="63628" spans="1:2" x14ac:dyDescent="0.25">
      <c r="A63628">
        <v>63.625999999999998</v>
      </c>
      <c r="B63628">
        <v>9911.6306000000004</v>
      </c>
    </row>
    <row r="63629" spans="1:2" x14ac:dyDescent="0.25">
      <c r="A63629">
        <v>63.627000000000002</v>
      </c>
      <c r="B63629">
        <v>9911.9233000000004</v>
      </c>
    </row>
    <row r="63630" spans="1:2" x14ac:dyDescent="0.25">
      <c r="A63630">
        <v>63.628</v>
      </c>
      <c r="B63630">
        <v>9912.2160000000003</v>
      </c>
    </row>
    <row r="63631" spans="1:2" x14ac:dyDescent="0.25">
      <c r="A63631">
        <v>63.628999999999998</v>
      </c>
      <c r="B63631">
        <v>9912.5087000000003</v>
      </c>
    </row>
    <row r="63632" spans="1:2" x14ac:dyDescent="0.25">
      <c r="A63632">
        <v>63.63</v>
      </c>
      <c r="B63632">
        <v>9912.8014000000003</v>
      </c>
    </row>
    <row r="63633" spans="1:2" x14ac:dyDescent="0.25">
      <c r="A63633">
        <v>63.631</v>
      </c>
      <c r="B63633">
        <v>9913.0941999999995</v>
      </c>
    </row>
    <row r="63634" spans="1:2" x14ac:dyDescent="0.25">
      <c r="A63634">
        <v>63.631999999999998</v>
      </c>
      <c r="B63634">
        <v>9913.3868999999995</v>
      </c>
    </row>
    <row r="63635" spans="1:2" x14ac:dyDescent="0.25">
      <c r="A63635">
        <v>63.633000000000003</v>
      </c>
      <c r="B63635">
        <v>9913.6795999999995</v>
      </c>
    </row>
    <row r="63636" spans="1:2" x14ac:dyDescent="0.25">
      <c r="A63636">
        <v>63.634</v>
      </c>
      <c r="B63636">
        <v>9913.9722999999994</v>
      </c>
    </row>
    <row r="63637" spans="1:2" x14ac:dyDescent="0.25">
      <c r="A63637">
        <v>63.634999999999998</v>
      </c>
      <c r="B63637">
        <v>9914.2649999999994</v>
      </c>
    </row>
    <row r="63638" spans="1:2" x14ac:dyDescent="0.25">
      <c r="A63638">
        <v>63.636000000000003</v>
      </c>
      <c r="B63638">
        <v>9914.5576999999994</v>
      </c>
    </row>
    <row r="63639" spans="1:2" x14ac:dyDescent="0.25">
      <c r="A63639">
        <v>63.637</v>
      </c>
      <c r="B63639">
        <v>9914.8505000000005</v>
      </c>
    </row>
    <row r="63640" spans="1:2" x14ac:dyDescent="0.25">
      <c r="A63640">
        <v>63.637999999999998</v>
      </c>
      <c r="B63640">
        <v>9915.1432000000004</v>
      </c>
    </row>
    <row r="63641" spans="1:2" x14ac:dyDescent="0.25">
      <c r="A63641">
        <v>63.639000000000003</v>
      </c>
      <c r="B63641">
        <v>9915.4359000000004</v>
      </c>
    </row>
    <row r="63642" spans="1:2" x14ac:dyDescent="0.25">
      <c r="A63642">
        <v>63.64</v>
      </c>
      <c r="B63642">
        <v>9915.7286000000004</v>
      </c>
    </row>
    <row r="63643" spans="1:2" x14ac:dyDescent="0.25">
      <c r="A63643">
        <v>63.640999999999998</v>
      </c>
      <c r="B63643">
        <v>9916.0213000000003</v>
      </c>
    </row>
    <row r="63644" spans="1:2" x14ac:dyDescent="0.25">
      <c r="A63644">
        <v>63.642000000000003</v>
      </c>
      <c r="B63644">
        <v>9916.3140999999996</v>
      </c>
    </row>
    <row r="63645" spans="1:2" x14ac:dyDescent="0.25">
      <c r="A63645">
        <v>63.643000000000001</v>
      </c>
      <c r="B63645">
        <v>9916.6067999999996</v>
      </c>
    </row>
    <row r="63646" spans="1:2" x14ac:dyDescent="0.25">
      <c r="A63646">
        <v>63.643999999999998</v>
      </c>
      <c r="B63646">
        <v>9916.8994999999995</v>
      </c>
    </row>
    <row r="63647" spans="1:2" x14ac:dyDescent="0.25">
      <c r="A63647">
        <v>63.645000000000003</v>
      </c>
      <c r="B63647">
        <v>9917.1921999999995</v>
      </c>
    </row>
    <row r="63648" spans="1:2" x14ac:dyDescent="0.25">
      <c r="A63648">
        <v>63.646000000000001</v>
      </c>
      <c r="B63648">
        <v>9917.4848999999995</v>
      </c>
    </row>
    <row r="63649" spans="1:2" x14ac:dyDescent="0.25">
      <c r="A63649">
        <v>63.646999999999998</v>
      </c>
      <c r="B63649">
        <v>9917.7777000000006</v>
      </c>
    </row>
    <row r="63650" spans="1:2" x14ac:dyDescent="0.25">
      <c r="A63650">
        <v>63.648000000000003</v>
      </c>
      <c r="B63650">
        <v>9918.0704000000005</v>
      </c>
    </row>
    <row r="63651" spans="1:2" x14ac:dyDescent="0.25">
      <c r="A63651">
        <v>63.649000000000001</v>
      </c>
      <c r="B63651">
        <v>9918.3631000000005</v>
      </c>
    </row>
    <row r="63652" spans="1:2" x14ac:dyDescent="0.25">
      <c r="A63652">
        <v>63.65</v>
      </c>
      <c r="B63652">
        <v>9918.6558000000005</v>
      </c>
    </row>
    <row r="63653" spans="1:2" x14ac:dyDescent="0.25">
      <c r="A63653">
        <v>63.651000000000003</v>
      </c>
      <c r="B63653">
        <v>9918.9485999999997</v>
      </c>
    </row>
    <row r="63654" spans="1:2" x14ac:dyDescent="0.25">
      <c r="A63654">
        <v>63.652000000000001</v>
      </c>
      <c r="B63654">
        <v>9919.2412999999997</v>
      </c>
    </row>
    <row r="63655" spans="1:2" x14ac:dyDescent="0.25">
      <c r="A63655">
        <v>63.652999999999999</v>
      </c>
      <c r="B63655">
        <v>9919.5339999999997</v>
      </c>
    </row>
    <row r="63656" spans="1:2" x14ac:dyDescent="0.25">
      <c r="A63656">
        <v>63.654000000000003</v>
      </c>
      <c r="B63656">
        <v>9919.8266999999996</v>
      </c>
    </row>
    <row r="63657" spans="1:2" x14ac:dyDescent="0.25">
      <c r="A63657">
        <v>63.655000000000001</v>
      </c>
      <c r="B63657">
        <v>9920.1195000000007</v>
      </c>
    </row>
    <row r="63658" spans="1:2" x14ac:dyDescent="0.25">
      <c r="A63658">
        <v>63.655999999999999</v>
      </c>
      <c r="B63658">
        <v>9920.4122000000007</v>
      </c>
    </row>
    <row r="63659" spans="1:2" x14ac:dyDescent="0.25">
      <c r="A63659">
        <v>63.656999999999996</v>
      </c>
      <c r="B63659">
        <v>9920.7049000000006</v>
      </c>
    </row>
    <row r="63660" spans="1:2" x14ac:dyDescent="0.25">
      <c r="A63660">
        <v>63.658000000000001</v>
      </c>
      <c r="B63660">
        <v>9920.9976000000006</v>
      </c>
    </row>
    <row r="63661" spans="1:2" x14ac:dyDescent="0.25">
      <c r="A63661">
        <v>63.658999999999999</v>
      </c>
      <c r="B63661">
        <v>9921.2903999999999</v>
      </c>
    </row>
    <row r="63662" spans="1:2" x14ac:dyDescent="0.25">
      <c r="A63662">
        <v>63.66</v>
      </c>
      <c r="B63662">
        <v>9921.5830999999998</v>
      </c>
    </row>
    <row r="63663" spans="1:2" x14ac:dyDescent="0.25">
      <c r="A63663">
        <v>63.661000000000001</v>
      </c>
      <c r="B63663">
        <v>9921.8757999999998</v>
      </c>
    </row>
    <row r="63664" spans="1:2" x14ac:dyDescent="0.25">
      <c r="A63664">
        <v>63.661999999999999</v>
      </c>
      <c r="B63664">
        <v>9922.1686000000009</v>
      </c>
    </row>
    <row r="63665" spans="1:2" x14ac:dyDescent="0.25">
      <c r="A63665">
        <v>63.662999999999997</v>
      </c>
      <c r="B63665">
        <v>9922.4613000000008</v>
      </c>
    </row>
    <row r="63666" spans="1:2" x14ac:dyDescent="0.25">
      <c r="A63666">
        <v>63.664000000000001</v>
      </c>
      <c r="B63666">
        <v>9922.7540000000008</v>
      </c>
    </row>
    <row r="63667" spans="1:2" x14ac:dyDescent="0.25">
      <c r="A63667">
        <v>63.664999999999999</v>
      </c>
      <c r="B63667">
        <v>9923.0468000000001</v>
      </c>
    </row>
    <row r="63668" spans="1:2" x14ac:dyDescent="0.25">
      <c r="A63668">
        <v>63.665999999999997</v>
      </c>
      <c r="B63668">
        <v>9923.3395</v>
      </c>
    </row>
    <row r="63669" spans="1:2" x14ac:dyDescent="0.25">
      <c r="A63669">
        <v>63.667000000000002</v>
      </c>
      <c r="B63669">
        <v>9923.6322</v>
      </c>
    </row>
    <row r="63670" spans="1:2" x14ac:dyDescent="0.25">
      <c r="A63670">
        <v>63.667999999999999</v>
      </c>
      <c r="B63670">
        <v>9923.9249999999993</v>
      </c>
    </row>
    <row r="63671" spans="1:2" x14ac:dyDescent="0.25">
      <c r="A63671">
        <v>63.668999999999997</v>
      </c>
      <c r="B63671">
        <v>9924.2176999999992</v>
      </c>
    </row>
    <row r="63672" spans="1:2" x14ac:dyDescent="0.25">
      <c r="A63672">
        <v>63.67</v>
      </c>
      <c r="B63672">
        <v>9924.5103999999992</v>
      </c>
    </row>
    <row r="63673" spans="1:2" x14ac:dyDescent="0.25">
      <c r="A63673">
        <v>63.670999999999999</v>
      </c>
      <c r="B63673">
        <v>9924.8032000000003</v>
      </c>
    </row>
    <row r="63674" spans="1:2" x14ac:dyDescent="0.25">
      <c r="A63674">
        <v>63.671999999999997</v>
      </c>
      <c r="B63674">
        <v>9925.0959000000003</v>
      </c>
    </row>
    <row r="63675" spans="1:2" x14ac:dyDescent="0.25">
      <c r="A63675">
        <v>63.673000000000002</v>
      </c>
      <c r="B63675">
        <v>9925.3886000000002</v>
      </c>
    </row>
    <row r="63676" spans="1:2" x14ac:dyDescent="0.25">
      <c r="A63676">
        <v>63.673999999999999</v>
      </c>
      <c r="B63676">
        <v>9925.6813999999995</v>
      </c>
    </row>
    <row r="63677" spans="1:2" x14ac:dyDescent="0.25">
      <c r="A63677">
        <v>63.674999999999997</v>
      </c>
      <c r="B63677">
        <v>9925.9740999999995</v>
      </c>
    </row>
    <row r="63678" spans="1:2" x14ac:dyDescent="0.25">
      <c r="A63678">
        <v>63.676000000000002</v>
      </c>
      <c r="B63678">
        <v>9926.2667999999994</v>
      </c>
    </row>
    <row r="63679" spans="1:2" x14ac:dyDescent="0.25">
      <c r="A63679">
        <v>63.677</v>
      </c>
      <c r="B63679">
        <v>9926.5596000000005</v>
      </c>
    </row>
    <row r="63680" spans="1:2" x14ac:dyDescent="0.25">
      <c r="A63680">
        <v>63.677999999999997</v>
      </c>
      <c r="B63680">
        <v>9926.8523000000005</v>
      </c>
    </row>
    <row r="63681" spans="1:2" x14ac:dyDescent="0.25">
      <c r="A63681">
        <v>63.679000000000002</v>
      </c>
      <c r="B63681">
        <v>9927.1450999999997</v>
      </c>
    </row>
    <row r="63682" spans="1:2" x14ac:dyDescent="0.25">
      <c r="A63682">
        <v>63.68</v>
      </c>
      <c r="B63682">
        <v>9927.4377999999997</v>
      </c>
    </row>
    <row r="63683" spans="1:2" x14ac:dyDescent="0.25">
      <c r="A63683">
        <v>63.680999999999997</v>
      </c>
      <c r="B63683">
        <v>9927.7304999999997</v>
      </c>
    </row>
    <row r="63684" spans="1:2" x14ac:dyDescent="0.25">
      <c r="A63684">
        <v>63.682000000000002</v>
      </c>
      <c r="B63684">
        <v>9928.0233000000007</v>
      </c>
    </row>
    <row r="63685" spans="1:2" x14ac:dyDescent="0.25">
      <c r="A63685">
        <v>63.683</v>
      </c>
      <c r="B63685">
        <v>9928.3160000000007</v>
      </c>
    </row>
    <row r="63686" spans="1:2" x14ac:dyDescent="0.25">
      <c r="A63686">
        <v>63.683999999999997</v>
      </c>
      <c r="B63686">
        <v>9928.6088</v>
      </c>
    </row>
    <row r="63687" spans="1:2" x14ac:dyDescent="0.25">
      <c r="A63687">
        <v>63.685000000000002</v>
      </c>
      <c r="B63687">
        <v>9928.9014999999999</v>
      </c>
    </row>
    <row r="63688" spans="1:2" x14ac:dyDescent="0.25">
      <c r="A63688">
        <v>63.686</v>
      </c>
      <c r="B63688">
        <v>9929.1941999999999</v>
      </c>
    </row>
    <row r="63689" spans="1:2" x14ac:dyDescent="0.25">
      <c r="A63689">
        <v>63.686999999999998</v>
      </c>
      <c r="B63689">
        <v>9929.4869999999992</v>
      </c>
    </row>
    <row r="63690" spans="1:2" x14ac:dyDescent="0.25">
      <c r="A63690">
        <v>63.688000000000002</v>
      </c>
      <c r="B63690">
        <v>9929.7796999999991</v>
      </c>
    </row>
    <row r="63691" spans="1:2" x14ac:dyDescent="0.25">
      <c r="A63691">
        <v>63.689</v>
      </c>
      <c r="B63691">
        <v>9930.0725000000002</v>
      </c>
    </row>
    <row r="63692" spans="1:2" x14ac:dyDescent="0.25">
      <c r="A63692">
        <v>63.69</v>
      </c>
      <c r="B63692">
        <v>9930.3652000000002</v>
      </c>
    </row>
    <row r="63693" spans="1:2" x14ac:dyDescent="0.25">
      <c r="A63693">
        <v>63.691000000000003</v>
      </c>
      <c r="B63693">
        <v>9930.6579999999994</v>
      </c>
    </row>
    <row r="63694" spans="1:2" x14ac:dyDescent="0.25">
      <c r="A63694">
        <v>63.692</v>
      </c>
      <c r="B63694">
        <v>9930.9506999999994</v>
      </c>
    </row>
    <row r="63695" spans="1:2" x14ac:dyDescent="0.25">
      <c r="A63695">
        <v>63.692999999999998</v>
      </c>
      <c r="B63695">
        <v>9931.2435000000005</v>
      </c>
    </row>
    <row r="63696" spans="1:2" x14ac:dyDescent="0.25">
      <c r="A63696">
        <v>63.694000000000003</v>
      </c>
      <c r="B63696">
        <v>9931.5362000000005</v>
      </c>
    </row>
    <row r="63697" spans="1:2" x14ac:dyDescent="0.25">
      <c r="A63697">
        <v>63.695</v>
      </c>
      <c r="B63697">
        <v>9931.8289000000004</v>
      </c>
    </row>
    <row r="63698" spans="1:2" x14ac:dyDescent="0.25">
      <c r="A63698">
        <v>63.695999999999998</v>
      </c>
      <c r="B63698">
        <v>9932.1216999999997</v>
      </c>
    </row>
    <row r="63699" spans="1:2" x14ac:dyDescent="0.25">
      <c r="A63699">
        <v>63.697000000000003</v>
      </c>
      <c r="B63699">
        <v>9932.4143999999997</v>
      </c>
    </row>
    <row r="63700" spans="1:2" x14ac:dyDescent="0.25">
      <c r="A63700">
        <v>63.698</v>
      </c>
      <c r="B63700">
        <v>9932.7072000000007</v>
      </c>
    </row>
    <row r="63701" spans="1:2" x14ac:dyDescent="0.25">
      <c r="A63701">
        <v>63.698999999999998</v>
      </c>
      <c r="B63701">
        <v>9932.9999000000007</v>
      </c>
    </row>
    <row r="63702" spans="1:2" x14ac:dyDescent="0.25">
      <c r="A63702">
        <v>63.7</v>
      </c>
      <c r="B63702">
        <v>9933.2927</v>
      </c>
    </row>
    <row r="63703" spans="1:2" x14ac:dyDescent="0.25">
      <c r="A63703">
        <v>63.701000000000001</v>
      </c>
      <c r="B63703">
        <v>9933.5853999999999</v>
      </c>
    </row>
    <row r="63704" spans="1:2" x14ac:dyDescent="0.25">
      <c r="A63704">
        <v>63.701999999999998</v>
      </c>
      <c r="B63704">
        <v>9933.8781999999992</v>
      </c>
    </row>
    <row r="63705" spans="1:2" x14ac:dyDescent="0.25">
      <c r="A63705">
        <v>63.703000000000003</v>
      </c>
      <c r="B63705">
        <v>9934.1708999999992</v>
      </c>
    </row>
    <row r="63706" spans="1:2" x14ac:dyDescent="0.25">
      <c r="A63706">
        <v>63.704000000000001</v>
      </c>
      <c r="B63706">
        <v>9934.4637000000002</v>
      </c>
    </row>
    <row r="63707" spans="1:2" x14ac:dyDescent="0.25">
      <c r="A63707">
        <v>63.704999999999998</v>
      </c>
      <c r="B63707">
        <v>9934.7564000000002</v>
      </c>
    </row>
    <row r="63708" spans="1:2" x14ac:dyDescent="0.25">
      <c r="A63708">
        <v>63.706000000000003</v>
      </c>
      <c r="B63708">
        <v>9935.0491999999995</v>
      </c>
    </row>
    <row r="63709" spans="1:2" x14ac:dyDescent="0.25">
      <c r="A63709">
        <v>63.707000000000001</v>
      </c>
      <c r="B63709">
        <v>9935.3418999999994</v>
      </c>
    </row>
    <row r="63710" spans="1:2" x14ac:dyDescent="0.25">
      <c r="A63710">
        <v>63.707999999999998</v>
      </c>
      <c r="B63710">
        <v>9935.6347000000005</v>
      </c>
    </row>
    <row r="63711" spans="1:2" x14ac:dyDescent="0.25">
      <c r="A63711">
        <v>63.709000000000003</v>
      </c>
      <c r="B63711">
        <v>9935.9274000000005</v>
      </c>
    </row>
    <row r="63712" spans="1:2" x14ac:dyDescent="0.25">
      <c r="A63712">
        <v>63.71</v>
      </c>
      <c r="B63712">
        <v>9936.2201999999997</v>
      </c>
    </row>
    <row r="63713" spans="1:2" x14ac:dyDescent="0.25">
      <c r="A63713">
        <v>63.710999999999999</v>
      </c>
      <c r="B63713">
        <v>9936.5130000000008</v>
      </c>
    </row>
    <row r="63714" spans="1:2" x14ac:dyDescent="0.25">
      <c r="A63714">
        <v>63.712000000000003</v>
      </c>
      <c r="B63714">
        <v>9936.8057000000008</v>
      </c>
    </row>
    <row r="63715" spans="1:2" x14ac:dyDescent="0.25">
      <c r="A63715">
        <v>63.713000000000001</v>
      </c>
      <c r="B63715">
        <v>9937.0985000000001</v>
      </c>
    </row>
    <row r="63716" spans="1:2" x14ac:dyDescent="0.25">
      <c r="A63716">
        <v>63.713999999999999</v>
      </c>
      <c r="B63716">
        <v>9937.3912</v>
      </c>
    </row>
    <row r="63717" spans="1:2" x14ac:dyDescent="0.25">
      <c r="A63717">
        <v>63.715000000000003</v>
      </c>
      <c r="B63717">
        <v>9937.6839999999993</v>
      </c>
    </row>
    <row r="63718" spans="1:2" x14ac:dyDescent="0.25">
      <c r="A63718">
        <v>63.716000000000001</v>
      </c>
      <c r="B63718">
        <v>9937.9766999999993</v>
      </c>
    </row>
    <row r="63719" spans="1:2" x14ac:dyDescent="0.25">
      <c r="A63719">
        <v>63.716999999999999</v>
      </c>
      <c r="B63719">
        <v>9938.2695000000003</v>
      </c>
    </row>
    <row r="63720" spans="1:2" x14ac:dyDescent="0.25">
      <c r="A63720">
        <v>63.718000000000004</v>
      </c>
      <c r="B63720">
        <v>9938.5622999999996</v>
      </c>
    </row>
    <row r="63721" spans="1:2" x14ac:dyDescent="0.25">
      <c r="A63721">
        <v>63.719000000000001</v>
      </c>
      <c r="B63721">
        <v>9938.8549999999996</v>
      </c>
    </row>
    <row r="63722" spans="1:2" x14ac:dyDescent="0.25">
      <c r="A63722">
        <v>63.72</v>
      </c>
      <c r="B63722">
        <v>9939.1478000000006</v>
      </c>
    </row>
    <row r="63723" spans="1:2" x14ac:dyDescent="0.25">
      <c r="A63723">
        <v>63.720999999999997</v>
      </c>
      <c r="B63723">
        <v>9939.4405000000006</v>
      </c>
    </row>
    <row r="63724" spans="1:2" x14ac:dyDescent="0.25">
      <c r="A63724">
        <v>63.722000000000001</v>
      </c>
      <c r="B63724">
        <v>9939.7332999999999</v>
      </c>
    </row>
    <row r="63725" spans="1:2" x14ac:dyDescent="0.25">
      <c r="A63725">
        <v>63.722999999999999</v>
      </c>
      <c r="B63725">
        <v>9940.0259999999998</v>
      </c>
    </row>
    <row r="63726" spans="1:2" x14ac:dyDescent="0.25">
      <c r="A63726">
        <v>63.723999999999997</v>
      </c>
      <c r="B63726">
        <v>9940.3187999999991</v>
      </c>
    </row>
    <row r="63727" spans="1:2" x14ac:dyDescent="0.25">
      <c r="A63727">
        <v>63.725000000000001</v>
      </c>
      <c r="B63727">
        <v>9940.6116000000002</v>
      </c>
    </row>
    <row r="63728" spans="1:2" x14ac:dyDescent="0.25">
      <c r="A63728">
        <v>63.725999999999999</v>
      </c>
      <c r="B63728">
        <v>9940.9043000000001</v>
      </c>
    </row>
    <row r="63729" spans="1:2" x14ac:dyDescent="0.25">
      <c r="A63729">
        <v>63.726999999999997</v>
      </c>
      <c r="B63729">
        <v>9941.1970999999994</v>
      </c>
    </row>
    <row r="63730" spans="1:2" x14ac:dyDescent="0.25">
      <c r="A63730">
        <v>63.728000000000002</v>
      </c>
      <c r="B63730">
        <v>9941.4899000000005</v>
      </c>
    </row>
    <row r="63731" spans="1:2" x14ac:dyDescent="0.25">
      <c r="A63731">
        <v>63.728999999999999</v>
      </c>
      <c r="B63731">
        <v>9941.7826000000005</v>
      </c>
    </row>
    <row r="63732" spans="1:2" x14ac:dyDescent="0.25">
      <c r="A63732">
        <v>63.73</v>
      </c>
      <c r="B63732">
        <v>9942.0753999999997</v>
      </c>
    </row>
    <row r="63733" spans="1:2" x14ac:dyDescent="0.25">
      <c r="A63733">
        <v>63.731000000000002</v>
      </c>
      <c r="B63733">
        <v>9942.3680999999997</v>
      </c>
    </row>
    <row r="63734" spans="1:2" x14ac:dyDescent="0.25">
      <c r="A63734">
        <v>63.731999999999999</v>
      </c>
      <c r="B63734">
        <v>9942.6609000000008</v>
      </c>
    </row>
    <row r="63735" spans="1:2" x14ac:dyDescent="0.25">
      <c r="A63735">
        <v>63.732999999999997</v>
      </c>
      <c r="B63735">
        <v>9942.9537</v>
      </c>
    </row>
    <row r="63736" spans="1:2" x14ac:dyDescent="0.25">
      <c r="A63736">
        <v>63.734000000000002</v>
      </c>
      <c r="B63736">
        <v>9943.2464</v>
      </c>
    </row>
    <row r="63737" spans="1:2" x14ac:dyDescent="0.25">
      <c r="A63737">
        <v>63.734999999999999</v>
      </c>
      <c r="B63737">
        <v>9943.5391999999993</v>
      </c>
    </row>
    <row r="63738" spans="1:2" x14ac:dyDescent="0.25">
      <c r="A63738">
        <v>63.735999999999997</v>
      </c>
      <c r="B63738">
        <v>9943.8320000000003</v>
      </c>
    </row>
    <row r="63739" spans="1:2" x14ac:dyDescent="0.25">
      <c r="A63739">
        <v>63.737000000000002</v>
      </c>
      <c r="B63739">
        <v>9944.1247000000003</v>
      </c>
    </row>
    <row r="63740" spans="1:2" x14ac:dyDescent="0.25">
      <c r="A63740">
        <v>63.738</v>
      </c>
      <c r="B63740">
        <v>9944.4174999999996</v>
      </c>
    </row>
    <row r="63741" spans="1:2" x14ac:dyDescent="0.25">
      <c r="A63741">
        <v>63.738999999999997</v>
      </c>
      <c r="B63741">
        <v>9944.7103000000006</v>
      </c>
    </row>
    <row r="63742" spans="1:2" x14ac:dyDescent="0.25">
      <c r="A63742">
        <v>63.74</v>
      </c>
      <c r="B63742">
        <v>9945.0030000000006</v>
      </c>
    </row>
    <row r="63743" spans="1:2" x14ac:dyDescent="0.25">
      <c r="A63743">
        <v>63.741</v>
      </c>
      <c r="B63743">
        <v>9945.2957999999999</v>
      </c>
    </row>
    <row r="63744" spans="1:2" x14ac:dyDescent="0.25">
      <c r="A63744">
        <v>63.741999999999997</v>
      </c>
      <c r="B63744">
        <v>9945.5885999999991</v>
      </c>
    </row>
    <row r="63745" spans="1:2" x14ac:dyDescent="0.25">
      <c r="A63745">
        <v>63.743000000000002</v>
      </c>
      <c r="B63745">
        <v>9945.8812999999991</v>
      </c>
    </row>
    <row r="63746" spans="1:2" x14ac:dyDescent="0.25">
      <c r="A63746">
        <v>63.744</v>
      </c>
      <c r="B63746">
        <v>9946.1741000000002</v>
      </c>
    </row>
    <row r="63747" spans="1:2" x14ac:dyDescent="0.25">
      <c r="A63747">
        <v>63.744999999999997</v>
      </c>
      <c r="B63747">
        <v>9946.4668999999994</v>
      </c>
    </row>
    <row r="63748" spans="1:2" x14ac:dyDescent="0.25">
      <c r="A63748">
        <v>63.746000000000002</v>
      </c>
      <c r="B63748">
        <v>9946.7595999999994</v>
      </c>
    </row>
    <row r="63749" spans="1:2" x14ac:dyDescent="0.25">
      <c r="A63749">
        <v>63.747</v>
      </c>
      <c r="B63749">
        <v>9947.0524000000005</v>
      </c>
    </row>
    <row r="63750" spans="1:2" x14ac:dyDescent="0.25">
      <c r="A63750">
        <v>63.747999999999998</v>
      </c>
      <c r="B63750">
        <v>9947.3451999999997</v>
      </c>
    </row>
    <row r="63751" spans="1:2" x14ac:dyDescent="0.25">
      <c r="A63751">
        <v>63.749000000000002</v>
      </c>
      <c r="B63751">
        <v>9947.6380000000008</v>
      </c>
    </row>
    <row r="63752" spans="1:2" x14ac:dyDescent="0.25">
      <c r="A63752">
        <v>63.75</v>
      </c>
      <c r="B63752">
        <v>9947.9307000000008</v>
      </c>
    </row>
    <row r="63753" spans="1:2" x14ac:dyDescent="0.25">
      <c r="A63753">
        <v>63.750999999999998</v>
      </c>
      <c r="B63753">
        <v>9948.2235000000001</v>
      </c>
    </row>
    <row r="63754" spans="1:2" x14ac:dyDescent="0.25">
      <c r="A63754">
        <v>63.752000000000002</v>
      </c>
      <c r="B63754">
        <v>9948.5162999999993</v>
      </c>
    </row>
    <row r="63755" spans="1:2" x14ac:dyDescent="0.25">
      <c r="A63755">
        <v>63.753</v>
      </c>
      <c r="B63755">
        <v>9948.8091000000004</v>
      </c>
    </row>
    <row r="63756" spans="1:2" x14ac:dyDescent="0.25">
      <c r="A63756">
        <v>63.753999999999998</v>
      </c>
      <c r="B63756">
        <v>9949.1018000000004</v>
      </c>
    </row>
    <row r="63757" spans="1:2" x14ac:dyDescent="0.25">
      <c r="A63757">
        <v>63.755000000000003</v>
      </c>
      <c r="B63757">
        <v>9949.3945999999996</v>
      </c>
    </row>
    <row r="63758" spans="1:2" x14ac:dyDescent="0.25">
      <c r="A63758">
        <v>63.756</v>
      </c>
      <c r="B63758">
        <v>9949.6874000000007</v>
      </c>
    </row>
    <row r="63759" spans="1:2" x14ac:dyDescent="0.25">
      <c r="A63759">
        <v>63.756999999999998</v>
      </c>
      <c r="B63759">
        <v>9949.9802</v>
      </c>
    </row>
    <row r="63760" spans="1:2" x14ac:dyDescent="0.25">
      <c r="A63760">
        <v>63.758000000000003</v>
      </c>
      <c r="B63760">
        <v>9950.2728999999999</v>
      </c>
    </row>
    <row r="63761" spans="1:2" x14ac:dyDescent="0.25">
      <c r="A63761">
        <v>63.759</v>
      </c>
      <c r="B63761">
        <v>9950.5656999999992</v>
      </c>
    </row>
    <row r="63762" spans="1:2" x14ac:dyDescent="0.25">
      <c r="A63762">
        <v>63.76</v>
      </c>
      <c r="B63762">
        <v>9950.8585000000003</v>
      </c>
    </row>
    <row r="63763" spans="1:2" x14ac:dyDescent="0.25">
      <c r="A63763">
        <v>63.761000000000003</v>
      </c>
      <c r="B63763">
        <v>9951.1512999999995</v>
      </c>
    </row>
    <row r="63764" spans="1:2" x14ac:dyDescent="0.25">
      <c r="A63764">
        <v>63.762</v>
      </c>
      <c r="B63764">
        <v>9951.4439999999995</v>
      </c>
    </row>
    <row r="63765" spans="1:2" x14ac:dyDescent="0.25">
      <c r="A63765">
        <v>63.762999999999998</v>
      </c>
      <c r="B63765">
        <v>9951.7368000000006</v>
      </c>
    </row>
    <row r="63766" spans="1:2" x14ac:dyDescent="0.25">
      <c r="A63766">
        <v>63.764000000000003</v>
      </c>
      <c r="B63766">
        <v>9952.0295999999998</v>
      </c>
    </row>
    <row r="63767" spans="1:2" x14ac:dyDescent="0.25">
      <c r="A63767">
        <v>63.765000000000001</v>
      </c>
      <c r="B63767">
        <v>9952.3223999999991</v>
      </c>
    </row>
    <row r="63768" spans="1:2" x14ac:dyDescent="0.25">
      <c r="A63768">
        <v>63.765999999999998</v>
      </c>
      <c r="B63768">
        <v>9952.6151000000009</v>
      </c>
    </row>
    <row r="63769" spans="1:2" x14ac:dyDescent="0.25">
      <c r="A63769">
        <v>63.767000000000003</v>
      </c>
      <c r="B63769">
        <v>9952.9079000000002</v>
      </c>
    </row>
    <row r="63770" spans="1:2" x14ac:dyDescent="0.25">
      <c r="A63770">
        <v>63.768000000000001</v>
      </c>
      <c r="B63770">
        <v>9953.2006999999994</v>
      </c>
    </row>
    <row r="63771" spans="1:2" x14ac:dyDescent="0.25">
      <c r="A63771">
        <v>63.768999999999998</v>
      </c>
      <c r="B63771">
        <v>9953.4935000000005</v>
      </c>
    </row>
    <row r="63772" spans="1:2" x14ac:dyDescent="0.25">
      <c r="A63772">
        <v>63.77</v>
      </c>
      <c r="B63772">
        <v>9953.7862999999998</v>
      </c>
    </row>
    <row r="63773" spans="1:2" x14ac:dyDescent="0.25">
      <c r="A63773">
        <v>63.771000000000001</v>
      </c>
      <c r="B63773">
        <v>9954.0791000000008</v>
      </c>
    </row>
    <row r="63774" spans="1:2" x14ac:dyDescent="0.25">
      <c r="A63774">
        <v>63.771999999999998</v>
      </c>
      <c r="B63774">
        <v>9954.3718000000008</v>
      </c>
    </row>
    <row r="63775" spans="1:2" x14ac:dyDescent="0.25">
      <c r="A63775">
        <v>63.773000000000003</v>
      </c>
      <c r="B63775">
        <v>9954.6646000000001</v>
      </c>
    </row>
    <row r="63776" spans="1:2" x14ac:dyDescent="0.25">
      <c r="A63776">
        <v>63.774000000000001</v>
      </c>
      <c r="B63776">
        <v>9954.9573999999993</v>
      </c>
    </row>
    <row r="63777" spans="1:2" x14ac:dyDescent="0.25">
      <c r="A63777">
        <v>63.774999999999999</v>
      </c>
      <c r="B63777">
        <v>9955.2502000000004</v>
      </c>
    </row>
    <row r="63778" spans="1:2" x14ac:dyDescent="0.25">
      <c r="A63778">
        <v>63.776000000000003</v>
      </c>
      <c r="B63778">
        <v>9955.5429999999997</v>
      </c>
    </row>
    <row r="63779" spans="1:2" x14ac:dyDescent="0.25">
      <c r="A63779">
        <v>63.777000000000001</v>
      </c>
      <c r="B63779">
        <v>9955.8356999999996</v>
      </c>
    </row>
    <row r="63780" spans="1:2" x14ac:dyDescent="0.25">
      <c r="A63780">
        <v>63.777999999999999</v>
      </c>
      <c r="B63780">
        <v>9956.1285000000007</v>
      </c>
    </row>
    <row r="63781" spans="1:2" x14ac:dyDescent="0.25">
      <c r="A63781">
        <v>63.779000000000003</v>
      </c>
      <c r="B63781">
        <v>9956.4213</v>
      </c>
    </row>
    <row r="63782" spans="1:2" x14ac:dyDescent="0.25">
      <c r="A63782">
        <v>63.78</v>
      </c>
      <c r="B63782">
        <v>9956.7140999999992</v>
      </c>
    </row>
    <row r="63783" spans="1:2" x14ac:dyDescent="0.25">
      <c r="A63783">
        <v>63.780999999999999</v>
      </c>
      <c r="B63783">
        <v>9957.0069000000003</v>
      </c>
    </row>
    <row r="63784" spans="1:2" x14ac:dyDescent="0.25">
      <c r="A63784">
        <v>63.781999999999996</v>
      </c>
      <c r="B63784">
        <v>9957.2996999999996</v>
      </c>
    </row>
    <row r="63785" spans="1:2" x14ac:dyDescent="0.25">
      <c r="A63785">
        <v>63.783000000000001</v>
      </c>
      <c r="B63785">
        <v>9957.5925000000007</v>
      </c>
    </row>
    <row r="63786" spans="1:2" x14ac:dyDescent="0.25">
      <c r="A63786">
        <v>63.783999999999999</v>
      </c>
      <c r="B63786">
        <v>9957.8852000000006</v>
      </c>
    </row>
    <row r="63787" spans="1:2" x14ac:dyDescent="0.25">
      <c r="A63787">
        <v>63.784999999999997</v>
      </c>
      <c r="B63787">
        <v>9958.1779999999999</v>
      </c>
    </row>
    <row r="63788" spans="1:2" x14ac:dyDescent="0.25">
      <c r="A63788">
        <v>63.786000000000001</v>
      </c>
      <c r="B63788">
        <v>9958.4707999999991</v>
      </c>
    </row>
    <row r="63789" spans="1:2" x14ac:dyDescent="0.25">
      <c r="A63789">
        <v>63.786999999999999</v>
      </c>
      <c r="B63789">
        <v>9958.7636000000002</v>
      </c>
    </row>
    <row r="63790" spans="1:2" x14ac:dyDescent="0.25">
      <c r="A63790">
        <v>63.787999999999997</v>
      </c>
      <c r="B63790">
        <v>9959.0563999999995</v>
      </c>
    </row>
    <row r="63791" spans="1:2" x14ac:dyDescent="0.25">
      <c r="A63791">
        <v>63.789000000000001</v>
      </c>
      <c r="B63791">
        <v>9959.3492000000006</v>
      </c>
    </row>
    <row r="63792" spans="1:2" x14ac:dyDescent="0.25">
      <c r="A63792">
        <v>63.79</v>
      </c>
      <c r="B63792">
        <v>9959.6419999999998</v>
      </c>
    </row>
    <row r="63793" spans="1:2" x14ac:dyDescent="0.25">
      <c r="A63793">
        <v>63.790999999999997</v>
      </c>
      <c r="B63793">
        <v>9959.9348000000009</v>
      </c>
    </row>
    <row r="63794" spans="1:2" x14ac:dyDescent="0.25">
      <c r="A63794">
        <v>63.792000000000002</v>
      </c>
      <c r="B63794">
        <v>9960.2276000000002</v>
      </c>
    </row>
    <row r="63795" spans="1:2" x14ac:dyDescent="0.25">
      <c r="A63795">
        <v>63.792999999999999</v>
      </c>
      <c r="B63795">
        <v>9960.5203999999994</v>
      </c>
    </row>
    <row r="63796" spans="1:2" x14ac:dyDescent="0.25">
      <c r="A63796">
        <v>63.793999999999997</v>
      </c>
      <c r="B63796">
        <v>9960.8130999999994</v>
      </c>
    </row>
    <row r="63797" spans="1:2" x14ac:dyDescent="0.25">
      <c r="A63797">
        <v>63.795000000000002</v>
      </c>
      <c r="B63797">
        <v>9961.1059000000005</v>
      </c>
    </row>
    <row r="63798" spans="1:2" x14ac:dyDescent="0.25">
      <c r="A63798">
        <v>63.795999999999999</v>
      </c>
      <c r="B63798">
        <v>9961.3986999999997</v>
      </c>
    </row>
    <row r="63799" spans="1:2" x14ac:dyDescent="0.25">
      <c r="A63799">
        <v>63.796999999999997</v>
      </c>
      <c r="B63799">
        <v>9961.6915000000008</v>
      </c>
    </row>
    <row r="63800" spans="1:2" x14ac:dyDescent="0.25">
      <c r="A63800">
        <v>63.798000000000002</v>
      </c>
      <c r="B63800">
        <v>9961.9843000000001</v>
      </c>
    </row>
    <row r="63801" spans="1:2" x14ac:dyDescent="0.25">
      <c r="A63801">
        <v>63.798999999999999</v>
      </c>
      <c r="B63801">
        <v>9962.2770999999993</v>
      </c>
    </row>
    <row r="63802" spans="1:2" x14ac:dyDescent="0.25">
      <c r="A63802">
        <v>63.8</v>
      </c>
      <c r="B63802">
        <v>9962.5699000000004</v>
      </c>
    </row>
    <row r="63803" spans="1:2" x14ac:dyDescent="0.25">
      <c r="A63803">
        <v>63.801000000000002</v>
      </c>
      <c r="B63803">
        <v>9962.8626999999997</v>
      </c>
    </row>
    <row r="63804" spans="1:2" x14ac:dyDescent="0.25">
      <c r="A63804">
        <v>63.802</v>
      </c>
      <c r="B63804">
        <v>9963.1555000000008</v>
      </c>
    </row>
    <row r="63805" spans="1:2" x14ac:dyDescent="0.25">
      <c r="A63805">
        <v>63.802999999999997</v>
      </c>
      <c r="B63805">
        <v>9963.4483</v>
      </c>
    </row>
    <row r="63806" spans="1:2" x14ac:dyDescent="0.25">
      <c r="A63806">
        <v>63.804000000000002</v>
      </c>
      <c r="B63806">
        <v>9963.7410999999993</v>
      </c>
    </row>
    <row r="63807" spans="1:2" x14ac:dyDescent="0.25">
      <c r="A63807">
        <v>63.805</v>
      </c>
      <c r="B63807">
        <v>9964.0339000000004</v>
      </c>
    </row>
    <row r="63808" spans="1:2" x14ac:dyDescent="0.25">
      <c r="A63808">
        <v>63.805999999999997</v>
      </c>
      <c r="B63808">
        <v>9964.3266999999996</v>
      </c>
    </row>
    <row r="63809" spans="1:2" x14ac:dyDescent="0.25">
      <c r="A63809">
        <v>63.807000000000002</v>
      </c>
      <c r="B63809">
        <v>9964.6195000000007</v>
      </c>
    </row>
    <row r="63810" spans="1:2" x14ac:dyDescent="0.25">
      <c r="A63810">
        <v>63.808</v>
      </c>
      <c r="B63810">
        <v>9964.9123</v>
      </c>
    </row>
    <row r="63811" spans="1:2" x14ac:dyDescent="0.25">
      <c r="A63811">
        <v>63.808999999999997</v>
      </c>
      <c r="B63811">
        <v>9965.2050999999992</v>
      </c>
    </row>
    <row r="63812" spans="1:2" x14ac:dyDescent="0.25">
      <c r="A63812">
        <v>63.81</v>
      </c>
      <c r="B63812">
        <v>9965.4979000000003</v>
      </c>
    </row>
    <row r="63813" spans="1:2" x14ac:dyDescent="0.25">
      <c r="A63813">
        <v>63.811</v>
      </c>
      <c r="B63813">
        <v>9965.7906999999996</v>
      </c>
    </row>
    <row r="63814" spans="1:2" x14ac:dyDescent="0.25">
      <c r="A63814">
        <v>63.811999999999998</v>
      </c>
      <c r="B63814">
        <v>9966.0835000000006</v>
      </c>
    </row>
    <row r="63815" spans="1:2" x14ac:dyDescent="0.25">
      <c r="A63815">
        <v>63.813000000000002</v>
      </c>
      <c r="B63815">
        <v>9966.3762999999999</v>
      </c>
    </row>
    <row r="63816" spans="1:2" x14ac:dyDescent="0.25">
      <c r="A63816">
        <v>63.814</v>
      </c>
      <c r="B63816">
        <v>9966.6690999999992</v>
      </c>
    </row>
    <row r="63817" spans="1:2" x14ac:dyDescent="0.25">
      <c r="A63817">
        <v>63.814999999999998</v>
      </c>
      <c r="B63817">
        <v>9966.9619000000002</v>
      </c>
    </row>
    <row r="63818" spans="1:2" x14ac:dyDescent="0.25">
      <c r="A63818">
        <v>63.816000000000003</v>
      </c>
      <c r="B63818">
        <v>9967.2546999999995</v>
      </c>
    </row>
    <row r="63819" spans="1:2" x14ac:dyDescent="0.25">
      <c r="A63819">
        <v>63.817</v>
      </c>
      <c r="B63819">
        <v>9967.5475000000006</v>
      </c>
    </row>
    <row r="63820" spans="1:2" x14ac:dyDescent="0.25">
      <c r="A63820">
        <v>63.817999999999998</v>
      </c>
      <c r="B63820">
        <v>9967.8402999999998</v>
      </c>
    </row>
    <row r="63821" spans="1:2" x14ac:dyDescent="0.25">
      <c r="A63821">
        <v>63.819000000000003</v>
      </c>
      <c r="B63821">
        <v>9968.1330999999991</v>
      </c>
    </row>
    <row r="63822" spans="1:2" x14ac:dyDescent="0.25">
      <c r="A63822">
        <v>63.82</v>
      </c>
      <c r="B63822">
        <v>9968.4259000000002</v>
      </c>
    </row>
    <row r="63823" spans="1:2" x14ac:dyDescent="0.25">
      <c r="A63823">
        <v>63.820999999999998</v>
      </c>
      <c r="B63823">
        <v>9968.7186999999994</v>
      </c>
    </row>
    <row r="63824" spans="1:2" x14ac:dyDescent="0.25">
      <c r="A63824">
        <v>63.822000000000003</v>
      </c>
      <c r="B63824">
        <v>9969.0115000000005</v>
      </c>
    </row>
    <row r="63825" spans="1:2" x14ac:dyDescent="0.25">
      <c r="A63825">
        <v>63.823</v>
      </c>
      <c r="B63825">
        <v>9969.3042999999998</v>
      </c>
    </row>
    <row r="63826" spans="1:2" x14ac:dyDescent="0.25">
      <c r="A63826">
        <v>63.823999999999998</v>
      </c>
      <c r="B63826">
        <v>9969.5971000000009</v>
      </c>
    </row>
    <row r="63827" spans="1:2" x14ac:dyDescent="0.25">
      <c r="A63827">
        <v>63.825000000000003</v>
      </c>
      <c r="B63827">
        <v>9969.8899000000001</v>
      </c>
    </row>
    <row r="63828" spans="1:2" x14ac:dyDescent="0.25">
      <c r="A63828">
        <v>63.826000000000001</v>
      </c>
      <c r="B63828">
        <v>9970.1826999999994</v>
      </c>
    </row>
    <row r="63829" spans="1:2" x14ac:dyDescent="0.25">
      <c r="A63829">
        <v>63.826999999999998</v>
      </c>
      <c r="B63829">
        <v>9970.4755000000005</v>
      </c>
    </row>
    <row r="63830" spans="1:2" x14ac:dyDescent="0.25">
      <c r="A63830">
        <v>63.828000000000003</v>
      </c>
      <c r="B63830">
        <v>9970.7682999999997</v>
      </c>
    </row>
    <row r="63831" spans="1:2" x14ac:dyDescent="0.25">
      <c r="A63831">
        <v>63.829000000000001</v>
      </c>
      <c r="B63831">
        <v>9971.0611000000008</v>
      </c>
    </row>
    <row r="63832" spans="1:2" x14ac:dyDescent="0.25">
      <c r="A63832">
        <v>63.83</v>
      </c>
      <c r="B63832">
        <v>9971.3539000000001</v>
      </c>
    </row>
    <row r="63833" spans="1:2" x14ac:dyDescent="0.25">
      <c r="A63833">
        <v>63.831000000000003</v>
      </c>
      <c r="B63833">
        <v>9971.6466999999993</v>
      </c>
    </row>
    <row r="63834" spans="1:2" x14ac:dyDescent="0.25">
      <c r="A63834">
        <v>63.832000000000001</v>
      </c>
      <c r="B63834">
        <v>9971.9395000000004</v>
      </c>
    </row>
    <row r="63835" spans="1:2" x14ac:dyDescent="0.25">
      <c r="A63835">
        <v>63.832999999999998</v>
      </c>
      <c r="B63835">
        <v>9972.2322999999997</v>
      </c>
    </row>
    <row r="63836" spans="1:2" x14ac:dyDescent="0.25">
      <c r="A63836">
        <v>63.834000000000003</v>
      </c>
      <c r="B63836">
        <v>9972.5251000000007</v>
      </c>
    </row>
    <row r="63837" spans="1:2" x14ac:dyDescent="0.25">
      <c r="A63837">
        <v>63.835000000000001</v>
      </c>
      <c r="B63837">
        <v>9972.8179</v>
      </c>
    </row>
    <row r="63838" spans="1:2" x14ac:dyDescent="0.25">
      <c r="A63838">
        <v>63.835999999999999</v>
      </c>
      <c r="B63838">
        <v>9973.1108000000004</v>
      </c>
    </row>
    <row r="63839" spans="1:2" x14ac:dyDescent="0.25">
      <c r="A63839">
        <v>63.837000000000003</v>
      </c>
      <c r="B63839">
        <v>9973.4035999999996</v>
      </c>
    </row>
    <row r="63840" spans="1:2" x14ac:dyDescent="0.25">
      <c r="A63840">
        <v>63.838000000000001</v>
      </c>
      <c r="B63840">
        <v>9973.6964000000007</v>
      </c>
    </row>
    <row r="63841" spans="1:2" x14ac:dyDescent="0.25">
      <c r="A63841">
        <v>63.838999999999999</v>
      </c>
      <c r="B63841">
        <v>9973.9892</v>
      </c>
    </row>
    <row r="63842" spans="1:2" x14ac:dyDescent="0.25">
      <c r="A63842">
        <v>63.84</v>
      </c>
      <c r="B63842">
        <v>9974.2819999999992</v>
      </c>
    </row>
    <row r="63843" spans="1:2" x14ac:dyDescent="0.25">
      <c r="A63843">
        <v>63.841000000000001</v>
      </c>
      <c r="B63843">
        <v>9974.5748000000003</v>
      </c>
    </row>
    <row r="63844" spans="1:2" x14ac:dyDescent="0.25">
      <c r="A63844">
        <v>63.841999999999999</v>
      </c>
      <c r="B63844">
        <v>9974.8675999999996</v>
      </c>
    </row>
    <row r="63845" spans="1:2" x14ac:dyDescent="0.25">
      <c r="A63845">
        <v>63.843000000000004</v>
      </c>
      <c r="B63845">
        <v>9975.1604000000007</v>
      </c>
    </row>
    <row r="63846" spans="1:2" x14ac:dyDescent="0.25">
      <c r="A63846">
        <v>63.844000000000001</v>
      </c>
      <c r="B63846">
        <v>9975.4531999999999</v>
      </c>
    </row>
    <row r="63847" spans="1:2" x14ac:dyDescent="0.25">
      <c r="A63847">
        <v>63.844999999999999</v>
      </c>
      <c r="B63847">
        <v>9975.7459999999992</v>
      </c>
    </row>
    <row r="63848" spans="1:2" x14ac:dyDescent="0.25">
      <c r="A63848">
        <v>63.845999999999997</v>
      </c>
      <c r="B63848">
        <v>9976.0388999999996</v>
      </c>
    </row>
    <row r="63849" spans="1:2" x14ac:dyDescent="0.25">
      <c r="A63849">
        <v>63.847000000000001</v>
      </c>
      <c r="B63849">
        <v>9976.3317000000006</v>
      </c>
    </row>
    <row r="63850" spans="1:2" x14ac:dyDescent="0.25">
      <c r="A63850">
        <v>63.847999999999999</v>
      </c>
      <c r="B63850">
        <v>9976.6244999999999</v>
      </c>
    </row>
    <row r="63851" spans="1:2" x14ac:dyDescent="0.25">
      <c r="A63851">
        <v>63.848999999999997</v>
      </c>
      <c r="B63851">
        <v>9976.9172999999992</v>
      </c>
    </row>
    <row r="63852" spans="1:2" x14ac:dyDescent="0.25">
      <c r="A63852">
        <v>63.85</v>
      </c>
      <c r="B63852">
        <v>9977.2101000000002</v>
      </c>
    </row>
    <row r="63853" spans="1:2" x14ac:dyDescent="0.25">
      <c r="A63853">
        <v>63.850999999999999</v>
      </c>
      <c r="B63853">
        <v>9977.5028999999995</v>
      </c>
    </row>
    <row r="63854" spans="1:2" x14ac:dyDescent="0.25">
      <c r="A63854">
        <v>63.851999999999997</v>
      </c>
      <c r="B63854">
        <v>9977.7957000000006</v>
      </c>
    </row>
    <row r="63855" spans="1:2" x14ac:dyDescent="0.25">
      <c r="A63855">
        <v>63.853000000000002</v>
      </c>
      <c r="B63855">
        <v>9978.0885999999991</v>
      </c>
    </row>
    <row r="63856" spans="1:2" x14ac:dyDescent="0.25">
      <c r="A63856">
        <v>63.853999999999999</v>
      </c>
      <c r="B63856">
        <v>9978.3814000000002</v>
      </c>
    </row>
    <row r="63857" spans="1:2" x14ac:dyDescent="0.25">
      <c r="A63857">
        <v>63.854999999999997</v>
      </c>
      <c r="B63857">
        <v>9978.6741999999995</v>
      </c>
    </row>
    <row r="63858" spans="1:2" x14ac:dyDescent="0.25">
      <c r="A63858">
        <v>63.856000000000002</v>
      </c>
      <c r="B63858">
        <v>9978.9670000000006</v>
      </c>
    </row>
    <row r="63859" spans="1:2" x14ac:dyDescent="0.25">
      <c r="A63859">
        <v>63.856999999999999</v>
      </c>
      <c r="B63859">
        <v>9979.2597999999998</v>
      </c>
    </row>
    <row r="63860" spans="1:2" x14ac:dyDescent="0.25">
      <c r="A63860">
        <v>63.857999999999997</v>
      </c>
      <c r="B63860">
        <v>9979.5526000000009</v>
      </c>
    </row>
    <row r="63861" spans="1:2" x14ac:dyDescent="0.25">
      <c r="A63861">
        <v>63.859000000000002</v>
      </c>
      <c r="B63861">
        <v>9979.8454999999994</v>
      </c>
    </row>
    <row r="63862" spans="1:2" x14ac:dyDescent="0.25">
      <c r="A63862">
        <v>63.86</v>
      </c>
      <c r="B63862">
        <v>9980.1383000000005</v>
      </c>
    </row>
    <row r="63863" spans="1:2" x14ac:dyDescent="0.25">
      <c r="A63863">
        <v>63.860999999999997</v>
      </c>
      <c r="B63863">
        <v>9980.4310999999998</v>
      </c>
    </row>
    <row r="63864" spans="1:2" x14ac:dyDescent="0.25">
      <c r="A63864">
        <v>63.862000000000002</v>
      </c>
      <c r="B63864">
        <v>9980.7239000000009</v>
      </c>
    </row>
    <row r="63865" spans="1:2" x14ac:dyDescent="0.25">
      <c r="A63865">
        <v>63.863</v>
      </c>
      <c r="B63865">
        <v>9981.0167000000001</v>
      </c>
    </row>
    <row r="63866" spans="1:2" x14ac:dyDescent="0.25">
      <c r="A63866">
        <v>63.863999999999997</v>
      </c>
      <c r="B63866">
        <v>9981.3094999999994</v>
      </c>
    </row>
    <row r="63867" spans="1:2" x14ac:dyDescent="0.25">
      <c r="A63867">
        <v>63.865000000000002</v>
      </c>
      <c r="B63867">
        <v>9981.6023999999998</v>
      </c>
    </row>
    <row r="63868" spans="1:2" x14ac:dyDescent="0.25">
      <c r="A63868">
        <v>63.866</v>
      </c>
      <c r="B63868">
        <v>9981.8952000000008</v>
      </c>
    </row>
    <row r="63869" spans="1:2" x14ac:dyDescent="0.25">
      <c r="A63869">
        <v>63.866999999999997</v>
      </c>
      <c r="B63869">
        <v>9982.1880000000001</v>
      </c>
    </row>
    <row r="63870" spans="1:2" x14ac:dyDescent="0.25">
      <c r="A63870">
        <v>63.868000000000002</v>
      </c>
      <c r="B63870">
        <v>9982.4807999999994</v>
      </c>
    </row>
    <row r="63871" spans="1:2" x14ac:dyDescent="0.25">
      <c r="A63871">
        <v>63.869</v>
      </c>
      <c r="B63871">
        <v>9982.7736000000004</v>
      </c>
    </row>
    <row r="63872" spans="1:2" x14ac:dyDescent="0.25">
      <c r="A63872">
        <v>63.87</v>
      </c>
      <c r="B63872">
        <v>9983.0665000000008</v>
      </c>
    </row>
    <row r="63873" spans="1:2" x14ac:dyDescent="0.25">
      <c r="A63873">
        <v>63.871000000000002</v>
      </c>
      <c r="B63873">
        <v>9983.3593000000001</v>
      </c>
    </row>
    <row r="63874" spans="1:2" x14ac:dyDescent="0.25">
      <c r="A63874">
        <v>63.872</v>
      </c>
      <c r="B63874">
        <v>9983.6520999999993</v>
      </c>
    </row>
    <row r="63875" spans="1:2" x14ac:dyDescent="0.25">
      <c r="A63875">
        <v>63.872999999999998</v>
      </c>
      <c r="B63875">
        <v>9983.9449000000004</v>
      </c>
    </row>
    <row r="63876" spans="1:2" x14ac:dyDescent="0.25">
      <c r="A63876">
        <v>63.874000000000002</v>
      </c>
      <c r="B63876">
        <v>9984.2378000000008</v>
      </c>
    </row>
    <row r="63877" spans="1:2" x14ac:dyDescent="0.25">
      <c r="A63877">
        <v>63.875</v>
      </c>
      <c r="B63877">
        <v>9984.5306</v>
      </c>
    </row>
    <row r="63878" spans="1:2" x14ac:dyDescent="0.25">
      <c r="A63878">
        <v>63.875999999999998</v>
      </c>
      <c r="B63878">
        <v>9984.8233999999993</v>
      </c>
    </row>
    <row r="63879" spans="1:2" x14ac:dyDescent="0.25">
      <c r="A63879">
        <v>63.877000000000002</v>
      </c>
      <c r="B63879">
        <v>9985.1162000000004</v>
      </c>
    </row>
    <row r="63880" spans="1:2" x14ac:dyDescent="0.25">
      <c r="A63880">
        <v>63.878</v>
      </c>
      <c r="B63880">
        <v>9985.4091000000008</v>
      </c>
    </row>
    <row r="63881" spans="1:2" x14ac:dyDescent="0.25">
      <c r="A63881">
        <v>63.878999999999998</v>
      </c>
      <c r="B63881">
        <v>9985.7019</v>
      </c>
    </row>
    <row r="63882" spans="1:2" x14ac:dyDescent="0.25">
      <c r="A63882">
        <v>63.88</v>
      </c>
      <c r="B63882">
        <v>9985.9946999999993</v>
      </c>
    </row>
    <row r="63883" spans="1:2" x14ac:dyDescent="0.25">
      <c r="A63883">
        <v>63.881</v>
      </c>
      <c r="B63883">
        <v>9986.2875000000004</v>
      </c>
    </row>
    <row r="63884" spans="1:2" x14ac:dyDescent="0.25">
      <c r="A63884">
        <v>63.881999999999998</v>
      </c>
      <c r="B63884">
        <v>9986.5804000000007</v>
      </c>
    </row>
    <row r="63885" spans="1:2" x14ac:dyDescent="0.25">
      <c r="A63885">
        <v>63.883000000000003</v>
      </c>
      <c r="B63885">
        <v>9986.8732</v>
      </c>
    </row>
    <row r="63886" spans="1:2" x14ac:dyDescent="0.25">
      <c r="A63886">
        <v>63.884</v>
      </c>
      <c r="B63886">
        <v>9987.1659999999993</v>
      </c>
    </row>
    <row r="63887" spans="1:2" x14ac:dyDescent="0.25">
      <c r="A63887">
        <v>63.884999999999998</v>
      </c>
      <c r="B63887">
        <v>9987.4588000000003</v>
      </c>
    </row>
    <row r="63888" spans="1:2" x14ac:dyDescent="0.25">
      <c r="A63888">
        <v>63.886000000000003</v>
      </c>
      <c r="B63888">
        <v>9987.7517000000007</v>
      </c>
    </row>
    <row r="63889" spans="1:2" x14ac:dyDescent="0.25">
      <c r="A63889">
        <v>63.887</v>
      </c>
      <c r="B63889">
        <v>9988.0445</v>
      </c>
    </row>
    <row r="63890" spans="1:2" x14ac:dyDescent="0.25">
      <c r="A63890">
        <v>63.887999999999998</v>
      </c>
      <c r="B63890">
        <v>9988.3372999999992</v>
      </c>
    </row>
    <row r="63891" spans="1:2" x14ac:dyDescent="0.25">
      <c r="A63891">
        <v>63.889000000000003</v>
      </c>
      <c r="B63891">
        <v>9988.6301999999996</v>
      </c>
    </row>
    <row r="63892" spans="1:2" x14ac:dyDescent="0.25">
      <c r="A63892">
        <v>63.89</v>
      </c>
      <c r="B63892">
        <v>9988.9230000000007</v>
      </c>
    </row>
    <row r="63893" spans="1:2" x14ac:dyDescent="0.25">
      <c r="A63893">
        <v>63.890999999999998</v>
      </c>
      <c r="B63893">
        <v>9989.2157999999999</v>
      </c>
    </row>
    <row r="63894" spans="1:2" x14ac:dyDescent="0.25">
      <c r="A63894">
        <v>63.892000000000003</v>
      </c>
      <c r="B63894">
        <v>9989.5085999999992</v>
      </c>
    </row>
    <row r="63895" spans="1:2" x14ac:dyDescent="0.25">
      <c r="A63895">
        <v>63.893000000000001</v>
      </c>
      <c r="B63895">
        <v>9989.8014999999996</v>
      </c>
    </row>
    <row r="63896" spans="1:2" x14ac:dyDescent="0.25">
      <c r="A63896">
        <v>63.893999999999998</v>
      </c>
      <c r="B63896">
        <v>9990.0943000000007</v>
      </c>
    </row>
    <row r="63897" spans="1:2" x14ac:dyDescent="0.25">
      <c r="A63897">
        <v>63.895000000000003</v>
      </c>
      <c r="B63897">
        <v>9990.3870999999999</v>
      </c>
    </row>
    <row r="63898" spans="1:2" x14ac:dyDescent="0.25">
      <c r="A63898">
        <v>63.896000000000001</v>
      </c>
      <c r="B63898">
        <v>9990.68</v>
      </c>
    </row>
    <row r="63899" spans="1:2" x14ac:dyDescent="0.25">
      <c r="A63899">
        <v>63.896999999999998</v>
      </c>
      <c r="B63899">
        <v>9990.9727999999996</v>
      </c>
    </row>
    <row r="63900" spans="1:2" x14ac:dyDescent="0.25">
      <c r="A63900">
        <v>63.898000000000003</v>
      </c>
      <c r="B63900">
        <v>9991.2656000000006</v>
      </c>
    </row>
    <row r="63901" spans="1:2" x14ac:dyDescent="0.25">
      <c r="A63901">
        <v>63.899000000000001</v>
      </c>
      <c r="B63901">
        <v>9991.5584999999992</v>
      </c>
    </row>
    <row r="63902" spans="1:2" x14ac:dyDescent="0.25">
      <c r="A63902">
        <v>63.9</v>
      </c>
      <c r="B63902">
        <v>9991.8513000000003</v>
      </c>
    </row>
    <row r="63903" spans="1:2" x14ac:dyDescent="0.25">
      <c r="A63903">
        <v>63.901000000000003</v>
      </c>
      <c r="B63903">
        <v>9992.1440999999995</v>
      </c>
    </row>
    <row r="63904" spans="1:2" x14ac:dyDescent="0.25">
      <c r="A63904">
        <v>63.902000000000001</v>
      </c>
      <c r="B63904">
        <v>9992.4369999999999</v>
      </c>
    </row>
    <row r="63905" spans="1:2" x14ac:dyDescent="0.25">
      <c r="A63905">
        <v>63.902999999999999</v>
      </c>
      <c r="B63905">
        <v>9992.7297999999992</v>
      </c>
    </row>
    <row r="63906" spans="1:2" x14ac:dyDescent="0.25">
      <c r="A63906">
        <v>63.904000000000003</v>
      </c>
      <c r="B63906">
        <v>9993.0226000000002</v>
      </c>
    </row>
    <row r="63907" spans="1:2" x14ac:dyDescent="0.25">
      <c r="A63907">
        <v>63.905000000000001</v>
      </c>
      <c r="B63907">
        <v>9993.3155000000006</v>
      </c>
    </row>
    <row r="63908" spans="1:2" x14ac:dyDescent="0.25">
      <c r="A63908">
        <v>63.905999999999999</v>
      </c>
      <c r="B63908">
        <v>9993.6082999999999</v>
      </c>
    </row>
    <row r="63909" spans="1:2" x14ac:dyDescent="0.25">
      <c r="A63909">
        <v>63.906999999999996</v>
      </c>
      <c r="B63909">
        <v>9993.9010999999991</v>
      </c>
    </row>
    <row r="63910" spans="1:2" x14ac:dyDescent="0.25">
      <c r="A63910">
        <v>63.908000000000001</v>
      </c>
      <c r="B63910">
        <v>9994.1939999999995</v>
      </c>
    </row>
    <row r="63911" spans="1:2" x14ac:dyDescent="0.25">
      <c r="A63911">
        <v>63.908999999999999</v>
      </c>
      <c r="B63911">
        <v>9994.4868000000006</v>
      </c>
    </row>
    <row r="63912" spans="1:2" x14ac:dyDescent="0.25">
      <c r="A63912">
        <v>63.91</v>
      </c>
      <c r="B63912">
        <v>9994.7795999999998</v>
      </c>
    </row>
    <row r="63913" spans="1:2" x14ac:dyDescent="0.25">
      <c r="A63913">
        <v>63.911000000000001</v>
      </c>
      <c r="B63913">
        <v>9995.0725000000002</v>
      </c>
    </row>
    <row r="63914" spans="1:2" x14ac:dyDescent="0.25">
      <c r="A63914">
        <v>63.911999999999999</v>
      </c>
      <c r="B63914">
        <v>9995.3652999999995</v>
      </c>
    </row>
    <row r="63915" spans="1:2" x14ac:dyDescent="0.25">
      <c r="A63915">
        <v>63.912999999999997</v>
      </c>
      <c r="B63915">
        <v>9995.6581000000006</v>
      </c>
    </row>
    <row r="63916" spans="1:2" x14ac:dyDescent="0.25">
      <c r="A63916">
        <v>63.914000000000001</v>
      </c>
      <c r="B63916">
        <v>9995.9509999999991</v>
      </c>
    </row>
    <row r="63917" spans="1:2" x14ac:dyDescent="0.25">
      <c r="A63917">
        <v>63.914999999999999</v>
      </c>
      <c r="B63917">
        <v>9996.2438000000002</v>
      </c>
    </row>
    <row r="63918" spans="1:2" x14ac:dyDescent="0.25">
      <c r="A63918">
        <v>63.915999999999997</v>
      </c>
      <c r="B63918">
        <v>9996.5367000000006</v>
      </c>
    </row>
    <row r="63919" spans="1:2" x14ac:dyDescent="0.25">
      <c r="A63919">
        <v>63.917000000000002</v>
      </c>
      <c r="B63919">
        <v>9996.8294999999998</v>
      </c>
    </row>
    <row r="63920" spans="1:2" x14ac:dyDescent="0.25">
      <c r="A63920">
        <v>63.917999999999999</v>
      </c>
      <c r="B63920">
        <v>9997.1223000000009</v>
      </c>
    </row>
    <row r="63921" spans="1:2" x14ac:dyDescent="0.25">
      <c r="A63921">
        <v>63.918999999999997</v>
      </c>
      <c r="B63921">
        <v>9997.4151999999995</v>
      </c>
    </row>
    <row r="63922" spans="1:2" x14ac:dyDescent="0.25">
      <c r="A63922">
        <v>63.92</v>
      </c>
      <c r="B63922">
        <v>9997.7080000000005</v>
      </c>
    </row>
    <row r="63923" spans="1:2" x14ac:dyDescent="0.25">
      <c r="A63923">
        <v>63.920999999999999</v>
      </c>
      <c r="B63923">
        <v>9998.0008999999991</v>
      </c>
    </row>
    <row r="63924" spans="1:2" x14ac:dyDescent="0.25">
      <c r="A63924">
        <v>63.921999999999997</v>
      </c>
      <c r="B63924">
        <v>9998.2937000000002</v>
      </c>
    </row>
    <row r="63925" spans="1:2" x14ac:dyDescent="0.25">
      <c r="A63925">
        <v>63.923000000000002</v>
      </c>
      <c r="B63925">
        <v>9998.5864999999994</v>
      </c>
    </row>
    <row r="63926" spans="1:2" x14ac:dyDescent="0.25">
      <c r="A63926">
        <v>63.923999999999999</v>
      </c>
      <c r="B63926">
        <v>9998.8793999999998</v>
      </c>
    </row>
    <row r="63927" spans="1:2" x14ac:dyDescent="0.25">
      <c r="A63927">
        <v>63.924999999999997</v>
      </c>
      <c r="B63927">
        <v>9999.1722000000009</v>
      </c>
    </row>
    <row r="63928" spans="1:2" x14ac:dyDescent="0.25">
      <c r="A63928">
        <v>63.926000000000002</v>
      </c>
      <c r="B63928">
        <v>9999.4650999999994</v>
      </c>
    </row>
    <row r="63929" spans="1:2" x14ac:dyDescent="0.25">
      <c r="A63929">
        <v>63.927</v>
      </c>
      <c r="B63929">
        <v>9999.7579000000005</v>
      </c>
    </row>
    <row r="63930" spans="1:2" x14ac:dyDescent="0.25">
      <c r="A63930">
        <v>63.927999999999997</v>
      </c>
      <c r="B63930">
        <v>10000.0507</v>
      </c>
    </row>
    <row r="63931" spans="1:2" x14ac:dyDescent="0.25">
      <c r="A63931">
        <v>63.929000000000002</v>
      </c>
      <c r="B63931">
        <v>10000.3436</v>
      </c>
    </row>
    <row r="63932" spans="1:2" x14ac:dyDescent="0.25">
      <c r="A63932">
        <v>63.93</v>
      </c>
      <c r="B63932">
        <v>10000.636399999999</v>
      </c>
    </row>
    <row r="63933" spans="1:2" x14ac:dyDescent="0.25">
      <c r="A63933">
        <v>63.930999999999997</v>
      </c>
      <c r="B63933">
        <v>10000.9293</v>
      </c>
    </row>
    <row r="63934" spans="1:2" x14ac:dyDescent="0.25">
      <c r="A63934">
        <v>63.932000000000002</v>
      </c>
      <c r="B63934">
        <v>10001.222100000001</v>
      </c>
    </row>
    <row r="63935" spans="1:2" x14ac:dyDescent="0.25">
      <c r="A63935">
        <v>63.933</v>
      </c>
      <c r="B63935">
        <v>10001.514999999999</v>
      </c>
    </row>
    <row r="63936" spans="1:2" x14ac:dyDescent="0.25">
      <c r="A63936">
        <v>63.933999999999997</v>
      </c>
      <c r="B63936">
        <v>10001.8078</v>
      </c>
    </row>
    <row r="63937" spans="1:2" x14ac:dyDescent="0.25">
      <c r="A63937">
        <v>63.935000000000002</v>
      </c>
      <c r="B63937">
        <v>10002.100700000001</v>
      </c>
    </row>
    <row r="63938" spans="1:2" x14ac:dyDescent="0.25">
      <c r="A63938">
        <v>63.936</v>
      </c>
      <c r="B63938">
        <v>10002.3935</v>
      </c>
    </row>
    <row r="63939" spans="1:2" x14ac:dyDescent="0.25">
      <c r="A63939">
        <v>63.936999999999998</v>
      </c>
      <c r="B63939">
        <v>10002.686299999999</v>
      </c>
    </row>
    <row r="63940" spans="1:2" x14ac:dyDescent="0.25">
      <c r="A63940">
        <v>63.938000000000002</v>
      </c>
      <c r="B63940">
        <v>10002.9792</v>
      </c>
    </row>
    <row r="63941" spans="1:2" x14ac:dyDescent="0.25">
      <c r="A63941">
        <v>63.939</v>
      </c>
      <c r="B63941">
        <v>10003.272000000001</v>
      </c>
    </row>
    <row r="63942" spans="1:2" x14ac:dyDescent="0.25">
      <c r="A63942">
        <v>63.94</v>
      </c>
      <c r="B63942">
        <v>10003.564899999999</v>
      </c>
    </row>
    <row r="63943" spans="1:2" x14ac:dyDescent="0.25">
      <c r="A63943">
        <v>63.941000000000003</v>
      </c>
      <c r="B63943">
        <v>10003.8577</v>
      </c>
    </row>
    <row r="63944" spans="1:2" x14ac:dyDescent="0.25">
      <c r="A63944">
        <v>63.942</v>
      </c>
      <c r="B63944">
        <v>10004.150600000001</v>
      </c>
    </row>
    <row r="63945" spans="1:2" x14ac:dyDescent="0.25">
      <c r="A63945">
        <v>63.942999999999998</v>
      </c>
      <c r="B63945">
        <v>10004.4434</v>
      </c>
    </row>
    <row r="63946" spans="1:2" x14ac:dyDescent="0.25">
      <c r="A63946">
        <v>63.944000000000003</v>
      </c>
      <c r="B63946">
        <v>10004.7363</v>
      </c>
    </row>
    <row r="63947" spans="1:2" x14ac:dyDescent="0.25">
      <c r="A63947">
        <v>63.945</v>
      </c>
      <c r="B63947">
        <v>10005.0291</v>
      </c>
    </row>
    <row r="63948" spans="1:2" x14ac:dyDescent="0.25">
      <c r="A63948">
        <v>63.945999999999998</v>
      </c>
      <c r="B63948">
        <v>10005.322</v>
      </c>
    </row>
    <row r="63949" spans="1:2" x14ac:dyDescent="0.25">
      <c r="A63949">
        <v>63.947000000000003</v>
      </c>
      <c r="B63949">
        <v>10005.614799999999</v>
      </c>
    </row>
    <row r="63950" spans="1:2" x14ac:dyDescent="0.25">
      <c r="A63950">
        <v>63.948</v>
      </c>
      <c r="B63950">
        <v>10005.9077</v>
      </c>
    </row>
    <row r="63951" spans="1:2" x14ac:dyDescent="0.25">
      <c r="A63951">
        <v>63.948999999999998</v>
      </c>
      <c r="B63951">
        <v>10006.200500000001</v>
      </c>
    </row>
    <row r="63952" spans="1:2" x14ac:dyDescent="0.25">
      <c r="A63952">
        <v>63.95</v>
      </c>
      <c r="B63952">
        <v>10006.493399999999</v>
      </c>
    </row>
    <row r="63953" spans="1:2" x14ac:dyDescent="0.25">
      <c r="A63953">
        <v>63.951000000000001</v>
      </c>
      <c r="B63953">
        <v>10006.7862</v>
      </c>
    </row>
    <row r="63954" spans="1:2" x14ac:dyDescent="0.25">
      <c r="A63954">
        <v>63.951999999999998</v>
      </c>
      <c r="B63954">
        <v>10007.079100000001</v>
      </c>
    </row>
    <row r="63955" spans="1:2" x14ac:dyDescent="0.25">
      <c r="A63955">
        <v>63.953000000000003</v>
      </c>
      <c r="B63955">
        <v>10007.3719</v>
      </c>
    </row>
    <row r="63956" spans="1:2" x14ac:dyDescent="0.25">
      <c r="A63956">
        <v>63.954000000000001</v>
      </c>
      <c r="B63956">
        <v>10007.6648</v>
      </c>
    </row>
    <row r="63957" spans="1:2" x14ac:dyDescent="0.25">
      <c r="A63957">
        <v>63.954999999999998</v>
      </c>
      <c r="B63957">
        <v>10007.9576</v>
      </c>
    </row>
    <row r="63958" spans="1:2" x14ac:dyDescent="0.25">
      <c r="A63958">
        <v>63.956000000000003</v>
      </c>
      <c r="B63958">
        <v>10008.2505</v>
      </c>
    </row>
    <row r="63959" spans="1:2" x14ac:dyDescent="0.25">
      <c r="A63959">
        <v>63.957000000000001</v>
      </c>
      <c r="B63959">
        <v>10008.543299999999</v>
      </c>
    </row>
    <row r="63960" spans="1:2" x14ac:dyDescent="0.25">
      <c r="A63960">
        <v>63.957999999999998</v>
      </c>
      <c r="B63960">
        <v>10008.8362</v>
      </c>
    </row>
    <row r="63961" spans="1:2" x14ac:dyDescent="0.25">
      <c r="A63961">
        <v>63.959000000000003</v>
      </c>
      <c r="B63961">
        <v>10009.129000000001</v>
      </c>
    </row>
    <row r="63962" spans="1:2" x14ac:dyDescent="0.25">
      <c r="A63962">
        <v>63.96</v>
      </c>
      <c r="B63962">
        <v>10009.421899999999</v>
      </c>
    </row>
    <row r="63963" spans="1:2" x14ac:dyDescent="0.25">
      <c r="A63963">
        <v>63.960999999999999</v>
      </c>
      <c r="B63963">
        <v>10009.7147</v>
      </c>
    </row>
    <row r="63964" spans="1:2" x14ac:dyDescent="0.25">
      <c r="A63964">
        <v>63.962000000000003</v>
      </c>
      <c r="B63964">
        <v>10010.007600000001</v>
      </c>
    </row>
    <row r="63965" spans="1:2" x14ac:dyDescent="0.25">
      <c r="A63965">
        <v>63.963000000000001</v>
      </c>
      <c r="B63965">
        <v>10010.3004</v>
      </c>
    </row>
    <row r="63966" spans="1:2" x14ac:dyDescent="0.25">
      <c r="A63966">
        <v>63.963999999999999</v>
      </c>
      <c r="B63966">
        <v>10010.5933</v>
      </c>
    </row>
    <row r="63967" spans="1:2" x14ac:dyDescent="0.25">
      <c r="A63967">
        <v>63.965000000000003</v>
      </c>
      <c r="B63967">
        <v>10010.886200000001</v>
      </c>
    </row>
    <row r="63968" spans="1:2" x14ac:dyDescent="0.25">
      <c r="A63968">
        <v>63.966000000000001</v>
      </c>
      <c r="B63968">
        <v>10011.179</v>
      </c>
    </row>
    <row r="63969" spans="1:2" x14ac:dyDescent="0.25">
      <c r="A63969">
        <v>63.966999999999999</v>
      </c>
      <c r="B63969">
        <v>10011.4719</v>
      </c>
    </row>
    <row r="63970" spans="1:2" x14ac:dyDescent="0.25">
      <c r="A63970">
        <v>63.968000000000004</v>
      </c>
      <c r="B63970">
        <v>10011.7647</v>
      </c>
    </row>
    <row r="63971" spans="1:2" x14ac:dyDescent="0.25">
      <c r="A63971">
        <v>63.969000000000001</v>
      </c>
      <c r="B63971">
        <v>10012.0576</v>
      </c>
    </row>
    <row r="63972" spans="1:2" x14ac:dyDescent="0.25">
      <c r="A63972">
        <v>63.97</v>
      </c>
      <c r="B63972">
        <v>10012.350399999999</v>
      </c>
    </row>
    <row r="63973" spans="1:2" x14ac:dyDescent="0.25">
      <c r="A63973">
        <v>63.970999999999997</v>
      </c>
      <c r="B63973">
        <v>10012.6433</v>
      </c>
    </row>
    <row r="63974" spans="1:2" x14ac:dyDescent="0.25">
      <c r="A63974">
        <v>63.972000000000001</v>
      </c>
      <c r="B63974">
        <v>10012.936100000001</v>
      </c>
    </row>
    <row r="63975" spans="1:2" x14ac:dyDescent="0.25">
      <c r="A63975">
        <v>63.972999999999999</v>
      </c>
      <c r="B63975">
        <v>10013.228999999999</v>
      </c>
    </row>
    <row r="63976" spans="1:2" x14ac:dyDescent="0.25">
      <c r="A63976">
        <v>63.973999999999997</v>
      </c>
      <c r="B63976">
        <v>10013.5219</v>
      </c>
    </row>
    <row r="63977" spans="1:2" x14ac:dyDescent="0.25">
      <c r="A63977">
        <v>63.975000000000001</v>
      </c>
      <c r="B63977">
        <v>10013.814700000001</v>
      </c>
    </row>
    <row r="63978" spans="1:2" x14ac:dyDescent="0.25">
      <c r="A63978">
        <v>63.975999999999999</v>
      </c>
      <c r="B63978">
        <v>10014.107599999999</v>
      </c>
    </row>
    <row r="63979" spans="1:2" x14ac:dyDescent="0.25">
      <c r="A63979">
        <v>63.976999999999997</v>
      </c>
      <c r="B63979">
        <v>10014.4004</v>
      </c>
    </row>
    <row r="63980" spans="1:2" x14ac:dyDescent="0.25">
      <c r="A63980">
        <v>63.978000000000002</v>
      </c>
      <c r="B63980">
        <v>10014.693300000001</v>
      </c>
    </row>
    <row r="63981" spans="1:2" x14ac:dyDescent="0.25">
      <c r="A63981">
        <v>63.978999999999999</v>
      </c>
      <c r="B63981">
        <v>10014.9861</v>
      </c>
    </row>
    <row r="63982" spans="1:2" x14ac:dyDescent="0.25">
      <c r="A63982">
        <v>63.98</v>
      </c>
      <c r="B63982">
        <v>10015.279</v>
      </c>
    </row>
    <row r="63983" spans="1:2" x14ac:dyDescent="0.25">
      <c r="A63983">
        <v>63.981000000000002</v>
      </c>
      <c r="B63983">
        <v>10015.571900000001</v>
      </c>
    </row>
    <row r="63984" spans="1:2" x14ac:dyDescent="0.25">
      <c r="A63984">
        <v>63.981999999999999</v>
      </c>
      <c r="B63984">
        <v>10015.8647</v>
      </c>
    </row>
    <row r="63985" spans="1:2" x14ac:dyDescent="0.25">
      <c r="A63985">
        <v>63.982999999999997</v>
      </c>
      <c r="B63985">
        <v>10016.1576</v>
      </c>
    </row>
    <row r="63986" spans="1:2" x14ac:dyDescent="0.25">
      <c r="A63986">
        <v>63.984000000000002</v>
      </c>
      <c r="B63986">
        <v>10016.4504</v>
      </c>
    </row>
    <row r="63987" spans="1:2" x14ac:dyDescent="0.25">
      <c r="A63987">
        <v>63.984999999999999</v>
      </c>
      <c r="B63987">
        <v>10016.7433</v>
      </c>
    </row>
    <row r="63988" spans="1:2" x14ac:dyDescent="0.25">
      <c r="A63988">
        <v>63.985999999999997</v>
      </c>
      <c r="B63988">
        <v>10017.0362</v>
      </c>
    </row>
    <row r="63989" spans="1:2" x14ac:dyDescent="0.25">
      <c r="A63989">
        <v>63.987000000000002</v>
      </c>
      <c r="B63989">
        <v>10017.329</v>
      </c>
    </row>
    <row r="63990" spans="1:2" x14ac:dyDescent="0.25">
      <c r="A63990">
        <v>63.988</v>
      </c>
      <c r="B63990">
        <v>10017.6219</v>
      </c>
    </row>
    <row r="63991" spans="1:2" x14ac:dyDescent="0.25">
      <c r="A63991">
        <v>63.988999999999997</v>
      </c>
      <c r="B63991">
        <v>10017.9148</v>
      </c>
    </row>
    <row r="63992" spans="1:2" x14ac:dyDescent="0.25">
      <c r="A63992">
        <v>63.99</v>
      </c>
      <c r="B63992">
        <v>10018.2076</v>
      </c>
    </row>
    <row r="63993" spans="1:2" x14ac:dyDescent="0.25">
      <c r="A63993">
        <v>63.991</v>
      </c>
      <c r="B63993">
        <v>10018.5005</v>
      </c>
    </row>
    <row r="63994" spans="1:2" x14ac:dyDescent="0.25">
      <c r="A63994">
        <v>63.991999999999997</v>
      </c>
      <c r="B63994">
        <v>10018.793299999999</v>
      </c>
    </row>
    <row r="63995" spans="1:2" x14ac:dyDescent="0.25">
      <c r="A63995">
        <v>63.993000000000002</v>
      </c>
      <c r="B63995">
        <v>10019.0862</v>
      </c>
    </row>
    <row r="63996" spans="1:2" x14ac:dyDescent="0.25">
      <c r="A63996">
        <v>63.994</v>
      </c>
      <c r="B63996">
        <v>10019.3791</v>
      </c>
    </row>
    <row r="63997" spans="1:2" x14ac:dyDescent="0.25">
      <c r="A63997">
        <v>63.994999999999997</v>
      </c>
      <c r="B63997">
        <v>10019.671899999999</v>
      </c>
    </row>
    <row r="63998" spans="1:2" x14ac:dyDescent="0.25">
      <c r="A63998">
        <v>63.996000000000002</v>
      </c>
      <c r="B63998">
        <v>10019.9648</v>
      </c>
    </row>
    <row r="63999" spans="1:2" x14ac:dyDescent="0.25">
      <c r="A63999">
        <v>63.997</v>
      </c>
      <c r="B63999">
        <v>10020.2577</v>
      </c>
    </row>
    <row r="64000" spans="1:2" x14ac:dyDescent="0.25">
      <c r="A64000">
        <v>63.997999999999998</v>
      </c>
      <c r="B64000">
        <v>10020.550499999999</v>
      </c>
    </row>
    <row r="64001" spans="1:2" x14ac:dyDescent="0.25">
      <c r="A64001">
        <v>63.999000000000002</v>
      </c>
      <c r="B64001">
        <v>10020.8434</v>
      </c>
    </row>
    <row r="64002" spans="1:2" x14ac:dyDescent="0.25">
      <c r="A64002">
        <v>64</v>
      </c>
      <c r="B64002">
        <v>10021.1363</v>
      </c>
    </row>
    <row r="64003" spans="1:2" x14ac:dyDescent="0.25">
      <c r="A64003">
        <v>64.001000000000005</v>
      </c>
      <c r="B64003">
        <v>10021.429099999999</v>
      </c>
    </row>
    <row r="64004" spans="1:2" x14ac:dyDescent="0.25">
      <c r="A64004">
        <v>64.001999999999995</v>
      </c>
      <c r="B64004">
        <v>10021.722</v>
      </c>
    </row>
    <row r="64005" spans="1:2" x14ac:dyDescent="0.25">
      <c r="A64005">
        <v>64.003</v>
      </c>
      <c r="B64005">
        <v>10022.0149</v>
      </c>
    </row>
    <row r="64006" spans="1:2" x14ac:dyDescent="0.25">
      <c r="A64006">
        <v>64.004000000000005</v>
      </c>
      <c r="B64006">
        <v>10022.307699999999</v>
      </c>
    </row>
    <row r="64007" spans="1:2" x14ac:dyDescent="0.25">
      <c r="A64007">
        <v>64.004999999999995</v>
      </c>
      <c r="B64007">
        <v>10022.6006</v>
      </c>
    </row>
    <row r="64008" spans="1:2" x14ac:dyDescent="0.25">
      <c r="A64008">
        <v>64.006</v>
      </c>
      <c r="B64008">
        <v>10022.8935</v>
      </c>
    </row>
    <row r="64009" spans="1:2" x14ac:dyDescent="0.25">
      <c r="A64009">
        <v>64.007000000000005</v>
      </c>
      <c r="B64009">
        <v>10023.186299999999</v>
      </c>
    </row>
    <row r="64010" spans="1:2" x14ac:dyDescent="0.25">
      <c r="A64010">
        <v>64.007999999999996</v>
      </c>
      <c r="B64010">
        <v>10023.4792</v>
      </c>
    </row>
    <row r="64011" spans="1:2" x14ac:dyDescent="0.25">
      <c r="A64011">
        <v>64.009</v>
      </c>
      <c r="B64011">
        <v>10023.7721</v>
      </c>
    </row>
    <row r="64012" spans="1:2" x14ac:dyDescent="0.25">
      <c r="A64012">
        <v>64.010000000000005</v>
      </c>
      <c r="B64012">
        <v>10024.064899999999</v>
      </c>
    </row>
    <row r="64013" spans="1:2" x14ac:dyDescent="0.25">
      <c r="A64013">
        <v>64.010999999999996</v>
      </c>
      <c r="B64013">
        <v>10024.3578</v>
      </c>
    </row>
    <row r="64014" spans="1:2" x14ac:dyDescent="0.25">
      <c r="A64014">
        <v>64.012</v>
      </c>
      <c r="B64014">
        <v>10024.6507</v>
      </c>
    </row>
    <row r="64015" spans="1:2" x14ac:dyDescent="0.25">
      <c r="A64015">
        <v>64.013000000000005</v>
      </c>
      <c r="B64015">
        <v>10024.943499999999</v>
      </c>
    </row>
    <row r="64016" spans="1:2" x14ac:dyDescent="0.25">
      <c r="A64016">
        <v>64.013999999999996</v>
      </c>
      <c r="B64016">
        <v>10025.2364</v>
      </c>
    </row>
    <row r="64017" spans="1:2" x14ac:dyDescent="0.25">
      <c r="A64017">
        <v>64.015000000000001</v>
      </c>
      <c r="B64017">
        <v>10025.5293</v>
      </c>
    </row>
    <row r="64018" spans="1:2" x14ac:dyDescent="0.25">
      <c r="A64018">
        <v>64.016000000000005</v>
      </c>
      <c r="B64018">
        <v>10025.822099999999</v>
      </c>
    </row>
    <row r="64019" spans="1:2" x14ac:dyDescent="0.25">
      <c r="A64019">
        <v>64.016999999999996</v>
      </c>
      <c r="B64019">
        <v>10026.115</v>
      </c>
    </row>
    <row r="64020" spans="1:2" x14ac:dyDescent="0.25">
      <c r="A64020">
        <v>64.018000000000001</v>
      </c>
      <c r="B64020">
        <v>10026.4079</v>
      </c>
    </row>
    <row r="64021" spans="1:2" x14ac:dyDescent="0.25">
      <c r="A64021">
        <v>64.019000000000005</v>
      </c>
      <c r="B64021">
        <v>10026.700800000001</v>
      </c>
    </row>
    <row r="64022" spans="1:2" x14ac:dyDescent="0.25">
      <c r="A64022">
        <v>64.02</v>
      </c>
      <c r="B64022">
        <v>10026.9936</v>
      </c>
    </row>
    <row r="64023" spans="1:2" x14ac:dyDescent="0.25">
      <c r="A64023">
        <v>64.021000000000001</v>
      </c>
      <c r="B64023">
        <v>10027.2865</v>
      </c>
    </row>
    <row r="64024" spans="1:2" x14ac:dyDescent="0.25">
      <c r="A64024">
        <v>64.022000000000006</v>
      </c>
      <c r="B64024">
        <v>10027.579400000001</v>
      </c>
    </row>
    <row r="64025" spans="1:2" x14ac:dyDescent="0.25">
      <c r="A64025">
        <v>64.022999999999996</v>
      </c>
      <c r="B64025">
        <v>10027.8722</v>
      </c>
    </row>
    <row r="64026" spans="1:2" x14ac:dyDescent="0.25">
      <c r="A64026">
        <v>64.024000000000001</v>
      </c>
      <c r="B64026">
        <v>10028.1651</v>
      </c>
    </row>
    <row r="64027" spans="1:2" x14ac:dyDescent="0.25">
      <c r="A64027">
        <v>64.025000000000006</v>
      </c>
      <c r="B64027">
        <v>10028.458000000001</v>
      </c>
    </row>
    <row r="64028" spans="1:2" x14ac:dyDescent="0.25">
      <c r="A64028">
        <v>64.025999999999996</v>
      </c>
      <c r="B64028">
        <v>10028.750899999999</v>
      </c>
    </row>
    <row r="64029" spans="1:2" x14ac:dyDescent="0.25">
      <c r="A64029">
        <v>64.027000000000001</v>
      </c>
      <c r="B64029">
        <v>10029.0437</v>
      </c>
    </row>
    <row r="64030" spans="1:2" x14ac:dyDescent="0.25">
      <c r="A64030">
        <v>64.028000000000006</v>
      </c>
      <c r="B64030">
        <v>10029.336600000001</v>
      </c>
    </row>
    <row r="64031" spans="1:2" x14ac:dyDescent="0.25">
      <c r="A64031">
        <v>64.028999999999996</v>
      </c>
      <c r="B64031">
        <v>10029.629499999999</v>
      </c>
    </row>
    <row r="64032" spans="1:2" x14ac:dyDescent="0.25">
      <c r="A64032">
        <v>64.03</v>
      </c>
      <c r="B64032">
        <v>10029.922399999999</v>
      </c>
    </row>
    <row r="64033" spans="1:2" x14ac:dyDescent="0.25">
      <c r="A64033">
        <v>64.031000000000006</v>
      </c>
      <c r="B64033">
        <v>10030.215200000001</v>
      </c>
    </row>
    <row r="64034" spans="1:2" x14ac:dyDescent="0.25">
      <c r="A64034">
        <v>64.031999999999996</v>
      </c>
      <c r="B64034">
        <v>10030.508099999999</v>
      </c>
    </row>
    <row r="64035" spans="1:2" x14ac:dyDescent="0.25">
      <c r="A64035">
        <v>64.033000000000001</v>
      </c>
      <c r="B64035">
        <v>10030.800999999999</v>
      </c>
    </row>
    <row r="64036" spans="1:2" x14ac:dyDescent="0.25">
      <c r="A64036">
        <v>64.034000000000006</v>
      </c>
      <c r="B64036">
        <v>10031.0939</v>
      </c>
    </row>
    <row r="64037" spans="1:2" x14ac:dyDescent="0.25">
      <c r="A64037">
        <v>64.034999999999997</v>
      </c>
      <c r="B64037">
        <v>10031.386699999999</v>
      </c>
    </row>
    <row r="64038" spans="1:2" x14ac:dyDescent="0.25">
      <c r="A64038">
        <v>64.036000000000001</v>
      </c>
      <c r="B64038">
        <v>10031.679599999999</v>
      </c>
    </row>
    <row r="64039" spans="1:2" x14ac:dyDescent="0.25">
      <c r="A64039">
        <v>64.037000000000006</v>
      </c>
      <c r="B64039">
        <v>10031.9725</v>
      </c>
    </row>
    <row r="64040" spans="1:2" x14ac:dyDescent="0.25">
      <c r="A64040">
        <v>64.037999999999997</v>
      </c>
      <c r="B64040">
        <v>10032.2654</v>
      </c>
    </row>
    <row r="64041" spans="1:2" x14ac:dyDescent="0.25">
      <c r="A64041">
        <v>64.039000000000001</v>
      </c>
      <c r="B64041">
        <v>10032.558199999999</v>
      </c>
    </row>
    <row r="64042" spans="1:2" x14ac:dyDescent="0.25">
      <c r="A64042">
        <v>64.040000000000006</v>
      </c>
      <c r="B64042">
        <v>10032.8511</v>
      </c>
    </row>
    <row r="64043" spans="1:2" x14ac:dyDescent="0.25">
      <c r="A64043">
        <v>64.040999999999997</v>
      </c>
      <c r="B64043">
        <v>10033.144</v>
      </c>
    </row>
    <row r="64044" spans="1:2" x14ac:dyDescent="0.25">
      <c r="A64044">
        <v>64.042000000000002</v>
      </c>
      <c r="B64044">
        <v>10033.436900000001</v>
      </c>
    </row>
    <row r="64045" spans="1:2" x14ac:dyDescent="0.25">
      <c r="A64045">
        <v>64.043000000000006</v>
      </c>
      <c r="B64045">
        <v>10033.7297</v>
      </c>
    </row>
    <row r="64046" spans="1:2" x14ac:dyDescent="0.25">
      <c r="A64046">
        <v>64.043999999999997</v>
      </c>
      <c r="B64046">
        <v>10034.0226</v>
      </c>
    </row>
    <row r="64047" spans="1:2" x14ac:dyDescent="0.25">
      <c r="A64047">
        <v>64.045000000000002</v>
      </c>
      <c r="B64047">
        <v>10034.315500000001</v>
      </c>
    </row>
    <row r="64048" spans="1:2" x14ac:dyDescent="0.25">
      <c r="A64048">
        <v>64.046000000000006</v>
      </c>
      <c r="B64048">
        <v>10034.608399999999</v>
      </c>
    </row>
    <row r="64049" spans="1:2" x14ac:dyDescent="0.25">
      <c r="A64049">
        <v>64.046999999999997</v>
      </c>
      <c r="B64049">
        <v>10034.9013</v>
      </c>
    </row>
    <row r="64050" spans="1:2" x14ac:dyDescent="0.25">
      <c r="A64050">
        <v>64.048000000000002</v>
      </c>
      <c r="B64050">
        <v>10035.194100000001</v>
      </c>
    </row>
    <row r="64051" spans="1:2" x14ac:dyDescent="0.25">
      <c r="A64051">
        <v>64.049000000000007</v>
      </c>
      <c r="B64051">
        <v>10035.486999999999</v>
      </c>
    </row>
    <row r="64052" spans="1:2" x14ac:dyDescent="0.25">
      <c r="A64052">
        <v>64.05</v>
      </c>
      <c r="B64052">
        <v>10035.7799</v>
      </c>
    </row>
    <row r="64053" spans="1:2" x14ac:dyDescent="0.25">
      <c r="A64053">
        <v>64.051000000000002</v>
      </c>
      <c r="B64053">
        <v>10036.0728</v>
      </c>
    </row>
    <row r="64054" spans="1:2" x14ac:dyDescent="0.25">
      <c r="A64054">
        <v>64.052000000000007</v>
      </c>
      <c r="B64054">
        <v>10036.3657</v>
      </c>
    </row>
    <row r="64055" spans="1:2" x14ac:dyDescent="0.25">
      <c r="A64055">
        <v>64.052999999999997</v>
      </c>
      <c r="B64055">
        <v>10036.6585</v>
      </c>
    </row>
    <row r="64056" spans="1:2" x14ac:dyDescent="0.25">
      <c r="A64056">
        <v>64.054000000000002</v>
      </c>
      <c r="B64056">
        <v>10036.9514</v>
      </c>
    </row>
    <row r="64057" spans="1:2" x14ac:dyDescent="0.25">
      <c r="A64057">
        <v>64.055000000000007</v>
      </c>
      <c r="B64057">
        <v>10037.2443</v>
      </c>
    </row>
    <row r="64058" spans="1:2" x14ac:dyDescent="0.25">
      <c r="A64058">
        <v>64.055999999999997</v>
      </c>
      <c r="B64058">
        <v>10037.537200000001</v>
      </c>
    </row>
    <row r="64059" spans="1:2" x14ac:dyDescent="0.25">
      <c r="A64059">
        <v>64.057000000000002</v>
      </c>
      <c r="B64059">
        <v>10037.830099999999</v>
      </c>
    </row>
    <row r="64060" spans="1:2" x14ac:dyDescent="0.25">
      <c r="A64060">
        <v>64.058000000000007</v>
      </c>
      <c r="B64060">
        <v>10038.1229</v>
      </c>
    </row>
    <row r="64061" spans="1:2" x14ac:dyDescent="0.25">
      <c r="A64061">
        <v>64.058999999999997</v>
      </c>
      <c r="B64061">
        <v>10038.415800000001</v>
      </c>
    </row>
    <row r="64062" spans="1:2" x14ac:dyDescent="0.25">
      <c r="A64062">
        <v>64.06</v>
      </c>
      <c r="B64062">
        <v>10038.708699999999</v>
      </c>
    </row>
    <row r="64063" spans="1:2" x14ac:dyDescent="0.25">
      <c r="A64063">
        <v>64.061000000000007</v>
      </c>
      <c r="B64063">
        <v>10039.0016</v>
      </c>
    </row>
    <row r="64064" spans="1:2" x14ac:dyDescent="0.25">
      <c r="A64064">
        <v>64.061999999999998</v>
      </c>
      <c r="B64064">
        <v>10039.2945</v>
      </c>
    </row>
    <row r="64065" spans="1:2" x14ac:dyDescent="0.25">
      <c r="A64065">
        <v>64.063000000000002</v>
      </c>
      <c r="B64065">
        <v>10039.5874</v>
      </c>
    </row>
    <row r="64066" spans="1:2" x14ac:dyDescent="0.25">
      <c r="A64066">
        <v>64.063999999999993</v>
      </c>
      <c r="B64066">
        <v>10039.8802</v>
      </c>
    </row>
    <row r="64067" spans="1:2" x14ac:dyDescent="0.25">
      <c r="A64067">
        <v>64.064999999999998</v>
      </c>
      <c r="B64067">
        <v>10040.1731</v>
      </c>
    </row>
    <row r="64068" spans="1:2" x14ac:dyDescent="0.25">
      <c r="A64068">
        <v>64.066000000000003</v>
      </c>
      <c r="B64068">
        <v>10040.466</v>
      </c>
    </row>
    <row r="64069" spans="1:2" x14ac:dyDescent="0.25">
      <c r="A64069">
        <v>64.066999999999993</v>
      </c>
      <c r="B64069">
        <v>10040.758900000001</v>
      </c>
    </row>
    <row r="64070" spans="1:2" x14ac:dyDescent="0.25">
      <c r="A64070">
        <v>64.067999999999998</v>
      </c>
      <c r="B64070">
        <v>10041.051799999999</v>
      </c>
    </row>
    <row r="64071" spans="1:2" x14ac:dyDescent="0.25">
      <c r="A64071">
        <v>64.069000000000003</v>
      </c>
      <c r="B64071">
        <v>10041.3447</v>
      </c>
    </row>
    <row r="64072" spans="1:2" x14ac:dyDescent="0.25">
      <c r="A64072">
        <v>64.069999999999993</v>
      </c>
      <c r="B64072">
        <v>10041.637500000001</v>
      </c>
    </row>
    <row r="64073" spans="1:2" x14ac:dyDescent="0.25">
      <c r="A64073">
        <v>64.070999999999998</v>
      </c>
      <c r="B64073">
        <v>10041.930399999999</v>
      </c>
    </row>
    <row r="64074" spans="1:2" x14ac:dyDescent="0.25">
      <c r="A64074">
        <v>64.072000000000003</v>
      </c>
      <c r="B64074">
        <v>10042.2233</v>
      </c>
    </row>
    <row r="64075" spans="1:2" x14ac:dyDescent="0.25">
      <c r="A64075">
        <v>64.072999999999993</v>
      </c>
      <c r="B64075">
        <v>10042.5162</v>
      </c>
    </row>
    <row r="64076" spans="1:2" x14ac:dyDescent="0.25">
      <c r="A64076">
        <v>64.073999999999998</v>
      </c>
      <c r="B64076">
        <v>10042.8091</v>
      </c>
    </row>
    <row r="64077" spans="1:2" x14ac:dyDescent="0.25">
      <c r="A64077">
        <v>64.075000000000003</v>
      </c>
      <c r="B64077">
        <v>10043.102000000001</v>
      </c>
    </row>
    <row r="64078" spans="1:2" x14ac:dyDescent="0.25">
      <c r="A64078">
        <v>64.075999999999993</v>
      </c>
      <c r="B64078">
        <v>10043.394899999999</v>
      </c>
    </row>
    <row r="64079" spans="1:2" x14ac:dyDescent="0.25">
      <c r="A64079">
        <v>64.076999999999998</v>
      </c>
      <c r="B64079">
        <v>10043.6877</v>
      </c>
    </row>
    <row r="64080" spans="1:2" x14ac:dyDescent="0.25">
      <c r="A64080">
        <v>64.078000000000003</v>
      </c>
      <c r="B64080">
        <v>10043.980600000001</v>
      </c>
    </row>
    <row r="64081" spans="1:2" x14ac:dyDescent="0.25">
      <c r="A64081">
        <v>64.078999999999994</v>
      </c>
      <c r="B64081">
        <v>10044.273499999999</v>
      </c>
    </row>
    <row r="64082" spans="1:2" x14ac:dyDescent="0.25">
      <c r="A64082">
        <v>64.08</v>
      </c>
      <c r="B64082">
        <v>10044.5664</v>
      </c>
    </row>
    <row r="64083" spans="1:2" x14ac:dyDescent="0.25">
      <c r="A64083">
        <v>64.081000000000003</v>
      </c>
      <c r="B64083">
        <v>10044.8593</v>
      </c>
    </row>
    <row r="64084" spans="1:2" x14ac:dyDescent="0.25">
      <c r="A64084">
        <v>64.081999999999994</v>
      </c>
      <c r="B64084">
        <v>10045.1522</v>
      </c>
    </row>
    <row r="64085" spans="1:2" x14ac:dyDescent="0.25">
      <c r="A64085">
        <v>64.082999999999998</v>
      </c>
      <c r="B64085">
        <v>10045.445100000001</v>
      </c>
    </row>
    <row r="64086" spans="1:2" x14ac:dyDescent="0.25">
      <c r="A64086">
        <v>64.084000000000003</v>
      </c>
      <c r="B64086">
        <v>10045.737999999999</v>
      </c>
    </row>
    <row r="64087" spans="1:2" x14ac:dyDescent="0.25">
      <c r="A64087">
        <v>64.084999999999994</v>
      </c>
      <c r="B64087">
        <v>10046.0308</v>
      </c>
    </row>
    <row r="64088" spans="1:2" x14ac:dyDescent="0.25">
      <c r="A64088">
        <v>64.085999999999999</v>
      </c>
      <c r="B64088">
        <v>10046.323700000001</v>
      </c>
    </row>
    <row r="64089" spans="1:2" x14ac:dyDescent="0.25">
      <c r="A64089">
        <v>64.087000000000003</v>
      </c>
      <c r="B64089">
        <v>10046.616599999999</v>
      </c>
    </row>
    <row r="64090" spans="1:2" x14ac:dyDescent="0.25">
      <c r="A64090">
        <v>64.087999999999994</v>
      </c>
      <c r="B64090">
        <v>10046.9095</v>
      </c>
    </row>
    <row r="64091" spans="1:2" x14ac:dyDescent="0.25">
      <c r="A64091">
        <v>64.088999999999999</v>
      </c>
      <c r="B64091">
        <v>10047.2024</v>
      </c>
    </row>
    <row r="64092" spans="1:2" x14ac:dyDescent="0.25">
      <c r="A64092">
        <v>64.09</v>
      </c>
      <c r="B64092">
        <v>10047.4953</v>
      </c>
    </row>
    <row r="64093" spans="1:2" x14ac:dyDescent="0.25">
      <c r="A64093">
        <v>64.090999999999994</v>
      </c>
      <c r="B64093">
        <v>10047.788200000001</v>
      </c>
    </row>
    <row r="64094" spans="1:2" x14ac:dyDescent="0.25">
      <c r="A64094">
        <v>64.091999999999999</v>
      </c>
      <c r="B64094">
        <v>10048.081099999999</v>
      </c>
    </row>
    <row r="64095" spans="1:2" x14ac:dyDescent="0.25">
      <c r="A64095">
        <v>64.093000000000004</v>
      </c>
      <c r="B64095">
        <v>10048.374</v>
      </c>
    </row>
    <row r="64096" spans="1:2" x14ac:dyDescent="0.25">
      <c r="A64096">
        <v>64.093999999999994</v>
      </c>
      <c r="B64096">
        <v>10048.666800000001</v>
      </c>
    </row>
    <row r="64097" spans="1:2" x14ac:dyDescent="0.25">
      <c r="A64097">
        <v>64.094999999999999</v>
      </c>
      <c r="B64097">
        <v>10048.959699999999</v>
      </c>
    </row>
    <row r="64098" spans="1:2" x14ac:dyDescent="0.25">
      <c r="A64098">
        <v>64.096000000000004</v>
      </c>
      <c r="B64098">
        <v>10049.2526</v>
      </c>
    </row>
    <row r="64099" spans="1:2" x14ac:dyDescent="0.25">
      <c r="A64099">
        <v>64.096999999999994</v>
      </c>
      <c r="B64099">
        <v>10049.5455</v>
      </c>
    </row>
    <row r="64100" spans="1:2" x14ac:dyDescent="0.25">
      <c r="A64100">
        <v>64.097999999999999</v>
      </c>
      <c r="B64100">
        <v>10049.838400000001</v>
      </c>
    </row>
    <row r="64101" spans="1:2" x14ac:dyDescent="0.25">
      <c r="A64101">
        <v>64.099000000000004</v>
      </c>
      <c r="B64101">
        <v>10050.131299999999</v>
      </c>
    </row>
    <row r="64102" spans="1:2" x14ac:dyDescent="0.25">
      <c r="A64102">
        <v>64.099999999999994</v>
      </c>
      <c r="B64102">
        <v>10050.424199999999</v>
      </c>
    </row>
    <row r="64103" spans="1:2" x14ac:dyDescent="0.25">
      <c r="A64103">
        <v>64.100999999999999</v>
      </c>
      <c r="B64103">
        <v>10050.7171</v>
      </c>
    </row>
    <row r="64104" spans="1:2" x14ac:dyDescent="0.25">
      <c r="A64104">
        <v>64.102000000000004</v>
      </c>
      <c r="B64104">
        <v>10051.01</v>
      </c>
    </row>
    <row r="64105" spans="1:2" x14ac:dyDescent="0.25">
      <c r="A64105">
        <v>64.102999999999994</v>
      </c>
      <c r="B64105">
        <v>10051.302900000001</v>
      </c>
    </row>
    <row r="64106" spans="1:2" x14ac:dyDescent="0.25">
      <c r="A64106">
        <v>64.103999999999999</v>
      </c>
      <c r="B64106">
        <v>10051.595799999999</v>
      </c>
    </row>
    <row r="64107" spans="1:2" x14ac:dyDescent="0.25">
      <c r="A64107">
        <v>64.105000000000004</v>
      </c>
      <c r="B64107">
        <v>10051.8887</v>
      </c>
    </row>
    <row r="64108" spans="1:2" x14ac:dyDescent="0.25">
      <c r="A64108">
        <v>64.105999999999995</v>
      </c>
      <c r="B64108">
        <v>10052.1816</v>
      </c>
    </row>
    <row r="64109" spans="1:2" x14ac:dyDescent="0.25">
      <c r="A64109">
        <v>64.106999999999999</v>
      </c>
      <c r="B64109">
        <v>10052.4745</v>
      </c>
    </row>
    <row r="64110" spans="1:2" x14ac:dyDescent="0.25">
      <c r="A64110">
        <v>64.108000000000004</v>
      </c>
      <c r="B64110">
        <v>10052.7673</v>
      </c>
    </row>
    <row r="64111" spans="1:2" x14ac:dyDescent="0.25">
      <c r="A64111">
        <v>64.108999999999995</v>
      </c>
      <c r="B64111">
        <v>10053.0602</v>
      </c>
    </row>
    <row r="64112" spans="1:2" x14ac:dyDescent="0.25">
      <c r="A64112">
        <v>64.11</v>
      </c>
      <c r="B64112">
        <v>10053.3531</v>
      </c>
    </row>
    <row r="64113" spans="1:2" x14ac:dyDescent="0.25">
      <c r="A64113">
        <v>64.111000000000004</v>
      </c>
      <c r="B64113">
        <v>10053.646000000001</v>
      </c>
    </row>
    <row r="64114" spans="1:2" x14ac:dyDescent="0.25">
      <c r="A64114">
        <v>64.111999999999995</v>
      </c>
      <c r="B64114">
        <v>10053.938899999999</v>
      </c>
    </row>
    <row r="64115" spans="1:2" x14ac:dyDescent="0.25">
      <c r="A64115">
        <v>64.113</v>
      </c>
      <c r="B64115">
        <v>10054.2318</v>
      </c>
    </row>
    <row r="64116" spans="1:2" x14ac:dyDescent="0.25">
      <c r="A64116">
        <v>64.114000000000004</v>
      </c>
      <c r="B64116">
        <v>10054.5247</v>
      </c>
    </row>
    <row r="64117" spans="1:2" x14ac:dyDescent="0.25">
      <c r="A64117">
        <v>64.114999999999995</v>
      </c>
      <c r="B64117">
        <v>10054.8176</v>
      </c>
    </row>
    <row r="64118" spans="1:2" x14ac:dyDescent="0.25">
      <c r="A64118">
        <v>64.116</v>
      </c>
      <c r="B64118">
        <v>10055.110500000001</v>
      </c>
    </row>
    <row r="64119" spans="1:2" x14ac:dyDescent="0.25">
      <c r="A64119">
        <v>64.117000000000004</v>
      </c>
      <c r="B64119">
        <v>10055.403399999999</v>
      </c>
    </row>
    <row r="64120" spans="1:2" x14ac:dyDescent="0.25">
      <c r="A64120">
        <v>64.117999999999995</v>
      </c>
      <c r="B64120">
        <v>10055.6963</v>
      </c>
    </row>
    <row r="64121" spans="1:2" x14ac:dyDescent="0.25">
      <c r="A64121">
        <v>64.119</v>
      </c>
      <c r="B64121">
        <v>10055.9892</v>
      </c>
    </row>
    <row r="64122" spans="1:2" x14ac:dyDescent="0.25">
      <c r="A64122">
        <v>64.12</v>
      </c>
      <c r="B64122">
        <v>10056.2821</v>
      </c>
    </row>
    <row r="64123" spans="1:2" x14ac:dyDescent="0.25">
      <c r="A64123">
        <v>64.120999999999995</v>
      </c>
      <c r="B64123">
        <v>10056.575000000001</v>
      </c>
    </row>
    <row r="64124" spans="1:2" x14ac:dyDescent="0.25">
      <c r="A64124">
        <v>64.122</v>
      </c>
      <c r="B64124">
        <v>10056.867899999999</v>
      </c>
    </row>
    <row r="64125" spans="1:2" x14ac:dyDescent="0.25">
      <c r="A64125">
        <v>64.123000000000005</v>
      </c>
      <c r="B64125">
        <v>10057.1608</v>
      </c>
    </row>
    <row r="64126" spans="1:2" x14ac:dyDescent="0.25">
      <c r="A64126">
        <v>64.123999999999995</v>
      </c>
      <c r="B64126">
        <v>10057.4537</v>
      </c>
    </row>
    <row r="64127" spans="1:2" x14ac:dyDescent="0.25">
      <c r="A64127">
        <v>64.125</v>
      </c>
      <c r="B64127">
        <v>10057.7466</v>
      </c>
    </row>
    <row r="64128" spans="1:2" x14ac:dyDescent="0.25">
      <c r="A64128">
        <v>64.126000000000005</v>
      </c>
      <c r="B64128">
        <v>10058.039500000001</v>
      </c>
    </row>
    <row r="64129" spans="1:2" x14ac:dyDescent="0.25">
      <c r="A64129">
        <v>64.126999999999995</v>
      </c>
      <c r="B64129">
        <v>10058.332399999999</v>
      </c>
    </row>
    <row r="64130" spans="1:2" x14ac:dyDescent="0.25">
      <c r="A64130">
        <v>64.128</v>
      </c>
      <c r="B64130">
        <v>10058.6253</v>
      </c>
    </row>
    <row r="64131" spans="1:2" x14ac:dyDescent="0.25">
      <c r="A64131">
        <v>64.129000000000005</v>
      </c>
      <c r="B64131">
        <v>10058.9182</v>
      </c>
    </row>
    <row r="64132" spans="1:2" x14ac:dyDescent="0.25">
      <c r="A64132">
        <v>64.13</v>
      </c>
      <c r="B64132">
        <v>10059.2111</v>
      </c>
    </row>
    <row r="64133" spans="1:2" x14ac:dyDescent="0.25">
      <c r="A64133">
        <v>64.131</v>
      </c>
      <c r="B64133">
        <v>10059.504000000001</v>
      </c>
    </row>
    <row r="64134" spans="1:2" x14ac:dyDescent="0.25">
      <c r="A64134">
        <v>64.132000000000005</v>
      </c>
      <c r="B64134">
        <v>10059.796899999999</v>
      </c>
    </row>
    <row r="64135" spans="1:2" x14ac:dyDescent="0.25">
      <c r="A64135">
        <v>64.132999999999996</v>
      </c>
      <c r="B64135">
        <v>10060.0898</v>
      </c>
    </row>
    <row r="64136" spans="1:2" x14ac:dyDescent="0.25">
      <c r="A64136">
        <v>64.134</v>
      </c>
      <c r="B64136">
        <v>10060.3827</v>
      </c>
    </row>
    <row r="64137" spans="1:2" x14ac:dyDescent="0.25">
      <c r="A64137">
        <v>64.135000000000005</v>
      </c>
      <c r="B64137">
        <v>10060.6756</v>
      </c>
    </row>
    <row r="64138" spans="1:2" x14ac:dyDescent="0.25">
      <c r="A64138">
        <v>64.135999999999996</v>
      </c>
      <c r="B64138">
        <v>10060.968500000001</v>
      </c>
    </row>
    <row r="64139" spans="1:2" x14ac:dyDescent="0.25">
      <c r="A64139">
        <v>64.137</v>
      </c>
      <c r="B64139">
        <v>10061.261399999999</v>
      </c>
    </row>
    <row r="64140" spans="1:2" x14ac:dyDescent="0.25">
      <c r="A64140">
        <v>64.138000000000005</v>
      </c>
      <c r="B64140">
        <v>10061.5543</v>
      </c>
    </row>
    <row r="64141" spans="1:2" x14ac:dyDescent="0.25">
      <c r="A64141">
        <v>64.138999999999996</v>
      </c>
      <c r="B64141">
        <v>10061.8472</v>
      </c>
    </row>
    <row r="64142" spans="1:2" x14ac:dyDescent="0.25">
      <c r="A64142">
        <v>64.14</v>
      </c>
      <c r="B64142">
        <v>10062.140100000001</v>
      </c>
    </row>
    <row r="64143" spans="1:2" x14ac:dyDescent="0.25">
      <c r="A64143">
        <v>64.141000000000005</v>
      </c>
      <c r="B64143">
        <v>10062.433000000001</v>
      </c>
    </row>
    <row r="64144" spans="1:2" x14ac:dyDescent="0.25">
      <c r="A64144">
        <v>64.141999999999996</v>
      </c>
      <c r="B64144">
        <v>10062.725899999999</v>
      </c>
    </row>
    <row r="64145" spans="1:2" x14ac:dyDescent="0.25">
      <c r="A64145">
        <v>64.143000000000001</v>
      </c>
      <c r="B64145">
        <v>10063.0188</v>
      </c>
    </row>
    <row r="64146" spans="1:2" x14ac:dyDescent="0.25">
      <c r="A64146">
        <v>64.144000000000005</v>
      </c>
      <c r="B64146">
        <v>10063.3117</v>
      </c>
    </row>
    <row r="64147" spans="1:2" x14ac:dyDescent="0.25">
      <c r="A64147">
        <v>64.144999999999996</v>
      </c>
      <c r="B64147">
        <v>10063.604600000001</v>
      </c>
    </row>
    <row r="64148" spans="1:2" x14ac:dyDescent="0.25">
      <c r="A64148">
        <v>64.146000000000001</v>
      </c>
      <c r="B64148">
        <v>10063.897499999999</v>
      </c>
    </row>
    <row r="64149" spans="1:2" x14ac:dyDescent="0.25">
      <c r="A64149">
        <v>64.147000000000006</v>
      </c>
      <c r="B64149">
        <v>10064.190399999999</v>
      </c>
    </row>
    <row r="64150" spans="1:2" x14ac:dyDescent="0.25">
      <c r="A64150">
        <v>64.147999999999996</v>
      </c>
      <c r="B64150">
        <v>10064.4833</v>
      </c>
    </row>
    <row r="64151" spans="1:2" x14ac:dyDescent="0.25">
      <c r="A64151">
        <v>64.149000000000001</v>
      </c>
      <c r="B64151">
        <v>10064.7762</v>
      </c>
    </row>
    <row r="64152" spans="1:2" x14ac:dyDescent="0.25">
      <c r="A64152">
        <v>64.150000000000006</v>
      </c>
      <c r="B64152">
        <v>10065.0692</v>
      </c>
    </row>
    <row r="64153" spans="1:2" x14ac:dyDescent="0.25">
      <c r="A64153">
        <v>64.150999999999996</v>
      </c>
      <c r="B64153">
        <v>10065.3621</v>
      </c>
    </row>
    <row r="64154" spans="1:2" x14ac:dyDescent="0.25">
      <c r="A64154">
        <v>64.152000000000001</v>
      </c>
      <c r="B64154">
        <v>10065.655000000001</v>
      </c>
    </row>
    <row r="64155" spans="1:2" x14ac:dyDescent="0.25">
      <c r="A64155">
        <v>64.153000000000006</v>
      </c>
      <c r="B64155">
        <v>10065.947899999999</v>
      </c>
    </row>
    <row r="64156" spans="1:2" x14ac:dyDescent="0.25">
      <c r="A64156">
        <v>64.153999999999996</v>
      </c>
      <c r="B64156">
        <v>10066.2408</v>
      </c>
    </row>
    <row r="64157" spans="1:2" x14ac:dyDescent="0.25">
      <c r="A64157">
        <v>64.155000000000001</v>
      </c>
      <c r="B64157">
        <v>10066.5337</v>
      </c>
    </row>
    <row r="64158" spans="1:2" x14ac:dyDescent="0.25">
      <c r="A64158">
        <v>64.156000000000006</v>
      </c>
      <c r="B64158">
        <v>10066.8266</v>
      </c>
    </row>
    <row r="64159" spans="1:2" x14ac:dyDescent="0.25">
      <c r="A64159">
        <v>64.156999999999996</v>
      </c>
      <c r="B64159">
        <v>10067.119500000001</v>
      </c>
    </row>
    <row r="64160" spans="1:2" x14ac:dyDescent="0.25">
      <c r="A64160">
        <v>64.158000000000001</v>
      </c>
      <c r="B64160">
        <v>10067.412399999999</v>
      </c>
    </row>
    <row r="64161" spans="1:2" x14ac:dyDescent="0.25">
      <c r="A64161">
        <v>64.159000000000006</v>
      </c>
      <c r="B64161">
        <v>10067.7053</v>
      </c>
    </row>
    <row r="64162" spans="1:2" x14ac:dyDescent="0.25">
      <c r="A64162">
        <v>64.16</v>
      </c>
      <c r="B64162">
        <v>10067.9982</v>
      </c>
    </row>
    <row r="64163" spans="1:2" x14ac:dyDescent="0.25">
      <c r="A64163">
        <v>64.161000000000001</v>
      </c>
      <c r="B64163">
        <v>10068.2911</v>
      </c>
    </row>
    <row r="64164" spans="1:2" x14ac:dyDescent="0.25">
      <c r="A64164">
        <v>64.162000000000006</v>
      </c>
      <c r="B64164">
        <v>10068.584000000001</v>
      </c>
    </row>
    <row r="64165" spans="1:2" x14ac:dyDescent="0.25">
      <c r="A64165">
        <v>64.162999999999997</v>
      </c>
      <c r="B64165">
        <v>10068.876899999999</v>
      </c>
    </row>
    <row r="64166" spans="1:2" x14ac:dyDescent="0.25">
      <c r="A64166">
        <v>64.164000000000001</v>
      </c>
      <c r="B64166">
        <v>10069.169900000001</v>
      </c>
    </row>
    <row r="64167" spans="1:2" x14ac:dyDescent="0.25">
      <c r="A64167">
        <v>64.165000000000006</v>
      </c>
      <c r="B64167">
        <v>10069.462799999999</v>
      </c>
    </row>
    <row r="64168" spans="1:2" x14ac:dyDescent="0.25">
      <c r="A64168">
        <v>64.165999999999997</v>
      </c>
      <c r="B64168">
        <v>10069.7557</v>
      </c>
    </row>
    <row r="64169" spans="1:2" x14ac:dyDescent="0.25">
      <c r="A64169">
        <v>64.167000000000002</v>
      </c>
      <c r="B64169">
        <v>10070.0486</v>
      </c>
    </row>
    <row r="64170" spans="1:2" x14ac:dyDescent="0.25">
      <c r="A64170">
        <v>64.168000000000006</v>
      </c>
      <c r="B64170">
        <v>10070.3415</v>
      </c>
    </row>
    <row r="64171" spans="1:2" x14ac:dyDescent="0.25">
      <c r="A64171">
        <v>64.168999999999997</v>
      </c>
      <c r="B64171">
        <v>10070.634400000001</v>
      </c>
    </row>
    <row r="64172" spans="1:2" x14ac:dyDescent="0.25">
      <c r="A64172">
        <v>64.17</v>
      </c>
      <c r="B64172">
        <v>10070.927299999999</v>
      </c>
    </row>
    <row r="64173" spans="1:2" x14ac:dyDescent="0.25">
      <c r="A64173">
        <v>64.171000000000006</v>
      </c>
      <c r="B64173">
        <v>10071.2202</v>
      </c>
    </row>
    <row r="64174" spans="1:2" x14ac:dyDescent="0.25">
      <c r="A64174">
        <v>64.171999999999997</v>
      </c>
      <c r="B64174">
        <v>10071.5131</v>
      </c>
    </row>
    <row r="64175" spans="1:2" x14ac:dyDescent="0.25">
      <c r="A64175">
        <v>64.173000000000002</v>
      </c>
      <c r="B64175">
        <v>10071.806</v>
      </c>
    </row>
    <row r="64176" spans="1:2" x14ac:dyDescent="0.25">
      <c r="A64176">
        <v>64.174000000000007</v>
      </c>
      <c r="B64176">
        <v>10072.099</v>
      </c>
    </row>
    <row r="64177" spans="1:2" x14ac:dyDescent="0.25">
      <c r="A64177">
        <v>64.174999999999997</v>
      </c>
      <c r="B64177">
        <v>10072.391900000001</v>
      </c>
    </row>
    <row r="64178" spans="1:2" x14ac:dyDescent="0.25">
      <c r="A64178">
        <v>64.176000000000002</v>
      </c>
      <c r="B64178">
        <v>10072.684800000001</v>
      </c>
    </row>
    <row r="64179" spans="1:2" x14ac:dyDescent="0.25">
      <c r="A64179">
        <v>64.177000000000007</v>
      </c>
      <c r="B64179">
        <v>10072.977699999999</v>
      </c>
    </row>
    <row r="64180" spans="1:2" x14ac:dyDescent="0.25">
      <c r="A64180">
        <v>64.177999999999997</v>
      </c>
      <c r="B64180">
        <v>10073.2706</v>
      </c>
    </row>
    <row r="64181" spans="1:2" x14ac:dyDescent="0.25">
      <c r="A64181">
        <v>64.179000000000002</v>
      </c>
      <c r="B64181">
        <v>10073.5635</v>
      </c>
    </row>
    <row r="64182" spans="1:2" x14ac:dyDescent="0.25">
      <c r="A64182">
        <v>64.180000000000007</v>
      </c>
      <c r="B64182">
        <v>10073.856400000001</v>
      </c>
    </row>
    <row r="64183" spans="1:2" x14ac:dyDescent="0.25">
      <c r="A64183">
        <v>64.180999999999997</v>
      </c>
      <c r="B64183">
        <v>10074.149299999999</v>
      </c>
    </row>
    <row r="64184" spans="1:2" x14ac:dyDescent="0.25">
      <c r="A64184">
        <v>64.182000000000002</v>
      </c>
      <c r="B64184">
        <v>10074.442300000001</v>
      </c>
    </row>
    <row r="64185" spans="1:2" x14ac:dyDescent="0.25">
      <c r="A64185">
        <v>64.183000000000007</v>
      </c>
      <c r="B64185">
        <v>10074.735199999999</v>
      </c>
    </row>
    <row r="64186" spans="1:2" x14ac:dyDescent="0.25">
      <c r="A64186">
        <v>64.183999999999997</v>
      </c>
      <c r="B64186">
        <v>10075.0281</v>
      </c>
    </row>
    <row r="64187" spans="1:2" x14ac:dyDescent="0.25">
      <c r="A64187">
        <v>64.185000000000002</v>
      </c>
      <c r="B64187">
        <v>10075.321</v>
      </c>
    </row>
    <row r="64188" spans="1:2" x14ac:dyDescent="0.25">
      <c r="A64188">
        <v>64.186000000000007</v>
      </c>
      <c r="B64188">
        <v>10075.6139</v>
      </c>
    </row>
    <row r="64189" spans="1:2" x14ac:dyDescent="0.25">
      <c r="A64189">
        <v>64.186999999999998</v>
      </c>
      <c r="B64189">
        <v>10075.906800000001</v>
      </c>
    </row>
    <row r="64190" spans="1:2" x14ac:dyDescent="0.25">
      <c r="A64190">
        <v>64.188000000000002</v>
      </c>
      <c r="B64190">
        <v>10076.199699999999</v>
      </c>
    </row>
    <row r="64191" spans="1:2" x14ac:dyDescent="0.25">
      <c r="A64191">
        <v>64.188999999999993</v>
      </c>
      <c r="B64191">
        <v>10076.492700000001</v>
      </c>
    </row>
    <row r="64192" spans="1:2" x14ac:dyDescent="0.25">
      <c r="A64192">
        <v>64.19</v>
      </c>
      <c r="B64192">
        <v>10076.785599999999</v>
      </c>
    </row>
    <row r="64193" spans="1:2" x14ac:dyDescent="0.25">
      <c r="A64193">
        <v>64.191000000000003</v>
      </c>
      <c r="B64193">
        <v>10077.0785</v>
      </c>
    </row>
    <row r="64194" spans="1:2" x14ac:dyDescent="0.25">
      <c r="A64194">
        <v>64.191999999999993</v>
      </c>
      <c r="B64194">
        <v>10077.3714</v>
      </c>
    </row>
    <row r="64195" spans="1:2" x14ac:dyDescent="0.25">
      <c r="A64195">
        <v>64.192999999999998</v>
      </c>
      <c r="B64195">
        <v>10077.6643</v>
      </c>
    </row>
    <row r="64196" spans="1:2" x14ac:dyDescent="0.25">
      <c r="A64196">
        <v>64.194000000000003</v>
      </c>
      <c r="B64196">
        <v>10077.957200000001</v>
      </c>
    </row>
    <row r="64197" spans="1:2" x14ac:dyDescent="0.25">
      <c r="A64197">
        <v>64.194999999999993</v>
      </c>
      <c r="B64197">
        <v>10078.2502</v>
      </c>
    </row>
    <row r="64198" spans="1:2" x14ac:dyDescent="0.25">
      <c r="A64198">
        <v>64.195999999999998</v>
      </c>
      <c r="B64198">
        <v>10078.543100000001</v>
      </c>
    </row>
    <row r="64199" spans="1:2" x14ac:dyDescent="0.25">
      <c r="A64199">
        <v>64.197000000000003</v>
      </c>
      <c r="B64199">
        <v>10078.835999999999</v>
      </c>
    </row>
    <row r="64200" spans="1:2" x14ac:dyDescent="0.25">
      <c r="A64200">
        <v>64.197999999999993</v>
      </c>
      <c r="B64200">
        <v>10079.1289</v>
      </c>
    </row>
    <row r="64201" spans="1:2" x14ac:dyDescent="0.25">
      <c r="A64201">
        <v>64.198999999999998</v>
      </c>
      <c r="B64201">
        <v>10079.4218</v>
      </c>
    </row>
    <row r="64202" spans="1:2" x14ac:dyDescent="0.25">
      <c r="A64202">
        <v>64.2</v>
      </c>
      <c r="B64202">
        <v>10079.7147</v>
      </c>
    </row>
    <row r="64203" spans="1:2" x14ac:dyDescent="0.25">
      <c r="A64203">
        <v>64.200999999999993</v>
      </c>
      <c r="B64203">
        <v>10080.0077</v>
      </c>
    </row>
    <row r="64204" spans="1:2" x14ac:dyDescent="0.25">
      <c r="A64204">
        <v>64.201999999999998</v>
      </c>
      <c r="B64204">
        <v>10080.3006</v>
      </c>
    </row>
    <row r="64205" spans="1:2" x14ac:dyDescent="0.25">
      <c r="A64205">
        <v>64.203000000000003</v>
      </c>
      <c r="B64205">
        <v>10080.593500000001</v>
      </c>
    </row>
    <row r="64206" spans="1:2" x14ac:dyDescent="0.25">
      <c r="A64206">
        <v>64.203999999999994</v>
      </c>
      <c r="B64206">
        <v>10080.886399999999</v>
      </c>
    </row>
    <row r="64207" spans="1:2" x14ac:dyDescent="0.25">
      <c r="A64207">
        <v>64.204999999999998</v>
      </c>
      <c r="B64207">
        <v>10081.1793</v>
      </c>
    </row>
    <row r="64208" spans="1:2" x14ac:dyDescent="0.25">
      <c r="A64208">
        <v>64.206000000000003</v>
      </c>
      <c r="B64208">
        <v>10081.472299999999</v>
      </c>
    </row>
    <row r="64209" spans="1:2" x14ac:dyDescent="0.25">
      <c r="A64209">
        <v>64.206999999999994</v>
      </c>
      <c r="B64209">
        <v>10081.7652</v>
      </c>
    </row>
    <row r="64210" spans="1:2" x14ac:dyDescent="0.25">
      <c r="A64210">
        <v>64.207999999999998</v>
      </c>
      <c r="B64210">
        <v>10082.0581</v>
      </c>
    </row>
    <row r="64211" spans="1:2" x14ac:dyDescent="0.25">
      <c r="A64211">
        <v>64.209000000000003</v>
      </c>
      <c r="B64211">
        <v>10082.351000000001</v>
      </c>
    </row>
    <row r="64212" spans="1:2" x14ac:dyDescent="0.25">
      <c r="A64212">
        <v>64.209999999999994</v>
      </c>
      <c r="B64212">
        <v>10082.643899999999</v>
      </c>
    </row>
    <row r="64213" spans="1:2" x14ac:dyDescent="0.25">
      <c r="A64213">
        <v>64.210999999999999</v>
      </c>
      <c r="B64213">
        <v>10082.936900000001</v>
      </c>
    </row>
    <row r="64214" spans="1:2" x14ac:dyDescent="0.25">
      <c r="A64214">
        <v>64.212000000000003</v>
      </c>
      <c r="B64214">
        <v>10083.229799999999</v>
      </c>
    </row>
    <row r="64215" spans="1:2" x14ac:dyDescent="0.25">
      <c r="A64215">
        <v>64.212999999999994</v>
      </c>
      <c r="B64215">
        <v>10083.5227</v>
      </c>
    </row>
    <row r="64216" spans="1:2" x14ac:dyDescent="0.25">
      <c r="A64216">
        <v>64.213999999999999</v>
      </c>
      <c r="B64216">
        <v>10083.8156</v>
      </c>
    </row>
    <row r="64217" spans="1:2" x14ac:dyDescent="0.25">
      <c r="A64217">
        <v>64.215000000000003</v>
      </c>
      <c r="B64217">
        <v>10084.1085</v>
      </c>
    </row>
    <row r="64218" spans="1:2" x14ac:dyDescent="0.25">
      <c r="A64218">
        <v>64.215999999999994</v>
      </c>
      <c r="B64218">
        <v>10084.4015</v>
      </c>
    </row>
    <row r="64219" spans="1:2" x14ac:dyDescent="0.25">
      <c r="A64219">
        <v>64.216999999999999</v>
      </c>
      <c r="B64219">
        <v>10084.6944</v>
      </c>
    </row>
    <row r="64220" spans="1:2" x14ac:dyDescent="0.25">
      <c r="A64220">
        <v>64.218000000000004</v>
      </c>
      <c r="B64220">
        <v>10084.987300000001</v>
      </c>
    </row>
    <row r="64221" spans="1:2" x14ac:dyDescent="0.25">
      <c r="A64221">
        <v>64.218999999999994</v>
      </c>
      <c r="B64221">
        <v>10085.280199999999</v>
      </c>
    </row>
    <row r="64222" spans="1:2" x14ac:dyDescent="0.25">
      <c r="A64222">
        <v>64.22</v>
      </c>
      <c r="B64222">
        <v>10085.573200000001</v>
      </c>
    </row>
    <row r="64223" spans="1:2" x14ac:dyDescent="0.25">
      <c r="A64223">
        <v>64.221000000000004</v>
      </c>
      <c r="B64223">
        <v>10085.866099999999</v>
      </c>
    </row>
    <row r="64224" spans="1:2" x14ac:dyDescent="0.25">
      <c r="A64224">
        <v>64.221999999999994</v>
      </c>
      <c r="B64224">
        <v>10086.159</v>
      </c>
    </row>
    <row r="64225" spans="1:2" x14ac:dyDescent="0.25">
      <c r="A64225">
        <v>64.222999999999999</v>
      </c>
      <c r="B64225">
        <v>10086.4519</v>
      </c>
    </row>
    <row r="64226" spans="1:2" x14ac:dyDescent="0.25">
      <c r="A64226">
        <v>64.224000000000004</v>
      </c>
      <c r="B64226">
        <v>10086.7448</v>
      </c>
    </row>
    <row r="64227" spans="1:2" x14ac:dyDescent="0.25">
      <c r="A64227">
        <v>64.224999999999994</v>
      </c>
      <c r="B64227">
        <v>10087.0378</v>
      </c>
    </row>
    <row r="64228" spans="1:2" x14ac:dyDescent="0.25">
      <c r="A64228">
        <v>64.225999999999999</v>
      </c>
      <c r="B64228">
        <v>10087.3307</v>
      </c>
    </row>
    <row r="64229" spans="1:2" x14ac:dyDescent="0.25">
      <c r="A64229">
        <v>64.227000000000004</v>
      </c>
      <c r="B64229">
        <v>10087.623600000001</v>
      </c>
    </row>
    <row r="64230" spans="1:2" x14ac:dyDescent="0.25">
      <c r="A64230">
        <v>64.227999999999994</v>
      </c>
      <c r="B64230">
        <v>10087.916499999999</v>
      </c>
    </row>
    <row r="64231" spans="1:2" x14ac:dyDescent="0.25">
      <c r="A64231">
        <v>64.228999999999999</v>
      </c>
      <c r="B64231">
        <v>10088.209500000001</v>
      </c>
    </row>
    <row r="64232" spans="1:2" x14ac:dyDescent="0.25">
      <c r="A64232">
        <v>64.23</v>
      </c>
      <c r="B64232">
        <v>10088.502399999999</v>
      </c>
    </row>
    <row r="64233" spans="1:2" x14ac:dyDescent="0.25">
      <c r="A64233">
        <v>64.230999999999995</v>
      </c>
      <c r="B64233">
        <v>10088.7953</v>
      </c>
    </row>
    <row r="64234" spans="1:2" x14ac:dyDescent="0.25">
      <c r="A64234">
        <v>64.231999999999999</v>
      </c>
      <c r="B64234">
        <v>10089.0882</v>
      </c>
    </row>
    <row r="64235" spans="1:2" x14ac:dyDescent="0.25">
      <c r="A64235">
        <v>64.233000000000004</v>
      </c>
      <c r="B64235">
        <v>10089.3812</v>
      </c>
    </row>
    <row r="64236" spans="1:2" x14ac:dyDescent="0.25">
      <c r="A64236">
        <v>64.233999999999995</v>
      </c>
      <c r="B64236">
        <v>10089.6741</v>
      </c>
    </row>
    <row r="64237" spans="1:2" x14ac:dyDescent="0.25">
      <c r="A64237">
        <v>64.234999999999999</v>
      </c>
      <c r="B64237">
        <v>10089.967000000001</v>
      </c>
    </row>
    <row r="64238" spans="1:2" x14ac:dyDescent="0.25">
      <c r="A64238">
        <v>64.236000000000004</v>
      </c>
      <c r="B64238">
        <v>10090.26</v>
      </c>
    </row>
    <row r="64239" spans="1:2" x14ac:dyDescent="0.25">
      <c r="A64239">
        <v>64.236999999999995</v>
      </c>
      <c r="B64239">
        <v>10090.552900000001</v>
      </c>
    </row>
    <row r="64240" spans="1:2" x14ac:dyDescent="0.25">
      <c r="A64240">
        <v>64.238</v>
      </c>
      <c r="B64240">
        <v>10090.845799999999</v>
      </c>
    </row>
    <row r="64241" spans="1:2" x14ac:dyDescent="0.25">
      <c r="A64241">
        <v>64.239000000000004</v>
      </c>
      <c r="B64241">
        <v>10091.1387</v>
      </c>
    </row>
    <row r="64242" spans="1:2" x14ac:dyDescent="0.25">
      <c r="A64242">
        <v>64.239999999999995</v>
      </c>
      <c r="B64242">
        <v>10091.431699999999</v>
      </c>
    </row>
    <row r="64243" spans="1:2" x14ac:dyDescent="0.25">
      <c r="A64243">
        <v>64.241</v>
      </c>
      <c r="B64243">
        <v>10091.7246</v>
      </c>
    </row>
    <row r="64244" spans="1:2" x14ac:dyDescent="0.25">
      <c r="A64244">
        <v>64.242000000000004</v>
      </c>
      <c r="B64244">
        <v>10092.0175</v>
      </c>
    </row>
    <row r="64245" spans="1:2" x14ac:dyDescent="0.25">
      <c r="A64245">
        <v>64.242999999999995</v>
      </c>
      <c r="B64245">
        <v>10092.3105</v>
      </c>
    </row>
    <row r="64246" spans="1:2" x14ac:dyDescent="0.25">
      <c r="A64246">
        <v>64.244</v>
      </c>
      <c r="B64246">
        <v>10092.6034</v>
      </c>
    </row>
    <row r="64247" spans="1:2" x14ac:dyDescent="0.25">
      <c r="A64247">
        <v>64.245000000000005</v>
      </c>
      <c r="B64247">
        <v>10092.8963</v>
      </c>
    </row>
    <row r="64248" spans="1:2" x14ac:dyDescent="0.25">
      <c r="A64248">
        <v>64.245999999999995</v>
      </c>
      <c r="B64248">
        <v>10093.189200000001</v>
      </c>
    </row>
    <row r="64249" spans="1:2" x14ac:dyDescent="0.25">
      <c r="A64249">
        <v>64.247</v>
      </c>
      <c r="B64249">
        <v>10093.4822</v>
      </c>
    </row>
    <row r="64250" spans="1:2" x14ac:dyDescent="0.25">
      <c r="A64250">
        <v>64.248000000000005</v>
      </c>
      <c r="B64250">
        <v>10093.775100000001</v>
      </c>
    </row>
    <row r="64251" spans="1:2" x14ac:dyDescent="0.25">
      <c r="A64251">
        <v>64.248999999999995</v>
      </c>
      <c r="B64251">
        <v>10094.067999999999</v>
      </c>
    </row>
    <row r="64252" spans="1:2" x14ac:dyDescent="0.25">
      <c r="A64252">
        <v>64.25</v>
      </c>
      <c r="B64252">
        <v>10094.361000000001</v>
      </c>
    </row>
    <row r="64253" spans="1:2" x14ac:dyDescent="0.25">
      <c r="A64253">
        <v>64.251000000000005</v>
      </c>
      <c r="B64253">
        <v>10094.653899999999</v>
      </c>
    </row>
    <row r="64254" spans="1:2" x14ac:dyDescent="0.25">
      <c r="A64254">
        <v>64.251999999999995</v>
      </c>
      <c r="B64254">
        <v>10094.9468</v>
      </c>
    </row>
    <row r="64255" spans="1:2" x14ac:dyDescent="0.25">
      <c r="A64255">
        <v>64.253</v>
      </c>
      <c r="B64255">
        <v>10095.239799999999</v>
      </c>
    </row>
    <row r="64256" spans="1:2" x14ac:dyDescent="0.25">
      <c r="A64256">
        <v>64.254000000000005</v>
      </c>
      <c r="B64256">
        <v>10095.5327</v>
      </c>
    </row>
    <row r="64257" spans="1:2" x14ac:dyDescent="0.25">
      <c r="A64257">
        <v>64.254999999999995</v>
      </c>
      <c r="B64257">
        <v>10095.8256</v>
      </c>
    </row>
    <row r="64258" spans="1:2" x14ac:dyDescent="0.25">
      <c r="A64258">
        <v>64.256</v>
      </c>
      <c r="B64258">
        <v>10096.1185</v>
      </c>
    </row>
    <row r="64259" spans="1:2" x14ac:dyDescent="0.25">
      <c r="A64259">
        <v>64.257000000000005</v>
      </c>
      <c r="B64259">
        <v>10096.4115</v>
      </c>
    </row>
    <row r="64260" spans="1:2" x14ac:dyDescent="0.25">
      <c r="A64260">
        <v>64.257999999999996</v>
      </c>
      <c r="B64260">
        <v>10096.704400000001</v>
      </c>
    </row>
    <row r="64261" spans="1:2" x14ac:dyDescent="0.25">
      <c r="A64261">
        <v>64.259</v>
      </c>
      <c r="B64261">
        <v>10096.997300000001</v>
      </c>
    </row>
    <row r="64262" spans="1:2" x14ac:dyDescent="0.25">
      <c r="A64262">
        <v>64.260000000000005</v>
      </c>
      <c r="B64262">
        <v>10097.290300000001</v>
      </c>
    </row>
    <row r="64263" spans="1:2" x14ac:dyDescent="0.25">
      <c r="A64263">
        <v>64.260999999999996</v>
      </c>
      <c r="B64263">
        <v>10097.583199999999</v>
      </c>
    </row>
    <row r="64264" spans="1:2" x14ac:dyDescent="0.25">
      <c r="A64264">
        <v>64.262</v>
      </c>
      <c r="B64264">
        <v>10097.876099999999</v>
      </c>
    </row>
    <row r="64265" spans="1:2" x14ac:dyDescent="0.25">
      <c r="A64265">
        <v>64.263000000000005</v>
      </c>
      <c r="B64265">
        <v>10098.169099999999</v>
      </c>
    </row>
    <row r="64266" spans="1:2" x14ac:dyDescent="0.25">
      <c r="A64266">
        <v>64.263999999999996</v>
      </c>
      <c r="B64266">
        <v>10098.462</v>
      </c>
    </row>
    <row r="64267" spans="1:2" x14ac:dyDescent="0.25">
      <c r="A64267">
        <v>64.265000000000001</v>
      </c>
      <c r="B64267">
        <v>10098.7549</v>
      </c>
    </row>
    <row r="64268" spans="1:2" x14ac:dyDescent="0.25">
      <c r="A64268">
        <v>64.266000000000005</v>
      </c>
      <c r="B64268">
        <v>10099.0479</v>
      </c>
    </row>
    <row r="64269" spans="1:2" x14ac:dyDescent="0.25">
      <c r="A64269">
        <v>64.266999999999996</v>
      </c>
      <c r="B64269">
        <v>10099.3408</v>
      </c>
    </row>
    <row r="64270" spans="1:2" x14ac:dyDescent="0.25">
      <c r="A64270">
        <v>64.268000000000001</v>
      </c>
      <c r="B64270">
        <v>10099.6337</v>
      </c>
    </row>
    <row r="64271" spans="1:2" x14ac:dyDescent="0.25">
      <c r="A64271">
        <v>64.269000000000005</v>
      </c>
      <c r="B64271">
        <v>10099.9267</v>
      </c>
    </row>
    <row r="64272" spans="1:2" x14ac:dyDescent="0.25">
      <c r="A64272">
        <v>64.27</v>
      </c>
      <c r="B64272">
        <v>10100.2196</v>
      </c>
    </row>
    <row r="64273" spans="1:2" x14ac:dyDescent="0.25">
      <c r="A64273">
        <v>64.271000000000001</v>
      </c>
      <c r="B64273">
        <v>10100.5126</v>
      </c>
    </row>
    <row r="64274" spans="1:2" x14ac:dyDescent="0.25">
      <c r="A64274">
        <v>64.272000000000006</v>
      </c>
      <c r="B64274">
        <v>10100.8055</v>
      </c>
    </row>
    <row r="64275" spans="1:2" x14ac:dyDescent="0.25">
      <c r="A64275">
        <v>64.272999999999996</v>
      </c>
      <c r="B64275">
        <v>10101.098400000001</v>
      </c>
    </row>
    <row r="64276" spans="1:2" x14ac:dyDescent="0.25">
      <c r="A64276">
        <v>64.274000000000001</v>
      </c>
      <c r="B64276">
        <v>10101.3914</v>
      </c>
    </row>
    <row r="64277" spans="1:2" x14ac:dyDescent="0.25">
      <c r="A64277">
        <v>64.275000000000006</v>
      </c>
      <c r="B64277">
        <v>10101.684300000001</v>
      </c>
    </row>
    <row r="64278" spans="1:2" x14ac:dyDescent="0.25">
      <c r="A64278">
        <v>64.275999999999996</v>
      </c>
      <c r="B64278">
        <v>10101.977199999999</v>
      </c>
    </row>
    <row r="64279" spans="1:2" x14ac:dyDescent="0.25">
      <c r="A64279">
        <v>64.277000000000001</v>
      </c>
      <c r="B64279">
        <v>10102.270200000001</v>
      </c>
    </row>
    <row r="64280" spans="1:2" x14ac:dyDescent="0.25">
      <c r="A64280">
        <v>64.278000000000006</v>
      </c>
      <c r="B64280">
        <v>10102.563099999999</v>
      </c>
    </row>
    <row r="64281" spans="1:2" x14ac:dyDescent="0.25">
      <c r="A64281">
        <v>64.278999999999996</v>
      </c>
      <c r="B64281">
        <v>10102.856</v>
      </c>
    </row>
    <row r="64282" spans="1:2" x14ac:dyDescent="0.25">
      <c r="A64282">
        <v>64.28</v>
      </c>
      <c r="B64282">
        <v>10103.148999999999</v>
      </c>
    </row>
    <row r="64283" spans="1:2" x14ac:dyDescent="0.25">
      <c r="A64283">
        <v>64.281000000000006</v>
      </c>
      <c r="B64283">
        <v>10103.4419</v>
      </c>
    </row>
    <row r="64284" spans="1:2" x14ac:dyDescent="0.25">
      <c r="A64284">
        <v>64.281999999999996</v>
      </c>
      <c r="B64284">
        <v>10103.734899999999</v>
      </c>
    </row>
    <row r="64285" spans="1:2" x14ac:dyDescent="0.25">
      <c r="A64285">
        <v>64.283000000000001</v>
      </c>
      <c r="B64285">
        <v>10104.0278</v>
      </c>
    </row>
    <row r="64286" spans="1:2" x14ac:dyDescent="0.25">
      <c r="A64286">
        <v>64.284000000000006</v>
      </c>
      <c r="B64286">
        <v>10104.3207</v>
      </c>
    </row>
    <row r="64287" spans="1:2" x14ac:dyDescent="0.25">
      <c r="A64287">
        <v>64.284999999999997</v>
      </c>
      <c r="B64287">
        <v>10104.6137</v>
      </c>
    </row>
    <row r="64288" spans="1:2" x14ac:dyDescent="0.25">
      <c r="A64288">
        <v>64.286000000000001</v>
      </c>
      <c r="B64288">
        <v>10104.9066</v>
      </c>
    </row>
    <row r="64289" spans="1:2" x14ac:dyDescent="0.25">
      <c r="A64289">
        <v>64.287000000000006</v>
      </c>
      <c r="B64289">
        <v>10105.1996</v>
      </c>
    </row>
    <row r="64290" spans="1:2" x14ac:dyDescent="0.25">
      <c r="A64290">
        <v>64.287999999999997</v>
      </c>
      <c r="B64290">
        <v>10105.4925</v>
      </c>
    </row>
    <row r="64291" spans="1:2" x14ac:dyDescent="0.25">
      <c r="A64291">
        <v>64.289000000000001</v>
      </c>
      <c r="B64291">
        <v>10105.785400000001</v>
      </c>
    </row>
    <row r="64292" spans="1:2" x14ac:dyDescent="0.25">
      <c r="A64292">
        <v>64.290000000000006</v>
      </c>
      <c r="B64292">
        <v>10106.0784</v>
      </c>
    </row>
    <row r="64293" spans="1:2" x14ac:dyDescent="0.25">
      <c r="A64293">
        <v>64.290999999999997</v>
      </c>
      <c r="B64293">
        <v>10106.371300000001</v>
      </c>
    </row>
    <row r="64294" spans="1:2" x14ac:dyDescent="0.25">
      <c r="A64294">
        <v>64.292000000000002</v>
      </c>
      <c r="B64294">
        <v>10106.6643</v>
      </c>
    </row>
    <row r="64295" spans="1:2" x14ac:dyDescent="0.25">
      <c r="A64295">
        <v>64.293000000000006</v>
      </c>
      <c r="B64295">
        <v>10106.957200000001</v>
      </c>
    </row>
    <row r="64296" spans="1:2" x14ac:dyDescent="0.25">
      <c r="A64296">
        <v>64.293999999999997</v>
      </c>
      <c r="B64296">
        <v>10107.250099999999</v>
      </c>
    </row>
    <row r="64297" spans="1:2" x14ac:dyDescent="0.25">
      <c r="A64297">
        <v>64.295000000000002</v>
      </c>
      <c r="B64297">
        <v>10107.543100000001</v>
      </c>
    </row>
    <row r="64298" spans="1:2" x14ac:dyDescent="0.25">
      <c r="A64298">
        <v>64.296000000000006</v>
      </c>
      <c r="B64298">
        <v>10107.835999999999</v>
      </c>
    </row>
    <row r="64299" spans="1:2" x14ac:dyDescent="0.25">
      <c r="A64299">
        <v>64.296999999999997</v>
      </c>
      <c r="B64299">
        <v>10108.129000000001</v>
      </c>
    </row>
    <row r="64300" spans="1:2" x14ac:dyDescent="0.25">
      <c r="A64300">
        <v>64.298000000000002</v>
      </c>
      <c r="B64300">
        <v>10108.421899999999</v>
      </c>
    </row>
    <row r="64301" spans="1:2" x14ac:dyDescent="0.25">
      <c r="A64301">
        <v>64.299000000000007</v>
      </c>
      <c r="B64301">
        <v>10108.714900000001</v>
      </c>
    </row>
    <row r="64302" spans="1:2" x14ac:dyDescent="0.25">
      <c r="A64302">
        <v>64.3</v>
      </c>
      <c r="B64302">
        <v>10109.007799999999</v>
      </c>
    </row>
    <row r="64303" spans="1:2" x14ac:dyDescent="0.25">
      <c r="A64303">
        <v>64.301000000000002</v>
      </c>
      <c r="B64303">
        <v>10109.3007</v>
      </c>
    </row>
    <row r="64304" spans="1:2" x14ac:dyDescent="0.25">
      <c r="A64304">
        <v>64.302000000000007</v>
      </c>
      <c r="B64304">
        <v>10109.593699999999</v>
      </c>
    </row>
    <row r="64305" spans="1:2" x14ac:dyDescent="0.25">
      <c r="A64305">
        <v>64.302999999999997</v>
      </c>
      <c r="B64305">
        <v>10109.8866</v>
      </c>
    </row>
    <row r="64306" spans="1:2" x14ac:dyDescent="0.25">
      <c r="A64306">
        <v>64.304000000000002</v>
      </c>
      <c r="B64306">
        <v>10110.179599999999</v>
      </c>
    </row>
    <row r="64307" spans="1:2" x14ac:dyDescent="0.25">
      <c r="A64307">
        <v>64.305000000000007</v>
      </c>
      <c r="B64307">
        <v>10110.4725</v>
      </c>
    </row>
    <row r="64308" spans="1:2" x14ac:dyDescent="0.25">
      <c r="A64308">
        <v>64.305999999999997</v>
      </c>
      <c r="B64308">
        <v>10110.7655</v>
      </c>
    </row>
    <row r="64309" spans="1:2" x14ac:dyDescent="0.25">
      <c r="A64309">
        <v>64.307000000000002</v>
      </c>
      <c r="B64309">
        <v>10111.0584</v>
      </c>
    </row>
    <row r="64310" spans="1:2" x14ac:dyDescent="0.25">
      <c r="A64310">
        <v>64.308000000000007</v>
      </c>
      <c r="B64310">
        <v>10111.3513</v>
      </c>
    </row>
    <row r="64311" spans="1:2" x14ac:dyDescent="0.25">
      <c r="A64311">
        <v>64.308999999999997</v>
      </c>
      <c r="B64311">
        <v>10111.6443</v>
      </c>
    </row>
    <row r="64312" spans="1:2" x14ac:dyDescent="0.25">
      <c r="A64312">
        <v>64.31</v>
      </c>
      <c r="B64312">
        <v>10111.9372</v>
      </c>
    </row>
    <row r="64313" spans="1:2" x14ac:dyDescent="0.25">
      <c r="A64313">
        <v>64.311000000000007</v>
      </c>
      <c r="B64313">
        <v>10112.2302</v>
      </c>
    </row>
    <row r="64314" spans="1:2" x14ac:dyDescent="0.25">
      <c r="A64314">
        <v>64.311999999999998</v>
      </c>
      <c r="B64314">
        <v>10112.5231</v>
      </c>
    </row>
    <row r="64315" spans="1:2" x14ac:dyDescent="0.25">
      <c r="A64315">
        <v>64.313000000000002</v>
      </c>
      <c r="B64315">
        <v>10112.8161</v>
      </c>
    </row>
    <row r="64316" spans="1:2" x14ac:dyDescent="0.25">
      <c r="A64316">
        <v>64.313999999999993</v>
      </c>
      <c r="B64316">
        <v>10113.109</v>
      </c>
    </row>
    <row r="64317" spans="1:2" x14ac:dyDescent="0.25">
      <c r="A64317">
        <v>64.314999999999998</v>
      </c>
      <c r="B64317">
        <v>10113.402</v>
      </c>
    </row>
    <row r="64318" spans="1:2" x14ac:dyDescent="0.25">
      <c r="A64318">
        <v>64.316000000000003</v>
      </c>
      <c r="B64318">
        <v>10113.6949</v>
      </c>
    </row>
    <row r="64319" spans="1:2" x14ac:dyDescent="0.25">
      <c r="A64319">
        <v>64.316999999999993</v>
      </c>
      <c r="B64319">
        <v>10113.9879</v>
      </c>
    </row>
    <row r="64320" spans="1:2" x14ac:dyDescent="0.25">
      <c r="A64320">
        <v>64.317999999999998</v>
      </c>
      <c r="B64320">
        <v>10114.2808</v>
      </c>
    </row>
    <row r="64321" spans="1:2" x14ac:dyDescent="0.25">
      <c r="A64321">
        <v>64.319000000000003</v>
      </c>
      <c r="B64321">
        <v>10114.5738</v>
      </c>
    </row>
    <row r="64322" spans="1:2" x14ac:dyDescent="0.25">
      <c r="A64322">
        <v>64.319999999999993</v>
      </c>
      <c r="B64322">
        <v>10114.8667</v>
      </c>
    </row>
    <row r="64323" spans="1:2" x14ac:dyDescent="0.25">
      <c r="A64323">
        <v>64.320999999999998</v>
      </c>
      <c r="B64323">
        <v>10115.159600000001</v>
      </c>
    </row>
    <row r="64324" spans="1:2" x14ac:dyDescent="0.25">
      <c r="A64324">
        <v>64.322000000000003</v>
      </c>
      <c r="B64324">
        <v>10115.452600000001</v>
      </c>
    </row>
    <row r="64325" spans="1:2" x14ac:dyDescent="0.25">
      <c r="A64325">
        <v>64.322999999999993</v>
      </c>
      <c r="B64325">
        <v>10115.745500000001</v>
      </c>
    </row>
    <row r="64326" spans="1:2" x14ac:dyDescent="0.25">
      <c r="A64326">
        <v>64.323999999999998</v>
      </c>
      <c r="B64326">
        <v>10116.038500000001</v>
      </c>
    </row>
    <row r="64327" spans="1:2" x14ac:dyDescent="0.25">
      <c r="A64327">
        <v>64.325000000000003</v>
      </c>
      <c r="B64327">
        <v>10116.331399999999</v>
      </c>
    </row>
    <row r="64328" spans="1:2" x14ac:dyDescent="0.25">
      <c r="A64328">
        <v>64.325999999999993</v>
      </c>
      <c r="B64328">
        <v>10116.624400000001</v>
      </c>
    </row>
    <row r="64329" spans="1:2" x14ac:dyDescent="0.25">
      <c r="A64329">
        <v>64.326999999999998</v>
      </c>
      <c r="B64329">
        <v>10116.917299999999</v>
      </c>
    </row>
    <row r="64330" spans="1:2" x14ac:dyDescent="0.25">
      <c r="A64330">
        <v>64.328000000000003</v>
      </c>
      <c r="B64330">
        <v>10117.210300000001</v>
      </c>
    </row>
    <row r="64331" spans="1:2" x14ac:dyDescent="0.25">
      <c r="A64331">
        <v>64.328999999999994</v>
      </c>
      <c r="B64331">
        <v>10117.503199999999</v>
      </c>
    </row>
    <row r="64332" spans="1:2" x14ac:dyDescent="0.25">
      <c r="A64332">
        <v>64.33</v>
      </c>
      <c r="B64332">
        <v>10117.796200000001</v>
      </c>
    </row>
    <row r="64333" spans="1:2" x14ac:dyDescent="0.25">
      <c r="A64333">
        <v>64.331000000000003</v>
      </c>
      <c r="B64333">
        <v>10118.089099999999</v>
      </c>
    </row>
    <row r="64334" spans="1:2" x14ac:dyDescent="0.25">
      <c r="A64334">
        <v>64.331999999999994</v>
      </c>
      <c r="B64334">
        <v>10118.382100000001</v>
      </c>
    </row>
    <row r="64335" spans="1:2" x14ac:dyDescent="0.25">
      <c r="A64335">
        <v>64.332999999999998</v>
      </c>
      <c r="B64335">
        <v>10118.674999999999</v>
      </c>
    </row>
    <row r="64336" spans="1:2" x14ac:dyDescent="0.25">
      <c r="A64336">
        <v>64.334000000000003</v>
      </c>
      <c r="B64336">
        <v>10118.968000000001</v>
      </c>
    </row>
    <row r="64337" spans="1:2" x14ac:dyDescent="0.25">
      <c r="A64337">
        <v>64.334999999999994</v>
      </c>
      <c r="B64337">
        <v>10119.260899999999</v>
      </c>
    </row>
    <row r="64338" spans="1:2" x14ac:dyDescent="0.25">
      <c r="A64338">
        <v>64.335999999999999</v>
      </c>
      <c r="B64338">
        <v>10119.553900000001</v>
      </c>
    </row>
    <row r="64339" spans="1:2" x14ac:dyDescent="0.25">
      <c r="A64339">
        <v>64.337000000000003</v>
      </c>
      <c r="B64339">
        <v>10119.846799999999</v>
      </c>
    </row>
    <row r="64340" spans="1:2" x14ac:dyDescent="0.25">
      <c r="A64340">
        <v>64.337999999999994</v>
      </c>
      <c r="B64340">
        <v>10120.139800000001</v>
      </c>
    </row>
    <row r="64341" spans="1:2" x14ac:dyDescent="0.25">
      <c r="A64341">
        <v>64.338999999999999</v>
      </c>
      <c r="B64341">
        <v>10120.432699999999</v>
      </c>
    </row>
    <row r="64342" spans="1:2" x14ac:dyDescent="0.25">
      <c r="A64342">
        <v>64.34</v>
      </c>
      <c r="B64342">
        <v>10120.725700000001</v>
      </c>
    </row>
    <row r="64343" spans="1:2" x14ac:dyDescent="0.25">
      <c r="A64343">
        <v>64.340999999999994</v>
      </c>
      <c r="B64343">
        <v>10121.018700000001</v>
      </c>
    </row>
    <row r="64344" spans="1:2" x14ac:dyDescent="0.25">
      <c r="A64344">
        <v>64.341999999999999</v>
      </c>
      <c r="B64344">
        <v>10121.311600000001</v>
      </c>
    </row>
    <row r="64345" spans="1:2" x14ac:dyDescent="0.25">
      <c r="A64345">
        <v>64.343000000000004</v>
      </c>
      <c r="B64345">
        <v>10121.604600000001</v>
      </c>
    </row>
    <row r="64346" spans="1:2" x14ac:dyDescent="0.25">
      <c r="A64346">
        <v>64.343999999999994</v>
      </c>
      <c r="B64346">
        <v>10121.897499999999</v>
      </c>
    </row>
    <row r="64347" spans="1:2" x14ac:dyDescent="0.25">
      <c r="A64347">
        <v>64.344999999999999</v>
      </c>
      <c r="B64347">
        <v>10122.190500000001</v>
      </c>
    </row>
    <row r="64348" spans="1:2" x14ac:dyDescent="0.25">
      <c r="A64348">
        <v>64.346000000000004</v>
      </c>
      <c r="B64348">
        <v>10122.483399999999</v>
      </c>
    </row>
    <row r="64349" spans="1:2" x14ac:dyDescent="0.25">
      <c r="A64349">
        <v>64.346999999999994</v>
      </c>
      <c r="B64349">
        <v>10122.776400000001</v>
      </c>
    </row>
    <row r="64350" spans="1:2" x14ac:dyDescent="0.25">
      <c r="A64350">
        <v>64.347999999999999</v>
      </c>
      <c r="B64350">
        <v>10123.069299999999</v>
      </c>
    </row>
    <row r="64351" spans="1:2" x14ac:dyDescent="0.25">
      <c r="A64351">
        <v>64.349000000000004</v>
      </c>
      <c r="B64351">
        <v>10123.362300000001</v>
      </c>
    </row>
    <row r="64352" spans="1:2" x14ac:dyDescent="0.25">
      <c r="A64352">
        <v>64.349999999999994</v>
      </c>
      <c r="B64352">
        <v>10123.655199999999</v>
      </c>
    </row>
    <row r="64353" spans="1:2" x14ac:dyDescent="0.25">
      <c r="A64353">
        <v>64.350999999999999</v>
      </c>
      <c r="B64353">
        <v>10123.948200000001</v>
      </c>
    </row>
    <row r="64354" spans="1:2" x14ac:dyDescent="0.25">
      <c r="A64354">
        <v>64.352000000000004</v>
      </c>
      <c r="B64354">
        <v>10124.241099999999</v>
      </c>
    </row>
    <row r="64355" spans="1:2" x14ac:dyDescent="0.25">
      <c r="A64355">
        <v>64.352999999999994</v>
      </c>
      <c r="B64355">
        <v>10124.534100000001</v>
      </c>
    </row>
    <row r="64356" spans="1:2" x14ac:dyDescent="0.25">
      <c r="A64356">
        <v>64.353999999999999</v>
      </c>
      <c r="B64356">
        <v>10124.8271</v>
      </c>
    </row>
    <row r="64357" spans="1:2" x14ac:dyDescent="0.25">
      <c r="A64357">
        <v>64.355000000000004</v>
      </c>
      <c r="B64357">
        <v>10125.120000000001</v>
      </c>
    </row>
    <row r="64358" spans="1:2" x14ac:dyDescent="0.25">
      <c r="A64358">
        <v>64.355999999999995</v>
      </c>
      <c r="B64358">
        <v>10125.413</v>
      </c>
    </row>
    <row r="64359" spans="1:2" x14ac:dyDescent="0.25">
      <c r="A64359">
        <v>64.356999999999999</v>
      </c>
      <c r="B64359">
        <v>10125.705900000001</v>
      </c>
    </row>
    <row r="64360" spans="1:2" x14ac:dyDescent="0.25">
      <c r="A64360">
        <v>64.358000000000004</v>
      </c>
      <c r="B64360">
        <v>10125.998900000001</v>
      </c>
    </row>
    <row r="64361" spans="1:2" x14ac:dyDescent="0.25">
      <c r="A64361">
        <v>64.358999999999995</v>
      </c>
      <c r="B64361">
        <v>10126.291800000001</v>
      </c>
    </row>
    <row r="64362" spans="1:2" x14ac:dyDescent="0.25">
      <c r="A64362">
        <v>64.36</v>
      </c>
      <c r="B64362">
        <v>10126.584800000001</v>
      </c>
    </row>
    <row r="64363" spans="1:2" x14ac:dyDescent="0.25">
      <c r="A64363">
        <v>64.361000000000004</v>
      </c>
      <c r="B64363">
        <v>10126.8778</v>
      </c>
    </row>
    <row r="64364" spans="1:2" x14ac:dyDescent="0.25">
      <c r="A64364">
        <v>64.361999999999995</v>
      </c>
      <c r="B64364">
        <v>10127.170700000001</v>
      </c>
    </row>
    <row r="64365" spans="1:2" x14ac:dyDescent="0.25">
      <c r="A64365">
        <v>64.363</v>
      </c>
      <c r="B64365">
        <v>10127.4637</v>
      </c>
    </row>
    <row r="64366" spans="1:2" x14ac:dyDescent="0.25">
      <c r="A64366">
        <v>64.364000000000004</v>
      </c>
      <c r="B64366">
        <v>10127.756600000001</v>
      </c>
    </row>
    <row r="64367" spans="1:2" x14ac:dyDescent="0.25">
      <c r="A64367">
        <v>64.364999999999995</v>
      </c>
      <c r="B64367">
        <v>10128.0496</v>
      </c>
    </row>
    <row r="64368" spans="1:2" x14ac:dyDescent="0.25">
      <c r="A64368">
        <v>64.366</v>
      </c>
      <c r="B64368">
        <v>10128.342500000001</v>
      </c>
    </row>
    <row r="64369" spans="1:2" x14ac:dyDescent="0.25">
      <c r="A64369">
        <v>64.367000000000004</v>
      </c>
      <c r="B64369">
        <v>10128.6355</v>
      </c>
    </row>
    <row r="64370" spans="1:2" x14ac:dyDescent="0.25">
      <c r="A64370">
        <v>64.367999999999995</v>
      </c>
      <c r="B64370">
        <v>10128.9285</v>
      </c>
    </row>
    <row r="64371" spans="1:2" x14ac:dyDescent="0.25">
      <c r="A64371">
        <v>64.369</v>
      </c>
      <c r="B64371">
        <v>10129.2214</v>
      </c>
    </row>
    <row r="64372" spans="1:2" x14ac:dyDescent="0.25">
      <c r="A64372">
        <v>64.37</v>
      </c>
      <c r="B64372">
        <v>10129.5144</v>
      </c>
    </row>
    <row r="64373" spans="1:2" x14ac:dyDescent="0.25">
      <c r="A64373">
        <v>64.370999999999995</v>
      </c>
      <c r="B64373">
        <v>10129.8073</v>
      </c>
    </row>
    <row r="64374" spans="1:2" x14ac:dyDescent="0.25">
      <c r="A64374">
        <v>64.372</v>
      </c>
      <c r="B64374">
        <v>10130.1003</v>
      </c>
    </row>
    <row r="64375" spans="1:2" x14ac:dyDescent="0.25">
      <c r="A64375">
        <v>64.373000000000005</v>
      </c>
      <c r="B64375">
        <v>10130.3933</v>
      </c>
    </row>
    <row r="64376" spans="1:2" x14ac:dyDescent="0.25">
      <c r="A64376">
        <v>64.373999999999995</v>
      </c>
      <c r="B64376">
        <v>10130.6862</v>
      </c>
    </row>
    <row r="64377" spans="1:2" x14ac:dyDescent="0.25">
      <c r="A64377">
        <v>64.375</v>
      </c>
      <c r="B64377">
        <v>10130.9792</v>
      </c>
    </row>
    <row r="64378" spans="1:2" x14ac:dyDescent="0.25">
      <c r="A64378">
        <v>64.376000000000005</v>
      </c>
      <c r="B64378">
        <v>10131.2721</v>
      </c>
    </row>
    <row r="64379" spans="1:2" x14ac:dyDescent="0.25">
      <c r="A64379">
        <v>64.376999999999995</v>
      </c>
      <c r="B64379">
        <v>10131.5651</v>
      </c>
    </row>
    <row r="64380" spans="1:2" x14ac:dyDescent="0.25">
      <c r="A64380">
        <v>64.378</v>
      </c>
      <c r="B64380">
        <v>10131.858099999999</v>
      </c>
    </row>
    <row r="64381" spans="1:2" x14ac:dyDescent="0.25">
      <c r="A64381">
        <v>64.379000000000005</v>
      </c>
      <c r="B64381">
        <v>10132.151</v>
      </c>
    </row>
    <row r="64382" spans="1:2" x14ac:dyDescent="0.25">
      <c r="A64382">
        <v>64.38</v>
      </c>
      <c r="B64382">
        <v>10132.444</v>
      </c>
    </row>
    <row r="64383" spans="1:2" x14ac:dyDescent="0.25">
      <c r="A64383">
        <v>64.381</v>
      </c>
      <c r="B64383">
        <v>10132.736999999999</v>
      </c>
    </row>
    <row r="64384" spans="1:2" x14ac:dyDescent="0.25">
      <c r="A64384">
        <v>64.382000000000005</v>
      </c>
      <c r="B64384">
        <v>10133.0299</v>
      </c>
    </row>
    <row r="64385" spans="1:2" x14ac:dyDescent="0.25">
      <c r="A64385">
        <v>64.382999999999996</v>
      </c>
      <c r="B64385">
        <v>10133.322899999999</v>
      </c>
    </row>
    <row r="64386" spans="1:2" x14ac:dyDescent="0.25">
      <c r="A64386">
        <v>64.384</v>
      </c>
      <c r="B64386">
        <v>10133.6158</v>
      </c>
    </row>
    <row r="64387" spans="1:2" x14ac:dyDescent="0.25">
      <c r="A64387">
        <v>64.385000000000005</v>
      </c>
      <c r="B64387">
        <v>10133.908799999999</v>
      </c>
    </row>
    <row r="64388" spans="1:2" x14ac:dyDescent="0.25">
      <c r="A64388">
        <v>64.385999999999996</v>
      </c>
      <c r="B64388">
        <v>10134.201800000001</v>
      </c>
    </row>
    <row r="64389" spans="1:2" x14ac:dyDescent="0.25">
      <c r="A64389">
        <v>64.387</v>
      </c>
      <c r="B64389">
        <v>10134.494699999999</v>
      </c>
    </row>
    <row r="64390" spans="1:2" x14ac:dyDescent="0.25">
      <c r="A64390">
        <v>64.388000000000005</v>
      </c>
      <c r="B64390">
        <v>10134.787700000001</v>
      </c>
    </row>
    <row r="64391" spans="1:2" x14ac:dyDescent="0.25">
      <c r="A64391">
        <v>64.388999999999996</v>
      </c>
      <c r="B64391">
        <v>10135.0807</v>
      </c>
    </row>
    <row r="64392" spans="1:2" x14ac:dyDescent="0.25">
      <c r="A64392">
        <v>64.39</v>
      </c>
      <c r="B64392">
        <v>10135.373600000001</v>
      </c>
    </row>
    <row r="64393" spans="1:2" x14ac:dyDescent="0.25">
      <c r="A64393">
        <v>64.391000000000005</v>
      </c>
      <c r="B64393">
        <v>10135.6666</v>
      </c>
    </row>
    <row r="64394" spans="1:2" x14ac:dyDescent="0.25">
      <c r="A64394">
        <v>64.391999999999996</v>
      </c>
      <c r="B64394">
        <v>10135.9596</v>
      </c>
    </row>
    <row r="64395" spans="1:2" x14ac:dyDescent="0.25">
      <c r="A64395">
        <v>64.393000000000001</v>
      </c>
      <c r="B64395">
        <v>10136.252500000001</v>
      </c>
    </row>
    <row r="64396" spans="1:2" x14ac:dyDescent="0.25">
      <c r="A64396">
        <v>64.394000000000005</v>
      </c>
      <c r="B64396">
        <v>10136.5455</v>
      </c>
    </row>
    <row r="64397" spans="1:2" x14ac:dyDescent="0.25">
      <c r="A64397">
        <v>64.394999999999996</v>
      </c>
      <c r="B64397">
        <v>10136.8385</v>
      </c>
    </row>
    <row r="64398" spans="1:2" x14ac:dyDescent="0.25">
      <c r="A64398">
        <v>64.396000000000001</v>
      </c>
      <c r="B64398">
        <v>10137.1314</v>
      </c>
    </row>
    <row r="64399" spans="1:2" x14ac:dyDescent="0.25">
      <c r="A64399">
        <v>64.397000000000006</v>
      </c>
      <c r="B64399">
        <v>10137.4244</v>
      </c>
    </row>
    <row r="64400" spans="1:2" x14ac:dyDescent="0.25">
      <c r="A64400">
        <v>64.397999999999996</v>
      </c>
      <c r="B64400">
        <v>10137.7174</v>
      </c>
    </row>
    <row r="64401" spans="1:2" x14ac:dyDescent="0.25">
      <c r="A64401">
        <v>64.399000000000001</v>
      </c>
      <c r="B64401">
        <v>10138.0103</v>
      </c>
    </row>
    <row r="64402" spans="1:2" x14ac:dyDescent="0.25">
      <c r="A64402">
        <v>64.400000000000006</v>
      </c>
      <c r="B64402">
        <v>10138.3033</v>
      </c>
    </row>
    <row r="64403" spans="1:2" x14ac:dyDescent="0.25">
      <c r="A64403">
        <v>64.400999999999996</v>
      </c>
      <c r="B64403">
        <v>10138.596299999999</v>
      </c>
    </row>
    <row r="64404" spans="1:2" x14ac:dyDescent="0.25">
      <c r="A64404">
        <v>64.402000000000001</v>
      </c>
      <c r="B64404">
        <v>10138.8892</v>
      </c>
    </row>
    <row r="64405" spans="1:2" x14ac:dyDescent="0.25">
      <c r="A64405">
        <v>64.403000000000006</v>
      </c>
      <c r="B64405">
        <v>10139.182199999999</v>
      </c>
    </row>
    <row r="64406" spans="1:2" x14ac:dyDescent="0.25">
      <c r="A64406">
        <v>64.403999999999996</v>
      </c>
      <c r="B64406">
        <v>10139.475200000001</v>
      </c>
    </row>
    <row r="64407" spans="1:2" x14ac:dyDescent="0.25">
      <c r="A64407">
        <v>64.405000000000001</v>
      </c>
      <c r="B64407">
        <v>10139.768099999999</v>
      </c>
    </row>
    <row r="64408" spans="1:2" x14ac:dyDescent="0.25">
      <c r="A64408">
        <v>64.406000000000006</v>
      </c>
      <c r="B64408">
        <v>10140.061100000001</v>
      </c>
    </row>
    <row r="64409" spans="1:2" x14ac:dyDescent="0.25">
      <c r="A64409">
        <v>64.406999999999996</v>
      </c>
      <c r="B64409">
        <v>10140.3541</v>
      </c>
    </row>
    <row r="64410" spans="1:2" x14ac:dyDescent="0.25">
      <c r="A64410">
        <v>64.408000000000001</v>
      </c>
      <c r="B64410">
        <v>10140.647000000001</v>
      </c>
    </row>
    <row r="64411" spans="1:2" x14ac:dyDescent="0.25">
      <c r="A64411">
        <v>64.409000000000006</v>
      </c>
      <c r="B64411">
        <v>10140.94</v>
      </c>
    </row>
    <row r="64412" spans="1:2" x14ac:dyDescent="0.25">
      <c r="A64412">
        <v>64.41</v>
      </c>
      <c r="B64412">
        <v>10141.233</v>
      </c>
    </row>
    <row r="64413" spans="1:2" x14ac:dyDescent="0.25">
      <c r="A64413">
        <v>64.411000000000001</v>
      </c>
      <c r="B64413">
        <v>10141.525900000001</v>
      </c>
    </row>
    <row r="64414" spans="1:2" x14ac:dyDescent="0.25">
      <c r="A64414">
        <v>64.412000000000006</v>
      </c>
      <c r="B64414">
        <v>10141.8189</v>
      </c>
    </row>
    <row r="64415" spans="1:2" x14ac:dyDescent="0.25">
      <c r="A64415">
        <v>64.412999999999997</v>
      </c>
      <c r="B64415">
        <v>10142.1119</v>
      </c>
    </row>
    <row r="64416" spans="1:2" x14ac:dyDescent="0.25">
      <c r="A64416">
        <v>64.414000000000001</v>
      </c>
      <c r="B64416">
        <v>10142.4048</v>
      </c>
    </row>
    <row r="64417" spans="1:2" x14ac:dyDescent="0.25">
      <c r="A64417">
        <v>64.415000000000006</v>
      </c>
      <c r="B64417">
        <v>10142.6978</v>
      </c>
    </row>
    <row r="64418" spans="1:2" x14ac:dyDescent="0.25">
      <c r="A64418">
        <v>64.415999999999997</v>
      </c>
      <c r="B64418">
        <v>10142.9908</v>
      </c>
    </row>
    <row r="64419" spans="1:2" x14ac:dyDescent="0.25">
      <c r="A64419">
        <v>64.417000000000002</v>
      </c>
      <c r="B64419">
        <v>10143.283799999999</v>
      </c>
    </row>
    <row r="64420" spans="1:2" x14ac:dyDescent="0.25">
      <c r="A64420">
        <v>64.418000000000006</v>
      </c>
      <c r="B64420">
        <v>10143.5767</v>
      </c>
    </row>
    <row r="64421" spans="1:2" x14ac:dyDescent="0.25">
      <c r="A64421">
        <v>64.418999999999997</v>
      </c>
      <c r="B64421">
        <v>10143.869699999999</v>
      </c>
    </row>
    <row r="64422" spans="1:2" x14ac:dyDescent="0.25">
      <c r="A64422">
        <v>64.42</v>
      </c>
      <c r="B64422">
        <v>10144.162700000001</v>
      </c>
    </row>
    <row r="64423" spans="1:2" x14ac:dyDescent="0.25">
      <c r="A64423">
        <v>64.421000000000006</v>
      </c>
      <c r="B64423">
        <v>10144.455599999999</v>
      </c>
    </row>
    <row r="64424" spans="1:2" x14ac:dyDescent="0.25">
      <c r="A64424">
        <v>64.421999999999997</v>
      </c>
      <c r="B64424">
        <v>10144.748600000001</v>
      </c>
    </row>
    <row r="64425" spans="1:2" x14ac:dyDescent="0.25">
      <c r="A64425">
        <v>64.423000000000002</v>
      </c>
      <c r="B64425">
        <v>10145.0416</v>
      </c>
    </row>
    <row r="64426" spans="1:2" x14ac:dyDescent="0.25">
      <c r="A64426">
        <v>64.424000000000007</v>
      </c>
      <c r="B64426">
        <v>10145.3346</v>
      </c>
    </row>
    <row r="64427" spans="1:2" x14ac:dyDescent="0.25">
      <c r="A64427">
        <v>64.424999999999997</v>
      </c>
      <c r="B64427">
        <v>10145.627500000001</v>
      </c>
    </row>
    <row r="64428" spans="1:2" x14ac:dyDescent="0.25">
      <c r="A64428">
        <v>64.426000000000002</v>
      </c>
      <c r="B64428">
        <v>10145.9205</v>
      </c>
    </row>
    <row r="64429" spans="1:2" x14ac:dyDescent="0.25">
      <c r="A64429">
        <v>64.427000000000007</v>
      </c>
      <c r="B64429">
        <v>10146.2135</v>
      </c>
    </row>
    <row r="64430" spans="1:2" x14ac:dyDescent="0.25">
      <c r="A64430">
        <v>64.427999999999997</v>
      </c>
      <c r="B64430">
        <v>10146.5064</v>
      </c>
    </row>
    <row r="64431" spans="1:2" x14ac:dyDescent="0.25">
      <c r="A64431">
        <v>64.429000000000002</v>
      </c>
      <c r="B64431">
        <v>10146.7994</v>
      </c>
    </row>
    <row r="64432" spans="1:2" x14ac:dyDescent="0.25">
      <c r="A64432">
        <v>64.430000000000007</v>
      </c>
      <c r="B64432">
        <v>10147.0924</v>
      </c>
    </row>
    <row r="64433" spans="1:2" x14ac:dyDescent="0.25">
      <c r="A64433">
        <v>64.430999999999997</v>
      </c>
      <c r="B64433">
        <v>10147.385399999999</v>
      </c>
    </row>
    <row r="64434" spans="1:2" x14ac:dyDescent="0.25">
      <c r="A64434">
        <v>64.432000000000002</v>
      </c>
      <c r="B64434">
        <v>10147.6783</v>
      </c>
    </row>
    <row r="64435" spans="1:2" x14ac:dyDescent="0.25">
      <c r="A64435">
        <v>64.433000000000007</v>
      </c>
      <c r="B64435">
        <v>10147.971299999999</v>
      </c>
    </row>
    <row r="64436" spans="1:2" x14ac:dyDescent="0.25">
      <c r="A64436">
        <v>64.433999999999997</v>
      </c>
      <c r="B64436">
        <v>10148.264300000001</v>
      </c>
    </row>
    <row r="64437" spans="1:2" x14ac:dyDescent="0.25">
      <c r="A64437">
        <v>64.435000000000002</v>
      </c>
      <c r="B64437">
        <v>10148.5573</v>
      </c>
    </row>
    <row r="64438" spans="1:2" x14ac:dyDescent="0.25">
      <c r="A64438">
        <v>64.436000000000007</v>
      </c>
      <c r="B64438">
        <v>10148.850200000001</v>
      </c>
    </row>
    <row r="64439" spans="1:2" x14ac:dyDescent="0.25">
      <c r="A64439">
        <v>64.436999999999998</v>
      </c>
      <c r="B64439">
        <v>10149.1432</v>
      </c>
    </row>
    <row r="64440" spans="1:2" x14ac:dyDescent="0.25">
      <c r="A64440">
        <v>64.438000000000002</v>
      </c>
      <c r="B64440">
        <v>10149.4362</v>
      </c>
    </row>
    <row r="64441" spans="1:2" x14ac:dyDescent="0.25">
      <c r="A64441">
        <v>64.438999999999993</v>
      </c>
      <c r="B64441">
        <v>10149.7292</v>
      </c>
    </row>
    <row r="64442" spans="1:2" x14ac:dyDescent="0.25">
      <c r="A64442">
        <v>64.44</v>
      </c>
      <c r="B64442">
        <v>10150.0221</v>
      </c>
    </row>
    <row r="64443" spans="1:2" x14ac:dyDescent="0.25">
      <c r="A64443">
        <v>64.441000000000003</v>
      </c>
      <c r="B64443">
        <v>10150.3151</v>
      </c>
    </row>
    <row r="64444" spans="1:2" x14ac:dyDescent="0.25">
      <c r="A64444">
        <v>64.441999999999993</v>
      </c>
      <c r="B64444">
        <v>10150.608099999999</v>
      </c>
    </row>
    <row r="64445" spans="1:2" x14ac:dyDescent="0.25">
      <c r="A64445">
        <v>64.442999999999998</v>
      </c>
      <c r="B64445">
        <v>10150.901099999999</v>
      </c>
    </row>
    <row r="64446" spans="1:2" x14ac:dyDescent="0.25">
      <c r="A64446">
        <v>64.444000000000003</v>
      </c>
      <c r="B64446">
        <v>10151.194100000001</v>
      </c>
    </row>
    <row r="64447" spans="1:2" x14ac:dyDescent="0.25">
      <c r="A64447">
        <v>64.444999999999993</v>
      </c>
      <c r="B64447">
        <v>10151.486999999999</v>
      </c>
    </row>
    <row r="64448" spans="1:2" x14ac:dyDescent="0.25">
      <c r="A64448">
        <v>64.445999999999998</v>
      </c>
      <c r="B64448">
        <v>10151.780000000001</v>
      </c>
    </row>
    <row r="64449" spans="1:2" x14ac:dyDescent="0.25">
      <c r="A64449">
        <v>64.447000000000003</v>
      </c>
      <c r="B64449">
        <v>10152.073</v>
      </c>
    </row>
    <row r="64450" spans="1:2" x14ac:dyDescent="0.25">
      <c r="A64450">
        <v>64.447999999999993</v>
      </c>
      <c r="B64450">
        <v>10152.366</v>
      </c>
    </row>
    <row r="64451" spans="1:2" x14ac:dyDescent="0.25">
      <c r="A64451">
        <v>64.448999999999998</v>
      </c>
      <c r="B64451">
        <v>10152.6589</v>
      </c>
    </row>
    <row r="64452" spans="1:2" x14ac:dyDescent="0.25">
      <c r="A64452">
        <v>64.45</v>
      </c>
      <c r="B64452">
        <v>10152.9519</v>
      </c>
    </row>
    <row r="64453" spans="1:2" x14ac:dyDescent="0.25">
      <c r="A64453">
        <v>64.450999999999993</v>
      </c>
      <c r="B64453">
        <v>10153.2449</v>
      </c>
    </row>
    <row r="64454" spans="1:2" x14ac:dyDescent="0.25">
      <c r="A64454">
        <v>64.451999999999998</v>
      </c>
      <c r="B64454">
        <v>10153.537899999999</v>
      </c>
    </row>
    <row r="64455" spans="1:2" x14ac:dyDescent="0.25">
      <c r="A64455">
        <v>64.453000000000003</v>
      </c>
      <c r="B64455">
        <v>10153.830900000001</v>
      </c>
    </row>
    <row r="64456" spans="1:2" x14ac:dyDescent="0.25">
      <c r="A64456">
        <v>64.453999999999994</v>
      </c>
      <c r="B64456">
        <v>10154.123799999999</v>
      </c>
    </row>
    <row r="64457" spans="1:2" x14ac:dyDescent="0.25">
      <c r="A64457">
        <v>64.454999999999998</v>
      </c>
      <c r="B64457">
        <v>10154.416800000001</v>
      </c>
    </row>
    <row r="64458" spans="1:2" x14ac:dyDescent="0.25">
      <c r="A64458">
        <v>64.456000000000003</v>
      </c>
      <c r="B64458">
        <v>10154.709800000001</v>
      </c>
    </row>
    <row r="64459" spans="1:2" x14ac:dyDescent="0.25">
      <c r="A64459">
        <v>64.456999999999994</v>
      </c>
      <c r="B64459">
        <v>10155.0028</v>
      </c>
    </row>
    <row r="64460" spans="1:2" x14ac:dyDescent="0.25">
      <c r="A64460">
        <v>64.457999999999998</v>
      </c>
      <c r="B64460">
        <v>10155.2958</v>
      </c>
    </row>
    <row r="64461" spans="1:2" x14ac:dyDescent="0.25">
      <c r="A64461">
        <v>64.459000000000003</v>
      </c>
      <c r="B64461">
        <v>10155.5887</v>
      </c>
    </row>
    <row r="64462" spans="1:2" x14ac:dyDescent="0.25">
      <c r="A64462">
        <v>64.459999999999994</v>
      </c>
      <c r="B64462">
        <v>10155.8817</v>
      </c>
    </row>
    <row r="64463" spans="1:2" x14ac:dyDescent="0.25">
      <c r="A64463">
        <v>64.460999999999999</v>
      </c>
      <c r="B64463">
        <v>10156.1747</v>
      </c>
    </row>
    <row r="64464" spans="1:2" x14ac:dyDescent="0.25">
      <c r="A64464">
        <v>64.462000000000003</v>
      </c>
      <c r="B64464">
        <v>10156.467699999999</v>
      </c>
    </row>
    <row r="64465" spans="1:2" x14ac:dyDescent="0.25">
      <c r="A64465">
        <v>64.462999999999994</v>
      </c>
      <c r="B64465">
        <v>10156.760700000001</v>
      </c>
    </row>
    <row r="64466" spans="1:2" x14ac:dyDescent="0.25">
      <c r="A64466">
        <v>64.463999999999999</v>
      </c>
      <c r="B64466">
        <v>10157.053599999999</v>
      </c>
    </row>
    <row r="64467" spans="1:2" x14ac:dyDescent="0.25">
      <c r="A64467">
        <v>64.465000000000003</v>
      </c>
      <c r="B64467">
        <v>10157.346600000001</v>
      </c>
    </row>
    <row r="64468" spans="1:2" x14ac:dyDescent="0.25">
      <c r="A64468">
        <v>64.465999999999994</v>
      </c>
      <c r="B64468">
        <v>10157.6396</v>
      </c>
    </row>
    <row r="64469" spans="1:2" x14ac:dyDescent="0.25">
      <c r="A64469">
        <v>64.466999999999999</v>
      </c>
      <c r="B64469">
        <v>10157.9326</v>
      </c>
    </row>
    <row r="64470" spans="1:2" x14ac:dyDescent="0.25">
      <c r="A64470">
        <v>64.468000000000004</v>
      </c>
      <c r="B64470">
        <v>10158.2256</v>
      </c>
    </row>
    <row r="64471" spans="1:2" x14ac:dyDescent="0.25">
      <c r="A64471">
        <v>64.468999999999994</v>
      </c>
      <c r="B64471">
        <v>10158.518599999999</v>
      </c>
    </row>
    <row r="64472" spans="1:2" x14ac:dyDescent="0.25">
      <c r="A64472">
        <v>64.47</v>
      </c>
      <c r="B64472">
        <v>10158.8115</v>
      </c>
    </row>
    <row r="64473" spans="1:2" x14ac:dyDescent="0.25">
      <c r="A64473">
        <v>64.471000000000004</v>
      </c>
      <c r="B64473">
        <v>10159.104499999999</v>
      </c>
    </row>
    <row r="64474" spans="1:2" x14ac:dyDescent="0.25">
      <c r="A64474">
        <v>64.471999999999994</v>
      </c>
      <c r="B64474">
        <v>10159.397499999999</v>
      </c>
    </row>
    <row r="64475" spans="1:2" x14ac:dyDescent="0.25">
      <c r="A64475">
        <v>64.472999999999999</v>
      </c>
      <c r="B64475">
        <v>10159.690500000001</v>
      </c>
    </row>
    <row r="64476" spans="1:2" x14ac:dyDescent="0.25">
      <c r="A64476">
        <v>64.474000000000004</v>
      </c>
      <c r="B64476">
        <v>10159.9835</v>
      </c>
    </row>
    <row r="64477" spans="1:2" x14ac:dyDescent="0.25">
      <c r="A64477">
        <v>64.474999999999994</v>
      </c>
      <c r="B64477">
        <v>10160.2765</v>
      </c>
    </row>
    <row r="64478" spans="1:2" x14ac:dyDescent="0.25">
      <c r="A64478">
        <v>64.475999999999999</v>
      </c>
      <c r="B64478">
        <v>10160.5694</v>
      </c>
    </row>
    <row r="64479" spans="1:2" x14ac:dyDescent="0.25">
      <c r="A64479">
        <v>64.477000000000004</v>
      </c>
      <c r="B64479">
        <v>10160.8624</v>
      </c>
    </row>
    <row r="64480" spans="1:2" x14ac:dyDescent="0.25">
      <c r="A64480">
        <v>64.477999999999994</v>
      </c>
      <c r="B64480">
        <v>10161.1554</v>
      </c>
    </row>
    <row r="64481" spans="1:2" x14ac:dyDescent="0.25">
      <c r="A64481">
        <v>64.478999999999999</v>
      </c>
      <c r="B64481">
        <v>10161.448399999999</v>
      </c>
    </row>
    <row r="64482" spans="1:2" x14ac:dyDescent="0.25">
      <c r="A64482">
        <v>64.48</v>
      </c>
      <c r="B64482">
        <v>10161.741400000001</v>
      </c>
    </row>
    <row r="64483" spans="1:2" x14ac:dyDescent="0.25">
      <c r="A64483">
        <v>64.480999999999995</v>
      </c>
      <c r="B64483">
        <v>10162.0344</v>
      </c>
    </row>
    <row r="64484" spans="1:2" x14ac:dyDescent="0.25">
      <c r="A64484">
        <v>64.481999999999999</v>
      </c>
      <c r="B64484">
        <v>10162.3274</v>
      </c>
    </row>
    <row r="64485" spans="1:2" x14ac:dyDescent="0.25">
      <c r="A64485">
        <v>64.483000000000004</v>
      </c>
      <c r="B64485">
        <v>10162.6203</v>
      </c>
    </row>
    <row r="64486" spans="1:2" x14ac:dyDescent="0.25">
      <c r="A64486">
        <v>64.483999999999995</v>
      </c>
      <c r="B64486">
        <v>10162.9133</v>
      </c>
    </row>
    <row r="64487" spans="1:2" x14ac:dyDescent="0.25">
      <c r="A64487">
        <v>64.484999999999999</v>
      </c>
      <c r="B64487">
        <v>10163.2063</v>
      </c>
    </row>
    <row r="64488" spans="1:2" x14ac:dyDescent="0.25">
      <c r="A64488">
        <v>64.486000000000004</v>
      </c>
      <c r="B64488">
        <v>10163.499299999999</v>
      </c>
    </row>
    <row r="64489" spans="1:2" x14ac:dyDescent="0.25">
      <c r="A64489">
        <v>64.486999999999995</v>
      </c>
      <c r="B64489">
        <v>10163.792299999999</v>
      </c>
    </row>
    <row r="64490" spans="1:2" x14ac:dyDescent="0.25">
      <c r="A64490">
        <v>64.488</v>
      </c>
      <c r="B64490">
        <v>10164.085300000001</v>
      </c>
    </row>
    <row r="64491" spans="1:2" x14ac:dyDescent="0.25">
      <c r="A64491">
        <v>64.489000000000004</v>
      </c>
      <c r="B64491">
        <v>10164.3783</v>
      </c>
    </row>
    <row r="64492" spans="1:2" x14ac:dyDescent="0.25">
      <c r="A64492">
        <v>64.489999999999995</v>
      </c>
      <c r="B64492">
        <v>10164.6713</v>
      </c>
    </row>
    <row r="64493" spans="1:2" x14ac:dyDescent="0.25">
      <c r="A64493">
        <v>64.491</v>
      </c>
      <c r="B64493">
        <v>10164.9642</v>
      </c>
    </row>
    <row r="64494" spans="1:2" x14ac:dyDescent="0.25">
      <c r="A64494">
        <v>64.492000000000004</v>
      </c>
      <c r="B64494">
        <v>10165.2572</v>
      </c>
    </row>
    <row r="64495" spans="1:2" x14ac:dyDescent="0.25">
      <c r="A64495">
        <v>64.492999999999995</v>
      </c>
      <c r="B64495">
        <v>10165.5502</v>
      </c>
    </row>
    <row r="64496" spans="1:2" x14ac:dyDescent="0.25">
      <c r="A64496">
        <v>64.494</v>
      </c>
      <c r="B64496">
        <v>10165.843199999999</v>
      </c>
    </row>
    <row r="64497" spans="1:2" x14ac:dyDescent="0.25">
      <c r="A64497">
        <v>64.495000000000005</v>
      </c>
      <c r="B64497">
        <v>10166.136200000001</v>
      </c>
    </row>
    <row r="64498" spans="1:2" x14ac:dyDescent="0.25">
      <c r="A64498">
        <v>64.495999999999995</v>
      </c>
      <c r="B64498">
        <v>10166.4292</v>
      </c>
    </row>
    <row r="64499" spans="1:2" x14ac:dyDescent="0.25">
      <c r="A64499">
        <v>64.497</v>
      </c>
      <c r="B64499">
        <v>10166.7222</v>
      </c>
    </row>
    <row r="64500" spans="1:2" x14ac:dyDescent="0.25">
      <c r="A64500">
        <v>64.498000000000005</v>
      </c>
      <c r="B64500">
        <v>10167.0152</v>
      </c>
    </row>
    <row r="64501" spans="1:2" x14ac:dyDescent="0.25">
      <c r="A64501">
        <v>64.498999999999995</v>
      </c>
      <c r="B64501">
        <v>10167.308199999999</v>
      </c>
    </row>
    <row r="64502" spans="1:2" x14ac:dyDescent="0.25">
      <c r="A64502">
        <v>64.5</v>
      </c>
      <c r="B64502">
        <v>10167.6011</v>
      </c>
    </row>
    <row r="64503" spans="1:2" x14ac:dyDescent="0.25">
      <c r="A64503">
        <v>64.501000000000005</v>
      </c>
      <c r="B64503">
        <v>10167.8941</v>
      </c>
    </row>
    <row r="64504" spans="1:2" x14ac:dyDescent="0.25">
      <c r="A64504">
        <v>64.501999999999995</v>
      </c>
      <c r="B64504">
        <v>10168.187099999999</v>
      </c>
    </row>
    <row r="64505" spans="1:2" x14ac:dyDescent="0.25">
      <c r="A64505">
        <v>64.503</v>
      </c>
      <c r="B64505">
        <v>10168.480100000001</v>
      </c>
    </row>
    <row r="64506" spans="1:2" x14ac:dyDescent="0.25">
      <c r="A64506">
        <v>64.504000000000005</v>
      </c>
      <c r="B64506">
        <v>10168.7731</v>
      </c>
    </row>
    <row r="64507" spans="1:2" x14ac:dyDescent="0.25">
      <c r="A64507">
        <v>64.504999999999995</v>
      </c>
      <c r="B64507">
        <v>10169.0661</v>
      </c>
    </row>
    <row r="64508" spans="1:2" x14ac:dyDescent="0.25">
      <c r="A64508">
        <v>64.506</v>
      </c>
      <c r="B64508">
        <v>10169.3591</v>
      </c>
    </row>
    <row r="64509" spans="1:2" x14ac:dyDescent="0.25">
      <c r="A64509">
        <v>64.507000000000005</v>
      </c>
      <c r="B64509">
        <v>10169.652099999999</v>
      </c>
    </row>
    <row r="64510" spans="1:2" x14ac:dyDescent="0.25">
      <c r="A64510">
        <v>64.507999999999996</v>
      </c>
      <c r="B64510">
        <v>10169.945100000001</v>
      </c>
    </row>
    <row r="64511" spans="1:2" x14ac:dyDescent="0.25">
      <c r="A64511">
        <v>64.509</v>
      </c>
      <c r="B64511">
        <v>10170.2381</v>
      </c>
    </row>
    <row r="64512" spans="1:2" x14ac:dyDescent="0.25">
      <c r="A64512">
        <v>64.510000000000005</v>
      </c>
      <c r="B64512">
        <v>10170.5311</v>
      </c>
    </row>
    <row r="64513" spans="1:2" x14ac:dyDescent="0.25">
      <c r="A64513">
        <v>64.510999999999996</v>
      </c>
      <c r="B64513">
        <v>10170.824000000001</v>
      </c>
    </row>
    <row r="64514" spans="1:2" x14ac:dyDescent="0.25">
      <c r="A64514">
        <v>64.512</v>
      </c>
      <c r="B64514">
        <v>10171.117</v>
      </c>
    </row>
    <row r="64515" spans="1:2" x14ac:dyDescent="0.25">
      <c r="A64515">
        <v>64.513000000000005</v>
      </c>
      <c r="B64515">
        <v>10171.41</v>
      </c>
    </row>
    <row r="64516" spans="1:2" x14ac:dyDescent="0.25">
      <c r="A64516">
        <v>64.513999999999996</v>
      </c>
      <c r="B64516">
        <v>10171.703</v>
      </c>
    </row>
    <row r="64517" spans="1:2" x14ac:dyDescent="0.25">
      <c r="A64517">
        <v>64.515000000000001</v>
      </c>
      <c r="B64517">
        <v>10171.995999999999</v>
      </c>
    </row>
    <row r="64518" spans="1:2" x14ac:dyDescent="0.25">
      <c r="A64518">
        <v>64.516000000000005</v>
      </c>
      <c r="B64518">
        <v>10172.289000000001</v>
      </c>
    </row>
    <row r="64519" spans="1:2" x14ac:dyDescent="0.25">
      <c r="A64519">
        <v>64.516999999999996</v>
      </c>
      <c r="B64519">
        <v>10172.582</v>
      </c>
    </row>
    <row r="64520" spans="1:2" x14ac:dyDescent="0.25">
      <c r="A64520">
        <v>64.518000000000001</v>
      </c>
      <c r="B64520">
        <v>10172.875</v>
      </c>
    </row>
    <row r="64521" spans="1:2" x14ac:dyDescent="0.25">
      <c r="A64521">
        <v>64.519000000000005</v>
      </c>
      <c r="B64521">
        <v>10173.168</v>
      </c>
    </row>
    <row r="64522" spans="1:2" x14ac:dyDescent="0.25">
      <c r="A64522">
        <v>64.52</v>
      </c>
      <c r="B64522">
        <v>10173.460999999999</v>
      </c>
    </row>
    <row r="64523" spans="1:2" x14ac:dyDescent="0.25">
      <c r="A64523">
        <v>64.521000000000001</v>
      </c>
      <c r="B64523">
        <v>10173.754000000001</v>
      </c>
    </row>
    <row r="64524" spans="1:2" x14ac:dyDescent="0.25">
      <c r="A64524">
        <v>64.522000000000006</v>
      </c>
      <c r="B64524">
        <v>10174.047</v>
      </c>
    </row>
    <row r="64525" spans="1:2" x14ac:dyDescent="0.25">
      <c r="A64525">
        <v>64.522999999999996</v>
      </c>
      <c r="B64525">
        <v>10174.34</v>
      </c>
    </row>
    <row r="64526" spans="1:2" x14ac:dyDescent="0.25">
      <c r="A64526">
        <v>64.524000000000001</v>
      </c>
      <c r="B64526">
        <v>10174.633</v>
      </c>
    </row>
    <row r="64527" spans="1:2" x14ac:dyDescent="0.25">
      <c r="A64527">
        <v>64.525000000000006</v>
      </c>
      <c r="B64527">
        <v>10174.925999999999</v>
      </c>
    </row>
    <row r="64528" spans="1:2" x14ac:dyDescent="0.25">
      <c r="A64528">
        <v>64.525999999999996</v>
      </c>
      <c r="B64528">
        <v>10175.218999999999</v>
      </c>
    </row>
    <row r="64529" spans="1:2" x14ac:dyDescent="0.25">
      <c r="A64529">
        <v>64.527000000000001</v>
      </c>
      <c r="B64529">
        <v>10175.512000000001</v>
      </c>
    </row>
    <row r="64530" spans="1:2" x14ac:dyDescent="0.25">
      <c r="A64530">
        <v>64.528000000000006</v>
      </c>
      <c r="B64530">
        <v>10175.805</v>
      </c>
    </row>
    <row r="64531" spans="1:2" x14ac:dyDescent="0.25">
      <c r="A64531">
        <v>64.528999999999996</v>
      </c>
      <c r="B64531">
        <v>10176.098</v>
      </c>
    </row>
    <row r="64532" spans="1:2" x14ac:dyDescent="0.25">
      <c r="A64532">
        <v>64.53</v>
      </c>
      <c r="B64532">
        <v>10176.391</v>
      </c>
    </row>
    <row r="64533" spans="1:2" x14ac:dyDescent="0.25">
      <c r="A64533">
        <v>64.531000000000006</v>
      </c>
      <c r="B64533">
        <v>10176.683999999999</v>
      </c>
    </row>
    <row r="64534" spans="1:2" x14ac:dyDescent="0.25">
      <c r="A64534">
        <v>64.531999999999996</v>
      </c>
      <c r="B64534">
        <v>10176.9769</v>
      </c>
    </row>
    <row r="64535" spans="1:2" x14ac:dyDescent="0.25">
      <c r="A64535">
        <v>64.533000000000001</v>
      </c>
      <c r="B64535">
        <v>10177.269899999999</v>
      </c>
    </row>
    <row r="64536" spans="1:2" x14ac:dyDescent="0.25">
      <c r="A64536">
        <v>64.534000000000006</v>
      </c>
      <c r="B64536">
        <v>10177.562900000001</v>
      </c>
    </row>
    <row r="64537" spans="1:2" x14ac:dyDescent="0.25">
      <c r="A64537">
        <v>64.534999999999997</v>
      </c>
      <c r="B64537">
        <v>10177.8559</v>
      </c>
    </row>
    <row r="64538" spans="1:2" x14ac:dyDescent="0.25">
      <c r="A64538">
        <v>64.536000000000001</v>
      </c>
      <c r="B64538">
        <v>10178.1489</v>
      </c>
    </row>
    <row r="64539" spans="1:2" x14ac:dyDescent="0.25">
      <c r="A64539">
        <v>64.537000000000006</v>
      </c>
      <c r="B64539">
        <v>10178.4419</v>
      </c>
    </row>
    <row r="64540" spans="1:2" x14ac:dyDescent="0.25">
      <c r="A64540">
        <v>64.537999999999997</v>
      </c>
      <c r="B64540">
        <v>10178.734899999999</v>
      </c>
    </row>
    <row r="64541" spans="1:2" x14ac:dyDescent="0.25">
      <c r="A64541">
        <v>64.539000000000001</v>
      </c>
      <c r="B64541">
        <v>10179.027899999999</v>
      </c>
    </row>
    <row r="64542" spans="1:2" x14ac:dyDescent="0.25">
      <c r="A64542">
        <v>64.540000000000006</v>
      </c>
      <c r="B64542">
        <v>10179.320900000001</v>
      </c>
    </row>
    <row r="64543" spans="1:2" x14ac:dyDescent="0.25">
      <c r="A64543">
        <v>64.540999999999997</v>
      </c>
      <c r="B64543">
        <v>10179.6139</v>
      </c>
    </row>
    <row r="64544" spans="1:2" x14ac:dyDescent="0.25">
      <c r="A64544">
        <v>64.542000000000002</v>
      </c>
      <c r="B64544">
        <v>10179.9069</v>
      </c>
    </row>
    <row r="64545" spans="1:2" x14ac:dyDescent="0.25">
      <c r="A64545">
        <v>64.543000000000006</v>
      </c>
      <c r="B64545">
        <v>10180.1999</v>
      </c>
    </row>
    <row r="64546" spans="1:2" x14ac:dyDescent="0.25">
      <c r="A64546">
        <v>64.543999999999997</v>
      </c>
      <c r="B64546">
        <v>10180.492899999999</v>
      </c>
    </row>
    <row r="64547" spans="1:2" x14ac:dyDescent="0.25">
      <c r="A64547">
        <v>64.545000000000002</v>
      </c>
      <c r="B64547">
        <v>10180.785900000001</v>
      </c>
    </row>
    <row r="64548" spans="1:2" x14ac:dyDescent="0.25">
      <c r="A64548">
        <v>64.546000000000006</v>
      </c>
      <c r="B64548">
        <v>10181.0789</v>
      </c>
    </row>
    <row r="64549" spans="1:2" x14ac:dyDescent="0.25">
      <c r="A64549">
        <v>64.546999999999997</v>
      </c>
      <c r="B64549">
        <v>10181.3719</v>
      </c>
    </row>
    <row r="64550" spans="1:2" x14ac:dyDescent="0.25">
      <c r="A64550">
        <v>64.548000000000002</v>
      </c>
      <c r="B64550">
        <v>10181.6649</v>
      </c>
    </row>
    <row r="64551" spans="1:2" x14ac:dyDescent="0.25">
      <c r="A64551">
        <v>64.549000000000007</v>
      </c>
      <c r="B64551">
        <v>10181.957899999999</v>
      </c>
    </row>
    <row r="64552" spans="1:2" x14ac:dyDescent="0.25">
      <c r="A64552">
        <v>64.55</v>
      </c>
      <c r="B64552">
        <v>10182.250899999999</v>
      </c>
    </row>
    <row r="64553" spans="1:2" x14ac:dyDescent="0.25">
      <c r="A64553">
        <v>64.551000000000002</v>
      </c>
      <c r="B64553">
        <v>10182.543900000001</v>
      </c>
    </row>
    <row r="64554" spans="1:2" x14ac:dyDescent="0.25">
      <c r="A64554">
        <v>64.552000000000007</v>
      </c>
      <c r="B64554">
        <v>10182.8369</v>
      </c>
    </row>
    <row r="64555" spans="1:2" x14ac:dyDescent="0.25">
      <c r="A64555">
        <v>64.552999999999997</v>
      </c>
      <c r="B64555">
        <v>10183.1299</v>
      </c>
    </row>
    <row r="64556" spans="1:2" x14ac:dyDescent="0.25">
      <c r="A64556">
        <v>64.554000000000002</v>
      </c>
      <c r="B64556">
        <v>10183.4229</v>
      </c>
    </row>
    <row r="64557" spans="1:2" x14ac:dyDescent="0.25">
      <c r="A64557">
        <v>64.555000000000007</v>
      </c>
      <c r="B64557">
        <v>10183.716</v>
      </c>
    </row>
    <row r="64558" spans="1:2" x14ac:dyDescent="0.25">
      <c r="A64558">
        <v>64.555999999999997</v>
      </c>
      <c r="B64558">
        <v>10184.009</v>
      </c>
    </row>
    <row r="64559" spans="1:2" x14ac:dyDescent="0.25">
      <c r="A64559">
        <v>64.557000000000002</v>
      </c>
      <c r="B64559">
        <v>10184.302</v>
      </c>
    </row>
    <row r="64560" spans="1:2" x14ac:dyDescent="0.25">
      <c r="A64560">
        <v>64.558000000000007</v>
      </c>
      <c r="B64560">
        <v>10184.594999999999</v>
      </c>
    </row>
    <row r="64561" spans="1:2" x14ac:dyDescent="0.25">
      <c r="A64561">
        <v>64.558999999999997</v>
      </c>
      <c r="B64561">
        <v>10184.888000000001</v>
      </c>
    </row>
    <row r="64562" spans="1:2" x14ac:dyDescent="0.25">
      <c r="A64562">
        <v>64.56</v>
      </c>
      <c r="B64562">
        <v>10185.181</v>
      </c>
    </row>
    <row r="64563" spans="1:2" x14ac:dyDescent="0.25">
      <c r="A64563">
        <v>64.561000000000007</v>
      </c>
      <c r="B64563">
        <v>10185.474</v>
      </c>
    </row>
    <row r="64564" spans="1:2" x14ac:dyDescent="0.25">
      <c r="A64564">
        <v>64.561999999999998</v>
      </c>
      <c r="B64564">
        <v>10185.767</v>
      </c>
    </row>
    <row r="64565" spans="1:2" x14ac:dyDescent="0.25">
      <c r="A64565">
        <v>64.563000000000002</v>
      </c>
      <c r="B64565">
        <v>10186.06</v>
      </c>
    </row>
    <row r="64566" spans="1:2" x14ac:dyDescent="0.25">
      <c r="A64566">
        <v>64.563999999999993</v>
      </c>
      <c r="B64566">
        <v>10186.352999999999</v>
      </c>
    </row>
    <row r="64567" spans="1:2" x14ac:dyDescent="0.25">
      <c r="A64567">
        <v>64.564999999999998</v>
      </c>
      <c r="B64567">
        <v>10186.646000000001</v>
      </c>
    </row>
    <row r="64568" spans="1:2" x14ac:dyDescent="0.25">
      <c r="A64568">
        <v>64.566000000000003</v>
      </c>
      <c r="B64568">
        <v>10186.939</v>
      </c>
    </row>
    <row r="64569" spans="1:2" x14ac:dyDescent="0.25">
      <c r="A64569">
        <v>64.566999999999993</v>
      </c>
      <c r="B64569">
        <v>10187.232</v>
      </c>
    </row>
    <row r="64570" spans="1:2" x14ac:dyDescent="0.25">
      <c r="A64570">
        <v>64.567999999999998</v>
      </c>
      <c r="B64570">
        <v>10187.525</v>
      </c>
    </row>
    <row r="64571" spans="1:2" x14ac:dyDescent="0.25">
      <c r="A64571">
        <v>64.569000000000003</v>
      </c>
      <c r="B64571">
        <v>10187.817999999999</v>
      </c>
    </row>
    <row r="64572" spans="1:2" x14ac:dyDescent="0.25">
      <c r="A64572">
        <v>64.569999999999993</v>
      </c>
      <c r="B64572">
        <v>10188.111000000001</v>
      </c>
    </row>
    <row r="64573" spans="1:2" x14ac:dyDescent="0.25">
      <c r="A64573">
        <v>64.570999999999998</v>
      </c>
      <c r="B64573">
        <v>10188.404</v>
      </c>
    </row>
    <row r="64574" spans="1:2" x14ac:dyDescent="0.25">
      <c r="A64574">
        <v>64.572000000000003</v>
      </c>
      <c r="B64574">
        <v>10188.697</v>
      </c>
    </row>
    <row r="64575" spans="1:2" x14ac:dyDescent="0.25">
      <c r="A64575">
        <v>64.572999999999993</v>
      </c>
      <c r="B64575">
        <v>10188.99</v>
      </c>
    </row>
    <row r="64576" spans="1:2" x14ac:dyDescent="0.25">
      <c r="A64576">
        <v>64.573999999999998</v>
      </c>
      <c r="B64576">
        <v>10189.282999999999</v>
      </c>
    </row>
    <row r="64577" spans="1:2" x14ac:dyDescent="0.25">
      <c r="A64577">
        <v>64.575000000000003</v>
      </c>
      <c r="B64577">
        <v>10189.5761</v>
      </c>
    </row>
    <row r="64578" spans="1:2" x14ac:dyDescent="0.25">
      <c r="A64578">
        <v>64.575999999999993</v>
      </c>
      <c r="B64578">
        <v>10189.8691</v>
      </c>
    </row>
    <row r="64579" spans="1:2" x14ac:dyDescent="0.25">
      <c r="A64579">
        <v>64.576999999999998</v>
      </c>
      <c r="B64579">
        <v>10190.1621</v>
      </c>
    </row>
    <row r="64580" spans="1:2" x14ac:dyDescent="0.25">
      <c r="A64580">
        <v>64.578000000000003</v>
      </c>
      <c r="B64580">
        <v>10190.455099999999</v>
      </c>
    </row>
    <row r="64581" spans="1:2" x14ac:dyDescent="0.25">
      <c r="A64581">
        <v>64.578999999999994</v>
      </c>
      <c r="B64581">
        <v>10190.748100000001</v>
      </c>
    </row>
    <row r="64582" spans="1:2" x14ac:dyDescent="0.25">
      <c r="A64582">
        <v>64.58</v>
      </c>
      <c r="B64582">
        <v>10191.0411</v>
      </c>
    </row>
    <row r="64583" spans="1:2" x14ac:dyDescent="0.25">
      <c r="A64583">
        <v>64.581000000000003</v>
      </c>
      <c r="B64583">
        <v>10191.3341</v>
      </c>
    </row>
    <row r="64584" spans="1:2" x14ac:dyDescent="0.25">
      <c r="A64584">
        <v>64.581999999999994</v>
      </c>
      <c r="B64584">
        <v>10191.6271</v>
      </c>
    </row>
    <row r="64585" spans="1:2" x14ac:dyDescent="0.25">
      <c r="A64585">
        <v>64.582999999999998</v>
      </c>
      <c r="B64585">
        <v>10191.920099999999</v>
      </c>
    </row>
    <row r="64586" spans="1:2" x14ac:dyDescent="0.25">
      <c r="A64586">
        <v>64.584000000000003</v>
      </c>
      <c r="B64586">
        <v>10192.213100000001</v>
      </c>
    </row>
    <row r="64587" spans="1:2" x14ac:dyDescent="0.25">
      <c r="A64587">
        <v>64.584999999999994</v>
      </c>
      <c r="B64587">
        <v>10192.506100000001</v>
      </c>
    </row>
    <row r="64588" spans="1:2" x14ac:dyDescent="0.25">
      <c r="A64588">
        <v>64.585999999999999</v>
      </c>
      <c r="B64588">
        <v>10192.7991</v>
      </c>
    </row>
    <row r="64589" spans="1:2" x14ac:dyDescent="0.25">
      <c r="A64589">
        <v>64.587000000000003</v>
      </c>
      <c r="B64589">
        <v>10193.092199999999</v>
      </c>
    </row>
    <row r="64590" spans="1:2" x14ac:dyDescent="0.25">
      <c r="A64590">
        <v>64.587999999999994</v>
      </c>
      <c r="B64590">
        <v>10193.385200000001</v>
      </c>
    </row>
    <row r="64591" spans="1:2" x14ac:dyDescent="0.25">
      <c r="A64591">
        <v>64.588999999999999</v>
      </c>
      <c r="B64591">
        <v>10193.6782</v>
      </c>
    </row>
    <row r="64592" spans="1:2" x14ac:dyDescent="0.25">
      <c r="A64592">
        <v>64.59</v>
      </c>
      <c r="B64592">
        <v>10193.9712</v>
      </c>
    </row>
    <row r="64593" spans="1:2" x14ac:dyDescent="0.25">
      <c r="A64593">
        <v>64.590999999999994</v>
      </c>
      <c r="B64593">
        <v>10194.2642</v>
      </c>
    </row>
    <row r="64594" spans="1:2" x14ac:dyDescent="0.25">
      <c r="A64594">
        <v>64.591999999999999</v>
      </c>
      <c r="B64594">
        <v>10194.557199999999</v>
      </c>
    </row>
    <row r="64595" spans="1:2" x14ac:dyDescent="0.25">
      <c r="A64595">
        <v>64.593000000000004</v>
      </c>
      <c r="B64595">
        <v>10194.850200000001</v>
      </c>
    </row>
    <row r="64596" spans="1:2" x14ac:dyDescent="0.25">
      <c r="A64596">
        <v>64.593999999999994</v>
      </c>
      <c r="B64596">
        <v>10195.1432</v>
      </c>
    </row>
    <row r="64597" spans="1:2" x14ac:dyDescent="0.25">
      <c r="A64597">
        <v>64.594999999999999</v>
      </c>
      <c r="B64597">
        <v>10195.4362</v>
      </c>
    </row>
    <row r="64598" spans="1:2" x14ac:dyDescent="0.25">
      <c r="A64598">
        <v>64.596000000000004</v>
      </c>
      <c r="B64598">
        <v>10195.729300000001</v>
      </c>
    </row>
    <row r="64599" spans="1:2" x14ac:dyDescent="0.25">
      <c r="A64599">
        <v>64.596999999999994</v>
      </c>
      <c r="B64599">
        <v>10196.022300000001</v>
      </c>
    </row>
    <row r="64600" spans="1:2" x14ac:dyDescent="0.25">
      <c r="A64600">
        <v>64.597999999999999</v>
      </c>
      <c r="B64600">
        <v>10196.3153</v>
      </c>
    </row>
    <row r="64601" spans="1:2" x14ac:dyDescent="0.25">
      <c r="A64601">
        <v>64.599000000000004</v>
      </c>
      <c r="B64601">
        <v>10196.6083</v>
      </c>
    </row>
    <row r="64602" spans="1:2" x14ac:dyDescent="0.25">
      <c r="A64602">
        <v>64.599999999999994</v>
      </c>
      <c r="B64602">
        <v>10196.9013</v>
      </c>
    </row>
    <row r="64603" spans="1:2" x14ac:dyDescent="0.25">
      <c r="A64603">
        <v>64.600999999999999</v>
      </c>
      <c r="B64603">
        <v>10197.194299999999</v>
      </c>
    </row>
    <row r="64604" spans="1:2" x14ac:dyDescent="0.25">
      <c r="A64604">
        <v>64.602000000000004</v>
      </c>
      <c r="B64604">
        <v>10197.487300000001</v>
      </c>
    </row>
    <row r="64605" spans="1:2" x14ac:dyDescent="0.25">
      <c r="A64605">
        <v>64.602999999999994</v>
      </c>
      <c r="B64605">
        <v>10197.7803</v>
      </c>
    </row>
    <row r="64606" spans="1:2" x14ac:dyDescent="0.25">
      <c r="A64606">
        <v>64.603999999999999</v>
      </c>
      <c r="B64606">
        <v>10198.073399999999</v>
      </c>
    </row>
    <row r="64607" spans="1:2" x14ac:dyDescent="0.25">
      <c r="A64607">
        <v>64.605000000000004</v>
      </c>
      <c r="B64607">
        <v>10198.366400000001</v>
      </c>
    </row>
    <row r="64608" spans="1:2" x14ac:dyDescent="0.25">
      <c r="A64608">
        <v>64.605999999999995</v>
      </c>
      <c r="B64608">
        <v>10198.6594</v>
      </c>
    </row>
    <row r="64609" spans="1:2" x14ac:dyDescent="0.25">
      <c r="A64609">
        <v>64.606999999999999</v>
      </c>
      <c r="B64609">
        <v>10198.9524</v>
      </c>
    </row>
    <row r="64610" spans="1:2" x14ac:dyDescent="0.25">
      <c r="A64610">
        <v>64.608000000000004</v>
      </c>
      <c r="B64610">
        <v>10199.2454</v>
      </c>
    </row>
    <row r="64611" spans="1:2" x14ac:dyDescent="0.25">
      <c r="A64611">
        <v>64.608999999999995</v>
      </c>
      <c r="B64611">
        <v>10199.538399999999</v>
      </c>
    </row>
    <row r="64612" spans="1:2" x14ac:dyDescent="0.25">
      <c r="A64612">
        <v>64.61</v>
      </c>
      <c r="B64612">
        <v>10199.831399999999</v>
      </c>
    </row>
    <row r="64613" spans="1:2" x14ac:dyDescent="0.25">
      <c r="A64613">
        <v>64.611000000000004</v>
      </c>
      <c r="B64613">
        <v>10200.1245</v>
      </c>
    </row>
    <row r="64614" spans="1:2" x14ac:dyDescent="0.25">
      <c r="A64614">
        <v>64.611999999999995</v>
      </c>
      <c r="B64614">
        <v>10200.4175</v>
      </c>
    </row>
    <row r="64615" spans="1:2" x14ac:dyDescent="0.25">
      <c r="A64615">
        <v>64.613</v>
      </c>
      <c r="B64615">
        <v>10200.710499999999</v>
      </c>
    </row>
    <row r="64616" spans="1:2" x14ac:dyDescent="0.25">
      <c r="A64616">
        <v>64.614000000000004</v>
      </c>
      <c r="B64616">
        <v>10201.003500000001</v>
      </c>
    </row>
    <row r="64617" spans="1:2" x14ac:dyDescent="0.25">
      <c r="A64617">
        <v>64.614999999999995</v>
      </c>
      <c r="B64617">
        <v>10201.2965</v>
      </c>
    </row>
    <row r="64618" spans="1:2" x14ac:dyDescent="0.25">
      <c r="A64618">
        <v>64.616</v>
      </c>
      <c r="B64618">
        <v>10201.5895</v>
      </c>
    </row>
    <row r="64619" spans="1:2" x14ac:dyDescent="0.25">
      <c r="A64619">
        <v>64.617000000000004</v>
      </c>
      <c r="B64619">
        <v>10201.882600000001</v>
      </c>
    </row>
    <row r="64620" spans="1:2" x14ac:dyDescent="0.25">
      <c r="A64620">
        <v>64.617999999999995</v>
      </c>
      <c r="B64620">
        <v>10202.1756</v>
      </c>
    </row>
    <row r="64621" spans="1:2" x14ac:dyDescent="0.25">
      <c r="A64621">
        <v>64.619</v>
      </c>
      <c r="B64621">
        <v>10202.4686</v>
      </c>
    </row>
    <row r="64622" spans="1:2" x14ac:dyDescent="0.25">
      <c r="A64622">
        <v>64.62</v>
      </c>
      <c r="B64622">
        <v>10202.7616</v>
      </c>
    </row>
    <row r="64623" spans="1:2" x14ac:dyDescent="0.25">
      <c r="A64623">
        <v>64.620999999999995</v>
      </c>
      <c r="B64623">
        <v>10203.054599999999</v>
      </c>
    </row>
    <row r="64624" spans="1:2" x14ac:dyDescent="0.25">
      <c r="A64624">
        <v>64.622</v>
      </c>
      <c r="B64624">
        <v>10203.347599999999</v>
      </c>
    </row>
    <row r="64625" spans="1:2" x14ac:dyDescent="0.25">
      <c r="A64625">
        <v>64.623000000000005</v>
      </c>
      <c r="B64625">
        <v>10203.6407</v>
      </c>
    </row>
    <row r="64626" spans="1:2" x14ac:dyDescent="0.25">
      <c r="A64626">
        <v>64.623999999999995</v>
      </c>
      <c r="B64626">
        <v>10203.9337</v>
      </c>
    </row>
    <row r="64627" spans="1:2" x14ac:dyDescent="0.25">
      <c r="A64627">
        <v>64.625</v>
      </c>
      <c r="B64627">
        <v>10204.226699999999</v>
      </c>
    </row>
    <row r="64628" spans="1:2" x14ac:dyDescent="0.25">
      <c r="A64628">
        <v>64.626000000000005</v>
      </c>
      <c r="B64628">
        <v>10204.519700000001</v>
      </c>
    </row>
    <row r="64629" spans="1:2" x14ac:dyDescent="0.25">
      <c r="A64629">
        <v>64.626999999999995</v>
      </c>
      <c r="B64629">
        <v>10204.8127</v>
      </c>
    </row>
    <row r="64630" spans="1:2" x14ac:dyDescent="0.25">
      <c r="A64630">
        <v>64.628</v>
      </c>
      <c r="B64630">
        <v>10205.105799999999</v>
      </c>
    </row>
    <row r="64631" spans="1:2" x14ac:dyDescent="0.25">
      <c r="A64631">
        <v>64.629000000000005</v>
      </c>
      <c r="B64631">
        <v>10205.398800000001</v>
      </c>
    </row>
    <row r="64632" spans="1:2" x14ac:dyDescent="0.25">
      <c r="A64632">
        <v>64.63</v>
      </c>
      <c r="B64632">
        <v>10205.691800000001</v>
      </c>
    </row>
    <row r="64633" spans="1:2" x14ac:dyDescent="0.25">
      <c r="A64633">
        <v>64.631</v>
      </c>
      <c r="B64633">
        <v>10205.9848</v>
      </c>
    </row>
    <row r="64634" spans="1:2" x14ac:dyDescent="0.25">
      <c r="A64634">
        <v>64.632000000000005</v>
      </c>
      <c r="B64634">
        <v>10206.2778</v>
      </c>
    </row>
    <row r="64635" spans="1:2" x14ac:dyDescent="0.25">
      <c r="A64635">
        <v>64.632999999999996</v>
      </c>
      <c r="B64635">
        <v>10206.570900000001</v>
      </c>
    </row>
    <row r="64636" spans="1:2" x14ac:dyDescent="0.25">
      <c r="A64636">
        <v>64.634</v>
      </c>
      <c r="B64636">
        <v>10206.8639</v>
      </c>
    </row>
    <row r="64637" spans="1:2" x14ac:dyDescent="0.25">
      <c r="A64637">
        <v>64.635000000000005</v>
      </c>
      <c r="B64637">
        <v>10207.1569</v>
      </c>
    </row>
    <row r="64638" spans="1:2" x14ac:dyDescent="0.25">
      <c r="A64638">
        <v>64.635999999999996</v>
      </c>
      <c r="B64638">
        <v>10207.4499</v>
      </c>
    </row>
    <row r="64639" spans="1:2" x14ac:dyDescent="0.25">
      <c r="A64639">
        <v>64.637</v>
      </c>
      <c r="B64639">
        <v>10207.742899999999</v>
      </c>
    </row>
    <row r="64640" spans="1:2" x14ac:dyDescent="0.25">
      <c r="A64640">
        <v>64.638000000000005</v>
      </c>
      <c r="B64640">
        <v>10208.036</v>
      </c>
    </row>
    <row r="64641" spans="1:2" x14ac:dyDescent="0.25">
      <c r="A64641">
        <v>64.638999999999996</v>
      </c>
      <c r="B64641">
        <v>10208.329</v>
      </c>
    </row>
    <row r="64642" spans="1:2" x14ac:dyDescent="0.25">
      <c r="A64642">
        <v>64.64</v>
      </c>
      <c r="B64642">
        <v>10208.621999999999</v>
      </c>
    </row>
    <row r="64643" spans="1:2" x14ac:dyDescent="0.25">
      <c r="A64643">
        <v>64.641000000000005</v>
      </c>
      <c r="B64643">
        <v>10208.915000000001</v>
      </c>
    </row>
    <row r="64644" spans="1:2" x14ac:dyDescent="0.25">
      <c r="A64644">
        <v>64.641999999999996</v>
      </c>
      <c r="B64644">
        <v>10209.208000000001</v>
      </c>
    </row>
    <row r="64645" spans="1:2" x14ac:dyDescent="0.25">
      <c r="A64645">
        <v>64.643000000000001</v>
      </c>
      <c r="B64645">
        <v>10209.501099999999</v>
      </c>
    </row>
    <row r="64646" spans="1:2" x14ac:dyDescent="0.25">
      <c r="A64646">
        <v>64.644000000000005</v>
      </c>
      <c r="B64646">
        <v>10209.794099999999</v>
      </c>
    </row>
    <row r="64647" spans="1:2" x14ac:dyDescent="0.25">
      <c r="A64647">
        <v>64.644999999999996</v>
      </c>
      <c r="B64647">
        <v>10210.087100000001</v>
      </c>
    </row>
    <row r="64648" spans="1:2" x14ac:dyDescent="0.25">
      <c r="A64648">
        <v>64.646000000000001</v>
      </c>
      <c r="B64648">
        <v>10210.3801</v>
      </c>
    </row>
    <row r="64649" spans="1:2" x14ac:dyDescent="0.25">
      <c r="A64649">
        <v>64.647000000000006</v>
      </c>
      <c r="B64649">
        <v>10210.673199999999</v>
      </c>
    </row>
    <row r="64650" spans="1:2" x14ac:dyDescent="0.25">
      <c r="A64650">
        <v>64.647999999999996</v>
      </c>
      <c r="B64650">
        <v>10210.966200000001</v>
      </c>
    </row>
    <row r="64651" spans="1:2" x14ac:dyDescent="0.25">
      <c r="A64651">
        <v>64.649000000000001</v>
      </c>
      <c r="B64651">
        <v>10211.2592</v>
      </c>
    </row>
    <row r="64652" spans="1:2" x14ac:dyDescent="0.25">
      <c r="A64652">
        <v>64.650000000000006</v>
      </c>
      <c r="B64652">
        <v>10211.5522</v>
      </c>
    </row>
    <row r="64653" spans="1:2" x14ac:dyDescent="0.25">
      <c r="A64653">
        <v>64.650999999999996</v>
      </c>
      <c r="B64653">
        <v>10211.8452</v>
      </c>
    </row>
    <row r="64654" spans="1:2" x14ac:dyDescent="0.25">
      <c r="A64654">
        <v>64.652000000000001</v>
      </c>
      <c r="B64654">
        <v>10212.138300000001</v>
      </c>
    </row>
    <row r="64655" spans="1:2" x14ac:dyDescent="0.25">
      <c r="A64655">
        <v>64.653000000000006</v>
      </c>
      <c r="B64655">
        <v>10212.4313</v>
      </c>
    </row>
    <row r="64656" spans="1:2" x14ac:dyDescent="0.25">
      <c r="A64656">
        <v>64.653999999999996</v>
      </c>
      <c r="B64656">
        <v>10212.7243</v>
      </c>
    </row>
    <row r="64657" spans="1:2" x14ac:dyDescent="0.25">
      <c r="A64657">
        <v>64.655000000000001</v>
      </c>
      <c r="B64657">
        <v>10213.0173</v>
      </c>
    </row>
    <row r="64658" spans="1:2" x14ac:dyDescent="0.25">
      <c r="A64658">
        <v>64.656000000000006</v>
      </c>
      <c r="B64658">
        <v>10213.3104</v>
      </c>
    </row>
    <row r="64659" spans="1:2" x14ac:dyDescent="0.25">
      <c r="A64659">
        <v>64.656999999999996</v>
      </c>
      <c r="B64659">
        <v>10213.6034</v>
      </c>
    </row>
    <row r="64660" spans="1:2" x14ac:dyDescent="0.25">
      <c r="A64660">
        <v>64.658000000000001</v>
      </c>
      <c r="B64660">
        <v>10213.8964</v>
      </c>
    </row>
    <row r="64661" spans="1:2" x14ac:dyDescent="0.25">
      <c r="A64661">
        <v>64.659000000000006</v>
      </c>
      <c r="B64661">
        <v>10214.1895</v>
      </c>
    </row>
    <row r="64662" spans="1:2" x14ac:dyDescent="0.25">
      <c r="A64662">
        <v>64.66</v>
      </c>
      <c r="B64662">
        <v>10214.4825</v>
      </c>
    </row>
    <row r="64663" spans="1:2" x14ac:dyDescent="0.25">
      <c r="A64663">
        <v>64.661000000000001</v>
      </c>
      <c r="B64663">
        <v>10214.7755</v>
      </c>
    </row>
    <row r="64664" spans="1:2" x14ac:dyDescent="0.25">
      <c r="A64664">
        <v>64.662000000000006</v>
      </c>
      <c r="B64664">
        <v>10215.068499999999</v>
      </c>
    </row>
    <row r="64665" spans="1:2" x14ac:dyDescent="0.25">
      <c r="A64665">
        <v>64.662999999999997</v>
      </c>
      <c r="B64665">
        <v>10215.3616</v>
      </c>
    </row>
    <row r="64666" spans="1:2" x14ac:dyDescent="0.25">
      <c r="A64666">
        <v>64.664000000000001</v>
      </c>
      <c r="B64666">
        <v>10215.6546</v>
      </c>
    </row>
    <row r="64667" spans="1:2" x14ac:dyDescent="0.25">
      <c r="A64667">
        <v>64.665000000000006</v>
      </c>
      <c r="B64667">
        <v>10215.9476</v>
      </c>
    </row>
    <row r="64668" spans="1:2" x14ac:dyDescent="0.25">
      <c r="A64668">
        <v>64.665999999999997</v>
      </c>
      <c r="B64668">
        <v>10216.240599999999</v>
      </c>
    </row>
    <row r="64669" spans="1:2" x14ac:dyDescent="0.25">
      <c r="A64669">
        <v>64.667000000000002</v>
      </c>
      <c r="B64669">
        <v>10216.5337</v>
      </c>
    </row>
    <row r="64670" spans="1:2" x14ac:dyDescent="0.25">
      <c r="A64670">
        <v>64.668000000000006</v>
      </c>
      <c r="B64670">
        <v>10216.8267</v>
      </c>
    </row>
    <row r="64671" spans="1:2" x14ac:dyDescent="0.25">
      <c r="A64671">
        <v>64.668999999999997</v>
      </c>
      <c r="B64671">
        <v>10217.119699999999</v>
      </c>
    </row>
    <row r="64672" spans="1:2" x14ac:dyDescent="0.25">
      <c r="A64672">
        <v>64.67</v>
      </c>
      <c r="B64672">
        <v>10217.412700000001</v>
      </c>
    </row>
    <row r="64673" spans="1:2" x14ac:dyDescent="0.25">
      <c r="A64673">
        <v>64.671000000000006</v>
      </c>
      <c r="B64673">
        <v>10217.7058</v>
      </c>
    </row>
    <row r="64674" spans="1:2" x14ac:dyDescent="0.25">
      <c r="A64674">
        <v>64.671999999999997</v>
      </c>
      <c r="B64674">
        <v>10217.998799999999</v>
      </c>
    </row>
    <row r="64675" spans="1:2" x14ac:dyDescent="0.25">
      <c r="A64675">
        <v>64.673000000000002</v>
      </c>
      <c r="B64675">
        <v>10218.291800000001</v>
      </c>
    </row>
    <row r="64676" spans="1:2" x14ac:dyDescent="0.25">
      <c r="A64676">
        <v>64.674000000000007</v>
      </c>
      <c r="B64676">
        <v>10218.5849</v>
      </c>
    </row>
    <row r="64677" spans="1:2" x14ac:dyDescent="0.25">
      <c r="A64677">
        <v>64.674999999999997</v>
      </c>
      <c r="B64677">
        <v>10218.877899999999</v>
      </c>
    </row>
    <row r="64678" spans="1:2" x14ac:dyDescent="0.25">
      <c r="A64678">
        <v>64.676000000000002</v>
      </c>
      <c r="B64678">
        <v>10219.170899999999</v>
      </c>
    </row>
    <row r="64679" spans="1:2" x14ac:dyDescent="0.25">
      <c r="A64679">
        <v>64.677000000000007</v>
      </c>
      <c r="B64679">
        <v>10219.464</v>
      </c>
    </row>
    <row r="64680" spans="1:2" x14ac:dyDescent="0.25">
      <c r="A64680">
        <v>64.677999999999997</v>
      </c>
      <c r="B64680">
        <v>10219.757</v>
      </c>
    </row>
    <row r="64681" spans="1:2" x14ac:dyDescent="0.25">
      <c r="A64681">
        <v>64.679000000000002</v>
      </c>
      <c r="B64681">
        <v>10220.049999999999</v>
      </c>
    </row>
    <row r="64682" spans="1:2" x14ac:dyDescent="0.25">
      <c r="A64682">
        <v>64.680000000000007</v>
      </c>
      <c r="B64682">
        <v>10220.343000000001</v>
      </c>
    </row>
    <row r="64683" spans="1:2" x14ac:dyDescent="0.25">
      <c r="A64683">
        <v>64.680999999999997</v>
      </c>
      <c r="B64683">
        <v>10220.6361</v>
      </c>
    </row>
    <row r="64684" spans="1:2" x14ac:dyDescent="0.25">
      <c r="A64684">
        <v>64.682000000000002</v>
      </c>
      <c r="B64684">
        <v>10220.929099999999</v>
      </c>
    </row>
    <row r="64685" spans="1:2" x14ac:dyDescent="0.25">
      <c r="A64685">
        <v>64.683000000000007</v>
      </c>
      <c r="B64685">
        <v>10221.222100000001</v>
      </c>
    </row>
    <row r="64686" spans="1:2" x14ac:dyDescent="0.25">
      <c r="A64686">
        <v>64.683999999999997</v>
      </c>
      <c r="B64686">
        <v>10221.5152</v>
      </c>
    </row>
    <row r="64687" spans="1:2" x14ac:dyDescent="0.25">
      <c r="A64687">
        <v>64.685000000000002</v>
      </c>
      <c r="B64687">
        <v>10221.808199999999</v>
      </c>
    </row>
    <row r="64688" spans="1:2" x14ac:dyDescent="0.25">
      <c r="A64688">
        <v>64.686000000000007</v>
      </c>
      <c r="B64688">
        <v>10222.101199999999</v>
      </c>
    </row>
    <row r="64689" spans="1:2" x14ac:dyDescent="0.25">
      <c r="A64689">
        <v>64.686999999999998</v>
      </c>
      <c r="B64689">
        <v>10222.3943</v>
      </c>
    </row>
    <row r="64690" spans="1:2" x14ac:dyDescent="0.25">
      <c r="A64690">
        <v>64.688000000000002</v>
      </c>
      <c r="B64690">
        <v>10222.6873</v>
      </c>
    </row>
    <row r="64691" spans="1:2" x14ac:dyDescent="0.25">
      <c r="A64691">
        <v>64.688999999999993</v>
      </c>
      <c r="B64691">
        <v>10222.980299999999</v>
      </c>
    </row>
    <row r="64692" spans="1:2" x14ac:dyDescent="0.25">
      <c r="A64692">
        <v>64.69</v>
      </c>
      <c r="B64692">
        <v>10223.2734</v>
      </c>
    </row>
    <row r="64693" spans="1:2" x14ac:dyDescent="0.25">
      <c r="A64693">
        <v>64.691000000000003</v>
      </c>
      <c r="B64693">
        <v>10223.5664</v>
      </c>
    </row>
    <row r="64694" spans="1:2" x14ac:dyDescent="0.25">
      <c r="A64694">
        <v>64.691999999999993</v>
      </c>
      <c r="B64694">
        <v>10223.859399999999</v>
      </c>
    </row>
    <row r="64695" spans="1:2" x14ac:dyDescent="0.25">
      <c r="A64695">
        <v>64.692999999999998</v>
      </c>
      <c r="B64695">
        <v>10224.1525</v>
      </c>
    </row>
    <row r="64696" spans="1:2" x14ac:dyDescent="0.25">
      <c r="A64696">
        <v>64.694000000000003</v>
      </c>
      <c r="B64696">
        <v>10224.4455</v>
      </c>
    </row>
    <row r="64697" spans="1:2" x14ac:dyDescent="0.25">
      <c r="A64697">
        <v>64.694999999999993</v>
      </c>
      <c r="B64697">
        <v>10224.738499999999</v>
      </c>
    </row>
    <row r="64698" spans="1:2" x14ac:dyDescent="0.25">
      <c r="A64698">
        <v>64.695999999999998</v>
      </c>
      <c r="B64698">
        <v>10225.0316</v>
      </c>
    </row>
    <row r="64699" spans="1:2" x14ac:dyDescent="0.25">
      <c r="A64699">
        <v>64.697000000000003</v>
      </c>
      <c r="B64699">
        <v>10225.3246</v>
      </c>
    </row>
    <row r="64700" spans="1:2" x14ac:dyDescent="0.25">
      <c r="A64700">
        <v>64.697999999999993</v>
      </c>
      <c r="B64700">
        <v>10225.6176</v>
      </c>
    </row>
    <row r="64701" spans="1:2" x14ac:dyDescent="0.25">
      <c r="A64701">
        <v>64.698999999999998</v>
      </c>
      <c r="B64701">
        <v>10225.9107</v>
      </c>
    </row>
    <row r="64702" spans="1:2" x14ac:dyDescent="0.25">
      <c r="A64702">
        <v>64.7</v>
      </c>
      <c r="B64702">
        <v>10226.2037</v>
      </c>
    </row>
    <row r="64703" spans="1:2" x14ac:dyDescent="0.25">
      <c r="A64703">
        <v>64.700999999999993</v>
      </c>
      <c r="B64703">
        <v>10226.4967</v>
      </c>
    </row>
    <row r="64704" spans="1:2" x14ac:dyDescent="0.25">
      <c r="A64704">
        <v>64.701999999999998</v>
      </c>
      <c r="B64704">
        <v>10226.7898</v>
      </c>
    </row>
    <row r="64705" spans="1:2" x14ac:dyDescent="0.25">
      <c r="A64705">
        <v>64.703000000000003</v>
      </c>
      <c r="B64705">
        <v>10227.0828</v>
      </c>
    </row>
    <row r="64706" spans="1:2" x14ac:dyDescent="0.25">
      <c r="A64706">
        <v>64.703999999999994</v>
      </c>
      <c r="B64706">
        <v>10227.3758</v>
      </c>
    </row>
    <row r="64707" spans="1:2" x14ac:dyDescent="0.25">
      <c r="A64707">
        <v>64.704999999999998</v>
      </c>
      <c r="B64707">
        <v>10227.668900000001</v>
      </c>
    </row>
    <row r="64708" spans="1:2" x14ac:dyDescent="0.25">
      <c r="A64708">
        <v>64.706000000000003</v>
      </c>
      <c r="B64708">
        <v>10227.9619</v>
      </c>
    </row>
    <row r="64709" spans="1:2" x14ac:dyDescent="0.25">
      <c r="A64709">
        <v>64.706999999999994</v>
      </c>
      <c r="B64709">
        <v>10228.2549</v>
      </c>
    </row>
    <row r="64710" spans="1:2" x14ac:dyDescent="0.25">
      <c r="A64710">
        <v>64.707999999999998</v>
      </c>
      <c r="B64710">
        <v>10228.548000000001</v>
      </c>
    </row>
    <row r="64711" spans="1:2" x14ac:dyDescent="0.25">
      <c r="A64711">
        <v>64.709000000000003</v>
      </c>
      <c r="B64711">
        <v>10228.841</v>
      </c>
    </row>
    <row r="64712" spans="1:2" x14ac:dyDescent="0.25">
      <c r="A64712">
        <v>64.709999999999994</v>
      </c>
      <c r="B64712">
        <v>10229.134099999999</v>
      </c>
    </row>
    <row r="64713" spans="1:2" x14ac:dyDescent="0.25">
      <c r="A64713">
        <v>64.710999999999999</v>
      </c>
      <c r="B64713">
        <v>10229.427100000001</v>
      </c>
    </row>
    <row r="64714" spans="1:2" x14ac:dyDescent="0.25">
      <c r="A64714">
        <v>64.712000000000003</v>
      </c>
      <c r="B64714">
        <v>10229.7201</v>
      </c>
    </row>
    <row r="64715" spans="1:2" x14ac:dyDescent="0.25">
      <c r="A64715">
        <v>64.712999999999994</v>
      </c>
      <c r="B64715">
        <v>10230.013199999999</v>
      </c>
    </row>
    <row r="64716" spans="1:2" x14ac:dyDescent="0.25">
      <c r="A64716">
        <v>64.713999999999999</v>
      </c>
      <c r="B64716">
        <v>10230.306200000001</v>
      </c>
    </row>
    <row r="64717" spans="1:2" x14ac:dyDescent="0.25">
      <c r="A64717">
        <v>64.715000000000003</v>
      </c>
      <c r="B64717">
        <v>10230.599200000001</v>
      </c>
    </row>
    <row r="64718" spans="1:2" x14ac:dyDescent="0.25">
      <c r="A64718">
        <v>64.715999999999994</v>
      </c>
      <c r="B64718">
        <v>10230.8923</v>
      </c>
    </row>
    <row r="64719" spans="1:2" x14ac:dyDescent="0.25">
      <c r="A64719">
        <v>64.716999999999999</v>
      </c>
      <c r="B64719">
        <v>10231.185299999999</v>
      </c>
    </row>
    <row r="64720" spans="1:2" x14ac:dyDescent="0.25">
      <c r="A64720">
        <v>64.718000000000004</v>
      </c>
      <c r="B64720">
        <v>10231.4784</v>
      </c>
    </row>
    <row r="64721" spans="1:2" x14ac:dyDescent="0.25">
      <c r="A64721">
        <v>64.718999999999994</v>
      </c>
      <c r="B64721">
        <v>10231.7714</v>
      </c>
    </row>
    <row r="64722" spans="1:2" x14ac:dyDescent="0.25">
      <c r="A64722">
        <v>64.72</v>
      </c>
      <c r="B64722">
        <v>10232.064399999999</v>
      </c>
    </row>
    <row r="64723" spans="1:2" x14ac:dyDescent="0.25">
      <c r="A64723">
        <v>64.721000000000004</v>
      </c>
      <c r="B64723">
        <v>10232.3575</v>
      </c>
    </row>
    <row r="64724" spans="1:2" x14ac:dyDescent="0.25">
      <c r="A64724">
        <v>64.721999999999994</v>
      </c>
      <c r="B64724">
        <v>10232.6505</v>
      </c>
    </row>
    <row r="64725" spans="1:2" x14ac:dyDescent="0.25">
      <c r="A64725">
        <v>64.722999999999999</v>
      </c>
      <c r="B64725">
        <v>10232.943600000001</v>
      </c>
    </row>
    <row r="64726" spans="1:2" x14ac:dyDescent="0.25">
      <c r="A64726">
        <v>64.724000000000004</v>
      </c>
      <c r="B64726">
        <v>10233.2366</v>
      </c>
    </row>
    <row r="64727" spans="1:2" x14ac:dyDescent="0.25">
      <c r="A64727">
        <v>64.724999999999994</v>
      </c>
      <c r="B64727">
        <v>10233.5296</v>
      </c>
    </row>
    <row r="64728" spans="1:2" x14ac:dyDescent="0.25">
      <c r="A64728">
        <v>64.725999999999999</v>
      </c>
      <c r="B64728">
        <v>10233.822700000001</v>
      </c>
    </row>
    <row r="64729" spans="1:2" x14ac:dyDescent="0.25">
      <c r="A64729">
        <v>64.727000000000004</v>
      </c>
      <c r="B64729">
        <v>10234.1157</v>
      </c>
    </row>
    <row r="64730" spans="1:2" x14ac:dyDescent="0.25">
      <c r="A64730">
        <v>64.727999999999994</v>
      </c>
      <c r="B64730">
        <v>10234.408799999999</v>
      </c>
    </row>
    <row r="64731" spans="1:2" x14ac:dyDescent="0.25">
      <c r="A64731">
        <v>64.728999999999999</v>
      </c>
      <c r="B64731">
        <v>10234.701800000001</v>
      </c>
    </row>
    <row r="64732" spans="1:2" x14ac:dyDescent="0.25">
      <c r="A64732">
        <v>64.73</v>
      </c>
      <c r="B64732">
        <v>10234.9948</v>
      </c>
    </row>
    <row r="64733" spans="1:2" x14ac:dyDescent="0.25">
      <c r="A64733">
        <v>64.730999999999995</v>
      </c>
      <c r="B64733">
        <v>10235.287899999999</v>
      </c>
    </row>
    <row r="64734" spans="1:2" x14ac:dyDescent="0.25">
      <c r="A64734">
        <v>64.731999999999999</v>
      </c>
      <c r="B64734">
        <v>10235.580900000001</v>
      </c>
    </row>
    <row r="64735" spans="1:2" x14ac:dyDescent="0.25">
      <c r="A64735">
        <v>64.733000000000004</v>
      </c>
      <c r="B64735">
        <v>10235.874</v>
      </c>
    </row>
    <row r="64736" spans="1:2" x14ac:dyDescent="0.25">
      <c r="A64736">
        <v>64.733999999999995</v>
      </c>
      <c r="B64736">
        <v>10236.166999999999</v>
      </c>
    </row>
    <row r="64737" spans="1:2" x14ac:dyDescent="0.25">
      <c r="A64737">
        <v>64.734999999999999</v>
      </c>
      <c r="B64737">
        <v>10236.4601</v>
      </c>
    </row>
    <row r="64738" spans="1:2" x14ac:dyDescent="0.25">
      <c r="A64738">
        <v>64.736000000000004</v>
      </c>
      <c r="B64738">
        <v>10236.7531</v>
      </c>
    </row>
    <row r="64739" spans="1:2" x14ac:dyDescent="0.25">
      <c r="A64739">
        <v>64.736999999999995</v>
      </c>
      <c r="B64739">
        <v>10237.0461</v>
      </c>
    </row>
    <row r="64740" spans="1:2" x14ac:dyDescent="0.25">
      <c r="A64740">
        <v>64.738</v>
      </c>
      <c r="B64740">
        <v>10237.3392</v>
      </c>
    </row>
    <row r="64741" spans="1:2" x14ac:dyDescent="0.25">
      <c r="A64741">
        <v>64.739000000000004</v>
      </c>
      <c r="B64741">
        <v>10237.6322</v>
      </c>
    </row>
    <row r="64742" spans="1:2" x14ac:dyDescent="0.25">
      <c r="A64742">
        <v>64.739999999999995</v>
      </c>
      <c r="B64742">
        <v>10237.925300000001</v>
      </c>
    </row>
    <row r="64743" spans="1:2" x14ac:dyDescent="0.25">
      <c r="A64743">
        <v>64.741</v>
      </c>
      <c r="B64743">
        <v>10238.2183</v>
      </c>
    </row>
    <row r="64744" spans="1:2" x14ac:dyDescent="0.25">
      <c r="A64744">
        <v>64.742000000000004</v>
      </c>
      <c r="B64744">
        <v>10238.511399999999</v>
      </c>
    </row>
    <row r="64745" spans="1:2" x14ac:dyDescent="0.25">
      <c r="A64745">
        <v>64.742999999999995</v>
      </c>
      <c r="B64745">
        <v>10238.804400000001</v>
      </c>
    </row>
    <row r="64746" spans="1:2" x14ac:dyDescent="0.25">
      <c r="A64746">
        <v>64.744</v>
      </c>
      <c r="B64746">
        <v>10239.097400000001</v>
      </c>
    </row>
    <row r="64747" spans="1:2" x14ac:dyDescent="0.25">
      <c r="A64747">
        <v>64.745000000000005</v>
      </c>
      <c r="B64747">
        <v>10239.3905</v>
      </c>
    </row>
    <row r="64748" spans="1:2" x14ac:dyDescent="0.25">
      <c r="A64748">
        <v>64.745999999999995</v>
      </c>
      <c r="B64748">
        <v>10239.683499999999</v>
      </c>
    </row>
    <row r="64749" spans="1:2" x14ac:dyDescent="0.25">
      <c r="A64749">
        <v>64.747</v>
      </c>
      <c r="B64749">
        <v>10239.9766</v>
      </c>
    </row>
    <row r="64750" spans="1:2" x14ac:dyDescent="0.25">
      <c r="A64750">
        <v>64.748000000000005</v>
      </c>
      <c r="B64750">
        <v>10240.2696</v>
      </c>
    </row>
    <row r="64751" spans="1:2" x14ac:dyDescent="0.25">
      <c r="A64751">
        <v>64.748999999999995</v>
      </c>
      <c r="B64751">
        <v>10240.5627</v>
      </c>
    </row>
    <row r="64752" spans="1:2" x14ac:dyDescent="0.25">
      <c r="A64752">
        <v>64.75</v>
      </c>
      <c r="B64752">
        <v>10240.8557</v>
      </c>
    </row>
    <row r="64753" spans="1:2" x14ac:dyDescent="0.25">
      <c r="A64753">
        <v>64.751000000000005</v>
      </c>
      <c r="B64753">
        <v>10241.148800000001</v>
      </c>
    </row>
    <row r="64754" spans="1:2" x14ac:dyDescent="0.25">
      <c r="A64754">
        <v>64.751999999999995</v>
      </c>
      <c r="B64754">
        <v>10241.441800000001</v>
      </c>
    </row>
    <row r="64755" spans="1:2" x14ac:dyDescent="0.25">
      <c r="A64755">
        <v>64.753</v>
      </c>
      <c r="B64755">
        <v>10241.734899999999</v>
      </c>
    </row>
    <row r="64756" spans="1:2" x14ac:dyDescent="0.25">
      <c r="A64756">
        <v>64.754000000000005</v>
      </c>
      <c r="B64756">
        <v>10242.027899999999</v>
      </c>
    </row>
    <row r="64757" spans="1:2" x14ac:dyDescent="0.25">
      <c r="A64757">
        <v>64.754999999999995</v>
      </c>
      <c r="B64757">
        <v>10242.320900000001</v>
      </c>
    </row>
    <row r="64758" spans="1:2" x14ac:dyDescent="0.25">
      <c r="A64758">
        <v>64.756</v>
      </c>
      <c r="B64758">
        <v>10242.614</v>
      </c>
    </row>
    <row r="64759" spans="1:2" x14ac:dyDescent="0.25">
      <c r="A64759">
        <v>64.757000000000005</v>
      </c>
      <c r="B64759">
        <v>10242.906999999999</v>
      </c>
    </row>
    <row r="64760" spans="1:2" x14ac:dyDescent="0.25">
      <c r="A64760">
        <v>64.757999999999996</v>
      </c>
      <c r="B64760">
        <v>10243.2001</v>
      </c>
    </row>
    <row r="64761" spans="1:2" x14ac:dyDescent="0.25">
      <c r="A64761">
        <v>64.759</v>
      </c>
      <c r="B64761">
        <v>10243.4931</v>
      </c>
    </row>
    <row r="64762" spans="1:2" x14ac:dyDescent="0.25">
      <c r="A64762">
        <v>64.760000000000005</v>
      </c>
      <c r="B64762">
        <v>10243.7862</v>
      </c>
    </row>
    <row r="64763" spans="1:2" x14ac:dyDescent="0.25">
      <c r="A64763">
        <v>64.760999999999996</v>
      </c>
      <c r="B64763">
        <v>10244.0792</v>
      </c>
    </row>
    <row r="64764" spans="1:2" x14ac:dyDescent="0.25">
      <c r="A64764">
        <v>64.762</v>
      </c>
      <c r="B64764">
        <v>10244.372300000001</v>
      </c>
    </row>
    <row r="64765" spans="1:2" x14ac:dyDescent="0.25">
      <c r="A64765">
        <v>64.763000000000005</v>
      </c>
      <c r="B64765">
        <v>10244.665300000001</v>
      </c>
    </row>
    <row r="64766" spans="1:2" x14ac:dyDescent="0.25">
      <c r="A64766">
        <v>64.763999999999996</v>
      </c>
      <c r="B64766">
        <v>10244.9584</v>
      </c>
    </row>
    <row r="64767" spans="1:2" x14ac:dyDescent="0.25">
      <c r="A64767">
        <v>64.765000000000001</v>
      </c>
      <c r="B64767">
        <v>10245.251399999999</v>
      </c>
    </row>
    <row r="64768" spans="1:2" x14ac:dyDescent="0.25">
      <c r="A64768">
        <v>64.766000000000005</v>
      </c>
      <c r="B64768">
        <v>10245.5445</v>
      </c>
    </row>
    <row r="64769" spans="1:2" x14ac:dyDescent="0.25">
      <c r="A64769">
        <v>64.766999999999996</v>
      </c>
      <c r="B64769">
        <v>10245.8375</v>
      </c>
    </row>
    <row r="64770" spans="1:2" x14ac:dyDescent="0.25">
      <c r="A64770">
        <v>64.768000000000001</v>
      </c>
      <c r="B64770">
        <v>10246.1306</v>
      </c>
    </row>
    <row r="64771" spans="1:2" x14ac:dyDescent="0.25">
      <c r="A64771">
        <v>64.769000000000005</v>
      </c>
      <c r="B64771">
        <v>10246.4236</v>
      </c>
    </row>
    <row r="64772" spans="1:2" x14ac:dyDescent="0.25">
      <c r="A64772">
        <v>64.77</v>
      </c>
      <c r="B64772">
        <v>10246.716700000001</v>
      </c>
    </row>
    <row r="64773" spans="1:2" x14ac:dyDescent="0.25">
      <c r="A64773">
        <v>64.771000000000001</v>
      </c>
      <c r="B64773">
        <v>10247.009700000001</v>
      </c>
    </row>
    <row r="64774" spans="1:2" x14ac:dyDescent="0.25">
      <c r="A64774">
        <v>64.772000000000006</v>
      </c>
      <c r="B64774">
        <v>10247.302799999999</v>
      </c>
    </row>
    <row r="64775" spans="1:2" x14ac:dyDescent="0.25">
      <c r="A64775">
        <v>64.772999999999996</v>
      </c>
      <c r="B64775">
        <v>10247.595799999999</v>
      </c>
    </row>
    <row r="64776" spans="1:2" x14ac:dyDescent="0.25">
      <c r="A64776">
        <v>64.774000000000001</v>
      </c>
      <c r="B64776">
        <v>10247.8889</v>
      </c>
    </row>
    <row r="64777" spans="1:2" x14ac:dyDescent="0.25">
      <c r="A64777">
        <v>64.775000000000006</v>
      </c>
      <c r="B64777">
        <v>10248.1819</v>
      </c>
    </row>
    <row r="64778" spans="1:2" x14ac:dyDescent="0.25">
      <c r="A64778">
        <v>64.775999999999996</v>
      </c>
      <c r="B64778">
        <v>10248.475</v>
      </c>
    </row>
    <row r="64779" spans="1:2" x14ac:dyDescent="0.25">
      <c r="A64779">
        <v>64.777000000000001</v>
      </c>
      <c r="B64779">
        <v>10248.768</v>
      </c>
    </row>
    <row r="64780" spans="1:2" x14ac:dyDescent="0.25">
      <c r="A64780">
        <v>64.778000000000006</v>
      </c>
      <c r="B64780">
        <v>10249.061100000001</v>
      </c>
    </row>
    <row r="64781" spans="1:2" x14ac:dyDescent="0.25">
      <c r="A64781">
        <v>64.778999999999996</v>
      </c>
      <c r="B64781">
        <v>10249.3541</v>
      </c>
    </row>
    <row r="64782" spans="1:2" x14ac:dyDescent="0.25">
      <c r="A64782">
        <v>64.78</v>
      </c>
      <c r="B64782">
        <v>10249.647199999999</v>
      </c>
    </row>
    <row r="64783" spans="1:2" x14ac:dyDescent="0.25">
      <c r="A64783">
        <v>64.781000000000006</v>
      </c>
      <c r="B64783">
        <v>10249.940199999999</v>
      </c>
    </row>
    <row r="64784" spans="1:2" x14ac:dyDescent="0.25">
      <c r="A64784">
        <v>64.781999999999996</v>
      </c>
      <c r="B64784">
        <v>10250.2333</v>
      </c>
    </row>
    <row r="64785" spans="1:2" x14ac:dyDescent="0.25">
      <c r="A64785">
        <v>64.783000000000001</v>
      </c>
      <c r="B64785">
        <v>10250.5263</v>
      </c>
    </row>
    <row r="64786" spans="1:2" x14ac:dyDescent="0.25">
      <c r="A64786">
        <v>64.784000000000006</v>
      </c>
      <c r="B64786">
        <v>10250.8194</v>
      </c>
    </row>
    <row r="64787" spans="1:2" x14ac:dyDescent="0.25">
      <c r="A64787">
        <v>64.784999999999997</v>
      </c>
      <c r="B64787">
        <v>10251.1124</v>
      </c>
    </row>
    <row r="64788" spans="1:2" x14ac:dyDescent="0.25">
      <c r="A64788">
        <v>64.786000000000001</v>
      </c>
      <c r="B64788">
        <v>10251.405500000001</v>
      </c>
    </row>
    <row r="64789" spans="1:2" x14ac:dyDescent="0.25">
      <c r="A64789">
        <v>64.787000000000006</v>
      </c>
      <c r="B64789">
        <v>10251.6985</v>
      </c>
    </row>
    <row r="64790" spans="1:2" x14ac:dyDescent="0.25">
      <c r="A64790">
        <v>64.787999999999997</v>
      </c>
      <c r="B64790">
        <v>10251.991599999999</v>
      </c>
    </row>
    <row r="64791" spans="1:2" x14ac:dyDescent="0.25">
      <c r="A64791">
        <v>64.789000000000001</v>
      </c>
      <c r="B64791">
        <v>10252.2847</v>
      </c>
    </row>
    <row r="64792" spans="1:2" x14ac:dyDescent="0.25">
      <c r="A64792">
        <v>64.790000000000006</v>
      </c>
      <c r="B64792">
        <v>10252.5777</v>
      </c>
    </row>
    <row r="64793" spans="1:2" x14ac:dyDescent="0.25">
      <c r="A64793">
        <v>64.790999999999997</v>
      </c>
      <c r="B64793">
        <v>10252.870800000001</v>
      </c>
    </row>
    <row r="64794" spans="1:2" x14ac:dyDescent="0.25">
      <c r="A64794">
        <v>64.792000000000002</v>
      </c>
      <c r="B64794">
        <v>10253.1638</v>
      </c>
    </row>
    <row r="64795" spans="1:2" x14ac:dyDescent="0.25">
      <c r="A64795">
        <v>64.793000000000006</v>
      </c>
      <c r="B64795">
        <v>10253.456899999999</v>
      </c>
    </row>
    <row r="64796" spans="1:2" x14ac:dyDescent="0.25">
      <c r="A64796">
        <v>64.793999999999997</v>
      </c>
      <c r="B64796">
        <v>10253.749900000001</v>
      </c>
    </row>
    <row r="64797" spans="1:2" x14ac:dyDescent="0.25">
      <c r="A64797">
        <v>64.795000000000002</v>
      </c>
      <c r="B64797">
        <v>10254.043</v>
      </c>
    </row>
    <row r="64798" spans="1:2" x14ac:dyDescent="0.25">
      <c r="A64798">
        <v>64.796000000000006</v>
      </c>
      <c r="B64798">
        <v>10254.335999999999</v>
      </c>
    </row>
    <row r="64799" spans="1:2" x14ac:dyDescent="0.25">
      <c r="A64799">
        <v>64.796999999999997</v>
      </c>
      <c r="B64799">
        <v>10254.6291</v>
      </c>
    </row>
    <row r="64800" spans="1:2" x14ac:dyDescent="0.25">
      <c r="A64800">
        <v>64.798000000000002</v>
      </c>
      <c r="B64800">
        <v>10254.9221</v>
      </c>
    </row>
    <row r="64801" spans="1:2" x14ac:dyDescent="0.25">
      <c r="A64801">
        <v>64.799000000000007</v>
      </c>
      <c r="B64801">
        <v>10255.215200000001</v>
      </c>
    </row>
    <row r="64802" spans="1:2" x14ac:dyDescent="0.25">
      <c r="A64802">
        <v>64.8</v>
      </c>
      <c r="B64802">
        <v>10255.5083</v>
      </c>
    </row>
    <row r="64803" spans="1:2" x14ac:dyDescent="0.25">
      <c r="A64803">
        <v>64.801000000000002</v>
      </c>
      <c r="B64803">
        <v>10255.801299999999</v>
      </c>
    </row>
    <row r="64804" spans="1:2" x14ac:dyDescent="0.25">
      <c r="A64804">
        <v>64.802000000000007</v>
      </c>
      <c r="B64804">
        <v>10256.0944</v>
      </c>
    </row>
    <row r="64805" spans="1:2" x14ac:dyDescent="0.25">
      <c r="A64805">
        <v>64.802999999999997</v>
      </c>
      <c r="B64805">
        <v>10256.3874</v>
      </c>
    </row>
    <row r="64806" spans="1:2" x14ac:dyDescent="0.25">
      <c r="A64806">
        <v>64.804000000000002</v>
      </c>
      <c r="B64806">
        <v>10256.6805</v>
      </c>
    </row>
    <row r="64807" spans="1:2" x14ac:dyDescent="0.25">
      <c r="A64807">
        <v>64.805000000000007</v>
      </c>
      <c r="B64807">
        <v>10256.9735</v>
      </c>
    </row>
    <row r="64808" spans="1:2" x14ac:dyDescent="0.25">
      <c r="A64808">
        <v>64.805999999999997</v>
      </c>
      <c r="B64808">
        <v>10257.266600000001</v>
      </c>
    </row>
    <row r="64809" spans="1:2" x14ac:dyDescent="0.25">
      <c r="A64809">
        <v>64.807000000000002</v>
      </c>
      <c r="B64809">
        <v>10257.5597</v>
      </c>
    </row>
    <row r="64810" spans="1:2" x14ac:dyDescent="0.25">
      <c r="A64810">
        <v>64.808000000000007</v>
      </c>
      <c r="B64810">
        <v>10257.852699999999</v>
      </c>
    </row>
    <row r="64811" spans="1:2" x14ac:dyDescent="0.25">
      <c r="A64811">
        <v>64.808999999999997</v>
      </c>
      <c r="B64811">
        <v>10258.1458</v>
      </c>
    </row>
    <row r="64812" spans="1:2" x14ac:dyDescent="0.25">
      <c r="A64812">
        <v>64.81</v>
      </c>
      <c r="B64812">
        <v>10258.4388</v>
      </c>
    </row>
    <row r="64813" spans="1:2" x14ac:dyDescent="0.25">
      <c r="A64813">
        <v>64.811000000000007</v>
      </c>
      <c r="B64813">
        <v>10258.731900000001</v>
      </c>
    </row>
    <row r="64814" spans="1:2" x14ac:dyDescent="0.25">
      <c r="A64814">
        <v>64.811999999999998</v>
      </c>
      <c r="B64814">
        <v>10259.025</v>
      </c>
    </row>
    <row r="64815" spans="1:2" x14ac:dyDescent="0.25">
      <c r="A64815">
        <v>64.813000000000002</v>
      </c>
      <c r="B64815">
        <v>10259.317999999999</v>
      </c>
    </row>
    <row r="64816" spans="1:2" x14ac:dyDescent="0.25">
      <c r="A64816">
        <v>64.813999999999993</v>
      </c>
      <c r="B64816">
        <v>10259.6111</v>
      </c>
    </row>
    <row r="64817" spans="1:2" x14ac:dyDescent="0.25">
      <c r="A64817">
        <v>64.814999999999998</v>
      </c>
      <c r="B64817">
        <v>10259.9041</v>
      </c>
    </row>
    <row r="64818" spans="1:2" x14ac:dyDescent="0.25">
      <c r="A64818">
        <v>64.816000000000003</v>
      </c>
      <c r="B64818">
        <v>10260.197200000001</v>
      </c>
    </row>
    <row r="64819" spans="1:2" x14ac:dyDescent="0.25">
      <c r="A64819">
        <v>64.816999999999993</v>
      </c>
      <c r="B64819">
        <v>10260.4902</v>
      </c>
    </row>
    <row r="64820" spans="1:2" x14ac:dyDescent="0.25">
      <c r="A64820">
        <v>64.817999999999998</v>
      </c>
      <c r="B64820">
        <v>10260.783299999999</v>
      </c>
    </row>
    <row r="64821" spans="1:2" x14ac:dyDescent="0.25">
      <c r="A64821">
        <v>64.819000000000003</v>
      </c>
      <c r="B64821">
        <v>10261.0764</v>
      </c>
    </row>
    <row r="64822" spans="1:2" x14ac:dyDescent="0.25">
      <c r="A64822">
        <v>64.819999999999993</v>
      </c>
      <c r="B64822">
        <v>10261.3694</v>
      </c>
    </row>
    <row r="64823" spans="1:2" x14ac:dyDescent="0.25">
      <c r="A64823">
        <v>64.820999999999998</v>
      </c>
      <c r="B64823">
        <v>10261.6625</v>
      </c>
    </row>
    <row r="64824" spans="1:2" x14ac:dyDescent="0.25">
      <c r="A64824">
        <v>64.822000000000003</v>
      </c>
      <c r="B64824">
        <v>10261.955599999999</v>
      </c>
    </row>
    <row r="64825" spans="1:2" x14ac:dyDescent="0.25">
      <c r="A64825">
        <v>64.822999999999993</v>
      </c>
      <c r="B64825">
        <v>10262.248600000001</v>
      </c>
    </row>
    <row r="64826" spans="1:2" x14ac:dyDescent="0.25">
      <c r="A64826">
        <v>64.823999999999998</v>
      </c>
      <c r="B64826">
        <v>10262.5417</v>
      </c>
    </row>
    <row r="64827" spans="1:2" x14ac:dyDescent="0.25">
      <c r="A64827">
        <v>64.825000000000003</v>
      </c>
      <c r="B64827">
        <v>10262.834699999999</v>
      </c>
    </row>
    <row r="64828" spans="1:2" x14ac:dyDescent="0.25">
      <c r="A64828">
        <v>64.825999999999993</v>
      </c>
      <c r="B64828">
        <v>10263.1278</v>
      </c>
    </row>
    <row r="64829" spans="1:2" x14ac:dyDescent="0.25">
      <c r="A64829">
        <v>64.826999999999998</v>
      </c>
      <c r="B64829">
        <v>10263.420899999999</v>
      </c>
    </row>
    <row r="64830" spans="1:2" x14ac:dyDescent="0.25">
      <c r="A64830">
        <v>64.828000000000003</v>
      </c>
      <c r="B64830">
        <v>10263.713900000001</v>
      </c>
    </row>
    <row r="64831" spans="1:2" x14ac:dyDescent="0.25">
      <c r="A64831">
        <v>64.828999999999994</v>
      </c>
      <c r="B64831">
        <v>10264.007</v>
      </c>
    </row>
    <row r="64832" spans="1:2" x14ac:dyDescent="0.25">
      <c r="A64832">
        <v>64.83</v>
      </c>
      <c r="B64832">
        <v>10264.299999999999</v>
      </c>
    </row>
    <row r="64833" spans="1:2" x14ac:dyDescent="0.25">
      <c r="A64833">
        <v>64.831000000000003</v>
      </c>
      <c r="B64833">
        <v>10264.5931</v>
      </c>
    </row>
    <row r="64834" spans="1:2" x14ac:dyDescent="0.25">
      <c r="A64834">
        <v>64.831999999999994</v>
      </c>
      <c r="B64834">
        <v>10264.886200000001</v>
      </c>
    </row>
    <row r="64835" spans="1:2" x14ac:dyDescent="0.25">
      <c r="A64835">
        <v>64.832999999999998</v>
      </c>
      <c r="B64835">
        <v>10265.1792</v>
      </c>
    </row>
    <row r="64836" spans="1:2" x14ac:dyDescent="0.25">
      <c r="A64836">
        <v>64.834000000000003</v>
      </c>
      <c r="B64836">
        <v>10265.472299999999</v>
      </c>
    </row>
    <row r="64837" spans="1:2" x14ac:dyDescent="0.25">
      <c r="A64837">
        <v>64.834999999999994</v>
      </c>
      <c r="B64837">
        <v>10265.7654</v>
      </c>
    </row>
    <row r="64838" spans="1:2" x14ac:dyDescent="0.25">
      <c r="A64838">
        <v>64.835999999999999</v>
      </c>
      <c r="B64838">
        <v>10266.0584</v>
      </c>
    </row>
    <row r="64839" spans="1:2" x14ac:dyDescent="0.25">
      <c r="A64839">
        <v>64.837000000000003</v>
      </c>
      <c r="B64839">
        <v>10266.351500000001</v>
      </c>
    </row>
    <row r="64840" spans="1:2" x14ac:dyDescent="0.25">
      <c r="A64840">
        <v>64.837999999999994</v>
      </c>
      <c r="B64840">
        <v>10266.6446</v>
      </c>
    </row>
    <row r="64841" spans="1:2" x14ac:dyDescent="0.25">
      <c r="A64841">
        <v>64.838999999999999</v>
      </c>
      <c r="B64841">
        <v>10266.937599999999</v>
      </c>
    </row>
    <row r="64842" spans="1:2" x14ac:dyDescent="0.25">
      <c r="A64842">
        <v>64.84</v>
      </c>
      <c r="B64842">
        <v>10267.2307</v>
      </c>
    </row>
    <row r="64843" spans="1:2" x14ac:dyDescent="0.25">
      <c r="A64843">
        <v>64.840999999999994</v>
      </c>
      <c r="B64843">
        <v>10267.5237</v>
      </c>
    </row>
    <row r="64844" spans="1:2" x14ac:dyDescent="0.25">
      <c r="A64844">
        <v>64.841999999999999</v>
      </c>
      <c r="B64844">
        <v>10267.816800000001</v>
      </c>
    </row>
    <row r="64845" spans="1:2" x14ac:dyDescent="0.25">
      <c r="A64845">
        <v>64.843000000000004</v>
      </c>
      <c r="B64845">
        <v>10268.109899999999</v>
      </c>
    </row>
    <row r="64846" spans="1:2" x14ac:dyDescent="0.25">
      <c r="A64846">
        <v>64.843999999999994</v>
      </c>
      <c r="B64846">
        <v>10268.402899999999</v>
      </c>
    </row>
    <row r="64847" spans="1:2" x14ac:dyDescent="0.25">
      <c r="A64847">
        <v>64.844999999999999</v>
      </c>
      <c r="B64847">
        <v>10268.696</v>
      </c>
    </row>
    <row r="64848" spans="1:2" x14ac:dyDescent="0.25">
      <c r="A64848">
        <v>64.846000000000004</v>
      </c>
      <c r="B64848">
        <v>10268.989100000001</v>
      </c>
    </row>
    <row r="64849" spans="1:2" x14ac:dyDescent="0.25">
      <c r="A64849">
        <v>64.846999999999994</v>
      </c>
      <c r="B64849">
        <v>10269.2821</v>
      </c>
    </row>
    <row r="64850" spans="1:2" x14ac:dyDescent="0.25">
      <c r="A64850">
        <v>64.847999999999999</v>
      </c>
      <c r="B64850">
        <v>10269.575199999999</v>
      </c>
    </row>
    <row r="64851" spans="1:2" x14ac:dyDescent="0.25">
      <c r="A64851">
        <v>64.849000000000004</v>
      </c>
      <c r="B64851">
        <v>10269.8683</v>
      </c>
    </row>
    <row r="64852" spans="1:2" x14ac:dyDescent="0.25">
      <c r="A64852">
        <v>64.849999999999994</v>
      </c>
      <c r="B64852">
        <v>10270.1613</v>
      </c>
    </row>
    <row r="64853" spans="1:2" x14ac:dyDescent="0.25">
      <c r="A64853">
        <v>64.850999999999999</v>
      </c>
      <c r="B64853">
        <v>10270.454400000001</v>
      </c>
    </row>
    <row r="64854" spans="1:2" x14ac:dyDescent="0.25">
      <c r="A64854">
        <v>64.852000000000004</v>
      </c>
      <c r="B64854">
        <v>10270.747499999999</v>
      </c>
    </row>
    <row r="64855" spans="1:2" x14ac:dyDescent="0.25">
      <c r="A64855">
        <v>64.852999999999994</v>
      </c>
      <c r="B64855">
        <v>10271.040499999999</v>
      </c>
    </row>
    <row r="64856" spans="1:2" x14ac:dyDescent="0.25">
      <c r="A64856">
        <v>64.853999999999999</v>
      </c>
      <c r="B64856">
        <v>10271.3336</v>
      </c>
    </row>
    <row r="64857" spans="1:2" x14ac:dyDescent="0.25">
      <c r="A64857">
        <v>64.855000000000004</v>
      </c>
      <c r="B64857">
        <v>10271.626700000001</v>
      </c>
    </row>
    <row r="64858" spans="1:2" x14ac:dyDescent="0.25">
      <c r="A64858">
        <v>64.855999999999995</v>
      </c>
      <c r="B64858">
        <v>10271.9197</v>
      </c>
    </row>
    <row r="64859" spans="1:2" x14ac:dyDescent="0.25">
      <c r="A64859">
        <v>64.856999999999999</v>
      </c>
      <c r="B64859">
        <v>10272.212799999999</v>
      </c>
    </row>
    <row r="64860" spans="1:2" x14ac:dyDescent="0.25">
      <c r="A64860">
        <v>64.858000000000004</v>
      </c>
      <c r="B64860">
        <v>10272.5059</v>
      </c>
    </row>
    <row r="64861" spans="1:2" x14ac:dyDescent="0.25">
      <c r="A64861">
        <v>64.858999999999995</v>
      </c>
      <c r="B64861">
        <v>10272.7989</v>
      </c>
    </row>
    <row r="64862" spans="1:2" x14ac:dyDescent="0.25">
      <c r="A64862">
        <v>64.86</v>
      </c>
      <c r="B64862">
        <v>10273.092000000001</v>
      </c>
    </row>
    <row r="64863" spans="1:2" x14ac:dyDescent="0.25">
      <c r="A64863">
        <v>64.861000000000004</v>
      </c>
      <c r="B64863">
        <v>10273.3851</v>
      </c>
    </row>
    <row r="64864" spans="1:2" x14ac:dyDescent="0.25">
      <c r="A64864">
        <v>64.861999999999995</v>
      </c>
      <c r="B64864">
        <v>10273.6782</v>
      </c>
    </row>
    <row r="64865" spans="1:2" x14ac:dyDescent="0.25">
      <c r="A64865">
        <v>64.863</v>
      </c>
      <c r="B64865">
        <v>10273.9712</v>
      </c>
    </row>
    <row r="64866" spans="1:2" x14ac:dyDescent="0.25">
      <c r="A64866">
        <v>64.864000000000004</v>
      </c>
      <c r="B64866">
        <v>10274.264300000001</v>
      </c>
    </row>
    <row r="64867" spans="1:2" x14ac:dyDescent="0.25">
      <c r="A64867">
        <v>64.864999999999995</v>
      </c>
      <c r="B64867">
        <v>10274.5574</v>
      </c>
    </row>
    <row r="64868" spans="1:2" x14ac:dyDescent="0.25">
      <c r="A64868">
        <v>64.866</v>
      </c>
      <c r="B64868">
        <v>10274.850399999999</v>
      </c>
    </row>
    <row r="64869" spans="1:2" x14ac:dyDescent="0.25">
      <c r="A64869">
        <v>64.867000000000004</v>
      </c>
      <c r="B64869">
        <v>10275.1435</v>
      </c>
    </row>
    <row r="64870" spans="1:2" x14ac:dyDescent="0.25">
      <c r="A64870">
        <v>64.867999999999995</v>
      </c>
      <c r="B64870">
        <v>10275.436600000001</v>
      </c>
    </row>
    <row r="64871" spans="1:2" x14ac:dyDescent="0.25">
      <c r="A64871">
        <v>64.869</v>
      </c>
      <c r="B64871">
        <v>10275.729600000001</v>
      </c>
    </row>
    <row r="64872" spans="1:2" x14ac:dyDescent="0.25">
      <c r="A64872">
        <v>64.87</v>
      </c>
      <c r="B64872">
        <v>10276.0227</v>
      </c>
    </row>
    <row r="64873" spans="1:2" x14ac:dyDescent="0.25">
      <c r="A64873">
        <v>64.870999999999995</v>
      </c>
      <c r="B64873">
        <v>10276.3158</v>
      </c>
    </row>
    <row r="64874" spans="1:2" x14ac:dyDescent="0.25">
      <c r="A64874">
        <v>64.872</v>
      </c>
      <c r="B64874">
        <v>10276.608899999999</v>
      </c>
    </row>
    <row r="64875" spans="1:2" x14ac:dyDescent="0.25">
      <c r="A64875">
        <v>64.873000000000005</v>
      </c>
      <c r="B64875">
        <v>10276.901900000001</v>
      </c>
    </row>
    <row r="64876" spans="1:2" x14ac:dyDescent="0.25">
      <c r="A64876">
        <v>64.873999999999995</v>
      </c>
      <c r="B64876">
        <v>10277.195</v>
      </c>
    </row>
    <row r="64877" spans="1:2" x14ac:dyDescent="0.25">
      <c r="A64877">
        <v>64.875</v>
      </c>
      <c r="B64877">
        <v>10277.4881</v>
      </c>
    </row>
    <row r="64878" spans="1:2" x14ac:dyDescent="0.25">
      <c r="A64878">
        <v>64.876000000000005</v>
      </c>
      <c r="B64878">
        <v>10277.7811</v>
      </c>
    </row>
    <row r="64879" spans="1:2" x14ac:dyDescent="0.25">
      <c r="A64879">
        <v>64.876999999999995</v>
      </c>
      <c r="B64879">
        <v>10278.074199999999</v>
      </c>
    </row>
    <row r="64880" spans="1:2" x14ac:dyDescent="0.25">
      <c r="A64880">
        <v>64.878</v>
      </c>
      <c r="B64880">
        <v>10278.3673</v>
      </c>
    </row>
    <row r="64881" spans="1:2" x14ac:dyDescent="0.25">
      <c r="A64881">
        <v>64.879000000000005</v>
      </c>
      <c r="B64881">
        <v>10278.660400000001</v>
      </c>
    </row>
    <row r="64882" spans="1:2" x14ac:dyDescent="0.25">
      <c r="A64882">
        <v>64.88</v>
      </c>
      <c r="B64882">
        <v>10278.9534</v>
      </c>
    </row>
    <row r="64883" spans="1:2" x14ac:dyDescent="0.25">
      <c r="A64883">
        <v>64.881</v>
      </c>
      <c r="B64883">
        <v>10279.246499999999</v>
      </c>
    </row>
    <row r="64884" spans="1:2" x14ac:dyDescent="0.25">
      <c r="A64884">
        <v>64.882000000000005</v>
      </c>
      <c r="B64884">
        <v>10279.5396</v>
      </c>
    </row>
    <row r="64885" spans="1:2" x14ac:dyDescent="0.25">
      <c r="A64885">
        <v>64.882999999999996</v>
      </c>
      <c r="B64885">
        <v>10279.832700000001</v>
      </c>
    </row>
    <row r="64886" spans="1:2" x14ac:dyDescent="0.25">
      <c r="A64886">
        <v>64.884</v>
      </c>
      <c r="B64886">
        <v>10280.125700000001</v>
      </c>
    </row>
    <row r="64887" spans="1:2" x14ac:dyDescent="0.25">
      <c r="A64887">
        <v>64.885000000000005</v>
      </c>
      <c r="B64887">
        <v>10280.418799999999</v>
      </c>
    </row>
    <row r="64888" spans="1:2" x14ac:dyDescent="0.25">
      <c r="A64888">
        <v>64.885999999999996</v>
      </c>
      <c r="B64888">
        <v>10280.7119</v>
      </c>
    </row>
    <row r="64889" spans="1:2" x14ac:dyDescent="0.25">
      <c r="A64889">
        <v>64.887</v>
      </c>
      <c r="B64889">
        <v>10281.0049</v>
      </c>
    </row>
    <row r="64890" spans="1:2" x14ac:dyDescent="0.25">
      <c r="A64890">
        <v>64.888000000000005</v>
      </c>
      <c r="B64890">
        <v>10281.298000000001</v>
      </c>
    </row>
    <row r="64891" spans="1:2" x14ac:dyDescent="0.25">
      <c r="A64891">
        <v>64.888999999999996</v>
      </c>
      <c r="B64891">
        <v>10281.5911</v>
      </c>
    </row>
    <row r="64892" spans="1:2" x14ac:dyDescent="0.25">
      <c r="A64892">
        <v>64.89</v>
      </c>
      <c r="B64892">
        <v>10281.8842</v>
      </c>
    </row>
    <row r="64893" spans="1:2" x14ac:dyDescent="0.25">
      <c r="A64893">
        <v>64.891000000000005</v>
      </c>
      <c r="B64893">
        <v>10282.1772</v>
      </c>
    </row>
    <row r="64894" spans="1:2" x14ac:dyDescent="0.25">
      <c r="A64894">
        <v>64.891999999999996</v>
      </c>
      <c r="B64894">
        <v>10282.470300000001</v>
      </c>
    </row>
    <row r="64895" spans="1:2" x14ac:dyDescent="0.25">
      <c r="A64895">
        <v>64.893000000000001</v>
      </c>
      <c r="B64895">
        <v>10282.7634</v>
      </c>
    </row>
    <row r="64896" spans="1:2" x14ac:dyDescent="0.25">
      <c r="A64896">
        <v>64.894000000000005</v>
      </c>
      <c r="B64896">
        <v>10283.056500000001</v>
      </c>
    </row>
    <row r="64897" spans="1:2" x14ac:dyDescent="0.25">
      <c r="A64897">
        <v>64.894999999999996</v>
      </c>
      <c r="B64897">
        <v>10283.3495</v>
      </c>
    </row>
    <row r="64898" spans="1:2" x14ac:dyDescent="0.25">
      <c r="A64898">
        <v>64.896000000000001</v>
      </c>
      <c r="B64898">
        <v>10283.642599999999</v>
      </c>
    </row>
    <row r="64899" spans="1:2" x14ac:dyDescent="0.25">
      <c r="A64899">
        <v>64.897000000000006</v>
      </c>
      <c r="B64899">
        <v>10283.9357</v>
      </c>
    </row>
    <row r="64900" spans="1:2" x14ac:dyDescent="0.25">
      <c r="A64900">
        <v>64.897999999999996</v>
      </c>
      <c r="B64900">
        <v>10284.228800000001</v>
      </c>
    </row>
    <row r="64901" spans="1:2" x14ac:dyDescent="0.25">
      <c r="A64901">
        <v>64.899000000000001</v>
      </c>
      <c r="B64901">
        <v>10284.5219</v>
      </c>
    </row>
    <row r="64902" spans="1:2" x14ac:dyDescent="0.25">
      <c r="A64902">
        <v>64.900000000000006</v>
      </c>
      <c r="B64902">
        <v>10284.814899999999</v>
      </c>
    </row>
    <row r="64903" spans="1:2" x14ac:dyDescent="0.25">
      <c r="A64903">
        <v>64.900999999999996</v>
      </c>
      <c r="B64903">
        <v>10285.108</v>
      </c>
    </row>
    <row r="64904" spans="1:2" x14ac:dyDescent="0.25">
      <c r="A64904">
        <v>64.902000000000001</v>
      </c>
      <c r="B64904">
        <v>10285.401099999999</v>
      </c>
    </row>
    <row r="64905" spans="1:2" x14ac:dyDescent="0.25">
      <c r="A64905">
        <v>64.903000000000006</v>
      </c>
      <c r="B64905">
        <v>10285.6942</v>
      </c>
    </row>
    <row r="64906" spans="1:2" x14ac:dyDescent="0.25">
      <c r="A64906">
        <v>64.903999999999996</v>
      </c>
      <c r="B64906">
        <v>10285.9872</v>
      </c>
    </row>
    <row r="64907" spans="1:2" x14ac:dyDescent="0.25">
      <c r="A64907">
        <v>64.905000000000001</v>
      </c>
      <c r="B64907">
        <v>10286.2803</v>
      </c>
    </row>
    <row r="64908" spans="1:2" x14ac:dyDescent="0.25">
      <c r="A64908">
        <v>64.906000000000006</v>
      </c>
      <c r="B64908">
        <v>10286.573399999999</v>
      </c>
    </row>
    <row r="64909" spans="1:2" x14ac:dyDescent="0.25">
      <c r="A64909">
        <v>64.906999999999996</v>
      </c>
      <c r="B64909">
        <v>10286.8665</v>
      </c>
    </row>
    <row r="64910" spans="1:2" x14ac:dyDescent="0.25">
      <c r="A64910">
        <v>64.908000000000001</v>
      </c>
      <c r="B64910">
        <v>10287.159600000001</v>
      </c>
    </row>
    <row r="64911" spans="1:2" x14ac:dyDescent="0.25">
      <c r="A64911">
        <v>64.909000000000006</v>
      </c>
      <c r="B64911">
        <v>10287.452600000001</v>
      </c>
    </row>
    <row r="64912" spans="1:2" x14ac:dyDescent="0.25">
      <c r="A64912">
        <v>64.91</v>
      </c>
      <c r="B64912">
        <v>10287.745699999999</v>
      </c>
    </row>
    <row r="64913" spans="1:2" x14ac:dyDescent="0.25">
      <c r="A64913">
        <v>64.911000000000001</v>
      </c>
      <c r="B64913">
        <v>10288.0388</v>
      </c>
    </row>
    <row r="64914" spans="1:2" x14ac:dyDescent="0.25">
      <c r="A64914">
        <v>64.912000000000006</v>
      </c>
      <c r="B64914">
        <v>10288.331899999999</v>
      </c>
    </row>
    <row r="64915" spans="1:2" x14ac:dyDescent="0.25">
      <c r="A64915">
        <v>64.912999999999997</v>
      </c>
      <c r="B64915">
        <v>10288.624900000001</v>
      </c>
    </row>
    <row r="64916" spans="1:2" x14ac:dyDescent="0.25">
      <c r="A64916">
        <v>64.914000000000001</v>
      </c>
      <c r="B64916">
        <v>10288.918</v>
      </c>
    </row>
    <row r="64917" spans="1:2" x14ac:dyDescent="0.25">
      <c r="A64917">
        <v>64.915000000000006</v>
      </c>
      <c r="B64917">
        <v>10289.2111</v>
      </c>
    </row>
    <row r="64918" spans="1:2" x14ac:dyDescent="0.25">
      <c r="A64918">
        <v>64.915999999999997</v>
      </c>
      <c r="B64918">
        <v>10289.504199999999</v>
      </c>
    </row>
    <row r="64919" spans="1:2" x14ac:dyDescent="0.25">
      <c r="A64919">
        <v>64.917000000000002</v>
      </c>
      <c r="B64919">
        <v>10289.7973</v>
      </c>
    </row>
    <row r="64920" spans="1:2" x14ac:dyDescent="0.25">
      <c r="A64920">
        <v>64.918000000000006</v>
      </c>
      <c r="B64920">
        <v>10290.0903</v>
      </c>
    </row>
    <row r="64921" spans="1:2" x14ac:dyDescent="0.25">
      <c r="A64921">
        <v>64.918999999999997</v>
      </c>
      <c r="B64921">
        <v>10290.383400000001</v>
      </c>
    </row>
    <row r="64922" spans="1:2" x14ac:dyDescent="0.25">
      <c r="A64922">
        <v>64.92</v>
      </c>
      <c r="B64922">
        <v>10290.6765</v>
      </c>
    </row>
    <row r="64923" spans="1:2" x14ac:dyDescent="0.25">
      <c r="A64923">
        <v>64.921000000000006</v>
      </c>
      <c r="B64923">
        <v>10290.9696</v>
      </c>
    </row>
    <row r="64924" spans="1:2" x14ac:dyDescent="0.25">
      <c r="A64924">
        <v>64.921999999999997</v>
      </c>
      <c r="B64924">
        <v>10291.262699999999</v>
      </c>
    </row>
    <row r="64925" spans="1:2" x14ac:dyDescent="0.25">
      <c r="A64925">
        <v>64.923000000000002</v>
      </c>
      <c r="B64925">
        <v>10291.5558</v>
      </c>
    </row>
    <row r="64926" spans="1:2" x14ac:dyDescent="0.25">
      <c r="A64926">
        <v>64.924000000000007</v>
      </c>
      <c r="B64926">
        <v>10291.8488</v>
      </c>
    </row>
    <row r="64927" spans="1:2" x14ac:dyDescent="0.25">
      <c r="A64927">
        <v>64.924999999999997</v>
      </c>
      <c r="B64927">
        <v>10292.141900000001</v>
      </c>
    </row>
    <row r="64928" spans="1:2" x14ac:dyDescent="0.25">
      <c r="A64928">
        <v>64.926000000000002</v>
      </c>
      <c r="B64928">
        <v>10292.434999999999</v>
      </c>
    </row>
    <row r="64929" spans="1:2" x14ac:dyDescent="0.25">
      <c r="A64929">
        <v>64.927000000000007</v>
      </c>
      <c r="B64929">
        <v>10292.7281</v>
      </c>
    </row>
    <row r="64930" spans="1:2" x14ac:dyDescent="0.25">
      <c r="A64930">
        <v>64.927999999999997</v>
      </c>
      <c r="B64930">
        <v>10293.021199999999</v>
      </c>
    </row>
    <row r="64931" spans="1:2" x14ac:dyDescent="0.25">
      <c r="A64931">
        <v>64.929000000000002</v>
      </c>
      <c r="B64931">
        <v>10293.314200000001</v>
      </c>
    </row>
    <row r="64932" spans="1:2" x14ac:dyDescent="0.25">
      <c r="A64932">
        <v>64.930000000000007</v>
      </c>
      <c r="B64932">
        <v>10293.6073</v>
      </c>
    </row>
    <row r="64933" spans="1:2" x14ac:dyDescent="0.25">
      <c r="A64933">
        <v>64.930999999999997</v>
      </c>
      <c r="B64933">
        <v>10293.9004</v>
      </c>
    </row>
    <row r="64934" spans="1:2" x14ac:dyDescent="0.25">
      <c r="A64934">
        <v>64.932000000000002</v>
      </c>
      <c r="B64934">
        <v>10294.193499999999</v>
      </c>
    </row>
    <row r="64935" spans="1:2" x14ac:dyDescent="0.25">
      <c r="A64935">
        <v>64.933000000000007</v>
      </c>
      <c r="B64935">
        <v>10294.4866</v>
      </c>
    </row>
    <row r="64936" spans="1:2" x14ac:dyDescent="0.25">
      <c r="A64936">
        <v>64.933999999999997</v>
      </c>
      <c r="B64936">
        <v>10294.779699999999</v>
      </c>
    </row>
    <row r="64937" spans="1:2" x14ac:dyDescent="0.25">
      <c r="A64937">
        <v>64.935000000000002</v>
      </c>
      <c r="B64937">
        <v>10295.072700000001</v>
      </c>
    </row>
    <row r="64938" spans="1:2" x14ac:dyDescent="0.25">
      <c r="A64938">
        <v>64.936000000000007</v>
      </c>
      <c r="B64938">
        <v>10295.3658</v>
      </c>
    </row>
    <row r="64939" spans="1:2" x14ac:dyDescent="0.25">
      <c r="A64939">
        <v>64.936999999999998</v>
      </c>
      <c r="B64939">
        <v>10295.6589</v>
      </c>
    </row>
    <row r="64940" spans="1:2" x14ac:dyDescent="0.25">
      <c r="A64940">
        <v>64.938000000000002</v>
      </c>
      <c r="B64940">
        <v>10295.951999999999</v>
      </c>
    </row>
    <row r="64941" spans="1:2" x14ac:dyDescent="0.25">
      <c r="A64941">
        <v>64.938999999999993</v>
      </c>
      <c r="B64941">
        <v>10296.2451</v>
      </c>
    </row>
    <row r="64942" spans="1:2" x14ac:dyDescent="0.25">
      <c r="A64942">
        <v>64.94</v>
      </c>
      <c r="B64942">
        <v>10296.538200000001</v>
      </c>
    </row>
    <row r="64943" spans="1:2" x14ac:dyDescent="0.25">
      <c r="A64943">
        <v>64.941000000000003</v>
      </c>
      <c r="B64943">
        <v>10296.8313</v>
      </c>
    </row>
    <row r="64944" spans="1:2" x14ac:dyDescent="0.25">
      <c r="A64944">
        <v>64.941999999999993</v>
      </c>
      <c r="B64944">
        <v>10297.124299999999</v>
      </c>
    </row>
    <row r="64945" spans="1:2" x14ac:dyDescent="0.25">
      <c r="A64945">
        <v>64.942999999999998</v>
      </c>
      <c r="B64945">
        <v>10297.4174</v>
      </c>
    </row>
    <row r="64946" spans="1:2" x14ac:dyDescent="0.25">
      <c r="A64946">
        <v>64.944000000000003</v>
      </c>
      <c r="B64946">
        <v>10297.710499999999</v>
      </c>
    </row>
    <row r="64947" spans="1:2" x14ac:dyDescent="0.25">
      <c r="A64947">
        <v>64.944999999999993</v>
      </c>
      <c r="B64947">
        <v>10298.0036</v>
      </c>
    </row>
    <row r="64948" spans="1:2" x14ac:dyDescent="0.25">
      <c r="A64948">
        <v>64.945999999999998</v>
      </c>
      <c r="B64948">
        <v>10298.296700000001</v>
      </c>
    </row>
    <row r="64949" spans="1:2" x14ac:dyDescent="0.25">
      <c r="A64949">
        <v>64.947000000000003</v>
      </c>
      <c r="B64949">
        <v>10298.5898</v>
      </c>
    </row>
    <row r="64950" spans="1:2" x14ac:dyDescent="0.25">
      <c r="A64950">
        <v>64.947999999999993</v>
      </c>
      <c r="B64950">
        <v>10298.882900000001</v>
      </c>
    </row>
    <row r="64951" spans="1:2" x14ac:dyDescent="0.25">
      <c r="A64951">
        <v>64.948999999999998</v>
      </c>
      <c r="B64951">
        <v>10299.1759</v>
      </c>
    </row>
    <row r="64952" spans="1:2" x14ac:dyDescent="0.25">
      <c r="A64952">
        <v>64.95</v>
      </c>
      <c r="B64952">
        <v>10299.468999999999</v>
      </c>
    </row>
    <row r="64953" spans="1:2" x14ac:dyDescent="0.25">
      <c r="A64953">
        <v>64.950999999999993</v>
      </c>
      <c r="B64953">
        <v>10299.7621</v>
      </c>
    </row>
    <row r="64954" spans="1:2" x14ac:dyDescent="0.25">
      <c r="A64954">
        <v>64.951999999999998</v>
      </c>
      <c r="B64954">
        <v>10300.055200000001</v>
      </c>
    </row>
    <row r="64955" spans="1:2" x14ac:dyDescent="0.25">
      <c r="A64955">
        <v>64.953000000000003</v>
      </c>
      <c r="B64955">
        <v>10300.3483</v>
      </c>
    </row>
    <row r="64956" spans="1:2" x14ac:dyDescent="0.25">
      <c r="A64956">
        <v>64.953999999999994</v>
      </c>
      <c r="B64956">
        <v>10300.6414</v>
      </c>
    </row>
    <row r="64957" spans="1:2" x14ac:dyDescent="0.25">
      <c r="A64957">
        <v>64.954999999999998</v>
      </c>
      <c r="B64957">
        <v>10300.934499999999</v>
      </c>
    </row>
    <row r="64958" spans="1:2" x14ac:dyDescent="0.25">
      <c r="A64958">
        <v>64.956000000000003</v>
      </c>
      <c r="B64958">
        <v>10301.2276</v>
      </c>
    </row>
    <row r="64959" spans="1:2" x14ac:dyDescent="0.25">
      <c r="A64959">
        <v>64.956999999999994</v>
      </c>
      <c r="B64959">
        <v>10301.5206</v>
      </c>
    </row>
    <row r="64960" spans="1:2" x14ac:dyDescent="0.25">
      <c r="A64960">
        <v>64.957999999999998</v>
      </c>
      <c r="B64960">
        <v>10301.813700000001</v>
      </c>
    </row>
    <row r="64961" spans="1:2" x14ac:dyDescent="0.25">
      <c r="A64961">
        <v>64.959000000000003</v>
      </c>
      <c r="B64961">
        <v>10302.1068</v>
      </c>
    </row>
    <row r="64962" spans="1:2" x14ac:dyDescent="0.25">
      <c r="A64962">
        <v>64.959999999999994</v>
      </c>
      <c r="B64962">
        <v>10302.3999</v>
      </c>
    </row>
    <row r="64963" spans="1:2" x14ac:dyDescent="0.25">
      <c r="A64963">
        <v>64.960999999999999</v>
      </c>
      <c r="B64963">
        <v>10302.692999999999</v>
      </c>
    </row>
    <row r="64964" spans="1:2" x14ac:dyDescent="0.25">
      <c r="A64964">
        <v>64.962000000000003</v>
      </c>
      <c r="B64964">
        <v>10302.9861</v>
      </c>
    </row>
    <row r="64965" spans="1:2" x14ac:dyDescent="0.25">
      <c r="A64965">
        <v>64.962999999999994</v>
      </c>
      <c r="B64965">
        <v>10303.279200000001</v>
      </c>
    </row>
    <row r="64966" spans="1:2" x14ac:dyDescent="0.25">
      <c r="A64966">
        <v>64.963999999999999</v>
      </c>
      <c r="B64966">
        <v>10303.5723</v>
      </c>
    </row>
    <row r="64967" spans="1:2" x14ac:dyDescent="0.25">
      <c r="A64967">
        <v>64.965000000000003</v>
      </c>
      <c r="B64967">
        <v>10303.865400000001</v>
      </c>
    </row>
    <row r="64968" spans="1:2" x14ac:dyDescent="0.25">
      <c r="A64968">
        <v>64.965999999999994</v>
      </c>
      <c r="B64968">
        <v>10304.1585</v>
      </c>
    </row>
    <row r="64969" spans="1:2" x14ac:dyDescent="0.25">
      <c r="A64969">
        <v>64.966999999999999</v>
      </c>
      <c r="B64969">
        <v>10304.451499999999</v>
      </c>
    </row>
    <row r="64970" spans="1:2" x14ac:dyDescent="0.25">
      <c r="A64970">
        <v>64.968000000000004</v>
      </c>
      <c r="B64970">
        <v>10304.7446</v>
      </c>
    </row>
    <row r="64971" spans="1:2" x14ac:dyDescent="0.25">
      <c r="A64971">
        <v>64.968999999999994</v>
      </c>
      <c r="B64971">
        <v>10305.037700000001</v>
      </c>
    </row>
    <row r="64972" spans="1:2" x14ac:dyDescent="0.25">
      <c r="A64972">
        <v>64.97</v>
      </c>
      <c r="B64972">
        <v>10305.3308</v>
      </c>
    </row>
    <row r="64973" spans="1:2" x14ac:dyDescent="0.25">
      <c r="A64973">
        <v>64.971000000000004</v>
      </c>
      <c r="B64973">
        <v>10305.623900000001</v>
      </c>
    </row>
    <row r="64974" spans="1:2" x14ac:dyDescent="0.25">
      <c r="A64974">
        <v>64.971999999999994</v>
      </c>
      <c r="B64974">
        <v>10305.916999999999</v>
      </c>
    </row>
    <row r="64975" spans="1:2" x14ac:dyDescent="0.25">
      <c r="A64975">
        <v>64.972999999999999</v>
      </c>
      <c r="B64975">
        <v>10306.2101</v>
      </c>
    </row>
    <row r="64976" spans="1:2" x14ac:dyDescent="0.25">
      <c r="A64976">
        <v>64.974000000000004</v>
      </c>
      <c r="B64976">
        <v>10306.503199999999</v>
      </c>
    </row>
    <row r="64977" spans="1:2" x14ac:dyDescent="0.25">
      <c r="A64977">
        <v>64.974999999999994</v>
      </c>
      <c r="B64977">
        <v>10306.7963</v>
      </c>
    </row>
    <row r="64978" spans="1:2" x14ac:dyDescent="0.25">
      <c r="A64978">
        <v>64.975999999999999</v>
      </c>
      <c r="B64978">
        <v>10307.089400000001</v>
      </c>
    </row>
    <row r="64979" spans="1:2" x14ac:dyDescent="0.25">
      <c r="A64979">
        <v>64.977000000000004</v>
      </c>
      <c r="B64979">
        <v>10307.3825</v>
      </c>
    </row>
    <row r="64980" spans="1:2" x14ac:dyDescent="0.25">
      <c r="A64980">
        <v>64.977999999999994</v>
      </c>
      <c r="B64980">
        <v>10307.6756</v>
      </c>
    </row>
    <row r="64981" spans="1:2" x14ac:dyDescent="0.25">
      <c r="A64981">
        <v>64.978999999999999</v>
      </c>
      <c r="B64981">
        <v>10307.9686</v>
      </c>
    </row>
    <row r="64982" spans="1:2" x14ac:dyDescent="0.25">
      <c r="A64982">
        <v>64.98</v>
      </c>
      <c r="B64982">
        <v>10308.261699999999</v>
      </c>
    </row>
    <row r="64983" spans="1:2" x14ac:dyDescent="0.25">
      <c r="A64983">
        <v>64.980999999999995</v>
      </c>
      <c r="B64983">
        <v>10308.5548</v>
      </c>
    </row>
    <row r="64984" spans="1:2" x14ac:dyDescent="0.25">
      <c r="A64984">
        <v>64.981999999999999</v>
      </c>
      <c r="B64984">
        <v>10308.847900000001</v>
      </c>
    </row>
    <row r="64985" spans="1:2" x14ac:dyDescent="0.25">
      <c r="A64985">
        <v>64.983000000000004</v>
      </c>
      <c r="B64985">
        <v>10309.141</v>
      </c>
    </row>
    <row r="64986" spans="1:2" x14ac:dyDescent="0.25">
      <c r="A64986">
        <v>64.983999999999995</v>
      </c>
      <c r="B64986">
        <v>10309.4341</v>
      </c>
    </row>
    <row r="64987" spans="1:2" x14ac:dyDescent="0.25">
      <c r="A64987">
        <v>64.984999999999999</v>
      </c>
      <c r="B64987">
        <v>10309.727199999999</v>
      </c>
    </row>
    <row r="64988" spans="1:2" x14ac:dyDescent="0.25">
      <c r="A64988">
        <v>64.986000000000004</v>
      </c>
      <c r="B64988">
        <v>10310.0203</v>
      </c>
    </row>
    <row r="64989" spans="1:2" x14ac:dyDescent="0.25">
      <c r="A64989">
        <v>64.986999999999995</v>
      </c>
      <c r="B64989">
        <v>10310.313399999999</v>
      </c>
    </row>
    <row r="64990" spans="1:2" x14ac:dyDescent="0.25">
      <c r="A64990">
        <v>64.988</v>
      </c>
      <c r="B64990">
        <v>10310.6065</v>
      </c>
    </row>
    <row r="64991" spans="1:2" x14ac:dyDescent="0.25">
      <c r="A64991">
        <v>64.989000000000004</v>
      </c>
      <c r="B64991">
        <v>10310.899600000001</v>
      </c>
    </row>
    <row r="64992" spans="1:2" x14ac:dyDescent="0.25">
      <c r="A64992">
        <v>64.989999999999995</v>
      </c>
      <c r="B64992">
        <v>10311.1927</v>
      </c>
    </row>
    <row r="64993" spans="1:2" x14ac:dyDescent="0.25">
      <c r="A64993">
        <v>64.991</v>
      </c>
      <c r="B64993">
        <v>10311.4858</v>
      </c>
    </row>
    <row r="64994" spans="1:2" x14ac:dyDescent="0.25">
      <c r="A64994">
        <v>64.992000000000004</v>
      </c>
      <c r="B64994">
        <v>10311.778899999999</v>
      </c>
    </row>
    <row r="64995" spans="1:2" x14ac:dyDescent="0.25">
      <c r="A64995">
        <v>64.992999999999995</v>
      </c>
      <c r="B64995">
        <v>10312.072</v>
      </c>
    </row>
    <row r="64996" spans="1:2" x14ac:dyDescent="0.25">
      <c r="A64996">
        <v>64.994</v>
      </c>
      <c r="B64996">
        <v>10312.365100000001</v>
      </c>
    </row>
    <row r="64997" spans="1:2" x14ac:dyDescent="0.25">
      <c r="A64997">
        <v>64.995000000000005</v>
      </c>
      <c r="B64997">
        <v>10312.6582</v>
      </c>
    </row>
    <row r="64998" spans="1:2" x14ac:dyDescent="0.25">
      <c r="A64998">
        <v>64.995999999999995</v>
      </c>
      <c r="B64998">
        <v>10312.951300000001</v>
      </c>
    </row>
    <row r="64999" spans="1:2" x14ac:dyDescent="0.25">
      <c r="A64999">
        <v>64.997</v>
      </c>
      <c r="B64999">
        <v>10313.2443</v>
      </c>
    </row>
    <row r="65000" spans="1:2" x14ac:dyDescent="0.25">
      <c r="A65000">
        <v>64.998000000000005</v>
      </c>
      <c r="B65000">
        <v>10313.537399999999</v>
      </c>
    </row>
    <row r="65001" spans="1:2" x14ac:dyDescent="0.25">
      <c r="A65001">
        <v>64.998999999999995</v>
      </c>
      <c r="B65001">
        <v>10313.8305</v>
      </c>
    </row>
    <row r="65002" spans="1:2" x14ac:dyDescent="0.25">
      <c r="A65002">
        <v>65</v>
      </c>
      <c r="B65002">
        <v>10314.123600000001</v>
      </c>
    </row>
    <row r="65003" spans="1:2" x14ac:dyDescent="0.25">
      <c r="A65003">
        <v>65.001000000000005</v>
      </c>
      <c r="B65003">
        <v>10314.4167</v>
      </c>
    </row>
    <row r="65004" spans="1:2" x14ac:dyDescent="0.25">
      <c r="A65004">
        <v>65.001999999999995</v>
      </c>
      <c r="B65004">
        <v>10314.709800000001</v>
      </c>
    </row>
    <row r="65005" spans="1:2" x14ac:dyDescent="0.25">
      <c r="A65005">
        <v>65.003</v>
      </c>
      <c r="B65005">
        <v>10315.002899999999</v>
      </c>
    </row>
    <row r="65006" spans="1:2" x14ac:dyDescent="0.25">
      <c r="A65006">
        <v>65.004000000000005</v>
      </c>
      <c r="B65006">
        <v>10315.296</v>
      </c>
    </row>
    <row r="65007" spans="1:2" x14ac:dyDescent="0.25">
      <c r="A65007">
        <v>65.004999999999995</v>
      </c>
      <c r="B65007">
        <v>10315.589099999999</v>
      </c>
    </row>
    <row r="65008" spans="1:2" x14ac:dyDescent="0.25">
      <c r="A65008">
        <v>65.006</v>
      </c>
      <c r="B65008">
        <v>10315.8822</v>
      </c>
    </row>
    <row r="65009" spans="1:2" x14ac:dyDescent="0.25">
      <c r="A65009">
        <v>65.007000000000005</v>
      </c>
      <c r="B65009">
        <v>10316.175300000001</v>
      </c>
    </row>
    <row r="65010" spans="1:2" x14ac:dyDescent="0.25">
      <c r="A65010">
        <v>65.007999999999996</v>
      </c>
      <c r="B65010">
        <v>10316.4684</v>
      </c>
    </row>
    <row r="65011" spans="1:2" x14ac:dyDescent="0.25">
      <c r="A65011">
        <v>65.009</v>
      </c>
      <c r="B65011">
        <v>10316.761500000001</v>
      </c>
    </row>
    <row r="65012" spans="1:2" x14ac:dyDescent="0.25">
      <c r="A65012">
        <v>65.010000000000005</v>
      </c>
      <c r="B65012">
        <v>10317.054599999999</v>
      </c>
    </row>
    <row r="65013" spans="1:2" x14ac:dyDescent="0.25">
      <c r="A65013">
        <v>65.010999999999996</v>
      </c>
      <c r="B65013">
        <v>10317.3477</v>
      </c>
    </row>
    <row r="65014" spans="1:2" x14ac:dyDescent="0.25">
      <c r="A65014">
        <v>65.012</v>
      </c>
      <c r="B65014">
        <v>10317.640799999999</v>
      </c>
    </row>
    <row r="65015" spans="1:2" x14ac:dyDescent="0.25">
      <c r="A65015">
        <v>65.013000000000005</v>
      </c>
      <c r="B65015">
        <v>10317.9339</v>
      </c>
    </row>
    <row r="65016" spans="1:2" x14ac:dyDescent="0.25">
      <c r="A65016">
        <v>65.013999999999996</v>
      </c>
      <c r="B65016">
        <v>10318.227000000001</v>
      </c>
    </row>
    <row r="65017" spans="1:2" x14ac:dyDescent="0.25">
      <c r="A65017">
        <v>65.015000000000001</v>
      </c>
      <c r="B65017">
        <v>10318.5201</v>
      </c>
    </row>
    <row r="65018" spans="1:2" x14ac:dyDescent="0.25">
      <c r="A65018">
        <v>65.016000000000005</v>
      </c>
      <c r="B65018">
        <v>10318.813200000001</v>
      </c>
    </row>
    <row r="65019" spans="1:2" x14ac:dyDescent="0.25">
      <c r="A65019">
        <v>65.016999999999996</v>
      </c>
      <c r="B65019">
        <v>10319.106299999999</v>
      </c>
    </row>
    <row r="65020" spans="1:2" x14ac:dyDescent="0.25">
      <c r="A65020">
        <v>65.018000000000001</v>
      </c>
      <c r="B65020">
        <v>10319.3994</v>
      </c>
    </row>
    <row r="65021" spans="1:2" x14ac:dyDescent="0.25">
      <c r="A65021">
        <v>65.019000000000005</v>
      </c>
      <c r="B65021">
        <v>10319.692499999999</v>
      </c>
    </row>
    <row r="65022" spans="1:2" x14ac:dyDescent="0.25">
      <c r="A65022">
        <v>65.02</v>
      </c>
      <c r="B65022">
        <v>10319.9856</v>
      </c>
    </row>
    <row r="65023" spans="1:2" x14ac:dyDescent="0.25">
      <c r="A65023">
        <v>65.021000000000001</v>
      </c>
      <c r="B65023">
        <v>10320.278700000001</v>
      </c>
    </row>
    <row r="65024" spans="1:2" x14ac:dyDescent="0.25">
      <c r="A65024">
        <v>65.022000000000006</v>
      </c>
      <c r="B65024">
        <v>10320.5718</v>
      </c>
    </row>
    <row r="65025" spans="1:2" x14ac:dyDescent="0.25">
      <c r="A65025">
        <v>65.022999999999996</v>
      </c>
      <c r="B65025">
        <v>10320.8649</v>
      </c>
    </row>
    <row r="65026" spans="1:2" x14ac:dyDescent="0.25">
      <c r="A65026">
        <v>65.024000000000001</v>
      </c>
      <c r="B65026">
        <v>10321.157999999999</v>
      </c>
    </row>
    <row r="65027" spans="1:2" x14ac:dyDescent="0.25">
      <c r="A65027">
        <v>65.025000000000006</v>
      </c>
      <c r="B65027">
        <v>10321.4511</v>
      </c>
    </row>
    <row r="65028" spans="1:2" x14ac:dyDescent="0.25">
      <c r="A65028">
        <v>65.025999999999996</v>
      </c>
      <c r="B65028">
        <v>10321.744199999999</v>
      </c>
    </row>
    <row r="65029" spans="1:2" x14ac:dyDescent="0.25">
      <c r="A65029">
        <v>65.027000000000001</v>
      </c>
      <c r="B65029">
        <v>10322.0373</v>
      </c>
    </row>
    <row r="65030" spans="1:2" x14ac:dyDescent="0.25">
      <c r="A65030">
        <v>65.028000000000006</v>
      </c>
      <c r="B65030">
        <v>10322.330400000001</v>
      </c>
    </row>
    <row r="65031" spans="1:2" x14ac:dyDescent="0.25">
      <c r="A65031">
        <v>65.028999999999996</v>
      </c>
      <c r="B65031">
        <v>10322.6235</v>
      </c>
    </row>
    <row r="65032" spans="1:2" x14ac:dyDescent="0.25">
      <c r="A65032">
        <v>65.03</v>
      </c>
      <c r="B65032">
        <v>10322.9166</v>
      </c>
    </row>
    <row r="65033" spans="1:2" x14ac:dyDescent="0.25">
      <c r="A65033">
        <v>65.031000000000006</v>
      </c>
      <c r="B65033">
        <v>10323.209699999999</v>
      </c>
    </row>
    <row r="65034" spans="1:2" x14ac:dyDescent="0.25">
      <c r="A65034">
        <v>65.031999999999996</v>
      </c>
      <c r="B65034">
        <v>10323.5028</v>
      </c>
    </row>
    <row r="65035" spans="1:2" x14ac:dyDescent="0.25">
      <c r="A65035">
        <v>65.033000000000001</v>
      </c>
      <c r="B65035">
        <v>10323.796</v>
      </c>
    </row>
    <row r="65036" spans="1:2" x14ac:dyDescent="0.25">
      <c r="A65036">
        <v>65.034000000000006</v>
      </c>
      <c r="B65036">
        <v>10324.089099999999</v>
      </c>
    </row>
    <row r="65037" spans="1:2" x14ac:dyDescent="0.25">
      <c r="A65037">
        <v>65.034999999999997</v>
      </c>
      <c r="B65037">
        <v>10324.3822</v>
      </c>
    </row>
    <row r="65038" spans="1:2" x14ac:dyDescent="0.25">
      <c r="A65038">
        <v>65.036000000000001</v>
      </c>
      <c r="B65038">
        <v>10324.675300000001</v>
      </c>
    </row>
    <row r="65039" spans="1:2" x14ac:dyDescent="0.25">
      <c r="A65039">
        <v>65.037000000000006</v>
      </c>
      <c r="B65039">
        <v>10324.9684</v>
      </c>
    </row>
    <row r="65040" spans="1:2" x14ac:dyDescent="0.25">
      <c r="A65040">
        <v>65.037999999999997</v>
      </c>
      <c r="B65040">
        <v>10325.261500000001</v>
      </c>
    </row>
    <row r="65041" spans="1:2" x14ac:dyDescent="0.25">
      <c r="A65041">
        <v>65.039000000000001</v>
      </c>
      <c r="B65041">
        <v>10325.554599999999</v>
      </c>
    </row>
    <row r="65042" spans="1:2" x14ac:dyDescent="0.25">
      <c r="A65042">
        <v>65.040000000000006</v>
      </c>
      <c r="B65042">
        <v>10325.8477</v>
      </c>
    </row>
    <row r="65043" spans="1:2" x14ac:dyDescent="0.25">
      <c r="A65043">
        <v>65.040999999999997</v>
      </c>
      <c r="B65043">
        <v>10326.140799999999</v>
      </c>
    </row>
    <row r="65044" spans="1:2" x14ac:dyDescent="0.25">
      <c r="A65044">
        <v>65.042000000000002</v>
      </c>
      <c r="B65044">
        <v>10326.4339</v>
      </c>
    </row>
    <row r="65045" spans="1:2" x14ac:dyDescent="0.25">
      <c r="A65045">
        <v>65.043000000000006</v>
      </c>
      <c r="B65045">
        <v>10326.727000000001</v>
      </c>
    </row>
    <row r="65046" spans="1:2" x14ac:dyDescent="0.25">
      <c r="A65046">
        <v>65.043999999999997</v>
      </c>
      <c r="B65046">
        <v>10327.0201</v>
      </c>
    </row>
    <row r="65047" spans="1:2" x14ac:dyDescent="0.25">
      <c r="A65047">
        <v>65.045000000000002</v>
      </c>
      <c r="B65047">
        <v>10327.313200000001</v>
      </c>
    </row>
    <row r="65048" spans="1:2" x14ac:dyDescent="0.25">
      <c r="A65048">
        <v>65.046000000000006</v>
      </c>
      <c r="B65048">
        <v>10327.606299999999</v>
      </c>
    </row>
    <row r="65049" spans="1:2" x14ac:dyDescent="0.25">
      <c r="A65049">
        <v>65.046999999999997</v>
      </c>
      <c r="B65049">
        <v>10327.8994</v>
      </c>
    </row>
    <row r="65050" spans="1:2" x14ac:dyDescent="0.25">
      <c r="A65050">
        <v>65.048000000000002</v>
      </c>
      <c r="B65050">
        <v>10328.192499999999</v>
      </c>
    </row>
    <row r="65051" spans="1:2" x14ac:dyDescent="0.25">
      <c r="A65051">
        <v>65.049000000000007</v>
      </c>
      <c r="B65051">
        <v>10328.4856</v>
      </c>
    </row>
    <row r="65052" spans="1:2" x14ac:dyDescent="0.25">
      <c r="A65052">
        <v>65.05</v>
      </c>
      <c r="B65052">
        <v>10328.778700000001</v>
      </c>
    </row>
    <row r="65053" spans="1:2" x14ac:dyDescent="0.25">
      <c r="A65053">
        <v>65.051000000000002</v>
      </c>
      <c r="B65053">
        <v>10329.0718</v>
      </c>
    </row>
    <row r="65054" spans="1:2" x14ac:dyDescent="0.25">
      <c r="A65054">
        <v>65.052000000000007</v>
      </c>
      <c r="B65054">
        <v>10329.365</v>
      </c>
    </row>
    <row r="65055" spans="1:2" x14ac:dyDescent="0.25">
      <c r="A65055">
        <v>65.052999999999997</v>
      </c>
      <c r="B65055">
        <v>10329.658100000001</v>
      </c>
    </row>
    <row r="65056" spans="1:2" x14ac:dyDescent="0.25">
      <c r="A65056">
        <v>65.054000000000002</v>
      </c>
      <c r="B65056">
        <v>10329.9512</v>
      </c>
    </row>
    <row r="65057" spans="1:2" x14ac:dyDescent="0.25">
      <c r="A65057">
        <v>65.055000000000007</v>
      </c>
      <c r="B65057">
        <v>10330.2443</v>
      </c>
    </row>
    <row r="65058" spans="1:2" x14ac:dyDescent="0.25">
      <c r="A65058">
        <v>65.055999999999997</v>
      </c>
      <c r="B65058">
        <v>10330.537399999999</v>
      </c>
    </row>
    <row r="65059" spans="1:2" x14ac:dyDescent="0.25">
      <c r="A65059">
        <v>65.057000000000002</v>
      </c>
      <c r="B65059">
        <v>10330.8305</v>
      </c>
    </row>
    <row r="65060" spans="1:2" x14ac:dyDescent="0.25">
      <c r="A65060">
        <v>65.058000000000007</v>
      </c>
      <c r="B65060">
        <v>10331.123600000001</v>
      </c>
    </row>
    <row r="65061" spans="1:2" x14ac:dyDescent="0.25">
      <c r="A65061">
        <v>65.058999999999997</v>
      </c>
      <c r="B65061">
        <v>10331.4167</v>
      </c>
    </row>
    <row r="65062" spans="1:2" x14ac:dyDescent="0.25">
      <c r="A65062">
        <v>65.06</v>
      </c>
      <c r="B65062">
        <v>10331.709800000001</v>
      </c>
    </row>
    <row r="65063" spans="1:2" x14ac:dyDescent="0.25">
      <c r="A65063">
        <v>65.061000000000007</v>
      </c>
      <c r="B65063">
        <v>10332.002899999999</v>
      </c>
    </row>
    <row r="65064" spans="1:2" x14ac:dyDescent="0.25">
      <c r="A65064">
        <v>65.061999999999998</v>
      </c>
      <c r="B65064">
        <v>10332.296</v>
      </c>
    </row>
    <row r="65065" spans="1:2" x14ac:dyDescent="0.25">
      <c r="A65065">
        <v>65.063000000000002</v>
      </c>
      <c r="B65065">
        <v>10332.589099999999</v>
      </c>
    </row>
    <row r="65066" spans="1:2" x14ac:dyDescent="0.25">
      <c r="A65066">
        <v>65.063999999999993</v>
      </c>
      <c r="B65066">
        <v>10332.882299999999</v>
      </c>
    </row>
    <row r="65067" spans="1:2" x14ac:dyDescent="0.25">
      <c r="A65067">
        <v>65.064999999999998</v>
      </c>
      <c r="B65067">
        <v>10333.1754</v>
      </c>
    </row>
    <row r="65068" spans="1:2" x14ac:dyDescent="0.25">
      <c r="A65068">
        <v>65.066000000000003</v>
      </c>
      <c r="B65068">
        <v>10333.468500000001</v>
      </c>
    </row>
    <row r="65069" spans="1:2" x14ac:dyDescent="0.25">
      <c r="A65069">
        <v>65.066999999999993</v>
      </c>
      <c r="B65069">
        <v>10333.7616</v>
      </c>
    </row>
    <row r="65070" spans="1:2" x14ac:dyDescent="0.25">
      <c r="A65070">
        <v>65.067999999999998</v>
      </c>
      <c r="B65070">
        <v>10334.054700000001</v>
      </c>
    </row>
    <row r="65071" spans="1:2" x14ac:dyDescent="0.25">
      <c r="A65071">
        <v>65.069000000000003</v>
      </c>
      <c r="B65071">
        <v>10334.3478</v>
      </c>
    </row>
    <row r="65072" spans="1:2" x14ac:dyDescent="0.25">
      <c r="A65072">
        <v>65.069999999999993</v>
      </c>
      <c r="B65072">
        <v>10334.6409</v>
      </c>
    </row>
    <row r="65073" spans="1:2" x14ac:dyDescent="0.25">
      <c r="A65073">
        <v>65.070999999999998</v>
      </c>
      <c r="B65073">
        <v>10334.933999999999</v>
      </c>
    </row>
    <row r="65074" spans="1:2" x14ac:dyDescent="0.25">
      <c r="A65074">
        <v>65.072000000000003</v>
      </c>
      <c r="B65074">
        <v>10335.2271</v>
      </c>
    </row>
    <row r="65075" spans="1:2" x14ac:dyDescent="0.25">
      <c r="A65075">
        <v>65.072999999999993</v>
      </c>
      <c r="B65075">
        <v>10335.5203</v>
      </c>
    </row>
    <row r="65076" spans="1:2" x14ac:dyDescent="0.25">
      <c r="A65076">
        <v>65.073999999999998</v>
      </c>
      <c r="B65076">
        <v>10335.813399999999</v>
      </c>
    </row>
    <row r="65077" spans="1:2" x14ac:dyDescent="0.25">
      <c r="A65077">
        <v>65.075000000000003</v>
      </c>
      <c r="B65077">
        <v>10336.1065</v>
      </c>
    </row>
    <row r="65078" spans="1:2" x14ac:dyDescent="0.25">
      <c r="A65078">
        <v>65.075999999999993</v>
      </c>
      <c r="B65078">
        <v>10336.399600000001</v>
      </c>
    </row>
    <row r="65079" spans="1:2" x14ac:dyDescent="0.25">
      <c r="A65079">
        <v>65.076999999999998</v>
      </c>
      <c r="B65079">
        <v>10336.6927</v>
      </c>
    </row>
    <row r="65080" spans="1:2" x14ac:dyDescent="0.25">
      <c r="A65080">
        <v>65.078000000000003</v>
      </c>
      <c r="B65080">
        <v>10336.9858</v>
      </c>
    </row>
    <row r="65081" spans="1:2" x14ac:dyDescent="0.25">
      <c r="A65081">
        <v>65.078999999999994</v>
      </c>
      <c r="B65081">
        <v>10337.278899999999</v>
      </c>
    </row>
    <row r="65082" spans="1:2" x14ac:dyDescent="0.25">
      <c r="A65082">
        <v>65.08</v>
      </c>
      <c r="B65082">
        <v>10337.572</v>
      </c>
    </row>
    <row r="65083" spans="1:2" x14ac:dyDescent="0.25">
      <c r="A65083">
        <v>65.081000000000003</v>
      </c>
      <c r="B65083">
        <v>10337.8652</v>
      </c>
    </row>
    <row r="65084" spans="1:2" x14ac:dyDescent="0.25">
      <c r="A65084">
        <v>65.081999999999994</v>
      </c>
      <c r="B65084">
        <v>10338.158299999999</v>
      </c>
    </row>
    <row r="65085" spans="1:2" x14ac:dyDescent="0.25">
      <c r="A65085">
        <v>65.082999999999998</v>
      </c>
      <c r="B65085">
        <v>10338.4514</v>
      </c>
    </row>
    <row r="65086" spans="1:2" x14ac:dyDescent="0.25">
      <c r="A65086">
        <v>65.084000000000003</v>
      </c>
      <c r="B65086">
        <v>10338.744500000001</v>
      </c>
    </row>
    <row r="65087" spans="1:2" x14ac:dyDescent="0.25">
      <c r="A65087">
        <v>65.084999999999994</v>
      </c>
      <c r="B65087">
        <v>10339.0376</v>
      </c>
    </row>
    <row r="65088" spans="1:2" x14ac:dyDescent="0.25">
      <c r="A65088">
        <v>65.085999999999999</v>
      </c>
      <c r="B65088">
        <v>10339.3307</v>
      </c>
    </row>
    <row r="65089" spans="1:2" x14ac:dyDescent="0.25">
      <c r="A65089">
        <v>65.087000000000003</v>
      </c>
      <c r="B65089">
        <v>10339.623799999999</v>
      </c>
    </row>
    <row r="65090" spans="1:2" x14ac:dyDescent="0.25">
      <c r="A65090">
        <v>65.087999999999994</v>
      </c>
      <c r="B65090">
        <v>10339.9169</v>
      </c>
    </row>
    <row r="65091" spans="1:2" x14ac:dyDescent="0.25">
      <c r="A65091">
        <v>65.088999999999999</v>
      </c>
      <c r="B65091">
        <v>10340.2101</v>
      </c>
    </row>
    <row r="65092" spans="1:2" x14ac:dyDescent="0.25">
      <c r="A65092">
        <v>65.09</v>
      </c>
      <c r="B65092">
        <v>10340.503199999999</v>
      </c>
    </row>
    <row r="65093" spans="1:2" x14ac:dyDescent="0.25">
      <c r="A65093">
        <v>65.090999999999994</v>
      </c>
      <c r="B65093">
        <v>10340.7963</v>
      </c>
    </row>
    <row r="65094" spans="1:2" x14ac:dyDescent="0.25">
      <c r="A65094">
        <v>65.091999999999999</v>
      </c>
      <c r="B65094">
        <v>10341.089400000001</v>
      </c>
    </row>
    <row r="65095" spans="1:2" x14ac:dyDescent="0.25">
      <c r="A65095">
        <v>65.093000000000004</v>
      </c>
      <c r="B65095">
        <v>10341.3825</v>
      </c>
    </row>
    <row r="65096" spans="1:2" x14ac:dyDescent="0.25">
      <c r="A65096">
        <v>65.093999999999994</v>
      </c>
      <c r="B65096">
        <v>10341.6756</v>
      </c>
    </row>
    <row r="65097" spans="1:2" x14ac:dyDescent="0.25">
      <c r="A65097">
        <v>65.094999999999999</v>
      </c>
      <c r="B65097">
        <v>10341.968800000001</v>
      </c>
    </row>
    <row r="65098" spans="1:2" x14ac:dyDescent="0.25">
      <c r="A65098">
        <v>65.096000000000004</v>
      </c>
      <c r="B65098">
        <v>10342.2619</v>
      </c>
    </row>
    <row r="65099" spans="1:2" x14ac:dyDescent="0.25">
      <c r="A65099">
        <v>65.096999999999994</v>
      </c>
      <c r="B65099">
        <v>10342.555</v>
      </c>
    </row>
    <row r="65100" spans="1:2" x14ac:dyDescent="0.25">
      <c r="A65100">
        <v>65.097999999999999</v>
      </c>
      <c r="B65100">
        <v>10342.848099999999</v>
      </c>
    </row>
    <row r="65101" spans="1:2" x14ac:dyDescent="0.25">
      <c r="A65101">
        <v>65.099000000000004</v>
      </c>
      <c r="B65101">
        <v>10343.1412</v>
      </c>
    </row>
    <row r="65102" spans="1:2" x14ac:dyDescent="0.25">
      <c r="A65102">
        <v>65.099999999999994</v>
      </c>
      <c r="B65102">
        <v>10343.434300000001</v>
      </c>
    </row>
    <row r="65103" spans="1:2" x14ac:dyDescent="0.25">
      <c r="A65103">
        <v>65.100999999999999</v>
      </c>
      <c r="B65103">
        <v>10343.7274</v>
      </c>
    </row>
    <row r="65104" spans="1:2" x14ac:dyDescent="0.25">
      <c r="A65104">
        <v>65.102000000000004</v>
      </c>
      <c r="B65104">
        <v>10344.0206</v>
      </c>
    </row>
    <row r="65105" spans="1:2" x14ac:dyDescent="0.25">
      <c r="A65105">
        <v>65.102999999999994</v>
      </c>
      <c r="B65105">
        <v>10344.313700000001</v>
      </c>
    </row>
    <row r="65106" spans="1:2" x14ac:dyDescent="0.25">
      <c r="A65106">
        <v>65.103999999999999</v>
      </c>
      <c r="B65106">
        <v>10344.6068</v>
      </c>
    </row>
    <row r="65107" spans="1:2" x14ac:dyDescent="0.25">
      <c r="A65107">
        <v>65.105000000000004</v>
      </c>
      <c r="B65107">
        <v>10344.8999</v>
      </c>
    </row>
    <row r="65108" spans="1:2" x14ac:dyDescent="0.25">
      <c r="A65108">
        <v>65.105999999999995</v>
      </c>
      <c r="B65108">
        <v>10345.192999999999</v>
      </c>
    </row>
    <row r="65109" spans="1:2" x14ac:dyDescent="0.25">
      <c r="A65109">
        <v>65.106999999999999</v>
      </c>
      <c r="B65109">
        <v>10345.486199999999</v>
      </c>
    </row>
    <row r="65110" spans="1:2" x14ac:dyDescent="0.25">
      <c r="A65110">
        <v>65.108000000000004</v>
      </c>
      <c r="B65110">
        <v>10345.7793</v>
      </c>
    </row>
    <row r="65111" spans="1:2" x14ac:dyDescent="0.25">
      <c r="A65111">
        <v>65.108999999999995</v>
      </c>
      <c r="B65111">
        <v>10346.072399999999</v>
      </c>
    </row>
    <row r="65112" spans="1:2" x14ac:dyDescent="0.25">
      <c r="A65112">
        <v>65.11</v>
      </c>
      <c r="B65112">
        <v>10346.3655</v>
      </c>
    </row>
    <row r="65113" spans="1:2" x14ac:dyDescent="0.25">
      <c r="A65113">
        <v>65.111000000000004</v>
      </c>
      <c r="B65113">
        <v>10346.658600000001</v>
      </c>
    </row>
    <row r="65114" spans="1:2" x14ac:dyDescent="0.25">
      <c r="A65114">
        <v>65.111999999999995</v>
      </c>
      <c r="B65114">
        <v>10346.9517</v>
      </c>
    </row>
    <row r="65115" spans="1:2" x14ac:dyDescent="0.25">
      <c r="A65115">
        <v>65.113</v>
      </c>
      <c r="B65115">
        <v>10347.2449</v>
      </c>
    </row>
    <row r="65116" spans="1:2" x14ac:dyDescent="0.25">
      <c r="A65116">
        <v>65.114000000000004</v>
      </c>
      <c r="B65116">
        <v>10347.538</v>
      </c>
    </row>
    <row r="65117" spans="1:2" x14ac:dyDescent="0.25">
      <c r="A65117">
        <v>65.114999999999995</v>
      </c>
      <c r="B65117">
        <v>10347.831099999999</v>
      </c>
    </row>
    <row r="65118" spans="1:2" x14ac:dyDescent="0.25">
      <c r="A65118">
        <v>65.116</v>
      </c>
      <c r="B65118">
        <v>10348.1242</v>
      </c>
    </row>
    <row r="65119" spans="1:2" x14ac:dyDescent="0.25">
      <c r="A65119">
        <v>65.117000000000004</v>
      </c>
      <c r="B65119">
        <v>10348.417299999999</v>
      </c>
    </row>
    <row r="65120" spans="1:2" x14ac:dyDescent="0.25">
      <c r="A65120">
        <v>65.117999999999995</v>
      </c>
      <c r="B65120">
        <v>10348.710499999999</v>
      </c>
    </row>
    <row r="65121" spans="1:2" x14ac:dyDescent="0.25">
      <c r="A65121">
        <v>65.119</v>
      </c>
      <c r="B65121">
        <v>10349.0036</v>
      </c>
    </row>
    <row r="65122" spans="1:2" x14ac:dyDescent="0.25">
      <c r="A65122">
        <v>65.12</v>
      </c>
      <c r="B65122">
        <v>10349.296700000001</v>
      </c>
    </row>
    <row r="65123" spans="1:2" x14ac:dyDescent="0.25">
      <c r="A65123">
        <v>65.120999999999995</v>
      </c>
      <c r="B65123">
        <v>10349.5898</v>
      </c>
    </row>
    <row r="65124" spans="1:2" x14ac:dyDescent="0.25">
      <c r="A65124">
        <v>65.122</v>
      </c>
      <c r="B65124">
        <v>10349.882900000001</v>
      </c>
    </row>
    <row r="65125" spans="1:2" x14ac:dyDescent="0.25">
      <c r="A65125">
        <v>65.123000000000005</v>
      </c>
      <c r="B65125">
        <v>10350.176100000001</v>
      </c>
    </row>
    <row r="65126" spans="1:2" x14ac:dyDescent="0.25">
      <c r="A65126">
        <v>65.123999999999995</v>
      </c>
      <c r="B65126">
        <v>10350.4692</v>
      </c>
    </row>
    <row r="65127" spans="1:2" x14ac:dyDescent="0.25">
      <c r="A65127">
        <v>65.125</v>
      </c>
      <c r="B65127">
        <v>10350.7623</v>
      </c>
    </row>
    <row r="65128" spans="1:2" x14ac:dyDescent="0.25">
      <c r="A65128">
        <v>65.126000000000005</v>
      </c>
      <c r="B65128">
        <v>10351.055399999999</v>
      </c>
    </row>
    <row r="65129" spans="1:2" x14ac:dyDescent="0.25">
      <c r="A65129">
        <v>65.126999999999995</v>
      </c>
      <c r="B65129">
        <v>10351.3485</v>
      </c>
    </row>
    <row r="65130" spans="1:2" x14ac:dyDescent="0.25">
      <c r="A65130">
        <v>65.128</v>
      </c>
      <c r="B65130">
        <v>10351.6417</v>
      </c>
    </row>
    <row r="65131" spans="1:2" x14ac:dyDescent="0.25">
      <c r="A65131">
        <v>65.129000000000005</v>
      </c>
      <c r="B65131">
        <v>10351.934800000001</v>
      </c>
    </row>
    <row r="65132" spans="1:2" x14ac:dyDescent="0.25">
      <c r="A65132">
        <v>65.13</v>
      </c>
      <c r="B65132">
        <v>10352.2279</v>
      </c>
    </row>
    <row r="65133" spans="1:2" x14ac:dyDescent="0.25">
      <c r="A65133">
        <v>65.131</v>
      </c>
      <c r="B65133">
        <v>10352.521000000001</v>
      </c>
    </row>
    <row r="65134" spans="1:2" x14ac:dyDescent="0.25">
      <c r="A65134">
        <v>65.132000000000005</v>
      </c>
      <c r="B65134">
        <v>10352.814200000001</v>
      </c>
    </row>
    <row r="65135" spans="1:2" x14ac:dyDescent="0.25">
      <c r="A65135">
        <v>65.132999999999996</v>
      </c>
      <c r="B65135">
        <v>10353.1073</v>
      </c>
    </row>
    <row r="65136" spans="1:2" x14ac:dyDescent="0.25">
      <c r="A65136">
        <v>65.134</v>
      </c>
      <c r="B65136">
        <v>10353.4004</v>
      </c>
    </row>
    <row r="65137" spans="1:2" x14ac:dyDescent="0.25">
      <c r="A65137">
        <v>65.135000000000005</v>
      </c>
      <c r="B65137">
        <v>10353.693499999999</v>
      </c>
    </row>
    <row r="65138" spans="1:2" x14ac:dyDescent="0.25">
      <c r="A65138">
        <v>65.135999999999996</v>
      </c>
      <c r="B65138">
        <v>10353.986699999999</v>
      </c>
    </row>
    <row r="65139" spans="1:2" x14ac:dyDescent="0.25">
      <c r="A65139">
        <v>65.137</v>
      </c>
      <c r="B65139">
        <v>10354.2798</v>
      </c>
    </row>
    <row r="65140" spans="1:2" x14ac:dyDescent="0.25">
      <c r="A65140">
        <v>65.138000000000005</v>
      </c>
      <c r="B65140">
        <v>10354.572899999999</v>
      </c>
    </row>
    <row r="65141" spans="1:2" x14ac:dyDescent="0.25">
      <c r="A65141">
        <v>65.138999999999996</v>
      </c>
      <c r="B65141">
        <v>10354.866</v>
      </c>
    </row>
    <row r="65142" spans="1:2" x14ac:dyDescent="0.25">
      <c r="A65142">
        <v>65.14</v>
      </c>
      <c r="B65142">
        <v>10355.159100000001</v>
      </c>
    </row>
    <row r="65143" spans="1:2" x14ac:dyDescent="0.25">
      <c r="A65143">
        <v>65.141000000000005</v>
      </c>
      <c r="B65143">
        <v>10355.452300000001</v>
      </c>
    </row>
    <row r="65144" spans="1:2" x14ac:dyDescent="0.25">
      <c r="A65144">
        <v>65.141999999999996</v>
      </c>
      <c r="B65144">
        <v>10355.7454</v>
      </c>
    </row>
    <row r="65145" spans="1:2" x14ac:dyDescent="0.25">
      <c r="A65145">
        <v>65.143000000000001</v>
      </c>
      <c r="B65145">
        <v>10356.038500000001</v>
      </c>
    </row>
    <row r="65146" spans="1:2" x14ac:dyDescent="0.25">
      <c r="A65146">
        <v>65.144000000000005</v>
      </c>
      <c r="B65146">
        <v>10356.3316</v>
      </c>
    </row>
    <row r="65147" spans="1:2" x14ac:dyDescent="0.25">
      <c r="A65147">
        <v>65.144999999999996</v>
      </c>
      <c r="B65147">
        <v>10356.6248</v>
      </c>
    </row>
    <row r="65148" spans="1:2" x14ac:dyDescent="0.25">
      <c r="A65148">
        <v>65.146000000000001</v>
      </c>
      <c r="B65148">
        <v>10356.9179</v>
      </c>
    </row>
    <row r="65149" spans="1:2" x14ac:dyDescent="0.25">
      <c r="A65149">
        <v>65.147000000000006</v>
      </c>
      <c r="B65149">
        <v>10357.210999999999</v>
      </c>
    </row>
    <row r="65150" spans="1:2" x14ac:dyDescent="0.25">
      <c r="A65150">
        <v>65.147999999999996</v>
      </c>
      <c r="B65150">
        <v>10357.5041</v>
      </c>
    </row>
    <row r="65151" spans="1:2" x14ac:dyDescent="0.25">
      <c r="A65151">
        <v>65.149000000000001</v>
      </c>
      <c r="B65151">
        <v>10357.7973</v>
      </c>
    </row>
    <row r="65152" spans="1:2" x14ac:dyDescent="0.25">
      <c r="A65152">
        <v>65.150000000000006</v>
      </c>
      <c r="B65152">
        <v>10358.090399999999</v>
      </c>
    </row>
    <row r="65153" spans="1:2" x14ac:dyDescent="0.25">
      <c r="A65153">
        <v>65.150999999999996</v>
      </c>
      <c r="B65153">
        <v>10358.3835</v>
      </c>
    </row>
    <row r="65154" spans="1:2" x14ac:dyDescent="0.25">
      <c r="A65154">
        <v>65.152000000000001</v>
      </c>
      <c r="B65154">
        <v>10358.6767</v>
      </c>
    </row>
    <row r="65155" spans="1:2" x14ac:dyDescent="0.25">
      <c r="A65155">
        <v>65.153000000000006</v>
      </c>
      <c r="B65155">
        <v>10358.969800000001</v>
      </c>
    </row>
    <row r="65156" spans="1:2" x14ac:dyDescent="0.25">
      <c r="A65156">
        <v>65.153999999999996</v>
      </c>
      <c r="B65156">
        <v>10359.2629</v>
      </c>
    </row>
    <row r="65157" spans="1:2" x14ac:dyDescent="0.25">
      <c r="A65157">
        <v>65.155000000000001</v>
      </c>
      <c r="B65157">
        <v>10359.556</v>
      </c>
    </row>
    <row r="65158" spans="1:2" x14ac:dyDescent="0.25">
      <c r="A65158">
        <v>65.156000000000006</v>
      </c>
      <c r="B65158">
        <v>10359.849200000001</v>
      </c>
    </row>
    <row r="65159" spans="1:2" x14ac:dyDescent="0.25">
      <c r="A65159">
        <v>65.156999999999996</v>
      </c>
      <c r="B65159">
        <v>10360.1423</v>
      </c>
    </row>
    <row r="65160" spans="1:2" x14ac:dyDescent="0.25">
      <c r="A65160">
        <v>65.158000000000001</v>
      </c>
      <c r="B65160">
        <v>10360.4354</v>
      </c>
    </row>
    <row r="65161" spans="1:2" x14ac:dyDescent="0.25">
      <c r="A65161">
        <v>65.159000000000006</v>
      </c>
      <c r="B65161">
        <v>10360.728499999999</v>
      </c>
    </row>
    <row r="65162" spans="1:2" x14ac:dyDescent="0.25">
      <c r="A65162">
        <v>65.16</v>
      </c>
      <c r="B65162">
        <v>10361.021699999999</v>
      </c>
    </row>
    <row r="65163" spans="1:2" x14ac:dyDescent="0.25">
      <c r="A65163">
        <v>65.161000000000001</v>
      </c>
      <c r="B65163">
        <v>10361.3148</v>
      </c>
    </row>
    <row r="65164" spans="1:2" x14ac:dyDescent="0.25">
      <c r="A65164">
        <v>65.162000000000006</v>
      </c>
      <c r="B65164">
        <v>10361.607900000001</v>
      </c>
    </row>
    <row r="65165" spans="1:2" x14ac:dyDescent="0.25">
      <c r="A65165">
        <v>65.162999999999997</v>
      </c>
      <c r="B65165">
        <v>10361.901099999999</v>
      </c>
    </row>
    <row r="65166" spans="1:2" x14ac:dyDescent="0.25">
      <c r="A65166">
        <v>65.164000000000001</v>
      </c>
      <c r="B65166">
        <v>10362.1942</v>
      </c>
    </row>
    <row r="65167" spans="1:2" x14ac:dyDescent="0.25">
      <c r="A65167">
        <v>65.165000000000006</v>
      </c>
      <c r="B65167">
        <v>10362.487300000001</v>
      </c>
    </row>
    <row r="65168" spans="1:2" x14ac:dyDescent="0.25">
      <c r="A65168">
        <v>65.165999999999997</v>
      </c>
      <c r="B65168">
        <v>10362.7804</v>
      </c>
    </row>
    <row r="65169" spans="1:2" x14ac:dyDescent="0.25">
      <c r="A65169">
        <v>65.167000000000002</v>
      </c>
      <c r="B65169">
        <v>10363.0736</v>
      </c>
    </row>
    <row r="65170" spans="1:2" x14ac:dyDescent="0.25">
      <c r="A65170">
        <v>65.168000000000006</v>
      </c>
      <c r="B65170">
        <v>10363.3667</v>
      </c>
    </row>
    <row r="65171" spans="1:2" x14ac:dyDescent="0.25">
      <c r="A65171">
        <v>65.168999999999997</v>
      </c>
      <c r="B65171">
        <v>10363.659799999999</v>
      </c>
    </row>
    <row r="65172" spans="1:2" x14ac:dyDescent="0.25">
      <c r="A65172">
        <v>65.17</v>
      </c>
      <c r="B65172">
        <v>10363.953</v>
      </c>
    </row>
    <row r="65173" spans="1:2" x14ac:dyDescent="0.25">
      <c r="A65173">
        <v>65.171000000000006</v>
      </c>
      <c r="B65173">
        <v>10364.2461</v>
      </c>
    </row>
    <row r="65174" spans="1:2" x14ac:dyDescent="0.25">
      <c r="A65174">
        <v>65.171999999999997</v>
      </c>
      <c r="B65174">
        <v>10364.539199999999</v>
      </c>
    </row>
    <row r="65175" spans="1:2" x14ac:dyDescent="0.25">
      <c r="A65175">
        <v>65.173000000000002</v>
      </c>
      <c r="B65175">
        <v>10364.832399999999</v>
      </c>
    </row>
    <row r="65176" spans="1:2" x14ac:dyDescent="0.25">
      <c r="A65176">
        <v>65.174000000000007</v>
      </c>
      <c r="B65176">
        <v>10365.1255</v>
      </c>
    </row>
    <row r="65177" spans="1:2" x14ac:dyDescent="0.25">
      <c r="A65177">
        <v>65.174999999999997</v>
      </c>
      <c r="B65177">
        <v>10365.418600000001</v>
      </c>
    </row>
    <row r="65178" spans="1:2" x14ac:dyDescent="0.25">
      <c r="A65178">
        <v>65.176000000000002</v>
      </c>
      <c r="B65178">
        <v>10365.7117</v>
      </c>
    </row>
    <row r="65179" spans="1:2" x14ac:dyDescent="0.25">
      <c r="A65179">
        <v>65.177000000000007</v>
      </c>
      <c r="B65179">
        <v>10366.0049</v>
      </c>
    </row>
    <row r="65180" spans="1:2" x14ac:dyDescent="0.25">
      <c r="A65180">
        <v>65.177999999999997</v>
      </c>
      <c r="B65180">
        <v>10366.298000000001</v>
      </c>
    </row>
    <row r="65181" spans="1:2" x14ac:dyDescent="0.25">
      <c r="A65181">
        <v>65.179000000000002</v>
      </c>
      <c r="B65181">
        <v>10366.5911</v>
      </c>
    </row>
    <row r="65182" spans="1:2" x14ac:dyDescent="0.25">
      <c r="A65182">
        <v>65.180000000000007</v>
      </c>
      <c r="B65182">
        <v>10366.8843</v>
      </c>
    </row>
    <row r="65183" spans="1:2" x14ac:dyDescent="0.25">
      <c r="A65183">
        <v>65.180999999999997</v>
      </c>
      <c r="B65183">
        <v>10367.1774</v>
      </c>
    </row>
    <row r="65184" spans="1:2" x14ac:dyDescent="0.25">
      <c r="A65184">
        <v>65.182000000000002</v>
      </c>
      <c r="B65184">
        <v>10367.470499999999</v>
      </c>
    </row>
    <row r="65185" spans="1:2" x14ac:dyDescent="0.25">
      <c r="A65185">
        <v>65.183000000000007</v>
      </c>
      <c r="B65185">
        <v>10367.7637</v>
      </c>
    </row>
    <row r="65186" spans="1:2" x14ac:dyDescent="0.25">
      <c r="A65186">
        <v>65.183999999999997</v>
      </c>
      <c r="B65186">
        <v>10368.0568</v>
      </c>
    </row>
    <row r="65187" spans="1:2" x14ac:dyDescent="0.25">
      <c r="A65187">
        <v>65.185000000000002</v>
      </c>
      <c r="B65187">
        <v>10368.349899999999</v>
      </c>
    </row>
    <row r="65188" spans="1:2" x14ac:dyDescent="0.25">
      <c r="A65188">
        <v>65.186000000000007</v>
      </c>
      <c r="B65188">
        <v>10368.643099999999</v>
      </c>
    </row>
    <row r="65189" spans="1:2" x14ac:dyDescent="0.25">
      <c r="A65189">
        <v>65.186999999999998</v>
      </c>
      <c r="B65189">
        <v>10368.9362</v>
      </c>
    </row>
    <row r="65190" spans="1:2" x14ac:dyDescent="0.25">
      <c r="A65190">
        <v>65.188000000000002</v>
      </c>
      <c r="B65190">
        <v>10369.229300000001</v>
      </c>
    </row>
    <row r="65191" spans="1:2" x14ac:dyDescent="0.25">
      <c r="A65191">
        <v>65.188999999999993</v>
      </c>
      <c r="B65191">
        <v>10369.522499999999</v>
      </c>
    </row>
    <row r="65192" spans="1:2" x14ac:dyDescent="0.25">
      <c r="A65192">
        <v>65.19</v>
      </c>
      <c r="B65192">
        <v>10369.8156</v>
      </c>
    </row>
    <row r="65193" spans="1:2" x14ac:dyDescent="0.25">
      <c r="A65193">
        <v>65.191000000000003</v>
      </c>
      <c r="B65193">
        <v>10370.108700000001</v>
      </c>
    </row>
    <row r="65194" spans="1:2" x14ac:dyDescent="0.25">
      <c r="A65194">
        <v>65.191999999999993</v>
      </c>
      <c r="B65194">
        <v>10370.401900000001</v>
      </c>
    </row>
    <row r="65195" spans="1:2" x14ac:dyDescent="0.25">
      <c r="A65195">
        <v>65.192999999999998</v>
      </c>
      <c r="B65195">
        <v>10370.695</v>
      </c>
    </row>
    <row r="65196" spans="1:2" x14ac:dyDescent="0.25">
      <c r="A65196">
        <v>65.194000000000003</v>
      </c>
      <c r="B65196">
        <v>10370.9881</v>
      </c>
    </row>
    <row r="65197" spans="1:2" x14ac:dyDescent="0.25">
      <c r="A65197">
        <v>65.194999999999993</v>
      </c>
      <c r="B65197">
        <v>10371.281300000001</v>
      </c>
    </row>
    <row r="65198" spans="1:2" x14ac:dyDescent="0.25">
      <c r="A65198">
        <v>65.195999999999998</v>
      </c>
      <c r="B65198">
        <v>10371.5744</v>
      </c>
    </row>
    <row r="65199" spans="1:2" x14ac:dyDescent="0.25">
      <c r="A65199">
        <v>65.197000000000003</v>
      </c>
      <c r="B65199">
        <v>10371.8675</v>
      </c>
    </row>
    <row r="65200" spans="1:2" x14ac:dyDescent="0.25">
      <c r="A65200">
        <v>65.197999999999993</v>
      </c>
      <c r="B65200">
        <v>10372.1607</v>
      </c>
    </row>
    <row r="65201" spans="1:2" x14ac:dyDescent="0.25">
      <c r="A65201">
        <v>65.198999999999998</v>
      </c>
      <c r="B65201">
        <v>10372.453799999999</v>
      </c>
    </row>
    <row r="65202" spans="1:2" x14ac:dyDescent="0.25">
      <c r="A65202">
        <v>65.2</v>
      </c>
      <c r="B65202">
        <v>10372.7469</v>
      </c>
    </row>
    <row r="65203" spans="1:2" x14ac:dyDescent="0.25">
      <c r="A65203">
        <v>65.200999999999993</v>
      </c>
      <c r="B65203">
        <v>10373.0401</v>
      </c>
    </row>
    <row r="65204" spans="1:2" x14ac:dyDescent="0.25">
      <c r="A65204">
        <v>65.201999999999998</v>
      </c>
      <c r="B65204">
        <v>10373.333199999999</v>
      </c>
    </row>
    <row r="65205" spans="1:2" x14ac:dyDescent="0.25">
      <c r="A65205">
        <v>65.203000000000003</v>
      </c>
      <c r="B65205">
        <v>10373.626399999999</v>
      </c>
    </row>
    <row r="65206" spans="1:2" x14ac:dyDescent="0.25">
      <c r="A65206">
        <v>65.203999999999994</v>
      </c>
      <c r="B65206">
        <v>10373.9195</v>
      </c>
    </row>
    <row r="65207" spans="1:2" x14ac:dyDescent="0.25">
      <c r="A65207">
        <v>65.204999999999998</v>
      </c>
      <c r="B65207">
        <v>10374.212600000001</v>
      </c>
    </row>
    <row r="65208" spans="1:2" x14ac:dyDescent="0.25">
      <c r="A65208">
        <v>65.206000000000003</v>
      </c>
      <c r="B65208">
        <v>10374.505800000001</v>
      </c>
    </row>
    <row r="65209" spans="1:2" x14ac:dyDescent="0.25">
      <c r="A65209">
        <v>65.206999999999994</v>
      </c>
      <c r="B65209">
        <v>10374.7989</v>
      </c>
    </row>
    <row r="65210" spans="1:2" x14ac:dyDescent="0.25">
      <c r="A65210">
        <v>65.207999999999998</v>
      </c>
      <c r="B65210">
        <v>10375.092000000001</v>
      </c>
    </row>
    <row r="65211" spans="1:2" x14ac:dyDescent="0.25">
      <c r="A65211">
        <v>65.209000000000003</v>
      </c>
      <c r="B65211">
        <v>10375.385200000001</v>
      </c>
    </row>
    <row r="65212" spans="1:2" x14ac:dyDescent="0.25">
      <c r="A65212">
        <v>65.209999999999994</v>
      </c>
      <c r="B65212">
        <v>10375.6783</v>
      </c>
    </row>
    <row r="65213" spans="1:2" x14ac:dyDescent="0.25">
      <c r="A65213">
        <v>65.210999999999999</v>
      </c>
      <c r="B65213">
        <v>10375.9714</v>
      </c>
    </row>
    <row r="65214" spans="1:2" x14ac:dyDescent="0.25">
      <c r="A65214">
        <v>65.212000000000003</v>
      </c>
      <c r="B65214">
        <v>10376.2646</v>
      </c>
    </row>
    <row r="65215" spans="1:2" x14ac:dyDescent="0.25">
      <c r="A65215">
        <v>65.212999999999994</v>
      </c>
      <c r="B65215">
        <v>10376.557699999999</v>
      </c>
    </row>
    <row r="65216" spans="1:2" x14ac:dyDescent="0.25">
      <c r="A65216">
        <v>65.213999999999999</v>
      </c>
      <c r="B65216">
        <v>10376.850899999999</v>
      </c>
    </row>
    <row r="65217" spans="1:2" x14ac:dyDescent="0.25">
      <c r="A65217">
        <v>65.215000000000003</v>
      </c>
      <c r="B65217">
        <v>10377.144</v>
      </c>
    </row>
    <row r="65218" spans="1:2" x14ac:dyDescent="0.25">
      <c r="A65218">
        <v>65.215999999999994</v>
      </c>
      <c r="B65218">
        <v>10377.437099999999</v>
      </c>
    </row>
    <row r="65219" spans="1:2" x14ac:dyDescent="0.25">
      <c r="A65219">
        <v>65.216999999999999</v>
      </c>
      <c r="B65219">
        <v>10377.730299999999</v>
      </c>
    </row>
    <row r="65220" spans="1:2" x14ac:dyDescent="0.25">
      <c r="A65220">
        <v>65.218000000000004</v>
      </c>
      <c r="B65220">
        <v>10378.0234</v>
      </c>
    </row>
    <row r="65221" spans="1:2" x14ac:dyDescent="0.25">
      <c r="A65221">
        <v>65.218999999999994</v>
      </c>
      <c r="B65221">
        <v>10378.3166</v>
      </c>
    </row>
    <row r="65222" spans="1:2" x14ac:dyDescent="0.25">
      <c r="A65222">
        <v>65.22</v>
      </c>
      <c r="B65222">
        <v>10378.609700000001</v>
      </c>
    </row>
    <row r="65223" spans="1:2" x14ac:dyDescent="0.25">
      <c r="A65223">
        <v>65.221000000000004</v>
      </c>
      <c r="B65223">
        <v>10378.9028</v>
      </c>
    </row>
    <row r="65224" spans="1:2" x14ac:dyDescent="0.25">
      <c r="A65224">
        <v>65.221999999999994</v>
      </c>
      <c r="B65224">
        <v>10379.196</v>
      </c>
    </row>
    <row r="65225" spans="1:2" x14ac:dyDescent="0.25">
      <c r="A65225">
        <v>65.222999999999999</v>
      </c>
      <c r="B65225">
        <v>10379.489100000001</v>
      </c>
    </row>
    <row r="65226" spans="1:2" x14ac:dyDescent="0.25">
      <c r="A65226">
        <v>65.224000000000004</v>
      </c>
      <c r="B65226">
        <v>10379.7822</v>
      </c>
    </row>
    <row r="65227" spans="1:2" x14ac:dyDescent="0.25">
      <c r="A65227">
        <v>65.224999999999994</v>
      </c>
      <c r="B65227">
        <v>10380.0754</v>
      </c>
    </row>
    <row r="65228" spans="1:2" x14ac:dyDescent="0.25">
      <c r="A65228">
        <v>65.225999999999999</v>
      </c>
      <c r="B65228">
        <v>10380.3685</v>
      </c>
    </row>
    <row r="65229" spans="1:2" x14ac:dyDescent="0.25">
      <c r="A65229">
        <v>65.227000000000004</v>
      </c>
      <c r="B65229">
        <v>10380.661700000001</v>
      </c>
    </row>
    <row r="65230" spans="1:2" x14ac:dyDescent="0.25">
      <c r="A65230">
        <v>65.227999999999994</v>
      </c>
      <c r="B65230">
        <v>10380.9548</v>
      </c>
    </row>
    <row r="65231" spans="1:2" x14ac:dyDescent="0.25">
      <c r="A65231">
        <v>65.228999999999999</v>
      </c>
      <c r="B65231">
        <v>10381.248</v>
      </c>
    </row>
    <row r="65232" spans="1:2" x14ac:dyDescent="0.25">
      <c r="A65232">
        <v>65.23</v>
      </c>
      <c r="B65232">
        <v>10381.5411</v>
      </c>
    </row>
    <row r="65233" spans="1:2" x14ac:dyDescent="0.25">
      <c r="A65233">
        <v>65.230999999999995</v>
      </c>
      <c r="B65233">
        <v>10381.834199999999</v>
      </c>
    </row>
    <row r="65234" spans="1:2" x14ac:dyDescent="0.25">
      <c r="A65234">
        <v>65.231999999999999</v>
      </c>
      <c r="B65234">
        <v>10382.127399999999</v>
      </c>
    </row>
    <row r="65235" spans="1:2" x14ac:dyDescent="0.25">
      <c r="A65235">
        <v>65.233000000000004</v>
      </c>
      <c r="B65235">
        <v>10382.4205</v>
      </c>
    </row>
    <row r="65236" spans="1:2" x14ac:dyDescent="0.25">
      <c r="A65236">
        <v>65.233999999999995</v>
      </c>
      <c r="B65236">
        <v>10382.7137</v>
      </c>
    </row>
    <row r="65237" spans="1:2" x14ac:dyDescent="0.25">
      <c r="A65237">
        <v>65.234999999999999</v>
      </c>
      <c r="B65237">
        <v>10383.006799999999</v>
      </c>
    </row>
    <row r="65238" spans="1:2" x14ac:dyDescent="0.25">
      <c r="A65238">
        <v>65.236000000000004</v>
      </c>
      <c r="B65238">
        <v>10383.2999</v>
      </c>
    </row>
    <row r="65239" spans="1:2" x14ac:dyDescent="0.25">
      <c r="A65239">
        <v>65.236999999999995</v>
      </c>
      <c r="B65239">
        <v>10383.5931</v>
      </c>
    </row>
    <row r="65240" spans="1:2" x14ac:dyDescent="0.25">
      <c r="A65240">
        <v>65.238</v>
      </c>
      <c r="B65240">
        <v>10383.886200000001</v>
      </c>
    </row>
    <row r="65241" spans="1:2" x14ac:dyDescent="0.25">
      <c r="A65241">
        <v>65.239000000000004</v>
      </c>
      <c r="B65241">
        <v>10384.179400000001</v>
      </c>
    </row>
    <row r="65242" spans="1:2" x14ac:dyDescent="0.25">
      <c r="A65242">
        <v>65.239999999999995</v>
      </c>
      <c r="B65242">
        <v>10384.4725</v>
      </c>
    </row>
    <row r="65243" spans="1:2" x14ac:dyDescent="0.25">
      <c r="A65243">
        <v>65.241</v>
      </c>
      <c r="B65243">
        <v>10384.7657</v>
      </c>
    </row>
    <row r="65244" spans="1:2" x14ac:dyDescent="0.25">
      <c r="A65244">
        <v>65.242000000000004</v>
      </c>
      <c r="B65244">
        <v>10385.058800000001</v>
      </c>
    </row>
    <row r="65245" spans="1:2" x14ac:dyDescent="0.25">
      <c r="A65245">
        <v>65.242999999999995</v>
      </c>
      <c r="B65245">
        <v>10385.3519</v>
      </c>
    </row>
    <row r="65246" spans="1:2" x14ac:dyDescent="0.25">
      <c r="A65246">
        <v>65.244</v>
      </c>
      <c r="B65246">
        <v>10385.6451</v>
      </c>
    </row>
    <row r="65247" spans="1:2" x14ac:dyDescent="0.25">
      <c r="A65247">
        <v>65.245000000000005</v>
      </c>
      <c r="B65247">
        <v>10385.938200000001</v>
      </c>
    </row>
    <row r="65248" spans="1:2" x14ac:dyDescent="0.25">
      <c r="A65248">
        <v>65.245999999999995</v>
      </c>
      <c r="B65248">
        <v>10386.231400000001</v>
      </c>
    </row>
    <row r="65249" spans="1:2" x14ac:dyDescent="0.25">
      <c r="A65249">
        <v>65.247</v>
      </c>
      <c r="B65249">
        <v>10386.5245</v>
      </c>
    </row>
    <row r="65250" spans="1:2" x14ac:dyDescent="0.25">
      <c r="A65250">
        <v>65.248000000000005</v>
      </c>
      <c r="B65250">
        <v>10386.8177</v>
      </c>
    </row>
    <row r="65251" spans="1:2" x14ac:dyDescent="0.25">
      <c r="A65251">
        <v>65.248999999999995</v>
      </c>
      <c r="B65251">
        <v>10387.1108</v>
      </c>
    </row>
    <row r="65252" spans="1:2" x14ac:dyDescent="0.25">
      <c r="A65252">
        <v>65.25</v>
      </c>
      <c r="B65252">
        <v>10387.404</v>
      </c>
    </row>
    <row r="65253" spans="1:2" x14ac:dyDescent="0.25">
      <c r="A65253">
        <v>65.251000000000005</v>
      </c>
      <c r="B65253">
        <v>10387.697099999999</v>
      </c>
    </row>
    <row r="65254" spans="1:2" x14ac:dyDescent="0.25">
      <c r="A65254">
        <v>65.251999999999995</v>
      </c>
      <c r="B65254">
        <v>10387.9902</v>
      </c>
    </row>
    <row r="65255" spans="1:2" x14ac:dyDescent="0.25">
      <c r="A65255">
        <v>65.253</v>
      </c>
      <c r="B65255">
        <v>10388.2834</v>
      </c>
    </row>
    <row r="65256" spans="1:2" x14ac:dyDescent="0.25">
      <c r="A65256">
        <v>65.254000000000005</v>
      </c>
      <c r="B65256">
        <v>10388.576499999999</v>
      </c>
    </row>
    <row r="65257" spans="1:2" x14ac:dyDescent="0.25">
      <c r="A65257">
        <v>65.254999999999995</v>
      </c>
      <c r="B65257">
        <v>10388.869699999999</v>
      </c>
    </row>
    <row r="65258" spans="1:2" x14ac:dyDescent="0.25">
      <c r="A65258">
        <v>65.256</v>
      </c>
      <c r="B65258">
        <v>10389.1628</v>
      </c>
    </row>
    <row r="65259" spans="1:2" x14ac:dyDescent="0.25">
      <c r="A65259">
        <v>65.257000000000005</v>
      </c>
      <c r="B65259">
        <v>10389.456</v>
      </c>
    </row>
    <row r="65260" spans="1:2" x14ac:dyDescent="0.25">
      <c r="A65260">
        <v>65.257999999999996</v>
      </c>
      <c r="B65260">
        <v>10389.749100000001</v>
      </c>
    </row>
    <row r="65261" spans="1:2" x14ac:dyDescent="0.25">
      <c r="A65261">
        <v>65.259</v>
      </c>
      <c r="B65261">
        <v>10390.042299999999</v>
      </c>
    </row>
    <row r="65262" spans="1:2" x14ac:dyDescent="0.25">
      <c r="A65262">
        <v>65.260000000000005</v>
      </c>
      <c r="B65262">
        <v>10390.3354</v>
      </c>
    </row>
    <row r="65263" spans="1:2" x14ac:dyDescent="0.25">
      <c r="A65263">
        <v>65.260999999999996</v>
      </c>
      <c r="B65263">
        <v>10390.6286</v>
      </c>
    </row>
    <row r="65264" spans="1:2" x14ac:dyDescent="0.25">
      <c r="A65264">
        <v>65.262</v>
      </c>
      <c r="B65264">
        <v>10390.921700000001</v>
      </c>
    </row>
    <row r="65265" spans="1:2" x14ac:dyDescent="0.25">
      <c r="A65265">
        <v>65.263000000000005</v>
      </c>
      <c r="B65265">
        <v>10391.2148</v>
      </c>
    </row>
    <row r="65266" spans="1:2" x14ac:dyDescent="0.25">
      <c r="A65266">
        <v>65.263999999999996</v>
      </c>
      <c r="B65266">
        <v>10391.508</v>
      </c>
    </row>
    <row r="65267" spans="1:2" x14ac:dyDescent="0.25">
      <c r="A65267">
        <v>65.265000000000001</v>
      </c>
      <c r="B65267">
        <v>10391.801100000001</v>
      </c>
    </row>
    <row r="65268" spans="1:2" x14ac:dyDescent="0.25">
      <c r="A65268">
        <v>65.266000000000005</v>
      </c>
      <c r="B65268">
        <v>10392.094300000001</v>
      </c>
    </row>
    <row r="65269" spans="1:2" x14ac:dyDescent="0.25">
      <c r="A65269">
        <v>65.266999999999996</v>
      </c>
      <c r="B65269">
        <v>10392.3874</v>
      </c>
    </row>
    <row r="65270" spans="1:2" x14ac:dyDescent="0.25">
      <c r="A65270">
        <v>65.268000000000001</v>
      </c>
      <c r="B65270">
        <v>10392.6806</v>
      </c>
    </row>
    <row r="65271" spans="1:2" x14ac:dyDescent="0.25">
      <c r="A65271">
        <v>65.269000000000005</v>
      </c>
      <c r="B65271">
        <v>10392.9737</v>
      </c>
    </row>
    <row r="65272" spans="1:2" x14ac:dyDescent="0.25">
      <c r="A65272">
        <v>65.27</v>
      </c>
      <c r="B65272">
        <v>10393.266900000001</v>
      </c>
    </row>
    <row r="65273" spans="1:2" x14ac:dyDescent="0.25">
      <c r="A65273">
        <v>65.271000000000001</v>
      </c>
      <c r="B65273">
        <v>10393.56</v>
      </c>
    </row>
    <row r="65274" spans="1:2" x14ac:dyDescent="0.25">
      <c r="A65274">
        <v>65.272000000000006</v>
      </c>
      <c r="B65274">
        <v>10393.8532</v>
      </c>
    </row>
    <row r="65275" spans="1:2" x14ac:dyDescent="0.25">
      <c r="A65275">
        <v>65.272999999999996</v>
      </c>
      <c r="B65275">
        <v>10394.1463</v>
      </c>
    </row>
    <row r="65276" spans="1:2" x14ac:dyDescent="0.25">
      <c r="A65276">
        <v>65.274000000000001</v>
      </c>
      <c r="B65276">
        <v>10394.4395</v>
      </c>
    </row>
    <row r="65277" spans="1:2" x14ac:dyDescent="0.25">
      <c r="A65277">
        <v>65.275000000000006</v>
      </c>
      <c r="B65277">
        <v>10394.732599999999</v>
      </c>
    </row>
    <row r="65278" spans="1:2" x14ac:dyDescent="0.25">
      <c r="A65278">
        <v>65.275999999999996</v>
      </c>
      <c r="B65278">
        <v>10395.025799999999</v>
      </c>
    </row>
    <row r="65279" spans="1:2" x14ac:dyDescent="0.25">
      <c r="A65279">
        <v>65.277000000000001</v>
      </c>
      <c r="B65279">
        <v>10395.3189</v>
      </c>
    </row>
    <row r="65280" spans="1:2" x14ac:dyDescent="0.25">
      <c r="A65280">
        <v>65.278000000000006</v>
      </c>
      <c r="B65280">
        <v>10395.6121</v>
      </c>
    </row>
    <row r="65281" spans="1:2" x14ac:dyDescent="0.25">
      <c r="A65281">
        <v>65.278999999999996</v>
      </c>
      <c r="B65281">
        <v>10395.905199999999</v>
      </c>
    </row>
    <row r="65282" spans="1:2" x14ac:dyDescent="0.25">
      <c r="A65282">
        <v>65.28</v>
      </c>
      <c r="B65282">
        <v>10396.198399999999</v>
      </c>
    </row>
    <row r="65283" spans="1:2" x14ac:dyDescent="0.25">
      <c r="A65283">
        <v>65.281000000000006</v>
      </c>
      <c r="B65283">
        <v>10396.4915</v>
      </c>
    </row>
    <row r="65284" spans="1:2" x14ac:dyDescent="0.25">
      <c r="A65284">
        <v>65.281999999999996</v>
      </c>
      <c r="B65284">
        <v>10396.7847</v>
      </c>
    </row>
    <row r="65285" spans="1:2" x14ac:dyDescent="0.25">
      <c r="A65285">
        <v>65.283000000000001</v>
      </c>
      <c r="B65285">
        <v>10397.077799999999</v>
      </c>
    </row>
    <row r="65286" spans="1:2" x14ac:dyDescent="0.25">
      <c r="A65286">
        <v>65.284000000000006</v>
      </c>
      <c r="B65286">
        <v>10397.370999999999</v>
      </c>
    </row>
    <row r="65287" spans="1:2" x14ac:dyDescent="0.25">
      <c r="A65287">
        <v>65.284999999999997</v>
      </c>
      <c r="B65287">
        <v>10397.6641</v>
      </c>
    </row>
    <row r="65288" spans="1:2" x14ac:dyDescent="0.25">
      <c r="A65288">
        <v>65.286000000000001</v>
      </c>
      <c r="B65288">
        <v>10397.9573</v>
      </c>
    </row>
    <row r="65289" spans="1:2" x14ac:dyDescent="0.25">
      <c r="A65289">
        <v>65.287000000000006</v>
      </c>
      <c r="B65289">
        <v>10398.250400000001</v>
      </c>
    </row>
    <row r="65290" spans="1:2" x14ac:dyDescent="0.25">
      <c r="A65290">
        <v>65.287999999999997</v>
      </c>
      <c r="B65290">
        <v>10398.543600000001</v>
      </c>
    </row>
    <row r="65291" spans="1:2" x14ac:dyDescent="0.25">
      <c r="A65291">
        <v>65.289000000000001</v>
      </c>
      <c r="B65291">
        <v>10398.8367</v>
      </c>
    </row>
    <row r="65292" spans="1:2" x14ac:dyDescent="0.25">
      <c r="A65292">
        <v>65.290000000000006</v>
      </c>
      <c r="B65292">
        <v>10399.1299</v>
      </c>
    </row>
    <row r="65293" spans="1:2" x14ac:dyDescent="0.25">
      <c r="A65293">
        <v>65.290999999999997</v>
      </c>
      <c r="B65293">
        <v>10399.423000000001</v>
      </c>
    </row>
    <row r="65294" spans="1:2" x14ac:dyDescent="0.25">
      <c r="A65294">
        <v>65.292000000000002</v>
      </c>
      <c r="B65294">
        <v>10399.716200000001</v>
      </c>
    </row>
    <row r="65295" spans="1:2" x14ac:dyDescent="0.25">
      <c r="A65295">
        <v>65.293000000000006</v>
      </c>
      <c r="B65295">
        <v>10400.0093</v>
      </c>
    </row>
    <row r="65296" spans="1:2" x14ac:dyDescent="0.25">
      <c r="A65296">
        <v>65.293999999999997</v>
      </c>
      <c r="B65296">
        <v>10400.3025</v>
      </c>
    </row>
    <row r="65297" spans="1:2" x14ac:dyDescent="0.25">
      <c r="A65297">
        <v>65.295000000000002</v>
      </c>
      <c r="B65297">
        <v>10400.5957</v>
      </c>
    </row>
    <row r="65298" spans="1:2" x14ac:dyDescent="0.25">
      <c r="A65298">
        <v>65.296000000000006</v>
      </c>
      <c r="B65298">
        <v>10400.888800000001</v>
      </c>
    </row>
    <row r="65299" spans="1:2" x14ac:dyDescent="0.25">
      <c r="A65299">
        <v>65.296999999999997</v>
      </c>
      <c r="B65299">
        <v>10401.182000000001</v>
      </c>
    </row>
    <row r="65300" spans="1:2" x14ac:dyDescent="0.25">
      <c r="A65300">
        <v>65.298000000000002</v>
      </c>
      <c r="B65300">
        <v>10401.4751</v>
      </c>
    </row>
    <row r="65301" spans="1:2" x14ac:dyDescent="0.25">
      <c r="A65301">
        <v>65.299000000000007</v>
      </c>
      <c r="B65301">
        <v>10401.7683</v>
      </c>
    </row>
    <row r="65302" spans="1:2" x14ac:dyDescent="0.25">
      <c r="A65302">
        <v>65.3</v>
      </c>
      <c r="B65302">
        <v>10402.061400000001</v>
      </c>
    </row>
    <row r="65303" spans="1:2" x14ac:dyDescent="0.25">
      <c r="A65303">
        <v>65.301000000000002</v>
      </c>
      <c r="B65303">
        <v>10402.354600000001</v>
      </c>
    </row>
    <row r="65304" spans="1:2" x14ac:dyDescent="0.25">
      <c r="A65304">
        <v>65.302000000000007</v>
      </c>
      <c r="B65304">
        <v>10402.6477</v>
      </c>
    </row>
    <row r="65305" spans="1:2" x14ac:dyDescent="0.25">
      <c r="A65305">
        <v>65.302999999999997</v>
      </c>
      <c r="B65305">
        <v>10402.9409</v>
      </c>
    </row>
    <row r="65306" spans="1:2" x14ac:dyDescent="0.25">
      <c r="A65306">
        <v>65.304000000000002</v>
      </c>
      <c r="B65306">
        <v>10403.234</v>
      </c>
    </row>
    <row r="65307" spans="1:2" x14ac:dyDescent="0.25">
      <c r="A65307">
        <v>65.305000000000007</v>
      </c>
      <c r="B65307">
        <v>10403.5272</v>
      </c>
    </row>
    <row r="65308" spans="1:2" x14ac:dyDescent="0.25">
      <c r="A65308">
        <v>65.305999999999997</v>
      </c>
      <c r="B65308">
        <v>10403.820299999999</v>
      </c>
    </row>
    <row r="65309" spans="1:2" x14ac:dyDescent="0.25">
      <c r="A65309">
        <v>65.307000000000002</v>
      </c>
      <c r="B65309">
        <v>10404.113499999999</v>
      </c>
    </row>
    <row r="65310" spans="1:2" x14ac:dyDescent="0.25">
      <c r="A65310">
        <v>65.308000000000007</v>
      </c>
      <c r="B65310">
        <v>10404.4067</v>
      </c>
    </row>
    <row r="65311" spans="1:2" x14ac:dyDescent="0.25">
      <c r="A65311">
        <v>65.308999999999997</v>
      </c>
      <c r="B65311">
        <v>10404.6998</v>
      </c>
    </row>
    <row r="65312" spans="1:2" x14ac:dyDescent="0.25">
      <c r="A65312">
        <v>65.31</v>
      </c>
      <c r="B65312">
        <v>10404.993</v>
      </c>
    </row>
    <row r="65313" spans="1:2" x14ac:dyDescent="0.25">
      <c r="A65313">
        <v>65.311000000000007</v>
      </c>
      <c r="B65313">
        <v>10405.286099999999</v>
      </c>
    </row>
    <row r="65314" spans="1:2" x14ac:dyDescent="0.25">
      <c r="A65314">
        <v>65.311999999999998</v>
      </c>
      <c r="B65314">
        <v>10405.579299999999</v>
      </c>
    </row>
    <row r="65315" spans="1:2" x14ac:dyDescent="0.25">
      <c r="A65315">
        <v>65.313000000000002</v>
      </c>
      <c r="B65315">
        <v>10405.8724</v>
      </c>
    </row>
    <row r="65316" spans="1:2" x14ac:dyDescent="0.25">
      <c r="A65316">
        <v>65.313999999999993</v>
      </c>
      <c r="B65316">
        <v>10406.1656</v>
      </c>
    </row>
    <row r="65317" spans="1:2" x14ac:dyDescent="0.25">
      <c r="A65317">
        <v>65.314999999999998</v>
      </c>
      <c r="B65317">
        <v>10406.458699999999</v>
      </c>
    </row>
    <row r="65318" spans="1:2" x14ac:dyDescent="0.25">
      <c r="A65318">
        <v>65.316000000000003</v>
      </c>
      <c r="B65318">
        <v>10406.751899999999</v>
      </c>
    </row>
    <row r="65319" spans="1:2" x14ac:dyDescent="0.25">
      <c r="A65319">
        <v>65.316999999999993</v>
      </c>
      <c r="B65319">
        <v>10407.045099999999</v>
      </c>
    </row>
    <row r="65320" spans="1:2" x14ac:dyDescent="0.25">
      <c r="A65320">
        <v>65.317999999999998</v>
      </c>
      <c r="B65320">
        <v>10407.3382</v>
      </c>
    </row>
    <row r="65321" spans="1:2" x14ac:dyDescent="0.25">
      <c r="A65321">
        <v>65.319000000000003</v>
      </c>
      <c r="B65321">
        <v>10407.6314</v>
      </c>
    </row>
    <row r="65322" spans="1:2" x14ac:dyDescent="0.25">
      <c r="A65322">
        <v>65.319999999999993</v>
      </c>
      <c r="B65322">
        <v>10407.924499999999</v>
      </c>
    </row>
    <row r="65323" spans="1:2" x14ac:dyDescent="0.25">
      <c r="A65323">
        <v>65.320999999999998</v>
      </c>
      <c r="B65323">
        <v>10408.217699999999</v>
      </c>
    </row>
    <row r="65324" spans="1:2" x14ac:dyDescent="0.25">
      <c r="A65324">
        <v>65.322000000000003</v>
      </c>
      <c r="B65324">
        <v>10408.5108</v>
      </c>
    </row>
    <row r="65325" spans="1:2" x14ac:dyDescent="0.25">
      <c r="A65325">
        <v>65.322999999999993</v>
      </c>
      <c r="B65325">
        <v>10408.804</v>
      </c>
    </row>
    <row r="65326" spans="1:2" x14ac:dyDescent="0.25">
      <c r="A65326">
        <v>65.323999999999998</v>
      </c>
      <c r="B65326">
        <v>10409.0972</v>
      </c>
    </row>
    <row r="65327" spans="1:2" x14ac:dyDescent="0.25">
      <c r="A65327">
        <v>65.325000000000003</v>
      </c>
      <c r="B65327">
        <v>10409.390299999999</v>
      </c>
    </row>
    <row r="65328" spans="1:2" x14ac:dyDescent="0.25">
      <c r="A65328">
        <v>65.325999999999993</v>
      </c>
      <c r="B65328">
        <v>10409.683499999999</v>
      </c>
    </row>
    <row r="65329" spans="1:2" x14ac:dyDescent="0.25">
      <c r="A65329">
        <v>65.326999999999998</v>
      </c>
      <c r="B65329">
        <v>10409.9766</v>
      </c>
    </row>
    <row r="65330" spans="1:2" x14ac:dyDescent="0.25">
      <c r="A65330">
        <v>65.328000000000003</v>
      </c>
      <c r="B65330">
        <v>10410.2698</v>
      </c>
    </row>
    <row r="65331" spans="1:2" x14ac:dyDescent="0.25">
      <c r="A65331">
        <v>65.328999999999994</v>
      </c>
      <c r="B65331">
        <v>10410.563</v>
      </c>
    </row>
    <row r="65332" spans="1:2" x14ac:dyDescent="0.25">
      <c r="A65332">
        <v>65.33</v>
      </c>
      <c r="B65332">
        <v>10410.856100000001</v>
      </c>
    </row>
    <row r="65333" spans="1:2" x14ac:dyDescent="0.25">
      <c r="A65333">
        <v>65.331000000000003</v>
      </c>
      <c r="B65333">
        <v>10411.149299999999</v>
      </c>
    </row>
    <row r="65334" spans="1:2" x14ac:dyDescent="0.25">
      <c r="A65334">
        <v>65.331999999999994</v>
      </c>
      <c r="B65334">
        <v>10411.4424</v>
      </c>
    </row>
    <row r="65335" spans="1:2" x14ac:dyDescent="0.25">
      <c r="A65335">
        <v>65.332999999999998</v>
      </c>
      <c r="B65335">
        <v>10411.7356</v>
      </c>
    </row>
    <row r="65336" spans="1:2" x14ac:dyDescent="0.25">
      <c r="A65336">
        <v>65.334000000000003</v>
      </c>
      <c r="B65336">
        <v>10412.0288</v>
      </c>
    </row>
    <row r="65337" spans="1:2" x14ac:dyDescent="0.25">
      <c r="A65337">
        <v>65.334999999999994</v>
      </c>
      <c r="B65337">
        <v>10412.321900000001</v>
      </c>
    </row>
    <row r="65338" spans="1:2" x14ac:dyDescent="0.25">
      <c r="A65338">
        <v>65.335999999999999</v>
      </c>
      <c r="B65338">
        <v>10412.615100000001</v>
      </c>
    </row>
    <row r="65339" spans="1:2" x14ac:dyDescent="0.25">
      <c r="A65339">
        <v>65.337000000000003</v>
      </c>
      <c r="B65339">
        <v>10412.9082</v>
      </c>
    </row>
    <row r="65340" spans="1:2" x14ac:dyDescent="0.25">
      <c r="A65340">
        <v>65.337999999999994</v>
      </c>
      <c r="B65340">
        <v>10413.2014</v>
      </c>
    </row>
    <row r="65341" spans="1:2" x14ac:dyDescent="0.25">
      <c r="A65341">
        <v>65.338999999999999</v>
      </c>
      <c r="B65341">
        <v>10413.4946</v>
      </c>
    </row>
    <row r="65342" spans="1:2" x14ac:dyDescent="0.25">
      <c r="A65342">
        <v>65.34</v>
      </c>
      <c r="B65342">
        <v>10413.787700000001</v>
      </c>
    </row>
    <row r="65343" spans="1:2" x14ac:dyDescent="0.25">
      <c r="A65343">
        <v>65.340999999999994</v>
      </c>
      <c r="B65343">
        <v>10414.080900000001</v>
      </c>
    </row>
    <row r="65344" spans="1:2" x14ac:dyDescent="0.25">
      <c r="A65344">
        <v>65.341999999999999</v>
      </c>
      <c r="B65344">
        <v>10414.374</v>
      </c>
    </row>
    <row r="65345" spans="1:2" x14ac:dyDescent="0.25">
      <c r="A65345">
        <v>65.343000000000004</v>
      </c>
      <c r="B65345">
        <v>10414.6672</v>
      </c>
    </row>
    <row r="65346" spans="1:2" x14ac:dyDescent="0.25">
      <c r="A65346">
        <v>65.343999999999994</v>
      </c>
      <c r="B65346">
        <v>10414.9604</v>
      </c>
    </row>
    <row r="65347" spans="1:2" x14ac:dyDescent="0.25">
      <c r="A65347">
        <v>65.344999999999999</v>
      </c>
      <c r="B65347">
        <v>10415.253500000001</v>
      </c>
    </row>
    <row r="65348" spans="1:2" x14ac:dyDescent="0.25">
      <c r="A65348">
        <v>65.346000000000004</v>
      </c>
      <c r="B65348">
        <v>10415.546700000001</v>
      </c>
    </row>
    <row r="65349" spans="1:2" x14ac:dyDescent="0.25">
      <c r="A65349">
        <v>65.346999999999994</v>
      </c>
      <c r="B65349">
        <v>10415.8398</v>
      </c>
    </row>
    <row r="65350" spans="1:2" x14ac:dyDescent="0.25">
      <c r="A65350">
        <v>65.347999999999999</v>
      </c>
      <c r="B65350">
        <v>10416.133</v>
      </c>
    </row>
    <row r="65351" spans="1:2" x14ac:dyDescent="0.25">
      <c r="A65351">
        <v>65.349000000000004</v>
      </c>
      <c r="B65351">
        <v>10416.4262</v>
      </c>
    </row>
    <row r="65352" spans="1:2" x14ac:dyDescent="0.25">
      <c r="A65352">
        <v>65.349999999999994</v>
      </c>
      <c r="B65352">
        <v>10416.719300000001</v>
      </c>
    </row>
    <row r="65353" spans="1:2" x14ac:dyDescent="0.25">
      <c r="A65353">
        <v>65.350999999999999</v>
      </c>
      <c r="B65353">
        <v>10417.012500000001</v>
      </c>
    </row>
    <row r="65354" spans="1:2" x14ac:dyDescent="0.25">
      <c r="A65354">
        <v>65.352000000000004</v>
      </c>
      <c r="B65354">
        <v>10417.305700000001</v>
      </c>
    </row>
    <row r="65355" spans="1:2" x14ac:dyDescent="0.25">
      <c r="A65355">
        <v>65.352999999999994</v>
      </c>
      <c r="B65355">
        <v>10417.5988</v>
      </c>
    </row>
    <row r="65356" spans="1:2" x14ac:dyDescent="0.25">
      <c r="A65356">
        <v>65.353999999999999</v>
      </c>
      <c r="B65356">
        <v>10417.892</v>
      </c>
    </row>
    <row r="65357" spans="1:2" x14ac:dyDescent="0.25">
      <c r="A65357">
        <v>65.355000000000004</v>
      </c>
      <c r="B65357">
        <v>10418.1852</v>
      </c>
    </row>
    <row r="65358" spans="1:2" x14ac:dyDescent="0.25">
      <c r="A65358">
        <v>65.355999999999995</v>
      </c>
      <c r="B65358">
        <v>10418.478300000001</v>
      </c>
    </row>
    <row r="65359" spans="1:2" x14ac:dyDescent="0.25">
      <c r="A65359">
        <v>65.356999999999999</v>
      </c>
      <c r="B65359">
        <v>10418.771500000001</v>
      </c>
    </row>
    <row r="65360" spans="1:2" x14ac:dyDescent="0.25">
      <c r="A65360">
        <v>65.358000000000004</v>
      </c>
      <c r="B65360">
        <v>10419.0646</v>
      </c>
    </row>
    <row r="65361" spans="1:2" x14ac:dyDescent="0.25">
      <c r="A65361">
        <v>65.358999999999995</v>
      </c>
      <c r="B65361">
        <v>10419.3578</v>
      </c>
    </row>
    <row r="65362" spans="1:2" x14ac:dyDescent="0.25">
      <c r="A65362">
        <v>65.36</v>
      </c>
      <c r="B65362">
        <v>10419.651</v>
      </c>
    </row>
    <row r="65363" spans="1:2" x14ac:dyDescent="0.25">
      <c r="A65363">
        <v>65.361000000000004</v>
      </c>
      <c r="B65363">
        <v>10419.944100000001</v>
      </c>
    </row>
    <row r="65364" spans="1:2" x14ac:dyDescent="0.25">
      <c r="A65364">
        <v>65.361999999999995</v>
      </c>
      <c r="B65364">
        <v>10420.237300000001</v>
      </c>
    </row>
    <row r="65365" spans="1:2" x14ac:dyDescent="0.25">
      <c r="A65365">
        <v>65.363</v>
      </c>
      <c r="B65365">
        <v>10420.530500000001</v>
      </c>
    </row>
    <row r="65366" spans="1:2" x14ac:dyDescent="0.25">
      <c r="A65366">
        <v>65.364000000000004</v>
      </c>
      <c r="B65366">
        <v>10420.8236</v>
      </c>
    </row>
    <row r="65367" spans="1:2" x14ac:dyDescent="0.25">
      <c r="A65367">
        <v>65.364999999999995</v>
      </c>
      <c r="B65367">
        <v>10421.1168</v>
      </c>
    </row>
    <row r="65368" spans="1:2" x14ac:dyDescent="0.25">
      <c r="A65368">
        <v>65.366</v>
      </c>
      <c r="B65368">
        <v>10421.41</v>
      </c>
    </row>
    <row r="65369" spans="1:2" x14ac:dyDescent="0.25">
      <c r="A65369">
        <v>65.367000000000004</v>
      </c>
      <c r="B65369">
        <v>10421.703100000001</v>
      </c>
    </row>
    <row r="65370" spans="1:2" x14ac:dyDescent="0.25">
      <c r="A65370">
        <v>65.367999999999995</v>
      </c>
      <c r="B65370">
        <v>10421.996300000001</v>
      </c>
    </row>
    <row r="65371" spans="1:2" x14ac:dyDescent="0.25">
      <c r="A65371">
        <v>65.369</v>
      </c>
      <c r="B65371">
        <v>10422.289500000001</v>
      </c>
    </row>
    <row r="65372" spans="1:2" x14ac:dyDescent="0.25">
      <c r="A65372">
        <v>65.37</v>
      </c>
      <c r="B65372">
        <v>10422.5826</v>
      </c>
    </row>
    <row r="65373" spans="1:2" x14ac:dyDescent="0.25">
      <c r="A65373">
        <v>65.370999999999995</v>
      </c>
      <c r="B65373">
        <v>10422.8758</v>
      </c>
    </row>
    <row r="65374" spans="1:2" x14ac:dyDescent="0.25">
      <c r="A65374">
        <v>65.372</v>
      </c>
      <c r="B65374">
        <v>10423.169</v>
      </c>
    </row>
    <row r="65375" spans="1:2" x14ac:dyDescent="0.25">
      <c r="A65375">
        <v>65.373000000000005</v>
      </c>
      <c r="B65375">
        <v>10423.462100000001</v>
      </c>
    </row>
    <row r="65376" spans="1:2" x14ac:dyDescent="0.25">
      <c r="A65376">
        <v>65.373999999999995</v>
      </c>
      <c r="B65376">
        <v>10423.755300000001</v>
      </c>
    </row>
    <row r="65377" spans="1:2" x14ac:dyDescent="0.25">
      <c r="A65377">
        <v>65.375</v>
      </c>
      <c r="B65377">
        <v>10424.048500000001</v>
      </c>
    </row>
    <row r="65378" spans="1:2" x14ac:dyDescent="0.25">
      <c r="A65378">
        <v>65.376000000000005</v>
      </c>
      <c r="B65378">
        <v>10424.3416</v>
      </c>
    </row>
    <row r="65379" spans="1:2" x14ac:dyDescent="0.25">
      <c r="A65379">
        <v>65.376999999999995</v>
      </c>
      <c r="B65379">
        <v>10424.6348</v>
      </c>
    </row>
    <row r="65380" spans="1:2" x14ac:dyDescent="0.25">
      <c r="A65380">
        <v>65.378</v>
      </c>
      <c r="B65380">
        <v>10424.928</v>
      </c>
    </row>
    <row r="65381" spans="1:2" x14ac:dyDescent="0.25">
      <c r="A65381">
        <v>65.379000000000005</v>
      </c>
      <c r="B65381">
        <v>10425.221100000001</v>
      </c>
    </row>
    <row r="65382" spans="1:2" x14ac:dyDescent="0.25">
      <c r="A65382">
        <v>65.38</v>
      </c>
      <c r="B65382">
        <v>10425.514300000001</v>
      </c>
    </row>
    <row r="65383" spans="1:2" x14ac:dyDescent="0.25">
      <c r="A65383">
        <v>65.381</v>
      </c>
      <c r="B65383">
        <v>10425.807500000001</v>
      </c>
    </row>
    <row r="65384" spans="1:2" x14ac:dyDescent="0.25">
      <c r="A65384">
        <v>65.382000000000005</v>
      </c>
      <c r="B65384">
        <v>10426.1006</v>
      </c>
    </row>
    <row r="65385" spans="1:2" x14ac:dyDescent="0.25">
      <c r="A65385">
        <v>65.382999999999996</v>
      </c>
      <c r="B65385">
        <v>10426.3938</v>
      </c>
    </row>
    <row r="65386" spans="1:2" x14ac:dyDescent="0.25">
      <c r="A65386">
        <v>65.384</v>
      </c>
      <c r="B65386">
        <v>10426.687</v>
      </c>
    </row>
    <row r="65387" spans="1:2" x14ac:dyDescent="0.25">
      <c r="A65387">
        <v>65.385000000000005</v>
      </c>
      <c r="B65387">
        <v>10426.980100000001</v>
      </c>
    </row>
    <row r="65388" spans="1:2" x14ac:dyDescent="0.25">
      <c r="A65388">
        <v>65.385999999999996</v>
      </c>
      <c r="B65388">
        <v>10427.273300000001</v>
      </c>
    </row>
    <row r="65389" spans="1:2" x14ac:dyDescent="0.25">
      <c r="A65389">
        <v>65.387</v>
      </c>
      <c r="B65389">
        <v>10427.566500000001</v>
      </c>
    </row>
    <row r="65390" spans="1:2" x14ac:dyDescent="0.25">
      <c r="A65390">
        <v>65.388000000000005</v>
      </c>
      <c r="B65390">
        <v>10427.859700000001</v>
      </c>
    </row>
    <row r="65391" spans="1:2" x14ac:dyDescent="0.25">
      <c r="A65391">
        <v>65.388999999999996</v>
      </c>
      <c r="B65391">
        <v>10428.1528</v>
      </c>
    </row>
    <row r="65392" spans="1:2" x14ac:dyDescent="0.25">
      <c r="A65392">
        <v>65.39</v>
      </c>
      <c r="B65392">
        <v>10428.446</v>
      </c>
    </row>
    <row r="65393" spans="1:2" x14ac:dyDescent="0.25">
      <c r="A65393">
        <v>65.391000000000005</v>
      </c>
      <c r="B65393">
        <v>10428.7392</v>
      </c>
    </row>
    <row r="65394" spans="1:2" x14ac:dyDescent="0.25">
      <c r="A65394">
        <v>65.391999999999996</v>
      </c>
      <c r="B65394">
        <v>10429.032300000001</v>
      </c>
    </row>
    <row r="65395" spans="1:2" x14ac:dyDescent="0.25">
      <c r="A65395">
        <v>65.393000000000001</v>
      </c>
      <c r="B65395">
        <v>10429.325500000001</v>
      </c>
    </row>
    <row r="65396" spans="1:2" x14ac:dyDescent="0.25">
      <c r="A65396">
        <v>65.394000000000005</v>
      </c>
      <c r="B65396">
        <v>10429.618700000001</v>
      </c>
    </row>
    <row r="65397" spans="1:2" x14ac:dyDescent="0.25">
      <c r="A65397">
        <v>65.394999999999996</v>
      </c>
      <c r="B65397">
        <v>10429.9118</v>
      </c>
    </row>
    <row r="65398" spans="1:2" x14ac:dyDescent="0.25">
      <c r="A65398">
        <v>65.396000000000001</v>
      </c>
      <c r="B65398">
        <v>10430.205</v>
      </c>
    </row>
    <row r="65399" spans="1:2" x14ac:dyDescent="0.25">
      <c r="A65399">
        <v>65.397000000000006</v>
      </c>
      <c r="B65399">
        <v>10430.4982</v>
      </c>
    </row>
    <row r="65400" spans="1:2" x14ac:dyDescent="0.25">
      <c r="A65400">
        <v>65.397999999999996</v>
      </c>
      <c r="B65400">
        <v>10430.7914</v>
      </c>
    </row>
    <row r="65401" spans="1:2" x14ac:dyDescent="0.25">
      <c r="A65401">
        <v>65.399000000000001</v>
      </c>
      <c r="B65401">
        <v>10431.084500000001</v>
      </c>
    </row>
    <row r="65402" spans="1:2" x14ac:dyDescent="0.25">
      <c r="A65402">
        <v>65.400000000000006</v>
      </c>
      <c r="B65402">
        <v>10431.377699999999</v>
      </c>
    </row>
    <row r="65403" spans="1:2" x14ac:dyDescent="0.25">
      <c r="A65403">
        <v>65.400999999999996</v>
      </c>
      <c r="B65403">
        <v>10431.670899999999</v>
      </c>
    </row>
    <row r="65404" spans="1:2" x14ac:dyDescent="0.25">
      <c r="A65404">
        <v>65.402000000000001</v>
      </c>
      <c r="B65404">
        <v>10431.964</v>
      </c>
    </row>
    <row r="65405" spans="1:2" x14ac:dyDescent="0.25">
      <c r="A65405">
        <v>65.403000000000006</v>
      </c>
      <c r="B65405">
        <v>10432.2572</v>
      </c>
    </row>
    <row r="65406" spans="1:2" x14ac:dyDescent="0.25">
      <c r="A65406">
        <v>65.403999999999996</v>
      </c>
      <c r="B65406">
        <v>10432.5504</v>
      </c>
    </row>
    <row r="65407" spans="1:2" x14ac:dyDescent="0.25">
      <c r="A65407">
        <v>65.405000000000001</v>
      </c>
      <c r="B65407">
        <v>10432.8436</v>
      </c>
    </row>
    <row r="65408" spans="1:2" x14ac:dyDescent="0.25">
      <c r="A65408">
        <v>65.406000000000006</v>
      </c>
      <c r="B65408">
        <v>10433.136699999999</v>
      </c>
    </row>
    <row r="65409" spans="1:2" x14ac:dyDescent="0.25">
      <c r="A65409">
        <v>65.406999999999996</v>
      </c>
      <c r="B65409">
        <v>10433.429899999999</v>
      </c>
    </row>
    <row r="65410" spans="1:2" x14ac:dyDescent="0.25">
      <c r="A65410">
        <v>65.408000000000001</v>
      </c>
      <c r="B65410">
        <v>10433.723099999999</v>
      </c>
    </row>
    <row r="65411" spans="1:2" x14ac:dyDescent="0.25">
      <c r="A65411">
        <v>65.409000000000006</v>
      </c>
      <c r="B65411">
        <v>10434.0162</v>
      </c>
    </row>
    <row r="65412" spans="1:2" x14ac:dyDescent="0.25">
      <c r="A65412">
        <v>65.41</v>
      </c>
      <c r="B65412">
        <v>10434.3094</v>
      </c>
    </row>
    <row r="65413" spans="1:2" x14ac:dyDescent="0.25">
      <c r="A65413">
        <v>65.411000000000001</v>
      </c>
      <c r="B65413">
        <v>10434.6026</v>
      </c>
    </row>
    <row r="65414" spans="1:2" x14ac:dyDescent="0.25">
      <c r="A65414">
        <v>65.412000000000006</v>
      </c>
      <c r="B65414">
        <v>10434.8958</v>
      </c>
    </row>
    <row r="65415" spans="1:2" x14ac:dyDescent="0.25">
      <c r="A65415">
        <v>65.412999999999997</v>
      </c>
      <c r="B65415">
        <v>10435.188899999999</v>
      </c>
    </row>
    <row r="65416" spans="1:2" x14ac:dyDescent="0.25">
      <c r="A65416">
        <v>65.414000000000001</v>
      </c>
      <c r="B65416">
        <v>10435.482099999999</v>
      </c>
    </row>
    <row r="65417" spans="1:2" x14ac:dyDescent="0.25">
      <c r="A65417">
        <v>65.415000000000006</v>
      </c>
      <c r="B65417">
        <v>10435.775299999999</v>
      </c>
    </row>
    <row r="65418" spans="1:2" x14ac:dyDescent="0.25">
      <c r="A65418">
        <v>65.415999999999997</v>
      </c>
      <c r="B65418">
        <v>10436.068499999999</v>
      </c>
    </row>
    <row r="65419" spans="1:2" x14ac:dyDescent="0.25">
      <c r="A65419">
        <v>65.417000000000002</v>
      </c>
      <c r="B65419">
        <v>10436.3616</v>
      </c>
    </row>
    <row r="65420" spans="1:2" x14ac:dyDescent="0.25">
      <c r="A65420">
        <v>65.418000000000006</v>
      </c>
      <c r="B65420">
        <v>10436.6548</v>
      </c>
    </row>
    <row r="65421" spans="1:2" x14ac:dyDescent="0.25">
      <c r="A65421">
        <v>65.418999999999997</v>
      </c>
      <c r="B65421">
        <v>10436.948</v>
      </c>
    </row>
    <row r="65422" spans="1:2" x14ac:dyDescent="0.25">
      <c r="A65422">
        <v>65.42</v>
      </c>
      <c r="B65422">
        <v>10437.2412</v>
      </c>
    </row>
    <row r="65423" spans="1:2" x14ac:dyDescent="0.25">
      <c r="A65423">
        <v>65.421000000000006</v>
      </c>
      <c r="B65423">
        <v>10437.534299999999</v>
      </c>
    </row>
    <row r="65424" spans="1:2" x14ac:dyDescent="0.25">
      <c r="A65424">
        <v>65.421999999999997</v>
      </c>
      <c r="B65424">
        <v>10437.827499999999</v>
      </c>
    </row>
    <row r="65425" spans="1:2" x14ac:dyDescent="0.25">
      <c r="A65425">
        <v>65.423000000000002</v>
      </c>
      <c r="B65425">
        <v>10438.120699999999</v>
      </c>
    </row>
    <row r="65426" spans="1:2" x14ac:dyDescent="0.25">
      <c r="A65426">
        <v>65.424000000000007</v>
      </c>
      <c r="B65426">
        <v>10438.4139</v>
      </c>
    </row>
    <row r="65427" spans="1:2" x14ac:dyDescent="0.25">
      <c r="A65427">
        <v>65.424999999999997</v>
      </c>
      <c r="B65427">
        <v>10438.707</v>
      </c>
    </row>
    <row r="65428" spans="1:2" x14ac:dyDescent="0.25">
      <c r="A65428">
        <v>65.426000000000002</v>
      </c>
      <c r="B65428">
        <v>10439.0002</v>
      </c>
    </row>
    <row r="65429" spans="1:2" x14ac:dyDescent="0.25">
      <c r="A65429">
        <v>65.427000000000007</v>
      </c>
      <c r="B65429">
        <v>10439.2934</v>
      </c>
    </row>
    <row r="65430" spans="1:2" x14ac:dyDescent="0.25">
      <c r="A65430">
        <v>65.427999999999997</v>
      </c>
      <c r="B65430">
        <v>10439.586600000001</v>
      </c>
    </row>
    <row r="65431" spans="1:2" x14ac:dyDescent="0.25">
      <c r="A65431">
        <v>65.429000000000002</v>
      </c>
      <c r="B65431">
        <v>10439.8797</v>
      </c>
    </row>
    <row r="65432" spans="1:2" x14ac:dyDescent="0.25">
      <c r="A65432">
        <v>65.430000000000007</v>
      </c>
      <c r="B65432">
        <v>10440.1729</v>
      </c>
    </row>
    <row r="65433" spans="1:2" x14ac:dyDescent="0.25">
      <c r="A65433">
        <v>65.430999999999997</v>
      </c>
      <c r="B65433">
        <v>10440.4661</v>
      </c>
    </row>
    <row r="65434" spans="1:2" x14ac:dyDescent="0.25">
      <c r="A65434">
        <v>65.432000000000002</v>
      </c>
      <c r="B65434">
        <v>10440.7593</v>
      </c>
    </row>
    <row r="65435" spans="1:2" x14ac:dyDescent="0.25">
      <c r="A65435">
        <v>65.433000000000007</v>
      </c>
      <c r="B65435">
        <v>10441.0525</v>
      </c>
    </row>
    <row r="65436" spans="1:2" x14ac:dyDescent="0.25">
      <c r="A65436">
        <v>65.433999999999997</v>
      </c>
      <c r="B65436">
        <v>10441.345600000001</v>
      </c>
    </row>
    <row r="65437" spans="1:2" x14ac:dyDescent="0.25">
      <c r="A65437">
        <v>65.435000000000002</v>
      </c>
      <c r="B65437">
        <v>10441.638800000001</v>
      </c>
    </row>
    <row r="65438" spans="1:2" x14ac:dyDescent="0.25">
      <c r="A65438">
        <v>65.436000000000007</v>
      </c>
      <c r="B65438">
        <v>10441.932000000001</v>
      </c>
    </row>
    <row r="65439" spans="1:2" x14ac:dyDescent="0.25">
      <c r="A65439">
        <v>65.436999999999998</v>
      </c>
      <c r="B65439">
        <v>10442.225200000001</v>
      </c>
    </row>
    <row r="65440" spans="1:2" x14ac:dyDescent="0.25">
      <c r="A65440">
        <v>65.438000000000002</v>
      </c>
      <c r="B65440">
        <v>10442.5183</v>
      </c>
    </row>
    <row r="65441" spans="1:2" x14ac:dyDescent="0.25">
      <c r="A65441">
        <v>65.438999999999993</v>
      </c>
      <c r="B65441">
        <v>10442.8115</v>
      </c>
    </row>
    <row r="65442" spans="1:2" x14ac:dyDescent="0.25">
      <c r="A65442">
        <v>65.44</v>
      </c>
      <c r="B65442">
        <v>10443.1047</v>
      </c>
    </row>
    <row r="65443" spans="1:2" x14ac:dyDescent="0.25">
      <c r="A65443">
        <v>65.441000000000003</v>
      </c>
      <c r="B65443">
        <v>10443.3979</v>
      </c>
    </row>
    <row r="65444" spans="1:2" x14ac:dyDescent="0.25">
      <c r="A65444">
        <v>65.441999999999993</v>
      </c>
      <c r="B65444">
        <v>10443.6911</v>
      </c>
    </row>
    <row r="65445" spans="1:2" x14ac:dyDescent="0.25">
      <c r="A65445">
        <v>65.442999999999998</v>
      </c>
      <c r="B65445">
        <v>10443.984200000001</v>
      </c>
    </row>
    <row r="65446" spans="1:2" x14ac:dyDescent="0.25">
      <c r="A65446">
        <v>65.444000000000003</v>
      </c>
      <c r="B65446">
        <v>10444.277400000001</v>
      </c>
    </row>
    <row r="65447" spans="1:2" x14ac:dyDescent="0.25">
      <c r="A65447">
        <v>65.444999999999993</v>
      </c>
      <c r="B65447">
        <v>10444.570599999999</v>
      </c>
    </row>
    <row r="65448" spans="1:2" x14ac:dyDescent="0.25">
      <c r="A65448">
        <v>65.445999999999998</v>
      </c>
      <c r="B65448">
        <v>10444.863799999999</v>
      </c>
    </row>
    <row r="65449" spans="1:2" x14ac:dyDescent="0.25">
      <c r="A65449">
        <v>65.447000000000003</v>
      </c>
      <c r="B65449">
        <v>10445.156999999999</v>
      </c>
    </row>
    <row r="65450" spans="1:2" x14ac:dyDescent="0.25">
      <c r="A65450">
        <v>65.447999999999993</v>
      </c>
      <c r="B65450">
        <v>10445.4501</v>
      </c>
    </row>
    <row r="65451" spans="1:2" x14ac:dyDescent="0.25">
      <c r="A65451">
        <v>65.448999999999998</v>
      </c>
      <c r="B65451">
        <v>10445.7433</v>
      </c>
    </row>
    <row r="65452" spans="1:2" x14ac:dyDescent="0.25">
      <c r="A65452">
        <v>65.45</v>
      </c>
      <c r="B65452">
        <v>10446.0365</v>
      </c>
    </row>
    <row r="65453" spans="1:2" x14ac:dyDescent="0.25">
      <c r="A65453">
        <v>65.450999999999993</v>
      </c>
      <c r="B65453">
        <v>10446.3297</v>
      </c>
    </row>
    <row r="65454" spans="1:2" x14ac:dyDescent="0.25">
      <c r="A65454">
        <v>65.451999999999998</v>
      </c>
      <c r="B65454">
        <v>10446.6229</v>
      </c>
    </row>
    <row r="65455" spans="1:2" x14ac:dyDescent="0.25">
      <c r="A65455">
        <v>65.453000000000003</v>
      </c>
      <c r="B65455">
        <v>10446.915999999999</v>
      </c>
    </row>
    <row r="65456" spans="1:2" x14ac:dyDescent="0.25">
      <c r="A65456">
        <v>65.453999999999994</v>
      </c>
      <c r="B65456">
        <v>10447.209199999999</v>
      </c>
    </row>
    <row r="65457" spans="1:2" x14ac:dyDescent="0.25">
      <c r="A65457">
        <v>65.454999999999998</v>
      </c>
      <c r="B65457">
        <v>10447.502399999999</v>
      </c>
    </row>
    <row r="65458" spans="1:2" x14ac:dyDescent="0.25">
      <c r="A65458">
        <v>65.456000000000003</v>
      </c>
      <c r="B65458">
        <v>10447.795599999999</v>
      </c>
    </row>
    <row r="65459" spans="1:2" x14ac:dyDescent="0.25">
      <c r="A65459">
        <v>65.456999999999994</v>
      </c>
      <c r="B65459">
        <v>10448.0888</v>
      </c>
    </row>
    <row r="65460" spans="1:2" x14ac:dyDescent="0.25">
      <c r="A65460">
        <v>65.457999999999998</v>
      </c>
      <c r="B65460">
        <v>10448.3819</v>
      </c>
    </row>
    <row r="65461" spans="1:2" x14ac:dyDescent="0.25">
      <c r="A65461">
        <v>65.459000000000003</v>
      </c>
      <c r="B65461">
        <v>10448.6751</v>
      </c>
    </row>
    <row r="65462" spans="1:2" x14ac:dyDescent="0.25">
      <c r="A65462">
        <v>65.459999999999994</v>
      </c>
      <c r="B65462">
        <v>10448.9683</v>
      </c>
    </row>
    <row r="65463" spans="1:2" x14ac:dyDescent="0.25">
      <c r="A65463">
        <v>65.460999999999999</v>
      </c>
      <c r="B65463">
        <v>10449.261500000001</v>
      </c>
    </row>
    <row r="65464" spans="1:2" x14ac:dyDescent="0.25">
      <c r="A65464">
        <v>65.462000000000003</v>
      </c>
      <c r="B65464">
        <v>10449.554700000001</v>
      </c>
    </row>
    <row r="65465" spans="1:2" x14ac:dyDescent="0.25">
      <c r="A65465">
        <v>65.462999999999994</v>
      </c>
      <c r="B65465">
        <v>10449.847900000001</v>
      </c>
    </row>
    <row r="65466" spans="1:2" x14ac:dyDescent="0.25">
      <c r="A65466">
        <v>65.463999999999999</v>
      </c>
      <c r="B65466">
        <v>10450.141</v>
      </c>
    </row>
    <row r="65467" spans="1:2" x14ac:dyDescent="0.25">
      <c r="A65467">
        <v>65.465000000000003</v>
      </c>
      <c r="B65467">
        <v>10450.4342</v>
      </c>
    </row>
    <row r="65468" spans="1:2" x14ac:dyDescent="0.25">
      <c r="A65468">
        <v>65.465999999999994</v>
      </c>
      <c r="B65468">
        <v>10450.7274</v>
      </c>
    </row>
    <row r="65469" spans="1:2" x14ac:dyDescent="0.25">
      <c r="A65469">
        <v>65.466999999999999</v>
      </c>
      <c r="B65469">
        <v>10451.0206</v>
      </c>
    </row>
    <row r="65470" spans="1:2" x14ac:dyDescent="0.25">
      <c r="A65470">
        <v>65.468000000000004</v>
      </c>
      <c r="B65470">
        <v>10451.3138</v>
      </c>
    </row>
    <row r="65471" spans="1:2" x14ac:dyDescent="0.25">
      <c r="A65471">
        <v>65.468999999999994</v>
      </c>
      <c r="B65471">
        <v>10451.607</v>
      </c>
    </row>
    <row r="65472" spans="1:2" x14ac:dyDescent="0.25">
      <c r="A65472">
        <v>65.47</v>
      </c>
      <c r="B65472">
        <v>10451.900100000001</v>
      </c>
    </row>
    <row r="65473" spans="1:2" x14ac:dyDescent="0.25">
      <c r="A65473">
        <v>65.471000000000004</v>
      </c>
      <c r="B65473">
        <v>10452.193300000001</v>
      </c>
    </row>
    <row r="65474" spans="1:2" x14ac:dyDescent="0.25">
      <c r="A65474">
        <v>65.471999999999994</v>
      </c>
      <c r="B65474">
        <v>10452.486500000001</v>
      </c>
    </row>
    <row r="65475" spans="1:2" x14ac:dyDescent="0.25">
      <c r="A65475">
        <v>65.472999999999999</v>
      </c>
      <c r="B65475">
        <v>10452.779699999999</v>
      </c>
    </row>
    <row r="65476" spans="1:2" x14ac:dyDescent="0.25">
      <c r="A65476">
        <v>65.474000000000004</v>
      </c>
      <c r="B65476">
        <v>10453.072899999999</v>
      </c>
    </row>
    <row r="65477" spans="1:2" x14ac:dyDescent="0.25">
      <c r="A65477">
        <v>65.474999999999994</v>
      </c>
      <c r="B65477">
        <v>10453.366099999999</v>
      </c>
    </row>
    <row r="65478" spans="1:2" x14ac:dyDescent="0.25">
      <c r="A65478">
        <v>65.475999999999999</v>
      </c>
      <c r="B65478">
        <v>10453.6592</v>
      </c>
    </row>
    <row r="65479" spans="1:2" x14ac:dyDescent="0.25">
      <c r="A65479">
        <v>65.477000000000004</v>
      </c>
      <c r="B65479">
        <v>10453.9524</v>
      </c>
    </row>
    <row r="65480" spans="1:2" x14ac:dyDescent="0.25">
      <c r="A65480">
        <v>65.477999999999994</v>
      </c>
      <c r="B65480">
        <v>10454.2456</v>
      </c>
    </row>
    <row r="65481" spans="1:2" x14ac:dyDescent="0.25">
      <c r="A65481">
        <v>65.478999999999999</v>
      </c>
      <c r="B65481">
        <v>10454.5388</v>
      </c>
    </row>
    <row r="65482" spans="1:2" x14ac:dyDescent="0.25">
      <c r="A65482">
        <v>65.48</v>
      </c>
      <c r="B65482">
        <v>10454.832</v>
      </c>
    </row>
    <row r="65483" spans="1:2" x14ac:dyDescent="0.25">
      <c r="A65483">
        <v>65.480999999999995</v>
      </c>
      <c r="B65483">
        <v>10455.1252</v>
      </c>
    </row>
    <row r="65484" spans="1:2" x14ac:dyDescent="0.25">
      <c r="A65484">
        <v>65.481999999999999</v>
      </c>
      <c r="B65484">
        <v>10455.4184</v>
      </c>
    </row>
    <row r="65485" spans="1:2" x14ac:dyDescent="0.25">
      <c r="A65485">
        <v>65.483000000000004</v>
      </c>
      <c r="B65485">
        <v>10455.711499999999</v>
      </c>
    </row>
    <row r="65486" spans="1:2" x14ac:dyDescent="0.25">
      <c r="A65486">
        <v>65.483999999999995</v>
      </c>
      <c r="B65486">
        <v>10456.0047</v>
      </c>
    </row>
    <row r="65487" spans="1:2" x14ac:dyDescent="0.25">
      <c r="A65487">
        <v>65.484999999999999</v>
      </c>
      <c r="B65487">
        <v>10456.2979</v>
      </c>
    </row>
    <row r="65488" spans="1:2" x14ac:dyDescent="0.25">
      <c r="A65488">
        <v>65.486000000000004</v>
      </c>
      <c r="B65488">
        <v>10456.5911</v>
      </c>
    </row>
    <row r="65489" spans="1:2" x14ac:dyDescent="0.25">
      <c r="A65489">
        <v>65.486999999999995</v>
      </c>
      <c r="B65489">
        <v>10456.8843</v>
      </c>
    </row>
    <row r="65490" spans="1:2" x14ac:dyDescent="0.25">
      <c r="A65490">
        <v>65.488</v>
      </c>
      <c r="B65490">
        <v>10457.1775</v>
      </c>
    </row>
    <row r="65491" spans="1:2" x14ac:dyDescent="0.25">
      <c r="A65491">
        <v>65.489000000000004</v>
      </c>
      <c r="B65491">
        <v>10457.4707</v>
      </c>
    </row>
    <row r="65492" spans="1:2" x14ac:dyDescent="0.25">
      <c r="A65492">
        <v>65.489999999999995</v>
      </c>
      <c r="B65492">
        <v>10457.763800000001</v>
      </c>
    </row>
    <row r="65493" spans="1:2" x14ac:dyDescent="0.25">
      <c r="A65493">
        <v>65.491</v>
      </c>
      <c r="B65493">
        <v>10458.057000000001</v>
      </c>
    </row>
    <row r="65494" spans="1:2" x14ac:dyDescent="0.25">
      <c r="A65494">
        <v>65.492000000000004</v>
      </c>
      <c r="B65494">
        <v>10458.350200000001</v>
      </c>
    </row>
    <row r="65495" spans="1:2" x14ac:dyDescent="0.25">
      <c r="A65495">
        <v>65.492999999999995</v>
      </c>
      <c r="B65495">
        <v>10458.643400000001</v>
      </c>
    </row>
    <row r="65496" spans="1:2" x14ac:dyDescent="0.25">
      <c r="A65496">
        <v>65.494</v>
      </c>
      <c r="B65496">
        <v>10458.936600000001</v>
      </c>
    </row>
    <row r="65497" spans="1:2" x14ac:dyDescent="0.25">
      <c r="A65497">
        <v>65.495000000000005</v>
      </c>
      <c r="B65497">
        <v>10459.229799999999</v>
      </c>
    </row>
    <row r="65498" spans="1:2" x14ac:dyDescent="0.25">
      <c r="A65498">
        <v>65.495999999999995</v>
      </c>
      <c r="B65498">
        <v>10459.522999999999</v>
      </c>
    </row>
    <row r="65499" spans="1:2" x14ac:dyDescent="0.25">
      <c r="A65499">
        <v>65.497</v>
      </c>
      <c r="B65499">
        <v>10459.816199999999</v>
      </c>
    </row>
    <row r="65500" spans="1:2" x14ac:dyDescent="0.25">
      <c r="A65500">
        <v>65.498000000000005</v>
      </c>
      <c r="B65500">
        <v>10460.1093</v>
      </c>
    </row>
    <row r="65501" spans="1:2" x14ac:dyDescent="0.25">
      <c r="A65501">
        <v>65.498999999999995</v>
      </c>
      <c r="B65501">
        <v>10460.4025</v>
      </c>
    </row>
    <row r="65502" spans="1:2" x14ac:dyDescent="0.25">
      <c r="A65502">
        <v>65.5</v>
      </c>
      <c r="B65502">
        <v>10460.6957</v>
      </c>
    </row>
    <row r="65503" spans="1:2" x14ac:dyDescent="0.25">
      <c r="A65503">
        <v>65.501000000000005</v>
      </c>
      <c r="B65503">
        <v>10460.9889</v>
      </c>
    </row>
    <row r="65504" spans="1:2" x14ac:dyDescent="0.25">
      <c r="A65504">
        <v>65.501999999999995</v>
      </c>
      <c r="B65504">
        <v>10461.2821</v>
      </c>
    </row>
    <row r="65505" spans="1:2" x14ac:dyDescent="0.25">
      <c r="A65505">
        <v>65.503</v>
      </c>
      <c r="B65505">
        <v>10461.5753</v>
      </c>
    </row>
    <row r="65506" spans="1:2" x14ac:dyDescent="0.25">
      <c r="A65506">
        <v>65.504000000000005</v>
      </c>
      <c r="B65506">
        <v>10461.8685</v>
      </c>
    </row>
    <row r="65507" spans="1:2" x14ac:dyDescent="0.25">
      <c r="A65507">
        <v>65.504999999999995</v>
      </c>
      <c r="B65507">
        <v>10462.161700000001</v>
      </c>
    </row>
    <row r="65508" spans="1:2" x14ac:dyDescent="0.25">
      <c r="A65508">
        <v>65.506</v>
      </c>
      <c r="B65508">
        <v>10462.454900000001</v>
      </c>
    </row>
    <row r="65509" spans="1:2" x14ac:dyDescent="0.25">
      <c r="A65509">
        <v>65.507000000000005</v>
      </c>
      <c r="B65509">
        <v>10462.748100000001</v>
      </c>
    </row>
    <row r="65510" spans="1:2" x14ac:dyDescent="0.25">
      <c r="A65510">
        <v>65.507999999999996</v>
      </c>
      <c r="B65510">
        <v>10463.0412</v>
      </c>
    </row>
    <row r="65511" spans="1:2" x14ac:dyDescent="0.25">
      <c r="A65511">
        <v>65.509</v>
      </c>
      <c r="B65511">
        <v>10463.3344</v>
      </c>
    </row>
    <row r="65512" spans="1:2" x14ac:dyDescent="0.25">
      <c r="A65512">
        <v>65.510000000000005</v>
      </c>
      <c r="B65512">
        <v>10463.6276</v>
      </c>
    </row>
    <row r="65513" spans="1:2" x14ac:dyDescent="0.25">
      <c r="A65513">
        <v>65.510999999999996</v>
      </c>
      <c r="B65513">
        <v>10463.9208</v>
      </c>
    </row>
    <row r="65514" spans="1:2" x14ac:dyDescent="0.25">
      <c r="A65514">
        <v>65.512</v>
      </c>
      <c r="B65514">
        <v>10464.214</v>
      </c>
    </row>
    <row r="65515" spans="1:2" x14ac:dyDescent="0.25">
      <c r="A65515">
        <v>65.513000000000005</v>
      </c>
      <c r="B65515">
        <v>10464.5072</v>
      </c>
    </row>
    <row r="65516" spans="1:2" x14ac:dyDescent="0.25">
      <c r="A65516">
        <v>65.513999999999996</v>
      </c>
      <c r="B65516">
        <v>10464.8004</v>
      </c>
    </row>
    <row r="65517" spans="1:2" x14ac:dyDescent="0.25">
      <c r="A65517">
        <v>65.515000000000001</v>
      </c>
      <c r="B65517">
        <v>10465.0936</v>
      </c>
    </row>
    <row r="65518" spans="1:2" x14ac:dyDescent="0.25">
      <c r="A65518">
        <v>65.516000000000005</v>
      </c>
      <c r="B65518">
        <v>10465.3868</v>
      </c>
    </row>
    <row r="65519" spans="1:2" x14ac:dyDescent="0.25">
      <c r="A65519">
        <v>65.516999999999996</v>
      </c>
      <c r="B65519">
        <v>10465.68</v>
      </c>
    </row>
    <row r="65520" spans="1:2" x14ac:dyDescent="0.25">
      <c r="A65520">
        <v>65.518000000000001</v>
      </c>
      <c r="B65520">
        <v>10465.9732</v>
      </c>
    </row>
    <row r="65521" spans="1:2" x14ac:dyDescent="0.25">
      <c r="A65521">
        <v>65.519000000000005</v>
      </c>
      <c r="B65521">
        <v>10466.266299999999</v>
      </c>
    </row>
    <row r="65522" spans="1:2" x14ac:dyDescent="0.25">
      <c r="A65522">
        <v>65.52</v>
      </c>
      <c r="B65522">
        <v>10466.559499999999</v>
      </c>
    </row>
    <row r="65523" spans="1:2" x14ac:dyDescent="0.25">
      <c r="A65523">
        <v>65.521000000000001</v>
      </c>
      <c r="B65523">
        <v>10466.852699999999</v>
      </c>
    </row>
    <row r="65524" spans="1:2" x14ac:dyDescent="0.25">
      <c r="A65524">
        <v>65.522000000000006</v>
      </c>
      <c r="B65524">
        <v>10467.1459</v>
      </c>
    </row>
    <row r="65525" spans="1:2" x14ac:dyDescent="0.25">
      <c r="A65525">
        <v>65.522999999999996</v>
      </c>
      <c r="B65525">
        <v>10467.4391</v>
      </c>
    </row>
    <row r="65526" spans="1:2" x14ac:dyDescent="0.25">
      <c r="A65526">
        <v>65.524000000000001</v>
      </c>
      <c r="B65526">
        <v>10467.7323</v>
      </c>
    </row>
    <row r="65527" spans="1:2" x14ac:dyDescent="0.25">
      <c r="A65527">
        <v>65.525000000000006</v>
      </c>
      <c r="B65527">
        <v>10468.0255</v>
      </c>
    </row>
    <row r="65528" spans="1:2" x14ac:dyDescent="0.25">
      <c r="A65528">
        <v>65.525999999999996</v>
      </c>
      <c r="B65528">
        <v>10468.3187</v>
      </c>
    </row>
    <row r="65529" spans="1:2" x14ac:dyDescent="0.25">
      <c r="A65529">
        <v>65.527000000000001</v>
      </c>
      <c r="B65529">
        <v>10468.6119</v>
      </c>
    </row>
    <row r="65530" spans="1:2" x14ac:dyDescent="0.25">
      <c r="A65530">
        <v>65.528000000000006</v>
      </c>
      <c r="B65530">
        <v>10468.9051</v>
      </c>
    </row>
    <row r="65531" spans="1:2" x14ac:dyDescent="0.25">
      <c r="A65531">
        <v>65.528999999999996</v>
      </c>
      <c r="B65531">
        <v>10469.1983</v>
      </c>
    </row>
    <row r="65532" spans="1:2" x14ac:dyDescent="0.25">
      <c r="A65532">
        <v>65.53</v>
      </c>
      <c r="B65532">
        <v>10469.4915</v>
      </c>
    </row>
    <row r="65533" spans="1:2" x14ac:dyDescent="0.25">
      <c r="A65533">
        <v>65.531000000000006</v>
      </c>
      <c r="B65533">
        <v>10469.7847</v>
      </c>
    </row>
    <row r="65534" spans="1:2" x14ac:dyDescent="0.25">
      <c r="A65534">
        <v>65.531999999999996</v>
      </c>
      <c r="B65534">
        <v>10470.0779</v>
      </c>
    </row>
    <row r="65535" spans="1:2" x14ac:dyDescent="0.25">
      <c r="A65535">
        <v>65.533000000000001</v>
      </c>
      <c r="B65535">
        <v>10470.3711</v>
      </c>
    </row>
    <row r="65536" spans="1:2" x14ac:dyDescent="0.25">
      <c r="A65536">
        <v>65.534000000000006</v>
      </c>
      <c r="B65536">
        <v>10470.664199999999</v>
      </c>
    </row>
    <row r="65537" spans="1:2" x14ac:dyDescent="0.25">
      <c r="A65537">
        <v>65.534999999999997</v>
      </c>
      <c r="B65537">
        <v>10470.957399999999</v>
      </c>
    </row>
    <row r="65538" spans="1:2" x14ac:dyDescent="0.25">
      <c r="A65538">
        <v>65.536000000000001</v>
      </c>
      <c r="B65538">
        <v>10471.250599999999</v>
      </c>
    </row>
    <row r="65539" spans="1:2" x14ac:dyDescent="0.25">
      <c r="A65539">
        <v>65.537000000000006</v>
      </c>
      <c r="B65539">
        <v>10471.543799999999</v>
      </c>
    </row>
    <row r="65540" spans="1:2" x14ac:dyDescent="0.25">
      <c r="A65540">
        <v>65.537999999999997</v>
      </c>
      <c r="B65540">
        <v>10471.837</v>
      </c>
    </row>
    <row r="65541" spans="1:2" x14ac:dyDescent="0.25">
      <c r="A65541">
        <v>65.539000000000001</v>
      </c>
      <c r="B65541">
        <v>10472.1302</v>
      </c>
    </row>
    <row r="65542" spans="1:2" x14ac:dyDescent="0.25">
      <c r="A65542">
        <v>65.540000000000006</v>
      </c>
      <c r="B65542">
        <v>10472.4234</v>
      </c>
    </row>
    <row r="65543" spans="1:2" x14ac:dyDescent="0.25">
      <c r="A65543">
        <v>65.540999999999997</v>
      </c>
      <c r="B65543">
        <v>10472.7166</v>
      </c>
    </row>
    <row r="65544" spans="1:2" x14ac:dyDescent="0.25">
      <c r="A65544">
        <v>65.542000000000002</v>
      </c>
      <c r="B65544">
        <v>10473.0098</v>
      </c>
    </row>
    <row r="65545" spans="1:2" x14ac:dyDescent="0.25">
      <c r="A65545">
        <v>65.543000000000006</v>
      </c>
      <c r="B65545">
        <v>10473.303</v>
      </c>
    </row>
    <row r="65546" spans="1:2" x14ac:dyDescent="0.25">
      <c r="A65546">
        <v>65.543999999999997</v>
      </c>
      <c r="B65546">
        <v>10473.5962</v>
      </c>
    </row>
    <row r="65547" spans="1:2" x14ac:dyDescent="0.25">
      <c r="A65547">
        <v>65.545000000000002</v>
      </c>
      <c r="B65547">
        <v>10473.8894</v>
      </c>
    </row>
    <row r="65548" spans="1:2" x14ac:dyDescent="0.25">
      <c r="A65548">
        <v>65.546000000000006</v>
      </c>
      <c r="B65548">
        <v>10474.1826</v>
      </c>
    </row>
    <row r="65549" spans="1:2" x14ac:dyDescent="0.25">
      <c r="A65549">
        <v>65.546999999999997</v>
      </c>
      <c r="B65549">
        <v>10474.4758</v>
      </c>
    </row>
    <row r="65550" spans="1:2" x14ac:dyDescent="0.25">
      <c r="A65550">
        <v>65.548000000000002</v>
      </c>
      <c r="B65550">
        <v>10474.769</v>
      </c>
    </row>
    <row r="65551" spans="1:2" x14ac:dyDescent="0.25">
      <c r="A65551">
        <v>65.549000000000007</v>
      </c>
      <c r="B65551">
        <v>10475.0622</v>
      </c>
    </row>
    <row r="65552" spans="1:2" x14ac:dyDescent="0.25">
      <c r="A65552">
        <v>65.55</v>
      </c>
      <c r="B65552">
        <v>10475.3554</v>
      </c>
    </row>
    <row r="65553" spans="1:2" x14ac:dyDescent="0.25">
      <c r="A65553">
        <v>65.551000000000002</v>
      </c>
      <c r="B65553">
        <v>10475.6486</v>
      </c>
    </row>
    <row r="65554" spans="1:2" x14ac:dyDescent="0.25">
      <c r="A65554">
        <v>65.552000000000007</v>
      </c>
      <c r="B65554">
        <v>10475.941800000001</v>
      </c>
    </row>
    <row r="65555" spans="1:2" x14ac:dyDescent="0.25">
      <c r="A65555">
        <v>65.552999999999997</v>
      </c>
      <c r="B65555">
        <v>10476.235000000001</v>
      </c>
    </row>
    <row r="65556" spans="1:2" x14ac:dyDescent="0.25">
      <c r="A65556">
        <v>65.554000000000002</v>
      </c>
      <c r="B65556">
        <v>10476.528200000001</v>
      </c>
    </row>
    <row r="65557" spans="1:2" x14ac:dyDescent="0.25">
      <c r="A65557">
        <v>65.555000000000007</v>
      </c>
      <c r="B65557">
        <v>10476.821400000001</v>
      </c>
    </row>
    <row r="65558" spans="1:2" x14ac:dyDescent="0.25">
      <c r="A65558">
        <v>65.555999999999997</v>
      </c>
      <c r="B65558">
        <v>10477.114600000001</v>
      </c>
    </row>
    <row r="65559" spans="1:2" x14ac:dyDescent="0.25">
      <c r="A65559">
        <v>65.557000000000002</v>
      </c>
      <c r="B65559">
        <v>10477.407800000001</v>
      </c>
    </row>
    <row r="65560" spans="1:2" x14ac:dyDescent="0.25">
      <c r="A65560">
        <v>65.558000000000007</v>
      </c>
      <c r="B65560">
        <v>10477.700999999999</v>
      </c>
    </row>
    <row r="65561" spans="1:2" x14ac:dyDescent="0.25">
      <c r="A65561">
        <v>65.558999999999997</v>
      </c>
      <c r="B65561">
        <v>10477.994199999999</v>
      </c>
    </row>
    <row r="65562" spans="1:2" x14ac:dyDescent="0.25">
      <c r="A65562">
        <v>65.56</v>
      </c>
      <c r="B65562">
        <v>10478.287399999999</v>
      </c>
    </row>
    <row r="65563" spans="1:2" x14ac:dyDescent="0.25">
      <c r="A65563">
        <v>65.561000000000007</v>
      </c>
      <c r="B65563">
        <v>10478.580599999999</v>
      </c>
    </row>
    <row r="65564" spans="1:2" x14ac:dyDescent="0.25">
      <c r="A65564">
        <v>65.561999999999998</v>
      </c>
      <c r="B65564">
        <v>10478.873799999999</v>
      </c>
    </row>
    <row r="65565" spans="1:2" x14ac:dyDescent="0.25">
      <c r="A65565">
        <v>65.563000000000002</v>
      </c>
      <c r="B65565">
        <v>10479.166999999999</v>
      </c>
    </row>
    <row r="65566" spans="1:2" x14ac:dyDescent="0.25">
      <c r="A65566">
        <v>65.563999999999993</v>
      </c>
      <c r="B65566">
        <v>10479.4602</v>
      </c>
    </row>
    <row r="65567" spans="1:2" x14ac:dyDescent="0.25">
      <c r="A65567">
        <v>65.564999999999998</v>
      </c>
      <c r="B65567">
        <v>10479.7534</v>
      </c>
    </row>
    <row r="65568" spans="1:2" x14ac:dyDescent="0.25">
      <c r="A65568">
        <v>65.566000000000003</v>
      </c>
      <c r="B65568">
        <v>10480.0466</v>
      </c>
    </row>
    <row r="65569" spans="1:2" x14ac:dyDescent="0.25">
      <c r="A65569">
        <v>65.566999999999993</v>
      </c>
      <c r="B65569">
        <v>10480.3398</v>
      </c>
    </row>
    <row r="65570" spans="1:2" x14ac:dyDescent="0.25">
      <c r="A65570">
        <v>65.567999999999998</v>
      </c>
      <c r="B65570">
        <v>10480.633</v>
      </c>
    </row>
    <row r="65571" spans="1:2" x14ac:dyDescent="0.25">
      <c r="A65571">
        <v>65.569000000000003</v>
      </c>
      <c r="B65571">
        <v>10480.9262</v>
      </c>
    </row>
    <row r="65572" spans="1:2" x14ac:dyDescent="0.25">
      <c r="A65572">
        <v>65.569999999999993</v>
      </c>
      <c r="B65572">
        <v>10481.2194</v>
      </c>
    </row>
    <row r="65573" spans="1:2" x14ac:dyDescent="0.25">
      <c r="A65573">
        <v>65.570999999999998</v>
      </c>
      <c r="B65573">
        <v>10481.5126</v>
      </c>
    </row>
    <row r="65574" spans="1:2" x14ac:dyDescent="0.25">
      <c r="A65574">
        <v>65.572000000000003</v>
      </c>
      <c r="B65574">
        <v>10481.8058</v>
      </c>
    </row>
    <row r="65575" spans="1:2" x14ac:dyDescent="0.25">
      <c r="A65575">
        <v>65.572999999999993</v>
      </c>
      <c r="B65575">
        <v>10482.099</v>
      </c>
    </row>
    <row r="65576" spans="1:2" x14ac:dyDescent="0.25">
      <c r="A65576">
        <v>65.573999999999998</v>
      </c>
      <c r="B65576">
        <v>10482.3922</v>
      </c>
    </row>
    <row r="65577" spans="1:2" x14ac:dyDescent="0.25">
      <c r="A65577">
        <v>65.575000000000003</v>
      </c>
      <c r="B65577">
        <v>10482.6854</v>
      </c>
    </row>
    <row r="65578" spans="1:2" x14ac:dyDescent="0.25">
      <c r="A65578">
        <v>65.575999999999993</v>
      </c>
      <c r="B65578">
        <v>10482.9786</v>
      </c>
    </row>
    <row r="65579" spans="1:2" x14ac:dyDescent="0.25">
      <c r="A65579">
        <v>65.576999999999998</v>
      </c>
      <c r="B65579">
        <v>10483.2718</v>
      </c>
    </row>
    <row r="65580" spans="1:2" x14ac:dyDescent="0.25">
      <c r="A65580">
        <v>65.578000000000003</v>
      </c>
      <c r="B65580">
        <v>10483.565000000001</v>
      </c>
    </row>
    <row r="65581" spans="1:2" x14ac:dyDescent="0.25">
      <c r="A65581">
        <v>65.578999999999994</v>
      </c>
      <c r="B65581">
        <v>10483.858200000001</v>
      </c>
    </row>
    <row r="65582" spans="1:2" x14ac:dyDescent="0.25">
      <c r="A65582">
        <v>65.58</v>
      </c>
      <c r="B65582">
        <v>10484.151400000001</v>
      </c>
    </row>
    <row r="65583" spans="1:2" x14ac:dyDescent="0.25">
      <c r="A65583">
        <v>65.581000000000003</v>
      </c>
      <c r="B65583">
        <v>10484.444600000001</v>
      </c>
    </row>
    <row r="65584" spans="1:2" x14ac:dyDescent="0.25">
      <c r="A65584">
        <v>65.581999999999994</v>
      </c>
      <c r="B65584">
        <v>10484.737800000001</v>
      </c>
    </row>
    <row r="65585" spans="1:2" x14ac:dyDescent="0.25">
      <c r="A65585">
        <v>65.582999999999998</v>
      </c>
      <c r="B65585">
        <v>10485.031000000001</v>
      </c>
    </row>
    <row r="65586" spans="1:2" x14ac:dyDescent="0.25">
      <c r="A65586">
        <v>65.584000000000003</v>
      </c>
      <c r="B65586">
        <v>10485.324199999999</v>
      </c>
    </row>
    <row r="65587" spans="1:2" x14ac:dyDescent="0.25">
      <c r="A65587">
        <v>65.584999999999994</v>
      </c>
      <c r="B65587">
        <v>10485.617399999999</v>
      </c>
    </row>
    <row r="65588" spans="1:2" x14ac:dyDescent="0.25">
      <c r="A65588">
        <v>65.585999999999999</v>
      </c>
      <c r="B65588">
        <v>10485.910599999999</v>
      </c>
    </row>
    <row r="65589" spans="1:2" x14ac:dyDescent="0.25">
      <c r="A65589">
        <v>65.587000000000003</v>
      </c>
      <c r="B65589">
        <v>10486.203799999999</v>
      </c>
    </row>
    <row r="65590" spans="1:2" x14ac:dyDescent="0.25">
      <c r="A65590">
        <v>65.587999999999994</v>
      </c>
      <c r="B65590">
        <v>10486.496999999999</v>
      </c>
    </row>
    <row r="65591" spans="1:2" x14ac:dyDescent="0.25">
      <c r="A65591">
        <v>65.588999999999999</v>
      </c>
      <c r="B65591">
        <v>10486.790199999999</v>
      </c>
    </row>
    <row r="65592" spans="1:2" x14ac:dyDescent="0.25">
      <c r="A65592">
        <v>65.59</v>
      </c>
      <c r="B65592">
        <v>10487.0834</v>
      </c>
    </row>
    <row r="65593" spans="1:2" x14ac:dyDescent="0.25">
      <c r="A65593">
        <v>65.590999999999994</v>
      </c>
      <c r="B65593">
        <v>10487.3766</v>
      </c>
    </row>
    <row r="65594" spans="1:2" x14ac:dyDescent="0.25">
      <c r="A65594">
        <v>65.591999999999999</v>
      </c>
      <c r="B65594">
        <v>10487.6698</v>
      </c>
    </row>
    <row r="65595" spans="1:2" x14ac:dyDescent="0.25">
      <c r="A65595">
        <v>65.593000000000004</v>
      </c>
      <c r="B65595">
        <v>10487.963</v>
      </c>
    </row>
    <row r="65596" spans="1:2" x14ac:dyDescent="0.25">
      <c r="A65596">
        <v>65.593999999999994</v>
      </c>
      <c r="B65596">
        <v>10488.2562</v>
      </c>
    </row>
    <row r="65597" spans="1:2" x14ac:dyDescent="0.25">
      <c r="A65597">
        <v>65.594999999999999</v>
      </c>
      <c r="B65597">
        <v>10488.5494</v>
      </c>
    </row>
    <row r="65598" spans="1:2" x14ac:dyDescent="0.25">
      <c r="A65598">
        <v>65.596000000000004</v>
      </c>
      <c r="B65598">
        <v>10488.8426</v>
      </c>
    </row>
    <row r="65599" spans="1:2" x14ac:dyDescent="0.25">
      <c r="A65599">
        <v>65.596999999999994</v>
      </c>
      <c r="B65599">
        <v>10489.1358</v>
      </c>
    </row>
    <row r="65600" spans="1:2" x14ac:dyDescent="0.25">
      <c r="A65600">
        <v>65.597999999999999</v>
      </c>
      <c r="B65600">
        <v>10489.429</v>
      </c>
    </row>
    <row r="65601" spans="1:2" x14ac:dyDescent="0.25">
      <c r="A65601">
        <v>65.599000000000004</v>
      </c>
      <c r="B65601">
        <v>10489.7222</v>
      </c>
    </row>
    <row r="65602" spans="1:2" x14ac:dyDescent="0.25">
      <c r="A65602">
        <v>65.599999999999994</v>
      </c>
      <c r="B65602">
        <v>10490.0154</v>
      </c>
    </row>
    <row r="65603" spans="1:2" x14ac:dyDescent="0.25">
      <c r="A65603">
        <v>65.600999999999999</v>
      </c>
      <c r="B65603">
        <v>10490.3087</v>
      </c>
    </row>
    <row r="65604" spans="1:2" x14ac:dyDescent="0.25">
      <c r="A65604">
        <v>65.602000000000004</v>
      </c>
      <c r="B65604">
        <v>10490.6019</v>
      </c>
    </row>
    <row r="65605" spans="1:2" x14ac:dyDescent="0.25">
      <c r="A65605">
        <v>65.602999999999994</v>
      </c>
      <c r="B65605">
        <v>10490.8951</v>
      </c>
    </row>
    <row r="65606" spans="1:2" x14ac:dyDescent="0.25">
      <c r="A65606">
        <v>65.603999999999999</v>
      </c>
      <c r="B65606">
        <v>10491.1883</v>
      </c>
    </row>
    <row r="65607" spans="1:2" x14ac:dyDescent="0.25">
      <c r="A65607">
        <v>65.605000000000004</v>
      </c>
      <c r="B65607">
        <v>10491.4815</v>
      </c>
    </row>
    <row r="65608" spans="1:2" x14ac:dyDescent="0.25">
      <c r="A65608">
        <v>65.605999999999995</v>
      </c>
      <c r="B65608">
        <v>10491.7747</v>
      </c>
    </row>
    <row r="65609" spans="1:2" x14ac:dyDescent="0.25">
      <c r="A65609">
        <v>65.606999999999999</v>
      </c>
      <c r="B65609">
        <v>10492.0679</v>
      </c>
    </row>
    <row r="65610" spans="1:2" x14ac:dyDescent="0.25">
      <c r="A65610">
        <v>65.608000000000004</v>
      </c>
      <c r="B65610">
        <v>10492.3611</v>
      </c>
    </row>
    <row r="65611" spans="1:2" x14ac:dyDescent="0.25">
      <c r="A65611">
        <v>65.608999999999995</v>
      </c>
      <c r="B65611">
        <v>10492.6543</v>
      </c>
    </row>
    <row r="65612" spans="1:2" x14ac:dyDescent="0.25">
      <c r="A65612">
        <v>65.61</v>
      </c>
      <c r="B65612">
        <v>10492.9475</v>
      </c>
    </row>
    <row r="65613" spans="1:2" x14ac:dyDescent="0.25">
      <c r="A65613">
        <v>65.611000000000004</v>
      </c>
      <c r="B65613">
        <v>10493.2407</v>
      </c>
    </row>
    <row r="65614" spans="1:2" x14ac:dyDescent="0.25">
      <c r="A65614">
        <v>65.611999999999995</v>
      </c>
      <c r="B65614">
        <v>10493.5339</v>
      </c>
    </row>
    <row r="65615" spans="1:2" x14ac:dyDescent="0.25">
      <c r="A65615">
        <v>65.613</v>
      </c>
      <c r="B65615">
        <v>10493.8271</v>
      </c>
    </row>
    <row r="65616" spans="1:2" x14ac:dyDescent="0.25">
      <c r="A65616">
        <v>65.614000000000004</v>
      </c>
      <c r="B65616">
        <v>10494.1203</v>
      </c>
    </row>
    <row r="65617" spans="1:2" x14ac:dyDescent="0.25">
      <c r="A65617">
        <v>65.614999999999995</v>
      </c>
      <c r="B65617">
        <v>10494.4136</v>
      </c>
    </row>
    <row r="65618" spans="1:2" x14ac:dyDescent="0.25">
      <c r="A65618">
        <v>65.616</v>
      </c>
      <c r="B65618">
        <v>10494.7068</v>
      </c>
    </row>
    <row r="65619" spans="1:2" x14ac:dyDescent="0.25">
      <c r="A65619">
        <v>65.617000000000004</v>
      </c>
      <c r="B65619">
        <v>10495</v>
      </c>
    </row>
    <row r="65620" spans="1:2" x14ac:dyDescent="0.25">
      <c r="A65620">
        <v>65.617999999999995</v>
      </c>
      <c r="B65620">
        <v>10495.2932</v>
      </c>
    </row>
    <row r="65621" spans="1:2" x14ac:dyDescent="0.25">
      <c r="A65621">
        <v>65.619</v>
      </c>
      <c r="B65621">
        <v>10495.5864</v>
      </c>
    </row>
    <row r="65622" spans="1:2" x14ac:dyDescent="0.25">
      <c r="A65622">
        <v>65.62</v>
      </c>
      <c r="B65622">
        <v>10495.8796</v>
      </c>
    </row>
    <row r="65623" spans="1:2" x14ac:dyDescent="0.25">
      <c r="A65623">
        <v>65.620999999999995</v>
      </c>
      <c r="B65623">
        <v>10496.1728</v>
      </c>
    </row>
    <row r="65624" spans="1:2" x14ac:dyDescent="0.25">
      <c r="A65624">
        <v>65.622</v>
      </c>
      <c r="B65624">
        <v>10496.466</v>
      </c>
    </row>
    <row r="65625" spans="1:2" x14ac:dyDescent="0.25">
      <c r="A65625">
        <v>65.623000000000005</v>
      </c>
      <c r="B65625">
        <v>10496.7592</v>
      </c>
    </row>
    <row r="65626" spans="1:2" x14ac:dyDescent="0.25">
      <c r="A65626">
        <v>65.623999999999995</v>
      </c>
      <c r="B65626">
        <v>10497.0524</v>
      </c>
    </row>
    <row r="65627" spans="1:2" x14ac:dyDescent="0.25">
      <c r="A65627">
        <v>65.625</v>
      </c>
      <c r="B65627">
        <v>10497.345600000001</v>
      </c>
    </row>
    <row r="65628" spans="1:2" x14ac:dyDescent="0.25">
      <c r="A65628">
        <v>65.626000000000005</v>
      </c>
      <c r="B65628">
        <v>10497.638800000001</v>
      </c>
    </row>
    <row r="65629" spans="1:2" x14ac:dyDescent="0.25">
      <c r="A65629">
        <v>65.626999999999995</v>
      </c>
      <c r="B65629">
        <v>10497.9321</v>
      </c>
    </row>
    <row r="65630" spans="1:2" x14ac:dyDescent="0.25">
      <c r="A65630">
        <v>65.628</v>
      </c>
      <c r="B65630">
        <v>10498.2253</v>
      </c>
    </row>
    <row r="65631" spans="1:2" x14ac:dyDescent="0.25">
      <c r="A65631">
        <v>65.629000000000005</v>
      </c>
      <c r="B65631">
        <v>10498.5185</v>
      </c>
    </row>
    <row r="65632" spans="1:2" x14ac:dyDescent="0.25">
      <c r="A65632">
        <v>65.63</v>
      </c>
      <c r="B65632">
        <v>10498.8117</v>
      </c>
    </row>
    <row r="65633" spans="1:2" x14ac:dyDescent="0.25">
      <c r="A65633">
        <v>65.631</v>
      </c>
      <c r="B65633">
        <v>10499.1049</v>
      </c>
    </row>
    <row r="65634" spans="1:2" x14ac:dyDescent="0.25">
      <c r="A65634">
        <v>65.632000000000005</v>
      </c>
      <c r="B65634">
        <v>10499.3981</v>
      </c>
    </row>
    <row r="65635" spans="1:2" x14ac:dyDescent="0.25">
      <c r="A65635">
        <v>65.632999999999996</v>
      </c>
      <c r="B65635">
        <v>10499.6913</v>
      </c>
    </row>
    <row r="65636" spans="1:2" x14ac:dyDescent="0.25">
      <c r="A65636">
        <v>65.634</v>
      </c>
      <c r="B65636">
        <v>10499.9845</v>
      </c>
    </row>
    <row r="65637" spans="1:2" x14ac:dyDescent="0.25">
      <c r="A65637">
        <v>65.635000000000005</v>
      </c>
      <c r="B65637">
        <v>10500.277700000001</v>
      </c>
    </row>
    <row r="65638" spans="1:2" x14ac:dyDescent="0.25">
      <c r="A65638">
        <v>65.635999999999996</v>
      </c>
      <c r="B65638">
        <v>10500.571</v>
      </c>
    </row>
    <row r="65639" spans="1:2" x14ac:dyDescent="0.25">
      <c r="A65639">
        <v>65.637</v>
      </c>
      <c r="B65639">
        <v>10500.8642</v>
      </c>
    </row>
    <row r="65640" spans="1:2" x14ac:dyDescent="0.25">
      <c r="A65640">
        <v>65.638000000000005</v>
      </c>
      <c r="B65640">
        <v>10501.1574</v>
      </c>
    </row>
    <row r="65641" spans="1:2" x14ac:dyDescent="0.25">
      <c r="A65641">
        <v>65.638999999999996</v>
      </c>
      <c r="B65641">
        <v>10501.4506</v>
      </c>
    </row>
    <row r="65642" spans="1:2" x14ac:dyDescent="0.25">
      <c r="A65642">
        <v>65.64</v>
      </c>
      <c r="B65642">
        <v>10501.7438</v>
      </c>
    </row>
    <row r="65643" spans="1:2" x14ac:dyDescent="0.25">
      <c r="A65643">
        <v>65.641000000000005</v>
      </c>
      <c r="B65643">
        <v>10502.037</v>
      </c>
    </row>
    <row r="65644" spans="1:2" x14ac:dyDescent="0.25">
      <c r="A65644">
        <v>65.641999999999996</v>
      </c>
      <c r="B65644">
        <v>10502.3302</v>
      </c>
    </row>
    <row r="65645" spans="1:2" x14ac:dyDescent="0.25">
      <c r="A65645">
        <v>65.643000000000001</v>
      </c>
      <c r="B65645">
        <v>10502.6234</v>
      </c>
    </row>
    <row r="65646" spans="1:2" x14ac:dyDescent="0.25">
      <c r="A65646">
        <v>65.644000000000005</v>
      </c>
      <c r="B65646">
        <v>10502.9167</v>
      </c>
    </row>
    <row r="65647" spans="1:2" x14ac:dyDescent="0.25">
      <c r="A65647">
        <v>65.644999999999996</v>
      </c>
      <c r="B65647">
        <v>10503.2099</v>
      </c>
    </row>
    <row r="65648" spans="1:2" x14ac:dyDescent="0.25">
      <c r="A65648">
        <v>65.646000000000001</v>
      </c>
      <c r="B65648">
        <v>10503.5031</v>
      </c>
    </row>
    <row r="65649" spans="1:2" x14ac:dyDescent="0.25">
      <c r="A65649">
        <v>65.647000000000006</v>
      </c>
      <c r="B65649">
        <v>10503.7963</v>
      </c>
    </row>
    <row r="65650" spans="1:2" x14ac:dyDescent="0.25">
      <c r="A65650">
        <v>65.647999999999996</v>
      </c>
      <c r="B65650">
        <v>10504.0895</v>
      </c>
    </row>
    <row r="65651" spans="1:2" x14ac:dyDescent="0.25">
      <c r="A65651">
        <v>65.649000000000001</v>
      </c>
      <c r="B65651">
        <v>10504.3827</v>
      </c>
    </row>
    <row r="65652" spans="1:2" x14ac:dyDescent="0.25">
      <c r="A65652">
        <v>65.650000000000006</v>
      </c>
      <c r="B65652">
        <v>10504.6759</v>
      </c>
    </row>
    <row r="65653" spans="1:2" x14ac:dyDescent="0.25">
      <c r="A65653">
        <v>65.650999999999996</v>
      </c>
      <c r="B65653">
        <v>10504.9691</v>
      </c>
    </row>
    <row r="65654" spans="1:2" x14ac:dyDescent="0.25">
      <c r="A65654">
        <v>65.652000000000001</v>
      </c>
      <c r="B65654">
        <v>10505.2624</v>
      </c>
    </row>
    <row r="65655" spans="1:2" x14ac:dyDescent="0.25">
      <c r="A65655">
        <v>65.653000000000006</v>
      </c>
      <c r="B65655">
        <v>10505.5556</v>
      </c>
    </row>
    <row r="65656" spans="1:2" x14ac:dyDescent="0.25">
      <c r="A65656">
        <v>65.653999999999996</v>
      </c>
      <c r="B65656">
        <v>10505.8488</v>
      </c>
    </row>
    <row r="65657" spans="1:2" x14ac:dyDescent="0.25">
      <c r="A65657">
        <v>65.655000000000001</v>
      </c>
      <c r="B65657">
        <v>10506.142</v>
      </c>
    </row>
    <row r="65658" spans="1:2" x14ac:dyDescent="0.25">
      <c r="A65658">
        <v>65.656000000000006</v>
      </c>
      <c r="B65658">
        <v>10506.4352</v>
      </c>
    </row>
    <row r="65659" spans="1:2" x14ac:dyDescent="0.25">
      <c r="A65659">
        <v>65.656999999999996</v>
      </c>
      <c r="B65659">
        <v>10506.7284</v>
      </c>
    </row>
    <row r="65660" spans="1:2" x14ac:dyDescent="0.25">
      <c r="A65660">
        <v>65.658000000000001</v>
      </c>
      <c r="B65660">
        <v>10507.0216</v>
      </c>
    </row>
    <row r="65661" spans="1:2" x14ac:dyDescent="0.25">
      <c r="A65661">
        <v>65.659000000000006</v>
      </c>
      <c r="B65661">
        <v>10507.314899999999</v>
      </c>
    </row>
    <row r="65662" spans="1:2" x14ac:dyDescent="0.25">
      <c r="A65662">
        <v>65.66</v>
      </c>
      <c r="B65662">
        <v>10507.608099999999</v>
      </c>
    </row>
    <row r="65663" spans="1:2" x14ac:dyDescent="0.25">
      <c r="A65663">
        <v>65.661000000000001</v>
      </c>
      <c r="B65663">
        <v>10507.9013</v>
      </c>
    </row>
    <row r="65664" spans="1:2" x14ac:dyDescent="0.25">
      <c r="A65664">
        <v>65.662000000000006</v>
      </c>
      <c r="B65664">
        <v>10508.1945</v>
      </c>
    </row>
    <row r="65665" spans="1:2" x14ac:dyDescent="0.25">
      <c r="A65665">
        <v>65.662999999999997</v>
      </c>
      <c r="B65665">
        <v>10508.4877</v>
      </c>
    </row>
    <row r="65666" spans="1:2" x14ac:dyDescent="0.25">
      <c r="A65666">
        <v>65.664000000000001</v>
      </c>
      <c r="B65666">
        <v>10508.7809</v>
      </c>
    </row>
    <row r="65667" spans="1:2" x14ac:dyDescent="0.25">
      <c r="A65667">
        <v>65.665000000000006</v>
      </c>
      <c r="B65667">
        <v>10509.074199999999</v>
      </c>
    </row>
    <row r="65668" spans="1:2" x14ac:dyDescent="0.25">
      <c r="A65668">
        <v>65.665999999999997</v>
      </c>
      <c r="B65668">
        <v>10509.367399999999</v>
      </c>
    </row>
    <row r="65669" spans="1:2" x14ac:dyDescent="0.25">
      <c r="A65669">
        <v>65.667000000000002</v>
      </c>
      <c r="B65669">
        <v>10509.660599999999</v>
      </c>
    </row>
    <row r="65670" spans="1:2" x14ac:dyDescent="0.25">
      <c r="A65670">
        <v>65.668000000000006</v>
      </c>
      <c r="B65670">
        <v>10509.953799999999</v>
      </c>
    </row>
    <row r="65671" spans="1:2" x14ac:dyDescent="0.25">
      <c r="A65671">
        <v>65.668999999999997</v>
      </c>
      <c r="B65671">
        <v>10510.246999999999</v>
      </c>
    </row>
    <row r="65672" spans="1:2" x14ac:dyDescent="0.25">
      <c r="A65672">
        <v>65.67</v>
      </c>
      <c r="B65672">
        <v>10510.540199999999</v>
      </c>
    </row>
    <row r="65673" spans="1:2" x14ac:dyDescent="0.25">
      <c r="A65673">
        <v>65.671000000000006</v>
      </c>
      <c r="B65673">
        <v>10510.833500000001</v>
      </c>
    </row>
    <row r="65674" spans="1:2" x14ac:dyDescent="0.25">
      <c r="A65674">
        <v>65.671999999999997</v>
      </c>
      <c r="B65674">
        <v>10511.126700000001</v>
      </c>
    </row>
    <row r="65675" spans="1:2" x14ac:dyDescent="0.25">
      <c r="A65675">
        <v>65.673000000000002</v>
      </c>
      <c r="B65675">
        <v>10511.419900000001</v>
      </c>
    </row>
    <row r="65676" spans="1:2" x14ac:dyDescent="0.25">
      <c r="A65676">
        <v>65.674000000000007</v>
      </c>
      <c r="B65676">
        <v>10511.713100000001</v>
      </c>
    </row>
    <row r="65677" spans="1:2" x14ac:dyDescent="0.25">
      <c r="A65677">
        <v>65.674999999999997</v>
      </c>
      <c r="B65677">
        <v>10512.006299999999</v>
      </c>
    </row>
    <row r="65678" spans="1:2" x14ac:dyDescent="0.25">
      <c r="A65678">
        <v>65.676000000000002</v>
      </c>
      <c r="B65678">
        <v>10512.299499999999</v>
      </c>
    </row>
    <row r="65679" spans="1:2" x14ac:dyDescent="0.25">
      <c r="A65679">
        <v>65.677000000000007</v>
      </c>
      <c r="B65679">
        <v>10512.5928</v>
      </c>
    </row>
    <row r="65680" spans="1:2" x14ac:dyDescent="0.25">
      <c r="A65680">
        <v>65.677999999999997</v>
      </c>
      <c r="B65680">
        <v>10512.886</v>
      </c>
    </row>
    <row r="65681" spans="1:2" x14ac:dyDescent="0.25">
      <c r="A65681">
        <v>65.679000000000002</v>
      </c>
      <c r="B65681">
        <v>10513.1792</v>
      </c>
    </row>
    <row r="65682" spans="1:2" x14ac:dyDescent="0.25">
      <c r="A65682">
        <v>65.680000000000007</v>
      </c>
      <c r="B65682">
        <v>10513.472400000001</v>
      </c>
    </row>
    <row r="65683" spans="1:2" x14ac:dyDescent="0.25">
      <c r="A65683">
        <v>65.680999999999997</v>
      </c>
      <c r="B65683">
        <v>10513.765600000001</v>
      </c>
    </row>
    <row r="65684" spans="1:2" x14ac:dyDescent="0.25">
      <c r="A65684">
        <v>65.682000000000002</v>
      </c>
      <c r="B65684">
        <v>10514.0589</v>
      </c>
    </row>
    <row r="65685" spans="1:2" x14ac:dyDescent="0.25">
      <c r="A65685">
        <v>65.683000000000007</v>
      </c>
      <c r="B65685">
        <v>10514.3521</v>
      </c>
    </row>
    <row r="65686" spans="1:2" x14ac:dyDescent="0.25">
      <c r="A65686">
        <v>65.683999999999997</v>
      </c>
      <c r="B65686">
        <v>10514.6453</v>
      </c>
    </row>
    <row r="65687" spans="1:2" x14ac:dyDescent="0.25">
      <c r="A65687">
        <v>65.685000000000002</v>
      </c>
      <c r="B65687">
        <v>10514.9385</v>
      </c>
    </row>
    <row r="65688" spans="1:2" x14ac:dyDescent="0.25">
      <c r="A65688">
        <v>65.686000000000007</v>
      </c>
      <c r="B65688">
        <v>10515.2317</v>
      </c>
    </row>
    <row r="65689" spans="1:2" x14ac:dyDescent="0.25">
      <c r="A65689">
        <v>65.686999999999998</v>
      </c>
      <c r="B65689">
        <v>10515.5249</v>
      </c>
    </row>
    <row r="65690" spans="1:2" x14ac:dyDescent="0.25">
      <c r="A65690">
        <v>65.688000000000002</v>
      </c>
      <c r="B65690">
        <v>10515.8182</v>
      </c>
    </row>
    <row r="65691" spans="1:2" x14ac:dyDescent="0.25">
      <c r="A65691">
        <v>65.688999999999993</v>
      </c>
      <c r="B65691">
        <v>10516.1114</v>
      </c>
    </row>
    <row r="65692" spans="1:2" x14ac:dyDescent="0.25">
      <c r="A65692">
        <v>65.69</v>
      </c>
      <c r="B65692">
        <v>10516.4046</v>
      </c>
    </row>
    <row r="65693" spans="1:2" x14ac:dyDescent="0.25">
      <c r="A65693">
        <v>65.691000000000003</v>
      </c>
      <c r="B65693">
        <v>10516.6978</v>
      </c>
    </row>
    <row r="65694" spans="1:2" x14ac:dyDescent="0.25">
      <c r="A65694">
        <v>65.691999999999993</v>
      </c>
      <c r="B65694">
        <v>10516.991</v>
      </c>
    </row>
    <row r="65695" spans="1:2" x14ac:dyDescent="0.25">
      <c r="A65695">
        <v>65.692999999999998</v>
      </c>
      <c r="B65695">
        <v>10517.284299999999</v>
      </c>
    </row>
    <row r="65696" spans="1:2" x14ac:dyDescent="0.25">
      <c r="A65696">
        <v>65.694000000000003</v>
      </c>
      <c r="B65696">
        <v>10517.577499999999</v>
      </c>
    </row>
    <row r="65697" spans="1:2" x14ac:dyDescent="0.25">
      <c r="A65697">
        <v>65.694999999999993</v>
      </c>
      <c r="B65697">
        <v>10517.870699999999</v>
      </c>
    </row>
    <row r="65698" spans="1:2" x14ac:dyDescent="0.25">
      <c r="A65698">
        <v>65.695999999999998</v>
      </c>
      <c r="B65698">
        <v>10518.1639</v>
      </c>
    </row>
    <row r="65699" spans="1:2" x14ac:dyDescent="0.25">
      <c r="A65699">
        <v>65.697000000000003</v>
      </c>
      <c r="B65699">
        <v>10518.457200000001</v>
      </c>
    </row>
    <row r="65700" spans="1:2" x14ac:dyDescent="0.25">
      <c r="A65700">
        <v>65.697999999999993</v>
      </c>
      <c r="B65700">
        <v>10518.750400000001</v>
      </c>
    </row>
    <row r="65701" spans="1:2" x14ac:dyDescent="0.25">
      <c r="A65701">
        <v>65.698999999999998</v>
      </c>
      <c r="B65701">
        <v>10519.043600000001</v>
      </c>
    </row>
    <row r="65702" spans="1:2" x14ac:dyDescent="0.25">
      <c r="A65702">
        <v>65.7</v>
      </c>
      <c r="B65702">
        <v>10519.336799999999</v>
      </c>
    </row>
    <row r="65703" spans="1:2" x14ac:dyDescent="0.25">
      <c r="A65703">
        <v>65.700999999999993</v>
      </c>
      <c r="B65703">
        <v>10519.63</v>
      </c>
    </row>
    <row r="65704" spans="1:2" x14ac:dyDescent="0.25">
      <c r="A65704">
        <v>65.701999999999998</v>
      </c>
      <c r="B65704">
        <v>10519.9233</v>
      </c>
    </row>
    <row r="65705" spans="1:2" x14ac:dyDescent="0.25">
      <c r="A65705">
        <v>65.703000000000003</v>
      </c>
      <c r="B65705">
        <v>10520.2165</v>
      </c>
    </row>
    <row r="65706" spans="1:2" x14ac:dyDescent="0.25">
      <c r="A65706">
        <v>65.703999999999994</v>
      </c>
      <c r="B65706">
        <v>10520.509700000001</v>
      </c>
    </row>
    <row r="65707" spans="1:2" x14ac:dyDescent="0.25">
      <c r="A65707">
        <v>65.704999999999998</v>
      </c>
      <c r="B65707">
        <v>10520.802900000001</v>
      </c>
    </row>
    <row r="65708" spans="1:2" x14ac:dyDescent="0.25">
      <c r="A65708">
        <v>65.706000000000003</v>
      </c>
      <c r="B65708">
        <v>10521.096100000001</v>
      </c>
    </row>
    <row r="65709" spans="1:2" x14ac:dyDescent="0.25">
      <c r="A65709">
        <v>65.706999999999994</v>
      </c>
      <c r="B65709">
        <v>10521.3894</v>
      </c>
    </row>
    <row r="65710" spans="1:2" x14ac:dyDescent="0.25">
      <c r="A65710">
        <v>65.707999999999998</v>
      </c>
      <c r="B65710">
        <v>10521.6826</v>
      </c>
    </row>
    <row r="65711" spans="1:2" x14ac:dyDescent="0.25">
      <c r="A65711">
        <v>65.709000000000003</v>
      </c>
      <c r="B65711">
        <v>10521.9758</v>
      </c>
    </row>
    <row r="65712" spans="1:2" x14ac:dyDescent="0.25">
      <c r="A65712">
        <v>65.709999999999994</v>
      </c>
      <c r="B65712">
        <v>10522.269</v>
      </c>
    </row>
    <row r="65713" spans="1:2" x14ac:dyDescent="0.25">
      <c r="A65713">
        <v>65.710999999999999</v>
      </c>
      <c r="B65713">
        <v>10522.5623</v>
      </c>
    </row>
    <row r="65714" spans="1:2" x14ac:dyDescent="0.25">
      <c r="A65714">
        <v>65.712000000000003</v>
      </c>
      <c r="B65714">
        <v>10522.8555</v>
      </c>
    </row>
    <row r="65715" spans="1:2" x14ac:dyDescent="0.25">
      <c r="A65715">
        <v>65.712999999999994</v>
      </c>
      <c r="B65715">
        <v>10523.1487</v>
      </c>
    </row>
    <row r="65716" spans="1:2" x14ac:dyDescent="0.25">
      <c r="A65716">
        <v>65.713999999999999</v>
      </c>
      <c r="B65716">
        <v>10523.4419</v>
      </c>
    </row>
    <row r="65717" spans="1:2" x14ac:dyDescent="0.25">
      <c r="A65717">
        <v>65.715000000000003</v>
      </c>
      <c r="B65717">
        <v>10523.735199999999</v>
      </c>
    </row>
    <row r="65718" spans="1:2" x14ac:dyDescent="0.25">
      <c r="A65718">
        <v>65.715999999999994</v>
      </c>
      <c r="B65718">
        <v>10524.028399999999</v>
      </c>
    </row>
    <row r="65719" spans="1:2" x14ac:dyDescent="0.25">
      <c r="A65719">
        <v>65.716999999999999</v>
      </c>
      <c r="B65719">
        <v>10524.321599999999</v>
      </c>
    </row>
    <row r="65720" spans="1:2" x14ac:dyDescent="0.25">
      <c r="A65720">
        <v>65.718000000000004</v>
      </c>
      <c r="B65720">
        <v>10524.614799999999</v>
      </c>
    </row>
    <row r="65721" spans="1:2" x14ac:dyDescent="0.25">
      <c r="A65721">
        <v>65.718999999999994</v>
      </c>
      <c r="B65721">
        <v>10524.908100000001</v>
      </c>
    </row>
    <row r="65722" spans="1:2" x14ac:dyDescent="0.25">
      <c r="A65722">
        <v>65.72</v>
      </c>
      <c r="B65722">
        <v>10525.201300000001</v>
      </c>
    </row>
    <row r="65723" spans="1:2" x14ac:dyDescent="0.25">
      <c r="A65723">
        <v>65.721000000000004</v>
      </c>
      <c r="B65723">
        <v>10525.494500000001</v>
      </c>
    </row>
    <row r="65724" spans="1:2" x14ac:dyDescent="0.25">
      <c r="A65724">
        <v>65.721999999999994</v>
      </c>
      <c r="B65724">
        <v>10525.787700000001</v>
      </c>
    </row>
    <row r="65725" spans="1:2" x14ac:dyDescent="0.25">
      <c r="A65725">
        <v>65.722999999999999</v>
      </c>
      <c r="B65725">
        <v>10526.081</v>
      </c>
    </row>
    <row r="65726" spans="1:2" x14ac:dyDescent="0.25">
      <c r="A65726">
        <v>65.724000000000004</v>
      </c>
      <c r="B65726">
        <v>10526.3742</v>
      </c>
    </row>
    <row r="65727" spans="1:2" x14ac:dyDescent="0.25">
      <c r="A65727">
        <v>65.724999999999994</v>
      </c>
      <c r="B65727">
        <v>10526.6674</v>
      </c>
    </row>
    <row r="65728" spans="1:2" x14ac:dyDescent="0.25">
      <c r="A65728">
        <v>65.725999999999999</v>
      </c>
      <c r="B65728">
        <v>10526.9606</v>
      </c>
    </row>
    <row r="65729" spans="1:2" x14ac:dyDescent="0.25">
      <c r="A65729">
        <v>65.727000000000004</v>
      </c>
      <c r="B65729">
        <v>10527.2539</v>
      </c>
    </row>
    <row r="65730" spans="1:2" x14ac:dyDescent="0.25">
      <c r="A65730">
        <v>65.727999999999994</v>
      </c>
      <c r="B65730">
        <v>10527.5471</v>
      </c>
    </row>
    <row r="65731" spans="1:2" x14ac:dyDescent="0.25">
      <c r="A65731">
        <v>65.728999999999999</v>
      </c>
      <c r="B65731">
        <v>10527.8403</v>
      </c>
    </row>
    <row r="65732" spans="1:2" x14ac:dyDescent="0.25">
      <c r="A65732">
        <v>65.73</v>
      </c>
      <c r="B65732">
        <v>10528.1335</v>
      </c>
    </row>
    <row r="65733" spans="1:2" x14ac:dyDescent="0.25">
      <c r="A65733">
        <v>65.730999999999995</v>
      </c>
      <c r="B65733">
        <v>10528.426799999999</v>
      </c>
    </row>
    <row r="65734" spans="1:2" x14ac:dyDescent="0.25">
      <c r="A65734">
        <v>65.731999999999999</v>
      </c>
      <c r="B65734">
        <v>10528.72</v>
      </c>
    </row>
    <row r="65735" spans="1:2" x14ac:dyDescent="0.25">
      <c r="A65735">
        <v>65.733000000000004</v>
      </c>
      <c r="B65735">
        <v>10529.013199999999</v>
      </c>
    </row>
    <row r="65736" spans="1:2" x14ac:dyDescent="0.25">
      <c r="A65736">
        <v>65.733999999999995</v>
      </c>
      <c r="B65736">
        <v>10529.306399999999</v>
      </c>
    </row>
    <row r="65737" spans="1:2" x14ac:dyDescent="0.25">
      <c r="A65737">
        <v>65.734999999999999</v>
      </c>
      <c r="B65737">
        <v>10529.599700000001</v>
      </c>
    </row>
    <row r="65738" spans="1:2" x14ac:dyDescent="0.25">
      <c r="A65738">
        <v>65.736000000000004</v>
      </c>
      <c r="B65738">
        <v>10529.892900000001</v>
      </c>
    </row>
    <row r="65739" spans="1:2" x14ac:dyDescent="0.25">
      <c r="A65739">
        <v>65.736999999999995</v>
      </c>
      <c r="B65739">
        <v>10530.186100000001</v>
      </c>
    </row>
    <row r="65740" spans="1:2" x14ac:dyDescent="0.25">
      <c r="A65740">
        <v>65.738</v>
      </c>
      <c r="B65740">
        <v>10530.4794</v>
      </c>
    </row>
    <row r="65741" spans="1:2" x14ac:dyDescent="0.25">
      <c r="A65741">
        <v>65.739000000000004</v>
      </c>
      <c r="B65741">
        <v>10530.7726</v>
      </c>
    </row>
    <row r="65742" spans="1:2" x14ac:dyDescent="0.25">
      <c r="A65742">
        <v>65.739999999999995</v>
      </c>
      <c r="B65742">
        <v>10531.0658</v>
      </c>
    </row>
    <row r="65743" spans="1:2" x14ac:dyDescent="0.25">
      <c r="A65743">
        <v>65.741</v>
      </c>
      <c r="B65743">
        <v>10531.359</v>
      </c>
    </row>
    <row r="65744" spans="1:2" x14ac:dyDescent="0.25">
      <c r="A65744">
        <v>65.742000000000004</v>
      </c>
      <c r="B65744">
        <v>10531.6523</v>
      </c>
    </row>
    <row r="65745" spans="1:2" x14ac:dyDescent="0.25">
      <c r="A65745">
        <v>65.742999999999995</v>
      </c>
      <c r="B65745">
        <v>10531.9455</v>
      </c>
    </row>
    <row r="65746" spans="1:2" x14ac:dyDescent="0.25">
      <c r="A65746">
        <v>65.744</v>
      </c>
      <c r="B65746">
        <v>10532.2387</v>
      </c>
    </row>
    <row r="65747" spans="1:2" x14ac:dyDescent="0.25">
      <c r="A65747">
        <v>65.745000000000005</v>
      </c>
      <c r="B65747">
        <v>10532.531999999999</v>
      </c>
    </row>
    <row r="65748" spans="1:2" x14ac:dyDescent="0.25">
      <c r="A65748">
        <v>65.745999999999995</v>
      </c>
      <c r="B65748">
        <v>10532.825199999999</v>
      </c>
    </row>
    <row r="65749" spans="1:2" x14ac:dyDescent="0.25">
      <c r="A65749">
        <v>65.747</v>
      </c>
      <c r="B65749">
        <v>10533.118399999999</v>
      </c>
    </row>
    <row r="65750" spans="1:2" x14ac:dyDescent="0.25">
      <c r="A65750">
        <v>65.748000000000005</v>
      </c>
      <c r="B65750">
        <v>10533.411599999999</v>
      </c>
    </row>
    <row r="65751" spans="1:2" x14ac:dyDescent="0.25">
      <c r="A65751">
        <v>65.748999999999995</v>
      </c>
      <c r="B65751">
        <v>10533.704900000001</v>
      </c>
    </row>
    <row r="65752" spans="1:2" x14ac:dyDescent="0.25">
      <c r="A65752">
        <v>65.75</v>
      </c>
      <c r="B65752">
        <v>10533.998100000001</v>
      </c>
    </row>
    <row r="65753" spans="1:2" x14ac:dyDescent="0.25">
      <c r="A65753">
        <v>65.751000000000005</v>
      </c>
      <c r="B65753">
        <v>10534.291300000001</v>
      </c>
    </row>
    <row r="65754" spans="1:2" x14ac:dyDescent="0.25">
      <c r="A65754">
        <v>65.751999999999995</v>
      </c>
      <c r="B65754">
        <v>10534.5846</v>
      </c>
    </row>
    <row r="65755" spans="1:2" x14ac:dyDescent="0.25">
      <c r="A65755">
        <v>65.753</v>
      </c>
      <c r="B65755">
        <v>10534.8778</v>
      </c>
    </row>
    <row r="65756" spans="1:2" x14ac:dyDescent="0.25">
      <c r="A65756">
        <v>65.754000000000005</v>
      </c>
      <c r="B65756">
        <v>10535.171</v>
      </c>
    </row>
    <row r="65757" spans="1:2" x14ac:dyDescent="0.25">
      <c r="A65757">
        <v>65.754999999999995</v>
      </c>
      <c r="B65757">
        <v>10535.4642</v>
      </c>
    </row>
    <row r="65758" spans="1:2" x14ac:dyDescent="0.25">
      <c r="A65758">
        <v>65.756</v>
      </c>
      <c r="B65758">
        <v>10535.7575</v>
      </c>
    </row>
    <row r="65759" spans="1:2" x14ac:dyDescent="0.25">
      <c r="A65759">
        <v>65.757000000000005</v>
      </c>
      <c r="B65759">
        <v>10536.0507</v>
      </c>
    </row>
    <row r="65760" spans="1:2" x14ac:dyDescent="0.25">
      <c r="A65760">
        <v>65.757999999999996</v>
      </c>
      <c r="B65760">
        <v>10536.3439</v>
      </c>
    </row>
    <row r="65761" spans="1:2" x14ac:dyDescent="0.25">
      <c r="A65761">
        <v>65.759</v>
      </c>
      <c r="B65761">
        <v>10536.637199999999</v>
      </c>
    </row>
    <row r="65762" spans="1:2" x14ac:dyDescent="0.25">
      <c r="A65762">
        <v>65.760000000000005</v>
      </c>
      <c r="B65762">
        <v>10536.930399999999</v>
      </c>
    </row>
    <row r="65763" spans="1:2" x14ac:dyDescent="0.25">
      <c r="A65763">
        <v>65.760999999999996</v>
      </c>
      <c r="B65763">
        <v>10537.223599999999</v>
      </c>
    </row>
    <row r="65764" spans="1:2" x14ac:dyDescent="0.25">
      <c r="A65764">
        <v>65.762</v>
      </c>
      <c r="B65764">
        <v>10537.516900000001</v>
      </c>
    </row>
    <row r="65765" spans="1:2" x14ac:dyDescent="0.25">
      <c r="A65765">
        <v>65.763000000000005</v>
      </c>
      <c r="B65765">
        <v>10537.810100000001</v>
      </c>
    </row>
    <row r="65766" spans="1:2" x14ac:dyDescent="0.25">
      <c r="A65766">
        <v>65.763999999999996</v>
      </c>
      <c r="B65766">
        <v>10538.103300000001</v>
      </c>
    </row>
    <row r="65767" spans="1:2" x14ac:dyDescent="0.25">
      <c r="A65767">
        <v>65.765000000000001</v>
      </c>
      <c r="B65767">
        <v>10538.3966</v>
      </c>
    </row>
    <row r="65768" spans="1:2" x14ac:dyDescent="0.25">
      <c r="A65768">
        <v>65.766000000000005</v>
      </c>
      <c r="B65768">
        <v>10538.6898</v>
      </c>
    </row>
    <row r="65769" spans="1:2" x14ac:dyDescent="0.25">
      <c r="A65769">
        <v>65.766999999999996</v>
      </c>
      <c r="B65769">
        <v>10538.983</v>
      </c>
    </row>
    <row r="65770" spans="1:2" x14ac:dyDescent="0.25">
      <c r="A65770">
        <v>65.768000000000001</v>
      </c>
      <c r="B65770">
        <v>10539.2763</v>
      </c>
    </row>
    <row r="65771" spans="1:2" x14ac:dyDescent="0.25">
      <c r="A65771">
        <v>65.769000000000005</v>
      </c>
      <c r="B65771">
        <v>10539.5695</v>
      </c>
    </row>
    <row r="65772" spans="1:2" x14ac:dyDescent="0.25">
      <c r="A65772">
        <v>65.77</v>
      </c>
      <c r="B65772">
        <v>10539.8627</v>
      </c>
    </row>
    <row r="65773" spans="1:2" x14ac:dyDescent="0.25">
      <c r="A65773">
        <v>65.771000000000001</v>
      </c>
      <c r="B65773">
        <v>10540.156000000001</v>
      </c>
    </row>
    <row r="65774" spans="1:2" x14ac:dyDescent="0.25">
      <c r="A65774">
        <v>65.772000000000006</v>
      </c>
      <c r="B65774">
        <v>10540.449199999999</v>
      </c>
    </row>
    <row r="65775" spans="1:2" x14ac:dyDescent="0.25">
      <c r="A65775">
        <v>65.772999999999996</v>
      </c>
      <c r="B65775">
        <v>10540.742399999999</v>
      </c>
    </row>
    <row r="65776" spans="1:2" x14ac:dyDescent="0.25">
      <c r="A65776">
        <v>65.774000000000001</v>
      </c>
      <c r="B65776">
        <v>10541.0357</v>
      </c>
    </row>
    <row r="65777" spans="1:2" x14ac:dyDescent="0.25">
      <c r="A65777">
        <v>65.775000000000006</v>
      </c>
      <c r="B65777">
        <v>10541.3289</v>
      </c>
    </row>
    <row r="65778" spans="1:2" x14ac:dyDescent="0.25">
      <c r="A65778">
        <v>65.775999999999996</v>
      </c>
      <c r="B65778">
        <v>10541.622100000001</v>
      </c>
    </row>
    <row r="65779" spans="1:2" x14ac:dyDescent="0.25">
      <c r="A65779">
        <v>65.777000000000001</v>
      </c>
      <c r="B65779">
        <v>10541.9154</v>
      </c>
    </row>
    <row r="65780" spans="1:2" x14ac:dyDescent="0.25">
      <c r="A65780">
        <v>65.778000000000006</v>
      </c>
      <c r="B65780">
        <v>10542.2086</v>
      </c>
    </row>
    <row r="65781" spans="1:2" x14ac:dyDescent="0.25">
      <c r="A65781">
        <v>65.778999999999996</v>
      </c>
      <c r="B65781">
        <v>10542.5018</v>
      </c>
    </row>
    <row r="65782" spans="1:2" x14ac:dyDescent="0.25">
      <c r="A65782">
        <v>65.78</v>
      </c>
      <c r="B65782">
        <v>10542.795099999999</v>
      </c>
    </row>
    <row r="65783" spans="1:2" x14ac:dyDescent="0.25">
      <c r="A65783">
        <v>65.781000000000006</v>
      </c>
      <c r="B65783">
        <v>10543.088299999999</v>
      </c>
    </row>
    <row r="65784" spans="1:2" x14ac:dyDescent="0.25">
      <c r="A65784">
        <v>65.781999999999996</v>
      </c>
      <c r="B65784">
        <v>10543.3815</v>
      </c>
    </row>
    <row r="65785" spans="1:2" x14ac:dyDescent="0.25">
      <c r="A65785">
        <v>65.783000000000001</v>
      </c>
      <c r="B65785">
        <v>10543.674800000001</v>
      </c>
    </row>
    <row r="65786" spans="1:2" x14ac:dyDescent="0.25">
      <c r="A65786">
        <v>65.784000000000006</v>
      </c>
      <c r="B65786">
        <v>10543.968000000001</v>
      </c>
    </row>
    <row r="65787" spans="1:2" x14ac:dyDescent="0.25">
      <c r="A65787">
        <v>65.784999999999997</v>
      </c>
      <c r="B65787">
        <v>10544.261200000001</v>
      </c>
    </row>
    <row r="65788" spans="1:2" x14ac:dyDescent="0.25">
      <c r="A65788">
        <v>65.786000000000001</v>
      </c>
      <c r="B65788">
        <v>10544.5545</v>
      </c>
    </row>
    <row r="65789" spans="1:2" x14ac:dyDescent="0.25">
      <c r="A65789">
        <v>65.787000000000006</v>
      </c>
      <c r="B65789">
        <v>10544.8477</v>
      </c>
    </row>
    <row r="65790" spans="1:2" x14ac:dyDescent="0.25">
      <c r="A65790">
        <v>65.787999999999997</v>
      </c>
      <c r="B65790">
        <v>10545.1409</v>
      </c>
    </row>
    <row r="65791" spans="1:2" x14ac:dyDescent="0.25">
      <c r="A65791">
        <v>65.789000000000001</v>
      </c>
      <c r="B65791">
        <v>10545.4342</v>
      </c>
    </row>
    <row r="65792" spans="1:2" x14ac:dyDescent="0.25">
      <c r="A65792">
        <v>65.790000000000006</v>
      </c>
      <c r="B65792">
        <v>10545.7274</v>
      </c>
    </row>
    <row r="65793" spans="1:2" x14ac:dyDescent="0.25">
      <c r="A65793">
        <v>65.790999999999997</v>
      </c>
      <c r="B65793">
        <v>10546.0206</v>
      </c>
    </row>
    <row r="65794" spans="1:2" x14ac:dyDescent="0.25">
      <c r="A65794">
        <v>65.792000000000002</v>
      </c>
      <c r="B65794">
        <v>10546.313899999999</v>
      </c>
    </row>
    <row r="65795" spans="1:2" x14ac:dyDescent="0.25">
      <c r="A65795">
        <v>65.793000000000006</v>
      </c>
      <c r="B65795">
        <v>10546.607099999999</v>
      </c>
    </row>
    <row r="65796" spans="1:2" x14ac:dyDescent="0.25">
      <c r="A65796">
        <v>65.793999999999997</v>
      </c>
      <c r="B65796">
        <v>10546.9004</v>
      </c>
    </row>
    <row r="65797" spans="1:2" x14ac:dyDescent="0.25">
      <c r="A65797">
        <v>65.795000000000002</v>
      </c>
      <c r="B65797">
        <v>10547.193600000001</v>
      </c>
    </row>
    <row r="65798" spans="1:2" x14ac:dyDescent="0.25">
      <c r="A65798">
        <v>65.796000000000006</v>
      </c>
      <c r="B65798">
        <v>10547.486800000001</v>
      </c>
    </row>
    <row r="65799" spans="1:2" x14ac:dyDescent="0.25">
      <c r="A65799">
        <v>65.796999999999997</v>
      </c>
      <c r="B65799">
        <v>10547.7801</v>
      </c>
    </row>
    <row r="65800" spans="1:2" x14ac:dyDescent="0.25">
      <c r="A65800">
        <v>65.798000000000002</v>
      </c>
      <c r="B65800">
        <v>10548.0733</v>
      </c>
    </row>
    <row r="65801" spans="1:2" x14ac:dyDescent="0.25">
      <c r="A65801">
        <v>65.799000000000007</v>
      </c>
      <c r="B65801">
        <v>10548.3665</v>
      </c>
    </row>
    <row r="65802" spans="1:2" x14ac:dyDescent="0.25">
      <c r="A65802">
        <v>65.8</v>
      </c>
      <c r="B65802">
        <v>10548.659799999999</v>
      </c>
    </row>
    <row r="65803" spans="1:2" x14ac:dyDescent="0.25">
      <c r="A65803">
        <v>65.801000000000002</v>
      </c>
      <c r="B65803">
        <v>10548.953</v>
      </c>
    </row>
    <row r="65804" spans="1:2" x14ac:dyDescent="0.25">
      <c r="A65804">
        <v>65.802000000000007</v>
      </c>
      <c r="B65804">
        <v>10549.2462</v>
      </c>
    </row>
    <row r="65805" spans="1:2" x14ac:dyDescent="0.25">
      <c r="A65805">
        <v>65.802999999999997</v>
      </c>
      <c r="B65805">
        <v>10549.539500000001</v>
      </c>
    </row>
    <row r="65806" spans="1:2" x14ac:dyDescent="0.25">
      <c r="A65806">
        <v>65.804000000000002</v>
      </c>
      <c r="B65806">
        <v>10549.832700000001</v>
      </c>
    </row>
    <row r="65807" spans="1:2" x14ac:dyDescent="0.25">
      <c r="A65807">
        <v>65.805000000000007</v>
      </c>
      <c r="B65807">
        <v>10550.126</v>
      </c>
    </row>
    <row r="65808" spans="1:2" x14ac:dyDescent="0.25">
      <c r="A65808">
        <v>65.805999999999997</v>
      </c>
      <c r="B65808">
        <v>10550.4192</v>
      </c>
    </row>
    <row r="65809" spans="1:2" x14ac:dyDescent="0.25">
      <c r="A65809">
        <v>65.807000000000002</v>
      </c>
      <c r="B65809">
        <v>10550.7124</v>
      </c>
    </row>
    <row r="65810" spans="1:2" x14ac:dyDescent="0.25">
      <c r="A65810">
        <v>65.808000000000007</v>
      </c>
      <c r="B65810">
        <v>10551.0057</v>
      </c>
    </row>
    <row r="65811" spans="1:2" x14ac:dyDescent="0.25">
      <c r="A65811">
        <v>65.808999999999997</v>
      </c>
      <c r="B65811">
        <v>10551.2989</v>
      </c>
    </row>
    <row r="65812" spans="1:2" x14ac:dyDescent="0.25">
      <c r="A65812">
        <v>65.81</v>
      </c>
      <c r="B65812">
        <v>10551.592199999999</v>
      </c>
    </row>
    <row r="65813" spans="1:2" x14ac:dyDescent="0.25">
      <c r="A65813">
        <v>65.811000000000007</v>
      </c>
      <c r="B65813">
        <v>10551.885399999999</v>
      </c>
    </row>
    <row r="65814" spans="1:2" x14ac:dyDescent="0.25">
      <c r="A65814">
        <v>65.811999999999998</v>
      </c>
      <c r="B65814">
        <v>10552.178599999999</v>
      </c>
    </row>
    <row r="65815" spans="1:2" x14ac:dyDescent="0.25">
      <c r="A65815">
        <v>65.813000000000002</v>
      </c>
      <c r="B65815">
        <v>10552.4719</v>
      </c>
    </row>
    <row r="65816" spans="1:2" x14ac:dyDescent="0.25">
      <c r="A65816">
        <v>65.813999999999993</v>
      </c>
      <c r="B65816">
        <v>10552.765100000001</v>
      </c>
    </row>
    <row r="65817" spans="1:2" x14ac:dyDescent="0.25">
      <c r="A65817">
        <v>65.814999999999998</v>
      </c>
      <c r="B65817">
        <v>10553.058300000001</v>
      </c>
    </row>
    <row r="65818" spans="1:2" x14ac:dyDescent="0.25">
      <c r="A65818">
        <v>65.816000000000003</v>
      </c>
      <c r="B65818">
        <v>10553.3516</v>
      </c>
    </row>
    <row r="65819" spans="1:2" x14ac:dyDescent="0.25">
      <c r="A65819">
        <v>65.816999999999993</v>
      </c>
      <c r="B65819">
        <v>10553.6448</v>
      </c>
    </row>
    <row r="65820" spans="1:2" x14ac:dyDescent="0.25">
      <c r="A65820">
        <v>65.817999999999998</v>
      </c>
      <c r="B65820">
        <v>10553.938099999999</v>
      </c>
    </row>
    <row r="65821" spans="1:2" x14ac:dyDescent="0.25">
      <c r="A65821">
        <v>65.819000000000003</v>
      </c>
      <c r="B65821">
        <v>10554.231299999999</v>
      </c>
    </row>
    <row r="65822" spans="1:2" x14ac:dyDescent="0.25">
      <c r="A65822">
        <v>65.819999999999993</v>
      </c>
      <c r="B65822">
        <v>10554.5245</v>
      </c>
    </row>
    <row r="65823" spans="1:2" x14ac:dyDescent="0.25">
      <c r="A65823">
        <v>65.820999999999998</v>
      </c>
      <c r="B65823">
        <v>10554.817800000001</v>
      </c>
    </row>
    <row r="65824" spans="1:2" x14ac:dyDescent="0.25">
      <c r="A65824">
        <v>65.822000000000003</v>
      </c>
      <c r="B65824">
        <v>10555.111000000001</v>
      </c>
    </row>
    <row r="65825" spans="1:2" x14ac:dyDescent="0.25">
      <c r="A65825">
        <v>65.822999999999993</v>
      </c>
      <c r="B65825">
        <v>10555.4043</v>
      </c>
    </row>
    <row r="65826" spans="1:2" x14ac:dyDescent="0.25">
      <c r="A65826">
        <v>65.823999999999998</v>
      </c>
      <c r="B65826">
        <v>10555.6975</v>
      </c>
    </row>
    <row r="65827" spans="1:2" x14ac:dyDescent="0.25">
      <c r="A65827">
        <v>65.825000000000003</v>
      </c>
      <c r="B65827">
        <v>10555.9908</v>
      </c>
    </row>
    <row r="65828" spans="1:2" x14ac:dyDescent="0.25">
      <c r="A65828">
        <v>65.825999999999993</v>
      </c>
      <c r="B65828">
        <v>10556.284</v>
      </c>
    </row>
    <row r="65829" spans="1:2" x14ac:dyDescent="0.25">
      <c r="A65829">
        <v>65.826999999999998</v>
      </c>
      <c r="B65829">
        <v>10556.5772</v>
      </c>
    </row>
    <row r="65830" spans="1:2" x14ac:dyDescent="0.25">
      <c r="A65830">
        <v>65.828000000000003</v>
      </c>
      <c r="B65830">
        <v>10556.870500000001</v>
      </c>
    </row>
    <row r="65831" spans="1:2" x14ac:dyDescent="0.25">
      <c r="A65831">
        <v>65.828999999999994</v>
      </c>
      <c r="B65831">
        <v>10557.163699999999</v>
      </c>
    </row>
    <row r="65832" spans="1:2" x14ac:dyDescent="0.25">
      <c r="A65832">
        <v>65.83</v>
      </c>
      <c r="B65832">
        <v>10557.457</v>
      </c>
    </row>
    <row r="65833" spans="1:2" x14ac:dyDescent="0.25">
      <c r="A65833">
        <v>65.831000000000003</v>
      </c>
      <c r="B65833">
        <v>10557.7502</v>
      </c>
    </row>
    <row r="65834" spans="1:2" x14ac:dyDescent="0.25">
      <c r="A65834">
        <v>65.831999999999994</v>
      </c>
      <c r="B65834">
        <v>10558.0434</v>
      </c>
    </row>
    <row r="65835" spans="1:2" x14ac:dyDescent="0.25">
      <c r="A65835">
        <v>65.832999999999998</v>
      </c>
      <c r="B65835">
        <v>10558.3367</v>
      </c>
    </row>
    <row r="65836" spans="1:2" x14ac:dyDescent="0.25">
      <c r="A65836">
        <v>65.834000000000003</v>
      </c>
      <c r="B65836">
        <v>10558.6299</v>
      </c>
    </row>
    <row r="65837" spans="1:2" x14ac:dyDescent="0.25">
      <c r="A65837">
        <v>65.834999999999994</v>
      </c>
      <c r="B65837">
        <v>10558.923199999999</v>
      </c>
    </row>
    <row r="65838" spans="1:2" x14ac:dyDescent="0.25">
      <c r="A65838">
        <v>65.835999999999999</v>
      </c>
      <c r="B65838">
        <v>10559.216399999999</v>
      </c>
    </row>
    <row r="65839" spans="1:2" x14ac:dyDescent="0.25">
      <c r="A65839">
        <v>65.837000000000003</v>
      </c>
      <c r="B65839">
        <v>10559.509700000001</v>
      </c>
    </row>
    <row r="65840" spans="1:2" x14ac:dyDescent="0.25">
      <c r="A65840">
        <v>65.837999999999994</v>
      </c>
      <c r="B65840">
        <v>10559.802900000001</v>
      </c>
    </row>
    <row r="65841" spans="1:2" x14ac:dyDescent="0.25">
      <c r="A65841">
        <v>65.838999999999999</v>
      </c>
      <c r="B65841">
        <v>10560.096100000001</v>
      </c>
    </row>
    <row r="65842" spans="1:2" x14ac:dyDescent="0.25">
      <c r="A65842">
        <v>65.84</v>
      </c>
      <c r="B65842">
        <v>10560.3894</v>
      </c>
    </row>
    <row r="65843" spans="1:2" x14ac:dyDescent="0.25">
      <c r="A65843">
        <v>65.840999999999994</v>
      </c>
      <c r="B65843">
        <v>10560.6826</v>
      </c>
    </row>
    <row r="65844" spans="1:2" x14ac:dyDescent="0.25">
      <c r="A65844">
        <v>65.841999999999999</v>
      </c>
      <c r="B65844">
        <v>10560.975899999999</v>
      </c>
    </row>
    <row r="65845" spans="1:2" x14ac:dyDescent="0.25">
      <c r="A65845">
        <v>65.843000000000004</v>
      </c>
      <c r="B65845">
        <v>10561.2691</v>
      </c>
    </row>
    <row r="65846" spans="1:2" x14ac:dyDescent="0.25">
      <c r="A65846">
        <v>65.843999999999994</v>
      </c>
      <c r="B65846">
        <v>10561.562400000001</v>
      </c>
    </row>
    <row r="65847" spans="1:2" x14ac:dyDescent="0.25">
      <c r="A65847">
        <v>65.844999999999999</v>
      </c>
      <c r="B65847">
        <v>10561.855600000001</v>
      </c>
    </row>
    <row r="65848" spans="1:2" x14ac:dyDescent="0.25">
      <c r="A65848">
        <v>65.846000000000004</v>
      </c>
      <c r="B65848">
        <v>10562.1489</v>
      </c>
    </row>
    <row r="65849" spans="1:2" x14ac:dyDescent="0.25">
      <c r="A65849">
        <v>65.846999999999994</v>
      </c>
      <c r="B65849">
        <v>10562.4421</v>
      </c>
    </row>
    <row r="65850" spans="1:2" x14ac:dyDescent="0.25">
      <c r="A65850">
        <v>65.847999999999999</v>
      </c>
      <c r="B65850">
        <v>10562.7353</v>
      </c>
    </row>
    <row r="65851" spans="1:2" x14ac:dyDescent="0.25">
      <c r="A65851">
        <v>65.849000000000004</v>
      </c>
      <c r="B65851">
        <v>10563.0286</v>
      </c>
    </row>
    <row r="65852" spans="1:2" x14ac:dyDescent="0.25">
      <c r="A65852">
        <v>65.849999999999994</v>
      </c>
      <c r="B65852">
        <v>10563.3218</v>
      </c>
    </row>
    <row r="65853" spans="1:2" x14ac:dyDescent="0.25">
      <c r="A65853">
        <v>65.850999999999999</v>
      </c>
      <c r="B65853">
        <v>10563.615100000001</v>
      </c>
    </row>
    <row r="65854" spans="1:2" x14ac:dyDescent="0.25">
      <c r="A65854">
        <v>65.852000000000004</v>
      </c>
      <c r="B65854">
        <v>10563.908299999999</v>
      </c>
    </row>
    <row r="65855" spans="1:2" x14ac:dyDescent="0.25">
      <c r="A65855">
        <v>65.852999999999994</v>
      </c>
      <c r="B65855">
        <v>10564.2016</v>
      </c>
    </row>
    <row r="65856" spans="1:2" x14ac:dyDescent="0.25">
      <c r="A65856">
        <v>65.853999999999999</v>
      </c>
      <c r="B65856">
        <v>10564.4948</v>
      </c>
    </row>
    <row r="65857" spans="1:2" x14ac:dyDescent="0.25">
      <c r="A65857">
        <v>65.855000000000004</v>
      </c>
      <c r="B65857">
        <v>10564.7881</v>
      </c>
    </row>
    <row r="65858" spans="1:2" x14ac:dyDescent="0.25">
      <c r="A65858">
        <v>65.855999999999995</v>
      </c>
      <c r="B65858">
        <v>10565.0813</v>
      </c>
    </row>
    <row r="65859" spans="1:2" x14ac:dyDescent="0.25">
      <c r="A65859">
        <v>65.856999999999999</v>
      </c>
      <c r="B65859">
        <v>10565.3745</v>
      </c>
    </row>
    <row r="65860" spans="1:2" x14ac:dyDescent="0.25">
      <c r="A65860">
        <v>65.858000000000004</v>
      </c>
      <c r="B65860">
        <v>10565.667799999999</v>
      </c>
    </row>
    <row r="65861" spans="1:2" x14ac:dyDescent="0.25">
      <c r="A65861">
        <v>65.858999999999995</v>
      </c>
      <c r="B65861">
        <v>10565.960999999999</v>
      </c>
    </row>
    <row r="65862" spans="1:2" x14ac:dyDescent="0.25">
      <c r="A65862">
        <v>65.86</v>
      </c>
      <c r="B65862">
        <v>10566.254300000001</v>
      </c>
    </row>
    <row r="65863" spans="1:2" x14ac:dyDescent="0.25">
      <c r="A65863">
        <v>65.861000000000004</v>
      </c>
      <c r="B65863">
        <v>10566.547500000001</v>
      </c>
    </row>
    <row r="65864" spans="1:2" x14ac:dyDescent="0.25">
      <c r="A65864">
        <v>65.861999999999995</v>
      </c>
      <c r="B65864">
        <v>10566.8408</v>
      </c>
    </row>
    <row r="65865" spans="1:2" x14ac:dyDescent="0.25">
      <c r="A65865">
        <v>65.863</v>
      </c>
      <c r="B65865">
        <v>10567.134</v>
      </c>
    </row>
    <row r="65866" spans="1:2" x14ac:dyDescent="0.25">
      <c r="A65866">
        <v>65.864000000000004</v>
      </c>
      <c r="B65866">
        <v>10567.427299999999</v>
      </c>
    </row>
    <row r="65867" spans="1:2" x14ac:dyDescent="0.25">
      <c r="A65867">
        <v>65.864999999999995</v>
      </c>
      <c r="B65867">
        <v>10567.720499999999</v>
      </c>
    </row>
    <row r="65868" spans="1:2" x14ac:dyDescent="0.25">
      <c r="A65868">
        <v>65.866</v>
      </c>
      <c r="B65868">
        <v>10568.013800000001</v>
      </c>
    </row>
    <row r="65869" spans="1:2" x14ac:dyDescent="0.25">
      <c r="A65869">
        <v>65.867000000000004</v>
      </c>
      <c r="B65869">
        <v>10568.307000000001</v>
      </c>
    </row>
    <row r="65870" spans="1:2" x14ac:dyDescent="0.25">
      <c r="A65870">
        <v>65.867999999999995</v>
      </c>
      <c r="B65870">
        <v>10568.6003</v>
      </c>
    </row>
    <row r="65871" spans="1:2" x14ac:dyDescent="0.25">
      <c r="A65871">
        <v>65.869</v>
      </c>
      <c r="B65871">
        <v>10568.8935</v>
      </c>
    </row>
    <row r="65872" spans="1:2" x14ac:dyDescent="0.25">
      <c r="A65872">
        <v>65.87</v>
      </c>
      <c r="B65872">
        <v>10569.186799999999</v>
      </c>
    </row>
    <row r="65873" spans="1:2" x14ac:dyDescent="0.25">
      <c r="A65873">
        <v>65.870999999999995</v>
      </c>
      <c r="B65873">
        <v>10569.48</v>
      </c>
    </row>
    <row r="65874" spans="1:2" x14ac:dyDescent="0.25">
      <c r="A65874">
        <v>65.872</v>
      </c>
      <c r="B65874">
        <v>10569.773300000001</v>
      </c>
    </row>
    <row r="65875" spans="1:2" x14ac:dyDescent="0.25">
      <c r="A65875">
        <v>65.873000000000005</v>
      </c>
      <c r="B65875">
        <v>10570.066500000001</v>
      </c>
    </row>
    <row r="65876" spans="1:2" x14ac:dyDescent="0.25">
      <c r="A65876">
        <v>65.873999999999995</v>
      </c>
      <c r="B65876">
        <v>10570.3598</v>
      </c>
    </row>
    <row r="65877" spans="1:2" x14ac:dyDescent="0.25">
      <c r="A65877">
        <v>65.875</v>
      </c>
      <c r="B65877">
        <v>10570.653</v>
      </c>
    </row>
    <row r="65878" spans="1:2" x14ac:dyDescent="0.25">
      <c r="A65878">
        <v>65.876000000000005</v>
      </c>
      <c r="B65878">
        <v>10570.9463</v>
      </c>
    </row>
    <row r="65879" spans="1:2" x14ac:dyDescent="0.25">
      <c r="A65879">
        <v>65.876999999999995</v>
      </c>
      <c r="B65879">
        <v>10571.2395</v>
      </c>
    </row>
    <row r="65880" spans="1:2" x14ac:dyDescent="0.25">
      <c r="A65880">
        <v>65.878</v>
      </c>
      <c r="B65880">
        <v>10571.5327</v>
      </c>
    </row>
    <row r="65881" spans="1:2" x14ac:dyDescent="0.25">
      <c r="A65881">
        <v>65.879000000000005</v>
      </c>
      <c r="B65881">
        <v>10571.825999999999</v>
      </c>
    </row>
    <row r="65882" spans="1:2" x14ac:dyDescent="0.25">
      <c r="A65882">
        <v>65.88</v>
      </c>
      <c r="B65882">
        <v>10572.119199999999</v>
      </c>
    </row>
    <row r="65883" spans="1:2" x14ac:dyDescent="0.25">
      <c r="A65883">
        <v>65.881</v>
      </c>
      <c r="B65883">
        <v>10572.4125</v>
      </c>
    </row>
    <row r="65884" spans="1:2" x14ac:dyDescent="0.25">
      <c r="A65884">
        <v>65.882000000000005</v>
      </c>
      <c r="B65884">
        <v>10572.7057</v>
      </c>
    </row>
    <row r="65885" spans="1:2" x14ac:dyDescent="0.25">
      <c r="A65885">
        <v>65.882999999999996</v>
      </c>
      <c r="B65885">
        <v>10572.999</v>
      </c>
    </row>
    <row r="65886" spans="1:2" x14ac:dyDescent="0.25">
      <c r="A65886">
        <v>65.884</v>
      </c>
      <c r="B65886">
        <v>10573.2922</v>
      </c>
    </row>
    <row r="65887" spans="1:2" x14ac:dyDescent="0.25">
      <c r="A65887">
        <v>65.885000000000005</v>
      </c>
      <c r="B65887">
        <v>10573.585499999999</v>
      </c>
    </row>
    <row r="65888" spans="1:2" x14ac:dyDescent="0.25">
      <c r="A65888">
        <v>65.885999999999996</v>
      </c>
      <c r="B65888">
        <v>10573.878699999999</v>
      </c>
    </row>
    <row r="65889" spans="1:2" x14ac:dyDescent="0.25">
      <c r="A65889">
        <v>65.887</v>
      </c>
      <c r="B65889">
        <v>10574.172</v>
      </c>
    </row>
    <row r="65890" spans="1:2" x14ac:dyDescent="0.25">
      <c r="A65890">
        <v>65.888000000000005</v>
      </c>
      <c r="B65890">
        <v>10574.465200000001</v>
      </c>
    </row>
    <row r="65891" spans="1:2" x14ac:dyDescent="0.25">
      <c r="A65891">
        <v>65.888999999999996</v>
      </c>
      <c r="B65891">
        <v>10574.7585</v>
      </c>
    </row>
    <row r="65892" spans="1:2" x14ac:dyDescent="0.25">
      <c r="A65892">
        <v>65.89</v>
      </c>
      <c r="B65892">
        <v>10575.051799999999</v>
      </c>
    </row>
    <row r="65893" spans="1:2" x14ac:dyDescent="0.25">
      <c r="A65893">
        <v>65.891000000000005</v>
      </c>
      <c r="B65893">
        <v>10575.344999999999</v>
      </c>
    </row>
    <row r="65894" spans="1:2" x14ac:dyDescent="0.25">
      <c r="A65894">
        <v>65.891999999999996</v>
      </c>
      <c r="B65894">
        <v>10575.638300000001</v>
      </c>
    </row>
    <row r="65895" spans="1:2" x14ac:dyDescent="0.25">
      <c r="A65895">
        <v>65.893000000000001</v>
      </c>
      <c r="B65895">
        <v>10575.931500000001</v>
      </c>
    </row>
    <row r="65896" spans="1:2" x14ac:dyDescent="0.25">
      <c r="A65896">
        <v>65.894000000000005</v>
      </c>
      <c r="B65896">
        <v>10576.2248</v>
      </c>
    </row>
    <row r="65897" spans="1:2" x14ac:dyDescent="0.25">
      <c r="A65897">
        <v>65.894999999999996</v>
      </c>
      <c r="B65897">
        <v>10576.518</v>
      </c>
    </row>
    <row r="65898" spans="1:2" x14ac:dyDescent="0.25">
      <c r="A65898">
        <v>65.896000000000001</v>
      </c>
      <c r="B65898">
        <v>10576.811299999999</v>
      </c>
    </row>
    <row r="65899" spans="1:2" x14ac:dyDescent="0.25">
      <c r="A65899">
        <v>65.897000000000006</v>
      </c>
      <c r="B65899">
        <v>10577.104499999999</v>
      </c>
    </row>
    <row r="65900" spans="1:2" x14ac:dyDescent="0.25">
      <c r="A65900">
        <v>65.897999999999996</v>
      </c>
      <c r="B65900">
        <v>10577.397800000001</v>
      </c>
    </row>
    <row r="65901" spans="1:2" x14ac:dyDescent="0.25">
      <c r="A65901">
        <v>65.899000000000001</v>
      </c>
      <c r="B65901">
        <v>10577.691000000001</v>
      </c>
    </row>
    <row r="65902" spans="1:2" x14ac:dyDescent="0.25">
      <c r="A65902">
        <v>65.900000000000006</v>
      </c>
      <c r="B65902">
        <v>10577.9843</v>
      </c>
    </row>
    <row r="65903" spans="1:2" x14ac:dyDescent="0.25">
      <c r="A65903">
        <v>65.900999999999996</v>
      </c>
      <c r="B65903">
        <v>10578.2775</v>
      </c>
    </row>
    <row r="65904" spans="1:2" x14ac:dyDescent="0.25">
      <c r="A65904">
        <v>65.902000000000001</v>
      </c>
      <c r="B65904">
        <v>10578.5708</v>
      </c>
    </row>
    <row r="65905" spans="1:2" x14ac:dyDescent="0.25">
      <c r="A65905">
        <v>65.903000000000006</v>
      </c>
      <c r="B65905">
        <v>10578.864</v>
      </c>
    </row>
    <row r="65906" spans="1:2" x14ac:dyDescent="0.25">
      <c r="A65906">
        <v>65.903999999999996</v>
      </c>
      <c r="B65906">
        <v>10579.157300000001</v>
      </c>
    </row>
    <row r="65907" spans="1:2" x14ac:dyDescent="0.25">
      <c r="A65907">
        <v>65.905000000000001</v>
      </c>
      <c r="B65907">
        <v>10579.450500000001</v>
      </c>
    </row>
    <row r="65908" spans="1:2" x14ac:dyDescent="0.25">
      <c r="A65908">
        <v>65.906000000000006</v>
      </c>
      <c r="B65908">
        <v>10579.7438</v>
      </c>
    </row>
    <row r="65909" spans="1:2" x14ac:dyDescent="0.25">
      <c r="A65909">
        <v>65.906999999999996</v>
      </c>
      <c r="B65909">
        <v>10580.037</v>
      </c>
    </row>
    <row r="65910" spans="1:2" x14ac:dyDescent="0.25">
      <c r="A65910">
        <v>65.908000000000001</v>
      </c>
      <c r="B65910">
        <v>10580.3303</v>
      </c>
    </row>
    <row r="65911" spans="1:2" x14ac:dyDescent="0.25">
      <c r="A65911">
        <v>65.909000000000006</v>
      </c>
      <c r="B65911">
        <v>10580.6235</v>
      </c>
    </row>
    <row r="65912" spans="1:2" x14ac:dyDescent="0.25">
      <c r="A65912">
        <v>65.91</v>
      </c>
      <c r="B65912">
        <v>10580.916800000001</v>
      </c>
    </row>
    <row r="65913" spans="1:2" x14ac:dyDescent="0.25">
      <c r="A65913">
        <v>65.911000000000001</v>
      </c>
      <c r="B65913">
        <v>10581.2101</v>
      </c>
    </row>
    <row r="65914" spans="1:2" x14ac:dyDescent="0.25">
      <c r="A65914">
        <v>65.912000000000006</v>
      </c>
      <c r="B65914">
        <v>10581.5033</v>
      </c>
    </row>
    <row r="65915" spans="1:2" x14ac:dyDescent="0.25">
      <c r="A65915">
        <v>65.912999999999997</v>
      </c>
      <c r="B65915">
        <v>10581.7966</v>
      </c>
    </row>
    <row r="65916" spans="1:2" x14ac:dyDescent="0.25">
      <c r="A65916">
        <v>65.914000000000001</v>
      </c>
      <c r="B65916">
        <v>10582.0898</v>
      </c>
    </row>
    <row r="65917" spans="1:2" x14ac:dyDescent="0.25">
      <c r="A65917">
        <v>65.915000000000006</v>
      </c>
      <c r="B65917">
        <v>10582.383099999999</v>
      </c>
    </row>
    <row r="65918" spans="1:2" x14ac:dyDescent="0.25">
      <c r="A65918">
        <v>65.915999999999997</v>
      </c>
      <c r="B65918">
        <v>10582.676299999999</v>
      </c>
    </row>
    <row r="65919" spans="1:2" x14ac:dyDescent="0.25">
      <c r="A65919">
        <v>65.917000000000002</v>
      </c>
      <c r="B65919">
        <v>10582.9696</v>
      </c>
    </row>
    <row r="65920" spans="1:2" x14ac:dyDescent="0.25">
      <c r="A65920">
        <v>65.918000000000006</v>
      </c>
      <c r="B65920">
        <v>10583.2628</v>
      </c>
    </row>
    <row r="65921" spans="1:2" x14ac:dyDescent="0.25">
      <c r="A65921">
        <v>65.918999999999997</v>
      </c>
      <c r="B65921">
        <v>10583.5561</v>
      </c>
    </row>
    <row r="65922" spans="1:2" x14ac:dyDescent="0.25">
      <c r="A65922">
        <v>65.92</v>
      </c>
      <c r="B65922">
        <v>10583.8493</v>
      </c>
    </row>
    <row r="65923" spans="1:2" x14ac:dyDescent="0.25">
      <c r="A65923">
        <v>65.921000000000006</v>
      </c>
      <c r="B65923">
        <v>10584.142599999999</v>
      </c>
    </row>
    <row r="65924" spans="1:2" x14ac:dyDescent="0.25">
      <c r="A65924">
        <v>65.921999999999997</v>
      </c>
      <c r="B65924">
        <v>10584.4359</v>
      </c>
    </row>
    <row r="65925" spans="1:2" x14ac:dyDescent="0.25">
      <c r="A65925">
        <v>65.923000000000002</v>
      </c>
      <c r="B65925">
        <v>10584.7291</v>
      </c>
    </row>
    <row r="65926" spans="1:2" x14ac:dyDescent="0.25">
      <c r="A65926">
        <v>65.924000000000007</v>
      </c>
      <c r="B65926">
        <v>10585.0224</v>
      </c>
    </row>
    <row r="65927" spans="1:2" x14ac:dyDescent="0.25">
      <c r="A65927">
        <v>65.924999999999997</v>
      </c>
      <c r="B65927">
        <v>10585.3156</v>
      </c>
    </row>
    <row r="65928" spans="1:2" x14ac:dyDescent="0.25">
      <c r="A65928">
        <v>65.926000000000002</v>
      </c>
      <c r="B65928">
        <v>10585.608899999999</v>
      </c>
    </row>
    <row r="65929" spans="1:2" x14ac:dyDescent="0.25">
      <c r="A65929">
        <v>65.927000000000007</v>
      </c>
      <c r="B65929">
        <v>10585.902099999999</v>
      </c>
    </row>
    <row r="65930" spans="1:2" x14ac:dyDescent="0.25">
      <c r="A65930">
        <v>65.927999999999997</v>
      </c>
      <c r="B65930">
        <v>10586.195400000001</v>
      </c>
    </row>
    <row r="65931" spans="1:2" x14ac:dyDescent="0.25">
      <c r="A65931">
        <v>65.929000000000002</v>
      </c>
      <c r="B65931">
        <v>10586.4887</v>
      </c>
    </row>
    <row r="65932" spans="1:2" x14ac:dyDescent="0.25">
      <c r="A65932">
        <v>65.930000000000007</v>
      </c>
      <c r="B65932">
        <v>10586.7819</v>
      </c>
    </row>
    <row r="65933" spans="1:2" x14ac:dyDescent="0.25">
      <c r="A65933">
        <v>65.930999999999997</v>
      </c>
      <c r="B65933">
        <v>10587.075199999999</v>
      </c>
    </row>
    <row r="65934" spans="1:2" x14ac:dyDescent="0.25">
      <c r="A65934">
        <v>65.932000000000002</v>
      </c>
      <c r="B65934">
        <v>10587.368399999999</v>
      </c>
    </row>
    <row r="65935" spans="1:2" x14ac:dyDescent="0.25">
      <c r="A65935">
        <v>65.933000000000007</v>
      </c>
      <c r="B65935">
        <v>10587.661700000001</v>
      </c>
    </row>
    <row r="65936" spans="1:2" x14ac:dyDescent="0.25">
      <c r="A65936">
        <v>65.933999999999997</v>
      </c>
      <c r="B65936">
        <v>10587.954900000001</v>
      </c>
    </row>
    <row r="65937" spans="1:2" x14ac:dyDescent="0.25">
      <c r="A65937">
        <v>65.935000000000002</v>
      </c>
      <c r="B65937">
        <v>10588.2482</v>
      </c>
    </row>
    <row r="65938" spans="1:2" x14ac:dyDescent="0.25">
      <c r="A65938">
        <v>65.936000000000007</v>
      </c>
      <c r="B65938">
        <v>10588.541499999999</v>
      </c>
    </row>
    <row r="65939" spans="1:2" x14ac:dyDescent="0.25">
      <c r="A65939">
        <v>65.936999999999998</v>
      </c>
      <c r="B65939">
        <v>10588.834699999999</v>
      </c>
    </row>
    <row r="65940" spans="1:2" x14ac:dyDescent="0.25">
      <c r="A65940">
        <v>65.938000000000002</v>
      </c>
      <c r="B65940">
        <v>10589.128000000001</v>
      </c>
    </row>
    <row r="65941" spans="1:2" x14ac:dyDescent="0.25">
      <c r="A65941">
        <v>65.938999999999993</v>
      </c>
      <c r="B65941">
        <v>10589.421200000001</v>
      </c>
    </row>
    <row r="65942" spans="1:2" x14ac:dyDescent="0.25">
      <c r="A65942">
        <v>65.94</v>
      </c>
      <c r="B65942">
        <v>10589.7145</v>
      </c>
    </row>
    <row r="65943" spans="1:2" x14ac:dyDescent="0.25">
      <c r="A65943">
        <v>65.941000000000003</v>
      </c>
      <c r="B65943">
        <v>10590.0077</v>
      </c>
    </row>
    <row r="65944" spans="1:2" x14ac:dyDescent="0.25">
      <c r="A65944">
        <v>65.941999999999993</v>
      </c>
      <c r="B65944">
        <v>10590.300999999999</v>
      </c>
    </row>
    <row r="65945" spans="1:2" x14ac:dyDescent="0.25">
      <c r="A65945">
        <v>65.942999999999998</v>
      </c>
      <c r="B65945">
        <v>10590.594300000001</v>
      </c>
    </row>
    <row r="65946" spans="1:2" x14ac:dyDescent="0.25">
      <c r="A65946">
        <v>65.944000000000003</v>
      </c>
      <c r="B65946">
        <v>10590.887500000001</v>
      </c>
    </row>
    <row r="65947" spans="1:2" x14ac:dyDescent="0.25">
      <c r="A65947">
        <v>65.944999999999993</v>
      </c>
      <c r="B65947">
        <v>10591.1808</v>
      </c>
    </row>
    <row r="65948" spans="1:2" x14ac:dyDescent="0.25">
      <c r="A65948">
        <v>65.945999999999998</v>
      </c>
      <c r="B65948">
        <v>10591.474</v>
      </c>
    </row>
    <row r="65949" spans="1:2" x14ac:dyDescent="0.25">
      <c r="A65949">
        <v>65.947000000000003</v>
      </c>
      <c r="B65949">
        <v>10591.7673</v>
      </c>
    </row>
    <row r="65950" spans="1:2" x14ac:dyDescent="0.25">
      <c r="A65950">
        <v>65.947999999999993</v>
      </c>
      <c r="B65950">
        <v>10592.060600000001</v>
      </c>
    </row>
    <row r="65951" spans="1:2" x14ac:dyDescent="0.25">
      <c r="A65951">
        <v>65.948999999999998</v>
      </c>
      <c r="B65951">
        <v>10592.353800000001</v>
      </c>
    </row>
    <row r="65952" spans="1:2" x14ac:dyDescent="0.25">
      <c r="A65952">
        <v>65.95</v>
      </c>
      <c r="B65952">
        <v>10592.6471</v>
      </c>
    </row>
    <row r="65953" spans="1:2" x14ac:dyDescent="0.25">
      <c r="A65953">
        <v>65.950999999999993</v>
      </c>
      <c r="B65953">
        <v>10592.9403</v>
      </c>
    </row>
    <row r="65954" spans="1:2" x14ac:dyDescent="0.25">
      <c r="A65954">
        <v>65.951999999999998</v>
      </c>
      <c r="B65954">
        <v>10593.2336</v>
      </c>
    </row>
    <row r="65955" spans="1:2" x14ac:dyDescent="0.25">
      <c r="A65955">
        <v>65.953000000000003</v>
      </c>
      <c r="B65955">
        <v>10593.526900000001</v>
      </c>
    </row>
    <row r="65956" spans="1:2" x14ac:dyDescent="0.25">
      <c r="A65956">
        <v>65.953999999999994</v>
      </c>
      <c r="B65956">
        <v>10593.820100000001</v>
      </c>
    </row>
    <row r="65957" spans="1:2" x14ac:dyDescent="0.25">
      <c r="A65957">
        <v>65.954999999999998</v>
      </c>
      <c r="B65957">
        <v>10594.1134</v>
      </c>
    </row>
    <row r="65958" spans="1:2" x14ac:dyDescent="0.25">
      <c r="A65958">
        <v>65.956000000000003</v>
      </c>
      <c r="B65958">
        <v>10594.4066</v>
      </c>
    </row>
    <row r="65959" spans="1:2" x14ac:dyDescent="0.25">
      <c r="A65959">
        <v>65.956999999999994</v>
      </c>
      <c r="B65959">
        <v>10594.6999</v>
      </c>
    </row>
    <row r="65960" spans="1:2" x14ac:dyDescent="0.25">
      <c r="A65960">
        <v>65.957999999999998</v>
      </c>
      <c r="B65960">
        <v>10594.993200000001</v>
      </c>
    </row>
    <row r="65961" spans="1:2" x14ac:dyDescent="0.25">
      <c r="A65961">
        <v>65.959000000000003</v>
      </c>
      <c r="B65961">
        <v>10595.286400000001</v>
      </c>
    </row>
    <row r="65962" spans="1:2" x14ac:dyDescent="0.25">
      <c r="A65962">
        <v>65.959999999999994</v>
      </c>
      <c r="B65962">
        <v>10595.5797</v>
      </c>
    </row>
    <row r="65963" spans="1:2" x14ac:dyDescent="0.25">
      <c r="A65963">
        <v>65.960999999999999</v>
      </c>
      <c r="B65963">
        <v>10595.8729</v>
      </c>
    </row>
    <row r="65964" spans="1:2" x14ac:dyDescent="0.25">
      <c r="A65964">
        <v>65.962000000000003</v>
      </c>
      <c r="B65964">
        <v>10596.1662</v>
      </c>
    </row>
    <row r="65965" spans="1:2" x14ac:dyDescent="0.25">
      <c r="A65965">
        <v>65.962999999999994</v>
      </c>
      <c r="B65965">
        <v>10596.459500000001</v>
      </c>
    </row>
    <row r="65966" spans="1:2" x14ac:dyDescent="0.25">
      <c r="A65966">
        <v>65.963999999999999</v>
      </c>
      <c r="B65966">
        <v>10596.752699999999</v>
      </c>
    </row>
    <row r="65967" spans="1:2" x14ac:dyDescent="0.25">
      <c r="A65967">
        <v>65.965000000000003</v>
      </c>
      <c r="B65967">
        <v>10597.046</v>
      </c>
    </row>
    <row r="65968" spans="1:2" x14ac:dyDescent="0.25">
      <c r="A65968">
        <v>65.965999999999994</v>
      </c>
      <c r="B65968">
        <v>10597.3393</v>
      </c>
    </row>
    <row r="65969" spans="1:2" x14ac:dyDescent="0.25">
      <c r="A65969">
        <v>65.966999999999999</v>
      </c>
      <c r="B65969">
        <v>10597.6325</v>
      </c>
    </row>
    <row r="65970" spans="1:2" x14ac:dyDescent="0.25">
      <c r="A65970">
        <v>65.968000000000004</v>
      </c>
      <c r="B65970">
        <v>10597.925800000001</v>
      </c>
    </row>
    <row r="65971" spans="1:2" x14ac:dyDescent="0.25">
      <c r="A65971">
        <v>65.968999999999994</v>
      </c>
      <c r="B65971">
        <v>10598.218999999999</v>
      </c>
    </row>
    <row r="65972" spans="1:2" x14ac:dyDescent="0.25">
      <c r="A65972">
        <v>65.97</v>
      </c>
      <c r="B65972">
        <v>10598.5123</v>
      </c>
    </row>
    <row r="65973" spans="1:2" x14ac:dyDescent="0.25">
      <c r="A65973">
        <v>65.971000000000004</v>
      </c>
      <c r="B65973">
        <v>10598.8056</v>
      </c>
    </row>
    <row r="65974" spans="1:2" x14ac:dyDescent="0.25">
      <c r="A65974">
        <v>65.971999999999994</v>
      </c>
      <c r="B65974">
        <v>10599.0988</v>
      </c>
    </row>
    <row r="65975" spans="1:2" x14ac:dyDescent="0.25">
      <c r="A65975">
        <v>65.972999999999999</v>
      </c>
      <c r="B65975">
        <v>10599.392099999999</v>
      </c>
    </row>
    <row r="65976" spans="1:2" x14ac:dyDescent="0.25">
      <c r="A65976">
        <v>65.974000000000004</v>
      </c>
      <c r="B65976">
        <v>10599.6854</v>
      </c>
    </row>
    <row r="65977" spans="1:2" x14ac:dyDescent="0.25">
      <c r="A65977">
        <v>65.974999999999994</v>
      </c>
      <c r="B65977">
        <v>10599.9786</v>
      </c>
    </row>
    <row r="65978" spans="1:2" x14ac:dyDescent="0.25">
      <c r="A65978">
        <v>65.975999999999999</v>
      </c>
      <c r="B65978">
        <v>10600.2719</v>
      </c>
    </row>
    <row r="65979" spans="1:2" x14ac:dyDescent="0.25">
      <c r="A65979">
        <v>65.977000000000004</v>
      </c>
      <c r="B65979">
        <v>10600.565199999999</v>
      </c>
    </row>
    <row r="65980" spans="1:2" x14ac:dyDescent="0.25">
      <c r="A65980">
        <v>65.977999999999994</v>
      </c>
      <c r="B65980">
        <v>10600.858399999999</v>
      </c>
    </row>
    <row r="65981" spans="1:2" x14ac:dyDescent="0.25">
      <c r="A65981">
        <v>65.978999999999999</v>
      </c>
      <c r="B65981">
        <v>10601.1517</v>
      </c>
    </row>
    <row r="65982" spans="1:2" x14ac:dyDescent="0.25">
      <c r="A65982">
        <v>65.98</v>
      </c>
      <c r="B65982">
        <v>10601.4449</v>
      </c>
    </row>
    <row r="65983" spans="1:2" x14ac:dyDescent="0.25">
      <c r="A65983">
        <v>65.980999999999995</v>
      </c>
      <c r="B65983">
        <v>10601.7382</v>
      </c>
    </row>
    <row r="65984" spans="1:2" x14ac:dyDescent="0.25">
      <c r="A65984">
        <v>65.981999999999999</v>
      </c>
      <c r="B65984">
        <v>10602.031499999999</v>
      </c>
    </row>
    <row r="65985" spans="1:2" x14ac:dyDescent="0.25">
      <c r="A65985">
        <v>65.983000000000004</v>
      </c>
      <c r="B65985">
        <v>10602.324699999999</v>
      </c>
    </row>
    <row r="65986" spans="1:2" x14ac:dyDescent="0.25">
      <c r="A65986">
        <v>65.983999999999995</v>
      </c>
      <c r="B65986">
        <v>10602.618</v>
      </c>
    </row>
    <row r="65987" spans="1:2" x14ac:dyDescent="0.25">
      <c r="A65987">
        <v>65.984999999999999</v>
      </c>
      <c r="B65987">
        <v>10602.9113</v>
      </c>
    </row>
    <row r="65988" spans="1:2" x14ac:dyDescent="0.25">
      <c r="A65988">
        <v>65.986000000000004</v>
      </c>
      <c r="B65988">
        <v>10603.2045</v>
      </c>
    </row>
    <row r="65989" spans="1:2" x14ac:dyDescent="0.25">
      <c r="A65989">
        <v>65.986999999999995</v>
      </c>
      <c r="B65989">
        <v>10603.497799999999</v>
      </c>
    </row>
    <row r="65990" spans="1:2" x14ac:dyDescent="0.25">
      <c r="A65990">
        <v>65.988</v>
      </c>
      <c r="B65990">
        <v>10603.7911</v>
      </c>
    </row>
    <row r="65991" spans="1:2" x14ac:dyDescent="0.25">
      <c r="A65991">
        <v>65.989000000000004</v>
      </c>
      <c r="B65991">
        <v>10604.0843</v>
      </c>
    </row>
    <row r="65992" spans="1:2" x14ac:dyDescent="0.25">
      <c r="A65992">
        <v>65.989999999999995</v>
      </c>
      <c r="B65992">
        <v>10604.3776</v>
      </c>
    </row>
    <row r="65993" spans="1:2" x14ac:dyDescent="0.25">
      <c r="A65993">
        <v>65.991</v>
      </c>
      <c r="B65993">
        <v>10604.670899999999</v>
      </c>
    </row>
    <row r="65994" spans="1:2" x14ac:dyDescent="0.25">
      <c r="A65994">
        <v>65.992000000000004</v>
      </c>
      <c r="B65994">
        <v>10604.964099999999</v>
      </c>
    </row>
    <row r="65995" spans="1:2" x14ac:dyDescent="0.25">
      <c r="A65995">
        <v>65.992999999999995</v>
      </c>
      <c r="B65995">
        <v>10605.2574</v>
      </c>
    </row>
    <row r="65996" spans="1:2" x14ac:dyDescent="0.25">
      <c r="A65996">
        <v>65.994</v>
      </c>
      <c r="B65996">
        <v>10605.5507</v>
      </c>
    </row>
    <row r="65997" spans="1:2" x14ac:dyDescent="0.25">
      <c r="A65997">
        <v>65.995000000000005</v>
      </c>
      <c r="B65997">
        <v>10605.8439</v>
      </c>
    </row>
    <row r="65998" spans="1:2" x14ac:dyDescent="0.25">
      <c r="A65998">
        <v>65.995999999999995</v>
      </c>
      <c r="B65998">
        <v>10606.137199999999</v>
      </c>
    </row>
    <row r="65999" spans="1:2" x14ac:dyDescent="0.25">
      <c r="A65999">
        <v>65.997</v>
      </c>
      <c r="B65999">
        <v>10606.4305</v>
      </c>
    </row>
    <row r="66000" spans="1:2" x14ac:dyDescent="0.25">
      <c r="A66000">
        <v>65.998000000000005</v>
      </c>
      <c r="B66000">
        <v>10606.7237</v>
      </c>
    </row>
    <row r="66001" spans="1:2" x14ac:dyDescent="0.25">
      <c r="A66001">
        <v>65.998999999999995</v>
      </c>
      <c r="B66001">
        <v>10607.017</v>
      </c>
    </row>
    <row r="66002" spans="1:2" x14ac:dyDescent="0.25">
      <c r="A66002">
        <v>66</v>
      </c>
      <c r="B66002">
        <v>10607.310299999999</v>
      </c>
    </row>
    <row r="66003" spans="1:2" x14ac:dyDescent="0.25">
      <c r="A66003">
        <v>66.001000000000005</v>
      </c>
      <c r="B66003">
        <v>10607.603499999999</v>
      </c>
    </row>
    <row r="66004" spans="1:2" x14ac:dyDescent="0.25">
      <c r="A66004">
        <v>66.001999999999995</v>
      </c>
      <c r="B66004">
        <v>10607.8968</v>
      </c>
    </row>
    <row r="66005" spans="1:2" x14ac:dyDescent="0.25">
      <c r="A66005">
        <v>66.003</v>
      </c>
      <c r="B66005">
        <v>10608.1901</v>
      </c>
    </row>
    <row r="66006" spans="1:2" x14ac:dyDescent="0.25">
      <c r="A66006">
        <v>66.004000000000005</v>
      </c>
      <c r="B66006">
        <v>10608.4833</v>
      </c>
    </row>
    <row r="66007" spans="1:2" x14ac:dyDescent="0.25">
      <c r="A66007">
        <v>66.004999999999995</v>
      </c>
      <c r="B66007">
        <v>10608.776599999999</v>
      </c>
    </row>
    <row r="66008" spans="1:2" x14ac:dyDescent="0.25">
      <c r="A66008">
        <v>66.006</v>
      </c>
      <c r="B66008">
        <v>10609.0699</v>
      </c>
    </row>
    <row r="66009" spans="1:2" x14ac:dyDescent="0.25">
      <c r="A66009">
        <v>66.007000000000005</v>
      </c>
      <c r="B66009">
        <v>10609.3631</v>
      </c>
    </row>
    <row r="66010" spans="1:2" x14ac:dyDescent="0.25">
      <c r="A66010">
        <v>66.007999999999996</v>
      </c>
      <c r="B66010">
        <v>10609.6564</v>
      </c>
    </row>
    <row r="66011" spans="1:2" x14ac:dyDescent="0.25">
      <c r="A66011">
        <v>66.009</v>
      </c>
      <c r="B66011">
        <v>10609.949699999999</v>
      </c>
    </row>
    <row r="66012" spans="1:2" x14ac:dyDescent="0.25">
      <c r="A66012">
        <v>66.010000000000005</v>
      </c>
      <c r="B66012">
        <v>10610.242899999999</v>
      </c>
    </row>
    <row r="66013" spans="1:2" x14ac:dyDescent="0.25">
      <c r="A66013">
        <v>66.010999999999996</v>
      </c>
      <c r="B66013">
        <v>10610.5362</v>
      </c>
    </row>
    <row r="66014" spans="1:2" x14ac:dyDescent="0.25">
      <c r="A66014">
        <v>66.012</v>
      </c>
      <c r="B66014">
        <v>10610.8295</v>
      </c>
    </row>
    <row r="66015" spans="1:2" x14ac:dyDescent="0.25">
      <c r="A66015">
        <v>66.013000000000005</v>
      </c>
      <c r="B66015">
        <v>10611.1227</v>
      </c>
    </row>
    <row r="66016" spans="1:2" x14ac:dyDescent="0.25">
      <c r="A66016">
        <v>66.013999999999996</v>
      </c>
      <c r="B66016">
        <v>10611.415999999999</v>
      </c>
    </row>
    <row r="66017" spans="1:2" x14ac:dyDescent="0.25">
      <c r="A66017">
        <v>66.015000000000001</v>
      </c>
      <c r="B66017">
        <v>10611.7093</v>
      </c>
    </row>
    <row r="66018" spans="1:2" x14ac:dyDescent="0.25">
      <c r="A66018">
        <v>66.016000000000005</v>
      </c>
      <c r="B66018">
        <v>10612.0026</v>
      </c>
    </row>
    <row r="66019" spans="1:2" x14ac:dyDescent="0.25">
      <c r="A66019">
        <v>66.016999999999996</v>
      </c>
      <c r="B66019">
        <v>10612.2958</v>
      </c>
    </row>
    <row r="66020" spans="1:2" x14ac:dyDescent="0.25">
      <c r="A66020">
        <v>66.018000000000001</v>
      </c>
      <c r="B66020">
        <v>10612.589099999999</v>
      </c>
    </row>
    <row r="66021" spans="1:2" x14ac:dyDescent="0.25">
      <c r="A66021">
        <v>66.019000000000005</v>
      </c>
      <c r="B66021">
        <v>10612.8824</v>
      </c>
    </row>
    <row r="66022" spans="1:2" x14ac:dyDescent="0.25">
      <c r="A66022">
        <v>66.02</v>
      </c>
      <c r="B66022">
        <v>10613.1756</v>
      </c>
    </row>
    <row r="66023" spans="1:2" x14ac:dyDescent="0.25">
      <c r="A66023">
        <v>66.021000000000001</v>
      </c>
      <c r="B66023">
        <v>10613.4689</v>
      </c>
    </row>
    <row r="66024" spans="1:2" x14ac:dyDescent="0.25">
      <c r="A66024">
        <v>66.022000000000006</v>
      </c>
      <c r="B66024">
        <v>10613.762199999999</v>
      </c>
    </row>
    <row r="66025" spans="1:2" x14ac:dyDescent="0.25">
      <c r="A66025">
        <v>66.022999999999996</v>
      </c>
      <c r="B66025">
        <v>10614.055399999999</v>
      </c>
    </row>
    <row r="66026" spans="1:2" x14ac:dyDescent="0.25">
      <c r="A66026">
        <v>66.024000000000001</v>
      </c>
      <c r="B66026">
        <v>10614.3487</v>
      </c>
    </row>
    <row r="66027" spans="1:2" x14ac:dyDescent="0.25">
      <c r="A66027">
        <v>66.025000000000006</v>
      </c>
      <c r="B66027">
        <v>10614.642</v>
      </c>
    </row>
    <row r="66028" spans="1:2" x14ac:dyDescent="0.25">
      <c r="A66028">
        <v>66.025999999999996</v>
      </c>
      <c r="B66028">
        <v>10614.935299999999</v>
      </c>
    </row>
    <row r="66029" spans="1:2" x14ac:dyDescent="0.25">
      <c r="A66029">
        <v>66.027000000000001</v>
      </c>
      <c r="B66029">
        <v>10615.228499999999</v>
      </c>
    </row>
    <row r="66030" spans="1:2" x14ac:dyDescent="0.25">
      <c r="A66030">
        <v>66.028000000000006</v>
      </c>
      <c r="B66030">
        <v>10615.5218</v>
      </c>
    </row>
    <row r="66031" spans="1:2" x14ac:dyDescent="0.25">
      <c r="A66031">
        <v>66.028999999999996</v>
      </c>
      <c r="B66031">
        <v>10615.8151</v>
      </c>
    </row>
    <row r="66032" spans="1:2" x14ac:dyDescent="0.25">
      <c r="A66032">
        <v>66.03</v>
      </c>
      <c r="B66032">
        <v>10616.1083</v>
      </c>
    </row>
    <row r="66033" spans="1:2" x14ac:dyDescent="0.25">
      <c r="A66033">
        <v>66.031000000000006</v>
      </c>
      <c r="B66033">
        <v>10616.401599999999</v>
      </c>
    </row>
    <row r="66034" spans="1:2" x14ac:dyDescent="0.25">
      <c r="A66034">
        <v>66.031999999999996</v>
      </c>
      <c r="B66034">
        <v>10616.6949</v>
      </c>
    </row>
    <row r="66035" spans="1:2" x14ac:dyDescent="0.25">
      <c r="A66035">
        <v>66.033000000000001</v>
      </c>
      <c r="B66035">
        <v>10616.9882</v>
      </c>
    </row>
    <row r="66036" spans="1:2" x14ac:dyDescent="0.25">
      <c r="A66036">
        <v>66.034000000000006</v>
      </c>
      <c r="B66036">
        <v>10617.2814</v>
      </c>
    </row>
    <row r="66037" spans="1:2" x14ac:dyDescent="0.25">
      <c r="A66037">
        <v>66.034999999999997</v>
      </c>
      <c r="B66037">
        <v>10617.574699999999</v>
      </c>
    </row>
    <row r="66038" spans="1:2" x14ac:dyDescent="0.25">
      <c r="A66038">
        <v>66.036000000000001</v>
      </c>
      <c r="B66038">
        <v>10617.868</v>
      </c>
    </row>
    <row r="66039" spans="1:2" x14ac:dyDescent="0.25">
      <c r="A66039">
        <v>66.037000000000006</v>
      </c>
      <c r="B66039">
        <v>10618.1612</v>
      </c>
    </row>
    <row r="66040" spans="1:2" x14ac:dyDescent="0.25">
      <c r="A66040">
        <v>66.037999999999997</v>
      </c>
      <c r="B66040">
        <v>10618.4545</v>
      </c>
    </row>
    <row r="66041" spans="1:2" x14ac:dyDescent="0.25">
      <c r="A66041">
        <v>66.039000000000001</v>
      </c>
      <c r="B66041">
        <v>10618.747799999999</v>
      </c>
    </row>
    <row r="66042" spans="1:2" x14ac:dyDescent="0.25">
      <c r="A66042">
        <v>66.040000000000006</v>
      </c>
      <c r="B66042">
        <v>10619.0411</v>
      </c>
    </row>
    <row r="66043" spans="1:2" x14ac:dyDescent="0.25">
      <c r="A66043">
        <v>66.040999999999997</v>
      </c>
      <c r="B66043">
        <v>10619.3343</v>
      </c>
    </row>
    <row r="66044" spans="1:2" x14ac:dyDescent="0.25">
      <c r="A66044">
        <v>66.042000000000002</v>
      </c>
      <c r="B66044">
        <v>10619.6276</v>
      </c>
    </row>
    <row r="66045" spans="1:2" x14ac:dyDescent="0.25">
      <c r="A66045">
        <v>66.043000000000006</v>
      </c>
      <c r="B66045">
        <v>10619.920899999999</v>
      </c>
    </row>
    <row r="66046" spans="1:2" x14ac:dyDescent="0.25">
      <c r="A66046">
        <v>66.043999999999997</v>
      </c>
      <c r="B66046">
        <v>10620.2142</v>
      </c>
    </row>
    <row r="66047" spans="1:2" x14ac:dyDescent="0.25">
      <c r="A66047">
        <v>66.045000000000002</v>
      </c>
      <c r="B66047">
        <v>10620.5074</v>
      </c>
    </row>
    <row r="66048" spans="1:2" x14ac:dyDescent="0.25">
      <c r="A66048">
        <v>66.046000000000006</v>
      </c>
      <c r="B66048">
        <v>10620.8007</v>
      </c>
    </row>
    <row r="66049" spans="1:2" x14ac:dyDescent="0.25">
      <c r="A66049">
        <v>66.046999999999997</v>
      </c>
      <c r="B66049">
        <v>10621.093999999999</v>
      </c>
    </row>
    <row r="66050" spans="1:2" x14ac:dyDescent="0.25">
      <c r="A66050">
        <v>66.048000000000002</v>
      </c>
      <c r="B66050">
        <v>10621.387199999999</v>
      </c>
    </row>
    <row r="66051" spans="1:2" x14ac:dyDescent="0.25">
      <c r="A66051">
        <v>66.049000000000007</v>
      </c>
      <c r="B66051">
        <v>10621.6805</v>
      </c>
    </row>
    <row r="66052" spans="1:2" x14ac:dyDescent="0.25">
      <c r="A66052">
        <v>66.05</v>
      </c>
      <c r="B66052">
        <v>10621.9738</v>
      </c>
    </row>
    <row r="66053" spans="1:2" x14ac:dyDescent="0.25">
      <c r="A66053">
        <v>66.051000000000002</v>
      </c>
      <c r="B66053">
        <v>10622.267099999999</v>
      </c>
    </row>
    <row r="66054" spans="1:2" x14ac:dyDescent="0.25">
      <c r="A66054">
        <v>66.052000000000007</v>
      </c>
      <c r="B66054">
        <v>10622.560299999999</v>
      </c>
    </row>
    <row r="66055" spans="1:2" x14ac:dyDescent="0.25">
      <c r="A66055">
        <v>66.052999999999997</v>
      </c>
      <c r="B66055">
        <v>10622.8536</v>
      </c>
    </row>
    <row r="66056" spans="1:2" x14ac:dyDescent="0.25">
      <c r="A66056">
        <v>66.054000000000002</v>
      </c>
      <c r="B66056">
        <v>10623.1469</v>
      </c>
    </row>
    <row r="66057" spans="1:2" x14ac:dyDescent="0.25">
      <c r="A66057">
        <v>66.055000000000007</v>
      </c>
      <c r="B66057">
        <v>10623.440199999999</v>
      </c>
    </row>
    <row r="66058" spans="1:2" x14ac:dyDescent="0.25">
      <c r="A66058">
        <v>66.055999999999997</v>
      </c>
      <c r="B66058">
        <v>10623.733399999999</v>
      </c>
    </row>
    <row r="66059" spans="1:2" x14ac:dyDescent="0.25">
      <c r="A66059">
        <v>66.057000000000002</v>
      </c>
      <c r="B66059">
        <v>10624.0267</v>
      </c>
    </row>
    <row r="66060" spans="1:2" x14ac:dyDescent="0.25">
      <c r="A66060">
        <v>66.058000000000007</v>
      </c>
      <c r="B66060">
        <v>10624.32</v>
      </c>
    </row>
    <row r="66061" spans="1:2" x14ac:dyDescent="0.25">
      <c r="A66061">
        <v>66.058999999999997</v>
      </c>
      <c r="B66061">
        <v>10624.613300000001</v>
      </c>
    </row>
    <row r="66062" spans="1:2" x14ac:dyDescent="0.25">
      <c r="A66062">
        <v>66.06</v>
      </c>
      <c r="B66062">
        <v>10624.906499999999</v>
      </c>
    </row>
    <row r="66063" spans="1:2" x14ac:dyDescent="0.25">
      <c r="A66063">
        <v>66.061000000000007</v>
      </c>
      <c r="B66063">
        <v>10625.1998</v>
      </c>
    </row>
    <row r="66064" spans="1:2" x14ac:dyDescent="0.25">
      <c r="A66064">
        <v>66.061999999999998</v>
      </c>
      <c r="B66064">
        <v>10625.4931</v>
      </c>
    </row>
    <row r="66065" spans="1:2" x14ac:dyDescent="0.25">
      <c r="A66065">
        <v>66.063000000000002</v>
      </c>
      <c r="B66065">
        <v>10625.786400000001</v>
      </c>
    </row>
    <row r="66066" spans="1:2" x14ac:dyDescent="0.25">
      <c r="A66066">
        <v>66.063999999999993</v>
      </c>
      <c r="B66066">
        <v>10626.079599999999</v>
      </c>
    </row>
    <row r="66067" spans="1:2" x14ac:dyDescent="0.25">
      <c r="A66067">
        <v>66.064999999999998</v>
      </c>
      <c r="B66067">
        <v>10626.3729</v>
      </c>
    </row>
    <row r="66068" spans="1:2" x14ac:dyDescent="0.25">
      <c r="A66068">
        <v>66.066000000000003</v>
      </c>
      <c r="B66068">
        <v>10626.6662</v>
      </c>
    </row>
    <row r="66069" spans="1:2" x14ac:dyDescent="0.25">
      <c r="A66069">
        <v>66.066999999999993</v>
      </c>
      <c r="B66069">
        <v>10626.959500000001</v>
      </c>
    </row>
    <row r="66070" spans="1:2" x14ac:dyDescent="0.25">
      <c r="A66070">
        <v>66.067999999999998</v>
      </c>
      <c r="B66070">
        <v>10627.2528</v>
      </c>
    </row>
    <row r="66071" spans="1:2" x14ac:dyDescent="0.25">
      <c r="A66071">
        <v>66.069000000000003</v>
      </c>
      <c r="B66071">
        <v>10627.546</v>
      </c>
    </row>
    <row r="66072" spans="1:2" x14ac:dyDescent="0.25">
      <c r="A66072">
        <v>66.069999999999993</v>
      </c>
      <c r="B66072">
        <v>10627.8393</v>
      </c>
    </row>
    <row r="66073" spans="1:2" x14ac:dyDescent="0.25">
      <c r="A66073">
        <v>66.070999999999998</v>
      </c>
      <c r="B66073">
        <v>10628.132600000001</v>
      </c>
    </row>
    <row r="66074" spans="1:2" x14ac:dyDescent="0.25">
      <c r="A66074">
        <v>66.072000000000003</v>
      </c>
      <c r="B66074">
        <v>10628.4259</v>
      </c>
    </row>
    <row r="66075" spans="1:2" x14ac:dyDescent="0.25">
      <c r="A66075">
        <v>66.072999999999993</v>
      </c>
      <c r="B66075">
        <v>10628.7191</v>
      </c>
    </row>
    <row r="66076" spans="1:2" x14ac:dyDescent="0.25">
      <c r="A66076">
        <v>66.073999999999998</v>
      </c>
      <c r="B66076">
        <v>10629.0124</v>
      </c>
    </row>
    <row r="66077" spans="1:2" x14ac:dyDescent="0.25">
      <c r="A66077">
        <v>66.075000000000003</v>
      </c>
      <c r="B66077">
        <v>10629.305700000001</v>
      </c>
    </row>
    <row r="66078" spans="1:2" x14ac:dyDescent="0.25">
      <c r="A66078">
        <v>66.075999999999993</v>
      </c>
      <c r="B66078">
        <v>10629.599</v>
      </c>
    </row>
    <row r="66079" spans="1:2" x14ac:dyDescent="0.25">
      <c r="A66079">
        <v>66.076999999999998</v>
      </c>
      <c r="B66079">
        <v>10629.8923</v>
      </c>
    </row>
    <row r="66080" spans="1:2" x14ac:dyDescent="0.25">
      <c r="A66080">
        <v>66.078000000000003</v>
      </c>
      <c r="B66080">
        <v>10630.1855</v>
      </c>
    </row>
    <row r="66081" spans="1:2" x14ac:dyDescent="0.25">
      <c r="A66081">
        <v>66.078999999999994</v>
      </c>
      <c r="B66081">
        <v>10630.478800000001</v>
      </c>
    </row>
    <row r="66082" spans="1:2" x14ac:dyDescent="0.25">
      <c r="A66082">
        <v>66.08</v>
      </c>
      <c r="B66082">
        <v>10630.7721</v>
      </c>
    </row>
    <row r="66083" spans="1:2" x14ac:dyDescent="0.25">
      <c r="A66083">
        <v>66.081000000000003</v>
      </c>
      <c r="B66083">
        <v>10631.065399999999</v>
      </c>
    </row>
    <row r="66084" spans="1:2" x14ac:dyDescent="0.25">
      <c r="A66084">
        <v>66.081999999999994</v>
      </c>
      <c r="B66084">
        <v>10631.3586</v>
      </c>
    </row>
    <row r="66085" spans="1:2" x14ac:dyDescent="0.25">
      <c r="A66085">
        <v>66.082999999999998</v>
      </c>
      <c r="B66085">
        <v>10631.651900000001</v>
      </c>
    </row>
    <row r="66086" spans="1:2" x14ac:dyDescent="0.25">
      <c r="A66086">
        <v>66.084000000000003</v>
      </c>
      <c r="B66086">
        <v>10631.9452</v>
      </c>
    </row>
    <row r="66087" spans="1:2" x14ac:dyDescent="0.25">
      <c r="A66087">
        <v>66.084999999999994</v>
      </c>
      <c r="B66087">
        <v>10632.238499999999</v>
      </c>
    </row>
    <row r="66088" spans="1:2" x14ac:dyDescent="0.25">
      <c r="A66088">
        <v>66.085999999999999</v>
      </c>
      <c r="B66088">
        <v>10632.531800000001</v>
      </c>
    </row>
    <row r="66089" spans="1:2" x14ac:dyDescent="0.25">
      <c r="A66089">
        <v>66.087000000000003</v>
      </c>
      <c r="B66089">
        <v>10632.825000000001</v>
      </c>
    </row>
    <row r="66090" spans="1:2" x14ac:dyDescent="0.25">
      <c r="A66090">
        <v>66.087999999999994</v>
      </c>
      <c r="B66090">
        <v>10633.1183</v>
      </c>
    </row>
    <row r="66091" spans="1:2" x14ac:dyDescent="0.25">
      <c r="A66091">
        <v>66.088999999999999</v>
      </c>
      <c r="B66091">
        <v>10633.411599999999</v>
      </c>
    </row>
    <row r="66092" spans="1:2" x14ac:dyDescent="0.25">
      <c r="A66092">
        <v>66.09</v>
      </c>
      <c r="B66092">
        <v>10633.704900000001</v>
      </c>
    </row>
    <row r="66093" spans="1:2" x14ac:dyDescent="0.25">
      <c r="A66093">
        <v>66.090999999999994</v>
      </c>
      <c r="B66093">
        <v>10633.9982</v>
      </c>
    </row>
    <row r="66094" spans="1:2" x14ac:dyDescent="0.25">
      <c r="A66094">
        <v>66.091999999999999</v>
      </c>
      <c r="B66094">
        <v>10634.2914</v>
      </c>
    </row>
    <row r="66095" spans="1:2" x14ac:dyDescent="0.25">
      <c r="A66095">
        <v>66.093000000000004</v>
      </c>
      <c r="B66095">
        <v>10634.584699999999</v>
      </c>
    </row>
    <row r="66096" spans="1:2" x14ac:dyDescent="0.25">
      <c r="A66096">
        <v>66.093999999999994</v>
      </c>
      <c r="B66096">
        <v>10634.878000000001</v>
      </c>
    </row>
    <row r="66097" spans="1:2" x14ac:dyDescent="0.25">
      <c r="A66097">
        <v>66.094999999999999</v>
      </c>
      <c r="B66097">
        <v>10635.1713</v>
      </c>
    </row>
    <row r="66098" spans="1:2" x14ac:dyDescent="0.25">
      <c r="A66098">
        <v>66.096000000000004</v>
      </c>
      <c r="B66098">
        <v>10635.464599999999</v>
      </c>
    </row>
    <row r="66099" spans="1:2" x14ac:dyDescent="0.25">
      <c r="A66099">
        <v>66.096999999999994</v>
      </c>
      <c r="B66099">
        <v>10635.757799999999</v>
      </c>
    </row>
    <row r="66100" spans="1:2" x14ac:dyDescent="0.25">
      <c r="A66100">
        <v>66.097999999999999</v>
      </c>
      <c r="B66100">
        <v>10636.051100000001</v>
      </c>
    </row>
    <row r="66101" spans="1:2" x14ac:dyDescent="0.25">
      <c r="A66101">
        <v>66.099000000000004</v>
      </c>
      <c r="B66101">
        <v>10636.3444</v>
      </c>
    </row>
    <row r="66102" spans="1:2" x14ac:dyDescent="0.25">
      <c r="A66102">
        <v>66.099999999999994</v>
      </c>
      <c r="B66102">
        <v>10636.637699999999</v>
      </c>
    </row>
    <row r="66103" spans="1:2" x14ac:dyDescent="0.25">
      <c r="A66103">
        <v>66.100999999999999</v>
      </c>
      <c r="B66103">
        <v>10636.931</v>
      </c>
    </row>
    <row r="66104" spans="1:2" x14ac:dyDescent="0.25">
      <c r="A66104">
        <v>66.102000000000004</v>
      </c>
      <c r="B66104">
        <v>10637.2243</v>
      </c>
    </row>
    <row r="66105" spans="1:2" x14ac:dyDescent="0.25">
      <c r="A66105">
        <v>66.102999999999994</v>
      </c>
      <c r="B66105">
        <v>10637.5175</v>
      </c>
    </row>
    <row r="66106" spans="1:2" x14ac:dyDescent="0.25">
      <c r="A66106">
        <v>66.103999999999999</v>
      </c>
      <c r="B66106">
        <v>10637.810799999999</v>
      </c>
    </row>
    <row r="66107" spans="1:2" x14ac:dyDescent="0.25">
      <c r="A66107">
        <v>66.105000000000004</v>
      </c>
      <c r="B66107">
        <v>10638.1041</v>
      </c>
    </row>
    <row r="66108" spans="1:2" x14ac:dyDescent="0.25">
      <c r="A66108">
        <v>66.105999999999995</v>
      </c>
      <c r="B66108">
        <v>10638.3974</v>
      </c>
    </row>
    <row r="66109" spans="1:2" x14ac:dyDescent="0.25">
      <c r="A66109">
        <v>66.106999999999999</v>
      </c>
      <c r="B66109">
        <v>10638.690699999999</v>
      </c>
    </row>
    <row r="66110" spans="1:2" x14ac:dyDescent="0.25">
      <c r="A66110">
        <v>66.108000000000004</v>
      </c>
      <c r="B66110">
        <v>10638.983899999999</v>
      </c>
    </row>
    <row r="66111" spans="1:2" x14ac:dyDescent="0.25">
      <c r="A66111">
        <v>66.108999999999995</v>
      </c>
      <c r="B66111">
        <v>10639.2772</v>
      </c>
    </row>
    <row r="66112" spans="1:2" x14ac:dyDescent="0.25">
      <c r="A66112">
        <v>66.11</v>
      </c>
      <c r="B66112">
        <v>10639.5705</v>
      </c>
    </row>
    <row r="66113" spans="1:2" x14ac:dyDescent="0.25">
      <c r="A66113">
        <v>66.111000000000004</v>
      </c>
      <c r="B66113">
        <v>10639.863799999999</v>
      </c>
    </row>
    <row r="66114" spans="1:2" x14ac:dyDescent="0.25">
      <c r="A66114">
        <v>66.111999999999995</v>
      </c>
      <c r="B66114">
        <v>10640.1571</v>
      </c>
    </row>
    <row r="66115" spans="1:2" x14ac:dyDescent="0.25">
      <c r="A66115">
        <v>66.113</v>
      </c>
      <c r="B66115">
        <v>10640.4504</v>
      </c>
    </row>
    <row r="66116" spans="1:2" x14ac:dyDescent="0.25">
      <c r="A66116">
        <v>66.114000000000004</v>
      </c>
      <c r="B66116">
        <v>10640.7436</v>
      </c>
    </row>
    <row r="66117" spans="1:2" x14ac:dyDescent="0.25">
      <c r="A66117">
        <v>66.114999999999995</v>
      </c>
      <c r="B66117">
        <v>10641.036899999999</v>
      </c>
    </row>
    <row r="66118" spans="1:2" x14ac:dyDescent="0.25">
      <c r="A66118">
        <v>66.116</v>
      </c>
      <c r="B66118">
        <v>10641.3302</v>
      </c>
    </row>
    <row r="66119" spans="1:2" x14ac:dyDescent="0.25">
      <c r="A66119">
        <v>66.117000000000004</v>
      </c>
      <c r="B66119">
        <v>10641.6235</v>
      </c>
    </row>
    <row r="66120" spans="1:2" x14ac:dyDescent="0.25">
      <c r="A66120">
        <v>66.117999999999995</v>
      </c>
      <c r="B66120">
        <v>10641.916800000001</v>
      </c>
    </row>
    <row r="66121" spans="1:2" x14ac:dyDescent="0.25">
      <c r="A66121">
        <v>66.119</v>
      </c>
      <c r="B66121">
        <v>10642.2101</v>
      </c>
    </row>
    <row r="66122" spans="1:2" x14ac:dyDescent="0.25">
      <c r="A66122">
        <v>66.12</v>
      </c>
      <c r="B66122">
        <v>10642.5033</v>
      </c>
    </row>
    <row r="66123" spans="1:2" x14ac:dyDescent="0.25">
      <c r="A66123">
        <v>66.120999999999995</v>
      </c>
      <c r="B66123">
        <v>10642.7966</v>
      </c>
    </row>
    <row r="66124" spans="1:2" x14ac:dyDescent="0.25">
      <c r="A66124">
        <v>66.122</v>
      </c>
      <c r="B66124">
        <v>10643.089900000001</v>
      </c>
    </row>
    <row r="66125" spans="1:2" x14ac:dyDescent="0.25">
      <c r="A66125">
        <v>66.123000000000005</v>
      </c>
      <c r="B66125">
        <v>10643.3832</v>
      </c>
    </row>
    <row r="66126" spans="1:2" x14ac:dyDescent="0.25">
      <c r="A66126">
        <v>66.123999999999995</v>
      </c>
      <c r="B66126">
        <v>10643.6765</v>
      </c>
    </row>
    <row r="66127" spans="1:2" x14ac:dyDescent="0.25">
      <c r="A66127">
        <v>66.125</v>
      </c>
      <c r="B66127">
        <v>10643.969800000001</v>
      </c>
    </row>
    <row r="66128" spans="1:2" x14ac:dyDescent="0.25">
      <c r="A66128">
        <v>66.126000000000005</v>
      </c>
      <c r="B66128">
        <v>10644.2631</v>
      </c>
    </row>
    <row r="66129" spans="1:2" x14ac:dyDescent="0.25">
      <c r="A66129">
        <v>66.126999999999995</v>
      </c>
      <c r="B66129">
        <v>10644.5563</v>
      </c>
    </row>
    <row r="66130" spans="1:2" x14ac:dyDescent="0.25">
      <c r="A66130">
        <v>66.128</v>
      </c>
      <c r="B66130">
        <v>10644.8496</v>
      </c>
    </row>
    <row r="66131" spans="1:2" x14ac:dyDescent="0.25">
      <c r="A66131">
        <v>66.129000000000005</v>
      </c>
      <c r="B66131">
        <v>10645.142900000001</v>
      </c>
    </row>
    <row r="66132" spans="1:2" x14ac:dyDescent="0.25">
      <c r="A66132">
        <v>66.13</v>
      </c>
      <c r="B66132">
        <v>10645.4362</v>
      </c>
    </row>
    <row r="66133" spans="1:2" x14ac:dyDescent="0.25">
      <c r="A66133">
        <v>66.131</v>
      </c>
      <c r="B66133">
        <v>10645.729499999999</v>
      </c>
    </row>
    <row r="66134" spans="1:2" x14ac:dyDescent="0.25">
      <c r="A66134">
        <v>66.132000000000005</v>
      </c>
      <c r="B66134">
        <v>10646.022800000001</v>
      </c>
    </row>
    <row r="66135" spans="1:2" x14ac:dyDescent="0.25">
      <c r="A66135">
        <v>66.132999999999996</v>
      </c>
      <c r="B66135">
        <v>10646.3161</v>
      </c>
    </row>
    <row r="66136" spans="1:2" x14ac:dyDescent="0.25">
      <c r="A66136">
        <v>66.134</v>
      </c>
      <c r="B66136">
        <v>10646.6093</v>
      </c>
    </row>
    <row r="66137" spans="1:2" x14ac:dyDescent="0.25">
      <c r="A66137">
        <v>66.135000000000005</v>
      </c>
      <c r="B66137">
        <v>10646.902599999999</v>
      </c>
    </row>
    <row r="66138" spans="1:2" x14ac:dyDescent="0.25">
      <c r="A66138">
        <v>66.135999999999996</v>
      </c>
      <c r="B66138">
        <v>10647.195900000001</v>
      </c>
    </row>
    <row r="66139" spans="1:2" x14ac:dyDescent="0.25">
      <c r="A66139">
        <v>66.137</v>
      </c>
      <c r="B66139">
        <v>10647.4892</v>
      </c>
    </row>
    <row r="66140" spans="1:2" x14ac:dyDescent="0.25">
      <c r="A66140">
        <v>66.138000000000005</v>
      </c>
      <c r="B66140">
        <v>10647.782499999999</v>
      </c>
    </row>
    <row r="66141" spans="1:2" x14ac:dyDescent="0.25">
      <c r="A66141">
        <v>66.138999999999996</v>
      </c>
      <c r="B66141">
        <v>10648.075800000001</v>
      </c>
    </row>
    <row r="66142" spans="1:2" x14ac:dyDescent="0.25">
      <c r="A66142">
        <v>66.14</v>
      </c>
      <c r="B66142">
        <v>10648.3691</v>
      </c>
    </row>
    <row r="66143" spans="1:2" x14ac:dyDescent="0.25">
      <c r="A66143">
        <v>66.141000000000005</v>
      </c>
      <c r="B66143">
        <v>10648.6623</v>
      </c>
    </row>
    <row r="66144" spans="1:2" x14ac:dyDescent="0.25">
      <c r="A66144">
        <v>66.141999999999996</v>
      </c>
      <c r="B66144">
        <v>10648.955599999999</v>
      </c>
    </row>
    <row r="66145" spans="1:2" x14ac:dyDescent="0.25">
      <c r="A66145">
        <v>66.143000000000001</v>
      </c>
      <c r="B66145">
        <v>10649.248900000001</v>
      </c>
    </row>
    <row r="66146" spans="1:2" x14ac:dyDescent="0.25">
      <c r="A66146">
        <v>66.144000000000005</v>
      </c>
      <c r="B66146">
        <v>10649.5422</v>
      </c>
    </row>
    <row r="66147" spans="1:2" x14ac:dyDescent="0.25">
      <c r="A66147">
        <v>66.144999999999996</v>
      </c>
      <c r="B66147">
        <v>10649.835499999999</v>
      </c>
    </row>
    <row r="66148" spans="1:2" x14ac:dyDescent="0.25">
      <c r="A66148">
        <v>66.146000000000001</v>
      </c>
      <c r="B66148">
        <v>10650.1288</v>
      </c>
    </row>
    <row r="66149" spans="1:2" x14ac:dyDescent="0.25">
      <c r="A66149">
        <v>66.147000000000006</v>
      </c>
      <c r="B66149">
        <v>10650.4221</v>
      </c>
    </row>
    <row r="66150" spans="1:2" x14ac:dyDescent="0.25">
      <c r="A66150">
        <v>66.147999999999996</v>
      </c>
      <c r="B66150">
        <v>10650.715399999999</v>
      </c>
    </row>
    <row r="66151" spans="1:2" x14ac:dyDescent="0.25">
      <c r="A66151">
        <v>66.149000000000001</v>
      </c>
      <c r="B66151">
        <v>10651.008599999999</v>
      </c>
    </row>
    <row r="66152" spans="1:2" x14ac:dyDescent="0.25">
      <c r="A66152">
        <v>66.150000000000006</v>
      </c>
      <c r="B66152">
        <v>10651.3019</v>
      </c>
    </row>
    <row r="66153" spans="1:2" x14ac:dyDescent="0.25">
      <c r="A66153">
        <v>66.150999999999996</v>
      </c>
      <c r="B66153">
        <v>10651.5952</v>
      </c>
    </row>
    <row r="66154" spans="1:2" x14ac:dyDescent="0.25">
      <c r="A66154">
        <v>66.152000000000001</v>
      </c>
      <c r="B66154">
        <v>10651.888499999999</v>
      </c>
    </row>
    <row r="66155" spans="1:2" x14ac:dyDescent="0.25">
      <c r="A66155">
        <v>66.153000000000006</v>
      </c>
      <c r="B66155">
        <v>10652.1818</v>
      </c>
    </row>
    <row r="66156" spans="1:2" x14ac:dyDescent="0.25">
      <c r="A66156">
        <v>66.153999999999996</v>
      </c>
      <c r="B66156">
        <v>10652.4751</v>
      </c>
    </row>
    <row r="66157" spans="1:2" x14ac:dyDescent="0.25">
      <c r="A66157">
        <v>66.155000000000001</v>
      </c>
      <c r="B66157">
        <v>10652.768400000001</v>
      </c>
    </row>
    <row r="66158" spans="1:2" x14ac:dyDescent="0.25">
      <c r="A66158">
        <v>66.156000000000006</v>
      </c>
      <c r="B66158">
        <v>10653.0617</v>
      </c>
    </row>
    <row r="66159" spans="1:2" x14ac:dyDescent="0.25">
      <c r="A66159">
        <v>66.156999999999996</v>
      </c>
      <c r="B66159">
        <v>10653.355</v>
      </c>
    </row>
    <row r="66160" spans="1:2" x14ac:dyDescent="0.25">
      <c r="A66160">
        <v>66.158000000000001</v>
      </c>
      <c r="B66160">
        <v>10653.6482</v>
      </c>
    </row>
    <row r="66161" spans="1:2" x14ac:dyDescent="0.25">
      <c r="A66161">
        <v>66.159000000000006</v>
      </c>
      <c r="B66161">
        <v>10653.941500000001</v>
      </c>
    </row>
    <row r="66162" spans="1:2" x14ac:dyDescent="0.25">
      <c r="A66162">
        <v>66.16</v>
      </c>
      <c r="B66162">
        <v>10654.2348</v>
      </c>
    </row>
    <row r="66163" spans="1:2" x14ac:dyDescent="0.25">
      <c r="A66163">
        <v>66.161000000000001</v>
      </c>
      <c r="B66163">
        <v>10654.5281</v>
      </c>
    </row>
    <row r="66164" spans="1:2" x14ac:dyDescent="0.25">
      <c r="A66164">
        <v>66.162000000000006</v>
      </c>
      <c r="B66164">
        <v>10654.821400000001</v>
      </c>
    </row>
    <row r="66165" spans="1:2" x14ac:dyDescent="0.25">
      <c r="A66165">
        <v>66.162999999999997</v>
      </c>
      <c r="B66165">
        <v>10655.1147</v>
      </c>
    </row>
    <row r="66166" spans="1:2" x14ac:dyDescent="0.25">
      <c r="A66166">
        <v>66.164000000000001</v>
      </c>
      <c r="B66166">
        <v>10655.407999999999</v>
      </c>
    </row>
    <row r="66167" spans="1:2" x14ac:dyDescent="0.25">
      <c r="A66167">
        <v>66.165000000000006</v>
      </c>
      <c r="B66167">
        <v>10655.701300000001</v>
      </c>
    </row>
    <row r="66168" spans="1:2" x14ac:dyDescent="0.25">
      <c r="A66168">
        <v>66.165999999999997</v>
      </c>
      <c r="B66168">
        <v>10655.9946</v>
      </c>
    </row>
    <row r="66169" spans="1:2" x14ac:dyDescent="0.25">
      <c r="A66169">
        <v>66.167000000000002</v>
      </c>
      <c r="B66169">
        <v>10656.287899999999</v>
      </c>
    </row>
    <row r="66170" spans="1:2" x14ac:dyDescent="0.25">
      <c r="A66170">
        <v>66.168000000000006</v>
      </c>
      <c r="B66170">
        <v>10656.581099999999</v>
      </c>
    </row>
    <row r="66171" spans="1:2" x14ac:dyDescent="0.25">
      <c r="A66171">
        <v>66.168999999999997</v>
      </c>
      <c r="B66171">
        <v>10656.874400000001</v>
      </c>
    </row>
    <row r="66172" spans="1:2" x14ac:dyDescent="0.25">
      <c r="A66172">
        <v>66.17</v>
      </c>
      <c r="B66172">
        <v>10657.1677</v>
      </c>
    </row>
    <row r="66173" spans="1:2" x14ac:dyDescent="0.25">
      <c r="A66173">
        <v>66.171000000000006</v>
      </c>
      <c r="B66173">
        <v>10657.460999999999</v>
      </c>
    </row>
    <row r="66174" spans="1:2" x14ac:dyDescent="0.25">
      <c r="A66174">
        <v>66.171999999999997</v>
      </c>
      <c r="B66174">
        <v>10657.754300000001</v>
      </c>
    </row>
    <row r="66175" spans="1:2" x14ac:dyDescent="0.25">
      <c r="A66175">
        <v>66.173000000000002</v>
      </c>
      <c r="B66175">
        <v>10658.0476</v>
      </c>
    </row>
    <row r="66176" spans="1:2" x14ac:dyDescent="0.25">
      <c r="A66176">
        <v>66.174000000000007</v>
      </c>
      <c r="B66176">
        <v>10658.340899999999</v>
      </c>
    </row>
    <row r="66177" spans="1:2" x14ac:dyDescent="0.25">
      <c r="A66177">
        <v>66.174999999999997</v>
      </c>
      <c r="B66177">
        <v>10658.6342</v>
      </c>
    </row>
    <row r="66178" spans="1:2" x14ac:dyDescent="0.25">
      <c r="A66178">
        <v>66.176000000000002</v>
      </c>
      <c r="B66178">
        <v>10658.9275</v>
      </c>
    </row>
    <row r="66179" spans="1:2" x14ac:dyDescent="0.25">
      <c r="A66179">
        <v>66.177000000000007</v>
      </c>
      <c r="B66179">
        <v>10659.220799999999</v>
      </c>
    </row>
    <row r="66180" spans="1:2" x14ac:dyDescent="0.25">
      <c r="A66180">
        <v>66.177999999999997</v>
      </c>
      <c r="B66180">
        <v>10659.5141</v>
      </c>
    </row>
    <row r="66181" spans="1:2" x14ac:dyDescent="0.25">
      <c r="A66181">
        <v>66.179000000000002</v>
      </c>
      <c r="B66181">
        <v>10659.8074</v>
      </c>
    </row>
    <row r="66182" spans="1:2" x14ac:dyDescent="0.25">
      <c r="A66182">
        <v>66.180000000000007</v>
      </c>
      <c r="B66182">
        <v>10660.1006</v>
      </c>
    </row>
    <row r="66183" spans="1:2" x14ac:dyDescent="0.25">
      <c r="A66183">
        <v>66.180999999999997</v>
      </c>
      <c r="B66183">
        <v>10660.393899999999</v>
      </c>
    </row>
    <row r="66184" spans="1:2" x14ac:dyDescent="0.25">
      <c r="A66184">
        <v>66.182000000000002</v>
      </c>
      <c r="B66184">
        <v>10660.6872</v>
      </c>
    </row>
    <row r="66185" spans="1:2" x14ac:dyDescent="0.25">
      <c r="A66185">
        <v>66.183000000000007</v>
      </c>
      <c r="B66185">
        <v>10660.9805</v>
      </c>
    </row>
    <row r="66186" spans="1:2" x14ac:dyDescent="0.25">
      <c r="A66186">
        <v>66.183999999999997</v>
      </c>
      <c r="B66186">
        <v>10661.273800000001</v>
      </c>
    </row>
    <row r="66187" spans="1:2" x14ac:dyDescent="0.25">
      <c r="A66187">
        <v>66.185000000000002</v>
      </c>
      <c r="B66187">
        <v>10661.5671</v>
      </c>
    </row>
    <row r="66188" spans="1:2" x14ac:dyDescent="0.25">
      <c r="A66188">
        <v>66.186000000000007</v>
      </c>
      <c r="B66188">
        <v>10661.8604</v>
      </c>
    </row>
    <row r="66189" spans="1:2" x14ac:dyDescent="0.25">
      <c r="A66189">
        <v>66.186999999999998</v>
      </c>
      <c r="B66189">
        <v>10662.153700000001</v>
      </c>
    </row>
    <row r="66190" spans="1:2" x14ac:dyDescent="0.25">
      <c r="A66190">
        <v>66.188000000000002</v>
      </c>
      <c r="B66190">
        <v>10662.447</v>
      </c>
    </row>
    <row r="66191" spans="1:2" x14ac:dyDescent="0.25">
      <c r="A66191">
        <v>66.188999999999993</v>
      </c>
      <c r="B66191">
        <v>10662.740299999999</v>
      </c>
    </row>
    <row r="66192" spans="1:2" x14ac:dyDescent="0.25">
      <c r="A66192">
        <v>66.19</v>
      </c>
      <c r="B66192">
        <v>10663.033600000001</v>
      </c>
    </row>
    <row r="66193" spans="1:2" x14ac:dyDescent="0.25">
      <c r="A66193">
        <v>66.191000000000003</v>
      </c>
      <c r="B66193">
        <v>10663.3269</v>
      </c>
    </row>
    <row r="66194" spans="1:2" x14ac:dyDescent="0.25">
      <c r="A66194">
        <v>66.191999999999993</v>
      </c>
      <c r="B66194">
        <v>10663.620199999999</v>
      </c>
    </row>
    <row r="66195" spans="1:2" x14ac:dyDescent="0.25">
      <c r="A66195">
        <v>66.192999999999998</v>
      </c>
      <c r="B66195">
        <v>10663.913500000001</v>
      </c>
    </row>
    <row r="66196" spans="1:2" x14ac:dyDescent="0.25">
      <c r="A66196">
        <v>66.194000000000003</v>
      </c>
      <c r="B66196">
        <v>10664.2068</v>
      </c>
    </row>
    <row r="66197" spans="1:2" x14ac:dyDescent="0.25">
      <c r="A66197">
        <v>66.194999999999993</v>
      </c>
      <c r="B66197">
        <v>10664.5</v>
      </c>
    </row>
    <row r="66198" spans="1:2" x14ac:dyDescent="0.25">
      <c r="A66198">
        <v>66.195999999999998</v>
      </c>
      <c r="B66198">
        <v>10664.793299999999</v>
      </c>
    </row>
    <row r="66199" spans="1:2" x14ac:dyDescent="0.25">
      <c r="A66199">
        <v>66.197000000000003</v>
      </c>
      <c r="B66199">
        <v>10665.086600000001</v>
      </c>
    </row>
    <row r="66200" spans="1:2" x14ac:dyDescent="0.25">
      <c r="A66200">
        <v>66.197999999999993</v>
      </c>
      <c r="B66200">
        <v>10665.3799</v>
      </c>
    </row>
    <row r="66201" spans="1:2" x14ac:dyDescent="0.25">
      <c r="A66201">
        <v>66.198999999999998</v>
      </c>
      <c r="B66201">
        <v>10665.673199999999</v>
      </c>
    </row>
    <row r="66202" spans="1:2" x14ac:dyDescent="0.25">
      <c r="A66202">
        <v>66.2</v>
      </c>
      <c r="B66202">
        <v>10665.9665</v>
      </c>
    </row>
    <row r="66203" spans="1:2" x14ac:dyDescent="0.25">
      <c r="A66203">
        <v>66.200999999999993</v>
      </c>
      <c r="B66203">
        <v>10666.2598</v>
      </c>
    </row>
    <row r="66204" spans="1:2" x14ac:dyDescent="0.25">
      <c r="A66204">
        <v>66.201999999999998</v>
      </c>
      <c r="B66204">
        <v>10666.553099999999</v>
      </c>
    </row>
    <row r="66205" spans="1:2" x14ac:dyDescent="0.25">
      <c r="A66205">
        <v>66.203000000000003</v>
      </c>
      <c r="B66205">
        <v>10666.8464</v>
      </c>
    </row>
    <row r="66206" spans="1:2" x14ac:dyDescent="0.25">
      <c r="A66206">
        <v>66.203999999999994</v>
      </c>
      <c r="B66206">
        <v>10667.1397</v>
      </c>
    </row>
    <row r="66207" spans="1:2" x14ac:dyDescent="0.25">
      <c r="A66207">
        <v>66.204999999999998</v>
      </c>
      <c r="B66207">
        <v>10667.433000000001</v>
      </c>
    </row>
    <row r="66208" spans="1:2" x14ac:dyDescent="0.25">
      <c r="A66208">
        <v>66.206000000000003</v>
      </c>
      <c r="B66208">
        <v>10667.7263</v>
      </c>
    </row>
    <row r="66209" spans="1:2" x14ac:dyDescent="0.25">
      <c r="A66209">
        <v>66.206999999999994</v>
      </c>
      <c r="B66209">
        <v>10668.0196</v>
      </c>
    </row>
    <row r="66210" spans="1:2" x14ac:dyDescent="0.25">
      <c r="A66210">
        <v>66.207999999999998</v>
      </c>
      <c r="B66210">
        <v>10668.312900000001</v>
      </c>
    </row>
    <row r="66211" spans="1:2" x14ac:dyDescent="0.25">
      <c r="A66211">
        <v>66.209000000000003</v>
      </c>
      <c r="B66211">
        <v>10668.6062</v>
      </c>
    </row>
    <row r="66212" spans="1:2" x14ac:dyDescent="0.25">
      <c r="A66212">
        <v>66.209999999999994</v>
      </c>
      <c r="B66212">
        <v>10668.8995</v>
      </c>
    </row>
    <row r="66213" spans="1:2" x14ac:dyDescent="0.25">
      <c r="A66213">
        <v>66.210999999999999</v>
      </c>
      <c r="B66213">
        <v>10669.192800000001</v>
      </c>
    </row>
    <row r="66214" spans="1:2" x14ac:dyDescent="0.25">
      <c r="A66214">
        <v>66.212000000000003</v>
      </c>
      <c r="B66214">
        <v>10669.4861</v>
      </c>
    </row>
    <row r="66215" spans="1:2" x14ac:dyDescent="0.25">
      <c r="A66215">
        <v>66.212999999999994</v>
      </c>
      <c r="B66215">
        <v>10669.779399999999</v>
      </c>
    </row>
    <row r="66216" spans="1:2" x14ac:dyDescent="0.25">
      <c r="A66216">
        <v>66.213999999999999</v>
      </c>
      <c r="B66216">
        <v>10670.072700000001</v>
      </c>
    </row>
    <row r="66217" spans="1:2" x14ac:dyDescent="0.25">
      <c r="A66217">
        <v>66.215000000000003</v>
      </c>
      <c r="B66217">
        <v>10670.366</v>
      </c>
    </row>
    <row r="66218" spans="1:2" x14ac:dyDescent="0.25">
      <c r="A66218">
        <v>66.215999999999994</v>
      </c>
      <c r="B66218">
        <v>10670.659299999999</v>
      </c>
    </row>
    <row r="66219" spans="1:2" x14ac:dyDescent="0.25">
      <c r="A66219">
        <v>66.216999999999999</v>
      </c>
      <c r="B66219">
        <v>10670.952600000001</v>
      </c>
    </row>
    <row r="66220" spans="1:2" x14ac:dyDescent="0.25">
      <c r="A66220">
        <v>66.218000000000004</v>
      </c>
      <c r="B66220">
        <v>10671.2459</v>
      </c>
    </row>
    <row r="66221" spans="1:2" x14ac:dyDescent="0.25">
      <c r="A66221">
        <v>66.218999999999994</v>
      </c>
      <c r="B66221">
        <v>10671.539199999999</v>
      </c>
    </row>
    <row r="66222" spans="1:2" x14ac:dyDescent="0.25">
      <c r="A66222">
        <v>66.22</v>
      </c>
      <c r="B66222">
        <v>10671.832399999999</v>
      </c>
    </row>
    <row r="66223" spans="1:2" x14ac:dyDescent="0.25">
      <c r="A66223">
        <v>66.221000000000004</v>
      </c>
      <c r="B66223">
        <v>10672.125700000001</v>
      </c>
    </row>
    <row r="66224" spans="1:2" x14ac:dyDescent="0.25">
      <c r="A66224">
        <v>66.221999999999994</v>
      </c>
      <c r="B66224">
        <v>10672.419</v>
      </c>
    </row>
    <row r="66225" spans="1:2" x14ac:dyDescent="0.25">
      <c r="A66225">
        <v>66.222999999999999</v>
      </c>
      <c r="B66225">
        <v>10672.712299999999</v>
      </c>
    </row>
    <row r="66226" spans="1:2" x14ac:dyDescent="0.25">
      <c r="A66226">
        <v>66.224000000000004</v>
      </c>
      <c r="B66226">
        <v>10673.0056</v>
      </c>
    </row>
    <row r="66227" spans="1:2" x14ac:dyDescent="0.25">
      <c r="A66227">
        <v>66.224999999999994</v>
      </c>
      <c r="B66227">
        <v>10673.2989</v>
      </c>
    </row>
    <row r="66228" spans="1:2" x14ac:dyDescent="0.25">
      <c r="A66228">
        <v>66.225999999999999</v>
      </c>
      <c r="B66228">
        <v>10673.592199999999</v>
      </c>
    </row>
    <row r="66229" spans="1:2" x14ac:dyDescent="0.25">
      <c r="A66229">
        <v>66.227000000000004</v>
      </c>
      <c r="B66229">
        <v>10673.8855</v>
      </c>
    </row>
    <row r="66230" spans="1:2" x14ac:dyDescent="0.25">
      <c r="A66230">
        <v>66.227999999999994</v>
      </c>
      <c r="B66230">
        <v>10674.1788</v>
      </c>
    </row>
    <row r="66231" spans="1:2" x14ac:dyDescent="0.25">
      <c r="A66231">
        <v>66.228999999999999</v>
      </c>
      <c r="B66231">
        <v>10674.472100000001</v>
      </c>
    </row>
    <row r="66232" spans="1:2" x14ac:dyDescent="0.25">
      <c r="A66232">
        <v>66.23</v>
      </c>
      <c r="B66232">
        <v>10674.7654</v>
      </c>
    </row>
    <row r="66233" spans="1:2" x14ac:dyDescent="0.25">
      <c r="A66233">
        <v>66.230999999999995</v>
      </c>
      <c r="B66233">
        <v>10675.0587</v>
      </c>
    </row>
    <row r="66234" spans="1:2" x14ac:dyDescent="0.25">
      <c r="A66234">
        <v>66.231999999999999</v>
      </c>
      <c r="B66234">
        <v>10675.352000000001</v>
      </c>
    </row>
    <row r="66235" spans="1:2" x14ac:dyDescent="0.25">
      <c r="A66235">
        <v>66.233000000000004</v>
      </c>
      <c r="B66235">
        <v>10675.6453</v>
      </c>
    </row>
    <row r="66236" spans="1:2" x14ac:dyDescent="0.25">
      <c r="A66236">
        <v>66.233999999999995</v>
      </c>
      <c r="B66236">
        <v>10675.938599999999</v>
      </c>
    </row>
    <row r="66237" spans="1:2" x14ac:dyDescent="0.25">
      <c r="A66237">
        <v>66.234999999999999</v>
      </c>
      <c r="B66237">
        <v>10676.231900000001</v>
      </c>
    </row>
    <row r="66238" spans="1:2" x14ac:dyDescent="0.25">
      <c r="A66238">
        <v>66.236000000000004</v>
      </c>
      <c r="B66238">
        <v>10676.5252</v>
      </c>
    </row>
    <row r="66239" spans="1:2" x14ac:dyDescent="0.25">
      <c r="A66239">
        <v>66.236999999999995</v>
      </c>
      <c r="B66239">
        <v>10676.818499999999</v>
      </c>
    </row>
    <row r="66240" spans="1:2" x14ac:dyDescent="0.25">
      <c r="A66240">
        <v>66.238</v>
      </c>
      <c r="B66240">
        <v>10677.111800000001</v>
      </c>
    </row>
    <row r="66241" spans="1:2" x14ac:dyDescent="0.25">
      <c r="A66241">
        <v>66.239000000000004</v>
      </c>
      <c r="B66241">
        <v>10677.4051</v>
      </c>
    </row>
    <row r="66242" spans="1:2" x14ac:dyDescent="0.25">
      <c r="A66242">
        <v>66.239999999999995</v>
      </c>
      <c r="B66242">
        <v>10677.698399999999</v>
      </c>
    </row>
    <row r="66243" spans="1:2" x14ac:dyDescent="0.25">
      <c r="A66243">
        <v>66.241</v>
      </c>
      <c r="B66243">
        <v>10677.9917</v>
      </c>
    </row>
    <row r="66244" spans="1:2" x14ac:dyDescent="0.25">
      <c r="A66244">
        <v>66.242000000000004</v>
      </c>
      <c r="B66244">
        <v>10678.285</v>
      </c>
    </row>
    <row r="66245" spans="1:2" x14ac:dyDescent="0.25">
      <c r="A66245">
        <v>66.242999999999995</v>
      </c>
      <c r="B66245">
        <v>10678.578299999999</v>
      </c>
    </row>
    <row r="66246" spans="1:2" x14ac:dyDescent="0.25">
      <c r="A66246">
        <v>66.244</v>
      </c>
      <c r="B66246">
        <v>10678.8716</v>
      </c>
    </row>
    <row r="66247" spans="1:2" x14ac:dyDescent="0.25">
      <c r="A66247">
        <v>66.245000000000005</v>
      </c>
      <c r="B66247">
        <v>10679.1649</v>
      </c>
    </row>
    <row r="66248" spans="1:2" x14ac:dyDescent="0.25">
      <c r="A66248">
        <v>66.245999999999995</v>
      </c>
      <c r="B66248">
        <v>10679.458199999999</v>
      </c>
    </row>
    <row r="66249" spans="1:2" x14ac:dyDescent="0.25">
      <c r="A66249">
        <v>66.247</v>
      </c>
      <c r="B66249">
        <v>10679.7515</v>
      </c>
    </row>
    <row r="66250" spans="1:2" x14ac:dyDescent="0.25">
      <c r="A66250">
        <v>66.248000000000005</v>
      </c>
      <c r="B66250">
        <v>10680.0448</v>
      </c>
    </row>
    <row r="66251" spans="1:2" x14ac:dyDescent="0.25">
      <c r="A66251">
        <v>66.248999999999995</v>
      </c>
      <c r="B66251">
        <v>10680.338100000001</v>
      </c>
    </row>
    <row r="66252" spans="1:2" x14ac:dyDescent="0.25">
      <c r="A66252">
        <v>66.25</v>
      </c>
      <c r="B66252">
        <v>10680.6314</v>
      </c>
    </row>
    <row r="66253" spans="1:2" x14ac:dyDescent="0.25">
      <c r="A66253">
        <v>66.251000000000005</v>
      </c>
      <c r="B66253">
        <v>10680.9247</v>
      </c>
    </row>
    <row r="66254" spans="1:2" x14ac:dyDescent="0.25">
      <c r="A66254">
        <v>66.251999999999995</v>
      </c>
      <c r="B66254">
        <v>10681.218000000001</v>
      </c>
    </row>
    <row r="66255" spans="1:2" x14ac:dyDescent="0.25">
      <c r="A66255">
        <v>66.253</v>
      </c>
      <c r="B66255">
        <v>10681.511399999999</v>
      </c>
    </row>
    <row r="66256" spans="1:2" x14ac:dyDescent="0.25">
      <c r="A66256">
        <v>66.254000000000005</v>
      </c>
      <c r="B66256">
        <v>10681.804700000001</v>
      </c>
    </row>
    <row r="66257" spans="1:2" x14ac:dyDescent="0.25">
      <c r="A66257">
        <v>66.254999999999995</v>
      </c>
      <c r="B66257">
        <v>10682.098</v>
      </c>
    </row>
    <row r="66258" spans="1:2" x14ac:dyDescent="0.25">
      <c r="A66258">
        <v>66.256</v>
      </c>
      <c r="B66258">
        <v>10682.391299999999</v>
      </c>
    </row>
    <row r="66259" spans="1:2" x14ac:dyDescent="0.25">
      <c r="A66259">
        <v>66.257000000000005</v>
      </c>
      <c r="B66259">
        <v>10682.684600000001</v>
      </c>
    </row>
    <row r="66260" spans="1:2" x14ac:dyDescent="0.25">
      <c r="A66260">
        <v>66.257999999999996</v>
      </c>
      <c r="B66260">
        <v>10682.9779</v>
      </c>
    </row>
    <row r="66261" spans="1:2" x14ac:dyDescent="0.25">
      <c r="A66261">
        <v>66.259</v>
      </c>
      <c r="B66261">
        <v>10683.271199999999</v>
      </c>
    </row>
    <row r="66262" spans="1:2" x14ac:dyDescent="0.25">
      <c r="A66262">
        <v>66.260000000000005</v>
      </c>
      <c r="B66262">
        <v>10683.5645</v>
      </c>
    </row>
    <row r="66263" spans="1:2" x14ac:dyDescent="0.25">
      <c r="A66263">
        <v>66.260999999999996</v>
      </c>
      <c r="B66263">
        <v>10683.8578</v>
      </c>
    </row>
    <row r="66264" spans="1:2" x14ac:dyDescent="0.25">
      <c r="A66264">
        <v>66.262</v>
      </c>
      <c r="B66264">
        <v>10684.151099999999</v>
      </c>
    </row>
    <row r="66265" spans="1:2" x14ac:dyDescent="0.25">
      <c r="A66265">
        <v>66.263000000000005</v>
      </c>
      <c r="B66265">
        <v>10684.4444</v>
      </c>
    </row>
    <row r="66266" spans="1:2" x14ac:dyDescent="0.25">
      <c r="A66266">
        <v>66.263999999999996</v>
      </c>
      <c r="B66266">
        <v>10684.7377</v>
      </c>
    </row>
    <row r="66267" spans="1:2" x14ac:dyDescent="0.25">
      <c r="A66267">
        <v>66.265000000000001</v>
      </c>
      <c r="B66267">
        <v>10685.031000000001</v>
      </c>
    </row>
    <row r="66268" spans="1:2" x14ac:dyDescent="0.25">
      <c r="A66268">
        <v>66.266000000000005</v>
      </c>
      <c r="B66268">
        <v>10685.3243</v>
      </c>
    </row>
    <row r="66269" spans="1:2" x14ac:dyDescent="0.25">
      <c r="A66269">
        <v>66.266999999999996</v>
      </c>
      <c r="B66269">
        <v>10685.6176</v>
      </c>
    </row>
    <row r="66270" spans="1:2" x14ac:dyDescent="0.25">
      <c r="A66270">
        <v>66.268000000000001</v>
      </c>
      <c r="B66270">
        <v>10685.910900000001</v>
      </c>
    </row>
    <row r="66271" spans="1:2" x14ac:dyDescent="0.25">
      <c r="A66271">
        <v>66.269000000000005</v>
      </c>
      <c r="B66271">
        <v>10686.2042</v>
      </c>
    </row>
    <row r="66272" spans="1:2" x14ac:dyDescent="0.25">
      <c r="A66272">
        <v>66.27</v>
      </c>
      <c r="B66272">
        <v>10686.497499999999</v>
      </c>
    </row>
    <row r="66273" spans="1:2" x14ac:dyDescent="0.25">
      <c r="A66273">
        <v>66.271000000000001</v>
      </c>
      <c r="B66273">
        <v>10686.790800000001</v>
      </c>
    </row>
    <row r="66274" spans="1:2" x14ac:dyDescent="0.25">
      <c r="A66274">
        <v>66.272000000000006</v>
      </c>
      <c r="B66274">
        <v>10687.0841</v>
      </c>
    </row>
    <row r="66275" spans="1:2" x14ac:dyDescent="0.25">
      <c r="A66275">
        <v>66.272999999999996</v>
      </c>
      <c r="B66275">
        <v>10687.377399999999</v>
      </c>
    </row>
    <row r="66276" spans="1:2" x14ac:dyDescent="0.25">
      <c r="A66276">
        <v>66.274000000000001</v>
      </c>
      <c r="B66276">
        <v>10687.670700000001</v>
      </c>
    </row>
    <row r="66277" spans="1:2" x14ac:dyDescent="0.25">
      <c r="A66277">
        <v>66.275000000000006</v>
      </c>
      <c r="B66277">
        <v>10687.964</v>
      </c>
    </row>
    <row r="66278" spans="1:2" x14ac:dyDescent="0.25">
      <c r="A66278">
        <v>66.275999999999996</v>
      </c>
      <c r="B66278">
        <v>10688.257299999999</v>
      </c>
    </row>
    <row r="66279" spans="1:2" x14ac:dyDescent="0.25">
      <c r="A66279">
        <v>66.277000000000001</v>
      </c>
      <c r="B66279">
        <v>10688.5506</v>
      </c>
    </row>
    <row r="66280" spans="1:2" x14ac:dyDescent="0.25">
      <c r="A66280">
        <v>66.278000000000006</v>
      </c>
      <c r="B66280">
        <v>10688.8439</v>
      </c>
    </row>
    <row r="66281" spans="1:2" x14ac:dyDescent="0.25">
      <c r="A66281">
        <v>66.278999999999996</v>
      </c>
      <c r="B66281">
        <v>10689.1373</v>
      </c>
    </row>
    <row r="66282" spans="1:2" x14ac:dyDescent="0.25">
      <c r="A66282">
        <v>66.28</v>
      </c>
      <c r="B66282">
        <v>10689.4306</v>
      </c>
    </row>
    <row r="66283" spans="1:2" x14ac:dyDescent="0.25">
      <c r="A66283">
        <v>66.281000000000006</v>
      </c>
      <c r="B66283">
        <v>10689.723900000001</v>
      </c>
    </row>
    <row r="66284" spans="1:2" x14ac:dyDescent="0.25">
      <c r="A66284">
        <v>66.281999999999996</v>
      </c>
      <c r="B66284">
        <v>10690.0172</v>
      </c>
    </row>
    <row r="66285" spans="1:2" x14ac:dyDescent="0.25">
      <c r="A66285">
        <v>66.283000000000001</v>
      </c>
      <c r="B66285">
        <v>10690.3105</v>
      </c>
    </row>
    <row r="66286" spans="1:2" x14ac:dyDescent="0.25">
      <c r="A66286">
        <v>66.284000000000006</v>
      </c>
      <c r="B66286">
        <v>10690.603800000001</v>
      </c>
    </row>
    <row r="66287" spans="1:2" x14ac:dyDescent="0.25">
      <c r="A66287">
        <v>66.284999999999997</v>
      </c>
      <c r="B66287">
        <v>10690.8971</v>
      </c>
    </row>
    <row r="66288" spans="1:2" x14ac:dyDescent="0.25">
      <c r="A66288">
        <v>66.286000000000001</v>
      </c>
      <c r="B66288">
        <v>10691.190399999999</v>
      </c>
    </row>
    <row r="66289" spans="1:2" x14ac:dyDescent="0.25">
      <c r="A66289">
        <v>66.287000000000006</v>
      </c>
      <c r="B66289">
        <v>10691.483700000001</v>
      </c>
    </row>
    <row r="66290" spans="1:2" x14ac:dyDescent="0.25">
      <c r="A66290">
        <v>66.287999999999997</v>
      </c>
      <c r="B66290">
        <v>10691.777</v>
      </c>
    </row>
    <row r="66291" spans="1:2" x14ac:dyDescent="0.25">
      <c r="A66291">
        <v>66.289000000000001</v>
      </c>
      <c r="B66291">
        <v>10692.070299999999</v>
      </c>
    </row>
    <row r="66292" spans="1:2" x14ac:dyDescent="0.25">
      <c r="A66292">
        <v>66.290000000000006</v>
      </c>
      <c r="B66292">
        <v>10692.363600000001</v>
      </c>
    </row>
    <row r="66293" spans="1:2" x14ac:dyDescent="0.25">
      <c r="A66293">
        <v>66.290999999999997</v>
      </c>
      <c r="B66293">
        <v>10692.6569</v>
      </c>
    </row>
    <row r="66294" spans="1:2" x14ac:dyDescent="0.25">
      <c r="A66294">
        <v>66.292000000000002</v>
      </c>
      <c r="B66294">
        <v>10692.950199999999</v>
      </c>
    </row>
    <row r="66295" spans="1:2" x14ac:dyDescent="0.25">
      <c r="A66295">
        <v>66.293000000000006</v>
      </c>
      <c r="B66295">
        <v>10693.2435</v>
      </c>
    </row>
    <row r="66296" spans="1:2" x14ac:dyDescent="0.25">
      <c r="A66296">
        <v>66.293999999999997</v>
      </c>
      <c r="B66296">
        <v>10693.536899999999</v>
      </c>
    </row>
    <row r="66297" spans="1:2" x14ac:dyDescent="0.25">
      <c r="A66297">
        <v>66.295000000000002</v>
      </c>
      <c r="B66297">
        <v>10693.8302</v>
      </c>
    </row>
    <row r="66298" spans="1:2" x14ac:dyDescent="0.25">
      <c r="A66298">
        <v>66.296000000000006</v>
      </c>
      <c r="B66298">
        <v>10694.1235</v>
      </c>
    </row>
    <row r="66299" spans="1:2" x14ac:dyDescent="0.25">
      <c r="A66299">
        <v>66.296999999999997</v>
      </c>
      <c r="B66299">
        <v>10694.416800000001</v>
      </c>
    </row>
    <row r="66300" spans="1:2" x14ac:dyDescent="0.25">
      <c r="A66300">
        <v>66.298000000000002</v>
      </c>
      <c r="B66300">
        <v>10694.7101</v>
      </c>
    </row>
    <row r="66301" spans="1:2" x14ac:dyDescent="0.25">
      <c r="A66301">
        <v>66.299000000000007</v>
      </c>
      <c r="B66301">
        <v>10695.0034</v>
      </c>
    </row>
    <row r="66302" spans="1:2" x14ac:dyDescent="0.25">
      <c r="A66302">
        <v>66.3</v>
      </c>
      <c r="B66302">
        <v>10695.296700000001</v>
      </c>
    </row>
    <row r="66303" spans="1:2" x14ac:dyDescent="0.25">
      <c r="A66303">
        <v>66.301000000000002</v>
      </c>
      <c r="B66303">
        <v>10695.59</v>
      </c>
    </row>
    <row r="66304" spans="1:2" x14ac:dyDescent="0.25">
      <c r="A66304">
        <v>66.302000000000007</v>
      </c>
      <c r="B66304">
        <v>10695.8833</v>
      </c>
    </row>
    <row r="66305" spans="1:2" x14ac:dyDescent="0.25">
      <c r="A66305">
        <v>66.302999999999997</v>
      </c>
      <c r="B66305">
        <v>10696.176600000001</v>
      </c>
    </row>
    <row r="66306" spans="1:2" x14ac:dyDescent="0.25">
      <c r="A66306">
        <v>66.304000000000002</v>
      </c>
      <c r="B66306">
        <v>10696.4699</v>
      </c>
    </row>
    <row r="66307" spans="1:2" x14ac:dyDescent="0.25">
      <c r="A66307">
        <v>66.305000000000007</v>
      </c>
      <c r="B66307">
        <v>10696.763199999999</v>
      </c>
    </row>
    <row r="66308" spans="1:2" x14ac:dyDescent="0.25">
      <c r="A66308">
        <v>66.305999999999997</v>
      </c>
      <c r="B66308">
        <v>10697.0566</v>
      </c>
    </row>
    <row r="66309" spans="1:2" x14ac:dyDescent="0.25">
      <c r="A66309">
        <v>66.307000000000002</v>
      </c>
      <c r="B66309">
        <v>10697.349899999999</v>
      </c>
    </row>
    <row r="66310" spans="1:2" x14ac:dyDescent="0.25">
      <c r="A66310">
        <v>66.308000000000007</v>
      </c>
      <c r="B66310">
        <v>10697.6432</v>
      </c>
    </row>
    <row r="66311" spans="1:2" x14ac:dyDescent="0.25">
      <c r="A66311">
        <v>66.308999999999997</v>
      </c>
      <c r="B66311">
        <v>10697.9365</v>
      </c>
    </row>
    <row r="66312" spans="1:2" x14ac:dyDescent="0.25">
      <c r="A66312">
        <v>66.31</v>
      </c>
      <c r="B66312">
        <v>10698.229799999999</v>
      </c>
    </row>
    <row r="66313" spans="1:2" x14ac:dyDescent="0.25">
      <c r="A66313">
        <v>66.311000000000007</v>
      </c>
      <c r="B66313">
        <v>10698.5231</v>
      </c>
    </row>
    <row r="66314" spans="1:2" x14ac:dyDescent="0.25">
      <c r="A66314">
        <v>66.311999999999998</v>
      </c>
      <c r="B66314">
        <v>10698.8164</v>
      </c>
    </row>
    <row r="66315" spans="1:2" x14ac:dyDescent="0.25">
      <c r="A66315">
        <v>66.313000000000002</v>
      </c>
      <c r="B66315">
        <v>10699.109700000001</v>
      </c>
    </row>
    <row r="66316" spans="1:2" x14ac:dyDescent="0.25">
      <c r="A66316">
        <v>66.313999999999993</v>
      </c>
      <c r="B66316">
        <v>10699.403</v>
      </c>
    </row>
    <row r="66317" spans="1:2" x14ac:dyDescent="0.25">
      <c r="A66317">
        <v>66.314999999999998</v>
      </c>
      <c r="B66317">
        <v>10699.6963</v>
      </c>
    </row>
    <row r="66318" spans="1:2" x14ac:dyDescent="0.25">
      <c r="A66318">
        <v>66.316000000000003</v>
      </c>
      <c r="B66318">
        <v>10699.9897</v>
      </c>
    </row>
    <row r="66319" spans="1:2" x14ac:dyDescent="0.25">
      <c r="A66319">
        <v>66.316999999999993</v>
      </c>
      <c r="B66319">
        <v>10700.282999999999</v>
      </c>
    </row>
    <row r="66320" spans="1:2" x14ac:dyDescent="0.25">
      <c r="A66320">
        <v>66.317999999999998</v>
      </c>
      <c r="B66320">
        <v>10700.576300000001</v>
      </c>
    </row>
    <row r="66321" spans="1:2" x14ac:dyDescent="0.25">
      <c r="A66321">
        <v>66.319000000000003</v>
      </c>
      <c r="B66321">
        <v>10700.8696</v>
      </c>
    </row>
    <row r="66322" spans="1:2" x14ac:dyDescent="0.25">
      <c r="A66322">
        <v>66.319999999999993</v>
      </c>
      <c r="B66322">
        <v>10701.162899999999</v>
      </c>
    </row>
    <row r="66323" spans="1:2" x14ac:dyDescent="0.25">
      <c r="A66323">
        <v>66.320999999999998</v>
      </c>
      <c r="B66323">
        <v>10701.456200000001</v>
      </c>
    </row>
    <row r="66324" spans="1:2" x14ac:dyDescent="0.25">
      <c r="A66324">
        <v>66.322000000000003</v>
      </c>
      <c r="B66324">
        <v>10701.7495</v>
      </c>
    </row>
    <row r="66325" spans="1:2" x14ac:dyDescent="0.25">
      <c r="A66325">
        <v>66.322999999999993</v>
      </c>
      <c r="B66325">
        <v>10702.042799999999</v>
      </c>
    </row>
    <row r="66326" spans="1:2" x14ac:dyDescent="0.25">
      <c r="A66326">
        <v>66.323999999999998</v>
      </c>
      <c r="B66326">
        <v>10702.3361</v>
      </c>
    </row>
    <row r="66327" spans="1:2" x14ac:dyDescent="0.25">
      <c r="A66327">
        <v>66.325000000000003</v>
      </c>
      <c r="B66327">
        <v>10702.629499999999</v>
      </c>
    </row>
    <row r="66328" spans="1:2" x14ac:dyDescent="0.25">
      <c r="A66328">
        <v>66.325999999999993</v>
      </c>
      <c r="B66328">
        <v>10702.9228</v>
      </c>
    </row>
    <row r="66329" spans="1:2" x14ac:dyDescent="0.25">
      <c r="A66329">
        <v>66.326999999999998</v>
      </c>
      <c r="B66329">
        <v>10703.2161</v>
      </c>
    </row>
    <row r="66330" spans="1:2" x14ac:dyDescent="0.25">
      <c r="A66330">
        <v>66.328000000000003</v>
      </c>
      <c r="B66330">
        <v>10703.509400000001</v>
      </c>
    </row>
    <row r="66331" spans="1:2" x14ac:dyDescent="0.25">
      <c r="A66331">
        <v>66.328999999999994</v>
      </c>
      <c r="B66331">
        <v>10703.8027</v>
      </c>
    </row>
    <row r="66332" spans="1:2" x14ac:dyDescent="0.25">
      <c r="A66332">
        <v>66.33</v>
      </c>
      <c r="B66332">
        <v>10704.096</v>
      </c>
    </row>
    <row r="66333" spans="1:2" x14ac:dyDescent="0.25">
      <c r="A66333">
        <v>66.331000000000003</v>
      </c>
      <c r="B66333">
        <v>10704.389300000001</v>
      </c>
    </row>
    <row r="66334" spans="1:2" x14ac:dyDescent="0.25">
      <c r="A66334">
        <v>66.331999999999994</v>
      </c>
      <c r="B66334">
        <v>10704.6826</v>
      </c>
    </row>
    <row r="66335" spans="1:2" x14ac:dyDescent="0.25">
      <c r="A66335">
        <v>66.332999999999998</v>
      </c>
      <c r="B66335">
        <v>10704.976000000001</v>
      </c>
    </row>
    <row r="66336" spans="1:2" x14ac:dyDescent="0.25">
      <c r="A66336">
        <v>66.334000000000003</v>
      </c>
      <c r="B66336">
        <v>10705.2693</v>
      </c>
    </row>
    <row r="66337" spans="1:2" x14ac:dyDescent="0.25">
      <c r="A66337">
        <v>66.334999999999994</v>
      </c>
      <c r="B66337">
        <v>10705.562599999999</v>
      </c>
    </row>
    <row r="66338" spans="1:2" x14ac:dyDescent="0.25">
      <c r="A66338">
        <v>66.335999999999999</v>
      </c>
      <c r="B66338">
        <v>10705.8559</v>
      </c>
    </row>
    <row r="66339" spans="1:2" x14ac:dyDescent="0.25">
      <c r="A66339">
        <v>66.337000000000003</v>
      </c>
      <c r="B66339">
        <v>10706.1492</v>
      </c>
    </row>
    <row r="66340" spans="1:2" x14ac:dyDescent="0.25">
      <c r="A66340">
        <v>66.337999999999994</v>
      </c>
      <c r="B66340">
        <v>10706.442499999999</v>
      </c>
    </row>
    <row r="66341" spans="1:2" x14ac:dyDescent="0.25">
      <c r="A66341">
        <v>66.338999999999999</v>
      </c>
      <c r="B66341">
        <v>10706.7358</v>
      </c>
    </row>
    <row r="66342" spans="1:2" x14ac:dyDescent="0.25">
      <c r="A66342">
        <v>66.34</v>
      </c>
      <c r="B66342">
        <v>10707.0291</v>
      </c>
    </row>
    <row r="66343" spans="1:2" x14ac:dyDescent="0.25">
      <c r="A66343">
        <v>66.340999999999994</v>
      </c>
      <c r="B66343">
        <v>10707.3225</v>
      </c>
    </row>
    <row r="66344" spans="1:2" x14ac:dyDescent="0.25">
      <c r="A66344">
        <v>66.341999999999999</v>
      </c>
      <c r="B66344">
        <v>10707.6158</v>
      </c>
    </row>
    <row r="66345" spans="1:2" x14ac:dyDescent="0.25">
      <c r="A66345">
        <v>66.343000000000004</v>
      </c>
      <c r="B66345">
        <v>10707.909100000001</v>
      </c>
    </row>
    <row r="66346" spans="1:2" x14ac:dyDescent="0.25">
      <c r="A66346">
        <v>66.343999999999994</v>
      </c>
      <c r="B66346">
        <v>10708.2024</v>
      </c>
    </row>
    <row r="66347" spans="1:2" x14ac:dyDescent="0.25">
      <c r="A66347">
        <v>66.344999999999999</v>
      </c>
      <c r="B66347">
        <v>10708.495699999999</v>
      </c>
    </row>
    <row r="66348" spans="1:2" x14ac:dyDescent="0.25">
      <c r="A66348">
        <v>66.346000000000004</v>
      </c>
      <c r="B66348">
        <v>10708.789000000001</v>
      </c>
    </row>
    <row r="66349" spans="1:2" x14ac:dyDescent="0.25">
      <c r="A66349">
        <v>66.346999999999994</v>
      </c>
      <c r="B66349">
        <v>10709.0823</v>
      </c>
    </row>
    <row r="66350" spans="1:2" x14ac:dyDescent="0.25">
      <c r="A66350">
        <v>66.347999999999999</v>
      </c>
      <c r="B66350">
        <v>10709.375700000001</v>
      </c>
    </row>
    <row r="66351" spans="1:2" x14ac:dyDescent="0.25">
      <c r="A66351">
        <v>66.349000000000004</v>
      </c>
      <c r="B66351">
        <v>10709.669</v>
      </c>
    </row>
    <row r="66352" spans="1:2" x14ac:dyDescent="0.25">
      <c r="A66352">
        <v>66.349999999999994</v>
      </c>
      <c r="B66352">
        <v>10709.962299999999</v>
      </c>
    </row>
    <row r="66353" spans="1:2" x14ac:dyDescent="0.25">
      <c r="A66353">
        <v>66.350999999999999</v>
      </c>
      <c r="B66353">
        <v>10710.2556</v>
      </c>
    </row>
    <row r="66354" spans="1:2" x14ac:dyDescent="0.25">
      <c r="A66354">
        <v>66.352000000000004</v>
      </c>
      <c r="B66354">
        <v>10710.5489</v>
      </c>
    </row>
    <row r="66355" spans="1:2" x14ac:dyDescent="0.25">
      <c r="A66355">
        <v>66.352999999999994</v>
      </c>
      <c r="B66355">
        <v>10710.842199999999</v>
      </c>
    </row>
    <row r="66356" spans="1:2" x14ac:dyDescent="0.25">
      <c r="A66356">
        <v>66.353999999999999</v>
      </c>
      <c r="B66356">
        <v>10711.1356</v>
      </c>
    </row>
    <row r="66357" spans="1:2" x14ac:dyDescent="0.25">
      <c r="A66357">
        <v>66.355000000000004</v>
      </c>
      <c r="B66357">
        <v>10711.428900000001</v>
      </c>
    </row>
    <row r="66358" spans="1:2" x14ac:dyDescent="0.25">
      <c r="A66358">
        <v>66.355999999999995</v>
      </c>
      <c r="B66358">
        <v>10711.7222</v>
      </c>
    </row>
    <row r="66359" spans="1:2" x14ac:dyDescent="0.25">
      <c r="A66359">
        <v>66.356999999999999</v>
      </c>
      <c r="B66359">
        <v>10712.0155</v>
      </c>
    </row>
    <row r="66360" spans="1:2" x14ac:dyDescent="0.25">
      <c r="A66360">
        <v>66.358000000000004</v>
      </c>
      <c r="B66360">
        <v>10712.308800000001</v>
      </c>
    </row>
    <row r="66361" spans="1:2" x14ac:dyDescent="0.25">
      <c r="A66361">
        <v>66.358999999999995</v>
      </c>
      <c r="B66361">
        <v>10712.6021</v>
      </c>
    </row>
    <row r="66362" spans="1:2" x14ac:dyDescent="0.25">
      <c r="A66362">
        <v>66.36</v>
      </c>
      <c r="B66362">
        <v>10712.895399999999</v>
      </c>
    </row>
    <row r="66363" spans="1:2" x14ac:dyDescent="0.25">
      <c r="A66363">
        <v>66.361000000000004</v>
      </c>
      <c r="B66363">
        <v>10713.1888</v>
      </c>
    </row>
    <row r="66364" spans="1:2" x14ac:dyDescent="0.25">
      <c r="A66364">
        <v>66.361999999999995</v>
      </c>
      <c r="B66364">
        <v>10713.482099999999</v>
      </c>
    </row>
    <row r="66365" spans="1:2" x14ac:dyDescent="0.25">
      <c r="A66365">
        <v>66.363</v>
      </c>
      <c r="B66365">
        <v>10713.7754</v>
      </c>
    </row>
    <row r="66366" spans="1:2" x14ac:dyDescent="0.25">
      <c r="A66366">
        <v>66.364000000000004</v>
      </c>
      <c r="B66366">
        <v>10714.0687</v>
      </c>
    </row>
    <row r="66367" spans="1:2" x14ac:dyDescent="0.25">
      <c r="A66367">
        <v>66.364999999999995</v>
      </c>
      <c r="B66367">
        <v>10714.361999999999</v>
      </c>
    </row>
    <row r="66368" spans="1:2" x14ac:dyDescent="0.25">
      <c r="A66368">
        <v>66.366</v>
      </c>
      <c r="B66368">
        <v>10714.6553</v>
      </c>
    </row>
    <row r="66369" spans="1:2" x14ac:dyDescent="0.25">
      <c r="A66369">
        <v>66.367000000000004</v>
      </c>
      <c r="B66369">
        <v>10714.948700000001</v>
      </c>
    </row>
    <row r="66370" spans="1:2" x14ac:dyDescent="0.25">
      <c r="A66370">
        <v>66.367999999999995</v>
      </c>
      <c r="B66370">
        <v>10715.242</v>
      </c>
    </row>
    <row r="66371" spans="1:2" x14ac:dyDescent="0.25">
      <c r="A66371">
        <v>66.369</v>
      </c>
      <c r="B66371">
        <v>10715.5353</v>
      </c>
    </row>
    <row r="66372" spans="1:2" x14ac:dyDescent="0.25">
      <c r="A66372">
        <v>66.37</v>
      </c>
      <c r="B66372">
        <v>10715.828600000001</v>
      </c>
    </row>
    <row r="66373" spans="1:2" x14ac:dyDescent="0.25">
      <c r="A66373">
        <v>66.370999999999995</v>
      </c>
      <c r="B66373">
        <v>10716.1219</v>
      </c>
    </row>
    <row r="66374" spans="1:2" x14ac:dyDescent="0.25">
      <c r="A66374">
        <v>66.372</v>
      </c>
      <c r="B66374">
        <v>10716.415300000001</v>
      </c>
    </row>
    <row r="66375" spans="1:2" x14ac:dyDescent="0.25">
      <c r="A66375">
        <v>66.373000000000005</v>
      </c>
      <c r="B66375">
        <v>10716.7086</v>
      </c>
    </row>
    <row r="66376" spans="1:2" x14ac:dyDescent="0.25">
      <c r="A66376">
        <v>66.373999999999995</v>
      </c>
      <c r="B66376">
        <v>10717.001899999999</v>
      </c>
    </row>
    <row r="66377" spans="1:2" x14ac:dyDescent="0.25">
      <c r="A66377">
        <v>66.375</v>
      </c>
      <c r="B66377">
        <v>10717.2952</v>
      </c>
    </row>
    <row r="66378" spans="1:2" x14ac:dyDescent="0.25">
      <c r="A66378">
        <v>66.376000000000005</v>
      </c>
      <c r="B66378">
        <v>10717.5885</v>
      </c>
    </row>
    <row r="66379" spans="1:2" x14ac:dyDescent="0.25">
      <c r="A66379">
        <v>66.376999999999995</v>
      </c>
      <c r="B66379">
        <v>10717.881799999999</v>
      </c>
    </row>
    <row r="66380" spans="1:2" x14ac:dyDescent="0.25">
      <c r="A66380">
        <v>66.378</v>
      </c>
      <c r="B66380">
        <v>10718.1752</v>
      </c>
    </row>
    <row r="66381" spans="1:2" x14ac:dyDescent="0.25">
      <c r="A66381">
        <v>66.379000000000005</v>
      </c>
      <c r="B66381">
        <v>10718.468500000001</v>
      </c>
    </row>
    <row r="66382" spans="1:2" x14ac:dyDescent="0.25">
      <c r="A66382">
        <v>66.38</v>
      </c>
      <c r="B66382">
        <v>10718.7618</v>
      </c>
    </row>
    <row r="66383" spans="1:2" x14ac:dyDescent="0.25">
      <c r="A66383">
        <v>66.381</v>
      </c>
      <c r="B66383">
        <v>10719.0551</v>
      </c>
    </row>
    <row r="66384" spans="1:2" x14ac:dyDescent="0.25">
      <c r="A66384">
        <v>66.382000000000005</v>
      </c>
      <c r="B66384">
        <v>10719.348400000001</v>
      </c>
    </row>
    <row r="66385" spans="1:2" x14ac:dyDescent="0.25">
      <c r="A66385">
        <v>66.382999999999996</v>
      </c>
      <c r="B66385">
        <v>10719.641799999999</v>
      </c>
    </row>
    <row r="66386" spans="1:2" x14ac:dyDescent="0.25">
      <c r="A66386">
        <v>66.384</v>
      </c>
      <c r="B66386">
        <v>10719.935100000001</v>
      </c>
    </row>
    <row r="66387" spans="1:2" x14ac:dyDescent="0.25">
      <c r="A66387">
        <v>66.385000000000005</v>
      </c>
      <c r="B66387">
        <v>10720.2284</v>
      </c>
    </row>
    <row r="66388" spans="1:2" x14ac:dyDescent="0.25">
      <c r="A66388">
        <v>66.385999999999996</v>
      </c>
      <c r="B66388">
        <v>10720.521699999999</v>
      </c>
    </row>
    <row r="66389" spans="1:2" x14ac:dyDescent="0.25">
      <c r="A66389">
        <v>66.387</v>
      </c>
      <c r="B66389">
        <v>10720.815000000001</v>
      </c>
    </row>
    <row r="66390" spans="1:2" x14ac:dyDescent="0.25">
      <c r="A66390">
        <v>66.388000000000005</v>
      </c>
      <c r="B66390">
        <v>10721.108399999999</v>
      </c>
    </row>
    <row r="66391" spans="1:2" x14ac:dyDescent="0.25">
      <c r="A66391">
        <v>66.388999999999996</v>
      </c>
      <c r="B66391">
        <v>10721.4017</v>
      </c>
    </row>
    <row r="66392" spans="1:2" x14ac:dyDescent="0.25">
      <c r="A66392">
        <v>66.39</v>
      </c>
      <c r="B66392">
        <v>10721.695</v>
      </c>
    </row>
    <row r="66393" spans="1:2" x14ac:dyDescent="0.25">
      <c r="A66393">
        <v>66.391000000000005</v>
      </c>
      <c r="B66393">
        <v>10721.988300000001</v>
      </c>
    </row>
    <row r="66394" spans="1:2" x14ac:dyDescent="0.25">
      <c r="A66394">
        <v>66.391999999999996</v>
      </c>
      <c r="B66394">
        <v>10722.2816</v>
      </c>
    </row>
    <row r="66395" spans="1:2" x14ac:dyDescent="0.25">
      <c r="A66395">
        <v>66.393000000000001</v>
      </c>
      <c r="B66395">
        <v>10722.575000000001</v>
      </c>
    </row>
    <row r="66396" spans="1:2" x14ac:dyDescent="0.25">
      <c r="A66396">
        <v>66.394000000000005</v>
      </c>
      <c r="B66396">
        <v>10722.8683</v>
      </c>
    </row>
    <row r="66397" spans="1:2" x14ac:dyDescent="0.25">
      <c r="A66397">
        <v>66.394999999999996</v>
      </c>
      <c r="B66397">
        <v>10723.161599999999</v>
      </c>
    </row>
    <row r="66398" spans="1:2" x14ac:dyDescent="0.25">
      <c r="A66398">
        <v>66.396000000000001</v>
      </c>
      <c r="B66398">
        <v>10723.454900000001</v>
      </c>
    </row>
    <row r="66399" spans="1:2" x14ac:dyDescent="0.25">
      <c r="A66399">
        <v>66.397000000000006</v>
      </c>
      <c r="B66399">
        <v>10723.7482</v>
      </c>
    </row>
    <row r="66400" spans="1:2" x14ac:dyDescent="0.25">
      <c r="A66400">
        <v>66.397999999999996</v>
      </c>
      <c r="B66400">
        <v>10724.0416</v>
      </c>
    </row>
    <row r="66401" spans="1:2" x14ac:dyDescent="0.25">
      <c r="A66401">
        <v>66.399000000000001</v>
      </c>
      <c r="B66401">
        <v>10724.3349</v>
      </c>
    </row>
    <row r="66402" spans="1:2" x14ac:dyDescent="0.25">
      <c r="A66402">
        <v>66.400000000000006</v>
      </c>
      <c r="B66402">
        <v>10724.628199999999</v>
      </c>
    </row>
    <row r="66403" spans="1:2" x14ac:dyDescent="0.25">
      <c r="A66403">
        <v>66.400999999999996</v>
      </c>
      <c r="B66403">
        <v>10724.9215</v>
      </c>
    </row>
    <row r="66404" spans="1:2" x14ac:dyDescent="0.25">
      <c r="A66404">
        <v>66.402000000000001</v>
      </c>
      <c r="B66404">
        <v>10725.2148</v>
      </c>
    </row>
    <row r="66405" spans="1:2" x14ac:dyDescent="0.25">
      <c r="A66405">
        <v>66.403000000000006</v>
      </c>
      <c r="B66405">
        <v>10725.5082</v>
      </c>
    </row>
    <row r="66406" spans="1:2" x14ac:dyDescent="0.25">
      <c r="A66406">
        <v>66.403999999999996</v>
      </c>
      <c r="B66406">
        <v>10725.8015</v>
      </c>
    </row>
    <row r="66407" spans="1:2" x14ac:dyDescent="0.25">
      <c r="A66407">
        <v>66.405000000000001</v>
      </c>
      <c r="B66407">
        <v>10726.094800000001</v>
      </c>
    </row>
    <row r="66408" spans="1:2" x14ac:dyDescent="0.25">
      <c r="A66408">
        <v>66.406000000000006</v>
      </c>
      <c r="B66408">
        <v>10726.3881</v>
      </c>
    </row>
    <row r="66409" spans="1:2" x14ac:dyDescent="0.25">
      <c r="A66409">
        <v>66.406999999999996</v>
      </c>
      <c r="B66409">
        <v>10726.681500000001</v>
      </c>
    </row>
    <row r="66410" spans="1:2" x14ac:dyDescent="0.25">
      <c r="A66410">
        <v>66.408000000000001</v>
      </c>
      <c r="B66410">
        <v>10726.9748</v>
      </c>
    </row>
    <row r="66411" spans="1:2" x14ac:dyDescent="0.25">
      <c r="A66411">
        <v>66.409000000000006</v>
      </c>
      <c r="B66411">
        <v>10727.268099999999</v>
      </c>
    </row>
    <row r="66412" spans="1:2" x14ac:dyDescent="0.25">
      <c r="A66412">
        <v>66.41</v>
      </c>
      <c r="B66412">
        <v>10727.561400000001</v>
      </c>
    </row>
    <row r="66413" spans="1:2" x14ac:dyDescent="0.25">
      <c r="A66413">
        <v>66.411000000000001</v>
      </c>
      <c r="B66413">
        <v>10727.8547</v>
      </c>
    </row>
    <row r="66414" spans="1:2" x14ac:dyDescent="0.25">
      <c r="A66414">
        <v>66.412000000000006</v>
      </c>
      <c r="B66414">
        <v>10728.1481</v>
      </c>
    </row>
    <row r="66415" spans="1:2" x14ac:dyDescent="0.25">
      <c r="A66415">
        <v>66.412999999999997</v>
      </c>
      <c r="B66415">
        <v>10728.4414</v>
      </c>
    </row>
    <row r="66416" spans="1:2" x14ac:dyDescent="0.25">
      <c r="A66416">
        <v>66.414000000000001</v>
      </c>
      <c r="B66416">
        <v>10728.734700000001</v>
      </c>
    </row>
    <row r="66417" spans="1:2" x14ac:dyDescent="0.25">
      <c r="A66417">
        <v>66.415000000000006</v>
      </c>
      <c r="B66417">
        <v>10729.028</v>
      </c>
    </row>
    <row r="66418" spans="1:2" x14ac:dyDescent="0.25">
      <c r="A66418">
        <v>66.415999999999997</v>
      </c>
      <c r="B66418">
        <v>10729.321400000001</v>
      </c>
    </row>
    <row r="66419" spans="1:2" x14ac:dyDescent="0.25">
      <c r="A66419">
        <v>66.417000000000002</v>
      </c>
      <c r="B66419">
        <v>10729.6147</v>
      </c>
    </row>
    <row r="66420" spans="1:2" x14ac:dyDescent="0.25">
      <c r="A66420">
        <v>66.418000000000006</v>
      </c>
      <c r="B66420">
        <v>10729.907999999999</v>
      </c>
    </row>
    <row r="66421" spans="1:2" x14ac:dyDescent="0.25">
      <c r="A66421">
        <v>66.418999999999997</v>
      </c>
      <c r="B66421">
        <v>10730.201300000001</v>
      </c>
    </row>
    <row r="66422" spans="1:2" x14ac:dyDescent="0.25">
      <c r="A66422">
        <v>66.42</v>
      </c>
      <c r="B66422">
        <v>10730.494699999999</v>
      </c>
    </row>
    <row r="66423" spans="1:2" x14ac:dyDescent="0.25">
      <c r="A66423">
        <v>66.421000000000006</v>
      </c>
      <c r="B66423">
        <v>10730.788</v>
      </c>
    </row>
    <row r="66424" spans="1:2" x14ac:dyDescent="0.25">
      <c r="A66424">
        <v>66.421999999999997</v>
      </c>
      <c r="B66424">
        <v>10731.0813</v>
      </c>
    </row>
    <row r="66425" spans="1:2" x14ac:dyDescent="0.25">
      <c r="A66425">
        <v>66.423000000000002</v>
      </c>
      <c r="B66425">
        <v>10731.374599999999</v>
      </c>
    </row>
    <row r="66426" spans="1:2" x14ac:dyDescent="0.25">
      <c r="A66426">
        <v>66.424000000000007</v>
      </c>
      <c r="B66426">
        <v>10731.6679</v>
      </c>
    </row>
    <row r="66427" spans="1:2" x14ac:dyDescent="0.25">
      <c r="A66427">
        <v>66.424999999999997</v>
      </c>
      <c r="B66427">
        <v>10731.961300000001</v>
      </c>
    </row>
    <row r="66428" spans="1:2" x14ac:dyDescent="0.25">
      <c r="A66428">
        <v>66.426000000000002</v>
      </c>
      <c r="B66428">
        <v>10732.2546</v>
      </c>
    </row>
    <row r="66429" spans="1:2" x14ac:dyDescent="0.25">
      <c r="A66429">
        <v>66.427000000000007</v>
      </c>
      <c r="B66429">
        <v>10732.5479</v>
      </c>
    </row>
    <row r="66430" spans="1:2" x14ac:dyDescent="0.25">
      <c r="A66430">
        <v>66.427999999999997</v>
      </c>
      <c r="B66430">
        <v>10732.841200000001</v>
      </c>
    </row>
    <row r="66431" spans="1:2" x14ac:dyDescent="0.25">
      <c r="A66431">
        <v>66.429000000000002</v>
      </c>
      <c r="B66431">
        <v>10733.134599999999</v>
      </c>
    </row>
    <row r="66432" spans="1:2" x14ac:dyDescent="0.25">
      <c r="A66432">
        <v>66.430000000000007</v>
      </c>
      <c r="B66432">
        <v>10733.427900000001</v>
      </c>
    </row>
    <row r="66433" spans="1:2" x14ac:dyDescent="0.25">
      <c r="A66433">
        <v>66.430999999999997</v>
      </c>
      <c r="B66433">
        <v>10733.7212</v>
      </c>
    </row>
    <row r="66434" spans="1:2" x14ac:dyDescent="0.25">
      <c r="A66434">
        <v>66.432000000000002</v>
      </c>
      <c r="B66434">
        <v>10734.014499999999</v>
      </c>
    </row>
    <row r="66435" spans="1:2" x14ac:dyDescent="0.25">
      <c r="A66435">
        <v>66.433000000000007</v>
      </c>
      <c r="B66435">
        <v>10734.3079</v>
      </c>
    </row>
    <row r="66436" spans="1:2" x14ac:dyDescent="0.25">
      <c r="A66436">
        <v>66.433999999999997</v>
      </c>
      <c r="B66436">
        <v>10734.601199999999</v>
      </c>
    </row>
    <row r="66437" spans="1:2" x14ac:dyDescent="0.25">
      <c r="A66437">
        <v>66.435000000000002</v>
      </c>
      <c r="B66437">
        <v>10734.8945</v>
      </c>
    </row>
    <row r="66438" spans="1:2" x14ac:dyDescent="0.25">
      <c r="A66438">
        <v>66.436000000000007</v>
      </c>
      <c r="B66438">
        <v>10735.1878</v>
      </c>
    </row>
    <row r="66439" spans="1:2" x14ac:dyDescent="0.25">
      <c r="A66439">
        <v>66.436999999999998</v>
      </c>
      <c r="B66439">
        <v>10735.4812</v>
      </c>
    </row>
    <row r="66440" spans="1:2" x14ac:dyDescent="0.25">
      <c r="A66440">
        <v>66.438000000000002</v>
      </c>
      <c r="B66440">
        <v>10735.7745</v>
      </c>
    </row>
    <row r="66441" spans="1:2" x14ac:dyDescent="0.25">
      <c r="A66441">
        <v>66.438999999999993</v>
      </c>
      <c r="B66441">
        <v>10736.067800000001</v>
      </c>
    </row>
    <row r="66442" spans="1:2" x14ac:dyDescent="0.25">
      <c r="A66442">
        <v>66.44</v>
      </c>
      <c r="B66442">
        <v>10736.361199999999</v>
      </c>
    </row>
    <row r="66443" spans="1:2" x14ac:dyDescent="0.25">
      <c r="A66443">
        <v>66.441000000000003</v>
      </c>
      <c r="B66443">
        <v>10736.654500000001</v>
      </c>
    </row>
    <row r="66444" spans="1:2" x14ac:dyDescent="0.25">
      <c r="A66444">
        <v>66.441999999999993</v>
      </c>
      <c r="B66444">
        <v>10736.9478</v>
      </c>
    </row>
    <row r="66445" spans="1:2" x14ac:dyDescent="0.25">
      <c r="A66445">
        <v>66.442999999999998</v>
      </c>
      <c r="B66445">
        <v>10737.241099999999</v>
      </c>
    </row>
    <row r="66446" spans="1:2" x14ac:dyDescent="0.25">
      <c r="A66446">
        <v>66.444000000000003</v>
      </c>
      <c r="B66446">
        <v>10737.5345</v>
      </c>
    </row>
    <row r="66447" spans="1:2" x14ac:dyDescent="0.25">
      <c r="A66447">
        <v>66.444999999999993</v>
      </c>
      <c r="B66447">
        <v>10737.827799999999</v>
      </c>
    </row>
    <row r="66448" spans="1:2" x14ac:dyDescent="0.25">
      <c r="A66448">
        <v>66.445999999999998</v>
      </c>
      <c r="B66448">
        <v>10738.1211</v>
      </c>
    </row>
    <row r="66449" spans="1:2" x14ac:dyDescent="0.25">
      <c r="A66449">
        <v>66.447000000000003</v>
      </c>
      <c r="B66449">
        <v>10738.4144</v>
      </c>
    </row>
    <row r="66450" spans="1:2" x14ac:dyDescent="0.25">
      <c r="A66450">
        <v>66.447999999999993</v>
      </c>
      <c r="B66450">
        <v>10738.7078</v>
      </c>
    </row>
    <row r="66451" spans="1:2" x14ac:dyDescent="0.25">
      <c r="A66451">
        <v>66.448999999999998</v>
      </c>
      <c r="B66451">
        <v>10739.001099999999</v>
      </c>
    </row>
    <row r="66452" spans="1:2" x14ac:dyDescent="0.25">
      <c r="A66452">
        <v>66.45</v>
      </c>
      <c r="B66452">
        <v>10739.294400000001</v>
      </c>
    </row>
    <row r="66453" spans="1:2" x14ac:dyDescent="0.25">
      <c r="A66453">
        <v>66.450999999999993</v>
      </c>
      <c r="B66453">
        <v>10739.587799999999</v>
      </c>
    </row>
    <row r="66454" spans="1:2" x14ac:dyDescent="0.25">
      <c r="A66454">
        <v>66.451999999999998</v>
      </c>
      <c r="B66454">
        <v>10739.881100000001</v>
      </c>
    </row>
    <row r="66455" spans="1:2" x14ac:dyDescent="0.25">
      <c r="A66455">
        <v>66.453000000000003</v>
      </c>
      <c r="B66455">
        <v>10740.1744</v>
      </c>
    </row>
    <row r="66456" spans="1:2" x14ac:dyDescent="0.25">
      <c r="A66456">
        <v>66.453999999999994</v>
      </c>
      <c r="B66456">
        <v>10740.467699999999</v>
      </c>
    </row>
    <row r="66457" spans="1:2" x14ac:dyDescent="0.25">
      <c r="A66457">
        <v>66.454999999999998</v>
      </c>
      <c r="B66457">
        <v>10740.7611</v>
      </c>
    </row>
    <row r="66458" spans="1:2" x14ac:dyDescent="0.25">
      <c r="A66458">
        <v>66.456000000000003</v>
      </c>
      <c r="B66458">
        <v>10741.054400000001</v>
      </c>
    </row>
    <row r="66459" spans="1:2" x14ac:dyDescent="0.25">
      <c r="A66459">
        <v>66.456999999999994</v>
      </c>
      <c r="B66459">
        <v>10741.3477</v>
      </c>
    </row>
    <row r="66460" spans="1:2" x14ac:dyDescent="0.25">
      <c r="A66460">
        <v>66.457999999999998</v>
      </c>
      <c r="B66460">
        <v>10741.641</v>
      </c>
    </row>
    <row r="66461" spans="1:2" x14ac:dyDescent="0.25">
      <c r="A66461">
        <v>66.459000000000003</v>
      </c>
      <c r="B66461">
        <v>10741.9344</v>
      </c>
    </row>
    <row r="66462" spans="1:2" x14ac:dyDescent="0.25">
      <c r="A66462">
        <v>66.459999999999994</v>
      </c>
      <c r="B66462">
        <v>10742.227699999999</v>
      </c>
    </row>
    <row r="66463" spans="1:2" x14ac:dyDescent="0.25">
      <c r="A66463">
        <v>66.460999999999999</v>
      </c>
      <c r="B66463">
        <v>10742.521000000001</v>
      </c>
    </row>
    <row r="66464" spans="1:2" x14ac:dyDescent="0.25">
      <c r="A66464">
        <v>66.462000000000003</v>
      </c>
      <c r="B66464">
        <v>10742.814399999999</v>
      </c>
    </row>
    <row r="66465" spans="1:2" x14ac:dyDescent="0.25">
      <c r="A66465">
        <v>66.462999999999994</v>
      </c>
      <c r="B66465">
        <v>10743.1077</v>
      </c>
    </row>
    <row r="66466" spans="1:2" x14ac:dyDescent="0.25">
      <c r="A66466">
        <v>66.463999999999999</v>
      </c>
      <c r="B66466">
        <v>10743.401</v>
      </c>
    </row>
    <row r="66467" spans="1:2" x14ac:dyDescent="0.25">
      <c r="A66467">
        <v>66.465000000000003</v>
      </c>
      <c r="B66467">
        <v>10743.6944</v>
      </c>
    </row>
    <row r="66468" spans="1:2" x14ac:dyDescent="0.25">
      <c r="A66468">
        <v>66.465999999999994</v>
      </c>
      <c r="B66468">
        <v>10743.9877</v>
      </c>
    </row>
    <row r="66469" spans="1:2" x14ac:dyDescent="0.25">
      <c r="A66469">
        <v>66.466999999999999</v>
      </c>
      <c r="B66469">
        <v>10744.281000000001</v>
      </c>
    </row>
    <row r="66470" spans="1:2" x14ac:dyDescent="0.25">
      <c r="A66470">
        <v>66.468000000000004</v>
      </c>
      <c r="B66470">
        <v>10744.5743</v>
      </c>
    </row>
    <row r="66471" spans="1:2" x14ac:dyDescent="0.25">
      <c r="A66471">
        <v>66.468999999999994</v>
      </c>
      <c r="B66471">
        <v>10744.867700000001</v>
      </c>
    </row>
    <row r="66472" spans="1:2" x14ac:dyDescent="0.25">
      <c r="A66472">
        <v>66.47</v>
      </c>
      <c r="B66472">
        <v>10745.161</v>
      </c>
    </row>
    <row r="66473" spans="1:2" x14ac:dyDescent="0.25">
      <c r="A66473">
        <v>66.471000000000004</v>
      </c>
      <c r="B66473">
        <v>10745.454299999999</v>
      </c>
    </row>
    <row r="66474" spans="1:2" x14ac:dyDescent="0.25">
      <c r="A66474">
        <v>66.471999999999994</v>
      </c>
      <c r="B66474">
        <v>10745.7477</v>
      </c>
    </row>
    <row r="66475" spans="1:2" x14ac:dyDescent="0.25">
      <c r="A66475">
        <v>66.472999999999999</v>
      </c>
      <c r="B66475">
        <v>10746.040999999999</v>
      </c>
    </row>
    <row r="66476" spans="1:2" x14ac:dyDescent="0.25">
      <c r="A66476">
        <v>66.474000000000004</v>
      </c>
      <c r="B66476">
        <v>10746.3343</v>
      </c>
    </row>
    <row r="66477" spans="1:2" x14ac:dyDescent="0.25">
      <c r="A66477">
        <v>66.474999999999994</v>
      </c>
      <c r="B66477">
        <v>10746.627699999999</v>
      </c>
    </row>
    <row r="66478" spans="1:2" x14ac:dyDescent="0.25">
      <c r="A66478">
        <v>66.475999999999999</v>
      </c>
      <c r="B66478">
        <v>10746.921</v>
      </c>
    </row>
    <row r="66479" spans="1:2" x14ac:dyDescent="0.25">
      <c r="A66479">
        <v>66.477000000000004</v>
      </c>
      <c r="B66479">
        <v>10747.2143</v>
      </c>
    </row>
    <row r="66480" spans="1:2" x14ac:dyDescent="0.25">
      <c r="A66480">
        <v>66.477999999999994</v>
      </c>
      <c r="B66480">
        <v>10747.507600000001</v>
      </c>
    </row>
    <row r="66481" spans="1:2" x14ac:dyDescent="0.25">
      <c r="A66481">
        <v>66.478999999999999</v>
      </c>
      <c r="B66481">
        <v>10747.800999999999</v>
      </c>
    </row>
    <row r="66482" spans="1:2" x14ac:dyDescent="0.25">
      <c r="A66482">
        <v>66.48</v>
      </c>
      <c r="B66482">
        <v>10748.094300000001</v>
      </c>
    </row>
    <row r="66483" spans="1:2" x14ac:dyDescent="0.25">
      <c r="A66483">
        <v>66.480999999999995</v>
      </c>
      <c r="B66483">
        <v>10748.3876</v>
      </c>
    </row>
    <row r="66484" spans="1:2" x14ac:dyDescent="0.25">
      <c r="A66484">
        <v>66.481999999999999</v>
      </c>
      <c r="B66484">
        <v>10748.681</v>
      </c>
    </row>
    <row r="66485" spans="1:2" x14ac:dyDescent="0.25">
      <c r="A66485">
        <v>66.483000000000004</v>
      </c>
      <c r="B66485">
        <v>10748.9743</v>
      </c>
    </row>
    <row r="66486" spans="1:2" x14ac:dyDescent="0.25">
      <c r="A66486">
        <v>66.483999999999995</v>
      </c>
      <c r="B66486">
        <v>10749.267599999999</v>
      </c>
    </row>
    <row r="66487" spans="1:2" x14ac:dyDescent="0.25">
      <c r="A66487">
        <v>66.484999999999999</v>
      </c>
      <c r="B66487">
        <v>10749.561</v>
      </c>
    </row>
    <row r="66488" spans="1:2" x14ac:dyDescent="0.25">
      <c r="A66488">
        <v>66.486000000000004</v>
      </c>
      <c r="B66488">
        <v>10749.854300000001</v>
      </c>
    </row>
    <row r="66489" spans="1:2" x14ac:dyDescent="0.25">
      <c r="A66489">
        <v>66.486999999999995</v>
      </c>
      <c r="B66489">
        <v>10750.1476</v>
      </c>
    </row>
    <row r="66490" spans="1:2" x14ac:dyDescent="0.25">
      <c r="A66490">
        <v>66.488</v>
      </c>
      <c r="B66490">
        <v>10750.441000000001</v>
      </c>
    </row>
    <row r="66491" spans="1:2" x14ac:dyDescent="0.25">
      <c r="A66491">
        <v>66.489000000000004</v>
      </c>
      <c r="B66491">
        <v>10750.7343</v>
      </c>
    </row>
    <row r="66492" spans="1:2" x14ac:dyDescent="0.25">
      <c r="A66492">
        <v>66.489999999999995</v>
      </c>
      <c r="B66492">
        <v>10751.027599999999</v>
      </c>
    </row>
    <row r="66493" spans="1:2" x14ac:dyDescent="0.25">
      <c r="A66493">
        <v>66.491</v>
      </c>
      <c r="B66493">
        <v>10751.321</v>
      </c>
    </row>
    <row r="66494" spans="1:2" x14ac:dyDescent="0.25">
      <c r="A66494">
        <v>66.492000000000004</v>
      </c>
      <c r="B66494">
        <v>10751.614299999999</v>
      </c>
    </row>
    <row r="66495" spans="1:2" x14ac:dyDescent="0.25">
      <c r="A66495">
        <v>66.492999999999995</v>
      </c>
      <c r="B66495">
        <v>10751.9076</v>
      </c>
    </row>
    <row r="66496" spans="1:2" x14ac:dyDescent="0.25">
      <c r="A66496">
        <v>66.494</v>
      </c>
      <c r="B66496">
        <v>10752.200999999999</v>
      </c>
    </row>
    <row r="66497" spans="1:2" x14ac:dyDescent="0.25">
      <c r="A66497">
        <v>66.495000000000005</v>
      </c>
      <c r="B66497">
        <v>10752.4943</v>
      </c>
    </row>
    <row r="66498" spans="1:2" x14ac:dyDescent="0.25">
      <c r="A66498">
        <v>66.495999999999995</v>
      </c>
      <c r="B66498">
        <v>10752.7876</v>
      </c>
    </row>
    <row r="66499" spans="1:2" x14ac:dyDescent="0.25">
      <c r="A66499">
        <v>66.497</v>
      </c>
      <c r="B66499">
        <v>10753.081</v>
      </c>
    </row>
    <row r="66500" spans="1:2" x14ac:dyDescent="0.25">
      <c r="A66500">
        <v>66.498000000000005</v>
      </c>
      <c r="B66500">
        <v>10753.374299999999</v>
      </c>
    </row>
    <row r="66501" spans="1:2" x14ac:dyDescent="0.25">
      <c r="A66501">
        <v>66.498999999999995</v>
      </c>
      <c r="B66501">
        <v>10753.667600000001</v>
      </c>
    </row>
    <row r="66502" spans="1:2" x14ac:dyDescent="0.25">
      <c r="A66502">
        <v>66.5</v>
      </c>
      <c r="B66502">
        <v>10753.960999999999</v>
      </c>
    </row>
    <row r="66503" spans="1:2" x14ac:dyDescent="0.25">
      <c r="A66503">
        <v>66.501000000000005</v>
      </c>
      <c r="B66503">
        <v>10754.254300000001</v>
      </c>
    </row>
    <row r="66504" spans="1:2" x14ac:dyDescent="0.25">
      <c r="A66504">
        <v>66.501999999999995</v>
      </c>
      <c r="B66504">
        <v>10754.5476</v>
      </c>
    </row>
    <row r="66505" spans="1:2" x14ac:dyDescent="0.25">
      <c r="A66505">
        <v>66.503</v>
      </c>
      <c r="B66505">
        <v>10754.841</v>
      </c>
    </row>
    <row r="66506" spans="1:2" x14ac:dyDescent="0.25">
      <c r="A66506">
        <v>66.504000000000005</v>
      </c>
      <c r="B66506">
        <v>10755.1343</v>
      </c>
    </row>
    <row r="66507" spans="1:2" x14ac:dyDescent="0.25">
      <c r="A66507">
        <v>66.504999999999995</v>
      </c>
      <c r="B66507">
        <v>10755.427600000001</v>
      </c>
    </row>
    <row r="66508" spans="1:2" x14ac:dyDescent="0.25">
      <c r="A66508">
        <v>66.506</v>
      </c>
      <c r="B66508">
        <v>10755.721</v>
      </c>
    </row>
    <row r="66509" spans="1:2" x14ac:dyDescent="0.25">
      <c r="A66509">
        <v>66.507000000000005</v>
      </c>
      <c r="B66509">
        <v>10756.014300000001</v>
      </c>
    </row>
    <row r="66510" spans="1:2" x14ac:dyDescent="0.25">
      <c r="A66510">
        <v>66.507999999999996</v>
      </c>
      <c r="B66510">
        <v>10756.3076</v>
      </c>
    </row>
    <row r="66511" spans="1:2" x14ac:dyDescent="0.25">
      <c r="A66511">
        <v>66.509</v>
      </c>
      <c r="B66511">
        <v>10756.601000000001</v>
      </c>
    </row>
    <row r="66512" spans="1:2" x14ac:dyDescent="0.25">
      <c r="A66512">
        <v>66.510000000000005</v>
      </c>
      <c r="B66512">
        <v>10756.8943</v>
      </c>
    </row>
    <row r="66513" spans="1:2" x14ac:dyDescent="0.25">
      <c r="A66513">
        <v>66.510999999999996</v>
      </c>
      <c r="B66513">
        <v>10757.187599999999</v>
      </c>
    </row>
    <row r="66514" spans="1:2" x14ac:dyDescent="0.25">
      <c r="A66514">
        <v>66.512</v>
      </c>
      <c r="B66514">
        <v>10757.481</v>
      </c>
    </row>
    <row r="66515" spans="1:2" x14ac:dyDescent="0.25">
      <c r="A66515">
        <v>66.513000000000005</v>
      </c>
      <c r="B66515">
        <v>10757.774299999999</v>
      </c>
    </row>
    <row r="66516" spans="1:2" x14ac:dyDescent="0.25">
      <c r="A66516">
        <v>66.513999999999996</v>
      </c>
      <c r="B66516">
        <v>10758.0676</v>
      </c>
    </row>
    <row r="66517" spans="1:2" x14ac:dyDescent="0.25">
      <c r="A66517">
        <v>66.515000000000001</v>
      </c>
      <c r="B66517">
        <v>10758.361000000001</v>
      </c>
    </row>
    <row r="66518" spans="1:2" x14ac:dyDescent="0.25">
      <c r="A66518">
        <v>66.516000000000005</v>
      </c>
      <c r="B66518">
        <v>10758.6543</v>
      </c>
    </row>
    <row r="66519" spans="1:2" x14ac:dyDescent="0.25">
      <c r="A66519">
        <v>66.516999999999996</v>
      </c>
      <c r="B66519">
        <v>10758.947700000001</v>
      </c>
    </row>
    <row r="66520" spans="1:2" x14ac:dyDescent="0.25">
      <c r="A66520">
        <v>66.518000000000001</v>
      </c>
      <c r="B66520">
        <v>10759.241</v>
      </c>
    </row>
    <row r="66521" spans="1:2" x14ac:dyDescent="0.25">
      <c r="A66521">
        <v>66.519000000000005</v>
      </c>
      <c r="B66521">
        <v>10759.534299999999</v>
      </c>
    </row>
    <row r="66522" spans="1:2" x14ac:dyDescent="0.25">
      <c r="A66522">
        <v>66.52</v>
      </c>
      <c r="B66522">
        <v>10759.8277</v>
      </c>
    </row>
    <row r="66523" spans="1:2" x14ac:dyDescent="0.25">
      <c r="A66523">
        <v>66.521000000000001</v>
      </c>
      <c r="B66523">
        <v>10760.120999999999</v>
      </c>
    </row>
    <row r="66524" spans="1:2" x14ac:dyDescent="0.25">
      <c r="A66524">
        <v>66.522000000000006</v>
      </c>
      <c r="B66524">
        <v>10760.4143</v>
      </c>
    </row>
    <row r="66525" spans="1:2" x14ac:dyDescent="0.25">
      <c r="A66525">
        <v>66.522999999999996</v>
      </c>
      <c r="B66525">
        <v>10760.707700000001</v>
      </c>
    </row>
    <row r="66526" spans="1:2" x14ac:dyDescent="0.25">
      <c r="A66526">
        <v>66.524000000000001</v>
      </c>
      <c r="B66526">
        <v>10761.001</v>
      </c>
    </row>
    <row r="66527" spans="1:2" x14ac:dyDescent="0.25">
      <c r="A66527">
        <v>66.525000000000006</v>
      </c>
      <c r="B66527">
        <v>10761.2943</v>
      </c>
    </row>
    <row r="66528" spans="1:2" x14ac:dyDescent="0.25">
      <c r="A66528">
        <v>66.525999999999996</v>
      </c>
      <c r="B66528">
        <v>10761.5877</v>
      </c>
    </row>
    <row r="66529" spans="1:2" x14ac:dyDescent="0.25">
      <c r="A66529">
        <v>66.527000000000001</v>
      </c>
      <c r="B66529">
        <v>10761.880999999999</v>
      </c>
    </row>
    <row r="66530" spans="1:2" x14ac:dyDescent="0.25">
      <c r="A66530">
        <v>66.528000000000006</v>
      </c>
      <c r="B66530">
        <v>10762.1744</v>
      </c>
    </row>
    <row r="66531" spans="1:2" x14ac:dyDescent="0.25">
      <c r="A66531">
        <v>66.528999999999996</v>
      </c>
      <c r="B66531">
        <v>10762.467699999999</v>
      </c>
    </row>
    <row r="66532" spans="1:2" x14ac:dyDescent="0.25">
      <c r="A66532">
        <v>66.53</v>
      </c>
      <c r="B66532">
        <v>10762.761</v>
      </c>
    </row>
    <row r="66533" spans="1:2" x14ac:dyDescent="0.25">
      <c r="A66533">
        <v>66.531000000000006</v>
      </c>
      <c r="B66533">
        <v>10763.054400000001</v>
      </c>
    </row>
    <row r="66534" spans="1:2" x14ac:dyDescent="0.25">
      <c r="A66534">
        <v>66.531999999999996</v>
      </c>
      <c r="B66534">
        <v>10763.3477</v>
      </c>
    </row>
    <row r="66535" spans="1:2" x14ac:dyDescent="0.25">
      <c r="A66535">
        <v>66.533000000000001</v>
      </c>
      <c r="B66535">
        <v>10763.641</v>
      </c>
    </row>
    <row r="66536" spans="1:2" x14ac:dyDescent="0.25">
      <c r="A66536">
        <v>66.534000000000006</v>
      </c>
      <c r="B66536">
        <v>10763.9344</v>
      </c>
    </row>
    <row r="66537" spans="1:2" x14ac:dyDescent="0.25">
      <c r="A66537">
        <v>66.534999999999997</v>
      </c>
      <c r="B66537">
        <v>10764.227699999999</v>
      </c>
    </row>
    <row r="66538" spans="1:2" x14ac:dyDescent="0.25">
      <c r="A66538">
        <v>66.536000000000001</v>
      </c>
      <c r="B66538">
        <v>10764.5211</v>
      </c>
    </row>
    <row r="66539" spans="1:2" x14ac:dyDescent="0.25">
      <c r="A66539">
        <v>66.537000000000006</v>
      </c>
      <c r="B66539">
        <v>10764.814399999999</v>
      </c>
    </row>
    <row r="66540" spans="1:2" x14ac:dyDescent="0.25">
      <c r="A66540">
        <v>66.537999999999997</v>
      </c>
      <c r="B66540">
        <v>10765.1077</v>
      </c>
    </row>
    <row r="66541" spans="1:2" x14ac:dyDescent="0.25">
      <c r="A66541">
        <v>66.539000000000001</v>
      </c>
      <c r="B66541">
        <v>10765.401099999999</v>
      </c>
    </row>
    <row r="66542" spans="1:2" x14ac:dyDescent="0.25">
      <c r="A66542">
        <v>66.540000000000006</v>
      </c>
      <c r="B66542">
        <v>10765.6944</v>
      </c>
    </row>
    <row r="66543" spans="1:2" x14ac:dyDescent="0.25">
      <c r="A66543">
        <v>66.540999999999997</v>
      </c>
      <c r="B66543">
        <v>10765.987800000001</v>
      </c>
    </row>
    <row r="66544" spans="1:2" x14ac:dyDescent="0.25">
      <c r="A66544">
        <v>66.542000000000002</v>
      </c>
      <c r="B66544">
        <v>10766.2811</v>
      </c>
    </row>
    <row r="66545" spans="1:2" x14ac:dyDescent="0.25">
      <c r="A66545">
        <v>66.543000000000006</v>
      </c>
      <c r="B66545">
        <v>10766.5744</v>
      </c>
    </row>
    <row r="66546" spans="1:2" x14ac:dyDescent="0.25">
      <c r="A66546">
        <v>66.543999999999997</v>
      </c>
      <c r="B66546">
        <v>10766.8678</v>
      </c>
    </row>
    <row r="66547" spans="1:2" x14ac:dyDescent="0.25">
      <c r="A66547">
        <v>66.545000000000002</v>
      </c>
      <c r="B66547">
        <v>10767.161099999999</v>
      </c>
    </row>
    <row r="66548" spans="1:2" x14ac:dyDescent="0.25">
      <c r="A66548">
        <v>66.546000000000006</v>
      </c>
      <c r="B66548">
        <v>10767.454400000001</v>
      </c>
    </row>
    <row r="66549" spans="1:2" x14ac:dyDescent="0.25">
      <c r="A66549">
        <v>66.546999999999997</v>
      </c>
      <c r="B66549">
        <v>10767.747799999999</v>
      </c>
    </row>
    <row r="66550" spans="1:2" x14ac:dyDescent="0.25">
      <c r="A66550">
        <v>66.548000000000002</v>
      </c>
      <c r="B66550">
        <v>10768.0411</v>
      </c>
    </row>
    <row r="66551" spans="1:2" x14ac:dyDescent="0.25">
      <c r="A66551">
        <v>66.549000000000007</v>
      </c>
      <c r="B66551">
        <v>10768.334500000001</v>
      </c>
    </row>
    <row r="66552" spans="1:2" x14ac:dyDescent="0.25">
      <c r="A66552">
        <v>66.55</v>
      </c>
      <c r="B66552">
        <v>10768.6278</v>
      </c>
    </row>
    <row r="66553" spans="1:2" x14ac:dyDescent="0.25">
      <c r="A66553">
        <v>66.551000000000002</v>
      </c>
      <c r="B66553">
        <v>10768.9211</v>
      </c>
    </row>
    <row r="66554" spans="1:2" x14ac:dyDescent="0.25">
      <c r="A66554">
        <v>66.552000000000007</v>
      </c>
      <c r="B66554">
        <v>10769.2145</v>
      </c>
    </row>
    <row r="66555" spans="1:2" x14ac:dyDescent="0.25">
      <c r="A66555">
        <v>66.552999999999997</v>
      </c>
      <c r="B66555">
        <v>10769.507799999999</v>
      </c>
    </row>
    <row r="66556" spans="1:2" x14ac:dyDescent="0.25">
      <c r="A66556">
        <v>66.554000000000002</v>
      </c>
      <c r="B66556">
        <v>10769.8012</v>
      </c>
    </row>
    <row r="66557" spans="1:2" x14ac:dyDescent="0.25">
      <c r="A66557">
        <v>66.555000000000007</v>
      </c>
      <c r="B66557">
        <v>10770.094499999999</v>
      </c>
    </row>
    <row r="66558" spans="1:2" x14ac:dyDescent="0.25">
      <c r="A66558">
        <v>66.555999999999997</v>
      </c>
      <c r="B66558">
        <v>10770.3878</v>
      </c>
    </row>
    <row r="66559" spans="1:2" x14ac:dyDescent="0.25">
      <c r="A66559">
        <v>66.557000000000002</v>
      </c>
      <c r="B66559">
        <v>10770.681200000001</v>
      </c>
    </row>
    <row r="66560" spans="1:2" x14ac:dyDescent="0.25">
      <c r="A66560">
        <v>66.558000000000007</v>
      </c>
      <c r="B66560">
        <v>10770.9745</v>
      </c>
    </row>
    <row r="66561" spans="1:2" x14ac:dyDescent="0.25">
      <c r="A66561">
        <v>66.558999999999997</v>
      </c>
      <c r="B66561">
        <v>10771.267900000001</v>
      </c>
    </row>
    <row r="66562" spans="1:2" x14ac:dyDescent="0.25">
      <c r="A66562">
        <v>66.56</v>
      </c>
      <c r="B66562">
        <v>10771.5612</v>
      </c>
    </row>
    <row r="66563" spans="1:2" x14ac:dyDescent="0.25">
      <c r="A66563">
        <v>66.561000000000007</v>
      </c>
      <c r="B66563">
        <v>10771.854600000001</v>
      </c>
    </row>
    <row r="66564" spans="1:2" x14ac:dyDescent="0.25">
      <c r="A66564">
        <v>66.561999999999998</v>
      </c>
      <c r="B66564">
        <v>10772.1479</v>
      </c>
    </row>
    <row r="66565" spans="1:2" x14ac:dyDescent="0.25">
      <c r="A66565">
        <v>66.563000000000002</v>
      </c>
      <c r="B66565">
        <v>10772.441199999999</v>
      </c>
    </row>
    <row r="66566" spans="1:2" x14ac:dyDescent="0.25">
      <c r="A66566">
        <v>66.563999999999993</v>
      </c>
      <c r="B66566">
        <v>10772.7346</v>
      </c>
    </row>
    <row r="66567" spans="1:2" x14ac:dyDescent="0.25">
      <c r="A66567">
        <v>66.564999999999998</v>
      </c>
      <c r="B66567">
        <v>10773.027899999999</v>
      </c>
    </row>
    <row r="66568" spans="1:2" x14ac:dyDescent="0.25">
      <c r="A66568">
        <v>66.566000000000003</v>
      </c>
      <c r="B66568">
        <v>10773.3213</v>
      </c>
    </row>
    <row r="66569" spans="1:2" x14ac:dyDescent="0.25">
      <c r="A66569">
        <v>66.566999999999993</v>
      </c>
      <c r="B66569">
        <v>10773.614600000001</v>
      </c>
    </row>
    <row r="66570" spans="1:2" x14ac:dyDescent="0.25">
      <c r="A66570">
        <v>66.567999999999998</v>
      </c>
      <c r="B66570">
        <v>10773.9079</v>
      </c>
    </row>
    <row r="66571" spans="1:2" x14ac:dyDescent="0.25">
      <c r="A66571">
        <v>66.569000000000003</v>
      </c>
      <c r="B66571">
        <v>10774.201300000001</v>
      </c>
    </row>
    <row r="66572" spans="1:2" x14ac:dyDescent="0.25">
      <c r="A66572">
        <v>66.569999999999993</v>
      </c>
      <c r="B66572">
        <v>10774.4946</v>
      </c>
    </row>
    <row r="66573" spans="1:2" x14ac:dyDescent="0.25">
      <c r="A66573">
        <v>66.570999999999998</v>
      </c>
      <c r="B66573">
        <v>10774.788</v>
      </c>
    </row>
    <row r="66574" spans="1:2" x14ac:dyDescent="0.25">
      <c r="A66574">
        <v>66.572000000000003</v>
      </c>
      <c r="B66574">
        <v>10775.0813</v>
      </c>
    </row>
    <row r="66575" spans="1:2" x14ac:dyDescent="0.25">
      <c r="A66575">
        <v>66.572999999999993</v>
      </c>
      <c r="B66575">
        <v>10775.3747</v>
      </c>
    </row>
    <row r="66576" spans="1:2" x14ac:dyDescent="0.25">
      <c r="A66576">
        <v>66.573999999999998</v>
      </c>
      <c r="B66576">
        <v>10775.668</v>
      </c>
    </row>
    <row r="66577" spans="1:2" x14ac:dyDescent="0.25">
      <c r="A66577">
        <v>66.575000000000003</v>
      </c>
      <c r="B66577">
        <v>10775.961300000001</v>
      </c>
    </row>
    <row r="66578" spans="1:2" x14ac:dyDescent="0.25">
      <c r="A66578">
        <v>66.575999999999993</v>
      </c>
      <c r="B66578">
        <v>10776.2547</v>
      </c>
    </row>
    <row r="66579" spans="1:2" x14ac:dyDescent="0.25">
      <c r="A66579">
        <v>66.576999999999998</v>
      </c>
      <c r="B66579">
        <v>10776.548000000001</v>
      </c>
    </row>
    <row r="66580" spans="1:2" x14ac:dyDescent="0.25">
      <c r="A66580">
        <v>66.578000000000003</v>
      </c>
      <c r="B66580">
        <v>10776.841399999999</v>
      </c>
    </row>
    <row r="66581" spans="1:2" x14ac:dyDescent="0.25">
      <c r="A66581">
        <v>66.578999999999994</v>
      </c>
      <c r="B66581">
        <v>10777.134700000001</v>
      </c>
    </row>
    <row r="66582" spans="1:2" x14ac:dyDescent="0.25">
      <c r="A66582">
        <v>66.58</v>
      </c>
      <c r="B66582">
        <v>10777.428099999999</v>
      </c>
    </row>
    <row r="66583" spans="1:2" x14ac:dyDescent="0.25">
      <c r="A66583">
        <v>66.581000000000003</v>
      </c>
      <c r="B66583">
        <v>10777.7214</v>
      </c>
    </row>
    <row r="66584" spans="1:2" x14ac:dyDescent="0.25">
      <c r="A66584">
        <v>66.581999999999994</v>
      </c>
      <c r="B66584">
        <v>10778.0147</v>
      </c>
    </row>
    <row r="66585" spans="1:2" x14ac:dyDescent="0.25">
      <c r="A66585">
        <v>66.582999999999998</v>
      </c>
      <c r="B66585">
        <v>10778.3081</v>
      </c>
    </row>
    <row r="66586" spans="1:2" x14ac:dyDescent="0.25">
      <c r="A66586">
        <v>66.584000000000003</v>
      </c>
      <c r="B66586">
        <v>10778.6014</v>
      </c>
    </row>
    <row r="66587" spans="1:2" x14ac:dyDescent="0.25">
      <c r="A66587">
        <v>66.584999999999994</v>
      </c>
      <c r="B66587">
        <v>10778.8948</v>
      </c>
    </row>
    <row r="66588" spans="1:2" x14ac:dyDescent="0.25">
      <c r="A66588">
        <v>66.585999999999999</v>
      </c>
      <c r="B66588">
        <v>10779.188099999999</v>
      </c>
    </row>
    <row r="66589" spans="1:2" x14ac:dyDescent="0.25">
      <c r="A66589">
        <v>66.587000000000003</v>
      </c>
      <c r="B66589">
        <v>10779.4815</v>
      </c>
    </row>
    <row r="66590" spans="1:2" x14ac:dyDescent="0.25">
      <c r="A66590">
        <v>66.587999999999994</v>
      </c>
      <c r="B66590">
        <v>10779.774799999999</v>
      </c>
    </row>
    <row r="66591" spans="1:2" x14ac:dyDescent="0.25">
      <c r="A66591">
        <v>66.588999999999999</v>
      </c>
      <c r="B66591">
        <v>10780.0682</v>
      </c>
    </row>
    <row r="66592" spans="1:2" x14ac:dyDescent="0.25">
      <c r="A66592">
        <v>66.59</v>
      </c>
      <c r="B66592">
        <v>10780.361500000001</v>
      </c>
    </row>
    <row r="66593" spans="1:2" x14ac:dyDescent="0.25">
      <c r="A66593">
        <v>66.590999999999994</v>
      </c>
      <c r="B66593">
        <v>10780.6548</v>
      </c>
    </row>
    <row r="66594" spans="1:2" x14ac:dyDescent="0.25">
      <c r="A66594">
        <v>66.591999999999999</v>
      </c>
      <c r="B66594">
        <v>10780.948200000001</v>
      </c>
    </row>
    <row r="66595" spans="1:2" x14ac:dyDescent="0.25">
      <c r="A66595">
        <v>66.593000000000004</v>
      </c>
      <c r="B66595">
        <v>10781.2415</v>
      </c>
    </row>
    <row r="66596" spans="1:2" x14ac:dyDescent="0.25">
      <c r="A66596">
        <v>66.593999999999994</v>
      </c>
      <c r="B66596">
        <v>10781.534900000001</v>
      </c>
    </row>
    <row r="66597" spans="1:2" x14ac:dyDescent="0.25">
      <c r="A66597">
        <v>66.594999999999999</v>
      </c>
      <c r="B66597">
        <v>10781.8282</v>
      </c>
    </row>
    <row r="66598" spans="1:2" x14ac:dyDescent="0.25">
      <c r="A66598">
        <v>66.596000000000004</v>
      </c>
      <c r="B66598">
        <v>10782.1216</v>
      </c>
    </row>
    <row r="66599" spans="1:2" x14ac:dyDescent="0.25">
      <c r="A66599">
        <v>66.596999999999994</v>
      </c>
      <c r="B66599">
        <v>10782.4149</v>
      </c>
    </row>
    <row r="66600" spans="1:2" x14ac:dyDescent="0.25">
      <c r="A66600">
        <v>66.597999999999999</v>
      </c>
      <c r="B66600">
        <v>10782.7083</v>
      </c>
    </row>
    <row r="66601" spans="1:2" x14ac:dyDescent="0.25">
      <c r="A66601">
        <v>66.599000000000004</v>
      </c>
      <c r="B66601">
        <v>10783.0016</v>
      </c>
    </row>
    <row r="66602" spans="1:2" x14ac:dyDescent="0.25">
      <c r="A66602">
        <v>66.599999999999994</v>
      </c>
      <c r="B66602">
        <v>10783.295</v>
      </c>
    </row>
    <row r="66603" spans="1:2" x14ac:dyDescent="0.25">
      <c r="A66603">
        <v>66.600999999999999</v>
      </c>
      <c r="B66603">
        <v>10783.588299999999</v>
      </c>
    </row>
    <row r="66604" spans="1:2" x14ac:dyDescent="0.25">
      <c r="A66604">
        <v>66.602000000000004</v>
      </c>
      <c r="B66604">
        <v>10783.881600000001</v>
      </c>
    </row>
    <row r="66605" spans="1:2" x14ac:dyDescent="0.25">
      <c r="A66605">
        <v>66.602999999999994</v>
      </c>
      <c r="B66605">
        <v>10784.174999999999</v>
      </c>
    </row>
    <row r="66606" spans="1:2" x14ac:dyDescent="0.25">
      <c r="A66606">
        <v>66.603999999999999</v>
      </c>
      <c r="B66606">
        <v>10784.4683</v>
      </c>
    </row>
    <row r="66607" spans="1:2" x14ac:dyDescent="0.25">
      <c r="A66607">
        <v>66.605000000000004</v>
      </c>
      <c r="B66607">
        <v>10784.761699999999</v>
      </c>
    </row>
    <row r="66608" spans="1:2" x14ac:dyDescent="0.25">
      <c r="A66608">
        <v>66.605999999999995</v>
      </c>
      <c r="B66608">
        <v>10785.055</v>
      </c>
    </row>
    <row r="66609" spans="1:2" x14ac:dyDescent="0.25">
      <c r="A66609">
        <v>66.606999999999999</v>
      </c>
      <c r="B66609">
        <v>10785.348400000001</v>
      </c>
    </row>
    <row r="66610" spans="1:2" x14ac:dyDescent="0.25">
      <c r="A66610">
        <v>66.608000000000004</v>
      </c>
      <c r="B66610">
        <v>10785.6417</v>
      </c>
    </row>
    <row r="66611" spans="1:2" x14ac:dyDescent="0.25">
      <c r="A66611">
        <v>66.608999999999995</v>
      </c>
      <c r="B66611">
        <v>10785.935100000001</v>
      </c>
    </row>
    <row r="66612" spans="1:2" x14ac:dyDescent="0.25">
      <c r="A66612">
        <v>66.61</v>
      </c>
      <c r="B66612">
        <v>10786.2284</v>
      </c>
    </row>
    <row r="66613" spans="1:2" x14ac:dyDescent="0.25">
      <c r="A66613">
        <v>66.611000000000004</v>
      </c>
      <c r="B66613">
        <v>10786.5218</v>
      </c>
    </row>
    <row r="66614" spans="1:2" x14ac:dyDescent="0.25">
      <c r="A66614">
        <v>66.611999999999995</v>
      </c>
      <c r="B66614">
        <v>10786.8151</v>
      </c>
    </row>
    <row r="66615" spans="1:2" x14ac:dyDescent="0.25">
      <c r="A66615">
        <v>66.613</v>
      </c>
      <c r="B66615">
        <v>10787.1085</v>
      </c>
    </row>
    <row r="66616" spans="1:2" x14ac:dyDescent="0.25">
      <c r="A66616">
        <v>66.614000000000004</v>
      </c>
      <c r="B66616">
        <v>10787.4018</v>
      </c>
    </row>
    <row r="66617" spans="1:2" x14ac:dyDescent="0.25">
      <c r="A66617">
        <v>66.614999999999995</v>
      </c>
      <c r="B66617">
        <v>10787.6952</v>
      </c>
    </row>
    <row r="66618" spans="1:2" x14ac:dyDescent="0.25">
      <c r="A66618">
        <v>66.616</v>
      </c>
      <c r="B66618">
        <v>10787.988499999999</v>
      </c>
    </row>
    <row r="66619" spans="1:2" x14ac:dyDescent="0.25">
      <c r="A66619">
        <v>66.617000000000004</v>
      </c>
      <c r="B66619">
        <v>10788.2819</v>
      </c>
    </row>
    <row r="66620" spans="1:2" x14ac:dyDescent="0.25">
      <c r="A66620">
        <v>66.617999999999995</v>
      </c>
      <c r="B66620">
        <v>10788.575199999999</v>
      </c>
    </row>
    <row r="66621" spans="1:2" x14ac:dyDescent="0.25">
      <c r="A66621">
        <v>66.619</v>
      </c>
      <c r="B66621">
        <v>10788.8685</v>
      </c>
    </row>
    <row r="66622" spans="1:2" x14ac:dyDescent="0.25">
      <c r="A66622">
        <v>66.62</v>
      </c>
      <c r="B66622">
        <v>10789.161899999999</v>
      </c>
    </row>
    <row r="66623" spans="1:2" x14ac:dyDescent="0.25">
      <c r="A66623">
        <v>66.620999999999995</v>
      </c>
      <c r="B66623">
        <v>10789.4552</v>
      </c>
    </row>
    <row r="66624" spans="1:2" x14ac:dyDescent="0.25">
      <c r="A66624">
        <v>66.622</v>
      </c>
      <c r="B66624">
        <v>10789.748600000001</v>
      </c>
    </row>
    <row r="66625" spans="1:2" x14ac:dyDescent="0.25">
      <c r="A66625">
        <v>66.623000000000005</v>
      </c>
      <c r="B66625">
        <v>10790.0419</v>
      </c>
    </row>
    <row r="66626" spans="1:2" x14ac:dyDescent="0.25">
      <c r="A66626">
        <v>66.623999999999995</v>
      </c>
      <c r="B66626">
        <v>10790.335300000001</v>
      </c>
    </row>
    <row r="66627" spans="1:2" x14ac:dyDescent="0.25">
      <c r="A66627">
        <v>66.625</v>
      </c>
      <c r="B66627">
        <v>10790.6286</v>
      </c>
    </row>
    <row r="66628" spans="1:2" x14ac:dyDescent="0.25">
      <c r="A66628">
        <v>66.626000000000005</v>
      </c>
      <c r="B66628">
        <v>10790.922</v>
      </c>
    </row>
    <row r="66629" spans="1:2" x14ac:dyDescent="0.25">
      <c r="A66629">
        <v>66.626999999999995</v>
      </c>
      <c r="B66629">
        <v>10791.2153</v>
      </c>
    </row>
    <row r="66630" spans="1:2" x14ac:dyDescent="0.25">
      <c r="A66630">
        <v>66.628</v>
      </c>
      <c r="B66630">
        <v>10791.5087</v>
      </c>
    </row>
    <row r="66631" spans="1:2" x14ac:dyDescent="0.25">
      <c r="A66631">
        <v>66.629000000000005</v>
      </c>
      <c r="B66631">
        <v>10791.802</v>
      </c>
    </row>
    <row r="66632" spans="1:2" x14ac:dyDescent="0.25">
      <c r="A66632">
        <v>66.63</v>
      </c>
      <c r="B66632">
        <v>10792.0954</v>
      </c>
    </row>
    <row r="66633" spans="1:2" x14ac:dyDescent="0.25">
      <c r="A66633">
        <v>66.631</v>
      </c>
      <c r="B66633">
        <v>10792.3887</v>
      </c>
    </row>
    <row r="66634" spans="1:2" x14ac:dyDescent="0.25">
      <c r="A66634">
        <v>66.632000000000005</v>
      </c>
      <c r="B66634">
        <v>10792.6821</v>
      </c>
    </row>
    <row r="66635" spans="1:2" x14ac:dyDescent="0.25">
      <c r="A66635">
        <v>66.632999999999996</v>
      </c>
      <c r="B66635">
        <v>10792.975399999999</v>
      </c>
    </row>
    <row r="66636" spans="1:2" x14ac:dyDescent="0.25">
      <c r="A66636">
        <v>66.634</v>
      </c>
      <c r="B66636">
        <v>10793.2688</v>
      </c>
    </row>
    <row r="66637" spans="1:2" x14ac:dyDescent="0.25">
      <c r="A66637">
        <v>66.635000000000005</v>
      </c>
      <c r="B66637">
        <v>10793.562099999999</v>
      </c>
    </row>
    <row r="66638" spans="1:2" x14ac:dyDescent="0.25">
      <c r="A66638">
        <v>66.635999999999996</v>
      </c>
      <c r="B66638">
        <v>10793.8555</v>
      </c>
    </row>
    <row r="66639" spans="1:2" x14ac:dyDescent="0.25">
      <c r="A66639">
        <v>66.637</v>
      </c>
      <c r="B66639">
        <v>10794.148800000001</v>
      </c>
    </row>
    <row r="66640" spans="1:2" x14ac:dyDescent="0.25">
      <c r="A66640">
        <v>66.638000000000005</v>
      </c>
      <c r="B66640">
        <v>10794.4422</v>
      </c>
    </row>
    <row r="66641" spans="1:2" x14ac:dyDescent="0.25">
      <c r="A66641">
        <v>66.638999999999996</v>
      </c>
      <c r="B66641">
        <v>10794.735500000001</v>
      </c>
    </row>
    <row r="66642" spans="1:2" x14ac:dyDescent="0.25">
      <c r="A66642">
        <v>66.64</v>
      </c>
      <c r="B66642">
        <v>10795.028899999999</v>
      </c>
    </row>
    <row r="66643" spans="1:2" x14ac:dyDescent="0.25">
      <c r="A66643">
        <v>66.641000000000005</v>
      </c>
      <c r="B66643">
        <v>10795.322200000001</v>
      </c>
    </row>
    <row r="66644" spans="1:2" x14ac:dyDescent="0.25">
      <c r="A66644">
        <v>66.641999999999996</v>
      </c>
      <c r="B66644">
        <v>10795.615599999999</v>
      </c>
    </row>
    <row r="66645" spans="1:2" x14ac:dyDescent="0.25">
      <c r="A66645">
        <v>66.643000000000001</v>
      </c>
      <c r="B66645">
        <v>10795.9089</v>
      </c>
    </row>
    <row r="66646" spans="1:2" x14ac:dyDescent="0.25">
      <c r="A66646">
        <v>66.644000000000005</v>
      </c>
      <c r="B66646">
        <v>10796.202300000001</v>
      </c>
    </row>
    <row r="66647" spans="1:2" x14ac:dyDescent="0.25">
      <c r="A66647">
        <v>66.644999999999996</v>
      </c>
      <c r="B66647">
        <v>10796.4956</v>
      </c>
    </row>
    <row r="66648" spans="1:2" x14ac:dyDescent="0.25">
      <c r="A66648">
        <v>66.646000000000001</v>
      </c>
      <c r="B66648">
        <v>10796.789000000001</v>
      </c>
    </row>
    <row r="66649" spans="1:2" x14ac:dyDescent="0.25">
      <c r="A66649">
        <v>66.647000000000006</v>
      </c>
      <c r="B66649">
        <v>10797.0823</v>
      </c>
    </row>
    <row r="66650" spans="1:2" x14ac:dyDescent="0.25">
      <c r="A66650">
        <v>66.647999999999996</v>
      </c>
      <c r="B66650">
        <v>10797.375700000001</v>
      </c>
    </row>
    <row r="66651" spans="1:2" x14ac:dyDescent="0.25">
      <c r="A66651">
        <v>66.649000000000001</v>
      </c>
      <c r="B66651">
        <v>10797.669</v>
      </c>
    </row>
    <row r="66652" spans="1:2" x14ac:dyDescent="0.25">
      <c r="A66652">
        <v>66.650000000000006</v>
      </c>
      <c r="B66652">
        <v>10797.9624</v>
      </c>
    </row>
    <row r="66653" spans="1:2" x14ac:dyDescent="0.25">
      <c r="A66653">
        <v>66.650999999999996</v>
      </c>
      <c r="B66653">
        <v>10798.255800000001</v>
      </c>
    </row>
    <row r="66654" spans="1:2" x14ac:dyDescent="0.25">
      <c r="A66654">
        <v>66.652000000000001</v>
      </c>
      <c r="B66654">
        <v>10798.5491</v>
      </c>
    </row>
    <row r="66655" spans="1:2" x14ac:dyDescent="0.25">
      <c r="A66655">
        <v>66.653000000000006</v>
      </c>
      <c r="B66655">
        <v>10798.842500000001</v>
      </c>
    </row>
    <row r="66656" spans="1:2" x14ac:dyDescent="0.25">
      <c r="A66656">
        <v>66.653999999999996</v>
      </c>
      <c r="B66656">
        <v>10799.1358</v>
      </c>
    </row>
    <row r="66657" spans="1:2" x14ac:dyDescent="0.25">
      <c r="A66657">
        <v>66.655000000000001</v>
      </c>
      <c r="B66657">
        <v>10799.4292</v>
      </c>
    </row>
    <row r="66658" spans="1:2" x14ac:dyDescent="0.25">
      <c r="A66658">
        <v>66.656000000000006</v>
      </c>
      <c r="B66658">
        <v>10799.7225</v>
      </c>
    </row>
    <row r="66659" spans="1:2" x14ac:dyDescent="0.25">
      <c r="A66659">
        <v>66.656999999999996</v>
      </c>
      <c r="B66659">
        <v>10800.0159</v>
      </c>
    </row>
    <row r="66660" spans="1:2" x14ac:dyDescent="0.25">
      <c r="A66660">
        <v>66.658000000000001</v>
      </c>
      <c r="B66660">
        <v>10800.3092</v>
      </c>
    </row>
    <row r="66661" spans="1:2" x14ac:dyDescent="0.25">
      <c r="A66661">
        <v>66.659000000000006</v>
      </c>
      <c r="B66661">
        <v>10800.6026</v>
      </c>
    </row>
    <row r="66662" spans="1:2" x14ac:dyDescent="0.25">
      <c r="A66662">
        <v>66.66</v>
      </c>
      <c r="B66662">
        <v>10800.8959</v>
      </c>
    </row>
    <row r="66663" spans="1:2" x14ac:dyDescent="0.25">
      <c r="A66663">
        <v>66.661000000000001</v>
      </c>
      <c r="B66663">
        <v>10801.1893</v>
      </c>
    </row>
    <row r="66664" spans="1:2" x14ac:dyDescent="0.25">
      <c r="A66664">
        <v>66.662000000000006</v>
      </c>
      <c r="B66664">
        <v>10801.482599999999</v>
      </c>
    </row>
    <row r="66665" spans="1:2" x14ac:dyDescent="0.25">
      <c r="A66665">
        <v>66.662999999999997</v>
      </c>
      <c r="B66665">
        <v>10801.776</v>
      </c>
    </row>
    <row r="66666" spans="1:2" x14ac:dyDescent="0.25">
      <c r="A66666">
        <v>66.664000000000001</v>
      </c>
      <c r="B66666">
        <v>10802.069299999999</v>
      </c>
    </row>
    <row r="66667" spans="1:2" x14ac:dyDescent="0.25">
      <c r="A66667">
        <v>66.665000000000006</v>
      </c>
      <c r="B66667">
        <v>10802.3627</v>
      </c>
    </row>
    <row r="66668" spans="1:2" x14ac:dyDescent="0.25">
      <c r="A66668">
        <v>66.665999999999997</v>
      </c>
      <c r="B66668">
        <v>10802.656000000001</v>
      </c>
    </row>
    <row r="66669" spans="1:2" x14ac:dyDescent="0.25">
      <c r="A66669">
        <v>66.667000000000002</v>
      </c>
      <c r="B66669">
        <v>10802.9494</v>
      </c>
    </row>
    <row r="66670" spans="1:2" x14ac:dyDescent="0.25">
      <c r="A66670">
        <v>66.668000000000006</v>
      </c>
      <c r="B66670">
        <v>10803.2428</v>
      </c>
    </row>
    <row r="66671" spans="1:2" x14ac:dyDescent="0.25">
      <c r="A66671">
        <v>66.668999999999997</v>
      </c>
      <c r="B66671">
        <v>10803.536099999999</v>
      </c>
    </row>
    <row r="66672" spans="1:2" x14ac:dyDescent="0.25">
      <c r="A66672">
        <v>66.67</v>
      </c>
      <c r="B66672">
        <v>10803.8295</v>
      </c>
    </row>
    <row r="66673" spans="1:2" x14ac:dyDescent="0.25">
      <c r="A66673">
        <v>66.671000000000006</v>
      </c>
      <c r="B66673">
        <v>10804.122799999999</v>
      </c>
    </row>
    <row r="66674" spans="1:2" x14ac:dyDescent="0.25">
      <c r="A66674">
        <v>66.671999999999997</v>
      </c>
      <c r="B66674">
        <v>10804.4162</v>
      </c>
    </row>
    <row r="66675" spans="1:2" x14ac:dyDescent="0.25">
      <c r="A66675">
        <v>66.673000000000002</v>
      </c>
      <c r="B66675">
        <v>10804.709500000001</v>
      </c>
    </row>
    <row r="66676" spans="1:2" x14ac:dyDescent="0.25">
      <c r="A66676">
        <v>66.674000000000007</v>
      </c>
      <c r="B66676">
        <v>10805.002899999999</v>
      </c>
    </row>
    <row r="66677" spans="1:2" x14ac:dyDescent="0.25">
      <c r="A66677">
        <v>66.674999999999997</v>
      </c>
      <c r="B66677">
        <v>10805.296200000001</v>
      </c>
    </row>
    <row r="66678" spans="1:2" x14ac:dyDescent="0.25">
      <c r="A66678">
        <v>66.676000000000002</v>
      </c>
      <c r="B66678">
        <v>10805.589599999999</v>
      </c>
    </row>
    <row r="66679" spans="1:2" x14ac:dyDescent="0.25">
      <c r="A66679">
        <v>66.677000000000007</v>
      </c>
      <c r="B66679">
        <v>10805.882900000001</v>
      </c>
    </row>
    <row r="66680" spans="1:2" x14ac:dyDescent="0.25">
      <c r="A66680">
        <v>66.677999999999997</v>
      </c>
      <c r="B66680">
        <v>10806.176299999999</v>
      </c>
    </row>
    <row r="66681" spans="1:2" x14ac:dyDescent="0.25">
      <c r="A66681">
        <v>66.679000000000002</v>
      </c>
      <c r="B66681">
        <v>10806.4697</v>
      </c>
    </row>
    <row r="66682" spans="1:2" x14ac:dyDescent="0.25">
      <c r="A66682">
        <v>66.680000000000007</v>
      </c>
      <c r="B66682">
        <v>10806.763000000001</v>
      </c>
    </row>
    <row r="66683" spans="1:2" x14ac:dyDescent="0.25">
      <c r="A66683">
        <v>66.680999999999997</v>
      </c>
      <c r="B66683">
        <v>10807.056399999999</v>
      </c>
    </row>
    <row r="66684" spans="1:2" x14ac:dyDescent="0.25">
      <c r="A66684">
        <v>66.682000000000002</v>
      </c>
      <c r="B66684">
        <v>10807.349700000001</v>
      </c>
    </row>
    <row r="66685" spans="1:2" x14ac:dyDescent="0.25">
      <c r="A66685">
        <v>66.683000000000007</v>
      </c>
      <c r="B66685">
        <v>10807.643099999999</v>
      </c>
    </row>
    <row r="66686" spans="1:2" x14ac:dyDescent="0.25">
      <c r="A66686">
        <v>66.683999999999997</v>
      </c>
      <c r="B66686">
        <v>10807.936400000001</v>
      </c>
    </row>
    <row r="66687" spans="1:2" x14ac:dyDescent="0.25">
      <c r="A66687">
        <v>66.685000000000002</v>
      </c>
      <c r="B66687">
        <v>10808.229799999999</v>
      </c>
    </row>
    <row r="66688" spans="1:2" x14ac:dyDescent="0.25">
      <c r="A66688">
        <v>66.686000000000007</v>
      </c>
      <c r="B66688">
        <v>10808.5231</v>
      </c>
    </row>
    <row r="66689" spans="1:2" x14ac:dyDescent="0.25">
      <c r="A66689">
        <v>66.686999999999998</v>
      </c>
      <c r="B66689">
        <v>10808.816500000001</v>
      </c>
    </row>
    <row r="66690" spans="1:2" x14ac:dyDescent="0.25">
      <c r="A66690">
        <v>66.688000000000002</v>
      </c>
      <c r="B66690">
        <v>10809.109899999999</v>
      </c>
    </row>
    <row r="66691" spans="1:2" x14ac:dyDescent="0.25">
      <c r="A66691">
        <v>66.688999999999993</v>
      </c>
      <c r="B66691">
        <v>10809.403200000001</v>
      </c>
    </row>
    <row r="66692" spans="1:2" x14ac:dyDescent="0.25">
      <c r="A66692">
        <v>66.69</v>
      </c>
      <c r="B66692">
        <v>10809.696599999999</v>
      </c>
    </row>
    <row r="66693" spans="1:2" x14ac:dyDescent="0.25">
      <c r="A66693">
        <v>66.691000000000003</v>
      </c>
      <c r="B66693">
        <v>10809.9899</v>
      </c>
    </row>
    <row r="66694" spans="1:2" x14ac:dyDescent="0.25">
      <c r="A66694">
        <v>66.691999999999993</v>
      </c>
      <c r="B66694">
        <v>10810.283299999999</v>
      </c>
    </row>
    <row r="66695" spans="1:2" x14ac:dyDescent="0.25">
      <c r="A66695">
        <v>66.692999999999998</v>
      </c>
      <c r="B66695">
        <v>10810.5766</v>
      </c>
    </row>
    <row r="66696" spans="1:2" x14ac:dyDescent="0.25">
      <c r="A66696">
        <v>66.694000000000003</v>
      </c>
      <c r="B66696">
        <v>10810.87</v>
      </c>
    </row>
    <row r="66697" spans="1:2" x14ac:dyDescent="0.25">
      <c r="A66697">
        <v>66.694999999999993</v>
      </c>
      <c r="B66697">
        <v>10811.163399999999</v>
      </c>
    </row>
    <row r="66698" spans="1:2" x14ac:dyDescent="0.25">
      <c r="A66698">
        <v>66.695999999999998</v>
      </c>
      <c r="B66698">
        <v>10811.456700000001</v>
      </c>
    </row>
    <row r="66699" spans="1:2" x14ac:dyDescent="0.25">
      <c r="A66699">
        <v>66.697000000000003</v>
      </c>
      <c r="B66699">
        <v>10811.750099999999</v>
      </c>
    </row>
    <row r="66700" spans="1:2" x14ac:dyDescent="0.25">
      <c r="A66700">
        <v>66.697999999999993</v>
      </c>
      <c r="B66700">
        <v>10812.0434</v>
      </c>
    </row>
    <row r="66701" spans="1:2" x14ac:dyDescent="0.25">
      <c r="A66701">
        <v>66.698999999999998</v>
      </c>
      <c r="B66701">
        <v>10812.336799999999</v>
      </c>
    </row>
    <row r="66702" spans="1:2" x14ac:dyDescent="0.25">
      <c r="A66702">
        <v>66.7</v>
      </c>
      <c r="B66702">
        <v>10812.6301</v>
      </c>
    </row>
    <row r="66703" spans="1:2" x14ac:dyDescent="0.25">
      <c r="A66703">
        <v>66.700999999999993</v>
      </c>
      <c r="B66703">
        <v>10812.923500000001</v>
      </c>
    </row>
    <row r="66704" spans="1:2" x14ac:dyDescent="0.25">
      <c r="A66704">
        <v>66.701999999999998</v>
      </c>
      <c r="B66704">
        <v>10813.216899999999</v>
      </c>
    </row>
    <row r="66705" spans="1:2" x14ac:dyDescent="0.25">
      <c r="A66705">
        <v>66.703000000000003</v>
      </c>
      <c r="B66705">
        <v>10813.510200000001</v>
      </c>
    </row>
    <row r="66706" spans="1:2" x14ac:dyDescent="0.25">
      <c r="A66706">
        <v>66.703999999999994</v>
      </c>
      <c r="B66706">
        <v>10813.803599999999</v>
      </c>
    </row>
    <row r="66707" spans="1:2" x14ac:dyDescent="0.25">
      <c r="A66707">
        <v>66.704999999999998</v>
      </c>
      <c r="B66707">
        <v>10814.0969</v>
      </c>
    </row>
    <row r="66708" spans="1:2" x14ac:dyDescent="0.25">
      <c r="A66708">
        <v>66.706000000000003</v>
      </c>
      <c r="B66708">
        <v>10814.390299999999</v>
      </c>
    </row>
    <row r="66709" spans="1:2" x14ac:dyDescent="0.25">
      <c r="A66709">
        <v>66.706999999999994</v>
      </c>
      <c r="B66709">
        <v>10814.6836</v>
      </c>
    </row>
    <row r="66710" spans="1:2" x14ac:dyDescent="0.25">
      <c r="A66710">
        <v>66.707999999999998</v>
      </c>
      <c r="B66710">
        <v>10814.977000000001</v>
      </c>
    </row>
    <row r="66711" spans="1:2" x14ac:dyDescent="0.25">
      <c r="A66711">
        <v>66.709000000000003</v>
      </c>
      <c r="B66711">
        <v>10815.270399999999</v>
      </c>
    </row>
    <row r="66712" spans="1:2" x14ac:dyDescent="0.25">
      <c r="A66712">
        <v>66.709999999999994</v>
      </c>
      <c r="B66712">
        <v>10815.563700000001</v>
      </c>
    </row>
    <row r="66713" spans="1:2" x14ac:dyDescent="0.25">
      <c r="A66713">
        <v>66.710999999999999</v>
      </c>
      <c r="B66713">
        <v>10815.857099999999</v>
      </c>
    </row>
    <row r="66714" spans="1:2" x14ac:dyDescent="0.25">
      <c r="A66714">
        <v>66.712000000000003</v>
      </c>
      <c r="B66714">
        <v>10816.1504</v>
      </c>
    </row>
    <row r="66715" spans="1:2" x14ac:dyDescent="0.25">
      <c r="A66715">
        <v>66.712999999999994</v>
      </c>
      <c r="B66715">
        <v>10816.443799999999</v>
      </c>
    </row>
    <row r="66716" spans="1:2" x14ac:dyDescent="0.25">
      <c r="A66716">
        <v>66.713999999999999</v>
      </c>
      <c r="B66716">
        <v>10816.7372</v>
      </c>
    </row>
    <row r="66717" spans="1:2" x14ac:dyDescent="0.25">
      <c r="A66717">
        <v>66.715000000000003</v>
      </c>
      <c r="B66717">
        <v>10817.030500000001</v>
      </c>
    </row>
    <row r="66718" spans="1:2" x14ac:dyDescent="0.25">
      <c r="A66718">
        <v>66.715999999999994</v>
      </c>
      <c r="B66718">
        <v>10817.323899999999</v>
      </c>
    </row>
    <row r="66719" spans="1:2" x14ac:dyDescent="0.25">
      <c r="A66719">
        <v>66.716999999999999</v>
      </c>
      <c r="B66719">
        <v>10817.617200000001</v>
      </c>
    </row>
    <row r="66720" spans="1:2" x14ac:dyDescent="0.25">
      <c r="A66720">
        <v>66.718000000000004</v>
      </c>
      <c r="B66720">
        <v>10817.910599999999</v>
      </c>
    </row>
    <row r="66721" spans="1:2" x14ac:dyDescent="0.25">
      <c r="A66721">
        <v>66.718999999999994</v>
      </c>
      <c r="B66721">
        <v>10818.204</v>
      </c>
    </row>
    <row r="66722" spans="1:2" x14ac:dyDescent="0.25">
      <c r="A66722">
        <v>66.72</v>
      </c>
      <c r="B66722">
        <v>10818.497300000001</v>
      </c>
    </row>
    <row r="66723" spans="1:2" x14ac:dyDescent="0.25">
      <c r="A66723">
        <v>66.721000000000004</v>
      </c>
      <c r="B66723">
        <v>10818.7907</v>
      </c>
    </row>
    <row r="66724" spans="1:2" x14ac:dyDescent="0.25">
      <c r="A66724">
        <v>66.721999999999994</v>
      </c>
      <c r="B66724">
        <v>10819.084000000001</v>
      </c>
    </row>
    <row r="66725" spans="1:2" x14ac:dyDescent="0.25">
      <c r="A66725">
        <v>66.722999999999999</v>
      </c>
      <c r="B66725">
        <v>10819.377399999999</v>
      </c>
    </row>
    <row r="66726" spans="1:2" x14ac:dyDescent="0.25">
      <c r="A66726">
        <v>66.724000000000004</v>
      </c>
      <c r="B66726">
        <v>10819.6708</v>
      </c>
    </row>
    <row r="66727" spans="1:2" x14ac:dyDescent="0.25">
      <c r="A66727">
        <v>66.724999999999994</v>
      </c>
      <c r="B66727">
        <v>10819.964099999999</v>
      </c>
    </row>
    <row r="66728" spans="1:2" x14ac:dyDescent="0.25">
      <c r="A66728">
        <v>66.725999999999999</v>
      </c>
      <c r="B66728">
        <v>10820.2575</v>
      </c>
    </row>
    <row r="66729" spans="1:2" x14ac:dyDescent="0.25">
      <c r="A66729">
        <v>66.727000000000004</v>
      </c>
      <c r="B66729">
        <v>10820.550800000001</v>
      </c>
    </row>
    <row r="66730" spans="1:2" x14ac:dyDescent="0.25">
      <c r="A66730">
        <v>66.727999999999994</v>
      </c>
      <c r="B66730">
        <v>10820.8442</v>
      </c>
    </row>
    <row r="66731" spans="1:2" x14ac:dyDescent="0.25">
      <c r="A66731">
        <v>66.728999999999999</v>
      </c>
      <c r="B66731">
        <v>10821.1376</v>
      </c>
    </row>
    <row r="66732" spans="1:2" x14ac:dyDescent="0.25">
      <c r="A66732">
        <v>66.73</v>
      </c>
      <c r="B66732">
        <v>10821.430899999999</v>
      </c>
    </row>
    <row r="66733" spans="1:2" x14ac:dyDescent="0.25">
      <c r="A66733">
        <v>66.730999999999995</v>
      </c>
      <c r="B66733">
        <v>10821.7243</v>
      </c>
    </row>
    <row r="66734" spans="1:2" x14ac:dyDescent="0.25">
      <c r="A66734">
        <v>66.731999999999999</v>
      </c>
      <c r="B66734">
        <v>10822.017599999999</v>
      </c>
    </row>
    <row r="66735" spans="1:2" x14ac:dyDescent="0.25">
      <c r="A66735">
        <v>66.733000000000004</v>
      </c>
      <c r="B66735">
        <v>10822.311</v>
      </c>
    </row>
    <row r="66736" spans="1:2" x14ac:dyDescent="0.25">
      <c r="A66736">
        <v>66.733999999999995</v>
      </c>
      <c r="B66736">
        <v>10822.6044</v>
      </c>
    </row>
    <row r="66737" spans="1:2" x14ac:dyDescent="0.25">
      <c r="A66737">
        <v>66.734999999999999</v>
      </c>
      <c r="B66737">
        <v>10822.8977</v>
      </c>
    </row>
    <row r="66738" spans="1:2" x14ac:dyDescent="0.25">
      <c r="A66738">
        <v>66.736000000000004</v>
      </c>
      <c r="B66738">
        <v>10823.1911</v>
      </c>
    </row>
    <row r="66739" spans="1:2" x14ac:dyDescent="0.25">
      <c r="A66739">
        <v>66.736999999999995</v>
      </c>
      <c r="B66739">
        <v>10823.484399999999</v>
      </c>
    </row>
    <row r="66740" spans="1:2" x14ac:dyDescent="0.25">
      <c r="A66740">
        <v>66.738</v>
      </c>
      <c r="B66740">
        <v>10823.7778</v>
      </c>
    </row>
    <row r="66741" spans="1:2" x14ac:dyDescent="0.25">
      <c r="A66741">
        <v>66.739000000000004</v>
      </c>
      <c r="B66741">
        <v>10824.0712</v>
      </c>
    </row>
    <row r="66742" spans="1:2" x14ac:dyDescent="0.25">
      <c r="A66742">
        <v>66.739999999999995</v>
      </c>
      <c r="B66742">
        <v>10824.3645</v>
      </c>
    </row>
    <row r="66743" spans="1:2" x14ac:dyDescent="0.25">
      <c r="A66743">
        <v>66.741</v>
      </c>
      <c r="B66743">
        <v>10824.6579</v>
      </c>
    </row>
    <row r="66744" spans="1:2" x14ac:dyDescent="0.25">
      <c r="A66744">
        <v>66.742000000000004</v>
      </c>
      <c r="B66744">
        <v>10824.951300000001</v>
      </c>
    </row>
    <row r="66745" spans="1:2" x14ac:dyDescent="0.25">
      <c r="A66745">
        <v>66.742999999999995</v>
      </c>
      <c r="B66745">
        <v>10825.2446</v>
      </c>
    </row>
    <row r="66746" spans="1:2" x14ac:dyDescent="0.25">
      <c r="A66746">
        <v>66.744</v>
      </c>
      <c r="B66746">
        <v>10825.538</v>
      </c>
    </row>
    <row r="66747" spans="1:2" x14ac:dyDescent="0.25">
      <c r="A66747">
        <v>66.745000000000005</v>
      </c>
      <c r="B66747">
        <v>10825.8313</v>
      </c>
    </row>
    <row r="66748" spans="1:2" x14ac:dyDescent="0.25">
      <c r="A66748">
        <v>66.745999999999995</v>
      </c>
      <c r="B66748">
        <v>10826.1247</v>
      </c>
    </row>
    <row r="66749" spans="1:2" x14ac:dyDescent="0.25">
      <c r="A66749">
        <v>66.747</v>
      </c>
      <c r="B66749">
        <v>10826.418100000001</v>
      </c>
    </row>
    <row r="66750" spans="1:2" x14ac:dyDescent="0.25">
      <c r="A66750">
        <v>66.748000000000005</v>
      </c>
      <c r="B66750">
        <v>10826.7114</v>
      </c>
    </row>
    <row r="66751" spans="1:2" x14ac:dyDescent="0.25">
      <c r="A66751">
        <v>66.748999999999995</v>
      </c>
      <c r="B66751">
        <v>10827.004800000001</v>
      </c>
    </row>
    <row r="66752" spans="1:2" x14ac:dyDescent="0.25">
      <c r="A66752">
        <v>66.75</v>
      </c>
      <c r="B66752">
        <v>10827.298199999999</v>
      </c>
    </row>
    <row r="66753" spans="1:2" x14ac:dyDescent="0.25">
      <c r="A66753">
        <v>66.751000000000005</v>
      </c>
      <c r="B66753">
        <v>10827.5915</v>
      </c>
    </row>
    <row r="66754" spans="1:2" x14ac:dyDescent="0.25">
      <c r="A66754">
        <v>66.751999999999995</v>
      </c>
      <c r="B66754">
        <v>10827.884899999999</v>
      </c>
    </row>
    <row r="66755" spans="1:2" x14ac:dyDescent="0.25">
      <c r="A66755">
        <v>66.753</v>
      </c>
      <c r="B66755">
        <v>10828.1783</v>
      </c>
    </row>
    <row r="66756" spans="1:2" x14ac:dyDescent="0.25">
      <c r="A66756">
        <v>66.754000000000005</v>
      </c>
      <c r="B66756">
        <v>10828.471600000001</v>
      </c>
    </row>
    <row r="66757" spans="1:2" x14ac:dyDescent="0.25">
      <c r="A66757">
        <v>66.754999999999995</v>
      </c>
      <c r="B66757">
        <v>10828.764999999999</v>
      </c>
    </row>
    <row r="66758" spans="1:2" x14ac:dyDescent="0.25">
      <c r="A66758">
        <v>66.756</v>
      </c>
      <c r="B66758">
        <v>10829.058300000001</v>
      </c>
    </row>
    <row r="66759" spans="1:2" x14ac:dyDescent="0.25">
      <c r="A66759">
        <v>66.757000000000005</v>
      </c>
      <c r="B66759">
        <v>10829.351699999999</v>
      </c>
    </row>
    <row r="66760" spans="1:2" x14ac:dyDescent="0.25">
      <c r="A66760">
        <v>66.757999999999996</v>
      </c>
      <c r="B66760">
        <v>10829.6451</v>
      </c>
    </row>
    <row r="66761" spans="1:2" x14ac:dyDescent="0.25">
      <c r="A66761">
        <v>66.759</v>
      </c>
      <c r="B66761">
        <v>10829.938399999999</v>
      </c>
    </row>
    <row r="66762" spans="1:2" x14ac:dyDescent="0.25">
      <c r="A66762">
        <v>66.760000000000005</v>
      </c>
      <c r="B66762">
        <v>10830.2318</v>
      </c>
    </row>
    <row r="66763" spans="1:2" x14ac:dyDescent="0.25">
      <c r="A66763">
        <v>66.760999999999996</v>
      </c>
      <c r="B66763">
        <v>10830.5252</v>
      </c>
    </row>
    <row r="66764" spans="1:2" x14ac:dyDescent="0.25">
      <c r="A66764">
        <v>66.762</v>
      </c>
      <c r="B66764">
        <v>10830.818499999999</v>
      </c>
    </row>
    <row r="66765" spans="1:2" x14ac:dyDescent="0.25">
      <c r="A66765">
        <v>66.763000000000005</v>
      </c>
      <c r="B66765">
        <v>10831.1119</v>
      </c>
    </row>
    <row r="66766" spans="1:2" x14ac:dyDescent="0.25">
      <c r="A66766">
        <v>66.763999999999996</v>
      </c>
      <c r="B66766">
        <v>10831.4053</v>
      </c>
    </row>
    <row r="66767" spans="1:2" x14ac:dyDescent="0.25">
      <c r="A66767">
        <v>66.765000000000001</v>
      </c>
      <c r="B66767">
        <v>10831.6986</v>
      </c>
    </row>
    <row r="66768" spans="1:2" x14ac:dyDescent="0.25">
      <c r="A66768">
        <v>66.766000000000005</v>
      </c>
      <c r="B66768">
        <v>10831.992</v>
      </c>
    </row>
    <row r="66769" spans="1:2" x14ac:dyDescent="0.25">
      <c r="A66769">
        <v>66.766999999999996</v>
      </c>
      <c r="B66769">
        <v>10832.285400000001</v>
      </c>
    </row>
    <row r="66770" spans="1:2" x14ac:dyDescent="0.25">
      <c r="A66770">
        <v>66.768000000000001</v>
      </c>
      <c r="B66770">
        <v>10832.5787</v>
      </c>
    </row>
    <row r="66771" spans="1:2" x14ac:dyDescent="0.25">
      <c r="A66771">
        <v>66.769000000000005</v>
      </c>
      <c r="B66771">
        <v>10832.872100000001</v>
      </c>
    </row>
    <row r="66772" spans="1:2" x14ac:dyDescent="0.25">
      <c r="A66772">
        <v>66.77</v>
      </c>
      <c r="B66772">
        <v>10833.165499999999</v>
      </c>
    </row>
    <row r="66773" spans="1:2" x14ac:dyDescent="0.25">
      <c r="A66773">
        <v>66.771000000000001</v>
      </c>
      <c r="B66773">
        <v>10833.4588</v>
      </c>
    </row>
    <row r="66774" spans="1:2" x14ac:dyDescent="0.25">
      <c r="A66774">
        <v>66.772000000000006</v>
      </c>
      <c r="B66774">
        <v>10833.752200000001</v>
      </c>
    </row>
    <row r="66775" spans="1:2" x14ac:dyDescent="0.25">
      <c r="A66775">
        <v>66.772999999999996</v>
      </c>
      <c r="B66775">
        <v>10834.045599999999</v>
      </c>
    </row>
    <row r="66776" spans="1:2" x14ac:dyDescent="0.25">
      <c r="A66776">
        <v>66.774000000000001</v>
      </c>
      <c r="B66776">
        <v>10834.338900000001</v>
      </c>
    </row>
    <row r="66777" spans="1:2" x14ac:dyDescent="0.25">
      <c r="A66777">
        <v>66.775000000000006</v>
      </c>
      <c r="B66777">
        <v>10834.632299999999</v>
      </c>
    </row>
    <row r="66778" spans="1:2" x14ac:dyDescent="0.25">
      <c r="A66778">
        <v>66.775999999999996</v>
      </c>
      <c r="B66778">
        <v>10834.9256</v>
      </c>
    </row>
    <row r="66779" spans="1:2" x14ac:dyDescent="0.25">
      <c r="A66779">
        <v>66.777000000000001</v>
      </c>
      <c r="B66779">
        <v>10835.218999999999</v>
      </c>
    </row>
    <row r="66780" spans="1:2" x14ac:dyDescent="0.25">
      <c r="A66780">
        <v>66.778000000000006</v>
      </c>
      <c r="B66780">
        <v>10835.5124</v>
      </c>
    </row>
    <row r="66781" spans="1:2" x14ac:dyDescent="0.25">
      <c r="A66781">
        <v>66.778999999999996</v>
      </c>
      <c r="B66781">
        <v>10835.805700000001</v>
      </c>
    </row>
    <row r="66782" spans="1:2" x14ac:dyDescent="0.25">
      <c r="A66782">
        <v>66.78</v>
      </c>
      <c r="B66782">
        <v>10836.099099999999</v>
      </c>
    </row>
    <row r="66783" spans="1:2" x14ac:dyDescent="0.25">
      <c r="A66783">
        <v>66.781000000000006</v>
      </c>
      <c r="B66783">
        <v>10836.3925</v>
      </c>
    </row>
    <row r="66784" spans="1:2" x14ac:dyDescent="0.25">
      <c r="A66784">
        <v>66.781999999999996</v>
      </c>
      <c r="B66784">
        <v>10836.685799999999</v>
      </c>
    </row>
    <row r="66785" spans="1:2" x14ac:dyDescent="0.25">
      <c r="A66785">
        <v>66.783000000000001</v>
      </c>
      <c r="B66785">
        <v>10836.9792</v>
      </c>
    </row>
    <row r="66786" spans="1:2" x14ac:dyDescent="0.25">
      <c r="A66786">
        <v>66.784000000000006</v>
      </c>
      <c r="B66786">
        <v>10837.2726</v>
      </c>
    </row>
    <row r="66787" spans="1:2" x14ac:dyDescent="0.25">
      <c r="A66787">
        <v>66.784999999999997</v>
      </c>
      <c r="B66787">
        <v>10837.566000000001</v>
      </c>
    </row>
    <row r="66788" spans="1:2" x14ac:dyDescent="0.25">
      <c r="A66788">
        <v>66.786000000000001</v>
      </c>
      <c r="B66788">
        <v>10837.8593</v>
      </c>
    </row>
    <row r="66789" spans="1:2" x14ac:dyDescent="0.25">
      <c r="A66789">
        <v>66.787000000000006</v>
      </c>
      <c r="B66789">
        <v>10838.152700000001</v>
      </c>
    </row>
    <row r="66790" spans="1:2" x14ac:dyDescent="0.25">
      <c r="A66790">
        <v>66.787999999999997</v>
      </c>
      <c r="B66790">
        <v>10838.446099999999</v>
      </c>
    </row>
    <row r="66791" spans="1:2" x14ac:dyDescent="0.25">
      <c r="A66791">
        <v>66.789000000000001</v>
      </c>
      <c r="B66791">
        <v>10838.7394</v>
      </c>
    </row>
    <row r="66792" spans="1:2" x14ac:dyDescent="0.25">
      <c r="A66792">
        <v>66.790000000000006</v>
      </c>
      <c r="B66792">
        <v>10839.032800000001</v>
      </c>
    </row>
    <row r="66793" spans="1:2" x14ac:dyDescent="0.25">
      <c r="A66793">
        <v>66.790999999999997</v>
      </c>
      <c r="B66793">
        <v>10839.3262</v>
      </c>
    </row>
    <row r="66794" spans="1:2" x14ac:dyDescent="0.25">
      <c r="A66794">
        <v>66.792000000000002</v>
      </c>
      <c r="B66794">
        <v>10839.619500000001</v>
      </c>
    </row>
    <row r="66795" spans="1:2" x14ac:dyDescent="0.25">
      <c r="A66795">
        <v>66.793000000000006</v>
      </c>
      <c r="B66795">
        <v>10839.912899999999</v>
      </c>
    </row>
    <row r="66796" spans="1:2" x14ac:dyDescent="0.25">
      <c r="A66796">
        <v>66.793999999999997</v>
      </c>
      <c r="B66796">
        <v>10840.2063</v>
      </c>
    </row>
    <row r="66797" spans="1:2" x14ac:dyDescent="0.25">
      <c r="A66797">
        <v>66.795000000000002</v>
      </c>
      <c r="B66797">
        <v>10840.499599999999</v>
      </c>
    </row>
    <row r="66798" spans="1:2" x14ac:dyDescent="0.25">
      <c r="A66798">
        <v>66.796000000000006</v>
      </c>
      <c r="B66798">
        <v>10840.793</v>
      </c>
    </row>
    <row r="66799" spans="1:2" x14ac:dyDescent="0.25">
      <c r="A66799">
        <v>66.796999999999997</v>
      </c>
      <c r="B66799">
        <v>10841.0864</v>
      </c>
    </row>
    <row r="66800" spans="1:2" x14ac:dyDescent="0.25">
      <c r="A66800">
        <v>66.798000000000002</v>
      </c>
      <c r="B66800">
        <v>10841.3797</v>
      </c>
    </row>
    <row r="66801" spans="1:2" x14ac:dyDescent="0.25">
      <c r="A66801">
        <v>66.799000000000007</v>
      </c>
      <c r="B66801">
        <v>10841.6731</v>
      </c>
    </row>
    <row r="66802" spans="1:2" x14ac:dyDescent="0.25">
      <c r="A66802">
        <v>66.8</v>
      </c>
      <c r="B66802">
        <v>10841.9665</v>
      </c>
    </row>
    <row r="66803" spans="1:2" x14ac:dyDescent="0.25">
      <c r="A66803">
        <v>66.801000000000002</v>
      </c>
      <c r="B66803">
        <v>10842.2598</v>
      </c>
    </row>
    <row r="66804" spans="1:2" x14ac:dyDescent="0.25">
      <c r="A66804">
        <v>66.802000000000007</v>
      </c>
      <c r="B66804">
        <v>10842.5532</v>
      </c>
    </row>
    <row r="66805" spans="1:2" x14ac:dyDescent="0.25">
      <c r="A66805">
        <v>66.802999999999997</v>
      </c>
      <c r="B66805">
        <v>10842.846600000001</v>
      </c>
    </row>
    <row r="66806" spans="1:2" x14ac:dyDescent="0.25">
      <c r="A66806">
        <v>66.804000000000002</v>
      </c>
      <c r="B66806">
        <v>10843.14</v>
      </c>
    </row>
    <row r="66807" spans="1:2" x14ac:dyDescent="0.25">
      <c r="A66807">
        <v>66.805000000000007</v>
      </c>
      <c r="B66807">
        <v>10843.433300000001</v>
      </c>
    </row>
    <row r="66808" spans="1:2" x14ac:dyDescent="0.25">
      <c r="A66808">
        <v>66.805999999999997</v>
      </c>
      <c r="B66808">
        <v>10843.726699999999</v>
      </c>
    </row>
    <row r="66809" spans="1:2" x14ac:dyDescent="0.25">
      <c r="A66809">
        <v>66.807000000000002</v>
      </c>
      <c r="B66809">
        <v>10844.0201</v>
      </c>
    </row>
    <row r="66810" spans="1:2" x14ac:dyDescent="0.25">
      <c r="A66810">
        <v>66.808000000000007</v>
      </c>
      <c r="B66810">
        <v>10844.313399999999</v>
      </c>
    </row>
    <row r="66811" spans="1:2" x14ac:dyDescent="0.25">
      <c r="A66811">
        <v>66.808999999999997</v>
      </c>
      <c r="B66811">
        <v>10844.6068</v>
      </c>
    </row>
    <row r="66812" spans="1:2" x14ac:dyDescent="0.25">
      <c r="A66812">
        <v>66.81</v>
      </c>
      <c r="B66812">
        <v>10844.9002</v>
      </c>
    </row>
    <row r="66813" spans="1:2" x14ac:dyDescent="0.25">
      <c r="A66813">
        <v>66.811000000000007</v>
      </c>
      <c r="B66813">
        <v>10845.193499999999</v>
      </c>
    </row>
    <row r="66814" spans="1:2" x14ac:dyDescent="0.25">
      <c r="A66814">
        <v>66.811999999999998</v>
      </c>
      <c r="B66814">
        <v>10845.4869</v>
      </c>
    </row>
    <row r="66815" spans="1:2" x14ac:dyDescent="0.25">
      <c r="A66815">
        <v>66.813000000000002</v>
      </c>
      <c r="B66815">
        <v>10845.7803</v>
      </c>
    </row>
    <row r="66816" spans="1:2" x14ac:dyDescent="0.25">
      <c r="A66816">
        <v>66.813999999999993</v>
      </c>
      <c r="B66816">
        <v>10846.073700000001</v>
      </c>
    </row>
    <row r="66817" spans="1:2" x14ac:dyDescent="0.25">
      <c r="A66817">
        <v>66.814999999999998</v>
      </c>
      <c r="B66817">
        <v>10846.367</v>
      </c>
    </row>
    <row r="66818" spans="1:2" x14ac:dyDescent="0.25">
      <c r="A66818">
        <v>66.816000000000003</v>
      </c>
      <c r="B66818">
        <v>10846.660400000001</v>
      </c>
    </row>
    <row r="66819" spans="1:2" x14ac:dyDescent="0.25">
      <c r="A66819">
        <v>66.816999999999993</v>
      </c>
      <c r="B66819">
        <v>10846.953799999999</v>
      </c>
    </row>
    <row r="66820" spans="1:2" x14ac:dyDescent="0.25">
      <c r="A66820">
        <v>66.817999999999998</v>
      </c>
      <c r="B66820">
        <v>10847.247100000001</v>
      </c>
    </row>
    <row r="66821" spans="1:2" x14ac:dyDescent="0.25">
      <c r="A66821">
        <v>66.819000000000003</v>
      </c>
      <c r="B66821">
        <v>10847.540499999999</v>
      </c>
    </row>
    <row r="66822" spans="1:2" x14ac:dyDescent="0.25">
      <c r="A66822">
        <v>66.819999999999993</v>
      </c>
      <c r="B66822">
        <v>10847.8339</v>
      </c>
    </row>
    <row r="66823" spans="1:2" x14ac:dyDescent="0.25">
      <c r="A66823">
        <v>66.820999999999998</v>
      </c>
      <c r="B66823">
        <v>10848.127200000001</v>
      </c>
    </row>
    <row r="66824" spans="1:2" x14ac:dyDescent="0.25">
      <c r="A66824">
        <v>66.822000000000003</v>
      </c>
      <c r="B66824">
        <v>10848.420599999999</v>
      </c>
    </row>
    <row r="66825" spans="1:2" x14ac:dyDescent="0.25">
      <c r="A66825">
        <v>66.822999999999993</v>
      </c>
      <c r="B66825">
        <v>10848.714</v>
      </c>
    </row>
    <row r="66826" spans="1:2" x14ac:dyDescent="0.25">
      <c r="A66826">
        <v>66.823999999999998</v>
      </c>
      <c r="B66826">
        <v>10849.0074</v>
      </c>
    </row>
    <row r="66827" spans="1:2" x14ac:dyDescent="0.25">
      <c r="A66827">
        <v>66.825000000000003</v>
      </c>
      <c r="B66827">
        <v>10849.3007</v>
      </c>
    </row>
    <row r="66828" spans="1:2" x14ac:dyDescent="0.25">
      <c r="A66828">
        <v>66.825999999999993</v>
      </c>
      <c r="B66828">
        <v>10849.5941</v>
      </c>
    </row>
    <row r="66829" spans="1:2" x14ac:dyDescent="0.25">
      <c r="A66829">
        <v>66.826999999999998</v>
      </c>
      <c r="B66829">
        <v>10849.887500000001</v>
      </c>
    </row>
    <row r="66830" spans="1:2" x14ac:dyDescent="0.25">
      <c r="A66830">
        <v>66.828000000000003</v>
      </c>
      <c r="B66830">
        <v>10850.1808</v>
      </c>
    </row>
    <row r="66831" spans="1:2" x14ac:dyDescent="0.25">
      <c r="A66831">
        <v>66.828999999999994</v>
      </c>
      <c r="B66831">
        <v>10850.474200000001</v>
      </c>
    </row>
    <row r="66832" spans="1:2" x14ac:dyDescent="0.25">
      <c r="A66832">
        <v>66.83</v>
      </c>
      <c r="B66832">
        <v>10850.767599999999</v>
      </c>
    </row>
    <row r="66833" spans="1:2" x14ac:dyDescent="0.25">
      <c r="A66833">
        <v>66.831000000000003</v>
      </c>
      <c r="B66833">
        <v>10851.061</v>
      </c>
    </row>
    <row r="66834" spans="1:2" x14ac:dyDescent="0.25">
      <c r="A66834">
        <v>66.831999999999994</v>
      </c>
      <c r="B66834">
        <v>10851.354300000001</v>
      </c>
    </row>
    <row r="66835" spans="1:2" x14ac:dyDescent="0.25">
      <c r="A66835">
        <v>66.832999999999998</v>
      </c>
      <c r="B66835">
        <v>10851.6477</v>
      </c>
    </row>
    <row r="66836" spans="1:2" x14ac:dyDescent="0.25">
      <c r="A66836">
        <v>66.834000000000003</v>
      </c>
      <c r="B66836">
        <v>10851.9411</v>
      </c>
    </row>
    <row r="66837" spans="1:2" x14ac:dyDescent="0.25">
      <c r="A66837">
        <v>66.834999999999994</v>
      </c>
      <c r="B66837">
        <v>10852.2345</v>
      </c>
    </row>
    <row r="66838" spans="1:2" x14ac:dyDescent="0.25">
      <c r="A66838">
        <v>66.835999999999999</v>
      </c>
      <c r="B66838">
        <v>10852.5278</v>
      </c>
    </row>
    <row r="66839" spans="1:2" x14ac:dyDescent="0.25">
      <c r="A66839">
        <v>66.837000000000003</v>
      </c>
      <c r="B66839">
        <v>10852.8212</v>
      </c>
    </row>
    <row r="66840" spans="1:2" x14ac:dyDescent="0.25">
      <c r="A66840">
        <v>66.837999999999994</v>
      </c>
      <c r="B66840">
        <v>10853.114600000001</v>
      </c>
    </row>
    <row r="66841" spans="1:2" x14ac:dyDescent="0.25">
      <c r="A66841">
        <v>66.838999999999999</v>
      </c>
      <c r="B66841">
        <v>10853.4079</v>
      </c>
    </row>
    <row r="66842" spans="1:2" x14ac:dyDescent="0.25">
      <c r="A66842">
        <v>66.84</v>
      </c>
      <c r="B66842">
        <v>10853.701300000001</v>
      </c>
    </row>
    <row r="66843" spans="1:2" x14ac:dyDescent="0.25">
      <c r="A66843">
        <v>66.840999999999994</v>
      </c>
      <c r="B66843">
        <v>10853.994699999999</v>
      </c>
    </row>
    <row r="66844" spans="1:2" x14ac:dyDescent="0.25">
      <c r="A66844">
        <v>66.841999999999999</v>
      </c>
      <c r="B66844">
        <v>10854.2881</v>
      </c>
    </row>
    <row r="66845" spans="1:2" x14ac:dyDescent="0.25">
      <c r="A66845">
        <v>66.843000000000004</v>
      </c>
      <c r="B66845">
        <v>10854.581399999999</v>
      </c>
    </row>
    <row r="66846" spans="1:2" x14ac:dyDescent="0.25">
      <c r="A66846">
        <v>66.843999999999994</v>
      </c>
      <c r="B66846">
        <v>10854.8748</v>
      </c>
    </row>
    <row r="66847" spans="1:2" x14ac:dyDescent="0.25">
      <c r="A66847">
        <v>66.844999999999999</v>
      </c>
      <c r="B66847">
        <v>10855.1682</v>
      </c>
    </row>
    <row r="66848" spans="1:2" x14ac:dyDescent="0.25">
      <c r="A66848">
        <v>66.846000000000004</v>
      </c>
      <c r="B66848">
        <v>10855.461600000001</v>
      </c>
    </row>
    <row r="66849" spans="1:2" x14ac:dyDescent="0.25">
      <c r="A66849">
        <v>66.846999999999994</v>
      </c>
      <c r="B66849">
        <v>10855.7549</v>
      </c>
    </row>
    <row r="66850" spans="1:2" x14ac:dyDescent="0.25">
      <c r="A66850">
        <v>66.847999999999999</v>
      </c>
      <c r="B66850">
        <v>10856.0483</v>
      </c>
    </row>
    <row r="66851" spans="1:2" x14ac:dyDescent="0.25">
      <c r="A66851">
        <v>66.849000000000004</v>
      </c>
      <c r="B66851">
        <v>10856.341700000001</v>
      </c>
    </row>
    <row r="66852" spans="1:2" x14ac:dyDescent="0.25">
      <c r="A66852">
        <v>66.849999999999994</v>
      </c>
      <c r="B66852">
        <v>10856.6351</v>
      </c>
    </row>
    <row r="66853" spans="1:2" x14ac:dyDescent="0.25">
      <c r="A66853">
        <v>66.850999999999999</v>
      </c>
      <c r="B66853">
        <v>10856.928400000001</v>
      </c>
    </row>
    <row r="66854" spans="1:2" x14ac:dyDescent="0.25">
      <c r="A66854">
        <v>66.852000000000004</v>
      </c>
      <c r="B66854">
        <v>10857.221799999999</v>
      </c>
    </row>
    <row r="66855" spans="1:2" x14ac:dyDescent="0.25">
      <c r="A66855">
        <v>66.852999999999994</v>
      </c>
      <c r="B66855">
        <v>10857.5152</v>
      </c>
    </row>
    <row r="66856" spans="1:2" x14ac:dyDescent="0.25">
      <c r="A66856">
        <v>66.853999999999999</v>
      </c>
      <c r="B66856">
        <v>10857.8086</v>
      </c>
    </row>
    <row r="66857" spans="1:2" x14ac:dyDescent="0.25">
      <c r="A66857">
        <v>66.855000000000004</v>
      </c>
      <c r="B66857">
        <v>10858.1019</v>
      </c>
    </row>
    <row r="66858" spans="1:2" x14ac:dyDescent="0.25">
      <c r="A66858">
        <v>66.855999999999995</v>
      </c>
      <c r="B66858">
        <v>10858.3953</v>
      </c>
    </row>
    <row r="66859" spans="1:2" x14ac:dyDescent="0.25">
      <c r="A66859">
        <v>66.856999999999999</v>
      </c>
      <c r="B66859">
        <v>10858.688700000001</v>
      </c>
    </row>
    <row r="66860" spans="1:2" x14ac:dyDescent="0.25">
      <c r="A66860">
        <v>66.858000000000004</v>
      </c>
      <c r="B66860">
        <v>10858.982099999999</v>
      </c>
    </row>
    <row r="66861" spans="1:2" x14ac:dyDescent="0.25">
      <c r="A66861">
        <v>66.858999999999995</v>
      </c>
      <c r="B66861">
        <v>10859.2754</v>
      </c>
    </row>
    <row r="66862" spans="1:2" x14ac:dyDescent="0.25">
      <c r="A66862">
        <v>66.86</v>
      </c>
      <c r="B66862">
        <v>10859.568799999999</v>
      </c>
    </row>
    <row r="66863" spans="1:2" x14ac:dyDescent="0.25">
      <c r="A66863">
        <v>66.861000000000004</v>
      </c>
      <c r="B66863">
        <v>10859.8622</v>
      </c>
    </row>
    <row r="66864" spans="1:2" x14ac:dyDescent="0.25">
      <c r="A66864">
        <v>66.861999999999995</v>
      </c>
      <c r="B66864">
        <v>10860.1556</v>
      </c>
    </row>
    <row r="66865" spans="1:2" x14ac:dyDescent="0.25">
      <c r="A66865">
        <v>66.863</v>
      </c>
      <c r="B66865">
        <v>10860.448899999999</v>
      </c>
    </row>
    <row r="66866" spans="1:2" x14ac:dyDescent="0.25">
      <c r="A66866">
        <v>66.864000000000004</v>
      </c>
      <c r="B66866">
        <v>10860.7423</v>
      </c>
    </row>
    <row r="66867" spans="1:2" x14ac:dyDescent="0.25">
      <c r="A66867">
        <v>66.864999999999995</v>
      </c>
      <c r="B66867">
        <v>10861.0357</v>
      </c>
    </row>
    <row r="66868" spans="1:2" x14ac:dyDescent="0.25">
      <c r="A66868">
        <v>66.866</v>
      </c>
      <c r="B66868">
        <v>10861.329100000001</v>
      </c>
    </row>
    <row r="66869" spans="1:2" x14ac:dyDescent="0.25">
      <c r="A66869">
        <v>66.867000000000004</v>
      </c>
      <c r="B66869">
        <v>10861.6224</v>
      </c>
    </row>
    <row r="66870" spans="1:2" x14ac:dyDescent="0.25">
      <c r="A66870">
        <v>66.867999999999995</v>
      </c>
      <c r="B66870">
        <v>10861.915800000001</v>
      </c>
    </row>
    <row r="66871" spans="1:2" x14ac:dyDescent="0.25">
      <c r="A66871">
        <v>66.869</v>
      </c>
      <c r="B66871">
        <v>10862.209199999999</v>
      </c>
    </row>
    <row r="66872" spans="1:2" x14ac:dyDescent="0.25">
      <c r="A66872">
        <v>66.87</v>
      </c>
      <c r="B66872">
        <v>10862.5026</v>
      </c>
    </row>
    <row r="66873" spans="1:2" x14ac:dyDescent="0.25">
      <c r="A66873">
        <v>66.870999999999995</v>
      </c>
      <c r="B66873">
        <v>10862.796</v>
      </c>
    </row>
    <row r="66874" spans="1:2" x14ac:dyDescent="0.25">
      <c r="A66874">
        <v>66.872</v>
      </c>
      <c r="B66874">
        <v>10863.0893</v>
      </c>
    </row>
    <row r="66875" spans="1:2" x14ac:dyDescent="0.25">
      <c r="A66875">
        <v>66.873000000000005</v>
      </c>
      <c r="B66875">
        <v>10863.3827</v>
      </c>
    </row>
    <row r="66876" spans="1:2" x14ac:dyDescent="0.25">
      <c r="A66876">
        <v>66.873999999999995</v>
      </c>
      <c r="B66876">
        <v>10863.676100000001</v>
      </c>
    </row>
    <row r="66877" spans="1:2" x14ac:dyDescent="0.25">
      <c r="A66877">
        <v>66.875</v>
      </c>
      <c r="B66877">
        <v>10863.969499999999</v>
      </c>
    </row>
    <row r="66878" spans="1:2" x14ac:dyDescent="0.25">
      <c r="A66878">
        <v>66.876000000000005</v>
      </c>
      <c r="B66878">
        <v>10864.2628</v>
      </c>
    </row>
    <row r="66879" spans="1:2" x14ac:dyDescent="0.25">
      <c r="A66879">
        <v>66.876999999999995</v>
      </c>
      <c r="B66879">
        <v>10864.556200000001</v>
      </c>
    </row>
    <row r="66880" spans="1:2" x14ac:dyDescent="0.25">
      <c r="A66880">
        <v>66.878</v>
      </c>
      <c r="B66880">
        <v>10864.8496</v>
      </c>
    </row>
    <row r="66881" spans="1:2" x14ac:dyDescent="0.25">
      <c r="A66881">
        <v>66.879000000000005</v>
      </c>
      <c r="B66881">
        <v>10865.143</v>
      </c>
    </row>
    <row r="66882" spans="1:2" x14ac:dyDescent="0.25">
      <c r="A66882">
        <v>66.88</v>
      </c>
      <c r="B66882">
        <v>10865.436299999999</v>
      </c>
    </row>
    <row r="66883" spans="1:2" x14ac:dyDescent="0.25">
      <c r="A66883">
        <v>66.881</v>
      </c>
      <c r="B66883">
        <v>10865.7297</v>
      </c>
    </row>
    <row r="66884" spans="1:2" x14ac:dyDescent="0.25">
      <c r="A66884">
        <v>66.882000000000005</v>
      </c>
      <c r="B66884">
        <v>10866.0231</v>
      </c>
    </row>
    <row r="66885" spans="1:2" x14ac:dyDescent="0.25">
      <c r="A66885">
        <v>66.882999999999996</v>
      </c>
      <c r="B66885">
        <v>10866.316500000001</v>
      </c>
    </row>
    <row r="66886" spans="1:2" x14ac:dyDescent="0.25">
      <c r="A66886">
        <v>66.884</v>
      </c>
      <c r="B66886">
        <v>10866.609899999999</v>
      </c>
    </row>
    <row r="66887" spans="1:2" x14ac:dyDescent="0.25">
      <c r="A66887">
        <v>66.885000000000005</v>
      </c>
      <c r="B66887">
        <v>10866.903200000001</v>
      </c>
    </row>
    <row r="66888" spans="1:2" x14ac:dyDescent="0.25">
      <c r="A66888">
        <v>66.885999999999996</v>
      </c>
      <c r="B66888">
        <v>10867.196599999999</v>
      </c>
    </row>
    <row r="66889" spans="1:2" x14ac:dyDescent="0.25">
      <c r="A66889">
        <v>66.887</v>
      </c>
      <c r="B66889">
        <v>10867.49</v>
      </c>
    </row>
    <row r="66890" spans="1:2" x14ac:dyDescent="0.25">
      <c r="A66890">
        <v>66.888000000000005</v>
      </c>
      <c r="B66890">
        <v>10867.7834</v>
      </c>
    </row>
    <row r="66891" spans="1:2" x14ac:dyDescent="0.25">
      <c r="A66891">
        <v>66.888999999999996</v>
      </c>
      <c r="B66891">
        <v>10868.076800000001</v>
      </c>
    </row>
    <row r="66892" spans="1:2" x14ac:dyDescent="0.25">
      <c r="A66892">
        <v>66.89</v>
      </c>
      <c r="B66892">
        <v>10868.3701</v>
      </c>
    </row>
    <row r="66893" spans="1:2" x14ac:dyDescent="0.25">
      <c r="A66893">
        <v>66.891000000000005</v>
      </c>
      <c r="B66893">
        <v>10868.663500000001</v>
      </c>
    </row>
    <row r="66894" spans="1:2" x14ac:dyDescent="0.25">
      <c r="A66894">
        <v>66.891999999999996</v>
      </c>
      <c r="B66894">
        <v>10868.956899999999</v>
      </c>
    </row>
    <row r="66895" spans="1:2" x14ac:dyDescent="0.25">
      <c r="A66895">
        <v>66.893000000000001</v>
      </c>
      <c r="B66895">
        <v>10869.2503</v>
      </c>
    </row>
    <row r="66896" spans="1:2" x14ac:dyDescent="0.25">
      <c r="A66896">
        <v>66.894000000000005</v>
      </c>
      <c r="B66896">
        <v>10869.543600000001</v>
      </c>
    </row>
    <row r="66897" spans="1:2" x14ac:dyDescent="0.25">
      <c r="A66897">
        <v>66.894999999999996</v>
      </c>
      <c r="B66897">
        <v>10869.837</v>
      </c>
    </row>
    <row r="66898" spans="1:2" x14ac:dyDescent="0.25">
      <c r="A66898">
        <v>66.896000000000001</v>
      </c>
      <c r="B66898">
        <v>10870.1304</v>
      </c>
    </row>
    <row r="66899" spans="1:2" x14ac:dyDescent="0.25">
      <c r="A66899">
        <v>66.897000000000006</v>
      </c>
      <c r="B66899">
        <v>10870.4238</v>
      </c>
    </row>
    <row r="66900" spans="1:2" x14ac:dyDescent="0.25">
      <c r="A66900">
        <v>66.897999999999996</v>
      </c>
      <c r="B66900">
        <v>10870.717199999999</v>
      </c>
    </row>
    <row r="66901" spans="1:2" x14ac:dyDescent="0.25">
      <c r="A66901">
        <v>66.899000000000001</v>
      </c>
      <c r="B66901">
        <v>10871.0105</v>
      </c>
    </row>
    <row r="66902" spans="1:2" x14ac:dyDescent="0.25">
      <c r="A66902">
        <v>66.900000000000006</v>
      </c>
      <c r="B66902">
        <v>10871.303900000001</v>
      </c>
    </row>
    <row r="66903" spans="1:2" x14ac:dyDescent="0.25">
      <c r="A66903">
        <v>66.900999999999996</v>
      </c>
      <c r="B66903">
        <v>10871.597299999999</v>
      </c>
    </row>
    <row r="66904" spans="1:2" x14ac:dyDescent="0.25">
      <c r="A66904">
        <v>66.902000000000001</v>
      </c>
      <c r="B66904">
        <v>10871.8907</v>
      </c>
    </row>
    <row r="66905" spans="1:2" x14ac:dyDescent="0.25">
      <c r="A66905">
        <v>66.903000000000006</v>
      </c>
      <c r="B66905">
        <v>10872.1841</v>
      </c>
    </row>
    <row r="66906" spans="1:2" x14ac:dyDescent="0.25">
      <c r="A66906">
        <v>66.903999999999996</v>
      </c>
      <c r="B66906">
        <v>10872.4774</v>
      </c>
    </row>
    <row r="66907" spans="1:2" x14ac:dyDescent="0.25">
      <c r="A66907">
        <v>66.905000000000001</v>
      </c>
      <c r="B66907">
        <v>10872.7708</v>
      </c>
    </row>
    <row r="66908" spans="1:2" x14ac:dyDescent="0.25">
      <c r="A66908">
        <v>66.906000000000006</v>
      </c>
      <c r="B66908">
        <v>10873.064200000001</v>
      </c>
    </row>
    <row r="66909" spans="1:2" x14ac:dyDescent="0.25">
      <c r="A66909">
        <v>66.906999999999996</v>
      </c>
      <c r="B66909">
        <v>10873.357599999999</v>
      </c>
    </row>
    <row r="66910" spans="1:2" x14ac:dyDescent="0.25">
      <c r="A66910">
        <v>66.908000000000001</v>
      </c>
      <c r="B66910">
        <v>10873.651</v>
      </c>
    </row>
    <row r="66911" spans="1:2" x14ac:dyDescent="0.25">
      <c r="A66911">
        <v>66.909000000000006</v>
      </c>
      <c r="B66911">
        <v>10873.9444</v>
      </c>
    </row>
    <row r="66912" spans="1:2" x14ac:dyDescent="0.25">
      <c r="A66912">
        <v>66.91</v>
      </c>
      <c r="B66912">
        <v>10874.2377</v>
      </c>
    </row>
    <row r="66913" spans="1:2" x14ac:dyDescent="0.25">
      <c r="A66913">
        <v>66.911000000000001</v>
      </c>
      <c r="B66913">
        <v>10874.5311</v>
      </c>
    </row>
    <row r="66914" spans="1:2" x14ac:dyDescent="0.25">
      <c r="A66914">
        <v>66.912000000000006</v>
      </c>
      <c r="B66914">
        <v>10874.824500000001</v>
      </c>
    </row>
    <row r="66915" spans="1:2" x14ac:dyDescent="0.25">
      <c r="A66915">
        <v>66.912999999999997</v>
      </c>
      <c r="B66915">
        <v>10875.117899999999</v>
      </c>
    </row>
    <row r="66916" spans="1:2" x14ac:dyDescent="0.25">
      <c r="A66916">
        <v>66.914000000000001</v>
      </c>
      <c r="B66916">
        <v>10875.4113</v>
      </c>
    </row>
    <row r="66917" spans="1:2" x14ac:dyDescent="0.25">
      <c r="A66917">
        <v>66.915000000000006</v>
      </c>
      <c r="B66917">
        <v>10875.704599999999</v>
      </c>
    </row>
    <row r="66918" spans="1:2" x14ac:dyDescent="0.25">
      <c r="A66918">
        <v>66.915999999999997</v>
      </c>
      <c r="B66918">
        <v>10875.998</v>
      </c>
    </row>
    <row r="66919" spans="1:2" x14ac:dyDescent="0.25">
      <c r="A66919">
        <v>66.917000000000002</v>
      </c>
      <c r="B66919">
        <v>10876.2914</v>
      </c>
    </row>
    <row r="66920" spans="1:2" x14ac:dyDescent="0.25">
      <c r="A66920">
        <v>66.918000000000006</v>
      </c>
      <c r="B66920">
        <v>10876.584800000001</v>
      </c>
    </row>
    <row r="66921" spans="1:2" x14ac:dyDescent="0.25">
      <c r="A66921">
        <v>66.918999999999997</v>
      </c>
      <c r="B66921">
        <v>10876.878199999999</v>
      </c>
    </row>
    <row r="66922" spans="1:2" x14ac:dyDescent="0.25">
      <c r="A66922">
        <v>66.92</v>
      </c>
      <c r="B66922">
        <v>10877.1715</v>
      </c>
    </row>
    <row r="66923" spans="1:2" x14ac:dyDescent="0.25">
      <c r="A66923">
        <v>66.921000000000006</v>
      </c>
      <c r="B66923">
        <v>10877.464900000001</v>
      </c>
    </row>
    <row r="66924" spans="1:2" x14ac:dyDescent="0.25">
      <c r="A66924">
        <v>66.921999999999997</v>
      </c>
      <c r="B66924">
        <v>10877.7583</v>
      </c>
    </row>
    <row r="66925" spans="1:2" x14ac:dyDescent="0.25">
      <c r="A66925">
        <v>66.923000000000002</v>
      </c>
      <c r="B66925">
        <v>10878.0517</v>
      </c>
    </row>
    <row r="66926" spans="1:2" x14ac:dyDescent="0.25">
      <c r="A66926">
        <v>66.924000000000007</v>
      </c>
      <c r="B66926">
        <v>10878.3451</v>
      </c>
    </row>
    <row r="66927" spans="1:2" x14ac:dyDescent="0.25">
      <c r="A66927">
        <v>66.924999999999997</v>
      </c>
      <c r="B66927">
        <v>10878.638499999999</v>
      </c>
    </row>
    <row r="66928" spans="1:2" x14ac:dyDescent="0.25">
      <c r="A66928">
        <v>66.926000000000002</v>
      </c>
      <c r="B66928">
        <v>10878.9318</v>
      </c>
    </row>
    <row r="66929" spans="1:2" x14ac:dyDescent="0.25">
      <c r="A66929">
        <v>66.927000000000007</v>
      </c>
      <c r="B66929">
        <v>10879.225200000001</v>
      </c>
    </row>
    <row r="66930" spans="1:2" x14ac:dyDescent="0.25">
      <c r="A66930">
        <v>66.927999999999997</v>
      </c>
      <c r="B66930">
        <v>10879.518599999999</v>
      </c>
    </row>
    <row r="66931" spans="1:2" x14ac:dyDescent="0.25">
      <c r="A66931">
        <v>66.929000000000002</v>
      </c>
      <c r="B66931">
        <v>10879.812</v>
      </c>
    </row>
    <row r="66932" spans="1:2" x14ac:dyDescent="0.25">
      <c r="A66932">
        <v>66.930000000000007</v>
      </c>
      <c r="B66932">
        <v>10880.1054</v>
      </c>
    </row>
    <row r="66933" spans="1:2" x14ac:dyDescent="0.25">
      <c r="A66933">
        <v>66.930999999999997</v>
      </c>
      <c r="B66933">
        <v>10880.398800000001</v>
      </c>
    </row>
    <row r="66934" spans="1:2" x14ac:dyDescent="0.25">
      <c r="A66934">
        <v>66.932000000000002</v>
      </c>
      <c r="B66934">
        <v>10880.6921</v>
      </c>
    </row>
    <row r="66935" spans="1:2" x14ac:dyDescent="0.25">
      <c r="A66935">
        <v>66.933000000000007</v>
      </c>
      <c r="B66935">
        <v>10880.985500000001</v>
      </c>
    </row>
    <row r="66936" spans="1:2" x14ac:dyDescent="0.25">
      <c r="A66936">
        <v>66.933999999999997</v>
      </c>
      <c r="B66936">
        <v>10881.278899999999</v>
      </c>
    </row>
    <row r="66937" spans="1:2" x14ac:dyDescent="0.25">
      <c r="A66937">
        <v>66.935000000000002</v>
      </c>
      <c r="B66937">
        <v>10881.5723</v>
      </c>
    </row>
    <row r="66938" spans="1:2" x14ac:dyDescent="0.25">
      <c r="A66938">
        <v>66.936000000000007</v>
      </c>
      <c r="B66938">
        <v>10881.8657</v>
      </c>
    </row>
    <row r="66939" spans="1:2" x14ac:dyDescent="0.25">
      <c r="A66939">
        <v>66.936999999999998</v>
      </c>
      <c r="B66939">
        <v>10882.159100000001</v>
      </c>
    </row>
    <row r="66940" spans="1:2" x14ac:dyDescent="0.25">
      <c r="A66940">
        <v>66.938000000000002</v>
      </c>
      <c r="B66940">
        <v>10882.4524</v>
      </c>
    </row>
    <row r="66941" spans="1:2" x14ac:dyDescent="0.25">
      <c r="A66941">
        <v>66.938999999999993</v>
      </c>
      <c r="B66941">
        <v>10882.745800000001</v>
      </c>
    </row>
    <row r="66942" spans="1:2" x14ac:dyDescent="0.25">
      <c r="A66942">
        <v>66.94</v>
      </c>
      <c r="B66942">
        <v>10883.039199999999</v>
      </c>
    </row>
    <row r="66943" spans="1:2" x14ac:dyDescent="0.25">
      <c r="A66943">
        <v>66.941000000000003</v>
      </c>
      <c r="B66943">
        <v>10883.3326</v>
      </c>
    </row>
    <row r="66944" spans="1:2" x14ac:dyDescent="0.25">
      <c r="A66944">
        <v>66.941999999999993</v>
      </c>
      <c r="B66944">
        <v>10883.626</v>
      </c>
    </row>
    <row r="66945" spans="1:2" x14ac:dyDescent="0.25">
      <c r="A66945">
        <v>66.942999999999998</v>
      </c>
      <c r="B66945">
        <v>10883.919400000001</v>
      </c>
    </row>
    <row r="66946" spans="1:2" x14ac:dyDescent="0.25">
      <c r="A66946">
        <v>66.944000000000003</v>
      </c>
      <c r="B66946">
        <v>10884.212799999999</v>
      </c>
    </row>
    <row r="66947" spans="1:2" x14ac:dyDescent="0.25">
      <c r="A66947">
        <v>66.944999999999993</v>
      </c>
      <c r="B66947">
        <v>10884.506100000001</v>
      </c>
    </row>
    <row r="66948" spans="1:2" x14ac:dyDescent="0.25">
      <c r="A66948">
        <v>66.945999999999998</v>
      </c>
      <c r="B66948">
        <v>10884.799499999999</v>
      </c>
    </row>
    <row r="66949" spans="1:2" x14ac:dyDescent="0.25">
      <c r="A66949">
        <v>66.947000000000003</v>
      </c>
      <c r="B66949">
        <v>10885.0929</v>
      </c>
    </row>
    <row r="66950" spans="1:2" x14ac:dyDescent="0.25">
      <c r="A66950">
        <v>66.947999999999993</v>
      </c>
      <c r="B66950">
        <v>10885.3863</v>
      </c>
    </row>
    <row r="66951" spans="1:2" x14ac:dyDescent="0.25">
      <c r="A66951">
        <v>66.948999999999998</v>
      </c>
      <c r="B66951">
        <v>10885.679700000001</v>
      </c>
    </row>
    <row r="66952" spans="1:2" x14ac:dyDescent="0.25">
      <c r="A66952">
        <v>66.95</v>
      </c>
      <c r="B66952">
        <v>10885.973099999999</v>
      </c>
    </row>
    <row r="66953" spans="1:2" x14ac:dyDescent="0.25">
      <c r="A66953">
        <v>66.950999999999993</v>
      </c>
      <c r="B66953">
        <v>10886.2664</v>
      </c>
    </row>
    <row r="66954" spans="1:2" x14ac:dyDescent="0.25">
      <c r="A66954">
        <v>66.951999999999998</v>
      </c>
      <c r="B66954">
        <v>10886.559800000001</v>
      </c>
    </row>
    <row r="66955" spans="1:2" x14ac:dyDescent="0.25">
      <c r="A66955">
        <v>66.953000000000003</v>
      </c>
      <c r="B66955">
        <v>10886.8532</v>
      </c>
    </row>
    <row r="66956" spans="1:2" x14ac:dyDescent="0.25">
      <c r="A66956">
        <v>66.953999999999994</v>
      </c>
      <c r="B66956">
        <v>10887.1466</v>
      </c>
    </row>
    <row r="66957" spans="1:2" x14ac:dyDescent="0.25">
      <c r="A66957">
        <v>66.954999999999998</v>
      </c>
      <c r="B66957">
        <v>10887.44</v>
      </c>
    </row>
    <row r="66958" spans="1:2" x14ac:dyDescent="0.25">
      <c r="A66958">
        <v>66.956000000000003</v>
      </c>
      <c r="B66958">
        <v>10887.733399999999</v>
      </c>
    </row>
    <row r="66959" spans="1:2" x14ac:dyDescent="0.25">
      <c r="A66959">
        <v>66.956999999999994</v>
      </c>
      <c r="B66959">
        <v>10888.0268</v>
      </c>
    </row>
    <row r="66960" spans="1:2" x14ac:dyDescent="0.25">
      <c r="A66960">
        <v>66.957999999999998</v>
      </c>
      <c r="B66960">
        <v>10888.320100000001</v>
      </c>
    </row>
    <row r="66961" spans="1:2" x14ac:dyDescent="0.25">
      <c r="A66961">
        <v>66.959000000000003</v>
      </c>
      <c r="B66961">
        <v>10888.613499999999</v>
      </c>
    </row>
    <row r="66962" spans="1:2" x14ac:dyDescent="0.25">
      <c r="A66962">
        <v>66.959999999999994</v>
      </c>
      <c r="B66962">
        <v>10888.9069</v>
      </c>
    </row>
    <row r="66963" spans="1:2" x14ac:dyDescent="0.25">
      <c r="A66963">
        <v>66.960999999999999</v>
      </c>
      <c r="B66963">
        <v>10889.2003</v>
      </c>
    </row>
    <row r="66964" spans="1:2" x14ac:dyDescent="0.25">
      <c r="A66964">
        <v>66.962000000000003</v>
      </c>
      <c r="B66964">
        <v>10889.493700000001</v>
      </c>
    </row>
    <row r="66965" spans="1:2" x14ac:dyDescent="0.25">
      <c r="A66965">
        <v>66.962999999999994</v>
      </c>
      <c r="B66965">
        <v>10889.7871</v>
      </c>
    </row>
    <row r="66966" spans="1:2" x14ac:dyDescent="0.25">
      <c r="A66966">
        <v>66.963999999999999</v>
      </c>
      <c r="B66966">
        <v>10890.0805</v>
      </c>
    </row>
    <row r="66967" spans="1:2" x14ac:dyDescent="0.25">
      <c r="A66967">
        <v>66.965000000000003</v>
      </c>
      <c r="B66967">
        <v>10890.373900000001</v>
      </c>
    </row>
    <row r="66968" spans="1:2" x14ac:dyDescent="0.25">
      <c r="A66968">
        <v>66.965999999999994</v>
      </c>
      <c r="B66968">
        <v>10890.6672</v>
      </c>
    </row>
    <row r="66969" spans="1:2" x14ac:dyDescent="0.25">
      <c r="A66969">
        <v>66.966999999999999</v>
      </c>
      <c r="B66969">
        <v>10890.9606</v>
      </c>
    </row>
    <row r="66970" spans="1:2" x14ac:dyDescent="0.25">
      <c r="A66970">
        <v>66.968000000000004</v>
      </c>
      <c r="B66970">
        <v>10891.254000000001</v>
      </c>
    </row>
    <row r="66971" spans="1:2" x14ac:dyDescent="0.25">
      <c r="A66971">
        <v>66.968999999999994</v>
      </c>
      <c r="B66971">
        <v>10891.547399999999</v>
      </c>
    </row>
    <row r="66972" spans="1:2" x14ac:dyDescent="0.25">
      <c r="A66972">
        <v>66.97</v>
      </c>
      <c r="B66972">
        <v>10891.8408</v>
      </c>
    </row>
    <row r="66973" spans="1:2" x14ac:dyDescent="0.25">
      <c r="A66973">
        <v>66.971000000000004</v>
      </c>
      <c r="B66973">
        <v>10892.1342</v>
      </c>
    </row>
    <row r="66974" spans="1:2" x14ac:dyDescent="0.25">
      <c r="A66974">
        <v>66.971999999999994</v>
      </c>
      <c r="B66974">
        <v>10892.427600000001</v>
      </c>
    </row>
    <row r="66975" spans="1:2" x14ac:dyDescent="0.25">
      <c r="A66975">
        <v>66.972999999999999</v>
      </c>
      <c r="B66975">
        <v>10892.721</v>
      </c>
    </row>
    <row r="66976" spans="1:2" x14ac:dyDescent="0.25">
      <c r="A66976">
        <v>66.974000000000004</v>
      </c>
      <c r="B66976">
        <v>10893.014300000001</v>
      </c>
    </row>
    <row r="66977" spans="1:2" x14ac:dyDescent="0.25">
      <c r="A66977">
        <v>66.974999999999994</v>
      </c>
      <c r="B66977">
        <v>10893.307699999999</v>
      </c>
    </row>
    <row r="66978" spans="1:2" x14ac:dyDescent="0.25">
      <c r="A66978">
        <v>66.975999999999999</v>
      </c>
      <c r="B66978">
        <v>10893.6011</v>
      </c>
    </row>
    <row r="66979" spans="1:2" x14ac:dyDescent="0.25">
      <c r="A66979">
        <v>66.977000000000004</v>
      </c>
      <c r="B66979">
        <v>10893.8945</v>
      </c>
    </row>
    <row r="66980" spans="1:2" x14ac:dyDescent="0.25">
      <c r="A66980">
        <v>66.977999999999994</v>
      </c>
      <c r="B66980">
        <v>10894.187900000001</v>
      </c>
    </row>
    <row r="66981" spans="1:2" x14ac:dyDescent="0.25">
      <c r="A66981">
        <v>66.978999999999999</v>
      </c>
      <c r="B66981">
        <v>10894.481299999999</v>
      </c>
    </row>
    <row r="66982" spans="1:2" x14ac:dyDescent="0.25">
      <c r="A66982">
        <v>66.98</v>
      </c>
      <c r="B66982">
        <v>10894.7747</v>
      </c>
    </row>
    <row r="66983" spans="1:2" x14ac:dyDescent="0.25">
      <c r="A66983">
        <v>66.980999999999995</v>
      </c>
      <c r="B66983">
        <v>10895.0681</v>
      </c>
    </row>
    <row r="66984" spans="1:2" x14ac:dyDescent="0.25">
      <c r="A66984">
        <v>66.981999999999999</v>
      </c>
      <c r="B66984">
        <v>10895.3614</v>
      </c>
    </row>
    <row r="66985" spans="1:2" x14ac:dyDescent="0.25">
      <c r="A66985">
        <v>66.983000000000004</v>
      </c>
      <c r="B66985">
        <v>10895.6548</v>
      </c>
    </row>
    <row r="66986" spans="1:2" x14ac:dyDescent="0.25">
      <c r="A66986">
        <v>66.983999999999995</v>
      </c>
      <c r="B66986">
        <v>10895.948200000001</v>
      </c>
    </row>
    <row r="66987" spans="1:2" x14ac:dyDescent="0.25">
      <c r="A66987">
        <v>66.984999999999999</v>
      </c>
      <c r="B66987">
        <v>10896.241599999999</v>
      </c>
    </row>
    <row r="66988" spans="1:2" x14ac:dyDescent="0.25">
      <c r="A66988">
        <v>66.986000000000004</v>
      </c>
      <c r="B66988">
        <v>10896.535</v>
      </c>
    </row>
    <row r="66989" spans="1:2" x14ac:dyDescent="0.25">
      <c r="A66989">
        <v>66.986999999999995</v>
      </c>
      <c r="B66989">
        <v>10896.8284</v>
      </c>
    </row>
    <row r="66990" spans="1:2" x14ac:dyDescent="0.25">
      <c r="A66990">
        <v>66.988</v>
      </c>
      <c r="B66990">
        <v>10897.121800000001</v>
      </c>
    </row>
    <row r="66991" spans="1:2" x14ac:dyDescent="0.25">
      <c r="A66991">
        <v>66.989000000000004</v>
      </c>
      <c r="B66991">
        <v>10897.415199999999</v>
      </c>
    </row>
    <row r="66992" spans="1:2" x14ac:dyDescent="0.25">
      <c r="A66992">
        <v>66.989999999999995</v>
      </c>
      <c r="B66992">
        <v>10897.7086</v>
      </c>
    </row>
    <row r="66993" spans="1:2" x14ac:dyDescent="0.25">
      <c r="A66993">
        <v>66.991</v>
      </c>
      <c r="B66993">
        <v>10898.002</v>
      </c>
    </row>
    <row r="66994" spans="1:2" x14ac:dyDescent="0.25">
      <c r="A66994">
        <v>66.992000000000004</v>
      </c>
      <c r="B66994">
        <v>10898.2953</v>
      </c>
    </row>
    <row r="66995" spans="1:2" x14ac:dyDescent="0.25">
      <c r="A66995">
        <v>66.992999999999995</v>
      </c>
      <c r="B66995">
        <v>10898.5887</v>
      </c>
    </row>
    <row r="66996" spans="1:2" x14ac:dyDescent="0.25">
      <c r="A66996">
        <v>66.994</v>
      </c>
      <c r="B66996">
        <v>10898.882100000001</v>
      </c>
    </row>
    <row r="66997" spans="1:2" x14ac:dyDescent="0.25">
      <c r="A66997">
        <v>66.995000000000005</v>
      </c>
      <c r="B66997">
        <v>10899.175499999999</v>
      </c>
    </row>
    <row r="66998" spans="1:2" x14ac:dyDescent="0.25">
      <c r="A66998">
        <v>66.995999999999995</v>
      </c>
      <c r="B66998">
        <v>10899.4689</v>
      </c>
    </row>
    <row r="66999" spans="1:2" x14ac:dyDescent="0.25">
      <c r="A66999">
        <v>66.997</v>
      </c>
      <c r="B66999">
        <v>10899.7623</v>
      </c>
    </row>
    <row r="67000" spans="1:2" x14ac:dyDescent="0.25">
      <c r="A67000">
        <v>66.998000000000005</v>
      </c>
      <c r="B67000">
        <v>10900.055700000001</v>
      </c>
    </row>
    <row r="67001" spans="1:2" x14ac:dyDescent="0.25">
      <c r="A67001">
        <v>66.998999999999995</v>
      </c>
      <c r="B67001">
        <v>10900.349099999999</v>
      </c>
    </row>
    <row r="67002" spans="1:2" x14ac:dyDescent="0.25">
      <c r="A67002">
        <v>67</v>
      </c>
      <c r="B67002">
        <v>10900.6425</v>
      </c>
    </row>
    <row r="67003" spans="1:2" x14ac:dyDescent="0.25">
      <c r="A67003">
        <v>67.001000000000005</v>
      </c>
      <c r="B67003">
        <v>10900.9359</v>
      </c>
    </row>
    <row r="67004" spans="1:2" x14ac:dyDescent="0.25">
      <c r="A67004">
        <v>67.001999999999995</v>
      </c>
      <c r="B67004">
        <v>10901.2292</v>
      </c>
    </row>
    <row r="67005" spans="1:2" x14ac:dyDescent="0.25">
      <c r="A67005">
        <v>67.003</v>
      </c>
      <c r="B67005">
        <v>10901.5226</v>
      </c>
    </row>
    <row r="67006" spans="1:2" x14ac:dyDescent="0.25">
      <c r="A67006">
        <v>67.004000000000005</v>
      </c>
      <c r="B67006">
        <v>10901.816000000001</v>
      </c>
    </row>
    <row r="67007" spans="1:2" x14ac:dyDescent="0.25">
      <c r="A67007">
        <v>67.004999999999995</v>
      </c>
      <c r="B67007">
        <v>10902.109399999999</v>
      </c>
    </row>
    <row r="67008" spans="1:2" x14ac:dyDescent="0.25">
      <c r="A67008">
        <v>67.006</v>
      </c>
      <c r="B67008">
        <v>10902.4028</v>
      </c>
    </row>
    <row r="67009" spans="1:2" x14ac:dyDescent="0.25">
      <c r="A67009">
        <v>67.007000000000005</v>
      </c>
      <c r="B67009">
        <v>10902.6962</v>
      </c>
    </row>
    <row r="67010" spans="1:2" x14ac:dyDescent="0.25">
      <c r="A67010">
        <v>67.007999999999996</v>
      </c>
      <c r="B67010">
        <v>10902.989600000001</v>
      </c>
    </row>
    <row r="67011" spans="1:2" x14ac:dyDescent="0.25">
      <c r="A67011">
        <v>67.009</v>
      </c>
      <c r="B67011">
        <v>10903.282999999999</v>
      </c>
    </row>
    <row r="67012" spans="1:2" x14ac:dyDescent="0.25">
      <c r="A67012">
        <v>67.010000000000005</v>
      </c>
      <c r="B67012">
        <v>10903.5764</v>
      </c>
    </row>
    <row r="67013" spans="1:2" x14ac:dyDescent="0.25">
      <c r="A67013">
        <v>67.010999999999996</v>
      </c>
      <c r="B67013">
        <v>10903.8698</v>
      </c>
    </row>
    <row r="67014" spans="1:2" x14ac:dyDescent="0.25">
      <c r="A67014">
        <v>67.012</v>
      </c>
      <c r="B67014">
        <v>10904.163200000001</v>
      </c>
    </row>
    <row r="67015" spans="1:2" x14ac:dyDescent="0.25">
      <c r="A67015">
        <v>67.013000000000005</v>
      </c>
      <c r="B67015">
        <v>10904.4566</v>
      </c>
    </row>
    <row r="67016" spans="1:2" x14ac:dyDescent="0.25">
      <c r="A67016">
        <v>67.013999999999996</v>
      </c>
      <c r="B67016">
        <v>10904.749900000001</v>
      </c>
    </row>
    <row r="67017" spans="1:2" x14ac:dyDescent="0.25">
      <c r="A67017">
        <v>67.015000000000001</v>
      </c>
      <c r="B67017">
        <v>10905.043299999999</v>
      </c>
    </row>
    <row r="67018" spans="1:2" x14ac:dyDescent="0.25">
      <c r="A67018">
        <v>67.016000000000005</v>
      </c>
      <c r="B67018">
        <v>10905.3367</v>
      </c>
    </row>
    <row r="67019" spans="1:2" x14ac:dyDescent="0.25">
      <c r="A67019">
        <v>67.016999999999996</v>
      </c>
      <c r="B67019">
        <v>10905.6301</v>
      </c>
    </row>
    <row r="67020" spans="1:2" x14ac:dyDescent="0.25">
      <c r="A67020">
        <v>67.018000000000001</v>
      </c>
      <c r="B67020">
        <v>10905.923500000001</v>
      </c>
    </row>
    <row r="67021" spans="1:2" x14ac:dyDescent="0.25">
      <c r="A67021">
        <v>67.019000000000005</v>
      </c>
      <c r="B67021">
        <v>10906.216899999999</v>
      </c>
    </row>
    <row r="67022" spans="1:2" x14ac:dyDescent="0.25">
      <c r="A67022">
        <v>67.02</v>
      </c>
      <c r="B67022">
        <v>10906.5103</v>
      </c>
    </row>
    <row r="67023" spans="1:2" x14ac:dyDescent="0.25">
      <c r="A67023">
        <v>67.021000000000001</v>
      </c>
      <c r="B67023">
        <v>10906.8037</v>
      </c>
    </row>
    <row r="67024" spans="1:2" x14ac:dyDescent="0.25">
      <c r="A67024">
        <v>67.022000000000006</v>
      </c>
      <c r="B67024">
        <v>10907.097100000001</v>
      </c>
    </row>
    <row r="67025" spans="1:2" x14ac:dyDescent="0.25">
      <c r="A67025">
        <v>67.022999999999996</v>
      </c>
      <c r="B67025">
        <v>10907.3905</v>
      </c>
    </row>
    <row r="67026" spans="1:2" x14ac:dyDescent="0.25">
      <c r="A67026">
        <v>67.024000000000001</v>
      </c>
      <c r="B67026">
        <v>10907.6839</v>
      </c>
    </row>
    <row r="67027" spans="1:2" x14ac:dyDescent="0.25">
      <c r="A67027">
        <v>67.025000000000006</v>
      </c>
      <c r="B67027">
        <v>10907.9773</v>
      </c>
    </row>
    <row r="67028" spans="1:2" x14ac:dyDescent="0.25">
      <c r="A67028">
        <v>67.025999999999996</v>
      </c>
      <c r="B67028">
        <v>10908.270699999999</v>
      </c>
    </row>
    <row r="67029" spans="1:2" x14ac:dyDescent="0.25">
      <c r="A67029">
        <v>67.027000000000001</v>
      </c>
      <c r="B67029">
        <v>10908.564</v>
      </c>
    </row>
    <row r="67030" spans="1:2" x14ac:dyDescent="0.25">
      <c r="A67030">
        <v>67.028000000000006</v>
      </c>
      <c r="B67030">
        <v>10908.857400000001</v>
      </c>
    </row>
    <row r="67031" spans="1:2" x14ac:dyDescent="0.25">
      <c r="A67031">
        <v>67.028999999999996</v>
      </c>
      <c r="B67031">
        <v>10909.150799999999</v>
      </c>
    </row>
    <row r="67032" spans="1:2" x14ac:dyDescent="0.25">
      <c r="A67032">
        <v>67.03</v>
      </c>
      <c r="B67032">
        <v>10909.4442</v>
      </c>
    </row>
    <row r="67033" spans="1:2" x14ac:dyDescent="0.25">
      <c r="A67033">
        <v>67.031000000000006</v>
      </c>
      <c r="B67033">
        <v>10909.7376</v>
      </c>
    </row>
    <row r="67034" spans="1:2" x14ac:dyDescent="0.25">
      <c r="A67034">
        <v>67.031999999999996</v>
      </c>
      <c r="B67034">
        <v>10910.031000000001</v>
      </c>
    </row>
    <row r="67035" spans="1:2" x14ac:dyDescent="0.25">
      <c r="A67035">
        <v>67.033000000000001</v>
      </c>
      <c r="B67035">
        <v>10910.3244</v>
      </c>
    </row>
    <row r="67036" spans="1:2" x14ac:dyDescent="0.25">
      <c r="A67036">
        <v>67.034000000000006</v>
      </c>
      <c r="B67036">
        <v>10910.6178</v>
      </c>
    </row>
    <row r="67037" spans="1:2" x14ac:dyDescent="0.25">
      <c r="A67037">
        <v>67.034999999999997</v>
      </c>
      <c r="B67037">
        <v>10910.9112</v>
      </c>
    </row>
    <row r="67038" spans="1:2" x14ac:dyDescent="0.25">
      <c r="A67038">
        <v>67.036000000000001</v>
      </c>
      <c r="B67038">
        <v>10911.204599999999</v>
      </c>
    </row>
    <row r="67039" spans="1:2" x14ac:dyDescent="0.25">
      <c r="A67039">
        <v>67.037000000000006</v>
      </c>
      <c r="B67039">
        <v>10911.498</v>
      </c>
    </row>
    <row r="67040" spans="1:2" x14ac:dyDescent="0.25">
      <c r="A67040">
        <v>67.037999999999997</v>
      </c>
      <c r="B67040">
        <v>10911.7914</v>
      </c>
    </row>
    <row r="67041" spans="1:2" x14ac:dyDescent="0.25">
      <c r="A67041">
        <v>67.039000000000001</v>
      </c>
      <c r="B67041">
        <v>10912.084800000001</v>
      </c>
    </row>
    <row r="67042" spans="1:2" x14ac:dyDescent="0.25">
      <c r="A67042">
        <v>67.040000000000006</v>
      </c>
      <c r="B67042">
        <v>10912.378199999999</v>
      </c>
    </row>
    <row r="67043" spans="1:2" x14ac:dyDescent="0.25">
      <c r="A67043">
        <v>67.040999999999997</v>
      </c>
      <c r="B67043">
        <v>10912.6716</v>
      </c>
    </row>
    <row r="67044" spans="1:2" x14ac:dyDescent="0.25">
      <c r="A67044">
        <v>67.042000000000002</v>
      </c>
      <c r="B67044">
        <v>10912.965</v>
      </c>
    </row>
    <row r="67045" spans="1:2" x14ac:dyDescent="0.25">
      <c r="A67045">
        <v>67.043000000000006</v>
      </c>
      <c r="B67045">
        <v>10913.258400000001</v>
      </c>
    </row>
    <row r="67046" spans="1:2" x14ac:dyDescent="0.25">
      <c r="A67046">
        <v>67.043999999999997</v>
      </c>
      <c r="B67046">
        <v>10913.551799999999</v>
      </c>
    </row>
    <row r="67047" spans="1:2" x14ac:dyDescent="0.25">
      <c r="A67047">
        <v>67.045000000000002</v>
      </c>
      <c r="B67047">
        <v>10913.8451</v>
      </c>
    </row>
    <row r="67048" spans="1:2" x14ac:dyDescent="0.25">
      <c r="A67048">
        <v>67.046000000000006</v>
      </c>
      <c r="B67048">
        <v>10914.138499999999</v>
      </c>
    </row>
    <row r="67049" spans="1:2" x14ac:dyDescent="0.25">
      <c r="A67049">
        <v>67.046999999999997</v>
      </c>
      <c r="B67049">
        <v>10914.4319</v>
      </c>
    </row>
    <row r="67050" spans="1:2" x14ac:dyDescent="0.25">
      <c r="A67050">
        <v>67.048000000000002</v>
      </c>
      <c r="B67050">
        <v>10914.7253</v>
      </c>
    </row>
    <row r="67051" spans="1:2" x14ac:dyDescent="0.25">
      <c r="A67051">
        <v>67.049000000000007</v>
      </c>
      <c r="B67051">
        <v>10915.018700000001</v>
      </c>
    </row>
    <row r="67052" spans="1:2" x14ac:dyDescent="0.25">
      <c r="A67052">
        <v>67.05</v>
      </c>
      <c r="B67052">
        <v>10915.312099999999</v>
      </c>
    </row>
    <row r="67053" spans="1:2" x14ac:dyDescent="0.25">
      <c r="A67053">
        <v>67.051000000000002</v>
      </c>
      <c r="B67053">
        <v>10915.6055</v>
      </c>
    </row>
    <row r="67054" spans="1:2" x14ac:dyDescent="0.25">
      <c r="A67054">
        <v>67.052000000000007</v>
      </c>
      <c r="B67054">
        <v>10915.8989</v>
      </c>
    </row>
    <row r="67055" spans="1:2" x14ac:dyDescent="0.25">
      <c r="A67055">
        <v>67.052999999999997</v>
      </c>
      <c r="B67055">
        <v>10916.192300000001</v>
      </c>
    </row>
    <row r="67056" spans="1:2" x14ac:dyDescent="0.25">
      <c r="A67056">
        <v>67.054000000000002</v>
      </c>
      <c r="B67056">
        <v>10916.485699999999</v>
      </c>
    </row>
    <row r="67057" spans="1:2" x14ac:dyDescent="0.25">
      <c r="A67057">
        <v>67.055000000000007</v>
      </c>
      <c r="B67057">
        <v>10916.7791</v>
      </c>
    </row>
    <row r="67058" spans="1:2" x14ac:dyDescent="0.25">
      <c r="A67058">
        <v>67.055999999999997</v>
      </c>
      <c r="B67058">
        <v>10917.0725</v>
      </c>
    </row>
    <row r="67059" spans="1:2" x14ac:dyDescent="0.25">
      <c r="A67059">
        <v>67.057000000000002</v>
      </c>
      <c r="B67059">
        <v>10917.365900000001</v>
      </c>
    </row>
    <row r="67060" spans="1:2" x14ac:dyDescent="0.25">
      <c r="A67060">
        <v>67.058000000000007</v>
      </c>
      <c r="B67060">
        <v>10917.659299999999</v>
      </c>
    </row>
    <row r="67061" spans="1:2" x14ac:dyDescent="0.25">
      <c r="A67061">
        <v>67.058999999999997</v>
      </c>
      <c r="B67061">
        <v>10917.9527</v>
      </c>
    </row>
    <row r="67062" spans="1:2" x14ac:dyDescent="0.25">
      <c r="A67062">
        <v>67.06</v>
      </c>
      <c r="B67062">
        <v>10918.2461</v>
      </c>
    </row>
    <row r="67063" spans="1:2" x14ac:dyDescent="0.25">
      <c r="A67063">
        <v>67.061000000000007</v>
      </c>
      <c r="B67063">
        <v>10918.539500000001</v>
      </c>
    </row>
    <row r="67064" spans="1:2" x14ac:dyDescent="0.25">
      <c r="A67064">
        <v>67.061999999999998</v>
      </c>
      <c r="B67064">
        <v>10918.832899999999</v>
      </c>
    </row>
    <row r="67065" spans="1:2" x14ac:dyDescent="0.25">
      <c r="A67065">
        <v>67.063000000000002</v>
      </c>
      <c r="B67065">
        <v>10919.1263</v>
      </c>
    </row>
    <row r="67066" spans="1:2" x14ac:dyDescent="0.25">
      <c r="A67066">
        <v>67.063999999999993</v>
      </c>
      <c r="B67066">
        <v>10919.4197</v>
      </c>
    </row>
    <row r="67067" spans="1:2" x14ac:dyDescent="0.25">
      <c r="A67067">
        <v>67.064999999999998</v>
      </c>
      <c r="B67067">
        <v>10919.713100000001</v>
      </c>
    </row>
    <row r="67068" spans="1:2" x14ac:dyDescent="0.25">
      <c r="A67068">
        <v>67.066000000000003</v>
      </c>
      <c r="B67068">
        <v>10920.0065</v>
      </c>
    </row>
    <row r="67069" spans="1:2" x14ac:dyDescent="0.25">
      <c r="A67069">
        <v>67.066999999999993</v>
      </c>
      <c r="B67069">
        <v>10920.2999</v>
      </c>
    </row>
    <row r="67070" spans="1:2" x14ac:dyDescent="0.25">
      <c r="A67070">
        <v>67.067999999999998</v>
      </c>
      <c r="B67070">
        <v>10920.5933</v>
      </c>
    </row>
    <row r="67071" spans="1:2" x14ac:dyDescent="0.25">
      <c r="A67071">
        <v>67.069000000000003</v>
      </c>
      <c r="B67071">
        <v>10920.886699999999</v>
      </c>
    </row>
    <row r="67072" spans="1:2" x14ac:dyDescent="0.25">
      <c r="A67072">
        <v>67.069999999999993</v>
      </c>
      <c r="B67072">
        <v>10921.1801</v>
      </c>
    </row>
    <row r="67073" spans="1:2" x14ac:dyDescent="0.25">
      <c r="A67073">
        <v>67.070999999999998</v>
      </c>
      <c r="B67073">
        <v>10921.4735</v>
      </c>
    </row>
    <row r="67074" spans="1:2" x14ac:dyDescent="0.25">
      <c r="A67074">
        <v>67.072000000000003</v>
      </c>
      <c r="B67074">
        <v>10921.766900000001</v>
      </c>
    </row>
    <row r="67075" spans="1:2" x14ac:dyDescent="0.25">
      <c r="A67075">
        <v>67.072999999999993</v>
      </c>
      <c r="B67075">
        <v>10922.060299999999</v>
      </c>
    </row>
    <row r="67076" spans="1:2" x14ac:dyDescent="0.25">
      <c r="A67076">
        <v>67.073999999999998</v>
      </c>
      <c r="B67076">
        <v>10922.3537</v>
      </c>
    </row>
    <row r="67077" spans="1:2" x14ac:dyDescent="0.25">
      <c r="A67077">
        <v>67.075000000000003</v>
      </c>
      <c r="B67077">
        <v>10922.6471</v>
      </c>
    </row>
    <row r="67078" spans="1:2" x14ac:dyDescent="0.25">
      <c r="A67078">
        <v>67.075999999999993</v>
      </c>
      <c r="B67078">
        <v>10922.940500000001</v>
      </c>
    </row>
    <row r="67079" spans="1:2" x14ac:dyDescent="0.25">
      <c r="A67079">
        <v>67.076999999999998</v>
      </c>
      <c r="B67079">
        <v>10923.233899999999</v>
      </c>
    </row>
    <row r="67080" spans="1:2" x14ac:dyDescent="0.25">
      <c r="A67080">
        <v>67.078000000000003</v>
      </c>
      <c r="B67080">
        <v>10923.5273</v>
      </c>
    </row>
    <row r="67081" spans="1:2" x14ac:dyDescent="0.25">
      <c r="A67081">
        <v>67.078999999999994</v>
      </c>
      <c r="B67081">
        <v>10923.820599999999</v>
      </c>
    </row>
    <row r="67082" spans="1:2" x14ac:dyDescent="0.25">
      <c r="A67082">
        <v>67.08</v>
      </c>
      <c r="B67082">
        <v>10924.114</v>
      </c>
    </row>
    <row r="67083" spans="1:2" x14ac:dyDescent="0.25">
      <c r="A67083">
        <v>67.081000000000003</v>
      </c>
      <c r="B67083">
        <v>10924.4074</v>
      </c>
    </row>
    <row r="67084" spans="1:2" x14ac:dyDescent="0.25">
      <c r="A67084">
        <v>67.081999999999994</v>
      </c>
      <c r="B67084">
        <v>10924.700800000001</v>
      </c>
    </row>
    <row r="67085" spans="1:2" x14ac:dyDescent="0.25">
      <c r="A67085">
        <v>67.082999999999998</v>
      </c>
      <c r="B67085">
        <v>10924.994199999999</v>
      </c>
    </row>
    <row r="67086" spans="1:2" x14ac:dyDescent="0.25">
      <c r="A67086">
        <v>67.084000000000003</v>
      </c>
      <c r="B67086">
        <v>10925.2876</v>
      </c>
    </row>
    <row r="67087" spans="1:2" x14ac:dyDescent="0.25">
      <c r="A67087">
        <v>67.084999999999994</v>
      </c>
      <c r="B67087">
        <v>10925.581</v>
      </c>
    </row>
    <row r="67088" spans="1:2" x14ac:dyDescent="0.25">
      <c r="A67088">
        <v>67.085999999999999</v>
      </c>
      <c r="B67088">
        <v>10925.874400000001</v>
      </c>
    </row>
    <row r="67089" spans="1:2" x14ac:dyDescent="0.25">
      <c r="A67089">
        <v>67.087000000000003</v>
      </c>
      <c r="B67089">
        <v>10926.167799999999</v>
      </c>
    </row>
    <row r="67090" spans="1:2" x14ac:dyDescent="0.25">
      <c r="A67090">
        <v>67.087999999999994</v>
      </c>
      <c r="B67090">
        <v>10926.4612</v>
      </c>
    </row>
    <row r="67091" spans="1:2" x14ac:dyDescent="0.25">
      <c r="A67091">
        <v>67.088999999999999</v>
      </c>
      <c r="B67091">
        <v>10926.7546</v>
      </c>
    </row>
    <row r="67092" spans="1:2" x14ac:dyDescent="0.25">
      <c r="A67092">
        <v>67.09</v>
      </c>
      <c r="B67092">
        <v>10927.048000000001</v>
      </c>
    </row>
    <row r="67093" spans="1:2" x14ac:dyDescent="0.25">
      <c r="A67093">
        <v>67.090999999999994</v>
      </c>
      <c r="B67093">
        <v>10927.341399999999</v>
      </c>
    </row>
    <row r="67094" spans="1:2" x14ac:dyDescent="0.25">
      <c r="A67094">
        <v>67.091999999999999</v>
      </c>
      <c r="B67094">
        <v>10927.6348</v>
      </c>
    </row>
    <row r="67095" spans="1:2" x14ac:dyDescent="0.25">
      <c r="A67095">
        <v>67.093000000000004</v>
      </c>
      <c r="B67095">
        <v>10927.9282</v>
      </c>
    </row>
    <row r="67096" spans="1:2" x14ac:dyDescent="0.25">
      <c r="A67096">
        <v>67.093999999999994</v>
      </c>
      <c r="B67096">
        <v>10928.221600000001</v>
      </c>
    </row>
    <row r="67097" spans="1:2" x14ac:dyDescent="0.25">
      <c r="A67097">
        <v>67.094999999999999</v>
      </c>
      <c r="B67097">
        <v>10928.514999999999</v>
      </c>
    </row>
    <row r="67098" spans="1:2" x14ac:dyDescent="0.25">
      <c r="A67098">
        <v>67.096000000000004</v>
      </c>
      <c r="B67098">
        <v>10928.8084</v>
      </c>
    </row>
    <row r="67099" spans="1:2" x14ac:dyDescent="0.25">
      <c r="A67099">
        <v>67.096999999999994</v>
      </c>
      <c r="B67099">
        <v>10929.1018</v>
      </c>
    </row>
    <row r="67100" spans="1:2" x14ac:dyDescent="0.25">
      <c r="A67100">
        <v>67.097999999999999</v>
      </c>
      <c r="B67100">
        <v>10929.395200000001</v>
      </c>
    </row>
    <row r="67101" spans="1:2" x14ac:dyDescent="0.25">
      <c r="A67101">
        <v>67.099000000000004</v>
      </c>
      <c r="B67101">
        <v>10929.688599999999</v>
      </c>
    </row>
    <row r="67102" spans="1:2" x14ac:dyDescent="0.25">
      <c r="A67102">
        <v>67.099999999999994</v>
      </c>
      <c r="B67102">
        <v>10929.982</v>
      </c>
    </row>
    <row r="67103" spans="1:2" x14ac:dyDescent="0.25">
      <c r="A67103">
        <v>67.100999999999999</v>
      </c>
      <c r="B67103">
        <v>10930.2754</v>
      </c>
    </row>
    <row r="67104" spans="1:2" x14ac:dyDescent="0.25">
      <c r="A67104">
        <v>67.102000000000004</v>
      </c>
      <c r="B67104">
        <v>10930.5689</v>
      </c>
    </row>
    <row r="67105" spans="1:2" x14ac:dyDescent="0.25">
      <c r="A67105">
        <v>67.102999999999994</v>
      </c>
      <c r="B67105">
        <v>10930.862300000001</v>
      </c>
    </row>
    <row r="67106" spans="1:2" x14ac:dyDescent="0.25">
      <c r="A67106">
        <v>67.103999999999999</v>
      </c>
      <c r="B67106">
        <v>10931.155699999999</v>
      </c>
    </row>
    <row r="67107" spans="1:2" x14ac:dyDescent="0.25">
      <c r="A67107">
        <v>67.105000000000004</v>
      </c>
      <c r="B67107">
        <v>10931.4491</v>
      </c>
    </row>
    <row r="67108" spans="1:2" x14ac:dyDescent="0.25">
      <c r="A67108">
        <v>67.105999999999995</v>
      </c>
      <c r="B67108">
        <v>10931.7425</v>
      </c>
    </row>
    <row r="67109" spans="1:2" x14ac:dyDescent="0.25">
      <c r="A67109">
        <v>67.106999999999999</v>
      </c>
      <c r="B67109">
        <v>10932.035900000001</v>
      </c>
    </row>
    <row r="67110" spans="1:2" x14ac:dyDescent="0.25">
      <c r="A67110">
        <v>67.108000000000004</v>
      </c>
      <c r="B67110">
        <v>10932.329299999999</v>
      </c>
    </row>
    <row r="67111" spans="1:2" x14ac:dyDescent="0.25">
      <c r="A67111">
        <v>67.108999999999995</v>
      </c>
      <c r="B67111">
        <v>10932.6227</v>
      </c>
    </row>
    <row r="67112" spans="1:2" x14ac:dyDescent="0.25">
      <c r="A67112">
        <v>67.11</v>
      </c>
      <c r="B67112">
        <v>10932.9161</v>
      </c>
    </row>
    <row r="67113" spans="1:2" x14ac:dyDescent="0.25">
      <c r="A67113">
        <v>67.111000000000004</v>
      </c>
      <c r="B67113">
        <v>10933.209500000001</v>
      </c>
    </row>
    <row r="67114" spans="1:2" x14ac:dyDescent="0.25">
      <c r="A67114">
        <v>67.111999999999995</v>
      </c>
      <c r="B67114">
        <v>10933.502899999999</v>
      </c>
    </row>
    <row r="67115" spans="1:2" x14ac:dyDescent="0.25">
      <c r="A67115">
        <v>67.113</v>
      </c>
      <c r="B67115">
        <v>10933.7963</v>
      </c>
    </row>
    <row r="67116" spans="1:2" x14ac:dyDescent="0.25">
      <c r="A67116">
        <v>67.114000000000004</v>
      </c>
      <c r="B67116">
        <v>10934.0897</v>
      </c>
    </row>
    <row r="67117" spans="1:2" x14ac:dyDescent="0.25">
      <c r="A67117">
        <v>67.114999999999995</v>
      </c>
      <c r="B67117">
        <v>10934.383099999999</v>
      </c>
    </row>
    <row r="67118" spans="1:2" x14ac:dyDescent="0.25">
      <c r="A67118">
        <v>67.116</v>
      </c>
      <c r="B67118">
        <v>10934.6765</v>
      </c>
    </row>
    <row r="67119" spans="1:2" x14ac:dyDescent="0.25">
      <c r="A67119">
        <v>67.117000000000004</v>
      </c>
      <c r="B67119">
        <v>10934.9699</v>
      </c>
    </row>
    <row r="67120" spans="1:2" x14ac:dyDescent="0.25">
      <c r="A67120">
        <v>67.117999999999995</v>
      </c>
      <c r="B67120">
        <v>10935.263300000001</v>
      </c>
    </row>
    <row r="67121" spans="1:2" x14ac:dyDescent="0.25">
      <c r="A67121">
        <v>67.119</v>
      </c>
      <c r="B67121">
        <v>10935.556699999999</v>
      </c>
    </row>
    <row r="67122" spans="1:2" x14ac:dyDescent="0.25">
      <c r="A67122">
        <v>67.12</v>
      </c>
      <c r="B67122">
        <v>10935.8501</v>
      </c>
    </row>
    <row r="67123" spans="1:2" x14ac:dyDescent="0.25">
      <c r="A67123">
        <v>67.120999999999995</v>
      </c>
      <c r="B67123">
        <v>10936.1435</v>
      </c>
    </row>
    <row r="67124" spans="1:2" x14ac:dyDescent="0.25">
      <c r="A67124">
        <v>67.122</v>
      </c>
      <c r="B67124">
        <v>10936.436900000001</v>
      </c>
    </row>
    <row r="67125" spans="1:2" x14ac:dyDescent="0.25">
      <c r="A67125">
        <v>67.123000000000005</v>
      </c>
      <c r="B67125">
        <v>10936.730299999999</v>
      </c>
    </row>
    <row r="67126" spans="1:2" x14ac:dyDescent="0.25">
      <c r="A67126">
        <v>67.123999999999995</v>
      </c>
      <c r="B67126">
        <v>10937.0237</v>
      </c>
    </row>
    <row r="67127" spans="1:2" x14ac:dyDescent="0.25">
      <c r="A67127">
        <v>67.125</v>
      </c>
      <c r="B67127">
        <v>10937.3171</v>
      </c>
    </row>
    <row r="67128" spans="1:2" x14ac:dyDescent="0.25">
      <c r="A67128">
        <v>67.126000000000005</v>
      </c>
      <c r="B67128">
        <v>10937.610500000001</v>
      </c>
    </row>
    <row r="67129" spans="1:2" x14ac:dyDescent="0.25">
      <c r="A67129">
        <v>67.126999999999995</v>
      </c>
      <c r="B67129">
        <v>10937.903899999999</v>
      </c>
    </row>
    <row r="67130" spans="1:2" x14ac:dyDescent="0.25">
      <c r="A67130">
        <v>67.128</v>
      </c>
      <c r="B67130">
        <v>10938.1973</v>
      </c>
    </row>
    <row r="67131" spans="1:2" x14ac:dyDescent="0.25">
      <c r="A67131">
        <v>67.129000000000005</v>
      </c>
      <c r="B67131">
        <v>10938.4907</v>
      </c>
    </row>
    <row r="67132" spans="1:2" x14ac:dyDescent="0.25">
      <c r="A67132">
        <v>67.13</v>
      </c>
      <c r="B67132">
        <v>10938.784100000001</v>
      </c>
    </row>
    <row r="67133" spans="1:2" x14ac:dyDescent="0.25">
      <c r="A67133">
        <v>67.131</v>
      </c>
      <c r="B67133">
        <v>10939.077499999999</v>
      </c>
    </row>
    <row r="67134" spans="1:2" x14ac:dyDescent="0.25">
      <c r="A67134">
        <v>67.132000000000005</v>
      </c>
      <c r="B67134">
        <v>10939.3709</v>
      </c>
    </row>
    <row r="67135" spans="1:2" x14ac:dyDescent="0.25">
      <c r="A67135">
        <v>67.132999999999996</v>
      </c>
      <c r="B67135">
        <v>10939.6643</v>
      </c>
    </row>
    <row r="67136" spans="1:2" x14ac:dyDescent="0.25">
      <c r="A67136">
        <v>67.134</v>
      </c>
      <c r="B67136">
        <v>10939.957700000001</v>
      </c>
    </row>
    <row r="67137" spans="1:2" x14ac:dyDescent="0.25">
      <c r="A67137">
        <v>67.135000000000005</v>
      </c>
      <c r="B67137">
        <v>10940.251099999999</v>
      </c>
    </row>
    <row r="67138" spans="1:2" x14ac:dyDescent="0.25">
      <c r="A67138">
        <v>67.135999999999996</v>
      </c>
      <c r="B67138">
        <v>10940.544599999999</v>
      </c>
    </row>
    <row r="67139" spans="1:2" x14ac:dyDescent="0.25">
      <c r="A67139">
        <v>67.137</v>
      </c>
      <c r="B67139">
        <v>10940.838</v>
      </c>
    </row>
    <row r="67140" spans="1:2" x14ac:dyDescent="0.25">
      <c r="A67140">
        <v>67.138000000000005</v>
      </c>
      <c r="B67140">
        <v>10941.1314</v>
      </c>
    </row>
    <row r="67141" spans="1:2" x14ac:dyDescent="0.25">
      <c r="A67141">
        <v>67.138999999999996</v>
      </c>
      <c r="B67141">
        <v>10941.424800000001</v>
      </c>
    </row>
    <row r="67142" spans="1:2" x14ac:dyDescent="0.25">
      <c r="A67142">
        <v>67.14</v>
      </c>
      <c r="B67142">
        <v>10941.718199999999</v>
      </c>
    </row>
    <row r="67143" spans="1:2" x14ac:dyDescent="0.25">
      <c r="A67143">
        <v>67.141000000000005</v>
      </c>
      <c r="B67143">
        <v>10942.0116</v>
      </c>
    </row>
    <row r="67144" spans="1:2" x14ac:dyDescent="0.25">
      <c r="A67144">
        <v>67.141999999999996</v>
      </c>
      <c r="B67144">
        <v>10942.305</v>
      </c>
    </row>
    <row r="67145" spans="1:2" x14ac:dyDescent="0.25">
      <c r="A67145">
        <v>67.143000000000001</v>
      </c>
      <c r="B67145">
        <v>10942.598400000001</v>
      </c>
    </row>
    <row r="67146" spans="1:2" x14ac:dyDescent="0.25">
      <c r="A67146">
        <v>67.144000000000005</v>
      </c>
      <c r="B67146">
        <v>10942.891799999999</v>
      </c>
    </row>
    <row r="67147" spans="1:2" x14ac:dyDescent="0.25">
      <c r="A67147">
        <v>67.144999999999996</v>
      </c>
      <c r="B67147">
        <v>10943.1852</v>
      </c>
    </row>
    <row r="67148" spans="1:2" x14ac:dyDescent="0.25">
      <c r="A67148">
        <v>67.146000000000001</v>
      </c>
      <c r="B67148">
        <v>10943.4786</v>
      </c>
    </row>
    <row r="67149" spans="1:2" x14ac:dyDescent="0.25">
      <c r="A67149">
        <v>67.147000000000006</v>
      </c>
      <c r="B67149">
        <v>10943.772000000001</v>
      </c>
    </row>
    <row r="67150" spans="1:2" x14ac:dyDescent="0.25">
      <c r="A67150">
        <v>67.147999999999996</v>
      </c>
      <c r="B67150">
        <v>10944.065399999999</v>
      </c>
    </row>
    <row r="67151" spans="1:2" x14ac:dyDescent="0.25">
      <c r="A67151">
        <v>67.149000000000001</v>
      </c>
      <c r="B67151">
        <v>10944.3588</v>
      </c>
    </row>
    <row r="67152" spans="1:2" x14ac:dyDescent="0.25">
      <c r="A67152">
        <v>67.150000000000006</v>
      </c>
      <c r="B67152">
        <v>10944.6522</v>
      </c>
    </row>
    <row r="67153" spans="1:2" x14ac:dyDescent="0.25">
      <c r="A67153">
        <v>67.150999999999996</v>
      </c>
      <c r="B67153">
        <v>10944.945599999999</v>
      </c>
    </row>
    <row r="67154" spans="1:2" x14ac:dyDescent="0.25">
      <c r="A67154">
        <v>67.152000000000001</v>
      </c>
      <c r="B67154">
        <v>10945.239</v>
      </c>
    </row>
    <row r="67155" spans="1:2" x14ac:dyDescent="0.25">
      <c r="A67155">
        <v>67.153000000000006</v>
      </c>
      <c r="B67155">
        <v>10945.5324</v>
      </c>
    </row>
    <row r="67156" spans="1:2" x14ac:dyDescent="0.25">
      <c r="A67156">
        <v>67.153999999999996</v>
      </c>
      <c r="B67156">
        <v>10945.8259</v>
      </c>
    </row>
    <row r="67157" spans="1:2" x14ac:dyDescent="0.25">
      <c r="A67157">
        <v>67.155000000000001</v>
      </c>
      <c r="B67157">
        <v>10946.1193</v>
      </c>
    </row>
    <row r="67158" spans="1:2" x14ac:dyDescent="0.25">
      <c r="A67158">
        <v>67.156000000000006</v>
      </c>
      <c r="B67158">
        <v>10946.412700000001</v>
      </c>
    </row>
    <row r="67159" spans="1:2" x14ac:dyDescent="0.25">
      <c r="A67159">
        <v>67.156999999999996</v>
      </c>
      <c r="B67159">
        <v>10946.706099999999</v>
      </c>
    </row>
    <row r="67160" spans="1:2" x14ac:dyDescent="0.25">
      <c r="A67160">
        <v>67.158000000000001</v>
      </c>
      <c r="B67160">
        <v>10946.9995</v>
      </c>
    </row>
    <row r="67161" spans="1:2" x14ac:dyDescent="0.25">
      <c r="A67161">
        <v>67.159000000000006</v>
      </c>
      <c r="B67161">
        <v>10947.2929</v>
      </c>
    </row>
    <row r="67162" spans="1:2" x14ac:dyDescent="0.25">
      <c r="A67162">
        <v>67.16</v>
      </c>
      <c r="B67162">
        <v>10947.586300000001</v>
      </c>
    </row>
    <row r="67163" spans="1:2" x14ac:dyDescent="0.25">
      <c r="A67163">
        <v>67.161000000000001</v>
      </c>
      <c r="B67163">
        <v>10947.8797</v>
      </c>
    </row>
    <row r="67164" spans="1:2" x14ac:dyDescent="0.25">
      <c r="A67164">
        <v>67.162000000000006</v>
      </c>
      <c r="B67164">
        <v>10948.1731</v>
      </c>
    </row>
    <row r="67165" spans="1:2" x14ac:dyDescent="0.25">
      <c r="A67165">
        <v>67.162999999999997</v>
      </c>
      <c r="B67165">
        <v>10948.4665</v>
      </c>
    </row>
    <row r="67166" spans="1:2" x14ac:dyDescent="0.25">
      <c r="A67166">
        <v>67.164000000000001</v>
      </c>
      <c r="B67166">
        <v>10948.759899999999</v>
      </c>
    </row>
    <row r="67167" spans="1:2" x14ac:dyDescent="0.25">
      <c r="A67167">
        <v>67.165000000000006</v>
      </c>
      <c r="B67167">
        <v>10949.0533</v>
      </c>
    </row>
    <row r="67168" spans="1:2" x14ac:dyDescent="0.25">
      <c r="A67168">
        <v>67.165999999999997</v>
      </c>
      <c r="B67168">
        <v>10949.3467</v>
      </c>
    </row>
    <row r="67169" spans="1:2" x14ac:dyDescent="0.25">
      <c r="A67169">
        <v>67.167000000000002</v>
      </c>
      <c r="B67169">
        <v>10949.640100000001</v>
      </c>
    </row>
    <row r="67170" spans="1:2" x14ac:dyDescent="0.25">
      <c r="A67170">
        <v>67.168000000000006</v>
      </c>
      <c r="B67170">
        <v>10949.9336</v>
      </c>
    </row>
    <row r="67171" spans="1:2" x14ac:dyDescent="0.25">
      <c r="A67171">
        <v>67.168999999999997</v>
      </c>
      <c r="B67171">
        <v>10950.227000000001</v>
      </c>
    </row>
    <row r="67172" spans="1:2" x14ac:dyDescent="0.25">
      <c r="A67172">
        <v>67.17</v>
      </c>
      <c r="B67172">
        <v>10950.520399999999</v>
      </c>
    </row>
    <row r="67173" spans="1:2" x14ac:dyDescent="0.25">
      <c r="A67173">
        <v>67.171000000000006</v>
      </c>
      <c r="B67173">
        <v>10950.8138</v>
      </c>
    </row>
    <row r="67174" spans="1:2" x14ac:dyDescent="0.25">
      <c r="A67174">
        <v>67.171999999999997</v>
      </c>
      <c r="B67174">
        <v>10951.1072</v>
      </c>
    </row>
    <row r="67175" spans="1:2" x14ac:dyDescent="0.25">
      <c r="A67175">
        <v>67.173000000000002</v>
      </c>
      <c r="B67175">
        <v>10951.400600000001</v>
      </c>
    </row>
    <row r="67176" spans="1:2" x14ac:dyDescent="0.25">
      <c r="A67176">
        <v>67.174000000000007</v>
      </c>
      <c r="B67176">
        <v>10951.694</v>
      </c>
    </row>
    <row r="67177" spans="1:2" x14ac:dyDescent="0.25">
      <c r="A67177">
        <v>67.174999999999997</v>
      </c>
      <c r="B67177">
        <v>10951.9874</v>
      </c>
    </row>
    <row r="67178" spans="1:2" x14ac:dyDescent="0.25">
      <c r="A67178">
        <v>67.176000000000002</v>
      </c>
      <c r="B67178">
        <v>10952.2808</v>
      </c>
    </row>
    <row r="67179" spans="1:2" x14ac:dyDescent="0.25">
      <c r="A67179">
        <v>67.177000000000007</v>
      </c>
      <c r="B67179">
        <v>10952.574199999999</v>
      </c>
    </row>
    <row r="67180" spans="1:2" x14ac:dyDescent="0.25">
      <c r="A67180">
        <v>67.177999999999997</v>
      </c>
      <c r="B67180">
        <v>10952.8676</v>
      </c>
    </row>
    <row r="67181" spans="1:2" x14ac:dyDescent="0.25">
      <c r="A67181">
        <v>67.179000000000002</v>
      </c>
      <c r="B67181">
        <v>10953.161</v>
      </c>
    </row>
    <row r="67182" spans="1:2" x14ac:dyDescent="0.25">
      <c r="A67182">
        <v>67.180000000000007</v>
      </c>
      <c r="B67182">
        <v>10953.4545</v>
      </c>
    </row>
    <row r="67183" spans="1:2" x14ac:dyDescent="0.25">
      <c r="A67183">
        <v>67.180999999999997</v>
      </c>
      <c r="B67183">
        <v>10953.7479</v>
      </c>
    </row>
    <row r="67184" spans="1:2" x14ac:dyDescent="0.25">
      <c r="A67184">
        <v>67.182000000000002</v>
      </c>
      <c r="B67184">
        <v>10954.041300000001</v>
      </c>
    </row>
    <row r="67185" spans="1:2" x14ac:dyDescent="0.25">
      <c r="A67185">
        <v>67.183000000000007</v>
      </c>
      <c r="B67185">
        <v>10954.334699999999</v>
      </c>
    </row>
    <row r="67186" spans="1:2" x14ac:dyDescent="0.25">
      <c r="A67186">
        <v>67.183999999999997</v>
      </c>
      <c r="B67186">
        <v>10954.6281</v>
      </c>
    </row>
    <row r="67187" spans="1:2" x14ac:dyDescent="0.25">
      <c r="A67187">
        <v>67.185000000000002</v>
      </c>
      <c r="B67187">
        <v>10954.9215</v>
      </c>
    </row>
    <row r="67188" spans="1:2" x14ac:dyDescent="0.25">
      <c r="A67188">
        <v>67.186000000000007</v>
      </c>
      <c r="B67188">
        <v>10955.214900000001</v>
      </c>
    </row>
    <row r="67189" spans="1:2" x14ac:dyDescent="0.25">
      <c r="A67189">
        <v>67.186999999999998</v>
      </c>
      <c r="B67189">
        <v>10955.5083</v>
      </c>
    </row>
    <row r="67190" spans="1:2" x14ac:dyDescent="0.25">
      <c r="A67190">
        <v>67.188000000000002</v>
      </c>
      <c r="B67190">
        <v>10955.8017</v>
      </c>
    </row>
    <row r="67191" spans="1:2" x14ac:dyDescent="0.25">
      <c r="A67191">
        <v>67.188999999999993</v>
      </c>
      <c r="B67191">
        <v>10956.0951</v>
      </c>
    </row>
    <row r="67192" spans="1:2" x14ac:dyDescent="0.25">
      <c r="A67192">
        <v>67.19</v>
      </c>
      <c r="B67192">
        <v>10956.388499999999</v>
      </c>
    </row>
    <row r="67193" spans="1:2" x14ac:dyDescent="0.25">
      <c r="A67193">
        <v>67.191000000000003</v>
      </c>
      <c r="B67193">
        <v>10956.682000000001</v>
      </c>
    </row>
    <row r="67194" spans="1:2" x14ac:dyDescent="0.25">
      <c r="A67194">
        <v>67.191999999999993</v>
      </c>
      <c r="B67194">
        <v>10956.975399999999</v>
      </c>
    </row>
    <row r="67195" spans="1:2" x14ac:dyDescent="0.25">
      <c r="A67195">
        <v>67.192999999999998</v>
      </c>
      <c r="B67195">
        <v>10957.2688</v>
      </c>
    </row>
    <row r="67196" spans="1:2" x14ac:dyDescent="0.25">
      <c r="A67196">
        <v>67.194000000000003</v>
      </c>
      <c r="B67196">
        <v>10957.5622</v>
      </c>
    </row>
    <row r="67197" spans="1:2" x14ac:dyDescent="0.25">
      <c r="A67197">
        <v>67.194999999999993</v>
      </c>
      <c r="B67197">
        <v>10957.855600000001</v>
      </c>
    </row>
    <row r="67198" spans="1:2" x14ac:dyDescent="0.25">
      <c r="A67198">
        <v>67.195999999999998</v>
      </c>
      <c r="B67198">
        <v>10958.148999999999</v>
      </c>
    </row>
    <row r="67199" spans="1:2" x14ac:dyDescent="0.25">
      <c r="A67199">
        <v>67.197000000000003</v>
      </c>
      <c r="B67199">
        <v>10958.4424</v>
      </c>
    </row>
    <row r="67200" spans="1:2" x14ac:dyDescent="0.25">
      <c r="A67200">
        <v>67.197999999999993</v>
      </c>
      <c r="B67200">
        <v>10958.7358</v>
      </c>
    </row>
    <row r="67201" spans="1:2" x14ac:dyDescent="0.25">
      <c r="A67201">
        <v>67.198999999999998</v>
      </c>
      <c r="B67201">
        <v>10959.029200000001</v>
      </c>
    </row>
    <row r="67202" spans="1:2" x14ac:dyDescent="0.25">
      <c r="A67202">
        <v>67.2</v>
      </c>
      <c r="B67202">
        <v>10959.322700000001</v>
      </c>
    </row>
    <row r="67203" spans="1:2" x14ac:dyDescent="0.25">
      <c r="A67203">
        <v>67.200999999999993</v>
      </c>
      <c r="B67203">
        <v>10959.616099999999</v>
      </c>
    </row>
    <row r="67204" spans="1:2" x14ac:dyDescent="0.25">
      <c r="A67204">
        <v>67.201999999999998</v>
      </c>
      <c r="B67204">
        <v>10959.9095</v>
      </c>
    </row>
    <row r="67205" spans="1:2" x14ac:dyDescent="0.25">
      <c r="A67205">
        <v>67.203000000000003</v>
      </c>
      <c r="B67205">
        <v>10960.2029</v>
      </c>
    </row>
    <row r="67206" spans="1:2" x14ac:dyDescent="0.25">
      <c r="A67206">
        <v>67.203999999999994</v>
      </c>
      <c r="B67206">
        <v>10960.496300000001</v>
      </c>
    </row>
    <row r="67207" spans="1:2" x14ac:dyDescent="0.25">
      <c r="A67207">
        <v>67.204999999999998</v>
      </c>
      <c r="B67207">
        <v>10960.789699999999</v>
      </c>
    </row>
    <row r="67208" spans="1:2" x14ac:dyDescent="0.25">
      <c r="A67208">
        <v>67.206000000000003</v>
      </c>
      <c r="B67208">
        <v>10961.0831</v>
      </c>
    </row>
    <row r="67209" spans="1:2" x14ac:dyDescent="0.25">
      <c r="A67209">
        <v>67.206999999999994</v>
      </c>
      <c r="B67209">
        <v>10961.3765</v>
      </c>
    </row>
    <row r="67210" spans="1:2" x14ac:dyDescent="0.25">
      <c r="A67210">
        <v>67.207999999999998</v>
      </c>
      <c r="B67210">
        <v>10961.669900000001</v>
      </c>
    </row>
    <row r="67211" spans="1:2" x14ac:dyDescent="0.25">
      <c r="A67211">
        <v>67.209000000000003</v>
      </c>
      <c r="B67211">
        <v>10961.963400000001</v>
      </c>
    </row>
    <row r="67212" spans="1:2" x14ac:dyDescent="0.25">
      <c r="A67212">
        <v>67.209999999999994</v>
      </c>
      <c r="B67212">
        <v>10962.256799999999</v>
      </c>
    </row>
    <row r="67213" spans="1:2" x14ac:dyDescent="0.25">
      <c r="A67213">
        <v>67.210999999999999</v>
      </c>
      <c r="B67213">
        <v>10962.5502</v>
      </c>
    </row>
    <row r="67214" spans="1:2" x14ac:dyDescent="0.25">
      <c r="A67214">
        <v>67.212000000000003</v>
      </c>
      <c r="B67214">
        <v>10962.8436</v>
      </c>
    </row>
    <row r="67215" spans="1:2" x14ac:dyDescent="0.25">
      <c r="A67215">
        <v>67.212999999999994</v>
      </c>
      <c r="B67215">
        <v>10963.137000000001</v>
      </c>
    </row>
    <row r="67216" spans="1:2" x14ac:dyDescent="0.25">
      <c r="A67216">
        <v>67.213999999999999</v>
      </c>
      <c r="B67216">
        <v>10963.430399999999</v>
      </c>
    </row>
    <row r="67217" spans="1:2" x14ac:dyDescent="0.25">
      <c r="A67217">
        <v>67.215000000000003</v>
      </c>
      <c r="B67217">
        <v>10963.7238</v>
      </c>
    </row>
    <row r="67218" spans="1:2" x14ac:dyDescent="0.25">
      <c r="A67218">
        <v>67.215999999999994</v>
      </c>
      <c r="B67218">
        <v>10964.0172</v>
      </c>
    </row>
    <row r="67219" spans="1:2" x14ac:dyDescent="0.25">
      <c r="A67219">
        <v>67.216999999999999</v>
      </c>
      <c r="B67219">
        <v>10964.3107</v>
      </c>
    </row>
    <row r="67220" spans="1:2" x14ac:dyDescent="0.25">
      <c r="A67220">
        <v>67.218000000000004</v>
      </c>
      <c r="B67220">
        <v>10964.6041</v>
      </c>
    </row>
    <row r="67221" spans="1:2" x14ac:dyDescent="0.25">
      <c r="A67221">
        <v>67.218999999999994</v>
      </c>
      <c r="B67221">
        <v>10964.897499999999</v>
      </c>
    </row>
    <row r="67222" spans="1:2" x14ac:dyDescent="0.25">
      <c r="A67222">
        <v>67.22</v>
      </c>
      <c r="B67222">
        <v>10965.1909</v>
      </c>
    </row>
    <row r="67223" spans="1:2" x14ac:dyDescent="0.25">
      <c r="A67223">
        <v>67.221000000000004</v>
      </c>
      <c r="B67223">
        <v>10965.4843</v>
      </c>
    </row>
    <row r="67224" spans="1:2" x14ac:dyDescent="0.25">
      <c r="A67224">
        <v>67.221999999999994</v>
      </c>
      <c r="B67224">
        <v>10965.777700000001</v>
      </c>
    </row>
    <row r="67225" spans="1:2" x14ac:dyDescent="0.25">
      <c r="A67225">
        <v>67.222999999999999</v>
      </c>
      <c r="B67225">
        <v>10966.071099999999</v>
      </c>
    </row>
    <row r="67226" spans="1:2" x14ac:dyDescent="0.25">
      <c r="A67226">
        <v>67.224000000000004</v>
      </c>
      <c r="B67226">
        <v>10966.3645</v>
      </c>
    </row>
    <row r="67227" spans="1:2" x14ac:dyDescent="0.25">
      <c r="A67227">
        <v>67.224999999999994</v>
      </c>
      <c r="B67227">
        <v>10966.657999999999</v>
      </c>
    </row>
    <row r="67228" spans="1:2" x14ac:dyDescent="0.25">
      <c r="A67228">
        <v>67.225999999999999</v>
      </c>
      <c r="B67228">
        <v>10966.9514</v>
      </c>
    </row>
    <row r="67229" spans="1:2" x14ac:dyDescent="0.25">
      <c r="A67229">
        <v>67.227000000000004</v>
      </c>
      <c r="B67229">
        <v>10967.2448</v>
      </c>
    </row>
    <row r="67230" spans="1:2" x14ac:dyDescent="0.25">
      <c r="A67230">
        <v>67.227999999999994</v>
      </c>
      <c r="B67230">
        <v>10967.538200000001</v>
      </c>
    </row>
    <row r="67231" spans="1:2" x14ac:dyDescent="0.25">
      <c r="A67231">
        <v>67.228999999999999</v>
      </c>
      <c r="B67231">
        <v>10967.8316</v>
      </c>
    </row>
    <row r="67232" spans="1:2" x14ac:dyDescent="0.25">
      <c r="A67232">
        <v>67.23</v>
      </c>
      <c r="B67232">
        <v>10968.125</v>
      </c>
    </row>
    <row r="67233" spans="1:2" x14ac:dyDescent="0.25">
      <c r="A67233">
        <v>67.230999999999995</v>
      </c>
      <c r="B67233">
        <v>10968.4184</v>
      </c>
    </row>
    <row r="67234" spans="1:2" x14ac:dyDescent="0.25">
      <c r="A67234">
        <v>67.231999999999999</v>
      </c>
      <c r="B67234">
        <v>10968.7119</v>
      </c>
    </row>
    <row r="67235" spans="1:2" x14ac:dyDescent="0.25">
      <c r="A67235">
        <v>67.233000000000004</v>
      </c>
      <c r="B67235">
        <v>10969.005300000001</v>
      </c>
    </row>
    <row r="67236" spans="1:2" x14ac:dyDescent="0.25">
      <c r="A67236">
        <v>67.233999999999995</v>
      </c>
      <c r="B67236">
        <v>10969.298699999999</v>
      </c>
    </row>
    <row r="67237" spans="1:2" x14ac:dyDescent="0.25">
      <c r="A67237">
        <v>67.234999999999999</v>
      </c>
      <c r="B67237">
        <v>10969.5921</v>
      </c>
    </row>
    <row r="67238" spans="1:2" x14ac:dyDescent="0.25">
      <c r="A67238">
        <v>67.236000000000004</v>
      </c>
      <c r="B67238">
        <v>10969.8855</v>
      </c>
    </row>
    <row r="67239" spans="1:2" x14ac:dyDescent="0.25">
      <c r="A67239">
        <v>67.236999999999995</v>
      </c>
      <c r="B67239">
        <v>10970.178900000001</v>
      </c>
    </row>
    <row r="67240" spans="1:2" x14ac:dyDescent="0.25">
      <c r="A67240">
        <v>67.238</v>
      </c>
      <c r="B67240">
        <v>10970.472299999999</v>
      </c>
    </row>
    <row r="67241" spans="1:2" x14ac:dyDescent="0.25">
      <c r="A67241">
        <v>67.239000000000004</v>
      </c>
      <c r="B67241">
        <v>10970.765799999999</v>
      </c>
    </row>
    <row r="67242" spans="1:2" x14ac:dyDescent="0.25">
      <c r="A67242">
        <v>67.239999999999995</v>
      </c>
      <c r="B67242">
        <v>10971.0592</v>
      </c>
    </row>
    <row r="67243" spans="1:2" x14ac:dyDescent="0.25">
      <c r="A67243">
        <v>67.241</v>
      </c>
      <c r="B67243">
        <v>10971.3526</v>
      </c>
    </row>
    <row r="67244" spans="1:2" x14ac:dyDescent="0.25">
      <c r="A67244">
        <v>67.242000000000004</v>
      </c>
      <c r="B67244">
        <v>10971.646000000001</v>
      </c>
    </row>
    <row r="67245" spans="1:2" x14ac:dyDescent="0.25">
      <c r="A67245">
        <v>67.242999999999995</v>
      </c>
      <c r="B67245">
        <v>10971.939399999999</v>
      </c>
    </row>
    <row r="67246" spans="1:2" x14ac:dyDescent="0.25">
      <c r="A67246">
        <v>67.244</v>
      </c>
      <c r="B67246">
        <v>10972.2328</v>
      </c>
    </row>
    <row r="67247" spans="1:2" x14ac:dyDescent="0.25">
      <c r="A67247">
        <v>67.245000000000005</v>
      </c>
      <c r="B67247">
        <v>10972.5262</v>
      </c>
    </row>
    <row r="67248" spans="1:2" x14ac:dyDescent="0.25">
      <c r="A67248">
        <v>67.245999999999995</v>
      </c>
      <c r="B67248">
        <v>10972.8197</v>
      </c>
    </row>
    <row r="67249" spans="1:2" x14ac:dyDescent="0.25">
      <c r="A67249">
        <v>67.247</v>
      </c>
      <c r="B67249">
        <v>10973.1131</v>
      </c>
    </row>
    <row r="67250" spans="1:2" x14ac:dyDescent="0.25">
      <c r="A67250">
        <v>67.248000000000005</v>
      </c>
      <c r="B67250">
        <v>10973.406499999999</v>
      </c>
    </row>
    <row r="67251" spans="1:2" x14ac:dyDescent="0.25">
      <c r="A67251">
        <v>67.248999999999995</v>
      </c>
      <c r="B67251">
        <v>10973.6999</v>
      </c>
    </row>
    <row r="67252" spans="1:2" x14ac:dyDescent="0.25">
      <c r="A67252">
        <v>67.25</v>
      </c>
      <c r="B67252">
        <v>10973.9933</v>
      </c>
    </row>
    <row r="67253" spans="1:2" x14ac:dyDescent="0.25">
      <c r="A67253">
        <v>67.251000000000005</v>
      </c>
      <c r="B67253">
        <v>10974.286700000001</v>
      </c>
    </row>
    <row r="67254" spans="1:2" x14ac:dyDescent="0.25">
      <c r="A67254">
        <v>67.251999999999995</v>
      </c>
      <c r="B67254">
        <v>10974.5802</v>
      </c>
    </row>
    <row r="67255" spans="1:2" x14ac:dyDescent="0.25">
      <c r="A67255">
        <v>67.253</v>
      </c>
      <c r="B67255">
        <v>10974.873600000001</v>
      </c>
    </row>
    <row r="67256" spans="1:2" x14ac:dyDescent="0.25">
      <c r="A67256">
        <v>67.254000000000005</v>
      </c>
      <c r="B67256">
        <v>10975.166999999999</v>
      </c>
    </row>
    <row r="67257" spans="1:2" x14ac:dyDescent="0.25">
      <c r="A67257">
        <v>67.254999999999995</v>
      </c>
      <c r="B67257">
        <v>10975.4604</v>
      </c>
    </row>
    <row r="67258" spans="1:2" x14ac:dyDescent="0.25">
      <c r="A67258">
        <v>67.256</v>
      </c>
      <c r="B67258">
        <v>10975.7538</v>
      </c>
    </row>
    <row r="67259" spans="1:2" x14ac:dyDescent="0.25">
      <c r="A67259">
        <v>67.257000000000005</v>
      </c>
      <c r="B67259">
        <v>10976.047200000001</v>
      </c>
    </row>
    <row r="67260" spans="1:2" x14ac:dyDescent="0.25">
      <c r="A67260">
        <v>67.257999999999996</v>
      </c>
      <c r="B67260">
        <v>10976.340700000001</v>
      </c>
    </row>
    <row r="67261" spans="1:2" x14ac:dyDescent="0.25">
      <c r="A67261">
        <v>67.259</v>
      </c>
      <c r="B67261">
        <v>10976.634099999999</v>
      </c>
    </row>
    <row r="67262" spans="1:2" x14ac:dyDescent="0.25">
      <c r="A67262">
        <v>67.260000000000005</v>
      </c>
      <c r="B67262">
        <v>10976.9275</v>
      </c>
    </row>
    <row r="67263" spans="1:2" x14ac:dyDescent="0.25">
      <c r="A67263">
        <v>67.260999999999996</v>
      </c>
      <c r="B67263">
        <v>10977.2209</v>
      </c>
    </row>
    <row r="67264" spans="1:2" x14ac:dyDescent="0.25">
      <c r="A67264">
        <v>67.262</v>
      </c>
      <c r="B67264">
        <v>10977.514300000001</v>
      </c>
    </row>
    <row r="67265" spans="1:2" x14ac:dyDescent="0.25">
      <c r="A67265">
        <v>67.263000000000005</v>
      </c>
      <c r="B67265">
        <v>10977.807699999999</v>
      </c>
    </row>
    <row r="67266" spans="1:2" x14ac:dyDescent="0.25">
      <c r="A67266">
        <v>67.263999999999996</v>
      </c>
      <c r="B67266">
        <v>10978.101199999999</v>
      </c>
    </row>
    <row r="67267" spans="1:2" x14ac:dyDescent="0.25">
      <c r="A67267">
        <v>67.265000000000001</v>
      </c>
      <c r="B67267">
        <v>10978.3946</v>
      </c>
    </row>
    <row r="67268" spans="1:2" x14ac:dyDescent="0.25">
      <c r="A67268">
        <v>67.266000000000005</v>
      </c>
      <c r="B67268">
        <v>10978.688</v>
      </c>
    </row>
    <row r="67269" spans="1:2" x14ac:dyDescent="0.25">
      <c r="A67269">
        <v>67.266999999999996</v>
      </c>
      <c r="B67269">
        <v>10978.981400000001</v>
      </c>
    </row>
    <row r="67270" spans="1:2" x14ac:dyDescent="0.25">
      <c r="A67270">
        <v>67.268000000000001</v>
      </c>
      <c r="B67270">
        <v>10979.274799999999</v>
      </c>
    </row>
    <row r="67271" spans="1:2" x14ac:dyDescent="0.25">
      <c r="A67271">
        <v>67.269000000000005</v>
      </c>
      <c r="B67271">
        <v>10979.5682</v>
      </c>
    </row>
    <row r="67272" spans="1:2" x14ac:dyDescent="0.25">
      <c r="A67272">
        <v>67.27</v>
      </c>
      <c r="B67272">
        <v>10979.861699999999</v>
      </c>
    </row>
    <row r="67273" spans="1:2" x14ac:dyDescent="0.25">
      <c r="A67273">
        <v>67.271000000000001</v>
      </c>
      <c r="B67273">
        <v>10980.1551</v>
      </c>
    </row>
    <row r="67274" spans="1:2" x14ac:dyDescent="0.25">
      <c r="A67274">
        <v>67.272000000000006</v>
      </c>
      <c r="B67274">
        <v>10980.4485</v>
      </c>
    </row>
    <row r="67275" spans="1:2" x14ac:dyDescent="0.25">
      <c r="A67275">
        <v>67.272999999999996</v>
      </c>
      <c r="B67275">
        <v>10980.741900000001</v>
      </c>
    </row>
    <row r="67276" spans="1:2" x14ac:dyDescent="0.25">
      <c r="A67276">
        <v>67.274000000000001</v>
      </c>
      <c r="B67276">
        <v>10981.0353</v>
      </c>
    </row>
    <row r="67277" spans="1:2" x14ac:dyDescent="0.25">
      <c r="A67277">
        <v>67.275000000000006</v>
      </c>
      <c r="B67277">
        <v>10981.328799999999</v>
      </c>
    </row>
    <row r="67278" spans="1:2" x14ac:dyDescent="0.25">
      <c r="A67278">
        <v>67.275999999999996</v>
      </c>
      <c r="B67278">
        <v>10981.6222</v>
      </c>
    </row>
    <row r="67279" spans="1:2" x14ac:dyDescent="0.25">
      <c r="A67279">
        <v>67.277000000000001</v>
      </c>
      <c r="B67279">
        <v>10981.9156</v>
      </c>
    </row>
    <row r="67280" spans="1:2" x14ac:dyDescent="0.25">
      <c r="A67280">
        <v>67.278000000000006</v>
      </c>
      <c r="B67280">
        <v>10982.209000000001</v>
      </c>
    </row>
    <row r="67281" spans="1:2" x14ac:dyDescent="0.25">
      <c r="A67281">
        <v>67.278999999999996</v>
      </c>
      <c r="B67281">
        <v>10982.502399999999</v>
      </c>
    </row>
    <row r="67282" spans="1:2" x14ac:dyDescent="0.25">
      <c r="A67282">
        <v>67.28</v>
      </c>
      <c r="B67282">
        <v>10982.7958</v>
      </c>
    </row>
    <row r="67283" spans="1:2" x14ac:dyDescent="0.25">
      <c r="A67283">
        <v>67.281000000000006</v>
      </c>
      <c r="B67283">
        <v>10983.0893</v>
      </c>
    </row>
    <row r="67284" spans="1:2" x14ac:dyDescent="0.25">
      <c r="A67284">
        <v>67.281999999999996</v>
      </c>
      <c r="B67284">
        <v>10983.3827</v>
      </c>
    </row>
    <row r="67285" spans="1:2" x14ac:dyDescent="0.25">
      <c r="A67285">
        <v>67.283000000000001</v>
      </c>
      <c r="B67285">
        <v>10983.676100000001</v>
      </c>
    </row>
    <row r="67286" spans="1:2" x14ac:dyDescent="0.25">
      <c r="A67286">
        <v>67.284000000000006</v>
      </c>
      <c r="B67286">
        <v>10983.969499999999</v>
      </c>
    </row>
    <row r="67287" spans="1:2" x14ac:dyDescent="0.25">
      <c r="A67287">
        <v>67.284999999999997</v>
      </c>
      <c r="B67287">
        <v>10984.2629</v>
      </c>
    </row>
    <row r="67288" spans="1:2" x14ac:dyDescent="0.25">
      <c r="A67288">
        <v>67.286000000000001</v>
      </c>
      <c r="B67288">
        <v>10984.556399999999</v>
      </c>
    </row>
    <row r="67289" spans="1:2" x14ac:dyDescent="0.25">
      <c r="A67289">
        <v>67.287000000000006</v>
      </c>
      <c r="B67289">
        <v>10984.8498</v>
      </c>
    </row>
    <row r="67290" spans="1:2" x14ac:dyDescent="0.25">
      <c r="A67290">
        <v>67.287999999999997</v>
      </c>
      <c r="B67290">
        <v>10985.1432</v>
      </c>
    </row>
    <row r="67291" spans="1:2" x14ac:dyDescent="0.25">
      <c r="A67291">
        <v>67.289000000000001</v>
      </c>
      <c r="B67291">
        <v>10985.436600000001</v>
      </c>
    </row>
    <row r="67292" spans="1:2" x14ac:dyDescent="0.25">
      <c r="A67292">
        <v>67.290000000000006</v>
      </c>
      <c r="B67292">
        <v>10985.73</v>
      </c>
    </row>
    <row r="67293" spans="1:2" x14ac:dyDescent="0.25">
      <c r="A67293">
        <v>67.290999999999997</v>
      </c>
      <c r="B67293">
        <v>10986.023499999999</v>
      </c>
    </row>
    <row r="67294" spans="1:2" x14ac:dyDescent="0.25">
      <c r="A67294">
        <v>67.292000000000002</v>
      </c>
      <c r="B67294">
        <v>10986.3169</v>
      </c>
    </row>
    <row r="67295" spans="1:2" x14ac:dyDescent="0.25">
      <c r="A67295">
        <v>67.293000000000006</v>
      </c>
      <c r="B67295">
        <v>10986.6103</v>
      </c>
    </row>
    <row r="67296" spans="1:2" x14ac:dyDescent="0.25">
      <c r="A67296">
        <v>67.293999999999997</v>
      </c>
      <c r="B67296">
        <v>10986.903700000001</v>
      </c>
    </row>
    <row r="67297" spans="1:2" x14ac:dyDescent="0.25">
      <c r="A67297">
        <v>67.295000000000002</v>
      </c>
      <c r="B67297">
        <v>10987.197099999999</v>
      </c>
    </row>
    <row r="67298" spans="1:2" x14ac:dyDescent="0.25">
      <c r="A67298">
        <v>67.296000000000006</v>
      </c>
      <c r="B67298">
        <v>10987.490599999999</v>
      </c>
    </row>
    <row r="67299" spans="1:2" x14ac:dyDescent="0.25">
      <c r="A67299">
        <v>67.296999999999997</v>
      </c>
      <c r="B67299">
        <v>10987.784</v>
      </c>
    </row>
    <row r="67300" spans="1:2" x14ac:dyDescent="0.25">
      <c r="A67300">
        <v>67.298000000000002</v>
      </c>
      <c r="B67300">
        <v>10988.0774</v>
      </c>
    </row>
    <row r="67301" spans="1:2" x14ac:dyDescent="0.25">
      <c r="A67301">
        <v>67.299000000000007</v>
      </c>
      <c r="B67301">
        <v>10988.370800000001</v>
      </c>
    </row>
    <row r="67302" spans="1:2" x14ac:dyDescent="0.25">
      <c r="A67302">
        <v>67.3</v>
      </c>
      <c r="B67302">
        <v>10988.664199999999</v>
      </c>
    </row>
    <row r="67303" spans="1:2" x14ac:dyDescent="0.25">
      <c r="A67303">
        <v>67.301000000000002</v>
      </c>
      <c r="B67303">
        <v>10988.957700000001</v>
      </c>
    </row>
    <row r="67304" spans="1:2" x14ac:dyDescent="0.25">
      <c r="A67304">
        <v>67.302000000000007</v>
      </c>
      <c r="B67304">
        <v>10989.251099999999</v>
      </c>
    </row>
    <row r="67305" spans="1:2" x14ac:dyDescent="0.25">
      <c r="A67305">
        <v>67.302999999999997</v>
      </c>
      <c r="B67305">
        <v>10989.5445</v>
      </c>
    </row>
    <row r="67306" spans="1:2" x14ac:dyDescent="0.25">
      <c r="A67306">
        <v>67.304000000000002</v>
      </c>
      <c r="B67306">
        <v>10989.8379</v>
      </c>
    </row>
    <row r="67307" spans="1:2" x14ac:dyDescent="0.25">
      <c r="A67307">
        <v>67.305000000000007</v>
      </c>
      <c r="B67307">
        <v>10990.1314</v>
      </c>
    </row>
    <row r="67308" spans="1:2" x14ac:dyDescent="0.25">
      <c r="A67308">
        <v>67.305999999999997</v>
      </c>
      <c r="B67308">
        <v>10990.424800000001</v>
      </c>
    </row>
    <row r="67309" spans="1:2" x14ac:dyDescent="0.25">
      <c r="A67309">
        <v>67.307000000000002</v>
      </c>
      <c r="B67309">
        <v>10990.718199999999</v>
      </c>
    </row>
    <row r="67310" spans="1:2" x14ac:dyDescent="0.25">
      <c r="A67310">
        <v>67.308000000000007</v>
      </c>
      <c r="B67310">
        <v>10991.0116</v>
      </c>
    </row>
    <row r="67311" spans="1:2" x14ac:dyDescent="0.25">
      <c r="A67311">
        <v>67.308999999999997</v>
      </c>
      <c r="B67311">
        <v>10991.305</v>
      </c>
    </row>
    <row r="67312" spans="1:2" x14ac:dyDescent="0.25">
      <c r="A67312">
        <v>67.31</v>
      </c>
      <c r="B67312">
        <v>10991.5985</v>
      </c>
    </row>
    <row r="67313" spans="1:2" x14ac:dyDescent="0.25">
      <c r="A67313">
        <v>67.311000000000007</v>
      </c>
      <c r="B67313">
        <v>10991.891900000001</v>
      </c>
    </row>
    <row r="67314" spans="1:2" x14ac:dyDescent="0.25">
      <c r="A67314">
        <v>67.311999999999998</v>
      </c>
      <c r="B67314">
        <v>10992.185299999999</v>
      </c>
    </row>
    <row r="67315" spans="1:2" x14ac:dyDescent="0.25">
      <c r="A67315">
        <v>67.313000000000002</v>
      </c>
      <c r="B67315">
        <v>10992.4787</v>
      </c>
    </row>
    <row r="67316" spans="1:2" x14ac:dyDescent="0.25">
      <c r="A67316">
        <v>67.313999999999993</v>
      </c>
      <c r="B67316">
        <v>10992.7721</v>
      </c>
    </row>
    <row r="67317" spans="1:2" x14ac:dyDescent="0.25">
      <c r="A67317">
        <v>67.314999999999998</v>
      </c>
      <c r="B67317">
        <v>10993.0656</v>
      </c>
    </row>
    <row r="67318" spans="1:2" x14ac:dyDescent="0.25">
      <c r="A67318">
        <v>67.316000000000003</v>
      </c>
      <c r="B67318">
        <v>10993.359</v>
      </c>
    </row>
    <row r="67319" spans="1:2" x14ac:dyDescent="0.25">
      <c r="A67319">
        <v>67.316999999999993</v>
      </c>
      <c r="B67319">
        <v>10993.652400000001</v>
      </c>
    </row>
    <row r="67320" spans="1:2" x14ac:dyDescent="0.25">
      <c r="A67320">
        <v>67.317999999999998</v>
      </c>
      <c r="B67320">
        <v>10993.9458</v>
      </c>
    </row>
    <row r="67321" spans="1:2" x14ac:dyDescent="0.25">
      <c r="A67321">
        <v>67.319000000000003</v>
      </c>
      <c r="B67321">
        <v>10994.239299999999</v>
      </c>
    </row>
    <row r="67322" spans="1:2" x14ac:dyDescent="0.25">
      <c r="A67322">
        <v>67.319999999999993</v>
      </c>
      <c r="B67322">
        <v>10994.5327</v>
      </c>
    </row>
    <row r="67323" spans="1:2" x14ac:dyDescent="0.25">
      <c r="A67323">
        <v>67.320999999999998</v>
      </c>
      <c r="B67323">
        <v>10994.8261</v>
      </c>
    </row>
    <row r="67324" spans="1:2" x14ac:dyDescent="0.25">
      <c r="A67324">
        <v>67.322000000000003</v>
      </c>
      <c r="B67324">
        <v>10995.119500000001</v>
      </c>
    </row>
    <row r="67325" spans="1:2" x14ac:dyDescent="0.25">
      <c r="A67325">
        <v>67.322999999999993</v>
      </c>
      <c r="B67325">
        <v>10995.412899999999</v>
      </c>
    </row>
    <row r="67326" spans="1:2" x14ac:dyDescent="0.25">
      <c r="A67326">
        <v>67.323999999999998</v>
      </c>
      <c r="B67326">
        <v>10995.706399999999</v>
      </c>
    </row>
    <row r="67327" spans="1:2" x14ac:dyDescent="0.25">
      <c r="A67327">
        <v>67.325000000000003</v>
      </c>
      <c r="B67327">
        <v>10995.9998</v>
      </c>
    </row>
    <row r="67328" spans="1:2" x14ac:dyDescent="0.25">
      <c r="A67328">
        <v>67.325999999999993</v>
      </c>
      <c r="B67328">
        <v>10996.2932</v>
      </c>
    </row>
    <row r="67329" spans="1:2" x14ac:dyDescent="0.25">
      <c r="A67329">
        <v>67.326999999999998</v>
      </c>
      <c r="B67329">
        <v>10996.586600000001</v>
      </c>
    </row>
    <row r="67330" spans="1:2" x14ac:dyDescent="0.25">
      <c r="A67330">
        <v>67.328000000000003</v>
      </c>
      <c r="B67330">
        <v>10996.8801</v>
      </c>
    </row>
    <row r="67331" spans="1:2" x14ac:dyDescent="0.25">
      <c r="A67331">
        <v>67.328999999999994</v>
      </c>
      <c r="B67331">
        <v>10997.173500000001</v>
      </c>
    </row>
    <row r="67332" spans="1:2" x14ac:dyDescent="0.25">
      <c r="A67332">
        <v>67.33</v>
      </c>
      <c r="B67332">
        <v>10997.466899999999</v>
      </c>
    </row>
    <row r="67333" spans="1:2" x14ac:dyDescent="0.25">
      <c r="A67333">
        <v>67.331000000000003</v>
      </c>
      <c r="B67333">
        <v>10997.7603</v>
      </c>
    </row>
    <row r="67334" spans="1:2" x14ac:dyDescent="0.25">
      <c r="A67334">
        <v>67.331999999999994</v>
      </c>
      <c r="B67334">
        <v>10998.0538</v>
      </c>
    </row>
    <row r="67335" spans="1:2" x14ac:dyDescent="0.25">
      <c r="A67335">
        <v>67.332999999999998</v>
      </c>
      <c r="B67335">
        <v>10998.3472</v>
      </c>
    </row>
    <row r="67336" spans="1:2" x14ac:dyDescent="0.25">
      <c r="A67336">
        <v>67.334000000000003</v>
      </c>
      <c r="B67336">
        <v>10998.640600000001</v>
      </c>
    </row>
    <row r="67337" spans="1:2" x14ac:dyDescent="0.25">
      <c r="A67337">
        <v>67.334999999999994</v>
      </c>
      <c r="B67337">
        <v>10998.933999999999</v>
      </c>
    </row>
    <row r="67338" spans="1:2" x14ac:dyDescent="0.25">
      <c r="A67338">
        <v>67.335999999999999</v>
      </c>
      <c r="B67338">
        <v>10999.227500000001</v>
      </c>
    </row>
    <row r="67339" spans="1:2" x14ac:dyDescent="0.25">
      <c r="A67339">
        <v>67.337000000000003</v>
      </c>
      <c r="B67339">
        <v>10999.5209</v>
      </c>
    </row>
    <row r="67340" spans="1:2" x14ac:dyDescent="0.25">
      <c r="A67340">
        <v>67.337999999999994</v>
      </c>
      <c r="B67340">
        <v>10999.8143</v>
      </c>
    </row>
    <row r="67341" spans="1:2" x14ac:dyDescent="0.25">
      <c r="A67341">
        <v>67.338999999999999</v>
      </c>
      <c r="B67341">
        <v>11000.1077</v>
      </c>
    </row>
    <row r="67342" spans="1:2" x14ac:dyDescent="0.25">
      <c r="A67342">
        <v>67.34</v>
      </c>
      <c r="B67342">
        <v>11000.4012</v>
      </c>
    </row>
    <row r="67343" spans="1:2" x14ac:dyDescent="0.25">
      <c r="A67343">
        <v>67.340999999999994</v>
      </c>
      <c r="B67343">
        <v>11000.694600000001</v>
      </c>
    </row>
    <row r="67344" spans="1:2" x14ac:dyDescent="0.25">
      <c r="A67344">
        <v>67.341999999999999</v>
      </c>
      <c r="B67344">
        <v>11000.987999999999</v>
      </c>
    </row>
    <row r="67345" spans="1:2" x14ac:dyDescent="0.25">
      <c r="A67345">
        <v>67.343000000000004</v>
      </c>
      <c r="B67345">
        <v>11001.2814</v>
      </c>
    </row>
    <row r="67346" spans="1:2" x14ac:dyDescent="0.25">
      <c r="A67346">
        <v>67.343999999999994</v>
      </c>
      <c r="B67346">
        <v>11001.5749</v>
      </c>
    </row>
    <row r="67347" spans="1:2" x14ac:dyDescent="0.25">
      <c r="A67347">
        <v>67.344999999999999</v>
      </c>
      <c r="B67347">
        <v>11001.8683</v>
      </c>
    </row>
    <row r="67348" spans="1:2" x14ac:dyDescent="0.25">
      <c r="A67348">
        <v>67.346000000000004</v>
      </c>
      <c r="B67348">
        <v>11002.161700000001</v>
      </c>
    </row>
    <row r="67349" spans="1:2" x14ac:dyDescent="0.25">
      <c r="A67349">
        <v>67.346999999999994</v>
      </c>
      <c r="B67349">
        <v>11002.455099999999</v>
      </c>
    </row>
    <row r="67350" spans="1:2" x14ac:dyDescent="0.25">
      <c r="A67350">
        <v>67.347999999999999</v>
      </c>
      <c r="B67350">
        <v>11002.748600000001</v>
      </c>
    </row>
    <row r="67351" spans="1:2" x14ac:dyDescent="0.25">
      <c r="A67351">
        <v>67.349000000000004</v>
      </c>
      <c r="B67351">
        <v>11003.041999999999</v>
      </c>
    </row>
    <row r="67352" spans="1:2" x14ac:dyDescent="0.25">
      <c r="A67352">
        <v>67.349999999999994</v>
      </c>
      <c r="B67352">
        <v>11003.3354</v>
      </c>
    </row>
    <row r="67353" spans="1:2" x14ac:dyDescent="0.25">
      <c r="A67353">
        <v>67.350999999999999</v>
      </c>
      <c r="B67353">
        <v>11003.6288</v>
      </c>
    </row>
    <row r="67354" spans="1:2" x14ac:dyDescent="0.25">
      <c r="A67354">
        <v>67.352000000000004</v>
      </c>
      <c r="B67354">
        <v>11003.9223</v>
      </c>
    </row>
    <row r="67355" spans="1:2" x14ac:dyDescent="0.25">
      <c r="A67355">
        <v>67.352999999999994</v>
      </c>
      <c r="B67355">
        <v>11004.215700000001</v>
      </c>
    </row>
    <row r="67356" spans="1:2" x14ac:dyDescent="0.25">
      <c r="A67356">
        <v>67.353999999999999</v>
      </c>
      <c r="B67356">
        <v>11004.509099999999</v>
      </c>
    </row>
    <row r="67357" spans="1:2" x14ac:dyDescent="0.25">
      <c r="A67357">
        <v>67.355000000000004</v>
      </c>
      <c r="B67357">
        <v>11004.8025</v>
      </c>
    </row>
    <row r="67358" spans="1:2" x14ac:dyDescent="0.25">
      <c r="A67358">
        <v>67.355999999999995</v>
      </c>
      <c r="B67358">
        <v>11005.096</v>
      </c>
    </row>
    <row r="67359" spans="1:2" x14ac:dyDescent="0.25">
      <c r="A67359">
        <v>67.356999999999999</v>
      </c>
      <c r="B67359">
        <v>11005.3894</v>
      </c>
    </row>
    <row r="67360" spans="1:2" x14ac:dyDescent="0.25">
      <c r="A67360">
        <v>67.358000000000004</v>
      </c>
      <c r="B67360">
        <v>11005.6828</v>
      </c>
    </row>
    <row r="67361" spans="1:2" x14ac:dyDescent="0.25">
      <c r="A67361">
        <v>67.358999999999995</v>
      </c>
      <c r="B67361">
        <v>11005.976199999999</v>
      </c>
    </row>
    <row r="67362" spans="1:2" x14ac:dyDescent="0.25">
      <c r="A67362">
        <v>67.36</v>
      </c>
      <c r="B67362">
        <v>11006.269700000001</v>
      </c>
    </row>
    <row r="67363" spans="1:2" x14ac:dyDescent="0.25">
      <c r="A67363">
        <v>67.361000000000004</v>
      </c>
      <c r="B67363">
        <v>11006.563099999999</v>
      </c>
    </row>
    <row r="67364" spans="1:2" x14ac:dyDescent="0.25">
      <c r="A67364">
        <v>67.361999999999995</v>
      </c>
      <c r="B67364">
        <v>11006.8565</v>
      </c>
    </row>
    <row r="67365" spans="1:2" x14ac:dyDescent="0.25">
      <c r="A67365">
        <v>67.363</v>
      </c>
      <c r="B67365">
        <v>11007.1499</v>
      </c>
    </row>
    <row r="67366" spans="1:2" x14ac:dyDescent="0.25">
      <c r="A67366">
        <v>67.364000000000004</v>
      </c>
      <c r="B67366">
        <v>11007.4434</v>
      </c>
    </row>
    <row r="67367" spans="1:2" x14ac:dyDescent="0.25">
      <c r="A67367">
        <v>67.364999999999995</v>
      </c>
      <c r="B67367">
        <v>11007.736800000001</v>
      </c>
    </row>
    <row r="67368" spans="1:2" x14ac:dyDescent="0.25">
      <c r="A67368">
        <v>67.366</v>
      </c>
      <c r="B67368">
        <v>11008.030199999999</v>
      </c>
    </row>
    <row r="67369" spans="1:2" x14ac:dyDescent="0.25">
      <c r="A67369">
        <v>67.367000000000004</v>
      </c>
      <c r="B67369">
        <v>11008.323700000001</v>
      </c>
    </row>
    <row r="67370" spans="1:2" x14ac:dyDescent="0.25">
      <c r="A67370">
        <v>67.367999999999995</v>
      </c>
      <c r="B67370">
        <v>11008.617099999999</v>
      </c>
    </row>
    <row r="67371" spans="1:2" x14ac:dyDescent="0.25">
      <c r="A67371">
        <v>67.369</v>
      </c>
      <c r="B67371">
        <v>11008.9105</v>
      </c>
    </row>
    <row r="67372" spans="1:2" x14ac:dyDescent="0.25">
      <c r="A67372">
        <v>67.37</v>
      </c>
      <c r="B67372">
        <v>11009.2039</v>
      </c>
    </row>
    <row r="67373" spans="1:2" x14ac:dyDescent="0.25">
      <c r="A67373">
        <v>67.370999999999995</v>
      </c>
      <c r="B67373">
        <v>11009.4974</v>
      </c>
    </row>
    <row r="67374" spans="1:2" x14ac:dyDescent="0.25">
      <c r="A67374">
        <v>67.372</v>
      </c>
      <c r="B67374">
        <v>11009.790800000001</v>
      </c>
    </row>
    <row r="67375" spans="1:2" x14ac:dyDescent="0.25">
      <c r="A67375">
        <v>67.373000000000005</v>
      </c>
      <c r="B67375">
        <v>11010.084199999999</v>
      </c>
    </row>
    <row r="67376" spans="1:2" x14ac:dyDescent="0.25">
      <c r="A67376">
        <v>67.373999999999995</v>
      </c>
      <c r="B67376">
        <v>11010.3776</v>
      </c>
    </row>
    <row r="67377" spans="1:2" x14ac:dyDescent="0.25">
      <c r="A67377">
        <v>67.375</v>
      </c>
      <c r="B67377">
        <v>11010.6711</v>
      </c>
    </row>
    <row r="67378" spans="1:2" x14ac:dyDescent="0.25">
      <c r="A67378">
        <v>67.376000000000005</v>
      </c>
      <c r="B67378">
        <v>11010.9645</v>
      </c>
    </row>
    <row r="67379" spans="1:2" x14ac:dyDescent="0.25">
      <c r="A67379">
        <v>67.376999999999995</v>
      </c>
      <c r="B67379">
        <v>11011.257900000001</v>
      </c>
    </row>
    <row r="67380" spans="1:2" x14ac:dyDescent="0.25">
      <c r="A67380">
        <v>67.378</v>
      </c>
      <c r="B67380">
        <v>11011.5514</v>
      </c>
    </row>
    <row r="67381" spans="1:2" x14ac:dyDescent="0.25">
      <c r="A67381">
        <v>67.379000000000005</v>
      </c>
      <c r="B67381">
        <v>11011.844800000001</v>
      </c>
    </row>
    <row r="67382" spans="1:2" x14ac:dyDescent="0.25">
      <c r="A67382">
        <v>67.38</v>
      </c>
      <c r="B67382">
        <v>11012.138199999999</v>
      </c>
    </row>
    <row r="67383" spans="1:2" x14ac:dyDescent="0.25">
      <c r="A67383">
        <v>67.381</v>
      </c>
      <c r="B67383">
        <v>11012.4316</v>
      </c>
    </row>
    <row r="67384" spans="1:2" x14ac:dyDescent="0.25">
      <c r="A67384">
        <v>67.382000000000005</v>
      </c>
      <c r="B67384">
        <v>11012.7251</v>
      </c>
    </row>
    <row r="67385" spans="1:2" x14ac:dyDescent="0.25">
      <c r="A67385">
        <v>67.382999999999996</v>
      </c>
      <c r="B67385">
        <v>11013.0185</v>
      </c>
    </row>
    <row r="67386" spans="1:2" x14ac:dyDescent="0.25">
      <c r="A67386">
        <v>67.384</v>
      </c>
      <c r="B67386">
        <v>11013.311900000001</v>
      </c>
    </row>
    <row r="67387" spans="1:2" x14ac:dyDescent="0.25">
      <c r="A67387">
        <v>67.385000000000005</v>
      </c>
      <c r="B67387">
        <v>11013.6054</v>
      </c>
    </row>
    <row r="67388" spans="1:2" x14ac:dyDescent="0.25">
      <c r="A67388">
        <v>67.385999999999996</v>
      </c>
      <c r="B67388">
        <v>11013.898800000001</v>
      </c>
    </row>
    <row r="67389" spans="1:2" x14ac:dyDescent="0.25">
      <c r="A67389">
        <v>67.387</v>
      </c>
      <c r="B67389">
        <v>11014.1922</v>
      </c>
    </row>
    <row r="67390" spans="1:2" x14ac:dyDescent="0.25">
      <c r="A67390">
        <v>67.388000000000005</v>
      </c>
      <c r="B67390">
        <v>11014.4856</v>
      </c>
    </row>
    <row r="67391" spans="1:2" x14ac:dyDescent="0.25">
      <c r="A67391">
        <v>67.388999999999996</v>
      </c>
      <c r="B67391">
        <v>11014.7791</v>
      </c>
    </row>
    <row r="67392" spans="1:2" x14ac:dyDescent="0.25">
      <c r="A67392">
        <v>67.39</v>
      </c>
      <c r="B67392">
        <v>11015.0725</v>
      </c>
    </row>
    <row r="67393" spans="1:2" x14ac:dyDescent="0.25">
      <c r="A67393">
        <v>67.391000000000005</v>
      </c>
      <c r="B67393">
        <v>11015.365900000001</v>
      </c>
    </row>
    <row r="67394" spans="1:2" x14ac:dyDescent="0.25">
      <c r="A67394">
        <v>67.391999999999996</v>
      </c>
      <c r="B67394">
        <v>11015.6594</v>
      </c>
    </row>
    <row r="67395" spans="1:2" x14ac:dyDescent="0.25">
      <c r="A67395">
        <v>67.393000000000001</v>
      </c>
      <c r="B67395">
        <v>11015.952799999999</v>
      </c>
    </row>
    <row r="67396" spans="1:2" x14ac:dyDescent="0.25">
      <c r="A67396">
        <v>67.394000000000005</v>
      </c>
      <c r="B67396">
        <v>11016.2462</v>
      </c>
    </row>
    <row r="67397" spans="1:2" x14ac:dyDescent="0.25">
      <c r="A67397">
        <v>67.394999999999996</v>
      </c>
      <c r="B67397">
        <v>11016.5396</v>
      </c>
    </row>
    <row r="67398" spans="1:2" x14ac:dyDescent="0.25">
      <c r="A67398">
        <v>67.396000000000001</v>
      </c>
      <c r="B67398">
        <v>11016.8331</v>
      </c>
    </row>
    <row r="67399" spans="1:2" x14ac:dyDescent="0.25">
      <c r="A67399">
        <v>67.397000000000006</v>
      </c>
      <c r="B67399">
        <v>11017.1265</v>
      </c>
    </row>
    <row r="67400" spans="1:2" x14ac:dyDescent="0.25">
      <c r="A67400">
        <v>67.397999999999996</v>
      </c>
      <c r="B67400">
        <v>11017.419900000001</v>
      </c>
    </row>
    <row r="67401" spans="1:2" x14ac:dyDescent="0.25">
      <c r="A67401">
        <v>67.399000000000001</v>
      </c>
      <c r="B67401">
        <v>11017.713400000001</v>
      </c>
    </row>
    <row r="67402" spans="1:2" x14ac:dyDescent="0.25">
      <c r="A67402">
        <v>67.400000000000006</v>
      </c>
      <c r="B67402">
        <v>11018.006799999999</v>
      </c>
    </row>
    <row r="67403" spans="1:2" x14ac:dyDescent="0.25">
      <c r="A67403">
        <v>67.400999999999996</v>
      </c>
      <c r="B67403">
        <v>11018.3002</v>
      </c>
    </row>
    <row r="67404" spans="1:2" x14ac:dyDescent="0.25">
      <c r="A67404">
        <v>67.402000000000001</v>
      </c>
      <c r="B67404">
        <v>11018.593699999999</v>
      </c>
    </row>
    <row r="67405" spans="1:2" x14ac:dyDescent="0.25">
      <c r="A67405">
        <v>67.403000000000006</v>
      </c>
      <c r="B67405">
        <v>11018.8871</v>
      </c>
    </row>
    <row r="67406" spans="1:2" x14ac:dyDescent="0.25">
      <c r="A67406">
        <v>67.403999999999996</v>
      </c>
      <c r="B67406">
        <v>11019.1805</v>
      </c>
    </row>
    <row r="67407" spans="1:2" x14ac:dyDescent="0.25">
      <c r="A67407">
        <v>67.405000000000001</v>
      </c>
      <c r="B67407">
        <v>11019.474</v>
      </c>
    </row>
    <row r="67408" spans="1:2" x14ac:dyDescent="0.25">
      <c r="A67408">
        <v>67.406000000000006</v>
      </c>
      <c r="B67408">
        <v>11019.767400000001</v>
      </c>
    </row>
    <row r="67409" spans="1:2" x14ac:dyDescent="0.25">
      <c r="A67409">
        <v>67.406999999999996</v>
      </c>
      <c r="B67409">
        <v>11020.060799999999</v>
      </c>
    </row>
    <row r="67410" spans="1:2" x14ac:dyDescent="0.25">
      <c r="A67410">
        <v>67.408000000000001</v>
      </c>
      <c r="B67410">
        <v>11020.3542</v>
      </c>
    </row>
    <row r="67411" spans="1:2" x14ac:dyDescent="0.25">
      <c r="A67411">
        <v>67.409000000000006</v>
      </c>
      <c r="B67411">
        <v>11020.6477</v>
      </c>
    </row>
    <row r="67412" spans="1:2" x14ac:dyDescent="0.25">
      <c r="A67412">
        <v>67.41</v>
      </c>
      <c r="B67412">
        <v>11020.9411</v>
      </c>
    </row>
    <row r="67413" spans="1:2" x14ac:dyDescent="0.25">
      <c r="A67413">
        <v>67.411000000000001</v>
      </c>
      <c r="B67413">
        <v>11021.2345</v>
      </c>
    </row>
    <row r="67414" spans="1:2" x14ac:dyDescent="0.25">
      <c r="A67414">
        <v>67.412000000000006</v>
      </c>
      <c r="B67414">
        <v>11021.528</v>
      </c>
    </row>
    <row r="67415" spans="1:2" x14ac:dyDescent="0.25">
      <c r="A67415">
        <v>67.412999999999997</v>
      </c>
      <c r="B67415">
        <v>11021.821400000001</v>
      </c>
    </row>
    <row r="67416" spans="1:2" x14ac:dyDescent="0.25">
      <c r="A67416">
        <v>67.414000000000001</v>
      </c>
      <c r="B67416">
        <v>11022.114799999999</v>
      </c>
    </row>
    <row r="67417" spans="1:2" x14ac:dyDescent="0.25">
      <c r="A67417">
        <v>67.415000000000006</v>
      </c>
      <c r="B67417">
        <v>11022.408299999999</v>
      </c>
    </row>
    <row r="67418" spans="1:2" x14ac:dyDescent="0.25">
      <c r="A67418">
        <v>67.415999999999997</v>
      </c>
      <c r="B67418">
        <v>11022.7017</v>
      </c>
    </row>
    <row r="67419" spans="1:2" x14ac:dyDescent="0.25">
      <c r="A67419">
        <v>67.417000000000002</v>
      </c>
      <c r="B67419">
        <v>11022.9951</v>
      </c>
    </row>
    <row r="67420" spans="1:2" x14ac:dyDescent="0.25">
      <c r="A67420">
        <v>67.418000000000006</v>
      </c>
      <c r="B67420">
        <v>11023.2886</v>
      </c>
    </row>
    <row r="67421" spans="1:2" x14ac:dyDescent="0.25">
      <c r="A67421">
        <v>67.418999999999997</v>
      </c>
      <c r="B67421">
        <v>11023.582</v>
      </c>
    </row>
    <row r="67422" spans="1:2" x14ac:dyDescent="0.25">
      <c r="A67422">
        <v>67.42</v>
      </c>
      <c r="B67422">
        <v>11023.875400000001</v>
      </c>
    </row>
    <row r="67423" spans="1:2" x14ac:dyDescent="0.25">
      <c r="A67423">
        <v>67.421000000000006</v>
      </c>
      <c r="B67423">
        <v>11024.168900000001</v>
      </c>
    </row>
    <row r="67424" spans="1:2" x14ac:dyDescent="0.25">
      <c r="A67424">
        <v>67.421999999999997</v>
      </c>
      <c r="B67424">
        <v>11024.462299999999</v>
      </c>
    </row>
    <row r="67425" spans="1:2" x14ac:dyDescent="0.25">
      <c r="A67425">
        <v>67.423000000000002</v>
      </c>
      <c r="B67425">
        <v>11024.7557</v>
      </c>
    </row>
    <row r="67426" spans="1:2" x14ac:dyDescent="0.25">
      <c r="A67426">
        <v>67.424000000000007</v>
      </c>
      <c r="B67426">
        <v>11025.049199999999</v>
      </c>
    </row>
    <row r="67427" spans="1:2" x14ac:dyDescent="0.25">
      <c r="A67427">
        <v>67.424999999999997</v>
      </c>
      <c r="B67427">
        <v>11025.3426</v>
      </c>
    </row>
    <row r="67428" spans="1:2" x14ac:dyDescent="0.25">
      <c r="A67428">
        <v>67.426000000000002</v>
      </c>
      <c r="B67428">
        <v>11025.636</v>
      </c>
    </row>
    <row r="67429" spans="1:2" x14ac:dyDescent="0.25">
      <c r="A67429">
        <v>67.427000000000007</v>
      </c>
      <c r="B67429">
        <v>11025.929400000001</v>
      </c>
    </row>
    <row r="67430" spans="1:2" x14ac:dyDescent="0.25">
      <c r="A67430">
        <v>67.427999999999997</v>
      </c>
      <c r="B67430">
        <v>11026.222900000001</v>
      </c>
    </row>
    <row r="67431" spans="1:2" x14ac:dyDescent="0.25">
      <c r="A67431">
        <v>67.429000000000002</v>
      </c>
      <c r="B67431">
        <v>11026.516299999999</v>
      </c>
    </row>
    <row r="67432" spans="1:2" x14ac:dyDescent="0.25">
      <c r="A67432">
        <v>67.430000000000007</v>
      </c>
      <c r="B67432">
        <v>11026.8097</v>
      </c>
    </row>
    <row r="67433" spans="1:2" x14ac:dyDescent="0.25">
      <c r="A67433">
        <v>67.430999999999997</v>
      </c>
      <c r="B67433">
        <v>11027.1032</v>
      </c>
    </row>
    <row r="67434" spans="1:2" x14ac:dyDescent="0.25">
      <c r="A67434">
        <v>67.432000000000002</v>
      </c>
      <c r="B67434">
        <v>11027.3966</v>
      </c>
    </row>
    <row r="67435" spans="1:2" x14ac:dyDescent="0.25">
      <c r="A67435">
        <v>67.433000000000007</v>
      </c>
      <c r="B67435">
        <v>11027.69</v>
      </c>
    </row>
    <row r="67436" spans="1:2" x14ac:dyDescent="0.25">
      <c r="A67436">
        <v>67.433999999999997</v>
      </c>
      <c r="B67436">
        <v>11027.9835</v>
      </c>
    </row>
    <row r="67437" spans="1:2" x14ac:dyDescent="0.25">
      <c r="A67437">
        <v>67.435000000000002</v>
      </c>
      <c r="B67437">
        <v>11028.276900000001</v>
      </c>
    </row>
    <row r="67438" spans="1:2" x14ac:dyDescent="0.25">
      <c r="A67438">
        <v>67.436000000000007</v>
      </c>
      <c r="B67438">
        <v>11028.570299999999</v>
      </c>
    </row>
    <row r="67439" spans="1:2" x14ac:dyDescent="0.25">
      <c r="A67439">
        <v>67.436999999999998</v>
      </c>
      <c r="B67439">
        <v>11028.863799999999</v>
      </c>
    </row>
    <row r="67440" spans="1:2" x14ac:dyDescent="0.25">
      <c r="A67440">
        <v>67.438000000000002</v>
      </c>
      <c r="B67440">
        <v>11029.1572</v>
      </c>
    </row>
    <row r="67441" spans="1:2" x14ac:dyDescent="0.25">
      <c r="A67441">
        <v>67.438999999999993</v>
      </c>
      <c r="B67441">
        <v>11029.4506</v>
      </c>
    </row>
    <row r="67442" spans="1:2" x14ac:dyDescent="0.25">
      <c r="A67442">
        <v>67.44</v>
      </c>
      <c r="B67442">
        <v>11029.7441</v>
      </c>
    </row>
    <row r="67443" spans="1:2" x14ac:dyDescent="0.25">
      <c r="A67443">
        <v>67.441000000000003</v>
      </c>
      <c r="B67443">
        <v>11030.0375</v>
      </c>
    </row>
    <row r="67444" spans="1:2" x14ac:dyDescent="0.25">
      <c r="A67444">
        <v>67.441999999999993</v>
      </c>
      <c r="B67444">
        <v>11030.331</v>
      </c>
    </row>
    <row r="67445" spans="1:2" x14ac:dyDescent="0.25">
      <c r="A67445">
        <v>67.442999999999998</v>
      </c>
      <c r="B67445">
        <v>11030.624400000001</v>
      </c>
    </row>
    <row r="67446" spans="1:2" x14ac:dyDescent="0.25">
      <c r="A67446">
        <v>67.444000000000003</v>
      </c>
      <c r="B67446">
        <v>11030.917799999999</v>
      </c>
    </row>
    <row r="67447" spans="1:2" x14ac:dyDescent="0.25">
      <c r="A67447">
        <v>67.444999999999993</v>
      </c>
      <c r="B67447">
        <v>11031.211300000001</v>
      </c>
    </row>
    <row r="67448" spans="1:2" x14ac:dyDescent="0.25">
      <c r="A67448">
        <v>67.445999999999998</v>
      </c>
      <c r="B67448">
        <v>11031.5047</v>
      </c>
    </row>
    <row r="67449" spans="1:2" x14ac:dyDescent="0.25">
      <c r="A67449">
        <v>67.447000000000003</v>
      </c>
      <c r="B67449">
        <v>11031.7981</v>
      </c>
    </row>
    <row r="67450" spans="1:2" x14ac:dyDescent="0.25">
      <c r="A67450">
        <v>67.447999999999993</v>
      </c>
      <c r="B67450">
        <v>11032.0916</v>
      </c>
    </row>
    <row r="67451" spans="1:2" x14ac:dyDescent="0.25">
      <c r="A67451">
        <v>67.448999999999998</v>
      </c>
      <c r="B67451">
        <v>11032.385</v>
      </c>
    </row>
    <row r="67452" spans="1:2" x14ac:dyDescent="0.25">
      <c r="A67452">
        <v>67.45</v>
      </c>
      <c r="B67452">
        <v>11032.678400000001</v>
      </c>
    </row>
    <row r="67453" spans="1:2" x14ac:dyDescent="0.25">
      <c r="A67453">
        <v>67.450999999999993</v>
      </c>
      <c r="B67453">
        <v>11032.9719</v>
      </c>
    </row>
    <row r="67454" spans="1:2" x14ac:dyDescent="0.25">
      <c r="A67454">
        <v>67.451999999999998</v>
      </c>
      <c r="B67454">
        <v>11033.265299999999</v>
      </c>
    </row>
    <row r="67455" spans="1:2" x14ac:dyDescent="0.25">
      <c r="A67455">
        <v>67.453000000000003</v>
      </c>
      <c r="B67455">
        <v>11033.5587</v>
      </c>
    </row>
    <row r="67456" spans="1:2" x14ac:dyDescent="0.25">
      <c r="A67456">
        <v>67.453999999999994</v>
      </c>
      <c r="B67456">
        <v>11033.852199999999</v>
      </c>
    </row>
    <row r="67457" spans="1:2" x14ac:dyDescent="0.25">
      <c r="A67457">
        <v>67.454999999999998</v>
      </c>
      <c r="B67457">
        <v>11034.1456</v>
      </c>
    </row>
    <row r="67458" spans="1:2" x14ac:dyDescent="0.25">
      <c r="A67458">
        <v>67.456000000000003</v>
      </c>
      <c r="B67458">
        <v>11034.439</v>
      </c>
    </row>
    <row r="67459" spans="1:2" x14ac:dyDescent="0.25">
      <c r="A67459">
        <v>67.456999999999994</v>
      </c>
      <c r="B67459">
        <v>11034.7325</v>
      </c>
    </row>
    <row r="67460" spans="1:2" x14ac:dyDescent="0.25">
      <c r="A67460">
        <v>67.457999999999998</v>
      </c>
      <c r="B67460">
        <v>11035.025900000001</v>
      </c>
    </row>
    <row r="67461" spans="1:2" x14ac:dyDescent="0.25">
      <c r="A67461">
        <v>67.459000000000003</v>
      </c>
      <c r="B67461">
        <v>11035.319299999999</v>
      </c>
    </row>
    <row r="67462" spans="1:2" x14ac:dyDescent="0.25">
      <c r="A67462">
        <v>67.459999999999994</v>
      </c>
      <c r="B67462">
        <v>11035.612800000001</v>
      </c>
    </row>
    <row r="67463" spans="1:2" x14ac:dyDescent="0.25">
      <c r="A67463">
        <v>67.460999999999999</v>
      </c>
      <c r="B67463">
        <v>11035.906199999999</v>
      </c>
    </row>
    <row r="67464" spans="1:2" x14ac:dyDescent="0.25">
      <c r="A67464">
        <v>67.462000000000003</v>
      </c>
      <c r="B67464">
        <v>11036.199699999999</v>
      </c>
    </row>
    <row r="67465" spans="1:2" x14ac:dyDescent="0.25">
      <c r="A67465">
        <v>67.462999999999994</v>
      </c>
      <c r="B67465">
        <v>11036.4931</v>
      </c>
    </row>
    <row r="67466" spans="1:2" x14ac:dyDescent="0.25">
      <c r="A67466">
        <v>67.463999999999999</v>
      </c>
      <c r="B67466">
        <v>11036.7865</v>
      </c>
    </row>
    <row r="67467" spans="1:2" x14ac:dyDescent="0.25">
      <c r="A67467">
        <v>67.465000000000003</v>
      </c>
      <c r="B67467">
        <v>11037.08</v>
      </c>
    </row>
    <row r="67468" spans="1:2" x14ac:dyDescent="0.25">
      <c r="A67468">
        <v>67.465999999999994</v>
      </c>
      <c r="B67468">
        <v>11037.3734</v>
      </c>
    </row>
    <row r="67469" spans="1:2" x14ac:dyDescent="0.25">
      <c r="A67469">
        <v>67.466999999999999</v>
      </c>
      <c r="B67469">
        <v>11037.666800000001</v>
      </c>
    </row>
    <row r="67470" spans="1:2" x14ac:dyDescent="0.25">
      <c r="A67470">
        <v>67.468000000000004</v>
      </c>
      <c r="B67470">
        <v>11037.960300000001</v>
      </c>
    </row>
    <row r="67471" spans="1:2" x14ac:dyDescent="0.25">
      <c r="A67471">
        <v>67.468999999999994</v>
      </c>
      <c r="B67471">
        <v>11038.253699999999</v>
      </c>
    </row>
    <row r="67472" spans="1:2" x14ac:dyDescent="0.25">
      <c r="A67472">
        <v>67.47</v>
      </c>
      <c r="B67472">
        <v>11038.5471</v>
      </c>
    </row>
    <row r="67473" spans="1:2" x14ac:dyDescent="0.25">
      <c r="A67473">
        <v>67.471000000000004</v>
      </c>
      <c r="B67473">
        <v>11038.8406</v>
      </c>
    </row>
    <row r="67474" spans="1:2" x14ac:dyDescent="0.25">
      <c r="A67474">
        <v>67.471999999999994</v>
      </c>
      <c r="B67474">
        <v>11039.134</v>
      </c>
    </row>
    <row r="67475" spans="1:2" x14ac:dyDescent="0.25">
      <c r="A67475">
        <v>67.472999999999999</v>
      </c>
      <c r="B67475">
        <v>11039.4275</v>
      </c>
    </row>
    <row r="67476" spans="1:2" x14ac:dyDescent="0.25">
      <c r="A67476">
        <v>67.474000000000004</v>
      </c>
      <c r="B67476">
        <v>11039.7209</v>
      </c>
    </row>
    <row r="67477" spans="1:2" x14ac:dyDescent="0.25">
      <c r="A67477">
        <v>67.474999999999994</v>
      </c>
      <c r="B67477">
        <v>11040.014300000001</v>
      </c>
    </row>
    <row r="67478" spans="1:2" x14ac:dyDescent="0.25">
      <c r="A67478">
        <v>67.475999999999999</v>
      </c>
      <c r="B67478">
        <v>11040.3078</v>
      </c>
    </row>
    <row r="67479" spans="1:2" x14ac:dyDescent="0.25">
      <c r="A67479">
        <v>67.477000000000004</v>
      </c>
      <c r="B67479">
        <v>11040.601199999999</v>
      </c>
    </row>
    <row r="67480" spans="1:2" x14ac:dyDescent="0.25">
      <c r="A67480">
        <v>67.477999999999994</v>
      </c>
      <c r="B67480">
        <v>11040.8946</v>
      </c>
    </row>
    <row r="67481" spans="1:2" x14ac:dyDescent="0.25">
      <c r="A67481">
        <v>67.478999999999999</v>
      </c>
      <c r="B67481">
        <v>11041.188099999999</v>
      </c>
    </row>
    <row r="67482" spans="1:2" x14ac:dyDescent="0.25">
      <c r="A67482">
        <v>67.48</v>
      </c>
      <c r="B67482">
        <v>11041.4815</v>
      </c>
    </row>
    <row r="67483" spans="1:2" x14ac:dyDescent="0.25">
      <c r="A67483">
        <v>67.480999999999995</v>
      </c>
      <c r="B67483">
        <v>11041.775</v>
      </c>
    </row>
    <row r="67484" spans="1:2" x14ac:dyDescent="0.25">
      <c r="A67484">
        <v>67.481999999999999</v>
      </c>
      <c r="B67484">
        <v>11042.0684</v>
      </c>
    </row>
    <row r="67485" spans="1:2" x14ac:dyDescent="0.25">
      <c r="A67485">
        <v>67.483000000000004</v>
      </c>
      <c r="B67485">
        <v>11042.361800000001</v>
      </c>
    </row>
    <row r="67486" spans="1:2" x14ac:dyDescent="0.25">
      <c r="A67486">
        <v>67.483999999999995</v>
      </c>
      <c r="B67486">
        <v>11042.6553</v>
      </c>
    </row>
    <row r="67487" spans="1:2" x14ac:dyDescent="0.25">
      <c r="A67487">
        <v>67.484999999999999</v>
      </c>
      <c r="B67487">
        <v>11042.948700000001</v>
      </c>
    </row>
    <row r="67488" spans="1:2" x14ac:dyDescent="0.25">
      <c r="A67488">
        <v>67.486000000000004</v>
      </c>
      <c r="B67488">
        <v>11043.242099999999</v>
      </c>
    </row>
    <row r="67489" spans="1:2" x14ac:dyDescent="0.25">
      <c r="A67489">
        <v>67.486999999999995</v>
      </c>
      <c r="B67489">
        <v>11043.535599999999</v>
      </c>
    </row>
    <row r="67490" spans="1:2" x14ac:dyDescent="0.25">
      <c r="A67490">
        <v>67.488</v>
      </c>
      <c r="B67490">
        <v>11043.829</v>
      </c>
    </row>
    <row r="67491" spans="1:2" x14ac:dyDescent="0.25">
      <c r="A67491">
        <v>67.489000000000004</v>
      </c>
      <c r="B67491">
        <v>11044.122499999999</v>
      </c>
    </row>
    <row r="67492" spans="1:2" x14ac:dyDescent="0.25">
      <c r="A67492">
        <v>67.489999999999995</v>
      </c>
      <c r="B67492">
        <v>11044.4159</v>
      </c>
    </row>
    <row r="67493" spans="1:2" x14ac:dyDescent="0.25">
      <c r="A67493">
        <v>67.491</v>
      </c>
      <c r="B67493">
        <v>11044.7093</v>
      </c>
    </row>
    <row r="67494" spans="1:2" x14ac:dyDescent="0.25">
      <c r="A67494">
        <v>67.492000000000004</v>
      </c>
      <c r="B67494">
        <v>11045.0028</v>
      </c>
    </row>
    <row r="67495" spans="1:2" x14ac:dyDescent="0.25">
      <c r="A67495">
        <v>67.492999999999995</v>
      </c>
      <c r="B67495">
        <v>11045.296200000001</v>
      </c>
    </row>
    <row r="67496" spans="1:2" x14ac:dyDescent="0.25">
      <c r="A67496">
        <v>67.494</v>
      </c>
      <c r="B67496">
        <v>11045.589599999999</v>
      </c>
    </row>
    <row r="67497" spans="1:2" x14ac:dyDescent="0.25">
      <c r="A67497">
        <v>67.495000000000005</v>
      </c>
      <c r="B67497">
        <v>11045.883099999999</v>
      </c>
    </row>
    <row r="67498" spans="1:2" x14ac:dyDescent="0.25">
      <c r="A67498">
        <v>67.495999999999995</v>
      </c>
      <c r="B67498">
        <v>11046.1765</v>
      </c>
    </row>
    <row r="67499" spans="1:2" x14ac:dyDescent="0.25">
      <c r="A67499">
        <v>67.497</v>
      </c>
      <c r="B67499">
        <v>11046.47</v>
      </c>
    </row>
    <row r="67500" spans="1:2" x14ac:dyDescent="0.25">
      <c r="A67500">
        <v>67.498000000000005</v>
      </c>
      <c r="B67500">
        <v>11046.7634</v>
      </c>
    </row>
    <row r="67501" spans="1:2" x14ac:dyDescent="0.25">
      <c r="A67501">
        <v>67.498999999999995</v>
      </c>
      <c r="B67501">
        <v>11047.0568</v>
      </c>
    </row>
    <row r="67502" spans="1:2" x14ac:dyDescent="0.25">
      <c r="A67502">
        <v>67.5</v>
      </c>
      <c r="B67502">
        <v>11047.3503</v>
      </c>
    </row>
    <row r="67503" spans="1:2" x14ac:dyDescent="0.25">
      <c r="A67503">
        <v>67.501000000000005</v>
      </c>
      <c r="B67503">
        <v>11047.643700000001</v>
      </c>
    </row>
    <row r="67504" spans="1:2" x14ac:dyDescent="0.25">
      <c r="A67504">
        <v>67.501999999999995</v>
      </c>
      <c r="B67504">
        <v>11047.9372</v>
      </c>
    </row>
    <row r="67505" spans="1:2" x14ac:dyDescent="0.25">
      <c r="A67505">
        <v>67.503</v>
      </c>
      <c r="B67505">
        <v>11048.230600000001</v>
      </c>
    </row>
    <row r="67506" spans="1:2" x14ac:dyDescent="0.25">
      <c r="A67506">
        <v>67.504000000000005</v>
      </c>
      <c r="B67506">
        <v>11048.523999999999</v>
      </c>
    </row>
    <row r="67507" spans="1:2" x14ac:dyDescent="0.25">
      <c r="A67507">
        <v>67.504999999999995</v>
      </c>
      <c r="B67507">
        <v>11048.817499999999</v>
      </c>
    </row>
    <row r="67508" spans="1:2" x14ac:dyDescent="0.25">
      <c r="A67508">
        <v>67.506</v>
      </c>
      <c r="B67508">
        <v>11049.1109</v>
      </c>
    </row>
    <row r="67509" spans="1:2" x14ac:dyDescent="0.25">
      <c r="A67509">
        <v>67.507000000000005</v>
      </c>
      <c r="B67509">
        <v>11049.404399999999</v>
      </c>
    </row>
    <row r="67510" spans="1:2" x14ac:dyDescent="0.25">
      <c r="A67510">
        <v>67.507999999999996</v>
      </c>
      <c r="B67510">
        <v>11049.6978</v>
      </c>
    </row>
    <row r="67511" spans="1:2" x14ac:dyDescent="0.25">
      <c r="A67511">
        <v>67.509</v>
      </c>
      <c r="B67511">
        <v>11049.9912</v>
      </c>
    </row>
    <row r="67512" spans="1:2" x14ac:dyDescent="0.25">
      <c r="A67512">
        <v>67.510000000000005</v>
      </c>
      <c r="B67512">
        <v>11050.2847</v>
      </c>
    </row>
    <row r="67513" spans="1:2" x14ac:dyDescent="0.25">
      <c r="A67513">
        <v>67.510999999999996</v>
      </c>
      <c r="B67513">
        <v>11050.578100000001</v>
      </c>
    </row>
    <row r="67514" spans="1:2" x14ac:dyDescent="0.25">
      <c r="A67514">
        <v>67.512</v>
      </c>
      <c r="B67514">
        <v>11050.8716</v>
      </c>
    </row>
    <row r="67515" spans="1:2" x14ac:dyDescent="0.25">
      <c r="A67515">
        <v>67.513000000000005</v>
      </c>
      <c r="B67515">
        <v>11051.165000000001</v>
      </c>
    </row>
    <row r="67516" spans="1:2" x14ac:dyDescent="0.25">
      <c r="A67516">
        <v>67.513999999999996</v>
      </c>
      <c r="B67516">
        <v>11051.4584</v>
      </c>
    </row>
    <row r="67517" spans="1:2" x14ac:dyDescent="0.25">
      <c r="A67517">
        <v>67.515000000000001</v>
      </c>
      <c r="B67517">
        <v>11051.751899999999</v>
      </c>
    </row>
    <row r="67518" spans="1:2" x14ac:dyDescent="0.25">
      <c r="A67518">
        <v>67.516000000000005</v>
      </c>
      <c r="B67518">
        <v>11052.0453</v>
      </c>
    </row>
    <row r="67519" spans="1:2" x14ac:dyDescent="0.25">
      <c r="A67519">
        <v>67.516999999999996</v>
      </c>
      <c r="B67519">
        <v>11052.3388</v>
      </c>
    </row>
    <row r="67520" spans="1:2" x14ac:dyDescent="0.25">
      <c r="A67520">
        <v>67.518000000000001</v>
      </c>
      <c r="B67520">
        <v>11052.6322</v>
      </c>
    </row>
    <row r="67521" spans="1:2" x14ac:dyDescent="0.25">
      <c r="A67521">
        <v>67.519000000000005</v>
      </c>
      <c r="B67521">
        <v>11052.9257</v>
      </c>
    </row>
    <row r="67522" spans="1:2" x14ac:dyDescent="0.25">
      <c r="A67522">
        <v>67.52</v>
      </c>
      <c r="B67522">
        <v>11053.2191</v>
      </c>
    </row>
    <row r="67523" spans="1:2" x14ac:dyDescent="0.25">
      <c r="A67523">
        <v>67.521000000000001</v>
      </c>
      <c r="B67523">
        <v>11053.512500000001</v>
      </c>
    </row>
    <row r="67524" spans="1:2" x14ac:dyDescent="0.25">
      <c r="A67524">
        <v>67.522000000000006</v>
      </c>
      <c r="B67524">
        <v>11053.806</v>
      </c>
    </row>
    <row r="67525" spans="1:2" x14ac:dyDescent="0.25">
      <c r="A67525">
        <v>67.522999999999996</v>
      </c>
      <c r="B67525">
        <v>11054.099399999999</v>
      </c>
    </row>
    <row r="67526" spans="1:2" x14ac:dyDescent="0.25">
      <c r="A67526">
        <v>67.524000000000001</v>
      </c>
      <c r="B67526">
        <v>11054.392900000001</v>
      </c>
    </row>
    <row r="67527" spans="1:2" x14ac:dyDescent="0.25">
      <c r="A67527">
        <v>67.525000000000006</v>
      </c>
      <c r="B67527">
        <v>11054.686299999999</v>
      </c>
    </row>
    <row r="67528" spans="1:2" x14ac:dyDescent="0.25">
      <c r="A67528">
        <v>67.525999999999996</v>
      </c>
      <c r="B67528">
        <v>11054.9797</v>
      </c>
    </row>
    <row r="67529" spans="1:2" x14ac:dyDescent="0.25">
      <c r="A67529">
        <v>67.527000000000001</v>
      </c>
      <c r="B67529">
        <v>11055.2732</v>
      </c>
    </row>
    <row r="67530" spans="1:2" x14ac:dyDescent="0.25">
      <c r="A67530">
        <v>67.528000000000006</v>
      </c>
      <c r="B67530">
        <v>11055.5666</v>
      </c>
    </row>
    <row r="67531" spans="1:2" x14ac:dyDescent="0.25">
      <c r="A67531">
        <v>67.528999999999996</v>
      </c>
      <c r="B67531">
        <v>11055.8601</v>
      </c>
    </row>
    <row r="67532" spans="1:2" x14ac:dyDescent="0.25">
      <c r="A67532">
        <v>67.53</v>
      </c>
      <c r="B67532">
        <v>11056.1535</v>
      </c>
    </row>
    <row r="67533" spans="1:2" x14ac:dyDescent="0.25">
      <c r="A67533">
        <v>67.531000000000006</v>
      </c>
      <c r="B67533">
        <v>11056.447</v>
      </c>
    </row>
    <row r="67534" spans="1:2" x14ac:dyDescent="0.25">
      <c r="A67534">
        <v>67.531999999999996</v>
      </c>
      <c r="B67534">
        <v>11056.740400000001</v>
      </c>
    </row>
    <row r="67535" spans="1:2" x14ac:dyDescent="0.25">
      <c r="A67535">
        <v>67.533000000000001</v>
      </c>
      <c r="B67535">
        <v>11057.033799999999</v>
      </c>
    </row>
    <row r="67536" spans="1:2" x14ac:dyDescent="0.25">
      <c r="A67536">
        <v>67.534000000000006</v>
      </c>
      <c r="B67536">
        <v>11057.327300000001</v>
      </c>
    </row>
    <row r="67537" spans="1:2" x14ac:dyDescent="0.25">
      <c r="A67537">
        <v>67.534999999999997</v>
      </c>
      <c r="B67537">
        <v>11057.620699999999</v>
      </c>
    </row>
    <row r="67538" spans="1:2" x14ac:dyDescent="0.25">
      <c r="A67538">
        <v>67.536000000000001</v>
      </c>
      <c r="B67538">
        <v>11057.914199999999</v>
      </c>
    </row>
    <row r="67539" spans="1:2" x14ac:dyDescent="0.25">
      <c r="A67539">
        <v>67.537000000000006</v>
      </c>
      <c r="B67539">
        <v>11058.2076</v>
      </c>
    </row>
    <row r="67540" spans="1:2" x14ac:dyDescent="0.25">
      <c r="A67540">
        <v>67.537999999999997</v>
      </c>
      <c r="B67540">
        <v>11058.501</v>
      </c>
    </row>
    <row r="67541" spans="1:2" x14ac:dyDescent="0.25">
      <c r="A67541">
        <v>67.539000000000001</v>
      </c>
      <c r="B67541">
        <v>11058.7945</v>
      </c>
    </row>
    <row r="67542" spans="1:2" x14ac:dyDescent="0.25">
      <c r="A67542">
        <v>67.540000000000006</v>
      </c>
      <c r="B67542">
        <v>11059.0879</v>
      </c>
    </row>
    <row r="67543" spans="1:2" x14ac:dyDescent="0.25">
      <c r="A67543">
        <v>67.540999999999997</v>
      </c>
      <c r="B67543">
        <v>11059.3814</v>
      </c>
    </row>
    <row r="67544" spans="1:2" x14ac:dyDescent="0.25">
      <c r="A67544">
        <v>67.542000000000002</v>
      </c>
      <c r="B67544">
        <v>11059.674800000001</v>
      </c>
    </row>
    <row r="67545" spans="1:2" x14ac:dyDescent="0.25">
      <c r="A67545">
        <v>67.543000000000006</v>
      </c>
      <c r="B67545">
        <v>11059.9683</v>
      </c>
    </row>
    <row r="67546" spans="1:2" x14ac:dyDescent="0.25">
      <c r="A67546">
        <v>67.543999999999997</v>
      </c>
      <c r="B67546">
        <v>11060.261699999999</v>
      </c>
    </row>
    <row r="67547" spans="1:2" x14ac:dyDescent="0.25">
      <c r="A67547">
        <v>67.545000000000002</v>
      </c>
      <c r="B67547">
        <v>11060.555200000001</v>
      </c>
    </row>
    <row r="67548" spans="1:2" x14ac:dyDescent="0.25">
      <c r="A67548">
        <v>67.546000000000006</v>
      </c>
      <c r="B67548">
        <v>11060.848599999999</v>
      </c>
    </row>
    <row r="67549" spans="1:2" x14ac:dyDescent="0.25">
      <c r="A67549">
        <v>67.546999999999997</v>
      </c>
      <c r="B67549">
        <v>11061.142</v>
      </c>
    </row>
    <row r="67550" spans="1:2" x14ac:dyDescent="0.25">
      <c r="A67550">
        <v>67.548000000000002</v>
      </c>
      <c r="B67550">
        <v>11061.4355</v>
      </c>
    </row>
    <row r="67551" spans="1:2" x14ac:dyDescent="0.25">
      <c r="A67551">
        <v>67.549000000000007</v>
      </c>
      <c r="B67551">
        <v>11061.7289</v>
      </c>
    </row>
    <row r="67552" spans="1:2" x14ac:dyDescent="0.25">
      <c r="A67552">
        <v>67.55</v>
      </c>
      <c r="B67552">
        <v>11062.0224</v>
      </c>
    </row>
    <row r="67553" spans="1:2" x14ac:dyDescent="0.25">
      <c r="A67553">
        <v>67.551000000000002</v>
      </c>
      <c r="B67553">
        <v>11062.3158</v>
      </c>
    </row>
    <row r="67554" spans="1:2" x14ac:dyDescent="0.25">
      <c r="A67554">
        <v>67.552000000000007</v>
      </c>
      <c r="B67554">
        <v>11062.6093</v>
      </c>
    </row>
    <row r="67555" spans="1:2" x14ac:dyDescent="0.25">
      <c r="A67555">
        <v>67.552999999999997</v>
      </c>
      <c r="B67555">
        <v>11062.902700000001</v>
      </c>
    </row>
    <row r="67556" spans="1:2" x14ac:dyDescent="0.25">
      <c r="A67556">
        <v>67.554000000000002</v>
      </c>
      <c r="B67556">
        <v>11063.196099999999</v>
      </c>
    </row>
    <row r="67557" spans="1:2" x14ac:dyDescent="0.25">
      <c r="A67557">
        <v>67.555000000000007</v>
      </c>
      <c r="B67557">
        <v>11063.489600000001</v>
      </c>
    </row>
    <row r="67558" spans="1:2" x14ac:dyDescent="0.25">
      <c r="A67558">
        <v>67.555999999999997</v>
      </c>
      <c r="B67558">
        <v>11063.782999999999</v>
      </c>
    </row>
    <row r="67559" spans="1:2" x14ac:dyDescent="0.25">
      <c r="A67559">
        <v>67.557000000000002</v>
      </c>
      <c r="B67559">
        <v>11064.076499999999</v>
      </c>
    </row>
    <row r="67560" spans="1:2" x14ac:dyDescent="0.25">
      <c r="A67560">
        <v>67.558000000000007</v>
      </c>
      <c r="B67560">
        <v>11064.3699</v>
      </c>
    </row>
    <row r="67561" spans="1:2" x14ac:dyDescent="0.25">
      <c r="A67561">
        <v>67.558999999999997</v>
      </c>
      <c r="B67561">
        <v>11064.663399999999</v>
      </c>
    </row>
    <row r="67562" spans="1:2" x14ac:dyDescent="0.25">
      <c r="A67562">
        <v>67.56</v>
      </c>
      <c r="B67562">
        <v>11064.9568</v>
      </c>
    </row>
    <row r="67563" spans="1:2" x14ac:dyDescent="0.25">
      <c r="A67563">
        <v>67.561000000000007</v>
      </c>
      <c r="B67563">
        <v>11065.2503</v>
      </c>
    </row>
    <row r="67564" spans="1:2" x14ac:dyDescent="0.25">
      <c r="A67564">
        <v>67.561999999999998</v>
      </c>
      <c r="B67564">
        <v>11065.5437</v>
      </c>
    </row>
    <row r="67565" spans="1:2" x14ac:dyDescent="0.25">
      <c r="A67565">
        <v>67.563000000000002</v>
      </c>
      <c r="B67565">
        <v>11065.837100000001</v>
      </c>
    </row>
    <row r="67566" spans="1:2" x14ac:dyDescent="0.25">
      <c r="A67566">
        <v>67.563999999999993</v>
      </c>
      <c r="B67566">
        <v>11066.1306</v>
      </c>
    </row>
    <row r="67567" spans="1:2" x14ac:dyDescent="0.25">
      <c r="A67567">
        <v>67.564999999999998</v>
      </c>
      <c r="B67567">
        <v>11066.424000000001</v>
      </c>
    </row>
    <row r="67568" spans="1:2" x14ac:dyDescent="0.25">
      <c r="A67568">
        <v>67.566000000000003</v>
      </c>
      <c r="B67568">
        <v>11066.717500000001</v>
      </c>
    </row>
    <row r="67569" spans="1:2" x14ac:dyDescent="0.25">
      <c r="A67569">
        <v>67.566999999999993</v>
      </c>
      <c r="B67569">
        <v>11067.010899999999</v>
      </c>
    </row>
    <row r="67570" spans="1:2" x14ac:dyDescent="0.25">
      <c r="A67570">
        <v>67.567999999999998</v>
      </c>
      <c r="B67570">
        <v>11067.304400000001</v>
      </c>
    </row>
    <row r="67571" spans="1:2" x14ac:dyDescent="0.25">
      <c r="A67571">
        <v>67.569000000000003</v>
      </c>
      <c r="B67571">
        <v>11067.5978</v>
      </c>
    </row>
    <row r="67572" spans="1:2" x14ac:dyDescent="0.25">
      <c r="A67572">
        <v>67.569999999999993</v>
      </c>
      <c r="B67572">
        <v>11067.891299999999</v>
      </c>
    </row>
    <row r="67573" spans="1:2" x14ac:dyDescent="0.25">
      <c r="A67573">
        <v>67.570999999999998</v>
      </c>
      <c r="B67573">
        <v>11068.1847</v>
      </c>
    </row>
    <row r="67574" spans="1:2" x14ac:dyDescent="0.25">
      <c r="A67574">
        <v>67.572000000000003</v>
      </c>
      <c r="B67574">
        <v>11068.4782</v>
      </c>
    </row>
    <row r="67575" spans="1:2" x14ac:dyDescent="0.25">
      <c r="A67575">
        <v>67.572999999999993</v>
      </c>
      <c r="B67575">
        <v>11068.7716</v>
      </c>
    </row>
    <row r="67576" spans="1:2" x14ac:dyDescent="0.25">
      <c r="A67576">
        <v>67.573999999999998</v>
      </c>
      <c r="B67576">
        <v>11069.0651</v>
      </c>
    </row>
    <row r="67577" spans="1:2" x14ac:dyDescent="0.25">
      <c r="A67577">
        <v>67.575000000000003</v>
      </c>
      <c r="B67577">
        <v>11069.3585</v>
      </c>
    </row>
    <row r="67578" spans="1:2" x14ac:dyDescent="0.25">
      <c r="A67578">
        <v>67.575999999999993</v>
      </c>
      <c r="B67578">
        <v>11069.651900000001</v>
      </c>
    </row>
    <row r="67579" spans="1:2" x14ac:dyDescent="0.25">
      <c r="A67579">
        <v>67.576999999999998</v>
      </c>
      <c r="B67579">
        <v>11069.945400000001</v>
      </c>
    </row>
    <row r="67580" spans="1:2" x14ac:dyDescent="0.25">
      <c r="A67580">
        <v>67.578000000000003</v>
      </c>
      <c r="B67580">
        <v>11070.238799999999</v>
      </c>
    </row>
    <row r="67581" spans="1:2" x14ac:dyDescent="0.25">
      <c r="A67581">
        <v>67.578999999999994</v>
      </c>
      <c r="B67581">
        <v>11070.532300000001</v>
      </c>
    </row>
    <row r="67582" spans="1:2" x14ac:dyDescent="0.25">
      <c r="A67582">
        <v>67.58</v>
      </c>
      <c r="B67582">
        <v>11070.825699999999</v>
      </c>
    </row>
    <row r="67583" spans="1:2" x14ac:dyDescent="0.25">
      <c r="A67583">
        <v>67.581000000000003</v>
      </c>
      <c r="B67583">
        <v>11071.119199999999</v>
      </c>
    </row>
    <row r="67584" spans="1:2" x14ac:dyDescent="0.25">
      <c r="A67584">
        <v>67.581999999999994</v>
      </c>
      <c r="B67584">
        <v>11071.4126</v>
      </c>
    </row>
    <row r="67585" spans="1:2" x14ac:dyDescent="0.25">
      <c r="A67585">
        <v>67.582999999999998</v>
      </c>
      <c r="B67585">
        <v>11071.706099999999</v>
      </c>
    </row>
    <row r="67586" spans="1:2" x14ac:dyDescent="0.25">
      <c r="A67586">
        <v>67.584000000000003</v>
      </c>
      <c r="B67586">
        <v>11071.9995</v>
      </c>
    </row>
    <row r="67587" spans="1:2" x14ac:dyDescent="0.25">
      <c r="A67587">
        <v>67.584999999999994</v>
      </c>
      <c r="B67587">
        <v>11072.293</v>
      </c>
    </row>
    <row r="67588" spans="1:2" x14ac:dyDescent="0.25">
      <c r="A67588">
        <v>67.585999999999999</v>
      </c>
      <c r="B67588">
        <v>11072.5864</v>
      </c>
    </row>
    <row r="67589" spans="1:2" x14ac:dyDescent="0.25">
      <c r="A67589">
        <v>67.587000000000003</v>
      </c>
      <c r="B67589">
        <v>11072.8799</v>
      </c>
    </row>
    <row r="67590" spans="1:2" x14ac:dyDescent="0.25">
      <c r="A67590">
        <v>67.587999999999994</v>
      </c>
      <c r="B67590">
        <v>11073.1733</v>
      </c>
    </row>
    <row r="67591" spans="1:2" x14ac:dyDescent="0.25">
      <c r="A67591">
        <v>67.588999999999999</v>
      </c>
      <c r="B67591">
        <v>11073.4668</v>
      </c>
    </row>
    <row r="67592" spans="1:2" x14ac:dyDescent="0.25">
      <c r="A67592">
        <v>67.59</v>
      </c>
      <c r="B67592">
        <v>11073.760200000001</v>
      </c>
    </row>
    <row r="67593" spans="1:2" x14ac:dyDescent="0.25">
      <c r="A67593">
        <v>67.590999999999994</v>
      </c>
      <c r="B67593">
        <v>11074.053599999999</v>
      </c>
    </row>
    <row r="67594" spans="1:2" x14ac:dyDescent="0.25">
      <c r="A67594">
        <v>67.591999999999999</v>
      </c>
      <c r="B67594">
        <v>11074.347100000001</v>
      </c>
    </row>
    <row r="67595" spans="1:2" x14ac:dyDescent="0.25">
      <c r="A67595">
        <v>67.593000000000004</v>
      </c>
      <c r="B67595">
        <v>11074.6405</v>
      </c>
    </row>
    <row r="67596" spans="1:2" x14ac:dyDescent="0.25">
      <c r="A67596">
        <v>67.593999999999994</v>
      </c>
      <c r="B67596">
        <v>11074.933999999999</v>
      </c>
    </row>
    <row r="67597" spans="1:2" x14ac:dyDescent="0.25">
      <c r="A67597">
        <v>67.594999999999999</v>
      </c>
      <c r="B67597">
        <v>11075.2274</v>
      </c>
    </row>
    <row r="67598" spans="1:2" x14ac:dyDescent="0.25">
      <c r="A67598">
        <v>67.596000000000004</v>
      </c>
      <c r="B67598">
        <v>11075.5209</v>
      </c>
    </row>
    <row r="67599" spans="1:2" x14ac:dyDescent="0.25">
      <c r="A67599">
        <v>67.596999999999994</v>
      </c>
      <c r="B67599">
        <v>11075.8143</v>
      </c>
    </row>
    <row r="67600" spans="1:2" x14ac:dyDescent="0.25">
      <c r="A67600">
        <v>67.597999999999999</v>
      </c>
      <c r="B67600">
        <v>11076.1078</v>
      </c>
    </row>
    <row r="67601" spans="1:2" x14ac:dyDescent="0.25">
      <c r="A67601">
        <v>67.599000000000004</v>
      </c>
      <c r="B67601">
        <v>11076.4012</v>
      </c>
    </row>
    <row r="67602" spans="1:2" x14ac:dyDescent="0.25">
      <c r="A67602">
        <v>67.599999999999994</v>
      </c>
      <c r="B67602">
        <v>11076.6947</v>
      </c>
    </row>
    <row r="67603" spans="1:2" x14ac:dyDescent="0.25">
      <c r="A67603">
        <v>67.600999999999999</v>
      </c>
      <c r="B67603">
        <v>11076.9881</v>
      </c>
    </row>
    <row r="67604" spans="1:2" x14ac:dyDescent="0.25">
      <c r="A67604">
        <v>67.602000000000004</v>
      </c>
      <c r="B67604">
        <v>11077.2816</v>
      </c>
    </row>
    <row r="67605" spans="1:2" x14ac:dyDescent="0.25">
      <c r="A67605">
        <v>67.602999999999994</v>
      </c>
      <c r="B67605">
        <v>11077.575000000001</v>
      </c>
    </row>
    <row r="67606" spans="1:2" x14ac:dyDescent="0.25">
      <c r="A67606">
        <v>67.603999999999999</v>
      </c>
      <c r="B67606">
        <v>11077.8685</v>
      </c>
    </row>
    <row r="67607" spans="1:2" x14ac:dyDescent="0.25">
      <c r="A67607">
        <v>67.605000000000004</v>
      </c>
      <c r="B67607">
        <v>11078.161899999999</v>
      </c>
    </row>
    <row r="67608" spans="1:2" x14ac:dyDescent="0.25">
      <c r="A67608">
        <v>67.605999999999995</v>
      </c>
      <c r="B67608">
        <v>11078.455400000001</v>
      </c>
    </row>
    <row r="67609" spans="1:2" x14ac:dyDescent="0.25">
      <c r="A67609">
        <v>67.606999999999999</v>
      </c>
      <c r="B67609">
        <v>11078.748799999999</v>
      </c>
    </row>
    <row r="67610" spans="1:2" x14ac:dyDescent="0.25">
      <c r="A67610">
        <v>67.608000000000004</v>
      </c>
      <c r="B67610">
        <v>11079.042299999999</v>
      </c>
    </row>
    <row r="67611" spans="1:2" x14ac:dyDescent="0.25">
      <c r="A67611">
        <v>67.608999999999995</v>
      </c>
      <c r="B67611">
        <v>11079.3357</v>
      </c>
    </row>
    <row r="67612" spans="1:2" x14ac:dyDescent="0.25">
      <c r="A67612">
        <v>67.61</v>
      </c>
      <c r="B67612">
        <v>11079.629199999999</v>
      </c>
    </row>
    <row r="67613" spans="1:2" x14ac:dyDescent="0.25">
      <c r="A67613">
        <v>67.611000000000004</v>
      </c>
      <c r="B67613">
        <v>11079.9226</v>
      </c>
    </row>
    <row r="67614" spans="1:2" x14ac:dyDescent="0.25">
      <c r="A67614">
        <v>67.611999999999995</v>
      </c>
      <c r="B67614">
        <v>11080.2161</v>
      </c>
    </row>
    <row r="67615" spans="1:2" x14ac:dyDescent="0.25">
      <c r="A67615">
        <v>67.613</v>
      </c>
      <c r="B67615">
        <v>11080.5095</v>
      </c>
    </row>
    <row r="67616" spans="1:2" x14ac:dyDescent="0.25">
      <c r="A67616">
        <v>67.614000000000004</v>
      </c>
      <c r="B67616">
        <v>11080.803</v>
      </c>
    </row>
    <row r="67617" spans="1:2" x14ac:dyDescent="0.25">
      <c r="A67617">
        <v>67.614999999999995</v>
      </c>
      <c r="B67617">
        <v>11081.0964</v>
      </c>
    </row>
    <row r="67618" spans="1:2" x14ac:dyDescent="0.25">
      <c r="A67618">
        <v>67.616</v>
      </c>
      <c r="B67618">
        <v>11081.3899</v>
      </c>
    </row>
    <row r="67619" spans="1:2" x14ac:dyDescent="0.25">
      <c r="A67619">
        <v>67.617000000000004</v>
      </c>
      <c r="B67619">
        <v>11081.683300000001</v>
      </c>
    </row>
    <row r="67620" spans="1:2" x14ac:dyDescent="0.25">
      <c r="A67620">
        <v>67.617999999999995</v>
      </c>
      <c r="B67620">
        <v>11081.9768</v>
      </c>
    </row>
    <row r="67621" spans="1:2" x14ac:dyDescent="0.25">
      <c r="A67621">
        <v>67.619</v>
      </c>
      <c r="B67621">
        <v>11082.270200000001</v>
      </c>
    </row>
    <row r="67622" spans="1:2" x14ac:dyDescent="0.25">
      <c r="A67622">
        <v>67.62</v>
      </c>
      <c r="B67622">
        <v>11082.563700000001</v>
      </c>
    </row>
    <row r="67623" spans="1:2" x14ac:dyDescent="0.25">
      <c r="A67623">
        <v>67.620999999999995</v>
      </c>
      <c r="B67623">
        <v>11082.857099999999</v>
      </c>
    </row>
    <row r="67624" spans="1:2" x14ac:dyDescent="0.25">
      <c r="A67624">
        <v>67.622</v>
      </c>
      <c r="B67624">
        <v>11083.150600000001</v>
      </c>
    </row>
    <row r="67625" spans="1:2" x14ac:dyDescent="0.25">
      <c r="A67625">
        <v>67.623000000000005</v>
      </c>
      <c r="B67625">
        <v>11083.444</v>
      </c>
    </row>
    <row r="67626" spans="1:2" x14ac:dyDescent="0.25">
      <c r="A67626">
        <v>67.623999999999995</v>
      </c>
      <c r="B67626">
        <v>11083.737499999999</v>
      </c>
    </row>
    <row r="67627" spans="1:2" x14ac:dyDescent="0.25">
      <c r="A67627">
        <v>67.625</v>
      </c>
      <c r="B67627">
        <v>11084.0309</v>
      </c>
    </row>
    <row r="67628" spans="1:2" x14ac:dyDescent="0.25">
      <c r="A67628">
        <v>67.626000000000005</v>
      </c>
      <c r="B67628">
        <v>11084.3244</v>
      </c>
    </row>
    <row r="67629" spans="1:2" x14ac:dyDescent="0.25">
      <c r="A67629">
        <v>67.626999999999995</v>
      </c>
      <c r="B67629">
        <v>11084.6178</v>
      </c>
    </row>
    <row r="67630" spans="1:2" x14ac:dyDescent="0.25">
      <c r="A67630">
        <v>67.628</v>
      </c>
      <c r="B67630">
        <v>11084.9113</v>
      </c>
    </row>
    <row r="67631" spans="1:2" x14ac:dyDescent="0.25">
      <c r="A67631">
        <v>67.629000000000005</v>
      </c>
      <c r="B67631">
        <v>11085.2047</v>
      </c>
    </row>
    <row r="67632" spans="1:2" x14ac:dyDescent="0.25">
      <c r="A67632">
        <v>67.63</v>
      </c>
      <c r="B67632">
        <v>11085.4982</v>
      </c>
    </row>
    <row r="67633" spans="1:2" x14ac:dyDescent="0.25">
      <c r="A67633">
        <v>67.631</v>
      </c>
      <c r="B67633">
        <v>11085.7916</v>
      </c>
    </row>
    <row r="67634" spans="1:2" x14ac:dyDescent="0.25">
      <c r="A67634">
        <v>67.632000000000005</v>
      </c>
      <c r="B67634">
        <v>11086.0851</v>
      </c>
    </row>
    <row r="67635" spans="1:2" x14ac:dyDescent="0.25">
      <c r="A67635">
        <v>67.632999999999996</v>
      </c>
      <c r="B67635">
        <v>11086.378500000001</v>
      </c>
    </row>
    <row r="67636" spans="1:2" x14ac:dyDescent="0.25">
      <c r="A67636">
        <v>67.634</v>
      </c>
      <c r="B67636">
        <v>11086.672</v>
      </c>
    </row>
    <row r="67637" spans="1:2" x14ac:dyDescent="0.25">
      <c r="A67637">
        <v>67.635000000000005</v>
      </c>
      <c r="B67637">
        <v>11086.965399999999</v>
      </c>
    </row>
    <row r="67638" spans="1:2" x14ac:dyDescent="0.25">
      <c r="A67638">
        <v>67.635999999999996</v>
      </c>
      <c r="B67638">
        <v>11087.258900000001</v>
      </c>
    </row>
    <row r="67639" spans="1:2" x14ac:dyDescent="0.25">
      <c r="A67639">
        <v>67.637</v>
      </c>
      <c r="B67639">
        <v>11087.552299999999</v>
      </c>
    </row>
    <row r="67640" spans="1:2" x14ac:dyDescent="0.25">
      <c r="A67640">
        <v>67.638000000000005</v>
      </c>
      <c r="B67640">
        <v>11087.845799999999</v>
      </c>
    </row>
    <row r="67641" spans="1:2" x14ac:dyDescent="0.25">
      <c r="A67641">
        <v>67.638999999999996</v>
      </c>
      <c r="B67641">
        <v>11088.1392</v>
      </c>
    </row>
    <row r="67642" spans="1:2" x14ac:dyDescent="0.25">
      <c r="A67642">
        <v>67.64</v>
      </c>
      <c r="B67642">
        <v>11088.432699999999</v>
      </c>
    </row>
    <row r="67643" spans="1:2" x14ac:dyDescent="0.25">
      <c r="A67643">
        <v>67.641000000000005</v>
      </c>
      <c r="B67643">
        <v>11088.7261</v>
      </c>
    </row>
    <row r="67644" spans="1:2" x14ac:dyDescent="0.25">
      <c r="A67644">
        <v>67.641999999999996</v>
      </c>
      <c r="B67644">
        <v>11089.0196</v>
      </c>
    </row>
    <row r="67645" spans="1:2" x14ac:dyDescent="0.25">
      <c r="A67645">
        <v>67.643000000000001</v>
      </c>
      <c r="B67645">
        <v>11089.313</v>
      </c>
    </row>
    <row r="67646" spans="1:2" x14ac:dyDescent="0.25">
      <c r="A67646">
        <v>67.644000000000005</v>
      </c>
      <c r="B67646">
        <v>11089.6065</v>
      </c>
    </row>
    <row r="67647" spans="1:2" x14ac:dyDescent="0.25">
      <c r="A67647">
        <v>67.644999999999996</v>
      </c>
      <c r="B67647">
        <v>11089.8999</v>
      </c>
    </row>
    <row r="67648" spans="1:2" x14ac:dyDescent="0.25">
      <c r="A67648">
        <v>67.646000000000001</v>
      </c>
      <c r="B67648">
        <v>11090.1934</v>
      </c>
    </row>
    <row r="67649" spans="1:2" x14ac:dyDescent="0.25">
      <c r="A67649">
        <v>67.647000000000006</v>
      </c>
      <c r="B67649">
        <v>11090.4869</v>
      </c>
    </row>
    <row r="67650" spans="1:2" x14ac:dyDescent="0.25">
      <c r="A67650">
        <v>67.647999999999996</v>
      </c>
      <c r="B67650">
        <v>11090.7803</v>
      </c>
    </row>
    <row r="67651" spans="1:2" x14ac:dyDescent="0.25">
      <c r="A67651">
        <v>67.649000000000001</v>
      </c>
      <c r="B67651">
        <v>11091.0738</v>
      </c>
    </row>
    <row r="67652" spans="1:2" x14ac:dyDescent="0.25">
      <c r="A67652">
        <v>67.650000000000006</v>
      </c>
      <c r="B67652">
        <v>11091.367200000001</v>
      </c>
    </row>
    <row r="67653" spans="1:2" x14ac:dyDescent="0.25">
      <c r="A67653">
        <v>67.650999999999996</v>
      </c>
      <c r="B67653">
        <v>11091.6607</v>
      </c>
    </row>
    <row r="67654" spans="1:2" x14ac:dyDescent="0.25">
      <c r="A67654">
        <v>67.652000000000001</v>
      </c>
      <c r="B67654">
        <v>11091.954100000001</v>
      </c>
    </row>
    <row r="67655" spans="1:2" x14ac:dyDescent="0.25">
      <c r="A67655">
        <v>67.653000000000006</v>
      </c>
      <c r="B67655">
        <v>11092.247600000001</v>
      </c>
    </row>
    <row r="67656" spans="1:2" x14ac:dyDescent="0.25">
      <c r="A67656">
        <v>67.653999999999996</v>
      </c>
      <c r="B67656">
        <v>11092.540999999999</v>
      </c>
    </row>
    <row r="67657" spans="1:2" x14ac:dyDescent="0.25">
      <c r="A67657">
        <v>67.655000000000001</v>
      </c>
      <c r="B67657">
        <v>11092.834500000001</v>
      </c>
    </row>
    <row r="67658" spans="1:2" x14ac:dyDescent="0.25">
      <c r="A67658">
        <v>67.656000000000006</v>
      </c>
      <c r="B67658">
        <v>11093.127899999999</v>
      </c>
    </row>
    <row r="67659" spans="1:2" x14ac:dyDescent="0.25">
      <c r="A67659">
        <v>67.656999999999996</v>
      </c>
      <c r="B67659">
        <v>11093.421399999999</v>
      </c>
    </row>
    <row r="67660" spans="1:2" x14ac:dyDescent="0.25">
      <c r="A67660">
        <v>67.658000000000001</v>
      </c>
      <c r="B67660">
        <v>11093.7148</v>
      </c>
    </row>
    <row r="67661" spans="1:2" x14ac:dyDescent="0.25">
      <c r="A67661">
        <v>67.659000000000006</v>
      </c>
      <c r="B67661">
        <v>11094.0083</v>
      </c>
    </row>
    <row r="67662" spans="1:2" x14ac:dyDescent="0.25">
      <c r="A67662">
        <v>67.66</v>
      </c>
      <c r="B67662">
        <v>11094.3017</v>
      </c>
    </row>
    <row r="67663" spans="1:2" x14ac:dyDescent="0.25">
      <c r="A67663">
        <v>67.661000000000001</v>
      </c>
      <c r="B67663">
        <v>11094.5952</v>
      </c>
    </row>
    <row r="67664" spans="1:2" x14ac:dyDescent="0.25">
      <c r="A67664">
        <v>67.662000000000006</v>
      </c>
      <c r="B67664">
        <v>11094.8886</v>
      </c>
    </row>
    <row r="67665" spans="1:2" x14ac:dyDescent="0.25">
      <c r="A67665">
        <v>67.662999999999997</v>
      </c>
      <c r="B67665">
        <v>11095.1821</v>
      </c>
    </row>
    <row r="67666" spans="1:2" x14ac:dyDescent="0.25">
      <c r="A67666">
        <v>67.664000000000001</v>
      </c>
      <c r="B67666">
        <v>11095.4756</v>
      </c>
    </row>
    <row r="67667" spans="1:2" x14ac:dyDescent="0.25">
      <c r="A67667">
        <v>67.665000000000006</v>
      </c>
      <c r="B67667">
        <v>11095.769</v>
      </c>
    </row>
    <row r="67668" spans="1:2" x14ac:dyDescent="0.25">
      <c r="A67668">
        <v>67.665999999999997</v>
      </c>
      <c r="B67668">
        <v>11096.0625</v>
      </c>
    </row>
    <row r="67669" spans="1:2" x14ac:dyDescent="0.25">
      <c r="A67669">
        <v>67.667000000000002</v>
      </c>
      <c r="B67669">
        <v>11096.3559</v>
      </c>
    </row>
    <row r="67670" spans="1:2" x14ac:dyDescent="0.25">
      <c r="A67670">
        <v>67.668000000000006</v>
      </c>
      <c r="B67670">
        <v>11096.6494</v>
      </c>
    </row>
    <row r="67671" spans="1:2" x14ac:dyDescent="0.25">
      <c r="A67671">
        <v>67.668999999999997</v>
      </c>
      <c r="B67671">
        <v>11096.942800000001</v>
      </c>
    </row>
    <row r="67672" spans="1:2" x14ac:dyDescent="0.25">
      <c r="A67672">
        <v>67.67</v>
      </c>
      <c r="B67672">
        <v>11097.2363</v>
      </c>
    </row>
    <row r="67673" spans="1:2" x14ac:dyDescent="0.25">
      <c r="A67673">
        <v>67.671000000000006</v>
      </c>
      <c r="B67673">
        <v>11097.529699999999</v>
      </c>
    </row>
    <row r="67674" spans="1:2" x14ac:dyDescent="0.25">
      <c r="A67674">
        <v>67.671999999999997</v>
      </c>
      <c r="B67674">
        <v>11097.823200000001</v>
      </c>
    </row>
    <row r="67675" spans="1:2" x14ac:dyDescent="0.25">
      <c r="A67675">
        <v>67.673000000000002</v>
      </c>
      <c r="B67675">
        <v>11098.116599999999</v>
      </c>
    </row>
    <row r="67676" spans="1:2" x14ac:dyDescent="0.25">
      <c r="A67676">
        <v>67.674000000000007</v>
      </c>
      <c r="B67676">
        <v>11098.410099999999</v>
      </c>
    </row>
    <row r="67677" spans="1:2" x14ac:dyDescent="0.25">
      <c r="A67677">
        <v>67.674999999999997</v>
      </c>
      <c r="B67677">
        <v>11098.703600000001</v>
      </c>
    </row>
    <row r="67678" spans="1:2" x14ac:dyDescent="0.25">
      <c r="A67678">
        <v>67.676000000000002</v>
      </c>
      <c r="B67678">
        <v>11098.996999999999</v>
      </c>
    </row>
    <row r="67679" spans="1:2" x14ac:dyDescent="0.25">
      <c r="A67679">
        <v>67.677000000000007</v>
      </c>
      <c r="B67679">
        <v>11099.290499999999</v>
      </c>
    </row>
    <row r="67680" spans="1:2" x14ac:dyDescent="0.25">
      <c r="A67680">
        <v>67.677999999999997</v>
      </c>
      <c r="B67680">
        <v>11099.5839</v>
      </c>
    </row>
    <row r="67681" spans="1:2" x14ac:dyDescent="0.25">
      <c r="A67681">
        <v>67.679000000000002</v>
      </c>
      <c r="B67681">
        <v>11099.877399999999</v>
      </c>
    </row>
    <row r="67682" spans="1:2" x14ac:dyDescent="0.25">
      <c r="A67682">
        <v>67.680000000000007</v>
      </c>
      <c r="B67682">
        <v>11100.1708</v>
      </c>
    </row>
    <row r="67683" spans="1:2" x14ac:dyDescent="0.25">
      <c r="A67683">
        <v>67.680999999999997</v>
      </c>
      <c r="B67683">
        <v>11100.4643</v>
      </c>
    </row>
    <row r="67684" spans="1:2" x14ac:dyDescent="0.25">
      <c r="A67684">
        <v>67.682000000000002</v>
      </c>
      <c r="B67684">
        <v>11100.7577</v>
      </c>
    </row>
    <row r="67685" spans="1:2" x14ac:dyDescent="0.25">
      <c r="A67685">
        <v>67.683000000000007</v>
      </c>
      <c r="B67685">
        <v>11101.0512</v>
      </c>
    </row>
    <row r="67686" spans="1:2" x14ac:dyDescent="0.25">
      <c r="A67686">
        <v>67.683999999999997</v>
      </c>
      <c r="B67686">
        <v>11101.3447</v>
      </c>
    </row>
    <row r="67687" spans="1:2" x14ac:dyDescent="0.25">
      <c r="A67687">
        <v>67.685000000000002</v>
      </c>
      <c r="B67687">
        <v>11101.6381</v>
      </c>
    </row>
    <row r="67688" spans="1:2" x14ac:dyDescent="0.25">
      <c r="A67688">
        <v>67.686000000000007</v>
      </c>
      <c r="B67688">
        <v>11101.9316</v>
      </c>
    </row>
    <row r="67689" spans="1:2" x14ac:dyDescent="0.25">
      <c r="A67689">
        <v>67.686999999999998</v>
      </c>
      <c r="B67689">
        <v>11102.225</v>
      </c>
    </row>
    <row r="67690" spans="1:2" x14ac:dyDescent="0.25">
      <c r="A67690">
        <v>67.688000000000002</v>
      </c>
      <c r="B67690">
        <v>11102.5185</v>
      </c>
    </row>
    <row r="67691" spans="1:2" x14ac:dyDescent="0.25">
      <c r="A67691">
        <v>67.688999999999993</v>
      </c>
      <c r="B67691">
        <v>11102.811900000001</v>
      </c>
    </row>
    <row r="67692" spans="1:2" x14ac:dyDescent="0.25">
      <c r="A67692">
        <v>67.69</v>
      </c>
      <c r="B67692">
        <v>11103.1054</v>
      </c>
    </row>
    <row r="67693" spans="1:2" x14ac:dyDescent="0.25">
      <c r="A67693">
        <v>67.691000000000003</v>
      </c>
      <c r="B67693">
        <v>11103.398800000001</v>
      </c>
    </row>
    <row r="67694" spans="1:2" x14ac:dyDescent="0.25">
      <c r="A67694">
        <v>67.691999999999993</v>
      </c>
      <c r="B67694">
        <v>11103.692300000001</v>
      </c>
    </row>
    <row r="67695" spans="1:2" x14ac:dyDescent="0.25">
      <c r="A67695">
        <v>67.692999999999998</v>
      </c>
      <c r="B67695">
        <v>11103.9858</v>
      </c>
    </row>
    <row r="67696" spans="1:2" x14ac:dyDescent="0.25">
      <c r="A67696">
        <v>67.694000000000003</v>
      </c>
      <c r="B67696">
        <v>11104.279200000001</v>
      </c>
    </row>
    <row r="67697" spans="1:2" x14ac:dyDescent="0.25">
      <c r="A67697">
        <v>67.694999999999993</v>
      </c>
      <c r="B67697">
        <v>11104.572700000001</v>
      </c>
    </row>
    <row r="67698" spans="1:2" x14ac:dyDescent="0.25">
      <c r="A67698">
        <v>67.695999999999998</v>
      </c>
      <c r="B67698">
        <v>11104.866099999999</v>
      </c>
    </row>
    <row r="67699" spans="1:2" x14ac:dyDescent="0.25">
      <c r="A67699">
        <v>67.697000000000003</v>
      </c>
      <c r="B67699">
        <v>11105.159600000001</v>
      </c>
    </row>
    <row r="67700" spans="1:2" x14ac:dyDescent="0.25">
      <c r="A67700">
        <v>67.697999999999993</v>
      </c>
      <c r="B67700">
        <v>11105.453</v>
      </c>
    </row>
    <row r="67701" spans="1:2" x14ac:dyDescent="0.25">
      <c r="A67701">
        <v>67.698999999999998</v>
      </c>
      <c r="B67701">
        <v>11105.746499999999</v>
      </c>
    </row>
    <row r="67702" spans="1:2" x14ac:dyDescent="0.25">
      <c r="A67702">
        <v>67.7</v>
      </c>
      <c r="B67702">
        <v>11106.04</v>
      </c>
    </row>
    <row r="67703" spans="1:2" x14ac:dyDescent="0.25">
      <c r="A67703">
        <v>67.700999999999993</v>
      </c>
      <c r="B67703">
        <v>11106.3334</v>
      </c>
    </row>
    <row r="67704" spans="1:2" x14ac:dyDescent="0.25">
      <c r="A67704">
        <v>67.701999999999998</v>
      </c>
      <c r="B67704">
        <v>11106.626899999999</v>
      </c>
    </row>
    <row r="67705" spans="1:2" x14ac:dyDescent="0.25">
      <c r="A67705">
        <v>67.703000000000003</v>
      </c>
      <c r="B67705">
        <v>11106.9203</v>
      </c>
    </row>
    <row r="67706" spans="1:2" x14ac:dyDescent="0.25">
      <c r="A67706">
        <v>67.703999999999994</v>
      </c>
      <c r="B67706">
        <v>11107.2138</v>
      </c>
    </row>
    <row r="67707" spans="1:2" x14ac:dyDescent="0.25">
      <c r="A67707">
        <v>67.704999999999998</v>
      </c>
      <c r="B67707">
        <v>11107.5072</v>
      </c>
    </row>
    <row r="67708" spans="1:2" x14ac:dyDescent="0.25">
      <c r="A67708">
        <v>67.706000000000003</v>
      </c>
      <c r="B67708">
        <v>11107.8007</v>
      </c>
    </row>
    <row r="67709" spans="1:2" x14ac:dyDescent="0.25">
      <c r="A67709">
        <v>67.706999999999994</v>
      </c>
      <c r="B67709">
        <v>11108.0942</v>
      </c>
    </row>
    <row r="67710" spans="1:2" x14ac:dyDescent="0.25">
      <c r="A67710">
        <v>67.707999999999998</v>
      </c>
      <c r="B67710">
        <v>11108.3876</v>
      </c>
    </row>
    <row r="67711" spans="1:2" x14ac:dyDescent="0.25">
      <c r="A67711">
        <v>67.709000000000003</v>
      </c>
      <c r="B67711">
        <v>11108.6811</v>
      </c>
    </row>
    <row r="67712" spans="1:2" x14ac:dyDescent="0.25">
      <c r="A67712">
        <v>67.709999999999994</v>
      </c>
      <c r="B67712">
        <v>11108.9745</v>
      </c>
    </row>
    <row r="67713" spans="1:2" x14ac:dyDescent="0.25">
      <c r="A67713">
        <v>67.710999999999999</v>
      </c>
      <c r="B67713">
        <v>11109.268</v>
      </c>
    </row>
    <row r="67714" spans="1:2" x14ac:dyDescent="0.25">
      <c r="A67714">
        <v>67.712000000000003</v>
      </c>
      <c r="B67714">
        <v>11109.561400000001</v>
      </c>
    </row>
    <row r="67715" spans="1:2" x14ac:dyDescent="0.25">
      <c r="A67715">
        <v>67.712999999999994</v>
      </c>
      <c r="B67715">
        <v>11109.8549</v>
      </c>
    </row>
    <row r="67716" spans="1:2" x14ac:dyDescent="0.25">
      <c r="A67716">
        <v>67.713999999999999</v>
      </c>
      <c r="B67716">
        <v>11110.1484</v>
      </c>
    </row>
    <row r="67717" spans="1:2" x14ac:dyDescent="0.25">
      <c r="A67717">
        <v>67.715000000000003</v>
      </c>
      <c r="B67717">
        <v>11110.441800000001</v>
      </c>
    </row>
    <row r="67718" spans="1:2" x14ac:dyDescent="0.25">
      <c r="A67718">
        <v>67.715999999999994</v>
      </c>
      <c r="B67718">
        <v>11110.7353</v>
      </c>
    </row>
    <row r="67719" spans="1:2" x14ac:dyDescent="0.25">
      <c r="A67719">
        <v>67.716999999999999</v>
      </c>
      <c r="B67719">
        <v>11111.028700000001</v>
      </c>
    </row>
    <row r="67720" spans="1:2" x14ac:dyDescent="0.25">
      <c r="A67720">
        <v>67.718000000000004</v>
      </c>
      <c r="B67720">
        <v>11111.322200000001</v>
      </c>
    </row>
    <row r="67721" spans="1:2" x14ac:dyDescent="0.25">
      <c r="A67721">
        <v>67.718999999999994</v>
      </c>
      <c r="B67721">
        <v>11111.6157</v>
      </c>
    </row>
    <row r="67722" spans="1:2" x14ac:dyDescent="0.25">
      <c r="A67722">
        <v>67.72</v>
      </c>
      <c r="B67722">
        <v>11111.909100000001</v>
      </c>
    </row>
    <row r="67723" spans="1:2" x14ac:dyDescent="0.25">
      <c r="A67723">
        <v>67.721000000000004</v>
      </c>
      <c r="B67723">
        <v>11112.202600000001</v>
      </c>
    </row>
    <row r="67724" spans="1:2" x14ac:dyDescent="0.25">
      <c r="A67724">
        <v>67.721999999999994</v>
      </c>
      <c r="B67724">
        <v>11112.495999999999</v>
      </c>
    </row>
    <row r="67725" spans="1:2" x14ac:dyDescent="0.25">
      <c r="A67725">
        <v>67.722999999999999</v>
      </c>
      <c r="B67725">
        <v>11112.789500000001</v>
      </c>
    </row>
    <row r="67726" spans="1:2" x14ac:dyDescent="0.25">
      <c r="A67726">
        <v>67.724000000000004</v>
      </c>
      <c r="B67726">
        <v>11113.083000000001</v>
      </c>
    </row>
    <row r="67727" spans="1:2" x14ac:dyDescent="0.25">
      <c r="A67727">
        <v>67.724999999999994</v>
      </c>
      <c r="B67727">
        <v>11113.376399999999</v>
      </c>
    </row>
    <row r="67728" spans="1:2" x14ac:dyDescent="0.25">
      <c r="A67728">
        <v>67.725999999999999</v>
      </c>
      <c r="B67728">
        <v>11113.669900000001</v>
      </c>
    </row>
    <row r="67729" spans="1:2" x14ac:dyDescent="0.25">
      <c r="A67729">
        <v>67.727000000000004</v>
      </c>
      <c r="B67729">
        <v>11113.963299999999</v>
      </c>
    </row>
    <row r="67730" spans="1:2" x14ac:dyDescent="0.25">
      <c r="A67730">
        <v>67.727999999999994</v>
      </c>
      <c r="B67730">
        <v>11114.256799999999</v>
      </c>
    </row>
    <row r="67731" spans="1:2" x14ac:dyDescent="0.25">
      <c r="A67731">
        <v>67.728999999999999</v>
      </c>
      <c r="B67731">
        <v>11114.5502</v>
      </c>
    </row>
    <row r="67732" spans="1:2" x14ac:dyDescent="0.25">
      <c r="A67732">
        <v>67.73</v>
      </c>
      <c r="B67732">
        <v>11114.843699999999</v>
      </c>
    </row>
    <row r="67733" spans="1:2" x14ac:dyDescent="0.25">
      <c r="A67733">
        <v>67.730999999999995</v>
      </c>
      <c r="B67733">
        <v>11115.137199999999</v>
      </c>
    </row>
    <row r="67734" spans="1:2" x14ac:dyDescent="0.25">
      <c r="A67734">
        <v>67.731999999999999</v>
      </c>
      <c r="B67734">
        <v>11115.4306</v>
      </c>
    </row>
    <row r="67735" spans="1:2" x14ac:dyDescent="0.25">
      <c r="A67735">
        <v>67.733000000000004</v>
      </c>
      <c r="B67735">
        <v>11115.724099999999</v>
      </c>
    </row>
    <row r="67736" spans="1:2" x14ac:dyDescent="0.25">
      <c r="A67736">
        <v>67.733999999999995</v>
      </c>
      <c r="B67736">
        <v>11116.0175</v>
      </c>
    </row>
    <row r="67737" spans="1:2" x14ac:dyDescent="0.25">
      <c r="A67737">
        <v>67.734999999999999</v>
      </c>
      <c r="B67737">
        <v>11116.311</v>
      </c>
    </row>
    <row r="67738" spans="1:2" x14ac:dyDescent="0.25">
      <c r="A67738">
        <v>67.736000000000004</v>
      </c>
      <c r="B67738">
        <v>11116.604499999999</v>
      </c>
    </row>
    <row r="67739" spans="1:2" x14ac:dyDescent="0.25">
      <c r="A67739">
        <v>67.736999999999995</v>
      </c>
      <c r="B67739">
        <v>11116.8979</v>
      </c>
    </row>
    <row r="67740" spans="1:2" x14ac:dyDescent="0.25">
      <c r="A67740">
        <v>67.738</v>
      </c>
      <c r="B67740">
        <v>11117.1914</v>
      </c>
    </row>
    <row r="67741" spans="1:2" x14ac:dyDescent="0.25">
      <c r="A67741">
        <v>67.739000000000004</v>
      </c>
      <c r="B67741">
        <v>11117.4848</v>
      </c>
    </row>
    <row r="67742" spans="1:2" x14ac:dyDescent="0.25">
      <c r="A67742">
        <v>67.739999999999995</v>
      </c>
      <c r="B67742">
        <v>11117.7783</v>
      </c>
    </row>
    <row r="67743" spans="1:2" x14ac:dyDescent="0.25">
      <c r="A67743">
        <v>67.741</v>
      </c>
      <c r="B67743">
        <v>11118.0718</v>
      </c>
    </row>
    <row r="67744" spans="1:2" x14ac:dyDescent="0.25">
      <c r="A67744">
        <v>67.742000000000004</v>
      </c>
      <c r="B67744">
        <v>11118.3652</v>
      </c>
    </row>
    <row r="67745" spans="1:2" x14ac:dyDescent="0.25">
      <c r="A67745">
        <v>67.742999999999995</v>
      </c>
      <c r="B67745">
        <v>11118.6587</v>
      </c>
    </row>
    <row r="67746" spans="1:2" x14ac:dyDescent="0.25">
      <c r="A67746">
        <v>67.744</v>
      </c>
      <c r="B67746">
        <v>11118.9522</v>
      </c>
    </row>
    <row r="67747" spans="1:2" x14ac:dyDescent="0.25">
      <c r="A67747">
        <v>67.745000000000005</v>
      </c>
      <c r="B67747">
        <v>11119.2456</v>
      </c>
    </row>
    <row r="67748" spans="1:2" x14ac:dyDescent="0.25">
      <c r="A67748">
        <v>67.745999999999995</v>
      </c>
      <c r="B67748">
        <v>11119.5391</v>
      </c>
    </row>
    <row r="67749" spans="1:2" x14ac:dyDescent="0.25">
      <c r="A67749">
        <v>67.747</v>
      </c>
      <c r="B67749">
        <v>11119.8325</v>
      </c>
    </row>
    <row r="67750" spans="1:2" x14ac:dyDescent="0.25">
      <c r="A67750">
        <v>67.748000000000005</v>
      </c>
      <c r="B67750">
        <v>11120.126</v>
      </c>
    </row>
    <row r="67751" spans="1:2" x14ac:dyDescent="0.25">
      <c r="A67751">
        <v>67.748999999999995</v>
      </c>
      <c r="B67751">
        <v>11120.4195</v>
      </c>
    </row>
    <row r="67752" spans="1:2" x14ac:dyDescent="0.25">
      <c r="A67752">
        <v>67.75</v>
      </c>
      <c r="B67752">
        <v>11120.7129</v>
      </c>
    </row>
    <row r="67753" spans="1:2" x14ac:dyDescent="0.25">
      <c r="A67753">
        <v>67.751000000000005</v>
      </c>
      <c r="B67753">
        <v>11121.0064</v>
      </c>
    </row>
    <row r="67754" spans="1:2" x14ac:dyDescent="0.25">
      <c r="A67754">
        <v>67.751999999999995</v>
      </c>
      <c r="B67754">
        <v>11121.299800000001</v>
      </c>
    </row>
    <row r="67755" spans="1:2" x14ac:dyDescent="0.25">
      <c r="A67755">
        <v>67.753</v>
      </c>
      <c r="B67755">
        <v>11121.5933</v>
      </c>
    </row>
    <row r="67756" spans="1:2" x14ac:dyDescent="0.25">
      <c r="A67756">
        <v>67.754000000000005</v>
      </c>
      <c r="B67756">
        <v>11121.8868</v>
      </c>
    </row>
    <row r="67757" spans="1:2" x14ac:dyDescent="0.25">
      <c r="A67757">
        <v>67.754999999999995</v>
      </c>
      <c r="B67757">
        <v>11122.180200000001</v>
      </c>
    </row>
    <row r="67758" spans="1:2" x14ac:dyDescent="0.25">
      <c r="A67758">
        <v>67.756</v>
      </c>
      <c r="B67758">
        <v>11122.4737</v>
      </c>
    </row>
    <row r="67759" spans="1:2" x14ac:dyDescent="0.25">
      <c r="A67759">
        <v>67.757000000000005</v>
      </c>
      <c r="B67759">
        <v>11122.7672</v>
      </c>
    </row>
    <row r="67760" spans="1:2" x14ac:dyDescent="0.25">
      <c r="A67760">
        <v>67.757999999999996</v>
      </c>
      <c r="B67760">
        <v>11123.060600000001</v>
      </c>
    </row>
    <row r="67761" spans="1:2" x14ac:dyDescent="0.25">
      <c r="A67761">
        <v>67.759</v>
      </c>
      <c r="B67761">
        <v>11123.3541</v>
      </c>
    </row>
    <row r="67762" spans="1:2" x14ac:dyDescent="0.25">
      <c r="A67762">
        <v>67.760000000000005</v>
      </c>
      <c r="B67762">
        <v>11123.647499999999</v>
      </c>
    </row>
    <row r="67763" spans="1:2" x14ac:dyDescent="0.25">
      <c r="A67763">
        <v>67.760999999999996</v>
      </c>
      <c r="B67763">
        <v>11123.941000000001</v>
      </c>
    </row>
    <row r="67764" spans="1:2" x14ac:dyDescent="0.25">
      <c r="A67764">
        <v>67.762</v>
      </c>
      <c r="B67764">
        <v>11124.2345</v>
      </c>
    </row>
    <row r="67765" spans="1:2" x14ac:dyDescent="0.25">
      <c r="A67765">
        <v>67.763000000000005</v>
      </c>
      <c r="B67765">
        <v>11124.527899999999</v>
      </c>
    </row>
    <row r="67766" spans="1:2" x14ac:dyDescent="0.25">
      <c r="A67766">
        <v>67.763999999999996</v>
      </c>
      <c r="B67766">
        <v>11124.821400000001</v>
      </c>
    </row>
    <row r="67767" spans="1:2" x14ac:dyDescent="0.25">
      <c r="A67767">
        <v>67.765000000000001</v>
      </c>
      <c r="B67767">
        <v>11125.114799999999</v>
      </c>
    </row>
    <row r="67768" spans="1:2" x14ac:dyDescent="0.25">
      <c r="A67768">
        <v>67.766000000000005</v>
      </c>
      <c r="B67768">
        <v>11125.408299999999</v>
      </c>
    </row>
    <row r="67769" spans="1:2" x14ac:dyDescent="0.25">
      <c r="A67769">
        <v>67.766999999999996</v>
      </c>
      <c r="B67769">
        <v>11125.701800000001</v>
      </c>
    </row>
    <row r="67770" spans="1:2" x14ac:dyDescent="0.25">
      <c r="A67770">
        <v>67.768000000000001</v>
      </c>
      <c r="B67770">
        <v>11125.995199999999</v>
      </c>
    </row>
    <row r="67771" spans="1:2" x14ac:dyDescent="0.25">
      <c r="A67771">
        <v>67.769000000000005</v>
      </c>
      <c r="B67771">
        <v>11126.288699999999</v>
      </c>
    </row>
    <row r="67772" spans="1:2" x14ac:dyDescent="0.25">
      <c r="A67772">
        <v>67.77</v>
      </c>
      <c r="B67772">
        <v>11126.582200000001</v>
      </c>
    </row>
    <row r="67773" spans="1:2" x14ac:dyDescent="0.25">
      <c r="A67773">
        <v>67.771000000000001</v>
      </c>
      <c r="B67773">
        <v>11126.875599999999</v>
      </c>
    </row>
    <row r="67774" spans="1:2" x14ac:dyDescent="0.25">
      <c r="A67774">
        <v>67.772000000000006</v>
      </c>
      <c r="B67774">
        <v>11127.169099999999</v>
      </c>
    </row>
    <row r="67775" spans="1:2" x14ac:dyDescent="0.25">
      <c r="A67775">
        <v>67.772999999999996</v>
      </c>
      <c r="B67775">
        <v>11127.462600000001</v>
      </c>
    </row>
    <row r="67776" spans="1:2" x14ac:dyDescent="0.25">
      <c r="A67776">
        <v>67.774000000000001</v>
      </c>
      <c r="B67776">
        <v>11127.755999999999</v>
      </c>
    </row>
    <row r="67777" spans="1:2" x14ac:dyDescent="0.25">
      <c r="A67777">
        <v>67.775000000000006</v>
      </c>
      <c r="B67777">
        <v>11128.049499999999</v>
      </c>
    </row>
    <row r="67778" spans="1:2" x14ac:dyDescent="0.25">
      <c r="A67778">
        <v>67.775999999999996</v>
      </c>
      <c r="B67778">
        <v>11128.3429</v>
      </c>
    </row>
    <row r="67779" spans="1:2" x14ac:dyDescent="0.25">
      <c r="A67779">
        <v>67.777000000000001</v>
      </c>
      <c r="B67779">
        <v>11128.636399999999</v>
      </c>
    </row>
    <row r="67780" spans="1:2" x14ac:dyDescent="0.25">
      <c r="A67780">
        <v>67.778000000000006</v>
      </c>
      <c r="B67780">
        <v>11128.929899999999</v>
      </c>
    </row>
    <row r="67781" spans="1:2" x14ac:dyDescent="0.25">
      <c r="A67781">
        <v>67.778999999999996</v>
      </c>
      <c r="B67781">
        <v>11129.2233</v>
      </c>
    </row>
    <row r="67782" spans="1:2" x14ac:dyDescent="0.25">
      <c r="A67782">
        <v>67.78</v>
      </c>
      <c r="B67782">
        <v>11129.516799999999</v>
      </c>
    </row>
    <row r="67783" spans="1:2" x14ac:dyDescent="0.25">
      <c r="A67783">
        <v>67.781000000000006</v>
      </c>
      <c r="B67783">
        <v>11129.810299999999</v>
      </c>
    </row>
    <row r="67784" spans="1:2" x14ac:dyDescent="0.25">
      <c r="A67784">
        <v>67.781999999999996</v>
      </c>
      <c r="B67784">
        <v>11130.1037</v>
      </c>
    </row>
    <row r="67785" spans="1:2" x14ac:dyDescent="0.25">
      <c r="A67785">
        <v>67.783000000000001</v>
      </c>
      <c r="B67785">
        <v>11130.397199999999</v>
      </c>
    </row>
    <row r="67786" spans="1:2" x14ac:dyDescent="0.25">
      <c r="A67786">
        <v>67.784000000000006</v>
      </c>
      <c r="B67786">
        <v>11130.690699999999</v>
      </c>
    </row>
    <row r="67787" spans="1:2" x14ac:dyDescent="0.25">
      <c r="A67787">
        <v>67.784999999999997</v>
      </c>
      <c r="B67787">
        <v>11130.9841</v>
      </c>
    </row>
    <row r="67788" spans="1:2" x14ac:dyDescent="0.25">
      <c r="A67788">
        <v>67.786000000000001</v>
      </c>
      <c r="B67788">
        <v>11131.277599999999</v>
      </c>
    </row>
    <row r="67789" spans="1:2" x14ac:dyDescent="0.25">
      <c r="A67789">
        <v>67.787000000000006</v>
      </c>
      <c r="B67789">
        <v>11131.571</v>
      </c>
    </row>
    <row r="67790" spans="1:2" x14ac:dyDescent="0.25">
      <c r="A67790">
        <v>67.787999999999997</v>
      </c>
      <c r="B67790">
        <v>11131.8645</v>
      </c>
    </row>
    <row r="67791" spans="1:2" x14ac:dyDescent="0.25">
      <c r="A67791">
        <v>67.789000000000001</v>
      </c>
      <c r="B67791">
        <v>11132.157999999999</v>
      </c>
    </row>
    <row r="67792" spans="1:2" x14ac:dyDescent="0.25">
      <c r="A67792">
        <v>67.790000000000006</v>
      </c>
      <c r="B67792">
        <v>11132.4514</v>
      </c>
    </row>
    <row r="67793" spans="1:2" x14ac:dyDescent="0.25">
      <c r="A67793">
        <v>67.790999999999997</v>
      </c>
      <c r="B67793">
        <v>11132.7449</v>
      </c>
    </row>
    <row r="67794" spans="1:2" x14ac:dyDescent="0.25">
      <c r="A67794">
        <v>67.792000000000002</v>
      </c>
      <c r="B67794">
        <v>11133.038399999999</v>
      </c>
    </row>
    <row r="67795" spans="1:2" x14ac:dyDescent="0.25">
      <c r="A67795">
        <v>67.793000000000006</v>
      </c>
      <c r="B67795">
        <v>11133.3318</v>
      </c>
    </row>
    <row r="67796" spans="1:2" x14ac:dyDescent="0.25">
      <c r="A67796">
        <v>67.793999999999997</v>
      </c>
      <c r="B67796">
        <v>11133.6253</v>
      </c>
    </row>
    <row r="67797" spans="1:2" x14ac:dyDescent="0.25">
      <c r="A67797">
        <v>67.795000000000002</v>
      </c>
      <c r="B67797">
        <v>11133.918799999999</v>
      </c>
    </row>
    <row r="67798" spans="1:2" x14ac:dyDescent="0.25">
      <c r="A67798">
        <v>67.796000000000006</v>
      </c>
      <c r="B67798">
        <v>11134.2122</v>
      </c>
    </row>
    <row r="67799" spans="1:2" x14ac:dyDescent="0.25">
      <c r="A67799">
        <v>67.796999999999997</v>
      </c>
      <c r="B67799">
        <v>11134.5057</v>
      </c>
    </row>
    <row r="67800" spans="1:2" x14ac:dyDescent="0.25">
      <c r="A67800">
        <v>67.798000000000002</v>
      </c>
      <c r="B67800">
        <v>11134.799199999999</v>
      </c>
    </row>
    <row r="67801" spans="1:2" x14ac:dyDescent="0.25">
      <c r="A67801">
        <v>67.799000000000007</v>
      </c>
      <c r="B67801">
        <v>11135.0926</v>
      </c>
    </row>
    <row r="67802" spans="1:2" x14ac:dyDescent="0.25">
      <c r="A67802">
        <v>67.8</v>
      </c>
      <c r="B67802">
        <v>11135.3861</v>
      </c>
    </row>
    <row r="67803" spans="1:2" x14ac:dyDescent="0.25">
      <c r="A67803">
        <v>67.801000000000002</v>
      </c>
      <c r="B67803">
        <v>11135.679599999999</v>
      </c>
    </row>
    <row r="67804" spans="1:2" x14ac:dyDescent="0.25">
      <c r="A67804">
        <v>67.802000000000007</v>
      </c>
      <c r="B67804">
        <v>11135.973</v>
      </c>
    </row>
    <row r="67805" spans="1:2" x14ac:dyDescent="0.25">
      <c r="A67805">
        <v>67.802999999999997</v>
      </c>
      <c r="B67805">
        <v>11136.2665</v>
      </c>
    </row>
    <row r="67806" spans="1:2" x14ac:dyDescent="0.25">
      <c r="A67806">
        <v>67.804000000000002</v>
      </c>
      <c r="B67806">
        <v>11136.56</v>
      </c>
    </row>
    <row r="67807" spans="1:2" x14ac:dyDescent="0.25">
      <c r="A67807">
        <v>67.805000000000007</v>
      </c>
      <c r="B67807">
        <v>11136.8534</v>
      </c>
    </row>
    <row r="67808" spans="1:2" x14ac:dyDescent="0.25">
      <c r="A67808">
        <v>67.805999999999997</v>
      </c>
      <c r="B67808">
        <v>11137.1469</v>
      </c>
    </row>
    <row r="67809" spans="1:2" x14ac:dyDescent="0.25">
      <c r="A67809">
        <v>67.807000000000002</v>
      </c>
      <c r="B67809">
        <v>11137.440399999999</v>
      </c>
    </row>
    <row r="67810" spans="1:2" x14ac:dyDescent="0.25">
      <c r="A67810">
        <v>67.808000000000007</v>
      </c>
      <c r="B67810">
        <v>11137.7338</v>
      </c>
    </row>
    <row r="67811" spans="1:2" x14ac:dyDescent="0.25">
      <c r="A67811">
        <v>67.808999999999997</v>
      </c>
      <c r="B67811">
        <v>11138.0273</v>
      </c>
    </row>
    <row r="67812" spans="1:2" x14ac:dyDescent="0.25">
      <c r="A67812">
        <v>67.81</v>
      </c>
      <c r="B67812">
        <v>11138.3208</v>
      </c>
    </row>
    <row r="67813" spans="1:2" x14ac:dyDescent="0.25">
      <c r="A67813">
        <v>67.811000000000007</v>
      </c>
      <c r="B67813">
        <v>11138.6142</v>
      </c>
    </row>
    <row r="67814" spans="1:2" x14ac:dyDescent="0.25">
      <c r="A67814">
        <v>67.811999999999998</v>
      </c>
      <c r="B67814">
        <v>11138.9077</v>
      </c>
    </row>
    <row r="67815" spans="1:2" x14ac:dyDescent="0.25">
      <c r="A67815">
        <v>67.813000000000002</v>
      </c>
      <c r="B67815">
        <v>11139.2012</v>
      </c>
    </row>
    <row r="67816" spans="1:2" x14ac:dyDescent="0.25">
      <c r="A67816">
        <v>67.813999999999993</v>
      </c>
      <c r="B67816">
        <v>11139.4946</v>
      </c>
    </row>
    <row r="67817" spans="1:2" x14ac:dyDescent="0.25">
      <c r="A67817">
        <v>67.814999999999998</v>
      </c>
      <c r="B67817">
        <v>11139.7881</v>
      </c>
    </row>
    <row r="67818" spans="1:2" x14ac:dyDescent="0.25">
      <c r="A67818">
        <v>67.816000000000003</v>
      </c>
      <c r="B67818">
        <v>11140.0816</v>
      </c>
    </row>
    <row r="67819" spans="1:2" x14ac:dyDescent="0.25">
      <c r="A67819">
        <v>67.816999999999993</v>
      </c>
      <c r="B67819">
        <v>11140.375</v>
      </c>
    </row>
    <row r="67820" spans="1:2" x14ac:dyDescent="0.25">
      <c r="A67820">
        <v>67.817999999999998</v>
      </c>
      <c r="B67820">
        <v>11140.6685</v>
      </c>
    </row>
    <row r="67821" spans="1:2" x14ac:dyDescent="0.25">
      <c r="A67821">
        <v>67.819000000000003</v>
      </c>
      <c r="B67821">
        <v>11140.962</v>
      </c>
    </row>
    <row r="67822" spans="1:2" x14ac:dyDescent="0.25">
      <c r="A67822">
        <v>67.819999999999993</v>
      </c>
      <c r="B67822">
        <v>11141.2554</v>
      </c>
    </row>
    <row r="67823" spans="1:2" x14ac:dyDescent="0.25">
      <c r="A67823">
        <v>67.820999999999998</v>
      </c>
      <c r="B67823">
        <v>11141.5489</v>
      </c>
    </row>
    <row r="67824" spans="1:2" x14ac:dyDescent="0.25">
      <c r="A67824">
        <v>67.822000000000003</v>
      </c>
      <c r="B67824">
        <v>11141.8424</v>
      </c>
    </row>
    <row r="67825" spans="1:2" x14ac:dyDescent="0.25">
      <c r="A67825">
        <v>67.822999999999993</v>
      </c>
      <c r="B67825">
        <v>11142.1358</v>
      </c>
    </row>
    <row r="67826" spans="1:2" x14ac:dyDescent="0.25">
      <c r="A67826">
        <v>67.823999999999998</v>
      </c>
      <c r="B67826">
        <v>11142.4293</v>
      </c>
    </row>
    <row r="67827" spans="1:2" x14ac:dyDescent="0.25">
      <c r="A67827">
        <v>67.825000000000003</v>
      </c>
      <c r="B67827">
        <v>11142.7228</v>
      </c>
    </row>
    <row r="67828" spans="1:2" x14ac:dyDescent="0.25">
      <c r="A67828">
        <v>67.825999999999993</v>
      </c>
      <c r="B67828">
        <v>11143.0162</v>
      </c>
    </row>
    <row r="67829" spans="1:2" x14ac:dyDescent="0.25">
      <c r="A67829">
        <v>67.826999999999998</v>
      </c>
      <c r="B67829">
        <v>11143.3097</v>
      </c>
    </row>
    <row r="67830" spans="1:2" x14ac:dyDescent="0.25">
      <c r="A67830">
        <v>67.828000000000003</v>
      </c>
      <c r="B67830">
        <v>11143.6032</v>
      </c>
    </row>
    <row r="67831" spans="1:2" x14ac:dyDescent="0.25">
      <c r="A67831">
        <v>67.828999999999994</v>
      </c>
      <c r="B67831">
        <v>11143.8966</v>
      </c>
    </row>
    <row r="67832" spans="1:2" x14ac:dyDescent="0.25">
      <c r="A67832">
        <v>67.83</v>
      </c>
      <c r="B67832">
        <v>11144.1901</v>
      </c>
    </row>
    <row r="67833" spans="1:2" x14ac:dyDescent="0.25">
      <c r="A67833">
        <v>67.831000000000003</v>
      </c>
      <c r="B67833">
        <v>11144.4836</v>
      </c>
    </row>
    <row r="67834" spans="1:2" x14ac:dyDescent="0.25">
      <c r="A67834">
        <v>67.831999999999994</v>
      </c>
      <c r="B67834">
        <v>11144.777</v>
      </c>
    </row>
    <row r="67835" spans="1:2" x14ac:dyDescent="0.25">
      <c r="A67835">
        <v>67.832999999999998</v>
      </c>
      <c r="B67835">
        <v>11145.0705</v>
      </c>
    </row>
    <row r="67836" spans="1:2" x14ac:dyDescent="0.25">
      <c r="A67836">
        <v>67.834000000000003</v>
      </c>
      <c r="B67836">
        <v>11145.364</v>
      </c>
    </row>
    <row r="67837" spans="1:2" x14ac:dyDescent="0.25">
      <c r="A67837">
        <v>67.834999999999994</v>
      </c>
      <c r="B67837">
        <v>11145.6574</v>
      </c>
    </row>
    <row r="67838" spans="1:2" x14ac:dyDescent="0.25">
      <c r="A67838">
        <v>67.835999999999999</v>
      </c>
      <c r="B67838">
        <v>11145.9509</v>
      </c>
    </row>
    <row r="67839" spans="1:2" x14ac:dyDescent="0.25">
      <c r="A67839">
        <v>67.837000000000003</v>
      </c>
      <c r="B67839">
        <v>11146.2444</v>
      </c>
    </row>
    <row r="67840" spans="1:2" x14ac:dyDescent="0.25">
      <c r="A67840">
        <v>67.837999999999994</v>
      </c>
      <c r="B67840">
        <v>11146.5378</v>
      </c>
    </row>
    <row r="67841" spans="1:2" x14ac:dyDescent="0.25">
      <c r="A67841">
        <v>67.838999999999999</v>
      </c>
      <c r="B67841">
        <v>11146.8313</v>
      </c>
    </row>
    <row r="67842" spans="1:2" x14ac:dyDescent="0.25">
      <c r="A67842">
        <v>67.84</v>
      </c>
      <c r="B67842">
        <v>11147.1248</v>
      </c>
    </row>
    <row r="67843" spans="1:2" x14ac:dyDescent="0.25">
      <c r="A67843">
        <v>67.840999999999994</v>
      </c>
      <c r="B67843">
        <v>11147.418299999999</v>
      </c>
    </row>
    <row r="67844" spans="1:2" x14ac:dyDescent="0.25">
      <c r="A67844">
        <v>67.841999999999999</v>
      </c>
      <c r="B67844">
        <v>11147.7117</v>
      </c>
    </row>
    <row r="67845" spans="1:2" x14ac:dyDescent="0.25">
      <c r="A67845">
        <v>67.843000000000004</v>
      </c>
      <c r="B67845">
        <v>11148.0052</v>
      </c>
    </row>
    <row r="67846" spans="1:2" x14ac:dyDescent="0.25">
      <c r="A67846">
        <v>67.843999999999994</v>
      </c>
      <c r="B67846">
        <v>11148.298699999999</v>
      </c>
    </row>
    <row r="67847" spans="1:2" x14ac:dyDescent="0.25">
      <c r="A67847">
        <v>67.844999999999999</v>
      </c>
      <c r="B67847">
        <v>11148.5921</v>
      </c>
    </row>
    <row r="67848" spans="1:2" x14ac:dyDescent="0.25">
      <c r="A67848">
        <v>67.846000000000004</v>
      </c>
      <c r="B67848">
        <v>11148.8856</v>
      </c>
    </row>
    <row r="67849" spans="1:2" x14ac:dyDescent="0.25">
      <c r="A67849">
        <v>67.846999999999994</v>
      </c>
      <c r="B67849">
        <v>11149.179099999999</v>
      </c>
    </row>
    <row r="67850" spans="1:2" x14ac:dyDescent="0.25">
      <c r="A67850">
        <v>67.847999999999999</v>
      </c>
      <c r="B67850">
        <v>11149.4725</v>
      </c>
    </row>
    <row r="67851" spans="1:2" x14ac:dyDescent="0.25">
      <c r="A67851">
        <v>67.849000000000004</v>
      </c>
      <c r="B67851">
        <v>11149.766</v>
      </c>
    </row>
    <row r="67852" spans="1:2" x14ac:dyDescent="0.25">
      <c r="A67852">
        <v>67.849999999999994</v>
      </c>
      <c r="B67852">
        <v>11150.059499999999</v>
      </c>
    </row>
    <row r="67853" spans="1:2" x14ac:dyDescent="0.25">
      <c r="A67853">
        <v>67.850999999999999</v>
      </c>
      <c r="B67853">
        <v>11150.352999999999</v>
      </c>
    </row>
    <row r="67854" spans="1:2" x14ac:dyDescent="0.25">
      <c r="A67854">
        <v>67.852000000000004</v>
      </c>
      <c r="B67854">
        <v>11150.6464</v>
      </c>
    </row>
    <row r="67855" spans="1:2" x14ac:dyDescent="0.25">
      <c r="A67855">
        <v>67.852999999999994</v>
      </c>
      <c r="B67855">
        <v>11150.939899999999</v>
      </c>
    </row>
    <row r="67856" spans="1:2" x14ac:dyDescent="0.25">
      <c r="A67856">
        <v>67.853999999999999</v>
      </c>
      <c r="B67856">
        <v>11151.233399999999</v>
      </c>
    </row>
    <row r="67857" spans="1:2" x14ac:dyDescent="0.25">
      <c r="A67857">
        <v>67.855000000000004</v>
      </c>
      <c r="B67857">
        <v>11151.5268</v>
      </c>
    </row>
    <row r="67858" spans="1:2" x14ac:dyDescent="0.25">
      <c r="A67858">
        <v>67.855999999999995</v>
      </c>
      <c r="B67858">
        <v>11151.820299999999</v>
      </c>
    </row>
    <row r="67859" spans="1:2" x14ac:dyDescent="0.25">
      <c r="A67859">
        <v>67.856999999999999</v>
      </c>
      <c r="B67859">
        <v>11152.113799999999</v>
      </c>
    </row>
    <row r="67860" spans="1:2" x14ac:dyDescent="0.25">
      <c r="A67860">
        <v>67.858000000000004</v>
      </c>
      <c r="B67860">
        <v>11152.4072</v>
      </c>
    </row>
    <row r="67861" spans="1:2" x14ac:dyDescent="0.25">
      <c r="A67861">
        <v>67.858999999999995</v>
      </c>
      <c r="B67861">
        <v>11152.700699999999</v>
      </c>
    </row>
    <row r="67862" spans="1:2" x14ac:dyDescent="0.25">
      <c r="A67862">
        <v>67.86</v>
      </c>
      <c r="B67862">
        <v>11152.994199999999</v>
      </c>
    </row>
    <row r="67863" spans="1:2" x14ac:dyDescent="0.25">
      <c r="A67863">
        <v>67.861000000000004</v>
      </c>
      <c r="B67863">
        <v>11153.287700000001</v>
      </c>
    </row>
    <row r="67864" spans="1:2" x14ac:dyDescent="0.25">
      <c r="A67864">
        <v>67.861999999999995</v>
      </c>
      <c r="B67864">
        <v>11153.581099999999</v>
      </c>
    </row>
    <row r="67865" spans="1:2" x14ac:dyDescent="0.25">
      <c r="A67865">
        <v>67.863</v>
      </c>
      <c r="B67865">
        <v>11153.874599999999</v>
      </c>
    </row>
    <row r="67866" spans="1:2" x14ac:dyDescent="0.25">
      <c r="A67866">
        <v>67.864000000000004</v>
      </c>
      <c r="B67866">
        <v>11154.168100000001</v>
      </c>
    </row>
    <row r="67867" spans="1:2" x14ac:dyDescent="0.25">
      <c r="A67867">
        <v>67.864999999999995</v>
      </c>
      <c r="B67867">
        <v>11154.461499999999</v>
      </c>
    </row>
    <row r="67868" spans="1:2" x14ac:dyDescent="0.25">
      <c r="A67868">
        <v>67.866</v>
      </c>
      <c r="B67868">
        <v>11154.754999999999</v>
      </c>
    </row>
    <row r="67869" spans="1:2" x14ac:dyDescent="0.25">
      <c r="A67869">
        <v>67.867000000000004</v>
      </c>
      <c r="B67869">
        <v>11155.048500000001</v>
      </c>
    </row>
    <row r="67870" spans="1:2" x14ac:dyDescent="0.25">
      <c r="A67870">
        <v>67.867999999999995</v>
      </c>
      <c r="B67870">
        <v>11155.342000000001</v>
      </c>
    </row>
    <row r="67871" spans="1:2" x14ac:dyDescent="0.25">
      <c r="A67871">
        <v>67.869</v>
      </c>
      <c r="B67871">
        <v>11155.635399999999</v>
      </c>
    </row>
    <row r="67872" spans="1:2" x14ac:dyDescent="0.25">
      <c r="A67872">
        <v>67.87</v>
      </c>
      <c r="B67872">
        <v>11155.928900000001</v>
      </c>
    </row>
    <row r="67873" spans="1:2" x14ac:dyDescent="0.25">
      <c r="A67873">
        <v>67.870999999999995</v>
      </c>
      <c r="B67873">
        <v>11156.222400000001</v>
      </c>
    </row>
    <row r="67874" spans="1:2" x14ac:dyDescent="0.25">
      <c r="A67874">
        <v>67.872</v>
      </c>
      <c r="B67874">
        <v>11156.515799999999</v>
      </c>
    </row>
    <row r="67875" spans="1:2" x14ac:dyDescent="0.25">
      <c r="A67875">
        <v>67.873000000000005</v>
      </c>
      <c r="B67875">
        <v>11156.809300000001</v>
      </c>
    </row>
    <row r="67876" spans="1:2" x14ac:dyDescent="0.25">
      <c r="A67876">
        <v>67.873999999999995</v>
      </c>
      <c r="B67876">
        <v>11157.102800000001</v>
      </c>
    </row>
    <row r="67877" spans="1:2" x14ac:dyDescent="0.25">
      <c r="A67877">
        <v>67.875</v>
      </c>
      <c r="B67877">
        <v>11157.3963</v>
      </c>
    </row>
    <row r="67878" spans="1:2" x14ac:dyDescent="0.25">
      <c r="A67878">
        <v>67.876000000000005</v>
      </c>
      <c r="B67878">
        <v>11157.689700000001</v>
      </c>
    </row>
    <row r="67879" spans="1:2" x14ac:dyDescent="0.25">
      <c r="A67879">
        <v>67.876999999999995</v>
      </c>
      <c r="B67879">
        <v>11157.983200000001</v>
      </c>
    </row>
    <row r="67880" spans="1:2" x14ac:dyDescent="0.25">
      <c r="A67880">
        <v>67.878</v>
      </c>
      <c r="B67880">
        <v>11158.2767</v>
      </c>
    </row>
    <row r="67881" spans="1:2" x14ac:dyDescent="0.25">
      <c r="A67881">
        <v>67.879000000000005</v>
      </c>
      <c r="B67881">
        <v>11158.570100000001</v>
      </c>
    </row>
    <row r="67882" spans="1:2" x14ac:dyDescent="0.25">
      <c r="A67882">
        <v>67.88</v>
      </c>
      <c r="B67882">
        <v>11158.863600000001</v>
      </c>
    </row>
    <row r="67883" spans="1:2" x14ac:dyDescent="0.25">
      <c r="A67883">
        <v>67.881</v>
      </c>
      <c r="B67883">
        <v>11159.1571</v>
      </c>
    </row>
    <row r="67884" spans="1:2" x14ac:dyDescent="0.25">
      <c r="A67884">
        <v>67.882000000000005</v>
      </c>
      <c r="B67884">
        <v>11159.4506</v>
      </c>
    </row>
    <row r="67885" spans="1:2" x14ac:dyDescent="0.25">
      <c r="A67885">
        <v>67.882999999999996</v>
      </c>
      <c r="B67885">
        <v>11159.744000000001</v>
      </c>
    </row>
    <row r="67886" spans="1:2" x14ac:dyDescent="0.25">
      <c r="A67886">
        <v>67.884</v>
      </c>
      <c r="B67886">
        <v>11160.0375</v>
      </c>
    </row>
    <row r="67887" spans="1:2" x14ac:dyDescent="0.25">
      <c r="A67887">
        <v>67.885000000000005</v>
      </c>
      <c r="B67887">
        <v>11160.331</v>
      </c>
    </row>
    <row r="67888" spans="1:2" x14ac:dyDescent="0.25">
      <c r="A67888">
        <v>67.885999999999996</v>
      </c>
      <c r="B67888">
        <v>11160.624400000001</v>
      </c>
    </row>
    <row r="67889" spans="1:2" x14ac:dyDescent="0.25">
      <c r="A67889">
        <v>67.887</v>
      </c>
      <c r="B67889">
        <v>11160.9179</v>
      </c>
    </row>
    <row r="67890" spans="1:2" x14ac:dyDescent="0.25">
      <c r="A67890">
        <v>67.888000000000005</v>
      </c>
      <c r="B67890">
        <v>11161.2114</v>
      </c>
    </row>
    <row r="67891" spans="1:2" x14ac:dyDescent="0.25">
      <c r="A67891">
        <v>67.888999999999996</v>
      </c>
      <c r="B67891">
        <v>11161.5049</v>
      </c>
    </row>
    <row r="67892" spans="1:2" x14ac:dyDescent="0.25">
      <c r="A67892">
        <v>67.89</v>
      </c>
      <c r="B67892">
        <v>11161.7983</v>
      </c>
    </row>
    <row r="67893" spans="1:2" x14ac:dyDescent="0.25">
      <c r="A67893">
        <v>67.891000000000005</v>
      </c>
      <c r="B67893">
        <v>11162.0918</v>
      </c>
    </row>
    <row r="67894" spans="1:2" x14ac:dyDescent="0.25">
      <c r="A67894">
        <v>67.891999999999996</v>
      </c>
      <c r="B67894">
        <v>11162.3853</v>
      </c>
    </row>
    <row r="67895" spans="1:2" x14ac:dyDescent="0.25">
      <c r="A67895">
        <v>67.893000000000001</v>
      </c>
      <c r="B67895">
        <v>11162.6788</v>
      </c>
    </row>
    <row r="67896" spans="1:2" x14ac:dyDescent="0.25">
      <c r="A67896">
        <v>67.894000000000005</v>
      </c>
      <c r="B67896">
        <v>11162.9722</v>
      </c>
    </row>
    <row r="67897" spans="1:2" x14ac:dyDescent="0.25">
      <c r="A67897">
        <v>67.894999999999996</v>
      </c>
      <c r="B67897">
        <v>11163.2657</v>
      </c>
    </row>
    <row r="67898" spans="1:2" x14ac:dyDescent="0.25">
      <c r="A67898">
        <v>67.896000000000001</v>
      </c>
      <c r="B67898">
        <v>11163.5592</v>
      </c>
    </row>
    <row r="67899" spans="1:2" x14ac:dyDescent="0.25">
      <c r="A67899">
        <v>67.897000000000006</v>
      </c>
      <c r="B67899">
        <v>11163.852699999999</v>
      </c>
    </row>
    <row r="67900" spans="1:2" x14ac:dyDescent="0.25">
      <c r="A67900">
        <v>67.897999999999996</v>
      </c>
      <c r="B67900">
        <v>11164.1461</v>
      </c>
    </row>
    <row r="67901" spans="1:2" x14ac:dyDescent="0.25">
      <c r="A67901">
        <v>67.899000000000001</v>
      </c>
      <c r="B67901">
        <v>11164.4396</v>
      </c>
    </row>
    <row r="67902" spans="1:2" x14ac:dyDescent="0.25">
      <c r="A67902">
        <v>67.900000000000006</v>
      </c>
      <c r="B67902">
        <v>11164.733099999999</v>
      </c>
    </row>
    <row r="67903" spans="1:2" x14ac:dyDescent="0.25">
      <c r="A67903">
        <v>67.900999999999996</v>
      </c>
      <c r="B67903">
        <v>11165.0265</v>
      </c>
    </row>
    <row r="67904" spans="1:2" x14ac:dyDescent="0.25">
      <c r="A67904">
        <v>67.902000000000001</v>
      </c>
      <c r="B67904">
        <v>11165.32</v>
      </c>
    </row>
    <row r="67905" spans="1:2" x14ac:dyDescent="0.25">
      <c r="A67905">
        <v>67.903000000000006</v>
      </c>
      <c r="B67905">
        <v>11165.613499999999</v>
      </c>
    </row>
    <row r="67906" spans="1:2" x14ac:dyDescent="0.25">
      <c r="A67906">
        <v>67.903999999999996</v>
      </c>
      <c r="B67906">
        <v>11165.906999999999</v>
      </c>
    </row>
    <row r="67907" spans="1:2" x14ac:dyDescent="0.25">
      <c r="A67907">
        <v>67.905000000000001</v>
      </c>
      <c r="B67907">
        <v>11166.2004</v>
      </c>
    </row>
    <row r="67908" spans="1:2" x14ac:dyDescent="0.25">
      <c r="A67908">
        <v>67.906000000000006</v>
      </c>
      <c r="B67908">
        <v>11166.493899999999</v>
      </c>
    </row>
    <row r="67909" spans="1:2" x14ac:dyDescent="0.25">
      <c r="A67909">
        <v>67.906999999999996</v>
      </c>
      <c r="B67909">
        <v>11166.787399999999</v>
      </c>
    </row>
    <row r="67910" spans="1:2" x14ac:dyDescent="0.25">
      <c r="A67910">
        <v>67.908000000000001</v>
      </c>
      <c r="B67910">
        <v>11167.080900000001</v>
      </c>
    </row>
    <row r="67911" spans="1:2" x14ac:dyDescent="0.25">
      <c r="A67911">
        <v>67.909000000000006</v>
      </c>
      <c r="B67911">
        <v>11167.374299999999</v>
      </c>
    </row>
    <row r="67912" spans="1:2" x14ac:dyDescent="0.25">
      <c r="A67912">
        <v>67.91</v>
      </c>
      <c r="B67912">
        <v>11167.667799999999</v>
      </c>
    </row>
    <row r="67913" spans="1:2" x14ac:dyDescent="0.25">
      <c r="A67913">
        <v>67.911000000000001</v>
      </c>
      <c r="B67913">
        <v>11167.961300000001</v>
      </c>
    </row>
    <row r="67914" spans="1:2" x14ac:dyDescent="0.25">
      <c r="A67914">
        <v>67.912000000000006</v>
      </c>
      <c r="B67914">
        <v>11168.254800000001</v>
      </c>
    </row>
    <row r="67915" spans="1:2" x14ac:dyDescent="0.25">
      <c r="A67915">
        <v>67.912999999999997</v>
      </c>
      <c r="B67915">
        <v>11168.548199999999</v>
      </c>
    </row>
    <row r="67916" spans="1:2" x14ac:dyDescent="0.25">
      <c r="A67916">
        <v>67.914000000000001</v>
      </c>
      <c r="B67916">
        <v>11168.841700000001</v>
      </c>
    </row>
    <row r="67917" spans="1:2" x14ac:dyDescent="0.25">
      <c r="A67917">
        <v>67.915000000000006</v>
      </c>
      <c r="B67917">
        <v>11169.135200000001</v>
      </c>
    </row>
    <row r="67918" spans="1:2" x14ac:dyDescent="0.25">
      <c r="A67918">
        <v>67.915999999999997</v>
      </c>
      <c r="B67918">
        <v>11169.4287</v>
      </c>
    </row>
    <row r="67919" spans="1:2" x14ac:dyDescent="0.25">
      <c r="A67919">
        <v>67.917000000000002</v>
      </c>
      <c r="B67919">
        <v>11169.722100000001</v>
      </c>
    </row>
    <row r="67920" spans="1:2" x14ac:dyDescent="0.25">
      <c r="A67920">
        <v>67.918000000000006</v>
      </c>
      <c r="B67920">
        <v>11170.015600000001</v>
      </c>
    </row>
    <row r="67921" spans="1:2" x14ac:dyDescent="0.25">
      <c r="A67921">
        <v>67.918999999999997</v>
      </c>
      <c r="B67921">
        <v>11170.3091</v>
      </c>
    </row>
    <row r="67922" spans="1:2" x14ac:dyDescent="0.25">
      <c r="A67922">
        <v>67.92</v>
      </c>
      <c r="B67922">
        <v>11170.6026</v>
      </c>
    </row>
    <row r="67923" spans="1:2" x14ac:dyDescent="0.25">
      <c r="A67923">
        <v>67.921000000000006</v>
      </c>
      <c r="B67923">
        <v>11170.896000000001</v>
      </c>
    </row>
    <row r="67924" spans="1:2" x14ac:dyDescent="0.25">
      <c r="A67924">
        <v>67.921999999999997</v>
      </c>
      <c r="B67924">
        <v>11171.1895</v>
      </c>
    </row>
    <row r="67925" spans="1:2" x14ac:dyDescent="0.25">
      <c r="A67925">
        <v>67.923000000000002</v>
      </c>
      <c r="B67925">
        <v>11171.483</v>
      </c>
    </row>
    <row r="67926" spans="1:2" x14ac:dyDescent="0.25">
      <c r="A67926">
        <v>67.924000000000007</v>
      </c>
      <c r="B67926">
        <v>11171.7765</v>
      </c>
    </row>
    <row r="67927" spans="1:2" x14ac:dyDescent="0.25">
      <c r="A67927">
        <v>67.924999999999997</v>
      </c>
      <c r="B67927">
        <v>11172.0699</v>
      </c>
    </row>
    <row r="67928" spans="1:2" x14ac:dyDescent="0.25">
      <c r="A67928">
        <v>67.926000000000002</v>
      </c>
      <c r="B67928">
        <v>11172.3634</v>
      </c>
    </row>
    <row r="67929" spans="1:2" x14ac:dyDescent="0.25">
      <c r="A67929">
        <v>67.927000000000007</v>
      </c>
      <c r="B67929">
        <v>11172.6569</v>
      </c>
    </row>
    <row r="67930" spans="1:2" x14ac:dyDescent="0.25">
      <c r="A67930">
        <v>67.927999999999997</v>
      </c>
      <c r="B67930">
        <v>11172.9504</v>
      </c>
    </row>
    <row r="67931" spans="1:2" x14ac:dyDescent="0.25">
      <c r="A67931">
        <v>67.929000000000002</v>
      </c>
      <c r="B67931">
        <v>11173.243899999999</v>
      </c>
    </row>
    <row r="67932" spans="1:2" x14ac:dyDescent="0.25">
      <c r="A67932">
        <v>67.930000000000007</v>
      </c>
      <c r="B67932">
        <v>11173.5373</v>
      </c>
    </row>
    <row r="67933" spans="1:2" x14ac:dyDescent="0.25">
      <c r="A67933">
        <v>67.930999999999997</v>
      </c>
      <c r="B67933">
        <v>11173.8308</v>
      </c>
    </row>
    <row r="67934" spans="1:2" x14ac:dyDescent="0.25">
      <c r="A67934">
        <v>67.932000000000002</v>
      </c>
      <c r="B67934">
        <v>11174.124299999999</v>
      </c>
    </row>
    <row r="67935" spans="1:2" x14ac:dyDescent="0.25">
      <c r="A67935">
        <v>67.933000000000007</v>
      </c>
      <c r="B67935">
        <v>11174.417799999999</v>
      </c>
    </row>
    <row r="67936" spans="1:2" x14ac:dyDescent="0.25">
      <c r="A67936">
        <v>67.933999999999997</v>
      </c>
      <c r="B67936">
        <v>11174.7112</v>
      </c>
    </row>
    <row r="67937" spans="1:2" x14ac:dyDescent="0.25">
      <c r="A67937">
        <v>67.935000000000002</v>
      </c>
      <c r="B67937">
        <v>11175.0047</v>
      </c>
    </row>
    <row r="67938" spans="1:2" x14ac:dyDescent="0.25">
      <c r="A67938">
        <v>67.936000000000007</v>
      </c>
      <c r="B67938">
        <v>11175.298199999999</v>
      </c>
    </row>
    <row r="67939" spans="1:2" x14ac:dyDescent="0.25">
      <c r="A67939">
        <v>67.936999999999998</v>
      </c>
      <c r="B67939">
        <v>11175.591700000001</v>
      </c>
    </row>
    <row r="67940" spans="1:2" x14ac:dyDescent="0.25">
      <c r="A67940">
        <v>67.938000000000002</v>
      </c>
      <c r="B67940">
        <v>11175.8851</v>
      </c>
    </row>
    <row r="67941" spans="1:2" x14ac:dyDescent="0.25">
      <c r="A67941">
        <v>67.938999999999993</v>
      </c>
      <c r="B67941">
        <v>11176.178599999999</v>
      </c>
    </row>
    <row r="67942" spans="1:2" x14ac:dyDescent="0.25">
      <c r="A67942">
        <v>67.94</v>
      </c>
      <c r="B67942">
        <v>11176.472100000001</v>
      </c>
    </row>
    <row r="67943" spans="1:2" x14ac:dyDescent="0.25">
      <c r="A67943">
        <v>67.941000000000003</v>
      </c>
      <c r="B67943">
        <v>11176.765600000001</v>
      </c>
    </row>
    <row r="67944" spans="1:2" x14ac:dyDescent="0.25">
      <c r="A67944">
        <v>67.941999999999993</v>
      </c>
      <c r="B67944">
        <v>11177.0591</v>
      </c>
    </row>
    <row r="67945" spans="1:2" x14ac:dyDescent="0.25">
      <c r="A67945">
        <v>67.942999999999998</v>
      </c>
      <c r="B67945">
        <v>11177.352500000001</v>
      </c>
    </row>
    <row r="67946" spans="1:2" x14ac:dyDescent="0.25">
      <c r="A67946">
        <v>67.944000000000003</v>
      </c>
      <c r="B67946">
        <v>11177.646000000001</v>
      </c>
    </row>
    <row r="67947" spans="1:2" x14ac:dyDescent="0.25">
      <c r="A67947">
        <v>67.944999999999993</v>
      </c>
      <c r="B67947">
        <v>11177.9395</v>
      </c>
    </row>
    <row r="67948" spans="1:2" x14ac:dyDescent="0.25">
      <c r="A67948">
        <v>67.945999999999998</v>
      </c>
      <c r="B67948">
        <v>11178.233</v>
      </c>
    </row>
    <row r="67949" spans="1:2" x14ac:dyDescent="0.25">
      <c r="A67949">
        <v>67.947000000000003</v>
      </c>
      <c r="B67949">
        <v>11178.526400000001</v>
      </c>
    </row>
    <row r="67950" spans="1:2" x14ac:dyDescent="0.25">
      <c r="A67950">
        <v>67.947999999999993</v>
      </c>
      <c r="B67950">
        <v>11178.8199</v>
      </c>
    </row>
    <row r="67951" spans="1:2" x14ac:dyDescent="0.25">
      <c r="A67951">
        <v>67.948999999999998</v>
      </c>
      <c r="B67951">
        <v>11179.1134</v>
      </c>
    </row>
    <row r="67952" spans="1:2" x14ac:dyDescent="0.25">
      <c r="A67952">
        <v>67.95</v>
      </c>
      <c r="B67952">
        <v>11179.4069</v>
      </c>
    </row>
    <row r="67953" spans="1:2" x14ac:dyDescent="0.25">
      <c r="A67953">
        <v>67.950999999999993</v>
      </c>
      <c r="B67953">
        <v>11179.7004</v>
      </c>
    </row>
    <row r="67954" spans="1:2" x14ac:dyDescent="0.25">
      <c r="A67954">
        <v>67.951999999999998</v>
      </c>
      <c r="B67954">
        <v>11179.9938</v>
      </c>
    </row>
    <row r="67955" spans="1:2" x14ac:dyDescent="0.25">
      <c r="A67955">
        <v>67.953000000000003</v>
      </c>
      <c r="B67955">
        <v>11180.2873</v>
      </c>
    </row>
    <row r="67956" spans="1:2" x14ac:dyDescent="0.25">
      <c r="A67956">
        <v>67.953999999999994</v>
      </c>
      <c r="B67956">
        <v>11180.5808</v>
      </c>
    </row>
    <row r="67957" spans="1:2" x14ac:dyDescent="0.25">
      <c r="A67957">
        <v>67.954999999999998</v>
      </c>
      <c r="B67957">
        <v>11180.874299999999</v>
      </c>
    </row>
    <row r="67958" spans="1:2" x14ac:dyDescent="0.25">
      <c r="A67958">
        <v>67.956000000000003</v>
      </c>
      <c r="B67958">
        <v>11181.1677</v>
      </c>
    </row>
    <row r="67959" spans="1:2" x14ac:dyDescent="0.25">
      <c r="A67959">
        <v>67.956999999999994</v>
      </c>
      <c r="B67959">
        <v>11181.4612</v>
      </c>
    </row>
    <row r="67960" spans="1:2" x14ac:dyDescent="0.25">
      <c r="A67960">
        <v>67.957999999999998</v>
      </c>
      <c r="B67960">
        <v>11181.7547</v>
      </c>
    </row>
    <row r="67961" spans="1:2" x14ac:dyDescent="0.25">
      <c r="A67961">
        <v>67.959000000000003</v>
      </c>
      <c r="B67961">
        <v>11182.048199999999</v>
      </c>
    </row>
    <row r="67962" spans="1:2" x14ac:dyDescent="0.25">
      <c r="A67962">
        <v>67.959999999999994</v>
      </c>
      <c r="B67962">
        <v>11182.341700000001</v>
      </c>
    </row>
    <row r="67963" spans="1:2" x14ac:dyDescent="0.25">
      <c r="A67963">
        <v>67.960999999999999</v>
      </c>
      <c r="B67963">
        <v>11182.6351</v>
      </c>
    </row>
    <row r="67964" spans="1:2" x14ac:dyDescent="0.25">
      <c r="A67964">
        <v>67.962000000000003</v>
      </c>
      <c r="B67964">
        <v>11182.928599999999</v>
      </c>
    </row>
    <row r="67965" spans="1:2" x14ac:dyDescent="0.25">
      <c r="A67965">
        <v>67.962999999999994</v>
      </c>
      <c r="B67965">
        <v>11183.222100000001</v>
      </c>
    </row>
    <row r="67966" spans="1:2" x14ac:dyDescent="0.25">
      <c r="A67966">
        <v>67.963999999999999</v>
      </c>
      <c r="B67966">
        <v>11183.515600000001</v>
      </c>
    </row>
    <row r="67967" spans="1:2" x14ac:dyDescent="0.25">
      <c r="A67967">
        <v>67.965000000000003</v>
      </c>
      <c r="B67967">
        <v>11183.8091</v>
      </c>
    </row>
    <row r="67968" spans="1:2" x14ac:dyDescent="0.25">
      <c r="A67968">
        <v>67.965999999999994</v>
      </c>
      <c r="B67968">
        <v>11184.102500000001</v>
      </c>
    </row>
    <row r="67969" spans="1:2" x14ac:dyDescent="0.25">
      <c r="A67969">
        <v>67.966999999999999</v>
      </c>
      <c r="B67969">
        <v>11184.396000000001</v>
      </c>
    </row>
    <row r="67970" spans="1:2" x14ac:dyDescent="0.25">
      <c r="A67970">
        <v>67.968000000000004</v>
      </c>
      <c r="B67970">
        <v>11184.6895</v>
      </c>
    </row>
    <row r="67971" spans="1:2" x14ac:dyDescent="0.25">
      <c r="A67971">
        <v>67.968999999999994</v>
      </c>
      <c r="B67971">
        <v>11184.983</v>
      </c>
    </row>
    <row r="67972" spans="1:2" x14ac:dyDescent="0.25">
      <c r="A67972">
        <v>67.97</v>
      </c>
      <c r="B67972">
        <v>11185.276400000001</v>
      </c>
    </row>
    <row r="67973" spans="1:2" x14ac:dyDescent="0.25">
      <c r="A67973">
        <v>67.971000000000004</v>
      </c>
      <c r="B67973">
        <v>11185.5699</v>
      </c>
    </row>
    <row r="67974" spans="1:2" x14ac:dyDescent="0.25">
      <c r="A67974">
        <v>67.971999999999994</v>
      </c>
      <c r="B67974">
        <v>11185.8634</v>
      </c>
    </row>
    <row r="67975" spans="1:2" x14ac:dyDescent="0.25">
      <c r="A67975">
        <v>67.972999999999999</v>
      </c>
      <c r="B67975">
        <v>11186.1569</v>
      </c>
    </row>
    <row r="67976" spans="1:2" x14ac:dyDescent="0.25">
      <c r="A67976">
        <v>67.974000000000004</v>
      </c>
      <c r="B67976">
        <v>11186.4504</v>
      </c>
    </row>
    <row r="67977" spans="1:2" x14ac:dyDescent="0.25">
      <c r="A67977">
        <v>67.974999999999994</v>
      </c>
      <c r="B67977">
        <v>11186.7438</v>
      </c>
    </row>
    <row r="67978" spans="1:2" x14ac:dyDescent="0.25">
      <c r="A67978">
        <v>67.975999999999999</v>
      </c>
      <c r="B67978">
        <v>11187.0373</v>
      </c>
    </row>
    <row r="67979" spans="1:2" x14ac:dyDescent="0.25">
      <c r="A67979">
        <v>67.977000000000004</v>
      </c>
      <c r="B67979">
        <v>11187.3308</v>
      </c>
    </row>
    <row r="67980" spans="1:2" x14ac:dyDescent="0.25">
      <c r="A67980">
        <v>67.977999999999994</v>
      </c>
      <c r="B67980">
        <v>11187.624299999999</v>
      </c>
    </row>
    <row r="67981" spans="1:2" x14ac:dyDescent="0.25">
      <c r="A67981">
        <v>67.978999999999999</v>
      </c>
      <c r="B67981">
        <v>11187.917799999999</v>
      </c>
    </row>
    <row r="67982" spans="1:2" x14ac:dyDescent="0.25">
      <c r="A67982">
        <v>67.98</v>
      </c>
      <c r="B67982">
        <v>11188.2112</v>
      </c>
    </row>
    <row r="67983" spans="1:2" x14ac:dyDescent="0.25">
      <c r="A67983">
        <v>67.980999999999995</v>
      </c>
      <c r="B67983">
        <v>11188.5047</v>
      </c>
    </row>
    <row r="67984" spans="1:2" x14ac:dyDescent="0.25">
      <c r="A67984">
        <v>67.981999999999999</v>
      </c>
      <c r="B67984">
        <v>11188.798199999999</v>
      </c>
    </row>
    <row r="67985" spans="1:2" x14ac:dyDescent="0.25">
      <c r="A67985">
        <v>67.983000000000004</v>
      </c>
      <c r="B67985">
        <v>11189.091700000001</v>
      </c>
    </row>
    <row r="67986" spans="1:2" x14ac:dyDescent="0.25">
      <c r="A67986">
        <v>67.983999999999995</v>
      </c>
      <c r="B67986">
        <v>11189.385200000001</v>
      </c>
    </row>
    <row r="67987" spans="1:2" x14ac:dyDescent="0.25">
      <c r="A67987">
        <v>67.984999999999999</v>
      </c>
      <c r="B67987">
        <v>11189.6787</v>
      </c>
    </row>
    <row r="67988" spans="1:2" x14ac:dyDescent="0.25">
      <c r="A67988">
        <v>67.986000000000004</v>
      </c>
      <c r="B67988">
        <v>11189.972100000001</v>
      </c>
    </row>
    <row r="67989" spans="1:2" x14ac:dyDescent="0.25">
      <c r="A67989">
        <v>67.986999999999995</v>
      </c>
      <c r="B67989">
        <v>11190.265600000001</v>
      </c>
    </row>
    <row r="67990" spans="1:2" x14ac:dyDescent="0.25">
      <c r="A67990">
        <v>67.988</v>
      </c>
      <c r="B67990">
        <v>11190.5591</v>
      </c>
    </row>
    <row r="67991" spans="1:2" x14ac:dyDescent="0.25">
      <c r="A67991">
        <v>67.989000000000004</v>
      </c>
      <c r="B67991">
        <v>11190.8526</v>
      </c>
    </row>
    <row r="67992" spans="1:2" x14ac:dyDescent="0.25">
      <c r="A67992">
        <v>67.989999999999995</v>
      </c>
      <c r="B67992">
        <v>11191.1461</v>
      </c>
    </row>
    <row r="67993" spans="1:2" x14ac:dyDescent="0.25">
      <c r="A67993">
        <v>67.991</v>
      </c>
      <c r="B67993">
        <v>11191.4395</v>
      </c>
    </row>
    <row r="67994" spans="1:2" x14ac:dyDescent="0.25">
      <c r="A67994">
        <v>67.992000000000004</v>
      </c>
      <c r="B67994">
        <v>11191.733</v>
      </c>
    </row>
    <row r="67995" spans="1:2" x14ac:dyDescent="0.25">
      <c r="A67995">
        <v>67.992999999999995</v>
      </c>
      <c r="B67995">
        <v>11192.0265</v>
      </c>
    </row>
    <row r="67996" spans="1:2" x14ac:dyDescent="0.25">
      <c r="A67996">
        <v>67.994</v>
      </c>
      <c r="B67996">
        <v>11192.32</v>
      </c>
    </row>
    <row r="67997" spans="1:2" x14ac:dyDescent="0.25">
      <c r="A67997">
        <v>67.995000000000005</v>
      </c>
      <c r="B67997">
        <v>11192.613499999999</v>
      </c>
    </row>
    <row r="67998" spans="1:2" x14ac:dyDescent="0.25">
      <c r="A67998">
        <v>67.995999999999995</v>
      </c>
      <c r="B67998">
        <v>11192.9069</v>
      </c>
    </row>
    <row r="67999" spans="1:2" x14ac:dyDescent="0.25">
      <c r="A67999">
        <v>67.997</v>
      </c>
      <c r="B67999">
        <v>11193.2004</v>
      </c>
    </row>
    <row r="68000" spans="1:2" x14ac:dyDescent="0.25">
      <c r="A68000">
        <v>67.998000000000005</v>
      </c>
      <c r="B68000">
        <v>11193.493899999999</v>
      </c>
    </row>
    <row r="68001" spans="1:2" x14ac:dyDescent="0.25">
      <c r="A68001">
        <v>67.998999999999995</v>
      </c>
      <c r="B68001">
        <v>11193.787399999999</v>
      </c>
    </row>
    <row r="68002" spans="1:2" x14ac:dyDescent="0.25">
      <c r="A68002">
        <v>68</v>
      </c>
      <c r="B68002">
        <v>11194.080900000001</v>
      </c>
    </row>
    <row r="68003" spans="1:2" x14ac:dyDescent="0.25">
      <c r="A68003">
        <v>68.001000000000005</v>
      </c>
      <c r="B68003">
        <v>11194.374400000001</v>
      </c>
    </row>
    <row r="68004" spans="1:2" x14ac:dyDescent="0.25">
      <c r="A68004">
        <v>68.001999999999995</v>
      </c>
      <c r="B68004">
        <v>11194.667799999999</v>
      </c>
    </row>
    <row r="68005" spans="1:2" x14ac:dyDescent="0.25">
      <c r="A68005">
        <v>68.003</v>
      </c>
      <c r="B68005">
        <v>11194.961300000001</v>
      </c>
    </row>
    <row r="68006" spans="1:2" x14ac:dyDescent="0.25">
      <c r="A68006">
        <v>68.004000000000005</v>
      </c>
      <c r="B68006">
        <v>11195.254800000001</v>
      </c>
    </row>
    <row r="68007" spans="1:2" x14ac:dyDescent="0.25">
      <c r="A68007">
        <v>68.004999999999995</v>
      </c>
      <c r="B68007">
        <v>11195.5483</v>
      </c>
    </row>
    <row r="68008" spans="1:2" x14ac:dyDescent="0.25">
      <c r="A68008">
        <v>68.006</v>
      </c>
      <c r="B68008">
        <v>11195.8418</v>
      </c>
    </row>
    <row r="68009" spans="1:2" x14ac:dyDescent="0.25">
      <c r="A68009">
        <v>68.007000000000005</v>
      </c>
      <c r="B68009">
        <v>11196.1353</v>
      </c>
    </row>
    <row r="68010" spans="1:2" x14ac:dyDescent="0.25">
      <c r="A68010">
        <v>68.007999999999996</v>
      </c>
      <c r="B68010">
        <v>11196.4287</v>
      </c>
    </row>
    <row r="68011" spans="1:2" x14ac:dyDescent="0.25">
      <c r="A68011">
        <v>68.009</v>
      </c>
      <c r="B68011">
        <v>11196.7222</v>
      </c>
    </row>
    <row r="68012" spans="1:2" x14ac:dyDescent="0.25">
      <c r="A68012">
        <v>68.010000000000005</v>
      </c>
      <c r="B68012">
        <v>11197.0157</v>
      </c>
    </row>
    <row r="68013" spans="1:2" x14ac:dyDescent="0.25">
      <c r="A68013">
        <v>68.010999999999996</v>
      </c>
      <c r="B68013">
        <v>11197.3092</v>
      </c>
    </row>
    <row r="68014" spans="1:2" x14ac:dyDescent="0.25">
      <c r="A68014">
        <v>68.012</v>
      </c>
      <c r="B68014">
        <v>11197.602699999999</v>
      </c>
    </row>
    <row r="68015" spans="1:2" x14ac:dyDescent="0.25">
      <c r="A68015">
        <v>68.013000000000005</v>
      </c>
      <c r="B68015">
        <v>11197.8961</v>
      </c>
    </row>
    <row r="68016" spans="1:2" x14ac:dyDescent="0.25">
      <c r="A68016">
        <v>68.013999999999996</v>
      </c>
      <c r="B68016">
        <v>11198.1896</v>
      </c>
    </row>
    <row r="68017" spans="1:2" x14ac:dyDescent="0.25">
      <c r="A68017">
        <v>68.015000000000001</v>
      </c>
      <c r="B68017">
        <v>11198.483099999999</v>
      </c>
    </row>
    <row r="68018" spans="1:2" x14ac:dyDescent="0.25">
      <c r="A68018">
        <v>68.016000000000005</v>
      </c>
      <c r="B68018">
        <v>11198.776599999999</v>
      </c>
    </row>
    <row r="68019" spans="1:2" x14ac:dyDescent="0.25">
      <c r="A68019">
        <v>68.016999999999996</v>
      </c>
      <c r="B68019">
        <v>11199.070100000001</v>
      </c>
    </row>
    <row r="68020" spans="1:2" x14ac:dyDescent="0.25">
      <c r="A68020">
        <v>68.018000000000001</v>
      </c>
      <c r="B68020">
        <v>11199.363600000001</v>
      </c>
    </row>
    <row r="68021" spans="1:2" x14ac:dyDescent="0.25">
      <c r="A68021">
        <v>68.019000000000005</v>
      </c>
      <c r="B68021">
        <v>11199.656999999999</v>
      </c>
    </row>
    <row r="68022" spans="1:2" x14ac:dyDescent="0.25">
      <c r="A68022">
        <v>68.02</v>
      </c>
      <c r="B68022">
        <v>11199.950500000001</v>
      </c>
    </row>
    <row r="68023" spans="1:2" x14ac:dyDescent="0.25">
      <c r="A68023">
        <v>68.021000000000001</v>
      </c>
      <c r="B68023">
        <v>11200.244000000001</v>
      </c>
    </row>
    <row r="68024" spans="1:2" x14ac:dyDescent="0.25">
      <c r="A68024">
        <v>68.022000000000006</v>
      </c>
      <c r="B68024">
        <v>11200.5375</v>
      </c>
    </row>
    <row r="68025" spans="1:2" x14ac:dyDescent="0.25">
      <c r="A68025">
        <v>68.022999999999996</v>
      </c>
      <c r="B68025">
        <v>11200.831</v>
      </c>
    </row>
    <row r="68026" spans="1:2" x14ac:dyDescent="0.25">
      <c r="A68026">
        <v>68.024000000000001</v>
      </c>
      <c r="B68026">
        <v>11201.1245</v>
      </c>
    </row>
    <row r="68027" spans="1:2" x14ac:dyDescent="0.25">
      <c r="A68027">
        <v>68.025000000000006</v>
      </c>
      <c r="B68027">
        <v>11201.4179</v>
      </c>
    </row>
    <row r="68028" spans="1:2" x14ac:dyDescent="0.25">
      <c r="A68028">
        <v>68.025999999999996</v>
      </c>
      <c r="B68028">
        <v>11201.7114</v>
      </c>
    </row>
    <row r="68029" spans="1:2" x14ac:dyDescent="0.25">
      <c r="A68029">
        <v>68.027000000000001</v>
      </c>
      <c r="B68029">
        <v>11202.0049</v>
      </c>
    </row>
    <row r="68030" spans="1:2" x14ac:dyDescent="0.25">
      <c r="A68030">
        <v>68.028000000000006</v>
      </c>
      <c r="B68030">
        <v>11202.2984</v>
      </c>
    </row>
    <row r="68031" spans="1:2" x14ac:dyDescent="0.25">
      <c r="A68031">
        <v>68.028999999999996</v>
      </c>
      <c r="B68031">
        <v>11202.591899999999</v>
      </c>
    </row>
    <row r="68032" spans="1:2" x14ac:dyDescent="0.25">
      <c r="A68032">
        <v>68.03</v>
      </c>
      <c r="B68032">
        <v>11202.885399999999</v>
      </c>
    </row>
    <row r="68033" spans="1:2" x14ac:dyDescent="0.25">
      <c r="A68033">
        <v>68.031000000000006</v>
      </c>
      <c r="B68033">
        <v>11203.178900000001</v>
      </c>
    </row>
    <row r="68034" spans="1:2" x14ac:dyDescent="0.25">
      <c r="A68034">
        <v>68.031999999999996</v>
      </c>
      <c r="B68034">
        <v>11203.472299999999</v>
      </c>
    </row>
    <row r="68035" spans="1:2" x14ac:dyDescent="0.25">
      <c r="A68035">
        <v>68.033000000000001</v>
      </c>
      <c r="B68035">
        <v>11203.765799999999</v>
      </c>
    </row>
    <row r="68036" spans="1:2" x14ac:dyDescent="0.25">
      <c r="A68036">
        <v>68.034000000000006</v>
      </c>
      <c r="B68036">
        <v>11204.059300000001</v>
      </c>
    </row>
    <row r="68037" spans="1:2" x14ac:dyDescent="0.25">
      <c r="A68037">
        <v>68.034999999999997</v>
      </c>
      <c r="B68037">
        <v>11204.352800000001</v>
      </c>
    </row>
    <row r="68038" spans="1:2" x14ac:dyDescent="0.25">
      <c r="A68038">
        <v>68.036000000000001</v>
      </c>
      <c r="B68038">
        <v>11204.6463</v>
      </c>
    </row>
    <row r="68039" spans="1:2" x14ac:dyDescent="0.25">
      <c r="A68039">
        <v>68.037000000000006</v>
      </c>
      <c r="B68039">
        <v>11204.9398</v>
      </c>
    </row>
    <row r="68040" spans="1:2" x14ac:dyDescent="0.25">
      <c r="A68040">
        <v>68.037999999999997</v>
      </c>
      <c r="B68040">
        <v>11205.233200000001</v>
      </c>
    </row>
    <row r="68041" spans="1:2" x14ac:dyDescent="0.25">
      <c r="A68041">
        <v>68.039000000000001</v>
      </c>
      <c r="B68041">
        <v>11205.5267</v>
      </c>
    </row>
    <row r="68042" spans="1:2" x14ac:dyDescent="0.25">
      <c r="A68042">
        <v>68.040000000000006</v>
      </c>
      <c r="B68042">
        <v>11205.8202</v>
      </c>
    </row>
    <row r="68043" spans="1:2" x14ac:dyDescent="0.25">
      <c r="A68043">
        <v>68.040999999999997</v>
      </c>
      <c r="B68043">
        <v>11206.1137</v>
      </c>
    </row>
    <row r="68044" spans="1:2" x14ac:dyDescent="0.25">
      <c r="A68044">
        <v>68.042000000000002</v>
      </c>
      <c r="B68044">
        <v>11206.4072</v>
      </c>
    </row>
    <row r="68045" spans="1:2" x14ac:dyDescent="0.25">
      <c r="A68045">
        <v>68.043000000000006</v>
      </c>
      <c r="B68045">
        <v>11206.700699999999</v>
      </c>
    </row>
    <row r="68046" spans="1:2" x14ac:dyDescent="0.25">
      <c r="A68046">
        <v>68.043999999999997</v>
      </c>
      <c r="B68046">
        <v>11206.994199999999</v>
      </c>
    </row>
    <row r="68047" spans="1:2" x14ac:dyDescent="0.25">
      <c r="A68047">
        <v>68.045000000000002</v>
      </c>
      <c r="B68047">
        <v>11207.2876</v>
      </c>
    </row>
    <row r="68048" spans="1:2" x14ac:dyDescent="0.25">
      <c r="A68048">
        <v>68.046000000000006</v>
      </c>
      <c r="B68048">
        <v>11207.581099999999</v>
      </c>
    </row>
    <row r="68049" spans="1:2" x14ac:dyDescent="0.25">
      <c r="A68049">
        <v>68.046999999999997</v>
      </c>
      <c r="B68049">
        <v>11207.874599999999</v>
      </c>
    </row>
    <row r="68050" spans="1:2" x14ac:dyDescent="0.25">
      <c r="A68050">
        <v>68.048000000000002</v>
      </c>
      <c r="B68050">
        <v>11208.168100000001</v>
      </c>
    </row>
    <row r="68051" spans="1:2" x14ac:dyDescent="0.25">
      <c r="A68051">
        <v>68.049000000000007</v>
      </c>
      <c r="B68051">
        <v>11208.461600000001</v>
      </c>
    </row>
    <row r="68052" spans="1:2" x14ac:dyDescent="0.25">
      <c r="A68052">
        <v>68.05</v>
      </c>
      <c r="B68052">
        <v>11208.7551</v>
      </c>
    </row>
    <row r="68053" spans="1:2" x14ac:dyDescent="0.25">
      <c r="A68053">
        <v>68.051000000000002</v>
      </c>
      <c r="B68053">
        <v>11209.0486</v>
      </c>
    </row>
    <row r="68054" spans="1:2" x14ac:dyDescent="0.25">
      <c r="A68054">
        <v>68.052000000000007</v>
      </c>
      <c r="B68054">
        <v>11209.342000000001</v>
      </c>
    </row>
    <row r="68055" spans="1:2" x14ac:dyDescent="0.25">
      <c r="A68055">
        <v>68.052999999999997</v>
      </c>
      <c r="B68055">
        <v>11209.6355</v>
      </c>
    </row>
    <row r="68056" spans="1:2" x14ac:dyDescent="0.25">
      <c r="A68056">
        <v>68.054000000000002</v>
      </c>
      <c r="B68056">
        <v>11209.929</v>
      </c>
    </row>
    <row r="68057" spans="1:2" x14ac:dyDescent="0.25">
      <c r="A68057">
        <v>68.055000000000007</v>
      </c>
      <c r="B68057">
        <v>11210.2225</v>
      </c>
    </row>
    <row r="68058" spans="1:2" x14ac:dyDescent="0.25">
      <c r="A68058">
        <v>68.055999999999997</v>
      </c>
      <c r="B68058">
        <v>11210.516</v>
      </c>
    </row>
    <row r="68059" spans="1:2" x14ac:dyDescent="0.25">
      <c r="A68059">
        <v>68.057000000000002</v>
      </c>
      <c r="B68059">
        <v>11210.809499999999</v>
      </c>
    </row>
    <row r="68060" spans="1:2" x14ac:dyDescent="0.25">
      <c r="A68060">
        <v>68.058000000000007</v>
      </c>
      <c r="B68060">
        <v>11211.102999999999</v>
      </c>
    </row>
    <row r="68061" spans="1:2" x14ac:dyDescent="0.25">
      <c r="A68061">
        <v>68.058999999999997</v>
      </c>
      <c r="B68061">
        <v>11211.396500000001</v>
      </c>
    </row>
    <row r="68062" spans="1:2" x14ac:dyDescent="0.25">
      <c r="A68062">
        <v>68.06</v>
      </c>
      <c r="B68062">
        <v>11211.689899999999</v>
      </c>
    </row>
    <row r="68063" spans="1:2" x14ac:dyDescent="0.25">
      <c r="A68063">
        <v>68.061000000000007</v>
      </c>
      <c r="B68063">
        <v>11211.983399999999</v>
      </c>
    </row>
    <row r="68064" spans="1:2" x14ac:dyDescent="0.25">
      <c r="A68064">
        <v>68.061999999999998</v>
      </c>
      <c r="B68064">
        <v>11212.276900000001</v>
      </c>
    </row>
    <row r="68065" spans="1:2" x14ac:dyDescent="0.25">
      <c r="A68065">
        <v>68.063000000000002</v>
      </c>
      <c r="B68065">
        <v>11212.570400000001</v>
      </c>
    </row>
    <row r="68066" spans="1:2" x14ac:dyDescent="0.25">
      <c r="A68066">
        <v>68.063999999999993</v>
      </c>
      <c r="B68066">
        <v>11212.8639</v>
      </c>
    </row>
    <row r="68067" spans="1:2" x14ac:dyDescent="0.25">
      <c r="A68067">
        <v>68.064999999999998</v>
      </c>
      <c r="B68067">
        <v>11213.1574</v>
      </c>
    </row>
    <row r="68068" spans="1:2" x14ac:dyDescent="0.25">
      <c r="A68068">
        <v>68.066000000000003</v>
      </c>
      <c r="B68068">
        <v>11213.4509</v>
      </c>
    </row>
    <row r="68069" spans="1:2" x14ac:dyDescent="0.25">
      <c r="A68069">
        <v>68.066999999999993</v>
      </c>
      <c r="B68069">
        <v>11213.7443</v>
      </c>
    </row>
    <row r="68070" spans="1:2" x14ac:dyDescent="0.25">
      <c r="A68070">
        <v>68.067999999999998</v>
      </c>
      <c r="B68070">
        <v>11214.0378</v>
      </c>
    </row>
    <row r="68071" spans="1:2" x14ac:dyDescent="0.25">
      <c r="A68071">
        <v>68.069000000000003</v>
      </c>
      <c r="B68071">
        <v>11214.3313</v>
      </c>
    </row>
    <row r="68072" spans="1:2" x14ac:dyDescent="0.25">
      <c r="A68072">
        <v>68.069999999999993</v>
      </c>
      <c r="B68072">
        <v>11214.6248</v>
      </c>
    </row>
    <row r="68073" spans="1:2" x14ac:dyDescent="0.25">
      <c r="A68073">
        <v>68.070999999999998</v>
      </c>
      <c r="B68073">
        <v>11214.918299999999</v>
      </c>
    </row>
    <row r="68074" spans="1:2" x14ac:dyDescent="0.25">
      <c r="A68074">
        <v>68.072000000000003</v>
      </c>
      <c r="B68074">
        <v>11215.211799999999</v>
      </c>
    </row>
    <row r="68075" spans="1:2" x14ac:dyDescent="0.25">
      <c r="A68075">
        <v>68.072999999999993</v>
      </c>
      <c r="B68075">
        <v>11215.505300000001</v>
      </c>
    </row>
    <row r="68076" spans="1:2" x14ac:dyDescent="0.25">
      <c r="A68076">
        <v>68.073999999999998</v>
      </c>
      <c r="B68076">
        <v>11215.7988</v>
      </c>
    </row>
    <row r="68077" spans="1:2" x14ac:dyDescent="0.25">
      <c r="A68077">
        <v>68.075000000000003</v>
      </c>
      <c r="B68077">
        <v>11216.0923</v>
      </c>
    </row>
    <row r="68078" spans="1:2" x14ac:dyDescent="0.25">
      <c r="A68078">
        <v>68.075999999999993</v>
      </c>
      <c r="B68078">
        <v>11216.385700000001</v>
      </c>
    </row>
    <row r="68079" spans="1:2" x14ac:dyDescent="0.25">
      <c r="A68079">
        <v>68.076999999999998</v>
      </c>
      <c r="B68079">
        <v>11216.6792</v>
      </c>
    </row>
    <row r="68080" spans="1:2" x14ac:dyDescent="0.25">
      <c r="A68080">
        <v>68.078000000000003</v>
      </c>
      <c r="B68080">
        <v>11216.9727</v>
      </c>
    </row>
    <row r="68081" spans="1:2" x14ac:dyDescent="0.25">
      <c r="A68081">
        <v>68.078999999999994</v>
      </c>
      <c r="B68081">
        <v>11217.2662</v>
      </c>
    </row>
    <row r="68082" spans="1:2" x14ac:dyDescent="0.25">
      <c r="A68082">
        <v>68.08</v>
      </c>
      <c r="B68082">
        <v>11217.5597</v>
      </c>
    </row>
    <row r="68083" spans="1:2" x14ac:dyDescent="0.25">
      <c r="A68083">
        <v>68.081000000000003</v>
      </c>
      <c r="B68083">
        <v>11217.8532</v>
      </c>
    </row>
    <row r="68084" spans="1:2" x14ac:dyDescent="0.25">
      <c r="A68084">
        <v>68.081999999999994</v>
      </c>
      <c r="B68084">
        <v>11218.146699999999</v>
      </c>
    </row>
    <row r="68085" spans="1:2" x14ac:dyDescent="0.25">
      <c r="A68085">
        <v>68.082999999999998</v>
      </c>
      <c r="B68085">
        <v>11218.440199999999</v>
      </c>
    </row>
    <row r="68086" spans="1:2" x14ac:dyDescent="0.25">
      <c r="A68086">
        <v>68.084000000000003</v>
      </c>
      <c r="B68086">
        <v>11218.7336</v>
      </c>
    </row>
    <row r="68087" spans="1:2" x14ac:dyDescent="0.25">
      <c r="A68087">
        <v>68.084999999999994</v>
      </c>
      <c r="B68087">
        <v>11219.027099999999</v>
      </c>
    </row>
    <row r="68088" spans="1:2" x14ac:dyDescent="0.25">
      <c r="A68088">
        <v>68.085999999999999</v>
      </c>
      <c r="B68088">
        <v>11219.320599999999</v>
      </c>
    </row>
    <row r="68089" spans="1:2" x14ac:dyDescent="0.25">
      <c r="A68089">
        <v>68.087000000000003</v>
      </c>
      <c r="B68089">
        <v>11219.614100000001</v>
      </c>
    </row>
    <row r="68090" spans="1:2" x14ac:dyDescent="0.25">
      <c r="A68090">
        <v>68.087999999999994</v>
      </c>
      <c r="B68090">
        <v>11219.9076</v>
      </c>
    </row>
    <row r="68091" spans="1:2" x14ac:dyDescent="0.25">
      <c r="A68091">
        <v>68.088999999999999</v>
      </c>
      <c r="B68091">
        <v>11220.2011</v>
      </c>
    </row>
    <row r="68092" spans="1:2" x14ac:dyDescent="0.25">
      <c r="A68092">
        <v>68.09</v>
      </c>
      <c r="B68092">
        <v>11220.4946</v>
      </c>
    </row>
    <row r="68093" spans="1:2" x14ac:dyDescent="0.25">
      <c r="A68093">
        <v>68.090999999999994</v>
      </c>
      <c r="B68093">
        <v>11220.7881</v>
      </c>
    </row>
    <row r="68094" spans="1:2" x14ac:dyDescent="0.25">
      <c r="A68094">
        <v>68.091999999999999</v>
      </c>
      <c r="B68094">
        <v>11221.0816</v>
      </c>
    </row>
    <row r="68095" spans="1:2" x14ac:dyDescent="0.25">
      <c r="A68095">
        <v>68.093000000000004</v>
      </c>
      <c r="B68095">
        <v>11221.375</v>
      </c>
    </row>
    <row r="68096" spans="1:2" x14ac:dyDescent="0.25">
      <c r="A68096">
        <v>68.093999999999994</v>
      </c>
      <c r="B68096">
        <v>11221.6685</v>
      </c>
    </row>
    <row r="68097" spans="1:2" x14ac:dyDescent="0.25">
      <c r="A68097">
        <v>68.094999999999999</v>
      </c>
      <c r="B68097">
        <v>11221.962</v>
      </c>
    </row>
    <row r="68098" spans="1:2" x14ac:dyDescent="0.25">
      <c r="A68098">
        <v>68.096000000000004</v>
      </c>
      <c r="B68098">
        <v>11222.255499999999</v>
      </c>
    </row>
    <row r="68099" spans="1:2" x14ac:dyDescent="0.25">
      <c r="A68099">
        <v>68.096999999999994</v>
      </c>
      <c r="B68099">
        <v>11222.549000000001</v>
      </c>
    </row>
    <row r="68100" spans="1:2" x14ac:dyDescent="0.25">
      <c r="A68100">
        <v>68.097999999999999</v>
      </c>
      <c r="B68100">
        <v>11222.842500000001</v>
      </c>
    </row>
    <row r="68101" spans="1:2" x14ac:dyDescent="0.25">
      <c r="A68101">
        <v>68.099000000000004</v>
      </c>
      <c r="B68101">
        <v>11223.136</v>
      </c>
    </row>
    <row r="68102" spans="1:2" x14ac:dyDescent="0.25">
      <c r="A68102">
        <v>68.099999999999994</v>
      </c>
      <c r="B68102">
        <v>11223.4295</v>
      </c>
    </row>
    <row r="68103" spans="1:2" x14ac:dyDescent="0.25">
      <c r="A68103">
        <v>68.100999999999999</v>
      </c>
      <c r="B68103">
        <v>11223.723</v>
      </c>
    </row>
    <row r="68104" spans="1:2" x14ac:dyDescent="0.25">
      <c r="A68104">
        <v>68.102000000000004</v>
      </c>
      <c r="B68104">
        <v>11224.0165</v>
      </c>
    </row>
    <row r="68105" spans="1:2" x14ac:dyDescent="0.25">
      <c r="A68105">
        <v>68.102999999999994</v>
      </c>
      <c r="B68105">
        <v>11224.3099</v>
      </c>
    </row>
    <row r="68106" spans="1:2" x14ac:dyDescent="0.25">
      <c r="A68106">
        <v>68.103999999999999</v>
      </c>
      <c r="B68106">
        <v>11224.6034</v>
      </c>
    </row>
    <row r="68107" spans="1:2" x14ac:dyDescent="0.25">
      <c r="A68107">
        <v>68.105000000000004</v>
      </c>
      <c r="B68107">
        <v>11224.8969</v>
      </c>
    </row>
    <row r="68108" spans="1:2" x14ac:dyDescent="0.25">
      <c r="A68108">
        <v>68.105999999999995</v>
      </c>
      <c r="B68108">
        <v>11225.190399999999</v>
      </c>
    </row>
    <row r="68109" spans="1:2" x14ac:dyDescent="0.25">
      <c r="A68109">
        <v>68.106999999999999</v>
      </c>
      <c r="B68109">
        <v>11225.483899999999</v>
      </c>
    </row>
    <row r="68110" spans="1:2" x14ac:dyDescent="0.25">
      <c r="A68110">
        <v>68.108000000000004</v>
      </c>
      <c r="B68110">
        <v>11225.777400000001</v>
      </c>
    </row>
    <row r="68111" spans="1:2" x14ac:dyDescent="0.25">
      <c r="A68111">
        <v>68.108999999999995</v>
      </c>
      <c r="B68111">
        <v>11226.070900000001</v>
      </c>
    </row>
    <row r="68112" spans="1:2" x14ac:dyDescent="0.25">
      <c r="A68112">
        <v>68.11</v>
      </c>
      <c r="B68112">
        <v>11226.3644</v>
      </c>
    </row>
    <row r="68113" spans="1:2" x14ac:dyDescent="0.25">
      <c r="A68113">
        <v>68.111000000000004</v>
      </c>
      <c r="B68113">
        <v>11226.6579</v>
      </c>
    </row>
    <row r="68114" spans="1:2" x14ac:dyDescent="0.25">
      <c r="A68114">
        <v>68.111999999999995</v>
      </c>
      <c r="B68114">
        <v>11226.9514</v>
      </c>
    </row>
    <row r="68115" spans="1:2" x14ac:dyDescent="0.25">
      <c r="A68115">
        <v>68.113</v>
      </c>
      <c r="B68115">
        <v>11227.2449</v>
      </c>
    </row>
    <row r="68116" spans="1:2" x14ac:dyDescent="0.25">
      <c r="A68116">
        <v>68.114000000000004</v>
      </c>
      <c r="B68116">
        <v>11227.5383</v>
      </c>
    </row>
    <row r="68117" spans="1:2" x14ac:dyDescent="0.25">
      <c r="A68117">
        <v>68.114999999999995</v>
      </c>
      <c r="B68117">
        <v>11227.8318</v>
      </c>
    </row>
    <row r="68118" spans="1:2" x14ac:dyDescent="0.25">
      <c r="A68118">
        <v>68.116</v>
      </c>
      <c r="B68118">
        <v>11228.1253</v>
      </c>
    </row>
    <row r="68119" spans="1:2" x14ac:dyDescent="0.25">
      <c r="A68119">
        <v>68.117000000000004</v>
      </c>
      <c r="B68119">
        <v>11228.418799999999</v>
      </c>
    </row>
    <row r="68120" spans="1:2" x14ac:dyDescent="0.25">
      <c r="A68120">
        <v>68.117999999999995</v>
      </c>
      <c r="B68120">
        <v>11228.712299999999</v>
      </c>
    </row>
    <row r="68121" spans="1:2" x14ac:dyDescent="0.25">
      <c r="A68121">
        <v>68.119</v>
      </c>
      <c r="B68121">
        <v>11229.005800000001</v>
      </c>
    </row>
    <row r="68122" spans="1:2" x14ac:dyDescent="0.25">
      <c r="A68122">
        <v>68.12</v>
      </c>
      <c r="B68122">
        <v>11229.299300000001</v>
      </c>
    </row>
    <row r="68123" spans="1:2" x14ac:dyDescent="0.25">
      <c r="A68123">
        <v>68.120999999999995</v>
      </c>
      <c r="B68123">
        <v>11229.5928</v>
      </c>
    </row>
    <row r="68124" spans="1:2" x14ac:dyDescent="0.25">
      <c r="A68124">
        <v>68.122</v>
      </c>
      <c r="B68124">
        <v>11229.8863</v>
      </c>
    </row>
    <row r="68125" spans="1:2" x14ac:dyDescent="0.25">
      <c r="A68125">
        <v>68.123000000000005</v>
      </c>
      <c r="B68125">
        <v>11230.1798</v>
      </c>
    </row>
    <row r="68126" spans="1:2" x14ac:dyDescent="0.25">
      <c r="A68126">
        <v>68.123999999999995</v>
      </c>
      <c r="B68126">
        <v>11230.4733</v>
      </c>
    </row>
    <row r="68127" spans="1:2" x14ac:dyDescent="0.25">
      <c r="A68127">
        <v>68.125</v>
      </c>
      <c r="B68127">
        <v>11230.766799999999</v>
      </c>
    </row>
    <row r="68128" spans="1:2" x14ac:dyDescent="0.25">
      <c r="A68128">
        <v>68.126000000000005</v>
      </c>
      <c r="B68128">
        <v>11231.0602</v>
      </c>
    </row>
    <row r="68129" spans="1:2" x14ac:dyDescent="0.25">
      <c r="A68129">
        <v>68.126999999999995</v>
      </c>
      <c r="B68129">
        <v>11231.3537</v>
      </c>
    </row>
    <row r="68130" spans="1:2" x14ac:dyDescent="0.25">
      <c r="A68130">
        <v>68.128</v>
      </c>
      <c r="B68130">
        <v>11231.647199999999</v>
      </c>
    </row>
    <row r="68131" spans="1:2" x14ac:dyDescent="0.25">
      <c r="A68131">
        <v>68.129000000000005</v>
      </c>
      <c r="B68131">
        <v>11231.940699999999</v>
      </c>
    </row>
    <row r="68132" spans="1:2" x14ac:dyDescent="0.25">
      <c r="A68132">
        <v>68.13</v>
      </c>
      <c r="B68132">
        <v>11232.234200000001</v>
      </c>
    </row>
    <row r="68133" spans="1:2" x14ac:dyDescent="0.25">
      <c r="A68133">
        <v>68.131</v>
      </c>
      <c r="B68133">
        <v>11232.527700000001</v>
      </c>
    </row>
    <row r="68134" spans="1:2" x14ac:dyDescent="0.25">
      <c r="A68134">
        <v>68.132000000000005</v>
      </c>
      <c r="B68134">
        <v>11232.8212</v>
      </c>
    </row>
    <row r="68135" spans="1:2" x14ac:dyDescent="0.25">
      <c r="A68135">
        <v>68.132999999999996</v>
      </c>
      <c r="B68135">
        <v>11233.1147</v>
      </c>
    </row>
    <row r="68136" spans="1:2" x14ac:dyDescent="0.25">
      <c r="A68136">
        <v>68.134</v>
      </c>
      <c r="B68136">
        <v>11233.4082</v>
      </c>
    </row>
    <row r="68137" spans="1:2" x14ac:dyDescent="0.25">
      <c r="A68137">
        <v>68.135000000000005</v>
      </c>
      <c r="B68137">
        <v>11233.7017</v>
      </c>
    </row>
    <row r="68138" spans="1:2" x14ac:dyDescent="0.25">
      <c r="A68138">
        <v>68.135999999999996</v>
      </c>
      <c r="B68138">
        <v>11233.995199999999</v>
      </c>
    </row>
    <row r="68139" spans="1:2" x14ac:dyDescent="0.25">
      <c r="A68139">
        <v>68.137</v>
      </c>
      <c r="B68139">
        <v>11234.288699999999</v>
      </c>
    </row>
    <row r="68140" spans="1:2" x14ac:dyDescent="0.25">
      <c r="A68140">
        <v>68.138000000000005</v>
      </c>
      <c r="B68140">
        <v>11234.582200000001</v>
      </c>
    </row>
    <row r="68141" spans="1:2" x14ac:dyDescent="0.25">
      <c r="A68141">
        <v>68.138999999999996</v>
      </c>
      <c r="B68141">
        <v>11234.875599999999</v>
      </c>
    </row>
    <row r="68142" spans="1:2" x14ac:dyDescent="0.25">
      <c r="A68142">
        <v>68.14</v>
      </c>
      <c r="B68142">
        <v>11235.169099999999</v>
      </c>
    </row>
    <row r="68143" spans="1:2" x14ac:dyDescent="0.25">
      <c r="A68143">
        <v>68.141000000000005</v>
      </c>
      <c r="B68143">
        <v>11235.462600000001</v>
      </c>
    </row>
    <row r="68144" spans="1:2" x14ac:dyDescent="0.25">
      <c r="A68144">
        <v>68.141999999999996</v>
      </c>
      <c r="B68144">
        <v>11235.756100000001</v>
      </c>
    </row>
    <row r="68145" spans="1:2" x14ac:dyDescent="0.25">
      <c r="A68145">
        <v>68.143000000000001</v>
      </c>
      <c r="B68145">
        <v>11236.0496</v>
      </c>
    </row>
    <row r="68146" spans="1:2" x14ac:dyDescent="0.25">
      <c r="A68146">
        <v>68.144000000000005</v>
      </c>
      <c r="B68146">
        <v>11236.3431</v>
      </c>
    </row>
    <row r="68147" spans="1:2" x14ac:dyDescent="0.25">
      <c r="A68147">
        <v>68.144999999999996</v>
      </c>
      <c r="B68147">
        <v>11236.6366</v>
      </c>
    </row>
    <row r="68148" spans="1:2" x14ac:dyDescent="0.25">
      <c r="A68148">
        <v>68.146000000000001</v>
      </c>
      <c r="B68148">
        <v>11236.9301</v>
      </c>
    </row>
    <row r="68149" spans="1:2" x14ac:dyDescent="0.25">
      <c r="A68149">
        <v>68.147000000000006</v>
      </c>
      <c r="B68149">
        <v>11237.223599999999</v>
      </c>
    </row>
    <row r="68150" spans="1:2" x14ac:dyDescent="0.25">
      <c r="A68150">
        <v>68.147999999999996</v>
      </c>
      <c r="B68150">
        <v>11237.517099999999</v>
      </c>
    </row>
    <row r="68151" spans="1:2" x14ac:dyDescent="0.25">
      <c r="A68151">
        <v>68.149000000000001</v>
      </c>
      <c r="B68151">
        <v>11237.810600000001</v>
      </c>
    </row>
    <row r="68152" spans="1:2" x14ac:dyDescent="0.25">
      <c r="A68152">
        <v>68.150000000000006</v>
      </c>
      <c r="B68152">
        <v>11238.1041</v>
      </c>
    </row>
    <row r="68153" spans="1:2" x14ac:dyDescent="0.25">
      <c r="A68153">
        <v>68.150999999999996</v>
      </c>
      <c r="B68153">
        <v>11238.3976</v>
      </c>
    </row>
    <row r="68154" spans="1:2" x14ac:dyDescent="0.25">
      <c r="A68154">
        <v>68.152000000000001</v>
      </c>
      <c r="B68154">
        <v>11238.6911</v>
      </c>
    </row>
    <row r="68155" spans="1:2" x14ac:dyDescent="0.25">
      <c r="A68155">
        <v>68.153000000000006</v>
      </c>
      <c r="B68155">
        <v>11238.9846</v>
      </c>
    </row>
    <row r="68156" spans="1:2" x14ac:dyDescent="0.25">
      <c r="A68156">
        <v>68.153999999999996</v>
      </c>
      <c r="B68156">
        <v>11239.278</v>
      </c>
    </row>
    <row r="68157" spans="1:2" x14ac:dyDescent="0.25">
      <c r="A68157">
        <v>68.155000000000001</v>
      </c>
      <c r="B68157">
        <v>11239.5715</v>
      </c>
    </row>
    <row r="68158" spans="1:2" x14ac:dyDescent="0.25">
      <c r="A68158">
        <v>68.156000000000006</v>
      </c>
      <c r="B68158">
        <v>11239.865</v>
      </c>
    </row>
    <row r="68159" spans="1:2" x14ac:dyDescent="0.25">
      <c r="A68159">
        <v>68.156999999999996</v>
      </c>
      <c r="B68159">
        <v>11240.1585</v>
      </c>
    </row>
    <row r="68160" spans="1:2" x14ac:dyDescent="0.25">
      <c r="A68160">
        <v>68.158000000000001</v>
      </c>
      <c r="B68160">
        <v>11240.451999999999</v>
      </c>
    </row>
    <row r="68161" spans="1:2" x14ac:dyDescent="0.25">
      <c r="A68161">
        <v>68.159000000000006</v>
      </c>
      <c r="B68161">
        <v>11240.745500000001</v>
      </c>
    </row>
    <row r="68162" spans="1:2" x14ac:dyDescent="0.25">
      <c r="A68162">
        <v>68.16</v>
      </c>
      <c r="B68162">
        <v>11241.039000000001</v>
      </c>
    </row>
    <row r="68163" spans="1:2" x14ac:dyDescent="0.25">
      <c r="A68163">
        <v>68.161000000000001</v>
      </c>
      <c r="B68163">
        <v>11241.3325</v>
      </c>
    </row>
    <row r="68164" spans="1:2" x14ac:dyDescent="0.25">
      <c r="A68164">
        <v>68.162000000000006</v>
      </c>
      <c r="B68164">
        <v>11241.626</v>
      </c>
    </row>
    <row r="68165" spans="1:2" x14ac:dyDescent="0.25">
      <c r="A68165">
        <v>68.162999999999997</v>
      </c>
      <c r="B68165">
        <v>11241.9195</v>
      </c>
    </row>
    <row r="68166" spans="1:2" x14ac:dyDescent="0.25">
      <c r="A68166">
        <v>68.164000000000001</v>
      </c>
      <c r="B68166">
        <v>11242.213</v>
      </c>
    </row>
    <row r="68167" spans="1:2" x14ac:dyDescent="0.25">
      <c r="A68167">
        <v>68.165000000000006</v>
      </c>
      <c r="B68167">
        <v>11242.5065</v>
      </c>
    </row>
    <row r="68168" spans="1:2" x14ac:dyDescent="0.25">
      <c r="A68168">
        <v>68.165999999999997</v>
      </c>
      <c r="B68168">
        <v>11242.8</v>
      </c>
    </row>
    <row r="68169" spans="1:2" x14ac:dyDescent="0.25">
      <c r="A68169">
        <v>68.167000000000002</v>
      </c>
      <c r="B68169">
        <v>11243.093500000001</v>
      </c>
    </row>
    <row r="68170" spans="1:2" x14ac:dyDescent="0.25">
      <c r="A68170">
        <v>68.168000000000006</v>
      </c>
      <c r="B68170">
        <v>11243.387000000001</v>
      </c>
    </row>
    <row r="68171" spans="1:2" x14ac:dyDescent="0.25">
      <c r="A68171">
        <v>68.168999999999997</v>
      </c>
      <c r="B68171">
        <v>11243.6805</v>
      </c>
    </row>
    <row r="68172" spans="1:2" x14ac:dyDescent="0.25">
      <c r="A68172">
        <v>68.17</v>
      </c>
      <c r="B68172">
        <v>11243.974</v>
      </c>
    </row>
    <row r="68173" spans="1:2" x14ac:dyDescent="0.25">
      <c r="A68173">
        <v>68.171000000000006</v>
      </c>
      <c r="B68173">
        <v>11244.2675</v>
      </c>
    </row>
    <row r="68174" spans="1:2" x14ac:dyDescent="0.25">
      <c r="A68174">
        <v>68.171999999999997</v>
      </c>
      <c r="B68174">
        <v>11244.561</v>
      </c>
    </row>
    <row r="68175" spans="1:2" x14ac:dyDescent="0.25">
      <c r="A68175">
        <v>68.173000000000002</v>
      </c>
      <c r="B68175">
        <v>11244.854499999999</v>
      </c>
    </row>
    <row r="68176" spans="1:2" x14ac:dyDescent="0.25">
      <c r="A68176">
        <v>68.174000000000007</v>
      </c>
      <c r="B68176">
        <v>11245.1479</v>
      </c>
    </row>
    <row r="68177" spans="1:2" x14ac:dyDescent="0.25">
      <c r="A68177">
        <v>68.174999999999997</v>
      </c>
      <c r="B68177">
        <v>11245.4414</v>
      </c>
    </row>
    <row r="68178" spans="1:2" x14ac:dyDescent="0.25">
      <c r="A68178">
        <v>68.176000000000002</v>
      </c>
      <c r="B68178">
        <v>11245.734899999999</v>
      </c>
    </row>
    <row r="68179" spans="1:2" x14ac:dyDescent="0.25">
      <c r="A68179">
        <v>68.177000000000007</v>
      </c>
      <c r="B68179">
        <v>11246.028399999999</v>
      </c>
    </row>
    <row r="68180" spans="1:2" x14ac:dyDescent="0.25">
      <c r="A68180">
        <v>68.177999999999997</v>
      </c>
      <c r="B68180">
        <v>11246.321900000001</v>
      </c>
    </row>
    <row r="68181" spans="1:2" x14ac:dyDescent="0.25">
      <c r="A68181">
        <v>68.179000000000002</v>
      </c>
      <c r="B68181">
        <v>11246.615400000001</v>
      </c>
    </row>
    <row r="68182" spans="1:2" x14ac:dyDescent="0.25">
      <c r="A68182">
        <v>68.180000000000007</v>
      </c>
      <c r="B68182">
        <v>11246.9089</v>
      </c>
    </row>
    <row r="68183" spans="1:2" x14ac:dyDescent="0.25">
      <c r="A68183">
        <v>68.180999999999997</v>
      </c>
      <c r="B68183">
        <v>11247.2024</v>
      </c>
    </row>
    <row r="68184" spans="1:2" x14ac:dyDescent="0.25">
      <c r="A68184">
        <v>68.182000000000002</v>
      </c>
      <c r="B68184">
        <v>11247.4959</v>
      </c>
    </row>
    <row r="68185" spans="1:2" x14ac:dyDescent="0.25">
      <c r="A68185">
        <v>68.183000000000007</v>
      </c>
      <c r="B68185">
        <v>11247.7894</v>
      </c>
    </row>
    <row r="68186" spans="1:2" x14ac:dyDescent="0.25">
      <c r="A68186">
        <v>68.183999999999997</v>
      </c>
      <c r="B68186">
        <v>11248.082899999999</v>
      </c>
    </row>
    <row r="68187" spans="1:2" x14ac:dyDescent="0.25">
      <c r="A68187">
        <v>68.185000000000002</v>
      </c>
      <c r="B68187">
        <v>11248.376399999999</v>
      </c>
    </row>
    <row r="68188" spans="1:2" x14ac:dyDescent="0.25">
      <c r="A68188">
        <v>68.186000000000007</v>
      </c>
      <c r="B68188">
        <v>11248.669900000001</v>
      </c>
    </row>
    <row r="68189" spans="1:2" x14ac:dyDescent="0.25">
      <c r="A68189">
        <v>68.186999999999998</v>
      </c>
      <c r="B68189">
        <v>11248.963400000001</v>
      </c>
    </row>
    <row r="68190" spans="1:2" x14ac:dyDescent="0.25">
      <c r="A68190">
        <v>68.188000000000002</v>
      </c>
      <c r="B68190">
        <v>11249.2569</v>
      </c>
    </row>
    <row r="68191" spans="1:2" x14ac:dyDescent="0.25">
      <c r="A68191">
        <v>68.188999999999993</v>
      </c>
      <c r="B68191">
        <v>11249.5504</v>
      </c>
    </row>
    <row r="68192" spans="1:2" x14ac:dyDescent="0.25">
      <c r="A68192">
        <v>68.19</v>
      </c>
      <c r="B68192">
        <v>11249.8439</v>
      </c>
    </row>
    <row r="68193" spans="1:2" x14ac:dyDescent="0.25">
      <c r="A68193">
        <v>68.191000000000003</v>
      </c>
      <c r="B68193">
        <v>11250.1374</v>
      </c>
    </row>
    <row r="68194" spans="1:2" x14ac:dyDescent="0.25">
      <c r="A68194">
        <v>68.191999999999993</v>
      </c>
      <c r="B68194">
        <v>11250.430899999999</v>
      </c>
    </row>
    <row r="68195" spans="1:2" x14ac:dyDescent="0.25">
      <c r="A68195">
        <v>68.192999999999998</v>
      </c>
      <c r="B68195">
        <v>11250.724399999999</v>
      </c>
    </row>
    <row r="68196" spans="1:2" x14ac:dyDescent="0.25">
      <c r="A68196">
        <v>68.194000000000003</v>
      </c>
      <c r="B68196">
        <v>11251.017900000001</v>
      </c>
    </row>
    <row r="68197" spans="1:2" x14ac:dyDescent="0.25">
      <c r="A68197">
        <v>68.194999999999993</v>
      </c>
      <c r="B68197">
        <v>11251.311400000001</v>
      </c>
    </row>
    <row r="68198" spans="1:2" x14ac:dyDescent="0.25">
      <c r="A68198">
        <v>68.195999999999998</v>
      </c>
      <c r="B68198">
        <v>11251.6049</v>
      </c>
    </row>
    <row r="68199" spans="1:2" x14ac:dyDescent="0.25">
      <c r="A68199">
        <v>68.197000000000003</v>
      </c>
      <c r="B68199">
        <v>11251.8984</v>
      </c>
    </row>
    <row r="68200" spans="1:2" x14ac:dyDescent="0.25">
      <c r="A68200">
        <v>68.197999999999993</v>
      </c>
      <c r="B68200">
        <v>11252.1919</v>
      </c>
    </row>
    <row r="68201" spans="1:2" x14ac:dyDescent="0.25">
      <c r="A68201">
        <v>68.198999999999998</v>
      </c>
      <c r="B68201">
        <v>11252.4854</v>
      </c>
    </row>
    <row r="68202" spans="1:2" x14ac:dyDescent="0.25">
      <c r="A68202">
        <v>68.2</v>
      </c>
      <c r="B68202">
        <v>11252.778899999999</v>
      </c>
    </row>
    <row r="68203" spans="1:2" x14ac:dyDescent="0.25">
      <c r="A68203">
        <v>68.200999999999993</v>
      </c>
      <c r="B68203">
        <v>11253.072399999999</v>
      </c>
    </row>
    <row r="68204" spans="1:2" x14ac:dyDescent="0.25">
      <c r="A68204">
        <v>68.201999999999998</v>
      </c>
      <c r="B68204">
        <v>11253.365900000001</v>
      </c>
    </row>
    <row r="68205" spans="1:2" x14ac:dyDescent="0.25">
      <c r="A68205">
        <v>68.203000000000003</v>
      </c>
      <c r="B68205">
        <v>11253.6594</v>
      </c>
    </row>
    <row r="68206" spans="1:2" x14ac:dyDescent="0.25">
      <c r="A68206">
        <v>68.203999999999994</v>
      </c>
      <c r="B68206">
        <v>11253.9529</v>
      </c>
    </row>
    <row r="68207" spans="1:2" x14ac:dyDescent="0.25">
      <c r="A68207">
        <v>68.204999999999998</v>
      </c>
      <c r="B68207">
        <v>11254.2464</v>
      </c>
    </row>
    <row r="68208" spans="1:2" x14ac:dyDescent="0.25">
      <c r="A68208">
        <v>68.206000000000003</v>
      </c>
      <c r="B68208">
        <v>11254.5399</v>
      </c>
    </row>
    <row r="68209" spans="1:2" x14ac:dyDescent="0.25">
      <c r="A68209">
        <v>68.206999999999994</v>
      </c>
      <c r="B68209">
        <v>11254.8334</v>
      </c>
    </row>
    <row r="68210" spans="1:2" x14ac:dyDescent="0.25">
      <c r="A68210">
        <v>68.207999999999998</v>
      </c>
      <c r="B68210">
        <v>11255.126899999999</v>
      </c>
    </row>
    <row r="68211" spans="1:2" x14ac:dyDescent="0.25">
      <c r="A68211">
        <v>68.209000000000003</v>
      </c>
      <c r="B68211">
        <v>11255.4203</v>
      </c>
    </row>
    <row r="68212" spans="1:2" x14ac:dyDescent="0.25">
      <c r="A68212">
        <v>68.209999999999994</v>
      </c>
      <c r="B68212">
        <v>11255.7138</v>
      </c>
    </row>
    <row r="68213" spans="1:2" x14ac:dyDescent="0.25">
      <c r="A68213">
        <v>68.210999999999999</v>
      </c>
      <c r="B68213">
        <v>11256.007299999999</v>
      </c>
    </row>
    <row r="68214" spans="1:2" x14ac:dyDescent="0.25">
      <c r="A68214">
        <v>68.212000000000003</v>
      </c>
      <c r="B68214">
        <v>11256.300800000001</v>
      </c>
    </row>
    <row r="68215" spans="1:2" x14ac:dyDescent="0.25">
      <c r="A68215">
        <v>68.212999999999994</v>
      </c>
      <c r="B68215">
        <v>11256.594300000001</v>
      </c>
    </row>
    <row r="68216" spans="1:2" x14ac:dyDescent="0.25">
      <c r="A68216">
        <v>68.213999999999999</v>
      </c>
      <c r="B68216">
        <v>11256.8878</v>
      </c>
    </row>
    <row r="68217" spans="1:2" x14ac:dyDescent="0.25">
      <c r="A68217">
        <v>68.215000000000003</v>
      </c>
      <c r="B68217">
        <v>11257.1813</v>
      </c>
    </row>
    <row r="68218" spans="1:2" x14ac:dyDescent="0.25">
      <c r="A68218">
        <v>68.215999999999994</v>
      </c>
      <c r="B68218">
        <v>11257.4748</v>
      </c>
    </row>
    <row r="68219" spans="1:2" x14ac:dyDescent="0.25">
      <c r="A68219">
        <v>68.216999999999999</v>
      </c>
      <c r="B68219">
        <v>11257.7683</v>
      </c>
    </row>
    <row r="68220" spans="1:2" x14ac:dyDescent="0.25">
      <c r="A68220">
        <v>68.218000000000004</v>
      </c>
      <c r="B68220">
        <v>11258.061799999999</v>
      </c>
    </row>
    <row r="68221" spans="1:2" x14ac:dyDescent="0.25">
      <c r="A68221">
        <v>68.218999999999994</v>
      </c>
      <c r="B68221">
        <v>11258.355299999999</v>
      </c>
    </row>
    <row r="68222" spans="1:2" x14ac:dyDescent="0.25">
      <c r="A68222">
        <v>68.22</v>
      </c>
      <c r="B68222">
        <v>11258.648800000001</v>
      </c>
    </row>
    <row r="68223" spans="1:2" x14ac:dyDescent="0.25">
      <c r="A68223">
        <v>68.221000000000004</v>
      </c>
      <c r="B68223">
        <v>11258.942300000001</v>
      </c>
    </row>
    <row r="68224" spans="1:2" x14ac:dyDescent="0.25">
      <c r="A68224">
        <v>68.221999999999994</v>
      </c>
      <c r="B68224">
        <v>11259.2358</v>
      </c>
    </row>
    <row r="68225" spans="1:2" x14ac:dyDescent="0.25">
      <c r="A68225">
        <v>68.222999999999999</v>
      </c>
      <c r="B68225">
        <v>11259.5293</v>
      </c>
    </row>
    <row r="68226" spans="1:2" x14ac:dyDescent="0.25">
      <c r="A68226">
        <v>68.224000000000004</v>
      </c>
      <c r="B68226">
        <v>11259.8228</v>
      </c>
    </row>
    <row r="68227" spans="1:2" x14ac:dyDescent="0.25">
      <c r="A68227">
        <v>68.224999999999994</v>
      </c>
      <c r="B68227">
        <v>11260.1163</v>
      </c>
    </row>
    <row r="68228" spans="1:2" x14ac:dyDescent="0.25">
      <c r="A68228">
        <v>68.225999999999999</v>
      </c>
      <c r="B68228">
        <v>11260.409799999999</v>
      </c>
    </row>
    <row r="68229" spans="1:2" x14ac:dyDescent="0.25">
      <c r="A68229">
        <v>68.227000000000004</v>
      </c>
      <c r="B68229">
        <v>11260.703299999999</v>
      </c>
    </row>
    <row r="68230" spans="1:2" x14ac:dyDescent="0.25">
      <c r="A68230">
        <v>68.227999999999994</v>
      </c>
      <c r="B68230">
        <v>11260.996800000001</v>
      </c>
    </row>
    <row r="68231" spans="1:2" x14ac:dyDescent="0.25">
      <c r="A68231">
        <v>68.228999999999999</v>
      </c>
      <c r="B68231">
        <v>11261.290300000001</v>
      </c>
    </row>
    <row r="68232" spans="1:2" x14ac:dyDescent="0.25">
      <c r="A68232">
        <v>68.23</v>
      </c>
      <c r="B68232">
        <v>11261.5838</v>
      </c>
    </row>
    <row r="68233" spans="1:2" x14ac:dyDescent="0.25">
      <c r="A68233">
        <v>68.230999999999995</v>
      </c>
      <c r="B68233">
        <v>11261.8773</v>
      </c>
    </row>
    <row r="68234" spans="1:2" x14ac:dyDescent="0.25">
      <c r="A68234">
        <v>68.231999999999999</v>
      </c>
      <c r="B68234">
        <v>11262.1708</v>
      </c>
    </row>
    <row r="68235" spans="1:2" x14ac:dyDescent="0.25">
      <c r="A68235">
        <v>68.233000000000004</v>
      </c>
      <c r="B68235">
        <v>11262.4643</v>
      </c>
    </row>
    <row r="68236" spans="1:2" x14ac:dyDescent="0.25">
      <c r="A68236">
        <v>68.233999999999995</v>
      </c>
      <c r="B68236">
        <v>11262.757799999999</v>
      </c>
    </row>
    <row r="68237" spans="1:2" x14ac:dyDescent="0.25">
      <c r="A68237">
        <v>68.234999999999999</v>
      </c>
      <c r="B68237">
        <v>11263.051299999999</v>
      </c>
    </row>
    <row r="68238" spans="1:2" x14ac:dyDescent="0.25">
      <c r="A68238">
        <v>68.236000000000004</v>
      </c>
      <c r="B68238">
        <v>11263.344800000001</v>
      </c>
    </row>
    <row r="68239" spans="1:2" x14ac:dyDescent="0.25">
      <c r="A68239">
        <v>68.236999999999995</v>
      </c>
      <c r="B68239">
        <v>11263.638300000001</v>
      </c>
    </row>
    <row r="68240" spans="1:2" x14ac:dyDescent="0.25">
      <c r="A68240">
        <v>68.238</v>
      </c>
      <c r="B68240">
        <v>11263.9318</v>
      </c>
    </row>
    <row r="68241" spans="1:2" x14ac:dyDescent="0.25">
      <c r="A68241">
        <v>68.239000000000004</v>
      </c>
      <c r="B68241">
        <v>11264.2253</v>
      </c>
    </row>
    <row r="68242" spans="1:2" x14ac:dyDescent="0.25">
      <c r="A68242">
        <v>68.239999999999995</v>
      </c>
      <c r="B68242">
        <v>11264.5188</v>
      </c>
    </row>
    <row r="68243" spans="1:2" x14ac:dyDescent="0.25">
      <c r="A68243">
        <v>68.241</v>
      </c>
      <c r="B68243">
        <v>11264.8123</v>
      </c>
    </row>
    <row r="68244" spans="1:2" x14ac:dyDescent="0.25">
      <c r="A68244">
        <v>68.242000000000004</v>
      </c>
      <c r="B68244">
        <v>11265.105799999999</v>
      </c>
    </row>
    <row r="68245" spans="1:2" x14ac:dyDescent="0.25">
      <c r="A68245">
        <v>68.242999999999995</v>
      </c>
      <c r="B68245">
        <v>11265.399299999999</v>
      </c>
    </row>
    <row r="68246" spans="1:2" x14ac:dyDescent="0.25">
      <c r="A68246">
        <v>68.244</v>
      </c>
      <c r="B68246">
        <v>11265.692800000001</v>
      </c>
    </row>
    <row r="68247" spans="1:2" x14ac:dyDescent="0.25">
      <c r="A68247">
        <v>68.245000000000005</v>
      </c>
      <c r="B68247">
        <v>11265.9863</v>
      </c>
    </row>
    <row r="68248" spans="1:2" x14ac:dyDescent="0.25">
      <c r="A68248">
        <v>68.245999999999995</v>
      </c>
      <c r="B68248">
        <v>11266.2798</v>
      </c>
    </row>
    <row r="68249" spans="1:2" x14ac:dyDescent="0.25">
      <c r="A68249">
        <v>68.247</v>
      </c>
      <c r="B68249">
        <v>11266.5733</v>
      </c>
    </row>
    <row r="68250" spans="1:2" x14ac:dyDescent="0.25">
      <c r="A68250">
        <v>68.248000000000005</v>
      </c>
      <c r="B68250">
        <v>11266.8668</v>
      </c>
    </row>
    <row r="68251" spans="1:2" x14ac:dyDescent="0.25">
      <c r="A68251">
        <v>68.248999999999995</v>
      </c>
      <c r="B68251">
        <v>11267.1603</v>
      </c>
    </row>
    <row r="68252" spans="1:2" x14ac:dyDescent="0.25">
      <c r="A68252">
        <v>68.25</v>
      </c>
      <c r="B68252">
        <v>11267.453799999999</v>
      </c>
    </row>
    <row r="68253" spans="1:2" x14ac:dyDescent="0.25">
      <c r="A68253">
        <v>68.251000000000005</v>
      </c>
      <c r="B68253">
        <v>11267.7474</v>
      </c>
    </row>
    <row r="68254" spans="1:2" x14ac:dyDescent="0.25">
      <c r="A68254">
        <v>68.251999999999995</v>
      </c>
      <c r="B68254">
        <v>11268.0409</v>
      </c>
    </row>
    <row r="68255" spans="1:2" x14ac:dyDescent="0.25">
      <c r="A68255">
        <v>68.253</v>
      </c>
      <c r="B68255">
        <v>11268.3344</v>
      </c>
    </row>
    <row r="68256" spans="1:2" x14ac:dyDescent="0.25">
      <c r="A68256">
        <v>68.254000000000005</v>
      </c>
      <c r="B68256">
        <v>11268.627899999999</v>
      </c>
    </row>
    <row r="68257" spans="1:2" x14ac:dyDescent="0.25">
      <c r="A68257">
        <v>68.254999999999995</v>
      </c>
      <c r="B68257">
        <v>11268.921399999999</v>
      </c>
    </row>
    <row r="68258" spans="1:2" x14ac:dyDescent="0.25">
      <c r="A68258">
        <v>68.256</v>
      </c>
      <c r="B68258">
        <v>11269.214900000001</v>
      </c>
    </row>
    <row r="68259" spans="1:2" x14ac:dyDescent="0.25">
      <c r="A68259">
        <v>68.257000000000005</v>
      </c>
      <c r="B68259">
        <v>11269.508400000001</v>
      </c>
    </row>
    <row r="68260" spans="1:2" x14ac:dyDescent="0.25">
      <c r="A68260">
        <v>68.257999999999996</v>
      </c>
      <c r="B68260">
        <v>11269.8019</v>
      </c>
    </row>
    <row r="68261" spans="1:2" x14ac:dyDescent="0.25">
      <c r="A68261">
        <v>68.259</v>
      </c>
      <c r="B68261">
        <v>11270.0954</v>
      </c>
    </row>
    <row r="68262" spans="1:2" x14ac:dyDescent="0.25">
      <c r="A68262">
        <v>68.260000000000005</v>
      </c>
      <c r="B68262">
        <v>11270.3889</v>
      </c>
    </row>
    <row r="68263" spans="1:2" x14ac:dyDescent="0.25">
      <c r="A68263">
        <v>68.260999999999996</v>
      </c>
      <c r="B68263">
        <v>11270.6824</v>
      </c>
    </row>
    <row r="68264" spans="1:2" x14ac:dyDescent="0.25">
      <c r="A68264">
        <v>68.262</v>
      </c>
      <c r="B68264">
        <v>11270.975899999999</v>
      </c>
    </row>
    <row r="68265" spans="1:2" x14ac:dyDescent="0.25">
      <c r="A68265">
        <v>68.263000000000005</v>
      </c>
      <c r="B68265">
        <v>11271.269399999999</v>
      </c>
    </row>
    <row r="68266" spans="1:2" x14ac:dyDescent="0.25">
      <c r="A68266">
        <v>68.263999999999996</v>
      </c>
      <c r="B68266">
        <v>11271.562900000001</v>
      </c>
    </row>
    <row r="68267" spans="1:2" x14ac:dyDescent="0.25">
      <c r="A68267">
        <v>68.265000000000001</v>
      </c>
      <c r="B68267">
        <v>11271.856400000001</v>
      </c>
    </row>
    <row r="68268" spans="1:2" x14ac:dyDescent="0.25">
      <c r="A68268">
        <v>68.266000000000005</v>
      </c>
      <c r="B68268">
        <v>11272.1499</v>
      </c>
    </row>
    <row r="68269" spans="1:2" x14ac:dyDescent="0.25">
      <c r="A68269">
        <v>68.266999999999996</v>
      </c>
      <c r="B68269">
        <v>11272.4434</v>
      </c>
    </row>
    <row r="68270" spans="1:2" x14ac:dyDescent="0.25">
      <c r="A68270">
        <v>68.268000000000001</v>
      </c>
      <c r="B68270">
        <v>11272.7369</v>
      </c>
    </row>
    <row r="68271" spans="1:2" x14ac:dyDescent="0.25">
      <c r="A68271">
        <v>68.269000000000005</v>
      </c>
      <c r="B68271">
        <v>11273.0304</v>
      </c>
    </row>
    <row r="68272" spans="1:2" x14ac:dyDescent="0.25">
      <c r="A68272">
        <v>68.27</v>
      </c>
      <c r="B68272">
        <v>11273.323899999999</v>
      </c>
    </row>
    <row r="68273" spans="1:2" x14ac:dyDescent="0.25">
      <c r="A68273">
        <v>68.271000000000001</v>
      </c>
      <c r="B68273">
        <v>11273.617399999999</v>
      </c>
    </row>
    <row r="68274" spans="1:2" x14ac:dyDescent="0.25">
      <c r="A68274">
        <v>68.272000000000006</v>
      </c>
      <c r="B68274">
        <v>11273.910900000001</v>
      </c>
    </row>
    <row r="68275" spans="1:2" x14ac:dyDescent="0.25">
      <c r="A68275">
        <v>68.272999999999996</v>
      </c>
      <c r="B68275">
        <v>11274.204400000001</v>
      </c>
    </row>
    <row r="68276" spans="1:2" x14ac:dyDescent="0.25">
      <c r="A68276">
        <v>68.274000000000001</v>
      </c>
      <c r="B68276">
        <v>11274.4979</v>
      </c>
    </row>
    <row r="68277" spans="1:2" x14ac:dyDescent="0.25">
      <c r="A68277">
        <v>68.275000000000006</v>
      </c>
      <c r="B68277">
        <v>11274.7914</v>
      </c>
    </row>
    <row r="68278" spans="1:2" x14ac:dyDescent="0.25">
      <c r="A68278">
        <v>68.275999999999996</v>
      </c>
      <c r="B68278">
        <v>11275.0849</v>
      </c>
    </row>
    <row r="68279" spans="1:2" x14ac:dyDescent="0.25">
      <c r="A68279">
        <v>68.277000000000001</v>
      </c>
      <c r="B68279">
        <v>11275.3784</v>
      </c>
    </row>
    <row r="68280" spans="1:2" x14ac:dyDescent="0.25">
      <c r="A68280">
        <v>68.278000000000006</v>
      </c>
      <c r="B68280">
        <v>11275.671899999999</v>
      </c>
    </row>
    <row r="68281" spans="1:2" x14ac:dyDescent="0.25">
      <c r="A68281">
        <v>68.278999999999996</v>
      </c>
      <c r="B68281">
        <v>11275.965399999999</v>
      </c>
    </row>
    <row r="68282" spans="1:2" x14ac:dyDescent="0.25">
      <c r="A68282">
        <v>68.28</v>
      </c>
      <c r="B68282">
        <v>11276.258900000001</v>
      </c>
    </row>
    <row r="68283" spans="1:2" x14ac:dyDescent="0.25">
      <c r="A68283">
        <v>68.281000000000006</v>
      </c>
      <c r="B68283">
        <v>11276.5524</v>
      </c>
    </row>
    <row r="68284" spans="1:2" x14ac:dyDescent="0.25">
      <c r="A68284">
        <v>68.281999999999996</v>
      </c>
      <c r="B68284">
        <v>11276.8459</v>
      </c>
    </row>
    <row r="68285" spans="1:2" x14ac:dyDescent="0.25">
      <c r="A68285">
        <v>68.283000000000001</v>
      </c>
      <c r="B68285">
        <v>11277.1394</v>
      </c>
    </row>
    <row r="68286" spans="1:2" x14ac:dyDescent="0.25">
      <c r="A68286">
        <v>68.284000000000006</v>
      </c>
      <c r="B68286">
        <v>11277.4329</v>
      </c>
    </row>
    <row r="68287" spans="1:2" x14ac:dyDescent="0.25">
      <c r="A68287">
        <v>68.284999999999997</v>
      </c>
      <c r="B68287">
        <v>11277.726500000001</v>
      </c>
    </row>
    <row r="68288" spans="1:2" x14ac:dyDescent="0.25">
      <c r="A68288">
        <v>68.286000000000001</v>
      </c>
      <c r="B68288">
        <v>11278.02</v>
      </c>
    </row>
    <row r="68289" spans="1:2" x14ac:dyDescent="0.25">
      <c r="A68289">
        <v>68.287000000000006</v>
      </c>
      <c r="B68289">
        <v>11278.3135</v>
      </c>
    </row>
    <row r="68290" spans="1:2" x14ac:dyDescent="0.25">
      <c r="A68290">
        <v>68.287999999999997</v>
      </c>
      <c r="B68290">
        <v>11278.607</v>
      </c>
    </row>
    <row r="68291" spans="1:2" x14ac:dyDescent="0.25">
      <c r="A68291">
        <v>68.289000000000001</v>
      </c>
      <c r="B68291">
        <v>11278.9005</v>
      </c>
    </row>
    <row r="68292" spans="1:2" x14ac:dyDescent="0.25">
      <c r="A68292">
        <v>68.290000000000006</v>
      </c>
      <c r="B68292">
        <v>11279.194</v>
      </c>
    </row>
    <row r="68293" spans="1:2" x14ac:dyDescent="0.25">
      <c r="A68293">
        <v>68.290999999999997</v>
      </c>
      <c r="B68293">
        <v>11279.487499999999</v>
      </c>
    </row>
    <row r="68294" spans="1:2" x14ac:dyDescent="0.25">
      <c r="A68294">
        <v>68.292000000000002</v>
      </c>
      <c r="B68294">
        <v>11279.781000000001</v>
      </c>
    </row>
    <row r="68295" spans="1:2" x14ac:dyDescent="0.25">
      <c r="A68295">
        <v>68.293000000000006</v>
      </c>
      <c r="B68295">
        <v>11280.074500000001</v>
      </c>
    </row>
    <row r="68296" spans="1:2" x14ac:dyDescent="0.25">
      <c r="A68296">
        <v>68.293999999999997</v>
      </c>
      <c r="B68296">
        <v>11280.368</v>
      </c>
    </row>
    <row r="68297" spans="1:2" x14ac:dyDescent="0.25">
      <c r="A68297">
        <v>68.295000000000002</v>
      </c>
      <c r="B68297">
        <v>11280.6615</v>
      </c>
    </row>
    <row r="68298" spans="1:2" x14ac:dyDescent="0.25">
      <c r="A68298">
        <v>68.296000000000006</v>
      </c>
      <c r="B68298">
        <v>11280.955</v>
      </c>
    </row>
    <row r="68299" spans="1:2" x14ac:dyDescent="0.25">
      <c r="A68299">
        <v>68.296999999999997</v>
      </c>
      <c r="B68299">
        <v>11281.2485</v>
      </c>
    </row>
    <row r="68300" spans="1:2" x14ac:dyDescent="0.25">
      <c r="A68300">
        <v>68.298000000000002</v>
      </c>
      <c r="B68300">
        <v>11281.541999999999</v>
      </c>
    </row>
    <row r="68301" spans="1:2" x14ac:dyDescent="0.25">
      <c r="A68301">
        <v>68.299000000000007</v>
      </c>
      <c r="B68301">
        <v>11281.835499999999</v>
      </c>
    </row>
    <row r="68302" spans="1:2" x14ac:dyDescent="0.25">
      <c r="A68302">
        <v>68.3</v>
      </c>
      <c r="B68302">
        <v>11282.129000000001</v>
      </c>
    </row>
    <row r="68303" spans="1:2" x14ac:dyDescent="0.25">
      <c r="A68303">
        <v>68.301000000000002</v>
      </c>
      <c r="B68303">
        <v>11282.422500000001</v>
      </c>
    </row>
    <row r="68304" spans="1:2" x14ac:dyDescent="0.25">
      <c r="A68304">
        <v>68.302000000000007</v>
      </c>
      <c r="B68304">
        <v>11282.716</v>
      </c>
    </row>
    <row r="68305" spans="1:2" x14ac:dyDescent="0.25">
      <c r="A68305">
        <v>68.302999999999997</v>
      </c>
      <c r="B68305">
        <v>11283.0095</v>
      </c>
    </row>
    <row r="68306" spans="1:2" x14ac:dyDescent="0.25">
      <c r="A68306">
        <v>68.304000000000002</v>
      </c>
      <c r="B68306">
        <v>11283.303</v>
      </c>
    </row>
    <row r="68307" spans="1:2" x14ac:dyDescent="0.25">
      <c r="A68307">
        <v>68.305000000000007</v>
      </c>
      <c r="B68307">
        <v>11283.596600000001</v>
      </c>
    </row>
    <row r="68308" spans="1:2" x14ac:dyDescent="0.25">
      <c r="A68308">
        <v>68.305999999999997</v>
      </c>
      <c r="B68308">
        <v>11283.890100000001</v>
      </c>
    </row>
    <row r="68309" spans="1:2" x14ac:dyDescent="0.25">
      <c r="A68309">
        <v>68.307000000000002</v>
      </c>
      <c r="B68309">
        <v>11284.1836</v>
      </c>
    </row>
    <row r="68310" spans="1:2" x14ac:dyDescent="0.25">
      <c r="A68310">
        <v>68.308000000000007</v>
      </c>
      <c r="B68310">
        <v>11284.4771</v>
      </c>
    </row>
    <row r="68311" spans="1:2" x14ac:dyDescent="0.25">
      <c r="A68311">
        <v>68.308999999999997</v>
      </c>
      <c r="B68311">
        <v>11284.7706</v>
      </c>
    </row>
    <row r="68312" spans="1:2" x14ac:dyDescent="0.25">
      <c r="A68312">
        <v>68.31</v>
      </c>
      <c r="B68312">
        <v>11285.0641</v>
      </c>
    </row>
    <row r="68313" spans="1:2" x14ac:dyDescent="0.25">
      <c r="A68313">
        <v>68.311000000000007</v>
      </c>
      <c r="B68313">
        <v>11285.357599999999</v>
      </c>
    </row>
    <row r="68314" spans="1:2" x14ac:dyDescent="0.25">
      <c r="A68314">
        <v>68.311999999999998</v>
      </c>
      <c r="B68314">
        <v>11285.651099999999</v>
      </c>
    </row>
    <row r="68315" spans="1:2" x14ac:dyDescent="0.25">
      <c r="A68315">
        <v>68.313000000000002</v>
      </c>
      <c r="B68315">
        <v>11285.944600000001</v>
      </c>
    </row>
    <row r="68316" spans="1:2" x14ac:dyDescent="0.25">
      <c r="A68316">
        <v>68.313999999999993</v>
      </c>
      <c r="B68316">
        <v>11286.2381</v>
      </c>
    </row>
    <row r="68317" spans="1:2" x14ac:dyDescent="0.25">
      <c r="A68317">
        <v>68.314999999999998</v>
      </c>
      <c r="B68317">
        <v>11286.5316</v>
      </c>
    </row>
    <row r="68318" spans="1:2" x14ac:dyDescent="0.25">
      <c r="A68318">
        <v>68.316000000000003</v>
      </c>
      <c r="B68318">
        <v>11286.8251</v>
      </c>
    </row>
    <row r="68319" spans="1:2" x14ac:dyDescent="0.25">
      <c r="A68319">
        <v>68.316999999999993</v>
      </c>
      <c r="B68319">
        <v>11287.1186</v>
      </c>
    </row>
    <row r="68320" spans="1:2" x14ac:dyDescent="0.25">
      <c r="A68320">
        <v>68.317999999999998</v>
      </c>
      <c r="B68320">
        <v>11287.4121</v>
      </c>
    </row>
    <row r="68321" spans="1:2" x14ac:dyDescent="0.25">
      <c r="A68321">
        <v>68.319000000000003</v>
      </c>
      <c r="B68321">
        <v>11287.705599999999</v>
      </c>
    </row>
    <row r="68322" spans="1:2" x14ac:dyDescent="0.25">
      <c r="A68322">
        <v>68.319999999999993</v>
      </c>
      <c r="B68322">
        <v>11287.999100000001</v>
      </c>
    </row>
    <row r="68323" spans="1:2" x14ac:dyDescent="0.25">
      <c r="A68323">
        <v>68.320999999999998</v>
      </c>
      <c r="B68323">
        <v>11288.2927</v>
      </c>
    </row>
    <row r="68324" spans="1:2" x14ac:dyDescent="0.25">
      <c r="A68324">
        <v>68.322000000000003</v>
      </c>
      <c r="B68324">
        <v>11288.5862</v>
      </c>
    </row>
    <row r="68325" spans="1:2" x14ac:dyDescent="0.25">
      <c r="A68325">
        <v>68.322999999999993</v>
      </c>
      <c r="B68325">
        <v>11288.8797</v>
      </c>
    </row>
    <row r="68326" spans="1:2" x14ac:dyDescent="0.25">
      <c r="A68326">
        <v>68.323999999999998</v>
      </c>
      <c r="B68326">
        <v>11289.173199999999</v>
      </c>
    </row>
    <row r="68327" spans="1:2" x14ac:dyDescent="0.25">
      <c r="A68327">
        <v>68.325000000000003</v>
      </c>
      <c r="B68327">
        <v>11289.466700000001</v>
      </c>
    </row>
    <row r="68328" spans="1:2" x14ac:dyDescent="0.25">
      <c r="A68328">
        <v>68.325999999999993</v>
      </c>
      <c r="B68328">
        <v>11289.760200000001</v>
      </c>
    </row>
    <row r="68329" spans="1:2" x14ac:dyDescent="0.25">
      <c r="A68329">
        <v>68.326999999999998</v>
      </c>
      <c r="B68329">
        <v>11290.0537</v>
      </c>
    </row>
    <row r="68330" spans="1:2" x14ac:dyDescent="0.25">
      <c r="A68330">
        <v>68.328000000000003</v>
      </c>
      <c r="B68330">
        <v>11290.3472</v>
      </c>
    </row>
    <row r="68331" spans="1:2" x14ac:dyDescent="0.25">
      <c r="A68331">
        <v>68.328999999999994</v>
      </c>
      <c r="B68331">
        <v>11290.6407</v>
      </c>
    </row>
    <row r="68332" spans="1:2" x14ac:dyDescent="0.25">
      <c r="A68332">
        <v>68.33</v>
      </c>
      <c r="B68332">
        <v>11290.9342</v>
      </c>
    </row>
    <row r="68333" spans="1:2" x14ac:dyDescent="0.25">
      <c r="A68333">
        <v>68.331000000000003</v>
      </c>
      <c r="B68333">
        <v>11291.227699999999</v>
      </c>
    </row>
    <row r="68334" spans="1:2" x14ac:dyDescent="0.25">
      <c r="A68334">
        <v>68.331999999999994</v>
      </c>
      <c r="B68334">
        <v>11291.521199999999</v>
      </c>
    </row>
    <row r="68335" spans="1:2" x14ac:dyDescent="0.25">
      <c r="A68335">
        <v>68.332999999999998</v>
      </c>
      <c r="B68335">
        <v>11291.814700000001</v>
      </c>
    </row>
    <row r="68336" spans="1:2" x14ac:dyDescent="0.25">
      <c r="A68336">
        <v>68.334000000000003</v>
      </c>
      <c r="B68336">
        <v>11292.1083</v>
      </c>
    </row>
    <row r="68337" spans="1:2" x14ac:dyDescent="0.25">
      <c r="A68337">
        <v>68.334999999999994</v>
      </c>
      <c r="B68337">
        <v>11292.4018</v>
      </c>
    </row>
    <row r="68338" spans="1:2" x14ac:dyDescent="0.25">
      <c r="A68338">
        <v>68.335999999999999</v>
      </c>
      <c r="B68338">
        <v>11292.695299999999</v>
      </c>
    </row>
    <row r="68339" spans="1:2" x14ac:dyDescent="0.25">
      <c r="A68339">
        <v>68.337000000000003</v>
      </c>
      <c r="B68339">
        <v>11292.988799999999</v>
      </c>
    </row>
    <row r="68340" spans="1:2" x14ac:dyDescent="0.25">
      <c r="A68340">
        <v>68.337999999999994</v>
      </c>
      <c r="B68340">
        <v>11293.282300000001</v>
      </c>
    </row>
    <row r="68341" spans="1:2" x14ac:dyDescent="0.25">
      <c r="A68341">
        <v>68.338999999999999</v>
      </c>
      <c r="B68341">
        <v>11293.575800000001</v>
      </c>
    </row>
    <row r="68342" spans="1:2" x14ac:dyDescent="0.25">
      <c r="A68342">
        <v>68.34</v>
      </c>
      <c r="B68342">
        <v>11293.8693</v>
      </c>
    </row>
    <row r="68343" spans="1:2" x14ac:dyDescent="0.25">
      <c r="A68343">
        <v>68.340999999999994</v>
      </c>
      <c r="B68343">
        <v>11294.1628</v>
      </c>
    </row>
    <row r="68344" spans="1:2" x14ac:dyDescent="0.25">
      <c r="A68344">
        <v>68.341999999999999</v>
      </c>
      <c r="B68344">
        <v>11294.4563</v>
      </c>
    </row>
    <row r="68345" spans="1:2" x14ac:dyDescent="0.25">
      <c r="A68345">
        <v>68.343000000000004</v>
      </c>
      <c r="B68345">
        <v>11294.7498</v>
      </c>
    </row>
    <row r="68346" spans="1:2" x14ac:dyDescent="0.25">
      <c r="A68346">
        <v>68.343999999999994</v>
      </c>
      <c r="B68346">
        <v>11295.043299999999</v>
      </c>
    </row>
    <row r="68347" spans="1:2" x14ac:dyDescent="0.25">
      <c r="A68347">
        <v>68.344999999999999</v>
      </c>
      <c r="B68347">
        <v>11295.336799999999</v>
      </c>
    </row>
    <row r="68348" spans="1:2" x14ac:dyDescent="0.25">
      <c r="A68348">
        <v>68.346000000000004</v>
      </c>
      <c r="B68348">
        <v>11295.6304</v>
      </c>
    </row>
    <row r="68349" spans="1:2" x14ac:dyDescent="0.25">
      <c r="A68349">
        <v>68.346999999999994</v>
      </c>
      <c r="B68349">
        <v>11295.9239</v>
      </c>
    </row>
    <row r="68350" spans="1:2" x14ac:dyDescent="0.25">
      <c r="A68350">
        <v>68.347999999999999</v>
      </c>
      <c r="B68350">
        <v>11296.2174</v>
      </c>
    </row>
    <row r="68351" spans="1:2" x14ac:dyDescent="0.25">
      <c r="A68351">
        <v>68.349000000000004</v>
      </c>
      <c r="B68351">
        <v>11296.510899999999</v>
      </c>
    </row>
    <row r="68352" spans="1:2" x14ac:dyDescent="0.25">
      <c r="A68352">
        <v>68.349999999999994</v>
      </c>
      <c r="B68352">
        <v>11296.804400000001</v>
      </c>
    </row>
    <row r="68353" spans="1:2" x14ac:dyDescent="0.25">
      <c r="A68353">
        <v>68.350999999999999</v>
      </c>
      <c r="B68353">
        <v>11297.097900000001</v>
      </c>
    </row>
    <row r="68354" spans="1:2" x14ac:dyDescent="0.25">
      <c r="A68354">
        <v>68.352000000000004</v>
      </c>
      <c r="B68354">
        <v>11297.3914</v>
      </c>
    </row>
    <row r="68355" spans="1:2" x14ac:dyDescent="0.25">
      <c r="A68355">
        <v>68.352999999999994</v>
      </c>
      <c r="B68355">
        <v>11297.6849</v>
      </c>
    </row>
    <row r="68356" spans="1:2" x14ac:dyDescent="0.25">
      <c r="A68356">
        <v>68.353999999999999</v>
      </c>
      <c r="B68356">
        <v>11297.9784</v>
      </c>
    </row>
    <row r="68357" spans="1:2" x14ac:dyDescent="0.25">
      <c r="A68357">
        <v>68.355000000000004</v>
      </c>
      <c r="B68357">
        <v>11298.2719</v>
      </c>
    </row>
    <row r="68358" spans="1:2" x14ac:dyDescent="0.25">
      <c r="A68358">
        <v>68.355999999999995</v>
      </c>
      <c r="B68358">
        <v>11298.565399999999</v>
      </c>
    </row>
    <row r="68359" spans="1:2" x14ac:dyDescent="0.25">
      <c r="A68359">
        <v>68.356999999999999</v>
      </c>
      <c r="B68359">
        <v>11298.859</v>
      </c>
    </row>
    <row r="68360" spans="1:2" x14ac:dyDescent="0.25">
      <c r="A68360">
        <v>68.358000000000004</v>
      </c>
      <c r="B68360">
        <v>11299.1525</v>
      </c>
    </row>
    <row r="68361" spans="1:2" x14ac:dyDescent="0.25">
      <c r="A68361">
        <v>68.358999999999995</v>
      </c>
      <c r="B68361">
        <v>11299.446</v>
      </c>
    </row>
    <row r="68362" spans="1:2" x14ac:dyDescent="0.25">
      <c r="A68362">
        <v>68.36</v>
      </c>
      <c r="B68362">
        <v>11299.7395</v>
      </c>
    </row>
    <row r="68363" spans="1:2" x14ac:dyDescent="0.25">
      <c r="A68363">
        <v>68.361000000000004</v>
      </c>
      <c r="B68363">
        <v>11300.032999999999</v>
      </c>
    </row>
    <row r="68364" spans="1:2" x14ac:dyDescent="0.25">
      <c r="A68364">
        <v>68.361999999999995</v>
      </c>
      <c r="B68364">
        <v>11300.326499999999</v>
      </c>
    </row>
    <row r="68365" spans="1:2" x14ac:dyDescent="0.25">
      <c r="A68365">
        <v>68.363</v>
      </c>
      <c r="B68365">
        <v>11300.62</v>
      </c>
    </row>
    <row r="68366" spans="1:2" x14ac:dyDescent="0.25">
      <c r="A68366">
        <v>68.364000000000004</v>
      </c>
      <c r="B68366">
        <v>11300.913500000001</v>
      </c>
    </row>
    <row r="68367" spans="1:2" x14ac:dyDescent="0.25">
      <c r="A68367">
        <v>68.364999999999995</v>
      </c>
      <c r="B68367">
        <v>11301.207</v>
      </c>
    </row>
    <row r="68368" spans="1:2" x14ac:dyDescent="0.25">
      <c r="A68368">
        <v>68.366</v>
      </c>
      <c r="B68368">
        <v>11301.5005</v>
      </c>
    </row>
    <row r="68369" spans="1:2" x14ac:dyDescent="0.25">
      <c r="A68369">
        <v>68.367000000000004</v>
      </c>
      <c r="B68369">
        <v>11301.794099999999</v>
      </c>
    </row>
    <row r="68370" spans="1:2" x14ac:dyDescent="0.25">
      <c r="A68370">
        <v>68.367999999999995</v>
      </c>
      <c r="B68370">
        <v>11302.087600000001</v>
      </c>
    </row>
    <row r="68371" spans="1:2" x14ac:dyDescent="0.25">
      <c r="A68371">
        <v>68.369</v>
      </c>
      <c r="B68371">
        <v>11302.381100000001</v>
      </c>
    </row>
    <row r="68372" spans="1:2" x14ac:dyDescent="0.25">
      <c r="A68372">
        <v>68.37</v>
      </c>
      <c r="B68372">
        <v>11302.6746</v>
      </c>
    </row>
    <row r="68373" spans="1:2" x14ac:dyDescent="0.25">
      <c r="A68373">
        <v>68.370999999999995</v>
      </c>
      <c r="B68373">
        <v>11302.9681</v>
      </c>
    </row>
    <row r="68374" spans="1:2" x14ac:dyDescent="0.25">
      <c r="A68374">
        <v>68.372</v>
      </c>
      <c r="B68374">
        <v>11303.2616</v>
      </c>
    </row>
    <row r="68375" spans="1:2" x14ac:dyDescent="0.25">
      <c r="A68375">
        <v>68.373000000000005</v>
      </c>
      <c r="B68375">
        <v>11303.5551</v>
      </c>
    </row>
    <row r="68376" spans="1:2" x14ac:dyDescent="0.25">
      <c r="A68376">
        <v>68.373999999999995</v>
      </c>
      <c r="B68376">
        <v>11303.848599999999</v>
      </c>
    </row>
    <row r="68377" spans="1:2" x14ac:dyDescent="0.25">
      <c r="A68377">
        <v>68.375</v>
      </c>
      <c r="B68377">
        <v>11304.142099999999</v>
      </c>
    </row>
    <row r="68378" spans="1:2" x14ac:dyDescent="0.25">
      <c r="A68378">
        <v>68.376000000000005</v>
      </c>
      <c r="B68378">
        <v>11304.4357</v>
      </c>
    </row>
    <row r="68379" spans="1:2" x14ac:dyDescent="0.25">
      <c r="A68379">
        <v>68.376999999999995</v>
      </c>
      <c r="B68379">
        <v>11304.7292</v>
      </c>
    </row>
    <row r="68380" spans="1:2" x14ac:dyDescent="0.25">
      <c r="A68380">
        <v>68.378</v>
      </c>
      <c r="B68380">
        <v>11305.0227</v>
      </c>
    </row>
    <row r="68381" spans="1:2" x14ac:dyDescent="0.25">
      <c r="A68381">
        <v>68.379000000000005</v>
      </c>
      <c r="B68381">
        <v>11305.316199999999</v>
      </c>
    </row>
    <row r="68382" spans="1:2" x14ac:dyDescent="0.25">
      <c r="A68382">
        <v>68.38</v>
      </c>
      <c r="B68382">
        <v>11305.609700000001</v>
      </c>
    </row>
    <row r="68383" spans="1:2" x14ac:dyDescent="0.25">
      <c r="A68383">
        <v>68.381</v>
      </c>
      <c r="B68383">
        <v>11305.903200000001</v>
      </c>
    </row>
    <row r="68384" spans="1:2" x14ac:dyDescent="0.25">
      <c r="A68384">
        <v>68.382000000000005</v>
      </c>
      <c r="B68384">
        <v>11306.1967</v>
      </c>
    </row>
    <row r="68385" spans="1:2" x14ac:dyDescent="0.25">
      <c r="A68385">
        <v>68.382999999999996</v>
      </c>
      <c r="B68385">
        <v>11306.4902</v>
      </c>
    </row>
    <row r="68386" spans="1:2" x14ac:dyDescent="0.25">
      <c r="A68386">
        <v>68.384</v>
      </c>
      <c r="B68386">
        <v>11306.7837</v>
      </c>
    </row>
    <row r="68387" spans="1:2" x14ac:dyDescent="0.25">
      <c r="A68387">
        <v>68.385000000000005</v>
      </c>
      <c r="B68387">
        <v>11307.077300000001</v>
      </c>
    </row>
    <row r="68388" spans="1:2" x14ac:dyDescent="0.25">
      <c r="A68388">
        <v>68.385999999999996</v>
      </c>
      <c r="B68388">
        <v>11307.370800000001</v>
      </c>
    </row>
    <row r="68389" spans="1:2" x14ac:dyDescent="0.25">
      <c r="A68389">
        <v>68.387</v>
      </c>
      <c r="B68389">
        <v>11307.6643</v>
      </c>
    </row>
    <row r="68390" spans="1:2" x14ac:dyDescent="0.25">
      <c r="A68390">
        <v>68.388000000000005</v>
      </c>
      <c r="B68390">
        <v>11307.9578</v>
      </c>
    </row>
    <row r="68391" spans="1:2" x14ac:dyDescent="0.25">
      <c r="A68391">
        <v>68.388999999999996</v>
      </c>
      <c r="B68391">
        <v>11308.2513</v>
      </c>
    </row>
    <row r="68392" spans="1:2" x14ac:dyDescent="0.25">
      <c r="A68392">
        <v>68.39</v>
      </c>
      <c r="B68392">
        <v>11308.5448</v>
      </c>
    </row>
    <row r="68393" spans="1:2" x14ac:dyDescent="0.25">
      <c r="A68393">
        <v>68.391000000000005</v>
      </c>
      <c r="B68393">
        <v>11308.838299999999</v>
      </c>
    </row>
    <row r="68394" spans="1:2" x14ac:dyDescent="0.25">
      <c r="A68394">
        <v>68.391999999999996</v>
      </c>
      <c r="B68394">
        <v>11309.131799999999</v>
      </c>
    </row>
    <row r="68395" spans="1:2" x14ac:dyDescent="0.25">
      <c r="A68395">
        <v>68.393000000000001</v>
      </c>
      <c r="B68395">
        <v>11309.4254</v>
      </c>
    </row>
    <row r="68396" spans="1:2" x14ac:dyDescent="0.25">
      <c r="A68396">
        <v>68.394000000000005</v>
      </c>
      <c r="B68396">
        <v>11309.7189</v>
      </c>
    </row>
    <row r="68397" spans="1:2" x14ac:dyDescent="0.25">
      <c r="A68397">
        <v>68.394999999999996</v>
      </c>
      <c r="B68397">
        <v>11310.0124</v>
      </c>
    </row>
    <row r="68398" spans="1:2" x14ac:dyDescent="0.25">
      <c r="A68398">
        <v>68.396000000000001</v>
      </c>
      <c r="B68398">
        <v>11310.305899999999</v>
      </c>
    </row>
    <row r="68399" spans="1:2" x14ac:dyDescent="0.25">
      <c r="A68399">
        <v>68.397000000000006</v>
      </c>
      <c r="B68399">
        <v>11310.599399999999</v>
      </c>
    </row>
    <row r="68400" spans="1:2" x14ac:dyDescent="0.25">
      <c r="A68400">
        <v>68.397999999999996</v>
      </c>
      <c r="B68400">
        <v>11310.892900000001</v>
      </c>
    </row>
    <row r="68401" spans="1:2" x14ac:dyDescent="0.25">
      <c r="A68401">
        <v>68.399000000000001</v>
      </c>
      <c r="B68401">
        <v>11311.186400000001</v>
      </c>
    </row>
    <row r="68402" spans="1:2" x14ac:dyDescent="0.25">
      <c r="A68402">
        <v>68.400000000000006</v>
      </c>
      <c r="B68402">
        <v>11311.4799</v>
      </c>
    </row>
    <row r="68403" spans="1:2" x14ac:dyDescent="0.25">
      <c r="A68403">
        <v>68.400999999999996</v>
      </c>
      <c r="B68403">
        <v>11311.773499999999</v>
      </c>
    </row>
    <row r="68404" spans="1:2" x14ac:dyDescent="0.25">
      <c r="A68404">
        <v>68.402000000000001</v>
      </c>
      <c r="B68404">
        <v>11312.066999999999</v>
      </c>
    </row>
    <row r="68405" spans="1:2" x14ac:dyDescent="0.25">
      <c r="A68405">
        <v>68.403000000000006</v>
      </c>
      <c r="B68405">
        <v>11312.360500000001</v>
      </c>
    </row>
    <row r="68406" spans="1:2" x14ac:dyDescent="0.25">
      <c r="A68406">
        <v>68.403999999999996</v>
      </c>
      <c r="B68406">
        <v>11312.654</v>
      </c>
    </row>
    <row r="68407" spans="1:2" x14ac:dyDescent="0.25">
      <c r="A68407">
        <v>68.405000000000001</v>
      </c>
      <c r="B68407">
        <v>11312.9475</v>
      </c>
    </row>
    <row r="68408" spans="1:2" x14ac:dyDescent="0.25">
      <c r="A68408">
        <v>68.406000000000006</v>
      </c>
      <c r="B68408">
        <v>11313.241</v>
      </c>
    </row>
    <row r="68409" spans="1:2" x14ac:dyDescent="0.25">
      <c r="A68409">
        <v>68.406999999999996</v>
      </c>
      <c r="B68409">
        <v>11313.5345</v>
      </c>
    </row>
    <row r="68410" spans="1:2" x14ac:dyDescent="0.25">
      <c r="A68410">
        <v>68.408000000000001</v>
      </c>
      <c r="B68410">
        <v>11313.828</v>
      </c>
    </row>
    <row r="68411" spans="1:2" x14ac:dyDescent="0.25">
      <c r="A68411">
        <v>68.409000000000006</v>
      </c>
      <c r="B68411">
        <v>11314.1216</v>
      </c>
    </row>
    <row r="68412" spans="1:2" x14ac:dyDescent="0.25">
      <c r="A68412">
        <v>68.41</v>
      </c>
      <c r="B68412">
        <v>11314.4151</v>
      </c>
    </row>
    <row r="68413" spans="1:2" x14ac:dyDescent="0.25">
      <c r="A68413">
        <v>68.411000000000001</v>
      </c>
      <c r="B68413">
        <v>11314.7086</v>
      </c>
    </row>
    <row r="68414" spans="1:2" x14ac:dyDescent="0.25">
      <c r="A68414">
        <v>68.412000000000006</v>
      </c>
      <c r="B68414">
        <v>11315.0021</v>
      </c>
    </row>
    <row r="68415" spans="1:2" x14ac:dyDescent="0.25">
      <c r="A68415">
        <v>68.412999999999997</v>
      </c>
      <c r="B68415">
        <v>11315.295599999999</v>
      </c>
    </row>
    <row r="68416" spans="1:2" x14ac:dyDescent="0.25">
      <c r="A68416">
        <v>68.414000000000001</v>
      </c>
      <c r="B68416">
        <v>11315.589099999999</v>
      </c>
    </row>
    <row r="68417" spans="1:2" x14ac:dyDescent="0.25">
      <c r="A68417">
        <v>68.415000000000006</v>
      </c>
      <c r="B68417">
        <v>11315.882600000001</v>
      </c>
    </row>
    <row r="68418" spans="1:2" x14ac:dyDescent="0.25">
      <c r="A68418">
        <v>68.415999999999997</v>
      </c>
      <c r="B68418">
        <v>11316.1762</v>
      </c>
    </row>
    <row r="68419" spans="1:2" x14ac:dyDescent="0.25">
      <c r="A68419">
        <v>68.417000000000002</v>
      </c>
      <c r="B68419">
        <v>11316.4697</v>
      </c>
    </row>
    <row r="68420" spans="1:2" x14ac:dyDescent="0.25">
      <c r="A68420">
        <v>68.418000000000006</v>
      </c>
      <c r="B68420">
        <v>11316.763199999999</v>
      </c>
    </row>
    <row r="68421" spans="1:2" x14ac:dyDescent="0.25">
      <c r="A68421">
        <v>68.418999999999997</v>
      </c>
      <c r="B68421">
        <v>11317.056699999999</v>
      </c>
    </row>
    <row r="68422" spans="1:2" x14ac:dyDescent="0.25">
      <c r="A68422">
        <v>68.42</v>
      </c>
      <c r="B68422">
        <v>11317.350200000001</v>
      </c>
    </row>
    <row r="68423" spans="1:2" x14ac:dyDescent="0.25">
      <c r="A68423">
        <v>68.421000000000006</v>
      </c>
      <c r="B68423">
        <v>11317.643700000001</v>
      </c>
    </row>
    <row r="68424" spans="1:2" x14ac:dyDescent="0.25">
      <c r="A68424">
        <v>68.421999999999997</v>
      </c>
      <c r="B68424">
        <v>11317.9372</v>
      </c>
    </row>
    <row r="68425" spans="1:2" x14ac:dyDescent="0.25">
      <c r="A68425">
        <v>68.423000000000002</v>
      </c>
      <c r="B68425">
        <v>11318.230799999999</v>
      </c>
    </row>
    <row r="68426" spans="1:2" x14ac:dyDescent="0.25">
      <c r="A68426">
        <v>68.424000000000007</v>
      </c>
      <c r="B68426">
        <v>11318.524299999999</v>
      </c>
    </row>
    <row r="68427" spans="1:2" x14ac:dyDescent="0.25">
      <c r="A68427">
        <v>68.424999999999997</v>
      </c>
      <c r="B68427">
        <v>11318.817800000001</v>
      </c>
    </row>
    <row r="68428" spans="1:2" x14ac:dyDescent="0.25">
      <c r="A68428">
        <v>68.426000000000002</v>
      </c>
      <c r="B68428">
        <v>11319.1113</v>
      </c>
    </row>
    <row r="68429" spans="1:2" x14ac:dyDescent="0.25">
      <c r="A68429">
        <v>68.427000000000007</v>
      </c>
      <c r="B68429">
        <v>11319.4048</v>
      </c>
    </row>
    <row r="68430" spans="1:2" x14ac:dyDescent="0.25">
      <c r="A68430">
        <v>68.427999999999997</v>
      </c>
      <c r="B68430">
        <v>11319.6983</v>
      </c>
    </row>
    <row r="68431" spans="1:2" x14ac:dyDescent="0.25">
      <c r="A68431">
        <v>68.429000000000002</v>
      </c>
      <c r="B68431">
        <v>11319.9918</v>
      </c>
    </row>
    <row r="68432" spans="1:2" x14ac:dyDescent="0.25">
      <c r="A68432">
        <v>68.430000000000007</v>
      </c>
      <c r="B68432">
        <v>11320.285400000001</v>
      </c>
    </row>
    <row r="68433" spans="1:2" x14ac:dyDescent="0.25">
      <c r="A68433">
        <v>68.430999999999997</v>
      </c>
      <c r="B68433">
        <v>11320.5789</v>
      </c>
    </row>
    <row r="68434" spans="1:2" x14ac:dyDescent="0.25">
      <c r="A68434">
        <v>68.432000000000002</v>
      </c>
      <c r="B68434">
        <v>11320.8724</v>
      </c>
    </row>
    <row r="68435" spans="1:2" x14ac:dyDescent="0.25">
      <c r="A68435">
        <v>68.433000000000007</v>
      </c>
      <c r="B68435">
        <v>11321.1659</v>
      </c>
    </row>
    <row r="68436" spans="1:2" x14ac:dyDescent="0.25">
      <c r="A68436">
        <v>68.433999999999997</v>
      </c>
      <c r="B68436">
        <v>11321.4594</v>
      </c>
    </row>
    <row r="68437" spans="1:2" x14ac:dyDescent="0.25">
      <c r="A68437">
        <v>68.435000000000002</v>
      </c>
      <c r="B68437">
        <v>11321.752899999999</v>
      </c>
    </row>
    <row r="68438" spans="1:2" x14ac:dyDescent="0.25">
      <c r="A68438">
        <v>68.436000000000007</v>
      </c>
      <c r="B68438">
        <v>11322.0465</v>
      </c>
    </row>
    <row r="68439" spans="1:2" x14ac:dyDescent="0.25">
      <c r="A68439">
        <v>68.436999999999998</v>
      </c>
      <c r="B68439">
        <v>11322.34</v>
      </c>
    </row>
    <row r="68440" spans="1:2" x14ac:dyDescent="0.25">
      <c r="A68440">
        <v>68.438000000000002</v>
      </c>
      <c r="B68440">
        <v>11322.6335</v>
      </c>
    </row>
    <row r="68441" spans="1:2" x14ac:dyDescent="0.25">
      <c r="A68441">
        <v>68.438999999999993</v>
      </c>
      <c r="B68441">
        <v>11322.927</v>
      </c>
    </row>
    <row r="68442" spans="1:2" x14ac:dyDescent="0.25">
      <c r="A68442">
        <v>68.44</v>
      </c>
      <c r="B68442">
        <v>11323.220499999999</v>
      </c>
    </row>
    <row r="68443" spans="1:2" x14ac:dyDescent="0.25">
      <c r="A68443">
        <v>68.441000000000003</v>
      </c>
      <c r="B68443">
        <v>11323.513999999999</v>
      </c>
    </row>
    <row r="68444" spans="1:2" x14ac:dyDescent="0.25">
      <c r="A68444">
        <v>68.441999999999993</v>
      </c>
      <c r="B68444">
        <v>11323.8076</v>
      </c>
    </row>
    <row r="68445" spans="1:2" x14ac:dyDescent="0.25">
      <c r="A68445">
        <v>68.442999999999998</v>
      </c>
      <c r="B68445">
        <v>11324.1011</v>
      </c>
    </row>
    <row r="68446" spans="1:2" x14ac:dyDescent="0.25">
      <c r="A68446">
        <v>68.444000000000003</v>
      </c>
      <c r="B68446">
        <v>11324.3946</v>
      </c>
    </row>
    <row r="68447" spans="1:2" x14ac:dyDescent="0.25">
      <c r="A68447">
        <v>68.444999999999993</v>
      </c>
      <c r="B68447">
        <v>11324.688099999999</v>
      </c>
    </row>
    <row r="68448" spans="1:2" x14ac:dyDescent="0.25">
      <c r="A68448">
        <v>68.445999999999998</v>
      </c>
      <c r="B68448">
        <v>11324.981599999999</v>
      </c>
    </row>
    <row r="68449" spans="1:2" x14ac:dyDescent="0.25">
      <c r="A68449">
        <v>68.447000000000003</v>
      </c>
      <c r="B68449">
        <v>11325.275100000001</v>
      </c>
    </row>
    <row r="68450" spans="1:2" x14ac:dyDescent="0.25">
      <c r="A68450">
        <v>68.447999999999993</v>
      </c>
      <c r="B68450">
        <v>11325.568600000001</v>
      </c>
    </row>
    <row r="68451" spans="1:2" x14ac:dyDescent="0.25">
      <c r="A68451">
        <v>68.448999999999998</v>
      </c>
      <c r="B68451">
        <v>11325.8622</v>
      </c>
    </row>
    <row r="68452" spans="1:2" x14ac:dyDescent="0.25">
      <c r="A68452">
        <v>68.45</v>
      </c>
      <c r="B68452">
        <v>11326.155699999999</v>
      </c>
    </row>
    <row r="68453" spans="1:2" x14ac:dyDescent="0.25">
      <c r="A68453">
        <v>68.450999999999993</v>
      </c>
      <c r="B68453">
        <v>11326.449199999999</v>
      </c>
    </row>
    <row r="68454" spans="1:2" x14ac:dyDescent="0.25">
      <c r="A68454">
        <v>68.451999999999998</v>
      </c>
      <c r="B68454">
        <v>11326.742700000001</v>
      </c>
    </row>
    <row r="68455" spans="1:2" x14ac:dyDescent="0.25">
      <c r="A68455">
        <v>68.453000000000003</v>
      </c>
      <c r="B68455">
        <v>11327.0362</v>
      </c>
    </row>
    <row r="68456" spans="1:2" x14ac:dyDescent="0.25">
      <c r="A68456">
        <v>68.453999999999994</v>
      </c>
      <c r="B68456">
        <v>11327.3298</v>
      </c>
    </row>
    <row r="68457" spans="1:2" x14ac:dyDescent="0.25">
      <c r="A68457">
        <v>68.454999999999998</v>
      </c>
      <c r="B68457">
        <v>11327.623299999999</v>
      </c>
    </row>
    <row r="68458" spans="1:2" x14ac:dyDescent="0.25">
      <c r="A68458">
        <v>68.456000000000003</v>
      </c>
      <c r="B68458">
        <v>11327.916800000001</v>
      </c>
    </row>
    <row r="68459" spans="1:2" x14ac:dyDescent="0.25">
      <c r="A68459">
        <v>68.456999999999994</v>
      </c>
      <c r="B68459">
        <v>11328.210300000001</v>
      </c>
    </row>
    <row r="68460" spans="1:2" x14ac:dyDescent="0.25">
      <c r="A68460">
        <v>68.457999999999998</v>
      </c>
      <c r="B68460">
        <v>11328.5038</v>
      </c>
    </row>
    <row r="68461" spans="1:2" x14ac:dyDescent="0.25">
      <c r="A68461">
        <v>68.459000000000003</v>
      </c>
      <c r="B68461">
        <v>11328.7973</v>
      </c>
    </row>
    <row r="68462" spans="1:2" x14ac:dyDescent="0.25">
      <c r="A68462">
        <v>68.459999999999994</v>
      </c>
      <c r="B68462">
        <v>11329.090899999999</v>
      </c>
    </row>
    <row r="68463" spans="1:2" x14ac:dyDescent="0.25">
      <c r="A68463">
        <v>68.460999999999999</v>
      </c>
      <c r="B68463">
        <v>11329.384400000001</v>
      </c>
    </row>
    <row r="68464" spans="1:2" x14ac:dyDescent="0.25">
      <c r="A68464">
        <v>68.462000000000003</v>
      </c>
      <c r="B68464">
        <v>11329.677900000001</v>
      </c>
    </row>
    <row r="68465" spans="1:2" x14ac:dyDescent="0.25">
      <c r="A68465">
        <v>68.462999999999994</v>
      </c>
      <c r="B68465">
        <v>11329.9714</v>
      </c>
    </row>
    <row r="68466" spans="1:2" x14ac:dyDescent="0.25">
      <c r="A68466">
        <v>68.463999999999999</v>
      </c>
      <c r="B68466">
        <v>11330.2649</v>
      </c>
    </row>
    <row r="68467" spans="1:2" x14ac:dyDescent="0.25">
      <c r="A68467">
        <v>68.465000000000003</v>
      </c>
      <c r="B68467">
        <v>11330.5584</v>
      </c>
    </row>
    <row r="68468" spans="1:2" x14ac:dyDescent="0.25">
      <c r="A68468">
        <v>68.465999999999994</v>
      </c>
      <c r="B68468">
        <v>11330.852000000001</v>
      </c>
    </row>
    <row r="68469" spans="1:2" x14ac:dyDescent="0.25">
      <c r="A68469">
        <v>68.466999999999999</v>
      </c>
      <c r="B68469">
        <v>11331.145500000001</v>
      </c>
    </row>
    <row r="68470" spans="1:2" x14ac:dyDescent="0.25">
      <c r="A68470">
        <v>68.468000000000004</v>
      </c>
      <c r="B68470">
        <v>11331.439</v>
      </c>
    </row>
    <row r="68471" spans="1:2" x14ac:dyDescent="0.25">
      <c r="A68471">
        <v>68.468999999999994</v>
      </c>
      <c r="B68471">
        <v>11331.7325</v>
      </c>
    </row>
    <row r="68472" spans="1:2" x14ac:dyDescent="0.25">
      <c r="A68472">
        <v>68.47</v>
      </c>
      <c r="B68472">
        <v>11332.026</v>
      </c>
    </row>
    <row r="68473" spans="1:2" x14ac:dyDescent="0.25">
      <c r="A68473">
        <v>68.471000000000004</v>
      </c>
      <c r="B68473">
        <v>11332.3195</v>
      </c>
    </row>
    <row r="68474" spans="1:2" x14ac:dyDescent="0.25">
      <c r="A68474">
        <v>68.471999999999994</v>
      </c>
      <c r="B68474">
        <v>11332.6131</v>
      </c>
    </row>
    <row r="68475" spans="1:2" x14ac:dyDescent="0.25">
      <c r="A68475">
        <v>68.472999999999999</v>
      </c>
      <c r="B68475">
        <v>11332.9066</v>
      </c>
    </row>
    <row r="68476" spans="1:2" x14ac:dyDescent="0.25">
      <c r="A68476">
        <v>68.474000000000004</v>
      </c>
      <c r="B68476">
        <v>11333.2001</v>
      </c>
    </row>
    <row r="68477" spans="1:2" x14ac:dyDescent="0.25">
      <c r="A68477">
        <v>68.474999999999994</v>
      </c>
      <c r="B68477">
        <v>11333.4936</v>
      </c>
    </row>
    <row r="68478" spans="1:2" x14ac:dyDescent="0.25">
      <c r="A68478">
        <v>68.475999999999999</v>
      </c>
      <c r="B68478">
        <v>11333.7871</v>
      </c>
    </row>
    <row r="68479" spans="1:2" x14ac:dyDescent="0.25">
      <c r="A68479">
        <v>68.477000000000004</v>
      </c>
      <c r="B68479">
        <v>11334.0807</v>
      </c>
    </row>
    <row r="68480" spans="1:2" x14ac:dyDescent="0.25">
      <c r="A68480">
        <v>68.477999999999994</v>
      </c>
      <c r="B68480">
        <v>11334.3742</v>
      </c>
    </row>
    <row r="68481" spans="1:2" x14ac:dyDescent="0.25">
      <c r="A68481">
        <v>68.478999999999999</v>
      </c>
      <c r="B68481">
        <v>11334.6677</v>
      </c>
    </row>
    <row r="68482" spans="1:2" x14ac:dyDescent="0.25">
      <c r="A68482">
        <v>68.48</v>
      </c>
      <c r="B68482">
        <v>11334.9612</v>
      </c>
    </row>
    <row r="68483" spans="1:2" x14ac:dyDescent="0.25">
      <c r="A68483">
        <v>68.480999999999995</v>
      </c>
      <c r="B68483">
        <v>11335.2547</v>
      </c>
    </row>
    <row r="68484" spans="1:2" x14ac:dyDescent="0.25">
      <c r="A68484">
        <v>68.481999999999999</v>
      </c>
      <c r="B68484">
        <v>11335.5483</v>
      </c>
    </row>
    <row r="68485" spans="1:2" x14ac:dyDescent="0.25">
      <c r="A68485">
        <v>68.483000000000004</v>
      </c>
      <c r="B68485">
        <v>11335.8418</v>
      </c>
    </row>
    <row r="68486" spans="1:2" x14ac:dyDescent="0.25">
      <c r="A68486">
        <v>68.483999999999995</v>
      </c>
      <c r="B68486">
        <v>11336.1353</v>
      </c>
    </row>
    <row r="68487" spans="1:2" x14ac:dyDescent="0.25">
      <c r="A68487">
        <v>68.484999999999999</v>
      </c>
      <c r="B68487">
        <v>11336.4288</v>
      </c>
    </row>
    <row r="68488" spans="1:2" x14ac:dyDescent="0.25">
      <c r="A68488">
        <v>68.486000000000004</v>
      </c>
      <c r="B68488">
        <v>11336.722299999999</v>
      </c>
    </row>
    <row r="68489" spans="1:2" x14ac:dyDescent="0.25">
      <c r="A68489">
        <v>68.486999999999995</v>
      </c>
      <c r="B68489">
        <v>11337.015799999999</v>
      </c>
    </row>
    <row r="68490" spans="1:2" x14ac:dyDescent="0.25">
      <c r="A68490">
        <v>68.488</v>
      </c>
      <c r="B68490">
        <v>11337.3094</v>
      </c>
    </row>
    <row r="68491" spans="1:2" x14ac:dyDescent="0.25">
      <c r="A68491">
        <v>68.489000000000004</v>
      </c>
      <c r="B68491">
        <v>11337.6029</v>
      </c>
    </row>
    <row r="68492" spans="1:2" x14ac:dyDescent="0.25">
      <c r="A68492">
        <v>68.489999999999995</v>
      </c>
      <c r="B68492">
        <v>11337.8964</v>
      </c>
    </row>
    <row r="68493" spans="1:2" x14ac:dyDescent="0.25">
      <c r="A68493">
        <v>68.491</v>
      </c>
      <c r="B68493">
        <v>11338.189899999999</v>
      </c>
    </row>
    <row r="68494" spans="1:2" x14ac:dyDescent="0.25">
      <c r="A68494">
        <v>68.492000000000004</v>
      </c>
      <c r="B68494">
        <v>11338.483399999999</v>
      </c>
    </row>
    <row r="68495" spans="1:2" x14ac:dyDescent="0.25">
      <c r="A68495">
        <v>68.492999999999995</v>
      </c>
      <c r="B68495">
        <v>11338.777</v>
      </c>
    </row>
    <row r="68496" spans="1:2" x14ac:dyDescent="0.25">
      <c r="A68496">
        <v>68.494</v>
      </c>
      <c r="B68496">
        <v>11339.0705</v>
      </c>
    </row>
    <row r="68497" spans="1:2" x14ac:dyDescent="0.25">
      <c r="A68497">
        <v>68.495000000000005</v>
      </c>
      <c r="B68497">
        <v>11339.364</v>
      </c>
    </row>
    <row r="68498" spans="1:2" x14ac:dyDescent="0.25">
      <c r="A68498">
        <v>68.495999999999995</v>
      </c>
      <c r="B68498">
        <v>11339.657499999999</v>
      </c>
    </row>
    <row r="68499" spans="1:2" x14ac:dyDescent="0.25">
      <c r="A68499">
        <v>68.497</v>
      </c>
      <c r="B68499">
        <v>11339.950999999999</v>
      </c>
    </row>
    <row r="68500" spans="1:2" x14ac:dyDescent="0.25">
      <c r="A68500">
        <v>68.498000000000005</v>
      </c>
      <c r="B68500">
        <v>11340.2446</v>
      </c>
    </row>
    <row r="68501" spans="1:2" x14ac:dyDescent="0.25">
      <c r="A68501">
        <v>68.498999999999995</v>
      </c>
      <c r="B68501">
        <v>11340.5381</v>
      </c>
    </row>
    <row r="68502" spans="1:2" x14ac:dyDescent="0.25">
      <c r="A68502">
        <v>68.5</v>
      </c>
      <c r="B68502">
        <v>11340.8316</v>
      </c>
    </row>
    <row r="68503" spans="1:2" x14ac:dyDescent="0.25">
      <c r="A68503">
        <v>68.501000000000005</v>
      </c>
      <c r="B68503">
        <v>11341.125099999999</v>
      </c>
    </row>
    <row r="68504" spans="1:2" x14ac:dyDescent="0.25">
      <c r="A68504">
        <v>68.501999999999995</v>
      </c>
      <c r="B68504">
        <v>11341.418600000001</v>
      </c>
    </row>
    <row r="68505" spans="1:2" x14ac:dyDescent="0.25">
      <c r="A68505">
        <v>68.503</v>
      </c>
      <c r="B68505">
        <v>11341.7122</v>
      </c>
    </row>
    <row r="68506" spans="1:2" x14ac:dyDescent="0.25">
      <c r="A68506">
        <v>68.504000000000005</v>
      </c>
      <c r="B68506">
        <v>11342.0057</v>
      </c>
    </row>
    <row r="68507" spans="1:2" x14ac:dyDescent="0.25">
      <c r="A68507">
        <v>68.504999999999995</v>
      </c>
      <c r="B68507">
        <v>11342.299199999999</v>
      </c>
    </row>
    <row r="68508" spans="1:2" x14ac:dyDescent="0.25">
      <c r="A68508">
        <v>68.506</v>
      </c>
      <c r="B68508">
        <v>11342.592699999999</v>
      </c>
    </row>
    <row r="68509" spans="1:2" x14ac:dyDescent="0.25">
      <c r="A68509">
        <v>68.507000000000005</v>
      </c>
      <c r="B68509">
        <v>11342.8863</v>
      </c>
    </row>
    <row r="68510" spans="1:2" x14ac:dyDescent="0.25">
      <c r="A68510">
        <v>68.507999999999996</v>
      </c>
      <c r="B68510">
        <v>11343.1798</v>
      </c>
    </row>
    <row r="68511" spans="1:2" x14ac:dyDescent="0.25">
      <c r="A68511">
        <v>68.509</v>
      </c>
      <c r="B68511">
        <v>11343.4733</v>
      </c>
    </row>
    <row r="68512" spans="1:2" x14ac:dyDescent="0.25">
      <c r="A68512">
        <v>68.510000000000005</v>
      </c>
      <c r="B68512">
        <v>11343.766799999999</v>
      </c>
    </row>
    <row r="68513" spans="1:2" x14ac:dyDescent="0.25">
      <c r="A68513">
        <v>68.510999999999996</v>
      </c>
      <c r="B68513">
        <v>11344.060299999999</v>
      </c>
    </row>
    <row r="68514" spans="1:2" x14ac:dyDescent="0.25">
      <c r="A68514">
        <v>68.512</v>
      </c>
      <c r="B68514">
        <v>11344.3539</v>
      </c>
    </row>
    <row r="68515" spans="1:2" x14ac:dyDescent="0.25">
      <c r="A68515">
        <v>68.513000000000005</v>
      </c>
      <c r="B68515">
        <v>11344.6474</v>
      </c>
    </row>
    <row r="68516" spans="1:2" x14ac:dyDescent="0.25">
      <c r="A68516">
        <v>68.513999999999996</v>
      </c>
      <c r="B68516">
        <v>11344.9409</v>
      </c>
    </row>
    <row r="68517" spans="1:2" x14ac:dyDescent="0.25">
      <c r="A68517">
        <v>68.515000000000001</v>
      </c>
      <c r="B68517">
        <v>11345.234399999999</v>
      </c>
    </row>
    <row r="68518" spans="1:2" x14ac:dyDescent="0.25">
      <c r="A68518">
        <v>68.516000000000005</v>
      </c>
      <c r="B68518">
        <v>11345.527899999999</v>
      </c>
    </row>
    <row r="68519" spans="1:2" x14ac:dyDescent="0.25">
      <c r="A68519">
        <v>68.516999999999996</v>
      </c>
      <c r="B68519">
        <v>11345.8215</v>
      </c>
    </row>
    <row r="68520" spans="1:2" x14ac:dyDescent="0.25">
      <c r="A68520">
        <v>68.518000000000001</v>
      </c>
      <c r="B68520">
        <v>11346.115</v>
      </c>
    </row>
    <row r="68521" spans="1:2" x14ac:dyDescent="0.25">
      <c r="A68521">
        <v>68.519000000000005</v>
      </c>
      <c r="B68521">
        <v>11346.4085</v>
      </c>
    </row>
    <row r="68522" spans="1:2" x14ac:dyDescent="0.25">
      <c r="A68522">
        <v>68.52</v>
      </c>
      <c r="B68522">
        <v>11346.701999999999</v>
      </c>
    </row>
    <row r="68523" spans="1:2" x14ac:dyDescent="0.25">
      <c r="A68523">
        <v>68.521000000000001</v>
      </c>
      <c r="B68523">
        <v>11346.9956</v>
      </c>
    </row>
    <row r="68524" spans="1:2" x14ac:dyDescent="0.25">
      <c r="A68524">
        <v>68.522000000000006</v>
      </c>
      <c r="B68524">
        <v>11347.2891</v>
      </c>
    </row>
    <row r="68525" spans="1:2" x14ac:dyDescent="0.25">
      <c r="A68525">
        <v>68.522999999999996</v>
      </c>
      <c r="B68525">
        <v>11347.5826</v>
      </c>
    </row>
    <row r="68526" spans="1:2" x14ac:dyDescent="0.25">
      <c r="A68526">
        <v>68.524000000000001</v>
      </c>
      <c r="B68526">
        <v>11347.876099999999</v>
      </c>
    </row>
    <row r="68527" spans="1:2" x14ac:dyDescent="0.25">
      <c r="A68527">
        <v>68.525000000000006</v>
      </c>
      <c r="B68527">
        <v>11348.169599999999</v>
      </c>
    </row>
    <row r="68528" spans="1:2" x14ac:dyDescent="0.25">
      <c r="A68528">
        <v>68.525999999999996</v>
      </c>
      <c r="B68528">
        <v>11348.4632</v>
      </c>
    </row>
    <row r="68529" spans="1:2" x14ac:dyDescent="0.25">
      <c r="A68529">
        <v>68.527000000000001</v>
      </c>
      <c r="B68529">
        <v>11348.7567</v>
      </c>
    </row>
    <row r="68530" spans="1:2" x14ac:dyDescent="0.25">
      <c r="A68530">
        <v>68.528000000000006</v>
      </c>
      <c r="B68530">
        <v>11349.0502</v>
      </c>
    </row>
    <row r="68531" spans="1:2" x14ac:dyDescent="0.25">
      <c r="A68531">
        <v>68.528999999999996</v>
      </c>
      <c r="B68531">
        <v>11349.343699999999</v>
      </c>
    </row>
    <row r="68532" spans="1:2" x14ac:dyDescent="0.25">
      <c r="A68532">
        <v>68.53</v>
      </c>
      <c r="B68532">
        <v>11349.6373</v>
      </c>
    </row>
    <row r="68533" spans="1:2" x14ac:dyDescent="0.25">
      <c r="A68533">
        <v>68.531000000000006</v>
      </c>
      <c r="B68533">
        <v>11349.9308</v>
      </c>
    </row>
    <row r="68534" spans="1:2" x14ac:dyDescent="0.25">
      <c r="A68534">
        <v>68.531999999999996</v>
      </c>
      <c r="B68534">
        <v>11350.2243</v>
      </c>
    </row>
    <row r="68535" spans="1:2" x14ac:dyDescent="0.25">
      <c r="A68535">
        <v>68.533000000000001</v>
      </c>
      <c r="B68535">
        <v>11350.5178</v>
      </c>
    </row>
    <row r="68536" spans="1:2" x14ac:dyDescent="0.25">
      <c r="A68536">
        <v>68.534000000000006</v>
      </c>
      <c r="B68536">
        <v>11350.811299999999</v>
      </c>
    </row>
    <row r="68537" spans="1:2" x14ac:dyDescent="0.25">
      <c r="A68537">
        <v>68.534999999999997</v>
      </c>
      <c r="B68537">
        <v>11351.1049</v>
      </c>
    </row>
    <row r="68538" spans="1:2" x14ac:dyDescent="0.25">
      <c r="A68538">
        <v>68.536000000000001</v>
      </c>
      <c r="B68538">
        <v>11351.3984</v>
      </c>
    </row>
    <row r="68539" spans="1:2" x14ac:dyDescent="0.25">
      <c r="A68539">
        <v>68.537000000000006</v>
      </c>
      <c r="B68539">
        <v>11351.6919</v>
      </c>
    </row>
    <row r="68540" spans="1:2" x14ac:dyDescent="0.25">
      <c r="A68540">
        <v>68.537999999999997</v>
      </c>
      <c r="B68540">
        <v>11351.9854</v>
      </c>
    </row>
    <row r="68541" spans="1:2" x14ac:dyDescent="0.25">
      <c r="A68541">
        <v>68.539000000000001</v>
      </c>
      <c r="B68541">
        <v>11352.279</v>
      </c>
    </row>
    <row r="68542" spans="1:2" x14ac:dyDescent="0.25">
      <c r="A68542">
        <v>68.540000000000006</v>
      </c>
      <c r="B68542">
        <v>11352.5725</v>
      </c>
    </row>
    <row r="68543" spans="1:2" x14ac:dyDescent="0.25">
      <c r="A68543">
        <v>68.540999999999997</v>
      </c>
      <c r="B68543">
        <v>11352.866</v>
      </c>
    </row>
    <row r="68544" spans="1:2" x14ac:dyDescent="0.25">
      <c r="A68544">
        <v>68.542000000000002</v>
      </c>
      <c r="B68544">
        <v>11353.1595</v>
      </c>
    </row>
    <row r="68545" spans="1:2" x14ac:dyDescent="0.25">
      <c r="A68545">
        <v>68.543000000000006</v>
      </c>
      <c r="B68545">
        <v>11353.453</v>
      </c>
    </row>
    <row r="68546" spans="1:2" x14ac:dyDescent="0.25">
      <c r="A68546">
        <v>68.543999999999997</v>
      </c>
      <c r="B68546">
        <v>11353.7466</v>
      </c>
    </row>
    <row r="68547" spans="1:2" x14ac:dyDescent="0.25">
      <c r="A68547">
        <v>68.545000000000002</v>
      </c>
      <c r="B68547">
        <v>11354.0401</v>
      </c>
    </row>
    <row r="68548" spans="1:2" x14ac:dyDescent="0.25">
      <c r="A68548">
        <v>68.546000000000006</v>
      </c>
      <c r="B68548">
        <v>11354.3336</v>
      </c>
    </row>
    <row r="68549" spans="1:2" x14ac:dyDescent="0.25">
      <c r="A68549">
        <v>68.546999999999997</v>
      </c>
      <c r="B68549">
        <v>11354.6271</v>
      </c>
    </row>
    <row r="68550" spans="1:2" x14ac:dyDescent="0.25">
      <c r="A68550">
        <v>68.548000000000002</v>
      </c>
      <c r="B68550">
        <v>11354.920700000001</v>
      </c>
    </row>
    <row r="68551" spans="1:2" x14ac:dyDescent="0.25">
      <c r="A68551">
        <v>68.549000000000007</v>
      </c>
      <c r="B68551">
        <v>11355.2142</v>
      </c>
    </row>
    <row r="68552" spans="1:2" x14ac:dyDescent="0.25">
      <c r="A68552">
        <v>68.55</v>
      </c>
      <c r="B68552">
        <v>11355.5077</v>
      </c>
    </row>
    <row r="68553" spans="1:2" x14ac:dyDescent="0.25">
      <c r="A68553">
        <v>68.551000000000002</v>
      </c>
      <c r="B68553">
        <v>11355.8012</v>
      </c>
    </row>
    <row r="68554" spans="1:2" x14ac:dyDescent="0.25">
      <c r="A68554">
        <v>68.552000000000007</v>
      </c>
      <c r="B68554">
        <v>11356.094800000001</v>
      </c>
    </row>
    <row r="68555" spans="1:2" x14ac:dyDescent="0.25">
      <c r="A68555">
        <v>68.552999999999997</v>
      </c>
      <c r="B68555">
        <v>11356.388300000001</v>
      </c>
    </row>
    <row r="68556" spans="1:2" x14ac:dyDescent="0.25">
      <c r="A68556">
        <v>68.554000000000002</v>
      </c>
      <c r="B68556">
        <v>11356.6818</v>
      </c>
    </row>
    <row r="68557" spans="1:2" x14ac:dyDescent="0.25">
      <c r="A68557">
        <v>68.555000000000007</v>
      </c>
      <c r="B68557">
        <v>11356.9753</v>
      </c>
    </row>
    <row r="68558" spans="1:2" x14ac:dyDescent="0.25">
      <c r="A68558">
        <v>68.555999999999997</v>
      </c>
      <c r="B68558">
        <v>11357.268899999999</v>
      </c>
    </row>
    <row r="68559" spans="1:2" x14ac:dyDescent="0.25">
      <c r="A68559">
        <v>68.557000000000002</v>
      </c>
      <c r="B68559">
        <v>11357.562400000001</v>
      </c>
    </row>
    <row r="68560" spans="1:2" x14ac:dyDescent="0.25">
      <c r="A68560">
        <v>68.558000000000007</v>
      </c>
      <c r="B68560">
        <v>11357.8559</v>
      </c>
    </row>
    <row r="68561" spans="1:2" x14ac:dyDescent="0.25">
      <c r="A68561">
        <v>68.558999999999997</v>
      </c>
      <c r="B68561">
        <v>11358.1494</v>
      </c>
    </row>
    <row r="68562" spans="1:2" x14ac:dyDescent="0.25">
      <c r="A68562">
        <v>68.56</v>
      </c>
      <c r="B68562">
        <v>11358.442999999999</v>
      </c>
    </row>
    <row r="68563" spans="1:2" x14ac:dyDescent="0.25">
      <c r="A68563">
        <v>68.561000000000007</v>
      </c>
      <c r="B68563">
        <v>11358.736500000001</v>
      </c>
    </row>
    <row r="68564" spans="1:2" x14ac:dyDescent="0.25">
      <c r="A68564">
        <v>68.561999999999998</v>
      </c>
      <c r="B68564">
        <v>11359.03</v>
      </c>
    </row>
    <row r="68565" spans="1:2" x14ac:dyDescent="0.25">
      <c r="A68565">
        <v>68.563000000000002</v>
      </c>
      <c r="B68565">
        <v>11359.3235</v>
      </c>
    </row>
    <row r="68566" spans="1:2" x14ac:dyDescent="0.25">
      <c r="A68566">
        <v>68.563999999999993</v>
      </c>
      <c r="B68566">
        <v>11359.617099999999</v>
      </c>
    </row>
    <row r="68567" spans="1:2" x14ac:dyDescent="0.25">
      <c r="A68567">
        <v>68.564999999999998</v>
      </c>
      <c r="B68567">
        <v>11359.910599999999</v>
      </c>
    </row>
    <row r="68568" spans="1:2" x14ac:dyDescent="0.25">
      <c r="A68568">
        <v>68.566000000000003</v>
      </c>
      <c r="B68568">
        <v>11360.204100000001</v>
      </c>
    </row>
    <row r="68569" spans="1:2" x14ac:dyDescent="0.25">
      <c r="A68569">
        <v>68.566999999999993</v>
      </c>
      <c r="B68569">
        <v>11360.497600000001</v>
      </c>
    </row>
    <row r="68570" spans="1:2" x14ac:dyDescent="0.25">
      <c r="A68570">
        <v>68.567999999999998</v>
      </c>
      <c r="B68570">
        <v>11360.7912</v>
      </c>
    </row>
    <row r="68571" spans="1:2" x14ac:dyDescent="0.25">
      <c r="A68571">
        <v>68.569000000000003</v>
      </c>
      <c r="B68571">
        <v>11361.084699999999</v>
      </c>
    </row>
    <row r="68572" spans="1:2" x14ac:dyDescent="0.25">
      <c r="A68572">
        <v>68.569999999999993</v>
      </c>
      <c r="B68572">
        <v>11361.378199999999</v>
      </c>
    </row>
    <row r="68573" spans="1:2" x14ac:dyDescent="0.25">
      <c r="A68573">
        <v>68.570999999999998</v>
      </c>
      <c r="B68573">
        <v>11361.671700000001</v>
      </c>
    </row>
    <row r="68574" spans="1:2" x14ac:dyDescent="0.25">
      <c r="A68574">
        <v>68.572000000000003</v>
      </c>
      <c r="B68574">
        <v>11361.9653</v>
      </c>
    </row>
    <row r="68575" spans="1:2" x14ac:dyDescent="0.25">
      <c r="A68575">
        <v>68.572999999999993</v>
      </c>
      <c r="B68575">
        <v>11362.2588</v>
      </c>
    </row>
    <row r="68576" spans="1:2" x14ac:dyDescent="0.25">
      <c r="A68576">
        <v>68.573999999999998</v>
      </c>
      <c r="B68576">
        <v>11362.552299999999</v>
      </c>
    </row>
    <row r="68577" spans="1:2" x14ac:dyDescent="0.25">
      <c r="A68577">
        <v>68.575000000000003</v>
      </c>
      <c r="B68577">
        <v>11362.845799999999</v>
      </c>
    </row>
    <row r="68578" spans="1:2" x14ac:dyDescent="0.25">
      <c r="A68578">
        <v>68.575999999999993</v>
      </c>
      <c r="B68578">
        <v>11363.1394</v>
      </c>
    </row>
    <row r="68579" spans="1:2" x14ac:dyDescent="0.25">
      <c r="A68579">
        <v>68.576999999999998</v>
      </c>
      <c r="B68579">
        <v>11363.4329</v>
      </c>
    </row>
    <row r="68580" spans="1:2" x14ac:dyDescent="0.25">
      <c r="A68580">
        <v>68.578000000000003</v>
      </c>
      <c r="B68580">
        <v>11363.7264</v>
      </c>
    </row>
    <row r="68581" spans="1:2" x14ac:dyDescent="0.25">
      <c r="A68581">
        <v>68.578999999999994</v>
      </c>
      <c r="B68581">
        <v>11364.019899999999</v>
      </c>
    </row>
    <row r="68582" spans="1:2" x14ac:dyDescent="0.25">
      <c r="A68582">
        <v>68.58</v>
      </c>
      <c r="B68582">
        <v>11364.3135</v>
      </c>
    </row>
    <row r="68583" spans="1:2" x14ac:dyDescent="0.25">
      <c r="A68583">
        <v>68.581000000000003</v>
      </c>
      <c r="B68583">
        <v>11364.607</v>
      </c>
    </row>
    <row r="68584" spans="1:2" x14ac:dyDescent="0.25">
      <c r="A68584">
        <v>68.581999999999994</v>
      </c>
      <c r="B68584">
        <v>11364.9005</v>
      </c>
    </row>
    <row r="68585" spans="1:2" x14ac:dyDescent="0.25">
      <c r="A68585">
        <v>68.582999999999998</v>
      </c>
      <c r="B68585">
        <v>11365.194</v>
      </c>
    </row>
    <row r="68586" spans="1:2" x14ac:dyDescent="0.25">
      <c r="A68586">
        <v>68.584000000000003</v>
      </c>
      <c r="B68586">
        <v>11365.4876</v>
      </c>
    </row>
    <row r="68587" spans="1:2" x14ac:dyDescent="0.25">
      <c r="A68587">
        <v>68.584999999999994</v>
      </c>
      <c r="B68587">
        <v>11365.7811</v>
      </c>
    </row>
    <row r="68588" spans="1:2" x14ac:dyDescent="0.25">
      <c r="A68588">
        <v>68.585999999999999</v>
      </c>
      <c r="B68588">
        <v>11366.0746</v>
      </c>
    </row>
    <row r="68589" spans="1:2" x14ac:dyDescent="0.25">
      <c r="A68589">
        <v>68.587000000000003</v>
      </c>
      <c r="B68589">
        <v>11366.368200000001</v>
      </c>
    </row>
    <row r="68590" spans="1:2" x14ac:dyDescent="0.25">
      <c r="A68590">
        <v>68.587999999999994</v>
      </c>
      <c r="B68590">
        <v>11366.661700000001</v>
      </c>
    </row>
    <row r="68591" spans="1:2" x14ac:dyDescent="0.25">
      <c r="A68591">
        <v>68.588999999999999</v>
      </c>
      <c r="B68591">
        <v>11366.9552</v>
      </c>
    </row>
    <row r="68592" spans="1:2" x14ac:dyDescent="0.25">
      <c r="A68592">
        <v>68.59</v>
      </c>
      <c r="B68592">
        <v>11367.2487</v>
      </c>
    </row>
    <row r="68593" spans="1:2" x14ac:dyDescent="0.25">
      <c r="A68593">
        <v>68.590999999999994</v>
      </c>
      <c r="B68593">
        <v>11367.542299999999</v>
      </c>
    </row>
    <row r="68594" spans="1:2" x14ac:dyDescent="0.25">
      <c r="A68594">
        <v>68.591999999999999</v>
      </c>
      <c r="B68594">
        <v>11367.835800000001</v>
      </c>
    </row>
    <row r="68595" spans="1:2" x14ac:dyDescent="0.25">
      <c r="A68595">
        <v>68.593000000000004</v>
      </c>
      <c r="B68595">
        <v>11368.129300000001</v>
      </c>
    </row>
    <row r="68596" spans="1:2" x14ac:dyDescent="0.25">
      <c r="A68596">
        <v>68.593999999999994</v>
      </c>
      <c r="B68596">
        <v>11368.4228</v>
      </c>
    </row>
    <row r="68597" spans="1:2" x14ac:dyDescent="0.25">
      <c r="A68597">
        <v>68.594999999999999</v>
      </c>
      <c r="B68597">
        <v>11368.716399999999</v>
      </c>
    </row>
    <row r="68598" spans="1:2" x14ac:dyDescent="0.25">
      <c r="A68598">
        <v>68.596000000000004</v>
      </c>
      <c r="B68598">
        <v>11369.009899999999</v>
      </c>
    </row>
    <row r="68599" spans="1:2" x14ac:dyDescent="0.25">
      <c r="A68599">
        <v>68.596999999999994</v>
      </c>
      <c r="B68599">
        <v>11369.303400000001</v>
      </c>
    </row>
    <row r="68600" spans="1:2" x14ac:dyDescent="0.25">
      <c r="A68600">
        <v>68.597999999999999</v>
      </c>
      <c r="B68600">
        <v>11369.597</v>
      </c>
    </row>
    <row r="68601" spans="1:2" x14ac:dyDescent="0.25">
      <c r="A68601">
        <v>68.599000000000004</v>
      </c>
      <c r="B68601">
        <v>11369.8905</v>
      </c>
    </row>
    <row r="68602" spans="1:2" x14ac:dyDescent="0.25">
      <c r="A68602">
        <v>68.599999999999994</v>
      </c>
      <c r="B68602">
        <v>11370.183999999999</v>
      </c>
    </row>
    <row r="68603" spans="1:2" x14ac:dyDescent="0.25">
      <c r="A68603">
        <v>68.600999999999999</v>
      </c>
      <c r="B68603">
        <v>11370.477500000001</v>
      </c>
    </row>
    <row r="68604" spans="1:2" x14ac:dyDescent="0.25">
      <c r="A68604">
        <v>68.602000000000004</v>
      </c>
      <c r="B68604">
        <v>11370.7711</v>
      </c>
    </row>
    <row r="68605" spans="1:2" x14ac:dyDescent="0.25">
      <c r="A68605">
        <v>68.602999999999994</v>
      </c>
      <c r="B68605">
        <v>11371.0646</v>
      </c>
    </row>
    <row r="68606" spans="1:2" x14ac:dyDescent="0.25">
      <c r="A68606">
        <v>68.603999999999999</v>
      </c>
      <c r="B68606">
        <v>11371.358099999999</v>
      </c>
    </row>
    <row r="68607" spans="1:2" x14ac:dyDescent="0.25">
      <c r="A68607">
        <v>68.605000000000004</v>
      </c>
      <c r="B68607">
        <v>11371.651599999999</v>
      </c>
    </row>
    <row r="68608" spans="1:2" x14ac:dyDescent="0.25">
      <c r="A68608">
        <v>68.605999999999995</v>
      </c>
      <c r="B68608">
        <v>11371.9452</v>
      </c>
    </row>
    <row r="68609" spans="1:2" x14ac:dyDescent="0.25">
      <c r="A68609">
        <v>68.606999999999999</v>
      </c>
      <c r="B68609">
        <v>11372.2387</v>
      </c>
    </row>
    <row r="68610" spans="1:2" x14ac:dyDescent="0.25">
      <c r="A68610">
        <v>68.608000000000004</v>
      </c>
      <c r="B68610">
        <v>11372.5322</v>
      </c>
    </row>
    <row r="68611" spans="1:2" x14ac:dyDescent="0.25">
      <c r="A68611">
        <v>68.608999999999995</v>
      </c>
      <c r="B68611">
        <v>11372.825800000001</v>
      </c>
    </row>
    <row r="68612" spans="1:2" x14ac:dyDescent="0.25">
      <c r="A68612">
        <v>68.61</v>
      </c>
      <c r="B68612">
        <v>11373.1193</v>
      </c>
    </row>
    <row r="68613" spans="1:2" x14ac:dyDescent="0.25">
      <c r="A68613">
        <v>68.611000000000004</v>
      </c>
      <c r="B68613">
        <v>11373.4128</v>
      </c>
    </row>
    <row r="68614" spans="1:2" x14ac:dyDescent="0.25">
      <c r="A68614">
        <v>68.611999999999995</v>
      </c>
      <c r="B68614">
        <v>11373.7063</v>
      </c>
    </row>
    <row r="68615" spans="1:2" x14ac:dyDescent="0.25">
      <c r="A68615">
        <v>68.613</v>
      </c>
      <c r="B68615">
        <v>11373.999900000001</v>
      </c>
    </row>
    <row r="68616" spans="1:2" x14ac:dyDescent="0.25">
      <c r="A68616">
        <v>68.614000000000004</v>
      </c>
      <c r="B68616">
        <v>11374.2934</v>
      </c>
    </row>
    <row r="68617" spans="1:2" x14ac:dyDescent="0.25">
      <c r="A68617">
        <v>68.614999999999995</v>
      </c>
      <c r="B68617">
        <v>11374.5869</v>
      </c>
    </row>
    <row r="68618" spans="1:2" x14ac:dyDescent="0.25">
      <c r="A68618">
        <v>68.616</v>
      </c>
      <c r="B68618">
        <v>11374.880499999999</v>
      </c>
    </row>
    <row r="68619" spans="1:2" x14ac:dyDescent="0.25">
      <c r="A68619">
        <v>68.617000000000004</v>
      </c>
      <c r="B68619">
        <v>11375.174000000001</v>
      </c>
    </row>
    <row r="68620" spans="1:2" x14ac:dyDescent="0.25">
      <c r="A68620">
        <v>68.617999999999995</v>
      </c>
      <c r="B68620">
        <v>11375.467500000001</v>
      </c>
    </row>
    <row r="68621" spans="1:2" x14ac:dyDescent="0.25">
      <c r="A68621">
        <v>68.619</v>
      </c>
      <c r="B68621">
        <v>11375.761</v>
      </c>
    </row>
    <row r="68622" spans="1:2" x14ac:dyDescent="0.25">
      <c r="A68622">
        <v>68.62</v>
      </c>
      <c r="B68622">
        <v>11376.054599999999</v>
      </c>
    </row>
    <row r="68623" spans="1:2" x14ac:dyDescent="0.25">
      <c r="A68623">
        <v>68.620999999999995</v>
      </c>
      <c r="B68623">
        <v>11376.348099999999</v>
      </c>
    </row>
    <row r="68624" spans="1:2" x14ac:dyDescent="0.25">
      <c r="A68624">
        <v>68.622</v>
      </c>
      <c r="B68624">
        <v>11376.641600000001</v>
      </c>
    </row>
    <row r="68625" spans="1:2" x14ac:dyDescent="0.25">
      <c r="A68625">
        <v>68.623000000000005</v>
      </c>
      <c r="B68625">
        <v>11376.9352</v>
      </c>
    </row>
    <row r="68626" spans="1:2" x14ac:dyDescent="0.25">
      <c r="A68626">
        <v>68.623999999999995</v>
      </c>
      <c r="B68626">
        <v>11377.2287</v>
      </c>
    </row>
    <row r="68627" spans="1:2" x14ac:dyDescent="0.25">
      <c r="A68627">
        <v>68.625</v>
      </c>
      <c r="B68627">
        <v>11377.522199999999</v>
      </c>
    </row>
    <row r="68628" spans="1:2" x14ac:dyDescent="0.25">
      <c r="A68628">
        <v>68.626000000000005</v>
      </c>
      <c r="B68628">
        <v>11377.8158</v>
      </c>
    </row>
    <row r="68629" spans="1:2" x14ac:dyDescent="0.25">
      <c r="A68629">
        <v>68.626999999999995</v>
      </c>
      <c r="B68629">
        <v>11378.1093</v>
      </c>
    </row>
    <row r="68630" spans="1:2" x14ac:dyDescent="0.25">
      <c r="A68630">
        <v>68.628</v>
      </c>
      <c r="B68630">
        <v>11378.4028</v>
      </c>
    </row>
    <row r="68631" spans="1:2" x14ac:dyDescent="0.25">
      <c r="A68631">
        <v>68.629000000000005</v>
      </c>
      <c r="B68631">
        <v>11378.6963</v>
      </c>
    </row>
    <row r="68632" spans="1:2" x14ac:dyDescent="0.25">
      <c r="A68632">
        <v>68.63</v>
      </c>
      <c r="B68632">
        <v>11378.9899</v>
      </c>
    </row>
    <row r="68633" spans="1:2" x14ac:dyDescent="0.25">
      <c r="A68633">
        <v>68.631</v>
      </c>
      <c r="B68633">
        <v>11379.2834</v>
      </c>
    </row>
    <row r="68634" spans="1:2" x14ac:dyDescent="0.25">
      <c r="A68634">
        <v>68.632000000000005</v>
      </c>
      <c r="B68634">
        <v>11379.5769</v>
      </c>
    </row>
    <row r="68635" spans="1:2" x14ac:dyDescent="0.25">
      <c r="A68635">
        <v>68.632999999999996</v>
      </c>
      <c r="B68635">
        <v>11379.870500000001</v>
      </c>
    </row>
    <row r="68636" spans="1:2" x14ac:dyDescent="0.25">
      <c r="A68636">
        <v>68.634</v>
      </c>
      <c r="B68636">
        <v>11380.164000000001</v>
      </c>
    </row>
    <row r="68637" spans="1:2" x14ac:dyDescent="0.25">
      <c r="A68637">
        <v>68.635000000000005</v>
      </c>
      <c r="B68637">
        <v>11380.4575</v>
      </c>
    </row>
    <row r="68638" spans="1:2" x14ac:dyDescent="0.25">
      <c r="A68638">
        <v>68.635999999999996</v>
      </c>
      <c r="B68638">
        <v>11380.751</v>
      </c>
    </row>
    <row r="68639" spans="1:2" x14ac:dyDescent="0.25">
      <c r="A68639">
        <v>68.637</v>
      </c>
      <c r="B68639">
        <v>11381.044599999999</v>
      </c>
    </row>
    <row r="68640" spans="1:2" x14ac:dyDescent="0.25">
      <c r="A68640">
        <v>68.638000000000005</v>
      </c>
      <c r="B68640">
        <v>11381.338100000001</v>
      </c>
    </row>
    <row r="68641" spans="1:2" x14ac:dyDescent="0.25">
      <c r="A68641">
        <v>68.638999999999996</v>
      </c>
      <c r="B68641">
        <v>11381.631600000001</v>
      </c>
    </row>
    <row r="68642" spans="1:2" x14ac:dyDescent="0.25">
      <c r="A68642">
        <v>68.64</v>
      </c>
      <c r="B68642">
        <v>11381.9252</v>
      </c>
    </row>
    <row r="68643" spans="1:2" x14ac:dyDescent="0.25">
      <c r="A68643">
        <v>68.641000000000005</v>
      </c>
      <c r="B68643">
        <v>11382.218699999999</v>
      </c>
    </row>
    <row r="68644" spans="1:2" x14ac:dyDescent="0.25">
      <c r="A68644">
        <v>68.641999999999996</v>
      </c>
      <c r="B68644">
        <v>11382.512199999999</v>
      </c>
    </row>
    <row r="68645" spans="1:2" x14ac:dyDescent="0.25">
      <c r="A68645">
        <v>68.643000000000001</v>
      </c>
      <c r="B68645">
        <v>11382.8058</v>
      </c>
    </row>
    <row r="68646" spans="1:2" x14ac:dyDescent="0.25">
      <c r="A68646">
        <v>68.644000000000005</v>
      </c>
      <c r="B68646">
        <v>11383.0993</v>
      </c>
    </row>
    <row r="68647" spans="1:2" x14ac:dyDescent="0.25">
      <c r="A68647">
        <v>68.644999999999996</v>
      </c>
      <c r="B68647">
        <v>11383.3928</v>
      </c>
    </row>
    <row r="68648" spans="1:2" x14ac:dyDescent="0.25">
      <c r="A68648">
        <v>68.646000000000001</v>
      </c>
      <c r="B68648">
        <v>11383.686400000001</v>
      </c>
    </row>
    <row r="68649" spans="1:2" x14ac:dyDescent="0.25">
      <c r="A68649">
        <v>68.647000000000006</v>
      </c>
      <c r="B68649">
        <v>11383.9799</v>
      </c>
    </row>
    <row r="68650" spans="1:2" x14ac:dyDescent="0.25">
      <c r="A68650">
        <v>68.647999999999996</v>
      </c>
      <c r="B68650">
        <v>11384.2734</v>
      </c>
    </row>
    <row r="68651" spans="1:2" x14ac:dyDescent="0.25">
      <c r="A68651">
        <v>68.649000000000001</v>
      </c>
      <c r="B68651">
        <v>11384.5669</v>
      </c>
    </row>
    <row r="68652" spans="1:2" x14ac:dyDescent="0.25">
      <c r="A68652">
        <v>68.650000000000006</v>
      </c>
      <c r="B68652">
        <v>11384.860500000001</v>
      </c>
    </row>
    <row r="68653" spans="1:2" x14ac:dyDescent="0.25">
      <c r="A68653">
        <v>68.650999999999996</v>
      </c>
      <c r="B68653">
        <v>11385.154</v>
      </c>
    </row>
    <row r="68654" spans="1:2" x14ac:dyDescent="0.25">
      <c r="A68654">
        <v>68.652000000000001</v>
      </c>
      <c r="B68654">
        <v>11385.4475</v>
      </c>
    </row>
    <row r="68655" spans="1:2" x14ac:dyDescent="0.25">
      <c r="A68655">
        <v>68.653000000000006</v>
      </c>
      <c r="B68655">
        <v>11385.741099999999</v>
      </c>
    </row>
    <row r="68656" spans="1:2" x14ac:dyDescent="0.25">
      <c r="A68656">
        <v>68.653999999999996</v>
      </c>
      <c r="B68656">
        <v>11386.034600000001</v>
      </c>
    </row>
    <row r="68657" spans="1:2" x14ac:dyDescent="0.25">
      <c r="A68657">
        <v>68.655000000000001</v>
      </c>
      <c r="B68657">
        <v>11386.328100000001</v>
      </c>
    </row>
    <row r="68658" spans="1:2" x14ac:dyDescent="0.25">
      <c r="A68658">
        <v>68.656000000000006</v>
      </c>
      <c r="B68658">
        <v>11386.6217</v>
      </c>
    </row>
    <row r="68659" spans="1:2" x14ac:dyDescent="0.25">
      <c r="A68659">
        <v>68.656999999999996</v>
      </c>
      <c r="B68659">
        <v>11386.915199999999</v>
      </c>
    </row>
    <row r="68660" spans="1:2" x14ac:dyDescent="0.25">
      <c r="A68660">
        <v>68.658000000000001</v>
      </c>
      <c r="B68660">
        <v>11387.208699999999</v>
      </c>
    </row>
    <row r="68661" spans="1:2" x14ac:dyDescent="0.25">
      <c r="A68661">
        <v>68.659000000000006</v>
      </c>
      <c r="B68661">
        <v>11387.5023</v>
      </c>
    </row>
    <row r="68662" spans="1:2" x14ac:dyDescent="0.25">
      <c r="A68662">
        <v>68.66</v>
      </c>
      <c r="B68662">
        <v>11387.7958</v>
      </c>
    </row>
    <row r="68663" spans="1:2" x14ac:dyDescent="0.25">
      <c r="A68663">
        <v>68.661000000000001</v>
      </c>
      <c r="B68663">
        <v>11388.0893</v>
      </c>
    </row>
    <row r="68664" spans="1:2" x14ac:dyDescent="0.25">
      <c r="A68664">
        <v>68.662000000000006</v>
      </c>
      <c r="B68664">
        <v>11388.382900000001</v>
      </c>
    </row>
    <row r="68665" spans="1:2" x14ac:dyDescent="0.25">
      <c r="A68665">
        <v>68.662999999999997</v>
      </c>
      <c r="B68665">
        <v>11388.6764</v>
      </c>
    </row>
    <row r="68666" spans="1:2" x14ac:dyDescent="0.25">
      <c r="A68666">
        <v>68.664000000000001</v>
      </c>
      <c r="B68666">
        <v>11388.9699</v>
      </c>
    </row>
    <row r="68667" spans="1:2" x14ac:dyDescent="0.25">
      <c r="A68667">
        <v>68.665000000000006</v>
      </c>
      <c r="B68667">
        <v>11389.263499999999</v>
      </c>
    </row>
    <row r="68668" spans="1:2" x14ac:dyDescent="0.25">
      <c r="A68668">
        <v>68.665999999999997</v>
      </c>
      <c r="B68668">
        <v>11389.557000000001</v>
      </c>
    </row>
    <row r="68669" spans="1:2" x14ac:dyDescent="0.25">
      <c r="A68669">
        <v>68.667000000000002</v>
      </c>
      <c r="B68669">
        <v>11389.8505</v>
      </c>
    </row>
    <row r="68670" spans="1:2" x14ac:dyDescent="0.25">
      <c r="A68670">
        <v>68.668000000000006</v>
      </c>
      <c r="B68670">
        <v>11390.1441</v>
      </c>
    </row>
    <row r="68671" spans="1:2" x14ac:dyDescent="0.25">
      <c r="A68671">
        <v>68.668999999999997</v>
      </c>
      <c r="B68671">
        <v>11390.437599999999</v>
      </c>
    </row>
    <row r="68672" spans="1:2" x14ac:dyDescent="0.25">
      <c r="A68672">
        <v>68.67</v>
      </c>
      <c r="B68672">
        <v>11390.731100000001</v>
      </c>
    </row>
    <row r="68673" spans="1:2" x14ac:dyDescent="0.25">
      <c r="A68673">
        <v>68.671000000000006</v>
      </c>
      <c r="B68673">
        <v>11391.0247</v>
      </c>
    </row>
    <row r="68674" spans="1:2" x14ac:dyDescent="0.25">
      <c r="A68674">
        <v>68.671999999999997</v>
      </c>
      <c r="B68674">
        <v>11391.3182</v>
      </c>
    </row>
    <row r="68675" spans="1:2" x14ac:dyDescent="0.25">
      <c r="A68675">
        <v>68.673000000000002</v>
      </c>
      <c r="B68675">
        <v>11391.611699999999</v>
      </c>
    </row>
    <row r="68676" spans="1:2" x14ac:dyDescent="0.25">
      <c r="A68676">
        <v>68.674000000000007</v>
      </c>
      <c r="B68676">
        <v>11391.9053</v>
      </c>
    </row>
    <row r="68677" spans="1:2" x14ac:dyDescent="0.25">
      <c r="A68677">
        <v>68.674999999999997</v>
      </c>
      <c r="B68677">
        <v>11392.1988</v>
      </c>
    </row>
    <row r="68678" spans="1:2" x14ac:dyDescent="0.25">
      <c r="A68678">
        <v>68.676000000000002</v>
      </c>
      <c r="B68678">
        <v>11392.4923</v>
      </c>
    </row>
    <row r="68679" spans="1:2" x14ac:dyDescent="0.25">
      <c r="A68679">
        <v>68.677000000000007</v>
      </c>
      <c r="B68679">
        <v>11392.785900000001</v>
      </c>
    </row>
    <row r="68680" spans="1:2" x14ac:dyDescent="0.25">
      <c r="A68680">
        <v>68.677999999999997</v>
      </c>
      <c r="B68680">
        <v>11393.079400000001</v>
      </c>
    </row>
    <row r="68681" spans="1:2" x14ac:dyDescent="0.25">
      <c r="A68681">
        <v>68.679000000000002</v>
      </c>
      <c r="B68681">
        <v>11393.3729</v>
      </c>
    </row>
    <row r="68682" spans="1:2" x14ac:dyDescent="0.25">
      <c r="A68682">
        <v>68.680000000000007</v>
      </c>
      <c r="B68682">
        <v>11393.666499999999</v>
      </c>
    </row>
    <row r="68683" spans="1:2" x14ac:dyDescent="0.25">
      <c r="A68683">
        <v>68.680999999999997</v>
      </c>
      <c r="B68683">
        <v>11393.96</v>
      </c>
    </row>
    <row r="68684" spans="1:2" x14ac:dyDescent="0.25">
      <c r="A68684">
        <v>68.682000000000002</v>
      </c>
      <c r="B68684">
        <v>11394.253500000001</v>
      </c>
    </row>
    <row r="68685" spans="1:2" x14ac:dyDescent="0.25">
      <c r="A68685">
        <v>68.683000000000007</v>
      </c>
      <c r="B68685">
        <v>11394.5471</v>
      </c>
    </row>
    <row r="68686" spans="1:2" x14ac:dyDescent="0.25">
      <c r="A68686">
        <v>68.683999999999997</v>
      </c>
      <c r="B68686">
        <v>11394.8406</v>
      </c>
    </row>
    <row r="68687" spans="1:2" x14ac:dyDescent="0.25">
      <c r="A68687">
        <v>68.685000000000002</v>
      </c>
      <c r="B68687">
        <v>11395.134099999999</v>
      </c>
    </row>
    <row r="68688" spans="1:2" x14ac:dyDescent="0.25">
      <c r="A68688">
        <v>68.686000000000007</v>
      </c>
      <c r="B68688">
        <v>11395.4277</v>
      </c>
    </row>
    <row r="68689" spans="1:2" x14ac:dyDescent="0.25">
      <c r="A68689">
        <v>68.686999999999998</v>
      </c>
      <c r="B68689">
        <v>11395.7212</v>
      </c>
    </row>
    <row r="68690" spans="1:2" x14ac:dyDescent="0.25">
      <c r="A68690">
        <v>68.688000000000002</v>
      </c>
      <c r="B68690">
        <v>11396.0147</v>
      </c>
    </row>
    <row r="68691" spans="1:2" x14ac:dyDescent="0.25">
      <c r="A68691">
        <v>68.688999999999993</v>
      </c>
      <c r="B68691">
        <v>11396.308300000001</v>
      </c>
    </row>
    <row r="68692" spans="1:2" x14ac:dyDescent="0.25">
      <c r="A68692">
        <v>68.69</v>
      </c>
      <c r="B68692">
        <v>11396.6018</v>
      </c>
    </row>
    <row r="68693" spans="1:2" x14ac:dyDescent="0.25">
      <c r="A68693">
        <v>68.691000000000003</v>
      </c>
      <c r="B68693">
        <v>11396.8953</v>
      </c>
    </row>
    <row r="68694" spans="1:2" x14ac:dyDescent="0.25">
      <c r="A68694">
        <v>68.691999999999993</v>
      </c>
      <c r="B68694">
        <v>11397.188899999999</v>
      </c>
    </row>
    <row r="68695" spans="1:2" x14ac:dyDescent="0.25">
      <c r="A68695">
        <v>68.692999999999998</v>
      </c>
      <c r="B68695">
        <v>11397.482400000001</v>
      </c>
    </row>
    <row r="68696" spans="1:2" x14ac:dyDescent="0.25">
      <c r="A68696">
        <v>68.694000000000003</v>
      </c>
      <c r="B68696">
        <v>11397.775900000001</v>
      </c>
    </row>
    <row r="68697" spans="1:2" x14ac:dyDescent="0.25">
      <c r="A68697">
        <v>68.694999999999993</v>
      </c>
      <c r="B68697">
        <v>11398.0695</v>
      </c>
    </row>
    <row r="68698" spans="1:2" x14ac:dyDescent="0.25">
      <c r="A68698">
        <v>68.695999999999998</v>
      </c>
      <c r="B68698">
        <v>11398.362999999999</v>
      </c>
    </row>
    <row r="68699" spans="1:2" x14ac:dyDescent="0.25">
      <c r="A68699">
        <v>68.697000000000003</v>
      </c>
      <c r="B68699">
        <v>11398.656499999999</v>
      </c>
    </row>
    <row r="68700" spans="1:2" x14ac:dyDescent="0.25">
      <c r="A68700">
        <v>68.697999999999993</v>
      </c>
      <c r="B68700">
        <v>11398.9501</v>
      </c>
    </row>
    <row r="68701" spans="1:2" x14ac:dyDescent="0.25">
      <c r="A68701">
        <v>68.698999999999998</v>
      </c>
      <c r="B68701">
        <v>11399.2436</v>
      </c>
    </row>
    <row r="68702" spans="1:2" x14ac:dyDescent="0.25">
      <c r="A68702">
        <v>68.7</v>
      </c>
      <c r="B68702">
        <v>11399.5371</v>
      </c>
    </row>
    <row r="68703" spans="1:2" x14ac:dyDescent="0.25">
      <c r="A68703">
        <v>68.700999999999993</v>
      </c>
      <c r="B68703">
        <v>11399.8307</v>
      </c>
    </row>
    <row r="68704" spans="1:2" x14ac:dyDescent="0.25">
      <c r="A68704">
        <v>68.701999999999998</v>
      </c>
      <c r="B68704">
        <v>11400.1242</v>
      </c>
    </row>
    <row r="68705" spans="1:2" x14ac:dyDescent="0.25">
      <c r="A68705">
        <v>68.703000000000003</v>
      </c>
      <c r="B68705">
        <v>11400.4177</v>
      </c>
    </row>
    <row r="68706" spans="1:2" x14ac:dyDescent="0.25">
      <c r="A68706">
        <v>68.703999999999994</v>
      </c>
      <c r="B68706">
        <v>11400.711300000001</v>
      </c>
    </row>
    <row r="68707" spans="1:2" x14ac:dyDescent="0.25">
      <c r="A68707">
        <v>68.704999999999998</v>
      </c>
      <c r="B68707">
        <v>11401.004800000001</v>
      </c>
    </row>
    <row r="68708" spans="1:2" x14ac:dyDescent="0.25">
      <c r="A68708">
        <v>68.706000000000003</v>
      </c>
      <c r="B68708">
        <v>11401.2983</v>
      </c>
    </row>
    <row r="68709" spans="1:2" x14ac:dyDescent="0.25">
      <c r="A68709">
        <v>68.706999999999994</v>
      </c>
      <c r="B68709">
        <v>11401.591899999999</v>
      </c>
    </row>
    <row r="68710" spans="1:2" x14ac:dyDescent="0.25">
      <c r="A68710">
        <v>68.707999999999998</v>
      </c>
      <c r="B68710">
        <v>11401.885399999999</v>
      </c>
    </row>
    <row r="68711" spans="1:2" x14ac:dyDescent="0.25">
      <c r="A68711">
        <v>68.709000000000003</v>
      </c>
      <c r="B68711">
        <v>11402.179</v>
      </c>
    </row>
    <row r="68712" spans="1:2" x14ac:dyDescent="0.25">
      <c r="A68712">
        <v>68.709999999999994</v>
      </c>
      <c r="B68712">
        <v>11402.4725</v>
      </c>
    </row>
    <row r="68713" spans="1:2" x14ac:dyDescent="0.25">
      <c r="A68713">
        <v>68.710999999999999</v>
      </c>
      <c r="B68713">
        <v>11402.766</v>
      </c>
    </row>
    <row r="68714" spans="1:2" x14ac:dyDescent="0.25">
      <c r="A68714">
        <v>68.712000000000003</v>
      </c>
      <c r="B68714">
        <v>11403.059600000001</v>
      </c>
    </row>
    <row r="68715" spans="1:2" x14ac:dyDescent="0.25">
      <c r="A68715">
        <v>68.712999999999994</v>
      </c>
      <c r="B68715">
        <v>11403.3531</v>
      </c>
    </row>
    <row r="68716" spans="1:2" x14ac:dyDescent="0.25">
      <c r="A68716">
        <v>68.713999999999999</v>
      </c>
      <c r="B68716">
        <v>11403.6466</v>
      </c>
    </row>
    <row r="68717" spans="1:2" x14ac:dyDescent="0.25">
      <c r="A68717">
        <v>68.715000000000003</v>
      </c>
      <c r="B68717">
        <v>11403.940199999999</v>
      </c>
    </row>
    <row r="68718" spans="1:2" x14ac:dyDescent="0.25">
      <c r="A68718">
        <v>68.715999999999994</v>
      </c>
      <c r="B68718">
        <v>11404.233700000001</v>
      </c>
    </row>
    <row r="68719" spans="1:2" x14ac:dyDescent="0.25">
      <c r="A68719">
        <v>68.716999999999999</v>
      </c>
      <c r="B68719">
        <v>11404.5272</v>
      </c>
    </row>
    <row r="68720" spans="1:2" x14ac:dyDescent="0.25">
      <c r="A68720">
        <v>68.718000000000004</v>
      </c>
      <c r="B68720">
        <v>11404.8208</v>
      </c>
    </row>
    <row r="68721" spans="1:2" x14ac:dyDescent="0.25">
      <c r="A68721">
        <v>68.718999999999994</v>
      </c>
      <c r="B68721">
        <v>11405.114299999999</v>
      </c>
    </row>
    <row r="68722" spans="1:2" x14ac:dyDescent="0.25">
      <c r="A68722">
        <v>68.72</v>
      </c>
      <c r="B68722">
        <v>11405.407800000001</v>
      </c>
    </row>
    <row r="68723" spans="1:2" x14ac:dyDescent="0.25">
      <c r="A68723">
        <v>68.721000000000004</v>
      </c>
      <c r="B68723">
        <v>11405.7014</v>
      </c>
    </row>
    <row r="68724" spans="1:2" x14ac:dyDescent="0.25">
      <c r="A68724">
        <v>68.721999999999994</v>
      </c>
      <c r="B68724">
        <v>11405.9949</v>
      </c>
    </row>
    <row r="68725" spans="1:2" x14ac:dyDescent="0.25">
      <c r="A68725">
        <v>68.722999999999999</v>
      </c>
      <c r="B68725">
        <v>11406.288500000001</v>
      </c>
    </row>
    <row r="68726" spans="1:2" x14ac:dyDescent="0.25">
      <c r="A68726">
        <v>68.724000000000004</v>
      </c>
      <c r="B68726">
        <v>11406.582</v>
      </c>
    </row>
    <row r="68727" spans="1:2" x14ac:dyDescent="0.25">
      <c r="A68727">
        <v>68.724999999999994</v>
      </c>
      <c r="B68727">
        <v>11406.8755</v>
      </c>
    </row>
    <row r="68728" spans="1:2" x14ac:dyDescent="0.25">
      <c r="A68728">
        <v>68.725999999999999</v>
      </c>
      <c r="B68728">
        <v>11407.169099999999</v>
      </c>
    </row>
    <row r="68729" spans="1:2" x14ac:dyDescent="0.25">
      <c r="A68729">
        <v>68.727000000000004</v>
      </c>
      <c r="B68729">
        <v>11407.462600000001</v>
      </c>
    </row>
    <row r="68730" spans="1:2" x14ac:dyDescent="0.25">
      <c r="A68730">
        <v>68.727999999999994</v>
      </c>
      <c r="B68730">
        <v>11407.756100000001</v>
      </c>
    </row>
    <row r="68731" spans="1:2" x14ac:dyDescent="0.25">
      <c r="A68731">
        <v>68.728999999999999</v>
      </c>
      <c r="B68731">
        <v>11408.0497</v>
      </c>
    </row>
    <row r="68732" spans="1:2" x14ac:dyDescent="0.25">
      <c r="A68732">
        <v>68.73</v>
      </c>
      <c r="B68732">
        <v>11408.343199999999</v>
      </c>
    </row>
    <row r="68733" spans="1:2" x14ac:dyDescent="0.25">
      <c r="A68733">
        <v>68.730999999999995</v>
      </c>
      <c r="B68733">
        <v>11408.636699999999</v>
      </c>
    </row>
    <row r="68734" spans="1:2" x14ac:dyDescent="0.25">
      <c r="A68734">
        <v>68.731999999999999</v>
      </c>
      <c r="B68734">
        <v>11408.9303</v>
      </c>
    </row>
    <row r="68735" spans="1:2" x14ac:dyDescent="0.25">
      <c r="A68735">
        <v>68.733000000000004</v>
      </c>
      <c r="B68735">
        <v>11409.2238</v>
      </c>
    </row>
    <row r="68736" spans="1:2" x14ac:dyDescent="0.25">
      <c r="A68736">
        <v>68.733999999999995</v>
      </c>
      <c r="B68736">
        <v>11409.517400000001</v>
      </c>
    </row>
    <row r="68737" spans="1:2" x14ac:dyDescent="0.25">
      <c r="A68737">
        <v>68.734999999999999</v>
      </c>
      <c r="B68737">
        <v>11409.8109</v>
      </c>
    </row>
    <row r="68738" spans="1:2" x14ac:dyDescent="0.25">
      <c r="A68738">
        <v>68.736000000000004</v>
      </c>
      <c r="B68738">
        <v>11410.1044</v>
      </c>
    </row>
    <row r="68739" spans="1:2" x14ac:dyDescent="0.25">
      <c r="A68739">
        <v>68.736999999999995</v>
      </c>
      <c r="B68739">
        <v>11410.397999999999</v>
      </c>
    </row>
    <row r="68740" spans="1:2" x14ac:dyDescent="0.25">
      <c r="A68740">
        <v>68.738</v>
      </c>
      <c r="B68740">
        <v>11410.691500000001</v>
      </c>
    </row>
    <row r="68741" spans="1:2" x14ac:dyDescent="0.25">
      <c r="A68741">
        <v>68.739000000000004</v>
      </c>
      <c r="B68741">
        <v>11410.985000000001</v>
      </c>
    </row>
    <row r="68742" spans="1:2" x14ac:dyDescent="0.25">
      <c r="A68742">
        <v>68.739999999999995</v>
      </c>
      <c r="B68742">
        <v>11411.2786</v>
      </c>
    </row>
    <row r="68743" spans="1:2" x14ac:dyDescent="0.25">
      <c r="A68743">
        <v>68.741</v>
      </c>
      <c r="B68743">
        <v>11411.572099999999</v>
      </c>
    </row>
    <row r="68744" spans="1:2" x14ac:dyDescent="0.25">
      <c r="A68744">
        <v>68.742000000000004</v>
      </c>
      <c r="B68744">
        <v>11411.8657</v>
      </c>
    </row>
    <row r="68745" spans="1:2" x14ac:dyDescent="0.25">
      <c r="A68745">
        <v>68.742999999999995</v>
      </c>
      <c r="B68745">
        <v>11412.1592</v>
      </c>
    </row>
    <row r="68746" spans="1:2" x14ac:dyDescent="0.25">
      <c r="A68746">
        <v>68.744</v>
      </c>
      <c r="B68746">
        <v>11412.4527</v>
      </c>
    </row>
    <row r="68747" spans="1:2" x14ac:dyDescent="0.25">
      <c r="A68747">
        <v>68.745000000000005</v>
      </c>
      <c r="B68747">
        <v>11412.746300000001</v>
      </c>
    </row>
    <row r="68748" spans="1:2" x14ac:dyDescent="0.25">
      <c r="A68748">
        <v>68.745999999999995</v>
      </c>
      <c r="B68748">
        <v>11413.0398</v>
      </c>
    </row>
    <row r="68749" spans="1:2" x14ac:dyDescent="0.25">
      <c r="A68749">
        <v>68.747</v>
      </c>
      <c r="B68749">
        <v>11413.3334</v>
      </c>
    </row>
    <row r="68750" spans="1:2" x14ac:dyDescent="0.25">
      <c r="A68750">
        <v>68.748000000000005</v>
      </c>
      <c r="B68750">
        <v>11413.626899999999</v>
      </c>
    </row>
    <row r="68751" spans="1:2" x14ac:dyDescent="0.25">
      <c r="A68751">
        <v>68.748999999999995</v>
      </c>
      <c r="B68751">
        <v>11413.920400000001</v>
      </c>
    </row>
    <row r="68752" spans="1:2" x14ac:dyDescent="0.25">
      <c r="A68752">
        <v>68.75</v>
      </c>
      <c r="B68752">
        <v>11414.214</v>
      </c>
    </row>
    <row r="68753" spans="1:2" x14ac:dyDescent="0.25">
      <c r="A68753">
        <v>68.751000000000005</v>
      </c>
      <c r="B68753">
        <v>11414.5075</v>
      </c>
    </row>
    <row r="68754" spans="1:2" x14ac:dyDescent="0.25">
      <c r="A68754">
        <v>68.751999999999995</v>
      </c>
      <c r="B68754">
        <v>11414.800999999999</v>
      </c>
    </row>
    <row r="68755" spans="1:2" x14ac:dyDescent="0.25">
      <c r="A68755">
        <v>68.753</v>
      </c>
      <c r="B68755">
        <v>11415.0946</v>
      </c>
    </row>
    <row r="68756" spans="1:2" x14ac:dyDescent="0.25">
      <c r="A68756">
        <v>68.754000000000005</v>
      </c>
      <c r="B68756">
        <v>11415.3881</v>
      </c>
    </row>
    <row r="68757" spans="1:2" x14ac:dyDescent="0.25">
      <c r="A68757">
        <v>68.754999999999995</v>
      </c>
      <c r="B68757">
        <v>11415.681699999999</v>
      </c>
    </row>
    <row r="68758" spans="1:2" x14ac:dyDescent="0.25">
      <c r="A68758">
        <v>68.756</v>
      </c>
      <c r="B68758">
        <v>11415.975200000001</v>
      </c>
    </row>
    <row r="68759" spans="1:2" x14ac:dyDescent="0.25">
      <c r="A68759">
        <v>68.757000000000005</v>
      </c>
      <c r="B68759">
        <v>11416.268700000001</v>
      </c>
    </row>
    <row r="68760" spans="1:2" x14ac:dyDescent="0.25">
      <c r="A68760">
        <v>68.757999999999996</v>
      </c>
      <c r="B68760">
        <v>11416.5623</v>
      </c>
    </row>
    <row r="68761" spans="1:2" x14ac:dyDescent="0.25">
      <c r="A68761">
        <v>68.759</v>
      </c>
      <c r="B68761">
        <v>11416.855799999999</v>
      </c>
    </row>
    <row r="68762" spans="1:2" x14ac:dyDescent="0.25">
      <c r="A68762">
        <v>68.760000000000005</v>
      </c>
      <c r="B68762">
        <v>11417.1494</v>
      </c>
    </row>
    <row r="68763" spans="1:2" x14ac:dyDescent="0.25">
      <c r="A68763">
        <v>68.760999999999996</v>
      </c>
      <c r="B68763">
        <v>11417.4429</v>
      </c>
    </row>
    <row r="68764" spans="1:2" x14ac:dyDescent="0.25">
      <c r="A68764">
        <v>68.762</v>
      </c>
      <c r="B68764">
        <v>11417.7364</v>
      </c>
    </row>
    <row r="68765" spans="1:2" x14ac:dyDescent="0.25">
      <c r="A68765">
        <v>68.763000000000005</v>
      </c>
      <c r="B68765">
        <v>11418.03</v>
      </c>
    </row>
    <row r="68766" spans="1:2" x14ac:dyDescent="0.25">
      <c r="A68766">
        <v>68.763999999999996</v>
      </c>
      <c r="B68766">
        <v>11418.3235</v>
      </c>
    </row>
    <row r="68767" spans="1:2" x14ac:dyDescent="0.25">
      <c r="A68767">
        <v>68.765000000000001</v>
      </c>
      <c r="B68767">
        <v>11418.617099999999</v>
      </c>
    </row>
    <row r="68768" spans="1:2" x14ac:dyDescent="0.25">
      <c r="A68768">
        <v>68.766000000000005</v>
      </c>
      <c r="B68768">
        <v>11418.910599999999</v>
      </c>
    </row>
    <row r="68769" spans="1:2" x14ac:dyDescent="0.25">
      <c r="A68769">
        <v>68.766999999999996</v>
      </c>
      <c r="B68769">
        <v>11419.204100000001</v>
      </c>
    </row>
    <row r="68770" spans="1:2" x14ac:dyDescent="0.25">
      <c r="A68770">
        <v>68.768000000000001</v>
      </c>
      <c r="B68770">
        <v>11419.4977</v>
      </c>
    </row>
    <row r="68771" spans="1:2" x14ac:dyDescent="0.25">
      <c r="A68771">
        <v>68.769000000000005</v>
      </c>
      <c r="B68771">
        <v>11419.7912</v>
      </c>
    </row>
    <row r="68772" spans="1:2" x14ac:dyDescent="0.25">
      <c r="A68772">
        <v>68.77</v>
      </c>
      <c r="B68772">
        <v>11420.084699999999</v>
      </c>
    </row>
    <row r="68773" spans="1:2" x14ac:dyDescent="0.25">
      <c r="A68773">
        <v>68.771000000000001</v>
      </c>
      <c r="B68773">
        <v>11420.3783</v>
      </c>
    </row>
    <row r="68774" spans="1:2" x14ac:dyDescent="0.25">
      <c r="A68774">
        <v>68.772000000000006</v>
      </c>
      <c r="B68774">
        <v>11420.6718</v>
      </c>
    </row>
    <row r="68775" spans="1:2" x14ac:dyDescent="0.25">
      <c r="A68775">
        <v>68.772999999999996</v>
      </c>
      <c r="B68775">
        <v>11420.965399999999</v>
      </c>
    </row>
    <row r="68776" spans="1:2" x14ac:dyDescent="0.25">
      <c r="A68776">
        <v>68.774000000000001</v>
      </c>
      <c r="B68776">
        <v>11421.258900000001</v>
      </c>
    </row>
    <row r="68777" spans="1:2" x14ac:dyDescent="0.25">
      <c r="A68777">
        <v>68.775000000000006</v>
      </c>
      <c r="B68777">
        <v>11421.5525</v>
      </c>
    </row>
    <row r="68778" spans="1:2" x14ac:dyDescent="0.25">
      <c r="A68778">
        <v>68.775999999999996</v>
      </c>
      <c r="B68778">
        <v>11421.846</v>
      </c>
    </row>
    <row r="68779" spans="1:2" x14ac:dyDescent="0.25">
      <c r="A68779">
        <v>68.777000000000001</v>
      </c>
      <c r="B68779">
        <v>11422.139499999999</v>
      </c>
    </row>
    <row r="68780" spans="1:2" x14ac:dyDescent="0.25">
      <c r="A68780">
        <v>68.778000000000006</v>
      </c>
      <c r="B68780">
        <v>11422.4331</v>
      </c>
    </row>
    <row r="68781" spans="1:2" x14ac:dyDescent="0.25">
      <c r="A68781">
        <v>68.778999999999996</v>
      </c>
      <c r="B68781">
        <v>11422.7266</v>
      </c>
    </row>
    <row r="68782" spans="1:2" x14ac:dyDescent="0.25">
      <c r="A68782">
        <v>68.78</v>
      </c>
      <c r="B68782">
        <v>11423.020200000001</v>
      </c>
    </row>
    <row r="68783" spans="1:2" x14ac:dyDescent="0.25">
      <c r="A68783">
        <v>68.781000000000006</v>
      </c>
      <c r="B68783">
        <v>11423.313700000001</v>
      </c>
    </row>
    <row r="68784" spans="1:2" x14ac:dyDescent="0.25">
      <c r="A68784">
        <v>68.781999999999996</v>
      </c>
      <c r="B68784">
        <v>11423.6072</v>
      </c>
    </row>
    <row r="68785" spans="1:2" x14ac:dyDescent="0.25">
      <c r="A68785">
        <v>68.783000000000001</v>
      </c>
      <c r="B68785">
        <v>11423.900799999999</v>
      </c>
    </row>
    <row r="68786" spans="1:2" x14ac:dyDescent="0.25">
      <c r="A68786">
        <v>68.784000000000006</v>
      </c>
      <c r="B68786">
        <v>11424.194299999999</v>
      </c>
    </row>
    <row r="68787" spans="1:2" x14ac:dyDescent="0.25">
      <c r="A68787">
        <v>68.784999999999997</v>
      </c>
      <c r="B68787">
        <v>11424.4879</v>
      </c>
    </row>
    <row r="68788" spans="1:2" x14ac:dyDescent="0.25">
      <c r="A68788">
        <v>68.786000000000001</v>
      </c>
      <c r="B68788">
        <v>11424.7814</v>
      </c>
    </row>
    <row r="68789" spans="1:2" x14ac:dyDescent="0.25">
      <c r="A68789">
        <v>68.787000000000006</v>
      </c>
      <c r="B68789">
        <v>11425.0749</v>
      </c>
    </row>
    <row r="68790" spans="1:2" x14ac:dyDescent="0.25">
      <c r="A68790">
        <v>68.787999999999997</v>
      </c>
      <c r="B68790">
        <v>11425.3685</v>
      </c>
    </row>
    <row r="68791" spans="1:2" x14ac:dyDescent="0.25">
      <c r="A68791">
        <v>68.789000000000001</v>
      </c>
      <c r="B68791">
        <v>11425.662</v>
      </c>
    </row>
    <row r="68792" spans="1:2" x14ac:dyDescent="0.25">
      <c r="A68792">
        <v>68.790000000000006</v>
      </c>
      <c r="B68792">
        <v>11425.955599999999</v>
      </c>
    </row>
    <row r="68793" spans="1:2" x14ac:dyDescent="0.25">
      <c r="A68793">
        <v>68.790999999999997</v>
      </c>
      <c r="B68793">
        <v>11426.249100000001</v>
      </c>
    </row>
    <row r="68794" spans="1:2" x14ac:dyDescent="0.25">
      <c r="A68794">
        <v>68.792000000000002</v>
      </c>
      <c r="B68794">
        <v>11426.542600000001</v>
      </c>
    </row>
    <row r="68795" spans="1:2" x14ac:dyDescent="0.25">
      <c r="A68795">
        <v>68.793000000000006</v>
      </c>
      <c r="B68795">
        <v>11426.8362</v>
      </c>
    </row>
    <row r="68796" spans="1:2" x14ac:dyDescent="0.25">
      <c r="A68796">
        <v>68.793999999999997</v>
      </c>
      <c r="B68796">
        <v>11427.1297</v>
      </c>
    </row>
    <row r="68797" spans="1:2" x14ac:dyDescent="0.25">
      <c r="A68797">
        <v>68.795000000000002</v>
      </c>
      <c r="B68797">
        <v>11427.4233</v>
      </c>
    </row>
    <row r="68798" spans="1:2" x14ac:dyDescent="0.25">
      <c r="A68798">
        <v>68.796000000000006</v>
      </c>
      <c r="B68798">
        <v>11427.7168</v>
      </c>
    </row>
    <row r="68799" spans="1:2" x14ac:dyDescent="0.25">
      <c r="A68799">
        <v>68.796999999999997</v>
      </c>
      <c r="B68799">
        <v>11428.010399999999</v>
      </c>
    </row>
    <row r="68800" spans="1:2" x14ac:dyDescent="0.25">
      <c r="A68800">
        <v>68.798000000000002</v>
      </c>
      <c r="B68800">
        <v>11428.303900000001</v>
      </c>
    </row>
    <row r="68801" spans="1:2" x14ac:dyDescent="0.25">
      <c r="A68801">
        <v>68.799000000000007</v>
      </c>
      <c r="B68801">
        <v>11428.597400000001</v>
      </c>
    </row>
    <row r="68802" spans="1:2" x14ac:dyDescent="0.25">
      <c r="A68802">
        <v>68.8</v>
      </c>
      <c r="B68802">
        <v>11428.891</v>
      </c>
    </row>
    <row r="68803" spans="1:2" x14ac:dyDescent="0.25">
      <c r="A68803">
        <v>68.801000000000002</v>
      </c>
      <c r="B68803">
        <v>11429.184499999999</v>
      </c>
    </row>
    <row r="68804" spans="1:2" x14ac:dyDescent="0.25">
      <c r="A68804">
        <v>68.802000000000007</v>
      </c>
      <c r="B68804">
        <v>11429.4781</v>
      </c>
    </row>
    <row r="68805" spans="1:2" x14ac:dyDescent="0.25">
      <c r="A68805">
        <v>68.802999999999997</v>
      </c>
      <c r="B68805">
        <v>11429.7716</v>
      </c>
    </row>
    <row r="68806" spans="1:2" x14ac:dyDescent="0.25">
      <c r="A68806">
        <v>68.804000000000002</v>
      </c>
      <c r="B68806">
        <v>11430.0651</v>
      </c>
    </row>
    <row r="68807" spans="1:2" x14ac:dyDescent="0.25">
      <c r="A68807">
        <v>68.805000000000007</v>
      </c>
      <c r="B68807">
        <v>11430.358700000001</v>
      </c>
    </row>
    <row r="68808" spans="1:2" x14ac:dyDescent="0.25">
      <c r="A68808">
        <v>68.805999999999997</v>
      </c>
      <c r="B68808">
        <v>11430.6522</v>
      </c>
    </row>
    <row r="68809" spans="1:2" x14ac:dyDescent="0.25">
      <c r="A68809">
        <v>68.807000000000002</v>
      </c>
      <c r="B68809">
        <v>11430.9458</v>
      </c>
    </row>
    <row r="68810" spans="1:2" x14ac:dyDescent="0.25">
      <c r="A68810">
        <v>68.808000000000007</v>
      </c>
      <c r="B68810">
        <v>11431.239299999999</v>
      </c>
    </row>
    <row r="68811" spans="1:2" x14ac:dyDescent="0.25">
      <c r="A68811">
        <v>68.808999999999997</v>
      </c>
      <c r="B68811">
        <v>11431.5329</v>
      </c>
    </row>
    <row r="68812" spans="1:2" x14ac:dyDescent="0.25">
      <c r="A68812">
        <v>68.81</v>
      </c>
      <c r="B68812">
        <v>11431.8264</v>
      </c>
    </row>
    <row r="68813" spans="1:2" x14ac:dyDescent="0.25">
      <c r="A68813">
        <v>68.811000000000007</v>
      </c>
      <c r="B68813">
        <v>11432.1199</v>
      </c>
    </row>
    <row r="68814" spans="1:2" x14ac:dyDescent="0.25">
      <c r="A68814">
        <v>68.811999999999998</v>
      </c>
      <c r="B68814">
        <v>11432.413500000001</v>
      </c>
    </row>
    <row r="68815" spans="1:2" x14ac:dyDescent="0.25">
      <c r="A68815">
        <v>68.813000000000002</v>
      </c>
      <c r="B68815">
        <v>11432.707</v>
      </c>
    </row>
    <row r="68816" spans="1:2" x14ac:dyDescent="0.25">
      <c r="A68816">
        <v>68.813999999999993</v>
      </c>
      <c r="B68816">
        <v>11433.000599999999</v>
      </c>
    </row>
    <row r="68817" spans="1:2" x14ac:dyDescent="0.25">
      <c r="A68817">
        <v>68.814999999999998</v>
      </c>
      <c r="B68817">
        <v>11433.294099999999</v>
      </c>
    </row>
    <row r="68818" spans="1:2" x14ac:dyDescent="0.25">
      <c r="A68818">
        <v>68.816000000000003</v>
      </c>
      <c r="B68818">
        <v>11433.5877</v>
      </c>
    </row>
    <row r="68819" spans="1:2" x14ac:dyDescent="0.25">
      <c r="A68819">
        <v>68.816999999999993</v>
      </c>
      <c r="B68819">
        <v>11433.8812</v>
      </c>
    </row>
    <row r="68820" spans="1:2" x14ac:dyDescent="0.25">
      <c r="A68820">
        <v>68.817999999999998</v>
      </c>
      <c r="B68820">
        <v>11434.1747</v>
      </c>
    </row>
    <row r="68821" spans="1:2" x14ac:dyDescent="0.25">
      <c r="A68821">
        <v>68.819000000000003</v>
      </c>
      <c r="B68821">
        <v>11434.4683</v>
      </c>
    </row>
    <row r="68822" spans="1:2" x14ac:dyDescent="0.25">
      <c r="A68822">
        <v>68.819999999999993</v>
      </c>
      <c r="B68822">
        <v>11434.7618</v>
      </c>
    </row>
    <row r="68823" spans="1:2" x14ac:dyDescent="0.25">
      <c r="A68823">
        <v>68.820999999999998</v>
      </c>
      <c r="B68823">
        <v>11435.055399999999</v>
      </c>
    </row>
    <row r="68824" spans="1:2" x14ac:dyDescent="0.25">
      <c r="A68824">
        <v>68.822000000000003</v>
      </c>
      <c r="B68824">
        <v>11435.348900000001</v>
      </c>
    </row>
    <row r="68825" spans="1:2" x14ac:dyDescent="0.25">
      <c r="A68825">
        <v>68.822999999999993</v>
      </c>
      <c r="B68825">
        <v>11435.6425</v>
      </c>
    </row>
    <row r="68826" spans="1:2" x14ac:dyDescent="0.25">
      <c r="A68826">
        <v>68.823999999999998</v>
      </c>
      <c r="B68826">
        <v>11435.936</v>
      </c>
    </row>
    <row r="68827" spans="1:2" x14ac:dyDescent="0.25">
      <c r="A68827">
        <v>68.825000000000003</v>
      </c>
      <c r="B68827">
        <v>11436.229600000001</v>
      </c>
    </row>
    <row r="68828" spans="1:2" x14ac:dyDescent="0.25">
      <c r="A68828">
        <v>68.825999999999993</v>
      </c>
      <c r="B68828">
        <v>11436.5231</v>
      </c>
    </row>
    <row r="68829" spans="1:2" x14ac:dyDescent="0.25">
      <c r="A68829">
        <v>68.826999999999998</v>
      </c>
      <c r="B68829">
        <v>11436.8166</v>
      </c>
    </row>
    <row r="68830" spans="1:2" x14ac:dyDescent="0.25">
      <c r="A68830">
        <v>68.828000000000003</v>
      </c>
      <c r="B68830">
        <v>11437.110199999999</v>
      </c>
    </row>
    <row r="68831" spans="1:2" x14ac:dyDescent="0.25">
      <c r="A68831">
        <v>68.828999999999994</v>
      </c>
      <c r="B68831">
        <v>11437.403700000001</v>
      </c>
    </row>
    <row r="68832" spans="1:2" x14ac:dyDescent="0.25">
      <c r="A68832">
        <v>68.83</v>
      </c>
      <c r="B68832">
        <v>11437.6973</v>
      </c>
    </row>
    <row r="68833" spans="1:2" x14ac:dyDescent="0.25">
      <c r="A68833">
        <v>68.831000000000003</v>
      </c>
      <c r="B68833">
        <v>11437.9908</v>
      </c>
    </row>
    <row r="68834" spans="1:2" x14ac:dyDescent="0.25">
      <c r="A68834">
        <v>68.831999999999994</v>
      </c>
      <c r="B68834">
        <v>11438.2844</v>
      </c>
    </row>
    <row r="68835" spans="1:2" x14ac:dyDescent="0.25">
      <c r="A68835">
        <v>68.832999999999998</v>
      </c>
      <c r="B68835">
        <v>11438.5779</v>
      </c>
    </row>
    <row r="68836" spans="1:2" x14ac:dyDescent="0.25">
      <c r="A68836">
        <v>68.834000000000003</v>
      </c>
      <c r="B68836">
        <v>11438.8714</v>
      </c>
    </row>
    <row r="68837" spans="1:2" x14ac:dyDescent="0.25">
      <c r="A68837">
        <v>68.834999999999994</v>
      </c>
      <c r="B68837">
        <v>11439.165000000001</v>
      </c>
    </row>
    <row r="68838" spans="1:2" x14ac:dyDescent="0.25">
      <c r="A68838">
        <v>68.835999999999999</v>
      </c>
      <c r="B68838">
        <v>11439.458500000001</v>
      </c>
    </row>
    <row r="68839" spans="1:2" x14ac:dyDescent="0.25">
      <c r="A68839">
        <v>68.837000000000003</v>
      </c>
      <c r="B68839">
        <v>11439.7521</v>
      </c>
    </row>
    <row r="68840" spans="1:2" x14ac:dyDescent="0.25">
      <c r="A68840">
        <v>68.837999999999994</v>
      </c>
      <c r="B68840">
        <v>11440.045599999999</v>
      </c>
    </row>
    <row r="68841" spans="1:2" x14ac:dyDescent="0.25">
      <c r="A68841">
        <v>68.838999999999999</v>
      </c>
      <c r="B68841">
        <v>11440.3392</v>
      </c>
    </row>
    <row r="68842" spans="1:2" x14ac:dyDescent="0.25">
      <c r="A68842">
        <v>68.84</v>
      </c>
      <c r="B68842">
        <v>11440.6327</v>
      </c>
    </row>
    <row r="68843" spans="1:2" x14ac:dyDescent="0.25">
      <c r="A68843">
        <v>68.840999999999994</v>
      </c>
      <c r="B68843">
        <v>11440.926299999999</v>
      </c>
    </row>
    <row r="68844" spans="1:2" x14ac:dyDescent="0.25">
      <c r="A68844">
        <v>68.841999999999999</v>
      </c>
      <c r="B68844">
        <v>11441.219800000001</v>
      </c>
    </row>
    <row r="68845" spans="1:2" x14ac:dyDescent="0.25">
      <c r="A68845">
        <v>68.843000000000004</v>
      </c>
      <c r="B68845">
        <v>11441.5134</v>
      </c>
    </row>
    <row r="68846" spans="1:2" x14ac:dyDescent="0.25">
      <c r="A68846">
        <v>68.843999999999994</v>
      </c>
      <c r="B68846">
        <v>11441.8069</v>
      </c>
    </row>
    <row r="68847" spans="1:2" x14ac:dyDescent="0.25">
      <c r="A68847">
        <v>68.844999999999999</v>
      </c>
      <c r="B68847">
        <v>11442.100399999999</v>
      </c>
    </row>
    <row r="68848" spans="1:2" x14ac:dyDescent="0.25">
      <c r="A68848">
        <v>68.846000000000004</v>
      </c>
      <c r="B68848">
        <v>11442.394</v>
      </c>
    </row>
    <row r="68849" spans="1:2" x14ac:dyDescent="0.25">
      <c r="A68849">
        <v>68.846999999999994</v>
      </c>
      <c r="B68849">
        <v>11442.6875</v>
      </c>
    </row>
    <row r="68850" spans="1:2" x14ac:dyDescent="0.25">
      <c r="A68850">
        <v>68.847999999999999</v>
      </c>
      <c r="B68850">
        <v>11442.981100000001</v>
      </c>
    </row>
    <row r="68851" spans="1:2" x14ac:dyDescent="0.25">
      <c r="A68851">
        <v>68.849000000000004</v>
      </c>
      <c r="B68851">
        <v>11443.274600000001</v>
      </c>
    </row>
    <row r="68852" spans="1:2" x14ac:dyDescent="0.25">
      <c r="A68852">
        <v>68.849999999999994</v>
      </c>
      <c r="B68852">
        <v>11443.5682</v>
      </c>
    </row>
    <row r="68853" spans="1:2" x14ac:dyDescent="0.25">
      <c r="A68853">
        <v>68.850999999999999</v>
      </c>
      <c r="B68853">
        <v>11443.861699999999</v>
      </c>
    </row>
    <row r="68854" spans="1:2" x14ac:dyDescent="0.25">
      <c r="A68854">
        <v>68.852000000000004</v>
      </c>
      <c r="B68854">
        <v>11444.1553</v>
      </c>
    </row>
    <row r="68855" spans="1:2" x14ac:dyDescent="0.25">
      <c r="A68855">
        <v>68.852999999999994</v>
      </c>
      <c r="B68855">
        <v>11444.4488</v>
      </c>
    </row>
    <row r="68856" spans="1:2" x14ac:dyDescent="0.25">
      <c r="A68856">
        <v>68.853999999999999</v>
      </c>
      <c r="B68856">
        <v>11444.742399999999</v>
      </c>
    </row>
    <row r="68857" spans="1:2" x14ac:dyDescent="0.25">
      <c r="A68857">
        <v>68.855000000000004</v>
      </c>
      <c r="B68857">
        <v>11445.035900000001</v>
      </c>
    </row>
    <row r="68858" spans="1:2" x14ac:dyDescent="0.25">
      <c r="A68858">
        <v>68.855999999999995</v>
      </c>
      <c r="B68858">
        <v>11445.329400000001</v>
      </c>
    </row>
    <row r="68859" spans="1:2" x14ac:dyDescent="0.25">
      <c r="A68859">
        <v>68.856999999999999</v>
      </c>
      <c r="B68859">
        <v>11445.623</v>
      </c>
    </row>
    <row r="68860" spans="1:2" x14ac:dyDescent="0.25">
      <c r="A68860">
        <v>68.858000000000004</v>
      </c>
      <c r="B68860">
        <v>11445.916499999999</v>
      </c>
    </row>
    <row r="68861" spans="1:2" x14ac:dyDescent="0.25">
      <c r="A68861">
        <v>68.858999999999995</v>
      </c>
      <c r="B68861">
        <v>11446.2101</v>
      </c>
    </row>
    <row r="68862" spans="1:2" x14ac:dyDescent="0.25">
      <c r="A68862">
        <v>68.86</v>
      </c>
      <c r="B68862">
        <v>11446.5036</v>
      </c>
    </row>
    <row r="68863" spans="1:2" x14ac:dyDescent="0.25">
      <c r="A68863">
        <v>68.861000000000004</v>
      </c>
      <c r="B68863">
        <v>11446.797200000001</v>
      </c>
    </row>
    <row r="68864" spans="1:2" x14ac:dyDescent="0.25">
      <c r="A68864">
        <v>68.861999999999995</v>
      </c>
      <c r="B68864">
        <v>11447.090700000001</v>
      </c>
    </row>
    <row r="68865" spans="1:2" x14ac:dyDescent="0.25">
      <c r="A68865">
        <v>68.863</v>
      </c>
      <c r="B68865">
        <v>11447.3843</v>
      </c>
    </row>
    <row r="68866" spans="1:2" x14ac:dyDescent="0.25">
      <c r="A68866">
        <v>68.864000000000004</v>
      </c>
      <c r="B68866">
        <v>11447.677799999999</v>
      </c>
    </row>
    <row r="68867" spans="1:2" x14ac:dyDescent="0.25">
      <c r="A68867">
        <v>68.864999999999995</v>
      </c>
      <c r="B68867">
        <v>11447.9714</v>
      </c>
    </row>
    <row r="68868" spans="1:2" x14ac:dyDescent="0.25">
      <c r="A68868">
        <v>68.866</v>
      </c>
      <c r="B68868">
        <v>11448.2649</v>
      </c>
    </row>
    <row r="68869" spans="1:2" x14ac:dyDescent="0.25">
      <c r="A68869">
        <v>68.867000000000004</v>
      </c>
      <c r="B68869">
        <v>11448.558499999999</v>
      </c>
    </row>
    <row r="68870" spans="1:2" x14ac:dyDescent="0.25">
      <c r="A68870">
        <v>68.867999999999995</v>
      </c>
      <c r="B68870">
        <v>11448.852000000001</v>
      </c>
    </row>
    <row r="68871" spans="1:2" x14ac:dyDescent="0.25">
      <c r="A68871">
        <v>68.869</v>
      </c>
      <c r="B68871">
        <v>11449.145500000001</v>
      </c>
    </row>
    <row r="68872" spans="1:2" x14ac:dyDescent="0.25">
      <c r="A68872">
        <v>68.87</v>
      </c>
      <c r="B68872">
        <v>11449.4391</v>
      </c>
    </row>
    <row r="68873" spans="1:2" x14ac:dyDescent="0.25">
      <c r="A68873">
        <v>68.870999999999995</v>
      </c>
      <c r="B68873">
        <v>11449.732599999999</v>
      </c>
    </row>
    <row r="68874" spans="1:2" x14ac:dyDescent="0.25">
      <c r="A68874">
        <v>68.872</v>
      </c>
      <c r="B68874">
        <v>11450.0262</v>
      </c>
    </row>
    <row r="68875" spans="1:2" x14ac:dyDescent="0.25">
      <c r="A68875">
        <v>68.873000000000005</v>
      </c>
      <c r="B68875">
        <v>11450.3197</v>
      </c>
    </row>
    <row r="68876" spans="1:2" x14ac:dyDescent="0.25">
      <c r="A68876">
        <v>68.873999999999995</v>
      </c>
      <c r="B68876">
        <v>11450.613300000001</v>
      </c>
    </row>
    <row r="68877" spans="1:2" x14ac:dyDescent="0.25">
      <c r="A68877">
        <v>68.875</v>
      </c>
      <c r="B68877">
        <v>11450.906800000001</v>
      </c>
    </row>
    <row r="68878" spans="1:2" x14ac:dyDescent="0.25">
      <c r="A68878">
        <v>68.876000000000005</v>
      </c>
      <c r="B68878">
        <v>11451.2004</v>
      </c>
    </row>
    <row r="68879" spans="1:2" x14ac:dyDescent="0.25">
      <c r="A68879">
        <v>68.876999999999995</v>
      </c>
      <c r="B68879">
        <v>11451.493899999999</v>
      </c>
    </row>
    <row r="68880" spans="1:2" x14ac:dyDescent="0.25">
      <c r="A68880">
        <v>68.878</v>
      </c>
      <c r="B68880">
        <v>11451.7875</v>
      </c>
    </row>
    <row r="68881" spans="1:2" x14ac:dyDescent="0.25">
      <c r="A68881">
        <v>68.879000000000005</v>
      </c>
      <c r="B68881">
        <v>11452.081</v>
      </c>
    </row>
    <row r="68882" spans="1:2" x14ac:dyDescent="0.25">
      <c r="A68882">
        <v>68.88</v>
      </c>
      <c r="B68882">
        <v>11452.374599999999</v>
      </c>
    </row>
    <row r="68883" spans="1:2" x14ac:dyDescent="0.25">
      <c r="A68883">
        <v>68.881</v>
      </c>
      <c r="B68883">
        <v>11452.668100000001</v>
      </c>
    </row>
    <row r="68884" spans="1:2" x14ac:dyDescent="0.25">
      <c r="A68884">
        <v>68.882000000000005</v>
      </c>
      <c r="B68884">
        <v>11452.9617</v>
      </c>
    </row>
    <row r="68885" spans="1:2" x14ac:dyDescent="0.25">
      <c r="A68885">
        <v>68.882999999999996</v>
      </c>
      <c r="B68885">
        <v>11453.2552</v>
      </c>
    </row>
    <row r="68886" spans="1:2" x14ac:dyDescent="0.25">
      <c r="A68886">
        <v>68.884</v>
      </c>
      <c r="B68886">
        <v>11453.5488</v>
      </c>
    </row>
    <row r="68887" spans="1:2" x14ac:dyDescent="0.25">
      <c r="A68887">
        <v>68.885000000000005</v>
      </c>
      <c r="B68887">
        <v>11453.8423</v>
      </c>
    </row>
    <row r="68888" spans="1:2" x14ac:dyDescent="0.25">
      <c r="A68888">
        <v>68.885999999999996</v>
      </c>
      <c r="B68888">
        <v>11454.135899999999</v>
      </c>
    </row>
    <row r="68889" spans="1:2" x14ac:dyDescent="0.25">
      <c r="A68889">
        <v>68.887</v>
      </c>
      <c r="B68889">
        <v>11454.429400000001</v>
      </c>
    </row>
    <row r="68890" spans="1:2" x14ac:dyDescent="0.25">
      <c r="A68890">
        <v>68.888000000000005</v>
      </c>
      <c r="B68890">
        <v>11454.723</v>
      </c>
    </row>
    <row r="68891" spans="1:2" x14ac:dyDescent="0.25">
      <c r="A68891">
        <v>68.888999999999996</v>
      </c>
      <c r="B68891">
        <v>11455.0165</v>
      </c>
    </row>
    <row r="68892" spans="1:2" x14ac:dyDescent="0.25">
      <c r="A68892">
        <v>68.89</v>
      </c>
      <c r="B68892">
        <v>11455.31</v>
      </c>
    </row>
    <row r="68893" spans="1:2" x14ac:dyDescent="0.25">
      <c r="A68893">
        <v>68.891000000000005</v>
      </c>
      <c r="B68893">
        <v>11455.6036</v>
      </c>
    </row>
    <row r="68894" spans="1:2" x14ac:dyDescent="0.25">
      <c r="A68894">
        <v>68.891999999999996</v>
      </c>
      <c r="B68894">
        <v>11455.8971</v>
      </c>
    </row>
    <row r="68895" spans="1:2" x14ac:dyDescent="0.25">
      <c r="A68895">
        <v>68.893000000000001</v>
      </c>
      <c r="B68895">
        <v>11456.190699999999</v>
      </c>
    </row>
    <row r="68896" spans="1:2" x14ac:dyDescent="0.25">
      <c r="A68896">
        <v>68.894000000000005</v>
      </c>
      <c r="B68896">
        <v>11456.484200000001</v>
      </c>
    </row>
    <row r="68897" spans="1:2" x14ac:dyDescent="0.25">
      <c r="A68897">
        <v>68.894999999999996</v>
      </c>
      <c r="B68897">
        <v>11456.7778</v>
      </c>
    </row>
    <row r="68898" spans="1:2" x14ac:dyDescent="0.25">
      <c r="A68898">
        <v>68.896000000000001</v>
      </c>
      <c r="B68898">
        <v>11457.0713</v>
      </c>
    </row>
    <row r="68899" spans="1:2" x14ac:dyDescent="0.25">
      <c r="A68899">
        <v>68.897000000000006</v>
      </c>
      <c r="B68899">
        <v>11457.3649</v>
      </c>
    </row>
    <row r="68900" spans="1:2" x14ac:dyDescent="0.25">
      <c r="A68900">
        <v>68.897999999999996</v>
      </c>
      <c r="B68900">
        <v>11457.6584</v>
      </c>
    </row>
    <row r="68901" spans="1:2" x14ac:dyDescent="0.25">
      <c r="A68901">
        <v>68.899000000000001</v>
      </c>
      <c r="B68901">
        <v>11457.951999999999</v>
      </c>
    </row>
    <row r="68902" spans="1:2" x14ac:dyDescent="0.25">
      <c r="A68902">
        <v>68.900000000000006</v>
      </c>
      <c r="B68902">
        <v>11458.245500000001</v>
      </c>
    </row>
    <row r="68903" spans="1:2" x14ac:dyDescent="0.25">
      <c r="A68903">
        <v>68.900999999999996</v>
      </c>
      <c r="B68903">
        <v>11458.5391</v>
      </c>
    </row>
    <row r="68904" spans="1:2" x14ac:dyDescent="0.25">
      <c r="A68904">
        <v>68.902000000000001</v>
      </c>
      <c r="B68904">
        <v>11458.8326</v>
      </c>
    </row>
    <row r="68905" spans="1:2" x14ac:dyDescent="0.25">
      <c r="A68905">
        <v>68.903000000000006</v>
      </c>
      <c r="B68905">
        <v>11459.126200000001</v>
      </c>
    </row>
    <row r="68906" spans="1:2" x14ac:dyDescent="0.25">
      <c r="A68906">
        <v>68.903999999999996</v>
      </c>
      <c r="B68906">
        <v>11459.4197</v>
      </c>
    </row>
    <row r="68907" spans="1:2" x14ac:dyDescent="0.25">
      <c r="A68907">
        <v>68.905000000000001</v>
      </c>
      <c r="B68907">
        <v>11459.713299999999</v>
      </c>
    </row>
    <row r="68908" spans="1:2" x14ac:dyDescent="0.25">
      <c r="A68908">
        <v>68.906000000000006</v>
      </c>
      <c r="B68908">
        <v>11460.006799999999</v>
      </c>
    </row>
    <row r="68909" spans="1:2" x14ac:dyDescent="0.25">
      <c r="A68909">
        <v>68.906999999999996</v>
      </c>
      <c r="B68909">
        <v>11460.3004</v>
      </c>
    </row>
    <row r="68910" spans="1:2" x14ac:dyDescent="0.25">
      <c r="A68910">
        <v>68.908000000000001</v>
      </c>
      <c r="B68910">
        <v>11460.5939</v>
      </c>
    </row>
    <row r="68911" spans="1:2" x14ac:dyDescent="0.25">
      <c r="A68911">
        <v>68.909000000000006</v>
      </c>
      <c r="B68911">
        <v>11460.887500000001</v>
      </c>
    </row>
    <row r="68912" spans="1:2" x14ac:dyDescent="0.25">
      <c r="A68912">
        <v>68.91</v>
      </c>
      <c r="B68912">
        <v>11461.181</v>
      </c>
    </row>
    <row r="68913" spans="1:2" x14ac:dyDescent="0.25">
      <c r="A68913">
        <v>68.911000000000001</v>
      </c>
      <c r="B68913">
        <v>11461.4746</v>
      </c>
    </row>
    <row r="68914" spans="1:2" x14ac:dyDescent="0.25">
      <c r="A68914">
        <v>68.912000000000006</v>
      </c>
      <c r="B68914">
        <v>11461.768099999999</v>
      </c>
    </row>
    <row r="68915" spans="1:2" x14ac:dyDescent="0.25">
      <c r="A68915">
        <v>68.912999999999997</v>
      </c>
      <c r="B68915">
        <v>11462.0617</v>
      </c>
    </row>
    <row r="68916" spans="1:2" x14ac:dyDescent="0.25">
      <c r="A68916">
        <v>68.914000000000001</v>
      </c>
      <c r="B68916">
        <v>11462.3552</v>
      </c>
    </row>
    <row r="68917" spans="1:2" x14ac:dyDescent="0.25">
      <c r="A68917">
        <v>68.915000000000006</v>
      </c>
      <c r="B68917">
        <v>11462.648800000001</v>
      </c>
    </row>
    <row r="68918" spans="1:2" x14ac:dyDescent="0.25">
      <c r="A68918">
        <v>68.915999999999997</v>
      </c>
      <c r="B68918">
        <v>11462.942300000001</v>
      </c>
    </row>
    <row r="68919" spans="1:2" x14ac:dyDescent="0.25">
      <c r="A68919">
        <v>68.917000000000002</v>
      </c>
      <c r="B68919">
        <v>11463.2359</v>
      </c>
    </row>
    <row r="68920" spans="1:2" x14ac:dyDescent="0.25">
      <c r="A68920">
        <v>68.918000000000006</v>
      </c>
      <c r="B68920">
        <v>11463.529399999999</v>
      </c>
    </row>
    <row r="68921" spans="1:2" x14ac:dyDescent="0.25">
      <c r="A68921">
        <v>68.918999999999997</v>
      </c>
      <c r="B68921">
        <v>11463.823</v>
      </c>
    </row>
    <row r="68922" spans="1:2" x14ac:dyDescent="0.25">
      <c r="A68922">
        <v>68.92</v>
      </c>
      <c r="B68922">
        <v>11464.1165</v>
      </c>
    </row>
    <row r="68923" spans="1:2" x14ac:dyDescent="0.25">
      <c r="A68923">
        <v>68.921000000000006</v>
      </c>
      <c r="B68923">
        <v>11464.410099999999</v>
      </c>
    </row>
    <row r="68924" spans="1:2" x14ac:dyDescent="0.25">
      <c r="A68924">
        <v>68.921999999999997</v>
      </c>
      <c r="B68924">
        <v>11464.703600000001</v>
      </c>
    </row>
    <row r="68925" spans="1:2" x14ac:dyDescent="0.25">
      <c r="A68925">
        <v>68.923000000000002</v>
      </c>
      <c r="B68925">
        <v>11464.9972</v>
      </c>
    </row>
    <row r="68926" spans="1:2" x14ac:dyDescent="0.25">
      <c r="A68926">
        <v>68.924000000000007</v>
      </c>
      <c r="B68926">
        <v>11465.2907</v>
      </c>
    </row>
    <row r="68927" spans="1:2" x14ac:dyDescent="0.25">
      <c r="A68927">
        <v>68.924999999999997</v>
      </c>
      <c r="B68927">
        <v>11465.5843</v>
      </c>
    </row>
    <row r="68928" spans="1:2" x14ac:dyDescent="0.25">
      <c r="A68928">
        <v>68.926000000000002</v>
      </c>
      <c r="B68928">
        <v>11465.8778</v>
      </c>
    </row>
    <row r="68929" spans="1:2" x14ac:dyDescent="0.25">
      <c r="A68929">
        <v>68.927000000000007</v>
      </c>
      <c r="B68929">
        <v>11466.171399999999</v>
      </c>
    </row>
    <row r="68930" spans="1:2" x14ac:dyDescent="0.25">
      <c r="A68930">
        <v>68.927999999999997</v>
      </c>
      <c r="B68930">
        <v>11466.464900000001</v>
      </c>
    </row>
    <row r="68931" spans="1:2" x14ac:dyDescent="0.25">
      <c r="A68931">
        <v>68.929000000000002</v>
      </c>
      <c r="B68931">
        <v>11466.7585</v>
      </c>
    </row>
    <row r="68932" spans="1:2" x14ac:dyDescent="0.25">
      <c r="A68932">
        <v>68.930000000000007</v>
      </c>
      <c r="B68932">
        <v>11467.052</v>
      </c>
    </row>
    <row r="68933" spans="1:2" x14ac:dyDescent="0.25">
      <c r="A68933">
        <v>68.930999999999997</v>
      </c>
      <c r="B68933">
        <v>11467.345600000001</v>
      </c>
    </row>
    <row r="68934" spans="1:2" x14ac:dyDescent="0.25">
      <c r="A68934">
        <v>68.932000000000002</v>
      </c>
      <c r="B68934">
        <v>11467.6391</v>
      </c>
    </row>
    <row r="68935" spans="1:2" x14ac:dyDescent="0.25">
      <c r="A68935">
        <v>68.933000000000007</v>
      </c>
      <c r="B68935">
        <v>11467.932699999999</v>
      </c>
    </row>
    <row r="68936" spans="1:2" x14ac:dyDescent="0.25">
      <c r="A68936">
        <v>68.933999999999997</v>
      </c>
      <c r="B68936">
        <v>11468.226199999999</v>
      </c>
    </row>
    <row r="68937" spans="1:2" x14ac:dyDescent="0.25">
      <c r="A68937">
        <v>68.935000000000002</v>
      </c>
      <c r="B68937">
        <v>11468.5198</v>
      </c>
    </row>
    <row r="68938" spans="1:2" x14ac:dyDescent="0.25">
      <c r="A68938">
        <v>68.936000000000007</v>
      </c>
      <c r="B68938">
        <v>11468.813399999999</v>
      </c>
    </row>
    <row r="68939" spans="1:2" x14ac:dyDescent="0.25">
      <c r="A68939">
        <v>68.936999999999998</v>
      </c>
      <c r="B68939">
        <v>11469.106900000001</v>
      </c>
    </row>
    <row r="68940" spans="1:2" x14ac:dyDescent="0.25">
      <c r="A68940">
        <v>68.938000000000002</v>
      </c>
      <c r="B68940">
        <v>11469.4005</v>
      </c>
    </row>
    <row r="68941" spans="1:2" x14ac:dyDescent="0.25">
      <c r="A68941">
        <v>68.938999999999993</v>
      </c>
      <c r="B68941">
        <v>11469.694</v>
      </c>
    </row>
    <row r="68942" spans="1:2" x14ac:dyDescent="0.25">
      <c r="A68942">
        <v>68.94</v>
      </c>
      <c r="B68942">
        <v>11469.9876</v>
      </c>
    </row>
    <row r="68943" spans="1:2" x14ac:dyDescent="0.25">
      <c r="A68943">
        <v>68.941000000000003</v>
      </c>
      <c r="B68943">
        <v>11470.2811</v>
      </c>
    </row>
    <row r="68944" spans="1:2" x14ac:dyDescent="0.25">
      <c r="A68944">
        <v>68.941999999999993</v>
      </c>
      <c r="B68944">
        <v>11470.574699999999</v>
      </c>
    </row>
    <row r="68945" spans="1:2" x14ac:dyDescent="0.25">
      <c r="A68945">
        <v>68.942999999999998</v>
      </c>
      <c r="B68945">
        <v>11470.868200000001</v>
      </c>
    </row>
    <row r="68946" spans="1:2" x14ac:dyDescent="0.25">
      <c r="A68946">
        <v>68.944000000000003</v>
      </c>
      <c r="B68946">
        <v>11471.1618</v>
      </c>
    </row>
    <row r="68947" spans="1:2" x14ac:dyDescent="0.25">
      <c r="A68947">
        <v>68.944999999999993</v>
      </c>
      <c r="B68947">
        <v>11471.4553</v>
      </c>
    </row>
    <row r="68948" spans="1:2" x14ac:dyDescent="0.25">
      <c r="A68948">
        <v>68.945999999999998</v>
      </c>
      <c r="B68948">
        <v>11471.748900000001</v>
      </c>
    </row>
    <row r="68949" spans="1:2" x14ac:dyDescent="0.25">
      <c r="A68949">
        <v>68.947000000000003</v>
      </c>
      <c r="B68949">
        <v>11472.0424</v>
      </c>
    </row>
    <row r="68950" spans="1:2" x14ac:dyDescent="0.25">
      <c r="A68950">
        <v>68.947999999999993</v>
      </c>
      <c r="B68950">
        <v>11472.335999999999</v>
      </c>
    </row>
    <row r="68951" spans="1:2" x14ac:dyDescent="0.25">
      <c r="A68951">
        <v>68.948999999999998</v>
      </c>
      <c r="B68951">
        <v>11472.629499999999</v>
      </c>
    </row>
    <row r="68952" spans="1:2" x14ac:dyDescent="0.25">
      <c r="A68952">
        <v>68.95</v>
      </c>
      <c r="B68952">
        <v>11472.9231</v>
      </c>
    </row>
    <row r="68953" spans="1:2" x14ac:dyDescent="0.25">
      <c r="A68953">
        <v>68.950999999999993</v>
      </c>
      <c r="B68953">
        <v>11473.2166</v>
      </c>
    </row>
    <row r="68954" spans="1:2" x14ac:dyDescent="0.25">
      <c r="A68954">
        <v>68.951999999999998</v>
      </c>
      <c r="B68954">
        <v>11473.510200000001</v>
      </c>
    </row>
    <row r="68955" spans="1:2" x14ac:dyDescent="0.25">
      <c r="A68955">
        <v>68.953000000000003</v>
      </c>
      <c r="B68955">
        <v>11473.8037</v>
      </c>
    </row>
    <row r="68956" spans="1:2" x14ac:dyDescent="0.25">
      <c r="A68956">
        <v>68.953999999999994</v>
      </c>
      <c r="B68956">
        <v>11474.097299999999</v>
      </c>
    </row>
    <row r="68957" spans="1:2" x14ac:dyDescent="0.25">
      <c r="A68957">
        <v>68.954999999999998</v>
      </c>
      <c r="B68957">
        <v>11474.390799999999</v>
      </c>
    </row>
    <row r="68958" spans="1:2" x14ac:dyDescent="0.25">
      <c r="A68958">
        <v>68.956000000000003</v>
      </c>
      <c r="B68958">
        <v>11474.6844</v>
      </c>
    </row>
    <row r="68959" spans="1:2" x14ac:dyDescent="0.25">
      <c r="A68959">
        <v>68.956999999999994</v>
      </c>
      <c r="B68959">
        <v>11474.977999999999</v>
      </c>
    </row>
    <row r="68960" spans="1:2" x14ac:dyDescent="0.25">
      <c r="A68960">
        <v>68.957999999999998</v>
      </c>
      <c r="B68960">
        <v>11475.271500000001</v>
      </c>
    </row>
    <row r="68961" spans="1:2" x14ac:dyDescent="0.25">
      <c r="A68961">
        <v>68.959000000000003</v>
      </c>
      <c r="B68961">
        <v>11475.5651</v>
      </c>
    </row>
    <row r="68962" spans="1:2" x14ac:dyDescent="0.25">
      <c r="A68962">
        <v>68.959999999999994</v>
      </c>
      <c r="B68962">
        <v>11475.8586</v>
      </c>
    </row>
    <row r="68963" spans="1:2" x14ac:dyDescent="0.25">
      <c r="A68963">
        <v>68.960999999999999</v>
      </c>
      <c r="B68963">
        <v>11476.1522</v>
      </c>
    </row>
    <row r="68964" spans="1:2" x14ac:dyDescent="0.25">
      <c r="A68964">
        <v>68.962000000000003</v>
      </c>
      <c r="B68964">
        <v>11476.4457</v>
      </c>
    </row>
    <row r="68965" spans="1:2" x14ac:dyDescent="0.25">
      <c r="A68965">
        <v>68.962999999999994</v>
      </c>
      <c r="B68965">
        <v>11476.739299999999</v>
      </c>
    </row>
    <row r="68966" spans="1:2" x14ac:dyDescent="0.25">
      <c r="A68966">
        <v>68.963999999999999</v>
      </c>
      <c r="B68966">
        <v>11477.032800000001</v>
      </c>
    </row>
    <row r="68967" spans="1:2" x14ac:dyDescent="0.25">
      <c r="A68967">
        <v>68.965000000000003</v>
      </c>
      <c r="B68967">
        <v>11477.3264</v>
      </c>
    </row>
    <row r="68968" spans="1:2" x14ac:dyDescent="0.25">
      <c r="A68968">
        <v>68.965999999999994</v>
      </c>
      <c r="B68968">
        <v>11477.6199</v>
      </c>
    </row>
    <row r="68969" spans="1:2" x14ac:dyDescent="0.25">
      <c r="A68969">
        <v>68.966999999999999</v>
      </c>
      <c r="B68969">
        <v>11477.913500000001</v>
      </c>
    </row>
    <row r="68970" spans="1:2" x14ac:dyDescent="0.25">
      <c r="A68970">
        <v>68.968000000000004</v>
      </c>
      <c r="B68970">
        <v>11478.207</v>
      </c>
    </row>
    <row r="68971" spans="1:2" x14ac:dyDescent="0.25">
      <c r="A68971">
        <v>68.968999999999994</v>
      </c>
      <c r="B68971">
        <v>11478.500599999999</v>
      </c>
    </row>
    <row r="68972" spans="1:2" x14ac:dyDescent="0.25">
      <c r="A68972">
        <v>68.97</v>
      </c>
      <c r="B68972">
        <v>11478.7942</v>
      </c>
    </row>
    <row r="68973" spans="1:2" x14ac:dyDescent="0.25">
      <c r="A68973">
        <v>68.971000000000004</v>
      </c>
      <c r="B68973">
        <v>11479.0877</v>
      </c>
    </row>
    <row r="68974" spans="1:2" x14ac:dyDescent="0.25">
      <c r="A68974">
        <v>68.971999999999994</v>
      </c>
      <c r="B68974">
        <v>11479.381299999999</v>
      </c>
    </row>
    <row r="68975" spans="1:2" x14ac:dyDescent="0.25">
      <c r="A68975">
        <v>68.972999999999999</v>
      </c>
      <c r="B68975">
        <v>11479.674800000001</v>
      </c>
    </row>
    <row r="68976" spans="1:2" x14ac:dyDescent="0.25">
      <c r="A68976">
        <v>68.974000000000004</v>
      </c>
      <c r="B68976">
        <v>11479.9684</v>
      </c>
    </row>
    <row r="68977" spans="1:2" x14ac:dyDescent="0.25">
      <c r="A68977">
        <v>68.974999999999994</v>
      </c>
      <c r="B68977">
        <v>11480.2619</v>
      </c>
    </row>
    <row r="68978" spans="1:2" x14ac:dyDescent="0.25">
      <c r="A68978">
        <v>68.975999999999999</v>
      </c>
      <c r="B68978">
        <v>11480.5555</v>
      </c>
    </row>
    <row r="68979" spans="1:2" x14ac:dyDescent="0.25">
      <c r="A68979">
        <v>68.977000000000004</v>
      </c>
      <c r="B68979">
        <v>11480.849</v>
      </c>
    </row>
    <row r="68980" spans="1:2" x14ac:dyDescent="0.25">
      <c r="A68980">
        <v>68.977999999999994</v>
      </c>
      <c r="B68980">
        <v>11481.142599999999</v>
      </c>
    </row>
    <row r="68981" spans="1:2" x14ac:dyDescent="0.25">
      <c r="A68981">
        <v>68.978999999999999</v>
      </c>
      <c r="B68981">
        <v>11481.436100000001</v>
      </c>
    </row>
    <row r="68982" spans="1:2" x14ac:dyDescent="0.25">
      <c r="A68982">
        <v>68.98</v>
      </c>
      <c r="B68982">
        <v>11481.7297</v>
      </c>
    </row>
    <row r="68983" spans="1:2" x14ac:dyDescent="0.25">
      <c r="A68983">
        <v>68.980999999999995</v>
      </c>
      <c r="B68983">
        <v>11482.023300000001</v>
      </c>
    </row>
    <row r="68984" spans="1:2" x14ac:dyDescent="0.25">
      <c r="A68984">
        <v>68.981999999999999</v>
      </c>
      <c r="B68984">
        <v>11482.316800000001</v>
      </c>
    </row>
    <row r="68985" spans="1:2" x14ac:dyDescent="0.25">
      <c r="A68985">
        <v>68.983000000000004</v>
      </c>
      <c r="B68985">
        <v>11482.6104</v>
      </c>
    </row>
    <row r="68986" spans="1:2" x14ac:dyDescent="0.25">
      <c r="A68986">
        <v>68.983999999999995</v>
      </c>
      <c r="B68986">
        <v>11482.903899999999</v>
      </c>
    </row>
    <row r="68987" spans="1:2" x14ac:dyDescent="0.25">
      <c r="A68987">
        <v>68.984999999999999</v>
      </c>
      <c r="B68987">
        <v>11483.1975</v>
      </c>
    </row>
    <row r="68988" spans="1:2" x14ac:dyDescent="0.25">
      <c r="A68988">
        <v>68.986000000000004</v>
      </c>
      <c r="B68988">
        <v>11483.491</v>
      </c>
    </row>
    <row r="68989" spans="1:2" x14ac:dyDescent="0.25">
      <c r="A68989">
        <v>68.986999999999995</v>
      </c>
      <c r="B68989">
        <v>11483.784600000001</v>
      </c>
    </row>
    <row r="68990" spans="1:2" x14ac:dyDescent="0.25">
      <c r="A68990">
        <v>68.988</v>
      </c>
      <c r="B68990">
        <v>11484.078100000001</v>
      </c>
    </row>
    <row r="68991" spans="1:2" x14ac:dyDescent="0.25">
      <c r="A68991">
        <v>68.989000000000004</v>
      </c>
      <c r="B68991">
        <v>11484.3717</v>
      </c>
    </row>
    <row r="68992" spans="1:2" x14ac:dyDescent="0.25">
      <c r="A68992">
        <v>68.989999999999995</v>
      </c>
      <c r="B68992">
        <v>11484.665199999999</v>
      </c>
    </row>
    <row r="68993" spans="1:2" x14ac:dyDescent="0.25">
      <c r="A68993">
        <v>68.991</v>
      </c>
      <c r="B68993">
        <v>11484.9588</v>
      </c>
    </row>
    <row r="68994" spans="1:2" x14ac:dyDescent="0.25">
      <c r="A68994">
        <v>68.992000000000004</v>
      </c>
      <c r="B68994">
        <v>11485.252399999999</v>
      </c>
    </row>
    <row r="68995" spans="1:2" x14ac:dyDescent="0.25">
      <c r="A68995">
        <v>68.992999999999995</v>
      </c>
      <c r="B68995">
        <v>11485.545899999999</v>
      </c>
    </row>
    <row r="68996" spans="1:2" x14ac:dyDescent="0.25">
      <c r="A68996">
        <v>68.994</v>
      </c>
      <c r="B68996">
        <v>11485.8395</v>
      </c>
    </row>
    <row r="68997" spans="1:2" x14ac:dyDescent="0.25">
      <c r="A68997">
        <v>68.995000000000005</v>
      </c>
      <c r="B68997">
        <v>11486.133</v>
      </c>
    </row>
    <row r="68998" spans="1:2" x14ac:dyDescent="0.25">
      <c r="A68998">
        <v>68.995999999999995</v>
      </c>
      <c r="B68998">
        <v>11486.426600000001</v>
      </c>
    </row>
    <row r="68999" spans="1:2" x14ac:dyDescent="0.25">
      <c r="A68999">
        <v>68.997</v>
      </c>
      <c r="B68999">
        <v>11486.7201</v>
      </c>
    </row>
    <row r="69000" spans="1:2" x14ac:dyDescent="0.25">
      <c r="A69000">
        <v>68.998000000000005</v>
      </c>
      <c r="B69000">
        <v>11487.0137</v>
      </c>
    </row>
    <row r="69001" spans="1:2" x14ac:dyDescent="0.25">
      <c r="A69001">
        <v>68.998999999999995</v>
      </c>
      <c r="B69001">
        <v>11487.307199999999</v>
      </c>
    </row>
    <row r="69002" spans="1:2" x14ac:dyDescent="0.25">
      <c r="A69002">
        <v>69</v>
      </c>
      <c r="B69002">
        <v>11487.6008</v>
      </c>
    </row>
    <row r="69003" spans="1:2" x14ac:dyDescent="0.25">
      <c r="A69003">
        <v>69.001000000000005</v>
      </c>
      <c r="B69003">
        <v>11487.894399999999</v>
      </c>
    </row>
    <row r="69004" spans="1:2" x14ac:dyDescent="0.25">
      <c r="A69004">
        <v>69.001999999999995</v>
      </c>
      <c r="B69004">
        <v>11488.187900000001</v>
      </c>
    </row>
    <row r="69005" spans="1:2" x14ac:dyDescent="0.25">
      <c r="A69005">
        <v>69.003</v>
      </c>
      <c r="B69005">
        <v>11488.4815</v>
      </c>
    </row>
    <row r="69006" spans="1:2" x14ac:dyDescent="0.25">
      <c r="A69006">
        <v>69.004000000000005</v>
      </c>
      <c r="B69006">
        <v>11488.775</v>
      </c>
    </row>
    <row r="69007" spans="1:2" x14ac:dyDescent="0.25">
      <c r="A69007">
        <v>69.004999999999995</v>
      </c>
      <c r="B69007">
        <v>11489.068600000001</v>
      </c>
    </row>
    <row r="69008" spans="1:2" x14ac:dyDescent="0.25">
      <c r="A69008">
        <v>69.006</v>
      </c>
      <c r="B69008">
        <v>11489.3621</v>
      </c>
    </row>
    <row r="69009" spans="1:2" x14ac:dyDescent="0.25">
      <c r="A69009">
        <v>69.007000000000005</v>
      </c>
      <c r="B69009">
        <v>11489.655699999999</v>
      </c>
    </row>
    <row r="69010" spans="1:2" x14ac:dyDescent="0.25">
      <c r="A69010">
        <v>69.007999999999996</v>
      </c>
      <c r="B69010">
        <v>11489.9493</v>
      </c>
    </row>
    <row r="69011" spans="1:2" x14ac:dyDescent="0.25">
      <c r="A69011">
        <v>69.009</v>
      </c>
      <c r="B69011">
        <v>11490.2428</v>
      </c>
    </row>
    <row r="69012" spans="1:2" x14ac:dyDescent="0.25">
      <c r="A69012">
        <v>69.010000000000005</v>
      </c>
      <c r="B69012">
        <v>11490.536400000001</v>
      </c>
    </row>
    <row r="69013" spans="1:2" x14ac:dyDescent="0.25">
      <c r="A69013">
        <v>69.010999999999996</v>
      </c>
      <c r="B69013">
        <v>11490.829900000001</v>
      </c>
    </row>
    <row r="69014" spans="1:2" x14ac:dyDescent="0.25">
      <c r="A69014">
        <v>69.012</v>
      </c>
      <c r="B69014">
        <v>11491.1235</v>
      </c>
    </row>
    <row r="69015" spans="1:2" x14ac:dyDescent="0.25">
      <c r="A69015">
        <v>69.013000000000005</v>
      </c>
      <c r="B69015">
        <v>11491.416999999999</v>
      </c>
    </row>
    <row r="69016" spans="1:2" x14ac:dyDescent="0.25">
      <c r="A69016">
        <v>69.013999999999996</v>
      </c>
      <c r="B69016">
        <v>11491.7106</v>
      </c>
    </row>
    <row r="69017" spans="1:2" x14ac:dyDescent="0.25">
      <c r="A69017">
        <v>69.015000000000001</v>
      </c>
      <c r="B69017">
        <v>11492.004199999999</v>
      </c>
    </row>
    <row r="69018" spans="1:2" x14ac:dyDescent="0.25">
      <c r="A69018">
        <v>69.016000000000005</v>
      </c>
      <c r="B69018">
        <v>11492.297699999999</v>
      </c>
    </row>
    <row r="69019" spans="1:2" x14ac:dyDescent="0.25">
      <c r="A69019">
        <v>69.016999999999996</v>
      </c>
      <c r="B69019">
        <v>11492.5913</v>
      </c>
    </row>
    <row r="69020" spans="1:2" x14ac:dyDescent="0.25">
      <c r="A69020">
        <v>69.018000000000001</v>
      </c>
      <c r="B69020">
        <v>11492.8848</v>
      </c>
    </row>
    <row r="69021" spans="1:2" x14ac:dyDescent="0.25">
      <c r="A69021">
        <v>69.019000000000005</v>
      </c>
      <c r="B69021">
        <v>11493.178400000001</v>
      </c>
    </row>
    <row r="69022" spans="1:2" x14ac:dyDescent="0.25">
      <c r="A69022">
        <v>69.02</v>
      </c>
      <c r="B69022">
        <v>11493.4719</v>
      </c>
    </row>
    <row r="69023" spans="1:2" x14ac:dyDescent="0.25">
      <c r="A69023">
        <v>69.021000000000001</v>
      </c>
      <c r="B69023">
        <v>11493.7655</v>
      </c>
    </row>
    <row r="69024" spans="1:2" x14ac:dyDescent="0.25">
      <c r="A69024">
        <v>69.022000000000006</v>
      </c>
      <c r="B69024">
        <v>11494.0591</v>
      </c>
    </row>
    <row r="69025" spans="1:2" x14ac:dyDescent="0.25">
      <c r="A69025">
        <v>69.022999999999996</v>
      </c>
      <c r="B69025">
        <v>11494.3526</v>
      </c>
    </row>
    <row r="69026" spans="1:2" x14ac:dyDescent="0.25">
      <c r="A69026">
        <v>69.024000000000001</v>
      </c>
      <c r="B69026">
        <v>11494.646199999999</v>
      </c>
    </row>
    <row r="69027" spans="1:2" x14ac:dyDescent="0.25">
      <c r="A69027">
        <v>69.025000000000006</v>
      </c>
      <c r="B69027">
        <v>11494.939700000001</v>
      </c>
    </row>
    <row r="69028" spans="1:2" x14ac:dyDescent="0.25">
      <c r="A69028">
        <v>69.025999999999996</v>
      </c>
      <c r="B69028">
        <v>11495.2333</v>
      </c>
    </row>
    <row r="69029" spans="1:2" x14ac:dyDescent="0.25">
      <c r="A69029">
        <v>69.027000000000001</v>
      </c>
      <c r="B69029">
        <v>11495.5268</v>
      </c>
    </row>
    <row r="69030" spans="1:2" x14ac:dyDescent="0.25">
      <c r="A69030">
        <v>69.028000000000006</v>
      </c>
      <c r="B69030">
        <v>11495.820400000001</v>
      </c>
    </row>
    <row r="69031" spans="1:2" x14ac:dyDescent="0.25">
      <c r="A69031">
        <v>69.028999999999996</v>
      </c>
      <c r="B69031">
        <v>11496.114</v>
      </c>
    </row>
    <row r="69032" spans="1:2" x14ac:dyDescent="0.25">
      <c r="A69032">
        <v>69.03</v>
      </c>
      <c r="B69032">
        <v>11496.407499999999</v>
      </c>
    </row>
    <row r="69033" spans="1:2" x14ac:dyDescent="0.25">
      <c r="A69033">
        <v>69.031000000000006</v>
      </c>
      <c r="B69033">
        <v>11496.7011</v>
      </c>
    </row>
    <row r="69034" spans="1:2" x14ac:dyDescent="0.25">
      <c r="A69034">
        <v>69.031999999999996</v>
      </c>
      <c r="B69034">
        <v>11496.9946</v>
      </c>
    </row>
    <row r="69035" spans="1:2" x14ac:dyDescent="0.25">
      <c r="A69035">
        <v>69.033000000000001</v>
      </c>
      <c r="B69035">
        <v>11497.288200000001</v>
      </c>
    </row>
    <row r="69036" spans="1:2" x14ac:dyDescent="0.25">
      <c r="A69036">
        <v>69.034000000000006</v>
      </c>
      <c r="B69036">
        <v>11497.5818</v>
      </c>
    </row>
    <row r="69037" spans="1:2" x14ac:dyDescent="0.25">
      <c r="A69037">
        <v>69.034999999999997</v>
      </c>
      <c r="B69037">
        <v>11497.8753</v>
      </c>
    </row>
    <row r="69038" spans="1:2" x14ac:dyDescent="0.25">
      <c r="A69038">
        <v>69.036000000000001</v>
      </c>
      <c r="B69038">
        <v>11498.168900000001</v>
      </c>
    </row>
    <row r="69039" spans="1:2" x14ac:dyDescent="0.25">
      <c r="A69039">
        <v>69.037000000000006</v>
      </c>
      <c r="B69039">
        <v>11498.4624</v>
      </c>
    </row>
    <row r="69040" spans="1:2" x14ac:dyDescent="0.25">
      <c r="A69040">
        <v>69.037999999999997</v>
      </c>
      <c r="B69040">
        <v>11498.755999999999</v>
      </c>
    </row>
    <row r="69041" spans="1:2" x14ac:dyDescent="0.25">
      <c r="A69041">
        <v>69.039000000000001</v>
      </c>
      <c r="B69041">
        <v>11499.0496</v>
      </c>
    </row>
    <row r="69042" spans="1:2" x14ac:dyDescent="0.25">
      <c r="A69042">
        <v>69.040000000000006</v>
      </c>
      <c r="B69042">
        <v>11499.3431</v>
      </c>
    </row>
    <row r="69043" spans="1:2" x14ac:dyDescent="0.25">
      <c r="A69043">
        <v>69.040999999999997</v>
      </c>
      <c r="B69043">
        <v>11499.636699999999</v>
      </c>
    </row>
    <row r="69044" spans="1:2" x14ac:dyDescent="0.25">
      <c r="A69044">
        <v>69.042000000000002</v>
      </c>
      <c r="B69044">
        <v>11499.930200000001</v>
      </c>
    </row>
    <row r="69045" spans="1:2" x14ac:dyDescent="0.25">
      <c r="A69045">
        <v>69.043000000000006</v>
      </c>
      <c r="B69045">
        <v>11500.2238</v>
      </c>
    </row>
    <row r="69046" spans="1:2" x14ac:dyDescent="0.25">
      <c r="A69046">
        <v>69.043999999999997</v>
      </c>
      <c r="B69046">
        <v>11500.5173</v>
      </c>
    </row>
    <row r="69047" spans="1:2" x14ac:dyDescent="0.25">
      <c r="A69047">
        <v>69.045000000000002</v>
      </c>
      <c r="B69047">
        <v>11500.8109</v>
      </c>
    </row>
    <row r="69048" spans="1:2" x14ac:dyDescent="0.25">
      <c r="A69048">
        <v>69.046000000000006</v>
      </c>
      <c r="B69048">
        <v>11501.104499999999</v>
      </c>
    </row>
    <row r="69049" spans="1:2" x14ac:dyDescent="0.25">
      <c r="A69049">
        <v>69.046999999999997</v>
      </c>
      <c r="B69049">
        <v>11501.397999999999</v>
      </c>
    </row>
    <row r="69050" spans="1:2" x14ac:dyDescent="0.25">
      <c r="A69050">
        <v>69.048000000000002</v>
      </c>
      <c r="B69050">
        <v>11501.6916</v>
      </c>
    </row>
    <row r="69051" spans="1:2" x14ac:dyDescent="0.25">
      <c r="A69051">
        <v>69.049000000000007</v>
      </c>
      <c r="B69051">
        <v>11501.9851</v>
      </c>
    </row>
    <row r="69052" spans="1:2" x14ac:dyDescent="0.25">
      <c r="A69052">
        <v>69.05</v>
      </c>
      <c r="B69052">
        <v>11502.278700000001</v>
      </c>
    </row>
    <row r="69053" spans="1:2" x14ac:dyDescent="0.25">
      <c r="A69053">
        <v>69.051000000000002</v>
      </c>
      <c r="B69053">
        <v>11502.5723</v>
      </c>
    </row>
    <row r="69054" spans="1:2" x14ac:dyDescent="0.25">
      <c r="A69054">
        <v>69.052000000000007</v>
      </c>
      <c r="B69054">
        <v>11502.8658</v>
      </c>
    </row>
    <row r="69055" spans="1:2" x14ac:dyDescent="0.25">
      <c r="A69055">
        <v>69.052999999999997</v>
      </c>
      <c r="B69055">
        <v>11503.1594</v>
      </c>
    </row>
    <row r="69056" spans="1:2" x14ac:dyDescent="0.25">
      <c r="A69056">
        <v>69.054000000000002</v>
      </c>
      <c r="B69056">
        <v>11503.4529</v>
      </c>
    </row>
    <row r="69057" spans="1:2" x14ac:dyDescent="0.25">
      <c r="A69057">
        <v>69.055000000000007</v>
      </c>
      <c r="B69057">
        <v>11503.746499999999</v>
      </c>
    </row>
    <row r="69058" spans="1:2" x14ac:dyDescent="0.25">
      <c r="A69058">
        <v>69.055999999999997</v>
      </c>
      <c r="B69058">
        <v>11504.0401</v>
      </c>
    </row>
    <row r="69059" spans="1:2" x14ac:dyDescent="0.25">
      <c r="A69059">
        <v>69.057000000000002</v>
      </c>
      <c r="B69059">
        <v>11504.3336</v>
      </c>
    </row>
    <row r="69060" spans="1:2" x14ac:dyDescent="0.25">
      <c r="A69060">
        <v>69.058000000000007</v>
      </c>
      <c r="B69060">
        <v>11504.627200000001</v>
      </c>
    </row>
    <row r="69061" spans="1:2" x14ac:dyDescent="0.25">
      <c r="A69061">
        <v>69.058999999999997</v>
      </c>
      <c r="B69061">
        <v>11504.920700000001</v>
      </c>
    </row>
    <row r="69062" spans="1:2" x14ac:dyDescent="0.25">
      <c r="A69062">
        <v>69.06</v>
      </c>
      <c r="B69062">
        <v>11505.2143</v>
      </c>
    </row>
    <row r="69063" spans="1:2" x14ac:dyDescent="0.25">
      <c r="A69063">
        <v>69.061000000000007</v>
      </c>
      <c r="B69063">
        <v>11505.507900000001</v>
      </c>
    </row>
    <row r="69064" spans="1:2" x14ac:dyDescent="0.25">
      <c r="A69064">
        <v>69.061999999999998</v>
      </c>
      <c r="B69064">
        <v>11505.8014</v>
      </c>
    </row>
    <row r="69065" spans="1:2" x14ac:dyDescent="0.25">
      <c r="A69065">
        <v>69.063000000000002</v>
      </c>
      <c r="B69065">
        <v>11506.094999999999</v>
      </c>
    </row>
    <row r="69066" spans="1:2" x14ac:dyDescent="0.25">
      <c r="A69066">
        <v>69.063999999999993</v>
      </c>
      <c r="B69066">
        <v>11506.388499999999</v>
      </c>
    </row>
    <row r="69067" spans="1:2" x14ac:dyDescent="0.25">
      <c r="A69067">
        <v>69.064999999999998</v>
      </c>
      <c r="B69067">
        <v>11506.6821</v>
      </c>
    </row>
    <row r="69068" spans="1:2" x14ac:dyDescent="0.25">
      <c r="A69068">
        <v>69.066000000000003</v>
      </c>
      <c r="B69068">
        <v>11506.975700000001</v>
      </c>
    </row>
    <row r="69069" spans="1:2" x14ac:dyDescent="0.25">
      <c r="A69069">
        <v>69.066999999999993</v>
      </c>
      <c r="B69069">
        <v>11507.269200000001</v>
      </c>
    </row>
    <row r="69070" spans="1:2" x14ac:dyDescent="0.25">
      <c r="A69070">
        <v>69.067999999999998</v>
      </c>
      <c r="B69070">
        <v>11507.5628</v>
      </c>
    </row>
    <row r="69071" spans="1:2" x14ac:dyDescent="0.25">
      <c r="A69071">
        <v>69.069000000000003</v>
      </c>
      <c r="B69071">
        <v>11507.856400000001</v>
      </c>
    </row>
    <row r="69072" spans="1:2" x14ac:dyDescent="0.25">
      <c r="A69072">
        <v>69.069999999999993</v>
      </c>
      <c r="B69072">
        <v>11508.1499</v>
      </c>
    </row>
    <row r="69073" spans="1:2" x14ac:dyDescent="0.25">
      <c r="A69073">
        <v>69.070999999999998</v>
      </c>
      <c r="B69073">
        <v>11508.443499999999</v>
      </c>
    </row>
    <row r="69074" spans="1:2" x14ac:dyDescent="0.25">
      <c r="A69074">
        <v>69.072000000000003</v>
      </c>
      <c r="B69074">
        <v>11508.736999999999</v>
      </c>
    </row>
    <row r="69075" spans="1:2" x14ac:dyDescent="0.25">
      <c r="A69075">
        <v>69.072999999999993</v>
      </c>
      <c r="B69075">
        <v>11509.0306</v>
      </c>
    </row>
    <row r="69076" spans="1:2" x14ac:dyDescent="0.25">
      <c r="A69076">
        <v>69.073999999999998</v>
      </c>
      <c r="B69076">
        <v>11509.324199999999</v>
      </c>
    </row>
    <row r="69077" spans="1:2" x14ac:dyDescent="0.25">
      <c r="A69077">
        <v>69.075000000000003</v>
      </c>
      <c r="B69077">
        <v>11509.617700000001</v>
      </c>
    </row>
    <row r="69078" spans="1:2" x14ac:dyDescent="0.25">
      <c r="A69078">
        <v>69.075999999999993</v>
      </c>
      <c r="B69078">
        <v>11509.9113</v>
      </c>
    </row>
    <row r="69079" spans="1:2" x14ac:dyDescent="0.25">
      <c r="A69079">
        <v>69.076999999999998</v>
      </c>
      <c r="B69079">
        <v>11510.2048</v>
      </c>
    </row>
    <row r="69080" spans="1:2" x14ac:dyDescent="0.25">
      <c r="A69080">
        <v>69.078000000000003</v>
      </c>
      <c r="B69080">
        <v>11510.4984</v>
      </c>
    </row>
    <row r="69081" spans="1:2" x14ac:dyDescent="0.25">
      <c r="A69081">
        <v>69.078999999999994</v>
      </c>
      <c r="B69081">
        <v>11510.791999999999</v>
      </c>
    </row>
    <row r="69082" spans="1:2" x14ac:dyDescent="0.25">
      <c r="A69082">
        <v>69.08</v>
      </c>
      <c r="B69082">
        <v>11511.085499999999</v>
      </c>
    </row>
    <row r="69083" spans="1:2" x14ac:dyDescent="0.25">
      <c r="A69083">
        <v>69.081000000000003</v>
      </c>
      <c r="B69083">
        <v>11511.3791</v>
      </c>
    </row>
    <row r="69084" spans="1:2" x14ac:dyDescent="0.25">
      <c r="A69084">
        <v>69.081999999999994</v>
      </c>
      <c r="B69084">
        <v>11511.672699999999</v>
      </c>
    </row>
    <row r="69085" spans="1:2" x14ac:dyDescent="0.25">
      <c r="A69085">
        <v>69.082999999999998</v>
      </c>
      <c r="B69085">
        <v>11511.966200000001</v>
      </c>
    </row>
    <row r="69086" spans="1:2" x14ac:dyDescent="0.25">
      <c r="A69086">
        <v>69.084000000000003</v>
      </c>
      <c r="B69086">
        <v>11512.2598</v>
      </c>
    </row>
    <row r="69087" spans="1:2" x14ac:dyDescent="0.25">
      <c r="A69087">
        <v>69.084999999999994</v>
      </c>
      <c r="B69087">
        <v>11512.5533</v>
      </c>
    </row>
    <row r="69088" spans="1:2" x14ac:dyDescent="0.25">
      <c r="A69088">
        <v>69.085999999999999</v>
      </c>
      <c r="B69088">
        <v>11512.8469</v>
      </c>
    </row>
    <row r="69089" spans="1:2" x14ac:dyDescent="0.25">
      <c r="A69089">
        <v>69.087000000000003</v>
      </c>
      <c r="B69089">
        <v>11513.1405</v>
      </c>
    </row>
    <row r="69090" spans="1:2" x14ac:dyDescent="0.25">
      <c r="A69090">
        <v>69.087999999999994</v>
      </c>
      <c r="B69090">
        <v>11513.433999999999</v>
      </c>
    </row>
    <row r="69091" spans="1:2" x14ac:dyDescent="0.25">
      <c r="A69091">
        <v>69.088999999999999</v>
      </c>
      <c r="B69091">
        <v>11513.7276</v>
      </c>
    </row>
    <row r="69092" spans="1:2" x14ac:dyDescent="0.25">
      <c r="A69092">
        <v>69.09</v>
      </c>
      <c r="B69092">
        <v>11514.021199999999</v>
      </c>
    </row>
    <row r="69093" spans="1:2" x14ac:dyDescent="0.25">
      <c r="A69093">
        <v>69.090999999999994</v>
      </c>
      <c r="B69093">
        <v>11514.314700000001</v>
      </c>
    </row>
    <row r="69094" spans="1:2" x14ac:dyDescent="0.25">
      <c r="A69094">
        <v>69.091999999999999</v>
      </c>
      <c r="B69094">
        <v>11514.6083</v>
      </c>
    </row>
    <row r="69095" spans="1:2" x14ac:dyDescent="0.25">
      <c r="A69095">
        <v>69.093000000000004</v>
      </c>
      <c r="B69095">
        <v>11514.9018</v>
      </c>
    </row>
    <row r="69096" spans="1:2" x14ac:dyDescent="0.25">
      <c r="A69096">
        <v>69.093999999999994</v>
      </c>
      <c r="B69096">
        <v>11515.195400000001</v>
      </c>
    </row>
    <row r="69097" spans="1:2" x14ac:dyDescent="0.25">
      <c r="A69097">
        <v>69.094999999999999</v>
      </c>
      <c r="B69097">
        <v>11515.489</v>
      </c>
    </row>
    <row r="69098" spans="1:2" x14ac:dyDescent="0.25">
      <c r="A69098">
        <v>69.096000000000004</v>
      </c>
      <c r="B69098">
        <v>11515.782499999999</v>
      </c>
    </row>
    <row r="69099" spans="1:2" x14ac:dyDescent="0.25">
      <c r="A69099">
        <v>69.096999999999994</v>
      </c>
      <c r="B69099">
        <v>11516.0761</v>
      </c>
    </row>
    <row r="69100" spans="1:2" x14ac:dyDescent="0.25">
      <c r="A69100">
        <v>69.097999999999999</v>
      </c>
      <c r="B69100">
        <v>11516.369699999999</v>
      </c>
    </row>
    <row r="69101" spans="1:2" x14ac:dyDescent="0.25">
      <c r="A69101">
        <v>69.099000000000004</v>
      </c>
      <c r="B69101">
        <v>11516.663200000001</v>
      </c>
    </row>
    <row r="69102" spans="1:2" x14ac:dyDescent="0.25">
      <c r="A69102">
        <v>69.099999999999994</v>
      </c>
      <c r="B69102">
        <v>11516.9568</v>
      </c>
    </row>
    <row r="69103" spans="1:2" x14ac:dyDescent="0.25">
      <c r="A69103">
        <v>69.100999999999999</v>
      </c>
      <c r="B69103">
        <v>11517.2503</v>
      </c>
    </row>
    <row r="69104" spans="1:2" x14ac:dyDescent="0.25">
      <c r="A69104">
        <v>69.102000000000004</v>
      </c>
      <c r="B69104">
        <v>11517.543900000001</v>
      </c>
    </row>
    <row r="69105" spans="1:2" x14ac:dyDescent="0.25">
      <c r="A69105">
        <v>69.102999999999994</v>
      </c>
      <c r="B69105">
        <v>11517.8375</v>
      </c>
    </row>
    <row r="69106" spans="1:2" x14ac:dyDescent="0.25">
      <c r="A69106">
        <v>69.103999999999999</v>
      </c>
      <c r="B69106">
        <v>11518.130999999999</v>
      </c>
    </row>
    <row r="69107" spans="1:2" x14ac:dyDescent="0.25">
      <c r="A69107">
        <v>69.105000000000004</v>
      </c>
      <c r="B69107">
        <v>11518.4246</v>
      </c>
    </row>
    <row r="69108" spans="1:2" x14ac:dyDescent="0.25">
      <c r="A69108">
        <v>69.105999999999995</v>
      </c>
      <c r="B69108">
        <v>11518.718199999999</v>
      </c>
    </row>
    <row r="69109" spans="1:2" x14ac:dyDescent="0.25">
      <c r="A69109">
        <v>69.106999999999999</v>
      </c>
      <c r="B69109">
        <v>11519.011699999999</v>
      </c>
    </row>
    <row r="69110" spans="1:2" x14ac:dyDescent="0.25">
      <c r="A69110">
        <v>69.108000000000004</v>
      </c>
      <c r="B69110">
        <v>11519.3053</v>
      </c>
    </row>
    <row r="69111" spans="1:2" x14ac:dyDescent="0.25">
      <c r="A69111">
        <v>69.108999999999995</v>
      </c>
      <c r="B69111">
        <v>11519.598900000001</v>
      </c>
    </row>
    <row r="69112" spans="1:2" x14ac:dyDescent="0.25">
      <c r="A69112">
        <v>69.11</v>
      </c>
      <c r="B69112">
        <v>11519.892400000001</v>
      </c>
    </row>
    <row r="69113" spans="1:2" x14ac:dyDescent="0.25">
      <c r="A69113">
        <v>69.111000000000004</v>
      </c>
      <c r="B69113">
        <v>11520.186</v>
      </c>
    </row>
    <row r="69114" spans="1:2" x14ac:dyDescent="0.25">
      <c r="A69114">
        <v>69.111999999999995</v>
      </c>
      <c r="B69114">
        <v>11520.479499999999</v>
      </c>
    </row>
    <row r="69115" spans="1:2" x14ac:dyDescent="0.25">
      <c r="A69115">
        <v>69.113</v>
      </c>
      <c r="B69115">
        <v>11520.7731</v>
      </c>
    </row>
    <row r="69116" spans="1:2" x14ac:dyDescent="0.25">
      <c r="A69116">
        <v>69.114000000000004</v>
      </c>
      <c r="B69116">
        <v>11521.066699999999</v>
      </c>
    </row>
    <row r="69117" spans="1:2" x14ac:dyDescent="0.25">
      <c r="A69117">
        <v>69.114999999999995</v>
      </c>
      <c r="B69117">
        <v>11521.360199999999</v>
      </c>
    </row>
    <row r="69118" spans="1:2" x14ac:dyDescent="0.25">
      <c r="A69118">
        <v>69.116</v>
      </c>
      <c r="B69118">
        <v>11521.6538</v>
      </c>
    </row>
    <row r="69119" spans="1:2" x14ac:dyDescent="0.25">
      <c r="A69119">
        <v>69.117000000000004</v>
      </c>
      <c r="B69119">
        <v>11521.947399999999</v>
      </c>
    </row>
    <row r="69120" spans="1:2" x14ac:dyDescent="0.25">
      <c r="A69120">
        <v>69.117999999999995</v>
      </c>
      <c r="B69120">
        <v>11522.240900000001</v>
      </c>
    </row>
    <row r="69121" spans="1:2" x14ac:dyDescent="0.25">
      <c r="A69121">
        <v>69.119</v>
      </c>
      <c r="B69121">
        <v>11522.5345</v>
      </c>
    </row>
    <row r="69122" spans="1:2" x14ac:dyDescent="0.25">
      <c r="A69122">
        <v>69.12</v>
      </c>
      <c r="B69122">
        <v>11522.828100000001</v>
      </c>
    </row>
    <row r="69123" spans="1:2" x14ac:dyDescent="0.25">
      <c r="A69123">
        <v>69.120999999999995</v>
      </c>
      <c r="B69123">
        <v>11523.1216</v>
      </c>
    </row>
    <row r="69124" spans="1:2" x14ac:dyDescent="0.25">
      <c r="A69124">
        <v>69.122</v>
      </c>
      <c r="B69124">
        <v>11523.415199999999</v>
      </c>
    </row>
    <row r="69125" spans="1:2" x14ac:dyDescent="0.25">
      <c r="A69125">
        <v>69.123000000000005</v>
      </c>
      <c r="B69125">
        <v>11523.7088</v>
      </c>
    </row>
    <row r="69126" spans="1:2" x14ac:dyDescent="0.25">
      <c r="A69126">
        <v>69.123999999999995</v>
      </c>
      <c r="B69126">
        <v>11524.0023</v>
      </c>
    </row>
    <row r="69127" spans="1:2" x14ac:dyDescent="0.25">
      <c r="A69127">
        <v>69.125</v>
      </c>
      <c r="B69127">
        <v>11524.295899999999</v>
      </c>
    </row>
    <row r="69128" spans="1:2" x14ac:dyDescent="0.25">
      <c r="A69128">
        <v>69.126000000000005</v>
      </c>
      <c r="B69128">
        <v>11524.589400000001</v>
      </c>
    </row>
    <row r="69129" spans="1:2" x14ac:dyDescent="0.25">
      <c r="A69129">
        <v>69.126999999999995</v>
      </c>
      <c r="B69129">
        <v>11524.883</v>
      </c>
    </row>
    <row r="69130" spans="1:2" x14ac:dyDescent="0.25">
      <c r="A69130">
        <v>69.128</v>
      </c>
      <c r="B69130">
        <v>11525.176600000001</v>
      </c>
    </row>
    <row r="69131" spans="1:2" x14ac:dyDescent="0.25">
      <c r="A69131">
        <v>69.129000000000005</v>
      </c>
      <c r="B69131">
        <v>11525.4701</v>
      </c>
    </row>
    <row r="69132" spans="1:2" x14ac:dyDescent="0.25">
      <c r="A69132">
        <v>69.13</v>
      </c>
      <c r="B69132">
        <v>11525.7637</v>
      </c>
    </row>
    <row r="69133" spans="1:2" x14ac:dyDescent="0.25">
      <c r="A69133">
        <v>69.131</v>
      </c>
      <c r="B69133">
        <v>11526.0573</v>
      </c>
    </row>
    <row r="69134" spans="1:2" x14ac:dyDescent="0.25">
      <c r="A69134">
        <v>69.132000000000005</v>
      </c>
      <c r="B69134">
        <v>11526.3508</v>
      </c>
    </row>
    <row r="69135" spans="1:2" x14ac:dyDescent="0.25">
      <c r="A69135">
        <v>69.132999999999996</v>
      </c>
      <c r="B69135">
        <v>11526.644399999999</v>
      </c>
    </row>
    <row r="69136" spans="1:2" x14ac:dyDescent="0.25">
      <c r="A69136">
        <v>69.134</v>
      </c>
      <c r="B69136">
        <v>11526.938</v>
      </c>
    </row>
    <row r="69137" spans="1:2" x14ac:dyDescent="0.25">
      <c r="A69137">
        <v>69.135000000000005</v>
      </c>
      <c r="B69137">
        <v>11527.2315</v>
      </c>
    </row>
    <row r="69138" spans="1:2" x14ac:dyDescent="0.25">
      <c r="A69138">
        <v>69.135999999999996</v>
      </c>
      <c r="B69138">
        <v>11527.525100000001</v>
      </c>
    </row>
    <row r="69139" spans="1:2" x14ac:dyDescent="0.25">
      <c r="A69139">
        <v>69.137</v>
      </c>
      <c r="B69139">
        <v>11527.8187</v>
      </c>
    </row>
    <row r="69140" spans="1:2" x14ac:dyDescent="0.25">
      <c r="A69140">
        <v>69.138000000000005</v>
      </c>
      <c r="B69140">
        <v>11528.1122</v>
      </c>
    </row>
    <row r="69141" spans="1:2" x14ac:dyDescent="0.25">
      <c r="A69141">
        <v>69.138999999999996</v>
      </c>
      <c r="B69141">
        <v>11528.4058</v>
      </c>
    </row>
    <row r="69142" spans="1:2" x14ac:dyDescent="0.25">
      <c r="A69142">
        <v>69.14</v>
      </c>
      <c r="B69142">
        <v>11528.6994</v>
      </c>
    </row>
    <row r="69143" spans="1:2" x14ac:dyDescent="0.25">
      <c r="A69143">
        <v>69.141000000000005</v>
      </c>
      <c r="B69143">
        <v>11528.992899999999</v>
      </c>
    </row>
    <row r="69144" spans="1:2" x14ac:dyDescent="0.25">
      <c r="A69144">
        <v>69.141999999999996</v>
      </c>
      <c r="B69144">
        <v>11529.2865</v>
      </c>
    </row>
    <row r="69145" spans="1:2" x14ac:dyDescent="0.25">
      <c r="A69145">
        <v>69.143000000000001</v>
      </c>
      <c r="B69145">
        <v>11529.580099999999</v>
      </c>
    </row>
    <row r="69146" spans="1:2" x14ac:dyDescent="0.25">
      <c r="A69146">
        <v>69.144000000000005</v>
      </c>
      <c r="B69146">
        <v>11529.873600000001</v>
      </c>
    </row>
    <row r="69147" spans="1:2" x14ac:dyDescent="0.25">
      <c r="A69147">
        <v>69.144999999999996</v>
      </c>
      <c r="B69147">
        <v>11530.1672</v>
      </c>
    </row>
    <row r="69148" spans="1:2" x14ac:dyDescent="0.25">
      <c r="A69148">
        <v>69.146000000000001</v>
      </c>
      <c r="B69148">
        <v>11530.460800000001</v>
      </c>
    </row>
    <row r="69149" spans="1:2" x14ac:dyDescent="0.25">
      <c r="A69149">
        <v>69.147000000000006</v>
      </c>
      <c r="B69149">
        <v>11530.754300000001</v>
      </c>
    </row>
    <row r="69150" spans="1:2" x14ac:dyDescent="0.25">
      <c r="A69150">
        <v>69.147999999999996</v>
      </c>
      <c r="B69150">
        <v>11531.0479</v>
      </c>
    </row>
    <row r="69151" spans="1:2" x14ac:dyDescent="0.25">
      <c r="A69151">
        <v>69.149000000000001</v>
      </c>
      <c r="B69151">
        <v>11531.3415</v>
      </c>
    </row>
    <row r="69152" spans="1:2" x14ac:dyDescent="0.25">
      <c r="A69152">
        <v>69.150000000000006</v>
      </c>
      <c r="B69152">
        <v>11531.635</v>
      </c>
    </row>
    <row r="69153" spans="1:2" x14ac:dyDescent="0.25">
      <c r="A69153">
        <v>69.150999999999996</v>
      </c>
      <c r="B69153">
        <v>11531.928599999999</v>
      </c>
    </row>
    <row r="69154" spans="1:2" x14ac:dyDescent="0.25">
      <c r="A69154">
        <v>69.152000000000001</v>
      </c>
      <c r="B69154">
        <v>11532.2222</v>
      </c>
    </row>
    <row r="69155" spans="1:2" x14ac:dyDescent="0.25">
      <c r="A69155">
        <v>69.153000000000006</v>
      </c>
      <c r="B69155">
        <v>11532.5157</v>
      </c>
    </row>
    <row r="69156" spans="1:2" x14ac:dyDescent="0.25">
      <c r="A69156">
        <v>69.153999999999996</v>
      </c>
      <c r="B69156">
        <v>11532.809300000001</v>
      </c>
    </row>
    <row r="69157" spans="1:2" x14ac:dyDescent="0.25">
      <c r="A69157">
        <v>69.155000000000001</v>
      </c>
      <c r="B69157">
        <v>11533.1029</v>
      </c>
    </row>
    <row r="69158" spans="1:2" x14ac:dyDescent="0.25">
      <c r="A69158">
        <v>69.156000000000006</v>
      </c>
      <c r="B69158">
        <v>11533.3964</v>
      </c>
    </row>
    <row r="69159" spans="1:2" x14ac:dyDescent="0.25">
      <c r="A69159">
        <v>69.156999999999996</v>
      </c>
      <c r="B69159">
        <v>11533.69</v>
      </c>
    </row>
    <row r="69160" spans="1:2" x14ac:dyDescent="0.25">
      <c r="A69160">
        <v>69.158000000000001</v>
      </c>
      <c r="B69160">
        <v>11533.9836</v>
      </c>
    </row>
    <row r="69161" spans="1:2" x14ac:dyDescent="0.25">
      <c r="A69161">
        <v>69.159000000000006</v>
      </c>
      <c r="B69161">
        <v>11534.277099999999</v>
      </c>
    </row>
    <row r="69162" spans="1:2" x14ac:dyDescent="0.25">
      <c r="A69162">
        <v>69.16</v>
      </c>
      <c r="B69162">
        <v>11534.5707</v>
      </c>
    </row>
    <row r="69163" spans="1:2" x14ac:dyDescent="0.25">
      <c r="A69163">
        <v>69.161000000000001</v>
      </c>
      <c r="B69163">
        <v>11534.864299999999</v>
      </c>
    </row>
    <row r="69164" spans="1:2" x14ac:dyDescent="0.25">
      <c r="A69164">
        <v>69.162000000000006</v>
      </c>
      <c r="B69164">
        <v>11535.157800000001</v>
      </c>
    </row>
    <row r="69165" spans="1:2" x14ac:dyDescent="0.25">
      <c r="A69165">
        <v>69.162999999999997</v>
      </c>
      <c r="B69165">
        <v>11535.4514</v>
      </c>
    </row>
    <row r="69166" spans="1:2" x14ac:dyDescent="0.25">
      <c r="A69166">
        <v>69.164000000000001</v>
      </c>
      <c r="B69166">
        <v>11535.745000000001</v>
      </c>
    </row>
    <row r="69167" spans="1:2" x14ac:dyDescent="0.25">
      <c r="A69167">
        <v>69.165000000000006</v>
      </c>
      <c r="B69167">
        <v>11536.038500000001</v>
      </c>
    </row>
    <row r="69168" spans="1:2" x14ac:dyDescent="0.25">
      <c r="A69168">
        <v>69.165999999999997</v>
      </c>
      <c r="B69168">
        <v>11536.3321</v>
      </c>
    </row>
    <row r="69169" spans="1:2" x14ac:dyDescent="0.25">
      <c r="A69169">
        <v>69.167000000000002</v>
      </c>
      <c r="B69169">
        <v>11536.625700000001</v>
      </c>
    </row>
    <row r="69170" spans="1:2" x14ac:dyDescent="0.25">
      <c r="A69170">
        <v>69.168000000000006</v>
      </c>
      <c r="B69170">
        <v>11536.9192</v>
      </c>
    </row>
    <row r="69171" spans="1:2" x14ac:dyDescent="0.25">
      <c r="A69171">
        <v>69.168999999999997</v>
      </c>
      <c r="B69171">
        <v>11537.212799999999</v>
      </c>
    </row>
    <row r="69172" spans="1:2" x14ac:dyDescent="0.25">
      <c r="A69172">
        <v>69.17</v>
      </c>
      <c r="B69172">
        <v>11537.5064</v>
      </c>
    </row>
    <row r="69173" spans="1:2" x14ac:dyDescent="0.25">
      <c r="A69173">
        <v>69.171000000000006</v>
      </c>
      <c r="B69173">
        <v>11537.7999</v>
      </c>
    </row>
    <row r="69174" spans="1:2" x14ac:dyDescent="0.25">
      <c r="A69174">
        <v>69.171999999999997</v>
      </c>
      <c r="B69174">
        <v>11538.093500000001</v>
      </c>
    </row>
    <row r="69175" spans="1:2" x14ac:dyDescent="0.25">
      <c r="A69175">
        <v>69.173000000000002</v>
      </c>
      <c r="B69175">
        <v>11538.3871</v>
      </c>
    </row>
    <row r="69176" spans="1:2" x14ac:dyDescent="0.25">
      <c r="A69176">
        <v>69.174000000000007</v>
      </c>
      <c r="B69176">
        <v>11538.680700000001</v>
      </c>
    </row>
    <row r="69177" spans="1:2" x14ac:dyDescent="0.25">
      <c r="A69177">
        <v>69.174999999999997</v>
      </c>
      <c r="B69177">
        <v>11538.974200000001</v>
      </c>
    </row>
    <row r="69178" spans="1:2" x14ac:dyDescent="0.25">
      <c r="A69178">
        <v>69.176000000000002</v>
      </c>
      <c r="B69178">
        <v>11539.2678</v>
      </c>
    </row>
    <row r="69179" spans="1:2" x14ac:dyDescent="0.25">
      <c r="A69179">
        <v>69.177000000000007</v>
      </c>
      <c r="B69179">
        <v>11539.561400000001</v>
      </c>
    </row>
    <row r="69180" spans="1:2" x14ac:dyDescent="0.25">
      <c r="A69180">
        <v>69.177999999999997</v>
      </c>
      <c r="B69180">
        <v>11539.8549</v>
      </c>
    </row>
    <row r="69181" spans="1:2" x14ac:dyDescent="0.25">
      <c r="A69181">
        <v>69.179000000000002</v>
      </c>
      <c r="B69181">
        <v>11540.148499999999</v>
      </c>
    </row>
    <row r="69182" spans="1:2" x14ac:dyDescent="0.25">
      <c r="A69182">
        <v>69.180000000000007</v>
      </c>
      <c r="B69182">
        <v>11540.4421</v>
      </c>
    </row>
    <row r="69183" spans="1:2" x14ac:dyDescent="0.25">
      <c r="A69183">
        <v>69.180999999999997</v>
      </c>
      <c r="B69183">
        <v>11540.7356</v>
      </c>
    </row>
    <row r="69184" spans="1:2" x14ac:dyDescent="0.25">
      <c r="A69184">
        <v>69.182000000000002</v>
      </c>
      <c r="B69184">
        <v>11541.029200000001</v>
      </c>
    </row>
    <row r="69185" spans="1:2" x14ac:dyDescent="0.25">
      <c r="A69185">
        <v>69.183000000000007</v>
      </c>
      <c r="B69185">
        <v>11541.3228</v>
      </c>
    </row>
    <row r="69186" spans="1:2" x14ac:dyDescent="0.25">
      <c r="A69186">
        <v>69.183999999999997</v>
      </c>
      <c r="B69186">
        <v>11541.6163</v>
      </c>
    </row>
    <row r="69187" spans="1:2" x14ac:dyDescent="0.25">
      <c r="A69187">
        <v>69.185000000000002</v>
      </c>
      <c r="B69187">
        <v>11541.909900000001</v>
      </c>
    </row>
    <row r="69188" spans="1:2" x14ac:dyDescent="0.25">
      <c r="A69188">
        <v>69.186000000000007</v>
      </c>
      <c r="B69188">
        <v>11542.2035</v>
      </c>
    </row>
    <row r="69189" spans="1:2" x14ac:dyDescent="0.25">
      <c r="A69189">
        <v>69.186999999999998</v>
      </c>
      <c r="B69189">
        <v>11542.497100000001</v>
      </c>
    </row>
    <row r="69190" spans="1:2" x14ac:dyDescent="0.25">
      <c r="A69190">
        <v>69.188000000000002</v>
      </c>
      <c r="B69190">
        <v>11542.7906</v>
      </c>
    </row>
    <row r="69191" spans="1:2" x14ac:dyDescent="0.25">
      <c r="A69191">
        <v>69.188999999999993</v>
      </c>
      <c r="B69191">
        <v>11543.084199999999</v>
      </c>
    </row>
    <row r="69192" spans="1:2" x14ac:dyDescent="0.25">
      <c r="A69192">
        <v>69.19</v>
      </c>
      <c r="B69192">
        <v>11543.3778</v>
      </c>
    </row>
    <row r="69193" spans="1:2" x14ac:dyDescent="0.25">
      <c r="A69193">
        <v>69.191000000000003</v>
      </c>
      <c r="B69193">
        <v>11543.6713</v>
      </c>
    </row>
    <row r="69194" spans="1:2" x14ac:dyDescent="0.25">
      <c r="A69194">
        <v>69.191999999999993</v>
      </c>
      <c r="B69194">
        <v>11543.964900000001</v>
      </c>
    </row>
    <row r="69195" spans="1:2" x14ac:dyDescent="0.25">
      <c r="A69195">
        <v>69.192999999999998</v>
      </c>
      <c r="B69195">
        <v>11544.2585</v>
      </c>
    </row>
    <row r="69196" spans="1:2" x14ac:dyDescent="0.25">
      <c r="A69196">
        <v>69.194000000000003</v>
      </c>
      <c r="B69196">
        <v>11544.552</v>
      </c>
    </row>
    <row r="69197" spans="1:2" x14ac:dyDescent="0.25">
      <c r="A69197">
        <v>69.194999999999993</v>
      </c>
      <c r="B69197">
        <v>11544.845600000001</v>
      </c>
    </row>
    <row r="69198" spans="1:2" x14ac:dyDescent="0.25">
      <c r="A69198">
        <v>69.195999999999998</v>
      </c>
      <c r="B69198">
        <v>11545.1392</v>
      </c>
    </row>
    <row r="69199" spans="1:2" x14ac:dyDescent="0.25">
      <c r="A69199">
        <v>69.197000000000003</v>
      </c>
      <c r="B69199">
        <v>11545.432699999999</v>
      </c>
    </row>
    <row r="69200" spans="1:2" x14ac:dyDescent="0.25">
      <c r="A69200">
        <v>69.197999999999993</v>
      </c>
      <c r="B69200">
        <v>11545.7263</v>
      </c>
    </row>
    <row r="69201" spans="1:2" x14ac:dyDescent="0.25">
      <c r="A69201">
        <v>69.198999999999998</v>
      </c>
      <c r="B69201">
        <v>11546.019899999999</v>
      </c>
    </row>
    <row r="69202" spans="1:2" x14ac:dyDescent="0.25">
      <c r="A69202">
        <v>69.2</v>
      </c>
      <c r="B69202">
        <v>11546.3135</v>
      </c>
    </row>
    <row r="69203" spans="1:2" x14ac:dyDescent="0.25">
      <c r="A69203">
        <v>69.200999999999993</v>
      </c>
      <c r="B69203">
        <v>11546.607</v>
      </c>
    </row>
    <row r="69204" spans="1:2" x14ac:dyDescent="0.25">
      <c r="A69204">
        <v>69.201999999999998</v>
      </c>
      <c r="B69204">
        <v>11546.900600000001</v>
      </c>
    </row>
    <row r="69205" spans="1:2" x14ac:dyDescent="0.25">
      <c r="A69205">
        <v>69.203000000000003</v>
      </c>
      <c r="B69205">
        <v>11547.1942</v>
      </c>
    </row>
    <row r="69206" spans="1:2" x14ac:dyDescent="0.25">
      <c r="A69206">
        <v>69.203999999999994</v>
      </c>
      <c r="B69206">
        <v>11547.4877</v>
      </c>
    </row>
    <row r="69207" spans="1:2" x14ac:dyDescent="0.25">
      <c r="A69207">
        <v>69.204999999999998</v>
      </c>
      <c r="B69207">
        <v>11547.781300000001</v>
      </c>
    </row>
    <row r="69208" spans="1:2" x14ac:dyDescent="0.25">
      <c r="A69208">
        <v>69.206000000000003</v>
      </c>
      <c r="B69208">
        <v>11548.0749</v>
      </c>
    </row>
    <row r="69209" spans="1:2" x14ac:dyDescent="0.25">
      <c r="A69209">
        <v>69.206999999999994</v>
      </c>
      <c r="B69209">
        <v>11548.3685</v>
      </c>
    </row>
    <row r="69210" spans="1:2" x14ac:dyDescent="0.25">
      <c r="A69210">
        <v>69.207999999999998</v>
      </c>
      <c r="B69210">
        <v>11548.662</v>
      </c>
    </row>
    <row r="69211" spans="1:2" x14ac:dyDescent="0.25">
      <c r="A69211">
        <v>69.209000000000003</v>
      </c>
      <c r="B69211">
        <v>11548.955599999999</v>
      </c>
    </row>
    <row r="69212" spans="1:2" x14ac:dyDescent="0.25">
      <c r="A69212">
        <v>69.209999999999994</v>
      </c>
      <c r="B69212">
        <v>11549.2492</v>
      </c>
    </row>
    <row r="69213" spans="1:2" x14ac:dyDescent="0.25">
      <c r="A69213">
        <v>69.210999999999999</v>
      </c>
      <c r="B69213">
        <v>11549.5427</v>
      </c>
    </row>
    <row r="69214" spans="1:2" x14ac:dyDescent="0.25">
      <c r="A69214">
        <v>69.212000000000003</v>
      </c>
      <c r="B69214">
        <v>11549.836300000001</v>
      </c>
    </row>
    <row r="69215" spans="1:2" x14ac:dyDescent="0.25">
      <c r="A69215">
        <v>69.212999999999994</v>
      </c>
      <c r="B69215">
        <v>11550.1299</v>
      </c>
    </row>
    <row r="69216" spans="1:2" x14ac:dyDescent="0.25">
      <c r="A69216">
        <v>69.213999999999999</v>
      </c>
      <c r="B69216">
        <v>11550.423500000001</v>
      </c>
    </row>
    <row r="69217" spans="1:2" x14ac:dyDescent="0.25">
      <c r="A69217">
        <v>69.215000000000003</v>
      </c>
      <c r="B69217">
        <v>11550.717000000001</v>
      </c>
    </row>
    <row r="69218" spans="1:2" x14ac:dyDescent="0.25">
      <c r="A69218">
        <v>69.215999999999994</v>
      </c>
      <c r="B69218">
        <v>11551.0106</v>
      </c>
    </row>
    <row r="69219" spans="1:2" x14ac:dyDescent="0.25">
      <c r="A69219">
        <v>69.216999999999999</v>
      </c>
      <c r="B69219">
        <v>11551.3042</v>
      </c>
    </row>
    <row r="69220" spans="1:2" x14ac:dyDescent="0.25">
      <c r="A69220">
        <v>69.218000000000004</v>
      </c>
      <c r="B69220">
        <v>11551.5977</v>
      </c>
    </row>
    <row r="69221" spans="1:2" x14ac:dyDescent="0.25">
      <c r="A69221">
        <v>69.218999999999994</v>
      </c>
      <c r="B69221">
        <v>11551.891299999999</v>
      </c>
    </row>
    <row r="69222" spans="1:2" x14ac:dyDescent="0.25">
      <c r="A69222">
        <v>69.22</v>
      </c>
      <c r="B69222">
        <v>11552.1849</v>
      </c>
    </row>
    <row r="69223" spans="1:2" x14ac:dyDescent="0.25">
      <c r="A69223">
        <v>69.221000000000004</v>
      </c>
      <c r="B69223">
        <v>11552.478499999999</v>
      </c>
    </row>
    <row r="69224" spans="1:2" x14ac:dyDescent="0.25">
      <c r="A69224">
        <v>69.221999999999994</v>
      </c>
      <c r="B69224">
        <v>11552.772000000001</v>
      </c>
    </row>
    <row r="69225" spans="1:2" x14ac:dyDescent="0.25">
      <c r="A69225">
        <v>69.222999999999999</v>
      </c>
      <c r="B69225">
        <v>11553.0656</v>
      </c>
    </row>
    <row r="69226" spans="1:2" x14ac:dyDescent="0.25">
      <c r="A69226">
        <v>69.224000000000004</v>
      </c>
      <c r="B69226">
        <v>11553.359200000001</v>
      </c>
    </row>
    <row r="69227" spans="1:2" x14ac:dyDescent="0.25">
      <c r="A69227">
        <v>69.224999999999994</v>
      </c>
      <c r="B69227">
        <v>11553.652700000001</v>
      </c>
    </row>
    <row r="69228" spans="1:2" x14ac:dyDescent="0.25">
      <c r="A69228">
        <v>69.225999999999999</v>
      </c>
      <c r="B69228">
        <v>11553.9463</v>
      </c>
    </row>
    <row r="69229" spans="1:2" x14ac:dyDescent="0.25">
      <c r="A69229">
        <v>69.227000000000004</v>
      </c>
      <c r="B69229">
        <v>11554.2399</v>
      </c>
    </row>
    <row r="69230" spans="1:2" x14ac:dyDescent="0.25">
      <c r="A69230">
        <v>69.227999999999994</v>
      </c>
      <c r="B69230">
        <v>11554.5335</v>
      </c>
    </row>
    <row r="69231" spans="1:2" x14ac:dyDescent="0.25">
      <c r="A69231">
        <v>69.228999999999999</v>
      </c>
      <c r="B69231">
        <v>11554.826999999999</v>
      </c>
    </row>
    <row r="69232" spans="1:2" x14ac:dyDescent="0.25">
      <c r="A69232">
        <v>69.23</v>
      </c>
      <c r="B69232">
        <v>11555.1206</v>
      </c>
    </row>
    <row r="69233" spans="1:2" x14ac:dyDescent="0.25">
      <c r="A69233">
        <v>69.230999999999995</v>
      </c>
      <c r="B69233">
        <v>11555.414199999999</v>
      </c>
    </row>
    <row r="69234" spans="1:2" x14ac:dyDescent="0.25">
      <c r="A69234">
        <v>69.231999999999999</v>
      </c>
      <c r="B69234">
        <v>11555.707700000001</v>
      </c>
    </row>
    <row r="69235" spans="1:2" x14ac:dyDescent="0.25">
      <c r="A69235">
        <v>69.233000000000004</v>
      </c>
      <c r="B69235">
        <v>11556.0013</v>
      </c>
    </row>
    <row r="69236" spans="1:2" x14ac:dyDescent="0.25">
      <c r="A69236">
        <v>69.233999999999995</v>
      </c>
      <c r="B69236">
        <v>11556.294900000001</v>
      </c>
    </row>
    <row r="69237" spans="1:2" x14ac:dyDescent="0.25">
      <c r="A69237">
        <v>69.234999999999999</v>
      </c>
      <c r="B69237">
        <v>11556.5885</v>
      </c>
    </row>
    <row r="69238" spans="1:2" x14ac:dyDescent="0.25">
      <c r="A69238">
        <v>69.236000000000004</v>
      </c>
      <c r="B69238">
        <v>11556.882</v>
      </c>
    </row>
    <row r="69239" spans="1:2" x14ac:dyDescent="0.25">
      <c r="A69239">
        <v>69.236999999999995</v>
      </c>
      <c r="B69239">
        <v>11557.1756</v>
      </c>
    </row>
    <row r="69240" spans="1:2" x14ac:dyDescent="0.25">
      <c r="A69240">
        <v>69.238</v>
      </c>
      <c r="B69240">
        <v>11557.4692</v>
      </c>
    </row>
    <row r="69241" spans="1:2" x14ac:dyDescent="0.25">
      <c r="A69241">
        <v>69.239000000000004</v>
      </c>
      <c r="B69241">
        <v>11557.7628</v>
      </c>
    </row>
    <row r="69242" spans="1:2" x14ac:dyDescent="0.25">
      <c r="A69242">
        <v>69.239999999999995</v>
      </c>
      <c r="B69242">
        <v>11558.0563</v>
      </c>
    </row>
    <row r="69243" spans="1:2" x14ac:dyDescent="0.25">
      <c r="A69243">
        <v>69.241</v>
      </c>
      <c r="B69243">
        <v>11558.349899999999</v>
      </c>
    </row>
    <row r="69244" spans="1:2" x14ac:dyDescent="0.25">
      <c r="A69244">
        <v>69.242000000000004</v>
      </c>
      <c r="B69244">
        <v>11558.6435</v>
      </c>
    </row>
    <row r="69245" spans="1:2" x14ac:dyDescent="0.25">
      <c r="A69245">
        <v>69.242999999999995</v>
      </c>
      <c r="B69245">
        <v>11558.937</v>
      </c>
    </row>
    <row r="69246" spans="1:2" x14ac:dyDescent="0.25">
      <c r="A69246">
        <v>69.244</v>
      </c>
      <c r="B69246">
        <v>11559.230600000001</v>
      </c>
    </row>
    <row r="69247" spans="1:2" x14ac:dyDescent="0.25">
      <c r="A69247">
        <v>69.245000000000005</v>
      </c>
      <c r="B69247">
        <v>11559.5242</v>
      </c>
    </row>
    <row r="69248" spans="1:2" x14ac:dyDescent="0.25">
      <c r="A69248">
        <v>69.245999999999995</v>
      </c>
      <c r="B69248">
        <v>11559.817800000001</v>
      </c>
    </row>
    <row r="69249" spans="1:2" x14ac:dyDescent="0.25">
      <c r="A69249">
        <v>69.247</v>
      </c>
      <c r="B69249">
        <v>11560.1113</v>
      </c>
    </row>
    <row r="69250" spans="1:2" x14ac:dyDescent="0.25">
      <c r="A69250">
        <v>69.248000000000005</v>
      </c>
      <c r="B69250">
        <v>11560.4049</v>
      </c>
    </row>
    <row r="69251" spans="1:2" x14ac:dyDescent="0.25">
      <c r="A69251">
        <v>69.248999999999995</v>
      </c>
      <c r="B69251">
        <v>11560.6985</v>
      </c>
    </row>
    <row r="69252" spans="1:2" x14ac:dyDescent="0.25">
      <c r="A69252">
        <v>69.25</v>
      </c>
      <c r="B69252">
        <v>11560.992099999999</v>
      </c>
    </row>
    <row r="69253" spans="1:2" x14ac:dyDescent="0.25">
      <c r="A69253">
        <v>69.251000000000005</v>
      </c>
      <c r="B69253">
        <v>11561.285599999999</v>
      </c>
    </row>
    <row r="69254" spans="1:2" x14ac:dyDescent="0.25">
      <c r="A69254">
        <v>69.251999999999995</v>
      </c>
      <c r="B69254">
        <v>11561.5792</v>
      </c>
    </row>
    <row r="69255" spans="1:2" x14ac:dyDescent="0.25">
      <c r="A69255">
        <v>69.253</v>
      </c>
      <c r="B69255">
        <v>11561.872799999999</v>
      </c>
    </row>
    <row r="69256" spans="1:2" x14ac:dyDescent="0.25">
      <c r="A69256">
        <v>69.254000000000005</v>
      </c>
      <c r="B69256">
        <v>11562.1664</v>
      </c>
    </row>
    <row r="69257" spans="1:2" x14ac:dyDescent="0.25">
      <c r="A69257">
        <v>69.254999999999995</v>
      </c>
      <c r="B69257">
        <v>11562.4599</v>
      </c>
    </row>
    <row r="69258" spans="1:2" x14ac:dyDescent="0.25">
      <c r="A69258">
        <v>69.256</v>
      </c>
      <c r="B69258">
        <v>11562.753500000001</v>
      </c>
    </row>
    <row r="69259" spans="1:2" x14ac:dyDescent="0.25">
      <c r="A69259">
        <v>69.257000000000005</v>
      </c>
      <c r="B69259">
        <v>11563.0471</v>
      </c>
    </row>
    <row r="69260" spans="1:2" x14ac:dyDescent="0.25">
      <c r="A69260">
        <v>69.257999999999996</v>
      </c>
      <c r="B69260">
        <v>11563.340700000001</v>
      </c>
    </row>
    <row r="69261" spans="1:2" x14ac:dyDescent="0.25">
      <c r="A69261">
        <v>69.259</v>
      </c>
      <c r="B69261">
        <v>11563.6342</v>
      </c>
    </row>
    <row r="69262" spans="1:2" x14ac:dyDescent="0.25">
      <c r="A69262">
        <v>69.260000000000005</v>
      </c>
      <c r="B69262">
        <v>11563.927799999999</v>
      </c>
    </row>
    <row r="69263" spans="1:2" x14ac:dyDescent="0.25">
      <c r="A69263">
        <v>69.260999999999996</v>
      </c>
      <c r="B69263">
        <v>11564.2214</v>
      </c>
    </row>
    <row r="69264" spans="1:2" x14ac:dyDescent="0.25">
      <c r="A69264">
        <v>69.262</v>
      </c>
      <c r="B69264">
        <v>11564.514999999999</v>
      </c>
    </row>
    <row r="69265" spans="1:2" x14ac:dyDescent="0.25">
      <c r="A69265">
        <v>69.263000000000005</v>
      </c>
      <c r="B69265">
        <v>11564.808499999999</v>
      </c>
    </row>
    <row r="69266" spans="1:2" x14ac:dyDescent="0.25">
      <c r="A69266">
        <v>69.263999999999996</v>
      </c>
      <c r="B69266">
        <v>11565.1021</v>
      </c>
    </row>
    <row r="69267" spans="1:2" x14ac:dyDescent="0.25">
      <c r="A69267">
        <v>69.265000000000001</v>
      </c>
      <c r="B69267">
        <v>11565.395699999999</v>
      </c>
    </row>
    <row r="69268" spans="1:2" x14ac:dyDescent="0.25">
      <c r="A69268">
        <v>69.266000000000005</v>
      </c>
      <c r="B69268">
        <v>11565.6893</v>
      </c>
    </row>
    <row r="69269" spans="1:2" x14ac:dyDescent="0.25">
      <c r="A69269">
        <v>69.266999999999996</v>
      </c>
      <c r="B69269">
        <v>11565.9828</v>
      </c>
    </row>
    <row r="69270" spans="1:2" x14ac:dyDescent="0.25">
      <c r="A69270">
        <v>69.268000000000001</v>
      </c>
      <c r="B69270">
        <v>11566.276400000001</v>
      </c>
    </row>
    <row r="69271" spans="1:2" x14ac:dyDescent="0.25">
      <c r="A69271">
        <v>69.269000000000005</v>
      </c>
      <c r="B69271">
        <v>11566.57</v>
      </c>
    </row>
    <row r="69272" spans="1:2" x14ac:dyDescent="0.25">
      <c r="A69272">
        <v>69.27</v>
      </c>
      <c r="B69272">
        <v>11566.863600000001</v>
      </c>
    </row>
    <row r="69273" spans="1:2" x14ac:dyDescent="0.25">
      <c r="A69273">
        <v>69.271000000000001</v>
      </c>
      <c r="B69273">
        <v>11567.1571</v>
      </c>
    </row>
    <row r="69274" spans="1:2" x14ac:dyDescent="0.25">
      <c r="A69274">
        <v>69.272000000000006</v>
      </c>
      <c r="B69274">
        <v>11567.450699999999</v>
      </c>
    </row>
    <row r="69275" spans="1:2" x14ac:dyDescent="0.25">
      <c r="A69275">
        <v>69.272999999999996</v>
      </c>
      <c r="B69275">
        <v>11567.7443</v>
      </c>
    </row>
    <row r="69276" spans="1:2" x14ac:dyDescent="0.25">
      <c r="A69276">
        <v>69.274000000000001</v>
      </c>
      <c r="B69276">
        <v>11568.037899999999</v>
      </c>
    </row>
    <row r="69277" spans="1:2" x14ac:dyDescent="0.25">
      <c r="A69277">
        <v>69.275000000000006</v>
      </c>
      <c r="B69277">
        <v>11568.331399999999</v>
      </c>
    </row>
    <row r="69278" spans="1:2" x14ac:dyDescent="0.25">
      <c r="A69278">
        <v>69.275999999999996</v>
      </c>
      <c r="B69278">
        <v>11568.625</v>
      </c>
    </row>
    <row r="69279" spans="1:2" x14ac:dyDescent="0.25">
      <c r="A69279">
        <v>69.277000000000001</v>
      </c>
      <c r="B69279">
        <v>11568.918600000001</v>
      </c>
    </row>
    <row r="69280" spans="1:2" x14ac:dyDescent="0.25">
      <c r="A69280">
        <v>69.278000000000006</v>
      </c>
      <c r="B69280">
        <v>11569.2122</v>
      </c>
    </row>
    <row r="69281" spans="1:2" x14ac:dyDescent="0.25">
      <c r="A69281">
        <v>69.278999999999996</v>
      </c>
      <c r="B69281">
        <v>11569.5057</v>
      </c>
    </row>
    <row r="69282" spans="1:2" x14ac:dyDescent="0.25">
      <c r="A69282">
        <v>69.28</v>
      </c>
      <c r="B69282">
        <v>11569.799300000001</v>
      </c>
    </row>
    <row r="69283" spans="1:2" x14ac:dyDescent="0.25">
      <c r="A69283">
        <v>69.281000000000006</v>
      </c>
      <c r="B69283">
        <v>11570.0929</v>
      </c>
    </row>
    <row r="69284" spans="1:2" x14ac:dyDescent="0.25">
      <c r="A69284">
        <v>69.281999999999996</v>
      </c>
      <c r="B69284">
        <v>11570.386500000001</v>
      </c>
    </row>
    <row r="69285" spans="1:2" x14ac:dyDescent="0.25">
      <c r="A69285">
        <v>69.283000000000001</v>
      </c>
      <c r="B69285">
        <v>11570.68</v>
      </c>
    </row>
    <row r="69286" spans="1:2" x14ac:dyDescent="0.25">
      <c r="A69286">
        <v>69.284000000000006</v>
      </c>
      <c r="B69286">
        <v>11570.973599999999</v>
      </c>
    </row>
    <row r="69287" spans="1:2" x14ac:dyDescent="0.25">
      <c r="A69287">
        <v>69.284999999999997</v>
      </c>
      <c r="B69287">
        <v>11571.2672</v>
      </c>
    </row>
    <row r="69288" spans="1:2" x14ac:dyDescent="0.25">
      <c r="A69288">
        <v>69.286000000000001</v>
      </c>
      <c r="B69288">
        <v>11571.560799999999</v>
      </c>
    </row>
    <row r="69289" spans="1:2" x14ac:dyDescent="0.25">
      <c r="A69289">
        <v>69.287000000000006</v>
      </c>
      <c r="B69289">
        <v>11571.854300000001</v>
      </c>
    </row>
    <row r="69290" spans="1:2" x14ac:dyDescent="0.25">
      <c r="A69290">
        <v>69.287999999999997</v>
      </c>
      <c r="B69290">
        <v>11572.1479</v>
      </c>
    </row>
    <row r="69291" spans="1:2" x14ac:dyDescent="0.25">
      <c r="A69291">
        <v>69.289000000000001</v>
      </c>
      <c r="B69291">
        <v>11572.441500000001</v>
      </c>
    </row>
    <row r="69292" spans="1:2" x14ac:dyDescent="0.25">
      <c r="A69292">
        <v>69.290000000000006</v>
      </c>
      <c r="B69292">
        <v>11572.7351</v>
      </c>
    </row>
    <row r="69293" spans="1:2" x14ac:dyDescent="0.25">
      <c r="A69293">
        <v>69.290999999999997</v>
      </c>
      <c r="B69293">
        <v>11573.028700000001</v>
      </c>
    </row>
    <row r="69294" spans="1:2" x14ac:dyDescent="0.25">
      <c r="A69294">
        <v>69.292000000000002</v>
      </c>
      <c r="B69294">
        <v>11573.322200000001</v>
      </c>
    </row>
    <row r="69295" spans="1:2" x14ac:dyDescent="0.25">
      <c r="A69295">
        <v>69.293000000000006</v>
      </c>
      <c r="B69295">
        <v>11573.6158</v>
      </c>
    </row>
    <row r="69296" spans="1:2" x14ac:dyDescent="0.25">
      <c r="A69296">
        <v>69.293999999999997</v>
      </c>
      <c r="B69296">
        <v>11573.9094</v>
      </c>
    </row>
    <row r="69297" spans="1:2" x14ac:dyDescent="0.25">
      <c r="A69297">
        <v>69.295000000000002</v>
      </c>
      <c r="B69297">
        <v>11574.203</v>
      </c>
    </row>
    <row r="69298" spans="1:2" x14ac:dyDescent="0.25">
      <c r="A69298">
        <v>69.296000000000006</v>
      </c>
      <c r="B69298">
        <v>11574.496499999999</v>
      </c>
    </row>
    <row r="69299" spans="1:2" x14ac:dyDescent="0.25">
      <c r="A69299">
        <v>69.296999999999997</v>
      </c>
      <c r="B69299">
        <v>11574.7901</v>
      </c>
    </row>
    <row r="69300" spans="1:2" x14ac:dyDescent="0.25">
      <c r="A69300">
        <v>69.298000000000002</v>
      </c>
      <c r="B69300">
        <v>11575.083699999999</v>
      </c>
    </row>
    <row r="69301" spans="1:2" x14ac:dyDescent="0.25">
      <c r="A69301">
        <v>69.299000000000007</v>
      </c>
      <c r="B69301">
        <v>11575.3773</v>
      </c>
    </row>
    <row r="69302" spans="1:2" x14ac:dyDescent="0.25">
      <c r="A69302">
        <v>69.3</v>
      </c>
      <c r="B69302">
        <v>11575.6708</v>
      </c>
    </row>
    <row r="69303" spans="1:2" x14ac:dyDescent="0.25">
      <c r="A69303">
        <v>69.301000000000002</v>
      </c>
      <c r="B69303">
        <v>11575.964400000001</v>
      </c>
    </row>
    <row r="69304" spans="1:2" x14ac:dyDescent="0.25">
      <c r="A69304">
        <v>69.302000000000007</v>
      </c>
      <c r="B69304">
        <v>11576.258</v>
      </c>
    </row>
    <row r="69305" spans="1:2" x14ac:dyDescent="0.25">
      <c r="A69305">
        <v>69.302999999999997</v>
      </c>
      <c r="B69305">
        <v>11576.551600000001</v>
      </c>
    </row>
    <row r="69306" spans="1:2" x14ac:dyDescent="0.25">
      <c r="A69306">
        <v>69.304000000000002</v>
      </c>
      <c r="B69306">
        <v>11576.8452</v>
      </c>
    </row>
    <row r="69307" spans="1:2" x14ac:dyDescent="0.25">
      <c r="A69307">
        <v>69.305000000000007</v>
      </c>
      <c r="B69307">
        <v>11577.1387</v>
      </c>
    </row>
    <row r="69308" spans="1:2" x14ac:dyDescent="0.25">
      <c r="A69308">
        <v>69.305999999999997</v>
      </c>
      <c r="B69308">
        <v>11577.4323</v>
      </c>
    </row>
    <row r="69309" spans="1:2" x14ac:dyDescent="0.25">
      <c r="A69309">
        <v>69.307000000000002</v>
      </c>
      <c r="B69309">
        <v>11577.725899999999</v>
      </c>
    </row>
    <row r="69310" spans="1:2" x14ac:dyDescent="0.25">
      <c r="A69310">
        <v>69.308000000000007</v>
      </c>
      <c r="B69310">
        <v>11578.0195</v>
      </c>
    </row>
    <row r="69311" spans="1:2" x14ac:dyDescent="0.25">
      <c r="A69311">
        <v>69.308999999999997</v>
      </c>
      <c r="B69311">
        <v>11578.313</v>
      </c>
    </row>
    <row r="69312" spans="1:2" x14ac:dyDescent="0.25">
      <c r="A69312">
        <v>69.31</v>
      </c>
      <c r="B69312">
        <v>11578.606599999999</v>
      </c>
    </row>
    <row r="69313" spans="1:2" x14ac:dyDescent="0.25">
      <c r="A69313">
        <v>69.311000000000007</v>
      </c>
      <c r="B69313">
        <v>11578.9002</v>
      </c>
    </row>
    <row r="69314" spans="1:2" x14ac:dyDescent="0.25">
      <c r="A69314">
        <v>69.311999999999998</v>
      </c>
      <c r="B69314">
        <v>11579.193799999999</v>
      </c>
    </row>
    <row r="69315" spans="1:2" x14ac:dyDescent="0.25">
      <c r="A69315">
        <v>69.313000000000002</v>
      </c>
      <c r="B69315">
        <v>11579.4874</v>
      </c>
    </row>
    <row r="69316" spans="1:2" x14ac:dyDescent="0.25">
      <c r="A69316">
        <v>69.313999999999993</v>
      </c>
      <c r="B69316">
        <v>11579.7809</v>
      </c>
    </row>
    <row r="69317" spans="1:2" x14ac:dyDescent="0.25">
      <c r="A69317">
        <v>69.314999999999998</v>
      </c>
      <c r="B69317">
        <v>11580.074500000001</v>
      </c>
    </row>
    <row r="69318" spans="1:2" x14ac:dyDescent="0.25">
      <c r="A69318">
        <v>69.316000000000003</v>
      </c>
      <c r="B69318">
        <v>11580.3681</v>
      </c>
    </row>
    <row r="69319" spans="1:2" x14ac:dyDescent="0.25">
      <c r="A69319">
        <v>69.316999999999993</v>
      </c>
      <c r="B69319">
        <v>11580.661700000001</v>
      </c>
    </row>
    <row r="69320" spans="1:2" x14ac:dyDescent="0.25">
      <c r="A69320">
        <v>69.317999999999998</v>
      </c>
      <c r="B69320">
        <v>11580.9552</v>
      </c>
    </row>
    <row r="69321" spans="1:2" x14ac:dyDescent="0.25">
      <c r="A69321">
        <v>69.319000000000003</v>
      </c>
      <c r="B69321">
        <v>11581.248799999999</v>
      </c>
    </row>
    <row r="69322" spans="1:2" x14ac:dyDescent="0.25">
      <c r="A69322">
        <v>69.319999999999993</v>
      </c>
      <c r="B69322">
        <v>11581.5424</v>
      </c>
    </row>
    <row r="69323" spans="1:2" x14ac:dyDescent="0.25">
      <c r="A69323">
        <v>69.320999999999998</v>
      </c>
      <c r="B69323">
        <v>11581.835999999999</v>
      </c>
    </row>
    <row r="69324" spans="1:2" x14ac:dyDescent="0.25">
      <c r="A69324">
        <v>69.322000000000003</v>
      </c>
      <c r="B69324">
        <v>11582.1296</v>
      </c>
    </row>
    <row r="69325" spans="1:2" x14ac:dyDescent="0.25">
      <c r="A69325">
        <v>69.322999999999993</v>
      </c>
      <c r="B69325">
        <v>11582.4231</v>
      </c>
    </row>
    <row r="69326" spans="1:2" x14ac:dyDescent="0.25">
      <c r="A69326">
        <v>69.323999999999998</v>
      </c>
      <c r="B69326">
        <v>11582.716700000001</v>
      </c>
    </row>
    <row r="69327" spans="1:2" x14ac:dyDescent="0.25">
      <c r="A69327">
        <v>69.325000000000003</v>
      </c>
      <c r="B69327">
        <v>11583.0103</v>
      </c>
    </row>
    <row r="69328" spans="1:2" x14ac:dyDescent="0.25">
      <c r="A69328">
        <v>69.325999999999993</v>
      </c>
      <c r="B69328">
        <v>11583.303900000001</v>
      </c>
    </row>
    <row r="69329" spans="1:2" x14ac:dyDescent="0.25">
      <c r="A69329">
        <v>69.326999999999998</v>
      </c>
      <c r="B69329">
        <v>11583.5975</v>
      </c>
    </row>
    <row r="69330" spans="1:2" x14ac:dyDescent="0.25">
      <c r="A69330">
        <v>69.328000000000003</v>
      </c>
      <c r="B69330">
        <v>11583.891</v>
      </c>
    </row>
    <row r="69331" spans="1:2" x14ac:dyDescent="0.25">
      <c r="A69331">
        <v>69.328999999999994</v>
      </c>
      <c r="B69331">
        <v>11584.184600000001</v>
      </c>
    </row>
    <row r="69332" spans="1:2" x14ac:dyDescent="0.25">
      <c r="A69332">
        <v>69.33</v>
      </c>
      <c r="B69332">
        <v>11584.4782</v>
      </c>
    </row>
    <row r="69333" spans="1:2" x14ac:dyDescent="0.25">
      <c r="A69333">
        <v>69.331000000000003</v>
      </c>
      <c r="B69333">
        <v>11584.7718</v>
      </c>
    </row>
    <row r="69334" spans="1:2" x14ac:dyDescent="0.25">
      <c r="A69334">
        <v>69.331999999999994</v>
      </c>
      <c r="B69334">
        <v>11585.065399999999</v>
      </c>
    </row>
    <row r="69335" spans="1:2" x14ac:dyDescent="0.25">
      <c r="A69335">
        <v>69.332999999999998</v>
      </c>
      <c r="B69335">
        <v>11585.358899999999</v>
      </c>
    </row>
    <row r="69336" spans="1:2" x14ac:dyDescent="0.25">
      <c r="A69336">
        <v>69.334000000000003</v>
      </c>
      <c r="B69336">
        <v>11585.6525</v>
      </c>
    </row>
    <row r="69337" spans="1:2" x14ac:dyDescent="0.25">
      <c r="A69337">
        <v>69.334999999999994</v>
      </c>
      <c r="B69337">
        <v>11585.946099999999</v>
      </c>
    </row>
    <row r="69338" spans="1:2" x14ac:dyDescent="0.25">
      <c r="A69338">
        <v>69.335999999999999</v>
      </c>
      <c r="B69338">
        <v>11586.2397</v>
      </c>
    </row>
    <row r="69339" spans="1:2" x14ac:dyDescent="0.25">
      <c r="A69339">
        <v>69.337000000000003</v>
      </c>
      <c r="B69339">
        <v>11586.533299999999</v>
      </c>
    </row>
    <row r="69340" spans="1:2" x14ac:dyDescent="0.25">
      <c r="A69340">
        <v>69.337999999999994</v>
      </c>
      <c r="B69340">
        <v>11586.826800000001</v>
      </c>
    </row>
    <row r="69341" spans="1:2" x14ac:dyDescent="0.25">
      <c r="A69341">
        <v>69.338999999999999</v>
      </c>
      <c r="B69341">
        <v>11587.1204</v>
      </c>
    </row>
    <row r="69342" spans="1:2" x14ac:dyDescent="0.25">
      <c r="A69342">
        <v>69.34</v>
      </c>
      <c r="B69342">
        <v>11587.414000000001</v>
      </c>
    </row>
    <row r="69343" spans="1:2" x14ac:dyDescent="0.25">
      <c r="A69343">
        <v>69.340999999999994</v>
      </c>
      <c r="B69343">
        <v>11587.7076</v>
      </c>
    </row>
    <row r="69344" spans="1:2" x14ac:dyDescent="0.25">
      <c r="A69344">
        <v>69.341999999999999</v>
      </c>
      <c r="B69344">
        <v>11588.001200000001</v>
      </c>
    </row>
    <row r="69345" spans="1:2" x14ac:dyDescent="0.25">
      <c r="A69345">
        <v>69.343000000000004</v>
      </c>
      <c r="B69345">
        <v>11588.2947</v>
      </c>
    </row>
    <row r="69346" spans="1:2" x14ac:dyDescent="0.25">
      <c r="A69346">
        <v>69.343999999999994</v>
      </c>
      <c r="B69346">
        <v>11588.588299999999</v>
      </c>
    </row>
    <row r="69347" spans="1:2" x14ac:dyDescent="0.25">
      <c r="A69347">
        <v>69.344999999999999</v>
      </c>
      <c r="B69347">
        <v>11588.8819</v>
      </c>
    </row>
    <row r="69348" spans="1:2" x14ac:dyDescent="0.25">
      <c r="A69348">
        <v>69.346000000000004</v>
      </c>
      <c r="B69348">
        <v>11589.175499999999</v>
      </c>
    </row>
    <row r="69349" spans="1:2" x14ac:dyDescent="0.25">
      <c r="A69349">
        <v>69.346999999999994</v>
      </c>
      <c r="B69349">
        <v>11589.4691</v>
      </c>
    </row>
    <row r="69350" spans="1:2" x14ac:dyDescent="0.25">
      <c r="A69350">
        <v>69.347999999999999</v>
      </c>
      <c r="B69350">
        <v>11589.7626</v>
      </c>
    </row>
    <row r="69351" spans="1:2" x14ac:dyDescent="0.25">
      <c r="A69351">
        <v>69.349000000000004</v>
      </c>
      <c r="B69351">
        <v>11590.056200000001</v>
      </c>
    </row>
    <row r="69352" spans="1:2" x14ac:dyDescent="0.25">
      <c r="A69352">
        <v>69.349999999999994</v>
      </c>
      <c r="B69352">
        <v>11590.3498</v>
      </c>
    </row>
    <row r="69353" spans="1:2" x14ac:dyDescent="0.25">
      <c r="A69353">
        <v>69.350999999999999</v>
      </c>
      <c r="B69353">
        <v>11590.643400000001</v>
      </c>
    </row>
    <row r="69354" spans="1:2" x14ac:dyDescent="0.25">
      <c r="A69354">
        <v>69.352000000000004</v>
      </c>
      <c r="B69354">
        <v>11590.937</v>
      </c>
    </row>
    <row r="69355" spans="1:2" x14ac:dyDescent="0.25">
      <c r="A69355">
        <v>69.352999999999994</v>
      </c>
      <c r="B69355">
        <v>11591.2305</v>
      </c>
    </row>
    <row r="69356" spans="1:2" x14ac:dyDescent="0.25">
      <c r="A69356">
        <v>69.353999999999999</v>
      </c>
      <c r="B69356">
        <v>11591.524100000001</v>
      </c>
    </row>
    <row r="69357" spans="1:2" x14ac:dyDescent="0.25">
      <c r="A69357">
        <v>69.355000000000004</v>
      </c>
      <c r="B69357">
        <v>11591.8177</v>
      </c>
    </row>
    <row r="69358" spans="1:2" x14ac:dyDescent="0.25">
      <c r="A69358">
        <v>69.355999999999995</v>
      </c>
      <c r="B69358">
        <v>11592.1113</v>
      </c>
    </row>
    <row r="69359" spans="1:2" x14ac:dyDescent="0.25">
      <c r="A69359">
        <v>69.356999999999999</v>
      </c>
      <c r="B69359">
        <v>11592.4049</v>
      </c>
    </row>
    <row r="69360" spans="1:2" x14ac:dyDescent="0.25">
      <c r="A69360">
        <v>69.358000000000004</v>
      </c>
      <c r="B69360">
        <v>11592.6985</v>
      </c>
    </row>
    <row r="69361" spans="1:2" x14ac:dyDescent="0.25">
      <c r="A69361">
        <v>69.358999999999995</v>
      </c>
      <c r="B69361">
        <v>11592.992</v>
      </c>
    </row>
    <row r="69362" spans="1:2" x14ac:dyDescent="0.25">
      <c r="A69362">
        <v>69.36</v>
      </c>
      <c r="B69362">
        <v>11593.285599999999</v>
      </c>
    </row>
    <row r="69363" spans="1:2" x14ac:dyDescent="0.25">
      <c r="A69363">
        <v>69.361000000000004</v>
      </c>
      <c r="B69363">
        <v>11593.5792</v>
      </c>
    </row>
    <row r="69364" spans="1:2" x14ac:dyDescent="0.25">
      <c r="A69364">
        <v>69.361999999999995</v>
      </c>
      <c r="B69364">
        <v>11593.872799999999</v>
      </c>
    </row>
    <row r="69365" spans="1:2" x14ac:dyDescent="0.25">
      <c r="A69365">
        <v>69.363</v>
      </c>
      <c r="B69365">
        <v>11594.1664</v>
      </c>
    </row>
    <row r="69366" spans="1:2" x14ac:dyDescent="0.25">
      <c r="A69366">
        <v>69.364000000000004</v>
      </c>
      <c r="B69366">
        <v>11594.4599</v>
      </c>
    </row>
    <row r="69367" spans="1:2" x14ac:dyDescent="0.25">
      <c r="A69367">
        <v>69.364999999999995</v>
      </c>
      <c r="B69367">
        <v>11594.753500000001</v>
      </c>
    </row>
    <row r="69368" spans="1:2" x14ac:dyDescent="0.25">
      <c r="A69368">
        <v>69.366</v>
      </c>
      <c r="B69368">
        <v>11595.0471</v>
      </c>
    </row>
    <row r="69369" spans="1:2" x14ac:dyDescent="0.25">
      <c r="A69369">
        <v>69.367000000000004</v>
      </c>
      <c r="B69369">
        <v>11595.340700000001</v>
      </c>
    </row>
    <row r="69370" spans="1:2" x14ac:dyDescent="0.25">
      <c r="A69370">
        <v>69.367999999999995</v>
      </c>
      <c r="B69370">
        <v>11595.6343</v>
      </c>
    </row>
    <row r="69371" spans="1:2" x14ac:dyDescent="0.25">
      <c r="A69371">
        <v>69.369</v>
      </c>
      <c r="B69371">
        <v>11595.927900000001</v>
      </c>
    </row>
    <row r="69372" spans="1:2" x14ac:dyDescent="0.25">
      <c r="A69372">
        <v>69.37</v>
      </c>
      <c r="B69372">
        <v>11596.2214</v>
      </c>
    </row>
    <row r="69373" spans="1:2" x14ac:dyDescent="0.25">
      <c r="A69373">
        <v>69.370999999999995</v>
      </c>
      <c r="B69373">
        <v>11596.514999999999</v>
      </c>
    </row>
    <row r="69374" spans="1:2" x14ac:dyDescent="0.25">
      <c r="A69374">
        <v>69.372</v>
      </c>
      <c r="B69374">
        <v>11596.8086</v>
      </c>
    </row>
    <row r="69375" spans="1:2" x14ac:dyDescent="0.25">
      <c r="A69375">
        <v>69.373000000000005</v>
      </c>
      <c r="B69375">
        <v>11597.102199999999</v>
      </c>
    </row>
    <row r="69376" spans="1:2" x14ac:dyDescent="0.25">
      <c r="A69376">
        <v>69.373999999999995</v>
      </c>
      <c r="B69376">
        <v>11597.3958</v>
      </c>
    </row>
    <row r="69377" spans="1:2" x14ac:dyDescent="0.25">
      <c r="A69377">
        <v>69.375</v>
      </c>
      <c r="B69377">
        <v>11597.6893</v>
      </c>
    </row>
    <row r="69378" spans="1:2" x14ac:dyDescent="0.25">
      <c r="A69378">
        <v>69.376000000000005</v>
      </c>
      <c r="B69378">
        <v>11597.982900000001</v>
      </c>
    </row>
    <row r="69379" spans="1:2" x14ac:dyDescent="0.25">
      <c r="A69379">
        <v>69.376999999999995</v>
      </c>
      <c r="B69379">
        <v>11598.2765</v>
      </c>
    </row>
    <row r="69380" spans="1:2" x14ac:dyDescent="0.25">
      <c r="A69380">
        <v>69.378</v>
      </c>
      <c r="B69380">
        <v>11598.570100000001</v>
      </c>
    </row>
    <row r="69381" spans="1:2" x14ac:dyDescent="0.25">
      <c r="A69381">
        <v>69.379000000000005</v>
      </c>
      <c r="B69381">
        <v>11598.8637</v>
      </c>
    </row>
    <row r="69382" spans="1:2" x14ac:dyDescent="0.25">
      <c r="A69382">
        <v>69.38</v>
      </c>
      <c r="B69382">
        <v>11599.157300000001</v>
      </c>
    </row>
    <row r="69383" spans="1:2" x14ac:dyDescent="0.25">
      <c r="A69383">
        <v>69.381</v>
      </c>
      <c r="B69383">
        <v>11599.450800000001</v>
      </c>
    </row>
    <row r="69384" spans="1:2" x14ac:dyDescent="0.25">
      <c r="A69384">
        <v>69.382000000000005</v>
      </c>
      <c r="B69384">
        <v>11599.7444</v>
      </c>
    </row>
    <row r="69385" spans="1:2" x14ac:dyDescent="0.25">
      <c r="A69385">
        <v>69.382999999999996</v>
      </c>
      <c r="B69385">
        <v>11600.038</v>
      </c>
    </row>
    <row r="69386" spans="1:2" x14ac:dyDescent="0.25">
      <c r="A69386">
        <v>69.384</v>
      </c>
      <c r="B69386">
        <v>11600.3316</v>
      </c>
    </row>
    <row r="69387" spans="1:2" x14ac:dyDescent="0.25">
      <c r="A69387">
        <v>69.385000000000005</v>
      </c>
      <c r="B69387">
        <v>11600.6252</v>
      </c>
    </row>
    <row r="69388" spans="1:2" x14ac:dyDescent="0.25">
      <c r="A69388">
        <v>69.385999999999996</v>
      </c>
      <c r="B69388">
        <v>11600.918799999999</v>
      </c>
    </row>
    <row r="69389" spans="1:2" x14ac:dyDescent="0.25">
      <c r="A69389">
        <v>69.387</v>
      </c>
      <c r="B69389">
        <v>11601.212299999999</v>
      </c>
    </row>
    <row r="69390" spans="1:2" x14ac:dyDescent="0.25">
      <c r="A69390">
        <v>69.388000000000005</v>
      </c>
      <c r="B69390">
        <v>11601.5059</v>
      </c>
    </row>
    <row r="69391" spans="1:2" x14ac:dyDescent="0.25">
      <c r="A69391">
        <v>69.388999999999996</v>
      </c>
      <c r="B69391">
        <v>11601.799499999999</v>
      </c>
    </row>
    <row r="69392" spans="1:2" x14ac:dyDescent="0.25">
      <c r="A69392">
        <v>69.39</v>
      </c>
      <c r="B69392">
        <v>11602.0931</v>
      </c>
    </row>
    <row r="69393" spans="1:2" x14ac:dyDescent="0.25">
      <c r="A69393">
        <v>69.391000000000005</v>
      </c>
      <c r="B69393">
        <v>11602.386699999999</v>
      </c>
    </row>
    <row r="69394" spans="1:2" x14ac:dyDescent="0.25">
      <c r="A69394">
        <v>69.391999999999996</v>
      </c>
      <c r="B69394">
        <v>11602.6803</v>
      </c>
    </row>
    <row r="69395" spans="1:2" x14ac:dyDescent="0.25">
      <c r="A69395">
        <v>69.393000000000001</v>
      </c>
      <c r="B69395">
        <v>11602.9738</v>
      </c>
    </row>
    <row r="69396" spans="1:2" x14ac:dyDescent="0.25">
      <c r="A69396">
        <v>69.394000000000005</v>
      </c>
      <c r="B69396">
        <v>11603.267400000001</v>
      </c>
    </row>
    <row r="69397" spans="1:2" x14ac:dyDescent="0.25">
      <c r="A69397">
        <v>69.394999999999996</v>
      </c>
      <c r="B69397">
        <v>11603.561</v>
      </c>
    </row>
    <row r="69398" spans="1:2" x14ac:dyDescent="0.25">
      <c r="A69398">
        <v>69.396000000000001</v>
      </c>
      <c r="B69398">
        <v>11603.854600000001</v>
      </c>
    </row>
    <row r="69399" spans="1:2" x14ac:dyDescent="0.25">
      <c r="A69399">
        <v>69.397000000000006</v>
      </c>
      <c r="B69399">
        <v>11604.1482</v>
      </c>
    </row>
    <row r="69400" spans="1:2" x14ac:dyDescent="0.25">
      <c r="A69400">
        <v>69.397999999999996</v>
      </c>
      <c r="B69400">
        <v>11604.441800000001</v>
      </c>
    </row>
    <row r="69401" spans="1:2" x14ac:dyDescent="0.25">
      <c r="A69401">
        <v>69.399000000000001</v>
      </c>
      <c r="B69401">
        <v>11604.7354</v>
      </c>
    </row>
    <row r="69402" spans="1:2" x14ac:dyDescent="0.25">
      <c r="A69402">
        <v>69.400000000000006</v>
      </c>
      <c r="B69402">
        <v>11605.028899999999</v>
      </c>
    </row>
    <row r="69403" spans="1:2" x14ac:dyDescent="0.25">
      <c r="A69403">
        <v>69.400999999999996</v>
      </c>
      <c r="B69403">
        <v>11605.3225</v>
      </c>
    </row>
    <row r="69404" spans="1:2" x14ac:dyDescent="0.25">
      <c r="A69404">
        <v>69.402000000000001</v>
      </c>
      <c r="B69404">
        <v>11605.616099999999</v>
      </c>
    </row>
    <row r="69405" spans="1:2" x14ac:dyDescent="0.25">
      <c r="A69405">
        <v>69.403000000000006</v>
      </c>
      <c r="B69405">
        <v>11605.9097</v>
      </c>
    </row>
    <row r="69406" spans="1:2" x14ac:dyDescent="0.25">
      <c r="A69406">
        <v>69.403999999999996</v>
      </c>
      <c r="B69406">
        <v>11606.203299999999</v>
      </c>
    </row>
    <row r="69407" spans="1:2" x14ac:dyDescent="0.25">
      <c r="A69407">
        <v>69.405000000000001</v>
      </c>
      <c r="B69407">
        <v>11606.4969</v>
      </c>
    </row>
    <row r="69408" spans="1:2" x14ac:dyDescent="0.25">
      <c r="A69408">
        <v>69.406000000000006</v>
      </c>
      <c r="B69408">
        <v>11606.7904</v>
      </c>
    </row>
    <row r="69409" spans="1:2" x14ac:dyDescent="0.25">
      <c r="A69409">
        <v>69.406999999999996</v>
      </c>
      <c r="B69409">
        <v>11607.084000000001</v>
      </c>
    </row>
    <row r="69410" spans="1:2" x14ac:dyDescent="0.25">
      <c r="A69410">
        <v>69.408000000000001</v>
      </c>
      <c r="B69410">
        <v>11607.3776</v>
      </c>
    </row>
    <row r="69411" spans="1:2" x14ac:dyDescent="0.25">
      <c r="A69411">
        <v>69.409000000000006</v>
      </c>
      <c r="B69411">
        <v>11607.671200000001</v>
      </c>
    </row>
    <row r="69412" spans="1:2" x14ac:dyDescent="0.25">
      <c r="A69412">
        <v>69.41</v>
      </c>
      <c r="B69412">
        <v>11607.9648</v>
      </c>
    </row>
    <row r="69413" spans="1:2" x14ac:dyDescent="0.25">
      <c r="A69413">
        <v>69.411000000000001</v>
      </c>
      <c r="B69413">
        <v>11608.258400000001</v>
      </c>
    </row>
    <row r="69414" spans="1:2" x14ac:dyDescent="0.25">
      <c r="A69414">
        <v>69.412000000000006</v>
      </c>
      <c r="B69414">
        <v>11608.552</v>
      </c>
    </row>
    <row r="69415" spans="1:2" x14ac:dyDescent="0.25">
      <c r="A69415">
        <v>69.412999999999997</v>
      </c>
      <c r="B69415">
        <v>11608.845499999999</v>
      </c>
    </row>
    <row r="69416" spans="1:2" x14ac:dyDescent="0.25">
      <c r="A69416">
        <v>69.414000000000001</v>
      </c>
      <c r="B69416">
        <v>11609.1391</v>
      </c>
    </row>
    <row r="69417" spans="1:2" x14ac:dyDescent="0.25">
      <c r="A69417">
        <v>69.415000000000006</v>
      </c>
      <c r="B69417">
        <v>11609.432699999999</v>
      </c>
    </row>
    <row r="69418" spans="1:2" x14ac:dyDescent="0.25">
      <c r="A69418">
        <v>69.415999999999997</v>
      </c>
      <c r="B69418">
        <v>11609.7263</v>
      </c>
    </row>
    <row r="69419" spans="1:2" x14ac:dyDescent="0.25">
      <c r="A69419">
        <v>69.417000000000002</v>
      </c>
      <c r="B69419">
        <v>11610.019899999999</v>
      </c>
    </row>
    <row r="69420" spans="1:2" x14ac:dyDescent="0.25">
      <c r="A69420">
        <v>69.418000000000006</v>
      </c>
      <c r="B69420">
        <v>11610.3135</v>
      </c>
    </row>
    <row r="69421" spans="1:2" x14ac:dyDescent="0.25">
      <c r="A69421">
        <v>69.418999999999997</v>
      </c>
      <c r="B69421">
        <v>11610.607099999999</v>
      </c>
    </row>
    <row r="69422" spans="1:2" x14ac:dyDescent="0.25">
      <c r="A69422">
        <v>69.42</v>
      </c>
      <c r="B69422">
        <v>11610.900600000001</v>
      </c>
    </row>
    <row r="69423" spans="1:2" x14ac:dyDescent="0.25">
      <c r="A69423">
        <v>69.421000000000006</v>
      </c>
      <c r="B69423">
        <v>11611.1942</v>
      </c>
    </row>
    <row r="69424" spans="1:2" x14ac:dyDescent="0.25">
      <c r="A69424">
        <v>69.421999999999997</v>
      </c>
      <c r="B69424">
        <v>11611.487800000001</v>
      </c>
    </row>
    <row r="69425" spans="1:2" x14ac:dyDescent="0.25">
      <c r="A69425">
        <v>69.423000000000002</v>
      </c>
      <c r="B69425">
        <v>11611.7814</v>
      </c>
    </row>
    <row r="69426" spans="1:2" x14ac:dyDescent="0.25">
      <c r="A69426">
        <v>69.424000000000007</v>
      </c>
      <c r="B69426">
        <v>11612.075000000001</v>
      </c>
    </row>
    <row r="69427" spans="1:2" x14ac:dyDescent="0.25">
      <c r="A69427">
        <v>69.424999999999997</v>
      </c>
      <c r="B69427">
        <v>11612.3686</v>
      </c>
    </row>
    <row r="69428" spans="1:2" x14ac:dyDescent="0.25">
      <c r="A69428">
        <v>69.426000000000002</v>
      </c>
      <c r="B69428">
        <v>11612.662200000001</v>
      </c>
    </row>
    <row r="69429" spans="1:2" x14ac:dyDescent="0.25">
      <c r="A69429">
        <v>69.427000000000007</v>
      </c>
      <c r="B69429">
        <v>11612.9557</v>
      </c>
    </row>
    <row r="69430" spans="1:2" x14ac:dyDescent="0.25">
      <c r="A69430">
        <v>69.427999999999997</v>
      </c>
      <c r="B69430">
        <v>11613.249299999999</v>
      </c>
    </row>
    <row r="69431" spans="1:2" x14ac:dyDescent="0.25">
      <c r="A69431">
        <v>69.429000000000002</v>
      </c>
      <c r="B69431">
        <v>11613.5429</v>
      </c>
    </row>
    <row r="69432" spans="1:2" x14ac:dyDescent="0.25">
      <c r="A69432">
        <v>69.430000000000007</v>
      </c>
      <c r="B69432">
        <v>11613.836499999999</v>
      </c>
    </row>
    <row r="69433" spans="1:2" x14ac:dyDescent="0.25">
      <c r="A69433">
        <v>69.430999999999997</v>
      </c>
      <c r="B69433">
        <v>11614.1301</v>
      </c>
    </row>
    <row r="69434" spans="1:2" x14ac:dyDescent="0.25">
      <c r="A69434">
        <v>69.432000000000002</v>
      </c>
      <c r="B69434">
        <v>11614.423699999999</v>
      </c>
    </row>
    <row r="69435" spans="1:2" x14ac:dyDescent="0.25">
      <c r="A69435">
        <v>69.433000000000007</v>
      </c>
      <c r="B69435">
        <v>11614.7173</v>
      </c>
    </row>
    <row r="69436" spans="1:2" x14ac:dyDescent="0.25">
      <c r="A69436">
        <v>69.433999999999997</v>
      </c>
      <c r="B69436">
        <v>11615.010899999999</v>
      </c>
    </row>
    <row r="69437" spans="1:2" x14ac:dyDescent="0.25">
      <c r="A69437">
        <v>69.435000000000002</v>
      </c>
      <c r="B69437">
        <v>11615.304400000001</v>
      </c>
    </row>
    <row r="69438" spans="1:2" x14ac:dyDescent="0.25">
      <c r="A69438">
        <v>69.436000000000007</v>
      </c>
      <c r="B69438">
        <v>11615.598</v>
      </c>
    </row>
    <row r="69439" spans="1:2" x14ac:dyDescent="0.25">
      <c r="A69439">
        <v>69.436999999999998</v>
      </c>
      <c r="B69439">
        <v>11615.891600000001</v>
      </c>
    </row>
    <row r="69440" spans="1:2" x14ac:dyDescent="0.25">
      <c r="A69440">
        <v>69.438000000000002</v>
      </c>
      <c r="B69440">
        <v>11616.1852</v>
      </c>
    </row>
    <row r="69441" spans="1:2" x14ac:dyDescent="0.25">
      <c r="A69441">
        <v>69.438999999999993</v>
      </c>
      <c r="B69441">
        <v>11616.478800000001</v>
      </c>
    </row>
    <row r="69442" spans="1:2" x14ac:dyDescent="0.25">
      <c r="A69442">
        <v>69.44</v>
      </c>
      <c r="B69442">
        <v>11616.7724</v>
      </c>
    </row>
    <row r="69443" spans="1:2" x14ac:dyDescent="0.25">
      <c r="A69443">
        <v>69.441000000000003</v>
      </c>
      <c r="B69443">
        <v>11617.066000000001</v>
      </c>
    </row>
    <row r="69444" spans="1:2" x14ac:dyDescent="0.25">
      <c r="A69444">
        <v>69.441999999999993</v>
      </c>
      <c r="B69444">
        <v>11617.3595</v>
      </c>
    </row>
    <row r="69445" spans="1:2" x14ac:dyDescent="0.25">
      <c r="A69445">
        <v>69.442999999999998</v>
      </c>
      <c r="B69445">
        <v>11617.6531</v>
      </c>
    </row>
    <row r="69446" spans="1:2" x14ac:dyDescent="0.25">
      <c r="A69446">
        <v>69.444000000000003</v>
      </c>
      <c r="B69446">
        <v>11617.9467</v>
      </c>
    </row>
    <row r="69447" spans="1:2" x14ac:dyDescent="0.25">
      <c r="A69447">
        <v>69.444999999999993</v>
      </c>
      <c r="B69447">
        <v>11618.240299999999</v>
      </c>
    </row>
    <row r="69448" spans="1:2" x14ac:dyDescent="0.25">
      <c r="A69448">
        <v>69.445999999999998</v>
      </c>
      <c r="B69448">
        <v>11618.5339</v>
      </c>
    </row>
    <row r="69449" spans="1:2" x14ac:dyDescent="0.25">
      <c r="A69449">
        <v>69.447000000000003</v>
      </c>
      <c r="B69449">
        <v>11618.827499999999</v>
      </c>
    </row>
    <row r="69450" spans="1:2" x14ac:dyDescent="0.25">
      <c r="A69450">
        <v>69.447999999999993</v>
      </c>
      <c r="B69450">
        <v>11619.1211</v>
      </c>
    </row>
    <row r="69451" spans="1:2" x14ac:dyDescent="0.25">
      <c r="A69451">
        <v>69.448999999999998</v>
      </c>
      <c r="B69451">
        <v>11619.414699999999</v>
      </c>
    </row>
    <row r="69452" spans="1:2" x14ac:dyDescent="0.25">
      <c r="A69452">
        <v>69.45</v>
      </c>
      <c r="B69452">
        <v>11619.708199999999</v>
      </c>
    </row>
    <row r="69453" spans="1:2" x14ac:dyDescent="0.25">
      <c r="A69453">
        <v>69.450999999999993</v>
      </c>
      <c r="B69453">
        <v>11620.0018</v>
      </c>
    </row>
    <row r="69454" spans="1:2" x14ac:dyDescent="0.25">
      <c r="A69454">
        <v>69.451999999999998</v>
      </c>
      <c r="B69454">
        <v>11620.295400000001</v>
      </c>
    </row>
    <row r="69455" spans="1:2" x14ac:dyDescent="0.25">
      <c r="A69455">
        <v>69.453000000000003</v>
      </c>
      <c r="B69455">
        <v>11620.589</v>
      </c>
    </row>
    <row r="69456" spans="1:2" x14ac:dyDescent="0.25">
      <c r="A69456">
        <v>69.453999999999994</v>
      </c>
      <c r="B69456">
        <v>11620.882600000001</v>
      </c>
    </row>
    <row r="69457" spans="1:2" x14ac:dyDescent="0.25">
      <c r="A69457">
        <v>69.454999999999998</v>
      </c>
      <c r="B69457">
        <v>11621.1762</v>
      </c>
    </row>
    <row r="69458" spans="1:2" x14ac:dyDescent="0.25">
      <c r="A69458">
        <v>69.456000000000003</v>
      </c>
      <c r="B69458">
        <v>11621.469800000001</v>
      </c>
    </row>
    <row r="69459" spans="1:2" x14ac:dyDescent="0.25">
      <c r="A69459">
        <v>69.456999999999994</v>
      </c>
      <c r="B69459">
        <v>11621.7634</v>
      </c>
    </row>
    <row r="69460" spans="1:2" x14ac:dyDescent="0.25">
      <c r="A69460">
        <v>69.457999999999998</v>
      </c>
      <c r="B69460">
        <v>11622.057000000001</v>
      </c>
    </row>
    <row r="69461" spans="1:2" x14ac:dyDescent="0.25">
      <c r="A69461">
        <v>69.459000000000003</v>
      </c>
      <c r="B69461">
        <v>11622.3505</v>
      </c>
    </row>
    <row r="69462" spans="1:2" x14ac:dyDescent="0.25">
      <c r="A69462">
        <v>69.459999999999994</v>
      </c>
      <c r="B69462">
        <v>11622.6441</v>
      </c>
    </row>
    <row r="69463" spans="1:2" x14ac:dyDescent="0.25">
      <c r="A69463">
        <v>69.460999999999999</v>
      </c>
      <c r="B69463">
        <v>11622.9377</v>
      </c>
    </row>
    <row r="69464" spans="1:2" x14ac:dyDescent="0.25">
      <c r="A69464">
        <v>69.462000000000003</v>
      </c>
      <c r="B69464">
        <v>11623.231299999999</v>
      </c>
    </row>
    <row r="69465" spans="1:2" x14ac:dyDescent="0.25">
      <c r="A69465">
        <v>69.462999999999994</v>
      </c>
      <c r="B69465">
        <v>11623.5249</v>
      </c>
    </row>
    <row r="69466" spans="1:2" x14ac:dyDescent="0.25">
      <c r="A69466">
        <v>69.463999999999999</v>
      </c>
      <c r="B69466">
        <v>11623.818499999999</v>
      </c>
    </row>
    <row r="69467" spans="1:2" x14ac:dyDescent="0.25">
      <c r="A69467">
        <v>69.465000000000003</v>
      </c>
      <c r="B69467">
        <v>11624.1121</v>
      </c>
    </row>
    <row r="69468" spans="1:2" x14ac:dyDescent="0.25">
      <c r="A69468">
        <v>69.465999999999994</v>
      </c>
      <c r="B69468">
        <v>11624.405699999999</v>
      </c>
    </row>
    <row r="69469" spans="1:2" x14ac:dyDescent="0.25">
      <c r="A69469">
        <v>69.466999999999999</v>
      </c>
      <c r="B69469">
        <v>11624.6993</v>
      </c>
    </row>
    <row r="69470" spans="1:2" x14ac:dyDescent="0.25">
      <c r="A69470">
        <v>69.468000000000004</v>
      </c>
      <c r="B69470">
        <v>11624.9928</v>
      </c>
    </row>
    <row r="69471" spans="1:2" x14ac:dyDescent="0.25">
      <c r="A69471">
        <v>69.468999999999994</v>
      </c>
      <c r="B69471">
        <v>11625.286400000001</v>
      </c>
    </row>
    <row r="69472" spans="1:2" x14ac:dyDescent="0.25">
      <c r="A69472">
        <v>69.47</v>
      </c>
      <c r="B69472">
        <v>11625.58</v>
      </c>
    </row>
    <row r="69473" spans="1:2" x14ac:dyDescent="0.25">
      <c r="A69473">
        <v>69.471000000000004</v>
      </c>
      <c r="B69473">
        <v>11625.873600000001</v>
      </c>
    </row>
    <row r="69474" spans="1:2" x14ac:dyDescent="0.25">
      <c r="A69474">
        <v>69.471999999999994</v>
      </c>
      <c r="B69474">
        <v>11626.1672</v>
      </c>
    </row>
    <row r="69475" spans="1:2" x14ac:dyDescent="0.25">
      <c r="A69475">
        <v>69.472999999999999</v>
      </c>
      <c r="B69475">
        <v>11626.460800000001</v>
      </c>
    </row>
    <row r="69476" spans="1:2" x14ac:dyDescent="0.25">
      <c r="A69476">
        <v>69.474000000000004</v>
      </c>
      <c r="B69476">
        <v>11626.7544</v>
      </c>
    </row>
    <row r="69477" spans="1:2" x14ac:dyDescent="0.25">
      <c r="A69477">
        <v>69.474999999999994</v>
      </c>
      <c r="B69477">
        <v>11627.048000000001</v>
      </c>
    </row>
    <row r="69478" spans="1:2" x14ac:dyDescent="0.25">
      <c r="A69478">
        <v>69.475999999999999</v>
      </c>
      <c r="B69478">
        <v>11627.3416</v>
      </c>
    </row>
    <row r="69479" spans="1:2" x14ac:dyDescent="0.25">
      <c r="A69479">
        <v>69.477000000000004</v>
      </c>
      <c r="B69479">
        <v>11627.635200000001</v>
      </c>
    </row>
    <row r="69480" spans="1:2" x14ac:dyDescent="0.25">
      <c r="A69480">
        <v>69.477999999999994</v>
      </c>
      <c r="B69480">
        <v>11627.9287</v>
      </c>
    </row>
    <row r="69481" spans="1:2" x14ac:dyDescent="0.25">
      <c r="A69481">
        <v>69.478999999999999</v>
      </c>
      <c r="B69481">
        <v>11628.222299999999</v>
      </c>
    </row>
    <row r="69482" spans="1:2" x14ac:dyDescent="0.25">
      <c r="A69482">
        <v>69.48</v>
      </c>
      <c r="B69482">
        <v>11628.5159</v>
      </c>
    </row>
    <row r="69483" spans="1:2" x14ac:dyDescent="0.25">
      <c r="A69483">
        <v>69.480999999999995</v>
      </c>
      <c r="B69483">
        <v>11628.809499999999</v>
      </c>
    </row>
    <row r="69484" spans="1:2" x14ac:dyDescent="0.25">
      <c r="A69484">
        <v>69.481999999999999</v>
      </c>
      <c r="B69484">
        <v>11629.1031</v>
      </c>
    </row>
    <row r="69485" spans="1:2" x14ac:dyDescent="0.25">
      <c r="A69485">
        <v>69.483000000000004</v>
      </c>
      <c r="B69485">
        <v>11629.396699999999</v>
      </c>
    </row>
    <row r="69486" spans="1:2" x14ac:dyDescent="0.25">
      <c r="A69486">
        <v>69.483999999999995</v>
      </c>
      <c r="B69486">
        <v>11629.6903</v>
      </c>
    </row>
    <row r="69487" spans="1:2" x14ac:dyDescent="0.25">
      <c r="A69487">
        <v>69.484999999999999</v>
      </c>
      <c r="B69487">
        <v>11629.983899999999</v>
      </c>
    </row>
    <row r="69488" spans="1:2" x14ac:dyDescent="0.25">
      <c r="A69488">
        <v>69.486000000000004</v>
      </c>
      <c r="B69488">
        <v>11630.2775</v>
      </c>
    </row>
    <row r="69489" spans="1:2" x14ac:dyDescent="0.25">
      <c r="A69489">
        <v>69.486999999999995</v>
      </c>
      <c r="B69489">
        <v>11630.571099999999</v>
      </c>
    </row>
    <row r="69490" spans="1:2" x14ac:dyDescent="0.25">
      <c r="A69490">
        <v>69.488</v>
      </c>
      <c r="B69490">
        <v>11630.864600000001</v>
      </c>
    </row>
    <row r="69491" spans="1:2" x14ac:dyDescent="0.25">
      <c r="A69491">
        <v>69.489000000000004</v>
      </c>
      <c r="B69491">
        <v>11631.1582</v>
      </c>
    </row>
    <row r="69492" spans="1:2" x14ac:dyDescent="0.25">
      <c r="A69492">
        <v>69.489999999999995</v>
      </c>
      <c r="B69492">
        <v>11631.451800000001</v>
      </c>
    </row>
    <row r="69493" spans="1:2" x14ac:dyDescent="0.25">
      <c r="A69493">
        <v>69.491</v>
      </c>
      <c r="B69493">
        <v>11631.7454</v>
      </c>
    </row>
    <row r="69494" spans="1:2" x14ac:dyDescent="0.25">
      <c r="A69494">
        <v>69.492000000000004</v>
      </c>
      <c r="B69494">
        <v>11632.039000000001</v>
      </c>
    </row>
    <row r="69495" spans="1:2" x14ac:dyDescent="0.25">
      <c r="A69495">
        <v>69.492999999999995</v>
      </c>
      <c r="B69495">
        <v>11632.3326</v>
      </c>
    </row>
    <row r="69496" spans="1:2" x14ac:dyDescent="0.25">
      <c r="A69496">
        <v>69.494</v>
      </c>
      <c r="B69496">
        <v>11632.626200000001</v>
      </c>
    </row>
    <row r="69497" spans="1:2" x14ac:dyDescent="0.25">
      <c r="A69497">
        <v>69.495000000000005</v>
      </c>
      <c r="B69497">
        <v>11632.9198</v>
      </c>
    </row>
    <row r="69498" spans="1:2" x14ac:dyDescent="0.25">
      <c r="A69498">
        <v>69.495999999999995</v>
      </c>
      <c r="B69498">
        <v>11633.213400000001</v>
      </c>
    </row>
    <row r="69499" spans="1:2" x14ac:dyDescent="0.25">
      <c r="A69499">
        <v>69.497</v>
      </c>
      <c r="B69499">
        <v>11633.507</v>
      </c>
    </row>
    <row r="69500" spans="1:2" x14ac:dyDescent="0.25">
      <c r="A69500">
        <v>69.498000000000005</v>
      </c>
      <c r="B69500">
        <v>11633.8006</v>
      </c>
    </row>
    <row r="69501" spans="1:2" x14ac:dyDescent="0.25">
      <c r="A69501">
        <v>69.498999999999995</v>
      </c>
      <c r="B69501">
        <v>11634.0941</v>
      </c>
    </row>
    <row r="69502" spans="1:2" x14ac:dyDescent="0.25">
      <c r="A69502">
        <v>69.5</v>
      </c>
      <c r="B69502">
        <v>11634.387699999999</v>
      </c>
    </row>
    <row r="69503" spans="1:2" x14ac:dyDescent="0.25">
      <c r="A69503">
        <v>69.501000000000005</v>
      </c>
      <c r="B69503">
        <v>11634.6813</v>
      </c>
    </row>
    <row r="69504" spans="1:2" x14ac:dyDescent="0.25">
      <c r="A69504">
        <v>69.501999999999995</v>
      </c>
      <c r="B69504">
        <v>11634.974899999999</v>
      </c>
    </row>
    <row r="69505" spans="1:2" x14ac:dyDescent="0.25">
      <c r="A69505">
        <v>69.503</v>
      </c>
      <c r="B69505">
        <v>11635.2685</v>
      </c>
    </row>
    <row r="69506" spans="1:2" x14ac:dyDescent="0.25">
      <c r="A69506">
        <v>69.504000000000005</v>
      </c>
      <c r="B69506">
        <v>11635.562099999999</v>
      </c>
    </row>
    <row r="69507" spans="1:2" x14ac:dyDescent="0.25">
      <c r="A69507">
        <v>69.504999999999995</v>
      </c>
      <c r="B69507">
        <v>11635.8557</v>
      </c>
    </row>
    <row r="69508" spans="1:2" x14ac:dyDescent="0.25">
      <c r="A69508">
        <v>69.506</v>
      </c>
      <c r="B69508">
        <v>11636.149299999999</v>
      </c>
    </row>
    <row r="69509" spans="1:2" x14ac:dyDescent="0.25">
      <c r="A69509">
        <v>69.507000000000005</v>
      </c>
      <c r="B69509">
        <v>11636.4429</v>
      </c>
    </row>
    <row r="69510" spans="1:2" x14ac:dyDescent="0.25">
      <c r="A69510">
        <v>69.507999999999996</v>
      </c>
      <c r="B69510">
        <v>11636.736500000001</v>
      </c>
    </row>
    <row r="69511" spans="1:2" x14ac:dyDescent="0.25">
      <c r="A69511">
        <v>69.509</v>
      </c>
      <c r="B69511">
        <v>11637.0301</v>
      </c>
    </row>
    <row r="69512" spans="1:2" x14ac:dyDescent="0.25">
      <c r="A69512">
        <v>69.510000000000005</v>
      </c>
      <c r="B69512">
        <v>11637.323700000001</v>
      </c>
    </row>
    <row r="69513" spans="1:2" x14ac:dyDescent="0.25">
      <c r="A69513">
        <v>69.510999999999996</v>
      </c>
      <c r="B69513">
        <v>11637.6173</v>
      </c>
    </row>
    <row r="69514" spans="1:2" x14ac:dyDescent="0.25">
      <c r="A69514">
        <v>69.512</v>
      </c>
      <c r="B69514">
        <v>11637.9108</v>
      </c>
    </row>
    <row r="69515" spans="1:2" x14ac:dyDescent="0.25">
      <c r="A69515">
        <v>69.513000000000005</v>
      </c>
      <c r="B69515">
        <v>11638.204400000001</v>
      </c>
    </row>
    <row r="69516" spans="1:2" x14ac:dyDescent="0.25">
      <c r="A69516">
        <v>69.513999999999996</v>
      </c>
      <c r="B69516">
        <v>11638.498</v>
      </c>
    </row>
    <row r="69517" spans="1:2" x14ac:dyDescent="0.25">
      <c r="A69517">
        <v>69.515000000000001</v>
      </c>
      <c r="B69517">
        <v>11638.7916</v>
      </c>
    </row>
    <row r="69518" spans="1:2" x14ac:dyDescent="0.25">
      <c r="A69518">
        <v>69.516000000000005</v>
      </c>
      <c r="B69518">
        <v>11639.0852</v>
      </c>
    </row>
    <row r="69519" spans="1:2" x14ac:dyDescent="0.25">
      <c r="A69519">
        <v>69.516999999999996</v>
      </c>
      <c r="B69519">
        <v>11639.3788</v>
      </c>
    </row>
    <row r="69520" spans="1:2" x14ac:dyDescent="0.25">
      <c r="A69520">
        <v>69.518000000000001</v>
      </c>
      <c r="B69520">
        <v>11639.672399999999</v>
      </c>
    </row>
    <row r="69521" spans="1:2" x14ac:dyDescent="0.25">
      <c r="A69521">
        <v>69.519000000000005</v>
      </c>
      <c r="B69521">
        <v>11639.966</v>
      </c>
    </row>
    <row r="69522" spans="1:2" x14ac:dyDescent="0.25">
      <c r="A69522">
        <v>69.52</v>
      </c>
      <c r="B69522">
        <v>11640.259599999999</v>
      </c>
    </row>
    <row r="69523" spans="1:2" x14ac:dyDescent="0.25">
      <c r="A69523">
        <v>69.521000000000001</v>
      </c>
      <c r="B69523">
        <v>11640.5532</v>
      </c>
    </row>
    <row r="69524" spans="1:2" x14ac:dyDescent="0.25">
      <c r="A69524">
        <v>69.522000000000006</v>
      </c>
      <c r="B69524">
        <v>11640.846799999999</v>
      </c>
    </row>
    <row r="69525" spans="1:2" x14ac:dyDescent="0.25">
      <c r="A69525">
        <v>69.522999999999996</v>
      </c>
      <c r="B69525">
        <v>11641.1404</v>
      </c>
    </row>
    <row r="69526" spans="1:2" x14ac:dyDescent="0.25">
      <c r="A69526">
        <v>69.524000000000001</v>
      </c>
      <c r="B69526">
        <v>11641.433999999999</v>
      </c>
    </row>
    <row r="69527" spans="1:2" x14ac:dyDescent="0.25">
      <c r="A69527">
        <v>69.525000000000006</v>
      </c>
      <c r="B69527">
        <v>11641.7276</v>
      </c>
    </row>
    <row r="69528" spans="1:2" x14ac:dyDescent="0.25">
      <c r="A69528">
        <v>69.525999999999996</v>
      </c>
      <c r="B69528">
        <v>11642.0211</v>
      </c>
    </row>
    <row r="69529" spans="1:2" x14ac:dyDescent="0.25">
      <c r="A69529">
        <v>69.527000000000001</v>
      </c>
      <c r="B69529">
        <v>11642.314700000001</v>
      </c>
    </row>
    <row r="69530" spans="1:2" x14ac:dyDescent="0.25">
      <c r="A69530">
        <v>69.528000000000006</v>
      </c>
      <c r="B69530">
        <v>11642.6083</v>
      </c>
    </row>
    <row r="69531" spans="1:2" x14ac:dyDescent="0.25">
      <c r="A69531">
        <v>69.528999999999996</v>
      </c>
      <c r="B69531">
        <v>11642.901900000001</v>
      </c>
    </row>
    <row r="69532" spans="1:2" x14ac:dyDescent="0.25">
      <c r="A69532">
        <v>69.53</v>
      </c>
      <c r="B69532">
        <v>11643.1955</v>
      </c>
    </row>
    <row r="69533" spans="1:2" x14ac:dyDescent="0.25">
      <c r="A69533">
        <v>69.531000000000006</v>
      </c>
      <c r="B69533">
        <v>11643.489100000001</v>
      </c>
    </row>
    <row r="69534" spans="1:2" x14ac:dyDescent="0.25">
      <c r="A69534">
        <v>69.531999999999996</v>
      </c>
      <c r="B69534">
        <v>11643.7827</v>
      </c>
    </row>
    <row r="69535" spans="1:2" x14ac:dyDescent="0.25">
      <c r="A69535">
        <v>69.533000000000001</v>
      </c>
      <c r="B69535">
        <v>11644.076300000001</v>
      </c>
    </row>
    <row r="69536" spans="1:2" x14ac:dyDescent="0.25">
      <c r="A69536">
        <v>69.534000000000006</v>
      </c>
      <c r="B69536">
        <v>11644.3699</v>
      </c>
    </row>
    <row r="69537" spans="1:2" x14ac:dyDescent="0.25">
      <c r="A69537">
        <v>69.534999999999997</v>
      </c>
      <c r="B69537">
        <v>11644.663500000001</v>
      </c>
    </row>
    <row r="69538" spans="1:2" x14ac:dyDescent="0.25">
      <c r="A69538">
        <v>69.536000000000001</v>
      </c>
      <c r="B69538">
        <v>11644.9571</v>
      </c>
    </row>
    <row r="69539" spans="1:2" x14ac:dyDescent="0.25">
      <c r="A69539">
        <v>69.537000000000006</v>
      </c>
      <c r="B69539">
        <v>11645.250700000001</v>
      </c>
    </row>
    <row r="69540" spans="1:2" x14ac:dyDescent="0.25">
      <c r="A69540">
        <v>69.537999999999997</v>
      </c>
      <c r="B69540">
        <v>11645.5443</v>
      </c>
    </row>
    <row r="69541" spans="1:2" x14ac:dyDescent="0.25">
      <c r="A69541">
        <v>69.539000000000001</v>
      </c>
      <c r="B69541">
        <v>11645.8379</v>
      </c>
    </row>
    <row r="69542" spans="1:2" x14ac:dyDescent="0.25">
      <c r="A69542">
        <v>69.540000000000006</v>
      </c>
      <c r="B69542">
        <v>11646.1315</v>
      </c>
    </row>
    <row r="69543" spans="1:2" x14ac:dyDescent="0.25">
      <c r="A69543">
        <v>69.540999999999997</v>
      </c>
      <c r="B69543">
        <v>11646.4251</v>
      </c>
    </row>
    <row r="69544" spans="1:2" x14ac:dyDescent="0.25">
      <c r="A69544">
        <v>69.542000000000002</v>
      </c>
      <c r="B69544">
        <v>11646.718699999999</v>
      </c>
    </row>
    <row r="69545" spans="1:2" x14ac:dyDescent="0.25">
      <c r="A69545">
        <v>69.543000000000006</v>
      </c>
      <c r="B69545">
        <v>11647.012199999999</v>
      </c>
    </row>
    <row r="69546" spans="1:2" x14ac:dyDescent="0.25">
      <c r="A69546">
        <v>69.543999999999997</v>
      </c>
      <c r="B69546">
        <v>11647.3058</v>
      </c>
    </row>
    <row r="69547" spans="1:2" x14ac:dyDescent="0.25">
      <c r="A69547">
        <v>69.545000000000002</v>
      </c>
      <c r="B69547">
        <v>11647.599399999999</v>
      </c>
    </row>
    <row r="69548" spans="1:2" x14ac:dyDescent="0.25">
      <c r="A69548">
        <v>69.546000000000006</v>
      </c>
      <c r="B69548">
        <v>11647.893</v>
      </c>
    </row>
    <row r="69549" spans="1:2" x14ac:dyDescent="0.25">
      <c r="A69549">
        <v>69.546999999999997</v>
      </c>
      <c r="B69549">
        <v>11648.186600000001</v>
      </c>
    </row>
    <row r="69550" spans="1:2" x14ac:dyDescent="0.25">
      <c r="A69550">
        <v>69.548000000000002</v>
      </c>
      <c r="B69550">
        <v>11648.4802</v>
      </c>
    </row>
    <row r="69551" spans="1:2" x14ac:dyDescent="0.25">
      <c r="A69551">
        <v>69.549000000000007</v>
      </c>
      <c r="B69551">
        <v>11648.773800000001</v>
      </c>
    </row>
    <row r="69552" spans="1:2" x14ac:dyDescent="0.25">
      <c r="A69552">
        <v>69.55</v>
      </c>
      <c r="B69552">
        <v>11649.0674</v>
      </c>
    </row>
    <row r="69553" spans="1:2" x14ac:dyDescent="0.25">
      <c r="A69553">
        <v>69.551000000000002</v>
      </c>
      <c r="B69553">
        <v>11649.361000000001</v>
      </c>
    </row>
    <row r="69554" spans="1:2" x14ac:dyDescent="0.25">
      <c r="A69554">
        <v>69.552000000000007</v>
      </c>
      <c r="B69554">
        <v>11649.6546</v>
      </c>
    </row>
    <row r="69555" spans="1:2" x14ac:dyDescent="0.25">
      <c r="A69555">
        <v>69.552999999999997</v>
      </c>
      <c r="B69555">
        <v>11649.948200000001</v>
      </c>
    </row>
    <row r="69556" spans="1:2" x14ac:dyDescent="0.25">
      <c r="A69556">
        <v>69.554000000000002</v>
      </c>
      <c r="B69556">
        <v>11650.2418</v>
      </c>
    </row>
    <row r="69557" spans="1:2" x14ac:dyDescent="0.25">
      <c r="A69557">
        <v>69.555000000000007</v>
      </c>
      <c r="B69557">
        <v>11650.535400000001</v>
      </c>
    </row>
    <row r="69558" spans="1:2" x14ac:dyDescent="0.25">
      <c r="A69558">
        <v>69.555999999999997</v>
      </c>
      <c r="B69558">
        <v>11650.829</v>
      </c>
    </row>
    <row r="69559" spans="1:2" x14ac:dyDescent="0.25">
      <c r="A69559">
        <v>69.557000000000002</v>
      </c>
      <c r="B69559">
        <v>11651.122600000001</v>
      </c>
    </row>
    <row r="69560" spans="1:2" x14ac:dyDescent="0.25">
      <c r="A69560">
        <v>69.558000000000007</v>
      </c>
      <c r="B69560">
        <v>11651.4162</v>
      </c>
    </row>
    <row r="69561" spans="1:2" x14ac:dyDescent="0.25">
      <c r="A69561">
        <v>69.558999999999997</v>
      </c>
      <c r="B69561">
        <v>11651.709800000001</v>
      </c>
    </row>
    <row r="69562" spans="1:2" x14ac:dyDescent="0.25">
      <c r="A69562">
        <v>69.56</v>
      </c>
      <c r="B69562">
        <v>11652.0034</v>
      </c>
    </row>
    <row r="69563" spans="1:2" x14ac:dyDescent="0.25">
      <c r="A69563">
        <v>69.561000000000007</v>
      </c>
      <c r="B69563">
        <v>11652.297</v>
      </c>
    </row>
    <row r="69564" spans="1:2" x14ac:dyDescent="0.25">
      <c r="A69564">
        <v>69.561999999999998</v>
      </c>
      <c r="B69564">
        <v>11652.5906</v>
      </c>
    </row>
    <row r="69565" spans="1:2" x14ac:dyDescent="0.25">
      <c r="A69565">
        <v>69.563000000000002</v>
      </c>
      <c r="B69565">
        <v>11652.8842</v>
      </c>
    </row>
    <row r="69566" spans="1:2" x14ac:dyDescent="0.25">
      <c r="A69566">
        <v>69.563999999999993</v>
      </c>
      <c r="B69566">
        <v>11653.1777</v>
      </c>
    </row>
    <row r="69567" spans="1:2" x14ac:dyDescent="0.25">
      <c r="A69567">
        <v>69.564999999999998</v>
      </c>
      <c r="B69567">
        <v>11653.471299999999</v>
      </c>
    </row>
    <row r="69568" spans="1:2" x14ac:dyDescent="0.25">
      <c r="A69568">
        <v>69.566000000000003</v>
      </c>
      <c r="B69568">
        <v>11653.7649</v>
      </c>
    </row>
    <row r="69569" spans="1:2" x14ac:dyDescent="0.25">
      <c r="A69569">
        <v>69.566999999999993</v>
      </c>
      <c r="B69569">
        <v>11654.058499999999</v>
      </c>
    </row>
    <row r="69570" spans="1:2" x14ac:dyDescent="0.25">
      <c r="A69570">
        <v>69.567999999999998</v>
      </c>
      <c r="B69570">
        <v>11654.3521</v>
      </c>
    </row>
    <row r="69571" spans="1:2" x14ac:dyDescent="0.25">
      <c r="A69571">
        <v>69.569000000000003</v>
      </c>
      <c r="B69571">
        <v>11654.645699999999</v>
      </c>
    </row>
    <row r="69572" spans="1:2" x14ac:dyDescent="0.25">
      <c r="A69572">
        <v>69.569999999999993</v>
      </c>
      <c r="B69572">
        <v>11654.9393</v>
      </c>
    </row>
    <row r="69573" spans="1:2" x14ac:dyDescent="0.25">
      <c r="A69573">
        <v>69.570999999999998</v>
      </c>
      <c r="B69573">
        <v>11655.232900000001</v>
      </c>
    </row>
    <row r="69574" spans="1:2" x14ac:dyDescent="0.25">
      <c r="A69574">
        <v>69.572000000000003</v>
      </c>
      <c r="B69574">
        <v>11655.5265</v>
      </c>
    </row>
    <row r="69575" spans="1:2" x14ac:dyDescent="0.25">
      <c r="A69575">
        <v>69.572999999999993</v>
      </c>
      <c r="B69575">
        <v>11655.820100000001</v>
      </c>
    </row>
    <row r="69576" spans="1:2" x14ac:dyDescent="0.25">
      <c r="A69576">
        <v>69.573999999999998</v>
      </c>
      <c r="B69576">
        <v>11656.1137</v>
      </c>
    </row>
    <row r="69577" spans="1:2" x14ac:dyDescent="0.25">
      <c r="A69577">
        <v>69.575000000000003</v>
      </c>
      <c r="B69577">
        <v>11656.407300000001</v>
      </c>
    </row>
    <row r="69578" spans="1:2" x14ac:dyDescent="0.25">
      <c r="A69578">
        <v>69.575999999999993</v>
      </c>
      <c r="B69578">
        <v>11656.7009</v>
      </c>
    </row>
    <row r="69579" spans="1:2" x14ac:dyDescent="0.25">
      <c r="A69579">
        <v>69.576999999999998</v>
      </c>
      <c r="B69579">
        <v>11656.994500000001</v>
      </c>
    </row>
    <row r="69580" spans="1:2" x14ac:dyDescent="0.25">
      <c r="A69580">
        <v>69.578000000000003</v>
      </c>
      <c r="B69580">
        <v>11657.2881</v>
      </c>
    </row>
    <row r="69581" spans="1:2" x14ac:dyDescent="0.25">
      <c r="A69581">
        <v>69.578999999999994</v>
      </c>
      <c r="B69581">
        <v>11657.581700000001</v>
      </c>
    </row>
    <row r="69582" spans="1:2" x14ac:dyDescent="0.25">
      <c r="A69582">
        <v>69.58</v>
      </c>
      <c r="B69582">
        <v>11657.8753</v>
      </c>
    </row>
    <row r="69583" spans="1:2" x14ac:dyDescent="0.25">
      <c r="A69583">
        <v>69.581000000000003</v>
      </c>
      <c r="B69583">
        <v>11658.168900000001</v>
      </c>
    </row>
    <row r="69584" spans="1:2" x14ac:dyDescent="0.25">
      <c r="A69584">
        <v>69.581999999999994</v>
      </c>
      <c r="B69584">
        <v>11658.4625</v>
      </c>
    </row>
    <row r="69585" spans="1:2" x14ac:dyDescent="0.25">
      <c r="A69585">
        <v>69.582999999999998</v>
      </c>
      <c r="B69585">
        <v>11658.756100000001</v>
      </c>
    </row>
    <row r="69586" spans="1:2" x14ac:dyDescent="0.25">
      <c r="A69586">
        <v>69.584000000000003</v>
      </c>
      <c r="B69586">
        <v>11659.0497</v>
      </c>
    </row>
    <row r="69587" spans="1:2" x14ac:dyDescent="0.25">
      <c r="A69587">
        <v>69.584999999999994</v>
      </c>
      <c r="B69587">
        <v>11659.3433</v>
      </c>
    </row>
    <row r="69588" spans="1:2" x14ac:dyDescent="0.25">
      <c r="A69588">
        <v>69.585999999999999</v>
      </c>
      <c r="B69588">
        <v>11659.6369</v>
      </c>
    </row>
    <row r="69589" spans="1:2" x14ac:dyDescent="0.25">
      <c r="A69589">
        <v>69.587000000000003</v>
      </c>
      <c r="B69589">
        <v>11659.9305</v>
      </c>
    </row>
    <row r="69590" spans="1:2" x14ac:dyDescent="0.25">
      <c r="A69590">
        <v>69.587999999999994</v>
      </c>
      <c r="B69590">
        <v>11660.224099999999</v>
      </c>
    </row>
    <row r="69591" spans="1:2" x14ac:dyDescent="0.25">
      <c r="A69591">
        <v>69.588999999999999</v>
      </c>
      <c r="B69591">
        <v>11660.5177</v>
      </c>
    </row>
    <row r="69592" spans="1:2" x14ac:dyDescent="0.25">
      <c r="A69592">
        <v>69.59</v>
      </c>
      <c r="B69592">
        <v>11660.811299999999</v>
      </c>
    </row>
    <row r="69593" spans="1:2" x14ac:dyDescent="0.25">
      <c r="A69593">
        <v>69.590999999999994</v>
      </c>
      <c r="B69593">
        <v>11661.1049</v>
      </c>
    </row>
    <row r="69594" spans="1:2" x14ac:dyDescent="0.25">
      <c r="A69594">
        <v>69.591999999999999</v>
      </c>
      <c r="B69594">
        <v>11661.398499999999</v>
      </c>
    </row>
    <row r="69595" spans="1:2" x14ac:dyDescent="0.25">
      <c r="A69595">
        <v>69.593000000000004</v>
      </c>
      <c r="B69595">
        <v>11661.6921</v>
      </c>
    </row>
    <row r="69596" spans="1:2" x14ac:dyDescent="0.25">
      <c r="A69596">
        <v>69.593999999999994</v>
      </c>
      <c r="B69596">
        <v>11661.985699999999</v>
      </c>
    </row>
    <row r="69597" spans="1:2" x14ac:dyDescent="0.25">
      <c r="A69597">
        <v>69.594999999999999</v>
      </c>
      <c r="B69597">
        <v>11662.2793</v>
      </c>
    </row>
    <row r="69598" spans="1:2" x14ac:dyDescent="0.25">
      <c r="A69598">
        <v>69.596000000000004</v>
      </c>
      <c r="B69598">
        <v>11662.572899999999</v>
      </c>
    </row>
    <row r="69599" spans="1:2" x14ac:dyDescent="0.25">
      <c r="A69599">
        <v>69.596999999999994</v>
      </c>
      <c r="B69599">
        <v>11662.8665</v>
      </c>
    </row>
    <row r="69600" spans="1:2" x14ac:dyDescent="0.25">
      <c r="A69600">
        <v>69.597999999999999</v>
      </c>
      <c r="B69600">
        <v>11663.160099999999</v>
      </c>
    </row>
    <row r="69601" spans="1:2" x14ac:dyDescent="0.25">
      <c r="A69601">
        <v>69.599000000000004</v>
      </c>
      <c r="B69601">
        <v>11663.4537</v>
      </c>
    </row>
    <row r="69602" spans="1:2" x14ac:dyDescent="0.25">
      <c r="A69602">
        <v>69.599999999999994</v>
      </c>
      <c r="B69602">
        <v>11663.747300000001</v>
      </c>
    </row>
    <row r="69603" spans="1:2" x14ac:dyDescent="0.25">
      <c r="A69603">
        <v>69.600999999999999</v>
      </c>
      <c r="B69603">
        <v>11664.0409</v>
      </c>
    </row>
    <row r="69604" spans="1:2" x14ac:dyDescent="0.25">
      <c r="A69604">
        <v>69.602000000000004</v>
      </c>
      <c r="B69604">
        <v>11664.334500000001</v>
      </c>
    </row>
    <row r="69605" spans="1:2" x14ac:dyDescent="0.25">
      <c r="A69605">
        <v>69.602999999999994</v>
      </c>
      <c r="B69605">
        <v>11664.6281</v>
      </c>
    </row>
    <row r="69606" spans="1:2" x14ac:dyDescent="0.25">
      <c r="A69606">
        <v>69.603999999999999</v>
      </c>
      <c r="B69606">
        <v>11664.921700000001</v>
      </c>
    </row>
    <row r="69607" spans="1:2" x14ac:dyDescent="0.25">
      <c r="A69607">
        <v>69.605000000000004</v>
      </c>
      <c r="B69607">
        <v>11665.2153</v>
      </c>
    </row>
    <row r="69608" spans="1:2" x14ac:dyDescent="0.25">
      <c r="A69608">
        <v>69.605999999999995</v>
      </c>
      <c r="B69608">
        <v>11665.508900000001</v>
      </c>
    </row>
    <row r="69609" spans="1:2" x14ac:dyDescent="0.25">
      <c r="A69609">
        <v>69.606999999999999</v>
      </c>
      <c r="B69609">
        <v>11665.8025</v>
      </c>
    </row>
    <row r="69610" spans="1:2" x14ac:dyDescent="0.25">
      <c r="A69610">
        <v>69.608000000000004</v>
      </c>
      <c r="B69610">
        <v>11666.096100000001</v>
      </c>
    </row>
    <row r="69611" spans="1:2" x14ac:dyDescent="0.25">
      <c r="A69611">
        <v>69.608999999999995</v>
      </c>
      <c r="B69611">
        <v>11666.3897</v>
      </c>
    </row>
    <row r="69612" spans="1:2" x14ac:dyDescent="0.25">
      <c r="A69612">
        <v>69.61</v>
      </c>
      <c r="B69612">
        <v>11666.683300000001</v>
      </c>
    </row>
    <row r="69613" spans="1:2" x14ac:dyDescent="0.25">
      <c r="A69613">
        <v>69.611000000000004</v>
      </c>
      <c r="B69613">
        <v>11666.9769</v>
      </c>
    </row>
    <row r="69614" spans="1:2" x14ac:dyDescent="0.25">
      <c r="A69614">
        <v>69.611999999999995</v>
      </c>
      <c r="B69614">
        <v>11667.270399999999</v>
      </c>
    </row>
    <row r="69615" spans="1:2" x14ac:dyDescent="0.25">
      <c r="A69615">
        <v>69.613</v>
      </c>
      <c r="B69615">
        <v>11667.564</v>
      </c>
    </row>
    <row r="69616" spans="1:2" x14ac:dyDescent="0.25">
      <c r="A69616">
        <v>69.614000000000004</v>
      </c>
      <c r="B69616">
        <v>11667.857599999999</v>
      </c>
    </row>
    <row r="69617" spans="1:2" x14ac:dyDescent="0.25">
      <c r="A69617">
        <v>69.614999999999995</v>
      </c>
      <c r="B69617">
        <v>11668.1512</v>
      </c>
    </row>
    <row r="69618" spans="1:2" x14ac:dyDescent="0.25">
      <c r="A69618">
        <v>69.616</v>
      </c>
      <c r="B69618">
        <v>11668.444799999999</v>
      </c>
    </row>
    <row r="69619" spans="1:2" x14ac:dyDescent="0.25">
      <c r="A69619">
        <v>69.617000000000004</v>
      </c>
      <c r="B69619">
        <v>11668.7384</v>
      </c>
    </row>
    <row r="69620" spans="1:2" x14ac:dyDescent="0.25">
      <c r="A69620">
        <v>69.617999999999995</v>
      </c>
      <c r="B69620">
        <v>11669.031999999999</v>
      </c>
    </row>
    <row r="69621" spans="1:2" x14ac:dyDescent="0.25">
      <c r="A69621">
        <v>69.619</v>
      </c>
      <c r="B69621">
        <v>11669.3256</v>
      </c>
    </row>
    <row r="69622" spans="1:2" x14ac:dyDescent="0.25">
      <c r="A69622">
        <v>69.62</v>
      </c>
      <c r="B69622">
        <v>11669.619199999999</v>
      </c>
    </row>
    <row r="69623" spans="1:2" x14ac:dyDescent="0.25">
      <c r="A69623">
        <v>69.620999999999995</v>
      </c>
      <c r="B69623">
        <v>11669.9128</v>
      </c>
    </row>
    <row r="69624" spans="1:2" x14ac:dyDescent="0.25">
      <c r="A69624">
        <v>69.622</v>
      </c>
      <c r="B69624">
        <v>11670.206399999999</v>
      </c>
    </row>
    <row r="69625" spans="1:2" x14ac:dyDescent="0.25">
      <c r="A69625">
        <v>69.623000000000005</v>
      </c>
      <c r="B69625">
        <v>11670.500099999999</v>
      </c>
    </row>
    <row r="69626" spans="1:2" x14ac:dyDescent="0.25">
      <c r="A69626">
        <v>69.623999999999995</v>
      </c>
      <c r="B69626">
        <v>11670.7937</v>
      </c>
    </row>
    <row r="69627" spans="1:2" x14ac:dyDescent="0.25">
      <c r="A69627">
        <v>69.625</v>
      </c>
      <c r="B69627">
        <v>11671.087299999999</v>
      </c>
    </row>
    <row r="69628" spans="1:2" x14ac:dyDescent="0.25">
      <c r="A69628">
        <v>69.626000000000005</v>
      </c>
      <c r="B69628">
        <v>11671.3809</v>
      </c>
    </row>
    <row r="69629" spans="1:2" x14ac:dyDescent="0.25">
      <c r="A69629">
        <v>69.626999999999995</v>
      </c>
      <c r="B69629">
        <v>11671.674499999999</v>
      </c>
    </row>
    <row r="69630" spans="1:2" x14ac:dyDescent="0.25">
      <c r="A69630">
        <v>69.628</v>
      </c>
      <c r="B69630">
        <v>11671.9681</v>
      </c>
    </row>
    <row r="69631" spans="1:2" x14ac:dyDescent="0.25">
      <c r="A69631">
        <v>69.629000000000005</v>
      </c>
      <c r="B69631">
        <v>11672.261699999999</v>
      </c>
    </row>
    <row r="69632" spans="1:2" x14ac:dyDescent="0.25">
      <c r="A69632">
        <v>69.63</v>
      </c>
      <c r="B69632">
        <v>11672.5553</v>
      </c>
    </row>
    <row r="69633" spans="1:2" x14ac:dyDescent="0.25">
      <c r="A69633">
        <v>69.631</v>
      </c>
      <c r="B69633">
        <v>11672.848900000001</v>
      </c>
    </row>
    <row r="69634" spans="1:2" x14ac:dyDescent="0.25">
      <c r="A69634">
        <v>69.632000000000005</v>
      </c>
      <c r="B69634">
        <v>11673.1425</v>
      </c>
    </row>
    <row r="69635" spans="1:2" x14ac:dyDescent="0.25">
      <c r="A69635">
        <v>69.632999999999996</v>
      </c>
      <c r="B69635">
        <v>11673.436100000001</v>
      </c>
    </row>
    <row r="69636" spans="1:2" x14ac:dyDescent="0.25">
      <c r="A69636">
        <v>69.634</v>
      </c>
      <c r="B69636">
        <v>11673.7297</v>
      </c>
    </row>
    <row r="69637" spans="1:2" x14ac:dyDescent="0.25">
      <c r="A69637">
        <v>69.635000000000005</v>
      </c>
      <c r="B69637">
        <v>11674.023300000001</v>
      </c>
    </row>
    <row r="69638" spans="1:2" x14ac:dyDescent="0.25">
      <c r="A69638">
        <v>69.635999999999996</v>
      </c>
      <c r="B69638">
        <v>11674.3169</v>
      </c>
    </row>
    <row r="69639" spans="1:2" x14ac:dyDescent="0.25">
      <c r="A69639">
        <v>69.637</v>
      </c>
      <c r="B69639">
        <v>11674.610500000001</v>
      </c>
    </row>
    <row r="69640" spans="1:2" x14ac:dyDescent="0.25">
      <c r="A69640">
        <v>69.638000000000005</v>
      </c>
      <c r="B69640">
        <v>11674.9041</v>
      </c>
    </row>
    <row r="69641" spans="1:2" x14ac:dyDescent="0.25">
      <c r="A69641">
        <v>69.638999999999996</v>
      </c>
      <c r="B69641">
        <v>11675.197700000001</v>
      </c>
    </row>
    <row r="69642" spans="1:2" x14ac:dyDescent="0.25">
      <c r="A69642">
        <v>69.64</v>
      </c>
      <c r="B69642">
        <v>11675.4913</v>
      </c>
    </row>
    <row r="69643" spans="1:2" x14ac:dyDescent="0.25">
      <c r="A69643">
        <v>69.641000000000005</v>
      </c>
      <c r="B69643">
        <v>11675.784900000001</v>
      </c>
    </row>
    <row r="69644" spans="1:2" x14ac:dyDescent="0.25">
      <c r="A69644">
        <v>69.641999999999996</v>
      </c>
      <c r="B69644">
        <v>11676.0785</v>
      </c>
    </row>
    <row r="69645" spans="1:2" x14ac:dyDescent="0.25">
      <c r="A69645">
        <v>69.643000000000001</v>
      </c>
      <c r="B69645">
        <v>11676.372100000001</v>
      </c>
    </row>
    <row r="69646" spans="1:2" x14ac:dyDescent="0.25">
      <c r="A69646">
        <v>69.644000000000005</v>
      </c>
      <c r="B69646">
        <v>11676.6657</v>
      </c>
    </row>
    <row r="69647" spans="1:2" x14ac:dyDescent="0.25">
      <c r="A69647">
        <v>69.644999999999996</v>
      </c>
      <c r="B69647">
        <v>11676.9593</v>
      </c>
    </row>
    <row r="69648" spans="1:2" x14ac:dyDescent="0.25">
      <c r="A69648">
        <v>69.646000000000001</v>
      </c>
      <c r="B69648">
        <v>11677.252899999999</v>
      </c>
    </row>
    <row r="69649" spans="1:2" x14ac:dyDescent="0.25">
      <c r="A69649">
        <v>69.647000000000006</v>
      </c>
      <c r="B69649">
        <v>11677.5465</v>
      </c>
    </row>
    <row r="69650" spans="1:2" x14ac:dyDescent="0.25">
      <c r="A69650">
        <v>69.647999999999996</v>
      </c>
      <c r="B69650">
        <v>11677.840099999999</v>
      </c>
    </row>
    <row r="69651" spans="1:2" x14ac:dyDescent="0.25">
      <c r="A69651">
        <v>69.649000000000001</v>
      </c>
      <c r="B69651">
        <v>11678.1337</v>
      </c>
    </row>
    <row r="69652" spans="1:2" x14ac:dyDescent="0.25">
      <c r="A69652">
        <v>69.650000000000006</v>
      </c>
      <c r="B69652">
        <v>11678.427299999999</v>
      </c>
    </row>
    <row r="69653" spans="1:2" x14ac:dyDescent="0.25">
      <c r="A69653">
        <v>69.650999999999996</v>
      </c>
      <c r="B69653">
        <v>11678.7209</v>
      </c>
    </row>
    <row r="69654" spans="1:2" x14ac:dyDescent="0.25">
      <c r="A69654">
        <v>69.652000000000001</v>
      </c>
      <c r="B69654">
        <v>11679.014499999999</v>
      </c>
    </row>
    <row r="69655" spans="1:2" x14ac:dyDescent="0.25">
      <c r="A69655">
        <v>69.653000000000006</v>
      </c>
      <c r="B69655">
        <v>11679.3081</v>
      </c>
    </row>
    <row r="69656" spans="1:2" x14ac:dyDescent="0.25">
      <c r="A69656">
        <v>69.653999999999996</v>
      </c>
      <c r="B69656">
        <v>11679.601699999999</v>
      </c>
    </row>
    <row r="69657" spans="1:2" x14ac:dyDescent="0.25">
      <c r="A69657">
        <v>69.655000000000001</v>
      </c>
      <c r="B69657">
        <v>11679.8953</v>
      </c>
    </row>
    <row r="69658" spans="1:2" x14ac:dyDescent="0.25">
      <c r="A69658">
        <v>69.656000000000006</v>
      </c>
      <c r="B69658">
        <v>11680.188899999999</v>
      </c>
    </row>
    <row r="69659" spans="1:2" x14ac:dyDescent="0.25">
      <c r="A69659">
        <v>69.656999999999996</v>
      </c>
      <c r="B69659">
        <v>11680.4825</v>
      </c>
    </row>
    <row r="69660" spans="1:2" x14ac:dyDescent="0.25">
      <c r="A69660">
        <v>69.658000000000001</v>
      </c>
      <c r="B69660">
        <v>11680.776099999999</v>
      </c>
    </row>
    <row r="69661" spans="1:2" x14ac:dyDescent="0.25">
      <c r="A69661">
        <v>69.659000000000006</v>
      </c>
      <c r="B69661">
        <v>11681.0697</v>
      </c>
    </row>
    <row r="69662" spans="1:2" x14ac:dyDescent="0.25">
      <c r="A69662">
        <v>69.66</v>
      </c>
      <c r="B69662">
        <v>11681.363300000001</v>
      </c>
    </row>
    <row r="69663" spans="1:2" x14ac:dyDescent="0.25">
      <c r="A69663">
        <v>69.661000000000001</v>
      </c>
      <c r="B69663">
        <v>11681.6569</v>
      </c>
    </row>
    <row r="69664" spans="1:2" x14ac:dyDescent="0.25">
      <c r="A69664">
        <v>69.662000000000006</v>
      </c>
      <c r="B69664">
        <v>11681.950500000001</v>
      </c>
    </row>
    <row r="69665" spans="1:2" x14ac:dyDescent="0.25">
      <c r="A69665">
        <v>69.662999999999997</v>
      </c>
      <c r="B69665">
        <v>11682.2441</v>
      </c>
    </row>
    <row r="69666" spans="1:2" x14ac:dyDescent="0.25">
      <c r="A69666">
        <v>69.664000000000001</v>
      </c>
      <c r="B69666">
        <v>11682.537700000001</v>
      </c>
    </row>
    <row r="69667" spans="1:2" x14ac:dyDescent="0.25">
      <c r="A69667">
        <v>69.665000000000006</v>
      </c>
      <c r="B69667">
        <v>11682.8313</v>
      </c>
    </row>
    <row r="69668" spans="1:2" x14ac:dyDescent="0.25">
      <c r="A69668">
        <v>69.665999999999997</v>
      </c>
      <c r="B69668">
        <v>11683.124900000001</v>
      </c>
    </row>
    <row r="69669" spans="1:2" x14ac:dyDescent="0.25">
      <c r="A69669">
        <v>69.667000000000002</v>
      </c>
      <c r="B69669">
        <v>11683.4185</v>
      </c>
    </row>
    <row r="69670" spans="1:2" x14ac:dyDescent="0.25">
      <c r="A69670">
        <v>69.668000000000006</v>
      </c>
      <c r="B69670">
        <v>11683.712100000001</v>
      </c>
    </row>
    <row r="69671" spans="1:2" x14ac:dyDescent="0.25">
      <c r="A69671">
        <v>69.668999999999997</v>
      </c>
      <c r="B69671">
        <v>11684.0057</v>
      </c>
    </row>
    <row r="69672" spans="1:2" x14ac:dyDescent="0.25">
      <c r="A69672">
        <v>69.67</v>
      </c>
      <c r="B69672">
        <v>11684.2994</v>
      </c>
    </row>
    <row r="69673" spans="1:2" x14ac:dyDescent="0.25">
      <c r="A69673">
        <v>69.671000000000006</v>
      </c>
      <c r="B69673">
        <v>11684.593000000001</v>
      </c>
    </row>
    <row r="69674" spans="1:2" x14ac:dyDescent="0.25">
      <c r="A69674">
        <v>69.671999999999997</v>
      </c>
      <c r="B69674">
        <v>11684.8866</v>
      </c>
    </row>
    <row r="69675" spans="1:2" x14ac:dyDescent="0.25">
      <c r="A69675">
        <v>69.673000000000002</v>
      </c>
      <c r="B69675">
        <v>11685.180200000001</v>
      </c>
    </row>
    <row r="69676" spans="1:2" x14ac:dyDescent="0.25">
      <c r="A69676">
        <v>69.674000000000007</v>
      </c>
      <c r="B69676">
        <v>11685.4738</v>
      </c>
    </row>
    <row r="69677" spans="1:2" x14ac:dyDescent="0.25">
      <c r="A69677">
        <v>69.674999999999997</v>
      </c>
      <c r="B69677">
        <v>11685.767400000001</v>
      </c>
    </row>
    <row r="69678" spans="1:2" x14ac:dyDescent="0.25">
      <c r="A69678">
        <v>69.676000000000002</v>
      </c>
      <c r="B69678">
        <v>11686.061</v>
      </c>
    </row>
    <row r="69679" spans="1:2" x14ac:dyDescent="0.25">
      <c r="A69679">
        <v>69.677000000000007</v>
      </c>
      <c r="B69679">
        <v>11686.354600000001</v>
      </c>
    </row>
    <row r="69680" spans="1:2" x14ac:dyDescent="0.25">
      <c r="A69680">
        <v>69.677999999999997</v>
      </c>
      <c r="B69680">
        <v>11686.6482</v>
      </c>
    </row>
    <row r="69681" spans="1:2" x14ac:dyDescent="0.25">
      <c r="A69681">
        <v>69.679000000000002</v>
      </c>
      <c r="B69681">
        <v>11686.941800000001</v>
      </c>
    </row>
    <row r="69682" spans="1:2" x14ac:dyDescent="0.25">
      <c r="A69682">
        <v>69.680000000000007</v>
      </c>
      <c r="B69682">
        <v>11687.2354</v>
      </c>
    </row>
    <row r="69683" spans="1:2" x14ac:dyDescent="0.25">
      <c r="A69683">
        <v>69.680999999999997</v>
      </c>
      <c r="B69683">
        <v>11687.529</v>
      </c>
    </row>
    <row r="69684" spans="1:2" x14ac:dyDescent="0.25">
      <c r="A69684">
        <v>69.682000000000002</v>
      </c>
      <c r="B69684">
        <v>11687.8226</v>
      </c>
    </row>
    <row r="69685" spans="1:2" x14ac:dyDescent="0.25">
      <c r="A69685">
        <v>69.683000000000007</v>
      </c>
      <c r="B69685">
        <v>11688.1162</v>
      </c>
    </row>
    <row r="69686" spans="1:2" x14ac:dyDescent="0.25">
      <c r="A69686">
        <v>69.683999999999997</v>
      </c>
      <c r="B69686">
        <v>11688.409799999999</v>
      </c>
    </row>
    <row r="69687" spans="1:2" x14ac:dyDescent="0.25">
      <c r="A69687">
        <v>69.685000000000002</v>
      </c>
      <c r="B69687">
        <v>11688.7034</v>
      </c>
    </row>
    <row r="69688" spans="1:2" x14ac:dyDescent="0.25">
      <c r="A69688">
        <v>69.686000000000007</v>
      </c>
      <c r="B69688">
        <v>11688.996999999999</v>
      </c>
    </row>
    <row r="69689" spans="1:2" x14ac:dyDescent="0.25">
      <c r="A69689">
        <v>69.686999999999998</v>
      </c>
      <c r="B69689">
        <v>11689.2906</v>
      </c>
    </row>
    <row r="69690" spans="1:2" x14ac:dyDescent="0.25">
      <c r="A69690">
        <v>69.688000000000002</v>
      </c>
      <c r="B69690">
        <v>11689.584199999999</v>
      </c>
    </row>
    <row r="69691" spans="1:2" x14ac:dyDescent="0.25">
      <c r="A69691">
        <v>69.688999999999993</v>
      </c>
      <c r="B69691">
        <v>11689.8778</v>
      </c>
    </row>
    <row r="69692" spans="1:2" x14ac:dyDescent="0.25">
      <c r="A69692">
        <v>69.69</v>
      </c>
      <c r="B69692">
        <v>11690.171399999999</v>
      </c>
    </row>
    <row r="69693" spans="1:2" x14ac:dyDescent="0.25">
      <c r="A69693">
        <v>69.691000000000003</v>
      </c>
      <c r="B69693">
        <v>11690.465</v>
      </c>
    </row>
    <row r="69694" spans="1:2" x14ac:dyDescent="0.25">
      <c r="A69694">
        <v>69.691999999999993</v>
      </c>
      <c r="B69694">
        <v>11690.7587</v>
      </c>
    </row>
    <row r="69695" spans="1:2" x14ac:dyDescent="0.25">
      <c r="A69695">
        <v>69.692999999999998</v>
      </c>
      <c r="B69695">
        <v>11691.052299999999</v>
      </c>
    </row>
    <row r="69696" spans="1:2" x14ac:dyDescent="0.25">
      <c r="A69696">
        <v>69.694000000000003</v>
      </c>
      <c r="B69696">
        <v>11691.3459</v>
      </c>
    </row>
    <row r="69697" spans="1:2" x14ac:dyDescent="0.25">
      <c r="A69697">
        <v>69.694999999999993</v>
      </c>
      <c r="B69697">
        <v>11691.639499999999</v>
      </c>
    </row>
    <row r="69698" spans="1:2" x14ac:dyDescent="0.25">
      <c r="A69698">
        <v>69.695999999999998</v>
      </c>
      <c r="B69698">
        <v>11691.9331</v>
      </c>
    </row>
    <row r="69699" spans="1:2" x14ac:dyDescent="0.25">
      <c r="A69699">
        <v>69.697000000000003</v>
      </c>
      <c r="B69699">
        <v>11692.226699999999</v>
      </c>
    </row>
    <row r="69700" spans="1:2" x14ac:dyDescent="0.25">
      <c r="A69700">
        <v>69.697999999999993</v>
      </c>
      <c r="B69700">
        <v>11692.5203</v>
      </c>
    </row>
    <row r="69701" spans="1:2" x14ac:dyDescent="0.25">
      <c r="A69701">
        <v>69.698999999999998</v>
      </c>
      <c r="B69701">
        <v>11692.813899999999</v>
      </c>
    </row>
    <row r="69702" spans="1:2" x14ac:dyDescent="0.25">
      <c r="A69702">
        <v>69.7</v>
      </c>
      <c r="B69702">
        <v>11693.1075</v>
      </c>
    </row>
    <row r="69703" spans="1:2" x14ac:dyDescent="0.25">
      <c r="A69703">
        <v>69.700999999999993</v>
      </c>
      <c r="B69703">
        <v>11693.401099999999</v>
      </c>
    </row>
    <row r="69704" spans="1:2" x14ac:dyDescent="0.25">
      <c r="A69704">
        <v>69.701999999999998</v>
      </c>
      <c r="B69704">
        <v>11693.6947</v>
      </c>
    </row>
    <row r="69705" spans="1:2" x14ac:dyDescent="0.25">
      <c r="A69705">
        <v>69.703000000000003</v>
      </c>
      <c r="B69705">
        <v>11693.988300000001</v>
      </c>
    </row>
    <row r="69706" spans="1:2" x14ac:dyDescent="0.25">
      <c r="A69706">
        <v>69.703999999999994</v>
      </c>
      <c r="B69706">
        <v>11694.2819</v>
      </c>
    </row>
    <row r="69707" spans="1:2" x14ac:dyDescent="0.25">
      <c r="A69707">
        <v>69.704999999999998</v>
      </c>
      <c r="B69707">
        <v>11694.575500000001</v>
      </c>
    </row>
    <row r="69708" spans="1:2" x14ac:dyDescent="0.25">
      <c r="A69708">
        <v>69.706000000000003</v>
      </c>
      <c r="B69708">
        <v>11694.8691</v>
      </c>
    </row>
    <row r="69709" spans="1:2" x14ac:dyDescent="0.25">
      <c r="A69709">
        <v>69.706999999999994</v>
      </c>
      <c r="B69709">
        <v>11695.162700000001</v>
      </c>
    </row>
    <row r="69710" spans="1:2" x14ac:dyDescent="0.25">
      <c r="A69710">
        <v>69.707999999999998</v>
      </c>
      <c r="B69710">
        <v>11695.456399999999</v>
      </c>
    </row>
    <row r="69711" spans="1:2" x14ac:dyDescent="0.25">
      <c r="A69711">
        <v>69.709000000000003</v>
      </c>
      <c r="B69711">
        <v>11695.75</v>
      </c>
    </row>
    <row r="69712" spans="1:2" x14ac:dyDescent="0.25">
      <c r="A69712">
        <v>69.709999999999994</v>
      </c>
      <c r="B69712">
        <v>11696.043600000001</v>
      </c>
    </row>
    <row r="69713" spans="1:2" x14ac:dyDescent="0.25">
      <c r="A69713">
        <v>69.710999999999999</v>
      </c>
      <c r="B69713">
        <v>11696.3372</v>
      </c>
    </row>
    <row r="69714" spans="1:2" x14ac:dyDescent="0.25">
      <c r="A69714">
        <v>69.712000000000003</v>
      </c>
      <c r="B69714">
        <v>11696.630800000001</v>
      </c>
    </row>
    <row r="69715" spans="1:2" x14ac:dyDescent="0.25">
      <c r="A69715">
        <v>69.712999999999994</v>
      </c>
      <c r="B69715">
        <v>11696.9244</v>
      </c>
    </row>
    <row r="69716" spans="1:2" x14ac:dyDescent="0.25">
      <c r="A69716">
        <v>69.713999999999999</v>
      </c>
      <c r="B69716">
        <v>11697.218000000001</v>
      </c>
    </row>
    <row r="69717" spans="1:2" x14ac:dyDescent="0.25">
      <c r="A69717">
        <v>69.715000000000003</v>
      </c>
      <c r="B69717">
        <v>11697.5116</v>
      </c>
    </row>
    <row r="69718" spans="1:2" x14ac:dyDescent="0.25">
      <c r="A69718">
        <v>69.715999999999994</v>
      </c>
      <c r="B69718">
        <v>11697.805200000001</v>
      </c>
    </row>
    <row r="69719" spans="1:2" x14ac:dyDescent="0.25">
      <c r="A69719">
        <v>69.716999999999999</v>
      </c>
      <c r="B69719">
        <v>11698.0988</v>
      </c>
    </row>
    <row r="69720" spans="1:2" x14ac:dyDescent="0.25">
      <c r="A69720">
        <v>69.718000000000004</v>
      </c>
      <c r="B69720">
        <v>11698.392400000001</v>
      </c>
    </row>
    <row r="69721" spans="1:2" x14ac:dyDescent="0.25">
      <c r="A69721">
        <v>69.718999999999994</v>
      </c>
      <c r="B69721">
        <v>11698.686</v>
      </c>
    </row>
    <row r="69722" spans="1:2" x14ac:dyDescent="0.25">
      <c r="A69722">
        <v>69.72</v>
      </c>
      <c r="B69722">
        <v>11698.979600000001</v>
      </c>
    </row>
    <row r="69723" spans="1:2" x14ac:dyDescent="0.25">
      <c r="A69723">
        <v>69.721000000000004</v>
      </c>
      <c r="B69723">
        <v>11699.2732</v>
      </c>
    </row>
    <row r="69724" spans="1:2" x14ac:dyDescent="0.25">
      <c r="A69724">
        <v>69.721999999999994</v>
      </c>
      <c r="B69724">
        <v>11699.5669</v>
      </c>
    </row>
    <row r="69725" spans="1:2" x14ac:dyDescent="0.25">
      <c r="A69725">
        <v>69.722999999999999</v>
      </c>
      <c r="B69725">
        <v>11699.860500000001</v>
      </c>
    </row>
    <row r="69726" spans="1:2" x14ac:dyDescent="0.25">
      <c r="A69726">
        <v>69.724000000000004</v>
      </c>
      <c r="B69726">
        <v>11700.1541</v>
      </c>
    </row>
    <row r="69727" spans="1:2" x14ac:dyDescent="0.25">
      <c r="A69727">
        <v>69.724999999999994</v>
      </c>
      <c r="B69727">
        <v>11700.447700000001</v>
      </c>
    </row>
    <row r="69728" spans="1:2" x14ac:dyDescent="0.25">
      <c r="A69728">
        <v>69.725999999999999</v>
      </c>
      <c r="B69728">
        <v>11700.7413</v>
      </c>
    </row>
    <row r="69729" spans="1:2" x14ac:dyDescent="0.25">
      <c r="A69729">
        <v>69.727000000000004</v>
      </c>
      <c r="B69729">
        <v>11701.034900000001</v>
      </c>
    </row>
    <row r="69730" spans="1:2" x14ac:dyDescent="0.25">
      <c r="A69730">
        <v>69.727999999999994</v>
      </c>
      <c r="B69730">
        <v>11701.3285</v>
      </c>
    </row>
    <row r="69731" spans="1:2" x14ac:dyDescent="0.25">
      <c r="A69731">
        <v>69.728999999999999</v>
      </c>
      <c r="B69731">
        <v>11701.622100000001</v>
      </c>
    </row>
    <row r="69732" spans="1:2" x14ac:dyDescent="0.25">
      <c r="A69732">
        <v>69.73</v>
      </c>
      <c r="B69732">
        <v>11701.9157</v>
      </c>
    </row>
    <row r="69733" spans="1:2" x14ac:dyDescent="0.25">
      <c r="A69733">
        <v>69.730999999999995</v>
      </c>
      <c r="B69733">
        <v>11702.2093</v>
      </c>
    </row>
    <row r="69734" spans="1:2" x14ac:dyDescent="0.25">
      <c r="A69734">
        <v>69.731999999999999</v>
      </c>
      <c r="B69734">
        <v>11702.502899999999</v>
      </c>
    </row>
    <row r="69735" spans="1:2" x14ac:dyDescent="0.25">
      <c r="A69735">
        <v>69.733000000000004</v>
      </c>
      <c r="B69735">
        <v>11702.7965</v>
      </c>
    </row>
    <row r="69736" spans="1:2" x14ac:dyDescent="0.25">
      <c r="A69736">
        <v>69.733999999999995</v>
      </c>
      <c r="B69736">
        <v>11703.090099999999</v>
      </c>
    </row>
    <row r="69737" spans="1:2" x14ac:dyDescent="0.25">
      <c r="A69737">
        <v>69.734999999999999</v>
      </c>
      <c r="B69737">
        <v>11703.3838</v>
      </c>
    </row>
    <row r="69738" spans="1:2" x14ac:dyDescent="0.25">
      <c r="A69738">
        <v>69.736000000000004</v>
      </c>
      <c r="B69738">
        <v>11703.6774</v>
      </c>
    </row>
    <row r="69739" spans="1:2" x14ac:dyDescent="0.25">
      <c r="A69739">
        <v>69.736999999999995</v>
      </c>
      <c r="B69739">
        <v>11703.971</v>
      </c>
    </row>
    <row r="69740" spans="1:2" x14ac:dyDescent="0.25">
      <c r="A69740">
        <v>69.738</v>
      </c>
      <c r="B69740">
        <v>11704.2646</v>
      </c>
    </row>
    <row r="69741" spans="1:2" x14ac:dyDescent="0.25">
      <c r="A69741">
        <v>69.739000000000004</v>
      </c>
      <c r="B69741">
        <v>11704.558199999999</v>
      </c>
    </row>
    <row r="69742" spans="1:2" x14ac:dyDescent="0.25">
      <c r="A69742">
        <v>69.739999999999995</v>
      </c>
      <c r="B69742">
        <v>11704.8518</v>
      </c>
    </row>
    <row r="69743" spans="1:2" x14ac:dyDescent="0.25">
      <c r="A69743">
        <v>69.741</v>
      </c>
      <c r="B69743">
        <v>11705.145399999999</v>
      </c>
    </row>
    <row r="69744" spans="1:2" x14ac:dyDescent="0.25">
      <c r="A69744">
        <v>69.742000000000004</v>
      </c>
      <c r="B69744">
        <v>11705.439</v>
      </c>
    </row>
    <row r="69745" spans="1:2" x14ac:dyDescent="0.25">
      <c r="A69745">
        <v>69.742999999999995</v>
      </c>
      <c r="B69745">
        <v>11705.732599999999</v>
      </c>
    </row>
    <row r="69746" spans="1:2" x14ac:dyDescent="0.25">
      <c r="A69746">
        <v>69.744</v>
      </c>
      <c r="B69746">
        <v>11706.0262</v>
      </c>
    </row>
    <row r="69747" spans="1:2" x14ac:dyDescent="0.25">
      <c r="A69747">
        <v>69.745000000000005</v>
      </c>
      <c r="B69747">
        <v>11706.319799999999</v>
      </c>
    </row>
    <row r="69748" spans="1:2" x14ac:dyDescent="0.25">
      <c r="A69748">
        <v>69.745999999999995</v>
      </c>
      <c r="B69748">
        <v>11706.613499999999</v>
      </c>
    </row>
    <row r="69749" spans="1:2" x14ac:dyDescent="0.25">
      <c r="A69749">
        <v>69.747</v>
      </c>
      <c r="B69749">
        <v>11706.9071</v>
      </c>
    </row>
    <row r="69750" spans="1:2" x14ac:dyDescent="0.25">
      <c r="A69750">
        <v>69.748000000000005</v>
      </c>
      <c r="B69750">
        <v>11707.200699999999</v>
      </c>
    </row>
    <row r="69751" spans="1:2" x14ac:dyDescent="0.25">
      <c r="A69751">
        <v>69.748999999999995</v>
      </c>
      <c r="B69751">
        <v>11707.4943</v>
      </c>
    </row>
    <row r="69752" spans="1:2" x14ac:dyDescent="0.25">
      <c r="A69752">
        <v>69.75</v>
      </c>
      <c r="B69752">
        <v>11707.787899999999</v>
      </c>
    </row>
    <row r="69753" spans="1:2" x14ac:dyDescent="0.25">
      <c r="A69753">
        <v>69.751000000000005</v>
      </c>
      <c r="B69753">
        <v>11708.0815</v>
      </c>
    </row>
    <row r="69754" spans="1:2" x14ac:dyDescent="0.25">
      <c r="A69754">
        <v>69.751999999999995</v>
      </c>
      <c r="B69754">
        <v>11708.375099999999</v>
      </c>
    </row>
    <row r="69755" spans="1:2" x14ac:dyDescent="0.25">
      <c r="A69755">
        <v>69.753</v>
      </c>
      <c r="B69755">
        <v>11708.6687</v>
      </c>
    </row>
    <row r="69756" spans="1:2" x14ac:dyDescent="0.25">
      <c r="A69756">
        <v>69.754000000000005</v>
      </c>
      <c r="B69756">
        <v>11708.962299999999</v>
      </c>
    </row>
    <row r="69757" spans="1:2" x14ac:dyDescent="0.25">
      <c r="A69757">
        <v>69.754999999999995</v>
      </c>
      <c r="B69757">
        <v>11709.2559</v>
      </c>
    </row>
    <row r="69758" spans="1:2" x14ac:dyDescent="0.25">
      <c r="A69758">
        <v>69.756</v>
      </c>
      <c r="B69758">
        <v>11709.5496</v>
      </c>
    </row>
    <row r="69759" spans="1:2" x14ac:dyDescent="0.25">
      <c r="A69759">
        <v>69.757000000000005</v>
      </c>
      <c r="B69759">
        <v>11709.843199999999</v>
      </c>
    </row>
    <row r="69760" spans="1:2" x14ac:dyDescent="0.25">
      <c r="A69760">
        <v>69.757999999999996</v>
      </c>
      <c r="B69760">
        <v>11710.1368</v>
      </c>
    </row>
    <row r="69761" spans="1:2" x14ac:dyDescent="0.25">
      <c r="A69761">
        <v>69.759</v>
      </c>
      <c r="B69761">
        <v>11710.430399999999</v>
      </c>
    </row>
    <row r="69762" spans="1:2" x14ac:dyDescent="0.25">
      <c r="A69762">
        <v>69.760000000000005</v>
      </c>
      <c r="B69762">
        <v>11710.724</v>
      </c>
    </row>
    <row r="69763" spans="1:2" x14ac:dyDescent="0.25">
      <c r="A69763">
        <v>69.760999999999996</v>
      </c>
      <c r="B69763">
        <v>11711.017599999999</v>
      </c>
    </row>
    <row r="69764" spans="1:2" x14ac:dyDescent="0.25">
      <c r="A69764">
        <v>69.762</v>
      </c>
      <c r="B69764">
        <v>11711.3112</v>
      </c>
    </row>
    <row r="69765" spans="1:2" x14ac:dyDescent="0.25">
      <c r="A69765">
        <v>69.763000000000005</v>
      </c>
      <c r="B69765">
        <v>11711.604799999999</v>
      </c>
    </row>
    <row r="69766" spans="1:2" x14ac:dyDescent="0.25">
      <c r="A69766">
        <v>69.763999999999996</v>
      </c>
      <c r="B69766">
        <v>11711.8984</v>
      </c>
    </row>
    <row r="69767" spans="1:2" x14ac:dyDescent="0.25">
      <c r="A69767">
        <v>69.765000000000001</v>
      </c>
      <c r="B69767">
        <v>11712.191999999999</v>
      </c>
    </row>
    <row r="69768" spans="1:2" x14ac:dyDescent="0.25">
      <c r="A69768">
        <v>69.766000000000005</v>
      </c>
      <c r="B69768">
        <v>11712.485699999999</v>
      </c>
    </row>
    <row r="69769" spans="1:2" x14ac:dyDescent="0.25">
      <c r="A69769">
        <v>69.766999999999996</v>
      </c>
      <c r="B69769">
        <v>11712.7793</v>
      </c>
    </row>
    <row r="69770" spans="1:2" x14ac:dyDescent="0.25">
      <c r="A69770">
        <v>69.768000000000001</v>
      </c>
      <c r="B69770">
        <v>11713.072899999999</v>
      </c>
    </row>
    <row r="69771" spans="1:2" x14ac:dyDescent="0.25">
      <c r="A69771">
        <v>69.769000000000005</v>
      </c>
      <c r="B69771">
        <v>11713.3665</v>
      </c>
    </row>
    <row r="69772" spans="1:2" x14ac:dyDescent="0.25">
      <c r="A69772">
        <v>69.77</v>
      </c>
      <c r="B69772">
        <v>11713.660099999999</v>
      </c>
    </row>
    <row r="69773" spans="1:2" x14ac:dyDescent="0.25">
      <c r="A69773">
        <v>69.771000000000001</v>
      </c>
      <c r="B69773">
        <v>11713.9537</v>
      </c>
    </row>
    <row r="69774" spans="1:2" x14ac:dyDescent="0.25">
      <c r="A69774">
        <v>69.772000000000006</v>
      </c>
      <c r="B69774">
        <v>11714.247300000001</v>
      </c>
    </row>
    <row r="69775" spans="1:2" x14ac:dyDescent="0.25">
      <c r="A69775">
        <v>69.772999999999996</v>
      </c>
      <c r="B69775">
        <v>11714.5409</v>
      </c>
    </row>
    <row r="69776" spans="1:2" x14ac:dyDescent="0.25">
      <c r="A69776">
        <v>69.774000000000001</v>
      </c>
      <c r="B69776">
        <v>11714.834500000001</v>
      </c>
    </row>
    <row r="69777" spans="1:2" x14ac:dyDescent="0.25">
      <c r="A69777">
        <v>69.775000000000006</v>
      </c>
      <c r="B69777">
        <v>11715.128199999999</v>
      </c>
    </row>
    <row r="69778" spans="1:2" x14ac:dyDescent="0.25">
      <c r="A69778">
        <v>69.775999999999996</v>
      </c>
      <c r="B69778">
        <v>11715.4218</v>
      </c>
    </row>
    <row r="69779" spans="1:2" x14ac:dyDescent="0.25">
      <c r="A69779">
        <v>69.777000000000001</v>
      </c>
      <c r="B69779">
        <v>11715.715399999999</v>
      </c>
    </row>
    <row r="69780" spans="1:2" x14ac:dyDescent="0.25">
      <c r="A69780">
        <v>69.778000000000006</v>
      </c>
      <c r="B69780">
        <v>11716.009</v>
      </c>
    </row>
    <row r="69781" spans="1:2" x14ac:dyDescent="0.25">
      <c r="A69781">
        <v>69.778999999999996</v>
      </c>
      <c r="B69781">
        <v>11716.302600000001</v>
      </c>
    </row>
    <row r="69782" spans="1:2" x14ac:dyDescent="0.25">
      <c r="A69782">
        <v>69.78</v>
      </c>
      <c r="B69782">
        <v>11716.5962</v>
      </c>
    </row>
    <row r="69783" spans="1:2" x14ac:dyDescent="0.25">
      <c r="A69783">
        <v>69.781000000000006</v>
      </c>
      <c r="B69783">
        <v>11716.889800000001</v>
      </c>
    </row>
    <row r="69784" spans="1:2" x14ac:dyDescent="0.25">
      <c r="A69784">
        <v>69.781999999999996</v>
      </c>
      <c r="B69784">
        <v>11717.1834</v>
      </c>
    </row>
    <row r="69785" spans="1:2" x14ac:dyDescent="0.25">
      <c r="A69785">
        <v>69.783000000000001</v>
      </c>
      <c r="B69785">
        <v>11717.4771</v>
      </c>
    </row>
    <row r="69786" spans="1:2" x14ac:dyDescent="0.25">
      <c r="A69786">
        <v>69.784000000000006</v>
      </c>
      <c r="B69786">
        <v>11717.770699999999</v>
      </c>
    </row>
    <row r="69787" spans="1:2" x14ac:dyDescent="0.25">
      <c r="A69787">
        <v>69.784999999999997</v>
      </c>
      <c r="B69787">
        <v>11718.0643</v>
      </c>
    </row>
    <row r="69788" spans="1:2" x14ac:dyDescent="0.25">
      <c r="A69788">
        <v>69.786000000000001</v>
      </c>
      <c r="B69788">
        <v>11718.357900000001</v>
      </c>
    </row>
    <row r="69789" spans="1:2" x14ac:dyDescent="0.25">
      <c r="A69789">
        <v>69.787000000000006</v>
      </c>
      <c r="B69789">
        <v>11718.6515</v>
      </c>
    </row>
    <row r="69790" spans="1:2" x14ac:dyDescent="0.25">
      <c r="A69790">
        <v>69.787999999999997</v>
      </c>
      <c r="B69790">
        <v>11718.945100000001</v>
      </c>
    </row>
    <row r="69791" spans="1:2" x14ac:dyDescent="0.25">
      <c r="A69791">
        <v>69.789000000000001</v>
      </c>
      <c r="B69791">
        <v>11719.2387</v>
      </c>
    </row>
    <row r="69792" spans="1:2" x14ac:dyDescent="0.25">
      <c r="A69792">
        <v>69.790000000000006</v>
      </c>
      <c r="B69792">
        <v>11719.532300000001</v>
      </c>
    </row>
    <row r="69793" spans="1:2" x14ac:dyDescent="0.25">
      <c r="A69793">
        <v>69.790999999999997</v>
      </c>
      <c r="B69793">
        <v>11719.825999999999</v>
      </c>
    </row>
    <row r="69794" spans="1:2" x14ac:dyDescent="0.25">
      <c r="A69794">
        <v>69.792000000000002</v>
      </c>
      <c r="B69794">
        <v>11720.1196</v>
      </c>
    </row>
    <row r="69795" spans="1:2" x14ac:dyDescent="0.25">
      <c r="A69795">
        <v>69.793000000000006</v>
      </c>
      <c r="B69795">
        <v>11720.413200000001</v>
      </c>
    </row>
    <row r="69796" spans="1:2" x14ac:dyDescent="0.25">
      <c r="A69796">
        <v>69.793999999999997</v>
      </c>
      <c r="B69796">
        <v>11720.7068</v>
      </c>
    </row>
    <row r="69797" spans="1:2" x14ac:dyDescent="0.25">
      <c r="A69797">
        <v>69.795000000000002</v>
      </c>
      <c r="B69797">
        <v>11721.000400000001</v>
      </c>
    </row>
    <row r="69798" spans="1:2" x14ac:dyDescent="0.25">
      <c r="A69798">
        <v>69.796000000000006</v>
      </c>
      <c r="B69798">
        <v>11721.294</v>
      </c>
    </row>
    <row r="69799" spans="1:2" x14ac:dyDescent="0.25">
      <c r="A69799">
        <v>69.796999999999997</v>
      </c>
      <c r="B69799">
        <v>11721.587600000001</v>
      </c>
    </row>
    <row r="69800" spans="1:2" x14ac:dyDescent="0.25">
      <c r="A69800">
        <v>69.798000000000002</v>
      </c>
      <c r="B69800">
        <v>11721.8812</v>
      </c>
    </row>
    <row r="69801" spans="1:2" x14ac:dyDescent="0.25">
      <c r="A69801">
        <v>69.799000000000007</v>
      </c>
      <c r="B69801">
        <v>11722.1749</v>
      </c>
    </row>
    <row r="69802" spans="1:2" x14ac:dyDescent="0.25">
      <c r="A69802">
        <v>69.8</v>
      </c>
      <c r="B69802">
        <v>11722.468500000001</v>
      </c>
    </row>
    <row r="69803" spans="1:2" x14ac:dyDescent="0.25">
      <c r="A69803">
        <v>69.801000000000002</v>
      </c>
      <c r="B69803">
        <v>11722.7621</v>
      </c>
    </row>
    <row r="69804" spans="1:2" x14ac:dyDescent="0.25">
      <c r="A69804">
        <v>69.802000000000007</v>
      </c>
      <c r="B69804">
        <v>11723.055700000001</v>
      </c>
    </row>
    <row r="69805" spans="1:2" x14ac:dyDescent="0.25">
      <c r="A69805">
        <v>69.802999999999997</v>
      </c>
      <c r="B69805">
        <v>11723.3493</v>
      </c>
    </row>
    <row r="69806" spans="1:2" x14ac:dyDescent="0.25">
      <c r="A69806">
        <v>69.804000000000002</v>
      </c>
      <c r="B69806">
        <v>11723.642900000001</v>
      </c>
    </row>
    <row r="69807" spans="1:2" x14ac:dyDescent="0.25">
      <c r="A69807">
        <v>69.805000000000007</v>
      </c>
      <c r="B69807">
        <v>11723.9365</v>
      </c>
    </row>
    <row r="69808" spans="1:2" x14ac:dyDescent="0.25">
      <c r="A69808">
        <v>69.805999999999997</v>
      </c>
      <c r="B69808">
        <v>11724.2302</v>
      </c>
    </row>
    <row r="69809" spans="1:2" x14ac:dyDescent="0.25">
      <c r="A69809">
        <v>69.807000000000002</v>
      </c>
      <c r="B69809">
        <v>11724.523800000001</v>
      </c>
    </row>
    <row r="69810" spans="1:2" x14ac:dyDescent="0.25">
      <c r="A69810">
        <v>69.808000000000007</v>
      </c>
      <c r="B69810">
        <v>11724.8174</v>
      </c>
    </row>
    <row r="69811" spans="1:2" x14ac:dyDescent="0.25">
      <c r="A69811">
        <v>69.808999999999997</v>
      </c>
      <c r="B69811">
        <v>11725.111000000001</v>
      </c>
    </row>
    <row r="69812" spans="1:2" x14ac:dyDescent="0.25">
      <c r="A69812">
        <v>69.81</v>
      </c>
      <c r="B69812">
        <v>11725.4046</v>
      </c>
    </row>
    <row r="69813" spans="1:2" x14ac:dyDescent="0.25">
      <c r="A69813">
        <v>69.811000000000007</v>
      </c>
      <c r="B69813">
        <v>11725.698200000001</v>
      </c>
    </row>
    <row r="69814" spans="1:2" x14ac:dyDescent="0.25">
      <c r="A69814">
        <v>69.811999999999998</v>
      </c>
      <c r="B69814">
        <v>11725.9918</v>
      </c>
    </row>
    <row r="69815" spans="1:2" x14ac:dyDescent="0.25">
      <c r="A69815">
        <v>69.813000000000002</v>
      </c>
      <c r="B69815">
        <v>11726.2855</v>
      </c>
    </row>
    <row r="69816" spans="1:2" x14ac:dyDescent="0.25">
      <c r="A69816">
        <v>69.813999999999993</v>
      </c>
      <c r="B69816">
        <v>11726.579100000001</v>
      </c>
    </row>
    <row r="69817" spans="1:2" x14ac:dyDescent="0.25">
      <c r="A69817">
        <v>69.814999999999998</v>
      </c>
      <c r="B69817">
        <v>11726.8727</v>
      </c>
    </row>
    <row r="69818" spans="1:2" x14ac:dyDescent="0.25">
      <c r="A69818">
        <v>69.816000000000003</v>
      </c>
      <c r="B69818">
        <v>11727.166300000001</v>
      </c>
    </row>
    <row r="69819" spans="1:2" x14ac:dyDescent="0.25">
      <c r="A69819">
        <v>69.816999999999993</v>
      </c>
      <c r="B69819">
        <v>11727.4599</v>
      </c>
    </row>
    <row r="69820" spans="1:2" x14ac:dyDescent="0.25">
      <c r="A69820">
        <v>69.817999999999998</v>
      </c>
      <c r="B69820">
        <v>11727.753500000001</v>
      </c>
    </row>
    <row r="69821" spans="1:2" x14ac:dyDescent="0.25">
      <c r="A69821">
        <v>69.819000000000003</v>
      </c>
      <c r="B69821">
        <v>11728.0471</v>
      </c>
    </row>
    <row r="69822" spans="1:2" x14ac:dyDescent="0.25">
      <c r="A69822">
        <v>69.819999999999993</v>
      </c>
      <c r="B69822">
        <v>11728.3408</v>
      </c>
    </row>
    <row r="69823" spans="1:2" x14ac:dyDescent="0.25">
      <c r="A69823">
        <v>69.820999999999998</v>
      </c>
      <c r="B69823">
        <v>11728.634400000001</v>
      </c>
    </row>
    <row r="69824" spans="1:2" x14ac:dyDescent="0.25">
      <c r="A69824">
        <v>69.822000000000003</v>
      </c>
      <c r="B69824">
        <v>11728.928</v>
      </c>
    </row>
    <row r="69825" spans="1:2" x14ac:dyDescent="0.25">
      <c r="A69825">
        <v>69.822999999999993</v>
      </c>
      <c r="B69825">
        <v>11729.221600000001</v>
      </c>
    </row>
    <row r="69826" spans="1:2" x14ac:dyDescent="0.25">
      <c r="A69826">
        <v>69.823999999999998</v>
      </c>
      <c r="B69826">
        <v>11729.5152</v>
      </c>
    </row>
    <row r="69827" spans="1:2" x14ac:dyDescent="0.25">
      <c r="A69827">
        <v>69.825000000000003</v>
      </c>
      <c r="B69827">
        <v>11729.808800000001</v>
      </c>
    </row>
    <row r="69828" spans="1:2" x14ac:dyDescent="0.25">
      <c r="A69828">
        <v>69.825999999999993</v>
      </c>
      <c r="B69828">
        <v>11730.1024</v>
      </c>
    </row>
    <row r="69829" spans="1:2" x14ac:dyDescent="0.25">
      <c r="A69829">
        <v>69.826999999999998</v>
      </c>
      <c r="B69829">
        <v>11730.3961</v>
      </c>
    </row>
    <row r="69830" spans="1:2" x14ac:dyDescent="0.25">
      <c r="A69830">
        <v>69.828000000000003</v>
      </c>
      <c r="B69830">
        <v>11730.689700000001</v>
      </c>
    </row>
    <row r="69831" spans="1:2" x14ac:dyDescent="0.25">
      <c r="A69831">
        <v>69.828999999999994</v>
      </c>
      <c r="B69831">
        <v>11730.9833</v>
      </c>
    </row>
    <row r="69832" spans="1:2" x14ac:dyDescent="0.25">
      <c r="A69832">
        <v>69.83</v>
      </c>
      <c r="B69832">
        <v>11731.276900000001</v>
      </c>
    </row>
    <row r="69833" spans="1:2" x14ac:dyDescent="0.25">
      <c r="A69833">
        <v>69.831000000000003</v>
      </c>
      <c r="B69833">
        <v>11731.5705</v>
      </c>
    </row>
    <row r="69834" spans="1:2" x14ac:dyDescent="0.25">
      <c r="A69834">
        <v>69.831999999999994</v>
      </c>
      <c r="B69834">
        <v>11731.864100000001</v>
      </c>
    </row>
    <row r="69835" spans="1:2" x14ac:dyDescent="0.25">
      <c r="A69835">
        <v>69.832999999999998</v>
      </c>
      <c r="B69835">
        <v>11732.157800000001</v>
      </c>
    </row>
    <row r="69836" spans="1:2" x14ac:dyDescent="0.25">
      <c r="A69836">
        <v>69.834000000000003</v>
      </c>
      <c r="B69836">
        <v>11732.4514</v>
      </c>
    </row>
    <row r="69837" spans="1:2" x14ac:dyDescent="0.25">
      <c r="A69837">
        <v>69.834999999999994</v>
      </c>
      <c r="B69837">
        <v>11732.745000000001</v>
      </c>
    </row>
    <row r="69838" spans="1:2" x14ac:dyDescent="0.25">
      <c r="A69838">
        <v>69.835999999999999</v>
      </c>
      <c r="B69838">
        <v>11733.0386</v>
      </c>
    </row>
    <row r="69839" spans="1:2" x14ac:dyDescent="0.25">
      <c r="A69839">
        <v>69.837000000000003</v>
      </c>
      <c r="B69839">
        <v>11733.332200000001</v>
      </c>
    </row>
    <row r="69840" spans="1:2" x14ac:dyDescent="0.25">
      <c r="A69840">
        <v>69.837999999999994</v>
      </c>
      <c r="B69840">
        <v>11733.6258</v>
      </c>
    </row>
    <row r="69841" spans="1:2" x14ac:dyDescent="0.25">
      <c r="A69841">
        <v>69.838999999999999</v>
      </c>
      <c r="B69841">
        <v>11733.9195</v>
      </c>
    </row>
    <row r="69842" spans="1:2" x14ac:dyDescent="0.25">
      <c r="A69842">
        <v>69.84</v>
      </c>
      <c r="B69842">
        <v>11734.213100000001</v>
      </c>
    </row>
    <row r="69843" spans="1:2" x14ac:dyDescent="0.25">
      <c r="A69843">
        <v>69.840999999999994</v>
      </c>
      <c r="B69843">
        <v>11734.5067</v>
      </c>
    </row>
    <row r="69844" spans="1:2" x14ac:dyDescent="0.25">
      <c r="A69844">
        <v>69.841999999999999</v>
      </c>
      <c r="B69844">
        <v>11734.800300000001</v>
      </c>
    </row>
    <row r="69845" spans="1:2" x14ac:dyDescent="0.25">
      <c r="A69845">
        <v>69.843000000000004</v>
      </c>
      <c r="B69845">
        <v>11735.0939</v>
      </c>
    </row>
    <row r="69846" spans="1:2" x14ac:dyDescent="0.25">
      <c r="A69846">
        <v>69.843999999999994</v>
      </c>
      <c r="B69846">
        <v>11735.387500000001</v>
      </c>
    </row>
    <row r="69847" spans="1:2" x14ac:dyDescent="0.25">
      <c r="A69847">
        <v>69.844999999999999</v>
      </c>
      <c r="B69847">
        <v>11735.6811</v>
      </c>
    </row>
    <row r="69848" spans="1:2" x14ac:dyDescent="0.25">
      <c r="A69848">
        <v>69.846000000000004</v>
      </c>
      <c r="B69848">
        <v>11735.9748</v>
      </c>
    </row>
    <row r="69849" spans="1:2" x14ac:dyDescent="0.25">
      <c r="A69849">
        <v>69.846999999999994</v>
      </c>
      <c r="B69849">
        <v>11736.268400000001</v>
      </c>
    </row>
    <row r="69850" spans="1:2" x14ac:dyDescent="0.25">
      <c r="A69850">
        <v>69.847999999999999</v>
      </c>
      <c r="B69850">
        <v>11736.562</v>
      </c>
    </row>
    <row r="69851" spans="1:2" x14ac:dyDescent="0.25">
      <c r="A69851">
        <v>69.849000000000004</v>
      </c>
      <c r="B69851">
        <v>11736.855600000001</v>
      </c>
    </row>
    <row r="69852" spans="1:2" x14ac:dyDescent="0.25">
      <c r="A69852">
        <v>69.849999999999994</v>
      </c>
      <c r="B69852">
        <v>11737.1492</v>
      </c>
    </row>
    <row r="69853" spans="1:2" x14ac:dyDescent="0.25">
      <c r="A69853">
        <v>69.850999999999999</v>
      </c>
      <c r="B69853">
        <v>11737.4429</v>
      </c>
    </row>
    <row r="69854" spans="1:2" x14ac:dyDescent="0.25">
      <c r="A69854">
        <v>69.852000000000004</v>
      </c>
      <c r="B69854">
        <v>11737.736500000001</v>
      </c>
    </row>
    <row r="69855" spans="1:2" x14ac:dyDescent="0.25">
      <c r="A69855">
        <v>69.852999999999994</v>
      </c>
      <c r="B69855">
        <v>11738.0301</v>
      </c>
    </row>
    <row r="69856" spans="1:2" x14ac:dyDescent="0.25">
      <c r="A69856">
        <v>69.853999999999999</v>
      </c>
      <c r="B69856">
        <v>11738.323700000001</v>
      </c>
    </row>
    <row r="69857" spans="1:2" x14ac:dyDescent="0.25">
      <c r="A69857">
        <v>69.855000000000004</v>
      </c>
      <c r="B69857">
        <v>11738.6173</v>
      </c>
    </row>
    <row r="69858" spans="1:2" x14ac:dyDescent="0.25">
      <c r="A69858">
        <v>69.855999999999995</v>
      </c>
      <c r="B69858">
        <v>11738.910900000001</v>
      </c>
    </row>
    <row r="69859" spans="1:2" x14ac:dyDescent="0.25">
      <c r="A69859">
        <v>69.856999999999999</v>
      </c>
      <c r="B69859">
        <v>11739.204599999999</v>
      </c>
    </row>
    <row r="69860" spans="1:2" x14ac:dyDescent="0.25">
      <c r="A69860">
        <v>69.858000000000004</v>
      </c>
      <c r="B69860">
        <v>11739.4982</v>
      </c>
    </row>
    <row r="69861" spans="1:2" x14ac:dyDescent="0.25">
      <c r="A69861">
        <v>69.858999999999995</v>
      </c>
      <c r="B69861">
        <v>11739.791800000001</v>
      </c>
    </row>
    <row r="69862" spans="1:2" x14ac:dyDescent="0.25">
      <c r="A69862">
        <v>69.86</v>
      </c>
      <c r="B69862">
        <v>11740.0854</v>
      </c>
    </row>
    <row r="69863" spans="1:2" x14ac:dyDescent="0.25">
      <c r="A69863">
        <v>69.861000000000004</v>
      </c>
      <c r="B69863">
        <v>11740.379000000001</v>
      </c>
    </row>
    <row r="69864" spans="1:2" x14ac:dyDescent="0.25">
      <c r="A69864">
        <v>69.861999999999995</v>
      </c>
      <c r="B69864">
        <v>11740.6726</v>
      </c>
    </row>
    <row r="69865" spans="1:2" x14ac:dyDescent="0.25">
      <c r="A69865">
        <v>69.863</v>
      </c>
      <c r="B69865">
        <v>11740.9663</v>
      </c>
    </row>
    <row r="69866" spans="1:2" x14ac:dyDescent="0.25">
      <c r="A69866">
        <v>69.864000000000004</v>
      </c>
      <c r="B69866">
        <v>11741.259899999999</v>
      </c>
    </row>
    <row r="69867" spans="1:2" x14ac:dyDescent="0.25">
      <c r="A69867">
        <v>69.864999999999995</v>
      </c>
      <c r="B69867">
        <v>11741.5535</v>
      </c>
    </row>
    <row r="69868" spans="1:2" x14ac:dyDescent="0.25">
      <c r="A69868">
        <v>69.866</v>
      </c>
      <c r="B69868">
        <v>11741.847100000001</v>
      </c>
    </row>
    <row r="69869" spans="1:2" x14ac:dyDescent="0.25">
      <c r="A69869">
        <v>69.867000000000004</v>
      </c>
      <c r="B69869">
        <v>11742.1407</v>
      </c>
    </row>
    <row r="69870" spans="1:2" x14ac:dyDescent="0.25">
      <c r="A69870">
        <v>69.867999999999995</v>
      </c>
      <c r="B69870">
        <v>11742.4344</v>
      </c>
    </row>
    <row r="69871" spans="1:2" x14ac:dyDescent="0.25">
      <c r="A69871">
        <v>69.869</v>
      </c>
      <c r="B69871">
        <v>11742.727999999999</v>
      </c>
    </row>
    <row r="69872" spans="1:2" x14ac:dyDescent="0.25">
      <c r="A69872">
        <v>69.87</v>
      </c>
      <c r="B69872">
        <v>11743.0216</v>
      </c>
    </row>
    <row r="69873" spans="1:2" x14ac:dyDescent="0.25">
      <c r="A69873">
        <v>69.870999999999995</v>
      </c>
      <c r="B69873">
        <v>11743.315199999999</v>
      </c>
    </row>
    <row r="69874" spans="1:2" x14ac:dyDescent="0.25">
      <c r="A69874">
        <v>69.872</v>
      </c>
      <c r="B69874">
        <v>11743.6088</v>
      </c>
    </row>
    <row r="69875" spans="1:2" x14ac:dyDescent="0.25">
      <c r="A69875">
        <v>69.873000000000005</v>
      </c>
      <c r="B69875">
        <v>11743.902400000001</v>
      </c>
    </row>
    <row r="69876" spans="1:2" x14ac:dyDescent="0.25">
      <c r="A69876">
        <v>69.873999999999995</v>
      </c>
      <c r="B69876">
        <v>11744.196099999999</v>
      </c>
    </row>
    <row r="69877" spans="1:2" x14ac:dyDescent="0.25">
      <c r="A69877">
        <v>69.875</v>
      </c>
      <c r="B69877">
        <v>11744.4897</v>
      </c>
    </row>
    <row r="69878" spans="1:2" x14ac:dyDescent="0.25">
      <c r="A69878">
        <v>69.876000000000005</v>
      </c>
      <c r="B69878">
        <v>11744.783299999999</v>
      </c>
    </row>
    <row r="69879" spans="1:2" x14ac:dyDescent="0.25">
      <c r="A69879">
        <v>69.876999999999995</v>
      </c>
      <c r="B69879">
        <v>11745.0769</v>
      </c>
    </row>
    <row r="69880" spans="1:2" x14ac:dyDescent="0.25">
      <c r="A69880">
        <v>69.878</v>
      </c>
      <c r="B69880">
        <v>11745.370500000001</v>
      </c>
    </row>
    <row r="69881" spans="1:2" x14ac:dyDescent="0.25">
      <c r="A69881">
        <v>69.879000000000005</v>
      </c>
      <c r="B69881">
        <v>11745.664199999999</v>
      </c>
    </row>
    <row r="69882" spans="1:2" x14ac:dyDescent="0.25">
      <c r="A69882">
        <v>69.88</v>
      </c>
      <c r="B69882">
        <v>11745.9578</v>
      </c>
    </row>
    <row r="69883" spans="1:2" x14ac:dyDescent="0.25">
      <c r="A69883">
        <v>69.881</v>
      </c>
      <c r="B69883">
        <v>11746.251399999999</v>
      </c>
    </row>
    <row r="69884" spans="1:2" x14ac:dyDescent="0.25">
      <c r="A69884">
        <v>69.882000000000005</v>
      </c>
      <c r="B69884">
        <v>11746.545</v>
      </c>
    </row>
    <row r="69885" spans="1:2" x14ac:dyDescent="0.25">
      <c r="A69885">
        <v>69.882999999999996</v>
      </c>
      <c r="B69885">
        <v>11746.838599999999</v>
      </c>
    </row>
    <row r="69886" spans="1:2" x14ac:dyDescent="0.25">
      <c r="A69886">
        <v>69.884</v>
      </c>
      <c r="B69886">
        <v>11747.132299999999</v>
      </c>
    </row>
    <row r="69887" spans="1:2" x14ac:dyDescent="0.25">
      <c r="A69887">
        <v>69.885000000000005</v>
      </c>
      <c r="B69887">
        <v>11747.4259</v>
      </c>
    </row>
    <row r="69888" spans="1:2" x14ac:dyDescent="0.25">
      <c r="A69888">
        <v>69.885999999999996</v>
      </c>
      <c r="B69888">
        <v>11747.719499999999</v>
      </c>
    </row>
    <row r="69889" spans="1:2" x14ac:dyDescent="0.25">
      <c r="A69889">
        <v>69.887</v>
      </c>
      <c r="B69889">
        <v>11748.0131</v>
      </c>
    </row>
    <row r="69890" spans="1:2" x14ac:dyDescent="0.25">
      <c r="A69890">
        <v>69.888000000000005</v>
      </c>
      <c r="B69890">
        <v>11748.306699999999</v>
      </c>
    </row>
    <row r="69891" spans="1:2" x14ac:dyDescent="0.25">
      <c r="A69891">
        <v>69.888999999999996</v>
      </c>
      <c r="B69891">
        <v>11748.600399999999</v>
      </c>
    </row>
    <row r="69892" spans="1:2" x14ac:dyDescent="0.25">
      <c r="A69892">
        <v>69.89</v>
      </c>
      <c r="B69892">
        <v>11748.894</v>
      </c>
    </row>
    <row r="69893" spans="1:2" x14ac:dyDescent="0.25">
      <c r="A69893">
        <v>69.891000000000005</v>
      </c>
      <c r="B69893">
        <v>11749.187599999999</v>
      </c>
    </row>
    <row r="69894" spans="1:2" x14ac:dyDescent="0.25">
      <c r="A69894">
        <v>69.891999999999996</v>
      </c>
      <c r="B69894">
        <v>11749.4812</v>
      </c>
    </row>
    <row r="69895" spans="1:2" x14ac:dyDescent="0.25">
      <c r="A69895">
        <v>69.893000000000001</v>
      </c>
      <c r="B69895">
        <v>11749.774799999999</v>
      </c>
    </row>
    <row r="69896" spans="1:2" x14ac:dyDescent="0.25">
      <c r="A69896">
        <v>69.894000000000005</v>
      </c>
      <c r="B69896">
        <v>11750.068499999999</v>
      </c>
    </row>
    <row r="69897" spans="1:2" x14ac:dyDescent="0.25">
      <c r="A69897">
        <v>69.894999999999996</v>
      </c>
      <c r="B69897">
        <v>11750.3621</v>
      </c>
    </row>
    <row r="69898" spans="1:2" x14ac:dyDescent="0.25">
      <c r="A69898">
        <v>69.896000000000001</v>
      </c>
      <c r="B69898">
        <v>11750.655699999999</v>
      </c>
    </row>
    <row r="69899" spans="1:2" x14ac:dyDescent="0.25">
      <c r="A69899">
        <v>69.897000000000006</v>
      </c>
      <c r="B69899">
        <v>11750.9493</v>
      </c>
    </row>
    <row r="69900" spans="1:2" x14ac:dyDescent="0.25">
      <c r="A69900">
        <v>69.897999999999996</v>
      </c>
      <c r="B69900">
        <v>11751.242899999999</v>
      </c>
    </row>
    <row r="69901" spans="1:2" x14ac:dyDescent="0.25">
      <c r="A69901">
        <v>69.899000000000001</v>
      </c>
      <c r="B69901">
        <v>11751.536599999999</v>
      </c>
    </row>
    <row r="69902" spans="1:2" x14ac:dyDescent="0.25">
      <c r="A69902">
        <v>69.900000000000006</v>
      </c>
      <c r="B69902">
        <v>11751.8302</v>
      </c>
    </row>
    <row r="69903" spans="1:2" x14ac:dyDescent="0.25">
      <c r="A69903">
        <v>69.900999999999996</v>
      </c>
      <c r="B69903">
        <v>11752.123799999999</v>
      </c>
    </row>
    <row r="69904" spans="1:2" x14ac:dyDescent="0.25">
      <c r="A69904">
        <v>69.902000000000001</v>
      </c>
      <c r="B69904">
        <v>11752.4174</v>
      </c>
    </row>
    <row r="69905" spans="1:2" x14ac:dyDescent="0.25">
      <c r="A69905">
        <v>69.903000000000006</v>
      </c>
      <c r="B69905">
        <v>11752.710999999999</v>
      </c>
    </row>
    <row r="69906" spans="1:2" x14ac:dyDescent="0.25">
      <c r="A69906">
        <v>69.903999999999996</v>
      </c>
      <c r="B69906">
        <v>11753.0047</v>
      </c>
    </row>
    <row r="69907" spans="1:2" x14ac:dyDescent="0.25">
      <c r="A69907">
        <v>69.905000000000001</v>
      </c>
      <c r="B69907">
        <v>11753.2983</v>
      </c>
    </row>
    <row r="69908" spans="1:2" x14ac:dyDescent="0.25">
      <c r="A69908">
        <v>69.906000000000006</v>
      </c>
      <c r="B69908">
        <v>11753.591899999999</v>
      </c>
    </row>
    <row r="69909" spans="1:2" x14ac:dyDescent="0.25">
      <c r="A69909">
        <v>69.906999999999996</v>
      </c>
      <c r="B69909">
        <v>11753.8855</v>
      </c>
    </row>
    <row r="69910" spans="1:2" x14ac:dyDescent="0.25">
      <c r="A69910">
        <v>69.908000000000001</v>
      </c>
      <c r="B69910">
        <v>11754.1792</v>
      </c>
    </row>
    <row r="69911" spans="1:2" x14ac:dyDescent="0.25">
      <c r="A69911">
        <v>69.909000000000006</v>
      </c>
      <c r="B69911">
        <v>11754.4728</v>
      </c>
    </row>
    <row r="69912" spans="1:2" x14ac:dyDescent="0.25">
      <c r="A69912">
        <v>69.91</v>
      </c>
      <c r="B69912">
        <v>11754.7664</v>
      </c>
    </row>
    <row r="69913" spans="1:2" x14ac:dyDescent="0.25">
      <c r="A69913">
        <v>69.911000000000001</v>
      </c>
      <c r="B69913">
        <v>11755.06</v>
      </c>
    </row>
    <row r="69914" spans="1:2" x14ac:dyDescent="0.25">
      <c r="A69914">
        <v>69.912000000000006</v>
      </c>
      <c r="B69914">
        <v>11755.3536</v>
      </c>
    </row>
    <row r="69915" spans="1:2" x14ac:dyDescent="0.25">
      <c r="A69915">
        <v>69.912999999999997</v>
      </c>
      <c r="B69915">
        <v>11755.647300000001</v>
      </c>
    </row>
    <row r="69916" spans="1:2" x14ac:dyDescent="0.25">
      <c r="A69916">
        <v>69.914000000000001</v>
      </c>
      <c r="B69916">
        <v>11755.9409</v>
      </c>
    </row>
    <row r="69917" spans="1:2" x14ac:dyDescent="0.25">
      <c r="A69917">
        <v>69.915000000000006</v>
      </c>
      <c r="B69917">
        <v>11756.2345</v>
      </c>
    </row>
    <row r="69918" spans="1:2" x14ac:dyDescent="0.25">
      <c r="A69918">
        <v>69.915999999999997</v>
      </c>
      <c r="B69918">
        <v>11756.5281</v>
      </c>
    </row>
    <row r="69919" spans="1:2" x14ac:dyDescent="0.25">
      <c r="A69919">
        <v>69.917000000000002</v>
      </c>
      <c r="B69919">
        <v>11756.8217</v>
      </c>
    </row>
    <row r="69920" spans="1:2" x14ac:dyDescent="0.25">
      <c r="A69920">
        <v>69.918000000000006</v>
      </c>
      <c r="B69920">
        <v>11757.115400000001</v>
      </c>
    </row>
    <row r="69921" spans="1:2" x14ac:dyDescent="0.25">
      <c r="A69921">
        <v>69.918999999999997</v>
      </c>
      <c r="B69921">
        <v>11757.409</v>
      </c>
    </row>
    <row r="69922" spans="1:2" x14ac:dyDescent="0.25">
      <c r="A69922">
        <v>69.92</v>
      </c>
      <c r="B69922">
        <v>11757.702600000001</v>
      </c>
    </row>
    <row r="69923" spans="1:2" x14ac:dyDescent="0.25">
      <c r="A69923">
        <v>69.921000000000006</v>
      </c>
      <c r="B69923">
        <v>11757.9962</v>
      </c>
    </row>
    <row r="69924" spans="1:2" x14ac:dyDescent="0.25">
      <c r="A69924">
        <v>69.921999999999997</v>
      </c>
      <c r="B69924">
        <v>11758.2899</v>
      </c>
    </row>
    <row r="69925" spans="1:2" x14ac:dyDescent="0.25">
      <c r="A69925">
        <v>69.923000000000002</v>
      </c>
      <c r="B69925">
        <v>11758.583500000001</v>
      </c>
    </row>
    <row r="69926" spans="1:2" x14ac:dyDescent="0.25">
      <c r="A69926">
        <v>69.924000000000007</v>
      </c>
      <c r="B69926">
        <v>11758.8771</v>
      </c>
    </row>
    <row r="69927" spans="1:2" x14ac:dyDescent="0.25">
      <c r="A69927">
        <v>69.924999999999997</v>
      </c>
      <c r="B69927">
        <v>11759.170700000001</v>
      </c>
    </row>
    <row r="69928" spans="1:2" x14ac:dyDescent="0.25">
      <c r="A69928">
        <v>69.926000000000002</v>
      </c>
      <c r="B69928">
        <v>11759.464400000001</v>
      </c>
    </row>
    <row r="69929" spans="1:2" x14ac:dyDescent="0.25">
      <c r="A69929">
        <v>69.927000000000007</v>
      </c>
      <c r="B69929">
        <v>11759.758</v>
      </c>
    </row>
    <row r="69930" spans="1:2" x14ac:dyDescent="0.25">
      <c r="A69930">
        <v>69.927999999999997</v>
      </c>
      <c r="B69930">
        <v>11760.051600000001</v>
      </c>
    </row>
    <row r="69931" spans="1:2" x14ac:dyDescent="0.25">
      <c r="A69931">
        <v>69.929000000000002</v>
      </c>
      <c r="B69931">
        <v>11760.3452</v>
      </c>
    </row>
    <row r="69932" spans="1:2" x14ac:dyDescent="0.25">
      <c r="A69932">
        <v>69.930000000000007</v>
      </c>
      <c r="B69932">
        <v>11760.638800000001</v>
      </c>
    </row>
    <row r="69933" spans="1:2" x14ac:dyDescent="0.25">
      <c r="A69933">
        <v>69.930999999999997</v>
      </c>
      <c r="B69933">
        <v>11760.932500000001</v>
      </c>
    </row>
    <row r="69934" spans="1:2" x14ac:dyDescent="0.25">
      <c r="A69934">
        <v>69.932000000000002</v>
      </c>
      <c r="B69934">
        <v>11761.2261</v>
      </c>
    </row>
    <row r="69935" spans="1:2" x14ac:dyDescent="0.25">
      <c r="A69935">
        <v>69.933000000000007</v>
      </c>
      <c r="B69935">
        <v>11761.519700000001</v>
      </c>
    </row>
    <row r="69936" spans="1:2" x14ac:dyDescent="0.25">
      <c r="A69936">
        <v>69.933999999999997</v>
      </c>
      <c r="B69936">
        <v>11761.8133</v>
      </c>
    </row>
    <row r="69937" spans="1:2" x14ac:dyDescent="0.25">
      <c r="A69937">
        <v>69.935000000000002</v>
      </c>
      <c r="B69937">
        <v>11762.107</v>
      </c>
    </row>
    <row r="69938" spans="1:2" x14ac:dyDescent="0.25">
      <c r="A69938">
        <v>69.936000000000007</v>
      </c>
      <c r="B69938">
        <v>11762.400600000001</v>
      </c>
    </row>
    <row r="69939" spans="1:2" x14ac:dyDescent="0.25">
      <c r="A69939">
        <v>69.936999999999998</v>
      </c>
      <c r="B69939">
        <v>11762.6942</v>
      </c>
    </row>
    <row r="69940" spans="1:2" x14ac:dyDescent="0.25">
      <c r="A69940">
        <v>69.938000000000002</v>
      </c>
      <c r="B69940">
        <v>11762.987800000001</v>
      </c>
    </row>
    <row r="69941" spans="1:2" x14ac:dyDescent="0.25">
      <c r="A69941">
        <v>69.938999999999993</v>
      </c>
      <c r="B69941">
        <v>11763.281499999999</v>
      </c>
    </row>
    <row r="69942" spans="1:2" x14ac:dyDescent="0.25">
      <c r="A69942">
        <v>69.94</v>
      </c>
      <c r="B69942">
        <v>11763.5751</v>
      </c>
    </row>
    <row r="69943" spans="1:2" x14ac:dyDescent="0.25">
      <c r="A69943">
        <v>69.941000000000003</v>
      </c>
      <c r="B69943">
        <v>11763.868700000001</v>
      </c>
    </row>
    <row r="69944" spans="1:2" x14ac:dyDescent="0.25">
      <c r="A69944">
        <v>69.941999999999993</v>
      </c>
      <c r="B69944">
        <v>11764.1623</v>
      </c>
    </row>
    <row r="69945" spans="1:2" x14ac:dyDescent="0.25">
      <c r="A69945">
        <v>69.942999999999998</v>
      </c>
      <c r="B69945">
        <v>11764.455900000001</v>
      </c>
    </row>
    <row r="69946" spans="1:2" x14ac:dyDescent="0.25">
      <c r="A69946">
        <v>69.944000000000003</v>
      </c>
      <c r="B69946">
        <v>11764.749599999999</v>
      </c>
    </row>
    <row r="69947" spans="1:2" x14ac:dyDescent="0.25">
      <c r="A69947">
        <v>69.944999999999993</v>
      </c>
      <c r="B69947">
        <v>11765.0432</v>
      </c>
    </row>
    <row r="69948" spans="1:2" x14ac:dyDescent="0.25">
      <c r="A69948">
        <v>69.945999999999998</v>
      </c>
      <c r="B69948">
        <v>11765.336799999999</v>
      </c>
    </row>
    <row r="69949" spans="1:2" x14ac:dyDescent="0.25">
      <c r="A69949">
        <v>69.947000000000003</v>
      </c>
      <c r="B69949">
        <v>11765.6304</v>
      </c>
    </row>
    <row r="69950" spans="1:2" x14ac:dyDescent="0.25">
      <c r="A69950">
        <v>69.947999999999993</v>
      </c>
      <c r="B69950">
        <v>11765.9241</v>
      </c>
    </row>
    <row r="69951" spans="1:2" x14ac:dyDescent="0.25">
      <c r="A69951">
        <v>69.948999999999998</v>
      </c>
      <c r="B69951">
        <v>11766.217699999999</v>
      </c>
    </row>
    <row r="69952" spans="1:2" x14ac:dyDescent="0.25">
      <c r="A69952">
        <v>69.95</v>
      </c>
      <c r="B69952">
        <v>11766.5113</v>
      </c>
    </row>
    <row r="69953" spans="1:2" x14ac:dyDescent="0.25">
      <c r="A69953">
        <v>69.950999999999993</v>
      </c>
      <c r="B69953">
        <v>11766.804899999999</v>
      </c>
    </row>
    <row r="69954" spans="1:2" x14ac:dyDescent="0.25">
      <c r="A69954">
        <v>69.951999999999998</v>
      </c>
      <c r="B69954">
        <v>11767.098599999999</v>
      </c>
    </row>
    <row r="69955" spans="1:2" x14ac:dyDescent="0.25">
      <c r="A69955">
        <v>69.953000000000003</v>
      </c>
      <c r="B69955">
        <v>11767.3922</v>
      </c>
    </row>
    <row r="69956" spans="1:2" x14ac:dyDescent="0.25">
      <c r="A69956">
        <v>69.953999999999994</v>
      </c>
      <c r="B69956">
        <v>11767.685799999999</v>
      </c>
    </row>
    <row r="69957" spans="1:2" x14ac:dyDescent="0.25">
      <c r="A69957">
        <v>69.954999999999998</v>
      </c>
      <c r="B69957">
        <v>11767.9794</v>
      </c>
    </row>
    <row r="69958" spans="1:2" x14ac:dyDescent="0.25">
      <c r="A69958">
        <v>69.956000000000003</v>
      </c>
      <c r="B69958">
        <v>11768.2731</v>
      </c>
    </row>
    <row r="69959" spans="1:2" x14ac:dyDescent="0.25">
      <c r="A69959">
        <v>69.956999999999994</v>
      </c>
      <c r="B69959">
        <v>11768.566699999999</v>
      </c>
    </row>
    <row r="69960" spans="1:2" x14ac:dyDescent="0.25">
      <c r="A69960">
        <v>69.957999999999998</v>
      </c>
      <c r="B69960">
        <v>11768.8603</v>
      </c>
    </row>
    <row r="69961" spans="1:2" x14ac:dyDescent="0.25">
      <c r="A69961">
        <v>69.959000000000003</v>
      </c>
      <c r="B69961">
        <v>11769.153899999999</v>
      </c>
    </row>
    <row r="69962" spans="1:2" x14ac:dyDescent="0.25">
      <c r="A69962">
        <v>69.959999999999994</v>
      </c>
      <c r="B69962">
        <v>11769.4476</v>
      </c>
    </row>
    <row r="69963" spans="1:2" x14ac:dyDescent="0.25">
      <c r="A69963">
        <v>69.960999999999999</v>
      </c>
      <c r="B69963">
        <v>11769.7412</v>
      </c>
    </row>
    <row r="69964" spans="1:2" x14ac:dyDescent="0.25">
      <c r="A69964">
        <v>69.962000000000003</v>
      </c>
      <c r="B69964">
        <v>11770.034799999999</v>
      </c>
    </row>
    <row r="69965" spans="1:2" x14ac:dyDescent="0.25">
      <c r="A69965">
        <v>69.962999999999994</v>
      </c>
      <c r="B69965">
        <v>11770.3284</v>
      </c>
    </row>
    <row r="69966" spans="1:2" x14ac:dyDescent="0.25">
      <c r="A69966">
        <v>69.963999999999999</v>
      </c>
      <c r="B69966">
        <v>11770.622100000001</v>
      </c>
    </row>
    <row r="69967" spans="1:2" x14ac:dyDescent="0.25">
      <c r="A69967">
        <v>69.965000000000003</v>
      </c>
      <c r="B69967">
        <v>11770.9157</v>
      </c>
    </row>
    <row r="69968" spans="1:2" x14ac:dyDescent="0.25">
      <c r="A69968">
        <v>69.965999999999994</v>
      </c>
      <c r="B69968">
        <v>11771.2093</v>
      </c>
    </row>
    <row r="69969" spans="1:2" x14ac:dyDescent="0.25">
      <c r="A69969">
        <v>69.966999999999999</v>
      </c>
      <c r="B69969">
        <v>11771.502899999999</v>
      </c>
    </row>
    <row r="69970" spans="1:2" x14ac:dyDescent="0.25">
      <c r="A69970">
        <v>69.968000000000004</v>
      </c>
      <c r="B69970">
        <v>11771.7966</v>
      </c>
    </row>
    <row r="69971" spans="1:2" x14ac:dyDescent="0.25">
      <c r="A69971">
        <v>69.968999999999994</v>
      </c>
      <c r="B69971">
        <v>11772.090200000001</v>
      </c>
    </row>
    <row r="69972" spans="1:2" x14ac:dyDescent="0.25">
      <c r="A69972">
        <v>69.97</v>
      </c>
      <c r="B69972">
        <v>11772.3838</v>
      </c>
    </row>
    <row r="69973" spans="1:2" x14ac:dyDescent="0.25">
      <c r="A69973">
        <v>69.971000000000004</v>
      </c>
      <c r="B69973">
        <v>11772.6775</v>
      </c>
    </row>
    <row r="69974" spans="1:2" x14ac:dyDescent="0.25">
      <c r="A69974">
        <v>69.971999999999994</v>
      </c>
      <c r="B69974">
        <v>11772.971100000001</v>
      </c>
    </row>
    <row r="69975" spans="1:2" x14ac:dyDescent="0.25">
      <c r="A69975">
        <v>69.972999999999999</v>
      </c>
      <c r="B69975">
        <v>11773.2647</v>
      </c>
    </row>
    <row r="69976" spans="1:2" x14ac:dyDescent="0.25">
      <c r="A69976">
        <v>69.974000000000004</v>
      </c>
      <c r="B69976">
        <v>11773.558300000001</v>
      </c>
    </row>
    <row r="69977" spans="1:2" x14ac:dyDescent="0.25">
      <c r="A69977">
        <v>69.974999999999994</v>
      </c>
      <c r="B69977">
        <v>11773.852000000001</v>
      </c>
    </row>
    <row r="69978" spans="1:2" x14ac:dyDescent="0.25">
      <c r="A69978">
        <v>69.975999999999999</v>
      </c>
      <c r="B69978">
        <v>11774.1456</v>
      </c>
    </row>
    <row r="69979" spans="1:2" x14ac:dyDescent="0.25">
      <c r="A69979">
        <v>69.977000000000004</v>
      </c>
      <c r="B69979">
        <v>11774.439200000001</v>
      </c>
    </row>
    <row r="69980" spans="1:2" x14ac:dyDescent="0.25">
      <c r="A69980">
        <v>69.977999999999994</v>
      </c>
      <c r="B69980">
        <v>11774.7328</v>
      </c>
    </row>
    <row r="69981" spans="1:2" x14ac:dyDescent="0.25">
      <c r="A69981">
        <v>69.978999999999999</v>
      </c>
      <c r="B69981">
        <v>11775.0265</v>
      </c>
    </row>
    <row r="69982" spans="1:2" x14ac:dyDescent="0.25">
      <c r="A69982">
        <v>69.98</v>
      </c>
      <c r="B69982">
        <v>11775.320100000001</v>
      </c>
    </row>
    <row r="69983" spans="1:2" x14ac:dyDescent="0.25">
      <c r="A69983">
        <v>69.980999999999995</v>
      </c>
      <c r="B69983">
        <v>11775.6137</v>
      </c>
    </row>
    <row r="69984" spans="1:2" x14ac:dyDescent="0.25">
      <c r="A69984">
        <v>69.981999999999999</v>
      </c>
      <c r="B69984">
        <v>11775.907300000001</v>
      </c>
    </row>
    <row r="69985" spans="1:2" x14ac:dyDescent="0.25">
      <c r="A69985">
        <v>69.983000000000004</v>
      </c>
      <c r="B69985">
        <v>11776.200999999999</v>
      </c>
    </row>
    <row r="69986" spans="1:2" x14ac:dyDescent="0.25">
      <c r="A69986">
        <v>69.983999999999995</v>
      </c>
      <c r="B69986">
        <v>11776.4946</v>
      </c>
    </row>
    <row r="69987" spans="1:2" x14ac:dyDescent="0.25">
      <c r="A69987">
        <v>69.984999999999999</v>
      </c>
      <c r="B69987">
        <v>11776.788200000001</v>
      </c>
    </row>
    <row r="69988" spans="1:2" x14ac:dyDescent="0.25">
      <c r="A69988">
        <v>69.986000000000004</v>
      </c>
      <c r="B69988">
        <v>11777.081899999999</v>
      </c>
    </row>
    <row r="69989" spans="1:2" x14ac:dyDescent="0.25">
      <c r="A69989">
        <v>69.986999999999995</v>
      </c>
      <c r="B69989">
        <v>11777.3755</v>
      </c>
    </row>
    <row r="69990" spans="1:2" x14ac:dyDescent="0.25">
      <c r="A69990">
        <v>69.988</v>
      </c>
      <c r="B69990">
        <v>11777.669099999999</v>
      </c>
    </row>
    <row r="69991" spans="1:2" x14ac:dyDescent="0.25">
      <c r="A69991">
        <v>69.989000000000004</v>
      </c>
      <c r="B69991">
        <v>11777.9627</v>
      </c>
    </row>
    <row r="69992" spans="1:2" x14ac:dyDescent="0.25">
      <c r="A69992">
        <v>69.989999999999995</v>
      </c>
      <c r="B69992">
        <v>11778.2564</v>
      </c>
    </row>
    <row r="69993" spans="1:2" x14ac:dyDescent="0.25">
      <c r="A69993">
        <v>69.991</v>
      </c>
      <c r="B69993">
        <v>11778.55</v>
      </c>
    </row>
    <row r="69994" spans="1:2" x14ac:dyDescent="0.25">
      <c r="A69994">
        <v>69.992000000000004</v>
      </c>
      <c r="B69994">
        <v>11778.8436</v>
      </c>
    </row>
    <row r="69995" spans="1:2" x14ac:dyDescent="0.25">
      <c r="A69995">
        <v>69.992999999999995</v>
      </c>
      <c r="B69995">
        <v>11779.137199999999</v>
      </c>
    </row>
    <row r="69996" spans="1:2" x14ac:dyDescent="0.25">
      <c r="A69996">
        <v>69.994</v>
      </c>
      <c r="B69996">
        <v>11779.430899999999</v>
      </c>
    </row>
    <row r="69997" spans="1:2" x14ac:dyDescent="0.25">
      <c r="A69997">
        <v>69.995000000000005</v>
      </c>
      <c r="B69997">
        <v>11779.7245</v>
      </c>
    </row>
    <row r="69998" spans="1:2" x14ac:dyDescent="0.25">
      <c r="A69998">
        <v>69.995999999999995</v>
      </c>
      <c r="B69998">
        <v>11780.018099999999</v>
      </c>
    </row>
    <row r="69999" spans="1:2" x14ac:dyDescent="0.25">
      <c r="A69999">
        <v>69.997</v>
      </c>
      <c r="B69999">
        <v>11780.311799999999</v>
      </c>
    </row>
    <row r="70000" spans="1:2" x14ac:dyDescent="0.25">
      <c r="A70000">
        <v>69.998000000000005</v>
      </c>
      <c r="B70000">
        <v>11780.6054</v>
      </c>
    </row>
    <row r="70001" spans="1:2" x14ac:dyDescent="0.25">
      <c r="A70001">
        <v>69.998999999999995</v>
      </c>
      <c r="B70001">
        <v>11780.898999999999</v>
      </c>
    </row>
    <row r="70002" spans="1:2" x14ac:dyDescent="0.25">
      <c r="A70002">
        <v>70</v>
      </c>
      <c r="B70002">
        <v>11781.1926</v>
      </c>
    </row>
    <row r="70003" spans="1:2" x14ac:dyDescent="0.25">
      <c r="A70003">
        <v>70.001000000000005</v>
      </c>
      <c r="B70003">
        <v>11781.4863</v>
      </c>
    </row>
    <row r="70004" spans="1:2" x14ac:dyDescent="0.25">
      <c r="A70004">
        <v>70.001999999999995</v>
      </c>
      <c r="B70004">
        <v>11781.7799</v>
      </c>
    </row>
    <row r="70005" spans="1:2" x14ac:dyDescent="0.25">
      <c r="A70005">
        <v>70.003</v>
      </c>
      <c r="B70005">
        <v>11782.0735</v>
      </c>
    </row>
    <row r="70006" spans="1:2" x14ac:dyDescent="0.25">
      <c r="A70006">
        <v>70.004000000000005</v>
      </c>
      <c r="B70006">
        <v>11782.367200000001</v>
      </c>
    </row>
    <row r="70007" spans="1:2" x14ac:dyDescent="0.25">
      <c r="A70007">
        <v>70.004999999999995</v>
      </c>
      <c r="B70007">
        <v>11782.6608</v>
      </c>
    </row>
    <row r="70008" spans="1:2" x14ac:dyDescent="0.25">
      <c r="A70008">
        <v>70.006</v>
      </c>
      <c r="B70008">
        <v>11782.954400000001</v>
      </c>
    </row>
    <row r="70009" spans="1:2" x14ac:dyDescent="0.25">
      <c r="A70009">
        <v>70.007000000000005</v>
      </c>
      <c r="B70009">
        <v>11783.248</v>
      </c>
    </row>
    <row r="70010" spans="1:2" x14ac:dyDescent="0.25">
      <c r="A70010">
        <v>70.007999999999996</v>
      </c>
      <c r="B70010">
        <v>11783.5417</v>
      </c>
    </row>
    <row r="70011" spans="1:2" x14ac:dyDescent="0.25">
      <c r="A70011">
        <v>70.009</v>
      </c>
      <c r="B70011">
        <v>11783.835300000001</v>
      </c>
    </row>
    <row r="70012" spans="1:2" x14ac:dyDescent="0.25">
      <c r="A70012">
        <v>70.010000000000005</v>
      </c>
      <c r="B70012">
        <v>11784.1289</v>
      </c>
    </row>
    <row r="70013" spans="1:2" x14ac:dyDescent="0.25">
      <c r="A70013">
        <v>70.010999999999996</v>
      </c>
      <c r="B70013">
        <v>11784.4226</v>
      </c>
    </row>
    <row r="70014" spans="1:2" x14ac:dyDescent="0.25">
      <c r="A70014">
        <v>70.012</v>
      </c>
      <c r="B70014">
        <v>11784.716200000001</v>
      </c>
    </row>
    <row r="70015" spans="1:2" x14ac:dyDescent="0.25">
      <c r="A70015">
        <v>70.013000000000005</v>
      </c>
      <c r="B70015">
        <v>11785.0098</v>
      </c>
    </row>
    <row r="70016" spans="1:2" x14ac:dyDescent="0.25">
      <c r="A70016">
        <v>70.013999999999996</v>
      </c>
      <c r="B70016">
        <v>11785.3035</v>
      </c>
    </row>
    <row r="70017" spans="1:2" x14ac:dyDescent="0.25">
      <c r="A70017">
        <v>70.015000000000001</v>
      </c>
      <c r="B70017">
        <v>11785.597100000001</v>
      </c>
    </row>
    <row r="70018" spans="1:2" x14ac:dyDescent="0.25">
      <c r="A70018">
        <v>70.016000000000005</v>
      </c>
      <c r="B70018">
        <v>11785.8907</v>
      </c>
    </row>
    <row r="70019" spans="1:2" x14ac:dyDescent="0.25">
      <c r="A70019">
        <v>70.016999999999996</v>
      </c>
      <c r="B70019">
        <v>11786.184300000001</v>
      </c>
    </row>
    <row r="70020" spans="1:2" x14ac:dyDescent="0.25">
      <c r="A70020">
        <v>70.018000000000001</v>
      </c>
      <c r="B70020">
        <v>11786.477999999999</v>
      </c>
    </row>
    <row r="70021" spans="1:2" x14ac:dyDescent="0.25">
      <c r="A70021">
        <v>70.019000000000005</v>
      </c>
      <c r="B70021">
        <v>11786.7716</v>
      </c>
    </row>
    <row r="70022" spans="1:2" x14ac:dyDescent="0.25">
      <c r="A70022">
        <v>70.02</v>
      </c>
      <c r="B70022">
        <v>11787.065199999999</v>
      </c>
    </row>
    <row r="70023" spans="1:2" x14ac:dyDescent="0.25">
      <c r="A70023">
        <v>70.021000000000001</v>
      </c>
      <c r="B70023">
        <v>11787.358899999999</v>
      </c>
    </row>
    <row r="70024" spans="1:2" x14ac:dyDescent="0.25">
      <c r="A70024">
        <v>70.022000000000006</v>
      </c>
      <c r="B70024">
        <v>11787.6525</v>
      </c>
    </row>
    <row r="70025" spans="1:2" x14ac:dyDescent="0.25">
      <c r="A70025">
        <v>70.022999999999996</v>
      </c>
      <c r="B70025">
        <v>11787.946099999999</v>
      </c>
    </row>
    <row r="70026" spans="1:2" x14ac:dyDescent="0.25">
      <c r="A70026">
        <v>70.024000000000001</v>
      </c>
      <c r="B70026">
        <v>11788.2397</v>
      </c>
    </row>
    <row r="70027" spans="1:2" x14ac:dyDescent="0.25">
      <c r="A70027">
        <v>70.025000000000006</v>
      </c>
      <c r="B70027">
        <v>11788.5334</v>
      </c>
    </row>
    <row r="70028" spans="1:2" x14ac:dyDescent="0.25">
      <c r="A70028">
        <v>70.025999999999996</v>
      </c>
      <c r="B70028">
        <v>11788.826999999999</v>
      </c>
    </row>
    <row r="70029" spans="1:2" x14ac:dyDescent="0.25">
      <c r="A70029">
        <v>70.027000000000001</v>
      </c>
      <c r="B70029">
        <v>11789.1206</v>
      </c>
    </row>
    <row r="70030" spans="1:2" x14ac:dyDescent="0.25">
      <c r="A70030">
        <v>70.028000000000006</v>
      </c>
      <c r="B70030">
        <v>11789.4143</v>
      </c>
    </row>
    <row r="70031" spans="1:2" x14ac:dyDescent="0.25">
      <c r="A70031">
        <v>70.028999999999996</v>
      </c>
      <c r="B70031">
        <v>11789.707899999999</v>
      </c>
    </row>
    <row r="70032" spans="1:2" x14ac:dyDescent="0.25">
      <c r="A70032">
        <v>70.03</v>
      </c>
      <c r="B70032">
        <v>11790.0015</v>
      </c>
    </row>
    <row r="70033" spans="1:2" x14ac:dyDescent="0.25">
      <c r="A70033">
        <v>70.031000000000006</v>
      </c>
      <c r="B70033">
        <v>11790.2952</v>
      </c>
    </row>
    <row r="70034" spans="1:2" x14ac:dyDescent="0.25">
      <c r="A70034">
        <v>70.031999999999996</v>
      </c>
      <c r="B70034">
        <v>11790.5888</v>
      </c>
    </row>
    <row r="70035" spans="1:2" x14ac:dyDescent="0.25">
      <c r="A70035">
        <v>70.033000000000001</v>
      </c>
      <c r="B70035">
        <v>11790.8824</v>
      </c>
    </row>
    <row r="70036" spans="1:2" x14ac:dyDescent="0.25">
      <c r="A70036">
        <v>70.034000000000006</v>
      </c>
      <c r="B70036">
        <v>11791.176100000001</v>
      </c>
    </row>
    <row r="70037" spans="1:2" x14ac:dyDescent="0.25">
      <c r="A70037">
        <v>70.034999999999997</v>
      </c>
      <c r="B70037">
        <v>11791.4697</v>
      </c>
    </row>
    <row r="70038" spans="1:2" x14ac:dyDescent="0.25">
      <c r="A70038">
        <v>70.036000000000001</v>
      </c>
      <c r="B70038">
        <v>11791.763300000001</v>
      </c>
    </row>
    <row r="70039" spans="1:2" x14ac:dyDescent="0.25">
      <c r="A70039">
        <v>70.037000000000006</v>
      </c>
      <c r="B70039">
        <v>11792.0569</v>
      </c>
    </row>
    <row r="70040" spans="1:2" x14ac:dyDescent="0.25">
      <c r="A70040">
        <v>70.037999999999997</v>
      </c>
      <c r="B70040">
        <v>11792.3506</v>
      </c>
    </row>
    <row r="70041" spans="1:2" x14ac:dyDescent="0.25">
      <c r="A70041">
        <v>70.039000000000001</v>
      </c>
      <c r="B70041">
        <v>11792.644200000001</v>
      </c>
    </row>
    <row r="70042" spans="1:2" x14ac:dyDescent="0.25">
      <c r="A70042">
        <v>70.040000000000006</v>
      </c>
      <c r="B70042">
        <v>11792.9378</v>
      </c>
    </row>
    <row r="70043" spans="1:2" x14ac:dyDescent="0.25">
      <c r="A70043">
        <v>70.040999999999997</v>
      </c>
      <c r="B70043">
        <v>11793.2315</v>
      </c>
    </row>
    <row r="70044" spans="1:2" x14ac:dyDescent="0.25">
      <c r="A70044">
        <v>70.042000000000002</v>
      </c>
      <c r="B70044">
        <v>11793.525100000001</v>
      </c>
    </row>
    <row r="70045" spans="1:2" x14ac:dyDescent="0.25">
      <c r="A70045">
        <v>70.043000000000006</v>
      </c>
      <c r="B70045">
        <v>11793.8187</v>
      </c>
    </row>
    <row r="70046" spans="1:2" x14ac:dyDescent="0.25">
      <c r="A70046">
        <v>70.043999999999997</v>
      </c>
      <c r="B70046">
        <v>11794.1124</v>
      </c>
    </row>
    <row r="70047" spans="1:2" x14ac:dyDescent="0.25">
      <c r="A70047">
        <v>70.045000000000002</v>
      </c>
      <c r="B70047">
        <v>11794.406000000001</v>
      </c>
    </row>
    <row r="70048" spans="1:2" x14ac:dyDescent="0.25">
      <c r="A70048">
        <v>70.046000000000006</v>
      </c>
      <c r="B70048">
        <v>11794.6996</v>
      </c>
    </row>
    <row r="70049" spans="1:2" x14ac:dyDescent="0.25">
      <c r="A70049">
        <v>70.046999999999997</v>
      </c>
      <c r="B70049">
        <v>11794.9933</v>
      </c>
    </row>
    <row r="70050" spans="1:2" x14ac:dyDescent="0.25">
      <c r="A70050">
        <v>70.048000000000002</v>
      </c>
      <c r="B70050">
        <v>11795.286899999999</v>
      </c>
    </row>
    <row r="70051" spans="1:2" x14ac:dyDescent="0.25">
      <c r="A70051">
        <v>70.049000000000007</v>
      </c>
      <c r="B70051">
        <v>11795.5805</v>
      </c>
    </row>
    <row r="70052" spans="1:2" x14ac:dyDescent="0.25">
      <c r="A70052">
        <v>70.05</v>
      </c>
      <c r="B70052">
        <v>11795.8742</v>
      </c>
    </row>
    <row r="70053" spans="1:2" x14ac:dyDescent="0.25">
      <c r="A70053">
        <v>70.051000000000002</v>
      </c>
      <c r="B70053">
        <v>11796.167799999999</v>
      </c>
    </row>
    <row r="70054" spans="1:2" x14ac:dyDescent="0.25">
      <c r="A70054">
        <v>70.052000000000007</v>
      </c>
      <c r="B70054">
        <v>11796.4614</v>
      </c>
    </row>
    <row r="70055" spans="1:2" x14ac:dyDescent="0.25">
      <c r="A70055">
        <v>70.052999999999997</v>
      </c>
      <c r="B70055">
        <v>11796.7551</v>
      </c>
    </row>
    <row r="70056" spans="1:2" x14ac:dyDescent="0.25">
      <c r="A70056">
        <v>70.054000000000002</v>
      </c>
      <c r="B70056">
        <v>11797.048699999999</v>
      </c>
    </row>
    <row r="70057" spans="1:2" x14ac:dyDescent="0.25">
      <c r="A70057">
        <v>70.055000000000007</v>
      </c>
      <c r="B70057">
        <v>11797.3423</v>
      </c>
    </row>
    <row r="70058" spans="1:2" x14ac:dyDescent="0.25">
      <c r="A70058">
        <v>70.055999999999997</v>
      </c>
      <c r="B70058">
        <v>11797.636</v>
      </c>
    </row>
    <row r="70059" spans="1:2" x14ac:dyDescent="0.25">
      <c r="A70059">
        <v>70.057000000000002</v>
      </c>
      <c r="B70059">
        <v>11797.929599999999</v>
      </c>
    </row>
    <row r="70060" spans="1:2" x14ac:dyDescent="0.25">
      <c r="A70060">
        <v>70.058000000000007</v>
      </c>
      <c r="B70060">
        <v>11798.2232</v>
      </c>
    </row>
    <row r="70061" spans="1:2" x14ac:dyDescent="0.25">
      <c r="A70061">
        <v>70.058999999999997</v>
      </c>
      <c r="B70061">
        <v>11798.516900000001</v>
      </c>
    </row>
    <row r="70062" spans="1:2" x14ac:dyDescent="0.25">
      <c r="A70062">
        <v>70.06</v>
      </c>
      <c r="B70062">
        <v>11798.8105</v>
      </c>
    </row>
    <row r="70063" spans="1:2" x14ac:dyDescent="0.25">
      <c r="A70063">
        <v>70.061000000000007</v>
      </c>
      <c r="B70063">
        <v>11799.1041</v>
      </c>
    </row>
    <row r="70064" spans="1:2" x14ac:dyDescent="0.25">
      <c r="A70064">
        <v>70.061999999999998</v>
      </c>
      <c r="B70064">
        <v>11799.397800000001</v>
      </c>
    </row>
    <row r="70065" spans="1:2" x14ac:dyDescent="0.25">
      <c r="A70065">
        <v>70.063000000000002</v>
      </c>
      <c r="B70065">
        <v>11799.6914</v>
      </c>
    </row>
    <row r="70066" spans="1:2" x14ac:dyDescent="0.25">
      <c r="A70066">
        <v>70.063999999999993</v>
      </c>
      <c r="B70066">
        <v>11799.985000000001</v>
      </c>
    </row>
    <row r="70067" spans="1:2" x14ac:dyDescent="0.25">
      <c r="A70067">
        <v>70.064999999999998</v>
      </c>
      <c r="B70067">
        <v>11800.278700000001</v>
      </c>
    </row>
    <row r="70068" spans="1:2" x14ac:dyDescent="0.25">
      <c r="A70068">
        <v>70.066000000000003</v>
      </c>
      <c r="B70068">
        <v>11800.5723</v>
      </c>
    </row>
    <row r="70069" spans="1:2" x14ac:dyDescent="0.25">
      <c r="A70069">
        <v>70.066999999999993</v>
      </c>
      <c r="B70069">
        <v>11800.865900000001</v>
      </c>
    </row>
    <row r="70070" spans="1:2" x14ac:dyDescent="0.25">
      <c r="A70070">
        <v>70.067999999999998</v>
      </c>
      <c r="B70070">
        <v>11801.159600000001</v>
      </c>
    </row>
    <row r="70071" spans="1:2" x14ac:dyDescent="0.25">
      <c r="A70071">
        <v>70.069000000000003</v>
      </c>
      <c r="B70071">
        <v>11801.4532</v>
      </c>
    </row>
    <row r="70072" spans="1:2" x14ac:dyDescent="0.25">
      <c r="A70072">
        <v>70.069999999999993</v>
      </c>
      <c r="B70072">
        <v>11801.746800000001</v>
      </c>
    </row>
    <row r="70073" spans="1:2" x14ac:dyDescent="0.25">
      <c r="A70073">
        <v>70.070999999999998</v>
      </c>
      <c r="B70073">
        <v>11802.040499999999</v>
      </c>
    </row>
    <row r="70074" spans="1:2" x14ac:dyDescent="0.25">
      <c r="A70074">
        <v>70.072000000000003</v>
      </c>
      <c r="B70074">
        <v>11802.3341</v>
      </c>
    </row>
    <row r="70075" spans="1:2" x14ac:dyDescent="0.25">
      <c r="A70075">
        <v>70.072999999999993</v>
      </c>
      <c r="B70075">
        <v>11802.627699999999</v>
      </c>
    </row>
    <row r="70076" spans="1:2" x14ac:dyDescent="0.25">
      <c r="A70076">
        <v>70.073999999999998</v>
      </c>
      <c r="B70076">
        <v>11802.921399999999</v>
      </c>
    </row>
    <row r="70077" spans="1:2" x14ac:dyDescent="0.25">
      <c r="A70077">
        <v>70.075000000000003</v>
      </c>
      <c r="B70077">
        <v>11803.215</v>
      </c>
    </row>
    <row r="70078" spans="1:2" x14ac:dyDescent="0.25">
      <c r="A70078">
        <v>70.075999999999993</v>
      </c>
      <c r="B70078">
        <v>11803.508599999999</v>
      </c>
    </row>
    <row r="70079" spans="1:2" x14ac:dyDescent="0.25">
      <c r="A70079">
        <v>70.076999999999998</v>
      </c>
      <c r="B70079">
        <v>11803.802299999999</v>
      </c>
    </row>
    <row r="70080" spans="1:2" x14ac:dyDescent="0.25">
      <c r="A70080">
        <v>70.078000000000003</v>
      </c>
      <c r="B70080">
        <v>11804.0959</v>
      </c>
    </row>
    <row r="70081" spans="1:2" x14ac:dyDescent="0.25">
      <c r="A70081">
        <v>70.078999999999994</v>
      </c>
      <c r="B70081">
        <v>11804.389499999999</v>
      </c>
    </row>
    <row r="70082" spans="1:2" x14ac:dyDescent="0.25">
      <c r="A70082">
        <v>70.08</v>
      </c>
      <c r="B70082">
        <v>11804.683199999999</v>
      </c>
    </row>
    <row r="70083" spans="1:2" x14ac:dyDescent="0.25">
      <c r="A70083">
        <v>70.081000000000003</v>
      </c>
      <c r="B70083">
        <v>11804.9768</v>
      </c>
    </row>
    <row r="70084" spans="1:2" x14ac:dyDescent="0.25">
      <c r="A70084">
        <v>70.081999999999994</v>
      </c>
      <c r="B70084">
        <v>11805.270399999999</v>
      </c>
    </row>
    <row r="70085" spans="1:2" x14ac:dyDescent="0.25">
      <c r="A70085">
        <v>70.082999999999998</v>
      </c>
      <c r="B70085">
        <v>11805.5641</v>
      </c>
    </row>
    <row r="70086" spans="1:2" x14ac:dyDescent="0.25">
      <c r="A70086">
        <v>70.084000000000003</v>
      </c>
      <c r="B70086">
        <v>11805.8577</v>
      </c>
    </row>
    <row r="70087" spans="1:2" x14ac:dyDescent="0.25">
      <c r="A70087">
        <v>70.084999999999994</v>
      </c>
      <c r="B70087">
        <v>11806.1513</v>
      </c>
    </row>
    <row r="70088" spans="1:2" x14ac:dyDescent="0.25">
      <c r="A70088">
        <v>70.085999999999999</v>
      </c>
      <c r="B70088">
        <v>11806.445</v>
      </c>
    </row>
    <row r="70089" spans="1:2" x14ac:dyDescent="0.25">
      <c r="A70089">
        <v>70.087000000000003</v>
      </c>
      <c r="B70089">
        <v>11806.738600000001</v>
      </c>
    </row>
    <row r="70090" spans="1:2" x14ac:dyDescent="0.25">
      <c r="A70090">
        <v>70.087999999999994</v>
      </c>
      <c r="B70090">
        <v>11807.0322</v>
      </c>
    </row>
    <row r="70091" spans="1:2" x14ac:dyDescent="0.25">
      <c r="A70091">
        <v>70.088999999999999</v>
      </c>
      <c r="B70091">
        <v>11807.3259</v>
      </c>
    </row>
    <row r="70092" spans="1:2" x14ac:dyDescent="0.25">
      <c r="A70092">
        <v>70.09</v>
      </c>
      <c r="B70092">
        <v>11807.619500000001</v>
      </c>
    </row>
    <row r="70093" spans="1:2" x14ac:dyDescent="0.25">
      <c r="A70093">
        <v>70.090999999999994</v>
      </c>
      <c r="B70093">
        <v>11807.9131</v>
      </c>
    </row>
    <row r="70094" spans="1:2" x14ac:dyDescent="0.25">
      <c r="A70094">
        <v>70.091999999999999</v>
      </c>
      <c r="B70094">
        <v>11808.2068</v>
      </c>
    </row>
    <row r="70095" spans="1:2" x14ac:dyDescent="0.25">
      <c r="A70095">
        <v>70.093000000000004</v>
      </c>
      <c r="B70095">
        <v>11808.500400000001</v>
      </c>
    </row>
    <row r="70096" spans="1:2" x14ac:dyDescent="0.25">
      <c r="A70096">
        <v>70.093999999999994</v>
      </c>
      <c r="B70096">
        <v>11808.794099999999</v>
      </c>
    </row>
    <row r="70097" spans="1:2" x14ac:dyDescent="0.25">
      <c r="A70097">
        <v>70.094999999999999</v>
      </c>
      <c r="B70097">
        <v>11809.0877</v>
      </c>
    </row>
    <row r="70098" spans="1:2" x14ac:dyDescent="0.25">
      <c r="A70098">
        <v>70.096000000000004</v>
      </c>
      <c r="B70098">
        <v>11809.381299999999</v>
      </c>
    </row>
    <row r="70099" spans="1:2" x14ac:dyDescent="0.25">
      <c r="A70099">
        <v>70.096999999999994</v>
      </c>
      <c r="B70099">
        <v>11809.674999999999</v>
      </c>
    </row>
    <row r="70100" spans="1:2" x14ac:dyDescent="0.25">
      <c r="A70100">
        <v>70.097999999999999</v>
      </c>
      <c r="B70100">
        <v>11809.9686</v>
      </c>
    </row>
    <row r="70101" spans="1:2" x14ac:dyDescent="0.25">
      <c r="A70101">
        <v>70.099000000000004</v>
      </c>
      <c r="B70101">
        <v>11810.262199999999</v>
      </c>
    </row>
    <row r="70102" spans="1:2" x14ac:dyDescent="0.25">
      <c r="A70102">
        <v>70.099999999999994</v>
      </c>
      <c r="B70102">
        <v>11810.555899999999</v>
      </c>
    </row>
    <row r="70103" spans="1:2" x14ac:dyDescent="0.25">
      <c r="A70103">
        <v>70.100999999999999</v>
      </c>
      <c r="B70103">
        <v>11810.8495</v>
      </c>
    </row>
    <row r="70104" spans="1:2" x14ac:dyDescent="0.25">
      <c r="A70104">
        <v>70.102000000000004</v>
      </c>
      <c r="B70104">
        <v>11811.143099999999</v>
      </c>
    </row>
    <row r="70105" spans="1:2" x14ac:dyDescent="0.25">
      <c r="A70105">
        <v>70.102999999999994</v>
      </c>
      <c r="B70105">
        <v>11811.436799999999</v>
      </c>
    </row>
    <row r="70106" spans="1:2" x14ac:dyDescent="0.25">
      <c r="A70106">
        <v>70.103999999999999</v>
      </c>
      <c r="B70106">
        <v>11811.7304</v>
      </c>
    </row>
    <row r="70107" spans="1:2" x14ac:dyDescent="0.25">
      <c r="A70107">
        <v>70.105000000000004</v>
      </c>
      <c r="B70107">
        <v>11812.024100000001</v>
      </c>
    </row>
    <row r="70108" spans="1:2" x14ac:dyDescent="0.25">
      <c r="A70108">
        <v>70.105999999999995</v>
      </c>
      <c r="B70108">
        <v>11812.3177</v>
      </c>
    </row>
    <row r="70109" spans="1:2" x14ac:dyDescent="0.25">
      <c r="A70109">
        <v>70.106999999999999</v>
      </c>
      <c r="B70109">
        <v>11812.6113</v>
      </c>
    </row>
    <row r="70110" spans="1:2" x14ac:dyDescent="0.25">
      <c r="A70110">
        <v>70.108000000000004</v>
      </c>
      <c r="B70110">
        <v>11812.905000000001</v>
      </c>
    </row>
    <row r="70111" spans="1:2" x14ac:dyDescent="0.25">
      <c r="A70111">
        <v>70.108999999999995</v>
      </c>
      <c r="B70111">
        <v>11813.1986</v>
      </c>
    </row>
    <row r="70112" spans="1:2" x14ac:dyDescent="0.25">
      <c r="A70112">
        <v>70.11</v>
      </c>
      <c r="B70112">
        <v>11813.492200000001</v>
      </c>
    </row>
    <row r="70113" spans="1:2" x14ac:dyDescent="0.25">
      <c r="A70113">
        <v>70.111000000000004</v>
      </c>
      <c r="B70113">
        <v>11813.785900000001</v>
      </c>
    </row>
    <row r="70114" spans="1:2" x14ac:dyDescent="0.25">
      <c r="A70114">
        <v>70.111999999999995</v>
      </c>
      <c r="B70114">
        <v>11814.0795</v>
      </c>
    </row>
    <row r="70115" spans="1:2" x14ac:dyDescent="0.25">
      <c r="A70115">
        <v>70.113</v>
      </c>
      <c r="B70115">
        <v>11814.373100000001</v>
      </c>
    </row>
    <row r="70116" spans="1:2" x14ac:dyDescent="0.25">
      <c r="A70116">
        <v>70.114000000000004</v>
      </c>
      <c r="B70116">
        <v>11814.666800000001</v>
      </c>
    </row>
    <row r="70117" spans="1:2" x14ac:dyDescent="0.25">
      <c r="A70117">
        <v>70.114999999999995</v>
      </c>
      <c r="B70117">
        <v>11814.9604</v>
      </c>
    </row>
    <row r="70118" spans="1:2" x14ac:dyDescent="0.25">
      <c r="A70118">
        <v>70.116</v>
      </c>
      <c r="B70118">
        <v>11815.2541</v>
      </c>
    </row>
    <row r="70119" spans="1:2" x14ac:dyDescent="0.25">
      <c r="A70119">
        <v>70.117000000000004</v>
      </c>
      <c r="B70119">
        <v>11815.547699999999</v>
      </c>
    </row>
    <row r="70120" spans="1:2" x14ac:dyDescent="0.25">
      <c r="A70120">
        <v>70.117999999999995</v>
      </c>
      <c r="B70120">
        <v>11815.8413</v>
      </c>
    </row>
    <row r="70121" spans="1:2" x14ac:dyDescent="0.25">
      <c r="A70121">
        <v>70.119</v>
      </c>
      <c r="B70121">
        <v>11816.135</v>
      </c>
    </row>
    <row r="70122" spans="1:2" x14ac:dyDescent="0.25">
      <c r="A70122">
        <v>70.12</v>
      </c>
      <c r="B70122">
        <v>11816.428599999999</v>
      </c>
    </row>
    <row r="70123" spans="1:2" x14ac:dyDescent="0.25">
      <c r="A70123">
        <v>70.120999999999995</v>
      </c>
      <c r="B70123">
        <v>11816.7222</v>
      </c>
    </row>
    <row r="70124" spans="1:2" x14ac:dyDescent="0.25">
      <c r="A70124">
        <v>70.122</v>
      </c>
      <c r="B70124">
        <v>11817.0159</v>
      </c>
    </row>
    <row r="70125" spans="1:2" x14ac:dyDescent="0.25">
      <c r="A70125">
        <v>70.123000000000005</v>
      </c>
      <c r="B70125">
        <v>11817.309499999999</v>
      </c>
    </row>
    <row r="70126" spans="1:2" x14ac:dyDescent="0.25">
      <c r="A70126">
        <v>70.123999999999995</v>
      </c>
      <c r="B70126">
        <v>11817.6032</v>
      </c>
    </row>
    <row r="70127" spans="1:2" x14ac:dyDescent="0.25">
      <c r="A70127">
        <v>70.125</v>
      </c>
      <c r="B70127">
        <v>11817.8968</v>
      </c>
    </row>
    <row r="70128" spans="1:2" x14ac:dyDescent="0.25">
      <c r="A70128">
        <v>70.126000000000005</v>
      </c>
      <c r="B70128">
        <v>11818.190399999999</v>
      </c>
    </row>
    <row r="70129" spans="1:2" x14ac:dyDescent="0.25">
      <c r="A70129">
        <v>70.126999999999995</v>
      </c>
      <c r="B70129">
        <v>11818.4841</v>
      </c>
    </row>
    <row r="70130" spans="1:2" x14ac:dyDescent="0.25">
      <c r="A70130">
        <v>70.128</v>
      </c>
      <c r="B70130">
        <v>11818.777700000001</v>
      </c>
    </row>
    <row r="70131" spans="1:2" x14ac:dyDescent="0.25">
      <c r="A70131">
        <v>70.129000000000005</v>
      </c>
      <c r="B70131">
        <v>11819.071400000001</v>
      </c>
    </row>
    <row r="70132" spans="1:2" x14ac:dyDescent="0.25">
      <c r="A70132">
        <v>70.13</v>
      </c>
      <c r="B70132">
        <v>11819.365</v>
      </c>
    </row>
    <row r="70133" spans="1:2" x14ac:dyDescent="0.25">
      <c r="A70133">
        <v>70.131</v>
      </c>
      <c r="B70133">
        <v>11819.658600000001</v>
      </c>
    </row>
    <row r="70134" spans="1:2" x14ac:dyDescent="0.25">
      <c r="A70134">
        <v>70.132000000000005</v>
      </c>
      <c r="B70134">
        <v>11819.952300000001</v>
      </c>
    </row>
    <row r="70135" spans="1:2" x14ac:dyDescent="0.25">
      <c r="A70135">
        <v>70.132999999999996</v>
      </c>
      <c r="B70135">
        <v>11820.2459</v>
      </c>
    </row>
    <row r="70136" spans="1:2" x14ac:dyDescent="0.25">
      <c r="A70136">
        <v>70.134</v>
      </c>
      <c r="B70136">
        <v>11820.539500000001</v>
      </c>
    </row>
    <row r="70137" spans="1:2" x14ac:dyDescent="0.25">
      <c r="A70137">
        <v>70.135000000000005</v>
      </c>
      <c r="B70137">
        <v>11820.833199999999</v>
      </c>
    </row>
    <row r="70138" spans="1:2" x14ac:dyDescent="0.25">
      <c r="A70138">
        <v>70.135999999999996</v>
      </c>
      <c r="B70138">
        <v>11821.1268</v>
      </c>
    </row>
    <row r="70139" spans="1:2" x14ac:dyDescent="0.25">
      <c r="A70139">
        <v>70.137</v>
      </c>
      <c r="B70139">
        <v>11821.4205</v>
      </c>
    </row>
    <row r="70140" spans="1:2" x14ac:dyDescent="0.25">
      <c r="A70140">
        <v>70.138000000000005</v>
      </c>
      <c r="B70140">
        <v>11821.714099999999</v>
      </c>
    </row>
    <row r="70141" spans="1:2" x14ac:dyDescent="0.25">
      <c r="A70141">
        <v>70.138999999999996</v>
      </c>
      <c r="B70141">
        <v>11822.0077</v>
      </c>
    </row>
    <row r="70142" spans="1:2" x14ac:dyDescent="0.25">
      <c r="A70142">
        <v>70.14</v>
      </c>
      <c r="B70142">
        <v>11822.3014</v>
      </c>
    </row>
    <row r="70143" spans="1:2" x14ac:dyDescent="0.25">
      <c r="A70143">
        <v>70.141000000000005</v>
      </c>
      <c r="B70143">
        <v>11822.594999999999</v>
      </c>
    </row>
    <row r="70144" spans="1:2" x14ac:dyDescent="0.25">
      <c r="A70144">
        <v>70.141999999999996</v>
      </c>
      <c r="B70144">
        <v>11822.8887</v>
      </c>
    </row>
    <row r="70145" spans="1:2" x14ac:dyDescent="0.25">
      <c r="A70145">
        <v>70.143000000000001</v>
      </c>
      <c r="B70145">
        <v>11823.1823</v>
      </c>
    </row>
    <row r="70146" spans="1:2" x14ac:dyDescent="0.25">
      <c r="A70146">
        <v>70.144000000000005</v>
      </c>
      <c r="B70146">
        <v>11823.475899999999</v>
      </c>
    </row>
    <row r="70147" spans="1:2" x14ac:dyDescent="0.25">
      <c r="A70147">
        <v>70.144999999999996</v>
      </c>
      <c r="B70147">
        <v>11823.7696</v>
      </c>
    </row>
    <row r="70148" spans="1:2" x14ac:dyDescent="0.25">
      <c r="A70148">
        <v>70.146000000000001</v>
      </c>
      <c r="B70148">
        <v>11824.063200000001</v>
      </c>
    </row>
    <row r="70149" spans="1:2" x14ac:dyDescent="0.25">
      <c r="A70149">
        <v>70.147000000000006</v>
      </c>
      <c r="B70149">
        <v>11824.356900000001</v>
      </c>
    </row>
    <row r="70150" spans="1:2" x14ac:dyDescent="0.25">
      <c r="A70150">
        <v>70.147999999999996</v>
      </c>
      <c r="B70150">
        <v>11824.6505</v>
      </c>
    </row>
    <row r="70151" spans="1:2" x14ac:dyDescent="0.25">
      <c r="A70151">
        <v>70.149000000000001</v>
      </c>
      <c r="B70151">
        <v>11824.944100000001</v>
      </c>
    </row>
    <row r="70152" spans="1:2" x14ac:dyDescent="0.25">
      <c r="A70152">
        <v>70.150000000000006</v>
      </c>
      <c r="B70152">
        <v>11825.237800000001</v>
      </c>
    </row>
    <row r="70153" spans="1:2" x14ac:dyDescent="0.25">
      <c r="A70153">
        <v>70.150999999999996</v>
      </c>
      <c r="B70153">
        <v>11825.5314</v>
      </c>
    </row>
    <row r="70154" spans="1:2" x14ac:dyDescent="0.25">
      <c r="A70154">
        <v>70.152000000000001</v>
      </c>
      <c r="B70154">
        <v>11825.8251</v>
      </c>
    </row>
    <row r="70155" spans="1:2" x14ac:dyDescent="0.25">
      <c r="A70155">
        <v>70.153000000000006</v>
      </c>
      <c r="B70155">
        <v>11826.118700000001</v>
      </c>
    </row>
    <row r="70156" spans="1:2" x14ac:dyDescent="0.25">
      <c r="A70156">
        <v>70.153999999999996</v>
      </c>
      <c r="B70156">
        <v>11826.4123</v>
      </c>
    </row>
    <row r="70157" spans="1:2" x14ac:dyDescent="0.25">
      <c r="A70157">
        <v>70.155000000000001</v>
      </c>
      <c r="B70157">
        <v>11826.706</v>
      </c>
    </row>
    <row r="70158" spans="1:2" x14ac:dyDescent="0.25">
      <c r="A70158">
        <v>70.156000000000006</v>
      </c>
      <c r="B70158">
        <v>11826.999599999999</v>
      </c>
    </row>
    <row r="70159" spans="1:2" x14ac:dyDescent="0.25">
      <c r="A70159">
        <v>70.156999999999996</v>
      </c>
      <c r="B70159">
        <v>11827.293299999999</v>
      </c>
    </row>
    <row r="70160" spans="1:2" x14ac:dyDescent="0.25">
      <c r="A70160">
        <v>70.158000000000001</v>
      </c>
      <c r="B70160">
        <v>11827.5869</v>
      </c>
    </row>
    <row r="70161" spans="1:2" x14ac:dyDescent="0.25">
      <c r="A70161">
        <v>70.159000000000006</v>
      </c>
      <c r="B70161">
        <v>11827.880499999999</v>
      </c>
    </row>
    <row r="70162" spans="1:2" x14ac:dyDescent="0.25">
      <c r="A70162">
        <v>70.16</v>
      </c>
      <c r="B70162">
        <v>11828.174199999999</v>
      </c>
    </row>
    <row r="70163" spans="1:2" x14ac:dyDescent="0.25">
      <c r="A70163">
        <v>70.161000000000001</v>
      </c>
      <c r="B70163">
        <v>11828.4678</v>
      </c>
    </row>
    <row r="70164" spans="1:2" x14ac:dyDescent="0.25">
      <c r="A70164">
        <v>70.162000000000006</v>
      </c>
      <c r="B70164">
        <v>11828.761500000001</v>
      </c>
    </row>
    <row r="70165" spans="1:2" x14ac:dyDescent="0.25">
      <c r="A70165">
        <v>70.162999999999997</v>
      </c>
      <c r="B70165">
        <v>11829.0551</v>
      </c>
    </row>
    <row r="70166" spans="1:2" x14ac:dyDescent="0.25">
      <c r="A70166">
        <v>70.164000000000001</v>
      </c>
      <c r="B70166">
        <v>11829.3487</v>
      </c>
    </row>
    <row r="70167" spans="1:2" x14ac:dyDescent="0.25">
      <c r="A70167">
        <v>70.165000000000006</v>
      </c>
      <c r="B70167">
        <v>11829.642400000001</v>
      </c>
    </row>
    <row r="70168" spans="1:2" x14ac:dyDescent="0.25">
      <c r="A70168">
        <v>70.165999999999997</v>
      </c>
      <c r="B70168">
        <v>11829.936</v>
      </c>
    </row>
    <row r="70169" spans="1:2" x14ac:dyDescent="0.25">
      <c r="A70169">
        <v>70.167000000000002</v>
      </c>
      <c r="B70169">
        <v>11830.2297</v>
      </c>
    </row>
    <row r="70170" spans="1:2" x14ac:dyDescent="0.25">
      <c r="A70170">
        <v>70.168000000000006</v>
      </c>
      <c r="B70170">
        <v>11830.523300000001</v>
      </c>
    </row>
    <row r="70171" spans="1:2" x14ac:dyDescent="0.25">
      <c r="A70171">
        <v>70.168999999999997</v>
      </c>
      <c r="B70171">
        <v>11830.816999999999</v>
      </c>
    </row>
    <row r="70172" spans="1:2" x14ac:dyDescent="0.25">
      <c r="A70172">
        <v>70.17</v>
      </c>
      <c r="B70172">
        <v>11831.1106</v>
      </c>
    </row>
    <row r="70173" spans="1:2" x14ac:dyDescent="0.25">
      <c r="A70173">
        <v>70.171000000000006</v>
      </c>
      <c r="B70173">
        <v>11831.404200000001</v>
      </c>
    </row>
    <row r="70174" spans="1:2" x14ac:dyDescent="0.25">
      <c r="A70174">
        <v>70.171999999999997</v>
      </c>
      <c r="B70174">
        <v>11831.697899999999</v>
      </c>
    </row>
    <row r="70175" spans="1:2" x14ac:dyDescent="0.25">
      <c r="A70175">
        <v>70.173000000000002</v>
      </c>
      <c r="B70175">
        <v>11831.9915</v>
      </c>
    </row>
    <row r="70176" spans="1:2" x14ac:dyDescent="0.25">
      <c r="A70176">
        <v>70.174000000000007</v>
      </c>
      <c r="B70176">
        <v>11832.2852</v>
      </c>
    </row>
    <row r="70177" spans="1:2" x14ac:dyDescent="0.25">
      <c r="A70177">
        <v>70.174999999999997</v>
      </c>
      <c r="B70177">
        <v>11832.578799999999</v>
      </c>
    </row>
    <row r="70178" spans="1:2" x14ac:dyDescent="0.25">
      <c r="A70178">
        <v>70.176000000000002</v>
      </c>
      <c r="B70178">
        <v>11832.8724</v>
      </c>
    </row>
    <row r="70179" spans="1:2" x14ac:dyDescent="0.25">
      <c r="A70179">
        <v>70.177000000000007</v>
      </c>
      <c r="B70179">
        <v>11833.1661</v>
      </c>
    </row>
    <row r="70180" spans="1:2" x14ac:dyDescent="0.25">
      <c r="A70180">
        <v>70.177999999999997</v>
      </c>
      <c r="B70180">
        <v>11833.459699999999</v>
      </c>
    </row>
    <row r="70181" spans="1:2" x14ac:dyDescent="0.25">
      <c r="A70181">
        <v>70.179000000000002</v>
      </c>
      <c r="B70181">
        <v>11833.7534</v>
      </c>
    </row>
    <row r="70182" spans="1:2" x14ac:dyDescent="0.25">
      <c r="A70182">
        <v>70.180000000000007</v>
      </c>
      <c r="B70182">
        <v>11834.047</v>
      </c>
    </row>
    <row r="70183" spans="1:2" x14ac:dyDescent="0.25">
      <c r="A70183">
        <v>70.180999999999997</v>
      </c>
      <c r="B70183">
        <v>11834.340700000001</v>
      </c>
    </row>
    <row r="70184" spans="1:2" x14ac:dyDescent="0.25">
      <c r="A70184">
        <v>70.182000000000002</v>
      </c>
      <c r="B70184">
        <v>11834.6343</v>
      </c>
    </row>
    <row r="70185" spans="1:2" x14ac:dyDescent="0.25">
      <c r="A70185">
        <v>70.183000000000007</v>
      </c>
      <c r="B70185">
        <v>11834.927900000001</v>
      </c>
    </row>
    <row r="70186" spans="1:2" x14ac:dyDescent="0.25">
      <c r="A70186">
        <v>70.183999999999997</v>
      </c>
      <c r="B70186">
        <v>11835.221600000001</v>
      </c>
    </row>
    <row r="70187" spans="1:2" x14ac:dyDescent="0.25">
      <c r="A70187">
        <v>70.185000000000002</v>
      </c>
      <c r="B70187">
        <v>11835.5152</v>
      </c>
    </row>
    <row r="70188" spans="1:2" x14ac:dyDescent="0.25">
      <c r="A70188">
        <v>70.186000000000007</v>
      </c>
      <c r="B70188">
        <v>11835.8089</v>
      </c>
    </row>
    <row r="70189" spans="1:2" x14ac:dyDescent="0.25">
      <c r="A70189">
        <v>70.186999999999998</v>
      </c>
      <c r="B70189">
        <v>11836.102500000001</v>
      </c>
    </row>
    <row r="70190" spans="1:2" x14ac:dyDescent="0.25">
      <c r="A70190">
        <v>70.188000000000002</v>
      </c>
      <c r="B70190">
        <v>11836.396199999999</v>
      </c>
    </row>
    <row r="70191" spans="1:2" x14ac:dyDescent="0.25">
      <c r="A70191">
        <v>70.188999999999993</v>
      </c>
      <c r="B70191">
        <v>11836.6898</v>
      </c>
    </row>
    <row r="70192" spans="1:2" x14ac:dyDescent="0.25">
      <c r="A70192">
        <v>70.19</v>
      </c>
      <c r="B70192">
        <v>11836.983399999999</v>
      </c>
    </row>
    <row r="70193" spans="1:2" x14ac:dyDescent="0.25">
      <c r="A70193">
        <v>70.191000000000003</v>
      </c>
      <c r="B70193">
        <v>11837.277099999999</v>
      </c>
    </row>
    <row r="70194" spans="1:2" x14ac:dyDescent="0.25">
      <c r="A70194">
        <v>70.191999999999993</v>
      </c>
      <c r="B70194">
        <v>11837.5707</v>
      </c>
    </row>
    <row r="70195" spans="1:2" x14ac:dyDescent="0.25">
      <c r="A70195">
        <v>70.192999999999998</v>
      </c>
      <c r="B70195">
        <v>11837.8644</v>
      </c>
    </row>
    <row r="70196" spans="1:2" x14ac:dyDescent="0.25">
      <c r="A70196">
        <v>70.194000000000003</v>
      </c>
      <c r="B70196">
        <v>11838.157999999999</v>
      </c>
    </row>
    <row r="70197" spans="1:2" x14ac:dyDescent="0.25">
      <c r="A70197">
        <v>70.194999999999993</v>
      </c>
      <c r="B70197">
        <v>11838.4517</v>
      </c>
    </row>
    <row r="70198" spans="1:2" x14ac:dyDescent="0.25">
      <c r="A70198">
        <v>70.195999999999998</v>
      </c>
      <c r="B70198">
        <v>11838.7453</v>
      </c>
    </row>
    <row r="70199" spans="1:2" x14ac:dyDescent="0.25">
      <c r="A70199">
        <v>70.197000000000003</v>
      </c>
      <c r="B70199">
        <v>11839.0389</v>
      </c>
    </row>
    <row r="70200" spans="1:2" x14ac:dyDescent="0.25">
      <c r="A70200">
        <v>70.197999999999993</v>
      </c>
      <c r="B70200">
        <v>11839.3326</v>
      </c>
    </row>
    <row r="70201" spans="1:2" x14ac:dyDescent="0.25">
      <c r="A70201">
        <v>70.198999999999998</v>
      </c>
      <c r="B70201">
        <v>11839.626200000001</v>
      </c>
    </row>
    <row r="70202" spans="1:2" x14ac:dyDescent="0.25">
      <c r="A70202">
        <v>70.2</v>
      </c>
      <c r="B70202">
        <v>11839.919900000001</v>
      </c>
    </row>
    <row r="70203" spans="1:2" x14ac:dyDescent="0.25">
      <c r="A70203">
        <v>70.200999999999993</v>
      </c>
      <c r="B70203">
        <v>11840.2135</v>
      </c>
    </row>
    <row r="70204" spans="1:2" x14ac:dyDescent="0.25">
      <c r="A70204">
        <v>70.201999999999998</v>
      </c>
      <c r="B70204">
        <v>11840.5072</v>
      </c>
    </row>
    <row r="70205" spans="1:2" x14ac:dyDescent="0.25">
      <c r="A70205">
        <v>70.203000000000003</v>
      </c>
      <c r="B70205">
        <v>11840.800800000001</v>
      </c>
    </row>
    <row r="70206" spans="1:2" x14ac:dyDescent="0.25">
      <c r="A70206">
        <v>70.203999999999994</v>
      </c>
      <c r="B70206">
        <v>11841.094499999999</v>
      </c>
    </row>
    <row r="70207" spans="1:2" x14ac:dyDescent="0.25">
      <c r="A70207">
        <v>70.204999999999998</v>
      </c>
      <c r="B70207">
        <v>11841.3881</v>
      </c>
    </row>
    <row r="70208" spans="1:2" x14ac:dyDescent="0.25">
      <c r="A70208">
        <v>70.206000000000003</v>
      </c>
      <c r="B70208">
        <v>11841.681699999999</v>
      </c>
    </row>
    <row r="70209" spans="1:2" x14ac:dyDescent="0.25">
      <c r="A70209">
        <v>70.206999999999994</v>
      </c>
      <c r="B70209">
        <v>11841.975399999999</v>
      </c>
    </row>
    <row r="70210" spans="1:2" x14ac:dyDescent="0.25">
      <c r="A70210">
        <v>70.207999999999998</v>
      </c>
      <c r="B70210">
        <v>11842.269</v>
      </c>
    </row>
    <row r="70211" spans="1:2" x14ac:dyDescent="0.25">
      <c r="A70211">
        <v>70.209000000000003</v>
      </c>
      <c r="B70211">
        <v>11842.5627</v>
      </c>
    </row>
    <row r="70212" spans="1:2" x14ac:dyDescent="0.25">
      <c r="A70212">
        <v>70.209999999999994</v>
      </c>
      <c r="B70212">
        <v>11842.856299999999</v>
      </c>
    </row>
    <row r="70213" spans="1:2" x14ac:dyDescent="0.25">
      <c r="A70213">
        <v>70.210999999999999</v>
      </c>
      <c r="B70213">
        <v>11843.15</v>
      </c>
    </row>
    <row r="70214" spans="1:2" x14ac:dyDescent="0.25">
      <c r="A70214">
        <v>70.212000000000003</v>
      </c>
      <c r="B70214">
        <v>11843.443600000001</v>
      </c>
    </row>
    <row r="70215" spans="1:2" x14ac:dyDescent="0.25">
      <c r="A70215">
        <v>70.212999999999994</v>
      </c>
      <c r="B70215">
        <v>11843.737300000001</v>
      </c>
    </row>
    <row r="70216" spans="1:2" x14ac:dyDescent="0.25">
      <c r="A70216">
        <v>70.213999999999999</v>
      </c>
      <c r="B70216">
        <v>11844.0309</v>
      </c>
    </row>
    <row r="70217" spans="1:2" x14ac:dyDescent="0.25">
      <c r="A70217">
        <v>70.215000000000003</v>
      </c>
      <c r="B70217">
        <v>11844.324500000001</v>
      </c>
    </row>
    <row r="70218" spans="1:2" x14ac:dyDescent="0.25">
      <c r="A70218">
        <v>70.215999999999994</v>
      </c>
      <c r="B70218">
        <v>11844.618200000001</v>
      </c>
    </row>
    <row r="70219" spans="1:2" x14ac:dyDescent="0.25">
      <c r="A70219">
        <v>70.216999999999999</v>
      </c>
      <c r="B70219">
        <v>11844.9118</v>
      </c>
    </row>
    <row r="70220" spans="1:2" x14ac:dyDescent="0.25">
      <c r="A70220">
        <v>70.218000000000004</v>
      </c>
      <c r="B70220">
        <v>11845.2055</v>
      </c>
    </row>
    <row r="70221" spans="1:2" x14ac:dyDescent="0.25">
      <c r="A70221">
        <v>70.218999999999994</v>
      </c>
      <c r="B70221">
        <v>11845.499100000001</v>
      </c>
    </row>
    <row r="70222" spans="1:2" x14ac:dyDescent="0.25">
      <c r="A70222">
        <v>70.22</v>
      </c>
      <c r="B70222">
        <v>11845.792799999999</v>
      </c>
    </row>
    <row r="70223" spans="1:2" x14ac:dyDescent="0.25">
      <c r="A70223">
        <v>70.221000000000004</v>
      </c>
      <c r="B70223">
        <v>11846.0864</v>
      </c>
    </row>
    <row r="70224" spans="1:2" x14ac:dyDescent="0.25">
      <c r="A70224">
        <v>70.221999999999994</v>
      </c>
      <c r="B70224">
        <v>11846.3801</v>
      </c>
    </row>
    <row r="70225" spans="1:2" x14ac:dyDescent="0.25">
      <c r="A70225">
        <v>70.222999999999999</v>
      </c>
      <c r="B70225">
        <v>11846.673699999999</v>
      </c>
    </row>
    <row r="70226" spans="1:2" x14ac:dyDescent="0.25">
      <c r="A70226">
        <v>70.224000000000004</v>
      </c>
      <c r="B70226">
        <v>11846.9674</v>
      </c>
    </row>
    <row r="70227" spans="1:2" x14ac:dyDescent="0.25">
      <c r="A70227">
        <v>70.224999999999994</v>
      </c>
      <c r="B70227">
        <v>11847.261</v>
      </c>
    </row>
    <row r="70228" spans="1:2" x14ac:dyDescent="0.25">
      <c r="A70228">
        <v>70.225999999999999</v>
      </c>
      <c r="B70228">
        <v>11847.554599999999</v>
      </c>
    </row>
    <row r="70229" spans="1:2" x14ac:dyDescent="0.25">
      <c r="A70229">
        <v>70.227000000000004</v>
      </c>
      <c r="B70229">
        <v>11847.8483</v>
      </c>
    </row>
    <row r="70230" spans="1:2" x14ac:dyDescent="0.25">
      <c r="A70230">
        <v>70.227999999999994</v>
      </c>
      <c r="B70230">
        <v>11848.141900000001</v>
      </c>
    </row>
    <row r="70231" spans="1:2" x14ac:dyDescent="0.25">
      <c r="A70231">
        <v>70.228999999999999</v>
      </c>
      <c r="B70231">
        <v>11848.435600000001</v>
      </c>
    </row>
    <row r="70232" spans="1:2" x14ac:dyDescent="0.25">
      <c r="A70232">
        <v>70.23</v>
      </c>
      <c r="B70232">
        <v>11848.7292</v>
      </c>
    </row>
    <row r="70233" spans="1:2" x14ac:dyDescent="0.25">
      <c r="A70233">
        <v>70.230999999999995</v>
      </c>
      <c r="B70233">
        <v>11849.0229</v>
      </c>
    </row>
    <row r="70234" spans="1:2" x14ac:dyDescent="0.25">
      <c r="A70234">
        <v>70.231999999999999</v>
      </c>
      <c r="B70234">
        <v>11849.316500000001</v>
      </c>
    </row>
    <row r="70235" spans="1:2" x14ac:dyDescent="0.25">
      <c r="A70235">
        <v>70.233000000000004</v>
      </c>
      <c r="B70235">
        <v>11849.610199999999</v>
      </c>
    </row>
    <row r="70236" spans="1:2" x14ac:dyDescent="0.25">
      <c r="A70236">
        <v>70.233999999999995</v>
      </c>
      <c r="B70236">
        <v>11849.9038</v>
      </c>
    </row>
    <row r="70237" spans="1:2" x14ac:dyDescent="0.25">
      <c r="A70237">
        <v>70.234999999999999</v>
      </c>
      <c r="B70237">
        <v>11850.1975</v>
      </c>
    </row>
    <row r="70238" spans="1:2" x14ac:dyDescent="0.25">
      <c r="A70238">
        <v>70.236000000000004</v>
      </c>
      <c r="B70238">
        <v>11850.491099999999</v>
      </c>
    </row>
    <row r="70239" spans="1:2" x14ac:dyDescent="0.25">
      <c r="A70239">
        <v>70.236999999999995</v>
      </c>
      <c r="B70239">
        <v>11850.784799999999</v>
      </c>
    </row>
    <row r="70240" spans="1:2" x14ac:dyDescent="0.25">
      <c r="A70240">
        <v>70.238</v>
      </c>
      <c r="B70240">
        <v>11851.0784</v>
      </c>
    </row>
    <row r="70241" spans="1:2" x14ac:dyDescent="0.25">
      <c r="A70241">
        <v>70.239000000000004</v>
      </c>
      <c r="B70241">
        <v>11851.372100000001</v>
      </c>
    </row>
    <row r="70242" spans="1:2" x14ac:dyDescent="0.25">
      <c r="A70242">
        <v>70.239999999999995</v>
      </c>
      <c r="B70242">
        <v>11851.6657</v>
      </c>
    </row>
    <row r="70243" spans="1:2" x14ac:dyDescent="0.25">
      <c r="A70243">
        <v>70.241</v>
      </c>
      <c r="B70243">
        <v>11851.9593</v>
      </c>
    </row>
    <row r="70244" spans="1:2" x14ac:dyDescent="0.25">
      <c r="A70244">
        <v>70.242000000000004</v>
      </c>
      <c r="B70244">
        <v>11852.253000000001</v>
      </c>
    </row>
    <row r="70245" spans="1:2" x14ac:dyDescent="0.25">
      <c r="A70245">
        <v>70.242999999999995</v>
      </c>
      <c r="B70245">
        <v>11852.5466</v>
      </c>
    </row>
    <row r="70246" spans="1:2" x14ac:dyDescent="0.25">
      <c r="A70246">
        <v>70.244</v>
      </c>
      <c r="B70246">
        <v>11852.8403</v>
      </c>
    </row>
    <row r="70247" spans="1:2" x14ac:dyDescent="0.25">
      <c r="A70247">
        <v>70.245000000000005</v>
      </c>
      <c r="B70247">
        <v>11853.133900000001</v>
      </c>
    </row>
    <row r="70248" spans="1:2" x14ac:dyDescent="0.25">
      <c r="A70248">
        <v>70.245999999999995</v>
      </c>
      <c r="B70248">
        <v>11853.427600000001</v>
      </c>
    </row>
    <row r="70249" spans="1:2" x14ac:dyDescent="0.25">
      <c r="A70249">
        <v>70.247</v>
      </c>
      <c r="B70249">
        <v>11853.7212</v>
      </c>
    </row>
    <row r="70250" spans="1:2" x14ac:dyDescent="0.25">
      <c r="A70250">
        <v>70.248000000000005</v>
      </c>
      <c r="B70250">
        <v>11854.0149</v>
      </c>
    </row>
    <row r="70251" spans="1:2" x14ac:dyDescent="0.25">
      <c r="A70251">
        <v>70.248999999999995</v>
      </c>
      <c r="B70251">
        <v>11854.308499999999</v>
      </c>
    </row>
    <row r="70252" spans="1:2" x14ac:dyDescent="0.25">
      <c r="A70252">
        <v>70.25</v>
      </c>
      <c r="B70252">
        <v>11854.602199999999</v>
      </c>
    </row>
    <row r="70253" spans="1:2" x14ac:dyDescent="0.25">
      <c r="A70253">
        <v>70.251000000000005</v>
      </c>
      <c r="B70253">
        <v>11854.8958</v>
      </c>
    </row>
    <row r="70254" spans="1:2" x14ac:dyDescent="0.25">
      <c r="A70254">
        <v>70.251999999999995</v>
      </c>
      <c r="B70254">
        <v>11855.1895</v>
      </c>
    </row>
    <row r="70255" spans="1:2" x14ac:dyDescent="0.25">
      <c r="A70255">
        <v>70.253</v>
      </c>
      <c r="B70255">
        <v>11855.483099999999</v>
      </c>
    </row>
    <row r="70256" spans="1:2" x14ac:dyDescent="0.25">
      <c r="A70256">
        <v>70.254000000000005</v>
      </c>
      <c r="B70256">
        <v>11855.7768</v>
      </c>
    </row>
    <row r="70257" spans="1:2" x14ac:dyDescent="0.25">
      <c r="A70257">
        <v>70.254999999999995</v>
      </c>
      <c r="B70257">
        <v>11856.070400000001</v>
      </c>
    </row>
    <row r="70258" spans="1:2" x14ac:dyDescent="0.25">
      <c r="A70258">
        <v>70.256</v>
      </c>
      <c r="B70258">
        <v>11856.364100000001</v>
      </c>
    </row>
    <row r="70259" spans="1:2" x14ac:dyDescent="0.25">
      <c r="A70259">
        <v>70.257000000000005</v>
      </c>
      <c r="B70259">
        <v>11856.6577</v>
      </c>
    </row>
    <row r="70260" spans="1:2" x14ac:dyDescent="0.25">
      <c r="A70260">
        <v>70.257999999999996</v>
      </c>
      <c r="B70260">
        <v>11856.9514</v>
      </c>
    </row>
    <row r="70261" spans="1:2" x14ac:dyDescent="0.25">
      <c r="A70261">
        <v>70.259</v>
      </c>
      <c r="B70261">
        <v>11857.245000000001</v>
      </c>
    </row>
    <row r="70262" spans="1:2" x14ac:dyDescent="0.25">
      <c r="A70262">
        <v>70.260000000000005</v>
      </c>
      <c r="B70262">
        <v>11857.538699999999</v>
      </c>
    </row>
    <row r="70263" spans="1:2" x14ac:dyDescent="0.25">
      <c r="A70263">
        <v>70.260999999999996</v>
      </c>
      <c r="B70263">
        <v>11857.8323</v>
      </c>
    </row>
    <row r="70264" spans="1:2" x14ac:dyDescent="0.25">
      <c r="A70264">
        <v>70.262</v>
      </c>
      <c r="B70264">
        <v>11858.126</v>
      </c>
    </row>
    <row r="70265" spans="1:2" x14ac:dyDescent="0.25">
      <c r="A70265">
        <v>70.263000000000005</v>
      </c>
      <c r="B70265">
        <v>11858.419599999999</v>
      </c>
    </row>
    <row r="70266" spans="1:2" x14ac:dyDescent="0.25">
      <c r="A70266">
        <v>70.263999999999996</v>
      </c>
      <c r="B70266">
        <v>11858.713299999999</v>
      </c>
    </row>
    <row r="70267" spans="1:2" x14ac:dyDescent="0.25">
      <c r="A70267">
        <v>70.265000000000001</v>
      </c>
      <c r="B70267">
        <v>11859.0069</v>
      </c>
    </row>
    <row r="70268" spans="1:2" x14ac:dyDescent="0.25">
      <c r="A70268">
        <v>70.266000000000005</v>
      </c>
      <c r="B70268">
        <v>11859.3006</v>
      </c>
    </row>
    <row r="70269" spans="1:2" x14ac:dyDescent="0.25">
      <c r="A70269">
        <v>70.266999999999996</v>
      </c>
      <c r="B70269">
        <v>11859.5942</v>
      </c>
    </row>
    <row r="70270" spans="1:2" x14ac:dyDescent="0.25">
      <c r="A70270">
        <v>70.268000000000001</v>
      </c>
      <c r="B70270">
        <v>11859.8879</v>
      </c>
    </row>
    <row r="70271" spans="1:2" x14ac:dyDescent="0.25">
      <c r="A70271">
        <v>70.269000000000005</v>
      </c>
      <c r="B70271">
        <v>11860.181500000001</v>
      </c>
    </row>
    <row r="70272" spans="1:2" x14ac:dyDescent="0.25">
      <c r="A70272">
        <v>70.27</v>
      </c>
      <c r="B70272">
        <v>11860.4751</v>
      </c>
    </row>
    <row r="70273" spans="1:2" x14ac:dyDescent="0.25">
      <c r="A70273">
        <v>70.271000000000001</v>
      </c>
      <c r="B70273">
        <v>11860.7688</v>
      </c>
    </row>
    <row r="70274" spans="1:2" x14ac:dyDescent="0.25">
      <c r="A70274">
        <v>70.272000000000006</v>
      </c>
      <c r="B70274">
        <v>11861.062400000001</v>
      </c>
    </row>
    <row r="70275" spans="1:2" x14ac:dyDescent="0.25">
      <c r="A70275">
        <v>70.272999999999996</v>
      </c>
      <c r="B70275">
        <v>11861.356100000001</v>
      </c>
    </row>
    <row r="70276" spans="1:2" x14ac:dyDescent="0.25">
      <c r="A70276">
        <v>70.274000000000001</v>
      </c>
      <c r="B70276">
        <v>11861.6497</v>
      </c>
    </row>
    <row r="70277" spans="1:2" x14ac:dyDescent="0.25">
      <c r="A70277">
        <v>70.275000000000006</v>
      </c>
      <c r="B70277">
        <v>11861.9434</v>
      </c>
    </row>
    <row r="70278" spans="1:2" x14ac:dyDescent="0.25">
      <c r="A70278">
        <v>70.275999999999996</v>
      </c>
      <c r="B70278">
        <v>11862.236999999999</v>
      </c>
    </row>
    <row r="70279" spans="1:2" x14ac:dyDescent="0.25">
      <c r="A70279">
        <v>70.277000000000001</v>
      </c>
      <c r="B70279">
        <v>11862.530699999999</v>
      </c>
    </row>
    <row r="70280" spans="1:2" x14ac:dyDescent="0.25">
      <c r="A70280">
        <v>70.278000000000006</v>
      </c>
      <c r="B70280">
        <v>11862.8243</v>
      </c>
    </row>
    <row r="70281" spans="1:2" x14ac:dyDescent="0.25">
      <c r="A70281">
        <v>70.278999999999996</v>
      </c>
      <c r="B70281">
        <v>11863.118</v>
      </c>
    </row>
    <row r="70282" spans="1:2" x14ac:dyDescent="0.25">
      <c r="A70282">
        <v>70.28</v>
      </c>
      <c r="B70282">
        <v>11863.411599999999</v>
      </c>
    </row>
    <row r="70283" spans="1:2" x14ac:dyDescent="0.25">
      <c r="A70283">
        <v>70.281000000000006</v>
      </c>
      <c r="B70283">
        <v>11863.7053</v>
      </c>
    </row>
    <row r="70284" spans="1:2" x14ac:dyDescent="0.25">
      <c r="A70284">
        <v>70.281999999999996</v>
      </c>
      <c r="B70284">
        <v>11863.999</v>
      </c>
    </row>
    <row r="70285" spans="1:2" x14ac:dyDescent="0.25">
      <c r="A70285">
        <v>70.283000000000001</v>
      </c>
      <c r="B70285">
        <v>11864.292600000001</v>
      </c>
    </row>
    <row r="70286" spans="1:2" x14ac:dyDescent="0.25">
      <c r="A70286">
        <v>70.284000000000006</v>
      </c>
      <c r="B70286">
        <v>11864.586300000001</v>
      </c>
    </row>
    <row r="70287" spans="1:2" x14ac:dyDescent="0.25">
      <c r="A70287">
        <v>70.284999999999997</v>
      </c>
      <c r="B70287">
        <v>11864.8799</v>
      </c>
    </row>
    <row r="70288" spans="1:2" x14ac:dyDescent="0.25">
      <c r="A70288">
        <v>70.286000000000001</v>
      </c>
      <c r="B70288">
        <v>11865.1736</v>
      </c>
    </row>
    <row r="70289" spans="1:2" x14ac:dyDescent="0.25">
      <c r="A70289">
        <v>70.287000000000006</v>
      </c>
      <c r="B70289">
        <v>11865.467199999999</v>
      </c>
    </row>
    <row r="70290" spans="1:2" x14ac:dyDescent="0.25">
      <c r="A70290">
        <v>70.287999999999997</v>
      </c>
      <c r="B70290">
        <v>11865.760899999999</v>
      </c>
    </row>
    <row r="70291" spans="1:2" x14ac:dyDescent="0.25">
      <c r="A70291">
        <v>70.289000000000001</v>
      </c>
      <c r="B70291">
        <v>11866.0545</v>
      </c>
    </row>
    <row r="70292" spans="1:2" x14ac:dyDescent="0.25">
      <c r="A70292">
        <v>70.290000000000006</v>
      </c>
      <c r="B70292">
        <v>11866.3482</v>
      </c>
    </row>
    <row r="70293" spans="1:2" x14ac:dyDescent="0.25">
      <c r="A70293">
        <v>70.290999999999997</v>
      </c>
      <c r="B70293">
        <v>11866.641799999999</v>
      </c>
    </row>
    <row r="70294" spans="1:2" x14ac:dyDescent="0.25">
      <c r="A70294">
        <v>70.292000000000002</v>
      </c>
      <c r="B70294">
        <v>11866.9355</v>
      </c>
    </row>
    <row r="70295" spans="1:2" x14ac:dyDescent="0.25">
      <c r="A70295">
        <v>70.293000000000006</v>
      </c>
      <c r="B70295">
        <v>11867.2291</v>
      </c>
    </row>
    <row r="70296" spans="1:2" x14ac:dyDescent="0.25">
      <c r="A70296">
        <v>70.293999999999997</v>
      </c>
      <c r="B70296">
        <v>11867.522800000001</v>
      </c>
    </row>
    <row r="70297" spans="1:2" x14ac:dyDescent="0.25">
      <c r="A70297">
        <v>70.295000000000002</v>
      </c>
      <c r="B70297">
        <v>11867.8164</v>
      </c>
    </row>
    <row r="70298" spans="1:2" x14ac:dyDescent="0.25">
      <c r="A70298">
        <v>70.296000000000006</v>
      </c>
      <c r="B70298">
        <v>11868.1101</v>
      </c>
    </row>
    <row r="70299" spans="1:2" x14ac:dyDescent="0.25">
      <c r="A70299">
        <v>70.296999999999997</v>
      </c>
      <c r="B70299">
        <v>11868.403700000001</v>
      </c>
    </row>
    <row r="70300" spans="1:2" x14ac:dyDescent="0.25">
      <c r="A70300">
        <v>70.298000000000002</v>
      </c>
      <c r="B70300">
        <v>11868.697399999999</v>
      </c>
    </row>
    <row r="70301" spans="1:2" x14ac:dyDescent="0.25">
      <c r="A70301">
        <v>70.299000000000007</v>
      </c>
      <c r="B70301">
        <v>11868.991</v>
      </c>
    </row>
    <row r="70302" spans="1:2" x14ac:dyDescent="0.25">
      <c r="A70302">
        <v>70.3</v>
      </c>
      <c r="B70302">
        <v>11869.2847</v>
      </c>
    </row>
    <row r="70303" spans="1:2" x14ac:dyDescent="0.25">
      <c r="A70303">
        <v>70.301000000000002</v>
      </c>
      <c r="B70303">
        <v>11869.578299999999</v>
      </c>
    </row>
    <row r="70304" spans="1:2" x14ac:dyDescent="0.25">
      <c r="A70304">
        <v>70.302000000000007</v>
      </c>
      <c r="B70304">
        <v>11869.871999999999</v>
      </c>
    </row>
    <row r="70305" spans="1:2" x14ac:dyDescent="0.25">
      <c r="A70305">
        <v>70.302999999999997</v>
      </c>
      <c r="B70305">
        <v>11870.1656</v>
      </c>
    </row>
    <row r="70306" spans="1:2" x14ac:dyDescent="0.25">
      <c r="A70306">
        <v>70.304000000000002</v>
      </c>
      <c r="B70306">
        <v>11870.4593</v>
      </c>
    </row>
    <row r="70307" spans="1:2" x14ac:dyDescent="0.25">
      <c r="A70307">
        <v>70.305000000000007</v>
      </c>
      <c r="B70307">
        <v>11870.752899999999</v>
      </c>
    </row>
    <row r="70308" spans="1:2" x14ac:dyDescent="0.25">
      <c r="A70308">
        <v>70.305999999999997</v>
      </c>
      <c r="B70308">
        <v>11871.0466</v>
      </c>
    </row>
    <row r="70309" spans="1:2" x14ac:dyDescent="0.25">
      <c r="A70309">
        <v>70.307000000000002</v>
      </c>
      <c r="B70309">
        <v>11871.340200000001</v>
      </c>
    </row>
    <row r="70310" spans="1:2" x14ac:dyDescent="0.25">
      <c r="A70310">
        <v>70.308000000000007</v>
      </c>
      <c r="B70310">
        <v>11871.633900000001</v>
      </c>
    </row>
    <row r="70311" spans="1:2" x14ac:dyDescent="0.25">
      <c r="A70311">
        <v>70.308999999999997</v>
      </c>
      <c r="B70311">
        <v>11871.9275</v>
      </c>
    </row>
    <row r="70312" spans="1:2" x14ac:dyDescent="0.25">
      <c r="A70312">
        <v>70.31</v>
      </c>
      <c r="B70312">
        <v>11872.2212</v>
      </c>
    </row>
    <row r="70313" spans="1:2" x14ac:dyDescent="0.25">
      <c r="A70313">
        <v>70.311000000000007</v>
      </c>
      <c r="B70313">
        <v>11872.5149</v>
      </c>
    </row>
    <row r="70314" spans="1:2" x14ac:dyDescent="0.25">
      <c r="A70314">
        <v>70.311999999999998</v>
      </c>
      <c r="B70314">
        <v>11872.808499999999</v>
      </c>
    </row>
    <row r="70315" spans="1:2" x14ac:dyDescent="0.25">
      <c r="A70315">
        <v>70.313000000000002</v>
      </c>
      <c r="B70315">
        <v>11873.102199999999</v>
      </c>
    </row>
    <row r="70316" spans="1:2" x14ac:dyDescent="0.25">
      <c r="A70316">
        <v>70.313999999999993</v>
      </c>
      <c r="B70316">
        <v>11873.3958</v>
      </c>
    </row>
    <row r="70317" spans="1:2" x14ac:dyDescent="0.25">
      <c r="A70317">
        <v>70.314999999999998</v>
      </c>
      <c r="B70317">
        <v>11873.6895</v>
      </c>
    </row>
    <row r="70318" spans="1:2" x14ac:dyDescent="0.25">
      <c r="A70318">
        <v>70.316000000000003</v>
      </c>
      <c r="B70318">
        <v>11873.983099999999</v>
      </c>
    </row>
    <row r="70319" spans="1:2" x14ac:dyDescent="0.25">
      <c r="A70319">
        <v>70.316999999999993</v>
      </c>
      <c r="B70319">
        <v>11874.2768</v>
      </c>
    </row>
    <row r="70320" spans="1:2" x14ac:dyDescent="0.25">
      <c r="A70320">
        <v>70.317999999999998</v>
      </c>
      <c r="B70320">
        <v>11874.570400000001</v>
      </c>
    </row>
    <row r="70321" spans="1:2" x14ac:dyDescent="0.25">
      <c r="A70321">
        <v>70.319000000000003</v>
      </c>
      <c r="B70321">
        <v>11874.864100000001</v>
      </c>
    </row>
    <row r="70322" spans="1:2" x14ac:dyDescent="0.25">
      <c r="A70322">
        <v>70.319999999999993</v>
      </c>
      <c r="B70322">
        <v>11875.1577</v>
      </c>
    </row>
    <row r="70323" spans="1:2" x14ac:dyDescent="0.25">
      <c r="A70323">
        <v>70.320999999999998</v>
      </c>
      <c r="B70323">
        <v>11875.4514</v>
      </c>
    </row>
    <row r="70324" spans="1:2" x14ac:dyDescent="0.25">
      <c r="A70324">
        <v>70.322000000000003</v>
      </c>
      <c r="B70324">
        <v>11875.745000000001</v>
      </c>
    </row>
    <row r="70325" spans="1:2" x14ac:dyDescent="0.25">
      <c r="A70325">
        <v>70.322999999999993</v>
      </c>
      <c r="B70325">
        <v>11876.038699999999</v>
      </c>
    </row>
    <row r="70326" spans="1:2" x14ac:dyDescent="0.25">
      <c r="A70326">
        <v>70.323999999999998</v>
      </c>
      <c r="B70326">
        <v>11876.3323</v>
      </c>
    </row>
    <row r="70327" spans="1:2" x14ac:dyDescent="0.25">
      <c r="A70327">
        <v>70.325000000000003</v>
      </c>
      <c r="B70327">
        <v>11876.626</v>
      </c>
    </row>
    <row r="70328" spans="1:2" x14ac:dyDescent="0.25">
      <c r="A70328">
        <v>70.325999999999993</v>
      </c>
      <c r="B70328">
        <v>11876.9197</v>
      </c>
    </row>
    <row r="70329" spans="1:2" x14ac:dyDescent="0.25">
      <c r="A70329">
        <v>70.326999999999998</v>
      </c>
      <c r="B70329">
        <v>11877.213299999999</v>
      </c>
    </row>
    <row r="70330" spans="1:2" x14ac:dyDescent="0.25">
      <c r="A70330">
        <v>70.328000000000003</v>
      </c>
      <c r="B70330">
        <v>11877.507</v>
      </c>
    </row>
    <row r="70331" spans="1:2" x14ac:dyDescent="0.25">
      <c r="A70331">
        <v>70.328999999999994</v>
      </c>
      <c r="B70331">
        <v>11877.8006</v>
      </c>
    </row>
    <row r="70332" spans="1:2" x14ac:dyDescent="0.25">
      <c r="A70332">
        <v>70.33</v>
      </c>
      <c r="B70332">
        <v>11878.094300000001</v>
      </c>
    </row>
    <row r="70333" spans="1:2" x14ac:dyDescent="0.25">
      <c r="A70333">
        <v>70.331000000000003</v>
      </c>
      <c r="B70333">
        <v>11878.3879</v>
      </c>
    </row>
    <row r="70334" spans="1:2" x14ac:dyDescent="0.25">
      <c r="A70334">
        <v>70.331999999999994</v>
      </c>
      <c r="B70334">
        <v>11878.6816</v>
      </c>
    </row>
    <row r="70335" spans="1:2" x14ac:dyDescent="0.25">
      <c r="A70335">
        <v>70.332999999999998</v>
      </c>
      <c r="B70335">
        <v>11878.975200000001</v>
      </c>
    </row>
    <row r="70336" spans="1:2" x14ac:dyDescent="0.25">
      <c r="A70336">
        <v>70.334000000000003</v>
      </c>
      <c r="B70336">
        <v>11879.268899999999</v>
      </c>
    </row>
    <row r="70337" spans="1:2" x14ac:dyDescent="0.25">
      <c r="A70337">
        <v>70.334999999999994</v>
      </c>
      <c r="B70337">
        <v>11879.5625</v>
      </c>
    </row>
    <row r="70338" spans="1:2" x14ac:dyDescent="0.25">
      <c r="A70338">
        <v>70.335999999999999</v>
      </c>
      <c r="B70338">
        <v>11879.8562</v>
      </c>
    </row>
    <row r="70339" spans="1:2" x14ac:dyDescent="0.25">
      <c r="A70339">
        <v>70.337000000000003</v>
      </c>
      <c r="B70339">
        <v>11880.1499</v>
      </c>
    </row>
    <row r="70340" spans="1:2" x14ac:dyDescent="0.25">
      <c r="A70340">
        <v>70.337999999999994</v>
      </c>
      <c r="B70340">
        <v>11880.443499999999</v>
      </c>
    </row>
    <row r="70341" spans="1:2" x14ac:dyDescent="0.25">
      <c r="A70341">
        <v>70.338999999999999</v>
      </c>
      <c r="B70341">
        <v>11880.7372</v>
      </c>
    </row>
    <row r="70342" spans="1:2" x14ac:dyDescent="0.25">
      <c r="A70342">
        <v>70.34</v>
      </c>
      <c r="B70342">
        <v>11881.0308</v>
      </c>
    </row>
    <row r="70343" spans="1:2" x14ac:dyDescent="0.25">
      <c r="A70343">
        <v>70.340999999999994</v>
      </c>
      <c r="B70343">
        <v>11881.324500000001</v>
      </c>
    </row>
    <row r="70344" spans="1:2" x14ac:dyDescent="0.25">
      <c r="A70344">
        <v>70.341999999999999</v>
      </c>
      <c r="B70344">
        <v>11881.6181</v>
      </c>
    </row>
    <row r="70345" spans="1:2" x14ac:dyDescent="0.25">
      <c r="A70345">
        <v>70.343000000000004</v>
      </c>
      <c r="B70345">
        <v>11881.9118</v>
      </c>
    </row>
    <row r="70346" spans="1:2" x14ac:dyDescent="0.25">
      <c r="A70346">
        <v>70.343999999999994</v>
      </c>
      <c r="B70346">
        <v>11882.205400000001</v>
      </c>
    </row>
    <row r="70347" spans="1:2" x14ac:dyDescent="0.25">
      <c r="A70347">
        <v>70.344999999999999</v>
      </c>
      <c r="B70347">
        <v>11882.499100000001</v>
      </c>
    </row>
    <row r="70348" spans="1:2" x14ac:dyDescent="0.25">
      <c r="A70348">
        <v>70.346000000000004</v>
      </c>
      <c r="B70348">
        <v>11882.792799999999</v>
      </c>
    </row>
    <row r="70349" spans="1:2" x14ac:dyDescent="0.25">
      <c r="A70349">
        <v>70.346999999999994</v>
      </c>
      <c r="B70349">
        <v>11883.0864</v>
      </c>
    </row>
    <row r="70350" spans="1:2" x14ac:dyDescent="0.25">
      <c r="A70350">
        <v>70.347999999999999</v>
      </c>
      <c r="B70350">
        <v>11883.3801</v>
      </c>
    </row>
    <row r="70351" spans="1:2" x14ac:dyDescent="0.25">
      <c r="A70351">
        <v>70.349000000000004</v>
      </c>
      <c r="B70351">
        <v>11883.673699999999</v>
      </c>
    </row>
    <row r="70352" spans="1:2" x14ac:dyDescent="0.25">
      <c r="A70352">
        <v>70.349999999999994</v>
      </c>
      <c r="B70352">
        <v>11883.9674</v>
      </c>
    </row>
    <row r="70353" spans="1:2" x14ac:dyDescent="0.25">
      <c r="A70353">
        <v>70.350999999999999</v>
      </c>
      <c r="B70353">
        <v>11884.261</v>
      </c>
    </row>
    <row r="70354" spans="1:2" x14ac:dyDescent="0.25">
      <c r="A70354">
        <v>70.352000000000004</v>
      </c>
      <c r="B70354">
        <v>11884.554700000001</v>
      </c>
    </row>
    <row r="70355" spans="1:2" x14ac:dyDescent="0.25">
      <c r="A70355">
        <v>70.352999999999994</v>
      </c>
      <c r="B70355">
        <v>11884.8483</v>
      </c>
    </row>
    <row r="70356" spans="1:2" x14ac:dyDescent="0.25">
      <c r="A70356">
        <v>70.353999999999999</v>
      </c>
      <c r="B70356">
        <v>11885.142</v>
      </c>
    </row>
    <row r="70357" spans="1:2" x14ac:dyDescent="0.25">
      <c r="A70357">
        <v>70.355000000000004</v>
      </c>
      <c r="B70357">
        <v>11885.4357</v>
      </c>
    </row>
    <row r="70358" spans="1:2" x14ac:dyDescent="0.25">
      <c r="A70358">
        <v>70.355999999999995</v>
      </c>
      <c r="B70358">
        <v>11885.729300000001</v>
      </c>
    </row>
    <row r="70359" spans="1:2" x14ac:dyDescent="0.25">
      <c r="A70359">
        <v>70.356999999999999</v>
      </c>
      <c r="B70359">
        <v>11886.022999999999</v>
      </c>
    </row>
    <row r="70360" spans="1:2" x14ac:dyDescent="0.25">
      <c r="A70360">
        <v>70.358000000000004</v>
      </c>
      <c r="B70360">
        <v>11886.3166</v>
      </c>
    </row>
    <row r="70361" spans="1:2" x14ac:dyDescent="0.25">
      <c r="A70361">
        <v>70.358999999999995</v>
      </c>
      <c r="B70361">
        <v>11886.6103</v>
      </c>
    </row>
    <row r="70362" spans="1:2" x14ac:dyDescent="0.25">
      <c r="A70362">
        <v>70.36</v>
      </c>
      <c r="B70362">
        <v>11886.903899999999</v>
      </c>
    </row>
    <row r="70363" spans="1:2" x14ac:dyDescent="0.25">
      <c r="A70363">
        <v>70.361000000000004</v>
      </c>
      <c r="B70363">
        <v>11887.1976</v>
      </c>
    </row>
    <row r="70364" spans="1:2" x14ac:dyDescent="0.25">
      <c r="A70364">
        <v>70.361999999999995</v>
      </c>
      <c r="B70364">
        <v>11887.4913</v>
      </c>
    </row>
    <row r="70365" spans="1:2" x14ac:dyDescent="0.25">
      <c r="A70365">
        <v>70.363</v>
      </c>
      <c r="B70365">
        <v>11887.784900000001</v>
      </c>
    </row>
    <row r="70366" spans="1:2" x14ac:dyDescent="0.25">
      <c r="A70366">
        <v>70.364000000000004</v>
      </c>
      <c r="B70366">
        <v>11888.078600000001</v>
      </c>
    </row>
    <row r="70367" spans="1:2" x14ac:dyDescent="0.25">
      <c r="A70367">
        <v>70.364999999999995</v>
      </c>
      <c r="B70367">
        <v>11888.3722</v>
      </c>
    </row>
    <row r="70368" spans="1:2" x14ac:dyDescent="0.25">
      <c r="A70368">
        <v>70.366</v>
      </c>
      <c r="B70368">
        <v>11888.6659</v>
      </c>
    </row>
    <row r="70369" spans="1:2" x14ac:dyDescent="0.25">
      <c r="A70369">
        <v>70.367000000000004</v>
      </c>
      <c r="B70369">
        <v>11888.959500000001</v>
      </c>
    </row>
    <row r="70370" spans="1:2" x14ac:dyDescent="0.25">
      <c r="A70370">
        <v>70.367999999999995</v>
      </c>
      <c r="B70370">
        <v>11889.253199999999</v>
      </c>
    </row>
    <row r="70371" spans="1:2" x14ac:dyDescent="0.25">
      <c r="A70371">
        <v>70.369</v>
      </c>
      <c r="B70371">
        <v>11889.546899999999</v>
      </c>
    </row>
    <row r="70372" spans="1:2" x14ac:dyDescent="0.25">
      <c r="A70372">
        <v>70.37</v>
      </c>
      <c r="B70372">
        <v>11889.8405</v>
      </c>
    </row>
    <row r="70373" spans="1:2" x14ac:dyDescent="0.25">
      <c r="A70373">
        <v>70.370999999999995</v>
      </c>
      <c r="B70373">
        <v>11890.1342</v>
      </c>
    </row>
    <row r="70374" spans="1:2" x14ac:dyDescent="0.25">
      <c r="A70374">
        <v>70.372</v>
      </c>
      <c r="B70374">
        <v>11890.427799999999</v>
      </c>
    </row>
    <row r="70375" spans="1:2" x14ac:dyDescent="0.25">
      <c r="A70375">
        <v>70.373000000000005</v>
      </c>
      <c r="B70375">
        <v>11890.7215</v>
      </c>
    </row>
    <row r="70376" spans="1:2" x14ac:dyDescent="0.25">
      <c r="A70376">
        <v>70.373999999999995</v>
      </c>
      <c r="B70376">
        <v>11891.015100000001</v>
      </c>
    </row>
    <row r="70377" spans="1:2" x14ac:dyDescent="0.25">
      <c r="A70377">
        <v>70.375</v>
      </c>
      <c r="B70377">
        <v>11891.308800000001</v>
      </c>
    </row>
    <row r="70378" spans="1:2" x14ac:dyDescent="0.25">
      <c r="A70378">
        <v>70.376000000000005</v>
      </c>
      <c r="B70378">
        <v>11891.602500000001</v>
      </c>
    </row>
    <row r="70379" spans="1:2" x14ac:dyDescent="0.25">
      <c r="A70379">
        <v>70.376999999999995</v>
      </c>
      <c r="B70379">
        <v>11891.8961</v>
      </c>
    </row>
    <row r="70380" spans="1:2" x14ac:dyDescent="0.25">
      <c r="A70380">
        <v>70.378</v>
      </c>
      <c r="B70380">
        <v>11892.1898</v>
      </c>
    </row>
    <row r="70381" spans="1:2" x14ac:dyDescent="0.25">
      <c r="A70381">
        <v>70.379000000000005</v>
      </c>
      <c r="B70381">
        <v>11892.483399999999</v>
      </c>
    </row>
    <row r="70382" spans="1:2" x14ac:dyDescent="0.25">
      <c r="A70382">
        <v>70.38</v>
      </c>
      <c r="B70382">
        <v>11892.777099999999</v>
      </c>
    </row>
    <row r="70383" spans="1:2" x14ac:dyDescent="0.25">
      <c r="A70383">
        <v>70.381</v>
      </c>
      <c r="B70383">
        <v>11893.0708</v>
      </c>
    </row>
    <row r="70384" spans="1:2" x14ac:dyDescent="0.25">
      <c r="A70384">
        <v>70.382000000000005</v>
      </c>
      <c r="B70384">
        <v>11893.3644</v>
      </c>
    </row>
    <row r="70385" spans="1:2" x14ac:dyDescent="0.25">
      <c r="A70385">
        <v>70.382999999999996</v>
      </c>
      <c r="B70385">
        <v>11893.658100000001</v>
      </c>
    </row>
    <row r="70386" spans="1:2" x14ac:dyDescent="0.25">
      <c r="A70386">
        <v>70.384</v>
      </c>
      <c r="B70386">
        <v>11893.9517</v>
      </c>
    </row>
    <row r="70387" spans="1:2" x14ac:dyDescent="0.25">
      <c r="A70387">
        <v>70.385000000000005</v>
      </c>
      <c r="B70387">
        <v>11894.2454</v>
      </c>
    </row>
    <row r="70388" spans="1:2" x14ac:dyDescent="0.25">
      <c r="A70388">
        <v>70.385999999999996</v>
      </c>
      <c r="B70388">
        <v>11894.539000000001</v>
      </c>
    </row>
    <row r="70389" spans="1:2" x14ac:dyDescent="0.25">
      <c r="A70389">
        <v>70.387</v>
      </c>
      <c r="B70389">
        <v>11894.832700000001</v>
      </c>
    </row>
    <row r="70390" spans="1:2" x14ac:dyDescent="0.25">
      <c r="A70390">
        <v>70.388000000000005</v>
      </c>
      <c r="B70390">
        <v>11895.126399999999</v>
      </c>
    </row>
    <row r="70391" spans="1:2" x14ac:dyDescent="0.25">
      <c r="A70391">
        <v>70.388999999999996</v>
      </c>
      <c r="B70391">
        <v>11895.42</v>
      </c>
    </row>
    <row r="70392" spans="1:2" x14ac:dyDescent="0.25">
      <c r="A70392">
        <v>70.39</v>
      </c>
      <c r="B70392">
        <v>11895.7137</v>
      </c>
    </row>
    <row r="70393" spans="1:2" x14ac:dyDescent="0.25">
      <c r="A70393">
        <v>70.391000000000005</v>
      </c>
      <c r="B70393">
        <v>11896.007299999999</v>
      </c>
    </row>
    <row r="70394" spans="1:2" x14ac:dyDescent="0.25">
      <c r="A70394">
        <v>70.391999999999996</v>
      </c>
      <c r="B70394">
        <v>11896.300999999999</v>
      </c>
    </row>
    <row r="70395" spans="1:2" x14ac:dyDescent="0.25">
      <c r="A70395">
        <v>70.393000000000001</v>
      </c>
      <c r="B70395">
        <v>11896.5947</v>
      </c>
    </row>
    <row r="70396" spans="1:2" x14ac:dyDescent="0.25">
      <c r="A70396">
        <v>70.394000000000005</v>
      </c>
      <c r="B70396">
        <v>11896.888300000001</v>
      </c>
    </row>
    <row r="70397" spans="1:2" x14ac:dyDescent="0.25">
      <c r="A70397">
        <v>70.394999999999996</v>
      </c>
      <c r="B70397">
        <v>11897.182000000001</v>
      </c>
    </row>
    <row r="70398" spans="1:2" x14ac:dyDescent="0.25">
      <c r="A70398">
        <v>70.396000000000001</v>
      </c>
      <c r="B70398">
        <v>11897.4756</v>
      </c>
    </row>
    <row r="70399" spans="1:2" x14ac:dyDescent="0.25">
      <c r="A70399">
        <v>70.397000000000006</v>
      </c>
      <c r="B70399">
        <v>11897.7693</v>
      </c>
    </row>
    <row r="70400" spans="1:2" x14ac:dyDescent="0.25">
      <c r="A70400">
        <v>70.397999999999996</v>
      </c>
      <c r="B70400">
        <v>11898.063</v>
      </c>
    </row>
    <row r="70401" spans="1:2" x14ac:dyDescent="0.25">
      <c r="A70401">
        <v>70.399000000000001</v>
      </c>
      <c r="B70401">
        <v>11898.356599999999</v>
      </c>
    </row>
    <row r="70402" spans="1:2" x14ac:dyDescent="0.25">
      <c r="A70402">
        <v>70.400000000000006</v>
      </c>
      <c r="B70402">
        <v>11898.650299999999</v>
      </c>
    </row>
    <row r="70403" spans="1:2" x14ac:dyDescent="0.25">
      <c r="A70403">
        <v>70.400999999999996</v>
      </c>
      <c r="B70403">
        <v>11898.9439</v>
      </c>
    </row>
    <row r="70404" spans="1:2" x14ac:dyDescent="0.25">
      <c r="A70404">
        <v>70.402000000000001</v>
      </c>
      <c r="B70404">
        <v>11899.2376</v>
      </c>
    </row>
    <row r="70405" spans="1:2" x14ac:dyDescent="0.25">
      <c r="A70405">
        <v>70.403000000000006</v>
      </c>
      <c r="B70405">
        <v>11899.531300000001</v>
      </c>
    </row>
    <row r="70406" spans="1:2" x14ac:dyDescent="0.25">
      <c r="A70406">
        <v>70.403999999999996</v>
      </c>
      <c r="B70406">
        <v>11899.8249</v>
      </c>
    </row>
    <row r="70407" spans="1:2" x14ac:dyDescent="0.25">
      <c r="A70407">
        <v>70.405000000000001</v>
      </c>
      <c r="B70407">
        <v>11900.1186</v>
      </c>
    </row>
    <row r="70408" spans="1:2" x14ac:dyDescent="0.25">
      <c r="A70408">
        <v>70.406000000000006</v>
      </c>
      <c r="B70408">
        <v>11900.412200000001</v>
      </c>
    </row>
    <row r="70409" spans="1:2" x14ac:dyDescent="0.25">
      <c r="A70409">
        <v>70.406999999999996</v>
      </c>
      <c r="B70409">
        <v>11900.705900000001</v>
      </c>
    </row>
    <row r="70410" spans="1:2" x14ac:dyDescent="0.25">
      <c r="A70410">
        <v>70.408000000000001</v>
      </c>
      <c r="B70410">
        <v>11900.999599999999</v>
      </c>
    </row>
    <row r="70411" spans="1:2" x14ac:dyDescent="0.25">
      <c r="A70411">
        <v>70.409000000000006</v>
      </c>
      <c r="B70411">
        <v>11901.2932</v>
      </c>
    </row>
    <row r="70412" spans="1:2" x14ac:dyDescent="0.25">
      <c r="A70412">
        <v>70.41</v>
      </c>
      <c r="B70412">
        <v>11901.5869</v>
      </c>
    </row>
    <row r="70413" spans="1:2" x14ac:dyDescent="0.25">
      <c r="A70413">
        <v>70.411000000000001</v>
      </c>
      <c r="B70413">
        <v>11901.8806</v>
      </c>
    </row>
    <row r="70414" spans="1:2" x14ac:dyDescent="0.25">
      <c r="A70414">
        <v>70.412000000000006</v>
      </c>
      <c r="B70414">
        <v>11902.174199999999</v>
      </c>
    </row>
    <row r="70415" spans="1:2" x14ac:dyDescent="0.25">
      <c r="A70415">
        <v>70.412999999999997</v>
      </c>
      <c r="B70415">
        <v>11902.4679</v>
      </c>
    </row>
    <row r="70416" spans="1:2" x14ac:dyDescent="0.25">
      <c r="A70416">
        <v>70.414000000000001</v>
      </c>
      <c r="B70416">
        <v>11902.761500000001</v>
      </c>
    </row>
    <row r="70417" spans="1:2" x14ac:dyDescent="0.25">
      <c r="A70417">
        <v>70.415000000000006</v>
      </c>
      <c r="B70417">
        <v>11903.055200000001</v>
      </c>
    </row>
    <row r="70418" spans="1:2" x14ac:dyDescent="0.25">
      <c r="A70418">
        <v>70.415999999999997</v>
      </c>
      <c r="B70418">
        <v>11903.348900000001</v>
      </c>
    </row>
    <row r="70419" spans="1:2" x14ac:dyDescent="0.25">
      <c r="A70419">
        <v>70.417000000000002</v>
      </c>
      <c r="B70419">
        <v>11903.6425</v>
      </c>
    </row>
    <row r="70420" spans="1:2" x14ac:dyDescent="0.25">
      <c r="A70420">
        <v>70.418000000000006</v>
      </c>
      <c r="B70420">
        <v>11903.9362</v>
      </c>
    </row>
    <row r="70421" spans="1:2" x14ac:dyDescent="0.25">
      <c r="A70421">
        <v>70.418999999999997</v>
      </c>
      <c r="B70421">
        <v>11904.229799999999</v>
      </c>
    </row>
    <row r="70422" spans="1:2" x14ac:dyDescent="0.25">
      <c r="A70422">
        <v>70.42</v>
      </c>
      <c r="B70422">
        <v>11904.523499999999</v>
      </c>
    </row>
    <row r="70423" spans="1:2" x14ac:dyDescent="0.25">
      <c r="A70423">
        <v>70.421000000000006</v>
      </c>
      <c r="B70423">
        <v>11904.8172</v>
      </c>
    </row>
    <row r="70424" spans="1:2" x14ac:dyDescent="0.25">
      <c r="A70424">
        <v>70.421999999999997</v>
      </c>
      <c r="B70424">
        <v>11905.1108</v>
      </c>
    </row>
    <row r="70425" spans="1:2" x14ac:dyDescent="0.25">
      <c r="A70425">
        <v>70.423000000000002</v>
      </c>
      <c r="B70425">
        <v>11905.404500000001</v>
      </c>
    </row>
    <row r="70426" spans="1:2" x14ac:dyDescent="0.25">
      <c r="A70426">
        <v>70.424000000000007</v>
      </c>
      <c r="B70426">
        <v>11905.698200000001</v>
      </c>
    </row>
    <row r="70427" spans="1:2" x14ac:dyDescent="0.25">
      <c r="A70427">
        <v>70.424999999999997</v>
      </c>
      <c r="B70427">
        <v>11905.9918</v>
      </c>
    </row>
    <row r="70428" spans="1:2" x14ac:dyDescent="0.25">
      <c r="A70428">
        <v>70.426000000000002</v>
      </c>
      <c r="B70428">
        <v>11906.2855</v>
      </c>
    </row>
    <row r="70429" spans="1:2" x14ac:dyDescent="0.25">
      <c r="A70429">
        <v>70.427000000000007</v>
      </c>
      <c r="B70429">
        <v>11906.579100000001</v>
      </c>
    </row>
    <row r="70430" spans="1:2" x14ac:dyDescent="0.25">
      <c r="A70430">
        <v>70.427999999999997</v>
      </c>
      <c r="B70430">
        <v>11906.872799999999</v>
      </c>
    </row>
    <row r="70431" spans="1:2" x14ac:dyDescent="0.25">
      <c r="A70431">
        <v>70.429000000000002</v>
      </c>
      <c r="B70431">
        <v>11907.166499999999</v>
      </c>
    </row>
    <row r="70432" spans="1:2" x14ac:dyDescent="0.25">
      <c r="A70432">
        <v>70.430000000000007</v>
      </c>
      <c r="B70432">
        <v>11907.4601</v>
      </c>
    </row>
    <row r="70433" spans="1:2" x14ac:dyDescent="0.25">
      <c r="A70433">
        <v>70.430999999999997</v>
      </c>
      <c r="B70433">
        <v>11907.7538</v>
      </c>
    </row>
    <row r="70434" spans="1:2" x14ac:dyDescent="0.25">
      <c r="A70434">
        <v>70.432000000000002</v>
      </c>
      <c r="B70434">
        <v>11908.047500000001</v>
      </c>
    </row>
    <row r="70435" spans="1:2" x14ac:dyDescent="0.25">
      <c r="A70435">
        <v>70.433000000000007</v>
      </c>
      <c r="B70435">
        <v>11908.3411</v>
      </c>
    </row>
    <row r="70436" spans="1:2" x14ac:dyDescent="0.25">
      <c r="A70436">
        <v>70.433999999999997</v>
      </c>
      <c r="B70436">
        <v>11908.6348</v>
      </c>
    </row>
    <row r="70437" spans="1:2" x14ac:dyDescent="0.25">
      <c r="A70437">
        <v>70.435000000000002</v>
      </c>
      <c r="B70437">
        <v>11908.928400000001</v>
      </c>
    </row>
    <row r="70438" spans="1:2" x14ac:dyDescent="0.25">
      <c r="A70438">
        <v>70.436000000000007</v>
      </c>
      <c r="B70438">
        <v>11909.222100000001</v>
      </c>
    </row>
    <row r="70439" spans="1:2" x14ac:dyDescent="0.25">
      <c r="A70439">
        <v>70.436999999999998</v>
      </c>
      <c r="B70439">
        <v>11909.515799999999</v>
      </c>
    </row>
    <row r="70440" spans="1:2" x14ac:dyDescent="0.25">
      <c r="A70440">
        <v>70.438000000000002</v>
      </c>
      <c r="B70440">
        <v>11909.8094</v>
      </c>
    </row>
    <row r="70441" spans="1:2" x14ac:dyDescent="0.25">
      <c r="A70441">
        <v>70.438999999999993</v>
      </c>
      <c r="B70441">
        <v>11910.1031</v>
      </c>
    </row>
    <row r="70442" spans="1:2" x14ac:dyDescent="0.25">
      <c r="A70442">
        <v>70.44</v>
      </c>
      <c r="B70442">
        <v>11910.3968</v>
      </c>
    </row>
    <row r="70443" spans="1:2" x14ac:dyDescent="0.25">
      <c r="A70443">
        <v>70.441000000000003</v>
      </c>
      <c r="B70443">
        <v>11910.690399999999</v>
      </c>
    </row>
    <row r="70444" spans="1:2" x14ac:dyDescent="0.25">
      <c r="A70444">
        <v>70.441999999999993</v>
      </c>
      <c r="B70444">
        <v>11910.9841</v>
      </c>
    </row>
    <row r="70445" spans="1:2" x14ac:dyDescent="0.25">
      <c r="A70445">
        <v>70.442999999999998</v>
      </c>
      <c r="B70445">
        <v>11911.277700000001</v>
      </c>
    </row>
    <row r="70446" spans="1:2" x14ac:dyDescent="0.25">
      <c r="A70446">
        <v>70.444000000000003</v>
      </c>
      <c r="B70446">
        <v>11911.571400000001</v>
      </c>
    </row>
    <row r="70447" spans="1:2" x14ac:dyDescent="0.25">
      <c r="A70447">
        <v>70.444999999999993</v>
      </c>
      <c r="B70447">
        <v>11911.865100000001</v>
      </c>
    </row>
    <row r="70448" spans="1:2" x14ac:dyDescent="0.25">
      <c r="A70448">
        <v>70.445999999999998</v>
      </c>
      <c r="B70448">
        <v>11912.1587</v>
      </c>
    </row>
    <row r="70449" spans="1:2" x14ac:dyDescent="0.25">
      <c r="A70449">
        <v>70.447000000000003</v>
      </c>
      <c r="B70449">
        <v>11912.4524</v>
      </c>
    </row>
    <row r="70450" spans="1:2" x14ac:dyDescent="0.25">
      <c r="A70450">
        <v>70.447999999999993</v>
      </c>
      <c r="B70450">
        <v>11912.7461</v>
      </c>
    </row>
    <row r="70451" spans="1:2" x14ac:dyDescent="0.25">
      <c r="A70451">
        <v>70.448999999999998</v>
      </c>
      <c r="B70451">
        <v>11913.039699999999</v>
      </c>
    </row>
    <row r="70452" spans="1:2" x14ac:dyDescent="0.25">
      <c r="A70452">
        <v>70.45</v>
      </c>
      <c r="B70452">
        <v>11913.3334</v>
      </c>
    </row>
    <row r="70453" spans="1:2" x14ac:dyDescent="0.25">
      <c r="A70453">
        <v>70.450999999999993</v>
      </c>
      <c r="B70453">
        <v>11913.6271</v>
      </c>
    </row>
    <row r="70454" spans="1:2" x14ac:dyDescent="0.25">
      <c r="A70454">
        <v>70.451999999999998</v>
      </c>
      <c r="B70454">
        <v>11913.920700000001</v>
      </c>
    </row>
    <row r="70455" spans="1:2" x14ac:dyDescent="0.25">
      <c r="A70455">
        <v>70.453000000000003</v>
      </c>
      <c r="B70455">
        <v>11914.214400000001</v>
      </c>
    </row>
    <row r="70456" spans="1:2" x14ac:dyDescent="0.25">
      <c r="A70456">
        <v>70.453999999999994</v>
      </c>
      <c r="B70456">
        <v>11914.508099999999</v>
      </c>
    </row>
    <row r="70457" spans="1:2" x14ac:dyDescent="0.25">
      <c r="A70457">
        <v>70.454999999999998</v>
      </c>
      <c r="B70457">
        <v>11914.8017</v>
      </c>
    </row>
    <row r="70458" spans="1:2" x14ac:dyDescent="0.25">
      <c r="A70458">
        <v>70.456000000000003</v>
      </c>
      <c r="B70458">
        <v>11915.0954</v>
      </c>
    </row>
    <row r="70459" spans="1:2" x14ac:dyDescent="0.25">
      <c r="A70459">
        <v>70.456999999999994</v>
      </c>
      <c r="B70459">
        <v>11915.3891</v>
      </c>
    </row>
    <row r="70460" spans="1:2" x14ac:dyDescent="0.25">
      <c r="A70460">
        <v>70.457999999999998</v>
      </c>
      <c r="B70460">
        <v>11915.682699999999</v>
      </c>
    </row>
    <row r="70461" spans="1:2" x14ac:dyDescent="0.25">
      <c r="A70461">
        <v>70.459000000000003</v>
      </c>
      <c r="B70461">
        <v>11915.9764</v>
      </c>
    </row>
    <row r="70462" spans="1:2" x14ac:dyDescent="0.25">
      <c r="A70462">
        <v>70.459999999999994</v>
      </c>
      <c r="B70462">
        <v>11916.27</v>
      </c>
    </row>
    <row r="70463" spans="1:2" x14ac:dyDescent="0.25">
      <c r="A70463">
        <v>70.460999999999999</v>
      </c>
      <c r="B70463">
        <v>11916.563700000001</v>
      </c>
    </row>
    <row r="70464" spans="1:2" x14ac:dyDescent="0.25">
      <c r="A70464">
        <v>70.462000000000003</v>
      </c>
      <c r="B70464">
        <v>11916.857400000001</v>
      </c>
    </row>
    <row r="70465" spans="1:2" x14ac:dyDescent="0.25">
      <c r="A70465">
        <v>70.462999999999994</v>
      </c>
      <c r="B70465">
        <v>11917.151</v>
      </c>
    </row>
    <row r="70466" spans="1:2" x14ac:dyDescent="0.25">
      <c r="A70466">
        <v>70.463999999999999</v>
      </c>
      <c r="B70466">
        <v>11917.4447</v>
      </c>
    </row>
    <row r="70467" spans="1:2" x14ac:dyDescent="0.25">
      <c r="A70467">
        <v>70.465000000000003</v>
      </c>
      <c r="B70467">
        <v>11917.7384</v>
      </c>
    </row>
    <row r="70468" spans="1:2" x14ac:dyDescent="0.25">
      <c r="A70468">
        <v>70.465999999999994</v>
      </c>
      <c r="B70468">
        <v>11918.031999999999</v>
      </c>
    </row>
    <row r="70469" spans="1:2" x14ac:dyDescent="0.25">
      <c r="A70469">
        <v>70.466999999999999</v>
      </c>
      <c r="B70469">
        <v>11918.325699999999</v>
      </c>
    </row>
    <row r="70470" spans="1:2" x14ac:dyDescent="0.25">
      <c r="A70470">
        <v>70.468000000000004</v>
      </c>
      <c r="B70470">
        <v>11918.6194</v>
      </c>
    </row>
    <row r="70471" spans="1:2" x14ac:dyDescent="0.25">
      <c r="A70471">
        <v>70.468999999999994</v>
      </c>
      <c r="B70471">
        <v>11918.913</v>
      </c>
    </row>
    <row r="70472" spans="1:2" x14ac:dyDescent="0.25">
      <c r="A70472">
        <v>70.47</v>
      </c>
      <c r="B70472">
        <v>11919.206700000001</v>
      </c>
    </row>
    <row r="70473" spans="1:2" x14ac:dyDescent="0.25">
      <c r="A70473">
        <v>70.471000000000004</v>
      </c>
      <c r="B70473">
        <v>11919.500400000001</v>
      </c>
    </row>
    <row r="70474" spans="1:2" x14ac:dyDescent="0.25">
      <c r="A70474">
        <v>70.471999999999994</v>
      </c>
      <c r="B70474">
        <v>11919.794</v>
      </c>
    </row>
    <row r="70475" spans="1:2" x14ac:dyDescent="0.25">
      <c r="A70475">
        <v>70.472999999999999</v>
      </c>
      <c r="B70475">
        <v>11920.0877</v>
      </c>
    </row>
    <row r="70476" spans="1:2" x14ac:dyDescent="0.25">
      <c r="A70476">
        <v>70.474000000000004</v>
      </c>
      <c r="B70476">
        <v>11920.3814</v>
      </c>
    </row>
    <row r="70477" spans="1:2" x14ac:dyDescent="0.25">
      <c r="A70477">
        <v>70.474999999999994</v>
      </c>
      <c r="B70477">
        <v>11920.674999999999</v>
      </c>
    </row>
    <row r="70478" spans="1:2" x14ac:dyDescent="0.25">
      <c r="A70478">
        <v>70.475999999999999</v>
      </c>
      <c r="B70478">
        <v>11920.968699999999</v>
      </c>
    </row>
    <row r="70479" spans="1:2" x14ac:dyDescent="0.25">
      <c r="A70479">
        <v>70.477000000000004</v>
      </c>
      <c r="B70479">
        <v>11921.2624</v>
      </c>
    </row>
    <row r="70480" spans="1:2" x14ac:dyDescent="0.25">
      <c r="A70480">
        <v>70.477999999999994</v>
      </c>
      <c r="B70480">
        <v>11921.556</v>
      </c>
    </row>
    <row r="70481" spans="1:2" x14ac:dyDescent="0.25">
      <c r="A70481">
        <v>70.478999999999999</v>
      </c>
      <c r="B70481">
        <v>11921.849700000001</v>
      </c>
    </row>
    <row r="70482" spans="1:2" x14ac:dyDescent="0.25">
      <c r="A70482">
        <v>70.48</v>
      </c>
      <c r="B70482">
        <v>11922.143400000001</v>
      </c>
    </row>
    <row r="70483" spans="1:2" x14ac:dyDescent="0.25">
      <c r="A70483">
        <v>70.480999999999995</v>
      </c>
      <c r="B70483">
        <v>11922.437</v>
      </c>
    </row>
    <row r="70484" spans="1:2" x14ac:dyDescent="0.25">
      <c r="A70484">
        <v>70.481999999999999</v>
      </c>
      <c r="B70484">
        <v>11922.7307</v>
      </c>
    </row>
    <row r="70485" spans="1:2" x14ac:dyDescent="0.25">
      <c r="A70485">
        <v>70.483000000000004</v>
      </c>
      <c r="B70485">
        <v>11923.0244</v>
      </c>
    </row>
    <row r="70486" spans="1:2" x14ac:dyDescent="0.25">
      <c r="A70486">
        <v>70.483999999999995</v>
      </c>
      <c r="B70486">
        <v>11923.317999999999</v>
      </c>
    </row>
    <row r="70487" spans="1:2" x14ac:dyDescent="0.25">
      <c r="A70487">
        <v>70.484999999999999</v>
      </c>
      <c r="B70487">
        <v>11923.611699999999</v>
      </c>
    </row>
    <row r="70488" spans="1:2" x14ac:dyDescent="0.25">
      <c r="A70488">
        <v>70.486000000000004</v>
      </c>
      <c r="B70488">
        <v>11923.9054</v>
      </c>
    </row>
    <row r="70489" spans="1:2" x14ac:dyDescent="0.25">
      <c r="A70489">
        <v>70.486999999999995</v>
      </c>
      <c r="B70489">
        <v>11924.199000000001</v>
      </c>
    </row>
    <row r="70490" spans="1:2" x14ac:dyDescent="0.25">
      <c r="A70490">
        <v>70.488</v>
      </c>
      <c r="B70490">
        <v>11924.492700000001</v>
      </c>
    </row>
    <row r="70491" spans="1:2" x14ac:dyDescent="0.25">
      <c r="A70491">
        <v>70.489000000000004</v>
      </c>
      <c r="B70491">
        <v>11924.786400000001</v>
      </c>
    </row>
    <row r="70492" spans="1:2" x14ac:dyDescent="0.25">
      <c r="A70492">
        <v>70.489999999999995</v>
      </c>
      <c r="B70492">
        <v>11925.08</v>
      </c>
    </row>
    <row r="70493" spans="1:2" x14ac:dyDescent="0.25">
      <c r="A70493">
        <v>70.491</v>
      </c>
      <c r="B70493">
        <v>11925.3737</v>
      </c>
    </row>
    <row r="70494" spans="1:2" x14ac:dyDescent="0.25">
      <c r="A70494">
        <v>70.492000000000004</v>
      </c>
      <c r="B70494">
        <v>11925.6674</v>
      </c>
    </row>
    <row r="70495" spans="1:2" x14ac:dyDescent="0.25">
      <c r="A70495">
        <v>70.492999999999995</v>
      </c>
      <c r="B70495">
        <v>11925.960999999999</v>
      </c>
    </row>
    <row r="70496" spans="1:2" x14ac:dyDescent="0.25">
      <c r="A70496">
        <v>70.494</v>
      </c>
      <c r="B70496">
        <v>11926.2547</v>
      </c>
    </row>
    <row r="70497" spans="1:2" x14ac:dyDescent="0.25">
      <c r="A70497">
        <v>70.495000000000005</v>
      </c>
      <c r="B70497">
        <v>11926.5484</v>
      </c>
    </row>
    <row r="70498" spans="1:2" x14ac:dyDescent="0.25">
      <c r="A70498">
        <v>70.495999999999995</v>
      </c>
      <c r="B70498">
        <v>11926.842000000001</v>
      </c>
    </row>
    <row r="70499" spans="1:2" x14ac:dyDescent="0.25">
      <c r="A70499">
        <v>70.497</v>
      </c>
      <c r="B70499">
        <v>11927.135700000001</v>
      </c>
    </row>
    <row r="70500" spans="1:2" x14ac:dyDescent="0.25">
      <c r="A70500">
        <v>70.498000000000005</v>
      </c>
      <c r="B70500">
        <v>11927.429400000001</v>
      </c>
    </row>
    <row r="70501" spans="1:2" x14ac:dyDescent="0.25">
      <c r="A70501">
        <v>70.498999999999995</v>
      </c>
      <c r="B70501">
        <v>11927.723099999999</v>
      </c>
    </row>
    <row r="70502" spans="1:2" x14ac:dyDescent="0.25">
      <c r="A70502">
        <v>70.5</v>
      </c>
      <c r="B70502">
        <v>11928.0167</v>
      </c>
    </row>
    <row r="70503" spans="1:2" x14ac:dyDescent="0.25">
      <c r="A70503">
        <v>70.501000000000005</v>
      </c>
      <c r="B70503">
        <v>11928.3104</v>
      </c>
    </row>
    <row r="70504" spans="1:2" x14ac:dyDescent="0.25">
      <c r="A70504">
        <v>70.501999999999995</v>
      </c>
      <c r="B70504">
        <v>11928.6041</v>
      </c>
    </row>
    <row r="70505" spans="1:2" x14ac:dyDescent="0.25">
      <c r="A70505">
        <v>70.503</v>
      </c>
      <c r="B70505">
        <v>11928.8977</v>
      </c>
    </row>
    <row r="70506" spans="1:2" x14ac:dyDescent="0.25">
      <c r="A70506">
        <v>70.504000000000005</v>
      </c>
      <c r="B70506">
        <v>11929.1914</v>
      </c>
    </row>
    <row r="70507" spans="1:2" x14ac:dyDescent="0.25">
      <c r="A70507">
        <v>70.504999999999995</v>
      </c>
      <c r="B70507">
        <v>11929.4851</v>
      </c>
    </row>
    <row r="70508" spans="1:2" x14ac:dyDescent="0.25">
      <c r="A70508">
        <v>70.506</v>
      </c>
      <c r="B70508">
        <v>11929.778700000001</v>
      </c>
    </row>
    <row r="70509" spans="1:2" x14ac:dyDescent="0.25">
      <c r="A70509">
        <v>70.507000000000005</v>
      </c>
      <c r="B70509">
        <v>11930.072399999999</v>
      </c>
    </row>
    <row r="70510" spans="1:2" x14ac:dyDescent="0.25">
      <c r="A70510">
        <v>70.507999999999996</v>
      </c>
      <c r="B70510">
        <v>11930.366099999999</v>
      </c>
    </row>
    <row r="70511" spans="1:2" x14ac:dyDescent="0.25">
      <c r="A70511">
        <v>70.509</v>
      </c>
      <c r="B70511">
        <v>11930.6597</v>
      </c>
    </row>
    <row r="70512" spans="1:2" x14ac:dyDescent="0.25">
      <c r="A70512">
        <v>70.510000000000005</v>
      </c>
      <c r="B70512">
        <v>11930.9534</v>
      </c>
    </row>
    <row r="70513" spans="1:2" x14ac:dyDescent="0.25">
      <c r="A70513">
        <v>70.510999999999996</v>
      </c>
      <c r="B70513">
        <v>11931.247100000001</v>
      </c>
    </row>
    <row r="70514" spans="1:2" x14ac:dyDescent="0.25">
      <c r="A70514">
        <v>70.512</v>
      </c>
      <c r="B70514">
        <v>11931.540800000001</v>
      </c>
    </row>
    <row r="70515" spans="1:2" x14ac:dyDescent="0.25">
      <c r="A70515">
        <v>70.513000000000005</v>
      </c>
      <c r="B70515">
        <v>11931.8344</v>
      </c>
    </row>
    <row r="70516" spans="1:2" x14ac:dyDescent="0.25">
      <c r="A70516">
        <v>70.513999999999996</v>
      </c>
      <c r="B70516">
        <v>11932.1281</v>
      </c>
    </row>
    <row r="70517" spans="1:2" x14ac:dyDescent="0.25">
      <c r="A70517">
        <v>70.515000000000001</v>
      </c>
      <c r="B70517">
        <v>11932.4218</v>
      </c>
    </row>
    <row r="70518" spans="1:2" x14ac:dyDescent="0.25">
      <c r="A70518">
        <v>70.516000000000005</v>
      </c>
      <c r="B70518">
        <v>11932.715399999999</v>
      </c>
    </row>
    <row r="70519" spans="1:2" x14ac:dyDescent="0.25">
      <c r="A70519">
        <v>70.516999999999996</v>
      </c>
      <c r="B70519">
        <v>11933.009099999999</v>
      </c>
    </row>
    <row r="70520" spans="1:2" x14ac:dyDescent="0.25">
      <c r="A70520">
        <v>70.518000000000001</v>
      </c>
      <c r="B70520">
        <v>11933.302799999999</v>
      </c>
    </row>
    <row r="70521" spans="1:2" x14ac:dyDescent="0.25">
      <c r="A70521">
        <v>70.519000000000005</v>
      </c>
      <c r="B70521">
        <v>11933.5964</v>
      </c>
    </row>
    <row r="70522" spans="1:2" x14ac:dyDescent="0.25">
      <c r="A70522">
        <v>70.52</v>
      </c>
      <c r="B70522">
        <v>11933.890100000001</v>
      </c>
    </row>
    <row r="70523" spans="1:2" x14ac:dyDescent="0.25">
      <c r="A70523">
        <v>70.521000000000001</v>
      </c>
      <c r="B70523">
        <v>11934.183800000001</v>
      </c>
    </row>
    <row r="70524" spans="1:2" x14ac:dyDescent="0.25">
      <c r="A70524">
        <v>70.522000000000006</v>
      </c>
      <c r="B70524">
        <v>11934.477500000001</v>
      </c>
    </row>
    <row r="70525" spans="1:2" x14ac:dyDescent="0.25">
      <c r="A70525">
        <v>70.522999999999996</v>
      </c>
      <c r="B70525">
        <v>11934.7711</v>
      </c>
    </row>
    <row r="70526" spans="1:2" x14ac:dyDescent="0.25">
      <c r="A70526">
        <v>70.524000000000001</v>
      </c>
      <c r="B70526">
        <v>11935.0648</v>
      </c>
    </row>
    <row r="70527" spans="1:2" x14ac:dyDescent="0.25">
      <c r="A70527">
        <v>70.525000000000006</v>
      </c>
      <c r="B70527">
        <v>11935.3585</v>
      </c>
    </row>
    <row r="70528" spans="1:2" x14ac:dyDescent="0.25">
      <c r="A70528">
        <v>70.525999999999996</v>
      </c>
      <c r="B70528">
        <v>11935.652099999999</v>
      </c>
    </row>
    <row r="70529" spans="1:2" x14ac:dyDescent="0.25">
      <c r="A70529">
        <v>70.527000000000001</v>
      </c>
      <c r="B70529">
        <v>11935.9458</v>
      </c>
    </row>
    <row r="70530" spans="1:2" x14ac:dyDescent="0.25">
      <c r="A70530">
        <v>70.528000000000006</v>
      </c>
      <c r="B70530">
        <v>11936.2395</v>
      </c>
    </row>
    <row r="70531" spans="1:2" x14ac:dyDescent="0.25">
      <c r="A70531">
        <v>70.528999999999996</v>
      </c>
      <c r="B70531">
        <v>11936.533100000001</v>
      </c>
    </row>
    <row r="70532" spans="1:2" x14ac:dyDescent="0.25">
      <c r="A70532">
        <v>70.53</v>
      </c>
      <c r="B70532">
        <v>11936.826800000001</v>
      </c>
    </row>
    <row r="70533" spans="1:2" x14ac:dyDescent="0.25">
      <c r="A70533">
        <v>70.531000000000006</v>
      </c>
      <c r="B70533">
        <v>11937.120500000001</v>
      </c>
    </row>
    <row r="70534" spans="1:2" x14ac:dyDescent="0.25">
      <c r="A70534">
        <v>70.531999999999996</v>
      </c>
      <c r="B70534">
        <v>11937.414199999999</v>
      </c>
    </row>
    <row r="70535" spans="1:2" x14ac:dyDescent="0.25">
      <c r="A70535">
        <v>70.533000000000001</v>
      </c>
      <c r="B70535">
        <v>11937.7078</v>
      </c>
    </row>
    <row r="70536" spans="1:2" x14ac:dyDescent="0.25">
      <c r="A70536">
        <v>70.534000000000006</v>
      </c>
      <c r="B70536">
        <v>11938.0015</v>
      </c>
    </row>
    <row r="70537" spans="1:2" x14ac:dyDescent="0.25">
      <c r="A70537">
        <v>70.534999999999997</v>
      </c>
      <c r="B70537">
        <v>11938.2952</v>
      </c>
    </row>
    <row r="70538" spans="1:2" x14ac:dyDescent="0.25">
      <c r="A70538">
        <v>70.536000000000001</v>
      </c>
      <c r="B70538">
        <v>11938.5888</v>
      </c>
    </row>
    <row r="70539" spans="1:2" x14ac:dyDescent="0.25">
      <c r="A70539">
        <v>70.537000000000006</v>
      </c>
      <c r="B70539">
        <v>11938.8825</v>
      </c>
    </row>
    <row r="70540" spans="1:2" x14ac:dyDescent="0.25">
      <c r="A70540">
        <v>70.537999999999997</v>
      </c>
      <c r="B70540">
        <v>11939.1762</v>
      </c>
    </row>
    <row r="70541" spans="1:2" x14ac:dyDescent="0.25">
      <c r="A70541">
        <v>70.539000000000001</v>
      </c>
      <c r="B70541">
        <v>11939.4699</v>
      </c>
    </row>
    <row r="70542" spans="1:2" x14ac:dyDescent="0.25">
      <c r="A70542">
        <v>70.540000000000006</v>
      </c>
      <c r="B70542">
        <v>11939.763499999999</v>
      </c>
    </row>
    <row r="70543" spans="1:2" x14ac:dyDescent="0.25">
      <c r="A70543">
        <v>70.540999999999997</v>
      </c>
      <c r="B70543">
        <v>11940.057199999999</v>
      </c>
    </row>
    <row r="70544" spans="1:2" x14ac:dyDescent="0.25">
      <c r="A70544">
        <v>70.542000000000002</v>
      </c>
      <c r="B70544">
        <v>11940.350899999999</v>
      </c>
    </row>
    <row r="70545" spans="1:2" x14ac:dyDescent="0.25">
      <c r="A70545">
        <v>70.543000000000006</v>
      </c>
      <c r="B70545">
        <v>11940.6446</v>
      </c>
    </row>
    <row r="70546" spans="1:2" x14ac:dyDescent="0.25">
      <c r="A70546">
        <v>70.543999999999997</v>
      </c>
      <c r="B70546">
        <v>11940.938200000001</v>
      </c>
    </row>
    <row r="70547" spans="1:2" x14ac:dyDescent="0.25">
      <c r="A70547">
        <v>70.545000000000002</v>
      </c>
      <c r="B70547">
        <v>11941.231900000001</v>
      </c>
    </row>
    <row r="70548" spans="1:2" x14ac:dyDescent="0.25">
      <c r="A70548">
        <v>70.546000000000006</v>
      </c>
      <c r="B70548">
        <v>11941.525600000001</v>
      </c>
    </row>
    <row r="70549" spans="1:2" x14ac:dyDescent="0.25">
      <c r="A70549">
        <v>70.546999999999997</v>
      </c>
      <c r="B70549">
        <v>11941.8192</v>
      </c>
    </row>
    <row r="70550" spans="1:2" x14ac:dyDescent="0.25">
      <c r="A70550">
        <v>70.548000000000002</v>
      </c>
      <c r="B70550">
        <v>11942.1129</v>
      </c>
    </row>
    <row r="70551" spans="1:2" x14ac:dyDescent="0.25">
      <c r="A70551">
        <v>70.549000000000007</v>
      </c>
      <c r="B70551">
        <v>11942.4066</v>
      </c>
    </row>
    <row r="70552" spans="1:2" x14ac:dyDescent="0.25">
      <c r="A70552">
        <v>70.55</v>
      </c>
      <c r="B70552">
        <v>11942.7003</v>
      </c>
    </row>
    <row r="70553" spans="1:2" x14ac:dyDescent="0.25">
      <c r="A70553">
        <v>70.551000000000002</v>
      </c>
      <c r="B70553">
        <v>11942.993899999999</v>
      </c>
    </row>
    <row r="70554" spans="1:2" x14ac:dyDescent="0.25">
      <c r="A70554">
        <v>70.552000000000007</v>
      </c>
      <c r="B70554">
        <v>11943.2876</v>
      </c>
    </row>
    <row r="70555" spans="1:2" x14ac:dyDescent="0.25">
      <c r="A70555">
        <v>70.552999999999997</v>
      </c>
      <c r="B70555">
        <v>11943.5813</v>
      </c>
    </row>
    <row r="70556" spans="1:2" x14ac:dyDescent="0.25">
      <c r="A70556">
        <v>70.554000000000002</v>
      </c>
      <c r="B70556">
        <v>11943.875</v>
      </c>
    </row>
    <row r="70557" spans="1:2" x14ac:dyDescent="0.25">
      <c r="A70557">
        <v>70.555000000000007</v>
      </c>
      <c r="B70557">
        <v>11944.168600000001</v>
      </c>
    </row>
    <row r="70558" spans="1:2" x14ac:dyDescent="0.25">
      <c r="A70558">
        <v>70.555999999999997</v>
      </c>
      <c r="B70558">
        <v>11944.462299999999</v>
      </c>
    </row>
    <row r="70559" spans="1:2" x14ac:dyDescent="0.25">
      <c r="A70559">
        <v>70.557000000000002</v>
      </c>
      <c r="B70559">
        <v>11944.755999999999</v>
      </c>
    </row>
    <row r="70560" spans="1:2" x14ac:dyDescent="0.25">
      <c r="A70560">
        <v>70.558000000000007</v>
      </c>
      <c r="B70560">
        <v>11945.0496</v>
      </c>
    </row>
    <row r="70561" spans="1:2" x14ac:dyDescent="0.25">
      <c r="A70561">
        <v>70.558999999999997</v>
      </c>
      <c r="B70561">
        <v>11945.3433</v>
      </c>
    </row>
    <row r="70562" spans="1:2" x14ac:dyDescent="0.25">
      <c r="A70562">
        <v>70.56</v>
      </c>
      <c r="B70562">
        <v>11945.637000000001</v>
      </c>
    </row>
    <row r="70563" spans="1:2" x14ac:dyDescent="0.25">
      <c r="A70563">
        <v>70.561000000000007</v>
      </c>
      <c r="B70563">
        <v>11945.930700000001</v>
      </c>
    </row>
    <row r="70564" spans="1:2" x14ac:dyDescent="0.25">
      <c r="A70564">
        <v>70.561999999999998</v>
      </c>
      <c r="B70564">
        <v>11946.2243</v>
      </c>
    </row>
    <row r="70565" spans="1:2" x14ac:dyDescent="0.25">
      <c r="A70565">
        <v>70.563000000000002</v>
      </c>
      <c r="B70565">
        <v>11946.518</v>
      </c>
    </row>
    <row r="70566" spans="1:2" x14ac:dyDescent="0.25">
      <c r="A70566">
        <v>70.563999999999993</v>
      </c>
      <c r="B70566">
        <v>11946.8117</v>
      </c>
    </row>
    <row r="70567" spans="1:2" x14ac:dyDescent="0.25">
      <c r="A70567">
        <v>70.564999999999998</v>
      </c>
      <c r="B70567">
        <v>11947.1054</v>
      </c>
    </row>
    <row r="70568" spans="1:2" x14ac:dyDescent="0.25">
      <c r="A70568">
        <v>70.566000000000003</v>
      </c>
      <c r="B70568">
        <v>11947.398999999999</v>
      </c>
    </row>
    <row r="70569" spans="1:2" x14ac:dyDescent="0.25">
      <c r="A70569">
        <v>70.566999999999993</v>
      </c>
      <c r="B70569">
        <v>11947.6927</v>
      </c>
    </row>
    <row r="70570" spans="1:2" x14ac:dyDescent="0.25">
      <c r="A70570">
        <v>70.567999999999998</v>
      </c>
      <c r="B70570">
        <v>11947.9864</v>
      </c>
    </row>
    <row r="70571" spans="1:2" x14ac:dyDescent="0.25">
      <c r="A70571">
        <v>70.569000000000003</v>
      </c>
      <c r="B70571">
        <v>11948.2801</v>
      </c>
    </row>
    <row r="70572" spans="1:2" x14ac:dyDescent="0.25">
      <c r="A70572">
        <v>70.569999999999993</v>
      </c>
      <c r="B70572">
        <v>11948.573700000001</v>
      </c>
    </row>
    <row r="70573" spans="1:2" x14ac:dyDescent="0.25">
      <c r="A70573">
        <v>70.570999999999998</v>
      </c>
      <c r="B70573">
        <v>11948.867399999999</v>
      </c>
    </row>
    <row r="70574" spans="1:2" x14ac:dyDescent="0.25">
      <c r="A70574">
        <v>70.572000000000003</v>
      </c>
      <c r="B70574">
        <v>11949.161099999999</v>
      </c>
    </row>
    <row r="70575" spans="1:2" x14ac:dyDescent="0.25">
      <c r="A70575">
        <v>70.572999999999993</v>
      </c>
      <c r="B70575">
        <v>11949.4548</v>
      </c>
    </row>
    <row r="70576" spans="1:2" x14ac:dyDescent="0.25">
      <c r="A70576">
        <v>70.573999999999998</v>
      </c>
      <c r="B70576">
        <v>11949.7484</v>
      </c>
    </row>
    <row r="70577" spans="1:2" x14ac:dyDescent="0.25">
      <c r="A70577">
        <v>70.575000000000003</v>
      </c>
      <c r="B70577">
        <v>11950.042100000001</v>
      </c>
    </row>
    <row r="70578" spans="1:2" x14ac:dyDescent="0.25">
      <c r="A70578">
        <v>70.575999999999993</v>
      </c>
      <c r="B70578">
        <v>11950.335800000001</v>
      </c>
    </row>
    <row r="70579" spans="1:2" x14ac:dyDescent="0.25">
      <c r="A70579">
        <v>70.576999999999998</v>
      </c>
      <c r="B70579">
        <v>11950.629499999999</v>
      </c>
    </row>
    <row r="70580" spans="1:2" x14ac:dyDescent="0.25">
      <c r="A70580">
        <v>70.578000000000003</v>
      </c>
      <c r="B70580">
        <v>11950.9231</v>
      </c>
    </row>
    <row r="70581" spans="1:2" x14ac:dyDescent="0.25">
      <c r="A70581">
        <v>70.578999999999994</v>
      </c>
      <c r="B70581">
        <v>11951.2168</v>
      </c>
    </row>
    <row r="70582" spans="1:2" x14ac:dyDescent="0.25">
      <c r="A70582">
        <v>70.58</v>
      </c>
      <c r="B70582">
        <v>11951.5105</v>
      </c>
    </row>
    <row r="70583" spans="1:2" x14ac:dyDescent="0.25">
      <c r="A70583">
        <v>70.581000000000003</v>
      </c>
      <c r="B70583">
        <v>11951.8042</v>
      </c>
    </row>
    <row r="70584" spans="1:2" x14ac:dyDescent="0.25">
      <c r="A70584">
        <v>70.581999999999994</v>
      </c>
      <c r="B70584">
        <v>11952.0978</v>
      </c>
    </row>
    <row r="70585" spans="1:2" x14ac:dyDescent="0.25">
      <c r="A70585">
        <v>70.582999999999998</v>
      </c>
      <c r="B70585">
        <v>11952.3915</v>
      </c>
    </row>
    <row r="70586" spans="1:2" x14ac:dyDescent="0.25">
      <c r="A70586">
        <v>70.584000000000003</v>
      </c>
      <c r="B70586">
        <v>11952.6852</v>
      </c>
    </row>
    <row r="70587" spans="1:2" x14ac:dyDescent="0.25">
      <c r="A70587">
        <v>70.584999999999994</v>
      </c>
      <c r="B70587">
        <v>11952.9789</v>
      </c>
    </row>
    <row r="70588" spans="1:2" x14ac:dyDescent="0.25">
      <c r="A70588">
        <v>70.585999999999999</v>
      </c>
      <c r="B70588">
        <v>11953.272499999999</v>
      </c>
    </row>
    <row r="70589" spans="1:2" x14ac:dyDescent="0.25">
      <c r="A70589">
        <v>70.587000000000003</v>
      </c>
      <c r="B70589">
        <v>11953.566199999999</v>
      </c>
    </row>
    <row r="70590" spans="1:2" x14ac:dyDescent="0.25">
      <c r="A70590">
        <v>70.587999999999994</v>
      </c>
      <c r="B70590">
        <v>11953.859899999999</v>
      </c>
    </row>
    <row r="70591" spans="1:2" x14ac:dyDescent="0.25">
      <c r="A70591">
        <v>70.588999999999999</v>
      </c>
      <c r="B70591">
        <v>11954.1536</v>
      </c>
    </row>
    <row r="70592" spans="1:2" x14ac:dyDescent="0.25">
      <c r="A70592">
        <v>70.59</v>
      </c>
      <c r="B70592">
        <v>11954.447200000001</v>
      </c>
    </row>
    <row r="70593" spans="1:2" x14ac:dyDescent="0.25">
      <c r="A70593">
        <v>70.590999999999994</v>
      </c>
      <c r="B70593">
        <v>11954.740900000001</v>
      </c>
    </row>
    <row r="70594" spans="1:2" x14ac:dyDescent="0.25">
      <c r="A70594">
        <v>70.591999999999999</v>
      </c>
      <c r="B70594">
        <v>11955.034600000001</v>
      </c>
    </row>
    <row r="70595" spans="1:2" x14ac:dyDescent="0.25">
      <c r="A70595">
        <v>70.593000000000004</v>
      </c>
      <c r="B70595">
        <v>11955.328299999999</v>
      </c>
    </row>
    <row r="70596" spans="1:2" x14ac:dyDescent="0.25">
      <c r="A70596">
        <v>70.593999999999994</v>
      </c>
      <c r="B70596">
        <v>11955.621999999999</v>
      </c>
    </row>
    <row r="70597" spans="1:2" x14ac:dyDescent="0.25">
      <c r="A70597">
        <v>70.594999999999999</v>
      </c>
      <c r="B70597">
        <v>11955.9156</v>
      </c>
    </row>
    <row r="70598" spans="1:2" x14ac:dyDescent="0.25">
      <c r="A70598">
        <v>70.596000000000004</v>
      </c>
      <c r="B70598">
        <v>11956.2093</v>
      </c>
    </row>
    <row r="70599" spans="1:2" x14ac:dyDescent="0.25">
      <c r="A70599">
        <v>70.596999999999994</v>
      </c>
      <c r="B70599">
        <v>11956.503000000001</v>
      </c>
    </row>
    <row r="70600" spans="1:2" x14ac:dyDescent="0.25">
      <c r="A70600">
        <v>70.597999999999999</v>
      </c>
      <c r="B70600">
        <v>11956.796700000001</v>
      </c>
    </row>
    <row r="70601" spans="1:2" x14ac:dyDescent="0.25">
      <c r="A70601">
        <v>70.599000000000004</v>
      </c>
      <c r="B70601">
        <v>11957.0903</v>
      </c>
    </row>
    <row r="70602" spans="1:2" x14ac:dyDescent="0.25">
      <c r="A70602">
        <v>70.599999999999994</v>
      </c>
      <c r="B70602">
        <v>11957.384</v>
      </c>
    </row>
    <row r="70603" spans="1:2" x14ac:dyDescent="0.25">
      <c r="A70603">
        <v>70.600999999999999</v>
      </c>
      <c r="B70603">
        <v>11957.6777</v>
      </c>
    </row>
    <row r="70604" spans="1:2" x14ac:dyDescent="0.25">
      <c r="A70604">
        <v>70.602000000000004</v>
      </c>
      <c r="B70604">
        <v>11957.9714</v>
      </c>
    </row>
    <row r="70605" spans="1:2" x14ac:dyDescent="0.25">
      <c r="A70605">
        <v>70.602999999999994</v>
      </c>
      <c r="B70605">
        <v>11958.264999999999</v>
      </c>
    </row>
    <row r="70606" spans="1:2" x14ac:dyDescent="0.25">
      <c r="A70606">
        <v>70.603999999999999</v>
      </c>
      <c r="B70606">
        <v>11958.5587</v>
      </c>
    </row>
    <row r="70607" spans="1:2" x14ac:dyDescent="0.25">
      <c r="A70607">
        <v>70.605000000000004</v>
      </c>
      <c r="B70607">
        <v>11958.8524</v>
      </c>
    </row>
    <row r="70608" spans="1:2" x14ac:dyDescent="0.25">
      <c r="A70608">
        <v>70.605999999999995</v>
      </c>
      <c r="B70608">
        <v>11959.1461</v>
      </c>
    </row>
    <row r="70609" spans="1:2" x14ac:dyDescent="0.25">
      <c r="A70609">
        <v>70.606999999999999</v>
      </c>
      <c r="B70609">
        <v>11959.4398</v>
      </c>
    </row>
    <row r="70610" spans="1:2" x14ac:dyDescent="0.25">
      <c r="A70610">
        <v>70.608000000000004</v>
      </c>
      <c r="B70610">
        <v>11959.733399999999</v>
      </c>
    </row>
    <row r="70611" spans="1:2" x14ac:dyDescent="0.25">
      <c r="A70611">
        <v>70.608999999999995</v>
      </c>
      <c r="B70611">
        <v>11960.027099999999</v>
      </c>
    </row>
    <row r="70612" spans="1:2" x14ac:dyDescent="0.25">
      <c r="A70612">
        <v>70.61</v>
      </c>
      <c r="B70612">
        <v>11960.3208</v>
      </c>
    </row>
    <row r="70613" spans="1:2" x14ac:dyDescent="0.25">
      <c r="A70613">
        <v>70.611000000000004</v>
      </c>
      <c r="B70613">
        <v>11960.6145</v>
      </c>
    </row>
    <row r="70614" spans="1:2" x14ac:dyDescent="0.25">
      <c r="A70614">
        <v>70.611999999999995</v>
      </c>
      <c r="B70614">
        <v>11960.908100000001</v>
      </c>
    </row>
    <row r="70615" spans="1:2" x14ac:dyDescent="0.25">
      <c r="A70615">
        <v>70.613</v>
      </c>
      <c r="B70615">
        <v>11961.201800000001</v>
      </c>
    </row>
    <row r="70616" spans="1:2" x14ac:dyDescent="0.25">
      <c r="A70616">
        <v>70.614000000000004</v>
      </c>
      <c r="B70616">
        <v>11961.495500000001</v>
      </c>
    </row>
    <row r="70617" spans="1:2" x14ac:dyDescent="0.25">
      <c r="A70617">
        <v>70.614999999999995</v>
      </c>
      <c r="B70617">
        <v>11961.789199999999</v>
      </c>
    </row>
    <row r="70618" spans="1:2" x14ac:dyDescent="0.25">
      <c r="A70618">
        <v>70.616</v>
      </c>
      <c r="B70618">
        <v>11962.082899999999</v>
      </c>
    </row>
    <row r="70619" spans="1:2" x14ac:dyDescent="0.25">
      <c r="A70619">
        <v>70.617000000000004</v>
      </c>
      <c r="B70619">
        <v>11962.3765</v>
      </c>
    </row>
    <row r="70620" spans="1:2" x14ac:dyDescent="0.25">
      <c r="A70620">
        <v>70.617999999999995</v>
      </c>
      <c r="B70620">
        <v>11962.6702</v>
      </c>
    </row>
    <row r="70621" spans="1:2" x14ac:dyDescent="0.25">
      <c r="A70621">
        <v>70.619</v>
      </c>
      <c r="B70621">
        <v>11962.963900000001</v>
      </c>
    </row>
    <row r="70622" spans="1:2" x14ac:dyDescent="0.25">
      <c r="A70622">
        <v>70.62</v>
      </c>
      <c r="B70622">
        <v>11963.257600000001</v>
      </c>
    </row>
    <row r="70623" spans="1:2" x14ac:dyDescent="0.25">
      <c r="A70623">
        <v>70.620999999999995</v>
      </c>
      <c r="B70623">
        <v>11963.551299999999</v>
      </c>
    </row>
    <row r="70624" spans="1:2" x14ac:dyDescent="0.25">
      <c r="A70624">
        <v>70.622</v>
      </c>
      <c r="B70624">
        <v>11963.8449</v>
      </c>
    </row>
    <row r="70625" spans="1:2" x14ac:dyDescent="0.25">
      <c r="A70625">
        <v>70.623000000000005</v>
      </c>
      <c r="B70625">
        <v>11964.1386</v>
      </c>
    </row>
    <row r="70626" spans="1:2" x14ac:dyDescent="0.25">
      <c r="A70626">
        <v>70.623999999999995</v>
      </c>
      <c r="B70626">
        <v>11964.4323</v>
      </c>
    </row>
    <row r="70627" spans="1:2" x14ac:dyDescent="0.25">
      <c r="A70627">
        <v>70.625</v>
      </c>
      <c r="B70627">
        <v>11964.726000000001</v>
      </c>
    </row>
    <row r="70628" spans="1:2" x14ac:dyDescent="0.25">
      <c r="A70628">
        <v>70.626000000000005</v>
      </c>
      <c r="B70628">
        <v>11965.019700000001</v>
      </c>
    </row>
    <row r="70629" spans="1:2" x14ac:dyDescent="0.25">
      <c r="A70629">
        <v>70.626999999999995</v>
      </c>
      <c r="B70629">
        <v>11965.3133</v>
      </c>
    </row>
    <row r="70630" spans="1:2" x14ac:dyDescent="0.25">
      <c r="A70630">
        <v>70.628</v>
      </c>
      <c r="B70630">
        <v>11965.607</v>
      </c>
    </row>
    <row r="70631" spans="1:2" x14ac:dyDescent="0.25">
      <c r="A70631">
        <v>70.629000000000005</v>
      </c>
      <c r="B70631">
        <v>11965.9007</v>
      </c>
    </row>
    <row r="70632" spans="1:2" x14ac:dyDescent="0.25">
      <c r="A70632">
        <v>70.63</v>
      </c>
      <c r="B70632">
        <v>11966.1944</v>
      </c>
    </row>
    <row r="70633" spans="1:2" x14ac:dyDescent="0.25">
      <c r="A70633">
        <v>70.631</v>
      </c>
      <c r="B70633">
        <v>11966.487999999999</v>
      </c>
    </row>
    <row r="70634" spans="1:2" x14ac:dyDescent="0.25">
      <c r="A70634">
        <v>70.632000000000005</v>
      </c>
      <c r="B70634">
        <v>11966.7817</v>
      </c>
    </row>
    <row r="70635" spans="1:2" x14ac:dyDescent="0.25">
      <c r="A70635">
        <v>70.632999999999996</v>
      </c>
      <c r="B70635">
        <v>11967.0754</v>
      </c>
    </row>
    <row r="70636" spans="1:2" x14ac:dyDescent="0.25">
      <c r="A70636">
        <v>70.634</v>
      </c>
      <c r="B70636">
        <v>11967.3691</v>
      </c>
    </row>
    <row r="70637" spans="1:2" x14ac:dyDescent="0.25">
      <c r="A70637">
        <v>70.635000000000005</v>
      </c>
      <c r="B70637">
        <v>11967.6628</v>
      </c>
    </row>
    <row r="70638" spans="1:2" x14ac:dyDescent="0.25">
      <c r="A70638">
        <v>70.635999999999996</v>
      </c>
      <c r="B70638">
        <v>11967.9565</v>
      </c>
    </row>
    <row r="70639" spans="1:2" x14ac:dyDescent="0.25">
      <c r="A70639">
        <v>70.637</v>
      </c>
      <c r="B70639">
        <v>11968.250099999999</v>
      </c>
    </row>
    <row r="70640" spans="1:2" x14ac:dyDescent="0.25">
      <c r="A70640">
        <v>70.638000000000005</v>
      </c>
      <c r="B70640">
        <v>11968.543799999999</v>
      </c>
    </row>
    <row r="70641" spans="1:2" x14ac:dyDescent="0.25">
      <c r="A70641">
        <v>70.638999999999996</v>
      </c>
      <c r="B70641">
        <v>11968.8375</v>
      </c>
    </row>
    <row r="70642" spans="1:2" x14ac:dyDescent="0.25">
      <c r="A70642">
        <v>70.64</v>
      </c>
      <c r="B70642">
        <v>11969.1312</v>
      </c>
    </row>
    <row r="70643" spans="1:2" x14ac:dyDescent="0.25">
      <c r="A70643">
        <v>70.641000000000005</v>
      </c>
      <c r="B70643">
        <v>11969.4249</v>
      </c>
    </row>
    <row r="70644" spans="1:2" x14ac:dyDescent="0.25">
      <c r="A70644">
        <v>70.641999999999996</v>
      </c>
      <c r="B70644">
        <v>11969.718500000001</v>
      </c>
    </row>
    <row r="70645" spans="1:2" x14ac:dyDescent="0.25">
      <c r="A70645">
        <v>70.643000000000001</v>
      </c>
      <c r="B70645">
        <v>11970.012199999999</v>
      </c>
    </row>
    <row r="70646" spans="1:2" x14ac:dyDescent="0.25">
      <c r="A70646">
        <v>70.644000000000005</v>
      </c>
      <c r="B70646">
        <v>11970.305899999999</v>
      </c>
    </row>
    <row r="70647" spans="1:2" x14ac:dyDescent="0.25">
      <c r="A70647">
        <v>70.644999999999996</v>
      </c>
      <c r="B70647">
        <v>11970.5996</v>
      </c>
    </row>
    <row r="70648" spans="1:2" x14ac:dyDescent="0.25">
      <c r="A70648">
        <v>70.646000000000001</v>
      </c>
      <c r="B70648">
        <v>11970.8933</v>
      </c>
    </row>
    <row r="70649" spans="1:2" x14ac:dyDescent="0.25">
      <c r="A70649">
        <v>70.647000000000006</v>
      </c>
      <c r="B70649">
        <v>11971.186900000001</v>
      </c>
    </row>
    <row r="70650" spans="1:2" x14ac:dyDescent="0.25">
      <c r="A70650">
        <v>70.647999999999996</v>
      </c>
      <c r="B70650">
        <v>11971.480600000001</v>
      </c>
    </row>
    <row r="70651" spans="1:2" x14ac:dyDescent="0.25">
      <c r="A70651">
        <v>70.649000000000001</v>
      </c>
      <c r="B70651">
        <v>11971.774299999999</v>
      </c>
    </row>
    <row r="70652" spans="1:2" x14ac:dyDescent="0.25">
      <c r="A70652">
        <v>70.650000000000006</v>
      </c>
      <c r="B70652">
        <v>11972.067999999999</v>
      </c>
    </row>
    <row r="70653" spans="1:2" x14ac:dyDescent="0.25">
      <c r="A70653">
        <v>70.650999999999996</v>
      </c>
      <c r="B70653">
        <v>11972.361699999999</v>
      </c>
    </row>
    <row r="70654" spans="1:2" x14ac:dyDescent="0.25">
      <c r="A70654">
        <v>70.652000000000001</v>
      </c>
      <c r="B70654">
        <v>11972.6553</v>
      </c>
    </row>
    <row r="70655" spans="1:2" x14ac:dyDescent="0.25">
      <c r="A70655">
        <v>70.653000000000006</v>
      </c>
      <c r="B70655">
        <v>11972.949000000001</v>
      </c>
    </row>
    <row r="70656" spans="1:2" x14ac:dyDescent="0.25">
      <c r="A70656">
        <v>70.653999999999996</v>
      </c>
      <c r="B70656">
        <v>11973.242700000001</v>
      </c>
    </row>
    <row r="70657" spans="1:2" x14ac:dyDescent="0.25">
      <c r="A70657">
        <v>70.655000000000001</v>
      </c>
      <c r="B70657">
        <v>11973.536400000001</v>
      </c>
    </row>
    <row r="70658" spans="1:2" x14ac:dyDescent="0.25">
      <c r="A70658">
        <v>70.656000000000006</v>
      </c>
      <c r="B70658">
        <v>11973.830099999999</v>
      </c>
    </row>
    <row r="70659" spans="1:2" x14ac:dyDescent="0.25">
      <c r="A70659">
        <v>70.656999999999996</v>
      </c>
      <c r="B70659">
        <v>11974.123799999999</v>
      </c>
    </row>
    <row r="70660" spans="1:2" x14ac:dyDescent="0.25">
      <c r="A70660">
        <v>70.658000000000001</v>
      </c>
      <c r="B70660">
        <v>11974.4174</v>
      </c>
    </row>
    <row r="70661" spans="1:2" x14ac:dyDescent="0.25">
      <c r="A70661">
        <v>70.659000000000006</v>
      </c>
      <c r="B70661">
        <v>11974.7111</v>
      </c>
    </row>
    <row r="70662" spans="1:2" x14ac:dyDescent="0.25">
      <c r="A70662">
        <v>70.66</v>
      </c>
      <c r="B70662">
        <v>11975.004800000001</v>
      </c>
    </row>
    <row r="70663" spans="1:2" x14ac:dyDescent="0.25">
      <c r="A70663">
        <v>70.661000000000001</v>
      </c>
      <c r="B70663">
        <v>11975.298500000001</v>
      </c>
    </row>
    <row r="70664" spans="1:2" x14ac:dyDescent="0.25">
      <c r="A70664">
        <v>70.662000000000006</v>
      </c>
      <c r="B70664">
        <v>11975.592199999999</v>
      </c>
    </row>
    <row r="70665" spans="1:2" x14ac:dyDescent="0.25">
      <c r="A70665">
        <v>70.662999999999997</v>
      </c>
      <c r="B70665">
        <v>11975.885899999999</v>
      </c>
    </row>
    <row r="70666" spans="1:2" x14ac:dyDescent="0.25">
      <c r="A70666">
        <v>70.664000000000001</v>
      </c>
      <c r="B70666">
        <v>11976.1795</v>
      </c>
    </row>
    <row r="70667" spans="1:2" x14ac:dyDescent="0.25">
      <c r="A70667">
        <v>70.665000000000006</v>
      </c>
      <c r="B70667">
        <v>11976.4732</v>
      </c>
    </row>
    <row r="70668" spans="1:2" x14ac:dyDescent="0.25">
      <c r="A70668">
        <v>70.665999999999997</v>
      </c>
      <c r="B70668">
        <v>11976.766900000001</v>
      </c>
    </row>
    <row r="70669" spans="1:2" x14ac:dyDescent="0.25">
      <c r="A70669">
        <v>70.667000000000002</v>
      </c>
      <c r="B70669">
        <v>11977.060600000001</v>
      </c>
    </row>
    <row r="70670" spans="1:2" x14ac:dyDescent="0.25">
      <c r="A70670">
        <v>70.668000000000006</v>
      </c>
      <c r="B70670">
        <v>11977.354300000001</v>
      </c>
    </row>
    <row r="70671" spans="1:2" x14ac:dyDescent="0.25">
      <c r="A70671">
        <v>70.668999999999997</v>
      </c>
      <c r="B70671">
        <v>11977.647999999999</v>
      </c>
    </row>
    <row r="70672" spans="1:2" x14ac:dyDescent="0.25">
      <c r="A70672">
        <v>70.67</v>
      </c>
      <c r="B70672">
        <v>11977.9416</v>
      </c>
    </row>
    <row r="70673" spans="1:2" x14ac:dyDescent="0.25">
      <c r="A70673">
        <v>70.671000000000006</v>
      </c>
      <c r="B70673">
        <v>11978.2353</v>
      </c>
    </row>
    <row r="70674" spans="1:2" x14ac:dyDescent="0.25">
      <c r="A70674">
        <v>70.671999999999997</v>
      </c>
      <c r="B70674">
        <v>11978.529</v>
      </c>
    </row>
    <row r="70675" spans="1:2" x14ac:dyDescent="0.25">
      <c r="A70675">
        <v>70.673000000000002</v>
      </c>
      <c r="B70675">
        <v>11978.822700000001</v>
      </c>
    </row>
    <row r="70676" spans="1:2" x14ac:dyDescent="0.25">
      <c r="A70676">
        <v>70.674000000000007</v>
      </c>
      <c r="B70676">
        <v>11979.116400000001</v>
      </c>
    </row>
    <row r="70677" spans="1:2" x14ac:dyDescent="0.25">
      <c r="A70677">
        <v>70.674999999999997</v>
      </c>
      <c r="B70677">
        <v>11979.410099999999</v>
      </c>
    </row>
    <row r="70678" spans="1:2" x14ac:dyDescent="0.25">
      <c r="A70678">
        <v>70.676000000000002</v>
      </c>
      <c r="B70678">
        <v>11979.7037</v>
      </c>
    </row>
    <row r="70679" spans="1:2" x14ac:dyDescent="0.25">
      <c r="A70679">
        <v>70.677000000000007</v>
      </c>
      <c r="B70679">
        <v>11979.9974</v>
      </c>
    </row>
    <row r="70680" spans="1:2" x14ac:dyDescent="0.25">
      <c r="A70680">
        <v>70.677999999999997</v>
      </c>
      <c r="B70680">
        <v>11980.2911</v>
      </c>
    </row>
    <row r="70681" spans="1:2" x14ac:dyDescent="0.25">
      <c r="A70681">
        <v>70.679000000000002</v>
      </c>
      <c r="B70681">
        <v>11980.584800000001</v>
      </c>
    </row>
    <row r="70682" spans="1:2" x14ac:dyDescent="0.25">
      <c r="A70682">
        <v>70.680000000000007</v>
      </c>
      <c r="B70682">
        <v>11980.878500000001</v>
      </c>
    </row>
    <row r="70683" spans="1:2" x14ac:dyDescent="0.25">
      <c r="A70683">
        <v>70.680999999999997</v>
      </c>
      <c r="B70683">
        <v>11981.172200000001</v>
      </c>
    </row>
    <row r="70684" spans="1:2" x14ac:dyDescent="0.25">
      <c r="A70684">
        <v>70.682000000000002</v>
      </c>
      <c r="B70684">
        <v>11981.4658</v>
      </c>
    </row>
    <row r="70685" spans="1:2" x14ac:dyDescent="0.25">
      <c r="A70685">
        <v>70.683000000000007</v>
      </c>
      <c r="B70685">
        <v>11981.7595</v>
      </c>
    </row>
    <row r="70686" spans="1:2" x14ac:dyDescent="0.25">
      <c r="A70686">
        <v>70.683999999999997</v>
      </c>
      <c r="B70686">
        <v>11982.0532</v>
      </c>
    </row>
    <row r="70687" spans="1:2" x14ac:dyDescent="0.25">
      <c r="A70687">
        <v>70.685000000000002</v>
      </c>
      <c r="B70687">
        <v>11982.3469</v>
      </c>
    </row>
    <row r="70688" spans="1:2" x14ac:dyDescent="0.25">
      <c r="A70688">
        <v>70.686000000000007</v>
      </c>
      <c r="B70688">
        <v>11982.640600000001</v>
      </c>
    </row>
    <row r="70689" spans="1:2" x14ac:dyDescent="0.25">
      <c r="A70689">
        <v>70.686999999999998</v>
      </c>
      <c r="B70689">
        <v>11982.934300000001</v>
      </c>
    </row>
    <row r="70690" spans="1:2" x14ac:dyDescent="0.25">
      <c r="A70690">
        <v>70.688000000000002</v>
      </c>
      <c r="B70690">
        <v>11983.227999999999</v>
      </c>
    </row>
    <row r="70691" spans="1:2" x14ac:dyDescent="0.25">
      <c r="A70691">
        <v>70.688999999999993</v>
      </c>
      <c r="B70691">
        <v>11983.5216</v>
      </c>
    </row>
    <row r="70692" spans="1:2" x14ac:dyDescent="0.25">
      <c r="A70692">
        <v>70.69</v>
      </c>
      <c r="B70692">
        <v>11983.8153</v>
      </c>
    </row>
    <row r="70693" spans="1:2" x14ac:dyDescent="0.25">
      <c r="A70693">
        <v>70.691000000000003</v>
      </c>
      <c r="B70693">
        <v>11984.109</v>
      </c>
    </row>
    <row r="70694" spans="1:2" x14ac:dyDescent="0.25">
      <c r="A70694">
        <v>70.691999999999993</v>
      </c>
      <c r="B70694">
        <v>11984.402700000001</v>
      </c>
    </row>
    <row r="70695" spans="1:2" x14ac:dyDescent="0.25">
      <c r="A70695">
        <v>70.692999999999998</v>
      </c>
      <c r="B70695">
        <v>11984.696400000001</v>
      </c>
    </row>
    <row r="70696" spans="1:2" x14ac:dyDescent="0.25">
      <c r="A70696">
        <v>70.694000000000003</v>
      </c>
      <c r="B70696">
        <v>11984.990100000001</v>
      </c>
    </row>
    <row r="70697" spans="1:2" x14ac:dyDescent="0.25">
      <c r="A70697">
        <v>70.694999999999993</v>
      </c>
      <c r="B70697">
        <v>11985.2837</v>
      </c>
    </row>
    <row r="70698" spans="1:2" x14ac:dyDescent="0.25">
      <c r="A70698">
        <v>70.695999999999998</v>
      </c>
      <c r="B70698">
        <v>11985.5774</v>
      </c>
    </row>
    <row r="70699" spans="1:2" x14ac:dyDescent="0.25">
      <c r="A70699">
        <v>70.697000000000003</v>
      </c>
      <c r="B70699">
        <v>11985.8711</v>
      </c>
    </row>
    <row r="70700" spans="1:2" x14ac:dyDescent="0.25">
      <c r="A70700">
        <v>70.697999999999993</v>
      </c>
      <c r="B70700">
        <v>11986.1648</v>
      </c>
    </row>
    <row r="70701" spans="1:2" x14ac:dyDescent="0.25">
      <c r="A70701">
        <v>70.698999999999998</v>
      </c>
      <c r="B70701">
        <v>11986.458500000001</v>
      </c>
    </row>
    <row r="70702" spans="1:2" x14ac:dyDescent="0.25">
      <c r="A70702">
        <v>70.7</v>
      </c>
      <c r="B70702">
        <v>11986.752200000001</v>
      </c>
    </row>
    <row r="70703" spans="1:2" x14ac:dyDescent="0.25">
      <c r="A70703">
        <v>70.700999999999993</v>
      </c>
      <c r="B70703">
        <v>11987.045899999999</v>
      </c>
    </row>
    <row r="70704" spans="1:2" x14ac:dyDescent="0.25">
      <c r="A70704">
        <v>70.701999999999998</v>
      </c>
      <c r="B70704">
        <v>11987.3395</v>
      </c>
    </row>
    <row r="70705" spans="1:2" x14ac:dyDescent="0.25">
      <c r="A70705">
        <v>70.703000000000003</v>
      </c>
      <c r="B70705">
        <v>11987.6332</v>
      </c>
    </row>
    <row r="70706" spans="1:2" x14ac:dyDescent="0.25">
      <c r="A70706">
        <v>70.703999999999994</v>
      </c>
      <c r="B70706">
        <v>11987.9269</v>
      </c>
    </row>
    <row r="70707" spans="1:2" x14ac:dyDescent="0.25">
      <c r="A70707">
        <v>70.704999999999998</v>
      </c>
      <c r="B70707">
        <v>11988.220600000001</v>
      </c>
    </row>
    <row r="70708" spans="1:2" x14ac:dyDescent="0.25">
      <c r="A70708">
        <v>70.706000000000003</v>
      </c>
      <c r="B70708">
        <v>11988.514300000001</v>
      </c>
    </row>
    <row r="70709" spans="1:2" x14ac:dyDescent="0.25">
      <c r="A70709">
        <v>70.706999999999994</v>
      </c>
      <c r="B70709">
        <v>11988.808000000001</v>
      </c>
    </row>
    <row r="70710" spans="1:2" x14ac:dyDescent="0.25">
      <c r="A70710">
        <v>70.707999999999998</v>
      </c>
      <c r="B70710">
        <v>11989.101699999999</v>
      </c>
    </row>
    <row r="70711" spans="1:2" x14ac:dyDescent="0.25">
      <c r="A70711">
        <v>70.709000000000003</v>
      </c>
      <c r="B70711">
        <v>11989.395399999999</v>
      </c>
    </row>
    <row r="70712" spans="1:2" x14ac:dyDescent="0.25">
      <c r="A70712">
        <v>70.709999999999994</v>
      </c>
      <c r="B70712">
        <v>11989.689</v>
      </c>
    </row>
    <row r="70713" spans="1:2" x14ac:dyDescent="0.25">
      <c r="A70713">
        <v>70.710999999999999</v>
      </c>
      <c r="B70713">
        <v>11989.9827</v>
      </c>
    </row>
    <row r="70714" spans="1:2" x14ac:dyDescent="0.25">
      <c r="A70714">
        <v>70.712000000000003</v>
      </c>
      <c r="B70714">
        <v>11990.276400000001</v>
      </c>
    </row>
    <row r="70715" spans="1:2" x14ac:dyDescent="0.25">
      <c r="A70715">
        <v>70.712999999999994</v>
      </c>
      <c r="B70715">
        <v>11990.570100000001</v>
      </c>
    </row>
    <row r="70716" spans="1:2" x14ac:dyDescent="0.25">
      <c r="A70716">
        <v>70.713999999999999</v>
      </c>
      <c r="B70716">
        <v>11990.863799999999</v>
      </c>
    </row>
    <row r="70717" spans="1:2" x14ac:dyDescent="0.25">
      <c r="A70717">
        <v>70.715000000000003</v>
      </c>
      <c r="B70717">
        <v>11991.157499999999</v>
      </c>
    </row>
    <row r="70718" spans="1:2" x14ac:dyDescent="0.25">
      <c r="A70718">
        <v>70.715999999999994</v>
      </c>
      <c r="B70718">
        <v>11991.4512</v>
      </c>
    </row>
    <row r="70719" spans="1:2" x14ac:dyDescent="0.25">
      <c r="A70719">
        <v>70.716999999999999</v>
      </c>
      <c r="B70719">
        <v>11991.7449</v>
      </c>
    </row>
    <row r="70720" spans="1:2" x14ac:dyDescent="0.25">
      <c r="A70720">
        <v>70.718000000000004</v>
      </c>
      <c r="B70720">
        <v>11992.038500000001</v>
      </c>
    </row>
    <row r="70721" spans="1:2" x14ac:dyDescent="0.25">
      <c r="A70721">
        <v>70.718999999999994</v>
      </c>
      <c r="B70721">
        <v>11992.332200000001</v>
      </c>
    </row>
    <row r="70722" spans="1:2" x14ac:dyDescent="0.25">
      <c r="A70722">
        <v>70.72</v>
      </c>
      <c r="B70722">
        <v>11992.625899999999</v>
      </c>
    </row>
    <row r="70723" spans="1:2" x14ac:dyDescent="0.25">
      <c r="A70723">
        <v>70.721000000000004</v>
      </c>
      <c r="B70723">
        <v>11992.919599999999</v>
      </c>
    </row>
    <row r="70724" spans="1:2" x14ac:dyDescent="0.25">
      <c r="A70724">
        <v>70.721999999999994</v>
      </c>
      <c r="B70724">
        <v>11993.213299999999</v>
      </c>
    </row>
    <row r="70725" spans="1:2" x14ac:dyDescent="0.25">
      <c r="A70725">
        <v>70.722999999999999</v>
      </c>
      <c r="B70725">
        <v>11993.507</v>
      </c>
    </row>
    <row r="70726" spans="1:2" x14ac:dyDescent="0.25">
      <c r="A70726">
        <v>70.724000000000004</v>
      </c>
      <c r="B70726">
        <v>11993.8007</v>
      </c>
    </row>
    <row r="70727" spans="1:2" x14ac:dyDescent="0.25">
      <c r="A70727">
        <v>70.724999999999994</v>
      </c>
      <c r="B70727">
        <v>11994.0944</v>
      </c>
    </row>
    <row r="70728" spans="1:2" x14ac:dyDescent="0.25">
      <c r="A70728">
        <v>70.725999999999999</v>
      </c>
      <c r="B70728">
        <v>11994.388000000001</v>
      </c>
    </row>
    <row r="70729" spans="1:2" x14ac:dyDescent="0.25">
      <c r="A70729">
        <v>70.727000000000004</v>
      </c>
      <c r="B70729">
        <v>11994.681699999999</v>
      </c>
    </row>
    <row r="70730" spans="1:2" x14ac:dyDescent="0.25">
      <c r="A70730">
        <v>70.727999999999994</v>
      </c>
      <c r="B70730">
        <v>11994.975399999999</v>
      </c>
    </row>
    <row r="70731" spans="1:2" x14ac:dyDescent="0.25">
      <c r="A70731">
        <v>70.728999999999999</v>
      </c>
      <c r="B70731">
        <v>11995.2691</v>
      </c>
    </row>
    <row r="70732" spans="1:2" x14ac:dyDescent="0.25">
      <c r="A70732">
        <v>70.73</v>
      </c>
      <c r="B70732">
        <v>11995.5628</v>
      </c>
    </row>
    <row r="70733" spans="1:2" x14ac:dyDescent="0.25">
      <c r="A70733">
        <v>70.730999999999995</v>
      </c>
      <c r="B70733">
        <v>11995.8565</v>
      </c>
    </row>
    <row r="70734" spans="1:2" x14ac:dyDescent="0.25">
      <c r="A70734">
        <v>70.731999999999999</v>
      </c>
      <c r="B70734">
        <v>11996.1502</v>
      </c>
    </row>
    <row r="70735" spans="1:2" x14ac:dyDescent="0.25">
      <c r="A70735">
        <v>70.733000000000004</v>
      </c>
      <c r="B70735">
        <v>11996.4439</v>
      </c>
    </row>
    <row r="70736" spans="1:2" x14ac:dyDescent="0.25">
      <c r="A70736">
        <v>70.733999999999995</v>
      </c>
      <c r="B70736">
        <v>11996.7376</v>
      </c>
    </row>
    <row r="70737" spans="1:2" x14ac:dyDescent="0.25">
      <c r="A70737">
        <v>70.734999999999999</v>
      </c>
      <c r="B70737">
        <v>11997.031199999999</v>
      </c>
    </row>
    <row r="70738" spans="1:2" x14ac:dyDescent="0.25">
      <c r="A70738">
        <v>70.736000000000004</v>
      </c>
      <c r="B70738">
        <v>11997.3249</v>
      </c>
    </row>
    <row r="70739" spans="1:2" x14ac:dyDescent="0.25">
      <c r="A70739">
        <v>70.736999999999995</v>
      </c>
      <c r="B70739">
        <v>11997.6186</v>
      </c>
    </row>
    <row r="70740" spans="1:2" x14ac:dyDescent="0.25">
      <c r="A70740">
        <v>70.738</v>
      </c>
      <c r="B70740">
        <v>11997.9123</v>
      </c>
    </row>
    <row r="70741" spans="1:2" x14ac:dyDescent="0.25">
      <c r="A70741">
        <v>70.739000000000004</v>
      </c>
      <c r="B70741">
        <v>11998.206</v>
      </c>
    </row>
    <row r="70742" spans="1:2" x14ac:dyDescent="0.25">
      <c r="A70742">
        <v>70.739999999999995</v>
      </c>
      <c r="B70742">
        <v>11998.4997</v>
      </c>
    </row>
    <row r="70743" spans="1:2" x14ac:dyDescent="0.25">
      <c r="A70743">
        <v>70.741</v>
      </c>
      <c r="B70743">
        <v>11998.7934</v>
      </c>
    </row>
    <row r="70744" spans="1:2" x14ac:dyDescent="0.25">
      <c r="A70744">
        <v>70.742000000000004</v>
      </c>
      <c r="B70744">
        <v>11999.087100000001</v>
      </c>
    </row>
    <row r="70745" spans="1:2" x14ac:dyDescent="0.25">
      <c r="A70745">
        <v>70.742999999999995</v>
      </c>
      <c r="B70745">
        <v>11999.380800000001</v>
      </c>
    </row>
    <row r="70746" spans="1:2" x14ac:dyDescent="0.25">
      <c r="A70746">
        <v>70.744</v>
      </c>
      <c r="B70746">
        <v>11999.674499999999</v>
      </c>
    </row>
    <row r="70747" spans="1:2" x14ac:dyDescent="0.25">
      <c r="A70747">
        <v>70.745000000000005</v>
      </c>
      <c r="B70747">
        <v>11999.9681</v>
      </c>
    </row>
    <row r="70748" spans="1:2" x14ac:dyDescent="0.25">
      <c r="A70748">
        <v>70.745999999999995</v>
      </c>
      <c r="B70748">
        <v>12000.2618</v>
      </c>
    </row>
    <row r="70749" spans="1:2" x14ac:dyDescent="0.25">
      <c r="A70749">
        <v>70.747</v>
      </c>
      <c r="B70749">
        <v>12000.5555</v>
      </c>
    </row>
    <row r="70750" spans="1:2" x14ac:dyDescent="0.25">
      <c r="A70750">
        <v>70.748000000000005</v>
      </c>
      <c r="B70750">
        <v>12000.849200000001</v>
      </c>
    </row>
    <row r="70751" spans="1:2" x14ac:dyDescent="0.25">
      <c r="A70751">
        <v>70.748999999999995</v>
      </c>
      <c r="B70751">
        <v>12001.142900000001</v>
      </c>
    </row>
    <row r="70752" spans="1:2" x14ac:dyDescent="0.25">
      <c r="A70752">
        <v>70.75</v>
      </c>
      <c r="B70752">
        <v>12001.436600000001</v>
      </c>
    </row>
    <row r="70753" spans="1:2" x14ac:dyDescent="0.25">
      <c r="A70753">
        <v>70.751000000000005</v>
      </c>
      <c r="B70753">
        <v>12001.730299999999</v>
      </c>
    </row>
    <row r="70754" spans="1:2" x14ac:dyDescent="0.25">
      <c r="A70754">
        <v>70.751999999999995</v>
      </c>
      <c r="B70754">
        <v>12002.023999999999</v>
      </c>
    </row>
    <row r="70755" spans="1:2" x14ac:dyDescent="0.25">
      <c r="A70755">
        <v>70.753</v>
      </c>
      <c r="B70755">
        <v>12002.3177</v>
      </c>
    </row>
    <row r="70756" spans="1:2" x14ac:dyDescent="0.25">
      <c r="A70756">
        <v>70.754000000000005</v>
      </c>
      <c r="B70756">
        <v>12002.6114</v>
      </c>
    </row>
    <row r="70757" spans="1:2" x14ac:dyDescent="0.25">
      <c r="A70757">
        <v>70.754999999999995</v>
      </c>
      <c r="B70757">
        <v>12002.905000000001</v>
      </c>
    </row>
    <row r="70758" spans="1:2" x14ac:dyDescent="0.25">
      <c r="A70758">
        <v>70.756</v>
      </c>
      <c r="B70758">
        <v>12003.198700000001</v>
      </c>
    </row>
    <row r="70759" spans="1:2" x14ac:dyDescent="0.25">
      <c r="A70759">
        <v>70.757000000000005</v>
      </c>
      <c r="B70759">
        <v>12003.492399999999</v>
      </c>
    </row>
    <row r="70760" spans="1:2" x14ac:dyDescent="0.25">
      <c r="A70760">
        <v>70.757999999999996</v>
      </c>
      <c r="B70760">
        <v>12003.786099999999</v>
      </c>
    </row>
    <row r="70761" spans="1:2" x14ac:dyDescent="0.25">
      <c r="A70761">
        <v>70.759</v>
      </c>
      <c r="B70761">
        <v>12004.0798</v>
      </c>
    </row>
    <row r="70762" spans="1:2" x14ac:dyDescent="0.25">
      <c r="A70762">
        <v>70.760000000000005</v>
      </c>
      <c r="B70762">
        <v>12004.3735</v>
      </c>
    </row>
    <row r="70763" spans="1:2" x14ac:dyDescent="0.25">
      <c r="A70763">
        <v>70.760999999999996</v>
      </c>
      <c r="B70763">
        <v>12004.6672</v>
      </c>
    </row>
    <row r="70764" spans="1:2" x14ac:dyDescent="0.25">
      <c r="A70764">
        <v>70.762</v>
      </c>
      <c r="B70764">
        <v>12004.9609</v>
      </c>
    </row>
    <row r="70765" spans="1:2" x14ac:dyDescent="0.25">
      <c r="A70765">
        <v>70.763000000000005</v>
      </c>
      <c r="B70765">
        <v>12005.2546</v>
      </c>
    </row>
    <row r="70766" spans="1:2" x14ac:dyDescent="0.25">
      <c r="A70766">
        <v>70.763999999999996</v>
      </c>
      <c r="B70766">
        <v>12005.5483</v>
      </c>
    </row>
    <row r="70767" spans="1:2" x14ac:dyDescent="0.25">
      <c r="A70767">
        <v>70.765000000000001</v>
      </c>
      <c r="B70767">
        <v>12005.842000000001</v>
      </c>
    </row>
    <row r="70768" spans="1:2" x14ac:dyDescent="0.25">
      <c r="A70768">
        <v>70.766000000000005</v>
      </c>
      <c r="B70768">
        <v>12006.135700000001</v>
      </c>
    </row>
    <row r="70769" spans="1:2" x14ac:dyDescent="0.25">
      <c r="A70769">
        <v>70.766999999999996</v>
      </c>
      <c r="B70769">
        <v>12006.4293</v>
      </c>
    </row>
    <row r="70770" spans="1:2" x14ac:dyDescent="0.25">
      <c r="A70770">
        <v>70.768000000000001</v>
      </c>
      <c r="B70770">
        <v>12006.723</v>
      </c>
    </row>
    <row r="70771" spans="1:2" x14ac:dyDescent="0.25">
      <c r="A70771">
        <v>70.769000000000005</v>
      </c>
      <c r="B70771">
        <v>12007.0167</v>
      </c>
    </row>
    <row r="70772" spans="1:2" x14ac:dyDescent="0.25">
      <c r="A70772">
        <v>70.77</v>
      </c>
      <c r="B70772">
        <v>12007.3104</v>
      </c>
    </row>
    <row r="70773" spans="1:2" x14ac:dyDescent="0.25">
      <c r="A70773">
        <v>70.771000000000001</v>
      </c>
      <c r="B70773">
        <v>12007.6041</v>
      </c>
    </row>
    <row r="70774" spans="1:2" x14ac:dyDescent="0.25">
      <c r="A70774">
        <v>70.772000000000006</v>
      </c>
      <c r="B70774">
        <v>12007.897800000001</v>
      </c>
    </row>
    <row r="70775" spans="1:2" x14ac:dyDescent="0.25">
      <c r="A70775">
        <v>70.772999999999996</v>
      </c>
      <c r="B70775">
        <v>12008.191500000001</v>
      </c>
    </row>
    <row r="70776" spans="1:2" x14ac:dyDescent="0.25">
      <c r="A70776">
        <v>70.774000000000001</v>
      </c>
      <c r="B70776">
        <v>12008.485199999999</v>
      </c>
    </row>
    <row r="70777" spans="1:2" x14ac:dyDescent="0.25">
      <c r="A70777">
        <v>70.775000000000006</v>
      </c>
      <c r="B70777">
        <v>12008.778899999999</v>
      </c>
    </row>
    <row r="70778" spans="1:2" x14ac:dyDescent="0.25">
      <c r="A70778">
        <v>70.775999999999996</v>
      </c>
      <c r="B70778">
        <v>12009.0726</v>
      </c>
    </row>
    <row r="70779" spans="1:2" x14ac:dyDescent="0.25">
      <c r="A70779">
        <v>70.777000000000001</v>
      </c>
      <c r="B70779">
        <v>12009.3663</v>
      </c>
    </row>
    <row r="70780" spans="1:2" x14ac:dyDescent="0.25">
      <c r="A70780">
        <v>70.778000000000006</v>
      </c>
      <c r="B70780">
        <v>12009.66</v>
      </c>
    </row>
    <row r="70781" spans="1:2" x14ac:dyDescent="0.25">
      <c r="A70781">
        <v>70.778999999999996</v>
      </c>
      <c r="B70781">
        <v>12009.9537</v>
      </c>
    </row>
    <row r="70782" spans="1:2" x14ac:dyDescent="0.25">
      <c r="A70782">
        <v>70.78</v>
      </c>
      <c r="B70782">
        <v>12010.2474</v>
      </c>
    </row>
    <row r="70783" spans="1:2" x14ac:dyDescent="0.25">
      <c r="A70783">
        <v>70.781000000000006</v>
      </c>
      <c r="B70783">
        <v>12010.540999999999</v>
      </c>
    </row>
    <row r="70784" spans="1:2" x14ac:dyDescent="0.25">
      <c r="A70784">
        <v>70.781999999999996</v>
      </c>
      <c r="B70784">
        <v>12010.834699999999</v>
      </c>
    </row>
    <row r="70785" spans="1:2" x14ac:dyDescent="0.25">
      <c r="A70785">
        <v>70.783000000000001</v>
      </c>
      <c r="B70785">
        <v>12011.1284</v>
      </c>
    </row>
    <row r="70786" spans="1:2" x14ac:dyDescent="0.25">
      <c r="A70786">
        <v>70.784000000000006</v>
      </c>
      <c r="B70786">
        <v>12011.4221</v>
      </c>
    </row>
    <row r="70787" spans="1:2" x14ac:dyDescent="0.25">
      <c r="A70787">
        <v>70.784999999999997</v>
      </c>
      <c r="B70787">
        <v>12011.7158</v>
      </c>
    </row>
    <row r="70788" spans="1:2" x14ac:dyDescent="0.25">
      <c r="A70788">
        <v>70.786000000000001</v>
      </c>
      <c r="B70788">
        <v>12012.0095</v>
      </c>
    </row>
    <row r="70789" spans="1:2" x14ac:dyDescent="0.25">
      <c r="A70789">
        <v>70.787000000000006</v>
      </c>
      <c r="B70789">
        <v>12012.3032</v>
      </c>
    </row>
    <row r="70790" spans="1:2" x14ac:dyDescent="0.25">
      <c r="A70790">
        <v>70.787999999999997</v>
      </c>
      <c r="B70790">
        <v>12012.5969</v>
      </c>
    </row>
    <row r="70791" spans="1:2" x14ac:dyDescent="0.25">
      <c r="A70791">
        <v>70.789000000000001</v>
      </c>
      <c r="B70791">
        <v>12012.890600000001</v>
      </c>
    </row>
    <row r="70792" spans="1:2" x14ac:dyDescent="0.25">
      <c r="A70792">
        <v>70.790000000000006</v>
      </c>
      <c r="B70792">
        <v>12013.184300000001</v>
      </c>
    </row>
    <row r="70793" spans="1:2" x14ac:dyDescent="0.25">
      <c r="A70793">
        <v>70.790999999999997</v>
      </c>
      <c r="B70793">
        <v>12013.477999999999</v>
      </c>
    </row>
    <row r="70794" spans="1:2" x14ac:dyDescent="0.25">
      <c r="A70794">
        <v>70.792000000000002</v>
      </c>
      <c r="B70794">
        <v>12013.771699999999</v>
      </c>
    </row>
    <row r="70795" spans="1:2" x14ac:dyDescent="0.25">
      <c r="A70795">
        <v>70.793000000000006</v>
      </c>
      <c r="B70795">
        <v>12014.065399999999</v>
      </c>
    </row>
    <row r="70796" spans="1:2" x14ac:dyDescent="0.25">
      <c r="A70796">
        <v>70.793999999999997</v>
      </c>
      <c r="B70796">
        <v>12014.3591</v>
      </c>
    </row>
    <row r="70797" spans="1:2" x14ac:dyDescent="0.25">
      <c r="A70797">
        <v>70.795000000000002</v>
      </c>
      <c r="B70797">
        <v>12014.6528</v>
      </c>
    </row>
    <row r="70798" spans="1:2" x14ac:dyDescent="0.25">
      <c r="A70798">
        <v>70.796000000000006</v>
      </c>
      <c r="B70798">
        <v>12014.9465</v>
      </c>
    </row>
    <row r="70799" spans="1:2" x14ac:dyDescent="0.25">
      <c r="A70799">
        <v>70.796999999999997</v>
      </c>
      <c r="B70799">
        <v>12015.2402</v>
      </c>
    </row>
    <row r="70800" spans="1:2" x14ac:dyDescent="0.25">
      <c r="A70800">
        <v>70.798000000000002</v>
      </c>
      <c r="B70800">
        <v>12015.533799999999</v>
      </c>
    </row>
    <row r="70801" spans="1:2" x14ac:dyDescent="0.25">
      <c r="A70801">
        <v>70.799000000000007</v>
      </c>
      <c r="B70801">
        <v>12015.827499999999</v>
      </c>
    </row>
    <row r="70802" spans="1:2" x14ac:dyDescent="0.25">
      <c r="A70802">
        <v>70.8</v>
      </c>
      <c r="B70802">
        <v>12016.1212</v>
      </c>
    </row>
    <row r="70803" spans="1:2" x14ac:dyDescent="0.25">
      <c r="A70803">
        <v>70.801000000000002</v>
      </c>
      <c r="B70803">
        <v>12016.4149</v>
      </c>
    </row>
    <row r="70804" spans="1:2" x14ac:dyDescent="0.25">
      <c r="A70804">
        <v>70.802000000000007</v>
      </c>
      <c r="B70804">
        <v>12016.7086</v>
      </c>
    </row>
    <row r="70805" spans="1:2" x14ac:dyDescent="0.25">
      <c r="A70805">
        <v>70.802999999999997</v>
      </c>
      <c r="B70805">
        <v>12017.0023</v>
      </c>
    </row>
    <row r="70806" spans="1:2" x14ac:dyDescent="0.25">
      <c r="A70806">
        <v>70.804000000000002</v>
      </c>
      <c r="B70806">
        <v>12017.296</v>
      </c>
    </row>
    <row r="70807" spans="1:2" x14ac:dyDescent="0.25">
      <c r="A70807">
        <v>70.805000000000007</v>
      </c>
      <c r="B70807">
        <v>12017.5897</v>
      </c>
    </row>
    <row r="70808" spans="1:2" x14ac:dyDescent="0.25">
      <c r="A70808">
        <v>70.805999999999997</v>
      </c>
      <c r="B70808">
        <v>12017.883400000001</v>
      </c>
    </row>
    <row r="70809" spans="1:2" x14ac:dyDescent="0.25">
      <c r="A70809">
        <v>70.807000000000002</v>
      </c>
      <c r="B70809">
        <v>12018.177100000001</v>
      </c>
    </row>
    <row r="70810" spans="1:2" x14ac:dyDescent="0.25">
      <c r="A70810">
        <v>70.808000000000007</v>
      </c>
      <c r="B70810">
        <v>12018.470799999999</v>
      </c>
    </row>
    <row r="70811" spans="1:2" x14ac:dyDescent="0.25">
      <c r="A70811">
        <v>70.808999999999997</v>
      </c>
      <c r="B70811">
        <v>12018.764499999999</v>
      </c>
    </row>
    <row r="70812" spans="1:2" x14ac:dyDescent="0.25">
      <c r="A70812">
        <v>70.81</v>
      </c>
      <c r="B70812">
        <v>12019.058199999999</v>
      </c>
    </row>
    <row r="70813" spans="1:2" x14ac:dyDescent="0.25">
      <c r="A70813">
        <v>70.811000000000007</v>
      </c>
      <c r="B70813">
        <v>12019.3519</v>
      </c>
    </row>
    <row r="70814" spans="1:2" x14ac:dyDescent="0.25">
      <c r="A70814">
        <v>70.811999999999998</v>
      </c>
      <c r="B70814">
        <v>12019.6456</v>
      </c>
    </row>
    <row r="70815" spans="1:2" x14ac:dyDescent="0.25">
      <c r="A70815">
        <v>70.813000000000002</v>
      </c>
      <c r="B70815">
        <v>12019.9393</v>
      </c>
    </row>
    <row r="70816" spans="1:2" x14ac:dyDescent="0.25">
      <c r="A70816">
        <v>70.813999999999993</v>
      </c>
      <c r="B70816">
        <v>12020.233</v>
      </c>
    </row>
    <row r="70817" spans="1:2" x14ac:dyDescent="0.25">
      <c r="A70817">
        <v>70.814999999999998</v>
      </c>
      <c r="B70817">
        <v>12020.5267</v>
      </c>
    </row>
    <row r="70818" spans="1:2" x14ac:dyDescent="0.25">
      <c r="A70818">
        <v>70.816000000000003</v>
      </c>
      <c r="B70818">
        <v>12020.820400000001</v>
      </c>
    </row>
    <row r="70819" spans="1:2" x14ac:dyDescent="0.25">
      <c r="A70819">
        <v>70.816999999999993</v>
      </c>
      <c r="B70819">
        <v>12021.114100000001</v>
      </c>
    </row>
    <row r="70820" spans="1:2" x14ac:dyDescent="0.25">
      <c r="A70820">
        <v>70.817999999999998</v>
      </c>
      <c r="B70820">
        <v>12021.407800000001</v>
      </c>
    </row>
    <row r="70821" spans="1:2" x14ac:dyDescent="0.25">
      <c r="A70821">
        <v>70.819000000000003</v>
      </c>
      <c r="B70821">
        <v>12021.701499999999</v>
      </c>
    </row>
    <row r="70822" spans="1:2" x14ac:dyDescent="0.25">
      <c r="A70822">
        <v>70.819999999999993</v>
      </c>
      <c r="B70822">
        <v>12021.995199999999</v>
      </c>
    </row>
    <row r="70823" spans="1:2" x14ac:dyDescent="0.25">
      <c r="A70823">
        <v>70.820999999999998</v>
      </c>
      <c r="B70823">
        <v>12022.2889</v>
      </c>
    </row>
    <row r="70824" spans="1:2" x14ac:dyDescent="0.25">
      <c r="A70824">
        <v>70.822000000000003</v>
      </c>
      <c r="B70824">
        <v>12022.5826</v>
      </c>
    </row>
    <row r="70825" spans="1:2" x14ac:dyDescent="0.25">
      <c r="A70825">
        <v>70.822999999999993</v>
      </c>
      <c r="B70825">
        <v>12022.8763</v>
      </c>
    </row>
    <row r="70826" spans="1:2" x14ac:dyDescent="0.25">
      <c r="A70826">
        <v>70.823999999999998</v>
      </c>
      <c r="B70826">
        <v>12023.169900000001</v>
      </c>
    </row>
    <row r="70827" spans="1:2" x14ac:dyDescent="0.25">
      <c r="A70827">
        <v>70.825000000000003</v>
      </c>
      <c r="B70827">
        <v>12023.463599999999</v>
      </c>
    </row>
    <row r="70828" spans="1:2" x14ac:dyDescent="0.25">
      <c r="A70828">
        <v>70.825999999999993</v>
      </c>
      <c r="B70828">
        <v>12023.757299999999</v>
      </c>
    </row>
    <row r="70829" spans="1:2" x14ac:dyDescent="0.25">
      <c r="A70829">
        <v>70.826999999999998</v>
      </c>
      <c r="B70829">
        <v>12024.050999999999</v>
      </c>
    </row>
    <row r="70830" spans="1:2" x14ac:dyDescent="0.25">
      <c r="A70830">
        <v>70.828000000000003</v>
      </c>
      <c r="B70830">
        <v>12024.3447</v>
      </c>
    </row>
    <row r="70831" spans="1:2" x14ac:dyDescent="0.25">
      <c r="A70831">
        <v>70.828999999999994</v>
      </c>
      <c r="B70831">
        <v>12024.6384</v>
      </c>
    </row>
    <row r="70832" spans="1:2" x14ac:dyDescent="0.25">
      <c r="A70832">
        <v>70.83</v>
      </c>
      <c r="B70832">
        <v>12024.9321</v>
      </c>
    </row>
    <row r="70833" spans="1:2" x14ac:dyDescent="0.25">
      <c r="A70833">
        <v>70.831000000000003</v>
      </c>
      <c r="B70833">
        <v>12025.2258</v>
      </c>
    </row>
    <row r="70834" spans="1:2" x14ac:dyDescent="0.25">
      <c r="A70834">
        <v>70.831999999999994</v>
      </c>
      <c r="B70834">
        <v>12025.5195</v>
      </c>
    </row>
    <row r="70835" spans="1:2" x14ac:dyDescent="0.25">
      <c r="A70835">
        <v>70.832999999999998</v>
      </c>
      <c r="B70835">
        <v>12025.813200000001</v>
      </c>
    </row>
    <row r="70836" spans="1:2" x14ac:dyDescent="0.25">
      <c r="A70836">
        <v>70.834000000000003</v>
      </c>
      <c r="B70836">
        <v>12026.106900000001</v>
      </c>
    </row>
    <row r="70837" spans="1:2" x14ac:dyDescent="0.25">
      <c r="A70837">
        <v>70.834999999999994</v>
      </c>
      <c r="B70837">
        <v>12026.400600000001</v>
      </c>
    </row>
    <row r="70838" spans="1:2" x14ac:dyDescent="0.25">
      <c r="A70838">
        <v>70.835999999999999</v>
      </c>
      <c r="B70838">
        <v>12026.694299999999</v>
      </c>
    </row>
    <row r="70839" spans="1:2" x14ac:dyDescent="0.25">
      <c r="A70839">
        <v>70.837000000000003</v>
      </c>
      <c r="B70839">
        <v>12026.987999999999</v>
      </c>
    </row>
    <row r="70840" spans="1:2" x14ac:dyDescent="0.25">
      <c r="A70840">
        <v>70.837999999999994</v>
      </c>
      <c r="B70840">
        <v>12027.2817</v>
      </c>
    </row>
    <row r="70841" spans="1:2" x14ac:dyDescent="0.25">
      <c r="A70841">
        <v>70.838999999999999</v>
      </c>
      <c r="B70841">
        <v>12027.5754</v>
      </c>
    </row>
    <row r="70842" spans="1:2" x14ac:dyDescent="0.25">
      <c r="A70842">
        <v>70.84</v>
      </c>
      <c r="B70842">
        <v>12027.8691</v>
      </c>
    </row>
    <row r="70843" spans="1:2" x14ac:dyDescent="0.25">
      <c r="A70843">
        <v>70.840999999999994</v>
      </c>
      <c r="B70843">
        <v>12028.1628</v>
      </c>
    </row>
    <row r="70844" spans="1:2" x14ac:dyDescent="0.25">
      <c r="A70844">
        <v>70.841999999999999</v>
      </c>
      <c r="B70844">
        <v>12028.4565</v>
      </c>
    </row>
    <row r="70845" spans="1:2" x14ac:dyDescent="0.25">
      <c r="A70845">
        <v>70.843000000000004</v>
      </c>
      <c r="B70845">
        <v>12028.7502</v>
      </c>
    </row>
    <row r="70846" spans="1:2" x14ac:dyDescent="0.25">
      <c r="A70846">
        <v>70.843999999999994</v>
      </c>
      <c r="B70846">
        <v>12029.043900000001</v>
      </c>
    </row>
    <row r="70847" spans="1:2" x14ac:dyDescent="0.25">
      <c r="A70847">
        <v>70.844999999999999</v>
      </c>
      <c r="B70847">
        <v>12029.337600000001</v>
      </c>
    </row>
    <row r="70848" spans="1:2" x14ac:dyDescent="0.25">
      <c r="A70848">
        <v>70.846000000000004</v>
      </c>
      <c r="B70848">
        <v>12029.631299999999</v>
      </c>
    </row>
    <row r="70849" spans="1:2" x14ac:dyDescent="0.25">
      <c r="A70849">
        <v>70.846999999999994</v>
      </c>
      <c r="B70849">
        <v>12029.924999999999</v>
      </c>
    </row>
    <row r="70850" spans="1:2" x14ac:dyDescent="0.25">
      <c r="A70850">
        <v>70.847999999999999</v>
      </c>
      <c r="B70850">
        <v>12030.218699999999</v>
      </c>
    </row>
    <row r="70851" spans="1:2" x14ac:dyDescent="0.25">
      <c r="A70851">
        <v>70.849000000000004</v>
      </c>
      <c r="B70851">
        <v>12030.5124</v>
      </c>
    </row>
    <row r="70852" spans="1:2" x14ac:dyDescent="0.25">
      <c r="A70852">
        <v>70.849999999999994</v>
      </c>
      <c r="B70852">
        <v>12030.8061</v>
      </c>
    </row>
    <row r="70853" spans="1:2" x14ac:dyDescent="0.25">
      <c r="A70853">
        <v>70.850999999999999</v>
      </c>
      <c r="B70853">
        <v>12031.0998</v>
      </c>
    </row>
    <row r="70854" spans="1:2" x14ac:dyDescent="0.25">
      <c r="A70854">
        <v>70.852000000000004</v>
      </c>
      <c r="B70854">
        <v>12031.3935</v>
      </c>
    </row>
    <row r="70855" spans="1:2" x14ac:dyDescent="0.25">
      <c r="A70855">
        <v>70.852999999999994</v>
      </c>
      <c r="B70855">
        <v>12031.6872</v>
      </c>
    </row>
    <row r="70856" spans="1:2" x14ac:dyDescent="0.25">
      <c r="A70856">
        <v>70.853999999999999</v>
      </c>
      <c r="B70856">
        <v>12031.9809</v>
      </c>
    </row>
    <row r="70857" spans="1:2" x14ac:dyDescent="0.25">
      <c r="A70857">
        <v>70.855000000000004</v>
      </c>
      <c r="B70857">
        <v>12032.274600000001</v>
      </c>
    </row>
    <row r="70858" spans="1:2" x14ac:dyDescent="0.25">
      <c r="A70858">
        <v>70.855999999999995</v>
      </c>
      <c r="B70858">
        <v>12032.568300000001</v>
      </c>
    </row>
    <row r="70859" spans="1:2" x14ac:dyDescent="0.25">
      <c r="A70859">
        <v>70.856999999999999</v>
      </c>
      <c r="B70859">
        <v>12032.861999999999</v>
      </c>
    </row>
    <row r="70860" spans="1:2" x14ac:dyDescent="0.25">
      <c r="A70860">
        <v>70.858000000000004</v>
      </c>
      <c r="B70860">
        <v>12033.155699999999</v>
      </c>
    </row>
    <row r="70861" spans="1:2" x14ac:dyDescent="0.25">
      <c r="A70861">
        <v>70.858999999999995</v>
      </c>
      <c r="B70861">
        <v>12033.4494</v>
      </c>
    </row>
    <row r="70862" spans="1:2" x14ac:dyDescent="0.25">
      <c r="A70862">
        <v>70.86</v>
      </c>
      <c r="B70862">
        <v>12033.7431</v>
      </c>
    </row>
    <row r="70863" spans="1:2" x14ac:dyDescent="0.25">
      <c r="A70863">
        <v>70.861000000000004</v>
      </c>
      <c r="B70863">
        <v>12034.0368</v>
      </c>
    </row>
    <row r="70864" spans="1:2" x14ac:dyDescent="0.25">
      <c r="A70864">
        <v>70.861999999999995</v>
      </c>
      <c r="B70864">
        <v>12034.3305</v>
      </c>
    </row>
    <row r="70865" spans="1:2" x14ac:dyDescent="0.25">
      <c r="A70865">
        <v>70.863</v>
      </c>
      <c r="B70865">
        <v>12034.6242</v>
      </c>
    </row>
    <row r="70866" spans="1:2" x14ac:dyDescent="0.25">
      <c r="A70866">
        <v>70.864000000000004</v>
      </c>
      <c r="B70866">
        <v>12034.9179</v>
      </c>
    </row>
    <row r="70867" spans="1:2" x14ac:dyDescent="0.25">
      <c r="A70867">
        <v>70.864999999999995</v>
      </c>
      <c r="B70867">
        <v>12035.211600000001</v>
      </c>
    </row>
    <row r="70868" spans="1:2" x14ac:dyDescent="0.25">
      <c r="A70868">
        <v>70.866</v>
      </c>
      <c r="B70868">
        <v>12035.505300000001</v>
      </c>
    </row>
    <row r="70869" spans="1:2" x14ac:dyDescent="0.25">
      <c r="A70869">
        <v>70.867000000000004</v>
      </c>
      <c r="B70869">
        <v>12035.799000000001</v>
      </c>
    </row>
    <row r="70870" spans="1:2" x14ac:dyDescent="0.25">
      <c r="A70870">
        <v>70.867999999999995</v>
      </c>
      <c r="B70870">
        <v>12036.092699999999</v>
      </c>
    </row>
    <row r="70871" spans="1:2" x14ac:dyDescent="0.25">
      <c r="A70871">
        <v>70.869</v>
      </c>
      <c r="B70871">
        <v>12036.386399999999</v>
      </c>
    </row>
    <row r="70872" spans="1:2" x14ac:dyDescent="0.25">
      <c r="A70872">
        <v>70.87</v>
      </c>
      <c r="B70872">
        <v>12036.6801</v>
      </c>
    </row>
    <row r="70873" spans="1:2" x14ac:dyDescent="0.25">
      <c r="A70873">
        <v>70.870999999999995</v>
      </c>
      <c r="B70873">
        <v>12036.9738</v>
      </c>
    </row>
    <row r="70874" spans="1:2" x14ac:dyDescent="0.25">
      <c r="A70874">
        <v>70.872</v>
      </c>
      <c r="B70874">
        <v>12037.2675</v>
      </c>
    </row>
    <row r="70875" spans="1:2" x14ac:dyDescent="0.25">
      <c r="A70875">
        <v>70.873000000000005</v>
      </c>
      <c r="B70875">
        <v>12037.5612</v>
      </c>
    </row>
    <row r="70876" spans="1:2" x14ac:dyDescent="0.25">
      <c r="A70876">
        <v>70.873999999999995</v>
      </c>
      <c r="B70876">
        <v>12037.8549</v>
      </c>
    </row>
    <row r="70877" spans="1:2" x14ac:dyDescent="0.25">
      <c r="A70877">
        <v>70.875</v>
      </c>
      <c r="B70877">
        <v>12038.1486</v>
      </c>
    </row>
    <row r="70878" spans="1:2" x14ac:dyDescent="0.25">
      <c r="A70878">
        <v>70.876000000000005</v>
      </c>
      <c r="B70878">
        <v>12038.442300000001</v>
      </c>
    </row>
    <row r="70879" spans="1:2" x14ac:dyDescent="0.25">
      <c r="A70879">
        <v>70.876999999999995</v>
      </c>
      <c r="B70879">
        <v>12038.736000000001</v>
      </c>
    </row>
    <row r="70880" spans="1:2" x14ac:dyDescent="0.25">
      <c r="A70880">
        <v>70.878</v>
      </c>
      <c r="B70880">
        <v>12039.029699999999</v>
      </c>
    </row>
    <row r="70881" spans="1:2" x14ac:dyDescent="0.25">
      <c r="A70881">
        <v>70.879000000000005</v>
      </c>
      <c r="B70881">
        <v>12039.323399999999</v>
      </c>
    </row>
    <row r="70882" spans="1:2" x14ac:dyDescent="0.25">
      <c r="A70882">
        <v>70.88</v>
      </c>
      <c r="B70882">
        <v>12039.617099999999</v>
      </c>
    </row>
    <row r="70883" spans="1:2" x14ac:dyDescent="0.25">
      <c r="A70883">
        <v>70.881</v>
      </c>
      <c r="B70883">
        <v>12039.910900000001</v>
      </c>
    </row>
    <row r="70884" spans="1:2" x14ac:dyDescent="0.25">
      <c r="A70884">
        <v>70.882000000000005</v>
      </c>
      <c r="B70884">
        <v>12040.204599999999</v>
      </c>
    </row>
    <row r="70885" spans="1:2" x14ac:dyDescent="0.25">
      <c r="A70885">
        <v>70.882999999999996</v>
      </c>
      <c r="B70885">
        <v>12040.498299999999</v>
      </c>
    </row>
    <row r="70886" spans="1:2" x14ac:dyDescent="0.25">
      <c r="A70886">
        <v>70.884</v>
      </c>
      <c r="B70886">
        <v>12040.791999999999</v>
      </c>
    </row>
    <row r="70887" spans="1:2" x14ac:dyDescent="0.25">
      <c r="A70887">
        <v>70.885000000000005</v>
      </c>
      <c r="B70887">
        <v>12041.0857</v>
      </c>
    </row>
    <row r="70888" spans="1:2" x14ac:dyDescent="0.25">
      <c r="A70888">
        <v>70.885999999999996</v>
      </c>
      <c r="B70888">
        <v>12041.3794</v>
      </c>
    </row>
    <row r="70889" spans="1:2" x14ac:dyDescent="0.25">
      <c r="A70889">
        <v>70.887</v>
      </c>
      <c r="B70889">
        <v>12041.6731</v>
      </c>
    </row>
    <row r="70890" spans="1:2" x14ac:dyDescent="0.25">
      <c r="A70890">
        <v>70.888000000000005</v>
      </c>
      <c r="B70890">
        <v>12041.9668</v>
      </c>
    </row>
    <row r="70891" spans="1:2" x14ac:dyDescent="0.25">
      <c r="A70891">
        <v>70.888999999999996</v>
      </c>
      <c r="B70891">
        <v>12042.2605</v>
      </c>
    </row>
    <row r="70892" spans="1:2" x14ac:dyDescent="0.25">
      <c r="A70892">
        <v>70.89</v>
      </c>
      <c r="B70892">
        <v>12042.5542</v>
      </c>
    </row>
    <row r="70893" spans="1:2" x14ac:dyDescent="0.25">
      <c r="A70893">
        <v>70.891000000000005</v>
      </c>
      <c r="B70893">
        <v>12042.847900000001</v>
      </c>
    </row>
    <row r="70894" spans="1:2" x14ac:dyDescent="0.25">
      <c r="A70894">
        <v>70.891999999999996</v>
      </c>
      <c r="B70894">
        <v>12043.141600000001</v>
      </c>
    </row>
    <row r="70895" spans="1:2" x14ac:dyDescent="0.25">
      <c r="A70895">
        <v>70.893000000000001</v>
      </c>
      <c r="B70895">
        <v>12043.435299999999</v>
      </c>
    </row>
    <row r="70896" spans="1:2" x14ac:dyDescent="0.25">
      <c r="A70896">
        <v>70.894000000000005</v>
      </c>
      <c r="B70896">
        <v>12043.728999999999</v>
      </c>
    </row>
    <row r="70897" spans="1:2" x14ac:dyDescent="0.25">
      <c r="A70897">
        <v>70.894999999999996</v>
      </c>
      <c r="B70897">
        <v>12044.0227</v>
      </c>
    </row>
    <row r="70898" spans="1:2" x14ac:dyDescent="0.25">
      <c r="A70898">
        <v>70.896000000000001</v>
      </c>
      <c r="B70898">
        <v>12044.3164</v>
      </c>
    </row>
    <row r="70899" spans="1:2" x14ac:dyDescent="0.25">
      <c r="A70899">
        <v>70.897000000000006</v>
      </c>
      <c r="B70899">
        <v>12044.6101</v>
      </c>
    </row>
    <row r="70900" spans="1:2" x14ac:dyDescent="0.25">
      <c r="A70900">
        <v>70.897999999999996</v>
      </c>
      <c r="B70900">
        <v>12044.9038</v>
      </c>
    </row>
    <row r="70901" spans="1:2" x14ac:dyDescent="0.25">
      <c r="A70901">
        <v>70.899000000000001</v>
      </c>
      <c r="B70901">
        <v>12045.1975</v>
      </c>
    </row>
    <row r="70902" spans="1:2" x14ac:dyDescent="0.25">
      <c r="A70902">
        <v>70.900000000000006</v>
      </c>
      <c r="B70902">
        <v>12045.4912</v>
      </c>
    </row>
    <row r="70903" spans="1:2" x14ac:dyDescent="0.25">
      <c r="A70903">
        <v>70.900999999999996</v>
      </c>
      <c r="B70903">
        <v>12045.784900000001</v>
      </c>
    </row>
    <row r="70904" spans="1:2" x14ac:dyDescent="0.25">
      <c r="A70904">
        <v>70.902000000000001</v>
      </c>
      <c r="B70904">
        <v>12046.078600000001</v>
      </c>
    </row>
    <row r="70905" spans="1:2" x14ac:dyDescent="0.25">
      <c r="A70905">
        <v>70.903000000000006</v>
      </c>
      <c r="B70905">
        <v>12046.372300000001</v>
      </c>
    </row>
    <row r="70906" spans="1:2" x14ac:dyDescent="0.25">
      <c r="A70906">
        <v>70.903999999999996</v>
      </c>
      <c r="B70906">
        <v>12046.665999999999</v>
      </c>
    </row>
    <row r="70907" spans="1:2" x14ac:dyDescent="0.25">
      <c r="A70907">
        <v>70.905000000000001</v>
      </c>
      <c r="B70907">
        <v>12046.959699999999</v>
      </c>
    </row>
    <row r="70908" spans="1:2" x14ac:dyDescent="0.25">
      <c r="A70908">
        <v>70.906000000000006</v>
      </c>
      <c r="B70908">
        <v>12047.2534</v>
      </c>
    </row>
    <row r="70909" spans="1:2" x14ac:dyDescent="0.25">
      <c r="A70909">
        <v>70.906999999999996</v>
      </c>
      <c r="B70909">
        <v>12047.547200000001</v>
      </c>
    </row>
    <row r="70910" spans="1:2" x14ac:dyDescent="0.25">
      <c r="A70910">
        <v>70.908000000000001</v>
      </c>
      <c r="B70910">
        <v>12047.840899999999</v>
      </c>
    </row>
    <row r="70911" spans="1:2" x14ac:dyDescent="0.25">
      <c r="A70911">
        <v>70.909000000000006</v>
      </c>
      <c r="B70911">
        <v>12048.134599999999</v>
      </c>
    </row>
    <row r="70912" spans="1:2" x14ac:dyDescent="0.25">
      <c r="A70912">
        <v>70.91</v>
      </c>
      <c r="B70912">
        <v>12048.4283</v>
      </c>
    </row>
    <row r="70913" spans="1:2" x14ac:dyDescent="0.25">
      <c r="A70913">
        <v>70.911000000000001</v>
      </c>
      <c r="B70913">
        <v>12048.722</v>
      </c>
    </row>
    <row r="70914" spans="1:2" x14ac:dyDescent="0.25">
      <c r="A70914">
        <v>70.912000000000006</v>
      </c>
      <c r="B70914">
        <v>12049.0157</v>
      </c>
    </row>
    <row r="70915" spans="1:2" x14ac:dyDescent="0.25">
      <c r="A70915">
        <v>70.912999999999997</v>
      </c>
      <c r="B70915">
        <v>12049.3094</v>
      </c>
    </row>
    <row r="70916" spans="1:2" x14ac:dyDescent="0.25">
      <c r="A70916">
        <v>70.914000000000001</v>
      </c>
      <c r="B70916">
        <v>12049.6031</v>
      </c>
    </row>
    <row r="70917" spans="1:2" x14ac:dyDescent="0.25">
      <c r="A70917">
        <v>70.915000000000006</v>
      </c>
      <c r="B70917">
        <v>12049.8968</v>
      </c>
    </row>
    <row r="70918" spans="1:2" x14ac:dyDescent="0.25">
      <c r="A70918">
        <v>70.915999999999997</v>
      </c>
      <c r="B70918">
        <v>12050.190500000001</v>
      </c>
    </row>
    <row r="70919" spans="1:2" x14ac:dyDescent="0.25">
      <c r="A70919">
        <v>70.917000000000002</v>
      </c>
      <c r="B70919">
        <v>12050.484200000001</v>
      </c>
    </row>
    <row r="70920" spans="1:2" x14ac:dyDescent="0.25">
      <c r="A70920">
        <v>70.918000000000006</v>
      </c>
      <c r="B70920">
        <v>12050.777899999999</v>
      </c>
    </row>
    <row r="70921" spans="1:2" x14ac:dyDescent="0.25">
      <c r="A70921">
        <v>70.918999999999997</v>
      </c>
      <c r="B70921">
        <v>12051.071599999999</v>
      </c>
    </row>
    <row r="70922" spans="1:2" x14ac:dyDescent="0.25">
      <c r="A70922">
        <v>70.92</v>
      </c>
      <c r="B70922">
        <v>12051.365299999999</v>
      </c>
    </row>
    <row r="70923" spans="1:2" x14ac:dyDescent="0.25">
      <c r="A70923">
        <v>70.921000000000006</v>
      </c>
      <c r="B70923">
        <v>12051.659</v>
      </c>
    </row>
    <row r="70924" spans="1:2" x14ac:dyDescent="0.25">
      <c r="A70924">
        <v>70.921999999999997</v>
      </c>
      <c r="B70924">
        <v>12051.9527</v>
      </c>
    </row>
    <row r="70925" spans="1:2" x14ac:dyDescent="0.25">
      <c r="A70925">
        <v>70.923000000000002</v>
      </c>
      <c r="B70925">
        <v>12052.2464</v>
      </c>
    </row>
    <row r="70926" spans="1:2" x14ac:dyDescent="0.25">
      <c r="A70926">
        <v>70.924000000000007</v>
      </c>
      <c r="B70926">
        <v>12052.540199999999</v>
      </c>
    </row>
    <row r="70927" spans="1:2" x14ac:dyDescent="0.25">
      <c r="A70927">
        <v>70.924999999999997</v>
      </c>
      <c r="B70927">
        <v>12052.8339</v>
      </c>
    </row>
    <row r="70928" spans="1:2" x14ac:dyDescent="0.25">
      <c r="A70928">
        <v>70.926000000000002</v>
      </c>
      <c r="B70928">
        <v>12053.1276</v>
      </c>
    </row>
    <row r="70929" spans="1:2" x14ac:dyDescent="0.25">
      <c r="A70929">
        <v>70.927000000000007</v>
      </c>
      <c r="B70929">
        <v>12053.4213</v>
      </c>
    </row>
    <row r="70930" spans="1:2" x14ac:dyDescent="0.25">
      <c r="A70930">
        <v>70.927999999999997</v>
      </c>
      <c r="B70930">
        <v>12053.715</v>
      </c>
    </row>
    <row r="70931" spans="1:2" x14ac:dyDescent="0.25">
      <c r="A70931">
        <v>70.929000000000002</v>
      </c>
      <c r="B70931">
        <v>12054.0087</v>
      </c>
    </row>
    <row r="70932" spans="1:2" x14ac:dyDescent="0.25">
      <c r="A70932">
        <v>70.930000000000007</v>
      </c>
      <c r="B70932">
        <v>12054.3024</v>
      </c>
    </row>
    <row r="70933" spans="1:2" x14ac:dyDescent="0.25">
      <c r="A70933">
        <v>70.930999999999997</v>
      </c>
      <c r="B70933">
        <v>12054.596100000001</v>
      </c>
    </row>
    <row r="70934" spans="1:2" x14ac:dyDescent="0.25">
      <c r="A70934">
        <v>70.932000000000002</v>
      </c>
      <c r="B70934">
        <v>12054.889800000001</v>
      </c>
    </row>
    <row r="70935" spans="1:2" x14ac:dyDescent="0.25">
      <c r="A70935">
        <v>70.933000000000007</v>
      </c>
      <c r="B70935">
        <v>12055.183499999999</v>
      </c>
    </row>
    <row r="70936" spans="1:2" x14ac:dyDescent="0.25">
      <c r="A70936">
        <v>70.933999999999997</v>
      </c>
      <c r="B70936">
        <v>12055.477199999999</v>
      </c>
    </row>
    <row r="70937" spans="1:2" x14ac:dyDescent="0.25">
      <c r="A70937">
        <v>70.935000000000002</v>
      </c>
      <c r="B70937">
        <v>12055.7709</v>
      </c>
    </row>
    <row r="70938" spans="1:2" x14ac:dyDescent="0.25">
      <c r="A70938">
        <v>70.936000000000007</v>
      </c>
      <c r="B70938">
        <v>12056.0646</v>
      </c>
    </row>
    <row r="70939" spans="1:2" x14ac:dyDescent="0.25">
      <c r="A70939">
        <v>70.936999999999998</v>
      </c>
      <c r="B70939">
        <v>12056.358399999999</v>
      </c>
    </row>
    <row r="70940" spans="1:2" x14ac:dyDescent="0.25">
      <c r="A70940">
        <v>70.938000000000002</v>
      </c>
      <c r="B70940">
        <v>12056.652099999999</v>
      </c>
    </row>
    <row r="70941" spans="1:2" x14ac:dyDescent="0.25">
      <c r="A70941">
        <v>70.938999999999993</v>
      </c>
      <c r="B70941">
        <v>12056.9458</v>
      </c>
    </row>
    <row r="70942" spans="1:2" x14ac:dyDescent="0.25">
      <c r="A70942">
        <v>70.94</v>
      </c>
      <c r="B70942">
        <v>12057.2395</v>
      </c>
    </row>
    <row r="70943" spans="1:2" x14ac:dyDescent="0.25">
      <c r="A70943">
        <v>70.941000000000003</v>
      </c>
      <c r="B70943">
        <v>12057.5332</v>
      </c>
    </row>
    <row r="70944" spans="1:2" x14ac:dyDescent="0.25">
      <c r="A70944">
        <v>70.941999999999993</v>
      </c>
      <c r="B70944">
        <v>12057.8269</v>
      </c>
    </row>
    <row r="70945" spans="1:2" x14ac:dyDescent="0.25">
      <c r="A70945">
        <v>70.942999999999998</v>
      </c>
      <c r="B70945">
        <v>12058.1206</v>
      </c>
    </row>
    <row r="70946" spans="1:2" x14ac:dyDescent="0.25">
      <c r="A70946">
        <v>70.944000000000003</v>
      </c>
      <c r="B70946">
        <v>12058.4143</v>
      </c>
    </row>
    <row r="70947" spans="1:2" x14ac:dyDescent="0.25">
      <c r="A70947">
        <v>70.944999999999993</v>
      </c>
      <c r="B70947">
        <v>12058.708000000001</v>
      </c>
    </row>
    <row r="70948" spans="1:2" x14ac:dyDescent="0.25">
      <c r="A70948">
        <v>70.945999999999998</v>
      </c>
      <c r="B70948">
        <v>12059.001700000001</v>
      </c>
    </row>
    <row r="70949" spans="1:2" x14ac:dyDescent="0.25">
      <c r="A70949">
        <v>70.947000000000003</v>
      </c>
      <c r="B70949">
        <v>12059.295400000001</v>
      </c>
    </row>
    <row r="70950" spans="1:2" x14ac:dyDescent="0.25">
      <c r="A70950">
        <v>70.947999999999993</v>
      </c>
      <c r="B70950">
        <v>12059.589099999999</v>
      </c>
    </row>
    <row r="70951" spans="1:2" x14ac:dyDescent="0.25">
      <c r="A70951">
        <v>70.948999999999998</v>
      </c>
      <c r="B70951">
        <v>12059.882900000001</v>
      </c>
    </row>
    <row r="70952" spans="1:2" x14ac:dyDescent="0.25">
      <c r="A70952">
        <v>70.95</v>
      </c>
      <c r="B70952">
        <v>12060.176600000001</v>
      </c>
    </row>
    <row r="70953" spans="1:2" x14ac:dyDescent="0.25">
      <c r="A70953">
        <v>70.950999999999993</v>
      </c>
      <c r="B70953">
        <v>12060.470300000001</v>
      </c>
    </row>
    <row r="70954" spans="1:2" x14ac:dyDescent="0.25">
      <c r="A70954">
        <v>70.951999999999998</v>
      </c>
      <c r="B70954">
        <v>12060.763999999999</v>
      </c>
    </row>
    <row r="70955" spans="1:2" x14ac:dyDescent="0.25">
      <c r="A70955">
        <v>70.953000000000003</v>
      </c>
      <c r="B70955">
        <v>12061.057699999999</v>
      </c>
    </row>
    <row r="70956" spans="1:2" x14ac:dyDescent="0.25">
      <c r="A70956">
        <v>70.953999999999994</v>
      </c>
      <c r="B70956">
        <v>12061.3514</v>
      </c>
    </row>
    <row r="70957" spans="1:2" x14ac:dyDescent="0.25">
      <c r="A70957">
        <v>70.954999999999998</v>
      </c>
      <c r="B70957">
        <v>12061.6451</v>
      </c>
    </row>
    <row r="70958" spans="1:2" x14ac:dyDescent="0.25">
      <c r="A70958">
        <v>70.956000000000003</v>
      </c>
      <c r="B70958">
        <v>12061.9388</v>
      </c>
    </row>
    <row r="70959" spans="1:2" x14ac:dyDescent="0.25">
      <c r="A70959">
        <v>70.956999999999994</v>
      </c>
      <c r="B70959">
        <v>12062.2325</v>
      </c>
    </row>
    <row r="70960" spans="1:2" x14ac:dyDescent="0.25">
      <c r="A70960">
        <v>70.957999999999998</v>
      </c>
      <c r="B70960">
        <v>12062.5262</v>
      </c>
    </row>
    <row r="70961" spans="1:2" x14ac:dyDescent="0.25">
      <c r="A70961">
        <v>70.959000000000003</v>
      </c>
      <c r="B70961">
        <v>12062.82</v>
      </c>
    </row>
    <row r="70962" spans="1:2" x14ac:dyDescent="0.25">
      <c r="A70962">
        <v>70.959999999999994</v>
      </c>
      <c r="B70962">
        <v>12063.1137</v>
      </c>
    </row>
    <row r="70963" spans="1:2" x14ac:dyDescent="0.25">
      <c r="A70963">
        <v>70.960999999999999</v>
      </c>
      <c r="B70963">
        <v>12063.4074</v>
      </c>
    </row>
    <row r="70964" spans="1:2" x14ac:dyDescent="0.25">
      <c r="A70964">
        <v>70.962000000000003</v>
      </c>
      <c r="B70964">
        <v>12063.7011</v>
      </c>
    </row>
    <row r="70965" spans="1:2" x14ac:dyDescent="0.25">
      <c r="A70965">
        <v>70.962999999999994</v>
      </c>
      <c r="B70965">
        <v>12063.9948</v>
      </c>
    </row>
    <row r="70966" spans="1:2" x14ac:dyDescent="0.25">
      <c r="A70966">
        <v>70.963999999999999</v>
      </c>
      <c r="B70966">
        <v>12064.288500000001</v>
      </c>
    </row>
    <row r="70967" spans="1:2" x14ac:dyDescent="0.25">
      <c r="A70967">
        <v>70.965000000000003</v>
      </c>
      <c r="B70967">
        <v>12064.582200000001</v>
      </c>
    </row>
    <row r="70968" spans="1:2" x14ac:dyDescent="0.25">
      <c r="A70968">
        <v>70.965999999999994</v>
      </c>
      <c r="B70968">
        <v>12064.875899999999</v>
      </c>
    </row>
    <row r="70969" spans="1:2" x14ac:dyDescent="0.25">
      <c r="A70969">
        <v>70.966999999999999</v>
      </c>
      <c r="B70969">
        <v>12065.169599999999</v>
      </c>
    </row>
    <row r="70970" spans="1:2" x14ac:dyDescent="0.25">
      <c r="A70970">
        <v>70.968000000000004</v>
      </c>
      <c r="B70970">
        <v>12065.463299999999</v>
      </c>
    </row>
    <row r="70971" spans="1:2" x14ac:dyDescent="0.25">
      <c r="A70971">
        <v>70.968999999999994</v>
      </c>
      <c r="B70971">
        <v>12065.757100000001</v>
      </c>
    </row>
    <row r="70972" spans="1:2" x14ac:dyDescent="0.25">
      <c r="A70972">
        <v>70.97</v>
      </c>
      <c r="B70972">
        <v>12066.050800000001</v>
      </c>
    </row>
    <row r="70973" spans="1:2" x14ac:dyDescent="0.25">
      <c r="A70973">
        <v>70.971000000000004</v>
      </c>
      <c r="B70973">
        <v>12066.344499999999</v>
      </c>
    </row>
    <row r="70974" spans="1:2" x14ac:dyDescent="0.25">
      <c r="A70974">
        <v>70.971999999999994</v>
      </c>
      <c r="B70974">
        <v>12066.638199999999</v>
      </c>
    </row>
    <row r="70975" spans="1:2" x14ac:dyDescent="0.25">
      <c r="A70975">
        <v>70.972999999999999</v>
      </c>
      <c r="B70975">
        <v>12066.9319</v>
      </c>
    </row>
    <row r="70976" spans="1:2" x14ac:dyDescent="0.25">
      <c r="A70976">
        <v>70.974000000000004</v>
      </c>
      <c r="B70976">
        <v>12067.2256</v>
      </c>
    </row>
    <row r="70977" spans="1:2" x14ac:dyDescent="0.25">
      <c r="A70977">
        <v>70.974999999999994</v>
      </c>
      <c r="B70977">
        <v>12067.5193</v>
      </c>
    </row>
    <row r="70978" spans="1:2" x14ac:dyDescent="0.25">
      <c r="A70978">
        <v>70.975999999999999</v>
      </c>
      <c r="B70978">
        <v>12067.813</v>
      </c>
    </row>
    <row r="70979" spans="1:2" x14ac:dyDescent="0.25">
      <c r="A70979">
        <v>70.977000000000004</v>
      </c>
      <c r="B70979">
        <v>12068.1068</v>
      </c>
    </row>
    <row r="70980" spans="1:2" x14ac:dyDescent="0.25">
      <c r="A70980">
        <v>70.977999999999994</v>
      </c>
      <c r="B70980">
        <v>12068.4005</v>
      </c>
    </row>
    <row r="70981" spans="1:2" x14ac:dyDescent="0.25">
      <c r="A70981">
        <v>70.978999999999999</v>
      </c>
      <c r="B70981">
        <v>12068.6942</v>
      </c>
    </row>
    <row r="70982" spans="1:2" x14ac:dyDescent="0.25">
      <c r="A70982">
        <v>70.98</v>
      </c>
      <c r="B70982">
        <v>12068.9879</v>
      </c>
    </row>
    <row r="70983" spans="1:2" x14ac:dyDescent="0.25">
      <c r="A70983">
        <v>70.980999999999995</v>
      </c>
      <c r="B70983">
        <v>12069.2816</v>
      </c>
    </row>
    <row r="70984" spans="1:2" x14ac:dyDescent="0.25">
      <c r="A70984">
        <v>70.981999999999999</v>
      </c>
      <c r="B70984">
        <v>12069.5753</v>
      </c>
    </row>
    <row r="70985" spans="1:2" x14ac:dyDescent="0.25">
      <c r="A70985">
        <v>70.983000000000004</v>
      </c>
      <c r="B70985">
        <v>12069.869000000001</v>
      </c>
    </row>
    <row r="70986" spans="1:2" x14ac:dyDescent="0.25">
      <c r="A70986">
        <v>70.983999999999995</v>
      </c>
      <c r="B70986">
        <v>12070.162700000001</v>
      </c>
    </row>
    <row r="70987" spans="1:2" x14ac:dyDescent="0.25">
      <c r="A70987">
        <v>70.984999999999999</v>
      </c>
      <c r="B70987">
        <v>12070.456399999999</v>
      </c>
    </row>
    <row r="70988" spans="1:2" x14ac:dyDescent="0.25">
      <c r="A70988">
        <v>70.986000000000004</v>
      </c>
      <c r="B70988">
        <v>12070.7502</v>
      </c>
    </row>
    <row r="70989" spans="1:2" x14ac:dyDescent="0.25">
      <c r="A70989">
        <v>70.986999999999995</v>
      </c>
      <c r="B70989">
        <v>12071.043900000001</v>
      </c>
    </row>
    <row r="70990" spans="1:2" x14ac:dyDescent="0.25">
      <c r="A70990">
        <v>70.988</v>
      </c>
      <c r="B70990">
        <v>12071.337600000001</v>
      </c>
    </row>
    <row r="70991" spans="1:2" x14ac:dyDescent="0.25">
      <c r="A70991">
        <v>70.989000000000004</v>
      </c>
      <c r="B70991">
        <v>12071.631299999999</v>
      </c>
    </row>
    <row r="70992" spans="1:2" x14ac:dyDescent="0.25">
      <c r="A70992">
        <v>70.989999999999995</v>
      </c>
      <c r="B70992">
        <v>12071.924999999999</v>
      </c>
    </row>
    <row r="70993" spans="1:2" x14ac:dyDescent="0.25">
      <c r="A70993">
        <v>70.991</v>
      </c>
      <c r="B70993">
        <v>12072.218699999999</v>
      </c>
    </row>
    <row r="70994" spans="1:2" x14ac:dyDescent="0.25">
      <c r="A70994">
        <v>70.992000000000004</v>
      </c>
      <c r="B70994">
        <v>12072.5124</v>
      </c>
    </row>
    <row r="70995" spans="1:2" x14ac:dyDescent="0.25">
      <c r="A70995">
        <v>70.992999999999995</v>
      </c>
      <c r="B70995">
        <v>12072.806200000001</v>
      </c>
    </row>
    <row r="70996" spans="1:2" x14ac:dyDescent="0.25">
      <c r="A70996">
        <v>70.994</v>
      </c>
      <c r="B70996">
        <v>12073.099899999999</v>
      </c>
    </row>
    <row r="70997" spans="1:2" x14ac:dyDescent="0.25">
      <c r="A70997">
        <v>70.995000000000005</v>
      </c>
      <c r="B70997">
        <v>12073.393599999999</v>
      </c>
    </row>
    <row r="70998" spans="1:2" x14ac:dyDescent="0.25">
      <c r="A70998">
        <v>70.995999999999995</v>
      </c>
      <c r="B70998">
        <v>12073.6873</v>
      </c>
    </row>
    <row r="70999" spans="1:2" x14ac:dyDescent="0.25">
      <c r="A70999">
        <v>70.997</v>
      </c>
      <c r="B70999">
        <v>12073.981</v>
      </c>
    </row>
    <row r="71000" spans="1:2" x14ac:dyDescent="0.25">
      <c r="A71000">
        <v>70.998000000000005</v>
      </c>
      <c r="B71000">
        <v>12074.2747</v>
      </c>
    </row>
    <row r="71001" spans="1:2" x14ac:dyDescent="0.25">
      <c r="A71001">
        <v>70.998999999999995</v>
      </c>
      <c r="B71001">
        <v>12074.5684</v>
      </c>
    </row>
    <row r="71002" spans="1:2" x14ac:dyDescent="0.25">
      <c r="A71002">
        <v>71</v>
      </c>
      <c r="B71002">
        <v>12074.8622</v>
      </c>
    </row>
    <row r="71003" spans="1:2" x14ac:dyDescent="0.25">
      <c r="A71003">
        <v>71.001000000000005</v>
      </c>
      <c r="B71003">
        <v>12075.1559</v>
      </c>
    </row>
    <row r="71004" spans="1:2" x14ac:dyDescent="0.25">
      <c r="A71004">
        <v>71.001999999999995</v>
      </c>
      <c r="B71004">
        <v>12075.4496</v>
      </c>
    </row>
    <row r="71005" spans="1:2" x14ac:dyDescent="0.25">
      <c r="A71005">
        <v>71.003</v>
      </c>
      <c r="B71005">
        <v>12075.7433</v>
      </c>
    </row>
    <row r="71006" spans="1:2" x14ac:dyDescent="0.25">
      <c r="A71006">
        <v>71.004000000000005</v>
      </c>
      <c r="B71006">
        <v>12076.037</v>
      </c>
    </row>
    <row r="71007" spans="1:2" x14ac:dyDescent="0.25">
      <c r="A71007">
        <v>71.004999999999995</v>
      </c>
      <c r="B71007">
        <v>12076.3307</v>
      </c>
    </row>
    <row r="71008" spans="1:2" x14ac:dyDescent="0.25">
      <c r="A71008">
        <v>71.006</v>
      </c>
      <c r="B71008">
        <v>12076.624400000001</v>
      </c>
    </row>
    <row r="71009" spans="1:2" x14ac:dyDescent="0.25">
      <c r="A71009">
        <v>71.007000000000005</v>
      </c>
      <c r="B71009">
        <v>12076.9182</v>
      </c>
    </row>
    <row r="71010" spans="1:2" x14ac:dyDescent="0.25">
      <c r="A71010">
        <v>71.007999999999996</v>
      </c>
      <c r="B71010">
        <v>12077.2119</v>
      </c>
    </row>
    <row r="71011" spans="1:2" x14ac:dyDescent="0.25">
      <c r="A71011">
        <v>71.009</v>
      </c>
      <c r="B71011">
        <v>12077.5056</v>
      </c>
    </row>
    <row r="71012" spans="1:2" x14ac:dyDescent="0.25">
      <c r="A71012">
        <v>71.010000000000005</v>
      </c>
      <c r="B71012">
        <v>12077.799300000001</v>
      </c>
    </row>
    <row r="71013" spans="1:2" x14ac:dyDescent="0.25">
      <c r="A71013">
        <v>71.010999999999996</v>
      </c>
      <c r="B71013">
        <v>12078.093000000001</v>
      </c>
    </row>
    <row r="71014" spans="1:2" x14ac:dyDescent="0.25">
      <c r="A71014">
        <v>71.012</v>
      </c>
      <c r="B71014">
        <v>12078.386699999999</v>
      </c>
    </row>
    <row r="71015" spans="1:2" x14ac:dyDescent="0.25">
      <c r="A71015">
        <v>71.013000000000005</v>
      </c>
      <c r="B71015">
        <v>12078.680399999999</v>
      </c>
    </row>
    <row r="71016" spans="1:2" x14ac:dyDescent="0.25">
      <c r="A71016">
        <v>71.013999999999996</v>
      </c>
      <c r="B71016">
        <v>12078.974200000001</v>
      </c>
    </row>
    <row r="71017" spans="1:2" x14ac:dyDescent="0.25">
      <c r="A71017">
        <v>71.015000000000001</v>
      </c>
      <c r="B71017">
        <v>12079.267900000001</v>
      </c>
    </row>
    <row r="71018" spans="1:2" x14ac:dyDescent="0.25">
      <c r="A71018">
        <v>71.016000000000005</v>
      </c>
      <c r="B71018">
        <v>12079.561600000001</v>
      </c>
    </row>
    <row r="71019" spans="1:2" x14ac:dyDescent="0.25">
      <c r="A71019">
        <v>71.016999999999996</v>
      </c>
      <c r="B71019">
        <v>12079.855299999999</v>
      </c>
    </row>
    <row r="71020" spans="1:2" x14ac:dyDescent="0.25">
      <c r="A71020">
        <v>71.018000000000001</v>
      </c>
      <c r="B71020">
        <v>12080.148999999999</v>
      </c>
    </row>
    <row r="71021" spans="1:2" x14ac:dyDescent="0.25">
      <c r="A71021">
        <v>71.019000000000005</v>
      </c>
      <c r="B71021">
        <v>12080.4427</v>
      </c>
    </row>
    <row r="71022" spans="1:2" x14ac:dyDescent="0.25">
      <c r="A71022">
        <v>71.02</v>
      </c>
      <c r="B71022">
        <v>12080.736500000001</v>
      </c>
    </row>
    <row r="71023" spans="1:2" x14ac:dyDescent="0.25">
      <c r="A71023">
        <v>71.021000000000001</v>
      </c>
      <c r="B71023">
        <v>12081.030199999999</v>
      </c>
    </row>
    <row r="71024" spans="1:2" x14ac:dyDescent="0.25">
      <c r="A71024">
        <v>71.022000000000006</v>
      </c>
      <c r="B71024">
        <v>12081.323899999999</v>
      </c>
    </row>
    <row r="71025" spans="1:2" x14ac:dyDescent="0.25">
      <c r="A71025">
        <v>71.022999999999996</v>
      </c>
      <c r="B71025">
        <v>12081.6176</v>
      </c>
    </row>
    <row r="71026" spans="1:2" x14ac:dyDescent="0.25">
      <c r="A71026">
        <v>71.024000000000001</v>
      </c>
      <c r="B71026">
        <v>12081.9113</v>
      </c>
    </row>
    <row r="71027" spans="1:2" x14ac:dyDescent="0.25">
      <c r="A71027">
        <v>71.025000000000006</v>
      </c>
      <c r="B71027">
        <v>12082.205</v>
      </c>
    </row>
    <row r="71028" spans="1:2" x14ac:dyDescent="0.25">
      <c r="A71028">
        <v>71.025999999999996</v>
      </c>
      <c r="B71028">
        <v>12082.498799999999</v>
      </c>
    </row>
    <row r="71029" spans="1:2" x14ac:dyDescent="0.25">
      <c r="A71029">
        <v>71.027000000000001</v>
      </c>
      <c r="B71029">
        <v>12082.7925</v>
      </c>
    </row>
    <row r="71030" spans="1:2" x14ac:dyDescent="0.25">
      <c r="A71030">
        <v>71.028000000000006</v>
      </c>
      <c r="B71030">
        <v>12083.0862</v>
      </c>
    </row>
    <row r="71031" spans="1:2" x14ac:dyDescent="0.25">
      <c r="A71031">
        <v>71.028999999999996</v>
      </c>
      <c r="B71031">
        <v>12083.3799</v>
      </c>
    </row>
    <row r="71032" spans="1:2" x14ac:dyDescent="0.25">
      <c r="A71032">
        <v>71.03</v>
      </c>
      <c r="B71032">
        <v>12083.6736</v>
      </c>
    </row>
    <row r="71033" spans="1:2" x14ac:dyDescent="0.25">
      <c r="A71033">
        <v>71.031000000000006</v>
      </c>
      <c r="B71033">
        <v>12083.9673</v>
      </c>
    </row>
    <row r="71034" spans="1:2" x14ac:dyDescent="0.25">
      <c r="A71034">
        <v>71.031999999999996</v>
      </c>
      <c r="B71034">
        <v>12084.2611</v>
      </c>
    </row>
    <row r="71035" spans="1:2" x14ac:dyDescent="0.25">
      <c r="A71035">
        <v>71.033000000000001</v>
      </c>
      <c r="B71035">
        <v>12084.5548</v>
      </c>
    </row>
    <row r="71036" spans="1:2" x14ac:dyDescent="0.25">
      <c r="A71036">
        <v>71.034000000000006</v>
      </c>
      <c r="B71036">
        <v>12084.8485</v>
      </c>
    </row>
    <row r="71037" spans="1:2" x14ac:dyDescent="0.25">
      <c r="A71037">
        <v>71.034999999999997</v>
      </c>
      <c r="B71037">
        <v>12085.1422</v>
      </c>
    </row>
    <row r="71038" spans="1:2" x14ac:dyDescent="0.25">
      <c r="A71038">
        <v>71.036000000000001</v>
      </c>
      <c r="B71038">
        <v>12085.4359</v>
      </c>
    </row>
    <row r="71039" spans="1:2" x14ac:dyDescent="0.25">
      <c r="A71039">
        <v>71.037000000000006</v>
      </c>
      <c r="B71039">
        <v>12085.729600000001</v>
      </c>
    </row>
    <row r="71040" spans="1:2" x14ac:dyDescent="0.25">
      <c r="A71040">
        <v>71.037999999999997</v>
      </c>
      <c r="B71040">
        <v>12086.0234</v>
      </c>
    </row>
    <row r="71041" spans="1:2" x14ac:dyDescent="0.25">
      <c r="A71041">
        <v>71.039000000000001</v>
      </c>
      <c r="B71041">
        <v>12086.3171</v>
      </c>
    </row>
    <row r="71042" spans="1:2" x14ac:dyDescent="0.25">
      <c r="A71042">
        <v>71.040000000000006</v>
      </c>
      <c r="B71042">
        <v>12086.6108</v>
      </c>
    </row>
    <row r="71043" spans="1:2" x14ac:dyDescent="0.25">
      <c r="A71043">
        <v>71.040999999999997</v>
      </c>
      <c r="B71043">
        <v>12086.904500000001</v>
      </c>
    </row>
    <row r="71044" spans="1:2" x14ac:dyDescent="0.25">
      <c r="A71044">
        <v>71.042000000000002</v>
      </c>
      <c r="B71044">
        <v>12087.198200000001</v>
      </c>
    </row>
    <row r="71045" spans="1:2" x14ac:dyDescent="0.25">
      <c r="A71045">
        <v>71.043000000000006</v>
      </c>
      <c r="B71045">
        <v>12087.492</v>
      </c>
    </row>
    <row r="71046" spans="1:2" x14ac:dyDescent="0.25">
      <c r="A71046">
        <v>71.043999999999997</v>
      </c>
      <c r="B71046">
        <v>12087.7857</v>
      </c>
    </row>
    <row r="71047" spans="1:2" x14ac:dyDescent="0.25">
      <c r="A71047">
        <v>71.045000000000002</v>
      </c>
      <c r="B71047">
        <v>12088.079400000001</v>
      </c>
    </row>
    <row r="71048" spans="1:2" x14ac:dyDescent="0.25">
      <c r="A71048">
        <v>71.046000000000006</v>
      </c>
      <c r="B71048">
        <v>12088.373100000001</v>
      </c>
    </row>
    <row r="71049" spans="1:2" x14ac:dyDescent="0.25">
      <c r="A71049">
        <v>71.046999999999997</v>
      </c>
      <c r="B71049">
        <v>12088.666800000001</v>
      </c>
    </row>
    <row r="71050" spans="1:2" x14ac:dyDescent="0.25">
      <c r="A71050">
        <v>71.048000000000002</v>
      </c>
      <c r="B71050">
        <v>12088.960499999999</v>
      </c>
    </row>
    <row r="71051" spans="1:2" x14ac:dyDescent="0.25">
      <c r="A71051">
        <v>71.049000000000007</v>
      </c>
      <c r="B71051">
        <v>12089.254300000001</v>
      </c>
    </row>
    <row r="71052" spans="1:2" x14ac:dyDescent="0.25">
      <c r="A71052">
        <v>71.05</v>
      </c>
      <c r="B71052">
        <v>12089.548000000001</v>
      </c>
    </row>
    <row r="71053" spans="1:2" x14ac:dyDescent="0.25">
      <c r="A71053">
        <v>71.051000000000002</v>
      </c>
      <c r="B71053">
        <v>12089.841700000001</v>
      </c>
    </row>
    <row r="71054" spans="1:2" x14ac:dyDescent="0.25">
      <c r="A71054">
        <v>71.052000000000007</v>
      </c>
      <c r="B71054">
        <v>12090.135399999999</v>
      </c>
    </row>
    <row r="71055" spans="1:2" x14ac:dyDescent="0.25">
      <c r="A71055">
        <v>71.052999999999997</v>
      </c>
      <c r="B71055">
        <v>12090.429099999999</v>
      </c>
    </row>
    <row r="71056" spans="1:2" x14ac:dyDescent="0.25">
      <c r="A71056">
        <v>71.054000000000002</v>
      </c>
      <c r="B71056">
        <v>12090.722900000001</v>
      </c>
    </row>
    <row r="71057" spans="1:2" x14ac:dyDescent="0.25">
      <c r="A71057">
        <v>71.055000000000007</v>
      </c>
      <c r="B71057">
        <v>12091.016600000001</v>
      </c>
    </row>
    <row r="71058" spans="1:2" x14ac:dyDescent="0.25">
      <c r="A71058">
        <v>71.055999999999997</v>
      </c>
      <c r="B71058">
        <v>12091.310299999999</v>
      </c>
    </row>
    <row r="71059" spans="1:2" x14ac:dyDescent="0.25">
      <c r="A71059">
        <v>71.057000000000002</v>
      </c>
      <c r="B71059">
        <v>12091.603999999999</v>
      </c>
    </row>
    <row r="71060" spans="1:2" x14ac:dyDescent="0.25">
      <c r="A71060">
        <v>71.058000000000007</v>
      </c>
      <c r="B71060">
        <v>12091.8977</v>
      </c>
    </row>
    <row r="71061" spans="1:2" x14ac:dyDescent="0.25">
      <c r="A71061">
        <v>71.058999999999997</v>
      </c>
      <c r="B71061">
        <v>12092.191500000001</v>
      </c>
    </row>
    <row r="71062" spans="1:2" x14ac:dyDescent="0.25">
      <c r="A71062">
        <v>71.06</v>
      </c>
      <c r="B71062">
        <v>12092.485199999999</v>
      </c>
    </row>
    <row r="71063" spans="1:2" x14ac:dyDescent="0.25">
      <c r="A71063">
        <v>71.061000000000007</v>
      </c>
      <c r="B71063">
        <v>12092.778899999999</v>
      </c>
    </row>
    <row r="71064" spans="1:2" x14ac:dyDescent="0.25">
      <c r="A71064">
        <v>71.061999999999998</v>
      </c>
      <c r="B71064">
        <v>12093.0726</v>
      </c>
    </row>
    <row r="71065" spans="1:2" x14ac:dyDescent="0.25">
      <c r="A71065">
        <v>71.063000000000002</v>
      </c>
      <c r="B71065">
        <v>12093.3663</v>
      </c>
    </row>
    <row r="71066" spans="1:2" x14ac:dyDescent="0.25">
      <c r="A71066">
        <v>71.063999999999993</v>
      </c>
      <c r="B71066">
        <v>12093.660099999999</v>
      </c>
    </row>
    <row r="71067" spans="1:2" x14ac:dyDescent="0.25">
      <c r="A71067">
        <v>71.064999999999998</v>
      </c>
      <c r="B71067">
        <v>12093.953799999999</v>
      </c>
    </row>
    <row r="71068" spans="1:2" x14ac:dyDescent="0.25">
      <c r="A71068">
        <v>71.066000000000003</v>
      </c>
      <c r="B71068">
        <v>12094.247499999999</v>
      </c>
    </row>
    <row r="71069" spans="1:2" x14ac:dyDescent="0.25">
      <c r="A71069">
        <v>71.066999999999993</v>
      </c>
      <c r="B71069">
        <v>12094.5412</v>
      </c>
    </row>
    <row r="71070" spans="1:2" x14ac:dyDescent="0.25">
      <c r="A71070">
        <v>71.067999999999998</v>
      </c>
      <c r="B71070">
        <v>12094.8349</v>
      </c>
    </row>
    <row r="71071" spans="1:2" x14ac:dyDescent="0.25">
      <c r="A71071">
        <v>71.069000000000003</v>
      </c>
      <c r="B71071">
        <v>12095.128699999999</v>
      </c>
    </row>
    <row r="71072" spans="1:2" x14ac:dyDescent="0.25">
      <c r="A71072">
        <v>71.069999999999993</v>
      </c>
      <c r="B71072">
        <v>12095.422399999999</v>
      </c>
    </row>
    <row r="71073" spans="1:2" x14ac:dyDescent="0.25">
      <c r="A71073">
        <v>71.070999999999998</v>
      </c>
      <c r="B71073">
        <v>12095.7161</v>
      </c>
    </row>
    <row r="71074" spans="1:2" x14ac:dyDescent="0.25">
      <c r="A71074">
        <v>71.072000000000003</v>
      </c>
      <c r="B71074">
        <v>12096.0098</v>
      </c>
    </row>
    <row r="71075" spans="1:2" x14ac:dyDescent="0.25">
      <c r="A71075">
        <v>71.072999999999993</v>
      </c>
      <c r="B71075">
        <v>12096.3035</v>
      </c>
    </row>
    <row r="71076" spans="1:2" x14ac:dyDescent="0.25">
      <c r="A71076">
        <v>71.073999999999998</v>
      </c>
      <c r="B71076">
        <v>12096.597299999999</v>
      </c>
    </row>
    <row r="71077" spans="1:2" x14ac:dyDescent="0.25">
      <c r="A71077">
        <v>71.075000000000003</v>
      </c>
      <c r="B71077">
        <v>12096.891</v>
      </c>
    </row>
    <row r="71078" spans="1:2" x14ac:dyDescent="0.25">
      <c r="A71078">
        <v>71.075999999999993</v>
      </c>
      <c r="B71078">
        <v>12097.1847</v>
      </c>
    </row>
    <row r="71079" spans="1:2" x14ac:dyDescent="0.25">
      <c r="A71079">
        <v>71.076999999999998</v>
      </c>
      <c r="B71079">
        <v>12097.4784</v>
      </c>
    </row>
    <row r="71080" spans="1:2" x14ac:dyDescent="0.25">
      <c r="A71080">
        <v>71.078000000000003</v>
      </c>
      <c r="B71080">
        <v>12097.772199999999</v>
      </c>
    </row>
    <row r="71081" spans="1:2" x14ac:dyDescent="0.25">
      <c r="A71081">
        <v>71.078999999999994</v>
      </c>
      <c r="B71081">
        <v>12098.0659</v>
      </c>
    </row>
    <row r="71082" spans="1:2" x14ac:dyDescent="0.25">
      <c r="A71082">
        <v>71.08</v>
      </c>
      <c r="B71082">
        <v>12098.3596</v>
      </c>
    </row>
    <row r="71083" spans="1:2" x14ac:dyDescent="0.25">
      <c r="A71083">
        <v>71.081000000000003</v>
      </c>
      <c r="B71083">
        <v>12098.6533</v>
      </c>
    </row>
    <row r="71084" spans="1:2" x14ac:dyDescent="0.25">
      <c r="A71084">
        <v>71.081999999999994</v>
      </c>
      <c r="B71084">
        <v>12098.947</v>
      </c>
    </row>
    <row r="71085" spans="1:2" x14ac:dyDescent="0.25">
      <c r="A71085">
        <v>71.082999999999998</v>
      </c>
      <c r="B71085">
        <v>12099.2408</v>
      </c>
    </row>
    <row r="71086" spans="1:2" x14ac:dyDescent="0.25">
      <c r="A71086">
        <v>71.084000000000003</v>
      </c>
      <c r="B71086">
        <v>12099.5345</v>
      </c>
    </row>
    <row r="71087" spans="1:2" x14ac:dyDescent="0.25">
      <c r="A71087">
        <v>71.084999999999994</v>
      </c>
      <c r="B71087">
        <v>12099.8282</v>
      </c>
    </row>
    <row r="71088" spans="1:2" x14ac:dyDescent="0.25">
      <c r="A71088">
        <v>71.085999999999999</v>
      </c>
      <c r="B71088">
        <v>12100.1219</v>
      </c>
    </row>
    <row r="71089" spans="1:2" x14ac:dyDescent="0.25">
      <c r="A71089">
        <v>71.087000000000003</v>
      </c>
      <c r="B71089">
        <v>12100.4157</v>
      </c>
    </row>
    <row r="71090" spans="1:2" x14ac:dyDescent="0.25">
      <c r="A71090">
        <v>71.087999999999994</v>
      </c>
      <c r="B71090">
        <v>12100.7094</v>
      </c>
    </row>
    <row r="71091" spans="1:2" x14ac:dyDescent="0.25">
      <c r="A71091">
        <v>71.088999999999999</v>
      </c>
      <c r="B71091">
        <v>12101.0031</v>
      </c>
    </row>
    <row r="71092" spans="1:2" x14ac:dyDescent="0.25">
      <c r="A71092">
        <v>71.09</v>
      </c>
      <c r="B71092">
        <v>12101.2968</v>
      </c>
    </row>
    <row r="71093" spans="1:2" x14ac:dyDescent="0.25">
      <c r="A71093">
        <v>71.090999999999994</v>
      </c>
      <c r="B71093">
        <v>12101.5905</v>
      </c>
    </row>
    <row r="71094" spans="1:2" x14ac:dyDescent="0.25">
      <c r="A71094">
        <v>71.091999999999999</v>
      </c>
      <c r="B71094">
        <v>12101.8843</v>
      </c>
    </row>
    <row r="71095" spans="1:2" x14ac:dyDescent="0.25">
      <c r="A71095">
        <v>71.093000000000004</v>
      </c>
      <c r="B71095">
        <v>12102.178</v>
      </c>
    </row>
    <row r="71096" spans="1:2" x14ac:dyDescent="0.25">
      <c r="A71096">
        <v>71.093999999999994</v>
      </c>
      <c r="B71096">
        <v>12102.4717</v>
      </c>
    </row>
    <row r="71097" spans="1:2" x14ac:dyDescent="0.25">
      <c r="A71097">
        <v>71.094999999999999</v>
      </c>
      <c r="B71097">
        <v>12102.7654</v>
      </c>
    </row>
    <row r="71098" spans="1:2" x14ac:dyDescent="0.25">
      <c r="A71098">
        <v>71.096000000000004</v>
      </c>
      <c r="B71098">
        <v>12103.0592</v>
      </c>
    </row>
    <row r="71099" spans="1:2" x14ac:dyDescent="0.25">
      <c r="A71099">
        <v>71.096999999999994</v>
      </c>
      <c r="B71099">
        <v>12103.3529</v>
      </c>
    </row>
    <row r="71100" spans="1:2" x14ac:dyDescent="0.25">
      <c r="A71100">
        <v>71.097999999999999</v>
      </c>
      <c r="B71100">
        <v>12103.6466</v>
      </c>
    </row>
    <row r="71101" spans="1:2" x14ac:dyDescent="0.25">
      <c r="A71101">
        <v>71.099000000000004</v>
      </c>
      <c r="B71101">
        <v>12103.9403</v>
      </c>
    </row>
    <row r="71102" spans="1:2" x14ac:dyDescent="0.25">
      <c r="A71102">
        <v>71.099999999999994</v>
      </c>
      <c r="B71102">
        <v>12104.2341</v>
      </c>
    </row>
    <row r="71103" spans="1:2" x14ac:dyDescent="0.25">
      <c r="A71103">
        <v>71.100999999999999</v>
      </c>
      <c r="B71103">
        <v>12104.5278</v>
      </c>
    </row>
    <row r="71104" spans="1:2" x14ac:dyDescent="0.25">
      <c r="A71104">
        <v>71.102000000000004</v>
      </c>
      <c r="B71104">
        <v>12104.8215</v>
      </c>
    </row>
    <row r="71105" spans="1:2" x14ac:dyDescent="0.25">
      <c r="A71105">
        <v>71.102999999999994</v>
      </c>
      <c r="B71105">
        <v>12105.1152</v>
      </c>
    </row>
    <row r="71106" spans="1:2" x14ac:dyDescent="0.25">
      <c r="A71106">
        <v>71.103999999999999</v>
      </c>
      <c r="B71106">
        <v>12105.409</v>
      </c>
    </row>
    <row r="71107" spans="1:2" x14ac:dyDescent="0.25">
      <c r="A71107">
        <v>71.105000000000004</v>
      </c>
      <c r="B71107">
        <v>12105.7027</v>
      </c>
    </row>
    <row r="71108" spans="1:2" x14ac:dyDescent="0.25">
      <c r="A71108">
        <v>71.105999999999995</v>
      </c>
      <c r="B71108">
        <v>12105.9964</v>
      </c>
    </row>
    <row r="71109" spans="1:2" x14ac:dyDescent="0.25">
      <c r="A71109">
        <v>71.106999999999999</v>
      </c>
      <c r="B71109">
        <v>12106.2901</v>
      </c>
    </row>
    <row r="71110" spans="1:2" x14ac:dyDescent="0.25">
      <c r="A71110">
        <v>71.108000000000004</v>
      </c>
      <c r="B71110">
        <v>12106.5839</v>
      </c>
    </row>
    <row r="71111" spans="1:2" x14ac:dyDescent="0.25">
      <c r="A71111">
        <v>71.108999999999995</v>
      </c>
      <c r="B71111">
        <v>12106.8776</v>
      </c>
    </row>
    <row r="71112" spans="1:2" x14ac:dyDescent="0.25">
      <c r="A71112">
        <v>71.11</v>
      </c>
      <c r="B71112">
        <v>12107.1713</v>
      </c>
    </row>
    <row r="71113" spans="1:2" x14ac:dyDescent="0.25">
      <c r="A71113">
        <v>71.111000000000004</v>
      </c>
      <c r="B71113">
        <v>12107.465</v>
      </c>
    </row>
    <row r="71114" spans="1:2" x14ac:dyDescent="0.25">
      <c r="A71114">
        <v>71.111999999999995</v>
      </c>
      <c r="B71114">
        <v>12107.7588</v>
      </c>
    </row>
    <row r="71115" spans="1:2" x14ac:dyDescent="0.25">
      <c r="A71115">
        <v>71.113</v>
      </c>
      <c r="B71115">
        <v>12108.0525</v>
      </c>
    </row>
    <row r="71116" spans="1:2" x14ac:dyDescent="0.25">
      <c r="A71116">
        <v>71.114000000000004</v>
      </c>
      <c r="B71116">
        <v>12108.3462</v>
      </c>
    </row>
    <row r="71117" spans="1:2" x14ac:dyDescent="0.25">
      <c r="A71117">
        <v>71.114999999999995</v>
      </c>
      <c r="B71117">
        <v>12108.6399</v>
      </c>
    </row>
    <row r="71118" spans="1:2" x14ac:dyDescent="0.25">
      <c r="A71118">
        <v>71.116</v>
      </c>
      <c r="B71118">
        <v>12108.9337</v>
      </c>
    </row>
    <row r="71119" spans="1:2" x14ac:dyDescent="0.25">
      <c r="A71119">
        <v>71.117000000000004</v>
      </c>
      <c r="B71119">
        <v>12109.2274</v>
      </c>
    </row>
    <row r="71120" spans="1:2" x14ac:dyDescent="0.25">
      <c r="A71120">
        <v>71.117999999999995</v>
      </c>
      <c r="B71120">
        <v>12109.5211</v>
      </c>
    </row>
    <row r="71121" spans="1:2" x14ac:dyDescent="0.25">
      <c r="A71121">
        <v>71.119</v>
      </c>
      <c r="B71121">
        <v>12109.8148</v>
      </c>
    </row>
    <row r="71122" spans="1:2" x14ac:dyDescent="0.25">
      <c r="A71122">
        <v>71.12</v>
      </c>
      <c r="B71122">
        <v>12110.1086</v>
      </c>
    </row>
    <row r="71123" spans="1:2" x14ac:dyDescent="0.25">
      <c r="A71123">
        <v>71.120999999999995</v>
      </c>
      <c r="B71123">
        <v>12110.4023</v>
      </c>
    </row>
    <row r="71124" spans="1:2" x14ac:dyDescent="0.25">
      <c r="A71124">
        <v>71.122</v>
      </c>
      <c r="B71124">
        <v>12110.696</v>
      </c>
    </row>
    <row r="71125" spans="1:2" x14ac:dyDescent="0.25">
      <c r="A71125">
        <v>71.123000000000005</v>
      </c>
      <c r="B71125">
        <v>12110.9897</v>
      </c>
    </row>
    <row r="71126" spans="1:2" x14ac:dyDescent="0.25">
      <c r="A71126">
        <v>71.123999999999995</v>
      </c>
      <c r="B71126">
        <v>12111.2835</v>
      </c>
    </row>
    <row r="71127" spans="1:2" x14ac:dyDescent="0.25">
      <c r="A71127">
        <v>71.125</v>
      </c>
      <c r="B71127">
        <v>12111.5772</v>
      </c>
    </row>
    <row r="71128" spans="1:2" x14ac:dyDescent="0.25">
      <c r="A71128">
        <v>71.126000000000005</v>
      </c>
      <c r="B71128">
        <v>12111.8709</v>
      </c>
    </row>
    <row r="71129" spans="1:2" x14ac:dyDescent="0.25">
      <c r="A71129">
        <v>71.126999999999995</v>
      </c>
      <c r="B71129">
        <v>12112.1646</v>
      </c>
    </row>
    <row r="71130" spans="1:2" x14ac:dyDescent="0.25">
      <c r="A71130">
        <v>71.128</v>
      </c>
      <c r="B71130">
        <v>12112.4584</v>
      </c>
    </row>
    <row r="71131" spans="1:2" x14ac:dyDescent="0.25">
      <c r="A71131">
        <v>71.129000000000005</v>
      </c>
      <c r="B71131">
        <v>12112.7521</v>
      </c>
    </row>
    <row r="71132" spans="1:2" x14ac:dyDescent="0.25">
      <c r="A71132">
        <v>71.13</v>
      </c>
      <c r="B71132">
        <v>12113.0458</v>
      </c>
    </row>
    <row r="71133" spans="1:2" x14ac:dyDescent="0.25">
      <c r="A71133">
        <v>71.131</v>
      </c>
      <c r="B71133">
        <v>12113.339599999999</v>
      </c>
    </row>
    <row r="71134" spans="1:2" x14ac:dyDescent="0.25">
      <c r="A71134">
        <v>71.132000000000005</v>
      </c>
      <c r="B71134">
        <v>12113.6333</v>
      </c>
    </row>
    <row r="71135" spans="1:2" x14ac:dyDescent="0.25">
      <c r="A71135">
        <v>71.132999999999996</v>
      </c>
      <c r="B71135">
        <v>12113.927</v>
      </c>
    </row>
    <row r="71136" spans="1:2" x14ac:dyDescent="0.25">
      <c r="A71136">
        <v>71.134</v>
      </c>
      <c r="B71136">
        <v>12114.2207</v>
      </c>
    </row>
    <row r="71137" spans="1:2" x14ac:dyDescent="0.25">
      <c r="A71137">
        <v>71.135000000000005</v>
      </c>
      <c r="B71137">
        <v>12114.514499999999</v>
      </c>
    </row>
    <row r="71138" spans="1:2" x14ac:dyDescent="0.25">
      <c r="A71138">
        <v>71.135999999999996</v>
      </c>
      <c r="B71138">
        <v>12114.808199999999</v>
      </c>
    </row>
    <row r="71139" spans="1:2" x14ac:dyDescent="0.25">
      <c r="A71139">
        <v>71.137</v>
      </c>
      <c r="B71139">
        <v>12115.1019</v>
      </c>
    </row>
    <row r="71140" spans="1:2" x14ac:dyDescent="0.25">
      <c r="A71140">
        <v>71.138000000000005</v>
      </c>
      <c r="B71140">
        <v>12115.3956</v>
      </c>
    </row>
    <row r="71141" spans="1:2" x14ac:dyDescent="0.25">
      <c r="A71141">
        <v>71.138999999999996</v>
      </c>
      <c r="B71141">
        <v>12115.689399999999</v>
      </c>
    </row>
    <row r="71142" spans="1:2" x14ac:dyDescent="0.25">
      <c r="A71142">
        <v>71.14</v>
      </c>
      <c r="B71142">
        <v>12115.983099999999</v>
      </c>
    </row>
    <row r="71143" spans="1:2" x14ac:dyDescent="0.25">
      <c r="A71143">
        <v>71.141000000000005</v>
      </c>
      <c r="B71143">
        <v>12116.2768</v>
      </c>
    </row>
    <row r="71144" spans="1:2" x14ac:dyDescent="0.25">
      <c r="A71144">
        <v>71.141999999999996</v>
      </c>
      <c r="B71144">
        <v>12116.570599999999</v>
      </c>
    </row>
    <row r="71145" spans="1:2" x14ac:dyDescent="0.25">
      <c r="A71145">
        <v>71.143000000000001</v>
      </c>
      <c r="B71145">
        <v>12116.864299999999</v>
      </c>
    </row>
    <row r="71146" spans="1:2" x14ac:dyDescent="0.25">
      <c r="A71146">
        <v>71.144000000000005</v>
      </c>
      <c r="B71146">
        <v>12117.157999999999</v>
      </c>
    </row>
    <row r="71147" spans="1:2" x14ac:dyDescent="0.25">
      <c r="A71147">
        <v>71.144999999999996</v>
      </c>
      <c r="B71147">
        <v>12117.4517</v>
      </c>
    </row>
    <row r="71148" spans="1:2" x14ac:dyDescent="0.25">
      <c r="A71148">
        <v>71.146000000000001</v>
      </c>
      <c r="B71148">
        <v>12117.745500000001</v>
      </c>
    </row>
    <row r="71149" spans="1:2" x14ac:dyDescent="0.25">
      <c r="A71149">
        <v>71.147000000000006</v>
      </c>
      <c r="B71149">
        <v>12118.039199999999</v>
      </c>
    </row>
    <row r="71150" spans="1:2" x14ac:dyDescent="0.25">
      <c r="A71150">
        <v>71.147999999999996</v>
      </c>
      <c r="B71150">
        <v>12118.332899999999</v>
      </c>
    </row>
    <row r="71151" spans="1:2" x14ac:dyDescent="0.25">
      <c r="A71151">
        <v>71.149000000000001</v>
      </c>
      <c r="B71151">
        <v>12118.626700000001</v>
      </c>
    </row>
    <row r="71152" spans="1:2" x14ac:dyDescent="0.25">
      <c r="A71152">
        <v>71.150000000000006</v>
      </c>
      <c r="B71152">
        <v>12118.920400000001</v>
      </c>
    </row>
    <row r="71153" spans="1:2" x14ac:dyDescent="0.25">
      <c r="A71153">
        <v>71.150999999999996</v>
      </c>
      <c r="B71153">
        <v>12119.214099999999</v>
      </c>
    </row>
    <row r="71154" spans="1:2" x14ac:dyDescent="0.25">
      <c r="A71154">
        <v>71.152000000000001</v>
      </c>
      <c r="B71154">
        <v>12119.507799999999</v>
      </c>
    </row>
    <row r="71155" spans="1:2" x14ac:dyDescent="0.25">
      <c r="A71155">
        <v>71.153000000000006</v>
      </c>
      <c r="B71155">
        <v>12119.801600000001</v>
      </c>
    </row>
    <row r="71156" spans="1:2" x14ac:dyDescent="0.25">
      <c r="A71156">
        <v>71.153999999999996</v>
      </c>
      <c r="B71156">
        <v>12120.095300000001</v>
      </c>
    </row>
    <row r="71157" spans="1:2" x14ac:dyDescent="0.25">
      <c r="A71157">
        <v>71.155000000000001</v>
      </c>
      <c r="B71157">
        <v>12120.388999999999</v>
      </c>
    </row>
    <row r="71158" spans="1:2" x14ac:dyDescent="0.25">
      <c r="A71158">
        <v>71.156000000000006</v>
      </c>
      <c r="B71158">
        <v>12120.6828</v>
      </c>
    </row>
    <row r="71159" spans="1:2" x14ac:dyDescent="0.25">
      <c r="A71159">
        <v>71.156999999999996</v>
      </c>
      <c r="B71159">
        <v>12120.976500000001</v>
      </c>
    </row>
    <row r="71160" spans="1:2" x14ac:dyDescent="0.25">
      <c r="A71160">
        <v>71.158000000000001</v>
      </c>
      <c r="B71160">
        <v>12121.270200000001</v>
      </c>
    </row>
    <row r="71161" spans="1:2" x14ac:dyDescent="0.25">
      <c r="A71161">
        <v>71.159000000000006</v>
      </c>
      <c r="B71161">
        <v>12121.564</v>
      </c>
    </row>
    <row r="71162" spans="1:2" x14ac:dyDescent="0.25">
      <c r="A71162">
        <v>71.16</v>
      </c>
      <c r="B71162">
        <v>12121.8577</v>
      </c>
    </row>
    <row r="71163" spans="1:2" x14ac:dyDescent="0.25">
      <c r="A71163">
        <v>71.161000000000001</v>
      </c>
      <c r="B71163">
        <v>12122.151400000001</v>
      </c>
    </row>
    <row r="71164" spans="1:2" x14ac:dyDescent="0.25">
      <c r="A71164">
        <v>71.162000000000006</v>
      </c>
      <c r="B71164">
        <v>12122.445100000001</v>
      </c>
    </row>
    <row r="71165" spans="1:2" x14ac:dyDescent="0.25">
      <c r="A71165">
        <v>71.162999999999997</v>
      </c>
      <c r="B71165">
        <v>12122.7389</v>
      </c>
    </row>
    <row r="71166" spans="1:2" x14ac:dyDescent="0.25">
      <c r="A71166">
        <v>71.164000000000001</v>
      </c>
      <c r="B71166">
        <v>12123.0326</v>
      </c>
    </row>
    <row r="71167" spans="1:2" x14ac:dyDescent="0.25">
      <c r="A71167">
        <v>71.165000000000006</v>
      </c>
      <c r="B71167">
        <v>12123.326300000001</v>
      </c>
    </row>
    <row r="71168" spans="1:2" x14ac:dyDescent="0.25">
      <c r="A71168">
        <v>71.165999999999997</v>
      </c>
      <c r="B71168">
        <v>12123.6201</v>
      </c>
    </row>
    <row r="71169" spans="1:2" x14ac:dyDescent="0.25">
      <c r="A71169">
        <v>71.167000000000002</v>
      </c>
      <c r="B71169">
        <v>12123.9138</v>
      </c>
    </row>
    <row r="71170" spans="1:2" x14ac:dyDescent="0.25">
      <c r="A71170">
        <v>71.168000000000006</v>
      </c>
      <c r="B71170">
        <v>12124.2075</v>
      </c>
    </row>
    <row r="71171" spans="1:2" x14ac:dyDescent="0.25">
      <c r="A71171">
        <v>71.168999999999997</v>
      </c>
      <c r="B71171">
        <v>12124.5013</v>
      </c>
    </row>
    <row r="71172" spans="1:2" x14ac:dyDescent="0.25">
      <c r="A71172">
        <v>71.17</v>
      </c>
      <c r="B71172">
        <v>12124.795</v>
      </c>
    </row>
    <row r="71173" spans="1:2" x14ac:dyDescent="0.25">
      <c r="A71173">
        <v>71.171000000000006</v>
      </c>
      <c r="B71173">
        <v>12125.0887</v>
      </c>
    </row>
    <row r="71174" spans="1:2" x14ac:dyDescent="0.25">
      <c r="A71174">
        <v>71.171999999999997</v>
      </c>
      <c r="B71174">
        <v>12125.3825</v>
      </c>
    </row>
    <row r="71175" spans="1:2" x14ac:dyDescent="0.25">
      <c r="A71175">
        <v>71.173000000000002</v>
      </c>
      <c r="B71175">
        <v>12125.6762</v>
      </c>
    </row>
    <row r="71176" spans="1:2" x14ac:dyDescent="0.25">
      <c r="A71176">
        <v>71.174000000000007</v>
      </c>
      <c r="B71176">
        <v>12125.9699</v>
      </c>
    </row>
    <row r="71177" spans="1:2" x14ac:dyDescent="0.25">
      <c r="A71177">
        <v>71.174999999999997</v>
      </c>
      <c r="B71177">
        <v>12126.2637</v>
      </c>
    </row>
    <row r="71178" spans="1:2" x14ac:dyDescent="0.25">
      <c r="A71178">
        <v>71.176000000000002</v>
      </c>
      <c r="B71178">
        <v>12126.5574</v>
      </c>
    </row>
    <row r="71179" spans="1:2" x14ac:dyDescent="0.25">
      <c r="A71179">
        <v>71.177000000000007</v>
      </c>
      <c r="B71179">
        <v>12126.8511</v>
      </c>
    </row>
    <row r="71180" spans="1:2" x14ac:dyDescent="0.25">
      <c r="A71180">
        <v>71.177999999999997</v>
      </c>
      <c r="B71180">
        <v>12127.1448</v>
      </c>
    </row>
    <row r="71181" spans="1:2" x14ac:dyDescent="0.25">
      <c r="A71181">
        <v>71.179000000000002</v>
      </c>
      <c r="B71181">
        <v>12127.438599999999</v>
      </c>
    </row>
    <row r="71182" spans="1:2" x14ac:dyDescent="0.25">
      <c r="A71182">
        <v>71.180000000000007</v>
      </c>
      <c r="B71182">
        <v>12127.7323</v>
      </c>
    </row>
    <row r="71183" spans="1:2" x14ac:dyDescent="0.25">
      <c r="A71183">
        <v>71.180999999999997</v>
      </c>
      <c r="B71183">
        <v>12128.026</v>
      </c>
    </row>
    <row r="71184" spans="1:2" x14ac:dyDescent="0.25">
      <c r="A71184">
        <v>71.182000000000002</v>
      </c>
      <c r="B71184">
        <v>12128.319799999999</v>
      </c>
    </row>
    <row r="71185" spans="1:2" x14ac:dyDescent="0.25">
      <c r="A71185">
        <v>71.183000000000007</v>
      </c>
      <c r="B71185">
        <v>12128.613499999999</v>
      </c>
    </row>
    <row r="71186" spans="1:2" x14ac:dyDescent="0.25">
      <c r="A71186">
        <v>71.183999999999997</v>
      </c>
      <c r="B71186">
        <v>12128.9072</v>
      </c>
    </row>
    <row r="71187" spans="1:2" x14ac:dyDescent="0.25">
      <c r="A71187">
        <v>71.185000000000002</v>
      </c>
      <c r="B71187">
        <v>12129.200999999999</v>
      </c>
    </row>
    <row r="71188" spans="1:2" x14ac:dyDescent="0.25">
      <c r="A71188">
        <v>71.186000000000007</v>
      </c>
      <c r="B71188">
        <v>12129.494699999999</v>
      </c>
    </row>
    <row r="71189" spans="1:2" x14ac:dyDescent="0.25">
      <c r="A71189">
        <v>71.186999999999998</v>
      </c>
      <c r="B71189">
        <v>12129.788399999999</v>
      </c>
    </row>
    <row r="71190" spans="1:2" x14ac:dyDescent="0.25">
      <c r="A71190">
        <v>71.188000000000002</v>
      </c>
      <c r="B71190">
        <v>12130.082200000001</v>
      </c>
    </row>
    <row r="71191" spans="1:2" x14ac:dyDescent="0.25">
      <c r="A71191">
        <v>71.188999999999993</v>
      </c>
      <c r="B71191">
        <v>12130.375899999999</v>
      </c>
    </row>
    <row r="71192" spans="1:2" x14ac:dyDescent="0.25">
      <c r="A71192">
        <v>71.19</v>
      </c>
      <c r="B71192">
        <v>12130.669599999999</v>
      </c>
    </row>
    <row r="71193" spans="1:2" x14ac:dyDescent="0.25">
      <c r="A71193">
        <v>71.191000000000003</v>
      </c>
      <c r="B71193">
        <v>12130.963400000001</v>
      </c>
    </row>
    <row r="71194" spans="1:2" x14ac:dyDescent="0.25">
      <c r="A71194">
        <v>71.191999999999993</v>
      </c>
      <c r="B71194">
        <v>12131.257100000001</v>
      </c>
    </row>
    <row r="71195" spans="1:2" x14ac:dyDescent="0.25">
      <c r="A71195">
        <v>71.192999999999998</v>
      </c>
      <c r="B71195">
        <v>12131.550800000001</v>
      </c>
    </row>
    <row r="71196" spans="1:2" x14ac:dyDescent="0.25">
      <c r="A71196">
        <v>71.194000000000003</v>
      </c>
      <c r="B71196">
        <v>12131.8446</v>
      </c>
    </row>
    <row r="71197" spans="1:2" x14ac:dyDescent="0.25">
      <c r="A71197">
        <v>71.194999999999993</v>
      </c>
      <c r="B71197">
        <v>12132.138300000001</v>
      </c>
    </row>
    <row r="71198" spans="1:2" x14ac:dyDescent="0.25">
      <c r="A71198">
        <v>71.195999999999998</v>
      </c>
      <c r="B71198">
        <v>12132.432000000001</v>
      </c>
    </row>
    <row r="71199" spans="1:2" x14ac:dyDescent="0.25">
      <c r="A71199">
        <v>71.197000000000003</v>
      </c>
      <c r="B71199">
        <v>12132.7258</v>
      </c>
    </row>
    <row r="71200" spans="1:2" x14ac:dyDescent="0.25">
      <c r="A71200">
        <v>71.197999999999993</v>
      </c>
      <c r="B71200">
        <v>12133.0195</v>
      </c>
    </row>
    <row r="71201" spans="1:2" x14ac:dyDescent="0.25">
      <c r="A71201">
        <v>71.198999999999998</v>
      </c>
      <c r="B71201">
        <v>12133.313200000001</v>
      </c>
    </row>
    <row r="71202" spans="1:2" x14ac:dyDescent="0.25">
      <c r="A71202">
        <v>71.2</v>
      </c>
      <c r="B71202">
        <v>12133.607</v>
      </c>
    </row>
    <row r="71203" spans="1:2" x14ac:dyDescent="0.25">
      <c r="A71203">
        <v>71.200999999999993</v>
      </c>
      <c r="B71203">
        <v>12133.9007</v>
      </c>
    </row>
    <row r="71204" spans="1:2" x14ac:dyDescent="0.25">
      <c r="A71204">
        <v>71.201999999999998</v>
      </c>
      <c r="B71204">
        <v>12134.1944</v>
      </c>
    </row>
    <row r="71205" spans="1:2" x14ac:dyDescent="0.25">
      <c r="A71205">
        <v>71.203000000000003</v>
      </c>
      <c r="B71205">
        <v>12134.4882</v>
      </c>
    </row>
    <row r="71206" spans="1:2" x14ac:dyDescent="0.25">
      <c r="A71206">
        <v>71.203999999999994</v>
      </c>
      <c r="B71206">
        <v>12134.7819</v>
      </c>
    </row>
    <row r="71207" spans="1:2" x14ac:dyDescent="0.25">
      <c r="A71207">
        <v>71.204999999999998</v>
      </c>
      <c r="B71207">
        <v>12135.0756</v>
      </c>
    </row>
    <row r="71208" spans="1:2" x14ac:dyDescent="0.25">
      <c r="A71208">
        <v>71.206000000000003</v>
      </c>
      <c r="B71208">
        <v>12135.3694</v>
      </c>
    </row>
    <row r="71209" spans="1:2" x14ac:dyDescent="0.25">
      <c r="A71209">
        <v>71.206999999999994</v>
      </c>
      <c r="B71209">
        <v>12135.6631</v>
      </c>
    </row>
    <row r="71210" spans="1:2" x14ac:dyDescent="0.25">
      <c r="A71210">
        <v>71.207999999999998</v>
      </c>
      <c r="B71210">
        <v>12135.956899999999</v>
      </c>
    </row>
    <row r="71211" spans="1:2" x14ac:dyDescent="0.25">
      <c r="A71211">
        <v>71.209000000000003</v>
      </c>
      <c r="B71211">
        <v>12136.250599999999</v>
      </c>
    </row>
    <row r="71212" spans="1:2" x14ac:dyDescent="0.25">
      <c r="A71212">
        <v>71.209999999999994</v>
      </c>
      <c r="B71212">
        <v>12136.5443</v>
      </c>
    </row>
    <row r="71213" spans="1:2" x14ac:dyDescent="0.25">
      <c r="A71213">
        <v>71.210999999999999</v>
      </c>
      <c r="B71213">
        <v>12136.838100000001</v>
      </c>
    </row>
    <row r="71214" spans="1:2" x14ac:dyDescent="0.25">
      <c r="A71214">
        <v>71.212000000000003</v>
      </c>
      <c r="B71214">
        <v>12137.131799999999</v>
      </c>
    </row>
    <row r="71215" spans="1:2" x14ac:dyDescent="0.25">
      <c r="A71215">
        <v>71.212999999999994</v>
      </c>
      <c r="B71215">
        <v>12137.425499999999</v>
      </c>
    </row>
    <row r="71216" spans="1:2" x14ac:dyDescent="0.25">
      <c r="A71216">
        <v>71.213999999999999</v>
      </c>
      <c r="B71216">
        <v>12137.719300000001</v>
      </c>
    </row>
    <row r="71217" spans="1:2" x14ac:dyDescent="0.25">
      <c r="A71217">
        <v>71.215000000000003</v>
      </c>
      <c r="B71217">
        <v>12138.013000000001</v>
      </c>
    </row>
    <row r="71218" spans="1:2" x14ac:dyDescent="0.25">
      <c r="A71218">
        <v>71.215999999999994</v>
      </c>
      <c r="B71218">
        <v>12138.306699999999</v>
      </c>
    </row>
    <row r="71219" spans="1:2" x14ac:dyDescent="0.25">
      <c r="A71219">
        <v>71.216999999999999</v>
      </c>
      <c r="B71219">
        <v>12138.6005</v>
      </c>
    </row>
    <row r="71220" spans="1:2" x14ac:dyDescent="0.25">
      <c r="A71220">
        <v>71.218000000000004</v>
      </c>
      <c r="B71220">
        <v>12138.894200000001</v>
      </c>
    </row>
    <row r="71221" spans="1:2" x14ac:dyDescent="0.25">
      <c r="A71221">
        <v>71.218999999999994</v>
      </c>
      <c r="B71221">
        <v>12139.187900000001</v>
      </c>
    </row>
    <row r="71222" spans="1:2" x14ac:dyDescent="0.25">
      <c r="A71222">
        <v>71.22</v>
      </c>
      <c r="B71222">
        <v>12139.4817</v>
      </c>
    </row>
    <row r="71223" spans="1:2" x14ac:dyDescent="0.25">
      <c r="A71223">
        <v>71.221000000000004</v>
      </c>
      <c r="B71223">
        <v>12139.7754</v>
      </c>
    </row>
    <row r="71224" spans="1:2" x14ac:dyDescent="0.25">
      <c r="A71224">
        <v>71.221999999999994</v>
      </c>
      <c r="B71224">
        <v>12140.0692</v>
      </c>
    </row>
    <row r="71225" spans="1:2" x14ac:dyDescent="0.25">
      <c r="A71225">
        <v>71.222999999999999</v>
      </c>
      <c r="B71225">
        <v>12140.3629</v>
      </c>
    </row>
    <row r="71226" spans="1:2" x14ac:dyDescent="0.25">
      <c r="A71226">
        <v>71.224000000000004</v>
      </c>
      <c r="B71226">
        <v>12140.6566</v>
      </c>
    </row>
    <row r="71227" spans="1:2" x14ac:dyDescent="0.25">
      <c r="A71227">
        <v>71.224999999999994</v>
      </c>
      <c r="B71227">
        <v>12140.9504</v>
      </c>
    </row>
    <row r="71228" spans="1:2" x14ac:dyDescent="0.25">
      <c r="A71228">
        <v>71.225999999999999</v>
      </c>
      <c r="B71228">
        <v>12141.2441</v>
      </c>
    </row>
    <row r="71229" spans="1:2" x14ac:dyDescent="0.25">
      <c r="A71229">
        <v>71.227000000000004</v>
      </c>
      <c r="B71229">
        <v>12141.5378</v>
      </c>
    </row>
    <row r="71230" spans="1:2" x14ac:dyDescent="0.25">
      <c r="A71230">
        <v>71.227999999999994</v>
      </c>
      <c r="B71230">
        <v>12141.8316</v>
      </c>
    </row>
    <row r="71231" spans="1:2" x14ac:dyDescent="0.25">
      <c r="A71231">
        <v>71.228999999999999</v>
      </c>
      <c r="B71231">
        <v>12142.1253</v>
      </c>
    </row>
    <row r="71232" spans="1:2" x14ac:dyDescent="0.25">
      <c r="A71232">
        <v>71.23</v>
      </c>
      <c r="B71232">
        <v>12142.419099999999</v>
      </c>
    </row>
    <row r="71233" spans="1:2" x14ac:dyDescent="0.25">
      <c r="A71233">
        <v>71.230999999999995</v>
      </c>
      <c r="B71233">
        <v>12142.712799999999</v>
      </c>
    </row>
    <row r="71234" spans="1:2" x14ac:dyDescent="0.25">
      <c r="A71234">
        <v>71.231999999999999</v>
      </c>
      <c r="B71234">
        <v>12143.0065</v>
      </c>
    </row>
    <row r="71235" spans="1:2" x14ac:dyDescent="0.25">
      <c r="A71235">
        <v>71.233000000000004</v>
      </c>
      <c r="B71235">
        <v>12143.300300000001</v>
      </c>
    </row>
    <row r="71236" spans="1:2" x14ac:dyDescent="0.25">
      <c r="A71236">
        <v>71.233999999999995</v>
      </c>
      <c r="B71236">
        <v>12143.593999999999</v>
      </c>
    </row>
    <row r="71237" spans="1:2" x14ac:dyDescent="0.25">
      <c r="A71237">
        <v>71.234999999999999</v>
      </c>
      <c r="B71237">
        <v>12143.887699999999</v>
      </c>
    </row>
    <row r="71238" spans="1:2" x14ac:dyDescent="0.25">
      <c r="A71238">
        <v>71.236000000000004</v>
      </c>
      <c r="B71238">
        <v>12144.181500000001</v>
      </c>
    </row>
    <row r="71239" spans="1:2" x14ac:dyDescent="0.25">
      <c r="A71239">
        <v>71.236999999999995</v>
      </c>
      <c r="B71239">
        <v>12144.475200000001</v>
      </c>
    </row>
    <row r="71240" spans="1:2" x14ac:dyDescent="0.25">
      <c r="A71240">
        <v>71.238</v>
      </c>
      <c r="B71240">
        <v>12144.769</v>
      </c>
    </row>
    <row r="71241" spans="1:2" x14ac:dyDescent="0.25">
      <c r="A71241">
        <v>71.239000000000004</v>
      </c>
      <c r="B71241">
        <v>12145.0627</v>
      </c>
    </row>
    <row r="71242" spans="1:2" x14ac:dyDescent="0.25">
      <c r="A71242">
        <v>71.239999999999995</v>
      </c>
      <c r="B71242">
        <v>12145.356400000001</v>
      </c>
    </row>
    <row r="71243" spans="1:2" x14ac:dyDescent="0.25">
      <c r="A71243">
        <v>71.241</v>
      </c>
      <c r="B71243">
        <v>12145.6502</v>
      </c>
    </row>
    <row r="71244" spans="1:2" x14ac:dyDescent="0.25">
      <c r="A71244">
        <v>71.242000000000004</v>
      </c>
      <c r="B71244">
        <v>12145.9439</v>
      </c>
    </row>
    <row r="71245" spans="1:2" x14ac:dyDescent="0.25">
      <c r="A71245">
        <v>71.242999999999995</v>
      </c>
      <c r="B71245">
        <v>12146.2376</v>
      </c>
    </row>
    <row r="71246" spans="1:2" x14ac:dyDescent="0.25">
      <c r="A71246">
        <v>71.244</v>
      </c>
      <c r="B71246">
        <v>12146.5314</v>
      </c>
    </row>
    <row r="71247" spans="1:2" x14ac:dyDescent="0.25">
      <c r="A71247">
        <v>71.245000000000005</v>
      </c>
      <c r="B71247">
        <v>12146.8251</v>
      </c>
    </row>
    <row r="71248" spans="1:2" x14ac:dyDescent="0.25">
      <c r="A71248">
        <v>71.245999999999995</v>
      </c>
      <c r="B71248">
        <v>12147.118899999999</v>
      </c>
    </row>
    <row r="71249" spans="1:2" x14ac:dyDescent="0.25">
      <c r="A71249">
        <v>71.247</v>
      </c>
      <c r="B71249">
        <v>12147.4126</v>
      </c>
    </row>
    <row r="71250" spans="1:2" x14ac:dyDescent="0.25">
      <c r="A71250">
        <v>71.248000000000005</v>
      </c>
      <c r="B71250">
        <v>12147.7063</v>
      </c>
    </row>
    <row r="71251" spans="1:2" x14ac:dyDescent="0.25">
      <c r="A71251">
        <v>71.248999999999995</v>
      </c>
      <c r="B71251">
        <v>12148.000099999999</v>
      </c>
    </row>
    <row r="71252" spans="1:2" x14ac:dyDescent="0.25">
      <c r="A71252">
        <v>71.25</v>
      </c>
      <c r="B71252">
        <v>12148.293799999999</v>
      </c>
    </row>
    <row r="71253" spans="1:2" x14ac:dyDescent="0.25">
      <c r="A71253">
        <v>71.251000000000005</v>
      </c>
      <c r="B71253">
        <v>12148.587600000001</v>
      </c>
    </row>
    <row r="71254" spans="1:2" x14ac:dyDescent="0.25">
      <c r="A71254">
        <v>71.251999999999995</v>
      </c>
      <c r="B71254">
        <v>12148.881299999999</v>
      </c>
    </row>
    <row r="71255" spans="1:2" x14ac:dyDescent="0.25">
      <c r="A71255">
        <v>71.253</v>
      </c>
      <c r="B71255">
        <v>12149.174999999999</v>
      </c>
    </row>
    <row r="71256" spans="1:2" x14ac:dyDescent="0.25">
      <c r="A71256">
        <v>71.254000000000005</v>
      </c>
      <c r="B71256">
        <v>12149.468800000001</v>
      </c>
    </row>
    <row r="71257" spans="1:2" x14ac:dyDescent="0.25">
      <c r="A71257">
        <v>71.254999999999995</v>
      </c>
      <c r="B71257">
        <v>12149.762500000001</v>
      </c>
    </row>
    <row r="71258" spans="1:2" x14ac:dyDescent="0.25">
      <c r="A71258">
        <v>71.256</v>
      </c>
      <c r="B71258">
        <v>12150.0563</v>
      </c>
    </row>
    <row r="71259" spans="1:2" x14ac:dyDescent="0.25">
      <c r="A71259">
        <v>71.257000000000005</v>
      </c>
      <c r="B71259">
        <v>12150.35</v>
      </c>
    </row>
    <row r="71260" spans="1:2" x14ac:dyDescent="0.25">
      <c r="A71260">
        <v>71.257999999999996</v>
      </c>
      <c r="B71260">
        <v>12150.643700000001</v>
      </c>
    </row>
    <row r="71261" spans="1:2" x14ac:dyDescent="0.25">
      <c r="A71261">
        <v>71.259</v>
      </c>
      <c r="B71261">
        <v>12150.9375</v>
      </c>
    </row>
    <row r="71262" spans="1:2" x14ac:dyDescent="0.25">
      <c r="A71262">
        <v>71.260000000000005</v>
      </c>
      <c r="B71262">
        <v>12151.2312</v>
      </c>
    </row>
    <row r="71263" spans="1:2" x14ac:dyDescent="0.25">
      <c r="A71263">
        <v>71.260999999999996</v>
      </c>
      <c r="B71263">
        <v>12151.525</v>
      </c>
    </row>
    <row r="71264" spans="1:2" x14ac:dyDescent="0.25">
      <c r="A71264">
        <v>71.262</v>
      </c>
      <c r="B71264">
        <v>12151.8187</v>
      </c>
    </row>
    <row r="71265" spans="1:2" x14ac:dyDescent="0.25">
      <c r="A71265">
        <v>71.263000000000005</v>
      </c>
      <c r="B71265">
        <v>12152.1124</v>
      </c>
    </row>
    <row r="71266" spans="1:2" x14ac:dyDescent="0.25">
      <c r="A71266">
        <v>71.263999999999996</v>
      </c>
      <c r="B71266">
        <v>12152.406199999999</v>
      </c>
    </row>
    <row r="71267" spans="1:2" x14ac:dyDescent="0.25">
      <c r="A71267">
        <v>71.265000000000001</v>
      </c>
      <c r="B71267">
        <v>12152.6999</v>
      </c>
    </row>
    <row r="71268" spans="1:2" x14ac:dyDescent="0.25">
      <c r="A71268">
        <v>71.266000000000005</v>
      </c>
      <c r="B71268">
        <v>12152.993700000001</v>
      </c>
    </row>
    <row r="71269" spans="1:2" x14ac:dyDescent="0.25">
      <c r="A71269">
        <v>71.266999999999996</v>
      </c>
      <c r="B71269">
        <v>12153.287399999999</v>
      </c>
    </row>
    <row r="71270" spans="1:2" x14ac:dyDescent="0.25">
      <c r="A71270">
        <v>71.268000000000001</v>
      </c>
      <c r="B71270">
        <v>12153.581099999999</v>
      </c>
    </row>
    <row r="71271" spans="1:2" x14ac:dyDescent="0.25">
      <c r="A71271">
        <v>71.269000000000005</v>
      </c>
      <c r="B71271">
        <v>12153.874900000001</v>
      </c>
    </row>
    <row r="71272" spans="1:2" x14ac:dyDescent="0.25">
      <c r="A71272">
        <v>71.27</v>
      </c>
      <c r="B71272">
        <v>12154.168600000001</v>
      </c>
    </row>
    <row r="71273" spans="1:2" x14ac:dyDescent="0.25">
      <c r="A71273">
        <v>71.271000000000001</v>
      </c>
      <c r="B71273">
        <v>12154.4624</v>
      </c>
    </row>
    <row r="71274" spans="1:2" x14ac:dyDescent="0.25">
      <c r="A71274">
        <v>71.272000000000006</v>
      </c>
      <c r="B71274">
        <v>12154.756100000001</v>
      </c>
    </row>
    <row r="71275" spans="1:2" x14ac:dyDescent="0.25">
      <c r="A71275">
        <v>71.272999999999996</v>
      </c>
      <c r="B71275">
        <v>12155.0499</v>
      </c>
    </row>
    <row r="71276" spans="1:2" x14ac:dyDescent="0.25">
      <c r="A71276">
        <v>71.274000000000001</v>
      </c>
      <c r="B71276">
        <v>12155.3436</v>
      </c>
    </row>
    <row r="71277" spans="1:2" x14ac:dyDescent="0.25">
      <c r="A71277">
        <v>71.275000000000006</v>
      </c>
      <c r="B71277">
        <v>12155.6373</v>
      </c>
    </row>
    <row r="71278" spans="1:2" x14ac:dyDescent="0.25">
      <c r="A71278">
        <v>71.275999999999996</v>
      </c>
      <c r="B71278">
        <v>12155.9311</v>
      </c>
    </row>
    <row r="71279" spans="1:2" x14ac:dyDescent="0.25">
      <c r="A71279">
        <v>71.277000000000001</v>
      </c>
      <c r="B71279">
        <v>12156.2248</v>
      </c>
    </row>
    <row r="71280" spans="1:2" x14ac:dyDescent="0.25">
      <c r="A71280">
        <v>71.278000000000006</v>
      </c>
      <c r="B71280">
        <v>12156.518599999999</v>
      </c>
    </row>
    <row r="71281" spans="1:2" x14ac:dyDescent="0.25">
      <c r="A71281">
        <v>71.278999999999996</v>
      </c>
      <c r="B71281">
        <v>12156.8123</v>
      </c>
    </row>
    <row r="71282" spans="1:2" x14ac:dyDescent="0.25">
      <c r="A71282">
        <v>71.28</v>
      </c>
      <c r="B71282">
        <v>12157.106100000001</v>
      </c>
    </row>
    <row r="71283" spans="1:2" x14ac:dyDescent="0.25">
      <c r="A71283">
        <v>71.281000000000006</v>
      </c>
      <c r="B71283">
        <v>12157.399799999999</v>
      </c>
    </row>
    <row r="71284" spans="1:2" x14ac:dyDescent="0.25">
      <c r="A71284">
        <v>71.281999999999996</v>
      </c>
      <c r="B71284">
        <v>12157.693499999999</v>
      </c>
    </row>
    <row r="71285" spans="1:2" x14ac:dyDescent="0.25">
      <c r="A71285">
        <v>71.283000000000001</v>
      </c>
      <c r="B71285">
        <v>12157.987300000001</v>
      </c>
    </row>
    <row r="71286" spans="1:2" x14ac:dyDescent="0.25">
      <c r="A71286">
        <v>71.284000000000006</v>
      </c>
      <c r="B71286">
        <v>12158.281000000001</v>
      </c>
    </row>
    <row r="71287" spans="1:2" x14ac:dyDescent="0.25">
      <c r="A71287">
        <v>71.284999999999997</v>
      </c>
      <c r="B71287">
        <v>12158.5748</v>
      </c>
    </row>
    <row r="71288" spans="1:2" x14ac:dyDescent="0.25">
      <c r="A71288">
        <v>71.286000000000001</v>
      </c>
      <c r="B71288">
        <v>12158.8685</v>
      </c>
    </row>
    <row r="71289" spans="1:2" x14ac:dyDescent="0.25">
      <c r="A71289">
        <v>71.287000000000006</v>
      </c>
      <c r="B71289">
        <v>12159.1623</v>
      </c>
    </row>
    <row r="71290" spans="1:2" x14ac:dyDescent="0.25">
      <c r="A71290">
        <v>71.287999999999997</v>
      </c>
      <c r="B71290">
        <v>12159.456</v>
      </c>
    </row>
    <row r="71291" spans="1:2" x14ac:dyDescent="0.25">
      <c r="A71291">
        <v>71.289000000000001</v>
      </c>
      <c r="B71291">
        <v>12159.7497</v>
      </c>
    </row>
    <row r="71292" spans="1:2" x14ac:dyDescent="0.25">
      <c r="A71292">
        <v>71.290000000000006</v>
      </c>
      <c r="B71292">
        <v>12160.0435</v>
      </c>
    </row>
    <row r="71293" spans="1:2" x14ac:dyDescent="0.25">
      <c r="A71293">
        <v>71.290999999999997</v>
      </c>
      <c r="B71293">
        <v>12160.3372</v>
      </c>
    </row>
    <row r="71294" spans="1:2" x14ac:dyDescent="0.25">
      <c r="A71294">
        <v>71.292000000000002</v>
      </c>
      <c r="B71294">
        <v>12160.630999999999</v>
      </c>
    </row>
    <row r="71295" spans="1:2" x14ac:dyDescent="0.25">
      <c r="A71295">
        <v>71.293000000000006</v>
      </c>
      <c r="B71295">
        <v>12160.9247</v>
      </c>
    </row>
    <row r="71296" spans="1:2" x14ac:dyDescent="0.25">
      <c r="A71296">
        <v>71.293999999999997</v>
      </c>
      <c r="B71296">
        <v>12161.218500000001</v>
      </c>
    </row>
    <row r="71297" spans="1:2" x14ac:dyDescent="0.25">
      <c r="A71297">
        <v>71.295000000000002</v>
      </c>
      <c r="B71297">
        <v>12161.512199999999</v>
      </c>
    </row>
    <row r="71298" spans="1:2" x14ac:dyDescent="0.25">
      <c r="A71298">
        <v>71.296000000000006</v>
      </c>
      <c r="B71298">
        <v>12161.806</v>
      </c>
    </row>
    <row r="71299" spans="1:2" x14ac:dyDescent="0.25">
      <c r="A71299">
        <v>71.296999999999997</v>
      </c>
      <c r="B71299">
        <v>12162.099700000001</v>
      </c>
    </row>
    <row r="71300" spans="1:2" x14ac:dyDescent="0.25">
      <c r="A71300">
        <v>71.298000000000002</v>
      </c>
      <c r="B71300">
        <v>12162.393400000001</v>
      </c>
    </row>
    <row r="71301" spans="1:2" x14ac:dyDescent="0.25">
      <c r="A71301">
        <v>71.299000000000007</v>
      </c>
      <c r="B71301">
        <v>12162.6872</v>
      </c>
    </row>
    <row r="71302" spans="1:2" x14ac:dyDescent="0.25">
      <c r="A71302">
        <v>71.3</v>
      </c>
      <c r="B71302">
        <v>12162.9809</v>
      </c>
    </row>
    <row r="71303" spans="1:2" x14ac:dyDescent="0.25">
      <c r="A71303">
        <v>71.301000000000002</v>
      </c>
      <c r="B71303">
        <v>12163.2747</v>
      </c>
    </row>
    <row r="71304" spans="1:2" x14ac:dyDescent="0.25">
      <c r="A71304">
        <v>71.302000000000007</v>
      </c>
      <c r="B71304">
        <v>12163.5684</v>
      </c>
    </row>
    <row r="71305" spans="1:2" x14ac:dyDescent="0.25">
      <c r="A71305">
        <v>71.302999999999997</v>
      </c>
      <c r="B71305">
        <v>12163.8622</v>
      </c>
    </row>
    <row r="71306" spans="1:2" x14ac:dyDescent="0.25">
      <c r="A71306">
        <v>71.304000000000002</v>
      </c>
      <c r="B71306">
        <v>12164.1559</v>
      </c>
    </row>
    <row r="71307" spans="1:2" x14ac:dyDescent="0.25">
      <c r="A71307">
        <v>71.305000000000007</v>
      </c>
      <c r="B71307">
        <v>12164.449699999999</v>
      </c>
    </row>
    <row r="71308" spans="1:2" x14ac:dyDescent="0.25">
      <c r="A71308">
        <v>71.305999999999997</v>
      </c>
      <c r="B71308">
        <v>12164.743399999999</v>
      </c>
    </row>
    <row r="71309" spans="1:2" x14ac:dyDescent="0.25">
      <c r="A71309">
        <v>71.307000000000002</v>
      </c>
      <c r="B71309">
        <v>12165.0371</v>
      </c>
    </row>
    <row r="71310" spans="1:2" x14ac:dyDescent="0.25">
      <c r="A71310">
        <v>71.308000000000007</v>
      </c>
      <c r="B71310">
        <v>12165.330900000001</v>
      </c>
    </row>
    <row r="71311" spans="1:2" x14ac:dyDescent="0.25">
      <c r="A71311">
        <v>71.308999999999997</v>
      </c>
      <c r="B71311">
        <v>12165.624599999999</v>
      </c>
    </row>
    <row r="71312" spans="1:2" x14ac:dyDescent="0.25">
      <c r="A71312">
        <v>71.31</v>
      </c>
      <c r="B71312">
        <v>12165.9184</v>
      </c>
    </row>
    <row r="71313" spans="1:2" x14ac:dyDescent="0.25">
      <c r="A71313">
        <v>71.311000000000007</v>
      </c>
      <c r="B71313">
        <v>12166.212100000001</v>
      </c>
    </row>
    <row r="71314" spans="1:2" x14ac:dyDescent="0.25">
      <c r="A71314">
        <v>71.311999999999998</v>
      </c>
      <c r="B71314">
        <v>12166.5059</v>
      </c>
    </row>
    <row r="71315" spans="1:2" x14ac:dyDescent="0.25">
      <c r="A71315">
        <v>71.313000000000002</v>
      </c>
      <c r="B71315">
        <v>12166.7996</v>
      </c>
    </row>
    <row r="71316" spans="1:2" x14ac:dyDescent="0.25">
      <c r="A71316">
        <v>71.313999999999993</v>
      </c>
      <c r="B71316">
        <v>12167.0934</v>
      </c>
    </row>
    <row r="71317" spans="1:2" x14ac:dyDescent="0.25">
      <c r="A71317">
        <v>71.314999999999998</v>
      </c>
      <c r="B71317">
        <v>12167.3871</v>
      </c>
    </row>
    <row r="71318" spans="1:2" x14ac:dyDescent="0.25">
      <c r="A71318">
        <v>71.316000000000003</v>
      </c>
      <c r="B71318">
        <v>12167.680899999999</v>
      </c>
    </row>
    <row r="71319" spans="1:2" x14ac:dyDescent="0.25">
      <c r="A71319">
        <v>71.316999999999993</v>
      </c>
      <c r="B71319">
        <v>12167.9746</v>
      </c>
    </row>
    <row r="71320" spans="1:2" x14ac:dyDescent="0.25">
      <c r="A71320">
        <v>71.317999999999998</v>
      </c>
      <c r="B71320">
        <v>12168.268400000001</v>
      </c>
    </row>
    <row r="71321" spans="1:2" x14ac:dyDescent="0.25">
      <c r="A71321">
        <v>71.319000000000003</v>
      </c>
      <c r="B71321">
        <v>12168.562099999999</v>
      </c>
    </row>
    <row r="71322" spans="1:2" x14ac:dyDescent="0.25">
      <c r="A71322">
        <v>71.319999999999993</v>
      </c>
      <c r="B71322">
        <v>12168.855799999999</v>
      </c>
    </row>
    <row r="71323" spans="1:2" x14ac:dyDescent="0.25">
      <c r="A71323">
        <v>71.320999999999998</v>
      </c>
      <c r="B71323">
        <v>12169.149600000001</v>
      </c>
    </row>
    <row r="71324" spans="1:2" x14ac:dyDescent="0.25">
      <c r="A71324">
        <v>71.322000000000003</v>
      </c>
      <c r="B71324">
        <v>12169.443300000001</v>
      </c>
    </row>
    <row r="71325" spans="1:2" x14ac:dyDescent="0.25">
      <c r="A71325">
        <v>71.322999999999993</v>
      </c>
      <c r="B71325">
        <v>12169.7371</v>
      </c>
    </row>
    <row r="71326" spans="1:2" x14ac:dyDescent="0.25">
      <c r="A71326">
        <v>71.323999999999998</v>
      </c>
      <c r="B71326">
        <v>12170.0308</v>
      </c>
    </row>
    <row r="71327" spans="1:2" x14ac:dyDescent="0.25">
      <c r="A71327">
        <v>71.325000000000003</v>
      </c>
      <c r="B71327">
        <v>12170.3246</v>
      </c>
    </row>
    <row r="71328" spans="1:2" x14ac:dyDescent="0.25">
      <c r="A71328">
        <v>71.325999999999993</v>
      </c>
      <c r="B71328">
        <v>12170.6183</v>
      </c>
    </row>
    <row r="71329" spans="1:2" x14ac:dyDescent="0.25">
      <c r="A71329">
        <v>71.326999999999998</v>
      </c>
      <c r="B71329">
        <v>12170.9121</v>
      </c>
    </row>
    <row r="71330" spans="1:2" x14ac:dyDescent="0.25">
      <c r="A71330">
        <v>71.328000000000003</v>
      </c>
      <c r="B71330">
        <v>12171.2058</v>
      </c>
    </row>
    <row r="71331" spans="1:2" x14ac:dyDescent="0.25">
      <c r="A71331">
        <v>71.328999999999994</v>
      </c>
      <c r="B71331">
        <v>12171.499599999999</v>
      </c>
    </row>
    <row r="71332" spans="1:2" x14ac:dyDescent="0.25">
      <c r="A71332">
        <v>71.33</v>
      </c>
      <c r="B71332">
        <v>12171.793299999999</v>
      </c>
    </row>
    <row r="71333" spans="1:2" x14ac:dyDescent="0.25">
      <c r="A71333">
        <v>71.331000000000003</v>
      </c>
      <c r="B71333">
        <v>12172.087100000001</v>
      </c>
    </row>
    <row r="71334" spans="1:2" x14ac:dyDescent="0.25">
      <c r="A71334">
        <v>71.331999999999994</v>
      </c>
      <c r="B71334">
        <v>12172.380800000001</v>
      </c>
    </row>
    <row r="71335" spans="1:2" x14ac:dyDescent="0.25">
      <c r="A71335">
        <v>71.332999999999998</v>
      </c>
      <c r="B71335">
        <v>12172.6746</v>
      </c>
    </row>
    <row r="71336" spans="1:2" x14ac:dyDescent="0.25">
      <c r="A71336">
        <v>71.334000000000003</v>
      </c>
      <c r="B71336">
        <v>12172.9683</v>
      </c>
    </row>
    <row r="71337" spans="1:2" x14ac:dyDescent="0.25">
      <c r="A71337">
        <v>71.334999999999994</v>
      </c>
      <c r="B71337">
        <v>12173.2621</v>
      </c>
    </row>
    <row r="71338" spans="1:2" x14ac:dyDescent="0.25">
      <c r="A71338">
        <v>71.335999999999999</v>
      </c>
      <c r="B71338">
        <v>12173.5558</v>
      </c>
    </row>
    <row r="71339" spans="1:2" x14ac:dyDescent="0.25">
      <c r="A71339">
        <v>71.337000000000003</v>
      </c>
      <c r="B71339">
        <v>12173.8496</v>
      </c>
    </row>
    <row r="71340" spans="1:2" x14ac:dyDescent="0.25">
      <c r="A71340">
        <v>71.337999999999994</v>
      </c>
      <c r="B71340">
        <v>12174.1433</v>
      </c>
    </row>
    <row r="71341" spans="1:2" x14ac:dyDescent="0.25">
      <c r="A71341">
        <v>71.338999999999999</v>
      </c>
      <c r="B71341">
        <v>12174.437099999999</v>
      </c>
    </row>
    <row r="71342" spans="1:2" x14ac:dyDescent="0.25">
      <c r="A71342">
        <v>71.34</v>
      </c>
      <c r="B71342">
        <v>12174.730799999999</v>
      </c>
    </row>
    <row r="71343" spans="1:2" x14ac:dyDescent="0.25">
      <c r="A71343">
        <v>71.340999999999994</v>
      </c>
      <c r="B71343">
        <v>12175.024600000001</v>
      </c>
    </row>
    <row r="71344" spans="1:2" x14ac:dyDescent="0.25">
      <c r="A71344">
        <v>71.341999999999999</v>
      </c>
      <c r="B71344">
        <v>12175.318300000001</v>
      </c>
    </row>
    <row r="71345" spans="1:2" x14ac:dyDescent="0.25">
      <c r="A71345">
        <v>71.343000000000004</v>
      </c>
      <c r="B71345">
        <v>12175.6121</v>
      </c>
    </row>
    <row r="71346" spans="1:2" x14ac:dyDescent="0.25">
      <c r="A71346">
        <v>71.343999999999994</v>
      </c>
      <c r="B71346">
        <v>12175.9058</v>
      </c>
    </row>
    <row r="71347" spans="1:2" x14ac:dyDescent="0.25">
      <c r="A71347">
        <v>71.344999999999999</v>
      </c>
      <c r="B71347">
        <v>12176.1996</v>
      </c>
    </row>
    <row r="71348" spans="1:2" x14ac:dyDescent="0.25">
      <c r="A71348">
        <v>71.346000000000004</v>
      </c>
      <c r="B71348">
        <v>12176.4933</v>
      </c>
    </row>
    <row r="71349" spans="1:2" x14ac:dyDescent="0.25">
      <c r="A71349">
        <v>71.346999999999994</v>
      </c>
      <c r="B71349">
        <v>12176.7871</v>
      </c>
    </row>
    <row r="71350" spans="1:2" x14ac:dyDescent="0.25">
      <c r="A71350">
        <v>71.347999999999999</v>
      </c>
      <c r="B71350">
        <v>12177.0808</v>
      </c>
    </row>
    <row r="71351" spans="1:2" x14ac:dyDescent="0.25">
      <c r="A71351">
        <v>71.349000000000004</v>
      </c>
      <c r="B71351">
        <v>12177.374599999999</v>
      </c>
    </row>
    <row r="71352" spans="1:2" x14ac:dyDescent="0.25">
      <c r="A71352">
        <v>71.349999999999994</v>
      </c>
      <c r="B71352">
        <v>12177.668299999999</v>
      </c>
    </row>
    <row r="71353" spans="1:2" x14ac:dyDescent="0.25">
      <c r="A71353">
        <v>71.350999999999999</v>
      </c>
      <c r="B71353">
        <v>12177.962100000001</v>
      </c>
    </row>
    <row r="71354" spans="1:2" x14ac:dyDescent="0.25">
      <c r="A71354">
        <v>71.352000000000004</v>
      </c>
      <c r="B71354">
        <v>12178.255800000001</v>
      </c>
    </row>
    <row r="71355" spans="1:2" x14ac:dyDescent="0.25">
      <c r="A71355">
        <v>71.352999999999994</v>
      </c>
      <c r="B71355">
        <v>12178.5496</v>
      </c>
    </row>
    <row r="71356" spans="1:2" x14ac:dyDescent="0.25">
      <c r="A71356">
        <v>71.353999999999999</v>
      </c>
      <c r="B71356">
        <v>12178.8433</v>
      </c>
    </row>
    <row r="71357" spans="1:2" x14ac:dyDescent="0.25">
      <c r="A71357">
        <v>71.355000000000004</v>
      </c>
      <c r="B71357">
        <v>12179.1371</v>
      </c>
    </row>
    <row r="71358" spans="1:2" x14ac:dyDescent="0.25">
      <c r="A71358">
        <v>71.355999999999995</v>
      </c>
      <c r="B71358">
        <v>12179.4308</v>
      </c>
    </row>
    <row r="71359" spans="1:2" x14ac:dyDescent="0.25">
      <c r="A71359">
        <v>71.356999999999999</v>
      </c>
      <c r="B71359">
        <v>12179.7246</v>
      </c>
    </row>
    <row r="71360" spans="1:2" x14ac:dyDescent="0.25">
      <c r="A71360">
        <v>71.358000000000004</v>
      </c>
      <c r="B71360">
        <v>12180.0183</v>
      </c>
    </row>
    <row r="71361" spans="1:2" x14ac:dyDescent="0.25">
      <c r="A71361">
        <v>71.358999999999995</v>
      </c>
      <c r="B71361">
        <v>12180.312099999999</v>
      </c>
    </row>
    <row r="71362" spans="1:2" x14ac:dyDescent="0.25">
      <c r="A71362">
        <v>71.36</v>
      </c>
      <c r="B71362">
        <v>12180.605799999999</v>
      </c>
    </row>
    <row r="71363" spans="1:2" x14ac:dyDescent="0.25">
      <c r="A71363">
        <v>71.361000000000004</v>
      </c>
      <c r="B71363">
        <v>12180.899600000001</v>
      </c>
    </row>
    <row r="71364" spans="1:2" x14ac:dyDescent="0.25">
      <c r="A71364">
        <v>71.361999999999995</v>
      </c>
      <c r="B71364">
        <v>12181.193300000001</v>
      </c>
    </row>
    <row r="71365" spans="1:2" x14ac:dyDescent="0.25">
      <c r="A71365">
        <v>71.363</v>
      </c>
      <c r="B71365">
        <v>12181.4871</v>
      </c>
    </row>
    <row r="71366" spans="1:2" x14ac:dyDescent="0.25">
      <c r="A71366">
        <v>71.364000000000004</v>
      </c>
      <c r="B71366">
        <v>12181.7808</v>
      </c>
    </row>
    <row r="71367" spans="1:2" x14ac:dyDescent="0.25">
      <c r="A71367">
        <v>71.364999999999995</v>
      </c>
      <c r="B71367">
        <v>12182.0746</v>
      </c>
    </row>
    <row r="71368" spans="1:2" x14ac:dyDescent="0.25">
      <c r="A71368">
        <v>71.366</v>
      </c>
      <c r="B71368">
        <v>12182.3683</v>
      </c>
    </row>
    <row r="71369" spans="1:2" x14ac:dyDescent="0.25">
      <c r="A71369">
        <v>71.367000000000004</v>
      </c>
      <c r="B71369">
        <v>12182.6621</v>
      </c>
    </row>
    <row r="71370" spans="1:2" x14ac:dyDescent="0.25">
      <c r="A71370">
        <v>71.367999999999995</v>
      </c>
      <c r="B71370">
        <v>12182.9558</v>
      </c>
    </row>
    <row r="71371" spans="1:2" x14ac:dyDescent="0.25">
      <c r="A71371">
        <v>71.369</v>
      </c>
      <c r="B71371">
        <v>12183.249599999999</v>
      </c>
    </row>
    <row r="71372" spans="1:2" x14ac:dyDescent="0.25">
      <c r="A71372">
        <v>71.37</v>
      </c>
      <c r="B71372">
        <v>12183.543299999999</v>
      </c>
    </row>
    <row r="71373" spans="1:2" x14ac:dyDescent="0.25">
      <c r="A71373">
        <v>71.370999999999995</v>
      </c>
      <c r="B71373">
        <v>12183.837100000001</v>
      </c>
    </row>
    <row r="71374" spans="1:2" x14ac:dyDescent="0.25">
      <c r="A71374">
        <v>71.372</v>
      </c>
      <c r="B71374">
        <v>12184.130800000001</v>
      </c>
    </row>
    <row r="71375" spans="1:2" x14ac:dyDescent="0.25">
      <c r="A71375">
        <v>71.373000000000005</v>
      </c>
      <c r="B71375">
        <v>12184.4246</v>
      </c>
    </row>
    <row r="71376" spans="1:2" x14ac:dyDescent="0.25">
      <c r="A71376">
        <v>71.373999999999995</v>
      </c>
      <c r="B71376">
        <v>12184.7183</v>
      </c>
    </row>
    <row r="71377" spans="1:2" x14ac:dyDescent="0.25">
      <c r="A71377">
        <v>71.375</v>
      </c>
      <c r="B71377">
        <v>12185.0121</v>
      </c>
    </row>
    <row r="71378" spans="1:2" x14ac:dyDescent="0.25">
      <c r="A71378">
        <v>71.376000000000005</v>
      </c>
      <c r="B71378">
        <v>12185.305899999999</v>
      </c>
    </row>
    <row r="71379" spans="1:2" x14ac:dyDescent="0.25">
      <c r="A71379">
        <v>71.376999999999995</v>
      </c>
      <c r="B71379">
        <v>12185.5996</v>
      </c>
    </row>
    <row r="71380" spans="1:2" x14ac:dyDescent="0.25">
      <c r="A71380">
        <v>71.378</v>
      </c>
      <c r="B71380">
        <v>12185.893400000001</v>
      </c>
    </row>
    <row r="71381" spans="1:2" x14ac:dyDescent="0.25">
      <c r="A71381">
        <v>71.379000000000005</v>
      </c>
      <c r="B71381">
        <v>12186.187099999999</v>
      </c>
    </row>
    <row r="71382" spans="1:2" x14ac:dyDescent="0.25">
      <c r="A71382">
        <v>71.38</v>
      </c>
      <c r="B71382">
        <v>12186.4809</v>
      </c>
    </row>
    <row r="71383" spans="1:2" x14ac:dyDescent="0.25">
      <c r="A71383">
        <v>71.381</v>
      </c>
      <c r="B71383">
        <v>12186.774600000001</v>
      </c>
    </row>
    <row r="71384" spans="1:2" x14ac:dyDescent="0.25">
      <c r="A71384">
        <v>71.382000000000005</v>
      </c>
      <c r="B71384">
        <v>12187.0684</v>
      </c>
    </row>
    <row r="71385" spans="1:2" x14ac:dyDescent="0.25">
      <c r="A71385">
        <v>71.382999999999996</v>
      </c>
      <c r="B71385">
        <v>12187.3621</v>
      </c>
    </row>
    <row r="71386" spans="1:2" x14ac:dyDescent="0.25">
      <c r="A71386">
        <v>71.384</v>
      </c>
      <c r="B71386">
        <v>12187.6559</v>
      </c>
    </row>
    <row r="71387" spans="1:2" x14ac:dyDescent="0.25">
      <c r="A71387">
        <v>71.385000000000005</v>
      </c>
      <c r="B71387">
        <v>12187.9496</v>
      </c>
    </row>
    <row r="71388" spans="1:2" x14ac:dyDescent="0.25">
      <c r="A71388">
        <v>71.385999999999996</v>
      </c>
      <c r="B71388">
        <v>12188.243399999999</v>
      </c>
    </row>
    <row r="71389" spans="1:2" x14ac:dyDescent="0.25">
      <c r="A71389">
        <v>71.387</v>
      </c>
      <c r="B71389">
        <v>12188.5371</v>
      </c>
    </row>
    <row r="71390" spans="1:2" x14ac:dyDescent="0.25">
      <c r="A71390">
        <v>71.388000000000005</v>
      </c>
      <c r="B71390">
        <v>12188.830900000001</v>
      </c>
    </row>
    <row r="71391" spans="1:2" x14ac:dyDescent="0.25">
      <c r="A71391">
        <v>71.388999999999996</v>
      </c>
      <c r="B71391">
        <v>12189.124599999999</v>
      </c>
    </row>
    <row r="71392" spans="1:2" x14ac:dyDescent="0.25">
      <c r="A71392">
        <v>71.39</v>
      </c>
      <c r="B71392">
        <v>12189.4184</v>
      </c>
    </row>
    <row r="71393" spans="1:2" x14ac:dyDescent="0.25">
      <c r="A71393">
        <v>71.391000000000005</v>
      </c>
      <c r="B71393">
        <v>12189.7122</v>
      </c>
    </row>
    <row r="71394" spans="1:2" x14ac:dyDescent="0.25">
      <c r="A71394">
        <v>71.391999999999996</v>
      </c>
      <c r="B71394">
        <v>12190.0059</v>
      </c>
    </row>
    <row r="71395" spans="1:2" x14ac:dyDescent="0.25">
      <c r="A71395">
        <v>71.393000000000001</v>
      </c>
      <c r="B71395">
        <v>12190.2997</v>
      </c>
    </row>
    <row r="71396" spans="1:2" x14ac:dyDescent="0.25">
      <c r="A71396">
        <v>71.394000000000005</v>
      </c>
      <c r="B71396">
        <v>12190.5934</v>
      </c>
    </row>
    <row r="71397" spans="1:2" x14ac:dyDescent="0.25">
      <c r="A71397">
        <v>71.394999999999996</v>
      </c>
      <c r="B71397">
        <v>12190.887199999999</v>
      </c>
    </row>
    <row r="71398" spans="1:2" x14ac:dyDescent="0.25">
      <c r="A71398">
        <v>71.396000000000001</v>
      </c>
      <c r="B71398">
        <v>12191.180899999999</v>
      </c>
    </row>
    <row r="71399" spans="1:2" x14ac:dyDescent="0.25">
      <c r="A71399">
        <v>71.397000000000006</v>
      </c>
      <c r="B71399">
        <v>12191.474700000001</v>
      </c>
    </row>
    <row r="71400" spans="1:2" x14ac:dyDescent="0.25">
      <c r="A71400">
        <v>71.397999999999996</v>
      </c>
      <c r="B71400">
        <v>12191.768400000001</v>
      </c>
    </row>
    <row r="71401" spans="1:2" x14ac:dyDescent="0.25">
      <c r="A71401">
        <v>71.399000000000001</v>
      </c>
      <c r="B71401">
        <v>12192.0622</v>
      </c>
    </row>
    <row r="71402" spans="1:2" x14ac:dyDescent="0.25">
      <c r="A71402">
        <v>71.400000000000006</v>
      </c>
      <c r="B71402">
        <v>12192.356</v>
      </c>
    </row>
    <row r="71403" spans="1:2" x14ac:dyDescent="0.25">
      <c r="A71403">
        <v>71.400999999999996</v>
      </c>
      <c r="B71403">
        <v>12192.6497</v>
      </c>
    </row>
    <row r="71404" spans="1:2" x14ac:dyDescent="0.25">
      <c r="A71404">
        <v>71.402000000000001</v>
      </c>
      <c r="B71404">
        <v>12192.943499999999</v>
      </c>
    </row>
    <row r="71405" spans="1:2" x14ac:dyDescent="0.25">
      <c r="A71405">
        <v>71.403000000000006</v>
      </c>
      <c r="B71405">
        <v>12193.2372</v>
      </c>
    </row>
    <row r="71406" spans="1:2" x14ac:dyDescent="0.25">
      <c r="A71406">
        <v>71.403999999999996</v>
      </c>
      <c r="B71406">
        <v>12193.531000000001</v>
      </c>
    </row>
    <row r="71407" spans="1:2" x14ac:dyDescent="0.25">
      <c r="A71407">
        <v>71.405000000000001</v>
      </c>
      <c r="B71407">
        <v>12193.824699999999</v>
      </c>
    </row>
    <row r="71408" spans="1:2" x14ac:dyDescent="0.25">
      <c r="A71408">
        <v>71.406000000000006</v>
      </c>
      <c r="B71408">
        <v>12194.1185</v>
      </c>
    </row>
    <row r="71409" spans="1:2" x14ac:dyDescent="0.25">
      <c r="A71409">
        <v>71.406999999999996</v>
      </c>
      <c r="B71409">
        <v>12194.412200000001</v>
      </c>
    </row>
    <row r="71410" spans="1:2" x14ac:dyDescent="0.25">
      <c r="A71410">
        <v>71.408000000000001</v>
      </c>
      <c r="B71410">
        <v>12194.706</v>
      </c>
    </row>
    <row r="71411" spans="1:2" x14ac:dyDescent="0.25">
      <c r="A71411">
        <v>71.409000000000006</v>
      </c>
      <c r="B71411">
        <v>12194.9998</v>
      </c>
    </row>
    <row r="71412" spans="1:2" x14ac:dyDescent="0.25">
      <c r="A71412">
        <v>71.41</v>
      </c>
      <c r="B71412">
        <v>12195.2935</v>
      </c>
    </row>
    <row r="71413" spans="1:2" x14ac:dyDescent="0.25">
      <c r="A71413">
        <v>71.411000000000001</v>
      </c>
      <c r="B71413">
        <v>12195.587299999999</v>
      </c>
    </row>
    <row r="71414" spans="1:2" x14ac:dyDescent="0.25">
      <c r="A71414">
        <v>71.412000000000006</v>
      </c>
      <c r="B71414">
        <v>12195.880999999999</v>
      </c>
    </row>
    <row r="71415" spans="1:2" x14ac:dyDescent="0.25">
      <c r="A71415">
        <v>71.412999999999997</v>
      </c>
      <c r="B71415">
        <v>12196.174800000001</v>
      </c>
    </row>
    <row r="71416" spans="1:2" x14ac:dyDescent="0.25">
      <c r="A71416">
        <v>71.414000000000001</v>
      </c>
      <c r="B71416">
        <v>12196.468500000001</v>
      </c>
    </row>
    <row r="71417" spans="1:2" x14ac:dyDescent="0.25">
      <c r="A71417">
        <v>71.415000000000006</v>
      </c>
      <c r="B71417">
        <v>12196.7623</v>
      </c>
    </row>
    <row r="71418" spans="1:2" x14ac:dyDescent="0.25">
      <c r="A71418">
        <v>71.415999999999997</v>
      </c>
      <c r="B71418">
        <v>12197.0561</v>
      </c>
    </row>
    <row r="71419" spans="1:2" x14ac:dyDescent="0.25">
      <c r="A71419">
        <v>71.417000000000002</v>
      </c>
      <c r="B71419">
        <v>12197.3498</v>
      </c>
    </row>
    <row r="71420" spans="1:2" x14ac:dyDescent="0.25">
      <c r="A71420">
        <v>71.418000000000006</v>
      </c>
      <c r="B71420">
        <v>12197.643599999999</v>
      </c>
    </row>
    <row r="71421" spans="1:2" x14ac:dyDescent="0.25">
      <c r="A71421">
        <v>71.418999999999997</v>
      </c>
      <c r="B71421">
        <v>12197.9373</v>
      </c>
    </row>
    <row r="71422" spans="1:2" x14ac:dyDescent="0.25">
      <c r="A71422">
        <v>71.42</v>
      </c>
      <c r="B71422">
        <v>12198.231100000001</v>
      </c>
    </row>
    <row r="71423" spans="1:2" x14ac:dyDescent="0.25">
      <c r="A71423">
        <v>71.421000000000006</v>
      </c>
      <c r="B71423">
        <v>12198.5249</v>
      </c>
    </row>
    <row r="71424" spans="1:2" x14ac:dyDescent="0.25">
      <c r="A71424">
        <v>71.421999999999997</v>
      </c>
      <c r="B71424">
        <v>12198.818600000001</v>
      </c>
    </row>
    <row r="71425" spans="1:2" x14ac:dyDescent="0.25">
      <c r="A71425">
        <v>71.423000000000002</v>
      </c>
      <c r="B71425">
        <v>12199.1124</v>
      </c>
    </row>
    <row r="71426" spans="1:2" x14ac:dyDescent="0.25">
      <c r="A71426">
        <v>71.424000000000007</v>
      </c>
      <c r="B71426">
        <v>12199.4061</v>
      </c>
    </row>
    <row r="71427" spans="1:2" x14ac:dyDescent="0.25">
      <c r="A71427">
        <v>71.424999999999997</v>
      </c>
      <c r="B71427">
        <v>12199.6999</v>
      </c>
    </row>
    <row r="71428" spans="1:2" x14ac:dyDescent="0.25">
      <c r="A71428">
        <v>71.426000000000002</v>
      </c>
      <c r="B71428">
        <v>12199.9936</v>
      </c>
    </row>
    <row r="71429" spans="1:2" x14ac:dyDescent="0.25">
      <c r="A71429">
        <v>71.427000000000007</v>
      </c>
      <c r="B71429">
        <v>12200.287399999999</v>
      </c>
    </row>
    <row r="71430" spans="1:2" x14ac:dyDescent="0.25">
      <c r="A71430">
        <v>71.427999999999997</v>
      </c>
      <c r="B71430">
        <v>12200.581200000001</v>
      </c>
    </row>
    <row r="71431" spans="1:2" x14ac:dyDescent="0.25">
      <c r="A71431">
        <v>71.429000000000002</v>
      </c>
      <c r="B71431">
        <v>12200.874900000001</v>
      </c>
    </row>
    <row r="71432" spans="1:2" x14ac:dyDescent="0.25">
      <c r="A71432">
        <v>71.430000000000007</v>
      </c>
      <c r="B71432">
        <v>12201.1687</v>
      </c>
    </row>
    <row r="71433" spans="1:2" x14ac:dyDescent="0.25">
      <c r="A71433">
        <v>71.430999999999997</v>
      </c>
      <c r="B71433">
        <v>12201.4624</v>
      </c>
    </row>
    <row r="71434" spans="1:2" x14ac:dyDescent="0.25">
      <c r="A71434">
        <v>71.432000000000002</v>
      </c>
      <c r="B71434">
        <v>12201.7562</v>
      </c>
    </row>
    <row r="71435" spans="1:2" x14ac:dyDescent="0.25">
      <c r="A71435">
        <v>71.433000000000007</v>
      </c>
      <c r="B71435">
        <v>12202.05</v>
      </c>
    </row>
    <row r="71436" spans="1:2" x14ac:dyDescent="0.25">
      <c r="A71436">
        <v>71.433999999999997</v>
      </c>
      <c r="B71436">
        <v>12202.343699999999</v>
      </c>
    </row>
    <row r="71437" spans="1:2" x14ac:dyDescent="0.25">
      <c r="A71437">
        <v>71.435000000000002</v>
      </c>
      <c r="B71437">
        <v>12202.637500000001</v>
      </c>
    </row>
    <row r="71438" spans="1:2" x14ac:dyDescent="0.25">
      <c r="A71438">
        <v>71.436000000000007</v>
      </c>
      <c r="B71438">
        <v>12202.931200000001</v>
      </c>
    </row>
    <row r="71439" spans="1:2" x14ac:dyDescent="0.25">
      <c r="A71439">
        <v>71.436999999999998</v>
      </c>
      <c r="B71439">
        <v>12203.225</v>
      </c>
    </row>
    <row r="71440" spans="1:2" x14ac:dyDescent="0.25">
      <c r="A71440">
        <v>71.438000000000002</v>
      </c>
      <c r="B71440">
        <v>12203.5188</v>
      </c>
    </row>
    <row r="71441" spans="1:2" x14ac:dyDescent="0.25">
      <c r="A71441">
        <v>71.438999999999993</v>
      </c>
      <c r="B71441">
        <v>12203.8125</v>
      </c>
    </row>
    <row r="71442" spans="1:2" x14ac:dyDescent="0.25">
      <c r="A71442">
        <v>71.44</v>
      </c>
      <c r="B71442">
        <v>12204.106299999999</v>
      </c>
    </row>
    <row r="71443" spans="1:2" x14ac:dyDescent="0.25">
      <c r="A71443">
        <v>71.441000000000003</v>
      </c>
      <c r="B71443">
        <v>12204.4</v>
      </c>
    </row>
    <row r="71444" spans="1:2" x14ac:dyDescent="0.25">
      <c r="A71444">
        <v>71.441999999999993</v>
      </c>
      <c r="B71444">
        <v>12204.693799999999</v>
      </c>
    </row>
    <row r="71445" spans="1:2" x14ac:dyDescent="0.25">
      <c r="A71445">
        <v>71.442999999999998</v>
      </c>
      <c r="B71445">
        <v>12204.9876</v>
      </c>
    </row>
    <row r="71446" spans="1:2" x14ac:dyDescent="0.25">
      <c r="A71446">
        <v>71.444000000000003</v>
      </c>
      <c r="B71446">
        <v>12205.281300000001</v>
      </c>
    </row>
    <row r="71447" spans="1:2" x14ac:dyDescent="0.25">
      <c r="A71447">
        <v>71.444999999999993</v>
      </c>
      <c r="B71447">
        <v>12205.5751</v>
      </c>
    </row>
    <row r="71448" spans="1:2" x14ac:dyDescent="0.25">
      <c r="A71448">
        <v>71.445999999999998</v>
      </c>
      <c r="B71448">
        <v>12205.8688</v>
      </c>
    </row>
    <row r="71449" spans="1:2" x14ac:dyDescent="0.25">
      <c r="A71449">
        <v>71.447000000000003</v>
      </c>
      <c r="B71449">
        <v>12206.1626</v>
      </c>
    </row>
    <row r="71450" spans="1:2" x14ac:dyDescent="0.25">
      <c r="A71450">
        <v>71.447999999999993</v>
      </c>
      <c r="B71450">
        <v>12206.456399999999</v>
      </c>
    </row>
    <row r="71451" spans="1:2" x14ac:dyDescent="0.25">
      <c r="A71451">
        <v>71.448999999999998</v>
      </c>
      <c r="B71451">
        <v>12206.750099999999</v>
      </c>
    </row>
    <row r="71452" spans="1:2" x14ac:dyDescent="0.25">
      <c r="A71452">
        <v>71.45</v>
      </c>
      <c r="B71452">
        <v>12207.043900000001</v>
      </c>
    </row>
    <row r="71453" spans="1:2" x14ac:dyDescent="0.25">
      <c r="A71453">
        <v>71.450999999999993</v>
      </c>
      <c r="B71453">
        <v>12207.337600000001</v>
      </c>
    </row>
    <row r="71454" spans="1:2" x14ac:dyDescent="0.25">
      <c r="A71454">
        <v>71.451999999999998</v>
      </c>
      <c r="B71454">
        <v>12207.6314</v>
      </c>
    </row>
    <row r="71455" spans="1:2" x14ac:dyDescent="0.25">
      <c r="A71455">
        <v>71.453000000000003</v>
      </c>
      <c r="B71455">
        <v>12207.9252</v>
      </c>
    </row>
    <row r="71456" spans="1:2" x14ac:dyDescent="0.25">
      <c r="A71456">
        <v>71.453999999999994</v>
      </c>
      <c r="B71456">
        <v>12208.2189</v>
      </c>
    </row>
    <row r="71457" spans="1:2" x14ac:dyDescent="0.25">
      <c r="A71457">
        <v>71.454999999999998</v>
      </c>
      <c r="B71457">
        <v>12208.512699999999</v>
      </c>
    </row>
    <row r="71458" spans="1:2" x14ac:dyDescent="0.25">
      <c r="A71458">
        <v>71.456000000000003</v>
      </c>
      <c r="B71458">
        <v>12208.806500000001</v>
      </c>
    </row>
    <row r="71459" spans="1:2" x14ac:dyDescent="0.25">
      <c r="A71459">
        <v>71.456999999999994</v>
      </c>
      <c r="B71459">
        <v>12209.100200000001</v>
      </c>
    </row>
    <row r="71460" spans="1:2" x14ac:dyDescent="0.25">
      <c r="A71460">
        <v>71.457999999999998</v>
      </c>
      <c r="B71460">
        <v>12209.394</v>
      </c>
    </row>
    <row r="71461" spans="1:2" x14ac:dyDescent="0.25">
      <c r="A71461">
        <v>71.459000000000003</v>
      </c>
      <c r="B71461">
        <v>12209.6877</v>
      </c>
    </row>
    <row r="71462" spans="1:2" x14ac:dyDescent="0.25">
      <c r="A71462">
        <v>71.459999999999994</v>
      </c>
      <c r="B71462">
        <v>12209.9815</v>
      </c>
    </row>
    <row r="71463" spans="1:2" x14ac:dyDescent="0.25">
      <c r="A71463">
        <v>71.460999999999999</v>
      </c>
      <c r="B71463">
        <v>12210.275299999999</v>
      </c>
    </row>
    <row r="71464" spans="1:2" x14ac:dyDescent="0.25">
      <c r="A71464">
        <v>71.462000000000003</v>
      </c>
      <c r="B71464">
        <v>12210.569</v>
      </c>
    </row>
    <row r="71465" spans="1:2" x14ac:dyDescent="0.25">
      <c r="A71465">
        <v>71.462999999999994</v>
      </c>
      <c r="B71465">
        <v>12210.862800000001</v>
      </c>
    </row>
    <row r="71466" spans="1:2" x14ac:dyDescent="0.25">
      <c r="A71466">
        <v>71.463999999999999</v>
      </c>
      <c r="B71466">
        <v>12211.1566</v>
      </c>
    </row>
    <row r="71467" spans="1:2" x14ac:dyDescent="0.25">
      <c r="A71467">
        <v>71.465000000000003</v>
      </c>
      <c r="B71467">
        <v>12211.4503</v>
      </c>
    </row>
    <row r="71468" spans="1:2" x14ac:dyDescent="0.25">
      <c r="A71468">
        <v>71.465999999999994</v>
      </c>
      <c r="B71468">
        <v>12211.7441</v>
      </c>
    </row>
    <row r="71469" spans="1:2" x14ac:dyDescent="0.25">
      <c r="A71469">
        <v>71.466999999999999</v>
      </c>
      <c r="B71469">
        <v>12212.0378</v>
      </c>
    </row>
    <row r="71470" spans="1:2" x14ac:dyDescent="0.25">
      <c r="A71470">
        <v>71.468000000000004</v>
      </c>
      <c r="B71470">
        <v>12212.3316</v>
      </c>
    </row>
    <row r="71471" spans="1:2" x14ac:dyDescent="0.25">
      <c r="A71471">
        <v>71.468999999999994</v>
      </c>
      <c r="B71471">
        <v>12212.625400000001</v>
      </c>
    </row>
    <row r="71472" spans="1:2" x14ac:dyDescent="0.25">
      <c r="A71472">
        <v>71.47</v>
      </c>
      <c r="B71472">
        <v>12212.919099999999</v>
      </c>
    </row>
    <row r="71473" spans="1:2" x14ac:dyDescent="0.25">
      <c r="A71473">
        <v>71.471000000000004</v>
      </c>
      <c r="B71473">
        <v>12213.2129</v>
      </c>
    </row>
    <row r="71474" spans="1:2" x14ac:dyDescent="0.25">
      <c r="A71474">
        <v>71.471999999999994</v>
      </c>
      <c r="B71474">
        <v>12213.5067</v>
      </c>
    </row>
    <row r="71475" spans="1:2" x14ac:dyDescent="0.25">
      <c r="A71475">
        <v>71.472999999999999</v>
      </c>
      <c r="B71475">
        <v>12213.8004</v>
      </c>
    </row>
    <row r="71476" spans="1:2" x14ac:dyDescent="0.25">
      <c r="A71476">
        <v>71.474000000000004</v>
      </c>
      <c r="B71476">
        <v>12214.0942</v>
      </c>
    </row>
    <row r="71477" spans="1:2" x14ac:dyDescent="0.25">
      <c r="A71477">
        <v>71.474999999999994</v>
      </c>
      <c r="B71477">
        <v>12214.388000000001</v>
      </c>
    </row>
    <row r="71478" spans="1:2" x14ac:dyDescent="0.25">
      <c r="A71478">
        <v>71.475999999999999</v>
      </c>
      <c r="B71478">
        <v>12214.681699999999</v>
      </c>
    </row>
    <row r="71479" spans="1:2" x14ac:dyDescent="0.25">
      <c r="A71479">
        <v>71.477000000000004</v>
      </c>
      <c r="B71479">
        <v>12214.9755</v>
      </c>
    </row>
    <row r="71480" spans="1:2" x14ac:dyDescent="0.25">
      <c r="A71480">
        <v>71.477999999999994</v>
      </c>
      <c r="B71480">
        <v>12215.269200000001</v>
      </c>
    </row>
    <row r="71481" spans="1:2" x14ac:dyDescent="0.25">
      <c r="A71481">
        <v>71.478999999999999</v>
      </c>
      <c r="B71481">
        <v>12215.563</v>
      </c>
    </row>
    <row r="71482" spans="1:2" x14ac:dyDescent="0.25">
      <c r="A71482">
        <v>71.48</v>
      </c>
      <c r="B71482">
        <v>12215.8568</v>
      </c>
    </row>
    <row r="71483" spans="1:2" x14ac:dyDescent="0.25">
      <c r="A71483">
        <v>71.480999999999995</v>
      </c>
      <c r="B71483">
        <v>12216.1505</v>
      </c>
    </row>
    <row r="71484" spans="1:2" x14ac:dyDescent="0.25">
      <c r="A71484">
        <v>71.481999999999999</v>
      </c>
      <c r="B71484">
        <v>12216.444299999999</v>
      </c>
    </row>
    <row r="71485" spans="1:2" x14ac:dyDescent="0.25">
      <c r="A71485">
        <v>71.483000000000004</v>
      </c>
      <c r="B71485">
        <v>12216.7381</v>
      </c>
    </row>
    <row r="71486" spans="1:2" x14ac:dyDescent="0.25">
      <c r="A71486">
        <v>71.483999999999995</v>
      </c>
      <c r="B71486">
        <v>12217.031800000001</v>
      </c>
    </row>
    <row r="71487" spans="1:2" x14ac:dyDescent="0.25">
      <c r="A71487">
        <v>71.484999999999999</v>
      </c>
      <c r="B71487">
        <v>12217.3256</v>
      </c>
    </row>
    <row r="71488" spans="1:2" x14ac:dyDescent="0.25">
      <c r="A71488">
        <v>71.486000000000004</v>
      </c>
      <c r="B71488">
        <v>12217.6194</v>
      </c>
    </row>
    <row r="71489" spans="1:2" x14ac:dyDescent="0.25">
      <c r="A71489">
        <v>71.486999999999995</v>
      </c>
      <c r="B71489">
        <v>12217.9131</v>
      </c>
    </row>
    <row r="71490" spans="1:2" x14ac:dyDescent="0.25">
      <c r="A71490">
        <v>71.488</v>
      </c>
      <c r="B71490">
        <v>12218.206899999999</v>
      </c>
    </row>
    <row r="71491" spans="1:2" x14ac:dyDescent="0.25">
      <c r="A71491">
        <v>71.489000000000004</v>
      </c>
      <c r="B71491">
        <v>12218.500700000001</v>
      </c>
    </row>
    <row r="71492" spans="1:2" x14ac:dyDescent="0.25">
      <c r="A71492">
        <v>71.489999999999995</v>
      </c>
      <c r="B71492">
        <v>12218.794400000001</v>
      </c>
    </row>
    <row r="71493" spans="1:2" x14ac:dyDescent="0.25">
      <c r="A71493">
        <v>71.491</v>
      </c>
      <c r="B71493">
        <v>12219.0882</v>
      </c>
    </row>
    <row r="71494" spans="1:2" x14ac:dyDescent="0.25">
      <c r="A71494">
        <v>71.492000000000004</v>
      </c>
      <c r="B71494">
        <v>12219.382</v>
      </c>
    </row>
    <row r="71495" spans="1:2" x14ac:dyDescent="0.25">
      <c r="A71495">
        <v>71.492999999999995</v>
      </c>
      <c r="B71495">
        <v>12219.6757</v>
      </c>
    </row>
    <row r="71496" spans="1:2" x14ac:dyDescent="0.25">
      <c r="A71496">
        <v>71.494</v>
      </c>
      <c r="B71496">
        <v>12219.969499999999</v>
      </c>
    </row>
    <row r="71497" spans="1:2" x14ac:dyDescent="0.25">
      <c r="A71497">
        <v>71.495000000000005</v>
      </c>
      <c r="B71497">
        <v>12220.263300000001</v>
      </c>
    </row>
    <row r="71498" spans="1:2" x14ac:dyDescent="0.25">
      <c r="A71498">
        <v>71.495999999999995</v>
      </c>
      <c r="B71498">
        <v>12220.557000000001</v>
      </c>
    </row>
    <row r="71499" spans="1:2" x14ac:dyDescent="0.25">
      <c r="A71499">
        <v>71.497</v>
      </c>
      <c r="B71499">
        <v>12220.8508</v>
      </c>
    </row>
    <row r="71500" spans="1:2" x14ac:dyDescent="0.25">
      <c r="A71500">
        <v>71.498000000000005</v>
      </c>
      <c r="B71500">
        <v>12221.1446</v>
      </c>
    </row>
    <row r="71501" spans="1:2" x14ac:dyDescent="0.25">
      <c r="A71501">
        <v>71.498999999999995</v>
      </c>
      <c r="B71501">
        <v>12221.4383</v>
      </c>
    </row>
    <row r="71502" spans="1:2" x14ac:dyDescent="0.25">
      <c r="A71502">
        <v>71.5</v>
      </c>
      <c r="B71502">
        <v>12221.732099999999</v>
      </c>
    </row>
    <row r="71503" spans="1:2" x14ac:dyDescent="0.25">
      <c r="A71503">
        <v>71.501000000000005</v>
      </c>
      <c r="B71503">
        <v>12222.025900000001</v>
      </c>
    </row>
    <row r="71504" spans="1:2" x14ac:dyDescent="0.25">
      <c r="A71504">
        <v>71.501999999999995</v>
      </c>
      <c r="B71504">
        <v>12222.319600000001</v>
      </c>
    </row>
    <row r="71505" spans="1:2" x14ac:dyDescent="0.25">
      <c r="A71505">
        <v>71.503</v>
      </c>
      <c r="B71505">
        <v>12222.6134</v>
      </c>
    </row>
    <row r="71506" spans="1:2" x14ac:dyDescent="0.25">
      <c r="A71506">
        <v>71.504000000000005</v>
      </c>
      <c r="B71506">
        <v>12222.9072</v>
      </c>
    </row>
    <row r="71507" spans="1:2" x14ac:dyDescent="0.25">
      <c r="A71507">
        <v>71.504999999999995</v>
      </c>
      <c r="B71507">
        <v>12223.2009</v>
      </c>
    </row>
    <row r="71508" spans="1:2" x14ac:dyDescent="0.25">
      <c r="A71508">
        <v>71.506</v>
      </c>
      <c r="B71508">
        <v>12223.494699999999</v>
      </c>
    </row>
    <row r="71509" spans="1:2" x14ac:dyDescent="0.25">
      <c r="A71509">
        <v>71.507000000000005</v>
      </c>
      <c r="B71509">
        <v>12223.788500000001</v>
      </c>
    </row>
    <row r="71510" spans="1:2" x14ac:dyDescent="0.25">
      <c r="A71510">
        <v>71.507999999999996</v>
      </c>
      <c r="B71510">
        <v>12224.082200000001</v>
      </c>
    </row>
    <row r="71511" spans="1:2" x14ac:dyDescent="0.25">
      <c r="A71511">
        <v>71.509</v>
      </c>
      <c r="B71511">
        <v>12224.376</v>
      </c>
    </row>
    <row r="71512" spans="1:2" x14ac:dyDescent="0.25">
      <c r="A71512">
        <v>71.510000000000005</v>
      </c>
      <c r="B71512">
        <v>12224.6698</v>
      </c>
    </row>
    <row r="71513" spans="1:2" x14ac:dyDescent="0.25">
      <c r="A71513">
        <v>71.510999999999996</v>
      </c>
      <c r="B71513">
        <v>12224.9635</v>
      </c>
    </row>
    <row r="71514" spans="1:2" x14ac:dyDescent="0.25">
      <c r="A71514">
        <v>71.512</v>
      </c>
      <c r="B71514">
        <v>12225.257299999999</v>
      </c>
    </row>
    <row r="71515" spans="1:2" x14ac:dyDescent="0.25">
      <c r="A71515">
        <v>71.513000000000005</v>
      </c>
      <c r="B71515">
        <v>12225.551100000001</v>
      </c>
    </row>
    <row r="71516" spans="1:2" x14ac:dyDescent="0.25">
      <c r="A71516">
        <v>71.513999999999996</v>
      </c>
      <c r="B71516">
        <v>12225.844800000001</v>
      </c>
    </row>
    <row r="71517" spans="1:2" x14ac:dyDescent="0.25">
      <c r="A71517">
        <v>71.515000000000001</v>
      </c>
      <c r="B71517">
        <v>12226.1386</v>
      </c>
    </row>
    <row r="71518" spans="1:2" x14ac:dyDescent="0.25">
      <c r="A71518">
        <v>71.516000000000005</v>
      </c>
      <c r="B71518">
        <v>12226.4324</v>
      </c>
    </row>
    <row r="71519" spans="1:2" x14ac:dyDescent="0.25">
      <c r="A71519">
        <v>71.516999999999996</v>
      </c>
      <c r="B71519">
        <v>12226.7261</v>
      </c>
    </row>
    <row r="71520" spans="1:2" x14ac:dyDescent="0.25">
      <c r="A71520">
        <v>71.518000000000001</v>
      </c>
      <c r="B71520">
        <v>12227.019899999999</v>
      </c>
    </row>
    <row r="71521" spans="1:2" x14ac:dyDescent="0.25">
      <c r="A71521">
        <v>71.519000000000005</v>
      </c>
      <c r="B71521">
        <v>12227.313700000001</v>
      </c>
    </row>
    <row r="71522" spans="1:2" x14ac:dyDescent="0.25">
      <c r="A71522">
        <v>71.52</v>
      </c>
      <c r="B71522">
        <v>12227.6075</v>
      </c>
    </row>
    <row r="71523" spans="1:2" x14ac:dyDescent="0.25">
      <c r="A71523">
        <v>71.521000000000001</v>
      </c>
      <c r="B71523">
        <v>12227.9012</v>
      </c>
    </row>
    <row r="71524" spans="1:2" x14ac:dyDescent="0.25">
      <c r="A71524">
        <v>71.522000000000006</v>
      </c>
      <c r="B71524">
        <v>12228.195</v>
      </c>
    </row>
    <row r="71525" spans="1:2" x14ac:dyDescent="0.25">
      <c r="A71525">
        <v>71.522999999999996</v>
      </c>
      <c r="B71525">
        <v>12228.488799999999</v>
      </c>
    </row>
    <row r="71526" spans="1:2" x14ac:dyDescent="0.25">
      <c r="A71526">
        <v>71.524000000000001</v>
      </c>
      <c r="B71526">
        <v>12228.782499999999</v>
      </c>
    </row>
    <row r="71527" spans="1:2" x14ac:dyDescent="0.25">
      <c r="A71527">
        <v>71.525000000000006</v>
      </c>
      <c r="B71527">
        <v>12229.076300000001</v>
      </c>
    </row>
    <row r="71528" spans="1:2" x14ac:dyDescent="0.25">
      <c r="A71528">
        <v>71.525999999999996</v>
      </c>
      <c r="B71528">
        <v>12229.3701</v>
      </c>
    </row>
    <row r="71529" spans="1:2" x14ac:dyDescent="0.25">
      <c r="A71529">
        <v>71.527000000000001</v>
      </c>
      <c r="B71529">
        <v>12229.6638</v>
      </c>
    </row>
    <row r="71530" spans="1:2" x14ac:dyDescent="0.25">
      <c r="A71530">
        <v>71.528000000000006</v>
      </c>
      <c r="B71530">
        <v>12229.9576</v>
      </c>
    </row>
    <row r="71531" spans="1:2" x14ac:dyDescent="0.25">
      <c r="A71531">
        <v>71.528999999999996</v>
      </c>
      <c r="B71531">
        <v>12230.251399999999</v>
      </c>
    </row>
    <row r="71532" spans="1:2" x14ac:dyDescent="0.25">
      <c r="A71532">
        <v>71.53</v>
      </c>
      <c r="B71532">
        <v>12230.5452</v>
      </c>
    </row>
    <row r="71533" spans="1:2" x14ac:dyDescent="0.25">
      <c r="A71533">
        <v>71.531000000000006</v>
      </c>
      <c r="B71533">
        <v>12230.838900000001</v>
      </c>
    </row>
    <row r="71534" spans="1:2" x14ac:dyDescent="0.25">
      <c r="A71534">
        <v>71.531999999999996</v>
      </c>
      <c r="B71534">
        <v>12231.1327</v>
      </c>
    </row>
    <row r="71535" spans="1:2" x14ac:dyDescent="0.25">
      <c r="A71535">
        <v>71.533000000000001</v>
      </c>
      <c r="B71535">
        <v>12231.4265</v>
      </c>
    </row>
    <row r="71536" spans="1:2" x14ac:dyDescent="0.25">
      <c r="A71536">
        <v>71.534000000000006</v>
      </c>
      <c r="B71536">
        <v>12231.7202</v>
      </c>
    </row>
    <row r="71537" spans="1:2" x14ac:dyDescent="0.25">
      <c r="A71537">
        <v>71.534999999999997</v>
      </c>
      <c r="B71537">
        <v>12232.013999999999</v>
      </c>
    </row>
    <row r="71538" spans="1:2" x14ac:dyDescent="0.25">
      <c r="A71538">
        <v>71.536000000000001</v>
      </c>
      <c r="B71538">
        <v>12232.3078</v>
      </c>
    </row>
    <row r="71539" spans="1:2" x14ac:dyDescent="0.25">
      <c r="A71539">
        <v>71.537000000000006</v>
      </c>
      <c r="B71539">
        <v>12232.601500000001</v>
      </c>
    </row>
    <row r="71540" spans="1:2" x14ac:dyDescent="0.25">
      <c r="A71540">
        <v>71.537999999999997</v>
      </c>
      <c r="B71540">
        <v>12232.8953</v>
      </c>
    </row>
    <row r="71541" spans="1:2" x14ac:dyDescent="0.25">
      <c r="A71541">
        <v>71.539000000000001</v>
      </c>
      <c r="B71541">
        <v>12233.1891</v>
      </c>
    </row>
    <row r="71542" spans="1:2" x14ac:dyDescent="0.25">
      <c r="A71542">
        <v>71.540000000000006</v>
      </c>
      <c r="B71542">
        <v>12233.482900000001</v>
      </c>
    </row>
    <row r="71543" spans="1:2" x14ac:dyDescent="0.25">
      <c r="A71543">
        <v>71.540999999999997</v>
      </c>
      <c r="B71543">
        <v>12233.776599999999</v>
      </c>
    </row>
    <row r="71544" spans="1:2" x14ac:dyDescent="0.25">
      <c r="A71544">
        <v>71.542000000000002</v>
      </c>
      <c r="B71544">
        <v>12234.070400000001</v>
      </c>
    </row>
    <row r="71545" spans="1:2" x14ac:dyDescent="0.25">
      <c r="A71545">
        <v>71.543000000000006</v>
      </c>
      <c r="B71545">
        <v>12234.3642</v>
      </c>
    </row>
    <row r="71546" spans="1:2" x14ac:dyDescent="0.25">
      <c r="A71546">
        <v>71.543999999999997</v>
      </c>
      <c r="B71546">
        <v>12234.6579</v>
      </c>
    </row>
    <row r="71547" spans="1:2" x14ac:dyDescent="0.25">
      <c r="A71547">
        <v>71.545000000000002</v>
      </c>
      <c r="B71547">
        <v>12234.9517</v>
      </c>
    </row>
    <row r="71548" spans="1:2" x14ac:dyDescent="0.25">
      <c r="A71548">
        <v>71.546000000000006</v>
      </c>
      <c r="B71548">
        <v>12235.245500000001</v>
      </c>
    </row>
    <row r="71549" spans="1:2" x14ac:dyDescent="0.25">
      <c r="A71549">
        <v>71.546999999999997</v>
      </c>
      <c r="B71549">
        <v>12235.5393</v>
      </c>
    </row>
    <row r="71550" spans="1:2" x14ac:dyDescent="0.25">
      <c r="A71550">
        <v>71.548000000000002</v>
      </c>
      <c r="B71550">
        <v>12235.833000000001</v>
      </c>
    </row>
    <row r="71551" spans="1:2" x14ac:dyDescent="0.25">
      <c r="A71551">
        <v>71.549000000000007</v>
      </c>
      <c r="B71551">
        <v>12236.1268</v>
      </c>
    </row>
    <row r="71552" spans="1:2" x14ac:dyDescent="0.25">
      <c r="A71552">
        <v>71.55</v>
      </c>
      <c r="B71552">
        <v>12236.420599999999</v>
      </c>
    </row>
    <row r="71553" spans="1:2" x14ac:dyDescent="0.25">
      <c r="A71553">
        <v>71.551000000000002</v>
      </c>
      <c r="B71553">
        <v>12236.714400000001</v>
      </c>
    </row>
    <row r="71554" spans="1:2" x14ac:dyDescent="0.25">
      <c r="A71554">
        <v>71.552000000000007</v>
      </c>
      <c r="B71554">
        <v>12237.008099999999</v>
      </c>
    </row>
    <row r="71555" spans="1:2" x14ac:dyDescent="0.25">
      <c r="A71555">
        <v>71.552999999999997</v>
      </c>
      <c r="B71555">
        <v>12237.3019</v>
      </c>
    </row>
    <row r="71556" spans="1:2" x14ac:dyDescent="0.25">
      <c r="A71556">
        <v>71.554000000000002</v>
      </c>
      <c r="B71556">
        <v>12237.5957</v>
      </c>
    </row>
    <row r="71557" spans="1:2" x14ac:dyDescent="0.25">
      <c r="A71557">
        <v>71.555000000000007</v>
      </c>
      <c r="B71557">
        <v>12237.8894</v>
      </c>
    </row>
    <row r="71558" spans="1:2" x14ac:dyDescent="0.25">
      <c r="A71558">
        <v>71.555999999999997</v>
      </c>
      <c r="B71558">
        <v>12238.183199999999</v>
      </c>
    </row>
    <row r="71559" spans="1:2" x14ac:dyDescent="0.25">
      <c r="A71559">
        <v>71.557000000000002</v>
      </c>
      <c r="B71559">
        <v>12238.477000000001</v>
      </c>
    </row>
    <row r="71560" spans="1:2" x14ac:dyDescent="0.25">
      <c r="A71560">
        <v>71.558000000000007</v>
      </c>
      <c r="B71560">
        <v>12238.7708</v>
      </c>
    </row>
    <row r="71561" spans="1:2" x14ac:dyDescent="0.25">
      <c r="A71561">
        <v>71.558999999999997</v>
      </c>
      <c r="B71561">
        <v>12239.0645</v>
      </c>
    </row>
    <row r="71562" spans="1:2" x14ac:dyDescent="0.25">
      <c r="A71562">
        <v>71.56</v>
      </c>
      <c r="B71562">
        <v>12239.3583</v>
      </c>
    </row>
    <row r="71563" spans="1:2" x14ac:dyDescent="0.25">
      <c r="A71563">
        <v>71.561000000000007</v>
      </c>
      <c r="B71563">
        <v>12239.652099999999</v>
      </c>
    </row>
    <row r="71564" spans="1:2" x14ac:dyDescent="0.25">
      <c r="A71564">
        <v>71.561999999999998</v>
      </c>
      <c r="B71564">
        <v>12239.945900000001</v>
      </c>
    </row>
    <row r="71565" spans="1:2" x14ac:dyDescent="0.25">
      <c r="A71565">
        <v>71.563000000000002</v>
      </c>
      <c r="B71565">
        <v>12240.239600000001</v>
      </c>
    </row>
    <row r="71566" spans="1:2" x14ac:dyDescent="0.25">
      <c r="A71566">
        <v>71.563999999999993</v>
      </c>
      <c r="B71566">
        <v>12240.5334</v>
      </c>
    </row>
    <row r="71567" spans="1:2" x14ac:dyDescent="0.25">
      <c r="A71567">
        <v>71.564999999999998</v>
      </c>
      <c r="B71567">
        <v>12240.8272</v>
      </c>
    </row>
    <row r="71568" spans="1:2" x14ac:dyDescent="0.25">
      <c r="A71568">
        <v>71.566000000000003</v>
      </c>
      <c r="B71568">
        <v>12241.120999999999</v>
      </c>
    </row>
    <row r="71569" spans="1:2" x14ac:dyDescent="0.25">
      <c r="A71569">
        <v>71.566999999999993</v>
      </c>
      <c r="B71569">
        <v>12241.414699999999</v>
      </c>
    </row>
    <row r="71570" spans="1:2" x14ac:dyDescent="0.25">
      <c r="A71570">
        <v>71.567999999999998</v>
      </c>
      <c r="B71570">
        <v>12241.708500000001</v>
      </c>
    </row>
    <row r="71571" spans="1:2" x14ac:dyDescent="0.25">
      <c r="A71571">
        <v>71.569000000000003</v>
      </c>
      <c r="B71571">
        <v>12242.0023</v>
      </c>
    </row>
    <row r="71572" spans="1:2" x14ac:dyDescent="0.25">
      <c r="A71572">
        <v>71.569999999999993</v>
      </c>
      <c r="B71572">
        <v>12242.2961</v>
      </c>
    </row>
    <row r="71573" spans="1:2" x14ac:dyDescent="0.25">
      <c r="A71573">
        <v>71.570999999999998</v>
      </c>
      <c r="B71573">
        <v>12242.5898</v>
      </c>
    </row>
    <row r="71574" spans="1:2" x14ac:dyDescent="0.25">
      <c r="A71574">
        <v>71.572000000000003</v>
      </c>
      <c r="B71574">
        <v>12242.883599999999</v>
      </c>
    </row>
    <row r="71575" spans="1:2" x14ac:dyDescent="0.25">
      <c r="A71575">
        <v>71.572999999999993</v>
      </c>
      <c r="B71575">
        <v>12243.1774</v>
      </c>
    </row>
    <row r="71576" spans="1:2" x14ac:dyDescent="0.25">
      <c r="A71576">
        <v>71.573999999999998</v>
      </c>
      <c r="B71576">
        <v>12243.4712</v>
      </c>
    </row>
    <row r="71577" spans="1:2" x14ac:dyDescent="0.25">
      <c r="A71577">
        <v>71.575000000000003</v>
      </c>
      <c r="B71577">
        <v>12243.7649</v>
      </c>
    </row>
    <row r="71578" spans="1:2" x14ac:dyDescent="0.25">
      <c r="A71578">
        <v>71.575999999999993</v>
      </c>
      <c r="B71578">
        <v>12244.0587</v>
      </c>
    </row>
    <row r="71579" spans="1:2" x14ac:dyDescent="0.25">
      <c r="A71579">
        <v>71.576999999999998</v>
      </c>
      <c r="B71579">
        <v>12244.352500000001</v>
      </c>
    </row>
    <row r="71580" spans="1:2" x14ac:dyDescent="0.25">
      <c r="A71580">
        <v>71.578000000000003</v>
      </c>
      <c r="B71580">
        <v>12244.6463</v>
      </c>
    </row>
    <row r="71581" spans="1:2" x14ac:dyDescent="0.25">
      <c r="A71581">
        <v>71.578999999999994</v>
      </c>
      <c r="B71581">
        <v>12244.94</v>
      </c>
    </row>
    <row r="71582" spans="1:2" x14ac:dyDescent="0.25">
      <c r="A71582">
        <v>71.58</v>
      </c>
      <c r="B71582">
        <v>12245.2338</v>
      </c>
    </row>
    <row r="71583" spans="1:2" x14ac:dyDescent="0.25">
      <c r="A71583">
        <v>71.581000000000003</v>
      </c>
      <c r="B71583">
        <v>12245.527599999999</v>
      </c>
    </row>
    <row r="71584" spans="1:2" x14ac:dyDescent="0.25">
      <c r="A71584">
        <v>71.581999999999994</v>
      </c>
      <c r="B71584">
        <v>12245.821400000001</v>
      </c>
    </row>
    <row r="71585" spans="1:2" x14ac:dyDescent="0.25">
      <c r="A71585">
        <v>71.582999999999998</v>
      </c>
      <c r="B71585">
        <v>12246.115100000001</v>
      </c>
    </row>
    <row r="71586" spans="1:2" x14ac:dyDescent="0.25">
      <c r="A71586">
        <v>71.584000000000003</v>
      </c>
      <c r="B71586">
        <v>12246.4089</v>
      </c>
    </row>
    <row r="71587" spans="1:2" x14ac:dyDescent="0.25">
      <c r="A71587">
        <v>71.584999999999994</v>
      </c>
      <c r="B71587">
        <v>12246.7027</v>
      </c>
    </row>
    <row r="71588" spans="1:2" x14ac:dyDescent="0.25">
      <c r="A71588">
        <v>71.585999999999999</v>
      </c>
      <c r="B71588">
        <v>12246.996499999999</v>
      </c>
    </row>
    <row r="71589" spans="1:2" x14ac:dyDescent="0.25">
      <c r="A71589">
        <v>71.587000000000003</v>
      </c>
      <c r="B71589">
        <v>12247.290300000001</v>
      </c>
    </row>
    <row r="71590" spans="1:2" x14ac:dyDescent="0.25">
      <c r="A71590">
        <v>71.587999999999994</v>
      </c>
      <c r="B71590">
        <v>12247.584000000001</v>
      </c>
    </row>
    <row r="71591" spans="1:2" x14ac:dyDescent="0.25">
      <c r="A71591">
        <v>71.588999999999999</v>
      </c>
      <c r="B71591">
        <v>12247.8778</v>
      </c>
    </row>
    <row r="71592" spans="1:2" x14ac:dyDescent="0.25">
      <c r="A71592">
        <v>71.59</v>
      </c>
      <c r="B71592">
        <v>12248.1716</v>
      </c>
    </row>
    <row r="71593" spans="1:2" x14ac:dyDescent="0.25">
      <c r="A71593">
        <v>71.590999999999994</v>
      </c>
      <c r="B71593">
        <v>12248.465399999999</v>
      </c>
    </row>
    <row r="71594" spans="1:2" x14ac:dyDescent="0.25">
      <c r="A71594">
        <v>71.591999999999999</v>
      </c>
      <c r="B71594">
        <v>12248.759099999999</v>
      </c>
    </row>
    <row r="71595" spans="1:2" x14ac:dyDescent="0.25">
      <c r="A71595">
        <v>71.593000000000004</v>
      </c>
      <c r="B71595">
        <v>12249.052900000001</v>
      </c>
    </row>
    <row r="71596" spans="1:2" x14ac:dyDescent="0.25">
      <c r="A71596">
        <v>71.593999999999994</v>
      </c>
      <c r="B71596">
        <v>12249.3467</v>
      </c>
    </row>
    <row r="71597" spans="1:2" x14ac:dyDescent="0.25">
      <c r="A71597">
        <v>71.594999999999999</v>
      </c>
      <c r="B71597">
        <v>12249.6405</v>
      </c>
    </row>
    <row r="71598" spans="1:2" x14ac:dyDescent="0.25">
      <c r="A71598">
        <v>71.596000000000004</v>
      </c>
      <c r="B71598">
        <v>12249.934300000001</v>
      </c>
    </row>
    <row r="71599" spans="1:2" x14ac:dyDescent="0.25">
      <c r="A71599">
        <v>71.596999999999994</v>
      </c>
      <c r="B71599">
        <v>12250.227999999999</v>
      </c>
    </row>
    <row r="71600" spans="1:2" x14ac:dyDescent="0.25">
      <c r="A71600">
        <v>71.597999999999999</v>
      </c>
      <c r="B71600">
        <v>12250.5218</v>
      </c>
    </row>
    <row r="71601" spans="1:2" x14ac:dyDescent="0.25">
      <c r="A71601">
        <v>71.599000000000004</v>
      </c>
      <c r="B71601">
        <v>12250.8156</v>
      </c>
    </row>
    <row r="71602" spans="1:2" x14ac:dyDescent="0.25">
      <c r="A71602">
        <v>71.599999999999994</v>
      </c>
      <c r="B71602">
        <v>12251.109399999999</v>
      </c>
    </row>
    <row r="71603" spans="1:2" x14ac:dyDescent="0.25">
      <c r="A71603">
        <v>71.600999999999999</v>
      </c>
      <c r="B71603">
        <v>12251.4031</v>
      </c>
    </row>
    <row r="71604" spans="1:2" x14ac:dyDescent="0.25">
      <c r="A71604">
        <v>71.602000000000004</v>
      </c>
      <c r="B71604">
        <v>12251.696900000001</v>
      </c>
    </row>
    <row r="71605" spans="1:2" x14ac:dyDescent="0.25">
      <c r="A71605">
        <v>71.602999999999994</v>
      </c>
      <c r="B71605">
        <v>12251.9907</v>
      </c>
    </row>
    <row r="71606" spans="1:2" x14ac:dyDescent="0.25">
      <c r="A71606">
        <v>71.603999999999999</v>
      </c>
      <c r="B71606">
        <v>12252.2845</v>
      </c>
    </row>
    <row r="71607" spans="1:2" x14ac:dyDescent="0.25">
      <c r="A71607">
        <v>71.605000000000004</v>
      </c>
      <c r="B71607">
        <v>12252.578299999999</v>
      </c>
    </row>
    <row r="71608" spans="1:2" x14ac:dyDescent="0.25">
      <c r="A71608">
        <v>71.605999999999995</v>
      </c>
      <c r="B71608">
        <v>12252.871999999999</v>
      </c>
    </row>
    <row r="71609" spans="1:2" x14ac:dyDescent="0.25">
      <c r="A71609">
        <v>71.606999999999999</v>
      </c>
      <c r="B71609">
        <v>12253.165800000001</v>
      </c>
    </row>
    <row r="71610" spans="1:2" x14ac:dyDescent="0.25">
      <c r="A71610">
        <v>71.608000000000004</v>
      </c>
      <c r="B71610">
        <v>12253.4596</v>
      </c>
    </row>
    <row r="71611" spans="1:2" x14ac:dyDescent="0.25">
      <c r="A71611">
        <v>71.608999999999995</v>
      </c>
      <c r="B71611">
        <v>12253.7534</v>
      </c>
    </row>
    <row r="71612" spans="1:2" x14ac:dyDescent="0.25">
      <c r="A71612">
        <v>71.61</v>
      </c>
      <c r="B71612">
        <v>12254.047200000001</v>
      </c>
    </row>
    <row r="71613" spans="1:2" x14ac:dyDescent="0.25">
      <c r="A71613">
        <v>71.611000000000004</v>
      </c>
      <c r="B71613">
        <v>12254.340899999999</v>
      </c>
    </row>
    <row r="71614" spans="1:2" x14ac:dyDescent="0.25">
      <c r="A71614">
        <v>71.611999999999995</v>
      </c>
      <c r="B71614">
        <v>12254.634700000001</v>
      </c>
    </row>
    <row r="71615" spans="1:2" x14ac:dyDescent="0.25">
      <c r="A71615">
        <v>71.613</v>
      </c>
      <c r="B71615">
        <v>12254.9285</v>
      </c>
    </row>
    <row r="71616" spans="1:2" x14ac:dyDescent="0.25">
      <c r="A71616">
        <v>71.614000000000004</v>
      </c>
      <c r="B71616">
        <v>12255.222299999999</v>
      </c>
    </row>
    <row r="71617" spans="1:2" x14ac:dyDescent="0.25">
      <c r="A71617">
        <v>71.614999999999995</v>
      </c>
      <c r="B71617">
        <v>12255.516100000001</v>
      </c>
    </row>
    <row r="71618" spans="1:2" x14ac:dyDescent="0.25">
      <c r="A71618">
        <v>71.616</v>
      </c>
      <c r="B71618">
        <v>12255.809800000001</v>
      </c>
    </row>
    <row r="71619" spans="1:2" x14ac:dyDescent="0.25">
      <c r="A71619">
        <v>71.617000000000004</v>
      </c>
      <c r="B71619">
        <v>12256.1036</v>
      </c>
    </row>
    <row r="71620" spans="1:2" x14ac:dyDescent="0.25">
      <c r="A71620">
        <v>71.617999999999995</v>
      </c>
      <c r="B71620">
        <v>12256.3974</v>
      </c>
    </row>
    <row r="71621" spans="1:2" x14ac:dyDescent="0.25">
      <c r="A71621">
        <v>71.619</v>
      </c>
      <c r="B71621">
        <v>12256.691199999999</v>
      </c>
    </row>
    <row r="71622" spans="1:2" x14ac:dyDescent="0.25">
      <c r="A71622">
        <v>71.62</v>
      </c>
      <c r="B71622">
        <v>12256.985000000001</v>
      </c>
    </row>
    <row r="71623" spans="1:2" x14ac:dyDescent="0.25">
      <c r="A71623">
        <v>71.620999999999995</v>
      </c>
      <c r="B71623">
        <v>12257.278700000001</v>
      </c>
    </row>
    <row r="71624" spans="1:2" x14ac:dyDescent="0.25">
      <c r="A71624">
        <v>71.622</v>
      </c>
      <c r="B71624">
        <v>12257.5725</v>
      </c>
    </row>
    <row r="71625" spans="1:2" x14ac:dyDescent="0.25">
      <c r="A71625">
        <v>71.623000000000005</v>
      </c>
      <c r="B71625">
        <v>12257.8663</v>
      </c>
    </row>
    <row r="71626" spans="1:2" x14ac:dyDescent="0.25">
      <c r="A71626">
        <v>71.623999999999995</v>
      </c>
      <c r="B71626">
        <v>12258.160099999999</v>
      </c>
    </row>
    <row r="71627" spans="1:2" x14ac:dyDescent="0.25">
      <c r="A71627">
        <v>71.625</v>
      </c>
      <c r="B71627">
        <v>12258.4539</v>
      </c>
    </row>
    <row r="71628" spans="1:2" x14ac:dyDescent="0.25">
      <c r="A71628">
        <v>71.626000000000005</v>
      </c>
      <c r="B71628">
        <v>12258.747600000001</v>
      </c>
    </row>
    <row r="71629" spans="1:2" x14ac:dyDescent="0.25">
      <c r="A71629">
        <v>71.626999999999995</v>
      </c>
      <c r="B71629">
        <v>12259.0414</v>
      </c>
    </row>
    <row r="71630" spans="1:2" x14ac:dyDescent="0.25">
      <c r="A71630">
        <v>71.628</v>
      </c>
      <c r="B71630">
        <v>12259.3352</v>
      </c>
    </row>
    <row r="71631" spans="1:2" x14ac:dyDescent="0.25">
      <c r="A71631">
        <v>71.629000000000005</v>
      </c>
      <c r="B71631">
        <v>12259.629000000001</v>
      </c>
    </row>
    <row r="71632" spans="1:2" x14ac:dyDescent="0.25">
      <c r="A71632">
        <v>71.63</v>
      </c>
      <c r="B71632">
        <v>12259.9228</v>
      </c>
    </row>
    <row r="71633" spans="1:2" x14ac:dyDescent="0.25">
      <c r="A71633">
        <v>71.631</v>
      </c>
      <c r="B71633">
        <v>12260.2166</v>
      </c>
    </row>
    <row r="71634" spans="1:2" x14ac:dyDescent="0.25">
      <c r="A71634">
        <v>71.632000000000005</v>
      </c>
      <c r="B71634">
        <v>12260.5103</v>
      </c>
    </row>
    <row r="71635" spans="1:2" x14ac:dyDescent="0.25">
      <c r="A71635">
        <v>71.632999999999996</v>
      </c>
      <c r="B71635">
        <v>12260.804099999999</v>
      </c>
    </row>
    <row r="71636" spans="1:2" x14ac:dyDescent="0.25">
      <c r="A71636">
        <v>71.634</v>
      </c>
      <c r="B71636">
        <v>12261.097900000001</v>
      </c>
    </row>
    <row r="71637" spans="1:2" x14ac:dyDescent="0.25">
      <c r="A71637">
        <v>71.635000000000005</v>
      </c>
      <c r="B71637">
        <v>12261.3917</v>
      </c>
    </row>
    <row r="71638" spans="1:2" x14ac:dyDescent="0.25">
      <c r="A71638">
        <v>71.635999999999996</v>
      </c>
      <c r="B71638">
        <v>12261.6855</v>
      </c>
    </row>
    <row r="71639" spans="1:2" x14ac:dyDescent="0.25">
      <c r="A71639">
        <v>71.637</v>
      </c>
      <c r="B71639">
        <v>12261.979300000001</v>
      </c>
    </row>
    <row r="71640" spans="1:2" x14ac:dyDescent="0.25">
      <c r="A71640">
        <v>71.638000000000005</v>
      </c>
      <c r="B71640">
        <v>12262.272999999999</v>
      </c>
    </row>
    <row r="71641" spans="1:2" x14ac:dyDescent="0.25">
      <c r="A71641">
        <v>71.638999999999996</v>
      </c>
      <c r="B71641">
        <v>12262.566800000001</v>
      </c>
    </row>
    <row r="71642" spans="1:2" x14ac:dyDescent="0.25">
      <c r="A71642">
        <v>71.64</v>
      </c>
      <c r="B71642">
        <v>12262.8606</v>
      </c>
    </row>
    <row r="71643" spans="1:2" x14ac:dyDescent="0.25">
      <c r="A71643">
        <v>71.641000000000005</v>
      </c>
      <c r="B71643">
        <v>12263.154399999999</v>
      </c>
    </row>
    <row r="71644" spans="1:2" x14ac:dyDescent="0.25">
      <c r="A71644">
        <v>71.641999999999996</v>
      </c>
      <c r="B71644">
        <v>12263.448200000001</v>
      </c>
    </row>
    <row r="71645" spans="1:2" x14ac:dyDescent="0.25">
      <c r="A71645">
        <v>71.643000000000001</v>
      </c>
      <c r="B71645">
        <v>12263.742</v>
      </c>
    </row>
    <row r="71646" spans="1:2" x14ac:dyDescent="0.25">
      <c r="A71646">
        <v>71.644000000000005</v>
      </c>
      <c r="B71646">
        <v>12264.0357</v>
      </c>
    </row>
    <row r="71647" spans="1:2" x14ac:dyDescent="0.25">
      <c r="A71647">
        <v>71.644999999999996</v>
      </c>
      <c r="B71647">
        <v>12264.3295</v>
      </c>
    </row>
    <row r="71648" spans="1:2" x14ac:dyDescent="0.25">
      <c r="A71648">
        <v>71.646000000000001</v>
      </c>
      <c r="B71648">
        <v>12264.623299999999</v>
      </c>
    </row>
    <row r="71649" spans="1:2" x14ac:dyDescent="0.25">
      <c r="A71649">
        <v>71.647000000000006</v>
      </c>
      <c r="B71649">
        <v>12264.917100000001</v>
      </c>
    </row>
    <row r="71650" spans="1:2" x14ac:dyDescent="0.25">
      <c r="A71650">
        <v>71.647999999999996</v>
      </c>
      <c r="B71650">
        <v>12265.2109</v>
      </c>
    </row>
    <row r="71651" spans="1:2" x14ac:dyDescent="0.25">
      <c r="A71651">
        <v>71.649000000000001</v>
      </c>
      <c r="B71651">
        <v>12265.5047</v>
      </c>
    </row>
    <row r="71652" spans="1:2" x14ac:dyDescent="0.25">
      <c r="A71652">
        <v>71.650000000000006</v>
      </c>
      <c r="B71652">
        <v>12265.7984</v>
      </c>
    </row>
    <row r="71653" spans="1:2" x14ac:dyDescent="0.25">
      <c r="A71653">
        <v>71.650999999999996</v>
      </c>
      <c r="B71653">
        <v>12266.092199999999</v>
      </c>
    </row>
    <row r="71654" spans="1:2" x14ac:dyDescent="0.25">
      <c r="A71654">
        <v>71.652000000000001</v>
      </c>
      <c r="B71654">
        <v>12266.386</v>
      </c>
    </row>
    <row r="71655" spans="1:2" x14ac:dyDescent="0.25">
      <c r="A71655">
        <v>71.653000000000006</v>
      </c>
      <c r="B71655">
        <v>12266.6798</v>
      </c>
    </row>
    <row r="71656" spans="1:2" x14ac:dyDescent="0.25">
      <c r="A71656">
        <v>71.653999999999996</v>
      </c>
      <c r="B71656">
        <v>12266.973599999999</v>
      </c>
    </row>
    <row r="71657" spans="1:2" x14ac:dyDescent="0.25">
      <c r="A71657">
        <v>71.655000000000001</v>
      </c>
      <c r="B71657">
        <v>12267.267400000001</v>
      </c>
    </row>
    <row r="71658" spans="1:2" x14ac:dyDescent="0.25">
      <c r="A71658">
        <v>71.656000000000006</v>
      </c>
      <c r="B71658">
        <v>12267.5612</v>
      </c>
    </row>
    <row r="71659" spans="1:2" x14ac:dyDescent="0.25">
      <c r="A71659">
        <v>71.656999999999996</v>
      </c>
      <c r="B71659">
        <v>12267.8549</v>
      </c>
    </row>
    <row r="71660" spans="1:2" x14ac:dyDescent="0.25">
      <c r="A71660">
        <v>71.658000000000001</v>
      </c>
      <c r="B71660">
        <v>12268.1487</v>
      </c>
    </row>
    <row r="71661" spans="1:2" x14ac:dyDescent="0.25">
      <c r="A71661">
        <v>71.659000000000006</v>
      </c>
      <c r="B71661">
        <v>12268.442499999999</v>
      </c>
    </row>
    <row r="71662" spans="1:2" x14ac:dyDescent="0.25">
      <c r="A71662">
        <v>71.66</v>
      </c>
      <c r="B71662">
        <v>12268.7363</v>
      </c>
    </row>
    <row r="71663" spans="1:2" x14ac:dyDescent="0.25">
      <c r="A71663">
        <v>71.661000000000001</v>
      </c>
      <c r="B71663">
        <v>12269.0301</v>
      </c>
    </row>
    <row r="71664" spans="1:2" x14ac:dyDescent="0.25">
      <c r="A71664">
        <v>71.662000000000006</v>
      </c>
      <c r="B71664">
        <v>12269.323899999999</v>
      </c>
    </row>
    <row r="71665" spans="1:2" x14ac:dyDescent="0.25">
      <c r="A71665">
        <v>71.662999999999997</v>
      </c>
      <c r="B71665">
        <v>12269.617700000001</v>
      </c>
    </row>
    <row r="71666" spans="1:2" x14ac:dyDescent="0.25">
      <c r="A71666">
        <v>71.664000000000001</v>
      </c>
      <c r="B71666">
        <v>12269.911400000001</v>
      </c>
    </row>
    <row r="71667" spans="1:2" x14ac:dyDescent="0.25">
      <c r="A71667">
        <v>71.665000000000006</v>
      </c>
      <c r="B71667">
        <v>12270.2052</v>
      </c>
    </row>
    <row r="71668" spans="1:2" x14ac:dyDescent="0.25">
      <c r="A71668">
        <v>71.665999999999997</v>
      </c>
      <c r="B71668">
        <v>12270.499</v>
      </c>
    </row>
    <row r="71669" spans="1:2" x14ac:dyDescent="0.25">
      <c r="A71669">
        <v>71.667000000000002</v>
      </c>
      <c r="B71669">
        <v>12270.792799999999</v>
      </c>
    </row>
    <row r="71670" spans="1:2" x14ac:dyDescent="0.25">
      <c r="A71670">
        <v>71.668000000000006</v>
      </c>
      <c r="B71670">
        <v>12271.086600000001</v>
      </c>
    </row>
    <row r="71671" spans="1:2" x14ac:dyDescent="0.25">
      <c r="A71671">
        <v>71.668999999999997</v>
      </c>
      <c r="B71671">
        <v>12271.3804</v>
      </c>
    </row>
    <row r="71672" spans="1:2" x14ac:dyDescent="0.25">
      <c r="A71672">
        <v>71.67</v>
      </c>
      <c r="B71672">
        <v>12271.674199999999</v>
      </c>
    </row>
    <row r="71673" spans="1:2" x14ac:dyDescent="0.25">
      <c r="A71673">
        <v>71.671000000000006</v>
      </c>
      <c r="B71673">
        <v>12271.9679</v>
      </c>
    </row>
    <row r="71674" spans="1:2" x14ac:dyDescent="0.25">
      <c r="A71674">
        <v>71.671999999999997</v>
      </c>
      <c r="B71674">
        <v>12272.261699999999</v>
      </c>
    </row>
    <row r="71675" spans="1:2" x14ac:dyDescent="0.25">
      <c r="A71675">
        <v>71.673000000000002</v>
      </c>
      <c r="B71675">
        <v>12272.5555</v>
      </c>
    </row>
    <row r="71676" spans="1:2" x14ac:dyDescent="0.25">
      <c r="A71676">
        <v>71.674000000000007</v>
      </c>
      <c r="B71676">
        <v>12272.8493</v>
      </c>
    </row>
    <row r="71677" spans="1:2" x14ac:dyDescent="0.25">
      <c r="A71677">
        <v>71.674999999999997</v>
      </c>
      <c r="B71677">
        <v>12273.143099999999</v>
      </c>
    </row>
    <row r="71678" spans="1:2" x14ac:dyDescent="0.25">
      <c r="A71678">
        <v>71.676000000000002</v>
      </c>
      <c r="B71678">
        <v>12273.436900000001</v>
      </c>
    </row>
    <row r="71679" spans="1:2" x14ac:dyDescent="0.25">
      <c r="A71679">
        <v>71.677000000000007</v>
      </c>
      <c r="B71679">
        <v>12273.7307</v>
      </c>
    </row>
    <row r="71680" spans="1:2" x14ac:dyDescent="0.25">
      <c r="A71680">
        <v>71.677999999999997</v>
      </c>
      <c r="B71680">
        <v>12274.0245</v>
      </c>
    </row>
    <row r="71681" spans="1:2" x14ac:dyDescent="0.25">
      <c r="A71681">
        <v>71.679000000000002</v>
      </c>
      <c r="B71681">
        <v>12274.3182</v>
      </c>
    </row>
    <row r="71682" spans="1:2" x14ac:dyDescent="0.25">
      <c r="A71682">
        <v>71.680000000000007</v>
      </c>
      <c r="B71682">
        <v>12274.611999999999</v>
      </c>
    </row>
    <row r="71683" spans="1:2" x14ac:dyDescent="0.25">
      <c r="A71683">
        <v>71.680999999999997</v>
      </c>
      <c r="B71683">
        <v>12274.9058</v>
      </c>
    </row>
    <row r="71684" spans="1:2" x14ac:dyDescent="0.25">
      <c r="A71684">
        <v>71.682000000000002</v>
      </c>
      <c r="B71684">
        <v>12275.1996</v>
      </c>
    </row>
    <row r="71685" spans="1:2" x14ac:dyDescent="0.25">
      <c r="A71685">
        <v>71.683000000000007</v>
      </c>
      <c r="B71685">
        <v>12275.493399999999</v>
      </c>
    </row>
    <row r="71686" spans="1:2" x14ac:dyDescent="0.25">
      <c r="A71686">
        <v>71.683999999999997</v>
      </c>
      <c r="B71686">
        <v>12275.787200000001</v>
      </c>
    </row>
    <row r="71687" spans="1:2" x14ac:dyDescent="0.25">
      <c r="A71687">
        <v>71.685000000000002</v>
      </c>
      <c r="B71687">
        <v>12276.081</v>
      </c>
    </row>
    <row r="71688" spans="1:2" x14ac:dyDescent="0.25">
      <c r="A71688">
        <v>71.686000000000007</v>
      </c>
      <c r="B71688">
        <v>12276.3748</v>
      </c>
    </row>
    <row r="71689" spans="1:2" x14ac:dyDescent="0.25">
      <c r="A71689">
        <v>71.686999999999998</v>
      </c>
      <c r="B71689">
        <v>12276.668600000001</v>
      </c>
    </row>
    <row r="71690" spans="1:2" x14ac:dyDescent="0.25">
      <c r="A71690">
        <v>71.688000000000002</v>
      </c>
      <c r="B71690">
        <v>12276.962299999999</v>
      </c>
    </row>
    <row r="71691" spans="1:2" x14ac:dyDescent="0.25">
      <c r="A71691">
        <v>71.688999999999993</v>
      </c>
      <c r="B71691">
        <v>12277.256100000001</v>
      </c>
    </row>
    <row r="71692" spans="1:2" x14ac:dyDescent="0.25">
      <c r="A71692">
        <v>71.69</v>
      </c>
      <c r="B71692">
        <v>12277.5499</v>
      </c>
    </row>
    <row r="71693" spans="1:2" x14ac:dyDescent="0.25">
      <c r="A71693">
        <v>71.691000000000003</v>
      </c>
      <c r="B71693">
        <v>12277.843699999999</v>
      </c>
    </row>
    <row r="71694" spans="1:2" x14ac:dyDescent="0.25">
      <c r="A71694">
        <v>71.691999999999993</v>
      </c>
      <c r="B71694">
        <v>12278.137500000001</v>
      </c>
    </row>
    <row r="71695" spans="1:2" x14ac:dyDescent="0.25">
      <c r="A71695">
        <v>71.692999999999998</v>
      </c>
      <c r="B71695">
        <v>12278.4313</v>
      </c>
    </row>
    <row r="71696" spans="1:2" x14ac:dyDescent="0.25">
      <c r="A71696">
        <v>71.694000000000003</v>
      </c>
      <c r="B71696">
        <v>12278.7251</v>
      </c>
    </row>
    <row r="71697" spans="1:2" x14ac:dyDescent="0.25">
      <c r="A71697">
        <v>71.694999999999993</v>
      </c>
      <c r="B71697">
        <v>12279.018899999999</v>
      </c>
    </row>
    <row r="71698" spans="1:2" x14ac:dyDescent="0.25">
      <c r="A71698">
        <v>71.695999999999998</v>
      </c>
      <c r="B71698">
        <v>12279.3127</v>
      </c>
    </row>
    <row r="71699" spans="1:2" x14ac:dyDescent="0.25">
      <c r="A71699">
        <v>71.697000000000003</v>
      </c>
      <c r="B71699">
        <v>12279.6065</v>
      </c>
    </row>
    <row r="71700" spans="1:2" x14ac:dyDescent="0.25">
      <c r="A71700">
        <v>71.697999999999993</v>
      </c>
      <c r="B71700">
        <v>12279.9002</v>
      </c>
    </row>
    <row r="71701" spans="1:2" x14ac:dyDescent="0.25">
      <c r="A71701">
        <v>71.698999999999998</v>
      </c>
      <c r="B71701">
        <v>12280.194</v>
      </c>
    </row>
    <row r="71702" spans="1:2" x14ac:dyDescent="0.25">
      <c r="A71702">
        <v>71.7</v>
      </c>
      <c r="B71702">
        <v>12280.487800000001</v>
      </c>
    </row>
    <row r="71703" spans="1:2" x14ac:dyDescent="0.25">
      <c r="A71703">
        <v>71.700999999999993</v>
      </c>
      <c r="B71703">
        <v>12280.7816</v>
      </c>
    </row>
    <row r="71704" spans="1:2" x14ac:dyDescent="0.25">
      <c r="A71704">
        <v>71.701999999999998</v>
      </c>
      <c r="B71704">
        <v>12281.0754</v>
      </c>
    </row>
    <row r="71705" spans="1:2" x14ac:dyDescent="0.25">
      <c r="A71705">
        <v>71.703000000000003</v>
      </c>
      <c r="B71705">
        <v>12281.369199999999</v>
      </c>
    </row>
    <row r="71706" spans="1:2" x14ac:dyDescent="0.25">
      <c r="A71706">
        <v>71.703999999999994</v>
      </c>
      <c r="B71706">
        <v>12281.663</v>
      </c>
    </row>
    <row r="71707" spans="1:2" x14ac:dyDescent="0.25">
      <c r="A71707">
        <v>71.704999999999998</v>
      </c>
      <c r="B71707">
        <v>12281.9568</v>
      </c>
    </row>
    <row r="71708" spans="1:2" x14ac:dyDescent="0.25">
      <c r="A71708">
        <v>71.706000000000003</v>
      </c>
      <c r="B71708">
        <v>12282.250599999999</v>
      </c>
    </row>
    <row r="71709" spans="1:2" x14ac:dyDescent="0.25">
      <c r="A71709">
        <v>71.706999999999994</v>
      </c>
      <c r="B71709">
        <v>12282.544400000001</v>
      </c>
    </row>
    <row r="71710" spans="1:2" x14ac:dyDescent="0.25">
      <c r="A71710">
        <v>71.707999999999998</v>
      </c>
      <c r="B71710">
        <v>12282.8382</v>
      </c>
    </row>
    <row r="71711" spans="1:2" x14ac:dyDescent="0.25">
      <c r="A71711">
        <v>71.709000000000003</v>
      </c>
      <c r="B71711">
        <v>12283.1319</v>
      </c>
    </row>
    <row r="71712" spans="1:2" x14ac:dyDescent="0.25">
      <c r="A71712">
        <v>71.709999999999994</v>
      </c>
      <c r="B71712">
        <v>12283.4257</v>
      </c>
    </row>
    <row r="71713" spans="1:2" x14ac:dyDescent="0.25">
      <c r="A71713">
        <v>71.710999999999999</v>
      </c>
      <c r="B71713">
        <v>12283.719499999999</v>
      </c>
    </row>
    <row r="71714" spans="1:2" x14ac:dyDescent="0.25">
      <c r="A71714">
        <v>71.712000000000003</v>
      </c>
      <c r="B71714">
        <v>12284.013300000001</v>
      </c>
    </row>
    <row r="71715" spans="1:2" x14ac:dyDescent="0.25">
      <c r="A71715">
        <v>71.712999999999994</v>
      </c>
      <c r="B71715">
        <v>12284.3071</v>
      </c>
    </row>
    <row r="71716" spans="1:2" x14ac:dyDescent="0.25">
      <c r="A71716">
        <v>71.713999999999999</v>
      </c>
      <c r="B71716">
        <v>12284.600899999999</v>
      </c>
    </row>
    <row r="71717" spans="1:2" x14ac:dyDescent="0.25">
      <c r="A71717">
        <v>71.715000000000003</v>
      </c>
      <c r="B71717">
        <v>12284.894700000001</v>
      </c>
    </row>
    <row r="71718" spans="1:2" x14ac:dyDescent="0.25">
      <c r="A71718">
        <v>71.715999999999994</v>
      </c>
      <c r="B71718">
        <v>12285.1885</v>
      </c>
    </row>
    <row r="71719" spans="1:2" x14ac:dyDescent="0.25">
      <c r="A71719">
        <v>71.716999999999999</v>
      </c>
      <c r="B71719">
        <v>12285.4823</v>
      </c>
    </row>
    <row r="71720" spans="1:2" x14ac:dyDescent="0.25">
      <c r="A71720">
        <v>71.718000000000004</v>
      </c>
      <c r="B71720">
        <v>12285.776099999999</v>
      </c>
    </row>
    <row r="71721" spans="1:2" x14ac:dyDescent="0.25">
      <c r="A71721">
        <v>71.718999999999994</v>
      </c>
      <c r="B71721">
        <v>12286.0699</v>
      </c>
    </row>
    <row r="71722" spans="1:2" x14ac:dyDescent="0.25">
      <c r="A71722">
        <v>71.72</v>
      </c>
      <c r="B71722">
        <v>12286.3637</v>
      </c>
    </row>
    <row r="71723" spans="1:2" x14ac:dyDescent="0.25">
      <c r="A71723">
        <v>71.721000000000004</v>
      </c>
      <c r="B71723">
        <v>12286.657499999999</v>
      </c>
    </row>
    <row r="71724" spans="1:2" x14ac:dyDescent="0.25">
      <c r="A71724">
        <v>71.721999999999994</v>
      </c>
      <c r="B71724">
        <v>12286.9512</v>
      </c>
    </row>
    <row r="71725" spans="1:2" x14ac:dyDescent="0.25">
      <c r="A71725">
        <v>71.722999999999999</v>
      </c>
      <c r="B71725">
        <v>12287.245000000001</v>
      </c>
    </row>
    <row r="71726" spans="1:2" x14ac:dyDescent="0.25">
      <c r="A71726">
        <v>71.724000000000004</v>
      </c>
      <c r="B71726">
        <v>12287.5388</v>
      </c>
    </row>
    <row r="71727" spans="1:2" x14ac:dyDescent="0.25">
      <c r="A71727">
        <v>71.724999999999994</v>
      </c>
      <c r="B71727">
        <v>12287.8326</v>
      </c>
    </row>
    <row r="71728" spans="1:2" x14ac:dyDescent="0.25">
      <c r="A71728">
        <v>71.725999999999999</v>
      </c>
      <c r="B71728">
        <v>12288.126399999999</v>
      </c>
    </row>
    <row r="71729" spans="1:2" x14ac:dyDescent="0.25">
      <c r="A71729">
        <v>71.727000000000004</v>
      </c>
      <c r="B71729">
        <v>12288.4202</v>
      </c>
    </row>
    <row r="71730" spans="1:2" x14ac:dyDescent="0.25">
      <c r="A71730">
        <v>71.727999999999994</v>
      </c>
      <c r="B71730">
        <v>12288.714</v>
      </c>
    </row>
    <row r="71731" spans="1:2" x14ac:dyDescent="0.25">
      <c r="A71731">
        <v>71.728999999999999</v>
      </c>
      <c r="B71731">
        <v>12289.007799999999</v>
      </c>
    </row>
    <row r="71732" spans="1:2" x14ac:dyDescent="0.25">
      <c r="A71732">
        <v>71.73</v>
      </c>
      <c r="B71732">
        <v>12289.301600000001</v>
      </c>
    </row>
    <row r="71733" spans="1:2" x14ac:dyDescent="0.25">
      <c r="A71733">
        <v>71.730999999999995</v>
      </c>
      <c r="B71733">
        <v>12289.5954</v>
      </c>
    </row>
    <row r="71734" spans="1:2" x14ac:dyDescent="0.25">
      <c r="A71734">
        <v>71.731999999999999</v>
      </c>
      <c r="B71734">
        <v>12289.8892</v>
      </c>
    </row>
    <row r="71735" spans="1:2" x14ac:dyDescent="0.25">
      <c r="A71735">
        <v>71.733000000000004</v>
      </c>
      <c r="B71735">
        <v>12290.183000000001</v>
      </c>
    </row>
    <row r="71736" spans="1:2" x14ac:dyDescent="0.25">
      <c r="A71736">
        <v>71.733999999999995</v>
      </c>
      <c r="B71736">
        <v>12290.4768</v>
      </c>
    </row>
    <row r="71737" spans="1:2" x14ac:dyDescent="0.25">
      <c r="A71737">
        <v>71.734999999999999</v>
      </c>
      <c r="B71737">
        <v>12290.7706</v>
      </c>
    </row>
    <row r="71738" spans="1:2" x14ac:dyDescent="0.25">
      <c r="A71738">
        <v>71.736000000000004</v>
      </c>
      <c r="B71738">
        <v>12291.064399999999</v>
      </c>
    </row>
    <row r="71739" spans="1:2" x14ac:dyDescent="0.25">
      <c r="A71739">
        <v>71.736999999999995</v>
      </c>
      <c r="B71739">
        <v>12291.358200000001</v>
      </c>
    </row>
    <row r="71740" spans="1:2" x14ac:dyDescent="0.25">
      <c r="A71740">
        <v>71.738</v>
      </c>
      <c r="B71740">
        <v>12291.652</v>
      </c>
    </row>
    <row r="71741" spans="1:2" x14ac:dyDescent="0.25">
      <c r="A71741">
        <v>71.739000000000004</v>
      </c>
      <c r="B71741">
        <v>12291.9457</v>
      </c>
    </row>
    <row r="71742" spans="1:2" x14ac:dyDescent="0.25">
      <c r="A71742">
        <v>71.739999999999995</v>
      </c>
      <c r="B71742">
        <v>12292.2395</v>
      </c>
    </row>
    <row r="71743" spans="1:2" x14ac:dyDescent="0.25">
      <c r="A71743">
        <v>71.741</v>
      </c>
      <c r="B71743">
        <v>12292.533299999999</v>
      </c>
    </row>
    <row r="71744" spans="1:2" x14ac:dyDescent="0.25">
      <c r="A71744">
        <v>71.742000000000004</v>
      </c>
      <c r="B71744">
        <v>12292.8271</v>
      </c>
    </row>
    <row r="71745" spans="1:2" x14ac:dyDescent="0.25">
      <c r="A71745">
        <v>71.742999999999995</v>
      </c>
      <c r="B71745">
        <v>12293.1209</v>
      </c>
    </row>
    <row r="71746" spans="1:2" x14ac:dyDescent="0.25">
      <c r="A71746">
        <v>71.744</v>
      </c>
      <c r="B71746">
        <v>12293.414699999999</v>
      </c>
    </row>
    <row r="71747" spans="1:2" x14ac:dyDescent="0.25">
      <c r="A71747">
        <v>71.745000000000005</v>
      </c>
      <c r="B71747">
        <v>12293.708500000001</v>
      </c>
    </row>
    <row r="71748" spans="1:2" x14ac:dyDescent="0.25">
      <c r="A71748">
        <v>71.745999999999995</v>
      </c>
      <c r="B71748">
        <v>12294.0023</v>
      </c>
    </row>
    <row r="71749" spans="1:2" x14ac:dyDescent="0.25">
      <c r="A71749">
        <v>71.747</v>
      </c>
      <c r="B71749">
        <v>12294.2961</v>
      </c>
    </row>
    <row r="71750" spans="1:2" x14ac:dyDescent="0.25">
      <c r="A71750">
        <v>71.748000000000005</v>
      </c>
      <c r="B71750">
        <v>12294.589900000001</v>
      </c>
    </row>
    <row r="71751" spans="1:2" x14ac:dyDescent="0.25">
      <c r="A71751">
        <v>71.748999999999995</v>
      </c>
      <c r="B71751">
        <v>12294.8837</v>
      </c>
    </row>
    <row r="71752" spans="1:2" x14ac:dyDescent="0.25">
      <c r="A71752">
        <v>71.75</v>
      </c>
      <c r="B71752">
        <v>12295.1775</v>
      </c>
    </row>
    <row r="71753" spans="1:2" x14ac:dyDescent="0.25">
      <c r="A71753">
        <v>71.751000000000005</v>
      </c>
      <c r="B71753">
        <v>12295.471299999999</v>
      </c>
    </row>
    <row r="71754" spans="1:2" x14ac:dyDescent="0.25">
      <c r="A71754">
        <v>71.751999999999995</v>
      </c>
      <c r="B71754">
        <v>12295.765100000001</v>
      </c>
    </row>
    <row r="71755" spans="1:2" x14ac:dyDescent="0.25">
      <c r="A71755">
        <v>71.753</v>
      </c>
      <c r="B71755">
        <v>12296.0589</v>
      </c>
    </row>
    <row r="71756" spans="1:2" x14ac:dyDescent="0.25">
      <c r="A71756">
        <v>71.754000000000005</v>
      </c>
      <c r="B71756">
        <v>12296.352699999999</v>
      </c>
    </row>
    <row r="71757" spans="1:2" x14ac:dyDescent="0.25">
      <c r="A71757">
        <v>71.754999999999995</v>
      </c>
      <c r="B71757">
        <v>12296.646500000001</v>
      </c>
    </row>
    <row r="71758" spans="1:2" x14ac:dyDescent="0.25">
      <c r="A71758">
        <v>71.756</v>
      </c>
      <c r="B71758">
        <v>12296.9403</v>
      </c>
    </row>
    <row r="71759" spans="1:2" x14ac:dyDescent="0.25">
      <c r="A71759">
        <v>71.757000000000005</v>
      </c>
      <c r="B71759">
        <v>12297.2341</v>
      </c>
    </row>
    <row r="71760" spans="1:2" x14ac:dyDescent="0.25">
      <c r="A71760">
        <v>71.757999999999996</v>
      </c>
      <c r="B71760">
        <v>12297.527899999999</v>
      </c>
    </row>
    <row r="71761" spans="1:2" x14ac:dyDescent="0.25">
      <c r="A71761">
        <v>71.759</v>
      </c>
      <c r="B71761">
        <v>12297.8217</v>
      </c>
    </row>
    <row r="71762" spans="1:2" x14ac:dyDescent="0.25">
      <c r="A71762">
        <v>71.760000000000005</v>
      </c>
      <c r="B71762">
        <v>12298.1155</v>
      </c>
    </row>
    <row r="71763" spans="1:2" x14ac:dyDescent="0.25">
      <c r="A71763">
        <v>71.760999999999996</v>
      </c>
      <c r="B71763">
        <v>12298.409299999999</v>
      </c>
    </row>
    <row r="71764" spans="1:2" x14ac:dyDescent="0.25">
      <c r="A71764">
        <v>71.762</v>
      </c>
      <c r="B71764">
        <v>12298.703100000001</v>
      </c>
    </row>
    <row r="71765" spans="1:2" x14ac:dyDescent="0.25">
      <c r="A71765">
        <v>71.763000000000005</v>
      </c>
      <c r="B71765">
        <v>12298.9969</v>
      </c>
    </row>
    <row r="71766" spans="1:2" x14ac:dyDescent="0.25">
      <c r="A71766">
        <v>71.763999999999996</v>
      </c>
      <c r="B71766">
        <v>12299.2907</v>
      </c>
    </row>
    <row r="71767" spans="1:2" x14ac:dyDescent="0.25">
      <c r="A71767">
        <v>71.765000000000001</v>
      </c>
      <c r="B71767">
        <v>12299.584500000001</v>
      </c>
    </row>
    <row r="71768" spans="1:2" x14ac:dyDescent="0.25">
      <c r="A71768">
        <v>71.766000000000005</v>
      </c>
      <c r="B71768">
        <v>12299.8783</v>
      </c>
    </row>
    <row r="71769" spans="1:2" x14ac:dyDescent="0.25">
      <c r="A71769">
        <v>71.766999999999996</v>
      </c>
      <c r="B71769">
        <v>12300.1721</v>
      </c>
    </row>
    <row r="71770" spans="1:2" x14ac:dyDescent="0.25">
      <c r="A71770">
        <v>71.768000000000001</v>
      </c>
      <c r="B71770">
        <v>12300.465899999999</v>
      </c>
    </row>
    <row r="71771" spans="1:2" x14ac:dyDescent="0.25">
      <c r="A71771">
        <v>71.769000000000005</v>
      </c>
      <c r="B71771">
        <v>12300.759700000001</v>
      </c>
    </row>
    <row r="71772" spans="1:2" x14ac:dyDescent="0.25">
      <c r="A71772">
        <v>71.77</v>
      </c>
      <c r="B71772">
        <v>12301.0535</v>
      </c>
    </row>
    <row r="71773" spans="1:2" x14ac:dyDescent="0.25">
      <c r="A71773">
        <v>71.771000000000001</v>
      </c>
      <c r="B71773">
        <v>12301.347299999999</v>
      </c>
    </row>
    <row r="71774" spans="1:2" x14ac:dyDescent="0.25">
      <c r="A71774">
        <v>71.772000000000006</v>
      </c>
      <c r="B71774">
        <v>12301.641100000001</v>
      </c>
    </row>
    <row r="71775" spans="1:2" x14ac:dyDescent="0.25">
      <c r="A71775">
        <v>71.772999999999996</v>
      </c>
      <c r="B71775">
        <v>12301.9349</v>
      </c>
    </row>
    <row r="71776" spans="1:2" x14ac:dyDescent="0.25">
      <c r="A71776">
        <v>71.774000000000001</v>
      </c>
      <c r="B71776">
        <v>12302.2287</v>
      </c>
    </row>
    <row r="71777" spans="1:2" x14ac:dyDescent="0.25">
      <c r="A71777">
        <v>71.775000000000006</v>
      </c>
      <c r="B71777">
        <v>12302.522499999999</v>
      </c>
    </row>
    <row r="71778" spans="1:2" x14ac:dyDescent="0.25">
      <c r="A71778">
        <v>71.775999999999996</v>
      </c>
      <c r="B71778">
        <v>12302.8163</v>
      </c>
    </row>
    <row r="71779" spans="1:2" x14ac:dyDescent="0.25">
      <c r="A71779">
        <v>71.777000000000001</v>
      </c>
      <c r="B71779">
        <v>12303.1101</v>
      </c>
    </row>
    <row r="71780" spans="1:2" x14ac:dyDescent="0.25">
      <c r="A71780">
        <v>71.778000000000006</v>
      </c>
      <c r="B71780">
        <v>12303.403899999999</v>
      </c>
    </row>
    <row r="71781" spans="1:2" x14ac:dyDescent="0.25">
      <c r="A71781">
        <v>71.778999999999996</v>
      </c>
      <c r="B71781">
        <v>12303.697700000001</v>
      </c>
    </row>
    <row r="71782" spans="1:2" x14ac:dyDescent="0.25">
      <c r="A71782">
        <v>71.78</v>
      </c>
      <c r="B71782">
        <v>12303.9915</v>
      </c>
    </row>
    <row r="71783" spans="1:2" x14ac:dyDescent="0.25">
      <c r="A71783">
        <v>71.781000000000006</v>
      </c>
      <c r="B71783">
        <v>12304.2853</v>
      </c>
    </row>
    <row r="71784" spans="1:2" x14ac:dyDescent="0.25">
      <c r="A71784">
        <v>71.781999999999996</v>
      </c>
      <c r="B71784">
        <v>12304.579100000001</v>
      </c>
    </row>
    <row r="71785" spans="1:2" x14ac:dyDescent="0.25">
      <c r="A71785">
        <v>71.783000000000001</v>
      </c>
      <c r="B71785">
        <v>12304.8729</v>
      </c>
    </row>
    <row r="71786" spans="1:2" x14ac:dyDescent="0.25">
      <c r="A71786">
        <v>71.784000000000006</v>
      </c>
      <c r="B71786">
        <v>12305.1667</v>
      </c>
    </row>
    <row r="71787" spans="1:2" x14ac:dyDescent="0.25">
      <c r="A71787">
        <v>71.784999999999997</v>
      </c>
      <c r="B71787">
        <v>12305.460499999999</v>
      </c>
    </row>
    <row r="71788" spans="1:2" x14ac:dyDescent="0.25">
      <c r="A71788">
        <v>71.786000000000001</v>
      </c>
      <c r="B71788">
        <v>12305.754300000001</v>
      </c>
    </row>
    <row r="71789" spans="1:2" x14ac:dyDescent="0.25">
      <c r="A71789">
        <v>71.787000000000006</v>
      </c>
      <c r="B71789">
        <v>12306.0481</v>
      </c>
    </row>
    <row r="71790" spans="1:2" x14ac:dyDescent="0.25">
      <c r="A71790">
        <v>71.787999999999997</v>
      </c>
      <c r="B71790">
        <v>12306.341899999999</v>
      </c>
    </row>
    <row r="71791" spans="1:2" x14ac:dyDescent="0.25">
      <c r="A71791">
        <v>71.789000000000001</v>
      </c>
      <c r="B71791">
        <v>12306.635700000001</v>
      </c>
    </row>
    <row r="71792" spans="1:2" x14ac:dyDescent="0.25">
      <c r="A71792">
        <v>71.790000000000006</v>
      </c>
      <c r="B71792">
        <v>12306.9295</v>
      </c>
    </row>
    <row r="71793" spans="1:2" x14ac:dyDescent="0.25">
      <c r="A71793">
        <v>71.790999999999997</v>
      </c>
      <c r="B71793">
        <v>12307.2233</v>
      </c>
    </row>
    <row r="71794" spans="1:2" x14ac:dyDescent="0.25">
      <c r="A71794">
        <v>71.792000000000002</v>
      </c>
      <c r="B71794">
        <v>12307.517099999999</v>
      </c>
    </row>
    <row r="71795" spans="1:2" x14ac:dyDescent="0.25">
      <c r="A71795">
        <v>71.793000000000006</v>
      </c>
      <c r="B71795">
        <v>12307.8109</v>
      </c>
    </row>
    <row r="71796" spans="1:2" x14ac:dyDescent="0.25">
      <c r="A71796">
        <v>71.793999999999997</v>
      </c>
      <c r="B71796">
        <v>12308.1047</v>
      </c>
    </row>
    <row r="71797" spans="1:2" x14ac:dyDescent="0.25">
      <c r="A71797">
        <v>71.795000000000002</v>
      </c>
      <c r="B71797">
        <v>12308.398499999999</v>
      </c>
    </row>
    <row r="71798" spans="1:2" x14ac:dyDescent="0.25">
      <c r="A71798">
        <v>71.796000000000006</v>
      </c>
      <c r="B71798">
        <v>12308.692300000001</v>
      </c>
    </row>
    <row r="71799" spans="1:2" x14ac:dyDescent="0.25">
      <c r="A71799">
        <v>71.796999999999997</v>
      </c>
      <c r="B71799">
        <v>12308.9861</v>
      </c>
    </row>
    <row r="71800" spans="1:2" x14ac:dyDescent="0.25">
      <c r="A71800">
        <v>71.798000000000002</v>
      </c>
      <c r="B71800">
        <v>12309.2799</v>
      </c>
    </row>
    <row r="71801" spans="1:2" x14ac:dyDescent="0.25">
      <c r="A71801">
        <v>71.799000000000007</v>
      </c>
      <c r="B71801">
        <v>12309.573700000001</v>
      </c>
    </row>
    <row r="71802" spans="1:2" x14ac:dyDescent="0.25">
      <c r="A71802">
        <v>71.8</v>
      </c>
      <c r="B71802">
        <v>12309.8675</v>
      </c>
    </row>
    <row r="71803" spans="1:2" x14ac:dyDescent="0.25">
      <c r="A71803">
        <v>71.801000000000002</v>
      </c>
      <c r="B71803">
        <v>12310.1613</v>
      </c>
    </row>
    <row r="71804" spans="1:2" x14ac:dyDescent="0.25">
      <c r="A71804">
        <v>71.802000000000007</v>
      </c>
      <c r="B71804">
        <v>12310.455099999999</v>
      </c>
    </row>
    <row r="71805" spans="1:2" x14ac:dyDescent="0.25">
      <c r="A71805">
        <v>71.802999999999997</v>
      </c>
      <c r="B71805">
        <v>12310.748900000001</v>
      </c>
    </row>
    <row r="71806" spans="1:2" x14ac:dyDescent="0.25">
      <c r="A71806">
        <v>71.804000000000002</v>
      </c>
      <c r="B71806">
        <v>12311.0427</v>
      </c>
    </row>
    <row r="71807" spans="1:2" x14ac:dyDescent="0.25">
      <c r="A71807">
        <v>71.805000000000007</v>
      </c>
      <c r="B71807">
        <v>12311.336499999999</v>
      </c>
    </row>
    <row r="71808" spans="1:2" x14ac:dyDescent="0.25">
      <c r="A71808">
        <v>71.805999999999997</v>
      </c>
      <c r="B71808">
        <v>12311.630300000001</v>
      </c>
    </row>
    <row r="71809" spans="1:2" x14ac:dyDescent="0.25">
      <c r="A71809">
        <v>71.807000000000002</v>
      </c>
      <c r="B71809">
        <v>12311.9241</v>
      </c>
    </row>
    <row r="71810" spans="1:2" x14ac:dyDescent="0.25">
      <c r="A71810">
        <v>71.808000000000007</v>
      </c>
      <c r="B71810">
        <v>12312.2179</v>
      </c>
    </row>
    <row r="71811" spans="1:2" x14ac:dyDescent="0.25">
      <c r="A71811">
        <v>71.808999999999997</v>
      </c>
      <c r="B71811">
        <v>12312.511699999999</v>
      </c>
    </row>
    <row r="71812" spans="1:2" x14ac:dyDescent="0.25">
      <c r="A71812">
        <v>71.81</v>
      </c>
      <c r="B71812">
        <v>12312.8055</v>
      </c>
    </row>
    <row r="71813" spans="1:2" x14ac:dyDescent="0.25">
      <c r="A71813">
        <v>71.811000000000007</v>
      </c>
      <c r="B71813">
        <v>12313.0993</v>
      </c>
    </row>
    <row r="71814" spans="1:2" x14ac:dyDescent="0.25">
      <c r="A71814">
        <v>71.811999999999998</v>
      </c>
      <c r="B71814">
        <v>12313.393099999999</v>
      </c>
    </row>
    <row r="71815" spans="1:2" x14ac:dyDescent="0.25">
      <c r="A71815">
        <v>71.813000000000002</v>
      </c>
      <c r="B71815">
        <v>12313.686900000001</v>
      </c>
    </row>
    <row r="71816" spans="1:2" x14ac:dyDescent="0.25">
      <c r="A71816">
        <v>71.813999999999993</v>
      </c>
      <c r="B71816">
        <v>12313.980799999999</v>
      </c>
    </row>
    <row r="71817" spans="1:2" x14ac:dyDescent="0.25">
      <c r="A71817">
        <v>71.814999999999998</v>
      </c>
      <c r="B71817">
        <v>12314.274600000001</v>
      </c>
    </row>
    <row r="71818" spans="1:2" x14ac:dyDescent="0.25">
      <c r="A71818">
        <v>71.816000000000003</v>
      </c>
      <c r="B71818">
        <v>12314.5684</v>
      </c>
    </row>
    <row r="71819" spans="1:2" x14ac:dyDescent="0.25">
      <c r="A71819">
        <v>71.816999999999993</v>
      </c>
      <c r="B71819">
        <v>12314.8622</v>
      </c>
    </row>
    <row r="71820" spans="1:2" x14ac:dyDescent="0.25">
      <c r="A71820">
        <v>71.817999999999998</v>
      </c>
      <c r="B71820">
        <v>12315.156000000001</v>
      </c>
    </row>
    <row r="71821" spans="1:2" x14ac:dyDescent="0.25">
      <c r="A71821">
        <v>71.819000000000003</v>
      </c>
      <c r="B71821">
        <v>12315.4498</v>
      </c>
    </row>
    <row r="71822" spans="1:2" x14ac:dyDescent="0.25">
      <c r="A71822">
        <v>71.819999999999993</v>
      </c>
      <c r="B71822">
        <v>12315.7436</v>
      </c>
    </row>
    <row r="71823" spans="1:2" x14ac:dyDescent="0.25">
      <c r="A71823">
        <v>71.820999999999998</v>
      </c>
      <c r="B71823">
        <v>12316.037399999999</v>
      </c>
    </row>
    <row r="71824" spans="1:2" x14ac:dyDescent="0.25">
      <c r="A71824">
        <v>71.822000000000003</v>
      </c>
      <c r="B71824">
        <v>12316.331200000001</v>
      </c>
    </row>
    <row r="71825" spans="1:2" x14ac:dyDescent="0.25">
      <c r="A71825">
        <v>71.822999999999993</v>
      </c>
      <c r="B71825">
        <v>12316.625</v>
      </c>
    </row>
    <row r="71826" spans="1:2" x14ac:dyDescent="0.25">
      <c r="A71826">
        <v>71.823999999999998</v>
      </c>
      <c r="B71826">
        <v>12316.918799999999</v>
      </c>
    </row>
    <row r="71827" spans="1:2" x14ac:dyDescent="0.25">
      <c r="A71827">
        <v>71.825000000000003</v>
      </c>
      <c r="B71827">
        <v>12317.212600000001</v>
      </c>
    </row>
    <row r="71828" spans="1:2" x14ac:dyDescent="0.25">
      <c r="A71828">
        <v>71.825999999999993</v>
      </c>
      <c r="B71828">
        <v>12317.5064</v>
      </c>
    </row>
    <row r="71829" spans="1:2" x14ac:dyDescent="0.25">
      <c r="A71829">
        <v>71.826999999999998</v>
      </c>
      <c r="B71829">
        <v>12317.8002</v>
      </c>
    </row>
    <row r="71830" spans="1:2" x14ac:dyDescent="0.25">
      <c r="A71830">
        <v>71.828000000000003</v>
      </c>
      <c r="B71830">
        <v>12318.093999999999</v>
      </c>
    </row>
    <row r="71831" spans="1:2" x14ac:dyDescent="0.25">
      <c r="A71831">
        <v>71.828999999999994</v>
      </c>
      <c r="B71831">
        <v>12318.3878</v>
      </c>
    </row>
    <row r="71832" spans="1:2" x14ac:dyDescent="0.25">
      <c r="A71832">
        <v>71.83</v>
      </c>
      <c r="B71832">
        <v>12318.6816</v>
      </c>
    </row>
    <row r="71833" spans="1:2" x14ac:dyDescent="0.25">
      <c r="A71833">
        <v>71.831000000000003</v>
      </c>
      <c r="B71833">
        <v>12318.9755</v>
      </c>
    </row>
    <row r="71834" spans="1:2" x14ac:dyDescent="0.25">
      <c r="A71834">
        <v>71.831999999999994</v>
      </c>
      <c r="B71834">
        <v>12319.2693</v>
      </c>
    </row>
    <row r="71835" spans="1:2" x14ac:dyDescent="0.25">
      <c r="A71835">
        <v>71.832999999999998</v>
      </c>
      <c r="B71835">
        <v>12319.563099999999</v>
      </c>
    </row>
    <row r="71836" spans="1:2" x14ac:dyDescent="0.25">
      <c r="A71836">
        <v>71.834000000000003</v>
      </c>
      <c r="B71836">
        <v>12319.856900000001</v>
      </c>
    </row>
    <row r="71837" spans="1:2" x14ac:dyDescent="0.25">
      <c r="A71837">
        <v>71.834999999999994</v>
      </c>
      <c r="B71837">
        <v>12320.1507</v>
      </c>
    </row>
    <row r="71838" spans="1:2" x14ac:dyDescent="0.25">
      <c r="A71838">
        <v>71.835999999999999</v>
      </c>
      <c r="B71838">
        <v>12320.4445</v>
      </c>
    </row>
    <row r="71839" spans="1:2" x14ac:dyDescent="0.25">
      <c r="A71839">
        <v>71.837000000000003</v>
      </c>
      <c r="B71839">
        <v>12320.738300000001</v>
      </c>
    </row>
    <row r="71840" spans="1:2" x14ac:dyDescent="0.25">
      <c r="A71840">
        <v>71.837999999999994</v>
      </c>
      <c r="B71840">
        <v>12321.0321</v>
      </c>
    </row>
    <row r="71841" spans="1:2" x14ac:dyDescent="0.25">
      <c r="A71841">
        <v>71.838999999999999</v>
      </c>
      <c r="B71841">
        <v>12321.3259</v>
      </c>
    </row>
    <row r="71842" spans="1:2" x14ac:dyDescent="0.25">
      <c r="A71842">
        <v>71.84</v>
      </c>
      <c r="B71842">
        <v>12321.619699999999</v>
      </c>
    </row>
    <row r="71843" spans="1:2" x14ac:dyDescent="0.25">
      <c r="A71843">
        <v>71.840999999999994</v>
      </c>
      <c r="B71843">
        <v>12321.913500000001</v>
      </c>
    </row>
    <row r="71844" spans="1:2" x14ac:dyDescent="0.25">
      <c r="A71844">
        <v>71.841999999999999</v>
      </c>
      <c r="B71844">
        <v>12322.2073</v>
      </c>
    </row>
    <row r="71845" spans="1:2" x14ac:dyDescent="0.25">
      <c r="A71845">
        <v>71.843000000000004</v>
      </c>
      <c r="B71845">
        <v>12322.501099999999</v>
      </c>
    </row>
    <row r="71846" spans="1:2" x14ac:dyDescent="0.25">
      <c r="A71846">
        <v>71.843999999999994</v>
      </c>
      <c r="B71846">
        <v>12322.795</v>
      </c>
    </row>
    <row r="71847" spans="1:2" x14ac:dyDescent="0.25">
      <c r="A71847">
        <v>71.844999999999999</v>
      </c>
      <c r="B71847">
        <v>12323.0888</v>
      </c>
    </row>
    <row r="71848" spans="1:2" x14ac:dyDescent="0.25">
      <c r="A71848">
        <v>71.846000000000004</v>
      </c>
      <c r="B71848">
        <v>12323.382600000001</v>
      </c>
    </row>
    <row r="71849" spans="1:2" x14ac:dyDescent="0.25">
      <c r="A71849">
        <v>71.846999999999994</v>
      </c>
      <c r="B71849">
        <v>12323.6764</v>
      </c>
    </row>
    <row r="71850" spans="1:2" x14ac:dyDescent="0.25">
      <c r="A71850">
        <v>71.847999999999999</v>
      </c>
      <c r="B71850">
        <v>12323.9702</v>
      </c>
    </row>
    <row r="71851" spans="1:2" x14ac:dyDescent="0.25">
      <c r="A71851">
        <v>71.849000000000004</v>
      </c>
      <c r="B71851">
        <v>12324.263999999999</v>
      </c>
    </row>
    <row r="71852" spans="1:2" x14ac:dyDescent="0.25">
      <c r="A71852">
        <v>71.849999999999994</v>
      </c>
      <c r="B71852">
        <v>12324.5578</v>
      </c>
    </row>
    <row r="71853" spans="1:2" x14ac:dyDescent="0.25">
      <c r="A71853">
        <v>71.850999999999999</v>
      </c>
      <c r="B71853">
        <v>12324.8516</v>
      </c>
    </row>
    <row r="71854" spans="1:2" x14ac:dyDescent="0.25">
      <c r="A71854">
        <v>71.852000000000004</v>
      </c>
      <c r="B71854">
        <v>12325.145399999999</v>
      </c>
    </row>
    <row r="71855" spans="1:2" x14ac:dyDescent="0.25">
      <c r="A71855">
        <v>71.852999999999994</v>
      </c>
      <c r="B71855">
        <v>12325.439200000001</v>
      </c>
    </row>
    <row r="71856" spans="1:2" x14ac:dyDescent="0.25">
      <c r="A71856">
        <v>71.853999999999999</v>
      </c>
      <c r="B71856">
        <v>12325.733</v>
      </c>
    </row>
    <row r="71857" spans="1:2" x14ac:dyDescent="0.25">
      <c r="A71857">
        <v>71.855000000000004</v>
      </c>
      <c r="B71857">
        <v>12326.026900000001</v>
      </c>
    </row>
    <row r="71858" spans="1:2" x14ac:dyDescent="0.25">
      <c r="A71858">
        <v>71.855999999999995</v>
      </c>
      <c r="B71858">
        <v>12326.3207</v>
      </c>
    </row>
    <row r="71859" spans="1:2" x14ac:dyDescent="0.25">
      <c r="A71859">
        <v>71.856999999999999</v>
      </c>
      <c r="B71859">
        <v>12326.6145</v>
      </c>
    </row>
    <row r="71860" spans="1:2" x14ac:dyDescent="0.25">
      <c r="A71860">
        <v>71.858000000000004</v>
      </c>
      <c r="B71860">
        <v>12326.908299999999</v>
      </c>
    </row>
    <row r="71861" spans="1:2" x14ac:dyDescent="0.25">
      <c r="A71861">
        <v>71.858999999999995</v>
      </c>
      <c r="B71861">
        <v>12327.2021</v>
      </c>
    </row>
    <row r="71862" spans="1:2" x14ac:dyDescent="0.25">
      <c r="A71862">
        <v>71.86</v>
      </c>
      <c r="B71862">
        <v>12327.4959</v>
      </c>
    </row>
    <row r="71863" spans="1:2" x14ac:dyDescent="0.25">
      <c r="A71863">
        <v>71.861000000000004</v>
      </c>
      <c r="B71863">
        <v>12327.789699999999</v>
      </c>
    </row>
    <row r="71864" spans="1:2" x14ac:dyDescent="0.25">
      <c r="A71864">
        <v>71.861999999999995</v>
      </c>
      <c r="B71864">
        <v>12328.083500000001</v>
      </c>
    </row>
    <row r="71865" spans="1:2" x14ac:dyDescent="0.25">
      <c r="A71865">
        <v>71.863</v>
      </c>
      <c r="B71865">
        <v>12328.3773</v>
      </c>
    </row>
    <row r="71866" spans="1:2" x14ac:dyDescent="0.25">
      <c r="A71866">
        <v>71.864000000000004</v>
      </c>
      <c r="B71866">
        <v>12328.671200000001</v>
      </c>
    </row>
    <row r="71867" spans="1:2" x14ac:dyDescent="0.25">
      <c r="A71867">
        <v>71.864999999999995</v>
      </c>
      <c r="B71867">
        <v>12328.965</v>
      </c>
    </row>
    <row r="71868" spans="1:2" x14ac:dyDescent="0.25">
      <c r="A71868">
        <v>71.866</v>
      </c>
      <c r="B71868">
        <v>12329.2588</v>
      </c>
    </row>
    <row r="71869" spans="1:2" x14ac:dyDescent="0.25">
      <c r="A71869">
        <v>71.867000000000004</v>
      </c>
      <c r="B71869">
        <v>12329.552600000001</v>
      </c>
    </row>
    <row r="71870" spans="1:2" x14ac:dyDescent="0.25">
      <c r="A71870">
        <v>71.867999999999995</v>
      </c>
      <c r="B71870">
        <v>12329.8464</v>
      </c>
    </row>
    <row r="71871" spans="1:2" x14ac:dyDescent="0.25">
      <c r="A71871">
        <v>71.869</v>
      </c>
      <c r="B71871">
        <v>12330.1402</v>
      </c>
    </row>
    <row r="71872" spans="1:2" x14ac:dyDescent="0.25">
      <c r="A71872">
        <v>71.87</v>
      </c>
      <c r="B71872">
        <v>12330.433999999999</v>
      </c>
    </row>
    <row r="71873" spans="1:2" x14ac:dyDescent="0.25">
      <c r="A71873">
        <v>71.870999999999995</v>
      </c>
      <c r="B71873">
        <v>12330.727800000001</v>
      </c>
    </row>
    <row r="71874" spans="1:2" x14ac:dyDescent="0.25">
      <c r="A71874">
        <v>71.872</v>
      </c>
      <c r="B71874">
        <v>12331.0216</v>
      </c>
    </row>
    <row r="71875" spans="1:2" x14ac:dyDescent="0.25">
      <c r="A71875">
        <v>71.873000000000005</v>
      </c>
      <c r="B71875">
        <v>12331.315500000001</v>
      </c>
    </row>
    <row r="71876" spans="1:2" x14ac:dyDescent="0.25">
      <c r="A71876">
        <v>71.873999999999995</v>
      </c>
      <c r="B71876">
        <v>12331.6093</v>
      </c>
    </row>
    <row r="71877" spans="1:2" x14ac:dyDescent="0.25">
      <c r="A71877">
        <v>71.875</v>
      </c>
      <c r="B71877">
        <v>12331.9031</v>
      </c>
    </row>
    <row r="71878" spans="1:2" x14ac:dyDescent="0.25">
      <c r="A71878">
        <v>71.876000000000005</v>
      </c>
      <c r="B71878">
        <v>12332.196900000001</v>
      </c>
    </row>
    <row r="71879" spans="1:2" x14ac:dyDescent="0.25">
      <c r="A71879">
        <v>71.876999999999995</v>
      </c>
      <c r="B71879">
        <v>12332.4907</v>
      </c>
    </row>
    <row r="71880" spans="1:2" x14ac:dyDescent="0.25">
      <c r="A71880">
        <v>71.878</v>
      </c>
      <c r="B71880">
        <v>12332.7845</v>
      </c>
    </row>
    <row r="71881" spans="1:2" x14ac:dyDescent="0.25">
      <c r="A71881">
        <v>71.879000000000005</v>
      </c>
      <c r="B71881">
        <v>12333.078299999999</v>
      </c>
    </row>
    <row r="71882" spans="1:2" x14ac:dyDescent="0.25">
      <c r="A71882">
        <v>71.88</v>
      </c>
      <c r="B71882">
        <v>12333.372100000001</v>
      </c>
    </row>
    <row r="71883" spans="1:2" x14ac:dyDescent="0.25">
      <c r="A71883">
        <v>71.881</v>
      </c>
      <c r="B71883">
        <v>12333.665999999999</v>
      </c>
    </row>
    <row r="71884" spans="1:2" x14ac:dyDescent="0.25">
      <c r="A71884">
        <v>71.882000000000005</v>
      </c>
      <c r="B71884">
        <v>12333.959800000001</v>
      </c>
    </row>
    <row r="71885" spans="1:2" x14ac:dyDescent="0.25">
      <c r="A71885">
        <v>71.882999999999996</v>
      </c>
      <c r="B71885">
        <v>12334.2536</v>
      </c>
    </row>
    <row r="71886" spans="1:2" x14ac:dyDescent="0.25">
      <c r="A71886">
        <v>71.884</v>
      </c>
      <c r="B71886">
        <v>12334.547399999999</v>
      </c>
    </row>
    <row r="71887" spans="1:2" x14ac:dyDescent="0.25">
      <c r="A71887">
        <v>71.885000000000005</v>
      </c>
      <c r="B71887">
        <v>12334.841200000001</v>
      </c>
    </row>
    <row r="71888" spans="1:2" x14ac:dyDescent="0.25">
      <c r="A71888">
        <v>71.885999999999996</v>
      </c>
      <c r="B71888">
        <v>12335.135</v>
      </c>
    </row>
    <row r="71889" spans="1:2" x14ac:dyDescent="0.25">
      <c r="A71889">
        <v>71.887</v>
      </c>
      <c r="B71889">
        <v>12335.4288</v>
      </c>
    </row>
    <row r="71890" spans="1:2" x14ac:dyDescent="0.25">
      <c r="A71890">
        <v>71.888000000000005</v>
      </c>
      <c r="B71890">
        <v>12335.7227</v>
      </c>
    </row>
    <row r="71891" spans="1:2" x14ac:dyDescent="0.25">
      <c r="A71891">
        <v>71.888999999999996</v>
      </c>
      <c r="B71891">
        <v>12336.0165</v>
      </c>
    </row>
    <row r="71892" spans="1:2" x14ac:dyDescent="0.25">
      <c r="A71892">
        <v>71.89</v>
      </c>
      <c r="B71892">
        <v>12336.310299999999</v>
      </c>
    </row>
    <row r="71893" spans="1:2" x14ac:dyDescent="0.25">
      <c r="A71893">
        <v>71.891000000000005</v>
      </c>
      <c r="B71893">
        <v>12336.6041</v>
      </c>
    </row>
    <row r="71894" spans="1:2" x14ac:dyDescent="0.25">
      <c r="A71894">
        <v>71.891999999999996</v>
      </c>
      <c r="B71894">
        <v>12336.8979</v>
      </c>
    </row>
    <row r="71895" spans="1:2" x14ac:dyDescent="0.25">
      <c r="A71895">
        <v>71.893000000000001</v>
      </c>
      <c r="B71895">
        <v>12337.191699999999</v>
      </c>
    </row>
    <row r="71896" spans="1:2" x14ac:dyDescent="0.25">
      <c r="A71896">
        <v>71.894000000000005</v>
      </c>
      <c r="B71896">
        <v>12337.485500000001</v>
      </c>
    </row>
    <row r="71897" spans="1:2" x14ac:dyDescent="0.25">
      <c r="A71897">
        <v>71.894999999999996</v>
      </c>
      <c r="B71897">
        <v>12337.779399999999</v>
      </c>
    </row>
    <row r="71898" spans="1:2" x14ac:dyDescent="0.25">
      <c r="A71898">
        <v>71.896000000000001</v>
      </c>
      <c r="B71898">
        <v>12338.073200000001</v>
      </c>
    </row>
    <row r="71899" spans="1:2" x14ac:dyDescent="0.25">
      <c r="A71899">
        <v>71.897000000000006</v>
      </c>
      <c r="B71899">
        <v>12338.367</v>
      </c>
    </row>
    <row r="71900" spans="1:2" x14ac:dyDescent="0.25">
      <c r="A71900">
        <v>71.897999999999996</v>
      </c>
      <c r="B71900">
        <v>12338.6608</v>
      </c>
    </row>
    <row r="71901" spans="1:2" x14ac:dyDescent="0.25">
      <c r="A71901">
        <v>71.899000000000001</v>
      </c>
      <c r="B71901">
        <v>12338.954599999999</v>
      </c>
    </row>
    <row r="71902" spans="1:2" x14ac:dyDescent="0.25">
      <c r="A71902">
        <v>71.900000000000006</v>
      </c>
      <c r="B71902">
        <v>12339.2484</v>
      </c>
    </row>
    <row r="71903" spans="1:2" x14ac:dyDescent="0.25">
      <c r="A71903">
        <v>71.900999999999996</v>
      </c>
      <c r="B71903">
        <v>12339.542299999999</v>
      </c>
    </row>
    <row r="71904" spans="1:2" x14ac:dyDescent="0.25">
      <c r="A71904">
        <v>71.902000000000001</v>
      </c>
      <c r="B71904">
        <v>12339.8361</v>
      </c>
    </row>
    <row r="71905" spans="1:2" x14ac:dyDescent="0.25">
      <c r="A71905">
        <v>71.903000000000006</v>
      </c>
      <c r="B71905">
        <v>12340.1299</v>
      </c>
    </row>
    <row r="71906" spans="1:2" x14ac:dyDescent="0.25">
      <c r="A71906">
        <v>71.903999999999996</v>
      </c>
      <c r="B71906">
        <v>12340.423699999999</v>
      </c>
    </row>
    <row r="71907" spans="1:2" x14ac:dyDescent="0.25">
      <c r="A71907">
        <v>71.905000000000001</v>
      </c>
      <c r="B71907">
        <v>12340.717500000001</v>
      </c>
    </row>
    <row r="71908" spans="1:2" x14ac:dyDescent="0.25">
      <c r="A71908">
        <v>71.906000000000006</v>
      </c>
      <c r="B71908">
        <v>12341.0113</v>
      </c>
    </row>
    <row r="71909" spans="1:2" x14ac:dyDescent="0.25">
      <c r="A71909">
        <v>71.906999999999996</v>
      </c>
      <c r="B71909">
        <v>12341.305200000001</v>
      </c>
    </row>
    <row r="71910" spans="1:2" x14ac:dyDescent="0.25">
      <c r="A71910">
        <v>71.908000000000001</v>
      </c>
      <c r="B71910">
        <v>12341.599</v>
      </c>
    </row>
    <row r="71911" spans="1:2" x14ac:dyDescent="0.25">
      <c r="A71911">
        <v>71.909000000000006</v>
      </c>
      <c r="B71911">
        <v>12341.8928</v>
      </c>
    </row>
    <row r="71912" spans="1:2" x14ac:dyDescent="0.25">
      <c r="A71912">
        <v>71.91</v>
      </c>
      <c r="B71912">
        <v>12342.186600000001</v>
      </c>
    </row>
    <row r="71913" spans="1:2" x14ac:dyDescent="0.25">
      <c r="A71913">
        <v>71.911000000000001</v>
      </c>
      <c r="B71913">
        <v>12342.4804</v>
      </c>
    </row>
    <row r="71914" spans="1:2" x14ac:dyDescent="0.25">
      <c r="A71914">
        <v>71.912000000000006</v>
      </c>
      <c r="B71914">
        <v>12342.7742</v>
      </c>
    </row>
    <row r="71915" spans="1:2" x14ac:dyDescent="0.25">
      <c r="A71915">
        <v>71.912999999999997</v>
      </c>
      <c r="B71915">
        <v>12343.0681</v>
      </c>
    </row>
    <row r="71916" spans="1:2" x14ac:dyDescent="0.25">
      <c r="A71916">
        <v>71.914000000000001</v>
      </c>
      <c r="B71916">
        <v>12343.3619</v>
      </c>
    </row>
    <row r="71917" spans="1:2" x14ac:dyDescent="0.25">
      <c r="A71917">
        <v>71.915000000000006</v>
      </c>
      <c r="B71917">
        <v>12343.655699999999</v>
      </c>
    </row>
    <row r="71918" spans="1:2" x14ac:dyDescent="0.25">
      <c r="A71918">
        <v>71.915999999999997</v>
      </c>
      <c r="B71918">
        <v>12343.949500000001</v>
      </c>
    </row>
    <row r="71919" spans="1:2" x14ac:dyDescent="0.25">
      <c r="A71919">
        <v>71.917000000000002</v>
      </c>
      <c r="B71919">
        <v>12344.2433</v>
      </c>
    </row>
    <row r="71920" spans="1:2" x14ac:dyDescent="0.25">
      <c r="A71920">
        <v>71.918000000000006</v>
      </c>
      <c r="B71920">
        <v>12344.5371</v>
      </c>
    </row>
    <row r="71921" spans="1:2" x14ac:dyDescent="0.25">
      <c r="A71921">
        <v>71.918999999999997</v>
      </c>
      <c r="B71921">
        <v>12344.831</v>
      </c>
    </row>
    <row r="71922" spans="1:2" x14ac:dyDescent="0.25">
      <c r="A71922">
        <v>71.92</v>
      </c>
      <c r="B71922">
        <v>12345.1248</v>
      </c>
    </row>
    <row r="71923" spans="1:2" x14ac:dyDescent="0.25">
      <c r="A71923">
        <v>71.921000000000006</v>
      </c>
      <c r="B71923">
        <v>12345.418600000001</v>
      </c>
    </row>
    <row r="71924" spans="1:2" x14ac:dyDescent="0.25">
      <c r="A71924">
        <v>71.921999999999997</v>
      </c>
      <c r="B71924">
        <v>12345.7124</v>
      </c>
    </row>
    <row r="71925" spans="1:2" x14ac:dyDescent="0.25">
      <c r="A71925">
        <v>71.923000000000002</v>
      </c>
      <c r="B71925">
        <v>12346.0062</v>
      </c>
    </row>
    <row r="71926" spans="1:2" x14ac:dyDescent="0.25">
      <c r="A71926">
        <v>71.924000000000007</v>
      </c>
      <c r="B71926">
        <v>12346.3001</v>
      </c>
    </row>
    <row r="71927" spans="1:2" x14ac:dyDescent="0.25">
      <c r="A71927">
        <v>71.924999999999997</v>
      </c>
      <c r="B71927">
        <v>12346.5939</v>
      </c>
    </row>
    <row r="71928" spans="1:2" x14ac:dyDescent="0.25">
      <c r="A71928">
        <v>71.926000000000002</v>
      </c>
      <c r="B71928">
        <v>12346.887699999999</v>
      </c>
    </row>
    <row r="71929" spans="1:2" x14ac:dyDescent="0.25">
      <c r="A71929">
        <v>71.927000000000007</v>
      </c>
      <c r="B71929">
        <v>12347.181500000001</v>
      </c>
    </row>
    <row r="71930" spans="1:2" x14ac:dyDescent="0.25">
      <c r="A71930">
        <v>71.927999999999997</v>
      </c>
      <c r="B71930">
        <v>12347.4753</v>
      </c>
    </row>
    <row r="71931" spans="1:2" x14ac:dyDescent="0.25">
      <c r="A71931">
        <v>71.929000000000002</v>
      </c>
      <c r="B71931">
        <v>12347.769200000001</v>
      </c>
    </row>
    <row r="71932" spans="1:2" x14ac:dyDescent="0.25">
      <c r="A71932">
        <v>71.930000000000007</v>
      </c>
      <c r="B71932">
        <v>12348.063</v>
      </c>
    </row>
    <row r="71933" spans="1:2" x14ac:dyDescent="0.25">
      <c r="A71933">
        <v>71.930999999999997</v>
      </c>
      <c r="B71933">
        <v>12348.3568</v>
      </c>
    </row>
    <row r="71934" spans="1:2" x14ac:dyDescent="0.25">
      <c r="A71934">
        <v>71.932000000000002</v>
      </c>
      <c r="B71934">
        <v>12348.650600000001</v>
      </c>
    </row>
    <row r="71935" spans="1:2" x14ac:dyDescent="0.25">
      <c r="A71935">
        <v>71.933000000000007</v>
      </c>
      <c r="B71935">
        <v>12348.9444</v>
      </c>
    </row>
    <row r="71936" spans="1:2" x14ac:dyDescent="0.25">
      <c r="A71936">
        <v>71.933999999999997</v>
      </c>
      <c r="B71936">
        <v>12349.238300000001</v>
      </c>
    </row>
    <row r="71937" spans="1:2" x14ac:dyDescent="0.25">
      <c r="A71937">
        <v>71.935000000000002</v>
      </c>
      <c r="B71937">
        <v>12349.5321</v>
      </c>
    </row>
    <row r="71938" spans="1:2" x14ac:dyDescent="0.25">
      <c r="A71938">
        <v>71.936000000000007</v>
      </c>
      <c r="B71938">
        <v>12349.8259</v>
      </c>
    </row>
    <row r="71939" spans="1:2" x14ac:dyDescent="0.25">
      <c r="A71939">
        <v>71.936999999999998</v>
      </c>
      <c r="B71939">
        <v>12350.119699999999</v>
      </c>
    </row>
    <row r="71940" spans="1:2" x14ac:dyDescent="0.25">
      <c r="A71940">
        <v>71.938000000000002</v>
      </c>
      <c r="B71940">
        <v>12350.413500000001</v>
      </c>
    </row>
    <row r="71941" spans="1:2" x14ac:dyDescent="0.25">
      <c r="A71941">
        <v>71.938999999999993</v>
      </c>
      <c r="B71941">
        <v>12350.707399999999</v>
      </c>
    </row>
    <row r="71942" spans="1:2" x14ac:dyDescent="0.25">
      <c r="A71942">
        <v>71.94</v>
      </c>
      <c r="B71942">
        <v>12351.001200000001</v>
      </c>
    </row>
    <row r="71943" spans="1:2" x14ac:dyDescent="0.25">
      <c r="A71943">
        <v>71.941000000000003</v>
      </c>
      <c r="B71943">
        <v>12351.295</v>
      </c>
    </row>
    <row r="71944" spans="1:2" x14ac:dyDescent="0.25">
      <c r="A71944">
        <v>71.941999999999993</v>
      </c>
      <c r="B71944">
        <v>12351.5888</v>
      </c>
    </row>
    <row r="71945" spans="1:2" x14ac:dyDescent="0.25">
      <c r="A71945">
        <v>71.942999999999998</v>
      </c>
      <c r="B71945">
        <v>12351.882600000001</v>
      </c>
    </row>
    <row r="71946" spans="1:2" x14ac:dyDescent="0.25">
      <c r="A71946">
        <v>71.944000000000003</v>
      </c>
      <c r="B71946">
        <v>12352.1765</v>
      </c>
    </row>
    <row r="71947" spans="1:2" x14ac:dyDescent="0.25">
      <c r="A71947">
        <v>71.944999999999993</v>
      </c>
      <c r="B71947">
        <v>12352.470300000001</v>
      </c>
    </row>
    <row r="71948" spans="1:2" x14ac:dyDescent="0.25">
      <c r="A71948">
        <v>71.945999999999998</v>
      </c>
      <c r="B71948">
        <v>12352.7641</v>
      </c>
    </row>
    <row r="71949" spans="1:2" x14ac:dyDescent="0.25">
      <c r="A71949">
        <v>71.947000000000003</v>
      </c>
      <c r="B71949">
        <v>12353.0579</v>
      </c>
    </row>
    <row r="71950" spans="1:2" x14ac:dyDescent="0.25">
      <c r="A71950">
        <v>71.947999999999993</v>
      </c>
      <c r="B71950">
        <v>12353.351699999999</v>
      </c>
    </row>
    <row r="71951" spans="1:2" x14ac:dyDescent="0.25">
      <c r="A71951">
        <v>71.948999999999998</v>
      </c>
      <c r="B71951">
        <v>12353.6456</v>
      </c>
    </row>
    <row r="71952" spans="1:2" x14ac:dyDescent="0.25">
      <c r="A71952">
        <v>71.95</v>
      </c>
      <c r="B71952">
        <v>12353.939399999999</v>
      </c>
    </row>
    <row r="71953" spans="1:2" x14ac:dyDescent="0.25">
      <c r="A71953">
        <v>71.950999999999993</v>
      </c>
      <c r="B71953">
        <v>12354.233200000001</v>
      </c>
    </row>
    <row r="71954" spans="1:2" x14ac:dyDescent="0.25">
      <c r="A71954">
        <v>71.951999999999998</v>
      </c>
      <c r="B71954">
        <v>12354.527</v>
      </c>
    </row>
    <row r="71955" spans="1:2" x14ac:dyDescent="0.25">
      <c r="A71955">
        <v>71.953000000000003</v>
      </c>
      <c r="B71955">
        <v>12354.820900000001</v>
      </c>
    </row>
    <row r="71956" spans="1:2" x14ac:dyDescent="0.25">
      <c r="A71956">
        <v>71.953999999999994</v>
      </c>
      <c r="B71956">
        <v>12355.1147</v>
      </c>
    </row>
    <row r="71957" spans="1:2" x14ac:dyDescent="0.25">
      <c r="A71957">
        <v>71.954999999999998</v>
      </c>
      <c r="B71957">
        <v>12355.4085</v>
      </c>
    </row>
    <row r="71958" spans="1:2" x14ac:dyDescent="0.25">
      <c r="A71958">
        <v>71.956000000000003</v>
      </c>
      <c r="B71958">
        <v>12355.702300000001</v>
      </c>
    </row>
    <row r="71959" spans="1:2" x14ac:dyDescent="0.25">
      <c r="A71959">
        <v>71.956999999999994</v>
      </c>
      <c r="B71959">
        <v>12355.9962</v>
      </c>
    </row>
    <row r="71960" spans="1:2" x14ac:dyDescent="0.25">
      <c r="A71960">
        <v>71.957999999999998</v>
      </c>
      <c r="B71960">
        <v>12356.29</v>
      </c>
    </row>
    <row r="71961" spans="1:2" x14ac:dyDescent="0.25">
      <c r="A71961">
        <v>71.959000000000003</v>
      </c>
      <c r="B71961">
        <v>12356.5838</v>
      </c>
    </row>
    <row r="71962" spans="1:2" x14ac:dyDescent="0.25">
      <c r="A71962">
        <v>71.959999999999994</v>
      </c>
      <c r="B71962">
        <v>12356.8776</v>
      </c>
    </row>
    <row r="71963" spans="1:2" x14ac:dyDescent="0.25">
      <c r="A71963">
        <v>71.960999999999999</v>
      </c>
      <c r="B71963">
        <v>12357.171399999999</v>
      </c>
    </row>
    <row r="71964" spans="1:2" x14ac:dyDescent="0.25">
      <c r="A71964">
        <v>71.962000000000003</v>
      </c>
      <c r="B71964">
        <v>12357.4653</v>
      </c>
    </row>
    <row r="71965" spans="1:2" x14ac:dyDescent="0.25">
      <c r="A71965">
        <v>71.962999999999994</v>
      </c>
      <c r="B71965">
        <v>12357.759099999999</v>
      </c>
    </row>
    <row r="71966" spans="1:2" x14ac:dyDescent="0.25">
      <c r="A71966">
        <v>71.963999999999999</v>
      </c>
      <c r="B71966">
        <v>12358.052900000001</v>
      </c>
    </row>
    <row r="71967" spans="1:2" x14ac:dyDescent="0.25">
      <c r="A71967">
        <v>71.965000000000003</v>
      </c>
      <c r="B71967">
        <v>12358.3467</v>
      </c>
    </row>
    <row r="71968" spans="1:2" x14ac:dyDescent="0.25">
      <c r="A71968">
        <v>71.965999999999994</v>
      </c>
      <c r="B71968">
        <v>12358.640600000001</v>
      </c>
    </row>
    <row r="71969" spans="1:2" x14ac:dyDescent="0.25">
      <c r="A71969">
        <v>71.966999999999999</v>
      </c>
      <c r="B71969">
        <v>12358.9344</v>
      </c>
    </row>
    <row r="71970" spans="1:2" x14ac:dyDescent="0.25">
      <c r="A71970">
        <v>71.968000000000004</v>
      </c>
      <c r="B71970">
        <v>12359.2282</v>
      </c>
    </row>
    <row r="71971" spans="1:2" x14ac:dyDescent="0.25">
      <c r="A71971">
        <v>71.968999999999994</v>
      </c>
      <c r="B71971">
        <v>12359.522000000001</v>
      </c>
    </row>
    <row r="71972" spans="1:2" x14ac:dyDescent="0.25">
      <c r="A71972">
        <v>71.97</v>
      </c>
      <c r="B71972">
        <v>12359.8159</v>
      </c>
    </row>
    <row r="71973" spans="1:2" x14ac:dyDescent="0.25">
      <c r="A71973">
        <v>71.971000000000004</v>
      </c>
      <c r="B71973">
        <v>12360.109700000001</v>
      </c>
    </row>
    <row r="71974" spans="1:2" x14ac:dyDescent="0.25">
      <c r="A71974">
        <v>71.971999999999994</v>
      </c>
      <c r="B71974">
        <v>12360.4035</v>
      </c>
    </row>
    <row r="71975" spans="1:2" x14ac:dyDescent="0.25">
      <c r="A71975">
        <v>71.972999999999999</v>
      </c>
      <c r="B71975">
        <v>12360.6973</v>
      </c>
    </row>
    <row r="71976" spans="1:2" x14ac:dyDescent="0.25">
      <c r="A71976">
        <v>71.974000000000004</v>
      </c>
      <c r="B71976">
        <v>12360.9912</v>
      </c>
    </row>
    <row r="71977" spans="1:2" x14ac:dyDescent="0.25">
      <c r="A71977">
        <v>71.974999999999994</v>
      </c>
      <c r="B71977">
        <v>12361.285</v>
      </c>
    </row>
    <row r="71978" spans="1:2" x14ac:dyDescent="0.25">
      <c r="A71978">
        <v>71.975999999999999</v>
      </c>
      <c r="B71978">
        <v>12361.578799999999</v>
      </c>
    </row>
    <row r="71979" spans="1:2" x14ac:dyDescent="0.25">
      <c r="A71979">
        <v>71.977000000000004</v>
      </c>
      <c r="B71979">
        <v>12361.872600000001</v>
      </c>
    </row>
    <row r="71980" spans="1:2" x14ac:dyDescent="0.25">
      <c r="A71980">
        <v>71.977999999999994</v>
      </c>
      <c r="B71980">
        <v>12362.166499999999</v>
      </c>
    </row>
    <row r="71981" spans="1:2" x14ac:dyDescent="0.25">
      <c r="A71981">
        <v>71.978999999999999</v>
      </c>
      <c r="B71981">
        <v>12362.460300000001</v>
      </c>
    </row>
    <row r="71982" spans="1:2" x14ac:dyDescent="0.25">
      <c r="A71982">
        <v>71.98</v>
      </c>
      <c r="B71982">
        <v>12362.7541</v>
      </c>
    </row>
    <row r="71983" spans="1:2" x14ac:dyDescent="0.25">
      <c r="A71983">
        <v>71.980999999999995</v>
      </c>
      <c r="B71983">
        <v>12363.048000000001</v>
      </c>
    </row>
    <row r="71984" spans="1:2" x14ac:dyDescent="0.25">
      <c r="A71984">
        <v>71.981999999999999</v>
      </c>
      <c r="B71984">
        <v>12363.3418</v>
      </c>
    </row>
    <row r="71985" spans="1:2" x14ac:dyDescent="0.25">
      <c r="A71985">
        <v>71.983000000000004</v>
      </c>
      <c r="B71985">
        <v>12363.6356</v>
      </c>
    </row>
    <row r="71986" spans="1:2" x14ac:dyDescent="0.25">
      <c r="A71986">
        <v>71.983999999999995</v>
      </c>
      <c r="B71986">
        <v>12363.929400000001</v>
      </c>
    </row>
    <row r="71987" spans="1:2" x14ac:dyDescent="0.25">
      <c r="A71987">
        <v>71.984999999999999</v>
      </c>
      <c r="B71987">
        <v>12364.2233</v>
      </c>
    </row>
    <row r="71988" spans="1:2" x14ac:dyDescent="0.25">
      <c r="A71988">
        <v>71.986000000000004</v>
      </c>
      <c r="B71988">
        <v>12364.517099999999</v>
      </c>
    </row>
    <row r="71989" spans="1:2" x14ac:dyDescent="0.25">
      <c r="A71989">
        <v>71.986999999999995</v>
      </c>
      <c r="B71989">
        <v>12364.8109</v>
      </c>
    </row>
    <row r="71990" spans="1:2" x14ac:dyDescent="0.25">
      <c r="A71990">
        <v>71.988</v>
      </c>
      <c r="B71990">
        <v>12365.1047</v>
      </c>
    </row>
    <row r="71991" spans="1:2" x14ac:dyDescent="0.25">
      <c r="A71991">
        <v>71.989000000000004</v>
      </c>
      <c r="B71991">
        <v>12365.3986</v>
      </c>
    </row>
    <row r="71992" spans="1:2" x14ac:dyDescent="0.25">
      <c r="A71992">
        <v>71.989999999999995</v>
      </c>
      <c r="B71992">
        <v>12365.6924</v>
      </c>
    </row>
    <row r="71993" spans="1:2" x14ac:dyDescent="0.25">
      <c r="A71993">
        <v>71.991</v>
      </c>
      <c r="B71993">
        <v>12365.986199999999</v>
      </c>
    </row>
    <row r="71994" spans="1:2" x14ac:dyDescent="0.25">
      <c r="A71994">
        <v>71.992000000000004</v>
      </c>
      <c r="B71994">
        <v>12366.2801</v>
      </c>
    </row>
    <row r="71995" spans="1:2" x14ac:dyDescent="0.25">
      <c r="A71995">
        <v>71.992999999999995</v>
      </c>
      <c r="B71995">
        <v>12366.573899999999</v>
      </c>
    </row>
    <row r="71996" spans="1:2" x14ac:dyDescent="0.25">
      <c r="A71996">
        <v>71.994</v>
      </c>
      <c r="B71996">
        <v>12366.867700000001</v>
      </c>
    </row>
    <row r="71997" spans="1:2" x14ac:dyDescent="0.25">
      <c r="A71997">
        <v>71.995000000000005</v>
      </c>
      <c r="B71997">
        <v>12367.1615</v>
      </c>
    </row>
    <row r="71998" spans="1:2" x14ac:dyDescent="0.25">
      <c r="A71998">
        <v>71.995999999999995</v>
      </c>
      <c r="B71998">
        <v>12367.455400000001</v>
      </c>
    </row>
    <row r="71999" spans="1:2" x14ac:dyDescent="0.25">
      <c r="A71999">
        <v>71.997</v>
      </c>
      <c r="B71999">
        <v>12367.7492</v>
      </c>
    </row>
    <row r="72000" spans="1:2" x14ac:dyDescent="0.25">
      <c r="A72000">
        <v>71.998000000000005</v>
      </c>
      <c r="B72000">
        <v>12368.043</v>
      </c>
    </row>
    <row r="72001" spans="1:2" x14ac:dyDescent="0.25">
      <c r="A72001">
        <v>71.998999999999995</v>
      </c>
      <c r="B72001">
        <v>12368.3369</v>
      </c>
    </row>
    <row r="72002" spans="1:2" x14ac:dyDescent="0.25">
      <c r="A72002">
        <v>72</v>
      </c>
      <c r="B72002">
        <v>12368.6307</v>
      </c>
    </row>
    <row r="72003" spans="1:2" x14ac:dyDescent="0.25">
      <c r="A72003">
        <v>72.001000000000005</v>
      </c>
      <c r="B72003">
        <v>12368.924499999999</v>
      </c>
    </row>
    <row r="72004" spans="1:2" x14ac:dyDescent="0.25">
      <c r="A72004">
        <v>72.001999999999995</v>
      </c>
      <c r="B72004">
        <v>12369.2183</v>
      </c>
    </row>
    <row r="72005" spans="1:2" x14ac:dyDescent="0.25">
      <c r="A72005">
        <v>72.003</v>
      </c>
      <c r="B72005">
        <v>12369.512199999999</v>
      </c>
    </row>
    <row r="72006" spans="1:2" x14ac:dyDescent="0.25">
      <c r="A72006">
        <v>72.004000000000005</v>
      </c>
      <c r="B72006">
        <v>12369.806</v>
      </c>
    </row>
    <row r="72007" spans="1:2" x14ac:dyDescent="0.25">
      <c r="A72007">
        <v>72.004999999999995</v>
      </c>
      <c r="B72007">
        <v>12370.0998</v>
      </c>
    </row>
    <row r="72008" spans="1:2" x14ac:dyDescent="0.25">
      <c r="A72008">
        <v>72.006</v>
      </c>
      <c r="B72008">
        <v>12370.393700000001</v>
      </c>
    </row>
    <row r="72009" spans="1:2" x14ac:dyDescent="0.25">
      <c r="A72009">
        <v>72.007000000000005</v>
      </c>
      <c r="B72009">
        <v>12370.6875</v>
      </c>
    </row>
    <row r="72010" spans="1:2" x14ac:dyDescent="0.25">
      <c r="A72010">
        <v>72.007999999999996</v>
      </c>
      <c r="B72010">
        <v>12370.981299999999</v>
      </c>
    </row>
    <row r="72011" spans="1:2" x14ac:dyDescent="0.25">
      <c r="A72011">
        <v>72.009</v>
      </c>
      <c r="B72011">
        <v>12371.275100000001</v>
      </c>
    </row>
    <row r="72012" spans="1:2" x14ac:dyDescent="0.25">
      <c r="A72012">
        <v>72.010000000000005</v>
      </c>
      <c r="B72012">
        <v>12371.569</v>
      </c>
    </row>
    <row r="72013" spans="1:2" x14ac:dyDescent="0.25">
      <c r="A72013">
        <v>72.010999999999996</v>
      </c>
      <c r="B72013">
        <v>12371.862800000001</v>
      </c>
    </row>
    <row r="72014" spans="1:2" x14ac:dyDescent="0.25">
      <c r="A72014">
        <v>72.012</v>
      </c>
      <c r="B72014">
        <v>12372.1566</v>
      </c>
    </row>
    <row r="72015" spans="1:2" x14ac:dyDescent="0.25">
      <c r="A72015">
        <v>72.013000000000005</v>
      </c>
      <c r="B72015">
        <v>12372.450500000001</v>
      </c>
    </row>
    <row r="72016" spans="1:2" x14ac:dyDescent="0.25">
      <c r="A72016">
        <v>72.013999999999996</v>
      </c>
      <c r="B72016">
        <v>12372.7443</v>
      </c>
    </row>
    <row r="72017" spans="1:2" x14ac:dyDescent="0.25">
      <c r="A72017">
        <v>72.015000000000001</v>
      </c>
      <c r="B72017">
        <v>12373.0381</v>
      </c>
    </row>
    <row r="72018" spans="1:2" x14ac:dyDescent="0.25">
      <c r="A72018">
        <v>72.016000000000005</v>
      </c>
      <c r="B72018">
        <v>12373.332</v>
      </c>
    </row>
    <row r="72019" spans="1:2" x14ac:dyDescent="0.25">
      <c r="A72019">
        <v>72.016999999999996</v>
      </c>
      <c r="B72019">
        <v>12373.6258</v>
      </c>
    </row>
    <row r="72020" spans="1:2" x14ac:dyDescent="0.25">
      <c r="A72020">
        <v>72.018000000000001</v>
      </c>
      <c r="B72020">
        <v>12373.919599999999</v>
      </c>
    </row>
    <row r="72021" spans="1:2" x14ac:dyDescent="0.25">
      <c r="A72021">
        <v>72.019000000000005</v>
      </c>
      <c r="B72021">
        <v>12374.2135</v>
      </c>
    </row>
    <row r="72022" spans="1:2" x14ac:dyDescent="0.25">
      <c r="A72022">
        <v>72.02</v>
      </c>
      <c r="B72022">
        <v>12374.507299999999</v>
      </c>
    </row>
    <row r="72023" spans="1:2" x14ac:dyDescent="0.25">
      <c r="A72023">
        <v>72.021000000000001</v>
      </c>
      <c r="B72023">
        <v>12374.801100000001</v>
      </c>
    </row>
    <row r="72024" spans="1:2" x14ac:dyDescent="0.25">
      <c r="A72024">
        <v>72.022000000000006</v>
      </c>
      <c r="B72024">
        <v>12375.094999999999</v>
      </c>
    </row>
    <row r="72025" spans="1:2" x14ac:dyDescent="0.25">
      <c r="A72025">
        <v>72.022999999999996</v>
      </c>
      <c r="B72025">
        <v>12375.388800000001</v>
      </c>
    </row>
    <row r="72026" spans="1:2" x14ac:dyDescent="0.25">
      <c r="A72026">
        <v>72.024000000000001</v>
      </c>
      <c r="B72026">
        <v>12375.6826</v>
      </c>
    </row>
    <row r="72027" spans="1:2" x14ac:dyDescent="0.25">
      <c r="A72027">
        <v>72.025000000000006</v>
      </c>
      <c r="B72027">
        <v>12375.976500000001</v>
      </c>
    </row>
    <row r="72028" spans="1:2" x14ac:dyDescent="0.25">
      <c r="A72028">
        <v>72.025999999999996</v>
      </c>
      <c r="B72028">
        <v>12376.2703</v>
      </c>
    </row>
    <row r="72029" spans="1:2" x14ac:dyDescent="0.25">
      <c r="A72029">
        <v>72.027000000000001</v>
      </c>
      <c r="B72029">
        <v>12376.5641</v>
      </c>
    </row>
    <row r="72030" spans="1:2" x14ac:dyDescent="0.25">
      <c r="A72030">
        <v>72.028000000000006</v>
      </c>
      <c r="B72030">
        <v>12376.857900000001</v>
      </c>
    </row>
    <row r="72031" spans="1:2" x14ac:dyDescent="0.25">
      <c r="A72031">
        <v>72.028999999999996</v>
      </c>
      <c r="B72031">
        <v>12377.1518</v>
      </c>
    </row>
    <row r="72032" spans="1:2" x14ac:dyDescent="0.25">
      <c r="A72032">
        <v>72.03</v>
      </c>
      <c r="B72032">
        <v>12377.445599999999</v>
      </c>
    </row>
    <row r="72033" spans="1:2" x14ac:dyDescent="0.25">
      <c r="A72033">
        <v>72.031000000000006</v>
      </c>
      <c r="B72033">
        <v>12377.7394</v>
      </c>
    </row>
    <row r="72034" spans="1:2" x14ac:dyDescent="0.25">
      <c r="A72034">
        <v>72.031999999999996</v>
      </c>
      <c r="B72034">
        <v>12378.033299999999</v>
      </c>
    </row>
    <row r="72035" spans="1:2" x14ac:dyDescent="0.25">
      <c r="A72035">
        <v>72.033000000000001</v>
      </c>
      <c r="B72035">
        <v>12378.3271</v>
      </c>
    </row>
    <row r="72036" spans="1:2" x14ac:dyDescent="0.25">
      <c r="A72036">
        <v>72.034000000000006</v>
      </c>
      <c r="B72036">
        <v>12378.6209</v>
      </c>
    </row>
    <row r="72037" spans="1:2" x14ac:dyDescent="0.25">
      <c r="A72037">
        <v>72.034999999999997</v>
      </c>
      <c r="B72037">
        <v>12378.9148</v>
      </c>
    </row>
    <row r="72038" spans="1:2" x14ac:dyDescent="0.25">
      <c r="A72038">
        <v>72.036000000000001</v>
      </c>
      <c r="B72038">
        <v>12379.2086</v>
      </c>
    </row>
    <row r="72039" spans="1:2" x14ac:dyDescent="0.25">
      <c r="A72039">
        <v>72.037000000000006</v>
      </c>
      <c r="B72039">
        <v>12379.502399999999</v>
      </c>
    </row>
    <row r="72040" spans="1:2" x14ac:dyDescent="0.25">
      <c r="A72040">
        <v>72.037999999999997</v>
      </c>
      <c r="B72040">
        <v>12379.7963</v>
      </c>
    </row>
    <row r="72041" spans="1:2" x14ac:dyDescent="0.25">
      <c r="A72041">
        <v>72.039000000000001</v>
      </c>
      <c r="B72041">
        <v>12380.090099999999</v>
      </c>
    </row>
    <row r="72042" spans="1:2" x14ac:dyDescent="0.25">
      <c r="A72042">
        <v>72.040000000000006</v>
      </c>
      <c r="B72042">
        <v>12380.384</v>
      </c>
    </row>
    <row r="72043" spans="1:2" x14ac:dyDescent="0.25">
      <c r="A72043">
        <v>72.040999999999997</v>
      </c>
      <c r="B72043">
        <v>12380.677799999999</v>
      </c>
    </row>
    <row r="72044" spans="1:2" x14ac:dyDescent="0.25">
      <c r="A72044">
        <v>72.042000000000002</v>
      </c>
      <c r="B72044">
        <v>12380.971600000001</v>
      </c>
    </row>
    <row r="72045" spans="1:2" x14ac:dyDescent="0.25">
      <c r="A72045">
        <v>72.043000000000006</v>
      </c>
      <c r="B72045">
        <v>12381.2655</v>
      </c>
    </row>
    <row r="72046" spans="1:2" x14ac:dyDescent="0.25">
      <c r="A72046">
        <v>72.043999999999997</v>
      </c>
      <c r="B72046">
        <v>12381.559300000001</v>
      </c>
    </row>
    <row r="72047" spans="1:2" x14ac:dyDescent="0.25">
      <c r="A72047">
        <v>72.045000000000002</v>
      </c>
      <c r="B72047">
        <v>12381.8531</v>
      </c>
    </row>
    <row r="72048" spans="1:2" x14ac:dyDescent="0.25">
      <c r="A72048">
        <v>72.046000000000006</v>
      </c>
      <c r="B72048">
        <v>12382.147000000001</v>
      </c>
    </row>
    <row r="72049" spans="1:2" x14ac:dyDescent="0.25">
      <c r="A72049">
        <v>72.046999999999997</v>
      </c>
      <c r="B72049">
        <v>12382.4408</v>
      </c>
    </row>
    <row r="72050" spans="1:2" x14ac:dyDescent="0.25">
      <c r="A72050">
        <v>72.048000000000002</v>
      </c>
      <c r="B72050">
        <v>12382.7346</v>
      </c>
    </row>
    <row r="72051" spans="1:2" x14ac:dyDescent="0.25">
      <c r="A72051">
        <v>72.049000000000007</v>
      </c>
      <c r="B72051">
        <v>12383.0285</v>
      </c>
    </row>
    <row r="72052" spans="1:2" x14ac:dyDescent="0.25">
      <c r="A72052">
        <v>72.05</v>
      </c>
      <c r="B72052">
        <v>12383.3223</v>
      </c>
    </row>
    <row r="72053" spans="1:2" x14ac:dyDescent="0.25">
      <c r="A72053">
        <v>72.051000000000002</v>
      </c>
      <c r="B72053">
        <v>12383.616099999999</v>
      </c>
    </row>
    <row r="72054" spans="1:2" x14ac:dyDescent="0.25">
      <c r="A72054">
        <v>72.052000000000007</v>
      </c>
      <c r="B72054">
        <v>12383.91</v>
      </c>
    </row>
    <row r="72055" spans="1:2" x14ac:dyDescent="0.25">
      <c r="A72055">
        <v>72.052999999999997</v>
      </c>
      <c r="B72055">
        <v>12384.203799999999</v>
      </c>
    </row>
    <row r="72056" spans="1:2" x14ac:dyDescent="0.25">
      <c r="A72056">
        <v>72.054000000000002</v>
      </c>
      <c r="B72056">
        <v>12384.497600000001</v>
      </c>
    </row>
    <row r="72057" spans="1:2" x14ac:dyDescent="0.25">
      <c r="A72057">
        <v>72.055000000000007</v>
      </c>
      <c r="B72057">
        <v>12384.791499999999</v>
      </c>
    </row>
    <row r="72058" spans="1:2" x14ac:dyDescent="0.25">
      <c r="A72058">
        <v>72.055999999999997</v>
      </c>
      <c r="B72058">
        <v>12385.085300000001</v>
      </c>
    </row>
    <row r="72059" spans="1:2" x14ac:dyDescent="0.25">
      <c r="A72059">
        <v>72.057000000000002</v>
      </c>
      <c r="B72059">
        <v>12385.379199999999</v>
      </c>
    </row>
    <row r="72060" spans="1:2" x14ac:dyDescent="0.25">
      <c r="A72060">
        <v>72.058000000000007</v>
      </c>
      <c r="B72060">
        <v>12385.673000000001</v>
      </c>
    </row>
    <row r="72061" spans="1:2" x14ac:dyDescent="0.25">
      <c r="A72061">
        <v>72.058999999999997</v>
      </c>
      <c r="B72061">
        <v>12385.9668</v>
      </c>
    </row>
    <row r="72062" spans="1:2" x14ac:dyDescent="0.25">
      <c r="A72062">
        <v>72.06</v>
      </c>
      <c r="B72062">
        <v>12386.260700000001</v>
      </c>
    </row>
    <row r="72063" spans="1:2" x14ac:dyDescent="0.25">
      <c r="A72063">
        <v>72.061000000000007</v>
      </c>
      <c r="B72063">
        <v>12386.5545</v>
      </c>
    </row>
    <row r="72064" spans="1:2" x14ac:dyDescent="0.25">
      <c r="A72064">
        <v>72.061999999999998</v>
      </c>
      <c r="B72064">
        <v>12386.8483</v>
      </c>
    </row>
    <row r="72065" spans="1:2" x14ac:dyDescent="0.25">
      <c r="A72065">
        <v>72.063000000000002</v>
      </c>
      <c r="B72065">
        <v>12387.1422</v>
      </c>
    </row>
    <row r="72066" spans="1:2" x14ac:dyDescent="0.25">
      <c r="A72066">
        <v>72.063999999999993</v>
      </c>
      <c r="B72066">
        <v>12387.436</v>
      </c>
    </row>
    <row r="72067" spans="1:2" x14ac:dyDescent="0.25">
      <c r="A72067">
        <v>72.064999999999998</v>
      </c>
      <c r="B72067">
        <v>12387.7299</v>
      </c>
    </row>
    <row r="72068" spans="1:2" x14ac:dyDescent="0.25">
      <c r="A72068">
        <v>72.066000000000003</v>
      </c>
      <c r="B72068">
        <v>12388.0237</v>
      </c>
    </row>
    <row r="72069" spans="1:2" x14ac:dyDescent="0.25">
      <c r="A72069">
        <v>72.066999999999993</v>
      </c>
      <c r="B72069">
        <v>12388.317499999999</v>
      </c>
    </row>
    <row r="72070" spans="1:2" x14ac:dyDescent="0.25">
      <c r="A72070">
        <v>72.067999999999998</v>
      </c>
      <c r="B72070">
        <v>12388.6114</v>
      </c>
    </row>
    <row r="72071" spans="1:2" x14ac:dyDescent="0.25">
      <c r="A72071">
        <v>72.069000000000003</v>
      </c>
      <c r="B72071">
        <v>12388.905199999999</v>
      </c>
    </row>
    <row r="72072" spans="1:2" x14ac:dyDescent="0.25">
      <c r="A72072">
        <v>72.069999999999993</v>
      </c>
      <c r="B72072">
        <v>12389.1991</v>
      </c>
    </row>
    <row r="72073" spans="1:2" x14ac:dyDescent="0.25">
      <c r="A72073">
        <v>72.070999999999998</v>
      </c>
      <c r="B72073">
        <v>12389.492899999999</v>
      </c>
    </row>
    <row r="72074" spans="1:2" x14ac:dyDescent="0.25">
      <c r="A72074">
        <v>72.072000000000003</v>
      </c>
      <c r="B72074">
        <v>12389.786700000001</v>
      </c>
    </row>
    <row r="72075" spans="1:2" x14ac:dyDescent="0.25">
      <c r="A72075">
        <v>72.072999999999993</v>
      </c>
      <c r="B72075">
        <v>12390.080599999999</v>
      </c>
    </row>
    <row r="72076" spans="1:2" x14ac:dyDescent="0.25">
      <c r="A72076">
        <v>72.073999999999998</v>
      </c>
      <c r="B72076">
        <v>12390.374400000001</v>
      </c>
    </row>
    <row r="72077" spans="1:2" x14ac:dyDescent="0.25">
      <c r="A72077">
        <v>72.075000000000003</v>
      </c>
      <c r="B72077">
        <v>12390.6682</v>
      </c>
    </row>
    <row r="72078" spans="1:2" x14ac:dyDescent="0.25">
      <c r="A72078">
        <v>72.075999999999993</v>
      </c>
      <c r="B72078">
        <v>12390.962100000001</v>
      </c>
    </row>
    <row r="72079" spans="1:2" x14ac:dyDescent="0.25">
      <c r="A72079">
        <v>72.076999999999998</v>
      </c>
      <c r="B72079">
        <v>12391.2559</v>
      </c>
    </row>
    <row r="72080" spans="1:2" x14ac:dyDescent="0.25">
      <c r="A72080">
        <v>72.078000000000003</v>
      </c>
      <c r="B72080">
        <v>12391.549800000001</v>
      </c>
    </row>
    <row r="72081" spans="1:2" x14ac:dyDescent="0.25">
      <c r="A72081">
        <v>72.078999999999994</v>
      </c>
      <c r="B72081">
        <v>12391.8436</v>
      </c>
    </row>
    <row r="72082" spans="1:2" x14ac:dyDescent="0.25">
      <c r="A72082">
        <v>72.08</v>
      </c>
      <c r="B72082">
        <v>12392.1374</v>
      </c>
    </row>
    <row r="72083" spans="1:2" x14ac:dyDescent="0.25">
      <c r="A72083">
        <v>72.081000000000003</v>
      </c>
      <c r="B72083">
        <v>12392.4313</v>
      </c>
    </row>
    <row r="72084" spans="1:2" x14ac:dyDescent="0.25">
      <c r="A72084">
        <v>72.081999999999994</v>
      </c>
      <c r="B72084">
        <v>12392.7251</v>
      </c>
    </row>
    <row r="72085" spans="1:2" x14ac:dyDescent="0.25">
      <c r="A72085">
        <v>72.082999999999998</v>
      </c>
      <c r="B72085">
        <v>12393.019</v>
      </c>
    </row>
    <row r="72086" spans="1:2" x14ac:dyDescent="0.25">
      <c r="A72086">
        <v>72.084000000000003</v>
      </c>
      <c r="B72086">
        <v>12393.3128</v>
      </c>
    </row>
    <row r="72087" spans="1:2" x14ac:dyDescent="0.25">
      <c r="A72087">
        <v>72.084999999999994</v>
      </c>
      <c r="B72087">
        <v>12393.606599999999</v>
      </c>
    </row>
    <row r="72088" spans="1:2" x14ac:dyDescent="0.25">
      <c r="A72088">
        <v>72.085999999999999</v>
      </c>
      <c r="B72088">
        <v>12393.9005</v>
      </c>
    </row>
    <row r="72089" spans="1:2" x14ac:dyDescent="0.25">
      <c r="A72089">
        <v>72.087000000000003</v>
      </c>
      <c r="B72089">
        <v>12394.194299999999</v>
      </c>
    </row>
    <row r="72090" spans="1:2" x14ac:dyDescent="0.25">
      <c r="A72090">
        <v>72.087999999999994</v>
      </c>
      <c r="B72090">
        <v>12394.4882</v>
      </c>
    </row>
    <row r="72091" spans="1:2" x14ac:dyDescent="0.25">
      <c r="A72091">
        <v>72.088999999999999</v>
      </c>
      <c r="B72091">
        <v>12394.781999999999</v>
      </c>
    </row>
    <row r="72092" spans="1:2" x14ac:dyDescent="0.25">
      <c r="A72092">
        <v>72.09</v>
      </c>
      <c r="B72092">
        <v>12395.0759</v>
      </c>
    </row>
    <row r="72093" spans="1:2" x14ac:dyDescent="0.25">
      <c r="A72093">
        <v>72.090999999999994</v>
      </c>
      <c r="B72093">
        <v>12395.369699999999</v>
      </c>
    </row>
    <row r="72094" spans="1:2" x14ac:dyDescent="0.25">
      <c r="A72094">
        <v>72.091999999999999</v>
      </c>
      <c r="B72094">
        <v>12395.663500000001</v>
      </c>
    </row>
    <row r="72095" spans="1:2" x14ac:dyDescent="0.25">
      <c r="A72095">
        <v>72.093000000000004</v>
      </c>
      <c r="B72095">
        <v>12395.957399999999</v>
      </c>
    </row>
    <row r="72096" spans="1:2" x14ac:dyDescent="0.25">
      <c r="A72096">
        <v>72.093999999999994</v>
      </c>
      <c r="B72096">
        <v>12396.251200000001</v>
      </c>
    </row>
    <row r="72097" spans="1:2" x14ac:dyDescent="0.25">
      <c r="A72097">
        <v>72.094999999999999</v>
      </c>
      <c r="B72097">
        <v>12396.545099999999</v>
      </c>
    </row>
    <row r="72098" spans="1:2" x14ac:dyDescent="0.25">
      <c r="A72098">
        <v>72.096000000000004</v>
      </c>
      <c r="B72098">
        <v>12396.838900000001</v>
      </c>
    </row>
    <row r="72099" spans="1:2" x14ac:dyDescent="0.25">
      <c r="A72099">
        <v>72.096999999999994</v>
      </c>
      <c r="B72099">
        <v>12397.1327</v>
      </c>
    </row>
    <row r="72100" spans="1:2" x14ac:dyDescent="0.25">
      <c r="A72100">
        <v>72.097999999999999</v>
      </c>
      <c r="B72100">
        <v>12397.426600000001</v>
      </c>
    </row>
    <row r="72101" spans="1:2" x14ac:dyDescent="0.25">
      <c r="A72101">
        <v>72.099000000000004</v>
      </c>
      <c r="B72101">
        <v>12397.7204</v>
      </c>
    </row>
    <row r="72102" spans="1:2" x14ac:dyDescent="0.25">
      <c r="A72102">
        <v>72.099999999999994</v>
      </c>
      <c r="B72102">
        <v>12398.014300000001</v>
      </c>
    </row>
    <row r="72103" spans="1:2" x14ac:dyDescent="0.25">
      <c r="A72103">
        <v>72.100999999999999</v>
      </c>
      <c r="B72103">
        <v>12398.3081</v>
      </c>
    </row>
    <row r="72104" spans="1:2" x14ac:dyDescent="0.25">
      <c r="A72104">
        <v>72.102000000000004</v>
      </c>
      <c r="B72104">
        <v>12398.602000000001</v>
      </c>
    </row>
    <row r="72105" spans="1:2" x14ac:dyDescent="0.25">
      <c r="A72105">
        <v>72.102999999999994</v>
      </c>
      <c r="B72105">
        <v>12398.8958</v>
      </c>
    </row>
    <row r="72106" spans="1:2" x14ac:dyDescent="0.25">
      <c r="A72106">
        <v>72.103999999999999</v>
      </c>
      <c r="B72106">
        <v>12399.1896</v>
      </c>
    </row>
    <row r="72107" spans="1:2" x14ac:dyDescent="0.25">
      <c r="A72107">
        <v>72.105000000000004</v>
      </c>
      <c r="B72107">
        <v>12399.4835</v>
      </c>
    </row>
    <row r="72108" spans="1:2" x14ac:dyDescent="0.25">
      <c r="A72108">
        <v>72.105999999999995</v>
      </c>
      <c r="B72108">
        <v>12399.7773</v>
      </c>
    </row>
    <row r="72109" spans="1:2" x14ac:dyDescent="0.25">
      <c r="A72109">
        <v>72.106999999999999</v>
      </c>
      <c r="B72109">
        <v>12400.0712</v>
      </c>
    </row>
    <row r="72110" spans="1:2" x14ac:dyDescent="0.25">
      <c r="A72110">
        <v>72.108000000000004</v>
      </c>
      <c r="B72110">
        <v>12400.365</v>
      </c>
    </row>
    <row r="72111" spans="1:2" x14ac:dyDescent="0.25">
      <c r="A72111">
        <v>72.108999999999995</v>
      </c>
      <c r="B72111">
        <v>12400.6589</v>
      </c>
    </row>
    <row r="72112" spans="1:2" x14ac:dyDescent="0.25">
      <c r="A72112">
        <v>72.11</v>
      </c>
      <c r="B72112">
        <v>12400.9527</v>
      </c>
    </row>
    <row r="72113" spans="1:2" x14ac:dyDescent="0.25">
      <c r="A72113">
        <v>72.111000000000004</v>
      </c>
      <c r="B72113">
        <v>12401.2466</v>
      </c>
    </row>
    <row r="72114" spans="1:2" x14ac:dyDescent="0.25">
      <c r="A72114">
        <v>72.111999999999995</v>
      </c>
      <c r="B72114">
        <v>12401.5404</v>
      </c>
    </row>
    <row r="72115" spans="1:2" x14ac:dyDescent="0.25">
      <c r="A72115">
        <v>72.113</v>
      </c>
      <c r="B72115">
        <v>12401.834199999999</v>
      </c>
    </row>
    <row r="72116" spans="1:2" x14ac:dyDescent="0.25">
      <c r="A72116">
        <v>72.114000000000004</v>
      </c>
      <c r="B72116">
        <v>12402.1281</v>
      </c>
    </row>
    <row r="72117" spans="1:2" x14ac:dyDescent="0.25">
      <c r="A72117">
        <v>72.114999999999995</v>
      </c>
      <c r="B72117">
        <v>12402.421899999999</v>
      </c>
    </row>
    <row r="72118" spans="1:2" x14ac:dyDescent="0.25">
      <c r="A72118">
        <v>72.116</v>
      </c>
      <c r="B72118">
        <v>12402.7158</v>
      </c>
    </row>
    <row r="72119" spans="1:2" x14ac:dyDescent="0.25">
      <c r="A72119">
        <v>72.117000000000004</v>
      </c>
      <c r="B72119">
        <v>12403.009599999999</v>
      </c>
    </row>
    <row r="72120" spans="1:2" x14ac:dyDescent="0.25">
      <c r="A72120">
        <v>72.117999999999995</v>
      </c>
      <c r="B72120">
        <v>12403.3035</v>
      </c>
    </row>
    <row r="72121" spans="1:2" x14ac:dyDescent="0.25">
      <c r="A72121">
        <v>72.119</v>
      </c>
      <c r="B72121">
        <v>12403.597299999999</v>
      </c>
    </row>
    <row r="72122" spans="1:2" x14ac:dyDescent="0.25">
      <c r="A72122">
        <v>72.12</v>
      </c>
      <c r="B72122">
        <v>12403.8912</v>
      </c>
    </row>
    <row r="72123" spans="1:2" x14ac:dyDescent="0.25">
      <c r="A72123">
        <v>72.120999999999995</v>
      </c>
      <c r="B72123">
        <v>12404.184999999999</v>
      </c>
    </row>
    <row r="72124" spans="1:2" x14ac:dyDescent="0.25">
      <c r="A72124">
        <v>72.122</v>
      </c>
      <c r="B72124">
        <v>12404.478800000001</v>
      </c>
    </row>
    <row r="72125" spans="1:2" x14ac:dyDescent="0.25">
      <c r="A72125">
        <v>72.123000000000005</v>
      </c>
      <c r="B72125">
        <v>12404.7727</v>
      </c>
    </row>
    <row r="72126" spans="1:2" x14ac:dyDescent="0.25">
      <c r="A72126">
        <v>72.123999999999995</v>
      </c>
      <c r="B72126">
        <v>12405.066500000001</v>
      </c>
    </row>
    <row r="72127" spans="1:2" x14ac:dyDescent="0.25">
      <c r="A72127">
        <v>72.125</v>
      </c>
      <c r="B72127">
        <v>12405.3604</v>
      </c>
    </row>
    <row r="72128" spans="1:2" x14ac:dyDescent="0.25">
      <c r="A72128">
        <v>72.126000000000005</v>
      </c>
      <c r="B72128">
        <v>12405.654200000001</v>
      </c>
    </row>
    <row r="72129" spans="1:2" x14ac:dyDescent="0.25">
      <c r="A72129">
        <v>72.126999999999995</v>
      </c>
      <c r="B72129">
        <v>12405.9481</v>
      </c>
    </row>
    <row r="72130" spans="1:2" x14ac:dyDescent="0.25">
      <c r="A72130">
        <v>72.128</v>
      </c>
      <c r="B72130">
        <v>12406.241900000001</v>
      </c>
    </row>
    <row r="72131" spans="1:2" x14ac:dyDescent="0.25">
      <c r="A72131">
        <v>72.129000000000005</v>
      </c>
      <c r="B72131">
        <v>12406.5358</v>
      </c>
    </row>
    <row r="72132" spans="1:2" x14ac:dyDescent="0.25">
      <c r="A72132">
        <v>72.13</v>
      </c>
      <c r="B72132">
        <v>12406.829599999999</v>
      </c>
    </row>
    <row r="72133" spans="1:2" x14ac:dyDescent="0.25">
      <c r="A72133">
        <v>72.131</v>
      </c>
      <c r="B72133">
        <v>12407.1235</v>
      </c>
    </row>
    <row r="72134" spans="1:2" x14ac:dyDescent="0.25">
      <c r="A72134">
        <v>72.132000000000005</v>
      </c>
      <c r="B72134">
        <v>12407.417299999999</v>
      </c>
    </row>
    <row r="72135" spans="1:2" x14ac:dyDescent="0.25">
      <c r="A72135">
        <v>72.132999999999996</v>
      </c>
      <c r="B72135">
        <v>12407.7112</v>
      </c>
    </row>
    <row r="72136" spans="1:2" x14ac:dyDescent="0.25">
      <c r="A72136">
        <v>72.134</v>
      </c>
      <c r="B72136">
        <v>12408.004999999999</v>
      </c>
    </row>
    <row r="72137" spans="1:2" x14ac:dyDescent="0.25">
      <c r="A72137">
        <v>72.135000000000005</v>
      </c>
      <c r="B72137">
        <v>12408.2989</v>
      </c>
    </row>
    <row r="72138" spans="1:2" x14ac:dyDescent="0.25">
      <c r="A72138">
        <v>72.135999999999996</v>
      </c>
      <c r="B72138">
        <v>12408.592699999999</v>
      </c>
    </row>
    <row r="72139" spans="1:2" x14ac:dyDescent="0.25">
      <c r="A72139">
        <v>72.137</v>
      </c>
      <c r="B72139">
        <v>12408.8866</v>
      </c>
    </row>
    <row r="72140" spans="1:2" x14ac:dyDescent="0.25">
      <c r="A72140">
        <v>72.138000000000005</v>
      </c>
      <c r="B72140">
        <v>12409.180399999999</v>
      </c>
    </row>
    <row r="72141" spans="1:2" x14ac:dyDescent="0.25">
      <c r="A72141">
        <v>72.138999999999996</v>
      </c>
      <c r="B72141">
        <v>12409.474200000001</v>
      </c>
    </row>
    <row r="72142" spans="1:2" x14ac:dyDescent="0.25">
      <c r="A72142">
        <v>72.14</v>
      </c>
      <c r="B72142">
        <v>12409.768099999999</v>
      </c>
    </row>
    <row r="72143" spans="1:2" x14ac:dyDescent="0.25">
      <c r="A72143">
        <v>72.141000000000005</v>
      </c>
      <c r="B72143">
        <v>12410.061900000001</v>
      </c>
    </row>
    <row r="72144" spans="1:2" x14ac:dyDescent="0.25">
      <c r="A72144">
        <v>72.141999999999996</v>
      </c>
      <c r="B72144">
        <v>12410.355799999999</v>
      </c>
    </row>
    <row r="72145" spans="1:2" x14ac:dyDescent="0.25">
      <c r="A72145">
        <v>72.143000000000001</v>
      </c>
      <c r="B72145">
        <v>12410.649600000001</v>
      </c>
    </row>
    <row r="72146" spans="1:2" x14ac:dyDescent="0.25">
      <c r="A72146">
        <v>72.144000000000005</v>
      </c>
      <c r="B72146">
        <v>12410.943499999999</v>
      </c>
    </row>
    <row r="72147" spans="1:2" x14ac:dyDescent="0.25">
      <c r="A72147">
        <v>72.144999999999996</v>
      </c>
      <c r="B72147">
        <v>12411.237300000001</v>
      </c>
    </row>
    <row r="72148" spans="1:2" x14ac:dyDescent="0.25">
      <c r="A72148">
        <v>72.146000000000001</v>
      </c>
      <c r="B72148">
        <v>12411.531199999999</v>
      </c>
    </row>
    <row r="72149" spans="1:2" x14ac:dyDescent="0.25">
      <c r="A72149">
        <v>72.147000000000006</v>
      </c>
      <c r="B72149">
        <v>12411.825000000001</v>
      </c>
    </row>
    <row r="72150" spans="1:2" x14ac:dyDescent="0.25">
      <c r="A72150">
        <v>72.147999999999996</v>
      </c>
      <c r="B72150">
        <v>12412.118899999999</v>
      </c>
    </row>
    <row r="72151" spans="1:2" x14ac:dyDescent="0.25">
      <c r="A72151">
        <v>72.149000000000001</v>
      </c>
      <c r="B72151">
        <v>12412.412700000001</v>
      </c>
    </row>
    <row r="72152" spans="1:2" x14ac:dyDescent="0.25">
      <c r="A72152">
        <v>72.150000000000006</v>
      </c>
      <c r="B72152">
        <v>12412.7066</v>
      </c>
    </row>
    <row r="72153" spans="1:2" x14ac:dyDescent="0.25">
      <c r="A72153">
        <v>72.150999999999996</v>
      </c>
      <c r="B72153">
        <v>12413.000400000001</v>
      </c>
    </row>
    <row r="72154" spans="1:2" x14ac:dyDescent="0.25">
      <c r="A72154">
        <v>72.152000000000001</v>
      </c>
      <c r="B72154">
        <v>12413.2943</v>
      </c>
    </row>
    <row r="72155" spans="1:2" x14ac:dyDescent="0.25">
      <c r="A72155">
        <v>72.153000000000006</v>
      </c>
      <c r="B72155">
        <v>12413.588100000001</v>
      </c>
    </row>
    <row r="72156" spans="1:2" x14ac:dyDescent="0.25">
      <c r="A72156">
        <v>72.153999999999996</v>
      </c>
      <c r="B72156">
        <v>12413.882</v>
      </c>
    </row>
    <row r="72157" spans="1:2" x14ac:dyDescent="0.25">
      <c r="A72157">
        <v>72.155000000000001</v>
      </c>
      <c r="B72157">
        <v>12414.175800000001</v>
      </c>
    </row>
    <row r="72158" spans="1:2" x14ac:dyDescent="0.25">
      <c r="A72158">
        <v>72.156000000000006</v>
      </c>
      <c r="B72158">
        <v>12414.4697</v>
      </c>
    </row>
    <row r="72159" spans="1:2" x14ac:dyDescent="0.25">
      <c r="A72159">
        <v>72.156999999999996</v>
      </c>
      <c r="B72159">
        <v>12414.763499999999</v>
      </c>
    </row>
    <row r="72160" spans="1:2" x14ac:dyDescent="0.25">
      <c r="A72160">
        <v>72.158000000000001</v>
      </c>
      <c r="B72160">
        <v>12415.0574</v>
      </c>
    </row>
    <row r="72161" spans="1:2" x14ac:dyDescent="0.25">
      <c r="A72161">
        <v>72.159000000000006</v>
      </c>
      <c r="B72161">
        <v>12415.351199999999</v>
      </c>
    </row>
    <row r="72162" spans="1:2" x14ac:dyDescent="0.25">
      <c r="A72162">
        <v>72.16</v>
      </c>
      <c r="B72162">
        <v>12415.6451</v>
      </c>
    </row>
    <row r="72163" spans="1:2" x14ac:dyDescent="0.25">
      <c r="A72163">
        <v>72.161000000000001</v>
      </c>
      <c r="B72163">
        <v>12415.938899999999</v>
      </c>
    </row>
    <row r="72164" spans="1:2" x14ac:dyDescent="0.25">
      <c r="A72164">
        <v>72.162000000000006</v>
      </c>
      <c r="B72164">
        <v>12416.2328</v>
      </c>
    </row>
    <row r="72165" spans="1:2" x14ac:dyDescent="0.25">
      <c r="A72165">
        <v>72.162999999999997</v>
      </c>
      <c r="B72165">
        <v>12416.526599999999</v>
      </c>
    </row>
    <row r="72166" spans="1:2" x14ac:dyDescent="0.25">
      <c r="A72166">
        <v>72.164000000000001</v>
      </c>
      <c r="B72166">
        <v>12416.8205</v>
      </c>
    </row>
    <row r="72167" spans="1:2" x14ac:dyDescent="0.25">
      <c r="A72167">
        <v>72.165000000000006</v>
      </c>
      <c r="B72167">
        <v>12417.1144</v>
      </c>
    </row>
    <row r="72168" spans="1:2" x14ac:dyDescent="0.25">
      <c r="A72168">
        <v>72.165999999999997</v>
      </c>
      <c r="B72168">
        <v>12417.4082</v>
      </c>
    </row>
    <row r="72169" spans="1:2" x14ac:dyDescent="0.25">
      <c r="A72169">
        <v>72.167000000000002</v>
      </c>
      <c r="B72169">
        <v>12417.7021</v>
      </c>
    </row>
    <row r="72170" spans="1:2" x14ac:dyDescent="0.25">
      <c r="A72170">
        <v>72.168000000000006</v>
      </c>
      <c r="B72170">
        <v>12417.9959</v>
      </c>
    </row>
    <row r="72171" spans="1:2" x14ac:dyDescent="0.25">
      <c r="A72171">
        <v>72.168999999999997</v>
      </c>
      <c r="B72171">
        <v>12418.2898</v>
      </c>
    </row>
    <row r="72172" spans="1:2" x14ac:dyDescent="0.25">
      <c r="A72172">
        <v>72.17</v>
      </c>
      <c r="B72172">
        <v>12418.5836</v>
      </c>
    </row>
    <row r="72173" spans="1:2" x14ac:dyDescent="0.25">
      <c r="A72173">
        <v>72.171000000000006</v>
      </c>
      <c r="B72173">
        <v>12418.877500000001</v>
      </c>
    </row>
    <row r="72174" spans="1:2" x14ac:dyDescent="0.25">
      <c r="A72174">
        <v>72.171999999999997</v>
      </c>
      <c r="B72174">
        <v>12419.1713</v>
      </c>
    </row>
    <row r="72175" spans="1:2" x14ac:dyDescent="0.25">
      <c r="A72175">
        <v>72.173000000000002</v>
      </c>
      <c r="B72175">
        <v>12419.465200000001</v>
      </c>
    </row>
    <row r="72176" spans="1:2" x14ac:dyDescent="0.25">
      <c r="A72176">
        <v>72.174000000000007</v>
      </c>
      <c r="B72176">
        <v>12419.759</v>
      </c>
    </row>
    <row r="72177" spans="1:2" x14ac:dyDescent="0.25">
      <c r="A72177">
        <v>72.174999999999997</v>
      </c>
      <c r="B72177">
        <v>12420.052900000001</v>
      </c>
    </row>
    <row r="72178" spans="1:2" x14ac:dyDescent="0.25">
      <c r="A72178">
        <v>72.176000000000002</v>
      </c>
      <c r="B72178">
        <v>12420.3467</v>
      </c>
    </row>
    <row r="72179" spans="1:2" x14ac:dyDescent="0.25">
      <c r="A72179">
        <v>72.177000000000007</v>
      </c>
      <c r="B72179">
        <v>12420.640600000001</v>
      </c>
    </row>
    <row r="72180" spans="1:2" x14ac:dyDescent="0.25">
      <c r="A72180">
        <v>72.177999999999997</v>
      </c>
      <c r="B72180">
        <v>12420.9344</v>
      </c>
    </row>
    <row r="72181" spans="1:2" x14ac:dyDescent="0.25">
      <c r="A72181">
        <v>72.179000000000002</v>
      </c>
      <c r="B72181">
        <v>12421.228300000001</v>
      </c>
    </row>
    <row r="72182" spans="1:2" x14ac:dyDescent="0.25">
      <c r="A72182">
        <v>72.180000000000007</v>
      </c>
      <c r="B72182">
        <v>12421.5221</v>
      </c>
    </row>
    <row r="72183" spans="1:2" x14ac:dyDescent="0.25">
      <c r="A72183">
        <v>72.180999999999997</v>
      </c>
      <c r="B72183">
        <v>12421.816000000001</v>
      </c>
    </row>
    <row r="72184" spans="1:2" x14ac:dyDescent="0.25">
      <c r="A72184">
        <v>72.182000000000002</v>
      </c>
      <c r="B72184">
        <v>12422.109899999999</v>
      </c>
    </row>
    <row r="72185" spans="1:2" x14ac:dyDescent="0.25">
      <c r="A72185">
        <v>72.183000000000007</v>
      </c>
      <c r="B72185">
        <v>12422.403700000001</v>
      </c>
    </row>
    <row r="72186" spans="1:2" x14ac:dyDescent="0.25">
      <c r="A72186">
        <v>72.183999999999997</v>
      </c>
      <c r="B72186">
        <v>12422.6976</v>
      </c>
    </row>
    <row r="72187" spans="1:2" x14ac:dyDescent="0.25">
      <c r="A72187">
        <v>72.185000000000002</v>
      </c>
      <c r="B72187">
        <v>12422.991400000001</v>
      </c>
    </row>
    <row r="72188" spans="1:2" x14ac:dyDescent="0.25">
      <c r="A72188">
        <v>72.186000000000007</v>
      </c>
      <c r="B72188">
        <v>12423.2853</v>
      </c>
    </row>
    <row r="72189" spans="1:2" x14ac:dyDescent="0.25">
      <c r="A72189">
        <v>72.186999999999998</v>
      </c>
      <c r="B72189">
        <v>12423.579100000001</v>
      </c>
    </row>
    <row r="72190" spans="1:2" x14ac:dyDescent="0.25">
      <c r="A72190">
        <v>72.188000000000002</v>
      </c>
      <c r="B72190">
        <v>12423.873</v>
      </c>
    </row>
    <row r="72191" spans="1:2" x14ac:dyDescent="0.25">
      <c r="A72191">
        <v>72.188999999999993</v>
      </c>
      <c r="B72191">
        <v>12424.166800000001</v>
      </c>
    </row>
    <row r="72192" spans="1:2" x14ac:dyDescent="0.25">
      <c r="A72192">
        <v>72.19</v>
      </c>
      <c r="B72192">
        <v>12424.4607</v>
      </c>
    </row>
    <row r="72193" spans="1:2" x14ac:dyDescent="0.25">
      <c r="A72193">
        <v>72.191000000000003</v>
      </c>
      <c r="B72193">
        <v>12424.754499999999</v>
      </c>
    </row>
    <row r="72194" spans="1:2" x14ac:dyDescent="0.25">
      <c r="A72194">
        <v>72.191999999999993</v>
      </c>
      <c r="B72194">
        <v>12425.0484</v>
      </c>
    </row>
    <row r="72195" spans="1:2" x14ac:dyDescent="0.25">
      <c r="A72195">
        <v>72.192999999999998</v>
      </c>
      <c r="B72195">
        <v>12425.3423</v>
      </c>
    </row>
    <row r="72196" spans="1:2" x14ac:dyDescent="0.25">
      <c r="A72196">
        <v>72.194000000000003</v>
      </c>
      <c r="B72196">
        <v>12425.6361</v>
      </c>
    </row>
    <row r="72197" spans="1:2" x14ac:dyDescent="0.25">
      <c r="A72197">
        <v>72.194999999999993</v>
      </c>
      <c r="B72197">
        <v>12425.93</v>
      </c>
    </row>
    <row r="72198" spans="1:2" x14ac:dyDescent="0.25">
      <c r="A72198">
        <v>72.195999999999998</v>
      </c>
      <c r="B72198">
        <v>12426.2238</v>
      </c>
    </row>
    <row r="72199" spans="1:2" x14ac:dyDescent="0.25">
      <c r="A72199">
        <v>72.197000000000003</v>
      </c>
      <c r="B72199">
        <v>12426.5177</v>
      </c>
    </row>
    <row r="72200" spans="1:2" x14ac:dyDescent="0.25">
      <c r="A72200">
        <v>72.197999999999993</v>
      </c>
      <c r="B72200">
        <v>12426.8115</v>
      </c>
    </row>
    <row r="72201" spans="1:2" x14ac:dyDescent="0.25">
      <c r="A72201">
        <v>72.198999999999998</v>
      </c>
      <c r="B72201">
        <v>12427.1054</v>
      </c>
    </row>
    <row r="72202" spans="1:2" x14ac:dyDescent="0.25">
      <c r="A72202">
        <v>72.2</v>
      </c>
      <c r="B72202">
        <v>12427.399299999999</v>
      </c>
    </row>
    <row r="72203" spans="1:2" x14ac:dyDescent="0.25">
      <c r="A72203">
        <v>72.200999999999993</v>
      </c>
      <c r="B72203">
        <v>12427.6931</v>
      </c>
    </row>
    <row r="72204" spans="1:2" x14ac:dyDescent="0.25">
      <c r="A72204">
        <v>72.201999999999998</v>
      </c>
      <c r="B72204">
        <v>12427.986999999999</v>
      </c>
    </row>
    <row r="72205" spans="1:2" x14ac:dyDescent="0.25">
      <c r="A72205">
        <v>72.203000000000003</v>
      </c>
      <c r="B72205">
        <v>12428.2808</v>
      </c>
    </row>
    <row r="72206" spans="1:2" x14ac:dyDescent="0.25">
      <c r="A72206">
        <v>72.203999999999994</v>
      </c>
      <c r="B72206">
        <v>12428.574699999999</v>
      </c>
    </row>
    <row r="72207" spans="1:2" x14ac:dyDescent="0.25">
      <c r="A72207">
        <v>72.204999999999998</v>
      </c>
      <c r="B72207">
        <v>12428.8685</v>
      </c>
    </row>
    <row r="72208" spans="1:2" x14ac:dyDescent="0.25">
      <c r="A72208">
        <v>72.206000000000003</v>
      </c>
      <c r="B72208">
        <v>12429.162399999999</v>
      </c>
    </row>
    <row r="72209" spans="1:2" x14ac:dyDescent="0.25">
      <c r="A72209">
        <v>72.206999999999994</v>
      </c>
      <c r="B72209">
        <v>12429.4563</v>
      </c>
    </row>
    <row r="72210" spans="1:2" x14ac:dyDescent="0.25">
      <c r="A72210">
        <v>72.207999999999998</v>
      </c>
      <c r="B72210">
        <v>12429.750099999999</v>
      </c>
    </row>
    <row r="72211" spans="1:2" x14ac:dyDescent="0.25">
      <c r="A72211">
        <v>72.209000000000003</v>
      </c>
      <c r="B72211">
        <v>12430.044</v>
      </c>
    </row>
    <row r="72212" spans="1:2" x14ac:dyDescent="0.25">
      <c r="A72212">
        <v>72.209999999999994</v>
      </c>
      <c r="B72212">
        <v>12430.337799999999</v>
      </c>
    </row>
    <row r="72213" spans="1:2" x14ac:dyDescent="0.25">
      <c r="A72213">
        <v>72.210999999999999</v>
      </c>
      <c r="B72213">
        <v>12430.6317</v>
      </c>
    </row>
    <row r="72214" spans="1:2" x14ac:dyDescent="0.25">
      <c r="A72214">
        <v>72.212000000000003</v>
      </c>
      <c r="B72214">
        <v>12430.9256</v>
      </c>
    </row>
    <row r="72215" spans="1:2" x14ac:dyDescent="0.25">
      <c r="A72215">
        <v>72.212999999999994</v>
      </c>
      <c r="B72215">
        <v>12431.2194</v>
      </c>
    </row>
    <row r="72216" spans="1:2" x14ac:dyDescent="0.25">
      <c r="A72216">
        <v>72.213999999999999</v>
      </c>
      <c r="B72216">
        <v>12431.513300000001</v>
      </c>
    </row>
    <row r="72217" spans="1:2" x14ac:dyDescent="0.25">
      <c r="A72217">
        <v>72.215000000000003</v>
      </c>
      <c r="B72217">
        <v>12431.8071</v>
      </c>
    </row>
    <row r="72218" spans="1:2" x14ac:dyDescent="0.25">
      <c r="A72218">
        <v>72.215999999999994</v>
      </c>
      <c r="B72218">
        <v>12432.101000000001</v>
      </c>
    </row>
    <row r="72219" spans="1:2" x14ac:dyDescent="0.25">
      <c r="A72219">
        <v>72.216999999999999</v>
      </c>
      <c r="B72219">
        <v>12432.3948</v>
      </c>
    </row>
    <row r="72220" spans="1:2" x14ac:dyDescent="0.25">
      <c r="A72220">
        <v>72.218000000000004</v>
      </c>
      <c r="B72220">
        <v>12432.688700000001</v>
      </c>
    </row>
    <row r="72221" spans="1:2" x14ac:dyDescent="0.25">
      <c r="A72221">
        <v>72.218999999999994</v>
      </c>
      <c r="B72221">
        <v>12432.982599999999</v>
      </c>
    </row>
    <row r="72222" spans="1:2" x14ac:dyDescent="0.25">
      <c r="A72222">
        <v>72.22</v>
      </c>
      <c r="B72222">
        <v>12433.276400000001</v>
      </c>
    </row>
    <row r="72223" spans="1:2" x14ac:dyDescent="0.25">
      <c r="A72223">
        <v>72.221000000000004</v>
      </c>
      <c r="B72223">
        <v>12433.570299999999</v>
      </c>
    </row>
    <row r="72224" spans="1:2" x14ac:dyDescent="0.25">
      <c r="A72224">
        <v>72.221999999999994</v>
      </c>
      <c r="B72224">
        <v>12433.864100000001</v>
      </c>
    </row>
    <row r="72225" spans="1:2" x14ac:dyDescent="0.25">
      <c r="A72225">
        <v>72.222999999999999</v>
      </c>
      <c r="B72225">
        <v>12434.157999999999</v>
      </c>
    </row>
    <row r="72226" spans="1:2" x14ac:dyDescent="0.25">
      <c r="A72226">
        <v>72.224000000000004</v>
      </c>
      <c r="B72226">
        <v>12434.4519</v>
      </c>
    </row>
    <row r="72227" spans="1:2" x14ac:dyDescent="0.25">
      <c r="A72227">
        <v>72.224999999999994</v>
      </c>
      <c r="B72227">
        <v>12434.745699999999</v>
      </c>
    </row>
    <row r="72228" spans="1:2" x14ac:dyDescent="0.25">
      <c r="A72228">
        <v>72.225999999999999</v>
      </c>
      <c r="B72228">
        <v>12435.0396</v>
      </c>
    </row>
    <row r="72229" spans="1:2" x14ac:dyDescent="0.25">
      <c r="A72229">
        <v>72.227000000000004</v>
      </c>
      <c r="B72229">
        <v>12435.3334</v>
      </c>
    </row>
    <row r="72230" spans="1:2" x14ac:dyDescent="0.25">
      <c r="A72230">
        <v>72.227999999999994</v>
      </c>
      <c r="B72230">
        <v>12435.6273</v>
      </c>
    </row>
    <row r="72231" spans="1:2" x14ac:dyDescent="0.25">
      <c r="A72231">
        <v>72.228999999999999</v>
      </c>
      <c r="B72231">
        <v>12435.921200000001</v>
      </c>
    </row>
    <row r="72232" spans="1:2" x14ac:dyDescent="0.25">
      <c r="A72232">
        <v>72.23</v>
      </c>
      <c r="B72232">
        <v>12436.215</v>
      </c>
    </row>
    <row r="72233" spans="1:2" x14ac:dyDescent="0.25">
      <c r="A72233">
        <v>72.230999999999995</v>
      </c>
      <c r="B72233">
        <v>12436.508900000001</v>
      </c>
    </row>
    <row r="72234" spans="1:2" x14ac:dyDescent="0.25">
      <c r="A72234">
        <v>72.231999999999999</v>
      </c>
      <c r="B72234">
        <v>12436.802799999999</v>
      </c>
    </row>
    <row r="72235" spans="1:2" x14ac:dyDescent="0.25">
      <c r="A72235">
        <v>72.233000000000004</v>
      </c>
      <c r="B72235">
        <v>12437.096600000001</v>
      </c>
    </row>
    <row r="72236" spans="1:2" x14ac:dyDescent="0.25">
      <c r="A72236">
        <v>72.233999999999995</v>
      </c>
      <c r="B72236">
        <v>12437.3905</v>
      </c>
    </row>
    <row r="72237" spans="1:2" x14ac:dyDescent="0.25">
      <c r="A72237">
        <v>72.234999999999999</v>
      </c>
      <c r="B72237">
        <v>12437.684300000001</v>
      </c>
    </row>
    <row r="72238" spans="1:2" x14ac:dyDescent="0.25">
      <c r="A72238">
        <v>72.236000000000004</v>
      </c>
      <c r="B72238">
        <v>12437.9782</v>
      </c>
    </row>
    <row r="72239" spans="1:2" x14ac:dyDescent="0.25">
      <c r="A72239">
        <v>72.236999999999995</v>
      </c>
      <c r="B72239">
        <v>12438.2721</v>
      </c>
    </row>
    <row r="72240" spans="1:2" x14ac:dyDescent="0.25">
      <c r="A72240">
        <v>72.238</v>
      </c>
      <c r="B72240">
        <v>12438.5659</v>
      </c>
    </row>
    <row r="72241" spans="1:2" x14ac:dyDescent="0.25">
      <c r="A72241">
        <v>72.239000000000004</v>
      </c>
      <c r="B72241">
        <v>12438.8598</v>
      </c>
    </row>
    <row r="72242" spans="1:2" x14ac:dyDescent="0.25">
      <c r="A72242">
        <v>72.239999999999995</v>
      </c>
      <c r="B72242">
        <v>12439.153700000001</v>
      </c>
    </row>
    <row r="72243" spans="1:2" x14ac:dyDescent="0.25">
      <c r="A72243">
        <v>72.241</v>
      </c>
      <c r="B72243">
        <v>12439.4475</v>
      </c>
    </row>
    <row r="72244" spans="1:2" x14ac:dyDescent="0.25">
      <c r="A72244">
        <v>72.242000000000004</v>
      </c>
      <c r="B72244">
        <v>12439.741400000001</v>
      </c>
    </row>
    <row r="72245" spans="1:2" x14ac:dyDescent="0.25">
      <c r="A72245">
        <v>72.242999999999995</v>
      </c>
      <c r="B72245">
        <v>12440.0352</v>
      </c>
    </row>
    <row r="72246" spans="1:2" x14ac:dyDescent="0.25">
      <c r="A72246">
        <v>72.244</v>
      </c>
      <c r="B72246">
        <v>12440.329100000001</v>
      </c>
    </row>
    <row r="72247" spans="1:2" x14ac:dyDescent="0.25">
      <c r="A72247">
        <v>72.245000000000005</v>
      </c>
      <c r="B72247">
        <v>12440.623</v>
      </c>
    </row>
    <row r="72248" spans="1:2" x14ac:dyDescent="0.25">
      <c r="A72248">
        <v>72.245999999999995</v>
      </c>
      <c r="B72248">
        <v>12440.916800000001</v>
      </c>
    </row>
    <row r="72249" spans="1:2" x14ac:dyDescent="0.25">
      <c r="A72249">
        <v>72.247</v>
      </c>
      <c r="B72249">
        <v>12441.2107</v>
      </c>
    </row>
    <row r="72250" spans="1:2" x14ac:dyDescent="0.25">
      <c r="A72250">
        <v>72.248000000000005</v>
      </c>
      <c r="B72250">
        <v>12441.5046</v>
      </c>
    </row>
    <row r="72251" spans="1:2" x14ac:dyDescent="0.25">
      <c r="A72251">
        <v>72.248999999999995</v>
      </c>
      <c r="B72251">
        <v>12441.7984</v>
      </c>
    </row>
    <row r="72252" spans="1:2" x14ac:dyDescent="0.25">
      <c r="A72252">
        <v>72.25</v>
      </c>
      <c r="B72252">
        <v>12442.0923</v>
      </c>
    </row>
    <row r="72253" spans="1:2" x14ac:dyDescent="0.25">
      <c r="A72253">
        <v>72.251000000000005</v>
      </c>
      <c r="B72253">
        <v>12442.386200000001</v>
      </c>
    </row>
    <row r="72254" spans="1:2" x14ac:dyDescent="0.25">
      <c r="A72254">
        <v>72.251999999999995</v>
      </c>
      <c r="B72254">
        <v>12442.68</v>
      </c>
    </row>
    <row r="72255" spans="1:2" x14ac:dyDescent="0.25">
      <c r="A72255">
        <v>72.253</v>
      </c>
      <c r="B72255">
        <v>12442.973900000001</v>
      </c>
    </row>
    <row r="72256" spans="1:2" x14ac:dyDescent="0.25">
      <c r="A72256">
        <v>72.254000000000005</v>
      </c>
      <c r="B72256">
        <v>12443.2677</v>
      </c>
    </row>
    <row r="72257" spans="1:2" x14ac:dyDescent="0.25">
      <c r="A72257">
        <v>72.254999999999995</v>
      </c>
      <c r="B72257">
        <v>12443.561600000001</v>
      </c>
    </row>
    <row r="72258" spans="1:2" x14ac:dyDescent="0.25">
      <c r="A72258">
        <v>72.256</v>
      </c>
      <c r="B72258">
        <v>12443.8555</v>
      </c>
    </row>
    <row r="72259" spans="1:2" x14ac:dyDescent="0.25">
      <c r="A72259">
        <v>72.257000000000005</v>
      </c>
      <c r="B72259">
        <v>12444.149299999999</v>
      </c>
    </row>
    <row r="72260" spans="1:2" x14ac:dyDescent="0.25">
      <c r="A72260">
        <v>72.257999999999996</v>
      </c>
      <c r="B72260">
        <v>12444.4432</v>
      </c>
    </row>
    <row r="72261" spans="1:2" x14ac:dyDescent="0.25">
      <c r="A72261">
        <v>72.259</v>
      </c>
      <c r="B72261">
        <v>12444.7371</v>
      </c>
    </row>
    <row r="72262" spans="1:2" x14ac:dyDescent="0.25">
      <c r="A72262">
        <v>72.260000000000005</v>
      </c>
      <c r="B72262">
        <v>12445.0309</v>
      </c>
    </row>
    <row r="72263" spans="1:2" x14ac:dyDescent="0.25">
      <c r="A72263">
        <v>72.260999999999996</v>
      </c>
      <c r="B72263">
        <v>12445.3248</v>
      </c>
    </row>
    <row r="72264" spans="1:2" x14ac:dyDescent="0.25">
      <c r="A72264">
        <v>72.262</v>
      </c>
      <c r="B72264">
        <v>12445.618700000001</v>
      </c>
    </row>
    <row r="72265" spans="1:2" x14ac:dyDescent="0.25">
      <c r="A72265">
        <v>72.263000000000005</v>
      </c>
      <c r="B72265">
        <v>12445.9125</v>
      </c>
    </row>
    <row r="72266" spans="1:2" x14ac:dyDescent="0.25">
      <c r="A72266">
        <v>72.263999999999996</v>
      </c>
      <c r="B72266">
        <v>12446.206399999999</v>
      </c>
    </row>
    <row r="72267" spans="1:2" x14ac:dyDescent="0.25">
      <c r="A72267">
        <v>72.265000000000001</v>
      </c>
      <c r="B72267">
        <v>12446.5003</v>
      </c>
    </row>
    <row r="72268" spans="1:2" x14ac:dyDescent="0.25">
      <c r="A72268">
        <v>72.266000000000005</v>
      </c>
      <c r="B72268">
        <v>12446.794099999999</v>
      </c>
    </row>
    <row r="72269" spans="1:2" x14ac:dyDescent="0.25">
      <c r="A72269">
        <v>72.266999999999996</v>
      </c>
      <c r="B72269">
        <v>12447.088</v>
      </c>
    </row>
    <row r="72270" spans="1:2" x14ac:dyDescent="0.25">
      <c r="A72270">
        <v>72.268000000000001</v>
      </c>
      <c r="B72270">
        <v>12447.3819</v>
      </c>
    </row>
    <row r="72271" spans="1:2" x14ac:dyDescent="0.25">
      <c r="A72271">
        <v>72.269000000000005</v>
      </c>
      <c r="B72271">
        <v>12447.6757</v>
      </c>
    </row>
    <row r="72272" spans="1:2" x14ac:dyDescent="0.25">
      <c r="A72272">
        <v>72.27</v>
      </c>
      <c r="B72272">
        <v>12447.9696</v>
      </c>
    </row>
    <row r="72273" spans="1:2" x14ac:dyDescent="0.25">
      <c r="A72273">
        <v>72.271000000000001</v>
      </c>
      <c r="B72273">
        <v>12448.263499999999</v>
      </c>
    </row>
    <row r="72274" spans="1:2" x14ac:dyDescent="0.25">
      <c r="A72274">
        <v>72.272000000000006</v>
      </c>
      <c r="B72274">
        <v>12448.5573</v>
      </c>
    </row>
    <row r="72275" spans="1:2" x14ac:dyDescent="0.25">
      <c r="A72275">
        <v>72.272999999999996</v>
      </c>
      <c r="B72275">
        <v>12448.851199999999</v>
      </c>
    </row>
    <row r="72276" spans="1:2" x14ac:dyDescent="0.25">
      <c r="A72276">
        <v>72.274000000000001</v>
      </c>
      <c r="B72276">
        <v>12449.1451</v>
      </c>
    </row>
    <row r="72277" spans="1:2" x14ac:dyDescent="0.25">
      <c r="A72277">
        <v>72.275000000000006</v>
      </c>
      <c r="B72277">
        <v>12449.438899999999</v>
      </c>
    </row>
    <row r="72278" spans="1:2" x14ac:dyDescent="0.25">
      <c r="A72278">
        <v>72.275999999999996</v>
      </c>
      <c r="B72278">
        <v>12449.7328</v>
      </c>
    </row>
    <row r="72279" spans="1:2" x14ac:dyDescent="0.25">
      <c r="A72279">
        <v>72.277000000000001</v>
      </c>
      <c r="B72279">
        <v>12450.0267</v>
      </c>
    </row>
    <row r="72280" spans="1:2" x14ac:dyDescent="0.25">
      <c r="A72280">
        <v>72.278000000000006</v>
      </c>
      <c r="B72280">
        <v>12450.3205</v>
      </c>
    </row>
    <row r="72281" spans="1:2" x14ac:dyDescent="0.25">
      <c r="A72281">
        <v>72.278999999999996</v>
      </c>
      <c r="B72281">
        <v>12450.6144</v>
      </c>
    </row>
    <row r="72282" spans="1:2" x14ac:dyDescent="0.25">
      <c r="A72282">
        <v>72.28</v>
      </c>
      <c r="B72282">
        <v>12450.908299999999</v>
      </c>
    </row>
    <row r="72283" spans="1:2" x14ac:dyDescent="0.25">
      <c r="A72283">
        <v>72.281000000000006</v>
      </c>
      <c r="B72283">
        <v>12451.2021</v>
      </c>
    </row>
    <row r="72284" spans="1:2" x14ac:dyDescent="0.25">
      <c r="A72284">
        <v>72.281999999999996</v>
      </c>
      <c r="B72284">
        <v>12451.495999999999</v>
      </c>
    </row>
    <row r="72285" spans="1:2" x14ac:dyDescent="0.25">
      <c r="A72285">
        <v>72.283000000000001</v>
      </c>
      <c r="B72285">
        <v>12451.7899</v>
      </c>
    </row>
    <row r="72286" spans="1:2" x14ac:dyDescent="0.25">
      <c r="A72286">
        <v>72.284000000000006</v>
      </c>
      <c r="B72286">
        <v>12452.0838</v>
      </c>
    </row>
    <row r="72287" spans="1:2" x14ac:dyDescent="0.25">
      <c r="A72287">
        <v>72.284999999999997</v>
      </c>
      <c r="B72287">
        <v>12452.3776</v>
      </c>
    </row>
    <row r="72288" spans="1:2" x14ac:dyDescent="0.25">
      <c r="A72288">
        <v>72.286000000000001</v>
      </c>
      <c r="B72288">
        <v>12452.6715</v>
      </c>
    </row>
    <row r="72289" spans="1:2" x14ac:dyDescent="0.25">
      <c r="A72289">
        <v>72.287000000000006</v>
      </c>
      <c r="B72289">
        <v>12452.965399999999</v>
      </c>
    </row>
    <row r="72290" spans="1:2" x14ac:dyDescent="0.25">
      <c r="A72290">
        <v>72.287999999999997</v>
      </c>
      <c r="B72290">
        <v>12453.2592</v>
      </c>
    </row>
    <row r="72291" spans="1:2" x14ac:dyDescent="0.25">
      <c r="A72291">
        <v>72.289000000000001</v>
      </c>
      <c r="B72291">
        <v>12453.553099999999</v>
      </c>
    </row>
    <row r="72292" spans="1:2" x14ac:dyDescent="0.25">
      <c r="A72292">
        <v>72.290000000000006</v>
      </c>
      <c r="B72292">
        <v>12453.847</v>
      </c>
    </row>
    <row r="72293" spans="1:2" x14ac:dyDescent="0.25">
      <c r="A72293">
        <v>72.290999999999997</v>
      </c>
      <c r="B72293">
        <v>12454.140799999999</v>
      </c>
    </row>
    <row r="72294" spans="1:2" x14ac:dyDescent="0.25">
      <c r="A72294">
        <v>72.292000000000002</v>
      </c>
      <c r="B72294">
        <v>12454.4347</v>
      </c>
    </row>
    <row r="72295" spans="1:2" x14ac:dyDescent="0.25">
      <c r="A72295">
        <v>72.293000000000006</v>
      </c>
      <c r="B72295">
        <v>12454.7286</v>
      </c>
    </row>
    <row r="72296" spans="1:2" x14ac:dyDescent="0.25">
      <c r="A72296">
        <v>72.293999999999997</v>
      </c>
      <c r="B72296">
        <v>12455.022499999999</v>
      </c>
    </row>
    <row r="72297" spans="1:2" x14ac:dyDescent="0.25">
      <c r="A72297">
        <v>72.295000000000002</v>
      </c>
      <c r="B72297">
        <v>12455.3163</v>
      </c>
    </row>
    <row r="72298" spans="1:2" x14ac:dyDescent="0.25">
      <c r="A72298">
        <v>72.296000000000006</v>
      </c>
      <c r="B72298">
        <v>12455.610199999999</v>
      </c>
    </row>
    <row r="72299" spans="1:2" x14ac:dyDescent="0.25">
      <c r="A72299">
        <v>72.296999999999997</v>
      </c>
      <c r="B72299">
        <v>12455.9041</v>
      </c>
    </row>
    <row r="72300" spans="1:2" x14ac:dyDescent="0.25">
      <c r="A72300">
        <v>72.298000000000002</v>
      </c>
      <c r="B72300">
        <v>12456.197899999999</v>
      </c>
    </row>
    <row r="72301" spans="1:2" x14ac:dyDescent="0.25">
      <c r="A72301">
        <v>72.299000000000007</v>
      </c>
      <c r="B72301">
        <v>12456.4918</v>
      </c>
    </row>
    <row r="72302" spans="1:2" x14ac:dyDescent="0.25">
      <c r="A72302">
        <v>72.3</v>
      </c>
      <c r="B72302">
        <v>12456.7857</v>
      </c>
    </row>
    <row r="72303" spans="1:2" x14ac:dyDescent="0.25">
      <c r="A72303">
        <v>72.301000000000002</v>
      </c>
      <c r="B72303">
        <v>12457.079599999999</v>
      </c>
    </row>
    <row r="72304" spans="1:2" x14ac:dyDescent="0.25">
      <c r="A72304">
        <v>72.302000000000007</v>
      </c>
      <c r="B72304">
        <v>12457.3734</v>
      </c>
    </row>
    <row r="72305" spans="1:2" x14ac:dyDescent="0.25">
      <c r="A72305">
        <v>72.302999999999997</v>
      </c>
      <c r="B72305">
        <v>12457.667299999999</v>
      </c>
    </row>
    <row r="72306" spans="1:2" x14ac:dyDescent="0.25">
      <c r="A72306">
        <v>72.304000000000002</v>
      </c>
      <c r="B72306">
        <v>12457.9612</v>
      </c>
    </row>
    <row r="72307" spans="1:2" x14ac:dyDescent="0.25">
      <c r="A72307">
        <v>72.305000000000007</v>
      </c>
      <c r="B72307">
        <v>12458.254999999999</v>
      </c>
    </row>
    <row r="72308" spans="1:2" x14ac:dyDescent="0.25">
      <c r="A72308">
        <v>72.305999999999997</v>
      </c>
      <c r="B72308">
        <v>12458.5489</v>
      </c>
    </row>
    <row r="72309" spans="1:2" x14ac:dyDescent="0.25">
      <c r="A72309">
        <v>72.307000000000002</v>
      </c>
      <c r="B72309">
        <v>12458.8428</v>
      </c>
    </row>
    <row r="72310" spans="1:2" x14ac:dyDescent="0.25">
      <c r="A72310">
        <v>72.308000000000007</v>
      </c>
      <c r="B72310">
        <v>12459.136699999999</v>
      </c>
    </row>
    <row r="72311" spans="1:2" x14ac:dyDescent="0.25">
      <c r="A72311">
        <v>72.308999999999997</v>
      </c>
      <c r="B72311">
        <v>12459.4305</v>
      </c>
    </row>
    <row r="72312" spans="1:2" x14ac:dyDescent="0.25">
      <c r="A72312">
        <v>72.31</v>
      </c>
      <c r="B72312">
        <v>12459.724399999999</v>
      </c>
    </row>
    <row r="72313" spans="1:2" x14ac:dyDescent="0.25">
      <c r="A72313">
        <v>72.311000000000007</v>
      </c>
      <c r="B72313">
        <v>12460.0183</v>
      </c>
    </row>
    <row r="72314" spans="1:2" x14ac:dyDescent="0.25">
      <c r="A72314">
        <v>72.311999999999998</v>
      </c>
      <c r="B72314">
        <v>12460.3122</v>
      </c>
    </row>
    <row r="72315" spans="1:2" x14ac:dyDescent="0.25">
      <c r="A72315">
        <v>72.313000000000002</v>
      </c>
      <c r="B72315">
        <v>12460.606</v>
      </c>
    </row>
    <row r="72316" spans="1:2" x14ac:dyDescent="0.25">
      <c r="A72316">
        <v>72.313999999999993</v>
      </c>
      <c r="B72316">
        <v>12460.8999</v>
      </c>
    </row>
    <row r="72317" spans="1:2" x14ac:dyDescent="0.25">
      <c r="A72317">
        <v>72.314999999999998</v>
      </c>
      <c r="B72317">
        <v>12461.193799999999</v>
      </c>
    </row>
    <row r="72318" spans="1:2" x14ac:dyDescent="0.25">
      <c r="A72318">
        <v>72.316000000000003</v>
      </c>
      <c r="B72318">
        <v>12461.4876</v>
      </c>
    </row>
    <row r="72319" spans="1:2" x14ac:dyDescent="0.25">
      <c r="A72319">
        <v>72.316999999999993</v>
      </c>
      <c r="B72319">
        <v>12461.781499999999</v>
      </c>
    </row>
    <row r="72320" spans="1:2" x14ac:dyDescent="0.25">
      <c r="A72320">
        <v>72.317999999999998</v>
      </c>
      <c r="B72320">
        <v>12462.0754</v>
      </c>
    </row>
    <row r="72321" spans="1:2" x14ac:dyDescent="0.25">
      <c r="A72321">
        <v>72.319000000000003</v>
      </c>
      <c r="B72321">
        <v>12462.3693</v>
      </c>
    </row>
    <row r="72322" spans="1:2" x14ac:dyDescent="0.25">
      <c r="A72322">
        <v>72.319999999999993</v>
      </c>
      <c r="B72322">
        <v>12462.6631</v>
      </c>
    </row>
    <row r="72323" spans="1:2" x14ac:dyDescent="0.25">
      <c r="A72323">
        <v>72.320999999999998</v>
      </c>
      <c r="B72323">
        <v>12462.957</v>
      </c>
    </row>
    <row r="72324" spans="1:2" x14ac:dyDescent="0.25">
      <c r="A72324">
        <v>72.322000000000003</v>
      </c>
      <c r="B72324">
        <v>12463.250899999999</v>
      </c>
    </row>
    <row r="72325" spans="1:2" x14ac:dyDescent="0.25">
      <c r="A72325">
        <v>72.322999999999993</v>
      </c>
      <c r="B72325">
        <v>12463.5448</v>
      </c>
    </row>
    <row r="72326" spans="1:2" x14ac:dyDescent="0.25">
      <c r="A72326">
        <v>72.323999999999998</v>
      </c>
      <c r="B72326">
        <v>12463.838599999999</v>
      </c>
    </row>
    <row r="72327" spans="1:2" x14ac:dyDescent="0.25">
      <c r="A72327">
        <v>72.325000000000003</v>
      </c>
      <c r="B72327">
        <v>12464.1325</v>
      </c>
    </row>
    <row r="72328" spans="1:2" x14ac:dyDescent="0.25">
      <c r="A72328">
        <v>72.325999999999993</v>
      </c>
      <c r="B72328">
        <v>12464.4264</v>
      </c>
    </row>
    <row r="72329" spans="1:2" x14ac:dyDescent="0.25">
      <c r="A72329">
        <v>72.326999999999998</v>
      </c>
      <c r="B72329">
        <v>12464.720300000001</v>
      </c>
    </row>
    <row r="72330" spans="1:2" x14ac:dyDescent="0.25">
      <c r="A72330">
        <v>72.328000000000003</v>
      </c>
      <c r="B72330">
        <v>12465.0141</v>
      </c>
    </row>
    <row r="72331" spans="1:2" x14ac:dyDescent="0.25">
      <c r="A72331">
        <v>72.328999999999994</v>
      </c>
      <c r="B72331">
        <v>12465.308000000001</v>
      </c>
    </row>
    <row r="72332" spans="1:2" x14ac:dyDescent="0.25">
      <c r="A72332">
        <v>72.33</v>
      </c>
      <c r="B72332">
        <v>12465.6019</v>
      </c>
    </row>
    <row r="72333" spans="1:2" x14ac:dyDescent="0.25">
      <c r="A72333">
        <v>72.331000000000003</v>
      </c>
      <c r="B72333">
        <v>12465.8958</v>
      </c>
    </row>
    <row r="72334" spans="1:2" x14ac:dyDescent="0.25">
      <c r="A72334">
        <v>72.331999999999994</v>
      </c>
      <c r="B72334">
        <v>12466.189700000001</v>
      </c>
    </row>
    <row r="72335" spans="1:2" x14ac:dyDescent="0.25">
      <c r="A72335">
        <v>72.332999999999998</v>
      </c>
      <c r="B72335">
        <v>12466.4835</v>
      </c>
    </row>
    <row r="72336" spans="1:2" x14ac:dyDescent="0.25">
      <c r="A72336">
        <v>72.334000000000003</v>
      </c>
      <c r="B72336">
        <v>12466.777400000001</v>
      </c>
    </row>
    <row r="72337" spans="1:2" x14ac:dyDescent="0.25">
      <c r="A72337">
        <v>72.334999999999994</v>
      </c>
      <c r="B72337">
        <v>12467.0713</v>
      </c>
    </row>
    <row r="72338" spans="1:2" x14ac:dyDescent="0.25">
      <c r="A72338">
        <v>72.335999999999999</v>
      </c>
      <c r="B72338">
        <v>12467.3652</v>
      </c>
    </row>
    <row r="72339" spans="1:2" x14ac:dyDescent="0.25">
      <c r="A72339">
        <v>72.337000000000003</v>
      </c>
      <c r="B72339">
        <v>12467.659</v>
      </c>
    </row>
    <row r="72340" spans="1:2" x14ac:dyDescent="0.25">
      <c r="A72340">
        <v>72.337999999999994</v>
      </c>
      <c r="B72340">
        <v>12467.9529</v>
      </c>
    </row>
    <row r="72341" spans="1:2" x14ac:dyDescent="0.25">
      <c r="A72341">
        <v>72.338999999999999</v>
      </c>
      <c r="B72341">
        <v>12468.246800000001</v>
      </c>
    </row>
    <row r="72342" spans="1:2" x14ac:dyDescent="0.25">
      <c r="A72342">
        <v>72.34</v>
      </c>
      <c r="B72342">
        <v>12468.5407</v>
      </c>
    </row>
    <row r="72343" spans="1:2" x14ac:dyDescent="0.25">
      <c r="A72343">
        <v>72.340999999999994</v>
      </c>
      <c r="B72343">
        <v>12468.834500000001</v>
      </c>
    </row>
    <row r="72344" spans="1:2" x14ac:dyDescent="0.25">
      <c r="A72344">
        <v>72.341999999999999</v>
      </c>
      <c r="B72344">
        <v>12469.1284</v>
      </c>
    </row>
    <row r="72345" spans="1:2" x14ac:dyDescent="0.25">
      <c r="A72345">
        <v>72.343000000000004</v>
      </c>
      <c r="B72345">
        <v>12469.4223</v>
      </c>
    </row>
    <row r="72346" spans="1:2" x14ac:dyDescent="0.25">
      <c r="A72346">
        <v>72.343999999999994</v>
      </c>
      <c r="B72346">
        <v>12469.716200000001</v>
      </c>
    </row>
    <row r="72347" spans="1:2" x14ac:dyDescent="0.25">
      <c r="A72347">
        <v>72.344999999999999</v>
      </c>
      <c r="B72347">
        <v>12470.0101</v>
      </c>
    </row>
    <row r="72348" spans="1:2" x14ac:dyDescent="0.25">
      <c r="A72348">
        <v>72.346000000000004</v>
      </c>
      <c r="B72348">
        <v>12470.303900000001</v>
      </c>
    </row>
    <row r="72349" spans="1:2" x14ac:dyDescent="0.25">
      <c r="A72349">
        <v>72.346999999999994</v>
      </c>
      <c r="B72349">
        <v>12470.5978</v>
      </c>
    </row>
    <row r="72350" spans="1:2" x14ac:dyDescent="0.25">
      <c r="A72350">
        <v>72.347999999999999</v>
      </c>
      <c r="B72350">
        <v>12470.8917</v>
      </c>
    </row>
    <row r="72351" spans="1:2" x14ac:dyDescent="0.25">
      <c r="A72351">
        <v>72.349000000000004</v>
      </c>
      <c r="B72351">
        <v>12471.185600000001</v>
      </c>
    </row>
    <row r="72352" spans="1:2" x14ac:dyDescent="0.25">
      <c r="A72352">
        <v>72.349999999999994</v>
      </c>
      <c r="B72352">
        <v>12471.479499999999</v>
      </c>
    </row>
    <row r="72353" spans="1:2" x14ac:dyDescent="0.25">
      <c r="A72353">
        <v>72.350999999999999</v>
      </c>
      <c r="B72353">
        <v>12471.773300000001</v>
      </c>
    </row>
    <row r="72354" spans="1:2" x14ac:dyDescent="0.25">
      <c r="A72354">
        <v>72.352000000000004</v>
      </c>
      <c r="B72354">
        <v>12472.0672</v>
      </c>
    </row>
    <row r="72355" spans="1:2" x14ac:dyDescent="0.25">
      <c r="A72355">
        <v>72.352999999999994</v>
      </c>
      <c r="B72355">
        <v>12472.3611</v>
      </c>
    </row>
    <row r="72356" spans="1:2" x14ac:dyDescent="0.25">
      <c r="A72356">
        <v>72.353999999999999</v>
      </c>
      <c r="B72356">
        <v>12472.655000000001</v>
      </c>
    </row>
    <row r="72357" spans="1:2" x14ac:dyDescent="0.25">
      <c r="A72357">
        <v>72.355000000000004</v>
      </c>
      <c r="B72357">
        <v>12472.948899999999</v>
      </c>
    </row>
    <row r="72358" spans="1:2" x14ac:dyDescent="0.25">
      <c r="A72358">
        <v>72.355999999999995</v>
      </c>
      <c r="B72358">
        <v>12473.242700000001</v>
      </c>
    </row>
    <row r="72359" spans="1:2" x14ac:dyDescent="0.25">
      <c r="A72359">
        <v>72.356999999999999</v>
      </c>
      <c r="B72359">
        <v>12473.536599999999</v>
      </c>
    </row>
    <row r="72360" spans="1:2" x14ac:dyDescent="0.25">
      <c r="A72360">
        <v>72.358000000000004</v>
      </c>
      <c r="B72360">
        <v>12473.8305</v>
      </c>
    </row>
    <row r="72361" spans="1:2" x14ac:dyDescent="0.25">
      <c r="A72361">
        <v>72.358999999999995</v>
      </c>
      <c r="B72361">
        <v>12474.124400000001</v>
      </c>
    </row>
    <row r="72362" spans="1:2" x14ac:dyDescent="0.25">
      <c r="A72362">
        <v>72.36</v>
      </c>
      <c r="B72362">
        <v>12474.418299999999</v>
      </c>
    </row>
    <row r="72363" spans="1:2" x14ac:dyDescent="0.25">
      <c r="A72363">
        <v>72.361000000000004</v>
      </c>
      <c r="B72363">
        <v>12474.712100000001</v>
      </c>
    </row>
    <row r="72364" spans="1:2" x14ac:dyDescent="0.25">
      <c r="A72364">
        <v>72.361999999999995</v>
      </c>
      <c r="B72364">
        <v>12475.005999999999</v>
      </c>
    </row>
    <row r="72365" spans="1:2" x14ac:dyDescent="0.25">
      <c r="A72365">
        <v>72.363</v>
      </c>
      <c r="B72365">
        <v>12475.2999</v>
      </c>
    </row>
    <row r="72366" spans="1:2" x14ac:dyDescent="0.25">
      <c r="A72366">
        <v>72.364000000000004</v>
      </c>
      <c r="B72366">
        <v>12475.593800000001</v>
      </c>
    </row>
    <row r="72367" spans="1:2" x14ac:dyDescent="0.25">
      <c r="A72367">
        <v>72.364999999999995</v>
      </c>
      <c r="B72367">
        <v>12475.887699999999</v>
      </c>
    </row>
    <row r="72368" spans="1:2" x14ac:dyDescent="0.25">
      <c r="A72368">
        <v>72.366</v>
      </c>
      <c r="B72368">
        <v>12476.181500000001</v>
      </c>
    </row>
    <row r="72369" spans="1:2" x14ac:dyDescent="0.25">
      <c r="A72369">
        <v>72.367000000000004</v>
      </c>
      <c r="B72369">
        <v>12476.475399999999</v>
      </c>
    </row>
    <row r="72370" spans="1:2" x14ac:dyDescent="0.25">
      <c r="A72370">
        <v>72.367999999999995</v>
      </c>
      <c r="B72370">
        <v>12476.7693</v>
      </c>
    </row>
    <row r="72371" spans="1:2" x14ac:dyDescent="0.25">
      <c r="A72371">
        <v>72.369</v>
      </c>
      <c r="B72371">
        <v>12477.063200000001</v>
      </c>
    </row>
    <row r="72372" spans="1:2" x14ac:dyDescent="0.25">
      <c r="A72372">
        <v>72.37</v>
      </c>
      <c r="B72372">
        <v>12477.357099999999</v>
      </c>
    </row>
    <row r="72373" spans="1:2" x14ac:dyDescent="0.25">
      <c r="A72373">
        <v>72.370999999999995</v>
      </c>
      <c r="B72373">
        <v>12477.650900000001</v>
      </c>
    </row>
    <row r="72374" spans="1:2" x14ac:dyDescent="0.25">
      <c r="A72374">
        <v>72.372</v>
      </c>
      <c r="B72374">
        <v>12477.944799999999</v>
      </c>
    </row>
    <row r="72375" spans="1:2" x14ac:dyDescent="0.25">
      <c r="A72375">
        <v>72.373000000000005</v>
      </c>
      <c r="B72375">
        <v>12478.2387</v>
      </c>
    </row>
    <row r="72376" spans="1:2" x14ac:dyDescent="0.25">
      <c r="A72376">
        <v>72.373999999999995</v>
      </c>
      <c r="B72376">
        <v>12478.5326</v>
      </c>
    </row>
    <row r="72377" spans="1:2" x14ac:dyDescent="0.25">
      <c r="A72377">
        <v>72.375</v>
      </c>
      <c r="B72377">
        <v>12478.826499999999</v>
      </c>
    </row>
    <row r="72378" spans="1:2" x14ac:dyDescent="0.25">
      <c r="A72378">
        <v>72.376000000000005</v>
      </c>
      <c r="B72378">
        <v>12479.1204</v>
      </c>
    </row>
    <row r="72379" spans="1:2" x14ac:dyDescent="0.25">
      <c r="A72379">
        <v>72.376999999999995</v>
      </c>
      <c r="B72379">
        <v>12479.414199999999</v>
      </c>
    </row>
    <row r="72380" spans="1:2" x14ac:dyDescent="0.25">
      <c r="A72380">
        <v>72.378</v>
      </c>
      <c r="B72380">
        <v>12479.7081</v>
      </c>
    </row>
    <row r="72381" spans="1:2" x14ac:dyDescent="0.25">
      <c r="A72381">
        <v>72.379000000000005</v>
      </c>
      <c r="B72381">
        <v>12480.002</v>
      </c>
    </row>
    <row r="72382" spans="1:2" x14ac:dyDescent="0.25">
      <c r="A72382">
        <v>72.38</v>
      </c>
      <c r="B72382">
        <v>12480.295899999999</v>
      </c>
    </row>
    <row r="72383" spans="1:2" x14ac:dyDescent="0.25">
      <c r="A72383">
        <v>72.381</v>
      </c>
      <c r="B72383">
        <v>12480.5898</v>
      </c>
    </row>
    <row r="72384" spans="1:2" x14ac:dyDescent="0.25">
      <c r="A72384">
        <v>72.382000000000005</v>
      </c>
      <c r="B72384">
        <v>12480.8837</v>
      </c>
    </row>
    <row r="72385" spans="1:2" x14ac:dyDescent="0.25">
      <c r="A72385">
        <v>72.382999999999996</v>
      </c>
      <c r="B72385">
        <v>12481.1775</v>
      </c>
    </row>
    <row r="72386" spans="1:2" x14ac:dyDescent="0.25">
      <c r="A72386">
        <v>72.384</v>
      </c>
      <c r="B72386">
        <v>12481.4714</v>
      </c>
    </row>
    <row r="72387" spans="1:2" x14ac:dyDescent="0.25">
      <c r="A72387">
        <v>72.385000000000005</v>
      </c>
      <c r="B72387">
        <v>12481.765299999999</v>
      </c>
    </row>
    <row r="72388" spans="1:2" x14ac:dyDescent="0.25">
      <c r="A72388">
        <v>72.385999999999996</v>
      </c>
      <c r="B72388">
        <v>12482.0592</v>
      </c>
    </row>
    <row r="72389" spans="1:2" x14ac:dyDescent="0.25">
      <c r="A72389">
        <v>72.387</v>
      </c>
      <c r="B72389">
        <v>12482.3531</v>
      </c>
    </row>
    <row r="72390" spans="1:2" x14ac:dyDescent="0.25">
      <c r="A72390">
        <v>72.388000000000005</v>
      </c>
      <c r="B72390">
        <v>12482.647000000001</v>
      </c>
    </row>
    <row r="72391" spans="1:2" x14ac:dyDescent="0.25">
      <c r="A72391">
        <v>72.388999999999996</v>
      </c>
      <c r="B72391">
        <v>12482.9409</v>
      </c>
    </row>
    <row r="72392" spans="1:2" x14ac:dyDescent="0.25">
      <c r="A72392">
        <v>72.39</v>
      </c>
      <c r="B72392">
        <v>12483.234700000001</v>
      </c>
    </row>
    <row r="72393" spans="1:2" x14ac:dyDescent="0.25">
      <c r="A72393">
        <v>72.391000000000005</v>
      </c>
      <c r="B72393">
        <v>12483.5286</v>
      </c>
    </row>
    <row r="72394" spans="1:2" x14ac:dyDescent="0.25">
      <c r="A72394">
        <v>72.391999999999996</v>
      </c>
      <c r="B72394">
        <v>12483.8225</v>
      </c>
    </row>
    <row r="72395" spans="1:2" x14ac:dyDescent="0.25">
      <c r="A72395">
        <v>72.393000000000001</v>
      </c>
      <c r="B72395">
        <v>12484.116400000001</v>
      </c>
    </row>
    <row r="72396" spans="1:2" x14ac:dyDescent="0.25">
      <c r="A72396">
        <v>72.394000000000005</v>
      </c>
      <c r="B72396">
        <v>12484.4103</v>
      </c>
    </row>
    <row r="72397" spans="1:2" x14ac:dyDescent="0.25">
      <c r="A72397">
        <v>72.394999999999996</v>
      </c>
      <c r="B72397">
        <v>12484.7042</v>
      </c>
    </row>
    <row r="72398" spans="1:2" x14ac:dyDescent="0.25">
      <c r="A72398">
        <v>72.396000000000001</v>
      </c>
      <c r="B72398">
        <v>12484.998100000001</v>
      </c>
    </row>
    <row r="72399" spans="1:2" x14ac:dyDescent="0.25">
      <c r="A72399">
        <v>72.397000000000006</v>
      </c>
      <c r="B72399">
        <v>12485.2919</v>
      </c>
    </row>
    <row r="72400" spans="1:2" x14ac:dyDescent="0.25">
      <c r="A72400">
        <v>72.397999999999996</v>
      </c>
      <c r="B72400">
        <v>12485.585800000001</v>
      </c>
    </row>
    <row r="72401" spans="1:2" x14ac:dyDescent="0.25">
      <c r="A72401">
        <v>72.399000000000001</v>
      </c>
      <c r="B72401">
        <v>12485.8797</v>
      </c>
    </row>
    <row r="72402" spans="1:2" x14ac:dyDescent="0.25">
      <c r="A72402">
        <v>72.400000000000006</v>
      </c>
      <c r="B72402">
        <v>12486.1736</v>
      </c>
    </row>
    <row r="72403" spans="1:2" x14ac:dyDescent="0.25">
      <c r="A72403">
        <v>72.400999999999996</v>
      </c>
      <c r="B72403">
        <v>12486.467500000001</v>
      </c>
    </row>
    <row r="72404" spans="1:2" x14ac:dyDescent="0.25">
      <c r="A72404">
        <v>72.402000000000001</v>
      </c>
      <c r="B72404">
        <v>12486.761399999999</v>
      </c>
    </row>
    <row r="72405" spans="1:2" x14ac:dyDescent="0.25">
      <c r="A72405">
        <v>72.403000000000006</v>
      </c>
      <c r="B72405">
        <v>12487.0553</v>
      </c>
    </row>
    <row r="72406" spans="1:2" x14ac:dyDescent="0.25">
      <c r="A72406">
        <v>72.403999999999996</v>
      </c>
      <c r="B72406">
        <v>12487.349099999999</v>
      </c>
    </row>
    <row r="72407" spans="1:2" x14ac:dyDescent="0.25">
      <c r="A72407">
        <v>72.405000000000001</v>
      </c>
      <c r="B72407">
        <v>12487.643</v>
      </c>
    </row>
    <row r="72408" spans="1:2" x14ac:dyDescent="0.25">
      <c r="A72408">
        <v>72.406000000000006</v>
      </c>
      <c r="B72408">
        <v>12487.936900000001</v>
      </c>
    </row>
    <row r="72409" spans="1:2" x14ac:dyDescent="0.25">
      <c r="A72409">
        <v>72.406999999999996</v>
      </c>
      <c r="B72409">
        <v>12488.230799999999</v>
      </c>
    </row>
    <row r="72410" spans="1:2" x14ac:dyDescent="0.25">
      <c r="A72410">
        <v>72.408000000000001</v>
      </c>
      <c r="B72410">
        <v>12488.5247</v>
      </c>
    </row>
    <row r="72411" spans="1:2" x14ac:dyDescent="0.25">
      <c r="A72411">
        <v>72.409000000000006</v>
      </c>
      <c r="B72411">
        <v>12488.818600000001</v>
      </c>
    </row>
    <row r="72412" spans="1:2" x14ac:dyDescent="0.25">
      <c r="A72412">
        <v>72.41</v>
      </c>
      <c r="B72412">
        <v>12489.112499999999</v>
      </c>
    </row>
    <row r="72413" spans="1:2" x14ac:dyDescent="0.25">
      <c r="A72413">
        <v>72.411000000000001</v>
      </c>
      <c r="B72413">
        <v>12489.4064</v>
      </c>
    </row>
    <row r="72414" spans="1:2" x14ac:dyDescent="0.25">
      <c r="A72414">
        <v>72.412000000000006</v>
      </c>
      <c r="B72414">
        <v>12489.7003</v>
      </c>
    </row>
    <row r="72415" spans="1:2" x14ac:dyDescent="0.25">
      <c r="A72415">
        <v>72.412999999999997</v>
      </c>
      <c r="B72415">
        <v>12489.9941</v>
      </c>
    </row>
    <row r="72416" spans="1:2" x14ac:dyDescent="0.25">
      <c r="A72416">
        <v>72.414000000000001</v>
      </c>
      <c r="B72416">
        <v>12490.288</v>
      </c>
    </row>
    <row r="72417" spans="1:2" x14ac:dyDescent="0.25">
      <c r="A72417">
        <v>72.415000000000006</v>
      </c>
      <c r="B72417">
        <v>12490.581899999999</v>
      </c>
    </row>
    <row r="72418" spans="1:2" x14ac:dyDescent="0.25">
      <c r="A72418">
        <v>72.415999999999997</v>
      </c>
      <c r="B72418">
        <v>12490.8758</v>
      </c>
    </row>
    <row r="72419" spans="1:2" x14ac:dyDescent="0.25">
      <c r="A72419">
        <v>72.417000000000002</v>
      </c>
      <c r="B72419">
        <v>12491.1697</v>
      </c>
    </row>
    <row r="72420" spans="1:2" x14ac:dyDescent="0.25">
      <c r="A72420">
        <v>72.418000000000006</v>
      </c>
      <c r="B72420">
        <v>12491.463599999999</v>
      </c>
    </row>
    <row r="72421" spans="1:2" x14ac:dyDescent="0.25">
      <c r="A72421">
        <v>72.418999999999997</v>
      </c>
      <c r="B72421">
        <v>12491.7575</v>
      </c>
    </row>
    <row r="72422" spans="1:2" x14ac:dyDescent="0.25">
      <c r="A72422">
        <v>72.42</v>
      </c>
      <c r="B72422">
        <v>12492.0514</v>
      </c>
    </row>
    <row r="72423" spans="1:2" x14ac:dyDescent="0.25">
      <c r="A72423">
        <v>72.421000000000006</v>
      </c>
      <c r="B72423">
        <v>12492.345300000001</v>
      </c>
    </row>
    <row r="72424" spans="1:2" x14ac:dyDescent="0.25">
      <c r="A72424">
        <v>72.421999999999997</v>
      </c>
      <c r="B72424">
        <v>12492.6391</v>
      </c>
    </row>
    <row r="72425" spans="1:2" x14ac:dyDescent="0.25">
      <c r="A72425">
        <v>72.423000000000002</v>
      </c>
      <c r="B72425">
        <v>12492.933000000001</v>
      </c>
    </row>
    <row r="72426" spans="1:2" x14ac:dyDescent="0.25">
      <c r="A72426">
        <v>72.424000000000007</v>
      </c>
      <c r="B72426">
        <v>12493.2269</v>
      </c>
    </row>
    <row r="72427" spans="1:2" x14ac:dyDescent="0.25">
      <c r="A72427">
        <v>72.424999999999997</v>
      </c>
      <c r="B72427">
        <v>12493.5208</v>
      </c>
    </row>
    <row r="72428" spans="1:2" x14ac:dyDescent="0.25">
      <c r="A72428">
        <v>72.426000000000002</v>
      </c>
      <c r="B72428">
        <v>12493.814700000001</v>
      </c>
    </row>
    <row r="72429" spans="1:2" x14ac:dyDescent="0.25">
      <c r="A72429">
        <v>72.427000000000007</v>
      </c>
      <c r="B72429">
        <v>12494.1086</v>
      </c>
    </row>
    <row r="72430" spans="1:2" x14ac:dyDescent="0.25">
      <c r="A72430">
        <v>72.427999999999997</v>
      </c>
      <c r="B72430">
        <v>12494.4025</v>
      </c>
    </row>
    <row r="72431" spans="1:2" x14ac:dyDescent="0.25">
      <c r="A72431">
        <v>72.429000000000002</v>
      </c>
      <c r="B72431">
        <v>12494.696400000001</v>
      </c>
    </row>
    <row r="72432" spans="1:2" x14ac:dyDescent="0.25">
      <c r="A72432">
        <v>72.430000000000007</v>
      </c>
      <c r="B72432">
        <v>12494.990299999999</v>
      </c>
    </row>
    <row r="72433" spans="1:2" x14ac:dyDescent="0.25">
      <c r="A72433">
        <v>72.430999999999997</v>
      </c>
      <c r="B72433">
        <v>12495.2842</v>
      </c>
    </row>
    <row r="72434" spans="1:2" x14ac:dyDescent="0.25">
      <c r="A72434">
        <v>72.432000000000002</v>
      </c>
      <c r="B72434">
        <v>12495.578100000001</v>
      </c>
    </row>
    <row r="72435" spans="1:2" x14ac:dyDescent="0.25">
      <c r="A72435">
        <v>72.433000000000007</v>
      </c>
      <c r="B72435">
        <v>12495.8719</v>
      </c>
    </row>
    <row r="72436" spans="1:2" x14ac:dyDescent="0.25">
      <c r="A72436">
        <v>72.433999999999997</v>
      </c>
      <c r="B72436">
        <v>12496.165800000001</v>
      </c>
    </row>
    <row r="72437" spans="1:2" x14ac:dyDescent="0.25">
      <c r="A72437">
        <v>72.435000000000002</v>
      </c>
      <c r="B72437">
        <v>12496.459699999999</v>
      </c>
    </row>
    <row r="72438" spans="1:2" x14ac:dyDescent="0.25">
      <c r="A72438">
        <v>72.436000000000007</v>
      </c>
      <c r="B72438">
        <v>12496.7536</v>
      </c>
    </row>
    <row r="72439" spans="1:2" x14ac:dyDescent="0.25">
      <c r="A72439">
        <v>72.436999999999998</v>
      </c>
      <c r="B72439">
        <v>12497.047500000001</v>
      </c>
    </row>
    <row r="72440" spans="1:2" x14ac:dyDescent="0.25">
      <c r="A72440">
        <v>72.438000000000002</v>
      </c>
      <c r="B72440">
        <v>12497.341399999999</v>
      </c>
    </row>
    <row r="72441" spans="1:2" x14ac:dyDescent="0.25">
      <c r="A72441">
        <v>72.438999999999993</v>
      </c>
      <c r="B72441">
        <v>12497.6353</v>
      </c>
    </row>
    <row r="72442" spans="1:2" x14ac:dyDescent="0.25">
      <c r="A72442">
        <v>72.44</v>
      </c>
      <c r="B72442">
        <v>12497.9292</v>
      </c>
    </row>
    <row r="72443" spans="1:2" x14ac:dyDescent="0.25">
      <c r="A72443">
        <v>72.441000000000003</v>
      </c>
      <c r="B72443">
        <v>12498.223099999999</v>
      </c>
    </row>
    <row r="72444" spans="1:2" x14ac:dyDescent="0.25">
      <c r="A72444">
        <v>72.441999999999993</v>
      </c>
      <c r="B72444">
        <v>12498.517</v>
      </c>
    </row>
    <row r="72445" spans="1:2" x14ac:dyDescent="0.25">
      <c r="A72445">
        <v>72.442999999999998</v>
      </c>
      <c r="B72445">
        <v>12498.8109</v>
      </c>
    </row>
    <row r="72446" spans="1:2" x14ac:dyDescent="0.25">
      <c r="A72446">
        <v>72.444000000000003</v>
      </c>
      <c r="B72446">
        <v>12499.104799999999</v>
      </c>
    </row>
    <row r="72447" spans="1:2" x14ac:dyDescent="0.25">
      <c r="A72447">
        <v>72.444999999999993</v>
      </c>
      <c r="B72447">
        <v>12499.3987</v>
      </c>
    </row>
    <row r="72448" spans="1:2" x14ac:dyDescent="0.25">
      <c r="A72448">
        <v>72.445999999999998</v>
      </c>
      <c r="B72448">
        <v>12499.6926</v>
      </c>
    </row>
    <row r="72449" spans="1:2" x14ac:dyDescent="0.25">
      <c r="A72449">
        <v>72.447000000000003</v>
      </c>
      <c r="B72449">
        <v>12499.986500000001</v>
      </c>
    </row>
    <row r="72450" spans="1:2" x14ac:dyDescent="0.25">
      <c r="A72450">
        <v>72.447999999999993</v>
      </c>
      <c r="B72450">
        <v>12500.2803</v>
      </c>
    </row>
    <row r="72451" spans="1:2" x14ac:dyDescent="0.25">
      <c r="A72451">
        <v>72.448999999999998</v>
      </c>
      <c r="B72451">
        <v>12500.574199999999</v>
      </c>
    </row>
    <row r="72452" spans="1:2" x14ac:dyDescent="0.25">
      <c r="A72452">
        <v>72.45</v>
      </c>
      <c r="B72452">
        <v>12500.8681</v>
      </c>
    </row>
    <row r="72453" spans="1:2" x14ac:dyDescent="0.25">
      <c r="A72453">
        <v>72.450999999999993</v>
      </c>
      <c r="B72453">
        <v>12501.162</v>
      </c>
    </row>
    <row r="72454" spans="1:2" x14ac:dyDescent="0.25">
      <c r="A72454">
        <v>72.451999999999998</v>
      </c>
      <c r="B72454">
        <v>12501.455900000001</v>
      </c>
    </row>
    <row r="72455" spans="1:2" x14ac:dyDescent="0.25">
      <c r="A72455">
        <v>72.453000000000003</v>
      </c>
      <c r="B72455">
        <v>12501.7498</v>
      </c>
    </row>
    <row r="72456" spans="1:2" x14ac:dyDescent="0.25">
      <c r="A72456">
        <v>72.453999999999994</v>
      </c>
      <c r="B72456">
        <v>12502.0437</v>
      </c>
    </row>
    <row r="72457" spans="1:2" x14ac:dyDescent="0.25">
      <c r="A72457">
        <v>72.454999999999998</v>
      </c>
      <c r="B72457">
        <v>12502.337600000001</v>
      </c>
    </row>
    <row r="72458" spans="1:2" x14ac:dyDescent="0.25">
      <c r="A72458">
        <v>72.456000000000003</v>
      </c>
      <c r="B72458">
        <v>12502.6315</v>
      </c>
    </row>
    <row r="72459" spans="1:2" x14ac:dyDescent="0.25">
      <c r="A72459">
        <v>72.456999999999994</v>
      </c>
      <c r="B72459">
        <v>12502.9254</v>
      </c>
    </row>
    <row r="72460" spans="1:2" x14ac:dyDescent="0.25">
      <c r="A72460">
        <v>72.457999999999998</v>
      </c>
      <c r="B72460">
        <v>12503.219300000001</v>
      </c>
    </row>
    <row r="72461" spans="1:2" x14ac:dyDescent="0.25">
      <c r="A72461">
        <v>72.459000000000003</v>
      </c>
      <c r="B72461">
        <v>12503.513199999999</v>
      </c>
    </row>
    <row r="72462" spans="1:2" x14ac:dyDescent="0.25">
      <c r="A72462">
        <v>72.459999999999994</v>
      </c>
      <c r="B72462">
        <v>12503.8071</v>
      </c>
    </row>
    <row r="72463" spans="1:2" x14ac:dyDescent="0.25">
      <c r="A72463">
        <v>72.460999999999999</v>
      </c>
      <c r="B72463">
        <v>12504.101000000001</v>
      </c>
    </row>
    <row r="72464" spans="1:2" x14ac:dyDescent="0.25">
      <c r="A72464">
        <v>72.462000000000003</v>
      </c>
      <c r="B72464">
        <v>12504.394899999999</v>
      </c>
    </row>
    <row r="72465" spans="1:2" x14ac:dyDescent="0.25">
      <c r="A72465">
        <v>72.462999999999994</v>
      </c>
      <c r="B72465">
        <v>12504.6888</v>
      </c>
    </row>
    <row r="72466" spans="1:2" x14ac:dyDescent="0.25">
      <c r="A72466">
        <v>72.463999999999999</v>
      </c>
      <c r="B72466">
        <v>12504.9827</v>
      </c>
    </row>
    <row r="72467" spans="1:2" x14ac:dyDescent="0.25">
      <c r="A72467">
        <v>72.465000000000003</v>
      </c>
      <c r="B72467">
        <v>12505.276599999999</v>
      </c>
    </row>
    <row r="72468" spans="1:2" x14ac:dyDescent="0.25">
      <c r="A72468">
        <v>72.465999999999994</v>
      </c>
      <c r="B72468">
        <v>12505.5705</v>
      </c>
    </row>
    <row r="72469" spans="1:2" x14ac:dyDescent="0.25">
      <c r="A72469">
        <v>72.466999999999999</v>
      </c>
      <c r="B72469">
        <v>12505.8644</v>
      </c>
    </row>
    <row r="72470" spans="1:2" x14ac:dyDescent="0.25">
      <c r="A72470">
        <v>72.468000000000004</v>
      </c>
      <c r="B72470">
        <v>12506.158299999999</v>
      </c>
    </row>
    <row r="72471" spans="1:2" x14ac:dyDescent="0.25">
      <c r="A72471">
        <v>72.468999999999994</v>
      </c>
      <c r="B72471">
        <v>12506.4522</v>
      </c>
    </row>
    <row r="72472" spans="1:2" x14ac:dyDescent="0.25">
      <c r="A72472">
        <v>72.47</v>
      </c>
      <c r="B72472">
        <v>12506.7461</v>
      </c>
    </row>
    <row r="72473" spans="1:2" x14ac:dyDescent="0.25">
      <c r="A72473">
        <v>72.471000000000004</v>
      </c>
      <c r="B72473">
        <v>12507.04</v>
      </c>
    </row>
    <row r="72474" spans="1:2" x14ac:dyDescent="0.25">
      <c r="A72474">
        <v>72.471999999999994</v>
      </c>
      <c r="B72474">
        <v>12507.3339</v>
      </c>
    </row>
    <row r="72475" spans="1:2" x14ac:dyDescent="0.25">
      <c r="A72475">
        <v>72.472999999999999</v>
      </c>
      <c r="B72475">
        <v>12507.6278</v>
      </c>
    </row>
    <row r="72476" spans="1:2" x14ac:dyDescent="0.25">
      <c r="A72476">
        <v>72.474000000000004</v>
      </c>
      <c r="B72476">
        <v>12507.9216</v>
      </c>
    </row>
    <row r="72477" spans="1:2" x14ac:dyDescent="0.25">
      <c r="A72477">
        <v>72.474999999999994</v>
      </c>
      <c r="B72477">
        <v>12508.2155</v>
      </c>
    </row>
    <row r="72478" spans="1:2" x14ac:dyDescent="0.25">
      <c r="A72478">
        <v>72.475999999999999</v>
      </c>
      <c r="B72478">
        <v>12508.509400000001</v>
      </c>
    </row>
    <row r="72479" spans="1:2" x14ac:dyDescent="0.25">
      <c r="A72479">
        <v>72.477000000000004</v>
      </c>
      <c r="B72479">
        <v>12508.8033</v>
      </c>
    </row>
    <row r="72480" spans="1:2" x14ac:dyDescent="0.25">
      <c r="A72480">
        <v>72.477999999999994</v>
      </c>
      <c r="B72480">
        <v>12509.0972</v>
      </c>
    </row>
    <row r="72481" spans="1:2" x14ac:dyDescent="0.25">
      <c r="A72481">
        <v>72.478999999999999</v>
      </c>
      <c r="B72481">
        <v>12509.391100000001</v>
      </c>
    </row>
    <row r="72482" spans="1:2" x14ac:dyDescent="0.25">
      <c r="A72482">
        <v>72.48</v>
      </c>
      <c r="B72482">
        <v>12509.684999999999</v>
      </c>
    </row>
    <row r="72483" spans="1:2" x14ac:dyDescent="0.25">
      <c r="A72483">
        <v>72.480999999999995</v>
      </c>
      <c r="B72483">
        <v>12509.9789</v>
      </c>
    </row>
    <row r="72484" spans="1:2" x14ac:dyDescent="0.25">
      <c r="A72484">
        <v>72.481999999999999</v>
      </c>
      <c r="B72484">
        <v>12510.272800000001</v>
      </c>
    </row>
    <row r="72485" spans="1:2" x14ac:dyDescent="0.25">
      <c r="A72485">
        <v>72.483000000000004</v>
      </c>
      <c r="B72485">
        <v>12510.566699999999</v>
      </c>
    </row>
    <row r="72486" spans="1:2" x14ac:dyDescent="0.25">
      <c r="A72486">
        <v>72.483999999999995</v>
      </c>
      <c r="B72486">
        <v>12510.8606</v>
      </c>
    </row>
    <row r="72487" spans="1:2" x14ac:dyDescent="0.25">
      <c r="A72487">
        <v>72.484999999999999</v>
      </c>
      <c r="B72487">
        <v>12511.154500000001</v>
      </c>
    </row>
    <row r="72488" spans="1:2" x14ac:dyDescent="0.25">
      <c r="A72488">
        <v>72.486000000000004</v>
      </c>
      <c r="B72488">
        <v>12511.448399999999</v>
      </c>
    </row>
    <row r="72489" spans="1:2" x14ac:dyDescent="0.25">
      <c r="A72489">
        <v>72.486999999999995</v>
      </c>
      <c r="B72489">
        <v>12511.7423</v>
      </c>
    </row>
    <row r="72490" spans="1:2" x14ac:dyDescent="0.25">
      <c r="A72490">
        <v>72.488</v>
      </c>
      <c r="B72490">
        <v>12512.0362</v>
      </c>
    </row>
    <row r="72491" spans="1:2" x14ac:dyDescent="0.25">
      <c r="A72491">
        <v>72.489000000000004</v>
      </c>
      <c r="B72491">
        <v>12512.330099999999</v>
      </c>
    </row>
    <row r="72492" spans="1:2" x14ac:dyDescent="0.25">
      <c r="A72492">
        <v>72.489999999999995</v>
      </c>
      <c r="B72492">
        <v>12512.624</v>
      </c>
    </row>
    <row r="72493" spans="1:2" x14ac:dyDescent="0.25">
      <c r="A72493">
        <v>72.491</v>
      </c>
      <c r="B72493">
        <v>12512.9179</v>
      </c>
    </row>
    <row r="72494" spans="1:2" x14ac:dyDescent="0.25">
      <c r="A72494">
        <v>72.492000000000004</v>
      </c>
      <c r="B72494">
        <v>12513.211799999999</v>
      </c>
    </row>
    <row r="72495" spans="1:2" x14ac:dyDescent="0.25">
      <c r="A72495">
        <v>72.492999999999995</v>
      </c>
      <c r="B72495">
        <v>12513.5057</v>
      </c>
    </row>
    <row r="72496" spans="1:2" x14ac:dyDescent="0.25">
      <c r="A72496">
        <v>72.494</v>
      </c>
      <c r="B72496">
        <v>12513.7996</v>
      </c>
    </row>
    <row r="72497" spans="1:2" x14ac:dyDescent="0.25">
      <c r="A72497">
        <v>72.495000000000005</v>
      </c>
      <c r="B72497">
        <v>12514.093500000001</v>
      </c>
    </row>
    <row r="72498" spans="1:2" x14ac:dyDescent="0.25">
      <c r="A72498">
        <v>72.495999999999995</v>
      </c>
      <c r="B72498">
        <v>12514.387500000001</v>
      </c>
    </row>
    <row r="72499" spans="1:2" x14ac:dyDescent="0.25">
      <c r="A72499">
        <v>72.497</v>
      </c>
      <c r="B72499">
        <v>12514.681399999999</v>
      </c>
    </row>
    <row r="72500" spans="1:2" x14ac:dyDescent="0.25">
      <c r="A72500">
        <v>72.498000000000005</v>
      </c>
      <c r="B72500">
        <v>12514.9753</v>
      </c>
    </row>
    <row r="72501" spans="1:2" x14ac:dyDescent="0.25">
      <c r="A72501">
        <v>72.498999999999995</v>
      </c>
      <c r="B72501">
        <v>12515.269200000001</v>
      </c>
    </row>
    <row r="72502" spans="1:2" x14ac:dyDescent="0.25">
      <c r="A72502">
        <v>72.5</v>
      </c>
      <c r="B72502">
        <v>12515.563099999999</v>
      </c>
    </row>
    <row r="72503" spans="1:2" x14ac:dyDescent="0.25">
      <c r="A72503">
        <v>72.501000000000005</v>
      </c>
      <c r="B72503">
        <v>12515.857</v>
      </c>
    </row>
    <row r="72504" spans="1:2" x14ac:dyDescent="0.25">
      <c r="A72504">
        <v>72.501999999999995</v>
      </c>
      <c r="B72504">
        <v>12516.150900000001</v>
      </c>
    </row>
    <row r="72505" spans="1:2" x14ac:dyDescent="0.25">
      <c r="A72505">
        <v>72.503</v>
      </c>
      <c r="B72505">
        <v>12516.444799999999</v>
      </c>
    </row>
    <row r="72506" spans="1:2" x14ac:dyDescent="0.25">
      <c r="A72506">
        <v>72.504000000000005</v>
      </c>
      <c r="B72506">
        <v>12516.7387</v>
      </c>
    </row>
    <row r="72507" spans="1:2" x14ac:dyDescent="0.25">
      <c r="A72507">
        <v>72.504999999999995</v>
      </c>
      <c r="B72507">
        <v>12517.0326</v>
      </c>
    </row>
    <row r="72508" spans="1:2" x14ac:dyDescent="0.25">
      <c r="A72508">
        <v>72.506</v>
      </c>
      <c r="B72508">
        <v>12517.326499999999</v>
      </c>
    </row>
    <row r="72509" spans="1:2" x14ac:dyDescent="0.25">
      <c r="A72509">
        <v>72.507000000000005</v>
      </c>
      <c r="B72509">
        <v>12517.6204</v>
      </c>
    </row>
    <row r="72510" spans="1:2" x14ac:dyDescent="0.25">
      <c r="A72510">
        <v>72.507999999999996</v>
      </c>
      <c r="B72510">
        <v>12517.9143</v>
      </c>
    </row>
    <row r="72511" spans="1:2" x14ac:dyDescent="0.25">
      <c r="A72511">
        <v>72.509</v>
      </c>
      <c r="B72511">
        <v>12518.208199999999</v>
      </c>
    </row>
    <row r="72512" spans="1:2" x14ac:dyDescent="0.25">
      <c r="A72512">
        <v>72.510000000000005</v>
      </c>
      <c r="B72512">
        <v>12518.5021</v>
      </c>
    </row>
    <row r="72513" spans="1:2" x14ac:dyDescent="0.25">
      <c r="A72513">
        <v>72.510999999999996</v>
      </c>
      <c r="B72513">
        <v>12518.796</v>
      </c>
    </row>
    <row r="72514" spans="1:2" x14ac:dyDescent="0.25">
      <c r="A72514">
        <v>72.512</v>
      </c>
      <c r="B72514">
        <v>12519.089900000001</v>
      </c>
    </row>
    <row r="72515" spans="1:2" x14ac:dyDescent="0.25">
      <c r="A72515">
        <v>72.513000000000005</v>
      </c>
      <c r="B72515">
        <v>12519.3838</v>
      </c>
    </row>
    <row r="72516" spans="1:2" x14ac:dyDescent="0.25">
      <c r="A72516">
        <v>72.513999999999996</v>
      </c>
      <c r="B72516">
        <v>12519.6777</v>
      </c>
    </row>
    <row r="72517" spans="1:2" x14ac:dyDescent="0.25">
      <c r="A72517">
        <v>72.515000000000001</v>
      </c>
      <c r="B72517">
        <v>12519.971600000001</v>
      </c>
    </row>
    <row r="72518" spans="1:2" x14ac:dyDescent="0.25">
      <c r="A72518">
        <v>72.516000000000005</v>
      </c>
      <c r="B72518">
        <v>12520.2655</v>
      </c>
    </row>
    <row r="72519" spans="1:2" x14ac:dyDescent="0.25">
      <c r="A72519">
        <v>72.516999999999996</v>
      </c>
      <c r="B72519">
        <v>12520.5594</v>
      </c>
    </row>
    <row r="72520" spans="1:2" x14ac:dyDescent="0.25">
      <c r="A72520">
        <v>72.518000000000001</v>
      </c>
      <c r="B72520">
        <v>12520.853300000001</v>
      </c>
    </row>
    <row r="72521" spans="1:2" x14ac:dyDescent="0.25">
      <c r="A72521">
        <v>72.519000000000005</v>
      </c>
      <c r="B72521">
        <v>12521.147199999999</v>
      </c>
    </row>
    <row r="72522" spans="1:2" x14ac:dyDescent="0.25">
      <c r="A72522">
        <v>72.52</v>
      </c>
      <c r="B72522">
        <v>12521.4411</v>
      </c>
    </row>
    <row r="72523" spans="1:2" x14ac:dyDescent="0.25">
      <c r="A72523">
        <v>72.521000000000001</v>
      </c>
      <c r="B72523">
        <v>12521.735000000001</v>
      </c>
    </row>
    <row r="72524" spans="1:2" x14ac:dyDescent="0.25">
      <c r="A72524">
        <v>72.522000000000006</v>
      </c>
      <c r="B72524">
        <v>12522.029</v>
      </c>
    </row>
    <row r="72525" spans="1:2" x14ac:dyDescent="0.25">
      <c r="A72525">
        <v>72.522999999999996</v>
      </c>
      <c r="B72525">
        <v>12522.322899999999</v>
      </c>
    </row>
    <row r="72526" spans="1:2" x14ac:dyDescent="0.25">
      <c r="A72526">
        <v>72.524000000000001</v>
      </c>
      <c r="B72526">
        <v>12522.6168</v>
      </c>
    </row>
    <row r="72527" spans="1:2" x14ac:dyDescent="0.25">
      <c r="A72527">
        <v>72.525000000000006</v>
      </c>
      <c r="B72527">
        <v>12522.9107</v>
      </c>
    </row>
    <row r="72528" spans="1:2" x14ac:dyDescent="0.25">
      <c r="A72528">
        <v>72.525999999999996</v>
      </c>
      <c r="B72528">
        <v>12523.204599999999</v>
      </c>
    </row>
    <row r="72529" spans="1:2" x14ac:dyDescent="0.25">
      <c r="A72529">
        <v>72.527000000000001</v>
      </c>
      <c r="B72529">
        <v>12523.4985</v>
      </c>
    </row>
    <row r="72530" spans="1:2" x14ac:dyDescent="0.25">
      <c r="A72530">
        <v>72.528000000000006</v>
      </c>
      <c r="B72530">
        <v>12523.7924</v>
      </c>
    </row>
    <row r="72531" spans="1:2" x14ac:dyDescent="0.25">
      <c r="A72531">
        <v>72.528999999999996</v>
      </c>
      <c r="B72531">
        <v>12524.086300000001</v>
      </c>
    </row>
    <row r="72532" spans="1:2" x14ac:dyDescent="0.25">
      <c r="A72532">
        <v>72.53</v>
      </c>
      <c r="B72532">
        <v>12524.3802</v>
      </c>
    </row>
    <row r="72533" spans="1:2" x14ac:dyDescent="0.25">
      <c r="A72533">
        <v>72.531000000000006</v>
      </c>
      <c r="B72533">
        <v>12524.6741</v>
      </c>
    </row>
    <row r="72534" spans="1:2" x14ac:dyDescent="0.25">
      <c r="A72534">
        <v>72.531999999999996</v>
      </c>
      <c r="B72534">
        <v>12524.968000000001</v>
      </c>
    </row>
    <row r="72535" spans="1:2" x14ac:dyDescent="0.25">
      <c r="A72535">
        <v>72.533000000000001</v>
      </c>
      <c r="B72535">
        <v>12525.2619</v>
      </c>
    </row>
    <row r="72536" spans="1:2" x14ac:dyDescent="0.25">
      <c r="A72536">
        <v>72.534000000000006</v>
      </c>
      <c r="B72536">
        <v>12525.5558</v>
      </c>
    </row>
    <row r="72537" spans="1:2" x14ac:dyDescent="0.25">
      <c r="A72537">
        <v>72.534999999999997</v>
      </c>
      <c r="B72537">
        <v>12525.849700000001</v>
      </c>
    </row>
    <row r="72538" spans="1:2" x14ac:dyDescent="0.25">
      <c r="A72538">
        <v>72.536000000000001</v>
      </c>
      <c r="B72538">
        <v>12526.143700000001</v>
      </c>
    </row>
    <row r="72539" spans="1:2" x14ac:dyDescent="0.25">
      <c r="A72539">
        <v>72.537000000000006</v>
      </c>
      <c r="B72539">
        <v>12526.437599999999</v>
      </c>
    </row>
    <row r="72540" spans="1:2" x14ac:dyDescent="0.25">
      <c r="A72540">
        <v>72.537999999999997</v>
      </c>
      <c r="B72540">
        <v>12526.7315</v>
      </c>
    </row>
    <row r="72541" spans="1:2" x14ac:dyDescent="0.25">
      <c r="A72541">
        <v>72.539000000000001</v>
      </c>
      <c r="B72541">
        <v>12527.0254</v>
      </c>
    </row>
    <row r="72542" spans="1:2" x14ac:dyDescent="0.25">
      <c r="A72542">
        <v>72.540000000000006</v>
      </c>
      <c r="B72542">
        <v>12527.319299999999</v>
      </c>
    </row>
    <row r="72543" spans="1:2" x14ac:dyDescent="0.25">
      <c r="A72543">
        <v>72.540999999999997</v>
      </c>
      <c r="B72543">
        <v>12527.6132</v>
      </c>
    </row>
    <row r="72544" spans="1:2" x14ac:dyDescent="0.25">
      <c r="A72544">
        <v>72.542000000000002</v>
      </c>
      <c r="B72544">
        <v>12527.9071</v>
      </c>
    </row>
    <row r="72545" spans="1:2" x14ac:dyDescent="0.25">
      <c r="A72545">
        <v>72.543000000000006</v>
      </c>
      <c r="B72545">
        <v>12528.200999999999</v>
      </c>
    </row>
    <row r="72546" spans="1:2" x14ac:dyDescent="0.25">
      <c r="A72546">
        <v>72.543999999999997</v>
      </c>
      <c r="B72546">
        <v>12528.4949</v>
      </c>
    </row>
    <row r="72547" spans="1:2" x14ac:dyDescent="0.25">
      <c r="A72547">
        <v>72.545000000000002</v>
      </c>
      <c r="B72547">
        <v>12528.7888</v>
      </c>
    </row>
    <row r="72548" spans="1:2" x14ac:dyDescent="0.25">
      <c r="A72548">
        <v>72.546000000000006</v>
      </c>
      <c r="B72548">
        <v>12529.082700000001</v>
      </c>
    </row>
    <row r="72549" spans="1:2" x14ac:dyDescent="0.25">
      <c r="A72549">
        <v>72.546999999999997</v>
      </c>
      <c r="B72549">
        <v>12529.376700000001</v>
      </c>
    </row>
    <row r="72550" spans="1:2" x14ac:dyDescent="0.25">
      <c r="A72550">
        <v>72.548000000000002</v>
      </c>
      <c r="B72550">
        <v>12529.670599999999</v>
      </c>
    </row>
    <row r="72551" spans="1:2" x14ac:dyDescent="0.25">
      <c r="A72551">
        <v>72.549000000000007</v>
      </c>
      <c r="B72551">
        <v>12529.9645</v>
      </c>
    </row>
    <row r="72552" spans="1:2" x14ac:dyDescent="0.25">
      <c r="A72552">
        <v>72.55</v>
      </c>
      <c r="B72552">
        <v>12530.258400000001</v>
      </c>
    </row>
    <row r="72553" spans="1:2" x14ac:dyDescent="0.25">
      <c r="A72553">
        <v>72.551000000000002</v>
      </c>
      <c r="B72553">
        <v>12530.552299999999</v>
      </c>
    </row>
    <row r="72554" spans="1:2" x14ac:dyDescent="0.25">
      <c r="A72554">
        <v>72.552000000000007</v>
      </c>
      <c r="B72554">
        <v>12530.8462</v>
      </c>
    </row>
    <row r="72555" spans="1:2" x14ac:dyDescent="0.25">
      <c r="A72555">
        <v>72.552999999999997</v>
      </c>
      <c r="B72555">
        <v>12531.140100000001</v>
      </c>
    </row>
    <row r="72556" spans="1:2" x14ac:dyDescent="0.25">
      <c r="A72556">
        <v>72.554000000000002</v>
      </c>
      <c r="B72556">
        <v>12531.433999999999</v>
      </c>
    </row>
    <row r="72557" spans="1:2" x14ac:dyDescent="0.25">
      <c r="A72557">
        <v>72.555000000000007</v>
      </c>
      <c r="B72557">
        <v>12531.7279</v>
      </c>
    </row>
    <row r="72558" spans="1:2" x14ac:dyDescent="0.25">
      <c r="A72558">
        <v>72.555999999999997</v>
      </c>
      <c r="B72558">
        <v>12532.0218</v>
      </c>
    </row>
    <row r="72559" spans="1:2" x14ac:dyDescent="0.25">
      <c r="A72559">
        <v>72.557000000000002</v>
      </c>
      <c r="B72559">
        <v>12532.3158</v>
      </c>
    </row>
    <row r="72560" spans="1:2" x14ac:dyDescent="0.25">
      <c r="A72560">
        <v>72.558000000000007</v>
      </c>
      <c r="B72560">
        <v>12532.609700000001</v>
      </c>
    </row>
    <row r="72561" spans="1:2" x14ac:dyDescent="0.25">
      <c r="A72561">
        <v>72.558999999999997</v>
      </c>
      <c r="B72561">
        <v>12532.9036</v>
      </c>
    </row>
    <row r="72562" spans="1:2" x14ac:dyDescent="0.25">
      <c r="A72562">
        <v>72.56</v>
      </c>
      <c r="B72562">
        <v>12533.1975</v>
      </c>
    </row>
    <row r="72563" spans="1:2" x14ac:dyDescent="0.25">
      <c r="A72563">
        <v>72.561000000000007</v>
      </c>
      <c r="B72563">
        <v>12533.491400000001</v>
      </c>
    </row>
    <row r="72564" spans="1:2" x14ac:dyDescent="0.25">
      <c r="A72564">
        <v>72.561999999999998</v>
      </c>
      <c r="B72564">
        <v>12533.7853</v>
      </c>
    </row>
    <row r="72565" spans="1:2" x14ac:dyDescent="0.25">
      <c r="A72565">
        <v>72.563000000000002</v>
      </c>
      <c r="B72565">
        <v>12534.0792</v>
      </c>
    </row>
    <row r="72566" spans="1:2" x14ac:dyDescent="0.25">
      <c r="A72566">
        <v>72.563999999999993</v>
      </c>
      <c r="B72566">
        <v>12534.373100000001</v>
      </c>
    </row>
    <row r="72567" spans="1:2" x14ac:dyDescent="0.25">
      <c r="A72567">
        <v>72.564999999999998</v>
      </c>
      <c r="B72567">
        <v>12534.667100000001</v>
      </c>
    </row>
    <row r="72568" spans="1:2" x14ac:dyDescent="0.25">
      <c r="A72568">
        <v>72.566000000000003</v>
      </c>
      <c r="B72568">
        <v>12534.960999999999</v>
      </c>
    </row>
    <row r="72569" spans="1:2" x14ac:dyDescent="0.25">
      <c r="A72569">
        <v>72.566999999999993</v>
      </c>
      <c r="B72569">
        <v>12535.2549</v>
      </c>
    </row>
    <row r="72570" spans="1:2" x14ac:dyDescent="0.25">
      <c r="A72570">
        <v>72.567999999999998</v>
      </c>
      <c r="B72570">
        <v>12535.5488</v>
      </c>
    </row>
    <row r="72571" spans="1:2" x14ac:dyDescent="0.25">
      <c r="A72571">
        <v>72.569000000000003</v>
      </c>
      <c r="B72571">
        <v>12535.842699999999</v>
      </c>
    </row>
    <row r="72572" spans="1:2" x14ac:dyDescent="0.25">
      <c r="A72572">
        <v>72.569999999999993</v>
      </c>
      <c r="B72572">
        <v>12536.1366</v>
      </c>
    </row>
    <row r="72573" spans="1:2" x14ac:dyDescent="0.25">
      <c r="A72573">
        <v>72.570999999999998</v>
      </c>
      <c r="B72573">
        <v>12536.4305</v>
      </c>
    </row>
    <row r="72574" spans="1:2" x14ac:dyDescent="0.25">
      <c r="A72574">
        <v>72.572000000000003</v>
      </c>
      <c r="B72574">
        <v>12536.7245</v>
      </c>
    </row>
    <row r="72575" spans="1:2" x14ac:dyDescent="0.25">
      <c r="A72575">
        <v>72.572999999999993</v>
      </c>
      <c r="B72575">
        <v>12537.018400000001</v>
      </c>
    </row>
    <row r="72576" spans="1:2" x14ac:dyDescent="0.25">
      <c r="A72576">
        <v>72.573999999999998</v>
      </c>
      <c r="B72576">
        <v>12537.3123</v>
      </c>
    </row>
    <row r="72577" spans="1:2" x14ac:dyDescent="0.25">
      <c r="A72577">
        <v>72.575000000000003</v>
      </c>
      <c r="B72577">
        <v>12537.6062</v>
      </c>
    </row>
    <row r="72578" spans="1:2" x14ac:dyDescent="0.25">
      <c r="A72578">
        <v>72.575999999999993</v>
      </c>
      <c r="B72578">
        <v>12537.900100000001</v>
      </c>
    </row>
    <row r="72579" spans="1:2" x14ac:dyDescent="0.25">
      <c r="A72579">
        <v>72.576999999999998</v>
      </c>
      <c r="B72579">
        <v>12538.194</v>
      </c>
    </row>
    <row r="72580" spans="1:2" x14ac:dyDescent="0.25">
      <c r="A72580">
        <v>72.578000000000003</v>
      </c>
      <c r="B72580">
        <v>12538.4879</v>
      </c>
    </row>
    <row r="72581" spans="1:2" x14ac:dyDescent="0.25">
      <c r="A72581">
        <v>72.578999999999994</v>
      </c>
      <c r="B72581">
        <v>12538.7819</v>
      </c>
    </row>
    <row r="72582" spans="1:2" x14ac:dyDescent="0.25">
      <c r="A72582">
        <v>72.58</v>
      </c>
      <c r="B72582">
        <v>12539.075800000001</v>
      </c>
    </row>
    <row r="72583" spans="1:2" x14ac:dyDescent="0.25">
      <c r="A72583">
        <v>72.581000000000003</v>
      </c>
      <c r="B72583">
        <v>12539.369699999999</v>
      </c>
    </row>
    <row r="72584" spans="1:2" x14ac:dyDescent="0.25">
      <c r="A72584">
        <v>72.581999999999994</v>
      </c>
      <c r="B72584">
        <v>12539.6636</v>
      </c>
    </row>
    <row r="72585" spans="1:2" x14ac:dyDescent="0.25">
      <c r="A72585">
        <v>72.582999999999998</v>
      </c>
      <c r="B72585">
        <v>12539.9575</v>
      </c>
    </row>
    <row r="72586" spans="1:2" x14ac:dyDescent="0.25">
      <c r="A72586">
        <v>72.584000000000003</v>
      </c>
      <c r="B72586">
        <v>12540.251399999999</v>
      </c>
    </row>
    <row r="72587" spans="1:2" x14ac:dyDescent="0.25">
      <c r="A72587">
        <v>72.584999999999994</v>
      </c>
      <c r="B72587">
        <v>12540.5453</v>
      </c>
    </row>
    <row r="72588" spans="1:2" x14ac:dyDescent="0.25">
      <c r="A72588">
        <v>72.585999999999999</v>
      </c>
      <c r="B72588">
        <v>12540.8393</v>
      </c>
    </row>
    <row r="72589" spans="1:2" x14ac:dyDescent="0.25">
      <c r="A72589">
        <v>72.587000000000003</v>
      </c>
      <c r="B72589">
        <v>12541.1332</v>
      </c>
    </row>
    <row r="72590" spans="1:2" x14ac:dyDescent="0.25">
      <c r="A72590">
        <v>72.587999999999994</v>
      </c>
      <c r="B72590">
        <v>12541.427100000001</v>
      </c>
    </row>
    <row r="72591" spans="1:2" x14ac:dyDescent="0.25">
      <c r="A72591">
        <v>72.588999999999999</v>
      </c>
      <c r="B72591">
        <v>12541.721</v>
      </c>
    </row>
    <row r="72592" spans="1:2" x14ac:dyDescent="0.25">
      <c r="A72592">
        <v>72.59</v>
      </c>
      <c r="B72592">
        <v>12542.0149</v>
      </c>
    </row>
    <row r="72593" spans="1:2" x14ac:dyDescent="0.25">
      <c r="A72593">
        <v>72.590999999999994</v>
      </c>
      <c r="B72593">
        <v>12542.308800000001</v>
      </c>
    </row>
    <row r="72594" spans="1:2" x14ac:dyDescent="0.25">
      <c r="A72594">
        <v>72.591999999999999</v>
      </c>
      <c r="B72594">
        <v>12542.602800000001</v>
      </c>
    </row>
    <row r="72595" spans="1:2" x14ac:dyDescent="0.25">
      <c r="A72595">
        <v>72.593000000000004</v>
      </c>
      <c r="B72595">
        <v>12542.896699999999</v>
      </c>
    </row>
    <row r="72596" spans="1:2" x14ac:dyDescent="0.25">
      <c r="A72596">
        <v>72.593999999999994</v>
      </c>
      <c r="B72596">
        <v>12543.1906</v>
      </c>
    </row>
    <row r="72597" spans="1:2" x14ac:dyDescent="0.25">
      <c r="A72597">
        <v>72.594999999999999</v>
      </c>
      <c r="B72597">
        <v>12543.4845</v>
      </c>
    </row>
    <row r="72598" spans="1:2" x14ac:dyDescent="0.25">
      <c r="A72598">
        <v>72.596000000000004</v>
      </c>
      <c r="B72598">
        <v>12543.778399999999</v>
      </c>
    </row>
    <row r="72599" spans="1:2" x14ac:dyDescent="0.25">
      <c r="A72599">
        <v>72.596999999999994</v>
      </c>
      <c r="B72599">
        <v>12544.072399999999</v>
      </c>
    </row>
    <row r="72600" spans="1:2" x14ac:dyDescent="0.25">
      <c r="A72600">
        <v>72.597999999999999</v>
      </c>
      <c r="B72600">
        <v>12544.3663</v>
      </c>
    </row>
    <row r="72601" spans="1:2" x14ac:dyDescent="0.25">
      <c r="A72601">
        <v>72.599000000000004</v>
      </c>
      <c r="B72601">
        <v>12544.6602</v>
      </c>
    </row>
    <row r="72602" spans="1:2" x14ac:dyDescent="0.25">
      <c r="A72602">
        <v>72.599999999999994</v>
      </c>
      <c r="B72602">
        <v>12544.954100000001</v>
      </c>
    </row>
    <row r="72603" spans="1:2" x14ac:dyDescent="0.25">
      <c r="A72603">
        <v>72.600999999999999</v>
      </c>
      <c r="B72603">
        <v>12545.248</v>
      </c>
    </row>
    <row r="72604" spans="1:2" x14ac:dyDescent="0.25">
      <c r="A72604">
        <v>72.602000000000004</v>
      </c>
      <c r="B72604">
        <v>12545.5419</v>
      </c>
    </row>
    <row r="72605" spans="1:2" x14ac:dyDescent="0.25">
      <c r="A72605">
        <v>72.602999999999994</v>
      </c>
      <c r="B72605">
        <v>12545.8359</v>
      </c>
    </row>
    <row r="72606" spans="1:2" x14ac:dyDescent="0.25">
      <c r="A72606">
        <v>72.603999999999999</v>
      </c>
      <c r="B72606">
        <v>12546.129800000001</v>
      </c>
    </row>
    <row r="72607" spans="1:2" x14ac:dyDescent="0.25">
      <c r="A72607">
        <v>72.605000000000004</v>
      </c>
      <c r="B72607">
        <v>12546.423699999999</v>
      </c>
    </row>
    <row r="72608" spans="1:2" x14ac:dyDescent="0.25">
      <c r="A72608">
        <v>72.605999999999995</v>
      </c>
      <c r="B72608">
        <v>12546.7176</v>
      </c>
    </row>
    <row r="72609" spans="1:2" x14ac:dyDescent="0.25">
      <c r="A72609">
        <v>72.606999999999999</v>
      </c>
      <c r="B72609">
        <v>12547.011500000001</v>
      </c>
    </row>
    <row r="72610" spans="1:2" x14ac:dyDescent="0.25">
      <c r="A72610">
        <v>72.608000000000004</v>
      </c>
      <c r="B72610">
        <v>12547.3055</v>
      </c>
    </row>
    <row r="72611" spans="1:2" x14ac:dyDescent="0.25">
      <c r="A72611">
        <v>72.608999999999995</v>
      </c>
      <c r="B72611">
        <v>12547.599399999999</v>
      </c>
    </row>
    <row r="72612" spans="1:2" x14ac:dyDescent="0.25">
      <c r="A72612">
        <v>72.61</v>
      </c>
      <c r="B72612">
        <v>12547.8933</v>
      </c>
    </row>
    <row r="72613" spans="1:2" x14ac:dyDescent="0.25">
      <c r="A72613">
        <v>72.611000000000004</v>
      </c>
      <c r="B72613">
        <v>12548.1872</v>
      </c>
    </row>
    <row r="72614" spans="1:2" x14ac:dyDescent="0.25">
      <c r="A72614">
        <v>72.611999999999995</v>
      </c>
      <c r="B72614">
        <v>12548.481100000001</v>
      </c>
    </row>
    <row r="72615" spans="1:2" x14ac:dyDescent="0.25">
      <c r="A72615">
        <v>72.613</v>
      </c>
      <c r="B72615">
        <v>12548.775100000001</v>
      </c>
    </row>
    <row r="72616" spans="1:2" x14ac:dyDescent="0.25">
      <c r="A72616">
        <v>72.614000000000004</v>
      </c>
      <c r="B72616">
        <v>12549.069</v>
      </c>
    </row>
    <row r="72617" spans="1:2" x14ac:dyDescent="0.25">
      <c r="A72617">
        <v>72.614999999999995</v>
      </c>
      <c r="B72617">
        <v>12549.3629</v>
      </c>
    </row>
    <row r="72618" spans="1:2" x14ac:dyDescent="0.25">
      <c r="A72618">
        <v>72.616</v>
      </c>
      <c r="B72618">
        <v>12549.656800000001</v>
      </c>
    </row>
    <row r="72619" spans="1:2" x14ac:dyDescent="0.25">
      <c r="A72619">
        <v>72.617000000000004</v>
      </c>
      <c r="B72619">
        <v>12549.950800000001</v>
      </c>
    </row>
    <row r="72620" spans="1:2" x14ac:dyDescent="0.25">
      <c r="A72620">
        <v>72.617999999999995</v>
      </c>
      <c r="B72620">
        <v>12550.244699999999</v>
      </c>
    </row>
    <row r="72621" spans="1:2" x14ac:dyDescent="0.25">
      <c r="A72621">
        <v>72.619</v>
      </c>
      <c r="B72621">
        <v>12550.5386</v>
      </c>
    </row>
    <row r="72622" spans="1:2" x14ac:dyDescent="0.25">
      <c r="A72622">
        <v>72.62</v>
      </c>
      <c r="B72622">
        <v>12550.8325</v>
      </c>
    </row>
    <row r="72623" spans="1:2" x14ac:dyDescent="0.25">
      <c r="A72623">
        <v>72.620999999999995</v>
      </c>
      <c r="B72623">
        <v>12551.126399999999</v>
      </c>
    </row>
    <row r="72624" spans="1:2" x14ac:dyDescent="0.25">
      <c r="A72624">
        <v>72.622</v>
      </c>
      <c r="B72624">
        <v>12551.420400000001</v>
      </c>
    </row>
    <row r="72625" spans="1:2" x14ac:dyDescent="0.25">
      <c r="A72625">
        <v>72.623000000000005</v>
      </c>
      <c r="B72625">
        <v>12551.7143</v>
      </c>
    </row>
    <row r="72626" spans="1:2" x14ac:dyDescent="0.25">
      <c r="A72626">
        <v>72.623999999999995</v>
      </c>
      <c r="B72626">
        <v>12552.0082</v>
      </c>
    </row>
    <row r="72627" spans="1:2" x14ac:dyDescent="0.25">
      <c r="A72627">
        <v>72.625</v>
      </c>
      <c r="B72627">
        <v>12552.302100000001</v>
      </c>
    </row>
    <row r="72628" spans="1:2" x14ac:dyDescent="0.25">
      <c r="A72628">
        <v>72.626000000000005</v>
      </c>
      <c r="B72628">
        <v>12552.596100000001</v>
      </c>
    </row>
    <row r="72629" spans="1:2" x14ac:dyDescent="0.25">
      <c r="A72629">
        <v>72.626999999999995</v>
      </c>
      <c r="B72629">
        <v>12552.89</v>
      </c>
    </row>
    <row r="72630" spans="1:2" x14ac:dyDescent="0.25">
      <c r="A72630">
        <v>72.628</v>
      </c>
      <c r="B72630">
        <v>12553.1839</v>
      </c>
    </row>
    <row r="72631" spans="1:2" x14ac:dyDescent="0.25">
      <c r="A72631">
        <v>72.629000000000005</v>
      </c>
      <c r="B72631">
        <v>12553.477800000001</v>
      </c>
    </row>
    <row r="72632" spans="1:2" x14ac:dyDescent="0.25">
      <c r="A72632">
        <v>72.63</v>
      </c>
      <c r="B72632">
        <v>12553.771699999999</v>
      </c>
    </row>
    <row r="72633" spans="1:2" x14ac:dyDescent="0.25">
      <c r="A72633">
        <v>72.631</v>
      </c>
      <c r="B72633">
        <v>12554.065699999999</v>
      </c>
    </row>
    <row r="72634" spans="1:2" x14ac:dyDescent="0.25">
      <c r="A72634">
        <v>72.632000000000005</v>
      </c>
      <c r="B72634">
        <v>12554.3596</v>
      </c>
    </row>
    <row r="72635" spans="1:2" x14ac:dyDescent="0.25">
      <c r="A72635">
        <v>72.632999999999996</v>
      </c>
      <c r="B72635">
        <v>12554.6535</v>
      </c>
    </row>
    <row r="72636" spans="1:2" x14ac:dyDescent="0.25">
      <c r="A72636">
        <v>72.634</v>
      </c>
      <c r="B72636">
        <v>12554.947399999999</v>
      </c>
    </row>
    <row r="72637" spans="1:2" x14ac:dyDescent="0.25">
      <c r="A72637">
        <v>72.635000000000005</v>
      </c>
      <c r="B72637">
        <v>12555.241400000001</v>
      </c>
    </row>
    <row r="72638" spans="1:2" x14ac:dyDescent="0.25">
      <c r="A72638">
        <v>72.635999999999996</v>
      </c>
      <c r="B72638">
        <v>12555.5353</v>
      </c>
    </row>
    <row r="72639" spans="1:2" x14ac:dyDescent="0.25">
      <c r="A72639">
        <v>72.637</v>
      </c>
      <c r="B72639">
        <v>12555.8292</v>
      </c>
    </row>
    <row r="72640" spans="1:2" x14ac:dyDescent="0.25">
      <c r="A72640">
        <v>72.638000000000005</v>
      </c>
      <c r="B72640">
        <v>12556.123100000001</v>
      </c>
    </row>
    <row r="72641" spans="1:2" x14ac:dyDescent="0.25">
      <c r="A72641">
        <v>72.638999999999996</v>
      </c>
      <c r="B72641">
        <v>12556.417100000001</v>
      </c>
    </row>
    <row r="72642" spans="1:2" x14ac:dyDescent="0.25">
      <c r="A72642">
        <v>72.64</v>
      </c>
      <c r="B72642">
        <v>12556.710999999999</v>
      </c>
    </row>
    <row r="72643" spans="1:2" x14ac:dyDescent="0.25">
      <c r="A72643">
        <v>72.641000000000005</v>
      </c>
      <c r="B72643">
        <v>12557.0049</v>
      </c>
    </row>
    <row r="72644" spans="1:2" x14ac:dyDescent="0.25">
      <c r="A72644">
        <v>72.641999999999996</v>
      </c>
      <c r="B72644">
        <v>12557.2988</v>
      </c>
    </row>
    <row r="72645" spans="1:2" x14ac:dyDescent="0.25">
      <c r="A72645">
        <v>72.643000000000001</v>
      </c>
      <c r="B72645">
        <v>12557.5928</v>
      </c>
    </row>
    <row r="72646" spans="1:2" x14ac:dyDescent="0.25">
      <c r="A72646">
        <v>72.644000000000005</v>
      </c>
      <c r="B72646">
        <v>12557.886699999999</v>
      </c>
    </row>
    <row r="72647" spans="1:2" x14ac:dyDescent="0.25">
      <c r="A72647">
        <v>72.644999999999996</v>
      </c>
      <c r="B72647">
        <v>12558.1806</v>
      </c>
    </row>
    <row r="72648" spans="1:2" x14ac:dyDescent="0.25">
      <c r="A72648">
        <v>72.646000000000001</v>
      </c>
      <c r="B72648">
        <v>12558.4745</v>
      </c>
    </row>
    <row r="72649" spans="1:2" x14ac:dyDescent="0.25">
      <c r="A72649">
        <v>72.647000000000006</v>
      </c>
      <c r="B72649">
        <v>12558.7685</v>
      </c>
    </row>
    <row r="72650" spans="1:2" x14ac:dyDescent="0.25">
      <c r="A72650">
        <v>72.647999999999996</v>
      </c>
      <c r="B72650">
        <v>12559.062400000001</v>
      </c>
    </row>
    <row r="72651" spans="1:2" x14ac:dyDescent="0.25">
      <c r="A72651">
        <v>72.649000000000001</v>
      </c>
      <c r="B72651">
        <v>12559.356299999999</v>
      </c>
    </row>
    <row r="72652" spans="1:2" x14ac:dyDescent="0.25">
      <c r="A72652">
        <v>72.650000000000006</v>
      </c>
      <c r="B72652">
        <v>12559.650299999999</v>
      </c>
    </row>
    <row r="72653" spans="1:2" x14ac:dyDescent="0.25">
      <c r="A72653">
        <v>72.650999999999996</v>
      </c>
      <c r="B72653">
        <v>12559.9442</v>
      </c>
    </row>
    <row r="72654" spans="1:2" x14ac:dyDescent="0.25">
      <c r="A72654">
        <v>72.652000000000001</v>
      </c>
      <c r="B72654">
        <v>12560.2381</v>
      </c>
    </row>
    <row r="72655" spans="1:2" x14ac:dyDescent="0.25">
      <c r="A72655">
        <v>72.653000000000006</v>
      </c>
      <c r="B72655">
        <v>12560.531999999999</v>
      </c>
    </row>
    <row r="72656" spans="1:2" x14ac:dyDescent="0.25">
      <c r="A72656">
        <v>72.653999999999996</v>
      </c>
      <c r="B72656">
        <v>12560.825999999999</v>
      </c>
    </row>
    <row r="72657" spans="1:2" x14ac:dyDescent="0.25">
      <c r="A72657">
        <v>72.655000000000001</v>
      </c>
      <c r="B72657">
        <v>12561.1199</v>
      </c>
    </row>
    <row r="72658" spans="1:2" x14ac:dyDescent="0.25">
      <c r="A72658">
        <v>72.656000000000006</v>
      </c>
      <c r="B72658">
        <v>12561.4138</v>
      </c>
    </row>
    <row r="72659" spans="1:2" x14ac:dyDescent="0.25">
      <c r="A72659">
        <v>72.656999999999996</v>
      </c>
      <c r="B72659">
        <v>12561.707700000001</v>
      </c>
    </row>
    <row r="72660" spans="1:2" x14ac:dyDescent="0.25">
      <c r="A72660">
        <v>72.658000000000001</v>
      </c>
      <c r="B72660">
        <v>12562.001700000001</v>
      </c>
    </row>
    <row r="72661" spans="1:2" x14ac:dyDescent="0.25">
      <c r="A72661">
        <v>72.659000000000006</v>
      </c>
      <c r="B72661">
        <v>12562.295599999999</v>
      </c>
    </row>
    <row r="72662" spans="1:2" x14ac:dyDescent="0.25">
      <c r="A72662">
        <v>72.66</v>
      </c>
      <c r="B72662">
        <v>12562.5895</v>
      </c>
    </row>
    <row r="72663" spans="1:2" x14ac:dyDescent="0.25">
      <c r="A72663">
        <v>72.661000000000001</v>
      </c>
      <c r="B72663">
        <v>12562.8835</v>
      </c>
    </row>
    <row r="72664" spans="1:2" x14ac:dyDescent="0.25">
      <c r="A72664">
        <v>72.662000000000006</v>
      </c>
      <c r="B72664">
        <v>12563.1774</v>
      </c>
    </row>
    <row r="72665" spans="1:2" x14ac:dyDescent="0.25">
      <c r="A72665">
        <v>72.662999999999997</v>
      </c>
      <c r="B72665">
        <v>12563.471299999999</v>
      </c>
    </row>
    <row r="72666" spans="1:2" x14ac:dyDescent="0.25">
      <c r="A72666">
        <v>72.664000000000001</v>
      </c>
      <c r="B72666">
        <v>12563.7652</v>
      </c>
    </row>
    <row r="72667" spans="1:2" x14ac:dyDescent="0.25">
      <c r="A72667">
        <v>72.665000000000006</v>
      </c>
      <c r="B72667">
        <v>12564.0592</v>
      </c>
    </row>
    <row r="72668" spans="1:2" x14ac:dyDescent="0.25">
      <c r="A72668">
        <v>72.665999999999997</v>
      </c>
      <c r="B72668">
        <v>12564.3531</v>
      </c>
    </row>
    <row r="72669" spans="1:2" x14ac:dyDescent="0.25">
      <c r="A72669">
        <v>72.667000000000002</v>
      </c>
      <c r="B72669">
        <v>12564.647000000001</v>
      </c>
    </row>
    <row r="72670" spans="1:2" x14ac:dyDescent="0.25">
      <c r="A72670">
        <v>72.668000000000006</v>
      </c>
      <c r="B72670">
        <v>12564.941000000001</v>
      </c>
    </row>
    <row r="72671" spans="1:2" x14ac:dyDescent="0.25">
      <c r="A72671">
        <v>72.668999999999997</v>
      </c>
      <c r="B72671">
        <v>12565.234899999999</v>
      </c>
    </row>
    <row r="72672" spans="1:2" x14ac:dyDescent="0.25">
      <c r="A72672">
        <v>72.67</v>
      </c>
      <c r="B72672">
        <v>12565.5288</v>
      </c>
    </row>
    <row r="72673" spans="1:2" x14ac:dyDescent="0.25">
      <c r="A72673">
        <v>72.671000000000006</v>
      </c>
      <c r="B72673">
        <v>12565.8228</v>
      </c>
    </row>
    <row r="72674" spans="1:2" x14ac:dyDescent="0.25">
      <c r="A72674">
        <v>72.671999999999997</v>
      </c>
      <c r="B72674">
        <v>12566.1167</v>
      </c>
    </row>
    <row r="72675" spans="1:2" x14ac:dyDescent="0.25">
      <c r="A72675">
        <v>72.673000000000002</v>
      </c>
      <c r="B72675">
        <v>12566.410599999999</v>
      </c>
    </row>
    <row r="72676" spans="1:2" x14ac:dyDescent="0.25">
      <c r="A72676">
        <v>72.674000000000007</v>
      </c>
      <c r="B72676">
        <v>12566.7045</v>
      </c>
    </row>
    <row r="72677" spans="1:2" x14ac:dyDescent="0.25">
      <c r="A72677">
        <v>72.674999999999997</v>
      </c>
      <c r="B72677">
        <v>12566.9985</v>
      </c>
    </row>
    <row r="72678" spans="1:2" x14ac:dyDescent="0.25">
      <c r="A72678">
        <v>72.676000000000002</v>
      </c>
      <c r="B72678">
        <v>12567.2924</v>
      </c>
    </row>
    <row r="72679" spans="1:2" x14ac:dyDescent="0.25">
      <c r="A72679">
        <v>72.677000000000007</v>
      </c>
      <c r="B72679">
        <v>12567.586300000001</v>
      </c>
    </row>
    <row r="72680" spans="1:2" x14ac:dyDescent="0.25">
      <c r="A72680">
        <v>72.677999999999997</v>
      </c>
      <c r="B72680">
        <v>12567.880300000001</v>
      </c>
    </row>
    <row r="72681" spans="1:2" x14ac:dyDescent="0.25">
      <c r="A72681">
        <v>72.679000000000002</v>
      </c>
      <c r="B72681">
        <v>12568.174199999999</v>
      </c>
    </row>
    <row r="72682" spans="1:2" x14ac:dyDescent="0.25">
      <c r="A72682">
        <v>72.680000000000007</v>
      </c>
      <c r="B72682">
        <v>12568.4681</v>
      </c>
    </row>
    <row r="72683" spans="1:2" x14ac:dyDescent="0.25">
      <c r="A72683">
        <v>72.680999999999997</v>
      </c>
      <c r="B72683">
        <v>12568.7621</v>
      </c>
    </row>
    <row r="72684" spans="1:2" x14ac:dyDescent="0.25">
      <c r="A72684">
        <v>72.682000000000002</v>
      </c>
      <c r="B72684">
        <v>12569.056</v>
      </c>
    </row>
    <row r="72685" spans="1:2" x14ac:dyDescent="0.25">
      <c r="A72685">
        <v>72.683000000000007</v>
      </c>
      <c r="B72685">
        <v>12569.349899999999</v>
      </c>
    </row>
    <row r="72686" spans="1:2" x14ac:dyDescent="0.25">
      <c r="A72686">
        <v>72.683999999999997</v>
      </c>
      <c r="B72686">
        <v>12569.643899999999</v>
      </c>
    </row>
    <row r="72687" spans="1:2" x14ac:dyDescent="0.25">
      <c r="A72687">
        <v>72.685000000000002</v>
      </c>
      <c r="B72687">
        <v>12569.9378</v>
      </c>
    </row>
    <row r="72688" spans="1:2" x14ac:dyDescent="0.25">
      <c r="A72688">
        <v>72.686000000000007</v>
      </c>
      <c r="B72688">
        <v>12570.2317</v>
      </c>
    </row>
    <row r="72689" spans="1:2" x14ac:dyDescent="0.25">
      <c r="A72689">
        <v>72.686999999999998</v>
      </c>
      <c r="B72689">
        <v>12570.5257</v>
      </c>
    </row>
    <row r="72690" spans="1:2" x14ac:dyDescent="0.25">
      <c r="A72690">
        <v>72.688000000000002</v>
      </c>
      <c r="B72690">
        <v>12570.819600000001</v>
      </c>
    </row>
    <row r="72691" spans="1:2" x14ac:dyDescent="0.25">
      <c r="A72691">
        <v>72.688999999999993</v>
      </c>
      <c r="B72691">
        <v>12571.113499999999</v>
      </c>
    </row>
    <row r="72692" spans="1:2" x14ac:dyDescent="0.25">
      <c r="A72692">
        <v>72.69</v>
      </c>
      <c r="B72692">
        <v>12571.407499999999</v>
      </c>
    </row>
    <row r="72693" spans="1:2" x14ac:dyDescent="0.25">
      <c r="A72693">
        <v>72.691000000000003</v>
      </c>
      <c r="B72693">
        <v>12571.7014</v>
      </c>
    </row>
    <row r="72694" spans="1:2" x14ac:dyDescent="0.25">
      <c r="A72694">
        <v>72.691999999999993</v>
      </c>
      <c r="B72694">
        <v>12571.9953</v>
      </c>
    </row>
    <row r="72695" spans="1:2" x14ac:dyDescent="0.25">
      <c r="A72695">
        <v>72.692999999999998</v>
      </c>
      <c r="B72695">
        <v>12572.2893</v>
      </c>
    </row>
    <row r="72696" spans="1:2" x14ac:dyDescent="0.25">
      <c r="A72696">
        <v>72.694000000000003</v>
      </c>
      <c r="B72696">
        <v>12572.583199999999</v>
      </c>
    </row>
    <row r="72697" spans="1:2" x14ac:dyDescent="0.25">
      <c r="A72697">
        <v>72.694999999999993</v>
      </c>
      <c r="B72697">
        <v>12572.8771</v>
      </c>
    </row>
    <row r="72698" spans="1:2" x14ac:dyDescent="0.25">
      <c r="A72698">
        <v>72.695999999999998</v>
      </c>
      <c r="B72698">
        <v>12573.1711</v>
      </c>
    </row>
    <row r="72699" spans="1:2" x14ac:dyDescent="0.25">
      <c r="A72699">
        <v>72.697000000000003</v>
      </c>
      <c r="B72699">
        <v>12573.465</v>
      </c>
    </row>
    <row r="72700" spans="1:2" x14ac:dyDescent="0.25">
      <c r="A72700">
        <v>72.697999999999993</v>
      </c>
      <c r="B72700">
        <v>12573.758900000001</v>
      </c>
    </row>
    <row r="72701" spans="1:2" x14ac:dyDescent="0.25">
      <c r="A72701">
        <v>72.698999999999998</v>
      </c>
      <c r="B72701">
        <v>12574.052900000001</v>
      </c>
    </row>
    <row r="72702" spans="1:2" x14ac:dyDescent="0.25">
      <c r="A72702">
        <v>72.7</v>
      </c>
      <c r="B72702">
        <v>12574.346799999999</v>
      </c>
    </row>
    <row r="72703" spans="1:2" x14ac:dyDescent="0.25">
      <c r="A72703">
        <v>72.700999999999993</v>
      </c>
      <c r="B72703">
        <v>12574.6407</v>
      </c>
    </row>
    <row r="72704" spans="1:2" x14ac:dyDescent="0.25">
      <c r="A72704">
        <v>72.701999999999998</v>
      </c>
      <c r="B72704">
        <v>12574.9347</v>
      </c>
    </row>
    <row r="72705" spans="1:2" x14ac:dyDescent="0.25">
      <c r="A72705">
        <v>72.703000000000003</v>
      </c>
      <c r="B72705">
        <v>12575.2286</v>
      </c>
    </row>
    <row r="72706" spans="1:2" x14ac:dyDescent="0.25">
      <c r="A72706">
        <v>72.703999999999994</v>
      </c>
      <c r="B72706">
        <v>12575.5226</v>
      </c>
    </row>
    <row r="72707" spans="1:2" x14ac:dyDescent="0.25">
      <c r="A72707">
        <v>72.704999999999998</v>
      </c>
      <c r="B72707">
        <v>12575.816500000001</v>
      </c>
    </row>
    <row r="72708" spans="1:2" x14ac:dyDescent="0.25">
      <c r="A72708">
        <v>72.706000000000003</v>
      </c>
      <c r="B72708">
        <v>12576.1104</v>
      </c>
    </row>
    <row r="72709" spans="1:2" x14ac:dyDescent="0.25">
      <c r="A72709">
        <v>72.706999999999994</v>
      </c>
      <c r="B72709">
        <v>12576.404399999999</v>
      </c>
    </row>
    <row r="72710" spans="1:2" x14ac:dyDescent="0.25">
      <c r="A72710">
        <v>72.707999999999998</v>
      </c>
      <c r="B72710">
        <v>12576.6983</v>
      </c>
    </row>
    <row r="72711" spans="1:2" x14ac:dyDescent="0.25">
      <c r="A72711">
        <v>72.709000000000003</v>
      </c>
      <c r="B72711">
        <v>12576.992200000001</v>
      </c>
    </row>
    <row r="72712" spans="1:2" x14ac:dyDescent="0.25">
      <c r="A72712">
        <v>72.709999999999994</v>
      </c>
      <c r="B72712">
        <v>12577.2862</v>
      </c>
    </row>
    <row r="72713" spans="1:2" x14ac:dyDescent="0.25">
      <c r="A72713">
        <v>72.710999999999999</v>
      </c>
      <c r="B72713">
        <v>12577.580099999999</v>
      </c>
    </row>
    <row r="72714" spans="1:2" x14ac:dyDescent="0.25">
      <c r="A72714">
        <v>72.712000000000003</v>
      </c>
      <c r="B72714">
        <v>12577.874</v>
      </c>
    </row>
    <row r="72715" spans="1:2" x14ac:dyDescent="0.25">
      <c r="A72715">
        <v>72.712999999999994</v>
      </c>
      <c r="B72715">
        <v>12578.168</v>
      </c>
    </row>
    <row r="72716" spans="1:2" x14ac:dyDescent="0.25">
      <c r="A72716">
        <v>72.713999999999999</v>
      </c>
      <c r="B72716">
        <v>12578.4619</v>
      </c>
    </row>
    <row r="72717" spans="1:2" x14ac:dyDescent="0.25">
      <c r="A72717">
        <v>72.715000000000003</v>
      </c>
      <c r="B72717">
        <v>12578.7559</v>
      </c>
    </row>
    <row r="72718" spans="1:2" x14ac:dyDescent="0.25">
      <c r="A72718">
        <v>72.715999999999994</v>
      </c>
      <c r="B72718">
        <v>12579.049800000001</v>
      </c>
    </row>
    <row r="72719" spans="1:2" x14ac:dyDescent="0.25">
      <c r="A72719">
        <v>72.716999999999999</v>
      </c>
      <c r="B72719">
        <v>12579.343699999999</v>
      </c>
    </row>
    <row r="72720" spans="1:2" x14ac:dyDescent="0.25">
      <c r="A72720">
        <v>72.718000000000004</v>
      </c>
      <c r="B72720">
        <v>12579.637699999999</v>
      </c>
    </row>
    <row r="72721" spans="1:2" x14ac:dyDescent="0.25">
      <c r="A72721">
        <v>72.718999999999994</v>
      </c>
      <c r="B72721">
        <v>12579.9316</v>
      </c>
    </row>
    <row r="72722" spans="1:2" x14ac:dyDescent="0.25">
      <c r="A72722">
        <v>72.72</v>
      </c>
      <c r="B72722">
        <v>12580.2256</v>
      </c>
    </row>
    <row r="72723" spans="1:2" x14ac:dyDescent="0.25">
      <c r="A72723">
        <v>72.721000000000004</v>
      </c>
      <c r="B72723">
        <v>12580.5195</v>
      </c>
    </row>
    <row r="72724" spans="1:2" x14ac:dyDescent="0.25">
      <c r="A72724">
        <v>72.721999999999994</v>
      </c>
      <c r="B72724">
        <v>12580.813399999999</v>
      </c>
    </row>
    <row r="72725" spans="1:2" x14ac:dyDescent="0.25">
      <c r="A72725">
        <v>72.722999999999999</v>
      </c>
      <c r="B72725">
        <v>12581.107400000001</v>
      </c>
    </row>
    <row r="72726" spans="1:2" x14ac:dyDescent="0.25">
      <c r="A72726">
        <v>72.724000000000004</v>
      </c>
      <c r="B72726">
        <v>12581.4013</v>
      </c>
    </row>
    <row r="72727" spans="1:2" x14ac:dyDescent="0.25">
      <c r="A72727">
        <v>72.724999999999994</v>
      </c>
      <c r="B72727">
        <v>12581.6952</v>
      </c>
    </row>
    <row r="72728" spans="1:2" x14ac:dyDescent="0.25">
      <c r="A72728">
        <v>72.725999999999999</v>
      </c>
      <c r="B72728">
        <v>12581.9892</v>
      </c>
    </row>
    <row r="72729" spans="1:2" x14ac:dyDescent="0.25">
      <c r="A72729">
        <v>72.727000000000004</v>
      </c>
      <c r="B72729">
        <v>12582.283100000001</v>
      </c>
    </row>
    <row r="72730" spans="1:2" x14ac:dyDescent="0.25">
      <c r="A72730">
        <v>72.727999999999994</v>
      </c>
      <c r="B72730">
        <v>12582.5771</v>
      </c>
    </row>
    <row r="72731" spans="1:2" x14ac:dyDescent="0.25">
      <c r="A72731">
        <v>72.728999999999999</v>
      </c>
      <c r="B72731">
        <v>12582.870999999999</v>
      </c>
    </row>
    <row r="72732" spans="1:2" x14ac:dyDescent="0.25">
      <c r="A72732">
        <v>72.73</v>
      </c>
      <c r="B72732">
        <v>12583.1649</v>
      </c>
    </row>
    <row r="72733" spans="1:2" x14ac:dyDescent="0.25">
      <c r="A72733">
        <v>72.730999999999995</v>
      </c>
      <c r="B72733">
        <v>12583.4589</v>
      </c>
    </row>
    <row r="72734" spans="1:2" x14ac:dyDescent="0.25">
      <c r="A72734">
        <v>72.731999999999999</v>
      </c>
      <c r="B72734">
        <v>12583.7528</v>
      </c>
    </row>
    <row r="72735" spans="1:2" x14ac:dyDescent="0.25">
      <c r="A72735">
        <v>72.733000000000004</v>
      </c>
      <c r="B72735">
        <v>12584.0468</v>
      </c>
    </row>
    <row r="72736" spans="1:2" x14ac:dyDescent="0.25">
      <c r="A72736">
        <v>72.733999999999995</v>
      </c>
      <c r="B72736">
        <v>12584.340700000001</v>
      </c>
    </row>
    <row r="72737" spans="1:2" x14ac:dyDescent="0.25">
      <c r="A72737">
        <v>72.734999999999999</v>
      </c>
      <c r="B72737">
        <v>12584.634700000001</v>
      </c>
    </row>
    <row r="72738" spans="1:2" x14ac:dyDescent="0.25">
      <c r="A72738">
        <v>72.736000000000004</v>
      </c>
      <c r="B72738">
        <v>12584.928599999999</v>
      </c>
    </row>
    <row r="72739" spans="1:2" x14ac:dyDescent="0.25">
      <c r="A72739">
        <v>72.736999999999995</v>
      </c>
      <c r="B72739">
        <v>12585.2225</v>
      </c>
    </row>
    <row r="72740" spans="1:2" x14ac:dyDescent="0.25">
      <c r="A72740">
        <v>72.738</v>
      </c>
      <c r="B72740">
        <v>12585.5165</v>
      </c>
    </row>
    <row r="72741" spans="1:2" x14ac:dyDescent="0.25">
      <c r="A72741">
        <v>72.739000000000004</v>
      </c>
      <c r="B72741">
        <v>12585.8104</v>
      </c>
    </row>
    <row r="72742" spans="1:2" x14ac:dyDescent="0.25">
      <c r="A72742">
        <v>72.739999999999995</v>
      </c>
      <c r="B72742">
        <v>12586.1044</v>
      </c>
    </row>
    <row r="72743" spans="1:2" x14ac:dyDescent="0.25">
      <c r="A72743">
        <v>72.741</v>
      </c>
      <c r="B72743">
        <v>12586.398300000001</v>
      </c>
    </row>
    <row r="72744" spans="1:2" x14ac:dyDescent="0.25">
      <c r="A72744">
        <v>72.742000000000004</v>
      </c>
      <c r="B72744">
        <v>12586.6922</v>
      </c>
    </row>
    <row r="72745" spans="1:2" x14ac:dyDescent="0.25">
      <c r="A72745">
        <v>72.742999999999995</v>
      </c>
      <c r="B72745">
        <v>12586.986199999999</v>
      </c>
    </row>
    <row r="72746" spans="1:2" x14ac:dyDescent="0.25">
      <c r="A72746">
        <v>72.744</v>
      </c>
      <c r="B72746">
        <v>12587.2801</v>
      </c>
    </row>
    <row r="72747" spans="1:2" x14ac:dyDescent="0.25">
      <c r="A72747">
        <v>72.745000000000005</v>
      </c>
      <c r="B72747">
        <v>12587.5741</v>
      </c>
    </row>
    <row r="72748" spans="1:2" x14ac:dyDescent="0.25">
      <c r="A72748">
        <v>72.745999999999995</v>
      </c>
      <c r="B72748">
        <v>12587.868</v>
      </c>
    </row>
    <row r="72749" spans="1:2" x14ac:dyDescent="0.25">
      <c r="A72749">
        <v>72.747</v>
      </c>
      <c r="B72749">
        <v>12588.162</v>
      </c>
    </row>
    <row r="72750" spans="1:2" x14ac:dyDescent="0.25">
      <c r="A72750">
        <v>72.748000000000005</v>
      </c>
      <c r="B72750">
        <v>12588.455900000001</v>
      </c>
    </row>
    <row r="72751" spans="1:2" x14ac:dyDescent="0.25">
      <c r="A72751">
        <v>72.748999999999995</v>
      </c>
      <c r="B72751">
        <v>12588.7498</v>
      </c>
    </row>
    <row r="72752" spans="1:2" x14ac:dyDescent="0.25">
      <c r="A72752">
        <v>72.75</v>
      </c>
      <c r="B72752">
        <v>12589.043799999999</v>
      </c>
    </row>
    <row r="72753" spans="1:2" x14ac:dyDescent="0.25">
      <c r="A72753">
        <v>72.751000000000005</v>
      </c>
      <c r="B72753">
        <v>12589.3377</v>
      </c>
    </row>
    <row r="72754" spans="1:2" x14ac:dyDescent="0.25">
      <c r="A72754">
        <v>72.751999999999995</v>
      </c>
      <c r="B72754">
        <v>12589.6317</v>
      </c>
    </row>
    <row r="72755" spans="1:2" x14ac:dyDescent="0.25">
      <c r="A72755">
        <v>72.753</v>
      </c>
      <c r="B72755">
        <v>12589.9256</v>
      </c>
    </row>
    <row r="72756" spans="1:2" x14ac:dyDescent="0.25">
      <c r="A72756">
        <v>72.754000000000005</v>
      </c>
      <c r="B72756">
        <v>12590.2196</v>
      </c>
    </row>
    <row r="72757" spans="1:2" x14ac:dyDescent="0.25">
      <c r="A72757">
        <v>72.754999999999995</v>
      </c>
      <c r="B72757">
        <v>12590.513499999999</v>
      </c>
    </row>
    <row r="72758" spans="1:2" x14ac:dyDescent="0.25">
      <c r="A72758">
        <v>72.756</v>
      </c>
      <c r="B72758">
        <v>12590.807500000001</v>
      </c>
    </row>
    <row r="72759" spans="1:2" x14ac:dyDescent="0.25">
      <c r="A72759">
        <v>72.757000000000005</v>
      </c>
      <c r="B72759">
        <v>12591.1014</v>
      </c>
    </row>
    <row r="72760" spans="1:2" x14ac:dyDescent="0.25">
      <c r="A72760">
        <v>72.757999999999996</v>
      </c>
      <c r="B72760">
        <v>12591.395399999999</v>
      </c>
    </row>
    <row r="72761" spans="1:2" x14ac:dyDescent="0.25">
      <c r="A72761">
        <v>72.759</v>
      </c>
      <c r="B72761">
        <v>12591.6893</v>
      </c>
    </row>
    <row r="72762" spans="1:2" x14ac:dyDescent="0.25">
      <c r="A72762">
        <v>72.760000000000005</v>
      </c>
      <c r="B72762">
        <v>12591.983200000001</v>
      </c>
    </row>
    <row r="72763" spans="1:2" x14ac:dyDescent="0.25">
      <c r="A72763">
        <v>72.760999999999996</v>
      </c>
      <c r="B72763">
        <v>12592.2772</v>
      </c>
    </row>
    <row r="72764" spans="1:2" x14ac:dyDescent="0.25">
      <c r="A72764">
        <v>72.762</v>
      </c>
      <c r="B72764">
        <v>12592.571099999999</v>
      </c>
    </row>
    <row r="72765" spans="1:2" x14ac:dyDescent="0.25">
      <c r="A72765">
        <v>72.763000000000005</v>
      </c>
      <c r="B72765">
        <v>12592.865100000001</v>
      </c>
    </row>
    <row r="72766" spans="1:2" x14ac:dyDescent="0.25">
      <c r="A72766">
        <v>72.763999999999996</v>
      </c>
      <c r="B72766">
        <v>12593.159</v>
      </c>
    </row>
    <row r="72767" spans="1:2" x14ac:dyDescent="0.25">
      <c r="A72767">
        <v>72.765000000000001</v>
      </c>
      <c r="B72767">
        <v>12593.453</v>
      </c>
    </row>
    <row r="72768" spans="1:2" x14ac:dyDescent="0.25">
      <c r="A72768">
        <v>72.766000000000005</v>
      </c>
      <c r="B72768">
        <v>12593.7469</v>
      </c>
    </row>
    <row r="72769" spans="1:2" x14ac:dyDescent="0.25">
      <c r="A72769">
        <v>72.766999999999996</v>
      </c>
      <c r="B72769">
        <v>12594.0409</v>
      </c>
    </row>
    <row r="72770" spans="1:2" x14ac:dyDescent="0.25">
      <c r="A72770">
        <v>72.768000000000001</v>
      </c>
      <c r="B72770">
        <v>12594.334800000001</v>
      </c>
    </row>
    <row r="72771" spans="1:2" x14ac:dyDescent="0.25">
      <c r="A72771">
        <v>72.769000000000005</v>
      </c>
      <c r="B72771">
        <v>12594.6288</v>
      </c>
    </row>
    <row r="72772" spans="1:2" x14ac:dyDescent="0.25">
      <c r="A72772">
        <v>72.77</v>
      </c>
      <c r="B72772">
        <v>12594.922699999999</v>
      </c>
    </row>
    <row r="72773" spans="1:2" x14ac:dyDescent="0.25">
      <c r="A72773">
        <v>72.771000000000001</v>
      </c>
      <c r="B72773">
        <v>12595.216700000001</v>
      </c>
    </row>
    <row r="72774" spans="1:2" x14ac:dyDescent="0.25">
      <c r="A72774">
        <v>72.772000000000006</v>
      </c>
      <c r="B72774">
        <v>12595.5106</v>
      </c>
    </row>
    <row r="72775" spans="1:2" x14ac:dyDescent="0.25">
      <c r="A72775">
        <v>72.772999999999996</v>
      </c>
      <c r="B72775">
        <v>12595.804599999999</v>
      </c>
    </row>
    <row r="72776" spans="1:2" x14ac:dyDescent="0.25">
      <c r="A72776">
        <v>72.774000000000001</v>
      </c>
      <c r="B72776">
        <v>12596.0985</v>
      </c>
    </row>
    <row r="72777" spans="1:2" x14ac:dyDescent="0.25">
      <c r="A72777">
        <v>72.775000000000006</v>
      </c>
      <c r="B72777">
        <v>12596.392400000001</v>
      </c>
    </row>
    <row r="72778" spans="1:2" x14ac:dyDescent="0.25">
      <c r="A72778">
        <v>72.775999999999996</v>
      </c>
      <c r="B72778">
        <v>12596.686400000001</v>
      </c>
    </row>
    <row r="72779" spans="1:2" x14ac:dyDescent="0.25">
      <c r="A72779">
        <v>72.777000000000001</v>
      </c>
      <c r="B72779">
        <v>12596.980299999999</v>
      </c>
    </row>
    <row r="72780" spans="1:2" x14ac:dyDescent="0.25">
      <c r="A72780">
        <v>72.778000000000006</v>
      </c>
      <c r="B72780">
        <v>12597.274299999999</v>
      </c>
    </row>
    <row r="72781" spans="1:2" x14ac:dyDescent="0.25">
      <c r="A72781">
        <v>72.778999999999996</v>
      </c>
      <c r="B72781">
        <v>12597.5682</v>
      </c>
    </row>
    <row r="72782" spans="1:2" x14ac:dyDescent="0.25">
      <c r="A72782">
        <v>72.78</v>
      </c>
      <c r="B72782">
        <v>12597.8622</v>
      </c>
    </row>
    <row r="72783" spans="1:2" x14ac:dyDescent="0.25">
      <c r="A72783">
        <v>72.781000000000006</v>
      </c>
      <c r="B72783">
        <v>12598.1561</v>
      </c>
    </row>
    <row r="72784" spans="1:2" x14ac:dyDescent="0.25">
      <c r="A72784">
        <v>72.781999999999996</v>
      </c>
      <c r="B72784">
        <v>12598.4501</v>
      </c>
    </row>
    <row r="72785" spans="1:2" x14ac:dyDescent="0.25">
      <c r="A72785">
        <v>72.783000000000001</v>
      </c>
      <c r="B72785">
        <v>12598.744000000001</v>
      </c>
    </row>
    <row r="72786" spans="1:2" x14ac:dyDescent="0.25">
      <c r="A72786">
        <v>72.784000000000006</v>
      </c>
      <c r="B72786">
        <v>12599.038</v>
      </c>
    </row>
    <row r="72787" spans="1:2" x14ac:dyDescent="0.25">
      <c r="A72787">
        <v>72.784999999999997</v>
      </c>
      <c r="B72787">
        <v>12599.331899999999</v>
      </c>
    </row>
    <row r="72788" spans="1:2" x14ac:dyDescent="0.25">
      <c r="A72788">
        <v>72.786000000000001</v>
      </c>
      <c r="B72788">
        <v>12599.625899999999</v>
      </c>
    </row>
    <row r="72789" spans="1:2" x14ac:dyDescent="0.25">
      <c r="A72789">
        <v>72.787000000000006</v>
      </c>
      <c r="B72789">
        <v>12599.9198</v>
      </c>
    </row>
    <row r="72790" spans="1:2" x14ac:dyDescent="0.25">
      <c r="A72790">
        <v>72.787999999999997</v>
      </c>
      <c r="B72790">
        <v>12600.2138</v>
      </c>
    </row>
    <row r="72791" spans="1:2" x14ac:dyDescent="0.25">
      <c r="A72791">
        <v>72.789000000000001</v>
      </c>
      <c r="B72791">
        <v>12600.5077</v>
      </c>
    </row>
    <row r="72792" spans="1:2" x14ac:dyDescent="0.25">
      <c r="A72792">
        <v>72.790000000000006</v>
      </c>
      <c r="B72792">
        <v>12600.8017</v>
      </c>
    </row>
    <row r="72793" spans="1:2" x14ac:dyDescent="0.25">
      <c r="A72793">
        <v>72.790999999999997</v>
      </c>
      <c r="B72793">
        <v>12601.095600000001</v>
      </c>
    </row>
    <row r="72794" spans="1:2" x14ac:dyDescent="0.25">
      <c r="A72794">
        <v>72.792000000000002</v>
      </c>
      <c r="B72794">
        <v>12601.3896</v>
      </c>
    </row>
    <row r="72795" spans="1:2" x14ac:dyDescent="0.25">
      <c r="A72795">
        <v>72.793000000000006</v>
      </c>
      <c r="B72795">
        <v>12601.683499999999</v>
      </c>
    </row>
    <row r="72796" spans="1:2" x14ac:dyDescent="0.25">
      <c r="A72796">
        <v>72.793999999999997</v>
      </c>
      <c r="B72796">
        <v>12601.977500000001</v>
      </c>
    </row>
    <row r="72797" spans="1:2" x14ac:dyDescent="0.25">
      <c r="A72797">
        <v>72.795000000000002</v>
      </c>
      <c r="B72797">
        <v>12602.2714</v>
      </c>
    </row>
    <row r="72798" spans="1:2" x14ac:dyDescent="0.25">
      <c r="A72798">
        <v>72.796000000000006</v>
      </c>
      <c r="B72798">
        <v>12602.565399999999</v>
      </c>
    </row>
    <row r="72799" spans="1:2" x14ac:dyDescent="0.25">
      <c r="A72799">
        <v>72.796999999999997</v>
      </c>
      <c r="B72799">
        <v>12602.859399999999</v>
      </c>
    </row>
    <row r="72800" spans="1:2" x14ac:dyDescent="0.25">
      <c r="A72800">
        <v>72.798000000000002</v>
      </c>
      <c r="B72800">
        <v>12603.1533</v>
      </c>
    </row>
    <row r="72801" spans="1:2" x14ac:dyDescent="0.25">
      <c r="A72801">
        <v>72.799000000000007</v>
      </c>
      <c r="B72801">
        <v>12603.4473</v>
      </c>
    </row>
    <row r="72802" spans="1:2" x14ac:dyDescent="0.25">
      <c r="A72802">
        <v>72.8</v>
      </c>
      <c r="B72802">
        <v>12603.7412</v>
      </c>
    </row>
    <row r="72803" spans="1:2" x14ac:dyDescent="0.25">
      <c r="A72803">
        <v>72.801000000000002</v>
      </c>
      <c r="B72803">
        <v>12604.0352</v>
      </c>
    </row>
    <row r="72804" spans="1:2" x14ac:dyDescent="0.25">
      <c r="A72804">
        <v>72.802000000000007</v>
      </c>
      <c r="B72804">
        <v>12604.329100000001</v>
      </c>
    </row>
    <row r="72805" spans="1:2" x14ac:dyDescent="0.25">
      <c r="A72805">
        <v>72.802999999999997</v>
      </c>
      <c r="B72805">
        <v>12604.623100000001</v>
      </c>
    </row>
    <row r="72806" spans="1:2" x14ac:dyDescent="0.25">
      <c r="A72806">
        <v>72.804000000000002</v>
      </c>
      <c r="B72806">
        <v>12604.916999999999</v>
      </c>
    </row>
    <row r="72807" spans="1:2" x14ac:dyDescent="0.25">
      <c r="A72807">
        <v>72.805000000000007</v>
      </c>
      <c r="B72807">
        <v>12605.210999999999</v>
      </c>
    </row>
    <row r="72808" spans="1:2" x14ac:dyDescent="0.25">
      <c r="A72808">
        <v>72.805999999999997</v>
      </c>
      <c r="B72808">
        <v>12605.5049</v>
      </c>
    </row>
    <row r="72809" spans="1:2" x14ac:dyDescent="0.25">
      <c r="A72809">
        <v>72.807000000000002</v>
      </c>
      <c r="B72809">
        <v>12605.7989</v>
      </c>
    </row>
    <row r="72810" spans="1:2" x14ac:dyDescent="0.25">
      <c r="A72810">
        <v>72.808000000000007</v>
      </c>
      <c r="B72810">
        <v>12606.0928</v>
      </c>
    </row>
    <row r="72811" spans="1:2" x14ac:dyDescent="0.25">
      <c r="A72811">
        <v>72.808999999999997</v>
      </c>
      <c r="B72811">
        <v>12606.3868</v>
      </c>
    </row>
    <row r="72812" spans="1:2" x14ac:dyDescent="0.25">
      <c r="A72812">
        <v>72.81</v>
      </c>
      <c r="B72812">
        <v>12606.680700000001</v>
      </c>
    </row>
    <row r="72813" spans="1:2" x14ac:dyDescent="0.25">
      <c r="A72813">
        <v>72.811000000000007</v>
      </c>
      <c r="B72813">
        <v>12606.974700000001</v>
      </c>
    </row>
    <row r="72814" spans="1:2" x14ac:dyDescent="0.25">
      <c r="A72814">
        <v>72.811999999999998</v>
      </c>
      <c r="B72814">
        <v>12607.268700000001</v>
      </c>
    </row>
    <row r="72815" spans="1:2" x14ac:dyDescent="0.25">
      <c r="A72815">
        <v>72.813000000000002</v>
      </c>
      <c r="B72815">
        <v>12607.562599999999</v>
      </c>
    </row>
    <row r="72816" spans="1:2" x14ac:dyDescent="0.25">
      <c r="A72816">
        <v>72.813999999999993</v>
      </c>
      <c r="B72816">
        <v>12607.856599999999</v>
      </c>
    </row>
    <row r="72817" spans="1:2" x14ac:dyDescent="0.25">
      <c r="A72817">
        <v>72.814999999999998</v>
      </c>
      <c r="B72817">
        <v>12608.1505</v>
      </c>
    </row>
    <row r="72818" spans="1:2" x14ac:dyDescent="0.25">
      <c r="A72818">
        <v>72.816000000000003</v>
      </c>
      <c r="B72818">
        <v>12608.4445</v>
      </c>
    </row>
    <row r="72819" spans="1:2" x14ac:dyDescent="0.25">
      <c r="A72819">
        <v>72.816999999999993</v>
      </c>
      <c r="B72819">
        <v>12608.7384</v>
      </c>
    </row>
    <row r="72820" spans="1:2" x14ac:dyDescent="0.25">
      <c r="A72820">
        <v>72.817999999999998</v>
      </c>
      <c r="B72820">
        <v>12609.0324</v>
      </c>
    </row>
    <row r="72821" spans="1:2" x14ac:dyDescent="0.25">
      <c r="A72821">
        <v>72.819000000000003</v>
      </c>
      <c r="B72821">
        <v>12609.326300000001</v>
      </c>
    </row>
    <row r="72822" spans="1:2" x14ac:dyDescent="0.25">
      <c r="A72822">
        <v>72.819999999999993</v>
      </c>
      <c r="B72822">
        <v>12609.6203</v>
      </c>
    </row>
    <row r="72823" spans="1:2" x14ac:dyDescent="0.25">
      <c r="A72823">
        <v>72.820999999999998</v>
      </c>
      <c r="B72823">
        <v>12609.9143</v>
      </c>
    </row>
    <row r="72824" spans="1:2" x14ac:dyDescent="0.25">
      <c r="A72824">
        <v>72.822000000000003</v>
      </c>
      <c r="B72824">
        <v>12610.208199999999</v>
      </c>
    </row>
    <row r="72825" spans="1:2" x14ac:dyDescent="0.25">
      <c r="A72825">
        <v>72.822999999999993</v>
      </c>
      <c r="B72825">
        <v>12610.502200000001</v>
      </c>
    </row>
    <row r="72826" spans="1:2" x14ac:dyDescent="0.25">
      <c r="A72826">
        <v>72.823999999999998</v>
      </c>
      <c r="B72826">
        <v>12610.7961</v>
      </c>
    </row>
    <row r="72827" spans="1:2" x14ac:dyDescent="0.25">
      <c r="A72827">
        <v>72.825000000000003</v>
      </c>
      <c r="B72827">
        <v>12611.090099999999</v>
      </c>
    </row>
    <row r="72828" spans="1:2" x14ac:dyDescent="0.25">
      <c r="A72828">
        <v>72.825999999999993</v>
      </c>
      <c r="B72828">
        <v>12611.384</v>
      </c>
    </row>
    <row r="72829" spans="1:2" x14ac:dyDescent="0.25">
      <c r="A72829">
        <v>72.826999999999998</v>
      </c>
      <c r="B72829">
        <v>12611.678</v>
      </c>
    </row>
    <row r="72830" spans="1:2" x14ac:dyDescent="0.25">
      <c r="A72830">
        <v>72.828000000000003</v>
      </c>
      <c r="B72830">
        <v>12611.972</v>
      </c>
    </row>
    <row r="72831" spans="1:2" x14ac:dyDescent="0.25">
      <c r="A72831">
        <v>72.828999999999994</v>
      </c>
      <c r="B72831">
        <v>12612.2659</v>
      </c>
    </row>
    <row r="72832" spans="1:2" x14ac:dyDescent="0.25">
      <c r="A72832">
        <v>72.83</v>
      </c>
      <c r="B72832">
        <v>12612.5599</v>
      </c>
    </row>
    <row r="72833" spans="1:2" x14ac:dyDescent="0.25">
      <c r="A72833">
        <v>72.831000000000003</v>
      </c>
      <c r="B72833">
        <v>12612.853800000001</v>
      </c>
    </row>
    <row r="72834" spans="1:2" x14ac:dyDescent="0.25">
      <c r="A72834">
        <v>72.831999999999994</v>
      </c>
      <c r="B72834">
        <v>12613.147800000001</v>
      </c>
    </row>
    <row r="72835" spans="1:2" x14ac:dyDescent="0.25">
      <c r="A72835">
        <v>72.832999999999998</v>
      </c>
      <c r="B72835">
        <v>12613.441699999999</v>
      </c>
    </row>
    <row r="72836" spans="1:2" x14ac:dyDescent="0.25">
      <c r="A72836">
        <v>72.834000000000003</v>
      </c>
      <c r="B72836">
        <v>12613.735699999999</v>
      </c>
    </row>
    <row r="72837" spans="1:2" x14ac:dyDescent="0.25">
      <c r="A72837">
        <v>72.834999999999994</v>
      </c>
      <c r="B72837">
        <v>12614.029699999999</v>
      </c>
    </row>
    <row r="72838" spans="1:2" x14ac:dyDescent="0.25">
      <c r="A72838">
        <v>72.835999999999999</v>
      </c>
      <c r="B72838">
        <v>12614.3236</v>
      </c>
    </row>
    <row r="72839" spans="1:2" x14ac:dyDescent="0.25">
      <c r="A72839">
        <v>72.837000000000003</v>
      </c>
      <c r="B72839">
        <v>12614.6176</v>
      </c>
    </row>
    <row r="72840" spans="1:2" x14ac:dyDescent="0.25">
      <c r="A72840">
        <v>72.837999999999994</v>
      </c>
      <c r="B72840">
        <v>12614.9115</v>
      </c>
    </row>
    <row r="72841" spans="1:2" x14ac:dyDescent="0.25">
      <c r="A72841">
        <v>72.838999999999999</v>
      </c>
      <c r="B72841">
        <v>12615.2055</v>
      </c>
    </row>
    <row r="72842" spans="1:2" x14ac:dyDescent="0.25">
      <c r="A72842">
        <v>72.84</v>
      </c>
      <c r="B72842">
        <v>12615.4995</v>
      </c>
    </row>
    <row r="72843" spans="1:2" x14ac:dyDescent="0.25">
      <c r="A72843">
        <v>72.840999999999994</v>
      </c>
      <c r="B72843">
        <v>12615.7934</v>
      </c>
    </row>
    <row r="72844" spans="1:2" x14ac:dyDescent="0.25">
      <c r="A72844">
        <v>72.841999999999999</v>
      </c>
      <c r="B72844">
        <v>12616.0874</v>
      </c>
    </row>
    <row r="72845" spans="1:2" x14ac:dyDescent="0.25">
      <c r="A72845">
        <v>72.843000000000004</v>
      </c>
      <c r="B72845">
        <v>12616.381299999999</v>
      </c>
    </row>
    <row r="72846" spans="1:2" x14ac:dyDescent="0.25">
      <c r="A72846">
        <v>72.843999999999994</v>
      </c>
      <c r="B72846">
        <v>12616.675300000001</v>
      </c>
    </row>
    <row r="72847" spans="1:2" x14ac:dyDescent="0.25">
      <c r="A72847">
        <v>72.844999999999999</v>
      </c>
      <c r="B72847">
        <v>12616.969300000001</v>
      </c>
    </row>
    <row r="72848" spans="1:2" x14ac:dyDescent="0.25">
      <c r="A72848">
        <v>72.846000000000004</v>
      </c>
      <c r="B72848">
        <v>12617.263199999999</v>
      </c>
    </row>
    <row r="72849" spans="1:2" x14ac:dyDescent="0.25">
      <c r="A72849">
        <v>72.846999999999994</v>
      </c>
      <c r="B72849">
        <v>12617.557199999999</v>
      </c>
    </row>
    <row r="72850" spans="1:2" x14ac:dyDescent="0.25">
      <c r="A72850">
        <v>72.847999999999999</v>
      </c>
      <c r="B72850">
        <v>12617.8511</v>
      </c>
    </row>
    <row r="72851" spans="1:2" x14ac:dyDescent="0.25">
      <c r="A72851">
        <v>72.849000000000004</v>
      </c>
      <c r="B72851">
        <v>12618.1451</v>
      </c>
    </row>
    <row r="72852" spans="1:2" x14ac:dyDescent="0.25">
      <c r="A72852">
        <v>72.849999999999994</v>
      </c>
      <c r="B72852">
        <v>12618.4391</v>
      </c>
    </row>
    <row r="72853" spans="1:2" x14ac:dyDescent="0.25">
      <c r="A72853">
        <v>72.850999999999999</v>
      </c>
      <c r="B72853">
        <v>12618.733</v>
      </c>
    </row>
    <row r="72854" spans="1:2" x14ac:dyDescent="0.25">
      <c r="A72854">
        <v>72.852000000000004</v>
      </c>
      <c r="B72854">
        <v>12619.027</v>
      </c>
    </row>
    <row r="72855" spans="1:2" x14ac:dyDescent="0.25">
      <c r="A72855">
        <v>72.852999999999994</v>
      </c>
      <c r="B72855">
        <v>12619.321</v>
      </c>
    </row>
    <row r="72856" spans="1:2" x14ac:dyDescent="0.25">
      <c r="A72856">
        <v>72.853999999999999</v>
      </c>
      <c r="B72856">
        <v>12619.6149</v>
      </c>
    </row>
    <row r="72857" spans="1:2" x14ac:dyDescent="0.25">
      <c r="A72857">
        <v>72.855000000000004</v>
      </c>
      <c r="B72857">
        <v>12619.9089</v>
      </c>
    </row>
    <row r="72858" spans="1:2" x14ac:dyDescent="0.25">
      <c r="A72858">
        <v>72.855999999999995</v>
      </c>
      <c r="B72858">
        <v>12620.202799999999</v>
      </c>
    </row>
    <row r="72859" spans="1:2" x14ac:dyDescent="0.25">
      <c r="A72859">
        <v>72.856999999999999</v>
      </c>
      <c r="B72859">
        <v>12620.496800000001</v>
      </c>
    </row>
    <row r="72860" spans="1:2" x14ac:dyDescent="0.25">
      <c r="A72860">
        <v>72.858000000000004</v>
      </c>
      <c r="B72860">
        <v>12620.790800000001</v>
      </c>
    </row>
    <row r="72861" spans="1:2" x14ac:dyDescent="0.25">
      <c r="A72861">
        <v>72.858999999999995</v>
      </c>
      <c r="B72861">
        <v>12621.084699999999</v>
      </c>
    </row>
    <row r="72862" spans="1:2" x14ac:dyDescent="0.25">
      <c r="A72862">
        <v>72.86</v>
      </c>
      <c r="B72862">
        <v>12621.378699999999</v>
      </c>
    </row>
    <row r="72863" spans="1:2" x14ac:dyDescent="0.25">
      <c r="A72863">
        <v>72.861000000000004</v>
      </c>
      <c r="B72863">
        <v>12621.672699999999</v>
      </c>
    </row>
    <row r="72864" spans="1:2" x14ac:dyDescent="0.25">
      <c r="A72864">
        <v>72.861999999999995</v>
      </c>
      <c r="B72864">
        <v>12621.9666</v>
      </c>
    </row>
    <row r="72865" spans="1:2" x14ac:dyDescent="0.25">
      <c r="A72865">
        <v>72.863</v>
      </c>
      <c r="B72865">
        <v>12622.2606</v>
      </c>
    </row>
    <row r="72866" spans="1:2" x14ac:dyDescent="0.25">
      <c r="A72866">
        <v>72.864000000000004</v>
      </c>
      <c r="B72866">
        <v>12622.5545</v>
      </c>
    </row>
    <row r="72867" spans="1:2" x14ac:dyDescent="0.25">
      <c r="A72867">
        <v>72.864999999999995</v>
      </c>
      <c r="B72867">
        <v>12622.8485</v>
      </c>
    </row>
    <row r="72868" spans="1:2" x14ac:dyDescent="0.25">
      <c r="A72868">
        <v>72.866</v>
      </c>
      <c r="B72868">
        <v>12623.1425</v>
      </c>
    </row>
    <row r="72869" spans="1:2" x14ac:dyDescent="0.25">
      <c r="A72869">
        <v>72.867000000000004</v>
      </c>
      <c r="B72869">
        <v>12623.436400000001</v>
      </c>
    </row>
    <row r="72870" spans="1:2" x14ac:dyDescent="0.25">
      <c r="A72870">
        <v>72.867999999999995</v>
      </c>
      <c r="B72870">
        <v>12623.7304</v>
      </c>
    </row>
    <row r="72871" spans="1:2" x14ac:dyDescent="0.25">
      <c r="A72871">
        <v>72.869</v>
      </c>
      <c r="B72871">
        <v>12624.0244</v>
      </c>
    </row>
    <row r="72872" spans="1:2" x14ac:dyDescent="0.25">
      <c r="A72872">
        <v>72.87</v>
      </c>
      <c r="B72872">
        <v>12624.318300000001</v>
      </c>
    </row>
    <row r="72873" spans="1:2" x14ac:dyDescent="0.25">
      <c r="A72873">
        <v>72.870999999999995</v>
      </c>
      <c r="B72873">
        <v>12624.612300000001</v>
      </c>
    </row>
    <row r="72874" spans="1:2" x14ac:dyDescent="0.25">
      <c r="A72874">
        <v>72.872</v>
      </c>
      <c r="B72874">
        <v>12624.906300000001</v>
      </c>
    </row>
    <row r="72875" spans="1:2" x14ac:dyDescent="0.25">
      <c r="A72875">
        <v>72.873000000000005</v>
      </c>
      <c r="B72875">
        <v>12625.200199999999</v>
      </c>
    </row>
    <row r="72876" spans="1:2" x14ac:dyDescent="0.25">
      <c r="A72876">
        <v>72.873999999999995</v>
      </c>
      <c r="B72876">
        <v>12625.494199999999</v>
      </c>
    </row>
    <row r="72877" spans="1:2" x14ac:dyDescent="0.25">
      <c r="A72877">
        <v>72.875</v>
      </c>
      <c r="B72877">
        <v>12625.788200000001</v>
      </c>
    </row>
    <row r="72878" spans="1:2" x14ac:dyDescent="0.25">
      <c r="A72878">
        <v>72.876000000000005</v>
      </c>
      <c r="B72878">
        <v>12626.0821</v>
      </c>
    </row>
    <row r="72879" spans="1:2" x14ac:dyDescent="0.25">
      <c r="A72879">
        <v>72.876999999999995</v>
      </c>
      <c r="B72879">
        <v>12626.376099999999</v>
      </c>
    </row>
    <row r="72880" spans="1:2" x14ac:dyDescent="0.25">
      <c r="A72880">
        <v>72.878</v>
      </c>
      <c r="B72880">
        <v>12626.670099999999</v>
      </c>
    </row>
    <row r="72881" spans="1:2" x14ac:dyDescent="0.25">
      <c r="A72881">
        <v>72.879000000000005</v>
      </c>
      <c r="B72881">
        <v>12626.964</v>
      </c>
    </row>
    <row r="72882" spans="1:2" x14ac:dyDescent="0.25">
      <c r="A72882">
        <v>72.88</v>
      </c>
      <c r="B72882">
        <v>12627.258</v>
      </c>
    </row>
    <row r="72883" spans="1:2" x14ac:dyDescent="0.25">
      <c r="A72883">
        <v>72.881</v>
      </c>
      <c r="B72883">
        <v>12627.552</v>
      </c>
    </row>
    <row r="72884" spans="1:2" x14ac:dyDescent="0.25">
      <c r="A72884">
        <v>72.882000000000005</v>
      </c>
      <c r="B72884">
        <v>12627.8459</v>
      </c>
    </row>
    <row r="72885" spans="1:2" x14ac:dyDescent="0.25">
      <c r="A72885">
        <v>72.882999999999996</v>
      </c>
      <c r="B72885">
        <v>12628.1399</v>
      </c>
    </row>
    <row r="72886" spans="1:2" x14ac:dyDescent="0.25">
      <c r="A72886">
        <v>72.884</v>
      </c>
      <c r="B72886">
        <v>12628.4339</v>
      </c>
    </row>
    <row r="72887" spans="1:2" x14ac:dyDescent="0.25">
      <c r="A72887">
        <v>72.885000000000005</v>
      </c>
      <c r="B72887">
        <v>12628.727800000001</v>
      </c>
    </row>
    <row r="72888" spans="1:2" x14ac:dyDescent="0.25">
      <c r="A72888">
        <v>72.885999999999996</v>
      </c>
      <c r="B72888">
        <v>12629.0218</v>
      </c>
    </row>
    <row r="72889" spans="1:2" x14ac:dyDescent="0.25">
      <c r="A72889">
        <v>72.887</v>
      </c>
      <c r="B72889">
        <v>12629.3158</v>
      </c>
    </row>
    <row r="72890" spans="1:2" x14ac:dyDescent="0.25">
      <c r="A72890">
        <v>72.888000000000005</v>
      </c>
      <c r="B72890">
        <v>12629.609700000001</v>
      </c>
    </row>
    <row r="72891" spans="1:2" x14ac:dyDescent="0.25">
      <c r="A72891">
        <v>72.888999999999996</v>
      </c>
      <c r="B72891">
        <v>12629.903700000001</v>
      </c>
    </row>
    <row r="72892" spans="1:2" x14ac:dyDescent="0.25">
      <c r="A72892">
        <v>72.89</v>
      </c>
      <c r="B72892">
        <v>12630.197700000001</v>
      </c>
    </row>
    <row r="72893" spans="1:2" x14ac:dyDescent="0.25">
      <c r="A72893">
        <v>72.891000000000005</v>
      </c>
      <c r="B72893">
        <v>12630.491599999999</v>
      </c>
    </row>
    <row r="72894" spans="1:2" x14ac:dyDescent="0.25">
      <c r="A72894">
        <v>72.891999999999996</v>
      </c>
      <c r="B72894">
        <v>12630.785599999999</v>
      </c>
    </row>
    <row r="72895" spans="1:2" x14ac:dyDescent="0.25">
      <c r="A72895">
        <v>72.893000000000001</v>
      </c>
      <c r="B72895">
        <v>12631.079599999999</v>
      </c>
    </row>
    <row r="72896" spans="1:2" x14ac:dyDescent="0.25">
      <c r="A72896">
        <v>72.894000000000005</v>
      </c>
      <c r="B72896">
        <v>12631.373600000001</v>
      </c>
    </row>
    <row r="72897" spans="1:2" x14ac:dyDescent="0.25">
      <c r="A72897">
        <v>72.894999999999996</v>
      </c>
      <c r="B72897">
        <v>12631.6675</v>
      </c>
    </row>
    <row r="72898" spans="1:2" x14ac:dyDescent="0.25">
      <c r="A72898">
        <v>72.896000000000001</v>
      </c>
      <c r="B72898">
        <v>12631.961499999999</v>
      </c>
    </row>
    <row r="72899" spans="1:2" x14ac:dyDescent="0.25">
      <c r="A72899">
        <v>72.897000000000006</v>
      </c>
      <c r="B72899">
        <v>12632.255499999999</v>
      </c>
    </row>
    <row r="72900" spans="1:2" x14ac:dyDescent="0.25">
      <c r="A72900">
        <v>72.897999999999996</v>
      </c>
      <c r="B72900">
        <v>12632.5494</v>
      </c>
    </row>
    <row r="72901" spans="1:2" x14ac:dyDescent="0.25">
      <c r="A72901">
        <v>72.899000000000001</v>
      </c>
      <c r="B72901">
        <v>12632.8434</v>
      </c>
    </row>
    <row r="72902" spans="1:2" x14ac:dyDescent="0.25">
      <c r="A72902">
        <v>72.900000000000006</v>
      </c>
      <c r="B72902">
        <v>12633.1374</v>
      </c>
    </row>
    <row r="72903" spans="1:2" x14ac:dyDescent="0.25">
      <c r="A72903">
        <v>72.900999999999996</v>
      </c>
      <c r="B72903">
        <v>12633.4313</v>
      </c>
    </row>
    <row r="72904" spans="1:2" x14ac:dyDescent="0.25">
      <c r="A72904">
        <v>72.902000000000001</v>
      </c>
      <c r="B72904">
        <v>12633.7253</v>
      </c>
    </row>
    <row r="72905" spans="1:2" x14ac:dyDescent="0.25">
      <c r="A72905">
        <v>72.903000000000006</v>
      </c>
      <c r="B72905">
        <v>12634.0193</v>
      </c>
    </row>
    <row r="72906" spans="1:2" x14ac:dyDescent="0.25">
      <c r="A72906">
        <v>72.903999999999996</v>
      </c>
      <c r="B72906">
        <v>12634.3133</v>
      </c>
    </row>
    <row r="72907" spans="1:2" x14ac:dyDescent="0.25">
      <c r="A72907">
        <v>72.905000000000001</v>
      </c>
      <c r="B72907">
        <v>12634.6072</v>
      </c>
    </row>
    <row r="72908" spans="1:2" x14ac:dyDescent="0.25">
      <c r="A72908">
        <v>72.906000000000006</v>
      </c>
      <c r="B72908">
        <v>12634.9012</v>
      </c>
    </row>
    <row r="72909" spans="1:2" x14ac:dyDescent="0.25">
      <c r="A72909">
        <v>72.906999999999996</v>
      </c>
      <c r="B72909">
        <v>12635.1952</v>
      </c>
    </row>
    <row r="72910" spans="1:2" x14ac:dyDescent="0.25">
      <c r="A72910">
        <v>72.908000000000001</v>
      </c>
      <c r="B72910">
        <v>12635.489100000001</v>
      </c>
    </row>
    <row r="72911" spans="1:2" x14ac:dyDescent="0.25">
      <c r="A72911">
        <v>72.909000000000006</v>
      </c>
      <c r="B72911">
        <v>12635.783100000001</v>
      </c>
    </row>
    <row r="72912" spans="1:2" x14ac:dyDescent="0.25">
      <c r="A72912">
        <v>72.91</v>
      </c>
      <c r="B72912">
        <v>12636.0771</v>
      </c>
    </row>
    <row r="72913" spans="1:2" x14ac:dyDescent="0.25">
      <c r="A72913">
        <v>72.911000000000001</v>
      </c>
      <c r="B72913">
        <v>12636.3711</v>
      </c>
    </row>
    <row r="72914" spans="1:2" x14ac:dyDescent="0.25">
      <c r="A72914">
        <v>72.912000000000006</v>
      </c>
      <c r="B72914">
        <v>12636.665000000001</v>
      </c>
    </row>
    <row r="72915" spans="1:2" x14ac:dyDescent="0.25">
      <c r="A72915">
        <v>72.912999999999997</v>
      </c>
      <c r="B72915">
        <v>12636.959000000001</v>
      </c>
    </row>
    <row r="72916" spans="1:2" x14ac:dyDescent="0.25">
      <c r="A72916">
        <v>72.914000000000001</v>
      </c>
      <c r="B72916">
        <v>12637.253000000001</v>
      </c>
    </row>
    <row r="72917" spans="1:2" x14ac:dyDescent="0.25">
      <c r="A72917">
        <v>72.915000000000006</v>
      </c>
      <c r="B72917">
        <v>12637.547</v>
      </c>
    </row>
    <row r="72918" spans="1:2" x14ac:dyDescent="0.25">
      <c r="A72918">
        <v>72.915999999999997</v>
      </c>
      <c r="B72918">
        <v>12637.840899999999</v>
      </c>
    </row>
    <row r="72919" spans="1:2" x14ac:dyDescent="0.25">
      <c r="A72919">
        <v>72.917000000000002</v>
      </c>
      <c r="B72919">
        <v>12638.134899999999</v>
      </c>
    </row>
    <row r="72920" spans="1:2" x14ac:dyDescent="0.25">
      <c r="A72920">
        <v>72.918000000000006</v>
      </c>
      <c r="B72920">
        <v>12638.428900000001</v>
      </c>
    </row>
    <row r="72921" spans="1:2" x14ac:dyDescent="0.25">
      <c r="A72921">
        <v>72.918999999999997</v>
      </c>
      <c r="B72921">
        <v>12638.7228</v>
      </c>
    </row>
    <row r="72922" spans="1:2" x14ac:dyDescent="0.25">
      <c r="A72922">
        <v>72.92</v>
      </c>
      <c r="B72922">
        <v>12639.016799999999</v>
      </c>
    </row>
    <row r="72923" spans="1:2" x14ac:dyDescent="0.25">
      <c r="A72923">
        <v>72.921000000000006</v>
      </c>
      <c r="B72923">
        <v>12639.310799999999</v>
      </c>
    </row>
    <row r="72924" spans="1:2" x14ac:dyDescent="0.25">
      <c r="A72924">
        <v>72.921999999999997</v>
      </c>
      <c r="B72924">
        <v>12639.604799999999</v>
      </c>
    </row>
    <row r="72925" spans="1:2" x14ac:dyDescent="0.25">
      <c r="A72925">
        <v>72.923000000000002</v>
      </c>
      <c r="B72925">
        <v>12639.8987</v>
      </c>
    </row>
    <row r="72926" spans="1:2" x14ac:dyDescent="0.25">
      <c r="A72926">
        <v>72.924000000000007</v>
      </c>
      <c r="B72926">
        <v>12640.1927</v>
      </c>
    </row>
    <row r="72927" spans="1:2" x14ac:dyDescent="0.25">
      <c r="A72927">
        <v>72.924999999999997</v>
      </c>
      <c r="B72927">
        <v>12640.486699999999</v>
      </c>
    </row>
    <row r="72928" spans="1:2" x14ac:dyDescent="0.25">
      <c r="A72928">
        <v>72.926000000000002</v>
      </c>
      <c r="B72928">
        <v>12640.780699999999</v>
      </c>
    </row>
    <row r="72929" spans="1:2" x14ac:dyDescent="0.25">
      <c r="A72929">
        <v>72.927000000000007</v>
      </c>
      <c r="B72929">
        <v>12641.0746</v>
      </c>
    </row>
    <row r="72930" spans="1:2" x14ac:dyDescent="0.25">
      <c r="A72930">
        <v>72.927999999999997</v>
      </c>
      <c r="B72930">
        <v>12641.3686</v>
      </c>
    </row>
    <row r="72931" spans="1:2" x14ac:dyDescent="0.25">
      <c r="A72931">
        <v>72.929000000000002</v>
      </c>
      <c r="B72931">
        <v>12641.6626</v>
      </c>
    </row>
    <row r="72932" spans="1:2" x14ac:dyDescent="0.25">
      <c r="A72932">
        <v>72.930000000000007</v>
      </c>
      <c r="B72932">
        <v>12641.9566</v>
      </c>
    </row>
    <row r="72933" spans="1:2" x14ac:dyDescent="0.25">
      <c r="A72933">
        <v>72.930999999999997</v>
      </c>
      <c r="B72933">
        <v>12642.2505</v>
      </c>
    </row>
    <row r="72934" spans="1:2" x14ac:dyDescent="0.25">
      <c r="A72934">
        <v>72.932000000000002</v>
      </c>
      <c r="B72934">
        <v>12642.5445</v>
      </c>
    </row>
    <row r="72935" spans="1:2" x14ac:dyDescent="0.25">
      <c r="A72935">
        <v>72.933000000000007</v>
      </c>
      <c r="B72935">
        <v>12642.8385</v>
      </c>
    </row>
    <row r="72936" spans="1:2" x14ac:dyDescent="0.25">
      <c r="A72936">
        <v>72.933999999999997</v>
      </c>
      <c r="B72936">
        <v>12643.1325</v>
      </c>
    </row>
    <row r="72937" spans="1:2" x14ac:dyDescent="0.25">
      <c r="A72937">
        <v>72.935000000000002</v>
      </c>
      <c r="B72937">
        <v>12643.4265</v>
      </c>
    </row>
    <row r="72938" spans="1:2" x14ac:dyDescent="0.25">
      <c r="A72938">
        <v>72.936000000000007</v>
      </c>
      <c r="B72938">
        <v>12643.7204</v>
      </c>
    </row>
    <row r="72939" spans="1:2" x14ac:dyDescent="0.25">
      <c r="A72939">
        <v>72.936999999999998</v>
      </c>
      <c r="B72939">
        <v>12644.0144</v>
      </c>
    </row>
    <row r="72940" spans="1:2" x14ac:dyDescent="0.25">
      <c r="A72940">
        <v>72.938000000000002</v>
      </c>
      <c r="B72940">
        <v>12644.3084</v>
      </c>
    </row>
    <row r="72941" spans="1:2" x14ac:dyDescent="0.25">
      <c r="A72941">
        <v>72.938999999999993</v>
      </c>
      <c r="B72941">
        <v>12644.6024</v>
      </c>
    </row>
    <row r="72942" spans="1:2" x14ac:dyDescent="0.25">
      <c r="A72942">
        <v>72.94</v>
      </c>
      <c r="B72942">
        <v>12644.8963</v>
      </c>
    </row>
    <row r="72943" spans="1:2" x14ac:dyDescent="0.25">
      <c r="A72943">
        <v>72.941000000000003</v>
      </c>
      <c r="B72943">
        <v>12645.1903</v>
      </c>
    </row>
    <row r="72944" spans="1:2" x14ac:dyDescent="0.25">
      <c r="A72944">
        <v>72.941999999999993</v>
      </c>
      <c r="B72944">
        <v>12645.4843</v>
      </c>
    </row>
    <row r="72945" spans="1:2" x14ac:dyDescent="0.25">
      <c r="A72945">
        <v>72.942999999999998</v>
      </c>
      <c r="B72945">
        <v>12645.7783</v>
      </c>
    </row>
    <row r="72946" spans="1:2" x14ac:dyDescent="0.25">
      <c r="A72946">
        <v>72.944000000000003</v>
      </c>
      <c r="B72946">
        <v>12646.0723</v>
      </c>
    </row>
    <row r="72947" spans="1:2" x14ac:dyDescent="0.25">
      <c r="A72947">
        <v>72.944999999999993</v>
      </c>
      <c r="B72947">
        <v>12646.3662</v>
      </c>
    </row>
    <row r="72948" spans="1:2" x14ac:dyDescent="0.25">
      <c r="A72948">
        <v>72.945999999999998</v>
      </c>
      <c r="B72948">
        <v>12646.6602</v>
      </c>
    </row>
    <row r="72949" spans="1:2" x14ac:dyDescent="0.25">
      <c r="A72949">
        <v>72.947000000000003</v>
      </c>
      <c r="B72949">
        <v>12646.9542</v>
      </c>
    </row>
    <row r="72950" spans="1:2" x14ac:dyDescent="0.25">
      <c r="A72950">
        <v>72.947999999999993</v>
      </c>
      <c r="B72950">
        <v>12647.2482</v>
      </c>
    </row>
    <row r="72951" spans="1:2" x14ac:dyDescent="0.25">
      <c r="A72951">
        <v>72.948999999999998</v>
      </c>
      <c r="B72951">
        <v>12647.542100000001</v>
      </c>
    </row>
    <row r="72952" spans="1:2" x14ac:dyDescent="0.25">
      <c r="A72952">
        <v>72.95</v>
      </c>
      <c r="B72952">
        <v>12647.8361</v>
      </c>
    </row>
    <row r="72953" spans="1:2" x14ac:dyDescent="0.25">
      <c r="A72953">
        <v>72.950999999999993</v>
      </c>
      <c r="B72953">
        <v>12648.1301</v>
      </c>
    </row>
    <row r="72954" spans="1:2" x14ac:dyDescent="0.25">
      <c r="A72954">
        <v>72.951999999999998</v>
      </c>
      <c r="B72954">
        <v>12648.4241</v>
      </c>
    </row>
    <row r="72955" spans="1:2" x14ac:dyDescent="0.25">
      <c r="A72955">
        <v>72.953000000000003</v>
      </c>
      <c r="B72955">
        <v>12648.7181</v>
      </c>
    </row>
    <row r="72956" spans="1:2" x14ac:dyDescent="0.25">
      <c r="A72956">
        <v>72.953999999999994</v>
      </c>
      <c r="B72956">
        <v>12649.012000000001</v>
      </c>
    </row>
    <row r="72957" spans="1:2" x14ac:dyDescent="0.25">
      <c r="A72957">
        <v>72.954999999999998</v>
      </c>
      <c r="B72957">
        <v>12649.306</v>
      </c>
    </row>
    <row r="72958" spans="1:2" x14ac:dyDescent="0.25">
      <c r="A72958">
        <v>72.956000000000003</v>
      </c>
      <c r="B72958">
        <v>12649.6</v>
      </c>
    </row>
    <row r="72959" spans="1:2" x14ac:dyDescent="0.25">
      <c r="A72959">
        <v>72.956999999999994</v>
      </c>
      <c r="B72959">
        <v>12649.894</v>
      </c>
    </row>
    <row r="72960" spans="1:2" x14ac:dyDescent="0.25">
      <c r="A72960">
        <v>72.957999999999998</v>
      </c>
      <c r="B72960">
        <v>12650.188</v>
      </c>
    </row>
    <row r="72961" spans="1:2" x14ac:dyDescent="0.25">
      <c r="A72961">
        <v>72.959000000000003</v>
      </c>
      <c r="B72961">
        <v>12650.482</v>
      </c>
    </row>
    <row r="72962" spans="1:2" x14ac:dyDescent="0.25">
      <c r="A72962">
        <v>72.959999999999994</v>
      </c>
      <c r="B72962">
        <v>12650.775900000001</v>
      </c>
    </row>
    <row r="72963" spans="1:2" x14ac:dyDescent="0.25">
      <c r="A72963">
        <v>72.960999999999999</v>
      </c>
      <c r="B72963">
        <v>12651.0699</v>
      </c>
    </row>
    <row r="72964" spans="1:2" x14ac:dyDescent="0.25">
      <c r="A72964">
        <v>72.962000000000003</v>
      </c>
      <c r="B72964">
        <v>12651.3639</v>
      </c>
    </row>
    <row r="72965" spans="1:2" x14ac:dyDescent="0.25">
      <c r="A72965">
        <v>72.962999999999994</v>
      </c>
      <c r="B72965">
        <v>12651.6579</v>
      </c>
    </row>
    <row r="72966" spans="1:2" x14ac:dyDescent="0.25">
      <c r="A72966">
        <v>72.963999999999999</v>
      </c>
      <c r="B72966">
        <v>12651.9519</v>
      </c>
    </row>
    <row r="72967" spans="1:2" x14ac:dyDescent="0.25">
      <c r="A72967">
        <v>72.965000000000003</v>
      </c>
      <c r="B72967">
        <v>12652.245800000001</v>
      </c>
    </row>
    <row r="72968" spans="1:2" x14ac:dyDescent="0.25">
      <c r="A72968">
        <v>72.965999999999994</v>
      </c>
      <c r="B72968">
        <v>12652.5398</v>
      </c>
    </row>
    <row r="72969" spans="1:2" x14ac:dyDescent="0.25">
      <c r="A72969">
        <v>72.966999999999999</v>
      </c>
      <c r="B72969">
        <v>12652.8338</v>
      </c>
    </row>
    <row r="72970" spans="1:2" x14ac:dyDescent="0.25">
      <c r="A72970">
        <v>72.968000000000004</v>
      </c>
      <c r="B72970">
        <v>12653.1278</v>
      </c>
    </row>
    <row r="72971" spans="1:2" x14ac:dyDescent="0.25">
      <c r="A72971">
        <v>72.968999999999994</v>
      </c>
      <c r="B72971">
        <v>12653.4218</v>
      </c>
    </row>
    <row r="72972" spans="1:2" x14ac:dyDescent="0.25">
      <c r="A72972">
        <v>72.97</v>
      </c>
      <c r="B72972">
        <v>12653.7158</v>
      </c>
    </row>
    <row r="72973" spans="1:2" x14ac:dyDescent="0.25">
      <c r="A72973">
        <v>72.971000000000004</v>
      </c>
      <c r="B72973">
        <v>12654.009700000001</v>
      </c>
    </row>
    <row r="72974" spans="1:2" x14ac:dyDescent="0.25">
      <c r="A72974">
        <v>72.971999999999994</v>
      </c>
      <c r="B72974">
        <v>12654.3037</v>
      </c>
    </row>
    <row r="72975" spans="1:2" x14ac:dyDescent="0.25">
      <c r="A72975">
        <v>72.972999999999999</v>
      </c>
      <c r="B72975">
        <v>12654.5977</v>
      </c>
    </row>
    <row r="72976" spans="1:2" x14ac:dyDescent="0.25">
      <c r="A72976">
        <v>72.974000000000004</v>
      </c>
      <c r="B72976">
        <v>12654.8917</v>
      </c>
    </row>
    <row r="72977" spans="1:2" x14ac:dyDescent="0.25">
      <c r="A72977">
        <v>72.974999999999994</v>
      </c>
      <c r="B72977">
        <v>12655.1857</v>
      </c>
    </row>
    <row r="72978" spans="1:2" x14ac:dyDescent="0.25">
      <c r="A72978">
        <v>72.975999999999999</v>
      </c>
      <c r="B72978">
        <v>12655.4797</v>
      </c>
    </row>
    <row r="72979" spans="1:2" x14ac:dyDescent="0.25">
      <c r="A72979">
        <v>72.977000000000004</v>
      </c>
      <c r="B72979">
        <v>12655.7737</v>
      </c>
    </row>
    <row r="72980" spans="1:2" x14ac:dyDescent="0.25">
      <c r="A72980">
        <v>72.977999999999994</v>
      </c>
      <c r="B72980">
        <v>12656.0676</v>
      </c>
    </row>
    <row r="72981" spans="1:2" x14ac:dyDescent="0.25">
      <c r="A72981">
        <v>72.978999999999999</v>
      </c>
      <c r="B72981">
        <v>12656.3616</v>
      </c>
    </row>
    <row r="72982" spans="1:2" x14ac:dyDescent="0.25">
      <c r="A72982">
        <v>72.98</v>
      </c>
      <c r="B72982">
        <v>12656.6556</v>
      </c>
    </row>
    <row r="72983" spans="1:2" x14ac:dyDescent="0.25">
      <c r="A72983">
        <v>72.980999999999995</v>
      </c>
      <c r="B72983">
        <v>12656.9496</v>
      </c>
    </row>
    <row r="72984" spans="1:2" x14ac:dyDescent="0.25">
      <c r="A72984">
        <v>72.981999999999999</v>
      </c>
      <c r="B72984">
        <v>12657.2436</v>
      </c>
    </row>
    <row r="72985" spans="1:2" x14ac:dyDescent="0.25">
      <c r="A72985">
        <v>72.983000000000004</v>
      </c>
      <c r="B72985">
        <v>12657.5376</v>
      </c>
    </row>
    <row r="72986" spans="1:2" x14ac:dyDescent="0.25">
      <c r="A72986">
        <v>72.983999999999995</v>
      </c>
      <c r="B72986">
        <v>12657.8315</v>
      </c>
    </row>
    <row r="72987" spans="1:2" x14ac:dyDescent="0.25">
      <c r="A72987">
        <v>72.984999999999999</v>
      </c>
      <c r="B72987">
        <v>12658.1255</v>
      </c>
    </row>
    <row r="72988" spans="1:2" x14ac:dyDescent="0.25">
      <c r="A72988">
        <v>72.986000000000004</v>
      </c>
      <c r="B72988">
        <v>12658.4195</v>
      </c>
    </row>
    <row r="72989" spans="1:2" x14ac:dyDescent="0.25">
      <c r="A72989">
        <v>72.986999999999995</v>
      </c>
      <c r="B72989">
        <v>12658.7135</v>
      </c>
    </row>
    <row r="72990" spans="1:2" x14ac:dyDescent="0.25">
      <c r="A72990">
        <v>72.988</v>
      </c>
      <c r="B72990">
        <v>12659.0075</v>
      </c>
    </row>
    <row r="72991" spans="1:2" x14ac:dyDescent="0.25">
      <c r="A72991">
        <v>72.989000000000004</v>
      </c>
      <c r="B72991">
        <v>12659.3015</v>
      </c>
    </row>
    <row r="72992" spans="1:2" x14ac:dyDescent="0.25">
      <c r="A72992">
        <v>72.989999999999995</v>
      </c>
      <c r="B72992">
        <v>12659.595499999999</v>
      </c>
    </row>
    <row r="72993" spans="1:2" x14ac:dyDescent="0.25">
      <c r="A72993">
        <v>72.991</v>
      </c>
      <c r="B72993">
        <v>12659.889499999999</v>
      </c>
    </row>
    <row r="72994" spans="1:2" x14ac:dyDescent="0.25">
      <c r="A72994">
        <v>72.992000000000004</v>
      </c>
      <c r="B72994">
        <v>12660.1834</v>
      </c>
    </row>
    <row r="72995" spans="1:2" x14ac:dyDescent="0.25">
      <c r="A72995">
        <v>72.992999999999995</v>
      </c>
      <c r="B72995">
        <v>12660.4774</v>
      </c>
    </row>
    <row r="72996" spans="1:2" x14ac:dyDescent="0.25">
      <c r="A72996">
        <v>72.994</v>
      </c>
      <c r="B72996">
        <v>12660.7714</v>
      </c>
    </row>
    <row r="72997" spans="1:2" x14ac:dyDescent="0.25">
      <c r="A72997">
        <v>72.995000000000005</v>
      </c>
      <c r="B72997">
        <v>12661.065399999999</v>
      </c>
    </row>
    <row r="72998" spans="1:2" x14ac:dyDescent="0.25">
      <c r="A72998">
        <v>72.995999999999995</v>
      </c>
      <c r="B72998">
        <v>12661.359399999999</v>
      </c>
    </row>
    <row r="72999" spans="1:2" x14ac:dyDescent="0.25">
      <c r="A72999">
        <v>72.997</v>
      </c>
      <c r="B72999">
        <v>12661.653399999999</v>
      </c>
    </row>
    <row r="73000" spans="1:2" x14ac:dyDescent="0.25">
      <c r="A73000">
        <v>72.998000000000005</v>
      </c>
      <c r="B73000">
        <v>12661.947399999999</v>
      </c>
    </row>
    <row r="73001" spans="1:2" x14ac:dyDescent="0.25">
      <c r="A73001">
        <v>72.998999999999995</v>
      </c>
      <c r="B73001">
        <v>12662.241400000001</v>
      </c>
    </row>
    <row r="73002" spans="1:2" x14ac:dyDescent="0.25">
      <c r="A73002">
        <v>73</v>
      </c>
      <c r="B73002">
        <v>12662.5353</v>
      </c>
    </row>
    <row r="73003" spans="1:2" x14ac:dyDescent="0.25">
      <c r="A73003">
        <v>73.001000000000005</v>
      </c>
      <c r="B73003">
        <v>12662.829299999999</v>
      </c>
    </row>
    <row r="73004" spans="1:2" x14ac:dyDescent="0.25">
      <c r="A73004">
        <v>73.001999999999995</v>
      </c>
      <c r="B73004">
        <v>12663.123299999999</v>
      </c>
    </row>
    <row r="73005" spans="1:2" x14ac:dyDescent="0.25">
      <c r="A73005">
        <v>73.003</v>
      </c>
      <c r="B73005">
        <v>12663.417299999999</v>
      </c>
    </row>
    <row r="73006" spans="1:2" x14ac:dyDescent="0.25">
      <c r="A73006">
        <v>73.004000000000005</v>
      </c>
      <c r="B73006">
        <v>12663.711300000001</v>
      </c>
    </row>
    <row r="73007" spans="1:2" x14ac:dyDescent="0.25">
      <c r="A73007">
        <v>73.004999999999995</v>
      </c>
      <c r="B73007">
        <v>12664.005300000001</v>
      </c>
    </row>
    <row r="73008" spans="1:2" x14ac:dyDescent="0.25">
      <c r="A73008">
        <v>73.006</v>
      </c>
      <c r="B73008">
        <v>12664.299300000001</v>
      </c>
    </row>
    <row r="73009" spans="1:2" x14ac:dyDescent="0.25">
      <c r="A73009">
        <v>73.007000000000005</v>
      </c>
      <c r="B73009">
        <v>12664.5933</v>
      </c>
    </row>
    <row r="73010" spans="1:2" x14ac:dyDescent="0.25">
      <c r="A73010">
        <v>73.007999999999996</v>
      </c>
      <c r="B73010">
        <v>12664.8873</v>
      </c>
    </row>
    <row r="73011" spans="1:2" x14ac:dyDescent="0.25">
      <c r="A73011">
        <v>73.009</v>
      </c>
      <c r="B73011">
        <v>12665.1813</v>
      </c>
    </row>
    <row r="73012" spans="1:2" x14ac:dyDescent="0.25">
      <c r="A73012">
        <v>73.010000000000005</v>
      </c>
      <c r="B73012">
        <v>12665.475200000001</v>
      </c>
    </row>
    <row r="73013" spans="1:2" x14ac:dyDescent="0.25">
      <c r="A73013">
        <v>73.010999999999996</v>
      </c>
      <c r="B73013">
        <v>12665.769200000001</v>
      </c>
    </row>
    <row r="73014" spans="1:2" x14ac:dyDescent="0.25">
      <c r="A73014">
        <v>73.012</v>
      </c>
      <c r="B73014">
        <v>12666.063200000001</v>
      </c>
    </row>
    <row r="73015" spans="1:2" x14ac:dyDescent="0.25">
      <c r="A73015">
        <v>73.013000000000005</v>
      </c>
      <c r="B73015">
        <v>12666.3572</v>
      </c>
    </row>
    <row r="73016" spans="1:2" x14ac:dyDescent="0.25">
      <c r="A73016">
        <v>73.013999999999996</v>
      </c>
      <c r="B73016">
        <v>12666.6512</v>
      </c>
    </row>
    <row r="73017" spans="1:2" x14ac:dyDescent="0.25">
      <c r="A73017">
        <v>73.015000000000001</v>
      </c>
      <c r="B73017">
        <v>12666.9452</v>
      </c>
    </row>
    <row r="73018" spans="1:2" x14ac:dyDescent="0.25">
      <c r="A73018">
        <v>73.016000000000005</v>
      </c>
      <c r="B73018">
        <v>12667.2392</v>
      </c>
    </row>
    <row r="73019" spans="1:2" x14ac:dyDescent="0.25">
      <c r="A73019">
        <v>73.016999999999996</v>
      </c>
      <c r="B73019">
        <v>12667.5332</v>
      </c>
    </row>
    <row r="73020" spans="1:2" x14ac:dyDescent="0.25">
      <c r="A73020">
        <v>73.018000000000001</v>
      </c>
      <c r="B73020">
        <v>12667.8272</v>
      </c>
    </row>
    <row r="73021" spans="1:2" x14ac:dyDescent="0.25">
      <c r="A73021">
        <v>73.019000000000005</v>
      </c>
      <c r="B73021">
        <v>12668.1212</v>
      </c>
    </row>
    <row r="73022" spans="1:2" x14ac:dyDescent="0.25">
      <c r="A73022">
        <v>73.02</v>
      </c>
      <c r="B73022">
        <v>12668.415199999999</v>
      </c>
    </row>
    <row r="73023" spans="1:2" x14ac:dyDescent="0.25">
      <c r="A73023">
        <v>73.021000000000001</v>
      </c>
      <c r="B73023">
        <v>12668.709199999999</v>
      </c>
    </row>
    <row r="73024" spans="1:2" x14ac:dyDescent="0.25">
      <c r="A73024">
        <v>73.022000000000006</v>
      </c>
      <c r="B73024">
        <v>12669.003199999999</v>
      </c>
    </row>
    <row r="73025" spans="1:2" x14ac:dyDescent="0.25">
      <c r="A73025">
        <v>73.022999999999996</v>
      </c>
      <c r="B73025">
        <v>12669.2971</v>
      </c>
    </row>
    <row r="73026" spans="1:2" x14ac:dyDescent="0.25">
      <c r="A73026">
        <v>73.024000000000001</v>
      </c>
      <c r="B73026">
        <v>12669.5911</v>
      </c>
    </row>
    <row r="73027" spans="1:2" x14ac:dyDescent="0.25">
      <c r="A73027">
        <v>73.025000000000006</v>
      </c>
      <c r="B73027">
        <v>12669.8851</v>
      </c>
    </row>
    <row r="73028" spans="1:2" x14ac:dyDescent="0.25">
      <c r="A73028">
        <v>73.025999999999996</v>
      </c>
      <c r="B73028">
        <v>12670.179099999999</v>
      </c>
    </row>
    <row r="73029" spans="1:2" x14ac:dyDescent="0.25">
      <c r="A73029">
        <v>73.027000000000001</v>
      </c>
      <c r="B73029">
        <v>12670.473099999999</v>
      </c>
    </row>
    <row r="73030" spans="1:2" x14ac:dyDescent="0.25">
      <c r="A73030">
        <v>73.028000000000006</v>
      </c>
      <c r="B73030">
        <v>12670.767099999999</v>
      </c>
    </row>
    <row r="73031" spans="1:2" x14ac:dyDescent="0.25">
      <c r="A73031">
        <v>73.028999999999996</v>
      </c>
      <c r="B73031">
        <v>12671.061100000001</v>
      </c>
    </row>
    <row r="73032" spans="1:2" x14ac:dyDescent="0.25">
      <c r="A73032">
        <v>73.03</v>
      </c>
      <c r="B73032">
        <v>12671.355100000001</v>
      </c>
    </row>
    <row r="73033" spans="1:2" x14ac:dyDescent="0.25">
      <c r="A73033">
        <v>73.031000000000006</v>
      </c>
      <c r="B73033">
        <v>12671.649100000001</v>
      </c>
    </row>
    <row r="73034" spans="1:2" x14ac:dyDescent="0.25">
      <c r="A73034">
        <v>73.031999999999996</v>
      </c>
      <c r="B73034">
        <v>12671.9431</v>
      </c>
    </row>
    <row r="73035" spans="1:2" x14ac:dyDescent="0.25">
      <c r="A73035">
        <v>73.033000000000001</v>
      </c>
      <c r="B73035">
        <v>12672.2371</v>
      </c>
    </row>
    <row r="73036" spans="1:2" x14ac:dyDescent="0.25">
      <c r="A73036">
        <v>73.034000000000006</v>
      </c>
      <c r="B73036">
        <v>12672.5311</v>
      </c>
    </row>
    <row r="73037" spans="1:2" x14ac:dyDescent="0.25">
      <c r="A73037">
        <v>73.034999999999997</v>
      </c>
      <c r="B73037">
        <v>12672.8251</v>
      </c>
    </row>
    <row r="73038" spans="1:2" x14ac:dyDescent="0.25">
      <c r="A73038">
        <v>73.036000000000001</v>
      </c>
      <c r="B73038">
        <v>12673.1191</v>
      </c>
    </row>
    <row r="73039" spans="1:2" x14ac:dyDescent="0.25">
      <c r="A73039">
        <v>73.037000000000006</v>
      </c>
      <c r="B73039">
        <v>12673.4131</v>
      </c>
    </row>
    <row r="73040" spans="1:2" x14ac:dyDescent="0.25">
      <c r="A73040">
        <v>73.037999999999997</v>
      </c>
      <c r="B73040">
        <v>12673.7071</v>
      </c>
    </row>
    <row r="73041" spans="1:2" x14ac:dyDescent="0.25">
      <c r="A73041">
        <v>73.039000000000001</v>
      </c>
      <c r="B73041">
        <v>12674.001099999999</v>
      </c>
    </row>
    <row r="73042" spans="1:2" x14ac:dyDescent="0.25">
      <c r="A73042">
        <v>73.040000000000006</v>
      </c>
      <c r="B73042">
        <v>12674.295099999999</v>
      </c>
    </row>
    <row r="73043" spans="1:2" x14ac:dyDescent="0.25">
      <c r="A73043">
        <v>73.040999999999997</v>
      </c>
      <c r="B73043">
        <v>12674.589099999999</v>
      </c>
    </row>
    <row r="73044" spans="1:2" x14ac:dyDescent="0.25">
      <c r="A73044">
        <v>73.042000000000002</v>
      </c>
      <c r="B73044">
        <v>12674.883099999999</v>
      </c>
    </row>
    <row r="73045" spans="1:2" x14ac:dyDescent="0.25">
      <c r="A73045">
        <v>73.043000000000006</v>
      </c>
      <c r="B73045">
        <v>12675.177100000001</v>
      </c>
    </row>
    <row r="73046" spans="1:2" x14ac:dyDescent="0.25">
      <c r="A73046">
        <v>73.043999999999997</v>
      </c>
      <c r="B73046">
        <v>12675.471100000001</v>
      </c>
    </row>
    <row r="73047" spans="1:2" x14ac:dyDescent="0.25">
      <c r="A73047">
        <v>73.045000000000002</v>
      </c>
      <c r="B73047">
        <v>12675.764999999999</v>
      </c>
    </row>
    <row r="73048" spans="1:2" x14ac:dyDescent="0.25">
      <c r="A73048">
        <v>73.046000000000006</v>
      </c>
      <c r="B73048">
        <v>12676.058999999999</v>
      </c>
    </row>
    <row r="73049" spans="1:2" x14ac:dyDescent="0.25">
      <c r="A73049">
        <v>73.046999999999997</v>
      </c>
      <c r="B73049">
        <v>12676.352999999999</v>
      </c>
    </row>
    <row r="73050" spans="1:2" x14ac:dyDescent="0.25">
      <c r="A73050">
        <v>73.048000000000002</v>
      </c>
      <c r="B73050">
        <v>12676.647000000001</v>
      </c>
    </row>
    <row r="73051" spans="1:2" x14ac:dyDescent="0.25">
      <c r="A73051">
        <v>73.049000000000007</v>
      </c>
      <c r="B73051">
        <v>12676.941000000001</v>
      </c>
    </row>
    <row r="73052" spans="1:2" x14ac:dyDescent="0.25">
      <c r="A73052">
        <v>73.05</v>
      </c>
      <c r="B73052">
        <v>12677.235000000001</v>
      </c>
    </row>
    <row r="73053" spans="1:2" x14ac:dyDescent="0.25">
      <c r="A73053">
        <v>73.051000000000002</v>
      </c>
      <c r="B73053">
        <v>12677.529</v>
      </c>
    </row>
    <row r="73054" spans="1:2" x14ac:dyDescent="0.25">
      <c r="A73054">
        <v>73.052000000000007</v>
      </c>
      <c r="B73054">
        <v>12677.823</v>
      </c>
    </row>
    <row r="73055" spans="1:2" x14ac:dyDescent="0.25">
      <c r="A73055">
        <v>73.052999999999997</v>
      </c>
      <c r="B73055">
        <v>12678.117</v>
      </c>
    </row>
    <row r="73056" spans="1:2" x14ac:dyDescent="0.25">
      <c r="A73056">
        <v>73.054000000000002</v>
      </c>
      <c r="B73056">
        <v>12678.411</v>
      </c>
    </row>
    <row r="73057" spans="1:2" x14ac:dyDescent="0.25">
      <c r="A73057">
        <v>73.055000000000007</v>
      </c>
      <c r="B73057">
        <v>12678.705</v>
      </c>
    </row>
    <row r="73058" spans="1:2" x14ac:dyDescent="0.25">
      <c r="A73058">
        <v>73.055999999999997</v>
      </c>
      <c r="B73058">
        <v>12678.999</v>
      </c>
    </row>
    <row r="73059" spans="1:2" x14ac:dyDescent="0.25">
      <c r="A73059">
        <v>73.057000000000002</v>
      </c>
      <c r="B73059">
        <v>12679.293</v>
      </c>
    </row>
    <row r="73060" spans="1:2" x14ac:dyDescent="0.25">
      <c r="A73060">
        <v>73.058000000000007</v>
      </c>
      <c r="B73060">
        <v>12679.587</v>
      </c>
    </row>
    <row r="73061" spans="1:2" x14ac:dyDescent="0.25">
      <c r="A73061">
        <v>73.058999999999997</v>
      </c>
      <c r="B73061">
        <v>12679.880999999999</v>
      </c>
    </row>
    <row r="73062" spans="1:2" x14ac:dyDescent="0.25">
      <c r="A73062">
        <v>73.06</v>
      </c>
      <c r="B73062">
        <v>12680.174999999999</v>
      </c>
    </row>
    <row r="73063" spans="1:2" x14ac:dyDescent="0.25">
      <c r="A73063">
        <v>73.061000000000007</v>
      </c>
      <c r="B73063">
        <v>12680.468999999999</v>
      </c>
    </row>
    <row r="73064" spans="1:2" x14ac:dyDescent="0.25">
      <c r="A73064">
        <v>73.061999999999998</v>
      </c>
      <c r="B73064">
        <v>12680.763000000001</v>
      </c>
    </row>
    <row r="73065" spans="1:2" x14ac:dyDescent="0.25">
      <c r="A73065">
        <v>73.063000000000002</v>
      </c>
      <c r="B73065">
        <v>12681.057000000001</v>
      </c>
    </row>
    <row r="73066" spans="1:2" x14ac:dyDescent="0.25">
      <c r="A73066">
        <v>73.063999999999993</v>
      </c>
      <c r="B73066">
        <v>12681.351000000001</v>
      </c>
    </row>
    <row r="73067" spans="1:2" x14ac:dyDescent="0.25">
      <c r="A73067">
        <v>73.064999999999998</v>
      </c>
      <c r="B73067">
        <v>12681.645</v>
      </c>
    </row>
    <row r="73068" spans="1:2" x14ac:dyDescent="0.25">
      <c r="A73068">
        <v>73.066000000000003</v>
      </c>
      <c r="B73068">
        <v>12681.939</v>
      </c>
    </row>
    <row r="73069" spans="1:2" x14ac:dyDescent="0.25">
      <c r="A73069">
        <v>73.066999999999993</v>
      </c>
      <c r="B73069">
        <v>12682.233</v>
      </c>
    </row>
    <row r="73070" spans="1:2" x14ac:dyDescent="0.25">
      <c r="A73070">
        <v>73.067999999999998</v>
      </c>
      <c r="B73070">
        <v>12682.527</v>
      </c>
    </row>
    <row r="73071" spans="1:2" x14ac:dyDescent="0.25">
      <c r="A73071">
        <v>73.069000000000003</v>
      </c>
      <c r="B73071">
        <v>12682.821</v>
      </c>
    </row>
    <row r="73072" spans="1:2" x14ac:dyDescent="0.25">
      <c r="A73072">
        <v>73.069999999999993</v>
      </c>
      <c r="B73072">
        <v>12683.115</v>
      </c>
    </row>
    <row r="73073" spans="1:2" x14ac:dyDescent="0.25">
      <c r="A73073">
        <v>73.070999999999998</v>
      </c>
      <c r="B73073">
        <v>12683.409100000001</v>
      </c>
    </row>
    <row r="73074" spans="1:2" x14ac:dyDescent="0.25">
      <c r="A73074">
        <v>73.072000000000003</v>
      </c>
      <c r="B73074">
        <v>12683.703100000001</v>
      </c>
    </row>
    <row r="73075" spans="1:2" x14ac:dyDescent="0.25">
      <c r="A73075">
        <v>73.072999999999993</v>
      </c>
      <c r="B73075">
        <v>12683.997100000001</v>
      </c>
    </row>
    <row r="73076" spans="1:2" x14ac:dyDescent="0.25">
      <c r="A73076">
        <v>73.073999999999998</v>
      </c>
      <c r="B73076">
        <v>12684.2911</v>
      </c>
    </row>
    <row r="73077" spans="1:2" x14ac:dyDescent="0.25">
      <c r="A73077">
        <v>73.075000000000003</v>
      </c>
      <c r="B73077">
        <v>12684.5851</v>
      </c>
    </row>
    <row r="73078" spans="1:2" x14ac:dyDescent="0.25">
      <c r="A73078">
        <v>73.075999999999993</v>
      </c>
      <c r="B73078">
        <v>12684.8791</v>
      </c>
    </row>
    <row r="73079" spans="1:2" x14ac:dyDescent="0.25">
      <c r="A73079">
        <v>73.076999999999998</v>
      </c>
      <c r="B73079">
        <v>12685.1731</v>
      </c>
    </row>
    <row r="73080" spans="1:2" x14ac:dyDescent="0.25">
      <c r="A73080">
        <v>73.078000000000003</v>
      </c>
      <c r="B73080">
        <v>12685.4671</v>
      </c>
    </row>
    <row r="73081" spans="1:2" x14ac:dyDescent="0.25">
      <c r="A73081">
        <v>73.078999999999994</v>
      </c>
      <c r="B73081">
        <v>12685.7611</v>
      </c>
    </row>
    <row r="73082" spans="1:2" x14ac:dyDescent="0.25">
      <c r="A73082">
        <v>73.08</v>
      </c>
      <c r="B73082">
        <v>12686.0551</v>
      </c>
    </row>
    <row r="73083" spans="1:2" x14ac:dyDescent="0.25">
      <c r="A73083">
        <v>73.081000000000003</v>
      </c>
      <c r="B73083">
        <v>12686.349099999999</v>
      </c>
    </row>
    <row r="73084" spans="1:2" x14ac:dyDescent="0.25">
      <c r="A73084">
        <v>73.081999999999994</v>
      </c>
      <c r="B73084">
        <v>12686.643099999999</v>
      </c>
    </row>
    <row r="73085" spans="1:2" x14ac:dyDescent="0.25">
      <c r="A73085">
        <v>73.082999999999998</v>
      </c>
      <c r="B73085">
        <v>12686.937099999999</v>
      </c>
    </row>
    <row r="73086" spans="1:2" x14ac:dyDescent="0.25">
      <c r="A73086">
        <v>73.084000000000003</v>
      </c>
      <c r="B73086">
        <v>12687.231100000001</v>
      </c>
    </row>
    <row r="73087" spans="1:2" x14ac:dyDescent="0.25">
      <c r="A73087">
        <v>73.084999999999994</v>
      </c>
      <c r="B73087">
        <v>12687.525100000001</v>
      </c>
    </row>
    <row r="73088" spans="1:2" x14ac:dyDescent="0.25">
      <c r="A73088">
        <v>73.085999999999999</v>
      </c>
      <c r="B73088">
        <v>12687.819100000001</v>
      </c>
    </row>
    <row r="73089" spans="1:2" x14ac:dyDescent="0.25">
      <c r="A73089">
        <v>73.087000000000003</v>
      </c>
      <c r="B73089">
        <v>12688.1131</v>
      </c>
    </row>
    <row r="73090" spans="1:2" x14ac:dyDescent="0.25">
      <c r="A73090">
        <v>73.087999999999994</v>
      </c>
      <c r="B73090">
        <v>12688.4071</v>
      </c>
    </row>
    <row r="73091" spans="1:2" x14ac:dyDescent="0.25">
      <c r="A73091">
        <v>73.088999999999999</v>
      </c>
      <c r="B73091">
        <v>12688.7011</v>
      </c>
    </row>
    <row r="73092" spans="1:2" x14ac:dyDescent="0.25">
      <c r="A73092">
        <v>73.09</v>
      </c>
      <c r="B73092">
        <v>12688.9951</v>
      </c>
    </row>
    <row r="73093" spans="1:2" x14ac:dyDescent="0.25">
      <c r="A73093">
        <v>73.090999999999994</v>
      </c>
      <c r="B73093">
        <v>12689.2891</v>
      </c>
    </row>
    <row r="73094" spans="1:2" x14ac:dyDescent="0.25">
      <c r="A73094">
        <v>73.091999999999999</v>
      </c>
      <c r="B73094">
        <v>12689.5831</v>
      </c>
    </row>
    <row r="73095" spans="1:2" x14ac:dyDescent="0.25">
      <c r="A73095">
        <v>73.093000000000004</v>
      </c>
      <c r="B73095">
        <v>12689.877200000001</v>
      </c>
    </row>
    <row r="73096" spans="1:2" x14ac:dyDescent="0.25">
      <c r="A73096">
        <v>73.093999999999994</v>
      </c>
      <c r="B73096">
        <v>12690.171200000001</v>
      </c>
    </row>
    <row r="73097" spans="1:2" x14ac:dyDescent="0.25">
      <c r="A73097">
        <v>73.094999999999999</v>
      </c>
      <c r="B73097">
        <v>12690.465200000001</v>
      </c>
    </row>
    <row r="73098" spans="1:2" x14ac:dyDescent="0.25">
      <c r="A73098">
        <v>73.096000000000004</v>
      </c>
      <c r="B73098">
        <v>12690.7592</v>
      </c>
    </row>
    <row r="73099" spans="1:2" x14ac:dyDescent="0.25">
      <c r="A73099">
        <v>73.096999999999994</v>
      </c>
      <c r="B73099">
        <v>12691.0532</v>
      </c>
    </row>
    <row r="73100" spans="1:2" x14ac:dyDescent="0.25">
      <c r="A73100">
        <v>73.097999999999999</v>
      </c>
      <c r="B73100">
        <v>12691.3472</v>
      </c>
    </row>
    <row r="73101" spans="1:2" x14ac:dyDescent="0.25">
      <c r="A73101">
        <v>73.099000000000004</v>
      </c>
      <c r="B73101">
        <v>12691.6412</v>
      </c>
    </row>
    <row r="73102" spans="1:2" x14ac:dyDescent="0.25">
      <c r="A73102">
        <v>73.099999999999994</v>
      </c>
      <c r="B73102">
        <v>12691.9352</v>
      </c>
    </row>
    <row r="73103" spans="1:2" x14ac:dyDescent="0.25">
      <c r="A73103">
        <v>73.100999999999999</v>
      </c>
      <c r="B73103">
        <v>12692.2292</v>
      </c>
    </row>
    <row r="73104" spans="1:2" x14ac:dyDescent="0.25">
      <c r="A73104">
        <v>73.102000000000004</v>
      </c>
      <c r="B73104">
        <v>12692.5232</v>
      </c>
    </row>
    <row r="73105" spans="1:2" x14ac:dyDescent="0.25">
      <c r="A73105">
        <v>73.102999999999994</v>
      </c>
      <c r="B73105">
        <v>12692.8172</v>
      </c>
    </row>
    <row r="73106" spans="1:2" x14ac:dyDescent="0.25">
      <c r="A73106">
        <v>73.103999999999999</v>
      </c>
      <c r="B73106">
        <v>12693.111199999999</v>
      </c>
    </row>
    <row r="73107" spans="1:2" x14ac:dyDescent="0.25">
      <c r="A73107">
        <v>73.105000000000004</v>
      </c>
      <c r="B73107">
        <v>12693.405199999999</v>
      </c>
    </row>
    <row r="73108" spans="1:2" x14ac:dyDescent="0.25">
      <c r="A73108">
        <v>73.105999999999995</v>
      </c>
      <c r="B73108">
        <v>12693.6993</v>
      </c>
    </row>
    <row r="73109" spans="1:2" x14ac:dyDescent="0.25">
      <c r="A73109">
        <v>73.106999999999999</v>
      </c>
      <c r="B73109">
        <v>12693.9933</v>
      </c>
    </row>
    <row r="73110" spans="1:2" x14ac:dyDescent="0.25">
      <c r="A73110">
        <v>73.108000000000004</v>
      </c>
      <c r="B73110">
        <v>12694.2873</v>
      </c>
    </row>
    <row r="73111" spans="1:2" x14ac:dyDescent="0.25">
      <c r="A73111">
        <v>73.108999999999995</v>
      </c>
      <c r="B73111">
        <v>12694.5813</v>
      </c>
    </row>
    <row r="73112" spans="1:2" x14ac:dyDescent="0.25">
      <c r="A73112">
        <v>73.11</v>
      </c>
      <c r="B73112">
        <v>12694.8753</v>
      </c>
    </row>
    <row r="73113" spans="1:2" x14ac:dyDescent="0.25">
      <c r="A73113">
        <v>73.111000000000004</v>
      </c>
      <c r="B73113">
        <v>12695.1693</v>
      </c>
    </row>
    <row r="73114" spans="1:2" x14ac:dyDescent="0.25">
      <c r="A73114">
        <v>73.111999999999995</v>
      </c>
      <c r="B73114">
        <v>12695.463299999999</v>
      </c>
    </row>
    <row r="73115" spans="1:2" x14ac:dyDescent="0.25">
      <c r="A73115">
        <v>73.113</v>
      </c>
      <c r="B73115">
        <v>12695.757299999999</v>
      </c>
    </row>
    <row r="73116" spans="1:2" x14ac:dyDescent="0.25">
      <c r="A73116">
        <v>73.114000000000004</v>
      </c>
      <c r="B73116">
        <v>12696.051299999999</v>
      </c>
    </row>
    <row r="73117" spans="1:2" x14ac:dyDescent="0.25">
      <c r="A73117">
        <v>73.114999999999995</v>
      </c>
      <c r="B73117">
        <v>12696.3454</v>
      </c>
    </row>
    <row r="73118" spans="1:2" x14ac:dyDescent="0.25">
      <c r="A73118">
        <v>73.116</v>
      </c>
      <c r="B73118">
        <v>12696.6394</v>
      </c>
    </row>
    <row r="73119" spans="1:2" x14ac:dyDescent="0.25">
      <c r="A73119">
        <v>73.117000000000004</v>
      </c>
      <c r="B73119">
        <v>12696.9334</v>
      </c>
    </row>
    <row r="73120" spans="1:2" x14ac:dyDescent="0.25">
      <c r="A73120">
        <v>73.117999999999995</v>
      </c>
      <c r="B73120">
        <v>12697.2274</v>
      </c>
    </row>
    <row r="73121" spans="1:2" x14ac:dyDescent="0.25">
      <c r="A73121">
        <v>73.119</v>
      </c>
      <c r="B73121">
        <v>12697.5214</v>
      </c>
    </row>
    <row r="73122" spans="1:2" x14ac:dyDescent="0.25">
      <c r="A73122">
        <v>73.12</v>
      </c>
      <c r="B73122">
        <v>12697.815399999999</v>
      </c>
    </row>
    <row r="73123" spans="1:2" x14ac:dyDescent="0.25">
      <c r="A73123">
        <v>73.120999999999995</v>
      </c>
      <c r="B73123">
        <v>12698.109399999999</v>
      </c>
    </row>
    <row r="73124" spans="1:2" x14ac:dyDescent="0.25">
      <c r="A73124">
        <v>73.122</v>
      </c>
      <c r="B73124">
        <v>12698.403399999999</v>
      </c>
    </row>
    <row r="73125" spans="1:2" x14ac:dyDescent="0.25">
      <c r="A73125">
        <v>73.123000000000005</v>
      </c>
      <c r="B73125">
        <v>12698.697399999999</v>
      </c>
    </row>
    <row r="73126" spans="1:2" x14ac:dyDescent="0.25">
      <c r="A73126">
        <v>73.123999999999995</v>
      </c>
      <c r="B73126">
        <v>12698.9915</v>
      </c>
    </row>
    <row r="73127" spans="1:2" x14ac:dyDescent="0.25">
      <c r="A73127">
        <v>73.125</v>
      </c>
      <c r="B73127">
        <v>12699.2855</v>
      </c>
    </row>
    <row r="73128" spans="1:2" x14ac:dyDescent="0.25">
      <c r="A73128">
        <v>73.126000000000005</v>
      </c>
      <c r="B73128">
        <v>12699.5795</v>
      </c>
    </row>
    <row r="73129" spans="1:2" x14ac:dyDescent="0.25">
      <c r="A73129">
        <v>73.126999999999995</v>
      </c>
      <c r="B73129">
        <v>12699.8735</v>
      </c>
    </row>
    <row r="73130" spans="1:2" x14ac:dyDescent="0.25">
      <c r="A73130">
        <v>73.128</v>
      </c>
      <c r="B73130">
        <v>12700.1675</v>
      </c>
    </row>
    <row r="73131" spans="1:2" x14ac:dyDescent="0.25">
      <c r="A73131">
        <v>73.129000000000005</v>
      </c>
      <c r="B73131">
        <v>12700.461499999999</v>
      </c>
    </row>
    <row r="73132" spans="1:2" x14ac:dyDescent="0.25">
      <c r="A73132">
        <v>73.13</v>
      </c>
      <c r="B73132">
        <v>12700.755499999999</v>
      </c>
    </row>
    <row r="73133" spans="1:2" x14ac:dyDescent="0.25">
      <c r="A73133">
        <v>73.131</v>
      </c>
      <c r="B73133">
        <v>12701.0496</v>
      </c>
    </row>
    <row r="73134" spans="1:2" x14ac:dyDescent="0.25">
      <c r="A73134">
        <v>73.132000000000005</v>
      </c>
      <c r="B73134">
        <v>12701.3436</v>
      </c>
    </row>
    <row r="73135" spans="1:2" x14ac:dyDescent="0.25">
      <c r="A73135">
        <v>73.132999999999996</v>
      </c>
      <c r="B73135">
        <v>12701.6376</v>
      </c>
    </row>
    <row r="73136" spans="1:2" x14ac:dyDescent="0.25">
      <c r="A73136">
        <v>73.134</v>
      </c>
      <c r="B73136">
        <v>12701.9316</v>
      </c>
    </row>
    <row r="73137" spans="1:2" x14ac:dyDescent="0.25">
      <c r="A73137">
        <v>73.135000000000005</v>
      </c>
      <c r="B73137">
        <v>12702.2256</v>
      </c>
    </row>
    <row r="73138" spans="1:2" x14ac:dyDescent="0.25">
      <c r="A73138">
        <v>73.135999999999996</v>
      </c>
      <c r="B73138">
        <v>12702.5196</v>
      </c>
    </row>
    <row r="73139" spans="1:2" x14ac:dyDescent="0.25">
      <c r="A73139">
        <v>73.137</v>
      </c>
      <c r="B73139">
        <v>12702.813599999999</v>
      </c>
    </row>
    <row r="73140" spans="1:2" x14ac:dyDescent="0.25">
      <c r="A73140">
        <v>73.138000000000005</v>
      </c>
      <c r="B73140">
        <v>12703.1077</v>
      </c>
    </row>
    <row r="73141" spans="1:2" x14ac:dyDescent="0.25">
      <c r="A73141">
        <v>73.138999999999996</v>
      </c>
      <c r="B73141">
        <v>12703.4017</v>
      </c>
    </row>
    <row r="73142" spans="1:2" x14ac:dyDescent="0.25">
      <c r="A73142">
        <v>73.14</v>
      </c>
      <c r="B73142">
        <v>12703.6957</v>
      </c>
    </row>
    <row r="73143" spans="1:2" x14ac:dyDescent="0.25">
      <c r="A73143">
        <v>73.141000000000005</v>
      </c>
      <c r="B73143">
        <v>12703.9897</v>
      </c>
    </row>
    <row r="73144" spans="1:2" x14ac:dyDescent="0.25">
      <c r="A73144">
        <v>73.141999999999996</v>
      </c>
      <c r="B73144">
        <v>12704.2837</v>
      </c>
    </row>
    <row r="73145" spans="1:2" x14ac:dyDescent="0.25">
      <c r="A73145">
        <v>73.143000000000001</v>
      </c>
      <c r="B73145">
        <v>12704.5777</v>
      </c>
    </row>
    <row r="73146" spans="1:2" x14ac:dyDescent="0.25">
      <c r="A73146">
        <v>73.144000000000005</v>
      </c>
      <c r="B73146">
        <v>12704.871800000001</v>
      </c>
    </row>
    <row r="73147" spans="1:2" x14ac:dyDescent="0.25">
      <c r="A73147">
        <v>73.144999999999996</v>
      </c>
      <c r="B73147">
        <v>12705.165800000001</v>
      </c>
    </row>
    <row r="73148" spans="1:2" x14ac:dyDescent="0.25">
      <c r="A73148">
        <v>73.146000000000001</v>
      </c>
      <c r="B73148">
        <v>12705.459800000001</v>
      </c>
    </row>
    <row r="73149" spans="1:2" x14ac:dyDescent="0.25">
      <c r="A73149">
        <v>73.147000000000006</v>
      </c>
      <c r="B73149">
        <v>12705.7538</v>
      </c>
    </row>
    <row r="73150" spans="1:2" x14ac:dyDescent="0.25">
      <c r="A73150">
        <v>73.147999999999996</v>
      </c>
      <c r="B73150">
        <v>12706.0478</v>
      </c>
    </row>
    <row r="73151" spans="1:2" x14ac:dyDescent="0.25">
      <c r="A73151">
        <v>73.149000000000001</v>
      </c>
      <c r="B73151">
        <v>12706.3418</v>
      </c>
    </row>
    <row r="73152" spans="1:2" x14ac:dyDescent="0.25">
      <c r="A73152">
        <v>73.150000000000006</v>
      </c>
      <c r="B73152">
        <v>12706.635899999999</v>
      </c>
    </row>
    <row r="73153" spans="1:2" x14ac:dyDescent="0.25">
      <c r="A73153">
        <v>73.150999999999996</v>
      </c>
      <c r="B73153">
        <v>12706.929899999999</v>
      </c>
    </row>
    <row r="73154" spans="1:2" x14ac:dyDescent="0.25">
      <c r="A73154">
        <v>73.152000000000001</v>
      </c>
      <c r="B73154">
        <v>12707.223900000001</v>
      </c>
    </row>
    <row r="73155" spans="1:2" x14ac:dyDescent="0.25">
      <c r="A73155">
        <v>73.153000000000006</v>
      </c>
      <c r="B73155">
        <v>12707.517900000001</v>
      </c>
    </row>
    <row r="73156" spans="1:2" x14ac:dyDescent="0.25">
      <c r="A73156">
        <v>73.153999999999996</v>
      </c>
      <c r="B73156">
        <v>12707.811900000001</v>
      </c>
    </row>
    <row r="73157" spans="1:2" x14ac:dyDescent="0.25">
      <c r="A73157">
        <v>73.155000000000001</v>
      </c>
      <c r="B73157">
        <v>12708.1059</v>
      </c>
    </row>
    <row r="73158" spans="1:2" x14ac:dyDescent="0.25">
      <c r="A73158">
        <v>73.156000000000006</v>
      </c>
      <c r="B73158">
        <v>12708.4</v>
      </c>
    </row>
    <row r="73159" spans="1:2" x14ac:dyDescent="0.25">
      <c r="A73159">
        <v>73.156999999999996</v>
      </c>
      <c r="B73159">
        <v>12708.694</v>
      </c>
    </row>
    <row r="73160" spans="1:2" x14ac:dyDescent="0.25">
      <c r="A73160">
        <v>73.158000000000001</v>
      </c>
      <c r="B73160">
        <v>12708.987999999999</v>
      </c>
    </row>
    <row r="73161" spans="1:2" x14ac:dyDescent="0.25">
      <c r="A73161">
        <v>73.159000000000006</v>
      </c>
      <c r="B73161">
        <v>12709.281999999999</v>
      </c>
    </row>
    <row r="73162" spans="1:2" x14ac:dyDescent="0.25">
      <c r="A73162">
        <v>73.16</v>
      </c>
      <c r="B73162">
        <v>12709.575999999999</v>
      </c>
    </row>
    <row r="73163" spans="1:2" x14ac:dyDescent="0.25">
      <c r="A73163">
        <v>73.161000000000001</v>
      </c>
      <c r="B73163">
        <v>12709.8701</v>
      </c>
    </row>
    <row r="73164" spans="1:2" x14ac:dyDescent="0.25">
      <c r="A73164">
        <v>73.162000000000006</v>
      </c>
      <c r="B73164">
        <v>12710.1641</v>
      </c>
    </row>
    <row r="73165" spans="1:2" x14ac:dyDescent="0.25">
      <c r="A73165">
        <v>73.162999999999997</v>
      </c>
      <c r="B73165">
        <v>12710.4581</v>
      </c>
    </row>
    <row r="73166" spans="1:2" x14ac:dyDescent="0.25">
      <c r="A73166">
        <v>73.164000000000001</v>
      </c>
      <c r="B73166">
        <v>12710.7521</v>
      </c>
    </row>
    <row r="73167" spans="1:2" x14ac:dyDescent="0.25">
      <c r="A73167">
        <v>73.165000000000006</v>
      </c>
      <c r="B73167">
        <v>12711.0461</v>
      </c>
    </row>
    <row r="73168" spans="1:2" x14ac:dyDescent="0.25">
      <c r="A73168">
        <v>73.165999999999997</v>
      </c>
      <c r="B73168">
        <v>12711.340200000001</v>
      </c>
    </row>
    <row r="73169" spans="1:2" x14ac:dyDescent="0.25">
      <c r="A73169">
        <v>73.167000000000002</v>
      </c>
      <c r="B73169">
        <v>12711.6342</v>
      </c>
    </row>
    <row r="73170" spans="1:2" x14ac:dyDescent="0.25">
      <c r="A73170">
        <v>73.168000000000006</v>
      </c>
      <c r="B73170">
        <v>12711.9282</v>
      </c>
    </row>
    <row r="73171" spans="1:2" x14ac:dyDescent="0.25">
      <c r="A73171">
        <v>73.168999999999997</v>
      </c>
      <c r="B73171">
        <v>12712.2222</v>
      </c>
    </row>
    <row r="73172" spans="1:2" x14ac:dyDescent="0.25">
      <c r="A73172">
        <v>73.17</v>
      </c>
      <c r="B73172">
        <v>12712.516299999999</v>
      </c>
    </row>
    <row r="73173" spans="1:2" x14ac:dyDescent="0.25">
      <c r="A73173">
        <v>73.171000000000006</v>
      </c>
      <c r="B73173">
        <v>12712.810299999999</v>
      </c>
    </row>
    <row r="73174" spans="1:2" x14ac:dyDescent="0.25">
      <c r="A73174">
        <v>73.171999999999997</v>
      </c>
      <c r="B73174">
        <v>12713.104300000001</v>
      </c>
    </row>
    <row r="73175" spans="1:2" x14ac:dyDescent="0.25">
      <c r="A73175">
        <v>73.173000000000002</v>
      </c>
      <c r="B73175">
        <v>12713.398300000001</v>
      </c>
    </row>
    <row r="73176" spans="1:2" x14ac:dyDescent="0.25">
      <c r="A73176">
        <v>73.174000000000007</v>
      </c>
      <c r="B73176">
        <v>12713.692300000001</v>
      </c>
    </row>
    <row r="73177" spans="1:2" x14ac:dyDescent="0.25">
      <c r="A73177">
        <v>73.174999999999997</v>
      </c>
      <c r="B73177">
        <v>12713.9864</v>
      </c>
    </row>
    <row r="73178" spans="1:2" x14ac:dyDescent="0.25">
      <c r="A73178">
        <v>73.176000000000002</v>
      </c>
      <c r="B73178">
        <v>12714.2804</v>
      </c>
    </row>
    <row r="73179" spans="1:2" x14ac:dyDescent="0.25">
      <c r="A73179">
        <v>73.177000000000007</v>
      </c>
      <c r="B73179">
        <v>12714.5744</v>
      </c>
    </row>
    <row r="73180" spans="1:2" x14ac:dyDescent="0.25">
      <c r="A73180">
        <v>73.177999999999997</v>
      </c>
      <c r="B73180">
        <v>12714.868399999999</v>
      </c>
    </row>
    <row r="73181" spans="1:2" x14ac:dyDescent="0.25">
      <c r="A73181">
        <v>73.179000000000002</v>
      </c>
      <c r="B73181">
        <v>12715.1625</v>
      </c>
    </row>
    <row r="73182" spans="1:2" x14ac:dyDescent="0.25">
      <c r="A73182">
        <v>73.180000000000007</v>
      </c>
      <c r="B73182">
        <v>12715.4565</v>
      </c>
    </row>
    <row r="73183" spans="1:2" x14ac:dyDescent="0.25">
      <c r="A73183">
        <v>73.180999999999997</v>
      </c>
      <c r="B73183">
        <v>12715.7505</v>
      </c>
    </row>
    <row r="73184" spans="1:2" x14ac:dyDescent="0.25">
      <c r="A73184">
        <v>73.182000000000002</v>
      </c>
      <c r="B73184">
        <v>12716.0445</v>
      </c>
    </row>
    <row r="73185" spans="1:2" x14ac:dyDescent="0.25">
      <c r="A73185">
        <v>73.183000000000007</v>
      </c>
      <c r="B73185">
        <v>12716.338599999999</v>
      </c>
    </row>
    <row r="73186" spans="1:2" x14ac:dyDescent="0.25">
      <c r="A73186">
        <v>73.183999999999997</v>
      </c>
      <c r="B73186">
        <v>12716.632600000001</v>
      </c>
    </row>
    <row r="73187" spans="1:2" x14ac:dyDescent="0.25">
      <c r="A73187">
        <v>73.185000000000002</v>
      </c>
      <c r="B73187">
        <v>12716.926600000001</v>
      </c>
    </row>
    <row r="73188" spans="1:2" x14ac:dyDescent="0.25">
      <c r="A73188">
        <v>73.186000000000007</v>
      </c>
      <c r="B73188">
        <v>12717.220600000001</v>
      </c>
    </row>
    <row r="73189" spans="1:2" x14ac:dyDescent="0.25">
      <c r="A73189">
        <v>73.186999999999998</v>
      </c>
      <c r="B73189">
        <v>12717.5147</v>
      </c>
    </row>
    <row r="73190" spans="1:2" x14ac:dyDescent="0.25">
      <c r="A73190">
        <v>73.188000000000002</v>
      </c>
      <c r="B73190">
        <v>12717.8087</v>
      </c>
    </row>
    <row r="73191" spans="1:2" x14ac:dyDescent="0.25">
      <c r="A73191">
        <v>73.188999999999993</v>
      </c>
      <c r="B73191">
        <v>12718.102699999999</v>
      </c>
    </row>
    <row r="73192" spans="1:2" x14ac:dyDescent="0.25">
      <c r="A73192">
        <v>73.19</v>
      </c>
      <c r="B73192">
        <v>12718.396699999999</v>
      </c>
    </row>
    <row r="73193" spans="1:2" x14ac:dyDescent="0.25">
      <c r="A73193">
        <v>73.191000000000003</v>
      </c>
      <c r="B73193">
        <v>12718.6908</v>
      </c>
    </row>
    <row r="73194" spans="1:2" x14ac:dyDescent="0.25">
      <c r="A73194">
        <v>73.191999999999993</v>
      </c>
      <c r="B73194">
        <v>12718.9848</v>
      </c>
    </row>
    <row r="73195" spans="1:2" x14ac:dyDescent="0.25">
      <c r="A73195">
        <v>73.192999999999998</v>
      </c>
      <c r="B73195">
        <v>12719.2788</v>
      </c>
    </row>
    <row r="73196" spans="1:2" x14ac:dyDescent="0.25">
      <c r="A73196">
        <v>73.194000000000003</v>
      </c>
      <c r="B73196">
        <v>12719.5728</v>
      </c>
    </row>
    <row r="73197" spans="1:2" x14ac:dyDescent="0.25">
      <c r="A73197">
        <v>73.194999999999993</v>
      </c>
      <c r="B73197">
        <v>12719.866900000001</v>
      </c>
    </row>
    <row r="73198" spans="1:2" x14ac:dyDescent="0.25">
      <c r="A73198">
        <v>73.195999999999998</v>
      </c>
      <c r="B73198">
        <v>12720.160900000001</v>
      </c>
    </row>
    <row r="73199" spans="1:2" x14ac:dyDescent="0.25">
      <c r="A73199">
        <v>73.197000000000003</v>
      </c>
      <c r="B73199">
        <v>12720.454900000001</v>
      </c>
    </row>
    <row r="73200" spans="1:2" x14ac:dyDescent="0.25">
      <c r="A73200">
        <v>73.197999999999993</v>
      </c>
      <c r="B73200">
        <v>12720.748900000001</v>
      </c>
    </row>
    <row r="73201" spans="1:2" x14ac:dyDescent="0.25">
      <c r="A73201">
        <v>73.198999999999998</v>
      </c>
      <c r="B73201">
        <v>12721.043</v>
      </c>
    </row>
    <row r="73202" spans="1:2" x14ac:dyDescent="0.25">
      <c r="A73202">
        <v>73.2</v>
      </c>
      <c r="B73202">
        <v>12721.337</v>
      </c>
    </row>
    <row r="73203" spans="1:2" x14ac:dyDescent="0.25">
      <c r="A73203">
        <v>73.200999999999993</v>
      </c>
      <c r="B73203">
        <v>12721.630999999999</v>
      </c>
    </row>
    <row r="73204" spans="1:2" x14ac:dyDescent="0.25">
      <c r="A73204">
        <v>73.201999999999998</v>
      </c>
      <c r="B73204">
        <v>12721.9251</v>
      </c>
    </row>
    <row r="73205" spans="1:2" x14ac:dyDescent="0.25">
      <c r="A73205">
        <v>73.203000000000003</v>
      </c>
      <c r="B73205">
        <v>12722.2191</v>
      </c>
    </row>
    <row r="73206" spans="1:2" x14ac:dyDescent="0.25">
      <c r="A73206">
        <v>73.203999999999994</v>
      </c>
      <c r="B73206">
        <v>12722.5131</v>
      </c>
    </row>
    <row r="73207" spans="1:2" x14ac:dyDescent="0.25">
      <c r="A73207">
        <v>73.204999999999998</v>
      </c>
      <c r="B73207">
        <v>12722.8071</v>
      </c>
    </row>
    <row r="73208" spans="1:2" x14ac:dyDescent="0.25">
      <c r="A73208">
        <v>73.206000000000003</v>
      </c>
      <c r="B73208">
        <v>12723.101199999999</v>
      </c>
    </row>
    <row r="73209" spans="1:2" x14ac:dyDescent="0.25">
      <c r="A73209">
        <v>73.206999999999994</v>
      </c>
      <c r="B73209">
        <v>12723.395200000001</v>
      </c>
    </row>
    <row r="73210" spans="1:2" x14ac:dyDescent="0.25">
      <c r="A73210">
        <v>73.207999999999998</v>
      </c>
      <c r="B73210">
        <v>12723.689200000001</v>
      </c>
    </row>
    <row r="73211" spans="1:2" x14ac:dyDescent="0.25">
      <c r="A73211">
        <v>73.209000000000003</v>
      </c>
      <c r="B73211">
        <v>12723.9833</v>
      </c>
    </row>
    <row r="73212" spans="1:2" x14ac:dyDescent="0.25">
      <c r="A73212">
        <v>73.209999999999994</v>
      </c>
      <c r="B73212">
        <v>12724.2773</v>
      </c>
    </row>
    <row r="73213" spans="1:2" x14ac:dyDescent="0.25">
      <c r="A73213">
        <v>73.210999999999999</v>
      </c>
      <c r="B73213">
        <v>12724.5713</v>
      </c>
    </row>
    <row r="73214" spans="1:2" x14ac:dyDescent="0.25">
      <c r="A73214">
        <v>73.212000000000003</v>
      </c>
      <c r="B73214">
        <v>12724.865400000001</v>
      </c>
    </row>
    <row r="73215" spans="1:2" x14ac:dyDescent="0.25">
      <c r="A73215">
        <v>73.212999999999994</v>
      </c>
      <c r="B73215">
        <v>12725.1594</v>
      </c>
    </row>
    <row r="73216" spans="1:2" x14ac:dyDescent="0.25">
      <c r="A73216">
        <v>73.213999999999999</v>
      </c>
      <c r="B73216">
        <v>12725.4534</v>
      </c>
    </row>
    <row r="73217" spans="1:2" x14ac:dyDescent="0.25">
      <c r="A73217">
        <v>73.215000000000003</v>
      </c>
      <c r="B73217">
        <v>12725.7474</v>
      </c>
    </row>
    <row r="73218" spans="1:2" x14ac:dyDescent="0.25">
      <c r="A73218">
        <v>73.215999999999994</v>
      </c>
      <c r="B73218">
        <v>12726.041499999999</v>
      </c>
    </row>
    <row r="73219" spans="1:2" x14ac:dyDescent="0.25">
      <c r="A73219">
        <v>73.216999999999999</v>
      </c>
      <c r="B73219">
        <v>12726.335499999999</v>
      </c>
    </row>
    <row r="73220" spans="1:2" x14ac:dyDescent="0.25">
      <c r="A73220">
        <v>73.218000000000004</v>
      </c>
      <c r="B73220">
        <v>12726.629499999999</v>
      </c>
    </row>
    <row r="73221" spans="1:2" x14ac:dyDescent="0.25">
      <c r="A73221">
        <v>73.218999999999994</v>
      </c>
      <c r="B73221">
        <v>12726.9236</v>
      </c>
    </row>
    <row r="73222" spans="1:2" x14ac:dyDescent="0.25">
      <c r="A73222">
        <v>73.22</v>
      </c>
      <c r="B73222">
        <v>12727.2176</v>
      </c>
    </row>
    <row r="73223" spans="1:2" x14ac:dyDescent="0.25">
      <c r="A73223">
        <v>73.221000000000004</v>
      </c>
      <c r="B73223">
        <v>12727.5116</v>
      </c>
    </row>
    <row r="73224" spans="1:2" x14ac:dyDescent="0.25">
      <c r="A73224">
        <v>73.221999999999994</v>
      </c>
      <c r="B73224">
        <v>12727.805700000001</v>
      </c>
    </row>
    <row r="73225" spans="1:2" x14ac:dyDescent="0.25">
      <c r="A73225">
        <v>73.222999999999999</v>
      </c>
      <c r="B73225">
        <v>12728.099700000001</v>
      </c>
    </row>
    <row r="73226" spans="1:2" x14ac:dyDescent="0.25">
      <c r="A73226">
        <v>73.224000000000004</v>
      </c>
      <c r="B73226">
        <v>12728.393700000001</v>
      </c>
    </row>
    <row r="73227" spans="1:2" x14ac:dyDescent="0.25">
      <c r="A73227">
        <v>73.224999999999994</v>
      </c>
      <c r="B73227">
        <v>12728.6878</v>
      </c>
    </row>
    <row r="73228" spans="1:2" x14ac:dyDescent="0.25">
      <c r="A73228">
        <v>73.225999999999999</v>
      </c>
      <c r="B73228">
        <v>12728.9818</v>
      </c>
    </row>
    <row r="73229" spans="1:2" x14ac:dyDescent="0.25">
      <c r="A73229">
        <v>73.227000000000004</v>
      </c>
      <c r="B73229">
        <v>12729.275799999999</v>
      </c>
    </row>
    <row r="73230" spans="1:2" x14ac:dyDescent="0.25">
      <c r="A73230">
        <v>73.227999999999994</v>
      </c>
      <c r="B73230">
        <v>12729.5699</v>
      </c>
    </row>
    <row r="73231" spans="1:2" x14ac:dyDescent="0.25">
      <c r="A73231">
        <v>73.228999999999999</v>
      </c>
      <c r="B73231">
        <v>12729.8639</v>
      </c>
    </row>
    <row r="73232" spans="1:2" x14ac:dyDescent="0.25">
      <c r="A73232">
        <v>73.23</v>
      </c>
      <c r="B73232">
        <v>12730.1579</v>
      </c>
    </row>
    <row r="73233" spans="1:2" x14ac:dyDescent="0.25">
      <c r="A73233">
        <v>73.230999999999995</v>
      </c>
      <c r="B73233">
        <v>12730.451999999999</v>
      </c>
    </row>
    <row r="73234" spans="1:2" x14ac:dyDescent="0.25">
      <c r="A73234">
        <v>73.231999999999999</v>
      </c>
      <c r="B73234">
        <v>12730.745999999999</v>
      </c>
    </row>
    <row r="73235" spans="1:2" x14ac:dyDescent="0.25">
      <c r="A73235">
        <v>73.233000000000004</v>
      </c>
      <c r="B73235">
        <v>12731.04</v>
      </c>
    </row>
    <row r="73236" spans="1:2" x14ac:dyDescent="0.25">
      <c r="A73236">
        <v>73.233999999999995</v>
      </c>
      <c r="B73236">
        <v>12731.3341</v>
      </c>
    </row>
    <row r="73237" spans="1:2" x14ac:dyDescent="0.25">
      <c r="A73237">
        <v>73.234999999999999</v>
      </c>
      <c r="B73237">
        <v>12731.6281</v>
      </c>
    </row>
    <row r="73238" spans="1:2" x14ac:dyDescent="0.25">
      <c r="A73238">
        <v>73.236000000000004</v>
      </c>
      <c r="B73238">
        <v>12731.9221</v>
      </c>
    </row>
    <row r="73239" spans="1:2" x14ac:dyDescent="0.25">
      <c r="A73239">
        <v>73.236999999999995</v>
      </c>
      <c r="B73239">
        <v>12732.216200000001</v>
      </c>
    </row>
    <row r="73240" spans="1:2" x14ac:dyDescent="0.25">
      <c r="A73240">
        <v>73.238</v>
      </c>
      <c r="B73240">
        <v>12732.510200000001</v>
      </c>
    </row>
    <row r="73241" spans="1:2" x14ac:dyDescent="0.25">
      <c r="A73241">
        <v>73.239000000000004</v>
      </c>
      <c r="B73241">
        <v>12732.8042</v>
      </c>
    </row>
    <row r="73242" spans="1:2" x14ac:dyDescent="0.25">
      <c r="A73242">
        <v>73.239999999999995</v>
      </c>
      <c r="B73242">
        <v>12733.0983</v>
      </c>
    </row>
    <row r="73243" spans="1:2" x14ac:dyDescent="0.25">
      <c r="A73243">
        <v>73.241</v>
      </c>
      <c r="B73243">
        <v>12733.3923</v>
      </c>
    </row>
    <row r="73244" spans="1:2" x14ac:dyDescent="0.25">
      <c r="A73244">
        <v>73.242000000000004</v>
      </c>
      <c r="B73244">
        <v>12733.686400000001</v>
      </c>
    </row>
    <row r="73245" spans="1:2" x14ac:dyDescent="0.25">
      <c r="A73245">
        <v>73.242999999999995</v>
      </c>
      <c r="B73245">
        <v>12733.9804</v>
      </c>
    </row>
    <row r="73246" spans="1:2" x14ac:dyDescent="0.25">
      <c r="A73246">
        <v>73.244</v>
      </c>
      <c r="B73246">
        <v>12734.2744</v>
      </c>
    </row>
    <row r="73247" spans="1:2" x14ac:dyDescent="0.25">
      <c r="A73247">
        <v>73.245000000000005</v>
      </c>
      <c r="B73247">
        <v>12734.568499999999</v>
      </c>
    </row>
    <row r="73248" spans="1:2" x14ac:dyDescent="0.25">
      <c r="A73248">
        <v>73.245999999999995</v>
      </c>
      <c r="B73248">
        <v>12734.862499999999</v>
      </c>
    </row>
    <row r="73249" spans="1:2" x14ac:dyDescent="0.25">
      <c r="A73249">
        <v>73.247</v>
      </c>
      <c r="B73249">
        <v>12735.156499999999</v>
      </c>
    </row>
    <row r="73250" spans="1:2" x14ac:dyDescent="0.25">
      <c r="A73250">
        <v>73.248000000000005</v>
      </c>
      <c r="B73250">
        <v>12735.4506</v>
      </c>
    </row>
    <row r="73251" spans="1:2" x14ac:dyDescent="0.25">
      <c r="A73251">
        <v>73.248999999999995</v>
      </c>
      <c r="B73251">
        <v>12735.7446</v>
      </c>
    </row>
    <row r="73252" spans="1:2" x14ac:dyDescent="0.25">
      <c r="A73252">
        <v>73.25</v>
      </c>
      <c r="B73252">
        <v>12736.0386</v>
      </c>
    </row>
    <row r="73253" spans="1:2" x14ac:dyDescent="0.25">
      <c r="A73253">
        <v>73.251000000000005</v>
      </c>
      <c r="B73253">
        <v>12736.332700000001</v>
      </c>
    </row>
    <row r="73254" spans="1:2" x14ac:dyDescent="0.25">
      <c r="A73254">
        <v>73.251999999999995</v>
      </c>
      <c r="B73254">
        <v>12736.626700000001</v>
      </c>
    </row>
    <row r="73255" spans="1:2" x14ac:dyDescent="0.25">
      <c r="A73255">
        <v>73.253</v>
      </c>
      <c r="B73255">
        <v>12736.9208</v>
      </c>
    </row>
    <row r="73256" spans="1:2" x14ac:dyDescent="0.25">
      <c r="A73256">
        <v>73.254000000000005</v>
      </c>
      <c r="B73256">
        <v>12737.2148</v>
      </c>
    </row>
    <row r="73257" spans="1:2" x14ac:dyDescent="0.25">
      <c r="A73257">
        <v>73.254999999999995</v>
      </c>
      <c r="B73257">
        <v>12737.5088</v>
      </c>
    </row>
    <row r="73258" spans="1:2" x14ac:dyDescent="0.25">
      <c r="A73258">
        <v>73.256</v>
      </c>
      <c r="B73258">
        <v>12737.802900000001</v>
      </c>
    </row>
    <row r="73259" spans="1:2" x14ac:dyDescent="0.25">
      <c r="A73259">
        <v>73.257000000000005</v>
      </c>
      <c r="B73259">
        <v>12738.0969</v>
      </c>
    </row>
    <row r="73260" spans="1:2" x14ac:dyDescent="0.25">
      <c r="A73260">
        <v>73.257999999999996</v>
      </c>
      <c r="B73260">
        <v>12738.391</v>
      </c>
    </row>
    <row r="73261" spans="1:2" x14ac:dyDescent="0.25">
      <c r="A73261">
        <v>73.259</v>
      </c>
      <c r="B73261">
        <v>12738.684999999999</v>
      </c>
    </row>
    <row r="73262" spans="1:2" x14ac:dyDescent="0.25">
      <c r="A73262">
        <v>73.260000000000005</v>
      </c>
      <c r="B73262">
        <v>12738.978999999999</v>
      </c>
    </row>
    <row r="73263" spans="1:2" x14ac:dyDescent="0.25">
      <c r="A73263">
        <v>73.260999999999996</v>
      </c>
      <c r="B73263">
        <v>12739.2731</v>
      </c>
    </row>
    <row r="73264" spans="1:2" x14ac:dyDescent="0.25">
      <c r="A73264">
        <v>73.262</v>
      </c>
      <c r="B73264">
        <v>12739.5671</v>
      </c>
    </row>
    <row r="73265" spans="1:2" x14ac:dyDescent="0.25">
      <c r="A73265">
        <v>73.263000000000005</v>
      </c>
      <c r="B73265">
        <v>12739.861199999999</v>
      </c>
    </row>
    <row r="73266" spans="1:2" x14ac:dyDescent="0.25">
      <c r="A73266">
        <v>73.263999999999996</v>
      </c>
      <c r="B73266">
        <v>12740.155199999999</v>
      </c>
    </row>
    <row r="73267" spans="1:2" x14ac:dyDescent="0.25">
      <c r="A73267">
        <v>73.265000000000001</v>
      </c>
      <c r="B73267">
        <v>12740.449199999999</v>
      </c>
    </row>
    <row r="73268" spans="1:2" x14ac:dyDescent="0.25">
      <c r="A73268">
        <v>73.266000000000005</v>
      </c>
      <c r="B73268">
        <v>12740.7433</v>
      </c>
    </row>
    <row r="73269" spans="1:2" x14ac:dyDescent="0.25">
      <c r="A73269">
        <v>73.266999999999996</v>
      </c>
      <c r="B73269">
        <v>12741.0373</v>
      </c>
    </row>
    <row r="73270" spans="1:2" x14ac:dyDescent="0.25">
      <c r="A73270">
        <v>73.268000000000001</v>
      </c>
      <c r="B73270">
        <v>12741.331399999999</v>
      </c>
    </row>
    <row r="73271" spans="1:2" x14ac:dyDescent="0.25">
      <c r="A73271">
        <v>73.269000000000005</v>
      </c>
      <c r="B73271">
        <v>12741.625400000001</v>
      </c>
    </row>
    <row r="73272" spans="1:2" x14ac:dyDescent="0.25">
      <c r="A73272">
        <v>73.27</v>
      </c>
      <c r="B73272">
        <v>12741.919400000001</v>
      </c>
    </row>
    <row r="73273" spans="1:2" x14ac:dyDescent="0.25">
      <c r="A73273">
        <v>73.271000000000001</v>
      </c>
      <c r="B73273">
        <v>12742.2135</v>
      </c>
    </row>
    <row r="73274" spans="1:2" x14ac:dyDescent="0.25">
      <c r="A73274">
        <v>73.272000000000006</v>
      </c>
      <c r="B73274">
        <v>12742.5075</v>
      </c>
    </row>
    <row r="73275" spans="1:2" x14ac:dyDescent="0.25">
      <c r="A73275">
        <v>73.272999999999996</v>
      </c>
      <c r="B73275">
        <v>12742.801600000001</v>
      </c>
    </row>
    <row r="73276" spans="1:2" x14ac:dyDescent="0.25">
      <c r="A73276">
        <v>73.274000000000001</v>
      </c>
      <c r="B73276">
        <v>12743.095600000001</v>
      </c>
    </row>
    <row r="73277" spans="1:2" x14ac:dyDescent="0.25">
      <c r="A73277">
        <v>73.275000000000006</v>
      </c>
      <c r="B73277">
        <v>12743.3897</v>
      </c>
    </row>
    <row r="73278" spans="1:2" x14ac:dyDescent="0.25">
      <c r="A73278">
        <v>73.275999999999996</v>
      </c>
      <c r="B73278">
        <v>12743.6837</v>
      </c>
    </row>
    <row r="73279" spans="1:2" x14ac:dyDescent="0.25">
      <c r="A73279">
        <v>73.277000000000001</v>
      </c>
      <c r="B73279">
        <v>12743.977699999999</v>
      </c>
    </row>
    <row r="73280" spans="1:2" x14ac:dyDescent="0.25">
      <c r="A73280">
        <v>73.278000000000006</v>
      </c>
      <c r="B73280">
        <v>12744.2718</v>
      </c>
    </row>
    <row r="73281" spans="1:2" x14ac:dyDescent="0.25">
      <c r="A73281">
        <v>73.278999999999996</v>
      </c>
      <c r="B73281">
        <v>12744.5658</v>
      </c>
    </row>
    <row r="73282" spans="1:2" x14ac:dyDescent="0.25">
      <c r="A73282">
        <v>73.28</v>
      </c>
      <c r="B73282">
        <v>12744.859899999999</v>
      </c>
    </row>
    <row r="73283" spans="1:2" x14ac:dyDescent="0.25">
      <c r="A73283">
        <v>73.281000000000006</v>
      </c>
      <c r="B73283">
        <v>12745.153899999999</v>
      </c>
    </row>
    <row r="73284" spans="1:2" x14ac:dyDescent="0.25">
      <c r="A73284">
        <v>73.281999999999996</v>
      </c>
      <c r="B73284">
        <v>12745.448</v>
      </c>
    </row>
    <row r="73285" spans="1:2" x14ac:dyDescent="0.25">
      <c r="A73285">
        <v>73.283000000000001</v>
      </c>
      <c r="B73285">
        <v>12745.742</v>
      </c>
    </row>
    <row r="73286" spans="1:2" x14ac:dyDescent="0.25">
      <c r="A73286">
        <v>73.284000000000006</v>
      </c>
      <c r="B73286">
        <v>12746.036099999999</v>
      </c>
    </row>
    <row r="73287" spans="1:2" x14ac:dyDescent="0.25">
      <c r="A73287">
        <v>73.284999999999997</v>
      </c>
      <c r="B73287">
        <v>12746.330099999999</v>
      </c>
    </row>
    <row r="73288" spans="1:2" x14ac:dyDescent="0.25">
      <c r="A73288">
        <v>73.286000000000001</v>
      </c>
      <c r="B73288">
        <v>12746.624100000001</v>
      </c>
    </row>
    <row r="73289" spans="1:2" x14ac:dyDescent="0.25">
      <c r="A73289">
        <v>73.287000000000006</v>
      </c>
      <c r="B73289">
        <v>12746.9182</v>
      </c>
    </row>
    <row r="73290" spans="1:2" x14ac:dyDescent="0.25">
      <c r="A73290">
        <v>73.287999999999997</v>
      </c>
      <c r="B73290">
        <v>12747.2122</v>
      </c>
    </row>
    <row r="73291" spans="1:2" x14ac:dyDescent="0.25">
      <c r="A73291">
        <v>73.289000000000001</v>
      </c>
      <c r="B73291">
        <v>12747.506299999999</v>
      </c>
    </row>
    <row r="73292" spans="1:2" x14ac:dyDescent="0.25">
      <c r="A73292">
        <v>73.290000000000006</v>
      </c>
      <c r="B73292">
        <v>12747.800300000001</v>
      </c>
    </row>
    <row r="73293" spans="1:2" x14ac:dyDescent="0.25">
      <c r="A73293">
        <v>73.290999999999997</v>
      </c>
      <c r="B73293">
        <v>12748.0944</v>
      </c>
    </row>
    <row r="73294" spans="1:2" x14ac:dyDescent="0.25">
      <c r="A73294">
        <v>73.292000000000002</v>
      </c>
      <c r="B73294">
        <v>12748.3884</v>
      </c>
    </row>
    <row r="73295" spans="1:2" x14ac:dyDescent="0.25">
      <c r="A73295">
        <v>73.293000000000006</v>
      </c>
      <c r="B73295">
        <v>12748.682500000001</v>
      </c>
    </row>
    <row r="73296" spans="1:2" x14ac:dyDescent="0.25">
      <c r="A73296">
        <v>73.293999999999997</v>
      </c>
      <c r="B73296">
        <v>12748.976500000001</v>
      </c>
    </row>
    <row r="73297" spans="1:2" x14ac:dyDescent="0.25">
      <c r="A73297">
        <v>73.295000000000002</v>
      </c>
      <c r="B73297">
        <v>12749.2706</v>
      </c>
    </row>
    <row r="73298" spans="1:2" x14ac:dyDescent="0.25">
      <c r="A73298">
        <v>73.296000000000006</v>
      </c>
      <c r="B73298">
        <v>12749.5646</v>
      </c>
    </row>
    <row r="73299" spans="1:2" x14ac:dyDescent="0.25">
      <c r="A73299">
        <v>73.296999999999997</v>
      </c>
      <c r="B73299">
        <v>12749.858700000001</v>
      </c>
    </row>
    <row r="73300" spans="1:2" x14ac:dyDescent="0.25">
      <c r="A73300">
        <v>73.298000000000002</v>
      </c>
      <c r="B73300">
        <v>12750.152700000001</v>
      </c>
    </row>
    <row r="73301" spans="1:2" x14ac:dyDescent="0.25">
      <c r="A73301">
        <v>73.299000000000007</v>
      </c>
      <c r="B73301">
        <v>12750.4468</v>
      </c>
    </row>
    <row r="73302" spans="1:2" x14ac:dyDescent="0.25">
      <c r="A73302">
        <v>73.3</v>
      </c>
      <c r="B73302">
        <v>12750.7408</v>
      </c>
    </row>
    <row r="73303" spans="1:2" x14ac:dyDescent="0.25">
      <c r="A73303">
        <v>73.301000000000002</v>
      </c>
      <c r="B73303">
        <v>12751.034799999999</v>
      </c>
    </row>
    <row r="73304" spans="1:2" x14ac:dyDescent="0.25">
      <c r="A73304">
        <v>73.302000000000007</v>
      </c>
      <c r="B73304">
        <v>12751.3289</v>
      </c>
    </row>
    <row r="73305" spans="1:2" x14ac:dyDescent="0.25">
      <c r="A73305">
        <v>73.302999999999997</v>
      </c>
      <c r="B73305">
        <v>12751.6229</v>
      </c>
    </row>
    <row r="73306" spans="1:2" x14ac:dyDescent="0.25">
      <c r="A73306">
        <v>73.304000000000002</v>
      </c>
      <c r="B73306">
        <v>12751.916999999999</v>
      </c>
    </row>
    <row r="73307" spans="1:2" x14ac:dyDescent="0.25">
      <c r="A73307">
        <v>73.305000000000007</v>
      </c>
      <c r="B73307">
        <v>12752.210999999999</v>
      </c>
    </row>
    <row r="73308" spans="1:2" x14ac:dyDescent="0.25">
      <c r="A73308">
        <v>73.305999999999997</v>
      </c>
      <c r="B73308">
        <v>12752.5051</v>
      </c>
    </row>
    <row r="73309" spans="1:2" x14ac:dyDescent="0.25">
      <c r="A73309">
        <v>73.307000000000002</v>
      </c>
      <c r="B73309">
        <v>12752.7991</v>
      </c>
    </row>
    <row r="73310" spans="1:2" x14ac:dyDescent="0.25">
      <c r="A73310">
        <v>73.308000000000007</v>
      </c>
      <c r="B73310">
        <v>12753.093199999999</v>
      </c>
    </row>
    <row r="73311" spans="1:2" x14ac:dyDescent="0.25">
      <c r="A73311">
        <v>73.308999999999997</v>
      </c>
      <c r="B73311">
        <v>12753.387199999999</v>
      </c>
    </row>
    <row r="73312" spans="1:2" x14ac:dyDescent="0.25">
      <c r="A73312">
        <v>73.31</v>
      </c>
      <c r="B73312">
        <v>12753.6813</v>
      </c>
    </row>
    <row r="73313" spans="1:2" x14ac:dyDescent="0.25">
      <c r="A73313">
        <v>73.311000000000007</v>
      </c>
      <c r="B73313">
        <v>12753.9753</v>
      </c>
    </row>
    <row r="73314" spans="1:2" x14ac:dyDescent="0.25">
      <c r="A73314">
        <v>73.311999999999998</v>
      </c>
      <c r="B73314">
        <v>12754.269399999999</v>
      </c>
    </row>
    <row r="73315" spans="1:2" x14ac:dyDescent="0.25">
      <c r="A73315">
        <v>73.313000000000002</v>
      </c>
      <c r="B73315">
        <v>12754.563399999999</v>
      </c>
    </row>
    <row r="73316" spans="1:2" x14ac:dyDescent="0.25">
      <c r="A73316">
        <v>73.313999999999993</v>
      </c>
      <c r="B73316">
        <v>12754.8575</v>
      </c>
    </row>
    <row r="73317" spans="1:2" x14ac:dyDescent="0.25">
      <c r="A73317">
        <v>73.314999999999998</v>
      </c>
      <c r="B73317">
        <v>12755.1515</v>
      </c>
    </row>
    <row r="73318" spans="1:2" x14ac:dyDescent="0.25">
      <c r="A73318">
        <v>73.316000000000003</v>
      </c>
      <c r="B73318">
        <v>12755.445599999999</v>
      </c>
    </row>
    <row r="73319" spans="1:2" x14ac:dyDescent="0.25">
      <c r="A73319">
        <v>73.316999999999993</v>
      </c>
      <c r="B73319">
        <v>12755.7397</v>
      </c>
    </row>
    <row r="73320" spans="1:2" x14ac:dyDescent="0.25">
      <c r="A73320">
        <v>73.317999999999998</v>
      </c>
      <c r="B73320">
        <v>12756.0337</v>
      </c>
    </row>
    <row r="73321" spans="1:2" x14ac:dyDescent="0.25">
      <c r="A73321">
        <v>73.319000000000003</v>
      </c>
      <c r="B73321">
        <v>12756.327799999999</v>
      </c>
    </row>
    <row r="73322" spans="1:2" x14ac:dyDescent="0.25">
      <c r="A73322">
        <v>73.319999999999993</v>
      </c>
      <c r="B73322">
        <v>12756.621800000001</v>
      </c>
    </row>
    <row r="73323" spans="1:2" x14ac:dyDescent="0.25">
      <c r="A73323">
        <v>73.320999999999998</v>
      </c>
      <c r="B73323">
        <v>12756.9159</v>
      </c>
    </row>
    <row r="73324" spans="1:2" x14ac:dyDescent="0.25">
      <c r="A73324">
        <v>73.322000000000003</v>
      </c>
      <c r="B73324">
        <v>12757.2099</v>
      </c>
    </row>
    <row r="73325" spans="1:2" x14ac:dyDescent="0.25">
      <c r="A73325">
        <v>73.322999999999993</v>
      </c>
      <c r="B73325">
        <v>12757.504000000001</v>
      </c>
    </row>
    <row r="73326" spans="1:2" x14ac:dyDescent="0.25">
      <c r="A73326">
        <v>73.323999999999998</v>
      </c>
      <c r="B73326">
        <v>12757.798000000001</v>
      </c>
    </row>
    <row r="73327" spans="1:2" x14ac:dyDescent="0.25">
      <c r="A73327">
        <v>73.325000000000003</v>
      </c>
      <c r="B73327">
        <v>12758.0921</v>
      </c>
    </row>
    <row r="73328" spans="1:2" x14ac:dyDescent="0.25">
      <c r="A73328">
        <v>73.325999999999993</v>
      </c>
      <c r="B73328">
        <v>12758.3861</v>
      </c>
    </row>
    <row r="73329" spans="1:2" x14ac:dyDescent="0.25">
      <c r="A73329">
        <v>73.326999999999998</v>
      </c>
      <c r="B73329">
        <v>12758.680200000001</v>
      </c>
    </row>
    <row r="73330" spans="1:2" x14ac:dyDescent="0.25">
      <c r="A73330">
        <v>73.328000000000003</v>
      </c>
      <c r="B73330">
        <v>12758.974200000001</v>
      </c>
    </row>
    <row r="73331" spans="1:2" x14ac:dyDescent="0.25">
      <c r="A73331">
        <v>73.328999999999994</v>
      </c>
      <c r="B73331">
        <v>12759.2683</v>
      </c>
    </row>
    <row r="73332" spans="1:2" x14ac:dyDescent="0.25">
      <c r="A73332">
        <v>73.33</v>
      </c>
      <c r="B73332">
        <v>12759.5623</v>
      </c>
    </row>
    <row r="73333" spans="1:2" x14ac:dyDescent="0.25">
      <c r="A73333">
        <v>73.331000000000003</v>
      </c>
      <c r="B73333">
        <v>12759.856400000001</v>
      </c>
    </row>
    <row r="73334" spans="1:2" x14ac:dyDescent="0.25">
      <c r="A73334">
        <v>73.331999999999994</v>
      </c>
      <c r="B73334">
        <v>12760.1505</v>
      </c>
    </row>
    <row r="73335" spans="1:2" x14ac:dyDescent="0.25">
      <c r="A73335">
        <v>73.332999999999998</v>
      </c>
      <c r="B73335">
        <v>12760.4445</v>
      </c>
    </row>
    <row r="73336" spans="1:2" x14ac:dyDescent="0.25">
      <c r="A73336">
        <v>73.334000000000003</v>
      </c>
      <c r="B73336">
        <v>12760.738600000001</v>
      </c>
    </row>
    <row r="73337" spans="1:2" x14ac:dyDescent="0.25">
      <c r="A73337">
        <v>73.334999999999994</v>
      </c>
      <c r="B73337">
        <v>12761.0326</v>
      </c>
    </row>
    <row r="73338" spans="1:2" x14ac:dyDescent="0.25">
      <c r="A73338">
        <v>73.335999999999999</v>
      </c>
      <c r="B73338">
        <v>12761.3267</v>
      </c>
    </row>
    <row r="73339" spans="1:2" x14ac:dyDescent="0.25">
      <c r="A73339">
        <v>73.337000000000003</v>
      </c>
      <c r="B73339">
        <v>12761.620699999999</v>
      </c>
    </row>
    <row r="73340" spans="1:2" x14ac:dyDescent="0.25">
      <c r="A73340">
        <v>73.337999999999994</v>
      </c>
      <c r="B73340">
        <v>12761.9148</v>
      </c>
    </row>
    <row r="73341" spans="1:2" x14ac:dyDescent="0.25">
      <c r="A73341">
        <v>73.338999999999999</v>
      </c>
      <c r="B73341">
        <v>12762.2088</v>
      </c>
    </row>
    <row r="73342" spans="1:2" x14ac:dyDescent="0.25">
      <c r="A73342">
        <v>73.34</v>
      </c>
      <c r="B73342">
        <v>12762.502899999999</v>
      </c>
    </row>
    <row r="73343" spans="1:2" x14ac:dyDescent="0.25">
      <c r="A73343">
        <v>73.340999999999994</v>
      </c>
      <c r="B73343">
        <v>12762.797</v>
      </c>
    </row>
    <row r="73344" spans="1:2" x14ac:dyDescent="0.25">
      <c r="A73344">
        <v>73.341999999999999</v>
      </c>
      <c r="B73344">
        <v>12763.091</v>
      </c>
    </row>
    <row r="73345" spans="1:2" x14ac:dyDescent="0.25">
      <c r="A73345">
        <v>73.343000000000004</v>
      </c>
      <c r="B73345">
        <v>12763.3851</v>
      </c>
    </row>
    <row r="73346" spans="1:2" x14ac:dyDescent="0.25">
      <c r="A73346">
        <v>73.343999999999994</v>
      </c>
      <c r="B73346">
        <v>12763.679099999999</v>
      </c>
    </row>
    <row r="73347" spans="1:2" x14ac:dyDescent="0.25">
      <c r="A73347">
        <v>73.344999999999999</v>
      </c>
      <c r="B73347">
        <v>12763.9732</v>
      </c>
    </row>
    <row r="73348" spans="1:2" x14ac:dyDescent="0.25">
      <c r="A73348">
        <v>73.346000000000004</v>
      </c>
      <c r="B73348">
        <v>12764.2672</v>
      </c>
    </row>
    <row r="73349" spans="1:2" x14ac:dyDescent="0.25">
      <c r="A73349">
        <v>73.346999999999994</v>
      </c>
      <c r="B73349">
        <v>12764.561299999999</v>
      </c>
    </row>
    <row r="73350" spans="1:2" x14ac:dyDescent="0.25">
      <c r="A73350">
        <v>73.347999999999999</v>
      </c>
      <c r="B73350">
        <v>12764.8554</v>
      </c>
    </row>
    <row r="73351" spans="1:2" x14ac:dyDescent="0.25">
      <c r="A73351">
        <v>73.349000000000004</v>
      </c>
      <c r="B73351">
        <v>12765.1494</v>
      </c>
    </row>
    <row r="73352" spans="1:2" x14ac:dyDescent="0.25">
      <c r="A73352">
        <v>73.349999999999994</v>
      </c>
      <c r="B73352">
        <v>12765.443499999999</v>
      </c>
    </row>
    <row r="73353" spans="1:2" x14ac:dyDescent="0.25">
      <c r="A73353">
        <v>73.350999999999999</v>
      </c>
      <c r="B73353">
        <v>12765.737499999999</v>
      </c>
    </row>
    <row r="73354" spans="1:2" x14ac:dyDescent="0.25">
      <c r="A73354">
        <v>73.352000000000004</v>
      </c>
      <c r="B73354">
        <v>12766.0316</v>
      </c>
    </row>
    <row r="73355" spans="1:2" x14ac:dyDescent="0.25">
      <c r="A73355">
        <v>73.352999999999994</v>
      </c>
      <c r="B73355">
        <v>12766.3256</v>
      </c>
    </row>
    <row r="73356" spans="1:2" x14ac:dyDescent="0.25">
      <c r="A73356">
        <v>73.353999999999999</v>
      </c>
      <c r="B73356">
        <v>12766.619699999999</v>
      </c>
    </row>
    <row r="73357" spans="1:2" x14ac:dyDescent="0.25">
      <c r="A73357">
        <v>73.355000000000004</v>
      </c>
      <c r="B73357">
        <v>12766.9138</v>
      </c>
    </row>
    <row r="73358" spans="1:2" x14ac:dyDescent="0.25">
      <c r="A73358">
        <v>73.355999999999995</v>
      </c>
      <c r="B73358">
        <v>12767.2078</v>
      </c>
    </row>
    <row r="73359" spans="1:2" x14ac:dyDescent="0.25">
      <c r="A73359">
        <v>73.356999999999999</v>
      </c>
      <c r="B73359">
        <v>12767.501899999999</v>
      </c>
    </row>
    <row r="73360" spans="1:2" x14ac:dyDescent="0.25">
      <c r="A73360">
        <v>73.358000000000004</v>
      </c>
      <c r="B73360">
        <v>12767.795899999999</v>
      </c>
    </row>
    <row r="73361" spans="1:2" x14ac:dyDescent="0.25">
      <c r="A73361">
        <v>73.358999999999995</v>
      </c>
      <c r="B73361">
        <v>12768.09</v>
      </c>
    </row>
    <row r="73362" spans="1:2" x14ac:dyDescent="0.25">
      <c r="A73362">
        <v>73.36</v>
      </c>
      <c r="B73362">
        <v>12768.384099999999</v>
      </c>
    </row>
    <row r="73363" spans="1:2" x14ac:dyDescent="0.25">
      <c r="A73363">
        <v>73.361000000000004</v>
      </c>
      <c r="B73363">
        <v>12768.678099999999</v>
      </c>
    </row>
    <row r="73364" spans="1:2" x14ac:dyDescent="0.25">
      <c r="A73364">
        <v>73.361999999999995</v>
      </c>
      <c r="B73364">
        <v>12768.9722</v>
      </c>
    </row>
    <row r="73365" spans="1:2" x14ac:dyDescent="0.25">
      <c r="A73365">
        <v>73.363</v>
      </c>
      <c r="B73365">
        <v>12769.266299999999</v>
      </c>
    </row>
    <row r="73366" spans="1:2" x14ac:dyDescent="0.25">
      <c r="A73366">
        <v>73.364000000000004</v>
      </c>
      <c r="B73366">
        <v>12769.560299999999</v>
      </c>
    </row>
    <row r="73367" spans="1:2" x14ac:dyDescent="0.25">
      <c r="A73367">
        <v>73.364999999999995</v>
      </c>
      <c r="B73367">
        <v>12769.8544</v>
      </c>
    </row>
    <row r="73368" spans="1:2" x14ac:dyDescent="0.25">
      <c r="A73368">
        <v>73.366</v>
      </c>
      <c r="B73368">
        <v>12770.1484</v>
      </c>
    </row>
    <row r="73369" spans="1:2" x14ac:dyDescent="0.25">
      <c r="A73369">
        <v>73.367000000000004</v>
      </c>
      <c r="B73369">
        <v>12770.442499999999</v>
      </c>
    </row>
    <row r="73370" spans="1:2" x14ac:dyDescent="0.25">
      <c r="A73370">
        <v>73.367999999999995</v>
      </c>
      <c r="B73370">
        <v>12770.7366</v>
      </c>
    </row>
    <row r="73371" spans="1:2" x14ac:dyDescent="0.25">
      <c r="A73371">
        <v>73.369</v>
      </c>
      <c r="B73371">
        <v>12771.0306</v>
      </c>
    </row>
    <row r="73372" spans="1:2" x14ac:dyDescent="0.25">
      <c r="A73372">
        <v>73.37</v>
      </c>
      <c r="B73372">
        <v>12771.324699999999</v>
      </c>
    </row>
    <row r="73373" spans="1:2" x14ac:dyDescent="0.25">
      <c r="A73373">
        <v>73.370999999999995</v>
      </c>
      <c r="B73373">
        <v>12771.6188</v>
      </c>
    </row>
    <row r="73374" spans="1:2" x14ac:dyDescent="0.25">
      <c r="A73374">
        <v>73.372</v>
      </c>
      <c r="B73374">
        <v>12771.9128</v>
      </c>
    </row>
    <row r="73375" spans="1:2" x14ac:dyDescent="0.25">
      <c r="A73375">
        <v>73.373000000000005</v>
      </c>
      <c r="B73375">
        <v>12772.206899999999</v>
      </c>
    </row>
    <row r="73376" spans="1:2" x14ac:dyDescent="0.25">
      <c r="A73376">
        <v>73.373999999999995</v>
      </c>
      <c r="B73376">
        <v>12772.500899999999</v>
      </c>
    </row>
    <row r="73377" spans="1:2" x14ac:dyDescent="0.25">
      <c r="A73377">
        <v>73.375</v>
      </c>
      <c r="B73377">
        <v>12772.795</v>
      </c>
    </row>
    <row r="73378" spans="1:2" x14ac:dyDescent="0.25">
      <c r="A73378">
        <v>73.376000000000005</v>
      </c>
      <c r="B73378">
        <v>12773.089099999999</v>
      </c>
    </row>
    <row r="73379" spans="1:2" x14ac:dyDescent="0.25">
      <c r="A73379">
        <v>73.376999999999995</v>
      </c>
      <c r="B73379">
        <v>12773.383099999999</v>
      </c>
    </row>
    <row r="73380" spans="1:2" x14ac:dyDescent="0.25">
      <c r="A73380">
        <v>73.378</v>
      </c>
      <c r="B73380">
        <v>12773.6772</v>
      </c>
    </row>
    <row r="73381" spans="1:2" x14ac:dyDescent="0.25">
      <c r="A73381">
        <v>73.379000000000005</v>
      </c>
      <c r="B73381">
        <v>12773.971299999999</v>
      </c>
    </row>
    <row r="73382" spans="1:2" x14ac:dyDescent="0.25">
      <c r="A73382">
        <v>73.38</v>
      </c>
      <c r="B73382">
        <v>12774.265299999999</v>
      </c>
    </row>
    <row r="73383" spans="1:2" x14ac:dyDescent="0.25">
      <c r="A73383">
        <v>73.381</v>
      </c>
      <c r="B73383">
        <v>12774.5594</v>
      </c>
    </row>
    <row r="73384" spans="1:2" x14ac:dyDescent="0.25">
      <c r="A73384">
        <v>73.382000000000005</v>
      </c>
      <c r="B73384">
        <v>12774.853499999999</v>
      </c>
    </row>
    <row r="73385" spans="1:2" x14ac:dyDescent="0.25">
      <c r="A73385">
        <v>73.382999999999996</v>
      </c>
      <c r="B73385">
        <v>12775.147499999999</v>
      </c>
    </row>
    <row r="73386" spans="1:2" x14ac:dyDescent="0.25">
      <c r="A73386">
        <v>73.384</v>
      </c>
      <c r="B73386">
        <v>12775.4416</v>
      </c>
    </row>
    <row r="73387" spans="1:2" x14ac:dyDescent="0.25">
      <c r="A73387">
        <v>73.385000000000005</v>
      </c>
      <c r="B73387">
        <v>12775.735699999999</v>
      </c>
    </row>
    <row r="73388" spans="1:2" x14ac:dyDescent="0.25">
      <c r="A73388">
        <v>73.385999999999996</v>
      </c>
      <c r="B73388">
        <v>12776.029699999999</v>
      </c>
    </row>
    <row r="73389" spans="1:2" x14ac:dyDescent="0.25">
      <c r="A73389">
        <v>73.387</v>
      </c>
      <c r="B73389">
        <v>12776.3238</v>
      </c>
    </row>
    <row r="73390" spans="1:2" x14ac:dyDescent="0.25">
      <c r="A73390">
        <v>73.388000000000005</v>
      </c>
      <c r="B73390">
        <v>12776.617899999999</v>
      </c>
    </row>
    <row r="73391" spans="1:2" x14ac:dyDescent="0.25">
      <c r="A73391">
        <v>73.388999999999996</v>
      </c>
      <c r="B73391">
        <v>12776.911899999999</v>
      </c>
    </row>
    <row r="73392" spans="1:2" x14ac:dyDescent="0.25">
      <c r="A73392">
        <v>73.39</v>
      </c>
      <c r="B73392">
        <v>12777.206</v>
      </c>
    </row>
    <row r="73393" spans="1:2" x14ac:dyDescent="0.25">
      <c r="A73393">
        <v>73.391000000000005</v>
      </c>
      <c r="B73393">
        <v>12777.500099999999</v>
      </c>
    </row>
    <row r="73394" spans="1:2" x14ac:dyDescent="0.25">
      <c r="A73394">
        <v>73.391999999999996</v>
      </c>
      <c r="B73394">
        <v>12777.794099999999</v>
      </c>
    </row>
    <row r="73395" spans="1:2" x14ac:dyDescent="0.25">
      <c r="A73395">
        <v>73.393000000000001</v>
      </c>
      <c r="B73395">
        <v>12778.0882</v>
      </c>
    </row>
    <row r="73396" spans="1:2" x14ac:dyDescent="0.25">
      <c r="A73396">
        <v>73.394000000000005</v>
      </c>
      <c r="B73396">
        <v>12778.382299999999</v>
      </c>
    </row>
    <row r="73397" spans="1:2" x14ac:dyDescent="0.25">
      <c r="A73397">
        <v>73.394999999999996</v>
      </c>
      <c r="B73397">
        <v>12778.676299999999</v>
      </c>
    </row>
    <row r="73398" spans="1:2" x14ac:dyDescent="0.25">
      <c r="A73398">
        <v>73.396000000000001</v>
      </c>
      <c r="B73398">
        <v>12778.9704</v>
      </c>
    </row>
    <row r="73399" spans="1:2" x14ac:dyDescent="0.25">
      <c r="A73399">
        <v>73.397000000000006</v>
      </c>
      <c r="B73399">
        <v>12779.264499999999</v>
      </c>
    </row>
    <row r="73400" spans="1:2" x14ac:dyDescent="0.25">
      <c r="A73400">
        <v>73.397999999999996</v>
      </c>
      <c r="B73400">
        <v>12779.558499999999</v>
      </c>
    </row>
    <row r="73401" spans="1:2" x14ac:dyDescent="0.25">
      <c r="A73401">
        <v>73.399000000000001</v>
      </c>
      <c r="B73401">
        <v>12779.8526</v>
      </c>
    </row>
    <row r="73402" spans="1:2" x14ac:dyDescent="0.25">
      <c r="A73402">
        <v>73.400000000000006</v>
      </c>
      <c r="B73402">
        <v>12780.146699999999</v>
      </c>
    </row>
    <row r="73403" spans="1:2" x14ac:dyDescent="0.25">
      <c r="A73403">
        <v>73.400999999999996</v>
      </c>
      <c r="B73403">
        <v>12780.440699999999</v>
      </c>
    </row>
    <row r="73404" spans="1:2" x14ac:dyDescent="0.25">
      <c r="A73404">
        <v>73.402000000000001</v>
      </c>
      <c r="B73404">
        <v>12780.7348</v>
      </c>
    </row>
    <row r="73405" spans="1:2" x14ac:dyDescent="0.25">
      <c r="A73405">
        <v>73.403000000000006</v>
      </c>
      <c r="B73405">
        <v>12781.028899999999</v>
      </c>
    </row>
    <row r="73406" spans="1:2" x14ac:dyDescent="0.25">
      <c r="A73406">
        <v>73.403999999999996</v>
      </c>
      <c r="B73406">
        <v>12781.322899999999</v>
      </c>
    </row>
    <row r="73407" spans="1:2" x14ac:dyDescent="0.25">
      <c r="A73407">
        <v>73.405000000000001</v>
      </c>
      <c r="B73407">
        <v>12781.617</v>
      </c>
    </row>
    <row r="73408" spans="1:2" x14ac:dyDescent="0.25">
      <c r="A73408">
        <v>73.406000000000006</v>
      </c>
      <c r="B73408">
        <v>12781.911099999999</v>
      </c>
    </row>
    <row r="73409" spans="1:2" x14ac:dyDescent="0.25">
      <c r="A73409">
        <v>73.406999999999996</v>
      </c>
      <c r="B73409">
        <v>12782.2052</v>
      </c>
    </row>
    <row r="73410" spans="1:2" x14ac:dyDescent="0.25">
      <c r="A73410">
        <v>73.408000000000001</v>
      </c>
      <c r="B73410">
        <v>12782.4992</v>
      </c>
    </row>
    <row r="73411" spans="1:2" x14ac:dyDescent="0.25">
      <c r="A73411">
        <v>73.409000000000006</v>
      </c>
      <c r="B73411">
        <v>12782.793299999999</v>
      </c>
    </row>
    <row r="73412" spans="1:2" x14ac:dyDescent="0.25">
      <c r="A73412">
        <v>73.41</v>
      </c>
      <c r="B73412">
        <v>12783.0874</v>
      </c>
    </row>
    <row r="73413" spans="1:2" x14ac:dyDescent="0.25">
      <c r="A73413">
        <v>73.411000000000001</v>
      </c>
      <c r="B73413">
        <v>12783.3814</v>
      </c>
    </row>
    <row r="73414" spans="1:2" x14ac:dyDescent="0.25">
      <c r="A73414">
        <v>73.412000000000006</v>
      </c>
      <c r="B73414">
        <v>12783.675499999999</v>
      </c>
    </row>
    <row r="73415" spans="1:2" x14ac:dyDescent="0.25">
      <c r="A73415">
        <v>73.412999999999997</v>
      </c>
      <c r="B73415">
        <v>12783.9696</v>
      </c>
    </row>
    <row r="73416" spans="1:2" x14ac:dyDescent="0.25">
      <c r="A73416">
        <v>73.414000000000001</v>
      </c>
      <c r="B73416">
        <v>12784.2637</v>
      </c>
    </row>
    <row r="73417" spans="1:2" x14ac:dyDescent="0.25">
      <c r="A73417">
        <v>73.415000000000006</v>
      </c>
      <c r="B73417">
        <v>12784.557699999999</v>
      </c>
    </row>
    <row r="73418" spans="1:2" x14ac:dyDescent="0.25">
      <c r="A73418">
        <v>73.415999999999997</v>
      </c>
      <c r="B73418">
        <v>12784.8518</v>
      </c>
    </row>
    <row r="73419" spans="1:2" x14ac:dyDescent="0.25">
      <c r="A73419">
        <v>73.417000000000002</v>
      </c>
      <c r="B73419">
        <v>12785.1459</v>
      </c>
    </row>
    <row r="73420" spans="1:2" x14ac:dyDescent="0.25">
      <c r="A73420">
        <v>73.418000000000006</v>
      </c>
      <c r="B73420">
        <v>12785.439899999999</v>
      </c>
    </row>
    <row r="73421" spans="1:2" x14ac:dyDescent="0.25">
      <c r="A73421">
        <v>73.418999999999997</v>
      </c>
      <c r="B73421">
        <v>12785.734</v>
      </c>
    </row>
    <row r="73422" spans="1:2" x14ac:dyDescent="0.25">
      <c r="A73422">
        <v>73.42</v>
      </c>
      <c r="B73422">
        <v>12786.0281</v>
      </c>
    </row>
    <row r="73423" spans="1:2" x14ac:dyDescent="0.25">
      <c r="A73423">
        <v>73.421000000000006</v>
      </c>
      <c r="B73423">
        <v>12786.322200000001</v>
      </c>
    </row>
    <row r="73424" spans="1:2" x14ac:dyDescent="0.25">
      <c r="A73424">
        <v>73.421999999999997</v>
      </c>
      <c r="B73424">
        <v>12786.6162</v>
      </c>
    </row>
    <row r="73425" spans="1:2" x14ac:dyDescent="0.25">
      <c r="A73425">
        <v>73.423000000000002</v>
      </c>
      <c r="B73425">
        <v>12786.9103</v>
      </c>
    </row>
    <row r="73426" spans="1:2" x14ac:dyDescent="0.25">
      <c r="A73426">
        <v>73.424000000000007</v>
      </c>
      <c r="B73426">
        <v>12787.204400000001</v>
      </c>
    </row>
    <row r="73427" spans="1:2" x14ac:dyDescent="0.25">
      <c r="A73427">
        <v>73.424999999999997</v>
      </c>
      <c r="B73427">
        <v>12787.4985</v>
      </c>
    </row>
    <row r="73428" spans="1:2" x14ac:dyDescent="0.25">
      <c r="A73428">
        <v>73.426000000000002</v>
      </c>
      <c r="B73428">
        <v>12787.7925</v>
      </c>
    </row>
    <row r="73429" spans="1:2" x14ac:dyDescent="0.25">
      <c r="A73429">
        <v>73.427000000000007</v>
      </c>
      <c r="B73429">
        <v>12788.086600000001</v>
      </c>
    </row>
    <row r="73430" spans="1:2" x14ac:dyDescent="0.25">
      <c r="A73430">
        <v>73.427999999999997</v>
      </c>
      <c r="B73430">
        <v>12788.3807</v>
      </c>
    </row>
    <row r="73431" spans="1:2" x14ac:dyDescent="0.25">
      <c r="A73431">
        <v>73.429000000000002</v>
      </c>
      <c r="B73431">
        <v>12788.674800000001</v>
      </c>
    </row>
    <row r="73432" spans="1:2" x14ac:dyDescent="0.25">
      <c r="A73432">
        <v>73.430000000000007</v>
      </c>
      <c r="B73432">
        <v>12788.968800000001</v>
      </c>
    </row>
    <row r="73433" spans="1:2" x14ac:dyDescent="0.25">
      <c r="A73433">
        <v>73.430999999999997</v>
      </c>
      <c r="B73433">
        <v>12789.2629</v>
      </c>
    </row>
    <row r="73434" spans="1:2" x14ac:dyDescent="0.25">
      <c r="A73434">
        <v>73.432000000000002</v>
      </c>
      <c r="B73434">
        <v>12789.557000000001</v>
      </c>
    </row>
    <row r="73435" spans="1:2" x14ac:dyDescent="0.25">
      <c r="A73435">
        <v>73.433000000000007</v>
      </c>
      <c r="B73435">
        <v>12789.8511</v>
      </c>
    </row>
    <row r="73436" spans="1:2" x14ac:dyDescent="0.25">
      <c r="A73436">
        <v>73.433999999999997</v>
      </c>
      <c r="B73436">
        <v>12790.1451</v>
      </c>
    </row>
    <row r="73437" spans="1:2" x14ac:dyDescent="0.25">
      <c r="A73437">
        <v>73.435000000000002</v>
      </c>
      <c r="B73437">
        <v>12790.439200000001</v>
      </c>
    </row>
    <row r="73438" spans="1:2" x14ac:dyDescent="0.25">
      <c r="A73438">
        <v>73.436000000000007</v>
      </c>
      <c r="B73438">
        <v>12790.7333</v>
      </c>
    </row>
    <row r="73439" spans="1:2" x14ac:dyDescent="0.25">
      <c r="A73439">
        <v>73.436999999999998</v>
      </c>
      <c r="B73439">
        <v>12791.027400000001</v>
      </c>
    </row>
    <row r="73440" spans="1:2" x14ac:dyDescent="0.25">
      <c r="A73440">
        <v>73.438000000000002</v>
      </c>
      <c r="B73440">
        <v>12791.3215</v>
      </c>
    </row>
    <row r="73441" spans="1:2" x14ac:dyDescent="0.25">
      <c r="A73441">
        <v>73.438999999999993</v>
      </c>
      <c r="B73441">
        <v>12791.6155</v>
      </c>
    </row>
    <row r="73442" spans="1:2" x14ac:dyDescent="0.25">
      <c r="A73442">
        <v>73.44</v>
      </c>
      <c r="B73442">
        <v>12791.909600000001</v>
      </c>
    </row>
    <row r="73443" spans="1:2" x14ac:dyDescent="0.25">
      <c r="A73443">
        <v>73.441000000000003</v>
      </c>
      <c r="B73443">
        <v>12792.2037</v>
      </c>
    </row>
    <row r="73444" spans="1:2" x14ac:dyDescent="0.25">
      <c r="A73444">
        <v>73.441999999999993</v>
      </c>
      <c r="B73444">
        <v>12792.497799999999</v>
      </c>
    </row>
    <row r="73445" spans="1:2" x14ac:dyDescent="0.25">
      <c r="A73445">
        <v>73.442999999999998</v>
      </c>
      <c r="B73445">
        <v>12792.791800000001</v>
      </c>
    </row>
    <row r="73446" spans="1:2" x14ac:dyDescent="0.25">
      <c r="A73446">
        <v>73.444000000000003</v>
      </c>
      <c r="B73446">
        <v>12793.0859</v>
      </c>
    </row>
    <row r="73447" spans="1:2" x14ac:dyDescent="0.25">
      <c r="A73447">
        <v>73.444999999999993</v>
      </c>
      <c r="B73447">
        <v>12793.38</v>
      </c>
    </row>
    <row r="73448" spans="1:2" x14ac:dyDescent="0.25">
      <c r="A73448">
        <v>73.445999999999998</v>
      </c>
      <c r="B73448">
        <v>12793.6741</v>
      </c>
    </row>
    <row r="73449" spans="1:2" x14ac:dyDescent="0.25">
      <c r="A73449">
        <v>73.447000000000003</v>
      </c>
      <c r="B73449">
        <v>12793.968199999999</v>
      </c>
    </row>
    <row r="73450" spans="1:2" x14ac:dyDescent="0.25">
      <c r="A73450">
        <v>73.447999999999993</v>
      </c>
      <c r="B73450">
        <v>12794.262199999999</v>
      </c>
    </row>
    <row r="73451" spans="1:2" x14ac:dyDescent="0.25">
      <c r="A73451">
        <v>73.448999999999998</v>
      </c>
      <c r="B73451">
        <v>12794.5563</v>
      </c>
    </row>
    <row r="73452" spans="1:2" x14ac:dyDescent="0.25">
      <c r="A73452">
        <v>73.45</v>
      </c>
      <c r="B73452">
        <v>12794.850399999999</v>
      </c>
    </row>
    <row r="73453" spans="1:2" x14ac:dyDescent="0.25">
      <c r="A73453">
        <v>73.450999999999993</v>
      </c>
      <c r="B73453">
        <v>12795.1445</v>
      </c>
    </row>
    <row r="73454" spans="1:2" x14ac:dyDescent="0.25">
      <c r="A73454">
        <v>73.451999999999998</v>
      </c>
      <c r="B73454">
        <v>12795.438599999999</v>
      </c>
    </row>
    <row r="73455" spans="1:2" x14ac:dyDescent="0.25">
      <c r="A73455">
        <v>73.453000000000003</v>
      </c>
      <c r="B73455">
        <v>12795.732599999999</v>
      </c>
    </row>
    <row r="73456" spans="1:2" x14ac:dyDescent="0.25">
      <c r="A73456">
        <v>73.453999999999994</v>
      </c>
      <c r="B73456">
        <v>12796.0267</v>
      </c>
    </row>
    <row r="73457" spans="1:2" x14ac:dyDescent="0.25">
      <c r="A73457">
        <v>73.454999999999998</v>
      </c>
      <c r="B73457">
        <v>12796.3208</v>
      </c>
    </row>
    <row r="73458" spans="1:2" x14ac:dyDescent="0.25">
      <c r="A73458">
        <v>73.456000000000003</v>
      </c>
      <c r="B73458">
        <v>12796.6149</v>
      </c>
    </row>
    <row r="73459" spans="1:2" x14ac:dyDescent="0.25">
      <c r="A73459">
        <v>73.456999999999994</v>
      </c>
      <c r="B73459">
        <v>12796.909</v>
      </c>
    </row>
    <row r="73460" spans="1:2" x14ac:dyDescent="0.25">
      <c r="A73460">
        <v>73.457999999999998</v>
      </c>
      <c r="B73460">
        <v>12797.203</v>
      </c>
    </row>
    <row r="73461" spans="1:2" x14ac:dyDescent="0.25">
      <c r="A73461">
        <v>73.459000000000003</v>
      </c>
      <c r="B73461">
        <v>12797.497100000001</v>
      </c>
    </row>
    <row r="73462" spans="1:2" x14ac:dyDescent="0.25">
      <c r="A73462">
        <v>73.459999999999994</v>
      </c>
      <c r="B73462">
        <v>12797.7912</v>
      </c>
    </row>
    <row r="73463" spans="1:2" x14ac:dyDescent="0.25">
      <c r="A73463">
        <v>73.460999999999999</v>
      </c>
      <c r="B73463">
        <v>12798.085300000001</v>
      </c>
    </row>
    <row r="73464" spans="1:2" x14ac:dyDescent="0.25">
      <c r="A73464">
        <v>73.462000000000003</v>
      </c>
      <c r="B73464">
        <v>12798.3794</v>
      </c>
    </row>
    <row r="73465" spans="1:2" x14ac:dyDescent="0.25">
      <c r="A73465">
        <v>73.462999999999994</v>
      </c>
      <c r="B73465">
        <v>12798.673500000001</v>
      </c>
    </row>
    <row r="73466" spans="1:2" x14ac:dyDescent="0.25">
      <c r="A73466">
        <v>73.463999999999999</v>
      </c>
      <c r="B73466">
        <v>12798.967500000001</v>
      </c>
    </row>
    <row r="73467" spans="1:2" x14ac:dyDescent="0.25">
      <c r="A73467">
        <v>73.465000000000003</v>
      </c>
      <c r="B73467">
        <v>12799.2616</v>
      </c>
    </row>
    <row r="73468" spans="1:2" x14ac:dyDescent="0.25">
      <c r="A73468">
        <v>73.465999999999994</v>
      </c>
      <c r="B73468">
        <v>12799.555700000001</v>
      </c>
    </row>
    <row r="73469" spans="1:2" x14ac:dyDescent="0.25">
      <c r="A73469">
        <v>73.466999999999999</v>
      </c>
      <c r="B73469">
        <v>12799.8498</v>
      </c>
    </row>
    <row r="73470" spans="1:2" x14ac:dyDescent="0.25">
      <c r="A73470">
        <v>73.468000000000004</v>
      </c>
      <c r="B73470">
        <v>12800.143899999999</v>
      </c>
    </row>
    <row r="73471" spans="1:2" x14ac:dyDescent="0.25">
      <c r="A73471">
        <v>73.468999999999994</v>
      </c>
      <c r="B73471">
        <v>12800.438</v>
      </c>
    </row>
    <row r="73472" spans="1:2" x14ac:dyDescent="0.25">
      <c r="A73472">
        <v>73.47</v>
      </c>
      <c r="B73472">
        <v>12800.732</v>
      </c>
    </row>
    <row r="73473" spans="1:2" x14ac:dyDescent="0.25">
      <c r="A73473">
        <v>73.471000000000004</v>
      </c>
      <c r="B73473">
        <v>12801.026099999999</v>
      </c>
    </row>
    <row r="73474" spans="1:2" x14ac:dyDescent="0.25">
      <c r="A73474">
        <v>73.471999999999994</v>
      </c>
      <c r="B73474">
        <v>12801.3202</v>
      </c>
    </row>
    <row r="73475" spans="1:2" x14ac:dyDescent="0.25">
      <c r="A73475">
        <v>73.472999999999999</v>
      </c>
      <c r="B73475">
        <v>12801.614299999999</v>
      </c>
    </row>
    <row r="73476" spans="1:2" x14ac:dyDescent="0.25">
      <c r="A73476">
        <v>73.474000000000004</v>
      </c>
      <c r="B73476">
        <v>12801.9084</v>
      </c>
    </row>
    <row r="73477" spans="1:2" x14ac:dyDescent="0.25">
      <c r="A73477">
        <v>73.474999999999994</v>
      </c>
      <c r="B73477">
        <v>12802.202499999999</v>
      </c>
    </row>
    <row r="73478" spans="1:2" x14ac:dyDescent="0.25">
      <c r="A73478">
        <v>73.475999999999999</v>
      </c>
      <c r="B73478">
        <v>12802.4966</v>
      </c>
    </row>
    <row r="73479" spans="1:2" x14ac:dyDescent="0.25">
      <c r="A73479">
        <v>73.477000000000004</v>
      </c>
      <c r="B73479">
        <v>12802.7906</v>
      </c>
    </row>
    <row r="73480" spans="1:2" x14ac:dyDescent="0.25">
      <c r="A73480">
        <v>73.477999999999994</v>
      </c>
      <c r="B73480">
        <v>12803.084699999999</v>
      </c>
    </row>
    <row r="73481" spans="1:2" x14ac:dyDescent="0.25">
      <c r="A73481">
        <v>73.478999999999999</v>
      </c>
      <c r="B73481">
        <v>12803.3788</v>
      </c>
    </row>
    <row r="73482" spans="1:2" x14ac:dyDescent="0.25">
      <c r="A73482">
        <v>73.48</v>
      </c>
      <c r="B73482">
        <v>12803.6729</v>
      </c>
    </row>
    <row r="73483" spans="1:2" x14ac:dyDescent="0.25">
      <c r="A73483">
        <v>73.480999999999995</v>
      </c>
      <c r="B73483">
        <v>12803.967000000001</v>
      </c>
    </row>
    <row r="73484" spans="1:2" x14ac:dyDescent="0.25">
      <c r="A73484">
        <v>73.481999999999999</v>
      </c>
      <c r="B73484">
        <v>12804.2611</v>
      </c>
    </row>
    <row r="73485" spans="1:2" x14ac:dyDescent="0.25">
      <c r="A73485">
        <v>73.483000000000004</v>
      </c>
      <c r="B73485">
        <v>12804.555200000001</v>
      </c>
    </row>
    <row r="73486" spans="1:2" x14ac:dyDescent="0.25">
      <c r="A73486">
        <v>73.483999999999995</v>
      </c>
      <c r="B73486">
        <v>12804.849200000001</v>
      </c>
    </row>
    <row r="73487" spans="1:2" x14ac:dyDescent="0.25">
      <c r="A73487">
        <v>73.484999999999999</v>
      </c>
      <c r="B73487">
        <v>12805.1433</v>
      </c>
    </row>
    <row r="73488" spans="1:2" x14ac:dyDescent="0.25">
      <c r="A73488">
        <v>73.486000000000004</v>
      </c>
      <c r="B73488">
        <v>12805.437400000001</v>
      </c>
    </row>
    <row r="73489" spans="1:2" x14ac:dyDescent="0.25">
      <c r="A73489">
        <v>73.486999999999995</v>
      </c>
      <c r="B73489">
        <v>12805.7315</v>
      </c>
    </row>
    <row r="73490" spans="1:2" x14ac:dyDescent="0.25">
      <c r="A73490">
        <v>73.488</v>
      </c>
      <c r="B73490">
        <v>12806.025600000001</v>
      </c>
    </row>
    <row r="73491" spans="1:2" x14ac:dyDescent="0.25">
      <c r="A73491">
        <v>73.489000000000004</v>
      </c>
      <c r="B73491">
        <v>12806.3197</v>
      </c>
    </row>
    <row r="73492" spans="1:2" x14ac:dyDescent="0.25">
      <c r="A73492">
        <v>73.489999999999995</v>
      </c>
      <c r="B73492">
        <v>12806.613799999999</v>
      </c>
    </row>
    <row r="73493" spans="1:2" x14ac:dyDescent="0.25">
      <c r="A73493">
        <v>73.491</v>
      </c>
      <c r="B73493">
        <v>12806.9079</v>
      </c>
    </row>
    <row r="73494" spans="1:2" x14ac:dyDescent="0.25">
      <c r="A73494">
        <v>73.492000000000004</v>
      </c>
      <c r="B73494">
        <v>12807.2019</v>
      </c>
    </row>
    <row r="73495" spans="1:2" x14ac:dyDescent="0.25">
      <c r="A73495">
        <v>73.492999999999995</v>
      </c>
      <c r="B73495">
        <v>12807.495999999999</v>
      </c>
    </row>
    <row r="73496" spans="1:2" x14ac:dyDescent="0.25">
      <c r="A73496">
        <v>73.494</v>
      </c>
      <c r="B73496">
        <v>12807.7901</v>
      </c>
    </row>
    <row r="73497" spans="1:2" x14ac:dyDescent="0.25">
      <c r="A73497">
        <v>73.495000000000005</v>
      </c>
      <c r="B73497">
        <v>12808.084199999999</v>
      </c>
    </row>
    <row r="73498" spans="1:2" x14ac:dyDescent="0.25">
      <c r="A73498">
        <v>73.495999999999995</v>
      </c>
      <c r="B73498">
        <v>12808.3783</v>
      </c>
    </row>
    <row r="73499" spans="1:2" x14ac:dyDescent="0.25">
      <c r="A73499">
        <v>73.497</v>
      </c>
      <c r="B73499">
        <v>12808.672399999999</v>
      </c>
    </row>
    <row r="73500" spans="1:2" x14ac:dyDescent="0.25">
      <c r="A73500">
        <v>73.498000000000005</v>
      </c>
      <c r="B73500">
        <v>12808.9665</v>
      </c>
    </row>
    <row r="73501" spans="1:2" x14ac:dyDescent="0.25">
      <c r="A73501">
        <v>73.498999999999995</v>
      </c>
      <c r="B73501">
        <v>12809.2606</v>
      </c>
    </row>
    <row r="73502" spans="1:2" x14ac:dyDescent="0.25">
      <c r="A73502">
        <v>73.5</v>
      </c>
      <c r="B73502">
        <v>12809.554700000001</v>
      </c>
    </row>
    <row r="73503" spans="1:2" x14ac:dyDescent="0.25">
      <c r="A73503">
        <v>73.501000000000005</v>
      </c>
      <c r="B73503">
        <v>12809.8488</v>
      </c>
    </row>
    <row r="73504" spans="1:2" x14ac:dyDescent="0.25">
      <c r="A73504">
        <v>73.501999999999995</v>
      </c>
      <c r="B73504">
        <v>12810.142900000001</v>
      </c>
    </row>
    <row r="73505" spans="1:2" x14ac:dyDescent="0.25">
      <c r="A73505">
        <v>73.503</v>
      </c>
      <c r="B73505">
        <v>12810.436900000001</v>
      </c>
    </row>
    <row r="73506" spans="1:2" x14ac:dyDescent="0.25">
      <c r="A73506">
        <v>73.504000000000005</v>
      </c>
      <c r="B73506">
        <v>12810.731</v>
      </c>
    </row>
    <row r="73507" spans="1:2" x14ac:dyDescent="0.25">
      <c r="A73507">
        <v>73.504999999999995</v>
      </c>
      <c r="B73507">
        <v>12811.025100000001</v>
      </c>
    </row>
    <row r="73508" spans="1:2" x14ac:dyDescent="0.25">
      <c r="A73508">
        <v>73.506</v>
      </c>
      <c r="B73508">
        <v>12811.3192</v>
      </c>
    </row>
    <row r="73509" spans="1:2" x14ac:dyDescent="0.25">
      <c r="A73509">
        <v>73.507000000000005</v>
      </c>
      <c r="B73509">
        <v>12811.613300000001</v>
      </c>
    </row>
    <row r="73510" spans="1:2" x14ac:dyDescent="0.25">
      <c r="A73510">
        <v>73.507999999999996</v>
      </c>
      <c r="B73510">
        <v>12811.9074</v>
      </c>
    </row>
    <row r="73511" spans="1:2" x14ac:dyDescent="0.25">
      <c r="A73511">
        <v>73.509</v>
      </c>
      <c r="B73511">
        <v>12812.201499999999</v>
      </c>
    </row>
    <row r="73512" spans="1:2" x14ac:dyDescent="0.25">
      <c r="A73512">
        <v>73.510000000000005</v>
      </c>
      <c r="B73512">
        <v>12812.4956</v>
      </c>
    </row>
    <row r="73513" spans="1:2" x14ac:dyDescent="0.25">
      <c r="A73513">
        <v>73.510999999999996</v>
      </c>
      <c r="B73513">
        <v>12812.789699999999</v>
      </c>
    </row>
    <row r="73514" spans="1:2" x14ac:dyDescent="0.25">
      <c r="A73514">
        <v>73.512</v>
      </c>
      <c r="B73514">
        <v>12813.0838</v>
      </c>
    </row>
    <row r="73515" spans="1:2" x14ac:dyDescent="0.25">
      <c r="A73515">
        <v>73.513000000000005</v>
      </c>
      <c r="B73515">
        <v>12813.377899999999</v>
      </c>
    </row>
    <row r="73516" spans="1:2" x14ac:dyDescent="0.25">
      <c r="A73516">
        <v>73.513999999999996</v>
      </c>
      <c r="B73516">
        <v>12813.672</v>
      </c>
    </row>
    <row r="73517" spans="1:2" x14ac:dyDescent="0.25">
      <c r="A73517">
        <v>73.515000000000001</v>
      </c>
      <c r="B73517">
        <v>12813.9661</v>
      </c>
    </row>
    <row r="73518" spans="1:2" x14ac:dyDescent="0.25">
      <c r="A73518">
        <v>73.516000000000005</v>
      </c>
      <c r="B73518">
        <v>12814.260200000001</v>
      </c>
    </row>
    <row r="73519" spans="1:2" x14ac:dyDescent="0.25">
      <c r="A73519">
        <v>73.516999999999996</v>
      </c>
      <c r="B73519">
        <v>12814.5542</v>
      </c>
    </row>
    <row r="73520" spans="1:2" x14ac:dyDescent="0.25">
      <c r="A73520">
        <v>73.518000000000001</v>
      </c>
      <c r="B73520">
        <v>12814.8483</v>
      </c>
    </row>
    <row r="73521" spans="1:2" x14ac:dyDescent="0.25">
      <c r="A73521">
        <v>73.519000000000005</v>
      </c>
      <c r="B73521">
        <v>12815.142400000001</v>
      </c>
    </row>
    <row r="73522" spans="1:2" x14ac:dyDescent="0.25">
      <c r="A73522">
        <v>73.52</v>
      </c>
      <c r="B73522">
        <v>12815.4365</v>
      </c>
    </row>
    <row r="73523" spans="1:2" x14ac:dyDescent="0.25">
      <c r="A73523">
        <v>73.521000000000001</v>
      </c>
      <c r="B73523">
        <v>12815.730600000001</v>
      </c>
    </row>
    <row r="73524" spans="1:2" x14ac:dyDescent="0.25">
      <c r="A73524">
        <v>73.522000000000006</v>
      </c>
      <c r="B73524">
        <v>12816.0247</v>
      </c>
    </row>
    <row r="73525" spans="1:2" x14ac:dyDescent="0.25">
      <c r="A73525">
        <v>73.522999999999996</v>
      </c>
      <c r="B73525">
        <v>12816.318799999999</v>
      </c>
    </row>
    <row r="73526" spans="1:2" x14ac:dyDescent="0.25">
      <c r="A73526">
        <v>73.524000000000001</v>
      </c>
      <c r="B73526">
        <v>12816.6129</v>
      </c>
    </row>
    <row r="73527" spans="1:2" x14ac:dyDescent="0.25">
      <c r="A73527">
        <v>73.525000000000006</v>
      </c>
      <c r="B73527">
        <v>12816.906999999999</v>
      </c>
    </row>
    <row r="73528" spans="1:2" x14ac:dyDescent="0.25">
      <c r="A73528">
        <v>73.525999999999996</v>
      </c>
      <c r="B73528">
        <v>12817.2011</v>
      </c>
    </row>
    <row r="73529" spans="1:2" x14ac:dyDescent="0.25">
      <c r="A73529">
        <v>73.527000000000001</v>
      </c>
      <c r="B73529">
        <v>12817.495199999999</v>
      </c>
    </row>
    <row r="73530" spans="1:2" x14ac:dyDescent="0.25">
      <c r="A73530">
        <v>73.528000000000006</v>
      </c>
      <c r="B73530">
        <v>12817.7893</v>
      </c>
    </row>
    <row r="73531" spans="1:2" x14ac:dyDescent="0.25">
      <c r="A73531">
        <v>73.528999999999996</v>
      </c>
      <c r="B73531">
        <v>12818.0834</v>
      </c>
    </row>
    <row r="73532" spans="1:2" x14ac:dyDescent="0.25">
      <c r="A73532">
        <v>73.53</v>
      </c>
      <c r="B73532">
        <v>12818.377500000001</v>
      </c>
    </row>
    <row r="73533" spans="1:2" x14ac:dyDescent="0.25">
      <c r="A73533">
        <v>73.531000000000006</v>
      </c>
      <c r="B73533">
        <v>12818.6716</v>
      </c>
    </row>
    <row r="73534" spans="1:2" x14ac:dyDescent="0.25">
      <c r="A73534">
        <v>73.531999999999996</v>
      </c>
      <c r="B73534">
        <v>12818.965700000001</v>
      </c>
    </row>
    <row r="73535" spans="1:2" x14ac:dyDescent="0.25">
      <c r="A73535">
        <v>73.533000000000001</v>
      </c>
      <c r="B73535">
        <v>12819.2598</v>
      </c>
    </row>
    <row r="73536" spans="1:2" x14ac:dyDescent="0.25">
      <c r="A73536">
        <v>73.534000000000006</v>
      </c>
      <c r="B73536">
        <v>12819.553900000001</v>
      </c>
    </row>
    <row r="73537" spans="1:2" x14ac:dyDescent="0.25">
      <c r="A73537">
        <v>73.534999999999997</v>
      </c>
      <c r="B73537">
        <v>12819.848</v>
      </c>
    </row>
    <row r="73538" spans="1:2" x14ac:dyDescent="0.25">
      <c r="A73538">
        <v>73.536000000000001</v>
      </c>
      <c r="B73538">
        <v>12820.142099999999</v>
      </c>
    </row>
    <row r="73539" spans="1:2" x14ac:dyDescent="0.25">
      <c r="A73539">
        <v>73.537000000000006</v>
      </c>
      <c r="B73539">
        <v>12820.4362</v>
      </c>
    </row>
    <row r="73540" spans="1:2" x14ac:dyDescent="0.25">
      <c r="A73540">
        <v>73.537999999999997</v>
      </c>
      <c r="B73540">
        <v>12820.730299999999</v>
      </c>
    </row>
    <row r="73541" spans="1:2" x14ac:dyDescent="0.25">
      <c r="A73541">
        <v>73.539000000000001</v>
      </c>
      <c r="B73541">
        <v>12821.0244</v>
      </c>
    </row>
    <row r="73542" spans="1:2" x14ac:dyDescent="0.25">
      <c r="A73542">
        <v>73.540000000000006</v>
      </c>
      <c r="B73542">
        <v>12821.318499999999</v>
      </c>
    </row>
    <row r="73543" spans="1:2" x14ac:dyDescent="0.25">
      <c r="A73543">
        <v>73.540999999999997</v>
      </c>
      <c r="B73543">
        <v>12821.6126</v>
      </c>
    </row>
    <row r="73544" spans="1:2" x14ac:dyDescent="0.25">
      <c r="A73544">
        <v>73.542000000000002</v>
      </c>
      <c r="B73544">
        <v>12821.9067</v>
      </c>
    </row>
    <row r="73545" spans="1:2" x14ac:dyDescent="0.25">
      <c r="A73545">
        <v>73.543000000000006</v>
      </c>
      <c r="B73545">
        <v>12822.200800000001</v>
      </c>
    </row>
    <row r="73546" spans="1:2" x14ac:dyDescent="0.25">
      <c r="A73546">
        <v>73.543999999999997</v>
      </c>
      <c r="B73546">
        <v>12822.4949</v>
      </c>
    </row>
    <row r="73547" spans="1:2" x14ac:dyDescent="0.25">
      <c r="A73547">
        <v>73.545000000000002</v>
      </c>
      <c r="B73547">
        <v>12822.789000000001</v>
      </c>
    </row>
    <row r="73548" spans="1:2" x14ac:dyDescent="0.25">
      <c r="A73548">
        <v>73.546000000000006</v>
      </c>
      <c r="B73548">
        <v>12823.0831</v>
      </c>
    </row>
    <row r="73549" spans="1:2" x14ac:dyDescent="0.25">
      <c r="A73549">
        <v>73.546999999999997</v>
      </c>
      <c r="B73549">
        <v>12823.377200000001</v>
      </c>
    </row>
    <row r="73550" spans="1:2" x14ac:dyDescent="0.25">
      <c r="A73550">
        <v>73.548000000000002</v>
      </c>
      <c r="B73550">
        <v>12823.6713</v>
      </c>
    </row>
    <row r="73551" spans="1:2" x14ac:dyDescent="0.25">
      <c r="A73551">
        <v>73.549000000000007</v>
      </c>
      <c r="B73551">
        <v>12823.965399999999</v>
      </c>
    </row>
    <row r="73552" spans="1:2" x14ac:dyDescent="0.25">
      <c r="A73552">
        <v>73.55</v>
      </c>
      <c r="B73552">
        <v>12824.2595</v>
      </c>
    </row>
    <row r="73553" spans="1:2" x14ac:dyDescent="0.25">
      <c r="A73553">
        <v>73.551000000000002</v>
      </c>
      <c r="B73553">
        <v>12824.553599999999</v>
      </c>
    </row>
    <row r="73554" spans="1:2" x14ac:dyDescent="0.25">
      <c r="A73554">
        <v>73.552000000000007</v>
      </c>
      <c r="B73554">
        <v>12824.8477</v>
      </c>
    </row>
    <row r="73555" spans="1:2" x14ac:dyDescent="0.25">
      <c r="A73555">
        <v>73.552999999999997</v>
      </c>
      <c r="B73555">
        <v>12825.141799999999</v>
      </c>
    </row>
    <row r="73556" spans="1:2" x14ac:dyDescent="0.25">
      <c r="A73556">
        <v>73.554000000000002</v>
      </c>
      <c r="B73556">
        <v>12825.4359</v>
      </c>
    </row>
    <row r="73557" spans="1:2" x14ac:dyDescent="0.25">
      <c r="A73557">
        <v>73.555000000000007</v>
      </c>
      <c r="B73557">
        <v>12825.73</v>
      </c>
    </row>
    <row r="73558" spans="1:2" x14ac:dyDescent="0.25">
      <c r="A73558">
        <v>73.555999999999997</v>
      </c>
      <c r="B73558">
        <v>12826.024100000001</v>
      </c>
    </row>
    <row r="73559" spans="1:2" x14ac:dyDescent="0.25">
      <c r="A73559">
        <v>73.557000000000002</v>
      </c>
      <c r="B73559">
        <v>12826.3182</v>
      </c>
    </row>
    <row r="73560" spans="1:2" x14ac:dyDescent="0.25">
      <c r="A73560">
        <v>73.558000000000007</v>
      </c>
      <c r="B73560">
        <v>12826.612300000001</v>
      </c>
    </row>
    <row r="73561" spans="1:2" x14ac:dyDescent="0.25">
      <c r="A73561">
        <v>73.558999999999997</v>
      </c>
      <c r="B73561">
        <v>12826.9064</v>
      </c>
    </row>
    <row r="73562" spans="1:2" x14ac:dyDescent="0.25">
      <c r="A73562">
        <v>73.56</v>
      </c>
      <c r="B73562">
        <v>12827.200500000001</v>
      </c>
    </row>
    <row r="73563" spans="1:2" x14ac:dyDescent="0.25">
      <c r="A73563">
        <v>73.561000000000007</v>
      </c>
      <c r="B73563">
        <v>12827.4946</v>
      </c>
    </row>
    <row r="73564" spans="1:2" x14ac:dyDescent="0.25">
      <c r="A73564">
        <v>73.561999999999998</v>
      </c>
      <c r="B73564">
        <v>12827.788699999999</v>
      </c>
    </row>
    <row r="73565" spans="1:2" x14ac:dyDescent="0.25">
      <c r="A73565">
        <v>73.563000000000002</v>
      </c>
      <c r="B73565">
        <v>12828.0828</v>
      </c>
    </row>
    <row r="73566" spans="1:2" x14ac:dyDescent="0.25">
      <c r="A73566">
        <v>73.563999999999993</v>
      </c>
      <c r="B73566">
        <v>12828.376899999999</v>
      </c>
    </row>
    <row r="73567" spans="1:2" x14ac:dyDescent="0.25">
      <c r="A73567">
        <v>73.564999999999998</v>
      </c>
      <c r="B73567">
        <v>12828.671</v>
      </c>
    </row>
    <row r="73568" spans="1:2" x14ac:dyDescent="0.25">
      <c r="A73568">
        <v>73.566000000000003</v>
      </c>
      <c r="B73568">
        <v>12828.965200000001</v>
      </c>
    </row>
    <row r="73569" spans="1:2" x14ac:dyDescent="0.25">
      <c r="A73569">
        <v>73.566999999999993</v>
      </c>
      <c r="B73569">
        <v>12829.2593</v>
      </c>
    </row>
    <row r="73570" spans="1:2" x14ac:dyDescent="0.25">
      <c r="A73570">
        <v>73.567999999999998</v>
      </c>
      <c r="B73570">
        <v>12829.553400000001</v>
      </c>
    </row>
    <row r="73571" spans="1:2" x14ac:dyDescent="0.25">
      <c r="A73571">
        <v>73.569000000000003</v>
      </c>
      <c r="B73571">
        <v>12829.8475</v>
      </c>
    </row>
    <row r="73572" spans="1:2" x14ac:dyDescent="0.25">
      <c r="A73572">
        <v>73.569999999999993</v>
      </c>
      <c r="B73572">
        <v>12830.141600000001</v>
      </c>
    </row>
    <row r="73573" spans="1:2" x14ac:dyDescent="0.25">
      <c r="A73573">
        <v>73.570999999999998</v>
      </c>
      <c r="B73573">
        <v>12830.4357</v>
      </c>
    </row>
    <row r="73574" spans="1:2" x14ac:dyDescent="0.25">
      <c r="A73574">
        <v>73.572000000000003</v>
      </c>
      <c r="B73574">
        <v>12830.729799999999</v>
      </c>
    </row>
    <row r="73575" spans="1:2" x14ac:dyDescent="0.25">
      <c r="A73575">
        <v>73.572999999999993</v>
      </c>
      <c r="B73575">
        <v>12831.0239</v>
      </c>
    </row>
    <row r="73576" spans="1:2" x14ac:dyDescent="0.25">
      <c r="A73576">
        <v>73.573999999999998</v>
      </c>
      <c r="B73576">
        <v>12831.317999999999</v>
      </c>
    </row>
    <row r="73577" spans="1:2" x14ac:dyDescent="0.25">
      <c r="A73577">
        <v>73.575000000000003</v>
      </c>
      <c r="B73577">
        <v>12831.6121</v>
      </c>
    </row>
    <row r="73578" spans="1:2" x14ac:dyDescent="0.25">
      <c r="A73578">
        <v>73.575999999999993</v>
      </c>
      <c r="B73578">
        <v>12831.906199999999</v>
      </c>
    </row>
    <row r="73579" spans="1:2" x14ac:dyDescent="0.25">
      <c r="A73579">
        <v>73.576999999999998</v>
      </c>
      <c r="B73579">
        <v>12832.2003</v>
      </c>
    </row>
    <row r="73580" spans="1:2" x14ac:dyDescent="0.25">
      <c r="A73580">
        <v>73.578000000000003</v>
      </c>
      <c r="B73580">
        <v>12832.4944</v>
      </c>
    </row>
    <row r="73581" spans="1:2" x14ac:dyDescent="0.25">
      <c r="A73581">
        <v>73.578999999999994</v>
      </c>
      <c r="B73581">
        <v>12832.788500000001</v>
      </c>
    </row>
    <row r="73582" spans="1:2" x14ac:dyDescent="0.25">
      <c r="A73582">
        <v>73.58</v>
      </c>
      <c r="B73582">
        <v>12833.082700000001</v>
      </c>
    </row>
    <row r="73583" spans="1:2" x14ac:dyDescent="0.25">
      <c r="A73583">
        <v>73.581000000000003</v>
      </c>
      <c r="B73583">
        <v>12833.3768</v>
      </c>
    </row>
    <row r="73584" spans="1:2" x14ac:dyDescent="0.25">
      <c r="A73584">
        <v>73.581999999999994</v>
      </c>
      <c r="B73584">
        <v>12833.670899999999</v>
      </c>
    </row>
    <row r="73585" spans="1:2" x14ac:dyDescent="0.25">
      <c r="A73585">
        <v>73.582999999999998</v>
      </c>
      <c r="B73585">
        <v>12833.965</v>
      </c>
    </row>
    <row r="73586" spans="1:2" x14ac:dyDescent="0.25">
      <c r="A73586">
        <v>73.584000000000003</v>
      </c>
      <c r="B73586">
        <v>12834.259099999999</v>
      </c>
    </row>
    <row r="73587" spans="1:2" x14ac:dyDescent="0.25">
      <c r="A73587">
        <v>73.584999999999994</v>
      </c>
      <c r="B73587">
        <v>12834.5532</v>
      </c>
    </row>
    <row r="73588" spans="1:2" x14ac:dyDescent="0.25">
      <c r="A73588">
        <v>73.585999999999999</v>
      </c>
      <c r="B73588">
        <v>12834.847299999999</v>
      </c>
    </row>
    <row r="73589" spans="1:2" x14ac:dyDescent="0.25">
      <c r="A73589">
        <v>73.587000000000003</v>
      </c>
      <c r="B73589">
        <v>12835.1414</v>
      </c>
    </row>
    <row r="73590" spans="1:2" x14ac:dyDescent="0.25">
      <c r="A73590">
        <v>73.587999999999994</v>
      </c>
      <c r="B73590">
        <v>12835.4355</v>
      </c>
    </row>
    <row r="73591" spans="1:2" x14ac:dyDescent="0.25">
      <c r="A73591">
        <v>73.588999999999999</v>
      </c>
      <c r="B73591">
        <v>12835.729600000001</v>
      </c>
    </row>
    <row r="73592" spans="1:2" x14ac:dyDescent="0.25">
      <c r="A73592">
        <v>73.59</v>
      </c>
      <c r="B73592">
        <v>12836.023800000001</v>
      </c>
    </row>
    <row r="73593" spans="1:2" x14ac:dyDescent="0.25">
      <c r="A73593">
        <v>73.590999999999994</v>
      </c>
      <c r="B73593">
        <v>12836.3179</v>
      </c>
    </row>
    <row r="73594" spans="1:2" x14ac:dyDescent="0.25">
      <c r="A73594">
        <v>73.591999999999999</v>
      </c>
      <c r="B73594">
        <v>12836.611999999999</v>
      </c>
    </row>
    <row r="73595" spans="1:2" x14ac:dyDescent="0.25">
      <c r="A73595">
        <v>73.593000000000004</v>
      </c>
      <c r="B73595">
        <v>12836.9061</v>
      </c>
    </row>
    <row r="73596" spans="1:2" x14ac:dyDescent="0.25">
      <c r="A73596">
        <v>73.593999999999994</v>
      </c>
      <c r="B73596">
        <v>12837.200199999999</v>
      </c>
    </row>
    <row r="73597" spans="1:2" x14ac:dyDescent="0.25">
      <c r="A73597">
        <v>73.594999999999999</v>
      </c>
      <c r="B73597">
        <v>12837.4943</v>
      </c>
    </row>
    <row r="73598" spans="1:2" x14ac:dyDescent="0.25">
      <c r="A73598">
        <v>73.596000000000004</v>
      </c>
      <c r="B73598">
        <v>12837.788399999999</v>
      </c>
    </row>
    <row r="73599" spans="1:2" x14ac:dyDescent="0.25">
      <c r="A73599">
        <v>73.596999999999994</v>
      </c>
      <c r="B73599">
        <v>12838.0825</v>
      </c>
    </row>
    <row r="73600" spans="1:2" x14ac:dyDescent="0.25">
      <c r="A73600">
        <v>73.597999999999999</v>
      </c>
      <c r="B73600">
        <v>12838.3766</v>
      </c>
    </row>
    <row r="73601" spans="1:2" x14ac:dyDescent="0.25">
      <c r="A73601">
        <v>73.599000000000004</v>
      </c>
      <c r="B73601">
        <v>12838.6708</v>
      </c>
    </row>
    <row r="73602" spans="1:2" x14ac:dyDescent="0.25">
      <c r="A73602">
        <v>73.599999999999994</v>
      </c>
      <c r="B73602">
        <v>12838.964900000001</v>
      </c>
    </row>
    <row r="73603" spans="1:2" x14ac:dyDescent="0.25">
      <c r="A73603">
        <v>73.600999999999999</v>
      </c>
      <c r="B73603">
        <v>12839.259</v>
      </c>
    </row>
    <row r="73604" spans="1:2" x14ac:dyDescent="0.25">
      <c r="A73604">
        <v>73.602000000000004</v>
      </c>
      <c r="B73604">
        <v>12839.553099999999</v>
      </c>
    </row>
    <row r="73605" spans="1:2" x14ac:dyDescent="0.25">
      <c r="A73605">
        <v>73.602999999999994</v>
      </c>
      <c r="B73605">
        <v>12839.8472</v>
      </c>
    </row>
    <row r="73606" spans="1:2" x14ac:dyDescent="0.25">
      <c r="A73606">
        <v>73.603999999999999</v>
      </c>
      <c r="B73606">
        <v>12840.141299999999</v>
      </c>
    </row>
    <row r="73607" spans="1:2" x14ac:dyDescent="0.25">
      <c r="A73607">
        <v>73.605000000000004</v>
      </c>
      <c r="B73607">
        <v>12840.4354</v>
      </c>
    </row>
    <row r="73608" spans="1:2" x14ac:dyDescent="0.25">
      <c r="A73608">
        <v>73.605999999999995</v>
      </c>
      <c r="B73608">
        <v>12840.729600000001</v>
      </c>
    </row>
    <row r="73609" spans="1:2" x14ac:dyDescent="0.25">
      <c r="A73609">
        <v>73.606999999999999</v>
      </c>
      <c r="B73609">
        <v>12841.0237</v>
      </c>
    </row>
    <row r="73610" spans="1:2" x14ac:dyDescent="0.25">
      <c r="A73610">
        <v>73.608000000000004</v>
      </c>
      <c r="B73610">
        <v>12841.317800000001</v>
      </c>
    </row>
    <row r="73611" spans="1:2" x14ac:dyDescent="0.25">
      <c r="A73611">
        <v>73.608999999999995</v>
      </c>
      <c r="B73611">
        <v>12841.6119</v>
      </c>
    </row>
    <row r="73612" spans="1:2" x14ac:dyDescent="0.25">
      <c r="A73612">
        <v>73.61</v>
      </c>
      <c r="B73612">
        <v>12841.906000000001</v>
      </c>
    </row>
    <row r="73613" spans="1:2" x14ac:dyDescent="0.25">
      <c r="A73613">
        <v>73.611000000000004</v>
      </c>
      <c r="B73613">
        <v>12842.2001</v>
      </c>
    </row>
    <row r="73614" spans="1:2" x14ac:dyDescent="0.25">
      <c r="A73614">
        <v>73.611999999999995</v>
      </c>
      <c r="B73614">
        <v>12842.494199999999</v>
      </c>
    </row>
    <row r="73615" spans="1:2" x14ac:dyDescent="0.25">
      <c r="A73615">
        <v>73.613</v>
      </c>
      <c r="B73615">
        <v>12842.788399999999</v>
      </c>
    </row>
    <row r="73616" spans="1:2" x14ac:dyDescent="0.25">
      <c r="A73616">
        <v>73.614000000000004</v>
      </c>
      <c r="B73616">
        <v>12843.0825</v>
      </c>
    </row>
    <row r="73617" spans="1:2" x14ac:dyDescent="0.25">
      <c r="A73617">
        <v>73.614999999999995</v>
      </c>
      <c r="B73617">
        <v>12843.3766</v>
      </c>
    </row>
    <row r="73618" spans="1:2" x14ac:dyDescent="0.25">
      <c r="A73618">
        <v>73.616</v>
      </c>
      <c r="B73618">
        <v>12843.670700000001</v>
      </c>
    </row>
    <row r="73619" spans="1:2" x14ac:dyDescent="0.25">
      <c r="A73619">
        <v>73.617000000000004</v>
      </c>
      <c r="B73619">
        <v>12843.9648</v>
      </c>
    </row>
    <row r="73620" spans="1:2" x14ac:dyDescent="0.25">
      <c r="A73620">
        <v>73.617999999999995</v>
      </c>
      <c r="B73620">
        <v>12844.258900000001</v>
      </c>
    </row>
    <row r="73621" spans="1:2" x14ac:dyDescent="0.25">
      <c r="A73621">
        <v>73.619</v>
      </c>
      <c r="B73621">
        <v>12844.553099999999</v>
      </c>
    </row>
    <row r="73622" spans="1:2" x14ac:dyDescent="0.25">
      <c r="A73622">
        <v>73.62</v>
      </c>
      <c r="B73622">
        <v>12844.8472</v>
      </c>
    </row>
    <row r="73623" spans="1:2" x14ac:dyDescent="0.25">
      <c r="A73623">
        <v>73.620999999999995</v>
      </c>
      <c r="B73623">
        <v>12845.141299999999</v>
      </c>
    </row>
    <row r="73624" spans="1:2" x14ac:dyDescent="0.25">
      <c r="A73624">
        <v>73.622</v>
      </c>
      <c r="B73624">
        <v>12845.4354</v>
      </c>
    </row>
    <row r="73625" spans="1:2" x14ac:dyDescent="0.25">
      <c r="A73625">
        <v>73.623000000000005</v>
      </c>
      <c r="B73625">
        <v>12845.729499999999</v>
      </c>
    </row>
    <row r="73626" spans="1:2" x14ac:dyDescent="0.25">
      <c r="A73626">
        <v>73.623999999999995</v>
      </c>
      <c r="B73626">
        <v>12846.0237</v>
      </c>
    </row>
    <row r="73627" spans="1:2" x14ac:dyDescent="0.25">
      <c r="A73627">
        <v>73.625</v>
      </c>
      <c r="B73627">
        <v>12846.317800000001</v>
      </c>
    </row>
    <row r="73628" spans="1:2" x14ac:dyDescent="0.25">
      <c r="A73628">
        <v>73.626000000000005</v>
      </c>
      <c r="B73628">
        <v>12846.6119</v>
      </c>
    </row>
    <row r="73629" spans="1:2" x14ac:dyDescent="0.25">
      <c r="A73629">
        <v>73.626999999999995</v>
      </c>
      <c r="B73629">
        <v>12846.906000000001</v>
      </c>
    </row>
    <row r="73630" spans="1:2" x14ac:dyDescent="0.25">
      <c r="A73630">
        <v>73.628</v>
      </c>
      <c r="B73630">
        <v>12847.2001</v>
      </c>
    </row>
    <row r="73631" spans="1:2" x14ac:dyDescent="0.25">
      <c r="A73631">
        <v>73.629000000000005</v>
      </c>
      <c r="B73631">
        <v>12847.4943</v>
      </c>
    </row>
    <row r="73632" spans="1:2" x14ac:dyDescent="0.25">
      <c r="A73632">
        <v>73.63</v>
      </c>
      <c r="B73632">
        <v>12847.788399999999</v>
      </c>
    </row>
    <row r="73633" spans="1:2" x14ac:dyDescent="0.25">
      <c r="A73633">
        <v>73.631</v>
      </c>
      <c r="B73633">
        <v>12848.0825</v>
      </c>
    </row>
    <row r="73634" spans="1:2" x14ac:dyDescent="0.25">
      <c r="A73634">
        <v>73.632000000000005</v>
      </c>
      <c r="B73634">
        <v>12848.3766</v>
      </c>
    </row>
    <row r="73635" spans="1:2" x14ac:dyDescent="0.25">
      <c r="A73635">
        <v>73.632999999999996</v>
      </c>
      <c r="B73635">
        <v>12848.670700000001</v>
      </c>
    </row>
    <row r="73636" spans="1:2" x14ac:dyDescent="0.25">
      <c r="A73636">
        <v>73.634</v>
      </c>
      <c r="B73636">
        <v>12848.964900000001</v>
      </c>
    </row>
    <row r="73637" spans="1:2" x14ac:dyDescent="0.25">
      <c r="A73637">
        <v>73.635000000000005</v>
      </c>
      <c r="B73637">
        <v>12849.259</v>
      </c>
    </row>
    <row r="73638" spans="1:2" x14ac:dyDescent="0.25">
      <c r="A73638">
        <v>73.635999999999996</v>
      </c>
      <c r="B73638">
        <v>12849.553099999999</v>
      </c>
    </row>
    <row r="73639" spans="1:2" x14ac:dyDescent="0.25">
      <c r="A73639">
        <v>73.637</v>
      </c>
      <c r="B73639">
        <v>12849.8472</v>
      </c>
    </row>
    <row r="73640" spans="1:2" x14ac:dyDescent="0.25">
      <c r="A73640">
        <v>73.638000000000005</v>
      </c>
      <c r="B73640">
        <v>12850.141299999999</v>
      </c>
    </row>
    <row r="73641" spans="1:2" x14ac:dyDescent="0.25">
      <c r="A73641">
        <v>73.638999999999996</v>
      </c>
      <c r="B73641">
        <v>12850.4355</v>
      </c>
    </row>
    <row r="73642" spans="1:2" x14ac:dyDescent="0.25">
      <c r="A73642">
        <v>73.64</v>
      </c>
      <c r="B73642">
        <v>12850.729600000001</v>
      </c>
    </row>
    <row r="73643" spans="1:2" x14ac:dyDescent="0.25">
      <c r="A73643">
        <v>73.641000000000005</v>
      </c>
      <c r="B73643">
        <v>12851.0237</v>
      </c>
    </row>
    <row r="73644" spans="1:2" x14ac:dyDescent="0.25">
      <c r="A73644">
        <v>73.641999999999996</v>
      </c>
      <c r="B73644">
        <v>12851.317800000001</v>
      </c>
    </row>
    <row r="73645" spans="1:2" x14ac:dyDescent="0.25">
      <c r="A73645">
        <v>73.643000000000001</v>
      </c>
      <c r="B73645">
        <v>12851.611999999999</v>
      </c>
    </row>
    <row r="73646" spans="1:2" x14ac:dyDescent="0.25">
      <c r="A73646">
        <v>73.644000000000005</v>
      </c>
      <c r="B73646">
        <v>12851.9061</v>
      </c>
    </row>
    <row r="73647" spans="1:2" x14ac:dyDescent="0.25">
      <c r="A73647">
        <v>73.644999999999996</v>
      </c>
      <c r="B73647">
        <v>12852.200199999999</v>
      </c>
    </row>
    <row r="73648" spans="1:2" x14ac:dyDescent="0.25">
      <c r="A73648">
        <v>73.646000000000001</v>
      </c>
      <c r="B73648">
        <v>12852.4943</v>
      </c>
    </row>
    <row r="73649" spans="1:2" x14ac:dyDescent="0.25">
      <c r="A73649">
        <v>73.647000000000006</v>
      </c>
      <c r="B73649">
        <v>12852.788500000001</v>
      </c>
    </row>
    <row r="73650" spans="1:2" x14ac:dyDescent="0.25">
      <c r="A73650">
        <v>73.647999999999996</v>
      </c>
      <c r="B73650">
        <v>12853.0826</v>
      </c>
    </row>
    <row r="73651" spans="1:2" x14ac:dyDescent="0.25">
      <c r="A73651">
        <v>73.649000000000001</v>
      </c>
      <c r="B73651">
        <v>12853.376700000001</v>
      </c>
    </row>
    <row r="73652" spans="1:2" x14ac:dyDescent="0.25">
      <c r="A73652">
        <v>73.650000000000006</v>
      </c>
      <c r="B73652">
        <v>12853.6708</v>
      </c>
    </row>
    <row r="73653" spans="1:2" x14ac:dyDescent="0.25">
      <c r="A73653">
        <v>73.650999999999996</v>
      </c>
      <c r="B73653">
        <v>12853.964900000001</v>
      </c>
    </row>
    <row r="73654" spans="1:2" x14ac:dyDescent="0.25">
      <c r="A73654">
        <v>73.652000000000001</v>
      </c>
      <c r="B73654">
        <v>12854.259099999999</v>
      </c>
    </row>
    <row r="73655" spans="1:2" x14ac:dyDescent="0.25">
      <c r="A73655">
        <v>73.653000000000006</v>
      </c>
      <c r="B73655">
        <v>12854.5532</v>
      </c>
    </row>
    <row r="73656" spans="1:2" x14ac:dyDescent="0.25">
      <c r="A73656">
        <v>73.653999999999996</v>
      </c>
      <c r="B73656">
        <v>12854.847299999999</v>
      </c>
    </row>
    <row r="73657" spans="1:2" x14ac:dyDescent="0.25">
      <c r="A73657">
        <v>73.655000000000001</v>
      </c>
      <c r="B73657">
        <v>12855.1415</v>
      </c>
    </row>
    <row r="73658" spans="1:2" x14ac:dyDescent="0.25">
      <c r="A73658">
        <v>73.656000000000006</v>
      </c>
      <c r="B73658">
        <v>12855.435600000001</v>
      </c>
    </row>
    <row r="73659" spans="1:2" x14ac:dyDescent="0.25">
      <c r="A73659">
        <v>73.656999999999996</v>
      </c>
      <c r="B73659">
        <v>12855.7297</v>
      </c>
    </row>
    <row r="73660" spans="1:2" x14ac:dyDescent="0.25">
      <c r="A73660">
        <v>73.658000000000001</v>
      </c>
      <c r="B73660">
        <v>12856.023800000001</v>
      </c>
    </row>
    <row r="73661" spans="1:2" x14ac:dyDescent="0.25">
      <c r="A73661">
        <v>73.659000000000006</v>
      </c>
      <c r="B73661">
        <v>12856.317999999999</v>
      </c>
    </row>
    <row r="73662" spans="1:2" x14ac:dyDescent="0.25">
      <c r="A73662">
        <v>73.66</v>
      </c>
      <c r="B73662">
        <v>12856.6121</v>
      </c>
    </row>
    <row r="73663" spans="1:2" x14ac:dyDescent="0.25">
      <c r="A73663">
        <v>73.661000000000001</v>
      </c>
      <c r="B73663">
        <v>12856.906199999999</v>
      </c>
    </row>
    <row r="73664" spans="1:2" x14ac:dyDescent="0.25">
      <c r="A73664">
        <v>73.662000000000006</v>
      </c>
      <c r="B73664">
        <v>12857.2003</v>
      </c>
    </row>
    <row r="73665" spans="1:2" x14ac:dyDescent="0.25">
      <c r="A73665">
        <v>73.662999999999997</v>
      </c>
      <c r="B73665">
        <v>12857.494500000001</v>
      </c>
    </row>
    <row r="73666" spans="1:2" x14ac:dyDescent="0.25">
      <c r="A73666">
        <v>73.664000000000001</v>
      </c>
      <c r="B73666">
        <v>12857.7886</v>
      </c>
    </row>
    <row r="73667" spans="1:2" x14ac:dyDescent="0.25">
      <c r="A73667">
        <v>73.665000000000006</v>
      </c>
      <c r="B73667">
        <v>12858.082700000001</v>
      </c>
    </row>
    <row r="73668" spans="1:2" x14ac:dyDescent="0.25">
      <c r="A73668">
        <v>73.665999999999997</v>
      </c>
      <c r="B73668">
        <v>12858.3768</v>
      </c>
    </row>
    <row r="73669" spans="1:2" x14ac:dyDescent="0.25">
      <c r="A73669">
        <v>73.667000000000002</v>
      </c>
      <c r="B73669">
        <v>12858.671</v>
      </c>
    </row>
    <row r="73670" spans="1:2" x14ac:dyDescent="0.25">
      <c r="A73670">
        <v>73.668000000000006</v>
      </c>
      <c r="B73670">
        <v>12858.965099999999</v>
      </c>
    </row>
    <row r="73671" spans="1:2" x14ac:dyDescent="0.25">
      <c r="A73671">
        <v>73.668999999999997</v>
      </c>
      <c r="B73671">
        <v>12859.2592</v>
      </c>
    </row>
    <row r="73672" spans="1:2" x14ac:dyDescent="0.25">
      <c r="A73672">
        <v>73.67</v>
      </c>
      <c r="B73672">
        <v>12859.553400000001</v>
      </c>
    </row>
    <row r="73673" spans="1:2" x14ac:dyDescent="0.25">
      <c r="A73673">
        <v>73.671000000000006</v>
      </c>
      <c r="B73673">
        <v>12859.8475</v>
      </c>
    </row>
    <row r="73674" spans="1:2" x14ac:dyDescent="0.25">
      <c r="A73674">
        <v>73.671999999999997</v>
      </c>
      <c r="B73674">
        <v>12860.141600000001</v>
      </c>
    </row>
    <row r="73675" spans="1:2" x14ac:dyDescent="0.25">
      <c r="A73675">
        <v>73.673000000000002</v>
      </c>
      <c r="B73675">
        <v>12860.435799999999</v>
      </c>
    </row>
    <row r="73676" spans="1:2" x14ac:dyDescent="0.25">
      <c r="A73676">
        <v>73.674000000000007</v>
      </c>
      <c r="B73676">
        <v>12860.7299</v>
      </c>
    </row>
    <row r="73677" spans="1:2" x14ac:dyDescent="0.25">
      <c r="A73677">
        <v>73.674999999999997</v>
      </c>
      <c r="B73677">
        <v>12861.023999999999</v>
      </c>
    </row>
    <row r="73678" spans="1:2" x14ac:dyDescent="0.25">
      <c r="A73678">
        <v>73.676000000000002</v>
      </c>
      <c r="B73678">
        <v>12861.3181</v>
      </c>
    </row>
    <row r="73679" spans="1:2" x14ac:dyDescent="0.25">
      <c r="A73679">
        <v>73.677000000000007</v>
      </c>
      <c r="B73679">
        <v>12861.612300000001</v>
      </c>
    </row>
    <row r="73680" spans="1:2" x14ac:dyDescent="0.25">
      <c r="A73680">
        <v>73.677999999999997</v>
      </c>
      <c r="B73680">
        <v>12861.9064</v>
      </c>
    </row>
    <row r="73681" spans="1:2" x14ac:dyDescent="0.25">
      <c r="A73681">
        <v>73.679000000000002</v>
      </c>
      <c r="B73681">
        <v>12862.200500000001</v>
      </c>
    </row>
    <row r="73682" spans="1:2" x14ac:dyDescent="0.25">
      <c r="A73682">
        <v>73.680000000000007</v>
      </c>
      <c r="B73682">
        <v>12862.494699999999</v>
      </c>
    </row>
    <row r="73683" spans="1:2" x14ac:dyDescent="0.25">
      <c r="A73683">
        <v>73.680999999999997</v>
      </c>
      <c r="B73683">
        <v>12862.7888</v>
      </c>
    </row>
    <row r="73684" spans="1:2" x14ac:dyDescent="0.25">
      <c r="A73684">
        <v>73.682000000000002</v>
      </c>
      <c r="B73684">
        <v>12863.082899999999</v>
      </c>
    </row>
    <row r="73685" spans="1:2" x14ac:dyDescent="0.25">
      <c r="A73685">
        <v>73.683000000000007</v>
      </c>
      <c r="B73685">
        <v>12863.3771</v>
      </c>
    </row>
    <row r="73686" spans="1:2" x14ac:dyDescent="0.25">
      <c r="A73686">
        <v>73.683999999999997</v>
      </c>
      <c r="B73686">
        <v>12863.671200000001</v>
      </c>
    </row>
    <row r="73687" spans="1:2" x14ac:dyDescent="0.25">
      <c r="A73687">
        <v>73.685000000000002</v>
      </c>
      <c r="B73687">
        <v>12863.9653</v>
      </c>
    </row>
    <row r="73688" spans="1:2" x14ac:dyDescent="0.25">
      <c r="A73688">
        <v>73.686000000000007</v>
      </c>
      <c r="B73688">
        <v>12864.2595</v>
      </c>
    </row>
    <row r="73689" spans="1:2" x14ac:dyDescent="0.25">
      <c r="A73689">
        <v>73.686999999999998</v>
      </c>
      <c r="B73689">
        <v>12864.553599999999</v>
      </c>
    </row>
    <row r="73690" spans="1:2" x14ac:dyDescent="0.25">
      <c r="A73690">
        <v>73.688000000000002</v>
      </c>
      <c r="B73690">
        <v>12864.8477</v>
      </c>
    </row>
    <row r="73691" spans="1:2" x14ac:dyDescent="0.25">
      <c r="A73691">
        <v>73.688999999999993</v>
      </c>
      <c r="B73691">
        <v>12865.141900000001</v>
      </c>
    </row>
    <row r="73692" spans="1:2" x14ac:dyDescent="0.25">
      <c r="A73692">
        <v>73.69</v>
      </c>
      <c r="B73692">
        <v>12865.436</v>
      </c>
    </row>
    <row r="73693" spans="1:2" x14ac:dyDescent="0.25">
      <c r="A73693">
        <v>73.691000000000003</v>
      </c>
      <c r="B73693">
        <v>12865.730100000001</v>
      </c>
    </row>
    <row r="73694" spans="1:2" x14ac:dyDescent="0.25">
      <c r="A73694">
        <v>73.691999999999993</v>
      </c>
      <c r="B73694">
        <v>12866.024299999999</v>
      </c>
    </row>
    <row r="73695" spans="1:2" x14ac:dyDescent="0.25">
      <c r="A73695">
        <v>73.692999999999998</v>
      </c>
      <c r="B73695">
        <v>12866.3184</v>
      </c>
    </row>
    <row r="73696" spans="1:2" x14ac:dyDescent="0.25">
      <c r="A73696">
        <v>73.694000000000003</v>
      </c>
      <c r="B73696">
        <v>12866.612499999999</v>
      </c>
    </row>
    <row r="73697" spans="1:2" x14ac:dyDescent="0.25">
      <c r="A73697">
        <v>73.694999999999993</v>
      </c>
      <c r="B73697">
        <v>12866.9067</v>
      </c>
    </row>
    <row r="73698" spans="1:2" x14ac:dyDescent="0.25">
      <c r="A73698">
        <v>73.695999999999998</v>
      </c>
      <c r="B73698">
        <v>12867.200800000001</v>
      </c>
    </row>
    <row r="73699" spans="1:2" x14ac:dyDescent="0.25">
      <c r="A73699">
        <v>73.697000000000003</v>
      </c>
      <c r="B73699">
        <v>12867.4949</v>
      </c>
    </row>
    <row r="73700" spans="1:2" x14ac:dyDescent="0.25">
      <c r="A73700">
        <v>73.697999999999993</v>
      </c>
      <c r="B73700">
        <v>12867.7891</v>
      </c>
    </row>
    <row r="73701" spans="1:2" x14ac:dyDescent="0.25">
      <c r="A73701">
        <v>73.698999999999998</v>
      </c>
      <c r="B73701">
        <v>12868.083199999999</v>
      </c>
    </row>
    <row r="73702" spans="1:2" x14ac:dyDescent="0.25">
      <c r="A73702">
        <v>73.7</v>
      </c>
      <c r="B73702">
        <v>12868.377399999999</v>
      </c>
    </row>
    <row r="73703" spans="1:2" x14ac:dyDescent="0.25">
      <c r="A73703">
        <v>73.700999999999993</v>
      </c>
      <c r="B73703">
        <v>12868.6715</v>
      </c>
    </row>
    <row r="73704" spans="1:2" x14ac:dyDescent="0.25">
      <c r="A73704">
        <v>73.701999999999998</v>
      </c>
      <c r="B73704">
        <v>12868.9656</v>
      </c>
    </row>
    <row r="73705" spans="1:2" x14ac:dyDescent="0.25">
      <c r="A73705">
        <v>73.703000000000003</v>
      </c>
      <c r="B73705">
        <v>12869.2598</v>
      </c>
    </row>
    <row r="73706" spans="1:2" x14ac:dyDescent="0.25">
      <c r="A73706">
        <v>73.703999999999994</v>
      </c>
      <c r="B73706">
        <v>12869.553900000001</v>
      </c>
    </row>
    <row r="73707" spans="1:2" x14ac:dyDescent="0.25">
      <c r="A73707">
        <v>73.704999999999998</v>
      </c>
      <c r="B73707">
        <v>12869.848</v>
      </c>
    </row>
    <row r="73708" spans="1:2" x14ac:dyDescent="0.25">
      <c r="A73708">
        <v>73.706000000000003</v>
      </c>
      <c r="B73708">
        <v>12870.1422</v>
      </c>
    </row>
    <row r="73709" spans="1:2" x14ac:dyDescent="0.25">
      <c r="A73709">
        <v>73.706999999999994</v>
      </c>
      <c r="B73709">
        <v>12870.436299999999</v>
      </c>
    </row>
    <row r="73710" spans="1:2" x14ac:dyDescent="0.25">
      <c r="A73710">
        <v>73.707999999999998</v>
      </c>
      <c r="B73710">
        <v>12870.7304</v>
      </c>
    </row>
    <row r="73711" spans="1:2" x14ac:dyDescent="0.25">
      <c r="A73711">
        <v>73.709000000000003</v>
      </c>
      <c r="B73711">
        <v>12871.024600000001</v>
      </c>
    </row>
    <row r="73712" spans="1:2" x14ac:dyDescent="0.25">
      <c r="A73712">
        <v>73.709999999999994</v>
      </c>
      <c r="B73712">
        <v>12871.3187</v>
      </c>
    </row>
    <row r="73713" spans="1:2" x14ac:dyDescent="0.25">
      <c r="A73713">
        <v>73.710999999999999</v>
      </c>
      <c r="B73713">
        <v>12871.6129</v>
      </c>
    </row>
    <row r="73714" spans="1:2" x14ac:dyDescent="0.25">
      <c r="A73714">
        <v>73.712000000000003</v>
      </c>
      <c r="B73714">
        <v>12871.906999999999</v>
      </c>
    </row>
    <row r="73715" spans="1:2" x14ac:dyDescent="0.25">
      <c r="A73715">
        <v>73.712999999999994</v>
      </c>
      <c r="B73715">
        <v>12872.2011</v>
      </c>
    </row>
    <row r="73716" spans="1:2" x14ac:dyDescent="0.25">
      <c r="A73716">
        <v>73.713999999999999</v>
      </c>
      <c r="B73716">
        <v>12872.4953</v>
      </c>
    </row>
    <row r="73717" spans="1:2" x14ac:dyDescent="0.25">
      <c r="A73717">
        <v>73.715000000000003</v>
      </c>
      <c r="B73717">
        <v>12872.7894</v>
      </c>
    </row>
    <row r="73718" spans="1:2" x14ac:dyDescent="0.25">
      <c r="A73718">
        <v>73.715999999999994</v>
      </c>
      <c r="B73718">
        <v>12873.0836</v>
      </c>
    </row>
    <row r="73719" spans="1:2" x14ac:dyDescent="0.25">
      <c r="A73719">
        <v>73.716999999999999</v>
      </c>
      <c r="B73719">
        <v>12873.377699999999</v>
      </c>
    </row>
    <row r="73720" spans="1:2" x14ac:dyDescent="0.25">
      <c r="A73720">
        <v>73.718000000000004</v>
      </c>
      <c r="B73720">
        <v>12873.6718</v>
      </c>
    </row>
    <row r="73721" spans="1:2" x14ac:dyDescent="0.25">
      <c r="A73721">
        <v>73.718999999999994</v>
      </c>
      <c r="B73721">
        <v>12873.966</v>
      </c>
    </row>
    <row r="73722" spans="1:2" x14ac:dyDescent="0.25">
      <c r="A73722">
        <v>73.72</v>
      </c>
      <c r="B73722">
        <v>12874.2601</v>
      </c>
    </row>
    <row r="73723" spans="1:2" x14ac:dyDescent="0.25">
      <c r="A73723">
        <v>73.721000000000004</v>
      </c>
      <c r="B73723">
        <v>12874.5543</v>
      </c>
    </row>
    <row r="73724" spans="1:2" x14ac:dyDescent="0.25">
      <c r="A73724">
        <v>73.721999999999994</v>
      </c>
      <c r="B73724">
        <v>12874.848400000001</v>
      </c>
    </row>
    <row r="73725" spans="1:2" x14ac:dyDescent="0.25">
      <c r="A73725">
        <v>73.722999999999999</v>
      </c>
      <c r="B73725">
        <v>12875.1425</v>
      </c>
    </row>
    <row r="73726" spans="1:2" x14ac:dyDescent="0.25">
      <c r="A73726">
        <v>73.724000000000004</v>
      </c>
      <c r="B73726">
        <v>12875.4367</v>
      </c>
    </row>
    <row r="73727" spans="1:2" x14ac:dyDescent="0.25">
      <c r="A73727">
        <v>73.724999999999994</v>
      </c>
      <c r="B73727">
        <v>12875.730799999999</v>
      </c>
    </row>
    <row r="73728" spans="1:2" x14ac:dyDescent="0.25">
      <c r="A73728">
        <v>73.725999999999999</v>
      </c>
      <c r="B73728">
        <v>12876.025</v>
      </c>
    </row>
    <row r="73729" spans="1:2" x14ac:dyDescent="0.25">
      <c r="A73729">
        <v>73.727000000000004</v>
      </c>
      <c r="B73729">
        <v>12876.319100000001</v>
      </c>
    </row>
    <row r="73730" spans="1:2" x14ac:dyDescent="0.25">
      <c r="A73730">
        <v>73.727999999999994</v>
      </c>
      <c r="B73730">
        <v>12876.613300000001</v>
      </c>
    </row>
    <row r="73731" spans="1:2" x14ac:dyDescent="0.25">
      <c r="A73731">
        <v>73.728999999999999</v>
      </c>
      <c r="B73731">
        <v>12876.9074</v>
      </c>
    </row>
    <row r="73732" spans="1:2" x14ac:dyDescent="0.25">
      <c r="A73732">
        <v>73.73</v>
      </c>
      <c r="B73732">
        <v>12877.201499999999</v>
      </c>
    </row>
    <row r="73733" spans="1:2" x14ac:dyDescent="0.25">
      <c r="A73733">
        <v>73.730999999999995</v>
      </c>
      <c r="B73733">
        <v>12877.495699999999</v>
      </c>
    </row>
    <row r="73734" spans="1:2" x14ac:dyDescent="0.25">
      <c r="A73734">
        <v>73.731999999999999</v>
      </c>
      <c r="B73734">
        <v>12877.7898</v>
      </c>
    </row>
    <row r="73735" spans="1:2" x14ac:dyDescent="0.25">
      <c r="A73735">
        <v>73.733000000000004</v>
      </c>
      <c r="B73735">
        <v>12878.084000000001</v>
      </c>
    </row>
    <row r="73736" spans="1:2" x14ac:dyDescent="0.25">
      <c r="A73736">
        <v>73.733999999999995</v>
      </c>
      <c r="B73736">
        <v>12878.3781</v>
      </c>
    </row>
    <row r="73737" spans="1:2" x14ac:dyDescent="0.25">
      <c r="A73737">
        <v>73.734999999999999</v>
      </c>
      <c r="B73737">
        <v>12878.6723</v>
      </c>
    </row>
    <row r="73738" spans="1:2" x14ac:dyDescent="0.25">
      <c r="A73738">
        <v>73.736000000000004</v>
      </c>
      <c r="B73738">
        <v>12878.966399999999</v>
      </c>
    </row>
    <row r="73739" spans="1:2" x14ac:dyDescent="0.25">
      <c r="A73739">
        <v>73.736999999999995</v>
      </c>
      <c r="B73739">
        <v>12879.2606</v>
      </c>
    </row>
    <row r="73740" spans="1:2" x14ac:dyDescent="0.25">
      <c r="A73740">
        <v>73.738</v>
      </c>
      <c r="B73740">
        <v>12879.554700000001</v>
      </c>
    </row>
    <row r="73741" spans="1:2" x14ac:dyDescent="0.25">
      <c r="A73741">
        <v>73.739000000000004</v>
      </c>
      <c r="B73741">
        <v>12879.8488</v>
      </c>
    </row>
    <row r="73742" spans="1:2" x14ac:dyDescent="0.25">
      <c r="A73742">
        <v>73.739999999999995</v>
      </c>
      <c r="B73742">
        <v>12880.143</v>
      </c>
    </row>
    <row r="73743" spans="1:2" x14ac:dyDescent="0.25">
      <c r="A73743">
        <v>73.741</v>
      </c>
      <c r="B73743">
        <v>12880.437099999999</v>
      </c>
    </row>
    <row r="73744" spans="1:2" x14ac:dyDescent="0.25">
      <c r="A73744">
        <v>73.742000000000004</v>
      </c>
      <c r="B73744">
        <v>12880.731299999999</v>
      </c>
    </row>
    <row r="73745" spans="1:2" x14ac:dyDescent="0.25">
      <c r="A73745">
        <v>73.742999999999995</v>
      </c>
      <c r="B73745">
        <v>12881.0254</v>
      </c>
    </row>
    <row r="73746" spans="1:2" x14ac:dyDescent="0.25">
      <c r="A73746">
        <v>73.744</v>
      </c>
      <c r="B73746">
        <v>12881.319600000001</v>
      </c>
    </row>
    <row r="73747" spans="1:2" x14ac:dyDescent="0.25">
      <c r="A73747">
        <v>73.745000000000005</v>
      </c>
      <c r="B73747">
        <v>12881.6137</v>
      </c>
    </row>
    <row r="73748" spans="1:2" x14ac:dyDescent="0.25">
      <c r="A73748">
        <v>73.745999999999995</v>
      </c>
      <c r="B73748">
        <v>12881.9079</v>
      </c>
    </row>
    <row r="73749" spans="1:2" x14ac:dyDescent="0.25">
      <c r="A73749">
        <v>73.747</v>
      </c>
      <c r="B73749">
        <v>12882.201999999999</v>
      </c>
    </row>
    <row r="73750" spans="1:2" x14ac:dyDescent="0.25">
      <c r="A73750">
        <v>73.748000000000005</v>
      </c>
      <c r="B73750">
        <v>12882.4962</v>
      </c>
    </row>
    <row r="73751" spans="1:2" x14ac:dyDescent="0.25">
      <c r="A73751">
        <v>73.748999999999995</v>
      </c>
      <c r="B73751">
        <v>12882.790300000001</v>
      </c>
    </row>
    <row r="73752" spans="1:2" x14ac:dyDescent="0.25">
      <c r="A73752">
        <v>73.75</v>
      </c>
      <c r="B73752">
        <v>12883.084500000001</v>
      </c>
    </row>
    <row r="73753" spans="1:2" x14ac:dyDescent="0.25">
      <c r="A73753">
        <v>73.751000000000005</v>
      </c>
      <c r="B73753">
        <v>12883.3786</v>
      </c>
    </row>
    <row r="73754" spans="1:2" x14ac:dyDescent="0.25">
      <c r="A73754">
        <v>73.751999999999995</v>
      </c>
      <c r="B73754">
        <v>12883.6728</v>
      </c>
    </row>
    <row r="73755" spans="1:2" x14ac:dyDescent="0.25">
      <c r="A73755">
        <v>73.753</v>
      </c>
      <c r="B73755">
        <v>12883.966899999999</v>
      </c>
    </row>
    <row r="73756" spans="1:2" x14ac:dyDescent="0.25">
      <c r="A73756">
        <v>73.754000000000005</v>
      </c>
      <c r="B73756">
        <v>12884.2611</v>
      </c>
    </row>
    <row r="73757" spans="1:2" x14ac:dyDescent="0.25">
      <c r="A73757">
        <v>73.754999999999995</v>
      </c>
      <c r="B73757">
        <v>12884.555200000001</v>
      </c>
    </row>
    <row r="73758" spans="1:2" x14ac:dyDescent="0.25">
      <c r="A73758">
        <v>73.756</v>
      </c>
      <c r="B73758">
        <v>12884.849399999999</v>
      </c>
    </row>
    <row r="73759" spans="1:2" x14ac:dyDescent="0.25">
      <c r="A73759">
        <v>73.757000000000005</v>
      </c>
      <c r="B73759">
        <v>12885.1435</v>
      </c>
    </row>
    <row r="73760" spans="1:2" x14ac:dyDescent="0.25">
      <c r="A73760">
        <v>73.757999999999996</v>
      </c>
      <c r="B73760">
        <v>12885.4377</v>
      </c>
    </row>
    <row r="73761" spans="1:2" x14ac:dyDescent="0.25">
      <c r="A73761">
        <v>73.759</v>
      </c>
      <c r="B73761">
        <v>12885.7318</v>
      </c>
    </row>
    <row r="73762" spans="1:2" x14ac:dyDescent="0.25">
      <c r="A73762">
        <v>73.760000000000005</v>
      </c>
      <c r="B73762">
        <v>12886.026</v>
      </c>
    </row>
    <row r="73763" spans="1:2" x14ac:dyDescent="0.25">
      <c r="A73763">
        <v>73.760999999999996</v>
      </c>
      <c r="B73763">
        <v>12886.320100000001</v>
      </c>
    </row>
    <row r="73764" spans="1:2" x14ac:dyDescent="0.25">
      <c r="A73764">
        <v>73.762</v>
      </c>
      <c r="B73764">
        <v>12886.614299999999</v>
      </c>
    </row>
    <row r="73765" spans="1:2" x14ac:dyDescent="0.25">
      <c r="A73765">
        <v>73.763000000000005</v>
      </c>
      <c r="B73765">
        <v>12886.9084</v>
      </c>
    </row>
    <row r="73766" spans="1:2" x14ac:dyDescent="0.25">
      <c r="A73766">
        <v>73.763999999999996</v>
      </c>
      <c r="B73766">
        <v>12887.202600000001</v>
      </c>
    </row>
    <row r="73767" spans="1:2" x14ac:dyDescent="0.25">
      <c r="A73767">
        <v>73.765000000000001</v>
      </c>
      <c r="B73767">
        <v>12887.4967</v>
      </c>
    </row>
    <row r="73768" spans="1:2" x14ac:dyDescent="0.25">
      <c r="A73768">
        <v>73.766000000000005</v>
      </c>
      <c r="B73768">
        <v>12887.7909</v>
      </c>
    </row>
    <row r="73769" spans="1:2" x14ac:dyDescent="0.25">
      <c r="A73769">
        <v>73.766999999999996</v>
      </c>
      <c r="B73769">
        <v>12888.084999999999</v>
      </c>
    </row>
    <row r="73770" spans="1:2" x14ac:dyDescent="0.25">
      <c r="A73770">
        <v>73.768000000000001</v>
      </c>
      <c r="B73770">
        <v>12888.379199999999</v>
      </c>
    </row>
    <row r="73771" spans="1:2" x14ac:dyDescent="0.25">
      <c r="A73771">
        <v>73.769000000000005</v>
      </c>
      <c r="B73771">
        <v>12888.6733</v>
      </c>
    </row>
    <row r="73772" spans="1:2" x14ac:dyDescent="0.25">
      <c r="A73772">
        <v>73.77</v>
      </c>
      <c r="B73772">
        <v>12888.967500000001</v>
      </c>
    </row>
    <row r="73773" spans="1:2" x14ac:dyDescent="0.25">
      <c r="A73773">
        <v>73.771000000000001</v>
      </c>
      <c r="B73773">
        <v>12889.2616</v>
      </c>
    </row>
    <row r="73774" spans="1:2" x14ac:dyDescent="0.25">
      <c r="A73774">
        <v>73.772000000000006</v>
      </c>
      <c r="B73774">
        <v>12889.5558</v>
      </c>
    </row>
    <row r="73775" spans="1:2" x14ac:dyDescent="0.25">
      <c r="A73775">
        <v>73.772999999999996</v>
      </c>
      <c r="B73775">
        <v>12889.849899999999</v>
      </c>
    </row>
    <row r="73776" spans="1:2" x14ac:dyDescent="0.25">
      <c r="A73776">
        <v>73.774000000000001</v>
      </c>
      <c r="B73776">
        <v>12890.1441</v>
      </c>
    </row>
    <row r="73777" spans="1:2" x14ac:dyDescent="0.25">
      <c r="A73777">
        <v>73.775000000000006</v>
      </c>
      <c r="B73777">
        <v>12890.438200000001</v>
      </c>
    </row>
    <row r="73778" spans="1:2" x14ac:dyDescent="0.25">
      <c r="A73778">
        <v>73.775999999999996</v>
      </c>
      <c r="B73778">
        <v>12890.732400000001</v>
      </c>
    </row>
    <row r="73779" spans="1:2" x14ac:dyDescent="0.25">
      <c r="A73779">
        <v>73.777000000000001</v>
      </c>
      <c r="B73779">
        <v>12891.026599999999</v>
      </c>
    </row>
    <row r="73780" spans="1:2" x14ac:dyDescent="0.25">
      <c r="A73780">
        <v>73.778000000000006</v>
      </c>
      <c r="B73780">
        <v>12891.3207</v>
      </c>
    </row>
    <row r="73781" spans="1:2" x14ac:dyDescent="0.25">
      <c r="A73781">
        <v>73.778999999999996</v>
      </c>
      <c r="B73781">
        <v>12891.6149</v>
      </c>
    </row>
    <row r="73782" spans="1:2" x14ac:dyDescent="0.25">
      <c r="A73782">
        <v>73.78</v>
      </c>
      <c r="B73782">
        <v>12891.909</v>
      </c>
    </row>
    <row r="73783" spans="1:2" x14ac:dyDescent="0.25">
      <c r="A73783">
        <v>73.781000000000006</v>
      </c>
      <c r="B73783">
        <v>12892.2032</v>
      </c>
    </row>
    <row r="73784" spans="1:2" x14ac:dyDescent="0.25">
      <c r="A73784">
        <v>73.781999999999996</v>
      </c>
      <c r="B73784">
        <v>12892.497300000001</v>
      </c>
    </row>
    <row r="73785" spans="1:2" x14ac:dyDescent="0.25">
      <c r="A73785">
        <v>73.783000000000001</v>
      </c>
      <c r="B73785">
        <v>12892.791499999999</v>
      </c>
    </row>
    <row r="73786" spans="1:2" x14ac:dyDescent="0.25">
      <c r="A73786">
        <v>73.784000000000006</v>
      </c>
      <c r="B73786">
        <v>12893.0856</v>
      </c>
    </row>
    <row r="73787" spans="1:2" x14ac:dyDescent="0.25">
      <c r="A73787">
        <v>73.784999999999997</v>
      </c>
      <c r="B73787">
        <v>12893.379800000001</v>
      </c>
    </row>
    <row r="73788" spans="1:2" x14ac:dyDescent="0.25">
      <c r="A73788">
        <v>73.786000000000001</v>
      </c>
      <c r="B73788">
        <v>12893.674000000001</v>
      </c>
    </row>
    <row r="73789" spans="1:2" x14ac:dyDescent="0.25">
      <c r="A73789">
        <v>73.787000000000006</v>
      </c>
      <c r="B73789">
        <v>12893.9681</v>
      </c>
    </row>
    <row r="73790" spans="1:2" x14ac:dyDescent="0.25">
      <c r="A73790">
        <v>73.787999999999997</v>
      </c>
      <c r="B73790">
        <v>12894.2623</v>
      </c>
    </row>
    <row r="73791" spans="1:2" x14ac:dyDescent="0.25">
      <c r="A73791">
        <v>73.789000000000001</v>
      </c>
      <c r="B73791">
        <v>12894.556399999999</v>
      </c>
    </row>
    <row r="73792" spans="1:2" x14ac:dyDescent="0.25">
      <c r="A73792">
        <v>73.790000000000006</v>
      </c>
      <c r="B73792">
        <v>12894.8506</v>
      </c>
    </row>
    <row r="73793" spans="1:2" x14ac:dyDescent="0.25">
      <c r="A73793">
        <v>73.790999999999997</v>
      </c>
      <c r="B73793">
        <v>12895.144700000001</v>
      </c>
    </row>
    <row r="73794" spans="1:2" x14ac:dyDescent="0.25">
      <c r="A73794">
        <v>73.792000000000002</v>
      </c>
      <c r="B73794">
        <v>12895.438899999999</v>
      </c>
    </row>
    <row r="73795" spans="1:2" x14ac:dyDescent="0.25">
      <c r="A73795">
        <v>73.793000000000006</v>
      </c>
      <c r="B73795">
        <v>12895.733099999999</v>
      </c>
    </row>
    <row r="73796" spans="1:2" x14ac:dyDescent="0.25">
      <c r="A73796">
        <v>73.793999999999997</v>
      </c>
      <c r="B73796">
        <v>12896.0272</v>
      </c>
    </row>
    <row r="73797" spans="1:2" x14ac:dyDescent="0.25">
      <c r="A73797">
        <v>73.795000000000002</v>
      </c>
      <c r="B73797">
        <v>12896.321400000001</v>
      </c>
    </row>
    <row r="73798" spans="1:2" x14ac:dyDescent="0.25">
      <c r="A73798">
        <v>73.796000000000006</v>
      </c>
      <c r="B73798">
        <v>12896.6155</v>
      </c>
    </row>
    <row r="73799" spans="1:2" x14ac:dyDescent="0.25">
      <c r="A73799">
        <v>73.796999999999997</v>
      </c>
      <c r="B73799">
        <v>12896.9097</v>
      </c>
    </row>
    <row r="73800" spans="1:2" x14ac:dyDescent="0.25">
      <c r="A73800">
        <v>73.798000000000002</v>
      </c>
      <c r="B73800">
        <v>12897.2039</v>
      </c>
    </row>
    <row r="73801" spans="1:2" x14ac:dyDescent="0.25">
      <c r="A73801">
        <v>73.799000000000007</v>
      </c>
      <c r="B73801">
        <v>12897.498</v>
      </c>
    </row>
    <row r="73802" spans="1:2" x14ac:dyDescent="0.25">
      <c r="A73802">
        <v>73.8</v>
      </c>
      <c r="B73802">
        <v>12897.7922</v>
      </c>
    </row>
    <row r="73803" spans="1:2" x14ac:dyDescent="0.25">
      <c r="A73803">
        <v>73.801000000000002</v>
      </c>
      <c r="B73803">
        <v>12898.086300000001</v>
      </c>
    </row>
    <row r="73804" spans="1:2" x14ac:dyDescent="0.25">
      <c r="A73804">
        <v>73.802000000000007</v>
      </c>
      <c r="B73804">
        <v>12898.380499999999</v>
      </c>
    </row>
    <row r="73805" spans="1:2" x14ac:dyDescent="0.25">
      <c r="A73805">
        <v>73.802999999999997</v>
      </c>
      <c r="B73805">
        <v>12898.6747</v>
      </c>
    </row>
    <row r="73806" spans="1:2" x14ac:dyDescent="0.25">
      <c r="A73806">
        <v>73.804000000000002</v>
      </c>
      <c r="B73806">
        <v>12898.968800000001</v>
      </c>
    </row>
    <row r="73807" spans="1:2" x14ac:dyDescent="0.25">
      <c r="A73807">
        <v>73.805000000000007</v>
      </c>
      <c r="B73807">
        <v>12899.263000000001</v>
      </c>
    </row>
    <row r="73808" spans="1:2" x14ac:dyDescent="0.25">
      <c r="A73808">
        <v>73.805999999999997</v>
      </c>
      <c r="B73808">
        <v>12899.5571</v>
      </c>
    </row>
    <row r="73809" spans="1:2" x14ac:dyDescent="0.25">
      <c r="A73809">
        <v>73.807000000000002</v>
      </c>
      <c r="B73809">
        <v>12899.8513</v>
      </c>
    </row>
    <row r="73810" spans="1:2" x14ac:dyDescent="0.25">
      <c r="A73810">
        <v>73.808000000000007</v>
      </c>
      <c r="B73810">
        <v>12900.145500000001</v>
      </c>
    </row>
    <row r="73811" spans="1:2" x14ac:dyDescent="0.25">
      <c r="A73811">
        <v>73.808999999999997</v>
      </c>
      <c r="B73811">
        <v>12900.4396</v>
      </c>
    </row>
    <row r="73812" spans="1:2" x14ac:dyDescent="0.25">
      <c r="A73812">
        <v>73.81</v>
      </c>
      <c r="B73812">
        <v>12900.7338</v>
      </c>
    </row>
    <row r="73813" spans="1:2" x14ac:dyDescent="0.25">
      <c r="A73813">
        <v>73.811000000000007</v>
      </c>
      <c r="B73813">
        <v>12901.027899999999</v>
      </c>
    </row>
    <row r="73814" spans="1:2" x14ac:dyDescent="0.25">
      <c r="A73814">
        <v>73.811999999999998</v>
      </c>
      <c r="B73814">
        <v>12901.322099999999</v>
      </c>
    </row>
    <row r="73815" spans="1:2" x14ac:dyDescent="0.25">
      <c r="A73815">
        <v>73.813000000000002</v>
      </c>
      <c r="B73815">
        <v>12901.6163</v>
      </c>
    </row>
    <row r="73816" spans="1:2" x14ac:dyDescent="0.25">
      <c r="A73816">
        <v>73.813999999999993</v>
      </c>
      <c r="B73816">
        <v>12901.910400000001</v>
      </c>
    </row>
    <row r="73817" spans="1:2" x14ac:dyDescent="0.25">
      <c r="A73817">
        <v>73.814999999999998</v>
      </c>
      <c r="B73817">
        <v>12902.204599999999</v>
      </c>
    </row>
    <row r="73818" spans="1:2" x14ac:dyDescent="0.25">
      <c r="A73818">
        <v>73.816000000000003</v>
      </c>
      <c r="B73818">
        <v>12902.498799999999</v>
      </c>
    </row>
    <row r="73819" spans="1:2" x14ac:dyDescent="0.25">
      <c r="A73819">
        <v>73.816999999999993</v>
      </c>
      <c r="B73819">
        <v>12902.7929</v>
      </c>
    </row>
    <row r="73820" spans="1:2" x14ac:dyDescent="0.25">
      <c r="A73820">
        <v>73.817999999999998</v>
      </c>
      <c r="B73820">
        <v>12903.087100000001</v>
      </c>
    </row>
    <row r="73821" spans="1:2" x14ac:dyDescent="0.25">
      <c r="A73821">
        <v>73.819000000000003</v>
      </c>
      <c r="B73821">
        <v>12903.381299999999</v>
      </c>
    </row>
    <row r="73822" spans="1:2" x14ac:dyDescent="0.25">
      <c r="A73822">
        <v>73.819999999999993</v>
      </c>
      <c r="B73822">
        <v>12903.6754</v>
      </c>
    </row>
    <row r="73823" spans="1:2" x14ac:dyDescent="0.25">
      <c r="A73823">
        <v>73.820999999999998</v>
      </c>
      <c r="B73823">
        <v>12903.9696</v>
      </c>
    </row>
    <row r="73824" spans="1:2" x14ac:dyDescent="0.25">
      <c r="A73824">
        <v>73.822000000000003</v>
      </c>
      <c r="B73824">
        <v>12904.263800000001</v>
      </c>
    </row>
    <row r="73825" spans="1:2" x14ac:dyDescent="0.25">
      <c r="A73825">
        <v>73.822999999999993</v>
      </c>
      <c r="B73825">
        <v>12904.5579</v>
      </c>
    </row>
    <row r="73826" spans="1:2" x14ac:dyDescent="0.25">
      <c r="A73826">
        <v>73.823999999999998</v>
      </c>
      <c r="B73826">
        <v>12904.8521</v>
      </c>
    </row>
    <row r="73827" spans="1:2" x14ac:dyDescent="0.25">
      <c r="A73827">
        <v>73.825000000000003</v>
      </c>
      <c r="B73827">
        <v>12905.146199999999</v>
      </c>
    </row>
    <row r="73828" spans="1:2" x14ac:dyDescent="0.25">
      <c r="A73828">
        <v>73.825999999999993</v>
      </c>
      <c r="B73828">
        <v>12905.440399999999</v>
      </c>
    </row>
    <row r="73829" spans="1:2" x14ac:dyDescent="0.25">
      <c r="A73829">
        <v>73.826999999999998</v>
      </c>
      <c r="B73829">
        <v>12905.7346</v>
      </c>
    </row>
    <row r="73830" spans="1:2" x14ac:dyDescent="0.25">
      <c r="A73830">
        <v>73.828000000000003</v>
      </c>
      <c r="B73830">
        <v>12906.028700000001</v>
      </c>
    </row>
    <row r="73831" spans="1:2" x14ac:dyDescent="0.25">
      <c r="A73831">
        <v>73.828999999999994</v>
      </c>
      <c r="B73831">
        <v>12906.322899999999</v>
      </c>
    </row>
    <row r="73832" spans="1:2" x14ac:dyDescent="0.25">
      <c r="A73832">
        <v>73.83</v>
      </c>
      <c r="B73832">
        <v>12906.617099999999</v>
      </c>
    </row>
    <row r="73833" spans="1:2" x14ac:dyDescent="0.25">
      <c r="A73833">
        <v>73.831000000000003</v>
      </c>
      <c r="B73833">
        <v>12906.9113</v>
      </c>
    </row>
    <row r="73834" spans="1:2" x14ac:dyDescent="0.25">
      <c r="A73834">
        <v>73.831999999999994</v>
      </c>
      <c r="B73834">
        <v>12907.205400000001</v>
      </c>
    </row>
    <row r="73835" spans="1:2" x14ac:dyDescent="0.25">
      <c r="A73835">
        <v>73.832999999999998</v>
      </c>
      <c r="B73835">
        <v>12907.499599999999</v>
      </c>
    </row>
    <row r="73836" spans="1:2" x14ac:dyDescent="0.25">
      <c r="A73836">
        <v>73.834000000000003</v>
      </c>
      <c r="B73836">
        <v>12907.793799999999</v>
      </c>
    </row>
    <row r="73837" spans="1:2" x14ac:dyDescent="0.25">
      <c r="A73837">
        <v>73.834999999999994</v>
      </c>
      <c r="B73837">
        <v>12908.0879</v>
      </c>
    </row>
    <row r="73838" spans="1:2" x14ac:dyDescent="0.25">
      <c r="A73838">
        <v>73.835999999999999</v>
      </c>
      <c r="B73838">
        <v>12908.382100000001</v>
      </c>
    </row>
    <row r="73839" spans="1:2" x14ac:dyDescent="0.25">
      <c r="A73839">
        <v>73.837000000000003</v>
      </c>
      <c r="B73839">
        <v>12908.676299999999</v>
      </c>
    </row>
    <row r="73840" spans="1:2" x14ac:dyDescent="0.25">
      <c r="A73840">
        <v>73.837999999999994</v>
      </c>
      <c r="B73840">
        <v>12908.9704</v>
      </c>
    </row>
    <row r="73841" spans="1:2" x14ac:dyDescent="0.25">
      <c r="A73841">
        <v>73.838999999999999</v>
      </c>
      <c r="B73841">
        <v>12909.2646</v>
      </c>
    </row>
    <row r="73842" spans="1:2" x14ac:dyDescent="0.25">
      <c r="A73842">
        <v>73.84</v>
      </c>
      <c r="B73842">
        <v>12909.558800000001</v>
      </c>
    </row>
    <row r="73843" spans="1:2" x14ac:dyDescent="0.25">
      <c r="A73843">
        <v>73.840999999999994</v>
      </c>
      <c r="B73843">
        <v>12909.8529</v>
      </c>
    </row>
    <row r="73844" spans="1:2" x14ac:dyDescent="0.25">
      <c r="A73844">
        <v>73.841999999999999</v>
      </c>
      <c r="B73844">
        <v>12910.1471</v>
      </c>
    </row>
    <row r="73845" spans="1:2" x14ac:dyDescent="0.25">
      <c r="A73845">
        <v>73.843000000000004</v>
      </c>
      <c r="B73845">
        <v>12910.4413</v>
      </c>
    </row>
    <row r="73846" spans="1:2" x14ac:dyDescent="0.25">
      <c r="A73846">
        <v>73.843999999999994</v>
      </c>
      <c r="B73846">
        <v>12910.735500000001</v>
      </c>
    </row>
    <row r="73847" spans="1:2" x14ac:dyDescent="0.25">
      <c r="A73847">
        <v>73.844999999999999</v>
      </c>
      <c r="B73847">
        <v>12911.0296</v>
      </c>
    </row>
    <row r="73848" spans="1:2" x14ac:dyDescent="0.25">
      <c r="A73848">
        <v>73.846000000000004</v>
      </c>
      <c r="B73848">
        <v>12911.3238</v>
      </c>
    </row>
    <row r="73849" spans="1:2" x14ac:dyDescent="0.25">
      <c r="A73849">
        <v>73.846999999999994</v>
      </c>
      <c r="B73849">
        <v>12911.618</v>
      </c>
    </row>
    <row r="73850" spans="1:2" x14ac:dyDescent="0.25">
      <c r="A73850">
        <v>73.847999999999999</v>
      </c>
      <c r="B73850">
        <v>12911.9121</v>
      </c>
    </row>
    <row r="73851" spans="1:2" x14ac:dyDescent="0.25">
      <c r="A73851">
        <v>73.849000000000004</v>
      </c>
      <c r="B73851">
        <v>12912.2063</v>
      </c>
    </row>
    <row r="73852" spans="1:2" x14ac:dyDescent="0.25">
      <c r="A73852">
        <v>73.849999999999994</v>
      </c>
      <c r="B73852">
        <v>12912.5005</v>
      </c>
    </row>
    <row r="73853" spans="1:2" x14ac:dyDescent="0.25">
      <c r="A73853">
        <v>73.850999999999999</v>
      </c>
      <c r="B73853">
        <v>12912.7947</v>
      </c>
    </row>
    <row r="73854" spans="1:2" x14ac:dyDescent="0.25">
      <c r="A73854">
        <v>73.852000000000004</v>
      </c>
      <c r="B73854">
        <v>12913.0888</v>
      </c>
    </row>
    <row r="73855" spans="1:2" x14ac:dyDescent="0.25">
      <c r="A73855">
        <v>73.852999999999994</v>
      </c>
      <c r="B73855">
        <v>12913.383</v>
      </c>
    </row>
    <row r="73856" spans="1:2" x14ac:dyDescent="0.25">
      <c r="A73856">
        <v>73.853999999999999</v>
      </c>
      <c r="B73856">
        <v>12913.6772</v>
      </c>
    </row>
    <row r="73857" spans="1:2" x14ac:dyDescent="0.25">
      <c r="A73857">
        <v>73.855000000000004</v>
      </c>
      <c r="B73857">
        <v>12913.971299999999</v>
      </c>
    </row>
    <row r="73858" spans="1:2" x14ac:dyDescent="0.25">
      <c r="A73858">
        <v>73.855999999999995</v>
      </c>
      <c r="B73858">
        <v>12914.2655</v>
      </c>
    </row>
    <row r="73859" spans="1:2" x14ac:dyDescent="0.25">
      <c r="A73859">
        <v>73.856999999999999</v>
      </c>
      <c r="B73859">
        <v>12914.5597</v>
      </c>
    </row>
    <row r="73860" spans="1:2" x14ac:dyDescent="0.25">
      <c r="A73860">
        <v>73.858000000000004</v>
      </c>
      <c r="B73860">
        <v>12914.8539</v>
      </c>
    </row>
    <row r="73861" spans="1:2" x14ac:dyDescent="0.25">
      <c r="A73861">
        <v>73.858999999999995</v>
      </c>
      <c r="B73861">
        <v>12915.147999999999</v>
      </c>
    </row>
    <row r="73862" spans="1:2" x14ac:dyDescent="0.25">
      <c r="A73862">
        <v>73.86</v>
      </c>
      <c r="B73862">
        <v>12915.4422</v>
      </c>
    </row>
    <row r="73863" spans="1:2" x14ac:dyDescent="0.25">
      <c r="A73863">
        <v>73.861000000000004</v>
      </c>
      <c r="B73863">
        <v>12915.7364</v>
      </c>
    </row>
    <row r="73864" spans="1:2" x14ac:dyDescent="0.25">
      <c r="A73864">
        <v>73.861999999999995</v>
      </c>
      <c r="B73864">
        <v>12916.0306</v>
      </c>
    </row>
    <row r="73865" spans="1:2" x14ac:dyDescent="0.25">
      <c r="A73865">
        <v>73.863</v>
      </c>
      <c r="B73865">
        <v>12916.324699999999</v>
      </c>
    </row>
    <row r="73866" spans="1:2" x14ac:dyDescent="0.25">
      <c r="A73866">
        <v>73.864000000000004</v>
      </c>
      <c r="B73866">
        <v>12916.618899999999</v>
      </c>
    </row>
    <row r="73867" spans="1:2" x14ac:dyDescent="0.25">
      <c r="A73867">
        <v>73.864999999999995</v>
      </c>
      <c r="B73867">
        <v>12916.9131</v>
      </c>
    </row>
    <row r="73868" spans="1:2" x14ac:dyDescent="0.25">
      <c r="A73868">
        <v>73.866</v>
      </c>
      <c r="B73868">
        <v>12917.2073</v>
      </c>
    </row>
    <row r="73869" spans="1:2" x14ac:dyDescent="0.25">
      <c r="A73869">
        <v>73.867000000000004</v>
      </c>
      <c r="B73869">
        <v>12917.501399999999</v>
      </c>
    </row>
    <row r="73870" spans="1:2" x14ac:dyDescent="0.25">
      <c r="A73870">
        <v>73.867999999999995</v>
      </c>
      <c r="B73870">
        <v>12917.795599999999</v>
      </c>
    </row>
    <row r="73871" spans="1:2" x14ac:dyDescent="0.25">
      <c r="A73871">
        <v>73.869</v>
      </c>
      <c r="B73871">
        <v>12918.0898</v>
      </c>
    </row>
    <row r="73872" spans="1:2" x14ac:dyDescent="0.25">
      <c r="A73872">
        <v>73.87</v>
      </c>
      <c r="B73872">
        <v>12918.384</v>
      </c>
    </row>
    <row r="73873" spans="1:2" x14ac:dyDescent="0.25">
      <c r="A73873">
        <v>73.870999999999995</v>
      </c>
      <c r="B73873">
        <v>12918.6782</v>
      </c>
    </row>
    <row r="73874" spans="1:2" x14ac:dyDescent="0.25">
      <c r="A73874">
        <v>73.872</v>
      </c>
      <c r="B73874">
        <v>12918.972299999999</v>
      </c>
    </row>
    <row r="73875" spans="1:2" x14ac:dyDescent="0.25">
      <c r="A73875">
        <v>73.873000000000005</v>
      </c>
      <c r="B73875">
        <v>12919.2665</v>
      </c>
    </row>
    <row r="73876" spans="1:2" x14ac:dyDescent="0.25">
      <c r="A73876">
        <v>73.873999999999995</v>
      </c>
      <c r="B73876">
        <v>12919.5607</v>
      </c>
    </row>
    <row r="73877" spans="1:2" x14ac:dyDescent="0.25">
      <c r="A73877">
        <v>73.875</v>
      </c>
      <c r="B73877">
        <v>12919.8549</v>
      </c>
    </row>
    <row r="73878" spans="1:2" x14ac:dyDescent="0.25">
      <c r="A73878">
        <v>73.876000000000005</v>
      </c>
      <c r="B73878">
        <v>12920.148999999999</v>
      </c>
    </row>
    <row r="73879" spans="1:2" x14ac:dyDescent="0.25">
      <c r="A73879">
        <v>73.876999999999995</v>
      </c>
      <c r="B73879">
        <v>12920.4432</v>
      </c>
    </row>
    <row r="73880" spans="1:2" x14ac:dyDescent="0.25">
      <c r="A73880">
        <v>73.878</v>
      </c>
      <c r="B73880">
        <v>12920.7374</v>
      </c>
    </row>
    <row r="73881" spans="1:2" x14ac:dyDescent="0.25">
      <c r="A73881">
        <v>73.879000000000005</v>
      </c>
      <c r="B73881">
        <v>12921.0316</v>
      </c>
    </row>
    <row r="73882" spans="1:2" x14ac:dyDescent="0.25">
      <c r="A73882">
        <v>73.88</v>
      </c>
      <c r="B73882">
        <v>12921.325800000001</v>
      </c>
    </row>
    <row r="73883" spans="1:2" x14ac:dyDescent="0.25">
      <c r="A73883">
        <v>73.881</v>
      </c>
      <c r="B73883">
        <v>12921.6199</v>
      </c>
    </row>
    <row r="73884" spans="1:2" x14ac:dyDescent="0.25">
      <c r="A73884">
        <v>73.882000000000005</v>
      </c>
      <c r="B73884">
        <v>12921.9141</v>
      </c>
    </row>
    <row r="73885" spans="1:2" x14ac:dyDescent="0.25">
      <c r="A73885">
        <v>73.882999999999996</v>
      </c>
      <c r="B73885">
        <v>12922.2083</v>
      </c>
    </row>
    <row r="73886" spans="1:2" x14ac:dyDescent="0.25">
      <c r="A73886">
        <v>73.884</v>
      </c>
      <c r="B73886">
        <v>12922.502500000001</v>
      </c>
    </row>
    <row r="73887" spans="1:2" x14ac:dyDescent="0.25">
      <c r="A73887">
        <v>73.885000000000005</v>
      </c>
      <c r="B73887">
        <v>12922.796700000001</v>
      </c>
    </row>
    <row r="73888" spans="1:2" x14ac:dyDescent="0.25">
      <c r="A73888">
        <v>73.885999999999996</v>
      </c>
      <c r="B73888">
        <v>12923.0908</v>
      </c>
    </row>
    <row r="73889" spans="1:2" x14ac:dyDescent="0.25">
      <c r="A73889">
        <v>73.887</v>
      </c>
      <c r="B73889">
        <v>12923.385</v>
      </c>
    </row>
    <row r="73890" spans="1:2" x14ac:dyDescent="0.25">
      <c r="A73890">
        <v>73.888000000000005</v>
      </c>
      <c r="B73890">
        <v>12923.6792</v>
      </c>
    </row>
    <row r="73891" spans="1:2" x14ac:dyDescent="0.25">
      <c r="A73891">
        <v>73.888999999999996</v>
      </c>
      <c r="B73891">
        <v>12923.973400000001</v>
      </c>
    </row>
    <row r="73892" spans="1:2" x14ac:dyDescent="0.25">
      <c r="A73892">
        <v>73.89</v>
      </c>
      <c r="B73892">
        <v>12924.267599999999</v>
      </c>
    </row>
    <row r="73893" spans="1:2" x14ac:dyDescent="0.25">
      <c r="A73893">
        <v>73.891000000000005</v>
      </c>
      <c r="B73893">
        <v>12924.561799999999</v>
      </c>
    </row>
    <row r="73894" spans="1:2" x14ac:dyDescent="0.25">
      <c r="A73894">
        <v>73.891999999999996</v>
      </c>
      <c r="B73894">
        <v>12924.8559</v>
      </c>
    </row>
    <row r="73895" spans="1:2" x14ac:dyDescent="0.25">
      <c r="A73895">
        <v>73.893000000000001</v>
      </c>
      <c r="B73895">
        <v>12925.150100000001</v>
      </c>
    </row>
    <row r="73896" spans="1:2" x14ac:dyDescent="0.25">
      <c r="A73896">
        <v>73.894000000000005</v>
      </c>
      <c r="B73896">
        <v>12925.444299999999</v>
      </c>
    </row>
    <row r="73897" spans="1:2" x14ac:dyDescent="0.25">
      <c r="A73897">
        <v>73.894999999999996</v>
      </c>
      <c r="B73897">
        <v>12925.738499999999</v>
      </c>
    </row>
    <row r="73898" spans="1:2" x14ac:dyDescent="0.25">
      <c r="A73898">
        <v>73.896000000000001</v>
      </c>
      <c r="B73898">
        <v>12926.0327</v>
      </c>
    </row>
    <row r="73899" spans="1:2" x14ac:dyDescent="0.25">
      <c r="A73899">
        <v>73.897000000000006</v>
      </c>
      <c r="B73899">
        <v>12926.3269</v>
      </c>
    </row>
    <row r="73900" spans="1:2" x14ac:dyDescent="0.25">
      <c r="A73900">
        <v>73.897999999999996</v>
      </c>
      <c r="B73900">
        <v>12926.620999999999</v>
      </c>
    </row>
    <row r="73901" spans="1:2" x14ac:dyDescent="0.25">
      <c r="A73901">
        <v>73.899000000000001</v>
      </c>
      <c r="B73901">
        <v>12926.915199999999</v>
      </c>
    </row>
    <row r="73902" spans="1:2" x14ac:dyDescent="0.25">
      <c r="A73902">
        <v>73.900000000000006</v>
      </c>
      <c r="B73902">
        <v>12927.2094</v>
      </c>
    </row>
    <row r="73903" spans="1:2" x14ac:dyDescent="0.25">
      <c r="A73903">
        <v>73.900999999999996</v>
      </c>
      <c r="B73903">
        <v>12927.5036</v>
      </c>
    </row>
    <row r="73904" spans="1:2" x14ac:dyDescent="0.25">
      <c r="A73904">
        <v>73.902000000000001</v>
      </c>
      <c r="B73904">
        <v>12927.7978</v>
      </c>
    </row>
    <row r="73905" spans="1:2" x14ac:dyDescent="0.25">
      <c r="A73905">
        <v>73.903000000000006</v>
      </c>
      <c r="B73905">
        <v>12928.092000000001</v>
      </c>
    </row>
    <row r="73906" spans="1:2" x14ac:dyDescent="0.25">
      <c r="A73906">
        <v>73.903999999999996</v>
      </c>
      <c r="B73906">
        <v>12928.3861</v>
      </c>
    </row>
    <row r="73907" spans="1:2" x14ac:dyDescent="0.25">
      <c r="A73907">
        <v>73.905000000000001</v>
      </c>
      <c r="B73907">
        <v>12928.6803</v>
      </c>
    </row>
    <row r="73908" spans="1:2" x14ac:dyDescent="0.25">
      <c r="A73908">
        <v>73.906000000000006</v>
      </c>
      <c r="B73908">
        <v>12928.9745</v>
      </c>
    </row>
    <row r="73909" spans="1:2" x14ac:dyDescent="0.25">
      <c r="A73909">
        <v>73.906999999999996</v>
      </c>
      <c r="B73909">
        <v>12929.268700000001</v>
      </c>
    </row>
    <row r="73910" spans="1:2" x14ac:dyDescent="0.25">
      <c r="A73910">
        <v>73.908000000000001</v>
      </c>
      <c r="B73910">
        <v>12929.562900000001</v>
      </c>
    </row>
    <row r="73911" spans="1:2" x14ac:dyDescent="0.25">
      <c r="A73911">
        <v>73.909000000000006</v>
      </c>
      <c r="B73911">
        <v>12929.857099999999</v>
      </c>
    </row>
    <row r="73912" spans="1:2" x14ac:dyDescent="0.25">
      <c r="A73912">
        <v>73.91</v>
      </c>
      <c r="B73912">
        <v>12930.1513</v>
      </c>
    </row>
    <row r="73913" spans="1:2" x14ac:dyDescent="0.25">
      <c r="A73913">
        <v>73.911000000000001</v>
      </c>
      <c r="B73913">
        <v>12930.4455</v>
      </c>
    </row>
    <row r="73914" spans="1:2" x14ac:dyDescent="0.25">
      <c r="A73914">
        <v>73.912000000000006</v>
      </c>
      <c r="B73914">
        <v>12930.739600000001</v>
      </c>
    </row>
    <row r="73915" spans="1:2" x14ac:dyDescent="0.25">
      <c r="A73915">
        <v>73.912999999999997</v>
      </c>
      <c r="B73915">
        <v>12931.033799999999</v>
      </c>
    </row>
    <row r="73916" spans="1:2" x14ac:dyDescent="0.25">
      <c r="A73916">
        <v>73.914000000000001</v>
      </c>
      <c r="B73916">
        <v>12931.328</v>
      </c>
    </row>
    <row r="73917" spans="1:2" x14ac:dyDescent="0.25">
      <c r="A73917">
        <v>73.915000000000006</v>
      </c>
      <c r="B73917">
        <v>12931.6222</v>
      </c>
    </row>
    <row r="73918" spans="1:2" x14ac:dyDescent="0.25">
      <c r="A73918">
        <v>73.915999999999997</v>
      </c>
      <c r="B73918">
        <v>12931.9164</v>
      </c>
    </row>
    <row r="73919" spans="1:2" x14ac:dyDescent="0.25">
      <c r="A73919">
        <v>73.917000000000002</v>
      </c>
      <c r="B73919">
        <v>12932.2106</v>
      </c>
    </row>
    <row r="73920" spans="1:2" x14ac:dyDescent="0.25">
      <c r="A73920">
        <v>73.918000000000006</v>
      </c>
      <c r="B73920">
        <v>12932.504800000001</v>
      </c>
    </row>
    <row r="73921" spans="1:2" x14ac:dyDescent="0.25">
      <c r="A73921">
        <v>73.918999999999997</v>
      </c>
      <c r="B73921">
        <v>12932.799000000001</v>
      </c>
    </row>
    <row r="73922" spans="1:2" x14ac:dyDescent="0.25">
      <c r="A73922">
        <v>73.92</v>
      </c>
      <c r="B73922">
        <v>12933.0931</v>
      </c>
    </row>
    <row r="73923" spans="1:2" x14ac:dyDescent="0.25">
      <c r="A73923">
        <v>73.921000000000006</v>
      </c>
      <c r="B73923">
        <v>12933.3873</v>
      </c>
    </row>
    <row r="73924" spans="1:2" x14ac:dyDescent="0.25">
      <c r="A73924">
        <v>73.921999999999997</v>
      </c>
      <c r="B73924">
        <v>12933.681500000001</v>
      </c>
    </row>
    <row r="73925" spans="1:2" x14ac:dyDescent="0.25">
      <c r="A73925">
        <v>73.923000000000002</v>
      </c>
      <c r="B73925">
        <v>12933.975700000001</v>
      </c>
    </row>
    <row r="73926" spans="1:2" x14ac:dyDescent="0.25">
      <c r="A73926">
        <v>73.924000000000007</v>
      </c>
      <c r="B73926">
        <v>12934.269899999999</v>
      </c>
    </row>
    <row r="73927" spans="1:2" x14ac:dyDescent="0.25">
      <c r="A73927">
        <v>73.924999999999997</v>
      </c>
      <c r="B73927">
        <v>12934.5641</v>
      </c>
    </row>
    <row r="73928" spans="1:2" x14ac:dyDescent="0.25">
      <c r="A73928">
        <v>73.926000000000002</v>
      </c>
      <c r="B73928">
        <v>12934.8583</v>
      </c>
    </row>
    <row r="73929" spans="1:2" x14ac:dyDescent="0.25">
      <c r="A73929">
        <v>73.927000000000007</v>
      </c>
      <c r="B73929">
        <v>12935.1525</v>
      </c>
    </row>
    <row r="73930" spans="1:2" x14ac:dyDescent="0.25">
      <c r="A73930">
        <v>73.927999999999997</v>
      </c>
      <c r="B73930">
        <v>12935.4467</v>
      </c>
    </row>
    <row r="73931" spans="1:2" x14ac:dyDescent="0.25">
      <c r="A73931">
        <v>73.929000000000002</v>
      </c>
      <c r="B73931">
        <v>12935.740900000001</v>
      </c>
    </row>
    <row r="73932" spans="1:2" x14ac:dyDescent="0.25">
      <c r="A73932">
        <v>73.930000000000007</v>
      </c>
      <c r="B73932">
        <v>12936.035099999999</v>
      </c>
    </row>
    <row r="73933" spans="1:2" x14ac:dyDescent="0.25">
      <c r="A73933">
        <v>73.930999999999997</v>
      </c>
      <c r="B73933">
        <v>12936.329299999999</v>
      </c>
    </row>
    <row r="73934" spans="1:2" x14ac:dyDescent="0.25">
      <c r="A73934">
        <v>73.932000000000002</v>
      </c>
      <c r="B73934">
        <v>12936.6234</v>
      </c>
    </row>
    <row r="73935" spans="1:2" x14ac:dyDescent="0.25">
      <c r="A73935">
        <v>73.933000000000007</v>
      </c>
      <c r="B73935">
        <v>12936.917600000001</v>
      </c>
    </row>
    <row r="73936" spans="1:2" x14ac:dyDescent="0.25">
      <c r="A73936">
        <v>73.933999999999997</v>
      </c>
      <c r="B73936">
        <v>12937.211799999999</v>
      </c>
    </row>
    <row r="73937" spans="1:2" x14ac:dyDescent="0.25">
      <c r="A73937">
        <v>73.935000000000002</v>
      </c>
      <c r="B73937">
        <v>12937.505999999999</v>
      </c>
    </row>
    <row r="73938" spans="1:2" x14ac:dyDescent="0.25">
      <c r="A73938">
        <v>73.936000000000007</v>
      </c>
      <c r="B73938">
        <v>12937.8002</v>
      </c>
    </row>
    <row r="73939" spans="1:2" x14ac:dyDescent="0.25">
      <c r="A73939">
        <v>73.936999999999998</v>
      </c>
      <c r="B73939">
        <v>12938.0944</v>
      </c>
    </row>
    <row r="73940" spans="1:2" x14ac:dyDescent="0.25">
      <c r="A73940">
        <v>73.938000000000002</v>
      </c>
      <c r="B73940">
        <v>12938.3886</v>
      </c>
    </row>
    <row r="73941" spans="1:2" x14ac:dyDescent="0.25">
      <c r="A73941">
        <v>73.938999999999993</v>
      </c>
      <c r="B73941">
        <v>12938.6828</v>
      </c>
    </row>
    <row r="73942" spans="1:2" x14ac:dyDescent="0.25">
      <c r="A73942">
        <v>73.94</v>
      </c>
      <c r="B73942">
        <v>12938.977000000001</v>
      </c>
    </row>
    <row r="73943" spans="1:2" x14ac:dyDescent="0.25">
      <c r="A73943">
        <v>73.941000000000003</v>
      </c>
      <c r="B73943">
        <v>12939.271199999999</v>
      </c>
    </row>
    <row r="73944" spans="1:2" x14ac:dyDescent="0.25">
      <c r="A73944">
        <v>73.941999999999993</v>
      </c>
      <c r="B73944">
        <v>12939.565399999999</v>
      </c>
    </row>
    <row r="73945" spans="1:2" x14ac:dyDescent="0.25">
      <c r="A73945">
        <v>73.942999999999998</v>
      </c>
      <c r="B73945">
        <v>12939.8596</v>
      </c>
    </row>
    <row r="73946" spans="1:2" x14ac:dyDescent="0.25">
      <c r="A73946">
        <v>73.944000000000003</v>
      </c>
      <c r="B73946">
        <v>12940.1538</v>
      </c>
    </row>
    <row r="73947" spans="1:2" x14ac:dyDescent="0.25">
      <c r="A73947">
        <v>73.944999999999993</v>
      </c>
      <c r="B73947">
        <v>12940.448</v>
      </c>
    </row>
    <row r="73948" spans="1:2" x14ac:dyDescent="0.25">
      <c r="A73948">
        <v>73.945999999999998</v>
      </c>
      <c r="B73948">
        <v>12940.742200000001</v>
      </c>
    </row>
    <row r="73949" spans="1:2" x14ac:dyDescent="0.25">
      <c r="A73949">
        <v>73.947000000000003</v>
      </c>
      <c r="B73949">
        <v>12941.036400000001</v>
      </c>
    </row>
    <row r="73950" spans="1:2" x14ac:dyDescent="0.25">
      <c r="A73950">
        <v>73.947999999999993</v>
      </c>
      <c r="B73950">
        <v>12941.330599999999</v>
      </c>
    </row>
    <row r="73951" spans="1:2" x14ac:dyDescent="0.25">
      <c r="A73951">
        <v>73.948999999999998</v>
      </c>
      <c r="B73951">
        <v>12941.6248</v>
      </c>
    </row>
    <row r="73952" spans="1:2" x14ac:dyDescent="0.25">
      <c r="A73952">
        <v>73.95</v>
      </c>
      <c r="B73952">
        <v>12941.919</v>
      </c>
    </row>
    <row r="73953" spans="1:2" x14ac:dyDescent="0.25">
      <c r="A73953">
        <v>73.950999999999993</v>
      </c>
      <c r="B73953">
        <v>12942.2132</v>
      </c>
    </row>
    <row r="73954" spans="1:2" x14ac:dyDescent="0.25">
      <c r="A73954">
        <v>73.951999999999998</v>
      </c>
      <c r="B73954">
        <v>12942.507299999999</v>
      </c>
    </row>
    <row r="73955" spans="1:2" x14ac:dyDescent="0.25">
      <c r="A73955">
        <v>73.953000000000003</v>
      </c>
      <c r="B73955">
        <v>12942.8015</v>
      </c>
    </row>
    <row r="73956" spans="1:2" x14ac:dyDescent="0.25">
      <c r="A73956">
        <v>73.953999999999994</v>
      </c>
      <c r="B73956">
        <v>12943.0957</v>
      </c>
    </row>
    <row r="73957" spans="1:2" x14ac:dyDescent="0.25">
      <c r="A73957">
        <v>73.954999999999998</v>
      </c>
      <c r="B73957">
        <v>12943.3899</v>
      </c>
    </row>
    <row r="73958" spans="1:2" x14ac:dyDescent="0.25">
      <c r="A73958">
        <v>73.956000000000003</v>
      </c>
      <c r="B73958">
        <v>12943.6841</v>
      </c>
    </row>
    <row r="73959" spans="1:2" x14ac:dyDescent="0.25">
      <c r="A73959">
        <v>73.956999999999994</v>
      </c>
      <c r="B73959">
        <v>12943.978300000001</v>
      </c>
    </row>
    <row r="73960" spans="1:2" x14ac:dyDescent="0.25">
      <c r="A73960">
        <v>73.957999999999998</v>
      </c>
      <c r="B73960">
        <v>12944.272499999999</v>
      </c>
    </row>
    <row r="73961" spans="1:2" x14ac:dyDescent="0.25">
      <c r="A73961">
        <v>73.959000000000003</v>
      </c>
      <c r="B73961">
        <v>12944.566699999999</v>
      </c>
    </row>
    <row r="73962" spans="1:2" x14ac:dyDescent="0.25">
      <c r="A73962">
        <v>73.959999999999994</v>
      </c>
      <c r="B73962">
        <v>12944.8609</v>
      </c>
    </row>
    <row r="73963" spans="1:2" x14ac:dyDescent="0.25">
      <c r="A73963">
        <v>73.960999999999999</v>
      </c>
      <c r="B73963">
        <v>12945.1551</v>
      </c>
    </row>
    <row r="73964" spans="1:2" x14ac:dyDescent="0.25">
      <c r="A73964">
        <v>73.962000000000003</v>
      </c>
      <c r="B73964">
        <v>12945.4493</v>
      </c>
    </row>
    <row r="73965" spans="1:2" x14ac:dyDescent="0.25">
      <c r="A73965">
        <v>73.962999999999994</v>
      </c>
      <c r="B73965">
        <v>12945.7435</v>
      </c>
    </row>
    <row r="73966" spans="1:2" x14ac:dyDescent="0.25">
      <c r="A73966">
        <v>73.963999999999999</v>
      </c>
      <c r="B73966">
        <v>12946.037700000001</v>
      </c>
    </row>
    <row r="73967" spans="1:2" x14ac:dyDescent="0.25">
      <c r="A73967">
        <v>73.965000000000003</v>
      </c>
      <c r="B73967">
        <v>12946.331899999999</v>
      </c>
    </row>
    <row r="73968" spans="1:2" x14ac:dyDescent="0.25">
      <c r="A73968">
        <v>73.965999999999994</v>
      </c>
      <c r="B73968">
        <v>12946.626099999999</v>
      </c>
    </row>
    <row r="73969" spans="1:2" x14ac:dyDescent="0.25">
      <c r="A73969">
        <v>73.966999999999999</v>
      </c>
      <c r="B73969">
        <v>12946.9203</v>
      </c>
    </row>
    <row r="73970" spans="1:2" x14ac:dyDescent="0.25">
      <c r="A73970">
        <v>73.968000000000004</v>
      </c>
      <c r="B73970">
        <v>12947.2145</v>
      </c>
    </row>
    <row r="73971" spans="1:2" x14ac:dyDescent="0.25">
      <c r="A73971">
        <v>73.968999999999994</v>
      </c>
      <c r="B73971">
        <v>12947.5087</v>
      </c>
    </row>
    <row r="73972" spans="1:2" x14ac:dyDescent="0.25">
      <c r="A73972">
        <v>73.97</v>
      </c>
      <c r="B73972">
        <v>12947.802900000001</v>
      </c>
    </row>
    <row r="73973" spans="1:2" x14ac:dyDescent="0.25">
      <c r="A73973">
        <v>73.971000000000004</v>
      </c>
      <c r="B73973">
        <v>12948.0972</v>
      </c>
    </row>
    <row r="73974" spans="1:2" x14ac:dyDescent="0.25">
      <c r="A73974">
        <v>73.971999999999994</v>
      </c>
      <c r="B73974">
        <v>12948.3914</v>
      </c>
    </row>
    <row r="73975" spans="1:2" x14ac:dyDescent="0.25">
      <c r="A73975">
        <v>73.972999999999999</v>
      </c>
      <c r="B73975">
        <v>12948.685600000001</v>
      </c>
    </row>
    <row r="73976" spans="1:2" x14ac:dyDescent="0.25">
      <c r="A73976">
        <v>73.974000000000004</v>
      </c>
      <c r="B73976">
        <v>12948.979799999999</v>
      </c>
    </row>
    <row r="73977" spans="1:2" x14ac:dyDescent="0.25">
      <c r="A73977">
        <v>73.974999999999994</v>
      </c>
      <c r="B73977">
        <v>12949.273999999999</v>
      </c>
    </row>
    <row r="73978" spans="1:2" x14ac:dyDescent="0.25">
      <c r="A73978">
        <v>73.975999999999999</v>
      </c>
      <c r="B73978">
        <v>12949.5682</v>
      </c>
    </row>
    <row r="73979" spans="1:2" x14ac:dyDescent="0.25">
      <c r="A73979">
        <v>73.977000000000004</v>
      </c>
      <c r="B73979">
        <v>12949.8624</v>
      </c>
    </row>
    <row r="73980" spans="1:2" x14ac:dyDescent="0.25">
      <c r="A73980">
        <v>73.977999999999994</v>
      </c>
      <c r="B73980">
        <v>12950.1566</v>
      </c>
    </row>
    <row r="73981" spans="1:2" x14ac:dyDescent="0.25">
      <c r="A73981">
        <v>73.978999999999999</v>
      </c>
      <c r="B73981">
        <v>12950.450800000001</v>
      </c>
    </row>
    <row r="73982" spans="1:2" x14ac:dyDescent="0.25">
      <c r="A73982">
        <v>73.98</v>
      </c>
      <c r="B73982">
        <v>12950.745000000001</v>
      </c>
    </row>
    <row r="73983" spans="1:2" x14ac:dyDescent="0.25">
      <c r="A73983">
        <v>73.980999999999995</v>
      </c>
      <c r="B73983">
        <v>12951.039199999999</v>
      </c>
    </row>
    <row r="73984" spans="1:2" x14ac:dyDescent="0.25">
      <c r="A73984">
        <v>73.981999999999999</v>
      </c>
      <c r="B73984">
        <v>12951.3334</v>
      </c>
    </row>
    <row r="73985" spans="1:2" x14ac:dyDescent="0.25">
      <c r="A73985">
        <v>73.983000000000004</v>
      </c>
      <c r="B73985">
        <v>12951.6276</v>
      </c>
    </row>
    <row r="73986" spans="1:2" x14ac:dyDescent="0.25">
      <c r="A73986">
        <v>73.983999999999995</v>
      </c>
      <c r="B73986">
        <v>12951.9218</v>
      </c>
    </row>
    <row r="73987" spans="1:2" x14ac:dyDescent="0.25">
      <c r="A73987">
        <v>73.984999999999999</v>
      </c>
      <c r="B73987">
        <v>12952.216</v>
      </c>
    </row>
    <row r="73988" spans="1:2" x14ac:dyDescent="0.25">
      <c r="A73988">
        <v>73.986000000000004</v>
      </c>
      <c r="B73988">
        <v>12952.510200000001</v>
      </c>
    </row>
    <row r="73989" spans="1:2" x14ac:dyDescent="0.25">
      <c r="A73989">
        <v>73.986999999999995</v>
      </c>
      <c r="B73989">
        <v>12952.804400000001</v>
      </c>
    </row>
    <row r="73990" spans="1:2" x14ac:dyDescent="0.25">
      <c r="A73990">
        <v>73.988</v>
      </c>
      <c r="B73990">
        <v>12953.098599999999</v>
      </c>
    </row>
    <row r="73991" spans="1:2" x14ac:dyDescent="0.25">
      <c r="A73991">
        <v>73.989000000000004</v>
      </c>
      <c r="B73991">
        <v>12953.3928</v>
      </c>
    </row>
    <row r="73992" spans="1:2" x14ac:dyDescent="0.25">
      <c r="A73992">
        <v>73.989999999999995</v>
      </c>
      <c r="B73992">
        <v>12953.687</v>
      </c>
    </row>
    <row r="73993" spans="1:2" x14ac:dyDescent="0.25">
      <c r="A73993">
        <v>73.991</v>
      </c>
      <c r="B73993">
        <v>12953.981299999999</v>
      </c>
    </row>
    <row r="73994" spans="1:2" x14ac:dyDescent="0.25">
      <c r="A73994">
        <v>73.992000000000004</v>
      </c>
      <c r="B73994">
        <v>12954.2755</v>
      </c>
    </row>
    <row r="73995" spans="1:2" x14ac:dyDescent="0.25">
      <c r="A73995">
        <v>73.992999999999995</v>
      </c>
      <c r="B73995">
        <v>12954.5697</v>
      </c>
    </row>
    <row r="73996" spans="1:2" x14ac:dyDescent="0.25">
      <c r="A73996">
        <v>73.994</v>
      </c>
      <c r="B73996">
        <v>12954.8639</v>
      </c>
    </row>
    <row r="73997" spans="1:2" x14ac:dyDescent="0.25">
      <c r="A73997">
        <v>73.995000000000005</v>
      </c>
      <c r="B73997">
        <v>12955.158100000001</v>
      </c>
    </row>
    <row r="73998" spans="1:2" x14ac:dyDescent="0.25">
      <c r="A73998">
        <v>73.995999999999995</v>
      </c>
      <c r="B73998">
        <v>12955.452300000001</v>
      </c>
    </row>
    <row r="73999" spans="1:2" x14ac:dyDescent="0.25">
      <c r="A73999">
        <v>73.997</v>
      </c>
      <c r="B73999">
        <v>12955.746499999999</v>
      </c>
    </row>
    <row r="74000" spans="1:2" x14ac:dyDescent="0.25">
      <c r="A74000">
        <v>73.998000000000005</v>
      </c>
      <c r="B74000">
        <v>12956.0407</v>
      </c>
    </row>
    <row r="74001" spans="1:2" x14ac:dyDescent="0.25">
      <c r="A74001">
        <v>73.998999999999995</v>
      </c>
      <c r="B74001">
        <v>12956.3349</v>
      </c>
    </row>
    <row r="74002" spans="1:2" x14ac:dyDescent="0.25">
      <c r="A74002">
        <v>74</v>
      </c>
      <c r="B74002">
        <v>12956.6291</v>
      </c>
    </row>
    <row r="74003" spans="1:2" x14ac:dyDescent="0.25">
      <c r="A74003">
        <v>74.001000000000005</v>
      </c>
      <c r="B74003">
        <v>12956.9233</v>
      </c>
    </row>
    <row r="74004" spans="1:2" x14ac:dyDescent="0.25">
      <c r="A74004">
        <v>74.001999999999995</v>
      </c>
      <c r="B74004">
        <v>12957.2176</v>
      </c>
    </row>
    <row r="74005" spans="1:2" x14ac:dyDescent="0.25">
      <c r="A74005">
        <v>74.003</v>
      </c>
      <c r="B74005">
        <v>12957.5118</v>
      </c>
    </row>
    <row r="74006" spans="1:2" x14ac:dyDescent="0.25">
      <c r="A74006">
        <v>74.004000000000005</v>
      </c>
      <c r="B74006">
        <v>12957.806</v>
      </c>
    </row>
    <row r="74007" spans="1:2" x14ac:dyDescent="0.25">
      <c r="A74007">
        <v>74.004999999999995</v>
      </c>
      <c r="B74007">
        <v>12958.100200000001</v>
      </c>
    </row>
    <row r="74008" spans="1:2" x14ac:dyDescent="0.25">
      <c r="A74008">
        <v>74.006</v>
      </c>
      <c r="B74008">
        <v>12958.394399999999</v>
      </c>
    </row>
    <row r="74009" spans="1:2" x14ac:dyDescent="0.25">
      <c r="A74009">
        <v>74.007000000000005</v>
      </c>
      <c r="B74009">
        <v>12958.688599999999</v>
      </c>
    </row>
    <row r="74010" spans="1:2" x14ac:dyDescent="0.25">
      <c r="A74010">
        <v>74.007999999999996</v>
      </c>
      <c r="B74010">
        <v>12958.9828</v>
      </c>
    </row>
    <row r="74011" spans="1:2" x14ac:dyDescent="0.25">
      <c r="A74011">
        <v>74.009</v>
      </c>
      <c r="B74011">
        <v>12959.277</v>
      </c>
    </row>
    <row r="74012" spans="1:2" x14ac:dyDescent="0.25">
      <c r="A74012">
        <v>74.010000000000005</v>
      </c>
      <c r="B74012">
        <v>12959.5712</v>
      </c>
    </row>
    <row r="74013" spans="1:2" x14ac:dyDescent="0.25">
      <c r="A74013">
        <v>74.010999999999996</v>
      </c>
      <c r="B74013">
        <v>12959.8655</v>
      </c>
    </row>
    <row r="74014" spans="1:2" x14ac:dyDescent="0.25">
      <c r="A74014">
        <v>74.012</v>
      </c>
      <c r="B74014">
        <v>12960.1597</v>
      </c>
    </row>
    <row r="74015" spans="1:2" x14ac:dyDescent="0.25">
      <c r="A74015">
        <v>74.013000000000005</v>
      </c>
      <c r="B74015">
        <v>12960.4539</v>
      </c>
    </row>
    <row r="74016" spans="1:2" x14ac:dyDescent="0.25">
      <c r="A74016">
        <v>74.013999999999996</v>
      </c>
      <c r="B74016">
        <v>12960.748100000001</v>
      </c>
    </row>
    <row r="74017" spans="1:2" x14ac:dyDescent="0.25">
      <c r="A74017">
        <v>74.015000000000001</v>
      </c>
      <c r="B74017">
        <v>12961.042299999999</v>
      </c>
    </row>
    <row r="74018" spans="1:2" x14ac:dyDescent="0.25">
      <c r="A74018">
        <v>74.016000000000005</v>
      </c>
      <c r="B74018">
        <v>12961.336499999999</v>
      </c>
    </row>
    <row r="74019" spans="1:2" x14ac:dyDescent="0.25">
      <c r="A74019">
        <v>74.016999999999996</v>
      </c>
      <c r="B74019">
        <v>12961.6307</v>
      </c>
    </row>
    <row r="74020" spans="1:2" x14ac:dyDescent="0.25">
      <c r="A74020">
        <v>74.018000000000001</v>
      </c>
      <c r="B74020">
        <v>12961.924999999999</v>
      </c>
    </row>
    <row r="74021" spans="1:2" x14ac:dyDescent="0.25">
      <c r="A74021">
        <v>74.019000000000005</v>
      </c>
      <c r="B74021">
        <v>12962.2192</v>
      </c>
    </row>
    <row r="74022" spans="1:2" x14ac:dyDescent="0.25">
      <c r="A74022">
        <v>74.02</v>
      </c>
      <c r="B74022">
        <v>12962.5134</v>
      </c>
    </row>
    <row r="74023" spans="1:2" x14ac:dyDescent="0.25">
      <c r="A74023">
        <v>74.021000000000001</v>
      </c>
      <c r="B74023">
        <v>12962.8076</v>
      </c>
    </row>
    <row r="74024" spans="1:2" x14ac:dyDescent="0.25">
      <c r="A74024">
        <v>74.022000000000006</v>
      </c>
      <c r="B74024">
        <v>12963.1018</v>
      </c>
    </row>
    <row r="74025" spans="1:2" x14ac:dyDescent="0.25">
      <c r="A74025">
        <v>74.022999999999996</v>
      </c>
      <c r="B74025">
        <v>12963.396000000001</v>
      </c>
    </row>
    <row r="74026" spans="1:2" x14ac:dyDescent="0.25">
      <c r="A74026">
        <v>74.024000000000001</v>
      </c>
      <c r="B74026">
        <v>12963.690199999999</v>
      </c>
    </row>
    <row r="74027" spans="1:2" x14ac:dyDescent="0.25">
      <c r="A74027">
        <v>74.025000000000006</v>
      </c>
      <c r="B74027">
        <v>12963.9845</v>
      </c>
    </row>
    <row r="74028" spans="1:2" x14ac:dyDescent="0.25">
      <c r="A74028">
        <v>74.025999999999996</v>
      </c>
      <c r="B74028">
        <v>12964.278700000001</v>
      </c>
    </row>
    <row r="74029" spans="1:2" x14ac:dyDescent="0.25">
      <c r="A74029">
        <v>74.027000000000001</v>
      </c>
      <c r="B74029">
        <v>12964.572899999999</v>
      </c>
    </row>
    <row r="74030" spans="1:2" x14ac:dyDescent="0.25">
      <c r="A74030">
        <v>74.028000000000006</v>
      </c>
      <c r="B74030">
        <v>12964.867099999999</v>
      </c>
    </row>
    <row r="74031" spans="1:2" x14ac:dyDescent="0.25">
      <c r="A74031">
        <v>74.028999999999996</v>
      </c>
      <c r="B74031">
        <v>12965.1613</v>
      </c>
    </row>
    <row r="74032" spans="1:2" x14ac:dyDescent="0.25">
      <c r="A74032">
        <v>74.03</v>
      </c>
      <c r="B74032">
        <v>12965.4555</v>
      </c>
    </row>
    <row r="74033" spans="1:2" x14ac:dyDescent="0.25">
      <c r="A74033">
        <v>74.031000000000006</v>
      </c>
      <c r="B74033">
        <v>12965.7498</v>
      </c>
    </row>
    <row r="74034" spans="1:2" x14ac:dyDescent="0.25">
      <c r="A74034">
        <v>74.031999999999996</v>
      </c>
      <c r="B74034">
        <v>12966.044</v>
      </c>
    </row>
    <row r="74035" spans="1:2" x14ac:dyDescent="0.25">
      <c r="A74035">
        <v>74.033000000000001</v>
      </c>
      <c r="B74035">
        <v>12966.3382</v>
      </c>
    </row>
    <row r="74036" spans="1:2" x14ac:dyDescent="0.25">
      <c r="A74036">
        <v>74.034000000000006</v>
      </c>
      <c r="B74036">
        <v>12966.6324</v>
      </c>
    </row>
    <row r="74037" spans="1:2" x14ac:dyDescent="0.25">
      <c r="A74037">
        <v>74.034999999999997</v>
      </c>
      <c r="B74037">
        <v>12966.926600000001</v>
      </c>
    </row>
    <row r="74038" spans="1:2" x14ac:dyDescent="0.25">
      <c r="A74038">
        <v>74.036000000000001</v>
      </c>
      <c r="B74038">
        <v>12967.2209</v>
      </c>
    </row>
    <row r="74039" spans="1:2" x14ac:dyDescent="0.25">
      <c r="A74039">
        <v>74.037000000000006</v>
      </c>
      <c r="B74039">
        <v>12967.515100000001</v>
      </c>
    </row>
    <row r="74040" spans="1:2" x14ac:dyDescent="0.25">
      <c r="A74040">
        <v>74.037999999999997</v>
      </c>
      <c r="B74040">
        <v>12967.809300000001</v>
      </c>
    </row>
    <row r="74041" spans="1:2" x14ac:dyDescent="0.25">
      <c r="A74041">
        <v>74.039000000000001</v>
      </c>
      <c r="B74041">
        <v>12968.103499999999</v>
      </c>
    </row>
    <row r="74042" spans="1:2" x14ac:dyDescent="0.25">
      <c r="A74042">
        <v>74.040000000000006</v>
      </c>
      <c r="B74042">
        <v>12968.3977</v>
      </c>
    </row>
    <row r="74043" spans="1:2" x14ac:dyDescent="0.25">
      <c r="A74043">
        <v>74.040999999999997</v>
      </c>
      <c r="B74043">
        <v>12968.691999999999</v>
      </c>
    </row>
    <row r="74044" spans="1:2" x14ac:dyDescent="0.25">
      <c r="A74044">
        <v>74.042000000000002</v>
      </c>
      <c r="B74044">
        <v>12968.986199999999</v>
      </c>
    </row>
    <row r="74045" spans="1:2" x14ac:dyDescent="0.25">
      <c r="A74045">
        <v>74.043000000000006</v>
      </c>
      <c r="B74045">
        <v>12969.2804</v>
      </c>
    </row>
    <row r="74046" spans="1:2" x14ac:dyDescent="0.25">
      <c r="A74046">
        <v>74.043999999999997</v>
      </c>
      <c r="B74046">
        <v>12969.5746</v>
      </c>
    </row>
    <row r="74047" spans="1:2" x14ac:dyDescent="0.25">
      <c r="A74047">
        <v>74.045000000000002</v>
      </c>
      <c r="B74047">
        <v>12969.8688</v>
      </c>
    </row>
    <row r="74048" spans="1:2" x14ac:dyDescent="0.25">
      <c r="A74048">
        <v>74.046000000000006</v>
      </c>
      <c r="B74048">
        <v>12970.1631</v>
      </c>
    </row>
    <row r="74049" spans="1:2" x14ac:dyDescent="0.25">
      <c r="A74049">
        <v>74.046999999999997</v>
      </c>
      <c r="B74049">
        <v>12970.4573</v>
      </c>
    </row>
    <row r="74050" spans="1:2" x14ac:dyDescent="0.25">
      <c r="A74050">
        <v>74.048000000000002</v>
      </c>
      <c r="B74050">
        <v>12970.7515</v>
      </c>
    </row>
    <row r="74051" spans="1:2" x14ac:dyDescent="0.25">
      <c r="A74051">
        <v>74.049000000000007</v>
      </c>
      <c r="B74051">
        <v>12971.045700000001</v>
      </c>
    </row>
    <row r="74052" spans="1:2" x14ac:dyDescent="0.25">
      <c r="A74052">
        <v>74.05</v>
      </c>
      <c r="B74052">
        <v>12971.34</v>
      </c>
    </row>
    <row r="74053" spans="1:2" x14ac:dyDescent="0.25">
      <c r="A74053">
        <v>74.051000000000002</v>
      </c>
      <c r="B74053">
        <v>12971.6342</v>
      </c>
    </row>
    <row r="74054" spans="1:2" x14ac:dyDescent="0.25">
      <c r="A74054">
        <v>74.052000000000007</v>
      </c>
      <c r="B74054">
        <v>12971.928400000001</v>
      </c>
    </row>
    <row r="74055" spans="1:2" x14ac:dyDescent="0.25">
      <c r="A74055">
        <v>74.052999999999997</v>
      </c>
      <c r="B74055">
        <v>12972.222599999999</v>
      </c>
    </row>
    <row r="74056" spans="1:2" x14ac:dyDescent="0.25">
      <c r="A74056">
        <v>74.054000000000002</v>
      </c>
      <c r="B74056">
        <v>12972.516799999999</v>
      </c>
    </row>
    <row r="74057" spans="1:2" x14ac:dyDescent="0.25">
      <c r="A74057">
        <v>74.055000000000007</v>
      </c>
      <c r="B74057">
        <v>12972.811100000001</v>
      </c>
    </row>
    <row r="74058" spans="1:2" x14ac:dyDescent="0.25">
      <c r="A74058">
        <v>74.055999999999997</v>
      </c>
      <c r="B74058">
        <v>12973.105299999999</v>
      </c>
    </row>
    <row r="74059" spans="1:2" x14ac:dyDescent="0.25">
      <c r="A74059">
        <v>74.057000000000002</v>
      </c>
      <c r="B74059">
        <v>12973.3995</v>
      </c>
    </row>
    <row r="74060" spans="1:2" x14ac:dyDescent="0.25">
      <c r="A74060">
        <v>74.058000000000007</v>
      </c>
      <c r="B74060">
        <v>12973.6937</v>
      </c>
    </row>
    <row r="74061" spans="1:2" x14ac:dyDescent="0.25">
      <c r="A74061">
        <v>74.058999999999997</v>
      </c>
      <c r="B74061">
        <v>12973.987999999999</v>
      </c>
    </row>
    <row r="74062" spans="1:2" x14ac:dyDescent="0.25">
      <c r="A74062">
        <v>74.06</v>
      </c>
      <c r="B74062">
        <v>12974.2822</v>
      </c>
    </row>
    <row r="74063" spans="1:2" x14ac:dyDescent="0.25">
      <c r="A74063">
        <v>74.061000000000007</v>
      </c>
      <c r="B74063">
        <v>12974.5764</v>
      </c>
    </row>
    <row r="74064" spans="1:2" x14ac:dyDescent="0.25">
      <c r="A74064">
        <v>74.061999999999998</v>
      </c>
      <c r="B74064">
        <v>12974.8706</v>
      </c>
    </row>
    <row r="74065" spans="1:2" x14ac:dyDescent="0.25">
      <c r="A74065">
        <v>74.063000000000002</v>
      </c>
      <c r="B74065">
        <v>12975.1649</v>
      </c>
    </row>
    <row r="74066" spans="1:2" x14ac:dyDescent="0.25">
      <c r="A74066">
        <v>74.063999999999993</v>
      </c>
      <c r="B74066">
        <v>12975.4591</v>
      </c>
    </row>
    <row r="74067" spans="1:2" x14ac:dyDescent="0.25">
      <c r="A74067">
        <v>74.064999999999998</v>
      </c>
      <c r="B74067">
        <v>12975.7533</v>
      </c>
    </row>
    <row r="74068" spans="1:2" x14ac:dyDescent="0.25">
      <c r="A74068">
        <v>74.066000000000003</v>
      </c>
      <c r="B74068">
        <v>12976.0476</v>
      </c>
    </row>
    <row r="74069" spans="1:2" x14ac:dyDescent="0.25">
      <c r="A74069">
        <v>74.066999999999993</v>
      </c>
      <c r="B74069">
        <v>12976.3418</v>
      </c>
    </row>
    <row r="74070" spans="1:2" x14ac:dyDescent="0.25">
      <c r="A74070">
        <v>74.067999999999998</v>
      </c>
      <c r="B74070">
        <v>12976.636</v>
      </c>
    </row>
    <row r="74071" spans="1:2" x14ac:dyDescent="0.25">
      <c r="A74071">
        <v>74.069000000000003</v>
      </c>
      <c r="B74071">
        <v>12976.930200000001</v>
      </c>
    </row>
    <row r="74072" spans="1:2" x14ac:dyDescent="0.25">
      <c r="A74072">
        <v>74.069999999999993</v>
      </c>
      <c r="B74072">
        <v>12977.2245</v>
      </c>
    </row>
    <row r="74073" spans="1:2" x14ac:dyDescent="0.25">
      <c r="A74073">
        <v>74.070999999999998</v>
      </c>
      <c r="B74073">
        <v>12977.518700000001</v>
      </c>
    </row>
    <row r="74074" spans="1:2" x14ac:dyDescent="0.25">
      <c r="A74074">
        <v>74.072000000000003</v>
      </c>
      <c r="B74074">
        <v>12977.812900000001</v>
      </c>
    </row>
    <row r="74075" spans="1:2" x14ac:dyDescent="0.25">
      <c r="A74075">
        <v>74.072999999999993</v>
      </c>
      <c r="B74075">
        <v>12978.107099999999</v>
      </c>
    </row>
    <row r="74076" spans="1:2" x14ac:dyDescent="0.25">
      <c r="A74076">
        <v>74.073999999999998</v>
      </c>
      <c r="B74076">
        <v>12978.401400000001</v>
      </c>
    </row>
    <row r="74077" spans="1:2" x14ac:dyDescent="0.25">
      <c r="A74077">
        <v>74.075000000000003</v>
      </c>
      <c r="B74077">
        <v>12978.695599999999</v>
      </c>
    </row>
    <row r="74078" spans="1:2" x14ac:dyDescent="0.25">
      <c r="A74078">
        <v>74.075999999999993</v>
      </c>
      <c r="B74078">
        <v>12978.989799999999</v>
      </c>
    </row>
    <row r="74079" spans="1:2" x14ac:dyDescent="0.25">
      <c r="A74079">
        <v>74.076999999999998</v>
      </c>
      <c r="B74079">
        <v>12979.284100000001</v>
      </c>
    </row>
    <row r="74080" spans="1:2" x14ac:dyDescent="0.25">
      <c r="A74080">
        <v>74.078000000000003</v>
      </c>
      <c r="B74080">
        <v>12979.578299999999</v>
      </c>
    </row>
    <row r="74081" spans="1:2" x14ac:dyDescent="0.25">
      <c r="A74081">
        <v>74.078999999999994</v>
      </c>
      <c r="B74081">
        <v>12979.872499999999</v>
      </c>
    </row>
    <row r="74082" spans="1:2" x14ac:dyDescent="0.25">
      <c r="A74082">
        <v>74.08</v>
      </c>
      <c r="B74082">
        <v>12980.166800000001</v>
      </c>
    </row>
    <row r="74083" spans="1:2" x14ac:dyDescent="0.25">
      <c r="A74083">
        <v>74.081000000000003</v>
      </c>
      <c r="B74083">
        <v>12980.460999999999</v>
      </c>
    </row>
    <row r="74084" spans="1:2" x14ac:dyDescent="0.25">
      <c r="A74084">
        <v>74.081999999999994</v>
      </c>
      <c r="B74084">
        <v>12980.7552</v>
      </c>
    </row>
    <row r="74085" spans="1:2" x14ac:dyDescent="0.25">
      <c r="A74085">
        <v>74.082999999999998</v>
      </c>
      <c r="B74085">
        <v>12981.049499999999</v>
      </c>
    </row>
    <row r="74086" spans="1:2" x14ac:dyDescent="0.25">
      <c r="A74086">
        <v>74.084000000000003</v>
      </c>
      <c r="B74086">
        <v>12981.343699999999</v>
      </c>
    </row>
    <row r="74087" spans="1:2" x14ac:dyDescent="0.25">
      <c r="A74087">
        <v>74.084999999999994</v>
      </c>
      <c r="B74087">
        <v>12981.6379</v>
      </c>
    </row>
    <row r="74088" spans="1:2" x14ac:dyDescent="0.25">
      <c r="A74088">
        <v>74.085999999999999</v>
      </c>
      <c r="B74088">
        <v>12981.9321</v>
      </c>
    </row>
    <row r="74089" spans="1:2" x14ac:dyDescent="0.25">
      <c r="A74089">
        <v>74.087000000000003</v>
      </c>
      <c r="B74089">
        <v>12982.2264</v>
      </c>
    </row>
    <row r="74090" spans="1:2" x14ac:dyDescent="0.25">
      <c r="A74090">
        <v>74.087999999999994</v>
      </c>
      <c r="B74090">
        <v>12982.5206</v>
      </c>
    </row>
    <row r="74091" spans="1:2" x14ac:dyDescent="0.25">
      <c r="A74091">
        <v>74.088999999999999</v>
      </c>
      <c r="B74091">
        <v>12982.8148</v>
      </c>
    </row>
    <row r="74092" spans="1:2" x14ac:dyDescent="0.25">
      <c r="A74092">
        <v>74.09</v>
      </c>
      <c r="B74092">
        <v>12983.1091</v>
      </c>
    </row>
    <row r="74093" spans="1:2" x14ac:dyDescent="0.25">
      <c r="A74093">
        <v>74.090999999999994</v>
      </c>
      <c r="B74093">
        <v>12983.4033</v>
      </c>
    </row>
    <row r="74094" spans="1:2" x14ac:dyDescent="0.25">
      <c r="A74094">
        <v>74.091999999999999</v>
      </c>
      <c r="B74094">
        <v>12983.6975</v>
      </c>
    </row>
    <row r="74095" spans="1:2" x14ac:dyDescent="0.25">
      <c r="A74095">
        <v>74.093000000000004</v>
      </c>
      <c r="B74095">
        <v>12983.9918</v>
      </c>
    </row>
    <row r="74096" spans="1:2" x14ac:dyDescent="0.25">
      <c r="A74096">
        <v>74.093999999999994</v>
      </c>
      <c r="B74096">
        <v>12984.286</v>
      </c>
    </row>
    <row r="74097" spans="1:2" x14ac:dyDescent="0.25">
      <c r="A74097">
        <v>74.094999999999999</v>
      </c>
      <c r="B74097">
        <v>12984.5802</v>
      </c>
    </row>
    <row r="74098" spans="1:2" x14ac:dyDescent="0.25">
      <c r="A74098">
        <v>74.096000000000004</v>
      </c>
      <c r="B74098">
        <v>12984.8745</v>
      </c>
    </row>
    <row r="74099" spans="1:2" x14ac:dyDescent="0.25">
      <c r="A74099">
        <v>74.096999999999994</v>
      </c>
      <c r="B74099">
        <v>12985.1687</v>
      </c>
    </row>
    <row r="74100" spans="1:2" x14ac:dyDescent="0.25">
      <c r="A74100">
        <v>74.097999999999999</v>
      </c>
      <c r="B74100">
        <v>12985.463</v>
      </c>
    </row>
    <row r="74101" spans="1:2" x14ac:dyDescent="0.25">
      <c r="A74101">
        <v>74.099000000000004</v>
      </c>
      <c r="B74101">
        <v>12985.7572</v>
      </c>
    </row>
    <row r="74102" spans="1:2" x14ac:dyDescent="0.25">
      <c r="A74102">
        <v>74.099999999999994</v>
      </c>
      <c r="B74102">
        <v>12986.0514</v>
      </c>
    </row>
    <row r="74103" spans="1:2" x14ac:dyDescent="0.25">
      <c r="A74103">
        <v>74.100999999999999</v>
      </c>
      <c r="B74103">
        <v>12986.3457</v>
      </c>
    </row>
    <row r="74104" spans="1:2" x14ac:dyDescent="0.25">
      <c r="A74104">
        <v>74.102000000000004</v>
      </c>
      <c r="B74104">
        <v>12986.6399</v>
      </c>
    </row>
    <row r="74105" spans="1:2" x14ac:dyDescent="0.25">
      <c r="A74105">
        <v>74.102999999999994</v>
      </c>
      <c r="B74105">
        <v>12986.9341</v>
      </c>
    </row>
    <row r="74106" spans="1:2" x14ac:dyDescent="0.25">
      <c r="A74106">
        <v>74.103999999999999</v>
      </c>
      <c r="B74106">
        <v>12987.2284</v>
      </c>
    </row>
    <row r="74107" spans="1:2" x14ac:dyDescent="0.25">
      <c r="A74107">
        <v>74.105000000000004</v>
      </c>
      <c r="B74107">
        <v>12987.5226</v>
      </c>
    </row>
    <row r="74108" spans="1:2" x14ac:dyDescent="0.25">
      <c r="A74108">
        <v>74.105999999999995</v>
      </c>
      <c r="B74108">
        <v>12987.816800000001</v>
      </c>
    </row>
    <row r="74109" spans="1:2" x14ac:dyDescent="0.25">
      <c r="A74109">
        <v>74.106999999999999</v>
      </c>
      <c r="B74109">
        <v>12988.1111</v>
      </c>
    </row>
    <row r="74110" spans="1:2" x14ac:dyDescent="0.25">
      <c r="A74110">
        <v>74.108000000000004</v>
      </c>
      <c r="B74110">
        <v>12988.4053</v>
      </c>
    </row>
    <row r="74111" spans="1:2" x14ac:dyDescent="0.25">
      <c r="A74111">
        <v>74.108999999999995</v>
      </c>
      <c r="B74111">
        <v>12988.6996</v>
      </c>
    </row>
    <row r="74112" spans="1:2" x14ac:dyDescent="0.25">
      <c r="A74112">
        <v>74.11</v>
      </c>
      <c r="B74112">
        <v>12988.9938</v>
      </c>
    </row>
    <row r="74113" spans="1:2" x14ac:dyDescent="0.25">
      <c r="A74113">
        <v>74.111000000000004</v>
      </c>
      <c r="B74113">
        <v>12989.288</v>
      </c>
    </row>
    <row r="74114" spans="1:2" x14ac:dyDescent="0.25">
      <c r="A74114">
        <v>74.111999999999995</v>
      </c>
      <c r="B74114">
        <v>12989.5823</v>
      </c>
    </row>
    <row r="74115" spans="1:2" x14ac:dyDescent="0.25">
      <c r="A74115">
        <v>74.113</v>
      </c>
      <c r="B74115">
        <v>12989.8765</v>
      </c>
    </row>
    <row r="74116" spans="1:2" x14ac:dyDescent="0.25">
      <c r="A74116">
        <v>74.114000000000004</v>
      </c>
      <c r="B74116">
        <v>12990.1708</v>
      </c>
    </row>
    <row r="74117" spans="1:2" x14ac:dyDescent="0.25">
      <c r="A74117">
        <v>74.114999999999995</v>
      </c>
      <c r="B74117">
        <v>12990.465</v>
      </c>
    </row>
    <row r="74118" spans="1:2" x14ac:dyDescent="0.25">
      <c r="A74118">
        <v>74.116</v>
      </c>
      <c r="B74118">
        <v>12990.7592</v>
      </c>
    </row>
    <row r="74119" spans="1:2" x14ac:dyDescent="0.25">
      <c r="A74119">
        <v>74.117000000000004</v>
      </c>
      <c r="B74119">
        <v>12991.0535</v>
      </c>
    </row>
    <row r="74120" spans="1:2" x14ac:dyDescent="0.25">
      <c r="A74120">
        <v>74.117999999999995</v>
      </c>
      <c r="B74120">
        <v>12991.3477</v>
      </c>
    </row>
    <row r="74121" spans="1:2" x14ac:dyDescent="0.25">
      <c r="A74121">
        <v>74.119</v>
      </c>
      <c r="B74121">
        <v>12991.642</v>
      </c>
    </row>
    <row r="74122" spans="1:2" x14ac:dyDescent="0.25">
      <c r="A74122">
        <v>74.12</v>
      </c>
      <c r="B74122">
        <v>12991.9362</v>
      </c>
    </row>
    <row r="74123" spans="1:2" x14ac:dyDescent="0.25">
      <c r="A74123">
        <v>74.120999999999995</v>
      </c>
      <c r="B74123">
        <v>12992.2304</v>
      </c>
    </row>
    <row r="74124" spans="1:2" x14ac:dyDescent="0.25">
      <c r="A74124">
        <v>74.122</v>
      </c>
      <c r="B74124">
        <v>12992.5247</v>
      </c>
    </row>
    <row r="74125" spans="1:2" x14ac:dyDescent="0.25">
      <c r="A74125">
        <v>74.123000000000005</v>
      </c>
      <c r="B74125">
        <v>12992.8189</v>
      </c>
    </row>
    <row r="74126" spans="1:2" x14ac:dyDescent="0.25">
      <c r="A74126">
        <v>74.123999999999995</v>
      </c>
      <c r="B74126">
        <v>12993.1132</v>
      </c>
    </row>
    <row r="74127" spans="1:2" x14ac:dyDescent="0.25">
      <c r="A74127">
        <v>74.125</v>
      </c>
      <c r="B74127">
        <v>12993.4074</v>
      </c>
    </row>
    <row r="74128" spans="1:2" x14ac:dyDescent="0.25">
      <c r="A74128">
        <v>74.126000000000005</v>
      </c>
      <c r="B74128">
        <v>12993.7017</v>
      </c>
    </row>
    <row r="74129" spans="1:2" x14ac:dyDescent="0.25">
      <c r="A74129">
        <v>74.126999999999995</v>
      </c>
      <c r="B74129">
        <v>12993.9959</v>
      </c>
    </row>
    <row r="74130" spans="1:2" x14ac:dyDescent="0.25">
      <c r="A74130">
        <v>74.128</v>
      </c>
      <c r="B74130">
        <v>12994.2901</v>
      </c>
    </row>
    <row r="74131" spans="1:2" x14ac:dyDescent="0.25">
      <c r="A74131">
        <v>74.129000000000005</v>
      </c>
      <c r="B74131">
        <v>12994.5844</v>
      </c>
    </row>
    <row r="74132" spans="1:2" x14ac:dyDescent="0.25">
      <c r="A74132">
        <v>74.13</v>
      </c>
      <c r="B74132">
        <v>12994.8786</v>
      </c>
    </row>
    <row r="74133" spans="1:2" x14ac:dyDescent="0.25">
      <c r="A74133">
        <v>74.131</v>
      </c>
      <c r="B74133">
        <v>12995.1729</v>
      </c>
    </row>
    <row r="74134" spans="1:2" x14ac:dyDescent="0.25">
      <c r="A74134">
        <v>74.132000000000005</v>
      </c>
      <c r="B74134">
        <v>12995.4671</v>
      </c>
    </row>
    <row r="74135" spans="1:2" x14ac:dyDescent="0.25">
      <c r="A74135">
        <v>74.132999999999996</v>
      </c>
      <c r="B74135">
        <v>12995.761399999999</v>
      </c>
    </row>
    <row r="74136" spans="1:2" x14ac:dyDescent="0.25">
      <c r="A74136">
        <v>74.134</v>
      </c>
      <c r="B74136">
        <v>12996.0556</v>
      </c>
    </row>
    <row r="74137" spans="1:2" x14ac:dyDescent="0.25">
      <c r="A74137">
        <v>74.135000000000005</v>
      </c>
      <c r="B74137">
        <v>12996.3498</v>
      </c>
    </row>
    <row r="74138" spans="1:2" x14ac:dyDescent="0.25">
      <c r="A74138">
        <v>74.135999999999996</v>
      </c>
      <c r="B74138">
        <v>12996.6441</v>
      </c>
    </row>
    <row r="74139" spans="1:2" x14ac:dyDescent="0.25">
      <c r="A74139">
        <v>74.137</v>
      </c>
      <c r="B74139">
        <v>12996.9383</v>
      </c>
    </row>
    <row r="74140" spans="1:2" x14ac:dyDescent="0.25">
      <c r="A74140">
        <v>74.138000000000005</v>
      </c>
      <c r="B74140">
        <v>12997.232599999999</v>
      </c>
    </row>
    <row r="74141" spans="1:2" x14ac:dyDescent="0.25">
      <c r="A74141">
        <v>74.138999999999996</v>
      </c>
      <c r="B74141">
        <v>12997.5268</v>
      </c>
    </row>
    <row r="74142" spans="1:2" x14ac:dyDescent="0.25">
      <c r="A74142">
        <v>74.14</v>
      </c>
      <c r="B74142">
        <v>12997.821099999999</v>
      </c>
    </row>
    <row r="74143" spans="1:2" x14ac:dyDescent="0.25">
      <c r="A74143">
        <v>74.141000000000005</v>
      </c>
      <c r="B74143">
        <v>12998.115299999999</v>
      </c>
    </row>
    <row r="74144" spans="1:2" x14ac:dyDescent="0.25">
      <c r="A74144">
        <v>74.141999999999996</v>
      </c>
      <c r="B74144">
        <v>12998.409600000001</v>
      </c>
    </row>
    <row r="74145" spans="1:2" x14ac:dyDescent="0.25">
      <c r="A74145">
        <v>74.143000000000001</v>
      </c>
      <c r="B74145">
        <v>12998.703799999999</v>
      </c>
    </row>
    <row r="74146" spans="1:2" x14ac:dyDescent="0.25">
      <c r="A74146">
        <v>74.144000000000005</v>
      </c>
      <c r="B74146">
        <v>12998.998100000001</v>
      </c>
    </row>
    <row r="74147" spans="1:2" x14ac:dyDescent="0.25">
      <c r="A74147">
        <v>74.144999999999996</v>
      </c>
      <c r="B74147">
        <v>12999.292299999999</v>
      </c>
    </row>
    <row r="74148" spans="1:2" x14ac:dyDescent="0.25">
      <c r="A74148">
        <v>74.146000000000001</v>
      </c>
      <c r="B74148">
        <v>12999.586600000001</v>
      </c>
    </row>
    <row r="74149" spans="1:2" x14ac:dyDescent="0.25">
      <c r="A74149">
        <v>74.147000000000006</v>
      </c>
      <c r="B74149">
        <v>12999.880800000001</v>
      </c>
    </row>
    <row r="74150" spans="1:2" x14ac:dyDescent="0.25">
      <c r="A74150">
        <v>74.147999999999996</v>
      </c>
      <c r="B74150">
        <v>13000.1751</v>
      </c>
    </row>
    <row r="74151" spans="1:2" x14ac:dyDescent="0.25">
      <c r="A74151">
        <v>74.149000000000001</v>
      </c>
      <c r="B74151">
        <v>13000.469300000001</v>
      </c>
    </row>
    <row r="74152" spans="1:2" x14ac:dyDescent="0.25">
      <c r="A74152">
        <v>74.150000000000006</v>
      </c>
      <c r="B74152">
        <v>13000.7636</v>
      </c>
    </row>
    <row r="74153" spans="1:2" x14ac:dyDescent="0.25">
      <c r="A74153">
        <v>74.150999999999996</v>
      </c>
      <c r="B74153">
        <v>13001.0578</v>
      </c>
    </row>
    <row r="74154" spans="1:2" x14ac:dyDescent="0.25">
      <c r="A74154">
        <v>74.152000000000001</v>
      </c>
      <c r="B74154">
        <v>13001.3521</v>
      </c>
    </row>
    <row r="74155" spans="1:2" x14ac:dyDescent="0.25">
      <c r="A74155">
        <v>74.153000000000006</v>
      </c>
      <c r="B74155">
        <v>13001.6463</v>
      </c>
    </row>
    <row r="74156" spans="1:2" x14ac:dyDescent="0.25">
      <c r="A74156">
        <v>74.153999999999996</v>
      </c>
      <c r="B74156">
        <v>13001.9406</v>
      </c>
    </row>
    <row r="74157" spans="1:2" x14ac:dyDescent="0.25">
      <c r="A74157">
        <v>74.155000000000001</v>
      </c>
      <c r="B74157">
        <v>13002.2348</v>
      </c>
    </row>
    <row r="74158" spans="1:2" x14ac:dyDescent="0.25">
      <c r="A74158">
        <v>74.156000000000006</v>
      </c>
      <c r="B74158">
        <v>13002.5291</v>
      </c>
    </row>
    <row r="74159" spans="1:2" x14ac:dyDescent="0.25">
      <c r="A74159">
        <v>74.156999999999996</v>
      </c>
      <c r="B74159">
        <v>13002.8233</v>
      </c>
    </row>
    <row r="74160" spans="1:2" x14ac:dyDescent="0.25">
      <c r="A74160">
        <v>74.158000000000001</v>
      </c>
      <c r="B74160">
        <v>13003.1176</v>
      </c>
    </row>
    <row r="74161" spans="1:2" x14ac:dyDescent="0.25">
      <c r="A74161">
        <v>74.159000000000006</v>
      </c>
      <c r="B74161">
        <v>13003.4118</v>
      </c>
    </row>
    <row r="74162" spans="1:2" x14ac:dyDescent="0.25">
      <c r="A74162">
        <v>74.16</v>
      </c>
      <c r="B74162">
        <v>13003.706099999999</v>
      </c>
    </row>
    <row r="74163" spans="1:2" x14ac:dyDescent="0.25">
      <c r="A74163">
        <v>74.161000000000001</v>
      </c>
      <c r="B74163">
        <v>13004.0003</v>
      </c>
    </row>
    <row r="74164" spans="1:2" x14ac:dyDescent="0.25">
      <c r="A74164">
        <v>74.162000000000006</v>
      </c>
      <c r="B74164">
        <v>13004.294599999999</v>
      </c>
    </row>
    <row r="74165" spans="1:2" x14ac:dyDescent="0.25">
      <c r="A74165">
        <v>74.162999999999997</v>
      </c>
      <c r="B74165">
        <v>13004.5888</v>
      </c>
    </row>
    <row r="74166" spans="1:2" x14ac:dyDescent="0.25">
      <c r="A74166">
        <v>74.164000000000001</v>
      </c>
      <c r="B74166">
        <v>13004.883099999999</v>
      </c>
    </row>
    <row r="74167" spans="1:2" x14ac:dyDescent="0.25">
      <c r="A74167">
        <v>74.165000000000006</v>
      </c>
      <c r="B74167">
        <v>13005.177299999999</v>
      </c>
    </row>
    <row r="74168" spans="1:2" x14ac:dyDescent="0.25">
      <c r="A74168">
        <v>74.165999999999997</v>
      </c>
      <c r="B74168">
        <v>13005.471600000001</v>
      </c>
    </row>
    <row r="74169" spans="1:2" x14ac:dyDescent="0.25">
      <c r="A74169">
        <v>74.167000000000002</v>
      </c>
      <c r="B74169">
        <v>13005.765799999999</v>
      </c>
    </row>
    <row r="74170" spans="1:2" x14ac:dyDescent="0.25">
      <c r="A74170">
        <v>74.168000000000006</v>
      </c>
      <c r="B74170">
        <v>13006.060100000001</v>
      </c>
    </row>
    <row r="74171" spans="1:2" x14ac:dyDescent="0.25">
      <c r="A74171">
        <v>74.168999999999997</v>
      </c>
      <c r="B74171">
        <v>13006.354300000001</v>
      </c>
    </row>
    <row r="74172" spans="1:2" x14ac:dyDescent="0.25">
      <c r="A74172">
        <v>74.17</v>
      </c>
      <c r="B74172">
        <v>13006.6486</v>
      </c>
    </row>
    <row r="74173" spans="1:2" x14ac:dyDescent="0.25">
      <c r="A74173">
        <v>74.171000000000006</v>
      </c>
      <c r="B74173">
        <v>13006.9429</v>
      </c>
    </row>
    <row r="74174" spans="1:2" x14ac:dyDescent="0.25">
      <c r="A74174">
        <v>74.171999999999997</v>
      </c>
      <c r="B74174">
        <v>13007.2371</v>
      </c>
    </row>
    <row r="74175" spans="1:2" x14ac:dyDescent="0.25">
      <c r="A74175">
        <v>74.173000000000002</v>
      </c>
      <c r="B74175">
        <v>13007.5314</v>
      </c>
    </row>
    <row r="74176" spans="1:2" x14ac:dyDescent="0.25">
      <c r="A74176">
        <v>74.174000000000007</v>
      </c>
      <c r="B74176">
        <v>13007.8256</v>
      </c>
    </row>
    <row r="74177" spans="1:2" x14ac:dyDescent="0.25">
      <c r="A74177">
        <v>74.174999999999997</v>
      </c>
      <c r="B74177">
        <v>13008.1199</v>
      </c>
    </row>
    <row r="74178" spans="1:2" x14ac:dyDescent="0.25">
      <c r="A74178">
        <v>74.176000000000002</v>
      </c>
      <c r="B74178">
        <v>13008.4141</v>
      </c>
    </row>
    <row r="74179" spans="1:2" x14ac:dyDescent="0.25">
      <c r="A74179">
        <v>74.177000000000007</v>
      </c>
      <c r="B74179">
        <v>13008.7084</v>
      </c>
    </row>
    <row r="74180" spans="1:2" x14ac:dyDescent="0.25">
      <c r="A74180">
        <v>74.177999999999997</v>
      </c>
      <c r="B74180">
        <v>13009.0026</v>
      </c>
    </row>
    <row r="74181" spans="1:2" x14ac:dyDescent="0.25">
      <c r="A74181">
        <v>74.179000000000002</v>
      </c>
      <c r="B74181">
        <v>13009.296899999999</v>
      </c>
    </row>
    <row r="74182" spans="1:2" x14ac:dyDescent="0.25">
      <c r="A74182">
        <v>74.180000000000007</v>
      </c>
      <c r="B74182">
        <v>13009.591200000001</v>
      </c>
    </row>
    <row r="74183" spans="1:2" x14ac:dyDescent="0.25">
      <c r="A74183">
        <v>74.180999999999997</v>
      </c>
      <c r="B74183">
        <v>13009.885399999999</v>
      </c>
    </row>
    <row r="74184" spans="1:2" x14ac:dyDescent="0.25">
      <c r="A74184">
        <v>74.182000000000002</v>
      </c>
      <c r="B74184">
        <v>13010.179700000001</v>
      </c>
    </row>
    <row r="74185" spans="1:2" x14ac:dyDescent="0.25">
      <c r="A74185">
        <v>74.183000000000007</v>
      </c>
      <c r="B74185">
        <v>13010.473900000001</v>
      </c>
    </row>
    <row r="74186" spans="1:2" x14ac:dyDescent="0.25">
      <c r="A74186">
        <v>74.183999999999997</v>
      </c>
      <c r="B74186">
        <v>13010.7682</v>
      </c>
    </row>
    <row r="74187" spans="1:2" x14ac:dyDescent="0.25">
      <c r="A74187">
        <v>74.185000000000002</v>
      </c>
      <c r="B74187">
        <v>13011.0625</v>
      </c>
    </row>
    <row r="74188" spans="1:2" x14ac:dyDescent="0.25">
      <c r="A74188">
        <v>74.186000000000007</v>
      </c>
      <c r="B74188">
        <v>13011.3567</v>
      </c>
    </row>
    <row r="74189" spans="1:2" x14ac:dyDescent="0.25">
      <c r="A74189">
        <v>74.186999999999998</v>
      </c>
      <c r="B74189">
        <v>13011.651</v>
      </c>
    </row>
    <row r="74190" spans="1:2" x14ac:dyDescent="0.25">
      <c r="A74190">
        <v>74.188000000000002</v>
      </c>
      <c r="B74190">
        <v>13011.9452</v>
      </c>
    </row>
    <row r="74191" spans="1:2" x14ac:dyDescent="0.25">
      <c r="A74191">
        <v>74.188999999999993</v>
      </c>
      <c r="B74191">
        <v>13012.2395</v>
      </c>
    </row>
    <row r="74192" spans="1:2" x14ac:dyDescent="0.25">
      <c r="A74192">
        <v>74.19</v>
      </c>
      <c r="B74192">
        <v>13012.5337</v>
      </c>
    </row>
    <row r="74193" spans="1:2" x14ac:dyDescent="0.25">
      <c r="A74193">
        <v>74.191000000000003</v>
      </c>
      <c r="B74193">
        <v>13012.828</v>
      </c>
    </row>
    <row r="74194" spans="1:2" x14ac:dyDescent="0.25">
      <c r="A74194">
        <v>74.191999999999993</v>
      </c>
      <c r="B74194">
        <v>13013.122300000001</v>
      </c>
    </row>
    <row r="74195" spans="1:2" x14ac:dyDescent="0.25">
      <c r="A74195">
        <v>74.192999999999998</v>
      </c>
      <c r="B74195">
        <v>13013.416499999999</v>
      </c>
    </row>
    <row r="74196" spans="1:2" x14ac:dyDescent="0.25">
      <c r="A74196">
        <v>74.194000000000003</v>
      </c>
      <c r="B74196">
        <v>13013.710800000001</v>
      </c>
    </row>
    <row r="74197" spans="1:2" x14ac:dyDescent="0.25">
      <c r="A74197">
        <v>74.194999999999993</v>
      </c>
      <c r="B74197">
        <v>13014.0051</v>
      </c>
    </row>
    <row r="74198" spans="1:2" x14ac:dyDescent="0.25">
      <c r="A74198">
        <v>74.195999999999998</v>
      </c>
      <c r="B74198">
        <v>13014.299300000001</v>
      </c>
    </row>
    <row r="74199" spans="1:2" x14ac:dyDescent="0.25">
      <c r="A74199">
        <v>74.197000000000003</v>
      </c>
      <c r="B74199">
        <v>13014.5936</v>
      </c>
    </row>
    <row r="74200" spans="1:2" x14ac:dyDescent="0.25">
      <c r="A74200">
        <v>74.197999999999993</v>
      </c>
      <c r="B74200">
        <v>13014.8878</v>
      </c>
    </row>
    <row r="74201" spans="1:2" x14ac:dyDescent="0.25">
      <c r="A74201">
        <v>74.198999999999998</v>
      </c>
      <c r="B74201">
        <v>13015.1821</v>
      </c>
    </row>
    <row r="74202" spans="1:2" x14ac:dyDescent="0.25">
      <c r="A74202">
        <v>74.2</v>
      </c>
      <c r="B74202">
        <v>13015.4764</v>
      </c>
    </row>
    <row r="74203" spans="1:2" x14ac:dyDescent="0.25">
      <c r="A74203">
        <v>74.200999999999993</v>
      </c>
      <c r="B74203">
        <v>13015.7706</v>
      </c>
    </row>
    <row r="74204" spans="1:2" x14ac:dyDescent="0.25">
      <c r="A74204">
        <v>74.201999999999998</v>
      </c>
      <c r="B74204">
        <v>13016.064899999999</v>
      </c>
    </row>
    <row r="74205" spans="1:2" x14ac:dyDescent="0.25">
      <c r="A74205">
        <v>74.203000000000003</v>
      </c>
      <c r="B74205">
        <v>13016.359200000001</v>
      </c>
    </row>
    <row r="74206" spans="1:2" x14ac:dyDescent="0.25">
      <c r="A74206">
        <v>74.203999999999994</v>
      </c>
      <c r="B74206">
        <v>13016.653399999999</v>
      </c>
    </row>
    <row r="74207" spans="1:2" x14ac:dyDescent="0.25">
      <c r="A74207">
        <v>74.204999999999998</v>
      </c>
      <c r="B74207">
        <v>13016.947700000001</v>
      </c>
    </row>
    <row r="74208" spans="1:2" x14ac:dyDescent="0.25">
      <c r="A74208">
        <v>74.206000000000003</v>
      </c>
      <c r="B74208">
        <v>13017.241900000001</v>
      </c>
    </row>
    <row r="74209" spans="1:2" x14ac:dyDescent="0.25">
      <c r="A74209">
        <v>74.206999999999994</v>
      </c>
      <c r="B74209">
        <v>13017.5362</v>
      </c>
    </row>
    <row r="74210" spans="1:2" x14ac:dyDescent="0.25">
      <c r="A74210">
        <v>74.207999999999998</v>
      </c>
      <c r="B74210">
        <v>13017.8305</v>
      </c>
    </row>
    <row r="74211" spans="1:2" x14ac:dyDescent="0.25">
      <c r="A74211">
        <v>74.209000000000003</v>
      </c>
      <c r="B74211">
        <v>13018.1247</v>
      </c>
    </row>
    <row r="74212" spans="1:2" x14ac:dyDescent="0.25">
      <c r="A74212">
        <v>74.209999999999994</v>
      </c>
      <c r="B74212">
        <v>13018.419</v>
      </c>
    </row>
    <row r="74213" spans="1:2" x14ac:dyDescent="0.25">
      <c r="A74213">
        <v>74.210999999999999</v>
      </c>
      <c r="B74213">
        <v>13018.713299999999</v>
      </c>
    </row>
    <row r="74214" spans="1:2" x14ac:dyDescent="0.25">
      <c r="A74214">
        <v>74.212000000000003</v>
      </c>
      <c r="B74214">
        <v>13019.0075</v>
      </c>
    </row>
    <row r="74215" spans="1:2" x14ac:dyDescent="0.25">
      <c r="A74215">
        <v>74.212999999999994</v>
      </c>
      <c r="B74215">
        <v>13019.301799999999</v>
      </c>
    </row>
    <row r="74216" spans="1:2" x14ac:dyDescent="0.25">
      <c r="A74216">
        <v>74.213999999999999</v>
      </c>
      <c r="B74216">
        <v>13019.596100000001</v>
      </c>
    </row>
    <row r="74217" spans="1:2" x14ac:dyDescent="0.25">
      <c r="A74217">
        <v>74.215000000000003</v>
      </c>
      <c r="B74217">
        <v>13019.890299999999</v>
      </c>
    </row>
    <row r="74218" spans="1:2" x14ac:dyDescent="0.25">
      <c r="A74218">
        <v>74.215999999999994</v>
      </c>
      <c r="B74218">
        <v>13020.184600000001</v>
      </c>
    </row>
    <row r="74219" spans="1:2" x14ac:dyDescent="0.25">
      <c r="A74219">
        <v>74.216999999999999</v>
      </c>
      <c r="B74219">
        <v>13020.4789</v>
      </c>
    </row>
    <row r="74220" spans="1:2" x14ac:dyDescent="0.25">
      <c r="A74220">
        <v>74.218000000000004</v>
      </c>
      <c r="B74220">
        <v>13020.7731</v>
      </c>
    </row>
    <row r="74221" spans="1:2" x14ac:dyDescent="0.25">
      <c r="A74221">
        <v>74.218999999999994</v>
      </c>
      <c r="B74221">
        <v>13021.0674</v>
      </c>
    </row>
    <row r="74222" spans="1:2" x14ac:dyDescent="0.25">
      <c r="A74222">
        <v>74.22</v>
      </c>
      <c r="B74222">
        <v>13021.361699999999</v>
      </c>
    </row>
    <row r="74223" spans="1:2" x14ac:dyDescent="0.25">
      <c r="A74223">
        <v>74.221000000000004</v>
      </c>
      <c r="B74223">
        <v>13021.6559</v>
      </c>
    </row>
    <row r="74224" spans="1:2" x14ac:dyDescent="0.25">
      <c r="A74224">
        <v>74.221999999999994</v>
      </c>
      <c r="B74224">
        <v>13021.950199999999</v>
      </c>
    </row>
    <row r="74225" spans="1:2" x14ac:dyDescent="0.25">
      <c r="A74225">
        <v>74.222999999999999</v>
      </c>
      <c r="B74225">
        <v>13022.244500000001</v>
      </c>
    </row>
    <row r="74226" spans="1:2" x14ac:dyDescent="0.25">
      <c r="A74226">
        <v>74.224000000000004</v>
      </c>
      <c r="B74226">
        <v>13022.5388</v>
      </c>
    </row>
    <row r="74227" spans="1:2" x14ac:dyDescent="0.25">
      <c r="A74227">
        <v>74.224999999999994</v>
      </c>
      <c r="B74227">
        <v>13022.833000000001</v>
      </c>
    </row>
    <row r="74228" spans="1:2" x14ac:dyDescent="0.25">
      <c r="A74228">
        <v>74.225999999999999</v>
      </c>
      <c r="B74228">
        <v>13023.1273</v>
      </c>
    </row>
    <row r="74229" spans="1:2" x14ac:dyDescent="0.25">
      <c r="A74229">
        <v>74.227000000000004</v>
      </c>
      <c r="B74229">
        <v>13023.4216</v>
      </c>
    </row>
    <row r="74230" spans="1:2" x14ac:dyDescent="0.25">
      <c r="A74230">
        <v>74.227999999999994</v>
      </c>
      <c r="B74230">
        <v>13023.7158</v>
      </c>
    </row>
    <row r="74231" spans="1:2" x14ac:dyDescent="0.25">
      <c r="A74231">
        <v>74.228999999999999</v>
      </c>
      <c r="B74231">
        <v>13024.0101</v>
      </c>
    </row>
    <row r="74232" spans="1:2" x14ac:dyDescent="0.25">
      <c r="A74232">
        <v>74.23</v>
      </c>
      <c r="B74232">
        <v>13024.304400000001</v>
      </c>
    </row>
    <row r="74233" spans="1:2" x14ac:dyDescent="0.25">
      <c r="A74233">
        <v>74.230999999999995</v>
      </c>
      <c r="B74233">
        <v>13024.598599999999</v>
      </c>
    </row>
    <row r="74234" spans="1:2" x14ac:dyDescent="0.25">
      <c r="A74234">
        <v>74.231999999999999</v>
      </c>
      <c r="B74234">
        <v>13024.892900000001</v>
      </c>
    </row>
    <row r="74235" spans="1:2" x14ac:dyDescent="0.25">
      <c r="A74235">
        <v>74.233000000000004</v>
      </c>
      <c r="B74235">
        <v>13025.1872</v>
      </c>
    </row>
    <row r="74236" spans="1:2" x14ac:dyDescent="0.25">
      <c r="A74236">
        <v>74.233999999999995</v>
      </c>
      <c r="B74236">
        <v>13025.4815</v>
      </c>
    </row>
    <row r="74237" spans="1:2" x14ac:dyDescent="0.25">
      <c r="A74237">
        <v>74.234999999999999</v>
      </c>
      <c r="B74237">
        <v>13025.7757</v>
      </c>
    </row>
    <row r="74238" spans="1:2" x14ac:dyDescent="0.25">
      <c r="A74238">
        <v>74.236000000000004</v>
      </c>
      <c r="B74238">
        <v>13026.07</v>
      </c>
    </row>
    <row r="74239" spans="1:2" x14ac:dyDescent="0.25">
      <c r="A74239">
        <v>74.236999999999995</v>
      </c>
      <c r="B74239">
        <v>13026.364299999999</v>
      </c>
    </row>
    <row r="74240" spans="1:2" x14ac:dyDescent="0.25">
      <c r="A74240">
        <v>74.238</v>
      </c>
      <c r="B74240">
        <v>13026.658600000001</v>
      </c>
    </row>
    <row r="74241" spans="1:2" x14ac:dyDescent="0.25">
      <c r="A74241">
        <v>74.239000000000004</v>
      </c>
      <c r="B74241">
        <v>13026.952799999999</v>
      </c>
    </row>
    <row r="74242" spans="1:2" x14ac:dyDescent="0.25">
      <c r="A74242">
        <v>74.239999999999995</v>
      </c>
      <c r="B74242">
        <v>13027.247100000001</v>
      </c>
    </row>
    <row r="74243" spans="1:2" x14ac:dyDescent="0.25">
      <c r="A74243">
        <v>74.241</v>
      </c>
      <c r="B74243">
        <v>13027.5414</v>
      </c>
    </row>
    <row r="74244" spans="1:2" x14ac:dyDescent="0.25">
      <c r="A74244">
        <v>74.242000000000004</v>
      </c>
      <c r="B74244">
        <v>13027.8356</v>
      </c>
    </row>
    <row r="74245" spans="1:2" x14ac:dyDescent="0.25">
      <c r="A74245">
        <v>74.242999999999995</v>
      </c>
      <c r="B74245">
        <v>13028.1299</v>
      </c>
    </row>
    <row r="74246" spans="1:2" x14ac:dyDescent="0.25">
      <c r="A74246">
        <v>74.244</v>
      </c>
      <c r="B74246">
        <v>13028.424199999999</v>
      </c>
    </row>
    <row r="74247" spans="1:2" x14ac:dyDescent="0.25">
      <c r="A74247">
        <v>74.245000000000005</v>
      </c>
      <c r="B74247">
        <v>13028.718500000001</v>
      </c>
    </row>
    <row r="74248" spans="1:2" x14ac:dyDescent="0.25">
      <c r="A74248">
        <v>74.245999999999995</v>
      </c>
      <c r="B74248">
        <v>13029.012699999999</v>
      </c>
    </row>
    <row r="74249" spans="1:2" x14ac:dyDescent="0.25">
      <c r="A74249">
        <v>74.247</v>
      </c>
      <c r="B74249">
        <v>13029.307000000001</v>
      </c>
    </row>
    <row r="74250" spans="1:2" x14ac:dyDescent="0.25">
      <c r="A74250">
        <v>74.248000000000005</v>
      </c>
      <c r="B74250">
        <v>13029.6013</v>
      </c>
    </row>
    <row r="74251" spans="1:2" x14ac:dyDescent="0.25">
      <c r="A74251">
        <v>74.248999999999995</v>
      </c>
      <c r="B74251">
        <v>13029.8956</v>
      </c>
    </row>
    <row r="74252" spans="1:2" x14ac:dyDescent="0.25">
      <c r="A74252">
        <v>74.25</v>
      </c>
      <c r="B74252">
        <v>13030.1898</v>
      </c>
    </row>
    <row r="74253" spans="1:2" x14ac:dyDescent="0.25">
      <c r="A74253">
        <v>74.251000000000005</v>
      </c>
      <c r="B74253">
        <v>13030.4841</v>
      </c>
    </row>
    <row r="74254" spans="1:2" x14ac:dyDescent="0.25">
      <c r="A74254">
        <v>74.251999999999995</v>
      </c>
      <c r="B74254">
        <v>13030.778399999999</v>
      </c>
    </row>
    <row r="74255" spans="1:2" x14ac:dyDescent="0.25">
      <c r="A74255">
        <v>74.253</v>
      </c>
      <c r="B74255">
        <v>13031.072700000001</v>
      </c>
    </row>
    <row r="74256" spans="1:2" x14ac:dyDescent="0.25">
      <c r="A74256">
        <v>74.254000000000005</v>
      </c>
      <c r="B74256">
        <v>13031.367</v>
      </c>
    </row>
    <row r="74257" spans="1:2" x14ac:dyDescent="0.25">
      <c r="A74257">
        <v>74.254999999999995</v>
      </c>
      <c r="B74257">
        <v>13031.6612</v>
      </c>
    </row>
    <row r="74258" spans="1:2" x14ac:dyDescent="0.25">
      <c r="A74258">
        <v>74.256</v>
      </c>
      <c r="B74258">
        <v>13031.9555</v>
      </c>
    </row>
    <row r="74259" spans="1:2" x14ac:dyDescent="0.25">
      <c r="A74259">
        <v>74.257000000000005</v>
      </c>
      <c r="B74259">
        <v>13032.2498</v>
      </c>
    </row>
    <row r="74260" spans="1:2" x14ac:dyDescent="0.25">
      <c r="A74260">
        <v>74.257999999999996</v>
      </c>
      <c r="B74260">
        <v>13032.544099999999</v>
      </c>
    </row>
    <row r="74261" spans="1:2" x14ac:dyDescent="0.25">
      <c r="A74261">
        <v>74.259</v>
      </c>
      <c r="B74261">
        <v>13032.838400000001</v>
      </c>
    </row>
    <row r="74262" spans="1:2" x14ac:dyDescent="0.25">
      <c r="A74262">
        <v>74.260000000000005</v>
      </c>
      <c r="B74262">
        <v>13033.132600000001</v>
      </c>
    </row>
    <row r="74263" spans="1:2" x14ac:dyDescent="0.25">
      <c r="A74263">
        <v>74.260999999999996</v>
      </c>
      <c r="B74263">
        <v>13033.4269</v>
      </c>
    </row>
    <row r="74264" spans="1:2" x14ac:dyDescent="0.25">
      <c r="A74264">
        <v>74.262</v>
      </c>
      <c r="B74264">
        <v>13033.7212</v>
      </c>
    </row>
    <row r="74265" spans="1:2" x14ac:dyDescent="0.25">
      <c r="A74265">
        <v>74.263000000000005</v>
      </c>
      <c r="B74265">
        <v>13034.0155</v>
      </c>
    </row>
    <row r="74266" spans="1:2" x14ac:dyDescent="0.25">
      <c r="A74266">
        <v>74.263999999999996</v>
      </c>
      <c r="B74266">
        <v>13034.3097</v>
      </c>
    </row>
    <row r="74267" spans="1:2" x14ac:dyDescent="0.25">
      <c r="A74267">
        <v>74.265000000000001</v>
      </c>
      <c r="B74267">
        <v>13034.603999999999</v>
      </c>
    </row>
    <row r="74268" spans="1:2" x14ac:dyDescent="0.25">
      <c r="A74268">
        <v>74.266000000000005</v>
      </c>
      <c r="B74268">
        <v>13034.898300000001</v>
      </c>
    </row>
    <row r="74269" spans="1:2" x14ac:dyDescent="0.25">
      <c r="A74269">
        <v>74.266999999999996</v>
      </c>
      <c r="B74269">
        <v>13035.1926</v>
      </c>
    </row>
    <row r="74270" spans="1:2" x14ac:dyDescent="0.25">
      <c r="A74270">
        <v>74.268000000000001</v>
      </c>
      <c r="B74270">
        <v>13035.4869</v>
      </c>
    </row>
    <row r="74271" spans="1:2" x14ac:dyDescent="0.25">
      <c r="A74271">
        <v>74.269000000000005</v>
      </c>
      <c r="B74271">
        <v>13035.781199999999</v>
      </c>
    </row>
    <row r="74272" spans="1:2" x14ac:dyDescent="0.25">
      <c r="A74272">
        <v>74.27</v>
      </c>
      <c r="B74272">
        <v>13036.0754</v>
      </c>
    </row>
    <row r="74273" spans="1:2" x14ac:dyDescent="0.25">
      <c r="A74273">
        <v>74.271000000000001</v>
      </c>
      <c r="B74273">
        <v>13036.369699999999</v>
      </c>
    </row>
    <row r="74274" spans="1:2" x14ac:dyDescent="0.25">
      <c r="A74274">
        <v>74.272000000000006</v>
      </c>
      <c r="B74274">
        <v>13036.664000000001</v>
      </c>
    </row>
    <row r="74275" spans="1:2" x14ac:dyDescent="0.25">
      <c r="A74275">
        <v>74.272999999999996</v>
      </c>
      <c r="B74275">
        <v>13036.9583</v>
      </c>
    </row>
    <row r="74276" spans="1:2" x14ac:dyDescent="0.25">
      <c r="A74276">
        <v>74.274000000000001</v>
      </c>
      <c r="B74276">
        <v>13037.2526</v>
      </c>
    </row>
    <row r="74277" spans="1:2" x14ac:dyDescent="0.25">
      <c r="A74277">
        <v>74.275000000000006</v>
      </c>
      <c r="B74277">
        <v>13037.546899999999</v>
      </c>
    </row>
    <row r="74278" spans="1:2" x14ac:dyDescent="0.25">
      <c r="A74278">
        <v>74.275999999999996</v>
      </c>
      <c r="B74278">
        <v>13037.8411</v>
      </c>
    </row>
    <row r="74279" spans="1:2" x14ac:dyDescent="0.25">
      <c r="A74279">
        <v>74.277000000000001</v>
      </c>
      <c r="B74279">
        <v>13038.135399999999</v>
      </c>
    </row>
    <row r="74280" spans="1:2" x14ac:dyDescent="0.25">
      <c r="A74280">
        <v>74.278000000000006</v>
      </c>
      <c r="B74280">
        <v>13038.429700000001</v>
      </c>
    </row>
    <row r="74281" spans="1:2" x14ac:dyDescent="0.25">
      <c r="A74281">
        <v>74.278999999999996</v>
      </c>
      <c r="B74281">
        <v>13038.724</v>
      </c>
    </row>
    <row r="74282" spans="1:2" x14ac:dyDescent="0.25">
      <c r="A74282">
        <v>74.28</v>
      </c>
      <c r="B74282">
        <v>13039.0183</v>
      </c>
    </row>
    <row r="74283" spans="1:2" x14ac:dyDescent="0.25">
      <c r="A74283">
        <v>74.281000000000006</v>
      </c>
      <c r="B74283">
        <v>13039.312599999999</v>
      </c>
    </row>
    <row r="74284" spans="1:2" x14ac:dyDescent="0.25">
      <c r="A74284">
        <v>74.281999999999996</v>
      </c>
      <c r="B74284">
        <v>13039.6068</v>
      </c>
    </row>
    <row r="74285" spans="1:2" x14ac:dyDescent="0.25">
      <c r="A74285">
        <v>74.283000000000001</v>
      </c>
      <c r="B74285">
        <v>13039.901099999999</v>
      </c>
    </row>
    <row r="74286" spans="1:2" x14ac:dyDescent="0.25">
      <c r="A74286">
        <v>74.284000000000006</v>
      </c>
      <c r="B74286">
        <v>13040.195400000001</v>
      </c>
    </row>
    <row r="74287" spans="1:2" x14ac:dyDescent="0.25">
      <c r="A74287">
        <v>74.284999999999997</v>
      </c>
      <c r="B74287">
        <v>13040.4897</v>
      </c>
    </row>
    <row r="74288" spans="1:2" x14ac:dyDescent="0.25">
      <c r="A74288">
        <v>74.286000000000001</v>
      </c>
      <c r="B74288">
        <v>13040.784</v>
      </c>
    </row>
    <row r="74289" spans="1:2" x14ac:dyDescent="0.25">
      <c r="A74289">
        <v>74.287000000000006</v>
      </c>
      <c r="B74289">
        <v>13041.078299999999</v>
      </c>
    </row>
    <row r="74290" spans="1:2" x14ac:dyDescent="0.25">
      <c r="A74290">
        <v>74.287999999999997</v>
      </c>
      <c r="B74290">
        <v>13041.372600000001</v>
      </c>
    </row>
    <row r="74291" spans="1:2" x14ac:dyDescent="0.25">
      <c r="A74291">
        <v>74.289000000000001</v>
      </c>
      <c r="B74291">
        <v>13041.666800000001</v>
      </c>
    </row>
    <row r="74292" spans="1:2" x14ac:dyDescent="0.25">
      <c r="A74292">
        <v>74.290000000000006</v>
      </c>
      <c r="B74292">
        <v>13041.9611</v>
      </c>
    </row>
    <row r="74293" spans="1:2" x14ac:dyDescent="0.25">
      <c r="A74293">
        <v>74.290999999999997</v>
      </c>
      <c r="B74293">
        <v>13042.2554</v>
      </c>
    </row>
    <row r="74294" spans="1:2" x14ac:dyDescent="0.25">
      <c r="A74294">
        <v>74.292000000000002</v>
      </c>
      <c r="B74294">
        <v>13042.5497</v>
      </c>
    </row>
    <row r="74295" spans="1:2" x14ac:dyDescent="0.25">
      <c r="A74295">
        <v>74.293000000000006</v>
      </c>
      <c r="B74295">
        <v>13042.843999999999</v>
      </c>
    </row>
    <row r="74296" spans="1:2" x14ac:dyDescent="0.25">
      <c r="A74296">
        <v>74.293999999999997</v>
      </c>
      <c r="B74296">
        <v>13043.138300000001</v>
      </c>
    </row>
    <row r="74297" spans="1:2" x14ac:dyDescent="0.25">
      <c r="A74297">
        <v>74.295000000000002</v>
      </c>
      <c r="B74297">
        <v>13043.4326</v>
      </c>
    </row>
    <row r="74298" spans="1:2" x14ac:dyDescent="0.25">
      <c r="A74298">
        <v>74.296000000000006</v>
      </c>
      <c r="B74298">
        <v>13043.7269</v>
      </c>
    </row>
    <row r="74299" spans="1:2" x14ac:dyDescent="0.25">
      <c r="A74299">
        <v>74.296999999999997</v>
      </c>
      <c r="B74299">
        <v>13044.021199999999</v>
      </c>
    </row>
    <row r="74300" spans="1:2" x14ac:dyDescent="0.25">
      <c r="A74300">
        <v>74.298000000000002</v>
      </c>
      <c r="B74300">
        <v>13044.315399999999</v>
      </c>
    </row>
    <row r="74301" spans="1:2" x14ac:dyDescent="0.25">
      <c r="A74301">
        <v>74.299000000000007</v>
      </c>
      <c r="B74301">
        <v>13044.609700000001</v>
      </c>
    </row>
    <row r="74302" spans="1:2" x14ac:dyDescent="0.25">
      <c r="A74302">
        <v>74.3</v>
      </c>
      <c r="B74302">
        <v>13044.904</v>
      </c>
    </row>
    <row r="74303" spans="1:2" x14ac:dyDescent="0.25">
      <c r="A74303">
        <v>74.301000000000002</v>
      </c>
      <c r="B74303">
        <v>13045.1983</v>
      </c>
    </row>
    <row r="74304" spans="1:2" x14ac:dyDescent="0.25">
      <c r="A74304">
        <v>74.302000000000007</v>
      </c>
      <c r="B74304">
        <v>13045.4926</v>
      </c>
    </row>
    <row r="74305" spans="1:2" x14ac:dyDescent="0.25">
      <c r="A74305">
        <v>74.302999999999997</v>
      </c>
      <c r="B74305">
        <v>13045.786899999999</v>
      </c>
    </row>
    <row r="74306" spans="1:2" x14ac:dyDescent="0.25">
      <c r="A74306">
        <v>74.304000000000002</v>
      </c>
      <c r="B74306">
        <v>13046.081200000001</v>
      </c>
    </row>
    <row r="74307" spans="1:2" x14ac:dyDescent="0.25">
      <c r="A74307">
        <v>74.305000000000007</v>
      </c>
      <c r="B74307">
        <v>13046.3755</v>
      </c>
    </row>
    <row r="74308" spans="1:2" x14ac:dyDescent="0.25">
      <c r="A74308">
        <v>74.305999999999997</v>
      </c>
      <c r="B74308">
        <v>13046.6698</v>
      </c>
    </row>
    <row r="74309" spans="1:2" x14ac:dyDescent="0.25">
      <c r="A74309">
        <v>74.307000000000002</v>
      </c>
      <c r="B74309">
        <v>13046.964099999999</v>
      </c>
    </row>
    <row r="74310" spans="1:2" x14ac:dyDescent="0.25">
      <c r="A74310">
        <v>74.308000000000007</v>
      </c>
      <c r="B74310">
        <v>13047.258400000001</v>
      </c>
    </row>
    <row r="74311" spans="1:2" x14ac:dyDescent="0.25">
      <c r="A74311">
        <v>74.308999999999997</v>
      </c>
      <c r="B74311">
        <v>13047.5527</v>
      </c>
    </row>
    <row r="74312" spans="1:2" x14ac:dyDescent="0.25">
      <c r="A74312">
        <v>74.31</v>
      </c>
      <c r="B74312">
        <v>13047.8469</v>
      </c>
    </row>
    <row r="74313" spans="1:2" x14ac:dyDescent="0.25">
      <c r="A74313">
        <v>74.311000000000007</v>
      </c>
      <c r="B74313">
        <v>13048.1412</v>
      </c>
    </row>
    <row r="74314" spans="1:2" x14ac:dyDescent="0.25">
      <c r="A74314">
        <v>74.311999999999998</v>
      </c>
      <c r="B74314">
        <v>13048.4355</v>
      </c>
    </row>
    <row r="74315" spans="1:2" x14ac:dyDescent="0.25">
      <c r="A74315">
        <v>74.313000000000002</v>
      </c>
      <c r="B74315">
        <v>13048.729799999999</v>
      </c>
    </row>
    <row r="74316" spans="1:2" x14ac:dyDescent="0.25">
      <c r="A74316">
        <v>74.313999999999993</v>
      </c>
      <c r="B74316">
        <v>13049.024100000001</v>
      </c>
    </row>
    <row r="74317" spans="1:2" x14ac:dyDescent="0.25">
      <c r="A74317">
        <v>74.314999999999998</v>
      </c>
      <c r="B74317">
        <v>13049.3184</v>
      </c>
    </row>
    <row r="74318" spans="1:2" x14ac:dyDescent="0.25">
      <c r="A74318">
        <v>74.316000000000003</v>
      </c>
      <c r="B74318">
        <v>13049.6127</v>
      </c>
    </row>
    <row r="74319" spans="1:2" x14ac:dyDescent="0.25">
      <c r="A74319">
        <v>74.316999999999993</v>
      </c>
      <c r="B74319">
        <v>13049.906999999999</v>
      </c>
    </row>
    <row r="74320" spans="1:2" x14ac:dyDescent="0.25">
      <c r="A74320">
        <v>74.317999999999998</v>
      </c>
      <c r="B74320">
        <v>13050.201300000001</v>
      </c>
    </row>
    <row r="74321" spans="1:2" x14ac:dyDescent="0.25">
      <c r="A74321">
        <v>74.319000000000003</v>
      </c>
      <c r="B74321">
        <v>13050.4956</v>
      </c>
    </row>
    <row r="74322" spans="1:2" x14ac:dyDescent="0.25">
      <c r="A74322">
        <v>74.319999999999993</v>
      </c>
      <c r="B74322">
        <v>13050.7899</v>
      </c>
    </row>
    <row r="74323" spans="1:2" x14ac:dyDescent="0.25">
      <c r="A74323">
        <v>74.320999999999998</v>
      </c>
      <c r="B74323">
        <v>13051.084199999999</v>
      </c>
    </row>
    <row r="74324" spans="1:2" x14ac:dyDescent="0.25">
      <c r="A74324">
        <v>74.322000000000003</v>
      </c>
      <c r="B74324">
        <v>13051.378500000001</v>
      </c>
    </row>
    <row r="74325" spans="1:2" x14ac:dyDescent="0.25">
      <c r="A74325">
        <v>74.322999999999993</v>
      </c>
      <c r="B74325">
        <v>13051.6728</v>
      </c>
    </row>
    <row r="74326" spans="1:2" x14ac:dyDescent="0.25">
      <c r="A74326">
        <v>74.323999999999998</v>
      </c>
      <c r="B74326">
        <v>13051.9671</v>
      </c>
    </row>
    <row r="74327" spans="1:2" x14ac:dyDescent="0.25">
      <c r="A74327">
        <v>74.325000000000003</v>
      </c>
      <c r="B74327">
        <v>13052.261399999999</v>
      </c>
    </row>
    <row r="74328" spans="1:2" x14ac:dyDescent="0.25">
      <c r="A74328">
        <v>74.325999999999993</v>
      </c>
      <c r="B74328">
        <v>13052.555700000001</v>
      </c>
    </row>
    <row r="74329" spans="1:2" x14ac:dyDescent="0.25">
      <c r="A74329">
        <v>74.326999999999998</v>
      </c>
      <c r="B74329">
        <v>13052.85</v>
      </c>
    </row>
    <row r="74330" spans="1:2" x14ac:dyDescent="0.25">
      <c r="A74330">
        <v>74.328000000000003</v>
      </c>
      <c r="B74330">
        <v>13053.1443</v>
      </c>
    </row>
    <row r="74331" spans="1:2" x14ac:dyDescent="0.25">
      <c r="A74331">
        <v>74.328999999999994</v>
      </c>
      <c r="B74331">
        <v>13053.438599999999</v>
      </c>
    </row>
    <row r="74332" spans="1:2" x14ac:dyDescent="0.25">
      <c r="A74332">
        <v>74.33</v>
      </c>
      <c r="B74332">
        <v>13053.732900000001</v>
      </c>
    </row>
    <row r="74333" spans="1:2" x14ac:dyDescent="0.25">
      <c r="A74333">
        <v>74.331000000000003</v>
      </c>
      <c r="B74333">
        <v>13054.0272</v>
      </c>
    </row>
    <row r="74334" spans="1:2" x14ac:dyDescent="0.25">
      <c r="A74334">
        <v>74.331999999999994</v>
      </c>
      <c r="B74334">
        <v>13054.3215</v>
      </c>
    </row>
    <row r="74335" spans="1:2" x14ac:dyDescent="0.25">
      <c r="A74335">
        <v>74.332999999999998</v>
      </c>
      <c r="B74335">
        <v>13054.6158</v>
      </c>
    </row>
    <row r="74336" spans="1:2" x14ac:dyDescent="0.25">
      <c r="A74336">
        <v>74.334000000000003</v>
      </c>
      <c r="B74336">
        <v>13054.910099999999</v>
      </c>
    </row>
    <row r="74337" spans="1:2" x14ac:dyDescent="0.25">
      <c r="A74337">
        <v>74.334999999999994</v>
      </c>
      <c r="B74337">
        <v>13055.204400000001</v>
      </c>
    </row>
    <row r="74338" spans="1:2" x14ac:dyDescent="0.25">
      <c r="A74338">
        <v>74.335999999999999</v>
      </c>
      <c r="B74338">
        <v>13055.4987</v>
      </c>
    </row>
    <row r="74339" spans="1:2" x14ac:dyDescent="0.25">
      <c r="A74339">
        <v>74.337000000000003</v>
      </c>
      <c r="B74339">
        <v>13055.793</v>
      </c>
    </row>
    <row r="74340" spans="1:2" x14ac:dyDescent="0.25">
      <c r="A74340">
        <v>74.337999999999994</v>
      </c>
      <c r="B74340">
        <v>13056.087299999999</v>
      </c>
    </row>
    <row r="74341" spans="1:2" x14ac:dyDescent="0.25">
      <c r="A74341">
        <v>74.338999999999999</v>
      </c>
      <c r="B74341">
        <v>13056.381600000001</v>
      </c>
    </row>
    <row r="74342" spans="1:2" x14ac:dyDescent="0.25">
      <c r="A74342">
        <v>74.34</v>
      </c>
      <c r="B74342">
        <v>13056.6759</v>
      </c>
    </row>
    <row r="74343" spans="1:2" x14ac:dyDescent="0.25">
      <c r="A74343">
        <v>74.340999999999994</v>
      </c>
      <c r="B74343">
        <v>13056.9702</v>
      </c>
    </row>
    <row r="74344" spans="1:2" x14ac:dyDescent="0.25">
      <c r="A74344">
        <v>74.341999999999999</v>
      </c>
      <c r="B74344">
        <v>13057.264499999999</v>
      </c>
    </row>
    <row r="74345" spans="1:2" x14ac:dyDescent="0.25">
      <c r="A74345">
        <v>74.343000000000004</v>
      </c>
      <c r="B74345">
        <v>13057.558800000001</v>
      </c>
    </row>
    <row r="74346" spans="1:2" x14ac:dyDescent="0.25">
      <c r="A74346">
        <v>74.343999999999994</v>
      </c>
      <c r="B74346">
        <v>13057.8531</v>
      </c>
    </row>
    <row r="74347" spans="1:2" x14ac:dyDescent="0.25">
      <c r="A74347">
        <v>74.344999999999999</v>
      </c>
      <c r="B74347">
        <v>13058.1474</v>
      </c>
    </row>
    <row r="74348" spans="1:2" x14ac:dyDescent="0.25">
      <c r="A74348">
        <v>74.346000000000004</v>
      </c>
      <c r="B74348">
        <v>13058.441699999999</v>
      </c>
    </row>
    <row r="74349" spans="1:2" x14ac:dyDescent="0.25">
      <c r="A74349">
        <v>74.346999999999994</v>
      </c>
      <c r="B74349">
        <v>13058.736000000001</v>
      </c>
    </row>
    <row r="74350" spans="1:2" x14ac:dyDescent="0.25">
      <c r="A74350">
        <v>74.347999999999999</v>
      </c>
      <c r="B74350">
        <v>13059.0303</v>
      </c>
    </row>
    <row r="74351" spans="1:2" x14ac:dyDescent="0.25">
      <c r="A74351">
        <v>74.349000000000004</v>
      </c>
      <c r="B74351">
        <v>13059.3246</v>
      </c>
    </row>
    <row r="74352" spans="1:2" x14ac:dyDescent="0.25">
      <c r="A74352">
        <v>74.349999999999994</v>
      </c>
      <c r="B74352">
        <v>13059.618899999999</v>
      </c>
    </row>
    <row r="74353" spans="1:2" x14ac:dyDescent="0.25">
      <c r="A74353">
        <v>74.350999999999999</v>
      </c>
      <c r="B74353">
        <v>13059.913200000001</v>
      </c>
    </row>
    <row r="74354" spans="1:2" x14ac:dyDescent="0.25">
      <c r="A74354">
        <v>74.352000000000004</v>
      </c>
      <c r="B74354">
        <v>13060.2075</v>
      </c>
    </row>
    <row r="74355" spans="1:2" x14ac:dyDescent="0.25">
      <c r="A74355">
        <v>74.352999999999994</v>
      </c>
      <c r="B74355">
        <v>13060.5018</v>
      </c>
    </row>
    <row r="74356" spans="1:2" x14ac:dyDescent="0.25">
      <c r="A74356">
        <v>74.353999999999999</v>
      </c>
      <c r="B74356">
        <v>13060.7961</v>
      </c>
    </row>
    <row r="74357" spans="1:2" x14ac:dyDescent="0.25">
      <c r="A74357">
        <v>74.355000000000004</v>
      </c>
      <c r="B74357">
        <v>13061.090399999999</v>
      </c>
    </row>
    <row r="74358" spans="1:2" x14ac:dyDescent="0.25">
      <c r="A74358">
        <v>74.355999999999995</v>
      </c>
      <c r="B74358">
        <v>13061.384700000001</v>
      </c>
    </row>
    <row r="74359" spans="1:2" x14ac:dyDescent="0.25">
      <c r="A74359">
        <v>74.356999999999999</v>
      </c>
      <c r="B74359">
        <v>13061.679</v>
      </c>
    </row>
    <row r="74360" spans="1:2" x14ac:dyDescent="0.25">
      <c r="A74360">
        <v>74.358000000000004</v>
      </c>
      <c r="B74360">
        <v>13061.9733</v>
      </c>
    </row>
    <row r="74361" spans="1:2" x14ac:dyDescent="0.25">
      <c r="A74361">
        <v>74.358999999999995</v>
      </c>
      <c r="B74361">
        <v>13062.2677</v>
      </c>
    </row>
    <row r="74362" spans="1:2" x14ac:dyDescent="0.25">
      <c r="A74362">
        <v>74.36</v>
      </c>
      <c r="B74362">
        <v>13062.562</v>
      </c>
    </row>
    <row r="74363" spans="1:2" x14ac:dyDescent="0.25">
      <c r="A74363">
        <v>74.361000000000004</v>
      </c>
      <c r="B74363">
        <v>13062.856299999999</v>
      </c>
    </row>
    <row r="74364" spans="1:2" x14ac:dyDescent="0.25">
      <c r="A74364">
        <v>74.361999999999995</v>
      </c>
      <c r="B74364">
        <v>13063.150600000001</v>
      </c>
    </row>
    <row r="74365" spans="1:2" x14ac:dyDescent="0.25">
      <c r="A74365">
        <v>74.363</v>
      </c>
      <c r="B74365">
        <v>13063.4449</v>
      </c>
    </row>
    <row r="74366" spans="1:2" x14ac:dyDescent="0.25">
      <c r="A74366">
        <v>74.364000000000004</v>
      </c>
      <c r="B74366">
        <v>13063.7392</v>
      </c>
    </row>
    <row r="74367" spans="1:2" x14ac:dyDescent="0.25">
      <c r="A74367">
        <v>74.364999999999995</v>
      </c>
      <c r="B74367">
        <v>13064.0335</v>
      </c>
    </row>
    <row r="74368" spans="1:2" x14ac:dyDescent="0.25">
      <c r="A74368">
        <v>74.366</v>
      </c>
      <c r="B74368">
        <v>13064.327799999999</v>
      </c>
    </row>
    <row r="74369" spans="1:2" x14ac:dyDescent="0.25">
      <c r="A74369">
        <v>74.367000000000004</v>
      </c>
      <c r="B74369">
        <v>13064.622100000001</v>
      </c>
    </row>
    <row r="74370" spans="1:2" x14ac:dyDescent="0.25">
      <c r="A74370">
        <v>74.367999999999995</v>
      </c>
      <c r="B74370">
        <v>13064.9164</v>
      </c>
    </row>
    <row r="74371" spans="1:2" x14ac:dyDescent="0.25">
      <c r="A74371">
        <v>74.369</v>
      </c>
      <c r="B74371">
        <v>13065.2107</v>
      </c>
    </row>
    <row r="74372" spans="1:2" x14ac:dyDescent="0.25">
      <c r="A74372">
        <v>74.37</v>
      </c>
      <c r="B74372">
        <v>13065.5051</v>
      </c>
    </row>
    <row r="74373" spans="1:2" x14ac:dyDescent="0.25">
      <c r="A74373">
        <v>74.370999999999995</v>
      </c>
      <c r="B74373">
        <v>13065.7994</v>
      </c>
    </row>
    <row r="74374" spans="1:2" x14ac:dyDescent="0.25">
      <c r="A74374">
        <v>74.372</v>
      </c>
      <c r="B74374">
        <v>13066.093699999999</v>
      </c>
    </row>
    <row r="74375" spans="1:2" x14ac:dyDescent="0.25">
      <c r="A74375">
        <v>74.373000000000005</v>
      </c>
      <c r="B74375">
        <v>13066.388000000001</v>
      </c>
    </row>
    <row r="74376" spans="1:2" x14ac:dyDescent="0.25">
      <c r="A74376">
        <v>74.373999999999995</v>
      </c>
      <c r="B74376">
        <v>13066.6823</v>
      </c>
    </row>
    <row r="74377" spans="1:2" x14ac:dyDescent="0.25">
      <c r="A74377">
        <v>74.375</v>
      </c>
      <c r="B74377">
        <v>13066.9766</v>
      </c>
    </row>
    <row r="74378" spans="1:2" x14ac:dyDescent="0.25">
      <c r="A74378">
        <v>74.376000000000005</v>
      </c>
      <c r="B74378">
        <v>13067.2709</v>
      </c>
    </row>
    <row r="74379" spans="1:2" x14ac:dyDescent="0.25">
      <c r="A74379">
        <v>74.376999999999995</v>
      </c>
      <c r="B74379">
        <v>13067.565199999999</v>
      </c>
    </row>
    <row r="74380" spans="1:2" x14ac:dyDescent="0.25">
      <c r="A74380">
        <v>74.378</v>
      </c>
      <c r="B74380">
        <v>13067.8595</v>
      </c>
    </row>
    <row r="74381" spans="1:2" x14ac:dyDescent="0.25">
      <c r="A74381">
        <v>74.379000000000005</v>
      </c>
      <c r="B74381">
        <v>13068.153899999999</v>
      </c>
    </row>
    <row r="74382" spans="1:2" x14ac:dyDescent="0.25">
      <c r="A74382">
        <v>74.38</v>
      </c>
      <c r="B74382">
        <v>13068.448200000001</v>
      </c>
    </row>
    <row r="74383" spans="1:2" x14ac:dyDescent="0.25">
      <c r="A74383">
        <v>74.381</v>
      </c>
      <c r="B74383">
        <v>13068.7425</v>
      </c>
    </row>
    <row r="74384" spans="1:2" x14ac:dyDescent="0.25">
      <c r="A74384">
        <v>74.382000000000005</v>
      </c>
      <c r="B74384">
        <v>13069.0368</v>
      </c>
    </row>
    <row r="74385" spans="1:2" x14ac:dyDescent="0.25">
      <c r="A74385">
        <v>74.382999999999996</v>
      </c>
      <c r="B74385">
        <v>13069.331099999999</v>
      </c>
    </row>
    <row r="74386" spans="1:2" x14ac:dyDescent="0.25">
      <c r="A74386">
        <v>74.384</v>
      </c>
      <c r="B74386">
        <v>13069.625400000001</v>
      </c>
    </row>
    <row r="74387" spans="1:2" x14ac:dyDescent="0.25">
      <c r="A74387">
        <v>74.385000000000005</v>
      </c>
      <c r="B74387">
        <v>13069.9197</v>
      </c>
    </row>
    <row r="74388" spans="1:2" x14ac:dyDescent="0.25">
      <c r="A74388">
        <v>74.385999999999996</v>
      </c>
      <c r="B74388">
        <v>13070.214099999999</v>
      </c>
    </row>
    <row r="74389" spans="1:2" x14ac:dyDescent="0.25">
      <c r="A74389">
        <v>74.387</v>
      </c>
      <c r="B74389">
        <v>13070.508400000001</v>
      </c>
    </row>
    <row r="74390" spans="1:2" x14ac:dyDescent="0.25">
      <c r="A74390">
        <v>74.388000000000005</v>
      </c>
      <c r="B74390">
        <v>13070.8027</v>
      </c>
    </row>
    <row r="74391" spans="1:2" x14ac:dyDescent="0.25">
      <c r="A74391">
        <v>74.388999999999996</v>
      </c>
      <c r="B74391">
        <v>13071.097</v>
      </c>
    </row>
    <row r="74392" spans="1:2" x14ac:dyDescent="0.25">
      <c r="A74392">
        <v>74.39</v>
      </c>
      <c r="B74392">
        <v>13071.391299999999</v>
      </c>
    </row>
    <row r="74393" spans="1:2" x14ac:dyDescent="0.25">
      <c r="A74393">
        <v>74.391000000000005</v>
      </c>
      <c r="B74393">
        <v>13071.685600000001</v>
      </c>
    </row>
    <row r="74394" spans="1:2" x14ac:dyDescent="0.25">
      <c r="A74394">
        <v>74.391999999999996</v>
      </c>
      <c r="B74394">
        <v>13071.9799</v>
      </c>
    </row>
    <row r="74395" spans="1:2" x14ac:dyDescent="0.25">
      <c r="A74395">
        <v>74.393000000000001</v>
      </c>
      <c r="B74395">
        <v>13072.274299999999</v>
      </c>
    </row>
    <row r="74396" spans="1:2" x14ac:dyDescent="0.25">
      <c r="A74396">
        <v>74.394000000000005</v>
      </c>
      <c r="B74396">
        <v>13072.568600000001</v>
      </c>
    </row>
    <row r="74397" spans="1:2" x14ac:dyDescent="0.25">
      <c r="A74397">
        <v>74.394999999999996</v>
      </c>
      <c r="B74397">
        <v>13072.8629</v>
      </c>
    </row>
    <row r="74398" spans="1:2" x14ac:dyDescent="0.25">
      <c r="A74398">
        <v>74.396000000000001</v>
      </c>
      <c r="B74398">
        <v>13073.1572</v>
      </c>
    </row>
    <row r="74399" spans="1:2" x14ac:dyDescent="0.25">
      <c r="A74399">
        <v>74.397000000000006</v>
      </c>
      <c r="B74399">
        <v>13073.451499999999</v>
      </c>
    </row>
    <row r="74400" spans="1:2" x14ac:dyDescent="0.25">
      <c r="A74400">
        <v>74.397999999999996</v>
      </c>
      <c r="B74400">
        <v>13073.7459</v>
      </c>
    </row>
    <row r="74401" spans="1:2" x14ac:dyDescent="0.25">
      <c r="A74401">
        <v>74.399000000000001</v>
      </c>
      <c r="B74401">
        <v>13074.040199999999</v>
      </c>
    </row>
    <row r="74402" spans="1:2" x14ac:dyDescent="0.25">
      <c r="A74402">
        <v>74.400000000000006</v>
      </c>
      <c r="B74402">
        <v>13074.334500000001</v>
      </c>
    </row>
    <row r="74403" spans="1:2" x14ac:dyDescent="0.25">
      <c r="A74403">
        <v>74.400999999999996</v>
      </c>
      <c r="B74403">
        <v>13074.6288</v>
      </c>
    </row>
    <row r="74404" spans="1:2" x14ac:dyDescent="0.25">
      <c r="A74404">
        <v>74.402000000000001</v>
      </c>
      <c r="B74404">
        <v>13074.9231</v>
      </c>
    </row>
    <row r="74405" spans="1:2" x14ac:dyDescent="0.25">
      <c r="A74405">
        <v>74.403000000000006</v>
      </c>
      <c r="B74405">
        <v>13075.217500000001</v>
      </c>
    </row>
    <row r="74406" spans="1:2" x14ac:dyDescent="0.25">
      <c r="A74406">
        <v>74.403999999999996</v>
      </c>
      <c r="B74406">
        <v>13075.5118</v>
      </c>
    </row>
    <row r="74407" spans="1:2" x14ac:dyDescent="0.25">
      <c r="A74407">
        <v>74.405000000000001</v>
      </c>
      <c r="B74407">
        <v>13075.8061</v>
      </c>
    </row>
    <row r="74408" spans="1:2" x14ac:dyDescent="0.25">
      <c r="A74408">
        <v>74.406000000000006</v>
      </c>
      <c r="B74408">
        <v>13076.100399999999</v>
      </c>
    </row>
    <row r="74409" spans="1:2" x14ac:dyDescent="0.25">
      <c r="A74409">
        <v>74.406999999999996</v>
      </c>
      <c r="B74409">
        <v>13076.394700000001</v>
      </c>
    </row>
    <row r="74410" spans="1:2" x14ac:dyDescent="0.25">
      <c r="A74410">
        <v>74.408000000000001</v>
      </c>
      <c r="B74410">
        <v>13076.6891</v>
      </c>
    </row>
    <row r="74411" spans="1:2" x14ac:dyDescent="0.25">
      <c r="A74411">
        <v>74.409000000000006</v>
      </c>
      <c r="B74411">
        <v>13076.983399999999</v>
      </c>
    </row>
    <row r="74412" spans="1:2" x14ac:dyDescent="0.25">
      <c r="A74412">
        <v>74.41</v>
      </c>
      <c r="B74412">
        <v>13077.277700000001</v>
      </c>
    </row>
    <row r="74413" spans="1:2" x14ac:dyDescent="0.25">
      <c r="A74413">
        <v>74.411000000000001</v>
      </c>
      <c r="B74413">
        <v>13077.572</v>
      </c>
    </row>
    <row r="74414" spans="1:2" x14ac:dyDescent="0.25">
      <c r="A74414">
        <v>74.412000000000006</v>
      </c>
      <c r="B74414">
        <v>13077.8663</v>
      </c>
    </row>
    <row r="74415" spans="1:2" x14ac:dyDescent="0.25">
      <c r="A74415">
        <v>74.412999999999997</v>
      </c>
      <c r="B74415">
        <v>13078.1607</v>
      </c>
    </row>
    <row r="74416" spans="1:2" x14ac:dyDescent="0.25">
      <c r="A74416">
        <v>74.414000000000001</v>
      </c>
      <c r="B74416">
        <v>13078.455</v>
      </c>
    </row>
    <row r="74417" spans="1:2" x14ac:dyDescent="0.25">
      <c r="A74417">
        <v>74.415000000000006</v>
      </c>
      <c r="B74417">
        <v>13078.749299999999</v>
      </c>
    </row>
    <row r="74418" spans="1:2" x14ac:dyDescent="0.25">
      <c r="A74418">
        <v>74.415999999999997</v>
      </c>
      <c r="B74418">
        <v>13079.043600000001</v>
      </c>
    </row>
    <row r="74419" spans="1:2" x14ac:dyDescent="0.25">
      <c r="A74419">
        <v>74.417000000000002</v>
      </c>
      <c r="B74419">
        <v>13079.338</v>
      </c>
    </row>
    <row r="74420" spans="1:2" x14ac:dyDescent="0.25">
      <c r="A74420">
        <v>74.418000000000006</v>
      </c>
      <c r="B74420">
        <v>13079.632299999999</v>
      </c>
    </row>
    <row r="74421" spans="1:2" x14ac:dyDescent="0.25">
      <c r="A74421">
        <v>74.418999999999997</v>
      </c>
      <c r="B74421">
        <v>13079.926600000001</v>
      </c>
    </row>
    <row r="74422" spans="1:2" x14ac:dyDescent="0.25">
      <c r="A74422">
        <v>74.42</v>
      </c>
      <c r="B74422">
        <v>13080.2209</v>
      </c>
    </row>
    <row r="74423" spans="1:2" x14ac:dyDescent="0.25">
      <c r="A74423">
        <v>74.421000000000006</v>
      </c>
      <c r="B74423">
        <v>13080.515299999999</v>
      </c>
    </row>
    <row r="74424" spans="1:2" x14ac:dyDescent="0.25">
      <c r="A74424">
        <v>74.421999999999997</v>
      </c>
      <c r="B74424">
        <v>13080.809600000001</v>
      </c>
    </row>
    <row r="74425" spans="1:2" x14ac:dyDescent="0.25">
      <c r="A74425">
        <v>74.423000000000002</v>
      </c>
      <c r="B74425">
        <v>13081.1039</v>
      </c>
    </row>
    <row r="74426" spans="1:2" x14ac:dyDescent="0.25">
      <c r="A74426">
        <v>74.424000000000007</v>
      </c>
      <c r="B74426">
        <v>13081.3982</v>
      </c>
    </row>
    <row r="74427" spans="1:2" x14ac:dyDescent="0.25">
      <c r="A74427">
        <v>74.424999999999997</v>
      </c>
      <c r="B74427">
        <v>13081.6926</v>
      </c>
    </row>
    <row r="74428" spans="1:2" x14ac:dyDescent="0.25">
      <c r="A74428">
        <v>74.426000000000002</v>
      </c>
      <c r="B74428">
        <v>13081.9869</v>
      </c>
    </row>
    <row r="74429" spans="1:2" x14ac:dyDescent="0.25">
      <c r="A74429">
        <v>74.427000000000007</v>
      </c>
      <c r="B74429">
        <v>13082.281199999999</v>
      </c>
    </row>
    <row r="74430" spans="1:2" x14ac:dyDescent="0.25">
      <c r="A74430">
        <v>74.427999999999997</v>
      </c>
      <c r="B74430">
        <v>13082.575500000001</v>
      </c>
    </row>
    <row r="74431" spans="1:2" x14ac:dyDescent="0.25">
      <c r="A74431">
        <v>74.429000000000002</v>
      </c>
      <c r="B74431">
        <v>13082.8699</v>
      </c>
    </row>
    <row r="74432" spans="1:2" x14ac:dyDescent="0.25">
      <c r="A74432">
        <v>74.430000000000007</v>
      </c>
      <c r="B74432">
        <v>13083.164199999999</v>
      </c>
    </row>
    <row r="74433" spans="1:2" x14ac:dyDescent="0.25">
      <c r="A74433">
        <v>74.430999999999997</v>
      </c>
      <c r="B74433">
        <v>13083.458500000001</v>
      </c>
    </row>
    <row r="74434" spans="1:2" x14ac:dyDescent="0.25">
      <c r="A74434">
        <v>74.432000000000002</v>
      </c>
      <c r="B74434">
        <v>13083.7528</v>
      </c>
    </row>
    <row r="74435" spans="1:2" x14ac:dyDescent="0.25">
      <c r="A74435">
        <v>74.433000000000007</v>
      </c>
      <c r="B74435">
        <v>13084.047200000001</v>
      </c>
    </row>
    <row r="74436" spans="1:2" x14ac:dyDescent="0.25">
      <c r="A74436">
        <v>74.433999999999997</v>
      </c>
      <c r="B74436">
        <v>13084.3415</v>
      </c>
    </row>
    <row r="74437" spans="1:2" x14ac:dyDescent="0.25">
      <c r="A74437">
        <v>74.435000000000002</v>
      </c>
      <c r="B74437">
        <v>13084.6358</v>
      </c>
    </row>
    <row r="74438" spans="1:2" x14ac:dyDescent="0.25">
      <c r="A74438">
        <v>74.436000000000007</v>
      </c>
      <c r="B74438">
        <v>13084.930200000001</v>
      </c>
    </row>
    <row r="74439" spans="1:2" x14ac:dyDescent="0.25">
      <c r="A74439">
        <v>74.436999999999998</v>
      </c>
      <c r="B74439">
        <v>13085.2245</v>
      </c>
    </row>
    <row r="74440" spans="1:2" x14ac:dyDescent="0.25">
      <c r="A74440">
        <v>74.438000000000002</v>
      </c>
      <c r="B74440">
        <v>13085.5188</v>
      </c>
    </row>
    <row r="74441" spans="1:2" x14ac:dyDescent="0.25">
      <c r="A74441">
        <v>74.438999999999993</v>
      </c>
      <c r="B74441">
        <v>13085.813200000001</v>
      </c>
    </row>
    <row r="74442" spans="1:2" x14ac:dyDescent="0.25">
      <c r="A74442">
        <v>74.44</v>
      </c>
      <c r="B74442">
        <v>13086.1075</v>
      </c>
    </row>
    <row r="74443" spans="1:2" x14ac:dyDescent="0.25">
      <c r="A74443">
        <v>74.441000000000003</v>
      </c>
      <c r="B74443">
        <v>13086.4018</v>
      </c>
    </row>
    <row r="74444" spans="1:2" x14ac:dyDescent="0.25">
      <c r="A74444">
        <v>74.441999999999993</v>
      </c>
      <c r="B74444">
        <v>13086.696099999999</v>
      </c>
    </row>
    <row r="74445" spans="1:2" x14ac:dyDescent="0.25">
      <c r="A74445">
        <v>74.442999999999998</v>
      </c>
      <c r="B74445">
        <v>13086.9905</v>
      </c>
    </row>
    <row r="74446" spans="1:2" x14ac:dyDescent="0.25">
      <c r="A74446">
        <v>74.444000000000003</v>
      </c>
      <c r="B74446">
        <v>13087.284799999999</v>
      </c>
    </row>
    <row r="74447" spans="1:2" x14ac:dyDescent="0.25">
      <c r="A74447">
        <v>74.444999999999993</v>
      </c>
      <c r="B74447">
        <v>13087.579100000001</v>
      </c>
    </row>
    <row r="74448" spans="1:2" x14ac:dyDescent="0.25">
      <c r="A74448">
        <v>74.445999999999998</v>
      </c>
      <c r="B74448">
        <v>13087.8735</v>
      </c>
    </row>
    <row r="74449" spans="1:2" x14ac:dyDescent="0.25">
      <c r="A74449">
        <v>74.447000000000003</v>
      </c>
      <c r="B74449">
        <v>13088.167799999999</v>
      </c>
    </row>
    <row r="74450" spans="1:2" x14ac:dyDescent="0.25">
      <c r="A74450">
        <v>74.447999999999993</v>
      </c>
      <c r="B74450">
        <v>13088.462100000001</v>
      </c>
    </row>
    <row r="74451" spans="1:2" x14ac:dyDescent="0.25">
      <c r="A74451">
        <v>74.448999999999998</v>
      </c>
      <c r="B74451">
        <v>13088.7565</v>
      </c>
    </row>
    <row r="74452" spans="1:2" x14ac:dyDescent="0.25">
      <c r="A74452">
        <v>74.45</v>
      </c>
      <c r="B74452">
        <v>13089.050800000001</v>
      </c>
    </row>
    <row r="74453" spans="1:2" x14ac:dyDescent="0.25">
      <c r="A74453">
        <v>74.450999999999993</v>
      </c>
      <c r="B74453">
        <v>13089.3451</v>
      </c>
    </row>
    <row r="74454" spans="1:2" x14ac:dyDescent="0.25">
      <c r="A74454">
        <v>74.451999999999998</v>
      </c>
      <c r="B74454">
        <v>13089.639499999999</v>
      </c>
    </row>
    <row r="74455" spans="1:2" x14ac:dyDescent="0.25">
      <c r="A74455">
        <v>74.453000000000003</v>
      </c>
      <c r="B74455">
        <v>13089.933800000001</v>
      </c>
    </row>
    <row r="74456" spans="1:2" x14ac:dyDescent="0.25">
      <c r="A74456">
        <v>74.453999999999994</v>
      </c>
      <c r="B74456">
        <v>13090.2281</v>
      </c>
    </row>
    <row r="74457" spans="1:2" x14ac:dyDescent="0.25">
      <c r="A74457">
        <v>74.454999999999998</v>
      </c>
      <c r="B74457">
        <v>13090.522499999999</v>
      </c>
    </row>
    <row r="74458" spans="1:2" x14ac:dyDescent="0.25">
      <c r="A74458">
        <v>74.456000000000003</v>
      </c>
      <c r="B74458">
        <v>13090.816800000001</v>
      </c>
    </row>
    <row r="74459" spans="1:2" x14ac:dyDescent="0.25">
      <c r="A74459">
        <v>74.456999999999994</v>
      </c>
      <c r="B74459">
        <v>13091.1111</v>
      </c>
    </row>
    <row r="74460" spans="1:2" x14ac:dyDescent="0.25">
      <c r="A74460">
        <v>74.457999999999998</v>
      </c>
      <c r="B74460">
        <v>13091.405500000001</v>
      </c>
    </row>
    <row r="74461" spans="1:2" x14ac:dyDescent="0.25">
      <c r="A74461">
        <v>74.459000000000003</v>
      </c>
      <c r="B74461">
        <v>13091.6998</v>
      </c>
    </row>
    <row r="74462" spans="1:2" x14ac:dyDescent="0.25">
      <c r="A74462">
        <v>74.459999999999994</v>
      </c>
      <c r="B74462">
        <v>13091.994199999999</v>
      </c>
    </row>
    <row r="74463" spans="1:2" x14ac:dyDescent="0.25">
      <c r="A74463">
        <v>74.460999999999999</v>
      </c>
      <c r="B74463">
        <v>13092.288500000001</v>
      </c>
    </row>
    <row r="74464" spans="1:2" x14ac:dyDescent="0.25">
      <c r="A74464">
        <v>74.462000000000003</v>
      </c>
      <c r="B74464">
        <v>13092.5828</v>
      </c>
    </row>
    <row r="74465" spans="1:2" x14ac:dyDescent="0.25">
      <c r="A74465">
        <v>74.462999999999994</v>
      </c>
      <c r="B74465">
        <v>13092.877200000001</v>
      </c>
    </row>
    <row r="74466" spans="1:2" x14ac:dyDescent="0.25">
      <c r="A74466">
        <v>74.463999999999999</v>
      </c>
      <c r="B74466">
        <v>13093.1715</v>
      </c>
    </row>
    <row r="74467" spans="1:2" x14ac:dyDescent="0.25">
      <c r="A74467">
        <v>74.465000000000003</v>
      </c>
      <c r="B74467">
        <v>13093.4658</v>
      </c>
    </row>
    <row r="74468" spans="1:2" x14ac:dyDescent="0.25">
      <c r="A74468">
        <v>74.465999999999994</v>
      </c>
      <c r="B74468">
        <v>13093.760200000001</v>
      </c>
    </row>
    <row r="74469" spans="1:2" x14ac:dyDescent="0.25">
      <c r="A74469">
        <v>74.466999999999999</v>
      </c>
      <c r="B74469">
        <v>13094.0545</v>
      </c>
    </row>
    <row r="74470" spans="1:2" x14ac:dyDescent="0.25">
      <c r="A74470">
        <v>74.468000000000004</v>
      </c>
      <c r="B74470">
        <v>13094.348900000001</v>
      </c>
    </row>
    <row r="74471" spans="1:2" x14ac:dyDescent="0.25">
      <c r="A74471">
        <v>74.468999999999994</v>
      </c>
      <c r="B74471">
        <v>13094.6432</v>
      </c>
    </row>
    <row r="74472" spans="1:2" x14ac:dyDescent="0.25">
      <c r="A74472">
        <v>74.47</v>
      </c>
      <c r="B74472">
        <v>13094.9375</v>
      </c>
    </row>
    <row r="74473" spans="1:2" x14ac:dyDescent="0.25">
      <c r="A74473">
        <v>74.471000000000004</v>
      </c>
      <c r="B74473">
        <v>13095.231900000001</v>
      </c>
    </row>
    <row r="74474" spans="1:2" x14ac:dyDescent="0.25">
      <c r="A74474">
        <v>74.471999999999994</v>
      </c>
      <c r="B74474">
        <v>13095.5262</v>
      </c>
    </row>
    <row r="74475" spans="1:2" x14ac:dyDescent="0.25">
      <c r="A74475">
        <v>74.472999999999999</v>
      </c>
      <c r="B74475">
        <v>13095.820599999999</v>
      </c>
    </row>
    <row r="74476" spans="1:2" x14ac:dyDescent="0.25">
      <c r="A74476">
        <v>74.474000000000004</v>
      </c>
      <c r="B74476">
        <v>13096.1149</v>
      </c>
    </row>
    <row r="74477" spans="1:2" x14ac:dyDescent="0.25">
      <c r="A74477">
        <v>74.474999999999994</v>
      </c>
      <c r="B74477">
        <v>13096.4092</v>
      </c>
    </row>
    <row r="74478" spans="1:2" x14ac:dyDescent="0.25">
      <c r="A74478">
        <v>74.475999999999999</v>
      </c>
      <c r="B74478">
        <v>13096.703600000001</v>
      </c>
    </row>
    <row r="74479" spans="1:2" x14ac:dyDescent="0.25">
      <c r="A74479">
        <v>74.477000000000004</v>
      </c>
      <c r="B74479">
        <v>13096.9979</v>
      </c>
    </row>
    <row r="74480" spans="1:2" x14ac:dyDescent="0.25">
      <c r="A74480">
        <v>74.477999999999994</v>
      </c>
      <c r="B74480">
        <v>13097.292299999999</v>
      </c>
    </row>
    <row r="74481" spans="1:2" x14ac:dyDescent="0.25">
      <c r="A74481">
        <v>74.478999999999999</v>
      </c>
      <c r="B74481">
        <v>13097.586600000001</v>
      </c>
    </row>
    <row r="74482" spans="1:2" x14ac:dyDescent="0.25">
      <c r="A74482">
        <v>74.48</v>
      </c>
      <c r="B74482">
        <v>13097.8809</v>
      </c>
    </row>
    <row r="74483" spans="1:2" x14ac:dyDescent="0.25">
      <c r="A74483">
        <v>74.480999999999995</v>
      </c>
      <c r="B74483">
        <v>13098.175300000001</v>
      </c>
    </row>
    <row r="74484" spans="1:2" x14ac:dyDescent="0.25">
      <c r="A74484">
        <v>74.481999999999999</v>
      </c>
      <c r="B74484">
        <v>13098.4696</v>
      </c>
    </row>
    <row r="74485" spans="1:2" x14ac:dyDescent="0.25">
      <c r="A74485">
        <v>74.483000000000004</v>
      </c>
      <c r="B74485">
        <v>13098.763999999999</v>
      </c>
    </row>
    <row r="74486" spans="1:2" x14ac:dyDescent="0.25">
      <c r="A74486">
        <v>74.483999999999995</v>
      </c>
      <c r="B74486">
        <v>13099.058300000001</v>
      </c>
    </row>
    <row r="74487" spans="1:2" x14ac:dyDescent="0.25">
      <c r="A74487">
        <v>74.484999999999999</v>
      </c>
      <c r="B74487">
        <v>13099.352699999999</v>
      </c>
    </row>
    <row r="74488" spans="1:2" x14ac:dyDescent="0.25">
      <c r="A74488">
        <v>74.486000000000004</v>
      </c>
      <c r="B74488">
        <v>13099.647000000001</v>
      </c>
    </row>
    <row r="74489" spans="1:2" x14ac:dyDescent="0.25">
      <c r="A74489">
        <v>74.486999999999995</v>
      </c>
      <c r="B74489">
        <v>13099.9413</v>
      </c>
    </row>
    <row r="74490" spans="1:2" x14ac:dyDescent="0.25">
      <c r="A74490">
        <v>74.488</v>
      </c>
      <c r="B74490">
        <v>13100.235699999999</v>
      </c>
    </row>
    <row r="74491" spans="1:2" x14ac:dyDescent="0.25">
      <c r="A74491">
        <v>74.489000000000004</v>
      </c>
      <c r="B74491">
        <v>13100.53</v>
      </c>
    </row>
    <row r="74492" spans="1:2" x14ac:dyDescent="0.25">
      <c r="A74492">
        <v>74.489999999999995</v>
      </c>
      <c r="B74492">
        <v>13100.8244</v>
      </c>
    </row>
    <row r="74493" spans="1:2" x14ac:dyDescent="0.25">
      <c r="A74493">
        <v>74.491</v>
      </c>
      <c r="B74493">
        <v>13101.118700000001</v>
      </c>
    </row>
    <row r="74494" spans="1:2" x14ac:dyDescent="0.25">
      <c r="A74494">
        <v>74.492000000000004</v>
      </c>
      <c r="B74494">
        <v>13101.4131</v>
      </c>
    </row>
    <row r="74495" spans="1:2" x14ac:dyDescent="0.25">
      <c r="A74495">
        <v>74.492999999999995</v>
      </c>
      <c r="B74495">
        <v>13101.707399999999</v>
      </c>
    </row>
    <row r="74496" spans="1:2" x14ac:dyDescent="0.25">
      <c r="A74496">
        <v>74.494</v>
      </c>
      <c r="B74496">
        <v>13102.0018</v>
      </c>
    </row>
    <row r="74497" spans="1:2" x14ac:dyDescent="0.25">
      <c r="A74497">
        <v>74.495000000000005</v>
      </c>
      <c r="B74497">
        <v>13102.2961</v>
      </c>
    </row>
    <row r="74498" spans="1:2" x14ac:dyDescent="0.25">
      <c r="A74498">
        <v>74.495999999999995</v>
      </c>
      <c r="B74498">
        <v>13102.5905</v>
      </c>
    </row>
    <row r="74499" spans="1:2" x14ac:dyDescent="0.25">
      <c r="A74499">
        <v>74.497</v>
      </c>
      <c r="B74499">
        <v>13102.8848</v>
      </c>
    </row>
    <row r="74500" spans="1:2" x14ac:dyDescent="0.25">
      <c r="A74500">
        <v>74.498000000000005</v>
      </c>
      <c r="B74500">
        <v>13103.179099999999</v>
      </c>
    </row>
    <row r="74501" spans="1:2" x14ac:dyDescent="0.25">
      <c r="A74501">
        <v>74.498999999999995</v>
      </c>
      <c r="B74501">
        <v>13103.4735</v>
      </c>
    </row>
    <row r="74502" spans="1:2" x14ac:dyDescent="0.25">
      <c r="A74502">
        <v>74.5</v>
      </c>
      <c r="B74502">
        <v>13103.7678</v>
      </c>
    </row>
    <row r="74503" spans="1:2" x14ac:dyDescent="0.25">
      <c r="A74503">
        <v>74.501000000000005</v>
      </c>
      <c r="B74503">
        <v>13104.0622</v>
      </c>
    </row>
    <row r="74504" spans="1:2" x14ac:dyDescent="0.25">
      <c r="A74504">
        <v>74.501999999999995</v>
      </c>
      <c r="B74504">
        <v>13104.3565</v>
      </c>
    </row>
    <row r="74505" spans="1:2" x14ac:dyDescent="0.25">
      <c r="A74505">
        <v>74.503</v>
      </c>
      <c r="B74505">
        <v>13104.650900000001</v>
      </c>
    </row>
    <row r="74506" spans="1:2" x14ac:dyDescent="0.25">
      <c r="A74506">
        <v>74.504000000000005</v>
      </c>
      <c r="B74506">
        <v>13104.9452</v>
      </c>
    </row>
    <row r="74507" spans="1:2" x14ac:dyDescent="0.25">
      <c r="A74507">
        <v>74.504999999999995</v>
      </c>
      <c r="B74507">
        <v>13105.239600000001</v>
      </c>
    </row>
    <row r="74508" spans="1:2" x14ac:dyDescent="0.25">
      <c r="A74508">
        <v>74.506</v>
      </c>
      <c r="B74508">
        <v>13105.5339</v>
      </c>
    </row>
    <row r="74509" spans="1:2" x14ac:dyDescent="0.25">
      <c r="A74509">
        <v>74.507000000000005</v>
      </c>
      <c r="B74509">
        <v>13105.828299999999</v>
      </c>
    </row>
    <row r="74510" spans="1:2" x14ac:dyDescent="0.25">
      <c r="A74510">
        <v>74.507999999999996</v>
      </c>
      <c r="B74510">
        <v>13106.122600000001</v>
      </c>
    </row>
    <row r="74511" spans="1:2" x14ac:dyDescent="0.25">
      <c r="A74511">
        <v>74.509</v>
      </c>
      <c r="B74511">
        <v>13106.416999999999</v>
      </c>
    </row>
    <row r="74512" spans="1:2" x14ac:dyDescent="0.25">
      <c r="A74512">
        <v>74.510000000000005</v>
      </c>
      <c r="B74512">
        <v>13106.711300000001</v>
      </c>
    </row>
    <row r="74513" spans="1:2" x14ac:dyDescent="0.25">
      <c r="A74513">
        <v>74.510999999999996</v>
      </c>
      <c r="B74513">
        <v>13107.0057</v>
      </c>
    </row>
    <row r="74514" spans="1:2" x14ac:dyDescent="0.25">
      <c r="A74514">
        <v>74.512</v>
      </c>
      <c r="B74514">
        <v>13107.3</v>
      </c>
    </row>
    <row r="74515" spans="1:2" x14ac:dyDescent="0.25">
      <c r="A74515">
        <v>74.513000000000005</v>
      </c>
      <c r="B74515">
        <v>13107.5944</v>
      </c>
    </row>
    <row r="74516" spans="1:2" x14ac:dyDescent="0.25">
      <c r="A74516">
        <v>74.513999999999996</v>
      </c>
      <c r="B74516">
        <v>13107.8887</v>
      </c>
    </row>
    <row r="74517" spans="1:2" x14ac:dyDescent="0.25">
      <c r="A74517">
        <v>74.515000000000001</v>
      </c>
      <c r="B74517">
        <v>13108.1831</v>
      </c>
    </row>
    <row r="74518" spans="1:2" x14ac:dyDescent="0.25">
      <c r="A74518">
        <v>74.516000000000005</v>
      </c>
      <c r="B74518">
        <v>13108.477500000001</v>
      </c>
    </row>
    <row r="74519" spans="1:2" x14ac:dyDescent="0.25">
      <c r="A74519">
        <v>74.516999999999996</v>
      </c>
      <c r="B74519">
        <v>13108.7718</v>
      </c>
    </row>
    <row r="74520" spans="1:2" x14ac:dyDescent="0.25">
      <c r="A74520">
        <v>74.518000000000001</v>
      </c>
      <c r="B74520">
        <v>13109.066199999999</v>
      </c>
    </row>
    <row r="74521" spans="1:2" x14ac:dyDescent="0.25">
      <c r="A74521">
        <v>74.519000000000005</v>
      </c>
      <c r="B74521">
        <v>13109.360500000001</v>
      </c>
    </row>
    <row r="74522" spans="1:2" x14ac:dyDescent="0.25">
      <c r="A74522">
        <v>74.52</v>
      </c>
      <c r="B74522">
        <v>13109.6549</v>
      </c>
    </row>
    <row r="74523" spans="1:2" x14ac:dyDescent="0.25">
      <c r="A74523">
        <v>74.521000000000001</v>
      </c>
      <c r="B74523">
        <v>13109.949199999999</v>
      </c>
    </row>
    <row r="74524" spans="1:2" x14ac:dyDescent="0.25">
      <c r="A74524">
        <v>74.522000000000006</v>
      </c>
      <c r="B74524">
        <v>13110.2436</v>
      </c>
    </row>
    <row r="74525" spans="1:2" x14ac:dyDescent="0.25">
      <c r="A74525">
        <v>74.522999999999996</v>
      </c>
      <c r="B74525">
        <v>13110.537899999999</v>
      </c>
    </row>
    <row r="74526" spans="1:2" x14ac:dyDescent="0.25">
      <c r="A74526">
        <v>74.524000000000001</v>
      </c>
      <c r="B74526">
        <v>13110.8323</v>
      </c>
    </row>
    <row r="74527" spans="1:2" x14ac:dyDescent="0.25">
      <c r="A74527">
        <v>74.525000000000006</v>
      </c>
      <c r="B74527">
        <v>13111.1266</v>
      </c>
    </row>
    <row r="74528" spans="1:2" x14ac:dyDescent="0.25">
      <c r="A74528">
        <v>74.525999999999996</v>
      </c>
      <c r="B74528">
        <v>13111.421</v>
      </c>
    </row>
    <row r="74529" spans="1:2" x14ac:dyDescent="0.25">
      <c r="A74529">
        <v>74.527000000000001</v>
      </c>
      <c r="B74529">
        <v>13111.715399999999</v>
      </c>
    </row>
    <row r="74530" spans="1:2" x14ac:dyDescent="0.25">
      <c r="A74530">
        <v>74.528000000000006</v>
      </c>
      <c r="B74530">
        <v>13112.009700000001</v>
      </c>
    </row>
    <row r="74531" spans="1:2" x14ac:dyDescent="0.25">
      <c r="A74531">
        <v>74.528999999999996</v>
      </c>
      <c r="B74531">
        <v>13112.304099999999</v>
      </c>
    </row>
    <row r="74532" spans="1:2" x14ac:dyDescent="0.25">
      <c r="A74532">
        <v>74.53</v>
      </c>
      <c r="B74532">
        <v>13112.598400000001</v>
      </c>
    </row>
    <row r="74533" spans="1:2" x14ac:dyDescent="0.25">
      <c r="A74533">
        <v>74.531000000000006</v>
      </c>
      <c r="B74533">
        <v>13112.8928</v>
      </c>
    </row>
    <row r="74534" spans="1:2" x14ac:dyDescent="0.25">
      <c r="A74534">
        <v>74.531999999999996</v>
      </c>
      <c r="B74534">
        <v>13113.187099999999</v>
      </c>
    </row>
    <row r="74535" spans="1:2" x14ac:dyDescent="0.25">
      <c r="A74535">
        <v>74.533000000000001</v>
      </c>
      <c r="B74535">
        <v>13113.4815</v>
      </c>
    </row>
    <row r="74536" spans="1:2" x14ac:dyDescent="0.25">
      <c r="A74536">
        <v>74.534000000000006</v>
      </c>
      <c r="B74536">
        <v>13113.775900000001</v>
      </c>
    </row>
    <row r="74537" spans="1:2" x14ac:dyDescent="0.25">
      <c r="A74537">
        <v>74.534999999999997</v>
      </c>
      <c r="B74537">
        <v>13114.0702</v>
      </c>
    </row>
    <row r="74538" spans="1:2" x14ac:dyDescent="0.25">
      <c r="A74538">
        <v>74.536000000000001</v>
      </c>
      <c r="B74538">
        <v>13114.364600000001</v>
      </c>
    </row>
    <row r="74539" spans="1:2" x14ac:dyDescent="0.25">
      <c r="A74539">
        <v>74.537000000000006</v>
      </c>
      <c r="B74539">
        <v>13114.6589</v>
      </c>
    </row>
    <row r="74540" spans="1:2" x14ac:dyDescent="0.25">
      <c r="A74540">
        <v>74.537999999999997</v>
      </c>
      <c r="B74540">
        <v>13114.953299999999</v>
      </c>
    </row>
    <row r="74541" spans="1:2" x14ac:dyDescent="0.25">
      <c r="A74541">
        <v>74.539000000000001</v>
      </c>
      <c r="B74541">
        <v>13115.2477</v>
      </c>
    </row>
    <row r="74542" spans="1:2" x14ac:dyDescent="0.25">
      <c r="A74542">
        <v>74.540000000000006</v>
      </c>
      <c r="B74542">
        <v>13115.541999999999</v>
      </c>
    </row>
    <row r="74543" spans="1:2" x14ac:dyDescent="0.25">
      <c r="A74543">
        <v>74.540999999999997</v>
      </c>
      <c r="B74543">
        <v>13115.8364</v>
      </c>
    </row>
    <row r="74544" spans="1:2" x14ac:dyDescent="0.25">
      <c r="A74544">
        <v>74.542000000000002</v>
      </c>
      <c r="B74544">
        <v>13116.1307</v>
      </c>
    </row>
    <row r="74545" spans="1:2" x14ac:dyDescent="0.25">
      <c r="A74545">
        <v>74.543000000000006</v>
      </c>
      <c r="B74545">
        <v>13116.4251</v>
      </c>
    </row>
    <row r="74546" spans="1:2" x14ac:dyDescent="0.25">
      <c r="A74546">
        <v>74.543999999999997</v>
      </c>
      <c r="B74546">
        <v>13116.719499999999</v>
      </c>
    </row>
    <row r="74547" spans="1:2" x14ac:dyDescent="0.25">
      <c r="A74547">
        <v>74.545000000000002</v>
      </c>
      <c r="B74547">
        <v>13117.013800000001</v>
      </c>
    </row>
    <row r="74548" spans="1:2" x14ac:dyDescent="0.25">
      <c r="A74548">
        <v>74.546000000000006</v>
      </c>
      <c r="B74548">
        <v>13117.308199999999</v>
      </c>
    </row>
    <row r="74549" spans="1:2" x14ac:dyDescent="0.25">
      <c r="A74549">
        <v>74.546999999999997</v>
      </c>
      <c r="B74549">
        <v>13117.602500000001</v>
      </c>
    </row>
    <row r="74550" spans="1:2" x14ac:dyDescent="0.25">
      <c r="A74550">
        <v>74.548000000000002</v>
      </c>
      <c r="B74550">
        <v>13117.8969</v>
      </c>
    </row>
    <row r="74551" spans="1:2" x14ac:dyDescent="0.25">
      <c r="A74551">
        <v>74.549000000000007</v>
      </c>
      <c r="B74551">
        <v>13118.1913</v>
      </c>
    </row>
    <row r="74552" spans="1:2" x14ac:dyDescent="0.25">
      <c r="A74552">
        <v>74.55</v>
      </c>
      <c r="B74552">
        <v>13118.4856</v>
      </c>
    </row>
    <row r="74553" spans="1:2" x14ac:dyDescent="0.25">
      <c r="A74553">
        <v>74.551000000000002</v>
      </c>
      <c r="B74553">
        <v>13118.78</v>
      </c>
    </row>
    <row r="74554" spans="1:2" x14ac:dyDescent="0.25">
      <c r="A74554">
        <v>74.552000000000007</v>
      </c>
      <c r="B74554">
        <v>13119.0744</v>
      </c>
    </row>
    <row r="74555" spans="1:2" x14ac:dyDescent="0.25">
      <c r="A74555">
        <v>74.552999999999997</v>
      </c>
      <c r="B74555">
        <v>13119.368700000001</v>
      </c>
    </row>
    <row r="74556" spans="1:2" x14ac:dyDescent="0.25">
      <c r="A74556">
        <v>74.554000000000002</v>
      </c>
      <c r="B74556">
        <v>13119.6631</v>
      </c>
    </row>
    <row r="74557" spans="1:2" x14ac:dyDescent="0.25">
      <c r="A74557">
        <v>74.555000000000007</v>
      </c>
      <c r="B74557">
        <v>13119.957399999999</v>
      </c>
    </row>
    <row r="74558" spans="1:2" x14ac:dyDescent="0.25">
      <c r="A74558">
        <v>74.555999999999997</v>
      </c>
      <c r="B74558">
        <v>13120.2518</v>
      </c>
    </row>
    <row r="74559" spans="1:2" x14ac:dyDescent="0.25">
      <c r="A74559">
        <v>74.557000000000002</v>
      </c>
      <c r="B74559">
        <v>13120.546200000001</v>
      </c>
    </row>
    <row r="74560" spans="1:2" x14ac:dyDescent="0.25">
      <c r="A74560">
        <v>74.558000000000007</v>
      </c>
      <c r="B74560">
        <v>13120.8405</v>
      </c>
    </row>
    <row r="74561" spans="1:2" x14ac:dyDescent="0.25">
      <c r="A74561">
        <v>74.558999999999997</v>
      </c>
      <c r="B74561">
        <v>13121.134899999999</v>
      </c>
    </row>
    <row r="74562" spans="1:2" x14ac:dyDescent="0.25">
      <c r="A74562">
        <v>74.56</v>
      </c>
      <c r="B74562">
        <v>13121.4293</v>
      </c>
    </row>
    <row r="74563" spans="1:2" x14ac:dyDescent="0.25">
      <c r="A74563">
        <v>74.561000000000007</v>
      </c>
      <c r="B74563">
        <v>13121.723599999999</v>
      </c>
    </row>
    <row r="74564" spans="1:2" x14ac:dyDescent="0.25">
      <c r="A74564">
        <v>74.561999999999998</v>
      </c>
      <c r="B74564">
        <v>13122.018</v>
      </c>
    </row>
    <row r="74565" spans="1:2" x14ac:dyDescent="0.25">
      <c r="A74565">
        <v>74.563000000000002</v>
      </c>
      <c r="B74565">
        <v>13122.312400000001</v>
      </c>
    </row>
    <row r="74566" spans="1:2" x14ac:dyDescent="0.25">
      <c r="A74566">
        <v>74.563999999999993</v>
      </c>
      <c r="B74566">
        <v>13122.6067</v>
      </c>
    </row>
    <row r="74567" spans="1:2" x14ac:dyDescent="0.25">
      <c r="A74567">
        <v>74.564999999999998</v>
      </c>
      <c r="B74567">
        <v>13122.901099999999</v>
      </c>
    </row>
    <row r="74568" spans="1:2" x14ac:dyDescent="0.25">
      <c r="A74568">
        <v>74.566000000000003</v>
      </c>
      <c r="B74568">
        <v>13123.1955</v>
      </c>
    </row>
    <row r="74569" spans="1:2" x14ac:dyDescent="0.25">
      <c r="A74569">
        <v>74.566999999999993</v>
      </c>
      <c r="B74569">
        <v>13123.489799999999</v>
      </c>
    </row>
    <row r="74570" spans="1:2" x14ac:dyDescent="0.25">
      <c r="A74570">
        <v>74.567999999999998</v>
      </c>
      <c r="B74570">
        <v>13123.7842</v>
      </c>
    </row>
    <row r="74571" spans="1:2" x14ac:dyDescent="0.25">
      <c r="A74571">
        <v>74.569000000000003</v>
      </c>
      <c r="B74571">
        <v>13124.078600000001</v>
      </c>
    </row>
    <row r="74572" spans="1:2" x14ac:dyDescent="0.25">
      <c r="A74572">
        <v>74.569999999999993</v>
      </c>
      <c r="B74572">
        <v>13124.373</v>
      </c>
    </row>
    <row r="74573" spans="1:2" x14ac:dyDescent="0.25">
      <c r="A74573">
        <v>74.570999999999998</v>
      </c>
      <c r="B74573">
        <v>13124.667299999999</v>
      </c>
    </row>
    <row r="74574" spans="1:2" x14ac:dyDescent="0.25">
      <c r="A74574">
        <v>74.572000000000003</v>
      </c>
      <c r="B74574">
        <v>13124.9617</v>
      </c>
    </row>
    <row r="74575" spans="1:2" x14ac:dyDescent="0.25">
      <c r="A74575">
        <v>74.572999999999993</v>
      </c>
      <c r="B74575">
        <v>13125.256100000001</v>
      </c>
    </row>
    <row r="74576" spans="1:2" x14ac:dyDescent="0.25">
      <c r="A74576">
        <v>74.573999999999998</v>
      </c>
      <c r="B74576">
        <v>13125.5504</v>
      </c>
    </row>
    <row r="74577" spans="1:2" x14ac:dyDescent="0.25">
      <c r="A74577">
        <v>74.575000000000003</v>
      </c>
      <c r="B74577">
        <v>13125.844800000001</v>
      </c>
    </row>
    <row r="74578" spans="1:2" x14ac:dyDescent="0.25">
      <c r="A74578">
        <v>74.575999999999993</v>
      </c>
      <c r="B74578">
        <v>13126.1392</v>
      </c>
    </row>
    <row r="74579" spans="1:2" x14ac:dyDescent="0.25">
      <c r="A74579">
        <v>74.576999999999998</v>
      </c>
      <c r="B74579">
        <v>13126.433499999999</v>
      </c>
    </row>
    <row r="74580" spans="1:2" x14ac:dyDescent="0.25">
      <c r="A74580">
        <v>74.578000000000003</v>
      </c>
      <c r="B74580">
        <v>13126.7279</v>
      </c>
    </row>
    <row r="74581" spans="1:2" x14ac:dyDescent="0.25">
      <c r="A74581">
        <v>74.578999999999994</v>
      </c>
      <c r="B74581">
        <v>13127.022300000001</v>
      </c>
    </row>
    <row r="74582" spans="1:2" x14ac:dyDescent="0.25">
      <c r="A74582">
        <v>74.58</v>
      </c>
      <c r="B74582">
        <v>13127.316699999999</v>
      </c>
    </row>
    <row r="74583" spans="1:2" x14ac:dyDescent="0.25">
      <c r="A74583">
        <v>74.581000000000003</v>
      </c>
      <c r="B74583">
        <v>13127.611000000001</v>
      </c>
    </row>
    <row r="74584" spans="1:2" x14ac:dyDescent="0.25">
      <c r="A74584">
        <v>74.581999999999994</v>
      </c>
      <c r="B74584">
        <v>13127.9054</v>
      </c>
    </row>
    <row r="74585" spans="1:2" x14ac:dyDescent="0.25">
      <c r="A74585">
        <v>74.582999999999998</v>
      </c>
      <c r="B74585">
        <v>13128.1998</v>
      </c>
    </row>
    <row r="74586" spans="1:2" x14ac:dyDescent="0.25">
      <c r="A74586">
        <v>74.584000000000003</v>
      </c>
      <c r="B74586">
        <v>13128.494199999999</v>
      </c>
    </row>
    <row r="74587" spans="1:2" x14ac:dyDescent="0.25">
      <c r="A74587">
        <v>74.584999999999994</v>
      </c>
      <c r="B74587">
        <v>13128.788500000001</v>
      </c>
    </row>
    <row r="74588" spans="1:2" x14ac:dyDescent="0.25">
      <c r="A74588">
        <v>74.585999999999999</v>
      </c>
      <c r="B74588">
        <v>13129.082899999999</v>
      </c>
    </row>
    <row r="74589" spans="1:2" x14ac:dyDescent="0.25">
      <c r="A74589">
        <v>74.587000000000003</v>
      </c>
      <c r="B74589">
        <v>13129.3773</v>
      </c>
    </row>
    <row r="74590" spans="1:2" x14ac:dyDescent="0.25">
      <c r="A74590">
        <v>74.587999999999994</v>
      </c>
      <c r="B74590">
        <v>13129.671700000001</v>
      </c>
    </row>
    <row r="74591" spans="1:2" x14ac:dyDescent="0.25">
      <c r="A74591">
        <v>74.588999999999999</v>
      </c>
      <c r="B74591">
        <v>13129.966</v>
      </c>
    </row>
    <row r="74592" spans="1:2" x14ac:dyDescent="0.25">
      <c r="A74592">
        <v>74.59</v>
      </c>
      <c r="B74592">
        <v>13130.260399999999</v>
      </c>
    </row>
    <row r="74593" spans="1:2" x14ac:dyDescent="0.25">
      <c r="A74593">
        <v>74.590999999999994</v>
      </c>
      <c r="B74593">
        <v>13130.5548</v>
      </c>
    </row>
    <row r="74594" spans="1:2" x14ac:dyDescent="0.25">
      <c r="A74594">
        <v>74.591999999999999</v>
      </c>
      <c r="B74594">
        <v>13130.849200000001</v>
      </c>
    </row>
    <row r="74595" spans="1:2" x14ac:dyDescent="0.25">
      <c r="A74595">
        <v>74.593000000000004</v>
      </c>
      <c r="B74595">
        <v>13131.1435</v>
      </c>
    </row>
    <row r="74596" spans="1:2" x14ac:dyDescent="0.25">
      <c r="A74596">
        <v>74.593999999999994</v>
      </c>
      <c r="B74596">
        <v>13131.437900000001</v>
      </c>
    </row>
    <row r="74597" spans="1:2" x14ac:dyDescent="0.25">
      <c r="A74597">
        <v>74.594999999999999</v>
      </c>
      <c r="B74597">
        <v>13131.7323</v>
      </c>
    </row>
    <row r="74598" spans="1:2" x14ac:dyDescent="0.25">
      <c r="A74598">
        <v>74.596000000000004</v>
      </c>
      <c r="B74598">
        <v>13132.0267</v>
      </c>
    </row>
    <row r="74599" spans="1:2" x14ac:dyDescent="0.25">
      <c r="A74599">
        <v>74.596999999999994</v>
      </c>
      <c r="B74599">
        <v>13132.321</v>
      </c>
    </row>
    <row r="74600" spans="1:2" x14ac:dyDescent="0.25">
      <c r="A74600">
        <v>74.597999999999999</v>
      </c>
      <c r="B74600">
        <v>13132.615400000001</v>
      </c>
    </row>
    <row r="74601" spans="1:2" x14ac:dyDescent="0.25">
      <c r="A74601">
        <v>74.599000000000004</v>
      </c>
      <c r="B74601">
        <v>13132.909799999999</v>
      </c>
    </row>
    <row r="74602" spans="1:2" x14ac:dyDescent="0.25">
      <c r="A74602">
        <v>74.599999999999994</v>
      </c>
      <c r="B74602">
        <v>13133.2042</v>
      </c>
    </row>
    <row r="74603" spans="1:2" x14ac:dyDescent="0.25">
      <c r="A74603">
        <v>74.600999999999999</v>
      </c>
      <c r="B74603">
        <v>13133.4985</v>
      </c>
    </row>
    <row r="74604" spans="1:2" x14ac:dyDescent="0.25">
      <c r="A74604">
        <v>74.602000000000004</v>
      </c>
      <c r="B74604">
        <v>13133.7929</v>
      </c>
    </row>
    <row r="74605" spans="1:2" x14ac:dyDescent="0.25">
      <c r="A74605">
        <v>74.602999999999994</v>
      </c>
      <c r="B74605">
        <v>13134.087299999999</v>
      </c>
    </row>
    <row r="74606" spans="1:2" x14ac:dyDescent="0.25">
      <c r="A74606">
        <v>74.603999999999999</v>
      </c>
      <c r="B74606">
        <v>13134.3817</v>
      </c>
    </row>
    <row r="74607" spans="1:2" x14ac:dyDescent="0.25">
      <c r="A74607">
        <v>74.605000000000004</v>
      </c>
      <c r="B74607">
        <v>13134.676100000001</v>
      </c>
    </row>
    <row r="74608" spans="1:2" x14ac:dyDescent="0.25">
      <c r="A74608">
        <v>74.605999999999995</v>
      </c>
      <c r="B74608">
        <v>13134.9704</v>
      </c>
    </row>
    <row r="74609" spans="1:2" x14ac:dyDescent="0.25">
      <c r="A74609">
        <v>74.606999999999999</v>
      </c>
      <c r="B74609">
        <v>13135.264800000001</v>
      </c>
    </row>
    <row r="74610" spans="1:2" x14ac:dyDescent="0.25">
      <c r="A74610">
        <v>74.608000000000004</v>
      </c>
      <c r="B74610">
        <v>13135.5592</v>
      </c>
    </row>
    <row r="74611" spans="1:2" x14ac:dyDescent="0.25">
      <c r="A74611">
        <v>74.608999999999995</v>
      </c>
      <c r="B74611">
        <v>13135.8536</v>
      </c>
    </row>
    <row r="74612" spans="1:2" x14ac:dyDescent="0.25">
      <c r="A74612">
        <v>74.61</v>
      </c>
      <c r="B74612">
        <v>13136.147999999999</v>
      </c>
    </row>
    <row r="74613" spans="1:2" x14ac:dyDescent="0.25">
      <c r="A74613">
        <v>74.611000000000004</v>
      </c>
      <c r="B74613">
        <v>13136.442300000001</v>
      </c>
    </row>
    <row r="74614" spans="1:2" x14ac:dyDescent="0.25">
      <c r="A74614">
        <v>74.611999999999995</v>
      </c>
      <c r="B74614">
        <v>13136.736699999999</v>
      </c>
    </row>
    <row r="74615" spans="1:2" x14ac:dyDescent="0.25">
      <c r="A74615">
        <v>74.613</v>
      </c>
      <c r="B74615">
        <v>13137.0311</v>
      </c>
    </row>
    <row r="74616" spans="1:2" x14ac:dyDescent="0.25">
      <c r="A74616">
        <v>74.614000000000004</v>
      </c>
      <c r="B74616">
        <v>13137.325500000001</v>
      </c>
    </row>
    <row r="74617" spans="1:2" x14ac:dyDescent="0.25">
      <c r="A74617">
        <v>74.614999999999995</v>
      </c>
      <c r="B74617">
        <v>13137.6199</v>
      </c>
    </row>
    <row r="74618" spans="1:2" x14ac:dyDescent="0.25">
      <c r="A74618">
        <v>74.616</v>
      </c>
      <c r="B74618">
        <v>13137.9143</v>
      </c>
    </row>
    <row r="74619" spans="1:2" x14ac:dyDescent="0.25">
      <c r="A74619">
        <v>74.617000000000004</v>
      </c>
      <c r="B74619">
        <v>13138.2086</v>
      </c>
    </row>
    <row r="74620" spans="1:2" x14ac:dyDescent="0.25">
      <c r="A74620">
        <v>74.617999999999995</v>
      </c>
      <c r="B74620">
        <v>13138.503000000001</v>
      </c>
    </row>
    <row r="74621" spans="1:2" x14ac:dyDescent="0.25">
      <c r="A74621">
        <v>74.619</v>
      </c>
      <c r="B74621">
        <v>13138.797399999999</v>
      </c>
    </row>
    <row r="74622" spans="1:2" x14ac:dyDescent="0.25">
      <c r="A74622">
        <v>74.62</v>
      </c>
      <c r="B74622">
        <v>13139.0918</v>
      </c>
    </row>
    <row r="74623" spans="1:2" x14ac:dyDescent="0.25">
      <c r="A74623">
        <v>74.620999999999995</v>
      </c>
      <c r="B74623">
        <v>13139.386200000001</v>
      </c>
    </row>
    <row r="74624" spans="1:2" x14ac:dyDescent="0.25">
      <c r="A74624">
        <v>74.622</v>
      </c>
      <c r="B74624">
        <v>13139.6806</v>
      </c>
    </row>
    <row r="74625" spans="1:2" x14ac:dyDescent="0.25">
      <c r="A74625">
        <v>74.623000000000005</v>
      </c>
      <c r="B74625">
        <v>13139.975</v>
      </c>
    </row>
    <row r="74626" spans="1:2" x14ac:dyDescent="0.25">
      <c r="A74626">
        <v>74.623999999999995</v>
      </c>
      <c r="B74626">
        <v>13140.2693</v>
      </c>
    </row>
    <row r="74627" spans="1:2" x14ac:dyDescent="0.25">
      <c r="A74627">
        <v>74.625</v>
      </c>
      <c r="B74627">
        <v>13140.563700000001</v>
      </c>
    </row>
    <row r="74628" spans="1:2" x14ac:dyDescent="0.25">
      <c r="A74628">
        <v>74.626000000000005</v>
      </c>
      <c r="B74628">
        <v>13140.858099999999</v>
      </c>
    </row>
    <row r="74629" spans="1:2" x14ac:dyDescent="0.25">
      <c r="A74629">
        <v>74.626999999999995</v>
      </c>
      <c r="B74629">
        <v>13141.1525</v>
      </c>
    </row>
    <row r="74630" spans="1:2" x14ac:dyDescent="0.25">
      <c r="A74630">
        <v>74.628</v>
      </c>
      <c r="B74630">
        <v>13141.446900000001</v>
      </c>
    </row>
    <row r="74631" spans="1:2" x14ac:dyDescent="0.25">
      <c r="A74631">
        <v>74.629000000000005</v>
      </c>
      <c r="B74631">
        <v>13141.7413</v>
      </c>
    </row>
    <row r="74632" spans="1:2" x14ac:dyDescent="0.25">
      <c r="A74632">
        <v>74.63</v>
      </c>
      <c r="B74632">
        <v>13142.0357</v>
      </c>
    </row>
    <row r="74633" spans="1:2" x14ac:dyDescent="0.25">
      <c r="A74633">
        <v>74.631</v>
      </c>
      <c r="B74633">
        <v>13142.33</v>
      </c>
    </row>
    <row r="74634" spans="1:2" x14ac:dyDescent="0.25">
      <c r="A74634">
        <v>74.632000000000005</v>
      </c>
      <c r="B74634">
        <v>13142.624400000001</v>
      </c>
    </row>
    <row r="74635" spans="1:2" x14ac:dyDescent="0.25">
      <c r="A74635">
        <v>74.632999999999996</v>
      </c>
      <c r="B74635">
        <v>13142.918799999999</v>
      </c>
    </row>
    <row r="74636" spans="1:2" x14ac:dyDescent="0.25">
      <c r="A74636">
        <v>74.634</v>
      </c>
      <c r="B74636">
        <v>13143.2132</v>
      </c>
    </row>
    <row r="74637" spans="1:2" x14ac:dyDescent="0.25">
      <c r="A74637">
        <v>74.635000000000005</v>
      </c>
      <c r="B74637">
        <v>13143.507600000001</v>
      </c>
    </row>
    <row r="74638" spans="1:2" x14ac:dyDescent="0.25">
      <c r="A74638">
        <v>74.635999999999996</v>
      </c>
      <c r="B74638">
        <v>13143.802</v>
      </c>
    </row>
    <row r="74639" spans="1:2" x14ac:dyDescent="0.25">
      <c r="A74639">
        <v>74.637</v>
      </c>
      <c r="B74639">
        <v>13144.0964</v>
      </c>
    </row>
    <row r="74640" spans="1:2" x14ac:dyDescent="0.25">
      <c r="A74640">
        <v>74.638000000000005</v>
      </c>
      <c r="B74640">
        <v>13144.390799999999</v>
      </c>
    </row>
    <row r="74641" spans="1:2" x14ac:dyDescent="0.25">
      <c r="A74641">
        <v>74.638999999999996</v>
      </c>
      <c r="B74641">
        <v>13144.6852</v>
      </c>
    </row>
    <row r="74642" spans="1:2" x14ac:dyDescent="0.25">
      <c r="A74642">
        <v>74.64</v>
      </c>
      <c r="B74642">
        <v>13144.979499999999</v>
      </c>
    </row>
    <row r="74643" spans="1:2" x14ac:dyDescent="0.25">
      <c r="A74643">
        <v>74.641000000000005</v>
      </c>
      <c r="B74643">
        <v>13145.2739</v>
      </c>
    </row>
    <row r="74644" spans="1:2" x14ac:dyDescent="0.25">
      <c r="A74644">
        <v>74.641999999999996</v>
      </c>
      <c r="B74644">
        <v>13145.568300000001</v>
      </c>
    </row>
    <row r="74645" spans="1:2" x14ac:dyDescent="0.25">
      <c r="A74645">
        <v>74.643000000000001</v>
      </c>
      <c r="B74645">
        <v>13145.8627</v>
      </c>
    </row>
    <row r="74646" spans="1:2" x14ac:dyDescent="0.25">
      <c r="A74646">
        <v>74.644000000000005</v>
      </c>
      <c r="B74646">
        <v>13146.1571</v>
      </c>
    </row>
    <row r="74647" spans="1:2" x14ac:dyDescent="0.25">
      <c r="A74647">
        <v>74.644999999999996</v>
      </c>
      <c r="B74647">
        <v>13146.451499999999</v>
      </c>
    </row>
    <row r="74648" spans="1:2" x14ac:dyDescent="0.25">
      <c r="A74648">
        <v>74.646000000000001</v>
      </c>
      <c r="B74648">
        <v>13146.7459</v>
      </c>
    </row>
    <row r="74649" spans="1:2" x14ac:dyDescent="0.25">
      <c r="A74649">
        <v>74.647000000000006</v>
      </c>
      <c r="B74649">
        <v>13147.040300000001</v>
      </c>
    </row>
    <row r="74650" spans="1:2" x14ac:dyDescent="0.25">
      <c r="A74650">
        <v>74.647999999999996</v>
      </c>
      <c r="B74650">
        <v>13147.334699999999</v>
      </c>
    </row>
    <row r="74651" spans="1:2" x14ac:dyDescent="0.25">
      <c r="A74651">
        <v>74.649000000000001</v>
      </c>
      <c r="B74651">
        <v>13147.6291</v>
      </c>
    </row>
    <row r="74652" spans="1:2" x14ac:dyDescent="0.25">
      <c r="A74652">
        <v>74.650000000000006</v>
      </c>
      <c r="B74652">
        <v>13147.923500000001</v>
      </c>
    </row>
    <row r="74653" spans="1:2" x14ac:dyDescent="0.25">
      <c r="A74653">
        <v>74.650999999999996</v>
      </c>
      <c r="B74653">
        <v>13148.2179</v>
      </c>
    </row>
    <row r="74654" spans="1:2" x14ac:dyDescent="0.25">
      <c r="A74654">
        <v>74.652000000000001</v>
      </c>
      <c r="B74654">
        <v>13148.5123</v>
      </c>
    </row>
    <row r="74655" spans="1:2" x14ac:dyDescent="0.25">
      <c r="A74655">
        <v>74.653000000000006</v>
      </c>
      <c r="B74655">
        <v>13148.806699999999</v>
      </c>
    </row>
    <row r="74656" spans="1:2" x14ac:dyDescent="0.25">
      <c r="A74656">
        <v>74.653999999999996</v>
      </c>
      <c r="B74656">
        <v>13149.101000000001</v>
      </c>
    </row>
    <row r="74657" spans="1:2" x14ac:dyDescent="0.25">
      <c r="A74657">
        <v>74.655000000000001</v>
      </c>
      <c r="B74657">
        <v>13149.395399999999</v>
      </c>
    </row>
    <row r="74658" spans="1:2" x14ac:dyDescent="0.25">
      <c r="A74658">
        <v>74.656000000000006</v>
      </c>
      <c r="B74658">
        <v>13149.6898</v>
      </c>
    </row>
    <row r="74659" spans="1:2" x14ac:dyDescent="0.25">
      <c r="A74659">
        <v>74.656999999999996</v>
      </c>
      <c r="B74659">
        <v>13149.984200000001</v>
      </c>
    </row>
    <row r="74660" spans="1:2" x14ac:dyDescent="0.25">
      <c r="A74660">
        <v>74.658000000000001</v>
      </c>
      <c r="B74660">
        <v>13150.2786</v>
      </c>
    </row>
    <row r="74661" spans="1:2" x14ac:dyDescent="0.25">
      <c r="A74661">
        <v>74.659000000000006</v>
      </c>
      <c r="B74661">
        <v>13150.573</v>
      </c>
    </row>
    <row r="74662" spans="1:2" x14ac:dyDescent="0.25">
      <c r="A74662">
        <v>74.66</v>
      </c>
      <c r="B74662">
        <v>13150.867399999999</v>
      </c>
    </row>
    <row r="74663" spans="1:2" x14ac:dyDescent="0.25">
      <c r="A74663">
        <v>74.661000000000001</v>
      </c>
      <c r="B74663">
        <v>13151.1618</v>
      </c>
    </row>
    <row r="74664" spans="1:2" x14ac:dyDescent="0.25">
      <c r="A74664">
        <v>74.662000000000006</v>
      </c>
      <c r="B74664">
        <v>13151.456200000001</v>
      </c>
    </row>
    <row r="74665" spans="1:2" x14ac:dyDescent="0.25">
      <c r="A74665">
        <v>74.662999999999997</v>
      </c>
      <c r="B74665">
        <v>13151.750599999999</v>
      </c>
    </row>
    <row r="74666" spans="1:2" x14ac:dyDescent="0.25">
      <c r="A74666">
        <v>74.664000000000001</v>
      </c>
      <c r="B74666">
        <v>13152.045</v>
      </c>
    </row>
    <row r="74667" spans="1:2" x14ac:dyDescent="0.25">
      <c r="A74667">
        <v>74.665000000000006</v>
      </c>
      <c r="B74667">
        <v>13152.339400000001</v>
      </c>
    </row>
    <row r="74668" spans="1:2" x14ac:dyDescent="0.25">
      <c r="A74668">
        <v>74.665999999999997</v>
      </c>
      <c r="B74668">
        <v>13152.6338</v>
      </c>
    </row>
    <row r="74669" spans="1:2" x14ac:dyDescent="0.25">
      <c r="A74669">
        <v>74.667000000000002</v>
      </c>
      <c r="B74669">
        <v>13152.9282</v>
      </c>
    </row>
    <row r="74670" spans="1:2" x14ac:dyDescent="0.25">
      <c r="A74670">
        <v>74.668000000000006</v>
      </c>
      <c r="B74670">
        <v>13153.222599999999</v>
      </c>
    </row>
    <row r="74671" spans="1:2" x14ac:dyDescent="0.25">
      <c r="A74671">
        <v>74.668999999999997</v>
      </c>
      <c r="B74671">
        <v>13153.517</v>
      </c>
    </row>
    <row r="74672" spans="1:2" x14ac:dyDescent="0.25">
      <c r="A74672">
        <v>74.67</v>
      </c>
      <c r="B74672">
        <v>13153.811400000001</v>
      </c>
    </row>
    <row r="74673" spans="1:2" x14ac:dyDescent="0.25">
      <c r="A74673">
        <v>74.671000000000006</v>
      </c>
      <c r="B74673">
        <v>13154.105799999999</v>
      </c>
    </row>
    <row r="74674" spans="1:2" x14ac:dyDescent="0.25">
      <c r="A74674">
        <v>74.671999999999997</v>
      </c>
      <c r="B74674">
        <v>13154.4002</v>
      </c>
    </row>
    <row r="74675" spans="1:2" x14ac:dyDescent="0.25">
      <c r="A74675">
        <v>74.673000000000002</v>
      </c>
      <c r="B74675">
        <v>13154.694600000001</v>
      </c>
    </row>
    <row r="74676" spans="1:2" x14ac:dyDescent="0.25">
      <c r="A74676">
        <v>74.674000000000007</v>
      </c>
      <c r="B74676">
        <v>13154.989</v>
      </c>
    </row>
    <row r="74677" spans="1:2" x14ac:dyDescent="0.25">
      <c r="A74677">
        <v>74.674999999999997</v>
      </c>
      <c r="B74677">
        <v>13155.2834</v>
      </c>
    </row>
    <row r="74678" spans="1:2" x14ac:dyDescent="0.25">
      <c r="A74678">
        <v>74.676000000000002</v>
      </c>
      <c r="B74678">
        <v>13155.577799999999</v>
      </c>
    </row>
    <row r="74679" spans="1:2" x14ac:dyDescent="0.25">
      <c r="A74679">
        <v>74.677000000000007</v>
      </c>
      <c r="B74679">
        <v>13155.8722</v>
      </c>
    </row>
    <row r="74680" spans="1:2" x14ac:dyDescent="0.25">
      <c r="A74680">
        <v>74.677999999999997</v>
      </c>
      <c r="B74680">
        <v>13156.1666</v>
      </c>
    </row>
    <row r="74681" spans="1:2" x14ac:dyDescent="0.25">
      <c r="A74681">
        <v>74.679000000000002</v>
      </c>
      <c r="B74681">
        <v>13156.460999999999</v>
      </c>
    </row>
    <row r="74682" spans="1:2" x14ac:dyDescent="0.25">
      <c r="A74682">
        <v>74.680000000000007</v>
      </c>
      <c r="B74682">
        <v>13156.7554</v>
      </c>
    </row>
    <row r="74683" spans="1:2" x14ac:dyDescent="0.25">
      <c r="A74683">
        <v>74.680999999999997</v>
      </c>
      <c r="B74683">
        <v>13157.049800000001</v>
      </c>
    </row>
    <row r="74684" spans="1:2" x14ac:dyDescent="0.25">
      <c r="A74684">
        <v>74.682000000000002</v>
      </c>
      <c r="B74684">
        <v>13157.3442</v>
      </c>
    </row>
    <row r="74685" spans="1:2" x14ac:dyDescent="0.25">
      <c r="A74685">
        <v>74.683000000000007</v>
      </c>
      <c r="B74685">
        <v>13157.6386</v>
      </c>
    </row>
    <row r="74686" spans="1:2" x14ac:dyDescent="0.25">
      <c r="A74686">
        <v>74.683999999999997</v>
      </c>
      <c r="B74686">
        <v>13157.933000000001</v>
      </c>
    </row>
    <row r="74687" spans="1:2" x14ac:dyDescent="0.25">
      <c r="A74687">
        <v>74.685000000000002</v>
      </c>
      <c r="B74687">
        <v>13158.2274</v>
      </c>
    </row>
    <row r="74688" spans="1:2" x14ac:dyDescent="0.25">
      <c r="A74688">
        <v>74.686000000000007</v>
      </c>
      <c r="B74688">
        <v>13158.5218</v>
      </c>
    </row>
    <row r="74689" spans="1:2" x14ac:dyDescent="0.25">
      <c r="A74689">
        <v>74.686999999999998</v>
      </c>
      <c r="B74689">
        <v>13158.8163</v>
      </c>
    </row>
    <row r="74690" spans="1:2" x14ac:dyDescent="0.25">
      <c r="A74690">
        <v>74.688000000000002</v>
      </c>
      <c r="B74690">
        <v>13159.110699999999</v>
      </c>
    </row>
    <row r="74691" spans="1:2" x14ac:dyDescent="0.25">
      <c r="A74691">
        <v>74.688999999999993</v>
      </c>
      <c r="B74691">
        <v>13159.4051</v>
      </c>
    </row>
    <row r="74692" spans="1:2" x14ac:dyDescent="0.25">
      <c r="A74692">
        <v>74.69</v>
      </c>
      <c r="B74692">
        <v>13159.699500000001</v>
      </c>
    </row>
    <row r="74693" spans="1:2" x14ac:dyDescent="0.25">
      <c r="A74693">
        <v>74.691000000000003</v>
      </c>
      <c r="B74693">
        <v>13159.993899999999</v>
      </c>
    </row>
    <row r="74694" spans="1:2" x14ac:dyDescent="0.25">
      <c r="A74694">
        <v>74.691999999999993</v>
      </c>
      <c r="B74694">
        <v>13160.2883</v>
      </c>
    </row>
    <row r="74695" spans="1:2" x14ac:dyDescent="0.25">
      <c r="A74695">
        <v>74.692999999999998</v>
      </c>
      <c r="B74695">
        <v>13160.582700000001</v>
      </c>
    </row>
    <row r="74696" spans="1:2" x14ac:dyDescent="0.25">
      <c r="A74696">
        <v>74.694000000000003</v>
      </c>
      <c r="B74696">
        <v>13160.8771</v>
      </c>
    </row>
    <row r="74697" spans="1:2" x14ac:dyDescent="0.25">
      <c r="A74697">
        <v>74.694999999999993</v>
      </c>
      <c r="B74697">
        <v>13161.1715</v>
      </c>
    </row>
    <row r="74698" spans="1:2" x14ac:dyDescent="0.25">
      <c r="A74698">
        <v>74.695999999999998</v>
      </c>
      <c r="B74698">
        <v>13161.465899999999</v>
      </c>
    </row>
    <row r="74699" spans="1:2" x14ac:dyDescent="0.25">
      <c r="A74699">
        <v>74.697000000000003</v>
      </c>
      <c r="B74699">
        <v>13161.7603</v>
      </c>
    </row>
    <row r="74700" spans="1:2" x14ac:dyDescent="0.25">
      <c r="A74700">
        <v>74.697999999999993</v>
      </c>
      <c r="B74700">
        <v>13162.054700000001</v>
      </c>
    </row>
    <row r="74701" spans="1:2" x14ac:dyDescent="0.25">
      <c r="A74701">
        <v>74.698999999999998</v>
      </c>
      <c r="B74701">
        <v>13162.349099999999</v>
      </c>
    </row>
    <row r="74702" spans="1:2" x14ac:dyDescent="0.25">
      <c r="A74702">
        <v>74.7</v>
      </c>
      <c r="B74702">
        <v>13162.6435</v>
      </c>
    </row>
    <row r="74703" spans="1:2" x14ac:dyDescent="0.25">
      <c r="A74703">
        <v>74.700999999999993</v>
      </c>
      <c r="B74703">
        <v>13162.938</v>
      </c>
    </row>
    <row r="74704" spans="1:2" x14ac:dyDescent="0.25">
      <c r="A74704">
        <v>74.701999999999998</v>
      </c>
      <c r="B74704">
        <v>13163.232400000001</v>
      </c>
    </row>
    <row r="74705" spans="1:2" x14ac:dyDescent="0.25">
      <c r="A74705">
        <v>74.703000000000003</v>
      </c>
      <c r="B74705">
        <v>13163.5268</v>
      </c>
    </row>
    <row r="74706" spans="1:2" x14ac:dyDescent="0.25">
      <c r="A74706">
        <v>74.703999999999994</v>
      </c>
      <c r="B74706">
        <v>13163.8212</v>
      </c>
    </row>
    <row r="74707" spans="1:2" x14ac:dyDescent="0.25">
      <c r="A74707">
        <v>74.704999999999998</v>
      </c>
      <c r="B74707">
        <v>13164.115599999999</v>
      </c>
    </row>
    <row r="74708" spans="1:2" x14ac:dyDescent="0.25">
      <c r="A74708">
        <v>74.706000000000003</v>
      </c>
      <c r="B74708">
        <v>13164.41</v>
      </c>
    </row>
    <row r="74709" spans="1:2" x14ac:dyDescent="0.25">
      <c r="A74709">
        <v>74.706999999999994</v>
      </c>
      <c r="B74709">
        <v>13164.704400000001</v>
      </c>
    </row>
    <row r="74710" spans="1:2" x14ac:dyDescent="0.25">
      <c r="A74710">
        <v>74.707999999999998</v>
      </c>
      <c r="B74710">
        <v>13164.998799999999</v>
      </c>
    </row>
    <row r="74711" spans="1:2" x14ac:dyDescent="0.25">
      <c r="A74711">
        <v>74.709000000000003</v>
      </c>
      <c r="B74711">
        <v>13165.2932</v>
      </c>
    </row>
    <row r="74712" spans="1:2" x14ac:dyDescent="0.25">
      <c r="A74712">
        <v>74.709999999999994</v>
      </c>
      <c r="B74712">
        <v>13165.5877</v>
      </c>
    </row>
    <row r="74713" spans="1:2" x14ac:dyDescent="0.25">
      <c r="A74713">
        <v>74.710999999999999</v>
      </c>
      <c r="B74713">
        <v>13165.882100000001</v>
      </c>
    </row>
    <row r="74714" spans="1:2" x14ac:dyDescent="0.25">
      <c r="A74714">
        <v>74.712000000000003</v>
      </c>
      <c r="B74714">
        <v>13166.1765</v>
      </c>
    </row>
    <row r="74715" spans="1:2" x14ac:dyDescent="0.25">
      <c r="A74715">
        <v>74.712999999999994</v>
      </c>
      <c r="B74715">
        <v>13166.4709</v>
      </c>
    </row>
    <row r="74716" spans="1:2" x14ac:dyDescent="0.25">
      <c r="A74716">
        <v>74.713999999999999</v>
      </c>
      <c r="B74716">
        <v>13166.765299999999</v>
      </c>
    </row>
    <row r="74717" spans="1:2" x14ac:dyDescent="0.25">
      <c r="A74717">
        <v>74.715000000000003</v>
      </c>
      <c r="B74717">
        <v>13167.0597</v>
      </c>
    </row>
    <row r="74718" spans="1:2" x14ac:dyDescent="0.25">
      <c r="A74718">
        <v>74.715999999999994</v>
      </c>
      <c r="B74718">
        <v>13167.3541</v>
      </c>
    </row>
    <row r="74719" spans="1:2" x14ac:dyDescent="0.25">
      <c r="A74719">
        <v>74.716999999999999</v>
      </c>
      <c r="B74719">
        <v>13167.6486</v>
      </c>
    </row>
    <row r="74720" spans="1:2" x14ac:dyDescent="0.25">
      <c r="A74720">
        <v>74.718000000000004</v>
      </c>
      <c r="B74720">
        <v>13167.942999999999</v>
      </c>
    </row>
    <row r="74721" spans="1:2" x14ac:dyDescent="0.25">
      <c r="A74721">
        <v>74.718999999999994</v>
      </c>
      <c r="B74721">
        <v>13168.2374</v>
      </c>
    </row>
    <row r="74722" spans="1:2" x14ac:dyDescent="0.25">
      <c r="A74722">
        <v>74.72</v>
      </c>
      <c r="B74722">
        <v>13168.531800000001</v>
      </c>
    </row>
    <row r="74723" spans="1:2" x14ac:dyDescent="0.25">
      <c r="A74723">
        <v>74.721000000000004</v>
      </c>
      <c r="B74723">
        <v>13168.8262</v>
      </c>
    </row>
    <row r="74724" spans="1:2" x14ac:dyDescent="0.25">
      <c r="A74724">
        <v>74.721999999999994</v>
      </c>
      <c r="B74724">
        <v>13169.1206</v>
      </c>
    </row>
    <row r="74725" spans="1:2" x14ac:dyDescent="0.25">
      <c r="A74725">
        <v>74.722999999999999</v>
      </c>
      <c r="B74725">
        <v>13169.415000000001</v>
      </c>
    </row>
    <row r="74726" spans="1:2" x14ac:dyDescent="0.25">
      <c r="A74726">
        <v>74.724000000000004</v>
      </c>
      <c r="B74726">
        <v>13169.709500000001</v>
      </c>
    </row>
    <row r="74727" spans="1:2" x14ac:dyDescent="0.25">
      <c r="A74727">
        <v>74.724999999999994</v>
      </c>
      <c r="B74727">
        <v>13170.0039</v>
      </c>
    </row>
    <row r="74728" spans="1:2" x14ac:dyDescent="0.25">
      <c r="A74728">
        <v>74.725999999999999</v>
      </c>
      <c r="B74728">
        <v>13170.2983</v>
      </c>
    </row>
    <row r="74729" spans="1:2" x14ac:dyDescent="0.25">
      <c r="A74729">
        <v>74.727000000000004</v>
      </c>
      <c r="B74729">
        <v>13170.592699999999</v>
      </c>
    </row>
    <row r="74730" spans="1:2" x14ac:dyDescent="0.25">
      <c r="A74730">
        <v>74.727999999999994</v>
      </c>
      <c r="B74730">
        <v>13170.8871</v>
      </c>
    </row>
    <row r="74731" spans="1:2" x14ac:dyDescent="0.25">
      <c r="A74731">
        <v>74.728999999999999</v>
      </c>
      <c r="B74731">
        <v>13171.1816</v>
      </c>
    </row>
    <row r="74732" spans="1:2" x14ac:dyDescent="0.25">
      <c r="A74732">
        <v>74.73</v>
      </c>
      <c r="B74732">
        <v>13171.476000000001</v>
      </c>
    </row>
    <row r="74733" spans="1:2" x14ac:dyDescent="0.25">
      <c r="A74733">
        <v>74.730999999999995</v>
      </c>
      <c r="B74733">
        <v>13171.770399999999</v>
      </c>
    </row>
    <row r="74734" spans="1:2" x14ac:dyDescent="0.25">
      <c r="A74734">
        <v>74.731999999999999</v>
      </c>
      <c r="B74734">
        <v>13172.0648</v>
      </c>
    </row>
    <row r="74735" spans="1:2" x14ac:dyDescent="0.25">
      <c r="A74735">
        <v>74.733000000000004</v>
      </c>
      <c r="B74735">
        <v>13172.359200000001</v>
      </c>
    </row>
    <row r="74736" spans="1:2" x14ac:dyDescent="0.25">
      <c r="A74736">
        <v>74.733999999999995</v>
      </c>
      <c r="B74736">
        <v>13172.6536</v>
      </c>
    </row>
    <row r="74737" spans="1:2" x14ac:dyDescent="0.25">
      <c r="A74737">
        <v>74.734999999999999</v>
      </c>
      <c r="B74737">
        <v>13172.9481</v>
      </c>
    </row>
    <row r="74738" spans="1:2" x14ac:dyDescent="0.25">
      <c r="A74738">
        <v>74.736000000000004</v>
      </c>
      <c r="B74738">
        <v>13173.2425</v>
      </c>
    </row>
    <row r="74739" spans="1:2" x14ac:dyDescent="0.25">
      <c r="A74739">
        <v>74.736999999999995</v>
      </c>
      <c r="B74739">
        <v>13173.536899999999</v>
      </c>
    </row>
    <row r="74740" spans="1:2" x14ac:dyDescent="0.25">
      <c r="A74740">
        <v>74.738</v>
      </c>
      <c r="B74740">
        <v>13173.8313</v>
      </c>
    </row>
    <row r="74741" spans="1:2" x14ac:dyDescent="0.25">
      <c r="A74741">
        <v>74.739000000000004</v>
      </c>
      <c r="B74741">
        <v>13174.1258</v>
      </c>
    </row>
    <row r="74742" spans="1:2" x14ac:dyDescent="0.25">
      <c r="A74742">
        <v>74.739999999999995</v>
      </c>
      <c r="B74742">
        <v>13174.4202</v>
      </c>
    </row>
    <row r="74743" spans="1:2" x14ac:dyDescent="0.25">
      <c r="A74743">
        <v>74.741</v>
      </c>
      <c r="B74743">
        <v>13174.714599999999</v>
      </c>
    </row>
    <row r="74744" spans="1:2" x14ac:dyDescent="0.25">
      <c r="A74744">
        <v>74.742000000000004</v>
      </c>
      <c r="B74744">
        <v>13175.009</v>
      </c>
    </row>
    <row r="74745" spans="1:2" x14ac:dyDescent="0.25">
      <c r="A74745">
        <v>74.742999999999995</v>
      </c>
      <c r="B74745">
        <v>13175.303400000001</v>
      </c>
    </row>
    <row r="74746" spans="1:2" x14ac:dyDescent="0.25">
      <c r="A74746">
        <v>74.744</v>
      </c>
      <c r="B74746">
        <v>13175.597900000001</v>
      </c>
    </row>
    <row r="74747" spans="1:2" x14ac:dyDescent="0.25">
      <c r="A74747">
        <v>74.745000000000005</v>
      </c>
      <c r="B74747">
        <v>13175.8923</v>
      </c>
    </row>
    <row r="74748" spans="1:2" x14ac:dyDescent="0.25">
      <c r="A74748">
        <v>74.745999999999995</v>
      </c>
      <c r="B74748">
        <v>13176.1867</v>
      </c>
    </row>
    <row r="74749" spans="1:2" x14ac:dyDescent="0.25">
      <c r="A74749">
        <v>74.747</v>
      </c>
      <c r="B74749">
        <v>13176.481100000001</v>
      </c>
    </row>
    <row r="74750" spans="1:2" x14ac:dyDescent="0.25">
      <c r="A74750">
        <v>74.748000000000005</v>
      </c>
      <c r="B74750">
        <v>13176.775600000001</v>
      </c>
    </row>
    <row r="74751" spans="1:2" x14ac:dyDescent="0.25">
      <c r="A74751">
        <v>74.748999999999995</v>
      </c>
      <c r="B74751">
        <v>13177.07</v>
      </c>
    </row>
    <row r="74752" spans="1:2" x14ac:dyDescent="0.25">
      <c r="A74752">
        <v>74.75</v>
      </c>
      <c r="B74752">
        <v>13177.3644</v>
      </c>
    </row>
    <row r="74753" spans="1:2" x14ac:dyDescent="0.25">
      <c r="A74753">
        <v>74.751000000000005</v>
      </c>
      <c r="B74753">
        <v>13177.658799999999</v>
      </c>
    </row>
    <row r="74754" spans="1:2" x14ac:dyDescent="0.25">
      <c r="A74754">
        <v>74.751999999999995</v>
      </c>
      <c r="B74754">
        <v>13177.953299999999</v>
      </c>
    </row>
    <row r="74755" spans="1:2" x14ac:dyDescent="0.25">
      <c r="A74755">
        <v>74.753</v>
      </c>
      <c r="B74755">
        <v>13178.2477</v>
      </c>
    </row>
    <row r="74756" spans="1:2" x14ac:dyDescent="0.25">
      <c r="A74756">
        <v>74.754000000000005</v>
      </c>
      <c r="B74756">
        <v>13178.542100000001</v>
      </c>
    </row>
    <row r="74757" spans="1:2" x14ac:dyDescent="0.25">
      <c r="A74757">
        <v>74.754999999999995</v>
      </c>
      <c r="B74757">
        <v>13178.836499999999</v>
      </c>
    </row>
    <row r="74758" spans="1:2" x14ac:dyDescent="0.25">
      <c r="A74758">
        <v>74.756</v>
      </c>
      <c r="B74758">
        <v>13179.130999999999</v>
      </c>
    </row>
    <row r="74759" spans="1:2" x14ac:dyDescent="0.25">
      <c r="A74759">
        <v>74.757000000000005</v>
      </c>
      <c r="B74759">
        <v>13179.4254</v>
      </c>
    </row>
    <row r="74760" spans="1:2" x14ac:dyDescent="0.25">
      <c r="A74760">
        <v>74.757999999999996</v>
      </c>
      <c r="B74760">
        <v>13179.719800000001</v>
      </c>
    </row>
    <row r="74761" spans="1:2" x14ac:dyDescent="0.25">
      <c r="A74761">
        <v>74.759</v>
      </c>
      <c r="B74761">
        <v>13180.014300000001</v>
      </c>
    </row>
    <row r="74762" spans="1:2" x14ac:dyDescent="0.25">
      <c r="A74762">
        <v>74.760000000000005</v>
      </c>
      <c r="B74762">
        <v>13180.3087</v>
      </c>
    </row>
    <row r="74763" spans="1:2" x14ac:dyDescent="0.25">
      <c r="A74763">
        <v>74.760999999999996</v>
      </c>
      <c r="B74763">
        <v>13180.6031</v>
      </c>
    </row>
    <row r="74764" spans="1:2" x14ac:dyDescent="0.25">
      <c r="A74764">
        <v>74.762</v>
      </c>
      <c r="B74764">
        <v>13180.897499999999</v>
      </c>
    </row>
    <row r="74765" spans="1:2" x14ac:dyDescent="0.25">
      <c r="A74765">
        <v>74.763000000000005</v>
      </c>
      <c r="B74765">
        <v>13181.191999999999</v>
      </c>
    </row>
    <row r="74766" spans="1:2" x14ac:dyDescent="0.25">
      <c r="A74766">
        <v>74.763999999999996</v>
      </c>
      <c r="B74766">
        <v>13181.4864</v>
      </c>
    </row>
    <row r="74767" spans="1:2" x14ac:dyDescent="0.25">
      <c r="A74767">
        <v>74.765000000000001</v>
      </c>
      <c r="B74767">
        <v>13181.7808</v>
      </c>
    </row>
    <row r="74768" spans="1:2" x14ac:dyDescent="0.25">
      <c r="A74768">
        <v>74.766000000000005</v>
      </c>
      <c r="B74768">
        <v>13182.0753</v>
      </c>
    </row>
    <row r="74769" spans="1:2" x14ac:dyDescent="0.25">
      <c r="A74769">
        <v>74.766999999999996</v>
      </c>
      <c r="B74769">
        <v>13182.369699999999</v>
      </c>
    </row>
    <row r="74770" spans="1:2" x14ac:dyDescent="0.25">
      <c r="A74770">
        <v>74.768000000000001</v>
      </c>
      <c r="B74770">
        <v>13182.6641</v>
      </c>
    </row>
    <row r="74771" spans="1:2" x14ac:dyDescent="0.25">
      <c r="A74771">
        <v>74.769000000000005</v>
      </c>
      <c r="B74771">
        <v>13182.958500000001</v>
      </c>
    </row>
    <row r="74772" spans="1:2" x14ac:dyDescent="0.25">
      <c r="A74772">
        <v>74.77</v>
      </c>
      <c r="B74772">
        <v>13183.253000000001</v>
      </c>
    </row>
    <row r="74773" spans="1:2" x14ac:dyDescent="0.25">
      <c r="A74773">
        <v>74.771000000000001</v>
      </c>
      <c r="B74773">
        <v>13183.547399999999</v>
      </c>
    </row>
    <row r="74774" spans="1:2" x14ac:dyDescent="0.25">
      <c r="A74774">
        <v>74.772000000000006</v>
      </c>
      <c r="B74774">
        <v>13183.8418</v>
      </c>
    </row>
    <row r="74775" spans="1:2" x14ac:dyDescent="0.25">
      <c r="A74775">
        <v>74.772999999999996</v>
      </c>
      <c r="B74775">
        <v>13184.1363</v>
      </c>
    </row>
    <row r="74776" spans="1:2" x14ac:dyDescent="0.25">
      <c r="A74776">
        <v>74.774000000000001</v>
      </c>
      <c r="B74776">
        <v>13184.430700000001</v>
      </c>
    </row>
    <row r="74777" spans="1:2" x14ac:dyDescent="0.25">
      <c r="A74777">
        <v>74.775000000000006</v>
      </c>
      <c r="B74777">
        <v>13184.7251</v>
      </c>
    </row>
    <row r="74778" spans="1:2" x14ac:dyDescent="0.25">
      <c r="A74778">
        <v>74.775999999999996</v>
      </c>
      <c r="B74778">
        <v>13185.0196</v>
      </c>
    </row>
    <row r="74779" spans="1:2" x14ac:dyDescent="0.25">
      <c r="A74779">
        <v>74.777000000000001</v>
      </c>
      <c r="B74779">
        <v>13185.314</v>
      </c>
    </row>
    <row r="74780" spans="1:2" x14ac:dyDescent="0.25">
      <c r="A74780">
        <v>74.778000000000006</v>
      </c>
      <c r="B74780">
        <v>13185.608399999999</v>
      </c>
    </row>
    <row r="74781" spans="1:2" x14ac:dyDescent="0.25">
      <c r="A74781">
        <v>74.778999999999996</v>
      </c>
      <c r="B74781">
        <v>13185.902899999999</v>
      </c>
    </row>
    <row r="74782" spans="1:2" x14ac:dyDescent="0.25">
      <c r="A74782">
        <v>74.78</v>
      </c>
      <c r="B74782">
        <v>13186.1973</v>
      </c>
    </row>
    <row r="74783" spans="1:2" x14ac:dyDescent="0.25">
      <c r="A74783">
        <v>74.781000000000006</v>
      </c>
      <c r="B74783">
        <v>13186.4917</v>
      </c>
    </row>
    <row r="74784" spans="1:2" x14ac:dyDescent="0.25">
      <c r="A74784">
        <v>74.781999999999996</v>
      </c>
      <c r="B74784">
        <v>13186.7862</v>
      </c>
    </row>
    <row r="74785" spans="1:2" x14ac:dyDescent="0.25">
      <c r="A74785">
        <v>74.783000000000001</v>
      </c>
      <c r="B74785">
        <v>13187.080599999999</v>
      </c>
    </row>
    <row r="74786" spans="1:2" x14ac:dyDescent="0.25">
      <c r="A74786">
        <v>74.784000000000006</v>
      </c>
      <c r="B74786">
        <v>13187.375099999999</v>
      </c>
    </row>
    <row r="74787" spans="1:2" x14ac:dyDescent="0.25">
      <c r="A74787">
        <v>74.784999999999997</v>
      </c>
      <c r="B74787">
        <v>13187.6695</v>
      </c>
    </row>
    <row r="74788" spans="1:2" x14ac:dyDescent="0.25">
      <c r="A74788">
        <v>74.786000000000001</v>
      </c>
      <c r="B74788">
        <v>13187.963900000001</v>
      </c>
    </row>
    <row r="74789" spans="1:2" x14ac:dyDescent="0.25">
      <c r="A74789">
        <v>74.787000000000006</v>
      </c>
      <c r="B74789">
        <v>13188.258400000001</v>
      </c>
    </row>
    <row r="74790" spans="1:2" x14ac:dyDescent="0.25">
      <c r="A74790">
        <v>74.787999999999997</v>
      </c>
      <c r="B74790">
        <v>13188.552799999999</v>
      </c>
    </row>
    <row r="74791" spans="1:2" x14ac:dyDescent="0.25">
      <c r="A74791">
        <v>74.789000000000001</v>
      </c>
      <c r="B74791">
        <v>13188.8472</v>
      </c>
    </row>
    <row r="74792" spans="1:2" x14ac:dyDescent="0.25">
      <c r="A74792">
        <v>74.790000000000006</v>
      </c>
      <c r="B74792">
        <v>13189.1417</v>
      </c>
    </row>
    <row r="74793" spans="1:2" x14ac:dyDescent="0.25">
      <c r="A74793">
        <v>74.790999999999997</v>
      </c>
      <c r="B74793">
        <v>13189.436100000001</v>
      </c>
    </row>
    <row r="74794" spans="1:2" x14ac:dyDescent="0.25">
      <c r="A74794">
        <v>74.792000000000002</v>
      </c>
      <c r="B74794">
        <v>13189.730600000001</v>
      </c>
    </row>
    <row r="74795" spans="1:2" x14ac:dyDescent="0.25">
      <c r="A74795">
        <v>74.793000000000006</v>
      </c>
      <c r="B74795">
        <v>13190.025</v>
      </c>
    </row>
    <row r="74796" spans="1:2" x14ac:dyDescent="0.25">
      <c r="A74796">
        <v>74.793999999999997</v>
      </c>
      <c r="B74796">
        <v>13190.3194</v>
      </c>
    </row>
    <row r="74797" spans="1:2" x14ac:dyDescent="0.25">
      <c r="A74797">
        <v>74.795000000000002</v>
      </c>
      <c r="B74797">
        <v>13190.6139</v>
      </c>
    </row>
    <row r="74798" spans="1:2" x14ac:dyDescent="0.25">
      <c r="A74798">
        <v>74.796000000000006</v>
      </c>
      <c r="B74798">
        <v>13190.908299999999</v>
      </c>
    </row>
    <row r="74799" spans="1:2" x14ac:dyDescent="0.25">
      <c r="A74799">
        <v>74.796999999999997</v>
      </c>
      <c r="B74799">
        <v>13191.202799999999</v>
      </c>
    </row>
    <row r="74800" spans="1:2" x14ac:dyDescent="0.25">
      <c r="A74800">
        <v>74.798000000000002</v>
      </c>
      <c r="B74800">
        <v>13191.4972</v>
      </c>
    </row>
    <row r="74801" spans="1:2" x14ac:dyDescent="0.25">
      <c r="A74801">
        <v>74.799000000000007</v>
      </c>
      <c r="B74801">
        <v>13191.7916</v>
      </c>
    </row>
    <row r="74802" spans="1:2" x14ac:dyDescent="0.25">
      <c r="A74802">
        <v>74.8</v>
      </c>
      <c r="B74802">
        <v>13192.0861</v>
      </c>
    </row>
    <row r="74803" spans="1:2" x14ac:dyDescent="0.25">
      <c r="A74803">
        <v>74.801000000000002</v>
      </c>
      <c r="B74803">
        <v>13192.380499999999</v>
      </c>
    </row>
    <row r="74804" spans="1:2" x14ac:dyDescent="0.25">
      <c r="A74804">
        <v>74.802000000000007</v>
      </c>
      <c r="B74804">
        <v>13192.674999999999</v>
      </c>
    </row>
    <row r="74805" spans="1:2" x14ac:dyDescent="0.25">
      <c r="A74805">
        <v>74.802999999999997</v>
      </c>
      <c r="B74805">
        <v>13192.9694</v>
      </c>
    </row>
    <row r="74806" spans="1:2" x14ac:dyDescent="0.25">
      <c r="A74806">
        <v>74.804000000000002</v>
      </c>
      <c r="B74806">
        <v>13193.263800000001</v>
      </c>
    </row>
    <row r="74807" spans="1:2" x14ac:dyDescent="0.25">
      <c r="A74807">
        <v>74.805000000000007</v>
      </c>
      <c r="B74807">
        <v>13193.558300000001</v>
      </c>
    </row>
    <row r="74808" spans="1:2" x14ac:dyDescent="0.25">
      <c r="A74808">
        <v>74.805999999999997</v>
      </c>
      <c r="B74808">
        <v>13193.852699999999</v>
      </c>
    </row>
    <row r="74809" spans="1:2" x14ac:dyDescent="0.25">
      <c r="A74809">
        <v>74.807000000000002</v>
      </c>
      <c r="B74809">
        <v>13194.147199999999</v>
      </c>
    </row>
    <row r="74810" spans="1:2" x14ac:dyDescent="0.25">
      <c r="A74810">
        <v>74.808000000000007</v>
      </c>
      <c r="B74810">
        <v>13194.4416</v>
      </c>
    </row>
    <row r="74811" spans="1:2" x14ac:dyDescent="0.25">
      <c r="A74811">
        <v>74.808999999999997</v>
      </c>
      <c r="B74811">
        <v>13194.7361</v>
      </c>
    </row>
    <row r="74812" spans="1:2" x14ac:dyDescent="0.25">
      <c r="A74812">
        <v>74.81</v>
      </c>
      <c r="B74812">
        <v>13195.030500000001</v>
      </c>
    </row>
    <row r="74813" spans="1:2" x14ac:dyDescent="0.25">
      <c r="A74813">
        <v>74.811000000000007</v>
      </c>
      <c r="B74813">
        <v>13195.3249</v>
      </c>
    </row>
    <row r="74814" spans="1:2" x14ac:dyDescent="0.25">
      <c r="A74814">
        <v>74.811999999999998</v>
      </c>
      <c r="B74814">
        <v>13195.6194</v>
      </c>
    </row>
    <row r="74815" spans="1:2" x14ac:dyDescent="0.25">
      <c r="A74815">
        <v>74.813000000000002</v>
      </c>
      <c r="B74815">
        <v>13195.9138</v>
      </c>
    </row>
    <row r="74816" spans="1:2" x14ac:dyDescent="0.25">
      <c r="A74816">
        <v>74.813999999999993</v>
      </c>
      <c r="B74816">
        <v>13196.2083</v>
      </c>
    </row>
    <row r="74817" spans="1:2" x14ac:dyDescent="0.25">
      <c r="A74817">
        <v>74.814999999999998</v>
      </c>
      <c r="B74817">
        <v>13196.502699999999</v>
      </c>
    </row>
    <row r="74818" spans="1:2" x14ac:dyDescent="0.25">
      <c r="A74818">
        <v>74.816000000000003</v>
      </c>
      <c r="B74818">
        <v>13196.797200000001</v>
      </c>
    </row>
    <row r="74819" spans="1:2" x14ac:dyDescent="0.25">
      <c r="A74819">
        <v>74.816999999999993</v>
      </c>
      <c r="B74819">
        <v>13197.0916</v>
      </c>
    </row>
    <row r="74820" spans="1:2" x14ac:dyDescent="0.25">
      <c r="A74820">
        <v>74.817999999999998</v>
      </c>
      <c r="B74820">
        <v>13197.3861</v>
      </c>
    </row>
    <row r="74821" spans="1:2" x14ac:dyDescent="0.25">
      <c r="A74821">
        <v>74.819000000000003</v>
      </c>
      <c r="B74821">
        <v>13197.6805</v>
      </c>
    </row>
    <row r="74822" spans="1:2" x14ac:dyDescent="0.25">
      <c r="A74822">
        <v>74.819999999999993</v>
      </c>
      <c r="B74822">
        <v>13197.975</v>
      </c>
    </row>
    <row r="74823" spans="1:2" x14ac:dyDescent="0.25">
      <c r="A74823">
        <v>74.820999999999998</v>
      </c>
      <c r="B74823">
        <v>13198.269399999999</v>
      </c>
    </row>
    <row r="74824" spans="1:2" x14ac:dyDescent="0.25">
      <c r="A74824">
        <v>74.822000000000003</v>
      </c>
      <c r="B74824">
        <v>13198.563899999999</v>
      </c>
    </row>
    <row r="74825" spans="1:2" x14ac:dyDescent="0.25">
      <c r="A74825">
        <v>74.822999999999993</v>
      </c>
      <c r="B74825">
        <v>13198.8583</v>
      </c>
    </row>
    <row r="74826" spans="1:2" x14ac:dyDescent="0.25">
      <c r="A74826">
        <v>74.823999999999998</v>
      </c>
      <c r="B74826">
        <v>13199.1528</v>
      </c>
    </row>
    <row r="74827" spans="1:2" x14ac:dyDescent="0.25">
      <c r="A74827">
        <v>74.825000000000003</v>
      </c>
      <c r="B74827">
        <v>13199.447200000001</v>
      </c>
    </row>
    <row r="74828" spans="1:2" x14ac:dyDescent="0.25">
      <c r="A74828">
        <v>74.825999999999993</v>
      </c>
      <c r="B74828">
        <v>13199.7417</v>
      </c>
    </row>
    <row r="74829" spans="1:2" x14ac:dyDescent="0.25">
      <c r="A74829">
        <v>74.826999999999998</v>
      </c>
      <c r="B74829">
        <v>13200.036099999999</v>
      </c>
    </row>
    <row r="74830" spans="1:2" x14ac:dyDescent="0.25">
      <c r="A74830">
        <v>74.828000000000003</v>
      </c>
      <c r="B74830">
        <v>13200.330599999999</v>
      </c>
    </row>
    <row r="74831" spans="1:2" x14ac:dyDescent="0.25">
      <c r="A74831">
        <v>74.828999999999994</v>
      </c>
      <c r="B74831">
        <v>13200.625</v>
      </c>
    </row>
    <row r="74832" spans="1:2" x14ac:dyDescent="0.25">
      <c r="A74832">
        <v>74.83</v>
      </c>
      <c r="B74832">
        <v>13200.9195</v>
      </c>
    </row>
    <row r="74833" spans="1:2" x14ac:dyDescent="0.25">
      <c r="A74833">
        <v>74.831000000000003</v>
      </c>
      <c r="B74833">
        <v>13201.213900000001</v>
      </c>
    </row>
    <row r="74834" spans="1:2" x14ac:dyDescent="0.25">
      <c r="A74834">
        <v>74.831999999999994</v>
      </c>
      <c r="B74834">
        <v>13201.508400000001</v>
      </c>
    </row>
    <row r="74835" spans="1:2" x14ac:dyDescent="0.25">
      <c r="A74835">
        <v>74.832999999999998</v>
      </c>
      <c r="B74835">
        <v>13201.802799999999</v>
      </c>
    </row>
    <row r="74836" spans="1:2" x14ac:dyDescent="0.25">
      <c r="A74836">
        <v>74.834000000000003</v>
      </c>
      <c r="B74836">
        <v>13202.097299999999</v>
      </c>
    </row>
    <row r="74837" spans="1:2" x14ac:dyDescent="0.25">
      <c r="A74837">
        <v>74.834999999999994</v>
      </c>
      <c r="B74837">
        <v>13202.3917</v>
      </c>
    </row>
    <row r="74838" spans="1:2" x14ac:dyDescent="0.25">
      <c r="A74838">
        <v>74.835999999999999</v>
      </c>
      <c r="B74838">
        <v>13202.6862</v>
      </c>
    </row>
    <row r="74839" spans="1:2" x14ac:dyDescent="0.25">
      <c r="A74839">
        <v>74.837000000000003</v>
      </c>
      <c r="B74839">
        <v>13202.980600000001</v>
      </c>
    </row>
    <row r="74840" spans="1:2" x14ac:dyDescent="0.25">
      <c r="A74840">
        <v>74.837999999999994</v>
      </c>
      <c r="B74840">
        <v>13203.275100000001</v>
      </c>
    </row>
    <row r="74841" spans="1:2" x14ac:dyDescent="0.25">
      <c r="A74841">
        <v>74.838999999999999</v>
      </c>
      <c r="B74841">
        <v>13203.5695</v>
      </c>
    </row>
    <row r="74842" spans="1:2" x14ac:dyDescent="0.25">
      <c r="A74842">
        <v>74.84</v>
      </c>
      <c r="B74842">
        <v>13203.864</v>
      </c>
    </row>
    <row r="74843" spans="1:2" x14ac:dyDescent="0.25">
      <c r="A74843">
        <v>74.840999999999994</v>
      </c>
      <c r="B74843">
        <v>13204.1584</v>
      </c>
    </row>
    <row r="74844" spans="1:2" x14ac:dyDescent="0.25">
      <c r="A74844">
        <v>74.841999999999999</v>
      </c>
      <c r="B74844">
        <v>13204.4529</v>
      </c>
    </row>
    <row r="74845" spans="1:2" x14ac:dyDescent="0.25">
      <c r="A74845">
        <v>74.843000000000004</v>
      </c>
      <c r="B74845">
        <v>13204.747300000001</v>
      </c>
    </row>
    <row r="74846" spans="1:2" x14ac:dyDescent="0.25">
      <c r="A74846">
        <v>74.843999999999994</v>
      </c>
      <c r="B74846">
        <v>13205.041800000001</v>
      </c>
    </row>
    <row r="74847" spans="1:2" x14ac:dyDescent="0.25">
      <c r="A74847">
        <v>74.844999999999999</v>
      </c>
      <c r="B74847">
        <v>13205.336300000001</v>
      </c>
    </row>
    <row r="74848" spans="1:2" x14ac:dyDescent="0.25">
      <c r="A74848">
        <v>74.846000000000004</v>
      </c>
      <c r="B74848">
        <v>13205.6307</v>
      </c>
    </row>
    <row r="74849" spans="1:2" x14ac:dyDescent="0.25">
      <c r="A74849">
        <v>74.846999999999994</v>
      </c>
      <c r="B74849">
        <v>13205.9252</v>
      </c>
    </row>
    <row r="74850" spans="1:2" x14ac:dyDescent="0.25">
      <c r="A74850">
        <v>74.847999999999999</v>
      </c>
      <c r="B74850">
        <v>13206.2196</v>
      </c>
    </row>
    <row r="74851" spans="1:2" x14ac:dyDescent="0.25">
      <c r="A74851">
        <v>74.849000000000004</v>
      </c>
      <c r="B74851">
        <v>13206.5141</v>
      </c>
    </row>
    <row r="74852" spans="1:2" x14ac:dyDescent="0.25">
      <c r="A74852">
        <v>74.849999999999994</v>
      </c>
      <c r="B74852">
        <v>13206.808499999999</v>
      </c>
    </row>
    <row r="74853" spans="1:2" x14ac:dyDescent="0.25">
      <c r="A74853">
        <v>74.850999999999999</v>
      </c>
      <c r="B74853">
        <v>13207.102999999999</v>
      </c>
    </row>
    <row r="74854" spans="1:2" x14ac:dyDescent="0.25">
      <c r="A74854">
        <v>74.852000000000004</v>
      </c>
      <c r="B74854">
        <v>13207.397499999999</v>
      </c>
    </row>
    <row r="74855" spans="1:2" x14ac:dyDescent="0.25">
      <c r="A74855">
        <v>74.852999999999994</v>
      </c>
      <c r="B74855">
        <v>13207.6919</v>
      </c>
    </row>
    <row r="74856" spans="1:2" x14ac:dyDescent="0.25">
      <c r="A74856">
        <v>74.853999999999999</v>
      </c>
      <c r="B74856">
        <v>13207.9864</v>
      </c>
    </row>
    <row r="74857" spans="1:2" x14ac:dyDescent="0.25">
      <c r="A74857">
        <v>74.855000000000004</v>
      </c>
      <c r="B74857">
        <v>13208.2808</v>
      </c>
    </row>
    <row r="74858" spans="1:2" x14ac:dyDescent="0.25">
      <c r="A74858">
        <v>74.855999999999995</v>
      </c>
      <c r="B74858">
        <v>13208.5753</v>
      </c>
    </row>
    <row r="74859" spans="1:2" x14ac:dyDescent="0.25">
      <c r="A74859">
        <v>74.856999999999999</v>
      </c>
      <c r="B74859">
        <v>13208.8698</v>
      </c>
    </row>
    <row r="74860" spans="1:2" x14ac:dyDescent="0.25">
      <c r="A74860">
        <v>74.858000000000004</v>
      </c>
      <c r="B74860">
        <v>13209.164199999999</v>
      </c>
    </row>
    <row r="74861" spans="1:2" x14ac:dyDescent="0.25">
      <c r="A74861">
        <v>74.858999999999995</v>
      </c>
      <c r="B74861">
        <v>13209.458699999999</v>
      </c>
    </row>
    <row r="74862" spans="1:2" x14ac:dyDescent="0.25">
      <c r="A74862">
        <v>74.86</v>
      </c>
      <c r="B74862">
        <v>13209.7531</v>
      </c>
    </row>
    <row r="74863" spans="1:2" x14ac:dyDescent="0.25">
      <c r="A74863">
        <v>74.861000000000004</v>
      </c>
      <c r="B74863">
        <v>13210.0476</v>
      </c>
    </row>
    <row r="74864" spans="1:2" x14ac:dyDescent="0.25">
      <c r="A74864">
        <v>74.861999999999995</v>
      </c>
      <c r="B74864">
        <v>13210.3421</v>
      </c>
    </row>
    <row r="74865" spans="1:2" x14ac:dyDescent="0.25">
      <c r="A74865">
        <v>74.863</v>
      </c>
      <c r="B74865">
        <v>13210.636500000001</v>
      </c>
    </row>
    <row r="74866" spans="1:2" x14ac:dyDescent="0.25">
      <c r="A74866">
        <v>74.864000000000004</v>
      </c>
      <c r="B74866">
        <v>13210.931</v>
      </c>
    </row>
    <row r="74867" spans="1:2" x14ac:dyDescent="0.25">
      <c r="A74867">
        <v>74.864999999999995</v>
      </c>
      <c r="B74867">
        <v>13211.225399999999</v>
      </c>
    </row>
    <row r="74868" spans="1:2" x14ac:dyDescent="0.25">
      <c r="A74868">
        <v>74.866</v>
      </c>
      <c r="B74868">
        <v>13211.519899999999</v>
      </c>
    </row>
    <row r="74869" spans="1:2" x14ac:dyDescent="0.25">
      <c r="A74869">
        <v>74.867000000000004</v>
      </c>
      <c r="B74869">
        <v>13211.814399999999</v>
      </c>
    </row>
    <row r="74870" spans="1:2" x14ac:dyDescent="0.25">
      <c r="A74870">
        <v>74.867999999999995</v>
      </c>
      <c r="B74870">
        <v>13212.1088</v>
      </c>
    </row>
    <row r="74871" spans="1:2" x14ac:dyDescent="0.25">
      <c r="A74871">
        <v>74.869</v>
      </c>
      <c r="B74871">
        <v>13212.4033</v>
      </c>
    </row>
    <row r="74872" spans="1:2" x14ac:dyDescent="0.25">
      <c r="A74872">
        <v>74.87</v>
      </c>
      <c r="B74872">
        <v>13212.6978</v>
      </c>
    </row>
    <row r="74873" spans="1:2" x14ac:dyDescent="0.25">
      <c r="A74873">
        <v>74.870999999999995</v>
      </c>
      <c r="B74873">
        <v>13212.992200000001</v>
      </c>
    </row>
    <row r="74874" spans="1:2" x14ac:dyDescent="0.25">
      <c r="A74874">
        <v>74.872</v>
      </c>
      <c r="B74874">
        <v>13213.286700000001</v>
      </c>
    </row>
    <row r="74875" spans="1:2" x14ac:dyDescent="0.25">
      <c r="A74875">
        <v>74.873000000000005</v>
      </c>
      <c r="B74875">
        <v>13213.581200000001</v>
      </c>
    </row>
    <row r="74876" spans="1:2" x14ac:dyDescent="0.25">
      <c r="A74876">
        <v>74.873999999999995</v>
      </c>
      <c r="B74876">
        <v>13213.875599999999</v>
      </c>
    </row>
    <row r="74877" spans="1:2" x14ac:dyDescent="0.25">
      <c r="A74877">
        <v>74.875</v>
      </c>
      <c r="B74877">
        <v>13214.170099999999</v>
      </c>
    </row>
    <row r="74878" spans="1:2" x14ac:dyDescent="0.25">
      <c r="A74878">
        <v>74.876000000000005</v>
      </c>
      <c r="B74878">
        <v>13214.4645</v>
      </c>
    </row>
    <row r="74879" spans="1:2" x14ac:dyDescent="0.25">
      <c r="A74879">
        <v>74.876999999999995</v>
      </c>
      <c r="B74879">
        <v>13214.759</v>
      </c>
    </row>
    <row r="74880" spans="1:2" x14ac:dyDescent="0.25">
      <c r="A74880">
        <v>74.878</v>
      </c>
      <c r="B74880">
        <v>13215.0535</v>
      </c>
    </row>
    <row r="74881" spans="1:2" x14ac:dyDescent="0.25">
      <c r="A74881">
        <v>74.879000000000005</v>
      </c>
      <c r="B74881">
        <v>13215.347900000001</v>
      </c>
    </row>
    <row r="74882" spans="1:2" x14ac:dyDescent="0.25">
      <c r="A74882">
        <v>74.88</v>
      </c>
      <c r="B74882">
        <v>13215.642400000001</v>
      </c>
    </row>
    <row r="74883" spans="1:2" x14ac:dyDescent="0.25">
      <c r="A74883">
        <v>74.881</v>
      </c>
      <c r="B74883">
        <v>13215.936900000001</v>
      </c>
    </row>
    <row r="74884" spans="1:2" x14ac:dyDescent="0.25">
      <c r="A74884">
        <v>74.882000000000005</v>
      </c>
      <c r="B74884">
        <v>13216.231299999999</v>
      </c>
    </row>
    <row r="74885" spans="1:2" x14ac:dyDescent="0.25">
      <c r="A74885">
        <v>74.882999999999996</v>
      </c>
      <c r="B74885">
        <v>13216.525799999999</v>
      </c>
    </row>
    <row r="74886" spans="1:2" x14ac:dyDescent="0.25">
      <c r="A74886">
        <v>74.884</v>
      </c>
      <c r="B74886">
        <v>13216.820299999999</v>
      </c>
    </row>
    <row r="74887" spans="1:2" x14ac:dyDescent="0.25">
      <c r="A74887">
        <v>74.885000000000005</v>
      </c>
      <c r="B74887">
        <v>13217.114799999999</v>
      </c>
    </row>
    <row r="74888" spans="1:2" x14ac:dyDescent="0.25">
      <c r="A74888">
        <v>74.885999999999996</v>
      </c>
      <c r="B74888">
        <v>13217.4092</v>
      </c>
    </row>
    <row r="74889" spans="1:2" x14ac:dyDescent="0.25">
      <c r="A74889">
        <v>74.887</v>
      </c>
      <c r="B74889">
        <v>13217.7037</v>
      </c>
    </row>
    <row r="74890" spans="1:2" x14ac:dyDescent="0.25">
      <c r="A74890">
        <v>74.888000000000005</v>
      </c>
      <c r="B74890">
        <v>13217.9982</v>
      </c>
    </row>
    <row r="74891" spans="1:2" x14ac:dyDescent="0.25">
      <c r="A74891">
        <v>74.888999999999996</v>
      </c>
      <c r="B74891">
        <v>13218.292600000001</v>
      </c>
    </row>
    <row r="74892" spans="1:2" x14ac:dyDescent="0.25">
      <c r="A74892">
        <v>74.89</v>
      </c>
      <c r="B74892">
        <v>13218.587100000001</v>
      </c>
    </row>
    <row r="74893" spans="1:2" x14ac:dyDescent="0.25">
      <c r="A74893">
        <v>74.891000000000005</v>
      </c>
      <c r="B74893">
        <v>13218.881600000001</v>
      </c>
    </row>
    <row r="74894" spans="1:2" x14ac:dyDescent="0.25">
      <c r="A74894">
        <v>74.891999999999996</v>
      </c>
      <c r="B74894">
        <v>13219.175999999999</v>
      </c>
    </row>
    <row r="74895" spans="1:2" x14ac:dyDescent="0.25">
      <c r="A74895">
        <v>74.893000000000001</v>
      </c>
      <c r="B74895">
        <v>13219.470499999999</v>
      </c>
    </row>
    <row r="74896" spans="1:2" x14ac:dyDescent="0.25">
      <c r="A74896">
        <v>74.894000000000005</v>
      </c>
      <c r="B74896">
        <v>13219.764999999999</v>
      </c>
    </row>
    <row r="74897" spans="1:2" x14ac:dyDescent="0.25">
      <c r="A74897">
        <v>74.894999999999996</v>
      </c>
      <c r="B74897">
        <v>13220.059499999999</v>
      </c>
    </row>
    <row r="74898" spans="1:2" x14ac:dyDescent="0.25">
      <c r="A74898">
        <v>74.896000000000001</v>
      </c>
      <c r="B74898">
        <v>13220.3539</v>
      </c>
    </row>
    <row r="74899" spans="1:2" x14ac:dyDescent="0.25">
      <c r="A74899">
        <v>74.897000000000006</v>
      </c>
      <c r="B74899">
        <v>13220.6484</v>
      </c>
    </row>
    <row r="74900" spans="1:2" x14ac:dyDescent="0.25">
      <c r="A74900">
        <v>74.897999999999996</v>
      </c>
      <c r="B74900">
        <v>13220.9429</v>
      </c>
    </row>
    <row r="74901" spans="1:2" x14ac:dyDescent="0.25">
      <c r="A74901">
        <v>74.899000000000001</v>
      </c>
      <c r="B74901">
        <v>13221.2374</v>
      </c>
    </row>
    <row r="74902" spans="1:2" x14ac:dyDescent="0.25">
      <c r="A74902">
        <v>74.900000000000006</v>
      </c>
      <c r="B74902">
        <v>13221.531800000001</v>
      </c>
    </row>
    <row r="74903" spans="1:2" x14ac:dyDescent="0.25">
      <c r="A74903">
        <v>74.900999999999996</v>
      </c>
      <c r="B74903">
        <v>13221.826300000001</v>
      </c>
    </row>
    <row r="74904" spans="1:2" x14ac:dyDescent="0.25">
      <c r="A74904">
        <v>74.902000000000001</v>
      </c>
      <c r="B74904">
        <v>13222.120800000001</v>
      </c>
    </row>
    <row r="74905" spans="1:2" x14ac:dyDescent="0.25">
      <c r="A74905">
        <v>74.903000000000006</v>
      </c>
      <c r="B74905">
        <v>13222.415300000001</v>
      </c>
    </row>
    <row r="74906" spans="1:2" x14ac:dyDescent="0.25">
      <c r="A74906">
        <v>74.903999999999996</v>
      </c>
      <c r="B74906">
        <v>13222.709699999999</v>
      </c>
    </row>
    <row r="74907" spans="1:2" x14ac:dyDescent="0.25">
      <c r="A74907">
        <v>74.905000000000001</v>
      </c>
      <c r="B74907">
        <v>13223.004199999999</v>
      </c>
    </row>
    <row r="74908" spans="1:2" x14ac:dyDescent="0.25">
      <c r="A74908">
        <v>74.906000000000006</v>
      </c>
      <c r="B74908">
        <v>13223.298699999999</v>
      </c>
    </row>
    <row r="74909" spans="1:2" x14ac:dyDescent="0.25">
      <c r="A74909">
        <v>74.906999999999996</v>
      </c>
      <c r="B74909">
        <v>13223.593199999999</v>
      </c>
    </row>
    <row r="74910" spans="1:2" x14ac:dyDescent="0.25">
      <c r="A74910">
        <v>74.908000000000001</v>
      </c>
      <c r="B74910">
        <v>13223.8876</v>
      </c>
    </row>
    <row r="74911" spans="1:2" x14ac:dyDescent="0.25">
      <c r="A74911">
        <v>74.909000000000006</v>
      </c>
      <c r="B74911">
        <v>13224.1821</v>
      </c>
    </row>
    <row r="74912" spans="1:2" x14ac:dyDescent="0.25">
      <c r="A74912">
        <v>74.91</v>
      </c>
      <c r="B74912">
        <v>13224.4766</v>
      </c>
    </row>
    <row r="74913" spans="1:2" x14ac:dyDescent="0.25">
      <c r="A74913">
        <v>74.911000000000001</v>
      </c>
      <c r="B74913">
        <v>13224.7711</v>
      </c>
    </row>
    <row r="74914" spans="1:2" x14ac:dyDescent="0.25">
      <c r="A74914">
        <v>74.912000000000006</v>
      </c>
      <c r="B74914">
        <v>13225.065500000001</v>
      </c>
    </row>
    <row r="74915" spans="1:2" x14ac:dyDescent="0.25">
      <c r="A74915">
        <v>74.912999999999997</v>
      </c>
      <c r="B74915">
        <v>13225.36</v>
      </c>
    </row>
    <row r="74916" spans="1:2" x14ac:dyDescent="0.25">
      <c r="A74916">
        <v>74.914000000000001</v>
      </c>
      <c r="B74916">
        <v>13225.654500000001</v>
      </c>
    </row>
    <row r="74917" spans="1:2" x14ac:dyDescent="0.25">
      <c r="A74917">
        <v>74.915000000000006</v>
      </c>
      <c r="B74917">
        <v>13225.949000000001</v>
      </c>
    </row>
    <row r="74918" spans="1:2" x14ac:dyDescent="0.25">
      <c r="A74918">
        <v>74.915999999999997</v>
      </c>
      <c r="B74918">
        <v>13226.2435</v>
      </c>
    </row>
    <row r="74919" spans="1:2" x14ac:dyDescent="0.25">
      <c r="A74919">
        <v>74.917000000000002</v>
      </c>
      <c r="B74919">
        <v>13226.537899999999</v>
      </c>
    </row>
    <row r="74920" spans="1:2" x14ac:dyDescent="0.25">
      <c r="A74920">
        <v>74.918000000000006</v>
      </c>
      <c r="B74920">
        <v>13226.832399999999</v>
      </c>
    </row>
    <row r="74921" spans="1:2" x14ac:dyDescent="0.25">
      <c r="A74921">
        <v>74.918999999999997</v>
      </c>
      <c r="B74921">
        <v>13227.126899999999</v>
      </c>
    </row>
    <row r="74922" spans="1:2" x14ac:dyDescent="0.25">
      <c r="A74922">
        <v>74.92</v>
      </c>
      <c r="B74922">
        <v>13227.421399999999</v>
      </c>
    </row>
    <row r="74923" spans="1:2" x14ac:dyDescent="0.25">
      <c r="A74923">
        <v>74.921000000000006</v>
      </c>
      <c r="B74923">
        <v>13227.715899999999</v>
      </c>
    </row>
    <row r="74924" spans="1:2" x14ac:dyDescent="0.25">
      <c r="A74924">
        <v>74.921999999999997</v>
      </c>
      <c r="B74924">
        <v>13228.0103</v>
      </c>
    </row>
    <row r="74925" spans="1:2" x14ac:dyDescent="0.25">
      <c r="A74925">
        <v>74.923000000000002</v>
      </c>
      <c r="B74925">
        <v>13228.3048</v>
      </c>
    </row>
    <row r="74926" spans="1:2" x14ac:dyDescent="0.25">
      <c r="A74926">
        <v>74.924000000000007</v>
      </c>
      <c r="B74926">
        <v>13228.5993</v>
      </c>
    </row>
    <row r="74927" spans="1:2" x14ac:dyDescent="0.25">
      <c r="A74927">
        <v>74.924999999999997</v>
      </c>
      <c r="B74927">
        <v>13228.8938</v>
      </c>
    </row>
    <row r="74928" spans="1:2" x14ac:dyDescent="0.25">
      <c r="A74928">
        <v>74.926000000000002</v>
      </c>
      <c r="B74928">
        <v>13229.1883</v>
      </c>
    </row>
    <row r="74929" spans="1:2" x14ac:dyDescent="0.25">
      <c r="A74929">
        <v>74.927000000000007</v>
      </c>
      <c r="B74929">
        <v>13229.4827</v>
      </c>
    </row>
    <row r="74930" spans="1:2" x14ac:dyDescent="0.25">
      <c r="A74930">
        <v>74.927999999999997</v>
      </c>
      <c r="B74930">
        <v>13229.7772</v>
      </c>
    </row>
    <row r="74931" spans="1:2" x14ac:dyDescent="0.25">
      <c r="A74931">
        <v>74.929000000000002</v>
      </c>
      <c r="B74931">
        <v>13230.0717</v>
      </c>
    </row>
    <row r="74932" spans="1:2" x14ac:dyDescent="0.25">
      <c r="A74932">
        <v>74.930000000000007</v>
      </c>
      <c r="B74932">
        <v>13230.3662</v>
      </c>
    </row>
    <row r="74933" spans="1:2" x14ac:dyDescent="0.25">
      <c r="A74933">
        <v>74.930999999999997</v>
      </c>
      <c r="B74933">
        <v>13230.6607</v>
      </c>
    </row>
    <row r="74934" spans="1:2" x14ac:dyDescent="0.25">
      <c r="A74934">
        <v>74.932000000000002</v>
      </c>
      <c r="B74934">
        <v>13230.9552</v>
      </c>
    </row>
    <row r="74935" spans="1:2" x14ac:dyDescent="0.25">
      <c r="A74935">
        <v>74.933000000000007</v>
      </c>
      <c r="B74935">
        <v>13231.2497</v>
      </c>
    </row>
    <row r="74936" spans="1:2" x14ac:dyDescent="0.25">
      <c r="A74936">
        <v>74.933999999999997</v>
      </c>
      <c r="B74936">
        <v>13231.544099999999</v>
      </c>
    </row>
    <row r="74937" spans="1:2" x14ac:dyDescent="0.25">
      <c r="A74937">
        <v>74.935000000000002</v>
      </c>
      <c r="B74937">
        <v>13231.838599999999</v>
      </c>
    </row>
    <row r="74938" spans="1:2" x14ac:dyDescent="0.25">
      <c r="A74938">
        <v>74.936000000000007</v>
      </c>
      <c r="B74938">
        <v>13232.133099999999</v>
      </c>
    </row>
    <row r="74939" spans="1:2" x14ac:dyDescent="0.25">
      <c r="A74939">
        <v>74.936999999999998</v>
      </c>
      <c r="B74939">
        <v>13232.427600000001</v>
      </c>
    </row>
    <row r="74940" spans="1:2" x14ac:dyDescent="0.25">
      <c r="A74940">
        <v>74.938000000000002</v>
      </c>
      <c r="B74940">
        <v>13232.722100000001</v>
      </c>
    </row>
    <row r="74941" spans="1:2" x14ac:dyDescent="0.25">
      <c r="A74941">
        <v>74.938999999999993</v>
      </c>
      <c r="B74941">
        <v>13233.016600000001</v>
      </c>
    </row>
    <row r="74942" spans="1:2" x14ac:dyDescent="0.25">
      <c r="A74942">
        <v>74.94</v>
      </c>
      <c r="B74942">
        <v>13233.311100000001</v>
      </c>
    </row>
    <row r="74943" spans="1:2" x14ac:dyDescent="0.25">
      <c r="A74943">
        <v>74.941000000000003</v>
      </c>
      <c r="B74943">
        <v>13233.6055</v>
      </c>
    </row>
    <row r="74944" spans="1:2" x14ac:dyDescent="0.25">
      <c r="A74944">
        <v>74.941999999999993</v>
      </c>
      <c r="B74944">
        <v>13233.9</v>
      </c>
    </row>
    <row r="74945" spans="1:2" x14ac:dyDescent="0.25">
      <c r="A74945">
        <v>74.942999999999998</v>
      </c>
      <c r="B74945">
        <v>13234.1945</v>
      </c>
    </row>
    <row r="74946" spans="1:2" x14ac:dyDescent="0.25">
      <c r="A74946">
        <v>74.944000000000003</v>
      </c>
      <c r="B74946">
        <v>13234.489</v>
      </c>
    </row>
    <row r="74947" spans="1:2" x14ac:dyDescent="0.25">
      <c r="A74947">
        <v>74.944999999999993</v>
      </c>
      <c r="B74947">
        <v>13234.7835</v>
      </c>
    </row>
    <row r="74948" spans="1:2" x14ac:dyDescent="0.25">
      <c r="A74948">
        <v>74.945999999999998</v>
      </c>
      <c r="B74948">
        <v>13235.078</v>
      </c>
    </row>
    <row r="74949" spans="1:2" x14ac:dyDescent="0.25">
      <c r="A74949">
        <v>74.947000000000003</v>
      </c>
      <c r="B74949">
        <v>13235.372499999999</v>
      </c>
    </row>
    <row r="74950" spans="1:2" x14ac:dyDescent="0.25">
      <c r="A74950">
        <v>74.947999999999993</v>
      </c>
      <c r="B74950">
        <v>13235.666999999999</v>
      </c>
    </row>
    <row r="74951" spans="1:2" x14ac:dyDescent="0.25">
      <c r="A74951">
        <v>74.948999999999998</v>
      </c>
      <c r="B74951">
        <v>13235.961499999999</v>
      </c>
    </row>
    <row r="74952" spans="1:2" x14ac:dyDescent="0.25">
      <c r="A74952">
        <v>74.95</v>
      </c>
      <c r="B74952">
        <v>13236.2559</v>
      </c>
    </row>
    <row r="74953" spans="1:2" x14ac:dyDescent="0.25">
      <c r="A74953">
        <v>74.950999999999993</v>
      </c>
      <c r="B74953">
        <v>13236.5504</v>
      </c>
    </row>
    <row r="74954" spans="1:2" x14ac:dyDescent="0.25">
      <c r="A74954">
        <v>74.951999999999998</v>
      </c>
      <c r="B74954">
        <v>13236.8449</v>
      </c>
    </row>
    <row r="74955" spans="1:2" x14ac:dyDescent="0.25">
      <c r="A74955">
        <v>74.953000000000003</v>
      </c>
      <c r="B74955">
        <v>13237.1394</v>
      </c>
    </row>
    <row r="74956" spans="1:2" x14ac:dyDescent="0.25">
      <c r="A74956">
        <v>74.953999999999994</v>
      </c>
      <c r="B74956">
        <v>13237.4339</v>
      </c>
    </row>
    <row r="74957" spans="1:2" x14ac:dyDescent="0.25">
      <c r="A74957">
        <v>74.954999999999998</v>
      </c>
      <c r="B74957">
        <v>13237.7284</v>
      </c>
    </row>
    <row r="74958" spans="1:2" x14ac:dyDescent="0.25">
      <c r="A74958">
        <v>74.956000000000003</v>
      </c>
      <c r="B74958">
        <v>13238.0229</v>
      </c>
    </row>
    <row r="74959" spans="1:2" x14ac:dyDescent="0.25">
      <c r="A74959">
        <v>74.956999999999994</v>
      </c>
      <c r="B74959">
        <v>13238.3174</v>
      </c>
    </row>
    <row r="74960" spans="1:2" x14ac:dyDescent="0.25">
      <c r="A74960">
        <v>74.957999999999998</v>
      </c>
      <c r="B74960">
        <v>13238.6119</v>
      </c>
    </row>
    <row r="74961" spans="1:2" x14ac:dyDescent="0.25">
      <c r="A74961">
        <v>74.959000000000003</v>
      </c>
      <c r="B74961">
        <v>13238.9064</v>
      </c>
    </row>
    <row r="74962" spans="1:2" x14ac:dyDescent="0.25">
      <c r="A74962">
        <v>74.959999999999994</v>
      </c>
      <c r="B74962">
        <v>13239.2009</v>
      </c>
    </row>
    <row r="74963" spans="1:2" x14ac:dyDescent="0.25">
      <c r="A74963">
        <v>74.960999999999999</v>
      </c>
      <c r="B74963">
        <v>13239.4954</v>
      </c>
    </row>
    <row r="74964" spans="1:2" x14ac:dyDescent="0.25">
      <c r="A74964">
        <v>74.962000000000003</v>
      </c>
      <c r="B74964">
        <v>13239.7899</v>
      </c>
    </row>
    <row r="74965" spans="1:2" x14ac:dyDescent="0.25">
      <c r="A74965">
        <v>74.962999999999994</v>
      </c>
      <c r="B74965">
        <v>13240.0844</v>
      </c>
    </row>
    <row r="74966" spans="1:2" x14ac:dyDescent="0.25">
      <c r="A74966">
        <v>74.963999999999999</v>
      </c>
      <c r="B74966">
        <v>13240.3789</v>
      </c>
    </row>
    <row r="74967" spans="1:2" x14ac:dyDescent="0.25">
      <c r="A74967">
        <v>74.965000000000003</v>
      </c>
      <c r="B74967">
        <v>13240.6733</v>
      </c>
    </row>
    <row r="74968" spans="1:2" x14ac:dyDescent="0.25">
      <c r="A74968">
        <v>74.965999999999994</v>
      </c>
      <c r="B74968">
        <v>13240.9678</v>
      </c>
    </row>
    <row r="74969" spans="1:2" x14ac:dyDescent="0.25">
      <c r="A74969">
        <v>74.966999999999999</v>
      </c>
      <c r="B74969">
        <v>13241.2623</v>
      </c>
    </row>
    <row r="74970" spans="1:2" x14ac:dyDescent="0.25">
      <c r="A74970">
        <v>74.968000000000004</v>
      </c>
      <c r="B74970">
        <v>13241.5568</v>
      </c>
    </row>
    <row r="74971" spans="1:2" x14ac:dyDescent="0.25">
      <c r="A74971">
        <v>74.968999999999994</v>
      </c>
      <c r="B74971">
        <v>13241.8513</v>
      </c>
    </row>
    <row r="74972" spans="1:2" x14ac:dyDescent="0.25">
      <c r="A74972">
        <v>74.97</v>
      </c>
      <c r="B74972">
        <v>13242.1458</v>
      </c>
    </row>
    <row r="74973" spans="1:2" x14ac:dyDescent="0.25">
      <c r="A74973">
        <v>74.971000000000004</v>
      </c>
      <c r="B74973">
        <v>13242.4403</v>
      </c>
    </row>
    <row r="74974" spans="1:2" x14ac:dyDescent="0.25">
      <c r="A74974">
        <v>74.971999999999994</v>
      </c>
      <c r="B74974">
        <v>13242.7348</v>
      </c>
    </row>
    <row r="74975" spans="1:2" x14ac:dyDescent="0.25">
      <c r="A74975">
        <v>74.972999999999999</v>
      </c>
      <c r="B74975">
        <v>13243.0293</v>
      </c>
    </row>
    <row r="74976" spans="1:2" x14ac:dyDescent="0.25">
      <c r="A74976">
        <v>74.974000000000004</v>
      </c>
      <c r="B74976">
        <v>13243.3238</v>
      </c>
    </row>
    <row r="74977" spans="1:2" x14ac:dyDescent="0.25">
      <c r="A74977">
        <v>74.974999999999994</v>
      </c>
      <c r="B74977">
        <v>13243.6183</v>
      </c>
    </row>
    <row r="74978" spans="1:2" x14ac:dyDescent="0.25">
      <c r="A74978">
        <v>74.975999999999999</v>
      </c>
      <c r="B74978">
        <v>13243.9128</v>
      </c>
    </row>
    <row r="74979" spans="1:2" x14ac:dyDescent="0.25">
      <c r="A74979">
        <v>74.977000000000004</v>
      </c>
      <c r="B74979">
        <v>13244.2073</v>
      </c>
    </row>
    <row r="74980" spans="1:2" x14ac:dyDescent="0.25">
      <c r="A74980">
        <v>74.977999999999994</v>
      </c>
      <c r="B74980">
        <v>13244.5018</v>
      </c>
    </row>
    <row r="74981" spans="1:2" x14ac:dyDescent="0.25">
      <c r="A74981">
        <v>74.978999999999999</v>
      </c>
      <c r="B74981">
        <v>13244.7963</v>
      </c>
    </row>
    <row r="74982" spans="1:2" x14ac:dyDescent="0.25">
      <c r="A74982">
        <v>74.98</v>
      </c>
      <c r="B74982">
        <v>13245.0908</v>
      </c>
    </row>
    <row r="74983" spans="1:2" x14ac:dyDescent="0.25">
      <c r="A74983">
        <v>74.980999999999995</v>
      </c>
      <c r="B74983">
        <v>13245.3853</v>
      </c>
    </row>
    <row r="74984" spans="1:2" x14ac:dyDescent="0.25">
      <c r="A74984">
        <v>74.981999999999999</v>
      </c>
      <c r="B74984">
        <v>13245.6798</v>
      </c>
    </row>
    <row r="74985" spans="1:2" x14ac:dyDescent="0.25">
      <c r="A74985">
        <v>74.983000000000004</v>
      </c>
      <c r="B74985">
        <v>13245.9743</v>
      </c>
    </row>
    <row r="74986" spans="1:2" x14ac:dyDescent="0.25">
      <c r="A74986">
        <v>74.983999999999995</v>
      </c>
      <c r="B74986">
        <v>13246.2688</v>
      </c>
    </row>
    <row r="74987" spans="1:2" x14ac:dyDescent="0.25">
      <c r="A74987">
        <v>74.984999999999999</v>
      </c>
      <c r="B74987">
        <v>13246.5633</v>
      </c>
    </row>
    <row r="74988" spans="1:2" x14ac:dyDescent="0.25">
      <c r="A74988">
        <v>74.986000000000004</v>
      </c>
      <c r="B74988">
        <v>13246.8578</v>
      </c>
    </row>
    <row r="74989" spans="1:2" x14ac:dyDescent="0.25">
      <c r="A74989">
        <v>74.986999999999995</v>
      </c>
      <c r="B74989">
        <v>13247.1523</v>
      </c>
    </row>
    <row r="74990" spans="1:2" x14ac:dyDescent="0.25">
      <c r="A74990">
        <v>74.988</v>
      </c>
      <c r="B74990">
        <v>13247.4468</v>
      </c>
    </row>
    <row r="74991" spans="1:2" x14ac:dyDescent="0.25">
      <c r="A74991">
        <v>74.989000000000004</v>
      </c>
      <c r="B74991">
        <v>13247.7413</v>
      </c>
    </row>
    <row r="74992" spans="1:2" x14ac:dyDescent="0.25">
      <c r="A74992">
        <v>74.989999999999995</v>
      </c>
      <c r="B74992">
        <v>13248.0358</v>
      </c>
    </row>
    <row r="74993" spans="1:2" x14ac:dyDescent="0.25">
      <c r="A74993">
        <v>74.991</v>
      </c>
      <c r="B74993">
        <v>13248.330400000001</v>
      </c>
    </row>
    <row r="74994" spans="1:2" x14ac:dyDescent="0.25">
      <c r="A74994">
        <v>74.992000000000004</v>
      </c>
      <c r="B74994">
        <v>13248.624900000001</v>
      </c>
    </row>
    <row r="74995" spans="1:2" x14ac:dyDescent="0.25">
      <c r="A74995">
        <v>74.992999999999995</v>
      </c>
      <c r="B74995">
        <v>13248.919400000001</v>
      </c>
    </row>
    <row r="74996" spans="1:2" x14ac:dyDescent="0.25">
      <c r="A74996">
        <v>74.994</v>
      </c>
      <c r="B74996">
        <v>13249.213900000001</v>
      </c>
    </row>
    <row r="74997" spans="1:2" x14ac:dyDescent="0.25">
      <c r="A74997">
        <v>74.995000000000005</v>
      </c>
      <c r="B74997">
        <v>13249.508400000001</v>
      </c>
    </row>
    <row r="74998" spans="1:2" x14ac:dyDescent="0.25">
      <c r="A74998">
        <v>74.995999999999995</v>
      </c>
      <c r="B74998">
        <v>13249.802900000001</v>
      </c>
    </row>
    <row r="74999" spans="1:2" x14ac:dyDescent="0.25">
      <c r="A74999">
        <v>74.997</v>
      </c>
      <c r="B74999">
        <v>13250.097400000001</v>
      </c>
    </row>
    <row r="75000" spans="1:2" x14ac:dyDescent="0.25">
      <c r="A75000">
        <v>74.998000000000005</v>
      </c>
      <c r="B75000">
        <v>13250.391900000001</v>
      </c>
    </row>
    <row r="75001" spans="1:2" x14ac:dyDescent="0.25">
      <c r="A75001">
        <v>74.998999999999995</v>
      </c>
      <c r="B75001">
        <v>13250.686400000001</v>
      </c>
    </row>
    <row r="75002" spans="1:2" x14ac:dyDescent="0.25">
      <c r="A75002">
        <v>75</v>
      </c>
      <c r="B75002">
        <v>13250.9809</v>
      </c>
    </row>
    <row r="75003" spans="1:2" x14ac:dyDescent="0.25">
      <c r="A75003">
        <v>75.001000000000005</v>
      </c>
      <c r="B75003">
        <v>13251.2754</v>
      </c>
    </row>
    <row r="75004" spans="1:2" x14ac:dyDescent="0.25">
      <c r="A75004">
        <v>75.001999999999995</v>
      </c>
      <c r="B75004">
        <v>13251.5699</v>
      </c>
    </row>
    <row r="75005" spans="1:2" x14ac:dyDescent="0.25">
      <c r="A75005">
        <v>75.003</v>
      </c>
      <c r="B75005">
        <v>13251.8644</v>
      </c>
    </row>
    <row r="75006" spans="1:2" x14ac:dyDescent="0.25">
      <c r="A75006">
        <v>75.004000000000005</v>
      </c>
      <c r="B75006">
        <v>13252.1589</v>
      </c>
    </row>
    <row r="75007" spans="1:2" x14ac:dyDescent="0.25">
      <c r="A75007">
        <v>75.004999999999995</v>
      </c>
      <c r="B75007">
        <v>13252.4535</v>
      </c>
    </row>
    <row r="75008" spans="1:2" x14ac:dyDescent="0.25">
      <c r="A75008">
        <v>75.006</v>
      </c>
      <c r="B75008">
        <v>13252.748</v>
      </c>
    </row>
    <row r="75009" spans="1:2" x14ac:dyDescent="0.25">
      <c r="A75009">
        <v>75.007000000000005</v>
      </c>
      <c r="B75009">
        <v>13253.0425</v>
      </c>
    </row>
    <row r="75010" spans="1:2" x14ac:dyDescent="0.25">
      <c r="A75010">
        <v>75.007999999999996</v>
      </c>
      <c r="B75010">
        <v>13253.337</v>
      </c>
    </row>
    <row r="75011" spans="1:2" x14ac:dyDescent="0.25">
      <c r="A75011">
        <v>75.009</v>
      </c>
      <c r="B75011">
        <v>13253.6315</v>
      </c>
    </row>
    <row r="75012" spans="1:2" x14ac:dyDescent="0.25">
      <c r="A75012">
        <v>75.010000000000005</v>
      </c>
      <c r="B75012">
        <v>13253.925999999999</v>
      </c>
    </row>
    <row r="75013" spans="1:2" x14ac:dyDescent="0.25">
      <c r="A75013">
        <v>75.010999999999996</v>
      </c>
      <c r="B75013">
        <v>13254.220499999999</v>
      </c>
    </row>
    <row r="75014" spans="1:2" x14ac:dyDescent="0.25">
      <c r="A75014">
        <v>75.012</v>
      </c>
      <c r="B75014">
        <v>13254.514999999999</v>
      </c>
    </row>
    <row r="75015" spans="1:2" x14ac:dyDescent="0.25">
      <c r="A75015">
        <v>75.013000000000005</v>
      </c>
      <c r="B75015">
        <v>13254.809499999999</v>
      </c>
    </row>
    <row r="75016" spans="1:2" x14ac:dyDescent="0.25">
      <c r="A75016">
        <v>75.013999999999996</v>
      </c>
      <c r="B75016">
        <v>13255.103999999999</v>
      </c>
    </row>
    <row r="75017" spans="1:2" x14ac:dyDescent="0.25">
      <c r="A75017">
        <v>75.015000000000001</v>
      </c>
      <c r="B75017">
        <v>13255.3986</v>
      </c>
    </row>
    <row r="75018" spans="1:2" x14ac:dyDescent="0.25">
      <c r="A75018">
        <v>75.016000000000005</v>
      </c>
      <c r="B75018">
        <v>13255.6931</v>
      </c>
    </row>
    <row r="75019" spans="1:2" x14ac:dyDescent="0.25">
      <c r="A75019">
        <v>75.016999999999996</v>
      </c>
      <c r="B75019">
        <v>13255.9876</v>
      </c>
    </row>
    <row r="75020" spans="1:2" x14ac:dyDescent="0.25">
      <c r="A75020">
        <v>75.018000000000001</v>
      </c>
      <c r="B75020">
        <v>13256.2821</v>
      </c>
    </row>
    <row r="75021" spans="1:2" x14ac:dyDescent="0.25">
      <c r="A75021">
        <v>75.019000000000005</v>
      </c>
      <c r="B75021">
        <v>13256.5766</v>
      </c>
    </row>
    <row r="75022" spans="1:2" x14ac:dyDescent="0.25">
      <c r="A75022">
        <v>75.02</v>
      </c>
      <c r="B75022">
        <v>13256.8711</v>
      </c>
    </row>
    <row r="75023" spans="1:2" x14ac:dyDescent="0.25">
      <c r="A75023">
        <v>75.021000000000001</v>
      </c>
      <c r="B75023">
        <v>13257.1656</v>
      </c>
    </row>
    <row r="75024" spans="1:2" x14ac:dyDescent="0.25">
      <c r="A75024">
        <v>75.022000000000006</v>
      </c>
      <c r="B75024">
        <v>13257.4602</v>
      </c>
    </row>
    <row r="75025" spans="1:2" x14ac:dyDescent="0.25">
      <c r="A75025">
        <v>75.022999999999996</v>
      </c>
      <c r="B75025">
        <v>13257.7547</v>
      </c>
    </row>
    <row r="75026" spans="1:2" x14ac:dyDescent="0.25">
      <c r="A75026">
        <v>75.024000000000001</v>
      </c>
      <c r="B75026">
        <v>13258.049199999999</v>
      </c>
    </row>
    <row r="75027" spans="1:2" x14ac:dyDescent="0.25">
      <c r="A75027">
        <v>75.025000000000006</v>
      </c>
      <c r="B75027">
        <v>13258.343699999999</v>
      </c>
    </row>
    <row r="75028" spans="1:2" x14ac:dyDescent="0.25">
      <c r="A75028">
        <v>75.025999999999996</v>
      </c>
      <c r="B75028">
        <v>13258.638199999999</v>
      </c>
    </row>
    <row r="75029" spans="1:2" x14ac:dyDescent="0.25">
      <c r="A75029">
        <v>75.027000000000001</v>
      </c>
      <c r="B75029">
        <v>13258.932699999999</v>
      </c>
    </row>
    <row r="75030" spans="1:2" x14ac:dyDescent="0.25">
      <c r="A75030">
        <v>75.028000000000006</v>
      </c>
      <c r="B75030">
        <v>13259.2273</v>
      </c>
    </row>
    <row r="75031" spans="1:2" x14ac:dyDescent="0.25">
      <c r="A75031">
        <v>75.028999999999996</v>
      </c>
      <c r="B75031">
        <v>13259.5218</v>
      </c>
    </row>
    <row r="75032" spans="1:2" x14ac:dyDescent="0.25">
      <c r="A75032">
        <v>75.03</v>
      </c>
      <c r="B75032">
        <v>13259.8163</v>
      </c>
    </row>
    <row r="75033" spans="1:2" x14ac:dyDescent="0.25">
      <c r="A75033">
        <v>75.031000000000006</v>
      </c>
      <c r="B75033">
        <v>13260.1108</v>
      </c>
    </row>
    <row r="75034" spans="1:2" x14ac:dyDescent="0.25">
      <c r="A75034">
        <v>75.031999999999996</v>
      </c>
      <c r="B75034">
        <v>13260.4053</v>
      </c>
    </row>
    <row r="75035" spans="1:2" x14ac:dyDescent="0.25">
      <c r="A75035">
        <v>75.033000000000001</v>
      </c>
      <c r="B75035">
        <v>13260.6998</v>
      </c>
    </row>
    <row r="75036" spans="1:2" x14ac:dyDescent="0.25">
      <c r="A75036">
        <v>75.034000000000006</v>
      </c>
      <c r="B75036">
        <v>13260.9944</v>
      </c>
    </row>
    <row r="75037" spans="1:2" x14ac:dyDescent="0.25">
      <c r="A75037">
        <v>75.034999999999997</v>
      </c>
      <c r="B75037">
        <v>13261.2889</v>
      </c>
    </row>
    <row r="75038" spans="1:2" x14ac:dyDescent="0.25">
      <c r="A75038">
        <v>75.036000000000001</v>
      </c>
      <c r="B75038">
        <v>13261.5834</v>
      </c>
    </row>
    <row r="75039" spans="1:2" x14ac:dyDescent="0.25">
      <c r="A75039">
        <v>75.037000000000006</v>
      </c>
      <c r="B75039">
        <v>13261.877899999999</v>
      </c>
    </row>
    <row r="75040" spans="1:2" x14ac:dyDescent="0.25">
      <c r="A75040">
        <v>75.037999999999997</v>
      </c>
      <c r="B75040">
        <v>13262.172399999999</v>
      </c>
    </row>
    <row r="75041" spans="1:2" x14ac:dyDescent="0.25">
      <c r="A75041">
        <v>75.039000000000001</v>
      </c>
      <c r="B75041">
        <v>13262.467000000001</v>
      </c>
    </row>
    <row r="75042" spans="1:2" x14ac:dyDescent="0.25">
      <c r="A75042">
        <v>75.040000000000006</v>
      </c>
      <c r="B75042">
        <v>13262.761500000001</v>
      </c>
    </row>
    <row r="75043" spans="1:2" x14ac:dyDescent="0.25">
      <c r="A75043">
        <v>75.040999999999997</v>
      </c>
      <c r="B75043">
        <v>13263.056</v>
      </c>
    </row>
    <row r="75044" spans="1:2" x14ac:dyDescent="0.25">
      <c r="A75044">
        <v>75.042000000000002</v>
      </c>
      <c r="B75044">
        <v>13263.3505</v>
      </c>
    </row>
    <row r="75045" spans="1:2" x14ac:dyDescent="0.25">
      <c r="A75045">
        <v>75.043000000000006</v>
      </c>
      <c r="B75045">
        <v>13263.6451</v>
      </c>
    </row>
    <row r="75046" spans="1:2" x14ac:dyDescent="0.25">
      <c r="A75046">
        <v>75.043999999999997</v>
      </c>
      <c r="B75046">
        <v>13263.9396</v>
      </c>
    </row>
    <row r="75047" spans="1:2" x14ac:dyDescent="0.25">
      <c r="A75047">
        <v>75.045000000000002</v>
      </c>
      <c r="B75047">
        <v>13264.2341</v>
      </c>
    </row>
    <row r="75048" spans="1:2" x14ac:dyDescent="0.25">
      <c r="A75048">
        <v>75.046000000000006</v>
      </c>
      <c r="B75048">
        <v>13264.5286</v>
      </c>
    </row>
    <row r="75049" spans="1:2" x14ac:dyDescent="0.25">
      <c r="A75049">
        <v>75.046999999999997</v>
      </c>
      <c r="B75049">
        <v>13264.8231</v>
      </c>
    </row>
    <row r="75050" spans="1:2" x14ac:dyDescent="0.25">
      <c r="A75050">
        <v>75.048000000000002</v>
      </c>
      <c r="B75050">
        <v>13265.117700000001</v>
      </c>
    </row>
    <row r="75051" spans="1:2" x14ac:dyDescent="0.25">
      <c r="A75051">
        <v>75.049000000000007</v>
      </c>
      <c r="B75051">
        <v>13265.412200000001</v>
      </c>
    </row>
    <row r="75052" spans="1:2" x14ac:dyDescent="0.25">
      <c r="A75052">
        <v>75.05</v>
      </c>
      <c r="B75052">
        <v>13265.706700000001</v>
      </c>
    </row>
    <row r="75053" spans="1:2" x14ac:dyDescent="0.25">
      <c r="A75053">
        <v>75.051000000000002</v>
      </c>
      <c r="B75053">
        <v>13266.001200000001</v>
      </c>
    </row>
    <row r="75054" spans="1:2" x14ac:dyDescent="0.25">
      <c r="A75054">
        <v>75.052000000000007</v>
      </c>
      <c r="B75054">
        <v>13266.2958</v>
      </c>
    </row>
    <row r="75055" spans="1:2" x14ac:dyDescent="0.25">
      <c r="A75055">
        <v>75.052999999999997</v>
      </c>
      <c r="B75055">
        <v>13266.5903</v>
      </c>
    </row>
    <row r="75056" spans="1:2" x14ac:dyDescent="0.25">
      <c r="A75056">
        <v>75.054000000000002</v>
      </c>
      <c r="B75056">
        <v>13266.8848</v>
      </c>
    </row>
    <row r="75057" spans="1:2" x14ac:dyDescent="0.25">
      <c r="A75057">
        <v>75.055000000000007</v>
      </c>
      <c r="B75057">
        <v>13267.179400000001</v>
      </c>
    </row>
    <row r="75058" spans="1:2" x14ac:dyDescent="0.25">
      <c r="A75058">
        <v>75.055999999999997</v>
      </c>
      <c r="B75058">
        <v>13267.473900000001</v>
      </c>
    </row>
    <row r="75059" spans="1:2" x14ac:dyDescent="0.25">
      <c r="A75059">
        <v>75.057000000000002</v>
      </c>
      <c r="B75059">
        <v>13267.768400000001</v>
      </c>
    </row>
    <row r="75060" spans="1:2" x14ac:dyDescent="0.25">
      <c r="A75060">
        <v>75.058000000000007</v>
      </c>
      <c r="B75060">
        <v>13268.062900000001</v>
      </c>
    </row>
    <row r="75061" spans="1:2" x14ac:dyDescent="0.25">
      <c r="A75061">
        <v>75.058999999999997</v>
      </c>
      <c r="B75061">
        <v>13268.3575</v>
      </c>
    </row>
    <row r="75062" spans="1:2" x14ac:dyDescent="0.25">
      <c r="A75062">
        <v>75.06</v>
      </c>
      <c r="B75062">
        <v>13268.652</v>
      </c>
    </row>
    <row r="75063" spans="1:2" x14ac:dyDescent="0.25">
      <c r="A75063">
        <v>75.061000000000007</v>
      </c>
      <c r="B75063">
        <v>13268.9465</v>
      </c>
    </row>
    <row r="75064" spans="1:2" x14ac:dyDescent="0.25">
      <c r="A75064">
        <v>75.061999999999998</v>
      </c>
      <c r="B75064">
        <v>13269.241</v>
      </c>
    </row>
    <row r="75065" spans="1:2" x14ac:dyDescent="0.25">
      <c r="A75065">
        <v>75.063000000000002</v>
      </c>
      <c r="B75065">
        <v>13269.535599999999</v>
      </c>
    </row>
    <row r="75066" spans="1:2" x14ac:dyDescent="0.25">
      <c r="A75066">
        <v>75.063999999999993</v>
      </c>
      <c r="B75066">
        <v>13269.830099999999</v>
      </c>
    </row>
    <row r="75067" spans="1:2" x14ac:dyDescent="0.25">
      <c r="A75067">
        <v>75.064999999999998</v>
      </c>
      <c r="B75067">
        <v>13270.124599999999</v>
      </c>
    </row>
    <row r="75068" spans="1:2" x14ac:dyDescent="0.25">
      <c r="A75068">
        <v>75.066000000000003</v>
      </c>
      <c r="B75068">
        <v>13270.4192</v>
      </c>
    </row>
    <row r="75069" spans="1:2" x14ac:dyDescent="0.25">
      <c r="A75069">
        <v>75.066999999999993</v>
      </c>
      <c r="B75069">
        <v>13270.7137</v>
      </c>
    </row>
    <row r="75070" spans="1:2" x14ac:dyDescent="0.25">
      <c r="A75070">
        <v>75.067999999999998</v>
      </c>
      <c r="B75070">
        <v>13271.0082</v>
      </c>
    </row>
    <row r="75071" spans="1:2" x14ac:dyDescent="0.25">
      <c r="A75071">
        <v>75.069000000000003</v>
      </c>
      <c r="B75071">
        <v>13271.302799999999</v>
      </c>
    </row>
    <row r="75072" spans="1:2" x14ac:dyDescent="0.25">
      <c r="A75072">
        <v>75.069999999999993</v>
      </c>
      <c r="B75072">
        <v>13271.597299999999</v>
      </c>
    </row>
    <row r="75073" spans="1:2" x14ac:dyDescent="0.25">
      <c r="A75073">
        <v>75.070999999999998</v>
      </c>
      <c r="B75073">
        <v>13271.891799999999</v>
      </c>
    </row>
    <row r="75074" spans="1:2" x14ac:dyDescent="0.25">
      <c r="A75074">
        <v>75.072000000000003</v>
      </c>
      <c r="B75074">
        <v>13272.186400000001</v>
      </c>
    </row>
    <row r="75075" spans="1:2" x14ac:dyDescent="0.25">
      <c r="A75075">
        <v>75.072999999999993</v>
      </c>
      <c r="B75075">
        <v>13272.4809</v>
      </c>
    </row>
    <row r="75076" spans="1:2" x14ac:dyDescent="0.25">
      <c r="A75076">
        <v>75.073999999999998</v>
      </c>
      <c r="B75076">
        <v>13272.7754</v>
      </c>
    </row>
    <row r="75077" spans="1:2" x14ac:dyDescent="0.25">
      <c r="A75077">
        <v>75.075000000000003</v>
      </c>
      <c r="B75077">
        <v>13273.07</v>
      </c>
    </row>
    <row r="75078" spans="1:2" x14ac:dyDescent="0.25">
      <c r="A75078">
        <v>75.075999999999993</v>
      </c>
      <c r="B75078">
        <v>13273.3645</v>
      </c>
    </row>
    <row r="75079" spans="1:2" x14ac:dyDescent="0.25">
      <c r="A75079">
        <v>75.076999999999998</v>
      </c>
      <c r="B75079">
        <v>13273.659</v>
      </c>
    </row>
    <row r="75080" spans="1:2" x14ac:dyDescent="0.25">
      <c r="A75080">
        <v>75.078000000000003</v>
      </c>
      <c r="B75080">
        <v>13273.953600000001</v>
      </c>
    </row>
    <row r="75081" spans="1:2" x14ac:dyDescent="0.25">
      <c r="A75081">
        <v>75.078999999999994</v>
      </c>
      <c r="B75081">
        <v>13274.248100000001</v>
      </c>
    </row>
    <row r="75082" spans="1:2" x14ac:dyDescent="0.25">
      <c r="A75082">
        <v>75.08</v>
      </c>
      <c r="B75082">
        <v>13274.542600000001</v>
      </c>
    </row>
    <row r="75083" spans="1:2" x14ac:dyDescent="0.25">
      <c r="A75083">
        <v>75.081000000000003</v>
      </c>
      <c r="B75083">
        <v>13274.8372</v>
      </c>
    </row>
    <row r="75084" spans="1:2" x14ac:dyDescent="0.25">
      <c r="A75084">
        <v>75.081999999999994</v>
      </c>
      <c r="B75084">
        <v>13275.1317</v>
      </c>
    </row>
    <row r="75085" spans="1:2" x14ac:dyDescent="0.25">
      <c r="A75085">
        <v>75.082999999999998</v>
      </c>
      <c r="B75085">
        <v>13275.4262</v>
      </c>
    </row>
    <row r="75086" spans="1:2" x14ac:dyDescent="0.25">
      <c r="A75086">
        <v>75.084000000000003</v>
      </c>
      <c r="B75086">
        <v>13275.720799999999</v>
      </c>
    </row>
    <row r="75087" spans="1:2" x14ac:dyDescent="0.25">
      <c r="A75087">
        <v>75.084999999999994</v>
      </c>
      <c r="B75087">
        <v>13276.015299999999</v>
      </c>
    </row>
    <row r="75088" spans="1:2" x14ac:dyDescent="0.25">
      <c r="A75088">
        <v>75.085999999999999</v>
      </c>
      <c r="B75088">
        <v>13276.309800000001</v>
      </c>
    </row>
    <row r="75089" spans="1:2" x14ac:dyDescent="0.25">
      <c r="A75089">
        <v>75.087000000000003</v>
      </c>
      <c r="B75089">
        <v>13276.6044</v>
      </c>
    </row>
    <row r="75090" spans="1:2" x14ac:dyDescent="0.25">
      <c r="A75090">
        <v>75.087999999999994</v>
      </c>
      <c r="B75090">
        <v>13276.8989</v>
      </c>
    </row>
    <row r="75091" spans="1:2" x14ac:dyDescent="0.25">
      <c r="A75091">
        <v>75.088999999999999</v>
      </c>
      <c r="B75091">
        <v>13277.193499999999</v>
      </c>
    </row>
    <row r="75092" spans="1:2" x14ac:dyDescent="0.25">
      <c r="A75092">
        <v>75.09</v>
      </c>
      <c r="B75092">
        <v>13277.487999999999</v>
      </c>
    </row>
    <row r="75093" spans="1:2" x14ac:dyDescent="0.25">
      <c r="A75093">
        <v>75.090999999999994</v>
      </c>
      <c r="B75093">
        <v>13277.782499999999</v>
      </c>
    </row>
    <row r="75094" spans="1:2" x14ac:dyDescent="0.25">
      <c r="A75094">
        <v>75.091999999999999</v>
      </c>
      <c r="B75094">
        <v>13278.0771</v>
      </c>
    </row>
    <row r="75095" spans="1:2" x14ac:dyDescent="0.25">
      <c r="A75095">
        <v>75.093000000000004</v>
      </c>
      <c r="B75095">
        <v>13278.3716</v>
      </c>
    </row>
    <row r="75096" spans="1:2" x14ac:dyDescent="0.25">
      <c r="A75096">
        <v>75.093999999999994</v>
      </c>
      <c r="B75096">
        <v>13278.6662</v>
      </c>
    </row>
    <row r="75097" spans="1:2" x14ac:dyDescent="0.25">
      <c r="A75097">
        <v>75.094999999999999</v>
      </c>
      <c r="B75097">
        <v>13278.9607</v>
      </c>
    </row>
    <row r="75098" spans="1:2" x14ac:dyDescent="0.25">
      <c r="A75098">
        <v>75.096000000000004</v>
      </c>
      <c r="B75098">
        <v>13279.2552</v>
      </c>
    </row>
    <row r="75099" spans="1:2" x14ac:dyDescent="0.25">
      <c r="A75099">
        <v>75.096999999999994</v>
      </c>
      <c r="B75099">
        <v>13279.549800000001</v>
      </c>
    </row>
    <row r="75100" spans="1:2" x14ac:dyDescent="0.25">
      <c r="A75100">
        <v>75.097999999999999</v>
      </c>
      <c r="B75100">
        <v>13279.844300000001</v>
      </c>
    </row>
    <row r="75101" spans="1:2" x14ac:dyDescent="0.25">
      <c r="A75101">
        <v>75.099000000000004</v>
      </c>
      <c r="B75101">
        <v>13280.1389</v>
      </c>
    </row>
    <row r="75102" spans="1:2" x14ac:dyDescent="0.25">
      <c r="A75102">
        <v>75.099999999999994</v>
      </c>
      <c r="B75102">
        <v>13280.4334</v>
      </c>
    </row>
    <row r="75103" spans="1:2" x14ac:dyDescent="0.25">
      <c r="A75103">
        <v>75.100999999999999</v>
      </c>
      <c r="B75103">
        <v>13280.7279</v>
      </c>
    </row>
    <row r="75104" spans="1:2" x14ac:dyDescent="0.25">
      <c r="A75104">
        <v>75.102000000000004</v>
      </c>
      <c r="B75104">
        <v>13281.022499999999</v>
      </c>
    </row>
    <row r="75105" spans="1:2" x14ac:dyDescent="0.25">
      <c r="A75105">
        <v>75.102999999999994</v>
      </c>
      <c r="B75105">
        <v>13281.316999999999</v>
      </c>
    </row>
    <row r="75106" spans="1:2" x14ac:dyDescent="0.25">
      <c r="A75106">
        <v>75.103999999999999</v>
      </c>
      <c r="B75106">
        <v>13281.6116</v>
      </c>
    </row>
    <row r="75107" spans="1:2" x14ac:dyDescent="0.25">
      <c r="A75107">
        <v>75.105000000000004</v>
      </c>
      <c r="B75107">
        <v>13281.9061</v>
      </c>
    </row>
    <row r="75108" spans="1:2" x14ac:dyDescent="0.25">
      <c r="A75108">
        <v>75.105999999999995</v>
      </c>
      <c r="B75108">
        <v>13282.200699999999</v>
      </c>
    </row>
    <row r="75109" spans="1:2" x14ac:dyDescent="0.25">
      <c r="A75109">
        <v>75.106999999999999</v>
      </c>
      <c r="B75109">
        <v>13282.495199999999</v>
      </c>
    </row>
    <row r="75110" spans="1:2" x14ac:dyDescent="0.25">
      <c r="A75110">
        <v>75.108000000000004</v>
      </c>
      <c r="B75110">
        <v>13282.7898</v>
      </c>
    </row>
    <row r="75111" spans="1:2" x14ac:dyDescent="0.25">
      <c r="A75111">
        <v>75.108999999999995</v>
      </c>
      <c r="B75111">
        <v>13283.0843</v>
      </c>
    </row>
    <row r="75112" spans="1:2" x14ac:dyDescent="0.25">
      <c r="A75112">
        <v>75.11</v>
      </c>
      <c r="B75112">
        <v>13283.3788</v>
      </c>
    </row>
    <row r="75113" spans="1:2" x14ac:dyDescent="0.25">
      <c r="A75113">
        <v>75.111000000000004</v>
      </c>
      <c r="B75113">
        <v>13283.6734</v>
      </c>
    </row>
    <row r="75114" spans="1:2" x14ac:dyDescent="0.25">
      <c r="A75114">
        <v>75.111999999999995</v>
      </c>
      <c r="B75114">
        <v>13283.9679</v>
      </c>
    </row>
    <row r="75115" spans="1:2" x14ac:dyDescent="0.25">
      <c r="A75115">
        <v>75.113</v>
      </c>
      <c r="B75115">
        <v>13284.262500000001</v>
      </c>
    </row>
    <row r="75116" spans="1:2" x14ac:dyDescent="0.25">
      <c r="A75116">
        <v>75.114000000000004</v>
      </c>
      <c r="B75116">
        <v>13284.557000000001</v>
      </c>
    </row>
    <row r="75117" spans="1:2" x14ac:dyDescent="0.25">
      <c r="A75117">
        <v>75.114999999999995</v>
      </c>
      <c r="B75117">
        <v>13284.8516</v>
      </c>
    </row>
    <row r="75118" spans="1:2" x14ac:dyDescent="0.25">
      <c r="A75118">
        <v>75.116</v>
      </c>
      <c r="B75118">
        <v>13285.1461</v>
      </c>
    </row>
    <row r="75119" spans="1:2" x14ac:dyDescent="0.25">
      <c r="A75119">
        <v>75.117000000000004</v>
      </c>
      <c r="B75119">
        <v>13285.440699999999</v>
      </c>
    </row>
    <row r="75120" spans="1:2" x14ac:dyDescent="0.25">
      <c r="A75120">
        <v>75.117999999999995</v>
      </c>
      <c r="B75120">
        <v>13285.735199999999</v>
      </c>
    </row>
    <row r="75121" spans="1:2" x14ac:dyDescent="0.25">
      <c r="A75121">
        <v>75.119</v>
      </c>
      <c r="B75121">
        <v>13286.0298</v>
      </c>
    </row>
    <row r="75122" spans="1:2" x14ac:dyDescent="0.25">
      <c r="A75122">
        <v>75.12</v>
      </c>
      <c r="B75122">
        <v>13286.3243</v>
      </c>
    </row>
    <row r="75123" spans="1:2" x14ac:dyDescent="0.25">
      <c r="A75123">
        <v>75.120999999999995</v>
      </c>
      <c r="B75123">
        <v>13286.618899999999</v>
      </c>
    </row>
    <row r="75124" spans="1:2" x14ac:dyDescent="0.25">
      <c r="A75124">
        <v>75.122</v>
      </c>
      <c r="B75124">
        <v>13286.913399999999</v>
      </c>
    </row>
    <row r="75125" spans="1:2" x14ac:dyDescent="0.25">
      <c r="A75125">
        <v>75.123000000000005</v>
      </c>
      <c r="B75125">
        <v>13287.208000000001</v>
      </c>
    </row>
    <row r="75126" spans="1:2" x14ac:dyDescent="0.25">
      <c r="A75126">
        <v>75.123999999999995</v>
      </c>
      <c r="B75126">
        <v>13287.502500000001</v>
      </c>
    </row>
    <row r="75127" spans="1:2" x14ac:dyDescent="0.25">
      <c r="A75127">
        <v>75.125</v>
      </c>
      <c r="B75127">
        <v>13287.7971</v>
      </c>
    </row>
    <row r="75128" spans="1:2" x14ac:dyDescent="0.25">
      <c r="A75128">
        <v>75.126000000000005</v>
      </c>
      <c r="B75128">
        <v>13288.0916</v>
      </c>
    </row>
    <row r="75129" spans="1:2" x14ac:dyDescent="0.25">
      <c r="A75129">
        <v>75.126999999999995</v>
      </c>
      <c r="B75129">
        <v>13288.386200000001</v>
      </c>
    </row>
    <row r="75130" spans="1:2" x14ac:dyDescent="0.25">
      <c r="A75130">
        <v>75.128</v>
      </c>
      <c r="B75130">
        <v>13288.680700000001</v>
      </c>
    </row>
    <row r="75131" spans="1:2" x14ac:dyDescent="0.25">
      <c r="A75131">
        <v>75.129000000000005</v>
      </c>
      <c r="B75131">
        <v>13288.9753</v>
      </c>
    </row>
    <row r="75132" spans="1:2" x14ac:dyDescent="0.25">
      <c r="A75132">
        <v>75.13</v>
      </c>
      <c r="B75132">
        <v>13289.2698</v>
      </c>
    </row>
    <row r="75133" spans="1:2" x14ac:dyDescent="0.25">
      <c r="A75133">
        <v>75.131</v>
      </c>
      <c r="B75133">
        <v>13289.564399999999</v>
      </c>
    </row>
    <row r="75134" spans="1:2" x14ac:dyDescent="0.25">
      <c r="A75134">
        <v>75.132000000000005</v>
      </c>
      <c r="B75134">
        <v>13289.858899999999</v>
      </c>
    </row>
    <row r="75135" spans="1:2" x14ac:dyDescent="0.25">
      <c r="A75135">
        <v>75.132999999999996</v>
      </c>
      <c r="B75135">
        <v>13290.1535</v>
      </c>
    </row>
    <row r="75136" spans="1:2" x14ac:dyDescent="0.25">
      <c r="A75136">
        <v>75.134</v>
      </c>
      <c r="B75136">
        <v>13290.448</v>
      </c>
    </row>
    <row r="75137" spans="1:2" x14ac:dyDescent="0.25">
      <c r="A75137">
        <v>75.135000000000005</v>
      </c>
      <c r="B75137">
        <v>13290.7426</v>
      </c>
    </row>
    <row r="75138" spans="1:2" x14ac:dyDescent="0.25">
      <c r="A75138">
        <v>75.135999999999996</v>
      </c>
      <c r="B75138">
        <v>13291.037200000001</v>
      </c>
    </row>
    <row r="75139" spans="1:2" x14ac:dyDescent="0.25">
      <c r="A75139">
        <v>75.137</v>
      </c>
      <c r="B75139">
        <v>13291.331700000001</v>
      </c>
    </row>
    <row r="75140" spans="1:2" x14ac:dyDescent="0.25">
      <c r="A75140">
        <v>75.138000000000005</v>
      </c>
      <c r="B75140">
        <v>13291.6263</v>
      </c>
    </row>
    <row r="75141" spans="1:2" x14ac:dyDescent="0.25">
      <c r="A75141">
        <v>75.138999999999996</v>
      </c>
      <c r="B75141">
        <v>13291.9208</v>
      </c>
    </row>
    <row r="75142" spans="1:2" x14ac:dyDescent="0.25">
      <c r="A75142">
        <v>75.14</v>
      </c>
      <c r="B75142">
        <v>13292.215399999999</v>
      </c>
    </row>
    <row r="75143" spans="1:2" x14ac:dyDescent="0.25">
      <c r="A75143">
        <v>75.141000000000005</v>
      </c>
      <c r="B75143">
        <v>13292.509899999999</v>
      </c>
    </row>
    <row r="75144" spans="1:2" x14ac:dyDescent="0.25">
      <c r="A75144">
        <v>75.141999999999996</v>
      </c>
      <c r="B75144">
        <v>13292.8045</v>
      </c>
    </row>
    <row r="75145" spans="1:2" x14ac:dyDescent="0.25">
      <c r="A75145">
        <v>75.143000000000001</v>
      </c>
      <c r="B75145">
        <v>13293.099</v>
      </c>
    </row>
    <row r="75146" spans="1:2" x14ac:dyDescent="0.25">
      <c r="A75146">
        <v>75.144000000000005</v>
      </c>
      <c r="B75146">
        <v>13293.393599999999</v>
      </c>
    </row>
    <row r="75147" spans="1:2" x14ac:dyDescent="0.25">
      <c r="A75147">
        <v>75.144999999999996</v>
      </c>
      <c r="B75147">
        <v>13293.688200000001</v>
      </c>
    </row>
    <row r="75148" spans="1:2" x14ac:dyDescent="0.25">
      <c r="A75148">
        <v>75.146000000000001</v>
      </c>
      <c r="B75148">
        <v>13293.9827</v>
      </c>
    </row>
    <row r="75149" spans="1:2" x14ac:dyDescent="0.25">
      <c r="A75149">
        <v>75.147000000000006</v>
      </c>
      <c r="B75149">
        <v>13294.2773</v>
      </c>
    </row>
    <row r="75150" spans="1:2" x14ac:dyDescent="0.25">
      <c r="A75150">
        <v>75.147999999999996</v>
      </c>
      <c r="B75150">
        <v>13294.5718</v>
      </c>
    </row>
    <row r="75151" spans="1:2" x14ac:dyDescent="0.25">
      <c r="A75151">
        <v>75.149000000000001</v>
      </c>
      <c r="B75151">
        <v>13294.866400000001</v>
      </c>
    </row>
    <row r="75152" spans="1:2" x14ac:dyDescent="0.25">
      <c r="A75152">
        <v>75.150000000000006</v>
      </c>
      <c r="B75152">
        <v>13295.161</v>
      </c>
    </row>
    <row r="75153" spans="1:2" x14ac:dyDescent="0.25">
      <c r="A75153">
        <v>75.150999999999996</v>
      </c>
      <c r="B75153">
        <v>13295.4555</v>
      </c>
    </row>
    <row r="75154" spans="1:2" x14ac:dyDescent="0.25">
      <c r="A75154">
        <v>75.152000000000001</v>
      </c>
      <c r="B75154">
        <v>13295.750099999999</v>
      </c>
    </row>
    <row r="75155" spans="1:2" x14ac:dyDescent="0.25">
      <c r="A75155">
        <v>75.153000000000006</v>
      </c>
      <c r="B75155">
        <v>13296.044599999999</v>
      </c>
    </row>
    <row r="75156" spans="1:2" x14ac:dyDescent="0.25">
      <c r="A75156">
        <v>75.153999999999996</v>
      </c>
      <c r="B75156">
        <v>13296.3392</v>
      </c>
    </row>
    <row r="75157" spans="1:2" x14ac:dyDescent="0.25">
      <c r="A75157">
        <v>75.155000000000001</v>
      </c>
      <c r="B75157">
        <v>13296.6338</v>
      </c>
    </row>
    <row r="75158" spans="1:2" x14ac:dyDescent="0.25">
      <c r="A75158">
        <v>75.156000000000006</v>
      </c>
      <c r="B75158">
        <v>13296.9283</v>
      </c>
    </row>
    <row r="75159" spans="1:2" x14ac:dyDescent="0.25">
      <c r="A75159">
        <v>75.156999999999996</v>
      </c>
      <c r="B75159">
        <v>13297.222900000001</v>
      </c>
    </row>
    <row r="75160" spans="1:2" x14ac:dyDescent="0.25">
      <c r="A75160">
        <v>75.158000000000001</v>
      </c>
      <c r="B75160">
        <v>13297.517400000001</v>
      </c>
    </row>
    <row r="75161" spans="1:2" x14ac:dyDescent="0.25">
      <c r="A75161">
        <v>75.159000000000006</v>
      </c>
      <c r="B75161">
        <v>13297.812</v>
      </c>
    </row>
    <row r="75162" spans="1:2" x14ac:dyDescent="0.25">
      <c r="A75162">
        <v>75.16</v>
      </c>
      <c r="B75162">
        <v>13298.106599999999</v>
      </c>
    </row>
    <row r="75163" spans="1:2" x14ac:dyDescent="0.25">
      <c r="A75163">
        <v>75.161000000000001</v>
      </c>
      <c r="B75163">
        <v>13298.401099999999</v>
      </c>
    </row>
    <row r="75164" spans="1:2" x14ac:dyDescent="0.25">
      <c r="A75164">
        <v>75.162000000000006</v>
      </c>
      <c r="B75164">
        <v>13298.6957</v>
      </c>
    </row>
    <row r="75165" spans="1:2" x14ac:dyDescent="0.25">
      <c r="A75165">
        <v>75.162999999999997</v>
      </c>
      <c r="B75165">
        <v>13298.990299999999</v>
      </c>
    </row>
    <row r="75166" spans="1:2" x14ac:dyDescent="0.25">
      <c r="A75166">
        <v>75.164000000000001</v>
      </c>
      <c r="B75166">
        <v>13299.284799999999</v>
      </c>
    </row>
    <row r="75167" spans="1:2" x14ac:dyDescent="0.25">
      <c r="A75167">
        <v>75.165000000000006</v>
      </c>
      <c r="B75167">
        <v>13299.579400000001</v>
      </c>
    </row>
    <row r="75168" spans="1:2" x14ac:dyDescent="0.25">
      <c r="A75168">
        <v>75.165999999999997</v>
      </c>
      <c r="B75168">
        <v>13299.874</v>
      </c>
    </row>
    <row r="75169" spans="1:2" x14ac:dyDescent="0.25">
      <c r="A75169">
        <v>75.167000000000002</v>
      </c>
      <c r="B75169">
        <v>13300.1685</v>
      </c>
    </row>
    <row r="75170" spans="1:2" x14ac:dyDescent="0.25">
      <c r="A75170">
        <v>75.168000000000006</v>
      </c>
      <c r="B75170">
        <v>13300.463100000001</v>
      </c>
    </row>
    <row r="75171" spans="1:2" x14ac:dyDescent="0.25">
      <c r="A75171">
        <v>75.168999999999997</v>
      </c>
      <c r="B75171">
        <v>13300.7577</v>
      </c>
    </row>
    <row r="75172" spans="1:2" x14ac:dyDescent="0.25">
      <c r="A75172">
        <v>75.17</v>
      </c>
      <c r="B75172">
        <v>13301.0522</v>
      </c>
    </row>
    <row r="75173" spans="1:2" x14ac:dyDescent="0.25">
      <c r="A75173">
        <v>75.171000000000006</v>
      </c>
      <c r="B75173">
        <v>13301.346799999999</v>
      </c>
    </row>
    <row r="75174" spans="1:2" x14ac:dyDescent="0.25">
      <c r="A75174">
        <v>75.171999999999997</v>
      </c>
      <c r="B75174">
        <v>13301.6414</v>
      </c>
    </row>
    <row r="75175" spans="1:2" x14ac:dyDescent="0.25">
      <c r="A75175">
        <v>75.173000000000002</v>
      </c>
      <c r="B75175">
        <v>13301.9359</v>
      </c>
    </row>
    <row r="75176" spans="1:2" x14ac:dyDescent="0.25">
      <c r="A75176">
        <v>75.174000000000007</v>
      </c>
      <c r="B75176">
        <v>13302.2305</v>
      </c>
    </row>
    <row r="75177" spans="1:2" x14ac:dyDescent="0.25">
      <c r="A75177">
        <v>75.174999999999997</v>
      </c>
      <c r="B75177">
        <v>13302.525100000001</v>
      </c>
    </row>
    <row r="75178" spans="1:2" x14ac:dyDescent="0.25">
      <c r="A75178">
        <v>75.176000000000002</v>
      </c>
      <c r="B75178">
        <v>13302.819600000001</v>
      </c>
    </row>
    <row r="75179" spans="1:2" x14ac:dyDescent="0.25">
      <c r="A75179">
        <v>75.177000000000007</v>
      </c>
      <c r="B75179">
        <v>13303.1142</v>
      </c>
    </row>
    <row r="75180" spans="1:2" x14ac:dyDescent="0.25">
      <c r="A75180">
        <v>75.177999999999997</v>
      </c>
      <c r="B75180">
        <v>13303.408799999999</v>
      </c>
    </row>
    <row r="75181" spans="1:2" x14ac:dyDescent="0.25">
      <c r="A75181">
        <v>75.179000000000002</v>
      </c>
      <c r="B75181">
        <v>13303.703299999999</v>
      </c>
    </row>
    <row r="75182" spans="1:2" x14ac:dyDescent="0.25">
      <c r="A75182">
        <v>75.180000000000007</v>
      </c>
      <c r="B75182">
        <v>13303.9979</v>
      </c>
    </row>
    <row r="75183" spans="1:2" x14ac:dyDescent="0.25">
      <c r="A75183">
        <v>75.180999999999997</v>
      </c>
      <c r="B75183">
        <v>13304.2925</v>
      </c>
    </row>
    <row r="75184" spans="1:2" x14ac:dyDescent="0.25">
      <c r="A75184">
        <v>75.182000000000002</v>
      </c>
      <c r="B75184">
        <v>13304.587100000001</v>
      </c>
    </row>
    <row r="75185" spans="1:2" x14ac:dyDescent="0.25">
      <c r="A75185">
        <v>75.183000000000007</v>
      </c>
      <c r="B75185">
        <v>13304.881600000001</v>
      </c>
    </row>
    <row r="75186" spans="1:2" x14ac:dyDescent="0.25">
      <c r="A75186">
        <v>75.183999999999997</v>
      </c>
      <c r="B75186">
        <v>13305.1762</v>
      </c>
    </row>
    <row r="75187" spans="1:2" x14ac:dyDescent="0.25">
      <c r="A75187">
        <v>75.185000000000002</v>
      </c>
      <c r="B75187">
        <v>13305.470799999999</v>
      </c>
    </row>
    <row r="75188" spans="1:2" x14ac:dyDescent="0.25">
      <c r="A75188">
        <v>75.186000000000007</v>
      </c>
      <c r="B75188">
        <v>13305.765299999999</v>
      </c>
    </row>
    <row r="75189" spans="1:2" x14ac:dyDescent="0.25">
      <c r="A75189">
        <v>75.186999999999998</v>
      </c>
      <c r="B75189">
        <v>13306.0599</v>
      </c>
    </row>
    <row r="75190" spans="1:2" x14ac:dyDescent="0.25">
      <c r="A75190">
        <v>75.188000000000002</v>
      </c>
      <c r="B75190">
        <v>13306.354499999999</v>
      </c>
    </row>
    <row r="75191" spans="1:2" x14ac:dyDescent="0.25">
      <c r="A75191">
        <v>75.188999999999993</v>
      </c>
      <c r="B75191">
        <v>13306.649100000001</v>
      </c>
    </row>
    <row r="75192" spans="1:2" x14ac:dyDescent="0.25">
      <c r="A75192">
        <v>75.19</v>
      </c>
      <c r="B75192">
        <v>13306.943600000001</v>
      </c>
    </row>
    <row r="75193" spans="1:2" x14ac:dyDescent="0.25">
      <c r="A75193">
        <v>75.191000000000003</v>
      </c>
      <c r="B75193">
        <v>13307.2382</v>
      </c>
    </row>
    <row r="75194" spans="1:2" x14ac:dyDescent="0.25">
      <c r="A75194">
        <v>75.191999999999993</v>
      </c>
      <c r="B75194">
        <v>13307.532800000001</v>
      </c>
    </row>
    <row r="75195" spans="1:2" x14ac:dyDescent="0.25">
      <c r="A75195">
        <v>75.192999999999998</v>
      </c>
      <c r="B75195">
        <v>13307.8274</v>
      </c>
    </row>
    <row r="75196" spans="1:2" x14ac:dyDescent="0.25">
      <c r="A75196">
        <v>75.194000000000003</v>
      </c>
      <c r="B75196">
        <v>13308.1219</v>
      </c>
    </row>
    <row r="75197" spans="1:2" x14ac:dyDescent="0.25">
      <c r="A75197">
        <v>75.194999999999993</v>
      </c>
      <c r="B75197">
        <v>13308.416499999999</v>
      </c>
    </row>
    <row r="75198" spans="1:2" x14ac:dyDescent="0.25">
      <c r="A75198">
        <v>75.195999999999998</v>
      </c>
      <c r="B75198">
        <v>13308.7111</v>
      </c>
    </row>
    <row r="75199" spans="1:2" x14ac:dyDescent="0.25">
      <c r="A75199">
        <v>75.197000000000003</v>
      </c>
      <c r="B75199">
        <v>13309.0057</v>
      </c>
    </row>
    <row r="75200" spans="1:2" x14ac:dyDescent="0.25">
      <c r="A75200">
        <v>75.197999999999993</v>
      </c>
      <c r="B75200">
        <v>13309.3002</v>
      </c>
    </row>
    <row r="75201" spans="1:2" x14ac:dyDescent="0.25">
      <c r="A75201">
        <v>75.198999999999998</v>
      </c>
      <c r="B75201">
        <v>13309.594800000001</v>
      </c>
    </row>
    <row r="75202" spans="1:2" x14ac:dyDescent="0.25">
      <c r="A75202">
        <v>75.2</v>
      </c>
      <c r="B75202">
        <v>13309.8894</v>
      </c>
    </row>
    <row r="75203" spans="1:2" x14ac:dyDescent="0.25">
      <c r="A75203">
        <v>75.200999999999993</v>
      </c>
      <c r="B75203">
        <v>13310.183999999999</v>
      </c>
    </row>
    <row r="75204" spans="1:2" x14ac:dyDescent="0.25">
      <c r="A75204">
        <v>75.201999999999998</v>
      </c>
      <c r="B75204">
        <v>13310.4786</v>
      </c>
    </row>
    <row r="75205" spans="1:2" x14ac:dyDescent="0.25">
      <c r="A75205">
        <v>75.203000000000003</v>
      </c>
      <c r="B75205">
        <v>13310.7731</v>
      </c>
    </row>
    <row r="75206" spans="1:2" x14ac:dyDescent="0.25">
      <c r="A75206">
        <v>75.203999999999994</v>
      </c>
      <c r="B75206">
        <v>13311.0677</v>
      </c>
    </row>
    <row r="75207" spans="1:2" x14ac:dyDescent="0.25">
      <c r="A75207">
        <v>75.204999999999998</v>
      </c>
      <c r="B75207">
        <v>13311.362300000001</v>
      </c>
    </row>
    <row r="75208" spans="1:2" x14ac:dyDescent="0.25">
      <c r="A75208">
        <v>75.206000000000003</v>
      </c>
      <c r="B75208">
        <v>13311.6569</v>
      </c>
    </row>
    <row r="75209" spans="1:2" x14ac:dyDescent="0.25">
      <c r="A75209">
        <v>75.206999999999994</v>
      </c>
      <c r="B75209">
        <v>13311.951499999999</v>
      </c>
    </row>
    <row r="75210" spans="1:2" x14ac:dyDescent="0.25">
      <c r="A75210">
        <v>75.207999999999998</v>
      </c>
      <c r="B75210">
        <v>13312.245999999999</v>
      </c>
    </row>
    <row r="75211" spans="1:2" x14ac:dyDescent="0.25">
      <c r="A75211">
        <v>75.209000000000003</v>
      </c>
      <c r="B75211">
        <v>13312.5406</v>
      </c>
    </row>
    <row r="75212" spans="1:2" x14ac:dyDescent="0.25">
      <c r="A75212">
        <v>75.209999999999994</v>
      </c>
      <c r="B75212">
        <v>13312.8352</v>
      </c>
    </row>
    <row r="75213" spans="1:2" x14ac:dyDescent="0.25">
      <c r="A75213">
        <v>75.210999999999999</v>
      </c>
      <c r="B75213">
        <v>13313.129800000001</v>
      </c>
    </row>
    <row r="75214" spans="1:2" x14ac:dyDescent="0.25">
      <c r="A75214">
        <v>75.212000000000003</v>
      </c>
      <c r="B75214">
        <v>13313.4244</v>
      </c>
    </row>
    <row r="75215" spans="1:2" x14ac:dyDescent="0.25">
      <c r="A75215">
        <v>75.212999999999994</v>
      </c>
      <c r="B75215">
        <v>13313.7189</v>
      </c>
    </row>
    <row r="75216" spans="1:2" x14ac:dyDescent="0.25">
      <c r="A75216">
        <v>75.213999999999999</v>
      </c>
      <c r="B75216">
        <v>13314.013499999999</v>
      </c>
    </row>
    <row r="75217" spans="1:2" x14ac:dyDescent="0.25">
      <c r="A75217">
        <v>75.215000000000003</v>
      </c>
      <c r="B75217">
        <v>13314.3081</v>
      </c>
    </row>
    <row r="75218" spans="1:2" x14ac:dyDescent="0.25">
      <c r="A75218">
        <v>75.215999999999994</v>
      </c>
      <c r="B75218">
        <v>13314.602699999999</v>
      </c>
    </row>
    <row r="75219" spans="1:2" x14ac:dyDescent="0.25">
      <c r="A75219">
        <v>75.216999999999999</v>
      </c>
      <c r="B75219">
        <v>13314.897300000001</v>
      </c>
    </row>
    <row r="75220" spans="1:2" x14ac:dyDescent="0.25">
      <c r="A75220">
        <v>75.218000000000004</v>
      </c>
      <c r="B75220">
        <v>13315.1919</v>
      </c>
    </row>
    <row r="75221" spans="1:2" x14ac:dyDescent="0.25">
      <c r="A75221">
        <v>75.218999999999994</v>
      </c>
      <c r="B75221">
        <v>13315.4864</v>
      </c>
    </row>
    <row r="75222" spans="1:2" x14ac:dyDescent="0.25">
      <c r="A75222">
        <v>75.22</v>
      </c>
      <c r="B75222">
        <v>13315.781000000001</v>
      </c>
    </row>
    <row r="75223" spans="1:2" x14ac:dyDescent="0.25">
      <c r="A75223">
        <v>75.221000000000004</v>
      </c>
      <c r="B75223">
        <v>13316.0756</v>
      </c>
    </row>
    <row r="75224" spans="1:2" x14ac:dyDescent="0.25">
      <c r="A75224">
        <v>75.221999999999994</v>
      </c>
      <c r="B75224">
        <v>13316.370199999999</v>
      </c>
    </row>
    <row r="75225" spans="1:2" x14ac:dyDescent="0.25">
      <c r="A75225">
        <v>75.222999999999999</v>
      </c>
      <c r="B75225">
        <v>13316.6648</v>
      </c>
    </row>
    <row r="75226" spans="1:2" x14ac:dyDescent="0.25">
      <c r="A75226">
        <v>75.224000000000004</v>
      </c>
      <c r="B75226">
        <v>13316.9594</v>
      </c>
    </row>
    <row r="75227" spans="1:2" x14ac:dyDescent="0.25">
      <c r="A75227">
        <v>75.224999999999994</v>
      </c>
      <c r="B75227">
        <v>13317.254000000001</v>
      </c>
    </row>
    <row r="75228" spans="1:2" x14ac:dyDescent="0.25">
      <c r="A75228">
        <v>75.225999999999999</v>
      </c>
      <c r="B75228">
        <v>13317.548500000001</v>
      </c>
    </row>
    <row r="75229" spans="1:2" x14ac:dyDescent="0.25">
      <c r="A75229">
        <v>75.227000000000004</v>
      </c>
      <c r="B75229">
        <v>13317.8431</v>
      </c>
    </row>
    <row r="75230" spans="1:2" x14ac:dyDescent="0.25">
      <c r="A75230">
        <v>75.227999999999994</v>
      </c>
      <c r="B75230">
        <v>13318.137699999999</v>
      </c>
    </row>
    <row r="75231" spans="1:2" x14ac:dyDescent="0.25">
      <c r="A75231">
        <v>75.228999999999999</v>
      </c>
      <c r="B75231">
        <v>13318.4323</v>
      </c>
    </row>
    <row r="75232" spans="1:2" x14ac:dyDescent="0.25">
      <c r="A75232">
        <v>75.23</v>
      </c>
      <c r="B75232">
        <v>13318.7269</v>
      </c>
    </row>
    <row r="75233" spans="1:2" x14ac:dyDescent="0.25">
      <c r="A75233">
        <v>75.230999999999995</v>
      </c>
      <c r="B75233">
        <v>13319.021500000001</v>
      </c>
    </row>
    <row r="75234" spans="1:2" x14ac:dyDescent="0.25">
      <c r="A75234">
        <v>75.231999999999999</v>
      </c>
      <c r="B75234">
        <v>13319.3161</v>
      </c>
    </row>
    <row r="75235" spans="1:2" x14ac:dyDescent="0.25">
      <c r="A75235">
        <v>75.233000000000004</v>
      </c>
      <c r="B75235">
        <v>13319.610699999999</v>
      </c>
    </row>
    <row r="75236" spans="1:2" x14ac:dyDescent="0.25">
      <c r="A75236">
        <v>75.233999999999995</v>
      </c>
      <c r="B75236">
        <v>13319.9053</v>
      </c>
    </row>
    <row r="75237" spans="1:2" x14ac:dyDescent="0.25">
      <c r="A75237">
        <v>75.234999999999999</v>
      </c>
      <c r="B75237">
        <v>13320.1998</v>
      </c>
    </row>
    <row r="75238" spans="1:2" x14ac:dyDescent="0.25">
      <c r="A75238">
        <v>75.236000000000004</v>
      </c>
      <c r="B75238">
        <v>13320.4944</v>
      </c>
    </row>
    <row r="75239" spans="1:2" x14ac:dyDescent="0.25">
      <c r="A75239">
        <v>75.236999999999995</v>
      </c>
      <c r="B75239">
        <v>13320.789000000001</v>
      </c>
    </row>
    <row r="75240" spans="1:2" x14ac:dyDescent="0.25">
      <c r="A75240">
        <v>75.238</v>
      </c>
      <c r="B75240">
        <v>13321.0836</v>
      </c>
    </row>
    <row r="75241" spans="1:2" x14ac:dyDescent="0.25">
      <c r="A75241">
        <v>75.239000000000004</v>
      </c>
      <c r="B75241">
        <v>13321.378199999999</v>
      </c>
    </row>
    <row r="75242" spans="1:2" x14ac:dyDescent="0.25">
      <c r="A75242">
        <v>75.239999999999995</v>
      </c>
      <c r="B75242">
        <v>13321.6728</v>
      </c>
    </row>
    <row r="75243" spans="1:2" x14ac:dyDescent="0.25">
      <c r="A75243">
        <v>75.241</v>
      </c>
      <c r="B75243">
        <v>13321.9674</v>
      </c>
    </row>
    <row r="75244" spans="1:2" x14ac:dyDescent="0.25">
      <c r="A75244">
        <v>75.242000000000004</v>
      </c>
      <c r="B75244">
        <v>13322.262000000001</v>
      </c>
    </row>
    <row r="75245" spans="1:2" x14ac:dyDescent="0.25">
      <c r="A75245">
        <v>75.242999999999995</v>
      </c>
      <c r="B75245">
        <v>13322.5566</v>
      </c>
    </row>
    <row r="75246" spans="1:2" x14ac:dyDescent="0.25">
      <c r="A75246">
        <v>75.244</v>
      </c>
      <c r="B75246">
        <v>13322.851199999999</v>
      </c>
    </row>
    <row r="75247" spans="1:2" x14ac:dyDescent="0.25">
      <c r="A75247">
        <v>75.245000000000005</v>
      </c>
      <c r="B75247">
        <v>13323.1458</v>
      </c>
    </row>
    <row r="75248" spans="1:2" x14ac:dyDescent="0.25">
      <c r="A75248">
        <v>75.245999999999995</v>
      </c>
      <c r="B75248">
        <v>13323.440399999999</v>
      </c>
    </row>
    <row r="75249" spans="1:2" x14ac:dyDescent="0.25">
      <c r="A75249">
        <v>75.247</v>
      </c>
      <c r="B75249">
        <v>13323.735000000001</v>
      </c>
    </row>
    <row r="75250" spans="1:2" x14ac:dyDescent="0.25">
      <c r="A75250">
        <v>75.248000000000005</v>
      </c>
      <c r="B75250">
        <v>13324.0296</v>
      </c>
    </row>
    <row r="75251" spans="1:2" x14ac:dyDescent="0.25">
      <c r="A75251">
        <v>75.248999999999995</v>
      </c>
      <c r="B75251">
        <v>13324.324199999999</v>
      </c>
    </row>
    <row r="75252" spans="1:2" x14ac:dyDescent="0.25">
      <c r="A75252">
        <v>75.25</v>
      </c>
      <c r="B75252">
        <v>13324.618700000001</v>
      </c>
    </row>
    <row r="75253" spans="1:2" x14ac:dyDescent="0.25">
      <c r="A75253">
        <v>75.251000000000005</v>
      </c>
      <c r="B75253">
        <v>13324.9133</v>
      </c>
    </row>
    <row r="75254" spans="1:2" x14ac:dyDescent="0.25">
      <c r="A75254">
        <v>75.251999999999995</v>
      </c>
      <c r="B75254">
        <v>13325.207899999999</v>
      </c>
    </row>
    <row r="75255" spans="1:2" x14ac:dyDescent="0.25">
      <c r="A75255">
        <v>75.253</v>
      </c>
      <c r="B75255">
        <v>13325.502500000001</v>
      </c>
    </row>
    <row r="75256" spans="1:2" x14ac:dyDescent="0.25">
      <c r="A75256">
        <v>75.254000000000005</v>
      </c>
      <c r="B75256">
        <v>13325.7971</v>
      </c>
    </row>
    <row r="75257" spans="1:2" x14ac:dyDescent="0.25">
      <c r="A75257">
        <v>75.254999999999995</v>
      </c>
      <c r="B75257">
        <v>13326.091700000001</v>
      </c>
    </row>
    <row r="75258" spans="1:2" x14ac:dyDescent="0.25">
      <c r="A75258">
        <v>75.256</v>
      </c>
      <c r="B75258">
        <v>13326.3863</v>
      </c>
    </row>
    <row r="75259" spans="1:2" x14ac:dyDescent="0.25">
      <c r="A75259">
        <v>75.257000000000005</v>
      </c>
      <c r="B75259">
        <v>13326.680899999999</v>
      </c>
    </row>
    <row r="75260" spans="1:2" x14ac:dyDescent="0.25">
      <c r="A75260">
        <v>75.257999999999996</v>
      </c>
      <c r="B75260">
        <v>13326.9755</v>
      </c>
    </row>
    <row r="75261" spans="1:2" x14ac:dyDescent="0.25">
      <c r="A75261">
        <v>75.259</v>
      </c>
      <c r="B75261">
        <v>13327.2701</v>
      </c>
    </row>
    <row r="75262" spans="1:2" x14ac:dyDescent="0.25">
      <c r="A75262">
        <v>75.260000000000005</v>
      </c>
      <c r="B75262">
        <v>13327.564700000001</v>
      </c>
    </row>
    <row r="75263" spans="1:2" x14ac:dyDescent="0.25">
      <c r="A75263">
        <v>75.260999999999996</v>
      </c>
      <c r="B75263">
        <v>13327.8593</v>
      </c>
    </row>
    <row r="75264" spans="1:2" x14ac:dyDescent="0.25">
      <c r="A75264">
        <v>75.262</v>
      </c>
      <c r="B75264">
        <v>13328.153899999999</v>
      </c>
    </row>
    <row r="75265" spans="1:2" x14ac:dyDescent="0.25">
      <c r="A75265">
        <v>75.263000000000005</v>
      </c>
      <c r="B75265">
        <v>13328.4485</v>
      </c>
    </row>
    <row r="75266" spans="1:2" x14ac:dyDescent="0.25">
      <c r="A75266">
        <v>75.263999999999996</v>
      </c>
      <c r="B75266">
        <v>13328.7431</v>
      </c>
    </row>
    <row r="75267" spans="1:2" x14ac:dyDescent="0.25">
      <c r="A75267">
        <v>75.265000000000001</v>
      </c>
      <c r="B75267">
        <v>13329.037700000001</v>
      </c>
    </row>
    <row r="75268" spans="1:2" x14ac:dyDescent="0.25">
      <c r="A75268">
        <v>75.266000000000005</v>
      </c>
      <c r="B75268">
        <v>13329.3323</v>
      </c>
    </row>
    <row r="75269" spans="1:2" x14ac:dyDescent="0.25">
      <c r="A75269">
        <v>75.266999999999996</v>
      </c>
      <c r="B75269">
        <v>13329.626899999999</v>
      </c>
    </row>
    <row r="75270" spans="1:2" x14ac:dyDescent="0.25">
      <c r="A75270">
        <v>75.268000000000001</v>
      </c>
      <c r="B75270">
        <v>13329.9215</v>
      </c>
    </row>
    <row r="75271" spans="1:2" x14ac:dyDescent="0.25">
      <c r="A75271">
        <v>75.269000000000005</v>
      </c>
      <c r="B75271">
        <v>13330.2161</v>
      </c>
    </row>
    <row r="75272" spans="1:2" x14ac:dyDescent="0.25">
      <c r="A75272">
        <v>75.27</v>
      </c>
      <c r="B75272">
        <v>13330.510700000001</v>
      </c>
    </row>
    <row r="75273" spans="1:2" x14ac:dyDescent="0.25">
      <c r="A75273">
        <v>75.271000000000001</v>
      </c>
      <c r="B75273">
        <v>13330.8053</v>
      </c>
    </row>
    <row r="75274" spans="1:2" x14ac:dyDescent="0.25">
      <c r="A75274">
        <v>75.272000000000006</v>
      </c>
      <c r="B75274">
        <v>13331.099899999999</v>
      </c>
    </row>
    <row r="75275" spans="1:2" x14ac:dyDescent="0.25">
      <c r="A75275">
        <v>75.272999999999996</v>
      </c>
      <c r="B75275">
        <v>13331.3946</v>
      </c>
    </row>
    <row r="75276" spans="1:2" x14ac:dyDescent="0.25">
      <c r="A75276">
        <v>75.274000000000001</v>
      </c>
      <c r="B75276">
        <v>13331.689200000001</v>
      </c>
    </row>
    <row r="75277" spans="1:2" x14ac:dyDescent="0.25">
      <c r="A75277">
        <v>75.275000000000006</v>
      </c>
      <c r="B75277">
        <v>13331.9838</v>
      </c>
    </row>
    <row r="75278" spans="1:2" x14ac:dyDescent="0.25">
      <c r="A75278">
        <v>75.275999999999996</v>
      </c>
      <c r="B75278">
        <v>13332.278399999999</v>
      </c>
    </row>
    <row r="75279" spans="1:2" x14ac:dyDescent="0.25">
      <c r="A75279">
        <v>75.277000000000001</v>
      </c>
      <c r="B75279">
        <v>13332.573</v>
      </c>
    </row>
    <row r="75280" spans="1:2" x14ac:dyDescent="0.25">
      <c r="A75280">
        <v>75.278000000000006</v>
      </c>
      <c r="B75280">
        <v>13332.8676</v>
      </c>
    </row>
    <row r="75281" spans="1:2" x14ac:dyDescent="0.25">
      <c r="A75281">
        <v>75.278999999999996</v>
      </c>
      <c r="B75281">
        <v>13333.162200000001</v>
      </c>
    </row>
    <row r="75282" spans="1:2" x14ac:dyDescent="0.25">
      <c r="A75282">
        <v>75.28</v>
      </c>
      <c r="B75282">
        <v>13333.4568</v>
      </c>
    </row>
    <row r="75283" spans="1:2" x14ac:dyDescent="0.25">
      <c r="A75283">
        <v>75.281000000000006</v>
      </c>
      <c r="B75283">
        <v>13333.751399999999</v>
      </c>
    </row>
    <row r="75284" spans="1:2" x14ac:dyDescent="0.25">
      <c r="A75284">
        <v>75.281999999999996</v>
      </c>
      <c r="B75284">
        <v>13334.046</v>
      </c>
    </row>
    <row r="75285" spans="1:2" x14ac:dyDescent="0.25">
      <c r="A75285">
        <v>75.283000000000001</v>
      </c>
      <c r="B75285">
        <v>13334.3406</v>
      </c>
    </row>
    <row r="75286" spans="1:2" x14ac:dyDescent="0.25">
      <c r="A75286">
        <v>75.284000000000006</v>
      </c>
      <c r="B75286">
        <v>13334.635200000001</v>
      </c>
    </row>
    <row r="75287" spans="1:2" x14ac:dyDescent="0.25">
      <c r="A75287">
        <v>75.284999999999997</v>
      </c>
      <c r="B75287">
        <v>13334.9298</v>
      </c>
    </row>
    <row r="75288" spans="1:2" x14ac:dyDescent="0.25">
      <c r="A75288">
        <v>75.286000000000001</v>
      </c>
      <c r="B75288">
        <v>13335.224399999999</v>
      </c>
    </row>
    <row r="75289" spans="1:2" x14ac:dyDescent="0.25">
      <c r="A75289">
        <v>75.287000000000006</v>
      </c>
      <c r="B75289">
        <v>13335.5191</v>
      </c>
    </row>
    <row r="75290" spans="1:2" x14ac:dyDescent="0.25">
      <c r="A75290">
        <v>75.287999999999997</v>
      </c>
      <c r="B75290">
        <v>13335.813700000001</v>
      </c>
    </row>
    <row r="75291" spans="1:2" x14ac:dyDescent="0.25">
      <c r="A75291">
        <v>75.289000000000001</v>
      </c>
      <c r="B75291">
        <v>13336.1083</v>
      </c>
    </row>
    <row r="75292" spans="1:2" x14ac:dyDescent="0.25">
      <c r="A75292">
        <v>75.290000000000006</v>
      </c>
      <c r="B75292">
        <v>13336.402899999999</v>
      </c>
    </row>
    <row r="75293" spans="1:2" x14ac:dyDescent="0.25">
      <c r="A75293">
        <v>75.290999999999997</v>
      </c>
      <c r="B75293">
        <v>13336.6975</v>
      </c>
    </row>
    <row r="75294" spans="1:2" x14ac:dyDescent="0.25">
      <c r="A75294">
        <v>75.292000000000002</v>
      </c>
      <c r="B75294">
        <v>13336.992099999999</v>
      </c>
    </row>
    <row r="75295" spans="1:2" x14ac:dyDescent="0.25">
      <c r="A75295">
        <v>75.293000000000006</v>
      </c>
      <c r="B75295">
        <v>13337.286700000001</v>
      </c>
    </row>
    <row r="75296" spans="1:2" x14ac:dyDescent="0.25">
      <c r="A75296">
        <v>75.293999999999997</v>
      </c>
      <c r="B75296">
        <v>13337.5813</v>
      </c>
    </row>
    <row r="75297" spans="1:2" x14ac:dyDescent="0.25">
      <c r="A75297">
        <v>75.295000000000002</v>
      </c>
      <c r="B75297">
        <v>13337.875899999999</v>
      </c>
    </row>
    <row r="75298" spans="1:2" x14ac:dyDescent="0.25">
      <c r="A75298">
        <v>75.296000000000006</v>
      </c>
      <c r="B75298">
        <v>13338.170599999999</v>
      </c>
    </row>
    <row r="75299" spans="1:2" x14ac:dyDescent="0.25">
      <c r="A75299">
        <v>75.296999999999997</v>
      </c>
      <c r="B75299">
        <v>13338.465200000001</v>
      </c>
    </row>
    <row r="75300" spans="1:2" x14ac:dyDescent="0.25">
      <c r="A75300">
        <v>75.298000000000002</v>
      </c>
      <c r="B75300">
        <v>13338.7598</v>
      </c>
    </row>
    <row r="75301" spans="1:2" x14ac:dyDescent="0.25">
      <c r="A75301">
        <v>75.299000000000007</v>
      </c>
      <c r="B75301">
        <v>13339.054400000001</v>
      </c>
    </row>
    <row r="75302" spans="1:2" x14ac:dyDescent="0.25">
      <c r="A75302">
        <v>75.3</v>
      </c>
      <c r="B75302">
        <v>13339.349</v>
      </c>
    </row>
    <row r="75303" spans="1:2" x14ac:dyDescent="0.25">
      <c r="A75303">
        <v>75.301000000000002</v>
      </c>
      <c r="B75303">
        <v>13339.643599999999</v>
      </c>
    </row>
    <row r="75304" spans="1:2" x14ac:dyDescent="0.25">
      <c r="A75304">
        <v>75.302000000000007</v>
      </c>
      <c r="B75304">
        <v>13339.938200000001</v>
      </c>
    </row>
    <row r="75305" spans="1:2" x14ac:dyDescent="0.25">
      <c r="A75305">
        <v>75.302999999999997</v>
      </c>
      <c r="B75305">
        <v>13340.232900000001</v>
      </c>
    </row>
    <row r="75306" spans="1:2" x14ac:dyDescent="0.25">
      <c r="A75306">
        <v>75.304000000000002</v>
      </c>
      <c r="B75306">
        <v>13340.5275</v>
      </c>
    </row>
    <row r="75307" spans="1:2" x14ac:dyDescent="0.25">
      <c r="A75307">
        <v>75.305000000000007</v>
      </c>
      <c r="B75307">
        <v>13340.822099999999</v>
      </c>
    </row>
    <row r="75308" spans="1:2" x14ac:dyDescent="0.25">
      <c r="A75308">
        <v>75.305999999999997</v>
      </c>
      <c r="B75308">
        <v>13341.1167</v>
      </c>
    </row>
    <row r="75309" spans="1:2" x14ac:dyDescent="0.25">
      <c r="A75309">
        <v>75.307000000000002</v>
      </c>
      <c r="B75309">
        <v>13341.4113</v>
      </c>
    </row>
    <row r="75310" spans="1:2" x14ac:dyDescent="0.25">
      <c r="A75310">
        <v>75.308000000000007</v>
      </c>
      <c r="B75310">
        <v>13341.705900000001</v>
      </c>
    </row>
    <row r="75311" spans="1:2" x14ac:dyDescent="0.25">
      <c r="A75311">
        <v>75.308999999999997</v>
      </c>
      <c r="B75311">
        <v>13342.000599999999</v>
      </c>
    </row>
    <row r="75312" spans="1:2" x14ac:dyDescent="0.25">
      <c r="A75312">
        <v>75.31</v>
      </c>
      <c r="B75312">
        <v>13342.2952</v>
      </c>
    </row>
    <row r="75313" spans="1:2" x14ac:dyDescent="0.25">
      <c r="A75313">
        <v>75.311000000000007</v>
      </c>
      <c r="B75313">
        <v>13342.5898</v>
      </c>
    </row>
    <row r="75314" spans="1:2" x14ac:dyDescent="0.25">
      <c r="A75314">
        <v>75.311999999999998</v>
      </c>
      <c r="B75314">
        <v>13342.884400000001</v>
      </c>
    </row>
    <row r="75315" spans="1:2" x14ac:dyDescent="0.25">
      <c r="A75315">
        <v>75.313000000000002</v>
      </c>
      <c r="B75315">
        <v>13343.179</v>
      </c>
    </row>
    <row r="75316" spans="1:2" x14ac:dyDescent="0.25">
      <c r="A75316">
        <v>75.313999999999993</v>
      </c>
      <c r="B75316">
        <v>13343.473599999999</v>
      </c>
    </row>
    <row r="75317" spans="1:2" x14ac:dyDescent="0.25">
      <c r="A75317">
        <v>75.314999999999998</v>
      </c>
      <c r="B75317">
        <v>13343.7683</v>
      </c>
    </row>
    <row r="75318" spans="1:2" x14ac:dyDescent="0.25">
      <c r="A75318">
        <v>75.316000000000003</v>
      </c>
      <c r="B75318">
        <v>13344.062900000001</v>
      </c>
    </row>
    <row r="75319" spans="1:2" x14ac:dyDescent="0.25">
      <c r="A75319">
        <v>75.316999999999993</v>
      </c>
      <c r="B75319">
        <v>13344.3575</v>
      </c>
    </row>
    <row r="75320" spans="1:2" x14ac:dyDescent="0.25">
      <c r="A75320">
        <v>75.317999999999998</v>
      </c>
      <c r="B75320">
        <v>13344.652099999999</v>
      </c>
    </row>
    <row r="75321" spans="1:2" x14ac:dyDescent="0.25">
      <c r="A75321">
        <v>75.319000000000003</v>
      </c>
      <c r="B75321">
        <v>13344.9467</v>
      </c>
    </row>
    <row r="75322" spans="1:2" x14ac:dyDescent="0.25">
      <c r="A75322">
        <v>75.319999999999993</v>
      </c>
      <c r="B75322">
        <v>13345.241400000001</v>
      </c>
    </row>
    <row r="75323" spans="1:2" x14ac:dyDescent="0.25">
      <c r="A75323">
        <v>75.320999999999998</v>
      </c>
      <c r="B75323">
        <v>13345.536</v>
      </c>
    </row>
    <row r="75324" spans="1:2" x14ac:dyDescent="0.25">
      <c r="A75324">
        <v>75.322000000000003</v>
      </c>
      <c r="B75324">
        <v>13345.830599999999</v>
      </c>
    </row>
    <row r="75325" spans="1:2" x14ac:dyDescent="0.25">
      <c r="A75325">
        <v>75.322999999999993</v>
      </c>
      <c r="B75325">
        <v>13346.1252</v>
      </c>
    </row>
    <row r="75326" spans="1:2" x14ac:dyDescent="0.25">
      <c r="A75326">
        <v>75.323999999999998</v>
      </c>
      <c r="B75326">
        <v>13346.419900000001</v>
      </c>
    </row>
    <row r="75327" spans="1:2" x14ac:dyDescent="0.25">
      <c r="A75327">
        <v>75.325000000000003</v>
      </c>
      <c r="B75327">
        <v>13346.7145</v>
      </c>
    </row>
    <row r="75328" spans="1:2" x14ac:dyDescent="0.25">
      <c r="A75328">
        <v>75.325999999999993</v>
      </c>
      <c r="B75328">
        <v>13347.009099999999</v>
      </c>
    </row>
    <row r="75329" spans="1:2" x14ac:dyDescent="0.25">
      <c r="A75329">
        <v>75.326999999999998</v>
      </c>
      <c r="B75329">
        <v>13347.3037</v>
      </c>
    </row>
    <row r="75330" spans="1:2" x14ac:dyDescent="0.25">
      <c r="A75330">
        <v>75.328000000000003</v>
      </c>
      <c r="B75330">
        <v>13347.598400000001</v>
      </c>
    </row>
    <row r="75331" spans="1:2" x14ac:dyDescent="0.25">
      <c r="A75331">
        <v>75.328999999999994</v>
      </c>
      <c r="B75331">
        <v>13347.893</v>
      </c>
    </row>
    <row r="75332" spans="1:2" x14ac:dyDescent="0.25">
      <c r="A75332">
        <v>75.33</v>
      </c>
      <c r="B75332">
        <v>13348.187599999999</v>
      </c>
    </row>
    <row r="75333" spans="1:2" x14ac:dyDescent="0.25">
      <c r="A75333">
        <v>75.331000000000003</v>
      </c>
      <c r="B75333">
        <v>13348.4822</v>
      </c>
    </row>
    <row r="75334" spans="1:2" x14ac:dyDescent="0.25">
      <c r="A75334">
        <v>75.331999999999994</v>
      </c>
      <c r="B75334">
        <v>13348.776900000001</v>
      </c>
    </row>
    <row r="75335" spans="1:2" x14ac:dyDescent="0.25">
      <c r="A75335">
        <v>75.332999999999998</v>
      </c>
      <c r="B75335">
        <v>13349.0715</v>
      </c>
    </row>
    <row r="75336" spans="1:2" x14ac:dyDescent="0.25">
      <c r="A75336">
        <v>75.334000000000003</v>
      </c>
      <c r="B75336">
        <v>13349.366099999999</v>
      </c>
    </row>
    <row r="75337" spans="1:2" x14ac:dyDescent="0.25">
      <c r="A75337">
        <v>75.334999999999994</v>
      </c>
      <c r="B75337">
        <v>13349.6607</v>
      </c>
    </row>
    <row r="75338" spans="1:2" x14ac:dyDescent="0.25">
      <c r="A75338">
        <v>75.335999999999999</v>
      </c>
      <c r="B75338">
        <v>13349.955400000001</v>
      </c>
    </row>
    <row r="75339" spans="1:2" x14ac:dyDescent="0.25">
      <c r="A75339">
        <v>75.337000000000003</v>
      </c>
      <c r="B75339">
        <v>13350.25</v>
      </c>
    </row>
    <row r="75340" spans="1:2" x14ac:dyDescent="0.25">
      <c r="A75340">
        <v>75.337999999999994</v>
      </c>
      <c r="B75340">
        <v>13350.544599999999</v>
      </c>
    </row>
    <row r="75341" spans="1:2" x14ac:dyDescent="0.25">
      <c r="A75341">
        <v>75.338999999999999</v>
      </c>
      <c r="B75341">
        <v>13350.8392</v>
      </c>
    </row>
    <row r="75342" spans="1:2" x14ac:dyDescent="0.25">
      <c r="A75342">
        <v>75.34</v>
      </c>
      <c r="B75342">
        <v>13351.133900000001</v>
      </c>
    </row>
    <row r="75343" spans="1:2" x14ac:dyDescent="0.25">
      <c r="A75343">
        <v>75.340999999999994</v>
      </c>
      <c r="B75343">
        <v>13351.4285</v>
      </c>
    </row>
    <row r="75344" spans="1:2" x14ac:dyDescent="0.25">
      <c r="A75344">
        <v>75.341999999999999</v>
      </c>
      <c r="B75344">
        <v>13351.723099999999</v>
      </c>
    </row>
    <row r="75345" spans="1:2" x14ac:dyDescent="0.25">
      <c r="A75345">
        <v>75.343000000000004</v>
      </c>
      <c r="B75345">
        <v>13352.0178</v>
      </c>
    </row>
    <row r="75346" spans="1:2" x14ac:dyDescent="0.25">
      <c r="A75346">
        <v>75.343999999999994</v>
      </c>
      <c r="B75346">
        <v>13352.312400000001</v>
      </c>
    </row>
    <row r="75347" spans="1:2" x14ac:dyDescent="0.25">
      <c r="A75347">
        <v>75.344999999999999</v>
      </c>
      <c r="B75347">
        <v>13352.607</v>
      </c>
    </row>
    <row r="75348" spans="1:2" x14ac:dyDescent="0.25">
      <c r="A75348">
        <v>75.346000000000004</v>
      </c>
      <c r="B75348">
        <v>13352.9017</v>
      </c>
    </row>
    <row r="75349" spans="1:2" x14ac:dyDescent="0.25">
      <c r="A75349">
        <v>75.346999999999994</v>
      </c>
      <c r="B75349">
        <v>13353.1963</v>
      </c>
    </row>
    <row r="75350" spans="1:2" x14ac:dyDescent="0.25">
      <c r="A75350">
        <v>75.347999999999999</v>
      </c>
      <c r="B75350">
        <v>13353.490900000001</v>
      </c>
    </row>
    <row r="75351" spans="1:2" x14ac:dyDescent="0.25">
      <c r="A75351">
        <v>75.349000000000004</v>
      </c>
      <c r="B75351">
        <v>13353.785599999999</v>
      </c>
    </row>
    <row r="75352" spans="1:2" x14ac:dyDescent="0.25">
      <c r="A75352">
        <v>75.349999999999994</v>
      </c>
      <c r="B75352">
        <v>13354.0802</v>
      </c>
    </row>
    <row r="75353" spans="1:2" x14ac:dyDescent="0.25">
      <c r="A75353">
        <v>75.350999999999999</v>
      </c>
      <c r="B75353">
        <v>13354.3748</v>
      </c>
    </row>
    <row r="75354" spans="1:2" x14ac:dyDescent="0.25">
      <c r="A75354">
        <v>75.352000000000004</v>
      </c>
      <c r="B75354">
        <v>13354.6695</v>
      </c>
    </row>
    <row r="75355" spans="1:2" x14ac:dyDescent="0.25">
      <c r="A75355">
        <v>75.352999999999994</v>
      </c>
      <c r="B75355">
        <v>13354.964099999999</v>
      </c>
    </row>
    <row r="75356" spans="1:2" x14ac:dyDescent="0.25">
      <c r="A75356">
        <v>75.353999999999999</v>
      </c>
      <c r="B75356">
        <v>13355.2587</v>
      </c>
    </row>
    <row r="75357" spans="1:2" x14ac:dyDescent="0.25">
      <c r="A75357">
        <v>75.355000000000004</v>
      </c>
      <c r="B75357">
        <v>13355.553400000001</v>
      </c>
    </row>
    <row r="75358" spans="1:2" x14ac:dyDescent="0.25">
      <c r="A75358">
        <v>75.355999999999995</v>
      </c>
      <c r="B75358">
        <v>13355.848</v>
      </c>
    </row>
    <row r="75359" spans="1:2" x14ac:dyDescent="0.25">
      <c r="A75359">
        <v>75.356999999999999</v>
      </c>
      <c r="B75359">
        <v>13356.142599999999</v>
      </c>
    </row>
    <row r="75360" spans="1:2" x14ac:dyDescent="0.25">
      <c r="A75360">
        <v>75.358000000000004</v>
      </c>
      <c r="B75360">
        <v>13356.4373</v>
      </c>
    </row>
    <row r="75361" spans="1:2" x14ac:dyDescent="0.25">
      <c r="A75361">
        <v>75.358999999999995</v>
      </c>
      <c r="B75361">
        <v>13356.731900000001</v>
      </c>
    </row>
    <row r="75362" spans="1:2" x14ac:dyDescent="0.25">
      <c r="A75362">
        <v>75.36</v>
      </c>
      <c r="B75362">
        <v>13357.0265</v>
      </c>
    </row>
    <row r="75363" spans="1:2" x14ac:dyDescent="0.25">
      <c r="A75363">
        <v>75.361000000000004</v>
      </c>
      <c r="B75363">
        <v>13357.3212</v>
      </c>
    </row>
    <row r="75364" spans="1:2" x14ac:dyDescent="0.25">
      <c r="A75364">
        <v>75.361999999999995</v>
      </c>
      <c r="B75364">
        <v>13357.6158</v>
      </c>
    </row>
    <row r="75365" spans="1:2" x14ac:dyDescent="0.25">
      <c r="A75365">
        <v>75.363</v>
      </c>
      <c r="B75365">
        <v>13357.9105</v>
      </c>
    </row>
    <row r="75366" spans="1:2" x14ac:dyDescent="0.25">
      <c r="A75366">
        <v>75.364000000000004</v>
      </c>
      <c r="B75366">
        <v>13358.205099999999</v>
      </c>
    </row>
    <row r="75367" spans="1:2" x14ac:dyDescent="0.25">
      <c r="A75367">
        <v>75.364999999999995</v>
      </c>
      <c r="B75367">
        <v>13358.4997</v>
      </c>
    </row>
    <row r="75368" spans="1:2" x14ac:dyDescent="0.25">
      <c r="A75368">
        <v>75.366</v>
      </c>
      <c r="B75368">
        <v>13358.794400000001</v>
      </c>
    </row>
    <row r="75369" spans="1:2" x14ac:dyDescent="0.25">
      <c r="A75369">
        <v>75.367000000000004</v>
      </c>
      <c r="B75369">
        <v>13359.089</v>
      </c>
    </row>
    <row r="75370" spans="1:2" x14ac:dyDescent="0.25">
      <c r="A75370">
        <v>75.367999999999995</v>
      </c>
      <c r="B75370">
        <v>13359.383599999999</v>
      </c>
    </row>
    <row r="75371" spans="1:2" x14ac:dyDescent="0.25">
      <c r="A75371">
        <v>75.369</v>
      </c>
      <c r="B75371">
        <v>13359.6783</v>
      </c>
    </row>
    <row r="75372" spans="1:2" x14ac:dyDescent="0.25">
      <c r="A75372">
        <v>75.37</v>
      </c>
      <c r="B75372">
        <v>13359.972900000001</v>
      </c>
    </row>
    <row r="75373" spans="1:2" x14ac:dyDescent="0.25">
      <c r="A75373">
        <v>75.370999999999995</v>
      </c>
      <c r="B75373">
        <v>13360.267599999999</v>
      </c>
    </row>
    <row r="75374" spans="1:2" x14ac:dyDescent="0.25">
      <c r="A75374">
        <v>75.372</v>
      </c>
      <c r="B75374">
        <v>13360.5622</v>
      </c>
    </row>
    <row r="75375" spans="1:2" x14ac:dyDescent="0.25">
      <c r="A75375">
        <v>75.373000000000005</v>
      </c>
      <c r="B75375">
        <v>13360.8568</v>
      </c>
    </row>
    <row r="75376" spans="1:2" x14ac:dyDescent="0.25">
      <c r="A75376">
        <v>75.373999999999995</v>
      </c>
      <c r="B75376">
        <v>13361.1515</v>
      </c>
    </row>
    <row r="75377" spans="1:2" x14ac:dyDescent="0.25">
      <c r="A75377">
        <v>75.375</v>
      </c>
      <c r="B75377">
        <v>13361.446099999999</v>
      </c>
    </row>
    <row r="75378" spans="1:2" x14ac:dyDescent="0.25">
      <c r="A75378">
        <v>75.376000000000005</v>
      </c>
      <c r="B75378">
        <v>13361.7408</v>
      </c>
    </row>
    <row r="75379" spans="1:2" x14ac:dyDescent="0.25">
      <c r="A75379">
        <v>75.376999999999995</v>
      </c>
      <c r="B75379">
        <v>13362.035400000001</v>
      </c>
    </row>
    <row r="75380" spans="1:2" x14ac:dyDescent="0.25">
      <c r="A75380">
        <v>75.378</v>
      </c>
      <c r="B75380">
        <v>13362.330099999999</v>
      </c>
    </row>
    <row r="75381" spans="1:2" x14ac:dyDescent="0.25">
      <c r="A75381">
        <v>75.379000000000005</v>
      </c>
      <c r="B75381">
        <v>13362.6247</v>
      </c>
    </row>
    <row r="75382" spans="1:2" x14ac:dyDescent="0.25">
      <c r="A75382">
        <v>75.38</v>
      </c>
      <c r="B75382">
        <v>13362.9193</v>
      </c>
    </row>
    <row r="75383" spans="1:2" x14ac:dyDescent="0.25">
      <c r="A75383">
        <v>75.381</v>
      </c>
      <c r="B75383">
        <v>13363.214</v>
      </c>
    </row>
    <row r="75384" spans="1:2" x14ac:dyDescent="0.25">
      <c r="A75384">
        <v>75.382000000000005</v>
      </c>
      <c r="B75384">
        <v>13363.508599999999</v>
      </c>
    </row>
    <row r="75385" spans="1:2" x14ac:dyDescent="0.25">
      <c r="A75385">
        <v>75.382999999999996</v>
      </c>
      <c r="B75385">
        <v>13363.8033</v>
      </c>
    </row>
    <row r="75386" spans="1:2" x14ac:dyDescent="0.25">
      <c r="A75386">
        <v>75.384</v>
      </c>
      <c r="B75386">
        <v>13364.097900000001</v>
      </c>
    </row>
    <row r="75387" spans="1:2" x14ac:dyDescent="0.25">
      <c r="A75387">
        <v>75.385000000000005</v>
      </c>
      <c r="B75387">
        <v>13364.392599999999</v>
      </c>
    </row>
    <row r="75388" spans="1:2" x14ac:dyDescent="0.25">
      <c r="A75388">
        <v>75.385999999999996</v>
      </c>
      <c r="B75388">
        <v>13364.6872</v>
      </c>
    </row>
    <row r="75389" spans="1:2" x14ac:dyDescent="0.25">
      <c r="A75389">
        <v>75.387</v>
      </c>
      <c r="B75389">
        <v>13364.981900000001</v>
      </c>
    </row>
    <row r="75390" spans="1:2" x14ac:dyDescent="0.25">
      <c r="A75390">
        <v>75.388000000000005</v>
      </c>
      <c r="B75390">
        <v>13365.2765</v>
      </c>
    </row>
    <row r="75391" spans="1:2" x14ac:dyDescent="0.25">
      <c r="A75391">
        <v>75.388999999999996</v>
      </c>
      <c r="B75391">
        <v>13365.5712</v>
      </c>
    </row>
    <row r="75392" spans="1:2" x14ac:dyDescent="0.25">
      <c r="A75392">
        <v>75.39</v>
      </c>
      <c r="B75392">
        <v>13365.8658</v>
      </c>
    </row>
    <row r="75393" spans="1:2" x14ac:dyDescent="0.25">
      <c r="A75393">
        <v>75.391000000000005</v>
      </c>
      <c r="B75393">
        <v>13366.1605</v>
      </c>
    </row>
    <row r="75394" spans="1:2" x14ac:dyDescent="0.25">
      <c r="A75394">
        <v>75.391999999999996</v>
      </c>
      <c r="B75394">
        <v>13366.455099999999</v>
      </c>
    </row>
    <row r="75395" spans="1:2" x14ac:dyDescent="0.25">
      <c r="A75395">
        <v>75.393000000000001</v>
      </c>
      <c r="B75395">
        <v>13366.7498</v>
      </c>
    </row>
    <row r="75396" spans="1:2" x14ac:dyDescent="0.25">
      <c r="A75396">
        <v>75.394000000000005</v>
      </c>
      <c r="B75396">
        <v>13367.044400000001</v>
      </c>
    </row>
    <row r="75397" spans="1:2" x14ac:dyDescent="0.25">
      <c r="A75397">
        <v>75.394999999999996</v>
      </c>
      <c r="B75397">
        <v>13367.339099999999</v>
      </c>
    </row>
    <row r="75398" spans="1:2" x14ac:dyDescent="0.25">
      <c r="A75398">
        <v>75.396000000000001</v>
      </c>
      <c r="B75398">
        <v>13367.6337</v>
      </c>
    </row>
    <row r="75399" spans="1:2" x14ac:dyDescent="0.25">
      <c r="A75399">
        <v>75.397000000000006</v>
      </c>
      <c r="B75399">
        <v>13367.928400000001</v>
      </c>
    </row>
    <row r="75400" spans="1:2" x14ac:dyDescent="0.25">
      <c r="A75400">
        <v>75.397999999999996</v>
      </c>
      <c r="B75400">
        <v>13368.223</v>
      </c>
    </row>
    <row r="75401" spans="1:2" x14ac:dyDescent="0.25">
      <c r="A75401">
        <v>75.399000000000001</v>
      </c>
      <c r="B75401">
        <v>13368.5177</v>
      </c>
    </row>
    <row r="75402" spans="1:2" x14ac:dyDescent="0.25">
      <c r="A75402">
        <v>75.400000000000006</v>
      </c>
      <c r="B75402">
        <v>13368.8123</v>
      </c>
    </row>
    <row r="75403" spans="1:2" x14ac:dyDescent="0.25">
      <c r="A75403">
        <v>75.400999999999996</v>
      </c>
      <c r="B75403">
        <v>13369.107</v>
      </c>
    </row>
    <row r="75404" spans="1:2" x14ac:dyDescent="0.25">
      <c r="A75404">
        <v>75.402000000000001</v>
      </c>
      <c r="B75404">
        <v>13369.401599999999</v>
      </c>
    </row>
    <row r="75405" spans="1:2" x14ac:dyDescent="0.25">
      <c r="A75405">
        <v>75.403000000000006</v>
      </c>
      <c r="B75405">
        <v>13369.6963</v>
      </c>
    </row>
    <row r="75406" spans="1:2" x14ac:dyDescent="0.25">
      <c r="A75406">
        <v>75.403999999999996</v>
      </c>
      <c r="B75406">
        <v>13369.990900000001</v>
      </c>
    </row>
    <row r="75407" spans="1:2" x14ac:dyDescent="0.25">
      <c r="A75407">
        <v>75.405000000000001</v>
      </c>
      <c r="B75407">
        <v>13370.285599999999</v>
      </c>
    </row>
    <row r="75408" spans="1:2" x14ac:dyDescent="0.25">
      <c r="A75408">
        <v>75.406000000000006</v>
      </c>
      <c r="B75408">
        <v>13370.5802</v>
      </c>
    </row>
    <row r="75409" spans="1:2" x14ac:dyDescent="0.25">
      <c r="A75409">
        <v>75.406999999999996</v>
      </c>
      <c r="B75409">
        <v>13370.874900000001</v>
      </c>
    </row>
    <row r="75410" spans="1:2" x14ac:dyDescent="0.25">
      <c r="A75410">
        <v>75.408000000000001</v>
      </c>
      <c r="B75410">
        <v>13371.1695</v>
      </c>
    </row>
    <row r="75411" spans="1:2" x14ac:dyDescent="0.25">
      <c r="A75411">
        <v>75.409000000000006</v>
      </c>
      <c r="B75411">
        <v>13371.4642</v>
      </c>
    </row>
    <row r="75412" spans="1:2" x14ac:dyDescent="0.25">
      <c r="A75412">
        <v>75.41</v>
      </c>
      <c r="B75412">
        <v>13371.7588</v>
      </c>
    </row>
    <row r="75413" spans="1:2" x14ac:dyDescent="0.25">
      <c r="A75413">
        <v>75.411000000000001</v>
      </c>
      <c r="B75413">
        <v>13372.0535</v>
      </c>
    </row>
    <row r="75414" spans="1:2" x14ac:dyDescent="0.25">
      <c r="A75414">
        <v>75.412000000000006</v>
      </c>
      <c r="B75414">
        <v>13372.3482</v>
      </c>
    </row>
    <row r="75415" spans="1:2" x14ac:dyDescent="0.25">
      <c r="A75415">
        <v>75.412999999999997</v>
      </c>
      <c r="B75415">
        <v>13372.6428</v>
      </c>
    </row>
    <row r="75416" spans="1:2" x14ac:dyDescent="0.25">
      <c r="A75416">
        <v>75.414000000000001</v>
      </c>
      <c r="B75416">
        <v>13372.9375</v>
      </c>
    </row>
    <row r="75417" spans="1:2" x14ac:dyDescent="0.25">
      <c r="A75417">
        <v>75.415000000000006</v>
      </c>
      <c r="B75417">
        <v>13373.232099999999</v>
      </c>
    </row>
    <row r="75418" spans="1:2" x14ac:dyDescent="0.25">
      <c r="A75418">
        <v>75.415999999999997</v>
      </c>
      <c r="B75418">
        <v>13373.5268</v>
      </c>
    </row>
    <row r="75419" spans="1:2" x14ac:dyDescent="0.25">
      <c r="A75419">
        <v>75.417000000000002</v>
      </c>
      <c r="B75419">
        <v>13373.821400000001</v>
      </c>
    </row>
    <row r="75420" spans="1:2" x14ac:dyDescent="0.25">
      <c r="A75420">
        <v>75.418000000000006</v>
      </c>
      <c r="B75420">
        <v>13374.116099999999</v>
      </c>
    </row>
    <row r="75421" spans="1:2" x14ac:dyDescent="0.25">
      <c r="A75421">
        <v>75.418999999999997</v>
      </c>
      <c r="B75421">
        <v>13374.4108</v>
      </c>
    </row>
    <row r="75422" spans="1:2" x14ac:dyDescent="0.25">
      <c r="A75422">
        <v>75.42</v>
      </c>
      <c r="B75422">
        <v>13374.705400000001</v>
      </c>
    </row>
    <row r="75423" spans="1:2" x14ac:dyDescent="0.25">
      <c r="A75423">
        <v>75.421000000000006</v>
      </c>
      <c r="B75423">
        <v>13375.000099999999</v>
      </c>
    </row>
    <row r="75424" spans="1:2" x14ac:dyDescent="0.25">
      <c r="A75424">
        <v>75.421999999999997</v>
      </c>
      <c r="B75424">
        <v>13375.2947</v>
      </c>
    </row>
    <row r="75425" spans="1:2" x14ac:dyDescent="0.25">
      <c r="A75425">
        <v>75.423000000000002</v>
      </c>
      <c r="B75425">
        <v>13375.589400000001</v>
      </c>
    </row>
    <row r="75426" spans="1:2" x14ac:dyDescent="0.25">
      <c r="A75426">
        <v>75.424000000000007</v>
      </c>
      <c r="B75426">
        <v>13375.884099999999</v>
      </c>
    </row>
    <row r="75427" spans="1:2" x14ac:dyDescent="0.25">
      <c r="A75427">
        <v>75.424999999999997</v>
      </c>
      <c r="B75427">
        <v>13376.1787</v>
      </c>
    </row>
    <row r="75428" spans="1:2" x14ac:dyDescent="0.25">
      <c r="A75428">
        <v>75.426000000000002</v>
      </c>
      <c r="B75428">
        <v>13376.473400000001</v>
      </c>
    </row>
    <row r="75429" spans="1:2" x14ac:dyDescent="0.25">
      <c r="A75429">
        <v>75.427000000000007</v>
      </c>
      <c r="B75429">
        <v>13376.768</v>
      </c>
    </row>
    <row r="75430" spans="1:2" x14ac:dyDescent="0.25">
      <c r="A75430">
        <v>75.427999999999997</v>
      </c>
      <c r="B75430">
        <v>13377.0627</v>
      </c>
    </row>
    <row r="75431" spans="1:2" x14ac:dyDescent="0.25">
      <c r="A75431">
        <v>75.429000000000002</v>
      </c>
      <c r="B75431">
        <v>13377.357400000001</v>
      </c>
    </row>
    <row r="75432" spans="1:2" x14ac:dyDescent="0.25">
      <c r="A75432">
        <v>75.430000000000007</v>
      </c>
      <c r="B75432">
        <v>13377.652</v>
      </c>
    </row>
    <row r="75433" spans="1:2" x14ac:dyDescent="0.25">
      <c r="A75433">
        <v>75.430999999999997</v>
      </c>
      <c r="B75433">
        <v>13377.9467</v>
      </c>
    </row>
    <row r="75434" spans="1:2" x14ac:dyDescent="0.25">
      <c r="A75434">
        <v>75.432000000000002</v>
      </c>
      <c r="B75434">
        <v>13378.241400000001</v>
      </c>
    </row>
    <row r="75435" spans="1:2" x14ac:dyDescent="0.25">
      <c r="A75435">
        <v>75.433000000000007</v>
      </c>
      <c r="B75435">
        <v>13378.536</v>
      </c>
    </row>
    <row r="75436" spans="1:2" x14ac:dyDescent="0.25">
      <c r="A75436">
        <v>75.433999999999997</v>
      </c>
      <c r="B75436">
        <v>13378.8307</v>
      </c>
    </row>
    <row r="75437" spans="1:2" x14ac:dyDescent="0.25">
      <c r="A75437">
        <v>75.435000000000002</v>
      </c>
      <c r="B75437">
        <v>13379.125400000001</v>
      </c>
    </row>
    <row r="75438" spans="1:2" x14ac:dyDescent="0.25">
      <c r="A75438">
        <v>75.436000000000007</v>
      </c>
      <c r="B75438">
        <v>13379.42</v>
      </c>
    </row>
    <row r="75439" spans="1:2" x14ac:dyDescent="0.25">
      <c r="A75439">
        <v>75.436999999999998</v>
      </c>
      <c r="B75439">
        <v>13379.7147</v>
      </c>
    </row>
    <row r="75440" spans="1:2" x14ac:dyDescent="0.25">
      <c r="A75440">
        <v>75.438000000000002</v>
      </c>
      <c r="B75440">
        <v>13380.009400000001</v>
      </c>
    </row>
    <row r="75441" spans="1:2" x14ac:dyDescent="0.25">
      <c r="A75441">
        <v>75.438999999999993</v>
      </c>
      <c r="B75441">
        <v>13380.304</v>
      </c>
    </row>
    <row r="75442" spans="1:2" x14ac:dyDescent="0.25">
      <c r="A75442">
        <v>75.44</v>
      </c>
      <c r="B75442">
        <v>13380.5987</v>
      </c>
    </row>
    <row r="75443" spans="1:2" x14ac:dyDescent="0.25">
      <c r="A75443">
        <v>75.441000000000003</v>
      </c>
      <c r="B75443">
        <v>13380.893400000001</v>
      </c>
    </row>
    <row r="75444" spans="1:2" x14ac:dyDescent="0.25">
      <c r="A75444">
        <v>75.441999999999993</v>
      </c>
      <c r="B75444">
        <v>13381.188</v>
      </c>
    </row>
    <row r="75445" spans="1:2" x14ac:dyDescent="0.25">
      <c r="A75445">
        <v>75.442999999999998</v>
      </c>
      <c r="B75445">
        <v>13381.4827</v>
      </c>
    </row>
    <row r="75446" spans="1:2" x14ac:dyDescent="0.25">
      <c r="A75446">
        <v>75.444000000000003</v>
      </c>
      <c r="B75446">
        <v>13381.777400000001</v>
      </c>
    </row>
    <row r="75447" spans="1:2" x14ac:dyDescent="0.25">
      <c r="A75447">
        <v>75.444999999999993</v>
      </c>
      <c r="B75447">
        <v>13382.072</v>
      </c>
    </row>
    <row r="75448" spans="1:2" x14ac:dyDescent="0.25">
      <c r="A75448">
        <v>75.445999999999998</v>
      </c>
      <c r="B75448">
        <v>13382.3667</v>
      </c>
    </row>
    <row r="75449" spans="1:2" x14ac:dyDescent="0.25">
      <c r="A75449">
        <v>75.447000000000003</v>
      </c>
      <c r="B75449">
        <v>13382.661400000001</v>
      </c>
    </row>
    <row r="75450" spans="1:2" x14ac:dyDescent="0.25">
      <c r="A75450">
        <v>75.447999999999993</v>
      </c>
      <c r="B75450">
        <v>13382.956</v>
      </c>
    </row>
    <row r="75451" spans="1:2" x14ac:dyDescent="0.25">
      <c r="A75451">
        <v>75.448999999999998</v>
      </c>
      <c r="B75451">
        <v>13383.250700000001</v>
      </c>
    </row>
    <row r="75452" spans="1:2" x14ac:dyDescent="0.25">
      <c r="A75452">
        <v>75.45</v>
      </c>
      <c r="B75452">
        <v>13383.545400000001</v>
      </c>
    </row>
    <row r="75453" spans="1:2" x14ac:dyDescent="0.25">
      <c r="A75453">
        <v>75.450999999999993</v>
      </c>
      <c r="B75453">
        <v>13383.840099999999</v>
      </c>
    </row>
    <row r="75454" spans="1:2" x14ac:dyDescent="0.25">
      <c r="A75454">
        <v>75.451999999999998</v>
      </c>
      <c r="B75454">
        <v>13384.134700000001</v>
      </c>
    </row>
    <row r="75455" spans="1:2" x14ac:dyDescent="0.25">
      <c r="A75455">
        <v>75.453000000000003</v>
      </c>
      <c r="B75455">
        <v>13384.429400000001</v>
      </c>
    </row>
    <row r="75456" spans="1:2" x14ac:dyDescent="0.25">
      <c r="A75456">
        <v>75.453999999999994</v>
      </c>
      <c r="B75456">
        <v>13384.724099999999</v>
      </c>
    </row>
    <row r="75457" spans="1:2" x14ac:dyDescent="0.25">
      <c r="A75457">
        <v>75.454999999999998</v>
      </c>
      <c r="B75457">
        <v>13385.018700000001</v>
      </c>
    </row>
    <row r="75458" spans="1:2" x14ac:dyDescent="0.25">
      <c r="A75458">
        <v>75.456000000000003</v>
      </c>
      <c r="B75458">
        <v>13385.313399999999</v>
      </c>
    </row>
    <row r="75459" spans="1:2" x14ac:dyDescent="0.25">
      <c r="A75459">
        <v>75.456999999999994</v>
      </c>
      <c r="B75459">
        <v>13385.608099999999</v>
      </c>
    </row>
    <row r="75460" spans="1:2" x14ac:dyDescent="0.25">
      <c r="A75460">
        <v>75.457999999999998</v>
      </c>
      <c r="B75460">
        <v>13385.9028</v>
      </c>
    </row>
    <row r="75461" spans="1:2" x14ac:dyDescent="0.25">
      <c r="A75461">
        <v>75.459000000000003</v>
      </c>
      <c r="B75461">
        <v>13386.197399999999</v>
      </c>
    </row>
    <row r="75462" spans="1:2" x14ac:dyDescent="0.25">
      <c r="A75462">
        <v>75.459999999999994</v>
      </c>
      <c r="B75462">
        <v>13386.492099999999</v>
      </c>
    </row>
    <row r="75463" spans="1:2" x14ac:dyDescent="0.25">
      <c r="A75463">
        <v>75.460999999999999</v>
      </c>
      <c r="B75463">
        <v>13386.7868</v>
      </c>
    </row>
    <row r="75464" spans="1:2" x14ac:dyDescent="0.25">
      <c r="A75464">
        <v>75.462000000000003</v>
      </c>
      <c r="B75464">
        <v>13387.0815</v>
      </c>
    </row>
    <row r="75465" spans="1:2" x14ac:dyDescent="0.25">
      <c r="A75465">
        <v>75.462999999999994</v>
      </c>
      <c r="B75465">
        <v>13387.376099999999</v>
      </c>
    </row>
    <row r="75466" spans="1:2" x14ac:dyDescent="0.25">
      <c r="A75466">
        <v>75.463999999999999</v>
      </c>
      <c r="B75466">
        <v>13387.6708</v>
      </c>
    </row>
    <row r="75467" spans="1:2" x14ac:dyDescent="0.25">
      <c r="A75467">
        <v>75.465000000000003</v>
      </c>
      <c r="B75467">
        <v>13387.9655</v>
      </c>
    </row>
    <row r="75468" spans="1:2" x14ac:dyDescent="0.25">
      <c r="A75468">
        <v>75.465999999999994</v>
      </c>
      <c r="B75468">
        <v>13388.260200000001</v>
      </c>
    </row>
    <row r="75469" spans="1:2" x14ac:dyDescent="0.25">
      <c r="A75469">
        <v>75.466999999999999</v>
      </c>
      <c r="B75469">
        <v>13388.5548</v>
      </c>
    </row>
    <row r="75470" spans="1:2" x14ac:dyDescent="0.25">
      <c r="A75470">
        <v>75.468000000000004</v>
      </c>
      <c r="B75470">
        <v>13388.8495</v>
      </c>
    </row>
    <row r="75471" spans="1:2" x14ac:dyDescent="0.25">
      <c r="A75471">
        <v>75.468999999999994</v>
      </c>
      <c r="B75471">
        <v>13389.144200000001</v>
      </c>
    </row>
    <row r="75472" spans="1:2" x14ac:dyDescent="0.25">
      <c r="A75472">
        <v>75.47</v>
      </c>
      <c r="B75472">
        <v>13389.438899999999</v>
      </c>
    </row>
    <row r="75473" spans="1:2" x14ac:dyDescent="0.25">
      <c r="A75473">
        <v>75.471000000000004</v>
      </c>
      <c r="B75473">
        <v>13389.7336</v>
      </c>
    </row>
    <row r="75474" spans="1:2" x14ac:dyDescent="0.25">
      <c r="A75474">
        <v>75.471999999999994</v>
      </c>
      <c r="B75474">
        <v>13390.028200000001</v>
      </c>
    </row>
    <row r="75475" spans="1:2" x14ac:dyDescent="0.25">
      <c r="A75475">
        <v>75.472999999999999</v>
      </c>
      <c r="B75475">
        <v>13390.322899999999</v>
      </c>
    </row>
    <row r="75476" spans="1:2" x14ac:dyDescent="0.25">
      <c r="A75476">
        <v>75.474000000000004</v>
      </c>
      <c r="B75476">
        <v>13390.6176</v>
      </c>
    </row>
    <row r="75477" spans="1:2" x14ac:dyDescent="0.25">
      <c r="A75477">
        <v>75.474999999999994</v>
      </c>
      <c r="B75477">
        <v>13390.9123</v>
      </c>
    </row>
    <row r="75478" spans="1:2" x14ac:dyDescent="0.25">
      <c r="A75478">
        <v>75.475999999999999</v>
      </c>
      <c r="B75478">
        <v>13391.207</v>
      </c>
    </row>
    <row r="75479" spans="1:2" x14ac:dyDescent="0.25">
      <c r="A75479">
        <v>75.477000000000004</v>
      </c>
      <c r="B75479">
        <v>13391.5016</v>
      </c>
    </row>
    <row r="75480" spans="1:2" x14ac:dyDescent="0.25">
      <c r="A75480">
        <v>75.477999999999994</v>
      </c>
      <c r="B75480">
        <v>13391.7963</v>
      </c>
    </row>
    <row r="75481" spans="1:2" x14ac:dyDescent="0.25">
      <c r="A75481">
        <v>75.478999999999999</v>
      </c>
      <c r="B75481">
        <v>13392.091</v>
      </c>
    </row>
    <row r="75482" spans="1:2" x14ac:dyDescent="0.25">
      <c r="A75482">
        <v>75.48</v>
      </c>
      <c r="B75482">
        <v>13392.385700000001</v>
      </c>
    </row>
    <row r="75483" spans="1:2" x14ac:dyDescent="0.25">
      <c r="A75483">
        <v>75.480999999999995</v>
      </c>
      <c r="B75483">
        <v>13392.680399999999</v>
      </c>
    </row>
    <row r="75484" spans="1:2" x14ac:dyDescent="0.25">
      <c r="A75484">
        <v>75.481999999999999</v>
      </c>
      <c r="B75484">
        <v>13392.975</v>
      </c>
    </row>
    <row r="75485" spans="1:2" x14ac:dyDescent="0.25">
      <c r="A75485">
        <v>75.483000000000004</v>
      </c>
      <c r="B75485">
        <v>13393.269700000001</v>
      </c>
    </row>
    <row r="75486" spans="1:2" x14ac:dyDescent="0.25">
      <c r="A75486">
        <v>75.483999999999995</v>
      </c>
      <c r="B75486">
        <v>13393.564399999999</v>
      </c>
    </row>
    <row r="75487" spans="1:2" x14ac:dyDescent="0.25">
      <c r="A75487">
        <v>75.484999999999999</v>
      </c>
      <c r="B75487">
        <v>13393.8591</v>
      </c>
    </row>
    <row r="75488" spans="1:2" x14ac:dyDescent="0.25">
      <c r="A75488">
        <v>75.486000000000004</v>
      </c>
      <c r="B75488">
        <v>13394.1538</v>
      </c>
    </row>
    <row r="75489" spans="1:2" x14ac:dyDescent="0.25">
      <c r="A75489">
        <v>75.486999999999995</v>
      </c>
      <c r="B75489">
        <v>13394.4485</v>
      </c>
    </row>
    <row r="75490" spans="1:2" x14ac:dyDescent="0.25">
      <c r="A75490">
        <v>75.488</v>
      </c>
      <c r="B75490">
        <v>13394.743200000001</v>
      </c>
    </row>
    <row r="75491" spans="1:2" x14ac:dyDescent="0.25">
      <c r="A75491">
        <v>75.489000000000004</v>
      </c>
      <c r="B75491">
        <v>13395.0378</v>
      </c>
    </row>
    <row r="75492" spans="1:2" x14ac:dyDescent="0.25">
      <c r="A75492">
        <v>75.489999999999995</v>
      </c>
      <c r="B75492">
        <v>13395.3325</v>
      </c>
    </row>
    <row r="75493" spans="1:2" x14ac:dyDescent="0.25">
      <c r="A75493">
        <v>75.491</v>
      </c>
      <c r="B75493">
        <v>13395.627200000001</v>
      </c>
    </row>
    <row r="75494" spans="1:2" x14ac:dyDescent="0.25">
      <c r="A75494">
        <v>75.492000000000004</v>
      </c>
      <c r="B75494">
        <v>13395.921899999999</v>
      </c>
    </row>
    <row r="75495" spans="1:2" x14ac:dyDescent="0.25">
      <c r="A75495">
        <v>75.492999999999995</v>
      </c>
      <c r="B75495">
        <v>13396.2166</v>
      </c>
    </row>
    <row r="75496" spans="1:2" x14ac:dyDescent="0.25">
      <c r="A75496">
        <v>75.494</v>
      </c>
      <c r="B75496">
        <v>13396.5113</v>
      </c>
    </row>
    <row r="75497" spans="1:2" x14ac:dyDescent="0.25">
      <c r="A75497">
        <v>75.495000000000005</v>
      </c>
      <c r="B75497">
        <v>13396.806</v>
      </c>
    </row>
    <row r="75498" spans="1:2" x14ac:dyDescent="0.25">
      <c r="A75498">
        <v>75.495999999999995</v>
      </c>
      <c r="B75498">
        <v>13397.100700000001</v>
      </c>
    </row>
    <row r="75499" spans="1:2" x14ac:dyDescent="0.25">
      <c r="A75499">
        <v>75.497</v>
      </c>
      <c r="B75499">
        <v>13397.3953</v>
      </c>
    </row>
    <row r="75500" spans="1:2" x14ac:dyDescent="0.25">
      <c r="A75500">
        <v>75.498000000000005</v>
      </c>
      <c r="B75500">
        <v>13397.69</v>
      </c>
    </row>
    <row r="75501" spans="1:2" x14ac:dyDescent="0.25">
      <c r="A75501">
        <v>75.498999999999995</v>
      </c>
      <c r="B75501">
        <v>13397.984700000001</v>
      </c>
    </row>
    <row r="75502" spans="1:2" x14ac:dyDescent="0.25">
      <c r="A75502">
        <v>75.5</v>
      </c>
      <c r="B75502">
        <v>13398.279399999999</v>
      </c>
    </row>
    <row r="75503" spans="1:2" x14ac:dyDescent="0.25">
      <c r="A75503">
        <v>75.501000000000005</v>
      </c>
      <c r="B75503">
        <v>13398.5741</v>
      </c>
    </row>
    <row r="75504" spans="1:2" x14ac:dyDescent="0.25">
      <c r="A75504">
        <v>75.501999999999995</v>
      </c>
      <c r="B75504">
        <v>13398.8688</v>
      </c>
    </row>
    <row r="75505" spans="1:2" x14ac:dyDescent="0.25">
      <c r="A75505">
        <v>75.503</v>
      </c>
      <c r="B75505">
        <v>13399.163500000001</v>
      </c>
    </row>
    <row r="75506" spans="1:2" x14ac:dyDescent="0.25">
      <c r="A75506">
        <v>75.504000000000005</v>
      </c>
      <c r="B75506">
        <v>13399.458199999999</v>
      </c>
    </row>
    <row r="75507" spans="1:2" x14ac:dyDescent="0.25">
      <c r="A75507">
        <v>75.504999999999995</v>
      </c>
      <c r="B75507">
        <v>13399.752899999999</v>
      </c>
    </row>
    <row r="75508" spans="1:2" x14ac:dyDescent="0.25">
      <c r="A75508">
        <v>75.506</v>
      </c>
      <c r="B75508">
        <v>13400.0476</v>
      </c>
    </row>
    <row r="75509" spans="1:2" x14ac:dyDescent="0.25">
      <c r="A75509">
        <v>75.507000000000005</v>
      </c>
      <c r="B75509">
        <v>13400.3423</v>
      </c>
    </row>
    <row r="75510" spans="1:2" x14ac:dyDescent="0.25">
      <c r="A75510">
        <v>75.507999999999996</v>
      </c>
      <c r="B75510">
        <v>13400.6369</v>
      </c>
    </row>
    <row r="75511" spans="1:2" x14ac:dyDescent="0.25">
      <c r="A75511">
        <v>75.509</v>
      </c>
      <c r="B75511">
        <v>13400.9316</v>
      </c>
    </row>
    <row r="75512" spans="1:2" x14ac:dyDescent="0.25">
      <c r="A75512">
        <v>75.510000000000005</v>
      </c>
      <c r="B75512">
        <v>13401.2263</v>
      </c>
    </row>
    <row r="75513" spans="1:2" x14ac:dyDescent="0.25">
      <c r="A75513">
        <v>75.510999999999996</v>
      </c>
      <c r="B75513">
        <v>13401.521000000001</v>
      </c>
    </row>
    <row r="75514" spans="1:2" x14ac:dyDescent="0.25">
      <c r="A75514">
        <v>75.512</v>
      </c>
      <c r="B75514">
        <v>13401.815699999999</v>
      </c>
    </row>
    <row r="75515" spans="1:2" x14ac:dyDescent="0.25">
      <c r="A75515">
        <v>75.513000000000005</v>
      </c>
      <c r="B75515">
        <v>13402.1104</v>
      </c>
    </row>
    <row r="75516" spans="1:2" x14ac:dyDescent="0.25">
      <c r="A75516">
        <v>75.513999999999996</v>
      </c>
      <c r="B75516">
        <v>13402.4051</v>
      </c>
    </row>
    <row r="75517" spans="1:2" x14ac:dyDescent="0.25">
      <c r="A75517">
        <v>75.515000000000001</v>
      </c>
      <c r="B75517">
        <v>13402.6998</v>
      </c>
    </row>
    <row r="75518" spans="1:2" x14ac:dyDescent="0.25">
      <c r="A75518">
        <v>75.516000000000005</v>
      </c>
      <c r="B75518">
        <v>13402.994500000001</v>
      </c>
    </row>
    <row r="75519" spans="1:2" x14ac:dyDescent="0.25">
      <c r="A75519">
        <v>75.516999999999996</v>
      </c>
      <c r="B75519">
        <v>13403.289199999999</v>
      </c>
    </row>
    <row r="75520" spans="1:2" x14ac:dyDescent="0.25">
      <c r="A75520">
        <v>75.518000000000001</v>
      </c>
      <c r="B75520">
        <v>13403.5839</v>
      </c>
    </row>
    <row r="75521" spans="1:2" x14ac:dyDescent="0.25">
      <c r="A75521">
        <v>75.519000000000005</v>
      </c>
      <c r="B75521">
        <v>13403.8786</v>
      </c>
    </row>
    <row r="75522" spans="1:2" x14ac:dyDescent="0.25">
      <c r="A75522">
        <v>75.52</v>
      </c>
      <c r="B75522">
        <v>13404.1733</v>
      </c>
    </row>
    <row r="75523" spans="1:2" x14ac:dyDescent="0.25">
      <c r="A75523">
        <v>75.521000000000001</v>
      </c>
      <c r="B75523">
        <v>13404.468000000001</v>
      </c>
    </row>
    <row r="75524" spans="1:2" x14ac:dyDescent="0.25">
      <c r="A75524">
        <v>75.522000000000006</v>
      </c>
      <c r="B75524">
        <v>13404.762699999999</v>
      </c>
    </row>
    <row r="75525" spans="1:2" x14ac:dyDescent="0.25">
      <c r="A75525">
        <v>75.522999999999996</v>
      </c>
      <c r="B75525">
        <v>13405.0574</v>
      </c>
    </row>
    <row r="75526" spans="1:2" x14ac:dyDescent="0.25">
      <c r="A75526">
        <v>75.524000000000001</v>
      </c>
      <c r="B75526">
        <v>13405.3521</v>
      </c>
    </row>
    <row r="75527" spans="1:2" x14ac:dyDescent="0.25">
      <c r="A75527">
        <v>75.525000000000006</v>
      </c>
      <c r="B75527">
        <v>13405.6468</v>
      </c>
    </row>
    <row r="75528" spans="1:2" x14ac:dyDescent="0.25">
      <c r="A75528">
        <v>75.525999999999996</v>
      </c>
      <c r="B75528">
        <v>13405.941500000001</v>
      </c>
    </row>
    <row r="75529" spans="1:2" x14ac:dyDescent="0.25">
      <c r="A75529">
        <v>75.527000000000001</v>
      </c>
      <c r="B75529">
        <v>13406.236199999999</v>
      </c>
    </row>
    <row r="75530" spans="1:2" x14ac:dyDescent="0.25">
      <c r="A75530">
        <v>75.528000000000006</v>
      </c>
      <c r="B75530">
        <v>13406.5309</v>
      </c>
    </row>
    <row r="75531" spans="1:2" x14ac:dyDescent="0.25">
      <c r="A75531">
        <v>75.528999999999996</v>
      </c>
      <c r="B75531">
        <v>13406.8256</v>
      </c>
    </row>
    <row r="75532" spans="1:2" x14ac:dyDescent="0.25">
      <c r="A75532">
        <v>75.53</v>
      </c>
      <c r="B75532">
        <v>13407.1203</v>
      </c>
    </row>
    <row r="75533" spans="1:2" x14ac:dyDescent="0.25">
      <c r="A75533">
        <v>75.531000000000006</v>
      </c>
      <c r="B75533">
        <v>13407.415000000001</v>
      </c>
    </row>
    <row r="75534" spans="1:2" x14ac:dyDescent="0.25">
      <c r="A75534">
        <v>75.531999999999996</v>
      </c>
      <c r="B75534">
        <v>13407.709699999999</v>
      </c>
    </row>
    <row r="75535" spans="1:2" x14ac:dyDescent="0.25">
      <c r="A75535">
        <v>75.533000000000001</v>
      </c>
      <c r="B75535">
        <v>13408.0044</v>
      </c>
    </row>
    <row r="75536" spans="1:2" x14ac:dyDescent="0.25">
      <c r="A75536">
        <v>75.534000000000006</v>
      </c>
      <c r="B75536">
        <v>13408.2991</v>
      </c>
    </row>
    <row r="75537" spans="1:2" x14ac:dyDescent="0.25">
      <c r="A75537">
        <v>75.534999999999997</v>
      </c>
      <c r="B75537">
        <v>13408.593800000001</v>
      </c>
    </row>
    <row r="75538" spans="1:2" x14ac:dyDescent="0.25">
      <c r="A75538">
        <v>75.536000000000001</v>
      </c>
      <c r="B75538">
        <v>13408.888499999999</v>
      </c>
    </row>
    <row r="75539" spans="1:2" x14ac:dyDescent="0.25">
      <c r="A75539">
        <v>75.537000000000006</v>
      </c>
      <c r="B75539">
        <v>13409.183199999999</v>
      </c>
    </row>
    <row r="75540" spans="1:2" x14ac:dyDescent="0.25">
      <c r="A75540">
        <v>75.537999999999997</v>
      </c>
      <c r="B75540">
        <v>13409.4779</v>
      </c>
    </row>
    <row r="75541" spans="1:2" x14ac:dyDescent="0.25">
      <c r="A75541">
        <v>75.539000000000001</v>
      </c>
      <c r="B75541">
        <v>13409.7726</v>
      </c>
    </row>
    <row r="75542" spans="1:2" x14ac:dyDescent="0.25">
      <c r="A75542">
        <v>75.540000000000006</v>
      </c>
      <c r="B75542">
        <v>13410.067300000001</v>
      </c>
    </row>
    <row r="75543" spans="1:2" x14ac:dyDescent="0.25">
      <c r="A75543">
        <v>75.540999999999997</v>
      </c>
      <c r="B75543">
        <v>13410.361999999999</v>
      </c>
    </row>
    <row r="75544" spans="1:2" x14ac:dyDescent="0.25">
      <c r="A75544">
        <v>75.542000000000002</v>
      </c>
      <c r="B75544">
        <v>13410.656800000001</v>
      </c>
    </row>
    <row r="75545" spans="1:2" x14ac:dyDescent="0.25">
      <c r="A75545">
        <v>75.543000000000006</v>
      </c>
      <c r="B75545">
        <v>13410.951499999999</v>
      </c>
    </row>
    <row r="75546" spans="1:2" x14ac:dyDescent="0.25">
      <c r="A75546">
        <v>75.543999999999997</v>
      </c>
      <c r="B75546">
        <v>13411.2462</v>
      </c>
    </row>
    <row r="75547" spans="1:2" x14ac:dyDescent="0.25">
      <c r="A75547">
        <v>75.545000000000002</v>
      </c>
      <c r="B75547">
        <v>13411.5409</v>
      </c>
    </row>
    <row r="75548" spans="1:2" x14ac:dyDescent="0.25">
      <c r="A75548">
        <v>75.546000000000006</v>
      </c>
      <c r="B75548">
        <v>13411.8356</v>
      </c>
    </row>
    <row r="75549" spans="1:2" x14ac:dyDescent="0.25">
      <c r="A75549">
        <v>75.546999999999997</v>
      </c>
      <c r="B75549">
        <v>13412.130300000001</v>
      </c>
    </row>
    <row r="75550" spans="1:2" x14ac:dyDescent="0.25">
      <c r="A75550">
        <v>75.548000000000002</v>
      </c>
      <c r="B75550">
        <v>13412.424999999999</v>
      </c>
    </row>
    <row r="75551" spans="1:2" x14ac:dyDescent="0.25">
      <c r="A75551">
        <v>75.549000000000007</v>
      </c>
      <c r="B75551">
        <v>13412.7197</v>
      </c>
    </row>
    <row r="75552" spans="1:2" x14ac:dyDescent="0.25">
      <c r="A75552">
        <v>75.55</v>
      </c>
      <c r="B75552">
        <v>13413.0144</v>
      </c>
    </row>
    <row r="75553" spans="1:2" x14ac:dyDescent="0.25">
      <c r="A75553">
        <v>75.551000000000002</v>
      </c>
      <c r="B75553">
        <v>13413.3091</v>
      </c>
    </row>
    <row r="75554" spans="1:2" x14ac:dyDescent="0.25">
      <c r="A75554">
        <v>75.552000000000007</v>
      </c>
      <c r="B75554">
        <v>13413.603800000001</v>
      </c>
    </row>
    <row r="75555" spans="1:2" x14ac:dyDescent="0.25">
      <c r="A75555">
        <v>75.552999999999997</v>
      </c>
      <c r="B75555">
        <v>13413.8986</v>
      </c>
    </row>
    <row r="75556" spans="1:2" x14ac:dyDescent="0.25">
      <c r="A75556">
        <v>75.554000000000002</v>
      </c>
      <c r="B75556">
        <v>13414.193300000001</v>
      </c>
    </row>
    <row r="75557" spans="1:2" x14ac:dyDescent="0.25">
      <c r="A75557">
        <v>75.555000000000007</v>
      </c>
      <c r="B75557">
        <v>13414.487999999999</v>
      </c>
    </row>
    <row r="75558" spans="1:2" x14ac:dyDescent="0.25">
      <c r="A75558">
        <v>75.555999999999997</v>
      </c>
      <c r="B75558">
        <v>13414.7827</v>
      </c>
    </row>
    <row r="75559" spans="1:2" x14ac:dyDescent="0.25">
      <c r="A75559">
        <v>75.557000000000002</v>
      </c>
      <c r="B75559">
        <v>13415.0774</v>
      </c>
    </row>
    <row r="75560" spans="1:2" x14ac:dyDescent="0.25">
      <c r="A75560">
        <v>75.558000000000007</v>
      </c>
      <c r="B75560">
        <v>13415.372100000001</v>
      </c>
    </row>
    <row r="75561" spans="1:2" x14ac:dyDescent="0.25">
      <c r="A75561">
        <v>75.558999999999997</v>
      </c>
      <c r="B75561">
        <v>13415.666800000001</v>
      </c>
    </row>
    <row r="75562" spans="1:2" x14ac:dyDescent="0.25">
      <c r="A75562">
        <v>75.56</v>
      </c>
      <c r="B75562">
        <v>13415.961499999999</v>
      </c>
    </row>
    <row r="75563" spans="1:2" x14ac:dyDescent="0.25">
      <c r="A75563">
        <v>75.561000000000007</v>
      </c>
      <c r="B75563">
        <v>13416.256299999999</v>
      </c>
    </row>
    <row r="75564" spans="1:2" x14ac:dyDescent="0.25">
      <c r="A75564">
        <v>75.561999999999998</v>
      </c>
      <c r="B75564">
        <v>13416.550999999999</v>
      </c>
    </row>
    <row r="75565" spans="1:2" x14ac:dyDescent="0.25">
      <c r="A75565">
        <v>75.563000000000002</v>
      </c>
      <c r="B75565">
        <v>13416.8457</v>
      </c>
    </row>
    <row r="75566" spans="1:2" x14ac:dyDescent="0.25">
      <c r="A75566">
        <v>75.563999999999993</v>
      </c>
      <c r="B75566">
        <v>13417.1404</v>
      </c>
    </row>
    <row r="75567" spans="1:2" x14ac:dyDescent="0.25">
      <c r="A75567">
        <v>75.564999999999998</v>
      </c>
      <c r="B75567">
        <v>13417.435100000001</v>
      </c>
    </row>
    <row r="75568" spans="1:2" x14ac:dyDescent="0.25">
      <c r="A75568">
        <v>75.566000000000003</v>
      </c>
      <c r="B75568">
        <v>13417.729799999999</v>
      </c>
    </row>
    <row r="75569" spans="1:2" x14ac:dyDescent="0.25">
      <c r="A75569">
        <v>75.566999999999993</v>
      </c>
      <c r="B75569">
        <v>13418.0245</v>
      </c>
    </row>
    <row r="75570" spans="1:2" x14ac:dyDescent="0.25">
      <c r="A75570">
        <v>75.567999999999998</v>
      </c>
      <c r="B75570">
        <v>13418.319299999999</v>
      </c>
    </row>
    <row r="75571" spans="1:2" x14ac:dyDescent="0.25">
      <c r="A75571">
        <v>75.569000000000003</v>
      </c>
      <c r="B75571">
        <v>13418.614</v>
      </c>
    </row>
    <row r="75572" spans="1:2" x14ac:dyDescent="0.25">
      <c r="A75572">
        <v>75.569999999999993</v>
      </c>
      <c r="B75572">
        <v>13418.9087</v>
      </c>
    </row>
    <row r="75573" spans="1:2" x14ac:dyDescent="0.25">
      <c r="A75573">
        <v>75.570999999999998</v>
      </c>
      <c r="B75573">
        <v>13419.2034</v>
      </c>
    </row>
    <row r="75574" spans="1:2" x14ac:dyDescent="0.25">
      <c r="A75574">
        <v>75.572000000000003</v>
      </c>
      <c r="B75574">
        <v>13419.498100000001</v>
      </c>
    </row>
    <row r="75575" spans="1:2" x14ac:dyDescent="0.25">
      <c r="A75575">
        <v>75.572999999999993</v>
      </c>
      <c r="B75575">
        <v>13419.7929</v>
      </c>
    </row>
    <row r="75576" spans="1:2" x14ac:dyDescent="0.25">
      <c r="A75576">
        <v>75.573999999999998</v>
      </c>
      <c r="B75576">
        <v>13420.087600000001</v>
      </c>
    </row>
    <row r="75577" spans="1:2" x14ac:dyDescent="0.25">
      <c r="A75577">
        <v>75.575000000000003</v>
      </c>
      <c r="B75577">
        <v>13420.382299999999</v>
      </c>
    </row>
    <row r="75578" spans="1:2" x14ac:dyDescent="0.25">
      <c r="A75578">
        <v>75.575999999999993</v>
      </c>
      <c r="B75578">
        <v>13420.677</v>
      </c>
    </row>
    <row r="75579" spans="1:2" x14ac:dyDescent="0.25">
      <c r="A75579">
        <v>75.576999999999998</v>
      </c>
      <c r="B75579">
        <v>13420.9717</v>
      </c>
    </row>
    <row r="75580" spans="1:2" x14ac:dyDescent="0.25">
      <c r="A75580">
        <v>75.578000000000003</v>
      </c>
      <c r="B75580">
        <v>13421.2665</v>
      </c>
    </row>
    <row r="75581" spans="1:2" x14ac:dyDescent="0.25">
      <c r="A75581">
        <v>75.578999999999994</v>
      </c>
      <c r="B75581">
        <v>13421.5612</v>
      </c>
    </row>
    <row r="75582" spans="1:2" x14ac:dyDescent="0.25">
      <c r="A75582">
        <v>75.58</v>
      </c>
      <c r="B75582">
        <v>13421.8559</v>
      </c>
    </row>
    <row r="75583" spans="1:2" x14ac:dyDescent="0.25">
      <c r="A75583">
        <v>75.581000000000003</v>
      </c>
      <c r="B75583">
        <v>13422.150600000001</v>
      </c>
    </row>
    <row r="75584" spans="1:2" x14ac:dyDescent="0.25">
      <c r="A75584">
        <v>75.581999999999994</v>
      </c>
      <c r="B75584">
        <v>13422.445299999999</v>
      </c>
    </row>
    <row r="75585" spans="1:2" x14ac:dyDescent="0.25">
      <c r="A75585">
        <v>75.582999999999998</v>
      </c>
      <c r="B75585">
        <v>13422.740100000001</v>
      </c>
    </row>
    <row r="75586" spans="1:2" x14ac:dyDescent="0.25">
      <c r="A75586">
        <v>75.584000000000003</v>
      </c>
      <c r="B75586">
        <v>13423.034799999999</v>
      </c>
    </row>
    <row r="75587" spans="1:2" x14ac:dyDescent="0.25">
      <c r="A75587">
        <v>75.584999999999994</v>
      </c>
      <c r="B75587">
        <v>13423.3295</v>
      </c>
    </row>
    <row r="75588" spans="1:2" x14ac:dyDescent="0.25">
      <c r="A75588">
        <v>75.585999999999999</v>
      </c>
      <c r="B75588">
        <v>13423.6242</v>
      </c>
    </row>
    <row r="75589" spans="1:2" x14ac:dyDescent="0.25">
      <c r="A75589">
        <v>75.587000000000003</v>
      </c>
      <c r="B75589">
        <v>13423.919</v>
      </c>
    </row>
    <row r="75590" spans="1:2" x14ac:dyDescent="0.25">
      <c r="A75590">
        <v>75.587999999999994</v>
      </c>
      <c r="B75590">
        <v>13424.2137</v>
      </c>
    </row>
    <row r="75591" spans="1:2" x14ac:dyDescent="0.25">
      <c r="A75591">
        <v>75.588999999999999</v>
      </c>
      <c r="B75591">
        <v>13424.508400000001</v>
      </c>
    </row>
    <row r="75592" spans="1:2" x14ac:dyDescent="0.25">
      <c r="A75592">
        <v>75.59</v>
      </c>
      <c r="B75592">
        <v>13424.803099999999</v>
      </c>
    </row>
    <row r="75593" spans="1:2" x14ac:dyDescent="0.25">
      <c r="A75593">
        <v>75.590999999999994</v>
      </c>
      <c r="B75593">
        <v>13425.097900000001</v>
      </c>
    </row>
    <row r="75594" spans="1:2" x14ac:dyDescent="0.25">
      <c r="A75594">
        <v>75.591999999999999</v>
      </c>
      <c r="B75594">
        <v>13425.392599999999</v>
      </c>
    </row>
    <row r="75595" spans="1:2" x14ac:dyDescent="0.25">
      <c r="A75595">
        <v>75.593000000000004</v>
      </c>
      <c r="B75595">
        <v>13425.6873</v>
      </c>
    </row>
    <row r="75596" spans="1:2" x14ac:dyDescent="0.25">
      <c r="A75596">
        <v>75.593999999999994</v>
      </c>
      <c r="B75596">
        <v>13425.982</v>
      </c>
    </row>
    <row r="75597" spans="1:2" x14ac:dyDescent="0.25">
      <c r="A75597">
        <v>75.594999999999999</v>
      </c>
      <c r="B75597">
        <v>13426.2768</v>
      </c>
    </row>
    <row r="75598" spans="1:2" x14ac:dyDescent="0.25">
      <c r="A75598">
        <v>75.596000000000004</v>
      </c>
      <c r="B75598">
        <v>13426.5715</v>
      </c>
    </row>
    <row r="75599" spans="1:2" x14ac:dyDescent="0.25">
      <c r="A75599">
        <v>75.596999999999994</v>
      </c>
      <c r="B75599">
        <v>13426.8662</v>
      </c>
    </row>
    <row r="75600" spans="1:2" x14ac:dyDescent="0.25">
      <c r="A75600">
        <v>75.597999999999999</v>
      </c>
      <c r="B75600">
        <v>13427.161</v>
      </c>
    </row>
    <row r="75601" spans="1:2" x14ac:dyDescent="0.25">
      <c r="A75601">
        <v>75.599000000000004</v>
      </c>
      <c r="B75601">
        <v>13427.4557</v>
      </c>
    </row>
    <row r="75602" spans="1:2" x14ac:dyDescent="0.25">
      <c r="A75602">
        <v>75.599999999999994</v>
      </c>
      <c r="B75602">
        <v>13427.750400000001</v>
      </c>
    </row>
    <row r="75603" spans="1:2" x14ac:dyDescent="0.25">
      <c r="A75603">
        <v>75.600999999999999</v>
      </c>
      <c r="B75603">
        <v>13428.045099999999</v>
      </c>
    </row>
    <row r="75604" spans="1:2" x14ac:dyDescent="0.25">
      <c r="A75604">
        <v>75.602000000000004</v>
      </c>
      <c r="B75604">
        <v>13428.339900000001</v>
      </c>
    </row>
    <row r="75605" spans="1:2" x14ac:dyDescent="0.25">
      <c r="A75605">
        <v>75.602999999999994</v>
      </c>
      <c r="B75605">
        <v>13428.634599999999</v>
      </c>
    </row>
    <row r="75606" spans="1:2" x14ac:dyDescent="0.25">
      <c r="A75606">
        <v>75.603999999999999</v>
      </c>
      <c r="B75606">
        <v>13428.9293</v>
      </c>
    </row>
    <row r="75607" spans="1:2" x14ac:dyDescent="0.25">
      <c r="A75607">
        <v>75.605000000000004</v>
      </c>
      <c r="B75607">
        <v>13429.224099999999</v>
      </c>
    </row>
    <row r="75608" spans="1:2" x14ac:dyDescent="0.25">
      <c r="A75608">
        <v>75.605999999999995</v>
      </c>
      <c r="B75608">
        <v>13429.5188</v>
      </c>
    </row>
    <row r="75609" spans="1:2" x14ac:dyDescent="0.25">
      <c r="A75609">
        <v>75.606999999999999</v>
      </c>
      <c r="B75609">
        <v>13429.8135</v>
      </c>
    </row>
    <row r="75610" spans="1:2" x14ac:dyDescent="0.25">
      <c r="A75610">
        <v>75.608000000000004</v>
      </c>
      <c r="B75610">
        <v>13430.1083</v>
      </c>
    </row>
    <row r="75611" spans="1:2" x14ac:dyDescent="0.25">
      <c r="A75611">
        <v>75.608999999999995</v>
      </c>
      <c r="B75611">
        <v>13430.403</v>
      </c>
    </row>
    <row r="75612" spans="1:2" x14ac:dyDescent="0.25">
      <c r="A75612">
        <v>75.61</v>
      </c>
      <c r="B75612">
        <v>13430.697700000001</v>
      </c>
    </row>
    <row r="75613" spans="1:2" x14ac:dyDescent="0.25">
      <c r="A75613">
        <v>75.611000000000004</v>
      </c>
      <c r="B75613">
        <v>13430.9925</v>
      </c>
    </row>
    <row r="75614" spans="1:2" x14ac:dyDescent="0.25">
      <c r="A75614">
        <v>75.611999999999995</v>
      </c>
      <c r="B75614">
        <v>13431.287200000001</v>
      </c>
    </row>
    <row r="75615" spans="1:2" x14ac:dyDescent="0.25">
      <c r="A75615">
        <v>75.613</v>
      </c>
      <c r="B75615">
        <v>13431.581899999999</v>
      </c>
    </row>
    <row r="75616" spans="1:2" x14ac:dyDescent="0.25">
      <c r="A75616">
        <v>75.614000000000004</v>
      </c>
      <c r="B75616">
        <v>13431.876700000001</v>
      </c>
    </row>
    <row r="75617" spans="1:2" x14ac:dyDescent="0.25">
      <c r="A75617">
        <v>75.614999999999995</v>
      </c>
      <c r="B75617">
        <v>13432.171399999999</v>
      </c>
    </row>
    <row r="75618" spans="1:2" x14ac:dyDescent="0.25">
      <c r="A75618">
        <v>75.616</v>
      </c>
      <c r="B75618">
        <v>13432.4661</v>
      </c>
    </row>
    <row r="75619" spans="1:2" x14ac:dyDescent="0.25">
      <c r="A75619">
        <v>75.617000000000004</v>
      </c>
      <c r="B75619">
        <v>13432.760899999999</v>
      </c>
    </row>
    <row r="75620" spans="1:2" x14ac:dyDescent="0.25">
      <c r="A75620">
        <v>75.617999999999995</v>
      </c>
      <c r="B75620">
        <v>13433.0556</v>
      </c>
    </row>
    <row r="75621" spans="1:2" x14ac:dyDescent="0.25">
      <c r="A75621">
        <v>75.619</v>
      </c>
      <c r="B75621">
        <v>13433.350399999999</v>
      </c>
    </row>
    <row r="75622" spans="1:2" x14ac:dyDescent="0.25">
      <c r="A75622">
        <v>75.62</v>
      </c>
      <c r="B75622">
        <v>13433.6451</v>
      </c>
    </row>
    <row r="75623" spans="1:2" x14ac:dyDescent="0.25">
      <c r="A75623">
        <v>75.620999999999995</v>
      </c>
      <c r="B75623">
        <v>13433.9398</v>
      </c>
    </row>
    <row r="75624" spans="1:2" x14ac:dyDescent="0.25">
      <c r="A75624">
        <v>75.622</v>
      </c>
      <c r="B75624">
        <v>13434.2346</v>
      </c>
    </row>
    <row r="75625" spans="1:2" x14ac:dyDescent="0.25">
      <c r="A75625">
        <v>75.623000000000005</v>
      </c>
      <c r="B75625">
        <v>13434.5293</v>
      </c>
    </row>
    <row r="75626" spans="1:2" x14ac:dyDescent="0.25">
      <c r="A75626">
        <v>75.623999999999995</v>
      </c>
      <c r="B75626">
        <v>13434.824000000001</v>
      </c>
    </row>
    <row r="75627" spans="1:2" x14ac:dyDescent="0.25">
      <c r="A75627">
        <v>75.625</v>
      </c>
      <c r="B75627">
        <v>13435.1188</v>
      </c>
    </row>
    <row r="75628" spans="1:2" x14ac:dyDescent="0.25">
      <c r="A75628">
        <v>75.626000000000005</v>
      </c>
      <c r="B75628">
        <v>13435.413500000001</v>
      </c>
    </row>
    <row r="75629" spans="1:2" x14ac:dyDescent="0.25">
      <c r="A75629">
        <v>75.626999999999995</v>
      </c>
      <c r="B75629">
        <v>13435.7083</v>
      </c>
    </row>
    <row r="75630" spans="1:2" x14ac:dyDescent="0.25">
      <c r="A75630">
        <v>75.628</v>
      </c>
      <c r="B75630">
        <v>13436.003000000001</v>
      </c>
    </row>
    <row r="75631" spans="1:2" x14ac:dyDescent="0.25">
      <c r="A75631">
        <v>75.629000000000005</v>
      </c>
      <c r="B75631">
        <v>13436.297699999999</v>
      </c>
    </row>
    <row r="75632" spans="1:2" x14ac:dyDescent="0.25">
      <c r="A75632">
        <v>75.63</v>
      </c>
      <c r="B75632">
        <v>13436.592500000001</v>
      </c>
    </row>
    <row r="75633" spans="1:2" x14ac:dyDescent="0.25">
      <c r="A75633">
        <v>75.631</v>
      </c>
      <c r="B75633">
        <v>13436.887199999999</v>
      </c>
    </row>
    <row r="75634" spans="1:2" x14ac:dyDescent="0.25">
      <c r="A75634">
        <v>75.632000000000005</v>
      </c>
      <c r="B75634">
        <v>13437.182000000001</v>
      </c>
    </row>
    <row r="75635" spans="1:2" x14ac:dyDescent="0.25">
      <c r="A75635">
        <v>75.632999999999996</v>
      </c>
      <c r="B75635">
        <v>13437.476699999999</v>
      </c>
    </row>
    <row r="75636" spans="1:2" x14ac:dyDescent="0.25">
      <c r="A75636">
        <v>75.634</v>
      </c>
      <c r="B75636">
        <v>13437.771500000001</v>
      </c>
    </row>
    <row r="75637" spans="1:2" x14ac:dyDescent="0.25">
      <c r="A75637">
        <v>75.635000000000005</v>
      </c>
      <c r="B75637">
        <v>13438.066199999999</v>
      </c>
    </row>
    <row r="75638" spans="1:2" x14ac:dyDescent="0.25">
      <c r="A75638">
        <v>75.635999999999996</v>
      </c>
      <c r="B75638">
        <v>13438.3609</v>
      </c>
    </row>
    <row r="75639" spans="1:2" x14ac:dyDescent="0.25">
      <c r="A75639">
        <v>75.637</v>
      </c>
      <c r="B75639">
        <v>13438.655699999999</v>
      </c>
    </row>
    <row r="75640" spans="1:2" x14ac:dyDescent="0.25">
      <c r="A75640">
        <v>75.638000000000005</v>
      </c>
      <c r="B75640">
        <v>13438.9504</v>
      </c>
    </row>
    <row r="75641" spans="1:2" x14ac:dyDescent="0.25">
      <c r="A75641">
        <v>75.638999999999996</v>
      </c>
      <c r="B75641">
        <v>13439.245199999999</v>
      </c>
    </row>
    <row r="75642" spans="1:2" x14ac:dyDescent="0.25">
      <c r="A75642">
        <v>75.64</v>
      </c>
      <c r="B75642">
        <v>13439.5399</v>
      </c>
    </row>
    <row r="75643" spans="1:2" x14ac:dyDescent="0.25">
      <c r="A75643">
        <v>75.641000000000005</v>
      </c>
      <c r="B75643">
        <v>13439.834699999999</v>
      </c>
    </row>
    <row r="75644" spans="1:2" x14ac:dyDescent="0.25">
      <c r="A75644">
        <v>75.641999999999996</v>
      </c>
      <c r="B75644">
        <v>13440.1294</v>
      </c>
    </row>
    <row r="75645" spans="1:2" x14ac:dyDescent="0.25">
      <c r="A75645">
        <v>75.643000000000001</v>
      </c>
      <c r="B75645">
        <v>13440.424199999999</v>
      </c>
    </row>
    <row r="75646" spans="1:2" x14ac:dyDescent="0.25">
      <c r="A75646">
        <v>75.644000000000005</v>
      </c>
      <c r="B75646">
        <v>13440.7189</v>
      </c>
    </row>
    <row r="75647" spans="1:2" x14ac:dyDescent="0.25">
      <c r="A75647">
        <v>75.644999999999996</v>
      </c>
      <c r="B75647">
        <v>13441.0137</v>
      </c>
    </row>
    <row r="75648" spans="1:2" x14ac:dyDescent="0.25">
      <c r="A75648">
        <v>75.646000000000001</v>
      </c>
      <c r="B75648">
        <v>13441.3084</v>
      </c>
    </row>
    <row r="75649" spans="1:2" x14ac:dyDescent="0.25">
      <c r="A75649">
        <v>75.647000000000006</v>
      </c>
      <c r="B75649">
        <v>13441.6032</v>
      </c>
    </row>
    <row r="75650" spans="1:2" x14ac:dyDescent="0.25">
      <c r="A75650">
        <v>75.647999999999996</v>
      </c>
      <c r="B75650">
        <v>13441.8979</v>
      </c>
    </row>
    <row r="75651" spans="1:2" x14ac:dyDescent="0.25">
      <c r="A75651">
        <v>75.649000000000001</v>
      </c>
      <c r="B75651">
        <v>13442.1927</v>
      </c>
    </row>
    <row r="75652" spans="1:2" x14ac:dyDescent="0.25">
      <c r="A75652">
        <v>75.650000000000006</v>
      </c>
      <c r="B75652">
        <v>13442.4874</v>
      </c>
    </row>
    <row r="75653" spans="1:2" x14ac:dyDescent="0.25">
      <c r="A75653">
        <v>75.650999999999996</v>
      </c>
      <c r="B75653">
        <v>13442.7822</v>
      </c>
    </row>
    <row r="75654" spans="1:2" x14ac:dyDescent="0.25">
      <c r="A75654">
        <v>75.652000000000001</v>
      </c>
      <c r="B75654">
        <v>13443.0769</v>
      </c>
    </row>
    <row r="75655" spans="1:2" x14ac:dyDescent="0.25">
      <c r="A75655">
        <v>75.653000000000006</v>
      </c>
      <c r="B75655">
        <v>13443.3717</v>
      </c>
    </row>
    <row r="75656" spans="1:2" x14ac:dyDescent="0.25">
      <c r="A75656">
        <v>75.653999999999996</v>
      </c>
      <c r="B75656">
        <v>13443.6664</v>
      </c>
    </row>
    <row r="75657" spans="1:2" x14ac:dyDescent="0.25">
      <c r="A75657">
        <v>75.655000000000001</v>
      </c>
      <c r="B75657">
        <v>13443.9612</v>
      </c>
    </row>
    <row r="75658" spans="1:2" x14ac:dyDescent="0.25">
      <c r="A75658">
        <v>75.656000000000006</v>
      </c>
      <c r="B75658">
        <v>13444.2559</v>
      </c>
    </row>
    <row r="75659" spans="1:2" x14ac:dyDescent="0.25">
      <c r="A75659">
        <v>75.656999999999996</v>
      </c>
      <c r="B75659">
        <v>13444.5507</v>
      </c>
    </row>
    <row r="75660" spans="1:2" x14ac:dyDescent="0.25">
      <c r="A75660">
        <v>75.658000000000001</v>
      </c>
      <c r="B75660">
        <v>13444.8454</v>
      </c>
    </row>
    <row r="75661" spans="1:2" x14ac:dyDescent="0.25">
      <c r="A75661">
        <v>75.659000000000006</v>
      </c>
      <c r="B75661">
        <v>13445.1402</v>
      </c>
    </row>
    <row r="75662" spans="1:2" x14ac:dyDescent="0.25">
      <c r="A75662">
        <v>75.66</v>
      </c>
      <c r="B75662">
        <v>13445.4349</v>
      </c>
    </row>
    <row r="75663" spans="1:2" x14ac:dyDescent="0.25">
      <c r="A75663">
        <v>75.661000000000001</v>
      </c>
      <c r="B75663">
        <v>13445.7297</v>
      </c>
    </row>
    <row r="75664" spans="1:2" x14ac:dyDescent="0.25">
      <c r="A75664">
        <v>75.662000000000006</v>
      </c>
      <c r="B75664">
        <v>13446.0244</v>
      </c>
    </row>
    <row r="75665" spans="1:2" x14ac:dyDescent="0.25">
      <c r="A75665">
        <v>75.662999999999997</v>
      </c>
      <c r="B75665">
        <v>13446.3192</v>
      </c>
    </row>
    <row r="75666" spans="1:2" x14ac:dyDescent="0.25">
      <c r="A75666">
        <v>75.664000000000001</v>
      </c>
      <c r="B75666">
        <v>13446.6139</v>
      </c>
    </row>
    <row r="75667" spans="1:2" x14ac:dyDescent="0.25">
      <c r="A75667">
        <v>75.665000000000006</v>
      </c>
      <c r="B75667">
        <v>13446.9087</v>
      </c>
    </row>
    <row r="75668" spans="1:2" x14ac:dyDescent="0.25">
      <c r="A75668">
        <v>75.665999999999997</v>
      </c>
      <c r="B75668">
        <v>13447.2035</v>
      </c>
    </row>
    <row r="75669" spans="1:2" x14ac:dyDescent="0.25">
      <c r="A75669">
        <v>75.667000000000002</v>
      </c>
      <c r="B75669">
        <v>13447.4982</v>
      </c>
    </row>
    <row r="75670" spans="1:2" x14ac:dyDescent="0.25">
      <c r="A75670">
        <v>75.668000000000006</v>
      </c>
      <c r="B75670">
        <v>13447.793</v>
      </c>
    </row>
    <row r="75671" spans="1:2" x14ac:dyDescent="0.25">
      <c r="A75671">
        <v>75.668999999999997</v>
      </c>
      <c r="B75671">
        <v>13448.0877</v>
      </c>
    </row>
    <row r="75672" spans="1:2" x14ac:dyDescent="0.25">
      <c r="A75672">
        <v>75.67</v>
      </c>
      <c r="B75672">
        <v>13448.3825</v>
      </c>
    </row>
    <row r="75673" spans="1:2" x14ac:dyDescent="0.25">
      <c r="A75673">
        <v>75.671000000000006</v>
      </c>
      <c r="B75673">
        <v>13448.6772</v>
      </c>
    </row>
    <row r="75674" spans="1:2" x14ac:dyDescent="0.25">
      <c r="A75674">
        <v>75.671999999999997</v>
      </c>
      <c r="B75674">
        <v>13448.972</v>
      </c>
    </row>
    <row r="75675" spans="1:2" x14ac:dyDescent="0.25">
      <c r="A75675">
        <v>75.673000000000002</v>
      </c>
      <c r="B75675">
        <v>13449.266799999999</v>
      </c>
    </row>
    <row r="75676" spans="1:2" x14ac:dyDescent="0.25">
      <c r="A75676">
        <v>75.674000000000007</v>
      </c>
      <c r="B75676">
        <v>13449.5615</v>
      </c>
    </row>
    <row r="75677" spans="1:2" x14ac:dyDescent="0.25">
      <c r="A75677">
        <v>75.674999999999997</v>
      </c>
      <c r="B75677">
        <v>13449.856299999999</v>
      </c>
    </row>
    <row r="75678" spans="1:2" x14ac:dyDescent="0.25">
      <c r="A75678">
        <v>75.676000000000002</v>
      </c>
      <c r="B75678">
        <v>13450.151</v>
      </c>
    </row>
    <row r="75679" spans="1:2" x14ac:dyDescent="0.25">
      <c r="A75679">
        <v>75.677000000000007</v>
      </c>
      <c r="B75679">
        <v>13450.4458</v>
      </c>
    </row>
    <row r="75680" spans="1:2" x14ac:dyDescent="0.25">
      <c r="A75680">
        <v>75.677999999999997</v>
      </c>
      <c r="B75680">
        <v>13450.740599999999</v>
      </c>
    </row>
    <row r="75681" spans="1:2" x14ac:dyDescent="0.25">
      <c r="A75681">
        <v>75.679000000000002</v>
      </c>
      <c r="B75681">
        <v>13451.0353</v>
      </c>
    </row>
    <row r="75682" spans="1:2" x14ac:dyDescent="0.25">
      <c r="A75682">
        <v>75.680000000000007</v>
      </c>
      <c r="B75682">
        <v>13451.330099999999</v>
      </c>
    </row>
    <row r="75683" spans="1:2" x14ac:dyDescent="0.25">
      <c r="A75683">
        <v>75.680999999999997</v>
      </c>
      <c r="B75683">
        <v>13451.6248</v>
      </c>
    </row>
    <row r="75684" spans="1:2" x14ac:dyDescent="0.25">
      <c r="A75684">
        <v>75.682000000000002</v>
      </c>
      <c r="B75684">
        <v>13451.919599999999</v>
      </c>
    </row>
    <row r="75685" spans="1:2" x14ac:dyDescent="0.25">
      <c r="A75685">
        <v>75.683000000000007</v>
      </c>
      <c r="B75685">
        <v>13452.214400000001</v>
      </c>
    </row>
    <row r="75686" spans="1:2" x14ac:dyDescent="0.25">
      <c r="A75686">
        <v>75.683999999999997</v>
      </c>
      <c r="B75686">
        <v>13452.509099999999</v>
      </c>
    </row>
    <row r="75687" spans="1:2" x14ac:dyDescent="0.25">
      <c r="A75687">
        <v>75.685000000000002</v>
      </c>
      <c r="B75687">
        <v>13452.803900000001</v>
      </c>
    </row>
    <row r="75688" spans="1:2" x14ac:dyDescent="0.25">
      <c r="A75688">
        <v>75.686000000000007</v>
      </c>
      <c r="B75688">
        <v>13453.0987</v>
      </c>
    </row>
    <row r="75689" spans="1:2" x14ac:dyDescent="0.25">
      <c r="A75689">
        <v>75.686999999999998</v>
      </c>
      <c r="B75689">
        <v>13453.393400000001</v>
      </c>
    </row>
    <row r="75690" spans="1:2" x14ac:dyDescent="0.25">
      <c r="A75690">
        <v>75.688000000000002</v>
      </c>
      <c r="B75690">
        <v>13453.688200000001</v>
      </c>
    </row>
    <row r="75691" spans="1:2" x14ac:dyDescent="0.25">
      <c r="A75691">
        <v>75.688999999999993</v>
      </c>
      <c r="B75691">
        <v>13453.983</v>
      </c>
    </row>
    <row r="75692" spans="1:2" x14ac:dyDescent="0.25">
      <c r="A75692">
        <v>75.69</v>
      </c>
      <c r="B75692">
        <v>13454.277700000001</v>
      </c>
    </row>
    <row r="75693" spans="1:2" x14ac:dyDescent="0.25">
      <c r="A75693">
        <v>75.691000000000003</v>
      </c>
      <c r="B75693">
        <v>13454.5725</v>
      </c>
    </row>
    <row r="75694" spans="1:2" x14ac:dyDescent="0.25">
      <c r="A75694">
        <v>75.691999999999993</v>
      </c>
      <c r="B75694">
        <v>13454.8673</v>
      </c>
    </row>
    <row r="75695" spans="1:2" x14ac:dyDescent="0.25">
      <c r="A75695">
        <v>75.692999999999998</v>
      </c>
      <c r="B75695">
        <v>13455.162</v>
      </c>
    </row>
    <row r="75696" spans="1:2" x14ac:dyDescent="0.25">
      <c r="A75696">
        <v>75.694000000000003</v>
      </c>
      <c r="B75696">
        <v>13455.4568</v>
      </c>
    </row>
    <row r="75697" spans="1:2" x14ac:dyDescent="0.25">
      <c r="A75697">
        <v>75.694999999999993</v>
      </c>
      <c r="B75697">
        <v>13455.7516</v>
      </c>
    </row>
    <row r="75698" spans="1:2" x14ac:dyDescent="0.25">
      <c r="A75698">
        <v>75.695999999999998</v>
      </c>
      <c r="B75698">
        <v>13456.0463</v>
      </c>
    </row>
    <row r="75699" spans="1:2" x14ac:dyDescent="0.25">
      <c r="A75699">
        <v>75.697000000000003</v>
      </c>
      <c r="B75699">
        <v>13456.3411</v>
      </c>
    </row>
    <row r="75700" spans="1:2" x14ac:dyDescent="0.25">
      <c r="A75700">
        <v>75.697999999999993</v>
      </c>
      <c r="B75700">
        <v>13456.635899999999</v>
      </c>
    </row>
    <row r="75701" spans="1:2" x14ac:dyDescent="0.25">
      <c r="A75701">
        <v>75.698999999999998</v>
      </c>
      <c r="B75701">
        <v>13456.9306</v>
      </c>
    </row>
    <row r="75702" spans="1:2" x14ac:dyDescent="0.25">
      <c r="A75702">
        <v>75.7</v>
      </c>
      <c r="B75702">
        <v>13457.225399999999</v>
      </c>
    </row>
    <row r="75703" spans="1:2" x14ac:dyDescent="0.25">
      <c r="A75703">
        <v>75.700999999999993</v>
      </c>
      <c r="B75703">
        <v>13457.520200000001</v>
      </c>
    </row>
    <row r="75704" spans="1:2" x14ac:dyDescent="0.25">
      <c r="A75704">
        <v>75.701999999999998</v>
      </c>
      <c r="B75704">
        <v>13457.815000000001</v>
      </c>
    </row>
    <row r="75705" spans="1:2" x14ac:dyDescent="0.25">
      <c r="A75705">
        <v>75.703000000000003</v>
      </c>
      <c r="B75705">
        <v>13458.109700000001</v>
      </c>
    </row>
    <row r="75706" spans="1:2" x14ac:dyDescent="0.25">
      <c r="A75706">
        <v>75.703999999999994</v>
      </c>
      <c r="B75706">
        <v>13458.404500000001</v>
      </c>
    </row>
    <row r="75707" spans="1:2" x14ac:dyDescent="0.25">
      <c r="A75707">
        <v>75.704999999999998</v>
      </c>
      <c r="B75707">
        <v>13458.6993</v>
      </c>
    </row>
    <row r="75708" spans="1:2" x14ac:dyDescent="0.25">
      <c r="A75708">
        <v>75.706000000000003</v>
      </c>
      <c r="B75708">
        <v>13458.994000000001</v>
      </c>
    </row>
    <row r="75709" spans="1:2" x14ac:dyDescent="0.25">
      <c r="A75709">
        <v>75.706999999999994</v>
      </c>
      <c r="B75709">
        <v>13459.2888</v>
      </c>
    </row>
    <row r="75710" spans="1:2" x14ac:dyDescent="0.25">
      <c r="A75710">
        <v>75.707999999999998</v>
      </c>
      <c r="B75710">
        <v>13459.5836</v>
      </c>
    </row>
    <row r="75711" spans="1:2" x14ac:dyDescent="0.25">
      <c r="A75711">
        <v>75.709000000000003</v>
      </c>
      <c r="B75711">
        <v>13459.8784</v>
      </c>
    </row>
    <row r="75712" spans="1:2" x14ac:dyDescent="0.25">
      <c r="A75712">
        <v>75.709999999999994</v>
      </c>
      <c r="B75712">
        <v>13460.1731</v>
      </c>
    </row>
    <row r="75713" spans="1:2" x14ac:dyDescent="0.25">
      <c r="A75713">
        <v>75.710999999999999</v>
      </c>
      <c r="B75713">
        <v>13460.4679</v>
      </c>
    </row>
    <row r="75714" spans="1:2" x14ac:dyDescent="0.25">
      <c r="A75714">
        <v>75.712000000000003</v>
      </c>
      <c r="B75714">
        <v>13460.762699999999</v>
      </c>
    </row>
    <row r="75715" spans="1:2" x14ac:dyDescent="0.25">
      <c r="A75715">
        <v>75.712999999999994</v>
      </c>
      <c r="B75715">
        <v>13461.057500000001</v>
      </c>
    </row>
    <row r="75716" spans="1:2" x14ac:dyDescent="0.25">
      <c r="A75716">
        <v>75.713999999999999</v>
      </c>
      <c r="B75716">
        <v>13461.352199999999</v>
      </c>
    </row>
    <row r="75717" spans="1:2" x14ac:dyDescent="0.25">
      <c r="A75717">
        <v>75.715000000000003</v>
      </c>
      <c r="B75717">
        <v>13461.647000000001</v>
      </c>
    </row>
    <row r="75718" spans="1:2" x14ac:dyDescent="0.25">
      <c r="A75718">
        <v>75.715999999999994</v>
      </c>
      <c r="B75718">
        <v>13461.941800000001</v>
      </c>
    </row>
    <row r="75719" spans="1:2" x14ac:dyDescent="0.25">
      <c r="A75719">
        <v>75.716999999999999</v>
      </c>
      <c r="B75719">
        <v>13462.2366</v>
      </c>
    </row>
    <row r="75720" spans="1:2" x14ac:dyDescent="0.25">
      <c r="A75720">
        <v>75.718000000000004</v>
      </c>
      <c r="B75720">
        <v>13462.531300000001</v>
      </c>
    </row>
    <row r="75721" spans="1:2" x14ac:dyDescent="0.25">
      <c r="A75721">
        <v>75.718999999999994</v>
      </c>
      <c r="B75721">
        <v>13462.8261</v>
      </c>
    </row>
    <row r="75722" spans="1:2" x14ac:dyDescent="0.25">
      <c r="A75722">
        <v>75.72</v>
      </c>
      <c r="B75722">
        <v>13463.1209</v>
      </c>
    </row>
    <row r="75723" spans="1:2" x14ac:dyDescent="0.25">
      <c r="A75723">
        <v>75.721000000000004</v>
      </c>
      <c r="B75723">
        <v>13463.4157</v>
      </c>
    </row>
    <row r="75724" spans="1:2" x14ac:dyDescent="0.25">
      <c r="A75724">
        <v>75.721999999999994</v>
      </c>
      <c r="B75724">
        <v>13463.710499999999</v>
      </c>
    </row>
    <row r="75725" spans="1:2" x14ac:dyDescent="0.25">
      <c r="A75725">
        <v>75.722999999999999</v>
      </c>
      <c r="B75725">
        <v>13464.0052</v>
      </c>
    </row>
    <row r="75726" spans="1:2" x14ac:dyDescent="0.25">
      <c r="A75726">
        <v>75.724000000000004</v>
      </c>
      <c r="B75726">
        <v>13464.3</v>
      </c>
    </row>
    <row r="75727" spans="1:2" x14ac:dyDescent="0.25">
      <c r="A75727">
        <v>75.724999999999994</v>
      </c>
      <c r="B75727">
        <v>13464.594800000001</v>
      </c>
    </row>
    <row r="75728" spans="1:2" x14ac:dyDescent="0.25">
      <c r="A75728">
        <v>75.725999999999999</v>
      </c>
      <c r="B75728">
        <v>13464.8896</v>
      </c>
    </row>
    <row r="75729" spans="1:2" x14ac:dyDescent="0.25">
      <c r="A75729">
        <v>75.727000000000004</v>
      </c>
      <c r="B75729">
        <v>13465.1844</v>
      </c>
    </row>
    <row r="75730" spans="1:2" x14ac:dyDescent="0.25">
      <c r="A75730">
        <v>75.727999999999994</v>
      </c>
      <c r="B75730">
        <v>13465.4791</v>
      </c>
    </row>
    <row r="75731" spans="1:2" x14ac:dyDescent="0.25">
      <c r="A75731">
        <v>75.728999999999999</v>
      </c>
      <c r="B75731">
        <v>13465.7739</v>
      </c>
    </row>
    <row r="75732" spans="1:2" x14ac:dyDescent="0.25">
      <c r="A75732">
        <v>75.73</v>
      </c>
      <c r="B75732">
        <v>13466.0687</v>
      </c>
    </row>
    <row r="75733" spans="1:2" x14ac:dyDescent="0.25">
      <c r="A75733">
        <v>75.730999999999995</v>
      </c>
      <c r="B75733">
        <v>13466.363499999999</v>
      </c>
    </row>
    <row r="75734" spans="1:2" x14ac:dyDescent="0.25">
      <c r="A75734">
        <v>75.731999999999999</v>
      </c>
      <c r="B75734">
        <v>13466.658299999999</v>
      </c>
    </row>
    <row r="75735" spans="1:2" x14ac:dyDescent="0.25">
      <c r="A75735">
        <v>75.733000000000004</v>
      </c>
      <c r="B75735">
        <v>13466.953100000001</v>
      </c>
    </row>
    <row r="75736" spans="1:2" x14ac:dyDescent="0.25">
      <c r="A75736">
        <v>75.733999999999995</v>
      </c>
      <c r="B75736">
        <v>13467.247799999999</v>
      </c>
    </row>
    <row r="75737" spans="1:2" x14ac:dyDescent="0.25">
      <c r="A75737">
        <v>75.734999999999999</v>
      </c>
      <c r="B75737">
        <v>13467.542600000001</v>
      </c>
    </row>
    <row r="75738" spans="1:2" x14ac:dyDescent="0.25">
      <c r="A75738">
        <v>75.736000000000004</v>
      </c>
      <c r="B75738">
        <v>13467.8374</v>
      </c>
    </row>
    <row r="75739" spans="1:2" x14ac:dyDescent="0.25">
      <c r="A75739">
        <v>75.736999999999995</v>
      </c>
      <c r="B75739">
        <v>13468.1322</v>
      </c>
    </row>
    <row r="75740" spans="1:2" x14ac:dyDescent="0.25">
      <c r="A75740">
        <v>75.738</v>
      </c>
      <c r="B75740">
        <v>13468.427</v>
      </c>
    </row>
    <row r="75741" spans="1:2" x14ac:dyDescent="0.25">
      <c r="A75741">
        <v>75.739000000000004</v>
      </c>
      <c r="B75741">
        <v>13468.721799999999</v>
      </c>
    </row>
    <row r="75742" spans="1:2" x14ac:dyDescent="0.25">
      <c r="A75742">
        <v>75.739999999999995</v>
      </c>
      <c r="B75742">
        <v>13469.016600000001</v>
      </c>
    </row>
    <row r="75743" spans="1:2" x14ac:dyDescent="0.25">
      <c r="A75743">
        <v>75.741</v>
      </c>
      <c r="B75743">
        <v>13469.311299999999</v>
      </c>
    </row>
    <row r="75744" spans="1:2" x14ac:dyDescent="0.25">
      <c r="A75744">
        <v>75.742000000000004</v>
      </c>
      <c r="B75744">
        <v>13469.606100000001</v>
      </c>
    </row>
    <row r="75745" spans="1:2" x14ac:dyDescent="0.25">
      <c r="A75745">
        <v>75.742999999999995</v>
      </c>
      <c r="B75745">
        <v>13469.900900000001</v>
      </c>
    </row>
    <row r="75746" spans="1:2" x14ac:dyDescent="0.25">
      <c r="A75746">
        <v>75.744</v>
      </c>
      <c r="B75746">
        <v>13470.1957</v>
      </c>
    </row>
    <row r="75747" spans="1:2" x14ac:dyDescent="0.25">
      <c r="A75747">
        <v>75.745000000000005</v>
      </c>
      <c r="B75747">
        <v>13470.4905</v>
      </c>
    </row>
    <row r="75748" spans="1:2" x14ac:dyDescent="0.25">
      <c r="A75748">
        <v>75.745999999999995</v>
      </c>
      <c r="B75748">
        <v>13470.7853</v>
      </c>
    </row>
    <row r="75749" spans="1:2" x14ac:dyDescent="0.25">
      <c r="A75749">
        <v>75.747</v>
      </c>
      <c r="B75749">
        <v>13471.080099999999</v>
      </c>
    </row>
    <row r="75750" spans="1:2" x14ac:dyDescent="0.25">
      <c r="A75750">
        <v>75.748000000000005</v>
      </c>
      <c r="B75750">
        <v>13471.374900000001</v>
      </c>
    </row>
    <row r="75751" spans="1:2" x14ac:dyDescent="0.25">
      <c r="A75751">
        <v>75.748999999999995</v>
      </c>
      <c r="B75751">
        <v>13471.6697</v>
      </c>
    </row>
    <row r="75752" spans="1:2" x14ac:dyDescent="0.25">
      <c r="A75752">
        <v>75.75</v>
      </c>
      <c r="B75752">
        <v>13471.964400000001</v>
      </c>
    </row>
    <row r="75753" spans="1:2" x14ac:dyDescent="0.25">
      <c r="A75753">
        <v>75.751000000000005</v>
      </c>
      <c r="B75753">
        <v>13472.2592</v>
      </c>
    </row>
    <row r="75754" spans="1:2" x14ac:dyDescent="0.25">
      <c r="A75754">
        <v>75.751999999999995</v>
      </c>
      <c r="B75754">
        <v>13472.554</v>
      </c>
    </row>
    <row r="75755" spans="1:2" x14ac:dyDescent="0.25">
      <c r="A75755">
        <v>75.753</v>
      </c>
      <c r="B75755">
        <v>13472.8488</v>
      </c>
    </row>
    <row r="75756" spans="1:2" x14ac:dyDescent="0.25">
      <c r="A75756">
        <v>75.754000000000005</v>
      </c>
      <c r="B75756">
        <v>13473.143599999999</v>
      </c>
    </row>
    <row r="75757" spans="1:2" x14ac:dyDescent="0.25">
      <c r="A75757">
        <v>75.754999999999995</v>
      </c>
      <c r="B75757">
        <v>13473.438399999999</v>
      </c>
    </row>
    <row r="75758" spans="1:2" x14ac:dyDescent="0.25">
      <c r="A75758">
        <v>75.756</v>
      </c>
      <c r="B75758">
        <v>13473.733200000001</v>
      </c>
    </row>
    <row r="75759" spans="1:2" x14ac:dyDescent="0.25">
      <c r="A75759">
        <v>75.757000000000005</v>
      </c>
      <c r="B75759">
        <v>13474.028</v>
      </c>
    </row>
    <row r="75760" spans="1:2" x14ac:dyDescent="0.25">
      <c r="A75760">
        <v>75.757999999999996</v>
      </c>
      <c r="B75760">
        <v>13474.3228</v>
      </c>
    </row>
    <row r="75761" spans="1:2" x14ac:dyDescent="0.25">
      <c r="A75761">
        <v>75.759</v>
      </c>
      <c r="B75761">
        <v>13474.6176</v>
      </c>
    </row>
    <row r="75762" spans="1:2" x14ac:dyDescent="0.25">
      <c r="A75762">
        <v>75.760000000000005</v>
      </c>
      <c r="B75762">
        <v>13474.912399999999</v>
      </c>
    </row>
    <row r="75763" spans="1:2" x14ac:dyDescent="0.25">
      <c r="A75763">
        <v>75.760999999999996</v>
      </c>
      <c r="B75763">
        <v>13475.207200000001</v>
      </c>
    </row>
    <row r="75764" spans="1:2" x14ac:dyDescent="0.25">
      <c r="A75764">
        <v>75.762</v>
      </c>
      <c r="B75764">
        <v>13475.502</v>
      </c>
    </row>
    <row r="75765" spans="1:2" x14ac:dyDescent="0.25">
      <c r="A75765">
        <v>75.763000000000005</v>
      </c>
      <c r="B75765">
        <v>13475.7968</v>
      </c>
    </row>
    <row r="75766" spans="1:2" x14ac:dyDescent="0.25">
      <c r="A75766">
        <v>75.763999999999996</v>
      </c>
      <c r="B75766">
        <v>13476.0916</v>
      </c>
    </row>
    <row r="75767" spans="1:2" x14ac:dyDescent="0.25">
      <c r="A75767">
        <v>75.765000000000001</v>
      </c>
      <c r="B75767">
        <v>13476.386399999999</v>
      </c>
    </row>
    <row r="75768" spans="1:2" x14ac:dyDescent="0.25">
      <c r="A75768">
        <v>75.766000000000005</v>
      </c>
      <c r="B75768">
        <v>13476.681200000001</v>
      </c>
    </row>
    <row r="75769" spans="1:2" x14ac:dyDescent="0.25">
      <c r="A75769">
        <v>75.766999999999996</v>
      </c>
      <c r="B75769">
        <v>13476.976000000001</v>
      </c>
    </row>
    <row r="75770" spans="1:2" x14ac:dyDescent="0.25">
      <c r="A75770">
        <v>75.768000000000001</v>
      </c>
      <c r="B75770">
        <v>13477.270699999999</v>
      </c>
    </row>
    <row r="75771" spans="1:2" x14ac:dyDescent="0.25">
      <c r="A75771">
        <v>75.769000000000005</v>
      </c>
      <c r="B75771">
        <v>13477.565500000001</v>
      </c>
    </row>
    <row r="75772" spans="1:2" x14ac:dyDescent="0.25">
      <c r="A75772">
        <v>75.77</v>
      </c>
      <c r="B75772">
        <v>13477.8603</v>
      </c>
    </row>
    <row r="75773" spans="1:2" x14ac:dyDescent="0.25">
      <c r="A75773">
        <v>75.771000000000001</v>
      </c>
      <c r="B75773">
        <v>13478.1551</v>
      </c>
    </row>
    <row r="75774" spans="1:2" x14ac:dyDescent="0.25">
      <c r="A75774">
        <v>75.772000000000006</v>
      </c>
      <c r="B75774">
        <v>13478.4499</v>
      </c>
    </row>
    <row r="75775" spans="1:2" x14ac:dyDescent="0.25">
      <c r="A75775">
        <v>75.772999999999996</v>
      </c>
      <c r="B75775">
        <v>13478.744699999999</v>
      </c>
    </row>
    <row r="75776" spans="1:2" x14ac:dyDescent="0.25">
      <c r="A75776">
        <v>75.774000000000001</v>
      </c>
      <c r="B75776">
        <v>13479.039500000001</v>
      </c>
    </row>
    <row r="75777" spans="1:2" x14ac:dyDescent="0.25">
      <c r="A75777">
        <v>75.775000000000006</v>
      </c>
      <c r="B75777">
        <v>13479.3343</v>
      </c>
    </row>
    <row r="75778" spans="1:2" x14ac:dyDescent="0.25">
      <c r="A75778">
        <v>75.775999999999996</v>
      </c>
      <c r="B75778">
        <v>13479.6291</v>
      </c>
    </row>
    <row r="75779" spans="1:2" x14ac:dyDescent="0.25">
      <c r="A75779">
        <v>75.777000000000001</v>
      </c>
      <c r="B75779">
        <v>13479.924000000001</v>
      </c>
    </row>
    <row r="75780" spans="1:2" x14ac:dyDescent="0.25">
      <c r="A75780">
        <v>75.778000000000006</v>
      </c>
      <c r="B75780">
        <v>13480.218800000001</v>
      </c>
    </row>
    <row r="75781" spans="1:2" x14ac:dyDescent="0.25">
      <c r="A75781">
        <v>75.778999999999996</v>
      </c>
      <c r="B75781">
        <v>13480.5136</v>
      </c>
    </row>
    <row r="75782" spans="1:2" x14ac:dyDescent="0.25">
      <c r="A75782">
        <v>75.78</v>
      </c>
      <c r="B75782">
        <v>13480.8084</v>
      </c>
    </row>
    <row r="75783" spans="1:2" x14ac:dyDescent="0.25">
      <c r="A75783">
        <v>75.781000000000006</v>
      </c>
      <c r="B75783">
        <v>13481.1032</v>
      </c>
    </row>
    <row r="75784" spans="1:2" x14ac:dyDescent="0.25">
      <c r="A75784">
        <v>75.781999999999996</v>
      </c>
      <c r="B75784">
        <v>13481.397999999999</v>
      </c>
    </row>
    <row r="75785" spans="1:2" x14ac:dyDescent="0.25">
      <c r="A75785">
        <v>75.783000000000001</v>
      </c>
      <c r="B75785">
        <v>13481.692800000001</v>
      </c>
    </row>
    <row r="75786" spans="1:2" x14ac:dyDescent="0.25">
      <c r="A75786">
        <v>75.784000000000006</v>
      </c>
      <c r="B75786">
        <v>13481.9876</v>
      </c>
    </row>
    <row r="75787" spans="1:2" x14ac:dyDescent="0.25">
      <c r="A75787">
        <v>75.784999999999997</v>
      </c>
      <c r="B75787">
        <v>13482.2824</v>
      </c>
    </row>
    <row r="75788" spans="1:2" x14ac:dyDescent="0.25">
      <c r="A75788">
        <v>75.786000000000001</v>
      </c>
      <c r="B75788">
        <v>13482.5772</v>
      </c>
    </row>
    <row r="75789" spans="1:2" x14ac:dyDescent="0.25">
      <c r="A75789">
        <v>75.787000000000006</v>
      </c>
      <c r="B75789">
        <v>13482.871999999999</v>
      </c>
    </row>
    <row r="75790" spans="1:2" x14ac:dyDescent="0.25">
      <c r="A75790">
        <v>75.787999999999997</v>
      </c>
      <c r="B75790">
        <v>13483.166800000001</v>
      </c>
    </row>
    <row r="75791" spans="1:2" x14ac:dyDescent="0.25">
      <c r="A75791">
        <v>75.789000000000001</v>
      </c>
      <c r="B75791">
        <v>13483.461600000001</v>
      </c>
    </row>
    <row r="75792" spans="1:2" x14ac:dyDescent="0.25">
      <c r="A75792">
        <v>75.790000000000006</v>
      </c>
      <c r="B75792">
        <v>13483.7564</v>
      </c>
    </row>
    <row r="75793" spans="1:2" x14ac:dyDescent="0.25">
      <c r="A75793">
        <v>75.790999999999997</v>
      </c>
      <c r="B75793">
        <v>13484.0512</v>
      </c>
    </row>
    <row r="75794" spans="1:2" x14ac:dyDescent="0.25">
      <c r="A75794">
        <v>75.792000000000002</v>
      </c>
      <c r="B75794">
        <v>13484.346</v>
      </c>
    </row>
    <row r="75795" spans="1:2" x14ac:dyDescent="0.25">
      <c r="A75795">
        <v>75.793000000000006</v>
      </c>
      <c r="B75795">
        <v>13484.640799999999</v>
      </c>
    </row>
    <row r="75796" spans="1:2" x14ac:dyDescent="0.25">
      <c r="A75796">
        <v>75.793999999999997</v>
      </c>
      <c r="B75796">
        <v>13484.9357</v>
      </c>
    </row>
    <row r="75797" spans="1:2" x14ac:dyDescent="0.25">
      <c r="A75797">
        <v>75.795000000000002</v>
      </c>
      <c r="B75797">
        <v>13485.2305</v>
      </c>
    </row>
    <row r="75798" spans="1:2" x14ac:dyDescent="0.25">
      <c r="A75798">
        <v>75.796000000000006</v>
      </c>
      <c r="B75798">
        <v>13485.525299999999</v>
      </c>
    </row>
    <row r="75799" spans="1:2" x14ac:dyDescent="0.25">
      <c r="A75799">
        <v>75.796999999999997</v>
      </c>
      <c r="B75799">
        <v>13485.820100000001</v>
      </c>
    </row>
    <row r="75800" spans="1:2" x14ac:dyDescent="0.25">
      <c r="A75800">
        <v>75.798000000000002</v>
      </c>
      <c r="B75800">
        <v>13486.1149</v>
      </c>
    </row>
    <row r="75801" spans="1:2" x14ac:dyDescent="0.25">
      <c r="A75801">
        <v>75.799000000000007</v>
      </c>
      <c r="B75801">
        <v>13486.4097</v>
      </c>
    </row>
    <row r="75802" spans="1:2" x14ac:dyDescent="0.25">
      <c r="A75802">
        <v>75.8</v>
      </c>
      <c r="B75802">
        <v>13486.7045</v>
      </c>
    </row>
    <row r="75803" spans="1:2" x14ac:dyDescent="0.25">
      <c r="A75803">
        <v>75.801000000000002</v>
      </c>
      <c r="B75803">
        <v>13486.999299999999</v>
      </c>
    </row>
    <row r="75804" spans="1:2" x14ac:dyDescent="0.25">
      <c r="A75804">
        <v>75.802000000000007</v>
      </c>
      <c r="B75804">
        <v>13487.294099999999</v>
      </c>
    </row>
    <row r="75805" spans="1:2" x14ac:dyDescent="0.25">
      <c r="A75805">
        <v>75.802999999999997</v>
      </c>
      <c r="B75805">
        <v>13487.589</v>
      </c>
    </row>
    <row r="75806" spans="1:2" x14ac:dyDescent="0.25">
      <c r="A75806">
        <v>75.804000000000002</v>
      </c>
      <c r="B75806">
        <v>13487.8838</v>
      </c>
    </row>
    <row r="75807" spans="1:2" x14ac:dyDescent="0.25">
      <c r="A75807">
        <v>75.805000000000007</v>
      </c>
      <c r="B75807">
        <v>13488.178599999999</v>
      </c>
    </row>
    <row r="75808" spans="1:2" x14ac:dyDescent="0.25">
      <c r="A75808">
        <v>75.805999999999997</v>
      </c>
      <c r="B75808">
        <v>13488.473400000001</v>
      </c>
    </row>
    <row r="75809" spans="1:2" x14ac:dyDescent="0.25">
      <c r="A75809">
        <v>75.807000000000002</v>
      </c>
      <c r="B75809">
        <v>13488.7682</v>
      </c>
    </row>
    <row r="75810" spans="1:2" x14ac:dyDescent="0.25">
      <c r="A75810">
        <v>75.808000000000007</v>
      </c>
      <c r="B75810">
        <v>13489.063</v>
      </c>
    </row>
    <row r="75811" spans="1:2" x14ac:dyDescent="0.25">
      <c r="A75811">
        <v>75.808999999999997</v>
      </c>
      <c r="B75811">
        <v>13489.3578</v>
      </c>
    </row>
    <row r="75812" spans="1:2" x14ac:dyDescent="0.25">
      <c r="A75812">
        <v>75.81</v>
      </c>
      <c r="B75812">
        <v>13489.652700000001</v>
      </c>
    </row>
    <row r="75813" spans="1:2" x14ac:dyDescent="0.25">
      <c r="A75813">
        <v>75.811000000000007</v>
      </c>
      <c r="B75813">
        <v>13489.9475</v>
      </c>
    </row>
    <row r="75814" spans="1:2" x14ac:dyDescent="0.25">
      <c r="A75814">
        <v>75.811999999999998</v>
      </c>
      <c r="B75814">
        <v>13490.2423</v>
      </c>
    </row>
    <row r="75815" spans="1:2" x14ac:dyDescent="0.25">
      <c r="A75815">
        <v>75.813000000000002</v>
      </c>
      <c r="B75815">
        <v>13490.5371</v>
      </c>
    </row>
    <row r="75816" spans="1:2" x14ac:dyDescent="0.25">
      <c r="A75816">
        <v>75.813999999999993</v>
      </c>
      <c r="B75816">
        <v>13490.831899999999</v>
      </c>
    </row>
    <row r="75817" spans="1:2" x14ac:dyDescent="0.25">
      <c r="A75817">
        <v>75.814999999999998</v>
      </c>
      <c r="B75817">
        <v>13491.126700000001</v>
      </c>
    </row>
    <row r="75818" spans="1:2" x14ac:dyDescent="0.25">
      <c r="A75818">
        <v>75.816000000000003</v>
      </c>
      <c r="B75818">
        <v>13491.4216</v>
      </c>
    </row>
    <row r="75819" spans="1:2" x14ac:dyDescent="0.25">
      <c r="A75819">
        <v>75.816999999999993</v>
      </c>
      <c r="B75819">
        <v>13491.716399999999</v>
      </c>
    </row>
    <row r="75820" spans="1:2" x14ac:dyDescent="0.25">
      <c r="A75820">
        <v>75.817999999999998</v>
      </c>
      <c r="B75820">
        <v>13492.011200000001</v>
      </c>
    </row>
    <row r="75821" spans="1:2" x14ac:dyDescent="0.25">
      <c r="A75821">
        <v>75.819000000000003</v>
      </c>
      <c r="B75821">
        <v>13492.306</v>
      </c>
    </row>
    <row r="75822" spans="1:2" x14ac:dyDescent="0.25">
      <c r="A75822">
        <v>75.819999999999993</v>
      </c>
      <c r="B75822">
        <v>13492.6008</v>
      </c>
    </row>
    <row r="75823" spans="1:2" x14ac:dyDescent="0.25">
      <c r="A75823">
        <v>75.820999999999998</v>
      </c>
      <c r="B75823">
        <v>13492.895699999999</v>
      </c>
    </row>
    <row r="75824" spans="1:2" x14ac:dyDescent="0.25">
      <c r="A75824">
        <v>75.822000000000003</v>
      </c>
      <c r="B75824">
        <v>13493.190500000001</v>
      </c>
    </row>
    <row r="75825" spans="1:2" x14ac:dyDescent="0.25">
      <c r="A75825">
        <v>75.822999999999993</v>
      </c>
      <c r="B75825">
        <v>13493.4853</v>
      </c>
    </row>
    <row r="75826" spans="1:2" x14ac:dyDescent="0.25">
      <c r="A75826">
        <v>75.823999999999998</v>
      </c>
      <c r="B75826">
        <v>13493.7801</v>
      </c>
    </row>
    <row r="75827" spans="1:2" x14ac:dyDescent="0.25">
      <c r="A75827">
        <v>75.825000000000003</v>
      </c>
      <c r="B75827">
        <v>13494.0749</v>
      </c>
    </row>
    <row r="75828" spans="1:2" x14ac:dyDescent="0.25">
      <c r="A75828">
        <v>75.825999999999993</v>
      </c>
      <c r="B75828">
        <v>13494.3698</v>
      </c>
    </row>
    <row r="75829" spans="1:2" x14ac:dyDescent="0.25">
      <c r="A75829">
        <v>75.826999999999998</v>
      </c>
      <c r="B75829">
        <v>13494.6646</v>
      </c>
    </row>
    <row r="75830" spans="1:2" x14ac:dyDescent="0.25">
      <c r="A75830">
        <v>75.828000000000003</v>
      </c>
      <c r="B75830">
        <v>13494.9594</v>
      </c>
    </row>
    <row r="75831" spans="1:2" x14ac:dyDescent="0.25">
      <c r="A75831">
        <v>75.828999999999994</v>
      </c>
      <c r="B75831">
        <v>13495.254199999999</v>
      </c>
    </row>
    <row r="75832" spans="1:2" x14ac:dyDescent="0.25">
      <c r="A75832">
        <v>75.83</v>
      </c>
      <c r="B75832">
        <v>13495.5491</v>
      </c>
    </row>
    <row r="75833" spans="1:2" x14ac:dyDescent="0.25">
      <c r="A75833">
        <v>75.831000000000003</v>
      </c>
      <c r="B75833">
        <v>13495.8439</v>
      </c>
    </row>
    <row r="75834" spans="1:2" x14ac:dyDescent="0.25">
      <c r="A75834">
        <v>75.831999999999994</v>
      </c>
      <c r="B75834">
        <v>13496.1387</v>
      </c>
    </row>
    <row r="75835" spans="1:2" x14ac:dyDescent="0.25">
      <c r="A75835">
        <v>75.832999999999998</v>
      </c>
      <c r="B75835">
        <v>13496.433499999999</v>
      </c>
    </row>
    <row r="75836" spans="1:2" x14ac:dyDescent="0.25">
      <c r="A75836">
        <v>75.834000000000003</v>
      </c>
      <c r="B75836">
        <v>13496.7284</v>
      </c>
    </row>
    <row r="75837" spans="1:2" x14ac:dyDescent="0.25">
      <c r="A75837">
        <v>75.834999999999994</v>
      </c>
      <c r="B75837">
        <v>13497.0232</v>
      </c>
    </row>
    <row r="75838" spans="1:2" x14ac:dyDescent="0.25">
      <c r="A75838">
        <v>75.835999999999999</v>
      </c>
      <c r="B75838">
        <v>13497.317999999999</v>
      </c>
    </row>
    <row r="75839" spans="1:2" x14ac:dyDescent="0.25">
      <c r="A75839">
        <v>75.837000000000003</v>
      </c>
      <c r="B75839">
        <v>13497.612800000001</v>
      </c>
    </row>
    <row r="75840" spans="1:2" x14ac:dyDescent="0.25">
      <c r="A75840">
        <v>75.837999999999994</v>
      </c>
      <c r="B75840">
        <v>13497.9077</v>
      </c>
    </row>
    <row r="75841" spans="1:2" x14ac:dyDescent="0.25">
      <c r="A75841">
        <v>75.838999999999999</v>
      </c>
      <c r="B75841">
        <v>13498.202499999999</v>
      </c>
    </row>
    <row r="75842" spans="1:2" x14ac:dyDescent="0.25">
      <c r="A75842">
        <v>75.84</v>
      </c>
      <c r="B75842">
        <v>13498.497300000001</v>
      </c>
    </row>
    <row r="75843" spans="1:2" x14ac:dyDescent="0.25">
      <c r="A75843">
        <v>75.840999999999994</v>
      </c>
      <c r="B75843">
        <v>13498.7922</v>
      </c>
    </row>
    <row r="75844" spans="1:2" x14ac:dyDescent="0.25">
      <c r="A75844">
        <v>75.841999999999999</v>
      </c>
      <c r="B75844">
        <v>13499.087</v>
      </c>
    </row>
    <row r="75845" spans="1:2" x14ac:dyDescent="0.25">
      <c r="A75845">
        <v>75.843000000000004</v>
      </c>
      <c r="B75845">
        <v>13499.381799999999</v>
      </c>
    </row>
    <row r="75846" spans="1:2" x14ac:dyDescent="0.25">
      <c r="A75846">
        <v>75.843999999999994</v>
      </c>
      <c r="B75846">
        <v>13499.676600000001</v>
      </c>
    </row>
    <row r="75847" spans="1:2" x14ac:dyDescent="0.25">
      <c r="A75847">
        <v>75.844999999999999</v>
      </c>
      <c r="B75847">
        <v>13499.9715</v>
      </c>
    </row>
    <row r="75848" spans="1:2" x14ac:dyDescent="0.25">
      <c r="A75848">
        <v>75.846000000000004</v>
      </c>
      <c r="B75848">
        <v>13500.266299999999</v>
      </c>
    </row>
    <row r="75849" spans="1:2" x14ac:dyDescent="0.25">
      <c r="A75849">
        <v>75.846999999999994</v>
      </c>
      <c r="B75849">
        <v>13500.561100000001</v>
      </c>
    </row>
    <row r="75850" spans="1:2" x14ac:dyDescent="0.25">
      <c r="A75850">
        <v>75.847999999999999</v>
      </c>
      <c r="B75850">
        <v>13500.856</v>
      </c>
    </row>
    <row r="75851" spans="1:2" x14ac:dyDescent="0.25">
      <c r="A75851">
        <v>75.849000000000004</v>
      </c>
      <c r="B75851">
        <v>13501.150799999999</v>
      </c>
    </row>
    <row r="75852" spans="1:2" x14ac:dyDescent="0.25">
      <c r="A75852">
        <v>75.849999999999994</v>
      </c>
      <c r="B75852">
        <v>13501.445599999999</v>
      </c>
    </row>
    <row r="75853" spans="1:2" x14ac:dyDescent="0.25">
      <c r="A75853">
        <v>75.850999999999999</v>
      </c>
      <c r="B75853">
        <v>13501.7405</v>
      </c>
    </row>
    <row r="75854" spans="1:2" x14ac:dyDescent="0.25">
      <c r="A75854">
        <v>75.852000000000004</v>
      </c>
      <c r="B75854">
        <v>13502.0353</v>
      </c>
    </row>
    <row r="75855" spans="1:2" x14ac:dyDescent="0.25">
      <c r="A75855">
        <v>75.852999999999994</v>
      </c>
      <c r="B75855">
        <v>13502.330099999999</v>
      </c>
    </row>
    <row r="75856" spans="1:2" x14ac:dyDescent="0.25">
      <c r="A75856">
        <v>75.853999999999999</v>
      </c>
      <c r="B75856">
        <v>13502.625</v>
      </c>
    </row>
    <row r="75857" spans="1:2" x14ac:dyDescent="0.25">
      <c r="A75857">
        <v>75.855000000000004</v>
      </c>
      <c r="B75857">
        <v>13502.9198</v>
      </c>
    </row>
    <row r="75858" spans="1:2" x14ac:dyDescent="0.25">
      <c r="A75858">
        <v>75.855999999999995</v>
      </c>
      <c r="B75858">
        <v>13503.214599999999</v>
      </c>
    </row>
    <row r="75859" spans="1:2" x14ac:dyDescent="0.25">
      <c r="A75859">
        <v>75.856999999999999</v>
      </c>
      <c r="B75859">
        <v>13503.5095</v>
      </c>
    </row>
    <row r="75860" spans="1:2" x14ac:dyDescent="0.25">
      <c r="A75860">
        <v>75.858000000000004</v>
      </c>
      <c r="B75860">
        <v>13503.8043</v>
      </c>
    </row>
    <row r="75861" spans="1:2" x14ac:dyDescent="0.25">
      <c r="A75861">
        <v>75.858999999999995</v>
      </c>
      <c r="B75861">
        <v>13504.099200000001</v>
      </c>
    </row>
    <row r="75862" spans="1:2" x14ac:dyDescent="0.25">
      <c r="A75862">
        <v>75.86</v>
      </c>
      <c r="B75862">
        <v>13504.394</v>
      </c>
    </row>
    <row r="75863" spans="1:2" x14ac:dyDescent="0.25">
      <c r="A75863">
        <v>75.861000000000004</v>
      </c>
      <c r="B75863">
        <v>13504.6888</v>
      </c>
    </row>
    <row r="75864" spans="1:2" x14ac:dyDescent="0.25">
      <c r="A75864">
        <v>75.861999999999995</v>
      </c>
      <c r="B75864">
        <v>13504.983700000001</v>
      </c>
    </row>
    <row r="75865" spans="1:2" x14ac:dyDescent="0.25">
      <c r="A75865">
        <v>75.863</v>
      </c>
      <c r="B75865">
        <v>13505.2785</v>
      </c>
    </row>
    <row r="75866" spans="1:2" x14ac:dyDescent="0.25">
      <c r="A75866">
        <v>75.864000000000004</v>
      </c>
      <c r="B75866">
        <v>13505.5733</v>
      </c>
    </row>
    <row r="75867" spans="1:2" x14ac:dyDescent="0.25">
      <c r="A75867">
        <v>75.864999999999995</v>
      </c>
      <c r="B75867">
        <v>13505.868200000001</v>
      </c>
    </row>
    <row r="75868" spans="1:2" x14ac:dyDescent="0.25">
      <c r="A75868">
        <v>75.866</v>
      </c>
      <c r="B75868">
        <v>13506.163</v>
      </c>
    </row>
    <row r="75869" spans="1:2" x14ac:dyDescent="0.25">
      <c r="A75869">
        <v>75.867000000000004</v>
      </c>
      <c r="B75869">
        <v>13506.457899999999</v>
      </c>
    </row>
    <row r="75870" spans="1:2" x14ac:dyDescent="0.25">
      <c r="A75870">
        <v>75.867999999999995</v>
      </c>
      <c r="B75870">
        <v>13506.752699999999</v>
      </c>
    </row>
    <row r="75871" spans="1:2" x14ac:dyDescent="0.25">
      <c r="A75871">
        <v>75.869</v>
      </c>
      <c r="B75871">
        <v>13507.047500000001</v>
      </c>
    </row>
    <row r="75872" spans="1:2" x14ac:dyDescent="0.25">
      <c r="A75872">
        <v>75.87</v>
      </c>
      <c r="B75872">
        <v>13507.3424</v>
      </c>
    </row>
    <row r="75873" spans="1:2" x14ac:dyDescent="0.25">
      <c r="A75873">
        <v>75.870999999999995</v>
      </c>
      <c r="B75873">
        <v>13507.637199999999</v>
      </c>
    </row>
    <row r="75874" spans="1:2" x14ac:dyDescent="0.25">
      <c r="A75874">
        <v>75.872</v>
      </c>
      <c r="B75874">
        <v>13507.9321</v>
      </c>
    </row>
    <row r="75875" spans="1:2" x14ac:dyDescent="0.25">
      <c r="A75875">
        <v>75.873000000000005</v>
      </c>
      <c r="B75875">
        <v>13508.2269</v>
      </c>
    </row>
    <row r="75876" spans="1:2" x14ac:dyDescent="0.25">
      <c r="A75876">
        <v>75.873999999999995</v>
      </c>
      <c r="B75876">
        <v>13508.5218</v>
      </c>
    </row>
    <row r="75877" spans="1:2" x14ac:dyDescent="0.25">
      <c r="A75877">
        <v>75.875</v>
      </c>
      <c r="B75877">
        <v>13508.8166</v>
      </c>
    </row>
    <row r="75878" spans="1:2" x14ac:dyDescent="0.25">
      <c r="A75878">
        <v>75.876000000000005</v>
      </c>
      <c r="B75878">
        <v>13509.1114</v>
      </c>
    </row>
    <row r="75879" spans="1:2" x14ac:dyDescent="0.25">
      <c r="A75879">
        <v>75.876999999999995</v>
      </c>
      <c r="B75879">
        <v>13509.406300000001</v>
      </c>
    </row>
    <row r="75880" spans="1:2" x14ac:dyDescent="0.25">
      <c r="A75880">
        <v>75.878</v>
      </c>
      <c r="B75880">
        <v>13509.7011</v>
      </c>
    </row>
    <row r="75881" spans="1:2" x14ac:dyDescent="0.25">
      <c r="A75881">
        <v>75.879000000000005</v>
      </c>
      <c r="B75881">
        <v>13509.995999999999</v>
      </c>
    </row>
    <row r="75882" spans="1:2" x14ac:dyDescent="0.25">
      <c r="A75882">
        <v>75.88</v>
      </c>
      <c r="B75882">
        <v>13510.290800000001</v>
      </c>
    </row>
    <row r="75883" spans="1:2" x14ac:dyDescent="0.25">
      <c r="A75883">
        <v>75.881</v>
      </c>
      <c r="B75883">
        <v>13510.5857</v>
      </c>
    </row>
    <row r="75884" spans="1:2" x14ac:dyDescent="0.25">
      <c r="A75884">
        <v>75.882000000000005</v>
      </c>
      <c r="B75884">
        <v>13510.880499999999</v>
      </c>
    </row>
    <row r="75885" spans="1:2" x14ac:dyDescent="0.25">
      <c r="A75885">
        <v>75.882999999999996</v>
      </c>
      <c r="B75885">
        <v>13511.1754</v>
      </c>
    </row>
    <row r="75886" spans="1:2" x14ac:dyDescent="0.25">
      <c r="A75886">
        <v>75.884</v>
      </c>
      <c r="B75886">
        <v>13511.4702</v>
      </c>
    </row>
    <row r="75887" spans="1:2" x14ac:dyDescent="0.25">
      <c r="A75887">
        <v>75.885000000000005</v>
      </c>
      <c r="B75887">
        <v>13511.765100000001</v>
      </c>
    </row>
    <row r="75888" spans="1:2" x14ac:dyDescent="0.25">
      <c r="A75888">
        <v>75.885999999999996</v>
      </c>
      <c r="B75888">
        <v>13512.0599</v>
      </c>
    </row>
    <row r="75889" spans="1:2" x14ac:dyDescent="0.25">
      <c r="A75889">
        <v>75.887</v>
      </c>
      <c r="B75889">
        <v>13512.354799999999</v>
      </c>
    </row>
    <row r="75890" spans="1:2" x14ac:dyDescent="0.25">
      <c r="A75890">
        <v>75.888000000000005</v>
      </c>
      <c r="B75890">
        <v>13512.649600000001</v>
      </c>
    </row>
    <row r="75891" spans="1:2" x14ac:dyDescent="0.25">
      <c r="A75891">
        <v>75.888999999999996</v>
      </c>
      <c r="B75891">
        <v>13512.9444</v>
      </c>
    </row>
    <row r="75892" spans="1:2" x14ac:dyDescent="0.25">
      <c r="A75892">
        <v>75.89</v>
      </c>
      <c r="B75892">
        <v>13513.239299999999</v>
      </c>
    </row>
    <row r="75893" spans="1:2" x14ac:dyDescent="0.25">
      <c r="A75893">
        <v>75.891000000000005</v>
      </c>
      <c r="B75893">
        <v>13513.534100000001</v>
      </c>
    </row>
    <row r="75894" spans="1:2" x14ac:dyDescent="0.25">
      <c r="A75894">
        <v>75.891999999999996</v>
      </c>
      <c r="B75894">
        <v>13513.829</v>
      </c>
    </row>
    <row r="75895" spans="1:2" x14ac:dyDescent="0.25">
      <c r="A75895">
        <v>75.893000000000001</v>
      </c>
      <c r="B75895">
        <v>13514.123900000001</v>
      </c>
    </row>
    <row r="75896" spans="1:2" x14ac:dyDescent="0.25">
      <c r="A75896">
        <v>75.894000000000005</v>
      </c>
      <c r="B75896">
        <v>13514.4187</v>
      </c>
    </row>
    <row r="75897" spans="1:2" x14ac:dyDescent="0.25">
      <c r="A75897">
        <v>75.894999999999996</v>
      </c>
      <c r="B75897">
        <v>13514.713599999999</v>
      </c>
    </row>
    <row r="75898" spans="1:2" x14ac:dyDescent="0.25">
      <c r="A75898">
        <v>75.896000000000001</v>
      </c>
      <c r="B75898">
        <v>13515.008400000001</v>
      </c>
    </row>
    <row r="75899" spans="1:2" x14ac:dyDescent="0.25">
      <c r="A75899">
        <v>75.897000000000006</v>
      </c>
      <c r="B75899">
        <v>13515.3033</v>
      </c>
    </row>
    <row r="75900" spans="1:2" x14ac:dyDescent="0.25">
      <c r="A75900">
        <v>75.897999999999996</v>
      </c>
      <c r="B75900">
        <v>13515.598099999999</v>
      </c>
    </row>
    <row r="75901" spans="1:2" x14ac:dyDescent="0.25">
      <c r="A75901">
        <v>75.899000000000001</v>
      </c>
      <c r="B75901">
        <v>13515.893</v>
      </c>
    </row>
    <row r="75902" spans="1:2" x14ac:dyDescent="0.25">
      <c r="A75902">
        <v>75.900000000000006</v>
      </c>
      <c r="B75902">
        <v>13516.1878</v>
      </c>
    </row>
    <row r="75903" spans="1:2" x14ac:dyDescent="0.25">
      <c r="A75903">
        <v>75.900999999999996</v>
      </c>
      <c r="B75903">
        <v>13516.4827</v>
      </c>
    </row>
    <row r="75904" spans="1:2" x14ac:dyDescent="0.25">
      <c r="A75904">
        <v>75.902000000000001</v>
      </c>
      <c r="B75904">
        <v>13516.7775</v>
      </c>
    </row>
    <row r="75905" spans="1:2" x14ac:dyDescent="0.25">
      <c r="A75905">
        <v>75.903000000000006</v>
      </c>
      <c r="B75905">
        <v>13517.072399999999</v>
      </c>
    </row>
    <row r="75906" spans="1:2" x14ac:dyDescent="0.25">
      <c r="A75906">
        <v>75.903999999999996</v>
      </c>
      <c r="B75906">
        <v>13517.367200000001</v>
      </c>
    </row>
    <row r="75907" spans="1:2" x14ac:dyDescent="0.25">
      <c r="A75907">
        <v>75.905000000000001</v>
      </c>
      <c r="B75907">
        <v>13517.6621</v>
      </c>
    </row>
    <row r="75908" spans="1:2" x14ac:dyDescent="0.25">
      <c r="A75908">
        <v>75.906000000000006</v>
      </c>
      <c r="B75908">
        <v>13517.957</v>
      </c>
    </row>
    <row r="75909" spans="1:2" x14ac:dyDescent="0.25">
      <c r="A75909">
        <v>75.906999999999996</v>
      </c>
      <c r="B75909">
        <v>13518.2518</v>
      </c>
    </row>
    <row r="75910" spans="1:2" x14ac:dyDescent="0.25">
      <c r="A75910">
        <v>75.908000000000001</v>
      </c>
      <c r="B75910">
        <v>13518.546700000001</v>
      </c>
    </row>
    <row r="75911" spans="1:2" x14ac:dyDescent="0.25">
      <c r="A75911">
        <v>75.909000000000006</v>
      </c>
      <c r="B75911">
        <v>13518.8415</v>
      </c>
    </row>
    <row r="75912" spans="1:2" x14ac:dyDescent="0.25">
      <c r="A75912">
        <v>75.91</v>
      </c>
      <c r="B75912">
        <v>13519.136399999999</v>
      </c>
    </row>
    <row r="75913" spans="1:2" x14ac:dyDescent="0.25">
      <c r="A75913">
        <v>75.911000000000001</v>
      </c>
      <c r="B75913">
        <v>13519.431200000001</v>
      </c>
    </row>
    <row r="75914" spans="1:2" x14ac:dyDescent="0.25">
      <c r="A75914">
        <v>75.912000000000006</v>
      </c>
      <c r="B75914">
        <v>13519.7261</v>
      </c>
    </row>
    <row r="75915" spans="1:2" x14ac:dyDescent="0.25">
      <c r="A75915">
        <v>75.912999999999997</v>
      </c>
      <c r="B75915">
        <v>13520.021000000001</v>
      </c>
    </row>
    <row r="75916" spans="1:2" x14ac:dyDescent="0.25">
      <c r="A75916">
        <v>75.914000000000001</v>
      </c>
      <c r="B75916">
        <v>13520.3158</v>
      </c>
    </row>
    <row r="75917" spans="1:2" x14ac:dyDescent="0.25">
      <c r="A75917">
        <v>75.915000000000006</v>
      </c>
      <c r="B75917">
        <v>13520.610699999999</v>
      </c>
    </row>
    <row r="75918" spans="1:2" x14ac:dyDescent="0.25">
      <c r="A75918">
        <v>75.915999999999997</v>
      </c>
      <c r="B75918">
        <v>13520.905500000001</v>
      </c>
    </row>
    <row r="75919" spans="1:2" x14ac:dyDescent="0.25">
      <c r="A75919">
        <v>75.917000000000002</v>
      </c>
      <c r="B75919">
        <v>13521.2004</v>
      </c>
    </row>
    <row r="75920" spans="1:2" x14ac:dyDescent="0.25">
      <c r="A75920">
        <v>75.918000000000006</v>
      </c>
      <c r="B75920">
        <v>13521.4953</v>
      </c>
    </row>
    <row r="75921" spans="1:2" x14ac:dyDescent="0.25">
      <c r="A75921">
        <v>75.918999999999997</v>
      </c>
      <c r="B75921">
        <v>13521.7901</v>
      </c>
    </row>
    <row r="75922" spans="1:2" x14ac:dyDescent="0.25">
      <c r="A75922">
        <v>75.92</v>
      </c>
      <c r="B75922">
        <v>13522.084999999999</v>
      </c>
    </row>
    <row r="75923" spans="1:2" x14ac:dyDescent="0.25">
      <c r="A75923">
        <v>75.921000000000006</v>
      </c>
      <c r="B75923">
        <v>13522.3799</v>
      </c>
    </row>
    <row r="75924" spans="1:2" x14ac:dyDescent="0.25">
      <c r="A75924">
        <v>75.921999999999997</v>
      </c>
      <c r="B75924">
        <v>13522.6747</v>
      </c>
    </row>
    <row r="75925" spans="1:2" x14ac:dyDescent="0.25">
      <c r="A75925">
        <v>75.923000000000002</v>
      </c>
      <c r="B75925">
        <v>13522.9696</v>
      </c>
    </row>
    <row r="75926" spans="1:2" x14ac:dyDescent="0.25">
      <c r="A75926">
        <v>75.924000000000007</v>
      </c>
      <c r="B75926">
        <v>13523.264499999999</v>
      </c>
    </row>
    <row r="75927" spans="1:2" x14ac:dyDescent="0.25">
      <c r="A75927">
        <v>75.924999999999997</v>
      </c>
      <c r="B75927">
        <v>13523.559300000001</v>
      </c>
    </row>
    <row r="75928" spans="1:2" x14ac:dyDescent="0.25">
      <c r="A75928">
        <v>75.926000000000002</v>
      </c>
      <c r="B75928">
        <v>13523.8542</v>
      </c>
    </row>
    <row r="75929" spans="1:2" x14ac:dyDescent="0.25">
      <c r="A75929">
        <v>75.927000000000007</v>
      </c>
      <c r="B75929">
        <v>13524.149100000001</v>
      </c>
    </row>
    <row r="75930" spans="1:2" x14ac:dyDescent="0.25">
      <c r="A75930">
        <v>75.927999999999997</v>
      </c>
      <c r="B75930">
        <v>13524.4439</v>
      </c>
    </row>
    <row r="75931" spans="1:2" x14ac:dyDescent="0.25">
      <c r="A75931">
        <v>75.929000000000002</v>
      </c>
      <c r="B75931">
        <v>13524.738799999999</v>
      </c>
    </row>
    <row r="75932" spans="1:2" x14ac:dyDescent="0.25">
      <c r="A75932">
        <v>75.930000000000007</v>
      </c>
      <c r="B75932">
        <v>13525.0337</v>
      </c>
    </row>
    <row r="75933" spans="1:2" x14ac:dyDescent="0.25">
      <c r="A75933">
        <v>75.930999999999997</v>
      </c>
      <c r="B75933">
        <v>13525.3285</v>
      </c>
    </row>
    <row r="75934" spans="1:2" x14ac:dyDescent="0.25">
      <c r="A75934">
        <v>75.932000000000002</v>
      </c>
      <c r="B75934">
        <v>13525.6234</v>
      </c>
    </row>
    <row r="75935" spans="1:2" x14ac:dyDescent="0.25">
      <c r="A75935">
        <v>75.933000000000007</v>
      </c>
      <c r="B75935">
        <v>13525.918299999999</v>
      </c>
    </row>
    <row r="75936" spans="1:2" x14ac:dyDescent="0.25">
      <c r="A75936">
        <v>75.933999999999997</v>
      </c>
      <c r="B75936">
        <v>13526.213100000001</v>
      </c>
    </row>
    <row r="75937" spans="1:2" x14ac:dyDescent="0.25">
      <c r="A75937">
        <v>75.935000000000002</v>
      </c>
      <c r="B75937">
        <v>13526.508</v>
      </c>
    </row>
    <row r="75938" spans="1:2" x14ac:dyDescent="0.25">
      <c r="A75938">
        <v>75.936000000000007</v>
      </c>
      <c r="B75938">
        <v>13526.802900000001</v>
      </c>
    </row>
    <row r="75939" spans="1:2" x14ac:dyDescent="0.25">
      <c r="A75939">
        <v>75.936999999999998</v>
      </c>
      <c r="B75939">
        <v>13527.0977</v>
      </c>
    </row>
    <row r="75940" spans="1:2" x14ac:dyDescent="0.25">
      <c r="A75940">
        <v>75.938000000000002</v>
      </c>
      <c r="B75940">
        <v>13527.392599999999</v>
      </c>
    </row>
    <row r="75941" spans="1:2" x14ac:dyDescent="0.25">
      <c r="A75941">
        <v>75.938999999999993</v>
      </c>
      <c r="B75941">
        <v>13527.6875</v>
      </c>
    </row>
    <row r="75942" spans="1:2" x14ac:dyDescent="0.25">
      <c r="A75942">
        <v>75.94</v>
      </c>
      <c r="B75942">
        <v>13527.9823</v>
      </c>
    </row>
    <row r="75943" spans="1:2" x14ac:dyDescent="0.25">
      <c r="A75943">
        <v>75.941000000000003</v>
      </c>
      <c r="B75943">
        <v>13528.2772</v>
      </c>
    </row>
    <row r="75944" spans="1:2" x14ac:dyDescent="0.25">
      <c r="A75944">
        <v>75.941999999999993</v>
      </c>
      <c r="B75944">
        <v>13528.572099999999</v>
      </c>
    </row>
    <row r="75945" spans="1:2" x14ac:dyDescent="0.25">
      <c r="A75945">
        <v>75.942999999999998</v>
      </c>
      <c r="B75945">
        <v>13528.867</v>
      </c>
    </row>
    <row r="75946" spans="1:2" x14ac:dyDescent="0.25">
      <c r="A75946">
        <v>75.944000000000003</v>
      </c>
      <c r="B75946">
        <v>13529.1618</v>
      </c>
    </row>
    <row r="75947" spans="1:2" x14ac:dyDescent="0.25">
      <c r="A75947">
        <v>75.944999999999993</v>
      </c>
      <c r="B75947">
        <v>13529.456700000001</v>
      </c>
    </row>
    <row r="75948" spans="1:2" x14ac:dyDescent="0.25">
      <c r="A75948">
        <v>75.945999999999998</v>
      </c>
      <c r="B75948">
        <v>13529.7516</v>
      </c>
    </row>
    <row r="75949" spans="1:2" x14ac:dyDescent="0.25">
      <c r="A75949">
        <v>75.947000000000003</v>
      </c>
      <c r="B75949">
        <v>13530.0465</v>
      </c>
    </row>
    <row r="75950" spans="1:2" x14ac:dyDescent="0.25">
      <c r="A75950">
        <v>75.947999999999993</v>
      </c>
      <c r="B75950">
        <v>13530.3413</v>
      </c>
    </row>
    <row r="75951" spans="1:2" x14ac:dyDescent="0.25">
      <c r="A75951">
        <v>75.948999999999998</v>
      </c>
      <c r="B75951">
        <v>13530.636200000001</v>
      </c>
    </row>
    <row r="75952" spans="1:2" x14ac:dyDescent="0.25">
      <c r="A75952">
        <v>75.95</v>
      </c>
      <c r="B75952">
        <v>13530.9311</v>
      </c>
    </row>
    <row r="75953" spans="1:2" x14ac:dyDescent="0.25">
      <c r="A75953">
        <v>75.950999999999993</v>
      </c>
      <c r="B75953">
        <v>13531.226000000001</v>
      </c>
    </row>
    <row r="75954" spans="1:2" x14ac:dyDescent="0.25">
      <c r="A75954">
        <v>75.951999999999998</v>
      </c>
      <c r="B75954">
        <v>13531.5208</v>
      </c>
    </row>
    <row r="75955" spans="1:2" x14ac:dyDescent="0.25">
      <c r="A75955">
        <v>75.953000000000003</v>
      </c>
      <c r="B75955">
        <v>13531.815699999999</v>
      </c>
    </row>
    <row r="75956" spans="1:2" x14ac:dyDescent="0.25">
      <c r="A75956">
        <v>75.953999999999994</v>
      </c>
      <c r="B75956">
        <v>13532.1106</v>
      </c>
    </row>
    <row r="75957" spans="1:2" x14ac:dyDescent="0.25">
      <c r="A75957">
        <v>75.954999999999998</v>
      </c>
      <c r="B75957">
        <v>13532.405500000001</v>
      </c>
    </row>
    <row r="75958" spans="1:2" x14ac:dyDescent="0.25">
      <c r="A75958">
        <v>75.956000000000003</v>
      </c>
      <c r="B75958">
        <v>13532.7004</v>
      </c>
    </row>
    <row r="75959" spans="1:2" x14ac:dyDescent="0.25">
      <c r="A75959">
        <v>75.956999999999994</v>
      </c>
      <c r="B75959">
        <v>13532.995199999999</v>
      </c>
    </row>
    <row r="75960" spans="1:2" x14ac:dyDescent="0.25">
      <c r="A75960">
        <v>75.957999999999998</v>
      </c>
      <c r="B75960">
        <v>13533.2901</v>
      </c>
    </row>
    <row r="75961" spans="1:2" x14ac:dyDescent="0.25">
      <c r="A75961">
        <v>75.959000000000003</v>
      </c>
      <c r="B75961">
        <v>13533.584999999999</v>
      </c>
    </row>
    <row r="75962" spans="1:2" x14ac:dyDescent="0.25">
      <c r="A75962">
        <v>75.959999999999994</v>
      </c>
      <c r="B75962">
        <v>13533.8799</v>
      </c>
    </row>
    <row r="75963" spans="1:2" x14ac:dyDescent="0.25">
      <c r="A75963">
        <v>75.960999999999999</v>
      </c>
      <c r="B75963">
        <v>13534.174800000001</v>
      </c>
    </row>
    <row r="75964" spans="1:2" x14ac:dyDescent="0.25">
      <c r="A75964">
        <v>75.962000000000003</v>
      </c>
      <c r="B75964">
        <v>13534.4696</v>
      </c>
    </row>
    <row r="75965" spans="1:2" x14ac:dyDescent="0.25">
      <c r="A75965">
        <v>75.962999999999994</v>
      </c>
      <c r="B75965">
        <v>13534.764499999999</v>
      </c>
    </row>
    <row r="75966" spans="1:2" x14ac:dyDescent="0.25">
      <c r="A75966">
        <v>75.963999999999999</v>
      </c>
      <c r="B75966">
        <v>13535.0594</v>
      </c>
    </row>
    <row r="75967" spans="1:2" x14ac:dyDescent="0.25">
      <c r="A75967">
        <v>75.965000000000003</v>
      </c>
      <c r="B75967">
        <v>13535.354300000001</v>
      </c>
    </row>
    <row r="75968" spans="1:2" x14ac:dyDescent="0.25">
      <c r="A75968">
        <v>75.965999999999994</v>
      </c>
      <c r="B75968">
        <v>13535.6492</v>
      </c>
    </row>
    <row r="75969" spans="1:2" x14ac:dyDescent="0.25">
      <c r="A75969">
        <v>75.966999999999999</v>
      </c>
      <c r="B75969">
        <v>13535.944</v>
      </c>
    </row>
    <row r="75970" spans="1:2" x14ac:dyDescent="0.25">
      <c r="A75970">
        <v>75.968000000000004</v>
      </c>
      <c r="B75970">
        <v>13536.2389</v>
      </c>
    </row>
    <row r="75971" spans="1:2" x14ac:dyDescent="0.25">
      <c r="A75971">
        <v>75.968999999999994</v>
      </c>
      <c r="B75971">
        <v>13536.533799999999</v>
      </c>
    </row>
    <row r="75972" spans="1:2" x14ac:dyDescent="0.25">
      <c r="A75972">
        <v>75.97</v>
      </c>
      <c r="B75972">
        <v>13536.8287</v>
      </c>
    </row>
    <row r="75973" spans="1:2" x14ac:dyDescent="0.25">
      <c r="A75973">
        <v>75.971000000000004</v>
      </c>
      <c r="B75973">
        <v>13537.123600000001</v>
      </c>
    </row>
    <row r="75974" spans="1:2" x14ac:dyDescent="0.25">
      <c r="A75974">
        <v>75.971999999999994</v>
      </c>
      <c r="B75974">
        <v>13537.4185</v>
      </c>
    </row>
    <row r="75975" spans="1:2" x14ac:dyDescent="0.25">
      <c r="A75975">
        <v>75.972999999999999</v>
      </c>
      <c r="B75975">
        <v>13537.713400000001</v>
      </c>
    </row>
    <row r="75976" spans="1:2" x14ac:dyDescent="0.25">
      <c r="A75976">
        <v>75.974000000000004</v>
      </c>
      <c r="B75976">
        <v>13538.0082</v>
      </c>
    </row>
    <row r="75977" spans="1:2" x14ac:dyDescent="0.25">
      <c r="A75977">
        <v>75.974999999999994</v>
      </c>
      <c r="B75977">
        <v>13538.303099999999</v>
      </c>
    </row>
    <row r="75978" spans="1:2" x14ac:dyDescent="0.25">
      <c r="A75978">
        <v>75.975999999999999</v>
      </c>
      <c r="B75978">
        <v>13538.598</v>
      </c>
    </row>
    <row r="75979" spans="1:2" x14ac:dyDescent="0.25">
      <c r="A75979">
        <v>75.977000000000004</v>
      </c>
      <c r="B75979">
        <v>13538.892900000001</v>
      </c>
    </row>
    <row r="75980" spans="1:2" x14ac:dyDescent="0.25">
      <c r="A75980">
        <v>75.977999999999994</v>
      </c>
      <c r="B75980">
        <v>13539.1878</v>
      </c>
    </row>
    <row r="75981" spans="1:2" x14ac:dyDescent="0.25">
      <c r="A75981">
        <v>75.978999999999999</v>
      </c>
      <c r="B75981">
        <v>13539.4827</v>
      </c>
    </row>
    <row r="75982" spans="1:2" x14ac:dyDescent="0.25">
      <c r="A75982">
        <v>75.98</v>
      </c>
      <c r="B75982">
        <v>13539.777599999999</v>
      </c>
    </row>
    <row r="75983" spans="1:2" x14ac:dyDescent="0.25">
      <c r="A75983">
        <v>75.980999999999995</v>
      </c>
      <c r="B75983">
        <v>13540.0725</v>
      </c>
    </row>
    <row r="75984" spans="1:2" x14ac:dyDescent="0.25">
      <c r="A75984">
        <v>75.981999999999999</v>
      </c>
      <c r="B75984">
        <v>13540.3673</v>
      </c>
    </row>
    <row r="75985" spans="1:2" x14ac:dyDescent="0.25">
      <c r="A75985">
        <v>75.983000000000004</v>
      </c>
      <c r="B75985">
        <v>13540.662200000001</v>
      </c>
    </row>
    <row r="75986" spans="1:2" x14ac:dyDescent="0.25">
      <c r="A75986">
        <v>75.983999999999995</v>
      </c>
      <c r="B75986">
        <v>13540.9571</v>
      </c>
    </row>
    <row r="75987" spans="1:2" x14ac:dyDescent="0.25">
      <c r="A75987">
        <v>75.984999999999999</v>
      </c>
      <c r="B75987">
        <v>13541.252</v>
      </c>
    </row>
    <row r="75988" spans="1:2" x14ac:dyDescent="0.25">
      <c r="A75988">
        <v>75.986000000000004</v>
      </c>
      <c r="B75988">
        <v>13541.546899999999</v>
      </c>
    </row>
    <row r="75989" spans="1:2" x14ac:dyDescent="0.25">
      <c r="A75989">
        <v>75.986999999999995</v>
      </c>
      <c r="B75989">
        <v>13541.8418</v>
      </c>
    </row>
    <row r="75990" spans="1:2" x14ac:dyDescent="0.25">
      <c r="A75990">
        <v>75.988</v>
      </c>
      <c r="B75990">
        <v>13542.136699999999</v>
      </c>
    </row>
    <row r="75991" spans="1:2" x14ac:dyDescent="0.25">
      <c r="A75991">
        <v>75.989000000000004</v>
      </c>
      <c r="B75991">
        <v>13542.4316</v>
      </c>
    </row>
    <row r="75992" spans="1:2" x14ac:dyDescent="0.25">
      <c r="A75992">
        <v>75.989999999999995</v>
      </c>
      <c r="B75992">
        <v>13542.726500000001</v>
      </c>
    </row>
    <row r="75993" spans="1:2" x14ac:dyDescent="0.25">
      <c r="A75993">
        <v>75.991</v>
      </c>
      <c r="B75993">
        <v>13543.0214</v>
      </c>
    </row>
    <row r="75994" spans="1:2" x14ac:dyDescent="0.25">
      <c r="A75994">
        <v>75.992000000000004</v>
      </c>
      <c r="B75994">
        <v>13543.3163</v>
      </c>
    </row>
    <row r="75995" spans="1:2" x14ac:dyDescent="0.25">
      <c r="A75995">
        <v>75.992999999999995</v>
      </c>
      <c r="B75995">
        <v>13543.611199999999</v>
      </c>
    </row>
    <row r="75996" spans="1:2" x14ac:dyDescent="0.25">
      <c r="A75996">
        <v>75.994</v>
      </c>
      <c r="B75996">
        <v>13543.9061</v>
      </c>
    </row>
    <row r="75997" spans="1:2" x14ac:dyDescent="0.25">
      <c r="A75997">
        <v>75.995000000000005</v>
      </c>
      <c r="B75997">
        <v>13544.200999999999</v>
      </c>
    </row>
    <row r="75998" spans="1:2" x14ac:dyDescent="0.25">
      <c r="A75998">
        <v>75.995999999999995</v>
      </c>
      <c r="B75998">
        <v>13544.4959</v>
      </c>
    </row>
    <row r="75999" spans="1:2" x14ac:dyDescent="0.25">
      <c r="A75999">
        <v>75.997</v>
      </c>
      <c r="B75999">
        <v>13544.790800000001</v>
      </c>
    </row>
    <row r="76000" spans="1:2" x14ac:dyDescent="0.25">
      <c r="A76000">
        <v>75.998000000000005</v>
      </c>
      <c r="B76000">
        <v>13545.0856</v>
      </c>
    </row>
    <row r="76001" spans="1:2" x14ac:dyDescent="0.25">
      <c r="A76001">
        <v>75.998999999999995</v>
      </c>
      <c r="B76001">
        <v>13545.380499999999</v>
      </c>
    </row>
    <row r="76002" spans="1:2" x14ac:dyDescent="0.25">
      <c r="A76002">
        <v>76</v>
      </c>
      <c r="B76002">
        <v>13545.6754</v>
      </c>
    </row>
    <row r="76003" spans="1:2" x14ac:dyDescent="0.25">
      <c r="A76003">
        <v>76.001000000000005</v>
      </c>
      <c r="B76003">
        <v>13545.970300000001</v>
      </c>
    </row>
    <row r="76004" spans="1:2" x14ac:dyDescent="0.25">
      <c r="A76004">
        <v>76.001999999999995</v>
      </c>
      <c r="B76004">
        <v>13546.2652</v>
      </c>
    </row>
    <row r="76005" spans="1:2" x14ac:dyDescent="0.25">
      <c r="A76005">
        <v>76.003</v>
      </c>
      <c r="B76005">
        <v>13546.560100000001</v>
      </c>
    </row>
    <row r="76006" spans="1:2" x14ac:dyDescent="0.25">
      <c r="A76006">
        <v>76.004000000000005</v>
      </c>
      <c r="B76006">
        <v>13546.855</v>
      </c>
    </row>
    <row r="76007" spans="1:2" x14ac:dyDescent="0.25">
      <c r="A76007">
        <v>76.004999999999995</v>
      </c>
      <c r="B76007">
        <v>13547.1499</v>
      </c>
    </row>
    <row r="76008" spans="1:2" x14ac:dyDescent="0.25">
      <c r="A76008">
        <v>76.006</v>
      </c>
      <c r="B76008">
        <v>13547.444799999999</v>
      </c>
    </row>
    <row r="76009" spans="1:2" x14ac:dyDescent="0.25">
      <c r="A76009">
        <v>76.007000000000005</v>
      </c>
      <c r="B76009">
        <v>13547.7397</v>
      </c>
    </row>
    <row r="76010" spans="1:2" x14ac:dyDescent="0.25">
      <c r="A76010">
        <v>76.007999999999996</v>
      </c>
      <c r="B76010">
        <v>13548.034600000001</v>
      </c>
    </row>
    <row r="76011" spans="1:2" x14ac:dyDescent="0.25">
      <c r="A76011">
        <v>76.009</v>
      </c>
      <c r="B76011">
        <v>13548.3295</v>
      </c>
    </row>
    <row r="76012" spans="1:2" x14ac:dyDescent="0.25">
      <c r="A76012">
        <v>76.010000000000005</v>
      </c>
      <c r="B76012">
        <v>13548.624400000001</v>
      </c>
    </row>
    <row r="76013" spans="1:2" x14ac:dyDescent="0.25">
      <c r="A76013">
        <v>76.010999999999996</v>
      </c>
      <c r="B76013">
        <v>13548.919400000001</v>
      </c>
    </row>
    <row r="76014" spans="1:2" x14ac:dyDescent="0.25">
      <c r="A76014">
        <v>76.012</v>
      </c>
      <c r="B76014">
        <v>13549.2143</v>
      </c>
    </row>
    <row r="76015" spans="1:2" x14ac:dyDescent="0.25">
      <c r="A76015">
        <v>76.013000000000005</v>
      </c>
      <c r="B76015">
        <v>13549.5092</v>
      </c>
    </row>
    <row r="76016" spans="1:2" x14ac:dyDescent="0.25">
      <c r="A76016">
        <v>76.013999999999996</v>
      </c>
      <c r="B76016">
        <v>13549.804099999999</v>
      </c>
    </row>
    <row r="76017" spans="1:2" x14ac:dyDescent="0.25">
      <c r="A76017">
        <v>76.015000000000001</v>
      </c>
      <c r="B76017">
        <v>13550.099</v>
      </c>
    </row>
    <row r="76018" spans="1:2" x14ac:dyDescent="0.25">
      <c r="A76018">
        <v>76.016000000000005</v>
      </c>
      <c r="B76018">
        <v>13550.393899999999</v>
      </c>
    </row>
    <row r="76019" spans="1:2" x14ac:dyDescent="0.25">
      <c r="A76019">
        <v>76.016999999999996</v>
      </c>
      <c r="B76019">
        <v>13550.6888</v>
      </c>
    </row>
    <row r="76020" spans="1:2" x14ac:dyDescent="0.25">
      <c r="A76020">
        <v>76.018000000000001</v>
      </c>
      <c r="B76020">
        <v>13550.983700000001</v>
      </c>
    </row>
    <row r="76021" spans="1:2" x14ac:dyDescent="0.25">
      <c r="A76021">
        <v>76.019000000000005</v>
      </c>
      <c r="B76021">
        <v>13551.2786</v>
      </c>
    </row>
    <row r="76022" spans="1:2" x14ac:dyDescent="0.25">
      <c r="A76022">
        <v>76.02</v>
      </c>
      <c r="B76022">
        <v>13551.5735</v>
      </c>
    </row>
    <row r="76023" spans="1:2" x14ac:dyDescent="0.25">
      <c r="A76023">
        <v>76.021000000000001</v>
      </c>
      <c r="B76023">
        <v>13551.868399999999</v>
      </c>
    </row>
    <row r="76024" spans="1:2" x14ac:dyDescent="0.25">
      <c r="A76024">
        <v>76.022000000000006</v>
      </c>
      <c r="B76024">
        <v>13552.1633</v>
      </c>
    </row>
    <row r="76025" spans="1:2" x14ac:dyDescent="0.25">
      <c r="A76025">
        <v>76.022999999999996</v>
      </c>
      <c r="B76025">
        <v>13552.458199999999</v>
      </c>
    </row>
    <row r="76026" spans="1:2" x14ac:dyDescent="0.25">
      <c r="A76026">
        <v>76.024000000000001</v>
      </c>
      <c r="B76026">
        <v>13552.7531</v>
      </c>
    </row>
    <row r="76027" spans="1:2" x14ac:dyDescent="0.25">
      <c r="A76027">
        <v>76.025000000000006</v>
      </c>
      <c r="B76027">
        <v>13553.048000000001</v>
      </c>
    </row>
    <row r="76028" spans="1:2" x14ac:dyDescent="0.25">
      <c r="A76028">
        <v>76.025999999999996</v>
      </c>
      <c r="B76028">
        <v>13553.3429</v>
      </c>
    </row>
    <row r="76029" spans="1:2" x14ac:dyDescent="0.25">
      <c r="A76029">
        <v>76.027000000000001</v>
      </c>
      <c r="B76029">
        <v>13553.6379</v>
      </c>
    </row>
    <row r="76030" spans="1:2" x14ac:dyDescent="0.25">
      <c r="A76030">
        <v>76.028000000000006</v>
      </c>
      <c r="B76030">
        <v>13553.9328</v>
      </c>
    </row>
    <row r="76031" spans="1:2" x14ac:dyDescent="0.25">
      <c r="A76031">
        <v>76.028999999999996</v>
      </c>
      <c r="B76031">
        <v>13554.227699999999</v>
      </c>
    </row>
    <row r="76032" spans="1:2" x14ac:dyDescent="0.25">
      <c r="A76032">
        <v>76.03</v>
      </c>
      <c r="B76032">
        <v>13554.5226</v>
      </c>
    </row>
    <row r="76033" spans="1:2" x14ac:dyDescent="0.25">
      <c r="A76033">
        <v>76.031000000000006</v>
      </c>
      <c r="B76033">
        <v>13554.817499999999</v>
      </c>
    </row>
    <row r="76034" spans="1:2" x14ac:dyDescent="0.25">
      <c r="A76034">
        <v>76.031999999999996</v>
      </c>
      <c r="B76034">
        <v>13555.1124</v>
      </c>
    </row>
    <row r="76035" spans="1:2" x14ac:dyDescent="0.25">
      <c r="A76035">
        <v>76.033000000000001</v>
      </c>
      <c r="B76035">
        <v>13555.407300000001</v>
      </c>
    </row>
    <row r="76036" spans="1:2" x14ac:dyDescent="0.25">
      <c r="A76036">
        <v>76.034000000000006</v>
      </c>
      <c r="B76036">
        <v>13555.7022</v>
      </c>
    </row>
    <row r="76037" spans="1:2" x14ac:dyDescent="0.25">
      <c r="A76037">
        <v>76.034999999999997</v>
      </c>
      <c r="B76037">
        <v>13555.9972</v>
      </c>
    </row>
    <row r="76038" spans="1:2" x14ac:dyDescent="0.25">
      <c r="A76038">
        <v>76.036000000000001</v>
      </c>
      <c r="B76038">
        <v>13556.292100000001</v>
      </c>
    </row>
    <row r="76039" spans="1:2" x14ac:dyDescent="0.25">
      <c r="A76039">
        <v>76.037000000000006</v>
      </c>
      <c r="B76039">
        <v>13556.587</v>
      </c>
    </row>
    <row r="76040" spans="1:2" x14ac:dyDescent="0.25">
      <c r="A76040">
        <v>76.037999999999997</v>
      </c>
      <c r="B76040">
        <v>13556.8819</v>
      </c>
    </row>
    <row r="76041" spans="1:2" x14ac:dyDescent="0.25">
      <c r="A76041">
        <v>76.039000000000001</v>
      </c>
      <c r="B76041">
        <v>13557.176799999999</v>
      </c>
    </row>
    <row r="76042" spans="1:2" x14ac:dyDescent="0.25">
      <c r="A76042">
        <v>76.040000000000006</v>
      </c>
      <c r="B76042">
        <v>13557.4717</v>
      </c>
    </row>
    <row r="76043" spans="1:2" x14ac:dyDescent="0.25">
      <c r="A76043">
        <v>76.040999999999997</v>
      </c>
      <c r="B76043">
        <v>13557.766600000001</v>
      </c>
    </row>
    <row r="76044" spans="1:2" x14ac:dyDescent="0.25">
      <c r="A76044">
        <v>76.042000000000002</v>
      </c>
      <c r="B76044">
        <v>13558.061600000001</v>
      </c>
    </row>
    <row r="76045" spans="1:2" x14ac:dyDescent="0.25">
      <c r="A76045">
        <v>76.043000000000006</v>
      </c>
      <c r="B76045">
        <v>13558.3565</v>
      </c>
    </row>
    <row r="76046" spans="1:2" x14ac:dyDescent="0.25">
      <c r="A76046">
        <v>76.043999999999997</v>
      </c>
      <c r="B76046">
        <v>13558.651400000001</v>
      </c>
    </row>
    <row r="76047" spans="1:2" x14ac:dyDescent="0.25">
      <c r="A76047">
        <v>76.045000000000002</v>
      </c>
      <c r="B76047">
        <v>13558.9463</v>
      </c>
    </row>
    <row r="76048" spans="1:2" x14ac:dyDescent="0.25">
      <c r="A76048">
        <v>76.046000000000006</v>
      </c>
      <c r="B76048">
        <v>13559.2412</v>
      </c>
    </row>
    <row r="76049" spans="1:2" x14ac:dyDescent="0.25">
      <c r="A76049">
        <v>76.046999999999997</v>
      </c>
      <c r="B76049">
        <v>13559.536099999999</v>
      </c>
    </row>
    <row r="76050" spans="1:2" x14ac:dyDescent="0.25">
      <c r="A76050">
        <v>76.048000000000002</v>
      </c>
      <c r="B76050">
        <v>13559.831099999999</v>
      </c>
    </row>
    <row r="76051" spans="1:2" x14ac:dyDescent="0.25">
      <c r="A76051">
        <v>76.049000000000007</v>
      </c>
      <c r="B76051">
        <v>13560.126</v>
      </c>
    </row>
    <row r="76052" spans="1:2" x14ac:dyDescent="0.25">
      <c r="A76052">
        <v>76.05</v>
      </c>
      <c r="B76052">
        <v>13560.420899999999</v>
      </c>
    </row>
    <row r="76053" spans="1:2" x14ac:dyDescent="0.25">
      <c r="A76053">
        <v>76.051000000000002</v>
      </c>
      <c r="B76053">
        <v>13560.7158</v>
      </c>
    </row>
    <row r="76054" spans="1:2" x14ac:dyDescent="0.25">
      <c r="A76054">
        <v>76.052000000000007</v>
      </c>
      <c r="B76054">
        <v>13561.010700000001</v>
      </c>
    </row>
    <row r="76055" spans="1:2" x14ac:dyDescent="0.25">
      <c r="A76055">
        <v>76.052999999999997</v>
      </c>
      <c r="B76055">
        <v>13561.305700000001</v>
      </c>
    </row>
    <row r="76056" spans="1:2" x14ac:dyDescent="0.25">
      <c r="A76056">
        <v>76.054000000000002</v>
      </c>
      <c r="B76056">
        <v>13561.6006</v>
      </c>
    </row>
    <row r="76057" spans="1:2" x14ac:dyDescent="0.25">
      <c r="A76057">
        <v>76.055000000000007</v>
      </c>
      <c r="B76057">
        <v>13561.895500000001</v>
      </c>
    </row>
    <row r="76058" spans="1:2" x14ac:dyDescent="0.25">
      <c r="A76058">
        <v>76.055999999999997</v>
      </c>
      <c r="B76058">
        <v>13562.190399999999</v>
      </c>
    </row>
    <row r="76059" spans="1:2" x14ac:dyDescent="0.25">
      <c r="A76059">
        <v>76.057000000000002</v>
      </c>
      <c r="B76059">
        <v>13562.4854</v>
      </c>
    </row>
    <row r="76060" spans="1:2" x14ac:dyDescent="0.25">
      <c r="A76060">
        <v>76.058000000000007</v>
      </c>
      <c r="B76060">
        <v>13562.7803</v>
      </c>
    </row>
    <row r="76061" spans="1:2" x14ac:dyDescent="0.25">
      <c r="A76061">
        <v>76.058999999999997</v>
      </c>
      <c r="B76061">
        <v>13563.075199999999</v>
      </c>
    </row>
    <row r="76062" spans="1:2" x14ac:dyDescent="0.25">
      <c r="A76062">
        <v>76.06</v>
      </c>
      <c r="B76062">
        <v>13563.3701</v>
      </c>
    </row>
    <row r="76063" spans="1:2" x14ac:dyDescent="0.25">
      <c r="A76063">
        <v>76.061000000000007</v>
      </c>
      <c r="B76063">
        <v>13563.6651</v>
      </c>
    </row>
    <row r="76064" spans="1:2" x14ac:dyDescent="0.25">
      <c r="A76064">
        <v>76.061999999999998</v>
      </c>
      <c r="B76064">
        <v>13563.96</v>
      </c>
    </row>
    <row r="76065" spans="1:2" x14ac:dyDescent="0.25">
      <c r="A76065">
        <v>76.063000000000002</v>
      </c>
      <c r="B76065">
        <v>13564.2549</v>
      </c>
    </row>
    <row r="76066" spans="1:2" x14ac:dyDescent="0.25">
      <c r="A76066">
        <v>76.063999999999993</v>
      </c>
      <c r="B76066">
        <v>13564.549800000001</v>
      </c>
    </row>
    <row r="76067" spans="1:2" x14ac:dyDescent="0.25">
      <c r="A76067">
        <v>76.064999999999998</v>
      </c>
      <c r="B76067">
        <v>13564.844800000001</v>
      </c>
    </row>
    <row r="76068" spans="1:2" x14ac:dyDescent="0.25">
      <c r="A76068">
        <v>76.066000000000003</v>
      </c>
      <c r="B76068">
        <v>13565.1397</v>
      </c>
    </row>
    <row r="76069" spans="1:2" x14ac:dyDescent="0.25">
      <c r="A76069">
        <v>76.066999999999993</v>
      </c>
      <c r="B76069">
        <v>13565.434600000001</v>
      </c>
    </row>
    <row r="76070" spans="1:2" x14ac:dyDescent="0.25">
      <c r="A76070">
        <v>76.067999999999998</v>
      </c>
      <c r="B76070">
        <v>13565.729499999999</v>
      </c>
    </row>
    <row r="76071" spans="1:2" x14ac:dyDescent="0.25">
      <c r="A76071">
        <v>76.069000000000003</v>
      </c>
      <c r="B76071">
        <v>13566.0245</v>
      </c>
    </row>
    <row r="76072" spans="1:2" x14ac:dyDescent="0.25">
      <c r="A76072">
        <v>76.069999999999993</v>
      </c>
      <c r="B76072">
        <v>13566.3194</v>
      </c>
    </row>
    <row r="76073" spans="1:2" x14ac:dyDescent="0.25">
      <c r="A76073">
        <v>76.070999999999998</v>
      </c>
      <c r="B76073">
        <v>13566.614299999999</v>
      </c>
    </row>
    <row r="76074" spans="1:2" x14ac:dyDescent="0.25">
      <c r="A76074">
        <v>76.072000000000003</v>
      </c>
      <c r="B76074">
        <v>13566.909299999999</v>
      </c>
    </row>
    <row r="76075" spans="1:2" x14ac:dyDescent="0.25">
      <c r="A76075">
        <v>76.072999999999993</v>
      </c>
      <c r="B76075">
        <v>13567.2042</v>
      </c>
    </row>
    <row r="76076" spans="1:2" x14ac:dyDescent="0.25">
      <c r="A76076">
        <v>76.073999999999998</v>
      </c>
      <c r="B76076">
        <v>13567.499100000001</v>
      </c>
    </row>
    <row r="76077" spans="1:2" x14ac:dyDescent="0.25">
      <c r="A76077">
        <v>76.075000000000003</v>
      </c>
      <c r="B76077">
        <v>13567.794099999999</v>
      </c>
    </row>
    <row r="76078" spans="1:2" x14ac:dyDescent="0.25">
      <c r="A76078">
        <v>76.075999999999993</v>
      </c>
      <c r="B76078">
        <v>13568.089</v>
      </c>
    </row>
    <row r="76079" spans="1:2" x14ac:dyDescent="0.25">
      <c r="A76079">
        <v>76.076999999999998</v>
      </c>
      <c r="B76079">
        <v>13568.383900000001</v>
      </c>
    </row>
    <row r="76080" spans="1:2" x14ac:dyDescent="0.25">
      <c r="A76080">
        <v>76.078000000000003</v>
      </c>
      <c r="B76080">
        <v>13568.678900000001</v>
      </c>
    </row>
    <row r="76081" spans="1:2" x14ac:dyDescent="0.25">
      <c r="A76081">
        <v>76.078999999999994</v>
      </c>
      <c r="B76081">
        <v>13568.9738</v>
      </c>
    </row>
    <row r="76082" spans="1:2" x14ac:dyDescent="0.25">
      <c r="A76082">
        <v>76.08</v>
      </c>
      <c r="B76082">
        <v>13569.268700000001</v>
      </c>
    </row>
    <row r="76083" spans="1:2" x14ac:dyDescent="0.25">
      <c r="A76083">
        <v>76.081000000000003</v>
      </c>
      <c r="B76083">
        <v>13569.563700000001</v>
      </c>
    </row>
    <row r="76084" spans="1:2" x14ac:dyDescent="0.25">
      <c r="A76084">
        <v>76.081999999999994</v>
      </c>
      <c r="B76084">
        <v>13569.8586</v>
      </c>
    </row>
    <row r="76085" spans="1:2" x14ac:dyDescent="0.25">
      <c r="A76085">
        <v>76.082999999999998</v>
      </c>
      <c r="B76085">
        <v>13570.1535</v>
      </c>
    </row>
    <row r="76086" spans="1:2" x14ac:dyDescent="0.25">
      <c r="A76086">
        <v>76.084000000000003</v>
      </c>
      <c r="B76086">
        <v>13570.4485</v>
      </c>
    </row>
    <row r="76087" spans="1:2" x14ac:dyDescent="0.25">
      <c r="A76087">
        <v>76.084999999999994</v>
      </c>
      <c r="B76087">
        <v>13570.743399999999</v>
      </c>
    </row>
    <row r="76088" spans="1:2" x14ac:dyDescent="0.25">
      <c r="A76088">
        <v>76.085999999999999</v>
      </c>
      <c r="B76088">
        <v>13571.0383</v>
      </c>
    </row>
    <row r="76089" spans="1:2" x14ac:dyDescent="0.25">
      <c r="A76089">
        <v>76.087000000000003</v>
      </c>
      <c r="B76089">
        <v>13571.3333</v>
      </c>
    </row>
    <row r="76090" spans="1:2" x14ac:dyDescent="0.25">
      <c r="A76090">
        <v>76.087999999999994</v>
      </c>
      <c r="B76090">
        <v>13571.628199999999</v>
      </c>
    </row>
    <row r="76091" spans="1:2" x14ac:dyDescent="0.25">
      <c r="A76091">
        <v>76.088999999999999</v>
      </c>
      <c r="B76091">
        <v>13571.9231</v>
      </c>
    </row>
    <row r="76092" spans="1:2" x14ac:dyDescent="0.25">
      <c r="A76092">
        <v>76.09</v>
      </c>
      <c r="B76092">
        <v>13572.2181</v>
      </c>
    </row>
    <row r="76093" spans="1:2" x14ac:dyDescent="0.25">
      <c r="A76093">
        <v>76.090999999999994</v>
      </c>
      <c r="B76093">
        <v>13572.513000000001</v>
      </c>
    </row>
    <row r="76094" spans="1:2" x14ac:dyDescent="0.25">
      <c r="A76094">
        <v>76.091999999999999</v>
      </c>
      <c r="B76094">
        <v>13572.808000000001</v>
      </c>
    </row>
    <row r="76095" spans="1:2" x14ac:dyDescent="0.25">
      <c r="A76095">
        <v>76.093000000000004</v>
      </c>
      <c r="B76095">
        <v>13573.1029</v>
      </c>
    </row>
    <row r="76096" spans="1:2" x14ac:dyDescent="0.25">
      <c r="A76096">
        <v>76.093999999999994</v>
      </c>
      <c r="B76096">
        <v>13573.397800000001</v>
      </c>
    </row>
    <row r="76097" spans="1:2" x14ac:dyDescent="0.25">
      <c r="A76097">
        <v>76.094999999999999</v>
      </c>
      <c r="B76097">
        <v>13573.692800000001</v>
      </c>
    </row>
    <row r="76098" spans="1:2" x14ac:dyDescent="0.25">
      <c r="A76098">
        <v>76.096000000000004</v>
      </c>
      <c r="B76098">
        <v>13573.9877</v>
      </c>
    </row>
    <row r="76099" spans="1:2" x14ac:dyDescent="0.25">
      <c r="A76099">
        <v>76.096999999999994</v>
      </c>
      <c r="B76099">
        <v>13574.2827</v>
      </c>
    </row>
    <row r="76100" spans="1:2" x14ac:dyDescent="0.25">
      <c r="A76100">
        <v>76.097999999999999</v>
      </c>
      <c r="B76100">
        <v>13574.577600000001</v>
      </c>
    </row>
    <row r="76101" spans="1:2" x14ac:dyDescent="0.25">
      <c r="A76101">
        <v>76.099000000000004</v>
      </c>
      <c r="B76101">
        <v>13574.872499999999</v>
      </c>
    </row>
    <row r="76102" spans="1:2" x14ac:dyDescent="0.25">
      <c r="A76102">
        <v>76.099999999999994</v>
      </c>
      <c r="B76102">
        <v>13575.1675</v>
      </c>
    </row>
    <row r="76103" spans="1:2" x14ac:dyDescent="0.25">
      <c r="A76103">
        <v>76.100999999999999</v>
      </c>
      <c r="B76103">
        <v>13575.4624</v>
      </c>
    </row>
    <row r="76104" spans="1:2" x14ac:dyDescent="0.25">
      <c r="A76104">
        <v>76.102000000000004</v>
      </c>
      <c r="B76104">
        <v>13575.7574</v>
      </c>
    </row>
    <row r="76105" spans="1:2" x14ac:dyDescent="0.25">
      <c r="A76105">
        <v>76.102999999999994</v>
      </c>
      <c r="B76105">
        <v>13576.052299999999</v>
      </c>
    </row>
    <row r="76106" spans="1:2" x14ac:dyDescent="0.25">
      <c r="A76106">
        <v>76.103999999999999</v>
      </c>
      <c r="B76106">
        <v>13576.347299999999</v>
      </c>
    </row>
    <row r="76107" spans="1:2" x14ac:dyDescent="0.25">
      <c r="A76107">
        <v>76.105000000000004</v>
      </c>
      <c r="B76107">
        <v>13576.6422</v>
      </c>
    </row>
    <row r="76108" spans="1:2" x14ac:dyDescent="0.25">
      <c r="A76108">
        <v>76.105999999999995</v>
      </c>
      <c r="B76108">
        <v>13576.9372</v>
      </c>
    </row>
    <row r="76109" spans="1:2" x14ac:dyDescent="0.25">
      <c r="A76109">
        <v>76.106999999999999</v>
      </c>
      <c r="B76109">
        <v>13577.232099999999</v>
      </c>
    </row>
    <row r="76110" spans="1:2" x14ac:dyDescent="0.25">
      <c r="A76110">
        <v>76.108000000000004</v>
      </c>
      <c r="B76110">
        <v>13577.527</v>
      </c>
    </row>
    <row r="76111" spans="1:2" x14ac:dyDescent="0.25">
      <c r="A76111">
        <v>76.108999999999995</v>
      </c>
      <c r="B76111">
        <v>13577.822</v>
      </c>
    </row>
    <row r="76112" spans="1:2" x14ac:dyDescent="0.25">
      <c r="A76112">
        <v>76.11</v>
      </c>
      <c r="B76112">
        <v>13578.116900000001</v>
      </c>
    </row>
    <row r="76113" spans="1:2" x14ac:dyDescent="0.25">
      <c r="A76113">
        <v>76.111000000000004</v>
      </c>
      <c r="B76113">
        <v>13578.411899999999</v>
      </c>
    </row>
    <row r="76114" spans="1:2" x14ac:dyDescent="0.25">
      <c r="A76114">
        <v>76.111999999999995</v>
      </c>
      <c r="B76114">
        <v>13578.7068</v>
      </c>
    </row>
    <row r="76115" spans="1:2" x14ac:dyDescent="0.25">
      <c r="A76115">
        <v>76.113</v>
      </c>
      <c r="B76115">
        <v>13579.0018</v>
      </c>
    </row>
    <row r="76116" spans="1:2" x14ac:dyDescent="0.25">
      <c r="A76116">
        <v>76.114000000000004</v>
      </c>
      <c r="B76116">
        <v>13579.296700000001</v>
      </c>
    </row>
    <row r="76117" spans="1:2" x14ac:dyDescent="0.25">
      <c r="A76117">
        <v>76.114999999999995</v>
      </c>
      <c r="B76117">
        <v>13579.591700000001</v>
      </c>
    </row>
    <row r="76118" spans="1:2" x14ac:dyDescent="0.25">
      <c r="A76118">
        <v>76.116</v>
      </c>
      <c r="B76118">
        <v>13579.8866</v>
      </c>
    </row>
    <row r="76119" spans="1:2" x14ac:dyDescent="0.25">
      <c r="A76119">
        <v>76.117000000000004</v>
      </c>
      <c r="B76119">
        <v>13580.1816</v>
      </c>
    </row>
    <row r="76120" spans="1:2" x14ac:dyDescent="0.25">
      <c r="A76120">
        <v>76.117999999999995</v>
      </c>
      <c r="B76120">
        <v>13580.476500000001</v>
      </c>
    </row>
    <row r="76121" spans="1:2" x14ac:dyDescent="0.25">
      <c r="A76121">
        <v>76.119</v>
      </c>
      <c r="B76121">
        <v>13580.771500000001</v>
      </c>
    </row>
    <row r="76122" spans="1:2" x14ac:dyDescent="0.25">
      <c r="A76122">
        <v>76.12</v>
      </c>
      <c r="B76122">
        <v>13581.0664</v>
      </c>
    </row>
    <row r="76123" spans="1:2" x14ac:dyDescent="0.25">
      <c r="A76123">
        <v>76.120999999999995</v>
      </c>
      <c r="B76123">
        <v>13581.3614</v>
      </c>
    </row>
    <row r="76124" spans="1:2" x14ac:dyDescent="0.25">
      <c r="A76124">
        <v>76.122</v>
      </c>
      <c r="B76124">
        <v>13581.656300000001</v>
      </c>
    </row>
    <row r="76125" spans="1:2" x14ac:dyDescent="0.25">
      <c r="A76125">
        <v>76.123000000000005</v>
      </c>
      <c r="B76125">
        <v>13581.951300000001</v>
      </c>
    </row>
    <row r="76126" spans="1:2" x14ac:dyDescent="0.25">
      <c r="A76126">
        <v>76.123999999999995</v>
      </c>
      <c r="B76126">
        <v>13582.2462</v>
      </c>
    </row>
    <row r="76127" spans="1:2" x14ac:dyDescent="0.25">
      <c r="A76127">
        <v>76.125</v>
      </c>
      <c r="B76127">
        <v>13582.5412</v>
      </c>
    </row>
    <row r="76128" spans="1:2" x14ac:dyDescent="0.25">
      <c r="A76128">
        <v>76.126000000000005</v>
      </c>
      <c r="B76128">
        <v>13582.8362</v>
      </c>
    </row>
    <row r="76129" spans="1:2" x14ac:dyDescent="0.25">
      <c r="A76129">
        <v>76.126999999999995</v>
      </c>
      <c r="B76129">
        <v>13583.131100000001</v>
      </c>
    </row>
    <row r="76130" spans="1:2" x14ac:dyDescent="0.25">
      <c r="A76130">
        <v>76.128</v>
      </c>
      <c r="B76130">
        <v>13583.426100000001</v>
      </c>
    </row>
    <row r="76131" spans="1:2" x14ac:dyDescent="0.25">
      <c r="A76131">
        <v>76.129000000000005</v>
      </c>
      <c r="B76131">
        <v>13583.721</v>
      </c>
    </row>
    <row r="76132" spans="1:2" x14ac:dyDescent="0.25">
      <c r="A76132">
        <v>76.13</v>
      </c>
      <c r="B76132">
        <v>13584.016</v>
      </c>
    </row>
    <row r="76133" spans="1:2" x14ac:dyDescent="0.25">
      <c r="A76133">
        <v>76.131</v>
      </c>
      <c r="B76133">
        <v>13584.3109</v>
      </c>
    </row>
    <row r="76134" spans="1:2" x14ac:dyDescent="0.25">
      <c r="A76134">
        <v>76.132000000000005</v>
      </c>
      <c r="B76134">
        <v>13584.6059</v>
      </c>
    </row>
    <row r="76135" spans="1:2" x14ac:dyDescent="0.25">
      <c r="A76135">
        <v>76.132999999999996</v>
      </c>
      <c r="B76135">
        <v>13584.900799999999</v>
      </c>
    </row>
    <row r="76136" spans="1:2" x14ac:dyDescent="0.25">
      <c r="A76136">
        <v>76.134</v>
      </c>
      <c r="B76136">
        <v>13585.1958</v>
      </c>
    </row>
    <row r="76137" spans="1:2" x14ac:dyDescent="0.25">
      <c r="A76137">
        <v>76.135000000000005</v>
      </c>
      <c r="B76137">
        <v>13585.4908</v>
      </c>
    </row>
    <row r="76138" spans="1:2" x14ac:dyDescent="0.25">
      <c r="A76138">
        <v>76.135999999999996</v>
      </c>
      <c r="B76138">
        <v>13585.7857</v>
      </c>
    </row>
    <row r="76139" spans="1:2" x14ac:dyDescent="0.25">
      <c r="A76139">
        <v>76.137</v>
      </c>
      <c r="B76139">
        <v>13586.0807</v>
      </c>
    </row>
    <row r="76140" spans="1:2" x14ac:dyDescent="0.25">
      <c r="A76140">
        <v>76.138000000000005</v>
      </c>
      <c r="B76140">
        <v>13586.375599999999</v>
      </c>
    </row>
    <row r="76141" spans="1:2" x14ac:dyDescent="0.25">
      <c r="A76141">
        <v>76.138999999999996</v>
      </c>
      <c r="B76141">
        <v>13586.670599999999</v>
      </c>
    </row>
    <row r="76142" spans="1:2" x14ac:dyDescent="0.25">
      <c r="A76142">
        <v>76.14</v>
      </c>
      <c r="B76142">
        <v>13586.9656</v>
      </c>
    </row>
    <row r="76143" spans="1:2" x14ac:dyDescent="0.25">
      <c r="A76143">
        <v>76.141000000000005</v>
      </c>
      <c r="B76143">
        <v>13587.2605</v>
      </c>
    </row>
    <row r="76144" spans="1:2" x14ac:dyDescent="0.25">
      <c r="A76144">
        <v>76.141999999999996</v>
      </c>
      <c r="B76144">
        <v>13587.5555</v>
      </c>
    </row>
    <row r="76145" spans="1:2" x14ac:dyDescent="0.25">
      <c r="A76145">
        <v>76.143000000000001</v>
      </c>
      <c r="B76145">
        <v>13587.8505</v>
      </c>
    </row>
    <row r="76146" spans="1:2" x14ac:dyDescent="0.25">
      <c r="A76146">
        <v>76.144000000000005</v>
      </c>
      <c r="B76146">
        <v>13588.145399999999</v>
      </c>
    </row>
    <row r="76147" spans="1:2" x14ac:dyDescent="0.25">
      <c r="A76147">
        <v>76.144999999999996</v>
      </c>
      <c r="B76147">
        <v>13588.440399999999</v>
      </c>
    </row>
    <row r="76148" spans="1:2" x14ac:dyDescent="0.25">
      <c r="A76148">
        <v>76.146000000000001</v>
      </c>
      <c r="B76148">
        <v>13588.7353</v>
      </c>
    </row>
    <row r="76149" spans="1:2" x14ac:dyDescent="0.25">
      <c r="A76149">
        <v>76.147000000000006</v>
      </c>
      <c r="B76149">
        <v>13589.0303</v>
      </c>
    </row>
    <row r="76150" spans="1:2" x14ac:dyDescent="0.25">
      <c r="A76150">
        <v>76.147999999999996</v>
      </c>
      <c r="B76150">
        <v>13589.3253</v>
      </c>
    </row>
    <row r="76151" spans="1:2" x14ac:dyDescent="0.25">
      <c r="A76151">
        <v>76.149000000000001</v>
      </c>
      <c r="B76151">
        <v>13589.620199999999</v>
      </c>
    </row>
    <row r="76152" spans="1:2" x14ac:dyDescent="0.25">
      <c r="A76152">
        <v>76.150000000000006</v>
      </c>
      <c r="B76152">
        <v>13589.915199999999</v>
      </c>
    </row>
    <row r="76153" spans="1:2" x14ac:dyDescent="0.25">
      <c r="A76153">
        <v>76.150999999999996</v>
      </c>
      <c r="B76153">
        <v>13590.2102</v>
      </c>
    </row>
    <row r="76154" spans="1:2" x14ac:dyDescent="0.25">
      <c r="A76154">
        <v>76.152000000000001</v>
      </c>
      <c r="B76154">
        <v>13590.5051</v>
      </c>
    </row>
    <row r="76155" spans="1:2" x14ac:dyDescent="0.25">
      <c r="A76155">
        <v>76.153000000000006</v>
      </c>
      <c r="B76155">
        <v>13590.8001</v>
      </c>
    </row>
    <row r="76156" spans="1:2" x14ac:dyDescent="0.25">
      <c r="A76156">
        <v>76.153999999999996</v>
      </c>
      <c r="B76156">
        <v>13591.0951</v>
      </c>
    </row>
    <row r="76157" spans="1:2" x14ac:dyDescent="0.25">
      <c r="A76157">
        <v>76.155000000000001</v>
      </c>
      <c r="B76157">
        <v>13591.39</v>
      </c>
    </row>
    <row r="76158" spans="1:2" x14ac:dyDescent="0.25">
      <c r="A76158">
        <v>76.156000000000006</v>
      </c>
      <c r="B76158">
        <v>13591.684999999999</v>
      </c>
    </row>
    <row r="76159" spans="1:2" x14ac:dyDescent="0.25">
      <c r="A76159">
        <v>76.156999999999996</v>
      </c>
      <c r="B76159">
        <v>13591.98</v>
      </c>
    </row>
    <row r="76160" spans="1:2" x14ac:dyDescent="0.25">
      <c r="A76160">
        <v>76.158000000000001</v>
      </c>
      <c r="B76160">
        <v>13592.2749</v>
      </c>
    </row>
    <row r="76161" spans="1:2" x14ac:dyDescent="0.25">
      <c r="A76161">
        <v>76.159000000000006</v>
      </c>
      <c r="B76161">
        <v>13592.5699</v>
      </c>
    </row>
    <row r="76162" spans="1:2" x14ac:dyDescent="0.25">
      <c r="A76162">
        <v>76.16</v>
      </c>
      <c r="B76162">
        <v>13592.8649</v>
      </c>
    </row>
    <row r="76163" spans="1:2" x14ac:dyDescent="0.25">
      <c r="A76163">
        <v>76.161000000000001</v>
      </c>
      <c r="B76163">
        <v>13593.159799999999</v>
      </c>
    </row>
    <row r="76164" spans="1:2" x14ac:dyDescent="0.25">
      <c r="A76164">
        <v>76.162000000000006</v>
      </c>
      <c r="B76164">
        <v>13593.4548</v>
      </c>
    </row>
    <row r="76165" spans="1:2" x14ac:dyDescent="0.25">
      <c r="A76165">
        <v>76.162999999999997</v>
      </c>
      <c r="B76165">
        <v>13593.7498</v>
      </c>
    </row>
    <row r="76166" spans="1:2" x14ac:dyDescent="0.25">
      <c r="A76166">
        <v>76.164000000000001</v>
      </c>
      <c r="B76166">
        <v>13594.0448</v>
      </c>
    </row>
    <row r="76167" spans="1:2" x14ac:dyDescent="0.25">
      <c r="A76167">
        <v>76.165000000000006</v>
      </c>
      <c r="B76167">
        <v>13594.3397</v>
      </c>
    </row>
    <row r="76168" spans="1:2" x14ac:dyDescent="0.25">
      <c r="A76168">
        <v>76.165999999999997</v>
      </c>
      <c r="B76168">
        <v>13594.634700000001</v>
      </c>
    </row>
    <row r="76169" spans="1:2" x14ac:dyDescent="0.25">
      <c r="A76169">
        <v>76.167000000000002</v>
      </c>
      <c r="B76169">
        <v>13594.929700000001</v>
      </c>
    </row>
    <row r="76170" spans="1:2" x14ac:dyDescent="0.25">
      <c r="A76170">
        <v>76.168000000000006</v>
      </c>
      <c r="B76170">
        <v>13595.224700000001</v>
      </c>
    </row>
    <row r="76171" spans="1:2" x14ac:dyDescent="0.25">
      <c r="A76171">
        <v>76.168999999999997</v>
      </c>
      <c r="B76171">
        <v>13595.5196</v>
      </c>
    </row>
    <row r="76172" spans="1:2" x14ac:dyDescent="0.25">
      <c r="A76172">
        <v>76.17</v>
      </c>
      <c r="B76172">
        <v>13595.8146</v>
      </c>
    </row>
    <row r="76173" spans="1:2" x14ac:dyDescent="0.25">
      <c r="A76173">
        <v>76.171000000000006</v>
      </c>
      <c r="B76173">
        <v>13596.1096</v>
      </c>
    </row>
    <row r="76174" spans="1:2" x14ac:dyDescent="0.25">
      <c r="A76174">
        <v>76.171999999999997</v>
      </c>
      <c r="B76174">
        <v>13596.4046</v>
      </c>
    </row>
    <row r="76175" spans="1:2" x14ac:dyDescent="0.25">
      <c r="A76175">
        <v>76.173000000000002</v>
      </c>
      <c r="B76175">
        <v>13596.699500000001</v>
      </c>
    </row>
    <row r="76176" spans="1:2" x14ac:dyDescent="0.25">
      <c r="A76176">
        <v>76.174000000000007</v>
      </c>
      <c r="B76176">
        <v>13596.994500000001</v>
      </c>
    </row>
    <row r="76177" spans="1:2" x14ac:dyDescent="0.25">
      <c r="A76177">
        <v>76.174999999999997</v>
      </c>
      <c r="B76177">
        <v>13597.289500000001</v>
      </c>
    </row>
    <row r="76178" spans="1:2" x14ac:dyDescent="0.25">
      <c r="A76178">
        <v>76.176000000000002</v>
      </c>
      <c r="B76178">
        <v>13597.584500000001</v>
      </c>
    </row>
    <row r="76179" spans="1:2" x14ac:dyDescent="0.25">
      <c r="A76179">
        <v>76.177000000000007</v>
      </c>
      <c r="B76179">
        <v>13597.8794</v>
      </c>
    </row>
    <row r="76180" spans="1:2" x14ac:dyDescent="0.25">
      <c r="A76180">
        <v>76.177999999999997</v>
      </c>
      <c r="B76180">
        <v>13598.1744</v>
      </c>
    </row>
    <row r="76181" spans="1:2" x14ac:dyDescent="0.25">
      <c r="A76181">
        <v>76.179000000000002</v>
      </c>
      <c r="B76181">
        <v>13598.4694</v>
      </c>
    </row>
    <row r="76182" spans="1:2" x14ac:dyDescent="0.25">
      <c r="A76182">
        <v>76.180000000000007</v>
      </c>
      <c r="B76182">
        <v>13598.7644</v>
      </c>
    </row>
    <row r="76183" spans="1:2" x14ac:dyDescent="0.25">
      <c r="A76183">
        <v>76.180999999999997</v>
      </c>
      <c r="B76183">
        <v>13599.0594</v>
      </c>
    </row>
    <row r="76184" spans="1:2" x14ac:dyDescent="0.25">
      <c r="A76184">
        <v>76.182000000000002</v>
      </c>
      <c r="B76184">
        <v>13599.354300000001</v>
      </c>
    </row>
    <row r="76185" spans="1:2" x14ac:dyDescent="0.25">
      <c r="A76185">
        <v>76.183000000000007</v>
      </c>
      <c r="B76185">
        <v>13599.649299999999</v>
      </c>
    </row>
    <row r="76186" spans="1:2" x14ac:dyDescent="0.25">
      <c r="A76186">
        <v>76.183999999999997</v>
      </c>
      <c r="B76186">
        <v>13599.944299999999</v>
      </c>
    </row>
    <row r="76187" spans="1:2" x14ac:dyDescent="0.25">
      <c r="A76187">
        <v>76.185000000000002</v>
      </c>
      <c r="B76187">
        <v>13600.239299999999</v>
      </c>
    </row>
    <row r="76188" spans="1:2" x14ac:dyDescent="0.25">
      <c r="A76188">
        <v>76.186000000000007</v>
      </c>
      <c r="B76188">
        <v>13600.534299999999</v>
      </c>
    </row>
    <row r="76189" spans="1:2" x14ac:dyDescent="0.25">
      <c r="A76189">
        <v>76.186999999999998</v>
      </c>
      <c r="B76189">
        <v>13600.8292</v>
      </c>
    </row>
    <row r="76190" spans="1:2" x14ac:dyDescent="0.25">
      <c r="A76190">
        <v>76.188000000000002</v>
      </c>
      <c r="B76190">
        <v>13601.1242</v>
      </c>
    </row>
    <row r="76191" spans="1:2" x14ac:dyDescent="0.25">
      <c r="A76191">
        <v>76.188999999999993</v>
      </c>
      <c r="B76191">
        <v>13601.4192</v>
      </c>
    </row>
    <row r="76192" spans="1:2" x14ac:dyDescent="0.25">
      <c r="A76192">
        <v>76.19</v>
      </c>
      <c r="B76192">
        <v>13601.7142</v>
      </c>
    </row>
    <row r="76193" spans="1:2" x14ac:dyDescent="0.25">
      <c r="A76193">
        <v>76.191000000000003</v>
      </c>
      <c r="B76193">
        <v>13602.0092</v>
      </c>
    </row>
    <row r="76194" spans="1:2" x14ac:dyDescent="0.25">
      <c r="A76194">
        <v>76.191999999999993</v>
      </c>
      <c r="B76194">
        <v>13602.3042</v>
      </c>
    </row>
    <row r="76195" spans="1:2" x14ac:dyDescent="0.25">
      <c r="A76195">
        <v>76.192999999999998</v>
      </c>
      <c r="B76195">
        <v>13602.599099999999</v>
      </c>
    </row>
    <row r="76196" spans="1:2" x14ac:dyDescent="0.25">
      <c r="A76196">
        <v>76.194000000000003</v>
      </c>
      <c r="B76196">
        <v>13602.8941</v>
      </c>
    </row>
    <row r="76197" spans="1:2" x14ac:dyDescent="0.25">
      <c r="A76197">
        <v>76.194999999999993</v>
      </c>
      <c r="B76197">
        <v>13603.1891</v>
      </c>
    </row>
    <row r="76198" spans="1:2" x14ac:dyDescent="0.25">
      <c r="A76198">
        <v>76.195999999999998</v>
      </c>
      <c r="B76198">
        <v>13603.4841</v>
      </c>
    </row>
    <row r="76199" spans="1:2" x14ac:dyDescent="0.25">
      <c r="A76199">
        <v>76.197000000000003</v>
      </c>
      <c r="B76199">
        <v>13603.7791</v>
      </c>
    </row>
    <row r="76200" spans="1:2" x14ac:dyDescent="0.25">
      <c r="A76200">
        <v>76.197999999999993</v>
      </c>
      <c r="B76200">
        <v>13604.0741</v>
      </c>
    </row>
    <row r="76201" spans="1:2" x14ac:dyDescent="0.25">
      <c r="A76201">
        <v>76.198999999999998</v>
      </c>
      <c r="B76201">
        <v>13604.3691</v>
      </c>
    </row>
    <row r="76202" spans="1:2" x14ac:dyDescent="0.25">
      <c r="A76202">
        <v>76.2</v>
      </c>
      <c r="B76202">
        <v>13604.6641</v>
      </c>
    </row>
    <row r="76203" spans="1:2" x14ac:dyDescent="0.25">
      <c r="A76203">
        <v>76.200999999999993</v>
      </c>
      <c r="B76203">
        <v>13604.959000000001</v>
      </c>
    </row>
    <row r="76204" spans="1:2" x14ac:dyDescent="0.25">
      <c r="A76204">
        <v>76.201999999999998</v>
      </c>
      <c r="B76204">
        <v>13605.254000000001</v>
      </c>
    </row>
    <row r="76205" spans="1:2" x14ac:dyDescent="0.25">
      <c r="A76205">
        <v>76.203000000000003</v>
      </c>
      <c r="B76205">
        <v>13605.549000000001</v>
      </c>
    </row>
    <row r="76206" spans="1:2" x14ac:dyDescent="0.25">
      <c r="A76206">
        <v>76.203999999999994</v>
      </c>
      <c r="B76206">
        <v>13605.843999999999</v>
      </c>
    </row>
    <row r="76207" spans="1:2" x14ac:dyDescent="0.25">
      <c r="A76207">
        <v>76.204999999999998</v>
      </c>
      <c r="B76207">
        <v>13606.138999999999</v>
      </c>
    </row>
    <row r="76208" spans="1:2" x14ac:dyDescent="0.25">
      <c r="A76208">
        <v>76.206000000000003</v>
      </c>
      <c r="B76208">
        <v>13606.433999999999</v>
      </c>
    </row>
    <row r="76209" spans="1:2" x14ac:dyDescent="0.25">
      <c r="A76209">
        <v>76.206999999999994</v>
      </c>
      <c r="B76209">
        <v>13606.728999999999</v>
      </c>
    </row>
    <row r="76210" spans="1:2" x14ac:dyDescent="0.25">
      <c r="A76210">
        <v>76.207999999999998</v>
      </c>
      <c r="B76210">
        <v>13607.023999999999</v>
      </c>
    </row>
    <row r="76211" spans="1:2" x14ac:dyDescent="0.25">
      <c r="A76211">
        <v>76.209000000000003</v>
      </c>
      <c r="B76211">
        <v>13607.319</v>
      </c>
    </row>
    <row r="76212" spans="1:2" x14ac:dyDescent="0.25">
      <c r="A76212">
        <v>76.209999999999994</v>
      </c>
      <c r="B76212">
        <v>13607.614</v>
      </c>
    </row>
    <row r="76213" spans="1:2" x14ac:dyDescent="0.25">
      <c r="A76213">
        <v>76.210999999999999</v>
      </c>
      <c r="B76213">
        <v>13607.909</v>
      </c>
    </row>
    <row r="76214" spans="1:2" x14ac:dyDescent="0.25">
      <c r="A76214">
        <v>76.212000000000003</v>
      </c>
      <c r="B76214">
        <v>13608.204</v>
      </c>
    </row>
    <row r="76215" spans="1:2" x14ac:dyDescent="0.25">
      <c r="A76215">
        <v>76.212999999999994</v>
      </c>
      <c r="B76215">
        <v>13608.499</v>
      </c>
    </row>
    <row r="76216" spans="1:2" x14ac:dyDescent="0.25">
      <c r="A76216">
        <v>76.213999999999999</v>
      </c>
      <c r="B76216">
        <v>13608.793900000001</v>
      </c>
    </row>
    <row r="76217" spans="1:2" x14ac:dyDescent="0.25">
      <c r="A76217">
        <v>76.215000000000003</v>
      </c>
      <c r="B76217">
        <v>13609.088900000001</v>
      </c>
    </row>
    <row r="76218" spans="1:2" x14ac:dyDescent="0.25">
      <c r="A76218">
        <v>76.215999999999994</v>
      </c>
      <c r="B76218">
        <v>13609.383900000001</v>
      </c>
    </row>
    <row r="76219" spans="1:2" x14ac:dyDescent="0.25">
      <c r="A76219">
        <v>76.216999999999999</v>
      </c>
      <c r="B76219">
        <v>13609.678900000001</v>
      </c>
    </row>
    <row r="76220" spans="1:2" x14ac:dyDescent="0.25">
      <c r="A76220">
        <v>76.218000000000004</v>
      </c>
      <c r="B76220">
        <v>13609.973900000001</v>
      </c>
    </row>
    <row r="76221" spans="1:2" x14ac:dyDescent="0.25">
      <c r="A76221">
        <v>76.218999999999994</v>
      </c>
      <c r="B76221">
        <v>13610.268899999999</v>
      </c>
    </row>
    <row r="76222" spans="1:2" x14ac:dyDescent="0.25">
      <c r="A76222">
        <v>76.22</v>
      </c>
      <c r="B76222">
        <v>13610.563899999999</v>
      </c>
    </row>
    <row r="76223" spans="1:2" x14ac:dyDescent="0.25">
      <c r="A76223">
        <v>76.221000000000004</v>
      </c>
      <c r="B76223">
        <v>13610.858899999999</v>
      </c>
    </row>
    <row r="76224" spans="1:2" x14ac:dyDescent="0.25">
      <c r="A76224">
        <v>76.221999999999994</v>
      </c>
      <c r="B76224">
        <v>13611.153899999999</v>
      </c>
    </row>
    <row r="76225" spans="1:2" x14ac:dyDescent="0.25">
      <c r="A76225">
        <v>76.222999999999999</v>
      </c>
      <c r="B76225">
        <v>13611.448899999999</v>
      </c>
    </row>
    <row r="76226" spans="1:2" x14ac:dyDescent="0.25">
      <c r="A76226">
        <v>76.224000000000004</v>
      </c>
      <c r="B76226">
        <v>13611.743899999999</v>
      </c>
    </row>
    <row r="76227" spans="1:2" x14ac:dyDescent="0.25">
      <c r="A76227">
        <v>76.224999999999994</v>
      </c>
      <c r="B76227">
        <v>13612.0389</v>
      </c>
    </row>
    <row r="76228" spans="1:2" x14ac:dyDescent="0.25">
      <c r="A76228">
        <v>76.225999999999999</v>
      </c>
      <c r="B76228">
        <v>13612.3339</v>
      </c>
    </row>
    <row r="76229" spans="1:2" x14ac:dyDescent="0.25">
      <c r="A76229">
        <v>76.227000000000004</v>
      </c>
      <c r="B76229">
        <v>13612.6289</v>
      </c>
    </row>
    <row r="76230" spans="1:2" x14ac:dyDescent="0.25">
      <c r="A76230">
        <v>76.227999999999994</v>
      </c>
      <c r="B76230">
        <v>13612.9239</v>
      </c>
    </row>
    <row r="76231" spans="1:2" x14ac:dyDescent="0.25">
      <c r="A76231">
        <v>76.228999999999999</v>
      </c>
      <c r="B76231">
        <v>13613.2189</v>
      </c>
    </row>
    <row r="76232" spans="1:2" x14ac:dyDescent="0.25">
      <c r="A76232">
        <v>76.23</v>
      </c>
      <c r="B76232">
        <v>13613.5139</v>
      </c>
    </row>
    <row r="76233" spans="1:2" x14ac:dyDescent="0.25">
      <c r="A76233">
        <v>76.230999999999995</v>
      </c>
      <c r="B76233">
        <v>13613.8089</v>
      </c>
    </row>
    <row r="76234" spans="1:2" x14ac:dyDescent="0.25">
      <c r="A76234">
        <v>76.231999999999999</v>
      </c>
      <c r="B76234">
        <v>13614.1039</v>
      </c>
    </row>
    <row r="76235" spans="1:2" x14ac:dyDescent="0.25">
      <c r="A76235">
        <v>76.233000000000004</v>
      </c>
      <c r="B76235">
        <v>13614.3989</v>
      </c>
    </row>
    <row r="76236" spans="1:2" x14ac:dyDescent="0.25">
      <c r="A76236">
        <v>76.233999999999995</v>
      </c>
      <c r="B76236">
        <v>13614.6939</v>
      </c>
    </row>
    <row r="76237" spans="1:2" x14ac:dyDescent="0.25">
      <c r="A76237">
        <v>76.234999999999999</v>
      </c>
      <c r="B76237">
        <v>13614.989</v>
      </c>
    </row>
    <row r="76238" spans="1:2" x14ac:dyDescent="0.25">
      <c r="A76238">
        <v>76.236000000000004</v>
      </c>
      <c r="B76238">
        <v>13615.284</v>
      </c>
    </row>
    <row r="76239" spans="1:2" x14ac:dyDescent="0.25">
      <c r="A76239">
        <v>76.236999999999995</v>
      </c>
      <c r="B76239">
        <v>13615.579</v>
      </c>
    </row>
    <row r="76240" spans="1:2" x14ac:dyDescent="0.25">
      <c r="A76240">
        <v>76.238</v>
      </c>
      <c r="B76240">
        <v>13615.874</v>
      </c>
    </row>
    <row r="76241" spans="1:2" x14ac:dyDescent="0.25">
      <c r="A76241">
        <v>76.239000000000004</v>
      </c>
      <c r="B76241">
        <v>13616.169</v>
      </c>
    </row>
    <row r="76242" spans="1:2" x14ac:dyDescent="0.25">
      <c r="A76242">
        <v>76.239999999999995</v>
      </c>
      <c r="B76242">
        <v>13616.464</v>
      </c>
    </row>
    <row r="76243" spans="1:2" x14ac:dyDescent="0.25">
      <c r="A76243">
        <v>76.241</v>
      </c>
      <c r="B76243">
        <v>13616.759</v>
      </c>
    </row>
    <row r="76244" spans="1:2" x14ac:dyDescent="0.25">
      <c r="A76244">
        <v>76.242000000000004</v>
      </c>
      <c r="B76244">
        <v>13617.054</v>
      </c>
    </row>
    <row r="76245" spans="1:2" x14ac:dyDescent="0.25">
      <c r="A76245">
        <v>76.242999999999995</v>
      </c>
      <c r="B76245">
        <v>13617.349</v>
      </c>
    </row>
    <row r="76246" spans="1:2" x14ac:dyDescent="0.25">
      <c r="A76246">
        <v>76.244</v>
      </c>
      <c r="B76246">
        <v>13617.644</v>
      </c>
    </row>
    <row r="76247" spans="1:2" x14ac:dyDescent="0.25">
      <c r="A76247">
        <v>76.245000000000005</v>
      </c>
      <c r="B76247">
        <v>13617.939</v>
      </c>
    </row>
    <row r="76248" spans="1:2" x14ac:dyDescent="0.25">
      <c r="A76248">
        <v>76.245999999999995</v>
      </c>
      <c r="B76248">
        <v>13618.234</v>
      </c>
    </row>
    <row r="76249" spans="1:2" x14ac:dyDescent="0.25">
      <c r="A76249">
        <v>76.247</v>
      </c>
      <c r="B76249">
        <v>13618.529</v>
      </c>
    </row>
    <row r="76250" spans="1:2" x14ac:dyDescent="0.25">
      <c r="A76250">
        <v>76.248000000000005</v>
      </c>
      <c r="B76250">
        <v>13618.8241</v>
      </c>
    </row>
    <row r="76251" spans="1:2" x14ac:dyDescent="0.25">
      <c r="A76251">
        <v>76.248999999999995</v>
      </c>
      <c r="B76251">
        <v>13619.1191</v>
      </c>
    </row>
    <row r="76252" spans="1:2" x14ac:dyDescent="0.25">
      <c r="A76252">
        <v>76.25</v>
      </c>
      <c r="B76252">
        <v>13619.4141</v>
      </c>
    </row>
    <row r="76253" spans="1:2" x14ac:dyDescent="0.25">
      <c r="A76253">
        <v>76.251000000000005</v>
      </c>
      <c r="B76253">
        <v>13619.7091</v>
      </c>
    </row>
    <row r="76254" spans="1:2" x14ac:dyDescent="0.25">
      <c r="A76254">
        <v>76.251999999999995</v>
      </c>
      <c r="B76254">
        <v>13620.0041</v>
      </c>
    </row>
    <row r="76255" spans="1:2" x14ac:dyDescent="0.25">
      <c r="A76255">
        <v>76.253</v>
      </c>
      <c r="B76255">
        <v>13620.2991</v>
      </c>
    </row>
    <row r="76256" spans="1:2" x14ac:dyDescent="0.25">
      <c r="A76256">
        <v>76.254000000000005</v>
      </c>
      <c r="B76256">
        <v>13620.5941</v>
      </c>
    </row>
    <row r="76257" spans="1:2" x14ac:dyDescent="0.25">
      <c r="A76257">
        <v>76.254999999999995</v>
      </c>
      <c r="B76257">
        <v>13620.8891</v>
      </c>
    </row>
    <row r="76258" spans="1:2" x14ac:dyDescent="0.25">
      <c r="A76258">
        <v>76.256</v>
      </c>
      <c r="B76258">
        <v>13621.1842</v>
      </c>
    </row>
    <row r="76259" spans="1:2" x14ac:dyDescent="0.25">
      <c r="A76259">
        <v>76.257000000000005</v>
      </c>
      <c r="B76259">
        <v>13621.4792</v>
      </c>
    </row>
    <row r="76260" spans="1:2" x14ac:dyDescent="0.25">
      <c r="A76260">
        <v>76.257999999999996</v>
      </c>
      <c r="B76260">
        <v>13621.7742</v>
      </c>
    </row>
    <row r="76261" spans="1:2" x14ac:dyDescent="0.25">
      <c r="A76261">
        <v>76.259</v>
      </c>
      <c r="B76261">
        <v>13622.0692</v>
      </c>
    </row>
    <row r="76262" spans="1:2" x14ac:dyDescent="0.25">
      <c r="A76262">
        <v>76.260000000000005</v>
      </c>
      <c r="B76262">
        <v>13622.3642</v>
      </c>
    </row>
    <row r="76263" spans="1:2" x14ac:dyDescent="0.25">
      <c r="A76263">
        <v>76.260999999999996</v>
      </c>
      <c r="B76263">
        <v>13622.6592</v>
      </c>
    </row>
    <row r="76264" spans="1:2" x14ac:dyDescent="0.25">
      <c r="A76264">
        <v>76.262</v>
      </c>
      <c r="B76264">
        <v>13622.954299999999</v>
      </c>
    </row>
    <row r="76265" spans="1:2" x14ac:dyDescent="0.25">
      <c r="A76265">
        <v>76.263000000000005</v>
      </c>
      <c r="B76265">
        <v>13623.249299999999</v>
      </c>
    </row>
    <row r="76266" spans="1:2" x14ac:dyDescent="0.25">
      <c r="A76266">
        <v>76.263999999999996</v>
      </c>
      <c r="B76266">
        <v>13623.5443</v>
      </c>
    </row>
    <row r="76267" spans="1:2" x14ac:dyDescent="0.25">
      <c r="A76267">
        <v>76.265000000000001</v>
      </c>
      <c r="B76267">
        <v>13623.8393</v>
      </c>
    </row>
    <row r="76268" spans="1:2" x14ac:dyDescent="0.25">
      <c r="A76268">
        <v>76.266000000000005</v>
      </c>
      <c r="B76268">
        <v>13624.1343</v>
      </c>
    </row>
    <row r="76269" spans="1:2" x14ac:dyDescent="0.25">
      <c r="A76269">
        <v>76.266999999999996</v>
      </c>
      <c r="B76269">
        <v>13624.429400000001</v>
      </c>
    </row>
    <row r="76270" spans="1:2" x14ac:dyDescent="0.25">
      <c r="A76270">
        <v>76.268000000000001</v>
      </c>
      <c r="B76270">
        <v>13624.724399999999</v>
      </c>
    </row>
    <row r="76271" spans="1:2" x14ac:dyDescent="0.25">
      <c r="A76271">
        <v>76.269000000000005</v>
      </c>
      <c r="B76271">
        <v>13625.019399999999</v>
      </c>
    </row>
    <row r="76272" spans="1:2" x14ac:dyDescent="0.25">
      <c r="A76272">
        <v>76.27</v>
      </c>
      <c r="B76272">
        <v>13625.314399999999</v>
      </c>
    </row>
    <row r="76273" spans="1:2" x14ac:dyDescent="0.25">
      <c r="A76273">
        <v>76.271000000000001</v>
      </c>
      <c r="B76273">
        <v>13625.609399999999</v>
      </c>
    </row>
    <row r="76274" spans="1:2" x14ac:dyDescent="0.25">
      <c r="A76274">
        <v>76.272000000000006</v>
      </c>
      <c r="B76274">
        <v>13625.904500000001</v>
      </c>
    </row>
    <row r="76275" spans="1:2" x14ac:dyDescent="0.25">
      <c r="A76275">
        <v>76.272999999999996</v>
      </c>
      <c r="B76275">
        <v>13626.199500000001</v>
      </c>
    </row>
    <row r="76276" spans="1:2" x14ac:dyDescent="0.25">
      <c r="A76276">
        <v>76.274000000000001</v>
      </c>
      <c r="B76276">
        <v>13626.494500000001</v>
      </c>
    </row>
    <row r="76277" spans="1:2" x14ac:dyDescent="0.25">
      <c r="A76277">
        <v>76.275000000000006</v>
      </c>
      <c r="B76277">
        <v>13626.789500000001</v>
      </c>
    </row>
    <row r="76278" spans="1:2" x14ac:dyDescent="0.25">
      <c r="A76278">
        <v>76.275999999999996</v>
      </c>
      <c r="B76278">
        <v>13627.0846</v>
      </c>
    </row>
    <row r="76279" spans="1:2" x14ac:dyDescent="0.25">
      <c r="A76279">
        <v>76.277000000000001</v>
      </c>
      <c r="B76279">
        <v>13627.3796</v>
      </c>
    </row>
    <row r="76280" spans="1:2" x14ac:dyDescent="0.25">
      <c r="A76280">
        <v>76.278000000000006</v>
      </c>
      <c r="B76280">
        <v>13627.6746</v>
      </c>
    </row>
    <row r="76281" spans="1:2" x14ac:dyDescent="0.25">
      <c r="A76281">
        <v>76.278999999999996</v>
      </c>
      <c r="B76281">
        <v>13627.9696</v>
      </c>
    </row>
    <row r="76282" spans="1:2" x14ac:dyDescent="0.25">
      <c r="A76282">
        <v>76.28</v>
      </c>
      <c r="B76282">
        <v>13628.2647</v>
      </c>
    </row>
    <row r="76283" spans="1:2" x14ac:dyDescent="0.25">
      <c r="A76283">
        <v>76.281000000000006</v>
      </c>
      <c r="B76283">
        <v>13628.5597</v>
      </c>
    </row>
    <row r="76284" spans="1:2" x14ac:dyDescent="0.25">
      <c r="A76284">
        <v>76.281999999999996</v>
      </c>
      <c r="B76284">
        <v>13628.8547</v>
      </c>
    </row>
    <row r="76285" spans="1:2" x14ac:dyDescent="0.25">
      <c r="A76285">
        <v>76.283000000000001</v>
      </c>
      <c r="B76285">
        <v>13629.1497</v>
      </c>
    </row>
    <row r="76286" spans="1:2" x14ac:dyDescent="0.25">
      <c r="A76286">
        <v>76.284000000000006</v>
      </c>
      <c r="B76286">
        <v>13629.444799999999</v>
      </c>
    </row>
    <row r="76287" spans="1:2" x14ac:dyDescent="0.25">
      <c r="A76287">
        <v>76.284999999999997</v>
      </c>
      <c r="B76287">
        <v>13629.739799999999</v>
      </c>
    </row>
    <row r="76288" spans="1:2" x14ac:dyDescent="0.25">
      <c r="A76288">
        <v>76.286000000000001</v>
      </c>
      <c r="B76288">
        <v>13630.034799999999</v>
      </c>
    </row>
    <row r="76289" spans="1:2" x14ac:dyDescent="0.25">
      <c r="A76289">
        <v>76.287000000000006</v>
      </c>
      <c r="B76289">
        <v>13630.3298</v>
      </c>
    </row>
    <row r="76290" spans="1:2" x14ac:dyDescent="0.25">
      <c r="A76290">
        <v>76.287999999999997</v>
      </c>
      <c r="B76290">
        <v>13630.624900000001</v>
      </c>
    </row>
    <row r="76291" spans="1:2" x14ac:dyDescent="0.25">
      <c r="A76291">
        <v>76.289000000000001</v>
      </c>
      <c r="B76291">
        <v>13630.919900000001</v>
      </c>
    </row>
    <row r="76292" spans="1:2" x14ac:dyDescent="0.25">
      <c r="A76292">
        <v>76.290000000000006</v>
      </c>
      <c r="B76292">
        <v>13631.214900000001</v>
      </c>
    </row>
    <row r="76293" spans="1:2" x14ac:dyDescent="0.25">
      <c r="A76293">
        <v>76.290999999999997</v>
      </c>
      <c r="B76293">
        <v>13631.51</v>
      </c>
    </row>
    <row r="76294" spans="1:2" x14ac:dyDescent="0.25">
      <c r="A76294">
        <v>76.292000000000002</v>
      </c>
      <c r="B76294">
        <v>13631.805</v>
      </c>
    </row>
    <row r="76295" spans="1:2" x14ac:dyDescent="0.25">
      <c r="A76295">
        <v>76.293000000000006</v>
      </c>
      <c r="B76295">
        <v>13632.1</v>
      </c>
    </row>
    <row r="76296" spans="1:2" x14ac:dyDescent="0.25">
      <c r="A76296">
        <v>76.293999999999997</v>
      </c>
      <c r="B76296">
        <v>13632.3951</v>
      </c>
    </row>
    <row r="76297" spans="1:2" x14ac:dyDescent="0.25">
      <c r="A76297">
        <v>76.295000000000002</v>
      </c>
      <c r="B76297">
        <v>13632.6901</v>
      </c>
    </row>
    <row r="76298" spans="1:2" x14ac:dyDescent="0.25">
      <c r="A76298">
        <v>76.296000000000006</v>
      </c>
      <c r="B76298">
        <v>13632.9851</v>
      </c>
    </row>
    <row r="76299" spans="1:2" x14ac:dyDescent="0.25">
      <c r="A76299">
        <v>76.296999999999997</v>
      </c>
      <c r="B76299">
        <v>13633.280199999999</v>
      </c>
    </row>
    <row r="76300" spans="1:2" x14ac:dyDescent="0.25">
      <c r="A76300">
        <v>76.298000000000002</v>
      </c>
      <c r="B76300">
        <v>13633.575199999999</v>
      </c>
    </row>
    <row r="76301" spans="1:2" x14ac:dyDescent="0.25">
      <c r="A76301">
        <v>76.299000000000007</v>
      </c>
      <c r="B76301">
        <v>13633.870199999999</v>
      </c>
    </row>
    <row r="76302" spans="1:2" x14ac:dyDescent="0.25">
      <c r="A76302">
        <v>76.3</v>
      </c>
      <c r="B76302">
        <v>13634.165300000001</v>
      </c>
    </row>
    <row r="76303" spans="1:2" x14ac:dyDescent="0.25">
      <c r="A76303">
        <v>76.301000000000002</v>
      </c>
      <c r="B76303">
        <v>13634.460300000001</v>
      </c>
    </row>
    <row r="76304" spans="1:2" x14ac:dyDescent="0.25">
      <c r="A76304">
        <v>76.302000000000007</v>
      </c>
      <c r="B76304">
        <v>13634.755300000001</v>
      </c>
    </row>
    <row r="76305" spans="1:2" x14ac:dyDescent="0.25">
      <c r="A76305">
        <v>76.302999999999997</v>
      </c>
      <c r="B76305">
        <v>13635.0504</v>
      </c>
    </row>
    <row r="76306" spans="1:2" x14ac:dyDescent="0.25">
      <c r="A76306">
        <v>76.304000000000002</v>
      </c>
      <c r="B76306">
        <v>13635.3454</v>
      </c>
    </row>
    <row r="76307" spans="1:2" x14ac:dyDescent="0.25">
      <c r="A76307">
        <v>76.305000000000007</v>
      </c>
      <c r="B76307">
        <v>13635.6405</v>
      </c>
    </row>
    <row r="76308" spans="1:2" x14ac:dyDescent="0.25">
      <c r="A76308">
        <v>76.305999999999997</v>
      </c>
      <c r="B76308">
        <v>13635.9355</v>
      </c>
    </row>
    <row r="76309" spans="1:2" x14ac:dyDescent="0.25">
      <c r="A76309">
        <v>76.307000000000002</v>
      </c>
      <c r="B76309">
        <v>13636.2305</v>
      </c>
    </row>
    <row r="76310" spans="1:2" x14ac:dyDescent="0.25">
      <c r="A76310">
        <v>76.308000000000007</v>
      </c>
      <c r="B76310">
        <v>13636.525600000001</v>
      </c>
    </row>
    <row r="76311" spans="1:2" x14ac:dyDescent="0.25">
      <c r="A76311">
        <v>76.308999999999997</v>
      </c>
      <c r="B76311">
        <v>13636.820599999999</v>
      </c>
    </row>
    <row r="76312" spans="1:2" x14ac:dyDescent="0.25">
      <c r="A76312">
        <v>76.31</v>
      </c>
      <c r="B76312">
        <v>13637.1157</v>
      </c>
    </row>
    <row r="76313" spans="1:2" x14ac:dyDescent="0.25">
      <c r="A76313">
        <v>76.311000000000007</v>
      </c>
      <c r="B76313">
        <v>13637.4107</v>
      </c>
    </row>
    <row r="76314" spans="1:2" x14ac:dyDescent="0.25">
      <c r="A76314">
        <v>76.311999999999998</v>
      </c>
      <c r="B76314">
        <v>13637.7057</v>
      </c>
    </row>
    <row r="76315" spans="1:2" x14ac:dyDescent="0.25">
      <c r="A76315">
        <v>76.313000000000002</v>
      </c>
      <c r="B76315">
        <v>13638.0008</v>
      </c>
    </row>
    <row r="76316" spans="1:2" x14ac:dyDescent="0.25">
      <c r="A76316">
        <v>76.313999999999993</v>
      </c>
      <c r="B76316">
        <v>13638.2958</v>
      </c>
    </row>
    <row r="76317" spans="1:2" x14ac:dyDescent="0.25">
      <c r="A76317">
        <v>76.314999999999998</v>
      </c>
      <c r="B76317">
        <v>13638.590899999999</v>
      </c>
    </row>
    <row r="76318" spans="1:2" x14ac:dyDescent="0.25">
      <c r="A76318">
        <v>76.316000000000003</v>
      </c>
      <c r="B76318">
        <v>13638.885899999999</v>
      </c>
    </row>
    <row r="76319" spans="1:2" x14ac:dyDescent="0.25">
      <c r="A76319">
        <v>76.316999999999993</v>
      </c>
      <c r="B76319">
        <v>13639.180899999999</v>
      </c>
    </row>
    <row r="76320" spans="1:2" x14ac:dyDescent="0.25">
      <c r="A76320">
        <v>76.317999999999998</v>
      </c>
      <c r="B76320">
        <v>13639.476000000001</v>
      </c>
    </row>
    <row r="76321" spans="1:2" x14ac:dyDescent="0.25">
      <c r="A76321">
        <v>76.319000000000003</v>
      </c>
      <c r="B76321">
        <v>13639.771000000001</v>
      </c>
    </row>
    <row r="76322" spans="1:2" x14ac:dyDescent="0.25">
      <c r="A76322">
        <v>76.319999999999993</v>
      </c>
      <c r="B76322">
        <v>13640.0661</v>
      </c>
    </row>
    <row r="76323" spans="1:2" x14ac:dyDescent="0.25">
      <c r="A76323">
        <v>76.320999999999998</v>
      </c>
      <c r="B76323">
        <v>13640.3611</v>
      </c>
    </row>
    <row r="76324" spans="1:2" x14ac:dyDescent="0.25">
      <c r="A76324">
        <v>76.322000000000003</v>
      </c>
      <c r="B76324">
        <v>13640.656199999999</v>
      </c>
    </row>
    <row r="76325" spans="1:2" x14ac:dyDescent="0.25">
      <c r="A76325">
        <v>76.322999999999993</v>
      </c>
      <c r="B76325">
        <v>13640.9512</v>
      </c>
    </row>
    <row r="76326" spans="1:2" x14ac:dyDescent="0.25">
      <c r="A76326">
        <v>76.323999999999998</v>
      </c>
      <c r="B76326">
        <v>13641.246300000001</v>
      </c>
    </row>
    <row r="76327" spans="1:2" x14ac:dyDescent="0.25">
      <c r="A76327">
        <v>76.325000000000003</v>
      </c>
      <c r="B76327">
        <v>13641.541300000001</v>
      </c>
    </row>
    <row r="76328" spans="1:2" x14ac:dyDescent="0.25">
      <c r="A76328">
        <v>76.325999999999993</v>
      </c>
      <c r="B76328">
        <v>13641.8364</v>
      </c>
    </row>
    <row r="76329" spans="1:2" x14ac:dyDescent="0.25">
      <c r="A76329">
        <v>76.326999999999998</v>
      </c>
      <c r="B76329">
        <v>13642.1314</v>
      </c>
    </row>
    <row r="76330" spans="1:2" x14ac:dyDescent="0.25">
      <c r="A76330">
        <v>76.328000000000003</v>
      </c>
      <c r="B76330">
        <v>13642.4265</v>
      </c>
    </row>
    <row r="76331" spans="1:2" x14ac:dyDescent="0.25">
      <c r="A76331">
        <v>76.328999999999994</v>
      </c>
      <c r="B76331">
        <v>13642.7215</v>
      </c>
    </row>
    <row r="76332" spans="1:2" x14ac:dyDescent="0.25">
      <c r="A76332">
        <v>76.33</v>
      </c>
      <c r="B76332">
        <v>13643.016600000001</v>
      </c>
    </row>
    <row r="76333" spans="1:2" x14ac:dyDescent="0.25">
      <c r="A76333">
        <v>76.331000000000003</v>
      </c>
      <c r="B76333">
        <v>13643.311600000001</v>
      </c>
    </row>
    <row r="76334" spans="1:2" x14ac:dyDescent="0.25">
      <c r="A76334">
        <v>76.331999999999994</v>
      </c>
      <c r="B76334">
        <v>13643.6067</v>
      </c>
    </row>
    <row r="76335" spans="1:2" x14ac:dyDescent="0.25">
      <c r="A76335">
        <v>76.332999999999998</v>
      </c>
      <c r="B76335">
        <v>13643.9017</v>
      </c>
    </row>
    <row r="76336" spans="1:2" x14ac:dyDescent="0.25">
      <c r="A76336">
        <v>76.334000000000003</v>
      </c>
      <c r="B76336">
        <v>13644.1968</v>
      </c>
    </row>
    <row r="76337" spans="1:2" x14ac:dyDescent="0.25">
      <c r="A76337">
        <v>76.334999999999994</v>
      </c>
      <c r="B76337">
        <v>13644.4918</v>
      </c>
    </row>
    <row r="76338" spans="1:2" x14ac:dyDescent="0.25">
      <c r="A76338">
        <v>76.335999999999999</v>
      </c>
      <c r="B76338">
        <v>13644.786899999999</v>
      </c>
    </row>
    <row r="76339" spans="1:2" x14ac:dyDescent="0.25">
      <c r="A76339">
        <v>76.337000000000003</v>
      </c>
      <c r="B76339">
        <v>13645.081899999999</v>
      </c>
    </row>
    <row r="76340" spans="1:2" x14ac:dyDescent="0.25">
      <c r="A76340">
        <v>76.337999999999994</v>
      </c>
      <c r="B76340">
        <v>13645.377</v>
      </c>
    </row>
    <row r="76341" spans="1:2" x14ac:dyDescent="0.25">
      <c r="A76341">
        <v>76.338999999999999</v>
      </c>
      <c r="B76341">
        <v>13645.672</v>
      </c>
    </row>
    <row r="76342" spans="1:2" x14ac:dyDescent="0.25">
      <c r="A76342">
        <v>76.34</v>
      </c>
      <c r="B76342">
        <v>13645.9671</v>
      </c>
    </row>
    <row r="76343" spans="1:2" x14ac:dyDescent="0.25">
      <c r="A76343">
        <v>76.340999999999994</v>
      </c>
      <c r="B76343">
        <v>13646.2621</v>
      </c>
    </row>
    <row r="76344" spans="1:2" x14ac:dyDescent="0.25">
      <c r="A76344">
        <v>76.341999999999999</v>
      </c>
      <c r="B76344">
        <v>13646.557199999999</v>
      </c>
    </row>
    <row r="76345" spans="1:2" x14ac:dyDescent="0.25">
      <c r="A76345">
        <v>76.343000000000004</v>
      </c>
      <c r="B76345">
        <v>13646.852199999999</v>
      </c>
    </row>
    <row r="76346" spans="1:2" x14ac:dyDescent="0.25">
      <c r="A76346">
        <v>76.343999999999994</v>
      </c>
      <c r="B76346">
        <v>13647.147300000001</v>
      </c>
    </row>
    <row r="76347" spans="1:2" x14ac:dyDescent="0.25">
      <c r="A76347">
        <v>76.344999999999999</v>
      </c>
      <c r="B76347">
        <v>13647.4424</v>
      </c>
    </row>
    <row r="76348" spans="1:2" x14ac:dyDescent="0.25">
      <c r="A76348">
        <v>76.346000000000004</v>
      </c>
      <c r="B76348">
        <v>13647.7374</v>
      </c>
    </row>
    <row r="76349" spans="1:2" x14ac:dyDescent="0.25">
      <c r="A76349">
        <v>76.346999999999994</v>
      </c>
      <c r="B76349">
        <v>13648.032499999999</v>
      </c>
    </row>
    <row r="76350" spans="1:2" x14ac:dyDescent="0.25">
      <c r="A76350">
        <v>76.347999999999999</v>
      </c>
      <c r="B76350">
        <v>13648.327499999999</v>
      </c>
    </row>
    <row r="76351" spans="1:2" x14ac:dyDescent="0.25">
      <c r="A76351">
        <v>76.349000000000004</v>
      </c>
      <c r="B76351">
        <v>13648.622600000001</v>
      </c>
    </row>
    <row r="76352" spans="1:2" x14ac:dyDescent="0.25">
      <c r="A76352">
        <v>76.349999999999994</v>
      </c>
      <c r="B76352">
        <v>13648.9177</v>
      </c>
    </row>
    <row r="76353" spans="1:2" x14ac:dyDescent="0.25">
      <c r="A76353">
        <v>76.350999999999999</v>
      </c>
      <c r="B76353">
        <v>13649.2127</v>
      </c>
    </row>
    <row r="76354" spans="1:2" x14ac:dyDescent="0.25">
      <c r="A76354">
        <v>76.352000000000004</v>
      </c>
      <c r="B76354">
        <v>13649.507799999999</v>
      </c>
    </row>
    <row r="76355" spans="1:2" x14ac:dyDescent="0.25">
      <c r="A76355">
        <v>76.352999999999994</v>
      </c>
      <c r="B76355">
        <v>13649.802799999999</v>
      </c>
    </row>
    <row r="76356" spans="1:2" x14ac:dyDescent="0.25">
      <c r="A76356">
        <v>76.353999999999999</v>
      </c>
      <c r="B76356">
        <v>13650.097900000001</v>
      </c>
    </row>
    <row r="76357" spans="1:2" x14ac:dyDescent="0.25">
      <c r="A76357">
        <v>76.355000000000004</v>
      </c>
      <c r="B76357">
        <v>13650.393</v>
      </c>
    </row>
    <row r="76358" spans="1:2" x14ac:dyDescent="0.25">
      <c r="A76358">
        <v>76.355999999999995</v>
      </c>
      <c r="B76358">
        <v>13650.688</v>
      </c>
    </row>
    <row r="76359" spans="1:2" x14ac:dyDescent="0.25">
      <c r="A76359">
        <v>76.356999999999999</v>
      </c>
      <c r="B76359">
        <v>13650.983099999999</v>
      </c>
    </row>
    <row r="76360" spans="1:2" x14ac:dyDescent="0.25">
      <c r="A76360">
        <v>76.358000000000004</v>
      </c>
      <c r="B76360">
        <v>13651.2781</v>
      </c>
    </row>
    <row r="76361" spans="1:2" x14ac:dyDescent="0.25">
      <c r="A76361">
        <v>76.358999999999995</v>
      </c>
      <c r="B76361">
        <v>13651.573200000001</v>
      </c>
    </row>
    <row r="76362" spans="1:2" x14ac:dyDescent="0.25">
      <c r="A76362">
        <v>76.36</v>
      </c>
      <c r="B76362">
        <v>13651.8683</v>
      </c>
    </row>
    <row r="76363" spans="1:2" x14ac:dyDescent="0.25">
      <c r="A76363">
        <v>76.361000000000004</v>
      </c>
      <c r="B76363">
        <v>13652.1633</v>
      </c>
    </row>
    <row r="76364" spans="1:2" x14ac:dyDescent="0.25">
      <c r="A76364">
        <v>76.361999999999995</v>
      </c>
      <c r="B76364">
        <v>13652.4584</v>
      </c>
    </row>
    <row r="76365" spans="1:2" x14ac:dyDescent="0.25">
      <c r="A76365">
        <v>76.363</v>
      </c>
      <c r="B76365">
        <v>13652.753500000001</v>
      </c>
    </row>
    <row r="76366" spans="1:2" x14ac:dyDescent="0.25">
      <c r="A76366">
        <v>76.364000000000004</v>
      </c>
      <c r="B76366">
        <v>13653.048500000001</v>
      </c>
    </row>
    <row r="76367" spans="1:2" x14ac:dyDescent="0.25">
      <c r="A76367">
        <v>76.364999999999995</v>
      </c>
      <c r="B76367">
        <v>13653.3436</v>
      </c>
    </row>
    <row r="76368" spans="1:2" x14ac:dyDescent="0.25">
      <c r="A76368">
        <v>76.366</v>
      </c>
      <c r="B76368">
        <v>13653.6387</v>
      </c>
    </row>
    <row r="76369" spans="1:2" x14ac:dyDescent="0.25">
      <c r="A76369">
        <v>76.367000000000004</v>
      </c>
      <c r="B76369">
        <v>13653.9337</v>
      </c>
    </row>
    <row r="76370" spans="1:2" x14ac:dyDescent="0.25">
      <c r="A76370">
        <v>76.367999999999995</v>
      </c>
      <c r="B76370">
        <v>13654.228800000001</v>
      </c>
    </row>
    <row r="76371" spans="1:2" x14ac:dyDescent="0.25">
      <c r="A76371">
        <v>76.369</v>
      </c>
      <c r="B76371">
        <v>13654.5239</v>
      </c>
    </row>
    <row r="76372" spans="1:2" x14ac:dyDescent="0.25">
      <c r="A76372">
        <v>76.37</v>
      </c>
      <c r="B76372">
        <v>13654.8189</v>
      </c>
    </row>
    <row r="76373" spans="1:2" x14ac:dyDescent="0.25">
      <c r="A76373">
        <v>76.370999999999995</v>
      </c>
      <c r="B76373">
        <v>13655.114</v>
      </c>
    </row>
    <row r="76374" spans="1:2" x14ac:dyDescent="0.25">
      <c r="A76374">
        <v>76.372</v>
      </c>
      <c r="B76374">
        <v>13655.409100000001</v>
      </c>
    </row>
    <row r="76375" spans="1:2" x14ac:dyDescent="0.25">
      <c r="A76375">
        <v>76.373000000000005</v>
      </c>
      <c r="B76375">
        <v>13655.7042</v>
      </c>
    </row>
    <row r="76376" spans="1:2" x14ac:dyDescent="0.25">
      <c r="A76376">
        <v>76.373999999999995</v>
      </c>
      <c r="B76376">
        <v>13655.9992</v>
      </c>
    </row>
    <row r="76377" spans="1:2" x14ac:dyDescent="0.25">
      <c r="A76377">
        <v>76.375</v>
      </c>
      <c r="B76377">
        <v>13656.2943</v>
      </c>
    </row>
    <row r="76378" spans="1:2" x14ac:dyDescent="0.25">
      <c r="A76378">
        <v>76.376000000000005</v>
      </c>
      <c r="B76378">
        <v>13656.589400000001</v>
      </c>
    </row>
    <row r="76379" spans="1:2" x14ac:dyDescent="0.25">
      <c r="A76379">
        <v>76.376999999999995</v>
      </c>
      <c r="B76379">
        <v>13656.884400000001</v>
      </c>
    </row>
    <row r="76380" spans="1:2" x14ac:dyDescent="0.25">
      <c r="A76380">
        <v>76.378</v>
      </c>
      <c r="B76380">
        <v>13657.1795</v>
      </c>
    </row>
    <row r="76381" spans="1:2" x14ac:dyDescent="0.25">
      <c r="A76381">
        <v>76.379000000000005</v>
      </c>
      <c r="B76381">
        <v>13657.4746</v>
      </c>
    </row>
    <row r="76382" spans="1:2" x14ac:dyDescent="0.25">
      <c r="A76382">
        <v>76.38</v>
      </c>
      <c r="B76382">
        <v>13657.769700000001</v>
      </c>
    </row>
    <row r="76383" spans="1:2" x14ac:dyDescent="0.25">
      <c r="A76383">
        <v>76.381</v>
      </c>
      <c r="B76383">
        <v>13658.064700000001</v>
      </c>
    </row>
    <row r="76384" spans="1:2" x14ac:dyDescent="0.25">
      <c r="A76384">
        <v>76.382000000000005</v>
      </c>
      <c r="B76384">
        <v>13658.3598</v>
      </c>
    </row>
    <row r="76385" spans="1:2" x14ac:dyDescent="0.25">
      <c r="A76385">
        <v>76.382999999999996</v>
      </c>
      <c r="B76385">
        <v>13658.6549</v>
      </c>
    </row>
    <row r="76386" spans="1:2" x14ac:dyDescent="0.25">
      <c r="A76386">
        <v>76.384</v>
      </c>
      <c r="B76386">
        <v>13658.95</v>
      </c>
    </row>
    <row r="76387" spans="1:2" x14ac:dyDescent="0.25">
      <c r="A76387">
        <v>76.385000000000005</v>
      </c>
      <c r="B76387">
        <v>13659.245000000001</v>
      </c>
    </row>
    <row r="76388" spans="1:2" x14ac:dyDescent="0.25">
      <c r="A76388">
        <v>76.385999999999996</v>
      </c>
      <c r="B76388">
        <v>13659.5401</v>
      </c>
    </row>
    <row r="76389" spans="1:2" x14ac:dyDescent="0.25">
      <c r="A76389">
        <v>76.387</v>
      </c>
      <c r="B76389">
        <v>13659.8352</v>
      </c>
    </row>
    <row r="76390" spans="1:2" x14ac:dyDescent="0.25">
      <c r="A76390">
        <v>76.388000000000005</v>
      </c>
      <c r="B76390">
        <v>13660.130300000001</v>
      </c>
    </row>
    <row r="76391" spans="1:2" x14ac:dyDescent="0.25">
      <c r="A76391">
        <v>76.388999999999996</v>
      </c>
      <c r="B76391">
        <v>13660.425300000001</v>
      </c>
    </row>
    <row r="76392" spans="1:2" x14ac:dyDescent="0.25">
      <c r="A76392">
        <v>76.39</v>
      </c>
      <c r="B76392">
        <v>13660.7204</v>
      </c>
    </row>
    <row r="76393" spans="1:2" x14ac:dyDescent="0.25">
      <c r="A76393">
        <v>76.391000000000005</v>
      </c>
      <c r="B76393">
        <v>13661.0155</v>
      </c>
    </row>
    <row r="76394" spans="1:2" x14ac:dyDescent="0.25">
      <c r="A76394">
        <v>76.391999999999996</v>
      </c>
      <c r="B76394">
        <v>13661.310600000001</v>
      </c>
    </row>
    <row r="76395" spans="1:2" x14ac:dyDescent="0.25">
      <c r="A76395">
        <v>76.393000000000001</v>
      </c>
      <c r="B76395">
        <v>13661.6057</v>
      </c>
    </row>
    <row r="76396" spans="1:2" x14ac:dyDescent="0.25">
      <c r="A76396">
        <v>76.394000000000005</v>
      </c>
      <c r="B76396">
        <v>13661.9007</v>
      </c>
    </row>
    <row r="76397" spans="1:2" x14ac:dyDescent="0.25">
      <c r="A76397">
        <v>76.394999999999996</v>
      </c>
      <c r="B76397">
        <v>13662.1958</v>
      </c>
    </row>
    <row r="76398" spans="1:2" x14ac:dyDescent="0.25">
      <c r="A76398">
        <v>76.396000000000001</v>
      </c>
      <c r="B76398">
        <v>13662.490900000001</v>
      </c>
    </row>
    <row r="76399" spans="1:2" x14ac:dyDescent="0.25">
      <c r="A76399">
        <v>76.397000000000006</v>
      </c>
      <c r="B76399">
        <v>13662.786</v>
      </c>
    </row>
    <row r="76400" spans="1:2" x14ac:dyDescent="0.25">
      <c r="A76400">
        <v>76.397999999999996</v>
      </c>
      <c r="B76400">
        <v>13663.081099999999</v>
      </c>
    </row>
    <row r="76401" spans="1:2" x14ac:dyDescent="0.25">
      <c r="A76401">
        <v>76.399000000000001</v>
      </c>
      <c r="B76401">
        <v>13663.376200000001</v>
      </c>
    </row>
    <row r="76402" spans="1:2" x14ac:dyDescent="0.25">
      <c r="A76402">
        <v>76.400000000000006</v>
      </c>
      <c r="B76402">
        <v>13663.671200000001</v>
      </c>
    </row>
    <row r="76403" spans="1:2" x14ac:dyDescent="0.25">
      <c r="A76403">
        <v>76.400999999999996</v>
      </c>
      <c r="B76403">
        <v>13663.9663</v>
      </c>
    </row>
    <row r="76404" spans="1:2" x14ac:dyDescent="0.25">
      <c r="A76404">
        <v>76.402000000000001</v>
      </c>
      <c r="B76404">
        <v>13664.261399999999</v>
      </c>
    </row>
    <row r="76405" spans="1:2" x14ac:dyDescent="0.25">
      <c r="A76405">
        <v>76.403000000000006</v>
      </c>
      <c r="B76405">
        <v>13664.556500000001</v>
      </c>
    </row>
    <row r="76406" spans="1:2" x14ac:dyDescent="0.25">
      <c r="A76406">
        <v>76.403999999999996</v>
      </c>
      <c r="B76406">
        <v>13664.8516</v>
      </c>
    </row>
    <row r="76407" spans="1:2" x14ac:dyDescent="0.25">
      <c r="A76407">
        <v>76.405000000000001</v>
      </c>
      <c r="B76407">
        <v>13665.146699999999</v>
      </c>
    </row>
    <row r="76408" spans="1:2" x14ac:dyDescent="0.25">
      <c r="A76408">
        <v>76.406000000000006</v>
      </c>
      <c r="B76408">
        <v>13665.441800000001</v>
      </c>
    </row>
    <row r="76409" spans="1:2" x14ac:dyDescent="0.25">
      <c r="A76409">
        <v>76.406999999999996</v>
      </c>
      <c r="B76409">
        <v>13665.736800000001</v>
      </c>
    </row>
    <row r="76410" spans="1:2" x14ac:dyDescent="0.25">
      <c r="A76410">
        <v>76.408000000000001</v>
      </c>
      <c r="B76410">
        <v>13666.0319</v>
      </c>
    </row>
    <row r="76411" spans="1:2" x14ac:dyDescent="0.25">
      <c r="A76411">
        <v>76.409000000000006</v>
      </c>
      <c r="B76411">
        <v>13666.326999999999</v>
      </c>
    </row>
    <row r="76412" spans="1:2" x14ac:dyDescent="0.25">
      <c r="A76412">
        <v>76.41</v>
      </c>
      <c r="B76412">
        <v>13666.622100000001</v>
      </c>
    </row>
    <row r="76413" spans="1:2" x14ac:dyDescent="0.25">
      <c r="A76413">
        <v>76.411000000000001</v>
      </c>
      <c r="B76413">
        <v>13666.9172</v>
      </c>
    </row>
    <row r="76414" spans="1:2" x14ac:dyDescent="0.25">
      <c r="A76414">
        <v>76.412000000000006</v>
      </c>
      <c r="B76414">
        <v>13667.212299999999</v>
      </c>
    </row>
    <row r="76415" spans="1:2" x14ac:dyDescent="0.25">
      <c r="A76415">
        <v>76.412999999999997</v>
      </c>
      <c r="B76415">
        <v>13667.5074</v>
      </c>
    </row>
    <row r="76416" spans="1:2" x14ac:dyDescent="0.25">
      <c r="A76416">
        <v>76.414000000000001</v>
      </c>
      <c r="B76416">
        <v>13667.8025</v>
      </c>
    </row>
    <row r="76417" spans="1:2" x14ac:dyDescent="0.25">
      <c r="A76417">
        <v>76.415000000000006</v>
      </c>
      <c r="B76417">
        <v>13668.097599999999</v>
      </c>
    </row>
    <row r="76418" spans="1:2" x14ac:dyDescent="0.25">
      <c r="A76418">
        <v>76.415999999999997</v>
      </c>
      <c r="B76418">
        <v>13668.392599999999</v>
      </c>
    </row>
    <row r="76419" spans="1:2" x14ac:dyDescent="0.25">
      <c r="A76419">
        <v>76.417000000000002</v>
      </c>
      <c r="B76419">
        <v>13668.6877</v>
      </c>
    </row>
    <row r="76420" spans="1:2" x14ac:dyDescent="0.25">
      <c r="A76420">
        <v>76.418000000000006</v>
      </c>
      <c r="B76420">
        <v>13668.9828</v>
      </c>
    </row>
    <row r="76421" spans="1:2" x14ac:dyDescent="0.25">
      <c r="A76421">
        <v>76.418999999999997</v>
      </c>
      <c r="B76421">
        <v>13669.277899999999</v>
      </c>
    </row>
    <row r="76422" spans="1:2" x14ac:dyDescent="0.25">
      <c r="A76422">
        <v>76.42</v>
      </c>
      <c r="B76422">
        <v>13669.573</v>
      </c>
    </row>
    <row r="76423" spans="1:2" x14ac:dyDescent="0.25">
      <c r="A76423">
        <v>76.421000000000006</v>
      </c>
      <c r="B76423">
        <v>13669.8681</v>
      </c>
    </row>
    <row r="76424" spans="1:2" x14ac:dyDescent="0.25">
      <c r="A76424">
        <v>76.421999999999997</v>
      </c>
      <c r="B76424">
        <v>13670.163200000001</v>
      </c>
    </row>
    <row r="76425" spans="1:2" x14ac:dyDescent="0.25">
      <c r="A76425">
        <v>76.423000000000002</v>
      </c>
      <c r="B76425">
        <v>13670.4583</v>
      </c>
    </row>
    <row r="76426" spans="1:2" x14ac:dyDescent="0.25">
      <c r="A76426">
        <v>76.424000000000007</v>
      </c>
      <c r="B76426">
        <v>13670.7534</v>
      </c>
    </row>
    <row r="76427" spans="1:2" x14ac:dyDescent="0.25">
      <c r="A76427">
        <v>76.424999999999997</v>
      </c>
      <c r="B76427">
        <v>13671.048500000001</v>
      </c>
    </row>
    <row r="76428" spans="1:2" x14ac:dyDescent="0.25">
      <c r="A76428">
        <v>76.426000000000002</v>
      </c>
      <c r="B76428">
        <v>13671.3436</v>
      </c>
    </row>
    <row r="76429" spans="1:2" x14ac:dyDescent="0.25">
      <c r="A76429">
        <v>76.427000000000007</v>
      </c>
      <c r="B76429">
        <v>13671.6387</v>
      </c>
    </row>
    <row r="76430" spans="1:2" x14ac:dyDescent="0.25">
      <c r="A76430">
        <v>76.427999999999997</v>
      </c>
      <c r="B76430">
        <v>13671.933800000001</v>
      </c>
    </row>
    <row r="76431" spans="1:2" x14ac:dyDescent="0.25">
      <c r="A76431">
        <v>76.429000000000002</v>
      </c>
      <c r="B76431">
        <v>13672.2289</v>
      </c>
    </row>
    <row r="76432" spans="1:2" x14ac:dyDescent="0.25">
      <c r="A76432">
        <v>76.430000000000007</v>
      </c>
      <c r="B76432">
        <v>13672.523999999999</v>
      </c>
    </row>
    <row r="76433" spans="1:2" x14ac:dyDescent="0.25">
      <c r="A76433">
        <v>76.430999999999997</v>
      </c>
      <c r="B76433">
        <v>13672.819100000001</v>
      </c>
    </row>
    <row r="76434" spans="1:2" x14ac:dyDescent="0.25">
      <c r="A76434">
        <v>76.432000000000002</v>
      </c>
      <c r="B76434">
        <v>13673.1142</v>
      </c>
    </row>
    <row r="76435" spans="1:2" x14ac:dyDescent="0.25">
      <c r="A76435">
        <v>76.433000000000007</v>
      </c>
      <c r="B76435">
        <v>13673.409299999999</v>
      </c>
    </row>
    <row r="76436" spans="1:2" x14ac:dyDescent="0.25">
      <c r="A76436">
        <v>76.433999999999997</v>
      </c>
      <c r="B76436">
        <v>13673.704400000001</v>
      </c>
    </row>
    <row r="76437" spans="1:2" x14ac:dyDescent="0.25">
      <c r="A76437">
        <v>76.435000000000002</v>
      </c>
      <c r="B76437">
        <v>13673.9995</v>
      </c>
    </row>
    <row r="76438" spans="1:2" x14ac:dyDescent="0.25">
      <c r="A76438">
        <v>76.436000000000007</v>
      </c>
      <c r="B76438">
        <v>13674.294599999999</v>
      </c>
    </row>
    <row r="76439" spans="1:2" x14ac:dyDescent="0.25">
      <c r="A76439">
        <v>76.436999999999998</v>
      </c>
      <c r="B76439">
        <v>13674.5897</v>
      </c>
    </row>
    <row r="76440" spans="1:2" x14ac:dyDescent="0.25">
      <c r="A76440">
        <v>76.438000000000002</v>
      </c>
      <c r="B76440">
        <v>13674.8848</v>
      </c>
    </row>
    <row r="76441" spans="1:2" x14ac:dyDescent="0.25">
      <c r="A76441">
        <v>76.438999999999993</v>
      </c>
      <c r="B76441">
        <v>13675.179899999999</v>
      </c>
    </row>
    <row r="76442" spans="1:2" x14ac:dyDescent="0.25">
      <c r="A76442">
        <v>76.44</v>
      </c>
      <c r="B76442">
        <v>13675.475</v>
      </c>
    </row>
    <row r="76443" spans="1:2" x14ac:dyDescent="0.25">
      <c r="A76443">
        <v>76.441000000000003</v>
      </c>
      <c r="B76443">
        <v>13675.7701</v>
      </c>
    </row>
    <row r="76444" spans="1:2" x14ac:dyDescent="0.25">
      <c r="A76444">
        <v>76.441999999999993</v>
      </c>
      <c r="B76444">
        <v>13676.065199999999</v>
      </c>
    </row>
    <row r="76445" spans="1:2" x14ac:dyDescent="0.25">
      <c r="A76445">
        <v>76.442999999999998</v>
      </c>
      <c r="B76445">
        <v>13676.3603</v>
      </c>
    </row>
    <row r="76446" spans="1:2" x14ac:dyDescent="0.25">
      <c r="A76446">
        <v>76.444000000000003</v>
      </c>
      <c r="B76446">
        <v>13676.6554</v>
      </c>
    </row>
    <row r="76447" spans="1:2" x14ac:dyDescent="0.25">
      <c r="A76447">
        <v>76.444999999999993</v>
      </c>
      <c r="B76447">
        <v>13676.950500000001</v>
      </c>
    </row>
    <row r="76448" spans="1:2" x14ac:dyDescent="0.25">
      <c r="A76448">
        <v>76.445999999999998</v>
      </c>
      <c r="B76448">
        <v>13677.2456</v>
      </c>
    </row>
    <row r="76449" spans="1:2" x14ac:dyDescent="0.25">
      <c r="A76449">
        <v>76.447000000000003</v>
      </c>
      <c r="B76449">
        <v>13677.5407</v>
      </c>
    </row>
    <row r="76450" spans="1:2" x14ac:dyDescent="0.25">
      <c r="A76450">
        <v>76.447999999999993</v>
      </c>
      <c r="B76450">
        <v>13677.835800000001</v>
      </c>
    </row>
    <row r="76451" spans="1:2" x14ac:dyDescent="0.25">
      <c r="A76451">
        <v>76.448999999999998</v>
      </c>
      <c r="B76451">
        <v>13678.1309</v>
      </c>
    </row>
    <row r="76452" spans="1:2" x14ac:dyDescent="0.25">
      <c r="A76452">
        <v>76.45</v>
      </c>
      <c r="B76452">
        <v>13678.425999999999</v>
      </c>
    </row>
    <row r="76453" spans="1:2" x14ac:dyDescent="0.25">
      <c r="A76453">
        <v>76.450999999999993</v>
      </c>
      <c r="B76453">
        <v>13678.721100000001</v>
      </c>
    </row>
    <row r="76454" spans="1:2" x14ac:dyDescent="0.25">
      <c r="A76454">
        <v>76.451999999999998</v>
      </c>
      <c r="B76454">
        <v>13679.016299999999</v>
      </c>
    </row>
    <row r="76455" spans="1:2" x14ac:dyDescent="0.25">
      <c r="A76455">
        <v>76.453000000000003</v>
      </c>
      <c r="B76455">
        <v>13679.311400000001</v>
      </c>
    </row>
    <row r="76456" spans="1:2" x14ac:dyDescent="0.25">
      <c r="A76456">
        <v>76.453999999999994</v>
      </c>
      <c r="B76456">
        <v>13679.6065</v>
      </c>
    </row>
    <row r="76457" spans="1:2" x14ac:dyDescent="0.25">
      <c r="A76457">
        <v>76.454999999999998</v>
      </c>
      <c r="B76457">
        <v>13679.901599999999</v>
      </c>
    </row>
    <row r="76458" spans="1:2" x14ac:dyDescent="0.25">
      <c r="A76458">
        <v>76.456000000000003</v>
      </c>
      <c r="B76458">
        <v>13680.1967</v>
      </c>
    </row>
    <row r="76459" spans="1:2" x14ac:dyDescent="0.25">
      <c r="A76459">
        <v>76.456999999999994</v>
      </c>
      <c r="B76459">
        <v>13680.4918</v>
      </c>
    </row>
    <row r="76460" spans="1:2" x14ac:dyDescent="0.25">
      <c r="A76460">
        <v>76.457999999999998</v>
      </c>
      <c r="B76460">
        <v>13680.786899999999</v>
      </c>
    </row>
    <row r="76461" spans="1:2" x14ac:dyDescent="0.25">
      <c r="A76461">
        <v>76.459000000000003</v>
      </c>
      <c r="B76461">
        <v>13681.082</v>
      </c>
    </row>
    <row r="76462" spans="1:2" x14ac:dyDescent="0.25">
      <c r="A76462">
        <v>76.459999999999994</v>
      </c>
      <c r="B76462">
        <v>13681.3771</v>
      </c>
    </row>
    <row r="76463" spans="1:2" x14ac:dyDescent="0.25">
      <c r="A76463">
        <v>76.460999999999999</v>
      </c>
      <c r="B76463">
        <v>13681.6723</v>
      </c>
    </row>
    <row r="76464" spans="1:2" x14ac:dyDescent="0.25">
      <c r="A76464">
        <v>76.462000000000003</v>
      </c>
      <c r="B76464">
        <v>13681.9674</v>
      </c>
    </row>
    <row r="76465" spans="1:2" x14ac:dyDescent="0.25">
      <c r="A76465">
        <v>76.462999999999994</v>
      </c>
      <c r="B76465">
        <v>13682.262500000001</v>
      </c>
    </row>
    <row r="76466" spans="1:2" x14ac:dyDescent="0.25">
      <c r="A76466">
        <v>76.463999999999999</v>
      </c>
      <c r="B76466">
        <v>13682.5576</v>
      </c>
    </row>
    <row r="76467" spans="1:2" x14ac:dyDescent="0.25">
      <c r="A76467">
        <v>76.465000000000003</v>
      </c>
      <c r="B76467">
        <v>13682.852699999999</v>
      </c>
    </row>
    <row r="76468" spans="1:2" x14ac:dyDescent="0.25">
      <c r="A76468">
        <v>76.465999999999994</v>
      </c>
      <c r="B76468">
        <v>13683.147800000001</v>
      </c>
    </row>
    <row r="76469" spans="1:2" x14ac:dyDescent="0.25">
      <c r="A76469">
        <v>76.466999999999999</v>
      </c>
      <c r="B76469">
        <v>13683.442999999999</v>
      </c>
    </row>
    <row r="76470" spans="1:2" x14ac:dyDescent="0.25">
      <c r="A76470">
        <v>76.468000000000004</v>
      </c>
      <c r="B76470">
        <v>13683.7381</v>
      </c>
    </row>
    <row r="76471" spans="1:2" x14ac:dyDescent="0.25">
      <c r="A76471">
        <v>76.468999999999994</v>
      </c>
      <c r="B76471">
        <v>13684.0332</v>
      </c>
    </row>
    <row r="76472" spans="1:2" x14ac:dyDescent="0.25">
      <c r="A76472">
        <v>76.47</v>
      </c>
      <c r="B76472">
        <v>13684.328299999999</v>
      </c>
    </row>
    <row r="76473" spans="1:2" x14ac:dyDescent="0.25">
      <c r="A76473">
        <v>76.471000000000004</v>
      </c>
      <c r="B76473">
        <v>13684.6234</v>
      </c>
    </row>
    <row r="76474" spans="1:2" x14ac:dyDescent="0.25">
      <c r="A76474">
        <v>76.471999999999994</v>
      </c>
      <c r="B76474">
        <v>13684.9185</v>
      </c>
    </row>
    <row r="76475" spans="1:2" x14ac:dyDescent="0.25">
      <c r="A76475">
        <v>76.472999999999999</v>
      </c>
      <c r="B76475">
        <v>13685.2137</v>
      </c>
    </row>
    <row r="76476" spans="1:2" x14ac:dyDescent="0.25">
      <c r="A76476">
        <v>76.474000000000004</v>
      </c>
      <c r="B76476">
        <v>13685.5088</v>
      </c>
    </row>
    <row r="76477" spans="1:2" x14ac:dyDescent="0.25">
      <c r="A76477">
        <v>76.474999999999994</v>
      </c>
      <c r="B76477">
        <v>13685.803900000001</v>
      </c>
    </row>
    <row r="76478" spans="1:2" x14ac:dyDescent="0.25">
      <c r="A76478">
        <v>76.475999999999999</v>
      </c>
      <c r="B76478">
        <v>13686.099</v>
      </c>
    </row>
    <row r="76479" spans="1:2" x14ac:dyDescent="0.25">
      <c r="A76479">
        <v>76.477000000000004</v>
      </c>
      <c r="B76479">
        <v>13686.3941</v>
      </c>
    </row>
    <row r="76480" spans="1:2" x14ac:dyDescent="0.25">
      <c r="A76480">
        <v>76.477999999999994</v>
      </c>
      <c r="B76480">
        <v>13686.6893</v>
      </c>
    </row>
    <row r="76481" spans="1:2" x14ac:dyDescent="0.25">
      <c r="A76481">
        <v>76.478999999999999</v>
      </c>
      <c r="B76481">
        <v>13686.984399999999</v>
      </c>
    </row>
    <row r="76482" spans="1:2" x14ac:dyDescent="0.25">
      <c r="A76482">
        <v>76.48</v>
      </c>
      <c r="B76482">
        <v>13687.279500000001</v>
      </c>
    </row>
    <row r="76483" spans="1:2" x14ac:dyDescent="0.25">
      <c r="A76483">
        <v>76.480999999999995</v>
      </c>
      <c r="B76483">
        <v>13687.5746</v>
      </c>
    </row>
    <row r="76484" spans="1:2" x14ac:dyDescent="0.25">
      <c r="A76484">
        <v>76.481999999999999</v>
      </c>
      <c r="B76484">
        <v>13687.8698</v>
      </c>
    </row>
    <row r="76485" spans="1:2" x14ac:dyDescent="0.25">
      <c r="A76485">
        <v>76.483000000000004</v>
      </c>
      <c r="B76485">
        <v>13688.1649</v>
      </c>
    </row>
    <row r="76486" spans="1:2" x14ac:dyDescent="0.25">
      <c r="A76486">
        <v>76.483999999999995</v>
      </c>
      <c r="B76486">
        <v>13688.46</v>
      </c>
    </row>
    <row r="76487" spans="1:2" x14ac:dyDescent="0.25">
      <c r="A76487">
        <v>76.484999999999999</v>
      </c>
      <c r="B76487">
        <v>13688.7551</v>
      </c>
    </row>
    <row r="76488" spans="1:2" x14ac:dyDescent="0.25">
      <c r="A76488">
        <v>76.486000000000004</v>
      </c>
      <c r="B76488">
        <v>13689.050300000001</v>
      </c>
    </row>
    <row r="76489" spans="1:2" x14ac:dyDescent="0.25">
      <c r="A76489">
        <v>76.486999999999995</v>
      </c>
      <c r="B76489">
        <v>13689.3454</v>
      </c>
    </row>
    <row r="76490" spans="1:2" x14ac:dyDescent="0.25">
      <c r="A76490">
        <v>76.488</v>
      </c>
      <c r="B76490">
        <v>13689.6405</v>
      </c>
    </row>
    <row r="76491" spans="1:2" x14ac:dyDescent="0.25">
      <c r="A76491">
        <v>76.489000000000004</v>
      </c>
      <c r="B76491">
        <v>13689.935600000001</v>
      </c>
    </row>
    <row r="76492" spans="1:2" x14ac:dyDescent="0.25">
      <c r="A76492">
        <v>76.489999999999995</v>
      </c>
      <c r="B76492">
        <v>13690.230799999999</v>
      </c>
    </row>
    <row r="76493" spans="1:2" x14ac:dyDescent="0.25">
      <c r="A76493">
        <v>76.491</v>
      </c>
      <c r="B76493">
        <v>13690.525900000001</v>
      </c>
    </row>
    <row r="76494" spans="1:2" x14ac:dyDescent="0.25">
      <c r="A76494">
        <v>76.492000000000004</v>
      </c>
      <c r="B76494">
        <v>13690.821</v>
      </c>
    </row>
    <row r="76495" spans="1:2" x14ac:dyDescent="0.25">
      <c r="A76495">
        <v>76.492999999999995</v>
      </c>
      <c r="B76495">
        <v>13691.1162</v>
      </c>
    </row>
    <row r="76496" spans="1:2" x14ac:dyDescent="0.25">
      <c r="A76496">
        <v>76.494</v>
      </c>
      <c r="B76496">
        <v>13691.4113</v>
      </c>
    </row>
    <row r="76497" spans="1:2" x14ac:dyDescent="0.25">
      <c r="A76497">
        <v>76.495000000000005</v>
      </c>
      <c r="B76497">
        <v>13691.706399999999</v>
      </c>
    </row>
    <row r="76498" spans="1:2" x14ac:dyDescent="0.25">
      <c r="A76498">
        <v>76.495999999999995</v>
      </c>
      <c r="B76498">
        <v>13692.0015</v>
      </c>
    </row>
    <row r="76499" spans="1:2" x14ac:dyDescent="0.25">
      <c r="A76499">
        <v>76.497</v>
      </c>
      <c r="B76499">
        <v>13692.296700000001</v>
      </c>
    </row>
    <row r="76500" spans="1:2" x14ac:dyDescent="0.25">
      <c r="A76500">
        <v>76.498000000000005</v>
      </c>
      <c r="B76500">
        <v>13692.5918</v>
      </c>
    </row>
    <row r="76501" spans="1:2" x14ac:dyDescent="0.25">
      <c r="A76501">
        <v>76.498999999999995</v>
      </c>
      <c r="B76501">
        <v>13692.8869</v>
      </c>
    </row>
    <row r="76502" spans="1:2" x14ac:dyDescent="0.25">
      <c r="A76502">
        <v>76.5</v>
      </c>
      <c r="B76502">
        <v>13693.1821</v>
      </c>
    </row>
    <row r="76503" spans="1:2" x14ac:dyDescent="0.25">
      <c r="A76503">
        <v>76.501000000000005</v>
      </c>
      <c r="B76503">
        <v>13693.477199999999</v>
      </c>
    </row>
    <row r="76504" spans="1:2" x14ac:dyDescent="0.25">
      <c r="A76504">
        <v>76.501999999999995</v>
      </c>
      <c r="B76504">
        <v>13693.772300000001</v>
      </c>
    </row>
    <row r="76505" spans="1:2" x14ac:dyDescent="0.25">
      <c r="A76505">
        <v>76.503</v>
      </c>
      <c r="B76505">
        <v>13694.067499999999</v>
      </c>
    </row>
    <row r="76506" spans="1:2" x14ac:dyDescent="0.25">
      <c r="A76506">
        <v>76.504000000000005</v>
      </c>
      <c r="B76506">
        <v>13694.3626</v>
      </c>
    </row>
    <row r="76507" spans="1:2" x14ac:dyDescent="0.25">
      <c r="A76507">
        <v>76.504999999999995</v>
      </c>
      <c r="B76507">
        <v>13694.6577</v>
      </c>
    </row>
    <row r="76508" spans="1:2" x14ac:dyDescent="0.25">
      <c r="A76508">
        <v>76.506</v>
      </c>
      <c r="B76508">
        <v>13694.9529</v>
      </c>
    </row>
    <row r="76509" spans="1:2" x14ac:dyDescent="0.25">
      <c r="A76509">
        <v>76.507000000000005</v>
      </c>
      <c r="B76509">
        <v>13695.248</v>
      </c>
    </row>
    <row r="76510" spans="1:2" x14ac:dyDescent="0.25">
      <c r="A76510">
        <v>76.507999999999996</v>
      </c>
      <c r="B76510">
        <v>13695.5432</v>
      </c>
    </row>
    <row r="76511" spans="1:2" x14ac:dyDescent="0.25">
      <c r="A76511">
        <v>76.509</v>
      </c>
      <c r="B76511">
        <v>13695.838299999999</v>
      </c>
    </row>
    <row r="76512" spans="1:2" x14ac:dyDescent="0.25">
      <c r="A76512">
        <v>76.510000000000005</v>
      </c>
      <c r="B76512">
        <v>13696.133400000001</v>
      </c>
    </row>
    <row r="76513" spans="1:2" x14ac:dyDescent="0.25">
      <c r="A76513">
        <v>76.510999999999996</v>
      </c>
      <c r="B76513">
        <v>13696.428599999999</v>
      </c>
    </row>
    <row r="76514" spans="1:2" x14ac:dyDescent="0.25">
      <c r="A76514">
        <v>76.512</v>
      </c>
      <c r="B76514">
        <v>13696.7237</v>
      </c>
    </row>
    <row r="76515" spans="1:2" x14ac:dyDescent="0.25">
      <c r="A76515">
        <v>76.513000000000005</v>
      </c>
      <c r="B76515">
        <v>13697.0188</v>
      </c>
    </row>
    <row r="76516" spans="1:2" x14ac:dyDescent="0.25">
      <c r="A76516">
        <v>76.513999999999996</v>
      </c>
      <c r="B76516">
        <v>13697.314</v>
      </c>
    </row>
    <row r="76517" spans="1:2" x14ac:dyDescent="0.25">
      <c r="A76517">
        <v>76.515000000000001</v>
      </c>
      <c r="B76517">
        <v>13697.6091</v>
      </c>
    </row>
    <row r="76518" spans="1:2" x14ac:dyDescent="0.25">
      <c r="A76518">
        <v>76.516000000000005</v>
      </c>
      <c r="B76518">
        <v>13697.9043</v>
      </c>
    </row>
    <row r="76519" spans="1:2" x14ac:dyDescent="0.25">
      <c r="A76519">
        <v>76.516999999999996</v>
      </c>
      <c r="B76519">
        <v>13698.1994</v>
      </c>
    </row>
    <row r="76520" spans="1:2" x14ac:dyDescent="0.25">
      <c r="A76520">
        <v>76.518000000000001</v>
      </c>
      <c r="B76520">
        <v>13698.494500000001</v>
      </c>
    </row>
    <row r="76521" spans="1:2" x14ac:dyDescent="0.25">
      <c r="A76521">
        <v>76.519000000000005</v>
      </c>
      <c r="B76521">
        <v>13698.789699999999</v>
      </c>
    </row>
    <row r="76522" spans="1:2" x14ac:dyDescent="0.25">
      <c r="A76522">
        <v>76.52</v>
      </c>
      <c r="B76522">
        <v>13699.084800000001</v>
      </c>
    </row>
    <row r="76523" spans="1:2" x14ac:dyDescent="0.25">
      <c r="A76523">
        <v>76.521000000000001</v>
      </c>
      <c r="B76523">
        <v>13699.38</v>
      </c>
    </row>
    <row r="76524" spans="1:2" x14ac:dyDescent="0.25">
      <c r="A76524">
        <v>76.522000000000006</v>
      </c>
      <c r="B76524">
        <v>13699.6751</v>
      </c>
    </row>
    <row r="76525" spans="1:2" x14ac:dyDescent="0.25">
      <c r="A76525">
        <v>76.522999999999996</v>
      </c>
      <c r="B76525">
        <v>13699.970300000001</v>
      </c>
    </row>
    <row r="76526" spans="1:2" x14ac:dyDescent="0.25">
      <c r="A76526">
        <v>76.524000000000001</v>
      </c>
      <c r="B76526">
        <v>13700.2654</v>
      </c>
    </row>
    <row r="76527" spans="1:2" x14ac:dyDescent="0.25">
      <c r="A76527">
        <v>76.525000000000006</v>
      </c>
      <c r="B76527">
        <v>13700.560600000001</v>
      </c>
    </row>
    <row r="76528" spans="1:2" x14ac:dyDescent="0.25">
      <c r="A76528">
        <v>76.525999999999996</v>
      </c>
      <c r="B76528">
        <v>13700.8557</v>
      </c>
    </row>
    <row r="76529" spans="1:2" x14ac:dyDescent="0.25">
      <c r="A76529">
        <v>76.527000000000001</v>
      </c>
      <c r="B76529">
        <v>13701.150799999999</v>
      </c>
    </row>
    <row r="76530" spans="1:2" x14ac:dyDescent="0.25">
      <c r="A76530">
        <v>76.528000000000006</v>
      </c>
      <c r="B76530">
        <v>13701.446</v>
      </c>
    </row>
    <row r="76531" spans="1:2" x14ac:dyDescent="0.25">
      <c r="A76531">
        <v>76.528999999999996</v>
      </c>
      <c r="B76531">
        <v>13701.741099999999</v>
      </c>
    </row>
    <row r="76532" spans="1:2" x14ac:dyDescent="0.25">
      <c r="A76532">
        <v>76.53</v>
      </c>
      <c r="B76532">
        <v>13702.0363</v>
      </c>
    </row>
    <row r="76533" spans="1:2" x14ac:dyDescent="0.25">
      <c r="A76533">
        <v>76.531000000000006</v>
      </c>
      <c r="B76533">
        <v>13702.331399999999</v>
      </c>
    </row>
    <row r="76534" spans="1:2" x14ac:dyDescent="0.25">
      <c r="A76534">
        <v>76.531999999999996</v>
      </c>
      <c r="B76534">
        <v>13702.6266</v>
      </c>
    </row>
    <row r="76535" spans="1:2" x14ac:dyDescent="0.25">
      <c r="A76535">
        <v>76.533000000000001</v>
      </c>
      <c r="B76535">
        <v>13702.921700000001</v>
      </c>
    </row>
    <row r="76536" spans="1:2" x14ac:dyDescent="0.25">
      <c r="A76536">
        <v>76.534000000000006</v>
      </c>
      <c r="B76536">
        <v>13703.216899999999</v>
      </c>
    </row>
    <row r="76537" spans="1:2" x14ac:dyDescent="0.25">
      <c r="A76537">
        <v>76.534999999999997</v>
      </c>
      <c r="B76537">
        <v>13703.512000000001</v>
      </c>
    </row>
    <row r="76538" spans="1:2" x14ac:dyDescent="0.25">
      <c r="A76538">
        <v>76.536000000000001</v>
      </c>
      <c r="B76538">
        <v>13703.807199999999</v>
      </c>
    </row>
    <row r="76539" spans="1:2" x14ac:dyDescent="0.25">
      <c r="A76539">
        <v>76.537000000000006</v>
      </c>
      <c r="B76539">
        <v>13704.1023</v>
      </c>
    </row>
    <row r="76540" spans="1:2" x14ac:dyDescent="0.25">
      <c r="A76540">
        <v>76.537999999999997</v>
      </c>
      <c r="B76540">
        <v>13704.397499999999</v>
      </c>
    </row>
    <row r="76541" spans="1:2" x14ac:dyDescent="0.25">
      <c r="A76541">
        <v>76.539000000000001</v>
      </c>
      <c r="B76541">
        <v>13704.6926</v>
      </c>
    </row>
    <row r="76542" spans="1:2" x14ac:dyDescent="0.25">
      <c r="A76542">
        <v>76.540000000000006</v>
      </c>
      <c r="B76542">
        <v>13704.987800000001</v>
      </c>
    </row>
    <row r="76543" spans="1:2" x14ac:dyDescent="0.25">
      <c r="A76543">
        <v>76.540999999999997</v>
      </c>
      <c r="B76543">
        <v>13705.2829</v>
      </c>
    </row>
    <row r="76544" spans="1:2" x14ac:dyDescent="0.25">
      <c r="A76544">
        <v>76.542000000000002</v>
      </c>
      <c r="B76544">
        <v>13705.578100000001</v>
      </c>
    </row>
    <row r="76545" spans="1:2" x14ac:dyDescent="0.25">
      <c r="A76545">
        <v>76.543000000000006</v>
      </c>
      <c r="B76545">
        <v>13705.873299999999</v>
      </c>
    </row>
    <row r="76546" spans="1:2" x14ac:dyDescent="0.25">
      <c r="A76546">
        <v>76.543999999999997</v>
      </c>
      <c r="B76546">
        <v>13706.1684</v>
      </c>
    </row>
    <row r="76547" spans="1:2" x14ac:dyDescent="0.25">
      <c r="A76547">
        <v>76.545000000000002</v>
      </c>
      <c r="B76547">
        <v>13706.463599999999</v>
      </c>
    </row>
    <row r="76548" spans="1:2" x14ac:dyDescent="0.25">
      <c r="A76548">
        <v>76.546000000000006</v>
      </c>
      <c r="B76548">
        <v>13706.7587</v>
      </c>
    </row>
    <row r="76549" spans="1:2" x14ac:dyDescent="0.25">
      <c r="A76549">
        <v>76.546999999999997</v>
      </c>
      <c r="B76549">
        <v>13707.053900000001</v>
      </c>
    </row>
    <row r="76550" spans="1:2" x14ac:dyDescent="0.25">
      <c r="A76550">
        <v>76.548000000000002</v>
      </c>
      <c r="B76550">
        <v>13707.349</v>
      </c>
    </row>
    <row r="76551" spans="1:2" x14ac:dyDescent="0.25">
      <c r="A76551">
        <v>76.549000000000007</v>
      </c>
      <c r="B76551">
        <v>13707.644200000001</v>
      </c>
    </row>
    <row r="76552" spans="1:2" x14ac:dyDescent="0.25">
      <c r="A76552">
        <v>76.55</v>
      </c>
      <c r="B76552">
        <v>13707.939399999999</v>
      </c>
    </row>
    <row r="76553" spans="1:2" x14ac:dyDescent="0.25">
      <c r="A76553">
        <v>76.551000000000002</v>
      </c>
      <c r="B76553">
        <v>13708.2345</v>
      </c>
    </row>
    <row r="76554" spans="1:2" x14ac:dyDescent="0.25">
      <c r="A76554">
        <v>76.552000000000007</v>
      </c>
      <c r="B76554">
        <v>13708.529699999999</v>
      </c>
    </row>
    <row r="76555" spans="1:2" x14ac:dyDescent="0.25">
      <c r="A76555">
        <v>76.552999999999997</v>
      </c>
      <c r="B76555">
        <v>13708.8248</v>
      </c>
    </row>
    <row r="76556" spans="1:2" x14ac:dyDescent="0.25">
      <c r="A76556">
        <v>76.554000000000002</v>
      </c>
      <c r="B76556">
        <v>13709.12</v>
      </c>
    </row>
    <row r="76557" spans="1:2" x14ac:dyDescent="0.25">
      <c r="A76557">
        <v>76.555000000000007</v>
      </c>
      <c r="B76557">
        <v>13709.4151</v>
      </c>
    </row>
    <row r="76558" spans="1:2" x14ac:dyDescent="0.25">
      <c r="A76558">
        <v>76.555999999999997</v>
      </c>
      <c r="B76558">
        <v>13709.710300000001</v>
      </c>
    </row>
    <row r="76559" spans="1:2" x14ac:dyDescent="0.25">
      <c r="A76559">
        <v>76.557000000000002</v>
      </c>
      <c r="B76559">
        <v>13710.005499999999</v>
      </c>
    </row>
    <row r="76560" spans="1:2" x14ac:dyDescent="0.25">
      <c r="A76560">
        <v>76.558000000000007</v>
      </c>
      <c r="B76560">
        <v>13710.3006</v>
      </c>
    </row>
    <row r="76561" spans="1:2" x14ac:dyDescent="0.25">
      <c r="A76561">
        <v>76.558999999999997</v>
      </c>
      <c r="B76561">
        <v>13710.595799999999</v>
      </c>
    </row>
    <row r="76562" spans="1:2" x14ac:dyDescent="0.25">
      <c r="A76562">
        <v>76.56</v>
      </c>
      <c r="B76562">
        <v>13710.891</v>
      </c>
    </row>
    <row r="76563" spans="1:2" x14ac:dyDescent="0.25">
      <c r="A76563">
        <v>76.561000000000007</v>
      </c>
      <c r="B76563">
        <v>13711.186100000001</v>
      </c>
    </row>
    <row r="76564" spans="1:2" x14ac:dyDescent="0.25">
      <c r="A76564">
        <v>76.561999999999998</v>
      </c>
      <c r="B76564">
        <v>13711.481299999999</v>
      </c>
    </row>
    <row r="76565" spans="1:2" x14ac:dyDescent="0.25">
      <c r="A76565">
        <v>76.563000000000002</v>
      </c>
      <c r="B76565">
        <v>13711.776400000001</v>
      </c>
    </row>
    <row r="76566" spans="1:2" x14ac:dyDescent="0.25">
      <c r="A76566">
        <v>76.563999999999993</v>
      </c>
      <c r="B76566">
        <v>13712.071599999999</v>
      </c>
    </row>
    <row r="76567" spans="1:2" x14ac:dyDescent="0.25">
      <c r="A76567">
        <v>76.564999999999998</v>
      </c>
      <c r="B76567">
        <v>13712.3668</v>
      </c>
    </row>
    <row r="76568" spans="1:2" x14ac:dyDescent="0.25">
      <c r="A76568">
        <v>76.566000000000003</v>
      </c>
      <c r="B76568">
        <v>13712.661899999999</v>
      </c>
    </row>
    <row r="76569" spans="1:2" x14ac:dyDescent="0.25">
      <c r="A76569">
        <v>76.566999999999993</v>
      </c>
      <c r="B76569">
        <v>13712.9571</v>
      </c>
    </row>
    <row r="76570" spans="1:2" x14ac:dyDescent="0.25">
      <c r="A76570">
        <v>76.567999999999998</v>
      </c>
      <c r="B76570">
        <v>13713.2523</v>
      </c>
    </row>
    <row r="76571" spans="1:2" x14ac:dyDescent="0.25">
      <c r="A76571">
        <v>76.569000000000003</v>
      </c>
      <c r="B76571">
        <v>13713.547399999999</v>
      </c>
    </row>
    <row r="76572" spans="1:2" x14ac:dyDescent="0.25">
      <c r="A76572">
        <v>76.569999999999993</v>
      </c>
      <c r="B76572">
        <v>13713.8426</v>
      </c>
    </row>
    <row r="76573" spans="1:2" x14ac:dyDescent="0.25">
      <c r="A76573">
        <v>76.570999999999998</v>
      </c>
      <c r="B76573">
        <v>13714.1378</v>
      </c>
    </row>
    <row r="76574" spans="1:2" x14ac:dyDescent="0.25">
      <c r="A76574">
        <v>76.572000000000003</v>
      </c>
      <c r="B76574">
        <v>13714.433000000001</v>
      </c>
    </row>
    <row r="76575" spans="1:2" x14ac:dyDescent="0.25">
      <c r="A76575">
        <v>76.572999999999993</v>
      </c>
      <c r="B76575">
        <v>13714.7281</v>
      </c>
    </row>
    <row r="76576" spans="1:2" x14ac:dyDescent="0.25">
      <c r="A76576">
        <v>76.573999999999998</v>
      </c>
      <c r="B76576">
        <v>13715.023300000001</v>
      </c>
    </row>
    <row r="76577" spans="1:2" x14ac:dyDescent="0.25">
      <c r="A76577">
        <v>76.575000000000003</v>
      </c>
      <c r="B76577">
        <v>13715.318499999999</v>
      </c>
    </row>
    <row r="76578" spans="1:2" x14ac:dyDescent="0.25">
      <c r="A76578">
        <v>76.575999999999993</v>
      </c>
      <c r="B76578">
        <v>13715.613600000001</v>
      </c>
    </row>
    <row r="76579" spans="1:2" x14ac:dyDescent="0.25">
      <c r="A76579">
        <v>76.576999999999998</v>
      </c>
      <c r="B76579">
        <v>13715.908799999999</v>
      </c>
    </row>
    <row r="76580" spans="1:2" x14ac:dyDescent="0.25">
      <c r="A76580">
        <v>76.578000000000003</v>
      </c>
      <c r="B76580">
        <v>13716.204</v>
      </c>
    </row>
    <row r="76581" spans="1:2" x14ac:dyDescent="0.25">
      <c r="A76581">
        <v>76.578999999999994</v>
      </c>
      <c r="B76581">
        <v>13716.499100000001</v>
      </c>
    </row>
    <row r="76582" spans="1:2" x14ac:dyDescent="0.25">
      <c r="A76582">
        <v>76.58</v>
      </c>
      <c r="B76582">
        <v>13716.7943</v>
      </c>
    </row>
    <row r="76583" spans="1:2" x14ac:dyDescent="0.25">
      <c r="A76583">
        <v>76.581000000000003</v>
      </c>
      <c r="B76583">
        <v>13717.0895</v>
      </c>
    </row>
    <row r="76584" spans="1:2" x14ac:dyDescent="0.25">
      <c r="A76584">
        <v>76.581999999999994</v>
      </c>
      <c r="B76584">
        <v>13717.384700000001</v>
      </c>
    </row>
    <row r="76585" spans="1:2" x14ac:dyDescent="0.25">
      <c r="A76585">
        <v>76.582999999999998</v>
      </c>
      <c r="B76585">
        <v>13717.6798</v>
      </c>
    </row>
    <row r="76586" spans="1:2" x14ac:dyDescent="0.25">
      <c r="A76586">
        <v>76.584000000000003</v>
      </c>
      <c r="B76586">
        <v>13717.975</v>
      </c>
    </row>
    <row r="76587" spans="1:2" x14ac:dyDescent="0.25">
      <c r="A76587">
        <v>76.584999999999994</v>
      </c>
      <c r="B76587">
        <v>13718.270200000001</v>
      </c>
    </row>
    <row r="76588" spans="1:2" x14ac:dyDescent="0.25">
      <c r="A76588">
        <v>76.585999999999999</v>
      </c>
      <c r="B76588">
        <v>13718.565399999999</v>
      </c>
    </row>
    <row r="76589" spans="1:2" x14ac:dyDescent="0.25">
      <c r="A76589">
        <v>76.587000000000003</v>
      </c>
      <c r="B76589">
        <v>13718.860500000001</v>
      </c>
    </row>
    <row r="76590" spans="1:2" x14ac:dyDescent="0.25">
      <c r="A76590">
        <v>76.587999999999994</v>
      </c>
      <c r="B76590">
        <v>13719.155699999999</v>
      </c>
    </row>
    <row r="76591" spans="1:2" x14ac:dyDescent="0.25">
      <c r="A76591">
        <v>76.588999999999999</v>
      </c>
      <c r="B76591">
        <v>13719.4509</v>
      </c>
    </row>
    <row r="76592" spans="1:2" x14ac:dyDescent="0.25">
      <c r="A76592">
        <v>76.59</v>
      </c>
      <c r="B76592">
        <v>13719.7461</v>
      </c>
    </row>
    <row r="76593" spans="1:2" x14ac:dyDescent="0.25">
      <c r="A76593">
        <v>76.590999999999994</v>
      </c>
      <c r="B76593">
        <v>13720.041300000001</v>
      </c>
    </row>
    <row r="76594" spans="1:2" x14ac:dyDescent="0.25">
      <c r="A76594">
        <v>76.591999999999999</v>
      </c>
      <c r="B76594">
        <v>13720.3364</v>
      </c>
    </row>
    <row r="76595" spans="1:2" x14ac:dyDescent="0.25">
      <c r="A76595">
        <v>76.593000000000004</v>
      </c>
      <c r="B76595">
        <v>13720.631600000001</v>
      </c>
    </row>
    <row r="76596" spans="1:2" x14ac:dyDescent="0.25">
      <c r="A76596">
        <v>76.593999999999994</v>
      </c>
      <c r="B76596">
        <v>13720.926799999999</v>
      </c>
    </row>
    <row r="76597" spans="1:2" x14ac:dyDescent="0.25">
      <c r="A76597">
        <v>76.594999999999999</v>
      </c>
      <c r="B76597">
        <v>13721.222</v>
      </c>
    </row>
    <row r="76598" spans="1:2" x14ac:dyDescent="0.25">
      <c r="A76598">
        <v>76.596000000000004</v>
      </c>
      <c r="B76598">
        <v>13721.5172</v>
      </c>
    </row>
    <row r="76599" spans="1:2" x14ac:dyDescent="0.25">
      <c r="A76599">
        <v>76.596999999999994</v>
      </c>
      <c r="B76599">
        <v>13721.8123</v>
      </c>
    </row>
    <row r="76600" spans="1:2" x14ac:dyDescent="0.25">
      <c r="A76600">
        <v>76.597999999999999</v>
      </c>
      <c r="B76600">
        <v>13722.1075</v>
      </c>
    </row>
    <row r="76601" spans="1:2" x14ac:dyDescent="0.25">
      <c r="A76601">
        <v>76.599000000000004</v>
      </c>
      <c r="B76601">
        <v>13722.402700000001</v>
      </c>
    </row>
    <row r="76602" spans="1:2" x14ac:dyDescent="0.25">
      <c r="A76602">
        <v>76.599999999999994</v>
      </c>
      <c r="B76602">
        <v>13722.697899999999</v>
      </c>
    </row>
    <row r="76603" spans="1:2" x14ac:dyDescent="0.25">
      <c r="A76603">
        <v>76.600999999999999</v>
      </c>
      <c r="B76603">
        <v>13722.9931</v>
      </c>
    </row>
    <row r="76604" spans="1:2" x14ac:dyDescent="0.25">
      <c r="A76604">
        <v>76.602000000000004</v>
      </c>
      <c r="B76604">
        <v>13723.2883</v>
      </c>
    </row>
    <row r="76605" spans="1:2" x14ac:dyDescent="0.25">
      <c r="A76605">
        <v>76.602999999999994</v>
      </c>
      <c r="B76605">
        <v>13723.5834</v>
      </c>
    </row>
    <row r="76606" spans="1:2" x14ac:dyDescent="0.25">
      <c r="A76606">
        <v>76.603999999999999</v>
      </c>
      <c r="B76606">
        <v>13723.8786</v>
      </c>
    </row>
    <row r="76607" spans="1:2" x14ac:dyDescent="0.25">
      <c r="A76607">
        <v>76.605000000000004</v>
      </c>
      <c r="B76607">
        <v>13724.1738</v>
      </c>
    </row>
    <row r="76608" spans="1:2" x14ac:dyDescent="0.25">
      <c r="A76608">
        <v>76.605999999999995</v>
      </c>
      <c r="B76608">
        <v>13724.468999999999</v>
      </c>
    </row>
    <row r="76609" spans="1:2" x14ac:dyDescent="0.25">
      <c r="A76609">
        <v>76.606999999999999</v>
      </c>
      <c r="B76609">
        <v>13724.7642</v>
      </c>
    </row>
    <row r="76610" spans="1:2" x14ac:dyDescent="0.25">
      <c r="A76610">
        <v>76.608000000000004</v>
      </c>
      <c r="B76610">
        <v>13725.0594</v>
      </c>
    </row>
    <row r="76611" spans="1:2" x14ac:dyDescent="0.25">
      <c r="A76611">
        <v>76.608999999999995</v>
      </c>
      <c r="B76611">
        <v>13725.354600000001</v>
      </c>
    </row>
    <row r="76612" spans="1:2" x14ac:dyDescent="0.25">
      <c r="A76612">
        <v>76.61</v>
      </c>
      <c r="B76612">
        <v>13725.649799999999</v>
      </c>
    </row>
    <row r="76613" spans="1:2" x14ac:dyDescent="0.25">
      <c r="A76613">
        <v>76.611000000000004</v>
      </c>
      <c r="B76613">
        <v>13725.9449</v>
      </c>
    </row>
    <row r="76614" spans="1:2" x14ac:dyDescent="0.25">
      <c r="A76614">
        <v>76.611999999999995</v>
      </c>
      <c r="B76614">
        <v>13726.240100000001</v>
      </c>
    </row>
    <row r="76615" spans="1:2" x14ac:dyDescent="0.25">
      <c r="A76615">
        <v>76.613</v>
      </c>
      <c r="B76615">
        <v>13726.5353</v>
      </c>
    </row>
    <row r="76616" spans="1:2" x14ac:dyDescent="0.25">
      <c r="A76616">
        <v>76.614000000000004</v>
      </c>
      <c r="B76616">
        <v>13726.8305</v>
      </c>
    </row>
    <row r="76617" spans="1:2" x14ac:dyDescent="0.25">
      <c r="A76617">
        <v>76.614999999999995</v>
      </c>
      <c r="B76617">
        <v>13727.125700000001</v>
      </c>
    </row>
    <row r="76618" spans="1:2" x14ac:dyDescent="0.25">
      <c r="A76618">
        <v>76.616</v>
      </c>
      <c r="B76618">
        <v>13727.420899999999</v>
      </c>
    </row>
    <row r="76619" spans="1:2" x14ac:dyDescent="0.25">
      <c r="A76619">
        <v>76.617000000000004</v>
      </c>
      <c r="B76619">
        <v>13727.7161</v>
      </c>
    </row>
    <row r="76620" spans="1:2" x14ac:dyDescent="0.25">
      <c r="A76620">
        <v>76.617999999999995</v>
      </c>
      <c r="B76620">
        <v>13728.0113</v>
      </c>
    </row>
    <row r="76621" spans="1:2" x14ac:dyDescent="0.25">
      <c r="A76621">
        <v>76.619</v>
      </c>
      <c r="B76621">
        <v>13728.306500000001</v>
      </c>
    </row>
    <row r="76622" spans="1:2" x14ac:dyDescent="0.25">
      <c r="A76622">
        <v>76.62</v>
      </c>
      <c r="B76622">
        <v>13728.601699999999</v>
      </c>
    </row>
    <row r="76623" spans="1:2" x14ac:dyDescent="0.25">
      <c r="A76623">
        <v>76.620999999999995</v>
      </c>
      <c r="B76623">
        <v>13728.8969</v>
      </c>
    </row>
    <row r="76624" spans="1:2" x14ac:dyDescent="0.25">
      <c r="A76624">
        <v>76.622</v>
      </c>
      <c r="B76624">
        <v>13729.1921</v>
      </c>
    </row>
    <row r="76625" spans="1:2" x14ac:dyDescent="0.25">
      <c r="A76625">
        <v>76.623000000000005</v>
      </c>
      <c r="B76625">
        <v>13729.4872</v>
      </c>
    </row>
    <row r="76626" spans="1:2" x14ac:dyDescent="0.25">
      <c r="A76626">
        <v>76.623999999999995</v>
      </c>
      <c r="B76626">
        <v>13729.7824</v>
      </c>
    </row>
    <row r="76627" spans="1:2" x14ac:dyDescent="0.25">
      <c r="A76627">
        <v>76.625</v>
      </c>
      <c r="B76627">
        <v>13730.077600000001</v>
      </c>
    </row>
    <row r="76628" spans="1:2" x14ac:dyDescent="0.25">
      <c r="A76628">
        <v>76.626000000000005</v>
      </c>
      <c r="B76628">
        <v>13730.372799999999</v>
      </c>
    </row>
    <row r="76629" spans="1:2" x14ac:dyDescent="0.25">
      <c r="A76629">
        <v>76.626999999999995</v>
      </c>
      <c r="B76629">
        <v>13730.668</v>
      </c>
    </row>
    <row r="76630" spans="1:2" x14ac:dyDescent="0.25">
      <c r="A76630">
        <v>76.628</v>
      </c>
      <c r="B76630">
        <v>13730.9632</v>
      </c>
    </row>
    <row r="76631" spans="1:2" x14ac:dyDescent="0.25">
      <c r="A76631">
        <v>76.629000000000005</v>
      </c>
      <c r="B76631">
        <v>13731.258400000001</v>
      </c>
    </row>
    <row r="76632" spans="1:2" x14ac:dyDescent="0.25">
      <c r="A76632">
        <v>76.63</v>
      </c>
      <c r="B76632">
        <v>13731.553599999999</v>
      </c>
    </row>
    <row r="76633" spans="1:2" x14ac:dyDescent="0.25">
      <c r="A76633">
        <v>76.631</v>
      </c>
      <c r="B76633">
        <v>13731.8488</v>
      </c>
    </row>
    <row r="76634" spans="1:2" x14ac:dyDescent="0.25">
      <c r="A76634">
        <v>76.632000000000005</v>
      </c>
      <c r="B76634">
        <v>13732.144</v>
      </c>
    </row>
    <row r="76635" spans="1:2" x14ac:dyDescent="0.25">
      <c r="A76635">
        <v>76.632999999999996</v>
      </c>
      <c r="B76635">
        <v>13732.439200000001</v>
      </c>
    </row>
    <row r="76636" spans="1:2" x14ac:dyDescent="0.25">
      <c r="A76636">
        <v>76.634</v>
      </c>
      <c r="B76636">
        <v>13732.734399999999</v>
      </c>
    </row>
    <row r="76637" spans="1:2" x14ac:dyDescent="0.25">
      <c r="A76637">
        <v>76.635000000000005</v>
      </c>
      <c r="B76637">
        <v>13733.0296</v>
      </c>
    </row>
    <row r="76638" spans="1:2" x14ac:dyDescent="0.25">
      <c r="A76638">
        <v>76.635999999999996</v>
      </c>
      <c r="B76638">
        <v>13733.3248</v>
      </c>
    </row>
    <row r="76639" spans="1:2" x14ac:dyDescent="0.25">
      <c r="A76639">
        <v>76.637</v>
      </c>
      <c r="B76639">
        <v>13733.62</v>
      </c>
    </row>
    <row r="76640" spans="1:2" x14ac:dyDescent="0.25">
      <c r="A76640">
        <v>76.638000000000005</v>
      </c>
      <c r="B76640">
        <v>13733.915199999999</v>
      </c>
    </row>
    <row r="76641" spans="1:2" x14ac:dyDescent="0.25">
      <c r="A76641">
        <v>76.638999999999996</v>
      </c>
      <c r="B76641">
        <v>13734.2104</v>
      </c>
    </row>
    <row r="76642" spans="1:2" x14ac:dyDescent="0.25">
      <c r="A76642">
        <v>76.64</v>
      </c>
      <c r="B76642">
        <v>13734.5056</v>
      </c>
    </row>
    <row r="76643" spans="1:2" x14ac:dyDescent="0.25">
      <c r="A76643">
        <v>76.641000000000005</v>
      </c>
      <c r="B76643">
        <v>13734.800800000001</v>
      </c>
    </row>
    <row r="76644" spans="1:2" x14ac:dyDescent="0.25">
      <c r="A76644">
        <v>76.641999999999996</v>
      </c>
      <c r="B76644">
        <v>13735.096</v>
      </c>
    </row>
    <row r="76645" spans="1:2" x14ac:dyDescent="0.25">
      <c r="A76645">
        <v>76.643000000000001</v>
      </c>
      <c r="B76645">
        <v>13735.391299999999</v>
      </c>
    </row>
    <row r="76646" spans="1:2" x14ac:dyDescent="0.25">
      <c r="A76646">
        <v>76.644000000000005</v>
      </c>
      <c r="B76646">
        <v>13735.6865</v>
      </c>
    </row>
    <row r="76647" spans="1:2" x14ac:dyDescent="0.25">
      <c r="A76647">
        <v>76.644999999999996</v>
      </c>
      <c r="B76647">
        <v>13735.9817</v>
      </c>
    </row>
    <row r="76648" spans="1:2" x14ac:dyDescent="0.25">
      <c r="A76648">
        <v>76.646000000000001</v>
      </c>
      <c r="B76648">
        <v>13736.276900000001</v>
      </c>
    </row>
    <row r="76649" spans="1:2" x14ac:dyDescent="0.25">
      <c r="A76649">
        <v>76.647000000000006</v>
      </c>
      <c r="B76649">
        <v>13736.572099999999</v>
      </c>
    </row>
    <row r="76650" spans="1:2" x14ac:dyDescent="0.25">
      <c r="A76650">
        <v>76.647999999999996</v>
      </c>
      <c r="B76650">
        <v>13736.8673</v>
      </c>
    </row>
    <row r="76651" spans="1:2" x14ac:dyDescent="0.25">
      <c r="A76651">
        <v>76.649000000000001</v>
      </c>
      <c r="B76651">
        <v>13737.1625</v>
      </c>
    </row>
    <row r="76652" spans="1:2" x14ac:dyDescent="0.25">
      <c r="A76652">
        <v>76.650000000000006</v>
      </c>
      <c r="B76652">
        <v>13737.457700000001</v>
      </c>
    </row>
    <row r="76653" spans="1:2" x14ac:dyDescent="0.25">
      <c r="A76653">
        <v>76.650999999999996</v>
      </c>
      <c r="B76653">
        <v>13737.752899999999</v>
      </c>
    </row>
    <row r="76654" spans="1:2" x14ac:dyDescent="0.25">
      <c r="A76654">
        <v>76.652000000000001</v>
      </c>
      <c r="B76654">
        <v>13738.0481</v>
      </c>
    </row>
    <row r="76655" spans="1:2" x14ac:dyDescent="0.25">
      <c r="A76655">
        <v>76.653000000000006</v>
      </c>
      <c r="B76655">
        <v>13738.3433</v>
      </c>
    </row>
    <row r="76656" spans="1:2" x14ac:dyDescent="0.25">
      <c r="A76656">
        <v>76.653999999999996</v>
      </c>
      <c r="B76656">
        <v>13738.638499999999</v>
      </c>
    </row>
    <row r="76657" spans="1:2" x14ac:dyDescent="0.25">
      <c r="A76657">
        <v>76.655000000000001</v>
      </c>
      <c r="B76657">
        <v>13738.933800000001</v>
      </c>
    </row>
    <row r="76658" spans="1:2" x14ac:dyDescent="0.25">
      <c r="A76658">
        <v>76.656000000000006</v>
      </c>
      <c r="B76658">
        <v>13739.228999999999</v>
      </c>
    </row>
    <row r="76659" spans="1:2" x14ac:dyDescent="0.25">
      <c r="A76659">
        <v>76.656999999999996</v>
      </c>
      <c r="B76659">
        <v>13739.5242</v>
      </c>
    </row>
    <row r="76660" spans="1:2" x14ac:dyDescent="0.25">
      <c r="A76660">
        <v>76.658000000000001</v>
      </c>
      <c r="B76660">
        <v>13739.8194</v>
      </c>
    </row>
    <row r="76661" spans="1:2" x14ac:dyDescent="0.25">
      <c r="A76661">
        <v>76.659000000000006</v>
      </c>
      <c r="B76661">
        <v>13740.114600000001</v>
      </c>
    </row>
    <row r="76662" spans="1:2" x14ac:dyDescent="0.25">
      <c r="A76662">
        <v>76.66</v>
      </c>
      <c r="B76662">
        <v>13740.409799999999</v>
      </c>
    </row>
    <row r="76663" spans="1:2" x14ac:dyDescent="0.25">
      <c r="A76663">
        <v>76.661000000000001</v>
      </c>
      <c r="B76663">
        <v>13740.705</v>
      </c>
    </row>
    <row r="76664" spans="1:2" x14ac:dyDescent="0.25">
      <c r="A76664">
        <v>76.662000000000006</v>
      </c>
      <c r="B76664">
        <v>13741.0003</v>
      </c>
    </row>
    <row r="76665" spans="1:2" x14ac:dyDescent="0.25">
      <c r="A76665">
        <v>76.662999999999997</v>
      </c>
      <c r="B76665">
        <v>13741.2955</v>
      </c>
    </row>
    <row r="76666" spans="1:2" x14ac:dyDescent="0.25">
      <c r="A76666">
        <v>76.664000000000001</v>
      </c>
      <c r="B76666">
        <v>13741.590700000001</v>
      </c>
    </row>
    <row r="76667" spans="1:2" x14ac:dyDescent="0.25">
      <c r="A76667">
        <v>76.665000000000006</v>
      </c>
      <c r="B76667">
        <v>13741.885899999999</v>
      </c>
    </row>
    <row r="76668" spans="1:2" x14ac:dyDescent="0.25">
      <c r="A76668">
        <v>76.665999999999997</v>
      </c>
      <c r="B76668">
        <v>13742.1811</v>
      </c>
    </row>
    <row r="76669" spans="1:2" x14ac:dyDescent="0.25">
      <c r="A76669">
        <v>76.667000000000002</v>
      </c>
      <c r="B76669">
        <v>13742.4763</v>
      </c>
    </row>
    <row r="76670" spans="1:2" x14ac:dyDescent="0.25">
      <c r="A76670">
        <v>76.668000000000006</v>
      </c>
      <c r="B76670">
        <v>13742.7716</v>
      </c>
    </row>
    <row r="76671" spans="1:2" x14ac:dyDescent="0.25">
      <c r="A76671">
        <v>76.668999999999997</v>
      </c>
      <c r="B76671">
        <v>13743.066800000001</v>
      </c>
    </row>
    <row r="76672" spans="1:2" x14ac:dyDescent="0.25">
      <c r="A76672">
        <v>76.67</v>
      </c>
      <c r="B76672">
        <v>13743.361999999999</v>
      </c>
    </row>
    <row r="76673" spans="1:2" x14ac:dyDescent="0.25">
      <c r="A76673">
        <v>76.671000000000006</v>
      </c>
      <c r="B76673">
        <v>13743.6572</v>
      </c>
    </row>
    <row r="76674" spans="1:2" x14ac:dyDescent="0.25">
      <c r="A76674">
        <v>76.671999999999997</v>
      </c>
      <c r="B76674">
        <v>13743.9524</v>
      </c>
    </row>
    <row r="76675" spans="1:2" x14ac:dyDescent="0.25">
      <c r="A76675">
        <v>76.673000000000002</v>
      </c>
      <c r="B76675">
        <v>13744.2477</v>
      </c>
    </row>
    <row r="76676" spans="1:2" x14ac:dyDescent="0.25">
      <c r="A76676">
        <v>76.674000000000007</v>
      </c>
      <c r="B76676">
        <v>13744.5429</v>
      </c>
    </row>
    <row r="76677" spans="1:2" x14ac:dyDescent="0.25">
      <c r="A76677">
        <v>76.674999999999997</v>
      </c>
      <c r="B76677">
        <v>13744.838100000001</v>
      </c>
    </row>
    <row r="76678" spans="1:2" x14ac:dyDescent="0.25">
      <c r="A76678">
        <v>76.676000000000002</v>
      </c>
      <c r="B76678">
        <v>13745.1333</v>
      </c>
    </row>
    <row r="76679" spans="1:2" x14ac:dyDescent="0.25">
      <c r="A76679">
        <v>76.677000000000007</v>
      </c>
      <c r="B76679">
        <v>13745.4285</v>
      </c>
    </row>
    <row r="76680" spans="1:2" x14ac:dyDescent="0.25">
      <c r="A76680">
        <v>76.677999999999997</v>
      </c>
      <c r="B76680">
        <v>13745.7238</v>
      </c>
    </row>
    <row r="76681" spans="1:2" x14ac:dyDescent="0.25">
      <c r="A76681">
        <v>76.679000000000002</v>
      </c>
      <c r="B76681">
        <v>13746.019</v>
      </c>
    </row>
    <row r="76682" spans="1:2" x14ac:dyDescent="0.25">
      <c r="A76682">
        <v>76.680000000000007</v>
      </c>
      <c r="B76682">
        <v>13746.314200000001</v>
      </c>
    </row>
    <row r="76683" spans="1:2" x14ac:dyDescent="0.25">
      <c r="A76683">
        <v>76.680999999999997</v>
      </c>
      <c r="B76683">
        <v>13746.609399999999</v>
      </c>
    </row>
    <row r="76684" spans="1:2" x14ac:dyDescent="0.25">
      <c r="A76684">
        <v>76.682000000000002</v>
      </c>
      <c r="B76684">
        <v>13746.904699999999</v>
      </c>
    </row>
    <row r="76685" spans="1:2" x14ac:dyDescent="0.25">
      <c r="A76685">
        <v>76.683000000000007</v>
      </c>
      <c r="B76685">
        <v>13747.1999</v>
      </c>
    </row>
    <row r="76686" spans="1:2" x14ac:dyDescent="0.25">
      <c r="A76686">
        <v>76.683999999999997</v>
      </c>
      <c r="B76686">
        <v>13747.4951</v>
      </c>
    </row>
    <row r="76687" spans="1:2" x14ac:dyDescent="0.25">
      <c r="A76687">
        <v>76.685000000000002</v>
      </c>
      <c r="B76687">
        <v>13747.790300000001</v>
      </c>
    </row>
    <row r="76688" spans="1:2" x14ac:dyDescent="0.25">
      <c r="A76688">
        <v>76.686000000000007</v>
      </c>
      <c r="B76688">
        <v>13748.0856</v>
      </c>
    </row>
    <row r="76689" spans="1:2" x14ac:dyDescent="0.25">
      <c r="A76689">
        <v>76.686999999999998</v>
      </c>
      <c r="B76689">
        <v>13748.380800000001</v>
      </c>
    </row>
    <row r="76690" spans="1:2" x14ac:dyDescent="0.25">
      <c r="A76690">
        <v>76.688000000000002</v>
      </c>
      <c r="B76690">
        <v>13748.675999999999</v>
      </c>
    </row>
    <row r="76691" spans="1:2" x14ac:dyDescent="0.25">
      <c r="A76691">
        <v>76.688999999999993</v>
      </c>
      <c r="B76691">
        <v>13748.971299999999</v>
      </c>
    </row>
    <row r="76692" spans="1:2" x14ac:dyDescent="0.25">
      <c r="A76692">
        <v>76.69</v>
      </c>
      <c r="B76692">
        <v>13749.2665</v>
      </c>
    </row>
    <row r="76693" spans="1:2" x14ac:dyDescent="0.25">
      <c r="A76693">
        <v>76.691000000000003</v>
      </c>
      <c r="B76693">
        <v>13749.5617</v>
      </c>
    </row>
    <row r="76694" spans="1:2" x14ac:dyDescent="0.25">
      <c r="A76694">
        <v>76.691999999999993</v>
      </c>
      <c r="B76694">
        <v>13749.856900000001</v>
      </c>
    </row>
    <row r="76695" spans="1:2" x14ac:dyDescent="0.25">
      <c r="A76695">
        <v>76.692999999999998</v>
      </c>
      <c r="B76695">
        <v>13750.1522</v>
      </c>
    </row>
    <row r="76696" spans="1:2" x14ac:dyDescent="0.25">
      <c r="A76696">
        <v>76.694000000000003</v>
      </c>
      <c r="B76696">
        <v>13750.447399999999</v>
      </c>
    </row>
    <row r="76697" spans="1:2" x14ac:dyDescent="0.25">
      <c r="A76697">
        <v>76.694999999999993</v>
      </c>
      <c r="B76697">
        <v>13750.7426</v>
      </c>
    </row>
    <row r="76698" spans="1:2" x14ac:dyDescent="0.25">
      <c r="A76698">
        <v>76.695999999999998</v>
      </c>
      <c r="B76698">
        <v>13751.037899999999</v>
      </c>
    </row>
    <row r="76699" spans="1:2" x14ac:dyDescent="0.25">
      <c r="A76699">
        <v>76.697000000000003</v>
      </c>
      <c r="B76699">
        <v>13751.3331</v>
      </c>
    </row>
    <row r="76700" spans="1:2" x14ac:dyDescent="0.25">
      <c r="A76700">
        <v>76.697999999999993</v>
      </c>
      <c r="B76700">
        <v>13751.6283</v>
      </c>
    </row>
    <row r="76701" spans="1:2" x14ac:dyDescent="0.25">
      <c r="A76701">
        <v>76.698999999999998</v>
      </c>
      <c r="B76701">
        <v>13751.9236</v>
      </c>
    </row>
    <row r="76702" spans="1:2" x14ac:dyDescent="0.25">
      <c r="A76702">
        <v>76.7</v>
      </c>
      <c r="B76702">
        <v>13752.218800000001</v>
      </c>
    </row>
    <row r="76703" spans="1:2" x14ac:dyDescent="0.25">
      <c r="A76703">
        <v>76.700999999999993</v>
      </c>
      <c r="B76703">
        <v>13752.513999999999</v>
      </c>
    </row>
    <row r="76704" spans="1:2" x14ac:dyDescent="0.25">
      <c r="A76704">
        <v>76.701999999999998</v>
      </c>
      <c r="B76704">
        <v>13752.809300000001</v>
      </c>
    </row>
    <row r="76705" spans="1:2" x14ac:dyDescent="0.25">
      <c r="A76705">
        <v>76.703000000000003</v>
      </c>
      <c r="B76705">
        <v>13753.104499999999</v>
      </c>
    </row>
    <row r="76706" spans="1:2" x14ac:dyDescent="0.25">
      <c r="A76706">
        <v>76.703999999999994</v>
      </c>
      <c r="B76706">
        <v>13753.399799999999</v>
      </c>
    </row>
    <row r="76707" spans="1:2" x14ac:dyDescent="0.25">
      <c r="A76707">
        <v>76.704999999999998</v>
      </c>
      <c r="B76707">
        <v>13753.695</v>
      </c>
    </row>
    <row r="76708" spans="1:2" x14ac:dyDescent="0.25">
      <c r="A76708">
        <v>76.706000000000003</v>
      </c>
      <c r="B76708">
        <v>13753.9902</v>
      </c>
    </row>
    <row r="76709" spans="1:2" x14ac:dyDescent="0.25">
      <c r="A76709">
        <v>76.706999999999994</v>
      </c>
      <c r="B76709">
        <v>13754.2855</v>
      </c>
    </row>
    <row r="76710" spans="1:2" x14ac:dyDescent="0.25">
      <c r="A76710">
        <v>76.707999999999998</v>
      </c>
      <c r="B76710">
        <v>13754.5807</v>
      </c>
    </row>
    <row r="76711" spans="1:2" x14ac:dyDescent="0.25">
      <c r="A76711">
        <v>76.709000000000003</v>
      </c>
      <c r="B76711">
        <v>13754.875899999999</v>
      </c>
    </row>
    <row r="76712" spans="1:2" x14ac:dyDescent="0.25">
      <c r="A76712">
        <v>76.709999999999994</v>
      </c>
      <c r="B76712">
        <v>13755.171200000001</v>
      </c>
    </row>
    <row r="76713" spans="1:2" x14ac:dyDescent="0.25">
      <c r="A76713">
        <v>76.710999999999999</v>
      </c>
      <c r="B76713">
        <v>13755.466399999999</v>
      </c>
    </row>
    <row r="76714" spans="1:2" x14ac:dyDescent="0.25">
      <c r="A76714">
        <v>76.712000000000003</v>
      </c>
      <c r="B76714">
        <v>13755.761699999999</v>
      </c>
    </row>
    <row r="76715" spans="1:2" x14ac:dyDescent="0.25">
      <c r="A76715">
        <v>76.712999999999994</v>
      </c>
      <c r="B76715">
        <v>13756.0569</v>
      </c>
    </row>
    <row r="76716" spans="1:2" x14ac:dyDescent="0.25">
      <c r="A76716">
        <v>76.713999999999999</v>
      </c>
      <c r="B76716">
        <v>13756.3521</v>
      </c>
    </row>
    <row r="76717" spans="1:2" x14ac:dyDescent="0.25">
      <c r="A76717">
        <v>76.715000000000003</v>
      </c>
      <c r="B76717">
        <v>13756.6474</v>
      </c>
    </row>
    <row r="76718" spans="1:2" x14ac:dyDescent="0.25">
      <c r="A76718">
        <v>76.715999999999994</v>
      </c>
      <c r="B76718">
        <v>13756.9426</v>
      </c>
    </row>
    <row r="76719" spans="1:2" x14ac:dyDescent="0.25">
      <c r="A76719">
        <v>76.716999999999999</v>
      </c>
      <c r="B76719">
        <v>13757.2379</v>
      </c>
    </row>
    <row r="76720" spans="1:2" x14ac:dyDescent="0.25">
      <c r="A76720">
        <v>76.718000000000004</v>
      </c>
      <c r="B76720">
        <v>13757.533100000001</v>
      </c>
    </row>
    <row r="76721" spans="1:2" x14ac:dyDescent="0.25">
      <c r="A76721">
        <v>76.718999999999994</v>
      </c>
      <c r="B76721">
        <v>13757.8284</v>
      </c>
    </row>
    <row r="76722" spans="1:2" x14ac:dyDescent="0.25">
      <c r="A76722">
        <v>76.72</v>
      </c>
      <c r="B76722">
        <v>13758.123600000001</v>
      </c>
    </row>
    <row r="76723" spans="1:2" x14ac:dyDescent="0.25">
      <c r="A76723">
        <v>76.721000000000004</v>
      </c>
      <c r="B76723">
        <v>13758.418900000001</v>
      </c>
    </row>
    <row r="76724" spans="1:2" x14ac:dyDescent="0.25">
      <c r="A76724">
        <v>76.721999999999994</v>
      </c>
      <c r="B76724">
        <v>13758.714099999999</v>
      </c>
    </row>
    <row r="76725" spans="1:2" x14ac:dyDescent="0.25">
      <c r="A76725">
        <v>76.722999999999999</v>
      </c>
      <c r="B76725">
        <v>13759.009400000001</v>
      </c>
    </row>
    <row r="76726" spans="1:2" x14ac:dyDescent="0.25">
      <c r="A76726">
        <v>76.724000000000004</v>
      </c>
      <c r="B76726">
        <v>13759.304599999999</v>
      </c>
    </row>
    <row r="76727" spans="1:2" x14ac:dyDescent="0.25">
      <c r="A76727">
        <v>76.724999999999994</v>
      </c>
      <c r="B76727">
        <v>13759.5998</v>
      </c>
    </row>
    <row r="76728" spans="1:2" x14ac:dyDescent="0.25">
      <c r="A76728">
        <v>76.725999999999999</v>
      </c>
      <c r="B76728">
        <v>13759.8951</v>
      </c>
    </row>
    <row r="76729" spans="1:2" x14ac:dyDescent="0.25">
      <c r="A76729">
        <v>76.727000000000004</v>
      </c>
      <c r="B76729">
        <v>13760.1903</v>
      </c>
    </row>
    <row r="76730" spans="1:2" x14ac:dyDescent="0.25">
      <c r="A76730">
        <v>76.727999999999994</v>
      </c>
      <c r="B76730">
        <v>13760.4856</v>
      </c>
    </row>
    <row r="76731" spans="1:2" x14ac:dyDescent="0.25">
      <c r="A76731">
        <v>76.728999999999999</v>
      </c>
      <c r="B76731">
        <v>13760.7808</v>
      </c>
    </row>
    <row r="76732" spans="1:2" x14ac:dyDescent="0.25">
      <c r="A76732">
        <v>76.73</v>
      </c>
      <c r="B76732">
        <v>13761.0761</v>
      </c>
    </row>
    <row r="76733" spans="1:2" x14ac:dyDescent="0.25">
      <c r="A76733">
        <v>76.730999999999995</v>
      </c>
      <c r="B76733">
        <v>13761.371300000001</v>
      </c>
    </row>
    <row r="76734" spans="1:2" x14ac:dyDescent="0.25">
      <c r="A76734">
        <v>76.731999999999999</v>
      </c>
      <c r="B76734">
        <v>13761.6666</v>
      </c>
    </row>
    <row r="76735" spans="1:2" x14ac:dyDescent="0.25">
      <c r="A76735">
        <v>76.733000000000004</v>
      </c>
      <c r="B76735">
        <v>13761.961799999999</v>
      </c>
    </row>
    <row r="76736" spans="1:2" x14ac:dyDescent="0.25">
      <c r="A76736">
        <v>76.733999999999995</v>
      </c>
      <c r="B76736">
        <v>13762.257100000001</v>
      </c>
    </row>
    <row r="76737" spans="1:2" x14ac:dyDescent="0.25">
      <c r="A76737">
        <v>76.734999999999999</v>
      </c>
      <c r="B76737">
        <v>13762.5524</v>
      </c>
    </row>
    <row r="76738" spans="1:2" x14ac:dyDescent="0.25">
      <c r="A76738">
        <v>76.736000000000004</v>
      </c>
      <c r="B76738">
        <v>13762.847599999999</v>
      </c>
    </row>
    <row r="76739" spans="1:2" x14ac:dyDescent="0.25">
      <c r="A76739">
        <v>76.736999999999995</v>
      </c>
      <c r="B76739">
        <v>13763.142900000001</v>
      </c>
    </row>
    <row r="76740" spans="1:2" x14ac:dyDescent="0.25">
      <c r="A76740">
        <v>76.738</v>
      </c>
      <c r="B76740">
        <v>13763.438099999999</v>
      </c>
    </row>
    <row r="76741" spans="1:2" x14ac:dyDescent="0.25">
      <c r="A76741">
        <v>76.739000000000004</v>
      </c>
      <c r="B76741">
        <v>13763.733399999999</v>
      </c>
    </row>
    <row r="76742" spans="1:2" x14ac:dyDescent="0.25">
      <c r="A76742">
        <v>76.739999999999995</v>
      </c>
      <c r="B76742">
        <v>13764.0286</v>
      </c>
    </row>
    <row r="76743" spans="1:2" x14ac:dyDescent="0.25">
      <c r="A76743">
        <v>76.741</v>
      </c>
      <c r="B76743">
        <v>13764.323899999999</v>
      </c>
    </row>
    <row r="76744" spans="1:2" x14ac:dyDescent="0.25">
      <c r="A76744">
        <v>76.742000000000004</v>
      </c>
      <c r="B76744">
        <v>13764.6191</v>
      </c>
    </row>
    <row r="76745" spans="1:2" x14ac:dyDescent="0.25">
      <c r="A76745">
        <v>76.742999999999995</v>
      </c>
      <c r="B76745">
        <v>13764.9144</v>
      </c>
    </row>
    <row r="76746" spans="1:2" x14ac:dyDescent="0.25">
      <c r="A76746">
        <v>76.744</v>
      </c>
      <c r="B76746">
        <v>13765.209699999999</v>
      </c>
    </row>
    <row r="76747" spans="1:2" x14ac:dyDescent="0.25">
      <c r="A76747">
        <v>76.745000000000005</v>
      </c>
      <c r="B76747">
        <v>13765.5049</v>
      </c>
    </row>
    <row r="76748" spans="1:2" x14ac:dyDescent="0.25">
      <c r="A76748">
        <v>76.745999999999995</v>
      </c>
      <c r="B76748">
        <v>13765.8002</v>
      </c>
    </row>
    <row r="76749" spans="1:2" x14ac:dyDescent="0.25">
      <c r="A76749">
        <v>76.747</v>
      </c>
      <c r="B76749">
        <v>13766.0954</v>
      </c>
    </row>
    <row r="76750" spans="1:2" x14ac:dyDescent="0.25">
      <c r="A76750">
        <v>76.748000000000005</v>
      </c>
      <c r="B76750">
        <v>13766.3907</v>
      </c>
    </row>
    <row r="76751" spans="1:2" x14ac:dyDescent="0.25">
      <c r="A76751">
        <v>76.748999999999995</v>
      </c>
      <c r="B76751">
        <v>13766.686</v>
      </c>
    </row>
    <row r="76752" spans="1:2" x14ac:dyDescent="0.25">
      <c r="A76752">
        <v>76.75</v>
      </c>
      <c r="B76752">
        <v>13766.9812</v>
      </c>
    </row>
    <row r="76753" spans="1:2" x14ac:dyDescent="0.25">
      <c r="A76753">
        <v>76.751000000000005</v>
      </c>
      <c r="B76753">
        <v>13767.2765</v>
      </c>
    </row>
    <row r="76754" spans="1:2" x14ac:dyDescent="0.25">
      <c r="A76754">
        <v>76.751999999999995</v>
      </c>
      <c r="B76754">
        <v>13767.5717</v>
      </c>
    </row>
    <row r="76755" spans="1:2" x14ac:dyDescent="0.25">
      <c r="A76755">
        <v>76.753</v>
      </c>
      <c r="B76755">
        <v>13767.867</v>
      </c>
    </row>
    <row r="76756" spans="1:2" x14ac:dyDescent="0.25">
      <c r="A76756">
        <v>76.754000000000005</v>
      </c>
      <c r="B76756">
        <v>13768.1623</v>
      </c>
    </row>
    <row r="76757" spans="1:2" x14ac:dyDescent="0.25">
      <c r="A76757">
        <v>76.754999999999995</v>
      </c>
      <c r="B76757">
        <v>13768.4575</v>
      </c>
    </row>
    <row r="76758" spans="1:2" x14ac:dyDescent="0.25">
      <c r="A76758">
        <v>76.756</v>
      </c>
      <c r="B76758">
        <v>13768.7528</v>
      </c>
    </row>
    <row r="76759" spans="1:2" x14ac:dyDescent="0.25">
      <c r="A76759">
        <v>76.757000000000005</v>
      </c>
      <c r="B76759">
        <v>13769.0481</v>
      </c>
    </row>
    <row r="76760" spans="1:2" x14ac:dyDescent="0.25">
      <c r="A76760">
        <v>76.757999999999996</v>
      </c>
      <c r="B76760">
        <v>13769.3433</v>
      </c>
    </row>
    <row r="76761" spans="1:2" x14ac:dyDescent="0.25">
      <c r="A76761">
        <v>76.759</v>
      </c>
      <c r="B76761">
        <v>13769.6386</v>
      </c>
    </row>
    <row r="76762" spans="1:2" x14ac:dyDescent="0.25">
      <c r="A76762">
        <v>76.760000000000005</v>
      </c>
      <c r="B76762">
        <v>13769.9339</v>
      </c>
    </row>
    <row r="76763" spans="1:2" x14ac:dyDescent="0.25">
      <c r="A76763">
        <v>76.760999999999996</v>
      </c>
      <c r="B76763">
        <v>13770.2291</v>
      </c>
    </row>
    <row r="76764" spans="1:2" x14ac:dyDescent="0.25">
      <c r="A76764">
        <v>76.762</v>
      </c>
      <c r="B76764">
        <v>13770.5244</v>
      </c>
    </row>
    <row r="76765" spans="1:2" x14ac:dyDescent="0.25">
      <c r="A76765">
        <v>76.763000000000005</v>
      </c>
      <c r="B76765">
        <v>13770.8197</v>
      </c>
    </row>
    <row r="76766" spans="1:2" x14ac:dyDescent="0.25">
      <c r="A76766">
        <v>76.763999999999996</v>
      </c>
      <c r="B76766">
        <v>13771.1149</v>
      </c>
    </row>
    <row r="76767" spans="1:2" x14ac:dyDescent="0.25">
      <c r="A76767">
        <v>76.765000000000001</v>
      </c>
      <c r="B76767">
        <v>13771.4102</v>
      </c>
    </row>
    <row r="76768" spans="1:2" x14ac:dyDescent="0.25">
      <c r="A76768">
        <v>76.766000000000005</v>
      </c>
      <c r="B76768">
        <v>13771.7055</v>
      </c>
    </row>
    <row r="76769" spans="1:2" x14ac:dyDescent="0.25">
      <c r="A76769">
        <v>76.766999999999996</v>
      </c>
      <c r="B76769">
        <v>13772.000700000001</v>
      </c>
    </row>
    <row r="76770" spans="1:2" x14ac:dyDescent="0.25">
      <c r="A76770">
        <v>76.768000000000001</v>
      </c>
      <c r="B76770">
        <v>13772.296</v>
      </c>
    </row>
    <row r="76771" spans="1:2" x14ac:dyDescent="0.25">
      <c r="A76771">
        <v>76.769000000000005</v>
      </c>
      <c r="B76771">
        <v>13772.5913</v>
      </c>
    </row>
    <row r="76772" spans="1:2" x14ac:dyDescent="0.25">
      <c r="A76772">
        <v>76.77</v>
      </c>
      <c r="B76772">
        <v>13772.886500000001</v>
      </c>
    </row>
    <row r="76773" spans="1:2" x14ac:dyDescent="0.25">
      <c r="A76773">
        <v>76.771000000000001</v>
      </c>
      <c r="B76773">
        <v>13773.1818</v>
      </c>
    </row>
    <row r="76774" spans="1:2" x14ac:dyDescent="0.25">
      <c r="A76774">
        <v>76.772000000000006</v>
      </c>
      <c r="B76774">
        <v>13773.4771</v>
      </c>
    </row>
    <row r="76775" spans="1:2" x14ac:dyDescent="0.25">
      <c r="A76775">
        <v>76.772999999999996</v>
      </c>
      <c r="B76775">
        <v>13773.7724</v>
      </c>
    </row>
    <row r="76776" spans="1:2" x14ac:dyDescent="0.25">
      <c r="A76776">
        <v>76.774000000000001</v>
      </c>
      <c r="B76776">
        <v>13774.0676</v>
      </c>
    </row>
    <row r="76777" spans="1:2" x14ac:dyDescent="0.25">
      <c r="A76777">
        <v>76.775000000000006</v>
      </c>
      <c r="B76777">
        <v>13774.3629</v>
      </c>
    </row>
    <row r="76778" spans="1:2" x14ac:dyDescent="0.25">
      <c r="A76778">
        <v>76.775999999999996</v>
      </c>
      <c r="B76778">
        <v>13774.6582</v>
      </c>
    </row>
    <row r="76779" spans="1:2" x14ac:dyDescent="0.25">
      <c r="A76779">
        <v>76.777000000000001</v>
      </c>
      <c r="B76779">
        <v>13774.9535</v>
      </c>
    </row>
    <row r="76780" spans="1:2" x14ac:dyDescent="0.25">
      <c r="A76780">
        <v>76.778000000000006</v>
      </c>
      <c r="B76780">
        <v>13775.2487</v>
      </c>
    </row>
    <row r="76781" spans="1:2" x14ac:dyDescent="0.25">
      <c r="A76781">
        <v>76.778999999999996</v>
      </c>
      <c r="B76781">
        <v>13775.544</v>
      </c>
    </row>
    <row r="76782" spans="1:2" x14ac:dyDescent="0.25">
      <c r="A76782">
        <v>76.78</v>
      </c>
      <c r="B76782">
        <v>13775.8393</v>
      </c>
    </row>
    <row r="76783" spans="1:2" x14ac:dyDescent="0.25">
      <c r="A76783">
        <v>76.781000000000006</v>
      </c>
      <c r="B76783">
        <v>13776.134599999999</v>
      </c>
    </row>
    <row r="76784" spans="1:2" x14ac:dyDescent="0.25">
      <c r="A76784">
        <v>76.781999999999996</v>
      </c>
      <c r="B76784">
        <v>13776.4298</v>
      </c>
    </row>
    <row r="76785" spans="1:2" x14ac:dyDescent="0.25">
      <c r="A76785">
        <v>76.783000000000001</v>
      </c>
      <c r="B76785">
        <v>13776.7251</v>
      </c>
    </row>
    <row r="76786" spans="1:2" x14ac:dyDescent="0.25">
      <c r="A76786">
        <v>76.784000000000006</v>
      </c>
      <c r="B76786">
        <v>13777.020399999999</v>
      </c>
    </row>
    <row r="76787" spans="1:2" x14ac:dyDescent="0.25">
      <c r="A76787">
        <v>76.784999999999997</v>
      </c>
      <c r="B76787">
        <v>13777.315699999999</v>
      </c>
    </row>
    <row r="76788" spans="1:2" x14ac:dyDescent="0.25">
      <c r="A76788">
        <v>76.786000000000001</v>
      </c>
      <c r="B76788">
        <v>13777.611000000001</v>
      </c>
    </row>
    <row r="76789" spans="1:2" x14ac:dyDescent="0.25">
      <c r="A76789">
        <v>76.787000000000006</v>
      </c>
      <c r="B76789">
        <v>13777.906199999999</v>
      </c>
    </row>
    <row r="76790" spans="1:2" x14ac:dyDescent="0.25">
      <c r="A76790">
        <v>76.787999999999997</v>
      </c>
      <c r="B76790">
        <v>13778.201499999999</v>
      </c>
    </row>
    <row r="76791" spans="1:2" x14ac:dyDescent="0.25">
      <c r="A76791">
        <v>76.789000000000001</v>
      </c>
      <c r="B76791">
        <v>13778.496800000001</v>
      </c>
    </row>
    <row r="76792" spans="1:2" x14ac:dyDescent="0.25">
      <c r="A76792">
        <v>76.790000000000006</v>
      </c>
      <c r="B76792">
        <v>13778.792100000001</v>
      </c>
    </row>
    <row r="76793" spans="1:2" x14ac:dyDescent="0.25">
      <c r="A76793">
        <v>76.790999999999997</v>
      </c>
      <c r="B76793">
        <v>13779.0874</v>
      </c>
    </row>
    <row r="76794" spans="1:2" x14ac:dyDescent="0.25">
      <c r="A76794">
        <v>76.792000000000002</v>
      </c>
      <c r="B76794">
        <v>13779.3827</v>
      </c>
    </row>
    <row r="76795" spans="1:2" x14ac:dyDescent="0.25">
      <c r="A76795">
        <v>76.793000000000006</v>
      </c>
      <c r="B76795">
        <v>13779.677900000001</v>
      </c>
    </row>
    <row r="76796" spans="1:2" x14ac:dyDescent="0.25">
      <c r="A76796">
        <v>76.793999999999997</v>
      </c>
      <c r="B76796">
        <v>13779.9732</v>
      </c>
    </row>
    <row r="76797" spans="1:2" x14ac:dyDescent="0.25">
      <c r="A76797">
        <v>76.795000000000002</v>
      </c>
      <c r="B76797">
        <v>13780.2685</v>
      </c>
    </row>
    <row r="76798" spans="1:2" x14ac:dyDescent="0.25">
      <c r="A76798">
        <v>76.796000000000006</v>
      </c>
      <c r="B76798">
        <v>13780.5638</v>
      </c>
    </row>
    <row r="76799" spans="1:2" x14ac:dyDescent="0.25">
      <c r="A76799">
        <v>76.796999999999997</v>
      </c>
      <c r="B76799">
        <v>13780.8591</v>
      </c>
    </row>
    <row r="76800" spans="1:2" x14ac:dyDescent="0.25">
      <c r="A76800">
        <v>76.798000000000002</v>
      </c>
      <c r="B76800">
        <v>13781.154399999999</v>
      </c>
    </row>
    <row r="76801" spans="1:2" x14ac:dyDescent="0.25">
      <c r="A76801">
        <v>76.799000000000007</v>
      </c>
      <c r="B76801">
        <v>13781.449699999999</v>
      </c>
    </row>
    <row r="76802" spans="1:2" x14ac:dyDescent="0.25">
      <c r="A76802">
        <v>76.8</v>
      </c>
      <c r="B76802">
        <v>13781.7449</v>
      </c>
    </row>
    <row r="76803" spans="1:2" x14ac:dyDescent="0.25">
      <c r="A76803">
        <v>76.801000000000002</v>
      </c>
      <c r="B76803">
        <v>13782.040199999999</v>
      </c>
    </row>
    <row r="76804" spans="1:2" x14ac:dyDescent="0.25">
      <c r="A76804">
        <v>76.802000000000007</v>
      </c>
      <c r="B76804">
        <v>13782.335499999999</v>
      </c>
    </row>
    <row r="76805" spans="1:2" x14ac:dyDescent="0.25">
      <c r="A76805">
        <v>76.802999999999997</v>
      </c>
      <c r="B76805">
        <v>13782.630800000001</v>
      </c>
    </row>
    <row r="76806" spans="1:2" x14ac:dyDescent="0.25">
      <c r="A76806">
        <v>76.804000000000002</v>
      </c>
      <c r="B76806">
        <v>13782.926100000001</v>
      </c>
    </row>
    <row r="76807" spans="1:2" x14ac:dyDescent="0.25">
      <c r="A76807">
        <v>76.805000000000007</v>
      </c>
      <c r="B76807">
        <v>13783.2214</v>
      </c>
    </row>
    <row r="76808" spans="1:2" x14ac:dyDescent="0.25">
      <c r="A76808">
        <v>76.805999999999997</v>
      </c>
      <c r="B76808">
        <v>13783.5167</v>
      </c>
    </row>
    <row r="76809" spans="1:2" x14ac:dyDescent="0.25">
      <c r="A76809">
        <v>76.807000000000002</v>
      </c>
      <c r="B76809">
        <v>13783.812</v>
      </c>
    </row>
    <row r="76810" spans="1:2" x14ac:dyDescent="0.25">
      <c r="A76810">
        <v>76.808000000000007</v>
      </c>
      <c r="B76810">
        <v>13784.1073</v>
      </c>
    </row>
    <row r="76811" spans="1:2" x14ac:dyDescent="0.25">
      <c r="A76811">
        <v>76.808999999999997</v>
      </c>
      <c r="B76811">
        <v>13784.402599999999</v>
      </c>
    </row>
    <row r="76812" spans="1:2" x14ac:dyDescent="0.25">
      <c r="A76812">
        <v>76.81</v>
      </c>
      <c r="B76812">
        <v>13784.6978</v>
      </c>
    </row>
    <row r="76813" spans="1:2" x14ac:dyDescent="0.25">
      <c r="A76813">
        <v>76.811000000000007</v>
      </c>
      <c r="B76813">
        <v>13784.9931</v>
      </c>
    </row>
    <row r="76814" spans="1:2" x14ac:dyDescent="0.25">
      <c r="A76814">
        <v>76.811999999999998</v>
      </c>
      <c r="B76814">
        <v>13785.288399999999</v>
      </c>
    </row>
    <row r="76815" spans="1:2" x14ac:dyDescent="0.25">
      <c r="A76815">
        <v>76.813000000000002</v>
      </c>
      <c r="B76815">
        <v>13785.583699999999</v>
      </c>
    </row>
    <row r="76816" spans="1:2" x14ac:dyDescent="0.25">
      <c r="A76816">
        <v>76.813999999999993</v>
      </c>
      <c r="B76816">
        <v>13785.879000000001</v>
      </c>
    </row>
    <row r="76817" spans="1:2" x14ac:dyDescent="0.25">
      <c r="A76817">
        <v>76.814999999999998</v>
      </c>
      <c r="B76817">
        <v>13786.174300000001</v>
      </c>
    </row>
    <row r="76818" spans="1:2" x14ac:dyDescent="0.25">
      <c r="A76818">
        <v>76.816000000000003</v>
      </c>
      <c r="B76818">
        <v>13786.4696</v>
      </c>
    </row>
    <row r="76819" spans="1:2" x14ac:dyDescent="0.25">
      <c r="A76819">
        <v>76.816999999999993</v>
      </c>
      <c r="B76819">
        <v>13786.7649</v>
      </c>
    </row>
    <row r="76820" spans="1:2" x14ac:dyDescent="0.25">
      <c r="A76820">
        <v>76.817999999999998</v>
      </c>
      <c r="B76820">
        <v>13787.0602</v>
      </c>
    </row>
    <row r="76821" spans="1:2" x14ac:dyDescent="0.25">
      <c r="A76821">
        <v>76.819000000000003</v>
      </c>
      <c r="B76821">
        <v>13787.3555</v>
      </c>
    </row>
    <row r="76822" spans="1:2" x14ac:dyDescent="0.25">
      <c r="A76822">
        <v>76.819999999999993</v>
      </c>
      <c r="B76822">
        <v>13787.650799999999</v>
      </c>
    </row>
    <row r="76823" spans="1:2" x14ac:dyDescent="0.25">
      <c r="A76823">
        <v>76.820999999999998</v>
      </c>
      <c r="B76823">
        <v>13787.946099999999</v>
      </c>
    </row>
    <row r="76824" spans="1:2" x14ac:dyDescent="0.25">
      <c r="A76824">
        <v>76.822000000000003</v>
      </c>
      <c r="B76824">
        <v>13788.241400000001</v>
      </c>
    </row>
    <row r="76825" spans="1:2" x14ac:dyDescent="0.25">
      <c r="A76825">
        <v>76.822999999999993</v>
      </c>
      <c r="B76825">
        <v>13788.536700000001</v>
      </c>
    </row>
    <row r="76826" spans="1:2" x14ac:dyDescent="0.25">
      <c r="A76826">
        <v>76.823999999999998</v>
      </c>
      <c r="B76826">
        <v>13788.832</v>
      </c>
    </row>
    <row r="76827" spans="1:2" x14ac:dyDescent="0.25">
      <c r="A76827">
        <v>76.825000000000003</v>
      </c>
      <c r="B76827">
        <v>13789.1273</v>
      </c>
    </row>
    <row r="76828" spans="1:2" x14ac:dyDescent="0.25">
      <c r="A76828">
        <v>76.825999999999993</v>
      </c>
      <c r="B76828">
        <v>13789.4226</v>
      </c>
    </row>
    <row r="76829" spans="1:2" x14ac:dyDescent="0.25">
      <c r="A76829">
        <v>76.826999999999998</v>
      </c>
      <c r="B76829">
        <v>13789.7179</v>
      </c>
    </row>
    <row r="76830" spans="1:2" x14ac:dyDescent="0.25">
      <c r="A76830">
        <v>76.828000000000003</v>
      </c>
      <c r="B76830">
        <v>13790.013199999999</v>
      </c>
    </row>
    <row r="76831" spans="1:2" x14ac:dyDescent="0.25">
      <c r="A76831">
        <v>76.828999999999994</v>
      </c>
      <c r="B76831">
        <v>13790.308499999999</v>
      </c>
    </row>
    <row r="76832" spans="1:2" x14ac:dyDescent="0.25">
      <c r="A76832">
        <v>76.83</v>
      </c>
      <c r="B76832">
        <v>13790.603800000001</v>
      </c>
    </row>
    <row r="76833" spans="1:2" x14ac:dyDescent="0.25">
      <c r="A76833">
        <v>76.831000000000003</v>
      </c>
      <c r="B76833">
        <v>13790.899100000001</v>
      </c>
    </row>
    <row r="76834" spans="1:2" x14ac:dyDescent="0.25">
      <c r="A76834">
        <v>76.831999999999994</v>
      </c>
      <c r="B76834">
        <v>13791.1944</v>
      </c>
    </row>
    <row r="76835" spans="1:2" x14ac:dyDescent="0.25">
      <c r="A76835">
        <v>76.832999999999998</v>
      </c>
      <c r="B76835">
        <v>13791.4897</v>
      </c>
    </row>
    <row r="76836" spans="1:2" x14ac:dyDescent="0.25">
      <c r="A76836">
        <v>76.834000000000003</v>
      </c>
      <c r="B76836">
        <v>13791.785</v>
      </c>
    </row>
    <row r="76837" spans="1:2" x14ac:dyDescent="0.25">
      <c r="A76837">
        <v>76.834999999999994</v>
      </c>
      <c r="B76837">
        <v>13792.0803</v>
      </c>
    </row>
    <row r="76838" spans="1:2" x14ac:dyDescent="0.25">
      <c r="A76838">
        <v>76.835999999999999</v>
      </c>
      <c r="B76838">
        <v>13792.375700000001</v>
      </c>
    </row>
    <row r="76839" spans="1:2" x14ac:dyDescent="0.25">
      <c r="A76839">
        <v>76.837000000000003</v>
      </c>
      <c r="B76839">
        <v>13792.671</v>
      </c>
    </row>
    <row r="76840" spans="1:2" x14ac:dyDescent="0.25">
      <c r="A76840">
        <v>76.837999999999994</v>
      </c>
      <c r="B76840">
        <v>13792.9663</v>
      </c>
    </row>
    <row r="76841" spans="1:2" x14ac:dyDescent="0.25">
      <c r="A76841">
        <v>76.838999999999999</v>
      </c>
      <c r="B76841">
        <v>13793.2616</v>
      </c>
    </row>
    <row r="76842" spans="1:2" x14ac:dyDescent="0.25">
      <c r="A76842">
        <v>76.84</v>
      </c>
      <c r="B76842">
        <v>13793.5569</v>
      </c>
    </row>
    <row r="76843" spans="1:2" x14ac:dyDescent="0.25">
      <c r="A76843">
        <v>76.840999999999994</v>
      </c>
      <c r="B76843">
        <v>13793.852199999999</v>
      </c>
    </row>
    <row r="76844" spans="1:2" x14ac:dyDescent="0.25">
      <c r="A76844">
        <v>76.841999999999999</v>
      </c>
      <c r="B76844">
        <v>13794.147499999999</v>
      </c>
    </row>
    <row r="76845" spans="1:2" x14ac:dyDescent="0.25">
      <c r="A76845">
        <v>76.843000000000004</v>
      </c>
      <c r="B76845">
        <v>13794.442800000001</v>
      </c>
    </row>
    <row r="76846" spans="1:2" x14ac:dyDescent="0.25">
      <c r="A76846">
        <v>76.843999999999994</v>
      </c>
      <c r="B76846">
        <v>13794.7381</v>
      </c>
    </row>
    <row r="76847" spans="1:2" x14ac:dyDescent="0.25">
      <c r="A76847">
        <v>76.844999999999999</v>
      </c>
      <c r="B76847">
        <v>13795.0334</v>
      </c>
    </row>
    <row r="76848" spans="1:2" x14ac:dyDescent="0.25">
      <c r="A76848">
        <v>76.846000000000004</v>
      </c>
      <c r="B76848">
        <v>13795.328799999999</v>
      </c>
    </row>
    <row r="76849" spans="1:2" x14ac:dyDescent="0.25">
      <c r="A76849">
        <v>76.846999999999994</v>
      </c>
      <c r="B76849">
        <v>13795.624100000001</v>
      </c>
    </row>
    <row r="76850" spans="1:2" x14ac:dyDescent="0.25">
      <c r="A76850">
        <v>76.847999999999999</v>
      </c>
      <c r="B76850">
        <v>13795.919400000001</v>
      </c>
    </row>
    <row r="76851" spans="1:2" x14ac:dyDescent="0.25">
      <c r="A76851">
        <v>76.849000000000004</v>
      </c>
      <c r="B76851">
        <v>13796.2147</v>
      </c>
    </row>
    <row r="76852" spans="1:2" x14ac:dyDescent="0.25">
      <c r="A76852">
        <v>76.849999999999994</v>
      </c>
      <c r="B76852">
        <v>13796.51</v>
      </c>
    </row>
    <row r="76853" spans="1:2" x14ac:dyDescent="0.25">
      <c r="A76853">
        <v>76.850999999999999</v>
      </c>
      <c r="B76853">
        <v>13796.8053</v>
      </c>
    </row>
    <row r="76854" spans="1:2" x14ac:dyDescent="0.25">
      <c r="A76854">
        <v>76.852000000000004</v>
      </c>
      <c r="B76854">
        <v>13797.1006</v>
      </c>
    </row>
    <row r="76855" spans="1:2" x14ac:dyDescent="0.25">
      <c r="A76855">
        <v>76.852999999999994</v>
      </c>
      <c r="B76855">
        <v>13797.396000000001</v>
      </c>
    </row>
    <row r="76856" spans="1:2" x14ac:dyDescent="0.25">
      <c r="A76856">
        <v>76.853999999999999</v>
      </c>
      <c r="B76856">
        <v>13797.6913</v>
      </c>
    </row>
    <row r="76857" spans="1:2" x14ac:dyDescent="0.25">
      <c r="A76857">
        <v>76.855000000000004</v>
      </c>
      <c r="B76857">
        <v>13797.9866</v>
      </c>
    </row>
    <row r="76858" spans="1:2" x14ac:dyDescent="0.25">
      <c r="A76858">
        <v>76.855999999999995</v>
      </c>
      <c r="B76858">
        <v>13798.2819</v>
      </c>
    </row>
    <row r="76859" spans="1:2" x14ac:dyDescent="0.25">
      <c r="A76859">
        <v>76.856999999999999</v>
      </c>
      <c r="B76859">
        <v>13798.5772</v>
      </c>
    </row>
    <row r="76860" spans="1:2" x14ac:dyDescent="0.25">
      <c r="A76860">
        <v>76.858000000000004</v>
      </c>
      <c r="B76860">
        <v>13798.872499999999</v>
      </c>
    </row>
    <row r="76861" spans="1:2" x14ac:dyDescent="0.25">
      <c r="A76861">
        <v>76.858999999999995</v>
      </c>
      <c r="B76861">
        <v>13799.1679</v>
      </c>
    </row>
    <row r="76862" spans="1:2" x14ac:dyDescent="0.25">
      <c r="A76862">
        <v>76.86</v>
      </c>
      <c r="B76862">
        <v>13799.4632</v>
      </c>
    </row>
    <row r="76863" spans="1:2" x14ac:dyDescent="0.25">
      <c r="A76863">
        <v>76.861000000000004</v>
      </c>
      <c r="B76863">
        <v>13799.7585</v>
      </c>
    </row>
    <row r="76864" spans="1:2" x14ac:dyDescent="0.25">
      <c r="A76864">
        <v>76.861999999999995</v>
      </c>
      <c r="B76864">
        <v>13800.0538</v>
      </c>
    </row>
    <row r="76865" spans="1:2" x14ac:dyDescent="0.25">
      <c r="A76865">
        <v>76.863</v>
      </c>
      <c r="B76865">
        <v>13800.349099999999</v>
      </c>
    </row>
    <row r="76866" spans="1:2" x14ac:dyDescent="0.25">
      <c r="A76866">
        <v>76.864000000000004</v>
      </c>
      <c r="B76866">
        <v>13800.6445</v>
      </c>
    </row>
    <row r="76867" spans="1:2" x14ac:dyDescent="0.25">
      <c r="A76867">
        <v>76.864999999999995</v>
      </c>
      <c r="B76867">
        <v>13800.9398</v>
      </c>
    </row>
    <row r="76868" spans="1:2" x14ac:dyDescent="0.25">
      <c r="A76868">
        <v>76.866</v>
      </c>
      <c r="B76868">
        <v>13801.2351</v>
      </c>
    </row>
    <row r="76869" spans="1:2" x14ac:dyDescent="0.25">
      <c r="A76869">
        <v>76.867000000000004</v>
      </c>
      <c r="B76869">
        <v>13801.5304</v>
      </c>
    </row>
    <row r="76870" spans="1:2" x14ac:dyDescent="0.25">
      <c r="A76870">
        <v>76.867999999999995</v>
      </c>
      <c r="B76870">
        <v>13801.825800000001</v>
      </c>
    </row>
    <row r="76871" spans="1:2" x14ac:dyDescent="0.25">
      <c r="A76871">
        <v>76.869</v>
      </c>
      <c r="B76871">
        <v>13802.1211</v>
      </c>
    </row>
    <row r="76872" spans="1:2" x14ac:dyDescent="0.25">
      <c r="A76872">
        <v>76.87</v>
      </c>
      <c r="B76872">
        <v>13802.4164</v>
      </c>
    </row>
    <row r="76873" spans="1:2" x14ac:dyDescent="0.25">
      <c r="A76873">
        <v>76.870999999999995</v>
      </c>
      <c r="B76873">
        <v>13802.7117</v>
      </c>
    </row>
    <row r="76874" spans="1:2" x14ac:dyDescent="0.25">
      <c r="A76874">
        <v>76.872</v>
      </c>
      <c r="B76874">
        <v>13803.007100000001</v>
      </c>
    </row>
    <row r="76875" spans="1:2" x14ac:dyDescent="0.25">
      <c r="A76875">
        <v>76.873000000000005</v>
      </c>
      <c r="B76875">
        <v>13803.3024</v>
      </c>
    </row>
    <row r="76876" spans="1:2" x14ac:dyDescent="0.25">
      <c r="A76876">
        <v>76.873999999999995</v>
      </c>
      <c r="B76876">
        <v>13803.5977</v>
      </c>
    </row>
    <row r="76877" spans="1:2" x14ac:dyDescent="0.25">
      <c r="A76877">
        <v>76.875</v>
      </c>
      <c r="B76877">
        <v>13803.893</v>
      </c>
    </row>
    <row r="76878" spans="1:2" x14ac:dyDescent="0.25">
      <c r="A76878">
        <v>76.876000000000005</v>
      </c>
      <c r="B76878">
        <v>13804.188399999999</v>
      </c>
    </row>
    <row r="76879" spans="1:2" x14ac:dyDescent="0.25">
      <c r="A76879">
        <v>76.876999999999995</v>
      </c>
      <c r="B76879">
        <v>13804.483700000001</v>
      </c>
    </row>
    <row r="76880" spans="1:2" x14ac:dyDescent="0.25">
      <c r="A76880">
        <v>76.878</v>
      </c>
      <c r="B76880">
        <v>13804.779</v>
      </c>
    </row>
    <row r="76881" spans="1:2" x14ac:dyDescent="0.25">
      <c r="A76881">
        <v>76.879000000000005</v>
      </c>
      <c r="B76881">
        <v>13805.0744</v>
      </c>
    </row>
    <row r="76882" spans="1:2" x14ac:dyDescent="0.25">
      <c r="A76882">
        <v>76.88</v>
      </c>
      <c r="B76882">
        <v>13805.369699999999</v>
      </c>
    </row>
    <row r="76883" spans="1:2" x14ac:dyDescent="0.25">
      <c r="A76883">
        <v>76.881</v>
      </c>
      <c r="B76883">
        <v>13805.665000000001</v>
      </c>
    </row>
    <row r="76884" spans="1:2" x14ac:dyDescent="0.25">
      <c r="A76884">
        <v>76.882000000000005</v>
      </c>
      <c r="B76884">
        <v>13805.9604</v>
      </c>
    </row>
    <row r="76885" spans="1:2" x14ac:dyDescent="0.25">
      <c r="A76885">
        <v>76.882999999999996</v>
      </c>
      <c r="B76885">
        <v>13806.2557</v>
      </c>
    </row>
    <row r="76886" spans="1:2" x14ac:dyDescent="0.25">
      <c r="A76886">
        <v>76.884</v>
      </c>
      <c r="B76886">
        <v>13806.550999999999</v>
      </c>
    </row>
    <row r="76887" spans="1:2" x14ac:dyDescent="0.25">
      <c r="A76887">
        <v>76.885000000000005</v>
      </c>
      <c r="B76887">
        <v>13806.8464</v>
      </c>
    </row>
    <row r="76888" spans="1:2" x14ac:dyDescent="0.25">
      <c r="A76888">
        <v>76.885999999999996</v>
      </c>
      <c r="B76888">
        <v>13807.1417</v>
      </c>
    </row>
    <row r="76889" spans="1:2" x14ac:dyDescent="0.25">
      <c r="A76889">
        <v>76.887</v>
      </c>
      <c r="B76889">
        <v>13807.437</v>
      </c>
    </row>
    <row r="76890" spans="1:2" x14ac:dyDescent="0.25">
      <c r="A76890">
        <v>76.888000000000005</v>
      </c>
      <c r="B76890">
        <v>13807.732400000001</v>
      </c>
    </row>
    <row r="76891" spans="1:2" x14ac:dyDescent="0.25">
      <c r="A76891">
        <v>76.888999999999996</v>
      </c>
      <c r="B76891">
        <v>13808.027700000001</v>
      </c>
    </row>
    <row r="76892" spans="1:2" x14ac:dyDescent="0.25">
      <c r="A76892">
        <v>76.89</v>
      </c>
      <c r="B76892">
        <v>13808.323</v>
      </c>
    </row>
    <row r="76893" spans="1:2" x14ac:dyDescent="0.25">
      <c r="A76893">
        <v>76.891000000000005</v>
      </c>
      <c r="B76893">
        <v>13808.618399999999</v>
      </c>
    </row>
    <row r="76894" spans="1:2" x14ac:dyDescent="0.25">
      <c r="A76894">
        <v>76.891999999999996</v>
      </c>
      <c r="B76894">
        <v>13808.913699999999</v>
      </c>
    </row>
    <row r="76895" spans="1:2" x14ac:dyDescent="0.25">
      <c r="A76895">
        <v>76.893000000000001</v>
      </c>
      <c r="B76895">
        <v>13809.209000000001</v>
      </c>
    </row>
    <row r="76896" spans="1:2" x14ac:dyDescent="0.25">
      <c r="A76896">
        <v>76.894000000000005</v>
      </c>
      <c r="B76896">
        <v>13809.5044</v>
      </c>
    </row>
    <row r="76897" spans="1:2" x14ac:dyDescent="0.25">
      <c r="A76897">
        <v>76.894999999999996</v>
      </c>
      <c r="B76897">
        <v>13809.7997</v>
      </c>
    </row>
    <row r="76898" spans="1:2" x14ac:dyDescent="0.25">
      <c r="A76898">
        <v>76.896000000000001</v>
      </c>
      <c r="B76898">
        <v>13810.0951</v>
      </c>
    </row>
    <row r="76899" spans="1:2" x14ac:dyDescent="0.25">
      <c r="A76899">
        <v>76.897000000000006</v>
      </c>
      <c r="B76899">
        <v>13810.3904</v>
      </c>
    </row>
    <row r="76900" spans="1:2" x14ac:dyDescent="0.25">
      <c r="A76900">
        <v>76.897999999999996</v>
      </c>
      <c r="B76900">
        <v>13810.6857</v>
      </c>
    </row>
    <row r="76901" spans="1:2" x14ac:dyDescent="0.25">
      <c r="A76901">
        <v>76.899000000000001</v>
      </c>
      <c r="B76901">
        <v>13810.981100000001</v>
      </c>
    </row>
    <row r="76902" spans="1:2" x14ac:dyDescent="0.25">
      <c r="A76902">
        <v>76.900000000000006</v>
      </c>
      <c r="B76902">
        <v>13811.276400000001</v>
      </c>
    </row>
    <row r="76903" spans="1:2" x14ac:dyDescent="0.25">
      <c r="A76903">
        <v>76.900999999999996</v>
      </c>
      <c r="B76903">
        <v>13811.5718</v>
      </c>
    </row>
    <row r="76904" spans="1:2" x14ac:dyDescent="0.25">
      <c r="A76904">
        <v>76.902000000000001</v>
      </c>
      <c r="B76904">
        <v>13811.867099999999</v>
      </c>
    </row>
    <row r="76905" spans="1:2" x14ac:dyDescent="0.25">
      <c r="A76905">
        <v>76.903000000000006</v>
      </c>
      <c r="B76905">
        <v>13812.162399999999</v>
      </c>
    </row>
    <row r="76906" spans="1:2" x14ac:dyDescent="0.25">
      <c r="A76906">
        <v>76.903999999999996</v>
      </c>
      <c r="B76906">
        <v>13812.4578</v>
      </c>
    </row>
    <row r="76907" spans="1:2" x14ac:dyDescent="0.25">
      <c r="A76907">
        <v>76.905000000000001</v>
      </c>
      <c r="B76907">
        <v>13812.7531</v>
      </c>
    </row>
    <row r="76908" spans="1:2" x14ac:dyDescent="0.25">
      <c r="A76908">
        <v>76.906000000000006</v>
      </c>
      <c r="B76908">
        <v>13813.048500000001</v>
      </c>
    </row>
    <row r="76909" spans="1:2" x14ac:dyDescent="0.25">
      <c r="A76909">
        <v>76.906999999999996</v>
      </c>
      <c r="B76909">
        <v>13813.343800000001</v>
      </c>
    </row>
    <row r="76910" spans="1:2" x14ac:dyDescent="0.25">
      <c r="A76910">
        <v>76.908000000000001</v>
      </c>
      <c r="B76910">
        <v>13813.6392</v>
      </c>
    </row>
    <row r="76911" spans="1:2" x14ac:dyDescent="0.25">
      <c r="A76911">
        <v>76.909000000000006</v>
      </c>
      <c r="B76911">
        <v>13813.934499999999</v>
      </c>
    </row>
    <row r="76912" spans="1:2" x14ac:dyDescent="0.25">
      <c r="A76912">
        <v>76.91</v>
      </c>
      <c r="B76912">
        <v>13814.2299</v>
      </c>
    </row>
    <row r="76913" spans="1:2" x14ac:dyDescent="0.25">
      <c r="A76913">
        <v>76.911000000000001</v>
      </c>
      <c r="B76913">
        <v>13814.5252</v>
      </c>
    </row>
    <row r="76914" spans="1:2" x14ac:dyDescent="0.25">
      <c r="A76914">
        <v>76.912000000000006</v>
      </c>
      <c r="B76914">
        <v>13814.820599999999</v>
      </c>
    </row>
    <row r="76915" spans="1:2" x14ac:dyDescent="0.25">
      <c r="A76915">
        <v>76.912999999999997</v>
      </c>
      <c r="B76915">
        <v>13815.115900000001</v>
      </c>
    </row>
    <row r="76916" spans="1:2" x14ac:dyDescent="0.25">
      <c r="A76916">
        <v>76.914000000000001</v>
      </c>
      <c r="B76916">
        <v>13815.4113</v>
      </c>
    </row>
    <row r="76917" spans="1:2" x14ac:dyDescent="0.25">
      <c r="A76917">
        <v>76.915000000000006</v>
      </c>
      <c r="B76917">
        <v>13815.7066</v>
      </c>
    </row>
    <row r="76918" spans="1:2" x14ac:dyDescent="0.25">
      <c r="A76918">
        <v>76.915999999999997</v>
      </c>
      <c r="B76918">
        <v>13816.002</v>
      </c>
    </row>
    <row r="76919" spans="1:2" x14ac:dyDescent="0.25">
      <c r="A76919">
        <v>76.917000000000002</v>
      </c>
      <c r="B76919">
        <v>13816.2973</v>
      </c>
    </row>
    <row r="76920" spans="1:2" x14ac:dyDescent="0.25">
      <c r="A76920">
        <v>76.918000000000006</v>
      </c>
      <c r="B76920">
        <v>13816.592699999999</v>
      </c>
    </row>
    <row r="76921" spans="1:2" x14ac:dyDescent="0.25">
      <c r="A76921">
        <v>76.918999999999997</v>
      </c>
      <c r="B76921">
        <v>13816.888000000001</v>
      </c>
    </row>
    <row r="76922" spans="1:2" x14ac:dyDescent="0.25">
      <c r="A76922">
        <v>76.92</v>
      </c>
      <c r="B76922">
        <v>13817.1834</v>
      </c>
    </row>
    <row r="76923" spans="1:2" x14ac:dyDescent="0.25">
      <c r="A76923">
        <v>76.921000000000006</v>
      </c>
      <c r="B76923">
        <v>13817.4787</v>
      </c>
    </row>
    <row r="76924" spans="1:2" x14ac:dyDescent="0.25">
      <c r="A76924">
        <v>76.921999999999997</v>
      </c>
      <c r="B76924">
        <v>13817.774100000001</v>
      </c>
    </row>
    <row r="76925" spans="1:2" x14ac:dyDescent="0.25">
      <c r="A76925">
        <v>76.923000000000002</v>
      </c>
      <c r="B76925">
        <v>13818.0694</v>
      </c>
    </row>
    <row r="76926" spans="1:2" x14ac:dyDescent="0.25">
      <c r="A76926">
        <v>76.924000000000007</v>
      </c>
      <c r="B76926">
        <v>13818.364799999999</v>
      </c>
    </row>
    <row r="76927" spans="1:2" x14ac:dyDescent="0.25">
      <c r="A76927">
        <v>76.924999999999997</v>
      </c>
      <c r="B76927">
        <v>13818.660099999999</v>
      </c>
    </row>
    <row r="76928" spans="1:2" x14ac:dyDescent="0.25">
      <c r="A76928">
        <v>76.926000000000002</v>
      </c>
      <c r="B76928">
        <v>13818.9555</v>
      </c>
    </row>
    <row r="76929" spans="1:2" x14ac:dyDescent="0.25">
      <c r="A76929">
        <v>76.927000000000007</v>
      </c>
      <c r="B76929">
        <v>13819.2508</v>
      </c>
    </row>
    <row r="76930" spans="1:2" x14ac:dyDescent="0.25">
      <c r="A76930">
        <v>76.927999999999997</v>
      </c>
      <c r="B76930">
        <v>13819.546200000001</v>
      </c>
    </row>
    <row r="76931" spans="1:2" x14ac:dyDescent="0.25">
      <c r="A76931">
        <v>76.929000000000002</v>
      </c>
      <c r="B76931">
        <v>13819.8416</v>
      </c>
    </row>
    <row r="76932" spans="1:2" x14ac:dyDescent="0.25">
      <c r="A76932">
        <v>76.930000000000007</v>
      </c>
      <c r="B76932">
        <v>13820.1369</v>
      </c>
    </row>
    <row r="76933" spans="1:2" x14ac:dyDescent="0.25">
      <c r="A76933">
        <v>76.930999999999997</v>
      </c>
      <c r="B76933">
        <v>13820.4323</v>
      </c>
    </row>
    <row r="76934" spans="1:2" x14ac:dyDescent="0.25">
      <c r="A76934">
        <v>76.932000000000002</v>
      </c>
      <c r="B76934">
        <v>13820.7276</v>
      </c>
    </row>
    <row r="76935" spans="1:2" x14ac:dyDescent="0.25">
      <c r="A76935">
        <v>76.933000000000007</v>
      </c>
      <c r="B76935">
        <v>13821.022999999999</v>
      </c>
    </row>
    <row r="76936" spans="1:2" x14ac:dyDescent="0.25">
      <c r="A76936">
        <v>76.933999999999997</v>
      </c>
      <c r="B76936">
        <v>13821.3184</v>
      </c>
    </row>
    <row r="76937" spans="1:2" x14ac:dyDescent="0.25">
      <c r="A76937">
        <v>76.935000000000002</v>
      </c>
      <c r="B76937">
        <v>13821.6137</v>
      </c>
    </row>
    <row r="76938" spans="1:2" x14ac:dyDescent="0.25">
      <c r="A76938">
        <v>76.936000000000007</v>
      </c>
      <c r="B76938">
        <v>13821.909100000001</v>
      </c>
    </row>
    <row r="76939" spans="1:2" x14ac:dyDescent="0.25">
      <c r="A76939">
        <v>76.936999999999998</v>
      </c>
      <c r="B76939">
        <v>13822.204400000001</v>
      </c>
    </row>
    <row r="76940" spans="1:2" x14ac:dyDescent="0.25">
      <c r="A76940">
        <v>76.938000000000002</v>
      </c>
      <c r="B76940">
        <v>13822.4998</v>
      </c>
    </row>
    <row r="76941" spans="1:2" x14ac:dyDescent="0.25">
      <c r="A76941">
        <v>76.938999999999993</v>
      </c>
      <c r="B76941">
        <v>13822.7952</v>
      </c>
    </row>
    <row r="76942" spans="1:2" x14ac:dyDescent="0.25">
      <c r="A76942">
        <v>76.94</v>
      </c>
      <c r="B76942">
        <v>13823.0905</v>
      </c>
    </row>
    <row r="76943" spans="1:2" x14ac:dyDescent="0.25">
      <c r="A76943">
        <v>76.941000000000003</v>
      </c>
      <c r="B76943">
        <v>13823.385899999999</v>
      </c>
    </row>
    <row r="76944" spans="1:2" x14ac:dyDescent="0.25">
      <c r="A76944">
        <v>76.941999999999993</v>
      </c>
      <c r="B76944">
        <v>13823.6813</v>
      </c>
    </row>
    <row r="76945" spans="1:2" x14ac:dyDescent="0.25">
      <c r="A76945">
        <v>76.942999999999998</v>
      </c>
      <c r="B76945">
        <v>13823.9766</v>
      </c>
    </row>
    <row r="76946" spans="1:2" x14ac:dyDescent="0.25">
      <c r="A76946">
        <v>76.944000000000003</v>
      </c>
      <c r="B76946">
        <v>13824.272000000001</v>
      </c>
    </row>
    <row r="76947" spans="1:2" x14ac:dyDescent="0.25">
      <c r="A76947">
        <v>76.944999999999993</v>
      </c>
      <c r="B76947">
        <v>13824.5674</v>
      </c>
    </row>
    <row r="76948" spans="1:2" x14ac:dyDescent="0.25">
      <c r="A76948">
        <v>76.945999999999998</v>
      </c>
      <c r="B76948">
        <v>13824.8627</v>
      </c>
    </row>
    <row r="76949" spans="1:2" x14ac:dyDescent="0.25">
      <c r="A76949">
        <v>76.947000000000003</v>
      </c>
      <c r="B76949">
        <v>13825.158100000001</v>
      </c>
    </row>
    <row r="76950" spans="1:2" x14ac:dyDescent="0.25">
      <c r="A76950">
        <v>76.947999999999993</v>
      </c>
      <c r="B76950">
        <v>13825.4535</v>
      </c>
    </row>
    <row r="76951" spans="1:2" x14ac:dyDescent="0.25">
      <c r="A76951">
        <v>76.948999999999998</v>
      </c>
      <c r="B76951">
        <v>13825.748799999999</v>
      </c>
    </row>
    <row r="76952" spans="1:2" x14ac:dyDescent="0.25">
      <c r="A76952">
        <v>76.95</v>
      </c>
      <c r="B76952">
        <v>13826.0442</v>
      </c>
    </row>
    <row r="76953" spans="1:2" x14ac:dyDescent="0.25">
      <c r="A76953">
        <v>76.950999999999993</v>
      </c>
      <c r="B76953">
        <v>13826.339599999999</v>
      </c>
    </row>
    <row r="76954" spans="1:2" x14ac:dyDescent="0.25">
      <c r="A76954">
        <v>76.951999999999998</v>
      </c>
      <c r="B76954">
        <v>13826.634899999999</v>
      </c>
    </row>
    <row r="76955" spans="1:2" x14ac:dyDescent="0.25">
      <c r="A76955">
        <v>76.953000000000003</v>
      </c>
      <c r="B76955">
        <v>13826.9303</v>
      </c>
    </row>
    <row r="76956" spans="1:2" x14ac:dyDescent="0.25">
      <c r="A76956">
        <v>76.953999999999994</v>
      </c>
      <c r="B76956">
        <v>13827.225700000001</v>
      </c>
    </row>
    <row r="76957" spans="1:2" x14ac:dyDescent="0.25">
      <c r="A76957">
        <v>76.954999999999998</v>
      </c>
      <c r="B76957">
        <v>13827.521000000001</v>
      </c>
    </row>
    <row r="76958" spans="1:2" x14ac:dyDescent="0.25">
      <c r="A76958">
        <v>76.956000000000003</v>
      </c>
      <c r="B76958">
        <v>13827.8164</v>
      </c>
    </row>
    <row r="76959" spans="1:2" x14ac:dyDescent="0.25">
      <c r="A76959">
        <v>76.956999999999994</v>
      </c>
      <c r="B76959">
        <v>13828.111800000001</v>
      </c>
    </row>
    <row r="76960" spans="1:2" x14ac:dyDescent="0.25">
      <c r="A76960">
        <v>76.957999999999998</v>
      </c>
      <c r="B76960">
        <v>13828.4072</v>
      </c>
    </row>
    <row r="76961" spans="1:2" x14ac:dyDescent="0.25">
      <c r="A76961">
        <v>76.959000000000003</v>
      </c>
      <c r="B76961">
        <v>13828.702499999999</v>
      </c>
    </row>
    <row r="76962" spans="1:2" x14ac:dyDescent="0.25">
      <c r="A76962">
        <v>76.959999999999994</v>
      </c>
      <c r="B76962">
        <v>13828.9979</v>
      </c>
    </row>
    <row r="76963" spans="1:2" x14ac:dyDescent="0.25">
      <c r="A76963">
        <v>76.960999999999999</v>
      </c>
      <c r="B76963">
        <v>13829.293299999999</v>
      </c>
    </row>
    <row r="76964" spans="1:2" x14ac:dyDescent="0.25">
      <c r="A76964">
        <v>76.962000000000003</v>
      </c>
      <c r="B76964">
        <v>13829.5887</v>
      </c>
    </row>
    <row r="76965" spans="1:2" x14ac:dyDescent="0.25">
      <c r="A76965">
        <v>76.962999999999994</v>
      </c>
      <c r="B76965">
        <v>13829.884</v>
      </c>
    </row>
    <row r="76966" spans="1:2" x14ac:dyDescent="0.25">
      <c r="A76966">
        <v>76.963999999999999</v>
      </c>
      <c r="B76966">
        <v>13830.179400000001</v>
      </c>
    </row>
    <row r="76967" spans="1:2" x14ac:dyDescent="0.25">
      <c r="A76967">
        <v>76.965000000000003</v>
      </c>
      <c r="B76967">
        <v>13830.4748</v>
      </c>
    </row>
    <row r="76968" spans="1:2" x14ac:dyDescent="0.25">
      <c r="A76968">
        <v>76.965999999999994</v>
      </c>
      <c r="B76968">
        <v>13830.770200000001</v>
      </c>
    </row>
    <row r="76969" spans="1:2" x14ac:dyDescent="0.25">
      <c r="A76969">
        <v>76.966999999999999</v>
      </c>
      <c r="B76969">
        <v>13831.0656</v>
      </c>
    </row>
    <row r="76970" spans="1:2" x14ac:dyDescent="0.25">
      <c r="A76970">
        <v>76.968000000000004</v>
      </c>
      <c r="B76970">
        <v>13831.3609</v>
      </c>
    </row>
    <row r="76971" spans="1:2" x14ac:dyDescent="0.25">
      <c r="A76971">
        <v>76.968999999999994</v>
      </c>
      <c r="B76971">
        <v>13831.656300000001</v>
      </c>
    </row>
    <row r="76972" spans="1:2" x14ac:dyDescent="0.25">
      <c r="A76972">
        <v>76.97</v>
      </c>
      <c r="B76972">
        <v>13831.9517</v>
      </c>
    </row>
    <row r="76973" spans="1:2" x14ac:dyDescent="0.25">
      <c r="A76973">
        <v>76.971000000000004</v>
      </c>
      <c r="B76973">
        <v>13832.247100000001</v>
      </c>
    </row>
    <row r="76974" spans="1:2" x14ac:dyDescent="0.25">
      <c r="A76974">
        <v>76.971999999999994</v>
      </c>
      <c r="B76974">
        <v>13832.5425</v>
      </c>
    </row>
    <row r="76975" spans="1:2" x14ac:dyDescent="0.25">
      <c r="A76975">
        <v>76.972999999999999</v>
      </c>
      <c r="B76975">
        <v>13832.837799999999</v>
      </c>
    </row>
    <row r="76976" spans="1:2" x14ac:dyDescent="0.25">
      <c r="A76976">
        <v>76.974000000000004</v>
      </c>
      <c r="B76976">
        <v>13833.1332</v>
      </c>
    </row>
    <row r="76977" spans="1:2" x14ac:dyDescent="0.25">
      <c r="A76977">
        <v>76.974999999999994</v>
      </c>
      <c r="B76977">
        <v>13833.428599999999</v>
      </c>
    </row>
    <row r="76978" spans="1:2" x14ac:dyDescent="0.25">
      <c r="A76978">
        <v>76.975999999999999</v>
      </c>
      <c r="B76978">
        <v>13833.724</v>
      </c>
    </row>
    <row r="76979" spans="1:2" x14ac:dyDescent="0.25">
      <c r="A76979">
        <v>76.977000000000004</v>
      </c>
      <c r="B76979">
        <v>13834.019399999999</v>
      </c>
    </row>
    <row r="76980" spans="1:2" x14ac:dyDescent="0.25">
      <c r="A76980">
        <v>76.977999999999994</v>
      </c>
      <c r="B76980">
        <v>13834.3148</v>
      </c>
    </row>
    <row r="76981" spans="1:2" x14ac:dyDescent="0.25">
      <c r="A76981">
        <v>76.978999999999999</v>
      </c>
      <c r="B76981">
        <v>13834.6101</v>
      </c>
    </row>
    <row r="76982" spans="1:2" x14ac:dyDescent="0.25">
      <c r="A76982">
        <v>76.98</v>
      </c>
      <c r="B76982">
        <v>13834.905500000001</v>
      </c>
    </row>
    <row r="76983" spans="1:2" x14ac:dyDescent="0.25">
      <c r="A76983">
        <v>76.980999999999995</v>
      </c>
      <c r="B76983">
        <v>13835.2009</v>
      </c>
    </row>
    <row r="76984" spans="1:2" x14ac:dyDescent="0.25">
      <c r="A76984">
        <v>76.981999999999999</v>
      </c>
      <c r="B76984">
        <v>13835.496300000001</v>
      </c>
    </row>
    <row r="76985" spans="1:2" x14ac:dyDescent="0.25">
      <c r="A76985">
        <v>76.983000000000004</v>
      </c>
      <c r="B76985">
        <v>13835.7917</v>
      </c>
    </row>
    <row r="76986" spans="1:2" x14ac:dyDescent="0.25">
      <c r="A76986">
        <v>76.983999999999995</v>
      </c>
      <c r="B76986">
        <v>13836.087100000001</v>
      </c>
    </row>
    <row r="76987" spans="1:2" x14ac:dyDescent="0.25">
      <c r="A76987">
        <v>76.984999999999999</v>
      </c>
      <c r="B76987">
        <v>13836.3825</v>
      </c>
    </row>
    <row r="76988" spans="1:2" x14ac:dyDescent="0.25">
      <c r="A76988">
        <v>76.986000000000004</v>
      </c>
      <c r="B76988">
        <v>13836.677799999999</v>
      </c>
    </row>
    <row r="76989" spans="1:2" x14ac:dyDescent="0.25">
      <c r="A76989">
        <v>76.986999999999995</v>
      </c>
      <c r="B76989">
        <v>13836.9732</v>
      </c>
    </row>
    <row r="76990" spans="1:2" x14ac:dyDescent="0.25">
      <c r="A76990">
        <v>76.988</v>
      </c>
      <c r="B76990">
        <v>13837.268599999999</v>
      </c>
    </row>
    <row r="76991" spans="1:2" x14ac:dyDescent="0.25">
      <c r="A76991">
        <v>76.989000000000004</v>
      </c>
      <c r="B76991">
        <v>13837.564</v>
      </c>
    </row>
    <row r="76992" spans="1:2" x14ac:dyDescent="0.25">
      <c r="A76992">
        <v>76.989999999999995</v>
      </c>
      <c r="B76992">
        <v>13837.859399999999</v>
      </c>
    </row>
    <row r="76993" spans="1:2" x14ac:dyDescent="0.25">
      <c r="A76993">
        <v>76.991</v>
      </c>
      <c r="B76993">
        <v>13838.1548</v>
      </c>
    </row>
    <row r="76994" spans="1:2" x14ac:dyDescent="0.25">
      <c r="A76994">
        <v>76.992000000000004</v>
      </c>
      <c r="B76994">
        <v>13838.450199999999</v>
      </c>
    </row>
    <row r="76995" spans="1:2" x14ac:dyDescent="0.25">
      <c r="A76995">
        <v>76.992999999999995</v>
      </c>
      <c r="B76995">
        <v>13838.7456</v>
      </c>
    </row>
    <row r="76996" spans="1:2" x14ac:dyDescent="0.25">
      <c r="A76996">
        <v>76.994</v>
      </c>
      <c r="B76996">
        <v>13839.040999999999</v>
      </c>
    </row>
    <row r="76997" spans="1:2" x14ac:dyDescent="0.25">
      <c r="A76997">
        <v>76.995000000000005</v>
      </c>
      <c r="B76997">
        <v>13839.3364</v>
      </c>
    </row>
    <row r="76998" spans="1:2" x14ac:dyDescent="0.25">
      <c r="A76998">
        <v>76.995999999999995</v>
      </c>
      <c r="B76998">
        <v>13839.631799999999</v>
      </c>
    </row>
    <row r="76999" spans="1:2" x14ac:dyDescent="0.25">
      <c r="A76999">
        <v>76.997</v>
      </c>
      <c r="B76999">
        <v>13839.9272</v>
      </c>
    </row>
    <row r="77000" spans="1:2" x14ac:dyDescent="0.25">
      <c r="A77000">
        <v>76.998000000000005</v>
      </c>
      <c r="B77000">
        <v>13840.222599999999</v>
      </c>
    </row>
    <row r="77001" spans="1:2" x14ac:dyDescent="0.25">
      <c r="A77001">
        <v>76.998999999999995</v>
      </c>
      <c r="B77001">
        <v>13840.518</v>
      </c>
    </row>
    <row r="77002" spans="1:2" x14ac:dyDescent="0.25">
      <c r="A77002">
        <v>77</v>
      </c>
      <c r="B77002">
        <v>13840.813399999999</v>
      </c>
    </row>
    <row r="77003" spans="1:2" x14ac:dyDescent="0.25">
      <c r="A77003">
        <v>77.001000000000005</v>
      </c>
      <c r="B77003">
        <v>13841.1088</v>
      </c>
    </row>
    <row r="77004" spans="1:2" x14ac:dyDescent="0.25">
      <c r="A77004">
        <v>77.001999999999995</v>
      </c>
      <c r="B77004">
        <v>13841.4041</v>
      </c>
    </row>
    <row r="77005" spans="1:2" x14ac:dyDescent="0.25">
      <c r="A77005">
        <v>77.003</v>
      </c>
      <c r="B77005">
        <v>13841.699500000001</v>
      </c>
    </row>
    <row r="77006" spans="1:2" x14ac:dyDescent="0.25">
      <c r="A77006">
        <v>77.004000000000005</v>
      </c>
      <c r="B77006">
        <v>13841.9949</v>
      </c>
    </row>
    <row r="77007" spans="1:2" x14ac:dyDescent="0.25">
      <c r="A77007">
        <v>77.004999999999995</v>
      </c>
      <c r="B77007">
        <v>13842.290300000001</v>
      </c>
    </row>
    <row r="77008" spans="1:2" x14ac:dyDescent="0.25">
      <c r="A77008">
        <v>77.006</v>
      </c>
      <c r="B77008">
        <v>13842.5857</v>
      </c>
    </row>
    <row r="77009" spans="1:2" x14ac:dyDescent="0.25">
      <c r="A77009">
        <v>77.007000000000005</v>
      </c>
      <c r="B77009">
        <v>13842.881100000001</v>
      </c>
    </row>
    <row r="77010" spans="1:2" x14ac:dyDescent="0.25">
      <c r="A77010">
        <v>77.007999999999996</v>
      </c>
      <c r="B77010">
        <v>13843.1765</v>
      </c>
    </row>
    <row r="77011" spans="1:2" x14ac:dyDescent="0.25">
      <c r="A77011">
        <v>77.009</v>
      </c>
      <c r="B77011">
        <v>13843.472</v>
      </c>
    </row>
    <row r="77012" spans="1:2" x14ac:dyDescent="0.25">
      <c r="A77012">
        <v>77.010000000000005</v>
      </c>
      <c r="B77012">
        <v>13843.767400000001</v>
      </c>
    </row>
    <row r="77013" spans="1:2" x14ac:dyDescent="0.25">
      <c r="A77013">
        <v>77.010999999999996</v>
      </c>
      <c r="B77013">
        <v>13844.0628</v>
      </c>
    </row>
    <row r="77014" spans="1:2" x14ac:dyDescent="0.25">
      <c r="A77014">
        <v>77.012</v>
      </c>
      <c r="B77014">
        <v>13844.358200000001</v>
      </c>
    </row>
    <row r="77015" spans="1:2" x14ac:dyDescent="0.25">
      <c r="A77015">
        <v>77.013000000000005</v>
      </c>
      <c r="B77015">
        <v>13844.6536</v>
      </c>
    </row>
    <row r="77016" spans="1:2" x14ac:dyDescent="0.25">
      <c r="A77016">
        <v>77.013999999999996</v>
      </c>
      <c r="B77016">
        <v>13844.949000000001</v>
      </c>
    </row>
    <row r="77017" spans="1:2" x14ac:dyDescent="0.25">
      <c r="A77017">
        <v>77.015000000000001</v>
      </c>
      <c r="B77017">
        <v>13845.2444</v>
      </c>
    </row>
    <row r="77018" spans="1:2" x14ac:dyDescent="0.25">
      <c r="A77018">
        <v>77.016000000000005</v>
      </c>
      <c r="B77018">
        <v>13845.5398</v>
      </c>
    </row>
    <row r="77019" spans="1:2" x14ac:dyDescent="0.25">
      <c r="A77019">
        <v>77.016999999999996</v>
      </c>
      <c r="B77019">
        <v>13845.8352</v>
      </c>
    </row>
    <row r="77020" spans="1:2" x14ac:dyDescent="0.25">
      <c r="A77020">
        <v>77.018000000000001</v>
      </c>
      <c r="B77020">
        <v>13846.1306</v>
      </c>
    </row>
    <row r="77021" spans="1:2" x14ac:dyDescent="0.25">
      <c r="A77021">
        <v>77.019000000000005</v>
      </c>
      <c r="B77021">
        <v>13846.425999999999</v>
      </c>
    </row>
    <row r="77022" spans="1:2" x14ac:dyDescent="0.25">
      <c r="A77022">
        <v>77.02</v>
      </c>
      <c r="B77022">
        <v>13846.7214</v>
      </c>
    </row>
    <row r="77023" spans="1:2" x14ac:dyDescent="0.25">
      <c r="A77023">
        <v>77.021000000000001</v>
      </c>
      <c r="B77023">
        <v>13847.016799999999</v>
      </c>
    </row>
    <row r="77024" spans="1:2" x14ac:dyDescent="0.25">
      <c r="A77024">
        <v>77.022000000000006</v>
      </c>
      <c r="B77024">
        <v>13847.3122</v>
      </c>
    </row>
    <row r="77025" spans="1:2" x14ac:dyDescent="0.25">
      <c r="A77025">
        <v>77.022999999999996</v>
      </c>
      <c r="B77025">
        <v>13847.607599999999</v>
      </c>
    </row>
    <row r="77026" spans="1:2" x14ac:dyDescent="0.25">
      <c r="A77026">
        <v>77.024000000000001</v>
      </c>
      <c r="B77026">
        <v>13847.903</v>
      </c>
    </row>
    <row r="77027" spans="1:2" x14ac:dyDescent="0.25">
      <c r="A77027">
        <v>77.025000000000006</v>
      </c>
      <c r="B77027">
        <v>13848.1985</v>
      </c>
    </row>
    <row r="77028" spans="1:2" x14ac:dyDescent="0.25">
      <c r="A77028">
        <v>77.025999999999996</v>
      </c>
      <c r="B77028">
        <v>13848.493899999999</v>
      </c>
    </row>
    <row r="77029" spans="1:2" x14ac:dyDescent="0.25">
      <c r="A77029">
        <v>77.027000000000001</v>
      </c>
      <c r="B77029">
        <v>13848.7893</v>
      </c>
    </row>
    <row r="77030" spans="1:2" x14ac:dyDescent="0.25">
      <c r="A77030">
        <v>77.028000000000006</v>
      </c>
      <c r="B77030">
        <v>13849.084699999999</v>
      </c>
    </row>
    <row r="77031" spans="1:2" x14ac:dyDescent="0.25">
      <c r="A77031">
        <v>77.028999999999996</v>
      </c>
      <c r="B77031">
        <v>13849.3801</v>
      </c>
    </row>
    <row r="77032" spans="1:2" x14ac:dyDescent="0.25">
      <c r="A77032">
        <v>77.03</v>
      </c>
      <c r="B77032">
        <v>13849.675499999999</v>
      </c>
    </row>
    <row r="77033" spans="1:2" x14ac:dyDescent="0.25">
      <c r="A77033">
        <v>77.031000000000006</v>
      </c>
      <c r="B77033">
        <v>13849.9709</v>
      </c>
    </row>
    <row r="77034" spans="1:2" x14ac:dyDescent="0.25">
      <c r="A77034">
        <v>77.031999999999996</v>
      </c>
      <c r="B77034">
        <v>13850.266299999999</v>
      </c>
    </row>
    <row r="77035" spans="1:2" x14ac:dyDescent="0.25">
      <c r="A77035">
        <v>77.033000000000001</v>
      </c>
      <c r="B77035">
        <v>13850.561799999999</v>
      </c>
    </row>
    <row r="77036" spans="1:2" x14ac:dyDescent="0.25">
      <c r="A77036">
        <v>77.034000000000006</v>
      </c>
      <c r="B77036">
        <v>13850.8572</v>
      </c>
    </row>
    <row r="77037" spans="1:2" x14ac:dyDescent="0.25">
      <c r="A77037">
        <v>77.034999999999997</v>
      </c>
      <c r="B77037">
        <v>13851.152599999999</v>
      </c>
    </row>
    <row r="77038" spans="1:2" x14ac:dyDescent="0.25">
      <c r="A77038">
        <v>77.036000000000001</v>
      </c>
      <c r="B77038">
        <v>13851.448</v>
      </c>
    </row>
    <row r="77039" spans="1:2" x14ac:dyDescent="0.25">
      <c r="A77039">
        <v>77.037000000000006</v>
      </c>
      <c r="B77039">
        <v>13851.743399999999</v>
      </c>
    </row>
    <row r="77040" spans="1:2" x14ac:dyDescent="0.25">
      <c r="A77040">
        <v>77.037999999999997</v>
      </c>
      <c r="B77040">
        <v>13852.0388</v>
      </c>
    </row>
    <row r="77041" spans="1:2" x14ac:dyDescent="0.25">
      <c r="A77041">
        <v>77.039000000000001</v>
      </c>
      <c r="B77041">
        <v>13852.3343</v>
      </c>
    </row>
    <row r="77042" spans="1:2" x14ac:dyDescent="0.25">
      <c r="A77042">
        <v>77.040000000000006</v>
      </c>
      <c r="B77042">
        <v>13852.6297</v>
      </c>
    </row>
    <row r="77043" spans="1:2" x14ac:dyDescent="0.25">
      <c r="A77043">
        <v>77.040999999999997</v>
      </c>
      <c r="B77043">
        <v>13852.9251</v>
      </c>
    </row>
    <row r="77044" spans="1:2" x14ac:dyDescent="0.25">
      <c r="A77044">
        <v>77.042000000000002</v>
      </c>
      <c r="B77044">
        <v>13853.220499999999</v>
      </c>
    </row>
    <row r="77045" spans="1:2" x14ac:dyDescent="0.25">
      <c r="A77045">
        <v>77.043000000000006</v>
      </c>
      <c r="B77045">
        <v>13853.5159</v>
      </c>
    </row>
    <row r="77046" spans="1:2" x14ac:dyDescent="0.25">
      <c r="A77046">
        <v>77.043999999999997</v>
      </c>
      <c r="B77046">
        <v>13853.811400000001</v>
      </c>
    </row>
    <row r="77047" spans="1:2" x14ac:dyDescent="0.25">
      <c r="A77047">
        <v>77.045000000000002</v>
      </c>
      <c r="B77047">
        <v>13854.1068</v>
      </c>
    </row>
    <row r="77048" spans="1:2" x14ac:dyDescent="0.25">
      <c r="A77048">
        <v>77.046000000000006</v>
      </c>
      <c r="B77048">
        <v>13854.4022</v>
      </c>
    </row>
    <row r="77049" spans="1:2" x14ac:dyDescent="0.25">
      <c r="A77049">
        <v>77.046999999999997</v>
      </c>
      <c r="B77049">
        <v>13854.6976</v>
      </c>
    </row>
    <row r="77050" spans="1:2" x14ac:dyDescent="0.25">
      <c r="A77050">
        <v>77.048000000000002</v>
      </c>
      <c r="B77050">
        <v>13854.9931</v>
      </c>
    </row>
    <row r="77051" spans="1:2" x14ac:dyDescent="0.25">
      <c r="A77051">
        <v>77.049000000000007</v>
      </c>
      <c r="B77051">
        <v>13855.288500000001</v>
      </c>
    </row>
    <row r="77052" spans="1:2" x14ac:dyDescent="0.25">
      <c r="A77052">
        <v>77.05</v>
      </c>
      <c r="B77052">
        <v>13855.5839</v>
      </c>
    </row>
    <row r="77053" spans="1:2" x14ac:dyDescent="0.25">
      <c r="A77053">
        <v>77.051000000000002</v>
      </c>
      <c r="B77053">
        <v>13855.879300000001</v>
      </c>
    </row>
    <row r="77054" spans="1:2" x14ac:dyDescent="0.25">
      <c r="A77054">
        <v>77.052000000000007</v>
      </c>
      <c r="B77054">
        <v>13856.174800000001</v>
      </c>
    </row>
    <row r="77055" spans="1:2" x14ac:dyDescent="0.25">
      <c r="A77055">
        <v>77.052999999999997</v>
      </c>
      <c r="B77055">
        <v>13856.4702</v>
      </c>
    </row>
    <row r="77056" spans="1:2" x14ac:dyDescent="0.25">
      <c r="A77056">
        <v>77.054000000000002</v>
      </c>
      <c r="B77056">
        <v>13856.765600000001</v>
      </c>
    </row>
    <row r="77057" spans="1:2" x14ac:dyDescent="0.25">
      <c r="A77057">
        <v>77.055000000000007</v>
      </c>
      <c r="B77057">
        <v>13857.061</v>
      </c>
    </row>
    <row r="77058" spans="1:2" x14ac:dyDescent="0.25">
      <c r="A77058">
        <v>77.055999999999997</v>
      </c>
      <c r="B77058">
        <v>13857.3565</v>
      </c>
    </row>
    <row r="77059" spans="1:2" x14ac:dyDescent="0.25">
      <c r="A77059">
        <v>77.057000000000002</v>
      </c>
      <c r="B77059">
        <v>13857.651900000001</v>
      </c>
    </row>
    <row r="77060" spans="1:2" x14ac:dyDescent="0.25">
      <c r="A77060">
        <v>77.058000000000007</v>
      </c>
      <c r="B77060">
        <v>13857.9473</v>
      </c>
    </row>
    <row r="77061" spans="1:2" x14ac:dyDescent="0.25">
      <c r="A77061">
        <v>77.058999999999997</v>
      </c>
      <c r="B77061">
        <v>13858.2428</v>
      </c>
    </row>
    <row r="77062" spans="1:2" x14ac:dyDescent="0.25">
      <c r="A77062">
        <v>77.06</v>
      </c>
      <c r="B77062">
        <v>13858.538200000001</v>
      </c>
    </row>
    <row r="77063" spans="1:2" x14ac:dyDescent="0.25">
      <c r="A77063">
        <v>77.061000000000007</v>
      </c>
      <c r="B77063">
        <v>13858.8336</v>
      </c>
    </row>
    <row r="77064" spans="1:2" x14ac:dyDescent="0.25">
      <c r="A77064">
        <v>77.061999999999998</v>
      </c>
      <c r="B77064">
        <v>13859.1291</v>
      </c>
    </row>
    <row r="77065" spans="1:2" x14ac:dyDescent="0.25">
      <c r="A77065">
        <v>77.063000000000002</v>
      </c>
      <c r="B77065">
        <v>13859.424499999999</v>
      </c>
    </row>
    <row r="77066" spans="1:2" x14ac:dyDescent="0.25">
      <c r="A77066">
        <v>77.063999999999993</v>
      </c>
      <c r="B77066">
        <v>13859.7199</v>
      </c>
    </row>
    <row r="77067" spans="1:2" x14ac:dyDescent="0.25">
      <c r="A77067">
        <v>77.064999999999998</v>
      </c>
      <c r="B77067">
        <v>13860.015299999999</v>
      </c>
    </row>
    <row r="77068" spans="1:2" x14ac:dyDescent="0.25">
      <c r="A77068">
        <v>77.066000000000003</v>
      </c>
      <c r="B77068">
        <v>13860.310799999999</v>
      </c>
    </row>
    <row r="77069" spans="1:2" x14ac:dyDescent="0.25">
      <c r="A77069">
        <v>77.066999999999993</v>
      </c>
      <c r="B77069">
        <v>13860.6062</v>
      </c>
    </row>
    <row r="77070" spans="1:2" x14ac:dyDescent="0.25">
      <c r="A77070">
        <v>77.067999999999998</v>
      </c>
      <c r="B77070">
        <v>13860.9017</v>
      </c>
    </row>
    <row r="77071" spans="1:2" x14ac:dyDescent="0.25">
      <c r="A77071">
        <v>77.069000000000003</v>
      </c>
      <c r="B77071">
        <v>13861.197099999999</v>
      </c>
    </row>
    <row r="77072" spans="1:2" x14ac:dyDescent="0.25">
      <c r="A77072">
        <v>77.069999999999993</v>
      </c>
      <c r="B77072">
        <v>13861.4925</v>
      </c>
    </row>
    <row r="77073" spans="1:2" x14ac:dyDescent="0.25">
      <c r="A77073">
        <v>77.070999999999998</v>
      </c>
      <c r="B77073">
        <v>13861.788</v>
      </c>
    </row>
    <row r="77074" spans="1:2" x14ac:dyDescent="0.25">
      <c r="A77074">
        <v>77.072000000000003</v>
      </c>
      <c r="B77074">
        <v>13862.0834</v>
      </c>
    </row>
    <row r="77075" spans="1:2" x14ac:dyDescent="0.25">
      <c r="A77075">
        <v>77.072999999999993</v>
      </c>
      <c r="B77075">
        <v>13862.3788</v>
      </c>
    </row>
    <row r="77076" spans="1:2" x14ac:dyDescent="0.25">
      <c r="A77076">
        <v>77.073999999999998</v>
      </c>
      <c r="B77076">
        <v>13862.674300000001</v>
      </c>
    </row>
    <row r="77077" spans="1:2" x14ac:dyDescent="0.25">
      <c r="A77077">
        <v>77.075000000000003</v>
      </c>
      <c r="B77077">
        <v>13862.9697</v>
      </c>
    </row>
    <row r="77078" spans="1:2" x14ac:dyDescent="0.25">
      <c r="A77078">
        <v>77.075999999999993</v>
      </c>
      <c r="B77078">
        <v>13863.2652</v>
      </c>
    </row>
    <row r="77079" spans="1:2" x14ac:dyDescent="0.25">
      <c r="A77079">
        <v>77.076999999999998</v>
      </c>
      <c r="B77079">
        <v>13863.560600000001</v>
      </c>
    </row>
    <row r="77080" spans="1:2" x14ac:dyDescent="0.25">
      <c r="A77080">
        <v>77.078000000000003</v>
      </c>
      <c r="B77080">
        <v>13863.856</v>
      </c>
    </row>
    <row r="77081" spans="1:2" x14ac:dyDescent="0.25">
      <c r="A77081">
        <v>77.078999999999994</v>
      </c>
      <c r="B77081">
        <v>13864.1515</v>
      </c>
    </row>
    <row r="77082" spans="1:2" x14ac:dyDescent="0.25">
      <c r="A77082">
        <v>77.08</v>
      </c>
      <c r="B77082">
        <v>13864.446900000001</v>
      </c>
    </row>
    <row r="77083" spans="1:2" x14ac:dyDescent="0.25">
      <c r="A77083">
        <v>77.081000000000003</v>
      </c>
      <c r="B77083">
        <v>13864.742399999999</v>
      </c>
    </row>
    <row r="77084" spans="1:2" x14ac:dyDescent="0.25">
      <c r="A77084">
        <v>77.081999999999994</v>
      </c>
      <c r="B77084">
        <v>13865.0378</v>
      </c>
    </row>
    <row r="77085" spans="1:2" x14ac:dyDescent="0.25">
      <c r="A77085">
        <v>77.082999999999998</v>
      </c>
      <c r="B77085">
        <v>13865.333199999999</v>
      </c>
    </row>
    <row r="77086" spans="1:2" x14ac:dyDescent="0.25">
      <c r="A77086">
        <v>77.084000000000003</v>
      </c>
      <c r="B77086">
        <v>13865.628699999999</v>
      </c>
    </row>
    <row r="77087" spans="1:2" x14ac:dyDescent="0.25">
      <c r="A77087">
        <v>77.084999999999994</v>
      </c>
      <c r="B77087">
        <v>13865.9241</v>
      </c>
    </row>
    <row r="77088" spans="1:2" x14ac:dyDescent="0.25">
      <c r="A77088">
        <v>77.085999999999999</v>
      </c>
      <c r="B77088">
        <v>13866.2196</v>
      </c>
    </row>
    <row r="77089" spans="1:2" x14ac:dyDescent="0.25">
      <c r="A77089">
        <v>77.087000000000003</v>
      </c>
      <c r="B77089">
        <v>13866.514999999999</v>
      </c>
    </row>
    <row r="77090" spans="1:2" x14ac:dyDescent="0.25">
      <c r="A77090">
        <v>77.087999999999994</v>
      </c>
      <c r="B77090">
        <v>13866.8105</v>
      </c>
    </row>
    <row r="77091" spans="1:2" x14ac:dyDescent="0.25">
      <c r="A77091">
        <v>77.088999999999999</v>
      </c>
      <c r="B77091">
        <v>13867.1059</v>
      </c>
    </row>
    <row r="77092" spans="1:2" x14ac:dyDescent="0.25">
      <c r="A77092">
        <v>77.09</v>
      </c>
      <c r="B77092">
        <v>13867.401400000001</v>
      </c>
    </row>
    <row r="77093" spans="1:2" x14ac:dyDescent="0.25">
      <c r="A77093">
        <v>77.090999999999994</v>
      </c>
      <c r="B77093">
        <v>13867.6968</v>
      </c>
    </row>
    <row r="77094" spans="1:2" x14ac:dyDescent="0.25">
      <c r="A77094">
        <v>77.091999999999999</v>
      </c>
      <c r="B77094">
        <v>13867.9923</v>
      </c>
    </row>
    <row r="77095" spans="1:2" x14ac:dyDescent="0.25">
      <c r="A77095">
        <v>77.093000000000004</v>
      </c>
      <c r="B77095">
        <v>13868.287700000001</v>
      </c>
    </row>
    <row r="77096" spans="1:2" x14ac:dyDescent="0.25">
      <c r="A77096">
        <v>77.093999999999994</v>
      </c>
      <c r="B77096">
        <v>13868.583199999999</v>
      </c>
    </row>
    <row r="77097" spans="1:2" x14ac:dyDescent="0.25">
      <c r="A77097">
        <v>77.094999999999999</v>
      </c>
      <c r="B77097">
        <v>13868.8786</v>
      </c>
    </row>
    <row r="77098" spans="1:2" x14ac:dyDescent="0.25">
      <c r="A77098">
        <v>77.096000000000004</v>
      </c>
      <c r="B77098">
        <v>13869.1741</v>
      </c>
    </row>
    <row r="77099" spans="1:2" x14ac:dyDescent="0.25">
      <c r="A77099">
        <v>77.096999999999994</v>
      </c>
      <c r="B77099">
        <v>13869.469499999999</v>
      </c>
    </row>
    <row r="77100" spans="1:2" x14ac:dyDescent="0.25">
      <c r="A77100">
        <v>77.097999999999999</v>
      </c>
      <c r="B77100">
        <v>13869.764999999999</v>
      </c>
    </row>
    <row r="77101" spans="1:2" x14ac:dyDescent="0.25">
      <c r="A77101">
        <v>77.099000000000004</v>
      </c>
      <c r="B77101">
        <v>13870.0604</v>
      </c>
    </row>
    <row r="77102" spans="1:2" x14ac:dyDescent="0.25">
      <c r="A77102">
        <v>77.099999999999994</v>
      </c>
      <c r="B77102">
        <v>13870.3559</v>
      </c>
    </row>
    <row r="77103" spans="1:2" x14ac:dyDescent="0.25">
      <c r="A77103">
        <v>77.100999999999999</v>
      </c>
      <c r="B77103">
        <v>13870.6513</v>
      </c>
    </row>
    <row r="77104" spans="1:2" x14ac:dyDescent="0.25">
      <c r="A77104">
        <v>77.102000000000004</v>
      </c>
      <c r="B77104">
        <v>13870.9468</v>
      </c>
    </row>
    <row r="77105" spans="1:2" x14ac:dyDescent="0.25">
      <c r="A77105">
        <v>77.102999999999994</v>
      </c>
      <c r="B77105">
        <v>13871.242200000001</v>
      </c>
    </row>
    <row r="77106" spans="1:2" x14ac:dyDescent="0.25">
      <c r="A77106">
        <v>77.103999999999999</v>
      </c>
      <c r="B77106">
        <v>13871.537700000001</v>
      </c>
    </row>
    <row r="77107" spans="1:2" x14ac:dyDescent="0.25">
      <c r="A77107">
        <v>77.105000000000004</v>
      </c>
      <c r="B77107">
        <v>13871.8331</v>
      </c>
    </row>
    <row r="77108" spans="1:2" x14ac:dyDescent="0.25">
      <c r="A77108">
        <v>77.105999999999995</v>
      </c>
      <c r="B77108">
        <v>13872.1286</v>
      </c>
    </row>
    <row r="77109" spans="1:2" x14ac:dyDescent="0.25">
      <c r="A77109">
        <v>77.106999999999999</v>
      </c>
      <c r="B77109">
        <v>13872.4241</v>
      </c>
    </row>
    <row r="77110" spans="1:2" x14ac:dyDescent="0.25">
      <c r="A77110">
        <v>77.108000000000004</v>
      </c>
      <c r="B77110">
        <v>13872.719499999999</v>
      </c>
    </row>
    <row r="77111" spans="1:2" x14ac:dyDescent="0.25">
      <c r="A77111">
        <v>77.108999999999995</v>
      </c>
      <c r="B77111">
        <v>13873.014999999999</v>
      </c>
    </row>
    <row r="77112" spans="1:2" x14ac:dyDescent="0.25">
      <c r="A77112">
        <v>77.11</v>
      </c>
      <c r="B77112">
        <v>13873.3104</v>
      </c>
    </row>
    <row r="77113" spans="1:2" x14ac:dyDescent="0.25">
      <c r="A77113">
        <v>77.111000000000004</v>
      </c>
      <c r="B77113">
        <v>13873.6059</v>
      </c>
    </row>
    <row r="77114" spans="1:2" x14ac:dyDescent="0.25">
      <c r="A77114">
        <v>77.111999999999995</v>
      </c>
      <c r="B77114">
        <v>13873.901400000001</v>
      </c>
    </row>
    <row r="77115" spans="1:2" x14ac:dyDescent="0.25">
      <c r="A77115">
        <v>77.113</v>
      </c>
      <c r="B77115">
        <v>13874.1968</v>
      </c>
    </row>
    <row r="77116" spans="1:2" x14ac:dyDescent="0.25">
      <c r="A77116">
        <v>77.114000000000004</v>
      </c>
      <c r="B77116">
        <v>13874.4923</v>
      </c>
    </row>
    <row r="77117" spans="1:2" x14ac:dyDescent="0.25">
      <c r="A77117">
        <v>77.114999999999995</v>
      </c>
      <c r="B77117">
        <v>13874.787700000001</v>
      </c>
    </row>
    <row r="77118" spans="1:2" x14ac:dyDescent="0.25">
      <c r="A77118">
        <v>77.116</v>
      </c>
      <c r="B77118">
        <v>13875.083199999999</v>
      </c>
    </row>
    <row r="77119" spans="1:2" x14ac:dyDescent="0.25">
      <c r="A77119">
        <v>77.117000000000004</v>
      </c>
      <c r="B77119">
        <v>13875.378699999999</v>
      </c>
    </row>
    <row r="77120" spans="1:2" x14ac:dyDescent="0.25">
      <c r="A77120">
        <v>77.117999999999995</v>
      </c>
      <c r="B77120">
        <v>13875.6741</v>
      </c>
    </row>
    <row r="77121" spans="1:2" x14ac:dyDescent="0.25">
      <c r="A77121">
        <v>77.119</v>
      </c>
      <c r="B77121">
        <v>13875.9696</v>
      </c>
    </row>
    <row r="77122" spans="1:2" x14ac:dyDescent="0.25">
      <c r="A77122">
        <v>77.12</v>
      </c>
      <c r="B77122">
        <v>13876.265100000001</v>
      </c>
    </row>
    <row r="77123" spans="1:2" x14ac:dyDescent="0.25">
      <c r="A77123">
        <v>77.120999999999995</v>
      </c>
      <c r="B77123">
        <v>13876.5605</v>
      </c>
    </row>
    <row r="77124" spans="1:2" x14ac:dyDescent="0.25">
      <c r="A77124">
        <v>77.122</v>
      </c>
      <c r="B77124">
        <v>13876.856</v>
      </c>
    </row>
    <row r="77125" spans="1:2" x14ac:dyDescent="0.25">
      <c r="A77125">
        <v>77.123000000000005</v>
      </c>
      <c r="B77125">
        <v>13877.1515</v>
      </c>
    </row>
    <row r="77126" spans="1:2" x14ac:dyDescent="0.25">
      <c r="A77126">
        <v>77.123999999999995</v>
      </c>
      <c r="B77126">
        <v>13877.446900000001</v>
      </c>
    </row>
    <row r="77127" spans="1:2" x14ac:dyDescent="0.25">
      <c r="A77127">
        <v>77.125</v>
      </c>
      <c r="B77127">
        <v>13877.742399999999</v>
      </c>
    </row>
    <row r="77128" spans="1:2" x14ac:dyDescent="0.25">
      <c r="A77128">
        <v>77.126000000000005</v>
      </c>
      <c r="B77128">
        <v>13878.037899999999</v>
      </c>
    </row>
    <row r="77129" spans="1:2" x14ac:dyDescent="0.25">
      <c r="A77129">
        <v>77.126999999999995</v>
      </c>
      <c r="B77129">
        <v>13878.3333</v>
      </c>
    </row>
    <row r="77130" spans="1:2" x14ac:dyDescent="0.25">
      <c r="A77130">
        <v>77.128</v>
      </c>
      <c r="B77130">
        <v>13878.6288</v>
      </c>
    </row>
    <row r="77131" spans="1:2" x14ac:dyDescent="0.25">
      <c r="A77131">
        <v>77.129000000000005</v>
      </c>
      <c r="B77131">
        <v>13878.924300000001</v>
      </c>
    </row>
    <row r="77132" spans="1:2" x14ac:dyDescent="0.25">
      <c r="A77132">
        <v>77.13</v>
      </c>
      <c r="B77132">
        <v>13879.2197</v>
      </c>
    </row>
    <row r="77133" spans="1:2" x14ac:dyDescent="0.25">
      <c r="A77133">
        <v>77.131</v>
      </c>
      <c r="B77133">
        <v>13879.5152</v>
      </c>
    </row>
    <row r="77134" spans="1:2" x14ac:dyDescent="0.25">
      <c r="A77134">
        <v>77.132000000000005</v>
      </c>
      <c r="B77134">
        <v>13879.8107</v>
      </c>
    </row>
    <row r="77135" spans="1:2" x14ac:dyDescent="0.25">
      <c r="A77135">
        <v>77.132999999999996</v>
      </c>
      <c r="B77135">
        <v>13880.1062</v>
      </c>
    </row>
    <row r="77136" spans="1:2" x14ac:dyDescent="0.25">
      <c r="A77136">
        <v>77.134</v>
      </c>
      <c r="B77136">
        <v>13880.401599999999</v>
      </c>
    </row>
    <row r="77137" spans="1:2" x14ac:dyDescent="0.25">
      <c r="A77137">
        <v>77.135000000000005</v>
      </c>
      <c r="B77137">
        <v>13880.697099999999</v>
      </c>
    </row>
    <row r="77138" spans="1:2" x14ac:dyDescent="0.25">
      <c r="A77138">
        <v>77.135999999999996</v>
      </c>
      <c r="B77138">
        <v>13880.9926</v>
      </c>
    </row>
    <row r="77139" spans="1:2" x14ac:dyDescent="0.25">
      <c r="A77139">
        <v>77.137</v>
      </c>
      <c r="B77139">
        <v>13881.288</v>
      </c>
    </row>
    <row r="77140" spans="1:2" x14ac:dyDescent="0.25">
      <c r="A77140">
        <v>77.138000000000005</v>
      </c>
      <c r="B77140">
        <v>13881.583500000001</v>
      </c>
    </row>
    <row r="77141" spans="1:2" x14ac:dyDescent="0.25">
      <c r="A77141">
        <v>77.138999999999996</v>
      </c>
      <c r="B77141">
        <v>13881.879000000001</v>
      </c>
    </row>
    <row r="77142" spans="1:2" x14ac:dyDescent="0.25">
      <c r="A77142">
        <v>77.14</v>
      </c>
      <c r="B77142">
        <v>13882.174499999999</v>
      </c>
    </row>
    <row r="77143" spans="1:2" x14ac:dyDescent="0.25">
      <c r="A77143">
        <v>77.141000000000005</v>
      </c>
      <c r="B77143">
        <v>13882.47</v>
      </c>
    </row>
    <row r="77144" spans="1:2" x14ac:dyDescent="0.25">
      <c r="A77144">
        <v>77.141999999999996</v>
      </c>
      <c r="B77144">
        <v>13882.7654</v>
      </c>
    </row>
    <row r="77145" spans="1:2" x14ac:dyDescent="0.25">
      <c r="A77145">
        <v>77.143000000000001</v>
      </c>
      <c r="B77145">
        <v>13883.0609</v>
      </c>
    </row>
    <row r="77146" spans="1:2" x14ac:dyDescent="0.25">
      <c r="A77146">
        <v>77.144000000000005</v>
      </c>
      <c r="B77146">
        <v>13883.356400000001</v>
      </c>
    </row>
    <row r="77147" spans="1:2" x14ac:dyDescent="0.25">
      <c r="A77147">
        <v>77.144999999999996</v>
      </c>
      <c r="B77147">
        <v>13883.651900000001</v>
      </c>
    </row>
    <row r="77148" spans="1:2" x14ac:dyDescent="0.25">
      <c r="A77148">
        <v>77.146000000000001</v>
      </c>
      <c r="B77148">
        <v>13883.9473</v>
      </c>
    </row>
    <row r="77149" spans="1:2" x14ac:dyDescent="0.25">
      <c r="A77149">
        <v>77.147000000000006</v>
      </c>
      <c r="B77149">
        <v>13884.2428</v>
      </c>
    </row>
    <row r="77150" spans="1:2" x14ac:dyDescent="0.25">
      <c r="A77150">
        <v>77.147999999999996</v>
      </c>
      <c r="B77150">
        <v>13884.5383</v>
      </c>
    </row>
    <row r="77151" spans="1:2" x14ac:dyDescent="0.25">
      <c r="A77151">
        <v>77.149000000000001</v>
      </c>
      <c r="B77151">
        <v>13884.8338</v>
      </c>
    </row>
    <row r="77152" spans="1:2" x14ac:dyDescent="0.25">
      <c r="A77152">
        <v>77.150000000000006</v>
      </c>
      <c r="B77152">
        <v>13885.129300000001</v>
      </c>
    </row>
    <row r="77153" spans="1:2" x14ac:dyDescent="0.25">
      <c r="A77153">
        <v>77.150999999999996</v>
      </c>
      <c r="B77153">
        <v>13885.424800000001</v>
      </c>
    </row>
    <row r="77154" spans="1:2" x14ac:dyDescent="0.25">
      <c r="A77154">
        <v>77.152000000000001</v>
      </c>
      <c r="B77154">
        <v>13885.7202</v>
      </c>
    </row>
    <row r="77155" spans="1:2" x14ac:dyDescent="0.25">
      <c r="A77155">
        <v>77.153000000000006</v>
      </c>
      <c r="B77155">
        <v>13886.0157</v>
      </c>
    </row>
    <row r="77156" spans="1:2" x14ac:dyDescent="0.25">
      <c r="A77156">
        <v>77.153999999999996</v>
      </c>
      <c r="B77156">
        <v>13886.3112</v>
      </c>
    </row>
    <row r="77157" spans="1:2" x14ac:dyDescent="0.25">
      <c r="A77157">
        <v>77.155000000000001</v>
      </c>
      <c r="B77157">
        <v>13886.6067</v>
      </c>
    </row>
    <row r="77158" spans="1:2" x14ac:dyDescent="0.25">
      <c r="A77158">
        <v>77.156000000000006</v>
      </c>
      <c r="B77158">
        <v>13886.9022</v>
      </c>
    </row>
    <row r="77159" spans="1:2" x14ac:dyDescent="0.25">
      <c r="A77159">
        <v>77.156999999999996</v>
      </c>
      <c r="B77159">
        <v>13887.197700000001</v>
      </c>
    </row>
    <row r="77160" spans="1:2" x14ac:dyDescent="0.25">
      <c r="A77160">
        <v>77.158000000000001</v>
      </c>
      <c r="B77160">
        <v>13887.4931</v>
      </c>
    </row>
    <row r="77161" spans="1:2" x14ac:dyDescent="0.25">
      <c r="A77161">
        <v>77.159000000000006</v>
      </c>
      <c r="B77161">
        <v>13887.7886</v>
      </c>
    </row>
    <row r="77162" spans="1:2" x14ac:dyDescent="0.25">
      <c r="A77162">
        <v>77.16</v>
      </c>
      <c r="B77162">
        <v>13888.0841</v>
      </c>
    </row>
    <row r="77163" spans="1:2" x14ac:dyDescent="0.25">
      <c r="A77163">
        <v>77.161000000000001</v>
      </c>
      <c r="B77163">
        <v>13888.3796</v>
      </c>
    </row>
    <row r="77164" spans="1:2" x14ac:dyDescent="0.25">
      <c r="A77164">
        <v>77.162000000000006</v>
      </c>
      <c r="B77164">
        <v>13888.6751</v>
      </c>
    </row>
    <row r="77165" spans="1:2" x14ac:dyDescent="0.25">
      <c r="A77165">
        <v>77.162999999999997</v>
      </c>
      <c r="B77165">
        <v>13888.970600000001</v>
      </c>
    </row>
    <row r="77166" spans="1:2" x14ac:dyDescent="0.25">
      <c r="A77166">
        <v>77.164000000000001</v>
      </c>
      <c r="B77166">
        <v>13889.266100000001</v>
      </c>
    </row>
    <row r="77167" spans="1:2" x14ac:dyDescent="0.25">
      <c r="A77167">
        <v>77.165000000000006</v>
      </c>
      <c r="B77167">
        <v>13889.561600000001</v>
      </c>
    </row>
    <row r="77168" spans="1:2" x14ac:dyDescent="0.25">
      <c r="A77168">
        <v>77.165999999999997</v>
      </c>
      <c r="B77168">
        <v>13889.857099999999</v>
      </c>
    </row>
    <row r="77169" spans="1:2" x14ac:dyDescent="0.25">
      <c r="A77169">
        <v>77.167000000000002</v>
      </c>
      <c r="B77169">
        <v>13890.1525</v>
      </c>
    </row>
    <row r="77170" spans="1:2" x14ac:dyDescent="0.25">
      <c r="A77170">
        <v>77.168000000000006</v>
      </c>
      <c r="B77170">
        <v>13890.448</v>
      </c>
    </row>
    <row r="77171" spans="1:2" x14ac:dyDescent="0.25">
      <c r="A77171">
        <v>77.168999999999997</v>
      </c>
      <c r="B77171">
        <v>13890.7435</v>
      </c>
    </row>
    <row r="77172" spans="1:2" x14ac:dyDescent="0.25">
      <c r="A77172">
        <v>77.17</v>
      </c>
      <c r="B77172">
        <v>13891.039000000001</v>
      </c>
    </row>
    <row r="77173" spans="1:2" x14ac:dyDescent="0.25">
      <c r="A77173">
        <v>77.171000000000006</v>
      </c>
      <c r="B77173">
        <v>13891.334500000001</v>
      </c>
    </row>
    <row r="77174" spans="1:2" x14ac:dyDescent="0.25">
      <c r="A77174">
        <v>77.171999999999997</v>
      </c>
      <c r="B77174">
        <v>13891.63</v>
      </c>
    </row>
    <row r="77175" spans="1:2" x14ac:dyDescent="0.25">
      <c r="A77175">
        <v>77.173000000000002</v>
      </c>
      <c r="B77175">
        <v>13891.925499999999</v>
      </c>
    </row>
    <row r="77176" spans="1:2" x14ac:dyDescent="0.25">
      <c r="A77176">
        <v>77.174000000000007</v>
      </c>
      <c r="B77176">
        <v>13892.221</v>
      </c>
    </row>
    <row r="77177" spans="1:2" x14ac:dyDescent="0.25">
      <c r="A77177">
        <v>77.174999999999997</v>
      </c>
      <c r="B77177">
        <v>13892.5165</v>
      </c>
    </row>
    <row r="77178" spans="1:2" x14ac:dyDescent="0.25">
      <c r="A77178">
        <v>77.176000000000002</v>
      </c>
      <c r="B77178">
        <v>13892.812</v>
      </c>
    </row>
    <row r="77179" spans="1:2" x14ac:dyDescent="0.25">
      <c r="A77179">
        <v>77.177000000000007</v>
      </c>
      <c r="B77179">
        <v>13893.1075</v>
      </c>
    </row>
    <row r="77180" spans="1:2" x14ac:dyDescent="0.25">
      <c r="A77180">
        <v>77.177999999999997</v>
      </c>
      <c r="B77180">
        <v>13893.403</v>
      </c>
    </row>
    <row r="77181" spans="1:2" x14ac:dyDescent="0.25">
      <c r="A77181">
        <v>77.179000000000002</v>
      </c>
      <c r="B77181">
        <v>13893.6985</v>
      </c>
    </row>
    <row r="77182" spans="1:2" x14ac:dyDescent="0.25">
      <c r="A77182">
        <v>77.180000000000007</v>
      </c>
      <c r="B77182">
        <v>13893.994000000001</v>
      </c>
    </row>
    <row r="77183" spans="1:2" x14ac:dyDescent="0.25">
      <c r="A77183">
        <v>77.180999999999997</v>
      </c>
      <c r="B77183">
        <v>13894.289500000001</v>
      </c>
    </row>
    <row r="77184" spans="1:2" x14ac:dyDescent="0.25">
      <c r="A77184">
        <v>77.182000000000002</v>
      </c>
      <c r="B77184">
        <v>13894.584999999999</v>
      </c>
    </row>
    <row r="77185" spans="1:2" x14ac:dyDescent="0.25">
      <c r="A77185">
        <v>77.183000000000007</v>
      </c>
      <c r="B77185">
        <v>13894.880499999999</v>
      </c>
    </row>
    <row r="77186" spans="1:2" x14ac:dyDescent="0.25">
      <c r="A77186">
        <v>77.183999999999997</v>
      </c>
      <c r="B77186">
        <v>13895.175999999999</v>
      </c>
    </row>
    <row r="77187" spans="1:2" x14ac:dyDescent="0.25">
      <c r="A77187">
        <v>77.185000000000002</v>
      </c>
      <c r="B77187">
        <v>13895.4715</v>
      </c>
    </row>
    <row r="77188" spans="1:2" x14ac:dyDescent="0.25">
      <c r="A77188">
        <v>77.186000000000007</v>
      </c>
      <c r="B77188">
        <v>13895.767</v>
      </c>
    </row>
    <row r="77189" spans="1:2" x14ac:dyDescent="0.25">
      <c r="A77189">
        <v>77.186999999999998</v>
      </c>
      <c r="B77189">
        <v>13896.0625</v>
      </c>
    </row>
    <row r="77190" spans="1:2" x14ac:dyDescent="0.25">
      <c r="A77190">
        <v>77.188000000000002</v>
      </c>
      <c r="B77190">
        <v>13896.358</v>
      </c>
    </row>
    <row r="77191" spans="1:2" x14ac:dyDescent="0.25">
      <c r="A77191">
        <v>77.188999999999993</v>
      </c>
      <c r="B77191">
        <v>13896.6535</v>
      </c>
    </row>
    <row r="77192" spans="1:2" x14ac:dyDescent="0.25">
      <c r="A77192">
        <v>77.19</v>
      </c>
      <c r="B77192">
        <v>13896.949000000001</v>
      </c>
    </row>
    <row r="77193" spans="1:2" x14ac:dyDescent="0.25">
      <c r="A77193">
        <v>77.191000000000003</v>
      </c>
      <c r="B77193">
        <v>13897.244500000001</v>
      </c>
    </row>
    <row r="77194" spans="1:2" x14ac:dyDescent="0.25">
      <c r="A77194">
        <v>77.191999999999993</v>
      </c>
      <c r="B77194">
        <v>13897.54</v>
      </c>
    </row>
    <row r="77195" spans="1:2" x14ac:dyDescent="0.25">
      <c r="A77195">
        <v>77.192999999999998</v>
      </c>
      <c r="B77195">
        <v>13897.835499999999</v>
      </c>
    </row>
    <row r="77196" spans="1:2" x14ac:dyDescent="0.25">
      <c r="A77196">
        <v>77.194000000000003</v>
      </c>
      <c r="B77196">
        <v>13898.130999999999</v>
      </c>
    </row>
    <row r="77197" spans="1:2" x14ac:dyDescent="0.25">
      <c r="A77197">
        <v>77.194999999999993</v>
      </c>
      <c r="B77197">
        <v>13898.426600000001</v>
      </c>
    </row>
    <row r="77198" spans="1:2" x14ac:dyDescent="0.25">
      <c r="A77198">
        <v>77.195999999999998</v>
      </c>
      <c r="B77198">
        <v>13898.722100000001</v>
      </c>
    </row>
    <row r="77199" spans="1:2" x14ac:dyDescent="0.25">
      <c r="A77199">
        <v>77.197000000000003</v>
      </c>
      <c r="B77199">
        <v>13899.017599999999</v>
      </c>
    </row>
    <row r="77200" spans="1:2" x14ac:dyDescent="0.25">
      <c r="A77200">
        <v>77.197999999999993</v>
      </c>
      <c r="B77200">
        <v>13899.313099999999</v>
      </c>
    </row>
    <row r="77201" spans="1:2" x14ac:dyDescent="0.25">
      <c r="A77201">
        <v>77.198999999999998</v>
      </c>
      <c r="B77201">
        <v>13899.6086</v>
      </c>
    </row>
    <row r="77202" spans="1:2" x14ac:dyDescent="0.25">
      <c r="A77202">
        <v>77.2</v>
      </c>
      <c r="B77202">
        <v>13899.9041</v>
      </c>
    </row>
    <row r="77203" spans="1:2" x14ac:dyDescent="0.25">
      <c r="A77203">
        <v>77.200999999999993</v>
      </c>
      <c r="B77203">
        <v>13900.1996</v>
      </c>
    </row>
    <row r="77204" spans="1:2" x14ac:dyDescent="0.25">
      <c r="A77204">
        <v>77.201999999999998</v>
      </c>
      <c r="B77204">
        <v>13900.4951</v>
      </c>
    </row>
    <row r="77205" spans="1:2" x14ac:dyDescent="0.25">
      <c r="A77205">
        <v>77.203000000000003</v>
      </c>
      <c r="B77205">
        <v>13900.7906</v>
      </c>
    </row>
    <row r="77206" spans="1:2" x14ac:dyDescent="0.25">
      <c r="A77206">
        <v>77.203999999999994</v>
      </c>
      <c r="B77206">
        <v>13901.0862</v>
      </c>
    </row>
    <row r="77207" spans="1:2" x14ac:dyDescent="0.25">
      <c r="A77207">
        <v>77.204999999999998</v>
      </c>
      <c r="B77207">
        <v>13901.3817</v>
      </c>
    </row>
    <row r="77208" spans="1:2" x14ac:dyDescent="0.25">
      <c r="A77208">
        <v>77.206000000000003</v>
      </c>
      <c r="B77208">
        <v>13901.6772</v>
      </c>
    </row>
    <row r="77209" spans="1:2" x14ac:dyDescent="0.25">
      <c r="A77209">
        <v>77.206999999999994</v>
      </c>
      <c r="B77209">
        <v>13901.9727</v>
      </c>
    </row>
    <row r="77210" spans="1:2" x14ac:dyDescent="0.25">
      <c r="A77210">
        <v>77.207999999999998</v>
      </c>
      <c r="B77210">
        <v>13902.2682</v>
      </c>
    </row>
    <row r="77211" spans="1:2" x14ac:dyDescent="0.25">
      <c r="A77211">
        <v>77.209000000000003</v>
      </c>
      <c r="B77211">
        <v>13902.563700000001</v>
      </c>
    </row>
    <row r="77212" spans="1:2" x14ac:dyDescent="0.25">
      <c r="A77212">
        <v>77.209999999999994</v>
      </c>
      <c r="B77212">
        <v>13902.859200000001</v>
      </c>
    </row>
    <row r="77213" spans="1:2" x14ac:dyDescent="0.25">
      <c r="A77213">
        <v>77.210999999999999</v>
      </c>
      <c r="B77213">
        <v>13903.1548</v>
      </c>
    </row>
    <row r="77214" spans="1:2" x14ac:dyDescent="0.25">
      <c r="A77214">
        <v>77.212000000000003</v>
      </c>
      <c r="B77214">
        <v>13903.4503</v>
      </c>
    </row>
    <row r="77215" spans="1:2" x14ac:dyDescent="0.25">
      <c r="A77215">
        <v>77.212999999999994</v>
      </c>
      <c r="B77215">
        <v>13903.745800000001</v>
      </c>
    </row>
    <row r="77216" spans="1:2" x14ac:dyDescent="0.25">
      <c r="A77216">
        <v>77.213999999999999</v>
      </c>
      <c r="B77216">
        <v>13904.041300000001</v>
      </c>
    </row>
    <row r="77217" spans="1:2" x14ac:dyDescent="0.25">
      <c r="A77217">
        <v>77.215000000000003</v>
      </c>
      <c r="B77217">
        <v>13904.336799999999</v>
      </c>
    </row>
    <row r="77218" spans="1:2" x14ac:dyDescent="0.25">
      <c r="A77218">
        <v>77.215999999999994</v>
      </c>
      <c r="B77218">
        <v>13904.6324</v>
      </c>
    </row>
    <row r="77219" spans="1:2" x14ac:dyDescent="0.25">
      <c r="A77219">
        <v>77.216999999999999</v>
      </c>
      <c r="B77219">
        <v>13904.927900000001</v>
      </c>
    </row>
    <row r="77220" spans="1:2" x14ac:dyDescent="0.25">
      <c r="A77220">
        <v>77.218000000000004</v>
      </c>
      <c r="B77220">
        <v>13905.223400000001</v>
      </c>
    </row>
    <row r="77221" spans="1:2" x14ac:dyDescent="0.25">
      <c r="A77221">
        <v>77.218999999999994</v>
      </c>
      <c r="B77221">
        <v>13905.518899999999</v>
      </c>
    </row>
    <row r="77222" spans="1:2" x14ac:dyDescent="0.25">
      <c r="A77222">
        <v>77.22</v>
      </c>
      <c r="B77222">
        <v>13905.814399999999</v>
      </c>
    </row>
    <row r="77223" spans="1:2" x14ac:dyDescent="0.25">
      <c r="A77223">
        <v>77.221000000000004</v>
      </c>
      <c r="B77223">
        <v>13906.11</v>
      </c>
    </row>
    <row r="77224" spans="1:2" x14ac:dyDescent="0.25">
      <c r="A77224">
        <v>77.221999999999994</v>
      </c>
      <c r="B77224">
        <v>13906.405500000001</v>
      </c>
    </row>
    <row r="77225" spans="1:2" x14ac:dyDescent="0.25">
      <c r="A77225">
        <v>77.222999999999999</v>
      </c>
      <c r="B77225">
        <v>13906.700999999999</v>
      </c>
    </row>
    <row r="77226" spans="1:2" x14ac:dyDescent="0.25">
      <c r="A77226">
        <v>77.224000000000004</v>
      </c>
      <c r="B77226">
        <v>13906.996499999999</v>
      </c>
    </row>
    <row r="77227" spans="1:2" x14ac:dyDescent="0.25">
      <c r="A77227">
        <v>77.224999999999994</v>
      </c>
      <c r="B77227">
        <v>13907.292100000001</v>
      </c>
    </row>
    <row r="77228" spans="1:2" x14ac:dyDescent="0.25">
      <c r="A77228">
        <v>77.225999999999999</v>
      </c>
      <c r="B77228">
        <v>13907.587600000001</v>
      </c>
    </row>
    <row r="77229" spans="1:2" x14ac:dyDescent="0.25">
      <c r="A77229">
        <v>77.227000000000004</v>
      </c>
      <c r="B77229">
        <v>13907.883099999999</v>
      </c>
    </row>
    <row r="77230" spans="1:2" x14ac:dyDescent="0.25">
      <c r="A77230">
        <v>77.227999999999994</v>
      </c>
      <c r="B77230">
        <v>13908.178599999999</v>
      </c>
    </row>
    <row r="77231" spans="1:2" x14ac:dyDescent="0.25">
      <c r="A77231">
        <v>77.228999999999999</v>
      </c>
      <c r="B77231">
        <v>13908.474200000001</v>
      </c>
    </row>
    <row r="77232" spans="1:2" x14ac:dyDescent="0.25">
      <c r="A77232">
        <v>77.23</v>
      </c>
      <c r="B77232">
        <v>13908.769700000001</v>
      </c>
    </row>
    <row r="77233" spans="1:2" x14ac:dyDescent="0.25">
      <c r="A77233">
        <v>77.230999999999995</v>
      </c>
      <c r="B77233">
        <v>13909.065199999999</v>
      </c>
    </row>
    <row r="77234" spans="1:2" x14ac:dyDescent="0.25">
      <c r="A77234">
        <v>77.231999999999999</v>
      </c>
      <c r="B77234">
        <v>13909.3608</v>
      </c>
    </row>
    <row r="77235" spans="1:2" x14ac:dyDescent="0.25">
      <c r="A77235">
        <v>77.233000000000004</v>
      </c>
      <c r="B77235">
        <v>13909.656300000001</v>
      </c>
    </row>
    <row r="77236" spans="1:2" x14ac:dyDescent="0.25">
      <c r="A77236">
        <v>77.233999999999995</v>
      </c>
      <c r="B77236">
        <v>13909.951800000001</v>
      </c>
    </row>
    <row r="77237" spans="1:2" x14ac:dyDescent="0.25">
      <c r="A77237">
        <v>77.234999999999999</v>
      </c>
      <c r="B77237">
        <v>13910.2474</v>
      </c>
    </row>
    <row r="77238" spans="1:2" x14ac:dyDescent="0.25">
      <c r="A77238">
        <v>77.236000000000004</v>
      </c>
      <c r="B77238">
        <v>13910.5429</v>
      </c>
    </row>
    <row r="77239" spans="1:2" x14ac:dyDescent="0.25">
      <c r="A77239">
        <v>77.236999999999995</v>
      </c>
      <c r="B77239">
        <v>13910.838400000001</v>
      </c>
    </row>
    <row r="77240" spans="1:2" x14ac:dyDescent="0.25">
      <c r="A77240">
        <v>77.238</v>
      </c>
      <c r="B77240">
        <v>13911.134</v>
      </c>
    </row>
    <row r="77241" spans="1:2" x14ac:dyDescent="0.25">
      <c r="A77241">
        <v>77.239000000000004</v>
      </c>
      <c r="B77241">
        <v>13911.4295</v>
      </c>
    </row>
    <row r="77242" spans="1:2" x14ac:dyDescent="0.25">
      <c r="A77242">
        <v>77.239999999999995</v>
      </c>
      <c r="B77242">
        <v>13911.725</v>
      </c>
    </row>
    <row r="77243" spans="1:2" x14ac:dyDescent="0.25">
      <c r="A77243">
        <v>77.241</v>
      </c>
      <c r="B77243">
        <v>13912.0206</v>
      </c>
    </row>
    <row r="77244" spans="1:2" x14ac:dyDescent="0.25">
      <c r="A77244">
        <v>77.242000000000004</v>
      </c>
      <c r="B77244">
        <v>13912.3161</v>
      </c>
    </row>
    <row r="77245" spans="1:2" x14ac:dyDescent="0.25">
      <c r="A77245">
        <v>77.242999999999995</v>
      </c>
      <c r="B77245">
        <v>13912.6116</v>
      </c>
    </row>
    <row r="77246" spans="1:2" x14ac:dyDescent="0.25">
      <c r="A77246">
        <v>77.244</v>
      </c>
      <c r="B77246">
        <v>13912.9072</v>
      </c>
    </row>
    <row r="77247" spans="1:2" x14ac:dyDescent="0.25">
      <c r="A77247">
        <v>77.245000000000005</v>
      </c>
      <c r="B77247">
        <v>13913.2027</v>
      </c>
    </row>
    <row r="77248" spans="1:2" x14ac:dyDescent="0.25">
      <c r="A77248">
        <v>77.245999999999995</v>
      </c>
      <c r="B77248">
        <v>13913.4982</v>
      </c>
    </row>
    <row r="77249" spans="1:2" x14ac:dyDescent="0.25">
      <c r="A77249">
        <v>77.247</v>
      </c>
      <c r="B77249">
        <v>13913.793799999999</v>
      </c>
    </row>
    <row r="77250" spans="1:2" x14ac:dyDescent="0.25">
      <c r="A77250">
        <v>77.248000000000005</v>
      </c>
      <c r="B77250">
        <v>13914.0893</v>
      </c>
    </row>
    <row r="77251" spans="1:2" x14ac:dyDescent="0.25">
      <c r="A77251">
        <v>77.248999999999995</v>
      </c>
      <c r="B77251">
        <v>13914.384899999999</v>
      </c>
    </row>
    <row r="77252" spans="1:2" x14ac:dyDescent="0.25">
      <c r="A77252">
        <v>77.25</v>
      </c>
      <c r="B77252">
        <v>13914.680399999999</v>
      </c>
    </row>
    <row r="77253" spans="1:2" x14ac:dyDescent="0.25">
      <c r="A77253">
        <v>77.251000000000005</v>
      </c>
      <c r="B77253">
        <v>13914.975899999999</v>
      </c>
    </row>
    <row r="77254" spans="1:2" x14ac:dyDescent="0.25">
      <c r="A77254">
        <v>77.251999999999995</v>
      </c>
      <c r="B77254">
        <v>13915.271500000001</v>
      </c>
    </row>
    <row r="77255" spans="1:2" x14ac:dyDescent="0.25">
      <c r="A77255">
        <v>77.253</v>
      </c>
      <c r="B77255">
        <v>13915.566999999999</v>
      </c>
    </row>
    <row r="77256" spans="1:2" x14ac:dyDescent="0.25">
      <c r="A77256">
        <v>77.254000000000005</v>
      </c>
      <c r="B77256">
        <v>13915.8626</v>
      </c>
    </row>
    <row r="77257" spans="1:2" x14ac:dyDescent="0.25">
      <c r="A77257">
        <v>77.254999999999995</v>
      </c>
      <c r="B77257">
        <v>13916.158100000001</v>
      </c>
    </row>
    <row r="77258" spans="1:2" x14ac:dyDescent="0.25">
      <c r="A77258">
        <v>77.256</v>
      </c>
      <c r="B77258">
        <v>13916.4537</v>
      </c>
    </row>
    <row r="77259" spans="1:2" x14ac:dyDescent="0.25">
      <c r="A77259">
        <v>77.257000000000005</v>
      </c>
      <c r="B77259">
        <v>13916.7492</v>
      </c>
    </row>
    <row r="77260" spans="1:2" x14ac:dyDescent="0.25">
      <c r="A77260">
        <v>77.257999999999996</v>
      </c>
      <c r="B77260">
        <v>13917.0447</v>
      </c>
    </row>
    <row r="77261" spans="1:2" x14ac:dyDescent="0.25">
      <c r="A77261">
        <v>77.259</v>
      </c>
      <c r="B77261">
        <v>13917.3403</v>
      </c>
    </row>
    <row r="77262" spans="1:2" x14ac:dyDescent="0.25">
      <c r="A77262">
        <v>77.260000000000005</v>
      </c>
      <c r="B77262">
        <v>13917.6358</v>
      </c>
    </row>
    <row r="77263" spans="1:2" x14ac:dyDescent="0.25">
      <c r="A77263">
        <v>77.260999999999996</v>
      </c>
      <c r="B77263">
        <v>13917.931399999999</v>
      </c>
    </row>
    <row r="77264" spans="1:2" x14ac:dyDescent="0.25">
      <c r="A77264">
        <v>77.262</v>
      </c>
      <c r="B77264">
        <v>13918.2269</v>
      </c>
    </row>
    <row r="77265" spans="1:2" x14ac:dyDescent="0.25">
      <c r="A77265">
        <v>77.263000000000005</v>
      </c>
      <c r="B77265">
        <v>13918.522499999999</v>
      </c>
    </row>
    <row r="77266" spans="1:2" x14ac:dyDescent="0.25">
      <c r="A77266">
        <v>77.263999999999996</v>
      </c>
      <c r="B77266">
        <v>13918.817999999999</v>
      </c>
    </row>
    <row r="77267" spans="1:2" x14ac:dyDescent="0.25">
      <c r="A77267">
        <v>77.265000000000001</v>
      </c>
      <c r="B77267">
        <v>13919.113600000001</v>
      </c>
    </row>
    <row r="77268" spans="1:2" x14ac:dyDescent="0.25">
      <c r="A77268">
        <v>77.266000000000005</v>
      </c>
      <c r="B77268">
        <v>13919.409100000001</v>
      </c>
    </row>
    <row r="77269" spans="1:2" x14ac:dyDescent="0.25">
      <c r="A77269">
        <v>77.266999999999996</v>
      </c>
      <c r="B77269">
        <v>13919.7047</v>
      </c>
    </row>
    <row r="77270" spans="1:2" x14ac:dyDescent="0.25">
      <c r="A77270">
        <v>77.268000000000001</v>
      </c>
      <c r="B77270">
        <v>13920.0002</v>
      </c>
    </row>
    <row r="77271" spans="1:2" x14ac:dyDescent="0.25">
      <c r="A77271">
        <v>77.269000000000005</v>
      </c>
      <c r="B77271">
        <v>13920.2958</v>
      </c>
    </row>
    <row r="77272" spans="1:2" x14ac:dyDescent="0.25">
      <c r="A77272">
        <v>77.27</v>
      </c>
      <c r="B77272">
        <v>13920.5913</v>
      </c>
    </row>
    <row r="77273" spans="1:2" x14ac:dyDescent="0.25">
      <c r="A77273">
        <v>77.271000000000001</v>
      </c>
      <c r="B77273">
        <v>13920.8869</v>
      </c>
    </row>
    <row r="77274" spans="1:2" x14ac:dyDescent="0.25">
      <c r="A77274">
        <v>77.272000000000006</v>
      </c>
      <c r="B77274">
        <v>13921.1824</v>
      </c>
    </row>
    <row r="77275" spans="1:2" x14ac:dyDescent="0.25">
      <c r="A77275">
        <v>77.272999999999996</v>
      </c>
      <c r="B77275">
        <v>13921.477999999999</v>
      </c>
    </row>
    <row r="77276" spans="1:2" x14ac:dyDescent="0.25">
      <c r="A77276">
        <v>77.274000000000001</v>
      </c>
      <c r="B77276">
        <v>13921.773499999999</v>
      </c>
    </row>
    <row r="77277" spans="1:2" x14ac:dyDescent="0.25">
      <c r="A77277">
        <v>77.275000000000006</v>
      </c>
      <c r="B77277">
        <v>13922.069100000001</v>
      </c>
    </row>
    <row r="77278" spans="1:2" x14ac:dyDescent="0.25">
      <c r="A77278">
        <v>77.275999999999996</v>
      </c>
      <c r="B77278">
        <v>13922.3647</v>
      </c>
    </row>
    <row r="77279" spans="1:2" x14ac:dyDescent="0.25">
      <c r="A77279">
        <v>77.277000000000001</v>
      </c>
      <c r="B77279">
        <v>13922.6602</v>
      </c>
    </row>
    <row r="77280" spans="1:2" x14ac:dyDescent="0.25">
      <c r="A77280">
        <v>77.278000000000006</v>
      </c>
      <c r="B77280">
        <v>13922.9558</v>
      </c>
    </row>
    <row r="77281" spans="1:2" x14ac:dyDescent="0.25">
      <c r="A77281">
        <v>77.278999999999996</v>
      </c>
      <c r="B77281">
        <v>13923.2513</v>
      </c>
    </row>
    <row r="77282" spans="1:2" x14ac:dyDescent="0.25">
      <c r="A77282">
        <v>77.28</v>
      </c>
      <c r="B77282">
        <v>13923.546899999999</v>
      </c>
    </row>
    <row r="77283" spans="1:2" x14ac:dyDescent="0.25">
      <c r="A77283">
        <v>77.281000000000006</v>
      </c>
      <c r="B77283">
        <v>13923.8424</v>
      </c>
    </row>
    <row r="77284" spans="1:2" x14ac:dyDescent="0.25">
      <c r="A77284">
        <v>77.281999999999996</v>
      </c>
      <c r="B77284">
        <v>13924.138000000001</v>
      </c>
    </row>
    <row r="77285" spans="1:2" x14ac:dyDescent="0.25">
      <c r="A77285">
        <v>77.283000000000001</v>
      </c>
      <c r="B77285">
        <v>13924.4336</v>
      </c>
    </row>
    <row r="77286" spans="1:2" x14ac:dyDescent="0.25">
      <c r="A77286">
        <v>77.284000000000006</v>
      </c>
      <c r="B77286">
        <v>13924.7291</v>
      </c>
    </row>
    <row r="77287" spans="1:2" x14ac:dyDescent="0.25">
      <c r="A77287">
        <v>77.284999999999997</v>
      </c>
      <c r="B77287">
        <v>13925.0247</v>
      </c>
    </row>
    <row r="77288" spans="1:2" x14ac:dyDescent="0.25">
      <c r="A77288">
        <v>77.286000000000001</v>
      </c>
      <c r="B77288">
        <v>13925.3202</v>
      </c>
    </row>
    <row r="77289" spans="1:2" x14ac:dyDescent="0.25">
      <c r="A77289">
        <v>77.287000000000006</v>
      </c>
      <c r="B77289">
        <v>13925.6158</v>
      </c>
    </row>
    <row r="77290" spans="1:2" x14ac:dyDescent="0.25">
      <c r="A77290">
        <v>77.287999999999997</v>
      </c>
      <c r="B77290">
        <v>13925.911400000001</v>
      </c>
    </row>
    <row r="77291" spans="1:2" x14ac:dyDescent="0.25">
      <c r="A77291">
        <v>77.289000000000001</v>
      </c>
      <c r="B77291">
        <v>13926.206899999999</v>
      </c>
    </row>
    <row r="77292" spans="1:2" x14ac:dyDescent="0.25">
      <c r="A77292">
        <v>77.290000000000006</v>
      </c>
      <c r="B77292">
        <v>13926.502500000001</v>
      </c>
    </row>
    <row r="77293" spans="1:2" x14ac:dyDescent="0.25">
      <c r="A77293">
        <v>77.290999999999997</v>
      </c>
      <c r="B77293">
        <v>13926.7981</v>
      </c>
    </row>
    <row r="77294" spans="1:2" x14ac:dyDescent="0.25">
      <c r="A77294">
        <v>77.292000000000002</v>
      </c>
      <c r="B77294">
        <v>13927.0936</v>
      </c>
    </row>
    <row r="77295" spans="1:2" x14ac:dyDescent="0.25">
      <c r="A77295">
        <v>77.293000000000006</v>
      </c>
      <c r="B77295">
        <v>13927.3892</v>
      </c>
    </row>
    <row r="77296" spans="1:2" x14ac:dyDescent="0.25">
      <c r="A77296">
        <v>77.293999999999997</v>
      </c>
      <c r="B77296">
        <v>13927.684800000001</v>
      </c>
    </row>
    <row r="77297" spans="1:2" x14ac:dyDescent="0.25">
      <c r="A77297">
        <v>77.295000000000002</v>
      </c>
      <c r="B77297">
        <v>13927.980299999999</v>
      </c>
    </row>
    <row r="77298" spans="1:2" x14ac:dyDescent="0.25">
      <c r="A77298">
        <v>77.296000000000006</v>
      </c>
      <c r="B77298">
        <v>13928.275900000001</v>
      </c>
    </row>
    <row r="77299" spans="1:2" x14ac:dyDescent="0.25">
      <c r="A77299">
        <v>77.296999999999997</v>
      </c>
      <c r="B77299">
        <v>13928.5715</v>
      </c>
    </row>
    <row r="77300" spans="1:2" x14ac:dyDescent="0.25">
      <c r="A77300">
        <v>77.298000000000002</v>
      </c>
      <c r="B77300">
        <v>13928.867</v>
      </c>
    </row>
    <row r="77301" spans="1:2" x14ac:dyDescent="0.25">
      <c r="A77301">
        <v>77.299000000000007</v>
      </c>
      <c r="B77301">
        <v>13929.1626</v>
      </c>
    </row>
    <row r="77302" spans="1:2" x14ac:dyDescent="0.25">
      <c r="A77302">
        <v>77.3</v>
      </c>
      <c r="B77302">
        <v>13929.458199999999</v>
      </c>
    </row>
    <row r="77303" spans="1:2" x14ac:dyDescent="0.25">
      <c r="A77303">
        <v>77.301000000000002</v>
      </c>
      <c r="B77303">
        <v>13929.753699999999</v>
      </c>
    </row>
    <row r="77304" spans="1:2" x14ac:dyDescent="0.25">
      <c r="A77304">
        <v>77.302000000000007</v>
      </c>
      <c r="B77304">
        <v>13930.049300000001</v>
      </c>
    </row>
    <row r="77305" spans="1:2" x14ac:dyDescent="0.25">
      <c r="A77305">
        <v>77.302999999999997</v>
      </c>
      <c r="B77305">
        <v>13930.3449</v>
      </c>
    </row>
    <row r="77306" spans="1:2" x14ac:dyDescent="0.25">
      <c r="A77306">
        <v>77.304000000000002</v>
      </c>
      <c r="B77306">
        <v>13930.6405</v>
      </c>
    </row>
    <row r="77307" spans="1:2" x14ac:dyDescent="0.25">
      <c r="A77307">
        <v>77.305000000000007</v>
      </c>
      <c r="B77307">
        <v>13930.936</v>
      </c>
    </row>
    <row r="77308" spans="1:2" x14ac:dyDescent="0.25">
      <c r="A77308">
        <v>77.305999999999997</v>
      </c>
      <c r="B77308">
        <v>13931.231599999999</v>
      </c>
    </row>
    <row r="77309" spans="1:2" x14ac:dyDescent="0.25">
      <c r="A77309">
        <v>77.307000000000002</v>
      </c>
      <c r="B77309">
        <v>13931.5272</v>
      </c>
    </row>
    <row r="77310" spans="1:2" x14ac:dyDescent="0.25">
      <c r="A77310">
        <v>77.308000000000007</v>
      </c>
      <c r="B77310">
        <v>13931.8228</v>
      </c>
    </row>
    <row r="77311" spans="1:2" x14ac:dyDescent="0.25">
      <c r="A77311">
        <v>77.308999999999997</v>
      </c>
      <c r="B77311">
        <v>13932.1183</v>
      </c>
    </row>
    <row r="77312" spans="1:2" x14ac:dyDescent="0.25">
      <c r="A77312">
        <v>77.31</v>
      </c>
      <c r="B77312">
        <v>13932.4139</v>
      </c>
    </row>
    <row r="77313" spans="1:2" x14ac:dyDescent="0.25">
      <c r="A77313">
        <v>77.311000000000007</v>
      </c>
      <c r="B77313">
        <v>13932.709500000001</v>
      </c>
    </row>
    <row r="77314" spans="1:2" x14ac:dyDescent="0.25">
      <c r="A77314">
        <v>77.311999999999998</v>
      </c>
      <c r="B77314">
        <v>13933.0051</v>
      </c>
    </row>
    <row r="77315" spans="1:2" x14ac:dyDescent="0.25">
      <c r="A77315">
        <v>77.313000000000002</v>
      </c>
      <c r="B77315">
        <v>13933.3006</v>
      </c>
    </row>
    <row r="77316" spans="1:2" x14ac:dyDescent="0.25">
      <c r="A77316">
        <v>77.313999999999993</v>
      </c>
      <c r="B77316">
        <v>13933.5962</v>
      </c>
    </row>
    <row r="77317" spans="1:2" x14ac:dyDescent="0.25">
      <c r="A77317">
        <v>77.314999999999998</v>
      </c>
      <c r="B77317">
        <v>13933.891799999999</v>
      </c>
    </row>
    <row r="77318" spans="1:2" x14ac:dyDescent="0.25">
      <c r="A77318">
        <v>77.316000000000003</v>
      </c>
      <c r="B77318">
        <v>13934.187400000001</v>
      </c>
    </row>
    <row r="77319" spans="1:2" x14ac:dyDescent="0.25">
      <c r="A77319">
        <v>77.316999999999993</v>
      </c>
      <c r="B77319">
        <v>13934.483</v>
      </c>
    </row>
    <row r="77320" spans="1:2" x14ac:dyDescent="0.25">
      <c r="A77320">
        <v>77.317999999999998</v>
      </c>
      <c r="B77320">
        <v>13934.7785</v>
      </c>
    </row>
    <row r="77321" spans="1:2" x14ac:dyDescent="0.25">
      <c r="A77321">
        <v>77.319000000000003</v>
      </c>
      <c r="B77321">
        <v>13935.0741</v>
      </c>
    </row>
    <row r="77322" spans="1:2" x14ac:dyDescent="0.25">
      <c r="A77322">
        <v>77.319999999999993</v>
      </c>
      <c r="B77322">
        <v>13935.369699999999</v>
      </c>
    </row>
    <row r="77323" spans="1:2" x14ac:dyDescent="0.25">
      <c r="A77323">
        <v>77.320999999999998</v>
      </c>
      <c r="B77323">
        <v>13935.665300000001</v>
      </c>
    </row>
    <row r="77324" spans="1:2" x14ac:dyDescent="0.25">
      <c r="A77324">
        <v>77.322000000000003</v>
      </c>
      <c r="B77324">
        <v>13935.9609</v>
      </c>
    </row>
    <row r="77325" spans="1:2" x14ac:dyDescent="0.25">
      <c r="A77325">
        <v>77.322999999999993</v>
      </c>
      <c r="B77325">
        <v>13936.2564</v>
      </c>
    </row>
    <row r="77326" spans="1:2" x14ac:dyDescent="0.25">
      <c r="A77326">
        <v>77.323999999999998</v>
      </c>
      <c r="B77326">
        <v>13936.552</v>
      </c>
    </row>
    <row r="77327" spans="1:2" x14ac:dyDescent="0.25">
      <c r="A77327">
        <v>77.325000000000003</v>
      </c>
      <c r="B77327">
        <v>13936.847599999999</v>
      </c>
    </row>
    <row r="77328" spans="1:2" x14ac:dyDescent="0.25">
      <c r="A77328">
        <v>77.325999999999993</v>
      </c>
      <c r="B77328">
        <v>13937.1432</v>
      </c>
    </row>
    <row r="77329" spans="1:2" x14ac:dyDescent="0.25">
      <c r="A77329">
        <v>77.326999999999998</v>
      </c>
      <c r="B77329">
        <v>13937.4388</v>
      </c>
    </row>
    <row r="77330" spans="1:2" x14ac:dyDescent="0.25">
      <c r="A77330">
        <v>77.328000000000003</v>
      </c>
      <c r="B77330">
        <v>13937.734399999999</v>
      </c>
    </row>
    <row r="77331" spans="1:2" x14ac:dyDescent="0.25">
      <c r="A77331">
        <v>77.328999999999994</v>
      </c>
      <c r="B77331">
        <v>13938.03</v>
      </c>
    </row>
    <row r="77332" spans="1:2" x14ac:dyDescent="0.25">
      <c r="A77332">
        <v>77.33</v>
      </c>
      <c r="B77332">
        <v>13938.325500000001</v>
      </c>
    </row>
    <row r="77333" spans="1:2" x14ac:dyDescent="0.25">
      <c r="A77333">
        <v>77.331000000000003</v>
      </c>
      <c r="B77333">
        <v>13938.6211</v>
      </c>
    </row>
    <row r="77334" spans="1:2" x14ac:dyDescent="0.25">
      <c r="A77334">
        <v>77.331999999999994</v>
      </c>
      <c r="B77334">
        <v>13938.9167</v>
      </c>
    </row>
    <row r="77335" spans="1:2" x14ac:dyDescent="0.25">
      <c r="A77335">
        <v>77.332999999999998</v>
      </c>
      <c r="B77335">
        <v>13939.212299999999</v>
      </c>
    </row>
    <row r="77336" spans="1:2" x14ac:dyDescent="0.25">
      <c r="A77336">
        <v>77.334000000000003</v>
      </c>
      <c r="B77336">
        <v>13939.507900000001</v>
      </c>
    </row>
    <row r="77337" spans="1:2" x14ac:dyDescent="0.25">
      <c r="A77337">
        <v>77.334999999999994</v>
      </c>
      <c r="B77337">
        <v>13939.8035</v>
      </c>
    </row>
    <row r="77338" spans="1:2" x14ac:dyDescent="0.25">
      <c r="A77338">
        <v>77.335999999999999</v>
      </c>
      <c r="B77338">
        <v>13940.099099999999</v>
      </c>
    </row>
    <row r="77339" spans="1:2" x14ac:dyDescent="0.25">
      <c r="A77339">
        <v>77.337000000000003</v>
      </c>
      <c r="B77339">
        <v>13940.394700000001</v>
      </c>
    </row>
    <row r="77340" spans="1:2" x14ac:dyDescent="0.25">
      <c r="A77340">
        <v>77.337999999999994</v>
      </c>
      <c r="B77340">
        <v>13940.6903</v>
      </c>
    </row>
    <row r="77341" spans="1:2" x14ac:dyDescent="0.25">
      <c r="A77341">
        <v>77.338999999999999</v>
      </c>
      <c r="B77341">
        <v>13940.9859</v>
      </c>
    </row>
    <row r="77342" spans="1:2" x14ac:dyDescent="0.25">
      <c r="A77342">
        <v>77.34</v>
      </c>
      <c r="B77342">
        <v>13941.281499999999</v>
      </c>
    </row>
    <row r="77343" spans="1:2" x14ac:dyDescent="0.25">
      <c r="A77343">
        <v>77.340999999999994</v>
      </c>
      <c r="B77343">
        <v>13941.5771</v>
      </c>
    </row>
    <row r="77344" spans="1:2" x14ac:dyDescent="0.25">
      <c r="A77344">
        <v>77.341999999999999</v>
      </c>
      <c r="B77344">
        <v>13941.872600000001</v>
      </c>
    </row>
    <row r="77345" spans="1:2" x14ac:dyDescent="0.25">
      <c r="A77345">
        <v>77.343000000000004</v>
      </c>
      <c r="B77345">
        <v>13942.1682</v>
      </c>
    </row>
    <row r="77346" spans="1:2" x14ac:dyDescent="0.25">
      <c r="A77346">
        <v>77.343999999999994</v>
      </c>
      <c r="B77346">
        <v>13942.4638</v>
      </c>
    </row>
    <row r="77347" spans="1:2" x14ac:dyDescent="0.25">
      <c r="A77347">
        <v>77.344999999999999</v>
      </c>
      <c r="B77347">
        <v>13942.759400000001</v>
      </c>
    </row>
    <row r="77348" spans="1:2" x14ac:dyDescent="0.25">
      <c r="A77348">
        <v>77.346000000000004</v>
      </c>
      <c r="B77348">
        <v>13943.055</v>
      </c>
    </row>
    <row r="77349" spans="1:2" x14ac:dyDescent="0.25">
      <c r="A77349">
        <v>77.346999999999994</v>
      </c>
      <c r="B77349">
        <v>13943.3506</v>
      </c>
    </row>
    <row r="77350" spans="1:2" x14ac:dyDescent="0.25">
      <c r="A77350">
        <v>77.347999999999999</v>
      </c>
      <c r="B77350">
        <v>13943.646199999999</v>
      </c>
    </row>
    <row r="77351" spans="1:2" x14ac:dyDescent="0.25">
      <c r="A77351">
        <v>77.349000000000004</v>
      </c>
      <c r="B77351">
        <v>13943.941800000001</v>
      </c>
    </row>
    <row r="77352" spans="1:2" x14ac:dyDescent="0.25">
      <c r="A77352">
        <v>77.349999999999994</v>
      </c>
      <c r="B77352">
        <v>13944.2374</v>
      </c>
    </row>
    <row r="77353" spans="1:2" x14ac:dyDescent="0.25">
      <c r="A77353">
        <v>77.350999999999999</v>
      </c>
      <c r="B77353">
        <v>13944.532999999999</v>
      </c>
    </row>
    <row r="77354" spans="1:2" x14ac:dyDescent="0.25">
      <c r="A77354">
        <v>77.352000000000004</v>
      </c>
      <c r="B77354">
        <v>13944.828600000001</v>
      </c>
    </row>
    <row r="77355" spans="1:2" x14ac:dyDescent="0.25">
      <c r="A77355">
        <v>77.352999999999994</v>
      </c>
      <c r="B77355">
        <v>13945.1242</v>
      </c>
    </row>
    <row r="77356" spans="1:2" x14ac:dyDescent="0.25">
      <c r="A77356">
        <v>77.353999999999999</v>
      </c>
      <c r="B77356">
        <v>13945.4198</v>
      </c>
    </row>
    <row r="77357" spans="1:2" x14ac:dyDescent="0.25">
      <c r="A77357">
        <v>77.355000000000004</v>
      </c>
      <c r="B77357">
        <v>13945.715399999999</v>
      </c>
    </row>
    <row r="77358" spans="1:2" x14ac:dyDescent="0.25">
      <c r="A77358">
        <v>77.355999999999995</v>
      </c>
      <c r="B77358">
        <v>13946.011</v>
      </c>
    </row>
    <row r="77359" spans="1:2" x14ac:dyDescent="0.25">
      <c r="A77359">
        <v>77.356999999999999</v>
      </c>
      <c r="B77359">
        <v>13946.3066</v>
      </c>
    </row>
    <row r="77360" spans="1:2" x14ac:dyDescent="0.25">
      <c r="A77360">
        <v>77.358000000000004</v>
      </c>
      <c r="B77360">
        <v>13946.6023</v>
      </c>
    </row>
    <row r="77361" spans="1:2" x14ac:dyDescent="0.25">
      <c r="A77361">
        <v>77.358999999999995</v>
      </c>
      <c r="B77361">
        <v>13946.8979</v>
      </c>
    </row>
    <row r="77362" spans="1:2" x14ac:dyDescent="0.25">
      <c r="A77362">
        <v>77.36</v>
      </c>
      <c r="B77362">
        <v>13947.193499999999</v>
      </c>
    </row>
    <row r="77363" spans="1:2" x14ac:dyDescent="0.25">
      <c r="A77363">
        <v>77.361000000000004</v>
      </c>
      <c r="B77363">
        <v>13947.489100000001</v>
      </c>
    </row>
    <row r="77364" spans="1:2" x14ac:dyDescent="0.25">
      <c r="A77364">
        <v>77.361999999999995</v>
      </c>
      <c r="B77364">
        <v>13947.7847</v>
      </c>
    </row>
    <row r="77365" spans="1:2" x14ac:dyDescent="0.25">
      <c r="A77365">
        <v>77.363</v>
      </c>
      <c r="B77365">
        <v>13948.0803</v>
      </c>
    </row>
    <row r="77366" spans="1:2" x14ac:dyDescent="0.25">
      <c r="A77366">
        <v>77.364000000000004</v>
      </c>
      <c r="B77366">
        <v>13948.375899999999</v>
      </c>
    </row>
    <row r="77367" spans="1:2" x14ac:dyDescent="0.25">
      <c r="A77367">
        <v>77.364999999999995</v>
      </c>
      <c r="B77367">
        <v>13948.6715</v>
      </c>
    </row>
    <row r="77368" spans="1:2" x14ac:dyDescent="0.25">
      <c r="A77368">
        <v>77.366</v>
      </c>
      <c r="B77368">
        <v>13948.9671</v>
      </c>
    </row>
    <row r="77369" spans="1:2" x14ac:dyDescent="0.25">
      <c r="A77369">
        <v>77.367000000000004</v>
      </c>
      <c r="B77369">
        <v>13949.262699999999</v>
      </c>
    </row>
    <row r="77370" spans="1:2" x14ac:dyDescent="0.25">
      <c r="A77370">
        <v>77.367999999999995</v>
      </c>
      <c r="B77370">
        <v>13949.558300000001</v>
      </c>
    </row>
    <row r="77371" spans="1:2" x14ac:dyDescent="0.25">
      <c r="A77371">
        <v>77.369</v>
      </c>
      <c r="B77371">
        <v>13949.8539</v>
      </c>
    </row>
    <row r="77372" spans="1:2" x14ac:dyDescent="0.25">
      <c r="A77372">
        <v>77.37</v>
      </c>
      <c r="B77372">
        <v>13950.149600000001</v>
      </c>
    </row>
    <row r="77373" spans="1:2" x14ac:dyDescent="0.25">
      <c r="A77373">
        <v>77.370999999999995</v>
      </c>
      <c r="B77373">
        <v>13950.4452</v>
      </c>
    </row>
    <row r="77374" spans="1:2" x14ac:dyDescent="0.25">
      <c r="A77374">
        <v>77.372</v>
      </c>
      <c r="B77374">
        <v>13950.7408</v>
      </c>
    </row>
    <row r="77375" spans="1:2" x14ac:dyDescent="0.25">
      <c r="A77375">
        <v>77.373000000000005</v>
      </c>
      <c r="B77375">
        <v>13951.036400000001</v>
      </c>
    </row>
    <row r="77376" spans="1:2" x14ac:dyDescent="0.25">
      <c r="A77376">
        <v>77.373999999999995</v>
      </c>
      <c r="B77376">
        <v>13951.332</v>
      </c>
    </row>
    <row r="77377" spans="1:2" x14ac:dyDescent="0.25">
      <c r="A77377">
        <v>77.375</v>
      </c>
      <c r="B77377">
        <v>13951.6276</v>
      </c>
    </row>
    <row r="77378" spans="1:2" x14ac:dyDescent="0.25">
      <c r="A77378">
        <v>77.376000000000005</v>
      </c>
      <c r="B77378">
        <v>13951.923199999999</v>
      </c>
    </row>
    <row r="77379" spans="1:2" x14ac:dyDescent="0.25">
      <c r="A77379">
        <v>77.376999999999995</v>
      </c>
      <c r="B77379">
        <v>13952.2189</v>
      </c>
    </row>
    <row r="77380" spans="1:2" x14ac:dyDescent="0.25">
      <c r="A77380">
        <v>77.378</v>
      </c>
      <c r="B77380">
        <v>13952.514499999999</v>
      </c>
    </row>
    <row r="77381" spans="1:2" x14ac:dyDescent="0.25">
      <c r="A77381">
        <v>77.379000000000005</v>
      </c>
      <c r="B77381">
        <v>13952.810100000001</v>
      </c>
    </row>
    <row r="77382" spans="1:2" x14ac:dyDescent="0.25">
      <c r="A77382">
        <v>77.38</v>
      </c>
      <c r="B77382">
        <v>13953.1057</v>
      </c>
    </row>
    <row r="77383" spans="1:2" x14ac:dyDescent="0.25">
      <c r="A77383">
        <v>77.381</v>
      </c>
      <c r="B77383">
        <v>13953.4013</v>
      </c>
    </row>
    <row r="77384" spans="1:2" x14ac:dyDescent="0.25">
      <c r="A77384">
        <v>77.382000000000005</v>
      </c>
      <c r="B77384">
        <v>13953.696900000001</v>
      </c>
    </row>
    <row r="77385" spans="1:2" x14ac:dyDescent="0.25">
      <c r="A77385">
        <v>77.382999999999996</v>
      </c>
      <c r="B77385">
        <v>13953.9926</v>
      </c>
    </row>
    <row r="77386" spans="1:2" x14ac:dyDescent="0.25">
      <c r="A77386">
        <v>77.384</v>
      </c>
      <c r="B77386">
        <v>13954.288200000001</v>
      </c>
    </row>
    <row r="77387" spans="1:2" x14ac:dyDescent="0.25">
      <c r="A77387">
        <v>77.385000000000005</v>
      </c>
      <c r="B77387">
        <v>13954.5838</v>
      </c>
    </row>
    <row r="77388" spans="1:2" x14ac:dyDescent="0.25">
      <c r="A77388">
        <v>77.385999999999996</v>
      </c>
      <c r="B77388">
        <v>13954.8794</v>
      </c>
    </row>
    <row r="77389" spans="1:2" x14ac:dyDescent="0.25">
      <c r="A77389">
        <v>77.387</v>
      </c>
      <c r="B77389">
        <v>13955.1751</v>
      </c>
    </row>
    <row r="77390" spans="1:2" x14ac:dyDescent="0.25">
      <c r="A77390">
        <v>77.388000000000005</v>
      </c>
      <c r="B77390">
        <v>13955.4707</v>
      </c>
    </row>
    <row r="77391" spans="1:2" x14ac:dyDescent="0.25">
      <c r="A77391">
        <v>77.388999999999996</v>
      </c>
      <c r="B77391">
        <v>13955.766299999999</v>
      </c>
    </row>
    <row r="77392" spans="1:2" x14ac:dyDescent="0.25">
      <c r="A77392">
        <v>77.39</v>
      </c>
      <c r="B77392">
        <v>13956.061900000001</v>
      </c>
    </row>
    <row r="77393" spans="1:2" x14ac:dyDescent="0.25">
      <c r="A77393">
        <v>77.391000000000005</v>
      </c>
      <c r="B77393">
        <v>13956.3575</v>
      </c>
    </row>
    <row r="77394" spans="1:2" x14ac:dyDescent="0.25">
      <c r="A77394">
        <v>77.391999999999996</v>
      </c>
      <c r="B77394">
        <v>13956.653200000001</v>
      </c>
    </row>
    <row r="77395" spans="1:2" x14ac:dyDescent="0.25">
      <c r="A77395">
        <v>77.393000000000001</v>
      </c>
      <c r="B77395">
        <v>13956.9488</v>
      </c>
    </row>
    <row r="77396" spans="1:2" x14ac:dyDescent="0.25">
      <c r="A77396">
        <v>77.394000000000005</v>
      </c>
      <c r="B77396">
        <v>13957.2444</v>
      </c>
    </row>
    <row r="77397" spans="1:2" x14ac:dyDescent="0.25">
      <c r="A77397">
        <v>77.394999999999996</v>
      </c>
      <c r="B77397">
        <v>13957.5401</v>
      </c>
    </row>
    <row r="77398" spans="1:2" x14ac:dyDescent="0.25">
      <c r="A77398">
        <v>77.396000000000001</v>
      </c>
      <c r="B77398">
        <v>13957.8357</v>
      </c>
    </row>
    <row r="77399" spans="1:2" x14ac:dyDescent="0.25">
      <c r="A77399">
        <v>77.397000000000006</v>
      </c>
      <c r="B77399">
        <v>13958.131299999999</v>
      </c>
    </row>
    <row r="77400" spans="1:2" x14ac:dyDescent="0.25">
      <c r="A77400">
        <v>77.397999999999996</v>
      </c>
      <c r="B77400">
        <v>13958.4269</v>
      </c>
    </row>
    <row r="77401" spans="1:2" x14ac:dyDescent="0.25">
      <c r="A77401">
        <v>77.399000000000001</v>
      </c>
      <c r="B77401">
        <v>13958.722599999999</v>
      </c>
    </row>
    <row r="77402" spans="1:2" x14ac:dyDescent="0.25">
      <c r="A77402">
        <v>77.400000000000006</v>
      </c>
      <c r="B77402">
        <v>13959.0182</v>
      </c>
    </row>
    <row r="77403" spans="1:2" x14ac:dyDescent="0.25">
      <c r="A77403">
        <v>77.400999999999996</v>
      </c>
      <c r="B77403">
        <v>13959.3138</v>
      </c>
    </row>
    <row r="77404" spans="1:2" x14ac:dyDescent="0.25">
      <c r="A77404">
        <v>77.402000000000001</v>
      </c>
      <c r="B77404">
        <v>13959.6095</v>
      </c>
    </row>
    <row r="77405" spans="1:2" x14ac:dyDescent="0.25">
      <c r="A77405">
        <v>77.403000000000006</v>
      </c>
      <c r="B77405">
        <v>13959.9051</v>
      </c>
    </row>
    <row r="77406" spans="1:2" x14ac:dyDescent="0.25">
      <c r="A77406">
        <v>77.403999999999996</v>
      </c>
      <c r="B77406">
        <v>13960.200699999999</v>
      </c>
    </row>
    <row r="77407" spans="1:2" x14ac:dyDescent="0.25">
      <c r="A77407">
        <v>77.405000000000001</v>
      </c>
      <c r="B77407">
        <v>13960.4964</v>
      </c>
    </row>
    <row r="77408" spans="1:2" x14ac:dyDescent="0.25">
      <c r="A77408">
        <v>77.406000000000006</v>
      </c>
      <c r="B77408">
        <v>13960.791999999999</v>
      </c>
    </row>
    <row r="77409" spans="1:2" x14ac:dyDescent="0.25">
      <c r="A77409">
        <v>77.406999999999996</v>
      </c>
      <c r="B77409">
        <v>13961.087600000001</v>
      </c>
    </row>
    <row r="77410" spans="1:2" x14ac:dyDescent="0.25">
      <c r="A77410">
        <v>77.408000000000001</v>
      </c>
      <c r="B77410">
        <v>13961.3833</v>
      </c>
    </row>
    <row r="77411" spans="1:2" x14ac:dyDescent="0.25">
      <c r="A77411">
        <v>77.409000000000006</v>
      </c>
      <c r="B77411">
        <v>13961.678900000001</v>
      </c>
    </row>
    <row r="77412" spans="1:2" x14ac:dyDescent="0.25">
      <c r="A77412">
        <v>77.41</v>
      </c>
      <c r="B77412">
        <v>13961.9745</v>
      </c>
    </row>
    <row r="77413" spans="1:2" x14ac:dyDescent="0.25">
      <c r="A77413">
        <v>77.411000000000001</v>
      </c>
      <c r="B77413">
        <v>13962.270200000001</v>
      </c>
    </row>
    <row r="77414" spans="1:2" x14ac:dyDescent="0.25">
      <c r="A77414">
        <v>77.412000000000006</v>
      </c>
      <c r="B77414">
        <v>13962.5658</v>
      </c>
    </row>
    <row r="77415" spans="1:2" x14ac:dyDescent="0.25">
      <c r="A77415">
        <v>77.412999999999997</v>
      </c>
      <c r="B77415">
        <v>13962.8614</v>
      </c>
    </row>
    <row r="77416" spans="1:2" x14ac:dyDescent="0.25">
      <c r="A77416">
        <v>77.414000000000001</v>
      </c>
      <c r="B77416">
        <v>13963.1571</v>
      </c>
    </row>
    <row r="77417" spans="1:2" x14ac:dyDescent="0.25">
      <c r="A77417">
        <v>77.415000000000006</v>
      </c>
      <c r="B77417">
        <v>13963.4527</v>
      </c>
    </row>
    <row r="77418" spans="1:2" x14ac:dyDescent="0.25">
      <c r="A77418">
        <v>77.415999999999997</v>
      </c>
      <c r="B77418">
        <v>13963.7484</v>
      </c>
    </row>
    <row r="77419" spans="1:2" x14ac:dyDescent="0.25">
      <c r="A77419">
        <v>77.417000000000002</v>
      </c>
      <c r="B77419">
        <v>13964.044</v>
      </c>
    </row>
    <row r="77420" spans="1:2" x14ac:dyDescent="0.25">
      <c r="A77420">
        <v>77.418000000000006</v>
      </c>
      <c r="B77420">
        <v>13964.339599999999</v>
      </c>
    </row>
    <row r="77421" spans="1:2" x14ac:dyDescent="0.25">
      <c r="A77421">
        <v>77.418999999999997</v>
      </c>
      <c r="B77421">
        <v>13964.6353</v>
      </c>
    </row>
    <row r="77422" spans="1:2" x14ac:dyDescent="0.25">
      <c r="A77422">
        <v>77.42</v>
      </c>
      <c r="B77422">
        <v>13964.930899999999</v>
      </c>
    </row>
    <row r="77423" spans="1:2" x14ac:dyDescent="0.25">
      <c r="A77423">
        <v>77.421000000000006</v>
      </c>
      <c r="B77423">
        <v>13965.2266</v>
      </c>
    </row>
    <row r="77424" spans="1:2" x14ac:dyDescent="0.25">
      <c r="A77424">
        <v>77.421999999999997</v>
      </c>
      <c r="B77424">
        <v>13965.522199999999</v>
      </c>
    </row>
    <row r="77425" spans="1:2" x14ac:dyDescent="0.25">
      <c r="A77425">
        <v>77.423000000000002</v>
      </c>
      <c r="B77425">
        <v>13965.8179</v>
      </c>
    </row>
    <row r="77426" spans="1:2" x14ac:dyDescent="0.25">
      <c r="A77426">
        <v>77.424000000000007</v>
      </c>
      <c r="B77426">
        <v>13966.113499999999</v>
      </c>
    </row>
    <row r="77427" spans="1:2" x14ac:dyDescent="0.25">
      <c r="A77427">
        <v>77.424999999999997</v>
      </c>
      <c r="B77427">
        <v>13966.4092</v>
      </c>
    </row>
    <row r="77428" spans="1:2" x14ac:dyDescent="0.25">
      <c r="A77428">
        <v>77.426000000000002</v>
      </c>
      <c r="B77428">
        <v>13966.7048</v>
      </c>
    </row>
    <row r="77429" spans="1:2" x14ac:dyDescent="0.25">
      <c r="A77429">
        <v>77.427000000000007</v>
      </c>
      <c r="B77429">
        <v>13967.000400000001</v>
      </c>
    </row>
    <row r="77430" spans="1:2" x14ac:dyDescent="0.25">
      <c r="A77430">
        <v>77.427999999999997</v>
      </c>
      <c r="B77430">
        <v>13967.2961</v>
      </c>
    </row>
    <row r="77431" spans="1:2" x14ac:dyDescent="0.25">
      <c r="A77431">
        <v>77.429000000000002</v>
      </c>
      <c r="B77431">
        <v>13967.591700000001</v>
      </c>
    </row>
    <row r="77432" spans="1:2" x14ac:dyDescent="0.25">
      <c r="A77432">
        <v>77.430000000000007</v>
      </c>
      <c r="B77432">
        <v>13967.8874</v>
      </c>
    </row>
    <row r="77433" spans="1:2" x14ac:dyDescent="0.25">
      <c r="A77433">
        <v>77.430999999999997</v>
      </c>
      <c r="B77433">
        <v>13968.183000000001</v>
      </c>
    </row>
    <row r="77434" spans="1:2" x14ac:dyDescent="0.25">
      <c r="A77434">
        <v>77.432000000000002</v>
      </c>
      <c r="B77434">
        <v>13968.4787</v>
      </c>
    </row>
    <row r="77435" spans="1:2" x14ac:dyDescent="0.25">
      <c r="A77435">
        <v>77.433000000000007</v>
      </c>
      <c r="B77435">
        <v>13968.774299999999</v>
      </c>
    </row>
    <row r="77436" spans="1:2" x14ac:dyDescent="0.25">
      <c r="A77436">
        <v>77.433999999999997</v>
      </c>
      <c r="B77436">
        <v>13969.07</v>
      </c>
    </row>
    <row r="77437" spans="1:2" x14ac:dyDescent="0.25">
      <c r="A77437">
        <v>77.435000000000002</v>
      </c>
      <c r="B77437">
        <v>13969.365599999999</v>
      </c>
    </row>
    <row r="77438" spans="1:2" x14ac:dyDescent="0.25">
      <c r="A77438">
        <v>77.436000000000007</v>
      </c>
      <c r="B77438">
        <v>13969.6613</v>
      </c>
    </row>
    <row r="77439" spans="1:2" x14ac:dyDescent="0.25">
      <c r="A77439">
        <v>77.436999999999998</v>
      </c>
      <c r="B77439">
        <v>13969.956899999999</v>
      </c>
    </row>
    <row r="77440" spans="1:2" x14ac:dyDescent="0.25">
      <c r="A77440">
        <v>77.438000000000002</v>
      </c>
      <c r="B77440">
        <v>13970.2526</v>
      </c>
    </row>
    <row r="77441" spans="1:2" x14ac:dyDescent="0.25">
      <c r="A77441">
        <v>77.438999999999993</v>
      </c>
      <c r="B77441">
        <v>13970.5483</v>
      </c>
    </row>
    <row r="77442" spans="1:2" x14ac:dyDescent="0.25">
      <c r="A77442">
        <v>77.44</v>
      </c>
      <c r="B77442">
        <v>13970.8439</v>
      </c>
    </row>
    <row r="77443" spans="1:2" x14ac:dyDescent="0.25">
      <c r="A77443">
        <v>77.441000000000003</v>
      </c>
      <c r="B77443">
        <v>13971.1396</v>
      </c>
    </row>
    <row r="77444" spans="1:2" x14ac:dyDescent="0.25">
      <c r="A77444">
        <v>77.441999999999993</v>
      </c>
      <c r="B77444">
        <v>13971.4352</v>
      </c>
    </row>
    <row r="77445" spans="1:2" x14ac:dyDescent="0.25">
      <c r="A77445">
        <v>77.442999999999998</v>
      </c>
      <c r="B77445">
        <v>13971.7309</v>
      </c>
    </row>
    <row r="77446" spans="1:2" x14ac:dyDescent="0.25">
      <c r="A77446">
        <v>77.444000000000003</v>
      </c>
      <c r="B77446">
        <v>13972.0265</v>
      </c>
    </row>
    <row r="77447" spans="1:2" x14ac:dyDescent="0.25">
      <c r="A77447">
        <v>77.444999999999993</v>
      </c>
      <c r="B77447">
        <v>13972.322200000001</v>
      </c>
    </row>
    <row r="77448" spans="1:2" x14ac:dyDescent="0.25">
      <c r="A77448">
        <v>77.445999999999998</v>
      </c>
      <c r="B77448">
        <v>13972.617899999999</v>
      </c>
    </row>
    <row r="77449" spans="1:2" x14ac:dyDescent="0.25">
      <c r="A77449">
        <v>77.447000000000003</v>
      </c>
      <c r="B77449">
        <v>13972.913500000001</v>
      </c>
    </row>
    <row r="77450" spans="1:2" x14ac:dyDescent="0.25">
      <c r="A77450">
        <v>77.447999999999993</v>
      </c>
      <c r="B77450">
        <v>13973.209199999999</v>
      </c>
    </row>
    <row r="77451" spans="1:2" x14ac:dyDescent="0.25">
      <c r="A77451">
        <v>77.448999999999998</v>
      </c>
      <c r="B77451">
        <v>13973.504800000001</v>
      </c>
    </row>
    <row r="77452" spans="1:2" x14ac:dyDescent="0.25">
      <c r="A77452">
        <v>77.45</v>
      </c>
      <c r="B77452">
        <v>13973.800499999999</v>
      </c>
    </row>
    <row r="77453" spans="1:2" x14ac:dyDescent="0.25">
      <c r="A77453">
        <v>77.450999999999993</v>
      </c>
      <c r="B77453">
        <v>13974.0962</v>
      </c>
    </row>
    <row r="77454" spans="1:2" x14ac:dyDescent="0.25">
      <c r="A77454">
        <v>77.451999999999998</v>
      </c>
      <c r="B77454">
        <v>13974.391799999999</v>
      </c>
    </row>
    <row r="77455" spans="1:2" x14ac:dyDescent="0.25">
      <c r="A77455">
        <v>77.453000000000003</v>
      </c>
      <c r="B77455">
        <v>13974.6875</v>
      </c>
    </row>
    <row r="77456" spans="1:2" x14ac:dyDescent="0.25">
      <c r="A77456">
        <v>77.453999999999994</v>
      </c>
      <c r="B77456">
        <v>13974.983099999999</v>
      </c>
    </row>
    <row r="77457" spans="1:2" x14ac:dyDescent="0.25">
      <c r="A77457">
        <v>77.454999999999998</v>
      </c>
      <c r="B77457">
        <v>13975.2788</v>
      </c>
    </row>
    <row r="77458" spans="1:2" x14ac:dyDescent="0.25">
      <c r="A77458">
        <v>77.456000000000003</v>
      </c>
      <c r="B77458">
        <v>13975.574500000001</v>
      </c>
    </row>
    <row r="77459" spans="1:2" x14ac:dyDescent="0.25">
      <c r="A77459">
        <v>77.456999999999994</v>
      </c>
      <c r="B77459">
        <v>13975.8701</v>
      </c>
    </row>
    <row r="77460" spans="1:2" x14ac:dyDescent="0.25">
      <c r="A77460">
        <v>77.457999999999998</v>
      </c>
      <c r="B77460">
        <v>13976.165800000001</v>
      </c>
    </row>
    <row r="77461" spans="1:2" x14ac:dyDescent="0.25">
      <c r="A77461">
        <v>77.459000000000003</v>
      </c>
      <c r="B77461">
        <v>13976.461499999999</v>
      </c>
    </row>
    <row r="77462" spans="1:2" x14ac:dyDescent="0.25">
      <c r="A77462">
        <v>77.459999999999994</v>
      </c>
      <c r="B77462">
        <v>13976.757100000001</v>
      </c>
    </row>
    <row r="77463" spans="1:2" x14ac:dyDescent="0.25">
      <c r="A77463">
        <v>77.460999999999999</v>
      </c>
      <c r="B77463">
        <v>13977.052799999999</v>
      </c>
    </row>
    <row r="77464" spans="1:2" x14ac:dyDescent="0.25">
      <c r="A77464">
        <v>77.462000000000003</v>
      </c>
      <c r="B77464">
        <v>13977.3485</v>
      </c>
    </row>
    <row r="77465" spans="1:2" x14ac:dyDescent="0.25">
      <c r="A77465">
        <v>77.462999999999994</v>
      </c>
      <c r="B77465">
        <v>13977.6441</v>
      </c>
    </row>
    <row r="77466" spans="1:2" x14ac:dyDescent="0.25">
      <c r="A77466">
        <v>77.463999999999999</v>
      </c>
      <c r="B77466">
        <v>13977.9398</v>
      </c>
    </row>
    <row r="77467" spans="1:2" x14ac:dyDescent="0.25">
      <c r="A77467">
        <v>77.465000000000003</v>
      </c>
      <c r="B77467">
        <v>13978.235500000001</v>
      </c>
    </row>
    <row r="77468" spans="1:2" x14ac:dyDescent="0.25">
      <c r="A77468">
        <v>77.465999999999994</v>
      </c>
      <c r="B77468">
        <v>13978.5311</v>
      </c>
    </row>
    <row r="77469" spans="1:2" x14ac:dyDescent="0.25">
      <c r="A77469">
        <v>77.466999999999999</v>
      </c>
      <c r="B77469">
        <v>13978.826800000001</v>
      </c>
    </row>
    <row r="77470" spans="1:2" x14ac:dyDescent="0.25">
      <c r="A77470">
        <v>77.468000000000004</v>
      </c>
      <c r="B77470">
        <v>13979.122499999999</v>
      </c>
    </row>
    <row r="77471" spans="1:2" x14ac:dyDescent="0.25">
      <c r="A77471">
        <v>77.468999999999994</v>
      </c>
      <c r="B77471">
        <v>13979.4182</v>
      </c>
    </row>
    <row r="77472" spans="1:2" x14ac:dyDescent="0.25">
      <c r="A77472">
        <v>77.47</v>
      </c>
      <c r="B77472">
        <v>13979.7138</v>
      </c>
    </row>
    <row r="77473" spans="1:2" x14ac:dyDescent="0.25">
      <c r="A77473">
        <v>77.471000000000004</v>
      </c>
      <c r="B77473">
        <v>13980.0095</v>
      </c>
    </row>
    <row r="77474" spans="1:2" x14ac:dyDescent="0.25">
      <c r="A77474">
        <v>77.471999999999994</v>
      </c>
      <c r="B77474">
        <v>13980.305200000001</v>
      </c>
    </row>
    <row r="77475" spans="1:2" x14ac:dyDescent="0.25">
      <c r="A77475">
        <v>77.472999999999999</v>
      </c>
      <c r="B77475">
        <v>13980.600899999999</v>
      </c>
    </row>
    <row r="77476" spans="1:2" x14ac:dyDescent="0.25">
      <c r="A77476">
        <v>77.474000000000004</v>
      </c>
      <c r="B77476">
        <v>13980.896500000001</v>
      </c>
    </row>
    <row r="77477" spans="1:2" x14ac:dyDescent="0.25">
      <c r="A77477">
        <v>77.474999999999994</v>
      </c>
      <c r="B77477">
        <v>13981.1922</v>
      </c>
    </row>
    <row r="77478" spans="1:2" x14ac:dyDescent="0.25">
      <c r="A77478">
        <v>77.475999999999999</v>
      </c>
      <c r="B77478">
        <v>13981.4879</v>
      </c>
    </row>
    <row r="77479" spans="1:2" x14ac:dyDescent="0.25">
      <c r="A77479">
        <v>77.477000000000004</v>
      </c>
      <c r="B77479">
        <v>13981.783600000001</v>
      </c>
    </row>
    <row r="77480" spans="1:2" x14ac:dyDescent="0.25">
      <c r="A77480">
        <v>77.477999999999994</v>
      </c>
      <c r="B77480">
        <v>13982.0792</v>
      </c>
    </row>
    <row r="77481" spans="1:2" x14ac:dyDescent="0.25">
      <c r="A77481">
        <v>77.478999999999999</v>
      </c>
      <c r="B77481">
        <v>13982.374900000001</v>
      </c>
    </row>
    <row r="77482" spans="1:2" x14ac:dyDescent="0.25">
      <c r="A77482">
        <v>77.48</v>
      </c>
      <c r="B77482">
        <v>13982.670599999999</v>
      </c>
    </row>
    <row r="77483" spans="1:2" x14ac:dyDescent="0.25">
      <c r="A77483">
        <v>77.480999999999995</v>
      </c>
      <c r="B77483">
        <v>13982.9663</v>
      </c>
    </row>
    <row r="77484" spans="1:2" x14ac:dyDescent="0.25">
      <c r="A77484">
        <v>77.481999999999999</v>
      </c>
      <c r="B77484">
        <v>13983.262000000001</v>
      </c>
    </row>
    <row r="77485" spans="1:2" x14ac:dyDescent="0.25">
      <c r="A77485">
        <v>77.483000000000004</v>
      </c>
      <c r="B77485">
        <v>13983.5576</v>
      </c>
    </row>
    <row r="77486" spans="1:2" x14ac:dyDescent="0.25">
      <c r="A77486">
        <v>77.483999999999995</v>
      </c>
      <c r="B77486">
        <v>13983.853300000001</v>
      </c>
    </row>
    <row r="77487" spans="1:2" x14ac:dyDescent="0.25">
      <c r="A77487">
        <v>77.484999999999999</v>
      </c>
      <c r="B77487">
        <v>13984.148999999999</v>
      </c>
    </row>
    <row r="77488" spans="1:2" x14ac:dyDescent="0.25">
      <c r="A77488">
        <v>77.486000000000004</v>
      </c>
      <c r="B77488">
        <v>13984.4447</v>
      </c>
    </row>
    <row r="77489" spans="1:2" x14ac:dyDescent="0.25">
      <c r="A77489">
        <v>77.486999999999995</v>
      </c>
      <c r="B77489">
        <v>13984.740400000001</v>
      </c>
    </row>
    <row r="77490" spans="1:2" x14ac:dyDescent="0.25">
      <c r="A77490">
        <v>77.488</v>
      </c>
      <c r="B77490">
        <v>13985.036099999999</v>
      </c>
    </row>
    <row r="77491" spans="1:2" x14ac:dyDescent="0.25">
      <c r="A77491">
        <v>77.489000000000004</v>
      </c>
      <c r="B77491">
        <v>13985.331700000001</v>
      </c>
    </row>
    <row r="77492" spans="1:2" x14ac:dyDescent="0.25">
      <c r="A77492">
        <v>77.489999999999995</v>
      </c>
      <c r="B77492">
        <v>13985.627399999999</v>
      </c>
    </row>
    <row r="77493" spans="1:2" x14ac:dyDescent="0.25">
      <c r="A77493">
        <v>77.491</v>
      </c>
      <c r="B77493">
        <v>13985.9231</v>
      </c>
    </row>
    <row r="77494" spans="1:2" x14ac:dyDescent="0.25">
      <c r="A77494">
        <v>77.492000000000004</v>
      </c>
      <c r="B77494">
        <v>13986.218800000001</v>
      </c>
    </row>
    <row r="77495" spans="1:2" x14ac:dyDescent="0.25">
      <c r="A77495">
        <v>77.492999999999995</v>
      </c>
      <c r="B77495">
        <v>13986.514499999999</v>
      </c>
    </row>
    <row r="77496" spans="1:2" x14ac:dyDescent="0.25">
      <c r="A77496">
        <v>77.494</v>
      </c>
      <c r="B77496">
        <v>13986.8102</v>
      </c>
    </row>
    <row r="77497" spans="1:2" x14ac:dyDescent="0.25">
      <c r="A77497">
        <v>77.495000000000005</v>
      </c>
      <c r="B77497">
        <v>13987.1059</v>
      </c>
    </row>
    <row r="77498" spans="1:2" x14ac:dyDescent="0.25">
      <c r="A77498">
        <v>77.495999999999995</v>
      </c>
      <c r="B77498">
        <v>13987.401599999999</v>
      </c>
    </row>
    <row r="77499" spans="1:2" x14ac:dyDescent="0.25">
      <c r="A77499">
        <v>77.497</v>
      </c>
      <c r="B77499">
        <v>13987.697200000001</v>
      </c>
    </row>
    <row r="77500" spans="1:2" x14ac:dyDescent="0.25">
      <c r="A77500">
        <v>77.498000000000005</v>
      </c>
      <c r="B77500">
        <v>13987.992899999999</v>
      </c>
    </row>
    <row r="77501" spans="1:2" x14ac:dyDescent="0.25">
      <c r="A77501">
        <v>77.498999999999995</v>
      </c>
      <c r="B77501">
        <v>13988.2886</v>
      </c>
    </row>
    <row r="77502" spans="1:2" x14ac:dyDescent="0.25">
      <c r="A77502">
        <v>77.5</v>
      </c>
      <c r="B77502">
        <v>13988.5843</v>
      </c>
    </row>
    <row r="77503" spans="1:2" x14ac:dyDescent="0.25">
      <c r="A77503">
        <v>77.501000000000005</v>
      </c>
      <c r="B77503">
        <v>13988.88</v>
      </c>
    </row>
    <row r="77504" spans="1:2" x14ac:dyDescent="0.25">
      <c r="A77504">
        <v>77.501999999999995</v>
      </c>
      <c r="B77504">
        <v>13989.1757</v>
      </c>
    </row>
    <row r="77505" spans="1:2" x14ac:dyDescent="0.25">
      <c r="A77505">
        <v>77.503</v>
      </c>
      <c r="B77505">
        <v>13989.4714</v>
      </c>
    </row>
    <row r="77506" spans="1:2" x14ac:dyDescent="0.25">
      <c r="A77506">
        <v>77.504000000000005</v>
      </c>
      <c r="B77506">
        <v>13989.767099999999</v>
      </c>
    </row>
    <row r="77507" spans="1:2" x14ac:dyDescent="0.25">
      <c r="A77507">
        <v>77.504999999999995</v>
      </c>
      <c r="B77507">
        <v>13990.0628</v>
      </c>
    </row>
    <row r="77508" spans="1:2" x14ac:dyDescent="0.25">
      <c r="A77508">
        <v>77.506</v>
      </c>
      <c r="B77508">
        <v>13990.3585</v>
      </c>
    </row>
    <row r="77509" spans="1:2" x14ac:dyDescent="0.25">
      <c r="A77509">
        <v>77.507000000000005</v>
      </c>
      <c r="B77509">
        <v>13990.654200000001</v>
      </c>
    </row>
    <row r="77510" spans="1:2" x14ac:dyDescent="0.25">
      <c r="A77510">
        <v>77.507999999999996</v>
      </c>
      <c r="B77510">
        <v>13990.9499</v>
      </c>
    </row>
    <row r="77511" spans="1:2" x14ac:dyDescent="0.25">
      <c r="A77511">
        <v>77.509</v>
      </c>
      <c r="B77511">
        <v>13991.2456</v>
      </c>
    </row>
    <row r="77512" spans="1:2" x14ac:dyDescent="0.25">
      <c r="A77512">
        <v>77.510000000000005</v>
      </c>
      <c r="B77512">
        <v>13991.541300000001</v>
      </c>
    </row>
    <row r="77513" spans="1:2" x14ac:dyDescent="0.25">
      <c r="A77513">
        <v>77.510999999999996</v>
      </c>
      <c r="B77513">
        <v>13991.837</v>
      </c>
    </row>
    <row r="77514" spans="1:2" x14ac:dyDescent="0.25">
      <c r="A77514">
        <v>77.512</v>
      </c>
      <c r="B77514">
        <v>13992.1327</v>
      </c>
    </row>
    <row r="77515" spans="1:2" x14ac:dyDescent="0.25">
      <c r="A77515">
        <v>77.513000000000005</v>
      </c>
      <c r="B77515">
        <v>13992.428400000001</v>
      </c>
    </row>
    <row r="77516" spans="1:2" x14ac:dyDescent="0.25">
      <c r="A77516">
        <v>77.513999999999996</v>
      </c>
      <c r="B77516">
        <v>13992.724099999999</v>
      </c>
    </row>
    <row r="77517" spans="1:2" x14ac:dyDescent="0.25">
      <c r="A77517">
        <v>77.515000000000001</v>
      </c>
      <c r="B77517">
        <v>13993.0198</v>
      </c>
    </row>
    <row r="77518" spans="1:2" x14ac:dyDescent="0.25">
      <c r="A77518">
        <v>77.516000000000005</v>
      </c>
      <c r="B77518">
        <v>13993.315500000001</v>
      </c>
    </row>
    <row r="77519" spans="1:2" x14ac:dyDescent="0.25">
      <c r="A77519">
        <v>77.516999999999996</v>
      </c>
      <c r="B77519">
        <v>13993.611199999999</v>
      </c>
    </row>
    <row r="77520" spans="1:2" x14ac:dyDescent="0.25">
      <c r="A77520">
        <v>77.518000000000001</v>
      </c>
      <c r="B77520">
        <v>13993.9069</v>
      </c>
    </row>
    <row r="77521" spans="1:2" x14ac:dyDescent="0.25">
      <c r="A77521">
        <v>77.519000000000005</v>
      </c>
      <c r="B77521">
        <v>13994.202600000001</v>
      </c>
    </row>
    <row r="77522" spans="1:2" x14ac:dyDescent="0.25">
      <c r="A77522">
        <v>77.52</v>
      </c>
      <c r="B77522">
        <v>13994.498299999999</v>
      </c>
    </row>
    <row r="77523" spans="1:2" x14ac:dyDescent="0.25">
      <c r="A77523">
        <v>77.521000000000001</v>
      </c>
      <c r="B77523">
        <v>13994.794</v>
      </c>
    </row>
    <row r="77524" spans="1:2" x14ac:dyDescent="0.25">
      <c r="A77524">
        <v>77.522000000000006</v>
      </c>
      <c r="B77524">
        <v>13995.0897</v>
      </c>
    </row>
    <row r="77525" spans="1:2" x14ac:dyDescent="0.25">
      <c r="A77525">
        <v>77.522999999999996</v>
      </c>
      <c r="B77525">
        <v>13995.385399999999</v>
      </c>
    </row>
    <row r="77526" spans="1:2" x14ac:dyDescent="0.25">
      <c r="A77526">
        <v>77.524000000000001</v>
      </c>
      <c r="B77526">
        <v>13995.6811</v>
      </c>
    </row>
    <row r="77527" spans="1:2" x14ac:dyDescent="0.25">
      <c r="A77527">
        <v>77.525000000000006</v>
      </c>
      <c r="B77527">
        <v>13995.9768</v>
      </c>
    </row>
    <row r="77528" spans="1:2" x14ac:dyDescent="0.25">
      <c r="A77528">
        <v>77.525999999999996</v>
      </c>
      <c r="B77528">
        <v>13996.272499999999</v>
      </c>
    </row>
    <row r="77529" spans="1:2" x14ac:dyDescent="0.25">
      <c r="A77529">
        <v>77.527000000000001</v>
      </c>
      <c r="B77529">
        <v>13996.5682</v>
      </c>
    </row>
    <row r="77530" spans="1:2" x14ac:dyDescent="0.25">
      <c r="A77530">
        <v>77.528000000000006</v>
      </c>
      <c r="B77530">
        <v>13996.8639</v>
      </c>
    </row>
    <row r="77531" spans="1:2" x14ac:dyDescent="0.25">
      <c r="A77531">
        <v>77.528999999999996</v>
      </c>
      <c r="B77531">
        <v>13997.1597</v>
      </c>
    </row>
    <row r="77532" spans="1:2" x14ac:dyDescent="0.25">
      <c r="A77532">
        <v>77.53</v>
      </c>
      <c r="B77532">
        <v>13997.455400000001</v>
      </c>
    </row>
    <row r="77533" spans="1:2" x14ac:dyDescent="0.25">
      <c r="A77533">
        <v>77.531000000000006</v>
      </c>
      <c r="B77533">
        <v>13997.751099999999</v>
      </c>
    </row>
    <row r="77534" spans="1:2" x14ac:dyDescent="0.25">
      <c r="A77534">
        <v>77.531999999999996</v>
      </c>
      <c r="B77534">
        <v>13998.0468</v>
      </c>
    </row>
    <row r="77535" spans="1:2" x14ac:dyDescent="0.25">
      <c r="A77535">
        <v>77.533000000000001</v>
      </c>
      <c r="B77535">
        <v>13998.342500000001</v>
      </c>
    </row>
    <row r="77536" spans="1:2" x14ac:dyDescent="0.25">
      <c r="A77536">
        <v>77.534000000000006</v>
      </c>
      <c r="B77536">
        <v>13998.638199999999</v>
      </c>
    </row>
    <row r="77537" spans="1:2" x14ac:dyDescent="0.25">
      <c r="A77537">
        <v>77.534999999999997</v>
      </c>
      <c r="B77537">
        <v>13998.9339</v>
      </c>
    </row>
    <row r="77538" spans="1:2" x14ac:dyDescent="0.25">
      <c r="A77538">
        <v>77.536000000000001</v>
      </c>
      <c r="B77538">
        <v>13999.229600000001</v>
      </c>
    </row>
    <row r="77539" spans="1:2" x14ac:dyDescent="0.25">
      <c r="A77539">
        <v>77.537000000000006</v>
      </c>
      <c r="B77539">
        <v>13999.5254</v>
      </c>
    </row>
    <row r="77540" spans="1:2" x14ac:dyDescent="0.25">
      <c r="A77540">
        <v>77.537999999999997</v>
      </c>
      <c r="B77540">
        <v>13999.821099999999</v>
      </c>
    </row>
    <row r="77541" spans="1:2" x14ac:dyDescent="0.25">
      <c r="A77541">
        <v>77.539000000000001</v>
      </c>
      <c r="B77541">
        <v>14000.1168</v>
      </c>
    </row>
    <row r="77542" spans="1:2" x14ac:dyDescent="0.25">
      <c r="A77542">
        <v>77.540000000000006</v>
      </c>
      <c r="B77542">
        <v>14000.4125</v>
      </c>
    </row>
    <row r="77543" spans="1:2" x14ac:dyDescent="0.25">
      <c r="A77543">
        <v>77.540999999999997</v>
      </c>
      <c r="B77543">
        <v>14000.708199999999</v>
      </c>
    </row>
    <row r="77544" spans="1:2" x14ac:dyDescent="0.25">
      <c r="A77544">
        <v>77.542000000000002</v>
      </c>
      <c r="B77544">
        <v>14001.0039</v>
      </c>
    </row>
    <row r="77545" spans="1:2" x14ac:dyDescent="0.25">
      <c r="A77545">
        <v>77.543000000000006</v>
      </c>
      <c r="B77545">
        <v>14001.2997</v>
      </c>
    </row>
    <row r="77546" spans="1:2" x14ac:dyDescent="0.25">
      <c r="A77546">
        <v>77.543999999999997</v>
      </c>
      <c r="B77546">
        <v>14001.5954</v>
      </c>
    </row>
    <row r="77547" spans="1:2" x14ac:dyDescent="0.25">
      <c r="A77547">
        <v>77.545000000000002</v>
      </c>
      <c r="B77547">
        <v>14001.891100000001</v>
      </c>
    </row>
    <row r="77548" spans="1:2" x14ac:dyDescent="0.25">
      <c r="A77548">
        <v>77.546000000000006</v>
      </c>
      <c r="B77548">
        <v>14002.186799999999</v>
      </c>
    </row>
    <row r="77549" spans="1:2" x14ac:dyDescent="0.25">
      <c r="A77549">
        <v>77.546999999999997</v>
      </c>
      <c r="B77549">
        <v>14002.4825</v>
      </c>
    </row>
    <row r="77550" spans="1:2" x14ac:dyDescent="0.25">
      <c r="A77550">
        <v>77.548000000000002</v>
      </c>
      <c r="B77550">
        <v>14002.7783</v>
      </c>
    </row>
    <row r="77551" spans="1:2" x14ac:dyDescent="0.25">
      <c r="A77551">
        <v>77.549000000000007</v>
      </c>
      <c r="B77551">
        <v>14003.074000000001</v>
      </c>
    </row>
    <row r="77552" spans="1:2" x14ac:dyDescent="0.25">
      <c r="A77552">
        <v>77.55</v>
      </c>
      <c r="B77552">
        <v>14003.369699999999</v>
      </c>
    </row>
    <row r="77553" spans="1:2" x14ac:dyDescent="0.25">
      <c r="A77553">
        <v>77.551000000000002</v>
      </c>
      <c r="B77553">
        <v>14003.6654</v>
      </c>
    </row>
    <row r="77554" spans="1:2" x14ac:dyDescent="0.25">
      <c r="A77554">
        <v>77.552000000000007</v>
      </c>
      <c r="B77554">
        <v>14003.9612</v>
      </c>
    </row>
    <row r="77555" spans="1:2" x14ac:dyDescent="0.25">
      <c r="A77555">
        <v>77.552999999999997</v>
      </c>
      <c r="B77555">
        <v>14004.2569</v>
      </c>
    </row>
    <row r="77556" spans="1:2" x14ac:dyDescent="0.25">
      <c r="A77556">
        <v>77.554000000000002</v>
      </c>
      <c r="B77556">
        <v>14004.552600000001</v>
      </c>
    </row>
    <row r="77557" spans="1:2" x14ac:dyDescent="0.25">
      <c r="A77557">
        <v>77.555000000000007</v>
      </c>
      <c r="B77557">
        <v>14004.8483</v>
      </c>
    </row>
    <row r="77558" spans="1:2" x14ac:dyDescent="0.25">
      <c r="A77558">
        <v>77.555999999999997</v>
      </c>
      <c r="B77558">
        <v>14005.1441</v>
      </c>
    </row>
    <row r="77559" spans="1:2" x14ac:dyDescent="0.25">
      <c r="A77559">
        <v>77.557000000000002</v>
      </c>
      <c r="B77559">
        <v>14005.4398</v>
      </c>
    </row>
    <row r="77560" spans="1:2" x14ac:dyDescent="0.25">
      <c r="A77560">
        <v>77.558000000000007</v>
      </c>
      <c r="B77560">
        <v>14005.735500000001</v>
      </c>
    </row>
    <row r="77561" spans="1:2" x14ac:dyDescent="0.25">
      <c r="A77561">
        <v>77.558999999999997</v>
      </c>
      <c r="B77561">
        <v>14006.031199999999</v>
      </c>
    </row>
    <row r="77562" spans="1:2" x14ac:dyDescent="0.25">
      <c r="A77562">
        <v>77.56</v>
      </c>
      <c r="B77562">
        <v>14006.326999999999</v>
      </c>
    </row>
    <row r="77563" spans="1:2" x14ac:dyDescent="0.25">
      <c r="A77563">
        <v>77.561000000000007</v>
      </c>
      <c r="B77563">
        <v>14006.6227</v>
      </c>
    </row>
    <row r="77564" spans="1:2" x14ac:dyDescent="0.25">
      <c r="A77564">
        <v>77.561999999999998</v>
      </c>
      <c r="B77564">
        <v>14006.9184</v>
      </c>
    </row>
    <row r="77565" spans="1:2" x14ac:dyDescent="0.25">
      <c r="A77565">
        <v>77.563000000000002</v>
      </c>
      <c r="B77565">
        <v>14007.2142</v>
      </c>
    </row>
    <row r="77566" spans="1:2" x14ac:dyDescent="0.25">
      <c r="A77566">
        <v>77.563999999999993</v>
      </c>
      <c r="B77566">
        <v>14007.509899999999</v>
      </c>
    </row>
    <row r="77567" spans="1:2" x14ac:dyDescent="0.25">
      <c r="A77567">
        <v>77.564999999999998</v>
      </c>
      <c r="B77567">
        <v>14007.8056</v>
      </c>
    </row>
    <row r="77568" spans="1:2" x14ac:dyDescent="0.25">
      <c r="A77568">
        <v>77.566000000000003</v>
      </c>
      <c r="B77568">
        <v>14008.1014</v>
      </c>
    </row>
    <row r="77569" spans="1:2" x14ac:dyDescent="0.25">
      <c r="A77569">
        <v>77.566999999999993</v>
      </c>
      <c r="B77569">
        <v>14008.3971</v>
      </c>
    </row>
    <row r="77570" spans="1:2" x14ac:dyDescent="0.25">
      <c r="A77570">
        <v>77.567999999999998</v>
      </c>
      <c r="B77570">
        <v>14008.692800000001</v>
      </c>
    </row>
    <row r="77571" spans="1:2" x14ac:dyDescent="0.25">
      <c r="A77571">
        <v>77.569000000000003</v>
      </c>
      <c r="B77571">
        <v>14008.988600000001</v>
      </c>
    </row>
    <row r="77572" spans="1:2" x14ac:dyDescent="0.25">
      <c r="A77572">
        <v>77.569999999999993</v>
      </c>
      <c r="B77572">
        <v>14009.284299999999</v>
      </c>
    </row>
    <row r="77573" spans="1:2" x14ac:dyDescent="0.25">
      <c r="A77573">
        <v>77.570999999999998</v>
      </c>
      <c r="B77573">
        <v>14009.58</v>
      </c>
    </row>
    <row r="77574" spans="1:2" x14ac:dyDescent="0.25">
      <c r="A77574">
        <v>77.572000000000003</v>
      </c>
      <c r="B77574">
        <v>14009.8758</v>
      </c>
    </row>
    <row r="77575" spans="1:2" x14ac:dyDescent="0.25">
      <c r="A77575">
        <v>77.572999999999993</v>
      </c>
      <c r="B77575">
        <v>14010.1715</v>
      </c>
    </row>
    <row r="77576" spans="1:2" x14ac:dyDescent="0.25">
      <c r="A77576">
        <v>77.573999999999998</v>
      </c>
      <c r="B77576">
        <v>14010.4673</v>
      </c>
    </row>
    <row r="77577" spans="1:2" x14ac:dyDescent="0.25">
      <c r="A77577">
        <v>77.575000000000003</v>
      </c>
      <c r="B77577">
        <v>14010.763000000001</v>
      </c>
    </row>
    <row r="77578" spans="1:2" x14ac:dyDescent="0.25">
      <c r="A77578">
        <v>77.575999999999993</v>
      </c>
      <c r="B77578">
        <v>14011.0587</v>
      </c>
    </row>
    <row r="77579" spans="1:2" x14ac:dyDescent="0.25">
      <c r="A77579">
        <v>77.576999999999998</v>
      </c>
      <c r="B77579">
        <v>14011.354499999999</v>
      </c>
    </row>
    <row r="77580" spans="1:2" x14ac:dyDescent="0.25">
      <c r="A77580">
        <v>77.578000000000003</v>
      </c>
      <c r="B77580">
        <v>14011.6502</v>
      </c>
    </row>
    <row r="77581" spans="1:2" x14ac:dyDescent="0.25">
      <c r="A77581">
        <v>77.578999999999994</v>
      </c>
      <c r="B77581">
        <v>14011.946</v>
      </c>
    </row>
    <row r="77582" spans="1:2" x14ac:dyDescent="0.25">
      <c r="A77582">
        <v>77.58</v>
      </c>
      <c r="B77582">
        <v>14012.2417</v>
      </c>
    </row>
    <row r="77583" spans="1:2" x14ac:dyDescent="0.25">
      <c r="A77583">
        <v>77.581000000000003</v>
      </c>
      <c r="B77583">
        <v>14012.537399999999</v>
      </c>
    </row>
    <row r="77584" spans="1:2" x14ac:dyDescent="0.25">
      <c r="A77584">
        <v>77.581999999999994</v>
      </c>
      <c r="B77584">
        <v>14012.833199999999</v>
      </c>
    </row>
    <row r="77585" spans="1:2" x14ac:dyDescent="0.25">
      <c r="A77585">
        <v>77.582999999999998</v>
      </c>
      <c r="B77585">
        <v>14013.1289</v>
      </c>
    </row>
    <row r="77586" spans="1:2" x14ac:dyDescent="0.25">
      <c r="A77586">
        <v>77.584000000000003</v>
      </c>
      <c r="B77586">
        <v>14013.4247</v>
      </c>
    </row>
    <row r="77587" spans="1:2" x14ac:dyDescent="0.25">
      <c r="A77587">
        <v>77.584999999999994</v>
      </c>
      <c r="B77587">
        <v>14013.7204</v>
      </c>
    </row>
    <row r="77588" spans="1:2" x14ac:dyDescent="0.25">
      <c r="A77588">
        <v>77.585999999999999</v>
      </c>
      <c r="B77588">
        <v>14014.0162</v>
      </c>
    </row>
    <row r="77589" spans="1:2" x14ac:dyDescent="0.25">
      <c r="A77589">
        <v>77.587000000000003</v>
      </c>
      <c r="B77589">
        <v>14014.311900000001</v>
      </c>
    </row>
    <row r="77590" spans="1:2" x14ac:dyDescent="0.25">
      <c r="A77590">
        <v>77.587999999999994</v>
      </c>
      <c r="B77590">
        <v>14014.6077</v>
      </c>
    </row>
    <row r="77591" spans="1:2" x14ac:dyDescent="0.25">
      <c r="A77591">
        <v>77.588999999999999</v>
      </c>
      <c r="B77591">
        <v>14014.903399999999</v>
      </c>
    </row>
    <row r="77592" spans="1:2" x14ac:dyDescent="0.25">
      <c r="A77592">
        <v>77.59</v>
      </c>
      <c r="B77592">
        <v>14015.199199999999</v>
      </c>
    </row>
    <row r="77593" spans="1:2" x14ac:dyDescent="0.25">
      <c r="A77593">
        <v>77.590999999999994</v>
      </c>
      <c r="B77593">
        <v>14015.4949</v>
      </c>
    </row>
    <row r="77594" spans="1:2" x14ac:dyDescent="0.25">
      <c r="A77594">
        <v>77.591999999999999</v>
      </c>
      <c r="B77594">
        <v>14015.7907</v>
      </c>
    </row>
    <row r="77595" spans="1:2" x14ac:dyDescent="0.25">
      <c r="A77595">
        <v>77.593000000000004</v>
      </c>
      <c r="B77595">
        <v>14016.0864</v>
      </c>
    </row>
    <row r="77596" spans="1:2" x14ac:dyDescent="0.25">
      <c r="A77596">
        <v>77.593999999999994</v>
      </c>
      <c r="B77596">
        <v>14016.3822</v>
      </c>
    </row>
    <row r="77597" spans="1:2" x14ac:dyDescent="0.25">
      <c r="A77597">
        <v>77.594999999999999</v>
      </c>
      <c r="B77597">
        <v>14016.677900000001</v>
      </c>
    </row>
    <row r="77598" spans="1:2" x14ac:dyDescent="0.25">
      <c r="A77598">
        <v>77.596000000000004</v>
      </c>
      <c r="B77598">
        <v>14016.9737</v>
      </c>
    </row>
    <row r="77599" spans="1:2" x14ac:dyDescent="0.25">
      <c r="A77599">
        <v>77.596999999999994</v>
      </c>
      <c r="B77599">
        <v>14017.269399999999</v>
      </c>
    </row>
    <row r="77600" spans="1:2" x14ac:dyDescent="0.25">
      <c r="A77600">
        <v>77.597999999999999</v>
      </c>
      <c r="B77600">
        <v>14017.565199999999</v>
      </c>
    </row>
    <row r="77601" spans="1:2" x14ac:dyDescent="0.25">
      <c r="A77601">
        <v>77.599000000000004</v>
      </c>
      <c r="B77601">
        <v>14017.8609</v>
      </c>
    </row>
    <row r="77602" spans="1:2" x14ac:dyDescent="0.25">
      <c r="A77602">
        <v>77.599999999999994</v>
      </c>
      <c r="B77602">
        <v>14018.1567</v>
      </c>
    </row>
    <row r="77603" spans="1:2" x14ac:dyDescent="0.25">
      <c r="A77603">
        <v>77.600999999999999</v>
      </c>
      <c r="B77603">
        <v>14018.4524</v>
      </c>
    </row>
    <row r="77604" spans="1:2" x14ac:dyDescent="0.25">
      <c r="A77604">
        <v>77.602000000000004</v>
      </c>
      <c r="B77604">
        <v>14018.7482</v>
      </c>
    </row>
    <row r="77605" spans="1:2" x14ac:dyDescent="0.25">
      <c r="A77605">
        <v>77.602999999999994</v>
      </c>
      <c r="B77605">
        <v>14019.043900000001</v>
      </c>
    </row>
    <row r="77606" spans="1:2" x14ac:dyDescent="0.25">
      <c r="A77606">
        <v>77.603999999999999</v>
      </c>
      <c r="B77606">
        <v>14019.3397</v>
      </c>
    </row>
    <row r="77607" spans="1:2" x14ac:dyDescent="0.25">
      <c r="A77607">
        <v>77.605000000000004</v>
      </c>
      <c r="B77607">
        <v>14019.6355</v>
      </c>
    </row>
    <row r="77608" spans="1:2" x14ac:dyDescent="0.25">
      <c r="A77608">
        <v>77.605999999999995</v>
      </c>
      <c r="B77608">
        <v>14019.931200000001</v>
      </c>
    </row>
    <row r="77609" spans="1:2" x14ac:dyDescent="0.25">
      <c r="A77609">
        <v>77.606999999999999</v>
      </c>
      <c r="B77609">
        <v>14020.227000000001</v>
      </c>
    </row>
    <row r="77610" spans="1:2" x14ac:dyDescent="0.25">
      <c r="A77610">
        <v>77.608000000000004</v>
      </c>
      <c r="B77610">
        <v>14020.5227</v>
      </c>
    </row>
    <row r="77611" spans="1:2" x14ac:dyDescent="0.25">
      <c r="A77611">
        <v>77.608999999999995</v>
      </c>
      <c r="B77611">
        <v>14020.818499999999</v>
      </c>
    </row>
    <row r="77612" spans="1:2" x14ac:dyDescent="0.25">
      <c r="A77612">
        <v>77.61</v>
      </c>
      <c r="B77612">
        <v>14021.114299999999</v>
      </c>
    </row>
    <row r="77613" spans="1:2" x14ac:dyDescent="0.25">
      <c r="A77613">
        <v>77.611000000000004</v>
      </c>
      <c r="B77613">
        <v>14021.41</v>
      </c>
    </row>
    <row r="77614" spans="1:2" x14ac:dyDescent="0.25">
      <c r="A77614">
        <v>77.611999999999995</v>
      </c>
      <c r="B77614">
        <v>14021.7058</v>
      </c>
    </row>
    <row r="77615" spans="1:2" x14ac:dyDescent="0.25">
      <c r="A77615">
        <v>77.613</v>
      </c>
      <c r="B77615">
        <v>14022.0015</v>
      </c>
    </row>
    <row r="77616" spans="1:2" x14ac:dyDescent="0.25">
      <c r="A77616">
        <v>77.614000000000004</v>
      </c>
      <c r="B77616">
        <v>14022.2973</v>
      </c>
    </row>
    <row r="77617" spans="1:2" x14ac:dyDescent="0.25">
      <c r="A77617">
        <v>77.614999999999995</v>
      </c>
      <c r="B77617">
        <v>14022.5931</v>
      </c>
    </row>
    <row r="77618" spans="1:2" x14ac:dyDescent="0.25">
      <c r="A77618">
        <v>77.616</v>
      </c>
      <c r="B77618">
        <v>14022.888800000001</v>
      </c>
    </row>
    <row r="77619" spans="1:2" x14ac:dyDescent="0.25">
      <c r="A77619">
        <v>77.617000000000004</v>
      </c>
      <c r="B77619">
        <v>14023.184600000001</v>
      </c>
    </row>
    <row r="77620" spans="1:2" x14ac:dyDescent="0.25">
      <c r="A77620">
        <v>77.617999999999995</v>
      </c>
      <c r="B77620">
        <v>14023.4804</v>
      </c>
    </row>
    <row r="77621" spans="1:2" x14ac:dyDescent="0.25">
      <c r="A77621">
        <v>77.619</v>
      </c>
      <c r="B77621">
        <v>14023.776099999999</v>
      </c>
    </row>
    <row r="77622" spans="1:2" x14ac:dyDescent="0.25">
      <c r="A77622">
        <v>77.62</v>
      </c>
      <c r="B77622">
        <v>14024.071900000001</v>
      </c>
    </row>
    <row r="77623" spans="1:2" x14ac:dyDescent="0.25">
      <c r="A77623">
        <v>77.620999999999995</v>
      </c>
      <c r="B77623">
        <v>14024.367700000001</v>
      </c>
    </row>
    <row r="77624" spans="1:2" x14ac:dyDescent="0.25">
      <c r="A77624">
        <v>77.622</v>
      </c>
      <c r="B77624">
        <v>14024.663399999999</v>
      </c>
    </row>
    <row r="77625" spans="1:2" x14ac:dyDescent="0.25">
      <c r="A77625">
        <v>77.623000000000005</v>
      </c>
      <c r="B77625">
        <v>14024.959199999999</v>
      </c>
    </row>
    <row r="77626" spans="1:2" x14ac:dyDescent="0.25">
      <c r="A77626">
        <v>77.623999999999995</v>
      </c>
      <c r="B77626">
        <v>14025.254999999999</v>
      </c>
    </row>
    <row r="77627" spans="1:2" x14ac:dyDescent="0.25">
      <c r="A77627">
        <v>77.625</v>
      </c>
      <c r="B77627">
        <v>14025.5507</v>
      </c>
    </row>
    <row r="77628" spans="1:2" x14ac:dyDescent="0.25">
      <c r="A77628">
        <v>77.626000000000005</v>
      </c>
      <c r="B77628">
        <v>14025.8465</v>
      </c>
    </row>
    <row r="77629" spans="1:2" x14ac:dyDescent="0.25">
      <c r="A77629">
        <v>77.626999999999995</v>
      </c>
      <c r="B77629">
        <v>14026.1423</v>
      </c>
    </row>
    <row r="77630" spans="1:2" x14ac:dyDescent="0.25">
      <c r="A77630">
        <v>77.628</v>
      </c>
      <c r="B77630">
        <v>14026.438099999999</v>
      </c>
    </row>
    <row r="77631" spans="1:2" x14ac:dyDescent="0.25">
      <c r="A77631">
        <v>77.629000000000005</v>
      </c>
      <c r="B77631">
        <v>14026.7338</v>
      </c>
    </row>
    <row r="77632" spans="1:2" x14ac:dyDescent="0.25">
      <c r="A77632">
        <v>77.63</v>
      </c>
      <c r="B77632">
        <v>14027.0296</v>
      </c>
    </row>
    <row r="77633" spans="1:2" x14ac:dyDescent="0.25">
      <c r="A77633">
        <v>77.631</v>
      </c>
      <c r="B77633">
        <v>14027.3254</v>
      </c>
    </row>
    <row r="77634" spans="1:2" x14ac:dyDescent="0.25">
      <c r="A77634">
        <v>77.632000000000005</v>
      </c>
      <c r="B77634">
        <v>14027.6212</v>
      </c>
    </row>
    <row r="77635" spans="1:2" x14ac:dyDescent="0.25">
      <c r="A77635">
        <v>77.632999999999996</v>
      </c>
      <c r="B77635">
        <v>14027.9169</v>
      </c>
    </row>
    <row r="77636" spans="1:2" x14ac:dyDescent="0.25">
      <c r="A77636">
        <v>77.634</v>
      </c>
      <c r="B77636">
        <v>14028.2127</v>
      </c>
    </row>
    <row r="77637" spans="1:2" x14ac:dyDescent="0.25">
      <c r="A77637">
        <v>77.635000000000005</v>
      </c>
      <c r="B77637">
        <v>14028.5085</v>
      </c>
    </row>
    <row r="77638" spans="1:2" x14ac:dyDescent="0.25">
      <c r="A77638">
        <v>77.635999999999996</v>
      </c>
      <c r="B77638">
        <v>14028.8043</v>
      </c>
    </row>
    <row r="77639" spans="1:2" x14ac:dyDescent="0.25">
      <c r="A77639">
        <v>77.637</v>
      </c>
      <c r="B77639">
        <v>14029.1</v>
      </c>
    </row>
    <row r="77640" spans="1:2" x14ac:dyDescent="0.25">
      <c r="A77640">
        <v>77.638000000000005</v>
      </c>
      <c r="B77640">
        <v>14029.3958</v>
      </c>
    </row>
    <row r="77641" spans="1:2" x14ac:dyDescent="0.25">
      <c r="A77641">
        <v>77.638999999999996</v>
      </c>
      <c r="B77641">
        <v>14029.6916</v>
      </c>
    </row>
    <row r="77642" spans="1:2" x14ac:dyDescent="0.25">
      <c r="A77642">
        <v>77.64</v>
      </c>
      <c r="B77642">
        <v>14029.9874</v>
      </c>
    </row>
    <row r="77643" spans="1:2" x14ac:dyDescent="0.25">
      <c r="A77643">
        <v>77.641000000000005</v>
      </c>
      <c r="B77643">
        <v>14030.2832</v>
      </c>
    </row>
    <row r="77644" spans="1:2" x14ac:dyDescent="0.25">
      <c r="A77644">
        <v>77.641999999999996</v>
      </c>
      <c r="B77644">
        <v>14030.5789</v>
      </c>
    </row>
    <row r="77645" spans="1:2" x14ac:dyDescent="0.25">
      <c r="A77645">
        <v>77.643000000000001</v>
      </c>
      <c r="B77645">
        <v>14030.8747</v>
      </c>
    </row>
    <row r="77646" spans="1:2" x14ac:dyDescent="0.25">
      <c r="A77646">
        <v>77.644000000000005</v>
      </c>
      <c r="B77646">
        <v>14031.1705</v>
      </c>
    </row>
    <row r="77647" spans="1:2" x14ac:dyDescent="0.25">
      <c r="A77647">
        <v>77.644999999999996</v>
      </c>
      <c r="B77647">
        <v>14031.4663</v>
      </c>
    </row>
    <row r="77648" spans="1:2" x14ac:dyDescent="0.25">
      <c r="A77648">
        <v>77.646000000000001</v>
      </c>
      <c r="B77648">
        <v>14031.7621</v>
      </c>
    </row>
    <row r="77649" spans="1:2" x14ac:dyDescent="0.25">
      <c r="A77649">
        <v>77.647000000000006</v>
      </c>
      <c r="B77649">
        <v>14032.0579</v>
      </c>
    </row>
    <row r="77650" spans="1:2" x14ac:dyDescent="0.25">
      <c r="A77650">
        <v>77.647999999999996</v>
      </c>
      <c r="B77650">
        <v>14032.3536</v>
      </c>
    </row>
    <row r="77651" spans="1:2" x14ac:dyDescent="0.25">
      <c r="A77651">
        <v>77.649000000000001</v>
      </c>
      <c r="B77651">
        <v>14032.6494</v>
      </c>
    </row>
    <row r="77652" spans="1:2" x14ac:dyDescent="0.25">
      <c r="A77652">
        <v>77.650000000000006</v>
      </c>
      <c r="B77652">
        <v>14032.9452</v>
      </c>
    </row>
    <row r="77653" spans="1:2" x14ac:dyDescent="0.25">
      <c r="A77653">
        <v>77.650999999999996</v>
      </c>
      <c r="B77653">
        <v>14033.241</v>
      </c>
    </row>
    <row r="77654" spans="1:2" x14ac:dyDescent="0.25">
      <c r="A77654">
        <v>77.652000000000001</v>
      </c>
      <c r="B77654">
        <v>14033.5368</v>
      </c>
    </row>
    <row r="77655" spans="1:2" x14ac:dyDescent="0.25">
      <c r="A77655">
        <v>77.653000000000006</v>
      </c>
      <c r="B77655">
        <v>14033.8326</v>
      </c>
    </row>
    <row r="77656" spans="1:2" x14ac:dyDescent="0.25">
      <c r="A77656">
        <v>77.653999999999996</v>
      </c>
      <c r="B77656">
        <v>14034.1284</v>
      </c>
    </row>
    <row r="77657" spans="1:2" x14ac:dyDescent="0.25">
      <c r="A77657">
        <v>77.655000000000001</v>
      </c>
      <c r="B77657">
        <v>14034.424199999999</v>
      </c>
    </row>
    <row r="77658" spans="1:2" x14ac:dyDescent="0.25">
      <c r="A77658">
        <v>77.656000000000006</v>
      </c>
      <c r="B77658">
        <v>14034.72</v>
      </c>
    </row>
    <row r="77659" spans="1:2" x14ac:dyDescent="0.25">
      <c r="A77659">
        <v>77.656999999999996</v>
      </c>
      <c r="B77659">
        <v>14035.0157</v>
      </c>
    </row>
    <row r="77660" spans="1:2" x14ac:dyDescent="0.25">
      <c r="A77660">
        <v>77.658000000000001</v>
      </c>
      <c r="B77660">
        <v>14035.3115</v>
      </c>
    </row>
    <row r="77661" spans="1:2" x14ac:dyDescent="0.25">
      <c r="A77661">
        <v>77.659000000000006</v>
      </c>
      <c r="B77661">
        <v>14035.6073</v>
      </c>
    </row>
    <row r="77662" spans="1:2" x14ac:dyDescent="0.25">
      <c r="A77662">
        <v>77.66</v>
      </c>
      <c r="B77662">
        <v>14035.9031</v>
      </c>
    </row>
    <row r="77663" spans="1:2" x14ac:dyDescent="0.25">
      <c r="A77663">
        <v>77.661000000000001</v>
      </c>
      <c r="B77663">
        <v>14036.198899999999</v>
      </c>
    </row>
    <row r="77664" spans="1:2" x14ac:dyDescent="0.25">
      <c r="A77664">
        <v>77.662000000000006</v>
      </c>
      <c r="B77664">
        <v>14036.494699999999</v>
      </c>
    </row>
    <row r="77665" spans="1:2" x14ac:dyDescent="0.25">
      <c r="A77665">
        <v>77.662999999999997</v>
      </c>
      <c r="B77665">
        <v>14036.790499999999</v>
      </c>
    </row>
    <row r="77666" spans="1:2" x14ac:dyDescent="0.25">
      <c r="A77666">
        <v>77.664000000000001</v>
      </c>
      <c r="B77666">
        <v>14037.086300000001</v>
      </c>
    </row>
    <row r="77667" spans="1:2" x14ac:dyDescent="0.25">
      <c r="A77667">
        <v>77.665000000000006</v>
      </c>
      <c r="B77667">
        <v>14037.382100000001</v>
      </c>
    </row>
    <row r="77668" spans="1:2" x14ac:dyDescent="0.25">
      <c r="A77668">
        <v>77.665999999999997</v>
      </c>
      <c r="B77668">
        <v>14037.677900000001</v>
      </c>
    </row>
    <row r="77669" spans="1:2" x14ac:dyDescent="0.25">
      <c r="A77669">
        <v>77.667000000000002</v>
      </c>
      <c r="B77669">
        <v>14037.9737</v>
      </c>
    </row>
    <row r="77670" spans="1:2" x14ac:dyDescent="0.25">
      <c r="A77670">
        <v>77.668000000000006</v>
      </c>
      <c r="B77670">
        <v>14038.2695</v>
      </c>
    </row>
    <row r="77671" spans="1:2" x14ac:dyDescent="0.25">
      <c r="A77671">
        <v>77.668999999999997</v>
      </c>
      <c r="B77671">
        <v>14038.5653</v>
      </c>
    </row>
    <row r="77672" spans="1:2" x14ac:dyDescent="0.25">
      <c r="A77672">
        <v>77.67</v>
      </c>
      <c r="B77672">
        <v>14038.8611</v>
      </c>
    </row>
    <row r="77673" spans="1:2" x14ac:dyDescent="0.25">
      <c r="A77673">
        <v>77.671000000000006</v>
      </c>
      <c r="B77673">
        <v>14039.1569</v>
      </c>
    </row>
    <row r="77674" spans="1:2" x14ac:dyDescent="0.25">
      <c r="A77674">
        <v>77.671999999999997</v>
      </c>
      <c r="B77674">
        <v>14039.4527</v>
      </c>
    </row>
    <row r="77675" spans="1:2" x14ac:dyDescent="0.25">
      <c r="A77675">
        <v>77.673000000000002</v>
      </c>
      <c r="B77675">
        <v>14039.7485</v>
      </c>
    </row>
    <row r="77676" spans="1:2" x14ac:dyDescent="0.25">
      <c r="A77676">
        <v>77.674000000000007</v>
      </c>
      <c r="B77676">
        <v>14040.0443</v>
      </c>
    </row>
    <row r="77677" spans="1:2" x14ac:dyDescent="0.25">
      <c r="A77677">
        <v>77.674999999999997</v>
      </c>
      <c r="B77677">
        <v>14040.340099999999</v>
      </c>
    </row>
    <row r="77678" spans="1:2" x14ac:dyDescent="0.25">
      <c r="A77678">
        <v>77.676000000000002</v>
      </c>
      <c r="B77678">
        <v>14040.635899999999</v>
      </c>
    </row>
    <row r="77679" spans="1:2" x14ac:dyDescent="0.25">
      <c r="A77679">
        <v>77.677000000000007</v>
      </c>
      <c r="B77679">
        <v>14040.931699999999</v>
      </c>
    </row>
    <row r="77680" spans="1:2" x14ac:dyDescent="0.25">
      <c r="A77680">
        <v>77.677999999999997</v>
      </c>
      <c r="B77680">
        <v>14041.227500000001</v>
      </c>
    </row>
    <row r="77681" spans="1:2" x14ac:dyDescent="0.25">
      <c r="A77681">
        <v>77.679000000000002</v>
      </c>
      <c r="B77681">
        <v>14041.523300000001</v>
      </c>
    </row>
    <row r="77682" spans="1:2" x14ac:dyDescent="0.25">
      <c r="A77682">
        <v>77.680000000000007</v>
      </c>
      <c r="B77682">
        <v>14041.819100000001</v>
      </c>
    </row>
    <row r="77683" spans="1:2" x14ac:dyDescent="0.25">
      <c r="A77683">
        <v>77.680999999999997</v>
      </c>
      <c r="B77683">
        <v>14042.1149</v>
      </c>
    </row>
    <row r="77684" spans="1:2" x14ac:dyDescent="0.25">
      <c r="A77684">
        <v>77.682000000000002</v>
      </c>
      <c r="B77684">
        <v>14042.4107</v>
      </c>
    </row>
    <row r="77685" spans="1:2" x14ac:dyDescent="0.25">
      <c r="A77685">
        <v>77.683000000000007</v>
      </c>
      <c r="B77685">
        <v>14042.7065</v>
      </c>
    </row>
    <row r="77686" spans="1:2" x14ac:dyDescent="0.25">
      <c r="A77686">
        <v>77.683999999999997</v>
      </c>
      <c r="B77686">
        <v>14043.002399999999</v>
      </c>
    </row>
    <row r="77687" spans="1:2" x14ac:dyDescent="0.25">
      <c r="A77687">
        <v>77.685000000000002</v>
      </c>
      <c r="B77687">
        <v>14043.298199999999</v>
      </c>
    </row>
    <row r="77688" spans="1:2" x14ac:dyDescent="0.25">
      <c r="A77688">
        <v>77.686000000000007</v>
      </c>
      <c r="B77688">
        <v>14043.593999999999</v>
      </c>
    </row>
    <row r="77689" spans="1:2" x14ac:dyDescent="0.25">
      <c r="A77689">
        <v>77.686999999999998</v>
      </c>
      <c r="B77689">
        <v>14043.889800000001</v>
      </c>
    </row>
    <row r="77690" spans="1:2" x14ac:dyDescent="0.25">
      <c r="A77690">
        <v>77.688000000000002</v>
      </c>
      <c r="B77690">
        <v>14044.185600000001</v>
      </c>
    </row>
    <row r="77691" spans="1:2" x14ac:dyDescent="0.25">
      <c r="A77691">
        <v>77.688999999999993</v>
      </c>
      <c r="B77691">
        <v>14044.481400000001</v>
      </c>
    </row>
    <row r="77692" spans="1:2" x14ac:dyDescent="0.25">
      <c r="A77692">
        <v>77.69</v>
      </c>
      <c r="B77692">
        <v>14044.7772</v>
      </c>
    </row>
    <row r="77693" spans="1:2" x14ac:dyDescent="0.25">
      <c r="A77693">
        <v>77.691000000000003</v>
      </c>
      <c r="B77693">
        <v>14045.073</v>
      </c>
    </row>
    <row r="77694" spans="1:2" x14ac:dyDescent="0.25">
      <c r="A77694">
        <v>77.691999999999993</v>
      </c>
      <c r="B77694">
        <v>14045.3688</v>
      </c>
    </row>
    <row r="77695" spans="1:2" x14ac:dyDescent="0.25">
      <c r="A77695">
        <v>77.692999999999998</v>
      </c>
      <c r="B77695">
        <v>14045.664699999999</v>
      </c>
    </row>
    <row r="77696" spans="1:2" x14ac:dyDescent="0.25">
      <c r="A77696">
        <v>77.694000000000003</v>
      </c>
      <c r="B77696">
        <v>14045.960499999999</v>
      </c>
    </row>
    <row r="77697" spans="1:2" x14ac:dyDescent="0.25">
      <c r="A77697">
        <v>77.694999999999993</v>
      </c>
      <c r="B77697">
        <v>14046.256299999999</v>
      </c>
    </row>
    <row r="77698" spans="1:2" x14ac:dyDescent="0.25">
      <c r="A77698">
        <v>77.695999999999998</v>
      </c>
      <c r="B77698">
        <v>14046.552100000001</v>
      </c>
    </row>
    <row r="77699" spans="1:2" x14ac:dyDescent="0.25">
      <c r="A77699">
        <v>77.697000000000003</v>
      </c>
      <c r="B77699">
        <v>14046.847900000001</v>
      </c>
    </row>
    <row r="77700" spans="1:2" x14ac:dyDescent="0.25">
      <c r="A77700">
        <v>77.697999999999993</v>
      </c>
      <c r="B77700">
        <v>14047.143700000001</v>
      </c>
    </row>
    <row r="77701" spans="1:2" x14ac:dyDescent="0.25">
      <c r="A77701">
        <v>77.698999999999998</v>
      </c>
      <c r="B77701">
        <v>14047.4396</v>
      </c>
    </row>
    <row r="77702" spans="1:2" x14ac:dyDescent="0.25">
      <c r="A77702">
        <v>77.7</v>
      </c>
      <c r="B77702">
        <v>14047.7354</v>
      </c>
    </row>
    <row r="77703" spans="1:2" x14ac:dyDescent="0.25">
      <c r="A77703">
        <v>77.700999999999993</v>
      </c>
      <c r="B77703">
        <v>14048.031199999999</v>
      </c>
    </row>
    <row r="77704" spans="1:2" x14ac:dyDescent="0.25">
      <c r="A77704">
        <v>77.701999999999998</v>
      </c>
      <c r="B77704">
        <v>14048.326999999999</v>
      </c>
    </row>
    <row r="77705" spans="1:2" x14ac:dyDescent="0.25">
      <c r="A77705">
        <v>77.703000000000003</v>
      </c>
      <c r="B77705">
        <v>14048.622799999999</v>
      </c>
    </row>
    <row r="77706" spans="1:2" x14ac:dyDescent="0.25">
      <c r="A77706">
        <v>77.703999999999994</v>
      </c>
      <c r="B77706">
        <v>14048.9187</v>
      </c>
    </row>
    <row r="77707" spans="1:2" x14ac:dyDescent="0.25">
      <c r="A77707">
        <v>77.704999999999998</v>
      </c>
      <c r="B77707">
        <v>14049.2145</v>
      </c>
    </row>
    <row r="77708" spans="1:2" x14ac:dyDescent="0.25">
      <c r="A77708">
        <v>77.706000000000003</v>
      </c>
      <c r="B77708">
        <v>14049.5103</v>
      </c>
    </row>
    <row r="77709" spans="1:2" x14ac:dyDescent="0.25">
      <c r="A77709">
        <v>77.706999999999994</v>
      </c>
      <c r="B77709">
        <v>14049.8061</v>
      </c>
    </row>
    <row r="77710" spans="1:2" x14ac:dyDescent="0.25">
      <c r="A77710">
        <v>77.707999999999998</v>
      </c>
      <c r="B77710">
        <v>14050.102000000001</v>
      </c>
    </row>
    <row r="77711" spans="1:2" x14ac:dyDescent="0.25">
      <c r="A77711">
        <v>77.709000000000003</v>
      </c>
      <c r="B77711">
        <v>14050.397800000001</v>
      </c>
    </row>
    <row r="77712" spans="1:2" x14ac:dyDescent="0.25">
      <c r="A77712">
        <v>77.709999999999994</v>
      </c>
      <c r="B77712">
        <v>14050.693600000001</v>
      </c>
    </row>
    <row r="77713" spans="1:2" x14ac:dyDescent="0.25">
      <c r="A77713">
        <v>77.710999999999999</v>
      </c>
      <c r="B77713">
        <v>14050.9894</v>
      </c>
    </row>
    <row r="77714" spans="1:2" x14ac:dyDescent="0.25">
      <c r="A77714">
        <v>77.712000000000003</v>
      </c>
      <c r="B77714">
        <v>14051.2853</v>
      </c>
    </row>
    <row r="77715" spans="1:2" x14ac:dyDescent="0.25">
      <c r="A77715">
        <v>77.712999999999994</v>
      </c>
      <c r="B77715">
        <v>14051.581099999999</v>
      </c>
    </row>
    <row r="77716" spans="1:2" x14ac:dyDescent="0.25">
      <c r="A77716">
        <v>77.713999999999999</v>
      </c>
      <c r="B77716">
        <v>14051.876899999999</v>
      </c>
    </row>
    <row r="77717" spans="1:2" x14ac:dyDescent="0.25">
      <c r="A77717">
        <v>77.715000000000003</v>
      </c>
      <c r="B77717">
        <v>14052.172699999999</v>
      </c>
    </row>
    <row r="77718" spans="1:2" x14ac:dyDescent="0.25">
      <c r="A77718">
        <v>77.715999999999994</v>
      </c>
      <c r="B77718">
        <v>14052.4686</v>
      </c>
    </row>
    <row r="77719" spans="1:2" x14ac:dyDescent="0.25">
      <c r="A77719">
        <v>77.716999999999999</v>
      </c>
      <c r="B77719">
        <v>14052.7644</v>
      </c>
    </row>
    <row r="77720" spans="1:2" x14ac:dyDescent="0.25">
      <c r="A77720">
        <v>77.718000000000004</v>
      </c>
      <c r="B77720">
        <v>14053.0602</v>
      </c>
    </row>
    <row r="77721" spans="1:2" x14ac:dyDescent="0.25">
      <c r="A77721">
        <v>77.718999999999994</v>
      </c>
      <c r="B77721">
        <v>14053.356100000001</v>
      </c>
    </row>
    <row r="77722" spans="1:2" x14ac:dyDescent="0.25">
      <c r="A77722">
        <v>77.72</v>
      </c>
      <c r="B77722">
        <v>14053.651900000001</v>
      </c>
    </row>
    <row r="77723" spans="1:2" x14ac:dyDescent="0.25">
      <c r="A77723">
        <v>77.721000000000004</v>
      </c>
      <c r="B77723">
        <v>14053.947700000001</v>
      </c>
    </row>
    <row r="77724" spans="1:2" x14ac:dyDescent="0.25">
      <c r="A77724">
        <v>77.721999999999994</v>
      </c>
      <c r="B77724">
        <v>14054.2436</v>
      </c>
    </row>
    <row r="77725" spans="1:2" x14ac:dyDescent="0.25">
      <c r="A77725">
        <v>77.722999999999999</v>
      </c>
      <c r="B77725">
        <v>14054.5394</v>
      </c>
    </row>
    <row r="77726" spans="1:2" x14ac:dyDescent="0.25">
      <c r="A77726">
        <v>77.724000000000004</v>
      </c>
      <c r="B77726">
        <v>14054.8352</v>
      </c>
    </row>
    <row r="77727" spans="1:2" x14ac:dyDescent="0.25">
      <c r="A77727">
        <v>77.724999999999994</v>
      </c>
      <c r="B77727">
        <v>14055.131100000001</v>
      </c>
    </row>
    <row r="77728" spans="1:2" x14ac:dyDescent="0.25">
      <c r="A77728">
        <v>77.725999999999999</v>
      </c>
      <c r="B77728">
        <v>14055.4269</v>
      </c>
    </row>
    <row r="77729" spans="1:2" x14ac:dyDescent="0.25">
      <c r="A77729">
        <v>77.727000000000004</v>
      </c>
      <c r="B77729">
        <v>14055.7227</v>
      </c>
    </row>
    <row r="77730" spans="1:2" x14ac:dyDescent="0.25">
      <c r="A77730">
        <v>77.727999999999994</v>
      </c>
      <c r="B77730">
        <v>14056.018599999999</v>
      </c>
    </row>
    <row r="77731" spans="1:2" x14ac:dyDescent="0.25">
      <c r="A77731">
        <v>77.728999999999999</v>
      </c>
      <c r="B77731">
        <v>14056.314399999999</v>
      </c>
    </row>
    <row r="77732" spans="1:2" x14ac:dyDescent="0.25">
      <c r="A77732">
        <v>77.73</v>
      </c>
      <c r="B77732">
        <v>14056.610199999999</v>
      </c>
    </row>
    <row r="77733" spans="1:2" x14ac:dyDescent="0.25">
      <c r="A77733">
        <v>77.730999999999995</v>
      </c>
      <c r="B77733">
        <v>14056.9061</v>
      </c>
    </row>
    <row r="77734" spans="1:2" x14ac:dyDescent="0.25">
      <c r="A77734">
        <v>77.731999999999999</v>
      </c>
      <c r="B77734">
        <v>14057.2019</v>
      </c>
    </row>
    <row r="77735" spans="1:2" x14ac:dyDescent="0.25">
      <c r="A77735">
        <v>77.733000000000004</v>
      </c>
      <c r="B77735">
        <v>14057.497799999999</v>
      </c>
    </row>
    <row r="77736" spans="1:2" x14ac:dyDescent="0.25">
      <c r="A77736">
        <v>77.733999999999995</v>
      </c>
      <c r="B77736">
        <v>14057.793600000001</v>
      </c>
    </row>
    <row r="77737" spans="1:2" x14ac:dyDescent="0.25">
      <c r="A77737">
        <v>77.734999999999999</v>
      </c>
      <c r="B77737">
        <v>14058.0895</v>
      </c>
    </row>
    <row r="77738" spans="1:2" x14ac:dyDescent="0.25">
      <c r="A77738">
        <v>77.736000000000004</v>
      </c>
      <c r="B77738">
        <v>14058.3853</v>
      </c>
    </row>
    <row r="77739" spans="1:2" x14ac:dyDescent="0.25">
      <c r="A77739">
        <v>77.736999999999995</v>
      </c>
      <c r="B77739">
        <v>14058.6811</v>
      </c>
    </row>
    <row r="77740" spans="1:2" x14ac:dyDescent="0.25">
      <c r="A77740">
        <v>77.738</v>
      </c>
      <c r="B77740">
        <v>14058.977000000001</v>
      </c>
    </row>
    <row r="77741" spans="1:2" x14ac:dyDescent="0.25">
      <c r="A77741">
        <v>77.739000000000004</v>
      </c>
      <c r="B77741">
        <v>14059.272800000001</v>
      </c>
    </row>
    <row r="77742" spans="1:2" x14ac:dyDescent="0.25">
      <c r="A77742">
        <v>77.739999999999995</v>
      </c>
      <c r="B77742">
        <v>14059.5687</v>
      </c>
    </row>
    <row r="77743" spans="1:2" x14ac:dyDescent="0.25">
      <c r="A77743">
        <v>77.741</v>
      </c>
      <c r="B77743">
        <v>14059.8645</v>
      </c>
    </row>
    <row r="77744" spans="1:2" x14ac:dyDescent="0.25">
      <c r="A77744">
        <v>77.742000000000004</v>
      </c>
      <c r="B77744">
        <v>14060.160400000001</v>
      </c>
    </row>
    <row r="77745" spans="1:2" x14ac:dyDescent="0.25">
      <c r="A77745">
        <v>77.742999999999995</v>
      </c>
      <c r="B77745">
        <v>14060.456200000001</v>
      </c>
    </row>
    <row r="77746" spans="1:2" x14ac:dyDescent="0.25">
      <c r="A77746">
        <v>77.744</v>
      </c>
      <c r="B77746">
        <v>14060.7521</v>
      </c>
    </row>
    <row r="77747" spans="1:2" x14ac:dyDescent="0.25">
      <c r="A77747">
        <v>77.745000000000005</v>
      </c>
      <c r="B77747">
        <v>14061.0479</v>
      </c>
    </row>
    <row r="77748" spans="1:2" x14ac:dyDescent="0.25">
      <c r="A77748">
        <v>77.745999999999995</v>
      </c>
      <c r="B77748">
        <v>14061.343800000001</v>
      </c>
    </row>
    <row r="77749" spans="1:2" x14ac:dyDescent="0.25">
      <c r="A77749">
        <v>77.747</v>
      </c>
      <c r="B77749">
        <v>14061.6396</v>
      </c>
    </row>
    <row r="77750" spans="1:2" x14ac:dyDescent="0.25">
      <c r="A77750">
        <v>77.748000000000005</v>
      </c>
      <c r="B77750">
        <v>14061.9355</v>
      </c>
    </row>
    <row r="77751" spans="1:2" x14ac:dyDescent="0.25">
      <c r="A77751">
        <v>77.748999999999995</v>
      </c>
      <c r="B77751">
        <v>14062.231299999999</v>
      </c>
    </row>
    <row r="77752" spans="1:2" x14ac:dyDescent="0.25">
      <c r="A77752">
        <v>77.75</v>
      </c>
      <c r="B77752">
        <v>14062.5272</v>
      </c>
    </row>
    <row r="77753" spans="1:2" x14ac:dyDescent="0.25">
      <c r="A77753">
        <v>77.751000000000005</v>
      </c>
      <c r="B77753">
        <v>14062.823</v>
      </c>
    </row>
    <row r="77754" spans="1:2" x14ac:dyDescent="0.25">
      <c r="A77754">
        <v>77.751999999999995</v>
      </c>
      <c r="B77754">
        <v>14063.118899999999</v>
      </c>
    </row>
    <row r="77755" spans="1:2" x14ac:dyDescent="0.25">
      <c r="A77755">
        <v>77.753</v>
      </c>
      <c r="B77755">
        <v>14063.414699999999</v>
      </c>
    </row>
    <row r="77756" spans="1:2" x14ac:dyDescent="0.25">
      <c r="A77756">
        <v>77.754000000000005</v>
      </c>
      <c r="B77756">
        <v>14063.7106</v>
      </c>
    </row>
    <row r="77757" spans="1:2" x14ac:dyDescent="0.25">
      <c r="A77757">
        <v>77.754999999999995</v>
      </c>
      <c r="B77757">
        <v>14064.0064</v>
      </c>
    </row>
    <row r="77758" spans="1:2" x14ac:dyDescent="0.25">
      <c r="A77758">
        <v>77.756</v>
      </c>
      <c r="B77758">
        <v>14064.302299999999</v>
      </c>
    </row>
    <row r="77759" spans="1:2" x14ac:dyDescent="0.25">
      <c r="A77759">
        <v>77.757000000000005</v>
      </c>
      <c r="B77759">
        <v>14064.598099999999</v>
      </c>
    </row>
    <row r="77760" spans="1:2" x14ac:dyDescent="0.25">
      <c r="A77760">
        <v>77.757999999999996</v>
      </c>
      <c r="B77760">
        <v>14064.894</v>
      </c>
    </row>
    <row r="77761" spans="1:2" x14ac:dyDescent="0.25">
      <c r="A77761">
        <v>77.759</v>
      </c>
      <c r="B77761">
        <v>14065.189899999999</v>
      </c>
    </row>
    <row r="77762" spans="1:2" x14ac:dyDescent="0.25">
      <c r="A77762">
        <v>77.760000000000005</v>
      </c>
      <c r="B77762">
        <v>14065.485699999999</v>
      </c>
    </row>
    <row r="77763" spans="1:2" x14ac:dyDescent="0.25">
      <c r="A77763">
        <v>77.760999999999996</v>
      </c>
      <c r="B77763">
        <v>14065.7816</v>
      </c>
    </row>
    <row r="77764" spans="1:2" x14ac:dyDescent="0.25">
      <c r="A77764">
        <v>77.762</v>
      </c>
      <c r="B77764">
        <v>14066.0774</v>
      </c>
    </row>
    <row r="77765" spans="1:2" x14ac:dyDescent="0.25">
      <c r="A77765">
        <v>77.763000000000005</v>
      </c>
      <c r="B77765">
        <v>14066.373299999999</v>
      </c>
    </row>
    <row r="77766" spans="1:2" x14ac:dyDescent="0.25">
      <c r="A77766">
        <v>77.763999999999996</v>
      </c>
      <c r="B77766">
        <v>14066.669099999999</v>
      </c>
    </row>
    <row r="77767" spans="1:2" x14ac:dyDescent="0.25">
      <c r="A77767">
        <v>77.765000000000001</v>
      </c>
      <c r="B77767">
        <v>14066.965</v>
      </c>
    </row>
    <row r="77768" spans="1:2" x14ac:dyDescent="0.25">
      <c r="A77768">
        <v>77.766000000000005</v>
      </c>
      <c r="B77768">
        <v>14067.260899999999</v>
      </c>
    </row>
    <row r="77769" spans="1:2" x14ac:dyDescent="0.25">
      <c r="A77769">
        <v>77.766999999999996</v>
      </c>
      <c r="B77769">
        <v>14067.556699999999</v>
      </c>
    </row>
    <row r="77770" spans="1:2" x14ac:dyDescent="0.25">
      <c r="A77770">
        <v>77.768000000000001</v>
      </c>
      <c r="B77770">
        <v>14067.8526</v>
      </c>
    </row>
    <row r="77771" spans="1:2" x14ac:dyDescent="0.25">
      <c r="A77771">
        <v>77.769000000000005</v>
      </c>
      <c r="B77771">
        <v>14068.148499999999</v>
      </c>
    </row>
    <row r="77772" spans="1:2" x14ac:dyDescent="0.25">
      <c r="A77772">
        <v>77.77</v>
      </c>
      <c r="B77772">
        <v>14068.444299999999</v>
      </c>
    </row>
    <row r="77773" spans="1:2" x14ac:dyDescent="0.25">
      <c r="A77773">
        <v>77.771000000000001</v>
      </c>
      <c r="B77773">
        <v>14068.7402</v>
      </c>
    </row>
    <row r="77774" spans="1:2" x14ac:dyDescent="0.25">
      <c r="A77774">
        <v>77.772000000000006</v>
      </c>
      <c r="B77774">
        <v>14069.036099999999</v>
      </c>
    </row>
    <row r="77775" spans="1:2" x14ac:dyDescent="0.25">
      <c r="A77775">
        <v>77.772999999999996</v>
      </c>
      <c r="B77775">
        <v>14069.331899999999</v>
      </c>
    </row>
    <row r="77776" spans="1:2" x14ac:dyDescent="0.25">
      <c r="A77776">
        <v>77.774000000000001</v>
      </c>
      <c r="B77776">
        <v>14069.6278</v>
      </c>
    </row>
    <row r="77777" spans="1:2" x14ac:dyDescent="0.25">
      <c r="A77777">
        <v>77.775000000000006</v>
      </c>
      <c r="B77777">
        <v>14069.923699999999</v>
      </c>
    </row>
    <row r="77778" spans="1:2" x14ac:dyDescent="0.25">
      <c r="A77778">
        <v>77.775999999999996</v>
      </c>
      <c r="B77778">
        <v>14070.219499999999</v>
      </c>
    </row>
    <row r="77779" spans="1:2" x14ac:dyDescent="0.25">
      <c r="A77779">
        <v>77.777000000000001</v>
      </c>
      <c r="B77779">
        <v>14070.5154</v>
      </c>
    </row>
    <row r="77780" spans="1:2" x14ac:dyDescent="0.25">
      <c r="A77780">
        <v>77.778000000000006</v>
      </c>
      <c r="B77780">
        <v>14070.811299999999</v>
      </c>
    </row>
    <row r="77781" spans="1:2" x14ac:dyDescent="0.25">
      <c r="A77781">
        <v>77.778999999999996</v>
      </c>
      <c r="B77781">
        <v>14071.107099999999</v>
      </c>
    </row>
    <row r="77782" spans="1:2" x14ac:dyDescent="0.25">
      <c r="A77782">
        <v>77.78</v>
      </c>
      <c r="B77782">
        <v>14071.403</v>
      </c>
    </row>
    <row r="77783" spans="1:2" x14ac:dyDescent="0.25">
      <c r="A77783">
        <v>77.781000000000006</v>
      </c>
      <c r="B77783">
        <v>14071.698899999999</v>
      </c>
    </row>
    <row r="77784" spans="1:2" x14ac:dyDescent="0.25">
      <c r="A77784">
        <v>77.781999999999996</v>
      </c>
      <c r="B77784">
        <v>14071.9948</v>
      </c>
    </row>
    <row r="77785" spans="1:2" x14ac:dyDescent="0.25">
      <c r="A77785">
        <v>77.783000000000001</v>
      </c>
      <c r="B77785">
        <v>14072.2906</v>
      </c>
    </row>
    <row r="77786" spans="1:2" x14ac:dyDescent="0.25">
      <c r="A77786">
        <v>77.784000000000006</v>
      </c>
      <c r="B77786">
        <v>14072.586499999999</v>
      </c>
    </row>
    <row r="77787" spans="1:2" x14ac:dyDescent="0.25">
      <c r="A77787">
        <v>77.784999999999997</v>
      </c>
      <c r="B77787">
        <v>14072.8824</v>
      </c>
    </row>
    <row r="77788" spans="1:2" x14ac:dyDescent="0.25">
      <c r="A77788">
        <v>77.786000000000001</v>
      </c>
      <c r="B77788">
        <v>14073.1783</v>
      </c>
    </row>
    <row r="77789" spans="1:2" x14ac:dyDescent="0.25">
      <c r="A77789">
        <v>77.787000000000006</v>
      </c>
      <c r="B77789">
        <v>14073.474099999999</v>
      </c>
    </row>
    <row r="77790" spans="1:2" x14ac:dyDescent="0.25">
      <c r="A77790">
        <v>77.787999999999997</v>
      </c>
      <c r="B77790">
        <v>14073.77</v>
      </c>
    </row>
    <row r="77791" spans="1:2" x14ac:dyDescent="0.25">
      <c r="A77791">
        <v>77.789000000000001</v>
      </c>
      <c r="B77791">
        <v>14074.0659</v>
      </c>
    </row>
    <row r="77792" spans="1:2" x14ac:dyDescent="0.25">
      <c r="A77792">
        <v>77.790000000000006</v>
      </c>
      <c r="B77792">
        <v>14074.361800000001</v>
      </c>
    </row>
    <row r="77793" spans="1:2" x14ac:dyDescent="0.25">
      <c r="A77793">
        <v>77.790999999999997</v>
      </c>
      <c r="B77793">
        <v>14074.6576</v>
      </c>
    </row>
    <row r="77794" spans="1:2" x14ac:dyDescent="0.25">
      <c r="A77794">
        <v>77.792000000000002</v>
      </c>
      <c r="B77794">
        <v>14074.9535</v>
      </c>
    </row>
    <row r="77795" spans="1:2" x14ac:dyDescent="0.25">
      <c r="A77795">
        <v>77.793000000000006</v>
      </c>
      <c r="B77795">
        <v>14075.249400000001</v>
      </c>
    </row>
    <row r="77796" spans="1:2" x14ac:dyDescent="0.25">
      <c r="A77796">
        <v>77.793999999999997</v>
      </c>
      <c r="B77796">
        <v>14075.5453</v>
      </c>
    </row>
    <row r="77797" spans="1:2" x14ac:dyDescent="0.25">
      <c r="A77797">
        <v>77.795000000000002</v>
      </c>
      <c r="B77797">
        <v>14075.841200000001</v>
      </c>
    </row>
    <row r="77798" spans="1:2" x14ac:dyDescent="0.25">
      <c r="A77798">
        <v>77.796000000000006</v>
      </c>
      <c r="B77798">
        <v>14076.137000000001</v>
      </c>
    </row>
    <row r="77799" spans="1:2" x14ac:dyDescent="0.25">
      <c r="A77799">
        <v>77.796999999999997</v>
      </c>
      <c r="B77799">
        <v>14076.4329</v>
      </c>
    </row>
    <row r="77800" spans="1:2" x14ac:dyDescent="0.25">
      <c r="A77800">
        <v>77.798000000000002</v>
      </c>
      <c r="B77800">
        <v>14076.728800000001</v>
      </c>
    </row>
    <row r="77801" spans="1:2" x14ac:dyDescent="0.25">
      <c r="A77801">
        <v>77.799000000000007</v>
      </c>
      <c r="B77801">
        <v>14077.0247</v>
      </c>
    </row>
    <row r="77802" spans="1:2" x14ac:dyDescent="0.25">
      <c r="A77802">
        <v>77.8</v>
      </c>
      <c r="B77802">
        <v>14077.320599999999</v>
      </c>
    </row>
    <row r="77803" spans="1:2" x14ac:dyDescent="0.25">
      <c r="A77803">
        <v>77.801000000000002</v>
      </c>
      <c r="B77803">
        <v>14077.6165</v>
      </c>
    </row>
    <row r="77804" spans="1:2" x14ac:dyDescent="0.25">
      <c r="A77804">
        <v>77.802000000000007</v>
      </c>
      <c r="B77804">
        <v>14077.9123</v>
      </c>
    </row>
    <row r="77805" spans="1:2" x14ac:dyDescent="0.25">
      <c r="A77805">
        <v>77.802999999999997</v>
      </c>
      <c r="B77805">
        <v>14078.208199999999</v>
      </c>
    </row>
    <row r="77806" spans="1:2" x14ac:dyDescent="0.25">
      <c r="A77806">
        <v>77.804000000000002</v>
      </c>
      <c r="B77806">
        <v>14078.5041</v>
      </c>
    </row>
    <row r="77807" spans="1:2" x14ac:dyDescent="0.25">
      <c r="A77807">
        <v>77.805000000000007</v>
      </c>
      <c r="B77807">
        <v>14078.8</v>
      </c>
    </row>
    <row r="77808" spans="1:2" x14ac:dyDescent="0.25">
      <c r="A77808">
        <v>77.805999999999997</v>
      </c>
      <c r="B77808">
        <v>14079.0959</v>
      </c>
    </row>
    <row r="77809" spans="1:2" x14ac:dyDescent="0.25">
      <c r="A77809">
        <v>77.807000000000002</v>
      </c>
      <c r="B77809">
        <v>14079.391799999999</v>
      </c>
    </row>
    <row r="77810" spans="1:2" x14ac:dyDescent="0.25">
      <c r="A77810">
        <v>77.808000000000007</v>
      </c>
      <c r="B77810">
        <v>14079.6877</v>
      </c>
    </row>
    <row r="77811" spans="1:2" x14ac:dyDescent="0.25">
      <c r="A77811">
        <v>77.808999999999997</v>
      </c>
      <c r="B77811">
        <v>14079.9836</v>
      </c>
    </row>
    <row r="77812" spans="1:2" x14ac:dyDescent="0.25">
      <c r="A77812">
        <v>77.81</v>
      </c>
      <c r="B77812">
        <v>14080.279500000001</v>
      </c>
    </row>
    <row r="77813" spans="1:2" x14ac:dyDescent="0.25">
      <c r="A77813">
        <v>77.811000000000007</v>
      </c>
      <c r="B77813">
        <v>14080.5753</v>
      </c>
    </row>
    <row r="77814" spans="1:2" x14ac:dyDescent="0.25">
      <c r="A77814">
        <v>77.811999999999998</v>
      </c>
      <c r="B77814">
        <v>14080.8712</v>
      </c>
    </row>
    <row r="77815" spans="1:2" x14ac:dyDescent="0.25">
      <c r="A77815">
        <v>77.813000000000002</v>
      </c>
      <c r="B77815">
        <v>14081.167100000001</v>
      </c>
    </row>
    <row r="77816" spans="1:2" x14ac:dyDescent="0.25">
      <c r="A77816">
        <v>77.813999999999993</v>
      </c>
      <c r="B77816">
        <v>14081.463</v>
      </c>
    </row>
    <row r="77817" spans="1:2" x14ac:dyDescent="0.25">
      <c r="A77817">
        <v>77.814999999999998</v>
      </c>
      <c r="B77817">
        <v>14081.758900000001</v>
      </c>
    </row>
    <row r="77818" spans="1:2" x14ac:dyDescent="0.25">
      <c r="A77818">
        <v>77.816000000000003</v>
      </c>
      <c r="B77818">
        <v>14082.0548</v>
      </c>
    </row>
    <row r="77819" spans="1:2" x14ac:dyDescent="0.25">
      <c r="A77819">
        <v>77.816999999999993</v>
      </c>
      <c r="B77819">
        <v>14082.350700000001</v>
      </c>
    </row>
    <row r="77820" spans="1:2" x14ac:dyDescent="0.25">
      <c r="A77820">
        <v>77.817999999999998</v>
      </c>
      <c r="B77820">
        <v>14082.6466</v>
      </c>
    </row>
    <row r="77821" spans="1:2" x14ac:dyDescent="0.25">
      <c r="A77821">
        <v>77.819000000000003</v>
      </c>
      <c r="B77821">
        <v>14082.942499999999</v>
      </c>
    </row>
    <row r="77822" spans="1:2" x14ac:dyDescent="0.25">
      <c r="A77822">
        <v>77.819999999999993</v>
      </c>
      <c r="B77822">
        <v>14083.2384</v>
      </c>
    </row>
    <row r="77823" spans="1:2" x14ac:dyDescent="0.25">
      <c r="A77823">
        <v>77.820999999999998</v>
      </c>
      <c r="B77823">
        <v>14083.534299999999</v>
      </c>
    </row>
    <row r="77824" spans="1:2" x14ac:dyDescent="0.25">
      <c r="A77824">
        <v>77.822000000000003</v>
      </c>
      <c r="B77824">
        <v>14083.8302</v>
      </c>
    </row>
    <row r="77825" spans="1:2" x14ac:dyDescent="0.25">
      <c r="A77825">
        <v>77.822999999999993</v>
      </c>
      <c r="B77825">
        <v>14084.126099999999</v>
      </c>
    </row>
    <row r="77826" spans="1:2" x14ac:dyDescent="0.25">
      <c r="A77826">
        <v>77.823999999999998</v>
      </c>
      <c r="B77826">
        <v>14084.422</v>
      </c>
    </row>
    <row r="77827" spans="1:2" x14ac:dyDescent="0.25">
      <c r="A77827">
        <v>77.825000000000003</v>
      </c>
      <c r="B77827">
        <v>14084.7179</v>
      </c>
    </row>
    <row r="77828" spans="1:2" x14ac:dyDescent="0.25">
      <c r="A77828">
        <v>77.825999999999993</v>
      </c>
      <c r="B77828">
        <v>14085.013800000001</v>
      </c>
    </row>
    <row r="77829" spans="1:2" x14ac:dyDescent="0.25">
      <c r="A77829">
        <v>77.826999999999998</v>
      </c>
      <c r="B77829">
        <v>14085.3097</v>
      </c>
    </row>
    <row r="77830" spans="1:2" x14ac:dyDescent="0.25">
      <c r="A77830">
        <v>77.828000000000003</v>
      </c>
      <c r="B77830">
        <v>14085.605600000001</v>
      </c>
    </row>
    <row r="77831" spans="1:2" x14ac:dyDescent="0.25">
      <c r="A77831">
        <v>77.828999999999994</v>
      </c>
      <c r="B77831">
        <v>14085.9015</v>
      </c>
    </row>
    <row r="77832" spans="1:2" x14ac:dyDescent="0.25">
      <c r="A77832">
        <v>77.83</v>
      </c>
      <c r="B77832">
        <v>14086.197399999999</v>
      </c>
    </row>
    <row r="77833" spans="1:2" x14ac:dyDescent="0.25">
      <c r="A77833">
        <v>77.831000000000003</v>
      </c>
      <c r="B77833">
        <v>14086.4933</v>
      </c>
    </row>
    <row r="77834" spans="1:2" x14ac:dyDescent="0.25">
      <c r="A77834">
        <v>77.831999999999994</v>
      </c>
      <c r="B77834">
        <v>14086.789199999999</v>
      </c>
    </row>
    <row r="77835" spans="1:2" x14ac:dyDescent="0.25">
      <c r="A77835">
        <v>77.832999999999998</v>
      </c>
      <c r="B77835">
        <v>14087.0851</v>
      </c>
    </row>
    <row r="77836" spans="1:2" x14ac:dyDescent="0.25">
      <c r="A77836">
        <v>77.834000000000003</v>
      </c>
      <c r="B77836">
        <v>14087.380999999999</v>
      </c>
    </row>
    <row r="77837" spans="1:2" x14ac:dyDescent="0.25">
      <c r="A77837">
        <v>77.834999999999994</v>
      </c>
      <c r="B77837">
        <v>14087.677</v>
      </c>
    </row>
    <row r="77838" spans="1:2" x14ac:dyDescent="0.25">
      <c r="A77838">
        <v>77.835999999999999</v>
      </c>
      <c r="B77838">
        <v>14087.972900000001</v>
      </c>
    </row>
    <row r="77839" spans="1:2" x14ac:dyDescent="0.25">
      <c r="A77839">
        <v>77.837000000000003</v>
      </c>
      <c r="B77839">
        <v>14088.2688</v>
      </c>
    </row>
    <row r="77840" spans="1:2" x14ac:dyDescent="0.25">
      <c r="A77840">
        <v>77.837999999999994</v>
      </c>
      <c r="B77840">
        <v>14088.564700000001</v>
      </c>
    </row>
    <row r="77841" spans="1:2" x14ac:dyDescent="0.25">
      <c r="A77841">
        <v>77.838999999999999</v>
      </c>
      <c r="B77841">
        <v>14088.8606</v>
      </c>
    </row>
    <row r="77842" spans="1:2" x14ac:dyDescent="0.25">
      <c r="A77842">
        <v>77.84</v>
      </c>
      <c r="B77842">
        <v>14089.156499999999</v>
      </c>
    </row>
    <row r="77843" spans="1:2" x14ac:dyDescent="0.25">
      <c r="A77843">
        <v>77.840999999999994</v>
      </c>
      <c r="B77843">
        <v>14089.4524</v>
      </c>
    </row>
    <row r="77844" spans="1:2" x14ac:dyDescent="0.25">
      <c r="A77844">
        <v>77.841999999999999</v>
      </c>
      <c r="B77844">
        <v>14089.748299999999</v>
      </c>
    </row>
    <row r="77845" spans="1:2" x14ac:dyDescent="0.25">
      <c r="A77845">
        <v>77.843000000000004</v>
      </c>
      <c r="B77845">
        <v>14090.0442</v>
      </c>
    </row>
    <row r="77846" spans="1:2" x14ac:dyDescent="0.25">
      <c r="A77846">
        <v>77.843999999999994</v>
      </c>
      <c r="B77846">
        <v>14090.340200000001</v>
      </c>
    </row>
    <row r="77847" spans="1:2" x14ac:dyDescent="0.25">
      <c r="A77847">
        <v>77.844999999999999</v>
      </c>
      <c r="B77847">
        <v>14090.6361</v>
      </c>
    </row>
    <row r="77848" spans="1:2" x14ac:dyDescent="0.25">
      <c r="A77848">
        <v>77.846000000000004</v>
      </c>
      <c r="B77848">
        <v>14090.932000000001</v>
      </c>
    </row>
    <row r="77849" spans="1:2" x14ac:dyDescent="0.25">
      <c r="A77849">
        <v>77.846999999999994</v>
      </c>
      <c r="B77849">
        <v>14091.2279</v>
      </c>
    </row>
    <row r="77850" spans="1:2" x14ac:dyDescent="0.25">
      <c r="A77850">
        <v>77.847999999999999</v>
      </c>
      <c r="B77850">
        <v>14091.523800000001</v>
      </c>
    </row>
    <row r="77851" spans="1:2" x14ac:dyDescent="0.25">
      <c r="A77851">
        <v>77.849000000000004</v>
      </c>
      <c r="B77851">
        <v>14091.8197</v>
      </c>
    </row>
    <row r="77852" spans="1:2" x14ac:dyDescent="0.25">
      <c r="A77852">
        <v>77.849999999999994</v>
      </c>
      <c r="B77852">
        <v>14092.1157</v>
      </c>
    </row>
    <row r="77853" spans="1:2" x14ac:dyDescent="0.25">
      <c r="A77853">
        <v>77.850999999999999</v>
      </c>
      <c r="B77853">
        <v>14092.411599999999</v>
      </c>
    </row>
    <row r="77854" spans="1:2" x14ac:dyDescent="0.25">
      <c r="A77854">
        <v>77.852000000000004</v>
      </c>
      <c r="B77854">
        <v>14092.7075</v>
      </c>
    </row>
    <row r="77855" spans="1:2" x14ac:dyDescent="0.25">
      <c r="A77855">
        <v>77.852999999999994</v>
      </c>
      <c r="B77855">
        <v>14093.0034</v>
      </c>
    </row>
    <row r="77856" spans="1:2" x14ac:dyDescent="0.25">
      <c r="A77856">
        <v>77.853999999999999</v>
      </c>
      <c r="B77856">
        <v>14093.299300000001</v>
      </c>
    </row>
    <row r="77857" spans="1:2" x14ac:dyDescent="0.25">
      <c r="A77857">
        <v>77.855000000000004</v>
      </c>
      <c r="B77857">
        <v>14093.595300000001</v>
      </c>
    </row>
    <row r="77858" spans="1:2" x14ac:dyDescent="0.25">
      <c r="A77858">
        <v>77.855999999999995</v>
      </c>
      <c r="B77858">
        <v>14093.8912</v>
      </c>
    </row>
    <row r="77859" spans="1:2" x14ac:dyDescent="0.25">
      <c r="A77859">
        <v>77.856999999999999</v>
      </c>
      <c r="B77859">
        <v>14094.187099999999</v>
      </c>
    </row>
    <row r="77860" spans="1:2" x14ac:dyDescent="0.25">
      <c r="A77860">
        <v>77.858000000000004</v>
      </c>
      <c r="B77860">
        <v>14094.483</v>
      </c>
    </row>
    <row r="77861" spans="1:2" x14ac:dyDescent="0.25">
      <c r="A77861">
        <v>77.858999999999995</v>
      </c>
      <c r="B77861">
        <v>14094.778899999999</v>
      </c>
    </row>
    <row r="77862" spans="1:2" x14ac:dyDescent="0.25">
      <c r="A77862">
        <v>77.86</v>
      </c>
      <c r="B77862">
        <v>14095.0749</v>
      </c>
    </row>
    <row r="77863" spans="1:2" x14ac:dyDescent="0.25">
      <c r="A77863">
        <v>77.861000000000004</v>
      </c>
      <c r="B77863">
        <v>14095.370800000001</v>
      </c>
    </row>
    <row r="77864" spans="1:2" x14ac:dyDescent="0.25">
      <c r="A77864">
        <v>77.861999999999995</v>
      </c>
      <c r="B77864">
        <v>14095.6667</v>
      </c>
    </row>
    <row r="77865" spans="1:2" x14ac:dyDescent="0.25">
      <c r="A77865">
        <v>77.863</v>
      </c>
      <c r="B77865">
        <v>14095.962600000001</v>
      </c>
    </row>
    <row r="77866" spans="1:2" x14ac:dyDescent="0.25">
      <c r="A77866">
        <v>77.864000000000004</v>
      </c>
      <c r="B77866">
        <v>14096.258599999999</v>
      </c>
    </row>
    <row r="77867" spans="1:2" x14ac:dyDescent="0.25">
      <c r="A77867">
        <v>77.864999999999995</v>
      </c>
      <c r="B77867">
        <v>14096.5545</v>
      </c>
    </row>
    <row r="77868" spans="1:2" x14ac:dyDescent="0.25">
      <c r="A77868">
        <v>77.866</v>
      </c>
      <c r="B77868">
        <v>14096.850399999999</v>
      </c>
    </row>
    <row r="77869" spans="1:2" x14ac:dyDescent="0.25">
      <c r="A77869">
        <v>77.867000000000004</v>
      </c>
      <c r="B77869">
        <v>14097.1464</v>
      </c>
    </row>
    <row r="77870" spans="1:2" x14ac:dyDescent="0.25">
      <c r="A77870">
        <v>77.867999999999995</v>
      </c>
      <c r="B77870">
        <v>14097.442300000001</v>
      </c>
    </row>
    <row r="77871" spans="1:2" x14ac:dyDescent="0.25">
      <c r="A77871">
        <v>77.869</v>
      </c>
      <c r="B77871">
        <v>14097.7382</v>
      </c>
    </row>
    <row r="77872" spans="1:2" x14ac:dyDescent="0.25">
      <c r="A77872">
        <v>77.87</v>
      </c>
      <c r="B77872">
        <v>14098.034100000001</v>
      </c>
    </row>
    <row r="77873" spans="1:2" x14ac:dyDescent="0.25">
      <c r="A77873">
        <v>77.870999999999995</v>
      </c>
      <c r="B77873">
        <v>14098.330099999999</v>
      </c>
    </row>
    <row r="77874" spans="1:2" x14ac:dyDescent="0.25">
      <c r="A77874">
        <v>77.872</v>
      </c>
      <c r="B77874">
        <v>14098.626</v>
      </c>
    </row>
    <row r="77875" spans="1:2" x14ac:dyDescent="0.25">
      <c r="A77875">
        <v>77.873000000000005</v>
      </c>
      <c r="B77875">
        <v>14098.921899999999</v>
      </c>
    </row>
    <row r="77876" spans="1:2" x14ac:dyDescent="0.25">
      <c r="A77876">
        <v>77.873999999999995</v>
      </c>
      <c r="B77876">
        <v>14099.2179</v>
      </c>
    </row>
    <row r="77877" spans="1:2" x14ac:dyDescent="0.25">
      <c r="A77877">
        <v>77.875</v>
      </c>
      <c r="B77877">
        <v>14099.513800000001</v>
      </c>
    </row>
    <row r="77878" spans="1:2" x14ac:dyDescent="0.25">
      <c r="A77878">
        <v>77.876000000000005</v>
      </c>
      <c r="B77878">
        <v>14099.809800000001</v>
      </c>
    </row>
    <row r="77879" spans="1:2" x14ac:dyDescent="0.25">
      <c r="A77879">
        <v>77.876999999999995</v>
      </c>
      <c r="B77879">
        <v>14100.1057</v>
      </c>
    </row>
    <row r="77880" spans="1:2" x14ac:dyDescent="0.25">
      <c r="A77880">
        <v>77.878</v>
      </c>
      <c r="B77880">
        <v>14100.401599999999</v>
      </c>
    </row>
    <row r="77881" spans="1:2" x14ac:dyDescent="0.25">
      <c r="A77881">
        <v>77.879000000000005</v>
      </c>
      <c r="B77881">
        <v>14100.6976</v>
      </c>
    </row>
    <row r="77882" spans="1:2" x14ac:dyDescent="0.25">
      <c r="A77882">
        <v>77.88</v>
      </c>
      <c r="B77882">
        <v>14100.9935</v>
      </c>
    </row>
    <row r="77883" spans="1:2" x14ac:dyDescent="0.25">
      <c r="A77883">
        <v>77.881</v>
      </c>
      <c r="B77883">
        <v>14101.2894</v>
      </c>
    </row>
    <row r="77884" spans="1:2" x14ac:dyDescent="0.25">
      <c r="A77884">
        <v>77.882000000000005</v>
      </c>
      <c r="B77884">
        <v>14101.5854</v>
      </c>
    </row>
    <row r="77885" spans="1:2" x14ac:dyDescent="0.25">
      <c r="A77885">
        <v>77.882999999999996</v>
      </c>
      <c r="B77885">
        <v>14101.881299999999</v>
      </c>
    </row>
    <row r="77886" spans="1:2" x14ac:dyDescent="0.25">
      <c r="A77886">
        <v>77.884</v>
      </c>
      <c r="B77886">
        <v>14102.177299999999</v>
      </c>
    </row>
    <row r="77887" spans="1:2" x14ac:dyDescent="0.25">
      <c r="A77887">
        <v>77.885000000000005</v>
      </c>
      <c r="B77887">
        <v>14102.4732</v>
      </c>
    </row>
    <row r="77888" spans="1:2" x14ac:dyDescent="0.25">
      <c r="A77888">
        <v>77.885999999999996</v>
      </c>
      <c r="B77888">
        <v>14102.7691</v>
      </c>
    </row>
    <row r="77889" spans="1:2" x14ac:dyDescent="0.25">
      <c r="A77889">
        <v>77.887</v>
      </c>
      <c r="B77889">
        <v>14103.0651</v>
      </c>
    </row>
    <row r="77890" spans="1:2" x14ac:dyDescent="0.25">
      <c r="A77890">
        <v>77.888000000000005</v>
      </c>
      <c r="B77890">
        <v>14103.361000000001</v>
      </c>
    </row>
    <row r="77891" spans="1:2" x14ac:dyDescent="0.25">
      <c r="A77891">
        <v>77.888999999999996</v>
      </c>
      <c r="B77891">
        <v>14103.656999999999</v>
      </c>
    </row>
    <row r="77892" spans="1:2" x14ac:dyDescent="0.25">
      <c r="A77892">
        <v>77.89</v>
      </c>
      <c r="B77892">
        <v>14103.9529</v>
      </c>
    </row>
    <row r="77893" spans="1:2" x14ac:dyDescent="0.25">
      <c r="A77893">
        <v>77.891000000000005</v>
      </c>
      <c r="B77893">
        <v>14104.248900000001</v>
      </c>
    </row>
    <row r="77894" spans="1:2" x14ac:dyDescent="0.25">
      <c r="A77894">
        <v>77.891999999999996</v>
      </c>
      <c r="B77894">
        <v>14104.5448</v>
      </c>
    </row>
    <row r="77895" spans="1:2" x14ac:dyDescent="0.25">
      <c r="A77895">
        <v>77.893000000000001</v>
      </c>
      <c r="B77895">
        <v>14104.8408</v>
      </c>
    </row>
    <row r="77896" spans="1:2" x14ac:dyDescent="0.25">
      <c r="A77896">
        <v>77.894000000000005</v>
      </c>
      <c r="B77896">
        <v>14105.136699999999</v>
      </c>
    </row>
    <row r="77897" spans="1:2" x14ac:dyDescent="0.25">
      <c r="A77897">
        <v>77.894999999999996</v>
      </c>
      <c r="B77897">
        <v>14105.4326</v>
      </c>
    </row>
    <row r="77898" spans="1:2" x14ac:dyDescent="0.25">
      <c r="A77898">
        <v>77.896000000000001</v>
      </c>
      <c r="B77898">
        <v>14105.7286</v>
      </c>
    </row>
    <row r="77899" spans="1:2" x14ac:dyDescent="0.25">
      <c r="A77899">
        <v>77.897000000000006</v>
      </c>
      <c r="B77899">
        <v>14106.0245</v>
      </c>
    </row>
    <row r="77900" spans="1:2" x14ac:dyDescent="0.25">
      <c r="A77900">
        <v>77.897999999999996</v>
      </c>
      <c r="B77900">
        <v>14106.3205</v>
      </c>
    </row>
    <row r="77901" spans="1:2" x14ac:dyDescent="0.25">
      <c r="A77901">
        <v>77.899000000000001</v>
      </c>
      <c r="B77901">
        <v>14106.616400000001</v>
      </c>
    </row>
    <row r="77902" spans="1:2" x14ac:dyDescent="0.25">
      <c r="A77902">
        <v>77.900000000000006</v>
      </c>
      <c r="B77902">
        <v>14106.912399999999</v>
      </c>
    </row>
    <row r="77903" spans="1:2" x14ac:dyDescent="0.25">
      <c r="A77903">
        <v>77.900999999999996</v>
      </c>
      <c r="B77903">
        <v>14107.2084</v>
      </c>
    </row>
    <row r="77904" spans="1:2" x14ac:dyDescent="0.25">
      <c r="A77904">
        <v>77.902000000000001</v>
      </c>
      <c r="B77904">
        <v>14107.504300000001</v>
      </c>
    </row>
    <row r="77905" spans="1:2" x14ac:dyDescent="0.25">
      <c r="A77905">
        <v>77.903000000000006</v>
      </c>
      <c r="B77905">
        <v>14107.800300000001</v>
      </c>
    </row>
    <row r="77906" spans="1:2" x14ac:dyDescent="0.25">
      <c r="A77906">
        <v>77.903999999999996</v>
      </c>
      <c r="B77906">
        <v>14108.0962</v>
      </c>
    </row>
    <row r="77907" spans="1:2" x14ac:dyDescent="0.25">
      <c r="A77907">
        <v>77.905000000000001</v>
      </c>
      <c r="B77907">
        <v>14108.3922</v>
      </c>
    </row>
    <row r="77908" spans="1:2" x14ac:dyDescent="0.25">
      <c r="A77908">
        <v>77.906000000000006</v>
      </c>
      <c r="B77908">
        <v>14108.688099999999</v>
      </c>
    </row>
    <row r="77909" spans="1:2" x14ac:dyDescent="0.25">
      <c r="A77909">
        <v>77.906999999999996</v>
      </c>
      <c r="B77909">
        <v>14108.9841</v>
      </c>
    </row>
    <row r="77910" spans="1:2" x14ac:dyDescent="0.25">
      <c r="A77910">
        <v>77.908000000000001</v>
      </c>
      <c r="B77910">
        <v>14109.28</v>
      </c>
    </row>
    <row r="77911" spans="1:2" x14ac:dyDescent="0.25">
      <c r="A77911">
        <v>77.909000000000006</v>
      </c>
      <c r="B77911">
        <v>14109.575999999999</v>
      </c>
    </row>
    <row r="77912" spans="1:2" x14ac:dyDescent="0.25">
      <c r="A77912">
        <v>77.91</v>
      </c>
      <c r="B77912">
        <v>14109.871999999999</v>
      </c>
    </row>
    <row r="77913" spans="1:2" x14ac:dyDescent="0.25">
      <c r="A77913">
        <v>77.911000000000001</v>
      </c>
      <c r="B77913">
        <v>14110.1679</v>
      </c>
    </row>
    <row r="77914" spans="1:2" x14ac:dyDescent="0.25">
      <c r="A77914">
        <v>77.912000000000006</v>
      </c>
      <c r="B77914">
        <v>14110.463900000001</v>
      </c>
    </row>
    <row r="77915" spans="1:2" x14ac:dyDescent="0.25">
      <c r="A77915">
        <v>77.912999999999997</v>
      </c>
      <c r="B77915">
        <v>14110.7598</v>
      </c>
    </row>
    <row r="77916" spans="1:2" x14ac:dyDescent="0.25">
      <c r="A77916">
        <v>77.914000000000001</v>
      </c>
      <c r="B77916">
        <v>14111.0558</v>
      </c>
    </row>
    <row r="77917" spans="1:2" x14ac:dyDescent="0.25">
      <c r="A77917">
        <v>77.915000000000006</v>
      </c>
      <c r="B77917">
        <v>14111.3518</v>
      </c>
    </row>
    <row r="77918" spans="1:2" x14ac:dyDescent="0.25">
      <c r="A77918">
        <v>77.915999999999997</v>
      </c>
      <c r="B77918">
        <v>14111.6477</v>
      </c>
    </row>
    <row r="77919" spans="1:2" x14ac:dyDescent="0.25">
      <c r="A77919">
        <v>77.917000000000002</v>
      </c>
      <c r="B77919">
        <v>14111.9437</v>
      </c>
    </row>
    <row r="77920" spans="1:2" x14ac:dyDescent="0.25">
      <c r="A77920">
        <v>77.918000000000006</v>
      </c>
      <c r="B77920">
        <v>14112.239600000001</v>
      </c>
    </row>
    <row r="77921" spans="1:2" x14ac:dyDescent="0.25">
      <c r="A77921">
        <v>77.918999999999997</v>
      </c>
      <c r="B77921">
        <v>14112.535599999999</v>
      </c>
    </row>
    <row r="77922" spans="1:2" x14ac:dyDescent="0.25">
      <c r="A77922">
        <v>77.92</v>
      </c>
      <c r="B77922">
        <v>14112.8316</v>
      </c>
    </row>
    <row r="77923" spans="1:2" x14ac:dyDescent="0.25">
      <c r="A77923">
        <v>77.921000000000006</v>
      </c>
      <c r="B77923">
        <v>14113.127500000001</v>
      </c>
    </row>
    <row r="77924" spans="1:2" x14ac:dyDescent="0.25">
      <c r="A77924">
        <v>77.921999999999997</v>
      </c>
      <c r="B77924">
        <v>14113.423500000001</v>
      </c>
    </row>
    <row r="77925" spans="1:2" x14ac:dyDescent="0.25">
      <c r="A77925">
        <v>77.923000000000002</v>
      </c>
      <c r="B77925">
        <v>14113.719499999999</v>
      </c>
    </row>
    <row r="77926" spans="1:2" x14ac:dyDescent="0.25">
      <c r="A77926">
        <v>77.924000000000007</v>
      </c>
      <c r="B77926">
        <v>14114.0154</v>
      </c>
    </row>
    <row r="77927" spans="1:2" x14ac:dyDescent="0.25">
      <c r="A77927">
        <v>77.924999999999997</v>
      </c>
      <c r="B77927">
        <v>14114.311400000001</v>
      </c>
    </row>
    <row r="77928" spans="1:2" x14ac:dyDescent="0.25">
      <c r="A77928">
        <v>77.926000000000002</v>
      </c>
      <c r="B77928">
        <v>14114.607400000001</v>
      </c>
    </row>
    <row r="77929" spans="1:2" x14ac:dyDescent="0.25">
      <c r="A77929">
        <v>77.927000000000007</v>
      </c>
      <c r="B77929">
        <v>14114.9033</v>
      </c>
    </row>
    <row r="77930" spans="1:2" x14ac:dyDescent="0.25">
      <c r="A77930">
        <v>77.927999999999997</v>
      </c>
      <c r="B77930">
        <v>14115.1993</v>
      </c>
    </row>
    <row r="77931" spans="1:2" x14ac:dyDescent="0.25">
      <c r="A77931">
        <v>77.929000000000002</v>
      </c>
      <c r="B77931">
        <v>14115.4953</v>
      </c>
    </row>
    <row r="77932" spans="1:2" x14ac:dyDescent="0.25">
      <c r="A77932">
        <v>77.930000000000007</v>
      </c>
      <c r="B77932">
        <v>14115.791300000001</v>
      </c>
    </row>
    <row r="77933" spans="1:2" x14ac:dyDescent="0.25">
      <c r="A77933">
        <v>77.930999999999997</v>
      </c>
      <c r="B77933">
        <v>14116.0872</v>
      </c>
    </row>
    <row r="77934" spans="1:2" x14ac:dyDescent="0.25">
      <c r="A77934">
        <v>77.932000000000002</v>
      </c>
      <c r="B77934">
        <v>14116.3832</v>
      </c>
    </row>
    <row r="77935" spans="1:2" x14ac:dyDescent="0.25">
      <c r="A77935">
        <v>77.933000000000007</v>
      </c>
      <c r="B77935">
        <v>14116.6792</v>
      </c>
    </row>
    <row r="77936" spans="1:2" x14ac:dyDescent="0.25">
      <c r="A77936">
        <v>77.933999999999997</v>
      </c>
      <c r="B77936">
        <v>14116.975200000001</v>
      </c>
    </row>
    <row r="77937" spans="1:2" x14ac:dyDescent="0.25">
      <c r="A77937">
        <v>77.935000000000002</v>
      </c>
      <c r="B77937">
        <v>14117.2711</v>
      </c>
    </row>
    <row r="77938" spans="1:2" x14ac:dyDescent="0.25">
      <c r="A77938">
        <v>77.936000000000007</v>
      </c>
      <c r="B77938">
        <v>14117.5671</v>
      </c>
    </row>
    <row r="77939" spans="1:2" x14ac:dyDescent="0.25">
      <c r="A77939">
        <v>77.936999999999998</v>
      </c>
      <c r="B77939">
        <v>14117.8631</v>
      </c>
    </row>
    <row r="77940" spans="1:2" x14ac:dyDescent="0.25">
      <c r="A77940">
        <v>77.938000000000002</v>
      </c>
      <c r="B77940">
        <v>14118.159100000001</v>
      </c>
    </row>
    <row r="77941" spans="1:2" x14ac:dyDescent="0.25">
      <c r="A77941">
        <v>77.938999999999993</v>
      </c>
      <c r="B77941">
        <v>14118.455</v>
      </c>
    </row>
    <row r="77942" spans="1:2" x14ac:dyDescent="0.25">
      <c r="A77942">
        <v>77.94</v>
      </c>
      <c r="B77942">
        <v>14118.751</v>
      </c>
    </row>
    <row r="77943" spans="1:2" x14ac:dyDescent="0.25">
      <c r="A77943">
        <v>77.941000000000003</v>
      </c>
      <c r="B77943">
        <v>14119.047</v>
      </c>
    </row>
    <row r="77944" spans="1:2" x14ac:dyDescent="0.25">
      <c r="A77944">
        <v>77.941999999999993</v>
      </c>
      <c r="B77944">
        <v>14119.343000000001</v>
      </c>
    </row>
    <row r="77945" spans="1:2" x14ac:dyDescent="0.25">
      <c r="A77945">
        <v>77.942999999999998</v>
      </c>
      <c r="B77945">
        <v>14119.638999999999</v>
      </c>
    </row>
    <row r="77946" spans="1:2" x14ac:dyDescent="0.25">
      <c r="A77946">
        <v>77.944000000000003</v>
      </c>
      <c r="B77946">
        <v>14119.9349</v>
      </c>
    </row>
    <row r="77947" spans="1:2" x14ac:dyDescent="0.25">
      <c r="A77947">
        <v>77.944999999999993</v>
      </c>
      <c r="B77947">
        <v>14120.2309</v>
      </c>
    </row>
    <row r="77948" spans="1:2" x14ac:dyDescent="0.25">
      <c r="A77948">
        <v>77.945999999999998</v>
      </c>
      <c r="B77948">
        <v>14120.526900000001</v>
      </c>
    </row>
    <row r="77949" spans="1:2" x14ac:dyDescent="0.25">
      <c r="A77949">
        <v>77.947000000000003</v>
      </c>
      <c r="B77949">
        <v>14120.822899999999</v>
      </c>
    </row>
    <row r="77950" spans="1:2" x14ac:dyDescent="0.25">
      <c r="A77950">
        <v>77.947999999999993</v>
      </c>
      <c r="B77950">
        <v>14121.118899999999</v>
      </c>
    </row>
    <row r="77951" spans="1:2" x14ac:dyDescent="0.25">
      <c r="A77951">
        <v>77.948999999999998</v>
      </c>
      <c r="B77951">
        <v>14121.4149</v>
      </c>
    </row>
    <row r="77952" spans="1:2" x14ac:dyDescent="0.25">
      <c r="A77952">
        <v>77.95</v>
      </c>
      <c r="B77952">
        <v>14121.710800000001</v>
      </c>
    </row>
    <row r="77953" spans="1:2" x14ac:dyDescent="0.25">
      <c r="A77953">
        <v>77.950999999999993</v>
      </c>
      <c r="B77953">
        <v>14122.006799999999</v>
      </c>
    </row>
    <row r="77954" spans="1:2" x14ac:dyDescent="0.25">
      <c r="A77954">
        <v>77.951999999999998</v>
      </c>
      <c r="B77954">
        <v>14122.302799999999</v>
      </c>
    </row>
    <row r="77955" spans="1:2" x14ac:dyDescent="0.25">
      <c r="A77955">
        <v>77.953000000000003</v>
      </c>
      <c r="B77955">
        <v>14122.5988</v>
      </c>
    </row>
    <row r="77956" spans="1:2" x14ac:dyDescent="0.25">
      <c r="A77956">
        <v>77.953999999999994</v>
      </c>
      <c r="B77956">
        <v>14122.8948</v>
      </c>
    </row>
    <row r="77957" spans="1:2" x14ac:dyDescent="0.25">
      <c r="A77957">
        <v>77.954999999999998</v>
      </c>
      <c r="B77957">
        <v>14123.1908</v>
      </c>
    </row>
    <row r="77958" spans="1:2" x14ac:dyDescent="0.25">
      <c r="A77958">
        <v>77.956000000000003</v>
      </c>
      <c r="B77958">
        <v>14123.486800000001</v>
      </c>
    </row>
    <row r="77959" spans="1:2" x14ac:dyDescent="0.25">
      <c r="A77959">
        <v>77.956999999999994</v>
      </c>
      <c r="B77959">
        <v>14123.782800000001</v>
      </c>
    </row>
    <row r="77960" spans="1:2" x14ac:dyDescent="0.25">
      <c r="A77960">
        <v>77.957999999999998</v>
      </c>
      <c r="B77960">
        <v>14124.078799999999</v>
      </c>
    </row>
    <row r="77961" spans="1:2" x14ac:dyDescent="0.25">
      <c r="A77961">
        <v>77.959000000000003</v>
      </c>
      <c r="B77961">
        <v>14124.3747</v>
      </c>
    </row>
    <row r="77962" spans="1:2" x14ac:dyDescent="0.25">
      <c r="A77962">
        <v>77.959999999999994</v>
      </c>
      <c r="B77962">
        <v>14124.670700000001</v>
      </c>
    </row>
    <row r="77963" spans="1:2" x14ac:dyDescent="0.25">
      <c r="A77963">
        <v>77.960999999999999</v>
      </c>
      <c r="B77963">
        <v>14124.966700000001</v>
      </c>
    </row>
    <row r="77964" spans="1:2" x14ac:dyDescent="0.25">
      <c r="A77964">
        <v>77.962000000000003</v>
      </c>
      <c r="B77964">
        <v>14125.262699999999</v>
      </c>
    </row>
    <row r="77965" spans="1:2" x14ac:dyDescent="0.25">
      <c r="A77965">
        <v>77.962999999999994</v>
      </c>
      <c r="B77965">
        <v>14125.5587</v>
      </c>
    </row>
    <row r="77966" spans="1:2" x14ac:dyDescent="0.25">
      <c r="A77966">
        <v>77.963999999999999</v>
      </c>
      <c r="B77966">
        <v>14125.8547</v>
      </c>
    </row>
    <row r="77967" spans="1:2" x14ac:dyDescent="0.25">
      <c r="A77967">
        <v>77.965000000000003</v>
      </c>
      <c r="B77967">
        <v>14126.1507</v>
      </c>
    </row>
    <row r="77968" spans="1:2" x14ac:dyDescent="0.25">
      <c r="A77968">
        <v>77.965999999999994</v>
      </c>
      <c r="B77968">
        <v>14126.4467</v>
      </c>
    </row>
    <row r="77969" spans="1:2" x14ac:dyDescent="0.25">
      <c r="A77969">
        <v>77.966999999999999</v>
      </c>
      <c r="B77969">
        <v>14126.742700000001</v>
      </c>
    </row>
    <row r="77970" spans="1:2" x14ac:dyDescent="0.25">
      <c r="A77970">
        <v>77.968000000000004</v>
      </c>
      <c r="B77970">
        <v>14127.038699999999</v>
      </c>
    </row>
    <row r="77971" spans="1:2" x14ac:dyDescent="0.25">
      <c r="A77971">
        <v>77.968999999999994</v>
      </c>
      <c r="B77971">
        <v>14127.334699999999</v>
      </c>
    </row>
    <row r="77972" spans="1:2" x14ac:dyDescent="0.25">
      <c r="A77972">
        <v>77.97</v>
      </c>
      <c r="B77972">
        <v>14127.6307</v>
      </c>
    </row>
    <row r="77973" spans="1:2" x14ac:dyDescent="0.25">
      <c r="A77973">
        <v>77.971000000000004</v>
      </c>
      <c r="B77973">
        <v>14127.9267</v>
      </c>
    </row>
    <row r="77974" spans="1:2" x14ac:dyDescent="0.25">
      <c r="A77974">
        <v>77.971999999999994</v>
      </c>
      <c r="B77974">
        <v>14128.2227</v>
      </c>
    </row>
    <row r="77975" spans="1:2" x14ac:dyDescent="0.25">
      <c r="A77975">
        <v>77.972999999999999</v>
      </c>
      <c r="B77975">
        <v>14128.518700000001</v>
      </c>
    </row>
    <row r="77976" spans="1:2" x14ac:dyDescent="0.25">
      <c r="A77976">
        <v>77.974000000000004</v>
      </c>
      <c r="B77976">
        <v>14128.814700000001</v>
      </c>
    </row>
    <row r="77977" spans="1:2" x14ac:dyDescent="0.25">
      <c r="A77977">
        <v>77.974999999999994</v>
      </c>
      <c r="B77977">
        <v>14129.110699999999</v>
      </c>
    </row>
    <row r="77978" spans="1:2" x14ac:dyDescent="0.25">
      <c r="A77978">
        <v>77.975999999999999</v>
      </c>
      <c r="B77978">
        <v>14129.4067</v>
      </c>
    </row>
    <row r="77979" spans="1:2" x14ac:dyDescent="0.25">
      <c r="A77979">
        <v>77.977000000000004</v>
      </c>
      <c r="B77979">
        <v>14129.7027</v>
      </c>
    </row>
    <row r="77980" spans="1:2" x14ac:dyDescent="0.25">
      <c r="A77980">
        <v>77.977999999999994</v>
      </c>
      <c r="B77980">
        <v>14129.9987</v>
      </c>
    </row>
    <row r="77981" spans="1:2" x14ac:dyDescent="0.25">
      <c r="A77981">
        <v>77.978999999999999</v>
      </c>
      <c r="B77981">
        <v>14130.2947</v>
      </c>
    </row>
    <row r="77982" spans="1:2" x14ac:dyDescent="0.25">
      <c r="A77982">
        <v>77.98</v>
      </c>
      <c r="B77982">
        <v>14130.590700000001</v>
      </c>
    </row>
    <row r="77983" spans="1:2" x14ac:dyDescent="0.25">
      <c r="A77983">
        <v>77.980999999999995</v>
      </c>
      <c r="B77983">
        <v>14130.886699999999</v>
      </c>
    </row>
    <row r="77984" spans="1:2" x14ac:dyDescent="0.25">
      <c r="A77984">
        <v>77.981999999999999</v>
      </c>
      <c r="B77984">
        <v>14131.182699999999</v>
      </c>
    </row>
    <row r="77985" spans="1:2" x14ac:dyDescent="0.25">
      <c r="A77985">
        <v>77.983000000000004</v>
      </c>
      <c r="B77985">
        <v>14131.4787</v>
      </c>
    </row>
    <row r="77986" spans="1:2" x14ac:dyDescent="0.25">
      <c r="A77986">
        <v>77.983999999999995</v>
      </c>
      <c r="B77986">
        <v>14131.774799999999</v>
      </c>
    </row>
    <row r="77987" spans="1:2" x14ac:dyDescent="0.25">
      <c r="A77987">
        <v>77.984999999999999</v>
      </c>
      <c r="B77987">
        <v>14132.0708</v>
      </c>
    </row>
    <row r="77988" spans="1:2" x14ac:dyDescent="0.25">
      <c r="A77988">
        <v>77.986000000000004</v>
      </c>
      <c r="B77988">
        <v>14132.3668</v>
      </c>
    </row>
    <row r="77989" spans="1:2" x14ac:dyDescent="0.25">
      <c r="A77989">
        <v>77.986999999999995</v>
      </c>
      <c r="B77989">
        <v>14132.6628</v>
      </c>
    </row>
    <row r="77990" spans="1:2" x14ac:dyDescent="0.25">
      <c r="A77990">
        <v>77.988</v>
      </c>
      <c r="B77990">
        <v>14132.9588</v>
      </c>
    </row>
    <row r="77991" spans="1:2" x14ac:dyDescent="0.25">
      <c r="A77991">
        <v>77.989000000000004</v>
      </c>
      <c r="B77991">
        <v>14133.254800000001</v>
      </c>
    </row>
    <row r="77992" spans="1:2" x14ac:dyDescent="0.25">
      <c r="A77992">
        <v>77.989999999999995</v>
      </c>
      <c r="B77992">
        <v>14133.550800000001</v>
      </c>
    </row>
    <row r="77993" spans="1:2" x14ac:dyDescent="0.25">
      <c r="A77993">
        <v>77.991</v>
      </c>
      <c r="B77993">
        <v>14133.846799999999</v>
      </c>
    </row>
    <row r="77994" spans="1:2" x14ac:dyDescent="0.25">
      <c r="A77994">
        <v>77.992000000000004</v>
      </c>
      <c r="B77994">
        <v>14134.142900000001</v>
      </c>
    </row>
    <row r="77995" spans="1:2" x14ac:dyDescent="0.25">
      <c r="A77995">
        <v>77.992999999999995</v>
      </c>
      <c r="B77995">
        <v>14134.438899999999</v>
      </c>
    </row>
    <row r="77996" spans="1:2" x14ac:dyDescent="0.25">
      <c r="A77996">
        <v>77.994</v>
      </c>
      <c r="B77996">
        <v>14134.734899999999</v>
      </c>
    </row>
    <row r="77997" spans="1:2" x14ac:dyDescent="0.25">
      <c r="A77997">
        <v>77.995000000000005</v>
      </c>
      <c r="B77997">
        <v>14135.0309</v>
      </c>
    </row>
    <row r="77998" spans="1:2" x14ac:dyDescent="0.25">
      <c r="A77998">
        <v>77.995999999999995</v>
      </c>
      <c r="B77998">
        <v>14135.3269</v>
      </c>
    </row>
    <row r="77999" spans="1:2" x14ac:dyDescent="0.25">
      <c r="A77999">
        <v>77.997</v>
      </c>
      <c r="B77999">
        <v>14135.6229</v>
      </c>
    </row>
    <row r="78000" spans="1:2" x14ac:dyDescent="0.25">
      <c r="A78000">
        <v>77.998000000000005</v>
      </c>
      <c r="B78000">
        <v>14135.919</v>
      </c>
    </row>
    <row r="78001" spans="1:2" x14ac:dyDescent="0.25">
      <c r="A78001">
        <v>77.998999999999995</v>
      </c>
      <c r="B78001">
        <v>14136.215</v>
      </c>
    </row>
    <row r="78002" spans="1:2" x14ac:dyDescent="0.25">
      <c r="A78002">
        <v>78</v>
      </c>
      <c r="B78002">
        <v>14136.511</v>
      </c>
    </row>
    <row r="78003" spans="1:2" x14ac:dyDescent="0.25">
      <c r="A78003">
        <v>78.001000000000005</v>
      </c>
      <c r="B78003">
        <v>14136.807000000001</v>
      </c>
    </row>
    <row r="78004" spans="1:2" x14ac:dyDescent="0.25">
      <c r="A78004">
        <v>78.001999999999995</v>
      </c>
      <c r="B78004">
        <v>14137.102999999999</v>
      </c>
    </row>
    <row r="78005" spans="1:2" x14ac:dyDescent="0.25">
      <c r="A78005">
        <v>78.003</v>
      </c>
      <c r="B78005">
        <v>14137.399100000001</v>
      </c>
    </row>
    <row r="78006" spans="1:2" x14ac:dyDescent="0.25">
      <c r="A78006">
        <v>78.004000000000005</v>
      </c>
      <c r="B78006">
        <v>14137.695100000001</v>
      </c>
    </row>
    <row r="78007" spans="1:2" x14ac:dyDescent="0.25">
      <c r="A78007">
        <v>78.004999999999995</v>
      </c>
      <c r="B78007">
        <v>14137.991099999999</v>
      </c>
    </row>
    <row r="78008" spans="1:2" x14ac:dyDescent="0.25">
      <c r="A78008">
        <v>78.006</v>
      </c>
      <c r="B78008">
        <v>14138.2871</v>
      </c>
    </row>
    <row r="78009" spans="1:2" x14ac:dyDescent="0.25">
      <c r="A78009">
        <v>78.007000000000005</v>
      </c>
      <c r="B78009">
        <v>14138.5831</v>
      </c>
    </row>
    <row r="78010" spans="1:2" x14ac:dyDescent="0.25">
      <c r="A78010">
        <v>78.007999999999996</v>
      </c>
      <c r="B78010">
        <v>14138.879199999999</v>
      </c>
    </row>
    <row r="78011" spans="1:2" x14ac:dyDescent="0.25">
      <c r="A78011">
        <v>78.009</v>
      </c>
      <c r="B78011">
        <v>14139.1752</v>
      </c>
    </row>
    <row r="78012" spans="1:2" x14ac:dyDescent="0.25">
      <c r="A78012">
        <v>78.010000000000005</v>
      </c>
      <c r="B78012">
        <v>14139.4712</v>
      </c>
    </row>
    <row r="78013" spans="1:2" x14ac:dyDescent="0.25">
      <c r="A78013">
        <v>78.010999999999996</v>
      </c>
      <c r="B78013">
        <v>14139.7673</v>
      </c>
    </row>
    <row r="78014" spans="1:2" x14ac:dyDescent="0.25">
      <c r="A78014">
        <v>78.012</v>
      </c>
      <c r="B78014">
        <v>14140.0633</v>
      </c>
    </row>
    <row r="78015" spans="1:2" x14ac:dyDescent="0.25">
      <c r="A78015">
        <v>78.013000000000005</v>
      </c>
      <c r="B78015">
        <v>14140.3593</v>
      </c>
    </row>
    <row r="78016" spans="1:2" x14ac:dyDescent="0.25">
      <c r="A78016">
        <v>78.013999999999996</v>
      </c>
      <c r="B78016">
        <v>14140.6553</v>
      </c>
    </row>
    <row r="78017" spans="1:2" x14ac:dyDescent="0.25">
      <c r="A78017">
        <v>78.015000000000001</v>
      </c>
      <c r="B78017">
        <v>14140.9514</v>
      </c>
    </row>
    <row r="78018" spans="1:2" x14ac:dyDescent="0.25">
      <c r="A78018">
        <v>78.016000000000005</v>
      </c>
      <c r="B78018">
        <v>14141.2474</v>
      </c>
    </row>
    <row r="78019" spans="1:2" x14ac:dyDescent="0.25">
      <c r="A78019">
        <v>78.016999999999996</v>
      </c>
      <c r="B78019">
        <v>14141.5434</v>
      </c>
    </row>
    <row r="78020" spans="1:2" x14ac:dyDescent="0.25">
      <c r="A78020">
        <v>78.018000000000001</v>
      </c>
      <c r="B78020">
        <v>14141.8395</v>
      </c>
    </row>
    <row r="78021" spans="1:2" x14ac:dyDescent="0.25">
      <c r="A78021">
        <v>78.019000000000005</v>
      </c>
      <c r="B78021">
        <v>14142.1355</v>
      </c>
    </row>
    <row r="78022" spans="1:2" x14ac:dyDescent="0.25">
      <c r="A78022">
        <v>78.02</v>
      </c>
      <c r="B78022">
        <v>14142.431500000001</v>
      </c>
    </row>
    <row r="78023" spans="1:2" x14ac:dyDescent="0.25">
      <c r="A78023">
        <v>78.021000000000001</v>
      </c>
      <c r="B78023">
        <v>14142.7276</v>
      </c>
    </row>
    <row r="78024" spans="1:2" x14ac:dyDescent="0.25">
      <c r="A78024">
        <v>78.022000000000006</v>
      </c>
      <c r="B78024">
        <v>14143.0236</v>
      </c>
    </row>
    <row r="78025" spans="1:2" x14ac:dyDescent="0.25">
      <c r="A78025">
        <v>78.022999999999996</v>
      </c>
      <c r="B78025">
        <v>14143.319600000001</v>
      </c>
    </row>
    <row r="78026" spans="1:2" x14ac:dyDescent="0.25">
      <c r="A78026">
        <v>78.024000000000001</v>
      </c>
      <c r="B78026">
        <v>14143.6157</v>
      </c>
    </row>
    <row r="78027" spans="1:2" x14ac:dyDescent="0.25">
      <c r="A78027">
        <v>78.025000000000006</v>
      </c>
      <c r="B78027">
        <v>14143.911700000001</v>
      </c>
    </row>
    <row r="78028" spans="1:2" x14ac:dyDescent="0.25">
      <c r="A78028">
        <v>78.025999999999996</v>
      </c>
      <c r="B78028">
        <v>14144.2078</v>
      </c>
    </row>
    <row r="78029" spans="1:2" x14ac:dyDescent="0.25">
      <c r="A78029">
        <v>78.027000000000001</v>
      </c>
      <c r="B78029">
        <v>14144.5038</v>
      </c>
    </row>
    <row r="78030" spans="1:2" x14ac:dyDescent="0.25">
      <c r="A78030">
        <v>78.028000000000006</v>
      </c>
      <c r="B78030">
        <v>14144.799800000001</v>
      </c>
    </row>
    <row r="78031" spans="1:2" x14ac:dyDescent="0.25">
      <c r="A78031">
        <v>78.028999999999996</v>
      </c>
      <c r="B78031">
        <v>14145.0959</v>
      </c>
    </row>
    <row r="78032" spans="1:2" x14ac:dyDescent="0.25">
      <c r="A78032">
        <v>78.03</v>
      </c>
      <c r="B78032">
        <v>14145.391900000001</v>
      </c>
    </row>
    <row r="78033" spans="1:2" x14ac:dyDescent="0.25">
      <c r="A78033">
        <v>78.031000000000006</v>
      </c>
      <c r="B78033">
        <v>14145.687900000001</v>
      </c>
    </row>
    <row r="78034" spans="1:2" x14ac:dyDescent="0.25">
      <c r="A78034">
        <v>78.031999999999996</v>
      </c>
      <c r="B78034">
        <v>14145.984</v>
      </c>
    </row>
    <row r="78035" spans="1:2" x14ac:dyDescent="0.25">
      <c r="A78035">
        <v>78.033000000000001</v>
      </c>
      <c r="B78035">
        <v>14146.28</v>
      </c>
    </row>
    <row r="78036" spans="1:2" x14ac:dyDescent="0.25">
      <c r="A78036">
        <v>78.034000000000006</v>
      </c>
      <c r="B78036">
        <v>14146.5761</v>
      </c>
    </row>
    <row r="78037" spans="1:2" x14ac:dyDescent="0.25">
      <c r="A78037">
        <v>78.034999999999997</v>
      </c>
      <c r="B78037">
        <v>14146.872100000001</v>
      </c>
    </row>
    <row r="78038" spans="1:2" x14ac:dyDescent="0.25">
      <c r="A78038">
        <v>78.036000000000001</v>
      </c>
      <c r="B78038">
        <v>14147.1682</v>
      </c>
    </row>
    <row r="78039" spans="1:2" x14ac:dyDescent="0.25">
      <c r="A78039">
        <v>78.037000000000006</v>
      </c>
      <c r="B78039">
        <v>14147.4642</v>
      </c>
    </row>
    <row r="78040" spans="1:2" x14ac:dyDescent="0.25">
      <c r="A78040">
        <v>78.037999999999997</v>
      </c>
      <c r="B78040">
        <v>14147.7603</v>
      </c>
    </row>
    <row r="78041" spans="1:2" x14ac:dyDescent="0.25">
      <c r="A78041">
        <v>78.039000000000001</v>
      </c>
      <c r="B78041">
        <v>14148.0563</v>
      </c>
    </row>
    <row r="78042" spans="1:2" x14ac:dyDescent="0.25">
      <c r="A78042">
        <v>78.040000000000006</v>
      </c>
      <c r="B78042">
        <v>14148.3524</v>
      </c>
    </row>
    <row r="78043" spans="1:2" x14ac:dyDescent="0.25">
      <c r="A78043">
        <v>78.040999999999997</v>
      </c>
      <c r="B78043">
        <v>14148.6484</v>
      </c>
    </row>
    <row r="78044" spans="1:2" x14ac:dyDescent="0.25">
      <c r="A78044">
        <v>78.042000000000002</v>
      </c>
      <c r="B78044">
        <v>14148.9445</v>
      </c>
    </row>
    <row r="78045" spans="1:2" x14ac:dyDescent="0.25">
      <c r="A78045">
        <v>78.043000000000006</v>
      </c>
      <c r="B78045">
        <v>14149.2405</v>
      </c>
    </row>
    <row r="78046" spans="1:2" x14ac:dyDescent="0.25">
      <c r="A78046">
        <v>78.043999999999997</v>
      </c>
      <c r="B78046">
        <v>14149.536599999999</v>
      </c>
    </row>
    <row r="78047" spans="1:2" x14ac:dyDescent="0.25">
      <c r="A78047">
        <v>78.045000000000002</v>
      </c>
      <c r="B78047">
        <v>14149.8326</v>
      </c>
    </row>
    <row r="78048" spans="1:2" x14ac:dyDescent="0.25">
      <c r="A78048">
        <v>78.046000000000006</v>
      </c>
      <c r="B78048">
        <v>14150.128699999999</v>
      </c>
    </row>
    <row r="78049" spans="1:2" x14ac:dyDescent="0.25">
      <c r="A78049">
        <v>78.046999999999997</v>
      </c>
      <c r="B78049">
        <v>14150.4247</v>
      </c>
    </row>
    <row r="78050" spans="1:2" x14ac:dyDescent="0.25">
      <c r="A78050">
        <v>78.048000000000002</v>
      </c>
      <c r="B78050">
        <v>14150.720799999999</v>
      </c>
    </row>
    <row r="78051" spans="1:2" x14ac:dyDescent="0.25">
      <c r="A78051">
        <v>78.049000000000007</v>
      </c>
      <c r="B78051">
        <v>14151.016799999999</v>
      </c>
    </row>
    <row r="78052" spans="1:2" x14ac:dyDescent="0.25">
      <c r="A78052">
        <v>78.05</v>
      </c>
      <c r="B78052">
        <v>14151.312900000001</v>
      </c>
    </row>
    <row r="78053" spans="1:2" x14ac:dyDescent="0.25">
      <c r="A78053">
        <v>78.051000000000002</v>
      </c>
      <c r="B78053">
        <v>14151.608899999999</v>
      </c>
    </row>
    <row r="78054" spans="1:2" x14ac:dyDescent="0.25">
      <c r="A78054">
        <v>78.052000000000007</v>
      </c>
      <c r="B78054">
        <v>14151.905000000001</v>
      </c>
    </row>
    <row r="78055" spans="1:2" x14ac:dyDescent="0.25">
      <c r="A78055">
        <v>78.052999999999997</v>
      </c>
      <c r="B78055">
        <v>14152.200999999999</v>
      </c>
    </row>
    <row r="78056" spans="1:2" x14ac:dyDescent="0.25">
      <c r="A78056">
        <v>78.054000000000002</v>
      </c>
      <c r="B78056">
        <v>14152.497100000001</v>
      </c>
    </row>
    <row r="78057" spans="1:2" x14ac:dyDescent="0.25">
      <c r="A78057">
        <v>78.055000000000007</v>
      </c>
      <c r="B78057">
        <v>14152.7932</v>
      </c>
    </row>
    <row r="78058" spans="1:2" x14ac:dyDescent="0.25">
      <c r="A78058">
        <v>78.055999999999997</v>
      </c>
      <c r="B78058">
        <v>14153.0892</v>
      </c>
    </row>
    <row r="78059" spans="1:2" x14ac:dyDescent="0.25">
      <c r="A78059">
        <v>78.057000000000002</v>
      </c>
      <c r="B78059">
        <v>14153.3853</v>
      </c>
    </row>
    <row r="78060" spans="1:2" x14ac:dyDescent="0.25">
      <c r="A78060">
        <v>78.058000000000007</v>
      </c>
      <c r="B78060">
        <v>14153.6813</v>
      </c>
    </row>
    <row r="78061" spans="1:2" x14ac:dyDescent="0.25">
      <c r="A78061">
        <v>78.058999999999997</v>
      </c>
      <c r="B78061">
        <v>14153.9774</v>
      </c>
    </row>
    <row r="78062" spans="1:2" x14ac:dyDescent="0.25">
      <c r="A78062">
        <v>78.06</v>
      </c>
      <c r="B78062">
        <v>14154.273499999999</v>
      </c>
    </row>
    <row r="78063" spans="1:2" x14ac:dyDescent="0.25">
      <c r="A78063">
        <v>78.061000000000007</v>
      </c>
      <c r="B78063">
        <v>14154.5695</v>
      </c>
    </row>
    <row r="78064" spans="1:2" x14ac:dyDescent="0.25">
      <c r="A78064">
        <v>78.061999999999998</v>
      </c>
      <c r="B78064">
        <v>14154.865599999999</v>
      </c>
    </row>
    <row r="78065" spans="1:2" x14ac:dyDescent="0.25">
      <c r="A78065">
        <v>78.063000000000002</v>
      </c>
      <c r="B78065">
        <v>14155.161599999999</v>
      </c>
    </row>
    <row r="78066" spans="1:2" x14ac:dyDescent="0.25">
      <c r="A78066">
        <v>78.063999999999993</v>
      </c>
      <c r="B78066">
        <v>14155.457700000001</v>
      </c>
    </row>
    <row r="78067" spans="1:2" x14ac:dyDescent="0.25">
      <c r="A78067">
        <v>78.064999999999998</v>
      </c>
      <c r="B78067">
        <v>14155.7538</v>
      </c>
    </row>
    <row r="78068" spans="1:2" x14ac:dyDescent="0.25">
      <c r="A78068">
        <v>78.066000000000003</v>
      </c>
      <c r="B78068">
        <v>14156.049800000001</v>
      </c>
    </row>
    <row r="78069" spans="1:2" x14ac:dyDescent="0.25">
      <c r="A78069">
        <v>78.066999999999993</v>
      </c>
      <c r="B78069">
        <v>14156.3459</v>
      </c>
    </row>
    <row r="78070" spans="1:2" x14ac:dyDescent="0.25">
      <c r="A78070">
        <v>78.067999999999998</v>
      </c>
      <c r="B78070">
        <v>14156.642</v>
      </c>
    </row>
    <row r="78071" spans="1:2" x14ac:dyDescent="0.25">
      <c r="A78071">
        <v>78.069000000000003</v>
      </c>
      <c r="B78071">
        <v>14156.938</v>
      </c>
    </row>
    <row r="78072" spans="1:2" x14ac:dyDescent="0.25">
      <c r="A78072">
        <v>78.069999999999993</v>
      </c>
      <c r="B78072">
        <v>14157.2341</v>
      </c>
    </row>
    <row r="78073" spans="1:2" x14ac:dyDescent="0.25">
      <c r="A78073">
        <v>78.070999999999998</v>
      </c>
      <c r="B78073">
        <v>14157.530199999999</v>
      </c>
    </row>
    <row r="78074" spans="1:2" x14ac:dyDescent="0.25">
      <c r="A78074">
        <v>78.072000000000003</v>
      </c>
      <c r="B78074">
        <v>14157.8262</v>
      </c>
    </row>
    <row r="78075" spans="1:2" x14ac:dyDescent="0.25">
      <c r="A78075">
        <v>78.072999999999993</v>
      </c>
      <c r="B78075">
        <v>14158.122300000001</v>
      </c>
    </row>
    <row r="78076" spans="1:2" x14ac:dyDescent="0.25">
      <c r="A78076">
        <v>78.073999999999998</v>
      </c>
      <c r="B78076">
        <v>14158.4184</v>
      </c>
    </row>
    <row r="78077" spans="1:2" x14ac:dyDescent="0.25">
      <c r="A78077">
        <v>78.075000000000003</v>
      </c>
      <c r="B78077">
        <v>14158.7145</v>
      </c>
    </row>
    <row r="78078" spans="1:2" x14ac:dyDescent="0.25">
      <c r="A78078">
        <v>78.075999999999993</v>
      </c>
      <c r="B78078">
        <v>14159.0105</v>
      </c>
    </row>
    <row r="78079" spans="1:2" x14ac:dyDescent="0.25">
      <c r="A78079">
        <v>78.076999999999998</v>
      </c>
      <c r="B78079">
        <v>14159.3066</v>
      </c>
    </row>
    <row r="78080" spans="1:2" x14ac:dyDescent="0.25">
      <c r="A78080">
        <v>78.078000000000003</v>
      </c>
      <c r="B78080">
        <v>14159.602699999999</v>
      </c>
    </row>
    <row r="78081" spans="1:2" x14ac:dyDescent="0.25">
      <c r="A78081">
        <v>78.078999999999994</v>
      </c>
      <c r="B78081">
        <v>14159.898800000001</v>
      </c>
    </row>
    <row r="78082" spans="1:2" x14ac:dyDescent="0.25">
      <c r="A78082">
        <v>78.08</v>
      </c>
      <c r="B78082">
        <v>14160.194799999999</v>
      </c>
    </row>
    <row r="78083" spans="1:2" x14ac:dyDescent="0.25">
      <c r="A78083">
        <v>78.081000000000003</v>
      </c>
      <c r="B78083">
        <v>14160.490900000001</v>
      </c>
    </row>
    <row r="78084" spans="1:2" x14ac:dyDescent="0.25">
      <c r="A78084">
        <v>78.081999999999994</v>
      </c>
      <c r="B78084">
        <v>14160.787</v>
      </c>
    </row>
    <row r="78085" spans="1:2" x14ac:dyDescent="0.25">
      <c r="A78085">
        <v>78.082999999999998</v>
      </c>
      <c r="B78085">
        <v>14161.0831</v>
      </c>
    </row>
    <row r="78086" spans="1:2" x14ac:dyDescent="0.25">
      <c r="A78086">
        <v>78.084000000000003</v>
      </c>
      <c r="B78086">
        <v>14161.3791</v>
      </c>
    </row>
    <row r="78087" spans="1:2" x14ac:dyDescent="0.25">
      <c r="A78087">
        <v>78.084999999999994</v>
      </c>
      <c r="B78087">
        <v>14161.6752</v>
      </c>
    </row>
    <row r="78088" spans="1:2" x14ac:dyDescent="0.25">
      <c r="A78088">
        <v>78.085999999999999</v>
      </c>
      <c r="B78088">
        <v>14161.971299999999</v>
      </c>
    </row>
    <row r="78089" spans="1:2" x14ac:dyDescent="0.25">
      <c r="A78089">
        <v>78.087000000000003</v>
      </c>
      <c r="B78089">
        <v>14162.267400000001</v>
      </c>
    </row>
    <row r="78090" spans="1:2" x14ac:dyDescent="0.25">
      <c r="A78090">
        <v>78.087999999999994</v>
      </c>
      <c r="B78090">
        <v>14162.5635</v>
      </c>
    </row>
    <row r="78091" spans="1:2" x14ac:dyDescent="0.25">
      <c r="A78091">
        <v>78.088999999999999</v>
      </c>
      <c r="B78091">
        <v>14162.8595</v>
      </c>
    </row>
    <row r="78092" spans="1:2" x14ac:dyDescent="0.25">
      <c r="A78092">
        <v>78.09</v>
      </c>
      <c r="B78092">
        <v>14163.1556</v>
      </c>
    </row>
    <row r="78093" spans="1:2" x14ac:dyDescent="0.25">
      <c r="A78093">
        <v>78.090999999999994</v>
      </c>
      <c r="B78093">
        <v>14163.4517</v>
      </c>
    </row>
    <row r="78094" spans="1:2" x14ac:dyDescent="0.25">
      <c r="A78094">
        <v>78.091999999999999</v>
      </c>
      <c r="B78094">
        <v>14163.747799999999</v>
      </c>
    </row>
    <row r="78095" spans="1:2" x14ac:dyDescent="0.25">
      <c r="A78095">
        <v>78.093000000000004</v>
      </c>
      <c r="B78095">
        <v>14164.043900000001</v>
      </c>
    </row>
    <row r="78096" spans="1:2" x14ac:dyDescent="0.25">
      <c r="A78096">
        <v>78.093999999999994</v>
      </c>
      <c r="B78096">
        <v>14164.34</v>
      </c>
    </row>
    <row r="78097" spans="1:2" x14ac:dyDescent="0.25">
      <c r="A78097">
        <v>78.094999999999999</v>
      </c>
      <c r="B78097">
        <v>14164.636</v>
      </c>
    </row>
    <row r="78098" spans="1:2" x14ac:dyDescent="0.25">
      <c r="A78098">
        <v>78.096000000000004</v>
      </c>
      <c r="B78098">
        <v>14164.9321</v>
      </c>
    </row>
    <row r="78099" spans="1:2" x14ac:dyDescent="0.25">
      <c r="A78099">
        <v>78.096999999999994</v>
      </c>
      <c r="B78099">
        <v>14165.2282</v>
      </c>
    </row>
    <row r="78100" spans="1:2" x14ac:dyDescent="0.25">
      <c r="A78100">
        <v>78.097999999999999</v>
      </c>
      <c r="B78100">
        <v>14165.524299999999</v>
      </c>
    </row>
    <row r="78101" spans="1:2" x14ac:dyDescent="0.25">
      <c r="A78101">
        <v>78.099000000000004</v>
      </c>
      <c r="B78101">
        <v>14165.820400000001</v>
      </c>
    </row>
    <row r="78102" spans="1:2" x14ac:dyDescent="0.25">
      <c r="A78102">
        <v>78.099999999999994</v>
      </c>
      <c r="B78102">
        <v>14166.1165</v>
      </c>
    </row>
    <row r="78103" spans="1:2" x14ac:dyDescent="0.25">
      <c r="A78103">
        <v>78.100999999999999</v>
      </c>
      <c r="B78103">
        <v>14166.4126</v>
      </c>
    </row>
    <row r="78104" spans="1:2" x14ac:dyDescent="0.25">
      <c r="A78104">
        <v>78.102000000000004</v>
      </c>
      <c r="B78104">
        <v>14166.708699999999</v>
      </c>
    </row>
    <row r="78105" spans="1:2" x14ac:dyDescent="0.25">
      <c r="A78105">
        <v>78.102999999999994</v>
      </c>
      <c r="B78105">
        <v>14167.004800000001</v>
      </c>
    </row>
    <row r="78106" spans="1:2" x14ac:dyDescent="0.25">
      <c r="A78106">
        <v>78.103999999999999</v>
      </c>
      <c r="B78106">
        <v>14167.3009</v>
      </c>
    </row>
    <row r="78107" spans="1:2" x14ac:dyDescent="0.25">
      <c r="A78107">
        <v>78.105000000000004</v>
      </c>
      <c r="B78107">
        <v>14167.5969</v>
      </c>
    </row>
    <row r="78108" spans="1:2" x14ac:dyDescent="0.25">
      <c r="A78108">
        <v>78.105999999999995</v>
      </c>
      <c r="B78108">
        <v>14167.893</v>
      </c>
    </row>
    <row r="78109" spans="1:2" x14ac:dyDescent="0.25">
      <c r="A78109">
        <v>78.106999999999999</v>
      </c>
      <c r="B78109">
        <v>14168.1891</v>
      </c>
    </row>
    <row r="78110" spans="1:2" x14ac:dyDescent="0.25">
      <c r="A78110">
        <v>78.108000000000004</v>
      </c>
      <c r="B78110">
        <v>14168.485199999999</v>
      </c>
    </row>
    <row r="78111" spans="1:2" x14ac:dyDescent="0.25">
      <c r="A78111">
        <v>78.108999999999995</v>
      </c>
      <c r="B78111">
        <v>14168.781300000001</v>
      </c>
    </row>
    <row r="78112" spans="1:2" x14ac:dyDescent="0.25">
      <c r="A78112">
        <v>78.11</v>
      </c>
      <c r="B78112">
        <v>14169.0774</v>
      </c>
    </row>
    <row r="78113" spans="1:2" x14ac:dyDescent="0.25">
      <c r="A78113">
        <v>78.111000000000004</v>
      </c>
      <c r="B78113">
        <v>14169.3735</v>
      </c>
    </row>
    <row r="78114" spans="1:2" x14ac:dyDescent="0.25">
      <c r="A78114">
        <v>78.111999999999995</v>
      </c>
      <c r="B78114">
        <v>14169.669599999999</v>
      </c>
    </row>
    <row r="78115" spans="1:2" x14ac:dyDescent="0.25">
      <c r="A78115">
        <v>78.113</v>
      </c>
      <c r="B78115">
        <v>14169.965700000001</v>
      </c>
    </row>
    <row r="78116" spans="1:2" x14ac:dyDescent="0.25">
      <c r="A78116">
        <v>78.114000000000004</v>
      </c>
      <c r="B78116">
        <v>14170.2618</v>
      </c>
    </row>
    <row r="78117" spans="1:2" x14ac:dyDescent="0.25">
      <c r="A78117">
        <v>78.114999999999995</v>
      </c>
      <c r="B78117">
        <v>14170.5579</v>
      </c>
    </row>
    <row r="78118" spans="1:2" x14ac:dyDescent="0.25">
      <c r="A78118">
        <v>78.116</v>
      </c>
      <c r="B78118">
        <v>14170.853999999999</v>
      </c>
    </row>
    <row r="78119" spans="1:2" x14ac:dyDescent="0.25">
      <c r="A78119">
        <v>78.117000000000004</v>
      </c>
      <c r="B78119">
        <v>14171.150100000001</v>
      </c>
    </row>
    <row r="78120" spans="1:2" x14ac:dyDescent="0.25">
      <c r="A78120">
        <v>78.117999999999995</v>
      </c>
      <c r="B78120">
        <v>14171.4462</v>
      </c>
    </row>
    <row r="78121" spans="1:2" x14ac:dyDescent="0.25">
      <c r="A78121">
        <v>78.119</v>
      </c>
      <c r="B78121">
        <v>14171.7423</v>
      </c>
    </row>
    <row r="78122" spans="1:2" x14ac:dyDescent="0.25">
      <c r="A78122">
        <v>78.12</v>
      </c>
      <c r="B78122">
        <v>14172.038399999999</v>
      </c>
    </row>
    <row r="78123" spans="1:2" x14ac:dyDescent="0.25">
      <c r="A78123">
        <v>78.120999999999995</v>
      </c>
      <c r="B78123">
        <v>14172.334500000001</v>
      </c>
    </row>
    <row r="78124" spans="1:2" x14ac:dyDescent="0.25">
      <c r="A78124">
        <v>78.122</v>
      </c>
      <c r="B78124">
        <v>14172.6306</v>
      </c>
    </row>
    <row r="78125" spans="1:2" x14ac:dyDescent="0.25">
      <c r="A78125">
        <v>78.123000000000005</v>
      </c>
      <c r="B78125">
        <v>14172.9267</v>
      </c>
    </row>
    <row r="78126" spans="1:2" x14ac:dyDescent="0.25">
      <c r="A78126">
        <v>78.123999999999995</v>
      </c>
      <c r="B78126">
        <v>14173.2228</v>
      </c>
    </row>
    <row r="78127" spans="1:2" x14ac:dyDescent="0.25">
      <c r="A78127">
        <v>78.125</v>
      </c>
      <c r="B78127">
        <v>14173.519</v>
      </c>
    </row>
    <row r="78128" spans="1:2" x14ac:dyDescent="0.25">
      <c r="A78128">
        <v>78.126000000000005</v>
      </c>
      <c r="B78128">
        <v>14173.8151</v>
      </c>
    </row>
    <row r="78129" spans="1:2" x14ac:dyDescent="0.25">
      <c r="A78129">
        <v>78.126999999999995</v>
      </c>
      <c r="B78129">
        <v>14174.111199999999</v>
      </c>
    </row>
    <row r="78130" spans="1:2" x14ac:dyDescent="0.25">
      <c r="A78130">
        <v>78.128</v>
      </c>
      <c r="B78130">
        <v>14174.407300000001</v>
      </c>
    </row>
    <row r="78131" spans="1:2" x14ac:dyDescent="0.25">
      <c r="A78131">
        <v>78.129000000000005</v>
      </c>
      <c r="B78131">
        <v>14174.7034</v>
      </c>
    </row>
    <row r="78132" spans="1:2" x14ac:dyDescent="0.25">
      <c r="A78132">
        <v>78.13</v>
      </c>
      <c r="B78132">
        <v>14174.9995</v>
      </c>
    </row>
    <row r="78133" spans="1:2" x14ac:dyDescent="0.25">
      <c r="A78133">
        <v>78.131</v>
      </c>
      <c r="B78133">
        <v>14175.295599999999</v>
      </c>
    </row>
    <row r="78134" spans="1:2" x14ac:dyDescent="0.25">
      <c r="A78134">
        <v>78.132000000000005</v>
      </c>
      <c r="B78134">
        <v>14175.591700000001</v>
      </c>
    </row>
    <row r="78135" spans="1:2" x14ac:dyDescent="0.25">
      <c r="A78135">
        <v>78.132999999999996</v>
      </c>
      <c r="B78135">
        <v>14175.8878</v>
      </c>
    </row>
    <row r="78136" spans="1:2" x14ac:dyDescent="0.25">
      <c r="A78136">
        <v>78.134</v>
      </c>
      <c r="B78136">
        <v>14176.183999999999</v>
      </c>
    </row>
    <row r="78137" spans="1:2" x14ac:dyDescent="0.25">
      <c r="A78137">
        <v>78.135000000000005</v>
      </c>
      <c r="B78137">
        <v>14176.480100000001</v>
      </c>
    </row>
    <row r="78138" spans="1:2" x14ac:dyDescent="0.25">
      <c r="A78138">
        <v>78.135999999999996</v>
      </c>
      <c r="B78138">
        <v>14176.7762</v>
      </c>
    </row>
    <row r="78139" spans="1:2" x14ac:dyDescent="0.25">
      <c r="A78139">
        <v>78.137</v>
      </c>
      <c r="B78139">
        <v>14177.0723</v>
      </c>
    </row>
    <row r="78140" spans="1:2" x14ac:dyDescent="0.25">
      <c r="A78140">
        <v>78.138000000000005</v>
      </c>
      <c r="B78140">
        <v>14177.368399999999</v>
      </c>
    </row>
    <row r="78141" spans="1:2" x14ac:dyDescent="0.25">
      <c r="A78141">
        <v>78.138999999999996</v>
      </c>
      <c r="B78141">
        <v>14177.664500000001</v>
      </c>
    </row>
    <row r="78142" spans="1:2" x14ac:dyDescent="0.25">
      <c r="A78142">
        <v>78.14</v>
      </c>
      <c r="B78142">
        <v>14177.9606</v>
      </c>
    </row>
    <row r="78143" spans="1:2" x14ac:dyDescent="0.25">
      <c r="A78143">
        <v>78.141000000000005</v>
      </c>
      <c r="B78143">
        <v>14178.256799999999</v>
      </c>
    </row>
    <row r="78144" spans="1:2" x14ac:dyDescent="0.25">
      <c r="A78144">
        <v>78.141999999999996</v>
      </c>
      <c r="B78144">
        <v>14178.552900000001</v>
      </c>
    </row>
    <row r="78145" spans="1:2" x14ac:dyDescent="0.25">
      <c r="A78145">
        <v>78.143000000000001</v>
      </c>
      <c r="B78145">
        <v>14178.849</v>
      </c>
    </row>
    <row r="78146" spans="1:2" x14ac:dyDescent="0.25">
      <c r="A78146">
        <v>78.144000000000005</v>
      </c>
      <c r="B78146">
        <v>14179.1451</v>
      </c>
    </row>
    <row r="78147" spans="1:2" x14ac:dyDescent="0.25">
      <c r="A78147">
        <v>78.144999999999996</v>
      </c>
      <c r="B78147">
        <v>14179.441199999999</v>
      </c>
    </row>
    <row r="78148" spans="1:2" x14ac:dyDescent="0.25">
      <c r="A78148">
        <v>78.146000000000001</v>
      </c>
      <c r="B78148">
        <v>14179.7374</v>
      </c>
    </row>
    <row r="78149" spans="1:2" x14ac:dyDescent="0.25">
      <c r="A78149">
        <v>78.147000000000006</v>
      </c>
      <c r="B78149">
        <v>14180.0335</v>
      </c>
    </row>
    <row r="78150" spans="1:2" x14ac:dyDescent="0.25">
      <c r="A78150">
        <v>78.147999999999996</v>
      </c>
      <c r="B78150">
        <v>14180.329599999999</v>
      </c>
    </row>
    <row r="78151" spans="1:2" x14ac:dyDescent="0.25">
      <c r="A78151">
        <v>78.149000000000001</v>
      </c>
      <c r="B78151">
        <v>14180.625700000001</v>
      </c>
    </row>
    <row r="78152" spans="1:2" x14ac:dyDescent="0.25">
      <c r="A78152">
        <v>78.150000000000006</v>
      </c>
      <c r="B78152">
        <v>14180.921899999999</v>
      </c>
    </row>
    <row r="78153" spans="1:2" x14ac:dyDescent="0.25">
      <c r="A78153">
        <v>78.150999999999996</v>
      </c>
      <c r="B78153">
        <v>14181.218000000001</v>
      </c>
    </row>
    <row r="78154" spans="1:2" x14ac:dyDescent="0.25">
      <c r="A78154">
        <v>78.152000000000001</v>
      </c>
      <c r="B78154">
        <v>14181.5141</v>
      </c>
    </row>
    <row r="78155" spans="1:2" x14ac:dyDescent="0.25">
      <c r="A78155">
        <v>78.153000000000006</v>
      </c>
      <c r="B78155">
        <v>14181.8102</v>
      </c>
    </row>
    <row r="78156" spans="1:2" x14ac:dyDescent="0.25">
      <c r="A78156">
        <v>78.153999999999996</v>
      </c>
      <c r="B78156">
        <v>14182.106400000001</v>
      </c>
    </row>
    <row r="78157" spans="1:2" x14ac:dyDescent="0.25">
      <c r="A78157">
        <v>78.155000000000001</v>
      </c>
      <c r="B78157">
        <v>14182.4025</v>
      </c>
    </row>
    <row r="78158" spans="1:2" x14ac:dyDescent="0.25">
      <c r="A78158">
        <v>78.156000000000006</v>
      </c>
      <c r="B78158">
        <v>14182.6986</v>
      </c>
    </row>
    <row r="78159" spans="1:2" x14ac:dyDescent="0.25">
      <c r="A78159">
        <v>78.156999999999996</v>
      </c>
      <c r="B78159">
        <v>14182.9948</v>
      </c>
    </row>
    <row r="78160" spans="1:2" x14ac:dyDescent="0.25">
      <c r="A78160">
        <v>78.158000000000001</v>
      </c>
      <c r="B78160">
        <v>14183.2909</v>
      </c>
    </row>
    <row r="78161" spans="1:2" x14ac:dyDescent="0.25">
      <c r="A78161">
        <v>78.159000000000006</v>
      </c>
      <c r="B78161">
        <v>14183.587</v>
      </c>
    </row>
    <row r="78162" spans="1:2" x14ac:dyDescent="0.25">
      <c r="A78162">
        <v>78.16</v>
      </c>
      <c r="B78162">
        <v>14183.8832</v>
      </c>
    </row>
    <row r="78163" spans="1:2" x14ac:dyDescent="0.25">
      <c r="A78163">
        <v>78.161000000000001</v>
      </c>
      <c r="B78163">
        <v>14184.1793</v>
      </c>
    </row>
    <row r="78164" spans="1:2" x14ac:dyDescent="0.25">
      <c r="A78164">
        <v>78.162000000000006</v>
      </c>
      <c r="B78164">
        <v>14184.475399999999</v>
      </c>
    </row>
    <row r="78165" spans="1:2" x14ac:dyDescent="0.25">
      <c r="A78165">
        <v>78.162999999999997</v>
      </c>
      <c r="B78165">
        <v>14184.7716</v>
      </c>
    </row>
    <row r="78166" spans="1:2" x14ac:dyDescent="0.25">
      <c r="A78166">
        <v>78.164000000000001</v>
      </c>
      <c r="B78166">
        <v>14185.0677</v>
      </c>
    </row>
    <row r="78167" spans="1:2" x14ac:dyDescent="0.25">
      <c r="A78167">
        <v>78.165000000000006</v>
      </c>
      <c r="B78167">
        <v>14185.363799999999</v>
      </c>
    </row>
    <row r="78168" spans="1:2" x14ac:dyDescent="0.25">
      <c r="A78168">
        <v>78.165999999999997</v>
      </c>
      <c r="B78168">
        <v>14185.66</v>
      </c>
    </row>
    <row r="78169" spans="1:2" x14ac:dyDescent="0.25">
      <c r="A78169">
        <v>78.167000000000002</v>
      </c>
      <c r="B78169">
        <v>14185.956099999999</v>
      </c>
    </row>
    <row r="78170" spans="1:2" x14ac:dyDescent="0.25">
      <c r="A78170">
        <v>78.168000000000006</v>
      </c>
      <c r="B78170">
        <v>14186.252200000001</v>
      </c>
    </row>
    <row r="78171" spans="1:2" x14ac:dyDescent="0.25">
      <c r="A78171">
        <v>78.168999999999997</v>
      </c>
      <c r="B78171">
        <v>14186.5484</v>
      </c>
    </row>
    <row r="78172" spans="1:2" x14ac:dyDescent="0.25">
      <c r="A78172">
        <v>78.17</v>
      </c>
      <c r="B78172">
        <v>14186.844499999999</v>
      </c>
    </row>
    <row r="78173" spans="1:2" x14ac:dyDescent="0.25">
      <c r="A78173">
        <v>78.171000000000006</v>
      </c>
      <c r="B78173">
        <v>14187.1407</v>
      </c>
    </row>
    <row r="78174" spans="1:2" x14ac:dyDescent="0.25">
      <c r="A78174">
        <v>78.171999999999997</v>
      </c>
      <c r="B78174">
        <v>14187.436799999999</v>
      </c>
    </row>
    <row r="78175" spans="1:2" x14ac:dyDescent="0.25">
      <c r="A78175">
        <v>78.173000000000002</v>
      </c>
      <c r="B78175">
        <v>14187.732900000001</v>
      </c>
    </row>
    <row r="78176" spans="1:2" x14ac:dyDescent="0.25">
      <c r="A78176">
        <v>78.174000000000007</v>
      </c>
      <c r="B78176">
        <v>14188.0291</v>
      </c>
    </row>
    <row r="78177" spans="1:2" x14ac:dyDescent="0.25">
      <c r="A78177">
        <v>78.174999999999997</v>
      </c>
      <c r="B78177">
        <v>14188.325199999999</v>
      </c>
    </row>
    <row r="78178" spans="1:2" x14ac:dyDescent="0.25">
      <c r="A78178">
        <v>78.176000000000002</v>
      </c>
      <c r="B78178">
        <v>14188.6214</v>
      </c>
    </row>
    <row r="78179" spans="1:2" x14ac:dyDescent="0.25">
      <c r="A78179">
        <v>78.177000000000007</v>
      </c>
      <c r="B78179">
        <v>14188.9175</v>
      </c>
    </row>
    <row r="78180" spans="1:2" x14ac:dyDescent="0.25">
      <c r="A78180">
        <v>78.177999999999997</v>
      </c>
      <c r="B78180">
        <v>14189.2137</v>
      </c>
    </row>
    <row r="78181" spans="1:2" x14ac:dyDescent="0.25">
      <c r="A78181">
        <v>78.179000000000002</v>
      </c>
      <c r="B78181">
        <v>14189.5098</v>
      </c>
    </row>
    <row r="78182" spans="1:2" x14ac:dyDescent="0.25">
      <c r="A78182">
        <v>78.180000000000007</v>
      </c>
      <c r="B78182">
        <v>14189.805899999999</v>
      </c>
    </row>
    <row r="78183" spans="1:2" x14ac:dyDescent="0.25">
      <c r="A78183">
        <v>78.180999999999997</v>
      </c>
      <c r="B78183">
        <v>14190.1021</v>
      </c>
    </row>
    <row r="78184" spans="1:2" x14ac:dyDescent="0.25">
      <c r="A78184">
        <v>78.182000000000002</v>
      </c>
      <c r="B78184">
        <v>14190.3982</v>
      </c>
    </row>
    <row r="78185" spans="1:2" x14ac:dyDescent="0.25">
      <c r="A78185">
        <v>78.183000000000007</v>
      </c>
      <c r="B78185">
        <v>14190.6944</v>
      </c>
    </row>
    <row r="78186" spans="1:2" x14ac:dyDescent="0.25">
      <c r="A78186">
        <v>78.183999999999997</v>
      </c>
      <c r="B78186">
        <v>14190.9905</v>
      </c>
    </row>
    <row r="78187" spans="1:2" x14ac:dyDescent="0.25">
      <c r="A78187">
        <v>78.185000000000002</v>
      </c>
      <c r="B78187">
        <v>14191.286700000001</v>
      </c>
    </row>
    <row r="78188" spans="1:2" x14ac:dyDescent="0.25">
      <c r="A78188">
        <v>78.186000000000007</v>
      </c>
      <c r="B78188">
        <v>14191.5828</v>
      </c>
    </row>
    <row r="78189" spans="1:2" x14ac:dyDescent="0.25">
      <c r="A78189">
        <v>78.186999999999998</v>
      </c>
      <c r="B78189">
        <v>14191.879000000001</v>
      </c>
    </row>
    <row r="78190" spans="1:2" x14ac:dyDescent="0.25">
      <c r="A78190">
        <v>78.188000000000002</v>
      </c>
      <c r="B78190">
        <v>14192.1751</v>
      </c>
    </row>
    <row r="78191" spans="1:2" x14ac:dyDescent="0.25">
      <c r="A78191">
        <v>78.188999999999993</v>
      </c>
      <c r="B78191">
        <v>14192.471299999999</v>
      </c>
    </row>
    <row r="78192" spans="1:2" x14ac:dyDescent="0.25">
      <c r="A78192">
        <v>78.19</v>
      </c>
      <c r="B78192">
        <v>14192.7675</v>
      </c>
    </row>
    <row r="78193" spans="1:2" x14ac:dyDescent="0.25">
      <c r="A78193">
        <v>78.191000000000003</v>
      </c>
      <c r="B78193">
        <v>14193.063599999999</v>
      </c>
    </row>
    <row r="78194" spans="1:2" x14ac:dyDescent="0.25">
      <c r="A78194">
        <v>78.191999999999993</v>
      </c>
      <c r="B78194">
        <v>14193.3598</v>
      </c>
    </row>
    <row r="78195" spans="1:2" x14ac:dyDescent="0.25">
      <c r="A78195">
        <v>78.192999999999998</v>
      </c>
      <c r="B78195">
        <v>14193.6559</v>
      </c>
    </row>
    <row r="78196" spans="1:2" x14ac:dyDescent="0.25">
      <c r="A78196">
        <v>78.194000000000003</v>
      </c>
      <c r="B78196">
        <v>14193.9521</v>
      </c>
    </row>
    <row r="78197" spans="1:2" x14ac:dyDescent="0.25">
      <c r="A78197">
        <v>78.194999999999993</v>
      </c>
      <c r="B78197">
        <v>14194.2482</v>
      </c>
    </row>
    <row r="78198" spans="1:2" x14ac:dyDescent="0.25">
      <c r="A78198">
        <v>78.195999999999998</v>
      </c>
      <c r="B78198">
        <v>14194.544400000001</v>
      </c>
    </row>
    <row r="78199" spans="1:2" x14ac:dyDescent="0.25">
      <c r="A78199">
        <v>78.197000000000003</v>
      </c>
      <c r="B78199">
        <v>14194.8405</v>
      </c>
    </row>
    <row r="78200" spans="1:2" x14ac:dyDescent="0.25">
      <c r="A78200">
        <v>78.197999999999993</v>
      </c>
      <c r="B78200">
        <v>14195.136699999999</v>
      </c>
    </row>
    <row r="78201" spans="1:2" x14ac:dyDescent="0.25">
      <c r="A78201">
        <v>78.198999999999998</v>
      </c>
      <c r="B78201">
        <v>14195.4329</v>
      </c>
    </row>
    <row r="78202" spans="1:2" x14ac:dyDescent="0.25">
      <c r="A78202">
        <v>78.2</v>
      </c>
      <c r="B78202">
        <v>14195.728999999999</v>
      </c>
    </row>
    <row r="78203" spans="1:2" x14ac:dyDescent="0.25">
      <c r="A78203">
        <v>78.200999999999993</v>
      </c>
      <c r="B78203">
        <v>14196.0252</v>
      </c>
    </row>
    <row r="78204" spans="1:2" x14ac:dyDescent="0.25">
      <c r="A78204">
        <v>78.201999999999998</v>
      </c>
      <c r="B78204">
        <v>14196.3213</v>
      </c>
    </row>
    <row r="78205" spans="1:2" x14ac:dyDescent="0.25">
      <c r="A78205">
        <v>78.203000000000003</v>
      </c>
      <c r="B78205">
        <v>14196.6175</v>
      </c>
    </row>
    <row r="78206" spans="1:2" x14ac:dyDescent="0.25">
      <c r="A78206">
        <v>78.203999999999994</v>
      </c>
      <c r="B78206">
        <v>14196.913699999999</v>
      </c>
    </row>
    <row r="78207" spans="1:2" x14ac:dyDescent="0.25">
      <c r="A78207">
        <v>78.204999999999998</v>
      </c>
      <c r="B78207">
        <v>14197.209800000001</v>
      </c>
    </row>
    <row r="78208" spans="1:2" x14ac:dyDescent="0.25">
      <c r="A78208">
        <v>78.206000000000003</v>
      </c>
      <c r="B78208">
        <v>14197.505999999999</v>
      </c>
    </row>
    <row r="78209" spans="1:2" x14ac:dyDescent="0.25">
      <c r="A78209">
        <v>78.206999999999994</v>
      </c>
      <c r="B78209">
        <v>14197.8022</v>
      </c>
    </row>
    <row r="78210" spans="1:2" x14ac:dyDescent="0.25">
      <c r="A78210">
        <v>78.207999999999998</v>
      </c>
      <c r="B78210">
        <v>14198.0983</v>
      </c>
    </row>
    <row r="78211" spans="1:2" x14ac:dyDescent="0.25">
      <c r="A78211">
        <v>78.209000000000003</v>
      </c>
      <c r="B78211">
        <v>14198.3945</v>
      </c>
    </row>
    <row r="78212" spans="1:2" x14ac:dyDescent="0.25">
      <c r="A78212">
        <v>78.209999999999994</v>
      </c>
      <c r="B78212">
        <v>14198.690699999999</v>
      </c>
    </row>
    <row r="78213" spans="1:2" x14ac:dyDescent="0.25">
      <c r="A78213">
        <v>78.210999999999999</v>
      </c>
      <c r="B78213">
        <v>14198.986800000001</v>
      </c>
    </row>
    <row r="78214" spans="1:2" x14ac:dyDescent="0.25">
      <c r="A78214">
        <v>78.212000000000003</v>
      </c>
      <c r="B78214">
        <v>14199.282999999999</v>
      </c>
    </row>
    <row r="78215" spans="1:2" x14ac:dyDescent="0.25">
      <c r="A78215">
        <v>78.212999999999994</v>
      </c>
      <c r="B78215">
        <v>14199.5792</v>
      </c>
    </row>
    <row r="78216" spans="1:2" x14ac:dyDescent="0.25">
      <c r="A78216">
        <v>78.213999999999999</v>
      </c>
      <c r="B78216">
        <v>14199.875400000001</v>
      </c>
    </row>
    <row r="78217" spans="1:2" x14ac:dyDescent="0.25">
      <c r="A78217">
        <v>78.215000000000003</v>
      </c>
      <c r="B78217">
        <v>14200.1715</v>
      </c>
    </row>
    <row r="78218" spans="1:2" x14ac:dyDescent="0.25">
      <c r="A78218">
        <v>78.215999999999994</v>
      </c>
      <c r="B78218">
        <v>14200.467699999999</v>
      </c>
    </row>
    <row r="78219" spans="1:2" x14ac:dyDescent="0.25">
      <c r="A78219">
        <v>78.216999999999999</v>
      </c>
      <c r="B78219">
        <v>14200.7639</v>
      </c>
    </row>
    <row r="78220" spans="1:2" x14ac:dyDescent="0.25">
      <c r="A78220">
        <v>78.218000000000004</v>
      </c>
      <c r="B78220">
        <v>14201.06</v>
      </c>
    </row>
    <row r="78221" spans="1:2" x14ac:dyDescent="0.25">
      <c r="A78221">
        <v>78.218999999999994</v>
      </c>
      <c r="B78221">
        <v>14201.3562</v>
      </c>
    </row>
    <row r="78222" spans="1:2" x14ac:dyDescent="0.25">
      <c r="A78222">
        <v>78.22</v>
      </c>
      <c r="B78222">
        <v>14201.652400000001</v>
      </c>
    </row>
    <row r="78223" spans="1:2" x14ac:dyDescent="0.25">
      <c r="A78223">
        <v>78.221000000000004</v>
      </c>
      <c r="B78223">
        <v>14201.9486</v>
      </c>
    </row>
    <row r="78224" spans="1:2" x14ac:dyDescent="0.25">
      <c r="A78224">
        <v>78.221999999999994</v>
      </c>
      <c r="B78224">
        <v>14202.244699999999</v>
      </c>
    </row>
    <row r="78225" spans="1:2" x14ac:dyDescent="0.25">
      <c r="A78225">
        <v>78.222999999999999</v>
      </c>
      <c r="B78225">
        <v>14202.5409</v>
      </c>
    </row>
    <row r="78226" spans="1:2" x14ac:dyDescent="0.25">
      <c r="A78226">
        <v>78.224000000000004</v>
      </c>
      <c r="B78226">
        <v>14202.837100000001</v>
      </c>
    </row>
    <row r="78227" spans="1:2" x14ac:dyDescent="0.25">
      <c r="A78227">
        <v>78.224999999999994</v>
      </c>
      <c r="B78227">
        <v>14203.1333</v>
      </c>
    </row>
    <row r="78228" spans="1:2" x14ac:dyDescent="0.25">
      <c r="A78228">
        <v>78.225999999999999</v>
      </c>
      <c r="B78228">
        <v>14203.4295</v>
      </c>
    </row>
    <row r="78229" spans="1:2" x14ac:dyDescent="0.25">
      <c r="A78229">
        <v>78.227000000000004</v>
      </c>
      <c r="B78229">
        <v>14203.7256</v>
      </c>
    </row>
    <row r="78230" spans="1:2" x14ac:dyDescent="0.25">
      <c r="A78230">
        <v>78.227999999999994</v>
      </c>
      <c r="B78230">
        <v>14204.0218</v>
      </c>
    </row>
    <row r="78231" spans="1:2" x14ac:dyDescent="0.25">
      <c r="A78231">
        <v>78.228999999999999</v>
      </c>
      <c r="B78231">
        <v>14204.317999999999</v>
      </c>
    </row>
    <row r="78232" spans="1:2" x14ac:dyDescent="0.25">
      <c r="A78232">
        <v>78.23</v>
      </c>
      <c r="B78232">
        <v>14204.6142</v>
      </c>
    </row>
    <row r="78233" spans="1:2" x14ac:dyDescent="0.25">
      <c r="A78233">
        <v>78.230999999999995</v>
      </c>
      <c r="B78233">
        <v>14204.910400000001</v>
      </c>
    </row>
    <row r="78234" spans="1:2" x14ac:dyDescent="0.25">
      <c r="A78234">
        <v>78.231999999999999</v>
      </c>
      <c r="B78234">
        <v>14205.2065</v>
      </c>
    </row>
    <row r="78235" spans="1:2" x14ac:dyDescent="0.25">
      <c r="A78235">
        <v>78.233000000000004</v>
      </c>
      <c r="B78235">
        <v>14205.502699999999</v>
      </c>
    </row>
    <row r="78236" spans="1:2" x14ac:dyDescent="0.25">
      <c r="A78236">
        <v>78.233999999999995</v>
      </c>
      <c r="B78236">
        <v>14205.7989</v>
      </c>
    </row>
    <row r="78237" spans="1:2" x14ac:dyDescent="0.25">
      <c r="A78237">
        <v>78.234999999999999</v>
      </c>
      <c r="B78237">
        <v>14206.0951</v>
      </c>
    </row>
    <row r="78238" spans="1:2" x14ac:dyDescent="0.25">
      <c r="A78238">
        <v>78.236000000000004</v>
      </c>
      <c r="B78238">
        <v>14206.391299999999</v>
      </c>
    </row>
    <row r="78239" spans="1:2" x14ac:dyDescent="0.25">
      <c r="A78239">
        <v>78.236999999999995</v>
      </c>
      <c r="B78239">
        <v>14206.6875</v>
      </c>
    </row>
    <row r="78240" spans="1:2" x14ac:dyDescent="0.25">
      <c r="A78240">
        <v>78.238</v>
      </c>
      <c r="B78240">
        <v>14206.983700000001</v>
      </c>
    </row>
    <row r="78241" spans="1:2" x14ac:dyDescent="0.25">
      <c r="A78241">
        <v>78.239000000000004</v>
      </c>
      <c r="B78241">
        <v>14207.2799</v>
      </c>
    </row>
    <row r="78242" spans="1:2" x14ac:dyDescent="0.25">
      <c r="A78242">
        <v>78.239999999999995</v>
      </c>
      <c r="B78242">
        <v>14207.575999999999</v>
      </c>
    </row>
    <row r="78243" spans="1:2" x14ac:dyDescent="0.25">
      <c r="A78243">
        <v>78.241</v>
      </c>
      <c r="B78243">
        <v>14207.8722</v>
      </c>
    </row>
    <row r="78244" spans="1:2" x14ac:dyDescent="0.25">
      <c r="A78244">
        <v>78.242000000000004</v>
      </c>
      <c r="B78244">
        <v>14208.1684</v>
      </c>
    </row>
    <row r="78245" spans="1:2" x14ac:dyDescent="0.25">
      <c r="A78245">
        <v>78.242999999999995</v>
      </c>
      <c r="B78245">
        <v>14208.464599999999</v>
      </c>
    </row>
    <row r="78246" spans="1:2" x14ac:dyDescent="0.25">
      <c r="A78246">
        <v>78.244</v>
      </c>
      <c r="B78246">
        <v>14208.7608</v>
      </c>
    </row>
    <row r="78247" spans="1:2" x14ac:dyDescent="0.25">
      <c r="A78247">
        <v>78.245000000000005</v>
      </c>
      <c r="B78247">
        <v>14209.057000000001</v>
      </c>
    </row>
    <row r="78248" spans="1:2" x14ac:dyDescent="0.25">
      <c r="A78248">
        <v>78.245999999999995</v>
      </c>
      <c r="B78248">
        <v>14209.3532</v>
      </c>
    </row>
    <row r="78249" spans="1:2" x14ac:dyDescent="0.25">
      <c r="A78249">
        <v>78.247</v>
      </c>
      <c r="B78249">
        <v>14209.6494</v>
      </c>
    </row>
    <row r="78250" spans="1:2" x14ac:dyDescent="0.25">
      <c r="A78250">
        <v>78.248000000000005</v>
      </c>
      <c r="B78250">
        <v>14209.945599999999</v>
      </c>
    </row>
    <row r="78251" spans="1:2" x14ac:dyDescent="0.25">
      <c r="A78251">
        <v>78.248999999999995</v>
      </c>
      <c r="B78251">
        <v>14210.2418</v>
      </c>
    </row>
    <row r="78252" spans="1:2" x14ac:dyDescent="0.25">
      <c r="A78252">
        <v>78.25</v>
      </c>
      <c r="B78252">
        <v>14210.538</v>
      </c>
    </row>
    <row r="78253" spans="1:2" x14ac:dyDescent="0.25">
      <c r="A78253">
        <v>78.251000000000005</v>
      </c>
      <c r="B78253">
        <v>14210.834199999999</v>
      </c>
    </row>
    <row r="78254" spans="1:2" x14ac:dyDescent="0.25">
      <c r="A78254">
        <v>78.251999999999995</v>
      </c>
      <c r="B78254">
        <v>14211.1304</v>
      </c>
    </row>
    <row r="78255" spans="1:2" x14ac:dyDescent="0.25">
      <c r="A78255">
        <v>78.253</v>
      </c>
      <c r="B78255">
        <v>14211.426600000001</v>
      </c>
    </row>
    <row r="78256" spans="1:2" x14ac:dyDescent="0.25">
      <c r="A78256">
        <v>78.254000000000005</v>
      </c>
      <c r="B78256">
        <v>14211.7228</v>
      </c>
    </row>
    <row r="78257" spans="1:2" x14ac:dyDescent="0.25">
      <c r="A78257">
        <v>78.254999999999995</v>
      </c>
      <c r="B78257">
        <v>14212.019</v>
      </c>
    </row>
    <row r="78258" spans="1:2" x14ac:dyDescent="0.25">
      <c r="A78258">
        <v>78.256</v>
      </c>
      <c r="B78258">
        <v>14212.315199999999</v>
      </c>
    </row>
    <row r="78259" spans="1:2" x14ac:dyDescent="0.25">
      <c r="A78259">
        <v>78.257000000000005</v>
      </c>
      <c r="B78259">
        <v>14212.6114</v>
      </c>
    </row>
    <row r="78260" spans="1:2" x14ac:dyDescent="0.25">
      <c r="A78260">
        <v>78.257999999999996</v>
      </c>
      <c r="B78260">
        <v>14212.9076</v>
      </c>
    </row>
    <row r="78261" spans="1:2" x14ac:dyDescent="0.25">
      <c r="A78261">
        <v>78.259</v>
      </c>
      <c r="B78261">
        <v>14213.203799999999</v>
      </c>
    </row>
    <row r="78262" spans="1:2" x14ac:dyDescent="0.25">
      <c r="A78262">
        <v>78.260000000000005</v>
      </c>
      <c r="B78262">
        <v>14213.5</v>
      </c>
    </row>
    <row r="78263" spans="1:2" x14ac:dyDescent="0.25">
      <c r="A78263">
        <v>78.260999999999996</v>
      </c>
      <c r="B78263">
        <v>14213.796200000001</v>
      </c>
    </row>
    <row r="78264" spans="1:2" x14ac:dyDescent="0.25">
      <c r="A78264">
        <v>78.262</v>
      </c>
      <c r="B78264">
        <v>14214.0924</v>
      </c>
    </row>
    <row r="78265" spans="1:2" x14ac:dyDescent="0.25">
      <c r="A78265">
        <v>78.263000000000005</v>
      </c>
      <c r="B78265">
        <v>14214.3886</v>
      </c>
    </row>
    <row r="78266" spans="1:2" x14ac:dyDescent="0.25">
      <c r="A78266">
        <v>78.263999999999996</v>
      </c>
      <c r="B78266">
        <v>14214.684800000001</v>
      </c>
    </row>
    <row r="78267" spans="1:2" x14ac:dyDescent="0.25">
      <c r="A78267">
        <v>78.265000000000001</v>
      </c>
      <c r="B78267">
        <v>14214.981</v>
      </c>
    </row>
    <row r="78268" spans="1:2" x14ac:dyDescent="0.25">
      <c r="A78268">
        <v>78.266000000000005</v>
      </c>
      <c r="B78268">
        <v>14215.2772</v>
      </c>
    </row>
    <row r="78269" spans="1:2" x14ac:dyDescent="0.25">
      <c r="A78269">
        <v>78.266999999999996</v>
      </c>
      <c r="B78269">
        <v>14215.573399999999</v>
      </c>
    </row>
    <row r="78270" spans="1:2" x14ac:dyDescent="0.25">
      <c r="A78270">
        <v>78.268000000000001</v>
      </c>
      <c r="B78270">
        <v>14215.8696</v>
      </c>
    </row>
    <row r="78271" spans="1:2" x14ac:dyDescent="0.25">
      <c r="A78271">
        <v>78.269000000000005</v>
      </c>
      <c r="B78271">
        <v>14216.1659</v>
      </c>
    </row>
    <row r="78272" spans="1:2" x14ac:dyDescent="0.25">
      <c r="A78272">
        <v>78.27</v>
      </c>
      <c r="B78272">
        <v>14216.462100000001</v>
      </c>
    </row>
    <row r="78273" spans="1:2" x14ac:dyDescent="0.25">
      <c r="A78273">
        <v>78.271000000000001</v>
      </c>
      <c r="B78273">
        <v>14216.7583</v>
      </c>
    </row>
    <row r="78274" spans="1:2" x14ac:dyDescent="0.25">
      <c r="A78274">
        <v>78.272000000000006</v>
      </c>
      <c r="B78274">
        <v>14217.0545</v>
      </c>
    </row>
    <row r="78275" spans="1:2" x14ac:dyDescent="0.25">
      <c r="A78275">
        <v>78.272999999999996</v>
      </c>
      <c r="B78275">
        <v>14217.350700000001</v>
      </c>
    </row>
    <row r="78276" spans="1:2" x14ac:dyDescent="0.25">
      <c r="A78276">
        <v>78.274000000000001</v>
      </c>
      <c r="B78276">
        <v>14217.6469</v>
      </c>
    </row>
    <row r="78277" spans="1:2" x14ac:dyDescent="0.25">
      <c r="A78277">
        <v>78.275000000000006</v>
      </c>
      <c r="B78277">
        <v>14217.9431</v>
      </c>
    </row>
    <row r="78278" spans="1:2" x14ac:dyDescent="0.25">
      <c r="A78278">
        <v>78.275999999999996</v>
      </c>
      <c r="B78278">
        <v>14218.2394</v>
      </c>
    </row>
    <row r="78279" spans="1:2" x14ac:dyDescent="0.25">
      <c r="A78279">
        <v>78.277000000000001</v>
      </c>
      <c r="B78279">
        <v>14218.535599999999</v>
      </c>
    </row>
    <row r="78280" spans="1:2" x14ac:dyDescent="0.25">
      <c r="A78280">
        <v>78.278000000000006</v>
      </c>
      <c r="B78280">
        <v>14218.8318</v>
      </c>
    </row>
    <row r="78281" spans="1:2" x14ac:dyDescent="0.25">
      <c r="A78281">
        <v>78.278999999999996</v>
      </c>
      <c r="B78281">
        <v>14219.128000000001</v>
      </c>
    </row>
    <row r="78282" spans="1:2" x14ac:dyDescent="0.25">
      <c r="A78282">
        <v>78.28</v>
      </c>
      <c r="B78282">
        <v>14219.424199999999</v>
      </c>
    </row>
    <row r="78283" spans="1:2" x14ac:dyDescent="0.25">
      <c r="A78283">
        <v>78.281000000000006</v>
      </c>
      <c r="B78283">
        <v>14219.7204</v>
      </c>
    </row>
    <row r="78284" spans="1:2" x14ac:dyDescent="0.25">
      <c r="A78284">
        <v>78.281999999999996</v>
      </c>
      <c r="B78284">
        <v>14220.0167</v>
      </c>
    </row>
    <row r="78285" spans="1:2" x14ac:dyDescent="0.25">
      <c r="A78285">
        <v>78.283000000000001</v>
      </c>
      <c r="B78285">
        <v>14220.312900000001</v>
      </c>
    </row>
    <row r="78286" spans="1:2" x14ac:dyDescent="0.25">
      <c r="A78286">
        <v>78.284000000000006</v>
      </c>
      <c r="B78286">
        <v>14220.6091</v>
      </c>
    </row>
    <row r="78287" spans="1:2" x14ac:dyDescent="0.25">
      <c r="A78287">
        <v>78.284999999999997</v>
      </c>
      <c r="B78287">
        <v>14220.9053</v>
      </c>
    </row>
    <row r="78288" spans="1:2" x14ac:dyDescent="0.25">
      <c r="A78288">
        <v>78.286000000000001</v>
      </c>
      <c r="B78288">
        <v>14221.2016</v>
      </c>
    </row>
    <row r="78289" spans="1:2" x14ac:dyDescent="0.25">
      <c r="A78289">
        <v>78.287000000000006</v>
      </c>
      <c r="B78289">
        <v>14221.497799999999</v>
      </c>
    </row>
    <row r="78290" spans="1:2" x14ac:dyDescent="0.25">
      <c r="A78290">
        <v>78.287999999999997</v>
      </c>
      <c r="B78290">
        <v>14221.794</v>
      </c>
    </row>
    <row r="78291" spans="1:2" x14ac:dyDescent="0.25">
      <c r="A78291">
        <v>78.289000000000001</v>
      </c>
      <c r="B78291">
        <v>14222.090200000001</v>
      </c>
    </row>
    <row r="78292" spans="1:2" x14ac:dyDescent="0.25">
      <c r="A78292">
        <v>78.290000000000006</v>
      </c>
      <c r="B78292">
        <v>14222.386500000001</v>
      </c>
    </row>
    <row r="78293" spans="1:2" x14ac:dyDescent="0.25">
      <c r="A78293">
        <v>78.290999999999997</v>
      </c>
      <c r="B78293">
        <v>14222.682699999999</v>
      </c>
    </row>
    <row r="78294" spans="1:2" x14ac:dyDescent="0.25">
      <c r="A78294">
        <v>78.292000000000002</v>
      </c>
      <c r="B78294">
        <v>14222.9789</v>
      </c>
    </row>
    <row r="78295" spans="1:2" x14ac:dyDescent="0.25">
      <c r="A78295">
        <v>78.293000000000006</v>
      </c>
      <c r="B78295">
        <v>14223.275100000001</v>
      </c>
    </row>
    <row r="78296" spans="1:2" x14ac:dyDescent="0.25">
      <c r="A78296">
        <v>78.293999999999997</v>
      </c>
      <c r="B78296">
        <v>14223.571400000001</v>
      </c>
    </row>
    <row r="78297" spans="1:2" x14ac:dyDescent="0.25">
      <c r="A78297">
        <v>78.295000000000002</v>
      </c>
      <c r="B78297">
        <v>14223.8676</v>
      </c>
    </row>
    <row r="78298" spans="1:2" x14ac:dyDescent="0.25">
      <c r="A78298">
        <v>78.296000000000006</v>
      </c>
      <c r="B78298">
        <v>14224.1638</v>
      </c>
    </row>
    <row r="78299" spans="1:2" x14ac:dyDescent="0.25">
      <c r="A78299">
        <v>78.296999999999997</v>
      </c>
      <c r="B78299">
        <v>14224.4601</v>
      </c>
    </row>
    <row r="78300" spans="1:2" x14ac:dyDescent="0.25">
      <c r="A78300">
        <v>78.298000000000002</v>
      </c>
      <c r="B78300">
        <v>14224.756299999999</v>
      </c>
    </row>
    <row r="78301" spans="1:2" x14ac:dyDescent="0.25">
      <c r="A78301">
        <v>78.299000000000007</v>
      </c>
      <c r="B78301">
        <v>14225.0525</v>
      </c>
    </row>
    <row r="78302" spans="1:2" x14ac:dyDescent="0.25">
      <c r="A78302">
        <v>78.3</v>
      </c>
      <c r="B78302">
        <v>14225.3488</v>
      </c>
    </row>
    <row r="78303" spans="1:2" x14ac:dyDescent="0.25">
      <c r="A78303">
        <v>78.301000000000002</v>
      </c>
      <c r="B78303">
        <v>14225.645</v>
      </c>
    </row>
    <row r="78304" spans="1:2" x14ac:dyDescent="0.25">
      <c r="A78304">
        <v>78.302000000000007</v>
      </c>
      <c r="B78304">
        <v>14225.941199999999</v>
      </c>
    </row>
    <row r="78305" spans="1:2" x14ac:dyDescent="0.25">
      <c r="A78305">
        <v>78.302999999999997</v>
      </c>
      <c r="B78305">
        <v>14226.237499999999</v>
      </c>
    </row>
    <row r="78306" spans="1:2" x14ac:dyDescent="0.25">
      <c r="A78306">
        <v>78.304000000000002</v>
      </c>
      <c r="B78306">
        <v>14226.5337</v>
      </c>
    </row>
    <row r="78307" spans="1:2" x14ac:dyDescent="0.25">
      <c r="A78307">
        <v>78.305000000000007</v>
      </c>
      <c r="B78307">
        <v>14226.829900000001</v>
      </c>
    </row>
    <row r="78308" spans="1:2" x14ac:dyDescent="0.25">
      <c r="A78308">
        <v>78.305999999999997</v>
      </c>
      <c r="B78308">
        <v>14227.126200000001</v>
      </c>
    </row>
    <row r="78309" spans="1:2" x14ac:dyDescent="0.25">
      <c r="A78309">
        <v>78.307000000000002</v>
      </c>
      <c r="B78309">
        <v>14227.422399999999</v>
      </c>
    </row>
    <row r="78310" spans="1:2" x14ac:dyDescent="0.25">
      <c r="A78310">
        <v>78.308000000000007</v>
      </c>
      <c r="B78310">
        <v>14227.7186</v>
      </c>
    </row>
    <row r="78311" spans="1:2" x14ac:dyDescent="0.25">
      <c r="A78311">
        <v>78.308999999999997</v>
      </c>
      <c r="B78311">
        <v>14228.0149</v>
      </c>
    </row>
    <row r="78312" spans="1:2" x14ac:dyDescent="0.25">
      <c r="A78312">
        <v>78.31</v>
      </c>
      <c r="B78312">
        <v>14228.311100000001</v>
      </c>
    </row>
    <row r="78313" spans="1:2" x14ac:dyDescent="0.25">
      <c r="A78313">
        <v>78.311000000000007</v>
      </c>
      <c r="B78313">
        <v>14228.607400000001</v>
      </c>
    </row>
    <row r="78314" spans="1:2" x14ac:dyDescent="0.25">
      <c r="A78314">
        <v>78.311999999999998</v>
      </c>
      <c r="B78314">
        <v>14228.9036</v>
      </c>
    </row>
    <row r="78315" spans="1:2" x14ac:dyDescent="0.25">
      <c r="A78315">
        <v>78.313000000000002</v>
      </c>
      <c r="B78315">
        <v>14229.1999</v>
      </c>
    </row>
    <row r="78316" spans="1:2" x14ac:dyDescent="0.25">
      <c r="A78316">
        <v>78.313999999999993</v>
      </c>
      <c r="B78316">
        <v>14229.4961</v>
      </c>
    </row>
    <row r="78317" spans="1:2" x14ac:dyDescent="0.25">
      <c r="A78317">
        <v>78.314999999999998</v>
      </c>
      <c r="B78317">
        <v>14229.792299999999</v>
      </c>
    </row>
    <row r="78318" spans="1:2" x14ac:dyDescent="0.25">
      <c r="A78318">
        <v>78.316000000000003</v>
      </c>
      <c r="B78318">
        <v>14230.088599999999</v>
      </c>
    </row>
    <row r="78319" spans="1:2" x14ac:dyDescent="0.25">
      <c r="A78319">
        <v>78.316999999999993</v>
      </c>
      <c r="B78319">
        <v>14230.3848</v>
      </c>
    </row>
    <row r="78320" spans="1:2" x14ac:dyDescent="0.25">
      <c r="A78320">
        <v>78.317999999999998</v>
      </c>
      <c r="B78320">
        <v>14230.6811</v>
      </c>
    </row>
    <row r="78321" spans="1:2" x14ac:dyDescent="0.25">
      <c r="A78321">
        <v>78.319000000000003</v>
      </c>
      <c r="B78321">
        <v>14230.9773</v>
      </c>
    </row>
    <row r="78322" spans="1:2" x14ac:dyDescent="0.25">
      <c r="A78322">
        <v>78.319999999999993</v>
      </c>
      <c r="B78322">
        <v>14231.2736</v>
      </c>
    </row>
    <row r="78323" spans="1:2" x14ac:dyDescent="0.25">
      <c r="A78323">
        <v>78.320999999999998</v>
      </c>
      <c r="B78323">
        <v>14231.569799999999</v>
      </c>
    </row>
    <row r="78324" spans="1:2" x14ac:dyDescent="0.25">
      <c r="A78324">
        <v>78.322000000000003</v>
      </c>
      <c r="B78324">
        <v>14231.866099999999</v>
      </c>
    </row>
    <row r="78325" spans="1:2" x14ac:dyDescent="0.25">
      <c r="A78325">
        <v>78.322999999999993</v>
      </c>
      <c r="B78325">
        <v>14232.1623</v>
      </c>
    </row>
    <row r="78326" spans="1:2" x14ac:dyDescent="0.25">
      <c r="A78326">
        <v>78.323999999999998</v>
      </c>
      <c r="B78326">
        <v>14232.4586</v>
      </c>
    </row>
    <row r="78327" spans="1:2" x14ac:dyDescent="0.25">
      <c r="A78327">
        <v>78.325000000000003</v>
      </c>
      <c r="B78327">
        <v>14232.754800000001</v>
      </c>
    </row>
    <row r="78328" spans="1:2" x14ac:dyDescent="0.25">
      <c r="A78328">
        <v>78.325999999999993</v>
      </c>
      <c r="B78328">
        <v>14233.051100000001</v>
      </c>
    </row>
    <row r="78329" spans="1:2" x14ac:dyDescent="0.25">
      <c r="A78329">
        <v>78.326999999999998</v>
      </c>
      <c r="B78329">
        <v>14233.347299999999</v>
      </c>
    </row>
    <row r="78330" spans="1:2" x14ac:dyDescent="0.25">
      <c r="A78330">
        <v>78.328000000000003</v>
      </c>
      <c r="B78330">
        <v>14233.643599999999</v>
      </c>
    </row>
    <row r="78331" spans="1:2" x14ac:dyDescent="0.25">
      <c r="A78331">
        <v>78.328999999999994</v>
      </c>
      <c r="B78331">
        <v>14233.9398</v>
      </c>
    </row>
    <row r="78332" spans="1:2" x14ac:dyDescent="0.25">
      <c r="A78332">
        <v>78.33</v>
      </c>
      <c r="B78332">
        <v>14234.2361</v>
      </c>
    </row>
    <row r="78333" spans="1:2" x14ac:dyDescent="0.25">
      <c r="A78333">
        <v>78.331000000000003</v>
      </c>
      <c r="B78333">
        <v>14234.532300000001</v>
      </c>
    </row>
    <row r="78334" spans="1:2" x14ac:dyDescent="0.25">
      <c r="A78334">
        <v>78.331999999999994</v>
      </c>
      <c r="B78334">
        <v>14234.828600000001</v>
      </c>
    </row>
    <row r="78335" spans="1:2" x14ac:dyDescent="0.25">
      <c r="A78335">
        <v>78.332999999999998</v>
      </c>
      <c r="B78335">
        <v>14235.124900000001</v>
      </c>
    </row>
    <row r="78336" spans="1:2" x14ac:dyDescent="0.25">
      <c r="A78336">
        <v>78.334000000000003</v>
      </c>
      <c r="B78336">
        <v>14235.4211</v>
      </c>
    </row>
    <row r="78337" spans="1:2" x14ac:dyDescent="0.25">
      <c r="A78337">
        <v>78.334999999999994</v>
      </c>
      <c r="B78337">
        <v>14235.7174</v>
      </c>
    </row>
    <row r="78338" spans="1:2" x14ac:dyDescent="0.25">
      <c r="A78338">
        <v>78.335999999999999</v>
      </c>
      <c r="B78338">
        <v>14236.0136</v>
      </c>
    </row>
    <row r="78339" spans="1:2" x14ac:dyDescent="0.25">
      <c r="A78339">
        <v>78.337000000000003</v>
      </c>
      <c r="B78339">
        <v>14236.3099</v>
      </c>
    </row>
    <row r="78340" spans="1:2" x14ac:dyDescent="0.25">
      <c r="A78340">
        <v>78.337999999999994</v>
      </c>
      <c r="B78340">
        <v>14236.6062</v>
      </c>
    </row>
    <row r="78341" spans="1:2" x14ac:dyDescent="0.25">
      <c r="A78341">
        <v>78.338999999999999</v>
      </c>
      <c r="B78341">
        <v>14236.902400000001</v>
      </c>
    </row>
    <row r="78342" spans="1:2" x14ac:dyDescent="0.25">
      <c r="A78342">
        <v>78.34</v>
      </c>
      <c r="B78342">
        <v>14237.198700000001</v>
      </c>
    </row>
    <row r="78343" spans="1:2" x14ac:dyDescent="0.25">
      <c r="A78343">
        <v>78.340999999999994</v>
      </c>
      <c r="B78343">
        <v>14237.495000000001</v>
      </c>
    </row>
    <row r="78344" spans="1:2" x14ac:dyDescent="0.25">
      <c r="A78344">
        <v>78.341999999999999</v>
      </c>
      <c r="B78344">
        <v>14237.7912</v>
      </c>
    </row>
    <row r="78345" spans="1:2" x14ac:dyDescent="0.25">
      <c r="A78345">
        <v>78.343000000000004</v>
      </c>
      <c r="B78345">
        <v>14238.0875</v>
      </c>
    </row>
    <row r="78346" spans="1:2" x14ac:dyDescent="0.25">
      <c r="A78346">
        <v>78.343999999999994</v>
      </c>
      <c r="B78346">
        <v>14238.3837</v>
      </c>
    </row>
    <row r="78347" spans="1:2" x14ac:dyDescent="0.25">
      <c r="A78347">
        <v>78.344999999999999</v>
      </c>
      <c r="B78347">
        <v>14238.68</v>
      </c>
    </row>
    <row r="78348" spans="1:2" x14ac:dyDescent="0.25">
      <c r="A78348">
        <v>78.346000000000004</v>
      </c>
      <c r="B78348">
        <v>14238.9763</v>
      </c>
    </row>
    <row r="78349" spans="1:2" x14ac:dyDescent="0.25">
      <c r="A78349">
        <v>78.346999999999994</v>
      </c>
      <c r="B78349">
        <v>14239.272499999999</v>
      </c>
    </row>
    <row r="78350" spans="1:2" x14ac:dyDescent="0.25">
      <c r="A78350">
        <v>78.347999999999999</v>
      </c>
      <c r="B78350">
        <v>14239.568799999999</v>
      </c>
    </row>
    <row r="78351" spans="1:2" x14ac:dyDescent="0.25">
      <c r="A78351">
        <v>78.349000000000004</v>
      </c>
      <c r="B78351">
        <v>14239.865100000001</v>
      </c>
    </row>
    <row r="78352" spans="1:2" x14ac:dyDescent="0.25">
      <c r="A78352">
        <v>78.349999999999994</v>
      </c>
      <c r="B78352">
        <v>14240.161400000001</v>
      </c>
    </row>
    <row r="78353" spans="1:2" x14ac:dyDescent="0.25">
      <c r="A78353">
        <v>78.350999999999999</v>
      </c>
      <c r="B78353">
        <v>14240.4576</v>
      </c>
    </row>
    <row r="78354" spans="1:2" x14ac:dyDescent="0.25">
      <c r="A78354">
        <v>78.352000000000004</v>
      </c>
      <c r="B78354">
        <v>14240.7539</v>
      </c>
    </row>
    <row r="78355" spans="1:2" x14ac:dyDescent="0.25">
      <c r="A78355">
        <v>78.352999999999994</v>
      </c>
      <c r="B78355">
        <v>14241.0502</v>
      </c>
    </row>
    <row r="78356" spans="1:2" x14ac:dyDescent="0.25">
      <c r="A78356">
        <v>78.353999999999999</v>
      </c>
      <c r="B78356">
        <v>14241.3464</v>
      </c>
    </row>
    <row r="78357" spans="1:2" x14ac:dyDescent="0.25">
      <c r="A78357">
        <v>78.355000000000004</v>
      </c>
      <c r="B78357">
        <v>14241.6427</v>
      </c>
    </row>
    <row r="78358" spans="1:2" x14ac:dyDescent="0.25">
      <c r="A78358">
        <v>78.355999999999995</v>
      </c>
      <c r="B78358">
        <v>14241.939</v>
      </c>
    </row>
    <row r="78359" spans="1:2" x14ac:dyDescent="0.25">
      <c r="A78359">
        <v>78.356999999999999</v>
      </c>
      <c r="B78359">
        <v>14242.2353</v>
      </c>
    </row>
    <row r="78360" spans="1:2" x14ac:dyDescent="0.25">
      <c r="A78360">
        <v>78.358000000000004</v>
      </c>
      <c r="B78360">
        <v>14242.531499999999</v>
      </c>
    </row>
    <row r="78361" spans="1:2" x14ac:dyDescent="0.25">
      <c r="A78361">
        <v>78.358999999999995</v>
      </c>
      <c r="B78361">
        <v>14242.827799999999</v>
      </c>
    </row>
    <row r="78362" spans="1:2" x14ac:dyDescent="0.25">
      <c r="A78362">
        <v>78.36</v>
      </c>
      <c r="B78362">
        <v>14243.124100000001</v>
      </c>
    </row>
    <row r="78363" spans="1:2" x14ac:dyDescent="0.25">
      <c r="A78363">
        <v>78.361000000000004</v>
      </c>
      <c r="B78363">
        <v>14243.420400000001</v>
      </c>
    </row>
    <row r="78364" spans="1:2" x14ac:dyDescent="0.25">
      <c r="A78364">
        <v>78.361999999999995</v>
      </c>
      <c r="B78364">
        <v>14243.716700000001</v>
      </c>
    </row>
    <row r="78365" spans="1:2" x14ac:dyDescent="0.25">
      <c r="A78365">
        <v>78.363</v>
      </c>
      <c r="B78365">
        <v>14244.0129</v>
      </c>
    </row>
    <row r="78366" spans="1:2" x14ac:dyDescent="0.25">
      <c r="A78366">
        <v>78.364000000000004</v>
      </c>
      <c r="B78366">
        <v>14244.3092</v>
      </c>
    </row>
    <row r="78367" spans="1:2" x14ac:dyDescent="0.25">
      <c r="A78367">
        <v>78.364999999999995</v>
      </c>
      <c r="B78367">
        <v>14244.6055</v>
      </c>
    </row>
    <row r="78368" spans="1:2" x14ac:dyDescent="0.25">
      <c r="A78368">
        <v>78.366</v>
      </c>
      <c r="B78368">
        <v>14244.9018</v>
      </c>
    </row>
    <row r="78369" spans="1:2" x14ac:dyDescent="0.25">
      <c r="A78369">
        <v>78.367000000000004</v>
      </c>
      <c r="B78369">
        <v>14245.1981</v>
      </c>
    </row>
    <row r="78370" spans="1:2" x14ac:dyDescent="0.25">
      <c r="A78370">
        <v>78.367999999999995</v>
      </c>
      <c r="B78370">
        <v>14245.4943</v>
      </c>
    </row>
    <row r="78371" spans="1:2" x14ac:dyDescent="0.25">
      <c r="A78371">
        <v>78.369</v>
      </c>
      <c r="B78371">
        <v>14245.7906</v>
      </c>
    </row>
    <row r="78372" spans="1:2" x14ac:dyDescent="0.25">
      <c r="A78372">
        <v>78.37</v>
      </c>
      <c r="B78372">
        <v>14246.0869</v>
      </c>
    </row>
    <row r="78373" spans="1:2" x14ac:dyDescent="0.25">
      <c r="A78373">
        <v>78.370999999999995</v>
      </c>
      <c r="B78373">
        <v>14246.3832</v>
      </c>
    </row>
    <row r="78374" spans="1:2" x14ac:dyDescent="0.25">
      <c r="A78374">
        <v>78.372</v>
      </c>
      <c r="B78374">
        <v>14246.6795</v>
      </c>
    </row>
    <row r="78375" spans="1:2" x14ac:dyDescent="0.25">
      <c r="A78375">
        <v>78.373000000000005</v>
      </c>
      <c r="B78375">
        <v>14246.9758</v>
      </c>
    </row>
    <row r="78376" spans="1:2" x14ac:dyDescent="0.25">
      <c r="A78376">
        <v>78.373999999999995</v>
      </c>
      <c r="B78376">
        <v>14247.2721</v>
      </c>
    </row>
    <row r="78377" spans="1:2" x14ac:dyDescent="0.25">
      <c r="A78377">
        <v>78.375</v>
      </c>
      <c r="B78377">
        <v>14247.568300000001</v>
      </c>
    </row>
    <row r="78378" spans="1:2" x14ac:dyDescent="0.25">
      <c r="A78378">
        <v>78.376000000000005</v>
      </c>
      <c r="B78378">
        <v>14247.864600000001</v>
      </c>
    </row>
    <row r="78379" spans="1:2" x14ac:dyDescent="0.25">
      <c r="A78379">
        <v>78.376999999999995</v>
      </c>
      <c r="B78379">
        <v>14248.160900000001</v>
      </c>
    </row>
    <row r="78380" spans="1:2" x14ac:dyDescent="0.25">
      <c r="A78380">
        <v>78.378</v>
      </c>
      <c r="B78380">
        <v>14248.457200000001</v>
      </c>
    </row>
    <row r="78381" spans="1:2" x14ac:dyDescent="0.25">
      <c r="A78381">
        <v>78.379000000000005</v>
      </c>
      <c r="B78381">
        <v>14248.753500000001</v>
      </c>
    </row>
    <row r="78382" spans="1:2" x14ac:dyDescent="0.25">
      <c r="A78382">
        <v>78.38</v>
      </c>
      <c r="B78382">
        <v>14249.049800000001</v>
      </c>
    </row>
    <row r="78383" spans="1:2" x14ac:dyDescent="0.25">
      <c r="A78383">
        <v>78.381</v>
      </c>
      <c r="B78383">
        <v>14249.346100000001</v>
      </c>
    </row>
    <row r="78384" spans="1:2" x14ac:dyDescent="0.25">
      <c r="A78384">
        <v>78.382000000000005</v>
      </c>
      <c r="B78384">
        <v>14249.642400000001</v>
      </c>
    </row>
    <row r="78385" spans="1:2" x14ac:dyDescent="0.25">
      <c r="A78385">
        <v>78.382999999999996</v>
      </c>
      <c r="B78385">
        <v>14249.938700000001</v>
      </c>
    </row>
    <row r="78386" spans="1:2" x14ac:dyDescent="0.25">
      <c r="A78386">
        <v>78.384</v>
      </c>
      <c r="B78386">
        <v>14250.235000000001</v>
      </c>
    </row>
    <row r="78387" spans="1:2" x14ac:dyDescent="0.25">
      <c r="A78387">
        <v>78.385000000000005</v>
      </c>
      <c r="B78387">
        <v>14250.531300000001</v>
      </c>
    </row>
    <row r="78388" spans="1:2" x14ac:dyDescent="0.25">
      <c r="A78388">
        <v>78.385999999999996</v>
      </c>
      <c r="B78388">
        <v>14250.827600000001</v>
      </c>
    </row>
    <row r="78389" spans="1:2" x14ac:dyDescent="0.25">
      <c r="A78389">
        <v>78.387</v>
      </c>
      <c r="B78389">
        <v>14251.123900000001</v>
      </c>
    </row>
    <row r="78390" spans="1:2" x14ac:dyDescent="0.25">
      <c r="A78390">
        <v>78.388000000000005</v>
      </c>
      <c r="B78390">
        <v>14251.4202</v>
      </c>
    </row>
    <row r="78391" spans="1:2" x14ac:dyDescent="0.25">
      <c r="A78391">
        <v>78.388999999999996</v>
      </c>
      <c r="B78391">
        <v>14251.7165</v>
      </c>
    </row>
    <row r="78392" spans="1:2" x14ac:dyDescent="0.25">
      <c r="A78392">
        <v>78.39</v>
      </c>
      <c r="B78392">
        <v>14252.0128</v>
      </c>
    </row>
    <row r="78393" spans="1:2" x14ac:dyDescent="0.25">
      <c r="A78393">
        <v>78.391000000000005</v>
      </c>
      <c r="B78393">
        <v>14252.3091</v>
      </c>
    </row>
    <row r="78394" spans="1:2" x14ac:dyDescent="0.25">
      <c r="A78394">
        <v>78.391999999999996</v>
      </c>
      <c r="B78394">
        <v>14252.6054</v>
      </c>
    </row>
    <row r="78395" spans="1:2" x14ac:dyDescent="0.25">
      <c r="A78395">
        <v>78.393000000000001</v>
      </c>
      <c r="B78395">
        <v>14252.9017</v>
      </c>
    </row>
    <row r="78396" spans="1:2" x14ac:dyDescent="0.25">
      <c r="A78396">
        <v>78.394000000000005</v>
      </c>
      <c r="B78396">
        <v>14253.198</v>
      </c>
    </row>
    <row r="78397" spans="1:2" x14ac:dyDescent="0.25">
      <c r="A78397">
        <v>78.394999999999996</v>
      </c>
      <c r="B78397">
        <v>14253.4943</v>
      </c>
    </row>
    <row r="78398" spans="1:2" x14ac:dyDescent="0.25">
      <c r="A78398">
        <v>78.396000000000001</v>
      </c>
      <c r="B78398">
        <v>14253.7906</v>
      </c>
    </row>
    <row r="78399" spans="1:2" x14ac:dyDescent="0.25">
      <c r="A78399">
        <v>78.397000000000006</v>
      </c>
      <c r="B78399">
        <v>14254.0869</v>
      </c>
    </row>
    <row r="78400" spans="1:2" x14ac:dyDescent="0.25">
      <c r="A78400">
        <v>78.397999999999996</v>
      </c>
      <c r="B78400">
        <v>14254.3832</v>
      </c>
    </row>
    <row r="78401" spans="1:2" x14ac:dyDescent="0.25">
      <c r="A78401">
        <v>78.399000000000001</v>
      </c>
      <c r="B78401">
        <v>14254.6795</v>
      </c>
    </row>
    <row r="78402" spans="1:2" x14ac:dyDescent="0.25">
      <c r="A78402">
        <v>78.400000000000006</v>
      </c>
      <c r="B78402">
        <v>14254.9758</v>
      </c>
    </row>
    <row r="78403" spans="1:2" x14ac:dyDescent="0.25">
      <c r="A78403">
        <v>78.400999999999996</v>
      </c>
      <c r="B78403">
        <v>14255.2721</v>
      </c>
    </row>
    <row r="78404" spans="1:2" x14ac:dyDescent="0.25">
      <c r="A78404">
        <v>78.402000000000001</v>
      </c>
      <c r="B78404">
        <v>14255.5684</v>
      </c>
    </row>
    <row r="78405" spans="1:2" x14ac:dyDescent="0.25">
      <c r="A78405">
        <v>78.403000000000006</v>
      </c>
      <c r="B78405">
        <v>14255.8647</v>
      </c>
    </row>
    <row r="78406" spans="1:2" x14ac:dyDescent="0.25">
      <c r="A78406">
        <v>78.403999999999996</v>
      </c>
      <c r="B78406">
        <v>14256.161</v>
      </c>
    </row>
    <row r="78407" spans="1:2" x14ac:dyDescent="0.25">
      <c r="A78407">
        <v>78.405000000000001</v>
      </c>
      <c r="B78407">
        <v>14256.457399999999</v>
      </c>
    </row>
    <row r="78408" spans="1:2" x14ac:dyDescent="0.25">
      <c r="A78408">
        <v>78.406000000000006</v>
      </c>
      <c r="B78408">
        <v>14256.753699999999</v>
      </c>
    </row>
    <row r="78409" spans="1:2" x14ac:dyDescent="0.25">
      <c r="A78409">
        <v>78.406999999999996</v>
      </c>
      <c r="B78409">
        <v>14257.05</v>
      </c>
    </row>
    <row r="78410" spans="1:2" x14ac:dyDescent="0.25">
      <c r="A78410">
        <v>78.408000000000001</v>
      </c>
      <c r="B78410">
        <v>14257.346299999999</v>
      </c>
    </row>
    <row r="78411" spans="1:2" x14ac:dyDescent="0.25">
      <c r="A78411">
        <v>78.409000000000006</v>
      </c>
      <c r="B78411">
        <v>14257.642599999999</v>
      </c>
    </row>
    <row r="78412" spans="1:2" x14ac:dyDescent="0.25">
      <c r="A78412">
        <v>78.41</v>
      </c>
      <c r="B78412">
        <v>14257.938899999999</v>
      </c>
    </row>
    <row r="78413" spans="1:2" x14ac:dyDescent="0.25">
      <c r="A78413">
        <v>78.411000000000001</v>
      </c>
      <c r="B78413">
        <v>14258.235199999999</v>
      </c>
    </row>
    <row r="78414" spans="1:2" x14ac:dyDescent="0.25">
      <c r="A78414">
        <v>78.412000000000006</v>
      </c>
      <c r="B78414">
        <v>14258.5316</v>
      </c>
    </row>
    <row r="78415" spans="1:2" x14ac:dyDescent="0.25">
      <c r="A78415">
        <v>78.412999999999997</v>
      </c>
      <c r="B78415">
        <v>14258.8279</v>
      </c>
    </row>
    <row r="78416" spans="1:2" x14ac:dyDescent="0.25">
      <c r="A78416">
        <v>78.414000000000001</v>
      </c>
      <c r="B78416">
        <v>14259.1242</v>
      </c>
    </row>
    <row r="78417" spans="1:2" x14ac:dyDescent="0.25">
      <c r="A78417">
        <v>78.415000000000006</v>
      </c>
      <c r="B78417">
        <v>14259.4205</v>
      </c>
    </row>
    <row r="78418" spans="1:2" x14ac:dyDescent="0.25">
      <c r="A78418">
        <v>78.415999999999997</v>
      </c>
      <c r="B78418">
        <v>14259.7168</v>
      </c>
    </row>
    <row r="78419" spans="1:2" x14ac:dyDescent="0.25">
      <c r="A78419">
        <v>78.417000000000002</v>
      </c>
      <c r="B78419">
        <v>14260.0131</v>
      </c>
    </row>
    <row r="78420" spans="1:2" x14ac:dyDescent="0.25">
      <c r="A78420">
        <v>78.418000000000006</v>
      </c>
      <c r="B78420">
        <v>14260.309499999999</v>
      </c>
    </row>
    <row r="78421" spans="1:2" x14ac:dyDescent="0.25">
      <c r="A78421">
        <v>78.418999999999997</v>
      </c>
      <c r="B78421">
        <v>14260.605799999999</v>
      </c>
    </row>
    <row r="78422" spans="1:2" x14ac:dyDescent="0.25">
      <c r="A78422">
        <v>78.42</v>
      </c>
      <c r="B78422">
        <v>14260.902099999999</v>
      </c>
    </row>
    <row r="78423" spans="1:2" x14ac:dyDescent="0.25">
      <c r="A78423">
        <v>78.421000000000006</v>
      </c>
      <c r="B78423">
        <v>14261.198399999999</v>
      </c>
    </row>
    <row r="78424" spans="1:2" x14ac:dyDescent="0.25">
      <c r="A78424">
        <v>78.421999999999997</v>
      </c>
      <c r="B78424">
        <v>14261.4948</v>
      </c>
    </row>
    <row r="78425" spans="1:2" x14ac:dyDescent="0.25">
      <c r="A78425">
        <v>78.423000000000002</v>
      </c>
      <c r="B78425">
        <v>14261.7911</v>
      </c>
    </row>
    <row r="78426" spans="1:2" x14ac:dyDescent="0.25">
      <c r="A78426">
        <v>78.424000000000007</v>
      </c>
      <c r="B78426">
        <v>14262.0874</v>
      </c>
    </row>
    <row r="78427" spans="1:2" x14ac:dyDescent="0.25">
      <c r="A78427">
        <v>78.424999999999997</v>
      </c>
      <c r="B78427">
        <v>14262.3837</v>
      </c>
    </row>
    <row r="78428" spans="1:2" x14ac:dyDescent="0.25">
      <c r="A78428">
        <v>78.426000000000002</v>
      </c>
      <c r="B78428">
        <v>14262.6801</v>
      </c>
    </row>
    <row r="78429" spans="1:2" x14ac:dyDescent="0.25">
      <c r="A78429">
        <v>78.427000000000007</v>
      </c>
      <c r="B78429">
        <v>14262.9764</v>
      </c>
    </row>
    <row r="78430" spans="1:2" x14ac:dyDescent="0.25">
      <c r="A78430">
        <v>78.427999999999997</v>
      </c>
      <c r="B78430">
        <v>14263.2727</v>
      </c>
    </row>
    <row r="78431" spans="1:2" x14ac:dyDescent="0.25">
      <c r="A78431">
        <v>78.429000000000002</v>
      </c>
      <c r="B78431">
        <v>14263.569</v>
      </c>
    </row>
    <row r="78432" spans="1:2" x14ac:dyDescent="0.25">
      <c r="A78432">
        <v>78.430000000000007</v>
      </c>
      <c r="B78432">
        <v>14263.865400000001</v>
      </c>
    </row>
    <row r="78433" spans="1:2" x14ac:dyDescent="0.25">
      <c r="A78433">
        <v>78.430999999999997</v>
      </c>
      <c r="B78433">
        <v>14264.161700000001</v>
      </c>
    </row>
    <row r="78434" spans="1:2" x14ac:dyDescent="0.25">
      <c r="A78434">
        <v>78.432000000000002</v>
      </c>
      <c r="B78434">
        <v>14264.458000000001</v>
      </c>
    </row>
    <row r="78435" spans="1:2" x14ac:dyDescent="0.25">
      <c r="A78435">
        <v>78.433000000000007</v>
      </c>
      <c r="B78435">
        <v>14264.7544</v>
      </c>
    </row>
    <row r="78436" spans="1:2" x14ac:dyDescent="0.25">
      <c r="A78436">
        <v>78.433999999999997</v>
      </c>
      <c r="B78436">
        <v>14265.0507</v>
      </c>
    </row>
    <row r="78437" spans="1:2" x14ac:dyDescent="0.25">
      <c r="A78437">
        <v>78.435000000000002</v>
      </c>
      <c r="B78437">
        <v>14265.347</v>
      </c>
    </row>
    <row r="78438" spans="1:2" x14ac:dyDescent="0.25">
      <c r="A78438">
        <v>78.436000000000007</v>
      </c>
      <c r="B78438">
        <v>14265.643400000001</v>
      </c>
    </row>
    <row r="78439" spans="1:2" x14ac:dyDescent="0.25">
      <c r="A78439">
        <v>78.436999999999998</v>
      </c>
      <c r="B78439">
        <v>14265.939700000001</v>
      </c>
    </row>
    <row r="78440" spans="1:2" x14ac:dyDescent="0.25">
      <c r="A78440">
        <v>78.438000000000002</v>
      </c>
      <c r="B78440">
        <v>14266.236000000001</v>
      </c>
    </row>
    <row r="78441" spans="1:2" x14ac:dyDescent="0.25">
      <c r="A78441">
        <v>78.438999999999993</v>
      </c>
      <c r="B78441">
        <v>14266.5324</v>
      </c>
    </row>
    <row r="78442" spans="1:2" x14ac:dyDescent="0.25">
      <c r="A78442">
        <v>78.44</v>
      </c>
      <c r="B78442">
        <v>14266.8287</v>
      </c>
    </row>
    <row r="78443" spans="1:2" x14ac:dyDescent="0.25">
      <c r="A78443">
        <v>78.441000000000003</v>
      </c>
      <c r="B78443">
        <v>14267.125099999999</v>
      </c>
    </row>
    <row r="78444" spans="1:2" x14ac:dyDescent="0.25">
      <c r="A78444">
        <v>78.441999999999993</v>
      </c>
      <c r="B78444">
        <v>14267.421399999999</v>
      </c>
    </row>
    <row r="78445" spans="1:2" x14ac:dyDescent="0.25">
      <c r="A78445">
        <v>78.442999999999998</v>
      </c>
      <c r="B78445">
        <v>14267.717699999999</v>
      </c>
    </row>
    <row r="78446" spans="1:2" x14ac:dyDescent="0.25">
      <c r="A78446">
        <v>78.444000000000003</v>
      </c>
      <c r="B78446">
        <v>14268.0141</v>
      </c>
    </row>
    <row r="78447" spans="1:2" x14ac:dyDescent="0.25">
      <c r="A78447">
        <v>78.444999999999993</v>
      </c>
      <c r="B78447">
        <v>14268.3104</v>
      </c>
    </row>
    <row r="78448" spans="1:2" x14ac:dyDescent="0.25">
      <c r="A78448">
        <v>78.445999999999998</v>
      </c>
      <c r="B78448">
        <v>14268.6068</v>
      </c>
    </row>
    <row r="78449" spans="1:2" x14ac:dyDescent="0.25">
      <c r="A78449">
        <v>78.447000000000003</v>
      </c>
      <c r="B78449">
        <v>14268.9031</v>
      </c>
    </row>
    <row r="78450" spans="1:2" x14ac:dyDescent="0.25">
      <c r="A78450">
        <v>78.447999999999993</v>
      </c>
      <c r="B78450">
        <v>14269.1994</v>
      </c>
    </row>
    <row r="78451" spans="1:2" x14ac:dyDescent="0.25">
      <c r="A78451">
        <v>78.448999999999998</v>
      </c>
      <c r="B78451">
        <v>14269.495800000001</v>
      </c>
    </row>
    <row r="78452" spans="1:2" x14ac:dyDescent="0.25">
      <c r="A78452">
        <v>78.45</v>
      </c>
      <c r="B78452">
        <v>14269.792100000001</v>
      </c>
    </row>
    <row r="78453" spans="1:2" x14ac:dyDescent="0.25">
      <c r="A78453">
        <v>78.450999999999993</v>
      </c>
      <c r="B78453">
        <v>14270.0885</v>
      </c>
    </row>
    <row r="78454" spans="1:2" x14ac:dyDescent="0.25">
      <c r="A78454">
        <v>78.451999999999998</v>
      </c>
      <c r="B78454">
        <v>14270.3848</v>
      </c>
    </row>
    <row r="78455" spans="1:2" x14ac:dyDescent="0.25">
      <c r="A78455">
        <v>78.453000000000003</v>
      </c>
      <c r="B78455">
        <v>14270.681200000001</v>
      </c>
    </row>
    <row r="78456" spans="1:2" x14ac:dyDescent="0.25">
      <c r="A78456">
        <v>78.453999999999994</v>
      </c>
      <c r="B78456">
        <v>14270.977500000001</v>
      </c>
    </row>
    <row r="78457" spans="1:2" x14ac:dyDescent="0.25">
      <c r="A78457">
        <v>78.454999999999998</v>
      </c>
      <c r="B78457">
        <v>14271.2739</v>
      </c>
    </row>
    <row r="78458" spans="1:2" x14ac:dyDescent="0.25">
      <c r="A78458">
        <v>78.456000000000003</v>
      </c>
      <c r="B78458">
        <v>14271.5702</v>
      </c>
    </row>
    <row r="78459" spans="1:2" x14ac:dyDescent="0.25">
      <c r="A78459">
        <v>78.456999999999994</v>
      </c>
      <c r="B78459">
        <v>14271.866599999999</v>
      </c>
    </row>
    <row r="78460" spans="1:2" x14ac:dyDescent="0.25">
      <c r="A78460">
        <v>78.457999999999998</v>
      </c>
      <c r="B78460">
        <v>14272.162899999999</v>
      </c>
    </row>
    <row r="78461" spans="1:2" x14ac:dyDescent="0.25">
      <c r="A78461">
        <v>78.459000000000003</v>
      </c>
      <c r="B78461">
        <v>14272.4593</v>
      </c>
    </row>
    <row r="78462" spans="1:2" x14ac:dyDescent="0.25">
      <c r="A78462">
        <v>78.459999999999994</v>
      </c>
      <c r="B78462">
        <v>14272.7556</v>
      </c>
    </row>
    <row r="78463" spans="1:2" x14ac:dyDescent="0.25">
      <c r="A78463">
        <v>78.460999999999999</v>
      </c>
      <c r="B78463">
        <v>14273.052</v>
      </c>
    </row>
    <row r="78464" spans="1:2" x14ac:dyDescent="0.25">
      <c r="A78464">
        <v>78.462000000000003</v>
      </c>
      <c r="B78464">
        <v>14273.3483</v>
      </c>
    </row>
    <row r="78465" spans="1:2" x14ac:dyDescent="0.25">
      <c r="A78465">
        <v>78.462999999999994</v>
      </c>
      <c r="B78465">
        <v>14273.644700000001</v>
      </c>
    </row>
    <row r="78466" spans="1:2" x14ac:dyDescent="0.25">
      <c r="A78466">
        <v>78.463999999999999</v>
      </c>
      <c r="B78466">
        <v>14273.941000000001</v>
      </c>
    </row>
    <row r="78467" spans="1:2" x14ac:dyDescent="0.25">
      <c r="A78467">
        <v>78.465000000000003</v>
      </c>
      <c r="B78467">
        <v>14274.2374</v>
      </c>
    </row>
    <row r="78468" spans="1:2" x14ac:dyDescent="0.25">
      <c r="A78468">
        <v>78.465999999999994</v>
      </c>
      <c r="B78468">
        <v>14274.533799999999</v>
      </c>
    </row>
    <row r="78469" spans="1:2" x14ac:dyDescent="0.25">
      <c r="A78469">
        <v>78.466999999999999</v>
      </c>
      <c r="B78469">
        <v>14274.830099999999</v>
      </c>
    </row>
    <row r="78470" spans="1:2" x14ac:dyDescent="0.25">
      <c r="A78470">
        <v>78.468000000000004</v>
      </c>
      <c r="B78470">
        <v>14275.1265</v>
      </c>
    </row>
    <row r="78471" spans="1:2" x14ac:dyDescent="0.25">
      <c r="A78471">
        <v>78.468999999999994</v>
      </c>
      <c r="B78471">
        <v>14275.4228</v>
      </c>
    </row>
    <row r="78472" spans="1:2" x14ac:dyDescent="0.25">
      <c r="A78472">
        <v>78.47</v>
      </c>
      <c r="B78472">
        <v>14275.7192</v>
      </c>
    </row>
    <row r="78473" spans="1:2" x14ac:dyDescent="0.25">
      <c r="A78473">
        <v>78.471000000000004</v>
      </c>
      <c r="B78473">
        <v>14276.0155</v>
      </c>
    </row>
    <row r="78474" spans="1:2" x14ac:dyDescent="0.25">
      <c r="A78474">
        <v>78.471999999999994</v>
      </c>
      <c r="B78474">
        <v>14276.311900000001</v>
      </c>
    </row>
    <row r="78475" spans="1:2" x14ac:dyDescent="0.25">
      <c r="A78475">
        <v>78.472999999999999</v>
      </c>
      <c r="B78475">
        <v>14276.6083</v>
      </c>
    </row>
    <row r="78476" spans="1:2" x14ac:dyDescent="0.25">
      <c r="A78476">
        <v>78.474000000000004</v>
      </c>
      <c r="B78476">
        <v>14276.9046</v>
      </c>
    </row>
    <row r="78477" spans="1:2" x14ac:dyDescent="0.25">
      <c r="A78477">
        <v>78.474999999999994</v>
      </c>
      <c r="B78477">
        <v>14277.200999999999</v>
      </c>
    </row>
    <row r="78478" spans="1:2" x14ac:dyDescent="0.25">
      <c r="A78478">
        <v>78.475999999999999</v>
      </c>
      <c r="B78478">
        <v>14277.4974</v>
      </c>
    </row>
    <row r="78479" spans="1:2" x14ac:dyDescent="0.25">
      <c r="A78479">
        <v>78.477000000000004</v>
      </c>
      <c r="B78479">
        <v>14277.7937</v>
      </c>
    </row>
    <row r="78480" spans="1:2" x14ac:dyDescent="0.25">
      <c r="A78480">
        <v>78.477999999999994</v>
      </c>
      <c r="B78480">
        <v>14278.090099999999</v>
      </c>
    </row>
    <row r="78481" spans="1:2" x14ac:dyDescent="0.25">
      <c r="A78481">
        <v>78.478999999999999</v>
      </c>
      <c r="B78481">
        <v>14278.386500000001</v>
      </c>
    </row>
    <row r="78482" spans="1:2" x14ac:dyDescent="0.25">
      <c r="A78482">
        <v>78.48</v>
      </c>
      <c r="B78482">
        <v>14278.6828</v>
      </c>
    </row>
    <row r="78483" spans="1:2" x14ac:dyDescent="0.25">
      <c r="A78483">
        <v>78.480999999999995</v>
      </c>
      <c r="B78483">
        <v>14278.9792</v>
      </c>
    </row>
    <row r="78484" spans="1:2" x14ac:dyDescent="0.25">
      <c r="A78484">
        <v>78.481999999999999</v>
      </c>
      <c r="B78484">
        <v>14279.275600000001</v>
      </c>
    </row>
    <row r="78485" spans="1:2" x14ac:dyDescent="0.25">
      <c r="A78485">
        <v>78.483000000000004</v>
      </c>
      <c r="B78485">
        <v>14279.571900000001</v>
      </c>
    </row>
    <row r="78486" spans="1:2" x14ac:dyDescent="0.25">
      <c r="A78486">
        <v>78.483999999999995</v>
      </c>
      <c r="B78486">
        <v>14279.8683</v>
      </c>
    </row>
    <row r="78487" spans="1:2" x14ac:dyDescent="0.25">
      <c r="A78487">
        <v>78.484999999999999</v>
      </c>
      <c r="B78487">
        <v>14280.164699999999</v>
      </c>
    </row>
    <row r="78488" spans="1:2" x14ac:dyDescent="0.25">
      <c r="A78488">
        <v>78.486000000000004</v>
      </c>
      <c r="B78488">
        <v>14280.4611</v>
      </c>
    </row>
    <row r="78489" spans="1:2" x14ac:dyDescent="0.25">
      <c r="A78489">
        <v>78.486999999999995</v>
      </c>
      <c r="B78489">
        <v>14280.7574</v>
      </c>
    </row>
    <row r="78490" spans="1:2" x14ac:dyDescent="0.25">
      <c r="A78490">
        <v>78.488</v>
      </c>
      <c r="B78490">
        <v>14281.0538</v>
      </c>
    </row>
    <row r="78491" spans="1:2" x14ac:dyDescent="0.25">
      <c r="A78491">
        <v>78.489000000000004</v>
      </c>
      <c r="B78491">
        <v>14281.350200000001</v>
      </c>
    </row>
    <row r="78492" spans="1:2" x14ac:dyDescent="0.25">
      <c r="A78492">
        <v>78.489999999999995</v>
      </c>
      <c r="B78492">
        <v>14281.646500000001</v>
      </c>
    </row>
    <row r="78493" spans="1:2" x14ac:dyDescent="0.25">
      <c r="A78493">
        <v>78.491</v>
      </c>
      <c r="B78493">
        <v>14281.9429</v>
      </c>
    </row>
    <row r="78494" spans="1:2" x14ac:dyDescent="0.25">
      <c r="A78494">
        <v>78.492000000000004</v>
      </c>
      <c r="B78494">
        <v>14282.239299999999</v>
      </c>
    </row>
    <row r="78495" spans="1:2" x14ac:dyDescent="0.25">
      <c r="A78495">
        <v>78.492999999999995</v>
      </c>
      <c r="B78495">
        <v>14282.5357</v>
      </c>
    </row>
    <row r="78496" spans="1:2" x14ac:dyDescent="0.25">
      <c r="A78496">
        <v>78.494</v>
      </c>
      <c r="B78496">
        <v>14282.8321</v>
      </c>
    </row>
    <row r="78497" spans="1:2" x14ac:dyDescent="0.25">
      <c r="A78497">
        <v>78.495000000000005</v>
      </c>
      <c r="B78497">
        <v>14283.1284</v>
      </c>
    </row>
    <row r="78498" spans="1:2" x14ac:dyDescent="0.25">
      <c r="A78498">
        <v>78.495999999999995</v>
      </c>
      <c r="B78498">
        <v>14283.424800000001</v>
      </c>
    </row>
    <row r="78499" spans="1:2" x14ac:dyDescent="0.25">
      <c r="A78499">
        <v>78.497</v>
      </c>
      <c r="B78499">
        <v>14283.7212</v>
      </c>
    </row>
    <row r="78500" spans="1:2" x14ac:dyDescent="0.25">
      <c r="A78500">
        <v>78.498000000000005</v>
      </c>
      <c r="B78500">
        <v>14284.017599999999</v>
      </c>
    </row>
    <row r="78501" spans="1:2" x14ac:dyDescent="0.25">
      <c r="A78501">
        <v>78.498999999999995</v>
      </c>
      <c r="B78501">
        <v>14284.314</v>
      </c>
    </row>
    <row r="78502" spans="1:2" x14ac:dyDescent="0.25">
      <c r="A78502">
        <v>78.5</v>
      </c>
      <c r="B78502">
        <v>14284.6103</v>
      </c>
    </row>
    <row r="78503" spans="1:2" x14ac:dyDescent="0.25">
      <c r="A78503">
        <v>78.501000000000005</v>
      </c>
      <c r="B78503">
        <v>14284.9067</v>
      </c>
    </row>
    <row r="78504" spans="1:2" x14ac:dyDescent="0.25">
      <c r="A78504">
        <v>78.501999999999995</v>
      </c>
      <c r="B78504">
        <v>14285.203100000001</v>
      </c>
    </row>
    <row r="78505" spans="1:2" x14ac:dyDescent="0.25">
      <c r="A78505">
        <v>78.503</v>
      </c>
      <c r="B78505">
        <v>14285.4995</v>
      </c>
    </row>
    <row r="78506" spans="1:2" x14ac:dyDescent="0.25">
      <c r="A78506">
        <v>78.504000000000005</v>
      </c>
      <c r="B78506">
        <v>14285.795899999999</v>
      </c>
    </row>
    <row r="78507" spans="1:2" x14ac:dyDescent="0.25">
      <c r="A78507">
        <v>78.504999999999995</v>
      </c>
      <c r="B78507">
        <v>14286.0923</v>
      </c>
    </row>
    <row r="78508" spans="1:2" x14ac:dyDescent="0.25">
      <c r="A78508">
        <v>78.506</v>
      </c>
      <c r="B78508">
        <v>14286.3887</v>
      </c>
    </row>
    <row r="78509" spans="1:2" x14ac:dyDescent="0.25">
      <c r="A78509">
        <v>78.507000000000005</v>
      </c>
      <c r="B78509">
        <v>14286.684999999999</v>
      </c>
    </row>
    <row r="78510" spans="1:2" x14ac:dyDescent="0.25">
      <c r="A78510">
        <v>78.507999999999996</v>
      </c>
      <c r="B78510">
        <v>14286.981400000001</v>
      </c>
    </row>
    <row r="78511" spans="1:2" x14ac:dyDescent="0.25">
      <c r="A78511">
        <v>78.509</v>
      </c>
      <c r="B78511">
        <v>14287.2778</v>
      </c>
    </row>
    <row r="78512" spans="1:2" x14ac:dyDescent="0.25">
      <c r="A78512">
        <v>78.510000000000005</v>
      </c>
      <c r="B78512">
        <v>14287.574199999999</v>
      </c>
    </row>
    <row r="78513" spans="1:2" x14ac:dyDescent="0.25">
      <c r="A78513">
        <v>78.510999999999996</v>
      </c>
      <c r="B78513">
        <v>14287.8706</v>
      </c>
    </row>
    <row r="78514" spans="1:2" x14ac:dyDescent="0.25">
      <c r="A78514">
        <v>78.512</v>
      </c>
      <c r="B78514">
        <v>14288.166999999999</v>
      </c>
    </row>
    <row r="78515" spans="1:2" x14ac:dyDescent="0.25">
      <c r="A78515">
        <v>78.513000000000005</v>
      </c>
      <c r="B78515">
        <v>14288.463400000001</v>
      </c>
    </row>
    <row r="78516" spans="1:2" x14ac:dyDescent="0.25">
      <c r="A78516">
        <v>78.513999999999996</v>
      </c>
      <c r="B78516">
        <v>14288.7598</v>
      </c>
    </row>
    <row r="78517" spans="1:2" x14ac:dyDescent="0.25">
      <c r="A78517">
        <v>78.515000000000001</v>
      </c>
      <c r="B78517">
        <v>14289.056200000001</v>
      </c>
    </row>
    <row r="78518" spans="1:2" x14ac:dyDescent="0.25">
      <c r="A78518">
        <v>78.516000000000005</v>
      </c>
      <c r="B78518">
        <v>14289.3526</v>
      </c>
    </row>
    <row r="78519" spans="1:2" x14ac:dyDescent="0.25">
      <c r="A78519">
        <v>78.516999999999996</v>
      </c>
      <c r="B78519">
        <v>14289.648999999999</v>
      </c>
    </row>
    <row r="78520" spans="1:2" x14ac:dyDescent="0.25">
      <c r="A78520">
        <v>78.518000000000001</v>
      </c>
      <c r="B78520">
        <v>14289.945400000001</v>
      </c>
    </row>
    <row r="78521" spans="1:2" x14ac:dyDescent="0.25">
      <c r="A78521">
        <v>78.519000000000005</v>
      </c>
      <c r="B78521">
        <v>14290.2418</v>
      </c>
    </row>
    <row r="78522" spans="1:2" x14ac:dyDescent="0.25">
      <c r="A78522">
        <v>78.52</v>
      </c>
      <c r="B78522">
        <v>14290.538200000001</v>
      </c>
    </row>
    <row r="78523" spans="1:2" x14ac:dyDescent="0.25">
      <c r="A78523">
        <v>78.521000000000001</v>
      </c>
      <c r="B78523">
        <v>14290.8346</v>
      </c>
    </row>
    <row r="78524" spans="1:2" x14ac:dyDescent="0.25">
      <c r="A78524">
        <v>78.522000000000006</v>
      </c>
      <c r="B78524">
        <v>14291.130999999999</v>
      </c>
    </row>
    <row r="78525" spans="1:2" x14ac:dyDescent="0.25">
      <c r="A78525">
        <v>78.522999999999996</v>
      </c>
      <c r="B78525">
        <v>14291.4274</v>
      </c>
    </row>
    <row r="78526" spans="1:2" x14ac:dyDescent="0.25">
      <c r="A78526">
        <v>78.524000000000001</v>
      </c>
      <c r="B78526">
        <v>14291.7238</v>
      </c>
    </row>
    <row r="78527" spans="1:2" x14ac:dyDescent="0.25">
      <c r="A78527">
        <v>78.525000000000006</v>
      </c>
      <c r="B78527">
        <v>14292.020200000001</v>
      </c>
    </row>
    <row r="78528" spans="1:2" x14ac:dyDescent="0.25">
      <c r="A78528">
        <v>78.525999999999996</v>
      </c>
      <c r="B78528">
        <v>14292.3166</v>
      </c>
    </row>
    <row r="78529" spans="1:2" x14ac:dyDescent="0.25">
      <c r="A78529">
        <v>78.527000000000001</v>
      </c>
      <c r="B78529">
        <v>14292.612999999999</v>
      </c>
    </row>
    <row r="78530" spans="1:2" x14ac:dyDescent="0.25">
      <c r="A78530">
        <v>78.528000000000006</v>
      </c>
      <c r="B78530">
        <v>14292.9094</v>
      </c>
    </row>
    <row r="78531" spans="1:2" x14ac:dyDescent="0.25">
      <c r="A78531">
        <v>78.528999999999996</v>
      </c>
      <c r="B78531">
        <v>14293.2058</v>
      </c>
    </row>
    <row r="78532" spans="1:2" x14ac:dyDescent="0.25">
      <c r="A78532">
        <v>78.53</v>
      </c>
      <c r="B78532">
        <v>14293.502200000001</v>
      </c>
    </row>
    <row r="78533" spans="1:2" x14ac:dyDescent="0.25">
      <c r="A78533">
        <v>78.531000000000006</v>
      </c>
      <c r="B78533">
        <v>14293.7986</v>
      </c>
    </row>
    <row r="78534" spans="1:2" x14ac:dyDescent="0.25">
      <c r="A78534">
        <v>78.531999999999996</v>
      </c>
      <c r="B78534">
        <v>14294.094999999999</v>
      </c>
    </row>
    <row r="78535" spans="1:2" x14ac:dyDescent="0.25">
      <c r="A78535">
        <v>78.533000000000001</v>
      </c>
      <c r="B78535">
        <v>14294.3914</v>
      </c>
    </row>
    <row r="78536" spans="1:2" x14ac:dyDescent="0.25">
      <c r="A78536">
        <v>78.534000000000006</v>
      </c>
      <c r="B78536">
        <v>14294.6878</v>
      </c>
    </row>
    <row r="78537" spans="1:2" x14ac:dyDescent="0.25">
      <c r="A78537">
        <v>78.534999999999997</v>
      </c>
      <c r="B78537">
        <v>14294.984200000001</v>
      </c>
    </row>
    <row r="78538" spans="1:2" x14ac:dyDescent="0.25">
      <c r="A78538">
        <v>78.536000000000001</v>
      </c>
      <c r="B78538">
        <v>14295.2806</v>
      </c>
    </row>
    <row r="78539" spans="1:2" x14ac:dyDescent="0.25">
      <c r="A78539">
        <v>78.537000000000006</v>
      </c>
      <c r="B78539">
        <v>14295.576999999999</v>
      </c>
    </row>
    <row r="78540" spans="1:2" x14ac:dyDescent="0.25">
      <c r="A78540">
        <v>78.537999999999997</v>
      </c>
      <c r="B78540">
        <v>14295.8735</v>
      </c>
    </row>
    <row r="78541" spans="1:2" x14ac:dyDescent="0.25">
      <c r="A78541">
        <v>78.539000000000001</v>
      </c>
      <c r="B78541">
        <v>14296.169900000001</v>
      </c>
    </row>
    <row r="78542" spans="1:2" x14ac:dyDescent="0.25">
      <c r="A78542">
        <v>78.540000000000006</v>
      </c>
      <c r="B78542">
        <v>14296.4663</v>
      </c>
    </row>
    <row r="78543" spans="1:2" x14ac:dyDescent="0.25">
      <c r="A78543">
        <v>78.540999999999997</v>
      </c>
      <c r="B78543">
        <v>14296.762699999999</v>
      </c>
    </row>
    <row r="78544" spans="1:2" x14ac:dyDescent="0.25">
      <c r="A78544">
        <v>78.542000000000002</v>
      </c>
      <c r="B78544">
        <v>14297.0591</v>
      </c>
    </row>
    <row r="78545" spans="1:2" x14ac:dyDescent="0.25">
      <c r="A78545">
        <v>78.543000000000006</v>
      </c>
      <c r="B78545">
        <v>14297.3555</v>
      </c>
    </row>
    <row r="78546" spans="1:2" x14ac:dyDescent="0.25">
      <c r="A78546">
        <v>78.543999999999997</v>
      </c>
      <c r="B78546">
        <v>14297.651900000001</v>
      </c>
    </row>
    <row r="78547" spans="1:2" x14ac:dyDescent="0.25">
      <c r="A78547">
        <v>78.545000000000002</v>
      </c>
      <c r="B78547">
        <v>14297.948399999999</v>
      </c>
    </row>
    <row r="78548" spans="1:2" x14ac:dyDescent="0.25">
      <c r="A78548">
        <v>78.546000000000006</v>
      </c>
      <c r="B78548">
        <v>14298.2448</v>
      </c>
    </row>
    <row r="78549" spans="1:2" x14ac:dyDescent="0.25">
      <c r="A78549">
        <v>78.546999999999997</v>
      </c>
      <c r="B78549">
        <v>14298.5412</v>
      </c>
    </row>
    <row r="78550" spans="1:2" x14ac:dyDescent="0.25">
      <c r="A78550">
        <v>78.548000000000002</v>
      </c>
      <c r="B78550">
        <v>14298.837600000001</v>
      </c>
    </row>
    <row r="78551" spans="1:2" x14ac:dyDescent="0.25">
      <c r="A78551">
        <v>78.549000000000007</v>
      </c>
      <c r="B78551">
        <v>14299.134</v>
      </c>
    </row>
    <row r="78552" spans="1:2" x14ac:dyDescent="0.25">
      <c r="A78552">
        <v>78.55</v>
      </c>
      <c r="B78552">
        <v>14299.4305</v>
      </c>
    </row>
    <row r="78553" spans="1:2" x14ac:dyDescent="0.25">
      <c r="A78553">
        <v>78.551000000000002</v>
      </c>
      <c r="B78553">
        <v>14299.7269</v>
      </c>
    </row>
    <row r="78554" spans="1:2" x14ac:dyDescent="0.25">
      <c r="A78554">
        <v>78.552000000000007</v>
      </c>
      <c r="B78554">
        <v>14300.023300000001</v>
      </c>
    </row>
    <row r="78555" spans="1:2" x14ac:dyDescent="0.25">
      <c r="A78555">
        <v>78.552999999999997</v>
      </c>
      <c r="B78555">
        <v>14300.3197</v>
      </c>
    </row>
    <row r="78556" spans="1:2" x14ac:dyDescent="0.25">
      <c r="A78556">
        <v>78.554000000000002</v>
      </c>
      <c r="B78556">
        <v>14300.616099999999</v>
      </c>
    </row>
    <row r="78557" spans="1:2" x14ac:dyDescent="0.25">
      <c r="A78557">
        <v>78.555000000000007</v>
      </c>
      <c r="B78557">
        <v>14300.9126</v>
      </c>
    </row>
    <row r="78558" spans="1:2" x14ac:dyDescent="0.25">
      <c r="A78558">
        <v>78.555999999999997</v>
      </c>
      <c r="B78558">
        <v>14301.209000000001</v>
      </c>
    </row>
    <row r="78559" spans="1:2" x14ac:dyDescent="0.25">
      <c r="A78559">
        <v>78.557000000000002</v>
      </c>
      <c r="B78559">
        <v>14301.5054</v>
      </c>
    </row>
    <row r="78560" spans="1:2" x14ac:dyDescent="0.25">
      <c r="A78560">
        <v>78.558000000000007</v>
      </c>
      <c r="B78560">
        <v>14301.8019</v>
      </c>
    </row>
    <row r="78561" spans="1:2" x14ac:dyDescent="0.25">
      <c r="A78561">
        <v>78.558999999999997</v>
      </c>
      <c r="B78561">
        <v>14302.0983</v>
      </c>
    </row>
    <row r="78562" spans="1:2" x14ac:dyDescent="0.25">
      <c r="A78562">
        <v>78.56</v>
      </c>
      <c r="B78562">
        <v>14302.394700000001</v>
      </c>
    </row>
    <row r="78563" spans="1:2" x14ac:dyDescent="0.25">
      <c r="A78563">
        <v>78.561000000000007</v>
      </c>
      <c r="B78563">
        <v>14302.6911</v>
      </c>
    </row>
    <row r="78564" spans="1:2" x14ac:dyDescent="0.25">
      <c r="A78564">
        <v>78.561999999999998</v>
      </c>
      <c r="B78564">
        <v>14302.9876</v>
      </c>
    </row>
    <row r="78565" spans="1:2" x14ac:dyDescent="0.25">
      <c r="A78565">
        <v>78.563000000000002</v>
      </c>
      <c r="B78565">
        <v>14303.284</v>
      </c>
    </row>
    <row r="78566" spans="1:2" x14ac:dyDescent="0.25">
      <c r="A78566">
        <v>78.563999999999993</v>
      </c>
      <c r="B78566">
        <v>14303.580400000001</v>
      </c>
    </row>
    <row r="78567" spans="1:2" x14ac:dyDescent="0.25">
      <c r="A78567">
        <v>78.564999999999998</v>
      </c>
      <c r="B78567">
        <v>14303.876899999999</v>
      </c>
    </row>
    <row r="78568" spans="1:2" x14ac:dyDescent="0.25">
      <c r="A78568">
        <v>78.566000000000003</v>
      </c>
      <c r="B78568">
        <v>14304.1733</v>
      </c>
    </row>
    <row r="78569" spans="1:2" x14ac:dyDescent="0.25">
      <c r="A78569">
        <v>78.566999999999993</v>
      </c>
      <c r="B78569">
        <v>14304.4697</v>
      </c>
    </row>
    <row r="78570" spans="1:2" x14ac:dyDescent="0.25">
      <c r="A78570">
        <v>78.567999999999998</v>
      </c>
      <c r="B78570">
        <v>14304.7662</v>
      </c>
    </row>
    <row r="78571" spans="1:2" x14ac:dyDescent="0.25">
      <c r="A78571">
        <v>78.569000000000003</v>
      </c>
      <c r="B78571">
        <v>14305.062599999999</v>
      </c>
    </row>
    <row r="78572" spans="1:2" x14ac:dyDescent="0.25">
      <c r="A78572">
        <v>78.569999999999993</v>
      </c>
      <c r="B78572">
        <v>14305.359</v>
      </c>
    </row>
    <row r="78573" spans="1:2" x14ac:dyDescent="0.25">
      <c r="A78573">
        <v>78.570999999999998</v>
      </c>
      <c r="B78573">
        <v>14305.655500000001</v>
      </c>
    </row>
    <row r="78574" spans="1:2" x14ac:dyDescent="0.25">
      <c r="A78574">
        <v>78.572000000000003</v>
      </c>
      <c r="B78574">
        <v>14305.9519</v>
      </c>
    </row>
    <row r="78575" spans="1:2" x14ac:dyDescent="0.25">
      <c r="A78575">
        <v>78.572999999999993</v>
      </c>
      <c r="B78575">
        <v>14306.2484</v>
      </c>
    </row>
    <row r="78576" spans="1:2" x14ac:dyDescent="0.25">
      <c r="A78576">
        <v>78.573999999999998</v>
      </c>
      <c r="B78576">
        <v>14306.5448</v>
      </c>
    </row>
    <row r="78577" spans="1:2" x14ac:dyDescent="0.25">
      <c r="A78577">
        <v>78.575000000000003</v>
      </c>
      <c r="B78577">
        <v>14306.841200000001</v>
      </c>
    </row>
    <row r="78578" spans="1:2" x14ac:dyDescent="0.25">
      <c r="A78578">
        <v>78.575999999999993</v>
      </c>
      <c r="B78578">
        <v>14307.137699999999</v>
      </c>
    </row>
    <row r="78579" spans="1:2" x14ac:dyDescent="0.25">
      <c r="A78579">
        <v>78.576999999999998</v>
      </c>
      <c r="B78579">
        <v>14307.4341</v>
      </c>
    </row>
    <row r="78580" spans="1:2" x14ac:dyDescent="0.25">
      <c r="A78580">
        <v>78.578000000000003</v>
      </c>
      <c r="B78580">
        <v>14307.730600000001</v>
      </c>
    </row>
    <row r="78581" spans="1:2" x14ac:dyDescent="0.25">
      <c r="A78581">
        <v>78.578999999999994</v>
      </c>
      <c r="B78581">
        <v>14308.027</v>
      </c>
    </row>
    <row r="78582" spans="1:2" x14ac:dyDescent="0.25">
      <c r="A78582">
        <v>78.58</v>
      </c>
      <c r="B78582">
        <v>14308.323399999999</v>
      </c>
    </row>
    <row r="78583" spans="1:2" x14ac:dyDescent="0.25">
      <c r="A78583">
        <v>78.581000000000003</v>
      </c>
      <c r="B78583">
        <v>14308.6199</v>
      </c>
    </row>
    <row r="78584" spans="1:2" x14ac:dyDescent="0.25">
      <c r="A78584">
        <v>78.581999999999994</v>
      </c>
      <c r="B78584">
        <v>14308.916300000001</v>
      </c>
    </row>
    <row r="78585" spans="1:2" x14ac:dyDescent="0.25">
      <c r="A78585">
        <v>78.582999999999998</v>
      </c>
      <c r="B78585">
        <v>14309.212799999999</v>
      </c>
    </row>
    <row r="78586" spans="1:2" x14ac:dyDescent="0.25">
      <c r="A78586">
        <v>78.584000000000003</v>
      </c>
      <c r="B78586">
        <v>14309.5092</v>
      </c>
    </row>
    <row r="78587" spans="1:2" x14ac:dyDescent="0.25">
      <c r="A78587">
        <v>78.584999999999994</v>
      </c>
      <c r="B78587">
        <v>14309.805700000001</v>
      </c>
    </row>
    <row r="78588" spans="1:2" x14ac:dyDescent="0.25">
      <c r="A78588">
        <v>78.585999999999999</v>
      </c>
      <c r="B78588">
        <v>14310.1021</v>
      </c>
    </row>
    <row r="78589" spans="1:2" x14ac:dyDescent="0.25">
      <c r="A78589">
        <v>78.587000000000003</v>
      </c>
      <c r="B78589">
        <v>14310.3986</v>
      </c>
    </row>
    <row r="78590" spans="1:2" x14ac:dyDescent="0.25">
      <c r="A78590">
        <v>78.587999999999994</v>
      </c>
      <c r="B78590">
        <v>14310.695</v>
      </c>
    </row>
    <row r="78591" spans="1:2" x14ac:dyDescent="0.25">
      <c r="A78591">
        <v>78.588999999999999</v>
      </c>
      <c r="B78591">
        <v>14310.9915</v>
      </c>
    </row>
    <row r="78592" spans="1:2" x14ac:dyDescent="0.25">
      <c r="A78592">
        <v>78.59</v>
      </c>
      <c r="B78592">
        <v>14311.287899999999</v>
      </c>
    </row>
    <row r="78593" spans="1:2" x14ac:dyDescent="0.25">
      <c r="A78593">
        <v>78.590999999999994</v>
      </c>
      <c r="B78593">
        <v>14311.5844</v>
      </c>
    </row>
    <row r="78594" spans="1:2" x14ac:dyDescent="0.25">
      <c r="A78594">
        <v>78.591999999999999</v>
      </c>
      <c r="B78594">
        <v>14311.880800000001</v>
      </c>
    </row>
    <row r="78595" spans="1:2" x14ac:dyDescent="0.25">
      <c r="A78595">
        <v>78.593000000000004</v>
      </c>
      <c r="B78595">
        <v>14312.177299999999</v>
      </c>
    </row>
    <row r="78596" spans="1:2" x14ac:dyDescent="0.25">
      <c r="A78596">
        <v>78.593999999999994</v>
      </c>
      <c r="B78596">
        <v>14312.4737</v>
      </c>
    </row>
    <row r="78597" spans="1:2" x14ac:dyDescent="0.25">
      <c r="A78597">
        <v>78.594999999999999</v>
      </c>
      <c r="B78597">
        <v>14312.770200000001</v>
      </c>
    </row>
    <row r="78598" spans="1:2" x14ac:dyDescent="0.25">
      <c r="A78598">
        <v>78.596000000000004</v>
      </c>
      <c r="B78598">
        <v>14313.066699999999</v>
      </c>
    </row>
    <row r="78599" spans="1:2" x14ac:dyDescent="0.25">
      <c r="A78599">
        <v>78.596999999999994</v>
      </c>
      <c r="B78599">
        <v>14313.3631</v>
      </c>
    </row>
    <row r="78600" spans="1:2" x14ac:dyDescent="0.25">
      <c r="A78600">
        <v>78.597999999999999</v>
      </c>
      <c r="B78600">
        <v>14313.659600000001</v>
      </c>
    </row>
    <row r="78601" spans="1:2" x14ac:dyDescent="0.25">
      <c r="A78601">
        <v>78.599000000000004</v>
      </c>
      <c r="B78601">
        <v>14313.956</v>
      </c>
    </row>
    <row r="78602" spans="1:2" x14ac:dyDescent="0.25">
      <c r="A78602">
        <v>78.599999999999994</v>
      </c>
      <c r="B78602">
        <v>14314.252500000001</v>
      </c>
    </row>
    <row r="78603" spans="1:2" x14ac:dyDescent="0.25">
      <c r="A78603">
        <v>78.600999999999999</v>
      </c>
      <c r="B78603">
        <v>14314.549000000001</v>
      </c>
    </row>
    <row r="78604" spans="1:2" x14ac:dyDescent="0.25">
      <c r="A78604">
        <v>78.602000000000004</v>
      </c>
      <c r="B78604">
        <v>14314.8454</v>
      </c>
    </row>
    <row r="78605" spans="1:2" x14ac:dyDescent="0.25">
      <c r="A78605">
        <v>78.602999999999994</v>
      </c>
      <c r="B78605">
        <v>14315.141900000001</v>
      </c>
    </row>
    <row r="78606" spans="1:2" x14ac:dyDescent="0.25">
      <c r="A78606">
        <v>78.603999999999999</v>
      </c>
      <c r="B78606">
        <v>14315.4383</v>
      </c>
    </row>
    <row r="78607" spans="1:2" x14ac:dyDescent="0.25">
      <c r="A78607">
        <v>78.605000000000004</v>
      </c>
      <c r="B78607">
        <v>14315.7348</v>
      </c>
    </row>
    <row r="78608" spans="1:2" x14ac:dyDescent="0.25">
      <c r="A78608">
        <v>78.605999999999995</v>
      </c>
      <c r="B78608">
        <v>14316.031300000001</v>
      </c>
    </row>
    <row r="78609" spans="1:2" x14ac:dyDescent="0.25">
      <c r="A78609">
        <v>78.606999999999999</v>
      </c>
      <c r="B78609">
        <v>14316.3277</v>
      </c>
    </row>
    <row r="78610" spans="1:2" x14ac:dyDescent="0.25">
      <c r="A78610">
        <v>78.608000000000004</v>
      </c>
      <c r="B78610">
        <v>14316.6242</v>
      </c>
    </row>
    <row r="78611" spans="1:2" x14ac:dyDescent="0.25">
      <c r="A78611">
        <v>78.608999999999995</v>
      </c>
      <c r="B78611">
        <v>14316.920700000001</v>
      </c>
    </row>
    <row r="78612" spans="1:2" x14ac:dyDescent="0.25">
      <c r="A78612">
        <v>78.61</v>
      </c>
      <c r="B78612">
        <v>14317.2171</v>
      </c>
    </row>
    <row r="78613" spans="1:2" x14ac:dyDescent="0.25">
      <c r="A78613">
        <v>78.611000000000004</v>
      </c>
      <c r="B78613">
        <v>14317.5136</v>
      </c>
    </row>
    <row r="78614" spans="1:2" x14ac:dyDescent="0.25">
      <c r="A78614">
        <v>78.611999999999995</v>
      </c>
      <c r="B78614">
        <v>14317.810100000001</v>
      </c>
    </row>
    <row r="78615" spans="1:2" x14ac:dyDescent="0.25">
      <c r="A78615">
        <v>78.613</v>
      </c>
      <c r="B78615">
        <v>14318.1065</v>
      </c>
    </row>
    <row r="78616" spans="1:2" x14ac:dyDescent="0.25">
      <c r="A78616">
        <v>78.614000000000004</v>
      </c>
      <c r="B78616">
        <v>14318.403</v>
      </c>
    </row>
    <row r="78617" spans="1:2" x14ac:dyDescent="0.25">
      <c r="A78617">
        <v>78.614999999999995</v>
      </c>
      <c r="B78617">
        <v>14318.699500000001</v>
      </c>
    </row>
    <row r="78618" spans="1:2" x14ac:dyDescent="0.25">
      <c r="A78618">
        <v>78.616</v>
      </c>
      <c r="B78618">
        <v>14318.995999999999</v>
      </c>
    </row>
    <row r="78619" spans="1:2" x14ac:dyDescent="0.25">
      <c r="A78619">
        <v>78.617000000000004</v>
      </c>
      <c r="B78619">
        <v>14319.2924</v>
      </c>
    </row>
    <row r="78620" spans="1:2" x14ac:dyDescent="0.25">
      <c r="A78620">
        <v>78.617999999999995</v>
      </c>
      <c r="B78620">
        <v>14319.588900000001</v>
      </c>
    </row>
    <row r="78621" spans="1:2" x14ac:dyDescent="0.25">
      <c r="A78621">
        <v>78.619</v>
      </c>
      <c r="B78621">
        <v>14319.885399999999</v>
      </c>
    </row>
    <row r="78622" spans="1:2" x14ac:dyDescent="0.25">
      <c r="A78622">
        <v>78.62</v>
      </c>
      <c r="B78622">
        <v>14320.1819</v>
      </c>
    </row>
    <row r="78623" spans="1:2" x14ac:dyDescent="0.25">
      <c r="A78623">
        <v>78.620999999999995</v>
      </c>
      <c r="B78623">
        <v>14320.478300000001</v>
      </c>
    </row>
    <row r="78624" spans="1:2" x14ac:dyDescent="0.25">
      <c r="A78624">
        <v>78.622</v>
      </c>
      <c r="B78624">
        <v>14320.774799999999</v>
      </c>
    </row>
    <row r="78625" spans="1:2" x14ac:dyDescent="0.25">
      <c r="A78625">
        <v>78.623000000000005</v>
      </c>
      <c r="B78625">
        <v>14321.0713</v>
      </c>
    </row>
    <row r="78626" spans="1:2" x14ac:dyDescent="0.25">
      <c r="A78626">
        <v>78.623999999999995</v>
      </c>
      <c r="B78626">
        <v>14321.3678</v>
      </c>
    </row>
    <row r="78627" spans="1:2" x14ac:dyDescent="0.25">
      <c r="A78627">
        <v>78.625</v>
      </c>
      <c r="B78627">
        <v>14321.664199999999</v>
      </c>
    </row>
    <row r="78628" spans="1:2" x14ac:dyDescent="0.25">
      <c r="A78628">
        <v>78.626000000000005</v>
      </c>
      <c r="B78628">
        <v>14321.9607</v>
      </c>
    </row>
    <row r="78629" spans="1:2" x14ac:dyDescent="0.25">
      <c r="A78629">
        <v>78.626999999999995</v>
      </c>
      <c r="B78629">
        <v>14322.2572</v>
      </c>
    </row>
    <row r="78630" spans="1:2" x14ac:dyDescent="0.25">
      <c r="A78630">
        <v>78.628</v>
      </c>
      <c r="B78630">
        <v>14322.5537</v>
      </c>
    </row>
    <row r="78631" spans="1:2" x14ac:dyDescent="0.25">
      <c r="A78631">
        <v>78.629000000000005</v>
      </c>
      <c r="B78631">
        <v>14322.850200000001</v>
      </c>
    </row>
    <row r="78632" spans="1:2" x14ac:dyDescent="0.25">
      <c r="A78632">
        <v>78.63</v>
      </c>
      <c r="B78632">
        <v>14323.1466</v>
      </c>
    </row>
    <row r="78633" spans="1:2" x14ac:dyDescent="0.25">
      <c r="A78633">
        <v>78.631</v>
      </c>
      <c r="B78633">
        <v>14323.4431</v>
      </c>
    </row>
    <row r="78634" spans="1:2" x14ac:dyDescent="0.25">
      <c r="A78634">
        <v>78.632000000000005</v>
      </c>
      <c r="B78634">
        <v>14323.739600000001</v>
      </c>
    </row>
    <row r="78635" spans="1:2" x14ac:dyDescent="0.25">
      <c r="A78635">
        <v>78.632999999999996</v>
      </c>
      <c r="B78635">
        <v>14324.036099999999</v>
      </c>
    </row>
    <row r="78636" spans="1:2" x14ac:dyDescent="0.25">
      <c r="A78636">
        <v>78.634</v>
      </c>
      <c r="B78636">
        <v>14324.3326</v>
      </c>
    </row>
    <row r="78637" spans="1:2" x14ac:dyDescent="0.25">
      <c r="A78637">
        <v>78.635000000000005</v>
      </c>
      <c r="B78637">
        <v>14324.6291</v>
      </c>
    </row>
    <row r="78638" spans="1:2" x14ac:dyDescent="0.25">
      <c r="A78638">
        <v>78.635999999999996</v>
      </c>
      <c r="B78638">
        <v>14324.9256</v>
      </c>
    </row>
    <row r="78639" spans="1:2" x14ac:dyDescent="0.25">
      <c r="A78639">
        <v>78.637</v>
      </c>
      <c r="B78639">
        <v>14325.222100000001</v>
      </c>
    </row>
    <row r="78640" spans="1:2" x14ac:dyDescent="0.25">
      <c r="A78640">
        <v>78.638000000000005</v>
      </c>
      <c r="B78640">
        <v>14325.5185</v>
      </c>
    </row>
    <row r="78641" spans="1:2" x14ac:dyDescent="0.25">
      <c r="A78641">
        <v>78.638999999999996</v>
      </c>
      <c r="B78641">
        <v>14325.815000000001</v>
      </c>
    </row>
    <row r="78642" spans="1:2" x14ac:dyDescent="0.25">
      <c r="A78642">
        <v>78.64</v>
      </c>
      <c r="B78642">
        <v>14326.111500000001</v>
      </c>
    </row>
    <row r="78643" spans="1:2" x14ac:dyDescent="0.25">
      <c r="A78643">
        <v>78.641000000000005</v>
      </c>
      <c r="B78643">
        <v>14326.407999999999</v>
      </c>
    </row>
    <row r="78644" spans="1:2" x14ac:dyDescent="0.25">
      <c r="A78644">
        <v>78.641999999999996</v>
      </c>
      <c r="B78644">
        <v>14326.7045</v>
      </c>
    </row>
    <row r="78645" spans="1:2" x14ac:dyDescent="0.25">
      <c r="A78645">
        <v>78.643000000000001</v>
      </c>
      <c r="B78645">
        <v>14327.001</v>
      </c>
    </row>
    <row r="78646" spans="1:2" x14ac:dyDescent="0.25">
      <c r="A78646">
        <v>78.644000000000005</v>
      </c>
      <c r="B78646">
        <v>14327.297500000001</v>
      </c>
    </row>
    <row r="78647" spans="1:2" x14ac:dyDescent="0.25">
      <c r="A78647">
        <v>78.644999999999996</v>
      </c>
      <c r="B78647">
        <v>14327.593999999999</v>
      </c>
    </row>
    <row r="78648" spans="1:2" x14ac:dyDescent="0.25">
      <c r="A78648">
        <v>78.646000000000001</v>
      </c>
      <c r="B78648">
        <v>14327.8905</v>
      </c>
    </row>
    <row r="78649" spans="1:2" x14ac:dyDescent="0.25">
      <c r="A78649">
        <v>78.647000000000006</v>
      </c>
      <c r="B78649">
        <v>14328.187</v>
      </c>
    </row>
    <row r="78650" spans="1:2" x14ac:dyDescent="0.25">
      <c r="A78650">
        <v>78.647999999999996</v>
      </c>
      <c r="B78650">
        <v>14328.4835</v>
      </c>
    </row>
    <row r="78651" spans="1:2" x14ac:dyDescent="0.25">
      <c r="A78651">
        <v>78.649000000000001</v>
      </c>
      <c r="B78651">
        <v>14328.78</v>
      </c>
    </row>
    <row r="78652" spans="1:2" x14ac:dyDescent="0.25">
      <c r="A78652">
        <v>78.650000000000006</v>
      </c>
      <c r="B78652">
        <v>14329.076499999999</v>
      </c>
    </row>
    <row r="78653" spans="1:2" x14ac:dyDescent="0.25">
      <c r="A78653">
        <v>78.650999999999996</v>
      </c>
      <c r="B78653">
        <v>14329.373</v>
      </c>
    </row>
    <row r="78654" spans="1:2" x14ac:dyDescent="0.25">
      <c r="A78654">
        <v>78.652000000000001</v>
      </c>
      <c r="B78654">
        <v>14329.6695</v>
      </c>
    </row>
    <row r="78655" spans="1:2" x14ac:dyDescent="0.25">
      <c r="A78655">
        <v>78.653000000000006</v>
      </c>
      <c r="B78655">
        <v>14329.966</v>
      </c>
    </row>
    <row r="78656" spans="1:2" x14ac:dyDescent="0.25">
      <c r="A78656">
        <v>78.653999999999996</v>
      </c>
      <c r="B78656">
        <v>14330.262500000001</v>
      </c>
    </row>
    <row r="78657" spans="1:2" x14ac:dyDescent="0.25">
      <c r="A78657">
        <v>78.655000000000001</v>
      </c>
      <c r="B78657">
        <v>14330.558999999999</v>
      </c>
    </row>
    <row r="78658" spans="1:2" x14ac:dyDescent="0.25">
      <c r="A78658">
        <v>78.656000000000006</v>
      </c>
      <c r="B78658">
        <v>14330.8555</v>
      </c>
    </row>
    <row r="78659" spans="1:2" x14ac:dyDescent="0.25">
      <c r="A78659">
        <v>78.656999999999996</v>
      </c>
      <c r="B78659">
        <v>14331.152</v>
      </c>
    </row>
    <row r="78660" spans="1:2" x14ac:dyDescent="0.25">
      <c r="A78660">
        <v>78.658000000000001</v>
      </c>
      <c r="B78660">
        <v>14331.4485</v>
      </c>
    </row>
    <row r="78661" spans="1:2" x14ac:dyDescent="0.25">
      <c r="A78661">
        <v>78.659000000000006</v>
      </c>
      <c r="B78661">
        <v>14331.745000000001</v>
      </c>
    </row>
    <row r="78662" spans="1:2" x14ac:dyDescent="0.25">
      <c r="A78662">
        <v>78.66</v>
      </c>
      <c r="B78662">
        <v>14332.041499999999</v>
      </c>
    </row>
    <row r="78663" spans="1:2" x14ac:dyDescent="0.25">
      <c r="A78663">
        <v>78.661000000000001</v>
      </c>
      <c r="B78663">
        <v>14332.338</v>
      </c>
    </row>
    <row r="78664" spans="1:2" x14ac:dyDescent="0.25">
      <c r="A78664">
        <v>78.662000000000006</v>
      </c>
      <c r="B78664">
        <v>14332.6345</v>
      </c>
    </row>
    <row r="78665" spans="1:2" x14ac:dyDescent="0.25">
      <c r="A78665">
        <v>78.662999999999997</v>
      </c>
      <c r="B78665">
        <v>14332.931</v>
      </c>
    </row>
    <row r="78666" spans="1:2" x14ac:dyDescent="0.25">
      <c r="A78666">
        <v>78.664000000000001</v>
      </c>
      <c r="B78666">
        <v>14333.227500000001</v>
      </c>
    </row>
    <row r="78667" spans="1:2" x14ac:dyDescent="0.25">
      <c r="A78667">
        <v>78.665000000000006</v>
      </c>
      <c r="B78667">
        <v>14333.524100000001</v>
      </c>
    </row>
    <row r="78668" spans="1:2" x14ac:dyDescent="0.25">
      <c r="A78668">
        <v>78.665999999999997</v>
      </c>
      <c r="B78668">
        <v>14333.820599999999</v>
      </c>
    </row>
    <row r="78669" spans="1:2" x14ac:dyDescent="0.25">
      <c r="A78669">
        <v>78.667000000000002</v>
      </c>
      <c r="B78669">
        <v>14334.117099999999</v>
      </c>
    </row>
    <row r="78670" spans="1:2" x14ac:dyDescent="0.25">
      <c r="A78670">
        <v>78.668000000000006</v>
      </c>
      <c r="B78670">
        <v>14334.4136</v>
      </c>
    </row>
    <row r="78671" spans="1:2" x14ac:dyDescent="0.25">
      <c r="A78671">
        <v>78.668999999999997</v>
      </c>
      <c r="B78671">
        <v>14334.7101</v>
      </c>
    </row>
    <row r="78672" spans="1:2" x14ac:dyDescent="0.25">
      <c r="A78672">
        <v>78.67</v>
      </c>
      <c r="B78672">
        <v>14335.006600000001</v>
      </c>
    </row>
    <row r="78673" spans="1:2" x14ac:dyDescent="0.25">
      <c r="A78673">
        <v>78.671000000000006</v>
      </c>
      <c r="B78673">
        <v>14335.303099999999</v>
      </c>
    </row>
    <row r="78674" spans="1:2" x14ac:dyDescent="0.25">
      <c r="A78674">
        <v>78.671999999999997</v>
      </c>
      <c r="B78674">
        <v>14335.5996</v>
      </c>
    </row>
    <row r="78675" spans="1:2" x14ac:dyDescent="0.25">
      <c r="A78675">
        <v>78.673000000000002</v>
      </c>
      <c r="B78675">
        <v>14335.896199999999</v>
      </c>
    </row>
    <row r="78676" spans="1:2" x14ac:dyDescent="0.25">
      <c r="A78676">
        <v>78.674000000000007</v>
      </c>
      <c r="B78676">
        <v>14336.1927</v>
      </c>
    </row>
    <row r="78677" spans="1:2" x14ac:dyDescent="0.25">
      <c r="A78677">
        <v>78.674999999999997</v>
      </c>
      <c r="B78677">
        <v>14336.4892</v>
      </c>
    </row>
    <row r="78678" spans="1:2" x14ac:dyDescent="0.25">
      <c r="A78678">
        <v>78.676000000000002</v>
      </c>
      <c r="B78678">
        <v>14336.7857</v>
      </c>
    </row>
    <row r="78679" spans="1:2" x14ac:dyDescent="0.25">
      <c r="A78679">
        <v>78.677000000000007</v>
      </c>
      <c r="B78679">
        <v>14337.082200000001</v>
      </c>
    </row>
    <row r="78680" spans="1:2" x14ac:dyDescent="0.25">
      <c r="A78680">
        <v>78.677999999999997</v>
      </c>
      <c r="B78680">
        <v>14337.3788</v>
      </c>
    </row>
    <row r="78681" spans="1:2" x14ac:dyDescent="0.25">
      <c r="A78681">
        <v>78.679000000000002</v>
      </c>
      <c r="B78681">
        <v>14337.675300000001</v>
      </c>
    </row>
    <row r="78682" spans="1:2" x14ac:dyDescent="0.25">
      <c r="A78682">
        <v>78.680000000000007</v>
      </c>
      <c r="B78682">
        <v>14337.971799999999</v>
      </c>
    </row>
    <row r="78683" spans="1:2" x14ac:dyDescent="0.25">
      <c r="A78683">
        <v>78.680999999999997</v>
      </c>
      <c r="B78683">
        <v>14338.2683</v>
      </c>
    </row>
    <row r="78684" spans="1:2" x14ac:dyDescent="0.25">
      <c r="A78684">
        <v>78.682000000000002</v>
      </c>
      <c r="B78684">
        <v>14338.564899999999</v>
      </c>
    </row>
    <row r="78685" spans="1:2" x14ac:dyDescent="0.25">
      <c r="A78685">
        <v>78.683000000000007</v>
      </c>
      <c r="B78685">
        <v>14338.8614</v>
      </c>
    </row>
    <row r="78686" spans="1:2" x14ac:dyDescent="0.25">
      <c r="A78686">
        <v>78.683999999999997</v>
      </c>
      <c r="B78686">
        <v>14339.1579</v>
      </c>
    </row>
    <row r="78687" spans="1:2" x14ac:dyDescent="0.25">
      <c r="A78687">
        <v>78.685000000000002</v>
      </c>
      <c r="B78687">
        <v>14339.454400000001</v>
      </c>
    </row>
    <row r="78688" spans="1:2" x14ac:dyDescent="0.25">
      <c r="A78688">
        <v>78.686000000000007</v>
      </c>
      <c r="B78688">
        <v>14339.751</v>
      </c>
    </row>
    <row r="78689" spans="1:2" x14ac:dyDescent="0.25">
      <c r="A78689">
        <v>78.686999999999998</v>
      </c>
      <c r="B78689">
        <v>14340.047500000001</v>
      </c>
    </row>
    <row r="78690" spans="1:2" x14ac:dyDescent="0.25">
      <c r="A78690">
        <v>78.688000000000002</v>
      </c>
      <c r="B78690">
        <v>14340.343999999999</v>
      </c>
    </row>
    <row r="78691" spans="1:2" x14ac:dyDescent="0.25">
      <c r="A78691">
        <v>78.688999999999993</v>
      </c>
      <c r="B78691">
        <v>14340.6405</v>
      </c>
    </row>
    <row r="78692" spans="1:2" x14ac:dyDescent="0.25">
      <c r="A78692">
        <v>78.69</v>
      </c>
      <c r="B78692">
        <v>14340.937099999999</v>
      </c>
    </row>
    <row r="78693" spans="1:2" x14ac:dyDescent="0.25">
      <c r="A78693">
        <v>78.691000000000003</v>
      </c>
      <c r="B78693">
        <v>14341.2336</v>
      </c>
    </row>
    <row r="78694" spans="1:2" x14ac:dyDescent="0.25">
      <c r="A78694">
        <v>78.691999999999993</v>
      </c>
      <c r="B78694">
        <v>14341.5301</v>
      </c>
    </row>
    <row r="78695" spans="1:2" x14ac:dyDescent="0.25">
      <c r="A78695">
        <v>78.692999999999998</v>
      </c>
      <c r="B78695">
        <v>14341.8267</v>
      </c>
    </row>
    <row r="78696" spans="1:2" x14ac:dyDescent="0.25">
      <c r="A78696">
        <v>78.694000000000003</v>
      </c>
      <c r="B78696">
        <v>14342.1232</v>
      </c>
    </row>
    <row r="78697" spans="1:2" x14ac:dyDescent="0.25">
      <c r="A78697">
        <v>78.694999999999993</v>
      </c>
      <c r="B78697">
        <v>14342.4197</v>
      </c>
    </row>
    <row r="78698" spans="1:2" x14ac:dyDescent="0.25">
      <c r="A78698">
        <v>78.695999999999998</v>
      </c>
      <c r="B78698">
        <v>14342.7163</v>
      </c>
    </row>
    <row r="78699" spans="1:2" x14ac:dyDescent="0.25">
      <c r="A78699">
        <v>78.697000000000003</v>
      </c>
      <c r="B78699">
        <v>14343.0128</v>
      </c>
    </row>
    <row r="78700" spans="1:2" x14ac:dyDescent="0.25">
      <c r="A78700">
        <v>78.697999999999993</v>
      </c>
      <c r="B78700">
        <v>14343.309300000001</v>
      </c>
    </row>
    <row r="78701" spans="1:2" x14ac:dyDescent="0.25">
      <c r="A78701">
        <v>78.698999999999998</v>
      </c>
      <c r="B78701">
        <v>14343.6059</v>
      </c>
    </row>
    <row r="78702" spans="1:2" x14ac:dyDescent="0.25">
      <c r="A78702">
        <v>78.7</v>
      </c>
      <c r="B78702">
        <v>14343.902400000001</v>
      </c>
    </row>
    <row r="78703" spans="1:2" x14ac:dyDescent="0.25">
      <c r="A78703">
        <v>78.700999999999993</v>
      </c>
      <c r="B78703">
        <v>14344.199000000001</v>
      </c>
    </row>
    <row r="78704" spans="1:2" x14ac:dyDescent="0.25">
      <c r="A78704">
        <v>78.701999999999998</v>
      </c>
      <c r="B78704">
        <v>14344.495500000001</v>
      </c>
    </row>
    <row r="78705" spans="1:2" x14ac:dyDescent="0.25">
      <c r="A78705">
        <v>78.703000000000003</v>
      </c>
      <c r="B78705">
        <v>14344.791999999999</v>
      </c>
    </row>
    <row r="78706" spans="1:2" x14ac:dyDescent="0.25">
      <c r="A78706">
        <v>78.703999999999994</v>
      </c>
      <c r="B78706">
        <v>14345.088599999999</v>
      </c>
    </row>
    <row r="78707" spans="1:2" x14ac:dyDescent="0.25">
      <c r="A78707">
        <v>78.704999999999998</v>
      </c>
      <c r="B78707">
        <v>14345.3851</v>
      </c>
    </row>
    <row r="78708" spans="1:2" x14ac:dyDescent="0.25">
      <c r="A78708">
        <v>78.706000000000003</v>
      </c>
      <c r="B78708">
        <v>14345.681699999999</v>
      </c>
    </row>
    <row r="78709" spans="1:2" x14ac:dyDescent="0.25">
      <c r="A78709">
        <v>78.706999999999994</v>
      </c>
      <c r="B78709">
        <v>14345.9782</v>
      </c>
    </row>
    <row r="78710" spans="1:2" x14ac:dyDescent="0.25">
      <c r="A78710">
        <v>78.707999999999998</v>
      </c>
      <c r="B78710">
        <v>14346.274799999999</v>
      </c>
    </row>
    <row r="78711" spans="1:2" x14ac:dyDescent="0.25">
      <c r="A78711">
        <v>78.709000000000003</v>
      </c>
      <c r="B78711">
        <v>14346.5713</v>
      </c>
    </row>
    <row r="78712" spans="1:2" x14ac:dyDescent="0.25">
      <c r="A78712">
        <v>78.709999999999994</v>
      </c>
      <c r="B78712">
        <v>14346.8678</v>
      </c>
    </row>
    <row r="78713" spans="1:2" x14ac:dyDescent="0.25">
      <c r="A78713">
        <v>78.710999999999999</v>
      </c>
      <c r="B78713">
        <v>14347.1644</v>
      </c>
    </row>
    <row r="78714" spans="1:2" x14ac:dyDescent="0.25">
      <c r="A78714">
        <v>78.712000000000003</v>
      </c>
      <c r="B78714">
        <v>14347.4609</v>
      </c>
    </row>
    <row r="78715" spans="1:2" x14ac:dyDescent="0.25">
      <c r="A78715">
        <v>78.712999999999994</v>
      </c>
      <c r="B78715">
        <v>14347.7575</v>
      </c>
    </row>
    <row r="78716" spans="1:2" x14ac:dyDescent="0.25">
      <c r="A78716">
        <v>78.713999999999999</v>
      </c>
      <c r="B78716">
        <v>14348.054</v>
      </c>
    </row>
    <row r="78717" spans="1:2" x14ac:dyDescent="0.25">
      <c r="A78717">
        <v>78.715000000000003</v>
      </c>
      <c r="B78717">
        <v>14348.3506</v>
      </c>
    </row>
    <row r="78718" spans="1:2" x14ac:dyDescent="0.25">
      <c r="A78718">
        <v>78.715999999999994</v>
      </c>
      <c r="B78718">
        <v>14348.6471</v>
      </c>
    </row>
    <row r="78719" spans="1:2" x14ac:dyDescent="0.25">
      <c r="A78719">
        <v>78.716999999999999</v>
      </c>
      <c r="B78719">
        <v>14348.9437</v>
      </c>
    </row>
    <row r="78720" spans="1:2" x14ac:dyDescent="0.25">
      <c r="A78720">
        <v>78.718000000000004</v>
      </c>
      <c r="B78720">
        <v>14349.2402</v>
      </c>
    </row>
    <row r="78721" spans="1:2" x14ac:dyDescent="0.25">
      <c r="A78721">
        <v>78.718999999999994</v>
      </c>
      <c r="B78721">
        <v>14349.5368</v>
      </c>
    </row>
    <row r="78722" spans="1:2" x14ac:dyDescent="0.25">
      <c r="A78722">
        <v>78.72</v>
      </c>
      <c r="B78722">
        <v>14349.8333</v>
      </c>
    </row>
    <row r="78723" spans="1:2" x14ac:dyDescent="0.25">
      <c r="A78723">
        <v>78.721000000000004</v>
      </c>
      <c r="B78723">
        <v>14350.1299</v>
      </c>
    </row>
    <row r="78724" spans="1:2" x14ac:dyDescent="0.25">
      <c r="A78724">
        <v>78.721999999999994</v>
      </c>
      <c r="B78724">
        <v>14350.4265</v>
      </c>
    </row>
    <row r="78725" spans="1:2" x14ac:dyDescent="0.25">
      <c r="A78725">
        <v>78.722999999999999</v>
      </c>
      <c r="B78725">
        <v>14350.723</v>
      </c>
    </row>
    <row r="78726" spans="1:2" x14ac:dyDescent="0.25">
      <c r="A78726">
        <v>78.724000000000004</v>
      </c>
      <c r="B78726">
        <v>14351.0196</v>
      </c>
    </row>
    <row r="78727" spans="1:2" x14ac:dyDescent="0.25">
      <c r="A78727">
        <v>78.724999999999994</v>
      </c>
      <c r="B78727">
        <v>14351.3161</v>
      </c>
    </row>
    <row r="78728" spans="1:2" x14ac:dyDescent="0.25">
      <c r="A78728">
        <v>78.725999999999999</v>
      </c>
      <c r="B78728">
        <v>14351.6127</v>
      </c>
    </row>
    <row r="78729" spans="1:2" x14ac:dyDescent="0.25">
      <c r="A78729">
        <v>78.727000000000004</v>
      </c>
      <c r="B78729">
        <v>14351.909299999999</v>
      </c>
    </row>
    <row r="78730" spans="1:2" x14ac:dyDescent="0.25">
      <c r="A78730">
        <v>78.727999999999994</v>
      </c>
      <c r="B78730">
        <v>14352.2058</v>
      </c>
    </row>
    <row r="78731" spans="1:2" x14ac:dyDescent="0.25">
      <c r="A78731">
        <v>78.728999999999999</v>
      </c>
      <c r="B78731">
        <v>14352.502399999999</v>
      </c>
    </row>
    <row r="78732" spans="1:2" x14ac:dyDescent="0.25">
      <c r="A78732">
        <v>78.73</v>
      </c>
      <c r="B78732">
        <v>14352.7989</v>
      </c>
    </row>
    <row r="78733" spans="1:2" x14ac:dyDescent="0.25">
      <c r="A78733">
        <v>78.730999999999995</v>
      </c>
      <c r="B78733">
        <v>14353.095499999999</v>
      </c>
    </row>
    <row r="78734" spans="1:2" x14ac:dyDescent="0.25">
      <c r="A78734">
        <v>78.731999999999999</v>
      </c>
      <c r="B78734">
        <v>14353.392099999999</v>
      </c>
    </row>
    <row r="78735" spans="1:2" x14ac:dyDescent="0.25">
      <c r="A78735">
        <v>78.733000000000004</v>
      </c>
      <c r="B78735">
        <v>14353.688599999999</v>
      </c>
    </row>
    <row r="78736" spans="1:2" x14ac:dyDescent="0.25">
      <c r="A78736">
        <v>78.733999999999995</v>
      </c>
      <c r="B78736">
        <v>14353.985199999999</v>
      </c>
    </row>
    <row r="78737" spans="1:2" x14ac:dyDescent="0.25">
      <c r="A78737">
        <v>78.734999999999999</v>
      </c>
      <c r="B78737">
        <v>14354.281800000001</v>
      </c>
    </row>
    <row r="78738" spans="1:2" x14ac:dyDescent="0.25">
      <c r="A78738">
        <v>78.736000000000004</v>
      </c>
      <c r="B78738">
        <v>14354.578299999999</v>
      </c>
    </row>
    <row r="78739" spans="1:2" x14ac:dyDescent="0.25">
      <c r="A78739">
        <v>78.736999999999995</v>
      </c>
      <c r="B78739">
        <v>14354.874900000001</v>
      </c>
    </row>
    <row r="78740" spans="1:2" x14ac:dyDescent="0.25">
      <c r="A78740">
        <v>78.738</v>
      </c>
      <c r="B78740">
        <v>14355.1715</v>
      </c>
    </row>
    <row r="78741" spans="1:2" x14ac:dyDescent="0.25">
      <c r="A78741">
        <v>78.739000000000004</v>
      </c>
      <c r="B78741">
        <v>14355.468000000001</v>
      </c>
    </row>
    <row r="78742" spans="1:2" x14ac:dyDescent="0.25">
      <c r="A78742">
        <v>78.739999999999995</v>
      </c>
      <c r="B78742">
        <v>14355.7646</v>
      </c>
    </row>
    <row r="78743" spans="1:2" x14ac:dyDescent="0.25">
      <c r="A78743">
        <v>78.741</v>
      </c>
      <c r="B78743">
        <v>14356.0612</v>
      </c>
    </row>
    <row r="78744" spans="1:2" x14ac:dyDescent="0.25">
      <c r="A78744">
        <v>78.742000000000004</v>
      </c>
      <c r="B78744">
        <v>14356.3577</v>
      </c>
    </row>
    <row r="78745" spans="1:2" x14ac:dyDescent="0.25">
      <c r="A78745">
        <v>78.742999999999995</v>
      </c>
      <c r="B78745">
        <v>14356.6543</v>
      </c>
    </row>
    <row r="78746" spans="1:2" x14ac:dyDescent="0.25">
      <c r="A78746">
        <v>78.744</v>
      </c>
      <c r="B78746">
        <v>14356.9509</v>
      </c>
    </row>
    <row r="78747" spans="1:2" x14ac:dyDescent="0.25">
      <c r="A78747">
        <v>78.745000000000005</v>
      </c>
      <c r="B78747">
        <v>14357.247499999999</v>
      </c>
    </row>
    <row r="78748" spans="1:2" x14ac:dyDescent="0.25">
      <c r="A78748">
        <v>78.745999999999995</v>
      </c>
      <c r="B78748">
        <v>14357.544</v>
      </c>
    </row>
    <row r="78749" spans="1:2" x14ac:dyDescent="0.25">
      <c r="A78749">
        <v>78.747</v>
      </c>
      <c r="B78749">
        <v>14357.8406</v>
      </c>
    </row>
    <row r="78750" spans="1:2" x14ac:dyDescent="0.25">
      <c r="A78750">
        <v>78.748000000000005</v>
      </c>
      <c r="B78750">
        <v>14358.137199999999</v>
      </c>
    </row>
    <row r="78751" spans="1:2" x14ac:dyDescent="0.25">
      <c r="A78751">
        <v>78.748999999999995</v>
      </c>
      <c r="B78751">
        <v>14358.433800000001</v>
      </c>
    </row>
    <row r="78752" spans="1:2" x14ac:dyDescent="0.25">
      <c r="A78752">
        <v>78.75</v>
      </c>
      <c r="B78752">
        <v>14358.730299999999</v>
      </c>
    </row>
    <row r="78753" spans="1:2" x14ac:dyDescent="0.25">
      <c r="A78753">
        <v>78.751000000000005</v>
      </c>
      <c r="B78753">
        <v>14359.026900000001</v>
      </c>
    </row>
    <row r="78754" spans="1:2" x14ac:dyDescent="0.25">
      <c r="A78754">
        <v>78.751999999999995</v>
      </c>
      <c r="B78754">
        <v>14359.3235</v>
      </c>
    </row>
    <row r="78755" spans="1:2" x14ac:dyDescent="0.25">
      <c r="A78755">
        <v>78.753</v>
      </c>
      <c r="B78755">
        <v>14359.6201</v>
      </c>
    </row>
    <row r="78756" spans="1:2" x14ac:dyDescent="0.25">
      <c r="A78756">
        <v>78.754000000000005</v>
      </c>
      <c r="B78756">
        <v>14359.9167</v>
      </c>
    </row>
    <row r="78757" spans="1:2" x14ac:dyDescent="0.25">
      <c r="A78757">
        <v>78.754999999999995</v>
      </c>
      <c r="B78757">
        <v>14360.2132</v>
      </c>
    </row>
    <row r="78758" spans="1:2" x14ac:dyDescent="0.25">
      <c r="A78758">
        <v>78.756</v>
      </c>
      <c r="B78758">
        <v>14360.5098</v>
      </c>
    </row>
    <row r="78759" spans="1:2" x14ac:dyDescent="0.25">
      <c r="A78759">
        <v>78.757000000000005</v>
      </c>
      <c r="B78759">
        <v>14360.806399999999</v>
      </c>
    </row>
    <row r="78760" spans="1:2" x14ac:dyDescent="0.25">
      <c r="A78760">
        <v>78.757999999999996</v>
      </c>
      <c r="B78760">
        <v>14361.102999999999</v>
      </c>
    </row>
    <row r="78761" spans="1:2" x14ac:dyDescent="0.25">
      <c r="A78761">
        <v>78.759</v>
      </c>
      <c r="B78761">
        <v>14361.399600000001</v>
      </c>
    </row>
    <row r="78762" spans="1:2" x14ac:dyDescent="0.25">
      <c r="A78762">
        <v>78.760000000000005</v>
      </c>
      <c r="B78762">
        <v>14361.6962</v>
      </c>
    </row>
    <row r="78763" spans="1:2" x14ac:dyDescent="0.25">
      <c r="A78763">
        <v>78.760999999999996</v>
      </c>
      <c r="B78763">
        <v>14361.9928</v>
      </c>
    </row>
    <row r="78764" spans="1:2" x14ac:dyDescent="0.25">
      <c r="A78764">
        <v>78.762</v>
      </c>
      <c r="B78764">
        <v>14362.2893</v>
      </c>
    </row>
    <row r="78765" spans="1:2" x14ac:dyDescent="0.25">
      <c r="A78765">
        <v>78.763000000000005</v>
      </c>
      <c r="B78765">
        <v>14362.5859</v>
      </c>
    </row>
    <row r="78766" spans="1:2" x14ac:dyDescent="0.25">
      <c r="A78766">
        <v>78.763999999999996</v>
      </c>
      <c r="B78766">
        <v>14362.8825</v>
      </c>
    </row>
    <row r="78767" spans="1:2" x14ac:dyDescent="0.25">
      <c r="A78767">
        <v>78.765000000000001</v>
      </c>
      <c r="B78767">
        <v>14363.179099999999</v>
      </c>
    </row>
    <row r="78768" spans="1:2" x14ac:dyDescent="0.25">
      <c r="A78768">
        <v>78.766000000000005</v>
      </c>
      <c r="B78768">
        <v>14363.475700000001</v>
      </c>
    </row>
    <row r="78769" spans="1:2" x14ac:dyDescent="0.25">
      <c r="A78769">
        <v>78.766999999999996</v>
      </c>
      <c r="B78769">
        <v>14363.772300000001</v>
      </c>
    </row>
    <row r="78770" spans="1:2" x14ac:dyDescent="0.25">
      <c r="A78770">
        <v>78.768000000000001</v>
      </c>
      <c r="B78770">
        <v>14364.0689</v>
      </c>
    </row>
    <row r="78771" spans="1:2" x14ac:dyDescent="0.25">
      <c r="A78771">
        <v>78.769000000000005</v>
      </c>
      <c r="B78771">
        <v>14364.3655</v>
      </c>
    </row>
    <row r="78772" spans="1:2" x14ac:dyDescent="0.25">
      <c r="A78772">
        <v>78.77</v>
      </c>
      <c r="B78772">
        <v>14364.6621</v>
      </c>
    </row>
    <row r="78773" spans="1:2" x14ac:dyDescent="0.25">
      <c r="A78773">
        <v>78.771000000000001</v>
      </c>
      <c r="B78773">
        <v>14364.958699999999</v>
      </c>
    </row>
    <row r="78774" spans="1:2" x14ac:dyDescent="0.25">
      <c r="A78774">
        <v>78.772000000000006</v>
      </c>
      <c r="B78774">
        <v>14365.255300000001</v>
      </c>
    </row>
    <row r="78775" spans="1:2" x14ac:dyDescent="0.25">
      <c r="A78775">
        <v>78.772999999999996</v>
      </c>
      <c r="B78775">
        <v>14365.5519</v>
      </c>
    </row>
    <row r="78776" spans="1:2" x14ac:dyDescent="0.25">
      <c r="A78776">
        <v>78.774000000000001</v>
      </c>
      <c r="B78776">
        <v>14365.8485</v>
      </c>
    </row>
    <row r="78777" spans="1:2" x14ac:dyDescent="0.25">
      <c r="A78777">
        <v>78.775000000000006</v>
      </c>
      <c r="B78777">
        <v>14366.1451</v>
      </c>
    </row>
    <row r="78778" spans="1:2" x14ac:dyDescent="0.25">
      <c r="A78778">
        <v>78.775999999999996</v>
      </c>
      <c r="B78778">
        <v>14366.441699999999</v>
      </c>
    </row>
    <row r="78779" spans="1:2" x14ac:dyDescent="0.25">
      <c r="A78779">
        <v>78.777000000000001</v>
      </c>
      <c r="B78779">
        <v>14366.738300000001</v>
      </c>
    </row>
    <row r="78780" spans="1:2" x14ac:dyDescent="0.25">
      <c r="A78780">
        <v>78.778000000000006</v>
      </c>
      <c r="B78780">
        <v>14367.034900000001</v>
      </c>
    </row>
    <row r="78781" spans="1:2" x14ac:dyDescent="0.25">
      <c r="A78781">
        <v>78.778999999999996</v>
      </c>
      <c r="B78781">
        <v>14367.3315</v>
      </c>
    </row>
    <row r="78782" spans="1:2" x14ac:dyDescent="0.25">
      <c r="A78782">
        <v>78.78</v>
      </c>
      <c r="B78782">
        <v>14367.6281</v>
      </c>
    </row>
    <row r="78783" spans="1:2" x14ac:dyDescent="0.25">
      <c r="A78783">
        <v>78.781000000000006</v>
      </c>
      <c r="B78783">
        <v>14367.9247</v>
      </c>
    </row>
    <row r="78784" spans="1:2" x14ac:dyDescent="0.25">
      <c r="A78784">
        <v>78.781999999999996</v>
      </c>
      <c r="B78784">
        <v>14368.221299999999</v>
      </c>
    </row>
    <row r="78785" spans="1:2" x14ac:dyDescent="0.25">
      <c r="A78785">
        <v>78.783000000000001</v>
      </c>
      <c r="B78785">
        <v>14368.517900000001</v>
      </c>
    </row>
    <row r="78786" spans="1:2" x14ac:dyDescent="0.25">
      <c r="A78786">
        <v>78.784000000000006</v>
      </c>
      <c r="B78786">
        <v>14368.8145</v>
      </c>
    </row>
    <row r="78787" spans="1:2" x14ac:dyDescent="0.25">
      <c r="A78787">
        <v>78.784999999999997</v>
      </c>
      <c r="B78787">
        <v>14369.1111</v>
      </c>
    </row>
    <row r="78788" spans="1:2" x14ac:dyDescent="0.25">
      <c r="A78788">
        <v>78.786000000000001</v>
      </c>
      <c r="B78788">
        <v>14369.4077</v>
      </c>
    </row>
    <row r="78789" spans="1:2" x14ac:dyDescent="0.25">
      <c r="A78789">
        <v>78.787000000000006</v>
      </c>
      <c r="B78789">
        <v>14369.704299999999</v>
      </c>
    </row>
    <row r="78790" spans="1:2" x14ac:dyDescent="0.25">
      <c r="A78790">
        <v>78.787999999999997</v>
      </c>
      <c r="B78790">
        <v>14370.000899999999</v>
      </c>
    </row>
    <row r="78791" spans="1:2" x14ac:dyDescent="0.25">
      <c r="A78791">
        <v>78.789000000000001</v>
      </c>
      <c r="B78791">
        <v>14370.297500000001</v>
      </c>
    </row>
    <row r="78792" spans="1:2" x14ac:dyDescent="0.25">
      <c r="A78792">
        <v>78.790000000000006</v>
      </c>
      <c r="B78792">
        <v>14370.5941</v>
      </c>
    </row>
    <row r="78793" spans="1:2" x14ac:dyDescent="0.25">
      <c r="A78793">
        <v>78.790999999999997</v>
      </c>
      <c r="B78793">
        <v>14370.8907</v>
      </c>
    </row>
    <row r="78794" spans="1:2" x14ac:dyDescent="0.25">
      <c r="A78794">
        <v>78.792000000000002</v>
      </c>
      <c r="B78794">
        <v>14371.1873</v>
      </c>
    </row>
    <row r="78795" spans="1:2" x14ac:dyDescent="0.25">
      <c r="A78795">
        <v>78.793000000000006</v>
      </c>
      <c r="B78795">
        <v>14371.484</v>
      </c>
    </row>
    <row r="78796" spans="1:2" x14ac:dyDescent="0.25">
      <c r="A78796">
        <v>78.793999999999997</v>
      </c>
      <c r="B78796">
        <v>14371.7806</v>
      </c>
    </row>
    <row r="78797" spans="1:2" x14ac:dyDescent="0.25">
      <c r="A78797">
        <v>78.795000000000002</v>
      </c>
      <c r="B78797">
        <v>14372.0772</v>
      </c>
    </row>
    <row r="78798" spans="1:2" x14ac:dyDescent="0.25">
      <c r="A78798">
        <v>78.796000000000006</v>
      </c>
      <c r="B78798">
        <v>14372.373799999999</v>
      </c>
    </row>
    <row r="78799" spans="1:2" x14ac:dyDescent="0.25">
      <c r="A78799">
        <v>78.796999999999997</v>
      </c>
      <c r="B78799">
        <v>14372.670400000001</v>
      </c>
    </row>
    <row r="78800" spans="1:2" x14ac:dyDescent="0.25">
      <c r="A78800">
        <v>78.798000000000002</v>
      </c>
      <c r="B78800">
        <v>14372.967000000001</v>
      </c>
    </row>
    <row r="78801" spans="1:2" x14ac:dyDescent="0.25">
      <c r="A78801">
        <v>78.799000000000007</v>
      </c>
      <c r="B78801">
        <v>14373.2636</v>
      </c>
    </row>
    <row r="78802" spans="1:2" x14ac:dyDescent="0.25">
      <c r="A78802">
        <v>78.8</v>
      </c>
      <c r="B78802">
        <v>14373.560299999999</v>
      </c>
    </row>
    <row r="78803" spans="1:2" x14ac:dyDescent="0.25">
      <c r="A78803">
        <v>78.801000000000002</v>
      </c>
      <c r="B78803">
        <v>14373.856900000001</v>
      </c>
    </row>
    <row r="78804" spans="1:2" x14ac:dyDescent="0.25">
      <c r="A78804">
        <v>78.802000000000007</v>
      </c>
      <c r="B78804">
        <v>14374.1535</v>
      </c>
    </row>
    <row r="78805" spans="1:2" x14ac:dyDescent="0.25">
      <c r="A78805">
        <v>78.802999999999997</v>
      </c>
      <c r="B78805">
        <v>14374.4501</v>
      </c>
    </row>
    <row r="78806" spans="1:2" x14ac:dyDescent="0.25">
      <c r="A78806">
        <v>78.804000000000002</v>
      </c>
      <c r="B78806">
        <v>14374.7467</v>
      </c>
    </row>
    <row r="78807" spans="1:2" x14ac:dyDescent="0.25">
      <c r="A78807">
        <v>78.805000000000007</v>
      </c>
      <c r="B78807">
        <v>14375.0434</v>
      </c>
    </row>
    <row r="78808" spans="1:2" x14ac:dyDescent="0.25">
      <c r="A78808">
        <v>78.805999999999997</v>
      </c>
      <c r="B78808">
        <v>14375.34</v>
      </c>
    </row>
    <row r="78809" spans="1:2" x14ac:dyDescent="0.25">
      <c r="A78809">
        <v>78.807000000000002</v>
      </c>
      <c r="B78809">
        <v>14375.6366</v>
      </c>
    </row>
    <row r="78810" spans="1:2" x14ac:dyDescent="0.25">
      <c r="A78810">
        <v>78.808000000000007</v>
      </c>
      <c r="B78810">
        <v>14375.933199999999</v>
      </c>
    </row>
    <row r="78811" spans="1:2" x14ac:dyDescent="0.25">
      <c r="A78811">
        <v>78.808999999999997</v>
      </c>
      <c r="B78811">
        <v>14376.2299</v>
      </c>
    </row>
    <row r="78812" spans="1:2" x14ac:dyDescent="0.25">
      <c r="A78812">
        <v>78.81</v>
      </c>
      <c r="B78812">
        <v>14376.5265</v>
      </c>
    </row>
    <row r="78813" spans="1:2" x14ac:dyDescent="0.25">
      <c r="A78813">
        <v>78.811000000000007</v>
      </c>
      <c r="B78813">
        <v>14376.8231</v>
      </c>
    </row>
    <row r="78814" spans="1:2" x14ac:dyDescent="0.25">
      <c r="A78814">
        <v>78.811999999999998</v>
      </c>
      <c r="B78814">
        <v>14377.119699999999</v>
      </c>
    </row>
    <row r="78815" spans="1:2" x14ac:dyDescent="0.25">
      <c r="A78815">
        <v>78.813000000000002</v>
      </c>
      <c r="B78815">
        <v>14377.4164</v>
      </c>
    </row>
    <row r="78816" spans="1:2" x14ac:dyDescent="0.25">
      <c r="A78816">
        <v>78.813999999999993</v>
      </c>
      <c r="B78816">
        <v>14377.713</v>
      </c>
    </row>
    <row r="78817" spans="1:2" x14ac:dyDescent="0.25">
      <c r="A78817">
        <v>78.814999999999998</v>
      </c>
      <c r="B78817">
        <v>14378.009599999999</v>
      </c>
    </row>
    <row r="78818" spans="1:2" x14ac:dyDescent="0.25">
      <c r="A78818">
        <v>78.816000000000003</v>
      </c>
      <c r="B78818">
        <v>14378.3063</v>
      </c>
    </row>
    <row r="78819" spans="1:2" x14ac:dyDescent="0.25">
      <c r="A78819">
        <v>78.816999999999993</v>
      </c>
      <c r="B78819">
        <v>14378.6029</v>
      </c>
    </row>
    <row r="78820" spans="1:2" x14ac:dyDescent="0.25">
      <c r="A78820">
        <v>78.817999999999998</v>
      </c>
      <c r="B78820">
        <v>14378.8995</v>
      </c>
    </row>
    <row r="78821" spans="1:2" x14ac:dyDescent="0.25">
      <c r="A78821">
        <v>78.819000000000003</v>
      </c>
      <c r="B78821">
        <v>14379.1962</v>
      </c>
    </row>
    <row r="78822" spans="1:2" x14ac:dyDescent="0.25">
      <c r="A78822">
        <v>78.819999999999993</v>
      </c>
      <c r="B78822">
        <v>14379.4928</v>
      </c>
    </row>
    <row r="78823" spans="1:2" x14ac:dyDescent="0.25">
      <c r="A78823">
        <v>78.820999999999998</v>
      </c>
      <c r="B78823">
        <v>14379.7894</v>
      </c>
    </row>
    <row r="78824" spans="1:2" x14ac:dyDescent="0.25">
      <c r="A78824">
        <v>78.822000000000003</v>
      </c>
      <c r="B78824">
        <v>14380.0861</v>
      </c>
    </row>
    <row r="78825" spans="1:2" x14ac:dyDescent="0.25">
      <c r="A78825">
        <v>78.822999999999993</v>
      </c>
      <c r="B78825">
        <v>14380.3827</v>
      </c>
    </row>
    <row r="78826" spans="1:2" x14ac:dyDescent="0.25">
      <c r="A78826">
        <v>78.823999999999998</v>
      </c>
      <c r="B78826">
        <v>14380.6793</v>
      </c>
    </row>
    <row r="78827" spans="1:2" x14ac:dyDescent="0.25">
      <c r="A78827">
        <v>78.825000000000003</v>
      </c>
      <c r="B78827">
        <v>14380.976000000001</v>
      </c>
    </row>
    <row r="78828" spans="1:2" x14ac:dyDescent="0.25">
      <c r="A78828">
        <v>78.825999999999993</v>
      </c>
      <c r="B78828">
        <v>14381.2726</v>
      </c>
    </row>
    <row r="78829" spans="1:2" x14ac:dyDescent="0.25">
      <c r="A78829">
        <v>78.826999999999998</v>
      </c>
      <c r="B78829">
        <v>14381.569299999999</v>
      </c>
    </row>
    <row r="78830" spans="1:2" x14ac:dyDescent="0.25">
      <c r="A78830">
        <v>78.828000000000003</v>
      </c>
      <c r="B78830">
        <v>14381.865900000001</v>
      </c>
    </row>
    <row r="78831" spans="1:2" x14ac:dyDescent="0.25">
      <c r="A78831">
        <v>78.828999999999994</v>
      </c>
      <c r="B78831">
        <v>14382.1625</v>
      </c>
    </row>
    <row r="78832" spans="1:2" x14ac:dyDescent="0.25">
      <c r="A78832">
        <v>78.83</v>
      </c>
      <c r="B78832">
        <v>14382.459199999999</v>
      </c>
    </row>
    <row r="78833" spans="1:2" x14ac:dyDescent="0.25">
      <c r="A78833">
        <v>78.831000000000003</v>
      </c>
      <c r="B78833">
        <v>14382.755800000001</v>
      </c>
    </row>
    <row r="78834" spans="1:2" x14ac:dyDescent="0.25">
      <c r="A78834">
        <v>78.831999999999994</v>
      </c>
      <c r="B78834">
        <v>14383.0525</v>
      </c>
    </row>
    <row r="78835" spans="1:2" x14ac:dyDescent="0.25">
      <c r="A78835">
        <v>78.832999999999998</v>
      </c>
      <c r="B78835">
        <v>14383.349099999999</v>
      </c>
    </row>
    <row r="78836" spans="1:2" x14ac:dyDescent="0.25">
      <c r="A78836">
        <v>78.834000000000003</v>
      </c>
      <c r="B78836">
        <v>14383.6458</v>
      </c>
    </row>
    <row r="78837" spans="1:2" x14ac:dyDescent="0.25">
      <c r="A78837">
        <v>78.834999999999994</v>
      </c>
      <c r="B78837">
        <v>14383.9424</v>
      </c>
    </row>
    <row r="78838" spans="1:2" x14ac:dyDescent="0.25">
      <c r="A78838">
        <v>78.835999999999999</v>
      </c>
      <c r="B78838">
        <v>14384.239100000001</v>
      </c>
    </row>
    <row r="78839" spans="1:2" x14ac:dyDescent="0.25">
      <c r="A78839">
        <v>78.837000000000003</v>
      </c>
      <c r="B78839">
        <v>14384.5357</v>
      </c>
    </row>
    <row r="78840" spans="1:2" x14ac:dyDescent="0.25">
      <c r="A78840">
        <v>78.837999999999994</v>
      </c>
      <c r="B78840">
        <v>14384.832399999999</v>
      </c>
    </row>
    <row r="78841" spans="1:2" x14ac:dyDescent="0.25">
      <c r="A78841">
        <v>78.838999999999999</v>
      </c>
      <c r="B78841">
        <v>14385.129000000001</v>
      </c>
    </row>
    <row r="78842" spans="1:2" x14ac:dyDescent="0.25">
      <c r="A78842">
        <v>78.84</v>
      </c>
      <c r="B78842">
        <v>14385.4257</v>
      </c>
    </row>
    <row r="78843" spans="1:2" x14ac:dyDescent="0.25">
      <c r="A78843">
        <v>78.840999999999994</v>
      </c>
      <c r="B78843">
        <v>14385.722299999999</v>
      </c>
    </row>
    <row r="78844" spans="1:2" x14ac:dyDescent="0.25">
      <c r="A78844">
        <v>78.841999999999999</v>
      </c>
      <c r="B78844">
        <v>14386.019</v>
      </c>
    </row>
    <row r="78845" spans="1:2" x14ac:dyDescent="0.25">
      <c r="A78845">
        <v>78.843000000000004</v>
      </c>
      <c r="B78845">
        <v>14386.3156</v>
      </c>
    </row>
    <row r="78846" spans="1:2" x14ac:dyDescent="0.25">
      <c r="A78846">
        <v>78.843999999999994</v>
      </c>
      <c r="B78846">
        <v>14386.612300000001</v>
      </c>
    </row>
    <row r="78847" spans="1:2" x14ac:dyDescent="0.25">
      <c r="A78847">
        <v>78.844999999999999</v>
      </c>
      <c r="B78847">
        <v>14386.9089</v>
      </c>
    </row>
    <row r="78848" spans="1:2" x14ac:dyDescent="0.25">
      <c r="A78848">
        <v>78.846000000000004</v>
      </c>
      <c r="B78848">
        <v>14387.205599999999</v>
      </c>
    </row>
    <row r="78849" spans="1:2" x14ac:dyDescent="0.25">
      <c r="A78849">
        <v>78.846999999999994</v>
      </c>
      <c r="B78849">
        <v>14387.502200000001</v>
      </c>
    </row>
    <row r="78850" spans="1:2" x14ac:dyDescent="0.25">
      <c r="A78850">
        <v>78.847999999999999</v>
      </c>
      <c r="B78850">
        <v>14387.7989</v>
      </c>
    </row>
    <row r="78851" spans="1:2" x14ac:dyDescent="0.25">
      <c r="A78851">
        <v>78.849000000000004</v>
      </c>
      <c r="B78851">
        <v>14388.095499999999</v>
      </c>
    </row>
    <row r="78852" spans="1:2" x14ac:dyDescent="0.25">
      <c r="A78852">
        <v>78.849999999999994</v>
      </c>
      <c r="B78852">
        <v>14388.3922</v>
      </c>
    </row>
    <row r="78853" spans="1:2" x14ac:dyDescent="0.25">
      <c r="A78853">
        <v>78.850999999999999</v>
      </c>
      <c r="B78853">
        <v>14388.688899999999</v>
      </c>
    </row>
    <row r="78854" spans="1:2" x14ac:dyDescent="0.25">
      <c r="A78854">
        <v>78.852000000000004</v>
      </c>
      <c r="B78854">
        <v>14388.985500000001</v>
      </c>
    </row>
    <row r="78855" spans="1:2" x14ac:dyDescent="0.25">
      <c r="A78855">
        <v>78.852999999999994</v>
      </c>
      <c r="B78855">
        <v>14389.2822</v>
      </c>
    </row>
    <row r="78856" spans="1:2" x14ac:dyDescent="0.25">
      <c r="A78856">
        <v>78.853999999999999</v>
      </c>
      <c r="B78856">
        <v>14389.578799999999</v>
      </c>
    </row>
    <row r="78857" spans="1:2" x14ac:dyDescent="0.25">
      <c r="A78857">
        <v>78.855000000000004</v>
      </c>
      <c r="B78857">
        <v>14389.8755</v>
      </c>
    </row>
    <row r="78858" spans="1:2" x14ac:dyDescent="0.25">
      <c r="A78858">
        <v>78.855999999999995</v>
      </c>
      <c r="B78858">
        <v>14390.172200000001</v>
      </c>
    </row>
    <row r="78859" spans="1:2" x14ac:dyDescent="0.25">
      <c r="A78859">
        <v>78.856999999999999</v>
      </c>
      <c r="B78859">
        <v>14390.468800000001</v>
      </c>
    </row>
    <row r="78860" spans="1:2" x14ac:dyDescent="0.25">
      <c r="A78860">
        <v>78.858000000000004</v>
      </c>
      <c r="B78860">
        <v>14390.7655</v>
      </c>
    </row>
    <row r="78861" spans="1:2" x14ac:dyDescent="0.25">
      <c r="A78861">
        <v>78.858999999999995</v>
      </c>
      <c r="B78861">
        <v>14391.0622</v>
      </c>
    </row>
    <row r="78862" spans="1:2" x14ac:dyDescent="0.25">
      <c r="A78862">
        <v>78.86</v>
      </c>
      <c r="B78862">
        <v>14391.3588</v>
      </c>
    </row>
    <row r="78863" spans="1:2" x14ac:dyDescent="0.25">
      <c r="A78863">
        <v>78.861000000000004</v>
      </c>
      <c r="B78863">
        <v>14391.655500000001</v>
      </c>
    </row>
    <row r="78864" spans="1:2" x14ac:dyDescent="0.25">
      <c r="A78864">
        <v>78.861999999999995</v>
      </c>
      <c r="B78864">
        <v>14391.9522</v>
      </c>
    </row>
    <row r="78865" spans="1:2" x14ac:dyDescent="0.25">
      <c r="A78865">
        <v>78.863</v>
      </c>
      <c r="B78865">
        <v>14392.248799999999</v>
      </c>
    </row>
    <row r="78866" spans="1:2" x14ac:dyDescent="0.25">
      <c r="A78866">
        <v>78.864000000000004</v>
      </c>
      <c r="B78866">
        <v>14392.5455</v>
      </c>
    </row>
    <row r="78867" spans="1:2" x14ac:dyDescent="0.25">
      <c r="A78867">
        <v>78.864999999999995</v>
      </c>
      <c r="B78867">
        <v>14392.842199999999</v>
      </c>
    </row>
    <row r="78868" spans="1:2" x14ac:dyDescent="0.25">
      <c r="A78868">
        <v>78.866</v>
      </c>
      <c r="B78868">
        <v>14393.1389</v>
      </c>
    </row>
    <row r="78869" spans="1:2" x14ac:dyDescent="0.25">
      <c r="A78869">
        <v>78.867000000000004</v>
      </c>
      <c r="B78869">
        <v>14393.4355</v>
      </c>
    </row>
    <row r="78870" spans="1:2" x14ac:dyDescent="0.25">
      <c r="A78870">
        <v>78.867999999999995</v>
      </c>
      <c r="B78870">
        <v>14393.7322</v>
      </c>
    </row>
    <row r="78871" spans="1:2" x14ac:dyDescent="0.25">
      <c r="A78871">
        <v>78.869</v>
      </c>
      <c r="B78871">
        <v>14394.028899999999</v>
      </c>
    </row>
    <row r="78872" spans="1:2" x14ac:dyDescent="0.25">
      <c r="A78872">
        <v>78.87</v>
      </c>
      <c r="B78872">
        <v>14394.325500000001</v>
      </c>
    </row>
    <row r="78873" spans="1:2" x14ac:dyDescent="0.25">
      <c r="A78873">
        <v>78.870999999999995</v>
      </c>
      <c r="B78873">
        <v>14394.6222</v>
      </c>
    </row>
    <row r="78874" spans="1:2" x14ac:dyDescent="0.25">
      <c r="A78874">
        <v>78.872</v>
      </c>
      <c r="B78874">
        <v>14394.918900000001</v>
      </c>
    </row>
    <row r="78875" spans="1:2" x14ac:dyDescent="0.25">
      <c r="A78875">
        <v>78.873000000000005</v>
      </c>
      <c r="B78875">
        <v>14395.2156</v>
      </c>
    </row>
    <row r="78876" spans="1:2" x14ac:dyDescent="0.25">
      <c r="A78876">
        <v>78.873999999999995</v>
      </c>
      <c r="B78876">
        <v>14395.5123</v>
      </c>
    </row>
    <row r="78877" spans="1:2" x14ac:dyDescent="0.25">
      <c r="A78877">
        <v>78.875</v>
      </c>
      <c r="B78877">
        <v>14395.8089</v>
      </c>
    </row>
    <row r="78878" spans="1:2" x14ac:dyDescent="0.25">
      <c r="A78878">
        <v>78.876000000000005</v>
      </c>
      <c r="B78878">
        <v>14396.105600000001</v>
      </c>
    </row>
    <row r="78879" spans="1:2" x14ac:dyDescent="0.25">
      <c r="A78879">
        <v>78.876999999999995</v>
      </c>
      <c r="B78879">
        <v>14396.4023</v>
      </c>
    </row>
    <row r="78880" spans="1:2" x14ac:dyDescent="0.25">
      <c r="A78880">
        <v>78.878</v>
      </c>
      <c r="B78880">
        <v>14396.699000000001</v>
      </c>
    </row>
    <row r="78881" spans="1:2" x14ac:dyDescent="0.25">
      <c r="A78881">
        <v>78.879000000000005</v>
      </c>
      <c r="B78881">
        <v>14396.995699999999</v>
      </c>
    </row>
    <row r="78882" spans="1:2" x14ac:dyDescent="0.25">
      <c r="A78882">
        <v>78.88</v>
      </c>
      <c r="B78882">
        <v>14397.292299999999</v>
      </c>
    </row>
    <row r="78883" spans="1:2" x14ac:dyDescent="0.25">
      <c r="A78883">
        <v>78.881</v>
      </c>
      <c r="B78883">
        <v>14397.589</v>
      </c>
    </row>
    <row r="78884" spans="1:2" x14ac:dyDescent="0.25">
      <c r="A78884">
        <v>78.882000000000005</v>
      </c>
      <c r="B78884">
        <v>14397.885700000001</v>
      </c>
    </row>
    <row r="78885" spans="1:2" x14ac:dyDescent="0.25">
      <c r="A78885">
        <v>78.882999999999996</v>
      </c>
      <c r="B78885">
        <v>14398.1824</v>
      </c>
    </row>
    <row r="78886" spans="1:2" x14ac:dyDescent="0.25">
      <c r="A78886">
        <v>78.884</v>
      </c>
      <c r="B78886">
        <v>14398.4791</v>
      </c>
    </row>
    <row r="78887" spans="1:2" x14ac:dyDescent="0.25">
      <c r="A78887">
        <v>78.885000000000005</v>
      </c>
      <c r="B78887">
        <v>14398.775799999999</v>
      </c>
    </row>
    <row r="78888" spans="1:2" x14ac:dyDescent="0.25">
      <c r="A78888">
        <v>78.885999999999996</v>
      </c>
      <c r="B78888">
        <v>14399.0725</v>
      </c>
    </row>
    <row r="78889" spans="1:2" x14ac:dyDescent="0.25">
      <c r="A78889">
        <v>78.887</v>
      </c>
      <c r="B78889">
        <v>14399.3691</v>
      </c>
    </row>
    <row r="78890" spans="1:2" x14ac:dyDescent="0.25">
      <c r="A78890">
        <v>78.888000000000005</v>
      </c>
      <c r="B78890">
        <v>14399.665800000001</v>
      </c>
    </row>
    <row r="78891" spans="1:2" x14ac:dyDescent="0.25">
      <c r="A78891">
        <v>78.888999999999996</v>
      </c>
      <c r="B78891">
        <v>14399.9625</v>
      </c>
    </row>
    <row r="78892" spans="1:2" x14ac:dyDescent="0.25">
      <c r="A78892">
        <v>78.89</v>
      </c>
      <c r="B78892">
        <v>14400.2592</v>
      </c>
    </row>
    <row r="78893" spans="1:2" x14ac:dyDescent="0.25">
      <c r="A78893">
        <v>78.891000000000005</v>
      </c>
      <c r="B78893">
        <v>14400.555899999999</v>
      </c>
    </row>
    <row r="78894" spans="1:2" x14ac:dyDescent="0.25">
      <c r="A78894">
        <v>78.891999999999996</v>
      </c>
      <c r="B78894">
        <v>14400.8526</v>
      </c>
    </row>
    <row r="78895" spans="1:2" x14ac:dyDescent="0.25">
      <c r="A78895">
        <v>78.893000000000001</v>
      </c>
      <c r="B78895">
        <v>14401.149299999999</v>
      </c>
    </row>
    <row r="78896" spans="1:2" x14ac:dyDescent="0.25">
      <c r="A78896">
        <v>78.894000000000005</v>
      </c>
      <c r="B78896">
        <v>14401.446</v>
      </c>
    </row>
    <row r="78897" spans="1:2" x14ac:dyDescent="0.25">
      <c r="A78897">
        <v>78.894999999999996</v>
      </c>
      <c r="B78897">
        <v>14401.742700000001</v>
      </c>
    </row>
    <row r="78898" spans="1:2" x14ac:dyDescent="0.25">
      <c r="A78898">
        <v>78.896000000000001</v>
      </c>
      <c r="B78898">
        <v>14402.0394</v>
      </c>
    </row>
    <row r="78899" spans="1:2" x14ac:dyDescent="0.25">
      <c r="A78899">
        <v>78.897000000000006</v>
      </c>
      <c r="B78899">
        <v>14402.3361</v>
      </c>
    </row>
    <row r="78900" spans="1:2" x14ac:dyDescent="0.25">
      <c r="A78900">
        <v>78.897999999999996</v>
      </c>
      <c r="B78900">
        <v>14402.632799999999</v>
      </c>
    </row>
    <row r="78901" spans="1:2" x14ac:dyDescent="0.25">
      <c r="A78901">
        <v>78.899000000000001</v>
      </c>
      <c r="B78901">
        <v>14402.9295</v>
      </c>
    </row>
    <row r="78902" spans="1:2" x14ac:dyDescent="0.25">
      <c r="A78902">
        <v>78.900000000000006</v>
      </c>
      <c r="B78902">
        <v>14403.226199999999</v>
      </c>
    </row>
    <row r="78903" spans="1:2" x14ac:dyDescent="0.25">
      <c r="A78903">
        <v>78.900999999999996</v>
      </c>
      <c r="B78903">
        <v>14403.5229</v>
      </c>
    </row>
    <row r="78904" spans="1:2" x14ac:dyDescent="0.25">
      <c r="A78904">
        <v>78.902000000000001</v>
      </c>
      <c r="B78904">
        <v>14403.819600000001</v>
      </c>
    </row>
    <row r="78905" spans="1:2" x14ac:dyDescent="0.25">
      <c r="A78905">
        <v>78.903000000000006</v>
      </c>
      <c r="B78905">
        <v>14404.1163</v>
      </c>
    </row>
    <row r="78906" spans="1:2" x14ac:dyDescent="0.25">
      <c r="A78906">
        <v>78.903999999999996</v>
      </c>
      <c r="B78906">
        <v>14404.413</v>
      </c>
    </row>
    <row r="78907" spans="1:2" x14ac:dyDescent="0.25">
      <c r="A78907">
        <v>78.905000000000001</v>
      </c>
      <c r="B78907">
        <v>14404.709699999999</v>
      </c>
    </row>
    <row r="78908" spans="1:2" x14ac:dyDescent="0.25">
      <c r="A78908">
        <v>78.906000000000006</v>
      </c>
      <c r="B78908">
        <v>14405.0064</v>
      </c>
    </row>
    <row r="78909" spans="1:2" x14ac:dyDescent="0.25">
      <c r="A78909">
        <v>78.906999999999996</v>
      </c>
      <c r="B78909">
        <v>14405.303099999999</v>
      </c>
    </row>
    <row r="78910" spans="1:2" x14ac:dyDescent="0.25">
      <c r="A78910">
        <v>78.908000000000001</v>
      </c>
      <c r="B78910">
        <v>14405.5998</v>
      </c>
    </row>
    <row r="78911" spans="1:2" x14ac:dyDescent="0.25">
      <c r="A78911">
        <v>78.909000000000006</v>
      </c>
      <c r="B78911">
        <v>14405.896500000001</v>
      </c>
    </row>
    <row r="78912" spans="1:2" x14ac:dyDescent="0.25">
      <c r="A78912">
        <v>78.91</v>
      </c>
      <c r="B78912">
        <v>14406.1932</v>
      </c>
    </row>
    <row r="78913" spans="1:2" x14ac:dyDescent="0.25">
      <c r="A78913">
        <v>78.911000000000001</v>
      </c>
      <c r="B78913">
        <v>14406.4899</v>
      </c>
    </row>
    <row r="78914" spans="1:2" x14ac:dyDescent="0.25">
      <c r="A78914">
        <v>78.912000000000006</v>
      </c>
      <c r="B78914">
        <v>14406.786599999999</v>
      </c>
    </row>
    <row r="78915" spans="1:2" x14ac:dyDescent="0.25">
      <c r="A78915">
        <v>78.912999999999997</v>
      </c>
      <c r="B78915">
        <v>14407.0833</v>
      </c>
    </row>
    <row r="78916" spans="1:2" x14ac:dyDescent="0.25">
      <c r="A78916">
        <v>78.914000000000001</v>
      </c>
      <c r="B78916">
        <v>14407.3801</v>
      </c>
    </row>
    <row r="78917" spans="1:2" x14ac:dyDescent="0.25">
      <c r="A78917">
        <v>78.915000000000006</v>
      </c>
      <c r="B78917">
        <v>14407.676799999999</v>
      </c>
    </row>
    <row r="78918" spans="1:2" x14ac:dyDescent="0.25">
      <c r="A78918">
        <v>78.915999999999997</v>
      </c>
      <c r="B78918">
        <v>14407.9735</v>
      </c>
    </row>
    <row r="78919" spans="1:2" x14ac:dyDescent="0.25">
      <c r="A78919">
        <v>78.917000000000002</v>
      </c>
      <c r="B78919">
        <v>14408.270200000001</v>
      </c>
    </row>
    <row r="78920" spans="1:2" x14ac:dyDescent="0.25">
      <c r="A78920">
        <v>78.918000000000006</v>
      </c>
      <c r="B78920">
        <v>14408.5669</v>
      </c>
    </row>
    <row r="78921" spans="1:2" x14ac:dyDescent="0.25">
      <c r="A78921">
        <v>78.918999999999997</v>
      </c>
      <c r="B78921">
        <v>14408.863600000001</v>
      </c>
    </row>
    <row r="78922" spans="1:2" x14ac:dyDescent="0.25">
      <c r="A78922">
        <v>78.92</v>
      </c>
      <c r="B78922">
        <v>14409.1603</v>
      </c>
    </row>
    <row r="78923" spans="1:2" x14ac:dyDescent="0.25">
      <c r="A78923">
        <v>78.921000000000006</v>
      </c>
      <c r="B78923">
        <v>14409.4571</v>
      </c>
    </row>
    <row r="78924" spans="1:2" x14ac:dyDescent="0.25">
      <c r="A78924">
        <v>78.921999999999997</v>
      </c>
      <c r="B78924">
        <v>14409.7538</v>
      </c>
    </row>
    <row r="78925" spans="1:2" x14ac:dyDescent="0.25">
      <c r="A78925">
        <v>78.923000000000002</v>
      </c>
      <c r="B78925">
        <v>14410.050499999999</v>
      </c>
    </row>
    <row r="78926" spans="1:2" x14ac:dyDescent="0.25">
      <c r="A78926">
        <v>78.924000000000007</v>
      </c>
      <c r="B78926">
        <v>14410.3472</v>
      </c>
    </row>
    <row r="78927" spans="1:2" x14ac:dyDescent="0.25">
      <c r="A78927">
        <v>78.924999999999997</v>
      </c>
      <c r="B78927">
        <v>14410.643899999999</v>
      </c>
    </row>
    <row r="78928" spans="1:2" x14ac:dyDescent="0.25">
      <c r="A78928">
        <v>78.926000000000002</v>
      </c>
      <c r="B78928">
        <v>14410.940699999999</v>
      </c>
    </row>
    <row r="78929" spans="1:2" x14ac:dyDescent="0.25">
      <c r="A78929">
        <v>78.927000000000007</v>
      </c>
      <c r="B78929">
        <v>14411.2374</v>
      </c>
    </row>
    <row r="78930" spans="1:2" x14ac:dyDescent="0.25">
      <c r="A78930">
        <v>78.927999999999997</v>
      </c>
      <c r="B78930">
        <v>14411.534100000001</v>
      </c>
    </row>
    <row r="78931" spans="1:2" x14ac:dyDescent="0.25">
      <c r="A78931">
        <v>78.929000000000002</v>
      </c>
      <c r="B78931">
        <v>14411.8308</v>
      </c>
    </row>
    <row r="78932" spans="1:2" x14ac:dyDescent="0.25">
      <c r="A78932">
        <v>78.930000000000007</v>
      </c>
      <c r="B78932">
        <v>14412.1276</v>
      </c>
    </row>
    <row r="78933" spans="1:2" x14ac:dyDescent="0.25">
      <c r="A78933">
        <v>78.930999999999997</v>
      </c>
      <c r="B78933">
        <v>14412.424300000001</v>
      </c>
    </row>
    <row r="78934" spans="1:2" x14ac:dyDescent="0.25">
      <c r="A78934">
        <v>78.932000000000002</v>
      </c>
      <c r="B78934">
        <v>14412.721</v>
      </c>
    </row>
    <row r="78935" spans="1:2" x14ac:dyDescent="0.25">
      <c r="A78935">
        <v>78.933000000000007</v>
      </c>
      <c r="B78935">
        <v>14413.0177</v>
      </c>
    </row>
    <row r="78936" spans="1:2" x14ac:dyDescent="0.25">
      <c r="A78936">
        <v>78.933999999999997</v>
      </c>
      <c r="B78936">
        <v>14413.3145</v>
      </c>
    </row>
    <row r="78937" spans="1:2" x14ac:dyDescent="0.25">
      <c r="A78937">
        <v>78.935000000000002</v>
      </c>
      <c r="B78937">
        <v>14413.611199999999</v>
      </c>
    </row>
    <row r="78938" spans="1:2" x14ac:dyDescent="0.25">
      <c r="A78938">
        <v>78.936000000000007</v>
      </c>
      <c r="B78938">
        <v>14413.9079</v>
      </c>
    </row>
    <row r="78939" spans="1:2" x14ac:dyDescent="0.25">
      <c r="A78939">
        <v>78.936999999999998</v>
      </c>
      <c r="B78939">
        <v>14414.204599999999</v>
      </c>
    </row>
    <row r="78940" spans="1:2" x14ac:dyDescent="0.25">
      <c r="A78940">
        <v>78.938000000000002</v>
      </c>
      <c r="B78940">
        <v>14414.501399999999</v>
      </c>
    </row>
    <row r="78941" spans="1:2" x14ac:dyDescent="0.25">
      <c r="A78941">
        <v>78.938999999999993</v>
      </c>
      <c r="B78941">
        <v>14414.7981</v>
      </c>
    </row>
    <row r="78942" spans="1:2" x14ac:dyDescent="0.25">
      <c r="A78942">
        <v>78.94</v>
      </c>
      <c r="B78942">
        <v>14415.094800000001</v>
      </c>
    </row>
    <row r="78943" spans="1:2" x14ac:dyDescent="0.25">
      <c r="A78943">
        <v>78.941000000000003</v>
      </c>
      <c r="B78943">
        <v>14415.391600000001</v>
      </c>
    </row>
    <row r="78944" spans="1:2" x14ac:dyDescent="0.25">
      <c r="A78944">
        <v>78.941999999999993</v>
      </c>
      <c r="B78944">
        <v>14415.6883</v>
      </c>
    </row>
    <row r="78945" spans="1:2" x14ac:dyDescent="0.25">
      <c r="A78945">
        <v>78.942999999999998</v>
      </c>
      <c r="B78945">
        <v>14415.985000000001</v>
      </c>
    </row>
    <row r="78946" spans="1:2" x14ac:dyDescent="0.25">
      <c r="A78946">
        <v>78.944000000000003</v>
      </c>
      <c r="B78946">
        <v>14416.281800000001</v>
      </c>
    </row>
    <row r="78947" spans="1:2" x14ac:dyDescent="0.25">
      <c r="A78947">
        <v>78.944999999999993</v>
      </c>
      <c r="B78947">
        <v>14416.5785</v>
      </c>
    </row>
    <row r="78948" spans="1:2" x14ac:dyDescent="0.25">
      <c r="A78948">
        <v>78.945999999999998</v>
      </c>
      <c r="B78948">
        <v>14416.8753</v>
      </c>
    </row>
    <row r="78949" spans="1:2" x14ac:dyDescent="0.25">
      <c r="A78949">
        <v>78.947000000000003</v>
      </c>
      <c r="B78949">
        <v>14417.172</v>
      </c>
    </row>
    <row r="78950" spans="1:2" x14ac:dyDescent="0.25">
      <c r="A78950">
        <v>78.947999999999993</v>
      </c>
      <c r="B78950">
        <v>14417.468699999999</v>
      </c>
    </row>
    <row r="78951" spans="1:2" x14ac:dyDescent="0.25">
      <c r="A78951">
        <v>78.948999999999998</v>
      </c>
      <c r="B78951">
        <v>14417.7655</v>
      </c>
    </row>
    <row r="78952" spans="1:2" x14ac:dyDescent="0.25">
      <c r="A78952">
        <v>78.95</v>
      </c>
      <c r="B78952">
        <v>14418.0622</v>
      </c>
    </row>
    <row r="78953" spans="1:2" x14ac:dyDescent="0.25">
      <c r="A78953">
        <v>78.950999999999993</v>
      </c>
      <c r="B78953">
        <v>14418.359</v>
      </c>
    </row>
    <row r="78954" spans="1:2" x14ac:dyDescent="0.25">
      <c r="A78954">
        <v>78.951999999999998</v>
      </c>
      <c r="B78954">
        <v>14418.655699999999</v>
      </c>
    </row>
    <row r="78955" spans="1:2" x14ac:dyDescent="0.25">
      <c r="A78955">
        <v>78.953000000000003</v>
      </c>
      <c r="B78955">
        <v>14418.9524</v>
      </c>
    </row>
    <row r="78956" spans="1:2" x14ac:dyDescent="0.25">
      <c r="A78956">
        <v>78.953999999999994</v>
      </c>
      <c r="B78956">
        <v>14419.2492</v>
      </c>
    </row>
    <row r="78957" spans="1:2" x14ac:dyDescent="0.25">
      <c r="A78957">
        <v>78.954999999999998</v>
      </c>
      <c r="B78957">
        <v>14419.545899999999</v>
      </c>
    </row>
    <row r="78958" spans="1:2" x14ac:dyDescent="0.25">
      <c r="A78958">
        <v>78.956000000000003</v>
      </c>
      <c r="B78958">
        <v>14419.842699999999</v>
      </c>
    </row>
    <row r="78959" spans="1:2" x14ac:dyDescent="0.25">
      <c r="A78959">
        <v>78.956999999999994</v>
      </c>
      <c r="B78959">
        <v>14420.1394</v>
      </c>
    </row>
    <row r="78960" spans="1:2" x14ac:dyDescent="0.25">
      <c r="A78960">
        <v>78.957999999999998</v>
      </c>
      <c r="B78960">
        <v>14420.4362</v>
      </c>
    </row>
    <row r="78961" spans="1:2" x14ac:dyDescent="0.25">
      <c r="A78961">
        <v>78.959000000000003</v>
      </c>
      <c r="B78961">
        <v>14420.732900000001</v>
      </c>
    </row>
    <row r="78962" spans="1:2" x14ac:dyDescent="0.25">
      <c r="A78962">
        <v>78.959999999999994</v>
      </c>
      <c r="B78962">
        <v>14421.029699999999</v>
      </c>
    </row>
    <row r="78963" spans="1:2" x14ac:dyDescent="0.25">
      <c r="A78963">
        <v>78.960999999999999</v>
      </c>
      <c r="B78963">
        <v>14421.3264</v>
      </c>
    </row>
    <row r="78964" spans="1:2" x14ac:dyDescent="0.25">
      <c r="A78964">
        <v>78.962000000000003</v>
      </c>
      <c r="B78964">
        <v>14421.6232</v>
      </c>
    </row>
    <row r="78965" spans="1:2" x14ac:dyDescent="0.25">
      <c r="A78965">
        <v>78.962999999999994</v>
      </c>
      <c r="B78965">
        <v>14421.919900000001</v>
      </c>
    </row>
    <row r="78966" spans="1:2" x14ac:dyDescent="0.25">
      <c r="A78966">
        <v>78.963999999999999</v>
      </c>
      <c r="B78966">
        <v>14422.216700000001</v>
      </c>
    </row>
    <row r="78967" spans="1:2" x14ac:dyDescent="0.25">
      <c r="A78967">
        <v>78.965000000000003</v>
      </c>
      <c r="B78967">
        <v>14422.5134</v>
      </c>
    </row>
    <row r="78968" spans="1:2" x14ac:dyDescent="0.25">
      <c r="A78968">
        <v>78.965999999999994</v>
      </c>
      <c r="B78968">
        <v>14422.8102</v>
      </c>
    </row>
    <row r="78969" spans="1:2" x14ac:dyDescent="0.25">
      <c r="A78969">
        <v>78.966999999999999</v>
      </c>
      <c r="B78969">
        <v>14423.106900000001</v>
      </c>
    </row>
    <row r="78970" spans="1:2" x14ac:dyDescent="0.25">
      <c r="A78970">
        <v>78.968000000000004</v>
      </c>
      <c r="B78970">
        <v>14423.403700000001</v>
      </c>
    </row>
    <row r="78971" spans="1:2" x14ac:dyDescent="0.25">
      <c r="A78971">
        <v>78.968999999999994</v>
      </c>
      <c r="B78971">
        <v>14423.7004</v>
      </c>
    </row>
    <row r="78972" spans="1:2" x14ac:dyDescent="0.25">
      <c r="A78972">
        <v>78.97</v>
      </c>
      <c r="B78972">
        <v>14423.9972</v>
      </c>
    </row>
    <row r="78973" spans="1:2" x14ac:dyDescent="0.25">
      <c r="A78973">
        <v>78.971000000000004</v>
      </c>
      <c r="B78973">
        <v>14424.294</v>
      </c>
    </row>
    <row r="78974" spans="1:2" x14ac:dyDescent="0.25">
      <c r="A78974">
        <v>78.971999999999994</v>
      </c>
      <c r="B78974">
        <v>14424.590700000001</v>
      </c>
    </row>
    <row r="78975" spans="1:2" x14ac:dyDescent="0.25">
      <c r="A78975">
        <v>78.972999999999999</v>
      </c>
      <c r="B78975">
        <v>14424.887500000001</v>
      </c>
    </row>
    <row r="78976" spans="1:2" x14ac:dyDescent="0.25">
      <c r="A78976">
        <v>78.974000000000004</v>
      </c>
      <c r="B78976">
        <v>14425.1842</v>
      </c>
    </row>
    <row r="78977" spans="1:2" x14ac:dyDescent="0.25">
      <c r="A78977">
        <v>78.974999999999994</v>
      </c>
      <c r="B78977">
        <v>14425.481</v>
      </c>
    </row>
    <row r="78978" spans="1:2" x14ac:dyDescent="0.25">
      <c r="A78978">
        <v>78.975999999999999</v>
      </c>
      <c r="B78978">
        <v>14425.7778</v>
      </c>
    </row>
    <row r="78979" spans="1:2" x14ac:dyDescent="0.25">
      <c r="A78979">
        <v>78.977000000000004</v>
      </c>
      <c r="B78979">
        <v>14426.074500000001</v>
      </c>
    </row>
    <row r="78980" spans="1:2" x14ac:dyDescent="0.25">
      <c r="A78980">
        <v>78.977999999999994</v>
      </c>
      <c r="B78980">
        <v>14426.371300000001</v>
      </c>
    </row>
    <row r="78981" spans="1:2" x14ac:dyDescent="0.25">
      <c r="A78981">
        <v>78.978999999999999</v>
      </c>
      <c r="B78981">
        <v>14426.668100000001</v>
      </c>
    </row>
    <row r="78982" spans="1:2" x14ac:dyDescent="0.25">
      <c r="A78982">
        <v>78.98</v>
      </c>
      <c r="B78982">
        <v>14426.9648</v>
      </c>
    </row>
    <row r="78983" spans="1:2" x14ac:dyDescent="0.25">
      <c r="A78983">
        <v>78.980999999999995</v>
      </c>
      <c r="B78983">
        <v>14427.2616</v>
      </c>
    </row>
    <row r="78984" spans="1:2" x14ac:dyDescent="0.25">
      <c r="A78984">
        <v>78.981999999999999</v>
      </c>
      <c r="B78984">
        <v>14427.5584</v>
      </c>
    </row>
    <row r="78985" spans="1:2" x14ac:dyDescent="0.25">
      <c r="A78985">
        <v>78.983000000000004</v>
      </c>
      <c r="B78985">
        <v>14427.855100000001</v>
      </c>
    </row>
    <row r="78986" spans="1:2" x14ac:dyDescent="0.25">
      <c r="A78986">
        <v>78.983999999999995</v>
      </c>
      <c r="B78986">
        <v>14428.151900000001</v>
      </c>
    </row>
    <row r="78987" spans="1:2" x14ac:dyDescent="0.25">
      <c r="A78987">
        <v>78.984999999999999</v>
      </c>
      <c r="B78987">
        <v>14428.448700000001</v>
      </c>
    </row>
    <row r="78988" spans="1:2" x14ac:dyDescent="0.25">
      <c r="A78988">
        <v>78.986000000000004</v>
      </c>
      <c r="B78988">
        <v>14428.7454</v>
      </c>
    </row>
    <row r="78989" spans="1:2" x14ac:dyDescent="0.25">
      <c r="A78989">
        <v>78.986999999999995</v>
      </c>
      <c r="B78989">
        <v>14429.0422</v>
      </c>
    </row>
    <row r="78990" spans="1:2" x14ac:dyDescent="0.25">
      <c r="A78990">
        <v>78.988</v>
      </c>
      <c r="B78990">
        <v>14429.339</v>
      </c>
    </row>
    <row r="78991" spans="1:2" x14ac:dyDescent="0.25">
      <c r="A78991">
        <v>78.989000000000004</v>
      </c>
      <c r="B78991">
        <v>14429.6358</v>
      </c>
    </row>
    <row r="78992" spans="1:2" x14ac:dyDescent="0.25">
      <c r="A78992">
        <v>78.989999999999995</v>
      </c>
      <c r="B78992">
        <v>14429.932500000001</v>
      </c>
    </row>
    <row r="78993" spans="1:2" x14ac:dyDescent="0.25">
      <c r="A78993">
        <v>78.991</v>
      </c>
      <c r="B78993">
        <v>14430.229300000001</v>
      </c>
    </row>
    <row r="78994" spans="1:2" x14ac:dyDescent="0.25">
      <c r="A78994">
        <v>78.992000000000004</v>
      </c>
      <c r="B78994">
        <v>14430.526099999999</v>
      </c>
    </row>
    <row r="78995" spans="1:2" x14ac:dyDescent="0.25">
      <c r="A78995">
        <v>78.992999999999995</v>
      </c>
      <c r="B78995">
        <v>14430.822899999999</v>
      </c>
    </row>
    <row r="78996" spans="1:2" x14ac:dyDescent="0.25">
      <c r="A78996">
        <v>78.994</v>
      </c>
      <c r="B78996">
        <v>14431.1196</v>
      </c>
    </row>
    <row r="78997" spans="1:2" x14ac:dyDescent="0.25">
      <c r="A78997">
        <v>78.995000000000005</v>
      </c>
      <c r="B78997">
        <v>14431.4164</v>
      </c>
    </row>
    <row r="78998" spans="1:2" x14ac:dyDescent="0.25">
      <c r="A78998">
        <v>78.995999999999995</v>
      </c>
      <c r="B78998">
        <v>14431.7132</v>
      </c>
    </row>
    <row r="78999" spans="1:2" x14ac:dyDescent="0.25">
      <c r="A78999">
        <v>78.997</v>
      </c>
      <c r="B78999">
        <v>14432.01</v>
      </c>
    </row>
    <row r="79000" spans="1:2" x14ac:dyDescent="0.25">
      <c r="A79000">
        <v>78.998000000000005</v>
      </c>
      <c r="B79000">
        <v>14432.3068</v>
      </c>
    </row>
    <row r="79001" spans="1:2" x14ac:dyDescent="0.25">
      <c r="A79001">
        <v>78.998999999999995</v>
      </c>
      <c r="B79001">
        <v>14432.603499999999</v>
      </c>
    </row>
    <row r="79002" spans="1:2" x14ac:dyDescent="0.25">
      <c r="A79002">
        <v>79</v>
      </c>
      <c r="B79002">
        <v>14432.900299999999</v>
      </c>
    </row>
    <row r="79003" spans="1:2" x14ac:dyDescent="0.25">
      <c r="A79003">
        <v>79.001000000000005</v>
      </c>
      <c r="B79003">
        <v>14433.197099999999</v>
      </c>
    </row>
    <row r="79004" spans="1:2" x14ac:dyDescent="0.25">
      <c r="A79004">
        <v>79.001999999999995</v>
      </c>
      <c r="B79004">
        <v>14433.493899999999</v>
      </c>
    </row>
    <row r="79005" spans="1:2" x14ac:dyDescent="0.25">
      <c r="A79005">
        <v>79.003</v>
      </c>
      <c r="B79005">
        <v>14433.7907</v>
      </c>
    </row>
    <row r="79006" spans="1:2" x14ac:dyDescent="0.25">
      <c r="A79006">
        <v>79.004000000000005</v>
      </c>
      <c r="B79006">
        <v>14434.0875</v>
      </c>
    </row>
    <row r="79007" spans="1:2" x14ac:dyDescent="0.25">
      <c r="A79007">
        <v>79.004999999999995</v>
      </c>
      <c r="B79007">
        <v>14434.3842</v>
      </c>
    </row>
    <row r="79008" spans="1:2" x14ac:dyDescent="0.25">
      <c r="A79008">
        <v>79.006</v>
      </c>
      <c r="B79008">
        <v>14434.681</v>
      </c>
    </row>
    <row r="79009" spans="1:2" x14ac:dyDescent="0.25">
      <c r="A79009">
        <v>79.007000000000005</v>
      </c>
      <c r="B79009">
        <v>14434.977800000001</v>
      </c>
    </row>
    <row r="79010" spans="1:2" x14ac:dyDescent="0.25">
      <c r="A79010">
        <v>79.007999999999996</v>
      </c>
      <c r="B79010">
        <v>14435.274600000001</v>
      </c>
    </row>
    <row r="79011" spans="1:2" x14ac:dyDescent="0.25">
      <c r="A79011">
        <v>79.009</v>
      </c>
      <c r="B79011">
        <v>14435.571400000001</v>
      </c>
    </row>
    <row r="79012" spans="1:2" x14ac:dyDescent="0.25">
      <c r="A79012">
        <v>79.010000000000005</v>
      </c>
      <c r="B79012">
        <v>14435.868200000001</v>
      </c>
    </row>
    <row r="79013" spans="1:2" x14ac:dyDescent="0.25">
      <c r="A79013">
        <v>79.010999999999996</v>
      </c>
      <c r="B79013">
        <v>14436.165000000001</v>
      </c>
    </row>
    <row r="79014" spans="1:2" x14ac:dyDescent="0.25">
      <c r="A79014">
        <v>79.012</v>
      </c>
      <c r="B79014">
        <v>14436.461799999999</v>
      </c>
    </row>
    <row r="79015" spans="1:2" x14ac:dyDescent="0.25">
      <c r="A79015">
        <v>79.013000000000005</v>
      </c>
      <c r="B79015">
        <v>14436.758599999999</v>
      </c>
    </row>
    <row r="79016" spans="1:2" x14ac:dyDescent="0.25">
      <c r="A79016">
        <v>79.013999999999996</v>
      </c>
      <c r="B79016">
        <v>14437.055399999999</v>
      </c>
    </row>
    <row r="79017" spans="1:2" x14ac:dyDescent="0.25">
      <c r="A79017">
        <v>79.015000000000001</v>
      </c>
      <c r="B79017">
        <v>14437.352199999999</v>
      </c>
    </row>
    <row r="79018" spans="1:2" x14ac:dyDescent="0.25">
      <c r="A79018">
        <v>79.016000000000005</v>
      </c>
      <c r="B79018">
        <v>14437.648999999999</v>
      </c>
    </row>
    <row r="79019" spans="1:2" x14ac:dyDescent="0.25">
      <c r="A79019">
        <v>79.016999999999996</v>
      </c>
      <c r="B79019">
        <v>14437.9458</v>
      </c>
    </row>
    <row r="79020" spans="1:2" x14ac:dyDescent="0.25">
      <c r="A79020">
        <v>79.018000000000001</v>
      </c>
      <c r="B79020">
        <v>14438.2425</v>
      </c>
    </row>
    <row r="79021" spans="1:2" x14ac:dyDescent="0.25">
      <c r="A79021">
        <v>79.019000000000005</v>
      </c>
      <c r="B79021">
        <v>14438.5393</v>
      </c>
    </row>
    <row r="79022" spans="1:2" x14ac:dyDescent="0.25">
      <c r="A79022">
        <v>79.02</v>
      </c>
      <c r="B79022">
        <v>14438.8361</v>
      </c>
    </row>
    <row r="79023" spans="1:2" x14ac:dyDescent="0.25">
      <c r="A79023">
        <v>79.021000000000001</v>
      </c>
      <c r="B79023">
        <v>14439.132900000001</v>
      </c>
    </row>
    <row r="79024" spans="1:2" x14ac:dyDescent="0.25">
      <c r="A79024">
        <v>79.022000000000006</v>
      </c>
      <c r="B79024">
        <v>14439.429700000001</v>
      </c>
    </row>
    <row r="79025" spans="1:2" x14ac:dyDescent="0.25">
      <c r="A79025">
        <v>79.022999999999996</v>
      </c>
      <c r="B79025">
        <v>14439.7266</v>
      </c>
    </row>
    <row r="79026" spans="1:2" x14ac:dyDescent="0.25">
      <c r="A79026">
        <v>79.024000000000001</v>
      </c>
      <c r="B79026">
        <v>14440.0234</v>
      </c>
    </row>
    <row r="79027" spans="1:2" x14ac:dyDescent="0.25">
      <c r="A79027">
        <v>79.025000000000006</v>
      </c>
      <c r="B79027">
        <v>14440.3202</v>
      </c>
    </row>
    <row r="79028" spans="1:2" x14ac:dyDescent="0.25">
      <c r="A79028">
        <v>79.025999999999996</v>
      </c>
      <c r="B79028">
        <v>14440.617</v>
      </c>
    </row>
    <row r="79029" spans="1:2" x14ac:dyDescent="0.25">
      <c r="A79029">
        <v>79.027000000000001</v>
      </c>
      <c r="B79029">
        <v>14440.9138</v>
      </c>
    </row>
    <row r="79030" spans="1:2" x14ac:dyDescent="0.25">
      <c r="A79030">
        <v>79.028000000000006</v>
      </c>
      <c r="B79030">
        <v>14441.2106</v>
      </c>
    </row>
    <row r="79031" spans="1:2" x14ac:dyDescent="0.25">
      <c r="A79031">
        <v>79.028999999999996</v>
      </c>
      <c r="B79031">
        <v>14441.5074</v>
      </c>
    </row>
    <row r="79032" spans="1:2" x14ac:dyDescent="0.25">
      <c r="A79032">
        <v>79.03</v>
      </c>
      <c r="B79032">
        <v>14441.8042</v>
      </c>
    </row>
    <row r="79033" spans="1:2" x14ac:dyDescent="0.25">
      <c r="A79033">
        <v>79.031000000000006</v>
      </c>
      <c r="B79033">
        <v>14442.101000000001</v>
      </c>
    </row>
    <row r="79034" spans="1:2" x14ac:dyDescent="0.25">
      <c r="A79034">
        <v>79.031999999999996</v>
      </c>
      <c r="B79034">
        <v>14442.397800000001</v>
      </c>
    </row>
    <row r="79035" spans="1:2" x14ac:dyDescent="0.25">
      <c r="A79035">
        <v>79.033000000000001</v>
      </c>
      <c r="B79035">
        <v>14442.694600000001</v>
      </c>
    </row>
    <row r="79036" spans="1:2" x14ac:dyDescent="0.25">
      <c r="A79036">
        <v>79.034000000000006</v>
      </c>
      <c r="B79036">
        <v>14442.991400000001</v>
      </c>
    </row>
    <row r="79037" spans="1:2" x14ac:dyDescent="0.25">
      <c r="A79037">
        <v>79.034999999999997</v>
      </c>
      <c r="B79037">
        <v>14443.288200000001</v>
      </c>
    </row>
    <row r="79038" spans="1:2" x14ac:dyDescent="0.25">
      <c r="A79038">
        <v>79.036000000000001</v>
      </c>
      <c r="B79038">
        <v>14443.5851</v>
      </c>
    </row>
    <row r="79039" spans="1:2" x14ac:dyDescent="0.25">
      <c r="A79039">
        <v>79.037000000000006</v>
      </c>
      <c r="B79039">
        <v>14443.8819</v>
      </c>
    </row>
    <row r="79040" spans="1:2" x14ac:dyDescent="0.25">
      <c r="A79040">
        <v>79.037999999999997</v>
      </c>
      <c r="B79040">
        <v>14444.1787</v>
      </c>
    </row>
    <row r="79041" spans="1:2" x14ac:dyDescent="0.25">
      <c r="A79041">
        <v>79.039000000000001</v>
      </c>
      <c r="B79041">
        <v>14444.4755</v>
      </c>
    </row>
    <row r="79042" spans="1:2" x14ac:dyDescent="0.25">
      <c r="A79042">
        <v>79.040000000000006</v>
      </c>
      <c r="B79042">
        <v>14444.772300000001</v>
      </c>
    </row>
    <row r="79043" spans="1:2" x14ac:dyDescent="0.25">
      <c r="A79043">
        <v>79.040999999999997</v>
      </c>
      <c r="B79043">
        <v>14445.069100000001</v>
      </c>
    </row>
    <row r="79044" spans="1:2" x14ac:dyDescent="0.25">
      <c r="A79044">
        <v>79.042000000000002</v>
      </c>
      <c r="B79044">
        <v>14445.365900000001</v>
      </c>
    </row>
    <row r="79045" spans="1:2" x14ac:dyDescent="0.25">
      <c r="A79045">
        <v>79.043000000000006</v>
      </c>
      <c r="B79045">
        <v>14445.6628</v>
      </c>
    </row>
    <row r="79046" spans="1:2" x14ac:dyDescent="0.25">
      <c r="A79046">
        <v>79.043999999999997</v>
      </c>
      <c r="B79046">
        <v>14445.9596</v>
      </c>
    </row>
    <row r="79047" spans="1:2" x14ac:dyDescent="0.25">
      <c r="A79047">
        <v>79.045000000000002</v>
      </c>
      <c r="B79047">
        <v>14446.2564</v>
      </c>
    </row>
    <row r="79048" spans="1:2" x14ac:dyDescent="0.25">
      <c r="A79048">
        <v>79.046000000000006</v>
      </c>
      <c r="B79048">
        <v>14446.5532</v>
      </c>
    </row>
    <row r="79049" spans="1:2" x14ac:dyDescent="0.25">
      <c r="A79049">
        <v>79.046999999999997</v>
      </c>
      <c r="B79049">
        <v>14446.85</v>
      </c>
    </row>
    <row r="79050" spans="1:2" x14ac:dyDescent="0.25">
      <c r="A79050">
        <v>79.048000000000002</v>
      </c>
      <c r="B79050">
        <v>14447.1469</v>
      </c>
    </row>
    <row r="79051" spans="1:2" x14ac:dyDescent="0.25">
      <c r="A79051">
        <v>79.049000000000007</v>
      </c>
      <c r="B79051">
        <v>14447.4437</v>
      </c>
    </row>
    <row r="79052" spans="1:2" x14ac:dyDescent="0.25">
      <c r="A79052">
        <v>79.05</v>
      </c>
      <c r="B79052">
        <v>14447.7405</v>
      </c>
    </row>
    <row r="79053" spans="1:2" x14ac:dyDescent="0.25">
      <c r="A79053">
        <v>79.051000000000002</v>
      </c>
      <c r="B79053">
        <v>14448.0373</v>
      </c>
    </row>
    <row r="79054" spans="1:2" x14ac:dyDescent="0.25">
      <c r="A79054">
        <v>79.052000000000007</v>
      </c>
      <c r="B79054">
        <v>14448.334199999999</v>
      </c>
    </row>
    <row r="79055" spans="1:2" x14ac:dyDescent="0.25">
      <c r="A79055">
        <v>79.052999999999997</v>
      </c>
      <c r="B79055">
        <v>14448.630999999999</v>
      </c>
    </row>
    <row r="79056" spans="1:2" x14ac:dyDescent="0.25">
      <c r="A79056">
        <v>79.054000000000002</v>
      </c>
      <c r="B79056">
        <v>14448.927799999999</v>
      </c>
    </row>
    <row r="79057" spans="1:2" x14ac:dyDescent="0.25">
      <c r="A79057">
        <v>79.055000000000007</v>
      </c>
      <c r="B79057">
        <v>14449.224700000001</v>
      </c>
    </row>
    <row r="79058" spans="1:2" x14ac:dyDescent="0.25">
      <c r="A79058">
        <v>79.055999999999997</v>
      </c>
      <c r="B79058">
        <v>14449.521500000001</v>
      </c>
    </row>
    <row r="79059" spans="1:2" x14ac:dyDescent="0.25">
      <c r="A79059">
        <v>79.057000000000002</v>
      </c>
      <c r="B79059">
        <v>14449.818300000001</v>
      </c>
    </row>
    <row r="79060" spans="1:2" x14ac:dyDescent="0.25">
      <c r="A79060">
        <v>79.058000000000007</v>
      </c>
      <c r="B79060">
        <v>14450.115100000001</v>
      </c>
    </row>
    <row r="79061" spans="1:2" x14ac:dyDescent="0.25">
      <c r="A79061">
        <v>79.058999999999997</v>
      </c>
      <c r="B79061">
        <v>14450.412</v>
      </c>
    </row>
    <row r="79062" spans="1:2" x14ac:dyDescent="0.25">
      <c r="A79062">
        <v>79.06</v>
      </c>
      <c r="B79062">
        <v>14450.7088</v>
      </c>
    </row>
    <row r="79063" spans="1:2" x14ac:dyDescent="0.25">
      <c r="A79063">
        <v>79.061000000000007</v>
      </c>
      <c r="B79063">
        <v>14451.0056</v>
      </c>
    </row>
    <row r="79064" spans="1:2" x14ac:dyDescent="0.25">
      <c r="A79064">
        <v>79.061999999999998</v>
      </c>
      <c r="B79064">
        <v>14451.3025</v>
      </c>
    </row>
    <row r="79065" spans="1:2" x14ac:dyDescent="0.25">
      <c r="A79065">
        <v>79.063000000000002</v>
      </c>
      <c r="B79065">
        <v>14451.5993</v>
      </c>
    </row>
    <row r="79066" spans="1:2" x14ac:dyDescent="0.25">
      <c r="A79066">
        <v>79.063999999999993</v>
      </c>
      <c r="B79066">
        <v>14451.896199999999</v>
      </c>
    </row>
    <row r="79067" spans="1:2" x14ac:dyDescent="0.25">
      <c r="A79067">
        <v>79.064999999999998</v>
      </c>
      <c r="B79067">
        <v>14452.192999999999</v>
      </c>
    </row>
    <row r="79068" spans="1:2" x14ac:dyDescent="0.25">
      <c r="A79068">
        <v>79.066000000000003</v>
      </c>
      <c r="B79068">
        <v>14452.489799999999</v>
      </c>
    </row>
    <row r="79069" spans="1:2" x14ac:dyDescent="0.25">
      <c r="A79069">
        <v>79.066999999999993</v>
      </c>
      <c r="B79069">
        <v>14452.786700000001</v>
      </c>
    </row>
    <row r="79070" spans="1:2" x14ac:dyDescent="0.25">
      <c r="A79070">
        <v>79.067999999999998</v>
      </c>
      <c r="B79070">
        <v>14453.083500000001</v>
      </c>
    </row>
    <row r="79071" spans="1:2" x14ac:dyDescent="0.25">
      <c r="A79071">
        <v>79.069000000000003</v>
      </c>
      <c r="B79071">
        <v>14453.3804</v>
      </c>
    </row>
    <row r="79072" spans="1:2" x14ac:dyDescent="0.25">
      <c r="A79072">
        <v>79.069999999999993</v>
      </c>
      <c r="B79072">
        <v>14453.6772</v>
      </c>
    </row>
    <row r="79073" spans="1:2" x14ac:dyDescent="0.25">
      <c r="A79073">
        <v>79.070999999999998</v>
      </c>
      <c r="B79073">
        <v>14453.974</v>
      </c>
    </row>
    <row r="79074" spans="1:2" x14ac:dyDescent="0.25">
      <c r="A79074">
        <v>79.072000000000003</v>
      </c>
      <c r="B79074">
        <v>14454.2709</v>
      </c>
    </row>
    <row r="79075" spans="1:2" x14ac:dyDescent="0.25">
      <c r="A79075">
        <v>79.072999999999993</v>
      </c>
      <c r="B79075">
        <v>14454.5677</v>
      </c>
    </row>
    <row r="79076" spans="1:2" x14ac:dyDescent="0.25">
      <c r="A79076">
        <v>79.073999999999998</v>
      </c>
      <c r="B79076">
        <v>14454.864600000001</v>
      </c>
    </row>
    <row r="79077" spans="1:2" x14ac:dyDescent="0.25">
      <c r="A79077">
        <v>79.075000000000003</v>
      </c>
      <c r="B79077">
        <v>14455.161400000001</v>
      </c>
    </row>
    <row r="79078" spans="1:2" x14ac:dyDescent="0.25">
      <c r="A79078">
        <v>79.075999999999993</v>
      </c>
      <c r="B79078">
        <v>14455.4583</v>
      </c>
    </row>
    <row r="79079" spans="1:2" x14ac:dyDescent="0.25">
      <c r="A79079">
        <v>79.076999999999998</v>
      </c>
      <c r="B79079">
        <v>14455.7551</v>
      </c>
    </row>
    <row r="79080" spans="1:2" x14ac:dyDescent="0.25">
      <c r="A79080">
        <v>79.078000000000003</v>
      </c>
      <c r="B79080">
        <v>14456.052</v>
      </c>
    </row>
    <row r="79081" spans="1:2" x14ac:dyDescent="0.25">
      <c r="A79081">
        <v>79.078999999999994</v>
      </c>
      <c r="B79081">
        <v>14456.3488</v>
      </c>
    </row>
    <row r="79082" spans="1:2" x14ac:dyDescent="0.25">
      <c r="A79082">
        <v>79.08</v>
      </c>
      <c r="B79082">
        <v>14456.645699999999</v>
      </c>
    </row>
    <row r="79083" spans="1:2" x14ac:dyDescent="0.25">
      <c r="A79083">
        <v>79.081000000000003</v>
      </c>
      <c r="B79083">
        <v>14456.942499999999</v>
      </c>
    </row>
    <row r="79084" spans="1:2" x14ac:dyDescent="0.25">
      <c r="A79084">
        <v>79.081999999999994</v>
      </c>
      <c r="B79084">
        <v>14457.2394</v>
      </c>
    </row>
    <row r="79085" spans="1:2" x14ac:dyDescent="0.25">
      <c r="A79085">
        <v>79.082999999999998</v>
      </c>
      <c r="B79085">
        <v>14457.5362</v>
      </c>
    </row>
    <row r="79086" spans="1:2" x14ac:dyDescent="0.25">
      <c r="A79086">
        <v>79.084000000000003</v>
      </c>
      <c r="B79086">
        <v>14457.8331</v>
      </c>
    </row>
    <row r="79087" spans="1:2" x14ac:dyDescent="0.25">
      <c r="A79087">
        <v>79.084999999999994</v>
      </c>
      <c r="B79087">
        <v>14458.1299</v>
      </c>
    </row>
    <row r="79088" spans="1:2" x14ac:dyDescent="0.25">
      <c r="A79088">
        <v>79.085999999999999</v>
      </c>
      <c r="B79088">
        <v>14458.426799999999</v>
      </c>
    </row>
    <row r="79089" spans="1:2" x14ac:dyDescent="0.25">
      <c r="A79089">
        <v>79.087000000000003</v>
      </c>
      <c r="B79089">
        <v>14458.723599999999</v>
      </c>
    </row>
    <row r="79090" spans="1:2" x14ac:dyDescent="0.25">
      <c r="A79090">
        <v>79.087999999999994</v>
      </c>
      <c r="B79090">
        <v>14459.020500000001</v>
      </c>
    </row>
    <row r="79091" spans="1:2" x14ac:dyDescent="0.25">
      <c r="A79091">
        <v>79.088999999999999</v>
      </c>
      <c r="B79091">
        <v>14459.317300000001</v>
      </c>
    </row>
    <row r="79092" spans="1:2" x14ac:dyDescent="0.25">
      <c r="A79092">
        <v>79.09</v>
      </c>
      <c r="B79092">
        <v>14459.6142</v>
      </c>
    </row>
    <row r="79093" spans="1:2" x14ac:dyDescent="0.25">
      <c r="A79093">
        <v>79.090999999999994</v>
      </c>
      <c r="B79093">
        <v>14459.911099999999</v>
      </c>
    </row>
    <row r="79094" spans="1:2" x14ac:dyDescent="0.25">
      <c r="A79094">
        <v>79.091999999999999</v>
      </c>
      <c r="B79094">
        <v>14460.207899999999</v>
      </c>
    </row>
    <row r="79095" spans="1:2" x14ac:dyDescent="0.25">
      <c r="A79095">
        <v>79.093000000000004</v>
      </c>
      <c r="B79095">
        <v>14460.504800000001</v>
      </c>
    </row>
    <row r="79096" spans="1:2" x14ac:dyDescent="0.25">
      <c r="A79096">
        <v>79.093999999999994</v>
      </c>
      <c r="B79096">
        <v>14460.801600000001</v>
      </c>
    </row>
    <row r="79097" spans="1:2" x14ac:dyDescent="0.25">
      <c r="A79097">
        <v>79.094999999999999</v>
      </c>
      <c r="B79097">
        <v>14461.0985</v>
      </c>
    </row>
    <row r="79098" spans="1:2" x14ac:dyDescent="0.25">
      <c r="A79098">
        <v>79.096000000000004</v>
      </c>
      <c r="B79098">
        <v>14461.395399999999</v>
      </c>
    </row>
    <row r="79099" spans="1:2" x14ac:dyDescent="0.25">
      <c r="A79099">
        <v>79.096999999999994</v>
      </c>
      <c r="B79099">
        <v>14461.6922</v>
      </c>
    </row>
    <row r="79100" spans="1:2" x14ac:dyDescent="0.25">
      <c r="A79100">
        <v>79.097999999999999</v>
      </c>
      <c r="B79100">
        <v>14461.989100000001</v>
      </c>
    </row>
    <row r="79101" spans="1:2" x14ac:dyDescent="0.25">
      <c r="A79101">
        <v>79.099000000000004</v>
      </c>
      <c r="B79101">
        <v>14462.286</v>
      </c>
    </row>
    <row r="79102" spans="1:2" x14ac:dyDescent="0.25">
      <c r="A79102">
        <v>79.099999999999994</v>
      </c>
      <c r="B79102">
        <v>14462.5828</v>
      </c>
    </row>
    <row r="79103" spans="1:2" x14ac:dyDescent="0.25">
      <c r="A79103">
        <v>79.100999999999999</v>
      </c>
      <c r="B79103">
        <v>14462.8797</v>
      </c>
    </row>
    <row r="79104" spans="1:2" x14ac:dyDescent="0.25">
      <c r="A79104">
        <v>79.102000000000004</v>
      </c>
      <c r="B79104">
        <v>14463.176600000001</v>
      </c>
    </row>
    <row r="79105" spans="1:2" x14ac:dyDescent="0.25">
      <c r="A79105">
        <v>79.102999999999994</v>
      </c>
      <c r="B79105">
        <v>14463.473400000001</v>
      </c>
    </row>
    <row r="79106" spans="1:2" x14ac:dyDescent="0.25">
      <c r="A79106">
        <v>79.103999999999999</v>
      </c>
      <c r="B79106">
        <v>14463.7703</v>
      </c>
    </row>
    <row r="79107" spans="1:2" x14ac:dyDescent="0.25">
      <c r="A79107">
        <v>79.105000000000004</v>
      </c>
      <c r="B79107">
        <v>14464.0672</v>
      </c>
    </row>
    <row r="79108" spans="1:2" x14ac:dyDescent="0.25">
      <c r="A79108">
        <v>79.105999999999995</v>
      </c>
      <c r="B79108">
        <v>14464.364100000001</v>
      </c>
    </row>
    <row r="79109" spans="1:2" x14ac:dyDescent="0.25">
      <c r="A79109">
        <v>79.106999999999999</v>
      </c>
      <c r="B79109">
        <v>14464.660900000001</v>
      </c>
    </row>
    <row r="79110" spans="1:2" x14ac:dyDescent="0.25">
      <c r="A79110">
        <v>79.108000000000004</v>
      </c>
      <c r="B79110">
        <v>14464.9578</v>
      </c>
    </row>
    <row r="79111" spans="1:2" x14ac:dyDescent="0.25">
      <c r="A79111">
        <v>79.108999999999995</v>
      </c>
      <c r="B79111">
        <v>14465.2547</v>
      </c>
    </row>
    <row r="79112" spans="1:2" x14ac:dyDescent="0.25">
      <c r="A79112">
        <v>79.11</v>
      </c>
      <c r="B79112">
        <v>14465.551600000001</v>
      </c>
    </row>
    <row r="79113" spans="1:2" x14ac:dyDescent="0.25">
      <c r="A79113">
        <v>79.111000000000004</v>
      </c>
      <c r="B79113">
        <v>14465.848400000001</v>
      </c>
    </row>
    <row r="79114" spans="1:2" x14ac:dyDescent="0.25">
      <c r="A79114">
        <v>79.111999999999995</v>
      </c>
      <c r="B79114">
        <v>14466.1453</v>
      </c>
    </row>
    <row r="79115" spans="1:2" x14ac:dyDescent="0.25">
      <c r="A79115">
        <v>79.113</v>
      </c>
      <c r="B79115">
        <v>14466.4422</v>
      </c>
    </row>
    <row r="79116" spans="1:2" x14ac:dyDescent="0.25">
      <c r="A79116">
        <v>79.114000000000004</v>
      </c>
      <c r="B79116">
        <v>14466.739100000001</v>
      </c>
    </row>
    <row r="79117" spans="1:2" x14ac:dyDescent="0.25">
      <c r="A79117">
        <v>79.114999999999995</v>
      </c>
      <c r="B79117">
        <v>14467.035900000001</v>
      </c>
    </row>
    <row r="79118" spans="1:2" x14ac:dyDescent="0.25">
      <c r="A79118">
        <v>79.116</v>
      </c>
      <c r="B79118">
        <v>14467.3328</v>
      </c>
    </row>
    <row r="79119" spans="1:2" x14ac:dyDescent="0.25">
      <c r="A79119">
        <v>79.117000000000004</v>
      </c>
      <c r="B79119">
        <v>14467.6297</v>
      </c>
    </row>
    <row r="79120" spans="1:2" x14ac:dyDescent="0.25">
      <c r="A79120">
        <v>79.117999999999995</v>
      </c>
      <c r="B79120">
        <v>14467.926600000001</v>
      </c>
    </row>
    <row r="79121" spans="1:2" x14ac:dyDescent="0.25">
      <c r="A79121">
        <v>79.119</v>
      </c>
      <c r="B79121">
        <v>14468.2235</v>
      </c>
    </row>
    <row r="79122" spans="1:2" x14ac:dyDescent="0.25">
      <c r="A79122">
        <v>79.12</v>
      </c>
      <c r="B79122">
        <v>14468.520399999999</v>
      </c>
    </row>
    <row r="79123" spans="1:2" x14ac:dyDescent="0.25">
      <c r="A79123">
        <v>79.120999999999995</v>
      </c>
      <c r="B79123">
        <v>14468.8172</v>
      </c>
    </row>
    <row r="79124" spans="1:2" x14ac:dyDescent="0.25">
      <c r="A79124">
        <v>79.122</v>
      </c>
      <c r="B79124">
        <v>14469.114100000001</v>
      </c>
    </row>
    <row r="79125" spans="1:2" x14ac:dyDescent="0.25">
      <c r="A79125">
        <v>79.123000000000005</v>
      </c>
      <c r="B79125">
        <v>14469.411</v>
      </c>
    </row>
    <row r="79126" spans="1:2" x14ac:dyDescent="0.25">
      <c r="A79126">
        <v>79.123999999999995</v>
      </c>
      <c r="B79126">
        <v>14469.707899999999</v>
      </c>
    </row>
    <row r="79127" spans="1:2" x14ac:dyDescent="0.25">
      <c r="A79127">
        <v>79.125</v>
      </c>
      <c r="B79127">
        <v>14470.004800000001</v>
      </c>
    </row>
    <row r="79128" spans="1:2" x14ac:dyDescent="0.25">
      <c r="A79128">
        <v>79.126000000000005</v>
      </c>
      <c r="B79128">
        <v>14470.3017</v>
      </c>
    </row>
    <row r="79129" spans="1:2" x14ac:dyDescent="0.25">
      <c r="A79129">
        <v>79.126999999999995</v>
      </c>
      <c r="B79129">
        <v>14470.598599999999</v>
      </c>
    </row>
    <row r="79130" spans="1:2" x14ac:dyDescent="0.25">
      <c r="A79130">
        <v>79.128</v>
      </c>
      <c r="B79130">
        <v>14470.895500000001</v>
      </c>
    </row>
    <row r="79131" spans="1:2" x14ac:dyDescent="0.25">
      <c r="A79131">
        <v>79.129000000000005</v>
      </c>
      <c r="B79131">
        <v>14471.1924</v>
      </c>
    </row>
    <row r="79132" spans="1:2" x14ac:dyDescent="0.25">
      <c r="A79132">
        <v>79.13</v>
      </c>
      <c r="B79132">
        <v>14471.4892</v>
      </c>
    </row>
    <row r="79133" spans="1:2" x14ac:dyDescent="0.25">
      <c r="A79133">
        <v>79.131</v>
      </c>
      <c r="B79133">
        <v>14471.786099999999</v>
      </c>
    </row>
    <row r="79134" spans="1:2" x14ac:dyDescent="0.25">
      <c r="A79134">
        <v>79.132000000000005</v>
      </c>
      <c r="B79134">
        <v>14472.083000000001</v>
      </c>
    </row>
    <row r="79135" spans="1:2" x14ac:dyDescent="0.25">
      <c r="A79135">
        <v>79.132999999999996</v>
      </c>
      <c r="B79135">
        <v>14472.3799</v>
      </c>
    </row>
    <row r="79136" spans="1:2" x14ac:dyDescent="0.25">
      <c r="A79136">
        <v>79.134</v>
      </c>
      <c r="B79136">
        <v>14472.676799999999</v>
      </c>
    </row>
    <row r="79137" spans="1:2" x14ac:dyDescent="0.25">
      <c r="A79137">
        <v>79.135000000000005</v>
      </c>
      <c r="B79137">
        <v>14472.9737</v>
      </c>
    </row>
    <row r="79138" spans="1:2" x14ac:dyDescent="0.25">
      <c r="A79138">
        <v>79.135999999999996</v>
      </c>
      <c r="B79138">
        <v>14473.2706</v>
      </c>
    </row>
    <row r="79139" spans="1:2" x14ac:dyDescent="0.25">
      <c r="A79139">
        <v>79.137</v>
      </c>
      <c r="B79139">
        <v>14473.567499999999</v>
      </c>
    </row>
    <row r="79140" spans="1:2" x14ac:dyDescent="0.25">
      <c r="A79140">
        <v>79.138000000000005</v>
      </c>
      <c r="B79140">
        <v>14473.8644</v>
      </c>
    </row>
    <row r="79141" spans="1:2" x14ac:dyDescent="0.25">
      <c r="A79141">
        <v>79.138999999999996</v>
      </c>
      <c r="B79141">
        <v>14474.1613</v>
      </c>
    </row>
    <row r="79142" spans="1:2" x14ac:dyDescent="0.25">
      <c r="A79142">
        <v>79.14</v>
      </c>
      <c r="B79142">
        <v>14474.458199999999</v>
      </c>
    </row>
    <row r="79143" spans="1:2" x14ac:dyDescent="0.25">
      <c r="A79143">
        <v>79.141000000000005</v>
      </c>
      <c r="B79143">
        <v>14474.7551</v>
      </c>
    </row>
    <row r="79144" spans="1:2" x14ac:dyDescent="0.25">
      <c r="A79144">
        <v>79.141999999999996</v>
      </c>
      <c r="B79144">
        <v>14475.052</v>
      </c>
    </row>
    <row r="79145" spans="1:2" x14ac:dyDescent="0.25">
      <c r="A79145">
        <v>79.143000000000001</v>
      </c>
      <c r="B79145">
        <v>14475.348900000001</v>
      </c>
    </row>
    <row r="79146" spans="1:2" x14ac:dyDescent="0.25">
      <c r="A79146">
        <v>79.144000000000005</v>
      </c>
      <c r="B79146">
        <v>14475.6458</v>
      </c>
    </row>
    <row r="79147" spans="1:2" x14ac:dyDescent="0.25">
      <c r="A79147">
        <v>79.144999999999996</v>
      </c>
      <c r="B79147">
        <v>14475.9427</v>
      </c>
    </row>
    <row r="79148" spans="1:2" x14ac:dyDescent="0.25">
      <c r="A79148">
        <v>79.146000000000001</v>
      </c>
      <c r="B79148">
        <v>14476.2397</v>
      </c>
    </row>
    <row r="79149" spans="1:2" x14ac:dyDescent="0.25">
      <c r="A79149">
        <v>79.147000000000006</v>
      </c>
      <c r="B79149">
        <v>14476.536599999999</v>
      </c>
    </row>
    <row r="79150" spans="1:2" x14ac:dyDescent="0.25">
      <c r="A79150">
        <v>79.147999999999996</v>
      </c>
      <c r="B79150">
        <v>14476.833500000001</v>
      </c>
    </row>
    <row r="79151" spans="1:2" x14ac:dyDescent="0.25">
      <c r="A79151">
        <v>79.149000000000001</v>
      </c>
      <c r="B79151">
        <v>14477.1304</v>
      </c>
    </row>
    <row r="79152" spans="1:2" x14ac:dyDescent="0.25">
      <c r="A79152">
        <v>79.150000000000006</v>
      </c>
      <c r="B79152">
        <v>14477.427299999999</v>
      </c>
    </row>
    <row r="79153" spans="1:2" x14ac:dyDescent="0.25">
      <c r="A79153">
        <v>79.150999999999996</v>
      </c>
      <c r="B79153">
        <v>14477.724200000001</v>
      </c>
    </row>
    <row r="79154" spans="1:2" x14ac:dyDescent="0.25">
      <c r="A79154">
        <v>79.152000000000001</v>
      </c>
      <c r="B79154">
        <v>14478.0211</v>
      </c>
    </row>
    <row r="79155" spans="1:2" x14ac:dyDescent="0.25">
      <c r="A79155">
        <v>79.153000000000006</v>
      </c>
      <c r="B79155">
        <v>14478.317999999999</v>
      </c>
    </row>
    <row r="79156" spans="1:2" x14ac:dyDescent="0.25">
      <c r="A79156">
        <v>79.153999999999996</v>
      </c>
      <c r="B79156">
        <v>14478.6149</v>
      </c>
    </row>
    <row r="79157" spans="1:2" x14ac:dyDescent="0.25">
      <c r="A79157">
        <v>79.155000000000001</v>
      </c>
      <c r="B79157">
        <v>14478.9118</v>
      </c>
    </row>
    <row r="79158" spans="1:2" x14ac:dyDescent="0.25">
      <c r="A79158">
        <v>79.156000000000006</v>
      </c>
      <c r="B79158">
        <v>14479.2088</v>
      </c>
    </row>
    <row r="79159" spans="1:2" x14ac:dyDescent="0.25">
      <c r="A79159">
        <v>79.156999999999996</v>
      </c>
      <c r="B79159">
        <v>14479.5057</v>
      </c>
    </row>
    <row r="79160" spans="1:2" x14ac:dyDescent="0.25">
      <c r="A79160">
        <v>79.158000000000001</v>
      </c>
      <c r="B79160">
        <v>14479.802600000001</v>
      </c>
    </row>
    <row r="79161" spans="1:2" x14ac:dyDescent="0.25">
      <c r="A79161">
        <v>79.159000000000006</v>
      </c>
      <c r="B79161">
        <v>14480.0995</v>
      </c>
    </row>
    <row r="79162" spans="1:2" x14ac:dyDescent="0.25">
      <c r="A79162">
        <v>79.16</v>
      </c>
      <c r="B79162">
        <v>14480.3964</v>
      </c>
    </row>
    <row r="79163" spans="1:2" x14ac:dyDescent="0.25">
      <c r="A79163">
        <v>79.161000000000001</v>
      </c>
      <c r="B79163">
        <v>14480.6934</v>
      </c>
    </row>
    <row r="79164" spans="1:2" x14ac:dyDescent="0.25">
      <c r="A79164">
        <v>79.162000000000006</v>
      </c>
      <c r="B79164">
        <v>14480.990299999999</v>
      </c>
    </row>
    <row r="79165" spans="1:2" x14ac:dyDescent="0.25">
      <c r="A79165">
        <v>79.162999999999997</v>
      </c>
      <c r="B79165">
        <v>14481.287200000001</v>
      </c>
    </row>
    <row r="79166" spans="1:2" x14ac:dyDescent="0.25">
      <c r="A79166">
        <v>79.164000000000001</v>
      </c>
      <c r="B79166">
        <v>14481.5841</v>
      </c>
    </row>
    <row r="79167" spans="1:2" x14ac:dyDescent="0.25">
      <c r="A79167">
        <v>79.165000000000006</v>
      </c>
      <c r="B79167">
        <v>14481.880999999999</v>
      </c>
    </row>
    <row r="79168" spans="1:2" x14ac:dyDescent="0.25">
      <c r="A79168">
        <v>79.165999999999997</v>
      </c>
      <c r="B79168">
        <v>14482.178</v>
      </c>
    </row>
    <row r="79169" spans="1:2" x14ac:dyDescent="0.25">
      <c r="A79169">
        <v>79.167000000000002</v>
      </c>
      <c r="B79169">
        <v>14482.474899999999</v>
      </c>
    </row>
    <row r="79170" spans="1:2" x14ac:dyDescent="0.25">
      <c r="A79170">
        <v>79.168000000000006</v>
      </c>
      <c r="B79170">
        <v>14482.7718</v>
      </c>
    </row>
    <row r="79171" spans="1:2" x14ac:dyDescent="0.25">
      <c r="A79171">
        <v>79.168999999999997</v>
      </c>
      <c r="B79171">
        <v>14483.0687</v>
      </c>
    </row>
    <row r="79172" spans="1:2" x14ac:dyDescent="0.25">
      <c r="A79172">
        <v>79.17</v>
      </c>
      <c r="B79172">
        <v>14483.3657</v>
      </c>
    </row>
    <row r="79173" spans="1:2" x14ac:dyDescent="0.25">
      <c r="A79173">
        <v>79.171000000000006</v>
      </c>
      <c r="B79173">
        <v>14483.6626</v>
      </c>
    </row>
    <row r="79174" spans="1:2" x14ac:dyDescent="0.25">
      <c r="A79174">
        <v>79.171999999999997</v>
      </c>
      <c r="B79174">
        <v>14483.959500000001</v>
      </c>
    </row>
    <row r="79175" spans="1:2" x14ac:dyDescent="0.25">
      <c r="A79175">
        <v>79.173000000000002</v>
      </c>
      <c r="B79175">
        <v>14484.2565</v>
      </c>
    </row>
    <row r="79176" spans="1:2" x14ac:dyDescent="0.25">
      <c r="A79176">
        <v>79.174000000000007</v>
      </c>
      <c r="B79176">
        <v>14484.553400000001</v>
      </c>
    </row>
    <row r="79177" spans="1:2" x14ac:dyDescent="0.25">
      <c r="A79177">
        <v>79.174999999999997</v>
      </c>
      <c r="B79177">
        <v>14484.8503</v>
      </c>
    </row>
    <row r="79178" spans="1:2" x14ac:dyDescent="0.25">
      <c r="A79178">
        <v>79.176000000000002</v>
      </c>
      <c r="B79178">
        <v>14485.147199999999</v>
      </c>
    </row>
    <row r="79179" spans="1:2" x14ac:dyDescent="0.25">
      <c r="A79179">
        <v>79.177000000000007</v>
      </c>
      <c r="B79179">
        <v>14485.4442</v>
      </c>
    </row>
    <row r="79180" spans="1:2" x14ac:dyDescent="0.25">
      <c r="A79180">
        <v>79.177999999999997</v>
      </c>
      <c r="B79180">
        <v>14485.741099999999</v>
      </c>
    </row>
    <row r="79181" spans="1:2" x14ac:dyDescent="0.25">
      <c r="A79181">
        <v>79.179000000000002</v>
      </c>
      <c r="B79181">
        <v>14486.0381</v>
      </c>
    </row>
    <row r="79182" spans="1:2" x14ac:dyDescent="0.25">
      <c r="A79182">
        <v>79.180000000000007</v>
      </c>
      <c r="B79182">
        <v>14486.334999999999</v>
      </c>
    </row>
    <row r="79183" spans="1:2" x14ac:dyDescent="0.25">
      <c r="A79183">
        <v>79.180999999999997</v>
      </c>
      <c r="B79183">
        <v>14486.6319</v>
      </c>
    </row>
    <row r="79184" spans="1:2" x14ac:dyDescent="0.25">
      <c r="A79184">
        <v>79.182000000000002</v>
      </c>
      <c r="B79184">
        <v>14486.928900000001</v>
      </c>
    </row>
    <row r="79185" spans="1:2" x14ac:dyDescent="0.25">
      <c r="A79185">
        <v>79.183000000000007</v>
      </c>
      <c r="B79185">
        <v>14487.2258</v>
      </c>
    </row>
    <row r="79186" spans="1:2" x14ac:dyDescent="0.25">
      <c r="A79186">
        <v>79.183999999999997</v>
      </c>
      <c r="B79186">
        <v>14487.5227</v>
      </c>
    </row>
    <row r="79187" spans="1:2" x14ac:dyDescent="0.25">
      <c r="A79187">
        <v>79.185000000000002</v>
      </c>
      <c r="B79187">
        <v>14487.8197</v>
      </c>
    </row>
    <row r="79188" spans="1:2" x14ac:dyDescent="0.25">
      <c r="A79188">
        <v>79.186000000000007</v>
      </c>
      <c r="B79188">
        <v>14488.116599999999</v>
      </c>
    </row>
    <row r="79189" spans="1:2" x14ac:dyDescent="0.25">
      <c r="A79189">
        <v>79.186999999999998</v>
      </c>
      <c r="B79189">
        <v>14488.4136</v>
      </c>
    </row>
    <row r="79190" spans="1:2" x14ac:dyDescent="0.25">
      <c r="A79190">
        <v>79.188000000000002</v>
      </c>
      <c r="B79190">
        <v>14488.710499999999</v>
      </c>
    </row>
    <row r="79191" spans="1:2" x14ac:dyDescent="0.25">
      <c r="A79191">
        <v>79.188999999999993</v>
      </c>
      <c r="B79191">
        <v>14489.0075</v>
      </c>
    </row>
    <row r="79192" spans="1:2" x14ac:dyDescent="0.25">
      <c r="A79192">
        <v>79.19</v>
      </c>
      <c r="B79192">
        <v>14489.304400000001</v>
      </c>
    </row>
    <row r="79193" spans="1:2" x14ac:dyDescent="0.25">
      <c r="A79193">
        <v>79.191000000000003</v>
      </c>
      <c r="B79193">
        <v>14489.6013</v>
      </c>
    </row>
    <row r="79194" spans="1:2" x14ac:dyDescent="0.25">
      <c r="A79194">
        <v>79.191999999999993</v>
      </c>
      <c r="B79194">
        <v>14489.898300000001</v>
      </c>
    </row>
    <row r="79195" spans="1:2" x14ac:dyDescent="0.25">
      <c r="A79195">
        <v>79.192999999999998</v>
      </c>
      <c r="B79195">
        <v>14490.1952</v>
      </c>
    </row>
    <row r="79196" spans="1:2" x14ac:dyDescent="0.25">
      <c r="A79196">
        <v>79.194000000000003</v>
      </c>
      <c r="B79196">
        <v>14490.492200000001</v>
      </c>
    </row>
    <row r="79197" spans="1:2" x14ac:dyDescent="0.25">
      <c r="A79197">
        <v>79.194999999999993</v>
      </c>
      <c r="B79197">
        <v>14490.7891</v>
      </c>
    </row>
    <row r="79198" spans="1:2" x14ac:dyDescent="0.25">
      <c r="A79198">
        <v>79.195999999999998</v>
      </c>
      <c r="B79198">
        <v>14491.0861</v>
      </c>
    </row>
    <row r="79199" spans="1:2" x14ac:dyDescent="0.25">
      <c r="A79199">
        <v>79.197000000000003</v>
      </c>
      <c r="B79199">
        <v>14491.383</v>
      </c>
    </row>
    <row r="79200" spans="1:2" x14ac:dyDescent="0.25">
      <c r="A79200">
        <v>79.197999999999993</v>
      </c>
      <c r="B79200">
        <v>14491.68</v>
      </c>
    </row>
    <row r="79201" spans="1:2" x14ac:dyDescent="0.25">
      <c r="A79201">
        <v>79.198999999999998</v>
      </c>
      <c r="B79201">
        <v>14491.9769</v>
      </c>
    </row>
    <row r="79202" spans="1:2" x14ac:dyDescent="0.25">
      <c r="A79202">
        <v>79.2</v>
      </c>
      <c r="B79202">
        <v>14492.2739</v>
      </c>
    </row>
    <row r="79203" spans="1:2" x14ac:dyDescent="0.25">
      <c r="A79203">
        <v>79.200999999999993</v>
      </c>
      <c r="B79203">
        <v>14492.5708</v>
      </c>
    </row>
    <row r="79204" spans="1:2" x14ac:dyDescent="0.25">
      <c r="A79204">
        <v>79.201999999999998</v>
      </c>
      <c r="B79204">
        <v>14492.8678</v>
      </c>
    </row>
    <row r="79205" spans="1:2" x14ac:dyDescent="0.25">
      <c r="A79205">
        <v>79.203000000000003</v>
      </c>
      <c r="B79205">
        <v>14493.1648</v>
      </c>
    </row>
    <row r="79206" spans="1:2" x14ac:dyDescent="0.25">
      <c r="A79206">
        <v>79.203999999999994</v>
      </c>
      <c r="B79206">
        <v>14493.4617</v>
      </c>
    </row>
    <row r="79207" spans="1:2" x14ac:dyDescent="0.25">
      <c r="A79207">
        <v>79.204999999999998</v>
      </c>
      <c r="B79207">
        <v>14493.7587</v>
      </c>
    </row>
    <row r="79208" spans="1:2" x14ac:dyDescent="0.25">
      <c r="A79208">
        <v>79.206000000000003</v>
      </c>
      <c r="B79208">
        <v>14494.0556</v>
      </c>
    </row>
    <row r="79209" spans="1:2" x14ac:dyDescent="0.25">
      <c r="A79209">
        <v>79.206999999999994</v>
      </c>
      <c r="B79209">
        <v>14494.3526</v>
      </c>
    </row>
    <row r="79210" spans="1:2" x14ac:dyDescent="0.25">
      <c r="A79210">
        <v>79.207999999999998</v>
      </c>
      <c r="B79210">
        <v>14494.6495</v>
      </c>
    </row>
    <row r="79211" spans="1:2" x14ac:dyDescent="0.25">
      <c r="A79211">
        <v>79.209000000000003</v>
      </c>
      <c r="B79211">
        <v>14494.9465</v>
      </c>
    </row>
    <row r="79212" spans="1:2" x14ac:dyDescent="0.25">
      <c r="A79212">
        <v>79.209999999999994</v>
      </c>
      <c r="B79212">
        <v>14495.2435</v>
      </c>
    </row>
    <row r="79213" spans="1:2" x14ac:dyDescent="0.25">
      <c r="A79213">
        <v>79.210999999999999</v>
      </c>
      <c r="B79213">
        <v>14495.5404</v>
      </c>
    </row>
    <row r="79214" spans="1:2" x14ac:dyDescent="0.25">
      <c r="A79214">
        <v>79.212000000000003</v>
      </c>
      <c r="B79214">
        <v>14495.8374</v>
      </c>
    </row>
    <row r="79215" spans="1:2" x14ac:dyDescent="0.25">
      <c r="A79215">
        <v>79.212999999999994</v>
      </c>
      <c r="B79215">
        <v>14496.134400000001</v>
      </c>
    </row>
    <row r="79216" spans="1:2" x14ac:dyDescent="0.25">
      <c r="A79216">
        <v>79.213999999999999</v>
      </c>
      <c r="B79216">
        <v>14496.4313</v>
      </c>
    </row>
    <row r="79217" spans="1:2" x14ac:dyDescent="0.25">
      <c r="A79217">
        <v>79.215000000000003</v>
      </c>
      <c r="B79217">
        <v>14496.728300000001</v>
      </c>
    </row>
    <row r="79218" spans="1:2" x14ac:dyDescent="0.25">
      <c r="A79218">
        <v>79.215999999999994</v>
      </c>
      <c r="B79218">
        <v>14497.025299999999</v>
      </c>
    </row>
    <row r="79219" spans="1:2" x14ac:dyDescent="0.25">
      <c r="A79219">
        <v>79.216999999999999</v>
      </c>
      <c r="B79219">
        <v>14497.322200000001</v>
      </c>
    </row>
    <row r="79220" spans="1:2" x14ac:dyDescent="0.25">
      <c r="A79220">
        <v>79.218000000000004</v>
      </c>
      <c r="B79220">
        <v>14497.619199999999</v>
      </c>
    </row>
    <row r="79221" spans="1:2" x14ac:dyDescent="0.25">
      <c r="A79221">
        <v>79.218999999999994</v>
      </c>
      <c r="B79221">
        <v>14497.9162</v>
      </c>
    </row>
    <row r="79222" spans="1:2" x14ac:dyDescent="0.25">
      <c r="A79222">
        <v>79.22</v>
      </c>
      <c r="B79222">
        <v>14498.213100000001</v>
      </c>
    </row>
    <row r="79223" spans="1:2" x14ac:dyDescent="0.25">
      <c r="A79223">
        <v>79.221000000000004</v>
      </c>
      <c r="B79223">
        <v>14498.5101</v>
      </c>
    </row>
    <row r="79224" spans="1:2" x14ac:dyDescent="0.25">
      <c r="A79224">
        <v>79.221999999999994</v>
      </c>
      <c r="B79224">
        <v>14498.8071</v>
      </c>
    </row>
    <row r="79225" spans="1:2" x14ac:dyDescent="0.25">
      <c r="A79225">
        <v>79.222999999999999</v>
      </c>
      <c r="B79225">
        <v>14499.1041</v>
      </c>
    </row>
    <row r="79226" spans="1:2" x14ac:dyDescent="0.25">
      <c r="A79226">
        <v>79.224000000000004</v>
      </c>
      <c r="B79226">
        <v>14499.401</v>
      </c>
    </row>
    <row r="79227" spans="1:2" x14ac:dyDescent="0.25">
      <c r="A79227">
        <v>79.224999999999994</v>
      </c>
      <c r="B79227">
        <v>14499.698</v>
      </c>
    </row>
    <row r="79228" spans="1:2" x14ac:dyDescent="0.25">
      <c r="A79228">
        <v>79.225999999999999</v>
      </c>
      <c r="B79228">
        <v>14499.995000000001</v>
      </c>
    </row>
    <row r="79229" spans="1:2" x14ac:dyDescent="0.25">
      <c r="A79229">
        <v>79.227000000000004</v>
      </c>
      <c r="B79229">
        <v>14500.291999999999</v>
      </c>
    </row>
    <row r="79230" spans="1:2" x14ac:dyDescent="0.25">
      <c r="A79230">
        <v>79.227999999999994</v>
      </c>
      <c r="B79230">
        <v>14500.588900000001</v>
      </c>
    </row>
    <row r="79231" spans="1:2" x14ac:dyDescent="0.25">
      <c r="A79231">
        <v>79.228999999999999</v>
      </c>
      <c r="B79231">
        <v>14500.885899999999</v>
      </c>
    </row>
    <row r="79232" spans="1:2" x14ac:dyDescent="0.25">
      <c r="A79232">
        <v>79.23</v>
      </c>
      <c r="B79232">
        <v>14501.1829</v>
      </c>
    </row>
    <row r="79233" spans="1:2" x14ac:dyDescent="0.25">
      <c r="A79233">
        <v>79.230999999999995</v>
      </c>
      <c r="B79233">
        <v>14501.4799</v>
      </c>
    </row>
    <row r="79234" spans="1:2" x14ac:dyDescent="0.25">
      <c r="A79234">
        <v>79.231999999999999</v>
      </c>
      <c r="B79234">
        <v>14501.776900000001</v>
      </c>
    </row>
    <row r="79235" spans="1:2" x14ac:dyDescent="0.25">
      <c r="A79235">
        <v>79.233000000000004</v>
      </c>
      <c r="B79235">
        <v>14502.0738</v>
      </c>
    </row>
    <row r="79236" spans="1:2" x14ac:dyDescent="0.25">
      <c r="A79236">
        <v>79.233999999999995</v>
      </c>
      <c r="B79236">
        <v>14502.370800000001</v>
      </c>
    </row>
    <row r="79237" spans="1:2" x14ac:dyDescent="0.25">
      <c r="A79237">
        <v>79.234999999999999</v>
      </c>
      <c r="B79237">
        <v>14502.667799999999</v>
      </c>
    </row>
    <row r="79238" spans="1:2" x14ac:dyDescent="0.25">
      <c r="A79238">
        <v>79.236000000000004</v>
      </c>
      <c r="B79238">
        <v>14502.9648</v>
      </c>
    </row>
    <row r="79239" spans="1:2" x14ac:dyDescent="0.25">
      <c r="A79239">
        <v>79.236999999999995</v>
      </c>
      <c r="B79239">
        <v>14503.2618</v>
      </c>
    </row>
    <row r="79240" spans="1:2" x14ac:dyDescent="0.25">
      <c r="A79240">
        <v>79.238</v>
      </c>
      <c r="B79240">
        <v>14503.558800000001</v>
      </c>
    </row>
    <row r="79241" spans="1:2" x14ac:dyDescent="0.25">
      <c r="A79241">
        <v>79.239000000000004</v>
      </c>
      <c r="B79241">
        <v>14503.8557</v>
      </c>
    </row>
    <row r="79242" spans="1:2" x14ac:dyDescent="0.25">
      <c r="A79242">
        <v>79.239999999999995</v>
      </c>
      <c r="B79242">
        <v>14504.152700000001</v>
      </c>
    </row>
    <row r="79243" spans="1:2" x14ac:dyDescent="0.25">
      <c r="A79243">
        <v>79.241</v>
      </c>
      <c r="B79243">
        <v>14504.449699999999</v>
      </c>
    </row>
    <row r="79244" spans="1:2" x14ac:dyDescent="0.25">
      <c r="A79244">
        <v>79.242000000000004</v>
      </c>
      <c r="B79244">
        <v>14504.7467</v>
      </c>
    </row>
    <row r="79245" spans="1:2" x14ac:dyDescent="0.25">
      <c r="A79245">
        <v>79.242999999999995</v>
      </c>
      <c r="B79245">
        <v>14505.0437</v>
      </c>
    </row>
    <row r="79246" spans="1:2" x14ac:dyDescent="0.25">
      <c r="A79246">
        <v>79.244</v>
      </c>
      <c r="B79246">
        <v>14505.340700000001</v>
      </c>
    </row>
    <row r="79247" spans="1:2" x14ac:dyDescent="0.25">
      <c r="A79247">
        <v>79.245000000000005</v>
      </c>
      <c r="B79247">
        <v>14505.637699999999</v>
      </c>
    </row>
    <row r="79248" spans="1:2" x14ac:dyDescent="0.25">
      <c r="A79248">
        <v>79.245999999999995</v>
      </c>
      <c r="B79248">
        <v>14505.9347</v>
      </c>
    </row>
    <row r="79249" spans="1:2" x14ac:dyDescent="0.25">
      <c r="A79249">
        <v>79.247</v>
      </c>
      <c r="B79249">
        <v>14506.2317</v>
      </c>
    </row>
    <row r="79250" spans="1:2" x14ac:dyDescent="0.25">
      <c r="A79250">
        <v>79.248000000000005</v>
      </c>
      <c r="B79250">
        <v>14506.528700000001</v>
      </c>
    </row>
    <row r="79251" spans="1:2" x14ac:dyDescent="0.25">
      <c r="A79251">
        <v>79.248999999999995</v>
      </c>
      <c r="B79251">
        <v>14506.825699999999</v>
      </c>
    </row>
    <row r="79252" spans="1:2" x14ac:dyDescent="0.25">
      <c r="A79252">
        <v>79.25</v>
      </c>
      <c r="B79252">
        <v>14507.1227</v>
      </c>
    </row>
    <row r="79253" spans="1:2" x14ac:dyDescent="0.25">
      <c r="A79253">
        <v>79.251000000000005</v>
      </c>
      <c r="B79253">
        <v>14507.4197</v>
      </c>
    </row>
    <row r="79254" spans="1:2" x14ac:dyDescent="0.25">
      <c r="A79254">
        <v>79.251999999999995</v>
      </c>
      <c r="B79254">
        <v>14507.716700000001</v>
      </c>
    </row>
    <row r="79255" spans="1:2" x14ac:dyDescent="0.25">
      <c r="A79255">
        <v>79.253</v>
      </c>
      <c r="B79255">
        <v>14508.0137</v>
      </c>
    </row>
    <row r="79256" spans="1:2" x14ac:dyDescent="0.25">
      <c r="A79256">
        <v>79.254000000000005</v>
      </c>
      <c r="B79256">
        <v>14508.3107</v>
      </c>
    </row>
    <row r="79257" spans="1:2" x14ac:dyDescent="0.25">
      <c r="A79257">
        <v>79.254999999999995</v>
      </c>
      <c r="B79257">
        <v>14508.6077</v>
      </c>
    </row>
    <row r="79258" spans="1:2" x14ac:dyDescent="0.25">
      <c r="A79258">
        <v>79.256</v>
      </c>
      <c r="B79258">
        <v>14508.904699999999</v>
      </c>
    </row>
    <row r="79259" spans="1:2" x14ac:dyDescent="0.25">
      <c r="A79259">
        <v>79.257000000000005</v>
      </c>
      <c r="B79259">
        <v>14509.2017</v>
      </c>
    </row>
    <row r="79260" spans="1:2" x14ac:dyDescent="0.25">
      <c r="A79260">
        <v>79.257999999999996</v>
      </c>
      <c r="B79260">
        <v>14509.4987</v>
      </c>
    </row>
    <row r="79261" spans="1:2" x14ac:dyDescent="0.25">
      <c r="A79261">
        <v>79.259</v>
      </c>
      <c r="B79261">
        <v>14509.795700000001</v>
      </c>
    </row>
    <row r="79262" spans="1:2" x14ac:dyDescent="0.25">
      <c r="A79262">
        <v>79.260000000000005</v>
      </c>
      <c r="B79262">
        <v>14510.092699999999</v>
      </c>
    </row>
    <row r="79263" spans="1:2" x14ac:dyDescent="0.25">
      <c r="A79263">
        <v>79.260999999999996</v>
      </c>
      <c r="B79263">
        <v>14510.3897</v>
      </c>
    </row>
    <row r="79264" spans="1:2" x14ac:dyDescent="0.25">
      <c r="A79264">
        <v>79.262</v>
      </c>
      <c r="B79264">
        <v>14510.6867</v>
      </c>
    </row>
    <row r="79265" spans="1:2" x14ac:dyDescent="0.25">
      <c r="A79265">
        <v>79.263000000000005</v>
      </c>
      <c r="B79265">
        <v>14510.983700000001</v>
      </c>
    </row>
    <row r="79266" spans="1:2" x14ac:dyDescent="0.25">
      <c r="A79266">
        <v>79.263999999999996</v>
      </c>
      <c r="B79266">
        <v>14511.280699999999</v>
      </c>
    </row>
    <row r="79267" spans="1:2" x14ac:dyDescent="0.25">
      <c r="A79267">
        <v>79.265000000000001</v>
      </c>
      <c r="B79267">
        <v>14511.5777</v>
      </c>
    </row>
    <row r="79268" spans="1:2" x14ac:dyDescent="0.25">
      <c r="A79268">
        <v>79.266000000000005</v>
      </c>
      <c r="B79268">
        <v>14511.8747</v>
      </c>
    </row>
    <row r="79269" spans="1:2" x14ac:dyDescent="0.25">
      <c r="A79269">
        <v>79.266999999999996</v>
      </c>
      <c r="B79269">
        <v>14512.171700000001</v>
      </c>
    </row>
    <row r="79270" spans="1:2" x14ac:dyDescent="0.25">
      <c r="A79270">
        <v>79.268000000000001</v>
      </c>
      <c r="B79270">
        <v>14512.468800000001</v>
      </c>
    </row>
    <row r="79271" spans="1:2" x14ac:dyDescent="0.25">
      <c r="A79271">
        <v>79.269000000000005</v>
      </c>
      <c r="B79271">
        <v>14512.765799999999</v>
      </c>
    </row>
    <row r="79272" spans="1:2" x14ac:dyDescent="0.25">
      <c r="A79272">
        <v>79.27</v>
      </c>
      <c r="B79272">
        <v>14513.0628</v>
      </c>
    </row>
    <row r="79273" spans="1:2" x14ac:dyDescent="0.25">
      <c r="A79273">
        <v>79.271000000000001</v>
      </c>
      <c r="B79273">
        <v>14513.3598</v>
      </c>
    </row>
    <row r="79274" spans="1:2" x14ac:dyDescent="0.25">
      <c r="A79274">
        <v>79.272000000000006</v>
      </c>
      <c r="B79274">
        <v>14513.656800000001</v>
      </c>
    </row>
    <row r="79275" spans="1:2" x14ac:dyDescent="0.25">
      <c r="A79275">
        <v>79.272999999999996</v>
      </c>
      <c r="B79275">
        <v>14513.953799999999</v>
      </c>
    </row>
    <row r="79276" spans="1:2" x14ac:dyDescent="0.25">
      <c r="A79276">
        <v>79.274000000000001</v>
      </c>
      <c r="B79276">
        <v>14514.250899999999</v>
      </c>
    </row>
    <row r="79277" spans="1:2" x14ac:dyDescent="0.25">
      <c r="A79277">
        <v>79.275000000000006</v>
      </c>
      <c r="B79277">
        <v>14514.5479</v>
      </c>
    </row>
    <row r="79278" spans="1:2" x14ac:dyDescent="0.25">
      <c r="A79278">
        <v>79.275999999999996</v>
      </c>
      <c r="B79278">
        <v>14514.8449</v>
      </c>
    </row>
    <row r="79279" spans="1:2" x14ac:dyDescent="0.25">
      <c r="A79279">
        <v>79.277000000000001</v>
      </c>
      <c r="B79279">
        <v>14515.141900000001</v>
      </c>
    </row>
    <row r="79280" spans="1:2" x14ac:dyDescent="0.25">
      <c r="A79280">
        <v>79.278000000000006</v>
      </c>
      <c r="B79280">
        <v>14515.438899999999</v>
      </c>
    </row>
    <row r="79281" spans="1:2" x14ac:dyDescent="0.25">
      <c r="A79281">
        <v>79.278999999999996</v>
      </c>
      <c r="B79281">
        <v>14515.736000000001</v>
      </c>
    </row>
    <row r="79282" spans="1:2" x14ac:dyDescent="0.25">
      <c r="A79282">
        <v>79.28</v>
      </c>
      <c r="B79282">
        <v>14516.032999999999</v>
      </c>
    </row>
    <row r="79283" spans="1:2" x14ac:dyDescent="0.25">
      <c r="A79283">
        <v>79.281000000000006</v>
      </c>
      <c r="B79283">
        <v>14516.33</v>
      </c>
    </row>
    <row r="79284" spans="1:2" x14ac:dyDescent="0.25">
      <c r="A79284">
        <v>79.281999999999996</v>
      </c>
      <c r="B79284">
        <v>14516.627</v>
      </c>
    </row>
    <row r="79285" spans="1:2" x14ac:dyDescent="0.25">
      <c r="A79285">
        <v>79.283000000000001</v>
      </c>
      <c r="B79285">
        <v>14516.9241</v>
      </c>
    </row>
    <row r="79286" spans="1:2" x14ac:dyDescent="0.25">
      <c r="A79286">
        <v>79.284000000000006</v>
      </c>
      <c r="B79286">
        <v>14517.221100000001</v>
      </c>
    </row>
    <row r="79287" spans="1:2" x14ac:dyDescent="0.25">
      <c r="A79287">
        <v>79.284999999999997</v>
      </c>
      <c r="B79287">
        <v>14517.518099999999</v>
      </c>
    </row>
    <row r="79288" spans="1:2" x14ac:dyDescent="0.25">
      <c r="A79288">
        <v>79.286000000000001</v>
      </c>
      <c r="B79288">
        <v>14517.8151</v>
      </c>
    </row>
    <row r="79289" spans="1:2" x14ac:dyDescent="0.25">
      <c r="A79289">
        <v>79.287000000000006</v>
      </c>
      <c r="B79289">
        <v>14518.1122</v>
      </c>
    </row>
    <row r="79290" spans="1:2" x14ac:dyDescent="0.25">
      <c r="A79290">
        <v>79.287999999999997</v>
      </c>
      <c r="B79290">
        <v>14518.4092</v>
      </c>
    </row>
    <row r="79291" spans="1:2" x14ac:dyDescent="0.25">
      <c r="A79291">
        <v>79.289000000000001</v>
      </c>
      <c r="B79291">
        <v>14518.706200000001</v>
      </c>
    </row>
    <row r="79292" spans="1:2" x14ac:dyDescent="0.25">
      <c r="A79292">
        <v>79.290000000000006</v>
      </c>
      <c r="B79292">
        <v>14519.0033</v>
      </c>
    </row>
    <row r="79293" spans="1:2" x14ac:dyDescent="0.25">
      <c r="A79293">
        <v>79.290999999999997</v>
      </c>
      <c r="B79293">
        <v>14519.300300000001</v>
      </c>
    </row>
    <row r="79294" spans="1:2" x14ac:dyDescent="0.25">
      <c r="A79294">
        <v>79.292000000000002</v>
      </c>
      <c r="B79294">
        <v>14519.597299999999</v>
      </c>
    </row>
    <row r="79295" spans="1:2" x14ac:dyDescent="0.25">
      <c r="A79295">
        <v>79.293000000000006</v>
      </c>
      <c r="B79295">
        <v>14519.894399999999</v>
      </c>
    </row>
    <row r="79296" spans="1:2" x14ac:dyDescent="0.25">
      <c r="A79296">
        <v>79.293999999999997</v>
      </c>
      <c r="B79296">
        <v>14520.1914</v>
      </c>
    </row>
    <row r="79297" spans="1:2" x14ac:dyDescent="0.25">
      <c r="A79297">
        <v>79.295000000000002</v>
      </c>
      <c r="B79297">
        <v>14520.4884</v>
      </c>
    </row>
    <row r="79298" spans="1:2" x14ac:dyDescent="0.25">
      <c r="A79298">
        <v>79.296000000000006</v>
      </c>
      <c r="B79298">
        <v>14520.7855</v>
      </c>
    </row>
    <row r="79299" spans="1:2" x14ac:dyDescent="0.25">
      <c r="A79299">
        <v>79.296999999999997</v>
      </c>
      <c r="B79299">
        <v>14521.0825</v>
      </c>
    </row>
    <row r="79300" spans="1:2" x14ac:dyDescent="0.25">
      <c r="A79300">
        <v>79.298000000000002</v>
      </c>
      <c r="B79300">
        <v>14521.3796</v>
      </c>
    </row>
    <row r="79301" spans="1:2" x14ac:dyDescent="0.25">
      <c r="A79301">
        <v>79.299000000000007</v>
      </c>
      <c r="B79301">
        <v>14521.676600000001</v>
      </c>
    </row>
    <row r="79302" spans="1:2" x14ac:dyDescent="0.25">
      <c r="A79302">
        <v>79.3</v>
      </c>
      <c r="B79302">
        <v>14521.973599999999</v>
      </c>
    </row>
    <row r="79303" spans="1:2" x14ac:dyDescent="0.25">
      <c r="A79303">
        <v>79.301000000000002</v>
      </c>
      <c r="B79303">
        <v>14522.270699999999</v>
      </c>
    </row>
    <row r="79304" spans="1:2" x14ac:dyDescent="0.25">
      <c r="A79304">
        <v>79.302000000000007</v>
      </c>
      <c r="B79304">
        <v>14522.5677</v>
      </c>
    </row>
    <row r="79305" spans="1:2" x14ac:dyDescent="0.25">
      <c r="A79305">
        <v>79.302999999999997</v>
      </c>
      <c r="B79305">
        <v>14522.864799999999</v>
      </c>
    </row>
    <row r="79306" spans="1:2" x14ac:dyDescent="0.25">
      <c r="A79306">
        <v>79.304000000000002</v>
      </c>
      <c r="B79306">
        <v>14523.1618</v>
      </c>
    </row>
    <row r="79307" spans="1:2" x14ac:dyDescent="0.25">
      <c r="A79307">
        <v>79.305000000000007</v>
      </c>
      <c r="B79307">
        <v>14523.4589</v>
      </c>
    </row>
    <row r="79308" spans="1:2" x14ac:dyDescent="0.25">
      <c r="A79308">
        <v>79.305999999999997</v>
      </c>
      <c r="B79308">
        <v>14523.7559</v>
      </c>
    </row>
    <row r="79309" spans="1:2" x14ac:dyDescent="0.25">
      <c r="A79309">
        <v>79.307000000000002</v>
      </c>
      <c r="B79309">
        <v>14524.052900000001</v>
      </c>
    </row>
    <row r="79310" spans="1:2" x14ac:dyDescent="0.25">
      <c r="A79310">
        <v>79.308000000000007</v>
      </c>
      <c r="B79310">
        <v>14524.35</v>
      </c>
    </row>
    <row r="79311" spans="1:2" x14ac:dyDescent="0.25">
      <c r="A79311">
        <v>79.308999999999997</v>
      </c>
      <c r="B79311">
        <v>14524.647000000001</v>
      </c>
    </row>
    <row r="79312" spans="1:2" x14ac:dyDescent="0.25">
      <c r="A79312">
        <v>79.31</v>
      </c>
      <c r="B79312">
        <v>14524.944100000001</v>
      </c>
    </row>
    <row r="79313" spans="1:2" x14ac:dyDescent="0.25">
      <c r="A79313">
        <v>79.311000000000007</v>
      </c>
      <c r="B79313">
        <v>14525.241099999999</v>
      </c>
    </row>
    <row r="79314" spans="1:2" x14ac:dyDescent="0.25">
      <c r="A79314">
        <v>79.311999999999998</v>
      </c>
      <c r="B79314">
        <v>14525.538200000001</v>
      </c>
    </row>
    <row r="79315" spans="1:2" x14ac:dyDescent="0.25">
      <c r="A79315">
        <v>79.313000000000002</v>
      </c>
      <c r="B79315">
        <v>14525.8352</v>
      </c>
    </row>
    <row r="79316" spans="1:2" x14ac:dyDescent="0.25">
      <c r="A79316">
        <v>79.313999999999993</v>
      </c>
      <c r="B79316">
        <v>14526.132299999999</v>
      </c>
    </row>
    <row r="79317" spans="1:2" x14ac:dyDescent="0.25">
      <c r="A79317">
        <v>79.314999999999998</v>
      </c>
      <c r="B79317">
        <v>14526.429400000001</v>
      </c>
    </row>
    <row r="79318" spans="1:2" x14ac:dyDescent="0.25">
      <c r="A79318">
        <v>79.316000000000003</v>
      </c>
      <c r="B79318">
        <v>14526.7264</v>
      </c>
    </row>
    <row r="79319" spans="1:2" x14ac:dyDescent="0.25">
      <c r="A79319">
        <v>79.316999999999993</v>
      </c>
      <c r="B79319">
        <v>14527.023499999999</v>
      </c>
    </row>
    <row r="79320" spans="1:2" x14ac:dyDescent="0.25">
      <c r="A79320">
        <v>79.317999999999998</v>
      </c>
      <c r="B79320">
        <v>14527.3205</v>
      </c>
    </row>
    <row r="79321" spans="1:2" x14ac:dyDescent="0.25">
      <c r="A79321">
        <v>79.319000000000003</v>
      </c>
      <c r="B79321">
        <v>14527.6176</v>
      </c>
    </row>
    <row r="79322" spans="1:2" x14ac:dyDescent="0.25">
      <c r="A79322">
        <v>79.319999999999993</v>
      </c>
      <c r="B79322">
        <v>14527.9146</v>
      </c>
    </row>
    <row r="79323" spans="1:2" x14ac:dyDescent="0.25">
      <c r="A79323">
        <v>79.320999999999998</v>
      </c>
      <c r="B79323">
        <v>14528.2117</v>
      </c>
    </row>
    <row r="79324" spans="1:2" x14ac:dyDescent="0.25">
      <c r="A79324">
        <v>79.322000000000003</v>
      </c>
      <c r="B79324">
        <v>14528.5088</v>
      </c>
    </row>
    <row r="79325" spans="1:2" x14ac:dyDescent="0.25">
      <c r="A79325">
        <v>79.322999999999993</v>
      </c>
      <c r="B79325">
        <v>14528.8058</v>
      </c>
    </row>
    <row r="79326" spans="1:2" x14ac:dyDescent="0.25">
      <c r="A79326">
        <v>79.323999999999998</v>
      </c>
      <c r="B79326">
        <v>14529.1029</v>
      </c>
    </row>
    <row r="79327" spans="1:2" x14ac:dyDescent="0.25">
      <c r="A79327">
        <v>79.325000000000003</v>
      </c>
      <c r="B79327">
        <v>14529.3999</v>
      </c>
    </row>
    <row r="79328" spans="1:2" x14ac:dyDescent="0.25">
      <c r="A79328">
        <v>79.325999999999993</v>
      </c>
      <c r="B79328">
        <v>14529.697</v>
      </c>
    </row>
    <row r="79329" spans="1:2" x14ac:dyDescent="0.25">
      <c r="A79329">
        <v>79.326999999999998</v>
      </c>
      <c r="B79329">
        <v>14529.9941</v>
      </c>
    </row>
    <row r="79330" spans="1:2" x14ac:dyDescent="0.25">
      <c r="A79330">
        <v>79.328000000000003</v>
      </c>
      <c r="B79330">
        <v>14530.2911</v>
      </c>
    </row>
    <row r="79331" spans="1:2" x14ac:dyDescent="0.25">
      <c r="A79331">
        <v>79.328999999999994</v>
      </c>
      <c r="B79331">
        <v>14530.5882</v>
      </c>
    </row>
    <row r="79332" spans="1:2" x14ac:dyDescent="0.25">
      <c r="A79332">
        <v>79.33</v>
      </c>
      <c r="B79332">
        <v>14530.8853</v>
      </c>
    </row>
    <row r="79333" spans="1:2" x14ac:dyDescent="0.25">
      <c r="A79333">
        <v>79.331000000000003</v>
      </c>
      <c r="B79333">
        <v>14531.1823</v>
      </c>
    </row>
    <row r="79334" spans="1:2" x14ac:dyDescent="0.25">
      <c r="A79334">
        <v>79.331999999999994</v>
      </c>
      <c r="B79334">
        <v>14531.4794</v>
      </c>
    </row>
    <row r="79335" spans="1:2" x14ac:dyDescent="0.25">
      <c r="A79335">
        <v>79.332999999999998</v>
      </c>
      <c r="B79335">
        <v>14531.7765</v>
      </c>
    </row>
    <row r="79336" spans="1:2" x14ac:dyDescent="0.25">
      <c r="A79336">
        <v>79.334000000000003</v>
      </c>
      <c r="B79336">
        <v>14532.0736</v>
      </c>
    </row>
    <row r="79337" spans="1:2" x14ac:dyDescent="0.25">
      <c r="A79337">
        <v>79.334999999999994</v>
      </c>
      <c r="B79337">
        <v>14532.3706</v>
      </c>
    </row>
    <row r="79338" spans="1:2" x14ac:dyDescent="0.25">
      <c r="A79338">
        <v>79.335999999999999</v>
      </c>
      <c r="B79338">
        <v>14532.6677</v>
      </c>
    </row>
    <row r="79339" spans="1:2" x14ac:dyDescent="0.25">
      <c r="A79339">
        <v>79.337000000000003</v>
      </c>
      <c r="B79339">
        <v>14532.9648</v>
      </c>
    </row>
    <row r="79340" spans="1:2" x14ac:dyDescent="0.25">
      <c r="A79340">
        <v>79.337999999999994</v>
      </c>
      <c r="B79340">
        <v>14533.2618</v>
      </c>
    </row>
    <row r="79341" spans="1:2" x14ac:dyDescent="0.25">
      <c r="A79341">
        <v>79.338999999999999</v>
      </c>
      <c r="B79341">
        <v>14533.5589</v>
      </c>
    </row>
    <row r="79342" spans="1:2" x14ac:dyDescent="0.25">
      <c r="A79342">
        <v>79.34</v>
      </c>
      <c r="B79342">
        <v>14533.856</v>
      </c>
    </row>
    <row r="79343" spans="1:2" x14ac:dyDescent="0.25">
      <c r="A79343">
        <v>79.340999999999994</v>
      </c>
      <c r="B79343">
        <v>14534.1531</v>
      </c>
    </row>
    <row r="79344" spans="1:2" x14ac:dyDescent="0.25">
      <c r="A79344">
        <v>79.341999999999999</v>
      </c>
      <c r="B79344">
        <v>14534.450199999999</v>
      </c>
    </row>
    <row r="79345" spans="1:2" x14ac:dyDescent="0.25">
      <c r="A79345">
        <v>79.343000000000004</v>
      </c>
      <c r="B79345">
        <v>14534.7472</v>
      </c>
    </row>
    <row r="79346" spans="1:2" x14ac:dyDescent="0.25">
      <c r="A79346">
        <v>79.343999999999994</v>
      </c>
      <c r="B79346">
        <v>14535.0443</v>
      </c>
    </row>
    <row r="79347" spans="1:2" x14ac:dyDescent="0.25">
      <c r="A79347">
        <v>79.344999999999999</v>
      </c>
      <c r="B79347">
        <v>14535.341399999999</v>
      </c>
    </row>
    <row r="79348" spans="1:2" x14ac:dyDescent="0.25">
      <c r="A79348">
        <v>79.346000000000004</v>
      </c>
      <c r="B79348">
        <v>14535.638499999999</v>
      </c>
    </row>
    <row r="79349" spans="1:2" x14ac:dyDescent="0.25">
      <c r="A79349">
        <v>79.346999999999994</v>
      </c>
      <c r="B79349">
        <v>14535.935600000001</v>
      </c>
    </row>
    <row r="79350" spans="1:2" x14ac:dyDescent="0.25">
      <c r="A79350">
        <v>79.347999999999999</v>
      </c>
      <c r="B79350">
        <v>14536.232599999999</v>
      </c>
    </row>
    <row r="79351" spans="1:2" x14ac:dyDescent="0.25">
      <c r="A79351">
        <v>79.349000000000004</v>
      </c>
      <c r="B79351">
        <v>14536.529699999999</v>
      </c>
    </row>
    <row r="79352" spans="1:2" x14ac:dyDescent="0.25">
      <c r="A79352">
        <v>79.349999999999994</v>
      </c>
      <c r="B79352">
        <v>14536.826800000001</v>
      </c>
    </row>
    <row r="79353" spans="1:2" x14ac:dyDescent="0.25">
      <c r="A79353">
        <v>79.350999999999999</v>
      </c>
      <c r="B79353">
        <v>14537.123900000001</v>
      </c>
    </row>
    <row r="79354" spans="1:2" x14ac:dyDescent="0.25">
      <c r="A79354">
        <v>79.352000000000004</v>
      </c>
      <c r="B79354">
        <v>14537.421</v>
      </c>
    </row>
    <row r="79355" spans="1:2" x14ac:dyDescent="0.25">
      <c r="A79355">
        <v>79.352999999999994</v>
      </c>
      <c r="B79355">
        <v>14537.7181</v>
      </c>
    </row>
    <row r="79356" spans="1:2" x14ac:dyDescent="0.25">
      <c r="A79356">
        <v>79.353999999999999</v>
      </c>
      <c r="B79356">
        <v>14538.0152</v>
      </c>
    </row>
    <row r="79357" spans="1:2" x14ac:dyDescent="0.25">
      <c r="A79357">
        <v>79.355000000000004</v>
      </c>
      <c r="B79357">
        <v>14538.3123</v>
      </c>
    </row>
    <row r="79358" spans="1:2" x14ac:dyDescent="0.25">
      <c r="A79358">
        <v>79.355999999999995</v>
      </c>
      <c r="B79358">
        <v>14538.6093</v>
      </c>
    </row>
    <row r="79359" spans="1:2" x14ac:dyDescent="0.25">
      <c r="A79359">
        <v>79.356999999999999</v>
      </c>
      <c r="B79359">
        <v>14538.9064</v>
      </c>
    </row>
    <row r="79360" spans="1:2" x14ac:dyDescent="0.25">
      <c r="A79360">
        <v>79.358000000000004</v>
      </c>
      <c r="B79360">
        <v>14539.2035</v>
      </c>
    </row>
    <row r="79361" spans="1:2" x14ac:dyDescent="0.25">
      <c r="A79361">
        <v>79.358999999999995</v>
      </c>
      <c r="B79361">
        <v>14539.500599999999</v>
      </c>
    </row>
    <row r="79362" spans="1:2" x14ac:dyDescent="0.25">
      <c r="A79362">
        <v>79.36</v>
      </c>
      <c r="B79362">
        <v>14539.797699999999</v>
      </c>
    </row>
    <row r="79363" spans="1:2" x14ac:dyDescent="0.25">
      <c r="A79363">
        <v>79.361000000000004</v>
      </c>
      <c r="B79363">
        <v>14540.094800000001</v>
      </c>
    </row>
    <row r="79364" spans="1:2" x14ac:dyDescent="0.25">
      <c r="A79364">
        <v>79.361999999999995</v>
      </c>
      <c r="B79364">
        <v>14540.391900000001</v>
      </c>
    </row>
    <row r="79365" spans="1:2" x14ac:dyDescent="0.25">
      <c r="A79365">
        <v>79.363</v>
      </c>
      <c r="B79365">
        <v>14540.689</v>
      </c>
    </row>
    <row r="79366" spans="1:2" x14ac:dyDescent="0.25">
      <c r="A79366">
        <v>79.364000000000004</v>
      </c>
      <c r="B79366">
        <v>14540.9861</v>
      </c>
    </row>
    <row r="79367" spans="1:2" x14ac:dyDescent="0.25">
      <c r="A79367">
        <v>79.364999999999995</v>
      </c>
      <c r="B79367">
        <v>14541.2832</v>
      </c>
    </row>
    <row r="79368" spans="1:2" x14ac:dyDescent="0.25">
      <c r="A79368">
        <v>79.366</v>
      </c>
      <c r="B79368">
        <v>14541.5803</v>
      </c>
    </row>
    <row r="79369" spans="1:2" x14ac:dyDescent="0.25">
      <c r="A79369">
        <v>79.367000000000004</v>
      </c>
      <c r="B79369">
        <v>14541.877399999999</v>
      </c>
    </row>
    <row r="79370" spans="1:2" x14ac:dyDescent="0.25">
      <c r="A79370">
        <v>79.367999999999995</v>
      </c>
      <c r="B79370">
        <v>14542.174499999999</v>
      </c>
    </row>
    <row r="79371" spans="1:2" x14ac:dyDescent="0.25">
      <c r="A79371">
        <v>79.369</v>
      </c>
      <c r="B79371">
        <v>14542.471600000001</v>
      </c>
    </row>
    <row r="79372" spans="1:2" x14ac:dyDescent="0.25">
      <c r="A79372">
        <v>79.37</v>
      </c>
      <c r="B79372">
        <v>14542.768700000001</v>
      </c>
    </row>
    <row r="79373" spans="1:2" x14ac:dyDescent="0.25">
      <c r="A79373">
        <v>79.370999999999995</v>
      </c>
      <c r="B79373">
        <v>14543.0658</v>
      </c>
    </row>
    <row r="79374" spans="1:2" x14ac:dyDescent="0.25">
      <c r="A79374">
        <v>79.372</v>
      </c>
      <c r="B79374">
        <v>14543.3629</v>
      </c>
    </row>
    <row r="79375" spans="1:2" x14ac:dyDescent="0.25">
      <c r="A79375">
        <v>79.373000000000005</v>
      </c>
      <c r="B79375">
        <v>14543.66</v>
      </c>
    </row>
    <row r="79376" spans="1:2" x14ac:dyDescent="0.25">
      <c r="A79376">
        <v>79.373999999999995</v>
      </c>
      <c r="B79376">
        <v>14543.9571</v>
      </c>
    </row>
    <row r="79377" spans="1:2" x14ac:dyDescent="0.25">
      <c r="A79377">
        <v>79.375</v>
      </c>
      <c r="B79377">
        <v>14544.254199999999</v>
      </c>
    </row>
    <row r="79378" spans="1:2" x14ac:dyDescent="0.25">
      <c r="A79378">
        <v>79.376000000000005</v>
      </c>
      <c r="B79378">
        <v>14544.551299999999</v>
      </c>
    </row>
    <row r="79379" spans="1:2" x14ac:dyDescent="0.25">
      <c r="A79379">
        <v>79.376999999999995</v>
      </c>
      <c r="B79379">
        <v>14544.8485</v>
      </c>
    </row>
    <row r="79380" spans="1:2" x14ac:dyDescent="0.25">
      <c r="A79380">
        <v>79.378</v>
      </c>
      <c r="B79380">
        <v>14545.1456</v>
      </c>
    </row>
    <row r="79381" spans="1:2" x14ac:dyDescent="0.25">
      <c r="A79381">
        <v>79.379000000000005</v>
      </c>
      <c r="B79381">
        <v>14545.4427</v>
      </c>
    </row>
    <row r="79382" spans="1:2" x14ac:dyDescent="0.25">
      <c r="A79382">
        <v>79.38</v>
      </c>
      <c r="B79382">
        <v>14545.739799999999</v>
      </c>
    </row>
    <row r="79383" spans="1:2" x14ac:dyDescent="0.25">
      <c r="A79383">
        <v>79.381</v>
      </c>
      <c r="B79383">
        <v>14546.036899999999</v>
      </c>
    </row>
    <row r="79384" spans="1:2" x14ac:dyDescent="0.25">
      <c r="A79384">
        <v>79.382000000000005</v>
      </c>
      <c r="B79384">
        <v>14546.334000000001</v>
      </c>
    </row>
    <row r="79385" spans="1:2" x14ac:dyDescent="0.25">
      <c r="A79385">
        <v>79.382999999999996</v>
      </c>
      <c r="B79385">
        <v>14546.631100000001</v>
      </c>
    </row>
    <row r="79386" spans="1:2" x14ac:dyDescent="0.25">
      <c r="A79386">
        <v>79.384</v>
      </c>
      <c r="B79386">
        <v>14546.9283</v>
      </c>
    </row>
    <row r="79387" spans="1:2" x14ac:dyDescent="0.25">
      <c r="A79387">
        <v>79.385000000000005</v>
      </c>
      <c r="B79387">
        <v>14547.225399999999</v>
      </c>
    </row>
    <row r="79388" spans="1:2" x14ac:dyDescent="0.25">
      <c r="A79388">
        <v>79.385999999999996</v>
      </c>
      <c r="B79388">
        <v>14547.522499999999</v>
      </c>
    </row>
    <row r="79389" spans="1:2" x14ac:dyDescent="0.25">
      <c r="A79389">
        <v>79.387</v>
      </c>
      <c r="B79389">
        <v>14547.819600000001</v>
      </c>
    </row>
    <row r="79390" spans="1:2" x14ac:dyDescent="0.25">
      <c r="A79390">
        <v>79.388000000000005</v>
      </c>
      <c r="B79390">
        <v>14548.1167</v>
      </c>
    </row>
    <row r="79391" spans="1:2" x14ac:dyDescent="0.25">
      <c r="A79391">
        <v>79.388999999999996</v>
      </c>
      <c r="B79391">
        <v>14548.4138</v>
      </c>
    </row>
    <row r="79392" spans="1:2" x14ac:dyDescent="0.25">
      <c r="A79392">
        <v>79.39</v>
      </c>
      <c r="B79392">
        <v>14548.710999999999</v>
      </c>
    </row>
    <row r="79393" spans="1:2" x14ac:dyDescent="0.25">
      <c r="A79393">
        <v>79.391000000000005</v>
      </c>
      <c r="B79393">
        <v>14549.008099999999</v>
      </c>
    </row>
    <row r="79394" spans="1:2" x14ac:dyDescent="0.25">
      <c r="A79394">
        <v>79.391999999999996</v>
      </c>
      <c r="B79394">
        <v>14549.305200000001</v>
      </c>
    </row>
    <row r="79395" spans="1:2" x14ac:dyDescent="0.25">
      <c r="A79395">
        <v>79.393000000000001</v>
      </c>
      <c r="B79395">
        <v>14549.6023</v>
      </c>
    </row>
    <row r="79396" spans="1:2" x14ac:dyDescent="0.25">
      <c r="A79396">
        <v>79.394000000000005</v>
      </c>
      <c r="B79396">
        <v>14549.8995</v>
      </c>
    </row>
    <row r="79397" spans="1:2" x14ac:dyDescent="0.25">
      <c r="A79397">
        <v>79.394999999999996</v>
      </c>
      <c r="B79397">
        <v>14550.196599999999</v>
      </c>
    </row>
    <row r="79398" spans="1:2" x14ac:dyDescent="0.25">
      <c r="A79398">
        <v>79.396000000000001</v>
      </c>
      <c r="B79398">
        <v>14550.493700000001</v>
      </c>
    </row>
    <row r="79399" spans="1:2" x14ac:dyDescent="0.25">
      <c r="A79399">
        <v>79.397000000000006</v>
      </c>
      <c r="B79399">
        <v>14550.790800000001</v>
      </c>
    </row>
    <row r="79400" spans="1:2" x14ac:dyDescent="0.25">
      <c r="A79400">
        <v>79.397999999999996</v>
      </c>
      <c r="B79400">
        <v>14551.088</v>
      </c>
    </row>
    <row r="79401" spans="1:2" x14ac:dyDescent="0.25">
      <c r="A79401">
        <v>79.399000000000001</v>
      </c>
      <c r="B79401">
        <v>14551.3851</v>
      </c>
    </row>
    <row r="79402" spans="1:2" x14ac:dyDescent="0.25">
      <c r="A79402">
        <v>79.400000000000006</v>
      </c>
      <c r="B79402">
        <v>14551.682199999999</v>
      </c>
    </row>
    <row r="79403" spans="1:2" x14ac:dyDescent="0.25">
      <c r="A79403">
        <v>79.400999999999996</v>
      </c>
      <c r="B79403">
        <v>14551.9794</v>
      </c>
    </row>
    <row r="79404" spans="1:2" x14ac:dyDescent="0.25">
      <c r="A79404">
        <v>79.402000000000001</v>
      </c>
      <c r="B79404">
        <v>14552.2765</v>
      </c>
    </row>
    <row r="79405" spans="1:2" x14ac:dyDescent="0.25">
      <c r="A79405">
        <v>79.403000000000006</v>
      </c>
      <c r="B79405">
        <v>14552.5736</v>
      </c>
    </row>
    <row r="79406" spans="1:2" x14ac:dyDescent="0.25">
      <c r="A79406">
        <v>79.403999999999996</v>
      </c>
      <c r="B79406">
        <v>14552.870800000001</v>
      </c>
    </row>
    <row r="79407" spans="1:2" x14ac:dyDescent="0.25">
      <c r="A79407">
        <v>79.405000000000001</v>
      </c>
      <c r="B79407">
        <v>14553.1679</v>
      </c>
    </row>
    <row r="79408" spans="1:2" x14ac:dyDescent="0.25">
      <c r="A79408">
        <v>79.406000000000006</v>
      </c>
      <c r="B79408">
        <v>14553.465</v>
      </c>
    </row>
    <row r="79409" spans="1:2" x14ac:dyDescent="0.25">
      <c r="A79409">
        <v>79.406999999999996</v>
      </c>
      <c r="B79409">
        <v>14553.762199999999</v>
      </c>
    </row>
    <row r="79410" spans="1:2" x14ac:dyDescent="0.25">
      <c r="A79410">
        <v>79.408000000000001</v>
      </c>
      <c r="B79410">
        <v>14554.059300000001</v>
      </c>
    </row>
    <row r="79411" spans="1:2" x14ac:dyDescent="0.25">
      <c r="A79411">
        <v>79.409000000000006</v>
      </c>
      <c r="B79411">
        <v>14554.356400000001</v>
      </c>
    </row>
    <row r="79412" spans="1:2" x14ac:dyDescent="0.25">
      <c r="A79412">
        <v>79.41</v>
      </c>
      <c r="B79412">
        <v>14554.6536</v>
      </c>
    </row>
    <row r="79413" spans="1:2" x14ac:dyDescent="0.25">
      <c r="A79413">
        <v>79.411000000000001</v>
      </c>
      <c r="B79413">
        <v>14554.950699999999</v>
      </c>
    </row>
    <row r="79414" spans="1:2" x14ac:dyDescent="0.25">
      <c r="A79414">
        <v>79.412000000000006</v>
      </c>
      <c r="B79414">
        <v>14555.2479</v>
      </c>
    </row>
    <row r="79415" spans="1:2" x14ac:dyDescent="0.25">
      <c r="A79415">
        <v>79.412999999999997</v>
      </c>
      <c r="B79415">
        <v>14555.545</v>
      </c>
    </row>
    <row r="79416" spans="1:2" x14ac:dyDescent="0.25">
      <c r="A79416">
        <v>79.414000000000001</v>
      </c>
      <c r="B79416">
        <v>14555.8421</v>
      </c>
    </row>
    <row r="79417" spans="1:2" x14ac:dyDescent="0.25">
      <c r="A79417">
        <v>79.415000000000006</v>
      </c>
      <c r="B79417">
        <v>14556.139300000001</v>
      </c>
    </row>
    <row r="79418" spans="1:2" x14ac:dyDescent="0.25">
      <c r="A79418">
        <v>79.415999999999997</v>
      </c>
      <c r="B79418">
        <v>14556.436400000001</v>
      </c>
    </row>
    <row r="79419" spans="1:2" x14ac:dyDescent="0.25">
      <c r="A79419">
        <v>79.417000000000002</v>
      </c>
      <c r="B79419">
        <v>14556.7336</v>
      </c>
    </row>
    <row r="79420" spans="1:2" x14ac:dyDescent="0.25">
      <c r="A79420">
        <v>79.418000000000006</v>
      </c>
      <c r="B79420">
        <v>14557.030699999999</v>
      </c>
    </row>
    <row r="79421" spans="1:2" x14ac:dyDescent="0.25">
      <c r="A79421">
        <v>79.418999999999997</v>
      </c>
      <c r="B79421">
        <v>14557.3279</v>
      </c>
    </row>
    <row r="79422" spans="1:2" x14ac:dyDescent="0.25">
      <c r="A79422">
        <v>79.42</v>
      </c>
      <c r="B79422">
        <v>14557.625</v>
      </c>
    </row>
    <row r="79423" spans="1:2" x14ac:dyDescent="0.25">
      <c r="A79423">
        <v>79.421000000000006</v>
      </c>
      <c r="B79423">
        <v>14557.922200000001</v>
      </c>
    </row>
    <row r="79424" spans="1:2" x14ac:dyDescent="0.25">
      <c r="A79424">
        <v>79.421999999999997</v>
      </c>
      <c r="B79424">
        <v>14558.219300000001</v>
      </c>
    </row>
    <row r="79425" spans="1:2" x14ac:dyDescent="0.25">
      <c r="A79425">
        <v>79.423000000000002</v>
      </c>
      <c r="B79425">
        <v>14558.5165</v>
      </c>
    </row>
    <row r="79426" spans="1:2" x14ac:dyDescent="0.25">
      <c r="A79426">
        <v>79.424000000000007</v>
      </c>
      <c r="B79426">
        <v>14558.813599999999</v>
      </c>
    </row>
    <row r="79427" spans="1:2" x14ac:dyDescent="0.25">
      <c r="A79427">
        <v>79.424999999999997</v>
      </c>
      <c r="B79427">
        <v>14559.1108</v>
      </c>
    </row>
    <row r="79428" spans="1:2" x14ac:dyDescent="0.25">
      <c r="A79428">
        <v>79.426000000000002</v>
      </c>
      <c r="B79428">
        <v>14559.4079</v>
      </c>
    </row>
    <row r="79429" spans="1:2" x14ac:dyDescent="0.25">
      <c r="A79429">
        <v>79.427000000000007</v>
      </c>
      <c r="B79429">
        <v>14559.705099999999</v>
      </c>
    </row>
    <row r="79430" spans="1:2" x14ac:dyDescent="0.25">
      <c r="A79430">
        <v>79.427999999999997</v>
      </c>
      <c r="B79430">
        <v>14560.002200000001</v>
      </c>
    </row>
    <row r="79431" spans="1:2" x14ac:dyDescent="0.25">
      <c r="A79431">
        <v>79.429000000000002</v>
      </c>
      <c r="B79431">
        <v>14560.2994</v>
      </c>
    </row>
    <row r="79432" spans="1:2" x14ac:dyDescent="0.25">
      <c r="A79432">
        <v>79.430000000000007</v>
      </c>
      <c r="B79432">
        <v>14560.596600000001</v>
      </c>
    </row>
    <row r="79433" spans="1:2" x14ac:dyDescent="0.25">
      <c r="A79433">
        <v>79.430999999999997</v>
      </c>
      <c r="B79433">
        <v>14560.893700000001</v>
      </c>
    </row>
    <row r="79434" spans="1:2" x14ac:dyDescent="0.25">
      <c r="A79434">
        <v>79.432000000000002</v>
      </c>
      <c r="B79434">
        <v>14561.1909</v>
      </c>
    </row>
    <row r="79435" spans="1:2" x14ac:dyDescent="0.25">
      <c r="A79435">
        <v>79.433000000000007</v>
      </c>
      <c r="B79435">
        <v>14561.487999999999</v>
      </c>
    </row>
    <row r="79436" spans="1:2" x14ac:dyDescent="0.25">
      <c r="A79436">
        <v>79.433999999999997</v>
      </c>
      <c r="B79436">
        <v>14561.7852</v>
      </c>
    </row>
    <row r="79437" spans="1:2" x14ac:dyDescent="0.25">
      <c r="A79437">
        <v>79.435000000000002</v>
      </c>
      <c r="B79437">
        <v>14562.082399999999</v>
      </c>
    </row>
    <row r="79438" spans="1:2" x14ac:dyDescent="0.25">
      <c r="A79438">
        <v>79.436000000000007</v>
      </c>
      <c r="B79438">
        <v>14562.379499999999</v>
      </c>
    </row>
    <row r="79439" spans="1:2" x14ac:dyDescent="0.25">
      <c r="A79439">
        <v>79.436999999999998</v>
      </c>
      <c r="B79439">
        <v>14562.6767</v>
      </c>
    </row>
    <row r="79440" spans="1:2" x14ac:dyDescent="0.25">
      <c r="A79440">
        <v>79.438000000000002</v>
      </c>
      <c r="B79440">
        <v>14562.9738</v>
      </c>
    </row>
    <row r="79441" spans="1:2" x14ac:dyDescent="0.25">
      <c r="A79441">
        <v>79.438999999999993</v>
      </c>
      <c r="B79441">
        <v>14563.271000000001</v>
      </c>
    </row>
    <row r="79442" spans="1:2" x14ac:dyDescent="0.25">
      <c r="A79442">
        <v>79.44</v>
      </c>
      <c r="B79442">
        <v>14563.5682</v>
      </c>
    </row>
    <row r="79443" spans="1:2" x14ac:dyDescent="0.25">
      <c r="A79443">
        <v>79.441000000000003</v>
      </c>
      <c r="B79443">
        <v>14563.865299999999</v>
      </c>
    </row>
    <row r="79444" spans="1:2" x14ac:dyDescent="0.25">
      <c r="A79444">
        <v>79.441999999999993</v>
      </c>
      <c r="B79444">
        <v>14564.1625</v>
      </c>
    </row>
    <row r="79445" spans="1:2" x14ac:dyDescent="0.25">
      <c r="A79445">
        <v>79.442999999999998</v>
      </c>
      <c r="B79445">
        <v>14564.459699999999</v>
      </c>
    </row>
    <row r="79446" spans="1:2" x14ac:dyDescent="0.25">
      <c r="A79446">
        <v>79.444000000000003</v>
      </c>
      <c r="B79446">
        <v>14564.7569</v>
      </c>
    </row>
    <row r="79447" spans="1:2" x14ac:dyDescent="0.25">
      <c r="A79447">
        <v>79.444999999999993</v>
      </c>
      <c r="B79447">
        <v>14565.054</v>
      </c>
    </row>
    <row r="79448" spans="1:2" x14ac:dyDescent="0.25">
      <c r="A79448">
        <v>79.445999999999998</v>
      </c>
      <c r="B79448">
        <v>14565.351199999999</v>
      </c>
    </row>
    <row r="79449" spans="1:2" x14ac:dyDescent="0.25">
      <c r="A79449">
        <v>79.447000000000003</v>
      </c>
      <c r="B79449">
        <v>14565.6484</v>
      </c>
    </row>
    <row r="79450" spans="1:2" x14ac:dyDescent="0.25">
      <c r="A79450">
        <v>79.447999999999993</v>
      </c>
      <c r="B79450">
        <v>14565.9455</v>
      </c>
    </row>
    <row r="79451" spans="1:2" x14ac:dyDescent="0.25">
      <c r="A79451">
        <v>79.448999999999998</v>
      </c>
      <c r="B79451">
        <v>14566.242700000001</v>
      </c>
    </row>
    <row r="79452" spans="1:2" x14ac:dyDescent="0.25">
      <c r="A79452">
        <v>79.45</v>
      </c>
      <c r="B79452">
        <v>14566.5399</v>
      </c>
    </row>
    <row r="79453" spans="1:2" x14ac:dyDescent="0.25">
      <c r="A79453">
        <v>79.450999999999993</v>
      </c>
      <c r="B79453">
        <v>14566.837100000001</v>
      </c>
    </row>
    <row r="79454" spans="1:2" x14ac:dyDescent="0.25">
      <c r="A79454">
        <v>79.451999999999998</v>
      </c>
      <c r="B79454">
        <v>14567.1342</v>
      </c>
    </row>
    <row r="79455" spans="1:2" x14ac:dyDescent="0.25">
      <c r="A79455">
        <v>79.453000000000003</v>
      </c>
      <c r="B79455">
        <v>14567.431399999999</v>
      </c>
    </row>
    <row r="79456" spans="1:2" x14ac:dyDescent="0.25">
      <c r="A79456">
        <v>79.453999999999994</v>
      </c>
      <c r="B79456">
        <v>14567.7286</v>
      </c>
    </row>
    <row r="79457" spans="1:2" x14ac:dyDescent="0.25">
      <c r="A79457">
        <v>79.454999999999998</v>
      </c>
      <c r="B79457">
        <v>14568.025799999999</v>
      </c>
    </row>
    <row r="79458" spans="1:2" x14ac:dyDescent="0.25">
      <c r="A79458">
        <v>79.456000000000003</v>
      </c>
      <c r="B79458">
        <v>14568.323</v>
      </c>
    </row>
    <row r="79459" spans="1:2" x14ac:dyDescent="0.25">
      <c r="A79459">
        <v>79.456999999999994</v>
      </c>
      <c r="B79459">
        <v>14568.6201</v>
      </c>
    </row>
    <row r="79460" spans="1:2" x14ac:dyDescent="0.25">
      <c r="A79460">
        <v>79.457999999999998</v>
      </c>
      <c r="B79460">
        <v>14568.917299999999</v>
      </c>
    </row>
    <row r="79461" spans="1:2" x14ac:dyDescent="0.25">
      <c r="A79461">
        <v>79.459000000000003</v>
      </c>
      <c r="B79461">
        <v>14569.2145</v>
      </c>
    </row>
    <row r="79462" spans="1:2" x14ac:dyDescent="0.25">
      <c r="A79462">
        <v>79.459999999999994</v>
      </c>
      <c r="B79462">
        <v>14569.511699999999</v>
      </c>
    </row>
    <row r="79463" spans="1:2" x14ac:dyDescent="0.25">
      <c r="A79463">
        <v>79.460999999999999</v>
      </c>
      <c r="B79463">
        <v>14569.8089</v>
      </c>
    </row>
    <row r="79464" spans="1:2" x14ac:dyDescent="0.25">
      <c r="A79464">
        <v>79.462000000000003</v>
      </c>
      <c r="B79464">
        <v>14570.106100000001</v>
      </c>
    </row>
    <row r="79465" spans="1:2" x14ac:dyDescent="0.25">
      <c r="A79465">
        <v>79.462999999999994</v>
      </c>
      <c r="B79465">
        <v>14570.4033</v>
      </c>
    </row>
    <row r="79466" spans="1:2" x14ac:dyDescent="0.25">
      <c r="A79466">
        <v>79.463999999999999</v>
      </c>
      <c r="B79466">
        <v>14570.7004</v>
      </c>
    </row>
    <row r="79467" spans="1:2" x14ac:dyDescent="0.25">
      <c r="A79467">
        <v>79.465000000000003</v>
      </c>
      <c r="B79467">
        <v>14570.997600000001</v>
      </c>
    </row>
    <row r="79468" spans="1:2" x14ac:dyDescent="0.25">
      <c r="A79468">
        <v>79.465999999999994</v>
      </c>
      <c r="B79468">
        <v>14571.2948</v>
      </c>
    </row>
    <row r="79469" spans="1:2" x14ac:dyDescent="0.25">
      <c r="A79469">
        <v>79.466999999999999</v>
      </c>
      <c r="B79469">
        <v>14571.592000000001</v>
      </c>
    </row>
    <row r="79470" spans="1:2" x14ac:dyDescent="0.25">
      <c r="A79470">
        <v>79.468000000000004</v>
      </c>
      <c r="B79470">
        <v>14571.8892</v>
      </c>
    </row>
    <row r="79471" spans="1:2" x14ac:dyDescent="0.25">
      <c r="A79471">
        <v>79.468999999999994</v>
      </c>
      <c r="B79471">
        <v>14572.186400000001</v>
      </c>
    </row>
    <row r="79472" spans="1:2" x14ac:dyDescent="0.25">
      <c r="A79472">
        <v>79.47</v>
      </c>
      <c r="B79472">
        <v>14572.4836</v>
      </c>
    </row>
    <row r="79473" spans="1:2" x14ac:dyDescent="0.25">
      <c r="A79473">
        <v>79.471000000000004</v>
      </c>
      <c r="B79473">
        <v>14572.7808</v>
      </c>
    </row>
    <row r="79474" spans="1:2" x14ac:dyDescent="0.25">
      <c r="A79474">
        <v>79.471999999999994</v>
      </c>
      <c r="B79474">
        <v>14573.078</v>
      </c>
    </row>
    <row r="79475" spans="1:2" x14ac:dyDescent="0.25">
      <c r="A79475">
        <v>79.472999999999999</v>
      </c>
      <c r="B79475">
        <v>14573.3752</v>
      </c>
    </row>
    <row r="79476" spans="1:2" x14ac:dyDescent="0.25">
      <c r="A79476">
        <v>79.474000000000004</v>
      </c>
      <c r="B79476">
        <v>14573.672399999999</v>
      </c>
    </row>
    <row r="79477" spans="1:2" x14ac:dyDescent="0.25">
      <c r="A79477">
        <v>79.474999999999994</v>
      </c>
      <c r="B79477">
        <v>14573.9696</v>
      </c>
    </row>
    <row r="79478" spans="1:2" x14ac:dyDescent="0.25">
      <c r="A79478">
        <v>79.475999999999999</v>
      </c>
      <c r="B79478">
        <v>14574.266799999999</v>
      </c>
    </row>
    <row r="79479" spans="1:2" x14ac:dyDescent="0.25">
      <c r="A79479">
        <v>79.477000000000004</v>
      </c>
      <c r="B79479">
        <v>14574.564</v>
      </c>
    </row>
    <row r="79480" spans="1:2" x14ac:dyDescent="0.25">
      <c r="A79480">
        <v>79.477999999999994</v>
      </c>
      <c r="B79480">
        <v>14574.861199999999</v>
      </c>
    </row>
    <row r="79481" spans="1:2" x14ac:dyDescent="0.25">
      <c r="A79481">
        <v>79.478999999999999</v>
      </c>
      <c r="B79481">
        <v>14575.1584</v>
      </c>
    </row>
    <row r="79482" spans="1:2" x14ac:dyDescent="0.25">
      <c r="A79482">
        <v>79.48</v>
      </c>
      <c r="B79482">
        <v>14575.455599999999</v>
      </c>
    </row>
    <row r="79483" spans="1:2" x14ac:dyDescent="0.25">
      <c r="A79483">
        <v>79.480999999999995</v>
      </c>
      <c r="B79483">
        <v>14575.7528</v>
      </c>
    </row>
    <row r="79484" spans="1:2" x14ac:dyDescent="0.25">
      <c r="A79484">
        <v>79.481999999999999</v>
      </c>
      <c r="B79484">
        <v>14576.05</v>
      </c>
    </row>
    <row r="79485" spans="1:2" x14ac:dyDescent="0.25">
      <c r="A79485">
        <v>79.483000000000004</v>
      </c>
      <c r="B79485">
        <v>14576.3472</v>
      </c>
    </row>
    <row r="79486" spans="1:2" x14ac:dyDescent="0.25">
      <c r="A79486">
        <v>79.483999999999995</v>
      </c>
      <c r="B79486">
        <v>14576.644399999999</v>
      </c>
    </row>
    <row r="79487" spans="1:2" x14ac:dyDescent="0.25">
      <c r="A79487">
        <v>79.484999999999999</v>
      </c>
      <c r="B79487">
        <v>14576.9416</v>
      </c>
    </row>
    <row r="79488" spans="1:2" x14ac:dyDescent="0.25">
      <c r="A79488">
        <v>79.486000000000004</v>
      </c>
      <c r="B79488">
        <v>14577.238799999999</v>
      </c>
    </row>
    <row r="79489" spans="1:2" x14ac:dyDescent="0.25">
      <c r="A79489">
        <v>79.486999999999995</v>
      </c>
      <c r="B79489">
        <v>14577.536</v>
      </c>
    </row>
    <row r="79490" spans="1:2" x14ac:dyDescent="0.25">
      <c r="A79490">
        <v>79.488</v>
      </c>
      <c r="B79490">
        <v>14577.833199999999</v>
      </c>
    </row>
    <row r="79491" spans="1:2" x14ac:dyDescent="0.25">
      <c r="A79491">
        <v>79.489000000000004</v>
      </c>
      <c r="B79491">
        <v>14578.1304</v>
      </c>
    </row>
    <row r="79492" spans="1:2" x14ac:dyDescent="0.25">
      <c r="A79492">
        <v>79.489999999999995</v>
      </c>
      <c r="B79492">
        <v>14578.4277</v>
      </c>
    </row>
    <row r="79493" spans="1:2" x14ac:dyDescent="0.25">
      <c r="A79493">
        <v>79.491</v>
      </c>
      <c r="B79493">
        <v>14578.724899999999</v>
      </c>
    </row>
    <row r="79494" spans="1:2" x14ac:dyDescent="0.25">
      <c r="A79494">
        <v>79.492000000000004</v>
      </c>
      <c r="B79494">
        <v>14579.0221</v>
      </c>
    </row>
    <row r="79495" spans="1:2" x14ac:dyDescent="0.25">
      <c r="A79495">
        <v>79.492999999999995</v>
      </c>
      <c r="B79495">
        <v>14579.319299999999</v>
      </c>
    </row>
    <row r="79496" spans="1:2" x14ac:dyDescent="0.25">
      <c r="A79496">
        <v>79.494</v>
      </c>
      <c r="B79496">
        <v>14579.6165</v>
      </c>
    </row>
    <row r="79497" spans="1:2" x14ac:dyDescent="0.25">
      <c r="A79497">
        <v>79.495000000000005</v>
      </c>
      <c r="B79497">
        <v>14579.913699999999</v>
      </c>
    </row>
    <row r="79498" spans="1:2" x14ac:dyDescent="0.25">
      <c r="A79498">
        <v>79.495999999999995</v>
      </c>
      <c r="B79498">
        <v>14580.210999999999</v>
      </c>
    </row>
    <row r="79499" spans="1:2" x14ac:dyDescent="0.25">
      <c r="A79499">
        <v>79.497</v>
      </c>
      <c r="B79499">
        <v>14580.5082</v>
      </c>
    </row>
    <row r="79500" spans="1:2" x14ac:dyDescent="0.25">
      <c r="A79500">
        <v>79.498000000000005</v>
      </c>
      <c r="B79500">
        <v>14580.805399999999</v>
      </c>
    </row>
    <row r="79501" spans="1:2" x14ac:dyDescent="0.25">
      <c r="A79501">
        <v>79.498999999999995</v>
      </c>
      <c r="B79501">
        <v>14581.1026</v>
      </c>
    </row>
    <row r="79502" spans="1:2" x14ac:dyDescent="0.25">
      <c r="A79502">
        <v>79.5</v>
      </c>
      <c r="B79502">
        <v>14581.399799999999</v>
      </c>
    </row>
    <row r="79503" spans="1:2" x14ac:dyDescent="0.25">
      <c r="A79503">
        <v>79.501000000000005</v>
      </c>
      <c r="B79503">
        <v>14581.697099999999</v>
      </c>
    </row>
    <row r="79504" spans="1:2" x14ac:dyDescent="0.25">
      <c r="A79504">
        <v>79.501999999999995</v>
      </c>
      <c r="B79504">
        <v>14581.9943</v>
      </c>
    </row>
    <row r="79505" spans="1:2" x14ac:dyDescent="0.25">
      <c r="A79505">
        <v>79.503</v>
      </c>
      <c r="B79505">
        <v>14582.291499999999</v>
      </c>
    </row>
    <row r="79506" spans="1:2" x14ac:dyDescent="0.25">
      <c r="A79506">
        <v>79.504000000000005</v>
      </c>
      <c r="B79506">
        <v>14582.5887</v>
      </c>
    </row>
    <row r="79507" spans="1:2" x14ac:dyDescent="0.25">
      <c r="A79507">
        <v>79.504999999999995</v>
      </c>
      <c r="B79507">
        <v>14582.886</v>
      </c>
    </row>
    <row r="79508" spans="1:2" x14ac:dyDescent="0.25">
      <c r="A79508">
        <v>79.506</v>
      </c>
      <c r="B79508">
        <v>14583.183199999999</v>
      </c>
    </row>
    <row r="79509" spans="1:2" x14ac:dyDescent="0.25">
      <c r="A79509">
        <v>79.507000000000005</v>
      </c>
      <c r="B79509">
        <v>14583.4804</v>
      </c>
    </row>
    <row r="79510" spans="1:2" x14ac:dyDescent="0.25">
      <c r="A79510">
        <v>79.507999999999996</v>
      </c>
      <c r="B79510">
        <v>14583.777599999999</v>
      </c>
    </row>
    <row r="79511" spans="1:2" x14ac:dyDescent="0.25">
      <c r="A79511">
        <v>79.509</v>
      </c>
      <c r="B79511">
        <v>14584.0749</v>
      </c>
    </row>
    <row r="79512" spans="1:2" x14ac:dyDescent="0.25">
      <c r="A79512">
        <v>79.510000000000005</v>
      </c>
      <c r="B79512">
        <v>14584.372100000001</v>
      </c>
    </row>
    <row r="79513" spans="1:2" x14ac:dyDescent="0.25">
      <c r="A79513">
        <v>79.510999999999996</v>
      </c>
      <c r="B79513">
        <v>14584.6693</v>
      </c>
    </row>
    <row r="79514" spans="1:2" x14ac:dyDescent="0.25">
      <c r="A79514">
        <v>79.512</v>
      </c>
      <c r="B79514">
        <v>14584.9666</v>
      </c>
    </row>
    <row r="79515" spans="1:2" x14ac:dyDescent="0.25">
      <c r="A79515">
        <v>79.513000000000005</v>
      </c>
      <c r="B79515">
        <v>14585.263800000001</v>
      </c>
    </row>
    <row r="79516" spans="1:2" x14ac:dyDescent="0.25">
      <c r="A79516">
        <v>79.513999999999996</v>
      </c>
      <c r="B79516">
        <v>14585.561</v>
      </c>
    </row>
    <row r="79517" spans="1:2" x14ac:dyDescent="0.25">
      <c r="A79517">
        <v>79.515000000000001</v>
      </c>
      <c r="B79517">
        <v>14585.8583</v>
      </c>
    </row>
    <row r="79518" spans="1:2" x14ac:dyDescent="0.25">
      <c r="A79518">
        <v>79.516000000000005</v>
      </c>
      <c r="B79518">
        <v>14586.155500000001</v>
      </c>
    </row>
    <row r="79519" spans="1:2" x14ac:dyDescent="0.25">
      <c r="A79519">
        <v>79.516999999999996</v>
      </c>
      <c r="B79519">
        <v>14586.4527</v>
      </c>
    </row>
    <row r="79520" spans="1:2" x14ac:dyDescent="0.25">
      <c r="A79520">
        <v>79.518000000000001</v>
      </c>
      <c r="B79520">
        <v>14586.75</v>
      </c>
    </row>
    <row r="79521" spans="1:2" x14ac:dyDescent="0.25">
      <c r="A79521">
        <v>79.519000000000005</v>
      </c>
      <c r="B79521">
        <v>14587.047200000001</v>
      </c>
    </row>
    <row r="79522" spans="1:2" x14ac:dyDescent="0.25">
      <c r="A79522">
        <v>79.52</v>
      </c>
      <c r="B79522">
        <v>14587.3444</v>
      </c>
    </row>
    <row r="79523" spans="1:2" x14ac:dyDescent="0.25">
      <c r="A79523">
        <v>79.521000000000001</v>
      </c>
      <c r="B79523">
        <v>14587.6417</v>
      </c>
    </row>
    <row r="79524" spans="1:2" x14ac:dyDescent="0.25">
      <c r="A79524">
        <v>79.522000000000006</v>
      </c>
      <c r="B79524">
        <v>14587.938899999999</v>
      </c>
    </row>
    <row r="79525" spans="1:2" x14ac:dyDescent="0.25">
      <c r="A79525">
        <v>79.522999999999996</v>
      </c>
      <c r="B79525">
        <v>14588.236199999999</v>
      </c>
    </row>
    <row r="79526" spans="1:2" x14ac:dyDescent="0.25">
      <c r="A79526">
        <v>79.524000000000001</v>
      </c>
      <c r="B79526">
        <v>14588.5334</v>
      </c>
    </row>
    <row r="79527" spans="1:2" x14ac:dyDescent="0.25">
      <c r="A79527">
        <v>79.525000000000006</v>
      </c>
      <c r="B79527">
        <v>14588.8307</v>
      </c>
    </row>
    <row r="79528" spans="1:2" x14ac:dyDescent="0.25">
      <c r="A79528">
        <v>79.525999999999996</v>
      </c>
      <c r="B79528">
        <v>14589.127899999999</v>
      </c>
    </row>
    <row r="79529" spans="1:2" x14ac:dyDescent="0.25">
      <c r="A79529">
        <v>79.527000000000001</v>
      </c>
      <c r="B79529">
        <v>14589.4252</v>
      </c>
    </row>
    <row r="79530" spans="1:2" x14ac:dyDescent="0.25">
      <c r="A79530">
        <v>79.528000000000006</v>
      </c>
      <c r="B79530">
        <v>14589.722400000001</v>
      </c>
    </row>
    <row r="79531" spans="1:2" x14ac:dyDescent="0.25">
      <c r="A79531">
        <v>79.528999999999996</v>
      </c>
      <c r="B79531">
        <v>14590.0196</v>
      </c>
    </row>
    <row r="79532" spans="1:2" x14ac:dyDescent="0.25">
      <c r="A79532">
        <v>79.53</v>
      </c>
      <c r="B79532">
        <v>14590.3169</v>
      </c>
    </row>
    <row r="79533" spans="1:2" x14ac:dyDescent="0.25">
      <c r="A79533">
        <v>79.531000000000006</v>
      </c>
      <c r="B79533">
        <v>14590.614100000001</v>
      </c>
    </row>
    <row r="79534" spans="1:2" x14ac:dyDescent="0.25">
      <c r="A79534">
        <v>79.531999999999996</v>
      </c>
      <c r="B79534">
        <v>14590.911400000001</v>
      </c>
    </row>
    <row r="79535" spans="1:2" x14ac:dyDescent="0.25">
      <c r="A79535">
        <v>79.533000000000001</v>
      </c>
      <c r="B79535">
        <v>14591.2086</v>
      </c>
    </row>
    <row r="79536" spans="1:2" x14ac:dyDescent="0.25">
      <c r="A79536">
        <v>79.534000000000006</v>
      </c>
      <c r="B79536">
        <v>14591.5059</v>
      </c>
    </row>
    <row r="79537" spans="1:2" x14ac:dyDescent="0.25">
      <c r="A79537">
        <v>79.534999999999997</v>
      </c>
      <c r="B79537">
        <v>14591.8032</v>
      </c>
    </row>
    <row r="79538" spans="1:2" x14ac:dyDescent="0.25">
      <c r="A79538">
        <v>79.536000000000001</v>
      </c>
      <c r="B79538">
        <v>14592.100399999999</v>
      </c>
    </row>
    <row r="79539" spans="1:2" x14ac:dyDescent="0.25">
      <c r="A79539">
        <v>79.537000000000006</v>
      </c>
      <c r="B79539">
        <v>14592.3977</v>
      </c>
    </row>
    <row r="79540" spans="1:2" x14ac:dyDescent="0.25">
      <c r="A79540">
        <v>79.537999999999997</v>
      </c>
      <c r="B79540">
        <v>14592.6949</v>
      </c>
    </row>
    <row r="79541" spans="1:2" x14ac:dyDescent="0.25">
      <c r="A79541">
        <v>79.539000000000001</v>
      </c>
      <c r="B79541">
        <v>14592.992200000001</v>
      </c>
    </row>
    <row r="79542" spans="1:2" x14ac:dyDescent="0.25">
      <c r="A79542">
        <v>79.540000000000006</v>
      </c>
      <c r="B79542">
        <v>14593.2894</v>
      </c>
    </row>
    <row r="79543" spans="1:2" x14ac:dyDescent="0.25">
      <c r="A79543">
        <v>79.540999999999997</v>
      </c>
      <c r="B79543">
        <v>14593.5867</v>
      </c>
    </row>
    <row r="79544" spans="1:2" x14ac:dyDescent="0.25">
      <c r="A79544">
        <v>79.542000000000002</v>
      </c>
      <c r="B79544">
        <v>14593.884</v>
      </c>
    </row>
    <row r="79545" spans="1:2" x14ac:dyDescent="0.25">
      <c r="A79545">
        <v>79.543000000000006</v>
      </c>
      <c r="B79545">
        <v>14594.181200000001</v>
      </c>
    </row>
    <row r="79546" spans="1:2" x14ac:dyDescent="0.25">
      <c r="A79546">
        <v>79.543999999999997</v>
      </c>
      <c r="B79546">
        <v>14594.478499999999</v>
      </c>
    </row>
    <row r="79547" spans="1:2" x14ac:dyDescent="0.25">
      <c r="A79547">
        <v>79.545000000000002</v>
      </c>
      <c r="B79547">
        <v>14594.7757</v>
      </c>
    </row>
    <row r="79548" spans="1:2" x14ac:dyDescent="0.25">
      <c r="A79548">
        <v>79.546000000000006</v>
      </c>
      <c r="B79548">
        <v>14595.073</v>
      </c>
    </row>
    <row r="79549" spans="1:2" x14ac:dyDescent="0.25">
      <c r="A79549">
        <v>79.546999999999997</v>
      </c>
      <c r="B79549">
        <v>14595.3703</v>
      </c>
    </row>
    <row r="79550" spans="1:2" x14ac:dyDescent="0.25">
      <c r="A79550">
        <v>79.548000000000002</v>
      </c>
      <c r="B79550">
        <v>14595.6675</v>
      </c>
    </row>
    <row r="79551" spans="1:2" x14ac:dyDescent="0.25">
      <c r="A79551">
        <v>79.549000000000007</v>
      </c>
      <c r="B79551">
        <v>14595.9648</v>
      </c>
    </row>
    <row r="79552" spans="1:2" x14ac:dyDescent="0.25">
      <c r="A79552">
        <v>79.55</v>
      </c>
      <c r="B79552">
        <v>14596.2621</v>
      </c>
    </row>
    <row r="79553" spans="1:2" x14ac:dyDescent="0.25">
      <c r="A79553">
        <v>79.551000000000002</v>
      </c>
      <c r="B79553">
        <v>14596.559300000001</v>
      </c>
    </row>
    <row r="79554" spans="1:2" x14ac:dyDescent="0.25">
      <c r="A79554">
        <v>79.552000000000007</v>
      </c>
      <c r="B79554">
        <v>14596.856599999999</v>
      </c>
    </row>
    <row r="79555" spans="1:2" x14ac:dyDescent="0.25">
      <c r="A79555">
        <v>79.552999999999997</v>
      </c>
      <c r="B79555">
        <v>14597.153899999999</v>
      </c>
    </row>
    <row r="79556" spans="1:2" x14ac:dyDescent="0.25">
      <c r="A79556">
        <v>79.554000000000002</v>
      </c>
      <c r="B79556">
        <v>14597.4511</v>
      </c>
    </row>
    <row r="79557" spans="1:2" x14ac:dyDescent="0.25">
      <c r="A79557">
        <v>79.555000000000007</v>
      </c>
      <c r="B79557">
        <v>14597.7484</v>
      </c>
    </row>
    <row r="79558" spans="1:2" x14ac:dyDescent="0.25">
      <c r="A79558">
        <v>79.555999999999997</v>
      </c>
      <c r="B79558">
        <v>14598.045700000001</v>
      </c>
    </row>
    <row r="79559" spans="1:2" x14ac:dyDescent="0.25">
      <c r="A79559">
        <v>79.557000000000002</v>
      </c>
      <c r="B79559">
        <v>14598.343000000001</v>
      </c>
    </row>
    <row r="79560" spans="1:2" x14ac:dyDescent="0.25">
      <c r="A79560">
        <v>79.558000000000007</v>
      </c>
      <c r="B79560">
        <v>14598.6402</v>
      </c>
    </row>
    <row r="79561" spans="1:2" x14ac:dyDescent="0.25">
      <c r="A79561">
        <v>79.558999999999997</v>
      </c>
      <c r="B79561">
        <v>14598.9375</v>
      </c>
    </row>
    <row r="79562" spans="1:2" x14ac:dyDescent="0.25">
      <c r="A79562">
        <v>79.56</v>
      </c>
      <c r="B79562">
        <v>14599.2348</v>
      </c>
    </row>
    <row r="79563" spans="1:2" x14ac:dyDescent="0.25">
      <c r="A79563">
        <v>79.561000000000007</v>
      </c>
      <c r="B79563">
        <v>14599.5321</v>
      </c>
    </row>
    <row r="79564" spans="1:2" x14ac:dyDescent="0.25">
      <c r="A79564">
        <v>79.561999999999998</v>
      </c>
      <c r="B79564">
        <v>14599.829299999999</v>
      </c>
    </row>
    <row r="79565" spans="1:2" x14ac:dyDescent="0.25">
      <c r="A79565">
        <v>79.563000000000002</v>
      </c>
      <c r="B79565">
        <v>14600.1266</v>
      </c>
    </row>
    <row r="79566" spans="1:2" x14ac:dyDescent="0.25">
      <c r="A79566">
        <v>79.563999999999993</v>
      </c>
      <c r="B79566">
        <v>14600.4239</v>
      </c>
    </row>
    <row r="79567" spans="1:2" x14ac:dyDescent="0.25">
      <c r="A79567">
        <v>79.564999999999998</v>
      </c>
      <c r="B79567">
        <v>14600.7212</v>
      </c>
    </row>
    <row r="79568" spans="1:2" x14ac:dyDescent="0.25">
      <c r="A79568">
        <v>79.566000000000003</v>
      </c>
      <c r="B79568">
        <v>14601.0185</v>
      </c>
    </row>
    <row r="79569" spans="1:2" x14ac:dyDescent="0.25">
      <c r="A79569">
        <v>79.566999999999993</v>
      </c>
      <c r="B79569">
        <v>14601.315699999999</v>
      </c>
    </row>
    <row r="79570" spans="1:2" x14ac:dyDescent="0.25">
      <c r="A79570">
        <v>79.567999999999998</v>
      </c>
      <c r="B79570">
        <v>14601.612999999999</v>
      </c>
    </row>
    <row r="79571" spans="1:2" x14ac:dyDescent="0.25">
      <c r="A79571">
        <v>79.569000000000003</v>
      </c>
      <c r="B79571">
        <v>14601.9103</v>
      </c>
    </row>
    <row r="79572" spans="1:2" x14ac:dyDescent="0.25">
      <c r="A79572">
        <v>79.569999999999993</v>
      </c>
      <c r="B79572">
        <v>14602.2076</v>
      </c>
    </row>
    <row r="79573" spans="1:2" x14ac:dyDescent="0.25">
      <c r="A79573">
        <v>79.570999999999998</v>
      </c>
      <c r="B79573">
        <v>14602.5049</v>
      </c>
    </row>
    <row r="79574" spans="1:2" x14ac:dyDescent="0.25">
      <c r="A79574">
        <v>79.572000000000003</v>
      </c>
      <c r="B79574">
        <v>14602.8022</v>
      </c>
    </row>
    <row r="79575" spans="1:2" x14ac:dyDescent="0.25">
      <c r="A79575">
        <v>79.572999999999993</v>
      </c>
      <c r="B79575">
        <v>14603.0995</v>
      </c>
    </row>
    <row r="79576" spans="1:2" x14ac:dyDescent="0.25">
      <c r="A79576">
        <v>79.573999999999998</v>
      </c>
      <c r="B79576">
        <v>14603.3968</v>
      </c>
    </row>
    <row r="79577" spans="1:2" x14ac:dyDescent="0.25">
      <c r="A79577">
        <v>79.575000000000003</v>
      </c>
      <c r="B79577">
        <v>14603.694</v>
      </c>
    </row>
    <row r="79578" spans="1:2" x14ac:dyDescent="0.25">
      <c r="A79578">
        <v>79.575999999999993</v>
      </c>
      <c r="B79578">
        <v>14603.9913</v>
      </c>
    </row>
    <row r="79579" spans="1:2" x14ac:dyDescent="0.25">
      <c r="A79579">
        <v>79.576999999999998</v>
      </c>
      <c r="B79579">
        <v>14604.2886</v>
      </c>
    </row>
    <row r="79580" spans="1:2" x14ac:dyDescent="0.25">
      <c r="A79580">
        <v>79.578000000000003</v>
      </c>
      <c r="B79580">
        <v>14604.5859</v>
      </c>
    </row>
    <row r="79581" spans="1:2" x14ac:dyDescent="0.25">
      <c r="A79581">
        <v>79.578999999999994</v>
      </c>
      <c r="B79581">
        <v>14604.8832</v>
      </c>
    </row>
    <row r="79582" spans="1:2" x14ac:dyDescent="0.25">
      <c r="A79582">
        <v>79.58</v>
      </c>
      <c r="B79582">
        <v>14605.1805</v>
      </c>
    </row>
    <row r="79583" spans="1:2" x14ac:dyDescent="0.25">
      <c r="A79583">
        <v>79.581000000000003</v>
      </c>
      <c r="B79583">
        <v>14605.477800000001</v>
      </c>
    </row>
    <row r="79584" spans="1:2" x14ac:dyDescent="0.25">
      <c r="A79584">
        <v>79.581999999999994</v>
      </c>
      <c r="B79584">
        <v>14605.775100000001</v>
      </c>
    </row>
    <row r="79585" spans="1:2" x14ac:dyDescent="0.25">
      <c r="A79585">
        <v>79.582999999999998</v>
      </c>
      <c r="B79585">
        <v>14606.072399999999</v>
      </c>
    </row>
    <row r="79586" spans="1:2" x14ac:dyDescent="0.25">
      <c r="A79586">
        <v>79.584000000000003</v>
      </c>
      <c r="B79586">
        <v>14606.369699999999</v>
      </c>
    </row>
    <row r="79587" spans="1:2" x14ac:dyDescent="0.25">
      <c r="A79587">
        <v>79.584999999999994</v>
      </c>
      <c r="B79587">
        <v>14606.666999999999</v>
      </c>
    </row>
    <row r="79588" spans="1:2" x14ac:dyDescent="0.25">
      <c r="A79588">
        <v>79.585999999999999</v>
      </c>
      <c r="B79588">
        <v>14606.9643</v>
      </c>
    </row>
    <row r="79589" spans="1:2" x14ac:dyDescent="0.25">
      <c r="A79589">
        <v>79.587000000000003</v>
      </c>
      <c r="B79589">
        <v>14607.2616</v>
      </c>
    </row>
    <row r="79590" spans="1:2" x14ac:dyDescent="0.25">
      <c r="A79590">
        <v>79.587999999999994</v>
      </c>
      <c r="B79590">
        <v>14607.5589</v>
      </c>
    </row>
    <row r="79591" spans="1:2" x14ac:dyDescent="0.25">
      <c r="A79591">
        <v>79.588999999999999</v>
      </c>
      <c r="B79591">
        <v>14607.8562</v>
      </c>
    </row>
    <row r="79592" spans="1:2" x14ac:dyDescent="0.25">
      <c r="A79592">
        <v>79.59</v>
      </c>
      <c r="B79592">
        <v>14608.1535</v>
      </c>
    </row>
    <row r="79593" spans="1:2" x14ac:dyDescent="0.25">
      <c r="A79593">
        <v>79.590999999999994</v>
      </c>
      <c r="B79593">
        <v>14608.450800000001</v>
      </c>
    </row>
    <row r="79594" spans="1:2" x14ac:dyDescent="0.25">
      <c r="A79594">
        <v>79.591999999999999</v>
      </c>
      <c r="B79594">
        <v>14608.748100000001</v>
      </c>
    </row>
    <row r="79595" spans="1:2" x14ac:dyDescent="0.25">
      <c r="A79595">
        <v>79.593000000000004</v>
      </c>
      <c r="B79595">
        <v>14609.045400000001</v>
      </c>
    </row>
    <row r="79596" spans="1:2" x14ac:dyDescent="0.25">
      <c r="A79596">
        <v>79.593999999999994</v>
      </c>
      <c r="B79596">
        <v>14609.342699999999</v>
      </c>
    </row>
    <row r="79597" spans="1:2" x14ac:dyDescent="0.25">
      <c r="A79597">
        <v>79.594999999999999</v>
      </c>
      <c r="B79597">
        <v>14609.640100000001</v>
      </c>
    </row>
    <row r="79598" spans="1:2" x14ac:dyDescent="0.25">
      <c r="A79598">
        <v>79.596000000000004</v>
      </c>
      <c r="B79598">
        <v>14609.937400000001</v>
      </c>
    </row>
    <row r="79599" spans="1:2" x14ac:dyDescent="0.25">
      <c r="A79599">
        <v>79.596999999999994</v>
      </c>
      <c r="B79599">
        <v>14610.234700000001</v>
      </c>
    </row>
    <row r="79600" spans="1:2" x14ac:dyDescent="0.25">
      <c r="A79600">
        <v>79.597999999999999</v>
      </c>
      <c r="B79600">
        <v>14610.531999999999</v>
      </c>
    </row>
    <row r="79601" spans="1:2" x14ac:dyDescent="0.25">
      <c r="A79601">
        <v>79.599000000000004</v>
      </c>
      <c r="B79601">
        <v>14610.829299999999</v>
      </c>
    </row>
    <row r="79602" spans="1:2" x14ac:dyDescent="0.25">
      <c r="A79602">
        <v>79.599999999999994</v>
      </c>
      <c r="B79602">
        <v>14611.1266</v>
      </c>
    </row>
    <row r="79603" spans="1:2" x14ac:dyDescent="0.25">
      <c r="A79603">
        <v>79.600999999999999</v>
      </c>
      <c r="B79603">
        <v>14611.4239</v>
      </c>
    </row>
    <row r="79604" spans="1:2" x14ac:dyDescent="0.25">
      <c r="A79604">
        <v>79.602000000000004</v>
      </c>
      <c r="B79604">
        <v>14611.7212</v>
      </c>
    </row>
    <row r="79605" spans="1:2" x14ac:dyDescent="0.25">
      <c r="A79605">
        <v>79.602999999999994</v>
      </c>
      <c r="B79605">
        <v>14612.018599999999</v>
      </c>
    </row>
    <row r="79606" spans="1:2" x14ac:dyDescent="0.25">
      <c r="A79606">
        <v>79.603999999999999</v>
      </c>
      <c r="B79606">
        <v>14612.3159</v>
      </c>
    </row>
    <row r="79607" spans="1:2" x14ac:dyDescent="0.25">
      <c r="A79607">
        <v>79.605000000000004</v>
      </c>
      <c r="B79607">
        <v>14612.6132</v>
      </c>
    </row>
    <row r="79608" spans="1:2" x14ac:dyDescent="0.25">
      <c r="A79608">
        <v>79.605999999999995</v>
      </c>
      <c r="B79608">
        <v>14612.9105</v>
      </c>
    </row>
    <row r="79609" spans="1:2" x14ac:dyDescent="0.25">
      <c r="A79609">
        <v>79.606999999999999</v>
      </c>
      <c r="B79609">
        <v>14613.2078</v>
      </c>
    </row>
    <row r="79610" spans="1:2" x14ac:dyDescent="0.25">
      <c r="A79610">
        <v>79.608000000000004</v>
      </c>
      <c r="B79610">
        <v>14613.5052</v>
      </c>
    </row>
    <row r="79611" spans="1:2" x14ac:dyDescent="0.25">
      <c r="A79611">
        <v>79.608999999999995</v>
      </c>
      <c r="B79611">
        <v>14613.8025</v>
      </c>
    </row>
    <row r="79612" spans="1:2" x14ac:dyDescent="0.25">
      <c r="A79612">
        <v>79.61</v>
      </c>
      <c r="B79612">
        <v>14614.0998</v>
      </c>
    </row>
    <row r="79613" spans="1:2" x14ac:dyDescent="0.25">
      <c r="A79613">
        <v>79.611000000000004</v>
      </c>
      <c r="B79613">
        <v>14614.3971</v>
      </c>
    </row>
    <row r="79614" spans="1:2" x14ac:dyDescent="0.25">
      <c r="A79614">
        <v>79.611999999999995</v>
      </c>
      <c r="B79614">
        <v>14614.6944</v>
      </c>
    </row>
    <row r="79615" spans="1:2" x14ac:dyDescent="0.25">
      <c r="A79615">
        <v>79.613</v>
      </c>
      <c r="B79615">
        <v>14614.9918</v>
      </c>
    </row>
    <row r="79616" spans="1:2" x14ac:dyDescent="0.25">
      <c r="A79616">
        <v>79.614000000000004</v>
      </c>
      <c r="B79616">
        <v>14615.2891</v>
      </c>
    </row>
    <row r="79617" spans="1:2" x14ac:dyDescent="0.25">
      <c r="A79617">
        <v>79.614999999999995</v>
      </c>
      <c r="B79617">
        <v>14615.5864</v>
      </c>
    </row>
    <row r="79618" spans="1:2" x14ac:dyDescent="0.25">
      <c r="A79618">
        <v>79.616</v>
      </c>
      <c r="B79618">
        <v>14615.8838</v>
      </c>
    </row>
    <row r="79619" spans="1:2" x14ac:dyDescent="0.25">
      <c r="A79619">
        <v>79.617000000000004</v>
      </c>
      <c r="B79619">
        <v>14616.1811</v>
      </c>
    </row>
    <row r="79620" spans="1:2" x14ac:dyDescent="0.25">
      <c r="A79620">
        <v>79.617999999999995</v>
      </c>
      <c r="B79620">
        <v>14616.4784</v>
      </c>
    </row>
    <row r="79621" spans="1:2" x14ac:dyDescent="0.25">
      <c r="A79621">
        <v>79.619</v>
      </c>
      <c r="B79621">
        <v>14616.7757</v>
      </c>
    </row>
    <row r="79622" spans="1:2" x14ac:dyDescent="0.25">
      <c r="A79622">
        <v>79.62</v>
      </c>
      <c r="B79622">
        <v>14617.0731</v>
      </c>
    </row>
    <row r="79623" spans="1:2" x14ac:dyDescent="0.25">
      <c r="A79623">
        <v>79.620999999999995</v>
      </c>
      <c r="B79623">
        <v>14617.3704</v>
      </c>
    </row>
    <row r="79624" spans="1:2" x14ac:dyDescent="0.25">
      <c r="A79624">
        <v>79.622</v>
      </c>
      <c r="B79624">
        <v>14617.6677</v>
      </c>
    </row>
    <row r="79625" spans="1:2" x14ac:dyDescent="0.25">
      <c r="A79625">
        <v>79.623000000000005</v>
      </c>
      <c r="B79625">
        <v>14617.965099999999</v>
      </c>
    </row>
    <row r="79626" spans="1:2" x14ac:dyDescent="0.25">
      <c r="A79626">
        <v>79.623999999999995</v>
      </c>
      <c r="B79626">
        <v>14618.2624</v>
      </c>
    </row>
    <row r="79627" spans="1:2" x14ac:dyDescent="0.25">
      <c r="A79627">
        <v>79.625</v>
      </c>
      <c r="B79627">
        <v>14618.559800000001</v>
      </c>
    </row>
    <row r="79628" spans="1:2" x14ac:dyDescent="0.25">
      <c r="A79628">
        <v>79.626000000000005</v>
      </c>
      <c r="B79628">
        <v>14618.857099999999</v>
      </c>
    </row>
    <row r="79629" spans="1:2" x14ac:dyDescent="0.25">
      <c r="A79629">
        <v>79.626999999999995</v>
      </c>
      <c r="B79629">
        <v>14619.154399999999</v>
      </c>
    </row>
    <row r="79630" spans="1:2" x14ac:dyDescent="0.25">
      <c r="A79630">
        <v>79.628</v>
      </c>
      <c r="B79630">
        <v>14619.451800000001</v>
      </c>
    </row>
    <row r="79631" spans="1:2" x14ac:dyDescent="0.25">
      <c r="A79631">
        <v>79.629000000000005</v>
      </c>
      <c r="B79631">
        <v>14619.749100000001</v>
      </c>
    </row>
    <row r="79632" spans="1:2" x14ac:dyDescent="0.25">
      <c r="A79632">
        <v>79.63</v>
      </c>
      <c r="B79632">
        <v>14620.0465</v>
      </c>
    </row>
    <row r="79633" spans="1:2" x14ac:dyDescent="0.25">
      <c r="A79633">
        <v>79.631</v>
      </c>
      <c r="B79633">
        <v>14620.343800000001</v>
      </c>
    </row>
    <row r="79634" spans="1:2" x14ac:dyDescent="0.25">
      <c r="A79634">
        <v>79.632000000000005</v>
      </c>
      <c r="B79634">
        <v>14620.641100000001</v>
      </c>
    </row>
    <row r="79635" spans="1:2" x14ac:dyDescent="0.25">
      <c r="A79635">
        <v>79.632999999999996</v>
      </c>
      <c r="B79635">
        <v>14620.9385</v>
      </c>
    </row>
    <row r="79636" spans="1:2" x14ac:dyDescent="0.25">
      <c r="A79636">
        <v>79.634</v>
      </c>
      <c r="B79636">
        <v>14621.2358</v>
      </c>
    </row>
    <row r="79637" spans="1:2" x14ac:dyDescent="0.25">
      <c r="A79637">
        <v>79.635000000000005</v>
      </c>
      <c r="B79637">
        <v>14621.5332</v>
      </c>
    </row>
    <row r="79638" spans="1:2" x14ac:dyDescent="0.25">
      <c r="A79638">
        <v>79.635999999999996</v>
      </c>
      <c r="B79638">
        <v>14621.8305</v>
      </c>
    </row>
    <row r="79639" spans="1:2" x14ac:dyDescent="0.25">
      <c r="A79639">
        <v>79.637</v>
      </c>
      <c r="B79639">
        <v>14622.127899999999</v>
      </c>
    </row>
    <row r="79640" spans="1:2" x14ac:dyDescent="0.25">
      <c r="A79640">
        <v>79.638000000000005</v>
      </c>
      <c r="B79640">
        <v>14622.4252</v>
      </c>
    </row>
    <row r="79641" spans="1:2" x14ac:dyDescent="0.25">
      <c r="A79641">
        <v>79.638999999999996</v>
      </c>
      <c r="B79641">
        <v>14622.722599999999</v>
      </c>
    </row>
    <row r="79642" spans="1:2" x14ac:dyDescent="0.25">
      <c r="A79642">
        <v>79.64</v>
      </c>
      <c r="B79642">
        <v>14623.019899999999</v>
      </c>
    </row>
    <row r="79643" spans="1:2" x14ac:dyDescent="0.25">
      <c r="A79643">
        <v>79.641000000000005</v>
      </c>
      <c r="B79643">
        <v>14623.317300000001</v>
      </c>
    </row>
    <row r="79644" spans="1:2" x14ac:dyDescent="0.25">
      <c r="A79644">
        <v>79.641999999999996</v>
      </c>
      <c r="B79644">
        <v>14623.614600000001</v>
      </c>
    </row>
    <row r="79645" spans="1:2" x14ac:dyDescent="0.25">
      <c r="A79645">
        <v>79.643000000000001</v>
      </c>
      <c r="B79645">
        <v>14623.912</v>
      </c>
    </row>
    <row r="79646" spans="1:2" x14ac:dyDescent="0.25">
      <c r="A79646">
        <v>79.644000000000005</v>
      </c>
      <c r="B79646">
        <v>14624.2093</v>
      </c>
    </row>
    <row r="79647" spans="1:2" x14ac:dyDescent="0.25">
      <c r="A79647">
        <v>79.644999999999996</v>
      </c>
      <c r="B79647">
        <v>14624.5067</v>
      </c>
    </row>
    <row r="79648" spans="1:2" x14ac:dyDescent="0.25">
      <c r="A79648">
        <v>79.646000000000001</v>
      </c>
      <c r="B79648">
        <v>14624.804099999999</v>
      </c>
    </row>
    <row r="79649" spans="1:2" x14ac:dyDescent="0.25">
      <c r="A79649">
        <v>79.647000000000006</v>
      </c>
      <c r="B79649">
        <v>14625.1014</v>
      </c>
    </row>
    <row r="79650" spans="1:2" x14ac:dyDescent="0.25">
      <c r="A79650">
        <v>79.647999999999996</v>
      </c>
      <c r="B79650">
        <v>14625.398800000001</v>
      </c>
    </row>
    <row r="79651" spans="1:2" x14ac:dyDescent="0.25">
      <c r="A79651">
        <v>79.649000000000001</v>
      </c>
      <c r="B79651">
        <v>14625.696099999999</v>
      </c>
    </row>
    <row r="79652" spans="1:2" x14ac:dyDescent="0.25">
      <c r="A79652">
        <v>79.650000000000006</v>
      </c>
      <c r="B79652">
        <v>14625.9935</v>
      </c>
    </row>
    <row r="79653" spans="1:2" x14ac:dyDescent="0.25">
      <c r="A79653">
        <v>79.650999999999996</v>
      </c>
      <c r="B79653">
        <v>14626.2909</v>
      </c>
    </row>
    <row r="79654" spans="1:2" x14ac:dyDescent="0.25">
      <c r="A79654">
        <v>79.652000000000001</v>
      </c>
      <c r="B79654">
        <v>14626.5882</v>
      </c>
    </row>
    <row r="79655" spans="1:2" x14ac:dyDescent="0.25">
      <c r="A79655">
        <v>79.653000000000006</v>
      </c>
      <c r="B79655">
        <v>14626.8856</v>
      </c>
    </row>
    <row r="79656" spans="1:2" x14ac:dyDescent="0.25">
      <c r="A79656">
        <v>79.653999999999996</v>
      </c>
      <c r="B79656">
        <v>14627.1829</v>
      </c>
    </row>
    <row r="79657" spans="1:2" x14ac:dyDescent="0.25">
      <c r="A79657">
        <v>79.655000000000001</v>
      </c>
      <c r="B79657">
        <v>14627.480299999999</v>
      </c>
    </row>
    <row r="79658" spans="1:2" x14ac:dyDescent="0.25">
      <c r="A79658">
        <v>79.656000000000006</v>
      </c>
      <c r="B79658">
        <v>14627.777700000001</v>
      </c>
    </row>
    <row r="79659" spans="1:2" x14ac:dyDescent="0.25">
      <c r="A79659">
        <v>79.656999999999996</v>
      </c>
      <c r="B79659">
        <v>14628.075000000001</v>
      </c>
    </row>
    <row r="79660" spans="1:2" x14ac:dyDescent="0.25">
      <c r="A79660">
        <v>79.658000000000001</v>
      </c>
      <c r="B79660">
        <v>14628.3724</v>
      </c>
    </row>
    <row r="79661" spans="1:2" x14ac:dyDescent="0.25">
      <c r="A79661">
        <v>79.659000000000006</v>
      </c>
      <c r="B79661">
        <v>14628.6698</v>
      </c>
    </row>
    <row r="79662" spans="1:2" x14ac:dyDescent="0.25">
      <c r="A79662">
        <v>79.66</v>
      </c>
      <c r="B79662">
        <v>14628.9671</v>
      </c>
    </row>
    <row r="79663" spans="1:2" x14ac:dyDescent="0.25">
      <c r="A79663">
        <v>79.661000000000001</v>
      </c>
      <c r="B79663">
        <v>14629.264499999999</v>
      </c>
    </row>
    <row r="79664" spans="1:2" x14ac:dyDescent="0.25">
      <c r="A79664">
        <v>79.662000000000006</v>
      </c>
      <c r="B79664">
        <v>14629.561900000001</v>
      </c>
    </row>
    <row r="79665" spans="1:2" x14ac:dyDescent="0.25">
      <c r="A79665">
        <v>79.662999999999997</v>
      </c>
      <c r="B79665">
        <v>14629.8593</v>
      </c>
    </row>
    <row r="79666" spans="1:2" x14ac:dyDescent="0.25">
      <c r="A79666">
        <v>79.664000000000001</v>
      </c>
      <c r="B79666">
        <v>14630.1566</v>
      </c>
    </row>
    <row r="79667" spans="1:2" x14ac:dyDescent="0.25">
      <c r="A79667">
        <v>79.665000000000006</v>
      </c>
      <c r="B79667">
        <v>14630.454</v>
      </c>
    </row>
    <row r="79668" spans="1:2" x14ac:dyDescent="0.25">
      <c r="A79668">
        <v>79.665999999999997</v>
      </c>
      <c r="B79668">
        <v>14630.751399999999</v>
      </c>
    </row>
    <row r="79669" spans="1:2" x14ac:dyDescent="0.25">
      <c r="A79669">
        <v>79.667000000000002</v>
      </c>
      <c r="B79669">
        <v>14631.0488</v>
      </c>
    </row>
    <row r="79670" spans="1:2" x14ac:dyDescent="0.25">
      <c r="A79670">
        <v>79.668000000000006</v>
      </c>
      <c r="B79670">
        <v>14631.346100000001</v>
      </c>
    </row>
    <row r="79671" spans="1:2" x14ac:dyDescent="0.25">
      <c r="A79671">
        <v>79.668999999999997</v>
      </c>
      <c r="B79671">
        <v>14631.6435</v>
      </c>
    </row>
    <row r="79672" spans="1:2" x14ac:dyDescent="0.25">
      <c r="A79672">
        <v>79.67</v>
      </c>
      <c r="B79672">
        <v>14631.9409</v>
      </c>
    </row>
    <row r="79673" spans="1:2" x14ac:dyDescent="0.25">
      <c r="A79673">
        <v>79.671000000000006</v>
      </c>
      <c r="B79673">
        <v>14632.238300000001</v>
      </c>
    </row>
    <row r="79674" spans="1:2" x14ac:dyDescent="0.25">
      <c r="A79674">
        <v>79.671999999999997</v>
      </c>
      <c r="B79674">
        <v>14632.5357</v>
      </c>
    </row>
    <row r="79675" spans="1:2" x14ac:dyDescent="0.25">
      <c r="A79675">
        <v>79.673000000000002</v>
      </c>
      <c r="B79675">
        <v>14632.833000000001</v>
      </c>
    </row>
    <row r="79676" spans="1:2" x14ac:dyDescent="0.25">
      <c r="A79676">
        <v>79.674000000000007</v>
      </c>
      <c r="B79676">
        <v>14633.1304</v>
      </c>
    </row>
    <row r="79677" spans="1:2" x14ac:dyDescent="0.25">
      <c r="A79677">
        <v>79.674999999999997</v>
      </c>
      <c r="B79677">
        <v>14633.427799999999</v>
      </c>
    </row>
    <row r="79678" spans="1:2" x14ac:dyDescent="0.25">
      <c r="A79678">
        <v>79.676000000000002</v>
      </c>
      <c r="B79678">
        <v>14633.725200000001</v>
      </c>
    </row>
    <row r="79679" spans="1:2" x14ac:dyDescent="0.25">
      <c r="A79679">
        <v>79.677000000000007</v>
      </c>
      <c r="B79679">
        <v>14634.0226</v>
      </c>
    </row>
    <row r="79680" spans="1:2" x14ac:dyDescent="0.25">
      <c r="A79680">
        <v>79.677999999999997</v>
      </c>
      <c r="B79680">
        <v>14634.32</v>
      </c>
    </row>
    <row r="79681" spans="1:2" x14ac:dyDescent="0.25">
      <c r="A79681">
        <v>79.679000000000002</v>
      </c>
      <c r="B79681">
        <v>14634.617399999999</v>
      </c>
    </row>
    <row r="79682" spans="1:2" x14ac:dyDescent="0.25">
      <c r="A79682">
        <v>79.680000000000007</v>
      </c>
      <c r="B79682">
        <v>14634.914699999999</v>
      </c>
    </row>
    <row r="79683" spans="1:2" x14ac:dyDescent="0.25">
      <c r="A79683">
        <v>79.680999999999997</v>
      </c>
      <c r="B79683">
        <v>14635.212100000001</v>
      </c>
    </row>
    <row r="79684" spans="1:2" x14ac:dyDescent="0.25">
      <c r="A79684">
        <v>79.682000000000002</v>
      </c>
      <c r="B79684">
        <v>14635.5095</v>
      </c>
    </row>
    <row r="79685" spans="1:2" x14ac:dyDescent="0.25">
      <c r="A79685">
        <v>79.683000000000007</v>
      </c>
      <c r="B79685">
        <v>14635.8069</v>
      </c>
    </row>
    <row r="79686" spans="1:2" x14ac:dyDescent="0.25">
      <c r="A79686">
        <v>79.683999999999997</v>
      </c>
      <c r="B79686">
        <v>14636.104300000001</v>
      </c>
    </row>
    <row r="79687" spans="1:2" x14ac:dyDescent="0.25">
      <c r="A79687">
        <v>79.685000000000002</v>
      </c>
      <c r="B79687">
        <v>14636.4017</v>
      </c>
    </row>
    <row r="79688" spans="1:2" x14ac:dyDescent="0.25">
      <c r="A79688">
        <v>79.686000000000007</v>
      </c>
      <c r="B79688">
        <v>14636.6991</v>
      </c>
    </row>
    <row r="79689" spans="1:2" x14ac:dyDescent="0.25">
      <c r="A79689">
        <v>79.686999999999998</v>
      </c>
      <c r="B79689">
        <v>14636.996499999999</v>
      </c>
    </row>
    <row r="79690" spans="1:2" x14ac:dyDescent="0.25">
      <c r="A79690">
        <v>79.688000000000002</v>
      </c>
      <c r="B79690">
        <v>14637.293900000001</v>
      </c>
    </row>
    <row r="79691" spans="1:2" x14ac:dyDescent="0.25">
      <c r="A79691">
        <v>79.688999999999993</v>
      </c>
      <c r="B79691">
        <v>14637.5913</v>
      </c>
    </row>
    <row r="79692" spans="1:2" x14ac:dyDescent="0.25">
      <c r="A79692">
        <v>79.69</v>
      </c>
      <c r="B79692">
        <v>14637.8887</v>
      </c>
    </row>
    <row r="79693" spans="1:2" x14ac:dyDescent="0.25">
      <c r="A79693">
        <v>79.691000000000003</v>
      </c>
      <c r="B79693">
        <v>14638.186100000001</v>
      </c>
    </row>
    <row r="79694" spans="1:2" x14ac:dyDescent="0.25">
      <c r="A79694">
        <v>79.691999999999993</v>
      </c>
      <c r="B79694">
        <v>14638.4835</v>
      </c>
    </row>
    <row r="79695" spans="1:2" x14ac:dyDescent="0.25">
      <c r="A79695">
        <v>79.692999999999998</v>
      </c>
      <c r="B79695">
        <v>14638.7809</v>
      </c>
    </row>
    <row r="79696" spans="1:2" x14ac:dyDescent="0.25">
      <c r="A79696">
        <v>79.694000000000003</v>
      </c>
      <c r="B79696">
        <v>14639.078299999999</v>
      </c>
    </row>
    <row r="79697" spans="1:2" x14ac:dyDescent="0.25">
      <c r="A79697">
        <v>79.694999999999993</v>
      </c>
      <c r="B79697">
        <v>14639.375700000001</v>
      </c>
    </row>
    <row r="79698" spans="1:2" x14ac:dyDescent="0.25">
      <c r="A79698">
        <v>79.695999999999998</v>
      </c>
      <c r="B79698">
        <v>14639.6731</v>
      </c>
    </row>
    <row r="79699" spans="1:2" x14ac:dyDescent="0.25">
      <c r="A79699">
        <v>79.697000000000003</v>
      </c>
      <c r="B79699">
        <v>14639.970499999999</v>
      </c>
    </row>
    <row r="79700" spans="1:2" x14ac:dyDescent="0.25">
      <c r="A79700">
        <v>79.697999999999993</v>
      </c>
      <c r="B79700">
        <v>14640.267900000001</v>
      </c>
    </row>
    <row r="79701" spans="1:2" x14ac:dyDescent="0.25">
      <c r="A79701">
        <v>79.698999999999998</v>
      </c>
      <c r="B79701">
        <v>14640.5653</v>
      </c>
    </row>
    <row r="79702" spans="1:2" x14ac:dyDescent="0.25">
      <c r="A79702">
        <v>79.7</v>
      </c>
      <c r="B79702">
        <v>14640.8627</v>
      </c>
    </row>
    <row r="79703" spans="1:2" x14ac:dyDescent="0.25">
      <c r="A79703">
        <v>79.700999999999993</v>
      </c>
      <c r="B79703">
        <v>14641.160099999999</v>
      </c>
    </row>
    <row r="79704" spans="1:2" x14ac:dyDescent="0.25">
      <c r="A79704">
        <v>79.701999999999998</v>
      </c>
      <c r="B79704">
        <v>14641.4575</v>
      </c>
    </row>
    <row r="79705" spans="1:2" x14ac:dyDescent="0.25">
      <c r="A79705">
        <v>79.703000000000003</v>
      </c>
      <c r="B79705">
        <v>14641.754999999999</v>
      </c>
    </row>
    <row r="79706" spans="1:2" x14ac:dyDescent="0.25">
      <c r="A79706">
        <v>79.703999999999994</v>
      </c>
      <c r="B79706">
        <v>14642.0524</v>
      </c>
    </row>
    <row r="79707" spans="1:2" x14ac:dyDescent="0.25">
      <c r="A79707">
        <v>79.704999999999998</v>
      </c>
      <c r="B79707">
        <v>14642.3498</v>
      </c>
    </row>
    <row r="79708" spans="1:2" x14ac:dyDescent="0.25">
      <c r="A79708">
        <v>79.706000000000003</v>
      </c>
      <c r="B79708">
        <v>14642.647199999999</v>
      </c>
    </row>
    <row r="79709" spans="1:2" x14ac:dyDescent="0.25">
      <c r="A79709">
        <v>79.706999999999994</v>
      </c>
      <c r="B79709">
        <v>14642.944600000001</v>
      </c>
    </row>
    <row r="79710" spans="1:2" x14ac:dyDescent="0.25">
      <c r="A79710">
        <v>79.707999999999998</v>
      </c>
      <c r="B79710">
        <v>14643.242</v>
      </c>
    </row>
    <row r="79711" spans="1:2" x14ac:dyDescent="0.25">
      <c r="A79711">
        <v>79.709000000000003</v>
      </c>
      <c r="B79711">
        <v>14643.5394</v>
      </c>
    </row>
    <row r="79712" spans="1:2" x14ac:dyDescent="0.25">
      <c r="A79712">
        <v>79.709999999999994</v>
      </c>
      <c r="B79712">
        <v>14643.8369</v>
      </c>
    </row>
    <row r="79713" spans="1:2" x14ac:dyDescent="0.25">
      <c r="A79713">
        <v>79.710999999999999</v>
      </c>
      <c r="B79713">
        <v>14644.1343</v>
      </c>
    </row>
    <row r="79714" spans="1:2" x14ac:dyDescent="0.25">
      <c r="A79714">
        <v>79.712000000000003</v>
      </c>
      <c r="B79714">
        <v>14644.431699999999</v>
      </c>
    </row>
    <row r="79715" spans="1:2" x14ac:dyDescent="0.25">
      <c r="A79715">
        <v>79.712999999999994</v>
      </c>
      <c r="B79715">
        <v>14644.7291</v>
      </c>
    </row>
    <row r="79716" spans="1:2" x14ac:dyDescent="0.25">
      <c r="A79716">
        <v>79.713999999999999</v>
      </c>
      <c r="B79716">
        <v>14645.0265</v>
      </c>
    </row>
    <row r="79717" spans="1:2" x14ac:dyDescent="0.25">
      <c r="A79717">
        <v>79.715000000000003</v>
      </c>
      <c r="B79717">
        <v>14645.324000000001</v>
      </c>
    </row>
    <row r="79718" spans="1:2" x14ac:dyDescent="0.25">
      <c r="A79718">
        <v>79.715999999999994</v>
      </c>
      <c r="B79718">
        <v>14645.6214</v>
      </c>
    </row>
    <row r="79719" spans="1:2" x14ac:dyDescent="0.25">
      <c r="A79719">
        <v>79.716999999999999</v>
      </c>
      <c r="B79719">
        <v>14645.918799999999</v>
      </c>
    </row>
    <row r="79720" spans="1:2" x14ac:dyDescent="0.25">
      <c r="A79720">
        <v>79.718000000000004</v>
      </c>
      <c r="B79720">
        <v>14646.216200000001</v>
      </c>
    </row>
    <row r="79721" spans="1:2" x14ac:dyDescent="0.25">
      <c r="A79721">
        <v>79.718999999999994</v>
      </c>
      <c r="B79721">
        <v>14646.5137</v>
      </c>
    </row>
    <row r="79722" spans="1:2" x14ac:dyDescent="0.25">
      <c r="A79722">
        <v>79.72</v>
      </c>
      <c r="B79722">
        <v>14646.811100000001</v>
      </c>
    </row>
    <row r="79723" spans="1:2" x14ac:dyDescent="0.25">
      <c r="A79723">
        <v>79.721000000000004</v>
      </c>
      <c r="B79723">
        <v>14647.1085</v>
      </c>
    </row>
    <row r="79724" spans="1:2" x14ac:dyDescent="0.25">
      <c r="A79724">
        <v>79.721999999999994</v>
      </c>
      <c r="B79724">
        <v>14647.4059</v>
      </c>
    </row>
    <row r="79725" spans="1:2" x14ac:dyDescent="0.25">
      <c r="A79725">
        <v>79.722999999999999</v>
      </c>
      <c r="B79725">
        <v>14647.7034</v>
      </c>
    </row>
    <row r="79726" spans="1:2" x14ac:dyDescent="0.25">
      <c r="A79726">
        <v>79.724000000000004</v>
      </c>
      <c r="B79726">
        <v>14648.0008</v>
      </c>
    </row>
    <row r="79727" spans="1:2" x14ac:dyDescent="0.25">
      <c r="A79727">
        <v>79.724999999999994</v>
      </c>
      <c r="B79727">
        <v>14648.298199999999</v>
      </c>
    </row>
    <row r="79728" spans="1:2" x14ac:dyDescent="0.25">
      <c r="A79728">
        <v>79.725999999999999</v>
      </c>
      <c r="B79728">
        <v>14648.5957</v>
      </c>
    </row>
    <row r="79729" spans="1:2" x14ac:dyDescent="0.25">
      <c r="A79729">
        <v>79.727000000000004</v>
      </c>
      <c r="B79729">
        <v>14648.893099999999</v>
      </c>
    </row>
    <row r="79730" spans="1:2" x14ac:dyDescent="0.25">
      <c r="A79730">
        <v>79.727999999999994</v>
      </c>
      <c r="B79730">
        <v>14649.190500000001</v>
      </c>
    </row>
    <row r="79731" spans="1:2" x14ac:dyDescent="0.25">
      <c r="A79731">
        <v>79.728999999999999</v>
      </c>
      <c r="B79731">
        <v>14649.487999999999</v>
      </c>
    </row>
    <row r="79732" spans="1:2" x14ac:dyDescent="0.25">
      <c r="A79732">
        <v>79.73</v>
      </c>
      <c r="B79732">
        <v>14649.785400000001</v>
      </c>
    </row>
    <row r="79733" spans="1:2" x14ac:dyDescent="0.25">
      <c r="A79733">
        <v>79.730999999999995</v>
      </c>
      <c r="B79733">
        <v>14650.0828</v>
      </c>
    </row>
    <row r="79734" spans="1:2" x14ac:dyDescent="0.25">
      <c r="A79734">
        <v>79.731999999999999</v>
      </c>
      <c r="B79734">
        <v>14650.380300000001</v>
      </c>
    </row>
    <row r="79735" spans="1:2" x14ac:dyDescent="0.25">
      <c r="A79735">
        <v>79.733000000000004</v>
      </c>
      <c r="B79735">
        <v>14650.6777</v>
      </c>
    </row>
    <row r="79736" spans="1:2" x14ac:dyDescent="0.25">
      <c r="A79736">
        <v>79.733999999999995</v>
      </c>
      <c r="B79736">
        <v>14650.975200000001</v>
      </c>
    </row>
    <row r="79737" spans="1:2" x14ac:dyDescent="0.25">
      <c r="A79737">
        <v>79.734999999999999</v>
      </c>
      <c r="B79737">
        <v>14651.2726</v>
      </c>
    </row>
    <row r="79738" spans="1:2" x14ac:dyDescent="0.25">
      <c r="A79738">
        <v>79.736000000000004</v>
      </c>
      <c r="B79738">
        <v>14651.57</v>
      </c>
    </row>
    <row r="79739" spans="1:2" x14ac:dyDescent="0.25">
      <c r="A79739">
        <v>79.736999999999995</v>
      </c>
      <c r="B79739">
        <v>14651.8675</v>
      </c>
    </row>
    <row r="79740" spans="1:2" x14ac:dyDescent="0.25">
      <c r="A79740">
        <v>79.738</v>
      </c>
      <c r="B79740">
        <v>14652.1649</v>
      </c>
    </row>
    <row r="79741" spans="1:2" x14ac:dyDescent="0.25">
      <c r="A79741">
        <v>79.739000000000004</v>
      </c>
      <c r="B79741">
        <v>14652.4624</v>
      </c>
    </row>
    <row r="79742" spans="1:2" x14ac:dyDescent="0.25">
      <c r="A79742">
        <v>79.739999999999995</v>
      </c>
      <c r="B79742">
        <v>14652.7598</v>
      </c>
    </row>
    <row r="79743" spans="1:2" x14ac:dyDescent="0.25">
      <c r="A79743">
        <v>79.741</v>
      </c>
      <c r="B79743">
        <v>14653.0573</v>
      </c>
    </row>
    <row r="79744" spans="1:2" x14ac:dyDescent="0.25">
      <c r="A79744">
        <v>79.742000000000004</v>
      </c>
      <c r="B79744">
        <v>14653.3547</v>
      </c>
    </row>
    <row r="79745" spans="1:2" x14ac:dyDescent="0.25">
      <c r="A79745">
        <v>79.742999999999995</v>
      </c>
      <c r="B79745">
        <v>14653.6522</v>
      </c>
    </row>
    <row r="79746" spans="1:2" x14ac:dyDescent="0.25">
      <c r="A79746">
        <v>79.744</v>
      </c>
      <c r="B79746">
        <v>14653.9496</v>
      </c>
    </row>
    <row r="79747" spans="1:2" x14ac:dyDescent="0.25">
      <c r="A79747">
        <v>79.745000000000005</v>
      </c>
      <c r="B79747">
        <v>14654.247100000001</v>
      </c>
    </row>
    <row r="79748" spans="1:2" x14ac:dyDescent="0.25">
      <c r="A79748">
        <v>79.745999999999995</v>
      </c>
      <c r="B79748">
        <v>14654.5445</v>
      </c>
    </row>
    <row r="79749" spans="1:2" x14ac:dyDescent="0.25">
      <c r="A79749">
        <v>79.747</v>
      </c>
      <c r="B79749">
        <v>14654.842000000001</v>
      </c>
    </row>
    <row r="79750" spans="1:2" x14ac:dyDescent="0.25">
      <c r="A79750">
        <v>79.748000000000005</v>
      </c>
      <c r="B79750">
        <v>14655.1394</v>
      </c>
    </row>
    <row r="79751" spans="1:2" x14ac:dyDescent="0.25">
      <c r="A79751">
        <v>79.748999999999995</v>
      </c>
      <c r="B79751">
        <v>14655.436900000001</v>
      </c>
    </row>
    <row r="79752" spans="1:2" x14ac:dyDescent="0.25">
      <c r="A79752">
        <v>79.75</v>
      </c>
      <c r="B79752">
        <v>14655.7343</v>
      </c>
    </row>
    <row r="79753" spans="1:2" x14ac:dyDescent="0.25">
      <c r="A79753">
        <v>79.751000000000005</v>
      </c>
      <c r="B79753">
        <v>14656.031800000001</v>
      </c>
    </row>
    <row r="79754" spans="1:2" x14ac:dyDescent="0.25">
      <c r="A79754">
        <v>79.751999999999995</v>
      </c>
      <c r="B79754">
        <v>14656.3292</v>
      </c>
    </row>
    <row r="79755" spans="1:2" x14ac:dyDescent="0.25">
      <c r="A79755">
        <v>79.753</v>
      </c>
      <c r="B79755">
        <v>14656.626700000001</v>
      </c>
    </row>
    <row r="79756" spans="1:2" x14ac:dyDescent="0.25">
      <c r="A79756">
        <v>79.754000000000005</v>
      </c>
      <c r="B79756">
        <v>14656.924199999999</v>
      </c>
    </row>
    <row r="79757" spans="1:2" x14ac:dyDescent="0.25">
      <c r="A79757">
        <v>79.754999999999995</v>
      </c>
      <c r="B79757">
        <v>14657.221600000001</v>
      </c>
    </row>
    <row r="79758" spans="1:2" x14ac:dyDescent="0.25">
      <c r="A79758">
        <v>79.756</v>
      </c>
      <c r="B79758">
        <v>14657.5191</v>
      </c>
    </row>
    <row r="79759" spans="1:2" x14ac:dyDescent="0.25">
      <c r="A79759">
        <v>79.757000000000005</v>
      </c>
      <c r="B79759">
        <v>14657.816500000001</v>
      </c>
    </row>
    <row r="79760" spans="1:2" x14ac:dyDescent="0.25">
      <c r="A79760">
        <v>79.757999999999996</v>
      </c>
      <c r="B79760">
        <v>14658.114</v>
      </c>
    </row>
    <row r="79761" spans="1:2" x14ac:dyDescent="0.25">
      <c r="A79761">
        <v>79.759</v>
      </c>
      <c r="B79761">
        <v>14658.4115</v>
      </c>
    </row>
    <row r="79762" spans="1:2" x14ac:dyDescent="0.25">
      <c r="A79762">
        <v>79.760000000000005</v>
      </c>
      <c r="B79762">
        <v>14658.7089</v>
      </c>
    </row>
    <row r="79763" spans="1:2" x14ac:dyDescent="0.25">
      <c r="A79763">
        <v>79.760999999999996</v>
      </c>
      <c r="B79763">
        <v>14659.0064</v>
      </c>
    </row>
    <row r="79764" spans="1:2" x14ac:dyDescent="0.25">
      <c r="A79764">
        <v>79.762</v>
      </c>
      <c r="B79764">
        <v>14659.303900000001</v>
      </c>
    </row>
    <row r="79765" spans="1:2" x14ac:dyDescent="0.25">
      <c r="A79765">
        <v>79.763000000000005</v>
      </c>
      <c r="B79765">
        <v>14659.6013</v>
      </c>
    </row>
    <row r="79766" spans="1:2" x14ac:dyDescent="0.25">
      <c r="A79766">
        <v>79.763999999999996</v>
      </c>
      <c r="B79766">
        <v>14659.898800000001</v>
      </c>
    </row>
    <row r="79767" spans="1:2" x14ac:dyDescent="0.25">
      <c r="A79767">
        <v>79.765000000000001</v>
      </c>
      <c r="B79767">
        <v>14660.1963</v>
      </c>
    </row>
    <row r="79768" spans="1:2" x14ac:dyDescent="0.25">
      <c r="A79768">
        <v>79.766000000000005</v>
      </c>
      <c r="B79768">
        <v>14660.4938</v>
      </c>
    </row>
    <row r="79769" spans="1:2" x14ac:dyDescent="0.25">
      <c r="A79769">
        <v>79.766999999999996</v>
      </c>
      <c r="B79769">
        <v>14660.7912</v>
      </c>
    </row>
    <row r="79770" spans="1:2" x14ac:dyDescent="0.25">
      <c r="A79770">
        <v>79.768000000000001</v>
      </c>
      <c r="B79770">
        <v>14661.0887</v>
      </c>
    </row>
    <row r="79771" spans="1:2" x14ac:dyDescent="0.25">
      <c r="A79771">
        <v>79.769000000000005</v>
      </c>
      <c r="B79771">
        <v>14661.386200000001</v>
      </c>
    </row>
    <row r="79772" spans="1:2" x14ac:dyDescent="0.25">
      <c r="A79772">
        <v>79.77</v>
      </c>
      <c r="B79772">
        <v>14661.6836</v>
      </c>
    </row>
    <row r="79773" spans="1:2" x14ac:dyDescent="0.25">
      <c r="A79773">
        <v>79.771000000000001</v>
      </c>
      <c r="B79773">
        <v>14661.981100000001</v>
      </c>
    </row>
    <row r="79774" spans="1:2" x14ac:dyDescent="0.25">
      <c r="A79774">
        <v>79.772000000000006</v>
      </c>
      <c r="B79774">
        <v>14662.2786</v>
      </c>
    </row>
    <row r="79775" spans="1:2" x14ac:dyDescent="0.25">
      <c r="A79775">
        <v>79.772999999999996</v>
      </c>
      <c r="B79775">
        <v>14662.5761</v>
      </c>
    </row>
    <row r="79776" spans="1:2" x14ac:dyDescent="0.25">
      <c r="A79776">
        <v>79.774000000000001</v>
      </c>
      <c r="B79776">
        <v>14662.873600000001</v>
      </c>
    </row>
    <row r="79777" spans="1:2" x14ac:dyDescent="0.25">
      <c r="A79777">
        <v>79.775000000000006</v>
      </c>
      <c r="B79777">
        <v>14663.171</v>
      </c>
    </row>
    <row r="79778" spans="1:2" x14ac:dyDescent="0.25">
      <c r="A79778">
        <v>79.775999999999996</v>
      </c>
      <c r="B79778">
        <v>14663.468500000001</v>
      </c>
    </row>
    <row r="79779" spans="1:2" x14ac:dyDescent="0.25">
      <c r="A79779">
        <v>79.777000000000001</v>
      </c>
      <c r="B79779">
        <v>14663.766</v>
      </c>
    </row>
    <row r="79780" spans="1:2" x14ac:dyDescent="0.25">
      <c r="A79780">
        <v>79.778000000000006</v>
      </c>
      <c r="B79780">
        <v>14664.0635</v>
      </c>
    </row>
    <row r="79781" spans="1:2" x14ac:dyDescent="0.25">
      <c r="A79781">
        <v>79.778999999999996</v>
      </c>
      <c r="B79781">
        <v>14664.361000000001</v>
      </c>
    </row>
    <row r="79782" spans="1:2" x14ac:dyDescent="0.25">
      <c r="A79782">
        <v>79.78</v>
      </c>
      <c r="B79782">
        <v>14664.6584</v>
      </c>
    </row>
    <row r="79783" spans="1:2" x14ac:dyDescent="0.25">
      <c r="A79783">
        <v>79.781000000000006</v>
      </c>
      <c r="B79783">
        <v>14664.955900000001</v>
      </c>
    </row>
    <row r="79784" spans="1:2" x14ac:dyDescent="0.25">
      <c r="A79784">
        <v>79.781999999999996</v>
      </c>
      <c r="B79784">
        <v>14665.2534</v>
      </c>
    </row>
    <row r="79785" spans="1:2" x14ac:dyDescent="0.25">
      <c r="A79785">
        <v>79.783000000000001</v>
      </c>
      <c r="B79785">
        <v>14665.5509</v>
      </c>
    </row>
    <row r="79786" spans="1:2" x14ac:dyDescent="0.25">
      <c r="A79786">
        <v>79.784000000000006</v>
      </c>
      <c r="B79786">
        <v>14665.848400000001</v>
      </c>
    </row>
    <row r="79787" spans="1:2" x14ac:dyDescent="0.25">
      <c r="A79787">
        <v>79.784999999999997</v>
      </c>
      <c r="B79787">
        <v>14666.1459</v>
      </c>
    </row>
    <row r="79788" spans="1:2" x14ac:dyDescent="0.25">
      <c r="A79788">
        <v>79.786000000000001</v>
      </c>
      <c r="B79788">
        <v>14666.4434</v>
      </c>
    </row>
    <row r="79789" spans="1:2" x14ac:dyDescent="0.25">
      <c r="A79789">
        <v>79.787000000000006</v>
      </c>
      <c r="B79789">
        <v>14666.740900000001</v>
      </c>
    </row>
    <row r="79790" spans="1:2" x14ac:dyDescent="0.25">
      <c r="A79790">
        <v>79.787999999999997</v>
      </c>
      <c r="B79790">
        <v>14667.038399999999</v>
      </c>
    </row>
    <row r="79791" spans="1:2" x14ac:dyDescent="0.25">
      <c r="A79791">
        <v>79.789000000000001</v>
      </c>
      <c r="B79791">
        <v>14667.3359</v>
      </c>
    </row>
    <row r="79792" spans="1:2" x14ac:dyDescent="0.25">
      <c r="A79792">
        <v>79.790000000000006</v>
      </c>
      <c r="B79792">
        <v>14667.6333</v>
      </c>
    </row>
    <row r="79793" spans="1:2" x14ac:dyDescent="0.25">
      <c r="A79793">
        <v>79.790999999999997</v>
      </c>
      <c r="B79793">
        <v>14667.9308</v>
      </c>
    </row>
    <row r="79794" spans="1:2" x14ac:dyDescent="0.25">
      <c r="A79794">
        <v>79.792000000000002</v>
      </c>
      <c r="B79794">
        <v>14668.228300000001</v>
      </c>
    </row>
    <row r="79795" spans="1:2" x14ac:dyDescent="0.25">
      <c r="A79795">
        <v>79.793000000000006</v>
      </c>
      <c r="B79795">
        <v>14668.525799999999</v>
      </c>
    </row>
    <row r="79796" spans="1:2" x14ac:dyDescent="0.25">
      <c r="A79796">
        <v>79.793999999999997</v>
      </c>
      <c r="B79796">
        <v>14668.8233</v>
      </c>
    </row>
    <row r="79797" spans="1:2" x14ac:dyDescent="0.25">
      <c r="A79797">
        <v>79.795000000000002</v>
      </c>
      <c r="B79797">
        <v>14669.120800000001</v>
      </c>
    </row>
    <row r="79798" spans="1:2" x14ac:dyDescent="0.25">
      <c r="A79798">
        <v>79.796000000000006</v>
      </c>
      <c r="B79798">
        <v>14669.418299999999</v>
      </c>
    </row>
    <row r="79799" spans="1:2" x14ac:dyDescent="0.25">
      <c r="A79799">
        <v>79.796999999999997</v>
      </c>
      <c r="B79799">
        <v>14669.7158</v>
      </c>
    </row>
    <row r="79800" spans="1:2" x14ac:dyDescent="0.25">
      <c r="A79800">
        <v>79.798000000000002</v>
      </c>
      <c r="B79800">
        <v>14670.013300000001</v>
      </c>
    </row>
    <row r="79801" spans="1:2" x14ac:dyDescent="0.25">
      <c r="A79801">
        <v>79.799000000000007</v>
      </c>
      <c r="B79801">
        <v>14670.310799999999</v>
      </c>
    </row>
    <row r="79802" spans="1:2" x14ac:dyDescent="0.25">
      <c r="A79802">
        <v>79.8</v>
      </c>
      <c r="B79802">
        <v>14670.6083</v>
      </c>
    </row>
    <row r="79803" spans="1:2" x14ac:dyDescent="0.25">
      <c r="A79803">
        <v>79.801000000000002</v>
      </c>
      <c r="B79803">
        <v>14670.9058</v>
      </c>
    </row>
    <row r="79804" spans="1:2" x14ac:dyDescent="0.25">
      <c r="A79804">
        <v>79.802000000000007</v>
      </c>
      <c r="B79804">
        <v>14671.203299999999</v>
      </c>
    </row>
    <row r="79805" spans="1:2" x14ac:dyDescent="0.25">
      <c r="A79805">
        <v>79.802999999999997</v>
      </c>
      <c r="B79805">
        <v>14671.500899999999</v>
      </c>
    </row>
    <row r="79806" spans="1:2" x14ac:dyDescent="0.25">
      <c r="A79806">
        <v>79.804000000000002</v>
      </c>
      <c r="B79806">
        <v>14671.7984</v>
      </c>
    </row>
    <row r="79807" spans="1:2" x14ac:dyDescent="0.25">
      <c r="A79807">
        <v>79.805000000000007</v>
      </c>
      <c r="B79807">
        <v>14672.0959</v>
      </c>
    </row>
    <row r="79808" spans="1:2" x14ac:dyDescent="0.25">
      <c r="A79808">
        <v>79.805999999999997</v>
      </c>
      <c r="B79808">
        <v>14672.393400000001</v>
      </c>
    </row>
    <row r="79809" spans="1:2" x14ac:dyDescent="0.25">
      <c r="A79809">
        <v>79.807000000000002</v>
      </c>
      <c r="B79809">
        <v>14672.6909</v>
      </c>
    </row>
    <row r="79810" spans="1:2" x14ac:dyDescent="0.25">
      <c r="A79810">
        <v>79.808000000000007</v>
      </c>
      <c r="B79810">
        <v>14672.9884</v>
      </c>
    </row>
    <row r="79811" spans="1:2" x14ac:dyDescent="0.25">
      <c r="A79811">
        <v>79.808999999999997</v>
      </c>
      <c r="B79811">
        <v>14673.285900000001</v>
      </c>
    </row>
    <row r="79812" spans="1:2" x14ac:dyDescent="0.25">
      <c r="A79812">
        <v>79.81</v>
      </c>
      <c r="B79812">
        <v>14673.5834</v>
      </c>
    </row>
    <row r="79813" spans="1:2" x14ac:dyDescent="0.25">
      <c r="A79813">
        <v>79.811000000000007</v>
      </c>
      <c r="B79813">
        <v>14673.8809</v>
      </c>
    </row>
    <row r="79814" spans="1:2" x14ac:dyDescent="0.25">
      <c r="A79814">
        <v>79.811999999999998</v>
      </c>
      <c r="B79814">
        <v>14674.1785</v>
      </c>
    </row>
    <row r="79815" spans="1:2" x14ac:dyDescent="0.25">
      <c r="A79815">
        <v>79.813000000000002</v>
      </c>
      <c r="B79815">
        <v>14674.476000000001</v>
      </c>
    </row>
    <row r="79816" spans="1:2" x14ac:dyDescent="0.25">
      <c r="A79816">
        <v>79.813999999999993</v>
      </c>
      <c r="B79816">
        <v>14674.773499999999</v>
      </c>
    </row>
    <row r="79817" spans="1:2" x14ac:dyDescent="0.25">
      <c r="A79817">
        <v>79.814999999999998</v>
      </c>
      <c r="B79817">
        <v>14675.071</v>
      </c>
    </row>
    <row r="79818" spans="1:2" x14ac:dyDescent="0.25">
      <c r="A79818">
        <v>79.816000000000003</v>
      </c>
      <c r="B79818">
        <v>14675.3685</v>
      </c>
    </row>
    <row r="79819" spans="1:2" x14ac:dyDescent="0.25">
      <c r="A79819">
        <v>79.816999999999993</v>
      </c>
      <c r="B79819">
        <v>14675.6661</v>
      </c>
    </row>
    <row r="79820" spans="1:2" x14ac:dyDescent="0.25">
      <c r="A79820">
        <v>79.817999999999998</v>
      </c>
      <c r="B79820">
        <v>14675.963599999999</v>
      </c>
    </row>
    <row r="79821" spans="1:2" x14ac:dyDescent="0.25">
      <c r="A79821">
        <v>79.819000000000003</v>
      </c>
      <c r="B79821">
        <v>14676.2611</v>
      </c>
    </row>
    <row r="79822" spans="1:2" x14ac:dyDescent="0.25">
      <c r="A79822">
        <v>79.819999999999993</v>
      </c>
      <c r="B79822">
        <v>14676.5586</v>
      </c>
    </row>
    <row r="79823" spans="1:2" x14ac:dyDescent="0.25">
      <c r="A79823">
        <v>79.820999999999998</v>
      </c>
      <c r="B79823">
        <v>14676.856100000001</v>
      </c>
    </row>
    <row r="79824" spans="1:2" x14ac:dyDescent="0.25">
      <c r="A79824">
        <v>79.822000000000003</v>
      </c>
      <c r="B79824">
        <v>14677.153700000001</v>
      </c>
    </row>
    <row r="79825" spans="1:2" x14ac:dyDescent="0.25">
      <c r="A79825">
        <v>79.822999999999993</v>
      </c>
      <c r="B79825">
        <v>14677.4512</v>
      </c>
    </row>
    <row r="79826" spans="1:2" x14ac:dyDescent="0.25">
      <c r="A79826">
        <v>79.823999999999998</v>
      </c>
      <c r="B79826">
        <v>14677.7487</v>
      </c>
    </row>
    <row r="79827" spans="1:2" x14ac:dyDescent="0.25">
      <c r="A79827">
        <v>79.825000000000003</v>
      </c>
      <c r="B79827">
        <v>14678.046200000001</v>
      </c>
    </row>
    <row r="79828" spans="1:2" x14ac:dyDescent="0.25">
      <c r="A79828">
        <v>79.825999999999993</v>
      </c>
      <c r="B79828">
        <v>14678.343800000001</v>
      </c>
    </row>
    <row r="79829" spans="1:2" x14ac:dyDescent="0.25">
      <c r="A79829">
        <v>79.826999999999998</v>
      </c>
      <c r="B79829">
        <v>14678.641299999999</v>
      </c>
    </row>
    <row r="79830" spans="1:2" x14ac:dyDescent="0.25">
      <c r="A79830">
        <v>79.828000000000003</v>
      </c>
      <c r="B79830">
        <v>14678.9388</v>
      </c>
    </row>
    <row r="79831" spans="1:2" x14ac:dyDescent="0.25">
      <c r="A79831">
        <v>79.828999999999994</v>
      </c>
      <c r="B79831">
        <v>14679.2364</v>
      </c>
    </row>
    <row r="79832" spans="1:2" x14ac:dyDescent="0.25">
      <c r="A79832">
        <v>79.83</v>
      </c>
      <c r="B79832">
        <v>14679.5339</v>
      </c>
    </row>
    <row r="79833" spans="1:2" x14ac:dyDescent="0.25">
      <c r="A79833">
        <v>79.831000000000003</v>
      </c>
      <c r="B79833">
        <v>14679.831399999999</v>
      </c>
    </row>
    <row r="79834" spans="1:2" x14ac:dyDescent="0.25">
      <c r="A79834">
        <v>79.831999999999994</v>
      </c>
      <c r="B79834">
        <v>14680.129000000001</v>
      </c>
    </row>
    <row r="79835" spans="1:2" x14ac:dyDescent="0.25">
      <c r="A79835">
        <v>79.832999999999998</v>
      </c>
      <c r="B79835">
        <v>14680.4265</v>
      </c>
    </row>
    <row r="79836" spans="1:2" x14ac:dyDescent="0.25">
      <c r="A79836">
        <v>79.834000000000003</v>
      </c>
      <c r="B79836">
        <v>14680.724</v>
      </c>
    </row>
    <row r="79837" spans="1:2" x14ac:dyDescent="0.25">
      <c r="A79837">
        <v>79.834999999999994</v>
      </c>
      <c r="B79837">
        <v>14681.0216</v>
      </c>
    </row>
    <row r="79838" spans="1:2" x14ac:dyDescent="0.25">
      <c r="A79838">
        <v>79.835999999999999</v>
      </c>
      <c r="B79838">
        <v>14681.319100000001</v>
      </c>
    </row>
    <row r="79839" spans="1:2" x14ac:dyDescent="0.25">
      <c r="A79839">
        <v>79.837000000000003</v>
      </c>
      <c r="B79839">
        <v>14681.6167</v>
      </c>
    </row>
    <row r="79840" spans="1:2" x14ac:dyDescent="0.25">
      <c r="A79840">
        <v>79.837999999999994</v>
      </c>
      <c r="B79840">
        <v>14681.914199999999</v>
      </c>
    </row>
    <row r="79841" spans="1:2" x14ac:dyDescent="0.25">
      <c r="A79841">
        <v>79.838999999999999</v>
      </c>
      <c r="B79841">
        <v>14682.2117</v>
      </c>
    </row>
    <row r="79842" spans="1:2" x14ac:dyDescent="0.25">
      <c r="A79842">
        <v>79.84</v>
      </c>
      <c r="B79842">
        <v>14682.5093</v>
      </c>
    </row>
    <row r="79843" spans="1:2" x14ac:dyDescent="0.25">
      <c r="A79843">
        <v>79.840999999999994</v>
      </c>
      <c r="B79843">
        <v>14682.8068</v>
      </c>
    </row>
    <row r="79844" spans="1:2" x14ac:dyDescent="0.25">
      <c r="A79844">
        <v>79.841999999999999</v>
      </c>
      <c r="B79844">
        <v>14683.1044</v>
      </c>
    </row>
    <row r="79845" spans="1:2" x14ac:dyDescent="0.25">
      <c r="A79845">
        <v>79.843000000000004</v>
      </c>
      <c r="B79845">
        <v>14683.401900000001</v>
      </c>
    </row>
    <row r="79846" spans="1:2" x14ac:dyDescent="0.25">
      <c r="A79846">
        <v>79.843999999999994</v>
      </c>
      <c r="B79846">
        <v>14683.699500000001</v>
      </c>
    </row>
    <row r="79847" spans="1:2" x14ac:dyDescent="0.25">
      <c r="A79847">
        <v>79.844999999999999</v>
      </c>
      <c r="B79847">
        <v>14683.996999999999</v>
      </c>
    </row>
    <row r="79848" spans="1:2" x14ac:dyDescent="0.25">
      <c r="A79848">
        <v>79.846000000000004</v>
      </c>
      <c r="B79848">
        <v>14684.294599999999</v>
      </c>
    </row>
    <row r="79849" spans="1:2" x14ac:dyDescent="0.25">
      <c r="A79849">
        <v>79.846999999999994</v>
      </c>
      <c r="B79849">
        <v>14684.5921</v>
      </c>
    </row>
    <row r="79850" spans="1:2" x14ac:dyDescent="0.25">
      <c r="A79850">
        <v>79.847999999999999</v>
      </c>
      <c r="B79850">
        <v>14684.8897</v>
      </c>
    </row>
    <row r="79851" spans="1:2" x14ac:dyDescent="0.25">
      <c r="A79851">
        <v>79.849000000000004</v>
      </c>
      <c r="B79851">
        <v>14685.1872</v>
      </c>
    </row>
    <row r="79852" spans="1:2" x14ac:dyDescent="0.25">
      <c r="A79852">
        <v>79.849999999999994</v>
      </c>
      <c r="B79852">
        <v>14685.4848</v>
      </c>
    </row>
    <row r="79853" spans="1:2" x14ac:dyDescent="0.25">
      <c r="A79853">
        <v>79.850999999999999</v>
      </c>
      <c r="B79853">
        <v>14685.782300000001</v>
      </c>
    </row>
    <row r="79854" spans="1:2" x14ac:dyDescent="0.25">
      <c r="A79854">
        <v>79.852000000000004</v>
      </c>
      <c r="B79854">
        <v>14686.079900000001</v>
      </c>
    </row>
    <row r="79855" spans="1:2" x14ac:dyDescent="0.25">
      <c r="A79855">
        <v>79.852999999999994</v>
      </c>
      <c r="B79855">
        <v>14686.377399999999</v>
      </c>
    </row>
    <row r="79856" spans="1:2" x14ac:dyDescent="0.25">
      <c r="A79856">
        <v>79.853999999999999</v>
      </c>
      <c r="B79856">
        <v>14686.674999999999</v>
      </c>
    </row>
    <row r="79857" spans="1:2" x14ac:dyDescent="0.25">
      <c r="A79857">
        <v>79.855000000000004</v>
      </c>
      <c r="B79857">
        <v>14686.9725</v>
      </c>
    </row>
    <row r="79858" spans="1:2" x14ac:dyDescent="0.25">
      <c r="A79858">
        <v>79.855999999999995</v>
      </c>
      <c r="B79858">
        <v>14687.2701</v>
      </c>
    </row>
    <row r="79859" spans="1:2" x14ac:dyDescent="0.25">
      <c r="A79859">
        <v>79.856999999999999</v>
      </c>
      <c r="B79859">
        <v>14687.5677</v>
      </c>
    </row>
    <row r="79860" spans="1:2" x14ac:dyDescent="0.25">
      <c r="A79860">
        <v>79.858000000000004</v>
      </c>
      <c r="B79860">
        <v>14687.8652</v>
      </c>
    </row>
    <row r="79861" spans="1:2" x14ac:dyDescent="0.25">
      <c r="A79861">
        <v>79.858999999999995</v>
      </c>
      <c r="B79861">
        <v>14688.1628</v>
      </c>
    </row>
    <row r="79862" spans="1:2" x14ac:dyDescent="0.25">
      <c r="A79862">
        <v>79.86</v>
      </c>
      <c r="B79862">
        <v>14688.460300000001</v>
      </c>
    </row>
    <row r="79863" spans="1:2" x14ac:dyDescent="0.25">
      <c r="A79863">
        <v>79.861000000000004</v>
      </c>
      <c r="B79863">
        <v>14688.757900000001</v>
      </c>
    </row>
    <row r="79864" spans="1:2" x14ac:dyDescent="0.25">
      <c r="A79864">
        <v>79.861999999999995</v>
      </c>
      <c r="B79864">
        <v>14689.0555</v>
      </c>
    </row>
    <row r="79865" spans="1:2" x14ac:dyDescent="0.25">
      <c r="A79865">
        <v>79.863</v>
      </c>
      <c r="B79865">
        <v>14689.352999999999</v>
      </c>
    </row>
    <row r="79866" spans="1:2" x14ac:dyDescent="0.25">
      <c r="A79866">
        <v>79.864000000000004</v>
      </c>
      <c r="B79866">
        <v>14689.650600000001</v>
      </c>
    </row>
    <row r="79867" spans="1:2" x14ac:dyDescent="0.25">
      <c r="A79867">
        <v>79.864999999999995</v>
      </c>
      <c r="B79867">
        <v>14689.948200000001</v>
      </c>
    </row>
    <row r="79868" spans="1:2" x14ac:dyDescent="0.25">
      <c r="A79868">
        <v>79.866</v>
      </c>
      <c r="B79868">
        <v>14690.245699999999</v>
      </c>
    </row>
    <row r="79869" spans="1:2" x14ac:dyDescent="0.25">
      <c r="A79869">
        <v>79.867000000000004</v>
      </c>
      <c r="B79869">
        <v>14690.543299999999</v>
      </c>
    </row>
    <row r="79870" spans="1:2" x14ac:dyDescent="0.25">
      <c r="A79870">
        <v>79.867999999999995</v>
      </c>
      <c r="B79870">
        <v>14690.840899999999</v>
      </c>
    </row>
    <row r="79871" spans="1:2" x14ac:dyDescent="0.25">
      <c r="A79871">
        <v>79.869</v>
      </c>
      <c r="B79871">
        <v>14691.1384</v>
      </c>
    </row>
    <row r="79872" spans="1:2" x14ac:dyDescent="0.25">
      <c r="A79872">
        <v>79.87</v>
      </c>
      <c r="B79872">
        <v>14691.436</v>
      </c>
    </row>
    <row r="79873" spans="1:2" x14ac:dyDescent="0.25">
      <c r="A79873">
        <v>79.870999999999995</v>
      </c>
      <c r="B79873">
        <v>14691.7336</v>
      </c>
    </row>
    <row r="79874" spans="1:2" x14ac:dyDescent="0.25">
      <c r="A79874">
        <v>79.872</v>
      </c>
      <c r="B79874">
        <v>14692.031199999999</v>
      </c>
    </row>
    <row r="79875" spans="1:2" x14ac:dyDescent="0.25">
      <c r="A79875">
        <v>79.873000000000005</v>
      </c>
      <c r="B79875">
        <v>14692.3287</v>
      </c>
    </row>
    <row r="79876" spans="1:2" x14ac:dyDescent="0.25">
      <c r="A79876">
        <v>79.873999999999995</v>
      </c>
      <c r="B79876">
        <v>14692.6263</v>
      </c>
    </row>
    <row r="79877" spans="1:2" x14ac:dyDescent="0.25">
      <c r="A79877">
        <v>79.875</v>
      </c>
      <c r="B79877">
        <v>14692.9239</v>
      </c>
    </row>
    <row r="79878" spans="1:2" x14ac:dyDescent="0.25">
      <c r="A79878">
        <v>79.876000000000005</v>
      </c>
      <c r="B79878">
        <v>14693.2215</v>
      </c>
    </row>
    <row r="79879" spans="1:2" x14ac:dyDescent="0.25">
      <c r="A79879">
        <v>79.876999999999995</v>
      </c>
      <c r="B79879">
        <v>14693.519</v>
      </c>
    </row>
    <row r="79880" spans="1:2" x14ac:dyDescent="0.25">
      <c r="A79880">
        <v>79.878</v>
      </c>
      <c r="B79880">
        <v>14693.8166</v>
      </c>
    </row>
    <row r="79881" spans="1:2" x14ac:dyDescent="0.25">
      <c r="A79881">
        <v>79.879000000000005</v>
      </c>
      <c r="B79881">
        <v>14694.1142</v>
      </c>
    </row>
    <row r="79882" spans="1:2" x14ac:dyDescent="0.25">
      <c r="A79882">
        <v>79.88</v>
      </c>
      <c r="B79882">
        <v>14694.4118</v>
      </c>
    </row>
    <row r="79883" spans="1:2" x14ac:dyDescent="0.25">
      <c r="A79883">
        <v>79.881</v>
      </c>
      <c r="B79883">
        <v>14694.7094</v>
      </c>
    </row>
    <row r="79884" spans="1:2" x14ac:dyDescent="0.25">
      <c r="A79884">
        <v>79.882000000000005</v>
      </c>
      <c r="B79884">
        <v>14695.007</v>
      </c>
    </row>
    <row r="79885" spans="1:2" x14ac:dyDescent="0.25">
      <c r="A79885">
        <v>79.882999999999996</v>
      </c>
      <c r="B79885">
        <v>14695.3045</v>
      </c>
    </row>
    <row r="79886" spans="1:2" x14ac:dyDescent="0.25">
      <c r="A79886">
        <v>79.884</v>
      </c>
      <c r="B79886">
        <v>14695.6021</v>
      </c>
    </row>
    <row r="79887" spans="1:2" x14ac:dyDescent="0.25">
      <c r="A79887">
        <v>79.885000000000005</v>
      </c>
      <c r="B79887">
        <v>14695.8997</v>
      </c>
    </row>
    <row r="79888" spans="1:2" x14ac:dyDescent="0.25">
      <c r="A79888">
        <v>79.885999999999996</v>
      </c>
      <c r="B79888">
        <v>14696.1973</v>
      </c>
    </row>
    <row r="79889" spans="1:2" x14ac:dyDescent="0.25">
      <c r="A79889">
        <v>79.887</v>
      </c>
      <c r="B79889">
        <v>14696.4949</v>
      </c>
    </row>
    <row r="79890" spans="1:2" x14ac:dyDescent="0.25">
      <c r="A79890">
        <v>79.888000000000005</v>
      </c>
      <c r="B79890">
        <v>14696.7925</v>
      </c>
    </row>
    <row r="79891" spans="1:2" x14ac:dyDescent="0.25">
      <c r="A79891">
        <v>79.888999999999996</v>
      </c>
      <c r="B79891">
        <v>14697.090099999999</v>
      </c>
    </row>
    <row r="79892" spans="1:2" x14ac:dyDescent="0.25">
      <c r="A79892">
        <v>79.89</v>
      </c>
      <c r="B79892">
        <v>14697.387699999999</v>
      </c>
    </row>
    <row r="79893" spans="1:2" x14ac:dyDescent="0.25">
      <c r="A79893">
        <v>79.891000000000005</v>
      </c>
      <c r="B79893">
        <v>14697.6852</v>
      </c>
    </row>
    <row r="79894" spans="1:2" x14ac:dyDescent="0.25">
      <c r="A79894">
        <v>79.891999999999996</v>
      </c>
      <c r="B79894">
        <v>14697.9828</v>
      </c>
    </row>
    <row r="79895" spans="1:2" x14ac:dyDescent="0.25">
      <c r="A79895">
        <v>79.893000000000001</v>
      </c>
      <c r="B79895">
        <v>14698.2804</v>
      </c>
    </row>
    <row r="79896" spans="1:2" x14ac:dyDescent="0.25">
      <c r="A79896">
        <v>79.894000000000005</v>
      </c>
      <c r="B79896">
        <v>14698.578</v>
      </c>
    </row>
    <row r="79897" spans="1:2" x14ac:dyDescent="0.25">
      <c r="A79897">
        <v>79.894999999999996</v>
      </c>
      <c r="B79897">
        <v>14698.875599999999</v>
      </c>
    </row>
    <row r="79898" spans="1:2" x14ac:dyDescent="0.25">
      <c r="A79898">
        <v>79.896000000000001</v>
      </c>
      <c r="B79898">
        <v>14699.173199999999</v>
      </c>
    </row>
    <row r="79899" spans="1:2" x14ac:dyDescent="0.25">
      <c r="A79899">
        <v>79.897000000000006</v>
      </c>
      <c r="B79899">
        <v>14699.470799999999</v>
      </c>
    </row>
    <row r="79900" spans="1:2" x14ac:dyDescent="0.25">
      <c r="A79900">
        <v>79.897999999999996</v>
      </c>
      <c r="B79900">
        <v>14699.768400000001</v>
      </c>
    </row>
    <row r="79901" spans="1:2" x14ac:dyDescent="0.25">
      <c r="A79901">
        <v>79.899000000000001</v>
      </c>
      <c r="B79901">
        <v>14700.066000000001</v>
      </c>
    </row>
    <row r="79902" spans="1:2" x14ac:dyDescent="0.25">
      <c r="A79902">
        <v>79.900000000000006</v>
      </c>
      <c r="B79902">
        <v>14700.363600000001</v>
      </c>
    </row>
    <row r="79903" spans="1:2" x14ac:dyDescent="0.25">
      <c r="A79903">
        <v>79.900999999999996</v>
      </c>
      <c r="B79903">
        <v>14700.6612</v>
      </c>
    </row>
    <row r="79904" spans="1:2" x14ac:dyDescent="0.25">
      <c r="A79904">
        <v>79.902000000000001</v>
      </c>
      <c r="B79904">
        <v>14700.9588</v>
      </c>
    </row>
    <row r="79905" spans="1:2" x14ac:dyDescent="0.25">
      <c r="A79905">
        <v>79.903000000000006</v>
      </c>
      <c r="B79905">
        <v>14701.2564</v>
      </c>
    </row>
    <row r="79906" spans="1:2" x14ac:dyDescent="0.25">
      <c r="A79906">
        <v>79.903999999999996</v>
      </c>
      <c r="B79906">
        <v>14701.554</v>
      </c>
    </row>
    <row r="79907" spans="1:2" x14ac:dyDescent="0.25">
      <c r="A79907">
        <v>79.905000000000001</v>
      </c>
      <c r="B79907">
        <v>14701.8516</v>
      </c>
    </row>
    <row r="79908" spans="1:2" x14ac:dyDescent="0.25">
      <c r="A79908">
        <v>79.906000000000006</v>
      </c>
      <c r="B79908">
        <v>14702.1492</v>
      </c>
    </row>
    <row r="79909" spans="1:2" x14ac:dyDescent="0.25">
      <c r="A79909">
        <v>79.906999999999996</v>
      </c>
      <c r="B79909">
        <v>14702.446900000001</v>
      </c>
    </row>
    <row r="79910" spans="1:2" x14ac:dyDescent="0.25">
      <c r="A79910">
        <v>79.908000000000001</v>
      </c>
      <c r="B79910">
        <v>14702.744500000001</v>
      </c>
    </row>
    <row r="79911" spans="1:2" x14ac:dyDescent="0.25">
      <c r="A79911">
        <v>79.909000000000006</v>
      </c>
      <c r="B79911">
        <v>14703.042100000001</v>
      </c>
    </row>
    <row r="79912" spans="1:2" x14ac:dyDescent="0.25">
      <c r="A79912">
        <v>79.91</v>
      </c>
      <c r="B79912">
        <v>14703.3397</v>
      </c>
    </row>
    <row r="79913" spans="1:2" x14ac:dyDescent="0.25">
      <c r="A79913">
        <v>79.911000000000001</v>
      </c>
      <c r="B79913">
        <v>14703.6373</v>
      </c>
    </row>
    <row r="79914" spans="1:2" x14ac:dyDescent="0.25">
      <c r="A79914">
        <v>79.912000000000006</v>
      </c>
      <c r="B79914">
        <v>14703.9349</v>
      </c>
    </row>
    <row r="79915" spans="1:2" x14ac:dyDescent="0.25">
      <c r="A79915">
        <v>79.912999999999997</v>
      </c>
      <c r="B79915">
        <v>14704.2325</v>
      </c>
    </row>
    <row r="79916" spans="1:2" x14ac:dyDescent="0.25">
      <c r="A79916">
        <v>79.914000000000001</v>
      </c>
      <c r="B79916">
        <v>14704.5301</v>
      </c>
    </row>
    <row r="79917" spans="1:2" x14ac:dyDescent="0.25">
      <c r="A79917">
        <v>79.915000000000006</v>
      </c>
      <c r="B79917">
        <v>14704.827799999999</v>
      </c>
    </row>
    <row r="79918" spans="1:2" x14ac:dyDescent="0.25">
      <c r="A79918">
        <v>79.915999999999997</v>
      </c>
      <c r="B79918">
        <v>14705.125400000001</v>
      </c>
    </row>
    <row r="79919" spans="1:2" x14ac:dyDescent="0.25">
      <c r="A79919">
        <v>79.917000000000002</v>
      </c>
      <c r="B79919">
        <v>14705.423000000001</v>
      </c>
    </row>
    <row r="79920" spans="1:2" x14ac:dyDescent="0.25">
      <c r="A79920">
        <v>79.918000000000006</v>
      </c>
      <c r="B79920">
        <v>14705.720600000001</v>
      </c>
    </row>
    <row r="79921" spans="1:2" x14ac:dyDescent="0.25">
      <c r="A79921">
        <v>79.918999999999997</v>
      </c>
      <c r="B79921">
        <v>14706.0182</v>
      </c>
    </row>
    <row r="79922" spans="1:2" x14ac:dyDescent="0.25">
      <c r="A79922">
        <v>79.92</v>
      </c>
      <c r="B79922">
        <v>14706.3159</v>
      </c>
    </row>
    <row r="79923" spans="1:2" x14ac:dyDescent="0.25">
      <c r="A79923">
        <v>79.921000000000006</v>
      </c>
      <c r="B79923">
        <v>14706.613499999999</v>
      </c>
    </row>
    <row r="79924" spans="1:2" x14ac:dyDescent="0.25">
      <c r="A79924">
        <v>79.921999999999997</v>
      </c>
      <c r="B79924">
        <v>14706.911099999999</v>
      </c>
    </row>
    <row r="79925" spans="1:2" x14ac:dyDescent="0.25">
      <c r="A79925">
        <v>79.923000000000002</v>
      </c>
      <c r="B79925">
        <v>14707.208699999999</v>
      </c>
    </row>
    <row r="79926" spans="1:2" x14ac:dyDescent="0.25">
      <c r="A79926">
        <v>79.924000000000007</v>
      </c>
      <c r="B79926">
        <v>14707.506299999999</v>
      </c>
    </row>
    <row r="79927" spans="1:2" x14ac:dyDescent="0.25">
      <c r="A79927">
        <v>79.924999999999997</v>
      </c>
      <c r="B79927">
        <v>14707.804</v>
      </c>
    </row>
    <row r="79928" spans="1:2" x14ac:dyDescent="0.25">
      <c r="A79928">
        <v>79.926000000000002</v>
      </c>
      <c r="B79928">
        <v>14708.1016</v>
      </c>
    </row>
    <row r="79929" spans="1:2" x14ac:dyDescent="0.25">
      <c r="A79929">
        <v>79.927000000000007</v>
      </c>
      <c r="B79929">
        <v>14708.3992</v>
      </c>
    </row>
    <row r="79930" spans="1:2" x14ac:dyDescent="0.25">
      <c r="A79930">
        <v>79.927999999999997</v>
      </c>
      <c r="B79930">
        <v>14708.696900000001</v>
      </c>
    </row>
    <row r="79931" spans="1:2" x14ac:dyDescent="0.25">
      <c r="A79931">
        <v>79.929000000000002</v>
      </c>
      <c r="B79931">
        <v>14708.994500000001</v>
      </c>
    </row>
    <row r="79932" spans="1:2" x14ac:dyDescent="0.25">
      <c r="A79932">
        <v>79.930000000000007</v>
      </c>
      <c r="B79932">
        <v>14709.292100000001</v>
      </c>
    </row>
    <row r="79933" spans="1:2" x14ac:dyDescent="0.25">
      <c r="A79933">
        <v>79.930999999999997</v>
      </c>
      <c r="B79933">
        <v>14709.5897</v>
      </c>
    </row>
    <row r="79934" spans="1:2" x14ac:dyDescent="0.25">
      <c r="A79934">
        <v>79.932000000000002</v>
      </c>
      <c r="B79934">
        <v>14709.8874</v>
      </c>
    </row>
    <row r="79935" spans="1:2" x14ac:dyDescent="0.25">
      <c r="A79935">
        <v>79.933000000000007</v>
      </c>
      <c r="B79935">
        <v>14710.184999999999</v>
      </c>
    </row>
    <row r="79936" spans="1:2" x14ac:dyDescent="0.25">
      <c r="A79936">
        <v>79.933999999999997</v>
      </c>
      <c r="B79936">
        <v>14710.4827</v>
      </c>
    </row>
    <row r="79937" spans="1:2" x14ac:dyDescent="0.25">
      <c r="A79937">
        <v>79.935000000000002</v>
      </c>
      <c r="B79937">
        <v>14710.7803</v>
      </c>
    </row>
    <row r="79938" spans="1:2" x14ac:dyDescent="0.25">
      <c r="A79938">
        <v>79.936000000000007</v>
      </c>
      <c r="B79938">
        <v>14711.0779</v>
      </c>
    </row>
    <row r="79939" spans="1:2" x14ac:dyDescent="0.25">
      <c r="A79939">
        <v>79.936999999999998</v>
      </c>
      <c r="B79939">
        <v>14711.375599999999</v>
      </c>
    </row>
    <row r="79940" spans="1:2" x14ac:dyDescent="0.25">
      <c r="A79940">
        <v>79.938000000000002</v>
      </c>
      <c r="B79940">
        <v>14711.673199999999</v>
      </c>
    </row>
    <row r="79941" spans="1:2" x14ac:dyDescent="0.25">
      <c r="A79941">
        <v>79.938999999999993</v>
      </c>
      <c r="B79941">
        <v>14711.970799999999</v>
      </c>
    </row>
    <row r="79942" spans="1:2" x14ac:dyDescent="0.25">
      <c r="A79942">
        <v>79.94</v>
      </c>
      <c r="B79942">
        <v>14712.2685</v>
      </c>
    </row>
    <row r="79943" spans="1:2" x14ac:dyDescent="0.25">
      <c r="A79943">
        <v>79.941000000000003</v>
      </c>
      <c r="B79943">
        <v>14712.5661</v>
      </c>
    </row>
    <row r="79944" spans="1:2" x14ac:dyDescent="0.25">
      <c r="A79944">
        <v>79.941999999999993</v>
      </c>
      <c r="B79944">
        <v>14712.863799999999</v>
      </c>
    </row>
    <row r="79945" spans="1:2" x14ac:dyDescent="0.25">
      <c r="A79945">
        <v>79.942999999999998</v>
      </c>
      <c r="B79945">
        <v>14713.161400000001</v>
      </c>
    </row>
    <row r="79946" spans="1:2" x14ac:dyDescent="0.25">
      <c r="A79946">
        <v>79.944000000000003</v>
      </c>
      <c r="B79946">
        <v>14713.4591</v>
      </c>
    </row>
    <row r="79947" spans="1:2" x14ac:dyDescent="0.25">
      <c r="A79947">
        <v>79.944999999999993</v>
      </c>
      <c r="B79947">
        <v>14713.7567</v>
      </c>
    </row>
    <row r="79948" spans="1:2" x14ac:dyDescent="0.25">
      <c r="A79948">
        <v>79.945999999999998</v>
      </c>
      <c r="B79948">
        <v>14714.0543</v>
      </c>
    </row>
    <row r="79949" spans="1:2" x14ac:dyDescent="0.25">
      <c r="A79949">
        <v>79.947000000000003</v>
      </c>
      <c r="B79949">
        <v>14714.352000000001</v>
      </c>
    </row>
    <row r="79950" spans="1:2" x14ac:dyDescent="0.25">
      <c r="A79950">
        <v>79.947999999999993</v>
      </c>
      <c r="B79950">
        <v>14714.649600000001</v>
      </c>
    </row>
    <row r="79951" spans="1:2" x14ac:dyDescent="0.25">
      <c r="A79951">
        <v>79.948999999999998</v>
      </c>
      <c r="B79951">
        <v>14714.9473</v>
      </c>
    </row>
    <row r="79952" spans="1:2" x14ac:dyDescent="0.25">
      <c r="A79952">
        <v>79.95</v>
      </c>
      <c r="B79952">
        <v>14715.2449</v>
      </c>
    </row>
    <row r="79953" spans="1:2" x14ac:dyDescent="0.25">
      <c r="A79953">
        <v>79.950999999999993</v>
      </c>
      <c r="B79953">
        <v>14715.542600000001</v>
      </c>
    </row>
    <row r="79954" spans="1:2" x14ac:dyDescent="0.25">
      <c r="A79954">
        <v>79.951999999999998</v>
      </c>
      <c r="B79954">
        <v>14715.840200000001</v>
      </c>
    </row>
    <row r="79955" spans="1:2" x14ac:dyDescent="0.25">
      <c r="A79955">
        <v>79.953000000000003</v>
      </c>
      <c r="B79955">
        <v>14716.1379</v>
      </c>
    </row>
    <row r="79956" spans="1:2" x14ac:dyDescent="0.25">
      <c r="A79956">
        <v>79.953999999999994</v>
      </c>
      <c r="B79956">
        <v>14716.435600000001</v>
      </c>
    </row>
    <row r="79957" spans="1:2" x14ac:dyDescent="0.25">
      <c r="A79957">
        <v>79.954999999999998</v>
      </c>
      <c r="B79957">
        <v>14716.733200000001</v>
      </c>
    </row>
    <row r="79958" spans="1:2" x14ac:dyDescent="0.25">
      <c r="A79958">
        <v>79.956000000000003</v>
      </c>
      <c r="B79958">
        <v>14717.0309</v>
      </c>
    </row>
    <row r="79959" spans="1:2" x14ac:dyDescent="0.25">
      <c r="A79959">
        <v>79.956999999999994</v>
      </c>
      <c r="B79959">
        <v>14717.3285</v>
      </c>
    </row>
    <row r="79960" spans="1:2" x14ac:dyDescent="0.25">
      <c r="A79960">
        <v>79.957999999999998</v>
      </c>
      <c r="B79960">
        <v>14717.626200000001</v>
      </c>
    </row>
    <row r="79961" spans="1:2" x14ac:dyDescent="0.25">
      <c r="A79961">
        <v>79.959000000000003</v>
      </c>
      <c r="B79961">
        <v>14717.9238</v>
      </c>
    </row>
    <row r="79962" spans="1:2" x14ac:dyDescent="0.25">
      <c r="A79962">
        <v>79.959999999999994</v>
      </c>
      <c r="B79962">
        <v>14718.2215</v>
      </c>
    </row>
    <row r="79963" spans="1:2" x14ac:dyDescent="0.25">
      <c r="A79963">
        <v>79.960999999999999</v>
      </c>
      <c r="B79963">
        <v>14718.519200000001</v>
      </c>
    </row>
    <row r="79964" spans="1:2" x14ac:dyDescent="0.25">
      <c r="A79964">
        <v>79.962000000000003</v>
      </c>
      <c r="B79964">
        <v>14718.816800000001</v>
      </c>
    </row>
    <row r="79965" spans="1:2" x14ac:dyDescent="0.25">
      <c r="A79965">
        <v>79.962999999999994</v>
      </c>
      <c r="B79965">
        <v>14719.1145</v>
      </c>
    </row>
    <row r="79966" spans="1:2" x14ac:dyDescent="0.25">
      <c r="A79966">
        <v>79.963999999999999</v>
      </c>
      <c r="B79966">
        <v>14719.412200000001</v>
      </c>
    </row>
    <row r="79967" spans="1:2" x14ac:dyDescent="0.25">
      <c r="A79967">
        <v>79.965000000000003</v>
      </c>
      <c r="B79967">
        <v>14719.709800000001</v>
      </c>
    </row>
    <row r="79968" spans="1:2" x14ac:dyDescent="0.25">
      <c r="A79968">
        <v>79.965999999999994</v>
      </c>
      <c r="B79968">
        <v>14720.0075</v>
      </c>
    </row>
    <row r="79969" spans="1:2" x14ac:dyDescent="0.25">
      <c r="A79969">
        <v>79.966999999999999</v>
      </c>
      <c r="B79969">
        <v>14720.305200000001</v>
      </c>
    </row>
    <row r="79970" spans="1:2" x14ac:dyDescent="0.25">
      <c r="A79970">
        <v>79.968000000000004</v>
      </c>
      <c r="B79970">
        <v>14720.602800000001</v>
      </c>
    </row>
    <row r="79971" spans="1:2" x14ac:dyDescent="0.25">
      <c r="A79971">
        <v>79.968999999999994</v>
      </c>
      <c r="B79971">
        <v>14720.9005</v>
      </c>
    </row>
    <row r="79972" spans="1:2" x14ac:dyDescent="0.25">
      <c r="A79972">
        <v>79.97</v>
      </c>
      <c r="B79972">
        <v>14721.198200000001</v>
      </c>
    </row>
    <row r="79973" spans="1:2" x14ac:dyDescent="0.25">
      <c r="A79973">
        <v>79.971000000000004</v>
      </c>
      <c r="B79973">
        <v>14721.495800000001</v>
      </c>
    </row>
    <row r="79974" spans="1:2" x14ac:dyDescent="0.25">
      <c r="A79974">
        <v>79.971999999999994</v>
      </c>
      <c r="B79974">
        <v>14721.7935</v>
      </c>
    </row>
    <row r="79975" spans="1:2" x14ac:dyDescent="0.25">
      <c r="A79975">
        <v>79.972999999999999</v>
      </c>
      <c r="B79975">
        <v>14722.091200000001</v>
      </c>
    </row>
    <row r="79976" spans="1:2" x14ac:dyDescent="0.25">
      <c r="A79976">
        <v>79.974000000000004</v>
      </c>
      <c r="B79976">
        <v>14722.3889</v>
      </c>
    </row>
    <row r="79977" spans="1:2" x14ac:dyDescent="0.25">
      <c r="A79977">
        <v>79.974999999999994</v>
      </c>
      <c r="B79977">
        <v>14722.6865</v>
      </c>
    </row>
    <row r="79978" spans="1:2" x14ac:dyDescent="0.25">
      <c r="A79978">
        <v>79.975999999999999</v>
      </c>
      <c r="B79978">
        <v>14722.984200000001</v>
      </c>
    </row>
    <row r="79979" spans="1:2" x14ac:dyDescent="0.25">
      <c r="A79979">
        <v>79.977000000000004</v>
      </c>
      <c r="B79979">
        <v>14723.2819</v>
      </c>
    </row>
    <row r="79980" spans="1:2" x14ac:dyDescent="0.25">
      <c r="A79980">
        <v>79.977999999999994</v>
      </c>
      <c r="B79980">
        <v>14723.579599999999</v>
      </c>
    </row>
    <row r="79981" spans="1:2" x14ac:dyDescent="0.25">
      <c r="A79981">
        <v>79.978999999999999</v>
      </c>
      <c r="B79981">
        <v>14723.877200000001</v>
      </c>
    </row>
    <row r="79982" spans="1:2" x14ac:dyDescent="0.25">
      <c r="A79982">
        <v>79.98</v>
      </c>
      <c r="B79982">
        <v>14724.1749</v>
      </c>
    </row>
    <row r="79983" spans="1:2" x14ac:dyDescent="0.25">
      <c r="A79983">
        <v>79.980999999999995</v>
      </c>
      <c r="B79983">
        <v>14724.472599999999</v>
      </c>
    </row>
    <row r="79984" spans="1:2" x14ac:dyDescent="0.25">
      <c r="A79984">
        <v>79.981999999999999</v>
      </c>
      <c r="B79984">
        <v>14724.7703</v>
      </c>
    </row>
    <row r="79985" spans="1:2" x14ac:dyDescent="0.25">
      <c r="A79985">
        <v>79.983000000000004</v>
      </c>
      <c r="B79985">
        <v>14725.067999999999</v>
      </c>
    </row>
    <row r="79986" spans="1:2" x14ac:dyDescent="0.25">
      <c r="A79986">
        <v>79.983999999999995</v>
      </c>
      <c r="B79986">
        <v>14725.3657</v>
      </c>
    </row>
    <row r="79987" spans="1:2" x14ac:dyDescent="0.25">
      <c r="A79987">
        <v>79.984999999999999</v>
      </c>
      <c r="B79987">
        <v>14725.6633</v>
      </c>
    </row>
    <row r="79988" spans="1:2" x14ac:dyDescent="0.25">
      <c r="A79988">
        <v>79.986000000000004</v>
      </c>
      <c r="B79988">
        <v>14725.960999999999</v>
      </c>
    </row>
    <row r="79989" spans="1:2" x14ac:dyDescent="0.25">
      <c r="A79989">
        <v>79.986999999999995</v>
      </c>
      <c r="B79989">
        <v>14726.2587</v>
      </c>
    </row>
    <row r="79990" spans="1:2" x14ac:dyDescent="0.25">
      <c r="A79990">
        <v>79.988</v>
      </c>
      <c r="B79990">
        <v>14726.556399999999</v>
      </c>
    </row>
    <row r="79991" spans="1:2" x14ac:dyDescent="0.25">
      <c r="A79991">
        <v>79.989000000000004</v>
      </c>
      <c r="B79991">
        <v>14726.8541</v>
      </c>
    </row>
    <row r="79992" spans="1:2" x14ac:dyDescent="0.25">
      <c r="A79992">
        <v>79.989999999999995</v>
      </c>
      <c r="B79992">
        <v>14727.1518</v>
      </c>
    </row>
    <row r="79993" spans="1:2" x14ac:dyDescent="0.25">
      <c r="A79993">
        <v>79.991</v>
      </c>
      <c r="B79993">
        <v>14727.449500000001</v>
      </c>
    </row>
    <row r="79994" spans="1:2" x14ac:dyDescent="0.25">
      <c r="A79994">
        <v>79.992000000000004</v>
      </c>
      <c r="B79994">
        <v>14727.7472</v>
      </c>
    </row>
    <row r="79995" spans="1:2" x14ac:dyDescent="0.25">
      <c r="A79995">
        <v>79.992999999999995</v>
      </c>
      <c r="B79995">
        <v>14728.044900000001</v>
      </c>
    </row>
    <row r="79996" spans="1:2" x14ac:dyDescent="0.25">
      <c r="A79996">
        <v>79.994</v>
      </c>
      <c r="B79996">
        <v>14728.3426</v>
      </c>
    </row>
    <row r="79997" spans="1:2" x14ac:dyDescent="0.25">
      <c r="A79997">
        <v>79.995000000000005</v>
      </c>
      <c r="B79997">
        <v>14728.6402</v>
      </c>
    </row>
    <row r="79998" spans="1:2" x14ac:dyDescent="0.25">
      <c r="A79998">
        <v>79.995999999999995</v>
      </c>
      <c r="B79998">
        <v>14728.937900000001</v>
      </c>
    </row>
    <row r="79999" spans="1:2" x14ac:dyDescent="0.25">
      <c r="A79999">
        <v>79.997</v>
      </c>
      <c r="B79999">
        <v>14729.2356</v>
      </c>
    </row>
    <row r="80000" spans="1:2" x14ac:dyDescent="0.25">
      <c r="A80000">
        <v>79.998000000000005</v>
      </c>
      <c r="B80000">
        <v>14729.533299999999</v>
      </c>
    </row>
    <row r="80001" spans="1:2" x14ac:dyDescent="0.25">
      <c r="A80001">
        <v>79.998999999999995</v>
      </c>
      <c r="B80001">
        <v>14729.831</v>
      </c>
    </row>
    <row r="80002" spans="1:2" x14ac:dyDescent="0.25">
      <c r="A80002">
        <v>80</v>
      </c>
      <c r="B80002">
        <v>14730.128699999999</v>
      </c>
    </row>
    <row r="80003" spans="1:2" x14ac:dyDescent="0.25">
      <c r="A80003">
        <v>80.001000000000005</v>
      </c>
      <c r="B80003">
        <v>14730.4264</v>
      </c>
    </row>
    <row r="80004" spans="1:2" x14ac:dyDescent="0.25">
      <c r="A80004">
        <v>80.001999999999995</v>
      </c>
      <c r="B80004">
        <v>14730.724099999999</v>
      </c>
    </row>
    <row r="80005" spans="1:2" x14ac:dyDescent="0.25">
      <c r="A80005">
        <v>80.003</v>
      </c>
      <c r="B80005">
        <v>14731.0218</v>
      </c>
    </row>
    <row r="80006" spans="1:2" x14ac:dyDescent="0.25">
      <c r="A80006">
        <v>80.004000000000005</v>
      </c>
      <c r="B80006">
        <v>14731.319600000001</v>
      </c>
    </row>
    <row r="80007" spans="1:2" x14ac:dyDescent="0.25">
      <c r="A80007">
        <v>80.004999999999995</v>
      </c>
      <c r="B80007">
        <v>14731.6173</v>
      </c>
    </row>
    <row r="80008" spans="1:2" x14ac:dyDescent="0.25">
      <c r="A80008">
        <v>80.006</v>
      </c>
      <c r="B80008">
        <v>14731.915000000001</v>
      </c>
    </row>
    <row r="80009" spans="1:2" x14ac:dyDescent="0.25">
      <c r="A80009">
        <v>80.007000000000005</v>
      </c>
      <c r="B80009">
        <v>14732.2127</v>
      </c>
    </row>
    <row r="80010" spans="1:2" x14ac:dyDescent="0.25">
      <c r="A80010">
        <v>80.007999999999996</v>
      </c>
      <c r="B80010">
        <v>14732.510399999999</v>
      </c>
    </row>
    <row r="80011" spans="1:2" x14ac:dyDescent="0.25">
      <c r="A80011">
        <v>80.009</v>
      </c>
      <c r="B80011">
        <v>14732.8081</v>
      </c>
    </row>
    <row r="80012" spans="1:2" x14ac:dyDescent="0.25">
      <c r="A80012">
        <v>80.010000000000005</v>
      </c>
      <c r="B80012">
        <v>14733.105799999999</v>
      </c>
    </row>
    <row r="80013" spans="1:2" x14ac:dyDescent="0.25">
      <c r="A80013">
        <v>80.010999999999996</v>
      </c>
      <c r="B80013">
        <v>14733.4035</v>
      </c>
    </row>
    <row r="80014" spans="1:2" x14ac:dyDescent="0.25">
      <c r="A80014">
        <v>80.012</v>
      </c>
      <c r="B80014">
        <v>14733.7012</v>
      </c>
    </row>
    <row r="80015" spans="1:2" x14ac:dyDescent="0.25">
      <c r="A80015">
        <v>80.013000000000005</v>
      </c>
      <c r="B80015">
        <v>14733.998900000001</v>
      </c>
    </row>
    <row r="80016" spans="1:2" x14ac:dyDescent="0.25">
      <c r="A80016">
        <v>80.013999999999996</v>
      </c>
      <c r="B80016">
        <v>14734.296700000001</v>
      </c>
    </row>
    <row r="80017" spans="1:2" x14ac:dyDescent="0.25">
      <c r="A80017">
        <v>80.015000000000001</v>
      </c>
      <c r="B80017">
        <v>14734.5944</v>
      </c>
    </row>
    <row r="80018" spans="1:2" x14ac:dyDescent="0.25">
      <c r="A80018">
        <v>80.016000000000005</v>
      </c>
      <c r="B80018">
        <v>14734.892099999999</v>
      </c>
    </row>
    <row r="80019" spans="1:2" x14ac:dyDescent="0.25">
      <c r="A80019">
        <v>80.016999999999996</v>
      </c>
      <c r="B80019">
        <v>14735.1898</v>
      </c>
    </row>
    <row r="80020" spans="1:2" x14ac:dyDescent="0.25">
      <c r="A80020">
        <v>80.018000000000001</v>
      </c>
      <c r="B80020">
        <v>14735.487499999999</v>
      </c>
    </row>
    <row r="80021" spans="1:2" x14ac:dyDescent="0.25">
      <c r="A80021">
        <v>80.019000000000005</v>
      </c>
      <c r="B80021">
        <v>14735.7852</v>
      </c>
    </row>
    <row r="80022" spans="1:2" x14ac:dyDescent="0.25">
      <c r="A80022">
        <v>80.02</v>
      </c>
      <c r="B80022">
        <v>14736.083000000001</v>
      </c>
    </row>
    <row r="80023" spans="1:2" x14ac:dyDescent="0.25">
      <c r="A80023">
        <v>80.021000000000001</v>
      </c>
      <c r="B80023">
        <v>14736.3807</v>
      </c>
    </row>
    <row r="80024" spans="1:2" x14ac:dyDescent="0.25">
      <c r="A80024">
        <v>80.022000000000006</v>
      </c>
      <c r="B80024">
        <v>14736.678400000001</v>
      </c>
    </row>
    <row r="80025" spans="1:2" x14ac:dyDescent="0.25">
      <c r="A80025">
        <v>80.022999999999996</v>
      </c>
      <c r="B80025">
        <v>14736.9761</v>
      </c>
    </row>
    <row r="80026" spans="1:2" x14ac:dyDescent="0.25">
      <c r="A80026">
        <v>80.024000000000001</v>
      </c>
      <c r="B80026">
        <v>14737.2739</v>
      </c>
    </row>
    <row r="80027" spans="1:2" x14ac:dyDescent="0.25">
      <c r="A80027">
        <v>80.025000000000006</v>
      </c>
      <c r="B80027">
        <v>14737.571599999999</v>
      </c>
    </row>
    <row r="80028" spans="1:2" x14ac:dyDescent="0.25">
      <c r="A80028">
        <v>80.025999999999996</v>
      </c>
      <c r="B80028">
        <v>14737.8693</v>
      </c>
    </row>
    <row r="80029" spans="1:2" x14ac:dyDescent="0.25">
      <c r="A80029">
        <v>80.027000000000001</v>
      </c>
      <c r="B80029">
        <v>14738.166999999999</v>
      </c>
    </row>
    <row r="80030" spans="1:2" x14ac:dyDescent="0.25">
      <c r="A80030">
        <v>80.028000000000006</v>
      </c>
      <c r="B80030">
        <v>14738.4648</v>
      </c>
    </row>
    <row r="80031" spans="1:2" x14ac:dyDescent="0.25">
      <c r="A80031">
        <v>80.028999999999996</v>
      </c>
      <c r="B80031">
        <v>14738.762500000001</v>
      </c>
    </row>
    <row r="80032" spans="1:2" x14ac:dyDescent="0.25">
      <c r="A80032">
        <v>80.03</v>
      </c>
      <c r="B80032">
        <v>14739.0602</v>
      </c>
    </row>
    <row r="80033" spans="1:2" x14ac:dyDescent="0.25">
      <c r="A80033">
        <v>80.031000000000006</v>
      </c>
      <c r="B80033">
        <v>14739.358</v>
      </c>
    </row>
    <row r="80034" spans="1:2" x14ac:dyDescent="0.25">
      <c r="A80034">
        <v>80.031999999999996</v>
      </c>
      <c r="B80034">
        <v>14739.655699999999</v>
      </c>
    </row>
    <row r="80035" spans="1:2" x14ac:dyDescent="0.25">
      <c r="A80035">
        <v>80.033000000000001</v>
      </c>
      <c r="B80035">
        <v>14739.9534</v>
      </c>
    </row>
    <row r="80036" spans="1:2" x14ac:dyDescent="0.25">
      <c r="A80036">
        <v>80.034000000000006</v>
      </c>
      <c r="B80036">
        <v>14740.251200000001</v>
      </c>
    </row>
    <row r="80037" spans="1:2" x14ac:dyDescent="0.25">
      <c r="A80037">
        <v>80.034999999999997</v>
      </c>
      <c r="B80037">
        <v>14740.5489</v>
      </c>
    </row>
    <row r="80038" spans="1:2" x14ac:dyDescent="0.25">
      <c r="A80038">
        <v>80.036000000000001</v>
      </c>
      <c r="B80038">
        <v>14740.846600000001</v>
      </c>
    </row>
    <row r="80039" spans="1:2" x14ac:dyDescent="0.25">
      <c r="A80039">
        <v>80.037000000000006</v>
      </c>
      <c r="B80039">
        <v>14741.144399999999</v>
      </c>
    </row>
    <row r="80040" spans="1:2" x14ac:dyDescent="0.25">
      <c r="A80040">
        <v>80.037999999999997</v>
      </c>
      <c r="B80040">
        <v>14741.4421</v>
      </c>
    </row>
    <row r="80041" spans="1:2" x14ac:dyDescent="0.25">
      <c r="A80041">
        <v>80.039000000000001</v>
      </c>
      <c r="B80041">
        <v>14741.739799999999</v>
      </c>
    </row>
    <row r="80042" spans="1:2" x14ac:dyDescent="0.25">
      <c r="A80042">
        <v>80.040000000000006</v>
      </c>
      <c r="B80042">
        <v>14742.0376</v>
      </c>
    </row>
    <row r="80043" spans="1:2" x14ac:dyDescent="0.25">
      <c r="A80043">
        <v>80.040999999999997</v>
      </c>
      <c r="B80043">
        <v>14742.335300000001</v>
      </c>
    </row>
    <row r="80044" spans="1:2" x14ac:dyDescent="0.25">
      <c r="A80044">
        <v>80.042000000000002</v>
      </c>
      <c r="B80044">
        <v>14742.633099999999</v>
      </c>
    </row>
    <row r="80045" spans="1:2" x14ac:dyDescent="0.25">
      <c r="A80045">
        <v>80.043000000000006</v>
      </c>
      <c r="B80045">
        <v>14742.9308</v>
      </c>
    </row>
    <row r="80046" spans="1:2" x14ac:dyDescent="0.25">
      <c r="A80046">
        <v>80.043999999999997</v>
      </c>
      <c r="B80046">
        <v>14743.2286</v>
      </c>
    </row>
    <row r="80047" spans="1:2" x14ac:dyDescent="0.25">
      <c r="A80047">
        <v>80.045000000000002</v>
      </c>
      <c r="B80047">
        <v>14743.5263</v>
      </c>
    </row>
    <row r="80048" spans="1:2" x14ac:dyDescent="0.25">
      <c r="A80048">
        <v>80.046000000000006</v>
      </c>
      <c r="B80048">
        <v>14743.824000000001</v>
      </c>
    </row>
    <row r="80049" spans="1:2" x14ac:dyDescent="0.25">
      <c r="A80049">
        <v>80.046999999999997</v>
      </c>
      <c r="B80049">
        <v>14744.121800000001</v>
      </c>
    </row>
    <row r="80050" spans="1:2" x14ac:dyDescent="0.25">
      <c r="A80050">
        <v>80.048000000000002</v>
      </c>
      <c r="B80050">
        <v>14744.4195</v>
      </c>
    </row>
    <row r="80051" spans="1:2" x14ac:dyDescent="0.25">
      <c r="A80051">
        <v>80.049000000000007</v>
      </c>
      <c r="B80051">
        <v>14744.7173</v>
      </c>
    </row>
    <row r="80052" spans="1:2" x14ac:dyDescent="0.25">
      <c r="A80052">
        <v>80.05</v>
      </c>
      <c r="B80052">
        <v>14745.014999999999</v>
      </c>
    </row>
    <row r="80053" spans="1:2" x14ac:dyDescent="0.25">
      <c r="A80053">
        <v>80.051000000000002</v>
      </c>
      <c r="B80053">
        <v>14745.3128</v>
      </c>
    </row>
    <row r="80054" spans="1:2" x14ac:dyDescent="0.25">
      <c r="A80054">
        <v>80.052000000000007</v>
      </c>
      <c r="B80054">
        <v>14745.610500000001</v>
      </c>
    </row>
    <row r="80055" spans="1:2" x14ac:dyDescent="0.25">
      <c r="A80055">
        <v>80.052999999999997</v>
      </c>
      <c r="B80055">
        <v>14745.908299999999</v>
      </c>
    </row>
    <row r="80056" spans="1:2" x14ac:dyDescent="0.25">
      <c r="A80056">
        <v>80.054000000000002</v>
      </c>
      <c r="B80056">
        <v>14746.206099999999</v>
      </c>
    </row>
    <row r="80057" spans="1:2" x14ac:dyDescent="0.25">
      <c r="A80057">
        <v>80.055000000000007</v>
      </c>
      <c r="B80057">
        <v>14746.5038</v>
      </c>
    </row>
    <row r="80058" spans="1:2" x14ac:dyDescent="0.25">
      <c r="A80058">
        <v>80.055999999999997</v>
      </c>
      <c r="B80058">
        <v>14746.801600000001</v>
      </c>
    </row>
    <row r="80059" spans="1:2" x14ac:dyDescent="0.25">
      <c r="A80059">
        <v>80.057000000000002</v>
      </c>
      <c r="B80059">
        <v>14747.0993</v>
      </c>
    </row>
    <row r="80060" spans="1:2" x14ac:dyDescent="0.25">
      <c r="A80060">
        <v>80.058000000000007</v>
      </c>
      <c r="B80060">
        <v>14747.3971</v>
      </c>
    </row>
    <row r="80061" spans="1:2" x14ac:dyDescent="0.25">
      <c r="A80061">
        <v>80.058999999999997</v>
      </c>
      <c r="B80061">
        <v>14747.694799999999</v>
      </c>
    </row>
    <row r="80062" spans="1:2" x14ac:dyDescent="0.25">
      <c r="A80062">
        <v>80.06</v>
      </c>
      <c r="B80062">
        <v>14747.9926</v>
      </c>
    </row>
    <row r="80063" spans="1:2" x14ac:dyDescent="0.25">
      <c r="A80063">
        <v>80.061000000000007</v>
      </c>
      <c r="B80063">
        <v>14748.2904</v>
      </c>
    </row>
    <row r="80064" spans="1:2" x14ac:dyDescent="0.25">
      <c r="A80064">
        <v>80.061999999999998</v>
      </c>
      <c r="B80064">
        <v>14748.588100000001</v>
      </c>
    </row>
    <row r="80065" spans="1:2" x14ac:dyDescent="0.25">
      <c r="A80065">
        <v>80.063000000000002</v>
      </c>
      <c r="B80065">
        <v>14748.885899999999</v>
      </c>
    </row>
    <row r="80066" spans="1:2" x14ac:dyDescent="0.25">
      <c r="A80066">
        <v>80.063999999999993</v>
      </c>
      <c r="B80066">
        <v>14749.1837</v>
      </c>
    </row>
    <row r="80067" spans="1:2" x14ac:dyDescent="0.25">
      <c r="A80067">
        <v>80.064999999999998</v>
      </c>
      <c r="B80067">
        <v>14749.481400000001</v>
      </c>
    </row>
    <row r="80068" spans="1:2" x14ac:dyDescent="0.25">
      <c r="A80068">
        <v>80.066000000000003</v>
      </c>
      <c r="B80068">
        <v>14749.779200000001</v>
      </c>
    </row>
    <row r="80069" spans="1:2" x14ac:dyDescent="0.25">
      <c r="A80069">
        <v>80.066999999999993</v>
      </c>
      <c r="B80069">
        <v>14750.076999999999</v>
      </c>
    </row>
    <row r="80070" spans="1:2" x14ac:dyDescent="0.25">
      <c r="A80070">
        <v>80.067999999999998</v>
      </c>
      <c r="B80070">
        <v>14750.3747</v>
      </c>
    </row>
    <row r="80071" spans="1:2" x14ac:dyDescent="0.25">
      <c r="A80071">
        <v>80.069000000000003</v>
      </c>
      <c r="B80071">
        <v>14750.672500000001</v>
      </c>
    </row>
    <row r="80072" spans="1:2" x14ac:dyDescent="0.25">
      <c r="A80072">
        <v>80.069999999999993</v>
      </c>
      <c r="B80072">
        <v>14750.970300000001</v>
      </c>
    </row>
    <row r="80073" spans="1:2" x14ac:dyDescent="0.25">
      <c r="A80073">
        <v>80.070999999999998</v>
      </c>
      <c r="B80073">
        <v>14751.268</v>
      </c>
    </row>
    <row r="80074" spans="1:2" x14ac:dyDescent="0.25">
      <c r="A80074">
        <v>80.072000000000003</v>
      </c>
      <c r="B80074">
        <v>14751.5658</v>
      </c>
    </row>
    <row r="80075" spans="1:2" x14ac:dyDescent="0.25">
      <c r="A80075">
        <v>80.072999999999993</v>
      </c>
      <c r="B80075">
        <v>14751.863600000001</v>
      </c>
    </row>
    <row r="80076" spans="1:2" x14ac:dyDescent="0.25">
      <c r="A80076">
        <v>80.073999999999998</v>
      </c>
      <c r="B80076">
        <v>14752.161400000001</v>
      </c>
    </row>
    <row r="80077" spans="1:2" x14ac:dyDescent="0.25">
      <c r="A80077">
        <v>80.075000000000003</v>
      </c>
      <c r="B80077">
        <v>14752.4591</v>
      </c>
    </row>
    <row r="80078" spans="1:2" x14ac:dyDescent="0.25">
      <c r="A80078">
        <v>80.075999999999993</v>
      </c>
      <c r="B80078">
        <v>14752.7569</v>
      </c>
    </row>
    <row r="80079" spans="1:2" x14ac:dyDescent="0.25">
      <c r="A80079">
        <v>80.076999999999998</v>
      </c>
      <c r="B80079">
        <v>14753.054700000001</v>
      </c>
    </row>
    <row r="80080" spans="1:2" x14ac:dyDescent="0.25">
      <c r="A80080">
        <v>80.078000000000003</v>
      </c>
      <c r="B80080">
        <v>14753.352500000001</v>
      </c>
    </row>
    <row r="80081" spans="1:2" x14ac:dyDescent="0.25">
      <c r="A80081">
        <v>80.078999999999994</v>
      </c>
      <c r="B80081">
        <v>14753.6502</v>
      </c>
    </row>
    <row r="80082" spans="1:2" x14ac:dyDescent="0.25">
      <c r="A80082">
        <v>80.08</v>
      </c>
      <c r="B80082">
        <v>14753.948</v>
      </c>
    </row>
    <row r="80083" spans="1:2" x14ac:dyDescent="0.25">
      <c r="A80083">
        <v>80.081000000000003</v>
      </c>
      <c r="B80083">
        <v>14754.245800000001</v>
      </c>
    </row>
    <row r="80084" spans="1:2" x14ac:dyDescent="0.25">
      <c r="A80084">
        <v>80.081999999999994</v>
      </c>
      <c r="B80084">
        <v>14754.543600000001</v>
      </c>
    </row>
    <row r="80085" spans="1:2" x14ac:dyDescent="0.25">
      <c r="A80085">
        <v>80.082999999999998</v>
      </c>
      <c r="B80085">
        <v>14754.841399999999</v>
      </c>
    </row>
    <row r="80086" spans="1:2" x14ac:dyDescent="0.25">
      <c r="A80086">
        <v>80.084000000000003</v>
      </c>
      <c r="B80086">
        <v>14755.1392</v>
      </c>
    </row>
    <row r="80087" spans="1:2" x14ac:dyDescent="0.25">
      <c r="A80087">
        <v>80.084999999999994</v>
      </c>
      <c r="B80087">
        <v>14755.437</v>
      </c>
    </row>
    <row r="80088" spans="1:2" x14ac:dyDescent="0.25">
      <c r="A80088">
        <v>80.085999999999999</v>
      </c>
      <c r="B80088">
        <v>14755.734700000001</v>
      </c>
    </row>
    <row r="80089" spans="1:2" x14ac:dyDescent="0.25">
      <c r="A80089">
        <v>80.087000000000003</v>
      </c>
      <c r="B80089">
        <v>14756.032499999999</v>
      </c>
    </row>
    <row r="80090" spans="1:2" x14ac:dyDescent="0.25">
      <c r="A80090">
        <v>80.087999999999994</v>
      </c>
      <c r="B80090">
        <v>14756.3303</v>
      </c>
    </row>
    <row r="80091" spans="1:2" x14ac:dyDescent="0.25">
      <c r="A80091">
        <v>80.088999999999999</v>
      </c>
      <c r="B80091">
        <v>14756.6281</v>
      </c>
    </row>
    <row r="80092" spans="1:2" x14ac:dyDescent="0.25">
      <c r="A80092">
        <v>80.09</v>
      </c>
      <c r="B80092">
        <v>14756.9259</v>
      </c>
    </row>
    <row r="80093" spans="1:2" x14ac:dyDescent="0.25">
      <c r="A80093">
        <v>80.090999999999994</v>
      </c>
      <c r="B80093">
        <v>14757.2237</v>
      </c>
    </row>
    <row r="80094" spans="1:2" x14ac:dyDescent="0.25">
      <c r="A80094">
        <v>80.091999999999999</v>
      </c>
      <c r="B80094">
        <v>14757.521500000001</v>
      </c>
    </row>
    <row r="80095" spans="1:2" x14ac:dyDescent="0.25">
      <c r="A80095">
        <v>80.093000000000004</v>
      </c>
      <c r="B80095">
        <v>14757.819299999999</v>
      </c>
    </row>
    <row r="80096" spans="1:2" x14ac:dyDescent="0.25">
      <c r="A80096">
        <v>80.093999999999994</v>
      </c>
      <c r="B80096">
        <v>14758.117099999999</v>
      </c>
    </row>
    <row r="80097" spans="1:2" x14ac:dyDescent="0.25">
      <c r="A80097">
        <v>80.094999999999999</v>
      </c>
      <c r="B80097">
        <v>14758.4149</v>
      </c>
    </row>
    <row r="80098" spans="1:2" x14ac:dyDescent="0.25">
      <c r="A80098">
        <v>80.096000000000004</v>
      </c>
      <c r="B80098">
        <v>14758.7127</v>
      </c>
    </row>
    <row r="80099" spans="1:2" x14ac:dyDescent="0.25">
      <c r="A80099">
        <v>80.096999999999994</v>
      </c>
      <c r="B80099">
        <v>14759.0105</v>
      </c>
    </row>
    <row r="80100" spans="1:2" x14ac:dyDescent="0.25">
      <c r="A80100">
        <v>80.097999999999999</v>
      </c>
      <c r="B80100">
        <v>14759.308300000001</v>
      </c>
    </row>
    <row r="80101" spans="1:2" x14ac:dyDescent="0.25">
      <c r="A80101">
        <v>80.099000000000004</v>
      </c>
      <c r="B80101">
        <v>14759.606100000001</v>
      </c>
    </row>
    <row r="80102" spans="1:2" x14ac:dyDescent="0.25">
      <c r="A80102">
        <v>80.099999999999994</v>
      </c>
      <c r="B80102">
        <v>14759.903899999999</v>
      </c>
    </row>
    <row r="80103" spans="1:2" x14ac:dyDescent="0.25">
      <c r="A80103">
        <v>80.100999999999999</v>
      </c>
      <c r="B80103">
        <v>14760.2017</v>
      </c>
    </row>
    <row r="80104" spans="1:2" x14ac:dyDescent="0.25">
      <c r="A80104">
        <v>80.102000000000004</v>
      </c>
      <c r="B80104">
        <v>14760.4995</v>
      </c>
    </row>
    <row r="80105" spans="1:2" x14ac:dyDescent="0.25">
      <c r="A80105">
        <v>80.102999999999994</v>
      </c>
      <c r="B80105">
        <v>14760.7973</v>
      </c>
    </row>
    <row r="80106" spans="1:2" x14ac:dyDescent="0.25">
      <c r="A80106">
        <v>80.103999999999999</v>
      </c>
      <c r="B80106">
        <v>14761.0951</v>
      </c>
    </row>
    <row r="80107" spans="1:2" x14ac:dyDescent="0.25">
      <c r="A80107">
        <v>80.105000000000004</v>
      </c>
      <c r="B80107">
        <v>14761.392900000001</v>
      </c>
    </row>
    <row r="80108" spans="1:2" x14ac:dyDescent="0.25">
      <c r="A80108">
        <v>80.105999999999995</v>
      </c>
      <c r="B80108">
        <v>14761.690699999999</v>
      </c>
    </row>
    <row r="80109" spans="1:2" x14ac:dyDescent="0.25">
      <c r="A80109">
        <v>80.106999999999999</v>
      </c>
      <c r="B80109">
        <v>14761.988499999999</v>
      </c>
    </row>
    <row r="80110" spans="1:2" x14ac:dyDescent="0.25">
      <c r="A80110">
        <v>80.108000000000004</v>
      </c>
      <c r="B80110">
        <v>14762.2863</v>
      </c>
    </row>
    <row r="80111" spans="1:2" x14ac:dyDescent="0.25">
      <c r="A80111">
        <v>80.108999999999995</v>
      </c>
      <c r="B80111">
        <v>14762.5841</v>
      </c>
    </row>
    <row r="80112" spans="1:2" x14ac:dyDescent="0.25">
      <c r="A80112">
        <v>80.11</v>
      </c>
      <c r="B80112">
        <v>14762.8819</v>
      </c>
    </row>
    <row r="80113" spans="1:2" x14ac:dyDescent="0.25">
      <c r="A80113">
        <v>80.111000000000004</v>
      </c>
      <c r="B80113">
        <v>14763.179700000001</v>
      </c>
    </row>
    <row r="80114" spans="1:2" x14ac:dyDescent="0.25">
      <c r="A80114">
        <v>80.111999999999995</v>
      </c>
      <c r="B80114">
        <v>14763.4776</v>
      </c>
    </row>
    <row r="80115" spans="1:2" x14ac:dyDescent="0.25">
      <c r="A80115">
        <v>80.113</v>
      </c>
      <c r="B80115">
        <v>14763.7754</v>
      </c>
    </row>
    <row r="80116" spans="1:2" x14ac:dyDescent="0.25">
      <c r="A80116">
        <v>80.114000000000004</v>
      </c>
      <c r="B80116">
        <v>14764.073200000001</v>
      </c>
    </row>
    <row r="80117" spans="1:2" x14ac:dyDescent="0.25">
      <c r="A80117">
        <v>80.114999999999995</v>
      </c>
      <c r="B80117">
        <v>14764.370999999999</v>
      </c>
    </row>
    <row r="80118" spans="1:2" x14ac:dyDescent="0.25">
      <c r="A80118">
        <v>80.116</v>
      </c>
      <c r="B80118">
        <v>14764.668799999999</v>
      </c>
    </row>
    <row r="80119" spans="1:2" x14ac:dyDescent="0.25">
      <c r="A80119">
        <v>80.117000000000004</v>
      </c>
      <c r="B80119">
        <v>14764.9666</v>
      </c>
    </row>
    <row r="80120" spans="1:2" x14ac:dyDescent="0.25">
      <c r="A80120">
        <v>80.117999999999995</v>
      </c>
      <c r="B80120">
        <v>14765.264499999999</v>
      </c>
    </row>
    <row r="80121" spans="1:2" x14ac:dyDescent="0.25">
      <c r="A80121">
        <v>80.119</v>
      </c>
      <c r="B80121">
        <v>14765.5623</v>
      </c>
    </row>
    <row r="80122" spans="1:2" x14ac:dyDescent="0.25">
      <c r="A80122">
        <v>80.12</v>
      </c>
      <c r="B80122">
        <v>14765.8601</v>
      </c>
    </row>
    <row r="80123" spans="1:2" x14ac:dyDescent="0.25">
      <c r="A80123">
        <v>80.120999999999995</v>
      </c>
      <c r="B80123">
        <v>14766.1579</v>
      </c>
    </row>
    <row r="80124" spans="1:2" x14ac:dyDescent="0.25">
      <c r="A80124">
        <v>80.122</v>
      </c>
      <c r="B80124">
        <v>14766.4558</v>
      </c>
    </row>
    <row r="80125" spans="1:2" x14ac:dyDescent="0.25">
      <c r="A80125">
        <v>80.123000000000005</v>
      </c>
      <c r="B80125">
        <v>14766.7536</v>
      </c>
    </row>
    <row r="80126" spans="1:2" x14ac:dyDescent="0.25">
      <c r="A80126">
        <v>80.123999999999995</v>
      </c>
      <c r="B80126">
        <v>14767.0514</v>
      </c>
    </row>
    <row r="80127" spans="1:2" x14ac:dyDescent="0.25">
      <c r="A80127">
        <v>80.125</v>
      </c>
      <c r="B80127">
        <v>14767.349200000001</v>
      </c>
    </row>
    <row r="80128" spans="1:2" x14ac:dyDescent="0.25">
      <c r="A80128">
        <v>80.126000000000005</v>
      </c>
      <c r="B80128">
        <v>14767.6471</v>
      </c>
    </row>
    <row r="80129" spans="1:2" x14ac:dyDescent="0.25">
      <c r="A80129">
        <v>80.126999999999995</v>
      </c>
      <c r="B80129">
        <v>14767.9449</v>
      </c>
    </row>
    <row r="80130" spans="1:2" x14ac:dyDescent="0.25">
      <c r="A80130">
        <v>80.128</v>
      </c>
      <c r="B80130">
        <v>14768.242700000001</v>
      </c>
    </row>
    <row r="80131" spans="1:2" x14ac:dyDescent="0.25">
      <c r="A80131">
        <v>80.129000000000005</v>
      </c>
      <c r="B80131">
        <v>14768.540499999999</v>
      </c>
    </row>
    <row r="80132" spans="1:2" x14ac:dyDescent="0.25">
      <c r="A80132">
        <v>80.13</v>
      </c>
      <c r="B80132">
        <v>14768.838400000001</v>
      </c>
    </row>
    <row r="80133" spans="1:2" x14ac:dyDescent="0.25">
      <c r="A80133">
        <v>80.131</v>
      </c>
      <c r="B80133">
        <v>14769.136200000001</v>
      </c>
    </row>
    <row r="80134" spans="1:2" x14ac:dyDescent="0.25">
      <c r="A80134">
        <v>80.132000000000005</v>
      </c>
      <c r="B80134">
        <v>14769.433999999999</v>
      </c>
    </row>
    <row r="80135" spans="1:2" x14ac:dyDescent="0.25">
      <c r="A80135">
        <v>80.132999999999996</v>
      </c>
      <c r="B80135">
        <v>14769.731900000001</v>
      </c>
    </row>
    <row r="80136" spans="1:2" x14ac:dyDescent="0.25">
      <c r="A80136">
        <v>80.134</v>
      </c>
      <c r="B80136">
        <v>14770.029699999999</v>
      </c>
    </row>
    <row r="80137" spans="1:2" x14ac:dyDescent="0.25">
      <c r="A80137">
        <v>80.135000000000005</v>
      </c>
      <c r="B80137">
        <v>14770.327600000001</v>
      </c>
    </row>
    <row r="80138" spans="1:2" x14ac:dyDescent="0.25">
      <c r="A80138">
        <v>80.135999999999996</v>
      </c>
      <c r="B80138">
        <v>14770.625400000001</v>
      </c>
    </row>
    <row r="80139" spans="1:2" x14ac:dyDescent="0.25">
      <c r="A80139">
        <v>80.137</v>
      </c>
      <c r="B80139">
        <v>14770.923199999999</v>
      </c>
    </row>
    <row r="80140" spans="1:2" x14ac:dyDescent="0.25">
      <c r="A80140">
        <v>80.138000000000005</v>
      </c>
      <c r="B80140">
        <v>14771.221100000001</v>
      </c>
    </row>
    <row r="80141" spans="1:2" x14ac:dyDescent="0.25">
      <c r="A80141">
        <v>80.138999999999996</v>
      </c>
      <c r="B80141">
        <v>14771.518899999999</v>
      </c>
    </row>
    <row r="80142" spans="1:2" x14ac:dyDescent="0.25">
      <c r="A80142">
        <v>80.14</v>
      </c>
      <c r="B80142">
        <v>14771.816800000001</v>
      </c>
    </row>
    <row r="80143" spans="1:2" x14ac:dyDescent="0.25">
      <c r="A80143">
        <v>80.141000000000005</v>
      </c>
      <c r="B80143">
        <v>14772.114600000001</v>
      </c>
    </row>
    <row r="80144" spans="1:2" x14ac:dyDescent="0.25">
      <c r="A80144">
        <v>80.141999999999996</v>
      </c>
      <c r="B80144">
        <v>14772.412399999999</v>
      </c>
    </row>
    <row r="80145" spans="1:2" x14ac:dyDescent="0.25">
      <c r="A80145">
        <v>80.143000000000001</v>
      </c>
      <c r="B80145">
        <v>14772.710300000001</v>
      </c>
    </row>
    <row r="80146" spans="1:2" x14ac:dyDescent="0.25">
      <c r="A80146">
        <v>80.144000000000005</v>
      </c>
      <c r="B80146">
        <v>14773.008099999999</v>
      </c>
    </row>
    <row r="80147" spans="1:2" x14ac:dyDescent="0.25">
      <c r="A80147">
        <v>80.144999999999996</v>
      </c>
      <c r="B80147">
        <v>14773.306</v>
      </c>
    </row>
    <row r="80148" spans="1:2" x14ac:dyDescent="0.25">
      <c r="A80148">
        <v>80.146000000000001</v>
      </c>
      <c r="B80148">
        <v>14773.603800000001</v>
      </c>
    </row>
    <row r="80149" spans="1:2" x14ac:dyDescent="0.25">
      <c r="A80149">
        <v>80.147000000000006</v>
      </c>
      <c r="B80149">
        <v>14773.9017</v>
      </c>
    </row>
    <row r="80150" spans="1:2" x14ac:dyDescent="0.25">
      <c r="A80150">
        <v>80.147999999999996</v>
      </c>
      <c r="B80150">
        <v>14774.199500000001</v>
      </c>
    </row>
    <row r="80151" spans="1:2" x14ac:dyDescent="0.25">
      <c r="A80151">
        <v>80.149000000000001</v>
      </c>
      <c r="B80151">
        <v>14774.4974</v>
      </c>
    </row>
    <row r="80152" spans="1:2" x14ac:dyDescent="0.25">
      <c r="A80152">
        <v>80.150000000000006</v>
      </c>
      <c r="B80152">
        <v>14774.7952</v>
      </c>
    </row>
    <row r="80153" spans="1:2" x14ac:dyDescent="0.25">
      <c r="A80153">
        <v>80.150999999999996</v>
      </c>
      <c r="B80153">
        <v>14775.0931</v>
      </c>
    </row>
    <row r="80154" spans="1:2" x14ac:dyDescent="0.25">
      <c r="A80154">
        <v>80.152000000000001</v>
      </c>
      <c r="B80154">
        <v>14775.3909</v>
      </c>
    </row>
    <row r="80155" spans="1:2" x14ac:dyDescent="0.25">
      <c r="A80155">
        <v>80.153000000000006</v>
      </c>
      <c r="B80155">
        <v>14775.6888</v>
      </c>
    </row>
    <row r="80156" spans="1:2" x14ac:dyDescent="0.25">
      <c r="A80156">
        <v>80.153999999999996</v>
      </c>
      <c r="B80156">
        <v>14775.986699999999</v>
      </c>
    </row>
    <row r="80157" spans="1:2" x14ac:dyDescent="0.25">
      <c r="A80157">
        <v>80.155000000000001</v>
      </c>
      <c r="B80157">
        <v>14776.2845</v>
      </c>
    </row>
    <row r="80158" spans="1:2" x14ac:dyDescent="0.25">
      <c r="A80158">
        <v>80.156000000000006</v>
      </c>
      <c r="B80158">
        <v>14776.582399999999</v>
      </c>
    </row>
    <row r="80159" spans="1:2" x14ac:dyDescent="0.25">
      <c r="A80159">
        <v>80.156999999999996</v>
      </c>
      <c r="B80159">
        <v>14776.8802</v>
      </c>
    </row>
    <row r="80160" spans="1:2" x14ac:dyDescent="0.25">
      <c r="A80160">
        <v>80.158000000000001</v>
      </c>
      <c r="B80160">
        <v>14777.178099999999</v>
      </c>
    </row>
    <row r="80161" spans="1:2" x14ac:dyDescent="0.25">
      <c r="A80161">
        <v>80.159000000000006</v>
      </c>
      <c r="B80161">
        <v>14777.475899999999</v>
      </c>
    </row>
    <row r="80162" spans="1:2" x14ac:dyDescent="0.25">
      <c r="A80162">
        <v>80.16</v>
      </c>
      <c r="B80162">
        <v>14777.773800000001</v>
      </c>
    </row>
    <row r="80163" spans="1:2" x14ac:dyDescent="0.25">
      <c r="A80163">
        <v>80.161000000000001</v>
      </c>
      <c r="B80163">
        <v>14778.0717</v>
      </c>
    </row>
    <row r="80164" spans="1:2" x14ac:dyDescent="0.25">
      <c r="A80164">
        <v>80.162000000000006</v>
      </c>
      <c r="B80164">
        <v>14778.369500000001</v>
      </c>
    </row>
    <row r="80165" spans="1:2" x14ac:dyDescent="0.25">
      <c r="A80165">
        <v>80.162999999999997</v>
      </c>
      <c r="B80165">
        <v>14778.6674</v>
      </c>
    </row>
    <row r="80166" spans="1:2" x14ac:dyDescent="0.25">
      <c r="A80166">
        <v>80.164000000000001</v>
      </c>
      <c r="B80166">
        <v>14778.9653</v>
      </c>
    </row>
    <row r="80167" spans="1:2" x14ac:dyDescent="0.25">
      <c r="A80167">
        <v>80.165000000000006</v>
      </c>
      <c r="B80167">
        <v>14779.2631</v>
      </c>
    </row>
    <row r="80168" spans="1:2" x14ac:dyDescent="0.25">
      <c r="A80168">
        <v>80.165999999999997</v>
      </c>
      <c r="B80168">
        <v>14779.561</v>
      </c>
    </row>
    <row r="80169" spans="1:2" x14ac:dyDescent="0.25">
      <c r="A80169">
        <v>80.167000000000002</v>
      </c>
      <c r="B80169">
        <v>14779.858899999999</v>
      </c>
    </row>
    <row r="80170" spans="1:2" x14ac:dyDescent="0.25">
      <c r="A80170">
        <v>80.168000000000006</v>
      </c>
      <c r="B80170">
        <v>14780.1567</v>
      </c>
    </row>
    <row r="80171" spans="1:2" x14ac:dyDescent="0.25">
      <c r="A80171">
        <v>80.168999999999997</v>
      </c>
      <c r="B80171">
        <v>14780.454599999999</v>
      </c>
    </row>
    <row r="80172" spans="1:2" x14ac:dyDescent="0.25">
      <c r="A80172">
        <v>80.17</v>
      </c>
      <c r="B80172">
        <v>14780.752500000001</v>
      </c>
    </row>
    <row r="80173" spans="1:2" x14ac:dyDescent="0.25">
      <c r="A80173">
        <v>80.171000000000006</v>
      </c>
      <c r="B80173">
        <v>14781.0504</v>
      </c>
    </row>
    <row r="80174" spans="1:2" x14ac:dyDescent="0.25">
      <c r="A80174">
        <v>80.171999999999997</v>
      </c>
      <c r="B80174">
        <v>14781.3482</v>
      </c>
    </row>
    <row r="80175" spans="1:2" x14ac:dyDescent="0.25">
      <c r="A80175">
        <v>80.173000000000002</v>
      </c>
      <c r="B80175">
        <v>14781.6461</v>
      </c>
    </row>
    <row r="80176" spans="1:2" x14ac:dyDescent="0.25">
      <c r="A80176">
        <v>80.174000000000007</v>
      </c>
      <c r="B80176">
        <v>14781.944</v>
      </c>
    </row>
    <row r="80177" spans="1:2" x14ac:dyDescent="0.25">
      <c r="A80177">
        <v>80.174999999999997</v>
      </c>
      <c r="B80177">
        <v>14782.241900000001</v>
      </c>
    </row>
    <row r="80178" spans="1:2" x14ac:dyDescent="0.25">
      <c r="A80178">
        <v>80.176000000000002</v>
      </c>
      <c r="B80178">
        <v>14782.5398</v>
      </c>
    </row>
    <row r="80179" spans="1:2" x14ac:dyDescent="0.25">
      <c r="A80179">
        <v>80.177000000000007</v>
      </c>
      <c r="B80179">
        <v>14782.837600000001</v>
      </c>
    </row>
    <row r="80180" spans="1:2" x14ac:dyDescent="0.25">
      <c r="A80180">
        <v>80.177999999999997</v>
      </c>
      <c r="B80180">
        <v>14783.1355</v>
      </c>
    </row>
    <row r="80181" spans="1:2" x14ac:dyDescent="0.25">
      <c r="A80181">
        <v>80.179000000000002</v>
      </c>
      <c r="B80181">
        <v>14783.4334</v>
      </c>
    </row>
    <row r="80182" spans="1:2" x14ac:dyDescent="0.25">
      <c r="A80182">
        <v>80.180000000000007</v>
      </c>
      <c r="B80182">
        <v>14783.731299999999</v>
      </c>
    </row>
    <row r="80183" spans="1:2" x14ac:dyDescent="0.25">
      <c r="A80183">
        <v>80.180999999999997</v>
      </c>
      <c r="B80183">
        <v>14784.029200000001</v>
      </c>
    </row>
    <row r="80184" spans="1:2" x14ac:dyDescent="0.25">
      <c r="A80184">
        <v>80.182000000000002</v>
      </c>
      <c r="B80184">
        <v>14784.3271</v>
      </c>
    </row>
    <row r="80185" spans="1:2" x14ac:dyDescent="0.25">
      <c r="A80185">
        <v>80.183000000000007</v>
      </c>
      <c r="B80185">
        <v>14784.624900000001</v>
      </c>
    </row>
    <row r="80186" spans="1:2" x14ac:dyDescent="0.25">
      <c r="A80186">
        <v>80.183999999999997</v>
      </c>
      <c r="B80186">
        <v>14784.9228</v>
      </c>
    </row>
    <row r="80187" spans="1:2" x14ac:dyDescent="0.25">
      <c r="A80187">
        <v>80.185000000000002</v>
      </c>
      <c r="B80187">
        <v>14785.2207</v>
      </c>
    </row>
    <row r="80188" spans="1:2" x14ac:dyDescent="0.25">
      <c r="A80188">
        <v>80.186000000000007</v>
      </c>
      <c r="B80188">
        <v>14785.518599999999</v>
      </c>
    </row>
    <row r="80189" spans="1:2" x14ac:dyDescent="0.25">
      <c r="A80189">
        <v>80.186999999999998</v>
      </c>
      <c r="B80189">
        <v>14785.816500000001</v>
      </c>
    </row>
    <row r="80190" spans="1:2" x14ac:dyDescent="0.25">
      <c r="A80190">
        <v>80.188000000000002</v>
      </c>
      <c r="B80190">
        <v>14786.1144</v>
      </c>
    </row>
    <row r="80191" spans="1:2" x14ac:dyDescent="0.25">
      <c r="A80191">
        <v>80.188999999999993</v>
      </c>
      <c r="B80191">
        <v>14786.4123</v>
      </c>
    </row>
    <row r="80192" spans="1:2" x14ac:dyDescent="0.25">
      <c r="A80192">
        <v>80.19</v>
      </c>
      <c r="B80192">
        <v>14786.7102</v>
      </c>
    </row>
    <row r="80193" spans="1:2" x14ac:dyDescent="0.25">
      <c r="A80193">
        <v>80.191000000000003</v>
      </c>
      <c r="B80193">
        <v>14787.008099999999</v>
      </c>
    </row>
    <row r="80194" spans="1:2" x14ac:dyDescent="0.25">
      <c r="A80194">
        <v>80.191999999999993</v>
      </c>
      <c r="B80194">
        <v>14787.306</v>
      </c>
    </row>
    <row r="80195" spans="1:2" x14ac:dyDescent="0.25">
      <c r="A80195">
        <v>80.192999999999998</v>
      </c>
      <c r="B80195">
        <v>14787.6039</v>
      </c>
    </row>
    <row r="80196" spans="1:2" x14ac:dyDescent="0.25">
      <c r="A80196">
        <v>80.194000000000003</v>
      </c>
      <c r="B80196">
        <v>14787.9018</v>
      </c>
    </row>
    <row r="80197" spans="1:2" x14ac:dyDescent="0.25">
      <c r="A80197">
        <v>80.194999999999993</v>
      </c>
      <c r="B80197">
        <v>14788.199699999999</v>
      </c>
    </row>
    <row r="80198" spans="1:2" x14ac:dyDescent="0.25">
      <c r="A80198">
        <v>80.195999999999998</v>
      </c>
      <c r="B80198">
        <v>14788.497600000001</v>
      </c>
    </row>
    <row r="80199" spans="1:2" x14ac:dyDescent="0.25">
      <c r="A80199">
        <v>80.197000000000003</v>
      </c>
      <c r="B80199">
        <v>14788.7955</v>
      </c>
    </row>
    <row r="80200" spans="1:2" x14ac:dyDescent="0.25">
      <c r="A80200">
        <v>80.197999999999993</v>
      </c>
      <c r="B80200">
        <v>14789.0934</v>
      </c>
    </row>
    <row r="80201" spans="1:2" x14ac:dyDescent="0.25">
      <c r="A80201">
        <v>80.198999999999998</v>
      </c>
      <c r="B80201">
        <v>14789.391299999999</v>
      </c>
    </row>
    <row r="80202" spans="1:2" x14ac:dyDescent="0.25">
      <c r="A80202">
        <v>80.2</v>
      </c>
      <c r="B80202">
        <v>14789.689200000001</v>
      </c>
    </row>
    <row r="80203" spans="1:2" x14ac:dyDescent="0.25">
      <c r="A80203">
        <v>80.200999999999993</v>
      </c>
      <c r="B80203">
        <v>14789.9871</v>
      </c>
    </row>
    <row r="80204" spans="1:2" x14ac:dyDescent="0.25">
      <c r="A80204">
        <v>80.201999999999998</v>
      </c>
      <c r="B80204">
        <v>14790.285</v>
      </c>
    </row>
    <row r="80205" spans="1:2" x14ac:dyDescent="0.25">
      <c r="A80205">
        <v>80.203000000000003</v>
      </c>
      <c r="B80205">
        <v>14790.582899999999</v>
      </c>
    </row>
    <row r="80206" spans="1:2" x14ac:dyDescent="0.25">
      <c r="A80206">
        <v>80.203999999999994</v>
      </c>
      <c r="B80206">
        <v>14790.880800000001</v>
      </c>
    </row>
    <row r="80207" spans="1:2" x14ac:dyDescent="0.25">
      <c r="A80207">
        <v>80.204999999999998</v>
      </c>
      <c r="B80207">
        <v>14791.1787</v>
      </c>
    </row>
    <row r="80208" spans="1:2" x14ac:dyDescent="0.25">
      <c r="A80208">
        <v>80.206000000000003</v>
      </c>
      <c r="B80208">
        <v>14791.4766</v>
      </c>
    </row>
    <row r="80209" spans="1:2" x14ac:dyDescent="0.25">
      <c r="A80209">
        <v>80.206999999999994</v>
      </c>
      <c r="B80209">
        <v>14791.7745</v>
      </c>
    </row>
    <row r="80210" spans="1:2" x14ac:dyDescent="0.25">
      <c r="A80210">
        <v>80.207999999999998</v>
      </c>
      <c r="B80210">
        <v>14792.072399999999</v>
      </c>
    </row>
    <row r="80211" spans="1:2" x14ac:dyDescent="0.25">
      <c r="A80211">
        <v>80.209000000000003</v>
      </c>
      <c r="B80211">
        <v>14792.3703</v>
      </c>
    </row>
    <row r="80212" spans="1:2" x14ac:dyDescent="0.25">
      <c r="A80212">
        <v>80.209999999999994</v>
      </c>
      <c r="B80212">
        <v>14792.668299999999</v>
      </c>
    </row>
    <row r="80213" spans="1:2" x14ac:dyDescent="0.25">
      <c r="A80213">
        <v>80.210999999999999</v>
      </c>
      <c r="B80213">
        <v>14792.966200000001</v>
      </c>
    </row>
    <row r="80214" spans="1:2" x14ac:dyDescent="0.25">
      <c r="A80214">
        <v>80.212000000000003</v>
      </c>
      <c r="B80214">
        <v>14793.2641</v>
      </c>
    </row>
    <row r="80215" spans="1:2" x14ac:dyDescent="0.25">
      <c r="A80215">
        <v>80.212999999999994</v>
      </c>
      <c r="B80215">
        <v>14793.562</v>
      </c>
    </row>
    <row r="80216" spans="1:2" x14ac:dyDescent="0.25">
      <c r="A80216">
        <v>80.213999999999999</v>
      </c>
      <c r="B80216">
        <v>14793.859899999999</v>
      </c>
    </row>
    <row r="80217" spans="1:2" x14ac:dyDescent="0.25">
      <c r="A80217">
        <v>80.215000000000003</v>
      </c>
      <c r="B80217">
        <v>14794.157800000001</v>
      </c>
    </row>
    <row r="80218" spans="1:2" x14ac:dyDescent="0.25">
      <c r="A80218">
        <v>80.215999999999994</v>
      </c>
      <c r="B80218">
        <v>14794.4558</v>
      </c>
    </row>
    <row r="80219" spans="1:2" x14ac:dyDescent="0.25">
      <c r="A80219">
        <v>80.216999999999999</v>
      </c>
      <c r="B80219">
        <v>14794.753699999999</v>
      </c>
    </row>
    <row r="80220" spans="1:2" x14ac:dyDescent="0.25">
      <c r="A80220">
        <v>80.218000000000004</v>
      </c>
      <c r="B80220">
        <v>14795.051600000001</v>
      </c>
    </row>
    <row r="80221" spans="1:2" x14ac:dyDescent="0.25">
      <c r="A80221">
        <v>80.218999999999994</v>
      </c>
      <c r="B80221">
        <v>14795.3495</v>
      </c>
    </row>
    <row r="80222" spans="1:2" x14ac:dyDescent="0.25">
      <c r="A80222">
        <v>80.22</v>
      </c>
      <c r="B80222">
        <v>14795.647499999999</v>
      </c>
    </row>
    <row r="80223" spans="1:2" x14ac:dyDescent="0.25">
      <c r="A80223">
        <v>80.221000000000004</v>
      </c>
      <c r="B80223">
        <v>14795.945400000001</v>
      </c>
    </row>
    <row r="80224" spans="1:2" x14ac:dyDescent="0.25">
      <c r="A80224">
        <v>80.221999999999994</v>
      </c>
      <c r="B80224">
        <v>14796.2433</v>
      </c>
    </row>
    <row r="80225" spans="1:2" x14ac:dyDescent="0.25">
      <c r="A80225">
        <v>80.222999999999999</v>
      </c>
      <c r="B80225">
        <v>14796.5412</v>
      </c>
    </row>
    <row r="80226" spans="1:2" x14ac:dyDescent="0.25">
      <c r="A80226">
        <v>80.224000000000004</v>
      </c>
      <c r="B80226">
        <v>14796.8392</v>
      </c>
    </row>
    <row r="80227" spans="1:2" x14ac:dyDescent="0.25">
      <c r="A80227">
        <v>80.224999999999994</v>
      </c>
      <c r="B80227">
        <v>14797.1371</v>
      </c>
    </row>
    <row r="80228" spans="1:2" x14ac:dyDescent="0.25">
      <c r="A80228">
        <v>80.225999999999999</v>
      </c>
      <c r="B80228">
        <v>14797.434999999999</v>
      </c>
    </row>
    <row r="80229" spans="1:2" x14ac:dyDescent="0.25">
      <c r="A80229">
        <v>80.227000000000004</v>
      </c>
      <c r="B80229">
        <v>14797.733</v>
      </c>
    </row>
    <row r="80230" spans="1:2" x14ac:dyDescent="0.25">
      <c r="A80230">
        <v>80.227999999999994</v>
      </c>
      <c r="B80230">
        <v>14798.0309</v>
      </c>
    </row>
    <row r="80231" spans="1:2" x14ac:dyDescent="0.25">
      <c r="A80231">
        <v>80.228999999999999</v>
      </c>
      <c r="B80231">
        <v>14798.328799999999</v>
      </c>
    </row>
    <row r="80232" spans="1:2" x14ac:dyDescent="0.25">
      <c r="A80232">
        <v>80.23</v>
      </c>
      <c r="B80232">
        <v>14798.6268</v>
      </c>
    </row>
    <row r="80233" spans="1:2" x14ac:dyDescent="0.25">
      <c r="A80233">
        <v>80.230999999999995</v>
      </c>
      <c r="B80233">
        <v>14798.9247</v>
      </c>
    </row>
    <row r="80234" spans="1:2" x14ac:dyDescent="0.25">
      <c r="A80234">
        <v>80.231999999999999</v>
      </c>
      <c r="B80234">
        <v>14799.222599999999</v>
      </c>
    </row>
    <row r="80235" spans="1:2" x14ac:dyDescent="0.25">
      <c r="A80235">
        <v>80.233000000000004</v>
      </c>
      <c r="B80235">
        <v>14799.5206</v>
      </c>
    </row>
    <row r="80236" spans="1:2" x14ac:dyDescent="0.25">
      <c r="A80236">
        <v>80.233999999999995</v>
      </c>
      <c r="B80236">
        <v>14799.818499999999</v>
      </c>
    </row>
    <row r="80237" spans="1:2" x14ac:dyDescent="0.25">
      <c r="A80237">
        <v>80.234999999999999</v>
      </c>
      <c r="B80237">
        <v>14800.1165</v>
      </c>
    </row>
    <row r="80238" spans="1:2" x14ac:dyDescent="0.25">
      <c r="A80238">
        <v>80.236000000000004</v>
      </c>
      <c r="B80238">
        <v>14800.4144</v>
      </c>
    </row>
    <row r="80239" spans="1:2" x14ac:dyDescent="0.25">
      <c r="A80239">
        <v>80.236999999999995</v>
      </c>
      <c r="B80239">
        <v>14800.712299999999</v>
      </c>
    </row>
    <row r="80240" spans="1:2" x14ac:dyDescent="0.25">
      <c r="A80240">
        <v>80.238</v>
      </c>
      <c r="B80240">
        <v>14801.0103</v>
      </c>
    </row>
    <row r="80241" spans="1:2" x14ac:dyDescent="0.25">
      <c r="A80241">
        <v>80.239000000000004</v>
      </c>
      <c r="B80241">
        <v>14801.308199999999</v>
      </c>
    </row>
    <row r="80242" spans="1:2" x14ac:dyDescent="0.25">
      <c r="A80242">
        <v>80.239999999999995</v>
      </c>
      <c r="B80242">
        <v>14801.6062</v>
      </c>
    </row>
    <row r="80243" spans="1:2" x14ac:dyDescent="0.25">
      <c r="A80243">
        <v>80.241</v>
      </c>
      <c r="B80243">
        <v>14801.9041</v>
      </c>
    </row>
    <row r="80244" spans="1:2" x14ac:dyDescent="0.25">
      <c r="A80244">
        <v>80.242000000000004</v>
      </c>
      <c r="B80244">
        <v>14802.2021</v>
      </c>
    </row>
    <row r="80245" spans="1:2" x14ac:dyDescent="0.25">
      <c r="A80245">
        <v>80.242999999999995</v>
      </c>
      <c r="B80245">
        <v>14802.5</v>
      </c>
    </row>
    <row r="80246" spans="1:2" x14ac:dyDescent="0.25">
      <c r="A80246">
        <v>80.244</v>
      </c>
      <c r="B80246">
        <v>14802.798000000001</v>
      </c>
    </row>
    <row r="80247" spans="1:2" x14ac:dyDescent="0.25">
      <c r="A80247">
        <v>80.245000000000005</v>
      </c>
      <c r="B80247">
        <v>14803.0959</v>
      </c>
    </row>
    <row r="80248" spans="1:2" x14ac:dyDescent="0.25">
      <c r="A80248">
        <v>80.245999999999995</v>
      </c>
      <c r="B80248">
        <v>14803.393899999999</v>
      </c>
    </row>
    <row r="80249" spans="1:2" x14ac:dyDescent="0.25">
      <c r="A80249">
        <v>80.247</v>
      </c>
      <c r="B80249">
        <v>14803.691800000001</v>
      </c>
    </row>
    <row r="80250" spans="1:2" x14ac:dyDescent="0.25">
      <c r="A80250">
        <v>80.248000000000005</v>
      </c>
      <c r="B80250">
        <v>14803.989799999999</v>
      </c>
    </row>
    <row r="80251" spans="1:2" x14ac:dyDescent="0.25">
      <c r="A80251">
        <v>80.248999999999995</v>
      </c>
      <c r="B80251">
        <v>14804.287700000001</v>
      </c>
    </row>
    <row r="80252" spans="1:2" x14ac:dyDescent="0.25">
      <c r="A80252">
        <v>80.25</v>
      </c>
      <c r="B80252">
        <v>14804.5857</v>
      </c>
    </row>
    <row r="80253" spans="1:2" x14ac:dyDescent="0.25">
      <c r="A80253">
        <v>80.251000000000005</v>
      </c>
      <c r="B80253">
        <v>14804.883599999999</v>
      </c>
    </row>
    <row r="80254" spans="1:2" x14ac:dyDescent="0.25">
      <c r="A80254">
        <v>80.251999999999995</v>
      </c>
      <c r="B80254">
        <v>14805.1816</v>
      </c>
    </row>
    <row r="80255" spans="1:2" x14ac:dyDescent="0.25">
      <c r="A80255">
        <v>80.253</v>
      </c>
      <c r="B80255">
        <v>14805.479600000001</v>
      </c>
    </row>
    <row r="80256" spans="1:2" x14ac:dyDescent="0.25">
      <c r="A80256">
        <v>80.254000000000005</v>
      </c>
      <c r="B80256">
        <v>14805.7775</v>
      </c>
    </row>
    <row r="80257" spans="1:2" x14ac:dyDescent="0.25">
      <c r="A80257">
        <v>80.254999999999995</v>
      </c>
      <c r="B80257">
        <v>14806.075500000001</v>
      </c>
    </row>
    <row r="80258" spans="1:2" x14ac:dyDescent="0.25">
      <c r="A80258">
        <v>80.256</v>
      </c>
      <c r="B80258">
        <v>14806.3734</v>
      </c>
    </row>
    <row r="80259" spans="1:2" x14ac:dyDescent="0.25">
      <c r="A80259">
        <v>80.257000000000005</v>
      </c>
      <c r="B80259">
        <v>14806.671399999999</v>
      </c>
    </row>
    <row r="80260" spans="1:2" x14ac:dyDescent="0.25">
      <c r="A80260">
        <v>80.257999999999996</v>
      </c>
      <c r="B80260">
        <v>14806.9694</v>
      </c>
    </row>
    <row r="80261" spans="1:2" x14ac:dyDescent="0.25">
      <c r="A80261">
        <v>80.259</v>
      </c>
      <c r="B80261">
        <v>14807.2673</v>
      </c>
    </row>
    <row r="80262" spans="1:2" x14ac:dyDescent="0.25">
      <c r="A80262">
        <v>80.260000000000005</v>
      </c>
      <c r="B80262">
        <v>14807.5653</v>
      </c>
    </row>
    <row r="80263" spans="1:2" x14ac:dyDescent="0.25">
      <c r="A80263">
        <v>80.260999999999996</v>
      </c>
      <c r="B80263">
        <v>14807.863300000001</v>
      </c>
    </row>
    <row r="80264" spans="1:2" x14ac:dyDescent="0.25">
      <c r="A80264">
        <v>80.262</v>
      </c>
      <c r="B80264">
        <v>14808.1612</v>
      </c>
    </row>
    <row r="80265" spans="1:2" x14ac:dyDescent="0.25">
      <c r="A80265">
        <v>80.263000000000005</v>
      </c>
      <c r="B80265">
        <v>14808.459199999999</v>
      </c>
    </row>
    <row r="80266" spans="1:2" x14ac:dyDescent="0.25">
      <c r="A80266">
        <v>80.263999999999996</v>
      </c>
      <c r="B80266">
        <v>14808.7572</v>
      </c>
    </row>
    <row r="80267" spans="1:2" x14ac:dyDescent="0.25">
      <c r="A80267">
        <v>80.265000000000001</v>
      </c>
      <c r="B80267">
        <v>14809.0551</v>
      </c>
    </row>
    <row r="80268" spans="1:2" x14ac:dyDescent="0.25">
      <c r="A80268">
        <v>80.266000000000005</v>
      </c>
      <c r="B80268">
        <v>14809.3531</v>
      </c>
    </row>
    <row r="80269" spans="1:2" x14ac:dyDescent="0.25">
      <c r="A80269">
        <v>80.266999999999996</v>
      </c>
      <c r="B80269">
        <v>14809.651099999999</v>
      </c>
    </row>
    <row r="80270" spans="1:2" x14ac:dyDescent="0.25">
      <c r="A80270">
        <v>80.268000000000001</v>
      </c>
      <c r="B80270">
        <v>14809.9491</v>
      </c>
    </row>
    <row r="80271" spans="1:2" x14ac:dyDescent="0.25">
      <c r="A80271">
        <v>80.269000000000005</v>
      </c>
      <c r="B80271">
        <v>14810.246999999999</v>
      </c>
    </row>
    <row r="80272" spans="1:2" x14ac:dyDescent="0.25">
      <c r="A80272">
        <v>80.27</v>
      </c>
      <c r="B80272">
        <v>14810.545</v>
      </c>
    </row>
    <row r="80273" spans="1:2" x14ac:dyDescent="0.25">
      <c r="A80273">
        <v>80.271000000000001</v>
      </c>
      <c r="B80273">
        <v>14810.843000000001</v>
      </c>
    </row>
    <row r="80274" spans="1:2" x14ac:dyDescent="0.25">
      <c r="A80274">
        <v>80.272000000000006</v>
      </c>
      <c r="B80274">
        <v>14811.141</v>
      </c>
    </row>
    <row r="80275" spans="1:2" x14ac:dyDescent="0.25">
      <c r="A80275">
        <v>80.272999999999996</v>
      </c>
      <c r="B80275">
        <v>14811.439</v>
      </c>
    </row>
    <row r="80276" spans="1:2" x14ac:dyDescent="0.25">
      <c r="A80276">
        <v>80.274000000000001</v>
      </c>
      <c r="B80276">
        <v>14811.7369</v>
      </c>
    </row>
    <row r="80277" spans="1:2" x14ac:dyDescent="0.25">
      <c r="A80277">
        <v>80.275000000000006</v>
      </c>
      <c r="B80277">
        <v>14812.034900000001</v>
      </c>
    </row>
    <row r="80278" spans="1:2" x14ac:dyDescent="0.25">
      <c r="A80278">
        <v>80.275999999999996</v>
      </c>
      <c r="B80278">
        <v>14812.332899999999</v>
      </c>
    </row>
    <row r="80279" spans="1:2" x14ac:dyDescent="0.25">
      <c r="A80279">
        <v>80.277000000000001</v>
      </c>
      <c r="B80279">
        <v>14812.6309</v>
      </c>
    </row>
    <row r="80280" spans="1:2" x14ac:dyDescent="0.25">
      <c r="A80280">
        <v>80.278000000000006</v>
      </c>
      <c r="B80280">
        <v>14812.928900000001</v>
      </c>
    </row>
    <row r="80281" spans="1:2" x14ac:dyDescent="0.25">
      <c r="A80281">
        <v>80.278999999999996</v>
      </c>
      <c r="B80281">
        <v>14813.2269</v>
      </c>
    </row>
    <row r="80282" spans="1:2" x14ac:dyDescent="0.25">
      <c r="A80282">
        <v>80.28</v>
      </c>
      <c r="B80282">
        <v>14813.524799999999</v>
      </c>
    </row>
    <row r="80283" spans="1:2" x14ac:dyDescent="0.25">
      <c r="A80283">
        <v>80.281000000000006</v>
      </c>
      <c r="B80283">
        <v>14813.8228</v>
      </c>
    </row>
    <row r="80284" spans="1:2" x14ac:dyDescent="0.25">
      <c r="A80284">
        <v>80.281999999999996</v>
      </c>
      <c r="B80284">
        <v>14814.120800000001</v>
      </c>
    </row>
    <row r="80285" spans="1:2" x14ac:dyDescent="0.25">
      <c r="A80285">
        <v>80.283000000000001</v>
      </c>
      <c r="B80285">
        <v>14814.418799999999</v>
      </c>
    </row>
    <row r="80286" spans="1:2" x14ac:dyDescent="0.25">
      <c r="A80286">
        <v>80.284000000000006</v>
      </c>
      <c r="B80286">
        <v>14814.7168</v>
      </c>
    </row>
    <row r="80287" spans="1:2" x14ac:dyDescent="0.25">
      <c r="A80287">
        <v>80.284999999999997</v>
      </c>
      <c r="B80287">
        <v>14815.014800000001</v>
      </c>
    </row>
    <row r="80288" spans="1:2" x14ac:dyDescent="0.25">
      <c r="A80288">
        <v>80.286000000000001</v>
      </c>
      <c r="B80288">
        <v>14815.3128</v>
      </c>
    </row>
    <row r="80289" spans="1:2" x14ac:dyDescent="0.25">
      <c r="A80289">
        <v>80.287000000000006</v>
      </c>
      <c r="B80289">
        <v>14815.6108</v>
      </c>
    </row>
    <row r="80290" spans="1:2" x14ac:dyDescent="0.25">
      <c r="A80290">
        <v>80.287999999999997</v>
      </c>
      <c r="B80290">
        <v>14815.908799999999</v>
      </c>
    </row>
    <row r="80291" spans="1:2" x14ac:dyDescent="0.25">
      <c r="A80291">
        <v>80.289000000000001</v>
      </c>
      <c r="B80291">
        <v>14816.2068</v>
      </c>
    </row>
    <row r="80292" spans="1:2" x14ac:dyDescent="0.25">
      <c r="A80292">
        <v>80.290000000000006</v>
      </c>
      <c r="B80292">
        <v>14816.504800000001</v>
      </c>
    </row>
    <row r="80293" spans="1:2" x14ac:dyDescent="0.25">
      <c r="A80293">
        <v>80.290999999999997</v>
      </c>
      <c r="B80293">
        <v>14816.802799999999</v>
      </c>
    </row>
    <row r="80294" spans="1:2" x14ac:dyDescent="0.25">
      <c r="A80294">
        <v>80.292000000000002</v>
      </c>
      <c r="B80294">
        <v>14817.1008</v>
      </c>
    </row>
    <row r="80295" spans="1:2" x14ac:dyDescent="0.25">
      <c r="A80295">
        <v>80.293000000000006</v>
      </c>
      <c r="B80295">
        <v>14817.398800000001</v>
      </c>
    </row>
    <row r="80296" spans="1:2" x14ac:dyDescent="0.25">
      <c r="A80296">
        <v>80.293999999999997</v>
      </c>
      <c r="B80296">
        <v>14817.6968</v>
      </c>
    </row>
    <row r="80297" spans="1:2" x14ac:dyDescent="0.25">
      <c r="A80297">
        <v>80.295000000000002</v>
      </c>
      <c r="B80297">
        <v>14817.9948</v>
      </c>
    </row>
    <row r="80298" spans="1:2" x14ac:dyDescent="0.25">
      <c r="A80298">
        <v>80.296000000000006</v>
      </c>
      <c r="B80298">
        <v>14818.292799999999</v>
      </c>
    </row>
    <row r="80299" spans="1:2" x14ac:dyDescent="0.25">
      <c r="A80299">
        <v>80.296999999999997</v>
      </c>
      <c r="B80299">
        <v>14818.5908</v>
      </c>
    </row>
    <row r="80300" spans="1:2" x14ac:dyDescent="0.25">
      <c r="A80300">
        <v>80.298000000000002</v>
      </c>
      <c r="B80300">
        <v>14818.888800000001</v>
      </c>
    </row>
    <row r="80301" spans="1:2" x14ac:dyDescent="0.25">
      <c r="A80301">
        <v>80.299000000000007</v>
      </c>
      <c r="B80301">
        <v>14819.186799999999</v>
      </c>
    </row>
    <row r="80302" spans="1:2" x14ac:dyDescent="0.25">
      <c r="A80302">
        <v>80.3</v>
      </c>
      <c r="B80302">
        <v>14819.4848</v>
      </c>
    </row>
    <row r="80303" spans="1:2" x14ac:dyDescent="0.25">
      <c r="A80303">
        <v>80.301000000000002</v>
      </c>
      <c r="B80303">
        <v>14819.782800000001</v>
      </c>
    </row>
    <row r="80304" spans="1:2" x14ac:dyDescent="0.25">
      <c r="A80304">
        <v>80.302000000000007</v>
      </c>
      <c r="B80304">
        <v>14820.0808</v>
      </c>
    </row>
    <row r="80305" spans="1:2" x14ac:dyDescent="0.25">
      <c r="A80305">
        <v>80.302999999999997</v>
      </c>
      <c r="B80305">
        <v>14820.3788</v>
      </c>
    </row>
    <row r="80306" spans="1:2" x14ac:dyDescent="0.25">
      <c r="A80306">
        <v>80.304000000000002</v>
      </c>
      <c r="B80306">
        <v>14820.6769</v>
      </c>
    </row>
    <row r="80307" spans="1:2" x14ac:dyDescent="0.25">
      <c r="A80307">
        <v>80.305000000000007</v>
      </c>
      <c r="B80307">
        <v>14820.974899999999</v>
      </c>
    </row>
    <row r="80308" spans="1:2" x14ac:dyDescent="0.25">
      <c r="A80308">
        <v>80.305999999999997</v>
      </c>
      <c r="B80308">
        <v>14821.2729</v>
      </c>
    </row>
    <row r="80309" spans="1:2" x14ac:dyDescent="0.25">
      <c r="A80309">
        <v>80.307000000000002</v>
      </c>
      <c r="B80309">
        <v>14821.570900000001</v>
      </c>
    </row>
    <row r="80310" spans="1:2" x14ac:dyDescent="0.25">
      <c r="A80310">
        <v>80.308000000000007</v>
      </c>
      <c r="B80310">
        <v>14821.868899999999</v>
      </c>
    </row>
    <row r="80311" spans="1:2" x14ac:dyDescent="0.25">
      <c r="A80311">
        <v>80.308999999999997</v>
      </c>
      <c r="B80311">
        <v>14822.1669</v>
      </c>
    </row>
    <row r="80312" spans="1:2" x14ac:dyDescent="0.25">
      <c r="A80312">
        <v>80.31</v>
      </c>
      <c r="B80312">
        <v>14822.465</v>
      </c>
    </row>
    <row r="80313" spans="1:2" x14ac:dyDescent="0.25">
      <c r="A80313">
        <v>80.311000000000007</v>
      </c>
      <c r="B80313">
        <v>14822.763000000001</v>
      </c>
    </row>
    <row r="80314" spans="1:2" x14ac:dyDescent="0.25">
      <c r="A80314">
        <v>80.311999999999998</v>
      </c>
      <c r="B80314">
        <v>14823.061</v>
      </c>
    </row>
    <row r="80315" spans="1:2" x14ac:dyDescent="0.25">
      <c r="A80315">
        <v>80.313000000000002</v>
      </c>
      <c r="B80315">
        <v>14823.359</v>
      </c>
    </row>
    <row r="80316" spans="1:2" x14ac:dyDescent="0.25">
      <c r="A80316">
        <v>80.313999999999993</v>
      </c>
      <c r="B80316">
        <v>14823.656999999999</v>
      </c>
    </row>
    <row r="80317" spans="1:2" x14ac:dyDescent="0.25">
      <c r="A80317">
        <v>80.314999999999998</v>
      </c>
      <c r="B80317">
        <v>14823.955099999999</v>
      </c>
    </row>
    <row r="80318" spans="1:2" x14ac:dyDescent="0.25">
      <c r="A80318">
        <v>80.316000000000003</v>
      </c>
      <c r="B80318">
        <v>14824.2531</v>
      </c>
    </row>
    <row r="80319" spans="1:2" x14ac:dyDescent="0.25">
      <c r="A80319">
        <v>80.316999999999993</v>
      </c>
      <c r="B80319">
        <v>14824.551100000001</v>
      </c>
    </row>
    <row r="80320" spans="1:2" x14ac:dyDescent="0.25">
      <c r="A80320">
        <v>80.317999999999998</v>
      </c>
      <c r="B80320">
        <v>14824.849099999999</v>
      </c>
    </row>
    <row r="80321" spans="1:2" x14ac:dyDescent="0.25">
      <c r="A80321">
        <v>80.319000000000003</v>
      </c>
      <c r="B80321">
        <v>14825.147199999999</v>
      </c>
    </row>
    <row r="80322" spans="1:2" x14ac:dyDescent="0.25">
      <c r="A80322">
        <v>80.319999999999993</v>
      </c>
      <c r="B80322">
        <v>14825.4452</v>
      </c>
    </row>
    <row r="80323" spans="1:2" x14ac:dyDescent="0.25">
      <c r="A80323">
        <v>80.320999999999998</v>
      </c>
      <c r="B80323">
        <v>14825.743200000001</v>
      </c>
    </row>
    <row r="80324" spans="1:2" x14ac:dyDescent="0.25">
      <c r="A80324">
        <v>80.322000000000003</v>
      </c>
      <c r="B80324">
        <v>14826.041300000001</v>
      </c>
    </row>
    <row r="80325" spans="1:2" x14ac:dyDescent="0.25">
      <c r="A80325">
        <v>80.322999999999993</v>
      </c>
      <c r="B80325">
        <v>14826.3393</v>
      </c>
    </row>
    <row r="80326" spans="1:2" x14ac:dyDescent="0.25">
      <c r="A80326">
        <v>80.323999999999998</v>
      </c>
      <c r="B80326">
        <v>14826.6373</v>
      </c>
    </row>
    <row r="80327" spans="1:2" x14ac:dyDescent="0.25">
      <c r="A80327">
        <v>80.325000000000003</v>
      </c>
      <c r="B80327">
        <v>14826.9354</v>
      </c>
    </row>
    <row r="80328" spans="1:2" x14ac:dyDescent="0.25">
      <c r="A80328">
        <v>80.325999999999993</v>
      </c>
      <c r="B80328">
        <v>14827.233399999999</v>
      </c>
    </row>
    <row r="80329" spans="1:2" x14ac:dyDescent="0.25">
      <c r="A80329">
        <v>80.326999999999998</v>
      </c>
      <c r="B80329">
        <v>14827.5314</v>
      </c>
    </row>
    <row r="80330" spans="1:2" x14ac:dyDescent="0.25">
      <c r="A80330">
        <v>80.328000000000003</v>
      </c>
      <c r="B80330">
        <v>14827.8295</v>
      </c>
    </row>
    <row r="80331" spans="1:2" x14ac:dyDescent="0.25">
      <c r="A80331">
        <v>80.328999999999994</v>
      </c>
      <c r="B80331">
        <v>14828.127500000001</v>
      </c>
    </row>
    <row r="80332" spans="1:2" x14ac:dyDescent="0.25">
      <c r="A80332">
        <v>80.33</v>
      </c>
      <c r="B80332">
        <v>14828.425499999999</v>
      </c>
    </row>
    <row r="80333" spans="1:2" x14ac:dyDescent="0.25">
      <c r="A80333">
        <v>80.331000000000003</v>
      </c>
      <c r="B80333">
        <v>14828.723599999999</v>
      </c>
    </row>
    <row r="80334" spans="1:2" x14ac:dyDescent="0.25">
      <c r="A80334">
        <v>80.331999999999994</v>
      </c>
      <c r="B80334">
        <v>14829.0216</v>
      </c>
    </row>
    <row r="80335" spans="1:2" x14ac:dyDescent="0.25">
      <c r="A80335">
        <v>80.332999999999998</v>
      </c>
      <c r="B80335">
        <v>14829.3197</v>
      </c>
    </row>
    <row r="80336" spans="1:2" x14ac:dyDescent="0.25">
      <c r="A80336">
        <v>80.334000000000003</v>
      </c>
      <c r="B80336">
        <v>14829.617700000001</v>
      </c>
    </row>
    <row r="80337" spans="1:2" x14ac:dyDescent="0.25">
      <c r="A80337">
        <v>80.334999999999994</v>
      </c>
      <c r="B80337">
        <v>14829.915800000001</v>
      </c>
    </row>
    <row r="80338" spans="1:2" x14ac:dyDescent="0.25">
      <c r="A80338">
        <v>80.335999999999999</v>
      </c>
      <c r="B80338">
        <v>14830.2138</v>
      </c>
    </row>
    <row r="80339" spans="1:2" x14ac:dyDescent="0.25">
      <c r="A80339">
        <v>80.337000000000003</v>
      </c>
      <c r="B80339">
        <v>14830.5119</v>
      </c>
    </row>
    <row r="80340" spans="1:2" x14ac:dyDescent="0.25">
      <c r="A80340">
        <v>80.337999999999994</v>
      </c>
      <c r="B80340">
        <v>14830.8099</v>
      </c>
    </row>
    <row r="80341" spans="1:2" x14ac:dyDescent="0.25">
      <c r="A80341">
        <v>80.338999999999999</v>
      </c>
      <c r="B80341">
        <v>14831.108</v>
      </c>
    </row>
    <row r="80342" spans="1:2" x14ac:dyDescent="0.25">
      <c r="A80342">
        <v>80.34</v>
      </c>
      <c r="B80342">
        <v>14831.406000000001</v>
      </c>
    </row>
    <row r="80343" spans="1:2" x14ac:dyDescent="0.25">
      <c r="A80343">
        <v>80.340999999999994</v>
      </c>
      <c r="B80343">
        <v>14831.704100000001</v>
      </c>
    </row>
    <row r="80344" spans="1:2" x14ac:dyDescent="0.25">
      <c r="A80344">
        <v>80.341999999999999</v>
      </c>
      <c r="B80344">
        <v>14832.0021</v>
      </c>
    </row>
    <row r="80345" spans="1:2" x14ac:dyDescent="0.25">
      <c r="A80345">
        <v>80.343000000000004</v>
      </c>
      <c r="B80345">
        <v>14832.3002</v>
      </c>
    </row>
    <row r="80346" spans="1:2" x14ac:dyDescent="0.25">
      <c r="A80346">
        <v>80.343999999999994</v>
      </c>
      <c r="B80346">
        <v>14832.5982</v>
      </c>
    </row>
    <row r="80347" spans="1:2" x14ac:dyDescent="0.25">
      <c r="A80347">
        <v>80.344999999999999</v>
      </c>
      <c r="B80347">
        <v>14832.8963</v>
      </c>
    </row>
    <row r="80348" spans="1:2" x14ac:dyDescent="0.25">
      <c r="A80348">
        <v>80.346000000000004</v>
      </c>
      <c r="B80348">
        <v>14833.194299999999</v>
      </c>
    </row>
    <row r="80349" spans="1:2" x14ac:dyDescent="0.25">
      <c r="A80349">
        <v>80.346999999999994</v>
      </c>
      <c r="B80349">
        <v>14833.492399999999</v>
      </c>
    </row>
    <row r="80350" spans="1:2" x14ac:dyDescent="0.25">
      <c r="A80350">
        <v>80.347999999999999</v>
      </c>
      <c r="B80350">
        <v>14833.7904</v>
      </c>
    </row>
    <row r="80351" spans="1:2" x14ac:dyDescent="0.25">
      <c r="A80351">
        <v>80.349000000000004</v>
      </c>
      <c r="B80351">
        <v>14834.0885</v>
      </c>
    </row>
    <row r="80352" spans="1:2" x14ac:dyDescent="0.25">
      <c r="A80352">
        <v>80.349999999999994</v>
      </c>
      <c r="B80352">
        <v>14834.3866</v>
      </c>
    </row>
    <row r="80353" spans="1:2" x14ac:dyDescent="0.25">
      <c r="A80353">
        <v>80.350999999999999</v>
      </c>
      <c r="B80353">
        <v>14834.684600000001</v>
      </c>
    </row>
    <row r="80354" spans="1:2" x14ac:dyDescent="0.25">
      <c r="A80354">
        <v>80.352000000000004</v>
      </c>
      <c r="B80354">
        <v>14834.9827</v>
      </c>
    </row>
    <row r="80355" spans="1:2" x14ac:dyDescent="0.25">
      <c r="A80355">
        <v>80.352999999999994</v>
      </c>
      <c r="B80355">
        <v>14835.2808</v>
      </c>
    </row>
    <row r="80356" spans="1:2" x14ac:dyDescent="0.25">
      <c r="A80356">
        <v>80.353999999999999</v>
      </c>
      <c r="B80356">
        <v>14835.578799999999</v>
      </c>
    </row>
    <row r="80357" spans="1:2" x14ac:dyDescent="0.25">
      <c r="A80357">
        <v>80.355000000000004</v>
      </c>
      <c r="B80357">
        <v>14835.876899999999</v>
      </c>
    </row>
    <row r="80358" spans="1:2" x14ac:dyDescent="0.25">
      <c r="A80358">
        <v>80.355999999999995</v>
      </c>
      <c r="B80358">
        <v>14836.174999999999</v>
      </c>
    </row>
    <row r="80359" spans="1:2" x14ac:dyDescent="0.25">
      <c r="A80359">
        <v>80.356999999999999</v>
      </c>
      <c r="B80359">
        <v>14836.473</v>
      </c>
    </row>
    <row r="80360" spans="1:2" x14ac:dyDescent="0.25">
      <c r="A80360">
        <v>80.358000000000004</v>
      </c>
      <c r="B80360">
        <v>14836.7711</v>
      </c>
    </row>
    <row r="80361" spans="1:2" x14ac:dyDescent="0.25">
      <c r="A80361">
        <v>80.358999999999995</v>
      </c>
      <c r="B80361">
        <v>14837.0692</v>
      </c>
    </row>
    <row r="80362" spans="1:2" x14ac:dyDescent="0.25">
      <c r="A80362">
        <v>80.36</v>
      </c>
      <c r="B80362">
        <v>14837.367200000001</v>
      </c>
    </row>
    <row r="80363" spans="1:2" x14ac:dyDescent="0.25">
      <c r="A80363">
        <v>80.361000000000004</v>
      </c>
      <c r="B80363">
        <v>14837.665300000001</v>
      </c>
    </row>
    <row r="80364" spans="1:2" x14ac:dyDescent="0.25">
      <c r="A80364">
        <v>80.361999999999995</v>
      </c>
      <c r="B80364">
        <v>14837.963400000001</v>
      </c>
    </row>
    <row r="80365" spans="1:2" x14ac:dyDescent="0.25">
      <c r="A80365">
        <v>80.363</v>
      </c>
      <c r="B80365">
        <v>14838.261500000001</v>
      </c>
    </row>
    <row r="80366" spans="1:2" x14ac:dyDescent="0.25">
      <c r="A80366">
        <v>80.364000000000004</v>
      </c>
      <c r="B80366">
        <v>14838.559499999999</v>
      </c>
    </row>
    <row r="80367" spans="1:2" x14ac:dyDescent="0.25">
      <c r="A80367">
        <v>80.364999999999995</v>
      </c>
      <c r="B80367">
        <v>14838.857599999999</v>
      </c>
    </row>
    <row r="80368" spans="1:2" x14ac:dyDescent="0.25">
      <c r="A80368">
        <v>80.366</v>
      </c>
      <c r="B80368">
        <v>14839.155699999999</v>
      </c>
    </row>
    <row r="80369" spans="1:2" x14ac:dyDescent="0.25">
      <c r="A80369">
        <v>80.367000000000004</v>
      </c>
      <c r="B80369">
        <v>14839.453799999999</v>
      </c>
    </row>
    <row r="80370" spans="1:2" x14ac:dyDescent="0.25">
      <c r="A80370">
        <v>80.367999999999995</v>
      </c>
      <c r="B80370">
        <v>14839.751899999999</v>
      </c>
    </row>
    <row r="80371" spans="1:2" x14ac:dyDescent="0.25">
      <c r="A80371">
        <v>80.369</v>
      </c>
      <c r="B80371">
        <v>14840.0499</v>
      </c>
    </row>
    <row r="80372" spans="1:2" x14ac:dyDescent="0.25">
      <c r="A80372">
        <v>80.37</v>
      </c>
      <c r="B80372">
        <v>14840.348</v>
      </c>
    </row>
    <row r="80373" spans="1:2" x14ac:dyDescent="0.25">
      <c r="A80373">
        <v>80.370999999999995</v>
      </c>
      <c r="B80373">
        <v>14840.6461</v>
      </c>
    </row>
    <row r="80374" spans="1:2" x14ac:dyDescent="0.25">
      <c r="A80374">
        <v>80.372</v>
      </c>
      <c r="B80374">
        <v>14840.9442</v>
      </c>
    </row>
    <row r="80375" spans="1:2" x14ac:dyDescent="0.25">
      <c r="A80375">
        <v>80.373000000000005</v>
      </c>
      <c r="B80375">
        <v>14841.2423</v>
      </c>
    </row>
    <row r="80376" spans="1:2" x14ac:dyDescent="0.25">
      <c r="A80376">
        <v>80.373999999999995</v>
      </c>
      <c r="B80376">
        <v>14841.5404</v>
      </c>
    </row>
    <row r="80377" spans="1:2" x14ac:dyDescent="0.25">
      <c r="A80377">
        <v>80.375</v>
      </c>
      <c r="B80377">
        <v>14841.838400000001</v>
      </c>
    </row>
    <row r="80378" spans="1:2" x14ac:dyDescent="0.25">
      <c r="A80378">
        <v>80.376000000000005</v>
      </c>
      <c r="B80378">
        <v>14842.136500000001</v>
      </c>
    </row>
    <row r="80379" spans="1:2" x14ac:dyDescent="0.25">
      <c r="A80379">
        <v>80.376999999999995</v>
      </c>
      <c r="B80379">
        <v>14842.434600000001</v>
      </c>
    </row>
    <row r="80380" spans="1:2" x14ac:dyDescent="0.25">
      <c r="A80380">
        <v>80.378</v>
      </c>
      <c r="B80380">
        <v>14842.7327</v>
      </c>
    </row>
    <row r="80381" spans="1:2" x14ac:dyDescent="0.25">
      <c r="A80381">
        <v>80.379000000000005</v>
      </c>
      <c r="B80381">
        <v>14843.0308</v>
      </c>
    </row>
    <row r="80382" spans="1:2" x14ac:dyDescent="0.25">
      <c r="A80382">
        <v>80.38</v>
      </c>
      <c r="B80382">
        <v>14843.3289</v>
      </c>
    </row>
    <row r="80383" spans="1:2" x14ac:dyDescent="0.25">
      <c r="A80383">
        <v>80.381</v>
      </c>
      <c r="B80383">
        <v>14843.627</v>
      </c>
    </row>
    <row r="80384" spans="1:2" x14ac:dyDescent="0.25">
      <c r="A80384">
        <v>80.382000000000005</v>
      </c>
      <c r="B80384">
        <v>14843.9251</v>
      </c>
    </row>
    <row r="80385" spans="1:2" x14ac:dyDescent="0.25">
      <c r="A80385">
        <v>80.382999999999996</v>
      </c>
      <c r="B80385">
        <v>14844.2232</v>
      </c>
    </row>
    <row r="80386" spans="1:2" x14ac:dyDescent="0.25">
      <c r="A80386">
        <v>80.384</v>
      </c>
      <c r="B80386">
        <v>14844.5213</v>
      </c>
    </row>
    <row r="80387" spans="1:2" x14ac:dyDescent="0.25">
      <c r="A80387">
        <v>80.385000000000005</v>
      </c>
      <c r="B80387">
        <v>14844.8194</v>
      </c>
    </row>
    <row r="80388" spans="1:2" x14ac:dyDescent="0.25">
      <c r="A80388">
        <v>80.385999999999996</v>
      </c>
      <c r="B80388">
        <v>14845.1175</v>
      </c>
    </row>
    <row r="80389" spans="1:2" x14ac:dyDescent="0.25">
      <c r="A80389">
        <v>80.387</v>
      </c>
      <c r="B80389">
        <v>14845.4156</v>
      </c>
    </row>
    <row r="80390" spans="1:2" x14ac:dyDescent="0.25">
      <c r="A80390">
        <v>80.388000000000005</v>
      </c>
      <c r="B80390">
        <v>14845.7137</v>
      </c>
    </row>
    <row r="80391" spans="1:2" x14ac:dyDescent="0.25">
      <c r="A80391">
        <v>80.388999999999996</v>
      </c>
      <c r="B80391">
        <v>14846.0118</v>
      </c>
    </row>
    <row r="80392" spans="1:2" x14ac:dyDescent="0.25">
      <c r="A80392">
        <v>80.39</v>
      </c>
      <c r="B80392">
        <v>14846.3099</v>
      </c>
    </row>
    <row r="80393" spans="1:2" x14ac:dyDescent="0.25">
      <c r="A80393">
        <v>80.391000000000005</v>
      </c>
      <c r="B80393">
        <v>14846.608</v>
      </c>
    </row>
    <row r="80394" spans="1:2" x14ac:dyDescent="0.25">
      <c r="A80394">
        <v>80.391999999999996</v>
      </c>
      <c r="B80394">
        <v>14846.9061</v>
      </c>
    </row>
    <row r="80395" spans="1:2" x14ac:dyDescent="0.25">
      <c r="A80395">
        <v>80.393000000000001</v>
      </c>
      <c r="B80395">
        <v>14847.2042</v>
      </c>
    </row>
    <row r="80396" spans="1:2" x14ac:dyDescent="0.25">
      <c r="A80396">
        <v>80.394000000000005</v>
      </c>
      <c r="B80396">
        <v>14847.5023</v>
      </c>
    </row>
    <row r="80397" spans="1:2" x14ac:dyDescent="0.25">
      <c r="A80397">
        <v>80.394999999999996</v>
      </c>
      <c r="B80397">
        <v>14847.8004</v>
      </c>
    </row>
    <row r="80398" spans="1:2" x14ac:dyDescent="0.25">
      <c r="A80398">
        <v>80.396000000000001</v>
      </c>
      <c r="B80398">
        <v>14848.0985</v>
      </c>
    </row>
    <row r="80399" spans="1:2" x14ac:dyDescent="0.25">
      <c r="A80399">
        <v>80.397000000000006</v>
      </c>
      <c r="B80399">
        <v>14848.3966</v>
      </c>
    </row>
    <row r="80400" spans="1:2" x14ac:dyDescent="0.25">
      <c r="A80400">
        <v>80.397999999999996</v>
      </c>
      <c r="B80400">
        <v>14848.694799999999</v>
      </c>
    </row>
    <row r="80401" spans="1:2" x14ac:dyDescent="0.25">
      <c r="A80401">
        <v>80.399000000000001</v>
      </c>
      <c r="B80401">
        <v>14848.992899999999</v>
      </c>
    </row>
    <row r="80402" spans="1:2" x14ac:dyDescent="0.25">
      <c r="A80402">
        <v>80.400000000000006</v>
      </c>
      <c r="B80402">
        <v>14849.290999999999</v>
      </c>
    </row>
    <row r="80403" spans="1:2" x14ac:dyDescent="0.25">
      <c r="A80403">
        <v>80.400999999999996</v>
      </c>
      <c r="B80403">
        <v>14849.589099999999</v>
      </c>
    </row>
    <row r="80404" spans="1:2" x14ac:dyDescent="0.25">
      <c r="A80404">
        <v>80.402000000000001</v>
      </c>
      <c r="B80404">
        <v>14849.887199999999</v>
      </c>
    </row>
    <row r="80405" spans="1:2" x14ac:dyDescent="0.25">
      <c r="A80405">
        <v>80.403000000000006</v>
      </c>
      <c r="B80405">
        <v>14850.185299999999</v>
      </c>
    </row>
    <row r="80406" spans="1:2" x14ac:dyDescent="0.25">
      <c r="A80406">
        <v>80.403999999999996</v>
      </c>
      <c r="B80406">
        <v>14850.483399999999</v>
      </c>
    </row>
    <row r="80407" spans="1:2" x14ac:dyDescent="0.25">
      <c r="A80407">
        <v>80.405000000000001</v>
      </c>
      <c r="B80407">
        <v>14850.7816</v>
      </c>
    </row>
    <row r="80408" spans="1:2" x14ac:dyDescent="0.25">
      <c r="A80408">
        <v>80.406000000000006</v>
      </c>
      <c r="B80408">
        <v>14851.0797</v>
      </c>
    </row>
    <row r="80409" spans="1:2" x14ac:dyDescent="0.25">
      <c r="A80409">
        <v>80.406999999999996</v>
      </c>
      <c r="B80409">
        <v>14851.3778</v>
      </c>
    </row>
    <row r="80410" spans="1:2" x14ac:dyDescent="0.25">
      <c r="A80410">
        <v>80.408000000000001</v>
      </c>
      <c r="B80410">
        <v>14851.6759</v>
      </c>
    </row>
    <row r="80411" spans="1:2" x14ac:dyDescent="0.25">
      <c r="A80411">
        <v>80.409000000000006</v>
      </c>
      <c r="B80411">
        <v>14851.974099999999</v>
      </c>
    </row>
    <row r="80412" spans="1:2" x14ac:dyDescent="0.25">
      <c r="A80412">
        <v>80.41</v>
      </c>
      <c r="B80412">
        <v>14852.272199999999</v>
      </c>
    </row>
    <row r="80413" spans="1:2" x14ac:dyDescent="0.25">
      <c r="A80413">
        <v>80.411000000000001</v>
      </c>
      <c r="B80413">
        <v>14852.570299999999</v>
      </c>
    </row>
    <row r="80414" spans="1:2" x14ac:dyDescent="0.25">
      <c r="A80414">
        <v>80.412000000000006</v>
      </c>
      <c r="B80414">
        <v>14852.868399999999</v>
      </c>
    </row>
    <row r="80415" spans="1:2" x14ac:dyDescent="0.25">
      <c r="A80415">
        <v>80.412999999999997</v>
      </c>
      <c r="B80415">
        <v>14853.1666</v>
      </c>
    </row>
    <row r="80416" spans="1:2" x14ac:dyDescent="0.25">
      <c r="A80416">
        <v>80.414000000000001</v>
      </c>
      <c r="B80416">
        <v>14853.4647</v>
      </c>
    </row>
    <row r="80417" spans="1:2" x14ac:dyDescent="0.25">
      <c r="A80417">
        <v>80.415000000000006</v>
      </c>
      <c r="B80417">
        <v>14853.7628</v>
      </c>
    </row>
    <row r="80418" spans="1:2" x14ac:dyDescent="0.25">
      <c r="A80418">
        <v>80.415999999999997</v>
      </c>
      <c r="B80418">
        <v>14854.061</v>
      </c>
    </row>
    <row r="80419" spans="1:2" x14ac:dyDescent="0.25">
      <c r="A80419">
        <v>80.417000000000002</v>
      </c>
      <c r="B80419">
        <v>14854.3591</v>
      </c>
    </row>
    <row r="80420" spans="1:2" x14ac:dyDescent="0.25">
      <c r="A80420">
        <v>80.418000000000006</v>
      </c>
      <c r="B80420">
        <v>14854.6572</v>
      </c>
    </row>
    <row r="80421" spans="1:2" x14ac:dyDescent="0.25">
      <c r="A80421">
        <v>80.418999999999997</v>
      </c>
      <c r="B80421">
        <v>14854.955400000001</v>
      </c>
    </row>
    <row r="80422" spans="1:2" x14ac:dyDescent="0.25">
      <c r="A80422">
        <v>80.42</v>
      </c>
      <c r="B80422">
        <v>14855.253500000001</v>
      </c>
    </row>
    <row r="80423" spans="1:2" x14ac:dyDescent="0.25">
      <c r="A80423">
        <v>80.421000000000006</v>
      </c>
      <c r="B80423">
        <v>14855.551600000001</v>
      </c>
    </row>
    <row r="80424" spans="1:2" x14ac:dyDescent="0.25">
      <c r="A80424">
        <v>80.421999999999997</v>
      </c>
      <c r="B80424">
        <v>14855.8498</v>
      </c>
    </row>
    <row r="80425" spans="1:2" x14ac:dyDescent="0.25">
      <c r="A80425">
        <v>80.423000000000002</v>
      </c>
      <c r="B80425">
        <v>14856.1479</v>
      </c>
    </row>
    <row r="80426" spans="1:2" x14ac:dyDescent="0.25">
      <c r="A80426">
        <v>80.424000000000007</v>
      </c>
      <c r="B80426">
        <v>14856.446</v>
      </c>
    </row>
    <row r="80427" spans="1:2" x14ac:dyDescent="0.25">
      <c r="A80427">
        <v>80.424999999999997</v>
      </c>
      <c r="B80427">
        <v>14856.744199999999</v>
      </c>
    </row>
    <row r="80428" spans="1:2" x14ac:dyDescent="0.25">
      <c r="A80428">
        <v>80.426000000000002</v>
      </c>
      <c r="B80428">
        <v>14857.042299999999</v>
      </c>
    </row>
    <row r="80429" spans="1:2" x14ac:dyDescent="0.25">
      <c r="A80429">
        <v>80.427000000000007</v>
      </c>
      <c r="B80429">
        <v>14857.3405</v>
      </c>
    </row>
    <row r="80430" spans="1:2" x14ac:dyDescent="0.25">
      <c r="A80430">
        <v>80.427999999999997</v>
      </c>
      <c r="B80430">
        <v>14857.6386</v>
      </c>
    </row>
    <row r="80431" spans="1:2" x14ac:dyDescent="0.25">
      <c r="A80431">
        <v>80.429000000000002</v>
      </c>
      <c r="B80431">
        <v>14857.936799999999</v>
      </c>
    </row>
    <row r="80432" spans="1:2" x14ac:dyDescent="0.25">
      <c r="A80432">
        <v>80.430000000000007</v>
      </c>
      <c r="B80432">
        <v>14858.234899999999</v>
      </c>
    </row>
    <row r="80433" spans="1:2" x14ac:dyDescent="0.25">
      <c r="A80433">
        <v>80.430999999999997</v>
      </c>
      <c r="B80433">
        <v>14858.533100000001</v>
      </c>
    </row>
    <row r="80434" spans="1:2" x14ac:dyDescent="0.25">
      <c r="A80434">
        <v>80.432000000000002</v>
      </c>
      <c r="B80434">
        <v>14858.831200000001</v>
      </c>
    </row>
    <row r="80435" spans="1:2" x14ac:dyDescent="0.25">
      <c r="A80435">
        <v>80.433000000000007</v>
      </c>
      <c r="B80435">
        <v>14859.1294</v>
      </c>
    </row>
    <row r="80436" spans="1:2" x14ac:dyDescent="0.25">
      <c r="A80436">
        <v>80.433999999999997</v>
      </c>
      <c r="B80436">
        <v>14859.4275</v>
      </c>
    </row>
    <row r="80437" spans="1:2" x14ac:dyDescent="0.25">
      <c r="A80437">
        <v>80.435000000000002</v>
      </c>
      <c r="B80437">
        <v>14859.725700000001</v>
      </c>
    </row>
    <row r="80438" spans="1:2" x14ac:dyDescent="0.25">
      <c r="A80438">
        <v>80.436000000000007</v>
      </c>
      <c r="B80438">
        <v>14860.023800000001</v>
      </c>
    </row>
    <row r="80439" spans="1:2" x14ac:dyDescent="0.25">
      <c r="A80439">
        <v>80.436999999999998</v>
      </c>
      <c r="B80439">
        <v>14860.322</v>
      </c>
    </row>
    <row r="80440" spans="1:2" x14ac:dyDescent="0.25">
      <c r="A80440">
        <v>80.438000000000002</v>
      </c>
      <c r="B80440">
        <v>14860.6201</v>
      </c>
    </row>
    <row r="80441" spans="1:2" x14ac:dyDescent="0.25">
      <c r="A80441">
        <v>80.438999999999993</v>
      </c>
      <c r="B80441">
        <v>14860.918299999999</v>
      </c>
    </row>
    <row r="80442" spans="1:2" x14ac:dyDescent="0.25">
      <c r="A80442">
        <v>80.44</v>
      </c>
      <c r="B80442">
        <v>14861.216399999999</v>
      </c>
    </row>
    <row r="80443" spans="1:2" x14ac:dyDescent="0.25">
      <c r="A80443">
        <v>80.441000000000003</v>
      </c>
      <c r="B80443">
        <v>14861.5146</v>
      </c>
    </row>
    <row r="80444" spans="1:2" x14ac:dyDescent="0.25">
      <c r="A80444">
        <v>80.441999999999993</v>
      </c>
      <c r="B80444">
        <v>14861.8128</v>
      </c>
    </row>
    <row r="80445" spans="1:2" x14ac:dyDescent="0.25">
      <c r="A80445">
        <v>80.442999999999998</v>
      </c>
      <c r="B80445">
        <v>14862.1109</v>
      </c>
    </row>
    <row r="80446" spans="1:2" x14ac:dyDescent="0.25">
      <c r="A80446">
        <v>80.444000000000003</v>
      </c>
      <c r="B80446">
        <v>14862.409100000001</v>
      </c>
    </row>
    <row r="80447" spans="1:2" x14ac:dyDescent="0.25">
      <c r="A80447">
        <v>80.444999999999993</v>
      </c>
      <c r="B80447">
        <v>14862.707200000001</v>
      </c>
    </row>
    <row r="80448" spans="1:2" x14ac:dyDescent="0.25">
      <c r="A80448">
        <v>80.445999999999998</v>
      </c>
      <c r="B80448">
        <v>14863.0054</v>
      </c>
    </row>
    <row r="80449" spans="1:2" x14ac:dyDescent="0.25">
      <c r="A80449">
        <v>80.447000000000003</v>
      </c>
      <c r="B80449">
        <v>14863.303599999999</v>
      </c>
    </row>
    <row r="80450" spans="1:2" x14ac:dyDescent="0.25">
      <c r="A80450">
        <v>80.447999999999993</v>
      </c>
      <c r="B80450">
        <v>14863.601699999999</v>
      </c>
    </row>
    <row r="80451" spans="1:2" x14ac:dyDescent="0.25">
      <c r="A80451">
        <v>80.448999999999998</v>
      </c>
      <c r="B80451">
        <v>14863.8999</v>
      </c>
    </row>
    <row r="80452" spans="1:2" x14ac:dyDescent="0.25">
      <c r="A80452">
        <v>80.45</v>
      </c>
      <c r="B80452">
        <v>14864.1981</v>
      </c>
    </row>
    <row r="80453" spans="1:2" x14ac:dyDescent="0.25">
      <c r="A80453">
        <v>80.450999999999993</v>
      </c>
      <c r="B80453">
        <v>14864.4962</v>
      </c>
    </row>
    <row r="80454" spans="1:2" x14ac:dyDescent="0.25">
      <c r="A80454">
        <v>80.451999999999998</v>
      </c>
      <c r="B80454">
        <v>14864.794400000001</v>
      </c>
    </row>
    <row r="80455" spans="1:2" x14ac:dyDescent="0.25">
      <c r="A80455">
        <v>80.453000000000003</v>
      </c>
      <c r="B80455">
        <v>14865.0926</v>
      </c>
    </row>
    <row r="80456" spans="1:2" x14ac:dyDescent="0.25">
      <c r="A80456">
        <v>80.453999999999994</v>
      </c>
      <c r="B80456">
        <v>14865.3907</v>
      </c>
    </row>
    <row r="80457" spans="1:2" x14ac:dyDescent="0.25">
      <c r="A80457">
        <v>80.454999999999998</v>
      </c>
      <c r="B80457">
        <v>14865.688899999999</v>
      </c>
    </row>
    <row r="80458" spans="1:2" x14ac:dyDescent="0.25">
      <c r="A80458">
        <v>80.456000000000003</v>
      </c>
      <c r="B80458">
        <v>14865.9871</v>
      </c>
    </row>
    <row r="80459" spans="1:2" x14ac:dyDescent="0.25">
      <c r="A80459">
        <v>80.456999999999994</v>
      </c>
      <c r="B80459">
        <v>14866.2853</v>
      </c>
    </row>
    <row r="80460" spans="1:2" x14ac:dyDescent="0.25">
      <c r="A80460">
        <v>80.457999999999998</v>
      </c>
      <c r="B80460">
        <v>14866.583500000001</v>
      </c>
    </row>
    <row r="80461" spans="1:2" x14ac:dyDescent="0.25">
      <c r="A80461">
        <v>80.459000000000003</v>
      </c>
      <c r="B80461">
        <v>14866.881600000001</v>
      </c>
    </row>
    <row r="80462" spans="1:2" x14ac:dyDescent="0.25">
      <c r="A80462">
        <v>80.459999999999994</v>
      </c>
      <c r="B80462">
        <v>14867.1798</v>
      </c>
    </row>
    <row r="80463" spans="1:2" x14ac:dyDescent="0.25">
      <c r="A80463">
        <v>80.460999999999999</v>
      </c>
      <c r="B80463">
        <v>14867.477999999999</v>
      </c>
    </row>
    <row r="80464" spans="1:2" x14ac:dyDescent="0.25">
      <c r="A80464">
        <v>80.462000000000003</v>
      </c>
      <c r="B80464">
        <v>14867.7762</v>
      </c>
    </row>
    <row r="80465" spans="1:2" x14ac:dyDescent="0.25">
      <c r="A80465">
        <v>80.462999999999994</v>
      </c>
      <c r="B80465">
        <v>14868.0743</v>
      </c>
    </row>
    <row r="80466" spans="1:2" x14ac:dyDescent="0.25">
      <c r="A80466">
        <v>80.463999999999999</v>
      </c>
      <c r="B80466">
        <v>14868.372499999999</v>
      </c>
    </row>
    <row r="80467" spans="1:2" x14ac:dyDescent="0.25">
      <c r="A80467">
        <v>80.465000000000003</v>
      </c>
      <c r="B80467">
        <v>14868.670700000001</v>
      </c>
    </row>
    <row r="80468" spans="1:2" x14ac:dyDescent="0.25">
      <c r="A80468">
        <v>80.465999999999994</v>
      </c>
      <c r="B80468">
        <v>14868.9689</v>
      </c>
    </row>
    <row r="80469" spans="1:2" x14ac:dyDescent="0.25">
      <c r="A80469">
        <v>80.466999999999999</v>
      </c>
      <c r="B80469">
        <v>14869.267099999999</v>
      </c>
    </row>
    <row r="80470" spans="1:2" x14ac:dyDescent="0.25">
      <c r="A80470">
        <v>80.468000000000004</v>
      </c>
      <c r="B80470">
        <v>14869.5653</v>
      </c>
    </row>
    <row r="80471" spans="1:2" x14ac:dyDescent="0.25">
      <c r="A80471">
        <v>80.468999999999994</v>
      </c>
      <c r="B80471">
        <v>14869.863499999999</v>
      </c>
    </row>
    <row r="80472" spans="1:2" x14ac:dyDescent="0.25">
      <c r="A80472">
        <v>80.47</v>
      </c>
      <c r="B80472">
        <v>14870.161700000001</v>
      </c>
    </row>
    <row r="80473" spans="1:2" x14ac:dyDescent="0.25">
      <c r="A80473">
        <v>80.471000000000004</v>
      </c>
      <c r="B80473">
        <v>14870.459800000001</v>
      </c>
    </row>
    <row r="80474" spans="1:2" x14ac:dyDescent="0.25">
      <c r="A80474">
        <v>80.471999999999994</v>
      </c>
      <c r="B80474">
        <v>14870.758</v>
      </c>
    </row>
    <row r="80475" spans="1:2" x14ac:dyDescent="0.25">
      <c r="A80475">
        <v>80.472999999999999</v>
      </c>
      <c r="B80475">
        <v>14871.056200000001</v>
      </c>
    </row>
    <row r="80476" spans="1:2" x14ac:dyDescent="0.25">
      <c r="A80476">
        <v>80.474000000000004</v>
      </c>
      <c r="B80476">
        <v>14871.3544</v>
      </c>
    </row>
    <row r="80477" spans="1:2" x14ac:dyDescent="0.25">
      <c r="A80477">
        <v>80.474999999999994</v>
      </c>
      <c r="B80477">
        <v>14871.652599999999</v>
      </c>
    </row>
    <row r="80478" spans="1:2" x14ac:dyDescent="0.25">
      <c r="A80478">
        <v>80.475999999999999</v>
      </c>
      <c r="B80478">
        <v>14871.950800000001</v>
      </c>
    </row>
    <row r="80479" spans="1:2" x14ac:dyDescent="0.25">
      <c r="A80479">
        <v>80.477000000000004</v>
      </c>
      <c r="B80479">
        <v>14872.249</v>
      </c>
    </row>
    <row r="80480" spans="1:2" x14ac:dyDescent="0.25">
      <c r="A80480">
        <v>80.477999999999994</v>
      </c>
      <c r="B80480">
        <v>14872.547200000001</v>
      </c>
    </row>
    <row r="80481" spans="1:2" x14ac:dyDescent="0.25">
      <c r="A80481">
        <v>80.478999999999999</v>
      </c>
      <c r="B80481">
        <v>14872.8454</v>
      </c>
    </row>
    <row r="80482" spans="1:2" x14ac:dyDescent="0.25">
      <c r="A80482">
        <v>80.48</v>
      </c>
      <c r="B80482">
        <v>14873.143599999999</v>
      </c>
    </row>
    <row r="80483" spans="1:2" x14ac:dyDescent="0.25">
      <c r="A80483">
        <v>80.480999999999995</v>
      </c>
      <c r="B80483">
        <v>14873.441800000001</v>
      </c>
    </row>
    <row r="80484" spans="1:2" x14ac:dyDescent="0.25">
      <c r="A80484">
        <v>80.481999999999999</v>
      </c>
      <c r="B80484">
        <v>14873.74</v>
      </c>
    </row>
    <row r="80485" spans="1:2" x14ac:dyDescent="0.25">
      <c r="A80485">
        <v>80.483000000000004</v>
      </c>
      <c r="B80485">
        <v>14874.038200000001</v>
      </c>
    </row>
    <row r="80486" spans="1:2" x14ac:dyDescent="0.25">
      <c r="A80486">
        <v>80.483999999999995</v>
      </c>
      <c r="B80486">
        <v>14874.3364</v>
      </c>
    </row>
    <row r="80487" spans="1:2" x14ac:dyDescent="0.25">
      <c r="A80487">
        <v>80.484999999999999</v>
      </c>
      <c r="B80487">
        <v>14874.634599999999</v>
      </c>
    </row>
    <row r="80488" spans="1:2" x14ac:dyDescent="0.25">
      <c r="A80488">
        <v>80.486000000000004</v>
      </c>
      <c r="B80488">
        <v>14874.9328</v>
      </c>
    </row>
    <row r="80489" spans="1:2" x14ac:dyDescent="0.25">
      <c r="A80489">
        <v>80.486999999999995</v>
      </c>
      <c r="B80489">
        <v>14875.231</v>
      </c>
    </row>
    <row r="80490" spans="1:2" x14ac:dyDescent="0.25">
      <c r="A80490">
        <v>80.488</v>
      </c>
      <c r="B80490">
        <v>14875.5293</v>
      </c>
    </row>
    <row r="80491" spans="1:2" x14ac:dyDescent="0.25">
      <c r="A80491">
        <v>80.489000000000004</v>
      </c>
      <c r="B80491">
        <v>14875.827499999999</v>
      </c>
    </row>
    <row r="80492" spans="1:2" x14ac:dyDescent="0.25">
      <c r="A80492">
        <v>80.489999999999995</v>
      </c>
      <c r="B80492">
        <v>14876.125700000001</v>
      </c>
    </row>
    <row r="80493" spans="1:2" x14ac:dyDescent="0.25">
      <c r="A80493">
        <v>80.491</v>
      </c>
      <c r="B80493">
        <v>14876.4239</v>
      </c>
    </row>
    <row r="80494" spans="1:2" x14ac:dyDescent="0.25">
      <c r="A80494">
        <v>80.492000000000004</v>
      </c>
      <c r="B80494">
        <v>14876.722100000001</v>
      </c>
    </row>
    <row r="80495" spans="1:2" x14ac:dyDescent="0.25">
      <c r="A80495">
        <v>80.492999999999995</v>
      </c>
      <c r="B80495">
        <v>14877.0203</v>
      </c>
    </row>
    <row r="80496" spans="1:2" x14ac:dyDescent="0.25">
      <c r="A80496">
        <v>80.494</v>
      </c>
      <c r="B80496">
        <v>14877.318499999999</v>
      </c>
    </row>
    <row r="80497" spans="1:2" x14ac:dyDescent="0.25">
      <c r="A80497">
        <v>80.495000000000005</v>
      </c>
      <c r="B80497">
        <v>14877.6167</v>
      </c>
    </row>
    <row r="80498" spans="1:2" x14ac:dyDescent="0.25">
      <c r="A80498">
        <v>80.495999999999995</v>
      </c>
      <c r="B80498">
        <v>14877.915000000001</v>
      </c>
    </row>
    <row r="80499" spans="1:2" x14ac:dyDescent="0.25">
      <c r="A80499">
        <v>80.497</v>
      </c>
      <c r="B80499">
        <v>14878.2132</v>
      </c>
    </row>
    <row r="80500" spans="1:2" x14ac:dyDescent="0.25">
      <c r="A80500">
        <v>80.498000000000005</v>
      </c>
      <c r="B80500">
        <v>14878.511399999999</v>
      </c>
    </row>
    <row r="80501" spans="1:2" x14ac:dyDescent="0.25">
      <c r="A80501">
        <v>80.498999999999995</v>
      </c>
      <c r="B80501">
        <v>14878.809600000001</v>
      </c>
    </row>
    <row r="80502" spans="1:2" x14ac:dyDescent="0.25">
      <c r="A80502">
        <v>80.5</v>
      </c>
      <c r="B80502">
        <v>14879.1078</v>
      </c>
    </row>
    <row r="80503" spans="1:2" x14ac:dyDescent="0.25">
      <c r="A80503">
        <v>80.501000000000005</v>
      </c>
      <c r="B80503">
        <v>14879.4061</v>
      </c>
    </row>
    <row r="80504" spans="1:2" x14ac:dyDescent="0.25">
      <c r="A80504">
        <v>80.501999999999995</v>
      </c>
      <c r="B80504">
        <v>14879.704299999999</v>
      </c>
    </row>
    <row r="80505" spans="1:2" x14ac:dyDescent="0.25">
      <c r="A80505">
        <v>80.503</v>
      </c>
      <c r="B80505">
        <v>14880.002500000001</v>
      </c>
    </row>
    <row r="80506" spans="1:2" x14ac:dyDescent="0.25">
      <c r="A80506">
        <v>80.504000000000005</v>
      </c>
      <c r="B80506">
        <v>14880.3007</v>
      </c>
    </row>
    <row r="80507" spans="1:2" x14ac:dyDescent="0.25">
      <c r="A80507">
        <v>80.504999999999995</v>
      </c>
      <c r="B80507">
        <v>14880.599</v>
      </c>
    </row>
    <row r="80508" spans="1:2" x14ac:dyDescent="0.25">
      <c r="A80508">
        <v>80.506</v>
      </c>
      <c r="B80508">
        <v>14880.897199999999</v>
      </c>
    </row>
    <row r="80509" spans="1:2" x14ac:dyDescent="0.25">
      <c r="A80509">
        <v>80.507000000000005</v>
      </c>
      <c r="B80509">
        <v>14881.195400000001</v>
      </c>
    </row>
    <row r="80510" spans="1:2" x14ac:dyDescent="0.25">
      <c r="A80510">
        <v>80.507999999999996</v>
      </c>
      <c r="B80510">
        <v>14881.493700000001</v>
      </c>
    </row>
    <row r="80511" spans="1:2" x14ac:dyDescent="0.25">
      <c r="A80511">
        <v>80.509</v>
      </c>
      <c r="B80511">
        <v>14881.7919</v>
      </c>
    </row>
    <row r="80512" spans="1:2" x14ac:dyDescent="0.25">
      <c r="A80512">
        <v>80.510000000000005</v>
      </c>
      <c r="B80512">
        <v>14882.090099999999</v>
      </c>
    </row>
    <row r="80513" spans="1:2" x14ac:dyDescent="0.25">
      <c r="A80513">
        <v>80.510999999999996</v>
      </c>
      <c r="B80513">
        <v>14882.3884</v>
      </c>
    </row>
    <row r="80514" spans="1:2" x14ac:dyDescent="0.25">
      <c r="A80514">
        <v>80.512</v>
      </c>
      <c r="B80514">
        <v>14882.686600000001</v>
      </c>
    </row>
    <row r="80515" spans="1:2" x14ac:dyDescent="0.25">
      <c r="A80515">
        <v>80.513000000000005</v>
      </c>
      <c r="B80515">
        <v>14882.9848</v>
      </c>
    </row>
    <row r="80516" spans="1:2" x14ac:dyDescent="0.25">
      <c r="A80516">
        <v>80.513999999999996</v>
      </c>
      <c r="B80516">
        <v>14883.283100000001</v>
      </c>
    </row>
    <row r="80517" spans="1:2" x14ac:dyDescent="0.25">
      <c r="A80517">
        <v>80.515000000000001</v>
      </c>
      <c r="B80517">
        <v>14883.5813</v>
      </c>
    </row>
    <row r="80518" spans="1:2" x14ac:dyDescent="0.25">
      <c r="A80518">
        <v>80.516000000000005</v>
      </c>
      <c r="B80518">
        <v>14883.8796</v>
      </c>
    </row>
    <row r="80519" spans="1:2" x14ac:dyDescent="0.25">
      <c r="A80519">
        <v>80.516999999999996</v>
      </c>
      <c r="B80519">
        <v>14884.177799999999</v>
      </c>
    </row>
    <row r="80520" spans="1:2" x14ac:dyDescent="0.25">
      <c r="A80520">
        <v>80.518000000000001</v>
      </c>
      <c r="B80520">
        <v>14884.476000000001</v>
      </c>
    </row>
    <row r="80521" spans="1:2" x14ac:dyDescent="0.25">
      <c r="A80521">
        <v>80.519000000000005</v>
      </c>
      <c r="B80521">
        <v>14884.774299999999</v>
      </c>
    </row>
    <row r="80522" spans="1:2" x14ac:dyDescent="0.25">
      <c r="A80522">
        <v>80.52</v>
      </c>
      <c r="B80522">
        <v>14885.0725</v>
      </c>
    </row>
    <row r="80523" spans="1:2" x14ac:dyDescent="0.25">
      <c r="A80523">
        <v>80.521000000000001</v>
      </c>
      <c r="B80523">
        <v>14885.370800000001</v>
      </c>
    </row>
    <row r="80524" spans="1:2" x14ac:dyDescent="0.25">
      <c r="A80524">
        <v>80.522000000000006</v>
      </c>
      <c r="B80524">
        <v>14885.669</v>
      </c>
    </row>
    <row r="80525" spans="1:2" x14ac:dyDescent="0.25">
      <c r="A80525">
        <v>80.522999999999996</v>
      </c>
      <c r="B80525">
        <v>14885.9673</v>
      </c>
    </row>
    <row r="80526" spans="1:2" x14ac:dyDescent="0.25">
      <c r="A80526">
        <v>80.524000000000001</v>
      </c>
      <c r="B80526">
        <v>14886.2655</v>
      </c>
    </row>
    <row r="80527" spans="1:2" x14ac:dyDescent="0.25">
      <c r="A80527">
        <v>80.525000000000006</v>
      </c>
      <c r="B80527">
        <v>14886.5638</v>
      </c>
    </row>
    <row r="80528" spans="1:2" x14ac:dyDescent="0.25">
      <c r="A80528">
        <v>80.525999999999996</v>
      </c>
      <c r="B80528">
        <v>14886.861999999999</v>
      </c>
    </row>
    <row r="80529" spans="1:2" x14ac:dyDescent="0.25">
      <c r="A80529">
        <v>80.527000000000001</v>
      </c>
      <c r="B80529">
        <v>14887.1603</v>
      </c>
    </row>
    <row r="80530" spans="1:2" x14ac:dyDescent="0.25">
      <c r="A80530">
        <v>80.528000000000006</v>
      </c>
      <c r="B80530">
        <v>14887.458500000001</v>
      </c>
    </row>
    <row r="80531" spans="1:2" x14ac:dyDescent="0.25">
      <c r="A80531">
        <v>80.528999999999996</v>
      </c>
      <c r="B80531">
        <v>14887.756799999999</v>
      </c>
    </row>
    <row r="80532" spans="1:2" x14ac:dyDescent="0.25">
      <c r="A80532">
        <v>80.53</v>
      </c>
      <c r="B80532">
        <v>14888.055</v>
      </c>
    </row>
    <row r="80533" spans="1:2" x14ac:dyDescent="0.25">
      <c r="A80533">
        <v>80.531000000000006</v>
      </c>
      <c r="B80533">
        <v>14888.353300000001</v>
      </c>
    </row>
    <row r="80534" spans="1:2" x14ac:dyDescent="0.25">
      <c r="A80534">
        <v>80.531999999999996</v>
      </c>
      <c r="B80534">
        <v>14888.6515</v>
      </c>
    </row>
    <row r="80535" spans="1:2" x14ac:dyDescent="0.25">
      <c r="A80535">
        <v>80.533000000000001</v>
      </c>
      <c r="B80535">
        <v>14888.9498</v>
      </c>
    </row>
    <row r="80536" spans="1:2" x14ac:dyDescent="0.25">
      <c r="A80536">
        <v>80.534000000000006</v>
      </c>
      <c r="B80536">
        <v>14889.248100000001</v>
      </c>
    </row>
    <row r="80537" spans="1:2" x14ac:dyDescent="0.25">
      <c r="A80537">
        <v>80.534999999999997</v>
      </c>
      <c r="B80537">
        <v>14889.5463</v>
      </c>
    </row>
    <row r="80538" spans="1:2" x14ac:dyDescent="0.25">
      <c r="A80538">
        <v>80.536000000000001</v>
      </c>
      <c r="B80538">
        <v>14889.8446</v>
      </c>
    </row>
    <row r="80539" spans="1:2" x14ac:dyDescent="0.25">
      <c r="A80539">
        <v>80.537000000000006</v>
      </c>
      <c r="B80539">
        <v>14890.1428</v>
      </c>
    </row>
    <row r="80540" spans="1:2" x14ac:dyDescent="0.25">
      <c r="A80540">
        <v>80.537999999999997</v>
      </c>
      <c r="B80540">
        <v>14890.4411</v>
      </c>
    </row>
    <row r="80541" spans="1:2" x14ac:dyDescent="0.25">
      <c r="A80541">
        <v>80.539000000000001</v>
      </c>
      <c r="B80541">
        <v>14890.7394</v>
      </c>
    </row>
    <row r="80542" spans="1:2" x14ac:dyDescent="0.25">
      <c r="A80542">
        <v>80.540000000000006</v>
      </c>
      <c r="B80542">
        <v>14891.0376</v>
      </c>
    </row>
    <row r="80543" spans="1:2" x14ac:dyDescent="0.25">
      <c r="A80543">
        <v>80.540999999999997</v>
      </c>
      <c r="B80543">
        <v>14891.3359</v>
      </c>
    </row>
    <row r="80544" spans="1:2" x14ac:dyDescent="0.25">
      <c r="A80544">
        <v>80.542000000000002</v>
      </c>
      <c r="B80544">
        <v>14891.6342</v>
      </c>
    </row>
    <row r="80545" spans="1:2" x14ac:dyDescent="0.25">
      <c r="A80545">
        <v>80.543000000000006</v>
      </c>
      <c r="B80545">
        <v>14891.9324</v>
      </c>
    </row>
    <row r="80546" spans="1:2" x14ac:dyDescent="0.25">
      <c r="A80546">
        <v>80.543999999999997</v>
      </c>
      <c r="B80546">
        <v>14892.2307</v>
      </c>
    </row>
    <row r="80547" spans="1:2" x14ac:dyDescent="0.25">
      <c r="A80547">
        <v>80.545000000000002</v>
      </c>
      <c r="B80547">
        <v>14892.529</v>
      </c>
    </row>
    <row r="80548" spans="1:2" x14ac:dyDescent="0.25">
      <c r="A80548">
        <v>80.546000000000006</v>
      </c>
      <c r="B80548">
        <v>14892.8272</v>
      </c>
    </row>
    <row r="80549" spans="1:2" x14ac:dyDescent="0.25">
      <c r="A80549">
        <v>80.546999999999997</v>
      </c>
      <c r="B80549">
        <v>14893.1255</v>
      </c>
    </row>
    <row r="80550" spans="1:2" x14ac:dyDescent="0.25">
      <c r="A80550">
        <v>80.548000000000002</v>
      </c>
      <c r="B80550">
        <v>14893.4238</v>
      </c>
    </row>
    <row r="80551" spans="1:2" x14ac:dyDescent="0.25">
      <c r="A80551">
        <v>80.549000000000007</v>
      </c>
      <c r="B80551">
        <v>14893.722100000001</v>
      </c>
    </row>
    <row r="80552" spans="1:2" x14ac:dyDescent="0.25">
      <c r="A80552">
        <v>80.55</v>
      </c>
      <c r="B80552">
        <v>14894.020399999999</v>
      </c>
    </row>
    <row r="80553" spans="1:2" x14ac:dyDescent="0.25">
      <c r="A80553">
        <v>80.551000000000002</v>
      </c>
      <c r="B80553">
        <v>14894.318600000001</v>
      </c>
    </row>
    <row r="80554" spans="1:2" x14ac:dyDescent="0.25">
      <c r="A80554">
        <v>80.552000000000007</v>
      </c>
      <c r="B80554">
        <v>14894.616900000001</v>
      </c>
    </row>
    <row r="80555" spans="1:2" x14ac:dyDescent="0.25">
      <c r="A80555">
        <v>80.552999999999997</v>
      </c>
      <c r="B80555">
        <v>14894.915199999999</v>
      </c>
    </row>
    <row r="80556" spans="1:2" x14ac:dyDescent="0.25">
      <c r="A80556">
        <v>80.554000000000002</v>
      </c>
      <c r="B80556">
        <v>14895.2135</v>
      </c>
    </row>
    <row r="80557" spans="1:2" x14ac:dyDescent="0.25">
      <c r="A80557">
        <v>80.555000000000007</v>
      </c>
      <c r="B80557">
        <v>14895.5118</v>
      </c>
    </row>
    <row r="80558" spans="1:2" x14ac:dyDescent="0.25">
      <c r="A80558">
        <v>80.555999999999997</v>
      </c>
      <c r="B80558">
        <v>14895.81</v>
      </c>
    </row>
    <row r="80559" spans="1:2" x14ac:dyDescent="0.25">
      <c r="A80559">
        <v>80.557000000000002</v>
      </c>
      <c r="B80559">
        <v>14896.1083</v>
      </c>
    </row>
    <row r="80560" spans="1:2" x14ac:dyDescent="0.25">
      <c r="A80560">
        <v>80.558000000000007</v>
      </c>
      <c r="B80560">
        <v>14896.4066</v>
      </c>
    </row>
    <row r="80561" spans="1:2" x14ac:dyDescent="0.25">
      <c r="A80561">
        <v>80.558999999999997</v>
      </c>
      <c r="B80561">
        <v>14896.704900000001</v>
      </c>
    </row>
    <row r="80562" spans="1:2" x14ac:dyDescent="0.25">
      <c r="A80562">
        <v>80.56</v>
      </c>
      <c r="B80562">
        <v>14897.003199999999</v>
      </c>
    </row>
    <row r="80563" spans="1:2" x14ac:dyDescent="0.25">
      <c r="A80563">
        <v>80.561000000000007</v>
      </c>
      <c r="B80563">
        <v>14897.3015</v>
      </c>
    </row>
    <row r="80564" spans="1:2" x14ac:dyDescent="0.25">
      <c r="A80564">
        <v>80.561999999999998</v>
      </c>
      <c r="B80564">
        <v>14897.5998</v>
      </c>
    </row>
    <row r="80565" spans="1:2" x14ac:dyDescent="0.25">
      <c r="A80565">
        <v>80.563000000000002</v>
      </c>
      <c r="B80565">
        <v>14897.897999999999</v>
      </c>
    </row>
    <row r="80566" spans="1:2" x14ac:dyDescent="0.25">
      <c r="A80566">
        <v>80.563999999999993</v>
      </c>
      <c r="B80566">
        <v>14898.1963</v>
      </c>
    </row>
    <row r="80567" spans="1:2" x14ac:dyDescent="0.25">
      <c r="A80567">
        <v>80.564999999999998</v>
      </c>
      <c r="B80567">
        <v>14898.4946</v>
      </c>
    </row>
    <row r="80568" spans="1:2" x14ac:dyDescent="0.25">
      <c r="A80568">
        <v>80.566000000000003</v>
      </c>
      <c r="B80568">
        <v>14898.7929</v>
      </c>
    </row>
    <row r="80569" spans="1:2" x14ac:dyDescent="0.25">
      <c r="A80569">
        <v>80.566999999999993</v>
      </c>
      <c r="B80569">
        <v>14899.091200000001</v>
      </c>
    </row>
    <row r="80570" spans="1:2" x14ac:dyDescent="0.25">
      <c r="A80570">
        <v>80.567999999999998</v>
      </c>
      <c r="B80570">
        <v>14899.389499999999</v>
      </c>
    </row>
    <row r="80571" spans="1:2" x14ac:dyDescent="0.25">
      <c r="A80571">
        <v>80.569000000000003</v>
      </c>
      <c r="B80571">
        <v>14899.6878</v>
      </c>
    </row>
    <row r="80572" spans="1:2" x14ac:dyDescent="0.25">
      <c r="A80572">
        <v>80.569999999999993</v>
      </c>
      <c r="B80572">
        <v>14899.9861</v>
      </c>
    </row>
    <row r="80573" spans="1:2" x14ac:dyDescent="0.25">
      <c r="A80573">
        <v>80.570999999999998</v>
      </c>
      <c r="B80573">
        <v>14900.2844</v>
      </c>
    </row>
    <row r="80574" spans="1:2" x14ac:dyDescent="0.25">
      <c r="A80574">
        <v>80.572000000000003</v>
      </c>
      <c r="B80574">
        <v>14900.582700000001</v>
      </c>
    </row>
    <row r="80575" spans="1:2" x14ac:dyDescent="0.25">
      <c r="A80575">
        <v>80.572999999999993</v>
      </c>
      <c r="B80575">
        <v>14900.880999999999</v>
      </c>
    </row>
    <row r="80576" spans="1:2" x14ac:dyDescent="0.25">
      <c r="A80576">
        <v>80.573999999999998</v>
      </c>
      <c r="B80576">
        <v>14901.1793</v>
      </c>
    </row>
    <row r="80577" spans="1:2" x14ac:dyDescent="0.25">
      <c r="A80577">
        <v>80.575000000000003</v>
      </c>
      <c r="B80577">
        <v>14901.4776</v>
      </c>
    </row>
    <row r="80578" spans="1:2" x14ac:dyDescent="0.25">
      <c r="A80578">
        <v>80.575999999999993</v>
      </c>
      <c r="B80578">
        <v>14901.775900000001</v>
      </c>
    </row>
    <row r="80579" spans="1:2" x14ac:dyDescent="0.25">
      <c r="A80579">
        <v>80.576999999999998</v>
      </c>
      <c r="B80579">
        <v>14902.074199999999</v>
      </c>
    </row>
    <row r="80580" spans="1:2" x14ac:dyDescent="0.25">
      <c r="A80580">
        <v>80.578000000000003</v>
      </c>
      <c r="B80580">
        <v>14902.372499999999</v>
      </c>
    </row>
    <row r="80581" spans="1:2" x14ac:dyDescent="0.25">
      <c r="A80581">
        <v>80.578999999999994</v>
      </c>
      <c r="B80581">
        <v>14902.670899999999</v>
      </c>
    </row>
    <row r="80582" spans="1:2" x14ac:dyDescent="0.25">
      <c r="A80582">
        <v>80.58</v>
      </c>
      <c r="B80582">
        <v>14902.9692</v>
      </c>
    </row>
    <row r="80583" spans="1:2" x14ac:dyDescent="0.25">
      <c r="A80583">
        <v>80.581000000000003</v>
      </c>
      <c r="B80583">
        <v>14903.2675</v>
      </c>
    </row>
    <row r="80584" spans="1:2" x14ac:dyDescent="0.25">
      <c r="A80584">
        <v>80.581999999999994</v>
      </c>
      <c r="B80584">
        <v>14903.5658</v>
      </c>
    </row>
    <row r="80585" spans="1:2" x14ac:dyDescent="0.25">
      <c r="A80585">
        <v>80.582999999999998</v>
      </c>
      <c r="B80585">
        <v>14903.864100000001</v>
      </c>
    </row>
    <row r="80586" spans="1:2" x14ac:dyDescent="0.25">
      <c r="A80586">
        <v>80.584000000000003</v>
      </c>
      <c r="B80586">
        <v>14904.162399999999</v>
      </c>
    </row>
    <row r="80587" spans="1:2" x14ac:dyDescent="0.25">
      <c r="A80587">
        <v>80.584999999999994</v>
      </c>
      <c r="B80587">
        <v>14904.4607</v>
      </c>
    </row>
    <row r="80588" spans="1:2" x14ac:dyDescent="0.25">
      <c r="A80588">
        <v>80.585999999999999</v>
      </c>
      <c r="B80588">
        <v>14904.759</v>
      </c>
    </row>
    <row r="80589" spans="1:2" x14ac:dyDescent="0.25">
      <c r="A80589">
        <v>80.587000000000003</v>
      </c>
      <c r="B80589">
        <v>14905.0574</v>
      </c>
    </row>
    <row r="80590" spans="1:2" x14ac:dyDescent="0.25">
      <c r="A80590">
        <v>80.587999999999994</v>
      </c>
      <c r="B80590">
        <v>14905.3557</v>
      </c>
    </row>
    <row r="80591" spans="1:2" x14ac:dyDescent="0.25">
      <c r="A80591">
        <v>80.588999999999999</v>
      </c>
      <c r="B80591">
        <v>14905.654</v>
      </c>
    </row>
    <row r="80592" spans="1:2" x14ac:dyDescent="0.25">
      <c r="A80592">
        <v>80.59</v>
      </c>
      <c r="B80592">
        <v>14905.952300000001</v>
      </c>
    </row>
    <row r="80593" spans="1:2" x14ac:dyDescent="0.25">
      <c r="A80593">
        <v>80.590999999999994</v>
      </c>
      <c r="B80593">
        <v>14906.250599999999</v>
      </c>
    </row>
    <row r="80594" spans="1:2" x14ac:dyDescent="0.25">
      <c r="A80594">
        <v>80.591999999999999</v>
      </c>
      <c r="B80594">
        <v>14906.549000000001</v>
      </c>
    </row>
    <row r="80595" spans="1:2" x14ac:dyDescent="0.25">
      <c r="A80595">
        <v>80.593000000000004</v>
      </c>
      <c r="B80595">
        <v>14906.847299999999</v>
      </c>
    </row>
    <row r="80596" spans="1:2" x14ac:dyDescent="0.25">
      <c r="A80596">
        <v>80.593999999999994</v>
      </c>
      <c r="B80596">
        <v>14907.1456</v>
      </c>
    </row>
    <row r="80597" spans="1:2" x14ac:dyDescent="0.25">
      <c r="A80597">
        <v>80.594999999999999</v>
      </c>
      <c r="B80597">
        <v>14907.4439</v>
      </c>
    </row>
    <row r="80598" spans="1:2" x14ac:dyDescent="0.25">
      <c r="A80598">
        <v>80.596000000000004</v>
      </c>
      <c r="B80598">
        <v>14907.7423</v>
      </c>
    </row>
    <row r="80599" spans="1:2" x14ac:dyDescent="0.25">
      <c r="A80599">
        <v>80.596999999999994</v>
      </c>
      <c r="B80599">
        <v>14908.0406</v>
      </c>
    </row>
    <row r="80600" spans="1:2" x14ac:dyDescent="0.25">
      <c r="A80600">
        <v>80.597999999999999</v>
      </c>
      <c r="B80600">
        <v>14908.338900000001</v>
      </c>
    </row>
    <row r="80601" spans="1:2" x14ac:dyDescent="0.25">
      <c r="A80601">
        <v>80.599000000000004</v>
      </c>
      <c r="B80601">
        <v>14908.6373</v>
      </c>
    </row>
    <row r="80602" spans="1:2" x14ac:dyDescent="0.25">
      <c r="A80602">
        <v>80.599999999999994</v>
      </c>
      <c r="B80602">
        <v>14908.935600000001</v>
      </c>
    </row>
    <row r="80603" spans="1:2" x14ac:dyDescent="0.25">
      <c r="A80603">
        <v>80.600999999999999</v>
      </c>
      <c r="B80603">
        <v>14909.233899999999</v>
      </c>
    </row>
    <row r="80604" spans="1:2" x14ac:dyDescent="0.25">
      <c r="A80604">
        <v>80.602000000000004</v>
      </c>
      <c r="B80604">
        <v>14909.532300000001</v>
      </c>
    </row>
    <row r="80605" spans="1:2" x14ac:dyDescent="0.25">
      <c r="A80605">
        <v>80.602999999999994</v>
      </c>
      <c r="B80605">
        <v>14909.830599999999</v>
      </c>
    </row>
    <row r="80606" spans="1:2" x14ac:dyDescent="0.25">
      <c r="A80606">
        <v>80.603999999999999</v>
      </c>
      <c r="B80606">
        <v>14910.1289</v>
      </c>
    </row>
    <row r="80607" spans="1:2" x14ac:dyDescent="0.25">
      <c r="A80607">
        <v>80.605000000000004</v>
      </c>
      <c r="B80607">
        <v>14910.427299999999</v>
      </c>
    </row>
    <row r="80608" spans="1:2" x14ac:dyDescent="0.25">
      <c r="A80608">
        <v>80.605999999999995</v>
      </c>
      <c r="B80608">
        <v>14910.7256</v>
      </c>
    </row>
    <row r="80609" spans="1:2" x14ac:dyDescent="0.25">
      <c r="A80609">
        <v>80.606999999999999</v>
      </c>
      <c r="B80609">
        <v>14911.0239</v>
      </c>
    </row>
    <row r="80610" spans="1:2" x14ac:dyDescent="0.25">
      <c r="A80610">
        <v>80.608000000000004</v>
      </c>
      <c r="B80610">
        <v>14911.3223</v>
      </c>
    </row>
    <row r="80611" spans="1:2" x14ac:dyDescent="0.25">
      <c r="A80611">
        <v>80.608999999999995</v>
      </c>
      <c r="B80611">
        <v>14911.6206</v>
      </c>
    </row>
    <row r="80612" spans="1:2" x14ac:dyDescent="0.25">
      <c r="A80612">
        <v>80.61</v>
      </c>
      <c r="B80612">
        <v>14911.919</v>
      </c>
    </row>
    <row r="80613" spans="1:2" x14ac:dyDescent="0.25">
      <c r="A80613">
        <v>80.611000000000004</v>
      </c>
      <c r="B80613">
        <v>14912.2173</v>
      </c>
    </row>
    <row r="80614" spans="1:2" x14ac:dyDescent="0.25">
      <c r="A80614">
        <v>80.611999999999995</v>
      </c>
      <c r="B80614">
        <v>14912.5157</v>
      </c>
    </row>
    <row r="80615" spans="1:2" x14ac:dyDescent="0.25">
      <c r="A80615">
        <v>80.613</v>
      </c>
      <c r="B80615">
        <v>14912.814</v>
      </c>
    </row>
    <row r="80616" spans="1:2" x14ac:dyDescent="0.25">
      <c r="A80616">
        <v>80.614000000000004</v>
      </c>
      <c r="B80616">
        <v>14913.1124</v>
      </c>
    </row>
    <row r="80617" spans="1:2" x14ac:dyDescent="0.25">
      <c r="A80617">
        <v>80.614999999999995</v>
      </c>
      <c r="B80617">
        <v>14913.4107</v>
      </c>
    </row>
    <row r="80618" spans="1:2" x14ac:dyDescent="0.25">
      <c r="A80618">
        <v>80.616</v>
      </c>
      <c r="B80618">
        <v>14913.7091</v>
      </c>
    </row>
    <row r="80619" spans="1:2" x14ac:dyDescent="0.25">
      <c r="A80619">
        <v>80.617000000000004</v>
      </c>
      <c r="B80619">
        <v>14914.0074</v>
      </c>
    </row>
    <row r="80620" spans="1:2" x14ac:dyDescent="0.25">
      <c r="A80620">
        <v>80.617999999999995</v>
      </c>
      <c r="B80620">
        <v>14914.3058</v>
      </c>
    </row>
    <row r="80621" spans="1:2" x14ac:dyDescent="0.25">
      <c r="A80621">
        <v>80.619</v>
      </c>
      <c r="B80621">
        <v>14914.6041</v>
      </c>
    </row>
    <row r="80622" spans="1:2" x14ac:dyDescent="0.25">
      <c r="A80622">
        <v>80.62</v>
      </c>
      <c r="B80622">
        <v>14914.9025</v>
      </c>
    </row>
    <row r="80623" spans="1:2" x14ac:dyDescent="0.25">
      <c r="A80623">
        <v>80.620999999999995</v>
      </c>
      <c r="B80623">
        <v>14915.200800000001</v>
      </c>
    </row>
    <row r="80624" spans="1:2" x14ac:dyDescent="0.25">
      <c r="A80624">
        <v>80.622</v>
      </c>
      <c r="B80624">
        <v>14915.4992</v>
      </c>
    </row>
    <row r="80625" spans="1:2" x14ac:dyDescent="0.25">
      <c r="A80625">
        <v>80.623000000000005</v>
      </c>
      <c r="B80625">
        <v>14915.797500000001</v>
      </c>
    </row>
    <row r="80626" spans="1:2" x14ac:dyDescent="0.25">
      <c r="A80626">
        <v>80.623999999999995</v>
      </c>
      <c r="B80626">
        <v>14916.0959</v>
      </c>
    </row>
    <row r="80627" spans="1:2" x14ac:dyDescent="0.25">
      <c r="A80627">
        <v>80.625</v>
      </c>
      <c r="B80627">
        <v>14916.394200000001</v>
      </c>
    </row>
    <row r="80628" spans="1:2" x14ac:dyDescent="0.25">
      <c r="A80628">
        <v>80.626000000000005</v>
      </c>
      <c r="B80628">
        <v>14916.6926</v>
      </c>
    </row>
    <row r="80629" spans="1:2" x14ac:dyDescent="0.25">
      <c r="A80629">
        <v>80.626999999999995</v>
      </c>
      <c r="B80629">
        <v>14916.991</v>
      </c>
    </row>
    <row r="80630" spans="1:2" x14ac:dyDescent="0.25">
      <c r="A80630">
        <v>80.628</v>
      </c>
      <c r="B80630">
        <v>14917.2893</v>
      </c>
    </row>
    <row r="80631" spans="1:2" x14ac:dyDescent="0.25">
      <c r="A80631">
        <v>80.629000000000005</v>
      </c>
      <c r="B80631">
        <v>14917.5877</v>
      </c>
    </row>
    <row r="80632" spans="1:2" x14ac:dyDescent="0.25">
      <c r="A80632">
        <v>80.63</v>
      </c>
      <c r="B80632">
        <v>14917.8861</v>
      </c>
    </row>
    <row r="80633" spans="1:2" x14ac:dyDescent="0.25">
      <c r="A80633">
        <v>80.631</v>
      </c>
      <c r="B80633">
        <v>14918.1844</v>
      </c>
    </row>
    <row r="80634" spans="1:2" x14ac:dyDescent="0.25">
      <c r="A80634">
        <v>80.632000000000005</v>
      </c>
      <c r="B80634">
        <v>14918.4828</v>
      </c>
    </row>
    <row r="80635" spans="1:2" x14ac:dyDescent="0.25">
      <c r="A80635">
        <v>80.632999999999996</v>
      </c>
      <c r="B80635">
        <v>14918.781199999999</v>
      </c>
    </row>
    <row r="80636" spans="1:2" x14ac:dyDescent="0.25">
      <c r="A80636">
        <v>80.634</v>
      </c>
      <c r="B80636">
        <v>14919.0795</v>
      </c>
    </row>
    <row r="80637" spans="1:2" x14ac:dyDescent="0.25">
      <c r="A80637">
        <v>80.635000000000005</v>
      </c>
      <c r="B80637">
        <v>14919.377899999999</v>
      </c>
    </row>
    <row r="80638" spans="1:2" x14ac:dyDescent="0.25">
      <c r="A80638">
        <v>80.635999999999996</v>
      </c>
      <c r="B80638">
        <v>14919.676299999999</v>
      </c>
    </row>
    <row r="80639" spans="1:2" x14ac:dyDescent="0.25">
      <c r="A80639">
        <v>80.637</v>
      </c>
      <c r="B80639">
        <v>14919.9746</v>
      </c>
    </row>
    <row r="80640" spans="1:2" x14ac:dyDescent="0.25">
      <c r="A80640">
        <v>80.638000000000005</v>
      </c>
      <c r="B80640">
        <v>14920.272999999999</v>
      </c>
    </row>
    <row r="80641" spans="1:2" x14ac:dyDescent="0.25">
      <c r="A80641">
        <v>80.638999999999996</v>
      </c>
      <c r="B80641">
        <v>14920.571400000001</v>
      </c>
    </row>
    <row r="80642" spans="1:2" x14ac:dyDescent="0.25">
      <c r="A80642">
        <v>80.64</v>
      </c>
      <c r="B80642">
        <v>14920.8698</v>
      </c>
    </row>
    <row r="80643" spans="1:2" x14ac:dyDescent="0.25">
      <c r="A80643">
        <v>80.641000000000005</v>
      </c>
      <c r="B80643">
        <v>14921.1682</v>
      </c>
    </row>
    <row r="80644" spans="1:2" x14ac:dyDescent="0.25">
      <c r="A80644">
        <v>80.641999999999996</v>
      </c>
      <c r="B80644">
        <v>14921.4665</v>
      </c>
    </row>
    <row r="80645" spans="1:2" x14ac:dyDescent="0.25">
      <c r="A80645">
        <v>80.643000000000001</v>
      </c>
      <c r="B80645">
        <v>14921.7649</v>
      </c>
    </row>
    <row r="80646" spans="1:2" x14ac:dyDescent="0.25">
      <c r="A80646">
        <v>80.644000000000005</v>
      </c>
      <c r="B80646">
        <v>14922.0633</v>
      </c>
    </row>
    <row r="80647" spans="1:2" x14ac:dyDescent="0.25">
      <c r="A80647">
        <v>80.644999999999996</v>
      </c>
      <c r="B80647">
        <v>14922.361699999999</v>
      </c>
    </row>
    <row r="80648" spans="1:2" x14ac:dyDescent="0.25">
      <c r="A80648">
        <v>80.646000000000001</v>
      </c>
      <c r="B80648">
        <v>14922.660099999999</v>
      </c>
    </row>
    <row r="80649" spans="1:2" x14ac:dyDescent="0.25">
      <c r="A80649">
        <v>80.647000000000006</v>
      </c>
      <c r="B80649">
        <v>14922.9584</v>
      </c>
    </row>
    <row r="80650" spans="1:2" x14ac:dyDescent="0.25">
      <c r="A80650">
        <v>80.647999999999996</v>
      </c>
      <c r="B80650">
        <v>14923.256799999999</v>
      </c>
    </row>
    <row r="80651" spans="1:2" x14ac:dyDescent="0.25">
      <c r="A80651">
        <v>80.649000000000001</v>
      </c>
      <c r="B80651">
        <v>14923.555200000001</v>
      </c>
    </row>
    <row r="80652" spans="1:2" x14ac:dyDescent="0.25">
      <c r="A80652">
        <v>80.650000000000006</v>
      </c>
      <c r="B80652">
        <v>14923.8536</v>
      </c>
    </row>
    <row r="80653" spans="1:2" x14ac:dyDescent="0.25">
      <c r="A80653">
        <v>80.650999999999996</v>
      </c>
      <c r="B80653">
        <v>14924.152</v>
      </c>
    </row>
    <row r="80654" spans="1:2" x14ac:dyDescent="0.25">
      <c r="A80654">
        <v>80.652000000000001</v>
      </c>
      <c r="B80654">
        <v>14924.4504</v>
      </c>
    </row>
    <row r="80655" spans="1:2" x14ac:dyDescent="0.25">
      <c r="A80655">
        <v>80.653000000000006</v>
      </c>
      <c r="B80655">
        <v>14924.748799999999</v>
      </c>
    </row>
    <row r="80656" spans="1:2" x14ac:dyDescent="0.25">
      <c r="A80656">
        <v>80.653999999999996</v>
      </c>
      <c r="B80656">
        <v>14925.047200000001</v>
      </c>
    </row>
    <row r="80657" spans="1:2" x14ac:dyDescent="0.25">
      <c r="A80657">
        <v>80.655000000000001</v>
      </c>
      <c r="B80657">
        <v>14925.345600000001</v>
      </c>
    </row>
    <row r="80658" spans="1:2" x14ac:dyDescent="0.25">
      <c r="A80658">
        <v>80.656000000000006</v>
      </c>
      <c r="B80658">
        <v>14925.643899999999</v>
      </c>
    </row>
    <row r="80659" spans="1:2" x14ac:dyDescent="0.25">
      <c r="A80659">
        <v>80.656999999999996</v>
      </c>
      <c r="B80659">
        <v>14925.942300000001</v>
      </c>
    </row>
    <row r="80660" spans="1:2" x14ac:dyDescent="0.25">
      <c r="A80660">
        <v>80.658000000000001</v>
      </c>
      <c r="B80660">
        <v>14926.2407</v>
      </c>
    </row>
    <row r="80661" spans="1:2" x14ac:dyDescent="0.25">
      <c r="A80661">
        <v>80.659000000000006</v>
      </c>
      <c r="B80661">
        <v>14926.5391</v>
      </c>
    </row>
    <row r="80662" spans="1:2" x14ac:dyDescent="0.25">
      <c r="A80662">
        <v>80.66</v>
      </c>
      <c r="B80662">
        <v>14926.8375</v>
      </c>
    </row>
    <row r="80663" spans="1:2" x14ac:dyDescent="0.25">
      <c r="A80663">
        <v>80.661000000000001</v>
      </c>
      <c r="B80663">
        <v>14927.135899999999</v>
      </c>
    </row>
    <row r="80664" spans="1:2" x14ac:dyDescent="0.25">
      <c r="A80664">
        <v>80.662000000000006</v>
      </c>
      <c r="B80664">
        <v>14927.434300000001</v>
      </c>
    </row>
    <row r="80665" spans="1:2" x14ac:dyDescent="0.25">
      <c r="A80665">
        <v>80.662999999999997</v>
      </c>
      <c r="B80665">
        <v>14927.7327</v>
      </c>
    </row>
    <row r="80666" spans="1:2" x14ac:dyDescent="0.25">
      <c r="A80666">
        <v>80.664000000000001</v>
      </c>
      <c r="B80666">
        <v>14928.0311</v>
      </c>
    </row>
    <row r="80667" spans="1:2" x14ac:dyDescent="0.25">
      <c r="A80667">
        <v>80.665000000000006</v>
      </c>
      <c r="B80667">
        <v>14928.3295</v>
      </c>
    </row>
    <row r="80668" spans="1:2" x14ac:dyDescent="0.25">
      <c r="A80668">
        <v>80.665999999999997</v>
      </c>
      <c r="B80668">
        <v>14928.627899999999</v>
      </c>
    </row>
    <row r="80669" spans="1:2" x14ac:dyDescent="0.25">
      <c r="A80669">
        <v>80.667000000000002</v>
      </c>
      <c r="B80669">
        <v>14928.9264</v>
      </c>
    </row>
    <row r="80670" spans="1:2" x14ac:dyDescent="0.25">
      <c r="A80670">
        <v>80.668000000000006</v>
      </c>
      <c r="B80670">
        <v>14929.2248</v>
      </c>
    </row>
    <row r="80671" spans="1:2" x14ac:dyDescent="0.25">
      <c r="A80671">
        <v>80.668999999999997</v>
      </c>
      <c r="B80671">
        <v>14929.5232</v>
      </c>
    </row>
    <row r="80672" spans="1:2" x14ac:dyDescent="0.25">
      <c r="A80672">
        <v>80.67</v>
      </c>
      <c r="B80672">
        <v>14929.821599999999</v>
      </c>
    </row>
    <row r="80673" spans="1:2" x14ac:dyDescent="0.25">
      <c r="A80673">
        <v>80.671000000000006</v>
      </c>
      <c r="B80673">
        <v>14930.12</v>
      </c>
    </row>
    <row r="80674" spans="1:2" x14ac:dyDescent="0.25">
      <c r="A80674">
        <v>80.671999999999997</v>
      </c>
      <c r="B80674">
        <v>14930.4184</v>
      </c>
    </row>
    <row r="80675" spans="1:2" x14ac:dyDescent="0.25">
      <c r="A80675">
        <v>80.673000000000002</v>
      </c>
      <c r="B80675">
        <v>14930.7168</v>
      </c>
    </row>
    <row r="80676" spans="1:2" x14ac:dyDescent="0.25">
      <c r="A80676">
        <v>80.674000000000007</v>
      </c>
      <c r="B80676">
        <v>14931.0152</v>
      </c>
    </row>
    <row r="80677" spans="1:2" x14ac:dyDescent="0.25">
      <c r="A80677">
        <v>80.674999999999997</v>
      </c>
      <c r="B80677">
        <v>14931.313599999999</v>
      </c>
    </row>
    <row r="80678" spans="1:2" x14ac:dyDescent="0.25">
      <c r="A80678">
        <v>80.676000000000002</v>
      </c>
      <c r="B80678">
        <v>14931.6121</v>
      </c>
    </row>
    <row r="80679" spans="1:2" x14ac:dyDescent="0.25">
      <c r="A80679">
        <v>80.677000000000007</v>
      </c>
      <c r="B80679">
        <v>14931.9105</v>
      </c>
    </row>
    <row r="80680" spans="1:2" x14ac:dyDescent="0.25">
      <c r="A80680">
        <v>80.677999999999997</v>
      </c>
      <c r="B80680">
        <v>14932.2089</v>
      </c>
    </row>
    <row r="80681" spans="1:2" x14ac:dyDescent="0.25">
      <c r="A80681">
        <v>80.679000000000002</v>
      </c>
      <c r="B80681">
        <v>14932.507299999999</v>
      </c>
    </row>
    <row r="80682" spans="1:2" x14ac:dyDescent="0.25">
      <c r="A80682">
        <v>80.680000000000007</v>
      </c>
      <c r="B80682">
        <v>14932.805700000001</v>
      </c>
    </row>
    <row r="80683" spans="1:2" x14ac:dyDescent="0.25">
      <c r="A80683">
        <v>80.680999999999997</v>
      </c>
      <c r="B80683">
        <v>14933.1042</v>
      </c>
    </row>
    <row r="80684" spans="1:2" x14ac:dyDescent="0.25">
      <c r="A80684">
        <v>80.682000000000002</v>
      </c>
      <c r="B80684">
        <v>14933.402599999999</v>
      </c>
    </row>
    <row r="80685" spans="1:2" x14ac:dyDescent="0.25">
      <c r="A80685">
        <v>80.683000000000007</v>
      </c>
      <c r="B80685">
        <v>14933.700999999999</v>
      </c>
    </row>
    <row r="80686" spans="1:2" x14ac:dyDescent="0.25">
      <c r="A80686">
        <v>80.683999999999997</v>
      </c>
      <c r="B80686">
        <v>14933.999400000001</v>
      </c>
    </row>
    <row r="80687" spans="1:2" x14ac:dyDescent="0.25">
      <c r="A80687">
        <v>80.685000000000002</v>
      </c>
      <c r="B80687">
        <v>14934.2979</v>
      </c>
    </row>
    <row r="80688" spans="1:2" x14ac:dyDescent="0.25">
      <c r="A80688">
        <v>80.686000000000007</v>
      </c>
      <c r="B80688">
        <v>14934.596299999999</v>
      </c>
    </row>
    <row r="80689" spans="1:2" x14ac:dyDescent="0.25">
      <c r="A80689">
        <v>80.686999999999998</v>
      </c>
      <c r="B80689">
        <v>14934.894700000001</v>
      </c>
    </row>
    <row r="80690" spans="1:2" x14ac:dyDescent="0.25">
      <c r="A80690">
        <v>80.688000000000002</v>
      </c>
      <c r="B80690">
        <v>14935.1931</v>
      </c>
    </row>
    <row r="80691" spans="1:2" x14ac:dyDescent="0.25">
      <c r="A80691">
        <v>80.688999999999993</v>
      </c>
      <c r="B80691">
        <v>14935.491599999999</v>
      </c>
    </row>
    <row r="80692" spans="1:2" x14ac:dyDescent="0.25">
      <c r="A80692">
        <v>80.69</v>
      </c>
      <c r="B80692">
        <v>14935.79</v>
      </c>
    </row>
    <row r="80693" spans="1:2" x14ac:dyDescent="0.25">
      <c r="A80693">
        <v>80.691000000000003</v>
      </c>
      <c r="B80693">
        <v>14936.088400000001</v>
      </c>
    </row>
    <row r="80694" spans="1:2" x14ac:dyDescent="0.25">
      <c r="A80694">
        <v>80.691999999999993</v>
      </c>
      <c r="B80694">
        <v>14936.3869</v>
      </c>
    </row>
    <row r="80695" spans="1:2" x14ac:dyDescent="0.25">
      <c r="A80695">
        <v>80.692999999999998</v>
      </c>
      <c r="B80695">
        <v>14936.685299999999</v>
      </c>
    </row>
    <row r="80696" spans="1:2" x14ac:dyDescent="0.25">
      <c r="A80696">
        <v>80.694000000000003</v>
      </c>
      <c r="B80696">
        <v>14936.983700000001</v>
      </c>
    </row>
    <row r="80697" spans="1:2" x14ac:dyDescent="0.25">
      <c r="A80697">
        <v>80.694999999999993</v>
      </c>
      <c r="B80697">
        <v>14937.2822</v>
      </c>
    </row>
    <row r="80698" spans="1:2" x14ac:dyDescent="0.25">
      <c r="A80698">
        <v>80.695999999999998</v>
      </c>
      <c r="B80698">
        <v>14937.580599999999</v>
      </c>
    </row>
    <row r="80699" spans="1:2" x14ac:dyDescent="0.25">
      <c r="A80699">
        <v>80.697000000000003</v>
      </c>
      <c r="B80699">
        <v>14937.8791</v>
      </c>
    </row>
    <row r="80700" spans="1:2" x14ac:dyDescent="0.25">
      <c r="A80700">
        <v>80.697999999999993</v>
      </c>
      <c r="B80700">
        <v>14938.1775</v>
      </c>
    </row>
    <row r="80701" spans="1:2" x14ac:dyDescent="0.25">
      <c r="A80701">
        <v>80.698999999999998</v>
      </c>
      <c r="B80701">
        <v>14938.475899999999</v>
      </c>
    </row>
    <row r="80702" spans="1:2" x14ac:dyDescent="0.25">
      <c r="A80702">
        <v>80.7</v>
      </c>
      <c r="B80702">
        <v>14938.7744</v>
      </c>
    </row>
    <row r="80703" spans="1:2" x14ac:dyDescent="0.25">
      <c r="A80703">
        <v>80.700999999999993</v>
      </c>
      <c r="B80703">
        <v>14939.0728</v>
      </c>
    </row>
    <row r="80704" spans="1:2" x14ac:dyDescent="0.25">
      <c r="A80704">
        <v>80.701999999999998</v>
      </c>
      <c r="B80704">
        <v>14939.371300000001</v>
      </c>
    </row>
    <row r="80705" spans="1:2" x14ac:dyDescent="0.25">
      <c r="A80705">
        <v>80.703000000000003</v>
      </c>
      <c r="B80705">
        <v>14939.6697</v>
      </c>
    </row>
    <row r="80706" spans="1:2" x14ac:dyDescent="0.25">
      <c r="A80706">
        <v>80.703999999999994</v>
      </c>
      <c r="B80706">
        <v>14939.968199999999</v>
      </c>
    </row>
    <row r="80707" spans="1:2" x14ac:dyDescent="0.25">
      <c r="A80707">
        <v>80.704999999999998</v>
      </c>
      <c r="B80707">
        <v>14940.266600000001</v>
      </c>
    </row>
    <row r="80708" spans="1:2" x14ac:dyDescent="0.25">
      <c r="A80708">
        <v>80.706000000000003</v>
      </c>
      <c r="B80708">
        <v>14940.5651</v>
      </c>
    </row>
    <row r="80709" spans="1:2" x14ac:dyDescent="0.25">
      <c r="A80709">
        <v>80.706999999999994</v>
      </c>
      <c r="B80709">
        <v>14940.863499999999</v>
      </c>
    </row>
    <row r="80710" spans="1:2" x14ac:dyDescent="0.25">
      <c r="A80710">
        <v>80.707999999999998</v>
      </c>
      <c r="B80710">
        <v>14941.162</v>
      </c>
    </row>
    <row r="80711" spans="1:2" x14ac:dyDescent="0.25">
      <c r="A80711">
        <v>80.709000000000003</v>
      </c>
      <c r="B80711">
        <v>14941.4604</v>
      </c>
    </row>
    <row r="80712" spans="1:2" x14ac:dyDescent="0.25">
      <c r="A80712">
        <v>80.709999999999994</v>
      </c>
      <c r="B80712">
        <v>14941.758900000001</v>
      </c>
    </row>
    <row r="80713" spans="1:2" x14ac:dyDescent="0.25">
      <c r="A80713">
        <v>80.710999999999999</v>
      </c>
      <c r="B80713">
        <v>14942.0573</v>
      </c>
    </row>
    <row r="80714" spans="1:2" x14ac:dyDescent="0.25">
      <c r="A80714">
        <v>80.712000000000003</v>
      </c>
      <c r="B80714">
        <v>14942.355799999999</v>
      </c>
    </row>
    <row r="80715" spans="1:2" x14ac:dyDescent="0.25">
      <c r="A80715">
        <v>80.712999999999994</v>
      </c>
      <c r="B80715">
        <v>14942.6543</v>
      </c>
    </row>
    <row r="80716" spans="1:2" x14ac:dyDescent="0.25">
      <c r="A80716">
        <v>80.713999999999999</v>
      </c>
      <c r="B80716">
        <v>14942.9527</v>
      </c>
    </row>
    <row r="80717" spans="1:2" x14ac:dyDescent="0.25">
      <c r="A80717">
        <v>80.715000000000003</v>
      </c>
      <c r="B80717">
        <v>14943.251200000001</v>
      </c>
    </row>
    <row r="80718" spans="1:2" x14ac:dyDescent="0.25">
      <c r="A80718">
        <v>80.715999999999994</v>
      </c>
      <c r="B80718">
        <v>14943.5496</v>
      </c>
    </row>
    <row r="80719" spans="1:2" x14ac:dyDescent="0.25">
      <c r="A80719">
        <v>80.716999999999999</v>
      </c>
      <c r="B80719">
        <v>14943.848099999999</v>
      </c>
    </row>
    <row r="80720" spans="1:2" x14ac:dyDescent="0.25">
      <c r="A80720">
        <v>80.718000000000004</v>
      </c>
      <c r="B80720">
        <v>14944.1466</v>
      </c>
    </row>
    <row r="80721" spans="1:2" x14ac:dyDescent="0.25">
      <c r="A80721">
        <v>80.718999999999994</v>
      </c>
      <c r="B80721">
        <v>14944.445</v>
      </c>
    </row>
    <row r="80722" spans="1:2" x14ac:dyDescent="0.25">
      <c r="A80722">
        <v>80.72</v>
      </c>
      <c r="B80722">
        <v>14944.7435</v>
      </c>
    </row>
    <row r="80723" spans="1:2" x14ac:dyDescent="0.25">
      <c r="A80723">
        <v>80.721000000000004</v>
      </c>
      <c r="B80723">
        <v>14945.041999999999</v>
      </c>
    </row>
    <row r="80724" spans="1:2" x14ac:dyDescent="0.25">
      <c r="A80724">
        <v>80.721999999999994</v>
      </c>
      <c r="B80724">
        <v>14945.340399999999</v>
      </c>
    </row>
    <row r="80725" spans="1:2" x14ac:dyDescent="0.25">
      <c r="A80725">
        <v>80.722999999999999</v>
      </c>
      <c r="B80725">
        <v>14945.6389</v>
      </c>
    </row>
    <row r="80726" spans="1:2" x14ac:dyDescent="0.25">
      <c r="A80726">
        <v>80.724000000000004</v>
      </c>
      <c r="B80726">
        <v>14945.937400000001</v>
      </c>
    </row>
    <row r="80727" spans="1:2" x14ac:dyDescent="0.25">
      <c r="A80727">
        <v>80.724999999999994</v>
      </c>
      <c r="B80727">
        <v>14946.2358</v>
      </c>
    </row>
    <row r="80728" spans="1:2" x14ac:dyDescent="0.25">
      <c r="A80728">
        <v>80.725999999999999</v>
      </c>
      <c r="B80728">
        <v>14946.534299999999</v>
      </c>
    </row>
    <row r="80729" spans="1:2" x14ac:dyDescent="0.25">
      <c r="A80729">
        <v>80.727000000000004</v>
      </c>
      <c r="B80729">
        <v>14946.8328</v>
      </c>
    </row>
    <row r="80730" spans="1:2" x14ac:dyDescent="0.25">
      <c r="A80730">
        <v>80.727999999999994</v>
      </c>
      <c r="B80730">
        <v>14947.131299999999</v>
      </c>
    </row>
    <row r="80731" spans="1:2" x14ac:dyDescent="0.25">
      <c r="A80731">
        <v>80.728999999999999</v>
      </c>
      <c r="B80731">
        <v>14947.429700000001</v>
      </c>
    </row>
    <row r="80732" spans="1:2" x14ac:dyDescent="0.25">
      <c r="A80732">
        <v>80.73</v>
      </c>
      <c r="B80732">
        <v>14947.7282</v>
      </c>
    </row>
    <row r="80733" spans="1:2" x14ac:dyDescent="0.25">
      <c r="A80733">
        <v>80.730999999999995</v>
      </c>
      <c r="B80733">
        <v>14948.0267</v>
      </c>
    </row>
    <row r="80734" spans="1:2" x14ac:dyDescent="0.25">
      <c r="A80734">
        <v>80.731999999999999</v>
      </c>
      <c r="B80734">
        <v>14948.325199999999</v>
      </c>
    </row>
    <row r="80735" spans="1:2" x14ac:dyDescent="0.25">
      <c r="A80735">
        <v>80.733000000000004</v>
      </c>
      <c r="B80735">
        <v>14948.623600000001</v>
      </c>
    </row>
    <row r="80736" spans="1:2" x14ac:dyDescent="0.25">
      <c r="A80736">
        <v>80.733999999999995</v>
      </c>
      <c r="B80736">
        <v>14948.9221</v>
      </c>
    </row>
    <row r="80737" spans="1:2" x14ac:dyDescent="0.25">
      <c r="A80737">
        <v>80.734999999999999</v>
      </c>
      <c r="B80737">
        <v>14949.220600000001</v>
      </c>
    </row>
    <row r="80738" spans="1:2" x14ac:dyDescent="0.25">
      <c r="A80738">
        <v>80.736000000000004</v>
      </c>
      <c r="B80738">
        <v>14949.5191</v>
      </c>
    </row>
    <row r="80739" spans="1:2" x14ac:dyDescent="0.25">
      <c r="A80739">
        <v>80.736999999999995</v>
      </c>
      <c r="B80739">
        <v>14949.8176</v>
      </c>
    </row>
    <row r="80740" spans="1:2" x14ac:dyDescent="0.25">
      <c r="A80740">
        <v>80.738</v>
      </c>
      <c r="B80740">
        <v>14950.116099999999</v>
      </c>
    </row>
    <row r="80741" spans="1:2" x14ac:dyDescent="0.25">
      <c r="A80741">
        <v>80.739000000000004</v>
      </c>
      <c r="B80741">
        <v>14950.4146</v>
      </c>
    </row>
    <row r="80742" spans="1:2" x14ac:dyDescent="0.25">
      <c r="A80742">
        <v>80.739999999999995</v>
      </c>
      <c r="B80742">
        <v>14950.713</v>
      </c>
    </row>
    <row r="80743" spans="1:2" x14ac:dyDescent="0.25">
      <c r="A80743">
        <v>80.741</v>
      </c>
      <c r="B80743">
        <v>14951.011500000001</v>
      </c>
    </row>
    <row r="80744" spans="1:2" x14ac:dyDescent="0.25">
      <c r="A80744">
        <v>80.742000000000004</v>
      </c>
      <c r="B80744">
        <v>14951.31</v>
      </c>
    </row>
    <row r="80745" spans="1:2" x14ac:dyDescent="0.25">
      <c r="A80745">
        <v>80.742999999999995</v>
      </c>
      <c r="B80745">
        <v>14951.6085</v>
      </c>
    </row>
    <row r="80746" spans="1:2" x14ac:dyDescent="0.25">
      <c r="A80746">
        <v>80.744</v>
      </c>
      <c r="B80746">
        <v>14951.906999999999</v>
      </c>
    </row>
    <row r="80747" spans="1:2" x14ac:dyDescent="0.25">
      <c r="A80747">
        <v>80.745000000000005</v>
      </c>
      <c r="B80747">
        <v>14952.2055</v>
      </c>
    </row>
    <row r="80748" spans="1:2" x14ac:dyDescent="0.25">
      <c r="A80748">
        <v>80.745999999999995</v>
      </c>
      <c r="B80748">
        <v>14952.504000000001</v>
      </c>
    </row>
    <row r="80749" spans="1:2" x14ac:dyDescent="0.25">
      <c r="A80749">
        <v>80.747</v>
      </c>
      <c r="B80749">
        <v>14952.8025</v>
      </c>
    </row>
    <row r="80750" spans="1:2" x14ac:dyDescent="0.25">
      <c r="A80750">
        <v>80.748000000000005</v>
      </c>
      <c r="B80750">
        <v>14953.101000000001</v>
      </c>
    </row>
    <row r="80751" spans="1:2" x14ac:dyDescent="0.25">
      <c r="A80751">
        <v>80.748999999999995</v>
      </c>
      <c r="B80751">
        <v>14953.3995</v>
      </c>
    </row>
    <row r="80752" spans="1:2" x14ac:dyDescent="0.25">
      <c r="A80752">
        <v>80.75</v>
      </c>
      <c r="B80752">
        <v>14953.698</v>
      </c>
    </row>
    <row r="80753" spans="1:2" x14ac:dyDescent="0.25">
      <c r="A80753">
        <v>80.751000000000005</v>
      </c>
      <c r="B80753">
        <v>14953.996499999999</v>
      </c>
    </row>
    <row r="80754" spans="1:2" x14ac:dyDescent="0.25">
      <c r="A80754">
        <v>80.751999999999995</v>
      </c>
      <c r="B80754">
        <v>14954.295</v>
      </c>
    </row>
    <row r="80755" spans="1:2" x14ac:dyDescent="0.25">
      <c r="A80755">
        <v>80.753</v>
      </c>
      <c r="B80755">
        <v>14954.593500000001</v>
      </c>
    </row>
    <row r="80756" spans="1:2" x14ac:dyDescent="0.25">
      <c r="A80756">
        <v>80.754000000000005</v>
      </c>
      <c r="B80756">
        <v>14954.892</v>
      </c>
    </row>
    <row r="80757" spans="1:2" x14ac:dyDescent="0.25">
      <c r="A80757">
        <v>80.754999999999995</v>
      </c>
      <c r="B80757">
        <v>14955.190500000001</v>
      </c>
    </row>
    <row r="80758" spans="1:2" x14ac:dyDescent="0.25">
      <c r="A80758">
        <v>80.756</v>
      </c>
      <c r="B80758">
        <v>14955.489</v>
      </c>
    </row>
    <row r="80759" spans="1:2" x14ac:dyDescent="0.25">
      <c r="A80759">
        <v>80.757000000000005</v>
      </c>
      <c r="B80759">
        <v>14955.7875</v>
      </c>
    </row>
    <row r="80760" spans="1:2" x14ac:dyDescent="0.25">
      <c r="A80760">
        <v>80.757999999999996</v>
      </c>
      <c r="B80760">
        <v>14956.085999999999</v>
      </c>
    </row>
    <row r="80761" spans="1:2" x14ac:dyDescent="0.25">
      <c r="A80761">
        <v>80.759</v>
      </c>
      <c r="B80761">
        <v>14956.3845</v>
      </c>
    </row>
    <row r="80762" spans="1:2" x14ac:dyDescent="0.25">
      <c r="A80762">
        <v>80.760000000000005</v>
      </c>
      <c r="B80762">
        <v>14956.683000000001</v>
      </c>
    </row>
    <row r="80763" spans="1:2" x14ac:dyDescent="0.25">
      <c r="A80763">
        <v>80.760999999999996</v>
      </c>
      <c r="B80763">
        <v>14956.981599999999</v>
      </c>
    </row>
    <row r="80764" spans="1:2" x14ac:dyDescent="0.25">
      <c r="A80764">
        <v>80.762</v>
      </c>
      <c r="B80764">
        <v>14957.2801</v>
      </c>
    </row>
    <row r="80765" spans="1:2" x14ac:dyDescent="0.25">
      <c r="A80765">
        <v>80.763000000000005</v>
      </c>
      <c r="B80765">
        <v>14957.578600000001</v>
      </c>
    </row>
    <row r="80766" spans="1:2" x14ac:dyDescent="0.25">
      <c r="A80766">
        <v>80.763999999999996</v>
      </c>
      <c r="B80766">
        <v>14957.8771</v>
      </c>
    </row>
    <row r="80767" spans="1:2" x14ac:dyDescent="0.25">
      <c r="A80767">
        <v>80.765000000000001</v>
      </c>
      <c r="B80767">
        <v>14958.1756</v>
      </c>
    </row>
    <row r="80768" spans="1:2" x14ac:dyDescent="0.25">
      <c r="A80768">
        <v>80.766000000000005</v>
      </c>
      <c r="B80768">
        <v>14958.474099999999</v>
      </c>
    </row>
    <row r="80769" spans="1:2" x14ac:dyDescent="0.25">
      <c r="A80769">
        <v>80.766999999999996</v>
      </c>
      <c r="B80769">
        <v>14958.7727</v>
      </c>
    </row>
    <row r="80770" spans="1:2" x14ac:dyDescent="0.25">
      <c r="A80770">
        <v>80.768000000000001</v>
      </c>
      <c r="B80770">
        <v>14959.0712</v>
      </c>
    </row>
    <row r="80771" spans="1:2" x14ac:dyDescent="0.25">
      <c r="A80771">
        <v>80.769000000000005</v>
      </c>
      <c r="B80771">
        <v>14959.369699999999</v>
      </c>
    </row>
    <row r="80772" spans="1:2" x14ac:dyDescent="0.25">
      <c r="A80772">
        <v>80.77</v>
      </c>
      <c r="B80772">
        <v>14959.6682</v>
      </c>
    </row>
    <row r="80773" spans="1:2" x14ac:dyDescent="0.25">
      <c r="A80773">
        <v>80.771000000000001</v>
      </c>
      <c r="B80773">
        <v>14959.966700000001</v>
      </c>
    </row>
    <row r="80774" spans="1:2" x14ac:dyDescent="0.25">
      <c r="A80774">
        <v>80.772000000000006</v>
      </c>
      <c r="B80774">
        <v>14960.265299999999</v>
      </c>
    </row>
    <row r="80775" spans="1:2" x14ac:dyDescent="0.25">
      <c r="A80775">
        <v>80.772999999999996</v>
      </c>
      <c r="B80775">
        <v>14960.5638</v>
      </c>
    </row>
    <row r="80776" spans="1:2" x14ac:dyDescent="0.25">
      <c r="A80776">
        <v>80.774000000000001</v>
      </c>
      <c r="B80776">
        <v>14960.862300000001</v>
      </c>
    </row>
    <row r="80777" spans="1:2" x14ac:dyDescent="0.25">
      <c r="A80777">
        <v>80.775000000000006</v>
      </c>
      <c r="B80777">
        <v>14961.1608</v>
      </c>
    </row>
    <row r="80778" spans="1:2" x14ac:dyDescent="0.25">
      <c r="A80778">
        <v>80.775999999999996</v>
      </c>
      <c r="B80778">
        <v>14961.4594</v>
      </c>
    </row>
    <row r="80779" spans="1:2" x14ac:dyDescent="0.25">
      <c r="A80779">
        <v>80.777000000000001</v>
      </c>
      <c r="B80779">
        <v>14961.757900000001</v>
      </c>
    </row>
    <row r="80780" spans="1:2" x14ac:dyDescent="0.25">
      <c r="A80780">
        <v>80.778000000000006</v>
      </c>
      <c r="B80780">
        <v>14962.056399999999</v>
      </c>
    </row>
    <row r="80781" spans="1:2" x14ac:dyDescent="0.25">
      <c r="A80781">
        <v>80.778999999999996</v>
      </c>
      <c r="B80781">
        <v>14962.355</v>
      </c>
    </row>
    <row r="80782" spans="1:2" x14ac:dyDescent="0.25">
      <c r="A80782">
        <v>80.78</v>
      </c>
      <c r="B80782">
        <v>14962.6535</v>
      </c>
    </row>
    <row r="80783" spans="1:2" x14ac:dyDescent="0.25">
      <c r="A80783">
        <v>80.781000000000006</v>
      </c>
      <c r="B80783">
        <v>14962.951999999999</v>
      </c>
    </row>
    <row r="80784" spans="1:2" x14ac:dyDescent="0.25">
      <c r="A80784">
        <v>80.781999999999996</v>
      </c>
      <c r="B80784">
        <v>14963.250599999999</v>
      </c>
    </row>
    <row r="80785" spans="1:2" x14ac:dyDescent="0.25">
      <c r="A80785">
        <v>80.783000000000001</v>
      </c>
      <c r="B80785">
        <v>14963.5491</v>
      </c>
    </row>
    <row r="80786" spans="1:2" x14ac:dyDescent="0.25">
      <c r="A80786">
        <v>80.784000000000006</v>
      </c>
      <c r="B80786">
        <v>14963.8477</v>
      </c>
    </row>
    <row r="80787" spans="1:2" x14ac:dyDescent="0.25">
      <c r="A80787">
        <v>80.784999999999997</v>
      </c>
      <c r="B80787">
        <v>14964.146199999999</v>
      </c>
    </row>
    <row r="80788" spans="1:2" x14ac:dyDescent="0.25">
      <c r="A80788">
        <v>80.786000000000001</v>
      </c>
      <c r="B80788">
        <v>14964.4447</v>
      </c>
    </row>
    <row r="80789" spans="1:2" x14ac:dyDescent="0.25">
      <c r="A80789">
        <v>80.787000000000006</v>
      </c>
      <c r="B80789">
        <v>14964.7433</v>
      </c>
    </row>
    <row r="80790" spans="1:2" x14ac:dyDescent="0.25">
      <c r="A80790">
        <v>80.787999999999997</v>
      </c>
      <c r="B80790">
        <v>14965.041800000001</v>
      </c>
    </row>
    <row r="80791" spans="1:2" x14ac:dyDescent="0.25">
      <c r="A80791">
        <v>80.789000000000001</v>
      </c>
      <c r="B80791">
        <v>14965.340399999999</v>
      </c>
    </row>
    <row r="80792" spans="1:2" x14ac:dyDescent="0.25">
      <c r="A80792">
        <v>80.790000000000006</v>
      </c>
      <c r="B80792">
        <v>14965.6389</v>
      </c>
    </row>
    <row r="80793" spans="1:2" x14ac:dyDescent="0.25">
      <c r="A80793">
        <v>80.790999999999997</v>
      </c>
      <c r="B80793">
        <v>14965.9375</v>
      </c>
    </row>
    <row r="80794" spans="1:2" x14ac:dyDescent="0.25">
      <c r="A80794">
        <v>80.792000000000002</v>
      </c>
      <c r="B80794">
        <v>14966.236000000001</v>
      </c>
    </row>
    <row r="80795" spans="1:2" x14ac:dyDescent="0.25">
      <c r="A80795">
        <v>80.793000000000006</v>
      </c>
      <c r="B80795">
        <v>14966.5345</v>
      </c>
    </row>
    <row r="80796" spans="1:2" x14ac:dyDescent="0.25">
      <c r="A80796">
        <v>80.793999999999997</v>
      </c>
      <c r="B80796">
        <v>14966.8331</v>
      </c>
    </row>
    <row r="80797" spans="1:2" x14ac:dyDescent="0.25">
      <c r="A80797">
        <v>80.795000000000002</v>
      </c>
      <c r="B80797">
        <v>14967.131600000001</v>
      </c>
    </row>
    <row r="80798" spans="1:2" x14ac:dyDescent="0.25">
      <c r="A80798">
        <v>80.796000000000006</v>
      </c>
      <c r="B80798">
        <v>14967.430200000001</v>
      </c>
    </row>
    <row r="80799" spans="1:2" x14ac:dyDescent="0.25">
      <c r="A80799">
        <v>80.796999999999997</v>
      </c>
      <c r="B80799">
        <v>14967.728800000001</v>
      </c>
    </row>
    <row r="80800" spans="1:2" x14ac:dyDescent="0.25">
      <c r="A80800">
        <v>80.798000000000002</v>
      </c>
      <c r="B80800">
        <v>14968.0273</v>
      </c>
    </row>
    <row r="80801" spans="1:2" x14ac:dyDescent="0.25">
      <c r="A80801">
        <v>80.799000000000007</v>
      </c>
      <c r="B80801">
        <v>14968.3259</v>
      </c>
    </row>
    <row r="80802" spans="1:2" x14ac:dyDescent="0.25">
      <c r="A80802">
        <v>80.8</v>
      </c>
      <c r="B80802">
        <v>14968.624400000001</v>
      </c>
    </row>
    <row r="80803" spans="1:2" x14ac:dyDescent="0.25">
      <c r="A80803">
        <v>80.801000000000002</v>
      </c>
      <c r="B80803">
        <v>14968.923000000001</v>
      </c>
    </row>
    <row r="80804" spans="1:2" x14ac:dyDescent="0.25">
      <c r="A80804">
        <v>80.802000000000007</v>
      </c>
      <c r="B80804">
        <v>14969.2215</v>
      </c>
    </row>
    <row r="80805" spans="1:2" x14ac:dyDescent="0.25">
      <c r="A80805">
        <v>80.802999999999997</v>
      </c>
      <c r="B80805">
        <v>14969.5201</v>
      </c>
    </row>
    <row r="80806" spans="1:2" x14ac:dyDescent="0.25">
      <c r="A80806">
        <v>80.804000000000002</v>
      </c>
      <c r="B80806">
        <v>14969.8187</v>
      </c>
    </row>
    <row r="80807" spans="1:2" x14ac:dyDescent="0.25">
      <c r="A80807">
        <v>80.805000000000007</v>
      </c>
      <c r="B80807">
        <v>14970.117200000001</v>
      </c>
    </row>
    <row r="80808" spans="1:2" x14ac:dyDescent="0.25">
      <c r="A80808">
        <v>80.805999999999997</v>
      </c>
      <c r="B80808">
        <v>14970.415800000001</v>
      </c>
    </row>
    <row r="80809" spans="1:2" x14ac:dyDescent="0.25">
      <c r="A80809">
        <v>80.807000000000002</v>
      </c>
      <c r="B80809">
        <v>14970.7143</v>
      </c>
    </row>
    <row r="80810" spans="1:2" x14ac:dyDescent="0.25">
      <c r="A80810">
        <v>80.808000000000007</v>
      </c>
      <c r="B80810">
        <v>14971.0129</v>
      </c>
    </row>
    <row r="80811" spans="1:2" x14ac:dyDescent="0.25">
      <c r="A80811">
        <v>80.808999999999997</v>
      </c>
      <c r="B80811">
        <v>14971.3115</v>
      </c>
    </row>
    <row r="80812" spans="1:2" x14ac:dyDescent="0.25">
      <c r="A80812">
        <v>80.81</v>
      </c>
      <c r="B80812">
        <v>14971.61</v>
      </c>
    </row>
    <row r="80813" spans="1:2" x14ac:dyDescent="0.25">
      <c r="A80813">
        <v>80.811000000000007</v>
      </c>
      <c r="B80813">
        <v>14971.908600000001</v>
      </c>
    </row>
    <row r="80814" spans="1:2" x14ac:dyDescent="0.25">
      <c r="A80814">
        <v>80.811999999999998</v>
      </c>
      <c r="B80814">
        <v>14972.207200000001</v>
      </c>
    </row>
    <row r="80815" spans="1:2" x14ac:dyDescent="0.25">
      <c r="A80815">
        <v>80.813000000000002</v>
      </c>
      <c r="B80815">
        <v>14972.505800000001</v>
      </c>
    </row>
    <row r="80816" spans="1:2" x14ac:dyDescent="0.25">
      <c r="A80816">
        <v>80.813999999999993</v>
      </c>
      <c r="B80816">
        <v>14972.8043</v>
      </c>
    </row>
    <row r="80817" spans="1:2" x14ac:dyDescent="0.25">
      <c r="A80817">
        <v>80.814999999999998</v>
      </c>
      <c r="B80817">
        <v>14973.1029</v>
      </c>
    </row>
    <row r="80818" spans="1:2" x14ac:dyDescent="0.25">
      <c r="A80818">
        <v>80.816000000000003</v>
      </c>
      <c r="B80818">
        <v>14973.4015</v>
      </c>
    </row>
    <row r="80819" spans="1:2" x14ac:dyDescent="0.25">
      <c r="A80819">
        <v>80.816999999999993</v>
      </c>
      <c r="B80819">
        <v>14973.7001</v>
      </c>
    </row>
    <row r="80820" spans="1:2" x14ac:dyDescent="0.25">
      <c r="A80820">
        <v>80.817999999999998</v>
      </c>
      <c r="B80820">
        <v>14973.998600000001</v>
      </c>
    </row>
    <row r="80821" spans="1:2" x14ac:dyDescent="0.25">
      <c r="A80821">
        <v>80.819000000000003</v>
      </c>
      <c r="B80821">
        <v>14974.297200000001</v>
      </c>
    </row>
    <row r="80822" spans="1:2" x14ac:dyDescent="0.25">
      <c r="A80822">
        <v>80.819999999999993</v>
      </c>
      <c r="B80822">
        <v>14974.595799999999</v>
      </c>
    </row>
    <row r="80823" spans="1:2" x14ac:dyDescent="0.25">
      <c r="A80823">
        <v>80.820999999999998</v>
      </c>
      <c r="B80823">
        <v>14974.894399999999</v>
      </c>
    </row>
    <row r="80824" spans="1:2" x14ac:dyDescent="0.25">
      <c r="A80824">
        <v>80.822000000000003</v>
      </c>
      <c r="B80824">
        <v>14975.1929</v>
      </c>
    </row>
    <row r="80825" spans="1:2" x14ac:dyDescent="0.25">
      <c r="A80825">
        <v>80.822999999999993</v>
      </c>
      <c r="B80825">
        <v>14975.4915</v>
      </c>
    </row>
    <row r="80826" spans="1:2" x14ac:dyDescent="0.25">
      <c r="A80826">
        <v>80.823999999999998</v>
      </c>
      <c r="B80826">
        <v>14975.7901</v>
      </c>
    </row>
    <row r="80827" spans="1:2" x14ac:dyDescent="0.25">
      <c r="A80827">
        <v>80.825000000000003</v>
      </c>
      <c r="B80827">
        <v>14976.0887</v>
      </c>
    </row>
    <row r="80828" spans="1:2" x14ac:dyDescent="0.25">
      <c r="A80828">
        <v>80.825999999999993</v>
      </c>
      <c r="B80828">
        <v>14976.3873</v>
      </c>
    </row>
    <row r="80829" spans="1:2" x14ac:dyDescent="0.25">
      <c r="A80829">
        <v>80.826999999999998</v>
      </c>
      <c r="B80829">
        <v>14976.6859</v>
      </c>
    </row>
    <row r="80830" spans="1:2" x14ac:dyDescent="0.25">
      <c r="A80830">
        <v>80.828000000000003</v>
      </c>
      <c r="B80830">
        <v>14976.9845</v>
      </c>
    </row>
    <row r="80831" spans="1:2" x14ac:dyDescent="0.25">
      <c r="A80831">
        <v>80.828999999999994</v>
      </c>
      <c r="B80831">
        <v>14977.283100000001</v>
      </c>
    </row>
    <row r="80832" spans="1:2" x14ac:dyDescent="0.25">
      <c r="A80832">
        <v>80.83</v>
      </c>
      <c r="B80832">
        <v>14977.5816</v>
      </c>
    </row>
    <row r="80833" spans="1:2" x14ac:dyDescent="0.25">
      <c r="A80833">
        <v>80.831000000000003</v>
      </c>
      <c r="B80833">
        <v>14977.8802</v>
      </c>
    </row>
    <row r="80834" spans="1:2" x14ac:dyDescent="0.25">
      <c r="A80834">
        <v>80.831999999999994</v>
      </c>
      <c r="B80834">
        <v>14978.1788</v>
      </c>
    </row>
    <row r="80835" spans="1:2" x14ac:dyDescent="0.25">
      <c r="A80835">
        <v>80.832999999999998</v>
      </c>
      <c r="B80835">
        <v>14978.4774</v>
      </c>
    </row>
    <row r="80836" spans="1:2" x14ac:dyDescent="0.25">
      <c r="A80836">
        <v>80.834000000000003</v>
      </c>
      <c r="B80836">
        <v>14978.776</v>
      </c>
    </row>
    <row r="80837" spans="1:2" x14ac:dyDescent="0.25">
      <c r="A80837">
        <v>80.834999999999994</v>
      </c>
      <c r="B80837">
        <v>14979.0746</v>
      </c>
    </row>
    <row r="80838" spans="1:2" x14ac:dyDescent="0.25">
      <c r="A80838">
        <v>80.835999999999999</v>
      </c>
      <c r="B80838">
        <v>14979.3732</v>
      </c>
    </row>
    <row r="80839" spans="1:2" x14ac:dyDescent="0.25">
      <c r="A80839">
        <v>80.837000000000003</v>
      </c>
      <c r="B80839">
        <v>14979.6718</v>
      </c>
    </row>
    <row r="80840" spans="1:2" x14ac:dyDescent="0.25">
      <c r="A80840">
        <v>80.837999999999994</v>
      </c>
      <c r="B80840">
        <v>14979.9704</v>
      </c>
    </row>
    <row r="80841" spans="1:2" x14ac:dyDescent="0.25">
      <c r="A80841">
        <v>80.838999999999999</v>
      </c>
      <c r="B80841">
        <v>14980.269</v>
      </c>
    </row>
    <row r="80842" spans="1:2" x14ac:dyDescent="0.25">
      <c r="A80842">
        <v>80.84</v>
      </c>
      <c r="B80842">
        <v>14980.5676</v>
      </c>
    </row>
    <row r="80843" spans="1:2" x14ac:dyDescent="0.25">
      <c r="A80843">
        <v>80.840999999999994</v>
      </c>
      <c r="B80843">
        <v>14980.8662</v>
      </c>
    </row>
    <row r="80844" spans="1:2" x14ac:dyDescent="0.25">
      <c r="A80844">
        <v>80.841999999999999</v>
      </c>
      <c r="B80844">
        <v>14981.1648</v>
      </c>
    </row>
    <row r="80845" spans="1:2" x14ac:dyDescent="0.25">
      <c r="A80845">
        <v>80.843000000000004</v>
      </c>
      <c r="B80845">
        <v>14981.463400000001</v>
      </c>
    </row>
    <row r="80846" spans="1:2" x14ac:dyDescent="0.25">
      <c r="A80846">
        <v>80.843999999999994</v>
      </c>
      <c r="B80846">
        <v>14981.762000000001</v>
      </c>
    </row>
    <row r="80847" spans="1:2" x14ac:dyDescent="0.25">
      <c r="A80847">
        <v>80.844999999999999</v>
      </c>
      <c r="B80847">
        <v>14982.060600000001</v>
      </c>
    </row>
    <row r="80848" spans="1:2" x14ac:dyDescent="0.25">
      <c r="A80848">
        <v>80.846000000000004</v>
      </c>
      <c r="B80848">
        <v>14982.3593</v>
      </c>
    </row>
    <row r="80849" spans="1:2" x14ac:dyDescent="0.25">
      <c r="A80849">
        <v>80.846999999999994</v>
      </c>
      <c r="B80849">
        <v>14982.6579</v>
      </c>
    </row>
    <row r="80850" spans="1:2" x14ac:dyDescent="0.25">
      <c r="A80850">
        <v>80.847999999999999</v>
      </c>
      <c r="B80850">
        <v>14982.9565</v>
      </c>
    </row>
    <row r="80851" spans="1:2" x14ac:dyDescent="0.25">
      <c r="A80851">
        <v>80.849000000000004</v>
      </c>
      <c r="B80851">
        <v>14983.2551</v>
      </c>
    </row>
    <row r="80852" spans="1:2" x14ac:dyDescent="0.25">
      <c r="A80852">
        <v>80.849999999999994</v>
      </c>
      <c r="B80852">
        <v>14983.5537</v>
      </c>
    </row>
    <row r="80853" spans="1:2" x14ac:dyDescent="0.25">
      <c r="A80853">
        <v>80.850999999999999</v>
      </c>
      <c r="B80853">
        <v>14983.8523</v>
      </c>
    </row>
    <row r="80854" spans="1:2" x14ac:dyDescent="0.25">
      <c r="A80854">
        <v>80.852000000000004</v>
      </c>
      <c r="B80854">
        <v>14984.150900000001</v>
      </c>
    </row>
    <row r="80855" spans="1:2" x14ac:dyDescent="0.25">
      <c r="A80855">
        <v>80.852999999999994</v>
      </c>
      <c r="B80855">
        <v>14984.449500000001</v>
      </c>
    </row>
    <row r="80856" spans="1:2" x14ac:dyDescent="0.25">
      <c r="A80856">
        <v>80.853999999999999</v>
      </c>
      <c r="B80856">
        <v>14984.7482</v>
      </c>
    </row>
    <row r="80857" spans="1:2" x14ac:dyDescent="0.25">
      <c r="A80857">
        <v>80.855000000000004</v>
      </c>
      <c r="B80857">
        <v>14985.0468</v>
      </c>
    </row>
    <row r="80858" spans="1:2" x14ac:dyDescent="0.25">
      <c r="A80858">
        <v>80.855999999999995</v>
      </c>
      <c r="B80858">
        <v>14985.3454</v>
      </c>
    </row>
    <row r="80859" spans="1:2" x14ac:dyDescent="0.25">
      <c r="A80859">
        <v>80.856999999999999</v>
      </c>
      <c r="B80859">
        <v>14985.644</v>
      </c>
    </row>
    <row r="80860" spans="1:2" x14ac:dyDescent="0.25">
      <c r="A80860">
        <v>80.858000000000004</v>
      </c>
      <c r="B80860">
        <v>14985.9427</v>
      </c>
    </row>
    <row r="80861" spans="1:2" x14ac:dyDescent="0.25">
      <c r="A80861">
        <v>80.858999999999995</v>
      </c>
      <c r="B80861">
        <v>14986.2413</v>
      </c>
    </row>
    <row r="80862" spans="1:2" x14ac:dyDescent="0.25">
      <c r="A80862">
        <v>80.86</v>
      </c>
      <c r="B80862">
        <v>14986.5399</v>
      </c>
    </row>
    <row r="80863" spans="1:2" x14ac:dyDescent="0.25">
      <c r="A80863">
        <v>80.861000000000004</v>
      </c>
      <c r="B80863">
        <v>14986.8385</v>
      </c>
    </row>
    <row r="80864" spans="1:2" x14ac:dyDescent="0.25">
      <c r="A80864">
        <v>80.861999999999995</v>
      </c>
      <c r="B80864">
        <v>14987.137199999999</v>
      </c>
    </row>
    <row r="80865" spans="1:2" x14ac:dyDescent="0.25">
      <c r="A80865">
        <v>80.863</v>
      </c>
      <c r="B80865">
        <v>14987.435799999999</v>
      </c>
    </row>
    <row r="80866" spans="1:2" x14ac:dyDescent="0.25">
      <c r="A80866">
        <v>80.864000000000004</v>
      </c>
      <c r="B80866">
        <v>14987.734399999999</v>
      </c>
    </row>
    <row r="80867" spans="1:2" x14ac:dyDescent="0.25">
      <c r="A80867">
        <v>80.864999999999995</v>
      </c>
      <c r="B80867">
        <v>14988.032999999999</v>
      </c>
    </row>
    <row r="80868" spans="1:2" x14ac:dyDescent="0.25">
      <c r="A80868">
        <v>80.866</v>
      </c>
      <c r="B80868">
        <v>14988.331700000001</v>
      </c>
    </row>
    <row r="80869" spans="1:2" x14ac:dyDescent="0.25">
      <c r="A80869">
        <v>80.867000000000004</v>
      </c>
      <c r="B80869">
        <v>14988.630300000001</v>
      </c>
    </row>
    <row r="80870" spans="1:2" x14ac:dyDescent="0.25">
      <c r="A80870">
        <v>80.867999999999995</v>
      </c>
      <c r="B80870">
        <v>14988.928900000001</v>
      </c>
    </row>
    <row r="80871" spans="1:2" x14ac:dyDescent="0.25">
      <c r="A80871">
        <v>80.869</v>
      </c>
      <c r="B80871">
        <v>14989.2276</v>
      </c>
    </row>
    <row r="80872" spans="1:2" x14ac:dyDescent="0.25">
      <c r="A80872">
        <v>80.87</v>
      </c>
      <c r="B80872">
        <v>14989.5262</v>
      </c>
    </row>
    <row r="80873" spans="1:2" x14ac:dyDescent="0.25">
      <c r="A80873">
        <v>80.870999999999995</v>
      </c>
      <c r="B80873">
        <v>14989.8249</v>
      </c>
    </row>
    <row r="80874" spans="1:2" x14ac:dyDescent="0.25">
      <c r="A80874">
        <v>80.872</v>
      </c>
      <c r="B80874">
        <v>14990.1235</v>
      </c>
    </row>
    <row r="80875" spans="1:2" x14ac:dyDescent="0.25">
      <c r="A80875">
        <v>80.873000000000005</v>
      </c>
      <c r="B80875">
        <v>14990.4221</v>
      </c>
    </row>
    <row r="80876" spans="1:2" x14ac:dyDescent="0.25">
      <c r="A80876">
        <v>80.873999999999995</v>
      </c>
      <c r="B80876">
        <v>14990.720799999999</v>
      </c>
    </row>
    <row r="80877" spans="1:2" x14ac:dyDescent="0.25">
      <c r="A80877">
        <v>80.875</v>
      </c>
      <c r="B80877">
        <v>14991.019399999999</v>
      </c>
    </row>
    <row r="80878" spans="1:2" x14ac:dyDescent="0.25">
      <c r="A80878">
        <v>80.876000000000005</v>
      </c>
      <c r="B80878">
        <v>14991.3181</v>
      </c>
    </row>
    <row r="80879" spans="1:2" x14ac:dyDescent="0.25">
      <c r="A80879">
        <v>80.876999999999995</v>
      </c>
      <c r="B80879">
        <v>14991.6167</v>
      </c>
    </row>
    <row r="80880" spans="1:2" x14ac:dyDescent="0.25">
      <c r="A80880">
        <v>80.878</v>
      </c>
      <c r="B80880">
        <v>14991.9154</v>
      </c>
    </row>
    <row r="80881" spans="1:2" x14ac:dyDescent="0.25">
      <c r="A80881">
        <v>80.879000000000005</v>
      </c>
      <c r="B80881">
        <v>14992.214</v>
      </c>
    </row>
    <row r="80882" spans="1:2" x14ac:dyDescent="0.25">
      <c r="A80882">
        <v>80.88</v>
      </c>
      <c r="B80882">
        <v>14992.512699999999</v>
      </c>
    </row>
    <row r="80883" spans="1:2" x14ac:dyDescent="0.25">
      <c r="A80883">
        <v>80.881</v>
      </c>
      <c r="B80883">
        <v>14992.811299999999</v>
      </c>
    </row>
    <row r="80884" spans="1:2" x14ac:dyDescent="0.25">
      <c r="A80884">
        <v>80.882000000000005</v>
      </c>
      <c r="B80884">
        <v>14993.11</v>
      </c>
    </row>
    <row r="80885" spans="1:2" x14ac:dyDescent="0.25">
      <c r="A80885">
        <v>80.882999999999996</v>
      </c>
      <c r="B80885">
        <v>14993.408600000001</v>
      </c>
    </row>
    <row r="80886" spans="1:2" x14ac:dyDescent="0.25">
      <c r="A80886">
        <v>80.884</v>
      </c>
      <c r="B80886">
        <v>14993.7073</v>
      </c>
    </row>
    <row r="80887" spans="1:2" x14ac:dyDescent="0.25">
      <c r="A80887">
        <v>80.885000000000005</v>
      </c>
      <c r="B80887">
        <v>14994.0059</v>
      </c>
    </row>
    <row r="80888" spans="1:2" x14ac:dyDescent="0.25">
      <c r="A80888">
        <v>80.885999999999996</v>
      </c>
      <c r="B80888">
        <v>14994.304599999999</v>
      </c>
    </row>
    <row r="80889" spans="1:2" x14ac:dyDescent="0.25">
      <c r="A80889">
        <v>80.887</v>
      </c>
      <c r="B80889">
        <v>14994.6032</v>
      </c>
    </row>
    <row r="80890" spans="1:2" x14ac:dyDescent="0.25">
      <c r="A80890">
        <v>80.888000000000005</v>
      </c>
      <c r="B80890">
        <v>14994.901900000001</v>
      </c>
    </row>
    <row r="80891" spans="1:2" x14ac:dyDescent="0.25">
      <c r="A80891">
        <v>80.888999999999996</v>
      </c>
      <c r="B80891">
        <v>14995.200500000001</v>
      </c>
    </row>
    <row r="80892" spans="1:2" x14ac:dyDescent="0.25">
      <c r="A80892">
        <v>80.89</v>
      </c>
      <c r="B80892">
        <v>14995.4992</v>
      </c>
    </row>
    <row r="80893" spans="1:2" x14ac:dyDescent="0.25">
      <c r="A80893">
        <v>80.891000000000005</v>
      </c>
      <c r="B80893">
        <v>14995.7979</v>
      </c>
    </row>
    <row r="80894" spans="1:2" x14ac:dyDescent="0.25">
      <c r="A80894">
        <v>80.891999999999996</v>
      </c>
      <c r="B80894">
        <v>14996.0965</v>
      </c>
    </row>
    <row r="80895" spans="1:2" x14ac:dyDescent="0.25">
      <c r="A80895">
        <v>80.893000000000001</v>
      </c>
      <c r="B80895">
        <v>14996.395200000001</v>
      </c>
    </row>
    <row r="80896" spans="1:2" x14ac:dyDescent="0.25">
      <c r="A80896">
        <v>80.894000000000005</v>
      </c>
      <c r="B80896">
        <v>14996.693799999999</v>
      </c>
    </row>
    <row r="80897" spans="1:2" x14ac:dyDescent="0.25">
      <c r="A80897">
        <v>80.894999999999996</v>
      </c>
      <c r="B80897">
        <v>14996.9925</v>
      </c>
    </row>
    <row r="80898" spans="1:2" x14ac:dyDescent="0.25">
      <c r="A80898">
        <v>80.896000000000001</v>
      </c>
      <c r="B80898">
        <v>14997.2912</v>
      </c>
    </row>
    <row r="80899" spans="1:2" x14ac:dyDescent="0.25">
      <c r="A80899">
        <v>80.897000000000006</v>
      </c>
      <c r="B80899">
        <v>14997.589900000001</v>
      </c>
    </row>
    <row r="80900" spans="1:2" x14ac:dyDescent="0.25">
      <c r="A80900">
        <v>80.897999999999996</v>
      </c>
      <c r="B80900">
        <v>14997.888499999999</v>
      </c>
    </row>
    <row r="80901" spans="1:2" x14ac:dyDescent="0.25">
      <c r="A80901">
        <v>80.899000000000001</v>
      </c>
      <c r="B80901">
        <v>14998.1872</v>
      </c>
    </row>
    <row r="80902" spans="1:2" x14ac:dyDescent="0.25">
      <c r="A80902">
        <v>80.900000000000006</v>
      </c>
      <c r="B80902">
        <v>14998.4859</v>
      </c>
    </row>
    <row r="80903" spans="1:2" x14ac:dyDescent="0.25">
      <c r="A80903">
        <v>80.900999999999996</v>
      </c>
      <c r="B80903">
        <v>14998.7845</v>
      </c>
    </row>
    <row r="80904" spans="1:2" x14ac:dyDescent="0.25">
      <c r="A80904">
        <v>80.902000000000001</v>
      </c>
      <c r="B80904">
        <v>14999.083199999999</v>
      </c>
    </row>
    <row r="80905" spans="1:2" x14ac:dyDescent="0.25">
      <c r="A80905">
        <v>80.903000000000006</v>
      </c>
      <c r="B80905">
        <v>14999.3819</v>
      </c>
    </row>
    <row r="80906" spans="1:2" x14ac:dyDescent="0.25">
      <c r="A80906">
        <v>80.903999999999996</v>
      </c>
      <c r="B80906">
        <v>14999.6806</v>
      </c>
    </row>
    <row r="80907" spans="1:2" x14ac:dyDescent="0.25">
      <c r="A80907">
        <v>80.905000000000001</v>
      </c>
      <c r="B80907">
        <v>14999.9792</v>
      </c>
    </row>
    <row r="80908" spans="1:2" x14ac:dyDescent="0.25">
      <c r="A80908">
        <v>80.906000000000006</v>
      </c>
      <c r="B80908">
        <v>15000.277899999999</v>
      </c>
    </row>
    <row r="80909" spans="1:2" x14ac:dyDescent="0.25">
      <c r="A80909">
        <v>80.906999999999996</v>
      </c>
      <c r="B80909">
        <v>15000.5766</v>
      </c>
    </row>
    <row r="80910" spans="1:2" x14ac:dyDescent="0.25">
      <c r="A80910">
        <v>80.908000000000001</v>
      </c>
      <c r="B80910">
        <v>15000.8753</v>
      </c>
    </row>
    <row r="80911" spans="1:2" x14ac:dyDescent="0.25">
      <c r="A80911">
        <v>80.909000000000006</v>
      </c>
      <c r="B80911">
        <v>15001.174000000001</v>
      </c>
    </row>
    <row r="80912" spans="1:2" x14ac:dyDescent="0.25">
      <c r="A80912">
        <v>80.91</v>
      </c>
      <c r="B80912">
        <v>15001.472599999999</v>
      </c>
    </row>
    <row r="80913" spans="1:2" x14ac:dyDescent="0.25">
      <c r="A80913">
        <v>80.911000000000001</v>
      </c>
      <c r="B80913">
        <v>15001.7713</v>
      </c>
    </row>
    <row r="80914" spans="1:2" x14ac:dyDescent="0.25">
      <c r="A80914">
        <v>80.912000000000006</v>
      </c>
      <c r="B80914">
        <v>15002.07</v>
      </c>
    </row>
    <row r="80915" spans="1:2" x14ac:dyDescent="0.25">
      <c r="A80915">
        <v>80.912999999999997</v>
      </c>
      <c r="B80915">
        <v>15002.368700000001</v>
      </c>
    </row>
    <row r="80916" spans="1:2" x14ac:dyDescent="0.25">
      <c r="A80916">
        <v>80.914000000000001</v>
      </c>
      <c r="B80916">
        <v>15002.6674</v>
      </c>
    </row>
    <row r="80917" spans="1:2" x14ac:dyDescent="0.25">
      <c r="A80917">
        <v>80.915000000000006</v>
      </c>
      <c r="B80917">
        <v>15002.9661</v>
      </c>
    </row>
    <row r="80918" spans="1:2" x14ac:dyDescent="0.25">
      <c r="A80918">
        <v>80.915999999999997</v>
      </c>
      <c r="B80918">
        <v>15003.264800000001</v>
      </c>
    </row>
    <row r="80919" spans="1:2" x14ac:dyDescent="0.25">
      <c r="A80919">
        <v>80.917000000000002</v>
      </c>
      <c r="B80919">
        <v>15003.5635</v>
      </c>
    </row>
    <row r="80920" spans="1:2" x14ac:dyDescent="0.25">
      <c r="A80920">
        <v>80.918000000000006</v>
      </c>
      <c r="B80920">
        <v>15003.8621</v>
      </c>
    </row>
    <row r="80921" spans="1:2" x14ac:dyDescent="0.25">
      <c r="A80921">
        <v>80.918999999999997</v>
      </c>
      <c r="B80921">
        <v>15004.1608</v>
      </c>
    </row>
    <row r="80922" spans="1:2" x14ac:dyDescent="0.25">
      <c r="A80922">
        <v>80.92</v>
      </c>
      <c r="B80922">
        <v>15004.459500000001</v>
      </c>
    </row>
    <row r="80923" spans="1:2" x14ac:dyDescent="0.25">
      <c r="A80923">
        <v>80.921000000000006</v>
      </c>
      <c r="B80923">
        <v>15004.7582</v>
      </c>
    </row>
    <row r="80924" spans="1:2" x14ac:dyDescent="0.25">
      <c r="A80924">
        <v>80.921999999999997</v>
      </c>
      <c r="B80924">
        <v>15005.0569</v>
      </c>
    </row>
    <row r="80925" spans="1:2" x14ac:dyDescent="0.25">
      <c r="A80925">
        <v>80.923000000000002</v>
      </c>
      <c r="B80925">
        <v>15005.355600000001</v>
      </c>
    </row>
    <row r="80926" spans="1:2" x14ac:dyDescent="0.25">
      <c r="A80926">
        <v>80.924000000000007</v>
      </c>
      <c r="B80926">
        <v>15005.6543</v>
      </c>
    </row>
    <row r="80927" spans="1:2" x14ac:dyDescent="0.25">
      <c r="A80927">
        <v>80.924999999999997</v>
      </c>
      <c r="B80927">
        <v>15005.953</v>
      </c>
    </row>
    <row r="80928" spans="1:2" x14ac:dyDescent="0.25">
      <c r="A80928">
        <v>80.926000000000002</v>
      </c>
      <c r="B80928">
        <v>15006.251700000001</v>
      </c>
    </row>
    <row r="80929" spans="1:2" x14ac:dyDescent="0.25">
      <c r="A80929">
        <v>80.927000000000007</v>
      </c>
      <c r="B80929">
        <v>15006.5504</v>
      </c>
    </row>
    <row r="80930" spans="1:2" x14ac:dyDescent="0.25">
      <c r="A80930">
        <v>80.927999999999997</v>
      </c>
      <c r="B80930">
        <v>15006.849099999999</v>
      </c>
    </row>
    <row r="80931" spans="1:2" x14ac:dyDescent="0.25">
      <c r="A80931">
        <v>80.929000000000002</v>
      </c>
      <c r="B80931">
        <v>15007.147800000001</v>
      </c>
    </row>
    <row r="80932" spans="1:2" x14ac:dyDescent="0.25">
      <c r="A80932">
        <v>80.930000000000007</v>
      </c>
      <c r="B80932">
        <v>15007.4465</v>
      </c>
    </row>
    <row r="80933" spans="1:2" x14ac:dyDescent="0.25">
      <c r="A80933">
        <v>80.930999999999997</v>
      </c>
      <c r="B80933">
        <v>15007.7453</v>
      </c>
    </row>
    <row r="80934" spans="1:2" x14ac:dyDescent="0.25">
      <c r="A80934">
        <v>80.932000000000002</v>
      </c>
      <c r="B80934">
        <v>15008.044</v>
      </c>
    </row>
    <row r="80935" spans="1:2" x14ac:dyDescent="0.25">
      <c r="A80935">
        <v>80.933000000000007</v>
      </c>
      <c r="B80935">
        <v>15008.342699999999</v>
      </c>
    </row>
    <row r="80936" spans="1:2" x14ac:dyDescent="0.25">
      <c r="A80936">
        <v>80.933999999999997</v>
      </c>
      <c r="B80936">
        <v>15008.6414</v>
      </c>
    </row>
    <row r="80937" spans="1:2" x14ac:dyDescent="0.25">
      <c r="A80937">
        <v>80.935000000000002</v>
      </c>
      <c r="B80937">
        <v>15008.9401</v>
      </c>
    </row>
    <row r="80938" spans="1:2" x14ac:dyDescent="0.25">
      <c r="A80938">
        <v>80.936000000000007</v>
      </c>
      <c r="B80938">
        <v>15009.238799999999</v>
      </c>
    </row>
    <row r="80939" spans="1:2" x14ac:dyDescent="0.25">
      <c r="A80939">
        <v>80.936999999999998</v>
      </c>
      <c r="B80939">
        <v>15009.5375</v>
      </c>
    </row>
    <row r="80940" spans="1:2" x14ac:dyDescent="0.25">
      <c r="A80940">
        <v>80.938000000000002</v>
      </c>
      <c r="B80940">
        <v>15009.8362</v>
      </c>
    </row>
    <row r="80941" spans="1:2" x14ac:dyDescent="0.25">
      <c r="A80941">
        <v>80.938999999999993</v>
      </c>
      <c r="B80941">
        <v>15010.135</v>
      </c>
    </row>
    <row r="80942" spans="1:2" x14ac:dyDescent="0.25">
      <c r="A80942">
        <v>80.94</v>
      </c>
      <c r="B80942">
        <v>15010.4337</v>
      </c>
    </row>
    <row r="80943" spans="1:2" x14ac:dyDescent="0.25">
      <c r="A80943">
        <v>80.941000000000003</v>
      </c>
      <c r="B80943">
        <v>15010.732400000001</v>
      </c>
    </row>
    <row r="80944" spans="1:2" x14ac:dyDescent="0.25">
      <c r="A80944">
        <v>80.941999999999993</v>
      </c>
      <c r="B80944">
        <v>15011.0311</v>
      </c>
    </row>
    <row r="80945" spans="1:2" x14ac:dyDescent="0.25">
      <c r="A80945">
        <v>80.942999999999998</v>
      </c>
      <c r="B80945">
        <v>15011.3298</v>
      </c>
    </row>
    <row r="80946" spans="1:2" x14ac:dyDescent="0.25">
      <c r="A80946">
        <v>80.944000000000003</v>
      </c>
      <c r="B80946">
        <v>15011.6286</v>
      </c>
    </row>
    <row r="80947" spans="1:2" x14ac:dyDescent="0.25">
      <c r="A80947">
        <v>80.944999999999993</v>
      </c>
      <c r="B80947">
        <v>15011.927299999999</v>
      </c>
    </row>
    <row r="80948" spans="1:2" x14ac:dyDescent="0.25">
      <c r="A80948">
        <v>80.945999999999998</v>
      </c>
      <c r="B80948">
        <v>15012.226000000001</v>
      </c>
    </row>
    <row r="80949" spans="1:2" x14ac:dyDescent="0.25">
      <c r="A80949">
        <v>80.947000000000003</v>
      </c>
      <c r="B80949">
        <v>15012.5247</v>
      </c>
    </row>
    <row r="80950" spans="1:2" x14ac:dyDescent="0.25">
      <c r="A80950">
        <v>80.947999999999993</v>
      </c>
      <c r="B80950">
        <v>15012.8235</v>
      </c>
    </row>
    <row r="80951" spans="1:2" x14ac:dyDescent="0.25">
      <c r="A80951">
        <v>80.948999999999998</v>
      </c>
      <c r="B80951">
        <v>15013.1222</v>
      </c>
    </row>
    <row r="80952" spans="1:2" x14ac:dyDescent="0.25">
      <c r="A80952">
        <v>80.95</v>
      </c>
      <c r="B80952">
        <v>15013.420899999999</v>
      </c>
    </row>
    <row r="80953" spans="1:2" x14ac:dyDescent="0.25">
      <c r="A80953">
        <v>80.950999999999993</v>
      </c>
      <c r="B80953">
        <v>15013.7197</v>
      </c>
    </row>
    <row r="80954" spans="1:2" x14ac:dyDescent="0.25">
      <c r="A80954">
        <v>80.951999999999998</v>
      </c>
      <c r="B80954">
        <v>15014.018400000001</v>
      </c>
    </row>
    <row r="80955" spans="1:2" x14ac:dyDescent="0.25">
      <c r="A80955">
        <v>80.953000000000003</v>
      </c>
      <c r="B80955">
        <v>15014.3171</v>
      </c>
    </row>
    <row r="80956" spans="1:2" x14ac:dyDescent="0.25">
      <c r="A80956">
        <v>80.953999999999994</v>
      </c>
      <c r="B80956">
        <v>15014.615900000001</v>
      </c>
    </row>
    <row r="80957" spans="1:2" x14ac:dyDescent="0.25">
      <c r="A80957">
        <v>80.954999999999998</v>
      </c>
      <c r="B80957">
        <v>15014.9146</v>
      </c>
    </row>
    <row r="80958" spans="1:2" x14ac:dyDescent="0.25">
      <c r="A80958">
        <v>80.956000000000003</v>
      </c>
      <c r="B80958">
        <v>15015.213299999999</v>
      </c>
    </row>
    <row r="80959" spans="1:2" x14ac:dyDescent="0.25">
      <c r="A80959">
        <v>80.956999999999994</v>
      </c>
      <c r="B80959">
        <v>15015.5121</v>
      </c>
    </row>
    <row r="80960" spans="1:2" x14ac:dyDescent="0.25">
      <c r="A80960">
        <v>80.957999999999998</v>
      </c>
      <c r="B80960">
        <v>15015.810799999999</v>
      </c>
    </row>
    <row r="80961" spans="1:2" x14ac:dyDescent="0.25">
      <c r="A80961">
        <v>80.959000000000003</v>
      </c>
      <c r="B80961">
        <v>15016.1095</v>
      </c>
    </row>
    <row r="80962" spans="1:2" x14ac:dyDescent="0.25">
      <c r="A80962">
        <v>80.959999999999994</v>
      </c>
      <c r="B80962">
        <v>15016.408299999999</v>
      </c>
    </row>
    <row r="80963" spans="1:2" x14ac:dyDescent="0.25">
      <c r="A80963">
        <v>80.960999999999999</v>
      </c>
      <c r="B80963">
        <v>15016.707</v>
      </c>
    </row>
    <row r="80964" spans="1:2" x14ac:dyDescent="0.25">
      <c r="A80964">
        <v>80.962000000000003</v>
      </c>
      <c r="B80964">
        <v>15017.005800000001</v>
      </c>
    </row>
    <row r="80965" spans="1:2" x14ac:dyDescent="0.25">
      <c r="A80965">
        <v>80.962999999999994</v>
      </c>
      <c r="B80965">
        <v>15017.3045</v>
      </c>
    </row>
    <row r="80966" spans="1:2" x14ac:dyDescent="0.25">
      <c r="A80966">
        <v>80.963999999999999</v>
      </c>
      <c r="B80966">
        <v>15017.603300000001</v>
      </c>
    </row>
    <row r="80967" spans="1:2" x14ac:dyDescent="0.25">
      <c r="A80967">
        <v>80.965000000000003</v>
      </c>
      <c r="B80967">
        <v>15017.902</v>
      </c>
    </row>
    <row r="80968" spans="1:2" x14ac:dyDescent="0.25">
      <c r="A80968">
        <v>80.965999999999994</v>
      </c>
      <c r="B80968">
        <v>15018.200800000001</v>
      </c>
    </row>
    <row r="80969" spans="1:2" x14ac:dyDescent="0.25">
      <c r="A80969">
        <v>80.966999999999999</v>
      </c>
      <c r="B80969">
        <v>15018.4995</v>
      </c>
    </row>
    <row r="80970" spans="1:2" x14ac:dyDescent="0.25">
      <c r="A80970">
        <v>80.968000000000004</v>
      </c>
      <c r="B80970">
        <v>15018.7983</v>
      </c>
    </row>
    <row r="80971" spans="1:2" x14ac:dyDescent="0.25">
      <c r="A80971">
        <v>80.968999999999994</v>
      </c>
      <c r="B80971">
        <v>15019.097</v>
      </c>
    </row>
    <row r="80972" spans="1:2" x14ac:dyDescent="0.25">
      <c r="A80972">
        <v>80.97</v>
      </c>
      <c r="B80972">
        <v>15019.3958</v>
      </c>
    </row>
    <row r="80973" spans="1:2" x14ac:dyDescent="0.25">
      <c r="A80973">
        <v>80.971000000000004</v>
      </c>
      <c r="B80973">
        <v>15019.6945</v>
      </c>
    </row>
    <row r="80974" spans="1:2" x14ac:dyDescent="0.25">
      <c r="A80974">
        <v>80.971999999999994</v>
      </c>
      <c r="B80974">
        <v>15019.9933</v>
      </c>
    </row>
    <row r="80975" spans="1:2" x14ac:dyDescent="0.25">
      <c r="A80975">
        <v>80.972999999999999</v>
      </c>
      <c r="B80975">
        <v>15020.291999999999</v>
      </c>
    </row>
    <row r="80976" spans="1:2" x14ac:dyDescent="0.25">
      <c r="A80976">
        <v>80.974000000000004</v>
      </c>
      <c r="B80976">
        <v>15020.5908</v>
      </c>
    </row>
    <row r="80977" spans="1:2" x14ac:dyDescent="0.25">
      <c r="A80977">
        <v>80.974999999999994</v>
      </c>
      <c r="B80977">
        <v>15020.889499999999</v>
      </c>
    </row>
    <row r="80978" spans="1:2" x14ac:dyDescent="0.25">
      <c r="A80978">
        <v>80.975999999999999</v>
      </c>
      <c r="B80978">
        <v>15021.1883</v>
      </c>
    </row>
    <row r="80979" spans="1:2" x14ac:dyDescent="0.25">
      <c r="A80979">
        <v>80.977000000000004</v>
      </c>
      <c r="B80979">
        <v>15021.4871</v>
      </c>
    </row>
    <row r="80980" spans="1:2" x14ac:dyDescent="0.25">
      <c r="A80980">
        <v>80.977999999999994</v>
      </c>
      <c r="B80980">
        <v>15021.7858</v>
      </c>
    </row>
    <row r="80981" spans="1:2" x14ac:dyDescent="0.25">
      <c r="A80981">
        <v>80.978999999999999</v>
      </c>
      <c r="B80981">
        <v>15022.0846</v>
      </c>
    </row>
    <row r="80982" spans="1:2" x14ac:dyDescent="0.25">
      <c r="A80982">
        <v>80.98</v>
      </c>
      <c r="B80982">
        <v>15022.383400000001</v>
      </c>
    </row>
    <row r="80983" spans="1:2" x14ac:dyDescent="0.25">
      <c r="A80983">
        <v>80.980999999999995</v>
      </c>
      <c r="B80983">
        <v>15022.6821</v>
      </c>
    </row>
    <row r="80984" spans="1:2" x14ac:dyDescent="0.25">
      <c r="A80984">
        <v>80.981999999999999</v>
      </c>
      <c r="B80984">
        <v>15022.9809</v>
      </c>
    </row>
    <row r="80985" spans="1:2" x14ac:dyDescent="0.25">
      <c r="A80985">
        <v>80.983000000000004</v>
      </c>
      <c r="B80985">
        <v>15023.279699999999</v>
      </c>
    </row>
    <row r="80986" spans="1:2" x14ac:dyDescent="0.25">
      <c r="A80986">
        <v>80.983999999999995</v>
      </c>
      <c r="B80986">
        <v>15023.5784</v>
      </c>
    </row>
    <row r="80987" spans="1:2" x14ac:dyDescent="0.25">
      <c r="A80987">
        <v>80.984999999999999</v>
      </c>
      <c r="B80987">
        <v>15023.877200000001</v>
      </c>
    </row>
    <row r="80988" spans="1:2" x14ac:dyDescent="0.25">
      <c r="A80988">
        <v>80.986000000000004</v>
      </c>
      <c r="B80988">
        <v>15024.175999999999</v>
      </c>
    </row>
    <row r="80989" spans="1:2" x14ac:dyDescent="0.25">
      <c r="A80989">
        <v>80.986999999999995</v>
      </c>
      <c r="B80989">
        <v>15024.474700000001</v>
      </c>
    </row>
    <row r="80990" spans="1:2" x14ac:dyDescent="0.25">
      <c r="A80990">
        <v>80.988</v>
      </c>
      <c r="B80990">
        <v>15024.773499999999</v>
      </c>
    </row>
    <row r="80991" spans="1:2" x14ac:dyDescent="0.25">
      <c r="A80991">
        <v>80.989000000000004</v>
      </c>
      <c r="B80991">
        <v>15025.0723</v>
      </c>
    </row>
    <row r="80992" spans="1:2" x14ac:dyDescent="0.25">
      <c r="A80992">
        <v>80.989999999999995</v>
      </c>
      <c r="B80992">
        <v>15025.3711</v>
      </c>
    </row>
    <row r="80993" spans="1:2" x14ac:dyDescent="0.25">
      <c r="A80993">
        <v>80.991</v>
      </c>
      <c r="B80993">
        <v>15025.6698</v>
      </c>
    </row>
    <row r="80994" spans="1:2" x14ac:dyDescent="0.25">
      <c r="A80994">
        <v>80.992000000000004</v>
      </c>
      <c r="B80994">
        <v>15025.9686</v>
      </c>
    </row>
    <row r="80995" spans="1:2" x14ac:dyDescent="0.25">
      <c r="A80995">
        <v>80.992999999999995</v>
      </c>
      <c r="B80995">
        <v>15026.267400000001</v>
      </c>
    </row>
    <row r="80996" spans="1:2" x14ac:dyDescent="0.25">
      <c r="A80996">
        <v>80.994</v>
      </c>
      <c r="B80996">
        <v>15026.566199999999</v>
      </c>
    </row>
    <row r="80997" spans="1:2" x14ac:dyDescent="0.25">
      <c r="A80997">
        <v>80.995000000000005</v>
      </c>
      <c r="B80997">
        <v>15026.865</v>
      </c>
    </row>
    <row r="80998" spans="1:2" x14ac:dyDescent="0.25">
      <c r="A80998">
        <v>80.995999999999995</v>
      </c>
      <c r="B80998">
        <v>15027.1638</v>
      </c>
    </row>
    <row r="80999" spans="1:2" x14ac:dyDescent="0.25">
      <c r="A80999">
        <v>80.997</v>
      </c>
      <c r="B80999">
        <v>15027.4625</v>
      </c>
    </row>
    <row r="81000" spans="1:2" x14ac:dyDescent="0.25">
      <c r="A81000">
        <v>80.998000000000005</v>
      </c>
      <c r="B81000">
        <v>15027.7613</v>
      </c>
    </row>
    <row r="81001" spans="1:2" x14ac:dyDescent="0.25">
      <c r="A81001">
        <v>80.998999999999995</v>
      </c>
      <c r="B81001">
        <v>15028.060100000001</v>
      </c>
    </row>
    <row r="81002" spans="1:2" x14ac:dyDescent="0.25">
      <c r="A81002">
        <v>81</v>
      </c>
      <c r="B81002">
        <v>15028.358899999999</v>
      </c>
    </row>
    <row r="81003" spans="1:2" x14ac:dyDescent="0.25">
      <c r="A81003">
        <v>81.001000000000005</v>
      </c>
      <c r="B81003">
        <v>15028.6577</v>
      </c>
    </row>
    <row r="81004" spans="1:2" x14ac:dyDescent="0.25">
      <c r="A81004">
        <v>81.001999999999995</v>
      </c>
      <c r="B81004">
        <v>15028.9565</v>
      </c>
    </row>
    <row r="81005" spans="1:2" x14ac:dyDescent="0.25">
      <c r="A81005">
        <v>81.003</v>
      </c>
      <c r="B81005">
        <v>15029.255300000001</v>
      </c>
    </row>
    <row r="81006" spans="1:2" x14ac:dyDescent="0.25">
      <c r="A81006">
        <v>81.004000000000005</v>
      </c>
      <c r="B81006">
        <v>15029.554099999999</v>
      </c>
    </row>
    <row r="81007" spans="1:2" x14ac:dyDescent="0.25">
      <c r="A81007">
        <v>81.004999999999995</v>
      </c>
      <c r="B81007">
        <v>15029.8529</v>
      </c>
    </row>
    <row r="81008" spans="1:2" x14ac:dyDescent="0.25">
      <c r="A81008">
        <v>81.006</v>
      </c>
      <c r="B81008">
        <v>15030.1517</v>
      </c>
    </row>
    <row r="81009" spans="1:2" x14ac:dyDescent="0.25">
      <c r="A81009">
        <v>81.007000000000005</v>
      </c>
      <c r="B81009">
        <v>15030.450500000001</v>
      </c>
    </row>
    <row r="81010" spans="1:2" x14ac:dyDescent="0.25">
      <c r="A81010">
        <v>81.007999999999996</v>
      </c>
      <c r="B81010">
        <v>15030.749299999999</v>
      </c>
    </row>
    <row r="81011" spans="1:2" x14ac:dyDescent="0.25">
      <c r="A81011">
        <v>81.009</v>
      </c>
      <c r="B81011">
        <v>15031.0481</v>
      </c>
    </row>
    <row r="81012" spans="1:2" x14ac:dyDescent="0.25">
      <c r="A81012">
        <v>81.010000000000005</v>
      </c>
      <c r="B81012">
        <v>15031.3469</v>
      </c>
    </row>
    <row r="81013" spans="1:2" x14ac:dyDescent="0.25">
      <c r="A81013">
        <v>81.010999999999996</v>
      </c>
      <c r="B81013">
        <v>15031.645699999999</v>
      </c>
    </row>
    <row r="81014" spans="1:2" x14ac:dyDescent="0.25">
      <c r="A81014">
        <v>81.012</v>
      </c>
      <c r="B81014">
        <v>15031.9445</v>
      </c>
    </row>
    <row r="81015" spans="1:2" x14ac:dyDescent="0.25">
      <c r="A81015">
        <v>81.013000000000005</v>
      </c>
      <c r="B81015">
        <v>15032.2433</v>
      </c>
    </row>
    <row r="81016" spans="1:2" x14ac:dyDescent="0.25">
      <c r="A81016">
        <v>81.013999999999996</v>
      </c>
      <c r="B81016">
        <v>15032.542100000001</v>
      </c>
    </row>
    <row r="81017" spans="1:2" x14ac:dyDescent="0.25">
      <c r="A81017">
        <v>81.015000000000001</v>
      </c>
      <c r="B81017">
        <v>15032.840899999999</v>
      </c>
    </row>
    <row r="81018" spans="1:2" x14ac:dyDescent="0.25">
      <c r="A81018">
        <v>81.016000000000005</v>
      </c>
      <c r="B81018">
        <v>15033.1397</v>
      </c>
    </row>
    <row r="81019" spans="1:2" x14ac:dyDescent="0.25">
      <c r="A81019">
        <v>81.016999999999996</v>
      </c>
      <c r="B81019">
        <v>15033.4385</v>
      </c>
    </row>
    <row r="81020" spans="1:2" x14ac:dyDescent="0.25">
      <c r="A81020">
        <v>81.018000000000001</v>
      </c>
      <c r="B81020">
        <v>15033.737300000001</v>
      </c>
    </row>
    <row r="81021" spans="1:2" x14ac:dyDescent="0.25">
      <c r="A81021">
        <v>81.019000000000005</v>
      </c>
      <c r="B81021">
        <v>15034.036099999999</v>
      </c>
    </row>
    <row r="81022" spans="1:2" x14ac:dyDescent="0.25">
      <c r="A81022">
        <v>81.02</v>
      </c>
      <c r="B81022">
        <v>15034.3349</v>
      </c>
    </row>
    <row r="81023" spans="1:2" x14ac:dyDescent="0.25">
      <c r="A81023">
        <v>81.021000000000001</v>
      </c>
      <c r="B81023">
        <v>15034.6337</v>
      </c>
    </row>
    <row r="81024" spans="1:2" x14ac:dyDescent="0.25">
      <c r="A81024">
        <v>81.022000000000006</v>
      </c>
      <c r="B81024">
        <v>15034.932500000001</v>
      </c>
    </row>
    <row r="81025" spans="1:2" x14ac:dyDescent="0.25">
      <c r="A81025">
        <v>81.022999999999996</v>
      </c>
      <c r="B81025">
        <v>15035.231400000001</v>
      </c>
    </row>
    <row r="81026" spans="1:2" x14ac:dyDescent="0.25">
      <c r="A81026">
        <v>81.024000000000001</v>
      </c>
      <c r="B81026">
        <v>15035.530199999999</v>
      </c>
    </row>
    <row r="81027" spans="1:2" x14ac:dyDescent="0.25">
      <c r="A81027">
        <v>81.025000000000006</v>
      </c>
      <c r="B81027">
        <v>15035.829</v>
      </c>
    </row>
    <row r="81028" spans="1:2" x14ac:dyDescent="0.25">
      <c r="A81028">
        <v>81.025999999999996</v>
      </c>
      <c r="B81028">
        <v>15036.1278</v>
      </c>
    </row>
    <row r="81029" spans="1:2" x14ac:dyDescent="0.25">
      <c r="A81029">
        <v>81.027000000000001</v>
      </c>
      <c r="B81029">
        <v>15036.426600000001</v>
      </c>
    </row>
    <row r="81030" spans="1:2" x14ac:dyDescent="0.25">
      <c r="A81030">
        <v>81.028000000000006</v>
      </c>
      <c r="B81030">
        <v>15036.7255</v>
      </c>
    </row>
    <row r="81031" spans="1:2" x14ac:dyDescent="0.25">
      <c r="A81031">
        <v>81.028999999999996</v>
      </c>
      <c r="B81031">
        <v>15037.024299999999</v>
      </c>
    </row>
    <row r="81032" spans="1:2" x14ac:dyDescent="0.25">
      <c r="A81032">
        <v>81.03</v>
      </c>
      <c r="B81032">
        <v>15037.3231</v>
      </c>
    </row>
    <row r="81033" spans="1:2" x14ac:dyDescent="0.25">
      <c r="A81033">
        <v>81.031000000000006</v>
      </c>
      <c r="B81033">
        <v>15037.6219</v>
      </c>
    </row>
    <row r="81034" spans="1:2" x14ac:dyDescent="0.25">
      <c r="A81034">
        <v>81.031999999999996</v>
      </c>
      <c r="B81034">
        <v>15037.9208</v>
      </c>
    </row>
    <row r="81035" spans="1:2" x14ac:dyDescent="0.25">
      <c r="A81035">
        <v>81.033000000000001</v>
      </c>
      <c r="B81035">
        <v>15038.2196</v>
      </c>
    </row>
    <row r="81036" spans="1:2" x14ac:dyDescent="0.25">
      <c r="A81036">
        <v>81.034000000000006</v>
      </c>
      <c r="B81036">
        <v>15038.518400000001</v>
      </c>
    </row>
    <row r="81037" spans="1:2" x14ac:dyDescent="0.25">
      <c r="A81037">
        <v>81.034999999999997</v>
      </c>
      <c r="B81037">
        <v>15038.8172</v>
      </c>
    </row>
    <row r="81038" spans="1:2" x14ac:dyDescent="0.25">
      <c r="A81038">
        <v>81.036000000000001</v>
      </c>
      <c r="B81038">
        <v>15039.116099999999</v>
      </c>
    </row>
    <row r="81039" spans="1:2" x14ac:dyDescent="0.25">
      <c r="A81039">
        <v>81.037000000000006</v>
      </c>
      <c r="B81039">
        <v>15039.4149</v>
      </c>
    </row>
    <row r="81040" spans="1:2" x14ac:dyDescent="0.25">
      <c r="A81040">
        <v>81.037999999999997</v>
      </c>
      <c r="B81040">
        <v>15039.7137</v>
      </c>
    </row>
    <row r="81041" spans="1:2" x14ac:dyDescent="0.25">
      <c r="A81041">
        <v>81.039000000000001</v>
      </c>
      <c r="B81041">
        <v>15040.0126</v>
      </c>
    </row>
    <row r="81042" spans="1:2" x14ac:dyDescent="0.25">
      <c r="A81042">
        <v>81.040000000000006</v>
      </c>
      <c r="B81042">
        <v>15040.311400000001</v>
      </c>
    </row>
    <row r="81043" spans="1:2" x14ac:dyDescent="0.25">
      <c r="A81043">
        <v>81.040999999999997</v>
      </c>
      <c r="B81043">
        <v>15040.610199999999</v>
      </c>
    </row>
    <row r="81044" spans="1:2" x14ac:dyDescent="0.25">
      <c r="A81044">
        <v>81.042000000000002</v>
      </c>
      <c r="B81044">
        <v>15040.909100000001</v>
      </c>
    </row>
    <row r="81045" spans="1:2" x14ac:dyDescent="0.25">
      <c r="A81045">
        <v>81.043000000000006</v>
      </c>
      <c r="B81045">
        <v>15041.207899999999</v>
      </c>
    </row>
    <row r="81046" spans="1:2" x14ac:dyDescent="0.25">
      <c r="A81046">
        <v>81.043999999999997</v>
      </c>
      <c r="B81046">
        <v>15041.506799999999</v>
      </c>
    </row>
    <row r="81047" spans="1:2" x14ac:dyDescent="0.25">
      <c r="A81047">
        <v>81.045000000000002</v>
      </c>
      <c r="B81047">
        <v>15041.8056</v>
      </c>
    </row>
    <row r="81048" spans="1:2" x14ac:dyDescent="0.25">
      <c r="A81048">
        <v>81.046000000000006</v>
      </c>
      <c r="B81048">
        <v>15042.1044</v>
      </c>
    </row>
    <row r="81049" spans="1:2" x14ac:dyDescent="0.25">
      <c r="A81049">
        <v>81.046999999999997</v>
      </c>
      <c r="B81049">
        <v>15042.4033</v>
      </c>
    </row>
    <row r="81050" spans="1:2" x14ac:dyDescent="0.25">
      <c r="A81050">
        <v>81.048000000000002</v>
      </c>
      <c r="B81050">
        <v>15042.7021</v>
      </c>
    </row>
    <row r="81051" spans="1:2" x14ac:dyDescent="0.25">
      <c r="A81051">
        <v>81.049000000000007</v>
      </c>
      <c r="B81051">
        <v>15043.001</v>
      </c>
    </row>
    <row r="81052" spans="1:2" x14ac:dyDescent="0.25">
      <c r="A81052">
        <v>81.05</v>
      </c>
      <c r="B81052">
        <v>15043.299800000001</v>
      </c>
    </row>
    <row r="81053" spans="1:2" x14ac:dyDescent="0.25">
      <c r="A81053">
        <v>81.051000000000002</v>
      </c>
      <c r="B81053">
        <v>15043.5987</v>
      </c>
    </row>
    <row r="81054" spans="1:2" x14ac:dyDescent="0.25">
      <c r="A81054">
        <v>81.052000000000007</v>
      </c>
      <c r="B81054">
        <v>15043.897499999999</v>
      </c>
    </row>
    <row r="81055" spans="1:2" x14ac:dyDescent="0.25">
      <c r="A81055">
        <v>81.052999999999997</v>
      </c>
      <c r="B81055">
        <v>15044.196400000001</v>
      </c>
    </row>
    <row r="81056" spans="1:2" x14ac:dyDescent="0.25">
      <c r="A81056">
        <v>81.054000000000002</v>
      </c>
      <c r="B81056">
        <v>15044.495199999999</v>
      </c>
    </row>
    <row r="81057" spans="1:2" x14ac:dyDescent="0.25">
      <c r="A81057">
        <v>81.055000000000007</v>
      </c>
      <c r="B81057">
        <v>15044.794099999999</v>
      </c>
    </row>
    <row r="81058" spans="1:2" x14ac:dyDescent="0.25">
      <c r="A81058">
        <v>81.055999999999997</v>
      </c>
      <c r="B81058">
        <v>15045.0929</v>
      </c>
    </row>
    <row r="81059" spans="1:2" x14ac:dyDescent="0.25">
      <c r="A81059">
        <v>81.057000000000002</v>
      </c>
      <c r="B81059">
        <v>15045.391799999999</v>
      </c>
    </row>
    <row r="81060" spans="1:2" x14ac:dyDescent="0.25">
      <c r="A81060">
        <v>81.058000000000007</v>
      </c>
      <c r="B81060">
        <v>15045.690699999999</v>
      </c>
    </row>
    <row r="81061" spans="1:2" x14ac:dyDescent="0.25">
      <c r="A81061">
        <v>81.058999999999997</v>
      </c>
      <c r="B81061">
        <v>15045.9895</v>
      </c>
    </row>
    <row r="81062" spans="1:2" x14ac:dyDescent="0.25">
      <c r="A81062">
        <v>81.06</v>
      </c>
      <c r="B81062">
        <v>15046.288399999999</v>
      </c>
    </row>
    <row r="81063" spans="1:2" x14ac:dyDescent="0.25">
      <c r="A81063">
        <v>81.061000000000007</v>
      </c>
      <c r="B81063">
        <v>15046.5872</v>
      </c>
    </row>
    <row r="81064" spans="1:2" x14ac:dyDescent="0.25">
      <c r="A81064">
        <v>81.061999999999998</v>
      </c>
      <c r="B81064">
        <v>15046.8861</v>
      </c>
    </row>
    <row r="81065" spans="1:2" x14ac:dyDescent="0.25">
      <c r="A81065">
        <v>81.063000000000002</v>
      </c>
      <c r="B81065">
        <v>15047.184999999999</v>
      </c>
    </row>
    <row r="81066" spans="1:2" x14ac:dyDescent="0.25">
      <c r="A81066">
        <v>81.063999999999993</v>
      </c>
      <c r="B81066">
        <v>15047.4838</v>
      </c>
    </row>
    <row r="81067" spans="1:2" x14ac:dyDescent="0.25">
      <c r="A81067">
        <v>81.064999999999998</v>
      </c>
      <c r="B81067">
        <v>15047.7827</v>
      </c>
    </row>
    <row r="81068" spans="1:2" x14ac:dyDescent="0.25">
      <c r="A81068">
        <v>81.066000000000003</v>
      </c>
      <c r="B81068">
        <v>15048.0816</v>
      </c>
    </row>
    <row r="81069" spans="1:2" x14ac:dyDescent="0.25">
      <c r="A81069">
        <v>81.066999999999993</v>
      </c>
      <c r="B81069">
        <v>15048.3804</v>
      </c>
    </row>
    <row r="81070" spans="1:2" x14ac:dyDescent="0.25">
      <c r="A81070">
        <v>81.067999999999998</v>
      </c>
      <c r="B81070">
        <v>15048.6793</v>
      </c>
    </row>
    <row r="81071" spans="1:2" x14ac:dyDescent="0.25">
      <c r="A81071">
        <v>81.069000000000003</v>
      </c>
      <c r="B81071">
        <v>15048.9782</v>
      </c>
    </row>
    <row r="81072" spans="1:2" x14ac:dyDescent="0.25">
      <c r="A81072">
        <v>81.069999999999993</v>
      </c>
      <c r="B81072">
        <v>15049.277</v>
      </c>
    </row>
    <row r="81073" spans="1:2" x14ac:dyDescent="0.25">
      <c r="A81073">
        <v>81.070999999999998</v>
      </c>
      <c r="B81073">
        <v>15049.5759</v>
      </c>
    </row>
    <row r="81074" spans="1:2" x14ac:dyDescent="0.25">
      <c r="A81074">
        <v>81.072000000000003</v>
      </c>
      <c r="B81074">
        <v>15049.8748</v>
      </c>
    </row>
    <row r="81075" spans="1:2" x14ac:dyDescent="0.25">
      <c r="A81075">
        <v>81.072999999999993</v>
      </c>
      <c r="B81075">
        <v>15050.173699999999</v>
      </c>
    </row>
    <row r="81076" spans="1:2" x14ac:dyDescent="0.25">
      <c r="A81076">
        <v>81.073999999999998</v>
      </c>
      <c r="B81076">
        <v>15050.4725</v>
      </c>
    </row>
    <row r="81077" spans="1:2" x14ac:dyDescent="0.25">
      <c r="A81077">
        <v>81.075000000000003</v>
      </c>
      <c r="B81077">
        <v>15050.7714</v>
      </c>
    </row>
    <row r="81078" spans="1:2" x14ac:dyDescent="0.25">
      <c r="A81078">
        <v>81.075999999999993</v>
      </c>
      <c r="B81078">
        <v>15051.070299999999</v>
      </c>
    </row>
    <row r="81079" spans="1:2" x14ac:dyDescent="0.25">
      <c r="A81079">
        <v>81.076999999999998</v>
      </c>
      <c r="B81079">
        <v>15051.369199999999</v>
      </c>
    </row>
    <row r="81080" spans="1:2" x14ac:dyDescent="0.25">
      <c r="A81080">
        <v>81.078000000000003</v>
      </c>
      <c r="B81080">
        <v>15051.668</v>
      </c>
    </row>
    <row r="81081" spans="1:2" x14ac:dyDescent="0.25">
      <c r="A81081">
        <v>81.078999999999994</v>
      </c>
      <c r="B81081">
        <v>15051.966899999999</v>
      </c>
    </row>
    <row r="81082" spans="1:2" x14ac:dyDescent="0.25">
      <c r="A81082">
        <v>81.08</v>
      </c>
      <c r="B81082">
        <v>15052.265799999999</v>
      </c>
    </row>
    <row r="81083" spans="1:2" x14ac:dyDescent="0.25">
      <c r="A81083">
        <v>81.081000000000003</v>
      </c>
      <c r="B81083">
        <v>15052.564700000001</v>
      </c>
    </row>
    <row r="81084" spans="1:2" x14ac:dyDescent="0.25">
      <c r="A81084">
        <v>81.081999999999994</v>
      </c>
      <c r="B81084">
        <v>15052.863600000001</v>
      </c>
    </row>
    <row r="81085" spans="1:2" x14ac:dyDescent="0.25">
      <c r="A81085">
        <v>81.082999999999998</v>
      </c>
      <c r="B81085">
        <v>15053.1625</v>
      </c>
    </row>
    <row r="81086" spans="1:2" x14ac:dyDescent="0.25">
      <c r="A81086">
        <v>81.084000000000003</v>
      </c>
      <c r="B81086">
        <v>15053.4614</v>
      </c>
    </row>
    <row r="81087" spans="1:2" x14ac:dyDescent="0.25">
      <c r="A81087">
        <v>81.084999999999994</v>
      </c>
      <c r="B81087">
        <v>15053.760200000001</v>
      </c>
    </row>
    <row r="81088" spans="1:2" x14ac:dyDescent="0.25">
      <c r="A81088">
        <v>81.085999999999999</v>
      </c>
      <c r="B81088">
        <v>15054.0591</v>
      </c>
    </row>
    <row r="81089" spans="1:2" x14ac:dyDescent="0.25">
      <c r="A81089">
        <v>81.087000000000003</v>
      </c>
      <c r="B81089">
        <v>15054.358</v>
      </c>
    </row>
    <row r="81090" spans="1:2" x14ac:dyDescent="0.25">
      <c r="A81090">
        <v>81.087999999999994</v>
      </c>
      <c r="B81090">
        <v>15054.6569</v>
      </c>
    </row>
    <row r="81091" spans="1:2" x14ac:dyDescent="0.25">
      <c r="A81091">
        <v>81.088999999999999</v>
      </c>
      <c r="B81091">
        <v>15054.9558</v>
      </c>
    </row>
    <row r="81092" spans="1:2" x14ac:dyDescent="0.25">
      <c r="A81092">
        <v>81.09</v>
      </c>
      <c r="B81092">
        <v>15055.2547</v>
      </c>
    </row>
    <row r="81093" spans="1:2" x14ac:dyDescent="0.25">
      <c r="A81093">
        <v>81.090999999999994</v>
      </c>
      <c r="B81093">
        <v>15055.553599999999</v>
      </c>
    </row>
    <row r="81094" spans="1:2" x14ac:dyDescent="0.25">
      <c r="A81094">
        <v>81.091999999999999</v>
      </c>
      <c r="B81094">
        <v>15055.852500000001</v>
      </c>
    </row>
    <row r="81095" spans="1:2" x14ac:dyDescent="0.25">
      <c r="A81095">
        <v>81.093000000000004</v>
      </c>
      <c r="B81095">
        <v>15056.151400000001</v>
      </c>
    </row>
    <row r="81096" spans="1:2" x14ac:dyDescent="0.25">
      <c r="A81096">
        <v>81.093999999999994</v>
      </c>
      <c r="B81096">
        <v>15056.4503</v>
      </c>
    </row>
    <row r="81097" spans="1:2" x14ac:dyDescent="0.25">
      <c r="A81097">
        <v>81.094999999999999</v>
      </c>
      <c r="B81097">
        <v>15056.7492</v>
      </c>
    </row>
    <row r="81098" spans="1:2" x14ac:dyDescent="0.25">
      <c r="A81098">
        <v>81.096000000000004</v>
      </c>
      <c r="B81098">
        <v>15057.0481</v>
      </c>
    </row>
    <row r="81099" spans="1:2" x14ac:dyDescent="0.25">
      <c r="A81099">
        <v>81.096999999999994</v>
      </c>
      <c r="B81099">
        <v>15057.347</v>
      </c>
    </row>
    <row r="81100" spans="1:2" x14ac:dyDescent="0.25">
      <c r="A81100">
        <v>81.097999999999999</v>
      </c>
      <c r="B81100">
        <v>15057.6459</v>
      </c>
    </row>
    <row r="81101" spans="1:2" x14ac:dyDescent="0.25">
      <c r="A81101">
        <v>81.099000000000004</v>
      </c>
      <c r="B81101">
        <v>15057.944799999999</v>
      </c>
    </row>
    <row r="81102" spans="1:2" x14ac:dyDescent="0.25">
      <c r="A81102">
        <v>81.099999999999994</v>
      </c>
      <c r="B81102">
        <v>15058.243700000001</v>
      </c>
    </row>
    <row r="81103" spans="1:2" x14ac:dyDescent="0.25">
      <c r="A81103">
        <v>81.100999999999999</v>
      </c>
      <c r="B81103">
        <v>15058.542600000001</v>
      </c>
    </row>
    <row r="81104" spans="1:2" x14ac:dyDescent="0.25">
      <c r="A81104">
        <v>81.102000000000004</v>
      </c>
      <c r="B81104">
        <v>15058.8415</v>
      </c>
    </row>
    <row r="81105" spans="1:2" x14ac:dyDescent="0.25">
      <c r="A81105">
        <v>81.102999999999994</v>
      </c>
      <c r="B81105">
        <v>15059.1405</v>
      </c>
    </row>
    <row r="81106" spans="1:2" x14ac:dyDescent="0.25">
      <c r="A81106">
        <v>81.103999999999999</v>
      </c>
      <c r="B81106">
        <v>15059.439399999999</v>
      </c>
    </row>
    <row r="81107" spans="1:2" x14ac:dyDescent="0.25">
      <c r="A81107">
        <v>81.105000000000004</v>
      </c>
      <c r="B81107">
        <v>15059.738300000001</v>
      </c>
    </row>
    <row r="81108" spans="1:2" x14ac:dyDescent="0.25">
      <c r="A81108">
        <v>81.105999999999995</v>
      </c>
      <c r="B81108">
        <v>15060.037200000001</v>
      </c>
    </row>
    <row r="81109" spans="1:2" x14ac:dyDescent="0.25">
      <c r="A81109">
        <v>81.106999999999999</v>
      </c>
      <c r="B81109">
        <v>15060.3361</v>
      </c>
    </row>
    <row r="81110" spans="1:2" x14ac:dyDescent="0.25">
      <c r="A81110">
        <v>81.108000000000004</v>
      </c>
      <c r="B81110">
        <v>15060.635</v>
      </c>
    </row>
    <row r="81111" spans="1:2" x14ac:dyDescent="0.25">
      <c r="A81111">
        <v>81.108999999999995</v>
      </c>
      <c r="B81111">
        <v>15060.9339</v>
      </c>
    </row>
    <row r="81112" spans="1:2" x14ac:dyDescent="0.25">
      <c r="A81112">
        <v>81.11</v>
      </c>
      <c r="B81112">
        <v>15061.232900000001</v>
      </c>
    </row>
    <row r="81113" spans="1:2" x14ac:dyDescent="0.25">
      <c r="A81113">
        <v>81.111000000000004</v>
      </c>
      <c r="B81113">
        <v>15061.531800000001</v>
      </c>
    </row>
    <row r="81114" spans="1:2" x14ac:dyDescent="0.25">
      <c r="A81114">
        <v>81.111999999999995</v>
      </c>
      <c r="B81114">
        <v>15061.8307</v>
      </c>
    </row>
    <row r="81115" spans="1:2" x14ac:dyDescent="0.25">
      <c r="A81115">
        <v>81.113</v>
      </c>
      <c r="B81115">
        <v>15062.1296</v>
      </c>
    </row>
    <row r="81116" spans="1:2" x14ac:dyDescent="0.25">
      <c r="A81116">
        <v>81.114000000000004</v>
      </c>
      <c r="B81116">
        <v>15062.428599999999</v>
      </c>
    </row>
    <row r="81117" spans="1:2" x14ac:dyDescent="0.25">
      <c r="A81117">
        <v>81.114999999999995</v>
      </c>
      <c r="B81117">
        <v>15062.727500000001</v>
      </c>
    </row>
    <row r="81118" spans="1:2" x14ac:dyDescent="0.25">
      <c r="A81118">
        <v>81.116</v>
      </c>
      <c r="B81118">
        <v>15063.026400000001</v>
      </c>
    </row>
    <row r="81119" spans="1:2" x14ac:dyDescent="0.25">
      <c r="A81119">
        <v>81.117000000000004</v>
      </c>
      <c r="B81119">
        <v>15063.3253</v>
      </c>
    </row>
    <row r="81120" spans="1:2" x14ac:dyDescent="0.25">
      <c r="A81120">
        <v>81.117999999999995</v>
      </c>
      <c r="B81120">
        <v>15063.624299999999</v>
      </c>
    </row>
    <row r="81121" spans="1:2" x14ac:dyDescent="0.25">
      <c r="A81121">
        <v>81.119</v>
      </c>
      <c r="B81121">
        <v>15063.923199999999</v>
      </c>
    </row>
    <row r="81122" spans="1:2" x14ac:dyDescent="0.25">
      <c r="A81122">
        <v>81.12</v>
      </c>
      <c r="B81122">
        <v>15064.222100000001</v>
      </c>
    </row>
    <row r="81123" spans="1:2" x14ac:dyDescent="0.25">
      <c r="A81123">
        <v>81.120999999999995</v>
      </c>
      <c r="B81123">
        <v>15064.5211</v>
      </c>
    </row>
    <row r="81124" spans="1:2" x14ac:dyDescent="0.25">
      <c r="A81124">
        <v>81.122</v>
      </c>
      <c r="B81124">
        <v>15064.82</v>
      </c>
    </row>
    <row r="81125" spans="1:2" x14ac:dyDescent="0.25">
      <c r="A81125">
        <v>81.123000000000005</v>
      </c>
      <c r="B81125">
        <v>15065.118899999999</v>
      </c>
    </row>
    <row r="81126" spans="1:2" x14ac:dyDescent="0.25">
      <c r="A81126">
        <v>81.123999999999995</v>
      </c>
      <c r="B81126">
        <v>15065.4179</v>
      </c>
    </row>
    <row r="81127" spans="1:2" x14ac:dyDescent="0.25">
      <c r="A81127">
        <v>81.125</v>
      </c>
      <c r="B81127">
        <v>15065.7168</v>
      </c>
    </row>
    <row r="81128" spans="1:2" x14ac:dyDescent="0.25">
      <c r="A81128">
        <v>81.126000000000005</v>
      </c>
      <c r="B81128">
        <v>15066.0157</v>
      </c>
    </row>
    <row r="81129" spans="1:2" x14ac:dyDescent="0.25">
      <c r="A81129">
        <v>81.126999999999995</v>
      </c>
      <c r="B81129">
        <v>15066.314700000001</v>
      </c>
    </row>
    <row r="81130" spans="1:2" x14ac:dyDescent="0.25">
      <c r="A81130">
        <v>81.128</v>
      </c>
      <c r="B81130">
        <v>15066.613600000001</v>
      </c>
    </row>
    <row r="81131" spans="1:2" x14ac:dyDescent="0.25">
      <c r="A81131">
        <v>81.129000000000005</v>
      </c>
      <c r="B81131">
        <v>15066.9126</v>
      </c>
    </row>
    <row r="81132" spans="1:2" x14ac:dyDescent="0.25">
      <c r="A81132">
        <v>81.13</v>
      </c>
      <c r="B81132">
        <v>15067.211499999999</v>
      </c>
    </row>
    <row r="81133" spans="1:2" x14ac:dyDescent="0.25">
      <c r="A81133">
        <v>81.131</v>
      </c>
      <c r="B81133">
        <v>15067.510399999999</v>
      </c>
    </row>
    <row r="81134" spans="1:2" x14ac:dyDescent="0.25">
      <c r="A81134">
        <v>81.132000000000005</v>
      </c>
      <c r="B81134">
        <v>15067.8094</v>
      </c>
    </row>
    <row r="81135" spans="1:2" x14ac:dyDescent="0.25">
      <c r="A81135">
        <v>81.132999999999996</v>
      </c>
      <c r="B81135">
        <v>15068.1083</v>
      </c>
    </row>
    <row r="81136" spans="1:2" x14ac:dyDescent="0.25">
      <c r="A81136">
        <v>81.134</v>
      </c>
      <c r="B81136">
        <v>15068.407300000001</v>
      </c>
    </row>
    <row r="81137" spans="1:2" x14ac:dyDescent="0.25">
      <c r="A81137">
        <v>81.135000000000005</v>
      </c>
      <c r="B81137">
        <v>15068.706200000001</v>
      </c>
    </row>
    <row r="81138" spans="1:2" x14ac:dyDescent="0.25">
      <c r="A81138">
        <v>81.135999999999996</v>
      </c>
      <c r="B81138">
        <v>15069.0052</v>
      </c>
    </row>
    <row r="81139" spans="1:2" x14ac:dyDescent="0.25">
      <c r="A81139">
        <v>81.137</v>
      </c>
      <c r="B81139">
        <v>15069.304099999999</v>
      </c>
    </row>
    <row r="81140" spans="1:2" x14ac:dyDescent="0.25">
      <c r="A81140">
        <v>81.138000000000005</v>
      </c>
      <c r="B81140">
        <v>15069.6031</v>
      </c>
    </row>
    <row r="81141" spans="1:2" x14ac:dyDescent="0.25">
      <c r="A81141">
        <v>81.138999999999996</v>
      </c>
      <c r="B81141">
        <v>15069.902</v>
      </c>
    </row>
    <row r="81142" spans="1:2" x14ac:dyDescent="0.25">
      <c r="A81142">
        <v>81.14</v>
      </c>
      <c r="B81142">
        <v>15070.200999999999</v>
      </c>
    </row>
    <row r="81143" spans="1:2" x14ac:dyDescent="0.25">
      <c r="A81143">
        <v>81.141000000000005</v>
      </c>
      <c r="B81143">
        <v>15070.5</v>
      </c>
    </row>
    <row r="81144" spans="1:2" x14ac:dyDescent="0.25">
      <c r="A81144">
        <v>81.141999999999996</v>
      </c>
      <c r="B81144">
        <v>15070.7989</v>
      </c>
    </row>
    <row r="81145" spans="1:2" x14ac:dyDescent="0.25">
      <c r="A81145">
        <v>81.143000000000001</v>
      </c>
      <c r="B81145">
        <v>15071.097900000001</v>
      </c>
    </row>
    <row r="81146" spans="1:2" x14ac:dyDescent="0.25">
      <c r="A81146">
        <v>81.144000000000005</v>
      </c>
      <c r="B81146">
        <v>15071.3968</v>
      </c>
    </row>
    <row r="81147" spans="1:2" x14ac:dyDescent="0.25">
      <c r="A81147">
        <v>81.144999999999996</v>
      </c>
      <c r="B81147">
        <v>15071.6958</v>
      </c>
    </row>
    <row r="81148" spans="1:2" x14ac:dyDescent="0.25">
      <c r="A81148">
        <v>81.146000000000001</v>
      </c>
      <c r="B81148">
        <v>15071.9948</v>
      </c>
    </row>
    <row r="81149" spans="1:2" x14ac:dyDescent="0.25">
      <c r="A81149">
        <v>81.147000000000006</v>
      </c>
      <c r="B81149">
        <v>15072.2937</v>
      </c>
    </row>
    <row r="81150" spans="1:2" x14ac:dyDescent="0.25">
      <c r="A81150">
        <v>81.147999999999996</v>
      </c>
      <c r="B81150">
        <v>15072.592699999999</v>
      </c>
    </row>
    <row r="81151" spans="1:2" x14ac:dyDescent="0.25">
      <c r="A81151">
        <v>81.149000000000001</v>
      </c>
      <c r="B81151">
        <v>15072.891600000001</v>
      </c>
    </row>
    <row r="81152" spans="1:2" x14ac:dyDescent="0.25">
      <c r="A81152">
        <v>81.150000000000006</v>
      </c>
      <c r="B81152">
        <v>15073.1906</v>
      </c>
    </row>
    <row r="81153" spans="1:2" x14ac:dyDescent="0.25">
      <c r="A81153">
        <v>81.150999999999996</v>
      </c>
      <c r="B81153">
        <v>15073.489600000001</v>
      </c>
    </row>
    <row r="81154" spans="1:2" x14ac:dyDescent="0.25">
      <c r="A81154">
        <v>81.152000000000001</v>
      </c>
      <c r="B81154">
        <v>15073.7886</v>
      </c>
    </row>
    <row r="81155" spans="1:2" x14ac:dyDescent="0.25">
      <c r="A81155">
        <v>81.153000000000006</v>
      </c>
      <c r="B81155">
        <v>15074.0875</v>
      </c>
    </row>
    <row r="81156" spans="1:2" x14ac:dyDescent="0.25">
      <c r="A81156">
        <v>81.153999999999996</v>
      </c>
      <c r="B81156">
        <v>15074.386500000001</v>
      </c>
    </row>
    <row r="81157" spans="1:2" x14ac:dyDescent="0.25">
      <c r="A81157">
        <v>81.155000000000001</v>
      </c>
      <c r="B81157">
        <v>15074.6855</v>
      </c>
    </row>
    <row r="81158" spans="1:2" x14ac:dyDescent="0.25">
      <c r="A81158">
        <v>81.156000000000006</v>
      </c>
      <c r="B81158">
        <v>15074.984399999999</v>
      </c>
    </row>
    <row r="81159" spans="1:2" x14ac:dyDescent="0.25">
      <c r="A81159">
        <v>81.156999999999996</v>
      </c>
      <c r="B81159">
        <v>15075.2834</v>
      </c>
    </row>
    <row r="81160" spans="1:2" x14ac:dyDescent="0.25">
      <c r="A81160">
        <v>81.158000000000001</v>
      </c>
      <c r="B81160">
        <v>15075.582399999999</v>
      </c>
    </row>
    <row r="81161" spans="1:2" x14ac:dyDescent="0.25">
      <c r="A81161">
        <v>81.159000000000006</v>
      </c>
      <c r="B81161">
        <v>15075.8814</v>
      </c>
    </row>
    <row r="81162" spans="1:2" x14ac:dyDescent="0.25">
      <c r="A81162">
        <v>81.16</v>
      </c>
      <c r="B81162">
        <v>15076.180399999999</v>
      </c>
    </row>
    <row r="81163" spans="1:2" x14ac:dyDescent="0.25">
      <c r="A81163">
        <v>81.161000000000001</v>
      </c>
      <c r="B81163">
        <v>15076.479300000001</v>
      </c>
    </row>
    <row r="81164" spans="1:2" x14ac:dyDescent="0.25">
      <c r="A81164">
        <v>81.162000000000006</v>
      </c>
      <c r="B81164">
        <v>15076.7783</v>
      </c>
    </row>
    <row r="81165" spans="1:2" x14ac:dyDescent="0.25">
      <c r="A81165">
        <v>81.162999999999997</v>
      </c>
      <c r="B81165">
        <v>15077.077300000001</v>
      </c>
    </row>
    <row r="81166" spans="1:2" x14ac:dyDescent="0.25">
      <c r="A81166">
        <v>81.164000000000001</v>
      </c>
      <c r="B81166">
        <v>15077.3763</v>
      </c>
    </row>
    <row r="81167" spans="1:2" x14ac:dyDescent="0.25">
      <c r="A81167">
        <v>81.165000000000006</v>
      </c>
      <c r="B81167">
        <v>15077.675300000001</v>
      </c>
    </row>
    <row r="81168" spans="1:2" x14ac:dyDescent="0.25">
      <c r="A81168">
        <v>81.165999999999997</v>
      </c>
      <c r="B81168">
        <v>15077.9743</v>
      </c>
    </row>
    <row r="81169" spans="1:2" x14ac:dyDescent="0.25">
      <c r="A81169">
        <v>81.167000000000002</v>
      </c>
      <c r="B81169">
        <v>15078.2732</v>
      </c>
    </row>
    <row r="81170" spans="1:2" x14ac:dyDescent="0.25">
      <c r="A81170">
        <v>81.168000000000006</v>
      </c>
      <c r="B81170">
        <v>15078.572200000001</v>
      </c>
    </row>
    <row r="81171" spans="1:2" x14ac:dyDescent="0.25">
      <c r="A81171">
        <v>81.168999999999997</v>
      </c>
      <c r="B81171">
        <v>15078.8712</v>
      </c>
    </row>
    <row r="81172" spans="1:2" x14ac:dyDescent="0.25">
      <c r="A81172">
        <v>81.17</v>
      </c>
      <c r="B81172">
        <v>15079.1702</v>
      </c>
    </row>
    <row r="81173" spans="1:2" x14ac:dyDescent="0.25">
      <c r="A81173">
        <v>81.171000000000006</v>
      </c>
      <c r="B81173">
        <v>15079.4692</v>
      </c>
    </row>
    <row r="81174" spans="1:2" x14ac:dyDescent="0.25">
      <c r="A81174">
        <v>81.171999999999997</v>
      </c>
      <c r="B81174">
        <v>15079.7682</v>
      </c>
    </row>
    <row r="81175" spans="1:2" x14ac:dyDescent="0.25">
      <c r="A81175">
        <v>81.173000000000002</v>
      </c>
      <c r="B81175">
        <v>15080.0672</v>
      </c>
    </row>
    <row r="81176" spans="1:2" x14ac:dyDescent="0.25">
      <c r="A81176">
        <v>81.174000000000007</v>
      </c>
      <c r="B81176">
        <v>15080.3662</v>
      </c>
    </row>
    <row r="81177" spans="1:2" x14ac:dyDescent="0.25">
      <c r="A81177">
        <v>81.174999999999997</v>
      </c>
      <c r="B81177">
        <v>15080.665199999999</v>
      </c>
    </row>
    <row r="81178" spans="1:2" x14ac:dyDescent="0.25">
      <c r="A81178">
        <v>81.176000000000002</v>
      </c>
      <c r="B81178">
        <v>15080.9642</v>
      </c>
    </row>
    <row r="81179" spans="1:2" x14ac:dyDescent="0.25">
      <c r="A81179">
        <v>81.177000000000007</v>
      </c>
      <c r="B81179">
        <v>15081.263199999999</v>
      </c>
    </row>
    <row r="81180" spans="1:2" x14ac:dyDescent="0.25">
      <c r="A81180">
        <v>81.177999999999997</v>
      </c>
      <c r="B81180">
        <v>15081.5622</v>
      </c>
    </row>
    <row r="81181" spans="1:2" x14ac:dyDescent="0.25">
      <c r="A81181">
        <v>81.179000000000002</v>
      </c>
      <c r="B81181">
        <v>15081.861199999999</v>
      </c>
    </row>
    <row r="81182" spans="1:2" x14ac:dyDescent="0.25">
      <c r="A81182">
        <v>81.180000000000007</v>
      </c>
      <c r="B81182">
        <v>15082.1602</v>
      </c>
    </row>
    <row r="81183" spans="1:2" x14ac:dyDescent="0.25">
      <c r="A81183">
        <v>81.180999999999997</v>
      </c>
      <c r="B81183">
        <v>15082.459199999999</v>
      </c>
    </row>
    <row r="81184" spans="1:2" x14ac:dyDescent="0.25">
      <c r="A81184">
        <v>81.182000000000002</v>
      </c>
      <c r="B81184">
        <v>15082.7582</v>
      </c>
    </row>
    <row r="81185" spans="1:2" x14ac:dyDescent="0.25">
      <c r="A81185">
        <v>81.183000000000007</v>
      </c>
      <c r="B81185">
        <v>15083.057199999999</v>
      </c>
    </row>
    <row r="81186" spans="1:2" x14ac:dyDescent="0.25">
      <c r="A81186">
        <v>81.183999999999997</v>
      </c>
      <c r="B81186">
        <v>15083.3562</v>
      </c>
    </row>
    <row r="81187" spans="1:2" x14ac:dyDescent="0.25">
      <c r="A81187">
        <v>81.185000000000002</v>
      </c>
      <c r="B81187">
        <v>15083.655199999999</v>
      </c>
    </row>
    <row r="81188" spans="1:2" x14ac:dyDescent="0.25">
      <c r="A81188">
        <v>81.186000000000007</v>
      </c>
      <c r="B81188">
        <v>15083.9542</v>
      </c>
    </row>
    <row r="81189" spans="1:2" x14ac:dyDescent="0.25">
      <c r="A81189">
        <v>81.186999999999998</v>
      </c>
      <c r="B81189">
        <v>15084.2533</v>
      </c>
    </row>
    <row r="81190" spans="1:2" x14ac:dyDescent="0.25">
      <c r="A81190">
        <v>81.188000000000002</v>
      </c>
      <c r="B81190">
        <v>15084.552299999999</v>
      </c>
    </row>
    <row r="81191" spans="1:2" x14ac:dyDescent="0.25">
      <c r="A81191">
        <v>81.188999999999993</v>
      </c>
      <c r="B81191">
        <v>15084.8513</v>
      </c>
    </row>
    <row r="81192" spans="1:2" x14ac:dyDescent="0.25">
      <c r="A81192">
        <v>81.19</v>
      </c>
      <c r="B81192">
        <v>15085.150299999999</v>
      </c>
    </row>
    <row r="81193" spans="1:2" x14ac:dyDescent="0.25">
      <c r="A81193">
        <v>81.191000000000003</v>
      </c>
      <c r="B81193">
        <v>15085.4493</v>
      </c>
    </row>
    <row r="81194" spans="1:2" x14ac:dyDescent="0.25">
      <c r="A81194">
        <v>81.191999999999993</v>
      </c>
      <c r="B81194">
        <v>15085.748299999999</v>
      </c>
    </row>
    <row r="81195" spans="1:2" x14ac:dyDescent="0.25">
      <c r="A81195">
        <v>81.192999999999998</v>
      </c>
      <c r="B81195">
        <v>15086.0473</v>
      </c>
    </row>
    <row r="81196" spans="1:2" x14ac:dyDescent="0.25">
      <c r="A81196">
        <v>81.194000000000003</v>
      </c>
      <c r="B81196">
        <v>15086.3464</v>
      </c>
    </row>
    <row r="81197" spans="1:2" x14ac:dyDescent="0.25">
      <c r="A81197">
        <v>81.194999999999993</v>
      </c>
      <c r="B81197">
        <v>15086.645399999999</v>
      </c>
    </row>
    <row r="81198" spans="1:2" x14ac:dyDescent="0.25">
      <c r="A81198">
        <v>81.195999999999998</v>
      </c>
      <c r="B81198">
        <v>15086.9444</v>
      </c>
    </row>
    <row r="81199" spans="1:2" x14ac:dyDescent="0.25">
      <c r="A81199">
        <v>81.197000000000003</v>
      </c>
      <c r="B81199">
        <v>15087.243399999999</v>
      </c>
    </row>
    <row r="81200" spans="1:2" x14ac:dyDescent="0.25">
      <c r="A81200">
        <v>81.197999999999993</v>
      </c>
      <c r="B81200">
        <v>15087.5425</v>
      </c>
    </row>
    <row r="81201" spans="1:2" x14ac:dyDescent="0.25">
      <c r="A81201">
        <v>81.198999999999998</v>
      </c>
      <c r="B81201">
        <v>15087.8415</v>
      </c>
    </row>
    <row r="81202" spans="1:2" x14ac:dyDescent="0.25">
      <c r="A81202">
        <v>81.2</v>
      </c>
      <c r="B81202">
        <v>15088.1405</v>
      </c>
    </row>
    <row r="81203" spans="1:2" x14ac:dyDescent="0.25">
      <c r="A81203">
        <v>81.200999999999993</v>
      </c>
      <c r="B81203">
        <v>15088.4395</v>
      </c>
    </row>
    <row r="81204" spans="1:2" x14ac:dyDescent="0.25">
      <c r="A81204">
        <v>81.201999999999998</v>
      </c>
      <c r="B81204">
        <v>15088.738600000001</v>
      </c>
    </row>
    <row r="81205" spans="1:2" x14ac:dyDescent="0.25">
      <c r="A81205">
        <v>81.203000000000003</v>
      </c>
      <c r="B81205">
        <v>15089.0376</v>
      </c>
    </row>
    <row r="81206" spans="1:2" x14ac:dyDescent="0.25">
      <c r="A81206">
        <v>81.203999999999994</v>
      </c>
      <c r="B81206">
        <v>15089.336600000001</v>
      </c>
    </row>
    <row r="81207" spans="1:2" x14ac:dyDescent="0.25">
      <c r="A81207">
        <v>81.204999999999998</v>
      </c>
      <c r="B81207">
        <v>15089.635700000001</v>
      </c>
    </row>
    <row r="81208" spans="1:2" x14ac:dyDescent="0.25">
      <c r="A81208">
        <v>81.206000000000003</v>
      </c>
      <c r="B81208">
        <v>15089.9347</v>
      </c>
    </row>
    <row r="81209" spans="1:2" x14ac:dyDescent="0.25">
      <c r="A81209">
        <v>81.206999999999994</v>
      </c>
      <c r="B81209">
        <v>15090.233700000001</v>
      </c>
    </row>
    <row r="81210" spans="1:2" x14ac:dyDescent="0.25">
      <c r="A81210">
        <v>81.207999999999998</v>
      </c>
      <c r="B81210">
        <v>15090.532800000001</v>
      </c>
    </row>
    <row r="81211" spans="1:2" x14ac:dyDescent="0.25">
      <c r="A81211">
        <v>81.209000000000003</v>
      </c>
      <c r="B81211">
        <v>15090.8318</v>
      </c>
    </row>
    <row r="81212" spans="1:2" x14ac:dyDescent="0.25">
      <c r="A81212">
        <v>81.209999999999994</v>
      </c>
      <c r="B81212">
        <v>15091.1309</v>
      </c>
    </row>
    <row r="81213" spans="1:2" x14ac:dyDescent="0.25">
      <c r="A81213">
        <v>81.210999999999999</v>
      </c>
      <c r="B81213">
        <v>15091.429899999999</v>
      </c>
    </row>
    <row r="81214" spans="1:2" x14ac:dyDescent="0.25">
      <c r="A81214">
        <v>81.212000000000003</v>
      </c>
      <c r="B81214">
        <v>15091.7289</v>
      </c>
    </row>
    <row r="81215" spans="1:2" x14ac:dyDescent="0.25">
      <c r="A81215">
        <v>81.212999999999994</v>
      </c>
      <c r="B81215">
        <v>15092.028</v>
      </c>
    </row>
    <row r="81216" spans="1:2" x14ac:dyDescent="0.25">
      <c r="A81216">
        <v>81.213999999999999</v>
      </c>
      <c r="B81216">
        <v>15092.326999999999</v>
      </c>
    </row>
    <row r="81217" spans="1:2" x14ac:dyDescent="0.25">
      <c r="A81217">
        <v>81.215000000000003</v>
      </c>
      <c r="B81217">
        <v>15092.626099999999</v>
      </c>
    </row>
    <row r="81218" spans="1:2" x14ac:dyDescent="0.25">
      <c r="A81218">
        <v>81.215999999999994</v>
      </c>
      <c r="B81218">
        <v>15092.9251</v>
      </c>
    </row>
    <row r="81219" spans="1:2" x14ac:dyDescent="0.25">
      <c r="A81219">
        <v>81.216999999999999</v>
      </c>
      <c r="B81219">
        <v>15093.224200000001</v>
      </c>
    </row>
    <row r="81220" spans="1:2" x14ac:dyDescent="0.25">
      <c r="A81220">
        <v>81.218000000000004</v>
      </c>
      <c r="B81220">
        <v>15093.5232</v>
      </c>
    </row>
    <row r="81221" spans="1:2" x14ac:dyDescent="0.25">
      <c r="A81221">
        <v>81.218999999999994</v>
      </c>
      <c r="B81221">
        <v>15093.8223</v>
      </c>
    </row>
    <row r="81222" spans="1:2" x14ac:dyDescent="0.25">
      <c r="A81222">
        <v>81.22</v>
      </c>
      <c r="B81222">
        <v>15094.121300000001</v>
      </c>
    </row>
    <row r="81223" spans="1:2" x14ac:dyDescent="0.25">
      <c r="A81223">
        <v>81.221000000000004</v>
      </c>
      <c r="B81223">
        <v>15094.420400000001</v>
      </c>
    </row>
    <row r="81224" spans="1:2" x14ac:dyDescent="0.25">
      <c r="A81224">
        <v>81.221999999999994</v>
      </c>
      <c r="B81224">
        <v>15094.7194</v>
      </c>
    </row>
    <row r="81225" spans="1:2" x14ac:dyDescent="0.25">
      <c r="A81225">
        <v>81.222999999999999</v>
      </c>
      <c r="B81225">
        <v>15095.0185</v>
      </c>
    </row>
    <row r="81226" spans="1:2" x14ac:dyDescent="0.25">
      <c r="A81226">
        <v>81.224000000000004</v>
      </c>
      <c r="B81226">
        <v>15095.317499999999</v>
      </c>
    </row>
    <row r="81227" spans="1:2" x14ac:dyDescent="0.25">
      <c r="A81227">
        <v>81.224999999999994</v>
      </c>
      <c r="B81227">
        <v>15095.616599999999</v>
      </c>
    </row>
    <row r="81228" spans="1:2" x14ac:dyDescent="0.25">
      <c r="A81228">
        <v>81.225999999999999</v>
      </c>
      <c r="B81228">
        <v>15095.9157</v>
      </c>
    </row>
    <row r="81229" spans="1:2" x14ac:dyDescent="0.25">
      <c r="A81229">
        <v>81.227000000000004</v>
      </c>
      <c r="B81229">
        <v>15096.2147</v>
      </c>
    </row>
    <row r="81230" spans="1:2" x14ac:dyDescent="0.25">
      <c r="A81230">
        <v>81.227999999999994</v>
      </c>
      <c r="B81230">
        <v>15096.513800000001</v>
      </c>
    </row>
    <row r="81231" spans="1:2" x14ac:dyDescent="0.25">
      <c r="A81231">
        <v>81.228999999999999</v>
      </c>
      <c r="B81231">
        <v>15096.812900000001</v>
      </c>
    </row>
    <row r="81232" spans="1:2" x14ac:dyDescent="0.25">
      <c r="A81232">
        <v>81.23</v>
      </c>
      <c r="B81232">
        <v>15097.1119</v>
      </c>
    </row>
    <row r="81233" spans="1:2" x14ac:dyDescent="0.25">
      <c r="A81233">
        <v>81.230999999999995</v>
      </c>
      <c r="B81233">
        <v>15097.411</v>
      </c>
    </row>
    <row r="81234" spans="1:2" x14ac:dyDescent="0.25">
      <c r="A81234">
        <v>81.231999999999999</v>
      </c>
      <c r="B81234">
        <v>15097.71</v>
      </c>
    </row>
    <row r="81235" spans="1:2" x14ac:dyDescent="0.25">
      <c r="A81235">
        <v>81.233000000000004</v>
      </c>
      <c r="B81235">
        <v>15098.009099999999</v>
      </c>
    </row>
    <row r="81236" spans="1:2" x14ac:dyDescent="0.25">
      <c r="A81236">
        <v>81.233999999999995</v>
      </c>
      <c r="B81236">
        <v>15098.308199999999</v>
      </c>
    </row>
    <row r="81237" spans="1:2" x14ac:dyDescent="0.25">
      <c r="A81237">
        <v>81.234999999999999</v>
      </c>
      <c r="B81237">
        <v>15098.6073</v>
      </c>
    </row>
    <row r="81238" spans="1:2" x14ac:dyDescent="0.25">
      <c r="A81238">
        <v>81.236000000000004</v>
      </c>
      <c r="B81238">
        <v>15098.906300000001</v>
      </c>
    </row>
    <row r="81239" spans="1:2" x14ac:dyDescent="0.25">
      <c r="A81239">
        <v>81.236999999999995</v>
      </c>
      <c r="B81239">
        <v>15099.205400000001</v>
      </c>
    </row>
    <row r="81240" spans="1:2" x14ac:dyDescent="0.25">
      <c r="A81240">
        <v>81.238</v>
      </c>
      <c r="B81240">
        <v>15099.504499999999</v>
      </c>
    </row>
    <row r="81241" spans="1:2" x14ac:dyDescent="0.25">
      <c r="A81241">
        <v>81.239000000000004</v>
      </c>
      <c r="B81241">
        <v>15099.803599999999</v>
      </c>
    </row>
    <row r="81242" spans="1:2" x14ac:dyDescent="0.25">
      <c r="A81242">
        <v>81.239999999999995</v>
      </c>
      <c r="B81242">
        <v>15100.1026</v>
      </c>
    </row>
    <row r="81243" spans="1:2" x14ac:dyDescent="0.25">
      <c r="A81243">
        <v>81.241</v>
      </c>
      <c r="B81243">
        <v>15100.4017</v>
      </c>
    </row>
    <row r="81244" spans="1:2" x14ac:dyDescent="0.25">
      <c r="A81244">
        <v>81.242000000000004</v>
      </c>
      <c r="B81244">
        <v>15100.700800000001</v>
      </c>
    </row>
    <row r="81245" spans="1:2" x14ac:dyDescent="0.25">
      <c r="A81245">
        <v>81.242999999999995</v>
      </c>
      <c r="B81245">
        <v>15100.999900000001</v>
      </c>
    </row>
    <row r="81246" spans="1:2" x14ac:dyDescent="0.25">
      <c r="A81246">
        <v>81.244</v>
      </c>
      <c r="B81246">
        <v>15101.2989</v>
      </c>
    </row>
    <row r="81247" spans="1:2" x14ac:dyDescent="0.25">
      <c r="A81247">
        <v>81.245000000000005</v>
      </c>
      <c r="B81247">
        <v>15101.598</v>
      </c>
    </row>
    <row r="81248" spans="1:2" x14ac:dyDescent="0.25">
      <c r="A81248">
        <v>81.245999999999995</v>
      </c>
      <c r="B81248">
        <v>15101.8971</v>
      </c>
    </row>
    <row r="81249" spans="1:2" x14ac:dyDescent="0.25">
      <c r="A81249">
        <v>81.247</v>
      </c>
      <c r="B81249">
        <v>15102.1962</v>
      </c>
    </row>
    <row r="81250" spans="1:2" x14ac:dyDescent="0.25">
      <c r="A81250">
        <v>81.248000000000005</v>
      </c>
      <c r="B81250">
        <v>15102.4953</v>
      </c>
    </row>
    <row r="81251" spans="1:2" x14ac:dyDescent="0.25">
      <c r="A81251">
        <v>81.248999999999995</v>
      </c>
      <c r="B81251">
        <v>15102.794400000001</v>
      </c>
    </row>
    <row r="81252" spans="1:2" x14ac:dyDescent="0.25">
      <c r="A81252">
        <v>81.25</v>
      </c>
      <c r="B81252">
        <v>15103.093500000001</v>
      </c>
    </row>
    <row r="81253" spans="1:2" x14ac:dyDescent="0.25">
      <c r="A81253">
        <v>81.251000000000005</v>
      </c>
      <c r="B81253">
        <v>15103.3925</v>
      </c>
    </row>
    <row r="81254" spans="1:2" x14ac:dyDescent="0.25">
      <c r="A81254">
        <v>81.251999999999995</v>
      </c>
      <c r="B81254">
        <v>15103.6916</v>
      </c>
    </row>
    <row r="81255" spans="1:2" x14ac:dyDescent="0.25">
      <c r="A81255">
        <v>81.253</v>
      </c>
      <c r="B81255">
        <v>15103.9907</v>
      </c>
    </row>
    <row r="81256" spans="1:2" x14ac:dyDescent="0.25">
      <c r="A81256">
        <v>81.254000000000005</v>
      </c>
      <c r="B81256">
        <v>15104.2898</v>
      </c>
    </row>
    <row r="81257" spans="1:2" x14ac:dyDescent="0.25">
      <c r="A81257">
        <v>81.254999999999995</v>
      </c>
      <c r="B81257">
        <v>15104.588900000001</v>
      </c>
    </row>
    <row r="81258" spans="1:2" x14ac:dyDescent="0.25">
      <c r="A81258">
        <v>81.256</v>
      </c>
      <c r="B81258">
        <v>15104.888000000001</v>
      </c>
    </row>
    <row r="81259" spans="1:2" x14ac:dyDescent="0.25">
      <c r="A81259">
        <v>81.257000000000005</v>
      </c>
      <c r="B81259">
        <v>15105.187099999999</v>
      </c>
    </row>
    <row r="81260" spans="1:2" x14ac:dyDescent="0.25">
      <c r="A81260">
        <v>81.257999999999996</v>
      </c>
      <c r="B81260">
        <v>15105.486199999999</v>
      </c>
    </row>
    <row r="81261" spans="1:2" x14ac:dyDescent="0.25">
      <c r="A81261">
        <v>81.259</v>
      </c>
      <c r="B81261">
        <v>15105.7853</v>
      </c>
    </row>
    <row r="81262" spans="1:2" x14ac:dyDescent="0.25">
      <c r="A81262">
        <v>81.260000000000005</v>
      </c>
      <c r="B81262">
        <v>15106.0844</v>
      </c>
    </row>
    <row r="81263" spans="1:2" x14ac:dyDescent="0.25">
      <c r="A81263">
        <v>81.260999999999996</v>
      </c>
      <c r="B81263">
        <v>15106.3835</v>
      </c>
    </row>
    <row r="81264" spans="1:2" x14ac:dyDescent="0.25">
      <c r="A81264">
        <v>81.262</v>
      </c>
      <c r="B81264">
        <v>15106.6826</v>
      </c>
    </row>
    <row r="81265" spans="1:2" x14ac:dyDescent="0.25">
      <c r="A81265">
        <v>81.263000000000005</v>
      </c>
      <c r="B81265">
        <v>15106.9817</v>
      </c>
    </row>
    <row r="81266" spans="1:2" x14ac:dyDescent="0.25">
      <c r="A81266">
        <v>81.263999999999996</v>
      </c>
      <c r="B81266">
        <v>15107.2808</v>
      </c>
    </row>
    <row r="81267" spans="1:2" x14ac:dyDescent="0.25">
      <c r="A81267">
        <v>81.265000000000001</v>
      </c>
      <c r="B81267">
        <v>15107.579900000001</v>
      </c>
    </row>
    <row r="81268" spans="1:2" x14ac:dyDescent="0.25">
      <c r="A81268">
        <v>81.266000000000005</v>
      </c>
      <c r="B81268">
        <v>15107.879000000001</v>
      </c>
    </row>
    <row r="81269" spans="1:2" x14ac:dyDescent="0.25">
      <c r="A81269">
        <v>81.266999999999996</v>
      </c>
      <c r="B81269">
        <v>15108.1782</v>
      </c>
    </row>
    <row r="81270" spans="1:2" x14ac:dyDescent="0.25">
      <c r="A81270">
        <v>81.268000000000001</v>
      </c>
      <c r="B81270">
        <v>15108.4773</v>
      </c>
    </row>
    <row r="81271" spans="1:2" x14ac:dyDescent="0.25">
      <c r="A81271">
        <v>81.269000000000005</v>
      </c>
      <c r="B81271">
        <v>15108.776400000001</v>
      </c>
    </row>
    <row r="81272" spans="1:2" x14ac:dyDescent="0.25">
      <c r="A81272">
        <v>81.27</v>
      </c>
      <c r="B81272">
        <v>15109.075500000001</v>
      </c>
    </row>
    <row r="81273" spans="1:2" x14ac:dyDescent="0.25">
      <c r="A81273">
        <v>81.271000000000001</v>
      </c>
      <c r="B81273">
        <v>15109.374599999999</v>
      </c>
    </row>
    <row r="81274" spans="1:2" x14ac:dyDescent="0.25">
      <c r="A81274">
        <v>81.272000000000006</v>
      </c>
      <c r="B81274">
        <v>15109.673699999999</v>
      </c>
    </row>
    <row r="81275" spans="1:2" x14ac:dyDescent="0.25">
      <c r="A81275">
        <v>81.272999999999996</v>
      </c>
      <c r="B81275">
        <v>15109.9728</v>
      </c>
    </row>
    <row r="81276" spans="1:2" x14ac:dyDescent="0.25">
      <c r="A81276">
        <v>81.274000000000001</v>
      </c>
      <c r="B81276">
        <v>15110.272000000001</v>
      </c>
    </row>
    <row r="81277" spans="1:2" x14ac:dyDescent="0.25">
      <c r="A81277">
        <v>81.275000000000006</v>
      </c>
      <c r="B81277">
        <v>15110.571099999999</v>
      </c>
    </row>
    <row r="81278" spans="1:2" x14ac:dyDescent="0.25">
      <c r="A81278">
        <v>81.275999999999996</v>
      </c>
      <c r="B81278">
        <v>15110.870199999999</v>
      </c>
    </row>
    <row r="81279" spans="1:2" x14ac:dyDescent="0.25">
      <c r="A81279">
        <v>81.277000000000001</v>
      </c>
      <c r="B81279">
        <v>15111.1693</v>
      </c>
    </row>
    <row r="81280" spans="1:2" x14ac:dyDescent="0.25">
      <c r="A81280">
        <v>81.278000000000006</v>
      </c>
      <c r="B81280">
        <v>15111.4684</v>
      </c>
    </row>
    <row r="81281" spans="1:2" x14ac:dyDescent="0.25">
      <c r="A81281">
        <v>81.278999999999996</v>
      </c>
      <c r="B81281">
        <v>15111.767599999999</v>
      </c>
    </row>
    <row r="81282" spans="1:2" x14ac:dyDescent="0.25">
      <c r="A81282">
        <v>81.28</v>
      </c>
      <c r="B81282">
        <v>15112.066699999999</v>
      </c>
    </row>
    <row r="81283" spans="1:2" x14ac:dyDescent="0.25">
      <c r="A81283">
        <v>81.281000000000006</v>
      </c>
      <c r="B81283">
        <v>15112.3658</v>
      </c>
    </row>
    <row r="81284" spans="1:2" x14ac:dyDescent="0.25">
      <c r="A81284">
        <v>81.281999999999996</v>
      </c>
      <c r="B81284">
        <v>15112.6649</v>
      </c>
    </row>
    <row r="81285" spans="1:2" x14ac:dyDescent="0.25">
      <c r="A81285">
        <v>81.283000000000001</v>
      </c>
      <c r="B81285">
        <v>15112.964099999999</v>
      </c>
    </row>
    <row r="81286" spans="1:2" x14ac:dyDescent="0.25">
      <c r="A81286">
        <v>81.284000000000006</v>
      </c>
      <c r="B81286">
        <v>15113.263199999999</v>
      </c>
    </row>
    <row r="81287" spans="1:2" x14ac:dyDescent="0.25">
      <c r="A81287">
        <v>81.284999999999997</v>
      </c>
      <c r="B81287">
        <v>15113.5623</v>
      </c>
    </row>
    <row r="81288" spans="1:2" x14ac:dyDescent="0.25">
      <c r="A81288">
        <v>81.286000000000001</v>
      </c>
      <c r="B81288">
        <v>15113.861500000001</v>
      </c>
    </row>
    <row r="81289" spans="1:2" x14ac:dyDescent="0.25">
      <c r="A81289">
        <v>81.287000000000006</v>
      </c>
      <c r="B81289">
        <v>15114.160599999999</v>
      </c>
    </row>
    <row r="81290" spans="1:2" x14ac:dyDescent="0.25">
      <c r="A81290">
        <v>81.287999999999997</v>
      </c>
      <c r="B81290">
        <v>15114.459699999999</v>
      </c>
    </row>
    <row r="81291" spans="1:2" x14ac:dyDescent="0.25">
      <c r="A81291">
        <v>81.289000000000001</v>
      </c>
      <c r="B81291">
        <v>15114.758900000001</v>
      </c>
    </row>
    <row r="81292" spans="1:2" x14ac:dyDescent="0.25">
      <c r="A81292">
        <v>81.290000000000006</v>
      </c>
      <c r="B81292">
        <v>15115.058000000001</v>
      </c>
    </row>
    <row r="81293" spans="1:2" x14ac:dyDescent="0.25">
      <c r="A81293">
        <v>81.290999999999997</v>
      </c>
      <c r="B81293">
        <v>15115.3572</v>
      </c>
    </row>
    <row r="81294" spans="1:2" x14ac:dyDescent="0.25">
      <c r="A81294">
        <v>81.292000000000002</v>
      </c>
      <c r="B81294">
        <v>15115.656300000001</v>
      </c>
    </row>
    <row r="81295" spans="1:2" x14ac:dyDescent="0.25">
      <c r="A81295">
        <v>81.293000000000006</v>
      </c>
      <c r="B81295">
        <v>15115.955400000001</v>
      </c>
    </row>
    <row r="81296" spans="1:2" x14ac:dyDescent="0.25">
      <c r="A81296">
        <v>81.293999999999997</v>
      </c>
      <c r="B81296">
        <v>15116.2546</v>
      </c>
    </row>
    <row r="81297" spans="1:2" x14ac:dyDescent="0.25">
      <c r="A81297">
        <v>81.295000000000002</v>
      </c>
      <c r="B81297">
        <v>15116.5537</v>
      </c>
    </row>
    <row r="81298" spans="1:2" x14ac:dyDescent="0.25">
      <c r="A81298">
        <v>81.296000000000006</v>
      </c>
      <c r="B81298">
        <v>15116.8529</v>
      </c>
    </row>
    <row r="81299" spans="1:2" x14ac:dyDescent="0.25">
      <c r="A81299">
        <v>81.296999999999997</v>
      </c>
      <c r="B81299">
        <v>15117.152</v>
      </c>
    </row>
    <row r="81300" spans="1:2" x14ac:dyDescent="0.25">
      <c r="A81300">
        <v>81.298000000000002</v>
      </c>
      <c r="B81300">
        <v>15117.4512</v>
      </c>
    </row>
    <row r="81301" spans="1:2" x14ac:dyDescent="0.25">
      <c r="A81301">
        <v>81.299000000000007</v>
      </c>
      <c r="B81301">
        <v>15117.7503</v>
      </c>
    </row>
    <row r="81302" spans="1:2" x14ac:dyDescent="0.25">
      <c r="A81302">
        <v>81.3</v>
      </c>
      <c r="B81302">
        <v>15118.049499999999</v>
      </c>
    </row>
    <row r="81303" spans="1:2" x14ac:dyDescent="0.25">
      <c r="A81303">
        <v>81.301000000000002</v>
      </c>
      <c r="B81303">
        <v>15118.348599999999</v>
      </c>
    </row>
    <row r="81304" spans="1:2" x14ac:dyDescent="0.25">
      <c r="A81304">
        <v>81.302000000000007</v>
      </c>
      <c r="B81304">
        <v>15118.647800000001</v>
      </c>
    </row>
    <row r="81305" spans="1:2" x14ac:dyDescent="0.25">
      <c r="A81305">
        <v>81.302999999999997</v>
      </c>
      <c r="B81305">
        <v>15118.946900000001</v>
      </c>
    </row>
    <row r="81306" spans="1:2" x14ac:dyDescent="0.25">
      <c r="A81306">
        <v>81.304000000000002</v>
      </c>
      <c r="B81306">
        <v>15119.2461</v>
      </c>
    </row>
    <row r="81307" spans="1:2" x14ac:dyDescent="0.25">
      <c r="A81307">
        <v>81.305000000000007</v>
      </c>
      <c r="B81307">
        <v>15119.5452</v>
      </c>
    </row>
    <row r="81308" spans="1:2" x14ac:dyDescent="0.25">
      <c r="A81308">
        <v>81.305999999999997</v>
      </c>
      <c r="B81308">
        <v>15119.8444</v>
      </c>
    </row>
    <row r="81309" spans="1:2" x14ac:dyDescent="0.25">
      <c r="A81309">
        <v>81.307000000000002</v>
      </c>
      <c r="B81309">
        <v>15120.1435</v>
      </c>
    </row>
    <row r="81310" spans="1:2" x14ac:dyDescent="0.25">
      <c r="A81310">
        <v>81.308000000000007</v>
      </c>
      <c r="B81310">
        <v>15120.4427</v>
      </c>
    </row>
    <row r="81311" spans="1:2" x14ac:dyDescent="0.25">
      <c r="A81311">
        <v>81.308999999999997</v>
      </c>
      <c r="B81311">
        <v>15120.741900000001</v>
      </c>
    </row>
    <row r="81312" spans="1:2" x14ac:dyDescent="0.25">
      <c r="A81312">
        <v>81.31</v>
      </c>
      <c r="B81312">
        <v>15121.040999999999</v>
      </c>
    </row>
    <row r="81313" spans="1:2" x14ac:dyDescent="0.25">
      <c r="A81313">
        <v>81.311000000000007</v>
      </c>
      <c r="B81313">
        <v>15121.340200000001</v>
      </c>
    </row>
    <row r="81314" spans="1:2" x14ac:dyDescent="0.25">
      <c r="A81314">
        <v>81.311999999999998</v>
      </c>
      <c r="B81314">
        <v>15121.6394</v>
      </c>
    </row>
    <row r="81315" spans="1:2" x14ac:dyDescent="0.25">
      <c r="A81315">
        <v>81.313000000000002</v>
      </c>
      <c r="B81315">
        <v>15121.9385</v>
      </c>
    </row>
    <row r="81316" spans="1:2" x14ac:dyDescent="0.25">
      <c r="A81316">
        <v>81.313999999999993</v>
      </c>
      <c r="B81316">
        <v>15122.2377</v>
      </c>
    </row>
    <row r="81317" spans="1:2" x14ac:dyDescent="0.25">
      <c r="A81317">
        <v>81.314999999999998</v>
      </c>
      <c r="B81317">
        <v>15122.536899999999</v>
      </c>
    </row>
    <row r="81318" spans="1:2" x14ac:dyDescent="0.25">
      <c r="A81318">
        <v>81.316000000000003</v>
      </c>
      <c r="B81318">
        <v>15122.835999999999</v>
      </c>
    </row>
    <row r="81319" spans="1:2" x14ac:dyDescent="0.25">
      <c r="A81319">
        <v>81.316999999999993</v>
      </c>
      <c r="B81319">
        <v>15123.135200000001</v>
      </c>
    </row>
    <row r="81320" spans="1:2" x14ac:dyDescent="0.25">
      <c r="A81320">
        <v>81.317999999999998</v>
      </c>
      <c r="B81320">
        <v>15123.4344</v>
      </c>
    </row>
    <row r="81321" spans="1:2" x14ac:dyDescent="0.25">
      <c r="A81321">
        <v>81.319000000000003</v>
      </c>
      <c r="B81321">
        <v>15123.7336</v>
      </c>
    </row>
    <row r="81322" spans="1:2" x14ac:dyDescent="0.25">
      <c r="A81322">
        <v>81.319999999999993</v>
      </c>
      <c r="B81322">
        <v>15124.0327</v>
      </c>
    </row>
    <row r="81323" spans="1:2" x14ac:dyDescent="0.25">
      <c r="A81323">
        <v>81.320999999999998</v>
      </c>
      <c r="B81323">
        <v>15124.331899999999</v>
      </c>
    </row>
    <row r="81324" spans="1:2" x14ac:dyDescent="0.25">
      <c r="A81324">
        <v>81.322000000000003</v>
      </c>
      <c r="B81324">
        <v>15124.631100000001</v>
      </c>
    </row>
    <row r="81325" spans="1:2" x14ac:dyDescent="0.25">
      <c r="A81325">
        <v>81.322999999999993</v>
      </c>
      <c r="B81325">
        <v>15124.9303</v>
      </c>
    </row>
    <row r="81326" spans="1:2" x14ac:dyDescent="0.25">
      <c r="A81326">
        <v>81.323999999999998</v>
      </c>
      <c r="B81326">
        <v>15125.2294</v>
      </c>
    </row>
    <row r="81327" spans="1:2" x14ac:dyDescent="0.25">
      <c r="A81327">
        <v>81.325000000000003</v>
      </c>
      <c r="B81327">
        <v>15125.5286</v>
      </c>
    </row>
    <row r="81328" spans="1:2" x14ac:dyDescent="0.25">
      <c r="A81328">
        <v>81.325999999999993</v>
      </c>
      <c r="B81328">
        <v>15125.827799999999</v>
      </c>
    </row>
    <row r="81329" spans="1:2" x14ac:dyDescent="0.25">
      <c r="A81329">
        <v>81.326999999999998</v>
      </c>
      <c r="B81329">
        <v>15126.127</v>
      </c>
    </row>
    <row r="81330" spans="1:2" x14ac:dyDescent="0.25">
      <c r="A81330">
        <v>81.328000000000003</v>
      </c>
      <c r="B81330">
        <v>15126.4262</v>
      </c>
    </row>
    <row r="81331" spans="1:2" x14ac:dyDescent="0.25">
      <c r="A81331">
        <v>81.328999999999994</v>
      </c>
      <c r="B81331">
        <v>15126.725399999999</v>
      </c>
    </row>
    <row r="81332" spans="1:2" x14ac:dyDescent="0.25">
      <c r="A81332">
        <v>81.33</v>
      </c>
      <c r="B81332">
        <v>15127.0245</v>
      </c>
    </row>
    <row r="81333" spans="1:2" x14ac:dyDescent="0.25">
      <c r="A81333">
        <v>81.331000000000003</v>
      </c>
      <c r="B81333">
        <v>15127.323700000001</v>
      </c>
    </row>
    <row r="81334" spans="1:2" x14ac:dyDescent="0.25">
      <c r="A81334">
        <v>81.331999999999994</v>
      </c>
      <c r="B81334">
        <v>15127.6229</v>
      </c>
    </row>
    <row r="81335" spans="1:2" x14ac:dyDescent="0.25">
      <c r="A81335">
        <v>81.332999999999998</v>
      </c>
      <c r="B81335">
        <v>15127.9221</v>
      </c>
    </row>
    <row r="81336" spans="1:2" x14ac:dyDescent="0.25">
      <c r="A81336">
        <v>81.334000000000003</v>
      </c>
      <c r="B81336">
        <v>15128.221299999999</v>
      </c>
    </row>
    <row r="81337" spans="1:2" x14ac:dyDescent="0.25">
      <c r="A81337">
        <v>81.334999999999994</v>
      </c>
      <c r="B81337">
        <v>15128.520500000001</v>
      </c>
    </row>
    <row r="81338" spans="1:2" x14ac:dyDescent="0.25">
      <c r="A81338">
        <v>81.335999999999999</v>
      </c>
      <c r="B81338">
        <v>15128.8197</v>
      </c>
    </row>
    <row r="81339" spans="1:2" x14ac:dyDescent="0.25">
      <c r="A81339">
        <v>81.337000000000003</v>
      </c>
      <c r="B81339">
        <v>15129.118899999999</v>
      </c>
    </row>
    <row r="81340" spans="1:2" x14ac:dyDescent="0.25">
      <c r="A81340">
        <v>81.337999999999994</v>
      </c>
      <c r="B81340">
        <v>15129.418100000001</v>
      </c>
    </row>
    <row r="81341" spans="1:2" x14ac:dyDescent="0.25">
      <c r="A81341">
        <v>81.338999999999999</v>
      </c>
      <c r="B81341">
        <v>15129.7173</v>
      </c>
    </row>
    <row r="81342" spans="1:2" x14ac:dyDescent="0.25">
      <c r="A81342">
        <v>81.34</v>
      </c>
      <c r="B81342">
        <v>15130.0165</v>
      </c>
    </row>
    <row r="81343" spans="1:2" x14ac:dyDescent="0.25">
      <c r="A81343">
        <v>81.340999999999994</v>
      </c>
      <c r="B81343">
        <v>15130.315699999999</v>
      </c>
    </row>
    <row r="81344" spans="1:2" x14ac:dyDescent="0.25">
      <c r="A81344">
        <v>81.341999999999999</v>
      </c>
      <c r="B81344">
        <v>15130.6149</v>
      </c>
    </row>
    <row r="81345" spans="1:2" x14ac:dyDescent="0.25">
      <c r="A81345">
        <v>81.343000000000004</v>
      </c>
      <c r="B81345">
        <v>15130.9141</v>
      </c>
    </row>
    <row r="81346" spans="1:2" x14ac:dyDescent="0.25">
      <c r="A81346">
        <v>81.343999999999994</v>
      </c>
      <c r="B81346">
        <v>15131.213299999999</v>
      </c>
    </row>
    <row r="81347" spans="1:2" x14ac:dyDescent="0.25">
      <c r="A81347">
        <v>81.344999999999999</v>
      </c>
      <c r="B81347">
        <v>15131.512500000001</v>
      </c>
    </row>
    <row r="81348" spans="1:2" x14ac:dyDescent="0.25">
      <c r="A81348">
        <v>81.346000000000004</v>
      </c>
      <c r="B81348">
        <v>15131.8117</v>
      </c>
    </row>
    <row r="81349" spans="1:2" x14ac:dyDescent="0.25">
      <c r="A81349">
        <v>81.346999999999994</v>
      </c>
      <c r="B81349">
        <v>15132.1109</v>
      </c>
    </row>
    <row r="81350" spans="1:2" x14ac:dyDescent="0.25">
      <c r="A81350">
        <v>81.347999999999999</v>
      </c>
      <c r="B81350">
        <v>15132.410099999999</v>
      </c>
    </row>
    <row r="81351" spans="1:2" x14ac:dyDescent="0.25">
      <c r="A81351">
        <v>81.349000000000004</v>
      </c>
      <c r="B81351">
        <v>15132.7093</v>
      </c>
    </row>
    <row r="81352" spans="1:2" x14ac:dyDescent="0.25">
      <c r="A81352">
        <v>81.349999999999994</v>
      </c>
      <c r="B81352">
        <v>15133.008599999999</v>
      </c>
    </row>
    <row r="81353" spans="1:2" x14ac:dyDescent="0.25">
      <c r="A81353">
        <v>81.350999999999999</v>
      </c>
      <c r="B81353">
        <v>15133.3078</v>
      </c>
    </row>
    <row r="81354" spans="1:2" x14ac:dyDescent="0.25">
      <c r="A81354">
        <v>81.352000000000004</v>
      </c>
      <c r="B81354">
        <v>15133.607</v>
      </c>
    </row>
    <row r="81355" spans="1:2" x14ac:dyDescent="0.25">
      <c r="A81355">
        <v>81.352999999999994</v>
      </c>
      <c r="B81355">
        <v>15133.906199999999</v>
      </c>
    </row>
    <row r="81356" spans="1:2" x14ac:dyDescent="0.25">
      <c r="A81356">
        <v>81.353999999999999</v>
      </c>
      <c r="B81356">
        <v>15134.205400000001</v>
      </c>
    </row>
    <row r="81357" spans="1:2" x14ac:dyDescent="0.25">
      <c r="A81357">
        <v>81.355000000000004</v>
      </c>
      <c r="B81357">
        <v>15134.5046</v>
      </c>
    </row>
    <row r="81358" spans="1:2" x14ac:dyDescent="0.25">
      <c r="A81358">
        <v>81.355999999999995</v>
      </c>
      <c r="B81358">
        <v>15134.803900000001</v>
      </c>
    </row>
    <row r="81359" spans="1:2" x14ac:dyDescent="0.25">
      <c r="A81359">
        <v>81.356999999999999</v>
      </c>
      <c r="B81359">
        <v>15135.1031</v>
      </c>
    </row>
    <row r="81360" spans="1:2" x14ac:dyDescent="0.25">
      <c r="A81360">
        <v>81.358000000000004</v>
      </c>
      <c r="B81360">
        <v>15135.4023</v>
      </c>
    </row>
    <row r="81361" spans="1:2" x14ac:dyDescent="0.25">
      <c r="A81361">
        <v>81.358999999999995</v>
      </c>
      <c r="B81361">
        <v>15135.701499999999</v>
      </c>
    </row>
    <row r="81362" spans="1:2" x14ac:dyDescent="0.25">
      <c r="A81362">
        <v>81.36</v>
      </c>
      <c r="B81362">
        <v>15136.000700000001</v>
      </c>
    </row>
    <row r="81363" spans="1:2" x14ac:dyDescent="0.25">
      <c r="A81363">
        <v>81.361000000000004</v>
      </c>
      <c r="B81363">
        <v>15136.3</v>
      </c>
    </row>
    <row r="81364" spans="1:2" x14ac:dyDescent="0.25">
      <c r="A81364">
        <v>81.361999999999995</v>
      </c>
      <c r="B81364">
        <v>15136.599200000001</v>
      </c>
    </row>
    <row r="81365" spans="1:2" x14ac:dyDescent="0.25">
      <c r="A81365">
        <v>81.363</v>
      </c>
      <c r="B81365">
        <v>15136.8984</v>
      </c>
    </row>
    <row r="81366" spans="1:2" x14ac:dyDescent="0.25">
      <c r="A81366">
        <v>81.364000000000004</v>
      </c>
      <c r="B81366">
        <v>15137.197700000001</v>
      </c>
    </row>
    <row r="81367" spans="1:2" x14ac:dyDescent="0.25">
      <c r="A81367">
        <v>81.364999999999995</v>
      </c>
      <c r="B81367">
        <v>15137.4969</v>
      </c>
    </row>
    <row r="81368" spans="1:2" x14ac:dyDescent="0.25">
      <c r="A81368">
        <v>81.366</v>
      </c>
      <c r="B81368">
        <v>15137.7961</v>
      </c>
    </row>
    <row r="81369" spans="1:2" x14ac:dyDescent="0.25">
      <c r="A81369">
        <v>81.367000000000004</v>
      </c>
      <c r="B81369">
        <v>15138.0954</v>
      </c>
    </row>
    <row r="81370" spans="1:2" x14ac:dyDescent="0.25">
      <c r="A81370">
        <v>81.367999999999995</v>
      </c>
      <c r="B81370">
        <v>15138.3946</v>
      </c>
    </row>
    <row r="81371" spans="1:2" x14ac:dyDescent="0.25">
      <c r="A81371">
        <v>81.369</v>
      </c>
      <c r="B81371">
        <v>15138.693799999999</v>
      </c>
    </row>
    <row r="81372" spans="1:2" x14ac:dyDescent="0.25">
      <c r="A81372">
        <v>81.37</v>
      </c>
      <c r="B81372">
        <v>15138.9931</v>
      </c>
    </row>
    <row r="81373" spans="1:2" x14ac:dyDescent="0.25">
      <c r="A81373">
        <v>81.370999999999995</v>
      </c>
      <c r="B81373">
        <v>15139.292299999999</v>
      </c>
    </row>
    <row r="81374" spans="1:2" x14ac:dyDescent="0.25">
      <c r="A81374">
        <v>81.372</v>
      </c>
      <c r="B81374">
        <v>15139.5915</v>
      </c>
    </row>
    <row r="81375" spans="1:2" x14ac:dyDescent="0.25">
      <c r="A81375">
        <v>81.373000000000005</v>
      </c>
      <c r="B81375">
        <v>15139.890799999999</v>
      </c>
    </row>
    <row r="81376" spans="1:2" x14ac:dyDescent="0.25">
      <c r="A81376">
        <v>81.373999999999995</v>
      </c>
      <c r="B81376">
        <v>15140.19</v>
      </c>
    </row>
    <row r="81377" spans="1:2" x14ac:dyDescent="0.25">
      <c r="A81377">
        <v>81.375</v>
      </c>
      <c r="B81377">
        <v>15140.489299999999</v>
      </c>
    </row>
    <row r="81378" spans="1:2" x14ac:dyDescent="0.25">
      <c r="A81378">
        <v>81.376000000000005</v>
      </c>
      <c r="B81378">
        <v>15140.788500000001</v>
      </c>
    </row>
    <row r="81379" spans="1:2" x14ac:dyDescent="0.25">
      <c r="A81379">
        <v>81.376999999999995</v>
      </c>
      <c r="B81379">
        <v>15141.087799999999</v>
      </c>
    </row>
    <row r="81380" spans="1:2" x14ac:dyDescent="0.25">
      <c r="A81380">
        <v>81.378</v>
      </c>
      <c r="B81380">
        <v>15141.387000000001</v>
      </c>
    </row>
    <row r="81381" spans="1:2" x14ac:dyDescent="0.25">
      <c r="A81381">
        <v>81.379000000000005</v>
      </c>
      <c r="B81381">
        <v>15141.6862</v>
      </c>
    </row>
    <row r="81382" spans="1:2" x14ac:dyDescent="0.25">
      <c r="A81382">
        <v>81.38</v>
      </c>
      <c r="B81382">
        <v>15141.985500000001</v>
      </c>
    </row>
    <row r="81383" spans="1:2" x14ac:dyDescent="0.25">
      <c r="A81383">
        <v>81.381</v>
      </c>
      <c r="B81383">
        <v>15142.2847</v>
      </c>
    </row>
    <row r="81384" spans="1:2" x14ac:dyDescent="0.25">
      <c r="A81384">
        <v>81.382000000000005</v>
      </c>
      <c r="B81384">
        <v>15142.584000000001</v>
      </c>
    </row>
    <row r="81385" spans="1:2" x14ac:dyDescent="0.25">
      <c r="A81385">
        <v>81.382999999999996</v>
      </c>
      <c r="B81385">
        <v>15142.8833</v>
      </c>
    </row>
    <row r="81386" spans="1:2" x14ac:dyDescent="0.25">
      <c r="A81386">
        <v>81.384</v>
      </c>
      <c r="B81386">
        <v>15143.182500000001</v>
      </c>
    </row>
    <row r="81387" spans="1:2" x14ac:dyDescent="0.25">
      <c r="A81387">
        <v>81.385000000000005</v>
      </c>
      <c r="B81387">
        <v>15143.4818</v>
      </c>
    </row>
    <row r="81388" spans="1:2" x14ac:dyDescent="0.25">
      <c r="A81388">
        <v>81.385999999999996</v>
      </c>
      <c r="B81388">
        <v>15143.781000000001</v>
      </c>
    </row>
    <row r="81389" spans="1:2" x14ac:dyDescent="0.25">
      <c r="A81389">
        <v>81.387</v>
      </c>
      <c r="B81389">
        <v>15144.0803</v>
      </c>
    </row>
    <row r="81390" spans="1:2" x14ac:dyDescent="0.25">
      <c r="A81390">
        <v>81.388000000000005</v>
      </c>
      <c r="B81390">
        <v>15144.379499999999</v>
      </c>
    </row>
    <row r="81391" spans="1:2" x14ac:dyDescent="0.25">
      <c r="A81391">
        <v>81.388999999999996</v>
      </c>
      <c r="B81391">
        <v>15144.6788</v>
      </c>
    </row>
    <row r="81392" spans="1:2" x14ac:dyDescent="0.25">
      <c r="A81392">
        <v>81.39</v>
      </c>
      <c r="B81392">
        <v>15144.9781</v>
      </c>
    </row>
    <row r="81393" spans="1:2" x14ac:dyDescent="0.25">
      <c r="A81393">
        <v>81.391000000000005</v>
      </c>
      <c r="B81393">
        <v>15145.2773</v>
      </c>
    </row>
    <row r="81394" spans="1:2" x14ac:dyDescent="0.25">
      <c r="A81394">
        <v>81.391999999999996</v>
      </c>
      <c r="B81394">
        <v>15145.5766</v>
      </c>
    </row>
    <row r="81395" spans="1:2" x14ac:dyDescent="0.25">
      <c r="A81395">
        <v>81.393000000000001</v>
      </c>
      <c r="B81395">
        <v>15145.875899999999</v>
      </c>
    </row>
    <row r="81396" spans="1:2" x14ac:dyDescent="0.25">
      <c r="A81396">
        <v>81.394000000000005</v>
      </c>
      <c r="B81396">
        <v>15146.1751</v>
      </c>
    </row>
    <row r="81397" spans="1:2" x14ac:dyDescent="0.25">
      <c r="A81397">
        <v>81.394999999999996</v>
      </c>
      <c r="B81397">
        <v>15146.474399999999</v>
      </c>
    </row>
    <row r="81398" spans="1:2" x14ac:dyDescent="0.25">
      <c r="A81398">
        <v>81.396000000000001</v>
      </c>
      <c r="B81398">
        <v>15146.7737</v>
      </c>
    </row>
    <row r="81399" spans="1:2" x14ac:dyDescent="0.25">
      <c r="A81399">
        <v>81.397000000000006</v>
      </c>
      <c r="B81399">
        <v>15147.072899999999</v>
      </c>
    </row>
    <row r="81400" spans="1:2" x14ac:dyDescent="0.25">
      <c r="A81400">
        <v>81.397999999999996</v>
      </c>
      <c r="B81400">
        <v>15147.3722</v>
      </c>
    </row>
    <row r="81401" spans="1:2" x14ac:dyDescent="0.25">
      <c r="A81401">
        <v>81.399000000000001</v>
      </c>
      <c r="B81401">
        <v>15147.6715</v>
      </c>
    </row>
    <row r="81402" spans="1:2" x14ac:dyDescent="0.25">
      <c r="A81402">
        <v>81.400000000000006</v>
      </c>
      <c r="B81402">
        <v>15147.970799999999</v>
      </c>
    </row>
    <row r="81403" spans="1:2" x14ac:dyDescent="0.25">
      <c r="A81403">
        <v>81.400999999999996</v>
      </c>
      <c r="B81403">
        <v>15148.27</v>
      </c>
    </row>
    <row r="81404" spans="1:2" x14ac:dyDescent="0.25">
      <c r="A81404">
        <v>81.402000000000001</v>
      </c>
      <c r="B81404">
        <v>15148.569299999999</v>
      </c>
    </row>
    <row r="81405" spans="1:2" x14ac:dyDescent="0.25">
      <c r="A81405">
        <v>81.403000000000006</v>
      </c>
      <c r="B81405">
        <v>15148.8686</v>
      </c>
    </row>
    <row r="81406" spans="1:2" x14ac:dyDescent="0.25">
      <c r="A81406">
        <v>81.403999999999996</v>
      </c>
      <c r="B81406">
        <v>15149.1679</v>
      </c>
    </row>
    <row r="81407" spans="1:2" x14ac:dyDescent="0.25">
      <c r="A81407">
        <v>81.405000000000001</v>
      </c>
      <c r="B81407">
        <v>15149.4671</v>
      </c>
    </row>
    <row r="81408" spans="1:2" x14ac:dyDescent="0.25">
      <c r="A81408">
        <v>81.406000000000006</v>
      </c>
      <c r="B81408">
        <v>15149.7664</v>
      </c>
    </row>
    <row r="81409" spans="1:2" x14ac:dyDescent="0.25">
      <c r="A81409">
        <v>81.406999999999996</v>
      </c>
      <c r="B81409">
        <v>15150.065699999999</v>
      </c>
    </row>
    <row r="81410" spans="1:2" x14ac:dyDescent="0.25">
      <c r="A81410">
        <v>81.408000000000001</v>
      </c>
      <c r="B81410">
        <v>15150.365</v>
      </c>
    </row>
    <row r="81411" spans="1:2" x14ac:dyDescent="0.25">
      <c r="A81411">
        <v>81.409000000000006</v>
      </c>
      <c r="B81411">
        <v>15150.6643</v>
      </c>
    </row>
    <row r="81412" spans="1:2" x14ac:dyDescent="0.25">
      <c r="A81412">
        <v>81.41</v>
      </c>
      <c r="B81412">
        <v>15150.963599999999</v>
      </c>
    </row>
    <row r="81413" spans="1:2" x14ac:dyDescent="0.25">
      <c r="A81413">
        <v>81.411000000000001</v>
      </c>
      <c r="B81413">
        <v>15151.2629</v>
      </c>
    </row>
    <row r="81414" spans="1:2" x14ac:dyDescent="0.25">
      <c r="A81414">
        <v>81.412000000000006</v>
      </c>
      <c r="B81414">
        <v>15151.562099999999</v>
      </c>
    </row>
    <row r="81415" spans="1:2" x14ac:dyDescent="0.25">
      <c r="A81415">
        <v>81.412999999999997</v>
      </c>
      <c r="B81415">
        <v>15151.8614</v>
      </c>
    </row>
    <row r="81416" spans="1:2" x14ac:dyDescent="0.25">
      <c r="A81416">
        <v>81.414000000000001</v>
      </c>
      <c r="B81416">
        <v>15152.1607</v>
      </c>
    </row>
    <row r="81417" spans="1:2" x14ac:dyDescent="0.25">
      <c r="A81417">
        <v>81.415000000000006</v>
      </c>
      <c r="B81417">
        <v>15152.46</v>
      </c>
    </row>
    <row r="81418" spans="1:2" x14ac:dyDescent="0.25">
      <c r="A81418">
        <v>81.415999999999997</v>
      </c>
      <c r="B81418">
        <v>15152.7593</v>
      </c>
    </row>
    <row r="81419" spans="1:2" x14ac:dyDescent="0.25">
      <c r="A81419">
        <v>81.417000000000002</v>
      </c>
      <c r="B81419">
        <v>15153.0586</v>
      </c>
    </row>
    <row r="81420" spans="1:2" x14ac:dyDescent="0.25">
      <c r="A81420">
        <v>81.418000000000006</v>
      </c>
      <c r="B81420">
        <v>15153.357900000001</v>
      </c>
    </row>
    <row r="81421" spans="1:2" x14ac:dyDescent="0.25">
      <c r="A81421">
        <v>81.418999999999997</v>
      </c>
      <c r="B81421">
        <v>15153.6572</v>
      </c>
    </row>
    <row r="81422" spans="1:2" x14ac:dyDescent="0.25">
      <c r="A81422">
        <v>81.42</v>
      </c>
      <c r="B81422">
        <v>15153.9565</v>
      </c>
    </row>
    <row r="81423" spans="1:2" x14ac:dyDescent="0.25">
      <c r="A81423">
        <v>81.421000000000006</v>
      </c>
      <c r="B81423">
        <v>15154.255800000001</v>
      </c>
    </row>
    <row r="81424" spans="1:2" x14ac:dyDescent="0.25">
      <c r="A81424">
        <v>81.421999999999997</v>
      </c>
      <c r="B81424">
        <v>15154.5551</v>
      </c>
    </row>
    <row r="81425" spans="1:2" x14ac:dyDescent="0.25">
      <c r="A81425">
        <v>81.423000000000002</v>
      </c>
      <c r="B81425">
        <v>15154.8544</v>
      </c>
    </row>
    <row r="81426" spans="1:2" x14ac:dyDescent="0.25">
      <c r="A81426">
        <v>81.424000000000007</v>
      </c>
      <c r="B81426">
        <v>15155.153700000001</v>
      </c>
    </row>
    <row r="81427" spans="1:2" x14ac:dyDescent="0.25">
      <c r="A81427">
        <v>81.424999999999997</v>
      </c>
      <c r="B81427">
        <v>15155.453</v>
      </c>
    </row>
    <row r="81428" spans="1:2" x14ac:dyDescent="0.25">
      <c r="A81428">
        <v>81.426000000000002</v>
      </c>
      <c r="B81428">
        <v>15155.7523</v>
      </c>
    </row>
    <row r="81429" spans="1:2" x14ac:dyDescent="0.25">
      <c r="A81429">
        <v>81.427000000000007</v>
      </c>
      <c r="B81429">
        <v>15156.051600000001</v>
      </c>
    </row>
    <row r="81430" spans="1:2" x14ac:dyDescent="0.25">
      <c r="A81430">
        <v>81.427999999999997</v>
      </c>
      <c r="B81430">
        <v>15156.351000000001</v>
      </c>
    </row>
    <row r="81431" spans="1:2" x14ac:dyDescent="0.25">
      <c r="A81431">
        <v>81.429000000000002</v>
      </c>
      <c r="B81431">
        <v>15156.650299999999</v>
      </c>
    </row>
    <row r="81432" spans="1:2" x14ac:dyDescent="0.25">
      <c r="A81432">
        <v>81.430000000000007</v>
      </c>
      <c r="B81432">
        <v>15156.9496</v>
      </c>
    </row>
    <row r="81433" spans="1:2" x14ac:dyDescent="0.25">
      <c r="A81433">
        <v>81.430999999999997</v>
      </c>
      <c r="B81433">
        <v>15157.248900000001</v>
      </c>
    </row>
    <row r="81434" spans="1:2" x14ac:dyDescent="0.25">
      <c r="A81434">
        <v>81.432000000000002</v>
      </c>
      <c r="B81434">
        <v>15157.548199999999</v>
      </c>
    </row>
    <row r="81435" spans="1:2" x14ac:dyDescent="0.25">
      <c r="A81435">
        <v>81.433000000000007</v>
      </c>
      <c r="B81435">
        <v>15157.8475</v>
      </c>
    </row>
    <row r="81436" spans="1:2" x14ac:dyDescent="0.25">
      <c r="A81436">
        <v>81.433999999999997</v>
      </c>
      <c r="B81436">
        <v>15158.1468</v>
      </c>
    </row>
    <row r="81437" spans="1:2" x14ac:dyDescent="0.25">
      <c r="A81437">
        <v>81.435000000000002</v>
      </c>
      <c r="B81437">
        <v>15158.4462</v>
      </c>
    </row>
    <row r="81438" spans="1:2" x14ac:dyDescent="0.25">
      <c r="A81438">
        <v>81.436000000000007</v>
      </c>
      <c r="B81438">
        <v>15158.745500000001</v>
      </c>
    </row>
    <row r="81439" spans="1:2" x14ac:dyDescent="0.25">
      <c r="A81439">
        <v>81.436999999999998</v>
      </c>
      <c r="B81439">
        <v>15159.0448</v>
      </c>
    </row>
    <row r="81440" spans="1:2" x14ac:dyDescent="0.25">
      <c r="A81440">
        <v>81.438000000000002</v>
      </c>
      <c r="B81440">
        <v>15159.3441</v>
      </c>
    </row>
    <row r="81441" spans="1:2" x14ac:dyDescent="0.25">
      <c r="A81441">
        <v>81.438999999999993</v>
      </c>
      <c r="B81441">
        <v>15159.643400000001</v>
      </c>
    </row>
    <row r="81442" spans="1:2" x14ac:dyDescent="0.25">
      <c r="A81442">
        <v>81.44</v>
      </c>
      <c r="B81442">
        <v>15159.942800000001</v>
      </c>
    </row>
    <row r="81443" spans="1:2" x14ac:dyDescent="0.25">
      <c r="A81443">
        <v>81.441000000000003</v>
      </c>
      <c r="B81443">
        <v>15160.242099999999</v>
      </c>
    </row>
    <row r="81444" spans="1:2" x14ac:dyDescent="0.25">
      <c r="A81444">
        <v>81.441999999999993</v>
      </c>
      <c r="B81444">
        <v>15160.5414</v>
      </c>
    </row>
    <row r="81445" spans="1:2" x14ac:dyDescent="0.25">
      <c r="A81445">
        <v>81.442999999999998</v>
      </c>
      <c r="B81445">
        <v>15160.8408</v>
      </c>
    </row>
    <row r="81446" spans="1:2" x14ac:dyDescent="0.25">
      <c r="A81446">
        <v>81.444000000000003</v>
      </c>
      <c r="B81446">
        <v>15161.140100000001</v>
      </c>
    </row>
    <row r="81447" spans="1:2" x14ac:dyDescent="0.25">
      <c r="A81447">
        <v>81.444999999999993</v>
      </c>
      <c r="B81447">
        <v>15161.439399999999</v>
      </c>
    </row>
    <row r="81448" spans="1:2" x14ac:dyDescent="0.25">
      <c r="A81448">
        <v>81.445999999999998</v>
      </c>
      <c r="B81448">
        <v>15161.7387</v>
      </c>
    </row>
    <row r="81449" spans="1:2" x14ac:dyDescent="0.25">
      <c r="A81449">
        <v>81.447000000000003</v>
      </c>
      <c r="B81449">
        <v>15162.0381</v>
      </c>
    </row>
    <row r="81450" spans="1:2" x14ac:dyDescent="0.25">
      <c r="A81450">
        <v>81.447999999999993</v>
      </c>
      <c r="B81450">
        <v>15162.3374</v>
      </c>
    </row>
    <row r="81451" spans="1:2" x14ac:dyDescent="0.25">
      <c r="A81451">
        <v>81.448999999999998</v>
      </c>
      <c r="B81451">
        <v>15162.636699999999</v>
      </c>
    </row>
    <row r="81452" spans="1:2" x14ac:dyDescent="0.25">
      <c r="A81452">
        <v>81.45</v>
      </c>
      <c r="B81452">
        <v>15162.936100000001</v>
      </c>
    </row>
    <row r="81453" spans="1:2" x14ac:dyDescent="0.25">
      <c r="A81453">
        <v>81.450999999999993</v>
      </c>
      <c r="B81453">
        <v>15163.2354</v>
      </c>
    </row>
    <row r="81454" spans="1:2" x14ac:dyDescent="0.25">
      <c r="A81454">
        <v>81.451999999999998</v>
      </c>
      <c r="B81454">
        <v>15163.534799999999</v>
      </c>
    </row>
    <row r="81455" spans="1:2" x14ac:dyDescent="0.25">
      <c r="A81455">
        <v>81.453000000000003</v>
      </c>
      <c r="B81455">
        <v>15163.8341</v>
      </c>
    </row>
    <row r="81456" spans="1:2" x14ac:dyDescent="0.25">
      <c r="A81456">
        <v>81.453999999999994</v>
      </c>
      <c r="B81456">
        <v>15164.133400000001</v>
      </c>
    </row>
    <row r="81457" spans="1:2" x14ac:dyDescent="0.25">
      <c r="A81457">
        <v>81.454999999999998</v>
      </c>
      <c r="B81457">
        <v>15164.4328</v>
      </c>
    </row>
    <row r="81458" spans="1:2" x14ac:dyDescent="0.25">
      <c r="A81458">
        <v>81.456000000000003</v>
      </c>
      <c r="B81458">
        <v>15164.732099999999</v>
      </c>
    </row>
    <row r="81459" spans="1:2" x14ac:dyDescent="0.25">
      <c r="A81459">
        <v>81.456999999999994</v>
      </c>
      <c r="B81459">
        <v>15165.031499999999</v>
      </c>
    </row>
    <row r="81460" spans="1:2" x14ac:dyDescent="0.25">
      <c r="A81460">
        <v>81.457999999999998</v>
      </c>
      <c r="B81460">
        <v>15165.3308</v>
      </c>
    </row>
    <row r="81461" spans="1:2" x14ac:dyDescent="0.25">
      <c r="A81461">
        <v>81.459000000000003</v>
      </c>
      <c r="B81461">
        <v>15165.6302</v>
      </c>
    </row>
    <row r="81462" spans="1:2" x14ac:dyDescent="0.25">
      <c r="A81462">
        <v>81.459999999999994</v>
      </c>
      <c r="B81462">
        <v>15165.9295</v>
      </c>
    </row>
    <row r="81463" spans="1:2" x14ac:dyDescent="0.25">
      <c r="A81463">
        <v>81.460999999999999</v>
      </c>
      <c r="B81463">
        <v>15166.2289</v>
      </c>
    </row>
    <row r="81464" spans="1:2" x14ac:dyDescent="0.25">
      <c r="A81464">
        <v>81.462000000000003</v>
      </c>
      <c r="B81464">
        <v>15166.528200000001</v>
      </c>
    </row>
    <row r="81465" spans="1:2" x14ac:dyDescent="0.25">
      <c r="A81465">
        <v>81.462999999999994</v>
      </c>
      <c r="B81465">
        <v>15166.827600000001</v>
      </c>
    </row>
    <row r="81466" spans="1:2" x14ac:dyDescent="0.25">
      <c r="A81466">
        <v>81.463999999999999</v>
      </c>
      <c r="B81466">
        <v>15167.126899999999</v>
      </c>
    </row>
    <row r="81467" spans="1:2" x14ac:dyDescent="0.25">
      <c r="A81467">
        <v>81.465000000000003</v>
      </c>
      <c r="B81467">
        <v>15167.426299999999</v>
      </c>
    </row>
    <row r="81468" spans="1:2" x14ac:dyDescent="0.25">
      <c r="A81468">
        <v>81.465999999999994</v>
      </c>
      <c r="B81468">
        <v>15167.725700000001</v>
      </c>
    </row>
    <row r="81469" spans="1:2" x14ac:dyDescent="0.25">
      <c r="A81469">
        <v>81.466999999999999</v>
      </c>
      <c r="B81469">
        <v>15168.025</v>
      </c>
    </row>
    <row r="81470" spans="1:2" x14ac:dyDescent="0.25">
      <c r="A81470">
        <v>81.468000000000004</v>
      </c>
      <c r="B81470">
        <v>15168.3244</v>
      </c>
    </row>
    <row r="81471" spans="1:2" x14ac:dyDescent="0.25">
      <c r="A81471">
        <v>81.468999999999994</v>
      </c>
      <c r="B81471">
        <v>15168.6237</v>
      </c>
    </row>
    <row r="81472" spans="1:2" x14ac:dyDescent="0.25">
      <c r="A81472">
        <v>81.47</v>
      </c>
      <c r="B81472">
        <v>15168.9231</v>
      </c>
    </row>
    <row r="81473" spans="1:2" x14ac:dyDescent="0.25">
      <c r="A81473">
        <v>81.471000000000004</v>
      </c>
      <c r="B81473">
        <v>15169.2225</v>
      </c>
    </row>
    <row r="81474" spans="1:2" x14ac:dyDescent="0.25">
      <c r="A81474">
        <v>81.471999999999994</v>
      </c>
      <c r="B81474">
        <v>15169.5218</v>
      </c>
    </row>
    <row r="81475" spans="1:2" x14ac:dyDescent="0.25">
      <c r="A81475">
        <v>81.472999999999999</v>
      </c>
      <c r="B81475">
        <v>15169.8212</v>
      </c>
    </row>
    <row r="81476" spans="1:2" x14ac:dyDescent="0.25">
      <c r="A81476">
        <v>81.474000000000004</v>
      </c>
      <c r="B81476">
        <v>15170.1206</v>
      </c>
    </row>
    <row r="81477" spans="1:2" x14ac:dyDescent="0.25">
      <c r="A81477">
        <v>81.474999999999994</v>
      </c>
      <c r="B81477">
        <v>15170.419900000001</v>
      </c>
    </row>
    <row r="81478" spans="1:2" x14ac:dyDescent="0.25">
      <c r="A81478">
        <v>81.475999999999999</v>
      </c>
      <c r="B81478">
        <v>15170.719300000001</v>
      </c>
    </row>
    <row r="81479" spans="1:2" x14ac:dyDescent="0.25">
      <c r="A81479">
        <v>81.477000000000004</v>
      </c>
      <c r="B81479">
        <v>15171.018700000001</v>
      </c>
    </row>
    <row r="81480" spans="1:2" x14ac:dyDescent="0.25">
      <c r="A81480">
        <v>81.477999999999994</v>
      </c>
      <c r="B81480">
        <v>15171.3181</v>
      </c>
    </row>
    <row r="81481" spans="1:2" x14ac:dyDescent="0.25">
      <c r="A81481">
        <v>81.478999999999999</v>
      </c>
      <c r="B81481">
        <v>15171.617399999999</v>
      </c>
    </row>
    <row r="81482" spans="1:2" x14ac:dyDescent="0.25">
      <c r="A81482">
        <v>81.48</v>
      </c>
      <c r="B81482">
        <v>15171.916800000001</v>
      </c>
    </row>
    <row r="81483" spans="1:2" x14ac:dyDescent="0.25">
      <c r="A81483">
        <v>81.480999999999995</v>
      </c>
      <c r="B81483">
        <v>15172.216200000001</v>
      </c>
    </row>
    <row r="81484" spans="1:2" x14ac:dyDescent="0.25">
      <c r="A81484">
        <v>81.481999999999999</v>
      </c>
      <c r="B81484">
        <v>15172.515600000001</v>
      </c>
    </row>
    <row r="81485" spans="1:2" x14ac:dyDescent="0.25">
      <c r="A81485">
        <v>81.483000000000004</v>
      </c>
      <c r="B81485">
        <v>15172.814899999999</v>
      </c>
    </row>
    <row r="81486" spans="1:2" x14ac:dyDescent="0.25">
      <c r="A81486">
        <v>81.483999999999995</v>
      </c>
      <c r="B81486">
        <v>15173.114299999999</v>
      </c>
    </row>
    <row r="81487" spans="1:2" x14ac:dyDescent="0.25">
      <c r="A81487">
        <v>81.484999999999999</v>
      </c>
      <c r="B81487">
        <v>15173.413699999999</v>
      </c>
    </row>
    <row r="81488" spans="1:2" x14ac:dyDescent="0.25">
      <c r="A81488">
        <v>81.486000000000004</v>
      </c>
      <c r="B81488">
        <v>15173.713100000001</v>
      </c>
    </row>
    <row r="81489" spans="1:2" x14ac:dyDescent="0.25">
      <c r="A81489">
        <v>81.486999999999995</v>
      </c>
      <c r="B81489">
        <v>15174.012500000001</v>
      </c>
    </row>
    <row r="81490" spans="1:2" x14ac:dyDescent="0.25">
      <c r="A81490">
        <v>81.488</v>
      </c>
      <c r="B81490">
        <v>15174.311900000001</v>
      </c>
    </row>
    <row r="81491" spans="1:2" x14ac:dyDescent="0.25">
      <c r="A81491">
        <v>81.489000000000004</v>
      </c>
      <c r="B81491">
        <v>15174.611199999999</v>
      </c>
    </row>
    <row r="81492" spans="1:2" x14ac:dyDescent="0.25">
      <c r="A81492">
        <v>81.489999999999995</v>
      </c>
      <c r="B81492">
        <v>15174.910599999999</v>
      </c>
    </row>
    <row r="81493" spans="1:2" x14ac:dyDescent="0.25">
      <c r="A81493">
        <v>81.491</v>
      </c>
      <c r="B81493">
        <v>15175.21</v>
      </c>
    </row>
    <row r="81494" spans="1:2" x14ac:dyDescent="0.25">
      <c r="A81494">
        <v>81.492000000000004</v>
      </c>
      <c r="B81494">
        <v>15175.509400000001</v>
      </c>
    </row>
    <row r="81495" spans="1:2" x14ac:dyDescent="0.25">
      <c r="A81495">
        <v>81.492999999999995</v>
      </c>
      <c r="B81495">
        <v>15175.808800000001</v>
      </c>
    </row>
    <row r="81496" spans="1:2" x14ac:dyDescent="0.25">
      <c r="A81496">
        <v>81.494</v>
      </c>
      <c r="B81496">
        <v>15176.108200000001</v>
      </c>
    </row>
    <row r="81497" spans="1:2" x14ac:dyDescent="0.25">
      <c r="A81497">
        <v>81.495000000000005</v>
      </c>
      <c r="B81497">
        <v>15176.4076</v>
      </c>
    </row>
    <row r="81498" spans="1:2" x14ac:dyDescent="0.25">
      <c r="A81498">
        <v>81.495999999999995</v>
      </c>
      <c r="B81498">
        <v>15176.707</v>
      </c>
    </row>
    <row r="81499" spans="1:2" x14ac:dyDescent="0.25">
      <c r="A81499">
        <v>81.497</v>
      </c>
      <c r="B81499">
        <v>15177.0064</v>
      </c>
    </row>
    <row r="81500" spans="1:2" x14ac:dyDescent="0.25">
      <c r="A81500">
        <v>81.498000000000005</v>
      </c>
      <c r="B81500">
        <v>15177.3058</v>
      </c>
    </row>
    <row r="81501" spans="1:2" x14ac:dyDescent="0.25">
      <c r="A81501">
        <v>81.498999999999995</v>
      </c>
      <c r="B81501">
        <v>15177.6052</v>
      </c>
    </row>
    <row r="81502" spans="1:2" x14ac:dyDescent="0.25">
      <c r="A81502">
        <v>81.5</v>
      </c>
      <c r="B81502">
        <v>15177.9046</v>
      </c>
    </row>
    <row r="81503" spans="1:2" x14ac:dyDescent="0.25">
      <c r="A81503">
        <v>81.501000000000005</v>
      </c>
      <c r="B81503">
        <v>15178.204</v>
      </c>
    </row>
    <row r="81504" spans="1:2" x14ac:dyDescent="0.25">
      <c r="A81504">
        <v>81.501999999999995</v>
      </c>
      <c r="B81504">
        <v>15178.5034</v>
      </c>
    </row>
    <row r="81505" spans="1:2" x14ac:dyDescent="0.25">
      <c r="A81505">
        <v>81.503</v>
      </c>
      <c r="B81505">
        <v>15178.802799999999</v>
      </c>
    </row>
    <row r="81506" spans="1:2" x14ac:dyDescent="0.25">
      <c r="A81506">
        <v>81.504000000000005</v>
      </c>
      <c r="B81506">
        <v>15179.102199999999</v>
      </c>
    </row>
    <row r="81507" spans="1:2" x14ac:dyDescent="0.25">
      <c r="A81507">
        <v>81.504999999999995</v>
      </c>
      <c r="B81507">
        <v>15179.401599999999</v>
      </c>
    </row>
    <row r="81508" spans="1:2" x14ac:dyDescent="0.25">
      <c r="A81508">
        <v>81.506</v>
      </c>
      <c r="B81508">
        <v>15179.700999999999</v>
      </c>
    </row>
    <row r="81509" spans="1:2" x14ac:dyDescent="0.25">
      <c r="A81509">
        <v>81.507000000000005</v>
      </c>
      <c r="B81509">
        <v>15180.000400000001</v>
      </c>
    </row>
    <row r="81510" spans="1:2" x14ac:dyDescent="0.25">
      <c r="A81510">
        <v>81.507999999999996</v>
      </c>
      <c r="B81510">
        <v>15180.299800000001</v>
      </c>
    </row>
    <row r="81511" spans="1:2" x14ac:dyDescent="0.25">
      <c r="A81511">
        <v>81.509</v>
      </c>
      <c r="B81511">
        <v>15180.599200000001</v>
      </c>
    </row>
    <row r="81512" spans="1:2" x14ac:dyDescent="0.25">
      <c r="A81512">
        <v>81.510000000000005</v>
      </c>
      <c r="B81512">
        <v>15180.8987</v>
      </c>
    </row>
    <row r="81513" spans="1:2" x14ac:dyDescent="0.25">
      <c r="A81513">
        <v>81.510999999999996</v>
      </c>
      <c r="B81513">
        <v>15181.1981</v>
      </c>
    </row>
    <row r="81514" spans="1:2" x14ac:dyDescent="0.25">
      <c r="A81514">
        <v>81.512</v>
      </c>
      <c r="B81514">
        <v>15181.497499999999</v>
      </c>
    </row>
    <row r="81515" spans="1:2" x14ac:dyDescent="0.25">
      <c r="A81515">
        <v>81.513000000000005</v>
      </c>
      <c r="B81515">
        <v>15181.796899999999</v>
      </c>
    </row>
    <row r="81516" spans="1:2" x14ac:dyDescent="0.25">
      <c r="A81516">
        <v>81.513999999999996</v>
      </c>
      <c r="B81516">
        <v>15182.096299999999</v>
      </c>
    </row>
    <row r="81517" spans="1:2" x14ac:dyDescent="0.25">
      <c r="A81517">
        <v>81.515000000000001</v>
      </c>
      <c r="B81517">
        <v>15182.395699999999</v>
      </c>
    </row>
    <row r="81518" spans="1:2" x14ac:dyDescent="0.25">
      <c r="A81518">
        <v>81.516000000000005</v>
      </c>
      <c r="B81518">
        <v>15182.6952</v>
      </c>
    </row>
    <row r="81519" spans="1:2" x14ac:dyDescent="0.25">
      <c r="A81519">
        <v>81.516999999999996</v>
      </c>
      <c r="B81519">
        <v>15182.9946</v>
      </c>
    </row>
    <row r="81520" spans="1:2" x14ac:dyDescent="0.25">
      <c r="A81520">
        <v>81.518000000000001</v>
      </c>
      <c r="B81520">
        <v>15183.294</v>
      </c>
    </row>
    <row r="81521" spans="1:2" x14ac:dyDescent="0.25">
      <c r="A81521">
        <v>81.519000000000005</v>
      </c>
      <c r="B81521">
        <v>15183.5934</v>
      </c>
    </row>
    <row r="81522" spans="1:2" x14ac:dyDescent="0.25">
      <c r="A81522">
        <v>81.52</v>
      </c>
      <c r="B81522">
        <v>15183.892900000001</v>
      </c>
    </row>
    <row r="81523" spans="1:2" x14ac:dyDescent="0.25">
      <c r="A81523">
        <v>81.521000000000001</v>
      </c>
      <c r="B81523">
        <v>15184.192300000001</v>
      </c>
    </row>
    <row r="81524" spans="1:2" x14ac:dyDescent="0.25">
      <c r="A81524">
        <v>81.522000000000006</v>
      </c>
      <c r="B81524">
        <v>15184.4917</v>
      </c>
    </row>
    <row r="81525" spans="1:2" x14ac:dyDescent="0.25">
      <c r="A81525">
        <v>81.522999999999996</v>
      </c>
      <c r="B81525">
        <v>15184.7911</v>
      </c>
    </row>
    <row r="81526" spans="1:2" x14ac:dyDescent="0.25">
      <c r="A81526">
        <v>81.524000000000001</v>
      </c>
      <c r="B81526">
        <v>15185.0906</v>
      </c>
    </row>
    <row r="81527" spans="1:2" x14ac:dyDescent="0.25">
      <c r="A81527">
        <v>81.525000000000006</v>
      </c>
      <c r="B81527">
        <v>15185.39</v>
      </c>
    </row>
    <row r="81528" spans="1:2" x14ac:dyDescent="0.25">
      <c r="A81528">
        <v>81.525999999999996</v>
      </c>
      <c r="B81528">
        <v>15185.689399999999</v>
      </c>
    </row>
    <row r="81529" spans="1:2" x14ac:dyDescent="0.25">
      <c r="A81529">
        <v>81.527000000000001</v>
      </c>
      <c r="B81529">
        <v>15185.9889</v>
      </c>
    </row>
    <row r="81530" spans="1:2" x14ac:dyDescent="0.25">
      <c r="A81530">
        <v>81.528000000000006</v>
      </c>
      <c r="B81530">
        <v>15186.2883</v>
      </c>
    </row>
    <row r="81531" spans="1:2" x14ac:dyDescent="0.25">
      <c r="A81531">
        <v>81.528999999999996</v>
      </c>
      <c r="B81531">
        <v>15186.587799999999</v>
      </c>
    </row>
    <row r="81532" spans="1:2" x14ac:dyDescent="0.25">
      <c r="A81532">
        <v>81.53</v>
      </c>
      <c r="B81532">
        <v>15186.887199999999</v>
      </c>
    </row>
    <row r="81533" spans="1:2" x14ac:dyDescent="0.25">
      <c r="A81533">
        <v>81.531000000000006</v>
      </c>
      <c r="B81533">
        <v>15187.186600000001</v>
      </c>
    </row>
    <row r="81534" spans="1:2" x14ac:dyDescent="0.25">
      <c r="A81534">
        <v>81.531999999999996</v>
      </c>
      <c r="B81534">
        <v>15187.4861</v>
      </c>
    </row>
    <row r="81535" spans="1:2" x14ac:dyDescent="0.25">
      <c r="A81535">
        <v>81.533000000000001</v>
      </c>
      <c r="B81535">
        <v>15187.7855</v>
      </c>
    </row>
    <row r="81536" spans="1:2" x14ac:dyDescent="0.25">
      <c r="A81536">
        <v>81.534000000000006</v>
      </c>
      <c r="B81536">
        <v>15188.084999999999</v>
      </c>
    </row>
    <row r="81537" spans="1:2" x14ac:dyDescent="0.25">
      <c r="A81537">
        <v>81.534999999999997</v>
      </c>
      <c r="B81537">
        <v>15188.384400000001</v>
      </c>
    </row>
    <row r="81538" spans="1:2" x14ac:dyDescent="0.25">
      <c r="A81538">
        <v>81.536000000000001</v>
      </c>
      <c r="B81538">
        <v>15188.6839</v>
      </c>
    </row>
    <row r="81539" spans="1:2" x14ac:dyDescent="0.25">
      <c r="A81539">
        <v>81.537000000000006</v>
      </c>
      <c r="B81539">
        <v>15188.9833</v>
      </c>
    </row>
    <row r="81540" spans="1:2" x14ac:dyDescent="0.25">
      <c r="A81540">
        <v>81.537999999999997</v>
      </c>
      <c r="B81540">
        <v>15189.282800000001</v>
      </c>
    </row>
    <row r="81541" spans="1:2" x14ac:dyDescent="0.25">
      <c r="A81541">
        <v>81.539000000000001</v>
      </c>
      <c r="B81541">
        <v>15189.582200000001</v>
      </c>
    </row>
    <row r="81542" spans="1:2" x14ac:dyDescent="0.25">
      <c r="A81542">
        <v>81.540000000000006</v>
      </c>
      <c r="B81542">
        <v>15189.8817</v>
      </c>
    </row>
    <row r="81543" spans="1:2" x14ac:dyDescent="0.25">
      <c r="A81543">
        <v>81.540999999999997</v>
      </c>
      <c r="B81543">
        <v>15190.1811</v>
      </c>
    </row>
    <row r="81544" spans="1:2" x14ac:dyDescent="0.25">
      <c r="A81544">
        <v>81.542000000000002</v>
      </c>
      <c r="B81544">
        <v>15190.480600000001</v>
      </c>
    </row>
    <row r="81545" spans="1:2" x14ac:dyDescent="0.25">
      <c r="A81545">
        <v>81.543000000000006</v>
      </c>
      <c r="B81545">
        <v>15190.78</v>
      </c>
    </row>
    <row r="81546" spans="1:2" x14ac:dyDescent="0.25">
      <c r="A81546">
        <v>81.543999999999997</v>
      </c>
      <c r="B81546">
        <v>15191.0795</v>
      </c>
    </row>
    <row r="81547" spans="1:2" x14ac:dyDescent="0.25">
      <c r="A81547">
        <v>81.545000000000002</v>
      </c>
      <c r="B81547">
        <v>15191.3789</v>
      </c>
    </row>
    <row r="81548" spans="1:2" x14ac:dyDescent="0.25">
      <c r="A81548">
        <v>81.546000000000006</v>
      </c>
      <c r="B81548">
        <v>15191.678400000001</v>
      </c>
    </row>
    <row r="81549" spans="1:2" x14ac:dyDescent="0.25">
      <c r="A81549">
        <v>81.546999999999997</v>
      </c>
      <c r="B81549">
        <v>15191.9779</v>
      </c>
    </row>
    <row r="81550" spans="1:2" x14ac:dyDescent="0.25">
      <c r="A81550">
        <v>81.548000000000002</v>
      </c>
      <c r="B81550">
        <v>15192.2773</v>
      </c>
    </row>
    <row r="81551" spans="1:2" x14ac:dyDescent="0.25">
      <c r="A81551">
        <v>81.549000000000007</v>
      </c>
      <c r="B81551">
        <v>15192.576800000001</v>
      </c>
    </row>
    <row r="81552" spans="1:2" x14ac:dyDescent="0.25">
      <c r="A81552">
        <v>81.55</v>
      </c>
      <c r="B81552">
        <v>15192.876200000001</v>
      </c>
    </row>
    <row r="81553" spans="1:2" x14ac:dyDescent="0.25">
      <c r="A81553">
        <v>81.551000000000002</v>
      </c>
      <c r="B81553">
        <v>15193.1757</v>
      </c>
    </row>
    <row r="81554" spans="1:2" x14ac:dyDescent="0.25">
      <c r="A81554">
        <v>81.552000000000007</v>
      </c>
      <c r="B81554">
        <v>15193.475200000001</v>
      </c>
    </row>
    <row r="81555" spans="1:2" x14ac:dyDescent="0.25">
      <c r="A81555">
        <v>81.552999999999997</v>
      </c>
      <c r="B81555">
        <v>15193.7747</v>
      </c>
    </row>
    <row r="81556" spans="1:2" x14ac:dyDescent="0.25">
      <c r="A81556">
        <v>81.554000000000002</v>
      </c>
      <c r="B81556">
        <v>15194.0741</v>
      </c>
    </row>
    <row r="81557" spans="1:2" x14ac:dyDescent="0.25">
      <c r="A81557">
        <v>81.555000000000007</v>
      </c>
      <c r="B81557">
        <v>15194.373600000001</v>
      </c>
    </row>
    <row r="81558" spans="1:2" x14ac:dyDescent="0.25">
      <c r="A81558">
        <v>81.555999999999997</v>
      </c>
      <c r="B81558">
        <v>15194.6731</v>
      </c>
    </row>
    <row r="81559" spans="1:2" x14ac:dyDescent="0.25">
      <c r="A81559">
        <v>81.557000000000002</v>
      </c>
      <c r="B81559">
        <v>15194.9725</v>
      </c>
    </row>
    <row r="81560" spans="1:2" x14ac:dyDescent="0.25">
      <c r="A81560">
        <v>81.558000000000007</v>
      </c>
      <c r="B81560">
        <v>15195.272000000001</v>
      </c>
    </row>
    <row r="81561" spans="1:2" x14ac:dyDescent="0.25">
      <c r="A81561">
        <v>81.558999999999997</v>
      </c>
      <c r="B81561">
        <v>15195.5715</v>
      </c>
    </row>
    <row r="81562" spans="1:2" x14ac:dyDescent="0.25">
      <c r="A81562">
        <v>81.56</v>
      </c>
      <c r="B81562">
        <v>15195.870999999999</v>
      </c>
    </row>
    <row r="81563" spans="1:2" x14ac:dyDescent="0.25">
      <c r="A81563">
        <v>81.561000000000007</v>
      </c>
      <c r="B81563">
        <v>15196.170400000001</v>
      </c>
    </row>
    <row r="81564" spans="1:2" x14ac:dyDescent="0.25">
      <c r="A81564">
        <v>81.561999999999998</v>
      </c>
      <c r="B81564">
        <v>15196.4699</v>
      </c>
    </row>
    <row r="81565" spans="1:2" x14ac:dyDescent="0.25">
      <c r="A81565">
        <v>81.563000000000002</v>
      </c>
      <c r="B81565">
        <v>15196.769399999999</v>
      </c>
    </row>
    <row r="81566" spans="1:2" x14ac:dyDescent="0.25">
      <c r="A81566">
        <v>81.563999999999993</v>
      </c>
      <c r="B81566">
        <v>15197.0689</v>
      </c>
    </row>
    <row r="81567" spans="1:2" x14ac:dyDescent="0.25">
      <c r="A81567">
        <v>81.564999999999998</v>
      </c>
      <c r="B81567">
        <v>15197.368399999999</v>
      </c>
    </row>
    <row r="81568" spans="1:2" x14ac:dyDescent="0.25">
      <c r="A81568">
        <v>81.566000000000003</v>
      </c>
      <c r="B81568">
        <v>15197.6679</v>
      </c>
    </row>
    <row r="81569" spans="1:2" x14ac:dyDescent="0.25">
      <c r="A81569">
        <v>81.566999999999993</v>
      </c>
      <c r="B81569">
        <v>15197.9673</v>
      </c>
    </row>
    <row r="81570" spans="1:2" x14ac:dyDescent="0.25">
      <c r="A81570">
        <v>81.567999999999998</v>
      </c>
      <c r="B81570">
        <v>15198.266799999999</v>
      </c>
    </row>
    <row r="81571" spans="1:2" x14ac:dyDescent="0.25">
      <c r="A81571">
        <v>81.569000000000003</v>
      </c>
      <c r="B81571">
        <v>15198.5663</v>
      </c>
    </row>
    <row r="81572" spans="1:2" x14ac:dyDescent="0.25">
      <c r="A81572">
        <v>81.569999999999993</v>
      </c>
      <c r="B81572">
        <v>15198.8658</v>
      </c>
    </row>
    <row r="81573" spans="1:2" x14ac:dyDescent="0.25">
      <c r="A81573">
        <v>81.570999999999998</v>
      </c>
      <c r="B81573">
        <v>15199.165300000001</v>
      </c>
    </row>
    <row r="81574" spans="1:2" x14ac:dyDescent="0.25">
      <c r="A81574">
        <v>81.572000000000003</v>
      </c>
      <c r="B81574">
        <v>15199.4648</v>
      </c>
    </row>
    <row r="81575" spans="1:2" x14ac:dyDescent="0.25">
      <c r="A81575">
        <v>81.572999999999993</v>
      </c>
      <c r="B81575">
        <v>15199.764300000001</v>
      </c>
    </row>
    <row r="81576" spans="1:2" x14ac:dyDescent="0.25">
      <c r="A81576">
        <v>81.573999999999998</v>
      </c>
      <c r="B81576">
        <v>15200.0638</v>
      </c>
    </row>
    <row r="81577" spans="1:2" x14ac:dyDescent="0.25">
      <c r="A81577">
        <v>81.575000000000003</v>
      </c>
      <c r="B81577">
        <v>15200.363300000001</v>
      </c>
    </row>
    <row r="81578" spans="1:2" x14ac:dyDescent="0.25">
      <c r="A81578">
        <v>81.575999999999993</v>
      </c>
      <c r="B81578">
        <v>15200.6628</v>
      </c>
    </row>
    <row r="81579" spans="1:2" x14ac:dyDescent="0.25">
      <c r="A81579">
        <v>81.576999999999998</v>
      </c>
      <c r="B81579">
        <v>15200.962299999999</v>
      </c>
    </row>
    <row r="81580" spans="1:2" x14ac:dyDescent="0.25">
      <c r="A81580">
        <v>81.578000000000003</v>
      </c>
      <c r="B81580">
        <v>15201.2618</v>
      </c>
    </row>
    <row r="81581" spans="1:2" x14ac:dyDescent="0.25">
      <c r="A81581">
        <v>81.578999999999994</v>
      </c>
      <c r="B81581">
        <v>15201.561299999999</v>
      </c>
    </row>
    <row r="81582" spans="1:2" x14ac:dyDescent="0.25">
      <c r="A81582">
        <v>81.58</v>
      </c>
      <c r="B81582">
        <v>15201.8608</v>
      </c>
    </row>
    <row r="81583" spans="1:2" x14ac:dyDescent="0.25">
      <c r="A81583">
        <v>81.581000000000003</v>
      </c>
      <c r="B81583">
        <v>15202.1603</v>
      </c>
    </row>
    <row r="81584" spans="1:2" x14ac:dyDescent="0.25">
      <c r="A81584">
        <v>81.581999999999994</v>
      </c>
      <c r="B81584">
        <v>15202.459800000001</v>
      </c>
    </row>
    <row r="81585" spans="1:2" x14ac:dyDescent="0.25">
      <c r="A81585">
        <v>81.582999999999998</v>
      </c>
      <c r="B81585">
        <v>15202.7593</v>
      </c>
    </row>
    <row r="81586" spans="1:2" x14ac:dyDescent="0.25">
      <c r="A81586">
        <v>81.584000000000003</v>
      </c>
      <c r="B81586">
        <v>15203.058800000001</v>
      </c>
    </row>
    <row r="81587" spans="1:2" x14ac:dyDescent="0.25">
      <c r="A81587">
        <v>81.584999999999994</v>
      </c>
      <c r="B81587">
        <v>15203.3583</v>
      </c>
    </row>
    <row r="81588" spans="1:2" x14ac:dyDescent="0.25">
      <c r="A81588">
        <v>81.585999999999999</v>
      </c>
      <c r="B81588">
        <v>15203.657800000001</v>
      </c>
    </row>
    <row r="81589" spans="1:2" x14ac:dyDescent="0.25">
      <c r="A81589">
        <v>81.587000000000003</v>
      </c>
      <c r="B81589">
        <v>15203.9573</v>
      </c>
    </row>
    <row r="81590" spans="1:2" x14ac:dyDescent="0.25">
      <c r="A81590">
        <v>81.587999999999994</v>
      </c>
      <c r="B81590">
        <v>15204.2569</v>
      </c>
    </row>
    <row r="81591" spans="1:2" x14ac:dyDescent="0.25">
      <c r="A81591">
        <v>81.588999999999999</v>
      </c>
      <c r="B81591">
        <v>15204.556399999999</v>
      </c>
    </row>
    <row r="81592" spans="1:2" x14ac:dyDescent="0.25">
      <c r="A81592">
        <v>81.59</v>
      </c>
      <c r="B81592">
        <v>15204.8559</v>
      </c>
    </row>
    <row r="81593" spans="1:2" x14ac:dyDescent="0.25">
      <c r="A81593">
        <v>81.590999999999994</v>
      </c>
      <c r="B81593">
        <v>15205.1554</v>
      </c>
    </row>
    <row r="81594" spans="1:2" x14ac:dyDescent="0.25">
      <c r="A81594">
        <v>81.591999999999999</v>
      </c>
      <c r="B81594">
        <v>15205.454900000001</v>
      </c>
    </row>
    <row r="81595" spans="1:2" x14ac:dyDescent="0.25">
      <c r="A81595">
        <v>81.593000000000004</v>
      </c>
      <c r="B81595">
        <v>15205.754499999999</v>
      </c>
    </row>
    <row r="81596" spans="1:2" x14ac:dyDescent="0.25">
      <c r="A81596">
        <v>81.593999999999994</v>
      </c>
      <c r="B81596">
        <v>15206.054</v>
      </c>
    </row>
    <row r="81597" spans="1:2" x14ac:dyDescent="0.25">
      <c r="A81597">
        <v>81.594999999999999</v>
      </c>
      <c r="B81597">
        <v>15206.353499999999</v>
      </c>
    </row>
    <row r="81598" spans="1:2" x14ac:dyDescent="0.25">
      <c r="A81598">
        <v>81.596000000000004</v>
      </c>
      <c r="B81598">
        <v>15206.653</v>
      </c>
    </row>
    <row r="81599" spans="1:2" x14ac:dyDescent="0.25">
      <c r="A81599">
        <v>81.596999999999994</v>
      </c>
      <c r="B81599">
        <v>15206.952499999999</v>
      </c>
    </row>
    <row r="81600" spans="1:2" x14ac:dyDescent="0.25">
      <c r="A81600">
        <v>81.597999999999999</v>
      </c>
      <c r="B81600">
        <v>15207.2521</v>
      </c>
    </row>
    <row r="81601" spans="1:2" x14ac:dyDescent="0.25">
      <c r="A81601">
        <v>81.599000000000004</v>
      </c>
      <c r="B81601">
        <v>15207.551600000001</v>
      </c>
    </row>
    <row r="81602" spans="1:2" x14ac:dyDescent="0.25">
      <c r="A81602">
        <v>81.599999999999994</v>
      </c>
      <c r="B81602">
        <v>15207.8511</v>
      </c>
    </row>
    <row r="81603" spans="1:2" x14ac:dyDescent="0.25">
      <c r="A81603">
        <v>81.600999999999999</v>
      </c>
      <c r="B81603">
        <v>15208.1507</v>
      </c>
    </row>
    <row r="81604" spans="1:2" x14ac:dyDescent="0.25">
      <c r="A81604">
        <v>81.602000000000004</v>
      </c>
      <c r="B81604">
        <v>15208.450199999999</v>
      </c>
    </row>
    <row r="81605" spans="1:2" x14ac:dyDescent="0.25">
      <c r="A81605">
        <v>81.602999999999994</v>
      </c>
      <c r="B81605">
        <v>15208.7497</v>
      </c>
    </row>
    <row r="81606" spans="1:2" x14ac:dyDescent="0.25">
      <c r="A81606">
        <v>81.603999999999999</v>
      </c>
      <c r="B81606">
        <v>15209.049300000001</v>
      </c>
    </row>
    <row r="81607" spans="1:2" x14ac:dyDescent="0.25">
      <c r="A81607">
        <v>81.605000000000004</v>
      </c>
      <c r="B81607">
        <v>15209.3488</v>
      </c>
    </row>
    <row r="81608" spans="1:2" x14ac:dyDescent="0.25">
      <c r="A81608">
        <v>81.605999999999995</v>
      </c>
      <c r="B81608">
        <v>15209.648300000001</v>
      </c>
    </row>
    <row r="81609" spans="1:2" x14ac:dyDescent="0.25">
      <c r="A81609">
        <v>81.606999999999999</v>
      </c>
      <c r="B81609">
        <v>15209.947899999999</v>
      </c>
    </row>
    <row r="81610" spans="1:2" x14ac:dyDescent="0.25">
      <c r="A81610">
        <v>81.608000000000004</v>
      </c>
      <c r="B81610">
        <v>15210.2474</v>
      </c>
    </row>
    <row r="81611" spans="1:2" x14ac:dyDescent="0.25">
      <c r="A81611">
        <v>81.608999999999995</v>
      </c>
      <c r="B81611">
        <v>15210.546899999999</v>
      </c>
    </row>
    <row r="81612" spans="1:2" x14ac:dyDescent="0.25">
      <c r="A81612">
        <v>81.61</v>
      </c>
      <c r="B81612">
        <v>15210.8465</v>
      </c>
    </row>
    <row r="81613" spans="1:2" x14ac:dyDescent="0.25">
      <c r="A81613">
        <v>81.611000000000004</v>
      </c>
      <c r="B81613">
        <v>15211.146000000001</v>
      </c>
    </row>
    <row r="81614" spans="1:2" x14ac:dyDescent="0.25">
      <c r="A81614">
        <v>81.611999999999995</v>
      </c>
      <c r="B81614">
        <v>15211.445599999999</v>
      </c>
    </row>
    <row r="81615" spans="1:2" x14ac:dyDescent="0.25">
      <c r="A81615">
        <v>81.613</v>
      </c>
      <c r="B81615">
        <v>15211.7451</v>
      </c>
    </row>
    <row r="81616" spans="1:2" x14ac:dyDescent="0.25">
      <c r="A81616">
        <v>81.614000000000004</v>
      </c>
      <c r="B81616">
        <v>15212.0447</v>
      </c>
    </row>
    <row r="81617" spans="1:2" x14ac:dyDescent="0.25">
      <c r="A81617">
        <v>81.614999999999995</v>
      </c>
      <c r="B81617">
        <v>15212.3442</v>
      </c>
    </row>
    <row r="81618" spans="1:2" x14ac:dyDescent="0.25">
      <c r="A81618">
        <v>81.616</v>
      </c>
      <c r="B81618">
        <v>15212.6438</v>
      </c>
    </row>
    <row r="81619" spans="1:2" x14ac:dyDescent="0.25">
      <c r="A81619">
        <v>81.617000000000004</v>
      </c>
      <c r="B81619">
        <v>15212.943300000001</v>
      </c>
    </row>
    <row r="81620" spans="1:2" x14ac:dyDescent="0.25">
      <c r="A81620">
        <v>81.617999999999995</v>
      </c>
      <c r="B81620">
        <v>15213.242899999999</v>
      </c>
    </row>
    <row r="81621" spans="1:2" x14ac:dyDescent="0.25">
      <c r="A81621">
        <v>81.619</v>
      </c>
      <c r="B81621">
        <v>15213.5424</v>
      </c>
    </row>
    <row r="81622" spans="1:2" x14ac:dyDescent="0.25">
      <c r="A81622">
        <v>81.62</v>
      </c>
      <c r="B81622">
        <v>15213.842000000001</v>
      </c>
    </row>
    <row r="81623" spans="1:2" x14ac:dyDescent="0.25">
      <c r="A81623">
        <v>81.620999999999995</v>
      </c>
      <c r="B81623">
        <v>15214.1415</v>
      </c>
    </row>
    <row r="81624" spans="1:2" x14ac:dyDescent="0.25">
      <c r="A81624">
        <v>81.622</v>
      </c>
      <c r="B81624">
        <v>15214.4411</v>
      </c>
    </row>
    <row r="81625" spans="1:2" x14ac:dyDescent="0.25">
      <c r="A81625">
        <v>81.623000000000005</v>
      </c>
      <c r="B81625">
        <v>15214.7407</v>
      </c>
    </row>
    <row r="81626" spans="1:2" x14ac:dyDescent="0.25">
      <c r="A81626">
        <v>81.623999999999995</v>
      </c>
      <c r="B81626">
        <v>15215.040199999999</v>
      </c>
    </row>
    <row r="81627" spans="1:2" x14ac:dyDescent="0.25">
      <c r="A81627">
        <v>81.625</v>
      </c>
      <c r="B81627">
        <v>15215.3398</v>
      </c>
    </row>
    <row r="81628" spans="1:2" x14ac:dyDescent="0.25">
      <c r="A81628">
        <v>81.626000000000005</v>
      </c>
      <c r="B81628">
        <v>15215.639300000001</v>
      </c>
    </row>
    <row r="81629" spans="1:2" x14ac:dyDescent="0.25">
      <c r="A81629">
        <v>81.626999999999995</v>
      </c>
      <c r="B81629">
        <v>15215.938899999999</v>
      </c>
    </row>
    <row r="81630" spans="1:2" x14ac:dyDescent="0.25">
      <c r="A81630">
        <v>81.628</v>
      </c>
      <c r="B81630">
        <v>15216.238499999999</v>
      </c>
    </row>
    <row r="81631" spans="1:2" x14ac:dyDescent="0.25">
      <c r="A81631">
        <v>81.629000000000005</v>
      </c>
      <c r="B81631">
        <v>15216.538</v>
      </c>
    </row>
    <row r="81632" spans="1:2" x14ac:dyDescent="0.25">
      <c r="A81632">
        <v>81.63</v>
      </c>
      <c r="B81632">
        <v>15216.837600000001</v>
      </c>
    </row>
    <row r="81633" spans="1:2" x14ac:dyDescent="0.25">
      <c r="A81633">
        <v>81.631</v>
      </c>
      <c r="B81633">
        <v>15217.137199999999</v>
      </c>
    </row>
    <row r="81634" spans="1:2" x14ac:dyDescent="0.25">
      <c r="A81634">
        <v>81.632000000000005</v>
      </c>
      <c r="B81634">
        <v>15217.4367</v>
      </c>
    </row>
    <row r="81635" spans="1:2" x14ac:dyDescent="0.25">
      <c r="A81635">
        <v>81.632999999999996</v>
      </c>
      <c r="B81635">
        <v>15217.7363</v>
      </c>
    </row>
    <row r="81636" spans="1:2" x14ac:dyDescent="0.25">
      <c r="A81636">
        <v>81.634</v>
      </c>
      <c r="B81636">
        <v>15218.035900000001</v>
      </c>
    </row>
    <row r="81637" spans="1:2" x14ac:dyDescent="0.25">
      <c r="A81637">
        <v>81.635000000000005</v>
      </c>
      <c r="B81637">
        <v>15218.335499999999</v>
      </c>
    </row>
    <row r="81638" spans="1:2" x14ac:dyDescent="0.25">
      <c r="A81638">
        <v>81.635999999999996</v>
      </c>
      <c r="B81638">
        <v>15218.635</v>
      </c>
    </row>
    <row r="81639" spans="1:2" x14ac:dyDescent="0.25">
      <c r="A81639">
        <v>81.637</v>
      </c>
      <c r="B81639">
        <v>15218.934600000001</v>
      </c>
    </row>
    <row r="81640" spans="1:2" x14ac:dyDescent="0.25">
      <c r="A81640">
        <v>81.638000000000005</v>
      </c>
      <c r="B81640">
        <v>15219.234200000001</v>
      </c>
    </row>
    <row r="81641" spans="1:2" x14ac:dyDescent="0.25">
      <c r="A81641">
        <v>81.638999999999996</v>
      </c>
      <c r="B81641">
        <v>15219.533799999999</v>
      </c>
    </row>
    <row r="81642" spans="1:2" x14ac:dyDescent="0.25">
      <c r="A81642">
        <v>81.64</v>
      </c>
      <c r="B81642">
        <v>15219.8334</v>
      </c>
    </row>
    <row r="81643" spans="1:2" x14ac:dyDescent="0.25">
      <c r="A81643">
        <v>81.641000000000005</v>
      </c>
      <c r="B81643">
        <v>15220.132900000001</v>
      </c>
    </row>
    <row r="81644" spans="1:2" x14ac:dyDescent="0.25">
      <c r="A81644">
        <v>81.641999999999996</v>
      </c>
      <c r="B81644">
        <v>15220.432500000001</v>
      </c>
    </row>
    <row r="81645" spans="1:2" x14ac:dyDescent="0.25">
      <c r="A81645">
        <v>81.643000000000001</v>
      </c>
      <c r="B81645">
        <v>15220.732099999999</v>
      </c>
    </row>
    <row r="81646" spans="1:2" x14ac:dyDescent="0.25">
      <c r="A81646">
        <v>81.644000000000005</v>
      </c>
      <c r="B81646">
        <v>15221.0317</v>
      </c>
    </row>
    <row r="81647" spans="1:2" x14ac:dyDescent="0.25">
      <c r="A81647">
        <v>81.644999999999996</v>
      </c>
      <c r="B81647">
        <v>15221.3313</v>
      </c>
    </row>
    <row r="81648" spans="1:2" x14ac:dyDescent="0.25">
      <c r="A81648">
        <v>81.646000000000001</v>
      </c>
      <c r="B81648">
        <v>15221.6309</v>
      </c>
    </row>
    <row r="81649" spans="1:2" x14ac:dyDescent="0.25">
      <c r="A81649">
        <v>81.647000000000006</v>
      </c>
      <c r="B81649">
        <v>15221.9305</v>
      </c>
    </row>
    <row r="81650" spans="1:2" x14ac:dyDescent="0.25">
      <c r="A81650">
        <v>81.647999999999996</v>
      </c>
      <c r="B81650">
        <v>15222.23</v>
      </c>
    </row>
    <row r="81651" spans="1:2" x14ac:dyDescent="0.25">
      <c r="A81651">
        <v>81.649000000000001</v>
      </c>
      <c r="B81651">
        <v>15222.5296</v>
      </c>
    </row>
    <row r="81652" spans="1:2" x14ac:dyDescent="0.25">
      <c r="A81652">
        <v>81.650000000000006</v>
      </c>
      <c r="B81652">
        <v>15222.8292</v>
      </c>
    </row>
    <row r="81653" spans="1:2" x14ac:dyDescent="0.25">
      <c r="A81653">
        <v>81.650999999999996</v>
      </c>
      <c r="B81653">
        <v>15223.1288</v>
      </c>
    </row>
    <row r="81654" spans="1:2" x14ac:dyDescent="0.25">
      <c r="A81654">
        <v>81.652000000000001</v>
      </c>
      <c r="B81654">
        <v>15223.428400000001</v>
      </c>
    </row>
    <row r="81655" spans="1:2" x14ac:dyDescent="0.25">
      <c r="A81655">
        <v>81.653000000000006</v>
      </c>
      <c r="B81655">
        <v>15223.727999999999</v>
      </c>
    </row>
    <row r="81656" spans="1:2" x14ac:dyDescent="0.25">
      <c r="A81656">
        <v>81.653999999999996</v>
      </c>
      <c r="B81656">
        <v>15224.027599999999</v>
      </c>
    </row>
    <row r="81657" spans="1:2" x14ac:dyDescent="0.25">
      <c r="A81657">
        <v>81.655000000000001</v>
      </c>
      <c r="B81657">
        <v>15224.3272</v>
      </c>
    </row>
    <row r="81658" spans="1:2" x14ac:dyDescent="0.25">
      <c r="A81658">
        <v>81.656000000000006</v>
      </c>
      <c r="B81658">
        <v>15224.6268</v>
      </c>
    </row>
    <row r="81659" spans="1:2" x14ac:dyDescent="0.25">
      <c r="A81659">
        <v>81.656999999999996</v>
      </c>
      <c r="B81659">
        <v>15224.9264</v>
      </c>
    </row>
    <row r="81660" spans="1:2" x14ac:dyDescent="0.25">
      <c r="A81660">
        <v>81.658000000000001</v>
      </c>
      <c r="B81660">
        <v>15225.226000000001</v>
      </c>
    </row>
    <row r="81661" spans="1:2" x14ac:dyDescent="0.25">
      <c r="A81661">
        <v>81.659000000000006</v>
      </c>
      <c r="B81661">
        <v>15225.525600000001</v>
      </c>
    </row>
    <row r="81662" spans="1:2" x14ac:dyDescent="0.25">
      <c r="A81662">
        <v>81.66</v>
      </c>
      <c r="B81662">
        <v>15225.825199999999</v>
      </c>
    </row>
    <row r="81663" spans="1:2" x14ac:dyDescent="0.25">
      <c r="A81663">
        <v>81.661000000000001</v>
      </c>
      <c r="B81663">
        <v>15226.124900000001</v>
      </c>
    </row>
    <row r="81664" spans="1:2" x14ac:dyDescent="0.25">
      <c r="A81664">
        <v>81.662000000000006</v>
      </c>
      <c r="B81664">
        <v>15226.424499999999</v>
      </c>
    </row>
    <row r="81665" spans="1:2" x14ac:dyDescent="0.25">
      <c r="A81665">
        <v>81.662999999999997</v>
      </c>
      <c r="B81665">
        <v>15226.724099999999</v>
      </c>
    </row>
    <row r="81666" spans="1:2" x14ac:dyDescent="0.25">
      <c r="A81666">
        <v>81.664000000000001</v>
      </c>
      <c r="B81666">
        <v>15227.0237</v>
      </c>
    </row>
    <row r="81667" spans="1:2" x14ac:dyDescent="0.25">
      <c r="A81667">
        <v>81.665000000000006</v>
      </c>
      <c r="B81667">
        <v>15227.3233</v>
      </c>
    </row>
    <row r="81668" spans="1:2" x14ac:dyDescent="0.25">
      <c r="A81668">
        <v>81.665999999999997</v>
      </c>
      <c r="B81668">
        <v>15227.6229</v>
      </c>
    </row>
    <row r="81669" spans="1:2" x14ac:dyDescent="0.25">
      <c r="A81669">
        <v>81.667000000000002</v>
      </c>
      <c r="B81669">
        <v>15227.922500000001</v>
      </c>
    </row>
    <row r="81670" spans="1:2" x14ac:dyDescent="0.25">
      <c r="A81670">
        <v>81.668000000000006</v>
      </c>
      <c r="B81670">
        <v>15228.222100000001</v>
      </c>
    </row>
    <row r="81671" spans="1:2" x14ac:dyDescent="0.25">
      <c r="A81671">
        <v>81.668999999999997</v>
      </c>
      <c r="B81671">
        <v>15228.5218</v>
      </c>
    </row>
    <row r="81672" spans="1:2" x14ac:dyDescent="0.25">
      <c r="A81672">
        <v>81.67</v>
      </c>
      <c r="B81672">
        <v>15228.821400000001</v>
      </c>
    </row>
    <row r="81673" spans="1:2" x14ac:dyDescent="0.25">
      <c r="A81673">
        <v>81.671000000000006</v>
      </c>
      <c r="B81673">
        <v>15229.120999999999</v>
      </c>
    </row>
    <row r="81674" spans="1:2" x14ac:dyDescent="0.25">
      <c r="A81674">
        <v>81.671999999999997</v>
      </c>
      <c r="B81674">
        <v>15229.420599999999</v>
      </c>
    </row>
    <row r="81675" spans="1:2" x14ac:dyDescent="0.25">
      <c r="A81675">
        <v>81.673000000000002</v>
      </c>
      <c r="B81675">
        <v>15229.720300000001</v>
      </c>
    </row>
    <row r="81676" spans="1:2" x14ac:dyDescent="0.25">
      <c r="A81676">
        <v>81.674000000000007</v>
      </c>
      <c r="B81676">
        <v>15230.019899999999</v>
      </c>
    </row>
    <row r="81677" spans="1:2" x14ac:dyDescent="0.25">
      <c r="A81677">
        <v>81.674999999999997</v>
      </c>
      <c r="B81677">
        <v>15230.3195</v>
      </c>
    </row>
    <row r="81678" spans="1:2" x14ac:dyDescent="0.25">
      <c r="A81678">
        <v>81.676000000000002</v>
      </c>
      <c r="B81678">
        <v>15230.6191</v>
      </c>
    </row>
    <row r="81679" spans="1:2" x14ac:dyDescent="0.25">
      <c r="A81679">
        <v>81.677000000000007</v>
      </c>
      <c r="B81679">
        <v>15230.918799999999</v>
      </c>
    </row>
    <row r="81680" spans="1:2" x14ac:dyDescent="0.25">
      <c r="A81680">
        <v>81.677999999999997</v>
      </c>
      <c r="B81680">
        <v>15231.2184</v>
      </c>
    </row>
    <row r="81681" spans="1:2" x14ac:dyDescent="0.25">
      <c r="A81681">
        <v>81.679000000000002</v>
      </c>
      <c r="B81681">
        <v>15231.518</v>
      </c>
    </row>
    <row r="81682" spans="1:2" x14ac:dyDescent="0.25">
      <c r="A81682">
        <v>81.680000000000007</v>
      </c>
      <c r="B81682">
        <v>15231.8177</v>
      </c>
    </row>
    <row r="81683" spans="1:2" x14ac:dyDescent="0.25">
      <c r="A81683">
        <v>81.680999999999997</v>
      </c>
      <c r="B81683">
        <v>15232.1173</v>
      </c>
    </row>
    <row r="81684" spans="1:2" x14ac:dyDescent="0.25">
      <c r="A81684">
        <v>81.682000000000002</v>
      </c>
      <c r="B81684">
        <v>15232.4169</v>
      </c>
    </row>
    <row r="81685" spans="1:2" x14ac:dyDescent="0.25">
      <c r="A81685">
        <v>81.683000000000007</v>
      </c>
      <c r="B81685">
        <v>15232.7166</v>
      </c>
    </row>
    <row r="81686" spans="1:2" x14ac:dyDescent="0.25">
      <c r="A81686">
        <v>81.683999999999997</v>
      </c>
      <c r="B81686">
        <v>15233.0162</v>
      </c>
    </row>
    <row r="81687" spans="1:2" x14ac:dyDescent="0.25">
      <c r="A81687">
        <v>81.685000000000002</v>
      </c>
      <c r="B81687">
        <v>15233.3158</v>
      </c>
    </row>
    <row r="81688" spans="1:2" x14ac:dyDescent="0.25">
      <c r="A81688">
        <v>81.686000000000007</v>
      </c>
      <c r="B81688">
        <v>15233.6155</v>
      </c>
    </row>
    <row r="81689" spans="1:2" x14ac:dyDescent="0.25">
      <c r="A81689">
        <v>81.686999999999998</v>
      </c>
      <c r="B81689">
        <v>15233.9151</v>
      </c>
    </row>
    <row r="81690" spans="1:2" x14ac:dyDescent="0.25">
      <c r="A81690">
        <v>81.688000000000002</v>
      </c>
      <c r="B81690">
        <v>15234.2148</v>
      </c>
    </row>
    <row r="81691" spans="1:2" x14ac:dyDescent="0.25">
      <c r="A81691">
        <v>81.688999999999993</v>
      </c>
      <c r="B81691">
        <v>15234.5144</v>
      </c>
    </row>
    <row r="81692" spans="1:2" x14ac:dyDescent="0.25">
      <c r="A81692">
        <v>81.69</v>
      </c>
      <c r="B81692">
        <v>15234.8141</v>
      </c>
    </row>
    <row r="81693" spans="1:2" x14ac:dyDescent="0.25">
      <c r="A81693">
        <v>81.691000000000003</v>
      </c>
      <c r="B81693">
        <v>15235.1137</v>
      </c>
    </row>
    <row r="81694" spans="1:2" x14ac:dyDescent="0.25">
      <c r="A81694">
        <v>81.691999999999993</v>
      </c>
      <c r="B81694">
        <v>15235.413399999999</v>
      </c>
    </row>
    <row r="81695" spans="1:2" x14ac:dyDescent="0.25">
      <c r="A81695">
        <v>81.692999999999998</v>
      </c>
      <c r="B81695">
        <v>15235.713</v>
      </c>
    </row>
    <row r="81696" spans="1:2" x14ac:dyDescent="0.25">
      <c r="A81696">
        <v>81.694000000000003</v>
      </c>
      <c r="B81696">
        <v>15236.012699999999</v>
      </c>
    </row>
    <row r="81697" spans="1:2" x14ac:dyDescent="0.25">
      <c r="A81697">
        <v>81.694999999999993</v>
      </c>
      <c r="B81697">
        <v>15236.3123</v>
      </c>
    </row>
    <row r="81698" spans="1:2" x14ac:dyDescent="0.25">
      <c r="A81698">
        <v>81.695999999999998</v>
      </c>
      <c r="B81698">
        <v>15236.611999999999</v>
      </c>
    </row>
    <row r="81699" spans="1:2" x14ac:dyDescent="0.25">
      <c r="A81699">
        <v>81.697000000000003</v>
      </c>
      <c r="B81699">
        <v>15236.911599999999</v>
      </c>
    </row>
    <row r="81700" spans="1:2" x14ac:dyDescent="0.25">
      <c r="A81700">
        <v>81.697999999999993</v>
      </c>
      <c r="B81700">
        <v>15237.211300000001</v>
      </c>
    </row>
    <row r="81701" spans="1:2" x14ac:dyDescent="0.25">
      <c r="A81701">
        <v>81.698999999999998</v>
      </c>
      <c r="B81701">
        <v>15237.510899999999</v>
      </c>
    </row>
    <row r="81702" spans="1:2" x14ac:dyDescent="0.25">
      <c r="A81702">
        <v>81.7</v>
      </c>
      <c r="B81702">
        <v>15237.810600000001</v>
      </c>
    </row>
    <row r="81703" spans="1:2" x14ac:dyDescent="0.25">
      <c r="A81703">
        <v>81.700999999999993</v>
      </c>
      <c r="B81703">
        <v>15238.1103</v>
      </c>
    </row>
    <row r="81704" spans="1:2" x14ac:dyDescent="0.25">
      <c r="A81704">
        <v>81.701999999999998</v>
      </c>
      <c r="B81704">
        <v>15238.409900000001</v>
      </c>
    </row>
    <row r="81705" spans="1:2" x14ac:dyDescent="0.25">
      <c r="A81705">
        <v>81.703000000000003</v>
      </c>
      <c r="B81705">
        <v>15238.7096</v>
      </c>
    </row>
    <row r="81706" spans="1:2" x14ac:dyDescent="0.25">
      <c r="A81706">
        <v>81.703999999999994</v>
      </c>
      <c r="B81706">
        <v>15239.0092</v>
      </c>
    </row>
    <row r="81707" spans="1:2" x14ac:dyDescent="0.25">
      <c r="A81707">
        <v>81.704999999999998</v>
      </c>
      <c r="B81707">
        <v>15239.3089</v>
      </c>
    </row>
    <row r="81708" spans="1:2" x14ac:dyDescent="0.25">
      <c r="A81708">
        <v>81.706000000000003</v>
      </c>
      <c r="B81708">
        <v>15239.6086</v>
      </c>
    </row>
    <row r="81709" spans="1:2" x14ac:dyDescent="0.25">
      <c r="A81709">
        <v>81.706999999999994</v>
      </c>
      <c r="B81709">
        <v>15239.9082</v>
      </c>
    </row>
    <row r="81710" spans="1:2" x14ac:dyDescent="0.25">
      <c r="A81710">
        <v>81.707999999999998</v>
      </c>
      <c r="B81710">
        <v>15240.207899999999</v>
      </c>
    </row>
    <row r="81711" spans="1:2" x14ac:dyDescent="0.25">
      <c r="A81711">
        <v>81.709000000000003</v>
      </c>
      <c r="B81711">
        <v>15240.507600000001</v>
      </c>
    </row>
    <row r="81712" spans="1:2" x14ac:dyDescent="0.25">
      <c r="A81712">
        <v>81.709999999999994</v>
      </c>
      <c r="B81712">
        <v>15240.8073</v>
      </c>
    </row>
    <row r="81713" spans="1:2" x14ac:dyDescent="0.25">
      <c r="A81713">
        <v>81.710999999999999</v>
      </c>
      <c r="B81713">
        <v>15241.106900000001</v>
      </c>
    </row>
    <row r="81714" spans="1:2" x14ac:dyDescent="0.25">
      <c r="A81714">
        <v>81.712000000000003</v>
      </c>
      <c r="B81714">
        <v>15241.4066</v>
      </c>
    </row>
    <row r="81715" spans="1:2" x14ac:dyDescent="0.25">
      <c r="A81715">
        <v>81.712999999999994</v>
      </c>
      <c r="B81715">
        <v>15241.7063</v>
      </c>
    </row>
    <row r="81716" spans="1:2" x14ac:dyDescent="0.25">
      <c r="A81716">
        <v>81.713999999999999</v>
      </c>
      <c r="B81716">
        <v>15242.005999999999</v>
      </c>
    </row>
    <row r="81717" spans="1:2" x14ac:dyDescent="0.25">
      <c r="A81717">
        <v>81.715000000000003</v>
      </c>
      <c r="B81717">
        <v>15242.3056</v>
      </c>
    </row>
    <row r="81718" spans="1:2" x14ac:dyDescent="0.25">
      <c r="A81718">
        <v>81.715999999999994</v>
      </c>
      <c r="B81718">
        <v>15242.605299999999</v>
      </c>
    </row>
    <row r="81719" spans="1:2" x14ac:dyDescent="0.25">
      <c r="A81719">
        <v>81.716999999999999</v>
      </c>
      <c r="B81719">
        <v>15242.905000000001</v>
      </c>
    </row>
    <row r="81720" spans="1:2" x14ac:dyDescent="0.25">
      <c r="A81720">
        <v>81.718000000000004</v>
      </c>
      <c r="B81720">
        <v>15243.2047</v>
      </c>
    </row>
    <row r="81721" spans="1:2" x14ac:dyDescent="0.25">
      <c r="A81721">
        <v>81.718999999999994</v>
      </c>
      <c r="B81721">
        <v>15243.5044</v>
      </c>
    </row>
    <row r="81722" spans="1:2" x14ac:dyDescent="0.25">
      <c r="A81722">
        <v>81.72</v>
      </c>
      <c r="B81722">
        <v>15243.804099999999</v>
      </c>
    </row>
    <row r="81723" spans="1:2" x14ac:dyDescent="0.25">
      <c r="A81723">
        <v>81.721000000000004</v>
      </c>
      <c r="B81723">
        <v>15244.1037</v>
      </c>
    </row>
    <row r="81724" spans="1:2" x14ac:dyDescent="0.25">
      <c r="A81724">
        <v>81.721999999999994</v>
      </c>
      <c r="B81724">
        <v>15244.403399999999</v>
      </c>
    </row>
    <row r="81725" spans="1:2" x14ac:dyDescent="0.25">
      <c r="A81725">
        <v>81.722999999999999</v>
      </c>
      <c r="B81725">
        <v>15244.703100000001</v>
      </c>
    </row>
    <row r="81726" spans="1:2" x14ac:dyDescent="0.25">
      <c r="A81726">
        <v>81.724000000000004</v>
      </c>
      <c r="B81726">
        <v>15245.0028</v>
      </c>
    </row>
    <row r="81727" spans="1:2" x14ac:dyDescent="0.25">
      <c r="A81727">
        <v>81.724999999999994</v>
      </c>
      <c r="B81727">
        <v>15245.3025</v>
      </c>
    </row>
    <row r="81728" spans="1:2" x14ac:dyDescent="0.25">
      <c r="A81728">
        <v>81.725999999999999</v>
      </c>
      <c r="B81728">
        <v>15245.602199999999</v>
      </c>
    </row>
    <row r="81729" spans="1:2" x14ac:dyDescent="0.25">
      <c r="A81729">
        <v>81.727000000000004</v>
      </c>
      <c r="B81729">
        <v>15245.901900000001</v>
      </c>
    </row>
    <row r="81730" spans="1:2" x14ac:dyDescent="0.25">
      <c r="A81730">
        <v>81.727999999999994</v>
      </c>
      <c r="B81730">
        <v>15246.2016</v>
      </c>
    </row>
    <row r="81731" spans="1:2" x14ac:dyDescent="0.25">
      <c r="A81731">
        <v>81.728999999999999</v>
      </c>
      <c r="B81731">
        <v>15246.5013</v>
      </c>
    </row>
    <row r="81732" spans="1:2" x14ac:dyDescent="0.25">
      <c r="A81732">
        <v>81.73</v>
      </c>
      <c r="B81732">
        <v>15246.800999999999</v>
      </c>
    </row>
    <row r="81733" spans="1:2" x14ac:dyDescent="0.25">
      <c r="A81733">
        <v>81.730999999999995</v>
      </c>
      <c r="B81733">
        <v>15247.100700000001</v>
      </c>
    </row>
    <row r="81734" spans="1:2" x14ac:dyDescent="0.25">
      <c r="A81734">
        <v>81.731999999999999</v>
      </c>
      <c r="B81734">
        <v>15247.4004</v>
      </c>
    </row>
    <row r="81735" spans="1:2" x14ac:dyDescent="0.25">
      <c r="A81735">
        <v>81.733000000000004</v>
      </c>
      <c r="B81735">
        <v>15247.7001</v>
      </c>
    </row>
    <row r="81736" spans="1:2" x14ac:dyDescent="0.25">
      <c r="A81736">
        <v>81.733999999999995</v>
      </c>
      <c r="B81736">
        <v>15247.9998</v>
      </c>
    </row>
    <row r="81737" spans="1:2" x14ac:dyDescent="0.25">
      <c r="A81737">
        <v>81.734999999999999</v>
      </c>
      <c r="B81737">
        <v>15248.299499999999</v>
      </c>
    </row>
    <row r="81738" spans="1:2" x14ac:dyDescent="0.25">
      <c r="A81738">
        <v>81.736000000000004</v>
      </c>
      <c r="B81738">
        <v>15248.599200000001</v>
      </c>
    </row>
    <row r="81739" spans="1:2" x14ac:dyDescent="0.25">
      <c r="A81739">
        <v>81.736999999999995</v>
      </c>
      <c r="B81739">
        <v>15248.8989</v>
      </c>
    </row>
    <row r="81740" spans="1:2" x14ac:dyDescent="0.25">
      <c r="A81740">
        <v>81.738</v>
      </c>
      <c r="B81740">
        <v>15249.1986</v>
      </c>
    </row>
    <row r="81741" spans="1:2" x14ac:dyDescent="0.25">
      <c r="A81741">
        <v>81.739000000000004</v>
      </c>
      <c r="B81741">
        <v>15249.498299999999</v>
      </c>
    </row>
    <row r="81742" spans="1:2" x14ac:dyDescent="0.25">
      <c r="A81742">
        <v>81.739999999999995</v>
      </c>
      <c r="B81742">
        <v>15249.798000000001</v>
      </c>
    </row>
    <row r="81743" spans="1:2" x14ac:dyDescent="0.25">
      <c r="A81743">
        <v>81.741</v>
      </c>
      <c r="B81743">
        <v>15250.0978</v>
      </c>
    </row>
    <row r="81744" spans="1:2" x14ac:dyDescent="0.25">
      <c r="A81744">
        <v>81.742000000000004</v>
      </c>
      <c r="B81744">
        <v>15250.397499999999</v>
      </c>
    </row>
    <row r="81745" spans="1:2" x14ac:dyDescent="0.25">
      <c r="A81745">
        <v>81.742999999999995</v>
      </c>
      <c r="B81745">
        <v>15250.697200000001</v>
      </c>
    </row>
    <row r="81746" spans="1:2" x14ac:dyDescent="0.25">
      <c r="A81746">
        <v>81.744</v>
      </c>
      <c r="B81746">
        <v>15250.9969</v>
      </c>
    </row>
    <row r="81747" spans="1:2" x14ac:dyDescent="0.25">
      <c r="A81747">
        <v>81.745000000000005</v>
      </c>
      <c r="B81747">
        <v>15251.2966</v>
      </c>
    </row>
    <row r="81748" spans="1:2" x14ac:dyDescent="0.25">
      <c r="A81748">
        <v>81.745999999999995</v>
      </c>
      <c r="B81748">
        <v>15251.596299999999</v>
      </c>
    </row>
    <row r="81749" spans="1:2" x14ac:dyDescent="0.25">
      <c r="A81749">
        <v>81.747</v>
      </c>
      <c r="B81749">
        <v>15251.8961</v>
      </c>
    </row>
    <row r="81750" spans="1:2" x14ac:dyDescent="0.25">
      <c r="A81750">
        <v>81.748000000000005</v>
      </c>
      <c r="B81750">
        <v>15252.1958</v>
      </c>
    </row>
    <row r="81751" spans="1:2" x14ac:dyDescent="0.25">
      <c r="A81751">
        <v>81.748999999999995</v>
      </c>
      <c r="B81751">
        <v>15252.495500000001</v>
      </c>
    </row>
    <row r="81752" spans="1:2" x14ac:dyDescent="0.25">
      <c r="A81752">
        <v>81.75</v>
      </c>
      <c r="B81752">
        <v>15252.7952</v>
      </c>
    </row>
    <row r="81753" spans="1:2" x14ac:dyDescent="0.25">
      <c r="A81753">
        <v>81.751000000000005</v>
      </c>
      <c r="B81753">
        <v>15253.094999999999</v>
      </c>
    </row>
    <row r="81754" spans="1:2" x14ac:dyDescent="0.25">
      <c r="A81754">
        <v>81.751999999999995</v>
      </c>
      <c r="B81754">
        <v>15253.394700000001</v>
      </c>
    </row>
    <row r="81755" spans="1:2" x14ac:dyDescent="0.25">
      <c r="A81755">
        <v>81.753</v>
      </c>
      <c r="B81755">
        <v>15253.6944</v>
      </c>
    </row>
    <row r="81756" spans="1:2" x14ac:dyDescent="0.25">
      <c r="A81756">
        <v>81.754000000000005</v>
      </c>
      <c r="B81756">
        <v>15253.9941</v>
      </c>
    </row>
    <row r="81757" spans="1:2" x14ac:dyDescent="0.25">
      <c r="A81757">
        <v>81.754999999999995</v>
      </c>
      <c r="B81757">
        <v>15254.293900000001</v>
      </c>
    </row>
    <row r="81758" spans="1:2" x14ac:dyDescent="0.25">
      <c r="A81758">
        <v>81.756</v>
      </c>
      <c r="B81758">
        <v>15254.5936</v>
      </c>
    </row>
    <row r="81759" spans="1:2" x14ac:dyDescent="0.25">
      <c r="A81759">
        <v>81.757000000000005</v>
      </c>
      <c r="B81759">
        <v>15254.8933</v>
      </c>
    </row>
    <row r="81760" spans="1:2" x14ac:dyDescent="0.25">
      <c r="A81760">
        <v>81.757999999999996</v>
      </c>
      <c r="B81760">
        <v>15255.1931</v>
      </c>
    </row>
    <row r="81761" spans="1:2" x14ac:dyDescent="0.25">
      <c r="A81761">
        <v>81.759</v>
      </c>
      <c r="B81761">
        <v>15255.4928</v>
      </c>
    </row>
    <row r="81762" spans="1:2" x14ac:dyDescent="0.25">
      <c r="A81762">
        <v>81.760000000000005</v>
      </c>
      <c r="B81762">
        <v>15255.792600000001</v>
      </c>
    </row>
    <row r="81763" spans="1:2" x14ac:dyDescent="0.25">
      <c r="A81763">
        <v>81.760999999999996</v>
      </c>
      <c r="B81763">
        <v>15256.0923</v>
      </c>
    </row>
    <row r="81764" spans="1:2" x14ac:dyDescent="0.25">
      <c r="A81764">
        <v>81.762</v>
      </c>
      <c r="B81764">
        <v>15256.392</v>
      </c>
    </row>
    <row r="81765" spans="1:2" x14ac:dyDescent="0.25">
      <c r="A81765">
        <v>81.763000000000005</v>
      </c>
      <c r="B81765">
        <v>15256.691800000001</v>
      </c>
    </row>
    <row r="81766" spans="1:2" x14ac:dyDescent="0.25">
      <c r="A81766">
        <v>81.763999999999996</v>
      </c>
      <c r="B81766">
        <v>15256.9915</v>
      </c>
    </row>
    <row r="81767" spans="1:2" x14ac:dyDescent="0.25">
      <c r="A81767">
        <v>81.765000000000001</v>
      </c>
      <c r="B81767">
        <v>15257.291300000001</v>
      </c>
    </row>
    <row r="81768" spans="1:2" x14ac:dyDescent="0.25">
      <c r="A81768">
        <v>81.766000000000005</v>
      </c>
      <c r="B81768">
        <v>15257.591</v>
      </c>
    </row>
    <row r="81769" spans="1:2" x14ac:dyDescent="0.25">
      <c r="A81769">
        <v>81.766999999999996</v>
      </c>
      <c r="B81769">
        <v>15257.890799999999</v>
      </c>
    </row>
    <row r="81770" spans="1:2" x14ac:dyDescent="0.25">
      <c r="A81770">
        <v>81.768000000000001</v>
      </c>
      <c r="B81770">
        <v>15258.190500000001</v>
      </c>
    </row>
    <row r="81771" spans="1:2" x14ac:dyDescent="0.25">
      <c r="A81771">
        <v>81.769000000000005</v>
      </c>
      <c r="B81771">
        <v>15258.490299999999</v>
      </c>
    </row>
    <row r="81772" spans="1:2" x14ac:dyDescent="0.25">
      <c r="A81772">
        <v>81.77</v>
      </c>
      <c r="B81772">
        <v>15258.79</v>
      </c>
    </row>
    <row r="81773" spans="1:2" x14ac:dyDescent="0.25">
      <c r="A81773">
        <v>81.771000000000001</v>
      </c>
      <c r="B81773">
        <v>15259.0898</v>
      </c>
    </row>
    <row r="81774" spans="1:2" x14ac:dyDescent="0.25">
      <c r="A81774">
        <v>81.772000000000006</v>
      </c>
      <c r="B81774">
        <v>15259.389499999999</v>
      </c>
    </row>
    <row r="81775" spans="1:2" x14ac:dyDescent="0.25">
      <c r="A81775">
        <v>81.772999999999996</v>
      </c>
      <c r="B81775">
        <v>15259.6893</v>
      </c>
    </row>
    <row r="81776" spans="1:2" x14ac:dyDescent="0.25">
      <c r="A81776">
        <v>81.774000000000001</v>
      </c>
      <c r="B81776">
        <v>15259.989</v>
      </c>
    </row>
    <row r="81777" spans="1:2" x14ac:dyDescent="0.25">
      <c r="A81777">
        <v>81.775000000000006</v>
      </c>
      <c r="B81777">
        <v>15260.2888</v>
      </c>
    </row>
    <row r="81778" spans="1:2" x14ac:dyDescent="0.25">
      <c r="A81778">
        <v>81.775999999999996</v>
      </c>
      <c r="B81778">
        <v>15260.588599999999</v>
      </c>
    </row>
    <row r="81779" spans="1:2" x14ac:dyDescent="0.25">
      <c r="A81779">
        <v>81.777000000000001</v>
      </c>
      <c r="B81779">
        <v>15260.888300000001</v>
      </c>
    </row>
    <row r="81780" spans="1:2" x14ac:dyDescent="0.25">
      <c r="A81780">
        <v>81.778000000000006</v>
      </c>
      <c r="B81780">
        <v>15261.188099999999</v>
      </c>
    </row>
    <row r="81781" spans="1:2" x14ac:dyDescent="0.25">
      <c r="A81781">
        <v>81.778999999999996</v>
      </c>
      <c r="B81781">
        <v>15261.487800000001</v>
      </c>
    </row>
    <row r="81782" spans="1:2" x14ac:dyDescent="0.25">
      <c r="A81782">
        <v>81.78</v>
      </c>
      <c r="B81782">
        <v>15261.7876</v>
      </c>
    </row>
    <row r="81783" spans="1:2" x14ac:dyDescent="0.25">
      <c r="A81783">
        <v>81.781000000000006</v>
      </c>
      <c r="B81783">
        <v>15262.0874</v>
      </c>
    </row>
    <row r="81784" spans="1:2" x14ac:dyDescent="0.25">
      <c r="A81784">
        <v>81.781999999999996</v>
      </c>
      <c r="B81784">
        <v>15262.3871</v>
      </c>
    </row>
    <row r="81785" spans="1:2" x14ac:dyDescent="0.25">
      <c r="A81785">
        <v>81.783000000000001</v>
      </c>
      <c r="B81785">
        <v>15262.686900000001</v>
      </c>
    </row>
    <row r="81786" spans="1:2" x14ac:dyDescent="0.25">
      <c r="A81786">
        <v>81.784000000000006</v>
      </c>
      <c r="B81786">
        <v>15262.986699999999</v>
      </c>
    </row>
    <row r="81787" spans="1:2" x14ac:dyDescent="0.25">
      <c r="A81787">
        <v>81.784999999999997</v>
      </c>
      <c r="B81787">
        <v>15263.286400000001</v>
      </c>
    </row>
    <row r="81788" spans="1:2" x14ac:dyDescent="0.25">
      <c r="A81788">
        <v>81.786000000000001</v>
      </c>
      <c r="B81788">
        <v>15263.5862</v>
      </c>
    </row>
    <row r="81789" spans="1:2" x14ac:dyDescent="0.25">
      <c r="A81789">
        <v>81.787000000000006</v>
      </c>
      <c r="B81789">
        <v>15263.886</v>
      </c>
    </row>
    <row r="81790" spans="1:2" x14ac:dyDescent="0.25">
      <c r="A81790">
        <v>81.787999999999997</v>
      </c>
      <c r="B81790">
        <v>15264.185799999999</v>
      </c>
    </row>
    <row r="81791" spans="1:2" x14ac:dyDescent="0.25">
      <c r="A81791">
        <v>81.789000000000001</v>
      </c>
      <c r="B81791">
        <v>15264.485500000001</v>
      </c>
    </row>
    <row r="81792" spans="1:2" x14ac:dyDescent="0.25">
      <c r="A81792">
        <v>81.790000000000006</v>
      </c>
      <c r="B81792">
        <v>15264.7853</v>
      </c>
    </row>
    <row r="81793" spans="1:2" x14ac:dyDescent="0.25">
      <c r="A81793">
        <v>81.790999999999997</v>
      </c>
      <c r="B81793">
        <v>15265.0851</v>
      </c>
    </row>
    <row r="81794" spans="1:2" x14ac:dyDescent="0.25">
      <c r="A81794">
        <v>81.792000000000002</v>
      </c>
      <c r="B81794">
        <v>15265.384899999999</v>
      </c>
    </row>
    <row r="81795" spans="1:2" x14ac:dyDescent="0.25">
      <c r="A81795">
        <v>81.793000000000006</v>
      </c>
      <c r="B81795">
        <v>15265.6847</v>
      </c>
    </row>
    <row r="81796" spans="1:2" x14ac:dyDescent="0.25">
      <c r="A81796">
        <v>81.793999999999997</v>
      </c>
      <c r="B81796">
        <v>15265.9845</v>
      </c>
    </row>
    <row r="81797" spans="1:2" x14ac:dyDescent="0.25">
      <c r="A81797">
        <v>81.795000000000002</v>
      </c>
      <c r="B81797">
        <v>15266.2842</v>
      </c>
    </row>
    <row r="81798" spans="1:2" x14ac:dyDescent="0.25">
      <c r="A81798">
        <v>81.796000000000006</v>
      </c>
      <c r="B81798">
        <v>15266.584000000001</v>
      </c>
    </row>
    <row r="81799" spans="1:2" x14ac:dyDescent="0.25">
      <c r="A81799">
        <v>81.796999999999997</v>
      </c>
      <c r="B81799">
        <v>15266.8838</v>
      </c>
    </row>
    <row r="81800" spans="1:2" x14ac:dyDescent="0.25">
      <c r="A81800">
        <v>81.798000000000002</v>
      </c>
      <c r="B81800">
        <v>15267.1836</v>
      </c>
    </row>
    <row r="81801" spans="1:2" x14ac:dyDescent="0.25">
      <c r="A81801">
        <v>81.799000000000007</v>
      </c>
      <c r="B81801">
        <v>15267.483399999999</v>
      </c>
    </row>
    <row r="81802" spans="1:2" x14ac:dyDescent="0.25">
      <c r="A81802">
        <v>81.8</v>
      </c>
      <c r="B81802">
        <v>15267.7832</v>
      </c>
    </row>
    <row r="81803" spans="1:2" x14ac:dyDescent="0.25">
      <c r="A81803">
        <v>81.801000000000002</v>
      </c>
      <c r="B81803">
        <v>15268.083000000001</v>
      </c>
    </row>
    <row r="81804" spans="1:2" x14ac:dyDescent="0.25">
      <c r="A81804">
        <v>81.802000000000007</v>
      </c>
      <c r="B81804">
        <v>15268.382799999999</v>
      </c>
    </row>
    <row r="81805" spans="1:2" x14ac:dyDescent="0.25">
      <c r="A81805">
        <v>81.802999999999997</v>
      </c>
      <c r="B81805">
        <v>15268.6826</v>
      </c>
    </row>
    <row r="81806" spans="1:2" x14ac:dyDescent="0.25">
      <c r="A81806">
        <v>81.804000000000002</v>
      </c>
      <c r="B81806">
        <v>15268.982400000001</v>
      </c>
    </row>
    <row r="81807" spans="1:2" x14ac:dyDescent="0.25">
      <c r="A81807">
        <v>81.805000000000007</v>
      </c>
      <c r="B81807">
        <v>15269.2822</v>
      </c>
    </row>
    <row r="81808" spans="1:2" x14ac:dyDescent="0.25">
      <c r="A81808">
        <v>81.805999999999997</v>
      </c>
      <c r="B81808">
        <v>15269.582</v>
      </c>
    </row>
    <row r="81809" spans="1:2" x14ac:dyDescent="0.25">
      <c r="A81809">
        <v>81.807000000000002</v>
      </c>
      <c r="B81809">
        <v>15269.881799999999</v>
      </c>
    </row>
    <row r="81810" spans="1:2" x14ac:dyDescent="0.25">
      <c r="A81810">
        <v>81.808000000000007</v>
      </c>
      <c r="B81810">
        <v>15270.1816</v>
      </c>
    </row>
    <row r="81811" spans="1:2" x14ac:dyDescent="0.25">
      <c r="A81811">
        <v>81.808999999999997</v>
      </c>
      <c r="B81811">
        <v>15270.481400000001</v>
      </c>
    </row>
    <row r="81812" spans="1:2" x14ac:dyDescent="0.25">
      <c r="A81812">
        <v>81.81</v>
      </c>
      <c r="B81812">
        <v>15270.781199999999</v>
      </c>
    </row>
    <row r="81813" spans="1:2" x14ac:dyDescent="0.25">
      <c r="A81813">
        <v>81.811000000000007</v>
      </c>
      <c r="B81813">
        <v>15271.081</v>
      </c>
    </row>
    <row r="81814" spans="1:2" x14ac:dyDescent="0.25">
      <c r="A81814">
        <v>81.811999999999998</v>
      </c>
      <c r="B81814">
        <v>15271.380800000001</v>
      </c>
    </row>
    <row r="81815" spans="1:2" x14ac:dyDescent="0.25">
      <c r="A81815">
        <v>81.813000000000002</v>
      </c>
      <c r="B81815">
        <v>15271.6806</v>
      </c>
    </row>
    <row r="81816" spans="1:2" x14ac:dyDescent="0.25">
      <c r="A81816">
        <v>81.813999999999993</v>
      </c>
      <c r="B81816">
        <v>15271.9804</v>
      </c>
    </row>
    <row r="81817" spans="1:2" x14ac:dyDescent="0.25">
      <c r="A81817">
        <v>81.814999999999998</v>
      </c>
      <c r="B81817">
        <v>15272.280199999999</v>
      </c>
    </row>
    <row r="81818" spans="1:2" x14ac:dyDescent="0.25">
      <c r="A81818">
        <v>81.816000000000003</v>
      </c>
      <c r="B81818">
        <v>15272.58</v>
      </c>
    </row>
    <row r="81819" spans="1:2" x14ac:dyDescent="0.25">
      <c r="A81819">
        <v>81.816999999999993</v>
      </c>
      <c r="B81819">
        <v>15272.879800000001</v>
      </c>
    </row>
    <row r="81820" spans="1:2" x14ac:dyDescent="0.25">
      <c r="A81820">
        <v>81.817999999999998</v>
      </c>
      <c r="B81820">
        <v>15273.179700000001</v>
      </c>
    </row>
    <row r="81821" spans="1:2" x14ac:dyDescent="0.25">
      <c r="A81821">
        <v>81.819000000000003</v>
      </c>
      <c r="B81821">
        <v>15273.479499999999</v>
      </c>
    </row>
    <row r="81822" spans="1:2" x14ac:dyDescent="0.25">
      <c r="A81822">
        <v>81.819999999999993</v>
      </c>
      <c r="B81822">
        <v>15273.7793</v>
      </c>
    </row>
    <row r="81823" spans="1:2" x14ac:dyDescent="0.25">
      <c r="A81823">
        <v>81.820999999999998</v>
      </c>
      <c r="B81823">
        <v>15274.079100000001</v>
      </c>
    </row>
    <row r="81824" spans="1:2" x14ac:dyDescent="0.25">
      <c r="A81824">
        <v>81.822000000000003</v>
      </c>
      <c r="B81824">
        <v>15274.3789</v>
      </c>
    </row>
    <row r="81825" spans="1:2" x14ac:dyDescent="0.25">
      <c r="A81825">
        <v>81.822999999999993</v>
      </c>
      <c r="B81825">
        <v>15274.6787</v>
      </c>
    </row>
    <row r="81826" spans="1:2" x14ac:dyDescent="0.25">
      <c r="A81826">
        <v>81.823999999999998</v>
      </c>
      <c r="B81826">
        <v>15274.9786</v>
      </c>
    </row>
    <row r="81827" spans="1:2" x14ac:dyDescent="0.25">
      <c r="A81827">
        <v>81.825000000000003</v>
      </c>
      <c r="B81827">
        <v>15275.278399999999</v>
      </c>
    </row>
    <row r="81828" spans="1:2" x14ac:dyDescent="0.25">
      <c r="A81828">
        <v>81.825999999999993</v>
      </c>
      <c r="B81828">
        <v>15275.5782</v>
      </c>
    </row>
    <row r="81829" spans="1:2" x14ac:dyDescent="0.25">
      <c r="A81829">
        <v>81.826999999999998</v>
      </c>
      <c r="B81829">
        <v>15275.878000000001</v>
      </c>
    </row>
    <row r="81830" spans="1:2" x14ac:dyDescent="0.25">
      <c r="A81830">
        <v>81.828000000000003</v>
      </c>
      <c r="B81830">
        <v>15276.177900000001</v>
      </c>
    </row>
    <row r="81831" spans="1:2" x14ac:dyDescent="0.25">
      <c r="A81831">
        <v>81.828999999999994</v>
      </c>
      <c r="B81831">
        <v>15276.477699999999</v>
      </c>
    </row>
    <row r="81832" spans="1:2" x14ac:dyDescent="0.25">
      <c r="A81832">
        <v>81.83</v>
      </c>
      <c r="B81832">
        <v>15276.7775</v>
      </c>
    </row>
    <row r="81833" spans="1:2" x14ac:dyDescent="0.25">
      <c r="A81833">
        <v>81.831000000000003</v>
      </c>
      <c r="B81833">
        <v>15277.0774</v>
      </c>
    </row>
    <row r="81834" spans="1:2" x14ac:dyDescent="0.25">
      <c r="A81834">
        <v>81.831999999999994</v>
      </c>
      <c r="B81834">
        <v>15277.377200000001</v>
      </c>
    </row>
    <row r="81835" spans="1:2" x14ac:dyDescent="0.25">
      <c r="A81835">
        <v>81.832999999999998</v>
      </c>
      <c r="B81835">
        <v>15277.677</v>
      </c>
    </row>
    <row r="81836" spans="1:2" x14ac:dyDescent="0.25">
      <c r="A81836">
        <v>81.834000000000003</v>
      </c>
      <c r="B81836">
        <v>15277.9769</v>
      </c>
    </row>
    <row r="81837" spans="1:2" x14ac:dyDescent="0.25">
      <c r="A81837">
        <v>81.834999999999994</v>
      </c>
      <c r="B81837">
        <v>15278.2767</v>
      </c>
    </row>
    <row r="81838" spans="1:2" x14ac:dyDescent="0.25">
      <c r="A81838">
        <v>81.835999999999999</v>
      </c>
      <c r="B81838">
        <v>15278.5766</v>
      </c>
    </row>
    <row r="81839" spans="1:2" x14ac:dyDescent="0.25">
      <c r="A81839">
        <v>81.837000000000003</v>
      </c>
      <c r="B81839">
        <v>15278.876399999999</v>
      </c>
    </row>
    <row r="81840" spans="1:2" x14ac:dyDescent="0.25">
      <c r="A81840">
        <v>81.837999999999994</v>
      </c>
      <c r="B81840">
        <v>15279.1762</v>
      </c>
    </row>
    <row r="81841" spans="1:2" x14ac:dyDescent="0.25">
      <c r="A81841">
        <v>81.838999999999999</v>
      </c>
      <c r="B81841">
        <v>15279.4761</v>
      </c>
    </row>
    <row r="81842" spans="1:2" x14ac:dyDescent="0.25">
      <c r="A81842">
        <v>81.84</v>
      </c>
      <c r="B81842">
        <v>15279.775900000001</v>
      </c>
    </row>
    <row r="81843" spans="1:2" x14ac:dyDescent="0.25">
      <c r="A81843">
        <v>81.840999999999994</v>
      </c>
      <c r="B81843">
        <v>15280.075800000001</v>
      </c>
    </row>
    <row r="81844" spans="1:2" x14ac:dyDescent="0.25">
      <c r="A81844">
        <v>81.841999999999999</v>
      </c>
      <c r="B81844">
        <v>15280.375599999999</v>
      </c>
    </row>
    <row r="81845" spans="1:2" x14ac:dyDescent="0.25">
      <c r="A81845">
        <v>81.843000000000004</v>
      </c>
      <c r="B81845">
        <v>15280.675499999999</v>
      </c>
    </row>
    <row r="81846" spans="1:2" x14ac:dyDescent="0.25">
      <c r="A81846">
        <v>81.843999999999994</v>
      </c>
      <c r="B81846">
        <v>15280.9753</v>
      </c>
    </row>
    <row r="81847" spans="1:2" x14ac:dyDescent="0.25">
      <c r="A81847">
        <v>81.844999999999999</v>
      </c>
      <c r="B81847">
        <v>15281.2752</v>
      </c>
    </row>
    <row r="81848" spans="1:2" x14ac:dyDescent="0.25">
      <c r="A81848">
        <v>81.846000000000004</v>
      </c>
      <c r="B81848">
        <v>15281.575000000001</v>
      </c>
    </row>
    <row r="81849" spans="1:2" x14ac:dyDescent="0.25">
      <c r="A81849">
        <v>81.846999999999994</v>
      </c>
      <c r="B81849">
        <v>15281.874900000001</v>
      </c>
    </row>
    <row r="81850" spans="1:2" x14ac:dyDescent="0.25">
      <c r="A81850">
        <v>81.847999999999999</v>
      </c>
      <c r="B81850">
        <v>15282.1747</v>
      </c>
    </row>
    <row r="81851" spans="1:2" x14ac:dyDescent="0.25">
      <c r="A81851">
        <v>81.849000000000004</v>
      </c>
      <c r="B81851">
        <v>15282.4746</v>
      </c>
    </row>
    <row r="81852" spans="1:2" x14ac:dyDescent="0.25">
      <c r="A81852">
        <v>81.849999999999994</v>
      </c>
      <c r="B81852">
        <v>15282.7744</v>
      </c>
    </row>
    <row r="81853" spans="1:2" x14ac:dyDescent="0.25">
      <c r="A81853">
        <v>81.850999999999999</v>
      </c>
      <c r="B81853">
        <v>15283.0743</v>
      </c>
    </row>
    <row r="81854" spans="1:2" x14ac:dyDescent="0.25">
      <c r="A81854">
        <v>81.852000000000004</v>
      </c>
      <c r="B81854">
        <v>15283.3742</v>
      </c>
    </row>
    <row r="81855" spans="1:2" x14ac:dyDescent="0.25">
      <c r="A81855">
        <v>81.852999999999994</v>
      </c>
      <c r="B81855">
        <v>15283.674000000001</v>
      </c>
    </row>
    <row r="81856" spans="1:2" x14ac:dyDescent="0.25">
      <c r="A81856">
        <v>81.853999999999999</v>
      </c>
      <c r="B81856">
        <v>15283.973900000001</v>
      </c>
    </row>
    <row r="81857" spans="1:2" x14ac:dyDescent="0.25">
      <c r="A81857">
        <v>81.855000000000004</v>
      </c>
      <c r="B81857">
        <v>15284.273800000001</v>
      </c>
    </row>
    <row r="81858" spans="1:2" x14ac:dyDescent="0.25">
      <c r="A81858">
        <v>81.855999999999995</v>
      </c>
      <c r="B81858">
        <v>15284.5736</v>
      </c>
    </row>
    <row r="81859" spans="1:2" x14ac:dyDescent="0.25">
      <c r="A81859">
        <v>81.856999999999999</v>
      </c>
      <c r="B81859">
        <v>15284.8735</v>
      </c>
    </row>
    <row r="81860" spans="1:2" x14ac:dyDescent="0.25">
      <c r="A81860">
        <v>81.858000000000004</v>
      </c>
      <c r="B81860">
        <v>15285.1734</v>
      </c>
    </row>
    <row r="81861" spans="1:2" x14ac:dyDescent="0.25">
      <c r="A81861">
        <v>81.858999999999995</v>
      </c>
      <c r="B81861">
        <v>15285.4732</v>
      </c>
    </row>
    <row r="81862" spans="1:2" x14ac:dyDescent="0.25">
      <c r="A81862">
        <v>81.86</v>
      </c>
      <c r="B81862">
        <v>15285.7731</v>
      </c>
    </row>
    <row r="81863" spans="1:2" x14ac:dyDescent="0.25">
      <c r="A81863">
        <v>81.861000000000004</v>
      </c>
      <c r="B81863">
        <v>15286.073</v>
      </c>
    </row>
    <row r="81864" spans="1:2" x14ac:dyDescent="0.25">
      <c r="A81864">
        <v>81.861999999999995</v>
      </c>
      <c r="B81864">
        <v>15286.3729</v>
      </c>
    </row>
    <row r="81865" spans="1:2" x14ac:dyDescent="0.25">
      <c r="A81865">
        <v>81.863</v>
      </c>
      <c r="B81865">
        <v>15286.672699999999</v>
      </c>
    </row>
    <row r="81866" spans="1:2" x14ac:dyDescent="0.25">
      <c r="A81866">
        <v>81.864000000000004</v>
      </c>
      <c r="B81866">
        <v>15286.972599999999</v>
      </c>
    </row>
    <row r="81867" spans="1:2" x14ac:dyDescent="0.25">
      <c r="A81867">
        <v>81.864999999999995</v>
      </c>
      <c r="B81867">
        <v>15287.272499999999</v>
      </c>
    </row>
    <row r="81868" spans="1:2" x14ac:dyDescent="0.25">
      <c r="A81868">
        <v>81.866</v>
      </c>
      <c r="B81868">
        <v>15287.572399999999</v>
      </c>
    </row>
    <row r="81869" spans="1:2" x14ac:dyDescent="0.25">
      <c r="A81869">
        <v>81.867000000000004</v>
      </c>
      <c r="B81869">
        <v>15287.8722</v>
      </c>
    </row>
    <row r="81870" spans="1:2" x14ac:dyDescent="0.25">
      <c r="A81870">
        <v>81.867999999999995</v>
      </c>
      <c r="B81870">
        <v>15288.1721</v>
      </c>
    </row>
    <row r="81871" spans="1:2" x14ac:dyDescent="0.25">
      <c r="A81871">
        <v>81.869</v>
      </c>
      <c r="B81871">
        <v>15288.472</v>
      </c>
    </row>
    <row r="81872" spans="1:2" x14ac:dyDescent="0.25">
      <c r="A81872">
        <v>81.87</v>
      </c>
      <c r="B81872">
        <v>15288.7719</v>
      </c>
    </row>
    <row r="81873" spans="1:2" x14ac:dyDescent="0.25">
      <c r="A81873">
        <v>81.870999999999995</v>
      </c>
      <c r="B81873">
        <v>15289.0718</v>
      </c>
    </row>
    <row r="81874" spans="1:2" x14ac:dyDescent="0.25">
      <c r="A81874">
        <v>81.872</v>
      </c>
      <c r="B81874">
        <v>15289.3717</v>
      </c>
    </row>
    <row r="81875" spans="1:2" x14ac:dyDescent="0.25">
      <c r="A81875">
        <v>81.873000000000005</v>
      </c>
      <c r="B81875">
        <v>15289.6716</v>
      </c>
    </row>
    <row r="81876" spans="1:2" x14ac:dyDescent="0.25">
      <c r="A81876">
        <v>81.873999999999995</v>
      </c>
      <c r="B81876">
        <v>15289.9714</v>
      </c>
    </row>
    <row r="81877" spans="1:2" x14ac:dyDescent="0.25">
      <c r="A81877">
        <v>81.875</v>
      </c>
      <c r="B81877">
        <v>15290.2713</v>
      </c>
    </row>
    <row r="81878" spans="1:2" x14ac:dyDescent="0.25">
      <c r="A81878">
        <v>81.876000000000005</v>
      </c>
      <c r="B81878">
        <v>15290.5712</v>
      </c>
    </row>
    <row r="81879" spans="1:2" x14ac:dyDescent="0.25">
      <c r="A81879">
        <v>81.876999999999995</v>
      </c>
      <c r="B81879">
        <v>15290.8711</v>
      </c>
    </row>
    <row r="81880" spans="1:2" x14ac:dyDescent="0.25">
      <c r="A81880">
        <v>81.878</v>
      </c>
      <c r="B81880">
        <v>15291.171</v>
      </c>
    </row>
    <row r="81881" spans="1:2" x14ac:dyDescent="0.25">
      <c r="A81881">
        <v>81.879000000000005</v>
      </c>
      <c r="B81881">
        <v>15291.4709</v>
      </c>
    </row>
    <row r="81882" spans="1:2" x14ac:dyDescent="0.25">
      <c r="A81882">
        <v>81.88</v>
      </c>
      <c r="B81882">
        <v>15291.7708</v>
      </c>
    </row>
    <row r="81883" spans="1:2" x14ac:dyDescent="0.25">
      <c r="A81883">
        <v>81.881</v>
      </c>
      <c r="B81883">
        <v>15292.0707</v>
      </c>
    </row>
    <row r="81884" spans="1:2" x14ac:dyDescent="0.25">
      <c r="A81884">
        <v>81.882000000000005</v>
      </c>
      <c r="B81884">
        <v>15292.3706</v>
      </c>
    </row>
    <row r="81885" spans="1:2" x14ac:dyDescent="0.25">
      <c r="A81885">
        <v>81.882999999999996</v>
      </c>
      <c r="B81885">
        <v>15292.6705</v>
      </c>
    </row>
    <row r="81886" spans="1:2" x14ac:dyDescent="0.25">
      <c r="A81886">
        <v>81.884</v>
      </c>
      <c r="B81886">
        <v>15292.9704</v>
      </c>
    </row>
    <row r="81887" spans="1:2" x14ac:dyDescent="0.25">
      <c r="A81887">
        <v>81.885000000000005</v>
      </c>
      <c r="B81887">
        <v>15293.2703</v>
      </c>
    </row>
    <row r="81888" spans="1:2" x14ac:dyDescent="0.25">
      <c r="A81888">
        <v>81.885999999999996</v>
      </c>
      <c r="B81888">
        <v>15293.5702</v>
      </c>
    </row>
    <row r="81889" spans="1:2" x14ac:dyDescent="0.25">
      <c r="A81889">
        <v>81.887</v>
      </c>
      <c r="B81889">
        <v>15293.8701</v>
      </c>
    </row>
    <row r="81890" spans="1:2" x14ac:dyDescent="0.25">
      <c r="A81890">
        <v>81.888000000000005</v>
      </c>
      <c r="B81890">
        <v>15294.170099999999</v>
      </c>
    </row>
    <row r="81891" spans="1:2" x14ac:dyDescent="0.25">
      <c r="A81891">
        <v>81.888999999999996</v>
      </c>
      <c r="B81891">
        <v>15294.47</v>
      </c>
    </row>
    <row r="81892" spans="1:2" x14ac:dyDescent="0.25">
      <c r="A81892">
        <v>81.89</v>
      </c>
      <c r="B81892">
        <v>15294.769899999999</v>
      </c>
    </row>
    <row r="81893" spans="1:2" x14ac:dyDescent="0.25">
      <c r="A81893">
        <v>81.891000000000005</v>
      </c>
      <c r="B81893">
        <v>15295.069799999999</v>
      </c>
    </row>
    <row r="81894" spans="1:2" x14ac:dyDescent="0.25">
      <c r="A81894">
        <v>81.891999999999996</v>
      </c>
      <c r="B81894">
        <v>15295.369699999999</v>
      </c>
    </row>
    <row r="81895" spans="1:2" x14ac:dyDescent="0.25">
      <c r="A81895">
        <v>81.893000000000001</v>
      </c>
      <c r="B81895">
        <v>15295.669599999999</v>
      </c>
    </row>
    <row r="81896" spans="1:2" x14ac:dyDescent="0.25">
      <c r="A81896">
        <v>81.894000000000005</v>
      </c>
      <c r="B81896">
        <v>15295.969499999999</v>
      </c>
    </row>
    <row r="81897" spans="1:2" x14ac:dyDescent="0.25">
      <c r="A81897">
        <v>81.894999999999996</v>
      </c>
      <c r="B81897">
        <v>15296.2695</v>
      </c>
    </row>
    <row r="81898" spans="1:2" x14ac:dyDescent="0.25">
      <c r="A81898">
        <v>81.896000000000001</v>
      </c>
      <c r="B81898">
        <v>15296.5694</v>
      </c>
    </row>
    <row r="81899" spans="1:2" x14ac:dyDescent="0.25">
      <c r="A81899">
        <v>81.897000000000006</v>
      </c>
      <c r="B81899">
        <v>15296.8693</v>
      </c>
    </row>
    <row r="81900" spans="1:2" x14ac:dyDescent="0.25">
      <c r="A81900">
        <v>81.897999999999996</v>
      </c>
      <c r="B81900">
        <v>15297.1692</v>
      </c>
    </row>
    <row r="81901" spans="1:2" x14ac:dyDescent="0.25">
      <c r="A81901">
        <v>81.899000000000001</v>
      </c>
      <c r="B81901">
        <v>15297.4691</v>
      </c>
    </row>
    <row r="81902" spans="1:2" x14ac:dyDescent="0.25">
      <c r="A81902">
        <v>81.900000000000006</v>
      </c>
      <c r="B81902">
        <v>15297.7691</v>
      </c>
    </row>
    <row r="81903" spans="1:2" x14ac:dyDescent="0.25">
      <c r="A81903">
        <v>81.900999999999996</v>
      </c>
      <c r="B81903">
        <v>15298.069</v>
      </c>
    </row>
    <row r="81904" spans="1:2" x14ac:dyDescent="0.25">
      <c r="A81904">
        <v>81.902000000000001</v>
      </c>
      <c r="B81904">
        <v>15298.368899999999</v>
      </c>
    </row>
    <row r="81905" spans="1:2" x14ac:dyDescent="0.25">
      <c r="A81905">
        <v>81.903000000000006</v>
      </c>
      <c r="B81905">
        <v>15298.668900000001</v>
      </c>
    </row>
    <row r="81906" spans="1:2" x14ac:dyDescent="0.25">
      <c r="A81906">
        <v>81.903999999999996</v>
      </c>
      <c r="B81906">
        <v>15298.968800000001</v>
      </c>
    </row>
    <row r="81907" spans="1:2" x14ac:dyDescent="0.25">
      <c r="A81907">
        <v>81.905000000000001</v>
      </c>
      <c r="B81907">
        <v>15299.268700000001</v>
      </c>
    </row>
    <row r="81908" spans="1:2" x14ac:dyDescent="0.25">
      <c r="A81908">
        <v>81.906000000000006</v>
      </c>
      <c r="B81908">
        <v>15299.5687</v>
      </c>
    </row>
    <row r="81909" spans="1:2" x14ac:dyDescent="0.25">
      <c r="A81909">
        <v>81.906999999999996</v>
      </c>
      <c r="B81909">
        <v>15299.8686</v>
      </c>
    </row>
    <row r="81910" spans="1:2" x14ac:dyDescent="0.25">
      <c r="A81910">
        <v>81.908000000000001</v>
      </c>
      <c r="B81910">
        <v>15300.1685</v>
      </c>
    </row>
    <row r="81911" spans="1:2" x14ac:dyDescent="0.25">
      <c r="A81911">
        <v>81.909000000000006</v>
      </c>
      <c r="B81911">
        <v>15300.468500000001</v>
      </c>
    </row>
    <row r="81912" spans="1:2" x14ac:dyDescent="0.25">
      <c r="A81912">
        <v>81.91</v>
      </c>
      <c r="B81912">
        <v>15300.768400000001</v>
      </c>
    </row>
    <row r="81913" spans="1:2" x14ac:dyDescent="0.25">
      <c r="A81913">
        <v>81.911000000000001</v>
      </c>
      <c r="B81913">
        <v>15301.068300000001</v>
      </c>
    </row>
    <row r="81914" spans="1:2" x14ac:dyDescent="0.25">
      <c r="A81914">
        <v>81.912000000000006</v>
      </c>
      <c r="B81914">
        <v>15301.3683</v>
      </c>
    </row>
    <row r="81915" spans="1:2" x14ac:dyDescent="0.25">
      <c r="A81915">
        <v>81.912999999999997</v>
      </c>
      <c r="B81915">
        <v>15301.6682</v>
      </c>
    </row>
    <row r="81916" spans="1:2" x14ac:dyDescent="0.25">
      <c r="A81916">
        <v>81.914000000000001</v>
      </c>
      <c r="B81916">
        <v>15301.968199999999</v>
      </c>
    </row>
    <row r="81917" spans="1:2" x14ac:dyDescent="0.25">
      <c r="A81917">
        <v>81.915000000000006</v>
      </c>
      <c r="B81917">
        <v>15302.268099999999</v>
      </c>
    </row>
    <row r="81918" spans="1:2" x14ac:dyDescent="0.25">
      <c r="A81918">
        <v>81.915999999999997</v>
      </c>
      <c r="B81918">
        <v>15302.5681</v>
      </c>
    </row>
    <row r="81919" spans="1:2" x14ac:dyDescent="0.25">
      <c r="A81919">
        <v>81.917000000000002</v>
      </c>
      <c r="B81919">
        <v>15302.868</v>
      </c>
    </row>
    <row r="81920" spans="1:2" x14ac:dyDescent="0.25">
      <c r="A81920">
        <v>81.918000000000006</v>
      </c>
      <c r="B81920">
        <v>15303.168</v>
      </c>
    </row>
    <row r="81921" spans="1:2" x14ac:dyDescent="0.25">
      <c r="A81921">
        <v>81.918999999999997</v>
      </c>
      <c r="B81921">
        <v>15303.4679</v>
      </c>
    </row>
    <row r="81922" spans="1:2" x14ac:dyDescent="0.25">
      <c r="A81922">
        <v>81.92</v>
      </c>
      <c r="B81922">
        <v>15303.767900000001</v>
      </c>
    </row>
    <row r="81923" spans="1:2" x14ac:dyDescent="0.25">
      <c r="A81923">
        <v>81.921000000000006</v>
      </c>
      <c r="B81923">
        <v>15304.067800000001</v>
      </c>
    </row>
    <row r="81924" spans="1:2" x14ac:dyDescent="0.25">
      <c r="A81924">
        <v>81.921999999999997</v>
      </c>
      <c r="B81924">
        <v>15304.3678</v>
      </c>
    </row>
    <row r="81925" spans="1:2" x14ac:dyDescent="0.25">
      <c r="A81925">
        <v>81.923000000000002</v>
      </c>
      <c r="B81925">
        <v>15304.6677</v>
      </c>
    </row>
    <row r="81926" spans="1:2" x14ac:dyDescent="0.25">
      <c r="A81926">
        <v>81.924000000000007</v>
      </c>
      <c r="B81926">
        <v>15304.967699999999</v>
      </c>
    </row>
    <row r="81927" spans="1:2" x14ac:dyDescent="0.25">
      <c r="A81927">
        <v>81.924999999999997</v>
      </c>
      <c r="B81927">
        <v>15305.267599999999</v>
      </c>
    </row>
    <row r="81928" spans="1:2" x14ac:dyDescent="0.25">
      <c r="A81928">
        <v>81.926000000000002</v>
      </c>
      <c r="B81928">
        <v>15305.5676</v>
      </c>
    </row>
    <row r="81929" spans="1:2" x14ac:dyDescent="0.25">
      <c r="A81929">
        <v>81.927000000000007</v>
      </c>
      <c r="B81929">
        <v>15305.8676</v>
      </c>
    </row>
    <row r="81930" spans="1:2" x14ac:dyDescent="0.25">
      <c r="A81930">
        <v>81.927999999999997</v>
      </c>
      <c r="B81930">
        <v>15306.1675</v>
      </c>
    </row>
    <row r="81931" spans="1:2" x14ac:dyDescent="0.25">
      <c r="A81931">
        <v>81.929000000000002</v>
      </c>
      <c r="B81931">
        <v>15306.467500000001</v>
      </c>
    </row>
    <row r="81932" spans="1:2" x14ac:dyDescent="0.25">
      <c r="A81932">
        <v>81.93</v>
      </c>
      <c r="B81932">
        <v>15306.7675</v>
      </c>
    </row>
    <row r="81933" spans="1:2" x14ac:dyDescent="0.25">
      <c r="A81933">
        <v>81.930999999999997</v>
      </c>
      <c r="B81933">
        <v>15307.0674</v>
      </c>
    </row>
    <row r="81934" spans="1:2" x14ac:dyDescent="0.25">
      <c r="A81934">
        <v>81.932000000000002</v>
      </c>
      <c r="B81934">
        <v>15307.367399999999</v>
      </c>
    </row>
    <row r="81935" spans="1:2" x14ac:dyDescent="0.25">
      <c r="A81935">
        <v>81.933000000000007</v>
      </c>
      <c r="B81935">
        <v>15307.6674</v>
      </c>
    </row>
    <row r="81936" spans="1:2" x14ac:dyDescent="0.25">
      <c r="A81936">
        <v>81.933999999999997</v>
      </c>
      <c r="B81936">
        <v>15307.9673</v>
      </c>
    </row>
    <row r="81937" spans="1:2" x14ac:dyDescent="0.25">
      <c r="A81937">
        <v>81.935000000000002</v>
      </c>
      <c r="B81937">
        <v>15308.2673</v>
      </c>
    </row>
    <row r="81938" spans="1:2" x14ac:dyDescent="0.25">
      <c r="A81938">
        <v>81.936000000000007</v>
      </c>
      <c r="B81938">
        <v>15308.567300000001</v>
      </c>
    </row>
    <row r="81939" spans="1:2" x14ac:dyDescent="0.25">
      <c r="A81939">
        <v>81.936999999999998</v>
      </c>
      <c r="B81939">
        <v>15308.8673</v>
      </c>
    </row>
    <row r="81940" spans="1:2" x14ac:dyDescent="0.25">
      <c r="A81940">
        <v>81.938000000000002</v>
      </c>
      <c r="B81940">
        <v>15309.1672</v>
      </c>
    </row>
    <row r="81941" spans="1:2" x14ac:dyDescent="0.25">
      <c r="A81941">
        <v>81.938999999999993</v>
      </c>
      <c r="B81941">
        <v>15309.467199999999</v>
      </c>
    </row>
    <row r="81942" spans="1:2" x14ac:dyDescent="0.25">
      <c r="A81942">
        <v>81.94</v>
      </c>
      <c r="B81942">
        <v>15309.7672</v>
      </c>
    </row>
    <row r="81943" spans="1:2" x14ac:dyDescent="0.25">
      <c r="A81943">
        <v>81.941000000000003</v>
      </c>
      <c r="B81943">
        <v>15310.0672</v>
      </c>
    </row>
    <row r="81944" spans="1:2" x14ac:dyDescent="0.25">
      <c r="A81944">
        <v>81.941999999999993</v>
      </c>
      <c r="B81944">
        <v>15310.367200000001</v>
      </c>
    </row>
    <row r="81945" spans="1:2" x14ac:dyDescent="0.25">
      <c r="A81945">
        <v>81.942999999999998</v>
      </c>
      <c r="B81945">
        <v>15310.667100000001</v>
      </c>
    </row>
    <row r="81946" spans="1:2" x14ac:dyDescent="0.25">
      <c r="A81946">
        <v>81.944000000000003</v>
      </c>
      <c r="B81946">
        <v>15310.9671</v>
      </c>
    </row>
    <row r="81947" spans="1:2" x14ac:dyDescent="0.25">
      <c r="A81947">
        <v>81.944999999999993</v>
      </c>
      <c r="B81947">
        <v>15311.267099999999</v>
      </c>
    </row>
    <row r="81948" spans="1:2" x14ac:dyDescent="0.25">
      <c r="A81948">
        <v>81.945999999999998</v>
      </c>
      <c r="B81948">
        <v>15311.5671</v>
      </c>
    </row>
    <row r="81949" spans="1:2" x14ac:dyDescent="0.25">
      <c r="A81949">
        <v>81.947000000000003</v>
      </c>
      <c r="B81949">
        <v>15311.867099999999</v>
      </c>
    </row>
    <row r="81950" spans="1:2" x14ac:dyDescent="0.25">
      <c r="A81950">
        <v>81.947999999999993</v>
      </c>
      <c r="B81950">
        <v>15312.167100000001</v>
      </c>
    </row>
    <row r="81951" spans="1:2" x14ac:dyDescent="0.25">
      <c r="A81951">
        <v>81.948999999999998</v>
      </c>
      <c r="B81951">
        <v>15312.4671</v>
      </c>
    </row>
    <row r="81952" spans="1:2" x14ac:dyDescent="0.25">
      <c r="A81952">
        <v>81.95</v>
      </c>
      <c r="B81952">
        <v>15312.767099999999</v>
      </c>
    </row>
    <row r="81953" spans="1:2" x14ac:dyDescent="0.25">
      <c r="A81953">
        <v>81.950999999999993</v>
      </c>
      <c r="B81953">
        <v>15313.0671</v>
      </c>
    </row>
    <row r="81954" spans="1:2" x14ac:dyDescent="0.25">
      <c r="A81954">
        <v>81.951999999999998</v>
      </c>
      <c r="B81954">
        <v>15313.367099999999</v>
      </c>
    </row>
    <row r="81955" spans="1:2" x14ac:dyDescent="0.25">
      <c r="A81955">
        <v>81.953000000000003</v>
      </c>
      <c r="B81955">
        <v>15313.667100000001</v>
      </c>
    </row>
    <row r="81956" spans="1:2" x14ac:dyDescent="0.25">
      <c r="A81956">
        <v>81.953999999999994</v>
      </c>
      <c r="B81956">
        <v>15313.9671</v>
      </c>
    </row>
    <row r="81957" spans="1:2" x14ac:dyDescent="0.25">
      <c r="A81957">
        <v>81.954999999999998</v>
      </c>
      <c r="B81957">
        <v>15314.267099999999</v>
      </c>
    </row>
    <row r="81958" spans="1:2" x14ac:dyDescent="0.25">
      <c r="A81958">
        <v>81.956000000000003</v>
      </c>
      <c r="B81958">
        <v>15314.5671</v>
      </c>
    </row>
    <row r="81959" spans="1:2" x14ac:dyDescent="0.25">
      <c r="A81959">
        <v>81.956999999999994</v>
      </c>
      <c r="B81959">
        <v>15314.867099999999</v>
      </c>
    </row>
    <row r="81960" spans="1:2" x14ac:dyDescent="0.25">
      <c r="A81960">
        <v>81.957999999999998</v>
      </c>
      <c r="B81960">
        <v>15315.167100000001</v>
      </c>
    </row>
    <row r="81961" spans="1:2" x14ac:dyDescent="0.25">
      <c r="A81961">
        <v>81.959000000000003</v>
      </c>
      <c r="B81961">
        <v>15315.4671</v>
      </c>
    </row>
    <row r="81962" spans="1:2" x14ac:dyDescent="0.25">
      <c r="A81962">
        <v>81.96</v>
      </c>
      <c r="B81962">
        <v>15315.767099999999</v>
      </c>
    </row>
    <row r="81963" spans="1:2" x14ac:dyDescent="0.25">
      <c r="A81963">
        <v>81.960999999999999</v>
      </c>
      <c r="B81963">
        <v>15316.0671</v>
      </c>
    </row>
    <row r="81964" spans="1:2" x14ac:dyDescent="0.25">
      <c r="A81964">
        <v>81.962000000000003</v>
      </c>
      <c r="B81964">
        <v>15316.367099999999</v>
      </c>
    </row>
    <row r="81965" spans="1:2" x14ac:dyDescent="0.25">
      <c r="A81965">
        <v>81.962999999999994</v>
      </c>
      <c r="B81965">
        <v>15316.667100000001</v>
      </c>
    </row>
    <row r="81966" spans="1:2" x14ac:dyDescent="0.25">
      <c r="A81966">
        <v>81.963999999999999</v>
      </c>
      <c r="B81966">
        <v>15316.9671</v>
      </c>
    </row>
    <row r="81967" spans="1:2" x14ac:dyDescent="0.25">
      <c r="A81967">
        <v>81.965000000000003</v>
      </c>
      <c r="B81967">
        <v>15317.267099999999</v>
      </c>
    </row>
    <row r="81968" spans="1:2" x14ac:dyDescent="0.25">
      <c r="A81968">
        <v>81.965999999999994</v>
      </c>
      <c r="B81968">
        <v>15317.5671</v>
      </c>
    </row>
    <row r="81969" spans="1:2" x14ac:dyDescent="0.25">
      <c r="A81969">
        <v>81.966999999999999</v>
      </c>
      <c r="B81969">
        <v>15317.867200000001</v>
      </c>
    </row>
    <row r="81970" spans="1:2" x14ac:dyDescent="0.25">
      <c r="A81970">
        <v>81.968000000000004</v>
      </c>
      <c r="B81970">
        <v>15318.1672</v>
      </c>
    </row>
    <row r="81971" spans="1:2" x14ac:dyDescent="0.25">
      <c r="A81971">
        <v>81.968999999999994</v>
      </c>
      <c r="B81971">
        <v>15318.467199999999</v>
      </c>
    </row>
    <row r="81972" spans="1:2" x14ac:dyDescent="0.25">
      <c r="A81972">
        <v>81.97</v>
      </c>
      <c r="B81972">
        <v>15318.7672</v>
      </c>
    </row>
    <row r="81973" spans="1:2" x14ac:dyDescent="0.25">
      <c r="A81973">
        <v>81.971000000000004</v>
      </c>
      <c r="B81973">
        <v>15319.0672</v>
      </c>
    </row>
    <row r="81974" spans="1:2" x14ac:dyDescent="0.25">
      <c r="A81974">
        <v>81.971999999999994</v>
      </c>
      <c r="B81974">
        <v>15319.3673</v>
      </c>
    </row>
    <row r="81975" spans="1:2" x14ac:dyDescent="0.25">
      <c r="A81975">
        <v>81.972999999999999</v>
      </c>
      <c r="B81975">
        <v>15319.667299999999</v>
      </c>
    </row>
    <row r="81976" spans="1:2" x14ac:dyDescent="0.25">
      <c r="A81976">
        <v>81.974000000000004</v>
      </c>
      <c r="B81976">
        <v>15319.9673</v>
      </c>
    </row>
    <row r="81977" spans="1:2" x14ac:dyDescent="0.25">
      <c r="A81977">
        <v>81.974999999999994</v>
      </c>
      <c r="B81977">
        <v>15320.2673</v>
      </c>
    </row>
    <row r="81978" spans="1:2" x14ac:dyDescent="0.25">
      <c r="A81978">
        <v>81.975999999999999</v>
      </c>
      <c r="B81978">
        <v>15320.5674</v>
      </c>
    </row>
    <row r="81979" spans="1:2" x14ac:dyDescent="0.25">
      <c r="A81979">
        <v>81.977000000000004</v>
      </c>
      <c r="B81979">
        <v>15320.867399999999</v>
      </c>
    </row>
    <row r="81980" spans="1:2" x14ac:dyDescent="0.25">
      <c r="A81980">
        <v>81.977999999999994</v>
      </c>
      <c r="B81980">
        <v>15321.1674</v>
      </c>
    </row>
    <row r="81981" spans="1:2" x14ac:dyDescent="0.25">
      <c r="A81981">
        <v>81.978999999999999</v>
      </c>
      <c r="B81981">
        <v>15321.467500000001</v>
      </c>
    </row>
    <row r="81982" spans="1:2" x14ac:dyDescent="0.25">
      <c r="A81982">
        <v>81.98</v>
      </c>
      <c r="B81982">
        <v>15321.7675</v>
      </c>
    </row>
    <row r="81983" spans="1:2" x14ac:dyDescent="0.25">
      <c r="A81983">
        <v>81.980999999999995</v>
      </c>
      <c r="B81983">
        <v>15322.067499999999</v>
      </c>
    </row>
    <row r="81984" spans="1:2" x14ac:dyDescent="0.25">
      <c r="A81984">
        <v>81.981999999999999</v>
      </c>
      <c r="B81984">
        <v>15322.3676</v>
      </c>
    </row>
    <row r="81985" spans="1:2" x14ac:dyDescent="0.25">
      <c r="A81985">
        <v>81.983000000000004</v>
      </c>
      <c r="B81985">
        <v>15322.667600000001</v>
      </c>
    </row>
    <row r="81986" spans="1:2" x14ac:dyDescent="0.25">
      <c r="A81986">
        <v>81.983999999999995</v>
      </c>
      <c r="B81986">
        <v>15322.967699999999</v>
      </c>
    </row>
    <row r="81987" spans="1:2" x14ac:dyDescent="0.25">
      <c r="A81987">
        <v>81.984999999999999</v>
      </c>
      <c r="B81987">
        <v>15323.2677</v>
      </c>
    </row>
    <row r="81988" spans="1:2" x14ac:dyDescent="0.25">
      <c r="A81988">
        <v>81.986000000000004</v>
      </c>
      <c r="B81988">
        <v>15323.5677</v>
      </c>
    </row>
    <row r="81989" spans="1:2" x14ac:dyDescent="0.25">
      <c r="A81989">
        <v>81.986999999999995</v>
      </c>
      <c r="B81989">
        <v>15323.8678</v>
      </c>
    </row>
    <row r="81990" spans="1:2" x14ac:dyDescent="0.25">
      <c r="A81990">
        <v>81.988</v>
      </c>
      <c r="B81990">
        <v>15324.167799999999</v>
      </c>
    </row>
    <row r="81991" spans="1:2" x14ac:dyDescent="0.25">
      <c r="A81991">
        <v>81.989000000000004</v>
      </c>
      <c r="B81991">
        <v>15324.4679</v>
      </c>
    </row>
    <row r="81992" spans="1:2" x14ac:dyDescent="0.25">
      <c r="A81992">
        <v>81.99</v>
      </c>
      <c r="B81992">
        <v>15324.767900000001</v>
      </c>
    </row>
    <row r="81993" spans="1:2" x14ac:dyDescent="0.25">
      <c r="A81993">
        <v>81.991</v>
      </c>
      <c r="B81993">
        <v>15325.067999999999</v>
      </c>
    </row>
    <row r="81994" spans="1:2" x14ac:dyDescent="0.25">
      <c r="A81994">
        <v>81.992000000000004</v>
      </c>
      <c r="B81994">
        <v>15325.368</v>
      </c>
    </row>
    <row r="81995" spans="1:2" x14ac:dyDescent="0.25">
      <c r="A81995">
        <v>81.992999999999995</v>
      </c>
      <c r="B81995">
        <v>15325.668100000001</v>
      </c>
    </row>
    <row r="81996" spans="1:2" x14ac:dyDescent="0.25">
      <c r="A81996">
        <v>81.994</v>
      </c>
      <c r="B81996">
        <v>15325.9681</v>
      </c>
    </row>
    <row r="81997" spans="1:2" x14ac:dyDescent="0.25">
      <c r="A81997">
        <v>81.995000000000005</v>
      </c>
      <c r="B81997">
        <v>15326.2682</v>
      </c>
    </row>
    <row r="81998" spans="1:2" x14ac:dyDescent="0.25">
      <c r="A81998">
        <v>81.995999999999995</v>
      </c>
      <c r="B81998">
        <v>15326.5682</v>
      </c>
    </row>
    <row r="81999" spans="1:2" x14ac:dyDescent="0.25">
      <c r="A81999">
        <v>81.997</v>
      </c>
      <c r="B81999">
        <v>15326.8683</v>
      </c>
    </row>
    <row r="82000" spans="1:2" x14ac:dyDescent="0.25">
      <c r="A82000">
        <v>81.998000000000005</v>
      </c>
      <c r="B82000">
        <v>15327.168299999999</v>
      </c>
    </row>
    <row r="82001" spans="1:2" x14ac:dyDescent="0.25">
      <c r="A82001">
        <v>81.998999999999995</v>
      </c>
      <c r="B82001">
        <v>15327.4684</v>
      </c>
    </row>
    <row r="82002" spans="1:2" x14ac:dyDescent="0.25">
      <c r="A82002">
        <v>82</v>
      </c>
      <c r="B82002">
        <v>15327.7685</v>
      </c>
    </row>
    <row r="82003" spans="1:2" x14ac:dyDescent="0.25">
      <c r="A82003">
        <v>82.001000000000005</v>
      </c>
      <c r="B82003">
        <v>15328.068499999999</v>
      </c>
    </row>
    <row r="82004" spans="1:2" x14ac:dyDescent="0.25">
      <c r="A82004">
        <v>82.001999999999995</v>
      </c>
      <c r="B82004">
        <v>15328.3686</v>
      </c>
    </row>
    <row r="82005" spans="1:2" x14ac:dyDescent="0.25">
      <c r="A82005">
        <v>82.003</v>
      </c>
      <c r="B82005">
        <v>15328.6687</v>
      </c>
    </row>
    <row r="82006" spans="1:2" x14ac:dyDescent="0.25">
      <c r="A82006">
        <v>82.004000000000005</v>
      </c>
      <c r="B82006">
        <v>15328.968699999999</v>
      </c>
    </row>
    <row r="82007" spans="1:2" x14ac:dyDescent="0.25">
      <c r="A82007">
        <v>82.004999999999995</v>
      </c>
      <c r="B82007">
        <v>15329.2688</v>
      </c>
    </row>
    <row r="82008" spans="1:2" x14ac:dyDescent="0.25">
      <c r="A82008">
        <v>82.006</v>
      </c>
      <c r="B82008">
        <v>15329.5689</v>
      </c>
    </row>
    <row r="82009" spans="1:2" x14ac:dyDescent="0.25">
      <c r="A82009">
        <v>82.007000000000005</v>
      </c>
      <c r="B82009">
        <v>15329.868899999999</v>
      </c>
    </row>
    <row r="82010" spans="1:2" x14ac:dyDescent="0.25">
      <c r="A82010">
        <v>82.007999999999996</v>
      </c>
      <c r="B82010">
        <v>15330.169</v>
      </c>
    </row>
    <row r="82011" spans="1:2" x14ac:dyDescent="0.25">
      <c r="A82011">
        <v>82.009</v>
      </c>
      <c r="B82011">
        <v>15330.4691</v>
      </c>
    </row>
    <row r="82012" spans="1:2" x14ac:dyDescent="0.25">
      <c r="A82012">
        <v>82.01</v>
      </c>
      <c r="B82012">
        <v>15330.769200000001</v>
      </c>
    </row>
    <row r="82013" spans="1:2" x14ac:dyDescent="0.25">
      <c r="A82013">
        <v>82.010999999999996</v>
      </c>
      <c r="B82013">
        <v>15331.0692</v>
      </c>
    </row>
    <row r="82014" spans="1:2" x14ac:dyDescent="0.25">
      <c r="A82014">
        <v>82.012</v>
      </c>
      <c r="B82014">
        <v>15331.3693</v>
      </c>
    </row>
    <row r="82015" spans="1:2" x14ac:dyDescent="0.25">
      <c r="A82015">
        <v>82.013000000000005</v>
      </c>
      <c r="B82015">
        <v>15331.669400000001</v>
      </c>
    </row>
    <row r="82016" spans="1:2" x14ac:dyDescent="0.25">
      <c r="A82016">
        <v>82.013999999999996</v>
      </c>
      <c r="B82016">
        <v>15331.969499999999</v>
      </c>
    </row>
    <row r="82017" spans="1:2" x14ac:dyDescent="0.25">
      <c r="A82017">
        <v>82.015000000000001</v>
      </c>
      <c r="B82017">
        <v>15332.2696</v>
      </c>
    </row>
    <row r="82018" spans="1:2" x14ac:dyDescent="0.25">
      <c r="A82018">
        <v>82.016000000000005</v>
      </c>
      <c r="B82018">
        <v>15332.569600000001</v>
      </c>
    </row>
    <row r="82019" spans="1:2" x14ac:dyDescent="0.25">
      <c r="A82019">
        <v>82.016999999999996</v>
      </c>
      <c r="B82019">
        <v>15332.869699999999</v>
      </c>
    </row>
    <row r="82020" spans="1:2" x14ac:dyDescent="0.25">
      <c r="A82020">
        <v>82.018000000000001</v>
      </c>
      <c r="B82020">
        <v>15333.1698</v>
      </c>
    </row>
    <row r="82021" spans="1:2" x14ac:dyDescent="0.25">
      <c r="A82021">
        <v>82.019000000000005</v>
      </c>
      <c r="B82021">
        <v>15333.4699</v>
      </c>
    </row>
    <row r="82022" spans="1:2" x14ac:dyDescent="0.25">
      <c r="A82022">
        <v>82.02</v>
      </c>
      <c r="B82022">
        <v>15333.77</v>
      </c>
    </row>
    <row r="82023" spans="1:2" x14ac:dyDescent="0.25">
      <c r="A82023">
        <v>82.021000000000001</v>
      </c>
      <c r="B82023">
        <v>15334.070100000001</v>
      </c>
    </row>
    <row r="82024" spans="1:2" x14ac:dyDescent="0.25">
      <c r="A82024">
        <v>82.022000000000006</v>
      </c>
      <c r="B82024">
        <v>15334.370199999999</v>
      </c>
    </row>
    <row r="82025" spans="1:2" x14ac:dyDescent="0.25">
      <c r="A82025">
        <v>82.022999999999996</v>
      </c>
      <c r="B82025">
        <v>15334.6703</v>
      </c>
    </row>
    <row r="82026" spans="1:2" x14ac:dyDescent="0.25">
      <c r="A82026">
        <v>82.024000000000001</v>
      </c>
      <c r="B82026">
        <v>15334.9704</v>
      </c>
    </row>
    <row r="82027" spans="1:2" x14ac:dyDescent="0.25">
      <c r="A82027">
        <v>82.025000000000006</v>
      </c>
      <c r="B82027">
        <v>15335.270500000001</v>
      </c>
    </row>
    <row r="82028" spans="1:2" x14ac:dyDescent="0.25">
      <c r="A82028">
        <v>82.025999999999996</v>
      </c>
      <c r="B82028">
        <v>15335.570599999999</v>
      </c>
    </row>
    <row r="82029" spans="1:2" x14ac:dyDescent="0.25">
      <c r="A82029">
        <v>82.027000000000001</v>
      </c>
      <c r="B82029">
        <v>15335.870699999999</v>
      </c>
    </row>
    <row r="82030" spans="1:2" x14ac:dyDescent="0.25">
      <c r="A82030">
        <v>82.028000000000006</v>
      </c>
      <c r="B82030">
        <v>15336.1708</v>
      </c>
    </row>
    <row r="82031" spans="1:2" x14ac:dyDescent="0.25">
      <c r="A82031">
        <v>82.028999999999996</v>
      </c>
      <c r="B82031">
        <v>15336.4709</v>
      </c>
    </row>
    <row r="82032" spans="1:2" x14ac:dyDescent="0.25">
      <c r="A82032">
        <v>82.03</v>
      </c>
      <c r="B82032">
        <v>15336.771000000001</v>
      </c>
    </row>
    <row r="82033" spans="1:2" x14ac:dyDescent="0.25">
      <c r="A82033">
        <v>82.031000000000006</v>
      </c>
      <c r="B82033">
        <v>15337.071099999999</v>
      </c>
    </row>
    <row r="82034" spans="1:2" x14ac:dyDescent="0.25">
      <c r="A82034">
        <v>82.031999999999996</v>
      </c>
      <c r="B82034">
        <v>15337.3712</v>
      </c>
    </row>
    <row r="82035" spans="1:2" x14ac:dyDescent="0.25">
      <c r="A82035">
        <v>82.033000000000001</v>
      </c>
      <c r="B82035">
        <v>15337.6713</v>
      </c>
    </row>
    <row r="82036" spans="1:2" x14ac:dyDescent="0.25">
      <c r="A82036">
        <v>82.034000000000006</v>
      </c>
      <c r="B82036">
        <v>15337.9714</v>
      </c>
    </row>
    <row r="82037" spans="1:2" x14ac:dyDescent="0.25">
      <c r="A82037">
        <v>82.034999999999997</v>
      </c>
      <c r="B82037">
        <v>15338.271500000001</v>
      </c>
    </row>
    <row r="82038" spans="1:2" x14ac:dyDescent="0.25">
      <c r="A82038">
        <v>82.036000000000001</v>
      </c>
      <c r="B82038">
        <v>15338.571599999999</v>
      </c>
    </row>
    <row r="82039" spans="1:2" x14ac:dyDescent="0.25">
      <c r="A82039">
        <v>82.037000000000006</v>
      </c>
      <c r="B82039">
        <v>15338.8717</v>
      </c>
    </row>
    <row r="82040" spans="1:2" x14ac:dyDescent="0.25">
      <c r="A82040">
        <v>82.037999999999997</v>
      </c>
      <c r="B82040">
        <v>15339.1718</v>
      </c>
    </row>
    <row r="82041" spans="1:2" x14ac:dyDescent="0.25">
      <c r="A82041">
        <v>82.039000000000001</v>
      </c>
      <c r="B82041">
        <v>15339.4719</v>
      </c>
    </row>
    <row r="82042" spans="1:2" x14ac:dyDescent="0.25">
      <c r="A82042">
        <v>82.04</v>
      </c>
      <c r="B82042">
        <v>15339.7721</v>
      </c>
    </row>
    <row r="82043" spans="1:2" x14ac:dyDescent="0.25">
      <c r="A82043">
        <v>82.040999999999997</v>
      </c>
      <c r="B82043">
        <v>15340.072200000001</v>
      </c>
    </row>
    <row r="82044" spans="1:2" x14ac:dyDescent="0.25">
      <c r="A82044">
        <v>82.042000000000002</v>
      </c>
      <c r="B82044">
        <v>15340.372300000001</v>
      </c>
    </row>
    <row r="82045" spans="1:2" x14ac:dyDescent="0.25">
      <c r="A82045">
        <v>82.043000000000006</v>
      </c>
      <c r="B82045">
        <v>15340.672399999999</v>
      </c>
    </row>
    <row r="82046" spans="1:2" x14ac:dyDescent="0.25">
      <c r="A82046">
        <v>82.043999999999997</v>
      </c>
      <c r="B82046">
        <v>15340.9725</v>
      </c>
    </row>
    <row r="82047" spans="1:2" x14ac:dyDescent="0.25">
      <c r="A82047">
        <v>82.045000000000002</v>
      </c>
      <c r="B82047">
        <v>15341.2727</v>
      </c>
    </row>
    <row r="82048" spans="1:2" x14ac:dyDescent="0.25">
      <c r="A82048">
        <v>82.046000000000006</v>
      </c>
      <c r="B82048">
        <v>15341.5728</v>
      </c>
    </row>
    <row r="82049" spans="1:2" x14ac:dyDescent="0.25">
      <c r="A82049">
        <v>82.046999999999997</v>
      </c>
      <c r="B82049">
        <v>15341.8729</v>
      </c>
    </row>
    <row r="82050" spans="1:2" x14ac:dyDescent="0.25">
      <c r="A82050">
        <v>82.048000000000002</v>
      </c>
      <c r="B82050">
        <v>15342.173000000001</v>
      </c>
    </row>
    <row r="82051" spans="1:2" x14ac:dyDescent="0.25">
      <c r="A82051">
        <v>82.049000000000007</v>
      </c>
      <c r="B82051">
        <v>15342.4732</v>
      </c>
    </row>
    <row r="82052" spans="1:2" x14ac:dyDescent="0.25">
      <c r="A82052">
        <v>82.05</v>
      </c>
      <c r="B82052">
        <v>15342.773300000001</v>
      </c>
    </row>
    <row r="82053" spans="1:2" x14ac:dyDescent="0.25">
      <c r="A82053">
        <v>82.051000000000002</v>
      </c>
      <c r="B82053">
        <v>15343.073399999999</v>
      </c>
    </row>
    <row r="82054" spans="1:2" x14ac:dyDescent="0.25">
      <c r="A82054">
        <v>82.052000000000007</v>
      </c>
      <c r="B82054">
        <v>15343.373600000001</v>
      </c>
    </row>
    <row r="82055" spans="1:2" x14ac:dyDescent="0.25">
      <c r="A82055">
        <v>82.052999999999997</v>
      </c>
      <c r="B82055">
        <v>15343.673699999999</v>
      </c>
    </row>
    <row r="82056" spans="1:2" x14ac:dyDescent="0.25">
      <c r="A82056">
        <v>82.054000000000002</v>
      </c>
      <c r="B82056">
        <v>15343.9738</v>
      </c>
    </row>
    <row r="82057" spans="1:2" x14ac:dyDescent="0.25">
      <c r="A82057">
        <v>82.055000000000007</v>
      </c>
      <c r="B82057">
        <v>15344.273999999999</v>
      </c>
    </row>
    <row r="82058" spans="1:2" x14ac:dyDescent="0.25">
      <c r="A82058">
        <v>82.055999999999997</v>
      </c>
      <c r="B82058">
        <v>15344.5741</v>
      </c>
    </row>
    <row r="82059" spans="1:2" x14ac:dyDescent="0.25">
      <c r="A82059">
        <v>82.057000000000002</v>
      </c>
      <c r="B82059">
        <v>15344.8742</v>
      </c>
    </row>
    <row r="82060" spans="1:2" x14ac:dyDescent="0.25">
      <c r="A82060">
        <v>82.058000000000007</v>
      </c>
      <c r="B82060">
        <v>15345.1744</v>
      </c>
    </row>
    <row r="82061" spans="1:2" x14ac:dyDescent="0.25">
      <c r="A82061">
        <v>82.058999999999997</v>
      </c>
      <c r="B82061">
        <v>15345.4745</v>
      </c>
    </row>
    <row r="82062" spans="1:2" x14ac:dyDescent="0.25">
      <c r="A82062">
        <v>82.06</v>
      </c>
      <c r="B82062">
        <v>15345.7747</v>
      </c>
    </row>
    <row r="82063" spans="1:2" x14ac:dyDescent="0.25">
      <c r="A82063">
        <v>82.061000000000007</v>
      </c>
      <c r="B82063">
        <v>15346.0748</v>
      </c>
    </row>
    <row r="82064" spans="1:2" x14ac:dyDescent="0.25">
      <c r="A82064">
        <v>82.061999999999998</v>
      </c>
      <c r="B82064">
        <v>15346.375</v>
      </c>
    </row>
    <row r="82065" spans="1:2" x14ac:dyDescent="0.25">
      <c r="A82065">
        <v>82.063000000000002</v>
      </c>
      <c r="B82065">
        <v>15346.6751</v>
      </c>
    </row>
    <row r="82066" spans="1:2" x14ac:dyDescent="0.25">
      <c r="A82066">
        <v>82.063999999999993</v>
      </c>
      <c r="B82066">
        <v>15346.9753</v>
      </c>
    </row>
    <row r="82067" spans="1:2" x14ac:dyDescent="0.25">
      <c r="A82067">
        <v>82.064999999999998</v>
      </c>
      <c r="B82067">
        <v>15347.2754</v>
      </c>
    </row>
    <row r="82068" spans="1:2" x14ac:dyDescent="0.25">
      <c r="A82068">
        <v>82.066000000000003</v>
      </c>
      <c r="B82068">
        <v>15347.5756</v>
      </c>
    </row>
    <row r="82069" spans="1:2" x14ac:dyDescent="0.25">
      <c r="A82069">
        <v>82.066999999999993</v>
      </c>
      <c r="B82069">
        <v>15347.875700000001</v>
      </c>
    </row>
    <row r="82070" spans="1:2" x14ac:dyDescent="0.25">
      <c r="A82070">
        <v>82.067999999999998</v>
      </c>
      <c r="B82070">
        <v>15348.1759</v>
      </c>
    </row>
    <row r="82071" spans="1:2" x14ac:dyDescent="0.25">
      <c r="A82071">
        <v>82.069000000000003</v>
      </c>
      <c r="B82071">
        <v>15348.476000000001</v>
      </c>
    </row>
    <row r="82072" spans="1:2" x14ac:dyDescent="0.25">
      <c r="A82072">
        <v>82.07</v>
      </c>
      <c r="B82072">
        <v>15348.7762</v>
      </c>
    </row>
    <row r="82073" spans="1:2" x14ac:dyDescent="0.25">
      <c r="A82073">
        <v>82.070999999999998</v>
      </c>
      <c r="B82073">
        <v>15349.0764</v>
      </c>
    </row>
    <row r="82074" spans="1:2" x14ac:dyDescent="0.25">
      <c r="A82074">
        <v>82.072000000000003</v>
      </c>
      <c r="B82074">
        <v>15349.3765</v>
      </c>
    </row>
    <row r="82075" spans="1:2" x14ac:dyDescent="0.25">
      <c r="A82075">
        <v>82.072999999999993</v>
      </c>
      <c r="B82075">
        <v>15349.6767</v>
      </c>
    </row>
    <row r="82076" spans="1:2" x14ac:dyDescent="0.25">
      <c r="A82076">
        <v>82.073999999999998</v>
      </c>
      <c r="B82076">
        <v>15349.9768</v>
      </c>
    </row>
    <row r="82077" spans="1:2" x14ac:dyDescent="0.25">
      <c r="A82077">
        <v>82.075000000000003</v>
      </c>
      <c r="B82077">
        <v>15350.277</v>
      </c>
    </row>
    <row r="82078" spans="1:2" x14ac:dyDescent="0.25">
      <c r="A82078">
        <v>82.075999999999993</v>
      </c>
      <c r="B82078">
        <v>15350.5772</v>
      </c>
    </row>
    <row r="82079" spans="1:2" x14ac:dyDescent="0.25">
      <c r="A82079">
        <v>82.076999999999998</v>
      </c>
      <c r="B82079">
        <v>15350.8773</v>
      </c>
    </row>
    <row r="82080" spans="1:2" x14ac:dyDescent="0.25">
      <c r="A82080">
        <v>82.078000000000003</v>
      </c>
      <c r="B82080">
        <v>15351.1775</v>
      </c>
    </row>
    <row r="82081" spans="1:2" x14ac:dyDescent="0.25">
      <c r="A82081">
        <v>82.078999999999994</v>
      </c>
      <c r="B82081">
        <v>15351.477699999999</v>
      </c>
    </row>
    <row r="82082" spans="1:2" x14ac:dyDescent="0.25">
      <c r="A82082">
        <v>82.08</v>
      </c>
      <c r="B82082">
        <v>15351.7778</v>
      </c>
    </row>
    <row r="82083" spans="1:2" x14ac:dyDescent="0.25">
      <c r="A82083">
        <v>82.081000000000003</v>
      </c>
      <c r="B82083">
        <v>15352.078</v>
      </c>
    </row>
    <row r="82084" spans="1:2" x14ac:dyDescent="0.25">
      <c r="A82084">
        <v>82.081999999999994</v>
      </c>
      <c r="B82084">
        <v>15352.378199999999</v>
      </c>
    </row>
    <row r="82085" spans="1:2" x14ac:dyDescent="0.25">
      <c r="A82085">
        <v>82.082999999999998</v>
      </c>
      <c r="B82085">
        <v>15352.678400000001</v>
      </c>
    </row>
    <row r="82086" spans="1:2" x14ac:dyDescent="0.25">
      <c r="A82086">
        <v>82.084000000000003</v>
      </c>
      <c r="B82086">
        <v>15352.9786</v>
      </c>
    </row>
    <row r="82087" spans="1:2" x14ac:dyDescent="0.25">
      <c r="A82087">
        <v>82.084999999999994</v>
      </c>
      <c r="B82087">
        <v>15353.278700000001</v>
      </c>
    </row>
    <row r="82088" spans="1:2" x14ac:dyDescent="0.25">
      <c r="A82088">
        <v>82.085999999999999</v>
      </c>
      <c r="B82088">
        <v>15353.5789</v>
      </c>
    </row>
    <row r="82089" spans="1:2" x14ac:dyDescent="0.25">
      <c r="A82089">
        <v>82.087000000000003</v>
      </c>
      <c r="B82089">
        <v>15353.8791</v>
      </c>
    </row>
    <row r="82090" spans="1:2" x14ac:dyDescent="0.25">
      <c r="A82090">
        <v>82.087999999999994</v>
      </c>
      <c r="B82090">
        <v>15354.1793</v>
      </c>
    </row>
    <row r="82091" spans="1:2" x14ac:dyDescent="0.25">
      <c r="A82091">
        <v>82.088999999999999</v>
      </c>
      <c r="B82091">
        <v>15354.479499999999</v>
      </c>
    </row>
    <row r="82092" spans="1:2" x14ac:dyDescent="0.25">
      <c r="A82092">
        <v>82.09</v>
      </c>
      <c r="B82092">
        <v>15354.7796</v>
      </c>
    </row>
    <row r="82093" spans="1:2" x14ac:dyDescent="0.25">
      <c r="A82093">
        <v>82.090999999999994</v>
      </c>
      <c r="B82093">
        <v>15355.0798</v>
      </c>
    </row>
    <row r="82094" spans="1:2" x14ac:dyDescent="0.25">
      <c r="A82094">
        <v>82.091999999999999</v>
      </c>
      <c r="B82094">
        <v>15355.38</v>
      </c>
    </row>
    <row r="82095" spans="1:2" x14ac:dyDescent="0.25">
      <c r="A82095">
        <v>82.093000000000004</v>
      </c>
      <c r="B82095">
        <v>15355.680200000001</v>
      </c>
    </row>
    <row r="82096" spans="1:2" x14ac:dyDescent="0.25">
      <c r="A82096">
        <v>82.093999999999994</v>
      </c>
      <c r="B82096">
        <v>15355.9804</v>
      </c>
    </row>
    <row r="82097" spans="1:2" x14ac:dyDescent="0.25">
      <c r="A82097">
        <v>82.094999999999999</v>
      </c>
      <c r="B82097">
        <v>15356.2806</v>
      </c>
    </row>
    <row r="82098" spans="1:2" x14ac:dyDescent="0.25">
      <c r="A82098">
        <v>82.096000000000004</v>
      </c>
      <c r="B82098">
        <v>15356.5808</v>
      </c>
    </row>
    <row r="82099" spans="1:2" x14ac:dyDescent="0.25">
      <c r="A82099">
        <v>82.096999999999994</v>
      </c>
      <c r="B82099">
        <v>15356.880999999999</v>
      </c>
    </row>
    <row r="82100" spans="1:2" x14ac:dyDescent="0.25">
      <c r="A82100">
        <v>82.097999999999999</v>
      </c>
      <c r="B82100">
        <v>15357.181200000001</v>
      </c>
    </row>
    <row r="82101" spans="1:2" x14ac:dyDescent="0.25">
      <c r="A82101">
        <v>82.099000000000004</v>
      </c>
      <c r="B82101">
        <v>15357.481400000001</v>
      </c>
    </row>
    <row r="82102" spans="1:2" x14ac:dyDescent="0.25">
      <c r="A82102">
        <v>82.1</v>
      </c>
      <c r="B82102">
        <v>15357.7816</v>
      </c>
    </row>
    <row r="82103" spans="1:2" x14ac:dyDescent="0.25">
      <c r="A82103">
        <v>82.100999999999999</v>
      </c>
      <c r="B82103">
        <v>15358.0818</v>
      </c>
    </row>
    <row r="82104" spans="1:2" x14ac:dyDescent="0.25">
      <c r="A82104">
        <v>82.102000000000004</v>
      </c>
      <c r="B82104">
        <v>15358.382</v>
      </c>
    </row>
    <row r="82105" spans="1:2" x14ac:dyDescent="0.25">
      <c r="A82105">
        <v>82.102999999999994</v>
      </c>
      <c r="B82105">
        <v>15358.682199999999</v>
      </c>
    </row>
    <row r="82106" spans="1:2" x14ac:dyDescent="0.25">
      <c r="A82106">
        <v>82.103999999999999</v>
      </c>
      <c r="B82106">
        <v>15358.982400000001</v>
      </c>
    </row>
    <row r="82107" spans="1:2" x14ac:dyDescent="0.25">
      <c r="A82107">
        <v>82.105000000000004</v>
      </c>
      <c r="B82107">
        <v>15359.2826</v>
      </c>
    </row>
    <row r="82108" spans="1:2" x14ac:dyDescent="0.25">
      <c r="A82108">
        <v>82.105999999999995</v>
      </c>
      <c r="B82108">
        <v>15359.5828</v>
      </c>
    </row>
    <row r="82109" spans="1:2" x14ac:dyDescent="0.25">
      <c r="A82109">
        <v>82.106999999999999</v>
      </c>
      <c r="B82109">
        <v>15359.883</v>
      </c>
    </row>
    <row r="82110" spans="1:2" x14ac:dyDescent="0.25">
      <c r="A82110">
        <v>82.108000000000004</v>
      </c>
      <c r="B82110">
        <v>15360.183199999999</v>
      </c>
    </row>
    <row r="82111" spans="1:2" x14ac:dyDescent="0.25">
      <c r="A82111">
        <v>82.108999999999995</v>
      </c>
      <c r="B82111">
        <v>15360.483399999999</v>
      </c>
    </row>
    <row r="82112" spans="1:2" x14ac:dyDescent="0.25">
      <c r="A82112">
        <v>82.11</v>
      </c>
      <c r="B82112">
        <v>15360.783600000001</v>
      </c>
    </row>
    <row r="82113" spans="1:2" x14ac:dyDescent="0.25">
      <c r="A82113">
        <v>82.111000000000004</v>
      </c>
      <c r="B82113">
        <v>15361.0839</v>
      </c>
    </row>
    <row r="82114" spans="1:2" x14ac:dyDescent="0.25">
      <c r="A82114">
        <v>82.111999999999995</v>
      </c>
      <c r="B82114">
        <v>15361.384099999999</v>
      </c>
    </row>
    <row r="82115" spans="1:2" x14ac:dyDescent="0.25">
      <c r="A82115">
        <v>82.113</v>
      </c>
      <c r="B82115">
        <v>15361.684300000001</v>
      </c>
    </row>
    <row r="82116" spans="1:2" x14ac:dyDescent="0.25">
      <c r="A82116">
        <v>82.114000000000004</v>
      </c>
      <c r="B82116">
        <v>15361.9845</v>
      </c>
    </row>
    <row r="82117" spans="1:2" x14ac:dyDescent="0.25">
      <c r="A82117">
        <v>82.114999999999995</v>
      </c>
      <c r="B82117">
        <v>15362.2847</v>
      </c>
    </row>
    <row r="82118" spans="1:2" x14ac:dyDescent="0.25">
      <c r="A82118">
        <v>82.116</v>
      </c>
      <c r="B82118">
        <v>15362.584999999999</v>
      </c>
    </row>
    <row r="82119" spans="1:2" x14ac:dyDescent="0.25">
      <c r="A82119">
        <v>82.117000000000004</v>
      </c>
      <c r="B82119">
        <v>15362.885200000001</v>
      </c>
    </row>
    <row r="82120" spans="1:2" x14ac:dyDescent="0.25">
      <c r="A82120">
        <v>82.117999999999995</v>
      </c>
      <c r="B82120">
        <v>15363.1854</v>
      </c>
    </row>
    <row r="82121" spans="1:2" x14ac:dyDescent="0.25">
      <c r="A82121">
        <v>82.119</v>
      </c>
      <c r="B82121">
        <v>15363.4856</v>
      </c>
    </row>
    <row r="82122" spans="1:2" x14ac:dyDescent="0.25">
      <c r="A82122">
        <v>82.12</v>
      </c>
      <c r="B82122">
        <v>15363.785900000001</v>
      </c>
    </row>
    <row r="82123" spans="1:2" x14ac:dyDescent="0.25">
      <c r="A82123">
        <v>82.120999999999995</v>
      </c>
      <c r="B82123">
        <v>15364.0861</v>
      </c>
    </row>
    <row r="82124" spans="1:2" x14ac:dyDescent="0.25">
      <c r="A82124">
        <v>82.122</v>
      </c>
      <c r="B82124">
        <v>15364.3863</v>
      </c>
    </row>
    <row r="82125" spans="1:2" x14ac:dyDescent="0.25">
      <c r="A82125">
        <v>82.123000000000005</v>
      </c>
      <c r="B82125">
        <v>15364.686600000001</v>
      </c>
    </row>
    <row r="82126" spans="1:2" x14ac:dyDescent="0.25">
      <c r="A82126">
        <v>82.123999999999995</v>
      </c>
      <c r="B82126">
        <v>15364.986800000001</v>
      </c>
    </row>
    <row r="82127" spans="1:2" x14ac:dyDescent="0.25">
      <c r="A82127">
        <v>82.125</v>
      </c>
      <c r="B82127">
        <v>15365.287</v>
      </c>
    </row>
    <row r="82128" spans="1:2" x14ac:dyDescent="0.25">
      <c r="A82128">
        <v>82.126000000000005</v>
      </c>
      <c r="B82128">
        <v>15365.587299999999</v>
      </c>
    </row>
    <row r="82129" spans="1:2" x14ac:dyDescent="0.25">
      <c r="A82129">
        <v>82.126999999999995</v>
      </c>
      <c r="B82129">
        <v>15365.887500000001</v>
      </c>
    </row>
    <row r="82130" spans="1:2" x14ac:dyDescent="0.25">
      <c r="A82130">
        <v>82.128</v>
      </c>
      <c r="B82130">
        <v>15366.1877</v>
      </c>
    </row>
    <row r="82131" spans="1:2" x14ac:dyDescent="0.25">
      <c r="A82131">
        <v>82.129000000000005</v>
      </c>
      <c r="B82131">
        <v>15366.487999999999</v>
      </c>
    </row>
    <row r="82132" spans="1:2" x14ac:dyDescent="0.25">
      <c r="A82132">
        <v>82.13</v>
      </c>
      <c r="B82132">
        <v>15366.788200000001</v>
      </c>
    </row>
    <row r="82133" spans="1:2" x14ac:dyDescent="0.25">
      <c r="A82133">
        <v>82.131</v>
      </c>
      <c r="B82133">
        <v>15367.0885</v>
      </c>
    </row>
    <row r="82134" spans="1:2" x14ac:dyDescent="0.25">
      <c r="A82134">
        <v>82.132000000000005</v>
      </c>
      <c r="B82134">
        <v>15367.3887</v>
      </c>
    </row>
    <row r="82135" spans="1:2" x14ac:dyDescent="0.25">
      <c r="A82135">
        <v>82.132999999999996</v>
      </c>
      <c r="B82135">
        <v>15367.688899999999</v>
      </c>
    </row>
    <row r="82136" spans="1:2" x14ac:dyDescent="0.25">
      <c r="A82136">
        <v>82.134</v>
      </c>
      <c r="B82136">
        <v>15367.9892</v>
      </c>
    </row>
    <row r="82137" spans="1:2" x14ac:dyDescent="0.25">
      <c r="A82137">
        <v>82.135000000000005</v>
      </c>
      <c r="B82137">
        <v>15368.2894</v>
      </c>
    </row>
    <row r="82138" spans="1:2" x14ac:dyDescent="0.25">
      <c r="A82138">
        <v>82.135999999999996</v>
      </c>
      <c r="B82138">
        <v>15368.5897</v>
      </c>
    </row>
    <row r="82139" spans="1:2" x14ac:dyDescent="0.25">
      <c r="A82139">
        <v>82.137</v>
      </c>
      <c r="B82139">
        <v>15368.8899</v>
      </c>
    </row>
    <row r="82140" spans="1:2" x14ac:dyDescent="0.25">
      <c r="A82140">
        <v>82.138000000000005</v>
      </c>
      <c r="B82140">
        <v>15369.190199999999</v>
      </c>
    </row>
    <row r="82141" spans="1:2" x14ac:dyDescent="0.25">
      <c r="A82141">
        <v>82.138999999999996</v>
      </c>
      <c r="B82141">
        <v>15369.490400000001</v>
      </c>
    </row>
    <row r="82142" spans="1:2" x14ac:dyDescent="0.25">
      <c r="A82142">
        <v>82.14</v>
      </c>
      <c r="B82142">
        <v>15369.7907</v>
      </c>
    </row>
    <row r="82143" spans="1:2" x14ac:dyDescent="0.25">
      <c r="A82143">
        <v>82.141000000000005</v>
      </c>
      <c r="B82143">
        <v>15370.091</v>
      </c>
    </row>
    <row r="82144" spans="1:2" x14ac:dyDescent="0.25">
      <c r="A82144">
        <v>82.141999999999996</v>
      </c>
      <c r="B82144">
        <v>15370.3912</v>
      </c>
    </row>
    <row r="82145" spans="1:2" x14ac:dyDescent="0.25">
      <c r="A82145">
        <v>82.143000000000001</v>
      </c>
      <c r="B82145">
        <v>15370.691500000001</v>
      </c>
    </row>
    <row r="82146" spans="1:2" x14ac:dyDescent="0.25">
      <c r="A82146">
        <v>82.144000000000005</v>
      </c>
      <c r="B82146">
        <v>15370.9917</v>
      </c>
    </row>
    <row r="82147" spans="1:2" x14ac:dyDescent="0.25">
      <c r="A82147">
        <v>82.144999999999996</v>
      </c>
      <c r="B82147">
        <v>15371.291999999999</v>
      </c>
    </row>
    <row r="82148" spans="1:2" x14ac:dyDescent="0.25">
      <c r="A82148">
        <v>82.146000000000001</v>
      </c>
      <c r="B82148">
        <v>15371.5923</v>
      </c>
    </row>
    <row r="82149" spans="1:2" x14ac:dyDescent="0.25">
      <c r="A82149">
        <v>82.147000000000006</v>
      </c>
      <c r="B82149">
        <v>15371.8925</v>
      </c>
    </row>
    <row r="82150" spans="1:2" x14ac:dyDescent="0.25">
      <c r="A82150">
        <v>82.147999999999996</v>
      </c>
      <c r="B82150">
        <v>15372.192800000001</v>
      </c>
    </row>
    <row r="82151" spans="1:2" x14ac:dyDescent="0.25">
      <c r="A82151">
        <v>82.149000000000001</v>
      </c>
      <c r="B82151">
        <v>15372.4931</v>
      </c>
    </row>
    <row r="82152" spans="1:2" x14ac:dyDescent="0.25">
      <c r="A82152">
        <v>82.15</v>
      </c>
      <c r="B82152">
        <v>15372.793299999999</v>
      </c>
    </row>
    <row r="82153" spans="1:2" x14ac:dyDescent="0.25">
      <c r="A82153">
        <v>82.150999999999996</v>
      </c>
      <c r="B82153">
        <v>15373.0936</v>
      </c>
    </row>
    <row r="82154" spans="1:2" x14ac:dyDescent="0.25">
      <c r="A82154">
        <v>82.152000000000001</v>
      </c>
      <c r="B82154">
        <v>15373.393899999999</v>
      </c>
    </row>
    <row r="82155" spans="1:2" x14ac:dyDescent="0.25">
      <c r="A82155">
        <v>82.153000000000006</v>
      </c>
      <c r="B82155">
        <v>15373.694100000001</v>
      </c>
    </row>
    <row r="82156" spans="1:2" x14ac:dyDescent="0.25">
      <c r="A82156">
        <v>82.153999999999996</v>
      </c>
      <c r="B82156">
        <v>15373.9944</v>
      </c>
    </row>
    <row r="82157" spans="1:2" x14ac:dyDescent="0.25">
      <c r="A82157">
        <v>82.155000000000001</v>
      </c>
      <c r="B82157">
        <v>15374.2947</v>
      </c>
    </row>
    <row r="82158" spans="1:2" x14ac:dyDescent="0.25">
      <c r="A82158">
        <v>82.156000000000006</v>
      </c>
      <c r="B82158">
        <v>15374.594999999999</v>
      </c>
    </row>
    <row r="82159" spans="1:2" x14ac:dyDescent="0.25">
      <c r="A82159">
        <v>82.156999999999996</v>
      </c>
      <c r="B82159">
        <v>15374.8953</v>
      </c>
    </row>
    <row r="82160" spans="1:2" x14ac:dyDescent="0.25">
      <c r="A82160">
        <v>82.158000000000001</v>
      </c>
      <c r="B82160">
        <v>15375.1955</v>
      </c>
    </row>
    <row r="82161" spans="1:2" x14ac:dyDescent="0.25">
      <c r="A82161">
        <v>82.159000000000006</v>
      </c>
      <c r="B82161">
        <v>15375.495800000001</v>
      </c>
    </row>
    <row r="82162" spans="1:2" x14ac:dyDescent="0.25">
      <c r="A82162">
        <v>82.16</v>
      </c>
      <c r="B82162">
        <v>15375.7961</v>
      </c>
    </row>
    <row r="82163" spans="1:2" x14ac:dyDescent="0.25">
      <c r="A82163">
        <v>82.161000000000001</v>
      </c>
      <c r="B82163">
        <v>15376.0964</v>
      </c>
    </row>
    <row r="82164" spans="1:2" x14ac:dyDescent="0.25">
      <c r="A82164">
        <v>82.162000000000006</v>
      </c>
      <c r="B82164">
        <v>15376.396699999999</v>
      </c>
    </row>
    <row r="82165" spans="1:2" x14ac:dyDescent="0.25">
      <c r="A82165">
        <v>82.162999999999997</v>
      </c>
      <c r="B82165">
        <v>15376.697</v>
      </c>
    </row>
    <row r="82166" spans="1:2" x14ac:dyDescent="0.25">
      <c r="A82166">
        <v>82.164000000000001</v>
      </c>
      <c r="B82166">
        <v>15376.997300000001</v>
      </c>
    </row>
    <row r="82167" spans="1:2" x14ac:dyDescent="0.25">
      <c r="A82167">
        <v>82.165000000000006</v>
      </c>
      <c r="B82167">
        <v>15377.297500000001</v>
      </c>
    </row>
    <row r="82168" spans="1:2" x14ac:dyDescent="0.25">
      <c r="A82168">
        <v>82.165999999999997</v>
      </c>
      <c r="B82168">
        <v>15377.5978</v>
      </c>
    </row>
    <row r="82169" spans="1:2" x14ac:dyDescent="0.25">
      <c r="A82169">
        <v>82.167000000000002</v>
      </c>
      <c r="B82169">
        <v>15377.8981</v>
      </c>
    </row>
    <row r="82170" spans="1:2" x14ac:dyDescent="0.25">
      <c r="A82170">
        <v>82.168000000000006</v>
      </c>
      <c r="B82170">
        <v>15378.198399999999</v>
      </c>
    </row>
    <row r="82171" spans="1:2" x14ac:dyDescent="0.25">
      <c r="A82171">
        <v>82.168999999999997</v>
      </c>
      <c r="B82171">
        <v>15378.4987</v>
      </c>
    </row>
    <row r="82172" spans="1:2" x14ac:dyDescent="0.25">
      <c r="A82172">
        <v>82.17</v>
      </c>
      <c r="B82172">
        <v>15378.799000000001</v>
      </c>
    </row>
    <row r="82173" spans="1:2" x14ac:dyDescent="0.25">
      <c r="A82173">
        <v>82.171000000000006</v>
      </c>
      <c r="B82173">
        <v>15379.0993</v>
      </c>
    </row>
    <row r="82174" spans="1:2" x14ac:dyDescent="0.25">
      <c r="A82174">
        <v>82.171999999999997</v>
      </c>
      <c r="B82174">
        <v>15379.399600000001</v>
      </c>
    </row>
    <row r="82175" spans="1:2" x14ac:dyDescent="0.25">
      <c r="A82175">
        <v>82.173000000000002</v>
      </c>
      <c r="B82175">
        <v>15379.6999</v>
      </c>
    </row>
    <row r="82176" spans="1:2" x14ac:dyDescent="0.25">
      <c r="A82176">
        <v>82.174000000000007</v>
      </c>
      <c r="B82176">
        <v>15380.0002</v>
      </c>
    </row>
    <row r="82177" spans="1:2" x14ac:dyDescent="0.25">
      <c r="A82177">
        <v>82.174999999999997</v>
      </c>
      <c r="B82177">
        <v>15380.300499999999</v>
      </c>
    </row>
    <row r="82178" spans="1:2" x14ac:dyDescent="0.25">
      <c r="A82178">
        <v>82.176000000000002</v>
      </c>
      <c r="B82178">
        <v>15380.6008</v>
      </c>
    </row>
    <row r="82179" spans="1:2" x14ac:dyDescent="0.25">
      <c r="A82179">
        <v>82.177000000000007</v>
      </c>
      <c r="B82179">
        <v>15380.901099999999</v>
      </c>
    </row>
    <row r="82180" spans="1:2" x14ac:dyDescent="0.25">
      <c r="A82180">
        <v>82.177999999999997</v>
      </c>
      <c r="B82180">
        <v>15381.2014</v>
      </c>
    </row>
    <row r="82181" spans="1:2" x14ac:dyDescent="0.25">
      <c r="A82181">
        <v>82.179000000000002</v>
      </c>
      <c r="B82181">
        <v>15381.5018</v>
      </c>
    </row>
    <row r="82182" spans="1:2" x14ac:dyDescent="0.25">
      <c r="A82182">
        <v>82.18</v>
      </c>
      <c r="B82182">
        <v>15381.802100000001</v>
      </c>
    </row>
    <row r="82183" spans="1:2" x14ac:dyDescent="0.25">
      <c r="A82183">
        <v>82.180999999999997</v>
      </c>
      <c r="B82183">
        <v>15382.1024</v>
      </c>
    </row>
    <row r="82184" spans="1:2" x14ac:dyDescent="0.25">
      <c r="A82184">
        <v>82.182000000000002</v>
      </c>
      <c r="B82184">
        <v>15382.402700000001</v>
      </c>
    </row>
    <row r="82185" spans="1:2" x14ac:dyDescent="0.25">
      <c r="A82185">
        <v>82.183000000000007</v>
      </c>
      <c r="B82185">
        <v>15382.703</v>
      </c>
    </row>
    <row r="82186" spans="1:2" x14ac:dyDescent="0.25">
      <c r="A82186">
        <v>82.183999999999997</v>
      </c>
      <c r="B82186">
        <v>15383.0033</v>
      </c>
    </row>
    <row r="82187" spans="1:2" x14ac:dyDescent="0.25">
      <c r="A82187">
        <v>82.185000000000002</v>
      </c>
      <c r="B82187">
        <v>15383.303599999999</v>
      </c>
    </row>
    <row r="82188" spans="1:2" x14ac:dyDescent="0.25">
      <c r="A82188">
        <v>82.186000000000007</v>
      </c>
      <c r="B82188">
        <v>15383.603999999999</v>
      </c>
    </row>
    <row r="82189" spans="1:2" x14ac:dyDescent="0.25">
      <c r="A82189">
        <v>82.186999999999998</v>
      </c>
      <c r="B82189">
        <v>15383.9043</v>
      </c>
    </row>
    <row r="82190" spans="1:2" x14ac:dyDescent="0.25">
      <c r="A82190">
        <v>82.188000000000002</v>
      </c>
      <c r="B82190">
        <v>15384.204599999999</v>
      </c>
    </row>
    <row r="82191" spans="1:2" x14ac:dyDescent="0.25">
      <c r="A82191">
        <v>82.188999999999993</v>
      </c>
      <c r="B82191">
        <v>15384.5049</v>
      </c>
    </row>
    <row r="82192" spans="1:2" x14ac:dyDescent="0.25">
      <c r="A82192">
        <v>82.19</v>
      </c>
      <c r="B82192">
        <v>15384.8053</v>
      </c>
    </row>
    <row r="82193" spans="1:2" x14ac:dyDescent="0.25">
      <c r="A82193">
        <v>82.191000000000003</v>
      </c>
      <c r="B82193">
        <v>15385.105600000001</v>
      </c>
    </row>
    <row r="82194" spans="1:2" x14ac:dyDescent="0.25">
      <c r="A82194">
        <v>82.191999999999993</v>
      </c>
      <c r="B82194">
        <v>15385.4059</v>
      </c>
    </row>
    <row r="82195" spans="1:2" x14ac:dyDescent="0.25">
      <c r="A82195">
        <v>82.192999999999998</v>
      </c>
      <c r="B82195">
        <v>15385.706200000001</v>
      </c>
    </row>
    <row r="82196" spans="1:2" x14ac:dyDescent="0.25">
      <c r="A82196">
        <v>82.194000000000003</v>
      </c>
      <c r="B82196">
        <v>15386.006600000001</v>
      </c>
    </row>
    <row r="82197" spans="1:2" x14ac:dyDescent="0.25">
      <c r="A82197">
        <v>82.194999999999993</v>
      </c>
      <c r="B82197">
        <v>15386.3069</v>
      </c>
    </row>
    <row r="82198" spans="1:2" x14ac:dyDescent="0.25">
      <c r="A82198">
        <v>82.195999999999998</v>
      </c>
      <c r="B82198">
        <v>15386.6072</v>
      </c>
    </row>
    <row r="82199" spans="1:2" x14ac:dyDescent="0.25">
      <c r="A82199">
        <v>82.197000000000003</v>
      </c>
      <c r="B82199">
        <v>15386.9076</v>
      </c>
    </row>
    <row r="82200" spans="1:2" x14ac:dyDescent="0.25">
      <c r="A82200">
        <v>82.197999999999993</v>
      </c>
      <c r="B82200">
        <v>15387.207899999999</v>
      </c>
    </row>
    <row r="82201" spans="1:2" x14ac:dyDescent="0.25">
      <c r="A82201">
        <v>82.198999999999998</v>
      </c>
      <c r="B82201">
        <v>15387.5083</v>
      </c>
    </row>
    <row r="82202" spans="1:2" x14ac:dyDescent="0.25">
      <c r="A82202">
        <v>82.2</v>
      </c>
      <c r="B82202">
        <v>15387.8086</v>
      </c>
    </row>
    <row r="82203" spans="1:2" x14ac:dyDescent="0.25">
      <c r="A82203">
        <v>82.200999999999993</v>
      </c>
      <c r="B82203">
        <v>15388.108899999999</v>
      </c>
    </row>
    <row r="82204" spans="1:2" x14ac:dyDescent="0.25">
      <c r="A82204">
        <v>82.201999999999998</v>
      </c>
      <c r="B82204">
        <v>15388.409299999999</v>
      </c>
    </row>
    <row r="82205" spans="1:2" x14ac:dyDescent="0.25">
      <c r="A82205">
        <v>82.203000000000003</v>
      </c>
      <c r="B82205">
        <v>15388.7096</v>
      </c>
    </row>
    <row r="82206" spans="1:2" x14ac:dyDescent="0.25">
      <c r="A82206">
        <v>82.203999999999994</v>
      </c>
      <c r="B82206">
        <v>15389.01</v>
      </c>
    </row>
    <row r="82207" spans="1:2" x14ac:dyDescent="0.25">
      <c r="A82207">
        <v>82.204999999999998</v>
      </c>
      <c r="B82207">
        <v>15389.310299999999</v>
      </c>
    </row>
    <row r="82208" spans="1:2" x14ac:dyDescent="0.25">
      <c r="A82208">
        <v>82.206000000000003</v>
      </c>
      <c r="B82208">
        <v>15389.610699999999</v>
      </c>
    </row>
    <row r="82209" spans="1:2" x14ac:dyDescent="0.25">
      <c r="A82209">
        <v>82.206999999999994</v>
      </c>
      <c r="B82209">
        <v>15389.911</v>
      </c>
    </row>
    <row r="82210" spans="1:2" x14ac:dyDescent="0.25">
      <c r="A82210">
        <v>82.207999999999998</v>
      </c>
      <c r="B82210">
        <v>15390.2114</v>
      </c>
    </row>
    <row r="82211" spans="1:2" x14ac:dyDescent="0.25">
      <c r="A82211">
        <v>82.209000000000003</v>
      </c>
      <c r="B82211">
        <v>15390.511699999999</v>
      </c>
    </row>
    <row r="82212" spans="1:2" x14ac:dyDescent="0.25">
      <c r="A82212">
        <v>82.21</v>
      </c>
      <c r="B82212">
        <v>15390.812099999999</v>
      </c>
    </row>
    <row r="82213" spans="1:2" x14ac:dyDescent="0.25">
      <c r="A82213">
        <v>82.210999999999999</v>
      </c>
      <c r="B82213">
        <v>15391.1124</v>
      </c>
    </row>
    <row r="82214" spans="1:2" x14ac:dyDescent="0.25">
      <c r="A82214">
        <v>82.212000000000003</v>
      </c>
      <c r="B82214">
        <v>15391.4128</v>
      </c>
    </row>
    <row r="82215" spans="1:2" x14ac:dyDescent="0.25">
      <c r="A82215">
        <v>82.212999999999994</v>
      </c>
      <c r="B82215">
        <v>15391.713100000001</v>
      </c>
    </row>
    <row r="82216" spans="1:2" x14ac:dyDescent="0.25">
      <c r="A82216">
        <v>82.213999999999999</v>
      </c>
      <c r="B82216">
        <v>15392.013499999999</v>
      </c>
    </row>
    <row r="82217" spans="1:2" x14ac:dyDescent="0.25">
      <c r="A82217">
        <v>82.215000000000003</v>
      </c>
      <c r="B82217">
        <v>15392.313899999999</v>
      </c>
    </row>
    <row r="82218" spans="1:2" x14ac:dyDescent="0.25">
      <c r="A82218">
        <v>82.215999999999994</v>
      </c>
      <c r="B82218">
        <v>15392.6142</v>
      </c>
    </row>
    <row r="82219" spans="1:2" x14ac:dyDescent="0.25">
      <c r="A82219">
        <v>82.216999999999999</v>
      </c>
      <c r="B82219">
        <v>15392.9146</v>
      </c>
    </row>
    <row r="82220" spans="1:2" x14ac:dyDescent="0.25">
      <c r="A82220">
        <v>82.218000000000004</v>
      </c>
      <c r="B82220">
        <v>15393.214900000001</v>
      </c>
    </row>
    <row r="82221" spans="1:2" x14ac:dyDescent="0.25">
      <c r="A82221">
        <v>82.218999999999994</v>
      </c>
      <c r="B82221">
        <v>15393.515299999999</v>
      </c>
    </row>
    <row r="82222" spans="1:2" x14ac:dyDescent="0.25">
      <c r="A82222">
        <v>82.22</v>
      </c>
      <c r="B82222">
        <v>15393.815699999999</v>
      </c>
    </row>
    <row r="82223" spans="1:2" x14ac:dyDescent="0.25">
      <c r="A82223">
        <v>82.221000000000004</v>
      </c>
      <c r="B82223">
        <v>15394.116</v>
      </c>
    </row>
    <row r="82224" spans="1:2" x14ac:dyDescent="0.25">
      <c r="A82224">
        <v>82.221999999999994</v>
      </c>
      <c r="B82224">
        <v>15394.4164</v>
      </c>
    </row>
    <row r="82225" spans="1:2" x14ac:dyDescent="0.25">
      <c r="A82225">
        <v>82.222999999999999</v>
      </c>
      <c r="B82225">
        <v>15394.7168</v>
      </c>
    </row>
    <row r="82226" spans="1:2" x14ac:dyDescent="0.25">
      <c r="A82226">
        <v>82.224000000000004</v>
      </c>
      <c r="B82226">
        <v>15395.0172</v>
      </c>
    </row>
    <row r="82227" spans="1:2" x14ac:dyDescent="0.25">
      <c r="A82227">
        <v>82.224999999999994</v>
      </c>
      <c r="B82227">
        <v>15395.317499999999</v>
      </c>
    </row>
    <row r="82228" spans="1:2" x14ac:dyDescent="0.25">
      <c r="A82228">
        <v>82.225999999999999</v>
      </c>
      <c r="B82228">
        <v>15395.617899999999</v>
      </c>
    </row>
    <row r="82229" spans="1:2" x14ac:dyDescent="0.25">
      <c r="A82229">
        <v>82.227000000000004</v>
      </c>
      <c r="B82229">
        <v>15395.918299999999</v>
      </c>
    </row>
    <row r="82230" spans="1:2" x14ac:dyDescent="0.25">
      <c r="A82230">
        <v>82.227999999999994</v>
      </c>
      <c r="B82230">
        <v>15396.218699999999</v>
      </c>
    </row>
    <row r="82231" spans="1:2" x14ac:dyDescent="0.25">
      <c r="A82231">
        <v>82.228999999999999</v>
      </c>
      <c r="B82231">
        <v>15396.5191</v>
      </c>
    </row>
    <row r="82232" spans="1:2" x14ac:dyDescent="0.25">
      <c r="A82232">
        <v>82.23</v>
      </c>
      <c r="B82232">
        <v>15396.8194</v>
      </c>
    </row>
    <row r="82233" spans="1:2" x14ac:dyDescent="0.25">
      <c r="A82233">
        <v>82.230999999999995</v>
      </c>
      <c r="B82233">
        <v>15397.1198</v>
      </c>
    </row>
    <row r="82234" spans="1:2" x14ac:dyDescent="0.25">
      <c r="A82234">
        <v>82.231999999999999</v>
      </c>
      <c r="B82234">
        <v>15397.4202</v>
      </c>
    </row>
    <row r="82235" spans="1:2" x14ac:dyDescent="0.25">
      <c r="A82235">
        <v>82.233000000000004</v>
      </c>
      <c r="B82235">
        <v>15397.720600000001</v>
      </c>
    </row>
    <row r="82236" spans="1:2" x14ac:dyDescent="0.25">
      <c r="A82236">
        <v>82.233999999999995</v>
      </c>
      <c r="B82236">
        <v>15398.021000000001</v>
      </c>
    </row>
    <row r="82237" spans="1:2" x14ac:dyDescent="0.25">
      <c r="A82237">
        <v>82.234999999999999</v>
      </c>
      <c r="B82237">
        <v>15398.321400000001</v>
      </c>
    </row>
    <row r="82238" spans="1:2" x14ac:dyDescent="0.25">
      <c r="A82238">
        <v>82.236000000000004</v>
      </c>
      <c r="B82238">
        <v>15398.621800000001</v>
      </c>
    </row>
    <row r="82239" spans="1:2" x14ac:dyDescent="0.25">
      <c r="A82239">
        <v>82.236999999999995</v>
      </c>
      <c r="B82239">
        <v>15398.922200000001</v>
      </c>
    </row>
    <row r="82240" spans="1:2" x14ac:dyDescent="0.25">
      <c r="A82240">
        <v>82.238</v>
      </c>
      <c r="B82240">
        <v>15399.2225</v>
      </c>
    </row>
    <row r="82241" spans="1:2" x14ac:dyDescent="0.25">
      <c r="A82241">
        <v>82.239000000000004</v>
      </c>
      <c r="B82241">
        <v>15399.5229</v>
      </c>
    </row>
    <row r="82242" spans="1:2" x14ac:dyDescent="0.25">
      <c r="A82242">
        <v>82.24</v>
      </c>
      <c r="B82242">
        <v>15399.8233</v>
      </c>
    </row>
    <row r="82243" spans="1:2" x14ac:dyDescent="0.25">
      <c r="A82243">
        <v>82.241</v>
      </c>
      <c r="B82243">
        <v>15400.1237</v>
      </c>
    </row>
    <row r="82244" spans="1:2" x14ac:dyDescent="0.25">
      <c r="A82244">
        <v>82.242000000000004</v>
      </c>
      <c r="B82244">
        <v>15400.4241</v>
      </c>
    </row>
    <row r="82245" spans="1:2" x14ac:dyDescent="0.25">
      <c r="A82245">
        <v>82.242999999999995</v>
      </c>
      <c r="B82245">
        <v>15400.7245</v>
      </c>
    </row>
    <row r="82246" spans="1:2" x14ac:dyDescent="0.25">
      <c r="A82246">
        <v>82.244</v>
      </c>
      <c r="B82246">
        <v>15401.0249</v>
      </c>
    </row>
    <row r="82247" spans="1:2" x14ac:dyDescent="0.25">
      <c r="A82247">
        <v>82.245000000000005</v>
      </c>
      <c r="B82247">
        <v>15401.3253</v>
      </c>
    </row>
    <row r="82248" spans="1:2" x14ac:dyDescent="0.25">
      <c r="A82248">
        <v>82.245999999999995</v>
      </c>
      <c r="B82248">
        <v>15401.625700000001</v>
      </c>
    </row>
    <row r="82249" spans="1:2" x14ac:dyDescent="0.25">
      <c r="A82249">
        <v>82.247</v>
      </c>
      <c r="B82249">
        <v>15401.926100000001</v>
      </c>
    </row>
    <row r="82250" spans="1:2" x14ac:dyDescent="0.25">
      <c r="A82250">
        <v>82.248000000000005</v>
      </c>
      <c r="B82250">
        <v>15402.2266</v>
      </c>
    </row>
    <row r="82251" spans="1:2" x14ac:dyDescent="0.25">
      <c r="A82251">
        <v>82.248999999999995</v>
      </c>
      <c r="B82251">
        <v>15402.527</v>
      </c>
    </row>
    <row r="82252" spans="1:2" x14ac:dyDescent="0.25">
      <c r="A82252">
        <v>82.25</v>
      </c>
      <c r="B82252">
        <v>15402.8274</v>
      </c>
    </row>
    <row r="82253" spans="1:2" x14ac:dyDescent="0.25">
      <c r="A82253">
        <v>82.251000000000005</v>
      </c>
      <c r="B82253">
        <v>15403.1278</v>
      </c>
    </row>
    <row r="82254" spans="1:2" x14ac:dyDescent="0.25">
      <c r="A82254">
        <v>82.251999999999995</v>
      </c>
      <c r="B82254">
        <v>15403.4282</v>
      </c>
    </row>
    <row r="82255" spans="1:2" x14ac:dyDescent="0.25">
      <c r="A82255">
        <v>82.253</v>
      </c>
      <c r="B82255">
        <v>15403.7286</v>
      </c>
    </row>
    <row r="82256" spans="1:2" x14ac:dyDescent="0.25">
      <c r="A82256">
        <v>82.254000000000005</v>
      </c>
      <c r="B82256">
        <v>15404.029</v>
      </c>
    </row>
    <row r="82257" spans="1:2" x14ac:dyDescent="0.25">
      <c r="A82257">
        <v>82.254999999999995</v>
      </c>
      <c r="B82257">
        <v>15404.329400000001</v>
      </c>
    </row>
    <row r="82258" spans="1:2" x14ac:dyDescent="0.25">
      <c r="A82258">
        <v>82.256</v>
      </c>
      <c r="B82258">
        <v>15404.6299</v>
      </c>
    </row>
    <row r="82259" spans="1:2" x14ac:dyDescent="0.25">
      <c r="A82259">
        <v>82.257000000000005</v>
      </c>
      <c r="B82259">
        <v>15404.9303</v>
      </c>
    </row>
    <row r="82260" spans="1:2" x14ac:dyDescent="0.25">
      <c r="A82260">
        <v>82.257999999999996</v>
      </c>
      <c r="B82260">
        <v>15405.2307</v>
      </c>
    </row>
    <row r="82261" spans="1:2" x14ac:dyDescent="0.25">
      <c r="A82261">
        <v>82.259</v>
      </c>
      <c r="B82261">
        <v>15405.5311</v>
      </c>
    </row>
    <row r="82262" spans="1:2" x14ac:dyDescent="0.25">
      <c r="A82262">
        <v>82.26</v>
      </c>
      <c r="B82262">
        <v>15405.8316</v>
      </c>
    </row>
    <row r="82263" spans="1:2" x14ac:dyDescent="0.25">
      <c r="A82263">
        <v>82.260999999999996</v>
      </c>
      <c r="B82263">
        <v>15406.132</v>
      </c>
    </row>
    <row r="82264" spans="1:2" x14ac:dyDescent="0.25">
      <c r="A82264">
        <v>82.262</v>
      </c>
      <c r="B82264">
        <v>15406.4324</v>
      </c>
    </row>
    <row r="82265" spans="1:2" x14ac:dyDescent="0.25">
      <c r="A82265">
        <v>82.263000000000005</v>
      </c>
      <c r="B82265">
        <v>15406.7328</v>
      </c>
    </row>
    <row r="82266" spans="1:2" x14ac:dyDescent="0.25">
      <c r="A82266">
        <v>82.263999999999996</v>
      </c>
      <c r="B82266">
        <v>15407.033299999999</v>
      </c>
    </row>
    <row r="82267" spans="1:2" x14ac:dyDescent="0.25">
      <c r="A82267">
        <v>82.265000000000001</v>
      </c>
      <c r="B82267">
        <v>15407.333699999999</v>
      </c>
    </row>
    <row r="82268" spans="1:2" x14ac:dyDescent="0.25">
      <c r="A82268">
        <v>82.266000000000005</v>
      </c>
      <c r="B82268">
        <v>15407.634099999999</v>
      </c>
    </row>
    <row r="82269" spans="1:2" x14ac:dyDescent="0.25">
      <c r="A82269">
        <v>82.266999999999996</v>
      </c>
      <c r="B82269">
        <v>15407.934600000001</v>
      </c>
    </row>
    <row r="82270" spans="1:2" x14ac:dyDescent="0.25">
      <c r="A82270">
        <v>82.268000000000001</v>
      </c>
      <c r="B82270">
        <v>15408.235000000001</v>
      </c>
    </row>
    <row r="82271" spans="1:2" x14ac:dyDescent="0.25">
      <c r="A82271">
        <v>82.269000000000005</v>
      </c>
      <c r="B82271">
        <v>15408.535400000001</v>
      </c>
    </row>
    <row r="82272" spans="1:2" x14ac:dyDescent="0.25">
      <c r="A82272">
        <v>82.27</v>
      </c>
      <c r="B82272">
        <v>15408.8359</v>
      </c>
    </row>
    <row r="82273" spans="1:2" x14ac:dyDescent="0.25">
      <c r="A82273">
        <v>82.271000000000001</v>
      </c>
      <c r="B82273">
        <v>15409.1363</v>
      </c>
    </row>
    <row r="82274" spans="1:2" x14ac:dyDescent="0.25">
      <c r="A82274">
        <v>82.272000000000006</v>
      </c>
      <c r="B82274">
        <v>15409.436799999999</v>
      </c>
    </row>
    <row r="82275" spans="1:2" x14ac:dyDescent="0.25">
      <c r="A82275">
        <v>82.272999999999996</v>
      </c>
      <c r="B82275">
        <v>15409.7372</v>
      </c>
    </row>
    <row r="82276" spans="1:2" x14ac:dyDescent="0.25">
      <c r="A82276">
        <v>82.274000000000001</v>
      </c>
      <c r="B82276">
        <v>15410.037700000001</v>
      </c>
    </row>
    <row r="82277" spans="1:2" x14ac:dyDescent="0.25">
      <c r="A82277">
        <v>82.275000000000006</v>
      </c>
      <c r="B82277">
        <v>15410.338100000001</v>
      </c>
    </row>
    <row r="82278" spans="1:2" x14ac:dyDescent="0.25">
      <c r="A82278">
        <v>82.275999999999996</v>
      </c>
      <c r="B82278">
        <v>15410.638499999999</v>
      </c>
    </row>
    <row r="82279" spans="1:2" x14ac:dyDescent="0.25">
      <c r="A82279">
        <v>82.277000000000001</v>
      </c>
      <c r="B82279">
        <v>15410.939</v>
      </c>
    </row>
    <row r="82280" spans="1:2" x14ac:dyDescent="0.25">
      <c r="A82280">
        <v>82.278000000000006</v>
      </c>
      <c r="B82280">
        <v>15411.2394</v>
      </c>
    </row>
    <row r="82281" spans="1:2" x14ac:dyDescent="0.25">
      <c r="A82281">
        <v>82.278999999999996</v>
      </c>
      <c r="B82281">
        <v>15411.5399</v>
      </c>
    </row>
    <row r="82282" spans="1:2" x14ac:dyDescent="0.25">
      <c r="A82282">
        <v>82.28</v>
      </c>
      <c r="B82282">
        <v>15411.8403</v>
      </c>
    </row>
    <row r="82283" spans="1:2" x14ac:dyDescent="0.25">
      <c r="A82283">
        <v>82.281000000000006</v>
      </c>
      <c r="B82283">
        <v>15412.140799999999</v>
      </c>
    </row>
    <row r="82284" spans="1:2" x14ac:dyDescent="0.25">
      <c r="A82284">
        <v>82.281999999999996</v>
      </c>
      <c r="B82284">
        <v>15412.4413</v>
      </c>
    </row>
    <row r="82285" spans="1:2" x14ac:dyDescent="0.25">
      <c r="A82285">
        <v>82.283000000000001</v>
      </c>
      <c r="B82285">
        <v>15412.7417</v>
      </c>
    </row>
    <row r="82286" spans="1:2" x14ac:dyDescent="0.25">
      <c r="A82286">
        <v>82.284000000000006</v>
      </c>
      <c r="B82286">
        <v>15413.0422</v>
      </c>
    </row>
    <row r="82287" spans="1:2" x14ac:dyDescent="0.25">
      <c r="A82287">
        <v>82.284999999999997</v>
      </c>
      <c r="B82287">
        <v>15413.3426</v>
      </c>
    </row>
    <row r="82288" spans="1:2" x14ac:dyDescent="0.25">
      <c r="A82288">
        <v>82.286000000000001</v>
      </c>
      <c r="B82288">
        <v>15413.643099999999</v>
      </c>
    </row>
    <row r="82289" spans="1:2" x14ac:dyDescent="0.25">
      <c r="A82289">
        <v>82.287000000000006</v>
      </c>
      <c r="B82289">
        <v>15413.943600000001</v>
      </c>
    </row>
    <row r="82290" spans="1:2" x14ac:dyDescent="0.25">
      <c r="A82290">
        <v>82.287999999999997</v>
      </c>
      <c r="B82290">
        <v>15414.244000000001</v>
      </c>
    </row>
    <row r="82291" spans="1:2" x14ac:dyDescent="0.25">
      <c r="A82291">
        <v>82.289000000000001</v>
      </c>
      <c r="B82291">
        <v>15414.5445</v>
      </c>
    </row>
    <row r="82292" spans="1:2" x14ac:dyDescent="0.25">
      <c r="A82292">
        <v>82.29</v>
      </c>
      <c r="B82292">
        <v>15414.844999999999</v>
      </c>
    </row>
    <row r="82293" spans="1:2" x14ac:dyDescent="0.25">
      <c r="A82293">
        <v>82.290999999999997</v>
      </c>
      <c r="B82293">
        <v>15415.145399999999</v>
      </c>
    </row>
    <row r="82294" spans="1:2" x14ac:dyDescent="0.25">
      <c r="A82294">
        <v>82.292000000000002</v>
      </c>
      <c r="B82294">
        <v>15415.445900000001</v>
      </c>
    </row>
    <row r="82295" spans="1:2" x14ac:dyDescent="0.25">
      <c r="A82295">
        <v>82.293000000000006</v>
      </c>
      <c r="B82295">
        <v>15415.7464</v>
      </c>
    </row>
    <row r="82296" spans="1:2" x14ac:dyDescent="0.25">
      <c r="A82296">
        <v>82.293999999999997</v>
      </c>
      <c r="B82296">
        <v>15416.0468</v>
      </c>
    </row>
    <row r="82297" spans="1:2" x14ac:dyDescent="0.25">
      <c r="A82297">
        <v>82.295000000000002</v>
      </c>
      <c r="B82297">
        <v>15416.347299999999</v>
      </c>
    </row>
    <row r="82298" spans="1:2" x14ac:dyDescent="0.25">
      <c r="A82298">
        <v>82.296000000000006</v>
      </c>
      <c r="B82298">
        <v>15416.647800000001</v>
      </c>
    </row>
    <row r="82299" spans="1:2" x14ac:dyDescent="0.25">
      <c r="A82299">
        <v>82.296999999999997</v>
      </c>
      <c r="B82299">
        <v>15416.9483</v>
      </c>
    </row>
    <row r="82300" spans="1:2" x14ac:dyDescent="0.25">
      <c r="A82300">
        <v>82.298000000000002</v>
      </c>
      <c r="B82300">
        <v>15417.248799999999</v>
      </c>
    </row>
    <row r="82301" spans="1:2" x14ac:dyDescent="0.25">
      <c r="A82301">
        <v>82.299000000000007</v>
      </c>
      <c r="B82301">
        <v>15417.549199999999</v>
      </c>
    </row>
    <row r="82302" spans="1:2" x14ac:dyDescent="0.25">
      <c r="A82302">
        <v>82.3</v>
      </c>
      <c r="B82302">
        <v>15417.849700000001</v>
      </c>
    </row>
    <row r="82303" spans="1:2" x14ac:dyDescent="0.25">
      <c r="A82303">
        <v>82.301000000000002</v>
      </c>
      <c r="B82303">
        <v>15418.1502</v>
      </c>
    </row>
    <row r="82304" spans="1:2" x14ac:dyDescent="0.25">
      <c r="A82304">
        <v>82.302000000000007</v>
      </c>
      <c r="B82304">
        <v>15418.450699999999</v>
      </c>
    </row>
    <row r="82305" spans="1:2" x14ac:dyDescent="0.25">
      <c r="A82305">
        <v>82.302999999999997</v>
      </c>
      <c r="B82305">
        <v>15418.751200000001</v>
      </c>
    </row>
    <row r="82306" spans="1:2" x14ac:dyDescent="0.25">
      <c r="A82306">
        <v>82.304000000000002</v>
      </c>
      <c r="B82306">
        <v>15419.0517</v>
      </c>
    </row>
    <row r="82307" spans="1:2" x14ac:dyDescent="0.25">
      <c r="A82307">
        <v>82.305000000000007</v>
      </c>
      <c r="B82307">
        <v>15419.3521</v>
      </c>
    </row>
    <row r="82308" spans="1:2" x14ac:dyDescent="0.25">
      <c r="A82308">
        <v>82.305999999999997</v>
      </c>
      <c r="B82308">
        <v>15419.652599999999</v>
      </c>
    </row>
    <row r="82309" spans="1:2" x14ac:dyDescent="0.25">
      <c r="A82309">
        <v>82.307000000000002</v>
      </c>
      <c r="B82309">
        <v>15419.953100000001</v>
      </c>
    </row>
    <row r="82310" spans="1:2" x14ac:dyDescent="0.25">
      <c r="A82310">
        <v>82.308000000000007</v>
      </c>
      <c r="B82310">
        <v>15420.2536</v>
      </c>
    </row>
    <row r="82311" spans="1:2" x14ac:dyDescent="0.25">
      <c r="A82311">
        <v>82.308999999999997</v>
      </c>
      <c r="B82311">
        <v>15420.554099999999</v>
      </c>
    </row>
    <row r="82312" spans="1:2" x14ac:dyDescent="0.25">
      <c r="A82312">
        <v>82.31</v>
      </c>
      <c r="B82312">
        <v>15420.854600000001</v>
      </c>
    </row>
    <row r="82313" spans="1:2" x14ac:dyDescent="0.25">
      <c r="A82313">
        <v>82.311000000000007</v>
      </c>
      <c r="B82313">
        <v>15421.1551</v>
      </c>
    </row>
    <row r="82314" spans="1:2" x14ac:dyDescent="0.25">
      <c r="A82314">
        <v>82.311999999999998</v>
      </c>
      <c r="B82314">
        <v>15421.455599999999</v>
      </c>
    </row>
    <row r="82315" spans="1:2" x14ac:dyDescent="0.25">
      <c r="A82315">
        <v>82.313000000000002</v>
      </c>
      <c r="B82315">
        <v>15421.756100000001</v>
      </c>
    </row>
    <row r="82316" spans="1:2" x14ac:dyDescent="0.25">
      <c r="A82316">
        <v>82.313999999999993</v>
      </c>
      <c r="B82316">
        <v>15422.0566</v>
      </c>
    </row>
    <row r="82317" spans="1:2" x14ac:dyDescent="0.25">
      <c r="A82317">
        <v>82.314999999999998</v>
      </c>
      <c r="B82317">
        <v>15422.357099999999</v>
      </c>
    </row>
    <row r="82318" spans="1:2" x14ac:dyDescent="0.25">
      <c r="A82318">
        <v>82.316000000000003</v>
      </c>
      <c r="B82318">
        <v>15422.6576</v>
      </c>
    </row>
    <row r="82319" spans="1:2" x14ac:dyDescent="0.25">
      <c r="A82319">
        <v>82.316999999999993</v>
      </c>
      <c r="B82319">
        <v>15422.9581</v>
      </c>
    </row>
    <row r="82320" spans="1:2" x14ac:dyDescent="0.25">
      <c r="A82320">
        <v>82.317999999999998</v>
      </c>
      <c r="B82320">
        <v>15423.258599999999</v>
      </c>
    </row>
    <row r="82321" spans="1:2" x14ac:dyDescent="0.25">
      <c r="A82321">
        <v>82.319000000000003</v>
      </c>
      <c r="B82321">
        <v>15423.5591</v>
      </c>
    </row>
    <row r="82322" spans="1:2" x14ac:dyDescent="0.25">
      <c r="A82322">
        <v>82.32</v>
      </c>
      <c r="B82322">
        <v>15423.8596</v>
      </c>
    </row>
    <row r="82323" spans="1:2" x14ac:dyDescent="0.25">
      <c r="A82323">
        <v>82.320999999999998</v>
      </c>
      <c r="B82323">
        <v>15424.1602</v>
      </c>
    </row>
    <row r="82324" spans="1:2" x14ac:dyDescent="0.25">
      <c r="A82324">
        <v>82.322000000000003</v>
      </c>
      <c r="B82324">
        <v>15424.4607</v>
      </c>
    </row>
    <row r="82325" spans="1:2" x14ac:dyDescent="0.25">
      <c r="A82325">
        <v>82.322999999999993</v>
      </c>
      <c r="B82325">
        <v>15424.761200000001</v>
      </c>
    </row>
    <row r="82326" spans="1:2" x14ac:dyDescent="0.25">
      <c r="A82326">
        <v>82.323999999999998</v>
      </c>
      <c r="B82326">
        <v>15425.0617</v>
      </c>
    </row>
    <row r="82327" spans="1:2" x14ac:dyDescent="0.25">
      <c r="A82327">
        <v>82.325000000000003</v>
      </c>
      <c r="B82327">
        <v>15425.3622</v>
      </c>
    </row>
    <row r="82328" spans="1:2" x14ac:dyDescent="0.25">
      <c r="A82328">
        <v>82.325999999999993</v>
      </c>
      <c r="B82328">
        <v>15425.662700000001</v>
      </c>
    </row>
    <row r="82329" spans="1:2" x14ac:dyDescent="0.25">
      <c r="A82329">
        <v>82.326999999999998</v>
      </c>
      <c r="B82329">
        <v>15425.963299999999</v>
      </c>
    </row>
    <row r="82330" spans="1:2" x14ac:dyDescent="0.25">
      <c r="A82330">
        <v>82.328000000000003</v>
      </c>
      <c r="B82330">
        <v>15426.263800000001</v>
      </c>
    </row>
    <row r="82331" spans="1:2" x14ac:dyDescent="0.25">
      <c r="A82331">
        <v>82.328999999999994</v>
      </c>
      <c r="B82331">
        <v>15426.5643</v>
      </c>
    </row>
    <row r="82332" spans="1:2" x14ac:dyDescent="0.25">
      <c r="A82332">
        <v>82.33</v>
      </c>
      <c r="B82332">
        <v>15426.864799999999</v>
      </c>
    </row>
    <row r="82333" spans="1:2" x14ac:dyDescent="0.25">
      <c r="A82333">
        <v>82.331000000000003</v>
      </c>
      <c r="B82333">
        <v>15427.1654</v>
      </c>
    </row>
    <row r="82334" spans="1:2" x14ac:dyDescent="0.25">
      <c r="A82334">
        <v>82.331999999999994</v>
      </c>
      <c r="B82334">
        <v>15427.465899999999</v>
      </c>
    </row>
    <row r="82335" spans="1:2" x14ac:dyDescent="0.25">
      <c r="A82335">
        <v>82.332999999999998</v>
      </c>
      <c r="B82335">
        <v>15427.7664</v>
      </c>
    </row>
    <row r="82336" spans="1:2" x14ac:dyDescent="0.25">
      <c r="A82336">
        <v>82.334000000000003</v>
      </c>
      <c r="B82336">
        <v>15428.0669</v>
      </c>
    </row>
    <row r="82337" spans="1:2" x14ac:dyDescent="0.25">
      <c r="A82337">
        <v>82.334999999999994</v>
      </c>
      <c r="B82337">
        <v>15428.3675</v>
      </c>
    </row>
    <row r="82338" spans="1:2" x14ac:dyDescent="0.25">
      <c r="A82338">
        <v>82.335999999999999</v>
      </c>
      <c r="B82338">
        <v>15428.668</v>
      </c>
    </row>
    <row r="82339" spans="1:2" x14ac:dyDescent="0.25">
      <c r="A82339">
        <v>82.337000000000003</v>
      </c>
      <c r="B82339">
        <v>15428.968500000001</v>
      </c>
    </row>
    <row r="82340" spans="1:2" x14ac:dyDescent="0.25">
      <c r="A82340">
        <v>82.337999999999994</v>
      </c>
      <c r="B82340">
        <v>15429.2691</v>
      </c>
    </row>
    <row r="82341" spans="1:2" x14ac:dyDescent="0.25">
      <c r="A82341">
        <v>82.338999999999999</v>
      </c>
      <c r="B82341">
        <v>15429.569600000001</v>
      </c>
    </row>
    <row r="82342" spans="1:2" x14ac:dyDescent="0.25">
      <c r="A82342">
        <v>82.34</v>
      </c>
      <c r="B82342">
        <v>15429.870199999999</v>
      </c>
    </row>
    <row r="82343" spans="1:2" x14ac:dyDescent="0.25">
      <c r="A82343">
        <v>82.340999999999994</v>
      </c>
      <c r="B82343">
        <v>15430.170700000001</v>
      </c>
    </row>
    <row r="82344" spans="1:2" x14ac:dyDescent="0.25">
      <c r="A82344">
        <v>82.341999999999999</v>
      </c>
      <c r="B82344">
        <v>15430.4712</v>
      </c>
    </row>
    <row r="82345" spans="1:2" x14ac:dyDescent="0.25">
      <c r="A82345">
        <v>82.343000000000004</v>
      </c>
      <c r="B82345">
        <v>15430.7718</v>
      </c>
    </row>
    <row r="82346" spans="1:2" x14ac:dyDescent="0.25">
      <c r="A82346">
        <v>82.343999999999994</v>
      </c>
      <c r="B82346">
        <v>15431.0723</v>
      </c>
    </row>
    <row r="82347" spans="1:2" x14ac:dyDescent="0.25">
      <c r="A82347">
        <v>82.344999999999999</v>
      </c>
      <c r="B82347">
        <v>15431.3729</v>
      </c>
    </row>
    <row r="82348" spans="1:2" x14ac:dyDescent="0.25">
      <c r="A82348">
        <v>82.346000000000004</v>
      </c>
      <c r="B82348">
        <v>15431.6734</v>
      </c>
    </row>
    <row r="82349" spans="1:2" x14ac:dyDescent="0.25">
      <c r="A82349">
        <v>82.346999999999994</v>
      </c>
      <c r="B82349">
        <v>15431.974</v>
      </c>
    </row>
    <row r="82350" spans="1:2" x14ac:dyDescent="0.25">
      <c r="A82350">
        <v>82.347999999999999</v>
      </c>
      <c r="B82350">
        <v>15432.2745</v>
      </c>
    </row>
    <row r="82351" spans="1:2" x14ac:dyDescent="0.25">
      <c r="A82351">
        <v>82.349000000000004</v>
      </c>
      <c r="B82351">
        <v>15432.5751</v>
      </c>
    </row>
    <row r="82352" spans="1:2" x14ac:dyDescent="0.25">
      <c r="A82352">
        <v>82.35</v>
      </c>
      <c r="B82352">
        <v>15432.875599999999</v>
      </c>
    </row>
    <row r="82353" spans="1:2" x14ac:dyDescent="0.25">
      <c r="A82353">
        <v>82.350999999999999</v>
      </c>
      <c r="B82353">
        <v>15433.1762</v>
      </c>
    </row>
    <row r="82354" spans="1:2" x14ac:dyDescent="0.25">
      <c r="A82354">
        <v>82.352000000000004</v>
      </c>
      <c r="B82354">
        <v>15433.476699999999</v>
      </c>
    </row>
    <row r="82355" spans="1:2" x14ac:dyDescent="0.25">
      <c r="A82355">
        <v>82.352999999999994</v>
      </c>
      <c r="B82355">
        <v>15433.7773</v>
      </c>
    </row>
    <row r="82356" spans="1:2" x14ac:dyDescent="0.25">
      <c r="A82356">
        <v>82.353999999999999</v>
      </c>
      <c r="B82356">
        <v>15434.0779</v>
      </c>
    </row>
    <row r="82357" spans="1:2" x14ac:dyDescent="0.25">
      <c r="A82357">
        <v>82.355000000000004</v>
      </c>
      <c r="B82357">
        <v>15434.3784</v>
      </c>
    </row>
    <row r="82358" spans="1:2" x14ac:dyDescent="0.25">
      <c r="A82358">
        <v>82.355999999999995</v>
      </c>
      <c r="B82358">
        <v>15434.679</v>
      </c>
    </row>
    <row r="82359" spans="1:2" x14ac:dyDescent="0.25">
      <c r="A82359">
        <v>82.356999999999999</v>
      </c>
      <c r="B82359">
        <v>15434.979499999999</v>
      </c>
    </row>
    <row r="82360" spans="1:2" x14ac:dyDescent="0.25">
      <c r="A82360">
        <v>82.358000000000004</v>
      </c>
      <c r="B82360">
        <v>15435.2801</v>
      </c>
    </row>
    <row r="82361" spans="1:2" x14ac:dyDescent="0.25">
      <c r="A82361">
        <v>82.358999999999995</v>
      </c>
      <c r="B82361">
        <v>15435.5807</v>
      </c>
    </row>
    <row r="82362" spans="1:2" x14ac:dyDescent="0.25">
      <c r="A82362">
        <v>82.36</v>
      </c>
      <c r="B82362">
        <v>15435.8812</v>
      </c>
    </row>
    <row r="82363" spans="1:2" x14ac:dyDescent="0.25">
      <c r="A82363">
        <v>82.361000000000004</v>
      </c>
      <c r="B82363">
        <v>15436.1818</v>
      </c>
    </row>
    <row r="82364" spans="1:2" x14ac:dyDescent="0.25">
      <c r="A82364">
        <v>82.361999999999995</v>
      </c>
      <c r="B82364">
        <v>15436.482400000001</v>
      </c>
    </row>
    <row r="82365" spans="1:2" x14ac:dyDescent="0.25">
      <c r="A82365">
        <v>82.363</v>
      </c>
      <c r="B82365">
        <v>15436.782999999999</v>
      </c>
    </row>
    <row r="82366" spans="1:2" x14ac:dyDescent="0.25">
      <c r="A82366">
        <v>82.364000000000004</v>
      </c>
      <c r="B82366">
        <v>15437.083500000001</v>
      </c>
    </row>
    <row r="82367" spans="1:2" x14ac:dyDescent="0.25">
      <c r="A82367">
        <v>82.364999999999995</v>
      </c>
      <c r="B82367">
        <v>15437.384099999999</v>
      </c>
    </row>
    <row r="82368" spans="1:2" x14ac:dyDescent="0.25">
      <c r="A82368">
        <v>82.366</v>
      </c>
      <c r="B82368">
        <v>15437.6847</v>
      </c>
    </row>
    <row r="82369" spans="1:2" x14ac:dyDescent="0.25">
      <c r="A82369">
        <v>82.367000000000004</v>
      </c>
      <c r="B82369">
        <v>15437.9853</v>
      </c>
    </row>
    <row r="82370" spans="1:2" x14ac:dyDescent="0.25">
      <c r="A82370">
        <v>82.367999999999995</v>
      </c>
      <c r="B82370">
        <v>15438.2858</v>
      </c>
    </row>
    <row r="82371" spans="1:2" x14ac:dyDescent="0.25">
      <c r="A82371">
        <v>82.369</v>
      </c>
      <c r="B82371">
        <v>15438.5864</v>
      </c>
    </row>
    <row r="82372" spans="1:2" x14ac:dyDescent="0.25">
      <c r="A82372">
        <v>82.37</v>
      </c>
      <c r="B82372">
        <v>15438.887000000001</v>
      </c>
    </row>
    <row r="82373" spans="1:2" x14ac:dyDescent="0.25">
      <c r="A82373">
        <v>82.370999999999995</v>
      </c>
      <c r="B82373">
        <v>15439.187599999999</v>
      </c>
    </row>
    <row r="82374" spans="1:2" x14ac:dyDescent="0.25">
      <c r="A82374">
        <v>82.372</v>
      </c>
      <c r="B82374">
        <v>15439.4882</v>
      </c>
    </row>
    <row r="82375" spans="1:2" x14ac:dyDescent="0.25">
      <c r="A82375">
        <v>82.373000000000005</v>
      </c>
      <c r="B82375">
        <v>15439.7888</v>
      </c>
    </row>
    <row r="82376" spans="1:2" x14ac:dyDescent="0.25">
      <c r="A82376">
        <v>82.373999999999995</v>
      </c>
      <c r="B82376">
        <v>15440.0893</v>
      </c>
    </row>
    <row r="82377" spans="1:2" x14ac:dyDescent="0.25">
      <c r="A82377">
        <v>82.375</v>
      </c>
      <c r="B82377">
        <v>15440.3899</v>
      </c>
    </row>
    <row r="82378" spans="1:2" x14ac:dyDescent="0.25">
      <c r="A82378">
        <v>82.376000000000005</v>
      </c>
      <c r="B82378">
        <v>15440.690500000001</v>
      </c>
    </row>
    <row r="82379" spans="1:2" x14ac:dyDescent="0.25">
      <c r="A82379">
        <v>82.376999999999995</v>
      </c>
      <c r="B82379">
        <v>15440.991099999999</v>
      </c>
    </row>
    <row r="82380" spans="1:2" x14ac:dyDescent="0.25">
      <c r="A82380">
        <v>82.378</v>
      </c>
      <c r="B82380">
        <v>15441.2917</v>
      </c>
    </row>
    <row r="82381" spans="1:2" x14ac:dyDescent="0.25">
      <c r="A82381">
        <v>82.379000000000005</v>
      </c>
      <c r="B82381">
        <v>15441.5923</v>
      </c>
    </row>
    <row r="82382" spans="1:2" x14ac:dyDescent="0.25">
      <c r="A82382">
        <v>82.38</v>
      </c>
      <c r="B82382">
        <v>15441.892900000001</v>
      </c>
    </row>
    <row r="82383" spans="1:2" x14ac:dyDescent="0.25">
      <c r="A82383">
        <v>82.381</v>
      </c>
      <c r="B82383">
        <v>15442.193499999999</v>
      </c>
    </row>
    <row r="82384" spans="1:2" x14ac:dyDescent="0.25">
      <c r="A82384">
        <v>82.382000000000005</v>
      </c>
      <c r="B82384">
        <v>15442.4941</v>
      </c>
    </row>
    <row r="82385" spans="1:2" x14ac:dyDescent="0.25">
      <c r="A82385">
        <v>82.382999999999996</v>
      </c>
      <c r="B82385">
        <v>15442.7947</v>
      </c>
    </row>
    <row r="82386" spans="1:2" x14ac:dyDescent="0.25">
      <c r="A82386">
        <v>82.384</v>
      </c>
      <c r="B82386">
        <v>15443.095300000001</v>
      </c>
    </row>
    <row r="82387" spans="1:2" x14ac:dyDescent="0.25">
      <c r="A82387">
        <v>82.385000000000005</v>
      </c>
      <c r="B82387">
        <v>15443.3959</v>
      </c>
    </row>
    <row r="82388" spans="1:2" x14ac:dyDescent="0.25">
      <c r="A82388">
        <v>82.385999999999996</v>
      </c>
      <c r="B82388">
        <v>15443.6965</v>
      </c>
    </row>
    <row r="82389" spans="1:2" x14ac:dyDescent="0.25">
      <c r="A82389">
        <v>82.387</v>
      </c>
      <c r="B82389">
        <v>15443.997100000001</v>
      </c>
    </row>
    <row r="82390" spans="1:2" x14ac:dyDescent="0.25">
      <c r="A82390">
        <v>82.388000000000005</v>
      </c>
      <c r="B82390">
        <v>15444.297699999999</v>
      </c>
    </row>
    <row r="82391" spans="1:2" x14ac:dyDescent="0.25">
      <c r="A82391">
        <v>82.388999999999996</v>
      </c>
      <c r="B82391">
        <v>15444.5983</v>
      </c>
    </row>
    <row r="82392" spans="1:2" x14ac:dyDescent="0.25">
      <c r="A82392">
        <v>82.39</v>
      </c>
      <c r="B82392">
        <v>15444.898999999999</v>
      </c>
    </row>
    <row r="82393" spans="1:2" x14ac:dyDescent="0.25">
      <c r="A82393">
        <v>82.391000000000005</v>
      </c>
      <c r="B82393">
        <v>15445.1996</v>
      </c>
    </row>
    <row r="82394" spans="1:2" x14ac:dyDescent="0.25">
      <c r="A82394">
        <v>82.391999999999996</v>
      </c>
      <c r="B82394">
        <v>15445.5002</v>
      </c>
    </row>
    <row r="82395" spans="1:2" x14ac:dyDescent="0.25">
      <c r="A82395">
        <v>82.393000000000001</v>
      </c>
      <c r="B82395">
        <v>15445.800800000001</v>
      </c>
    </row>
    <row r="82396" spans="1:2" x14ac:dyDescent="0.25">
      <c r="A82396">
        <v>82.394000000000005</v>
      </c>
      <c r="B82396">
        <v>15446.1014</v>
      </c>
    </row>
    <row r="82397" spans="1:2" x14ac:dyDescent="0.25">
      <c r="A82397">
        <v>82.394999999999996</v>
      </c>
      <c r="B82397">
        <v>15446.402</v>
      </c>
    </row>
    <row r="82398" spans="1:2" x14ac:dyDescent="0.25">
      <c r="A82398">
        <v>82.396000000000001</v>
      </c>
      <c r="B82398">
        <v>15446.7027</v>
      </c>
    </row>
    <row r="82399" spans="1:2" x14ac:dyDescent="0.25">
      <c r="A82399">
        <v>82.397000000000006</v>
      </c>
      <c r="B82399">
        <v>15447.0033</v>
      </c>
    </row>
    <row r="82400" spans="1:2" x14ac:dyDescent="0.25">
      <c r="A82400">
        <v>82.397999999999996</v>
      </c>
      <c r="B82400">
        <v>15447.303900000001</v>
      </c>
    </row>
    <row r="82401" spans="1:2" x14ac:dyDescent="0.25">
      <c r="A82401">
        <v>82.399000000000001</v>
      </c>
      <c r="B82401">
        <v>15447.604499999999</v>
      </c>
    </row>
    <row r="82402" spans="1:2" x14ac:dyDescent="0.25">
      <c r="A82402">
        <v>82.4</v>
      </c>
      <c r="B82402">
        <v>15447.9051</v>
      </c>
    </row>
    <row r="82403" spans="1:2" x14ac:dyDescent="0.25">
      <c r="A82403">
        <v>82.400999999999996</v>
      </c>
      <c r="B82403">
        <v>15448.2058</v>
      </c>
    </row>
    <row r="82404" spans="1:2" x14ac:dyDescent="0.25">
      <c r="A82404">
        <v>82.402000000000001</v>
      </c>
      <c r="B82404">
        <v>15448.5064</v>
      </c>
    </row>
    <row r="82405" spans="1:2" x14ac:dyDescent="0.25">
      <c r="A82405">
        <v>82.403000000000006</v>
      </c>
      <c r="B82405">
        <v>15448.807000000001</v>
      </c>
    </row>
    <row r="82406" spans="1:2" x14ac:dyDescent="0.25">
      <c r="A82406">
        <v>82.403999999999996</v>
      </c>
      <c r="B82406">
        <v>15449.1077</v>
      </c>
    </row>
    <row r="82407" spans="1:2" x14ac:dyDescent="0.25">
      <c r="A82407">
        <v>82.405000000000001</v>
      </c>
      <c r="B82407">
        <v>15449.408299999999</v>
      </c>
    </row>
    <row r="82408" spans="1:2" x14ac:dyDescent="0.25">
      <c r="A82408">
        <v>82.406000000000006</v>
      </c>
      <c r="B82408">
        <v>15449.7089</v>
      </c>
    </row>
    <row r="82409" spans="1:2" x14ac:dyDescent="0.25">
      <c r="A82409">
        <v>82.406999999999996</v>
      </c>
      <c r="B82409">
        <v>15450.009599999999</v>
      </c>
    </row>
    <row r="82410" spans="1:2" x14ac:dyDescent="0.25">
      <c r="A82410">
        <v>82.408000000000001</v>
      </c>
      <c r="B82410">
        <v>15450.3102</v>
      </c>
    </row>
    <row r="82411" spans="1:2" x14ac:dyDescent="0.25">
      <c r="A82411">
        <v>82.409000000000006</v>
      </c>
      <c r="B82411">
        <v>15450.6108</v>
      </c>
    </row>
    <row r="82412" spans="1:2" x14ac:dyDescent="0.25">
      <c r="A82412">
        <v>82.41</v>
      </c>
      <c r="B82412">
        <v>15450.9115</v>
      </c>
    </row>
    <row r="82413" spans="1:2" x14ac:dyDescent="0.25">
      <c r="A82413">
        <v>82.411000000000001</v>
      </c>
      <c r="B82413">
        <v>15451.212100000001</v>
      </c>
    </row>
    <row r="82414" spans="1:2" x14ac:dyDescent="0.25">
      <c r="A82414">
        <v>82.412000000000006</v>
      </c>
      <c r="B82414">
        <v>15451.5128</v>
      </c>
    </row>
    <row r="82415" spans="1:2" x14ac:dyDescent="0.25">
      <c r="A82415">
        <v>82.412999999999997</v>
      </c>
      <c r="B82415">
        <v>15451.813399999999</v>
      </c>
    </row>
    <row r="82416" spans="1:2" x14ac:dyDescent="0.25">
      <c r="A82416">
        <v>82.414000000000001</v>
      </c>
      <c r="B82416">
        <v>15452.114100000001</v>
      </c>
    </row>
    <row r="82417" spans="1:2" x14ac:dyDescent="0.25">
      <c r="A82417">
        <v>82.415000000000006</v>
      </c>
      <c r="B82417">
        <v>15452.414699999999</v>
      </c>
    </row>
    <row r="82418" spans="1:2" x14ac:dyDescent="0.25">
      <c r="A82418">
        <v>82.415999999999997</v>
      </c>
      <c r="B82418">
        <v>15452.715399999999</v>
      </c>
    </row>
    <row r="82419" spans="1:2" x14ac:dyDescent="0.25">
      <c r="A82419">
        <v>82.417000000000002</v>
      </c>
      <c r="B82419">
        <v>15453.016</v>
      </c>
    </row>
    <row r="82420" spans="1:2" x14ac:dyDescent="0.25">
      <c r="A82420">
        <v>82.418000000000006</v>
      </c>
      <c r="B82420">
        <v>15453.316699999999</v>
      </c>
    </row>
    <row r="82421" spans="1:2" x14ac:dyDescent="0.25">
      <c r="A82421">
        <v>82.418999999999997</v>
      </c>
      <c r="B82421">
        <v>15453.6173</v>
      </c>
    </row>
    <row r="82422" spans="1:2" x14ac:dyDescent="0.25">
      <c r="A82422">
        <v>82.42</v>
      </c>
      <c r="B82422">
        <v>15453.918</v>
      </c>
    </row>
    <row r="82423" spans="1:2" x14ac:dyDescent="0.25">
      <c r="A82423">
        <v>82.421000000000006</v>
      </c>
      <c r="B82423">
        <v>15454.2186</v>
      </c>
    </row>
    <row r="82424" spans="1:2" x14ac:dyDescent="0.25">
      <c r="A82424">
        <v>82.421999999999997</v>
      </c>
      <c r="B82424">
        <v>15454.5193</v>
      </c>
    </row>
    <row r="82425" spans="1:2" x14ac:dyDescent="0.25">
      <c r="A82425">
        <v>82.423000000000002</v>
      </c>
      <c r="B82425">
        <v>15454.8199</v>
      </c>
    </row>
    <row r="82426" spans="1:2" x14ac:dyDescent="0.25">
      <c r="A82426">
        <v>82.424000000000007</v>
      </c>
      <c r="B82426">
        <v>15455.1206</v>
      </c>
    </row>
    <row r="82427" spans="1:2" x14ac:dyDescent="0.25">
      <c r="A82427">
        <v>82.424999999999997</v>
      </c>
      <c r="B82427">
        <v>15455.4213</v>
      </c>
    </row>
    <row r="82428" spans="1:2" x14ac:dyDescent="0.25">
      <c r="A82428">
        <v>82.426000000000002</v>
      </c>
      <c r="B82428">
        <v>15455.7219</v>
      </c>
    </row>
    <row r="82429" spans="1:2" x14ac:dyDescent="0.25">
      <c r="A82429">
        <v>82.427000000000007</v>
      </c>
      <c r="B82429">
        <v>15456.0226</v>
      </c>
    </row>
    <row r="82430" spans="1:2" x14ac:dyDescent="0.25">
      <c r="A82430">
        <v>82.427999999999997</v>
      </c>
      <c r="B82430">
        <v>15456.3233</v>
      </c>
    </row>
    <row r="82431" spans="1:2" x14ac:dyDescent="0.25">
      <c r="A82431">
        <v>82.429000000000002</v>
      </c>
      <c r="B82431">
        <v>15456.623900000001</v>
      </c>
    </row>
    <row r="82432" spans="1:2" x14ac:dyDescent="0.25">
      <c r="A82432">
        <v>82.43</v>
      </c>
      <c r="B82432">
        <v>15456.9246</v>
      </c>
    </row>
    <row r="82433" spans="1:2" x14ac:dyDescent="0.25">
      <c r="A82433">
        <v>82.430999999999997</v>
      </c>
      <c r="B82433">
        <v>15457.2253</v>
      </c>
    </row>
    <row r="82434" spans="1:2" x14ac:dyDescent="0.25">
      <c r="A82434">
        <v>82.432000000000002</v>
      </c>
      <c r="B82434">
        <v>15457.525900000001</v>
      </c>
    </row>
    <row r="82435" spans="1:2" x14ac:dyDescent="0.25">
      <c r="A82435">
        <v>82.433000000000007</v>
      </c>
      <c r="B82435">
        <v>15457.8266</v>
      </c>
    </row>
    <row r="82436" spans="1:2" x14ac:dyDescent="0.25">
      <c r="A82436">
        <v>82.433999999999997</v>
      </c>
      <c r="B82436">
        <v>15458.1273</v>
      </c>
    </row>
    <row r="82437" spans="1:2" x14ac:dyDescent="0.25">
      <c r="A82437">
        <v>82.435000000000002</v>
      </c>
      <c r="B82437">
        <v>15458.428</v>
      </c>
    </row>
    <row r="82438" spans="1:2" x14ac:dyDescent="0.25">
      <c r="A82438">
        <v>82.436000000000007</v>
      </c>
      <c r="B82438">
        <v>15458.7286</v>
      </c>
    </row>
    <row r="82439" spans="1:2" x14ac:dyDescent="0.25">
      <c r="A82439">
        <v>82.436999999999998</v>
      </c>
      <c r="B82439">
        <v>15459.0293</v>
      </c>
    </row>
    <row r="82440" spans="1:2" x14ac:dyDescent="0.25">
      <c r="A82440">
        <v>82.438000000000002</v>
      </c>
      <c r="B82440">
        <v>15459.33</v>
      </c>
    </row>
    <row r="82441" spans="1:2" x14ac:dyDescent="0.25">
      <c r="A82441">
        <v>82.438999999999993</v>
      </c>
      <c r="B82441">
        <v>15459.6307</v>
      </c>
    </row>
    <row r="82442" spans="1:2" x14ac:dyDescent="0.25">
      <c r="A82442">
        <v>82.44</v>
      </c>
      <c r="B82442">
        <v>15459.931399999999</v>
      </c>
    </row>
    <row r="82443" spans="1:2" x14ac:dyDescent="0.25">
      <c r="A82443">
        <v>82.441000000000003</v>
      </c>
      <c r="B82443">
        <v>15460.232099999999</v>
      </c>
    </row>
    <row r="82444" spans="1:2" x14ac:dyDescent="0.25">
      <c r="A82444">
        <v>82.441999999999993</v>
      </c>
      <c r="B82444">
        <v>15460.5327</v>
      </c>
    </row>
    <row r="82445" spans="1:2" x14ac:dyDescent="0.25">
      <c r="A82445">
        <v>82.442999999999998</v>
      </c>
      <c r="B82445">
        <v>15460.8334</v>
      </c>
    </row>
    <row r="82446" spans="1:2" x14ac:dyDescent="0.25">
      <c r="A82446">
        <v>82.444000000000003</v>
      </c>
      <c r="B82446">
        <v>15461.134099999999</v>
      </c>
    </row>
    <row r="82447" spans="1:2" x14ac:dyDescent="0.25">
      <c r="A82447">
        <v>82.444999999999993</v>
      </c>
      <c r="B82447">
        <v>15461.434800000001</v>
      </c>
    </row>
    <row r="82448" spans="1:2" x14ac:dyDescent="0.25">
      <c r="A82448">
        <v>82.445999999999998</v>
      </c>
      <c r="B82448">
        <v>15461.735500000001</v>
      </c>
    </row>
    <row r="82449" spans="1:2" x14ac:dyDescent="0.25">
      <c r="A82449">
        <v>82.447000000000003</v>
      </c>
      <c r="B82449">
        <v>15462.0362</v>
      </c>
    </row>
    <row r="82450" spans="1:2" x14ac:dyDescent="0.25">
      <c r="A82450">
        <v>82.447999999999993</v>
      </c>
      <c r="B82450">
        <v>15462.3369</v>
      </c>
    </row>
    <row r="82451" spans="1:2" x14ac:dyDescent="0.25">
      <c r="A82451">
        <v>82.448999999999998</v>
      </c>
      <c r="B82451">
        <v>15462.6376</v>
      </c>
    </row>
    <row r="82452" spans="1:2" x14ac:dyDescent="0.25">
      <c r="A82452">
        <v>82.45</v>
      </c>
      <c r="B82452">
        <v>15462.9383</v>
      </c>
    </row>
    <row r="82453" spans="1:2" x14ac:dyDescent="0.25">
      <c r="A82453">
        <v>82.450999999999993</v>
      </c>
      <c r="B82453">
        <v>15463.239</v>
      </c>
    </row>
    <row r="82454" spans="1:2" x14ac:dyDescent="0.25">
      <c r="A82454">
        <v>82.451999999999998</v>
      </c>
      <c r="B82454">
        <v>15463.539699999999</v>
      </c>
    </row>
    <row r="82455" spans="1:2" x14ac:dyDescent="0.25">
      <c r="A82455">
        <v>82.453000000000003</v>
      </c>
      <c r="B82455">
        <v>15463.840399999999</v>
      </c>
    </row>
    <row r="82456" spans="1:2" x14ac:dyDescent="0.25">
      <c r="A82456">
        <v>82.453999999999994</v>
      </c>
      <c r="B82456">
        <v>15464.141100000001</v>
      </c>
    </row>
    <row r="82457" spans="1:2" x14ac:dyDescent="0.25">
      <c r="A82457">
        <v>82.454999999999998</v>
      </c>
      <c r="B82457">
        <v>15464.441800000001</v>
      </c>
    </row>
    <row r="82458" spans="1:2" x14ac:dyDescent="0.25">
      <c r="A82458">
        <v>82.456000000000003</v>
      </c>
      <c r="B82458">
        <v>15464.7425</v>
      </c>
    </row>
    <row r="82459" spans="1:2" x14ac:dyDescent="0.25">
      <c r="A82459">
        <v>82.456999999999994</v>
      </c>
      <c r="B82459">
        <v>15465.0432</v>
      </c>
    </row>
    <row r="82460" spans="1:2" x14ac:dyDescent="0.25">
      <c r="A82460">
        <v>82.457999999999998</v>
      </c>
      <c r="B82460">
        <v>15465.3439</v>
      </c>
    </row>
    <row r="82461" spans="1:2" x14ac:dyDescent="0.25">
      <c r="A82461">
        <v>82.459000000000003</v>
      </c>
      <c r="B82461">
        <v>15465.6446</v>
      </c>
    </row>
    <row r="82462" spans="1:2" x14ac:dyDescent="0.25">
      <c r="A82462">
        <v>82.46</v>
      </c>
      <c r="B82462">
        <v>15465.945400000001</v>
      </c>
    </row>
    <row r="82463" spans="1:2" x14ac:dyDescent="0.25">
      <c r="A82463">
        <v>82.460999999999999</v>
      </c>
      <c r="B82463">
        <v>15466.2461</v>
      </c>
    </row>
    <row r="82464" spans="1:2" x14ac:dyDescent="0.25">
      <c r="A82464">
        <v>82.462000000000003</v>
      </c>
      <c r="B82464">
        <v>15466.5468</v>
      </c>
    </row>
    <row r="82465" spans="1:2" x14ac:dyDescent="0.25">
      <c r="A82465">
        <v>82.462999999999994</v>
      </c>
      <c r="B82465">
        <v>15466.8475</v>
      </c>
    </row>
    <row r="82466" spans="1:2" x14ac:dyDescent="0.25">
      <c r="A82466">
        <v>82.463999999999999</v>
      </c>
      <c r="B82466">
        <v>15467.1482</v>
      </c>
    </row>
    <row r="82467" spans="1:2" x14ac:dyDescent="0.25">
      <c r="A82467">
        <v>82.465000000000003</v>
      </c>
      <c r="B82467">
        <v>15467.449000000001</v>
      </c>
    </row>
    <row r="82468" spans="1:2" x14ac:dyDescent="0.25">
      <c r="A82468">
        <v>82.465999999999994</v>
      </c>
      <c r="B82468">
        <v>15467.7497</v>
      </c>
    </row>
    <row r="82469" spans="1:2" x14ac:dyDescent="0.25">
      <c r="A82469">
        <v>82.466999999999999</v>
      </c>
      <c r="B82469">
        <v>15468.0504</v>
      </c>
    </row>
    <row r="82470" spans="1:2" x14ac:dyDescent="0.25">
      <c r="A82470">
        <v>82.468000000000004</v>
      </c>
      <c r="B82470">
        <v>15468.3511</v>
      </c>
    </row>
    <row r="82471" spans="1:2" x14ac:dyDescent="0.25">
      <c r="A82471">
        <v>82.468999999999994</v>
      </c>
      <c r="B82471">
        <v>15468.6518</v>
      </c>
    </row>
    <row r="82472" spans="1:2" x14ac:dyDescent="0.25">
      <c r="A82472">
        <v>82.47</v>
      </c>
      <c r="B82472">
        <v>15468.952600000001</v>
      </c>
    </row>
    <row r="82473" spans="1:2" x14ac:dyDescent="0.25">
      <c r="A82473">
        <v>82.471000000000004</v>
      </c>
      <c r="B82473">
        <v>15469.2533</v>
      </c>
    </row>
    <row r="82474" spans="1:2" x14ac:dyDescent="0.25">
      <c r="A82474">
        <v>82.471999999999994</v>
      </c>
      <c r="B82474">
        <v>15469.554</v>
      </c>
    </row>
    <row r="82475" spans="1:2" x14ac:dyDescent="0.25">
      <c r="A82475">
        <v>82.472999999999999</v>
      </c>
      <c r="B82475">
        <v>15469.854799999999</v>
      </c>
    </row>
    <row r="82476" spans="1:2" x14ac:dyDescent="0.25">
      <c r="A82476">
        <v>82.474000000000004</v>
      </c>
      <c r="B82476">
        <v>15470.155500000001</v>
      </c>
    </row>
    <row r="82477" spans="1:2" x14ac:dyDescent="0.25">
      <c r="A82477">
        <v>82.474999999999994</v>
      </c>
      <c r="B82477">
        <v>15470.456200000001</v>
      </c>
    </row>
    <row r="82478" spans="1:2" x14ac:dyDescent="0.25">
      <c r="A82478">
        <v>82.475999999999999</v>
      </c>
      <c r="B82478">
        <v>15470.757</v>
      </c>
    </row>
    <row r="82479" spans="1:2" x14ac:dyDescent="0.25">
      <c r="A82479">
        <v>82.477000000000004</v>
      </c>
      <c r="B82479">
        <v>15471.057699999999</v>
      </c>
    </row>
    <row r="82480" spans="1:2" x14ac:dyDescent="0.25">
      <c r="A82480">
        <v>82.477999999999994</v>
      </c>
      <c r="B82480">
        <v>15471.3585</v>
      </c>
    </row>
    <row r="82481" spans="1:2" x14ac:dyDescent="0.25">
      <c r="A82481">
        <v>82.478999999999999</v>
      </c>
      <c r="B82481">
        <v>15471.6592</v>
      </c>
    </row>
    <row r="82482" spans="1:2" x14ac:dyDescent="0.25">
      <c r="A82482">
        <v>82.48</v>
      </c>
      <c r="B82482">
        <v>15471.9599</v>
      </c>
    </row>
    <row r="82483" spans="1:2" x14ac:dyDescent="0.25">
      <c r="A82483">
        <v>82.480999999999995</v>
      </c>
      <c r="B82483">
        <v>15472.260700000001</v>
      </c>
    </row>
    <row r="82484" spans="1:2" x14ac:dyDescent="0.25">
      <c r="A82484">
        <v>82.481999999999999</v>
      </c>
      <c r="B82484">
        <v>15472.561400000001</v>
      </c>
    </row>
    <row r="82485" spans="1:2" x14ac:dyDescent="0.25">
      <c r="A82485">
        <v>82.483000000000004</v>
      </c>
      <c r="B82485">
        <v>15472.8622</v>
      </c>
    </row>
    <row r="82486" spans="1:2" x14ac:dyDescent="0.25">
      <c r="A82486">
        <v>82.483999999999995</v>
      </c>
      <c r="B82486">
        <v>15473.162899999999</v>
      </c>
    </row>
    <row r="82487" spans="1:2" x14ac:dyDescent="0.25">
      <c r="A82487">
        <v>82.484999999999999</v>
      </c>
      <c r="B82487">
        <v>15473.4637</v>
      </c>
    </row>
    <row r="82488" spans="1:2" x14ac:dyDescent="0.25">
      <c r="A82488">
        <v>82.486000000000004</v>
      </c>
      <c r="B82488">
        <v>15473.7644</v>
      </c>
    </row>
    <row r="82489" spans="1:2" x14ac:dyDescent="0.25">
      <c r="A82489">
        <v>82.486999999999995</v>
      </c>
      <c r="B82489">
        <v>15474.065199999999</v>
      </c>
    </row>
    <row r="82490" spans="1:2" x14ac:dyDescent="0.25">
      <c r="A82490">
        <v>82.488</v>
      </c>
      <c r="B82490">
        <v>15474.365900000001</v>
      </c>
    </row>
    <row r="82491" spans="1:2" x14ac:dyDescent="0.25">
      <c r="A82491">
        <v>82.489000000000004</v>
      </c>
      <c r="B82491">
        <v>15474.6667</v>
      </c>
    </row>
    <row r="82492" spans="1:2" x14ac:dyDescent="0.25">
      <c r="A82492">
        <v>82.49</v>
      </c>
      <c r="B82492">
        <v>15474.9674</v>
      </c>
    </row>
    <row r="82493" spans="1:2" x14ac:dyDescent="0.25">
      <c r="A82493">
        <v>82.491</v>
      </c>
      <c r="B82493">
        <v>15475.2682</v>
      </c>
    </row>
    <row r="82494" spans="1:2" x14ac:dyDescent="0.25">
      <c r="A82494">
        <v>82.492000000000004</v>
      </c>
      <c r="B82494">
        <v>15475.569</v>
      </c>
    </row>
    <row r="82495" spans="1:2" x14ac:dyDescent="0.25">
      <c r="A82495">
        <v>82.492999999999995</v>
      </c>
      <c r="B82495">
        <v>15475.869699999999</v>
      </c>
    </row>
    <row r="82496" spans="1:2" x14ac:dyDescent="0.25">
      <c r="A82496">
        <v>82.494</v>
      </c>
      <c r="B82496">
        <v>15476.1705</v>
      </c>
    </row>
    <row r="82497" spans="1:2" x14ac:dyDescent="0.25">
      <c r="A82497">
        <v>82.495000000000005</v>
      </c>
      <c r="B82497">
        <v>15476.471299999999</v>
      </c>
    </row>
    <row r="82498" spans="1:2" x14ac:dyDescent="0.25">
      <c r="A82498">
        <v>82.495999999999995</v>
      </c>
      <c r="B82498">
        <v>15476.772000000001</v>
      </c>
    </row>
    <row r="82499" spans="1:2" x14ac:dyDescent="0.25">
      <c r="A82499">
        <v>82.497</v>
      </c>
      <c r="B82499">
        <v>15477.0728</v>
      </c>
    </row>
    <row r="82500" spans="1:2" x14ac:dyDescent="0.25">
      <c r="A82500">
        <v>82.498000000000005</v>
      </c>
      <c r="B82500">
        <v>15477.373600000001</v>
      </c>
    </row>
    <row r="82501" spans="1:2" x14ac:dyDescent="0.25">
      <c r="A82501">
        <v>82.498999999999995</v>
      </c>
      <c r="B82501">
        <v>15477.674300000001</v>
      </c>
    </row>
    <row r="82502" spans="1:2" x14ac:dyDescent="0.25">
      <c r="A82502">
        <v>82.5</v>
      </c>
      <c r="B82502">
        <v>15477.9751</v>
      </c>
    </row>
    <row r="82503" spans="1:2" x14ac:dyDescent="0.25">
      <c r="A82503">
        <v>82.501000000000005</v>
      </c>
      <c r="B82503">
        <v>15478.275900000001</v>
      </c>
    </row>
    <row r="82504" spans="1:2" x14ac:dyDescent="0.25">
      <c r="A82504">
        <v>82.501999999999995</v>
      </c>
      <c r="B82504">
        <v>15478.5766</v>
      </c>
    </row>
    <row r="82505" spans="1:2" x14ac:dyDescent="0.25">
      <c r="A82505">
        <v>82.503</v>
      </c>
      <c r="B82505">
        <v>15478.877399999999</v>
      </c>
    </row>
    <row r="82506" spans="1:2" x14ac:dyDescent="0.25">
      <c r="A82506">
        <v>82.504000000000005</v>
      </c>
      <c r="B82506">
        <v>15479.1782</v>
      </c>
    </row>
    <row r="82507" spans="1:2" x14ac:dyDescent="0.25">
      <c r="A82507">
        <v>82.504999999999995</v>
      </c>
      <c r="B82507">
        <v>15479.478999999999</v>
      </c>
    </row>
    <row r="82508" spans="1:2" x14ac:dyDescent="0.25">
      <c r="A82508">
        <v>82.506</v>
      </c>
      <c r="B82508">
        <v>15479.7798</v>
      </c>
    </row>
    <row r="82509" spans="1:2" x14ac:dyDescent="0.25">
      <c r="A82509">
        <v>82.507000000000005</v>
      </c>
      <c r="B82509">
        <v>15480.0805</v>
      </c>
    </row>
    <row r="82510" spans="1:2" x14ac:dyDescent="0.25">
      <c r="A82510">
        <v>82.507999999999996</v>
      </c>
      <c r="B82510">
        <v>15480.381299999999</v>
      </c>
    </row>
    <row r="82511" spans="1:2" x14ac:dyDescent="0.25">
      <c r="A82511">
        <v>82.509</v>
      </c>
      <c r="B82511">
        <v>15480.6821</v>
      </c>
    </row>
    <row r="82512" spans="1:2" x14ac:dyDescent="0.25">
      <c r="A82512">
        <v>82.51</v>
      </c>
      <c r="B82512">
        <v>15480.982900000001</v>
      </c>
    </row>
    <row r="82513" spans="1:2" x14ac:dyDescent="0.25">
      <c r="A82513">
        <v>82.510999999999996</v>
      </c>
      <c r="B82513">
        <v>15481.2837</v>
      </c>
    </row>
    <row r="82514" spans="1:2" x14ac:dyDescent="0.25">
      <c r="A82514">
        <v>82.512</v>
      </c>
      <c r="B82514">
        <v>15481.584500000001</v>
      </c>
    </row>
    <row r="82515" spans="1:2" x14ac:dyDescent="0.25">
      <c r="A82515">
        <v>82.513000000000005</v>
      </c>
      <c r="B82515">
        <v>15481.8853</v>
      </c>
    </row>
    <row r="82516" spans="1:2" x14ac:dyDescent="0.25">
      <c r="A82516">
        <v>82.513999999999996</v>
      </c>
      <c r="B82516">
        <v>15482.186100000001</v>
      </c>
    </row>
    <row r="82517" spans="1:2" x14ac:dyDescent="0.25">
      <c r="A82517">
        <v>82.515000000000001</v>
      </c>
      <c r="B82517">
        <v>15482.4869</v>
      </c>
    </row>
    <row r="82518" spans="1:2" x14ac:dyDescent="0.25">
      <c r="A82518">
        <v>82.516000000000005</v>
      </c>
      <c r="B82518">
        <v>15482.787700000001</v>
      </c>
    </row>
    <row r="82519" spans="1:2" x14ac:dyDescent="0.25">
      <c r="A82519">
        <v>82.516999999999996</v>
      </c>
      <c r="B82519">
        <v>15483.088400000001</v>
      </c>
    </row>
    <row r="82520" spans="1:2" x14ac:dyDescent="0.25">
      <c r="A82520">
        <v>82.518000000000001</v>
      </c>
      <c r="B82520">
        <v>15483.3892</v>
      </c>
    </row>
    <row r="82521" spans="1:2" x14ac:dyDescent="0.25">
      <c r="A82521">
        <v>82.519000000000005</v>
      </c>
      <c r="B82521">
        <v>15483.69</v>
      </c>
    </row>
    <row r="82522" spans="1:2" x14ac:dyDescent="0.25">
      <c r="A82522">
        <v>82.52</v>
      </c>
      <c r="B82522">
        <v>15483.9908</v>
      </c>
    </row>
    <row r="82523" spans="1:2" x14ac:dyDescent="0.25">
      <c r="A82523">
        <v>82.521000000000001</v>
      </c>
      <c r="B82523">
        <v>15484.2917</v>
      </c>
    </row>
    <row r="82524" spans="1:2" x14ac:dyDescent="0.25">
      <c r="A82524">
        <v>82.522000000000006</v>
      </c>
      <c r="B82524">
        <v>15484.592500000001</v>
      </c>
    </row>
    <row r="82525" spans="1:2" x14ac:dyDescent="0.25">
      <c r="A82525">
        <v>82.522999999999996</v>
      </c>
      <c r="B82525">
        <v>15484.8933</v>
      </c>
    </row>
    <row r="82526" spans="1:2" x14ac:dyDescent="0.25">
      <c r="A82526">
        <v>82.524000000000001</v>
      </c>
      <c r="B82526">
        <v>15485.194100000001</v>
      </c>
    </row>
    <row r="82527" spans="1:2" x14ac:dyDescent="0.25">
      <c r="A82527">
        <v>82.525000000000006</v>
      </c>
      <c r="B82527">
        <v>15485.4949</v>
      </c>
    </row>
    <row r="82528" spans="1:2" x14ac:dyDescent="0.25">
      <c r="A82528">
        <v>82.525999999999996</v>
      </c>
      <c r="B82528">
        <v>15485.795700000001</v>
      </c>
    </row>
    <row r="82529" spans="1:2" x14ac:dyDescent="0.25">
      <c r="A82529">
        <v>82.527000000000001</v>
      </c>
      <c r="B82529">
        <v>15486.0965</v>
      </c>
    </row>
    <row r="82530" spans="1:2" x14ac:dyDescent="0.25">
      <c r="A82530">
        <v>82.528000000000006</v>
      </c>
      <c r="B82530">
        <v>15486.397300000001</v>
      </c>
    </row>
    <row r="82531" spans="1:2" x14ac:dyDescent="0.25">
      <c r="A82531">
        <v>82.528999999999996</v>
      </c>
      <c r="B82531">
        <v>15486.6981</v>
      </c>
    </row>
    <row r="82532" spans="1:2" x14ac:dyDescent="0.25">
      <c r="A82532">
        <v>82.53</v>
      </c>
      <c r="B82532">
        <v>15486.998900000001</v>
      </c>
    </row>
    <row r="82533" spans="1:2" x14ac:dyDescent="0.25">
      <c r="A82533">
        <v>82.531000000000006</v>
      </c>
      <c r="B82533">
        <v>15487.299800000001</v>
      </c>
    </row>
    <row r="82534" spans="1:2" x14ac:dyDescent="0.25">
      <c r="A82534">
        <v>82.531999999999996</v>
      </c>
      <c r="B82534">
        <v>15487.6006</v>
      </c>
    </row>
    <row r="82535" spans="1:2" x14ac:dyDescent="0.25">
      <c r="A82535">
        <v>82.533000000000001</v>
      </c>
      <c r="B82535">
        <v>15487.901400000001</v>
      </c>
    </row>
    <row r="82536" spans="1:2" x14ac:dyDescent="0.25">
      <c r="A82536">
        <v>82.534000000000006</v>
      </c>
      <c r="B82536">
        <v>15488.2022</v>
      </c>
    </row>
    <row r="82537" spans="1:2" x14ac:dyDescent="0.25">
      <c r="A82537">
        <v>82.534999999999997</v>
      </c>
      <c r="B82537">
        <v>15488.503000000001</v>
      </c>
    </row>
    <row r="82538" spans="1:2" x14ac:dyDescent="0.25">
      <c r="A82538">
        <v>82.536000000000001</v>
      </c>
      <c r="B82538">
        <v>15488.803900000001</v>
      </c>
    </row>
    <row r="82539" spans="1:2" x14ac:dyDescent="0.25">
      <c r="A82539">
        <v>82.537000000000006</v>
      </c>
      <c r="B82539">
        <v>15489.1047</v>
      </c>
    </row>
    <row r="82540" spans="1:2" x14ac:dyDescent="0.25">
      <c r="A82540">
        <v>82.537999999999997</v>
      </c>
      <c r="B82540">
        <v>15489.405500000001</v>
      </c>
    </row>
    <row r="82541" spans="1:2" x14ac:dyDescent="0.25">
      <c r="A82541">
        <v>82.539000000000001</v>
      </c>
      <c r="B82541">
        <v>15489.706399999999</v>
      </c>
    </row>
    <row r="82542" spans="1:2" x14ac:dyDescent="0.25">
      <c r="A82542">
        <v>82.54</v>
      </c>
      <c r="B82542">
        <v>15490.0072</v>
      </c>
    </row>
    <row r="82543" spans="1:2" x14ac:dyDescent="0.25">
      <c r="A82543">
        <v>82.540999999999997</v>
      </c>
      <c r="B82543">
        <v>15490.308000000001</v>
      </c>
    </row>
    <row r="82544" spans="1:2" x14ac:dyDescent="0.25">
      <c r="A82544">
        <v>82.542000000000002</v>
      </c>
      <c r="B82544">
        <v>15490.608899999999</v>
      </c>
    </row>
    <row r="82545" spans="1:2" x14ac:dyDescent="0.25">
      <c r="A82545">
        <v>82.543000000000006</v>
      </c>
      <c r="B82545">
        <v>15490.9097</v>
      </c>
    </row>
    <row r="82546" spans="1:2" x14ac:dyDescent="0.25">
      <c r="A82546">
        <v>82.543999999999997</v>
      </c>
      <c r="B82546">
        <v>15491.210499999999</v>
      </c>
    </row>
    <row r="82547" spans="1:2" x14ac:dyDescent="0.25">
      <c r="A82547">
        <v>82.545000000000002</v>
      </c>
      <c r="B82547">
        <v>15491.511399999999</v>
      </c>
    </row>
    <row r="82548" spans="1:2" x14ac:dyDescent="0.25">
      <c r="A82548">
        <v>82.546000000000006</v>
      </c>
      <c r="B82548">
        <v>15491.8122</v>
      </c>
    </row>
    <row r="82549" spans="1:2" x14ac:dyDescent="0.25">
      <c r="A82549">
        <v>82.546999999999997</v>
      </c>
      <c r="B82549">
        <v>15492.112999999999</v>
      </c>
    </row>
    <row r="82550" spans="1:2" x14ac:dyDescent="0.25">
      <c r="A82550">
        <v>82.548000000000002</v>
      </c>
      <c r="B82550">
        <v>15492.4139</v>
      </c>
    </row>
    <row r="82551" spans="1:2" x14ac:dyDescent="0.25">
      <c r="A82551">
        <v>82.549000000000007</v>
      </c>
      <c r="B82551">
        <v>15492.7147</v>
      </c>
    </row>
    <row r="82552" spans="1:2" x14ac:dyDescent="0.25">
      <c r="A82552">
        <v>82.55</v>
      </c>
      <c r="B82552">
        <v>15493.015600000001</v>
      </c>
    </row>
    <row r="82553" spans="1:2" x14ac:dyDescent="0.25">
      <c r="A82553">
        <v>82.551000000000002</v>
      </c>
      <c r="B82553">
        <v>15493.3164</v>
      </c>
    </row>
    <row r="82554" spans="1:2" x14ac:dyDescent="0.25">
      <c r="A82554">
        <v>82.552000000000007</v>
      </c>
      <c r="B82554">
        <v>15493.6173</v>
      </c>
    </row>
    <row r="82555" spans="1:2" x14ac:dyDescent="0.25">
      <c r="A82555">
        <v>82.552999999999997</v>
      </c>
      <c r="B82555">
        <v>15493.918100000001</v>
      </c>
    </row>
    <row r="82556" spans="1:2" x14ac:dyDescent="0.25">
      <c r="A82556">
        <v>82.554000000000002</v>
      </c>
      <c r="B82556">
        <v>15494.218999999999</v>
      </c>
    </row>
    <row r="82557" spans="1:2" x14ac:dyDescent="0.25">
      <c r="A82557">
        <v>82.555000000000007</v>
      </c>
      <c r="B82557">
        <v>15494.5198</v>
      </c>
    </row>
    <row r="82558" spans="1:2" x14ac:dyDescent="0.25">
      <c r="A82558">
        <v>82.555999999999997</v>
      </c>
      <c r="B82558">
        <v>15494.8207</v>
      </c>
    </row>
    <row r="82559" spans="1:2" x14ac:dyDescent="0.25">
      <c r="A82559">
        <v>82.557000000000002</v>
      </c>
      <c r="B82559">
        <v>15495.121499999999</v>
      </c>
    </row>
    <row r="82560" spans="1:2" x14ac:dyDescent="0.25">
      <c r="A82560">
        <v>82.558000000000007</v>
      </c>
      <c r="B82560">
        <v>15495.422399999999</v>
      </c>
    </row>
    <row r="82561" spans="1:2" x14ac:dyDescent="0.25">
      <c r="A82561">
        <v>82.558999999999997</v>
      </c>
      <c r="B82561">
        <v>15495.7233</v>
      </c>
    </row>
    <row r="82562" spans="1:2" x14ac:dyDescent="0.25">
      <c r="A82562">
        <v>82.56</v>
      </c>
      <c r="B82562">
        <v>15496.024100000001</v>
      </c>
    </row>
    <row r="82563" spans="1:2" x14ac:dyDescent="0.25">
      <c r="A82563">
        <v>82.561000000000007</v>
      </c>
      <c r="B82563">
        <v>15496.325000000001</v>
      </c>
    </row>
    <row r="82564" spans="1:2" x14ac:dyDescent="0.25">
      <c r="A82564">
        <v>82.561999999999998</v>
      </c>
      <c r="B82564">
        <v>15496.6258</v>
      </c>
    </row>
    <row r="82565" spans="1:2" x14ac:dyDescent="0.25">
      <c r="A82565">
        <v>82.563000000000002</v>
      </c>
      <c r="B82565">
        <v>15496.9267</v>
      </c>
    </row>
    <row r="82566" spans="1:2" x14ac:dyDescent="0.25">
      <c r="A82566">
        <v>82.563999999999993</v>
      </c>
      <c r="B82566">
        <v>15497.2276</v>
      </c>
    </row>
    <row r="82567" spans="1:2" x14ac:dyDescent="0.25">
      <c r="A82567">
        <v>82.564999999999998</v>
      </c>
      <c r="B82567">
        <v>15497.528399999999</v>
      </c>
    </row>
    <row r="82568" spans="1:2" x14ac:dyDescent="0.25">
      <c r="A82568">
        <v>82.566000000000003</v>
      </c>
      <c r="B82568">
        <v>15497.829299999999</v>
      </c>
    </row>
    <row r="82569" spans="1:2" x14ac:dyDescent="0.25">
      <c r="A82569">
        <v>82.566999999999993</v>
      </c>
      <c r="B82569">
        <v>15498.1302</v>
      </c>
    </row>
    <row r="82570" spans="1:2" x14ac:dyDescent="0.25">
      <c r="A82570">
        <v>82.567999999999998</v>
      </c>
      <c r="B82570">
        <v>15498.4311</v>
      </c>
    </row>
    <row r="82571" spans="1:2" x14ac:dyDescent="0.25">
      <c r="A82571">
        <v>82.569000000000003</v>
      </c>
      <c r="B82571">
        <v>15498.731900000001</v>
      </c>
    </row>
    <row r="82572" spans="1:2" x14ac:dyDescent="0.25">
      <c r="A82572">
        <v>82.57</v>
      </c>
      <c r="B82572">
        <v>15499.032800000001</v>
      </c>
    </row>
    <row r="82573" spans="1:2" x14ac:dyDescent="0.25">
      <c r="A82573">
        <v>82.570999999999998</v>
      </c>
      <c r="B82573">
        <v>15499.333699999999</v>
      </c>
    </row>
    <row r="82574" spans="1:2" x14ac:dyDescent="0.25">
      <c r="A82574">
        <v>82.572000000000003</v>
      </c>
      <c r="B82574">
        <v>15499.634599999999</v>
      </c>
    </row>
    <row r="82575" spans="1:2" x14ac:dyDescent="0.25">
      <c r="A82575">
        <v>82.572999999999993</v>
      </c>
      <c r="B82575">
        <v>15499.9354</v>
      </c>
    </row>
    <row r="82576" spans="1:2" x14ac:dyDescent="0.25">
      <c r="A82576">
        <v>82.573999999999998</v>
      </c>
      <c r="B82576">
        <v>15500.2363</v>
      </c>
    </row>
    <row r="82577" spans="1:2" x14ac:dyDescent="0.25">
      <c r="A82577">
        <v>82.575000000000003</v>
      </c>
      <c r="B82577">
        <v>15500.537200000001</v>
      </c>
    </row>
    <row r="82578" spans="1:2" x14ac:dyDescent="0.25">
      <c r="A82578">
        <v>82.575999999999993</v>
      </c>
      <c r="B82578">
        <v>15500.838100000001</v>
      </c>
    </row>
    <row r="82579" spans="1:2" x14ac:dyDescent="0.25">
      <c r="A82579">
        <v>82.576999999999998</v>
      </c>
      <c r="B82579">
        <v>15501.138999999999</v>
      </c>
    </row>
    <row r="82580" spans="1:2" x14ac:dyDescent="0.25">
      <c r="A82580">
        <v>82.578000000000003</v>
      </c>
      <c r="B82580">
        <v>15501.439899999999</v>
      </c>
    </row>
    <row r="82581" spans="1:2" x14ac:dyDescent="0.25">
      <c r="A82581">
        <v>82.578999999999994</v>
      </c>
      <c r="B82581">
        <v>15501.7408</v>
      </c>
    </row>
    <row r="82582" spans="1:2" x14ac:dyDescent="0.25">
      <c r="A82582">
        <v>82.58</v>
      </c>
      <c r="B82582">
        <v>15502.0416</v>
      </c>
    </row>
    <row r="82583" spans="1:2" x14ac:dyDescent="0.25">
      <c r="A82583">
        <v>82.581000000000003</v>
      </c>
      <c r="B82583">
        <v>15502.342500000001</v>
      </c>
    </row>
    <row r="82584" spans="1:2" x14ac:dyDescent="0.25">
      <c r="A82584">
        <v>82.581999999999994</v>
      </c>
      <c r="B82584">
        <v>15502.643400000001</v>
      </c>
    </row>
    <row r="82585" spans="1:2" x14ac:dyDescent="0.25">
      <c r="A82585">
        <v>82.582999999999998</v>
      </c>
      <c r="B82585">
        <v>15502.944299999999</v>
      </c>
    </row>
    <row r="82586" spans="1:2" x14ac:dyDescent="0.25">
      <c r="A82586">
        <v>82.584000000000003</v>
      </c>
      <c r="B82586">
        <v>15503.245199999999</v>
      </c>
    </row>
    <row r="82587" spans="1:2" x14ac:dyDescent="0.25">
      <c r="A82587">
        <v>82.584999999999994</v>
      </c>
      <c r="B82587">
        <v>15503.5461</v>
      </c>
    </row>
    <row r="82588" spans="1:2" x14ac:dyDescent="0.25">
      <c r="A82588">
        <v>82.585999999999999</v>
      </c>
      <c r="B82588">
        <v>15503.847</v>
      </c>
    </row>
    <row r="82589" spans="1:2" x14ac:dyDescent="0.25">
      <c r="A82589">
        <v>82.587000000000003</v>
      </c>
      <c r="B82589">
        <v>15504.1479</v>
      </c>
    </row>
    <row r="82590" spans="1:2" x14ac:dyDescent="0.25">
      <c r="A82590">
        <v>82.587999999999994</v>
      </c>
      <c r="B82590">
        <v>15504.4488</v>
      </c>
    </row>
    <row r="82591" spans="1:2" x14ac:dyDescent="0.25">
      <c r="A82591">
        <v>82.588999999999999</v>
      </c>
      <c r="B82591">
        <v>15504.7497</v>
      </c>
    </row>
    <row r="82592" spans="1:2" x14ac:dyDescent="0.25">
      <c r="A82592">
        <v>82.59</v>
      </c>
      <c r="B82592">
        <v>15505.0506</v>
      </c>
    </row>
    <row r="82593" spans="1:2" x14ac:dyDescent="0.25">
      <c r="A82593">
        <v>82.590999999999994</v>
      </c>
      <c r="B82593">
        <v>15505.351500000001</v>
      </c>
    </row>
    <row r="82594" spans="1:2" x14ac:dyDescent="0.25">
      <c r="A82594">
        <v>82.591999999999999</v>
      </c>
      <c r="B82594">
        <v>15505.6525</v>
      </c>
    </row>
    <row r="82595" spans="1:2" x14ac:dyDescent="0.25">
      <c r="A82595">
        <v>82.593000000000004</v>
      </c>
      <c r="B82595">
        <v>15505.9534</v>
      </c>
    </row>
    <row r="82596" spans="1:2" x14ac:dyDescent="0.25">
      <c r="A82596">
        <v>82.593999999999994</v>
      </c>
      <c r="B82596">
        <v>15506.254300000001</v>
      </c>
    </row>
    <row r="82597" spans="1:2" x14ac:dyDescent="0.25">
      <c r="A82597">
        <v>82.594999999999999</v>
      </c>
      <c r="B82597">
        <v>15506.555200000001</v>
      </c>
    </row>
    <row r="82598" spans="1:2" x14ac:dyDescent="0.25">
      <c r="A82598">
        <v>82.596000000000004</v>
      </c>
      <c r="B82598">
        <v>15506.856100000001</v>
      </c>
    </row>
    <row r="82599" spans="1:2" x14ac:dyDescent="0.25">
      <c r="A82599">
        <v>82.596999999999994</v>
      </c>
      <c r="B82599">
        <v>15507.156999999999</v>
      </c>
    </row>
    <row r="82600" spans="1:2" x14ac:dyDescent="0.25">
      <c r="A82600">
        <v>82.597999999999999</v>
      </c>
      <c r="B82600">
        <v>15507.457899999999</v>
      </c>
    </row>
    <row r="82601" spans="1:2" x14ac:dyDescent="0.25">
      <c r="A82601">
        <v>82.599000000000004</v>
      </c>
      <c r="B82601">
        <v>15507.758900000001</v>
      </c>
    </row>
    <row r="82602" spans="1:2" x14ac:dyDescent="0.25">
      <c r="A82602">
        <v>82.6</v>
      </c>
      <c r="B82602">
        <v>15508.059800000001</v>
      </c>
    </row>
    <row r="82603" spans="1:2" x14ac:dyDescent="0.25">
      <c r="A82603">
        <v>82.600999999999999</v>
      </c>
      <c r="B82603">
        <v>15508.360699999999</v>
      </c>
    </row>
    <row r="82604" spans="1:2" x14ac:dyDescent="0.25">
      <c r="A82604">
        <v>82.602000000000004</v>
      </c>
      <c r="B82604">
        <v>15508.661599999999</v>
      </c>
    </row>
    <row r="82605" spans="1:2" x14ac:dyDescent="0.25">
      <c r="A82605">
        <v>82.602999999999994</v>
      </c>
      <c r="B82605">
        <v>15508.9625</v>
      </c>
    </row>
    <row r="82606" spans="1:2" x14ac:dyDescent="0.25">
      <c r="A82606">
        <v>82.603999999999999</v>
      </c>
      <c r="B82606">
        <v>15509.263499999999</v>
      </c>
    </row>
    <row r="82607" spans="1:2" x14ac:dyDescent="0.25">
      <c r="A82607">
        <v>82.605000000000004</v>
      </c>
      <c r="B82607">
        <v>15509.564399999999</v>
      </c>
    </row>
    <row r="82608" spans="1:2" x14ac:dyDescent="0.25">
      <c r="A82608">
        <v>82.605999999999995</v>
      </c>
      <c r="B82608">
        <v>15509.865299999999</v>
      </c>
    </row>
    <row r="82609" spans="1:2" x14ac:dyDescent="0.25">
      <c r="A82609">
        <v>82.606999999999999</v>
      </c>
      <c r="B82609">
        <v>15510.166300000001</v>
      </c>
    </row>
    <row r="82610" spans="1:2" x14ac:dyDescent="0.25">
      <c r="A82610">
        <v>82.608000000000004</v>
      </c>
      <c r="B82610">
        <v>15510.467199999999</v>
      </c>
    </row>
    <row r="82611" spans="1:2" x14ac:dyDescent="0.25">
      <c r="A82611">
        <v>82.608999999999995</v>
      </c>
      <c r="B82611">
        <v>15510.768099999999</v>
      </c>
    </row>
    <row r="82612" spans="1:2" x14ac:dyDescent="0.25">
      <c r="A82612">
        <v>82.61</v>
      </c>
      <c r="B82612">
        <v>15511.069100000001</v>
      </c>
    </row>
    <row r="82613" spans="1:2" x14ac:dyDescent="0.25">
      <c r="A82613">
        <v>82.611000000000004</v>
      </c>
      <c r="B82613">
        <v>15511.37</v>
      </c>
    </row>
    <row r="82614" spans="1:2" x14ac:dyDescent="0.25">
      <c r="A82614">
        <v>82.611999999999995</v>
      </c>
      <c r="B82614">
        <v>15511.670899999999</v>
      </c>
    </row>
    <row r="82615" spans="1:2" x14ac:dyDescent="0.25">
      <c r="A82615">
        <v>82.613</v>
      </c>
      <c r="B82615">
        <v>15511.9719</v>
      </c>
    </row>
    <row r="82616" spans="1:2" x14ac:dyDescent="0.25">
      <c r="A82616">
        <v>82.614000000000004</v>
      </c>
      <c r="B82616">
        <v>15512.272800000001</v>
      </c>
    </row>
    <row r="82617" spans="1:2" x14ac:dyDescent="0.25">
      <c r="A82617">
        <v>82.614999999999995</v>
      </c>
      <c r="B82617">
        <v>15512.5738</v>
      </c>
    </row>
    <row r="82618" spans="1:2" x14ac:dyDescent="0.25">
      <c r="A82618">
        <v>82.616</v>
      </c>
      <c r="B82618">
        <v>15512.8747</v>
      </c>
    </row>
    <row r="82619" spans="1:2" x14ac:dyDescent="0.25">
      <c r="A82619">
        <v>82.617000000000004</v>
      </c>
      <c r="B82619">
        <v>15513.1756</v>
      </c>
    </row>
    <row r="82620" spans="1:2" x14ac:dyDescent="0.25">
      <c r="A82620">
        <v>82.617999999999995</v>
      </c>
      <c r="B82620">
        <v>15513.4766</v>
      </c>
    </row>
    <row r="82621" spans="1:2" x14ac:dyDescent="0.25">
      <c r="A82621">
        <v>82.619</v>
      </c>
      <c r="B82621">
        <v>15513.7775</v>
      </c>
    </row>
    <row r="82622" spans="1:2" x14ac:dyDescent="0.25">
      <c r="A82622">
        <v>82.62</v>
      </c>
      <c r="B82622">
        <v>15514.0785</v>
      </c>
    </row>
    <row r="82623" spans="1:2" x14ac:dyDescent="0.25">
      <c r="A82623">
        <v>82.620999999999995</v>
      </c>
      <c r="B82623">
        <v>15514.3794</v>
      </c>
    </row>
    <row r="82624" spans="1:2" x14ac:dyDescent="0.25">
      <c r="A82624">
        <v>82.622</v>
      </c>
      <c r="B82624">
        <v>15514.680399999999</v>
      </c>
    </row>
    <row r="82625" spans="1:2" x14ac:dyDescent="0.25">
      <c r="A82625">
        <v>82.623000000000005</v>
      </c>
      <c r="B82625">
        <v>15514.981400000001</v>
      </c>
    </row>
    <row r="82626" spans="1:2" x14ac:dyDescent="0.25">
      <c r="A82626">
        <v>82.623999999999995</v>
      </c>
      <c r="B82626">
        <v>15515.282300000001</v>
      </c>
    </row>
    <row r="82627" spans="1:2" x14ac:dyDescent="0.25">
      <c r="A82627">
        <v>82.625</v>
      </c>
      <c r="B82627">
        <v>15515.5833</v>
      </c>
    </row>
    <row r="82628" spans="1:2" x14ac:dyDescent="0.25">
      <c r="A82628">
        <v>82.626000000000005</v>
      </c>
      <c r="B82628">
        <v>15515.8842</v>
      </c>
    </row>
    <row r="82629" spans="1:2" x14ac:dyDescent="0.25">
      <c r="A82629">
        <v>82.626999999999995</v>
      </c>
      <c r="B82629">
        <v>15516.1852</v>
      </c>
    </row>
    <row r="82630" spans="1:2" x14ac:dyDescent="0.25">
      <c r="A82630">
        <v>82.628</v>
      </c>
      <c r="B82630">
        <v>15516.4861</v>
      </c>
    </row>
    <row r="82631" spans="1:2" x14ac:dyDescent="0.25">
      <c r="A82631">
        <v>82.629000000000005</v>
      </c>
      <c r="B82631">
        <v>15516.7871</v>
      </c>
    </row>
    <row r="82632" spans="1:2" x14ac:dyDescent="0.25">
      <c r="A82632">
        <v>82.63</v>
      </c>
      <c r="B82632">
        <v>15517.088100000001</v>
      </c>
    </row>
    <row r="82633" spans="1:2" x14ac:dyDescent="0.25">
      <c r="A82633">
        <v>82.631</v>
      </c>
      <c r="B82633">
        <v>15517.388999999999</v>
      </c>
    </row>
    <row r="82634" spans="1:2" x14ac:dyDescent="0.25">
      <c r="A82634">
        <v>82.632000000000005</v>
      </c>
      <c r="B82634">
        <v>15517.69</v>
      </c>
    </row>
    <row r="82635" spans="1:2" x14ac:dyDescent="0.25">
      <c r="A82635">
        <v>82.632999999999996</v>
      </c>
      <c r="B82635">
        <v>15517.991</v>
      </c>
    </row>
    <row r="82636" spans="1:2" x14ac:dyDescent="0.25">
      <c r="A82636">
        <v>82.634</v>
      </c>
      <c r="B82636">
        <v>15518.291999999999</v>
      </c>
    </row>
    <row r="82637" spans="1:2" x14ac:dyDescent="0.25">
      <c r="A82637">
        <v>82.635000000000005</v>
      </c>
      <c r="B82637">
        <v>15518.5929</v>
      </c>
    </row>
    <row r="82638" spans="1:2" x14ac:dyDescent="0.25">
      <c r="A82638">
        <v>82.635999999999996</v>
      </c>
      <c r="B82638">
        <v>15518.893899999999</v>
      </c>
    </row>
    <row r="82639" spans="1:2" x14ac:dyDescent="0.25">
      <c r="A82639">
        <v>82.637</v>
      </c>
      <c r="B82639">
        <v>15519.1949</v>
      </c>
    </row>
    <row r="82640" spans="1:2" x14ac:dyDescent="0.25">
      <c r="A82640">
        <v>82.638000000000005</v>
      </c>
      <c r="B82640">
        <v>15519.4959</v>
      </c>
    </row>
    <row r="82641" spans="1:2" x14ac:dyDescent="0.25">
      <c r="A82641">
        <v>82.638999999999996</v>
      </c>
      <c r="B82641">
        <v>15519.7968</v>
      </c>
    </row>
    <row r="82642" spans="1:2" x14ac:dyDescent="0.25">
      <c r="A82642">
        <v>82.64</v>
      </c>
      <c r="B82642">
        <v>15520.0978</v>
      </c>
    </row>
    <row r="82643" spans="1:2" x14ac:dyDescent="0.25">
      <c r="A82643">
        <v>82.641000000000005</v>
      </c>
      <c r="B82643">
        <v>15520.398800000001</v>
      </c>
    </row>
    <row r="82644" spans="1:2" x14ac:dyDescent="0.25">
      <c r="A82644">
        <v>82.641999999999996</v>
      </c>
      <c r="B82644">
        <v>15520.6998</v>
      </c>
    </row>
    <row r="82645" spans="1:2" x14ac:dyDescent="0.25">
      <c r="A82645">
        <v>82.643000000000001</v>
      </c>
      <c r="B82645">
        <v>15521.0008</v>
      </c>
    </row>
    <row r="82646" spans="1:2" x14ac:dyDescent="0.25">
      <c r="A82646">
        <v>82.644000000000005</v>
      </c>
      <c r="B82646">
        <v>15521.3017</v>
      </c>
    </row>
    <row r="82647" spans="1:2" x14ac:dyDescent="0.25">
      <c r="A82647">
        <v>82.644999999999996</v>
      </c>
      <c r="B82647">
        <v>15521.602699999999</v>
      </c>
    </row>
    <row r="82648" spans="1:2" x14ac:dyDescent="0.25">
      <c r="A82648">
        <v>82.646000000000001</v>
      </c>
      <c r="B82648">
        <v>15521.903700000001</v>
      </c>
    </row>
    <row r="82649" spans="1:2" x14ac:dyDescent="0.25">
      <c r="A82649">
        <v>82.647000000000006</v>
      </c>
      <c r="B82649">
        <v>15522.2047</v>
      </c>
    </row>
    <row r="82650" spans="1:2" x14ac:dyDescent="0.25">
      <c r="A82650">
        <v>82.647999999999996</v>
      </c>
      <c r="B82650">
        <v>15522.5057</v>
      </c>
    </row>
    <row r="82651" spans="1:2" x14ac:dyDescent="0.25">
      <c r="A82651">
        <v>82.649000000000001</v>
      </c>
      <c r="B82651">
        <v>15522.806699999999</v>
      </c>
    </row>
    <row r="82652" spans="1:2" x14ac:dyDescent="0.25">
      <c r="A82652">
        <v>82.65</v>
      </c>
      <c r="B82652">
        <v>15523.1077</v>
      </c>
    </row>
    <row r="82653" spans="1:2" x14ac:dyDescent="0.25">
      <c r="A82653">
        <v>82.650999999999996</v>
      </c>
      <c r="B82653">
        <v>15523.4087</v>
      </c>
    </row>
    <row r="82654" spans="1:2" x14ac:dyDescent="0.25">
      <c r="A82654">
        <v>82.652000000000001</v>
      </c>
      <c r="B82654">
        <v>15523.709699999999</v>
      </c>
    </row>
    <row r="82655" spans="1:2" x14ac:dyDescent="0.25">
      <c r="A82655">
        <v>82.653000000000006</v>
      </c>
      <c r="B82655">
        <v>15524.010700000001</v>
      </c>
    </row>
    <row r="82656" spans="1:2" x14ac:dyDescent="0.25">
      <c r="A82656">
        <v>82.653999999999996</v>
      </c>
      <c r="B82656">
        <v>15524.3117</v>
      </c>
    </row>
    <row r="82657" spans="1:2" x14ac:dyDescent="0.25">
      <c r="A82657">
        <v>82.655000000000001</v>
      </c>
      <c r="B82657">
        <v>15524.6127</v>
      </c>
    </row>
    <row r="82658" spans="1:2" x14ac:dyDescent="0.25">
      <c r="A82658">
        <v>82.656000000000006</v>
      </c>
      <c r="B82658">
        <v>15524.913699999999</v>
      </c>
    </row>
    <row r="82659" spans="1:2" x14ac:dyDescent="0.25">
      <c r="A82659">
        <v>82.656999999999996</v>
      </c>
      <c r="B82659">
        <v>15525.2147</v>
      </c>
    </row>
    <row r="82660" spans="1:2" x14ac:dyDescent="0.25">
      <c r="A82660">
        <v>82.658000000000001</v>
      </c>
      <c r="B82660">
        <v>15525.5157</v>
      </c>
    </row>
    <row r="82661" spans="1:2" x14ac:dyDescent="0.25">
      <c r="A82661">
        <v>82.659000000000006</v>
      </c>
      <c r="B82661">
        <v>15525.816699999999</v>
      </c>
    </row>
    <row r="82662" spans="1:2" x14ac:dyDescent="0.25">
      <c r="A82662">
        <v>82.66</v>
      </c>
      <c r="B82662">
        <v>15526.117700000001</v>
      </c>
    </row>
    <row r="82663" spans="1:2" x14ac:dyDescent="0.25">
      <c r="A82663">
        <v>82.661000000000001</v>
      </c>
      <c r="B82663">
        <v>15526.4187</v>
      </c>
    </row>
    <row r="82664" spans="1:2" x14ac:dyDescent="0.25">
      <c r="A82664">
        <v>82.662000000000006</v>
      </c>
      <c r="B82664">
        <v>15526.719800000001</v>
      </c>
    </row>
    <row r="82665" spans="1:2" x14ac:dyDescent="0.25">
      <c r="A82665">
        <v>82.662999999999997</v>
      </c>
      <c r="B82665">
        <v>15527.0208</v>
      </c>
    </row>
    <row r="82666" spans="1:2" x14ac:dyDescent="0.25">
      <c r="A82666">
        <v>82.664000000000001</v>
      </c>
      <c r="B82666">
        <v>15527.3218</v>
      </c>
    </row>
    <row r="82667" spans="1:2" x14ac:dyDescent="0.25">
      <c r="A82667">
        <v>82.665000000000006</v>
      </c>
      <c r="B82667">
        <v>15527.622799999999</v>
      </c>
    </row>
    <row r="82668" spans="1:2" x14ac:dyDescent="0.25">
      <c r="A82668">
        <v>82.665999999999997</v>
      </c>
      <c r="B82668">
        <v>15527.9238</v>
      </c>
    </row>
    <row r="82669" spans="1:2" x14ac:dyDescent="0.25">
      <c r="A82669">
        <v>82.667000000000002</v>
      </c>
      <c r="B82669">
        <v>15528.2248</v>
      </c>
    </row>
    <row r="82670" spans="1:2" x14ac:dyDescent="0.25">
      <c r="A82670">
        <v>82.668000000000006</v>
      </c>
      <c r="B82670">
        <v>15528.525900000001</v>
      </c>
    </row>
    <row r="82671" spans="1:2" x14ac:dyDescent="0.25">
      <c r="A82671">
        <v>82.668999999999997</v>
      </c>
      <c r="B82671">
        <v>15528.8269</v>
      </c>
    </row>
    <row r="82672" spans="1:2" x14ac:dyDescent="0.25">
      <c r="A82672">
        <v>82.67</v>
      </c>
      <c r="B82672">
        <v>15529.127899999999</v>
      </c>
    </row>
    <row r="82673" spans="1:2" x14ac:dyDescent="0.25">
      <c r="A82673">
        <v>82.671000000000006</v>
      </c>
      <c r="B82673">
        <v>15529.428900000001</v>
      </c>
    </row>
    <row r="82674" spans="1:2" x14ac:dyDescent="0.25">
      <c r="A82674">
        <v>82.671999999999997</v>
      </c>
      <c r="B82674">
        <v>15529.73</v>
      </c>
    </row>
    <row r="82675" spans="1:2" x14ac:dyDescent="0.25">
      <c r="A82675">
        <v>82.673000000000002</v>
      </c>
      <c r="B82675">
        <v>15530.031000000001</v>
      </c>
    </row>
    <row r="82676" spans="1:2" x14ac:dyDescent="0.25">
      <c r="A82676">
        <v>82.674000000000007</v>
      </c>
      <c r="B82676">
        <v>15530.332</v>
      </c>
    </row>
    <row r="82677" spans="1:2" x14ac:dyDescent="0.25">
      <c r="A82677">
        <v>82.674999999999997</v>
      </c>
      <c r="B82677">
        <v>15530.633099999999</v>
      </c>
    </row>
    <row r="82678" spans="1:2" x14ac:dyDescent="0.25">
      <c r="A82678">
        <v>82.676000000000002</v>
      </c>
      <c r="B82678">
        <v>15530.9341</v>
      </c>
    </row>
    <row r="82679" spans="1:2" x14ac:dyDescent="0.25">
      <c r="A82679">
        <v>82.677000000000007</v>
      </c>
      <c r="B82679">
        <v>15531.2351</v>
      </c>
    </row>
    <row r="82680" spans="1:2" x14ac:dyDescent="0.25">
      <c r="A82680">
        <v>82.677999999999997</v>
      </c>
      <c r="B82680">
        <v>15531.5362</v>
      </c>
    </row>
    <row r="82681" spans="1:2" x14ac:dyDescent="0.25">
      <c r="A82681">
        <v>82.679000000000002</v>
      </c>
      <c r="B82681">
        <v>15531.8372</v>
      </c>
    </row>
    <row r="82682" spans="1:2" x14ac:dyDescent="0.25">
      <c r="A82682">
        <v>82.68</v>
      </c>
      <c r="B82682">
        <v>15532.138300000001</v>
      </c>
    </row>
    <row r="82683" spans="1:2" x14ac:dyDescent="0.25">
      <c r="A82683">
        <v>82.680999999999997</v>
      </c>
      <c r="B82683">
        <v>15532.4393</v>
      </c>
    </row>
    <row r="82684" spans="1:2" x14ac:dyDescent="0.25">
      <c r="A82684">
        <v>82.682000000000002</v>
      </c>
      <c r="B82684">
        <v>15532.740299999999</v>
      </c>
    </row>
    <row r="82685" spans="1:2" x14ac:dyDescent="0.25">
      <c r="A82685">
        <v>82.683000000000007</v>
      </c>
      <c r="B82685">
        <v>15533.0414</v>
      </c>
    </row>
    <row r="82686" spans="1:2" x14ac:dyDescent="0.25">
      <c r="A82686">
        <v>82.683999999999997</v>
      </c>
      <c r="B82686">
        <v>15533.3424</v>
      </c>
    </row>
    <row r="82687" spans="1:2" x14ac:dyDescent="0.25">
      <c r="A82687">
        <v>82.685000000000002</v>
      </c>
      <c r="B82687">
        <v>15533.6435</v>
      </c>
    </row>
    <row r="82688" spans="1:2" x14ac:dyDescent="0.25">
      <c r="A82688">
        <v>82.686000000000007</v>
      </c>
      <c r="B82688">
        <v>15533.9445</v>
      </c>
    </row>
    <row r="82689" spans="1:2" x14ac:dyDescent="0.25">
      <c r="A82689">
        <v>82.686999999999998</v>
      </c>
      <c r="B82689">
        <v>15534.2456</v>
      </c>
    </row>
    <row r="82690" spans="1:2" x14ac:dyDescent="0.25">
      <c r="A82690">
        <v>82.688000000000002</v>
      </c>
      <c r="B82690">
        <v>15534.5466</v>
      </c>
    </row>
    <row r="82691" spans="1:2" x14ac:dyDescent="0.25">
      <c r="A82691">
        <v>82.688999999999993</v>
      </c>
      <c r="B82691">
        <v>15534.8477</v>
      </c>
    </row>
    <row r="82692" spans="1:2" x14ac:dyDescent="0.25">
      <c r="A82692">
        <v>82.69</v>
      </c>
      <c r="B82692">
        <v>15535.1487</v>
      </c>
    </row>
    <row r="82693" spans="1:2" x14ac:dyDescent="0.25">
      <c r="A82693">
        <v>82.691000000000003</v>
      </c>
      <c r="B82693">
        <v>15535.4498</v>
      </c>
    </row>
    <row r="82694" spans="1:2" x14ac:dyDescent="0.25">
      <c r="A82694">
        <v>82.691999999999993</v>
      </c>
      <c r="B82694">
        <v>15535.750899999999</v>
      </c>
    </row>
    <row r="82695" spans="1:2" x14ac:dyDescent="0.25">
      <c r="A82695">
        <v>82.692999999999998</v>
      </c>
      <c r="B82695">
        <v>15536.0519</v>
      </c>
    </row>
    <row r="82696" spans="1:2" x14ac:dyDescent="0.25">
      <c r="A82696">
        <v>82.694000000000003</v>
      </c>
      <c r="B82696">
        <v>15536.352999999999</v>
      </c>
    </row>
    <row r="82697" spans="1:2" x14ac:dyDescent="0.25">
      <c r="A82697">
        <v>82.694999999999993</v>
      </c>
      <c r="B82697">
        <v>15536.654</v>
      </c>
    </row>
    <row r="82698" spans="1:2" x14ac:dyDescent="0.25">
      <c r="A82698">
        <v>82.695999999999998</v>
      </c>
      <c r="B82698">
        <v>15536.955099999999</v>
      </c>
    </row>
    <row r="82699" spans="1:2" x14ac:dyDescent="0.25">
      <c r="A82699">
        <v>82.697000000000003</v>
      </c>
      <c r="B82699">
        <v>15537.2562</v>
      </c>
    </row>
    <row r="82700" spans="1:2" x14ac:dyDescent="0.25">
      <c r="A82700">
        <v>82.697999999999993</v>
      </c>
      <c r="B82700">
        <v>15537.557199999999</v>
      </c>
    </row>
    <row r="82701" spans="1:2" x14ac:dyDescent="0.25">
      <c r="A82701">
        <v>82.698999999999998</v>
      </c>
      <c r="B82701">
        <v>15537.8583</v>
      </c>
    </row>
    <row r="82702" spans="1:2" x14ac:dyDescent="0.25">
      <c r="A82702">
        <v>82.7</v>
      </c>
      <c r="B82702">
        <v>15538.1594</v>
      </c>
    </row>
    <row r="82703" spans="1:2" x14ac:dyDescent="0.25">
      <c r="A82703">
        <v>82.700999999999993</v>
      </c>
      <c r="B82703">
        <v>15538.4604</v>
      </c>
    </row>
    <row r="82704" spans="1:2" x14ac:dyDescent="0.25">
      <c r="A82704">
        <v>82.701999999999998</v>
      </c>
      <c r="B82704">
        <v>15538.761500000001</v>
      </c>
    </row>
    <row r="82705" spans="1:2" x14ac:dyDescent="0.25">
      <c r="A82705">
        <v>82.703000000000003</v>
      </c>
      <c r="B82705">
        <v>15539.062599999999</v>
      </c>
    </row>
    <row r="82706" spans="1:2" x14ac:dyDescent="0.25">
      <c r="A82706">
        <v>82.703999999999994</v>
      </c>
      <c r="B82706">
        <v>15539.3637</v>
      </c>
    </row>
    <row r="82707" spans="1:2" x14ac:dyDescent="0.25">
      <c r="A82707">
        <v>82.704999999999998</v>
      </c>
      <c r="B82707">
        <v>15539.6648</v>
      </c>
    </row>
    <row r="82708" spans="1:2" x14ac:dyDescent="0.25">
      <c r="A82708">
        <v>82.706000000000003</v>
      </c>
      <c r="B82708">
        <v>15539.9658</v>
      </c>
    </row>
    <row r="82709" spans="1:2" x14ac:dyDescent="0.25">
      <c r="A82709">
        <v>82.706999999999994</v>
      </c>
      <c r="B82709">
        <v>15540.266900000001</v>
      </c>
    </row>
    <row r="82710" spans="1:2" x14ac:dyDescent="0.25">
      <c r="A82710">
        <v>82.707999999999998</v>
      </c>
      <c r="B82710">
        <v>15540.567999999999</v>
      </c>
    </row>
    <row r="82711" spans="1:2" x14ac:dyDescent="0.25">
      <c r="A82711">
        <v>82.709000000000003</v>
      </c>
      <c r="B82711">
        <v>15540.8691</v>
      </c>
    </row>
    <row r="82712" spans="1:2" x14ac:dyDescent="0.25">
      <c r="A82712">
        <v>82.71</v>
      </c>
      <c r="B82712">
        <v>15541.1702</v>
      </c>
    </row>
    <row r="82713" spans="1:2" x14ac:dyDescent="0.25">
      <c r="A82713">
        <v>82.710999999999999</v>
      </c>
      <c r="B82713">
        <v>15541.471299999999</v>
      </c>
    </row>
    <row r="82714" spans="1:2" x14ac:dyDescent="0.25">
      <c r="A82714">
        <v>82.712000000000003</v>
      </c>
      <c r="B82714">
        <v>15541.772300000001</v>
      </c>
    </row>
    <row r="82715" spans="1:2" x14ac:dyDescent="0.25">
      <c r="A82715">
        <v>82.712999999999994</v>
      </c>
      <c r="B82715">
        <v>15542.073399999999</v>
      </c>
    </row>
    <row r="82716" spans="1:2" x14ac:dyDescent="0.25">
      <c r="A82716">
        <v>82.713999999999999</v>
      </c>
      <c r="B82716">
        <v>15542.3745</v>
      </c>
    </row>
    <row r="82717" spans="1:2" x14ac:dyDescent="0.25">
      <c r="A82717">
        <v>82.715000000000003</v>
      </c>
      <c r="B82717">
        <v>15542.6756</v>
      </c>
    </row>
    <row r="82718" spans="1:2" x14ac:dyDescent="0.25">
      <c r="A82718">
        <v>82.715999999999994</v>
      </c>
      <c r="B82718">
        <v>15542.976699999999</v>
      </c>
    </row>
    <row r="82719" spans="1:2" x14ac:dyDescent="0.25">
      <c r="A82719">
        <v>82.716999999999999</v>
      </c>
      <c r="B82719">
        <v>15543.2778</v>
      </c>
    </row>
    <row r="82720" spans="1:2" x14ac:dyDescent="0.25">
      <c r="A82720">
        <v>82.718000000000004</v>
      </c>
      <c r="B82720">
        <v>15543.5789</v>
      </c>
    </row>
    <row r="82721" spans="1:2" x14ac:dyDescent="0.25">
      <c r="A82721">
        <v>82.718999999999994</v>
      </c>
      <c r="B82721">
        <v>15543.88</v>
      </c>
    </row>
    <row r="82722" spans="1:2" x14ac:dyDescent="0.25">
      <c r="A82722">
        <v>82.72</v>
      </c>
      <c r="B82722">
        <v>15544.1811</v>
      </c>
    </row>
    <row r="82723" spans="1:2" x14ac:dyDescent="0.25">
      <c r="A82723">
        <v>82.721000000000004</v>
      </c>
      <c r="B82723">
        <v>15544.4822</v>
      </c>
    </row>
    <row r="82724" spans="1:2" x14ac:dyDescent="0.25">
      <c r="A82724">
        <v>82.721999999999994</v>
      </c>
      <c r="B82724">
        <v>15544.783299999999</v>
      </c>
    </row>
    <row r="82725" spans="1:2" x14ac:dyDescent="0.25">
      <c r="A82725">
        <v>82.722999999999999</v>
      </c>
      <c r="B82725">
        <v>15545.0844</v>
      </c>
    </row>
    <row r="82726" spans="1:2" x14ac:dyDescent="0.25">
      <c r="A82726">
        <v>82.724000000000004</v>
      </c>
      <c r="B82726">
        <v>15545.3855</v>
      </c>
    </row>
    <row r="82727" spans="1:2" x14ac:dyDescent="0.25">
      <c r="A82727">
        <v>82.724999999999994</v>
      </c>
      <c r="B82727">
        <v>15545.686600000001</v>
      </c>
    </row>
    <row r="82728" spans="1:2" x14ac:dyDescent="0.25">
      <c r="A82728">
        <v>82.725999999999999</v>
      </c>
      <c r="B82728">
        <v>15545.9877</v>
      </c>
    </row>
    <row r="82729" spans="1:2" x14ac:dyDescent="0.25">
      <c r="A82729">
        <v>82.727000000000004</v>
      </c>
      <c r="B82729">
        <v>15546.2889</v>
      </c>
    </row>
    <row r="82730" spans="1:2" x14ac:dyDescent="0.25">
      <c r="A82730">
        <v>82.727999999999994</v>
      </c>
      <c r="B82730">
        <v>15546.59</v>
      </c>
    </row>
    <row r="82731" spans="1:2" x14ac:dyDescent="0.25">
      <c r="A82731">
        <v>82.728999999999999</v>
      </c>
      <c r="B82731">
        <v>15546.891100000001</v>
      </c>
    </row>
    <row r="82732" spans="1:2" x14ac:dyDescent="0.25">
      <c r="A82732">
        <v>82.73</v>
      </c>
      <c r="B82732">
        <v>15547.1922</v>
      </c>
    </row>
    <row r="82733" spans="1:2" x14ac:dyDescent="0.25">
      <c r="A82733">
        <v>82.730999999999995</v>
      </c>
      <c r="B82733">
        <v>15547.4933</v>
      </c>
    </row>
    <row r="82734" spans="1:2" x14ac:dyDescent="0.25">
      <c r="A82734">
        <v>82.731999999999999</v>
      </c>
      <c r="B82734">
        <v>15547.794400000001</v>
      </c>
    </row>
    <row r="82735" spans="1:2" x14ac:dyDescent="0.25">
      <c r="A82735">
        <v>82.733000000000004</v>
      </c>
      <c r="B82735">
        <v>15548.095600000001</v>
      </c>
    </row>
    <row r="82736" spans="1:2" x14ac:dyDescent="0.25">
      <c r="A82736">
        <v>82.733999999999995</v>
      </c>
      <c r="B82736">
        <v>15548.396699999999</v>
      </c>
    </row>
    <row r="82737" spans="1:2" x14ac:dyDescent="0.25">
      <c r="A82737">
        <v>82.734999999999999</v>
      </c>
      <c r="B82737">
        <v>15548.6978</v>
      </c>
    </row>
    <row r="82738" spans="1:2" x14ac:dyDescent="0.25">
      <c r="A82738">
        <v>82.736000000000004</v>
      </c>
      <c r="B82738">
        <v>15548.998900000001</v>
      </c>
    </row>
    <row r="82739" spans="1:2" x14ac:dyDescent="0.25">
      <c r="A82739">
        <v>82.736999999999995</v>
      </c>
      <c r="B82739">
        <v>15549.3001</v>
      </c>
    </row>
    <row r="82740" spans="1:2" x14ac:dyDescent="0.25">
      <c r="A82740">
        <v>82.738</v>
      </c>
      <c r="B82740">
        <v>15549.601199999999</v>
      </c>
    </row>
    <row r="82741" spans="1:2" x14ac:dyDescent="0.25">
      <c r="A82741">
        <v>82.739000000000004</v>
      </c>
      <c r="B82741">
        <v>15549.9023</v>
      </c>
    </row>
    <row r="82742" spans="1:2" x14ac:dyDescent="0.25">
      <c r="A82742">
        <v>82.74</v>
      </c>
      <c r="B82742">
        <v>15550.2034</v>
      </c>
    </row>
    <row r="82743" spans="1:2" x14ac:dyDescent="0.25">
      <c r="A82743">
        <v>82.741</v>
      </c>
      <c r="B82743">
        <v>15550.5046</v>
      </c>
    </row>
    <row r="82744" spans="1:2" x14ac:dyDescent="0.25">
      <c r="A82744">
        <v>82.742000000000004</v>
      </c>
      <c r="B82744">
        <v>15550.805700000001</v>
      </c>
    </row>
    <row r="82745" spans="1:2" x14ac:dyDescent="0.25">
      <c r="A82745">
        <v>82.742999999999995</v>
      </c>
      <c r="B82745">
        <v>15551.1068</v>
      </c>
    </row>
    <row r="82746" spans="1:2" x14ac:dyDescent="0.25">
      <c r="A82746">
        <v>82.744</v>
      </c>
      <c r="B82746">
        <v>15551.407999999999</v>
      </c>
    </row>
    <row r="82747" spans="1:2" x14ac:dyDescent="0.25">
      <c r="A82747">
        <v>82.745000000000005</v>
      </c>
      <c r="B82747">
        <v>15551.7091</v>
      </c>
    </row>
    <row r="82748" spans="1:2" x14ac:dyDescent="0.25">
      <c r="A82748">
        <v>82.745999999999995</v>
      </c>
      <c r="B82748">
        <v>15552.0103</v>
      </c>
    </row>
    <row r="82749" spans="1:2" x14ac:dyDescent="0.25">
      <c r="A82749">
        <v>82.747</v>
      </c>
      <c r="B82749">
        <v>15552.311400000001</v>
      </c>
    </row>
    <row r="82750" spans="1:2" x14ac:dyDescent="0.25">
      <c r="A82750">
        <v>82.748000000000005</v>
      </c>
      <c r="B82750">
        <v>15552.6126</v>
      </c>
    </row>
    <row r="82751" spans="1:2" x14ac:dyDescent="0.25">
      <c r="A82751">
        <v>82.748999999999995</v>
      </c>
      <c r="B82751">
        <v>15552.913699999999</v>
      </c>
    </row>
    <row r="82752" spans="1:2" x14ac:dyDescent="0.25">
      <c r="A82752">
        <v>82.75</v>
      </c>
      <c r="B82752">
        <v>15553.2148</v>
      </c>
    </row>
    <row r="82753" spans="1:2" x14ac:dyDescent="0.25">
      <c r="A82753">
        <v>82.751000000000005</v>
      </c>
      <c r="B82753">
        <v>15553.516</v>
      </c>
    </row>
    <row r="82754" spans="1:2" x14ac:dyDescent="0.25">
      <c r="A82754">
        <v>82.751999999999995</v>
      </c>
      <c r="B82754">
        <v>15553.8171</v>
      </c>
    </row>
    <row r="82755" spans="1:2" x14ac:dyDescent="0.25">
      <c r="A82755">
        <v>82.753</v>
      </c>
      <c r="B82755">
        <v>15554.1183</v>
      </c>
    </row>
    <row r="82756" spans="1:2" x14ac:dyDescent="0.25">
      <c r="A82756">
        <v>82.754000000000005</v>
      </c>
      <c r="B82756">
        <v>15554.419400000001</v>
      </c>
    </row>
    <row r="82757" spans="1:2" x14ac:dyDescent="0.25">
      <c r="A82757">
        <v>82.754999999999995</v>
      </c>
      <c r="B82757">
        <v>15554.720600000001</v>
      </c>
    </row>
    <row r="82758" spans="1:2" x14ac:dyDescent="0.25">
      <c r="A82758">
        <v>82.756</v>
      </c>
      <c r="B82758">
        <v>15555.0218</v>
      </c>
    </row>
    <row r="82759" spans="1:2" x14ac:dyDescent="0.25">
      <c r="A82759">
        <v>82.757000000000005</v>
      </c>
      <c r="B82759">
        <v>15555.322899999999</v>
      </c>
    </row>
    <row r="82760" spans="1:2" x14ac:dyDescent="0.25">
      <c r="A82760">
        <v>82.757999999999996</v>
      </c>
      <c r="B82760">
        <v>15555.624100000001</v>
      </c>
    </row>
    <row r="82761" spans="1:2" x14ac:dyDescent="0.25">
      <c r="A82761">
        <v>82.759</v>
      </c>
      <c r="B82761">
        <v>15555.9252</v>
      </c>
    </row>
    <row r="82762" spans="1:2" x14ac:dyDescent="0.25">
      <c r="A82762">
        <v>82.76</v>
      </c>
      <c r="B82762">
        <v>15556.2264</v>
      </c>
    </row>
    <row r="82763" spans="1:2" x14ac:dyDescent="0.25">
      <c r="A82763">
        <v>82.760999999999996</v>
      </c>
      <c r="B82763">
        <v>15556.527599999999</v>
      </c>
    </row>
    <row r="82764" spans="1:2" x14ac:dyDescent="0.25">
      <c r="A82764">
        <v>82.762</v>
      </c>
      <c r="B82764">
        <v>15556.8287</v>
      </c>
    </row>
    <row r="82765" spans="1:2" x14ac:dyDescent="0.25">
      <c r="A82765">
        <v>82.763000000000005</v>
      </c>
      <c r="B82765">
        <v>15557.1299</v>
      </c>
    </row>
    <row r="82766" spans="1:2" x14ac:dyDescent="0.25">
      <c r="A82766">
        <v>82.763999999999996</v>
      </c>
      <c r="B82766">
        <v>15557.4311</v>
      </c>
    </row>
    <row r="82767" spans="1:2" x14ac:dyDescent="0.25">
      <c r="A82767">
        <v>82.765000000000001</v>
      </c>
      <c r="B82767">
        <v>15557.7322</v>
      </c>
    </row>
    <row r="82768" spans="1:2" x14ac:dyDescent="0.25">
      <c r="A82768">
        <v>82.766000000000005</v>
      </c>
      <c r="B82768">
        <v>15558.0334</v>
      </c>
    </row>
    <row r="82769" spans="1:2" x14ac:dyDescent="0.25">
      <c r="A82769">
        <v>82.766999999999996</v>
      </c>
      <c r="B82769">
        <v>15558.3346</v>
      </c>
    </row>
    <row r="82770" spans="1:2" x14ac:dyDescent="0.25">
      <c r="A82770">
        <v>82.768000000000001</v>
      </c>
      <c r="B82770">
        <v>15558.635700000001</v>
      </c>
    </row>
    <row r="82771" spans="1:2" x14ac:dyDescent="0.25">
      <c r="A82771">
        <v>82.769000000000005</v>
      </c>
      <c r="B82771">
        <v>15558.936900000001</v>
      </c>
    </row>
    <row r="82772" spans="1:2" x14ac:dyDescent="0.25">
      <c r="A82772">
        <v>82.77</v>
      </c>
      <c r="B82772">
        <v>15559.2381</v>
      </c>
    </row>
    <row r="82773" spans="1:2" x14ac:dyDescent="0.25">
      <c r="A82773">
        <v>82.771000000000001</v>
      </c>
      <c r="B82773">
        <v>15559.5393</v>
      </c>
    </row>
    <row r="82774" spans="1:2" x14ac:dyDescent="0.25">
      <c r="A82774">
        <v>82.772000000000006</v>
      </c>
      <c r="B82774">
        <v>15559.8405</v>
      </c>
    </row>
    <row r="82775" spans="1:2" x14ac:dyDescent="0.25">
      <c r="A82775">
        <v>82.772999999999996</v>
      </c>
      <c r="B82775">
        <v>15560.141600000001</v>
      </c>
    </row>
    <row r="82776" spans="1:2" x14ac:dyDescent="0.25">
      <c r="A82776">
        <v>82.774000000000001</v>
      </c>
      <c r="B82776">
        <v>15560.442800000001</v>
      </c>
    </row>
    <row r="82777" spans="1:2" x14ac:dyDescent="0.25">
      <c r="A82777">
        <v>82.775000000000006</v>
      </c>
      <c r="B82777">
        <v>15560.744000000001</v>
      </c>
    </row>
    <row r="82778" spans="1:2" x14ac:dyDescent="0.25">
      <c r="A82778">
        <v>82.775999999999996</v>
      </c>
      <c r="B82778">
        <v>15561.0452</v>
      </c>
    </row>
    <row r="82779" spans="1:2" x14ac:dyDescent="0.25">
      <c r="A82779">
        <v>82.777000000000001</v>
      </c>
      <c r="B82779">
        <v>15561.3464</v>
      </c>
    </row>
    <row r="82780" spans="1:2" x14ac:dyDescent="0.25">
      <c r="A82780">
        <v>82.778000000000006</v>
      </c>
      <c r="B82780">
        <v>15561.6476</v>
      </c>
    </row>
    <row r="82781" spans="1:2" x14ac:dyDescent="0.25">
      <c r="A82781">
        <v>82.778999999999996</v>
      </c>
      <c r="B82781">
        <v>15561.9488</v>
      </c>
    </row>
    <row r="82782" spans="1:2" x14ac:dyDescent="0.25">
      <c r="A82782">
        <v>82.78</v>
      </c>
      <c r="B82782">
        <v>15562.25</v>
      </c>
    </row>
    <row r="82783" spans="1:2" x14ac:dyDescent="0.25">
      <c r="A82783">
        <v>82.781000000000006</v>
      </c>
      <c r="B82783">
        <v>15562.551100000001</v>
      </c>
    </row>
    <row r="82784" spans="1:2" x14ac:dyDescent="0.25">
      <c r="A82784">
        <v>82.781999999999996</v>
      </c>
      <c r="B82784">
        <v>15562.8523</v>
      </c>
    </row>
    <row r="82785" spans="1:2" x14ac:dyDescent="0.25">
      <c r="A82785">
        <v>82.783000000000001</v>
      </c>
      <c r="B82785">
        <v>15563.1535</v>
      </c>
    </row>
    <row r="82786" spans="1:2" x14ac:dyDescent="0.25">
      <c r="A82786">
        <v>82.784000000000006</v>
      </c>
      <c r="B82786">
        <v>15563.4547</v>
      </c>
    </row>
    <row r="82787" spans="1:2" x14ac:dyDescent="0.25">
      <c r="A82787">
        <v>82.784999999999997</v>
      </c>
      <c r="B82787">
        <v>15563.7559</v>
      </c>
    </row>
    <row r="82788" spans="1:2" x14ac:dyDescent="0.25">
      <c r="A82788">
        <v>82.786000000000001</v>
      </c>
      <c r="B82788">
        <v>15564.0571</v>
      </c>
    </row>
    <row r="82789" spans="1:2" x14ac:dyDescent="0.25">
      <c r="A82789">
        <v>82.787000000000006</v>
      </c>
      <c r="B82789">
        <v>15564.3583</v>
      </c>
    </row>
    <row r="82790" spans="1:2" x14ac:dyDescent="0.25">
      <c r="A82790">
        <v>82.787999999999997</v>
      </c>
      <c r="B82790">
        <v>15564.6595</v>
      </c>
    </row>
    <row r="82791" spans="1:2" x14ac:dyDescent="0.25">
      <c r="A82791">
        <v>82.789000000000001</v>
      </c>
      <c r="B82791">
        <v>15564.960800000001</v>
      </c>
    </row>
    <row r="82792" spans="1:2" x14ac:dyDescent="0.25">
      <c r="A82792">
        <v>82.79</v>
      </c>
      <c r="B82792">
        <v>15565.262000000001</v>
      </c>
    </row>
    <row r="82793" spans="1:2" x14ac:dyDescent="0.25">
      <c r="A82793">
        <v>82.790999999999997</v>
      </c>
      <c r="B82793">
        <v>15565.563200000001</v>
      </c>
    </row>
    <row r="82794" spans="1:2" x14ac:dyDescent="0.25">
      <c r="A82794">
        <v>82.792000000000002</v>
      </c>
      <c r="B82794">
        <v>15565.8644</v>
      </c>
    </row>
    <row r="82795" spans="1:2" x14ac:dyDescent="0.25">
      <c r="A82795">
        <v>82.793000000000006</v>
      </c>
      <c r="B82795">
        <v>15566.1656</v>
      </c>
    </row>
    <row r="82796" spans="1:2" x14ac:dyDescent="0.25">
      <c r="A82796">
        <v>82.793999999999997</v>
      </c>
      <c r="B82796">
        <v>15566.4668</v>
      </c>
    </row>
    <row r="82797" spans="1:2" x14ac:dyDescent="0.25">
      <c r="A82797">
        <v>82.795000000000002</v>
      </c>
      <c r="B82797">
        <v>15566.768</v>
      </c>
    </row>
    <row r="82798" spans="1:2" x14ac:dyDescent="0.25">
      <c r="A82798">
        <v>82.796000000000006</v>
      </c>
      <c r="B82798">
        <v>15567.0692</v>
      </c>
    </row>
    <row r="82799" spans="1:2" x14ac:dyDescent="0.25">
      <c r="A82799">
        <v>82.796999999999997</v>
      </c>
      <c r="B82799">
        <v>15567.370500000001</v>
      </c>
    </row>
    <row r="82800" spans="1:2" x14ac:dyDescent="0.25">
      <c r="A82800">
        <v>82.798000000000002</v>
      </c>
      <c r="B82800">
        <v>15567.671700000001</v>
      </c>
    </row>
    <row r="82801" spans="1:2" x14ac:dyDescent="0.25">
      <c r="A82801">
        <v>82.799000000000007</v>
      </c>
      <c r="B82801">
        <v>15567.972900000001</v>
      </c>
    </row>
    <row r="82802" spans="1:2" x14ac:dyDescent="0.25">
      <c r="A82802">
        <v>82.8</v>
      </c>
      <c r="B82802">
        <v>15568.274100000001</v>
      </c>
    </row>
    <row r="82803" spans="1:2" x14ac:dyDescent="0.25">
      <c r="A82803">
        <v>82.801000000000002</v>
      </c>
      <c r="B82803">
        <v>15568.5753</v>
      </c>
    </row>
    <row r="82804" spans="1:2" x14ac:dyDescent="0.25">
      <c r="A82804">
        <v>82.802000000000007</v>
      </c>
      <c r="B82804">
        <v>15568.8766</v>
      </c>
    </row>
    <row r="82805" spans="1:2" x14ac:dyDescent="0.25">
      <c r="A82805">
        <v>82.802999999999997</v>
      </c>
      <c r="B82805">
        <v>15569.177799999999</v>
      </c>
    </row>
    <row r="82806" spans="1:2" x14ac:dyDescent="0.25">
      <c r="A82806">
        <v>82.804000000000002</v>
      </c>
      <c r="B82806">
        <v>15569.478999999999</v>
      </c>
    </row>
    <row r="82807" spans="1:2" x14ac:dyDescent="0.25">
      <c r="A82807">
        <v>82.805000000000007</v>
      </c>
      <c r="B82807">
        <v>15569.7803</v>
      </c>
    </row>
    <row r="82808" spans="1:2" x14ac:dyDescent="0.25">
      <c r="A82808">
        <v>82.805999999999997</v>
      </c>
      <c r="B82808">
        <v>15570.0815</v>
      </c>
    </row>
    <row r="82809" spans="1:2" x14ac:dyDescent="0.25">
      <c r="A82809">
        <v>82.807000000000002</v>
      </c>
      <c r="B82809">
        <v>15570.3827</v>
      </c>
    </row>
    <row r="82810" spans="1:2" x14ac:dyDescent="0.25">
      <c r="A82810">
        <v>82.808000000000007</v>
      </c>
      <c r="B82810">
        <v>15570.683999999999</v>
      </c>
    </row>
    <row r="82811" spans="1:2" x14ac:dyDescent="0.25">
      <c r="A82811">
        <v>82.808999999999997</v>
      </c>
      <c r="B82811">
        <v>15570.985199999999</v>
      </c>
    </row>
    <row r="82812" spans="1:2" x14ac:dyDescent="0.25">
      <c r="A82812">
        <v>82.81</v>
      </c>
      <c r="B82812">
        <v>15571.286400000001</v>
      </c>
    </row>
    <row r="82813" spans="1:2" x14ac:dyDescent="0.25">
      <c r="A82813">
        <v>82.811000000000007</v>
      </c>
      <c r="B82813">
        <v>15571.5877</v>
      </c>
    </row>
    <row r="82814" spans="1:2" x14ac:dyDescent="0.25">
      <c r="A82814">
        <v>82.811999999999998</v>
      </c>
      <c r="B82814">
        <v>15571.8889</v>
      </c>
    </row>
    <row r="82815" spans="1:2" x14ac:dyDescent="0.25">
      <c r="A82815">
        <v>82.813000000000002</v>
      </c>
      <c r="B82815">
        <v>15572.190199999999</v>
      </c>
    </row>
    <row r="82816" spans="1:2" x14ac:dyDescent="0.25">
      <c r="A82816">
        <v>82.813999999999993</v>
      </c>
      <c r="B82816">
        <v>15572.491400000001</v>
      </c>
    </row>
    <row r="82817" spans="1:2" x14ac:dyDescent="0.25">
      <c r="A82817">
        <v>82.814999999999998</v>
      </c>
      <c r="B82817">
        <v>15572.7927</v>
      </c>
    </row>
    <row r="82818" spans="1:2" x14ac:dyDescent="0.25">
      <c r="A82818">
        <v>82.816000000000003</v>
      </c>
      <c r="B82818">
        <v>15573.0939</v>
      </c>
    </row>
    <row r="82819" spans="1:2" x14ac:dyDescent="0.25">
      <c r="A82819">
        <v>82.816999999999993</v>
      </c>
      <c r="B82819">
        <v>15573.3951</v>
      </c>
    </row>
    <row r="82820" spans="1:2" x14ac:dyDescent="0.25">
      <c r="A82820">
        <v>82.817999999999998</v>
      </c>
      <c r="B82820">
        <v>15573.696400000001</v>
      </c>
    </row>
    <row r="82821" spans="1:2" x14ac:dyDescent="0.25">
      <c r="A82821">
        <v>82.819000000000003</v>
      </c>
      <c r="B82821">
        <v>15573.9977</v>
      </c>
    </row>
    <row r="82822" spans="1:2" x14ac:dyDescent="0.25">
      <c r="A82822">
        <v>82.82</v>
      </c>
      <c r="B82822">
        <v>15574.2989</v>
      </c>
    </row>
    <row r="82823" spans="1:2" x14ac:dyDescent="0.25">
      <c r="A82823">
        <v>82.820999999999998</v>
      </c>
      <c r="B82823">
        <v>15574.600200000001</v>
      </c>
    </row>
    <row r="82824" spans="1:2" x14ac:dyDescent="0.25">
      <c r="A82824">
        <v>82.822000000000003</v>
      </c>
      <c r="B82824">
        <v>15574.901400000001</v>
      </c>
    </row>
    <row r="82825" spans="1:2" x14ac:dyDescent="0.25">
      <c r="A82825">
        <v>82.822999999999993</v>
      </c>
      <c r="B82825">
        <v>15575.2027</v>
      </c>
    </row>
    <row r="82826" spans="1:2" x14ac:dyDescent="0.25">
      <c r="A82826">
        <v>82.823999999999998</v>
      </c>
      <c r="B82826">
        <v>15575.5039</v>
      </c>
    </row>
    <row r="82827" spans="1:2" x14ac:dyDescent="0.25">
      <c r="A82827">
        <v>82.825000000000003</v>
      </c>
      <c r="B82827">
        <v>15575.805200000001</v>
      </c>
    </row>
    <row r="82828" spans="1:2" x14ac:dyDescent="0.25">
      <c r="A82828">
        <v>82.825999999999993</v>
      </c>
      <c r="B82828">
        <v>15576.1065</v>
      </c>
    </row>
    <row r="82829" spans="1:2" x14ac:dyDescent="0.25">
      <c r="A82829">
        <v>82.826999999999998</v>
      </c>
      <c r="B82829">
        <v>15576.4077</v>
      </c>
    </row>
    <row r="82830" spans="1:2" x14ac:dyDescent="0.25">
      <c r="A82830">
        <v>82.828000000000003</v>
      </c>
      <c r="B82830">
        <v>15576.709000000001</v>
      </c>
    </row>
    <row r="82831" spans="1:2" x14ac:dyDescent="0.25">
      <c r="A82831">
        <v>82.828999999999994</v>
      </c>
      <c r="B82831">
        <v>15577.0103</v>
      </c>
    </row>
    <row r="82832" spans="1:2" x14ac:dyDescent="0.25">
      <c r="A82832">
        <v>82.83</v>
      </c>
      <c r="B82832">
        <v>15577.3115</v>
      </c>
    </row>
    <row r="82833" spans="1:2" x14ac:dyDescent="0.25">
      <c r="A82833">
        <v>82.831000000000003</v>
      </c>
      <c r="B82833">
        <v>15577.612800000001</v>
      </c>
    </row>
    <row r="82834" spans="1:2" x14ac:dyDescent="0.25">
      <c r="A82834">
        <v>82.831999999999994</v>
      </c>
      <c r="B82834">
        <v>15577.9141</v>
      </c>
    </row>
    <row r="82835" spans="1:2" x14ac:dyDescent="0.25">
      <c r="A82835">
        <v>82.832999999999998</v>
      </c>
      <c r="B82835">
        <v>15578.2153</v>
      </c>
    </row>
    <row r="82836" spans="1:2" x14ac:dyDescent="0.25">
      <c r="A82836">
        <v>82.834000000000003</v>
      </c>
      <c r="B82836">
        <v>15578.516600000001</v>
      </c>
    </row>
    <row r="82837" spans="1:2" x14ac:dyDescent="0.25">
      <c r="A82837">
        <v>82.834999999999994</v>
      </c>
      <c r="B82837">
        <v>15578.8179</v>
      </c>
    </row>
    <row r="82838" spans="1:2" x14ac:dyDescent="0.25">
      <c r="A82838">
        <v>82.835999999999999</v>
      </c>
      <c r="B82838">
        <v>15579.119199999999</v>
      </c>
    </row>
    <row r="82839" spans="1:2" x14ac:dyDescent="0.25">
      <c r="A82839">
        <v>82.837000000000003</v>
      </c>
      <c r="B82839">
        <v>15579.4205</v>
      </c>
    </row>
    <row r="82840" spans="1:2" x14ac:dyDescent="0.25">
      <c r="A82840">
        <v>82.837999999999994</v>
      </c>
      <c r="B82840">
        <v>15579.7217</v>
      </c>
    </row>
    <row r="82841" spans="1:2" x14ac:dyDescent="0.25">
      <c r="A82841">
        <v>82.838999999999999</v>
      </c>
      <c r="B82841">
        <v>15580.022999999999</v>
      </c>
    </row>
    <row r="82842" spans="1:2" x14ac:dyDescent="0.25">
      <c r="A82842">
        <v>82.84</v>
      </c>
      <c r="B82842">
        <v>15580.3243</v>
      </c>
    </row>
    <row r="82843" spans="1:2" x14ac:dyDescent="0.25">
      <c r="A82843">
        <v>82.840999999999994</v>
      </c>
      <c r="B82843">
        <v>15580.625599999999</v>
      </c>
    </row>
    <row r="82844" spans="1:2" x14ac:dyDescent="0.25">
      <c r="A82844">
        <v>82.841999999999999</v>
      </c>
      <c r="B82844">
        <v>15580.9269</v>
      </c>
    </row>
    <row r="82845" spans="1:2" x14ac:dyDescent="0.25">
      <c r="A82845">
        <v>82.843000000000004</v>
      </c>
      <c r="B82845">
        <v>15581.2282</v>
      </c>
    </row>
    <row r="82846" spans="1:2" x14ac:dyDescent="0.25">
      <c r="A82846">
        <v>82.843999999999994</v>
      </c>
      <c r="B82846">
        <v>15581.529500000001</v>
      </c>
    </row>
    <row r="82847" spans="1:2" x14ac:dyDescent="0.25">
      <c r="A82847">
        <v>82.844999999999999</v>
      </c>
      <c r="B82847">
        <v>15581.8308</v>
      </c>
    </row>
    <row r="82848" spans="1:2" x14ac:dyDescent="0.25">
      <c r="A82848">
        <v>82.846000000000004</v>
      </c>
      <c r="B82848">
        <v>15582.132</v>
      </c>
    </row>
    <row r="82849" spans="1:2" x14ac:dyDescent="0.25">
      <c r="A82849">
        <v>82.846999999999994</v>
      </c>
      <c r="B82849">
        <v>15582.433300000001</v>
      </c>
    </row>
    <row r="82850" spans="1:2" x14ac:dyDescent="0.25">
      <c r="A82850">
        <v>82.847999999999999</v>
      </c>
      <c r="B82850">
        <v>15582.7346</v>
      </c>
    </row>
    <row r="82851" spans="1:2" x14ac:dyDescent="0.25">
      <c r="A82851">
        <v>82.849000000000004</v>
      </c>
      <c r="B82851">
        <v>15583.035900000001</v>
      </c>
    </row>
    <row r="82852" spans="1:2" x14ac:dyDescent="0.25">
      <c r="A82852">
        <v>82.85</v>
      </c>
      <c r="B82852">
        <v>15583.3372</v>
      </c>
    </row>
    <row r="82853" spans="1:2" x14ac:dyDescent="0.25">
      <c r="A82853">
        <v>82.850999999999999</v>
      </c>
      <c r="B82853">
        <v>15583.638499999999</v>
      </c>
    </row>
    <row r="82854" spans="1:2" x14ac:dyDescent="0.25">
      <c r="A82854">
        <v>82.852000000000004</v>
      </c>
      <c r="B82854">
        <v>15583.9398</v>
      </c>
    </row>
    <row r="82855" spans="1:2" x14ac:dyDescent="0.25">
      <c r="A82855">
        <v>82.852999999999994</v>
      </c>
      <c r="B82855">
        <v>15584.241099999999</v>
      </c>
    </row>
    <row r="82856" spans="1:2" x14ac:dyDescent="0.25">
      <c r="A82856">
        <v>82.853999999999999</v>
      </c>
      <c r="B82856">
        <v>15584.5425</v>
      </c>
    </row>
    <row r="82857" spans="1:2" x14ac:dyDescent="0.25">
      <c r="A82857">
        <v>82.855000000000004</v>
      </c>
      <c r="B82857">
        <v>15584.843800000001</v>
      </c>
    </row>
    <row r="82858" spans="1:2" x14ac:dyDescent="0.25">
      <c r="A82858">
        <v>82.855999999999995</v>
      </c>
      <c r="B82858">
        <v>15585.1451</v>
      </c>
    </row>
    <row r="82859" spans="1:2" x14ac:dyDescent="0.25">
      <c r="A82859">
        <v>82.856999999999999</v>
      </c>
      <c r="B82859">
        <v>15585.446400000001</v>
      </c>
    </row>
    <row r="82860" spans="1:2" x14ac:dyDescent="0.25">
      <c r="A82860">
        <v>82.858000000000004</v>
      </c>
      <c r="B82860">
        <v>15585.7477</v>
      </c>
    </row>
    <row r="82861" spans="1:2" x14ac:dyDescent="0.25">
      <c r="A82861">
        <v>82.858999999999995</v>
      </c>
      <c r="B82861">
        <v>15586.049000000001</v>
      </c>
    </row>
    <row r="82862" spans="1:2" x14ac:dyDescent="0.25">
      <c r="A82862">
        <v>82.86</v>
      </c>
      <c r="B82862">
        <v>15586.3503</v>
      </c>
    </row>
    <row r="82863" spans="1:2" x14ac:dyDescent="0.25">
      <c r="A82863">
        <v>82.861000000000004</v>
      </c>
      <c r="B82863">
        <v>15586.651599999999</v>
      </c>
    </row>
    <row r="82864" spans="1:2" x14ac:dyDescent="0.25">
      <c r="A82864">
        <v>82.861999999999995</v>
      </c>
      <c r="B82864">
        <v>15586.953</v>
      </c>
    </row>
    <row r="82865" spans="1:2" x14ac:dyDescent="0.25">
      <c r="A82865">
        <v>82.863</v>
      </c>
      <c r="B82865">
        <v>15587.254300000001</v>
      </c>
    </row>
    <row r="82866" spans="1:2" x14ac:dyDescent="0.25">
      <c r="A82866">
        <v>82.864000000000004</v>
      </c>
      <c r="B82866">
        <v>15587.5556</v>
      </c>
    </row>
    <row r="82867" spans="1:2" x14ac:dyDescent="0.25">
      <c r="A82867">
        <v>82.864999999999995</v>
      </c>
      <c r="B82867">
        <v>15587.856900000001</v>
      </c>
    </row>
    <row r="82868" spans="1:2" x14ac:dyDescent="0.25">
      <c r="A82868">
        <v>82.866</v>
      </c>
      <c r="B82868">
        <v>15588.1582</v>
      </c>
    </row>
    <row r="82869" spans="1:2" x14ac:dyDescent="0.25">
      <c r="A82869">
        <v>82.867000000000004</v>
      </c>
      <c r="B82869">
        <v>15588.4596</v>
      </c>
    </row>
    <row r="82870" spans="1:2" x14ac:dyDescent="0.25">
      <c r="A82870">
        <v>82.867999999999995</v>
      </c>
      <c r="B82870">
        <v>15588.760899999999</v>
      </c>
    </row>
    <row r="82871" spans="1:2" x14ac:dyDescent="0.25">
      <c r="A82871">
        <v>82.869</v>
      </c>
      <c r="B82871">
        <v>15589.0622</v>
      </c>
    </row>
    <row r="82872" spans="1:2" x14ac:dyDescent="0.25">
      <c r="A82872">
        <v>82.87</v>
      </c>
      <c r="B82872">
        <v>15589.363600000001</v>
      </c>
    </row>
    <row r="82873" spans="1:2" x14ac:dyDescent="0.25">
      <c r="A82873">
        <v>82.870999999999995</v>
      </c>
      <c r="B82873">
        <v>15589.6649</v>
      </c>
    </row>
    <row r="82874" spans="1:2" x14ac:dyDescent="0.25">
      <c r="A82874">
        <v>82.872</v>
      </c>
      <c r="B82874">
        <v>15589.966200000001</v>
      </c>
    </row>
    <row r="82875" spans="1:2" x14ac:dyDescent="0.25">
      <c r="A82875">
        <v>82.873000000000005</v>
      </c>
      <c r="B82875">
        <v>15590.267599999999</v>
      </c>
    </row>
    <row r="82876" spans="1:2" x14ac:dyDescent="0.25">
      <c r="A82876">
        <v>82.873999999999995</v>
      </c>
      <c r="B82876">
        <v>15590.5689</v>
      </c>
    </row>
    <row r="82877" spans="1:2" x14ac:dyDescent="0.25">
      <c r="A82877">
        <v>82.875</v>
      </c>
      <c r="B82877">
        <v>15590.870199999999</v>
      </c>
    </row>
    <row r="82878" spans="1:2" x14ac:dyDescent="0.25">
      <c r="A82878">
        <v>82.876000000000005</v>
      </c>
      <c r="B82878">
        <v>15591.1716</v>
      </c>
    </row>
    <row r="82879" spans="1:2" x14ac:dyDescent="0.25">
      <c r="A82879">
        <v>82.876999999999995</v>
      </c>
      <c r="B82879">
        <v>15591.472900000001</v>
      </c>
    </row>
    <row r="82880" spans="1:2" x14ac:dyDescent="0.25">
      <c r="A82880">
        <v>82.878</v>
      </c>
      <c r="B82880">
        <v>15591.774299999999</v>
      </c>
    </row>
    <row r="82881" spans="1:2" x14ac:dyDescent="0.25">
      <c r="A82881">
        <v>82.879000000000005</v>
      </c>
      <c r="B82881">
        <v>15592.0756</v>
      </c>
    </row>
    <row r="82882" spans="1:2" x14ac:dyDescent="0.25">
      <c r="A82882">
        <v>82.88</v>
      </c>
      <c r="B82882">
        <v>15592.377</v>
      </c>
    </row>
    <row r="82883" spans="1:2" x14ac:dyDescent="0.25">
      <c r="A82883">
        <v>82.881</v>
      </c>
      <c r="B82883">
        <v>15592.6783</v>
      </c>
    </row>
    <row r="82884" spans="1:2" x14ac:dyDescent="0.25">
      <c r="A82884">
        <v>82.882000000000005</v>
      </c>
      <c r="B82884">
        <v>15592.9797</v>
      </c>
    </row>
    <row r="82885" spans="1:2" x14ac:dyDescent="0.25">
      <c r="A82885">
        <v>82.882999999999996</v>
      </c>
      <c r="B82885">
        <v>15593.281000000001</v>
      </c>
    </row>
    <row r="82886" spans="1:2" x14ac:dyDescent="0.25">
      <c r="A82886">
        <v>82.884</v>
      </c>
      <c r="B82886">
        <v>15593.582399999999</v>
      </c>
    </row>
    <row r="82887" spans="1:2" x14ac:dyDescent="0.25">
      <c r="A82887">
        <v>82.885000000000005</v>
      </c>
      <c r="B82887">
        <v>15593.8837</v>
      </c>
    </row>
    <row r="82888" spans="1:2" x14ac:dyDescent="0.25">
      <c r="A82888">
        <v>82.885999999999996</v>
      </c>
      <c r="B82888">
        <v>15594.185100000001</v>
      </c>
    </row>
    <row r="82889" spans="1:2" x14ac:dyDescent="0.25">
      <c r="A82889">
        <v>82.887</v>
      </c>
      <c r="B82889">
        <v>15594.4864</v>
      </c>
    </row>
    <row r="82890" spans="1:2" x14ac:dyDescent="0.25">
      <c r="A82890">
        <v>82.888000000000005</v>
      </c>
      <c r="B82890">
        <v>15594.7878</v>
      </c>
    </row>
    <row r="82891" spans="1:2" x14ac:dyDescent="0.25">
      <c r="A82891">
        <v>82.888999999999996</v>
      </c>
      <c r="B82891">
        <v>15595.089099999999</v>
      </c>
    </row>
    <row r="82892" spans="1:2" x14ac:dyDescent="0.25">
      <c r="A82892">
        <v>82.89</v>
      </c>
      <c r="B82892">
        <v>15595.3905</v>
      </c>
    </row>
    <row r="82893" spans="1:2" x14ac:dyDescent="0.25">
      <c r="A82893">
        <v>82.891000000000005</v>
      </c>
      <c r="B82893">
        <v>15595.6919</v>
      </c>
    </row>
    <row r="82894" spans="1:2" x14ac:dyDescent="0.25">
      <c r="A82894">
        <v>82.891999999999996</v>
      </c>
      <c r="B82894">
        <v>15595.993200000001</v>
      </c>
    </row>
    <row r="82895" spans="1:2" x14ac:dyDescent="0.25">
      <c r="A82895">
        <v>82.893000000000001</v>
      </c>
      <c r="B82895">
        <v>15596.294599999999</v>
      </c>
    </row>
    <row r="82896" spans="1:2" x14ac:dyDescent="0.25">
      <c r="A82896">
        <v>82.894000000000005</v>
      </c>
      <c r="B82896">
        <v>15596.596</v>
      </c>
    </row>
    <row r="82897" spans="1:2" x14ac:dyDescent="0.25">
      <c r="A82897">
        <v>82.894999999999996</v>
      </c>
      <c r="B82897">
        <v>15596.897300000001</v>
      </c>
    </row>
    <row r="82898" spans="1:2" x14ac:dyDescent="0.25">
      <c r="A82898">
        <v>82.896000000000001</v>
      </c>
      <c r="B82898">
        <v>15597.198700000001</v>
      </c>
    </row>
    <row r="82899" spans="1:2" x14ac:dyDescent="0.25">
      <c r="A82899">
        <v>82.897000000000006</v>
      </c>
      <c r="B82899">
        <v>15597.500099999999</v>
      </c>
    </row>
    <row r="82900" spans="1:2" x14ac:dyDescent="0.25">
      <c r="A82900">
        <v>82.897999999999996</v>
      </c>
      <c r="B82900">
        <v>15597.8015</v>
      </c>
    </row>
    <row r="82901" spans="1:2" x14ac:dyDescent="0.25">
      <c r="A82901">
        <v>82.899000000000001</v>
      </c>
      <c r="B82901">
        <v>15598.102800000001</v>
      </c>
    </row>
    <row r="82902" spans="1:2" x14ac:dyDescent="0.25">
      <c r="A82902">
        <v>82.9</v>
      </c>
      <c r="B82902">
        <v>15598.404200000001</v>
      </c>
    </row>
    <row r="82903" spans="1:2" x14ac:dyDescent="0.25">
      <c r="A82903">
        <v>82.900999999999996</v>
      </c>
      <c r="B82903">
        <v>15598.705599999999</v>
      </c>
    </row>
    <row r="82904" spans="1:2" x14ac:dyDescent="0.25">
      <c r="A82904">
        <v>82.902000000000001</v>
      </c>
      <c r="B82904">
        <v>15599.007</v>
      </c>
    </row>
    <row r="82905" spans="1:2" x14ac:dyDescent="0.25">
      <c r="A82905">
        <v>82.903000000000006</v>
      </c>
      <c r="B82905">
        <v>15599.3084</v>
      </c>
    </row>
    <row r="82906" spans="1:2" x14ac:dyDescent="0.25">
      <c r="A82906">
        <v>82.903999999999996</v>
      </c>
      <c r="B82906">
        <v>15599.609700000001</v>
      </c>
    </row>
    <row r="82907" spans="1:2" x14ac:dyDescent="0.25">
      <c r="A82907">
        <v>82.905000000000001</v>
      </c>
      <c r="B82907">
        <v>15599.911099999999</v>
      </c>
    </row>
    <row r="82908" spans="1:2" x14ac:dyDescent="0.25">
      <c r="A82908">
        <v>82.906000000000006</v>
      </c>
      <c r="B82908">
        <v>15600.2125</v>
      </c>
    </row>
    <row r="82909" spans="1:2" x14ac:dyDescent="0.25">
      <c r="A82909">
        <v>82.906999999999996</v>
      </c>
      <c r="B82909">
        <v>15600.5139</v>
      </c>
    </row>
    <row r="82910" spans="1:2" x14ac:dyDescent="0.25">
      <c r="A82910">
        <v>82.908000000000001</v>
      </c>
      <c r="B82910">
        <v>15600.8153</v>
      </c>
    </row>
    <row r="82911" spans="1:2" x14ac:dyDescent="0.25">
      <c r="A82911">
        <v>82.909000000000006</v>
      </c>
      <c r="B82911">
        <v>15601.1167</v>
      </c>
    </row>
    <row r="82912" spans="1:2" x14ac:dyDescent="0.25">
      <c r="A82912">
        <v>82.91</v>
      </c>
      <c r="B82912">
        <v>15601.418100000001</v>
      </c>
    </row>
    <row r="82913" spans="1:2" x14ac:dyDescent="0.25">
      <c r="A82913">
        <v>82.911000000000001</v>
      </c>
      <c r="B82913">
        <v>15601.719499999999</v>
      </c>
    </row>
    <row r="82914" spans="1:2" x14ac:dyDescent="0.25">
      <c r="A82914">
        <v>82.912000000000006</v>
      </c>
      <c r="B82914">
        <v>15602.0209</v>
      </c>
    </row>
    <row r="82915" spans="1:2" x14ac:dyDescent="0.25">
      <c r="A82915">
        <v>82.912999999999997</v>
      </c>
      <c r="B82915">
        <v>15602.3223</v>
      </c>
    </row>
    <row r="82916" spans="1:2" x14ac:dyDescent="0.25">
      <c r="A82916">
        <v>82.914000000000001</v>
      </c>
      <c r="B82916">
        <v>15602.6237</v>
      </c>
    </row>
    <row r="82917" spans="1:2" x14ac:dyDescent="0.25">
      <c r="A82917">
        <v>82.915000000000006</v>
      </c>
      <c r="B82917">
        <v>15602.9251</v>
      </c>
    </row>
    <row r="82918" spans="1:2" x14ac:dyDescent="0.25">
      <c r="A82918">
        <v>82.915999999999997</v>
      </c>
      <c r="B82918">
        <v>15603.226500000001</v>
      </c>
    </row>
    <row r="82919" spans="1:2" x14ac:dyDescent="0.25">
      <c r="A82919">
        <v>82.917000000000002</v>
      </c>
      <c r="B82919">
        <v>15603.527899999999</v>
      </c>
    </row>
    <row r="82920" spans="1:2" x14ac:dyDescent="0.25">
      <c r="A82920">
        <v>82.918000000000006</v>
      </c>
      <c r="B82920">
        <v>15603.829299999999</v>
      </c>
    </row>
    <row r="82921" spans="1:2" x14ac:dyDescent="0.25">
      <c r="A82921">
        <v>82.918999999999997</v>
      </c>
      <c r="B82921">
        <v>15604.1307</v>
      </c>
    </row>
    <row r="82922" spans="1:2" x14ac:dyDescent="0.25">
      <c r="A82922">
        <v>82.92</v>
      </c>
      <c r="B82922">
        <v>15604.4321</v>
      </c>
    </row>
    <row r="82923" spans="1:2" x14ac:dyDescent="0.25">
      <c r="A82923">
        <v>82.921000000000006</v>
      </c>
      <c r="B82923">
        <v>15604.7335</v>
      </c>
    </row>
    <row r="82924" spans="1:2" x14ac:dyDescent="0.25">
      <c r="A82924">
        <v>82.921999999999997</v>
      </c>
      <c r="B82924">
        <v>15605.034900000001</v>
      </c>
    </row>
    <row r="82925" spans="1:2" x14ac:dyDescent="0.25">
      <c r="A82925">
        <v>82.923000000000002</v>
      </c>
      <c r="B82925">
        <v>15605.336300000001</v>
      </c>
    </row>
    <row r="82926" spans="1:2" x14ac:dyDescent="0.25">
      <c r="A82926">
        <v>82.924000000000007</v>
      </c>
      <c r="B82926">
        <v>15605.637699999999</v>
      </c>
    </row>
    <row r="82927" spans="1:2" x14ac:dyDescent="0.25">
      <c r="A82927">
        <v>82.924999999999997</v>
      </c>
      <c r="B82927">
        <v>15605.939200000001</v>
      </c>
    </row>
    <row r="82928" spans="1:2" x14ac:dyDescent="0.25">
      <c r="A82928">
        <v>82.926000000000002</v>
      </c>
      <c r="B82928">
        <v>15606.240599999999</v>
      </c>
    </row>
    <row r="82929" spans="1:2" x14ac:dyDescent="0.25">
      <c r="A82929">
        <v>82.927000000000007</v>
      </c>
      <c r="B82929">
        <v>15606.541999999999</v>
      </c>
    </row>
    <row r="82930" spans="1:2" x14ac:dyDescent="0.25">
      <c r="A82930">
        <v>82.927999999999997</v>
      </c>
      <c r="B82930">
        <v>15606.8434</v>
      </c>
    </row>
    <row r="82931" spans="1:2" x14ac:dyDescent="0.25">
      <c r="A82931">
        <v>82.929000000000002</v>
      </c>
      <c r="B82931">
        <v>15607.1448</v>
      </c>
    </row>
    <row r="82932" spans="1:2" x14ac:dyDescent="0.25">
      <c r="A82932">
        <v>82.93</v>
      </c>
      <c r="B82932">
        <v>15607.4463</v>
      </c>
    </row>
    <row r="82933" spans="1:2" x14ac:dyDescent="0.25">
      <c r="A82933">
        <v>82.930999999999997</v>
      </c>
      <c r="B82933">
        <v>15607.7477</v>
      </c>
    </row>
    <row r="82934" spans="1:2" x14ac:dyDescent="0.25">
      <c r="A82934">
        <v>82.932000000000002</v>
      </c>
      <c r="B82934">
        <v>15608.0491</v>
      </c>
    </row>
    <row r="82935" spans="1:2" x14ac:dyDescent="0.25">
      <c r="A82935">
        <v>82.933000000000007</v>
      </c>
      <c r="B82935">
        <v>15608.3506</v>
      </c>
    </row>
    <row r="82936" spans="1:2" x14ac:dyDescent="0.25">
      <c r="A82936">
        <v>82.933999999999997</v>
      </c>
      <c r="B82936">
        <v>15608.652</v>
      </c>
    </row>
    <row r="82937" spans="1:2" x14ac:dyDescent="0.25">
      <c r="A82937">
        <v>82.935000000000002</v>
      </c>
      <c r="B82937">
        <v>15608.9534</v>
      </c>
    </row>
    <row r="82938" spans="1:2" x14ac:dyDescent="0.25">
      <c r="A82938">
        <v>82.936000000000007</v>
      </c>
      <c r="B82938">
        <v>15609.2549</v>
      </c>
    </row>
    <row r="82939" spans="1:2" x14ac:dyDescent="0.25">
      <c r="A82939">
        <v>82.936999999999998</v>
      </c>
      <c r="B82939">
        <v>15609.5563</v>
      </c>
    </row>
    <row r="82940" spans="1:2" x14ac:dyDescent="0.25">
      <c r="A82940">
        <v>82.938000000000002</v>
      </c>
      <c r="B82940">
        <v>15609.8577</v>
      </c>
    </row>
    <row r="82941" spans="1:2" x14ac:dyDescent="0.25">
      <c r="A82941">
        <v>82.938999999999993</v>
      </c>
      <c r="B82941">
        <v>15610.1592</v>
      </c>
    </row>
    <row r="82942" spans="1:2" x14ac:dyDescent="0.25">
      <c r="A82942">
        <v>82.94</v>
      </c>
      <c r="B82942">
        <v>15610.4606</v>
      </c>
    </row>
    <row r="82943" spans="1:2" x14ac:dyDescent="0.25">
      <c r="A82943">
        <v>82.941000000000003</v>
      </c>
      <c r="B82943">
        <v>15610.762000000001</v>
      </c>
    </row>
    <row r="82944" spans="1:2" x14ac:dyDescent="0.25">
      <c r="A82944">
        <v>82.941999999999993</v>
      </c>
      <c r="B82944">
        <v>15611.0635</v>
      </c>
    </row>
    <row r="82945" spans="1:2" x14ac:dyDescent="0.25">
      <c r="A82945">
        <v>82.942999999999998</v>
      </c>
      <c r="B82945">
        <v>15611.3649</v>
      </c>
    </row>
    <row r="82946" spans="1:2" x14ac:dyDescent="0.25">
      <c r="A82946">
        <v>82.944000000000003</v>
      </c>
      <c r="B82946">
        <v>15611.6664</v>
      </c>
    </row>
    <row r="82947" spans="1:2" x14ac:dyDescent="0.25">
      <c r="A82947">
        <v>82.944999999999993</v>
      </c>
      <c r="B82947">
        <v>15611.9678</v>
      </c>
    </row>
    <row r="82948" spans="1:2" x14ac:dyDescent="0.25">
      <c r="A82948">
        <v>82.945999999999998</v>
      </c>
      <c r="B82948">
        <v>15612.2693</v>
      </c>
    </row>
    <row r="82949" spans="1:2" x14ac:dyDescent="0.25">
      <c r="A82949">
        <v>82.947000000000003</v>
      </c>
      <c r="B82949">
        <v>15612.5707</v>
      </c>
    </row>
    <row r="82950" spans="1:2" x14ac:dyDescent="0.25">
      <c r="A82950">
        <v>82.947999999999993</v>
      </c>
      <c r="B82950">
        <v>15612.8722</v>
      </c>
    </row>
    <row r="82951" spans="1:2" x14ac:dyDescent="0.25">
      <c r="A82951">
        <v>82.948999999999998</v>
      </c>
      <c r="B82951">
        <v>15613.1736</v>
      </c>
    </row>
    <row r="82952" spans="1:2" x14ac:dyDescent="0.25">
      <c r="A82952">
        <v>82.95</v>
      </c>
      <c r="B82952">
        <v>15613.4751</v>
      </c>
    </row>
    <row r="82953" spans="1:2" x14ac:dyDescent="0.25">
      <c r="A82953">
        <v>82.950999999999993</v>
      </c>
      <c r="B82953">
        <v>15613.7765</v>
      </c>
    </row>
    <row r="82954" spans="1:2" x14ac:dyDescent="0.25">
      <c r="A82954">
        <v>82.951999999999998</v>
      </c>
      <c r="B82954">
        <v>15614.078</v>
      </c>
    </row>
    <row r="82955" spans="1:2" x14ac:dyDescent="0.25">
      <c r="A82955">
        <v>82.953000000000003</v>
      </c>
      <c r="B82955">
        <v>15614.379499999999</v>
      </c>
    </row>
    <row r="82956" spans="1:2" x14ac:dyDescent="0.25">
      <c r="A82956">
        <v>82.953999999999994</v>
      </c>
      <c r="B82956">
        <v>15614.680899999999</v>
      </c>
    </row>
    <row r="82957" spans="1:2" x14ac:dyDescent="0.25">
      <c r="A82957">
        <v>82.954999999999998</v>
      </c>
      <c r="B82957">
        <v>15614.982400000001</v>
      </c>
    </row>
    <row r="82958" spans="1:2" x14ac:dyDescent="0.25">
      <c r="A82958">
        <v>82.956000000000003</v>
      </c>
      <c r="B82958">
        <v>15615.2839</v>
      </c>
    </row>
    <row r="82959" spans="1:2" x14ac:dyDescent="0.25">
      <c r="A82959">
        <v>82.956999999999994</v>
      </c>
      <c r="B82959">
        <v>15615.585300000001</v>
      </c>
    </row>
    <row r="82960" spans="1:2" x14ac:dyDescent="0.25">
      <c r="A82960">
        <v>82.957999999999998</v>
      </c>
      <c r="B82960">
        <v>15615.8868</v>
      </c>
    </row>
    <row r="82961" spans="1:2" x14ac:dyDescent="0.25">
      <c r="A82961">
        <v>82.959000000000003</v>
      </c>
      <c r="B82961">
        <v>15616.1883</v>
      </c>
    </row>
    <row r="82962" spans="1:2" x14ac:dyDescent="0.25">
      <c r="A82962">
        <v>82.96</v>
      </c>
      <c r="B82962">
        <v>15616.4897</v>
      </c>
    </row>
    <row r="82963" spans="1:2" x14ac:dyDescent="0.25">
      <c r="A82963">
        <v>82.960999999999999</v>
      </c>
      <c r="B82963">
        <v>15616.7912</v>
      </c>
    </row>
    <row r="82964" spans="1:2" x14ac:dyDescent="0.25">
      <c r="A82964">
        <v>82.962000000000003</v>
      </c>
      <c r="B82964">
        <v>15617.092699999999</v>
      </c>
    </row>
    <row r="82965" spans="1:2" x14ac:dyDescent="0.25">
      <c r="A82965">
        <v>82.962999999999994</v>
      </c>
      <c r="B82965">
        <v>15617.394200000001</v>
      </c>
    </row>
    <row r="82966" spans="1:2" x14ac:dyDescent="0.25">
      <c r="A82966">
        <v>82.963999999999999</v>
      </c>
      <c r="B82966">
        <v>15617.695599999999</v>
      </c>
    </row>
    <row r="82967" spans="1:2" x14ac:dyDescent="0.25">
      <c r="A82967">
        <v>82.965000000000003</v>
      </c>
      <c r="B82967">
        <v>15617.997100000001</v>
      </c>
    </row>
    <row r="82968" spans="1:2" x14ac:dyDescent="0.25">
      <c r="A82968">
        <v>82.965999999999994</v>
      </c>
      <c r="B82968">
        <v>15618.2986</v>
      </c>
    </row>
    <row r="82969" spans="1:2" x14ac:dyDescent="0.25">
      <c r="A82969">
        <v>82.966999999999999</v>
      </c>
      <c r="B82969">
        <v>15618.6001</v>
      </c>
    </row>
    <row r="82970" spans="1:2" x14ac:dyDescent="0.25">
      <c r="A82970">
        <v>82.968000000000004</v>
      </c>
      <c r="B82970">
        <v>15618.901599999999</v>
      </c>
    </row>
    <row r="82971" spans="1:2" x14ac:dyDescent="0.25">
      <c r="A82971">
        <v>82.968999999999994</v>
      </c>
      <c r="B82971">
        <v>15619.203</v>
      </c>
    </row>
    <row r="82972" spans="1:2" x14ac:dyDescent="0.25">
      <c r="A82972">
        <v>82.97</v>
      </c>
      <c r="B82972">
        <v>15619.504499999999</v>
      </c>
    </row>
    <row r="82973" spans="1:2" x14ac:dyDescent="0.25">
      <c r="A82973">
        <v>82.971000000000004</v>
      </c>
      <c r="B82973">
        <v>15619.806</v>
      </c>
    </row>
    <row r="82974" spans="1:2" x14ac:dyDescent="0.25">
      <c r="A82974">
        <v>82.971999999999994</v>
      </c>
      <c r="B82974">
        <v>15620.1075</v>
      </c>
    </row>
    <row r="82975" spans="1:2" x14ac:dyDescent="0.25">
      <c r="A82975">
        <v>82.972999999999999</v>
      </c>
      <c r="B82975">
        <v>15620.409</v>
      </c>
    </row>
    <row r="82976" spans="1:2" x14ac:dyDescent="0.25">
      <c r="A82976">
        <v>82.974000000000004</v>
      </c>
      <c r="B82976">
        <v>15620.710499999999</v>
      </c>
    </row>
    <row r="82977" spans="1:2" x14ac:dyDescent="0.25">
      <c r="A82977">
        <v>82.974999999999994</v>
      </c>
      <c r="B82977">
        <v>15621.012000000001</v>
      </c>
    </row>
    <row r="82978" spans="1:2" x14ac:dyDescent="0.25">
      <c r="A82978">
        <v>82.975999999999999</v>
      </c>
      <c r="B82978">
        <v>15621.3135</v>
      </c>
    </row>
    <row r="82979" spans="1:2" x14ac:dyDescent="0.25">
      <c r="A82979">
        <v>82.977000000000004</v>
      </c>
      <c r="B82979">
        <v>15621.615</v>
      </c>
    </row>
    <row r="82980" spans="1:2" x14ac:dyDescent="0.25">
      <c r="A82980">
        <v>82.977999999999994</v>
      </c>
      <c r="B82980">
        <v>15621.916499999999</v>
      </c>
    </row>
    <row r="82981" spans="1:2" x14ac:dyDescent="0.25">
      <c r="A82981">
        <v>82.978999999999999</v>
      </c>
      <c r="B82981">
        <v>15622.218000000001</v>
      </c>
    </row>
    <row r="82982" spans="1:2" x14ac:dyDescent="0.25">
      <c r="A82982">
        <v>82.98</v>
      </c>
      <c r="B82982">
        <v>15622.5195</v>
      </c>
    </row>
    <row r="82983" spans="1:2" x14ac:dyDescent="0.25">
      <c r="A82983">
        <v>82.980999999999995</v>
      </c>
      <c r="B82983">
        <v>15622.821</v>
      </c>
    </row>
    <row r="82984" spans="1:2" x14ac:dyDescent="0.25">
      <c r="A82984">
        <v>82.981999999999999</v>
      </c>
      <c r="B82984">
        <v>15623.122499999999</v>
      </c>
    </row>
    <row r="82985" spans="1:2" x14ac:dyDescent="0.25">
      <c r="A82985">
        <v>82.983000000000004</v>
      </c>
      <c r="B82985">
        <v>15623.424000000001</v>
      </c>
    </row>
    <row r="82986" spans="1:2" x14ac:dyDescent="0.25">
      <c r="A82986">
        <v>82.983999999999995</v>
      </c>
      <c r="B82986">
        <v>15623.7255</v>
      </c>
    </row>
    <row r="82987" spans="1:2" x14ac:dyDescent="0.25">
      <c r="A82987">
        <v>82.984999999999999</v>
      </c>
      <c r="B82987">
        <v>15624.027</v>
      </c>
    </row>
    <row r="82988" spans="1:2" x14ac:dyDescent="0.25">
      <c r="A82988">
        <v>82.986000000000004</v>
      </c>
      <c r="B82988">
        <v>15624.3285</v>
      </c>
    </row>
    <row r="82989" spans="1:2" x14ac:dyDescent="0.25">
      <c r="A82989">
        <v>82.986999999999995</v>
      </c>
      <c r="B82989">
        <v>15624.6301</v>
      </c>
    </row>
    <row r="82990" spans="1:2" x14ac:dyDescent="0.25">
      <c r="A82990">
        <v>82.988</v>
      </c>
      <c r="B82990">
        <v>15624.9316</v>
      </c>
    </row>
    <row r="82991" spans="1:2" x14ac:dyDescent="0.25">
      <c r="A82991">
        <v>82.989000000000004</v>
      </c>
      <c r="B82991">
        <v>15625.233099999999</v>
      </c>
    </row>
    <row r="82992" spans="1:2" x14ac:dyDescent="0.25">
      <c r="A82992">
        <v>82.99</v>
      </c>
      <c r="B82992">
        <v>15625.534600000001</v>
      </c>
    </row>
    <row r="82993" spans="1:2" x14ac:dyDescent="0.25">
      <c r="A82993">
        <v>82.991</v>
      </c>
      <c r="B82993">
        <v>15625.8361</v>
      </c>
    </row>
    <row r="82994" spans="1:2" x14ac:dyDescent="0.25">
      <c r="A82994">
        <v>82.992000000000004</v>
      </c>
      <c r="B82994">
        <v>15626.1376</v>
      </c>
    </row>
    <row r="82995" spans="1:2" x14ac:dyDescent="0.25">
      <c r="A82995">
        <v>82.992999999999995</v>
      </c>
      <c r="B82995">
        <v>15626.439200000001</v>
      </c>
    </row>
    <row r="82996" spans="1:2" x14ac:dyDescent="0.25">
      <c r="A82996">
        <v>82.994</v>
      </c>
      <c r="B82996">
        <v>15626.7407</v>
      </c>
    </row>
    <row r="82997" spans="1:2" x14ac:dyDescent="0.25">
      <c r="A82997">
        <v>82.995000000000005</v>
      </c>
      <c r="B82997">
        <v>15627.0422</v>
      </c>
    </row>
    <row r="82998" spans="1:2" x14ac:dyDescent="0.25">
      <c r="A82998">
        <v>82.995999999999995</v>
      </c>
      <c r="B82998">
        <v>15627.343699999999</v>
      </c>
    </row>
    <row r="82999" spans="1:2" x14ac:dyDescent="0.25">
      <c r="A82999">
        <v>82.997</v>
      </c>
      <c r="B82999">
        <v>15627.6453</v>
      </c>
    </row>
    <row r="83000" spans="1:2" x14ac:dyDescent="0.25">
      <c r="A83000">
        <v>82.998000000000005</v>
      </c>
      <c r="B83000">
        <v>15627.9468</v>
      </c>
    </row>
    <row r="83001" spans="1:2" x14ac:dyDescent="0.25">
      <c r="A83001">
        <v>82.998999999999995</v>
      </c>
      <c r="B83001">
        <v>15628.248299999999</v>
      </c>
    </row>
    <row r="83002" spans="1:2" x14ac:dyDescent="0.25">
      <c r="A83002">
        <v>83</v>
      </c>
      <c r="B83002">
        <v>15628.5499</v>
      </c>
    </row>
    <row r="83003" spans="1:2" x14ac:dyDescent="0.25">
      <c r="A83003">
        <v>83.001000000000005</v>
      </c>
      <c r="B83003">
        <v>15628.8514</v>
      </c>
    </row>
    <row r="83004" spans="1:2" x14ac:dyDescent="0.25">
      <c r="A83004">
        <v>83.001999999999995</v>
      </c>
      <c r="B83004">
        <v>15629.152899999999</v>
      </c>
    </row>
    <row r="83005" spans="1:2" x14ac:dyDescent="0.25">
      <c r="A83005">
        <v>83.003</v>
      </c>
      <c r="B83005">
        <v>15629.4545</v>
      </c>
    </row>
    <row r="83006" spans="1:2" x14ac:dyDescent="0.25">
      <c r="A83006">
        <v>83.004000000000005</v>
      </c>
      <c r="B83006">
        <v>15629.755999999999</v>
      </c>
    </row>
    <row r="83007" spans="1:2" x14ac:dyDescent="0.25">
      <c r="A83007">
        <v>83.004999999999995</v>
      </c>
      <c r="B83007">
        <v>15630.0576</v>
      </c>
    </row>
    <row r="83008" spans="1:2" x14ac:dyDescent="0.25">
      <c r="A83008">
        <v>83.006</v>
      </c>
      <c r="B83008">
        <v>15630.3591</v>
      </c>
    </row>
    <row r="83009" spans="1:2" x14ac:dyDescent="0.25">
      <c r="A83009">
        <v>83.007000000000005</v>
      </c>
      <c r="B83009">
        <v>15630.6607</v>
      </c>
    </row>
    <row r="83010" spans="1:2" x14ac:dyDescent="0.25">
      <c r="A83010">
        <v>83.007999999999996</v>
      </c>
      <c r="B83010">
        <v>15630.9622</v>
      </c>
    </row>
    <row r="83011" spans="1:2" x14ac:dyDescent="0.25">
      <c r="A83011">
        <v>83.009</v>
      </c>
      <c r="B83011">
        <v>15631.263800000001</v>
      </c>
    </row>
    <row r="83012" spans="1:2" x14ac:dyDescent="0.25">
      <c r="A83012">
        <v>83.01</v>
      </c>
      <c r="B83012">
        <v>15631.5653</v>
      </c>
    </row>
    <row r="83013" spans="1:2" x14ac:dyDescent="0.25">
      <c r="A83013">
        <v>83.010999999999996</v>
      </c>
      <c r="B83013">
        <v>15631.866900000001</v>
      </c>
    </row>
    <row r="83014" spans="1:2" x14ac:dyDescent="0.25">
      <c r="A83014">
        <v>83.012</v>
      </c>
      <c r="B83014">
        <v>15632.1684</v>
      </c>
    </row>
    <row r="83015" spans="1:2" x14ac:dyDescent="0.25">
      <c r="A83015">
        <v>83.013000000000005</v>
      </c>
      <c r="B83015">
        <v>15632.47</v>
      </c>
    </row>
    <row r="83016" spans="1:2" x14ac:dyDescent="0.25">
      <c r="A83016">
        <v>83.013999999999996</v>
      </c>
      <c r="B83016">
        <v>15632.771500000001</v>
      </c>
    </row>
    <row r="83017" spans="1:2" x14ac:dyDescent="0.25">
      <c r="A83017">
        <v>83.015000000000001</v>
      </c>
      <c r="B83017">
        <v>15633.0731</v>
      </c>
    </row>
    <row r="83018" spans="1:2" x14ac:dyDescent="0.25">
      <c r="A83018">
        <v>83.016000000000005</v>
      </c>
      <c r="B83018">
        <v>15633.374599999999</v>
      </c>
    </row>
    <row r="83019" spans="1:2" x14ac:dyDescent="0.25">
      <c r="A83019">
        <v>83.016999999999996</v>
      </c>
      <c r="B83019">
        <v>15633.6762</v>
      </c>
    </row>
    <row r="83020" spans="1:2" x14ac:dyDescent="0.25">
      <c r="A83020">
        <v>83.018000000000001</v>
      </c>
      <c r="B83020">
        <v>15633.977800000001</v>
      </c>
    </row>
    <row r="83021" spans="1:2" x14ac:dyDescent="0.25">
      <c r="A83021">
        <v>83.019000000000005</v>
      </c>
      <c r="B83021">
        <v>15634.2793</v>
      </c>
    </row>
    <row r="83022" spans="1:2" x14ac:dyDescent="0.25">
      <c r="A83022">
        <v>83.02</v>
      </c>
      <c r="B83022">
        <v>15634.580900000001</v>
      </c>
    </row>
    <row r="83023" spans="1:2" x14ac:dyDescent="0.25">
      <c r="A83023">
        <v>83.021000000000001</v>
      </c>
      <c r="B83023">
        <v>15634.8825</v>
      </c>
    </row>
    <row r="83024" spans="1:2" x14ac:dyDescent="0.25">
      <c r="A83024">
        <v>83.022000000000006</v>
      </c>
      <c r="B83024">
        <v>15635.183999999999</v>
      </c>
    </row>
    <row r="83025" spans="1:2" x14ac:dyDescent="0.25">
      <c r="A83025">
        <v>83.022999999999996</v>
      </c>
      <c r="B83025">
        <v>15635.4856</v>
      </c>
    </row>
    <row r="83026" spans="1:2" x14ac:dyDescent="0.25">
      <c r="A83026">
        <v>83.024000000000001</v>
      </c>
      <c r="B83026">
        <v>15635.787200000001</v>
      </c>
    </row>
    <row r="83027" spans="1:2" x14ac:dyDescent="0.25">
      <c r="A83027">
        <v>83.025000000000006</v>
      </c>
      <c r="B83027">
        <v>15636.0887</v>
      </c>
    </row>
    <row r="83028" spans="1:2" x14ac:dyDescent="0.25">
      <c r="A83028">
        <v>83.025999999999996</v>
      </c>
      <c r="B83028">
        <v>15636.390299999999</v>
      </c>
    </row>
    <row r="83029" spans="1:2" x14ac:dyDescent="0.25">
      <c r="A83029">
        <v>83.027000000000001</v>
      </c>
      <c r="B83029">
        <v>15636.6919</v>
      </c>
    </row>
    <row r="83030" spans="1:2" x14ac:dyDescent="0.25">
      <c r="A83030">
        <v>83.028000000000006</v>
      </c>
      <c r="B83030">
        <v>15636.9935</v>
      </c>
    </row>
    <row r="83031" spans="1:2" x14ac:dyDescent="0.25">
      <c r="A83031">
        <v>83.028999999999996</v>
      </c>
      <c r="B83031">
        <v>15637.295099999999</v>
      </c>
    </row>
    <row r="83032" spans="1:2" x14ac:dyDescent="0.25">
      <c r="A83032">
        <v>83.03</v>
      </c>
      <c r="B83032">
        <v>15637.596600000001</v>
      </c>
    </row>
    <row r="83033" spans="1:2" x14ac:dyDescent="0.25">
      <c r="A83033">
        <v>83.031000000000006</v>
      </c>
      <c r="B83033">
        <v>15637.8982</v>
      </c>
    </row>
    <row r="83034" spans="1:2" x14ac:dyDescent="0.25">
      <c r="A83034">
        <v>83.031999999999996</v>
      </c>
      <c r="B83034">
        <v>15638.1998</v>
      </c>
    </row>
    <row r="83035" spans="1:2" x14ac:dyDescent="0.25">
      <c r="A83035">
        <v>83.033000000000001</v>
      </c>
      <c r="B83035">
        <v>15638.501399999999</v>
      </c>
    </row>
    <row r="83036" spans="1:2" x14ac:dyDescent="0.25">
      <c r="A83036">
        <v>83.034000000000006</v>
      </c>
      <c r="B83036">
        <v>15638.803</v>
      </c>
    </row>
    <row r="83037" spans="1:2" x14ac:dyDescent="0.25">
      <c r="A83037">
        <v>83.034999999999997</v>
      </c>
      <c r="B83037">
        <v>15639.104600000001</v>
      </c>
    </row>
    <row r="83038" spans="1:2" x14ac:dyDescent="0.25">
      <c r="A83038">
        <v>83.036000000000001</v>
      </c>
      <c r="B83038">
        <v>15639.406199999999</v>
      </c>
    </row>
    <row r="83039" spans="1:2" x14ac:dyDescent="0.25">
      <c r="A83039">
        <v>83.037000000000006</v>
      </c>
      <c r="B83039">
        <v>15639.7078</v>
      </c>
    </row>
    <row r="83040" spans="1:2" x14ac:dyDescent="0.25">
      <c r="A83040">
        <v>83.037999999999997</v>
      </c>
      <c r="B83040">
        <v>15640.009400000001</v>
      </c>
    </row>
    <row r="83041" spans="1:2" x14ac:dyDescent="0.25">
      <c r="A83041">
        <v>83.039000000000001</v>
      </c>
      <c r="B83041">
        <v>15640.3109</v>
      </c>
    </row>
    <row r="83042" spans="1:2" x14ac:dyDescent="0.25">
      <c r="A83042">
        <v>83.04</v>
      </c>
      <c r="B83042">
        <v>15640.612499999999</v>
      </c>
    </row>
    <row r="83043" spans="1:2" x14ac:dyDescent="0.25">
      <c r="A83043">
        <v>83.040999999999997</v>
      </c>
      <c r="B83043">
        <v>15640.9141</v>
      </c>
    </row>
    <row r="83044" spans="1:2" x14ac:dyDescent="0.25">
      <c r="A83044">
        <v>83.042000000000002</v>
      </c>
      <c r="B83044">
        <v>15641.215700000001</v>
      </c>
    </row>
    <row r="83045" spans="1:2" x14ac:dyDescent="0.25">
      <c r="A83045">
        <v>83.043000000000006</v>
      </c>
      <c r="B83045">
        <v>15641.5173</v>
      </c>
    </row>
    <row r="83046" spans="1:2" x14ac:dyDescent="0.25">
      <c r="A83046">
        <v>83.043999999999997</v>
      </c>
      <c r="B83046">
        <v>15641.819</v>
      </c>
    </row>
    <row r="83047" spans="1:2" x14ac:dyDescent="0.25">
      <c r="A83047">
        <v>83.045000000000002</v>
      </c>
      <c r="B83047">
        <v>15642.1206</v>
      </c>
    </row>
    <row r="83048" spans="1:2" x14ac:dyDescent="0.25">
      <c r="A83048">
        <v>83.046000000000006</v>
      </c>
      <c r="B83048">
        <v>15642.422200000001</v>
      </c>
    </row>
    <row r="83049" spans="1:2" x14ac:dyDescent="0.25">
      <c r="A83049">
        <v>83.046999999999997</v>
      </c>
      <c r="B83049">
        <v>15642.7238</v>
      </c>
    </row>
    <row r="83050" spans="1:2" x14ac:dyDescent="0.25">
      <c r="A83050">
        <v>83.048000000000002</v>
      </c>
      <c r="B83050">
        <v>15643.0254</v>
      </c>
    </row>
    <row r="83051" spans="1:2" x14ac:dyDescent="0.25">
      <c r="A83051">
        <v>83.049000000000007</v>
      </c>
      <c r="B83051">
        <v>15643.326999999999</v>
      </c>
    </row>
    <row r="83052" spans="1:2" x14ac:dyDescent="0.25">
      <c r="A83052">
        <v>83.05</v>
      </c>
      <c r="B83052">
        <v>15643.6286</v>
      </c>
    </row>
    <row r="83053" spans="1:2" x14ac:dyDescent="0.25">
      <c r="A83053">
        <v>83.051000000000002</v>
      </c>
      <c r="B83053">
        <v>15643.930200000001</v>
      </c>
    </row>
    <row r="83054" spans="1:2" x14ac:dyDescent="0.25">
      <c r="A83054">
        <v>83.052000000000007</v>
      </c>
      <c r="B83054">
        <v>15644.2318</v>
      </c>
    </row>
    <row r="83055" spans="1:2" x14ac:dyDescent="0.25">
      <c r="A83055">
        <v>83.052999999999997</v>
      </c>
      <c r="B83055">
        <v>15644.5335</v>
      </c>
    </row>
    <row r="83056" spans="1:2" x14ac:dyDescent="0.25">
      <c r="A83056">
        <v>83.054000000000002</v>
      </c>
      <c r="B83056">
        <v>15644.8351</v>
      </c>
    </row>
    <row r="83057" spans="1:2" x14ac:dyDescent="0.25">
      <c r="A83057">
        <v>83.055000000000007</v>
      </c>
      <c r="B83057">
        <v>15645.136699999999</v>
      </c>
    </row>
    <row r="83058" spans="1:2" x14ac:dyDescent="0.25">
      <c r="A83058">
        <v>83.055999999999997</v>
      </c>
      <c r="B83058">
        <v>15645.4383</v>
      </c>
    </row>
    <row r="83059" spans="1:2" x14ac:dyDescent="0.25">
      <c r="A83059">
        <v>83.057000000000002</v>
      </c>
      <c r="B83059">
        <v>15645.7399</v>
      </c>
    </row>
    <row r="83060" spans="1:2" x14ac:dyDescent="0.25">
      <c r="A83060">
        <v>83.058000000000007</v>
      </c>
      <c r="B83060">
        <v>15646.0416</v>
      </c>
    </row>
    <row r="83061" spans="1:2" x14ac:dyDescent="0.25">
      <c r="A83061">
        <v>83.058999999999997</v>
      </c>
      <c r="B83061">
        <v>15646.343199999999</v>
      </c>
    </row>
    <row r="83062" spans="1:2" x14ac:dyDescent="0.25">
      <c r="A83062">
        <v>83.06</v>
      </c>
      <c r="B83062">
        <v>15646.6448</v>
      </c>
    </row>
    <row r="83063" spans="1:2" x14ac:dyDescent="0.25">
      <c r="A83063">
        <v>83.061000000000007</v>
      </c>
      <c r="B83063">
        <v>15646.9465</v>
      </c>
    </row>
    <row r="83064" spans="1:2" x14ac:dyDescent="0.25">
      <c r="A83064">
        <v>83.061999999999998</v>
      </c>
      <c r="B83064">
        <v>15647.248100000001</v>
      </c>
    </row>
    <row r="83065" spans="1:2" x14ac:dyDescent="0.25">
      <c r="A83065">
        <v>83.063000000000002</v>
      </c>
      <c r="B83065">
        <v>15647.5497</v>
      </c>
    </row>
    <row r="83066" spans="1:2" x14ac:dyDescent="0.25">
      <c r="A83066">
        <v>83.063999999999993</v>
      </c>
      <c r="B83066">
        <v>15647.8514</v>
      </c>
    </row>
    <row r="83067" spans="1:2" x14ac:dyDescent="0.25">
      <c r="A83067">
        <v>83.064999999999998</v>
      </c>
      <c r="B83067">
        <v>15648.153</v>
      </c>
    </row>
    <row r="83068" spans="1:2" x14ac:dyDescent="0.25">
      <c r="A83068">
        <v>83.066000000000003</v>
      </c>
      <c r="B83068">
        <v>15648.454599999999</v>
      </c>
    </row>
    <row r="83069" spans="1:2" x14ac:dyDescent="0.25">
      <c r="A83069">
        <v>83.066999999999993</v>
      </c>
      <c r="B83069">
        <v>15648.756299999999</v>
      </c>
    </row>
    <row r="83070" spans="1:2" x14ac:dyDescent="0.25">
      <c r="A83070">
        <v>83.067999999999998</v>
      </c>
      <c r="B83070">
        <v>15649.0579</v>
      </c>
    </row>
    <row r="83071" spans="1:2" x14ac:dyDescent="0.25">
      <c r="A83071">
        <v>83.069000000000003</v>
      </c>
      <c r="B83071">
        <v>15649.3596</v>
      </c>
    </row>
    <row r="83072" spans="1:2" x14ac:dyDescent="0.25">
      <c r="A83072">
        <v>83.07</v>
      </c>
      <c r="B83072">
        <v>15649.6612</v>
      </c>
    </row>
    <row r="83073" spans="1:2" x14ac:dyDescent="0.25">
      <c r="A83073">
        <v>83.070999999999998</v>
      </c>
      <c r="B83073">
        <v>15649.9629</v>
      </c>
    </row>
    <row r="83074" spans="1:2" x14ac:dyDescent="0.25">
      <c r="A83074">
        <v>83.072000000000003</v>
      </c>
      <c r="B83074">
        <v>15650.264499999999</v>
      </c>
    </row>
    <row r="83075" spans="1:2" x14ac:dyDescent="0.25">
      <c r="A83075">
        <v>83.072999999999993</v>
      </c>
      <c r="B83075">
        <v>15650.566199999999</v>
      </c>
    </row>
    <row r="83076" spans="1:2" x14ac:dyDescent="0.25">
      <c r="A83076">
        <v>83.073999999999998</v>
      </c>
      <c r="B83076">
        <v>15650.8678</v>
      </c>
    </row>
    <row r="83077" spans="1:2" x14ac:dyDescent="0.25">
      <c r="A83077">
        <v>83.075000000000003</v>
      </c>
      <c r="B83077">
        <v>15651.1695</v>
      </c>
    </row>
    <row r="83078" spans="1:2" x14ac:dyDescent="0.25">
      <c r="A83078">
        <v>83.075999999999993</v>
      </c>
      <c r="B83078">
        <v>15651.471100000001</v>
      </c>
    </row>
    <row r="83079" spans="1:2" x14ac:dyDescent="0.25">
      <c r="A83079">
        <v>83.076999999999998</v>
      </c>
      <c r="B83079">
        <v>15651.772800000001</v>
      </c>
    </row>
    <row r="83080" spans="1:2" x14ac:dyDescent="0.25">
      <c r="A83080">
        <v>83.078000000000003</v>
      </c>
      <c r="B83080">
        <v>15652.0744</v>
      </c>
    </row>
    <row r="83081" spans="1:2" x14ac:dyDescent="0.25">
      <c r="A83081">
        <v>83.078999999999994</v>
      </c>
      <c r="B83081">
        <v>15652.376099999999</v>
      </c>
    </row>
    <row r="83082" spans="1:2" x14ac:dyDescent="0.25">
      <c r="A83082">
        <v>83.08</v>
      </c>
      <c r="B83082">
        <v>15652.677799999999</v>
      </c>
    </row>
    <row r="83083" spans="1:2" x14ac:dyDescent="0.25">
      <c r="A83083">
        <v>83.081000000000003</v>
      </c>
      <c r="B83083">
        <v>15652.9794</v>
      </c>
    </row>
    <row r="83084" spans="1:2" x14ac:dyDescent="0.25">
      <c r="A83084">
        <v>83.081999999999994</v>
      </c>
      <c r="B83084">
        <v>15653.2811</v>
      </c>
    </row>
    <row r="83085" spans="1:2" x14ac:dyDescent="0.25">
      <c r="A83085">
        <v>83.082999999999998</v>
      </c>
      <c r="B83085">
        <v>15653.582700000001</v>
      </c>
    </row>
    <row r="83086" spans="1:2" x14ac:dyDescent="0.25">
      <c r="A83086">
        <v>83.084000000000003</v>
      </c>
      <c r="B83086">
        <v>15653.884400000001</v>
      </c>
    </row>
    <row r="83087" spans="1:2" x14ac:dyDescent="0.25">
      <c r="A83087">
        <v>83.084999999999994</v>
      </c>
      <c r="B83087">
        <v>15654.186100000001</v>
      </c>
    </row>
    <row r="83088" spans="1:2" x14ac:dyDescent="0.25">
      <c r="A83088">
        <v>83.085999999999999</v>
      </c>
      <c r="B83088">
        <v>15654.487800000001</v>
      </c>
    </row>
    <row r="83089" spans="1:2" x14ac:dyDescent="0.25">
      <c r="A83089">
        <v>83.087000000000003</v>
      </c>
      <c r="B83089">
        <v>15654.7894</v>
      </c>
    </row>
    <row r="83090" spans="1:2" x14ac:dyDescent="0.25">
      <c r="A83090">
        <v>83.087999999999994</v>
      </c>
      <c r="B83090">
        <v>15655.0911</v>
      </c>
    </row>
    <row r="83091" spans="1:2" x14ac:dyDescent="0.25">
      <c r="A83091">
        <v>83.088999999999999</v>
      </c>
      <c r="B83091">
        <v>15655.3928</v>
      </c>
    </row>
    <row r="83092" spans="1:2" x14ac:dyDescent="0.25">
      <c r="A83092">
        <v>83.09</v>
      </c>
      <c r="B83092">
        <v>15655.6945</v>
      </c>
    </row>
    <row r="83093" spans="1:2" x14ac:dyDescent="0.25">
      <c r="A83093">
        <v>83.090999999999994</v>
      </c>
      <c r="B83093">
        <v>15655.9961</v>
      </c>
    </row>
    <row r="83094" spans="1:2" x14ac:dyDescent="0.25">
      <c r="A83094">
        <v>83.091999999999999</v>
      </c>
      <c r="B83094">
        <v>15656.2978</v>
      </c>
    </row>
    <row r="83095" spans="1:2" x14ac:dyDescent="0.25">
      <c r="A83095">
        <v>83.093000000000004</v>
      </c>
      <c r="B83095">
        <v>15656.5995</v>
      </c>
    </row>
    <row r="83096" spans="1:2" x14ac:dyDescent="0.25">
      <c r="A83096">
        <v>83.093999999999994</v>
      </c>
      <c r="B83096">
        <v>15656.9012</v>
      </c>
    </row>
    <row r="83097" spans="1:2" x14ac:dyDescent="0.25">
      <c r="A83097">
        <v>83.094999999999999</v>
      </c>
      <c r="B83097">
        <v>15657.2029</v>
      </c>
    </row>
    <row r="83098" spans="1:2" x14ac:dyDescent="0.25">
      <c r="A83098">
        <v>83.096000000000004</v>
      </c>
      <c r="B83098">
        <v>15657.504499999999</v>
      </c>
    </row>
    <row r="83099" spans="1:2" x14ac:dyDescent="0.25">
      <c r="A83099">
        <v>83.096999999999994</v>
      </c>
      <c r="B83099">
        <v>15657.806200000001</v>
      </c>
    </row>
    <row r="83100" spans="1:2" x14ac:dyDescent="0.25">
      <c r="A83100">
        <v>83.097999999999999</v>
      </c>
      <c r="B83100">
        <v>15658.107900000001</v>
      </c>
    </row>
    <row r="83101" spans="1:2" x14ac:dyDescent="0.25">
      <c r="A83101">
        <v>83.099000000000004</v>
      </c>
      <c r="B83101">
        <v>15658.409600000001</v>
      </c>
    </row>
    <row r="83102" spans="1:2" x14ac:dyDescent="0.25">
      <c r="A83102">
        <v>83.1</v>
      </c>
      <c r="B83102">
        <v>15658.711300000001</v>
      </c>
    </row>
    <row r="83103" spans="1:2" x14ac:dyDescent="0.25">
      <c r="A83103">
        <v>83.100999999999999</v>
      </c>
      <c r="B83103">
        <v>15659.013000000001</v>
      </c>
    </row>
    <row r="83104" spans="1:2" x14ac:dyDescent="0.25">
      <c r="A83104">
        <v>83.102000000000004</v>
      </c>
      <c r="B83104">
        <v>15659.314700000001</v>
      </c>
    </row>
    <row r="83105" spans="1:2" x14ac:dyDescent="0.25">
      <c r="A83105">
        <v>83.102999999999994</v>
      </c>
      <c r="B83105">
        <v>15659.616400000001</v>
      </c>
    </row>
    <row r="83106" spans="1:2" x14ac:dyDescent="0.25">
      <c r="A83106">
        <v>83.103999999999999</v>
      </c>
      <c r="B83106">
        <v>15659.918100000001</v>
      </c>
    </row>
    <row r="83107" spans="1:2" x14ac:dyDescent="0.25">
      <c r="A83107">
        <v>83.105000000000004</v>
      </c>
      <c r="B83107">
        <v>15660.219800000001</v>
      </c>
    </row>
    <row r="83108" spans="1:2" x14ac:dyDescent="0.25">
      <c r="A83108">
        <v>83.105999999999995</v>
      </c>
      <c r="B83108">
        <v>15660.521500000001</v>
      </c>
    </row>
    <row r="83109" spans="1:2" x14ac:dyDescent="0.25">
      <c r="A83109">
        <v>83.106999999999999</v>
      </c>
      <c r="B83109">
        <v>15660.823200000001</v>
      </c>
    </row>
    <row r="83110" spans="1:2" x14ac:dyDescent="0.25">
      <c r="A83110">
        <v>83.108000000000004</v>
      </c>
      <c r="B83110">
        <v>15661.124900000001</v>
      </c>
    </row>
    <row r="83111" spans="1:2" x14ac:dyDescent="0.25">
      <c r="A83111">
        <v>83.108999999999995</v>
      </c>
      <c r="B83111">
        <v>15661.426600000001</v>
      </c>
    </row>
    <row r="83112" spans="1:2" x14ac:dyDescent="0.25">
      <c r="A83112">
        <v>83.11</v>
      </c>
      <c r="B83112">
        <v>15661.728300000001</v>
      </c>
    </row>
    <row r="83113" spans="1:2" x14ac:dyDescent="0.25">
      <c r="A83113">
        <v>83.111000000000004</v>
      </c>
      <c r="B83113">
        <v>15662.03</v>
      </c>
    </row>
    <row r="83114" spans="1:2" x14ac:dyDescent="0.25">
      <c r="A83114">
        <v>83.111999999999995</v>
      </c>
      <c r="B83114">
        <v>15662.3318</v>
      </c>
    </row>
    <row r="83115" spans="1:2" x14ac:dyDescent="0.25">
      <c r="A83115">
        <v>83.113</v>
      </c>
      <c r="B83115">
        <v>15662.6335</v>
      </c>
    </row>
    <row r="83116" spans="1:2" x14ac:dyDescent="0.25">
      <c r="A83116">
        <v>83.114000000000004</v>
      </c>
      <c r="B83116">
        <v>15662.9352</v>
      </c>
    </row>
    <row r="83117" spans="1:2" x14ac:dyDescent="0.25">
      <c r="A83117">
        <v>83.114999999999995</v>
      </c>
      <c r="B83117">
        <v>15663.2369</v>
      </c>
    </row>
    <row r="83118" spans="1:2" x14ac:dyDescent="0.25">
      <c r="A83118">
        <v>83.116</v>
      </c>
      <c r="B83118">
        <v>15663.5386</v>
      </c>
    </row>
    <row r="83119" spans="1:2" x14ac:dyDescent="0.25">
      <c r="A83119">
        <v>83.117000000000004</v>
      </c>
      <c r="B83119">
        <v>15663.8403</v>
      </c>
    </row>
    <row r="83120" spans="1:2" x14ac:dyDescent="0.25">
      <c r="A83120">
        <v>83.117999999999995</v>
      </c>
      <c r="B83120">
        <v>15664.142099999999</v>
      </c>
    </row>
    <row r="83121" spans="1:2" x14ac:dyDescent="0.25">
      <c r="A83121">
        <v>83.119</v>
      </c>
      <c r="B83121">
        <v>15664.443799999999</v>
      </c>
    </row>
    <row r="83122" spans="1:2" x14ac:dyDescent="0.25">
      <c r="A83122">
        <v>83.12</v>
      </c>
      <c r="B83122">
        <v>15664.745500000001</v>
      </c>
    </row>
    <row r="83123" spans="1:2" x14ac:dyDescent="0.25">
      <c r="A83123">
        <v>83.120999999999995</v>
      </c>
      <c r="B83123">
        <v>15665.047200000001</v>
      </c>
    </row>
    <row r="83124" spans="1:2" x14ac:dyDescent="0.25">
      <c r="A83124">
        <v>83.122</v>
      </c>
      <c r="B83124">
        <v>15665.349</v>
      </c>
    </row>
    <row r="83125" spans="1:2" x14ac:dyDescent="0.25">
      <c r="A83125">
        <v>83.123000000000005</v>
      </c>
      <c r="B83125">
        <v>15665.6507</v>
      </c>
    </row>
    <row r="83126" spans="1:2" x14ac:dyDescent="0.25">
      <c r="A83126">
        <v>83.123999999999995</v>
      </c>
      <c r="B83126">
        <v>15665.9524</v>
      </c>
    </row>
    <row r="83127" spans="1:2" x14ac:dyDescent="0.25">
      <c r="A83127">
        <v>83.125</v>
      </c>
      <c r="B83127">
        <v>15666.254199999999</v>
      </c>
    </row>
    <row r="83128" spans="1:2" x14ac:dyDescent="0.25">
      <c r="A83128">
        <v>83.126000000000005</v>
      </c>
      <c r="B83128">
        <v>15666.555899999999</v>
      </c>
    </row>
    <row r="83129" spans="1:2" x14ac:dyDescent="0.25">
      <c r="A83129">
        <v>83.126999999999995</v>
      </c>
      <c r="B83129">
        <v>15666.857599999999</v>
      </c>
    </row>
    <row r="83130" spans="1:2" x14ac:dyDescent="0.25">
      <c r="A83130">
        <v>83.128</v>
      </c>
      <c r="B83130">
        <v>15667.1594</v>
      </c>
    </row>
    <row r="83131" spans="1:2" x14ac:dyDescent="0.25">
      <c r="A83131">
        <v>83.129000000000005</v>
      </c>
      <c r="B83131">
        <v>15667.4611</v>
      </c>
    </row>
    <row r="83132" spans="1:2" x14ac:dyDescent="0.25">
      <c r="A83132">
        <v>83.13</v>
      </c>
      <c r="B83132">
        <v>15667.7628</v>
      </c>
    </row>
    <row r="83133" spans="1:2" x14ac:dyDescent="0.25">
      <c r="A83133">
        <v>83.131</v>
      </c>
      <c r="B83133">
        <v>15668.0646</v>
      </c>
    </row>
    <row r="83134" spans="1:2" x14ac:dyDescent="0.25">
      <c r="A83134">
        <v>83.132000000000005</v>
      </c>
      <c r="B83134">
        <v>15668.3663</v>
      </c>
    </row>
    <row r="83135" spans="1:2" x14ac:dyDescent="0.25">
      <c r="A83135">
        <v>83.132999999999996</v>
      </c>
      <c r="B83135">
        <v>15668.668100000001</v>
      </c>
    </row>
    <row r="83136" spans="1:2" x14ac:dyDescent="0.25">
      <c r="A83136">
        <v>83.134</v>
      </c>
      <c r="B83136">
        <v>15668.969800000001</v>
      </c>
    </row>
    <row r="83137" spans="1:2" x14ac:dyDescent="0.25">
      <c r="A83137">
        <v>83.135000000000005</v>
      </c>
      <c r="B83137">
        <v>15669.2716</v>
      </c>
    </row>
    <row r="83138" spans="1:2" x14ac:dyDescent="0.25">
      <c r="A83138">
        <v>83.135999999999996</v>
      </c>
      <c r="B83138">
        <v>15669.5733</v>
      </c>
    </row>
    <row r="83139" spans="1:2" x14ac:dyDescent="0.25">
      <c r="A83139">
        <v>83.137</v>
      </c>
      <c r="B83139">
        <v>15669.875099999999</v>
      </c>
    </row>
    <row r="83140" spans="1:2" x14ac:dyDescent="0.25">
      <c r="A83140">
        <v>83.138000000000005</v>
      </c>
      <c r="B83140">
        <v>15670.176799999999</v>
      </c>
    </row>
    <row r="83141" spans="1:2" x14ac:dyDescent="0.25">
      <c r="A83141">
        <v>83.138999999999996</v>
      </c>
      <c r="B83141">
        <v>15670.4786</v>
      </c>
    </row>
    <row r="83142" spans="1:2" x14ac:dyDescent="0.25">
      <c r="A83142">
        <v>83.14</v>
      </c>
      <c r="B83142">
        <v>15670.7803</v>
      </c>
    </row>
    <row r="83143" spans="1:2" x14ac:dyDescent="0.25">
      <c r="A83143">
        <v>83.141000000000005</v>
      </c>
      <c r="B83143">
        <v>15671.0821</v>
      </c>
    </row>
    <row r="83144" spans="1:2" x14ac:dyDescent="0.25">
      <c r="A83144">
        <v>83.141999999999996</v>
      </c>
      <c r="B83144">
        <v>15671.383900000001</v>
      </c>
    </row>
    <row r="83145" spans="1:2" x14ac:dyDescent="0.25">
      <c r="A83145">
        <v>83.143000000000001</v>
      </c>
      <c r="B83145">
        <v>15671.685600000001</v>
      </c>
    </row>
    <row r="83146" spans="1:2" x14ac:dyDescent="0.25">
      <c r="A83146">
        <v>83.144000000000005</v>
      </c>
      <c r="B83146">
        <v>15671.9874</v>
      </c>
    </row>
    <row r="83147" spans="1:2" x14ac:dyDescent="0.25">
      <c r="A83147">
        <v>83.144999999999996</v>
      </c>
      <c r="B83147">
        <v>15672.289199999999</v>
      </c>
    </row>
    <row r="83148" spans="1:2" x14ac:dyDescent="0.25">
      <c r="A83148">
        <v>83.146000000000001</v>
      </c>
      <c r="B83148">
        <v>15672.590899999999</v>
      </c>
    </row>
    <row r="83149" spans="1:2" x14ac:dyDescent="0.25">
      <c r="A83149">
        <v>83.147000000000006</v>
      </c>
      <c r="B83149">
        <v>15672.8927</v>
      </c>
    </row>
    <row r="83150" spans="1:2" x14ac:dyDescent="0.25">
      <c r="A83150">
        <v>83.147999999999996</v>
      </c>
      <c r="B83150">
        <v>15673.1945</v>
      </c>
    </row>
    <row r="83151" spans="1:2" x14ac:dyDescent="0.25">
      <c r="A83151">
        <v>83.149000000000001</v>
      </c>
      <c r="B83151">
        <v>15673.4962</v>
      </c>
    </row>
    <row r="83152" spans="1:2" x14ac:dyDescent="0.25">
      <c r="A83152">
        <v>83.15</v>
      </c>
      <c r="B83152">
        <v>15673.798000000001</v>
      </c>
    </row>
    <row r="83153" spans="1:2" x14ac:dyDescent="0.25">
      <c r="A83153">
        <v>83.150999999999996</v>
      </c>
      <c r="B83153">
        <v>15674.0998</v>
      </c>
    </row>
    <row r="83154" spans="1:2" x14ac:dyDescent="0.25">
      <c r="A83154">
        <v>83.152000000000001</v>
      </c>
      <c r="B83154">
        <v>15674.401599999999</v>
      </c>
    </row>
    <row r="83155" spans="1:2" x14ac:dyDescent="0.25">
      <c r="A83155">
        <v>83.153000000000006</v>
      </c>
      <c r="B83155">
        <v>15674.703299999999</v>
      </c>
    </row>
    <row r="83156" spans="1:2" x14ac:dyDescent="0.25">
      <c r="A83156">
        <v>83.153999999999996</v>
      </c>
      <c r="B83156">
        <v>15675.0051</v>
      </c>
    </row>
    <row r="83157" spans="1:2" x14ac:dyDescent="0.25">
      <c r="A83157">
        <v>83.155000000000001</v>
      </c>
      <c r="B83157">
        <v>15675.3069</v>
      </c>
    </row>
    <row r="83158" spans="1:2" x14ac:dyDescent="0.25">
      <c r="A83158">
        <v>83.156000000000006</v>
      </c>
      <c r="B83158">
        <v>15675.608700000001</v>
      </c>
    </row>
    <row r="83159" spans="1:2" x14ac:dyDescent="0.25">
      <c r="A83159">
        <v>83.156999999999996</v>
      </c>
      <c r="B83159">
        <v>15675.9105</v>
      </c>
    </row>
    <row r="83160" spans="1:2" x14ac:dyDescent="0.25">
      <c r="A83160">
        <v>83.158000000000001</v>
      </c>
      <c r="B83160">
        <v>15676.212299999999</v>
      </c>
    </row>
    <row r="83161" spans="1:2" x14ac:dyDescent="0.25">
      <c r="A83161">
        <v>83.159000000000006</v>
      </c>
      <c r="B83161">
        <v>15676.513999999999</v>
      </c>
    </row>
    <row r="83162" spans="1:2" x14ac:dyDescent="0.25">
      <c r="A83162">
        <v>83.16</v>
      </c>
      <c r="B83162">
        <v>15676.8158</v>
      </c>
    </row>
    <row r="83163" spans="1:2" x14ac:dyDescent="0.25">
      <c r="A83163">
        <v>83.161000000000001</v>
      </c>
      <c r="B83163">
        <v>15677.1176</v>
      </c>
    </row>
    <row r="83164" spans="1:2" x14ac:dyDescent="0.25">
      <c r="A83164">
        <v>83.162000000000006</v>
      </c>
      <c r="B83164">
        <v>15677.419400000001</v>
      </c>
    </row>
    <row r="83165" spans="1:2" x14ac:dyDescent="0.25">
      <c r="A83165">
        <v>83.162999999999997</v>
      </c>
      <c r="B83165">
        <v>15677.7212</v>
      </c>
    </row>
    <row r="83166" spans="1:2" x14ac:dyDescent="0.25">
      <c r="A83166">
        <v>83.164000000000001</v>
      </c>
      <c r="B83166">
        <v>15678.022999999999</v>
      </c>
    </row>
    <row r="83167" spans="1:2" x14ac:dyDescent="0.25">
      <c r="A83167">
        <v>83.165000000000006</v>
      </c>
      <c r="B83167">
        <v>15678.3248</v>
      </c>
    </row>
    <row r="83168" spans="1:2" x14ac:dyDescent="0.25">
      <c r="A83168">
        <v>83.165999999999997</v>
      </c>
      <c r="B83168">
        <v>15678.6266</v>
      </c>
    </row>
    <row r="83169" spans="1:2" x14ac:dyDescent="0.25">
      <c r="A83169">
        <v>83.167000000000002</v>
      </c>
      <c r="B83169">
        <v>15678.928400000001</v>
      </c>
    </row>
    <row r="83170" spans="1:2" x14ac:dyDescent="0.25">
      <c r="A83170">
        <v>83.168000000000006</v>
      </c>
      <c r="B83170">
        <v>15679.2302</v>
      </c>
    </row>
    <row r="83171" spans="1:2" x14ac:dyDescent="0.25">
      <c r="A83171">
        <v>83.168999999999997</v>
      </c>
      <c r="B83171">
        <v>15679.531999999999</v>
      </c>
    </row>
    <row r="83172" spans="1:2" x14ac:dyDescent="0.25">
      <c r="A83172">
        <v>83.17</v>
      </c>
      <c r="B83172">
        <v>15679.8338</v>
      </c>
    </row>
    <row r="83173" spans="1:2" x14ac:dyDescent="0.25">
      <c r="A83173">
        <v>83.171000000000006</v>
      </c>
      <c r="B83173">
        <v>15680.1356</v>
      </c>
    </row>
    <row r="83174" spans="1:2" x14ac:dyDescent="0.25">
      <c r="A83174">
        <v>83.171999999999997</v>
      </c>
      <c r="B83174">
        <v>15680.437400000001</v>
      </c>
    </row>
    <row r="83175" spans="1:2" x14ac:dyDescent="0.25">
      <c r="A83175">
        <v>83.173000000000002</v>
      </c>
      <c r="B83175">
        <v>15680.7392</v>
      </c>
    </row>
    <row r="83176" spans="1:2" x14ac:dyDescent="0.25">
      <c r="A83176">
        <v>83.174000000000007</v>
      </c>
      <c r="B83176">
        <v>15681.0411</v>
      </c>
    </row>
    <row r="83177" spans="1:2" x14ac:dyDescent="0.25">
      <c r="A83177">
        <v>83.174999999999997</v>
      </c>
      <c r="B83177">
        <v>15681.3429</v>
      </c>
    </row>
    <row r="83178" spans="1:2" x14ac:dyDescent="0.25">
      <c r="A83178">
        <v>83.176000000000002</v>
      </c>
      <c r="B83178">
        <v>15681.644700000001</v>
      </c>
    </row>
    <row r="83179" spans="1:2" x14ac:dyDescent="0.25">
      <c r="A83179">
        <v>83.177000000000007</v>
      </c>
      <c r="B83179">
        <v>15681.9465</v>
      </c>
    </row>
    <row r="83180" spans="1:2" x14ac:dyDescent="0.25">
      <c r="A83180">
        <v>83.177999999999997</v>
      </c>
      <c r="B83180">
        <v>15682.248299999999</v>
      </c>
    </row>
    <row r="83181" spans="1:2" x14ac:dyDescent="0.25">
      <c r="A83181">
        <v>83.179000000000002</v>
      </c>
      <c r="B83181">
        <v>15682.5501</v>
      </c>
    </row>
    <row r="83182" spans="1:2" x14ac:dyDescent="0.25">
      <c r="A83182">
        <v>83.18</v>
      </c>
      <c r="B83182">
        <v>15682.852000000001</v>
      </c>
    </row>
    <row r="83183" spans="1:2" x14ac:dyDescent="0.25">
      <c r="A83183">
        <v>83.180999999999997</v>
      </c>
      <c r="B83183">
        <v>15683.1538</v>
      </c>
    </row>
    <row r="83184" spans="1:2" x14ac:dyDescent="0.25">
      <c r="A83184">
        <v>83.182000000000002</v>
      </c>
      <c r="B83184">
        <v>15683.455599999999</v>
      </c>
    </row>
    <row r="83185" spans="1:2" x14ac:dyDescent="0.25">
      <c r="A83185">
        <v>83.183000000000007</v>
      </c>
      <c r="B83185">
        <v>15683.7574</v>
      </c>
    </row>
    <row r="83186" spans="1:2" x14ac:dyDescent="0.25">
      <c r="A83186">
        <v>83.183999999999997</v>
      </c>
      <c r="B83186">
        <v>15684.059300000001</v>
      </c>
    </row>
    <row r="83187" spans="1:2" x14ac:dyDescent="0.25">
      <c r="A83187">
        <v>83.185000000000002</v>
      </c>
      <c r="B83187">
        <v>15684.3611</v>
      </c>
    </row>
    <row r="83188" spans="1:2" x14ac:dyDescent="0.25">
      <c r="A83188">
        <v>83.186000000000007</v>
      </c>
      <c r="B83188">
        <v>15684.662899999999</v>
      </c>
    </row>
    <row r="83189" spans="1:2" x14ac:dyDescent="0.25">
      <c r="A83189">
        <v>83.186999999999998</v>
      </c>
      <c r="B83189">
        <v>15684.9648</v>
      </c>
    </row>
    <row r="83190" spans="1:2" x14ac:dyDescent="0.25">
      <c r="A83190">
        <v>83.188000000000002</v>
      </c>
      <c r="B83190">
        <v>15685.266600000001</v>
      </c>
    </row>
    <row r="83191" spans="1:2" x14ac:dyDescent="0.25">
      <c r="A83191">
        <v>83.188999999999993</v>
      </c>
      <c r="B83191">
        <v>15685.5684</v>
      </c>
    </row>
    <row r="83192" spans="1:2" x14ac:dyDescent="0.25">
      <c r="A83192">
        <v>83.19</v>
      </c>
      <c r="B83192">
        <v>15685.8703</v>
      </c>
    </row>
    <row r="83193" spans="1:2" x14ac:dyDescent="0.25">
      <c r="A83193">
        <v>83.191000000000003</v>
      </c>
      <c r="B83193">
        <v>15686.1721</v>
      </c>
    </row>
    <row r="83194" spans="1:2" x14ac:dyDescent="0.25">
      <c r="A83194">
        <v>83.191999999999993</v>
      </c>
      <c r="B83194">
        <v>15686.473900000001</v>
      </c>
    </row>
    <row r="83195" spans="1:2" x14ac:dyDescent="0.25">
      <c r="A83195">
        <v>83.192999999999998</v>
      </c>
      <c r="B83195">
        <v>15686.775799999999</v>
      </c>
    </row>
    <row r="83196" spans="1:2" x14ac:dyDescent="0.25">
      <c r="A83196">
        <v>83.194000000000003</v>
      </c>
      <c r="B83196">
        <v>15687.077600000001</v>
      </c>
    </row>
    <row r="83197" spans="1:2" x14ac:dyDescent="0.25">
      <c r="A83197">
        <v>83.194999999999993</v>
      </c>
      <c r="B83197">
        <v>15687.379499999999</v>
      </c>
    </row>
    <row r="83198" spans="1:2" x14ac:dyDescent="0.25">
      <c r="A83198">
        <v>83.195999999999998</v>
      </c>
      <c r="B83198">
        <v>15687.6813</v>
      </c>
    </row>
    <row r="83199" spans="1:2" x14ac:dyDescent="0.25">
      <c r="A83199">
        <v>83.197000000000003</v>
      </c>
      <c r="B83199">
        <v>15687.983200000001</v>
      </c>
    </row>
    <row r="83200" spans="1:2" x14ac:dyDescent="0.25">
      <c r="A83200">
        <v>83.197999999999993</v>
      </c>
      <c r="B83200">
        <v>15688.285</v>
      </c>
    </row>
    <row r="83201" spans="1:2" x14ac:dyDescent="0.25">
      <c r="A83201">
        <v>83.198999999999998</v>
      </c>
      <c r="B83201">
        <v>15688.5869</v>
      </c>
    </row>
    <row r="83202" spans="1:2" x14ac:dyDescent="0.25">
      <c r="A83202">
        <v>83.2</v>
      </c>
      <c r="B83202">
        <v>15688.8887</v>
      </c>
    </row>
    <row r="83203" spans="1:2" x14ac:dyDescent="0.25">
      <c r="A83203">
        <v>83.200999999999993</v>
      </c>
      <c r="B83203">
        <v>15689.1906</v>
      </c>
    </row>
    <row r="83204" spans="1:2" x14ac:dyDescent="0.25">
      <c r="A83204">
        <v>83.201999999999998</v>
      </c>
      <c r="B83204">
        <v>15689.492399999999</v>
      </c>
    </row>
    <row r="83205" spans="1:2" x14ac:dyDescent="0.25">
      <c r="A83205">
        <v>83.203000000000003</v>
      </c>
      <c r="B83205">
        <v>15689.7943</v>
      </c>
    </row>
    <row r="83206" spans="1:2" x14ac:dyDescent="0.25">
      <c r="A83206">
        <v>83.203999999999994</v>
      </c>
      <c r="B83206">
        <v>15690.0962</v>
      </c>
    </row>
    <row r="83207" spans="1:2" x14ac:dyDescent="0.25">
      <c r="A83207">
        <v>83.204999999999998</v>
      </c>
      <c r="B83207">
        <v>15690.397999999999</v>
      </c>
    </row>
    <row r="83208" spans="1:2" x14ac:dyDescent="0.25">
      <c r="A83208">
        <v>83.206000000000003</v>
      </c>
      <c r="B83208">
        <v>15690.6999</v>
      </c>
    </row>
    <row r="83209" spans="1:2" x14ac:dyDescent="0.25">
      <c r="A83209">
        <v>83.206999999999994</v>
      </c>
      <c r="B83209">
        <v>15691.0018</v>
      </c>
    </row>
    <row r="83210" spans="1:2" x14ac:dyDescent="0.25">
      <c r="A83210">
        <v>83.207999999999998</v>
      </c>
      <c r="B83210">
        <v>15691.303599999999</v>
      </c>
    </row>
    <row r="83211" spans="1:2" x14ac:dyDescent="0.25">
      <c r="A83211">
        <v>83.209000000000003</v>
      </c>
      <c r="B83211">
        <v>15691.6055</v>
      </c>
    </row>
    <row r="83212" spans="1:2" x14ac:dyDescent="0.25">
      <c r="A83212">
        <v>83.21</v>
      </c>
      <c r="B83212">
        <v>15691.9074</v>
      </c>
    </row>
    <row r="83213" spans="1:2" x14ac:dyDescent="0.25">
      <c r="A83213">
        <v>83.210999999999999</v>
      </c>
      <c r="B83213">
        <v>15692.209199999999</v>
      </c>
    </row>
    <row r="83214" spans="1:2" x14ac:dyDescent="0.25">
      <c r="A83214">
        <v>83.212000000000003</v>
      </c>
      <c r="B83214">
        <v>15692.5111</v>
      </c>
    </row>
    <row r="83215" spans="1:2" x14ac:dyDescent="0.25">
      <c r="A83215">
        <v>83.212999999999994</v>
      </c>
      <c r="B83215">
        <v>15692.813</v>
      </c>
    </row>
    <row r="83216" spans="1:2" x14ac:dyDescent="0.25">
      <c r="A83216">
        <v>83.213999999999999</v>
      </c>
      <c r="B83216">
        <v>15693.1149</v>
      </c>
    </row>
    <row r="83217" spans="1:2" x14ac:dyDescent="0.25">
      <c r="A83217">
        <v>83.215000000000003</v>
      </c>
      <c r="B83217">
        <v>15693.4167</v>
      </c>
    </row>
    <row r="83218" spans="1:2" x14ac:dyDescent="0.25">
      <c r="A83218">
        <v>83.215999999999994</v>
      </c>
      <c r="B83218">
        <v>15693.7186</v>
      </c>
    </row>
    <row r="83219" spans="1:2" x14ac:dyDescent="0.25">
      <c r="A83219">
        <v>83.216999999999999</v>
      </c>
      <c r="B83219">
        <v>15694.020500000001</v>
      </c>
    </row>
    <row r="83220" spans="1:2" x14ac:dyDescent="0.25">
      <c r="A83220">
        <v>83.218000000000004</v>
      </c>
      <c r="B83220">
        <v>15694.322399999999</v>
      </c>
    </row>
    <row r="83221" spans="1:2" x14ac:dyDescent="0.25">
      <c r="A83221">
        <v>83.218999999999994</v>
      </c>
      <c r="B83221">
        <v>15694.624299999999</v>
      </c>
    </row>
    <row r="83222" spans="1:2" x14ac:dyDescent="0.25">
      <c r="A83222">
        <v>83.22</v>
      </c>
      <c r="B83222">
        <v>15694.9262</v>
      </c>
    </row>
    <row r="83223" spans="1:2" x14ac:dyDescent="0.25">
      <c r="A83223">
        <v>83.221000000000004</v>
      </c>
      <c r="B83223">
        <v>15695.227999999999</v>
      </c>
    </row>
    <row r="83224" spans="1:2" x14ac:dyDescent="0.25">
      <c r="A83224">
        <v>83.221999999999994</v>
      </c>
      <c r="B83224">
        <v>15695.5299</v>
      </c>
    </row>
    <row r="83225" spans="1:2" x14ac:dyDescent="0.25">
      <c r="A83225">
        <v>83.222999999999999</v>
      </c>
      <c r="B83225">
        <v>15695.8318</v>
      </c>
    </row>
    <row r="83226" spans="1:2" x14ac:dyDescent="0.25">
      <c r="A83226">
        <v>83.224000000000004</v>
      </c>
      <c r="B83226">
        <v>15696.1337</v>
      </c>
    </row>
    <row r="83227" spans="1:2" x14ac:dyDescent="0.25">
      <c r="A83227">
        <v>83.224999999999994</v>
      </c>
      <c r="B83227">
        <v>15696.435600000001</v>
      </c>
    </row>
    <row r="83228" spans="1:2" x14ac:dyDescent="0.25">
      <c r="A83228">
        <v>83.225999999999999</v>
      </c>
      <c r="B83228">
        <v>15696.737499999999</v>
      </c>
    </row>
    <row r="83229" spans="1:2" x14ac:dyDescent="0.25">
      <c r="A83229">
        <v>83.227000000000004</v>
      </c>
      <c r="B83229">
        <v>15697.0394</v>
      </c>
    </row>
    <row r="83230" spans="1:2" x14ac:dyDescent="0.25">
      <c r="A83230">
        <v>83.227999999999994</v>
      </c>
      <c r="B83230">
        <v>15697.3413</v>
      </c>
    </row>
    <row r="83231" spans="1:2" x14ac:dyDescent="0.25">
      <c r="A83231">
        <v>83.228999999999999</v>
      </c>
      <c r="B83231">
        <v>15697.6432</v>
      </c>
    </row>
    <row r="83232" spans="1:2" x14ac:dyDescent="0.25">
      <c r="A83232">
        <v>83.23</v>
      </c>
      <c r="B83232">
        <v>15697.945100000001</v>
      </c>
    </row>
    <row r="83233" spans="1:2" x14ac:dyDescent="0.25">
      <c r="A83233">
        <v>83.230999999999995</v>
      </c>
      <c r="B83233">
        <v>15698.246999999999</v>
      </c>
    </row>
    <row r="83234" spans="1:2" x14ac:dyDescent="0.25">
      <c r="A83234">
        <v>83.231999999999999</v>
      </c>
      <c r="B83234">
        <v>15698.5489</v>
      </c>
    </row>
    <row r="83235" spans="1:2" x14ac:dyDescent="0.25">
      <c r="A83235">
        <v>83.233000000000004</v>
      </c>
      <c r="B83235">
        <v>15698.8508</v>
      </c>
    </row>
    <row r="83236" spans="1:2" x14ac:dyDescent="0.25">
      <c r="A83236">
        <v>83.233999999999995</v>
      </c>
      <c r="B83236">
        <v>15699.152700000001</v>
      </c>
    </row>
    <row r="83237" spans="1:2" x14ac:dyDescent="0.25">
      <c r="A83237">
        <v>83.234999999999999</v>
      </c>
      <c r="B83237">
        <v>15699.4547</v>
      </c>
    </row>
    <row r="83238" spans="1:2" x14ac:dyDescent="0.25">
      <c r="A83238">
        <v>83.236000000000004</v>
      </c>
      <c r="B83238">
        <v>15699.756600000001</v>
      </c>
    </row>
    <row r="83239" spans="1:2" x14ac:dyDescent="0.25">
      <c r="A83239">
        <v>83.236999999999995</v>
      </c>
      <c r="B83239">
        <v>15700.058499999999</v>
      </c>
    </row>
    <row r="83240" spans="1:2" x14ac:dyDescent="0.25">
      <c r="A83240">
        <v>83.238</v>
      </c>
      <c r="B83240">
        <v>15700.3604</v>
      </c>
    </row>
    <row r="83241" spans="1:2" x14ac:dyDescent="0.25">
      <c r="A83241">
        <v>83.239000000000004</v>
      </c>
      <c r="B83241">
        <v>15700.6623</v>
      </c>
    </row>
    <row r="83242" spans="1:2" x14ac:dyDescent="0.25">
      <c r="A83242">
        <v>83.24</v>
      </c>
      <c r="B83242">
        <v>15700.9642</v>
      </c>
    </row>
    <row r="83243" spans="1:2" x14ac:dyDescent="0.25">
      <c r="A83243">
        <v>83.241</v>
      </c>
      <c r="B83243">
        <v>15701.2662</v>
      </c>
    </row>
    <row r="83244" spans="1:2" x14ac:dyDescent="0.25">
      <c r="A83244">
        <v>83.242000000000004</v>
      </c>
      <c r="B83244">
        <v>15701.5681</v>
      </c>
    </row>
    <row r="83245" spans="1:2" x14ac:dyDescent="0.25">
      <c r="A83245">
        <v>83.242999999999995</v>
      </c>
      <c r="B83245">
        <v>15701.87</v>
      </c>
    </row>
    <row r="83246" spans="1:2" x14ac:dyDescent="0.25">
      <c r="A83246">
        <v>83.244</v>
      </c>
      <c r="B83246">
        <v>15702.171899999999</v>
      </c>
    </row>
    <row r="83247" spans="1:2" x14ac:dyDescent="0.25">
      <c r="A83247">
        <v>83.245000000000005</v>
      </c>
      <c r="B83247">
        <v>15702.473900000001</v>
      </c>
    </row>
    <row r="83248" spans="1:2" x14ac:dyDescent="0.25">
      <c r="A83248">
        <v>83.245999999999995</v>
      </c>
      <c r="B83248">
        <v>15702.775799999999</v>
      </c>
    </row>
    <row r="83249" spans="1:2" x14ac:dyDescent="0.25">
      <c r="A83249">
        <v>83.247</v>
      </c>
      <c r="B83249">
        <v>15703.0777</v>
      </c>
    </row>
    <row r="83250" spans="1:2" x14ac:dyDescent="0.25">
      <c r="A83250">
        <v>83.248000000000005</v>
      </c>
      <c r="B83250">
        <v>15703.3796</v>
      </c>
    </row>
    <row r="83251" spans="1:2" x14ac:dyDescent="0.25">
      <c r="A83251">
        <v>83.248999999999995</v>
      </c>
      <c r="B83251">
        <v>15703.6816</v>
      </c>
    </row>
    <row r="83252" spans="1:2" x14ac:dyDescent="0.25">
      <c r="A83252">
        <v>83.25</v>
      </c>
      <c r="B83252">
        <v>15703.9835</v>
      </c>
    </row>
    <row r="83253" spans="1:2" x14ac:dyDescent="0.25">
      <c r="A83253">
        <v>83.251000000000005</v>
      </c>
      <c r="B83253">
        <v>15704.285400000001</v>
      </c>
    </row>
    <row r="83254" spans="1:2" x14ac:dyDescent="0.25">
      <c r="A83254">
        <v>83.251999999999995</v>
      </c>
      <c r="B83254">
        <v>15704.5874</v>
      </c>
    </row>
    <row r="83255" spans="1:2" x14ac:dyDescent="0.25">
      <c r="A83255">
        <v>83.253</v>
      </c>
      <c r="B83255">
        <v>15704.889300000001</v>
      </c>
    </row>
    <row r="83256" spans="1:2" x14ac:dyDescent="0.25">
      <c r="A83256">
        <v>83.254000000000005</v>
      </c>
      <c r="B83256">
        <v>15705.1913</v>
      </c>
    </row>
    <row r="83257" spans="1:2" x14ac:dyDescent="0.25">
      <c r="A83257">
        <v>83.254999999999995</v>
      </c>
      <c r="B83257">
        <v>15705.493200000001</v>
      </c>
    </row>
    <row r="83258" spans="1:2" x14ac:dyDescent="0.25">
      <c r="A83258">
        <v>83.256</v>
      </c>
      <c r="B83258">
        <v>15705.7952</v>
      </c>
    </row>
    <row r="83259" spans="1:2" x14ac:dyDescent="0.25">
      <c r="A83259">
        <v>83.257000000000005</v>
      </c>
      <c r="B83259">
        <v>15706.097100000001</v>
      </c>
    </row>
    <row r="83260" spans="1:2" x14ac:dyDescent="0.25">
      <c r="A83260">
        <v>83.257999999999996</v>
      </c>
      <c r="B83260">
        <v>15706.399100000001</v>
      </c>
    </row>
    <row r="83261" spans="1:2" x14ac:dyDescent="0.25">
      <c r="A83261">
        <v>83.259</v>
      </c>
      <c r="B83261">
        <v>15706.700999999999</v>
      </c>
    </row>
    <row r="83262" spans="1:2" x14ac:dyDescent="0.25">
      <c r="A83262">
        <v>83.26</v>
      </c>
      <c r="B83262">
        <v>15707.003000000001</v>
      </c>
    </row>
    <row r="83263" spans="1:2" x14ac:dyDescent="0.25">
      <c r="A83263">
        <v>83.260999999999996</v>
      </c>
      <c r="B83263">
        <v>15707.304899999999</v>
      </c>
    </row>
    <row r="83264" spans="1:2" x14ac:dyDescent="0.25">
      <c r="A83264">
        <v>83.262</v>
      </c>
      <c r="B83264">
        <v>15707.606900000001</v>
      </c>
    </row>
    <row r="83265" spans="1:2" x14ac:dyDescent="0.25">
      <c r="A83265">
        <v>83.263000000000005</v>
      </c>
      <c r="B83265">
        <v>15707.908799999999</v>
      </c>
    </row>
    <row r="83266" spans="1:2" x14ac:dyDescent="0.25">
      <c r="A83266">
        <v>83.263999999999996</v>
      </c>
      <c r="B83266">
        <v>15708.210800000001</v>
      </c>
    </row>
    <row r="83267" spans="1:2" x14ac:dyDescent="0.25">
      <c r="A83267">
        <v>83.265000000000001</v>
      </c>
      <c r="B83267">
        <v>15708.512699999999</v>
      </c>
    </row>
    <row r="83268" spans="1:2" x14ac:dyDescent="0.25">
      <c r="A83268">
        <v>83.266000000000005</v>
      </c>
      <c r="B83268">
        <v>15708.814700000001</v>
      </c>
    </row>
    <row r="83269" spans="1:2" x14ac:dyDescent="0.25">
      <c r="A83269">
        <v>83.266999999999996</v>
      </c>
      <c r="B83269">
        <v>15709.1167</v>
      </c>
    </row>
    <row r="83270" spans="1:2" x14ac:dyDescent="0.25">
      <c r="A83270">
        <v>83.268000000000001</v>
      </c>
      <c r="B83270">
        <v>15709.418600000001</v>
      </c>
    </row>
    <row r="83271" spans="1:2" x14ac:dyDescent="0.25">
      <c r="A83271">
        <v>83.269000000000005</v>
      </c>
      <c r="B83271">
        <v>15709.720600000001</v>
      </c>
    </row>
    <row r="83272" spans="1:2" x14ac:dyDescent="0.25">
      <c r="A83272">
        <v>83.27</v>
      </c>
      <c r="B83272">
        <v>15710.0226</v>
      </c>
    </row>
    <row r="83273" spans="1:2" x14ac:dyDescent="0.25">
      <c r="A83273">
        <v>83.271000000000001</v>
      </c>
      <c r="B83273">
        <v>15710.324500000001</v>
      </c>
    </row>
    <row r="83274" spans="1:2" x14ac:dyDescent="0.25">
      <c r="A83274">
        <v>83.272000000000006</v>
      </c>
      <c r="B83274">
        <v>15710.6265</v>
      </c>
    </row>
    <row r="83275" spans="1:2" x14ac:dyDescent="0.25">
      <c r="A83275">
        <v>83.272999999999996</v>
      </c>
      <c r="B83275">
        <v>15710.9285</v>
      </c>
    </row>
    <row r="83276" spans="1:2" x14ac:dyDescent="0.25">
      <c r="A83276">
        <v>83.274000000000001</v>
      </c>
      <c r="B83276">
        <v>15711.2305</v>
      </c>
    </row>
    <row r="83277" spans="1:2" x14ac:dyDescent="0.25">
      <c r="A83277">
        <v>83.275000000000006</v>
      </c>
      <c r="B83277">
        <v>15711.5324</v>
      </c>
    </row>
    <row r="83278" spans="1:2" x14ac:dyDescent="0.25">
      <c r="A83278">
        <v>83.275999999999996</v>
      </c>
      <c r="B83278">
        <v>15711.8344</v>
      </c>
    </row>
    <row r="83279" spans="1:2" x14ac:dyDescent="0.25">
      <c r="A83279">
        <v>83.277000000000001</v>
      </c>
      <c r="B83279">
        <v>15712.136399999999</v>
      </c>
    </row>
    <row r="83280" spans="1:2" x14ac:dyDescent="0.25">
      <c r="A83280">
        <v>83.278000000000006</v>
      </c>
      <c r="B83280">
        <v>15712.438399999999</v>
      </c>
    </row>
    <row r="83281" spans="1:2" x14ac:dyDescent="0.25">
      <c r="A83281">
        <v>83.278999999999996</v>
      </c>
      <c r="B83281">
        <v>15712.740299999999</v>
      </c>
    </row>
    <row r="83282" spans="1:2" x14ac:dyDescent="0.25">
      <c r="A83282">
        <v>83.28</v>
      </c>
      <c r="B83282">
        <v>15713.042299999999</v>
      </c>
    </row>
    <row r="83283" spans="1:2" x14ac:dyDescent="0.25">
      <c r="A83283">
        <v>83.281000000000006</v>
      </c>
      <c r="B83283">
        <v>15713.344300000001</v>
      </c>
    </row>
    <row r="83284" spans="1:2" x14ac:dyDescent="0.25">
      <c r="A83284">
        <v>83.281999999999996</v>
      </c>
      <c r="B83284">
        <v>15713.6463</v>
      </c>
    </row>
    <row r="83285" spans="1:2" x14ac:dyDescent="0.25">
      <c r="A83285">
        <v>83.283000000000001</v>
      </c>
      <c r="B83285">
        <v>15713.9483</v>
      </c>
    </row>
    <row r="83286" spans="1:2" x14ac:dyDescent="0.25">
      <c r="A83286">
        <v>83.284000000000006</v>
      </c>
      <c r="B83286">
        <v>15714.2503</v>
      </c>
    </row>
    <row r="83287" spans="1:2" x14ac:dyDescent="0.25">
      <c r="A83287">
        <v>83.284999999999997</v>
      </c>
      <c r="B83287">
        <v>15714.552299999999</v>
      </c>
    </row>
    <row r="83288" spans="1:2" x14ac:dyDescent="0.25">
      <c r="A83288">
        <v>83.286000000000001</v>
      </c>
      <c r="B83288">
        <v>15714.854300000001</v>
      </c>
    </row>
    <row r="83289" spans="1:2" x14ac:dyDescent="0.25">
      <c r="A83289">
        <v>83.287000000000006</v>
      </c>
      <c r="B83289">
        <v>15715.156300000001</v>
      </c>
    </row>
    <row r="83290" spans="1:2" x14ac:dyDescent="0.25">
      <c r="A83290">
        <v>83.287999999999997</v>
      </c>
      <c r="B83290">
        <v>15715.4583</v>
      </c>
    </row>
    <row r="83291" spans="1:2" x14ac:dyDescent="0.25">
      <c r="A83291">
        <v>83.289000000000001</v>
      </c>
      <c r="B83291">
        <v>15715.7603</v>
      </c>
    </row>
    <row r="83292" spans="1:2" x14ac:dyDescent="0.25">
      <c r="A83292">
        <v>83.29</v>
      </c>
      <c r="B83292">
        <v>15716.0623</v>
      </c>
    </row>
    <row r="83293" spans="1:2" x14ac:dyDescent="0.25">
      <c r="A83293">
        <v>83.290999999999997</v>
      </c>
      <c r="B83293">
        <v>15716.364299999999</v>
      </c>
    </row>
    <row r="83294" spans="1:2" x14ac:dyDescent="0.25">
      <c r="A83294">
        <v>83.292000000000002</v>
      </c>
      <c r="B83294">
        <v>15716.666300000001</v>
      </c>
    </row>
    <row r="83295" spans="1:2" x14ac:dyDescent="0.25">
      <c r="A83295">
        <v>83.293000000000006</v>
      </c>
      <c r="B83295">
        <v>15716.9683</v>
      </c>
    </row>
    <row r="83296" spans="1:2" x14ac:dyDescent="0.25">
      <c r="A83296">
        <v>83.293999999999997</v>
      </c>
      <c r="B83296">
        <v>15717.2703</v>
      </c>
    </row>
    <row r="83297" spans="1:2" x14ac:dyDescent="0.25">
      <c r="A83297">
        <v>83.295000000000002</v>
      </c>
      <c r="B83297">
        <v>15717.5723</v>
      </c>
    </row>
    <row r="83298" spans="1:2" x14ac:dyDescent="0.25">
      <c r="A83298">
        <v>83.296000000000006</v>
      </c>
      <c r="B83298">
        <v>15717.874299999999</v>
      </c>
    </row>
    <row r="83299" spans="1:2" x14ac:dyDescent="0.25">
      <c r="A83299">
        <v>83.296999999999997</v>
      </c>
      <c r="B83299">
        <v>15718.176299999999</v>
      </c>
    </row>
    <row r="83300" spans="1:2" x14ac:dyDescent="0.25">
      <c r="A83300">
        <v>83.298000000000002</v>
      </c>
      <c r="B83300">
        <v>15718.478300000001</v>
      </c>
    </row>
    <row r="83301" spans="1:2" x14ac:dyDescent="0.25">
      <c r="A83301">
        <v>83.299000000000007</v>
      </c>
      <c r="B83301">
        <v>15718.7803</v>
      </c>
    </row>
    <row r="83302" spans="1:2" x14ac:dyDescent="0.25">
      <c r="A83302">
        <v>83.3</v>
      </c>
      <c r="B83302">
        <v>15719.082399999999</v>
      </c>
    </row>
    <row r="83303" spans="1:2" x14ac:dyDescent="0.25">
      <c r="A83303">
        <v>83.301000000000002</v>
      </c>
      <c r="B83303">
        <v>15719.384400000001</v>
      </c>
    </row>
    <row r="83304" spans="1:2" x14ac:dyDescent="0.25">
      <c r="A83304">
        <v>83.302000000000007</v>
      </c>
      <c r="B83304">
        <v>15719.686400000001</v>
      </c>
    </row>
    <row r="83305" spans="1:2" x14ac:dyDescent="0.25">
      <c r="A83305">
        <v>83.302999999999997</v>
      </c>
      <c r="B83305">
        <v>15719.9884</v>
      </c>
    </row>
    <row r="83306" spans="1:2" x14ac:dyDescent="0.25">
      <c r="A83306">
        <v>83.304000000000002</v>
      </c>
      <c r="B83306">
        <v>15720.290499999999</v>
      </c>
    </row>
    <row r="83307" spans="1:2" x14ac:dyDescent="0.25">
      <c r="A83307">
        <v>83.305000000000007</v>
      </c>
      <c r="B83307">
        <v>15720.592500000001</v>
      </c>
    </row>
    <row r="83308" spans="1:2" x14ac:dyDescent="0.25">
      <c r="A83308">
        <v>83.305999999999997</v>
      </c>
      <c r="B83308">
        <v>15720.8945</v>
      </c>
    </row>
    <row r="83309" spans="1:2" x14ac:dyDescent="0.25">
      <c r="A83309">
        <v>83.307000000000002</v>
      </c>
      <c r="B83309">
        <v>15721.1965</v>
      </c>
    </row>
    <row r="83310" spans="1:2" x14ac:dyDescent="0.25">
      <c r="A83310">
        <v>83.308000000000007</v>
      </c>
      <c r="B83310">
        <v>15721.498600000001</v>
      </c>
    </row>
    <row r="83311" spans="1:2" x14ac:dyDescent="0.25">
      <c r="A83311">
        <v>83.308999999999997</v>
      </c>
      <c r="B83311">
        <v>15721.8006</v>
      </c>
    </row>
    <row r="83312" spans="1:2" x14ac:dyDescent="0.25">
      <c r="A83312">
        <v>83.31</v>
      </c>
      <c r="B83312">
        <v>15722.1026</v>
      </c>
    </row>
    <row r="83313" spans="1:2" x14ac:dyDescent="0.25">
      <c r="A83313">
        <v>83.311000000000007</v>
      </c>
      <c r="B83313">
        <v>15722.404699999999</v>
      </c>
    </row>
    <row r="83314" spans="1:2" x14ac:dyDescent="0.25">
      <c r="A83314">
        <v>83.311999999999998</v>
      </c>
      <c r="B83314">
        <v>15722.706700000001</v>
      </c>
    </row>
    <row r="83315" spans="1:2" x14ac:dyDescent="0.25">
      <c r="A83315">
        <v>83.313000000000002</v>
      </c>
      <c r="B83315">
        <v>15723.0087</v>
      </c>
    </row>
    <row r="83316" spans="1:2" x14ac:dyDescent="0.25">
      <c r="A83316">
        <v>83.313999999999993</v>
      </c>
      <c r="B83316">
        <v>15723.310799999999</v>
      </c>
    </row>
    <row r="83317" spans="1:2" x14ac:dyDescent="0.25">
      <c r="A83317">
        <v>83.314999999999998</v>
      </c>
      <c r="B83317">
        <v>15723.612800000001</v>
      </c>
    </row>
    <row r="83318" spans="1:2" x14ac:dyDescent="0.25">
      <c r="A83318">
        <v>83.316000000000003</v>
      </c>
      <c r="B83318">
        <v>15723.9149</v>
      </c>
    </row>
    <row r="83319" spans="1:2" x14ac:dyDescent="0.25">
      <c r="A83319">
        <v>83.316999999999993</v>
      </c>
      <c r="B83319">
        <v>15724.216899999999</v>
      </c>
    </row>
    <row r="83320" spans="1:2" x14ac:dyDescent="0.25">
      <c r="A83320">
        <v>83.317999999999998</v>
      </c>
      <c r="B83320">
        <v>15724.519</v>
      </c>
    </row>
    <row r="83321" spans="1:2" x14ac:dyDescent="0.25">
      <c r="A83321">
        <v>83.319000000000003</v>
      </c>
      <c r="B83321">
        <v>15724.821</v>
      </c>
    </row>
    <row r="83322" spans="1:2" x14ac:dyDescent="0.25">
      <c r="A83322">
        <v>83.32</v>
      </c>
      <c r="B83322">
        <v>15725.123100000001</v>
      </c>
    </row>
    <row r="83323" spans="1:2" x14ac:dyDescent="0.25">
      <c r="A83323">
        <v>83.320999999999998</v>
      </c>
      <c r="B83323">
        <v>15725.4251</v>
      </c>
    </row>
    <row r="83324" spans="1:2" x14ac:dyDescent="0.25">
      <c r="A83324">
        <v>83.322000000000003</v>
      </c>
      <c r="B83324">
        <v>15725.727199999999</v>
      </c>
    </row>
    <row r="83325" spans="1:2" x14ac:dyDescent="0.25">
      <c r="A83325">
        <v>83.322999999999993</v>
      </c>
      <c r="B83325">
        <v>15726.029200000001</v>
      </c>
    </row>
    <row r="83326" spans="1:2" x14ac:dyDescent="0.25">
      <c r="A83326">
        <v>83.323999999999998</v>
      </c>
      <c r="B83326">
        <v>15726.3313</v>
      </c>
    </row>
    <row r="83327" spans="1:2" x14ac:dyDescent="0.25">
      <c r="A83327">
        <v>83.325000000000003</v>
      </c>
      <c r="B83327">
        <v>15726.6333</v>
      </c>
    </row>
    <row r="83328" spans="1:2" x14ac:dyDescent="0.25">
      <c r="A83328">
        <v>83.325999999999993</v>
      </c>
      <c r="B83328">
        <v>15726.9354</v>
      </c>
    </row>
    <row r="83329" spans="1:2" x14ac:dyDescent="0.25">
      <c r="A83329">
        <v>83.326999999999998</v>
      </c>
      <c r="B83329">
        <v>15727.237499999999</v>
      </c>
    </row>
    <row r="83330" spans="1:2" x14ac:dyDescent="0.25">
      <c r="A83330">
        <v>83.328000000000003</v>
      </c>
      <c r="B83330">
        <v>15727.539500000001</v>
      </c>
    </row>
    <row r="83331" spans="1:2" x14ac:dyDescent="0.25">
      <c r="A83331">
        <v>83.328999999999994</v>
      </c>
      <c r="B83331">
        <v>15727.8416</v>
      </c>
    </row>
    <row r="83332" spans="1:2" x14ac:dyDescent="0.25">
      <c r="A83332">
        <v>83.33</v>
      </c>
      <c r="B83332">
        <v>15728.143599999999</v>
      </c>
    </row>
    <row r="83333" spans="1:2" x14ac:dyDescent="0.25">
      <c r="A83333">
        <v>83.331000000000003</v>
      </c>
      <c r="B83333">
        <v>15728.4457</v>
      </c>
    </row>
    <row r="83334" spans="1:2" x14ac:dyDescent="0.25">
      <c r="A83334">
        <v>83.331999999999994</v>
      </c>
      <c r="B83334">
        <v>15728.747799999999</v>
      </c>
    </row>
    <row r="83335" spans="1:2" x14ac:dyDescent="0.25">
      <c r="A83335">
        <v>83.332999999999998</v>
      </c>
      <c r="B83335">
        <v>15729.0499</v>
      </c>
    </row>
    <row r="83336" spans="1:2" x14ac:dyDescent="0.25">
      <c r="A83336">
        <v>83.334000000000003</v>
      </c>
      <c r="B83336">
        <v>15729.3519</v>
      </c>
    </row>
    <row r="83337" spans="1:2" x14ac:dyDescent="0.25">
      <c r="A83337">
        <v>83.334999999999994</v>
      </c>
      <c r="B83337">
        <v>15729.654</v>
      </c>
    </row>
    <row r="83338" spans="1:2" x14ac:dyDescent="0.25">
      <c r="A83338">
        <v>83.335999999999999</v>
      </c>
      <c r="B83338">
        <v>15729.956099999999</v>
      </c>
    </row>
    <row r="83339" spans="1:2" x14ac:dyDescent="0.25">
      <c r="A83339">
        <v>83.337000000000003</v>
      </c>
      <c r="B83339">
        <v>15730.2582</v>
      </c>
    </row>
    <row r="83340" spans="1:2" x14ac:dyDescent="0.25">
      <c r="A83340">
        <v>83.337999999999994</v>
      </c>
      <c r="B83340">
        <v>15730.5602</v>
      </c>
    </row>
    <row r="83341" spans="1:2" x14ac:dyDescent="0.25">
      <c r="A83341">
        <v>83.338999999999999</v>
      </c>
      <c r="B83341">
        <v>15730.862300000001</v>
      </c>
    </row>
    <row r="83342" spans="1:2" x14ac:dyDescent="0.25">
      <c r="A83342">
        <v>83.34</v>
      </c>
      <c r="B83342">
        <v>15731.1644</v>
      </c>
    </row>
    <row r="83343" spans="1:2" x14ac:dyDescent="0.25">
      <c r="A83343">
        <v>83.340999999999994</v>
      </c>
      <c r="B83343">
        <v>15731.4665</v>
      </c>
    </row>
    <row r="83344" spans="1:2" x14ac:dyDescent="0.25">
      <c r="A83344">
        <v>83.341999999999999</v>
      </c>
      <c r="B83344">
        <v>15731.768599999999</v>
      </c>
    </row>
    <row r="83345" spans="1:2" x14ac:dyDescent="0.25">
      <c r="A83345">
        <v>83.343000000000004</v>
      </c>
      <c r="B83345">
        <v>15732.0707</v>
      </c>
    </row>
    <row r="83346" spans="1:2" x14ac:dyDescent="0.25">
      <c r="A83346">
        <v>83.343999999999994</v>
      </c>
      <c r="B83346">
        <v>15732.372799999999</v>
      </c>
    </row>
    <row r="83347" spans="1:2" x14ac:dyDescent="0.25">
      <c r="A83347">
        <v>83.344999999999999</v>
      </c>
      <c r="B83347">
        <v>15732.674800000001</v>
      </c>
    </row>
    <row r="83348" spans="1:2" x14ac:dyDescent="0.25">
      <c r="A83348">
        <v>83.346000000000004</v>
      </c>
      <c r="B83348">
        <v>15732.9769</v>
      </c>
    </row>
    <row r="83349" spans="1:2" x14ac:dyDescent="0.25">
      <c r="A83349">
        <v>83.346999999999994</v>
      </c>
      <c r="B83349">
        <v>15733.279</v>
      </c>
    </row>
    <row r="83350" spans="1:2" x14ac:dyDescent="0.25">
      <c r="A83350">
        <v>83.347999999999999</v>
      </c>
      <c r="B83350">
        <v>15733.581099999999</v>
      </c>
    </row>
    <row r="83351" spans="1:2" x14ac:dyDescent="0.25">
      <c r="A83351">
        <v>83.349000000000004</v>
      </c>
      <c r="B83351">
        <v>15733.8832</v>
      </c>
    </row>
    <row r="83352" spans="1:2" x14ac:dyDescent="0.25">
      <c r="A83352">
        <v>83.35</v>
      </c>
      <c r="B83352">
        <v>15734.185299999999</v>
      </c>
    </row>
    <row r="83353" spans="1:2" x14ac:dyDescent="0.25">
      <c r="A83353">
        <v>83.350999999999999</v>
      </c>
      <c r="B83353">
        <v>15734.4874</v>
      </c>
    </row>
    <row r="83354" spans="1:2" x14ac:dyDescent="0.25">
      <c r="A83354">
        <v>83.352000000000004</v>
      </c>
      <c r="B83354">
        <v>15734.789500000001</v>
      </c>
    </row>
    <row r="83355" spans="1:2" x14ac:dyDescent="0.25">
      <c r="A83355">
        <v>83.352999999999994</v>
      </c>
      <c r="B83355">
        <v>15735.0916</v>
      </c>
    </row>
    <row r="83356" spans="1:2" x14ac:dyDescent="0.25">
      <c r="A83356">
        <v>83.353999999999999</v>
      </c>
      <c r="B83356">
        <v>15735.393700000001</v>
      </c>
    </row>
    <row r="83357" spans="1:2" x14ac:dyDescent="0.25">
      <c r="A83357">
        <v>83.355000000000004</v>
      </c>
      <c r="B83357">
        <v>15735.695900000001</v>
      </c>
    </row>
    <row r="83358" spans="1:2" x14ac:dyDescent="0.25">
      <c r="A83358">
        <v>83.355999999999995</v>
      </c>
      <c r="B83358">
        <v>15735.998</v>
      </c>
    </row>
    <row r="83359" spans="1:2" x14ac:dyDescent="0.25">
      <c r="A83359">
        <v>83.356999999999999</v>
      </c>
      <c r="B83359">
        <v>15736.3001</v>
      </c>
    </row>
    <row r="83360" spans="1:2" x14ac:dyDescent="0.25">
      <c r="A83360">
        <v>83.358000000000004</v>
      </c>
      <c r="B83360">
        <v>15736.602199999999</v>
      </c>
    </row>
    <row r="83361" spans="1:2" x14ac:dyDescent="0.25">
      <c r="A83361">
        <v>83.358999999999995</v>
      </c>
      <c r="B83361">
        <v>15736.9043</v>
      </c>
    </row>
    <row r="83362" spans="1:2" x14ac:dyDescent="0.25">
      <c r="A83362">
        <v>83.36</v>
      </c>
      <c r="B83362">
        <v>15737.206399999999</v>
      </c>
    </row>
    <row r="83363" spans="1:2" x14ac:dyDescent="0.25">
      <c r="A83363">
        <v>83.361000000000004</v>
      </c>
      <c r="B83363">
        <v>15737.5085</v>
      </c>
    </row>
    <row r="83364" spans="1:2" x14ac:dyDescent="0.25">
      <c r="A83364">
        <v>83.361999999999995</v>
      </c>
      <c r="B83364">
        <v>15737.8107</v>
      </c>
    </row>
    <row r="83365" spans="1:2" x14ac:dyDescent="0.25">
      <c r="A83365">
        <v>83.363</v>
      </c>
      <c r="B83365">
        <v>15738.112800000001</v>
      </c>
    </row>
    <row r="83366" spans="1:2" x14ac:dyDescent="0.25">
      <c r="A83366">
        <v>83.364000000000004</v>
      </c>
      <c r="B83366">
        <v>15738.4149</v>
      </c>
    </row>
    <row r="83367" spans="1:2" x14ac:dyDescent="0.25">
      <c r="A83367">
        <v>83.364999999999995</v>
      </c>
      <c r="B83367">
        <v>15738.717000000001</v>
      </c>
    </row>
    <row r="83368" spans="1:2" x14ac:dyDescent="0.25">
      <c r="A83368">
        <v>83.366</v>
      </c>
      <c r="B83368">
        <v>15739.0191</v>
      </c>
    </row>
    <row r="83369" spans="1:2" x14ac:dyDescent="0.25">
      <c r="A83369">
        <v>83.367000000000004</v>
      </c>
      <c r="B83369">
        <v>15739.3213</v>
      </c>
    </row>
    <row r="83370" spans="1:2" x14ac:dyDescent="0.25">
      <c r="A83370">
        <v>83.367999999999995</v>
      </c>
      <c r="B83370">
        <v>15739.6234</v>
      </c>
    </row>
    <row r="83371" spans="1:2" x14ac:dyDescent="0.25">
      <c r="A83371">
        <v>83.369</v>
      </c>
      <c r="B83371">
        <v>15739.925499999999</v>
      </c>
    </row>
    <row r="83372" spans="1:2" x14ac:dyDescent="0.25">
      <c r="A83372">
        <v>83.37</v>
      </c>
      <c r="B83372">
        <v>15740.227699999999</v>
      </c>
    </row>
    <row r="83373" spans="1:2" x14ac:dyDescent="0.25">
      <c r="A83373">
        <v>83.370999999999995</v>
      </c>
      <c r="B83373">
        <v>15740.5298</v>
      </c>
    </row>
    <row r="83374" spans="1:2" x14ac:dyDescent="0.25">
      <c r="A83374">
        <v>83.372</v>
      </c>
      <c r="B83374">
        <v>15740.831899999999</v>
      </c>
    </row>
    <row r="83375" spans="1:2" x14ac:dyDescent="0.25">
      <c r="A83375">
        <v>83.373000000000005</v>
      </c>
      <c r="B83375">
        <v>15741.134099999999</v>
      </c>
    </row>
    <row r="83376" spans="1:2" x14ac:dyDescent="0.25">
      <c r="A83376">
        <v>83.373999999999995</v>
      </c>
      <c r="B83376">
        <v>15741.4362</v>
      </c>
    </row>
    <row r="83377" spans="1:2" x14ac:dyDescent="0.25">
      <c r="A83377">
        <v>83.375</v>
      </c>
      <c r="B83377">
        <v>15741.7384</v>
      </c>
    </row>
    <row r="83378" spans="1:2" x14ac:dyDescent="0.25">
      <c r="A83378">
        <v>83.376000000000005</v>
      </c>
      <c r="B83378">
        <v>15742.040499999999</v>
      </c>
    </row>
    <row r="83379" spans="1:2" x14ac:dyDescent="0.25">
      <c r="A83379">
        <v>83.376999999999995</v>
      </c>
      <c r="B83379">
        <v>15742.3426</v>
      </c>
    </row>
    <row r="83380" spans="1:2" x14ac:dyDescent="0.25">
      <c r="A83380">
        <v>83.378</v>
      </c>
      <c r="B83380">
        <v>15742.6448</v>
      </c>
    </row>
    <row r="83381" spans="1:2" x14ac:dyDescent="0.25">
      <c r="A83381">
        <v>83.379000000000005</v>
      </c>
      <c r="B83381">
        <v>15742.946900000001</v>
      </c>
    </row>
    <row r="83382" spans="1:2" x14ac:dyDescent="0.25">
      <c r="A83382">
        <v>83.38</v>
      </c>
      <c r="B83382">
        <v>15743.249100000001</v>
      </c>
    </row>
    <row r="83383" spans="1:2" x14ac:dyDescent="0.25">
      <c r="A83383">
        <v>83.381</v>
      </c>
      <c r="B83383">
        <v>15743.5512</v>
      </c>
    </row>
    <row r="83384" spans="1:2" x14ac:dyDescent="0.25">
      <c r="A83384">
        <v>83.382000000000005</v>
      </c>
      <c r="B83384">
        <v>15743.8534</v>
      </c>
    </row>
    <row r="83385" spans="1:2" x14ac:dyDescent="0.25">
      <c r="A83385">
        <v>83.382999999999996</v>
      </c>
      <c r="B83385">
        <v>15744.155500000001</v>
      </c>
    </row>
    <row r="83386" spans="1:2" x14ac:dyDescent="0.25">
      <c r="A83386">
        <v>83.384</v>
      </c>
      <c r="B83386">
        <v>15744.457700000001</v>
      </c>
    </row>
    <row r="83387" spans="1:2" x14ac:dyDescent="0.25">
      <c r="A83387">
        <v>83.385000000000005</v>
      </c>
      <c r="B83387">
        <v>15744.759899999999</v>
      </c>
    </row>
    <row r="83388" spans="1:2" x14ac:dyDescent="0.25">
      <c r="A83388">
        <v>83.385999999999996</v>
      </c>
      <c r="B83388">
        <v>15745.062</v>
      </c>
    </row>
    <row r="83389" spans="1:2" x14ac:dyDescent="0.25">
      <c r="A83389">
        <v>83.387</v>
      </c>
      <c r="B83389">
        <v>15745.3642</v>
      </c>
    </row>
    <row r="83390" spans="1:2" x14ac:dyDescent="0.25">
      <c r="A83390">
        <v>83.388000000000005</v>
      </c>
      <c r="B83390">
        <v>15745.666300000001</v>
      </c>
    </row>
    <row r="83391" spans="1:2" x14ac:dyDescent="0.25">
      <c r="A83391">
        <v>83.388999999999996</v>
      </c>
      <c r="B83391">
        <v>15745.968500000001</v>
      </c>
    </row>
    <row r="83392" spans="1:2" x14ac:dyDescent="0.25">
      <c r="A83392">
        <v>83.39</v>
      </c>
      <c r="B83392">
        <v>15746.270699999999</v>
      </c>
    </row>
    <row r="83393" spans="1:2" x14ac:dyDescent="0.25">
      <c r="A83393">
        <v>83.391000000000005</v>
      </c>
      <c r="B83393">
        <v>15746.5728</v>
      </c>
    </row>
    <row r="83394" spans="1:2" x14ac:dyDescent="0.25">
      <c r="A83394">
        <v>83.391999999999996</v>
      </c>
      <c r="B83394">
        <v>15746.875</v>
      </c>
    </row>
    <row r="83395" spans="1:2" x14ac:dyDescent="0.25">
      <c r="A83395">
        <v>83.393000000000001</v>
      </c>
      <c r="B83395">
        <v>15747.1772</v>
      </c>
    </row>
    <row r="83396" spans="1:2" x14ac:dyDescent="0.25">
      <c r="A83396">
        <v>83.394000000000005</v>
      </c>
      <c r="B83396">
        <v>15747.4794</v>
      </c>
    </row>
    <row r="83397" spans="1:2" x14ac:dyDescent="0.25">
      <c r="A83397">
        <v>83.394999999999996</v>
      </c>
      <c r="B83397">
        <v>15747.781499999999</v>
      </c>
    </row>
    <row r="83398" spans="1:2" x14ac:dyDescent="0.25">
      <c r="A83398">
        <v>83.396000000000001</v>
      </c>
      <c r="B83398">
        <v>15748.083699999999</v>
      </c>
    </row>
    <row r="83399" spans="1:2" x14ac:dyDescent="0.25">
      <c r="A83399">
        <v>83.397000000000006</v>
      </c>
      <c r="B83399">
        <v>15748.385899999999</v>
      </c>
    </row>
    <row r="83400" spans="1:2" x14ac:dyDescent="0.25">
      <c r="A83400">
        <v>83.397999999999996</v>
      </c>
      <c r="B83400">
        <v>15748.688099999999</v>
      </c>
    </row>
    <row r="83401" spans="1:2" x14ac:dyDescent="0.25">
      <c r="A83401">
        <v>83.399000000000001</v>
      </c>
      <c r="B83401">
        <v>15748.9902</v>
      </c>
    </row>
    <row r="83402" spans="1:2" x14ac:dyDescent="0.25">
      <c r="A83402">
        <v>83.4</v>
      </c>
      <c r="B83402">
        <v>15749.2924</v>
      </c>
    </row>
    <row r="83403" spans="1:2" x14ac:dyDescent="0.25">
      <c r="A83403">
        <v>83.400999999999996</v>
      </c>
      <c r="B83403">
        <v>15749.5946</v>
      </c>
    </row>
    <row r="83404" spans="1:2" x14ac:dyDescent="0.25">
      <c r="A83404">
        <v>83.402000000000001</v>
      </c>
      <c r="B83404">
        <v>15749.8968</v>
      </c>
    </row>
    <row r="83405" spans="1:2" x14ac:dyDescent="0.25">
      <c r="A83405">
        <v>83.403000000000006</v>
      </c>
      <c r="B83405">
        <v>15750.199000000001</v>
      </c>
    </row>
    <row r="83406" spans="1:2" x14ac:dyDescent="0.25">
      <c r="A83406">
        <v>83.403999999999996</v>
      </c>
      <c r="B83406">
        <v>15750.501200000001</v>
      </c>
    </row>
    <row r="83407" spans="1:2" x14ac:dyDescent="0.25">
      <c r="A83407">
        <v>83.405000000000001</v>
      </c>
      <c r="B83407">
        <v>15750.803400000001</v>
      </c>
    </row>
    <row r="83408" spans="1:2" x14ac:dyDescent="0.25">
      <c r="A83408">
        <v>83.406000000000006</v>
      </c>
      <c r="B83408">
        <v>15751.105600000001</v>
      </c>
    </row>
    <row r="83409" spans="1:2" x14ac:dyDescent="0.25">
      <c r="A83409">
        <v>83.406999999999996</v>
      </c>
      <c r="B83409">
        <v>15751.4077</v>
      </c>
    </row>
    <row r="83410" spans="1:2" x14ac:dyDescent="0.25">
      <c r="A83410">
        <v>83.408000000000001</v>
      </c>
      <c r="B83410">
        <v>15751.7099</v>
      </c>
    </row>
    <row r="83411" spans="1:2" x14ac:dyDescent="0.25">
      <c r="A83411">
        <v>83.409000000000006</v>
      </c>
      <c r="B83411">
        <v>15752.0121</v>
      </c>
    </row>
    <row r="83412" spans="1:2" x14ac:dyDescent="0.25">
      <c r="A83412">
        <v>83.41</v>
      </c>
      <c r="B83412">
        <v>15752.3143</v>
      </c>
    </row>
    <row r="83413" spans="1:2" x14ac:dyDescent="0.25">
      <c r="A83413">
        <v>83.411000000000001</v>
      </c>
      <c r="B83413">
        <v>15752.6165</v>
      </c>
    </row>
    <row r="83414" spans="1:2" x14ac:dyDescent="0.25">
      <c r="A83414">
        <v>83.412000000000006</v>
      </c>
      <c r="B83414">
        <v>15752.9187</v>
      </c>
    </row>
    <row r="83415" spans="1:2" x14ac:dyDescent="0.25">
      <c r="A83415">
        <v>83.412999999999997</v>
      </c>
      <c r="B83415">
        <v>15753.2209</v>
      </c>
    </row>
    <row r="83416" spans="1:2" x14ac:dyDescent="0.25">
      <c r="A83416">
        <v>83.414000000000001</v>
      </c>
      <c r="B83416">
        <v>15753.5232</v>
      </c>
    </row>
    <row r="83417" spans="1:2" x14ac:dyDescent="0.25">
      <c r="A83417">
        <v>83.415000000000006</v>
      </c>
      <c r="B83417">
        <v>15753.8254</v>
      </c>
    </row>
    <row r="83418" spans="1:2" x14ac:dyDescent="0.25">
      <c r="A83418">
        <v>83.415999999999997</v>
      </c>
      <c r="B83418">
        <v>15754.1276</v>
      </c>
    </row>
    <row r="83419" spans="1:2" x14ac:dyDescent="0.25">
      <c r="A83419">
        <v>83.417000000000002</v>
      </c>
      <c r="B83419">
        <v>15754.4298</v>
      </c>
    </row>
    <row r="83420" spans="1:2" x14ac:dyDescent="0.25">
      <c r="A83420">
        <v>83.418000000000006</v>
      </c>
      <c r="B83420">
        <v>15754.732</v>
      </c>
    </row>
    <row r="83421" spans="1:2" x14ac:dyDescent="0.25">
      <c r="A83421">
        <v>83.418999999999997</v>
      </c>
      <c r="B83421">
        <v>15755.0342</v>
      </c>
    </row>
    <row r="83422" spans="1:2" x14ac:dyDescent="0.25">
      <c r="A83422">
        <v>83.42</v>
      </c>
      <c r="B83422">
        <v>15755.3364</v>
      </c>
    </row>
    <row r="83423" spans="1:2" x14ac:dyDescent="0.25">
      <c r="A83423">
        <v>83.421000000000006</v>
      </c>
      <c r="B83423">
        <v>15755.6386</v>
      </c>
    </row>
    <row r="83424" spans="1:2" x14ac:dyDescent="0.25">
      <c r="A83424">
        <v>83.421999999999997</v>
      </c>
      <c r="B83424">
        <v>15755.9409</v>
      </c>
    </row>
    <row r="83425" spans="1:2" x14ac:dyDescent="0.25">
      <c r="A83425">
        <v>83.423000000000002</v>
      </c>
      <c r="B83425">
        <v>15756.2431</v>
      </c>
    </row>
    <row r="83426" spans="1:2" x14ac:dyDescent="0.25">
      <c r="A83426">
        <v>83.424000000000007</v>
      </c>
      <c r="B83426">
        <v>15756.5453</v>
      </c>
    </row>
    <row r="83427" spans="1:2" x14ac:dyDescent="0.25">
      <c r="A83427">
        <v>83.424999999999997</v>
      </c>
      <c r="B83427">
        <v>15756.8475</v>
      </c>
    </row>
    <row r="83428" spans="1:2" x14ac:dyDescent="0.25">
      <c r="A83428">
        <v>83.426000000000002</v>
      </c>
      <c r="B83428">
        <v>15757.149799999999</v>
      </c>
    </row>
    <row r="83429" spans="1:2" x14ac:dyDescent="0.25">
      <c r="A83429">
        <v>83.427000000000007</v>
      </c>
      <c r="B83429">
        <v>15757.451999999999</v>
      </c>
    </row>
    <row r="83430" spans="1:2" x14ac:dyDescent="0.25">
      <c r="A83430">
        <v>83.427999999999997</v>
      </c>
      <c r="B83430">
        <v>15757.754199999999</v>
      </c>
    </row>
    <row r="83431" spans="1:2" x14ac:dyDescent="0.25">
      <c r="A83431">
        <v>83.429000000000002</v>
      </c>
      <c r="B83431">
        <v>15758.056399999999</v>
      </c>
    </row>
    <row r="83432" spans="1:2" x14ac:dyDescent="0.25">
      <c r="A83432">
        <v>83.43</v>
      </c>
      <c r="B83432">
        <v>15758.358700000001</v>
      </c>
    </row>
    <row r="83433" spans="1:2" x14ac:dyDescent="0.25">
      <c r="A83433">
        <v>83.430999999999997</v>
      </c>
      <c r="B83433">
        <v>15758.660900000001</v>
      </c>
    </row>
    <row r="83434" spans="1:2" x14ac:dyDescent="0.25">
      <c r="A83434">
        <v>83.432000000000002</v>
      </c>
      <c r="B83434">
        <v>15758.963100000001</v>
      </c>
    </row>
    <row r="83435" spans="1:2" x14ac:dyDescent="0.25">
      <c r="A83435">
        <v>83.433000000000007</v>
      </c>
      <c r="B83435">
        <v>15759.2654</v>
      </c>
    </row>
    <row r="83436" spans="1:2" x14ac:dyDescent="0.25">
      <c r="A83436">
        <v>83.433999999999997</v>
      </c>
      <c r="B83436">
        <v>15759.5676</v>
      </c>
    </row>
    <row r="83437" spans="1:2" x14ac:dyDescent="0.25">
      <c r="A83437">
        <v>83.435000000000002</v>
      </c>
      <c r="B83437">
        <v>15759.8699</v>
      </c>
    </row>
    <row r="83438" spans="1:2" x14ac:dyDescent="0.25">
      <c r="A83438">
        <v>83.436000000000007</v>
      </c>
      <c r="B83438">
        <v>15760.1721</v>
      </c>
    </row>
    <row r="83439" spans="1:2" x14ac:dyDescent="0.25">
      <c r="A83439">
        <v>83.436999999999998</v>
      </c>
      <c r="B83439">
        <v>15760.474399999999</v>
      </c>
    </row>
    <row r="83440" spans="1:2" x14ac:dyDescent="0.25">
      <c r="A83440">
        <v>83.438000000000002</v>
      </c>
      <c r="B83440">
        <v>15760.776599999999</v>
      </c>
    </row>
    <row r="83441" spans="1:2" x14ac:dyDescent="0.25">
      <c r="A83441">
        <v>83.438999999999993</v>
      </c>
      <c r="B83441">
        <v>15761.078799999999</v>
      </c>
    </row>
    <row r="83442" spans="1:2" x14ac:dyDescent="0.25">
      <c r="A83442">
        <v>83.44</v>
      </c>
      <c r="B83442">
        <v>15761.381100000001</v>
      </c>
    </row>
    <row r="83443" spans="1:2" x14ac:dyDescent="0.25">
      <c r="A83443">
        <v>83.441000000000003</v>
      </c>
      <c r="B83443">
        <v>15761.683300000001</v>
      </c>
    </row>
    <row r="83444" spans="1:2" x14ac:dyDescent="0.25">
      <c r="A83444">
        <v>83.441999999999993</v>
      </c>
      <c r="B83444">
        <v>15761.9856</v>
      </c>
    </row>
    <row r="83445" spans="1:2" x14ac:dyDescent="0.25">
      <c r="A83445">
        <v>83.442999999999998</v>
      </c>
      <c r="B83445">
        <v>15762.287899999999</v>
      </c>
    </row>
    <row r="83446" spans="1:2" x14ac:dyDescent="0.25">
      <c r="A83446">
        <v>83.444000000000003</v>
      </c>
      <c r="B83446">
        <v>15762.590099999999</v>
      </c>
    </row>
    <row r="83447" spans="1:2" x14ac:dyDescent="0.25">
      <c r="A83447">
        <v>83.444999999999993</v>
      </c>
      <c r="B83447">
        <v>15762.892400000001</v>
      </c>
    </row>
    <row r="83448" spans="1:2" x14ac:dyDescent="0.25">
      <c r="A83448">
        <v>83.445999999999998</v>
      </c>
      <c r="B83448">
        <v>15763.194600000001</v>
      </c>
    </row>
    <row r="83449" spans="1:2" x14ac:dyDescent="0.25">
      <c r="A83449">
        <v>83.447000000000003</v>
      </c>
      <c r="B83449">
        <v>15763.4969</v>
      </c>
    </row>
    <row r="83450" spans="1:2" x14ac:dyDescent="0.25">
      <c r="A83450">
        <v>83.447999999999993</v>
      </c>
      <c r="B83450">
        <v>15763.7991</v>
      </c>
    </row>
    <row r="83451" spans="1:2" x14ac:dyDescent="0.25">
      <c r="A83451">
        <v>83.448999999999998</v>
      </c>
      <c r="B83451">
        <v>15764.1014</v>
      </c>
    </row>
    <row r="83452" spans="1:2" x14ac:dyDescent="0.25">
      <c r="A83452">
        <v>83.45</v>
      </c>
      <c r="B83452">
        <v>15764.403700000001</v>
      </c>
    </row>
    <row r="83453" spans="1:2" x14ac:dyDescent="0.25">
      <c r="A83453">
        <v>83.450999999999993</v>
      </c>
      <c r="B83453">
        <v>15764.705900000001</v>
      </c>
    </row>
    <row r="83454" spans="1:2" x14ac:dyDescent="0.25">
      <c r="A83454">
        <v>83.451999999999998</v>
      </c>
      <c r="B83454">
        <v>15765.0082</v>
      </c>
    </row>
    <row r="83455" spans="1:2" x14ac:dyDescent="0.25">
      <c r="A83455">
        <v>83.453000000000003</v>
      </c>
      <c r="B83455">
        <v>15765.3105</v>
      </c>
    </row>
    <row r="83456" spans="1:2" x14ac:dyDescent="0.25">
      <c r="A83456">
        <v>83.453999999999994</v>
      </c>
      <c r="B83456">
        <v>15765.612800000001</v>
      </c>
    </row>
    <row r="83457" spans="1:2" x14ac:dyDescent="0.25">
      <c r="A83457">
        <v>83.454999999999998</v>
      </c>
      <c r="B83457">
        <v>15765.915000000001</v>
      </c>
    </row>
    <row r="83458" spans="1:2" x14ac:dyDescent="0.25">
      <c r="A83458">
        <v>83.456000000000003</v>
      </c>
      <c r="B83458">
        <v>15766.2173</v>
      </c>
    </row>
    <row r="83459" spans="1:2" x14ac:dyDescent="0.25">
      <c r="A83459">
        <v>83.456999999999994</v>
      </c>
      <c r="B83459">
        <v>15766.5196</v>
      </c>
    </row>
    <row r="83460" spans="1:2" x14ac:dyDescent="0.25">
      <c r="A83460">
        <v>83.457999999999998</v>
      </c>
      <c r="B83460">
        <v>15766.821900000001</v>
      </c>
    </row>
    <row r="83461" spans="1:2" x14ac:dyDescent="0.25">
      <c r="A83461">
        <v>83.459000000000003</v>
      </c>
      <c r="B83461">
        <v>15767.124100000001</v>
      </c>
    </row>
    <row r="83462" spans="1:2" x14ac:dyDescent="0.25">
      <c r="A83462">
        <v>83.46</v>
      </c>
      <c r="B83462">
        <v>15767.4264</v>
      </c>
    </row>
    <row r="83463" spans="1:2" x14ac:dyDescent="0.25">
      <c r="A83463">
        <v>83.460999999999999</v>
      </c>
      <c r="B83463">
        <v>15767.7287</v>
      </c>
    </row>
    <row r="83464" spans="1:2" x14ac:dyDescent="0.25">
      <c r="A83464">
        <v>83.462000000000003</v>
      </c>
      <c r="B83464">
        <v>15768.031000000001</v>
      </c>
    </row>
    <row r="83465" spans="1:2" x14ac:dyDescent="0.25">
      <c r="A83465">
        <v>83.462999999999994</v>
      </c>
      <c r="B83465">
        <v>15768.3333</v>
      </c>
    </row>
    <row r="83466" spans="1:2" x14ac:dyDescent="0.25">
      <c r="A83466">
        <v>83.463999999999999</v>
      </c>
      <c r="B83466">
        <v>15768.6356</v>
      </c>
    </row>
    <row r="83467" spans="1:2" x14ac:dyDescent="0.25">
      <c r="A83467">
        <v>83.465000000000003</v>
      </c>
      <c r="B83467">
        <v>15768.937900000001</v>
      </c>
    </row>
    <row r="83468" spans="1:2" x14ac:dyDescent="0.25">
      <c r="A83468">
        <v>83.465999999999994</v>
      </c>
      <c r="B83468">
        <v>15769.2402</v>
      </c>
    </row>
    <row r="83469" spans="1:2" x14ac:dyDescent="0.25">
      <c r="A83469">
        <v>83.466999999999999</v>
      </c>
      <c r="B83469">
        <v>15769.5425</v>
      </c>
    </row>
    <row r="83470" spans="1:2" x14ac:dyDescent="0.25">
      <c r="A83470">
        <v>83.468000000000004</v>
      </c>
      <c r="B83470">
        <v>15769.844800000001</v>
      </c>
    </row>
    <row r="83471" spans="1:2" x14ac:dyDescent="0.25">
      <c r="A83471">
        <v>83.468999999999994</v>
      </c>
      <c r="B83471">
        <v>15770.1471</v>
      </c>
    </row>
    <row r="83472" spans="1:2" x14ac:dyDescent="0.25">
      <c r="A83472">
        <v>83.47</v>
      </c>
      <c r="B83472">
        <v>15770.4494</v>
      </c>
    </row>
    <row r="83473" spans="1:2" x14ac:dyDescent="0.25">
      <c r="A83473">
        <v>83.471000000000004</v>
      </c>
      <c r="B83473">
        <v>15770.751700000001</v>
      </c>
    </row>
    <row r="83474" spans="1:2" x14ac:dyDescent="0.25">
      <c r="A83474">
        <v>83.471999999999994</v>
      </c>
      <c r="B83474">
        <v>15771.054</v>
      </c>
    </row>
    <row r="83475" spans="1:2" x14ac:dyDescent="0.25">
      <c r="A83475">
        <v>83.472999999999999</v>
      </c>
      <c r="B83475">
        <v>15771.356299999999</v>
      </c>
    </row>
    <row r="83476" spans="1:2" x14ac:dyDescent="0.25">
      <c r="A83476">
        <v>83.474000000000004</v>
      </c>
      <c r="B83476">
        <v>15771.658600000001</v>
      </c>
    </row>
    <row r="83477" spans="1:2" x14ac:dyDescent="0.25">
      <c r="A83477">
        <v>83.474999999999994</v>
      </c>
      <c r="B83477">
        <v>15771.9609</v>
      </c>
    </row>
    <row r="83478" spans="1:2" x14ac:dyDescent="0.25">
      <c r="A83478">
        <v>83.475999999999999</v>
      </c>
      <c r="B83478">
        <v>15772.263199999999</v>
      </c>
    </row>
    <row r="83479" spans="1:2" x14ac:dyDescent="0.25">
      <c r="A83479">
        <v>83.477000000000004</v>
      </c>
      <c r="B83479">
        <v>15772.565500000001</v>
      </c>
    </row>
    <row r="83480" spans="1:2" x14ac:dyDescent="0.25">
      <c r="A83480">
        <v>83.477999999999994</v>
      </c>
      <c r="B83480">
        <v>15772.8678</v>
      </c>
    </row>
    <row r="83481" spans="1:2" x14ac:dyDescent="0.25">
      <c r="A83481">
        <v>83.478999999999999</v>
      </c>
      <c r="B83481">
        <v>15773.170099999999</v>
      </c>
    </row>
    <row r="83482" spans="1:2" x14ac:dyDescent="0.25">
      <c r="A83482">
        <v>83.48</v>
      </c>
      <c r="B83482">
        <v>15773.472400000001</v>
      </c>
    </row>
    <row r="83483" spans="1:2" x14ac:dyDescent="0.25">
      <c r="A83483">
        <v>83.480999999999995</v>
      </c>
      <c r="B83483">
        <v>15773.774799999999</v>
      </c>
    </row>
    <row r="83484" spans="1:2" x14ac:dyDescent="0.25">
      <c r="A83484">
        <v>83.481999999999999</v>
      </c>
      <c r="B83484">
        <v>15774.0771</v>
      </c>
    </row>
    <row r="83485" spans="1:2" x14ac:dyDescent="0.25">
      <c r="A83485">
        <v>83.483000000000004</v>
      </c>
      <c r="B83485">
        <v>15774.3794</v>
      </c>
    </row>
    <row r="83486" spans="1:2" x14ac:dyDescent="0.25">
      <c r="A83486">
        <v>83.483999999999995</v>
      </c>
      <c r="B83486">
        <v>15774.681699999999</v>
      </c>
    </row>
    <row r="83487" spans="1:2" x14ac:dyDescent="0.25">
      <c r="A83487">
        <v>83.484999999999999</v>
      </c>
      <c r="B83487">
        <v>15774.984</v>
      </c>
    </row>
    <row r="83488" spans="1:2" x14ac:dyDescent="0.25">
      <c r="A83488">
        <v>83.486000000000004</v>
      </c>
      <c r="B83488">
        <v>15775.286400000001</v>
      </c>
    </row>
    <row r="83489" spans="1:2" x14ac:dyDescent="0.25">
      <c r="A83489">
        <v>83.486999999999995</v>
      </c>
      <c r="B83489">
        <v>15775.5887</v>
      </c>
    </row>
    <row r="83490" spans="1:2" x14ac:dyDescent="0.25">
      <c r="A83490">
        <v>83.488</v>
      </c>
      <c r="B83490">
        <v>15775.891</v>
      </c>
    </row>
    <row r="83491" spans="1:2" x14ac:dyDescent="0.25">
      <c r="A83491">
        <v>83.489000000000004</v>
      </c>
      <c r="B83491">
        <v>15776.1934</v>
      </c>
    </row>
    <row r="83492" spans="1:2" x14ac:dyDescent="0.25">
      <c r="A83492">
        <v>83.49</v>
      </c>
      <c r="B83492">
        <v>15776.495699999999</v>
      </c>
    </row>
    <row r="83493" spans="1:2" x14ac:dyDescent="0.25">
      <c r="A83493">
        <v>83.491</v>
      </c>
      <c r="B83493">
        <v>15776.798000000001</v>
      </c>
    </row>
    <row r="83494" spans="1:2" x14ac:dyDescent="0.25">
      <c r="A83494">
        <v>83.492000000000004</v>
      </c>
      <c r="B83494">
        <v>15777.100399999999</v>
      </c>
    </row>
    <row r="83495" spans="1:2" x14ac:dyDescent="0.25">
      <c r="A83495">
        <v>83.492999999999995</v>
      </c>
      <c r="B83495">
        <v>15777.402700000001</v>
      </c>
    </row>
    <row r="83496" spans="1:2" x14ac:dyDescent="0.25">
      <c r="A83496">
        <v>83.494</v>
      </c>
      <c r="B83496">
        <v>15777.705</v>
      </c>
    </row>
    <row r="83497" spans="1:2" x14ac:dyDescent="0.25">
      <c r="A83497">
        <v>83.495000000000005</v>
      </c>
      <c r="B83497">
        <v>15778.0074</v>
      </c>
    </row>
    <row r="83498" spans="1:2" x14ac:dyDescent="0.25">
      <c r="A83498">
        <v>83.495999999999995</v>
      </c>
      <c r="B83498">
        <v>15778.3097</v>
      </c>
    </row>
    <row r="83499" spans="1:2" x14ac:dyDescent="0.25">
      <c r="A83499">
        <v>83.497</v>
      </c>
      <c r="B83499">
        <v>15778.6121</v>
      </c>
    </row>
    <row r="83500" spans="1:2" x14ac:dyDescent="0.25">
      <c r="A83500">
        <v>83.498000000000005</v>
      </c>
      <c r="B83500">
        <v>15778.9144</v>
      </c>
    </row>
    <row r="83501" spans="1:2" x14ac:dyDescent="0.25">
      <c r="A83501">
        <v>83.498999999999995</v>
      </c>
      <c r="B83501">
        <v>15779.2168</v>
      </c>
    </row>
    <row r="83502" spans="1:2" x14ac:dyDescent="0.25">
      <c r="A83502">
        <v>83.5</v>
      </c>
      <c r="B83502">
        <v>15779.5191</v>
      </c>
    </row>
    <row r="83503" spans="1:2" x14ac:dyDescent="0.25">
      <c r="A83503">
        <v>83.501000000000005</v>
      </c>
      <c r="B83503">
        <v>15779.8215</v>
      </c>
    </row>
    <row r="83504" spans="1:2" x14ac:dyDescent="0.25">
      <c r="A83504">
        <v>83.501999999999995</v>
      </c>
      <c r="B83504">
        <v>15780.123799999999</v>
      </c>
    </row>
    <row r="83505" spans="1:2" x14ac:dyDescent="0.25">
      <c r="A83505">
        <v>83.503</v>
      </c>
      <c r="B83505">
        <v>15780.4262</v>
      </c>
    </row>
    <row r="83506" spans="1:2" x14ac:dyDescent="0.25">
      <c r="A83506">
        <v>83.504000000000005</v>
      </c>
      <c r="B83506">
        <v>15780.728499999999</v>
      </c>
    </row>
    <row r="83507" spans="1:2" x14ac:dyDescent="0.25">
      <c r="A83507">
        <v>83.504999999999995</v>
      </c>
      <c r="B83507">
        <v>15781.0309</v>
      </c>
    </row>
    <row r="83508" spans="1:2" x14ac:dyDescent="0.25">
      <c r="A83508">
        <v>83.506</v>
      </c>
      <c r="B83508">
        <v>15781.3333</v>
      </c>
    </row>
    <row r="83509" spans="1:2" x14ac:dyDescent="0.25">
      <c r="A83509">
        <v>83.507000000000005</v>
      </c>
      <c r="B83509">
        <v>15781.6356</v>
      </c>
    </row>
    <row r="83510" spans="1:2" x14ac:dyDescent="0.25">
      <c r="A83510">
        <v>83.507999999999996</v>
      </c>
      <c r="B83510">
        <v>15781.938</v>
      </c>
    </row>
    <row r="83511" spans="1:2" x14ac:dyDescent="0.25">
      <c r="A83511">
        <v>83.509</v>
      </c>
      <c r="B83511">
        <v>15782.240400000001</v>
      </c>
    </row>
    <row r="83512" spans="1:2" x14ac:dyDescent="0.25">
      <c r="A83512">
        <v>83.51</v>
      </c>
      <c r="B83512">
        <v>15782.5427</v>
      </c>
    </row>
    <row r="83513" spans="1:2" x14ac:dyDescent="0.25">
      <c r="A83513">
        <v>83.510999999999996</v>
      </c>
      <c r="B83513">
        <v>15782.8451</v>
      </c>
    </row>
    <row r="83514" spans="1:2" x14ac:dyDescent="0.25">
      <c r="A83514">
        <v>83.512</v>
      </c>
      <c r="B83514">
        <v>15783.147499999999</v>
      </c>
    </row>
    <row r="83515" spans="1:2" x14ac:dyDescent="0.25">
      <c r="A83515">
        <v>83.513000000000005</v>
      </c>
      <c r="B83515">
        <v>15783.4498</v>
      </c>
    </row>
    <row r="83516" spans="1:2" x14ac:dyDescent="0.25">
      <c r="A83516">
        <v>83.513999999999996</v>
      </c>
      <c r="B83516">
        <v>15783.752200000001</v>
      </c>
    </row>
    <row r="83517" spans="1:2" x14ac:dyDescent="0.25">
      <c r="A83517">
        <v>83.515000000000001</v>
      </c>
      <c r="B83517">
        <v>15784.054599999999</v>
      </c>
    </row>
    <row r="83518" spans="1:2" x14ac:dyDescent="0.25">
      <c r="A83518">
        <v>83.516000000000005</v>
      </c>
      <c r="B83518">
        <v>15784.357</v>
      </c>
    </row>
    <row r="83519" spans="1:2" x14ac:dyDescent="0.25">
      <c r="A83519">
        <v>83.516999999999996</v>
      </c>
      <c r="B83519">
        <v>15784.659299999999</v>
      </c>
    </row>
    <row r="83520" spans="1:2" x14ac:dyDescent="0.25">
      <c r="A83520">
        <v>83.518000000000001</v>
      </c>
      <c r="B83520">
        <v>15784.9617</v>
      </c>
    </row>
    <row r="83521" spans="1:2" x14ac:dyDescent="0.25">
      <c r="A83521">
        <v>83.519000000000005</v>
      </c>
      <c r="B83521">
        <v>15785.2641</v>
      </c>
    </row>
    <row r="83522" spans="1:2" x14ac:dyDescent="0.25">
      <c r="A83522">
        <v>83.52</v>
      </c>
      <c r="B83522">
        <v>15785.566500000001</v>
      </c>
    </row>
    <row r="83523" spans="1:2" x14ac:dyDescent="0.25">
      <c r="A83523">
        <v>83.521000000000001</v>
      </c>
      <c r="B83523">
        <v>15785.868899999999</v>
      </c>
    </row>
    <row r="83524" spans="1:2" x14ac:dyDescent="0.25">
      <c r="A83524">
        <v>83.522000000000006</v>
      </c>
      <c r="B83524">
        <v>15786.1713</v>
      </c>
    </row>
    <row r="83525" spans="1:2" x14ac:dyDescent="0.25">
      <c r="A83525">
        <v>83.522999999999996</v>
      </c>
      <c r="B83525">
        <v>15786.473599999999</v>
      </c>
    </row>
    <row r="83526" spans="1:2" x14ac:dyDescent="0.25">
      <c r="A83526">
        <v>83.524000000000001</v>
      </c>
      <c r="B83526">
        <v>15786.776</v>
      </c>
    </row>
    <row r="83527" spans="1:2" x14ac:dyDescent="0.25">
      <c r="A83527">
        <v>83.525000000000006</v>
      </c>
      <c r="B83527">
        <v>15787.0784</v>
      </c>
    </row>
    <row r="83528" spans="1:2" x14ac:dyDescent="0.25">
      <c r="A83528">
        <v>83.525999999999996</v>
      </c>
      <c r="B83528">
        <v>15787.380800000001</v>
      </c>
    </row>
    <row r="83529" spans="1:2" x14ac:dyDescent="0.25">
      <c r="A83529">
        <v>83.527000000000001</v>
      </c>
      <c r="B83529">
        <v>15787.683199999999</v>
      </c>
    </row>
    <row r="83530" spans="1:2" x14ac:dyDescent="0.25">
      <c r="A83530">
        <v>83.528000000000006</v>
      </c>
      <c r="B83530">
        <v>15787.9856</v>
      </c>
    </row>
    <row r="83531" spans="1:2" x14ac:dyDescent="0.25">
      <c r="A83531">
        <v>83.528999999999996</v>
      </c>
      <c r="B83531">
        <v>15788.288</v>
      </c>
    </row>
    <row r="83532" spans="1:2" x14ac:dyDescent="0.25">
      <c r="A83532">
        <v>83.53</v>
      </c>
      <c r="B83532">
        <v>15788.590399999999</v>
      </c>
    </row>
    <row r="83533" spans="1:2" x14ac:dyDescent="0.25">
      <c r="A83533">
        <v>83.531000000000006</v>
      </c>
      <c r="B83533">
        <v>15788.8928</v>
      </c>
    </row>
    <row r="83534" spans="1:2" x14ac:dyDescent="0.25">
      <c r="A83534">
        <v>83.531999999999996</v>
      </c>
      <c r="B83534">
        <v>15789.1952</v>
      </c>
    </row>
    <row r="83535" spans="1:2" x14ac:dyDescent="0.25">
      <c r="A83535">
        <v>83.533000000000001</v>
      </c>
      <c r="B83535">
        <v>15789.497600000001</v>
      </c>
    </row>
    <row r="83536" spans="1:2" x14ac:dyDescent="0.25">
      <c r="A83536">
        <v>83.534000000000006</v>
      </c>
      <c r="B83536">
        <v>15789.8</v>
      </c>
    </row>
    <row r="83537" spans="1:2" x14ac:dyDescent="0.25">
      <c r="A83537">
        <v>83.534999999999997</v>
      </c>
      <c r="B83537">
        <v>15790.1024</v>
      </c>
    </row>
    <row r="83538" spans="1:2" x14ac:dyDescent="0.25">
      <c r="A83538">
        <v>83.536000000000001</v>
      </c>
      <c r="B83538">
        <v>15790.4049</v>
      </c>
    </row>
    <row r="83539" spans="1:2" x14ac:dyDescent="0.25">
      <c r="A83539">
        <v>83.537000000000006</v>
      </c>
      <c r="B83539">
        <v>15790.7073</v>
      </c>
    </row>
    <row r="83540" spans="1:2" x14ac:dyDescent="0.25">
      <c r="A83540">
        <v>83.537999999999997</v>
      </c>
      <c r="B83540">
        <v>15791.009700000001</v>
      </c>
    </row>
    <row r="83541" spans="1:2" x14ac:dyDescent="0.25">
      <c r="A83541">
        <v>83.539000000000001</v>
      </c>
      <c r="B83541">
        <v>15791.312099999999</v>
      </c>
    </row>
    <row r="83542" spans="1:2" x14ac:dyDescent="0.25">
      <c r="A83542">
        <v>83.54</v>
      </c>
      <c r="B83542">
        <v>15791.6145</v>
      </c>
    </row>
    <row r="83543" spans="1:2" x14ac:dyDescent="0.25">
      <c r="A83543">
        <v>83.540999999999997</v>
      </c>
      <c r="B83543">
        <v>15791.9169</v>
      </c>
    </row>
    <row r="83544" spans="1:2" x14ac:dyDescent="0.25">
      <c r="A83544">
        <v>83.542000000000002</v>
      </c>
      <c r="B83544">
        <v>15792.2194</v>
      </c>
    </row>
    <row r="83545" spans="1:2" x14ac:dyDescent="0.25">
      <c r="A83545">
        <v>83.543000000000006</v>
      </c>
      <c r="B83545">
        <v>15792.5218</v>
      </c>
    </row>
    <row r="83546" spans="1:2" x14ac:dyDescent="0.25">
      <c r="A83546">
        <v>83.543999999999997</v>
      </c>
      <c r="B83546">
        <v>15792.824199999999</v>
      </c>
    </row>
    <row r="83547" spans="1:2" x14ac:dyDescent="0.25">
      <c r="A83547">
        <v>83.545000000000002</v>
      </c>
      <c r="B83547">
        <v>15793.1266</v>
      </c>
    </row>
    <row r="83548" spans="1:2" x14ac:dyDescent="0.25">
      <c r="A83548">
        <v>83.546000000000006</v>
      </c>
      <c r="B83548">
        <v>15793.429099999999</v>
      </c>
    </row>
    <row r="83549" spans="1:2" x14ac:dyDescent="0.25">
      <c r="A83549">
        <v>83.546999999999997</v>
      </c>
      <c r="B83549">
        <v>15793.7315</v>
      </c>
    </row>
    <row r="83550" spans="1:2" x14ac:dyDescent="0.25">
      <c r="A83550">
        <v>83.548000000000002</v>
      </c>
      <c r="B83550">
        <v>15794.0339</v>
      </c>
    </row>
    <row r="83551" spans="1:2" x14ac:dyDescent="0.25">
      <c r="A83551">
        <v>83.549000000000007</v>
      </c>
      <c r="B83551">
        <v>15794.336300000001</v>
      </c>
    </row>
    <row r="83552" spans="1:2" x14ac:dyDescent="0.25">
      <c r="A83552">
        <v>83.55</v>
      </c>
      <c r="B83552">
        <v>15794.638800000001</v>
      </c>
    </row>
    <row r="83553" spans="1:2" x14ac:dyDescent="0.25">
      <c r="A83553">
        <v>83.551000000000002</v>
      </c>
      <c r="B83553">
        <v>15794.941199999999</v>
      </c>
    </row>
    <row r="83554" spans="1:2" x14ac:dyDescent="0.25">
      <c r="A83554">
        <v>83.552000000000007</v>
      </c>
      <c r="B83554">
        <v>15795.243700000001</v>
      </c>
    </row>
    <row r="83555" spans="1:2" x14ac:dyDescent="0.25">
      <c r="A83555">
        <v>83.552999999999997</v>
      </c>
      <c r="B83555">
        <v>15795.5461</v>
      </c>
    </row>
    <row r="83556" spans="1:2" x14ac:dyDescent="0.25">
      <c r="A83556">
        <v>83.554000000000002</v>
      </c>
      <c r="B83556">
        <v>15795.8485</v>
      </c>
    </row>
    <row r="83557" spans="1:2" x14ac:dyDescent="0.25">
      <c r="A83557">
        <v>83.555000000000007</v>
      </c>
      <c r="B83557">
        <v>15796.151</v>
      </c>
    </row>
    <row r="83558" spans="1:2" x14ac:dyDescent="0.25">
      <c r="A83558">
        <v>83.555999999999997</v>
      </c>
      <c r="B83558">
        <v>15796.4534</v>
      </c>
    </row>
    <row r="83559" spans="1:2" x14ac:dyDescent="0.25">
      <c r="A83559">
        <v>83.557000000000002</v>
      </c>
      <c r="B83559">
        <v>15796.7559</v>
      </c>
    </row>
    <row r="83560" spans="1:2" x14ac:dyDescent="0.25">
      <c r="A83560">
        <v>83.558000000000007</v>
      </c>
      <c r="B83560">
        <v>15797.058300000001</v>
      </c>
    </row>
    <row r="83561" spans="1:2" x14ac:dyDescent="0.25">
      <c r="A83561">
        <v>83.558999999999997</v>
      </c>
      <c r="B83561">
        <v>15797.3608</v>
      </c>
    </row>
    <row r="83562" spans="1:2" x14ac:dyDescent="0.25">
      <c r="A83562">
        <v>83.56</v>
      </c>
      <c r="B83562">
        <v>15797.663200000001</v>
      </c>
    </row>
    <row r="83563" spans="1:2" x14ac:dyDescent="0.25">
      <c r="A83563">
        <v>83.561000000000007</v>
      </c>
      <c r="B83563">
        <v>15797.965700000001</v>
      </c>
    </row>
    <row r="83564" spans="1:2" x14ac:dyDescent="0.25">
      <c r="A83564">
        <v>83.561999999999998</v>
      </c>
      <c r="B83564">
        <v>15798.268099999999</v>
      </c>
    </row>
    <row r="83565" spans="1:2" x14ac:dyDescent="0.25">
      <c r="A83565">
        <v>83.563000000000002</v>
      </c>
      <c r="B83565">
        <v>15798.570599999999</v>
      </c>
    </row>
    <row r="83566" spans="1:2" x14ac:dyDescent="0.25">
      <c r="A83566">
        <v>83.563999999999993</v>
      </c>
      <c r="B83566">
        <v>15798.873</v>
      </c>
    </row>
    <row r="83567" spans="1:2" x14ac:dyDescent="0.25">
      <c r="A83567">
        <v>83.564999999999998</v>
      </c>
      <c r="B83567">
        <v>15799.175499999999</v>
      </c>
    </row>
    <row r="83568" spans="1:2" x14ac:dyDescent="0.25">
      <c r="A83568">
        <v>83.566000000000003</v>
      </c>
      <c r="B83568">
        <v>15799.477999999999</v>
      </c>
    </row>
    <row r="83569" spans="1:2" x14ac:dyDescent="0.25">
      <c r="A83569">
        <v>83.566999999999993</v>
      </c>
      <c r="B83569">
        <v>15799.7804</v>
      </c>
    </row>
    <row r="83570" spans="1:2" x14ac:dyDescent="0.25">
      <c r="A83570">
        <v>83.567999999999998</v>
      </c>
      <c r="B83570">
        <v>15800.082899999999</v>
      </c>
    </row>
    <row r="83571" spans="1:2" x14ac:dyDescent="0.25">
      <c r="A83571">
        <v>83.569000000000003</v>
      </c>
      <c r="B83571">
        <v>15800.385399999999</v>
      </c>
    </row>
    <row r="83572" spans="1:2" x14ac:dyDescent="0.25">
      <c r="A83572">
        <v>83.57</v>
      </c>
      <c r="B83572">
        <v>15800.6878</v>
      </c>
    </row>
    <row r="83573" spans="1:2" x14ac:dyDescent="0.25">
      <c r="A83573">
        <v>83.570999999999998</v>
      </c>
      <c r="B83573">
        <v>15800.990299999999</v>
      </c>
    </row>
    <row r="83574" spans="1:2" x14ac:dyDescent="0.25">
      <c r="A83574">
        <v>83.572000000000003</v>
      </c>
      <c r="B83574">
        <v>15801.292799999999</v>
      </c>
    </row>
    <row r="83575" spans="1:2" x14ac:dyDescent="0.25">
      <c r="A83575">
        <v>83.572999999999993</v>
      </c>
      <c r="B83575">
        <v>15801.595300000001</v>
      </c>
    </row>
    <row r="83576" spans="1:2" x14ac:dyDescent="0.25">
      <c r="A83576">
        <v>83.573999999999998</v>
      </c>
      <c r="B83576">
        <v>15801.8977</v>
      </c>
    </row>
    <row r="83577" spans="1:2" x14ac:dyDescent="0.25">
      <c r="A83577">
        <v>83.575000000000003</v>
      </c>
      <c r="B83577">
        <v>15802.200199999999</v>
      </c>
    </row>
    <row r="83578" spans="1:2" x14ac:dyDescent="0.25">
      <c r="A83578">
        <v>83.575999999999993</v>
      </c>
      <c r="B83578">
        <v>15802.502699999999</v>
      </c>
    </row>
    <row r="83579" spans="1:2" x14ac:dyDescent="0.25">
      <c r="A83579">
        <v>83.576999999999998</v>
      </c>
      <c r="B83579">
        <v>15802.805200000001</v>
      </c>
    </row>
    <row r="83580" spans="1:2" x14ac:dyDescent="0.25">
      <c r="A83580">
        <v>83.578000000000003</v>
      </c>
      <c r="B83580">
        <v>15803.107599999999</v>
      </c>
    </row>
    <row r="83581" spans="1:2" x14ac:dyDescent="0.25">
      <c r="A83581">
        <v>83.578999999999994</v>
      </c>
      <c r="B83581">
        <v>15803.410099999999</v>
      </c>
    </row>
    <row r="83582" spans="1:2" x14ac:dyDescent="0.25">
      <c r="A83582">
        <v>83.58</v>
      </c>
      <c r="B83582">
        <v>15803.712600000001</v>
      </c>
    </row>
    <row r="83583" spans="1:2" x14ac:dyDescent="0.25">
      <c r="A83583">
        <v>83.581000000000003</v>
      </c>
      <c r="B83583">
        <v>15804.015100000001</v>
      </c>
    </row>
    <row r="83584" spans="1:2" x14ac:dyDescent="0.25">
      <c r="A83584">
        <v>83.581999999999994</v>
      </c>
      <c r="B83584">
        <v>15804.3176</v>
      </c>
    </row>
    <row r="83585" spans="1:2" x14ac:dyDescent="0.25">
      <c r="A83585">
        <v>83.582999999999998</v>
      </c>
      <c r="B83585">
        <v>15804.6201</v>
      </c>
    </row>
    <row r="83586" spans="1:2" x14ac:dyDescent="0.25">
      <c r="A83586">
        <v>83.584000000000003</v>
      </c>
      <c r="B83586">
        <v>15804.9226</v>
      </c>
    </row>
    <row r="83587" spans="1:2" x14ac:dyDescent="0.25">
      <c r="A83587">
        <v>83.584999999999994</v>
      </c>
      <c r="B83587">
        <v>15805.2251</v>
      </c>
    </row>
    <row r="83588" spans="1:2" x14ac:dyDescent="0.25">
      <c r="A83588">
        <v>83.585999999999999</v>
      </c>
      <c r="B83588">
        <v>15805.527599999999</v>
      </c>
    </row>
    <row r="83589" spans="1:2" x14ac:dyDescent="0.25">
      <c r="A83589">
        <v>83.587000000000003</v>
      </c>
      <c r="B83589">
        <v>15805.830099999999</v>
      </c>
    </row>
    <row r="83590" spans="1:2" x14ac:dyDescent="0.25">
      <c r="A83590">
        <v>83.587999999999994</v>
      </c>
      <c r="B83590">
        <v>15806.132600000001</v>
      </c>
    </row>
    <row r="83591" spans="1:2" x14ac:dyDescent="0.25">
      <c r="A83591">
        <v>83.588999999999999</v>
      </c>
      <c r="B83591">
        <v>15806.435100000001</v>
      </c>
    </row>
    <row r="83592" spans="1:2" x14ac:dyDescent="0.25">
      <c r="A83592">
        <v>83.59</v>
      </c>
      <c r="B83592">
        <v>15806.7376</v>
      </c>
    </row>
    <row r="83593" spans="1:2" x14ac:dyDescent="0.25">
      <c r="A83593">
        <v>83.590999999999994</v>
      </c>
      <c r="B83593">
        <v>15807.0401</v>
      </c>
    </row>
    <row r="83594" spans="1:2" x14ac:dyDescent="0.25">
      <c r="A83594">
        <v>83.591999999999999</v>
      </c>
      <c r="B83594">
        <v>15807.3426</v>
      </c>
    </row>
    <row r="83595" spans="1:2" x14ac:dyDescent="0.25">
      <c r="A83595">
        <v>83.593000000000004</v>
      </c>
      <c r="B83595">
        <v>15807.6451</v>
      </c>
    </row>
    <row r="83596" spans="1:2" x14ac:dyDescent="0.25">
      <c r="A83596">
        <v>83.593999999999994</v>
      </c>
      <c r="B83596">
        <v>15807.9476</v>
      </c>
    </row>
    <row r="83597" spans="1:2" x14ac:dyDescent="0.25">
      <c r="A83597">
        <v>83.594999999999999</v>
      </c>
      <c r="B83597">
        <v>15808.250099999999</v>
      </c>
    </row>
    <row r="83598" spans="1:2" x14ac:dyDescent="0.25">
      <c r="A83598">
        <v>83.596000000000004</v>
      </c>
      <c r="B83598">
        <v>15808.552600000001</v>
      </c>
    </row>
    <row r="83599" spans="1:2" x14ac:dyDescent="0.25">
      <c r="A83599">
        <v>83.596999999999994</v>
      </c>
      <c r="B83599">
        <v>15808.855100000001</v>
      </c>
    </row>
    <row r="83600" spans="1:2" x14ac:dyDescent="0.25">
      <c r="A83600">
        <v>83.597999999999999</v>
      </c>
      <c r="B83600">
        <v>15809.1577</v>
      </c>
    </row>
    <row r="83601" spans="1:2" x14ac:dyDescent="0.25">
      <c r="A83601">
        <v>83.599000000000004</v>
      </c>
      <c r="B83601">
        <v>15809.4602</v>
      </c>
    </row>
    <row r="83602" spans="1:2" x14ac:dyDescent="0.25">
      <c r="A83602">
        <v>83.6</v>
      </c>
      <c r="B83602">
        <v>15809.762699999999</v>
      </c>
    </row>
    <row r="83603" spans="1:2" x14ac:dyDescent="0.25">
      <c r="A83603">
        <v>83.600999999999999</v>
      </c>
      <c r="B83603">
        <v>15810.065199999999</v>
      </c>
    </row>
    <row r="83604" spans="1:2" x14ac:dyDescent="0.25">
      <c r="A83604">
        <v>83.602000000000004</v>
      </c>
      <c r="B83604">
        <v>15810.367700000001</v>
      </c>
    </row>
    <row r="83605" spans="1:2" x14ac:dyDescent="0.25">
      <c r="A83605">
        <v>83.602999999999994</v>
      </c>
      <c r="B83605">
        <v>15810.6703</v>
      </c>
    </row>
    <row r="83606" spans="1:2" x14ac:dyDescent="0.25">
      <c r="A83606">
        <v>83.603999999999999</v>
      </c>
      <c r="B83606">
        <v>15810.9728</v>
      </c>
    </row>
    <row r="83607" spans="1:2" x14ac:dyDescent="0.25">
      <c r="A83607">
        <v>83.605000000000004</v>
      </c>
      <c r="B83607">
        <v>15811.275299999999</v>
      </c>
    </row>
    <row r="83608" spans="1:2" x14ac:dyDescent="0.25">
      <c r="A83608">
        <v>83.605999999999995</v>
      </c>
      <c r="B83608">
        <v>15811.577799999999</v>
      </c>
    </row>
    <row r="83609" spans="1:2" x14ac:dyDescent="0.25">
      <c r="A83609">
        <v>83.606999999999999</v>
      </c>
      <c r="B83609">
        <v>15811.8804</v>
      </c>
    </row>
    <row r="83610" spans="1:2" x14ac:dyDescent="0.25">
      <c r="A83610">
        <v>83.608000000000004</v>
      </c>
      <c r="B83610">
        <v>15812.1829</v>
      </c>
    </row>
    <row r="83611" spans="1:2" x14ac:dyDescent="0.25">
      <c r="A83611">
        <v>83.608999999999995</v>
      </c>
      <c r="B83611">
        <v>15812.4854</v>
      </c>
    </row>
    <row r="83612" spans="1:2" x14ac:dyDescent="0.25">
      <c r="A83612">
        <v>83.61</v>
      </c>
      <c r="B83612">
        <v>15812.788</v>
      </c>
    </row>
    <row r="83613" spans="1:2" x14ac:dyDescent="0.25">
      <c r="A83613">
        <v>83.611000000000004</v>
      </c>
      <c r="B83613">
        <v>15813.0905</v>
      </c>
    </row>
    <row r="83614" spans="1:2" x14ac:dyDescent="0.25">
      <c r="A83614">
        <v>83.611999999999995</v>
      </c>
      <c r="B83614">
        <v>15813.393099999999</v>
      </c>
    </row>
    <row r="83615" spans="1:2" x14ac:dyDescent="0.25">
      <c r="A83615">
        <v>83.613</v>
      </c>
      <c r="B83615">
        <v>15813.695599999999</v>
      </c>
    </row>
    <row r="83616" spans="1:2" x14ac:dyDescent="0.25">
      <c r="A83616">
        <v>83.614000000000004</v>
      </c>
      <c r="B83616">
        <v>15813.998100000001</v>
      </c>
    </row>
    <row r="83617" spans="1:2" x14ac:dyDescent="0.25">
      <c r="A83617">
        <v>83.614999999999995</v>
      </c>
      <c r="B83617">
        <v>15814.3007</v>
      </c>
    </row>
    <row r="83618" spans="1:2" x14ac:dyDescent="0.25">
      <c r="A83618">
        <v>83.616</v>
      </c>
      <c r="B83618">
        <v>15814.6032</v>
      </c>
    </row>
    <row r="83619" spans="1:2" x14ac:dyDescent="0.25">
      <c r="A83619">
        <v>83.617000000000004</v>
      </c>
      <c r="B83619">
        <v>15814.9058</v>
      </c>
    </row>
    <row r="83620" spans="1:2" x14ac:dyDescent="0.25">
      <c r="A83620">
        <v>83.617999999999995</v>
      </c>
      <c r="B83620">
        <v>15815.2083</v>
      </c>
    </row>
    <row r="83621" spans="1:2" x14ac:dyDescent="0.25">
      <c r="A83621">
        <v>83.619</v>
      </c>
      <c r="B83621">
        <v>15815.510899999999</v>
      </c>
    </row>
    <row r="83622" spans="1:2" x14ac:dyDescent="0.25">
      <c r="A83622">
        <v>83.62</v>
      </c>
      <c r="B83622">
        <v>15815.813399999999</v>
      </c>
    </row>
    <row r="83623" spans="1:2" x14ac:dyDescent="0.25">
      <c r="A83623">
        <v>83.620999999999995</v>
      </c>
      <c r="B83623">
        <v>15816.116</v>
      </c>
    </row>
    <row r="83624" spans="1:2" x14ac:dyDescent="0.25">
      <c r="A83624">
        <v>83.622</v>
      </c>
      <c r="B83624">
        <v>15816.418600000001</v>
      </c>
    </row>
    <row r="83625" spans="1:2" x14ac:dyDescent="0.25">
      <c r="A83625">
        <v>83.623000000000005</v>
      </c>
      <c r="B83625">
        <v>15816.721100000001</v>
      </c>
    </row>
    <row r="83626" spans="1:2" x14ac:dyDescent="0.25">
      <c r="A83626">
        <v>83.623999999999995</v>
      </c>
      <c r="B83626">
        <v>15817.0237</v>
      </c>
    </row>
    <row r="83627" spans="1:2" x14ac:dyDescent="0.25">
      <c r="A83627">
        <v>83.625</v>
      </c>
      <c r="B83627">
        <v>15817.3262</v>
      </c>
    </row>
    <row r="83628" spans="1:2" x14ac:dyDescent="0.25">
      <c r="A83628">
        <v>83.626000000000005</v>
      </c>
      <c r="B83628">
        <v>15817.6288</v>
      </c>
    </row>
    <row r="83629" spans="1:2" x14ac:dyDescent="0.25">
      <c r="A83629">
        <v>83.626999999999995</v>
      </c>
      <c r="B83629">
        <v>15817.931399999999</v>
      </c>
    </row>
    <row r="83630" spans="1:2" x14ac:dyDescent="0.25">
      <c r="A83630">
        <v>83.628</v>
      </c>
      <c r="B83630">
        <v>15818.233899999999</v>
      </c>
    </row>
    <row r="83631" spans="1:2" x14ac:dyDescent="0.25">
      <c r="A83631">
        <v>83.629000000000005</v>
      </c>
      <c r="B83631">
        <v>15818.5365</v>
      </c>
    </row>
    <row r="83632" spans="1:2" x14ac:dyDescent="0.25">
      <c r="A83632">
        <v>83.63</v>
      </c>
      <c r="B83632">
        <v>15818.839099999999</v>
      </c>
    </row>
    <row r="83633" spans="1:2" x14ac:dyDescent="0.25">
      <c r="A83633">
        <v>83.631</v>
      </c>
      <c r="B83633">
        <v>15819.1417</v>
      </c>
    </row>
    <row r="83634" spans="1:2" x14ac:dyDescent="0.25">
      <c r="A83634">
        <v>83.632000000000005</v>
      </c>
      <c r="B83634">
        <v>15819.4442</v>
      </c>
    </row>
    <row r="83635" spans="1:2" x14ac:dyDescent="0.25">
      <c r="A83635">
        <v>83.632999999999996</v>
      </c>
      <c r="B83635">
        <v>15819.746800000001</v>
      </c>
    </row>
    <row r="83636" spans="1:2" x14ac:dyDescent="0.25">
      <c r="A83636">
        <v>83.634</v>
      </c>
      <c r="B83636">
        <v>15820.0494</v>
      </c>
    </row>
    <row r="83637" spans="1:2" x14ac:dyDescent="0.25">
      <c r="A83637">
        <v>83.635000000000005</v>
      </c>
      <c r="B83637">
        <v>15820.352000000001</v>
      </c>
    </row>
    <row r="83638" spans="1:2" x14ac:dyDescent="0.25">
      <c r="A83638">
        <v>83.635999999999996</v>
      </c>
      <c r="B83638">
        <v>15820.654500000001</v>
      </c>
    </row>
    <row r="83639" spans="1:2" x14ac:dyDescent="0.25">
      <c r="A83639">
        <v>83.637</v>
      </c>
      <c r="B83639">
        <v>15820.9571</v>
      </c>
    </row>
    <row r="83640" spans="1:2" x14ac:dyDescent="0.25">
      <c r="A83640">
        <v>83.638000000000005</v>
      </c>
      <c r="B83640">
        <v>15821.259700000001</v>
      </c>
    </row>
    <row r="83641" spans="1:2" x14ac:dyDescent="0.25">
      <c r="A83641">
        <v>83.638999999999996</v>
      </c>
      <c r="B83641">
        <v>15821.5623</v>
      </c>
    </row>
    <row r="83642" spans="1:2" x14ac:dyDescent="0.25">
      <c r="A83642">
        <v>83.64</v>
      </c>
      <c r="B83642">
        <v>15821.8649</v>
      </c>
    </row>
    <row r="83643" spans="1:2" x14ac:dyDescent="0.25">
      <c r="A83643">
        <v>83.641000000000005</v>
      </c>
      <c r="B83643">
        <v>15822.1675</v>
      </c>
    </row>
    <row r="83644" spans="1:2" x14ac:dyDescent="0.25">
      <c r="A83644">
        <v>83.641999999999996</v>
      </c>
      <c r="B83644">
        <v>15822.4701</v>
      </c>
    </row>
    <row r="83645" spans="1:2" x14ac:dyDescent="0.25">
      <c r="A83645">
        <v>83.643000000000001</v>
      </c>
      <c r="B83645">
        <v>15822.7727</v>
      </c>
    </row>
    <row r="83646" spans="1:2" x14ac:dyDescent="0.25">
      <c r="A83646">
        <v>83.644000000000005</v>
      </c>
      <c r="B83646">
        <v>15823.0753</v>
      </c>
    </row>
    <row r="83647" spans="1:2" x14ac:dyDescent="0.25">
      <c r="A83647">
        <v>83.644999999999996</v>
      </c>
      <c r="B83647">
        <v>15823.377899999999</v>
      </c>
    </row>
    <row r="83648" spans="1:2" x14ac:dyDescent="0.25">
      <c r="A83648">
        <v>83.646000000000001</v>
      </c>
      <c r="B83648">
        <v>15823.6805</v>
      </c>
    </row>
    <row r="83649" spans="1:2" x14ac:dyDescent="0.25">
      <c r="A83649">
        <v>83.647000000000006</v>
      </c>
      <c r="B83649">
        <v>15823.983099999999</v>
      </c>
    </row>
    <row r="83650" spans="1:2" x14ac:dyDescent="0.25">
      <c r="A83650">
        <v>83.647999999999996</v>
      </c>
      <c r="B83650">
        <v>15824.2857</v>
      </c>
    </row>
    <row r="83651" spans="1:2" x14ac:dyDescent="0.25">
      <c r="A83651">
        <v>83.649000000000001</v>
      </c>
      <c r="B83651">
        <v>15824.588299999999</v>
      </c>
    </row>
    <row r="83652" spans="1:2" x14ac:dyDescent="0.25">
      <c r="A83652">
        <v>83.65</v>
      </c>
      <c r="B83652">
        <v>15824.8909</v>
      </c>
    </row>
    <row r="83653" spans="1:2" x14ac:dyDescent="0.25">
      <c r="A83653">
        <v>83.650999999999996</v>
      </c>
      <c r="B83653">
        <v>15825.193499999999</v>
      </c>
    </row>
    <row r="83654" spans="1:2" x14ac:dyDescent="0.25">
      <c r="A83654">
        <v>83.652000000000001</v>
      </c>
      <c r="B83654">
        <v>15825.4961</v>
      </c>
    </row>
    <row r="83655" spans="1:2" x14ac:dyDescent="0.25">
      <c r="A83655">
        <v>83.653000000000006</v>
      </c>
      <c r="B83655">
        <v>15825.798699999999</v>
      </c>
    </row>
    <row r="83656" spans="1:2" x14ac:dyDescent="0.25">
      <c r="A83656">
        <v>83.653999999999996</v>
      </c>
      <c r="B83656">
        <v>15826.1013</v>
      </c>
    </row>
    <row r="83657" spans="1:2" x14ac:dyDescent="0.25">
      <c r="A83657">
        <v>83.655000000000001</v>
      </c>
      <c r="B83657">
        <v>15826.403899999999</v>
      </c>
    </row>
    <row r="83658" spans="1:2" x14ac:dyDescent="0.25">
      <c r="A83658">
        <v>83.656000000000006</v>
      </c>
      <c r="B83658">
        <v>15826.7065</v>
      </c>
    </row>
    <row r="83659" spans="1:2" x14ac:dyDescent="0.25">
      <c r="A83659">
        <v>83.656999999999996</v>
      </c>
      <c r="B83659">
        <v>15827.0092</v>
      </c>
    </row>
    <row r="83660" spans="1:2" x14ac:dyDescent="0.25">
      <c r="A83660">
        <v>83.658000000000001</v>
      </c>
      <c r="B83660">
        <v>15827.311799999999</v>
      </c>
    </row>
    <row r="83661" spans="1:2" x14ac:dyDescent="0.25">
      <c r="A83661">
        <v>83.659000000000006</v>
      </c>
      <c r="B83661">
        <v>15827.6144</v>
      </c>
    </row>
    <row r="83662" spans="1:2" x14ac:dyDescent="0.25">
      <c r="A83662">
        <v>83.66</v>
      </c>
      <c r="B83662">
        <v>15827.916999999999</v>
      </c>
    </row>
    <row r="83663" spans="1:2" x14ac:dyDescent="0.25">
      <c r="A83663">
        <v>83.661000000000001</v>
      </c>
      <c r="B83663">
        <v>15828.2196</v>
      </c>
    </row>
    <row r="83664" spans="1:2" x14ac:dyDescent="0.25">
      <c r="A83664">
        <v>83.662000000000006</v>
      </c>
      <c r="B83664">
        <v>15828.522300000001</v>
      </c>
    </row>
    <row r="83665" spans="1:2" x14ac:dyDescent="0.25">
      <c r="A83665">
        <v>83.662999999999997</v>
      </c>
      <c r="B83665">
        <v>15828.8249</v>
      </c>
    </row>
    <row r="83666" spans="1:2" x14ac:dyDescent="0.25">
      <c r="A83666">
        <v>83.664000000000001</v>
      </c>
      <c r="B83666">
        <v>15829.127500000001</v>
      </c>
    </row>
    <row r="83667" spans="1:2" x14ac:dyDescent="0.25">
      <c r="A83667">
        <v>83.665000000000006</v>
      </c>
      <c r="B83667">
        <v>15829.430200000001</v>
      </c>
    </row>
    <row r="83668" spans="1:2" x14ac:dyDescent="0.25">
      <c r="A83668">
        <v>83.665999999999997</v>
      </c>
      <c r="B83668">
        <v>15829.7328</v>
      </c>
    </row>
    <row r="83669" spans="1:2" x14ac:dyDescent="0.25">
      <c r="A83669">
        <v>83.667000000000002</v>
      </c>
      <c r="B83669">
        <v>15830.035400000001</v>
      </c>
    </row>
    <row r="83670" spans="1:2" x14ac:dyDescent="0.25">
      <c r="A83670">
        <v>83.668000000000006</v>
      </c>
      <c r="B83670">
        <v>15830.338100000001</v>
      </c>
    </row>
    <row r="83671" spans="1:2" x14ac:dyDescent="0.25">
      <c r="A83671">
        <v>83.668999999999997</v>
      </c>
      <c r="B83671">
        <v>15830.6407</v>
      </c>
    </row>
    <row r="83672" spans="1:2" x14ac:dyDescent="0.25">
      <c r="A83672">
        <v>83.67</v>
      </c>
      <c r="B83672">
        <v>15830.943300000001</v>
      </c>
    </row>
    <row r="83673" spans="1:2" x14ac:dyDescent="0.25">
      <c r="A83673">
        <v>83.671000000000006</v>
      </c>
      <c r="B83673">
        <v>15831.245999999999</v>
      </c>
    </row>
    <row r="83674" spans="1:2" x14ac:dyDescent="0.25">
      <c r="A83674">
        <v>83.671999999999997</v>
      </c>
      <c r="B83674">
        <v>15831.5486</v>
      </c>
    </row>
    <row r="83675" spans="1:2" x14ac:dyDescent="0.25">
      <c r="A83675">
        <v>83.673000000000002</v>
      </c>
      <c r="B83675">
        <v>15831.8513</v>
      </c>
    </row>
    <row r="83676" spans="1:2" x14ac:dyDescent="0.25">
      <c r="A83676">
        <v>83.674000000000007</v>
      </c>
      <c r="B83676">
        <v>15832.153899999999</v>
      </c>
    </row>
    <row r="83677" spans="1:2" x14ac:dyDescent="0.25">
      <c r="A83677">
        <v>83.674999999999997</v>
      </c>
      <c r="B83677">
        <v>15832.4566</v>
      </c>
    </row>
    <row r="83678" spans="1:2" x14ac:dyDescent="0.25">
      <c r="A83678">
        <v>83.676000000000002</v>
      </c>
      <c r="B83678">
        <v>15832.7592</v>
      </c>
    </row>
    <row r="83679" spans="1:2" x14ac:dyDescent="0.25">
      <c r="A83679">
        <v>83.677000000000007</v>
      </c>
      <c r="B83679">
        <v>15833.061900000001</v>
      </c>
    </row>
    <row r="83680" spans="1:2" x14ac:dyDescent="0.25">
      <c r="A83680">
        <v>83.677999999999997</v>
      </c>
      <c r="B83680">
        <v>15833.3645</v>
      </c>
    </row>
    <row r="83681" spans="1:2" x14ac:dyDescent="0.25">
      <c r="A83681">
        <v>83.679000000000002</v>
      </c>
      <c r="B83681">
        <v>15833.6672</v>
      </c>
    </row>
    <row r="83682" spans="1:2" x14ac:dyDescent="0.25">
      <c r="A83682">
        <v>83.68</v>
      </c>
      <c r="B83682">
        <v>15833.969800000001</v>
      </c>
    </row>
    <row r="83683" spans="1:2" x14ac:dyDescent="0.25">
      <c r="A83683">
        <v>83.680999999999997</v>
      </c>
      <c r="B83683">
        <v>15834.272499999999</v>
      </c>
    </row>
    <row r="83684" spans="1:2" x14ac:dyDescent="0.25">
      <c r="A83684">
        <v>83.682000000000002</v>
      </c>
      <c r="B83684">
        <v>15834.575199999999</v>
      </c>
    </row>
    <row r="83685" spans="1:2" x14ac:dyDescent="0.25">
      <c r="A83685">
        <v>83.683000000000007</v>
      </c>
      <c r="B83685">
        <v>15834.8778</v>
      </c>
    </row>
    <row r="83686" spans="1:2" x14ac:dyDescent="0.25">
      <c r="A83686">
        <v>83.683999999999997</v>
      </c>
      <c r="B83686">
        <v>15835.1805</v>
      </c>
    </row>
    <row r="83687" spans="1:2" x14ac:dyDescent="0.25">
      <c r="A83687">
        <v>83.685000000000002</v>
      </c>
      <c r="B83687">
        <v>15835.483099999999</v>
      </c>
    </row>
    <row r="83688" spans="1:2" x14ac:dyDescent="0.25">
      <c r="A83688">
        <v>83.686000000000007</v>
      </c>
      <c r="B83688">
        <v>15835.7858</v>
      </c>
    </row>
    <row r="83689" spans="1:2" x14ac:dyDescent="0.25">
      <c r="A83689">
        <v>83.686999999999998</v>
      </c>
      <c r="B83689">
        <v>15836.0885</v>
      </c>
    </row>
    <row r="83690" spans="1:2" x14ac:dyDescent="0.25">
      <c r="A83690">
        <v>83.688000000000002</v>
      </c>
      <c r="B83690">
        <v>15836.3912</v>
      </c>
    </row>
    <row r="83691" spans="1:2" x14ac:dyDescent="0.25">
      <c r="A83691">
        <v>83.688999999999993</v>
      </c>
      <c r="B83691">
        <v>15836.693799999999</v>
      </c>
    </row>
    <row r="83692" spans="1:2" x14ac:dyDescent="0.25">
      <c r="A83692">
        <v>83.69</v>
      </c>
      <c r="B83692">
        <v>15836.996499999999</v>
      </c>
    </row>
    <row r="83693" spans="1:2" x14ac:dyDescent="0.25">
      <c r="A83693">
        <v>83.691000000000003</v>
      </c>
      <c r="B83693">
        <v>15837.299199999999</v>
      </c>
    </row>
    <row r="83694" spans="1:2" x14ac:dyDescent="0.25">
      <c r="A83694">
        <v>83.691999999999993</v>
      </c>
      <c r="B83694">
        <v>15837.6019</v>
      </c>
    </row>
    <row r="83695" spans="1:2" x14ac:dyDescent="0.25">
      <c r="A83695">
        <v>83.692999999999998</v>
      </c>
      <c r="B83695">
        <v>15837.904500000001</v>
      </c>
    </row>
    <row r="83696" spans="1:2" x14ac:dyDescent="0.25">
      <c r="A83696">
        <v>83.694000000000003</v>
      </c>
      <c r="B83696">
        <v>15838.207200000001</v>
      </c>
    </row>
    <row r="83697" spans="1:2" x14ac:dyDescent="0.25">
      <c r="A83697">
        <v>83.694999999999993</v>
      </c>
      <c r="B83697">
        <v>15838.509899999999</v>
      </c>
    </row>
    <row r="83698" spans="1:2" x14ac:dyDescent="0.25">
      <c r="A83698">
        <v>83.695999999999998</v>
      </c>
      <c r="B83698">
        <v>15838.812599999999</v>
      </c>
    </row>
    <row r="83699" spans="1:2" x14ac:dyDescent="0.25">
      <c r="A83699">
        <v>83.697000000000003</v>
      </c>
      <c r="B83699">
        <v>15839.115299999999</v>
      </c>
    </row>
    <row r="83700" spans="1:2" x14ac:dyDescent="0.25">
      <c r="A83700">
        <v>83.697999999999993</v>
      </c>
      <c r="B83700">
        <v>15839.418</v>
      </c>
    </row>
    <row r="83701" spans="1:2" x14ac:dyDescent="0.25">
      <c r="A83701">
        <v>83.698999999999998</v>
      </c>
      <c r="B83701">
        <v>15839.720600000001</v>
      </c>
    </row>
    <row r="83702" spans="1:2" x14ac:dyDescent="0.25">
      <c r="A83702">
        <v>83.7</v>
      </c>
      <c r="B83702">
        <v>15840.023300000001</v>
      </c>
    </row>
    <row r="83703" spans="1:2" x14ac:dyDescent="0.25">
      <c r="A83703">
        <v>83.700999999999993</v>
      </c>
      <c r="B83703">
        <v>15840.325999999999</v>
      </c>
    </row>
    <row r="83704" spans="1:2" x14ac:dyDescent="0.25">
      <c r="A83704">
        <v>83.701999999999998</v>
      </c>
      <c r="B83704">
        <v>15840.628699999999</v>
      </c>
    </row>
    <row r="83705" spans="1:2" x14ac:dyDescent="0.25">
      <c r="A83705">
        <v>83.703000000000003</v>
      </c>
      <c r="B83705">
        <v>15840.931399999999</v>
      </c>
    </row>
    <row r="83706" spans="1:2" x14ac:dyDescent="0.25">
      <c r="A83706">
        <v>83.703999999999994</v>
      </c>
      <c r="B83706">
        <v>15841.2341</v>
      </c>
    </row>
    <row r="83707" spans="1:2" x14ac:dyDescent="0.25">
      <c r="A83707">
        <v>83.704999999999998</v>
      </c>
      <c r="B83707">
        <v>15841.5368</v>
      </c>
    </row>
    <row r="83708" spans="1:2" x14ac:dyDescent="0.25">
      <c r="A83708">
        <v>83.706000000000003</v>
      </c>
      <c r="B83708">
        <v>15841.8395</v>
      </c>
    </row>
    <row r="83709" spans="1:2" x14ac:dyDescent="0.25">
      <c r="A83709">
        <v>83.706999999999994</v>
      </c>
      <c r="B83709">
        <v>15842.1422</v>
      </c>
    </row>
    <row r="83710" spans="1:2" x14ac:dyDescent="0.25">
      <c r="A83710">
        <v>83.707999999999998</v>
      </c>
      <c r="B83710">
        <v>15842.4449</v>
      </c>
    </row>
    <row r="83711" spans="1:2" x14ac:dyDescent="0.25">
      <c r="A83711">
        <v>83.709000000000003</v>
      </c>
      <c r="B83711">
        <v>15842.747600000001</v>
      </c>
    </row>
    <row r="83712" spans="1:2" x14ac:dyDescent="0.25">
      <c r="A83712">
        <v>83.71</v>
      </c>
      <c r="B83712">
        <v>15843.0504</v>
      </c>
    </row>
    <row r="83713" spans="1:2" x14ac:dyDescent="0.25">
      <c r="A83713">
        <v>83.710999999999999</v>
      </c>
      <c r="B83713">
        <v>15843.3531</v>
      </c>
    </row>
    <row r="83714" spans="1:2" x14ac:dyDescent="0.25">
      <c r="A83714">
        <v>83.712000000000003</v>
      </c>
      <c r="B83714">
        <v>15843.6558</v>
      </c>
    </row>
    <row r="83715" spans="1:2" x14ac:dyDescent="0.25">
      <c r="A83715">
        <v>83.712999999999994</v>
      </c>
      <c r="B83715">
        <v>15843.958500000001</v>
      </c>
    </row>
    <row r="83716" spans="1:2" x14ac:dyDescent="0.25">
      <c r="A83716">
        <v>83.713999999999999</v>
      </c>
      <c r="B83716">
        <v>15844.261200000001</v>
      </c>
    </row>
    <row r="83717" spans="1:2" x14ac:dyDescent="0.25">
      <c r="A83717">
        <v>83.715000000000003</v>
      </c>
      <c r="B83717">
        <v>15844.563899999999</v>
      </c>
    </row>
    <row r="83718" spans="1:2" x14ac:dyDescent="0.25">
      <c r="A83718">
        <v>83.715999999999994</v>
      </c>
      <c r="B83718">
        <v>15844.866599999999</v>
      </c>
    </row>
    <row r="83719" spans="1:2" x14ac:dyDescent="0.25">
      <c r="A83719">
        <v>83.716999999999999</v>
      </c>
      <c r="B83719">
        <v>15845.169400000001</v>
      </c>
    </row>
    <row r="83720" spans="1:2" x14ac:dyDescent="0.25">
      <c r="A83720">
        <v>83.718000000000004</v>
      </c>
      <c r="B83720">
        <v>15845.472100000001</v>
      </c>
    </row>
    <row r="83721" spans="1:2" x14ac:dyDescent="0.25">
      <c r="A83721">
        <v>83.718999999999994</v>
      </c>
      <c r="B83721">
        <v>15845.774799999999</v>
      </c>
    </row>
    <row r="83722" spans="1:2" x14ac:dyDescent="0.25">
      <c r="A83722">
        <v>83.72</v>
      </c>
      <c r="B83722">
        <v>15846.077499999999</v>
      </c>
    </row>
    <row r="83723" spans="1:2" x14ac:dyDescent="0.25">
      <c r="A83723">
        <v>83.721000000000004</v>
      </c>
      <c r="B83723">
        <v>15846.380300000001</v>
      </c>
    </row>
    <row r="83724" spans="1:2" x14ac:dyDescent="0.25">
      <c r="A83724">
        <v>83.721999999999994</v>
      </c>
      <c r="B83724">
        <v>15846.683000000001</v>
      </c>
    </row>
    <row r="83725" spans="1:2" x14ac:dyDescent="0.25">
      <c r="A83725">
        <v>83.722999999999999</v>
      </c>
      <c r="B83725">
        <v>15846.985699999999</v>
      </c>
    </row>
    <row r="83726" spans="1:2" x14ac:dyDescent="0.25">
      <c r="A83726">
        <v>83.724000000000004</v>
      </c>
      <c r="B83726">
        <v>15847.288500000001</v>
      </c>
    </row>
    <row r="83727" spans="1:2" x14ac:dyDescent="0.25">
      <c r="A83727">
        <v>83.724999999999994</v>
      </c>
      <c r="B83727">
        <v>15847.591200000001</v>
      </c>
    </row>
    <row r="83728" spans="1:2" x14ac:dyDescent="0.25">
      <c r="A83728">
        <v>83.725999999999999</v>
      </c>
      <c r="B83728">
        <v>15847.893899999999</v>
      </c>
    </row>
    <row r="83729" spans="1:2" x14ac:dyDescent="0.25">
      <c r="A83729">
        <v>83.727000000000004</v>
      </c>
      <c r="B83729">
        <v>15848.1967</v>
      </c>
    </row>
    <row r="83730" spans="1:2" x14ac:dyDescent="0.25">
      <c r="A83730">
        <v>83.727999999999994</v>
      </c>
      <c r="B83730">
        <v>15848.499400000001</v>
      </c>
    </row>
    <row r="83731" spans="1:2" x14ac:dyDescent="0.25">
      <c r="A83731">
        <v>83.728999999999999</v>
      </c>
      <c r="B83731">
        <v>15848.8022</v>
      </c>
    </row>
    <row r="83732" spans="1:2" x14ac:dyDescent="0.25">
      <c r="A83732">
        <v>83.73</v>
      </c>
      <c r="B83732">
        <v>15849.1049</v>
      </c>
    </row>
    <row r="83733" spans="1:2" x14ac:dyDescent="0.25">
      <c r="A83733">
        <v>83.730999999999995</v>
      </c>
      <c r="B83733">
        <v>15849.4076</v>
      </c>
    </row>
    <row r="83734" spans="1:2" x14ac:dyDescent="0.25">
      <c r="A83734">
        <v>83.731999999999999</v>
      </c>
      <c r="B83734">
        <v>15849.7104</v>
      </c>
    </row>
    <row r="83735" spans="1:2" x14ac:dyDescent="0.25">
      <c r="A83735">
        <v>83.733000000000004</v>
      </c>
      <c r="B83735">
        <v>15850.0131</v>
      </c>
    </row>
    <row r="83736" spans="1:2" x14ac:dyDescent="0.25">
      <c r="A83736">
        <v>83.733999999999995</v>
      </c>
      <c r="B83736">
        <v>15850.3159</v>
      </c>
    </row>
    <row r="83737" spans="1:2" x14ac:dyDescent="0.25">
      <c r="A83737">
        <v>83.734999999999999</v>
      </c>
      <c r="B83737">
        <v>15850.6186</v>
      </c>
    </row>
    <row r="83738" spans="1:2" x14ac:dyDescent="0.25">
      <c r="A83738">
        <v>83.736000000000004</v>
      </c>
      <c r="B83738">
        <v>15850.921399999999</v>
      </c>
    </row>
    <row r="83739" spans="1:2" x14ac:dyDescent="0.25">
      <c r="A83739">
        <v>83.736999999999995</v>
      </c>
      <c r="B83739">
        <v>15851.224200000001</v>
      </c>
    </row>
    <row r="83740" spans="1:2" x14ac:dyDescent="0.25">
      <c r="A83740">
        <v>83.738</v>
      </c>
      <c r="B83740">
        <v>15851.526900000001</v>
      </c>
    </row>
    <row r="83741" spans="1:2" x14ac:dyDescent="0.25">
      <c r="A83741">
        <v>83.739000000000004</v>
      </c>
      <c r="B83741">
        <v>15851.8297</v>
      </c>
    </row>
    <row r="83742" spans="1:2" x14ac:dyDescent="0.25">
      <c r="A83742">
        <v>83.74</v>
      </c>
      <c r="B83742">
        <v>15852.1324</v>
      </c>
    </row>
    <row r="83743" spans="1:2" x14ac:dyDescent="0.25">
      <c r="A83743">
        <v>83.741</v>
      </c>
      <c r="B83743">
        <v>15852.4352</v>
      </c>
    </row>
    <row r="83744" spans="1:2" x14ac:dyDescent="0.25">
      <c r="A83744">
        <v>83.742000000000004</v>
      </c>
      <c r="B83744">
        <v>15852.737999999999</v>
      </c>
    </row>
    <row r="83745" spans="1:2" x14ac:dyDescent="0.25">
      <c r="A83745">
        <v>83.742999999999995</v>
      </c>
      <c r="B83745">
        <v>15853.0407</v>
      </c>
    </row>
    <row r="83746" spans="1:2" x14ac:dyDescent="0.25">
      <c r="A83746">
        <v>83.744</v>
      </c>
      <c r="B83746">
        <v>15853.343500000001</v>
      </c>
    </row>
    <row r="83747" spans="1:2" x14ac:dyDescent="0.25">
      <c r="A83747">
        <v>83.745000000000005</v>
      </c>
      <c r="B83747">
        <v>15853.6463</v>
      </c>
    </row>
    <row r="83748" spans="1:2" x14ac:dyDescent="0.25">
      <c r="A83748">
        <v>83.745999999999995</v>
      </c>
      <c r="B83748">
        <v>15853.949000000001</v>
      </c>
    </row>
    <row r="83749" spans="1:2" x14ac:dyDescent="0.25">
      <c r="A83749">
        <v>83.747</v>
      </c>
      <c r="B83749">
        <v>15854.2518</v>
      </c>
    </row>
    <row r="83750" spans="1:2" x14ac:dyDescent="0.25">
      <c r="A83750">
        <v>83.748000000000005</v>
      </c>
      <c r="B83750">
        <v>15854.554599999999</v>
      </c>
    </row>
    <row r="83751" spans="1:2" x14ac:dyDescent="0.25">
      <c r="A83751">
        <v>83.748999999999995</v>
      </c>
      <c r="B83751">
        <v>15854.857400000001</v>
      </c>
    </row>
    <row r="83752" spans="1:2" x14ac:dyDescent="0.25">
      <c r="A83752">
        <v>83.75</v>
      </c>
      <c r="B83752">
        <v>15855.160099999999</v>
      </c>
    </row>
    <row r="83753" spans="1:2" x14ac:dyDescent="0.25">
      <c r="A83753">
        <v>83.751000000000005</v>
      </c>
      <c r="B83753">
        <v>15855.4629</v>
      </c>
    </row>
    <row r="83754" spans="1:2" x14ac:dyDescent="0.25">
      <c r="A83754">
        <v>83.751999999999995</v>
      </c>
      <c r="B83754">
        <v>15855.7657</v>
      </c>
    </row>
    <row r="83755" spans="1:2" x14ac:dyDescent="0.25">
      <c r="A83755">
        <v>83.753</v>
      </c>
      <c r="B83755">
        <v>15856.068499999999</v>
      </c>
    </row>
    <row r="83756" spans="1:2" x14ac:dyDescent="0.25">
      <c r="A83756">
        <v>83.754000000000005</v>
      </c>
      <c r="B83756">
        <v>15856.371300000001</v>
      </c>
    </row>
    <row r="83757" spans="1:2" x14ac:dyDescent="0.25">
      <c r="A83757">
        <v>83.754999999999995</v>
      </c>
      <c r="B83757">
        <v>15856.6741</v>
      </c>
    </row>
    <row r="83758" spans="1:2" x14ac:dyDescent="0.25">
      <c r="A83758">
        <v>83.756</v>
      </c>
      <c r="B83758">
        <v>15856.9768</v>
      </c>
    </row>
    <row r="83759" spans="1:2" x14ac:dyDescent="0.25">
      <c r="A83759">
        <v>83.757000000000005</v>
      </c>
      <c r="B83759">
        <v>15857.2796</v>
      </c>
    </row>
    <row r="83760" spans="1:2" x14ac:dyDescent="0.25">
      <c r="A83760">
        <v>83.757999999999996</v>
      </c>
      <c r="B83760">
        <v>15857.582399999999</v>
      </c>
    </row>
    <row r="83761" spans="1:2" x14ac:dyDescent="0.25">
      <c r="A83761">
        <v>83.759</v>
      </c>
      <c r="B83761">
        <v>15857.885200000001</v>
      </c>
    </row>
    <row r="83762" spans="1:2" x14ac:dyDescent="0.25">
      <c r="A83762">
        <v>83.76</v>
      </c>
      <c r="B83762">
        <v>15858.188</v>
      </c>
    </row>
    <row r="83763" spans="1:2" x14ac:dyDescent="0.25">
      <c r="A83763">
        <v>83.760999999999996</v>
      </c>
      <c r="B83763">
        <v>15858.4908</v>
      </c>
    </row>
    <row r="83764" spans="1:2" x14ac:dyDescent="0.25">
      <c r="A83764">
        <v>83.762</v>
      </c>
      <c r="B83764">
        <v>15858.793600000001</v>
      </c>
    </row>
    <row r="83765" spans="1:2" x14ac:dyDescent="0.25">
      <c r="A83765">
        <v>83.763000000000005</v>
      </c>
      <c r="B83765">
        <v>15859.0964</v>
      </c>
    </row>
    <row r="83766" spans="1:2" x14ac:dyDescent="0.25">
      <c r="A83766">
        <v>83.763999999999996</v>
      </c>
      <c r="B83766">
        <v>15859.3992</v>
      </c>
    </row>
    <row r="83767" spans="1:2" x14ac:dyDescent="0.25">
      <c r="A83767">
        <v>83.765000000000001</v>
      </c>
      <c r="B83767">
        <v>15859.701999999999</v>
      </c>
    </row>
    <row r="83768" spans="1:2" x14ac:dyDescent="0.25">
      <c r="A83768">
        <v>83.766000000000005</v>
      </c>
      <c r="B83768">
        <v>15860.004800000001</v>
      </c>
    </row>
    <row r="83769" spans="1:2" x14ac:dyDescent="0.25">
      <c r="A83769">
        <v>83.766999999999996</v>
      </c>
      <c r="B83769">
        <v>15860.3076</v>
      </c>
    </row>
    <row r="83770" spans="1:2" x14ac:dyDescent="0.25">
      <c r="A83770">
        <v>83.768000000000001</v>
      </c>
      <c r="B83770">
        <v>15860.610500000001</v>
      </c>
    </row>
    <row r="83771" spans="1:2" x14ac:dyDescent="0.25">
      <c r="A83771">
        <v>83.769000000000005</v>
      </c>
      <c r="B83771">
        <v>15860.9133</v>
      </c>
    </row>
    <row r="83772" spans="1:2" x14ac:dyDescent="0.25">
      <c r="A83772">
        <v>83.77</v>
      </c>
      <c r="B83772">
        <v>15861.2161</v>
      </c>
    </row>
    <row r="83773" spans="1:2" x14ac:dyDescent="0.25">
      <c r="A83773">
        <v>83.771000000000001</v>
      </c>
      <c r="B83773">
        <v>15861.518899999999</v>
      </c>
    </row>
    <row r="83774" spans="1:2" x14ac:dyDescent="0.25">
      <c r="A83774">
        <v>83.772000000000006</v>
      </c>
      <c r="B83774">
        <v>15861.8217</v>
      </c>
    </row>
    <row r="83775" spans="1:2" x14ac:dyDescent="0.25">
      <c r="A83775">
        <v>83.772999999999996</v>
      </c>
      <c r="B83775">
        <v>15862.1245</v>
      </c>
    </row>
    <row r="83776" spans="1:2" x14ac:dyDescent="0.25">
      <c r="A83776">
        <v>83.774000000000001</v>
      </c>
      <c r="B83776">
        <v>15862.4274</v>
      </c>
    </row>
    <row r="83777" spans="1:2" x14ac:dyDescent="0.25">
      <c r="A83777">
        <v>83.775000000000006</v>
      </c>
      <c r="B83777">
        <v>15862.7302</v>
      </c>
    </row>
    <row r="83778" spans="1:2" x14ac:dyDescent="0.25">
      <c r="A83778">
        <v>83.775999999999996</v>
      </c>
      <c r="B83778">
        <v>15863.032999999999</v>
      </c>
    </row>
    <row r="83779" spans="1:2" x14ac:dyDescent="0.25">
      <c r="A83779">
        <v>83.777000000000001</v>
      </c>
      <c r="B83779">
        <v>15863.335800000001</v>
      </c>
    </row>
    <row r="83780" spans="1:2" x14ac:dyDescent="0.25">
      <c r="A83780">
        <v>83.778000000000006</v>
      </c>
      <c r="B83780">
        <v>15863.6387</v>
      </c>
    </row>
    <row r="83781" spans="1:2" x14ac:dyDescent="0.25">
      <c r="A83781">
        <v>83.778999999999996</v>
      </c>
      <c r="B83781">
        <v>15863.941500000001</v>
      </c>
    </row>
    <row r="83782" spans="1:2" x14ac:dyDescent="0.25">
      <c r="A83782">
        <v>83.78</v>
      </c>
      <c r="B83782">
        <v>15864.2443</v>
      </c>
    </row>
    <row r="83783" spans="1:2" x14ac:dyDescent="0.25">
      <c r="A83783">
        <v>83.781000000000006</v>
      </c>
      <c r="B83783">
        <v>15864.5471</v>
      </c>
    </row>
    <row r="83784" spans="1:2" x14ac:dyDescent="0.25">
      <c r="A83784">
        <v>83.781999999999996</v>
      </c>
      <c r="B83784">
        <v>15864.85</v>
      </c>
    </row>
    <row r="83785" spans="1:2" x14ac:dyDescent="0.25">
      <c r="A83785">
        <v>83.783000000000001</v>
      </c>
      <c r="B83785">
        <v>15865.1528</v>
      </c>
    </row>
    <row r="83786" spans="1:2" x14ac:dyDescent="0.25">
      <c r="A83786">
        <v>83.784000000000006</v>
      </c>
      <c r="B83786">
        <v>15865.4557</v>
      </c>
    </row>
    <row r="83787" spans="1:2" x14ac:dyDescent="0.25">
      <c r="A83787">
        <v>83.784999999999997</v>
      </c>
      <c r="B83787">
        <v>15865.7585</v>
      </c>
    </row>
    <row r="83788" spans="1:2" x14ac:dyDescent="0.25">
      <c r="A83788">
        <v>83.786000000000001</v>
      </c>
      <c r="B83788">
        <v>15866.061299999999</v>
      </c>
    </row>
    <row r="83789" spans="1:2" x14ac:dyDescent="0.25">
      <c r="A83789">
        <v>83.787000000000006</v>
      </c>
      <c r="B83789">
        <v>15866.3642</v>
      </c>
    </row>
    <row r="83790" spans="1:2" x14ac:dyDescent="0.25">
      <c r="A83790">
        <v>83.787999999999997</v>
      </c>
      <c r="B83790">
        <v>15866.666999999999</v>
      </c>
    </row>
    <row r="83791" spans="1:2" x14ac:dyDescent="0.25">
      <c r="A83791">
        <v>83.789000000000001</v>
      </c>
      <c r="B83791">
        <v>15866.9699</v>
      </c>
    </row>
    <row r="83792" spans="1:2" x14ac:dyDescent="0.25">
      <c r="A83792">
        <v>83.79</v>
      </c>
      <c r="B83792">
        <v>15867.2727</v>
      </c>
    </row>
    <row r="83793" spans="1:2" x14ac:dyDescent="0.25">
      <c r="A83793">
        <v>83.790999999999997</v>
      </c>
      <c r="B83793">
        <v>15867.5756</v>
      </c>
    </row>
    <row r="83794" spans="1:2" x14ac:dyDescent="0.25">
      <c r="A83794">
        <v>83.792000000000002</v>
      </c>
      <c r="B83794">
        <v>15867.8784</v>
      </c>
    </row>
    <row r="83795" spans="1:2" x14ac:dyDescent="0.25">
      <c r="A83795">
        <v>83.793000000000006</v>
      </c>
      <c r="B83795">
        <v>15868.1813</v>
      </c>
    </row>
    <row r="83796" spans="1:2" x14ac:dyDescent="0.25">
      <c r="A83796">
        <v>83.793999999999997</v>
      </c>
      <c r="B83796">
        <v>15868.4841</v>
      </c>
    </row>
    <row r="83797" spans="1:2" x14ac:dyDescent="0.25">
      <c r="A83797">
        <v>83.795000000000002</v>
      </c>
      <c r="B83797">
        <v>15868.787</v>
      </c>
    </row>
    <row r="83798" spans="1:2" x14ac:dyDescent="0.25">
      <c r="A83798">
        <v>83.796000000000006</v>
      </c>
      <c r="B83798">
        <v>15869.0898</v>
      </c>
    </row>
    <row r="83799" spans="1:2" x14ac:dyDescent="0.25">
      <c r="A83799">
        <v>83.796999999999997</v>
      </c>
      <c r="B83799">
        <v>15869.3927</v>
      </c>
    </row>
    <row r="83800" spans="1:2" x14ac:dyDescent="0.25">
      <c r="A83800">
        <v>83.798000000000002</v>
      </c>
      <c r="B83800">
        <v>15869.695599999999</v>
      </c>
    </row>
    <row r="83801" spans="1:2" x14ac:dyDescent="0.25">
      <c r="A83801">
        <v>83.799000000000007</v>
      </c>
      <c r="B83801">
        <v>15869.9984</v>
      </c>
    </row>
    <row r="83802" spans="1:2" x14ac:dyDescent="0.25">
      <c r="A83802">
        <v>83.8</v>
      </c>
      <c r="B83802">
        <v>15870.301299999999</v>
      </c>
    </row>
    <row r="83803" spans="1:2" x14ac:dyDescent="0.25">
      <c r="A83803">
        <v>83.801000000000002</v>
      </c>
      <c r="B83803">
        <v>15870.6042</v>
      </c>
    </row>
    <row r="83804" spans="1:2" x14ac:dyDescent="0.25">
      <c r="A83804">
        <v>83.802000000000007</v>
      </c>
      <c r="B83804">
        <v>15870.906999999999</v>
      </c>
    </row>
    <row r="83805" spans="1:2" x14ac:dyDescent="0.25">
      <c r="A83805">
        <v>83.802999999999997</v>
      </c>
      <c r="B83805">
        <v>15871.2099</v>
      </c>
    </row>
    <row r="83806" spans="1:2" x14ac:dyDescent="0.25">
      <c r="A83806">
        <v>83.804000000000002</v>
      </c>
      <c r="B83806">
        <v>15871.5128</v>
      </c>
    </row>
    <row r="83807" spans="1:2" x14ac:dyDescent="0.25">
      <c r="A83807">
        <v>83.805000000000007</v>
      </c>
      <c r="B83807">
        <v>15871.815699999999</v>
      </c>
    </row>
    <row r="83808" spans="1:2" x14ac:dyDescent="0.25">
      <c r="A83808">
        <v>83.805999999999997</v>
      </c>
      <c r="B83808">
        <v>15872.1185</v>
      </c>
    </row>
    <row r="83809" spans="1:2" x14ac:dyDescent="0.25">
      <c r="A83809">
        <v>83.807000000000002</v>
      </c>
      <c r="B83809">
        <v>15872.421399999999</v>
      </c>
    </row>
    <row r="83810" spans="1:2" x14ac:dyDescent="0.25">
      <c r="A83810">
        <v>83.808000000000007</v>
      </c>
      <c r="B83810">
        <v>15872.7243</v>
      </c>
    </row>
    <row r="83811" spans="1:2" x14ac:dyDescent="0.25">
      <c r="A83811">
        <v>83.808999999999997</v>
      </c>
      <c r="B83811">
        <v>15873.0272</v>
      </c>
    </row>
    <row r="83812" spans="1:2" x14ac:dyDescent="0.25">
      <c r="A83812">
        <v>83.81</v>
      </c>
      <c r="B83812">
        <v>15873.330099999999</v>
      </c>
    </row>
    <row r="83813" spans="1:2" x14ac:dyDescent="0.25">
      <c r="A83813">
        <v>83.811000000000007</v>
      </c>
      <c r="B83813">
        <v>15873.632900000001</v>
      </c>
    </row>
    <row r="83814" spans="1:2" x14ac:dyDescent="0.25">
      <c r="A83814">
        <v>83.811999999999998</v>
      </c>
      <c r="B83814">
        <v>15873.935799999999</v>
      </c>
    </row>
    <row r="83815" spans="1:2" x14ac:dyDescent="0.25">
      <c r="A83815">
        <v>83.813000000000002</v>
      </c>
      <c r="B83815">
        <v>15874.2387</v>
      </c>
    </row>
    <row r="83816" spans="1:2" x14ac:dyDescent="0.25">
      <c r="A83816">
        <v>83.813999999999993</v>
      </c>
      <c r="B83816">
        <v>15874.5416</v>
      </c>
    </row>
    <row r="83817" spans="1:2" x14ac:dyDescent="0.25">
      <c r="A83817">
        <v>83.814999999999998</v>
      </c>
      <c r="B83817">
        <v>15874.844499999999</v>
      </c>
    </row>
    <row r="83818" spans="1:2" x14ac:dyDescent="0.25">
      <c r="A83818">
        <v>83.816000000000003</v>
      </c>
      <c r="B83818">
        <v>15875.1474</v>
      </c>
    </row>
    <row r="83819" spans="1:2" x14ac:dyDescent="0.25">
      <c r="A83819">
        <v>83.816999999999993</v>
      </c>
      <c r="B83819">
        <v>15875.4503</v>
      </c>
    </row>
    <row r="83820" spans="1:2" x14ac:dyDescent="0.25">
      <c r="A83820">
        <v>83.817999999999998</v>
      </c>
      <c r="B83820">
        <v>15875.753199999999</v>
      </c>
    </row>
    <row r="83821" spans="1:2" x14ac:dyDescent="0.25">
      <c r="A83821">
        <v>83.819000000000003</v>
      </c>
      <c r="B83821">
        <v>15876.0561</v>
      </c>
    </row>
    <row r="83822" spans="1:2" x14ac:dyDescent="0.25">
      <c r="A83822">
        <v>83.82</v>
      </c>
      <c r="B83822">
        <v>15876.359</v>
      </c>
    </row>
    <row r="83823" spans="1:2" x14ac:dyDescent="0.25">
      <c r="A83823">
        <v>83.820999999999998</v>
      </c>
      <c r="B83823">
        <v>15876.661899999999</v>
      </c>
    </row>
    <row r="83824" spans="1:2" x14ac:dyDescent="0.25">
      <c r="A83824">
        <v>83.822000000000003</v>
      </c>
      <c r="B83824">
        <v>15876.9648</v>
      </c>
    </row>
    <row r="83825" spans="1:2" x14ac:dyDescent="0.25">
      <c r="A83825">
        <v>83.822999999999993</v>
      </c>
      <c r="B83825">
        <v>15877.2677</v>
      </c>
    </row>
    <row r="83826" spans="1:2" x14ac:dyDescent="0.25">
      <c r="A83826">
        <v>83.823999999999998</v>
      </c>
      <c r="B83826">
        <v>15877.570599999999</v>
      </c>
    </row>
    <row r="83827" spans="1:2" x14ac:dyDescent="0.25">
      <c r="A83827">
        <v>83.825000000000003</v>
      </c>
      <c r="B83827">
        <v>15877.8735</v>
      </c>
    </row>
    <row r="83828" spans="1:2" x14ac:dyDescent="0.25">
      <c r="A83828">
        <v>83.825999999999993</v>
      </c>
      <c r="B83828">
        <v>15878.1764</v>
      </c>
    </row>
    <row r="83829" spans="1:2" x14ac:dyDescent="0.25">
      <c r="A83829">
        <v>83.826999999999998</v>
      </c>
      <c r="B83829">
        <v>15878.479300000001</v>
      </c>
    </row>
    <row r="83830" spans="1:2" x14ac:dyDescent="0.25">
      <c r="A83830">
        <v>83.828000000000003</v>
      </c>
      <c r="B83830">
        <v>15878.782300000001</v>
      </c>
    </row>
    <row r="83831" spans="1:2" x14ac:dyDescent="0.25">
      <c r="A83831">
        <v>83.828999999999994</v>
      </c>
      <c r="B83831">
        <v>15879.0852</v>
      </c>
    </row>
    <row r="83832" spans="1:2" x14ac:dyDescent="0.25">
      <c r="A83832">
        <v>83.83</v>
      </c>
      <c r="B83832">
        <v>15879.3881</v>
      </c>
    </row>
    <row r="83833" spans="1:2" x14ac:dyDescent="0.25">
      <c r="A83833">
        <v>83.831000000000003</v>
      </c>
      <c r="B83833">
        <v>15879.691000000001</v>
      </c>
    </row>
    <row r="83834" spans="1:2" x14ac:dyDescent="0.25">
      <c r="A83834">
        <v>83.831999999999994</v>
      </c>
      <c r="B83834">
        <v>15879.993899999999</v>
      </c>
    </row>
    <row r="83835" spans="1:2" x14ac:dyDescent="0.25">
      <c r="A83835">
        <v>83.832999999999998</v>
      </c>
      <c r="B83835">
        <v>15880.296899999999</v>
      </c>
    </row>
    <row r="83836" spans="1:2" x14ac:dyDescent="0.25">
      <c r="A83836">
        <v>83.834000000000003</v>
      </c>
      <c r="B83836">
        <v>15880.5998</v>
      </c>
    </row>
    <row r="83837" spans="1:2" x14ac:dyDescent="0.25">
      <c r="A83837">
        <v>83.834999999999994</v>
      </c>
      <c r="B83837">
        <v>15880.902700000001</v>
      </c>
    </row>
    <row r="83838" spans="1:2" x14ac:dyDescent="0.25">
      <c r="A83838">
        <v>83.835999999999999</v>
      </c>
      <c r="B83838">
        <v>15881.205599999999</v>
      </c>
    </row>
    <row r="83839" spans="1:2" x14ac:dyDescent="0.25">
      <c r="A83839">
        <v>83.837000000000003</v>
      </c>
      <c r="B83839">
        <v>15881.508599999999</v>
      </c>
    </row>
    <row r="83840" spans="1:2" x14ac:dyDescent="0.25">
      <c r="A83840">
        <v>83.837999999999994</v>
      </c>
      <c r="B83840">
        <v>15881.8115</v>
      </c>
    </row>
    <row r="83841" spans="1:2" x14ac:dyDescent="0.25">
      <c r="A83841">
        <v>83.838999999999999</v>
      </c>
      <c r="B83841">
        <v>15882.1144</v>
      </c>
    </row>
    <row r="83842" spans="1:2" x14ac:dyDescent="0.25">
      <c r="A83842">
        <v>83.84</v>
      </c>
      <c r="B83842">
        <v>15882.4174</v>
      </c>
    </row>
    <row r="83843" spans="1:2" x14ac:dyDescent="0.25">
      <c r="A83843">
        <v>83.840999999999994</v>
      </c>
      <c r="B83843">
        <v>15882.720300000001</v>
      </c>
    </row>
    <row r="83844" spans="1:2" x14ac:dyDescent="0.25">
      <c r="A83844">
        <v>83.841999999999999</v>
      </c>
      <c r="B83844">
        <v>15883.023300000001</v>
      </c>
    </row>
    <row r="83845" spans="1:2" x14ac:dyDescent="0.25">
      <c r="A83845">
        <v>83.843000000000004</v>
      </c>
      <c r="B83845">
        <v>15883.3262</v>
      </c>
    </row>
    <row r="83846" spans="1:2" x14ac:dyDescent="0.25">
      <c r="A83846">
        <v>83.843999999999994</v>
      </c>
      <c r="B83846">
        <v>15883.6291</v>
      </c>
    </row>
    <row r="83847" spans="1:2" x14ac:dyDescent="0.25">
      <c r="A83847">
        <v>83.844999999999999</v>
      </c>
      <c r="B83847">
        <v>15883.9321</v>
      </c>
    </row>
    <row r="83848" spans="1:2" x14ac:dyDescent="0.25">
      <c r="A83848">
        <v>83.846000000000004</v>
      </c>
      <c r="B83848">
        <v>15884.235000000001</v>
      </c>
    </row>
    <row r="83849" spans="1:2" x14ac:dyDescent="0.25">
      <c r="A83849">
        <v>83.846999999999994</v>
      </c>
      <c r="B83849">
        <v>15884.538</v>
      </c>
    </row>
    <row r="83850" spans="1:2" x14ac:dyDescent="0.25">
      <c r="A83850">
        <v>83.847999999999999</v>
      </c>
      <c r="B83850">
        <v>15884.840899999999</v>
      </c>
    </row>
    <row r="83851" spans="1:2" x14ac:dyDescent="0.25">
      <c r="A83851">
        <v>83.849000000000004</v>
      </c>
      <c r="B83851">
        <v>15885.143899999999</v>
      </c>
    </row>
    <row r="83852" spans="1:2" x14ac:dyDescent="0.25">
      <c r="A83852">
        <v>83.85</v>
      </c>
      <c r="B83852">
        <v>15885.4468</v>
      </c>
    </row>
    <row r="83853" spans="1:2" x14ac:dyDescent="0.25">
      <c r="A83853">
        <v>83.850999999999999</v>
      </c>
      <c r="B83853">
        <v>15885.7498</v>
      </c>
    </row>
    <row r="83854" spans="1:2" x14ac:dyDescent="0.25">
      <c r="A83854">
        <v>83.852000000000004</v>
      </c>
      <c r="B83854">
        <v>15886.052799999999</v>
      </c>
    </row>
    <row r="83855" spans="1:2" x14ac:dyDescent="0.25">
      <c r="A83855">
        <v>83.852999999999994</v>
      </c>
      <c r="B83855">
        <v>15886.3557</v>
      </c>
    </row>
    <row r="83856" spans="1:2" x14ac:dyDescent="0.25">
      <c r="A83856">
        <v>83.853999999999999</v>
      </c>
      <c r="B83856">
        <v>15886.6587</v>
      </c>
    </row>
    <row r="83857" spans="1:2" x14ac:dyDescent="0.25">
      <c r="A83857">
        <v>83.855000000000004</v>
      </c>
      <c r="B83857">
        <v>15886.961600000001</v>
      </c>
    </row>
    <row r="83858" spans="1:2" x14ac:dyDescent="0.25">
      <c r="A83858">
        <v>83.855999999999995</v>
      </c>
      <c r="B83858">
        <v>15887.2646</v>
      </c>
    </row>
    <row r="83859" spans="1:2" x14ac:dyDescent="0.25">
      <c r="A83859">
        <v>83.856999999999999</v>
      </c>
      <c r="B83859">
        <v>15887.5676</v>
      </c>
    </row>
    <row r="83860" spans="1:2" x14ac:dyDescent="0.25">
      <c r="A83860">
        <v>83.858000000000004</v>
      </c>
      <c r="B83860">
        <v>15887.870500000001</v>
      </c>
    </row>
    <row r="83861" spans="1:2" x14ac:dyDescent="0.25">
      <c r="A83861">
        <v>83.858999999999995</v>
      </c>
      <c r="B83861">
        <v>15888.173500000001</v>
      </c>
    </row>
    <row r="83862" spans="1:2" x14ac:dyDescent="0.25">
      <c r="A83862">
        <v>83.86</v>
      </c>
      <c r="B83862">
        <v>15888.476500000001</v>
      </c>
    </row>
    <row r="83863" spans="1:2" x14ac:dyDescent="0.25">
      <c r="A83863">
        <v>83.861000000000004</v>
      </c>
      <c r="B83863">
        <v>15888.779399999999</v>
      </c>
    </row>
    <row r="83864" spans="1:2" x14ac:dyDescent="0.25">
      <c r="A83864">
        <v>83.861999999999995</v>
      </c>
      <c r="B83864">
        <v>15889.082399999999</v>
      </c>
    </row>
    <row r="83865" spans="1:2" x14ac:dyDescent="0.25">
      <c r="A83865">
        <v>83.863</v>
      </c>
      <c r="B83865">
        <v>15889.385399999999</v>
      </c>
    </row>
    <row r="83866" spans="1:2" x14ac:dyDescent="0.25">
      <c r="A83866">
        <v>83.864000000000004</v>
      </c>
      <c r="B83866">
        <v>15889.688399999999</v>
      </c>
    </row>
    <row r="83867" spans="1:2" x14ac:dyDescent="0.25">
      <c r="A83867">
        <v>83.864999999999995</v>
      </c>
      <c r="B83867">
        <v>15889.991400000001</v>
      </c>
    </row>
    <row r="83868" spans="1:2" x14ac:dyDescent="0.25">
      <c r="A83868">
        <v>83.866</v>
      </c>
      <c r="B83868">
        <v>15890.2943</v>
      </c>
    </row>
    <row r="83869" spans="1:2" x14ac:dyDescent="0.25">
      <c r="A83869">
        <v>83.867000000000004</v>
      </c>
      <c r="B83869">
        <v>15890.597299999999</v>
      </c>
    </row>
    <row r="83870" spans="1:2" x14ac:dyDescent="0.25">
      <c r="A83870">
        <v>83.867999999999995</v>
      </c>
      <c r="B83870">
        <v>15890.900299999999</v>
      </c>
    </row>
    <row r="83871" spans="1:2" x14ac:dyDescent="0.25">
      <c r="A83871">
        <v>83.869</v>
      </c>
      <c r="B83871">
        <v>15891.203299999999</v>
      </c>
    </row>
    <row r="83872" spans="1:2" x14ac:dyDescent="0.25">
      <c r="A83872">
        <v>83.87</v>
      </c>
      <c r="B83872">
        <v>15891.506299999999</v>
      </c>
    </row>
    <row r="83873" spans="1:2" x14ac:dyDescent="0.25">
      <c r="A83873">
        <v>83.870999999999995</v>
      </c>
      <c r="B83873">
        <v>15891.809300000001</v>
      </c>
    </row>
    <row r="83874" spans="1:2" x14ac:dyDescent="0.25">
      <c r="A83874">
        <v>83.872</v>
      </c>
      <c r="B83874">
        <v>15892.112300000001</v>
      </c>
    </row>
    <row r="83875" spans="1:2" x14ac:dyDescent="0.25">
      <c r="A83875">
        <v>83.873000000000005</v>
      </c>
      <c r="B83875">
        <v>15892.415300000001</v>
      </c>
    </row>
    <row r="83876" spans="1:2" x14ac:dyDescent="0.25">
      <c r="A83876">
        <v>83.873999999999995</v>
      </c>
      <c r="B83876">
        <v>15892.7183</v>
      </c>
    </row>
    <row r="83877" spans="1:2" x14ac:dyDescent="0.25">
      <c r="A83877">
        <v>83.875</v>
      </c>
      <c r="B83877">
        <v>15893.0213</v>
      </c>
    </row>
    <row r="83878" spans="1:2" x14ac:dyDescent="0.25">
      <c r="A83878">
        <v>83.876000000000005</v>
      </c>
      <c r="B83878">
        <v>15893.3243</v>
      </c>
    </row>
    <row r="83879" spans="1:2" x14ac:dyDescent="0.25">
      <c r="A83879">
        <v>83.876999999999995</v>
      </c>
      <c r="B83879">
        <v>15893.6273</v>
      </c>
    </row>
    <row r="83880" spans="1:2" x14ac:dyDescent="0.25">
      <c r="A83880">
        <v>83.878</v>
      </c>
      <c r="B83880">
        <v>15893.9303</v>
      </c>
    </row>
    <row r="83881" spans="1:2" x14ac:dyDescent="0.25">
      <c r="A83881">
        <v>83.879000000000005</v>
      </c>
      <c r="B83881">
        <v>15894.2333</v>
      </c>
    </row>
    <row r="83882" spans="1:2" x14ac:dyDescent="0.25">
      <c r="A83882">
        <v>83.88</v>
      </c>
      <c r="B83882">
        <v>15894.5363</v>
      </c>
    </row>
    <row r="83883" spans="1:2" x14ac:dyDescent="0.25">
      <c r="A83883">
        <v>83.881</v>
      </c>
      <c r="B83883">
        <v>15894.8393</v>
      </c>
    </row>
    <row r="83884" spans="1:2" x14ac:dyDescent="0.25">
      <c r="A83884">
        <v>83.882000000000005</v>
      </c>
      <c r="B83884">
        <v>15895.1423</v>
      </c>
    </row>
    <row r="83885" spans="1:2" x14ac:dyDescent="0.25">
      <c r="A83885">
        <v>83.882999999999996</v>
      </c>
      <c r="B83885">
        <v>15895.445299999999</v>
      </c>
    </row>
    <row r="83886" spans="1:2" x14ac:dyDescent="0.25">
      <c r="A83886">
        <v>83.884</v>
      </c>
      <c r="B83886">
        <v>15895.748299999999</v>
      </c>
    </row>
    <row r="83887" spans="1:2" x14ac:dyDescent="0.25">
      <c r="A83887">
        <v>83.885000000000005</v>
      </c>
      <c r="B83887">
        <v>15896.051299999999</v>
      </c>
    </row>
    <row r="83888" spans="1:2" x14ac:dyDescent="0.25">
      <c r="A83888">
        <v>83.885999999999996</v>
      </c>
      <c r="B83888">
        <v>15896.3544</v>
      </c>
    </row>
    <row r="83889" spans="1:2" x14ac:dyDescent="0.25">
      <c r="A83889">
        <v>83.887</v>
      </c>
      <c r="B83889">
        <v>15896.6574</v>
      </c>
    </row>
    <row r="83890" spans="1:2" x14ac:dyDescent="0.25">
      <c r="A83890">
        <v>83.888000000000005</v>
      </c>
      <c r="B83890">
        <v>15896.9604</v>
      </c>
    </row>
    <row r="83891" spans="1:2" x14ac:dyDescent="0.25">
      <c r="A83891">
        <v>83.888999999999996</v>
      </c>
      <c r="B83891">
        <v>15897.2634</v>
      </c>
    </row>
    <row r="83892" spans="1:2" x14ac:dyDescent="0.25">
      <c r="A83892">
        <v>83.89</v>
      </c>
      <c r="B83892">
        <v>15897.5664</v>
      </c>
    </row>
    <row r="83893" spans="1:2" x14ac:dyDescent="0.25">
      <c r="A83893">
        <v>83.891000000000005</v>
      </c>
      <c r="B83893">
        <v>15897.869500000001</v>
      </c>
    </row>
    <row r="83894" spans="1:2" x14ac:dyDescent="0.25">
      <c r="A83894">
        <v>83.891999999999996</v>
      </c>
      <c r="B83894">
        <v>15898.172500000001</v>
      </c>
    </row>
    <row r="83895" spans="1:2" x14ac:dyDescent="0.25">
      <c r="A83895">
        <v>83.893000000000001</v>
      </c>
      <c r="B83895">
        <v>15898.4755</v>
      </c>
    </row>
    <row r="83896" spans="1:2" x14ac:dyDescent="0.25">
      <c r="A83896">
        <v>83.894000000000005</v>
      </c>
      <c r="B83896">
        <v>15898.7786</v>
      </c>
    </row>
    <row r="83897" spans="1:2" x14ac:dyDescent="0.25">
      <c r="A83897">
        <v>83.894999999999996</v>
      </c>
      <c r="B83897">
        <v>15899.0816</v>
      </c>
    </row>
    <row r="83898" spans="1:2" x14ac:dyDescent="0.25">
      <c r="A83898">
        <v>83.896000000000001</v>
      </c>
      <c r="B83898">
        <v>15899.384599999999</v>
      </c>
    </row>
    <row r="83899" spans="1:2" x14ac:dyDescent="0.25">
      <c r="A83899">
        <v>83.897000000000006</v>
      </c>
      <c r="B83899">
        <v>15899.6877</v>
      </c>
    </row>
    <row r="83900" spans="1:2" x14ac:dyDescent="0.25">
      <c r="A83900">
        <v>83.897999999999996</v>
      </c>
      <c r="B83900">
        <v>15899.9907</v>
      </c>
    </row>
    <row r="83901" spans="1:2" x14ac:dyDescent="0.25">
      <c r="A83901">
        <v>83.899000000000001</v>
      </c>
      <c r="B83901">
        <v>15900.2937</v>
      </c>
    </row>
    <row r="83902" spans="1:2" x14ac:dyDescent="0.25">
      <c r="A83902">
        <v>83.9</v>
      </c>
      <c r="B83902">
        <v>15900.596799999999</v>
      </c>
    </row>
    <row r="83903" spans="1:2" x14ac:dyDescent="0.25">
      <c r="A83903">
        <v>83.900999999999996</v>
      </c>
      <c r="B83903">
        <v>15900.899799999999</v>
      </c>
    </row>
    <row r="83904" spans="1:2" x14ac:dyDescent="0.25">
      <c r="A83904">
        <v>83.902000000000001</v>
      </c>
      <c r="B83904">
        <v>15901.2029</v>
      </c>
    </row>
    <row r="83905" spans="1:2" x14ac:dyDescent="0.25">
      <c r="A83905">
        <v>83.903000000000006</v>
      </c>
      <c r="B83905">
        <v>15901.5059</v>
      </c>
    </row>
    <row r="83906" spans="1:2" x14ac:dyDescent="0.25">
      <c r="A83906">
        <v>83.903999999999996</v>
      </c>
      <c r="B83906">
        <v>15901.808999999999</v>
      </c>
    </row>
    <row r="83907" spans="1:2" x14ac:dyDescent="0.25">
      <c r="A83907">
        <v>83.905000000000001</v>
      </c>
      <c r="B83907">
        <v>15902.111999999999</v>
      </c>
    </row>
    <row r="83908" spans="1:2" x14ac:dyDescent="0.25">
      <c r="A83908">
        <v>83.906000000000006</v>
      </c>
      <c r="B83908">
        <v>15902.4151</v>
      </c>
    </row>
    <row r="83909" spans="1:2" x14ac:dyDescent="0.25">
      <c r="A83909">
        <v>83.906999999999996</v>
      </c>
      <c r="B83909">
        <v>15902.7181</v>
      </c>
    </row>
    <row r="83910" spans="1:2" x14ac:dyDescent="0.25">
      <c r="A83910">
        <v>83.908000000000001</v>
      </c>
      <c r="B83910">
        <v>15903.021199999999</v>
      </c>
    </row>
    <row r="83911" spans="1:2" x14ac:dyDescent="0.25">
      <c r="A83911">
        <v>83.909000000000006</v>
      </c>
      <c r="B83911">
        <v>15903.324199999999</v>
      </c>
    </row>
    <row r="83912" spans="1:2" x14ac:dyDescent="0.25">
      <c r="A83912">
        <v>83.91</v>
      </c>
      <c r="B83912">
        <v>15903.6273</v>
      </c>
    </row>
    <row r="83913" spans="1:2" x14ac:dyDescent="0.25">
      <c r="A83913">
        <v>83.911000000000001</v>
      </c>
      <c r="B83913">
        <v>15903.930399999999</v>
      </c>
    </row>
    <row r="83914" spans="1:2" x14ac:dyDescent="0.25">
      <c r="A83914">
        <v>83.912000000000006</v>
      </c>
      <c r="B83914">
        <v>15904.233399999999</v>
      </c>
    </row>
    <row r="83915" spans="1:2" x14ac:dyDescent="0.25">
      <c r="A83915">
        <v>83.912999999999997</v>
      </c>
      <c r="B83915">
        <v>15904.5365</v>
      </c>
    </row>
    <row r="83916" spans="1:2" x14ac:dyDescent="0.25">
      <c r="A83916">
        <v>83.914000000000001</v>
      </c>
      <c r="B83916">
        <v>15904.8395</v>
      </c>
    </row>
    <row r="83917" spans="1:2" x14ac:dyDescent="0.25">
      <c r="A83917">
        <v>83.915000000000006</v>
      </c>
      <c r="B83917">
        <v>15905.142599999999</v>
      </c>
    </row>
    <row r="83918" spans="1:2" x14ac:dyDescent="0.25">
      <c r="A83918">
        <v>83.915999999999997</v>
      </c>
      <c r="B83918">
        <v>15905.4457</v>
      </c>
    </row>
    <row r="83919" spans="1:2" x14ac:dyDescent="0.25">
      <c r="A83919">
        <v>83.917000000000002</v>
      </c>
      <c r="B83919">
        <v>15905.748799999999</v>
      </c>
    </row>
    <row r="83920" spans="1:2" x14ac:dyDescent="0.25">
      <c r="A83920">
        <v>83.918000000000006</v>
      </c>
      <c r="B83920">
        <v>15906.051799999999</v>
      </c>
    </row>
    <row r="83921" spans="1:2" x14ac:dyDescent="0.25">
      <c r="A83921">
        <v>83.918999999999997</v>
      </c>
      <c r="B83921">
        <v>15906.3549</v>
      </c>
    </row>
    <row r="83922" spans="1:2" x14ac:dyDescent="0.25">
      <c r="A83922">
        <v>83.92</v>
      </c>
      <c r="B83922">
        <v>15906.657999999999</v>
      </c>
    </row>
    <row r="83923" spans="1:2" x14ac:dyDescent="0.25">
      <c r="A83923">
        <v>83.921000000000006</v>
      </c>
      <c r="B83923">
        <v>15906.9611</v>
      </c>
    </row>
    <row r="83924" spans="1:2" x14ac:dyDescent="0.25">
      <c r="A83924">
        <v>83.921999999999997</v>
      </c>
      <c r="B83924">
        <v>15907.2641</v>
      </c>
    </row>
    <row r="83925" spans="1:2" x14ac:dyDescent="0.25">
      <c r="A83925">
        <v>83.923000000000002</v>
      </c>
      <c r="B83925">
        <v>15907.5672</v>
      </c>
    </row>
    <row r="83926" spans="1:2" x14ac:dyDescent="0.25">
      <c r="A83926">
        <v>83.924000000000007</v>
      </c>
      <c r="B83926">
        <v>15907.8703</v>
      </c>
    </row>
    <row r="83927" spans="1:2" x14ac:dyDescent="0.25">
      <c r="A83927">
        <v>83.924999999999997</v>
      </c>
      <c r="B83927">
        <v>15908.1734</v>
      </c>
    </row>
    <row r="83928" spans="1:2" x14ac:dyDescent="0.25">
      <c r="A83928">
        <v>83.926000000000002</v>
      </c>
      <c r="B83928">
        <v>15908.476500000001</v>
      </c>
    </row>
    <row r="83929" spans="1:2" x14ac:dyDescent="0.25">
      <c r="A83929">
        <v>83.927000000000007</v>
      </c>
      <c r="B83929">
        <v>15908.7796</v>
      </c>
    </row>
    <row r="83930" spans="1:2" x14ac:dyDescent="0.25">
      <c r="A83930">
        <v>83.927999999999997</v>
      </c>
      <c r="B83930">
        <v>15909.082700000001</v>
      </c>
    </row>
    <row r="83931" spans="1:2" x14ac:dyDescent="0.25">
      <c r="A83931">
        <v>83.929000000000002</v>
      </c>
      <c r="B83931">
        <v>15909.385700000001</v>
      </c>
    </row>
    <row r="83932" spans="1:2" x14ac:dyDescent="0.25">
      <c r="A83932">
        <v>83.93</v>
      </c>
      <c r="B83932">
        <v>15909.6888</v>
      </c>
    </row>
    <row r="83933" spans="1:2" x14ac:dyDescent="0.25">
      <c r="A83933">
        <v>83.930999999999997</v>
      </c>
      <c r="B83933">
        <v>15909.991900000001</v>
      </c>
    </row>
    <row r="83934" spans="1:2" x14ac:dyDescent="0.25">
      <c r="A83934">
        <v>83.932000000000002</v>
      </c>
      <c r="B83934">
        <v>15910.295</v>
      </c>
    </row>
    <row r="83935" spans="1:2" x14ac:dyDescent="0.25">
      <c r="A83935">
        <v>83.933000000000007</v>
      </c>
      <c r="B83935">
        <v>15910.598099999999</v>
      </c>
    </row>
    <row r="83936" spans="1:2" x14ac:dyDescent="0.25">
      <c r="A83936">
        <v>83.933999999999997</v>
      </c>
      <c r="B83936">
        <v>15910.9012</v>
      </c>
    </row>
    <row r="83937" spans="1:2" x14ac:dyDescent="0.25">
      <c r="A83937">
        <v>83.935000000000002</v>
      </c>
      <c r="B83937">
        <v>15911.204299999999</v>
      </c>
    </row>
    <row r="83938" spans="1:2" x14ac:dyDescent="0.25">
      <c r="A83938">
        <v>83.936000000000007</v>
      </c>
      <c r="B83938">
        <v>15911.5074</v>
      </c>
    </row>
    <row r="83939" spans="1:2" x14ac:dyDescent="0.25">
      <c r="A83939">
        <v>83.936999999999998</v>
      </c>
      <c r="B83939">
        <v>15911.8105</v>
      </c>
    </row>
    <row r="83940" spans="1:2" x14ac:dyDescent="0.25">
      <c r="A83940">
        <v>83.938000000000002</v>
      </c>
      <c r="B83940">
        <v>15912.1137</v>
      </c>
    </row>
    <row r="83941" spans="1:2" x14ac:dyDescent="0.25">
      <c r="A83941">
        <v>83.938999999999993</v>
      </c>
      <c r="B83941">
        <v>15912.416800000001</v>
      </c>
    </row>
    <row r="83942" spans="1:2" x14ac:dyDescent="0.25">
      <c r="A83942">
        <v>83.94</v>
      </c>
      <c r="B83942">
        <v>15912.7199</v>
      </c>
    </row>
    <row r="83943" spans="1:2" x14ac:dyDescent="0.25">
      <c r="A83943">
        <v>83.941000000000003</v>
      </c>
      <c r="B83943">
        <v>15913.022999999999</v>
      </c>
    </row>
    <row r="83944" spans="1:2" x14ac:dyDescent="0.25">
      <c r="A83944">
        <v>83.941999999999993</v>
      </c>
      <c r="B83944">
        <v>15913.3261</v>
      </c>
    </row>
    <row r="83945" spans="1:2" x14ac:dyDescent="0.25">
      <c r="A83945">
        <v>83.942999999999998</v>
      </c>
      <c r="B83945">
        <v>15913.629199999999</v>
      </c>
    </row>
    <row r="83946" spans="1:2" x14ac:dyDescent="0.25">
      <c r="A83946">
        <v>83.944000000000003</v>
      </c>
      <c r="B83946">
        <v>15913.9323</v>
      </c>
    </row>
    <row r="83947" spans="1:2" x14ac:dyDescent="0.25">
      <c r="A83947">
        <v>83.944999999999993</v>
      </c>
      <c r="B83947">
        <v>15914.235500000001</v>
      </c>
    </row>
    <row r="83948" spans="1:2" x14ac:dyDescent="0.25">
      <c r="A83948">
        <v>83.945999999999998</v>
      </c>
      <c r="B83948">
        <v>15914.5386</v>
      </c>
    </row>
    <row r="83949" spans="1:2" x14ac:dyDescent="0.25">
      <c r="A83949">
        <v>83.947000000000003</v>
      </c>
      <c r="B83949">
        <v>15914.841700000001</v>
      </c>
    </row>
    <row r="83950" spans="1:2" x14ac:dyDescent="0.25">
      <c r="A83950">
        <v>83.947999999999993</v>
      </c>
      <c r="B83950">
        <v>15915.1448</v>
      </c>
    </row>
    <row r="83951" spans="1:2" x14ac:dyDescent="0.25">
      <c r="A83951">
        <v>83.948999999999998</v>
      </c>
      <c r="B83951">
        <v>15915.448</v>
      </c>
    </row>
    <row r="83952" spans="1:2" x14ac:dyDescent="0.25">
      <c r="A83952">
        <v>83.95</v>
      </c>
      <c r="B83952">
        <v>15915.751099999999</v>
      </c>
    </row>
    <row r="83953" spans="1:2" x14ac:dyDescent="0.25">
      <c r="A83953">
        <v>83.950999999999993</v>
      </c>
      <c r="B83953">
        <v>15916.0542</v>
      </c>
    </row>
    <row r="83954" spans="1:2" x14ac:dyDescent="0.25">
      <c r="A83954">
        <v>83.951999999999998</v>
      </c>
      <c r="B83954">
        <v>15916.3573</v>
      </c>
    </row>
    <row r="83955" spans="1:2" x14ac:dyDescent="0.25">
      <c r="A83955">
        <v>83.953000000000003</v>
      </c>
      <c r="B83955">
        <v>15916.6605</v>
      </c>
    </row>
    <row r="83956" spans="1:2" x14ac:dyDescent="0.25">
      <c r="A83956">
        <v>83.953999999999994</v>
      </c>
      <c r="B83956">
        <v>15916.963599999999</v>
      </c>
    </row>
    <row r="83957" spans="1:2" x14ac:dyDescent="0.25">
      <c r="A83957">
        <v>83.954999999999998</v>
      </c>
      <c r="B83957">
        <v>15917.266799999999</v>
      </c>
    </row>
    <row r="83958" spans="1:2" x14ac:dyDescent="0.25">
      <c r="A83958">
        <v>83.956000000000003</v>
      </c>
      <c r="B83958">
        <v>15917.5699</v>
      </c>
    </row>
    <row r="83959" spans="1:2" x14ac:dyDescent="0.25">
      <c r="A83959">
        <v>83.956999999999994</v>
      </c>
      <c r="B83959">
        <v>15917.873</v>
      </c>
    </row>
    <row r="83960" spans="1:2" x14ac:dyDescent="0.25">
      <c r="A83960">
        <v>83.957999999999998</v>
      </c>
      <c r="B83960">
        <v>15918.1762</v>
      </c>
    </row>
    <row r="83961" spans="1:2" x14ac:dyDescent="0.25">
      <c r="A83961">
        <v>83.959000000000003</v>
      </c>
      <c r="B83961">
        <v>15918.479300000001</v>
      </c>
    </row>
    <row r="83962" spans="1:2" x14ac:dyDescent="0.25">
      <c r="A83962">
        <v>83.96</v>
      </c>
      <c r="B83962">
        <v>15918.782499999999</v>
      </c>
    </row>
    <row r="83963" spans="1:2" x14ac:dyDescent="0.25">
      <c r="A83963">
        <v>83.960999999999999</v>
      </c>
      <c r="B83963">
        <v>15919.0856</v>
      </c>
    </row>
    <row r="83964" spans="1:2" x14ac:dyDescent="0.25">
      <c r="A83964">
        <v>83.962000000000003</v>
      </c>
      <c r="B83964">
        <v>15919.388800000001</v>
      </c>
    </row>
    <row r="83965" spans="1:2" x14ac:dyDescent="0.25">
      <c r="A83965">
        <v>83.962999999999994</v>
      </c>
      <c r="B83965">
        <v>15919.6919</v>
      </c>
    </row>
    <row r="83966" spans="1:2" x14ac:dyDescent="0.25">
      <c r="A83966">
        <v>83.963999999999999</v>
      </c>
      <c r="B83966">
        <v>15919.9951</v>
      </c>
    </row>
    <row r="83967" spans="1:2" x14ac:dyDescent="0.25">
      <c r="A83967">
        <v>83.965000000000003</v>
      </c>
      <c r="B83967">
        <v>15920.298199999999</v>
      </c>
    </row>
    <row r="83968" spans="1:2" x14ac:dyDescent="0.25">
      <c r="A83968">
        <v>83.965999999999994</v>
      </c>
      <c r="B83968">
        <v>15920.6014</v>
      </c>
    </row>
    <row r="83969" spans="1:2" x14ac:dyDescent="0.25">
      <c r="A83969">
        <v>83.966999999999999</v>
      </c>
      <c r="B83969">
        <v>15920.904500000001</v>
      </c>
    </row>
    <row r="83970" spans="1:2" x14ac:dyDescent="0.25">
      <c r="A83970">
        <v>83.968000000000004</v>
      </c>
      <c r="B83970">
        <v>15921.207700000001</v>
      </c>
    </row>
    <row r="83971" spans="1:2" x14ac:dyDescent="0.25">
      <c r="A83971">
        <v>83.968999999999994</v>
      </c>
      <c r="B83971">
        <v>15921.510899999999</v>
      </c>
    </row>
    <row r="83972" spans="1:2" x14ac:dyDescent="0.25">
      <c r="A83972">
        <v>83.97</v>
      </c>
      <c r="B83972">
        <v>15921.814</v>
      </c>
    </row>
    <row r="83973" spans="1:2" x14ac:dyDescent="0.25">
      <c r="A83973">
        <v>83.971000000000004</v>
      </c>
      <c r="B83973">
        <v>15922.117200000001</v>
      </c>
    </row>
    <row r="83974" spans="1:2" x14ac:dyDescent="0.25">
      <c r="A83974">
        <v>83.971999999999994</v>
      </c>
      <c r="B83974">
        <v>15922.420400000001</v>
      </c>
    </row>
    <row r="83975" spans="1:2" x14ac:dyDescent="0.25">
      <c r="A83975">
        <v>83.972999999999999</v>
      </c>
      <c r="B83975">
        <v>15922.7235</v>
      </c>
    </row>
    <row r="83976" spans="1:2" x14ac:dyDescent="0.25">
      <c r="A83976">
        <v>83.974000000000004</v>
      </c>
      <c r="B83976">
        <v>15923.0267</v>
      </c>
    </row>
    <row r="83977" spans="1:2" x14ac:dyDescent="0.25">
      <c r="A83977">
        <v>83.974999999999994</v>
      </c>
      <c r="B83977">
        <v>15923.329900000001</v>
      </c>
    </row>
    <row r="83978" spans="1:2" x14ac:dyDescent="0.25">
      <c r="A83978">
        <v>83.975999999999999</v>
      </c>
      <c r="B83978">
        <v>15923.633</v>
      </c>
    </row>
    <row r="83979" spans="1:2" x14ac:dyDescent="0.25">
      <c r="A83979">
        <v>83.977000000000004</v>
      </c>
      <c r="B83979">
        <v>15923.9362</v>
      </c>
    </row>
    <row r="83980" spans="1:2" x14ac:dyDescent="0.25">
      <c r="A83980">
        <v>83.977999999999994</v>
      </c>
      <c r="B83980">
        <v>15924.2394</v>
      </c>
    </row>
    <row r="83981" spans="1:2" x14ac:dyDescent="0.25">
      <c r="A83981">
        <v>83.978999999999999</v>
      </c>
      <c r="B83981">
        <v>15924.542600000001</v>
      </c>
    </row>
    <row r="83982" spans="1:2" x14ac:dyDescent="0.25">
      <c r="A83982">
        <v>83.98</v>
      </c>
      <c r="B83982">
        <v>15924.8457</v>
      </c>
    </row>
    <row r="83983" spans="1:2" x14ac:dyDescent="0.25">
      <c r="A83983">
        <v>83.980999999999995</v>
      </c>
      <c r="B83983">
        <v>15925.1489</v>
      </c>
    </row>
    <row r="83984" spans="1:2" x14ac:dyDescent="0.25">
      <c r="A83984">
        <v>83.981999999999999</v>
      </c>
      <c r="B83984">
        <v>15925.4521</v>
      </c>
    </row>
    <row r="83985" spans="1:2" x14ac:dyDescent="0.25">
      <c r="A83985">
        <v>83.983000000000004</v>
      </c>
      <c r="B83985">
        <v>15925.755300000001</v>
      </c>
    </row>
    <row r="83986" spans="1:2" x14ac:dyDescent="0.25">
      <c r="A83986">
        <v>83.983999999999995</v>
      </c>
      <c r="B83986">
        <v>15926.058499999999</v>
      </c>
    </row>
    <row r="83987" spans="1:2" x14ac:dyDescent="0.25">
      <c r="A83987">
        <v>83.984999999999999</v>
      </c>
      <c r="B83987">
        <v>15926.361699999999</v>
      </c>
    </row>
    <row r="83988" spans="1:2" x14ac:dyDescent="0.25">
      <c r="A83988">
        <v>83.986000000000004</v>
      </c>
      <c r="B83988">
        <v>15926.6649</v>
      </c>
    </row>
    <row r="83989" spans="1:2" x14ac:dyDescent="0.25">
      <c r="A83989">
        <v>83.986999999999995</v>
      </c>
      <c r="B83989">
        <v>15926.9681</v>
      </c>
    </row>
    <row r="83990" spans="1:2" x14ac:dyDescent="0.25">
      <c r="A83990">
        <v>83.988</v>
      </c>
      <c r="B83990">
        <v>15927.271199999999</v>
      </c>
    </row>
    <row r="83991" spans="1:2" x14ac:dyDescent="0.25">
      <c r="A83991">
        <v>83.989000000000004</v>
      </c>
      <c r="B83991">
        <v>15927.5744</v>
      </c>
    </row>
    <row r="83992" spans="1:2" x14ac:dyDescent="0.25">
      <c r="A83992">
        <v>83.99</v>
      </c>
      <c r="B83992">
        <v>15927.8776</v>
      </c>
    </row>
    <row r="83993" spans="1:2" x14ac:dyDescent="0.25">
      <c r="A83993">
        <v>83.991</v>
      </c>
      <c r="B83993">
        <v>15928.1808</v>
      </c>
    </row>
    <row r="83994" spans="1:2" x14ac:dyDescent="0.25">
      <c r="A83994">
        <v>83.992000000000004</v>
      </c>
      <c r="B83994">
        <v>15928.484</v>
      </c>
    </row>
    <row r="83995" spans="1:2" x14ac:dyDescent="0.25">
      <c r="A83995">
        <v>83.992999999999995</v>
      </c>
      <c r="B83995">
        <v>15928.787200000001</v>
      </c>
    </row>
    <row r="83996" spans="1:2" x14ac:dyDescent="0.25">
      <c r="A83996">
        <v>83.994</v>
      </c>
      <c r="B83996">
        <v>15929.090399999999</v>
      </c>
    </row>
    <row r="83997" spans="1:2" x14ac:dyDescent="0.25">
      <c r="A83997">
        <v>83.995000000000005</v>
      </c>
      <c r="B83997">
        <v>15929.393700000001</v>
      </c>
    </row>
    <row r="83998" spans="1:2" x14ac:dyDescent="0.25">
      <c r="A83998">
        <v>83.995999999999995</v>
      </c>
      <c r="B83998">
        <v>15929.696900000001</v>
      </c>
    </row>
    <row r="83999" spans="1:2" x14ac:dyDescent="0.25">
      <c r="A83999">
        <v>83.997</v>
      </c>
      <c r="B83999">
        <v>15930.000099999999</v>
      </c>
    </row>
    <row r="84000" spans="1:2" x14ac:dyDescent="0.25">
      <c r="A84000">
        <v>83.998000000000005</v>
      </c>
      <c r="B84000">
        <v>15930.3033</v>
      </c>
    </row>
    <row r="84001" spans="1:2" x14ac:dyDescent="0.25">
      <c r="A84001">
        <v>83.998999999999995</v>
      </c>
      <c r="B84001">
        <v>15930.6065</v>
      </c>
    </row>
    <row r="84002" spans="1:2" x14ac:dyDescent="0.25">
      <c r="A84002">
        <v>84</v>
      </c>
      <c r="B84002">
        <v>15930.9097</v>
      </c>
    </row>
    <row r="84003" spans="1:2" x14ac:dyDescent="0.25">
      <c r="A84003">
        <v>84.001000000000005</v>
      </c>
      <c r="B84003">
        <v>15931.2129</v>
      </c>
    </row>
    <row r="84004" spans="1:2" x14ac:dyDescent="0.25">
      <c r="A84004">
        <v>84.001999999999995</v>
      </c>
      <c r="B84004">
        <v>15931.516100000001</v>
      </c>
    </row>
    <row r="84005" spans="1:2" x14ac:dyDescent="0.25">
      <c r="A84005">
        <v>84.003</v>
      </c>
      <c r="B84005">
        <v>15931.8194</v>
      </c>
    </row>
    <row r="84006" spans="1:2" x14ac:dyDescent="0.25">
      <c r="A84006">
        <v>84.004000000000005</v>
      </c>
      <c r="B84006">
        <v>15932.122600000001</v>
      </c>
    </row>
    <row r="84007" spans="1:2" x14ac:dyDescent="0.25">
      <c r="A84007">
        <v>84.004999999999995</v>
      </c>
      <c r="B84007">
        <v>15932.425800000001</v>
      </c>
    </row>
    <row r="84008" spans="1:2" x14ac:dyDescent="0.25">
      <c r="A84008">
        <v>84.006</v>
      </c>
      <c r="B84008">
        <v>15932.728999999999</v>
      </c>
    </row>
    <row r="84009" spans="1:2" x14ac:dyDescent="0.25">
      <c r="A84009">
        <v>84.007000000000005</v>
      </c>
      <c r="B84009">
        <v>15933.032300000001</v>
      </c>
    </row>
    <row r="84010" spans="1:2" x14ac:dyDescent="0.25">
      <c r="A84010">
        <v>84.007999999999996</v>
      </c>
      <c r="B84010">
        <v>15933.335499999999</v>
      </c>
    </row>
    <row r="84011" spans="1:2" x14ac:dyDescent="0.25">
      <c r="A84011">
        <v>84.009</v>
      </c>
      <c r="B84011">
        <v>15933.6387</v>
      </c>
    </row>
    <row r="84012" spans="1:2" x14ac:dyDescent="0.25">
      <c r="A84012">
        <v>84.01</v>
      </c>
      <c r="B84012">
        <v>15933.9419</v>
      </c>
    </row>
    <row r="84013" spans="1:2" x14ac:dyDescent="0.25">
      <c r="A84013">
        <v>84.010999999999996</v>
      </c>
      <c r="B84013">
        <v>15934.245199999999</v>
      </c>
    </row>
    <row r="84014" spans="1:2" x14ac:dyDescent="0.25">
      <c r="A84014">
        <v>84.012</v>
      </c>
      <c r="B84014">
        <v>15934.5484</v>
      </c>
    </row>
    <row r="84015" spans="1:2" x14ac:dyDescent="0.25">
      <c r="A84015">
        <v>84.013000000000005</v>
      </c>
      <c r="B84015">
        <v>15934.851699999999</v>
      </c>
    </row>
    <row r="84016" spans="1:2" x14ac:dyDescent="0.25">
      <c r="A84016">
        <v>84.013999999999996</v>
      </c>
      <c r="B84016">
        <v>15935.1549</v>
      </c>
    </row>
    <row r="84017" spans="1:2" x14ac:dyDescent="0.25">
      <c r="A84017">
        <v>84.015000000000001</v>
      </c>
      <c r="B84017">
        <v>15935.4581</v>
      </c>
    </row>
    <row r="84018" spans="1:2" x14ac:dyDescent="0.25">
      <c r="A84018">
        <v>84.016000000000005</v>
      </c>
      <c r="B84018">
        <v>15935.761399999999</v>
      </c>
    </row>
    <row r="84019" spans="1:2" x14ac:dyDescent="0.25">
      <c r="A84019">
        <v>84.016999999999996</v>
      </c>
      <c r="B84019">
        <v>15936.0646</v>
      </c>
    </row>
    <row r="84020" spans="1:2" x14ac:dyDescent="0.25">
      <c r="A84020">
        <v>84.018000000000001</v>
      </c>
      <c r="B84020">
        <v>15936.367899999999</v>
      </c>
    </row>
    <row r="84021" spans="1:2" x14ac:dyDescent="0.25">
      <c r="A84021">
        <v>84.019000000000005</v>
      </c>
      <c r="B84021">
        <v>15936.6711</v>
      </c>
    </row>
    <row r="84022" spans="1:2" x14ac:dyDescent="0.25">
      <c r="A84022">
        <v>84.02</v>
      </c>
      <c r="B84022">
        <v>15936.974399999999</v>
      </c>
    </row>
    <row r="84023" spans="1:2" x14ac:dyDescent="0.25">
      <c r="A84023">
        <v>84.021000000000001</v>
      </c>
      <c r="B84023">
        <v>15937.277599999999</v>
      </c>
    </row>
    <row r="84024" spans="1:2" x14ac:dyDescent="0.25">
      <c r="A84024">
        <v>84.022000000000006</v>
      </c>
      <c r="B84024">
        <v>15937.580900000001</v>
      </c>
    </row>
    <row r="84025" spans="1:2" x14ac:dyDescent="0.25">
      <c r="A84025">
        <v>84.022999999999996</v>
      </c>
      <c r="B84025">
        <v>15937.884099999999</v>
      </c>
    </row>
    <row r="84026" spans="1:2" x14ac:dyDescent="0.25">
      <c r="A84026">
        <v>84.024000000000001</v>
      </c>
      <c r="B84026">
        <v>15938.187400000001</v>
      </c>
    </row>
    <row r="84027" spans="1:2" x14ac:dyDescent="0.25">
      <c r="A84027">
        <v>84.025000000000006</v>
      </c>
      <c r="B84027">
        <v>15938.490599999999</v>
      </c>
    </row>
    <row r="84028" spans="1:2" x14ac:dyDescent="0.25">
      <c r="A84028">
        <v>84.025999999999996</v>
      </c>
      <c r="B84028">
        <v>15938.793900000001</v>
      </c>
    </row>
    <row r="84029" spans="1:2" x14ac:dyDescent="0.25">
      <c r="A84029">
        <v>84.027000000000001</v>
      </c>
      <c r="B84029">
        <v>15939.097100000001</v>
      </c>
    </row>
    <row r="84030" spans="1:2" x14ac:dyDescent="0.25">
      <c r="A84030">
        <v>84.028000000000006</v>
      </c>
      <c r="B84030">
        <v>15939.4004</v>
      </c>
    </row>
    <row r="84031" spans="1:2" x14ac:dyDescent="0.25">
      <c r="A84031">
        <v>84.028999999999996</v>
      </c>
      <c r="B84031">
        <v>15939.7037</v>
      </c>
    </row>
    <row r="84032" spans="1:2" x14ac:dyDescent="0.25">
      <c r="A84032">
        <v>84.03</v>
      </c>
      <c r="B84032">
        <v>15940.0069</v>
      </c>
    </row>
    <row r="84033" spans="1:2" x14ac:dyDescent="0.25">
      <c r="A84033">
        <v>84.031000000000006</v>
      </c>
      <c r="B84033">
        <v>15940.3102</v>
      </c>
    </row>
    <row r="84034" spans="1:2" x14ac:dyDescent="0.25">
      <c r="A84034">
        <v>84.031999999999996</v>
      </c>
      <c r="B84034">
        <v>15940.613499999999</v>
      </c>
    </row>
    <row r="84035" spans="1:2" x14ac:dyDescent="0.25">
      <c r="A84035">
        <v>84.033000000000001</v>
      </c>
      <c r="B84035">
        <v>15940.9167</v>
      </c>
    </row>
    <row r="84036" spans="1:2" x14ac:dyDescent="0.25">
      <c r="A84036">
        <v>84.034000000000006</v>
      </c>
      <c r="B84036">
        <v>15941.22</v>
      </c>
    </row>
    <row r="84037" spans="1:2" x14ac:dyDescent="0.25">
      <c r="A84037">
        <v>84.034999999999997</v>
      </c>
      <c r="B84037">
        <v>15941.523300000001</v>
      </c>
    </row>
    <row r="84038" spans="1:2" x14ac:dyDescent="0.25">
      <c r="A84038">
        <v>84.036000000000001</v>
      </c>
      <c r="B84038">
        <v>15941.8266</v>
      </c>
    </row>
    <row r="84039" spans="1:2" x14ac:dyDescent="0.25">
      <c r="A84039">
        <v>84.037000000000006</v>
      </c>
      <c r="B84039">
        <v>15942.129800000001</v>
      </c>
    </row>
    <row r="84040" spans="1:2" x14ac:dyDescent="0.25">
      <c r="A84040">
        <v>84.037999999999997</v>
      </c>
      <c r="B84040">
        <v>15942.4331</v>
      </c>
    </row>
    <row r="84041" spans="1:2" x14ac:dyDescent="0.25">
      <c r="A84041">
        <v>84.039000000000001</v>
      </c>
      <c r="B84041">
        <v>15942.7364</v>
      </c>
    </row>
    <row r="84042" spans="1:2" x14ac:dyDescent="0.25">
      <c r="A84042">
        <v>84.04</v>
      </c>
      <c r="B84042">
        <v>15943.039699999999</v>
      </c>
    </row>
    <row r="84043" spans="1:2" x14ac:dyDescent="0.25">
      <c r="A84043">
        <v>84.040999999999997</v>
      </c>
      <c r="B84043">
        <v>15943.343000000001</v>
      </c>
    </row>
    <row r="84044" spans="1:2" x14ac:dyDescent="0.25">
      <c r="A84044">
        <v>84.042000000000002</v>
      </c>
      <c r="B84044">
        <v>15943.6463</v>
      </c>
    </row>
    <row r="84045" spans="1:2" x14ac:dyDescent="0.25">
      <c r="A84045">
        <v>84.043000000000006</v>
      </c>
      <c r="B84045">
        <v>15943.949500000001</v>
      </c>
    </row>
    <row r="84046" spans="1:2" x14ac:dyDescent="0.25">
      <c r="A84046">
        <v>84.043999999999997</v>
      </c>
      <c r="B84046">
        <v>15944.2528</v>
      </c>
    </row>
    <row r="84047" spans="1:2" x14ac:dyDescent="0.25">
      <c r="A84047">
        <v>84.045000000000002</v>
      </c>
      <c r="B84047">
        <v>15944.5561</v>
      </c>
    </row>
    <row r="84048" spans="1:2" x14ac:dyDescent="0.25">
      <c r="A84048">
        <v>84.046000000000006</v>
      </c>
      <c r="B84048">
        <v>15944.859399999999</v>
      </c>
    </row>
    <row r="84049" spans="1:2" x14ac:dyDescent="0.25">
      <c r="A84049">
        <v>84.046999999999997</v>
      </c>
      <c r="B84049">
        <v>15945.162700000001</v>
      </c>
    </row>
    <row r="84050" spans="1:2" x14ac:dyDescent="0.25">
      <c r="A84050">
        <v>84.048000000000002</v>
      </c>
      <c r="B84050">
        <v>15945.466</v>
      </c>
    </row>
    <row r="84051" spans="1:2" x14ac:dyDescent="0.25">
      <c r="A84051">
        <v>84.049000000000007</v>
      </c>
      <c r="B84051">
        <v>15945.7693</v>
      </c>
    </row>
    <row r="84052" spans="1:2" x14ac:dyDescent="0.25">
      <c r="A84052">
        <v>84.05</v>
      </c>
      <c r="B84052">
        <v>15946.0726</v>
      </c>
    </row>
    <row r="84053" spans="1:2" x14ac:dyDescent="0.25">
      <c r="A84053">
        <v>84.051000000000002</v>
      </c>
      <c r="B84053">
        <v>15946.375899999999</v>
      </c>
    </row>
    <row r="84054" spans="1:2" x14ac:dyDescent="0.25">
      <c r="A84054">
        <v>84.052000000000007</v>
      </c>
      <c r="B84054">
        <v>15946.6792</v>
      </c>
    </row>
    <row r="84055" spans="1:2" x14ac:dyDescent="0.25">
      <c r="A84055">
        <v>84.052999999999997</v>
      </c>
      <c r="B84055">
        <v>15946.9825</v>
      </c>
    </row>
    <row r="84056" spans="1:2" x14ac:dyDescent="0.25">
      <c r="A84056">
        <v>84.054000000000002</v>
      </c>
      <c r="B84056">
        <v>15947.2858</v>
      </c>
    </row>
    <row r="84057" spans="1:2" x14ac:dyDescent="0.25">
      <c r="A84057">
        <v>84.055000000000007</v>
      </c>
      <c r="B84057">
        <v>15947.589099999999</v>
      </c>
    </row>
    <row r="84058" spans="1:2" x14ac:dyDescent="0.25">
      <c r="A84058">
        <v>84.055999999999997</v>
      </c>
      <c r="B84058">
        <v>15947.892400000001</v>
      </c>
    </row>
    <row r="84059" spans="1:2" x14ac:dyDescent="0.25">
      <c r="A84059">
        <v>84.057000000000002</v>
      </c>
      <c r="B84059">
        <v>15948.1957</v>
      </c>
    </row>
    <row r="84060" spans="1:2" x14ac:dyDescent="0.25">
      <c r="A84060">
        <v>84.058000000000007</v>
      </c>
      <c r="B84060">
        <v>15948.499100000001</v>
      </c>
    </row>
    <row r="84061" spans="1:2" x14ac:dyDescent="0.25">
      <c r="A84061">
        <v>84.058999999999997</v>
      </c>
      <c r="B84061">
        <v>15948.8024</v>
      </c>
    </row>
    <row r="84062" spans="1:2" x14ac:dyDescent="0.25">
      <c r="A84062">
        <v>84.06</v>
      </c>
      <c r="B84062">
        <v>15949.1057</v>
      </c>
    </row>
    <row r="84063" spans="1:2" x14ac:dyDescent="0.25">
      <c r="A84063">
        <v>84.061000000000007</v>
      </c>
      <c r="B84063">
        <v>15949.409</v>
      </c>
    </row>
    <row r="84064" spans="1:2" x14ac:dyDescent="0.25">
      <c r="A84064">
        <v>84.061999999999998</v>
      </c>
      <c r="B84064">
        <v>15949.712299999999</v>
      </c>
    </row>
    <row r="84065" spans="1:2" x14ac:dyDescent="0.25">
      <c r="A84065">
        <v>84.063000000000002</v>
      </c>
      <c r="B84065">
        <v>15950.0157</v>
      </c>
    </row>
    <row r="84066" spans="1:2" x14ac:dyDescent="0.25">
      <c r="A84066">
        <v>84.063999999999993</v>
      </c>
      <c r="B84066">
        <v>15950.319</v>
      </c>
    </row>
    <row r="84067" spans="1:2" x14ac:dyDescent="0.25">
      <c r="A84067">
        <v>84.064999999999998</v>
      </c>
      <c r="B84067">
        <v>15950.622300000001</v>
      </c>
    </row>
    <row r="84068" spans="1:2" x14ac:dyDescent="0.25">
      <c r="A84068">
        <v>84.066000000000003</v>
      </c>
      <c r="B84068">
        <v>15950.9256</v>
      </c>
    </row>
    <row r="84069" spans="1:2" x14ac:dyDescent="0.25">
      <c r="A84069">
        <v>84.066999999999993</v>
      </c>
      <c r="B84069">
        <v>15951.228999999999</v>
      </c>
    </row>
    <row r="84070" spans="1:2" x14ac:dyDescent="0.25">
      <c r="A84070">
        <v>84.067999999999998</v>
      </c>
      <c r="B84070">
        <v>15951.532300000001</v>
      </c>
    </row>
    <row r="84071" spans="1:2" x14ac:dyDescent="0.25">
      <c r="A84071">
        <v>84.069000000000003</v>
      </c>
      <c r="B84071">
        <v>15951.8356</v>
      </c>
    </row>
    <row r="84072" spans="1:2" x14ac:dyDescent="0.25">
      <c r="A84072">
        <v>84.07</v>
      </c>
      <c r="B84072">
        <v>15952.1389</v>
      </c>
    </row>
    <row r="84073" spans="1:2" x14ac:dyDescent="0.25">
      <c r="A84073">
        <v>84.070999999999998</v>
      </c>
      <c r="B84073">
        <v>15952.442300000001</v>
      </c>
    </row>
    <row r="84074" spans="1:2" x14ac:dyDescent="0.25">
      <c r="A84074">
        <v>84.072000000000003</v>
      </c>
      <c r="B84074">
        <v>15952.7456</v>
      </c>
    </row>
    <row r="84075" spans="1:2" x14ac:dyDescent="0.25">
      <c r="A84075">
        <v>84.072999999999993</v>
      </c>
      <c r="B84075">
        <v>15953.049000000001</v>
      </c>
    </row>
    <row r="84076" spans="1:2" x14ac:dyDescent="0.25">
      <c r="A84076">
        <v>84.073999999999998</v>
      </c>
      <c r="B84076">
        <v>15953.3523</v>
      </c>
    </row>
    <row r="84077" spans="1:2" x14ac:dyDescent="0.25">
      <c r="A84077">
        <v>84.075000000000003</v>
      </c>
      <c r="B84077">
        <v>15953.6556</v>
      </c>
    </row>
    <row r="84078" spans="1:2" x14ac:dyDescent="0.25">
      <c r="A84078">
        <v>84.075999999999993</v>
      </c>
      <c r="B84078">
        <v>15953.959000000001</v>
      </c>
    </row>
    <row r="84079" spans="1:2" x14ac:dyDescent="0.25">
      <c r="A84079">
        <v>84.076999999999998</v>
      </c>
      <c r="B84079">
        <v>15954.2623</v>
      </c>
    </row>
    <row r="84080" spans="1:2" x14ac:dyDescent="0.25">
      <c r="A84080">
        <v>84.078000000000003</v>
      </c>
      <c r="B84080">
        <v>15954.565699999999</v>
      </c>
    </row>
    <row r="84081" spans="1:2" x14ac:dyDescent="0.25">
      <c r="A84081">
        <v>84.078999999999994</v>
      </c>
      <c r="B84081">
        <v>15954.869000000001</v>
      </c>
    </row>
    <row r="84082" spans="1:2" x14ac:dyDescent="0.25">
      <c r="A84082">
        <v>84.08</v>
      </c>
      <c r="B84082">
        <v>15955.172399999999</v>
      </c>
    </row>
    <row r="84083" spans="1:2" x14ac:dyDescent="0.25">
      <c r="A84083">
        <v>84.081000000000003</v>
      </c>
      <c r="B84083">
        <v>15955.475700000001</v>
      </c>
    </row>
    <row r="84084" spans="1:2" x14ac:dyDescent="0.25">
      <c r="A84084">
        <v>84.081999999999994</v>
      </c>
      <c r="B84084">
        <v>15955.7791</v>
      </c>
    </row>
    <row r="84085" spans="1:2" x14ac:dyDescent="0.25">
      <c r="A84085">
        <v>84.082999999999998</v>
      </c>
      <c r="B84085">
        <v>15956.082399999999</v>
      </c>
    </row>
    <row r="84086" spans="1:2" x14ac:dyDescent="0.25">
      <c r="A84086">
        <v>84.084000000000003</v>
      </c>
      <c r="B84086">
        <v>15956.3858</v>
      </c>
    </row>
    <row r="84087" spans="1:2" x14ac:dyDescent="0.25">
      <c r="A84087">
        <v>84.084999999999994</v>
      </c>
      <c r="B84087">
        <v>15956.6891</v>
      </c>
    </row>
    <row r="84088" spans="1:2" x14ac:dyDescent="0.25">
      <c r="A84088">
        <v>84.085999999999999</v>
      </c>
      <c r="B84088">
        <v>15956.9925</v>
      </c>
    </row>
    <row r="84089" spans="1:2" x14ac:dyDescent="0.25">
      <c r="A84089">
        <v>84.087000000000003</v>
      </c>
      <c r="B84089">
        <v>15957.295899999999</v>
      </c>
    </row>
    <row r="84090" spans="1:2" x14ac:dyDescent="0.25">
      <c r="A84090">
        <v>84.087999999999994</v>
      </c>
      <c r="B84090">
        <v>15957.599200000001</v>
      </c>
    </row>
    <row r="84091" spans="1:2" x14ac:dyDescent="0.25">
      <c r="A84091">
        <v>84.088999999999999</v>
      </c>
      <c r="B84091">
        <v>15957.902599999999</v>
      </c>
    </row>
    <row r="84092" spans="1:2" x14ac:dyDescent="0.25">
      <c r="A84092">
        <v>84.09</v>
      </c>
      <c r="B84092">
        <v>15958.206</v>
      </c>
    </row>
    <row r="84093" spans="1:2" x14ac:dyDescent="0.25">
      <c r="A84093">
        <v>84.090999999999994</v>
      </c>
      <c r="B84093">
        <v>15958.5093</v>
      </c>
    </row>
    <row r="84094" spans="1:2" x14ac:dyDescent="0.25">
      <c r="A84094">
        <v>84.091999999999999</v>
      </c>
      <c r="B84094">
        <v>15958.8127</v>
      </c>
    </row>
    <row r="84095" spans="1:2" x14ac:dyDescent="0.25">
      <c r="A84095">
        <v>84.093000000000004</v>
      </c>
      <c r="B84095">
        <v>15959.116099999999</v>
      </c>
    </row>
    <row r="84096" spans="1:2" x14ac:dyDescent="0.25">
      <c r="A84096">
        <v>84.093999999999994</v>
      </c>
      <c r="B84096">
        <v>15959.4195</v>
      </c>
    </row>
    <row r="84097" spans="1:2" x14ac:dyDescent="0.25">
      <c r="A84097">
        <v>84.094999999999999</v>
      </c>
      <c r="B84097">
        <v>15959.7228</v>
      </c>
    </row>
    <row r="84098" spans="1:2" x14ac:dyDescent="0.25">
      <c r="A84098">
        <v>84.096000000000004</v>
      </c>
      <c r="B84098">
        <v>15960.0262</v>
      </c>
    </row>
    <row r="84099" spans="1:2" x14ac:dyDescent="0.25">
      <c r="A84099">
        <v>84.096999999999994</v>
      </c>
      <c r="B84099">
        <v>15960.329599999999</v>
      </c>
    </row>
    <row r="84100" spans="1:2" x14ac:dyDescent="0.25">
      <c r="A84100">
        <v>84.097999999999999</v>
      </c>
      <c r="B84100">
        <v>15960.633</v>
      </c>
    </row>
    <row r="84101" spans="1:2" x14ac:dyDescent="0.25">
      <c r="A84101">
        <v>84.099000000000004</v>
      </c>
      <c r="B84101">
        <v>15960.936299999999</v>
      </c>
    </row>
    <row r="84102" spans="1:2" x14ac:dyDescent="0.25">
      <c r="A84102">
        <v>84.1</v>
      </c>
      <c r="B84102">
        <v>15961.2397</v>
      </c>
    </row>
    <row r="84103" spans="1:2" x14ac:dyDescent="0.25">
      <c r="A84103">
        <v>84.100999999999999</v>
      </c>
      <c r="B84103">
        <v>15961.543100000001</v>
      </c>
    </row>
    <row r="84104" spans="1:2" x14ac:dyDescent="0.25">
      <c r="A84104">
        <v>84.102000000000004</v>
      </c>
      <c r="B84104">
        <v>15961.8465</v>
      </c>
    </row>
    <row r="84105" spans="1:2" x14ac:dyDescent="0.25">
      <c r="A84105">
        <v>84.102999999999994</v>
      </c>
      <c r="B84105">
        <v>15962.1499</v>
      </c>
    </row>
    <row r="84106" spans="1:2" x14ac:dyDescent="0.25">
      <c r="A84106">
        <v>84.103999999999999</v>
      </c>
      <c r="B84106">
        <v>15962.453299999999</v>
      </c>
    </row>
    <row r="84107" spans="1:2" x14ac:dyDescent="0.25">
      <c r="A84107">
        <v>84.105000000000004</v>
      </c>
      <c r="B84107">
        <v>15962.7567</v>
      </c>
    </row>
    <row r="84108" spans="1:2" x14ac:dyDescent="0.25">
      <c r="A84108">
        <v>84.105999999999995</v>
      </c>
      <c r="B84108">
        <v>15963.060100000001</v>
      </c>
    </row>
    <row r="84109" spans="1:2" x14ac:dyDescent="0.25">
      <c r="A84109">
        <v>84.106999999999999</v>
      </c>
      <c r="B84109">
        <v>15963.363499999999</v>
      </c>
    </row>
    <row r="84110" spans="1:2" x14ac:dyDescent="0.25">
      <c r="A84110">
        <v>84.108000000000004</v>
      </c>
      <c r="B84110">
        <v>15963.6669</v>
      </c>
    </row>
    <row r="84111" spans="1:2" x14ac:dyDescent="0.25">
      <c r="A84111">
        <v>84.108999999999995</v>
      </c>
      <c r="B84111">
        <v>15963.970300000001</v>
      </c>
    </row>
    <row r="84112" spans="1:2" x14ac:dyDescent="0.25">
      <c r="A84112">
        <v>84.11</v>
      </c>
      <c r="B84112">
        <v>15964.2737</v>
      </c>
    </row>
    <row r="84113" spans="1:2" x14ac:dyDescent="0.25">
      <c r="A84113">
        <v>84.111000000000004</v>
      </c>
      <c r="B84113">
        <v>15964.5771</v>
      </c>
    </row>
    <row r="84114" spans="1:2" x14ac:dyDescent="0.25">
      <c r="A84114">
        <v>84.111999999999995</v>
      </c>
      <c r="B84114">
        <v>15964.880499999999</v>
      </c>
    </row>
    <row r="84115" spans="1:2" x14ac:dyDescent="0.25">
      <c r="A84115">
        <v>84.113</v>
      </c>
      <c r="B84115">
        <v>15965.1839</v>
      </c>
    </row>
    <row r="84116" spans="1:2" x14ac:dyDescent="0.25">
      <c r="A84116">
        <v>84.114000000000004</v>
      </c>
      <c r="B84116">
        <v>15965.487300000001</v>
      </c>
    </row>
    <row r="84117" spans="1:2" x14ac:dyDescent="0.25">
      <c r="A84117">
        <v>84.114999999999995</v>
      </c>
      <c r="B84117">
        <v>15965.7907</v>
      </c>
    </row>
    <row r="84118" spans="1:2" x14ac:dyDescent="0.25">
      <c r="A84118">
        <v>84.116</v>
      </c>
      <c r="B84118">
        <v>15966.0941</v>
      </c>
    </row>
    <row r="84119" spans="1:2" x14ac:dyDescent="0.25">
      <c r="A84119">
        <v>84.117000000000004</v>
      </c>
      <c r="B84119">
        <v>15966.397499999999</v>
      </c>
    </row>
    <row r="84120" spans="1:2" x14ac:dyDescent="0.25">
      <c r="A84120">
        <v>84.117999999999995</v>
      </c>
      <c r="B84120">
        <v>15966.7009</v>
      </c>
    </row>
    <row r="84121" spans="1:2" x14ac:dyDescent="0.25">
      <c r="A84121">
        <v>84.119</v>
      </c>
      <c r="B84121">
        <v>15967.004300000001</v>
      </c>
    </row>
    <row r="84122" spans="1:2" x14ac:dyDescent="0.25">
      <c r="A84122">
        <v>84.12</v>
      </c>
      <c r="B84122">
        <v>15967.307699999999</v>
      </c>
    </row>
    <row r="84123" spans="1:2" x14ac:dyDescent="0.25">
      <c r="A84123">
        <v>84.120999999999995</v>
      </c>
      <c r="B84123">
        <v>15967.611199999999</v>
      </c>
    </row>
    <row r="84124" spans="1:2" x14ac:dyDescent="0.25">
      <c r="A84124">
        <v>84.122</v>
      </c>
      <c r="B84124">
        <v>15967.9146</v>
      </c>
    </row>
    <row r="84125" spans="1:2" x14ac:dyDescent="0.25">
      <c r="A84125">
        <v>84.123000000000005</v>
      </c>
      <c r="B84125">
        <v>15968.218000000001</v>
      </c>
    </row>
    <row r="84126" spans="1:2" x14ac:dyDescent="0.25">
      <c r="A84126">
        <v>84.123999999999995</v>
      </c>
      <c r="B84126">
        <v>15968.5214</v>
      </c>
    </row>
    <row r="84127" spans="1:2" x14ac:dyDescent="0.25">
      <c r="A84127">
        <v>84.125</v>
      </c>
      <c r="B84127">
        <v>15968.8249</v>
      </c>
    </row>
    <row r="84128" spans="1:2" x14ac:dyDescent="0.25">
      <c r="A84128">
        <v>84.126000000000005</v>
      </c>
      <c r="B84128">
        <v>15969.1283</v>
      </c>
    </row>
    <row r="84129" spans="1:2" x14ac:dyDescent="0.25">
      <c r="A84129">
        <v>84.126999999999995</v>
      </c>
      <c r="B84129">
        <v>15969.431699999999</v>
      </c>
    </row>
    <row r="84130" spans="1:2" x14ac:dyDescent="0.25">
      <c r="A84130">
        <v>84.128</v>
      </c>
      <c r="B84130">
        <v>15969.7351</v>
      </c>
    </row>
    <row r="84131" spans="1:2" x14ac:dyDescent="0.25">
      <c r="A84131">
        <v>84.129000000000005</v>
      </c>
      <c r="B84131">
        <v>15970.0386</v>
      </c>
    </row>
    <row r="84132" spans="1:2" x14ac:dyDescent="0.25">
      <c r="A84132">
        <v>84.13</v>
      </c>
      <c r="B84132">
        <v>15970.342000000001</v>
      </c>
    </row>
    <row r="84133" spans="1:2" x14ac:dyDescent="0.25">
      <c r="A84133">
        <v>84.131</v>
      </c>
      <c r="B84133">
        <v>15970.645399999999</v>
      </c>
    </row>
    <row r="84134" spans="1:2" x14ac:dyDescent="0.25">
      <c r="A84134">
        <v>84.132000000000005</v>
      </c>
      <c r="B84134">
        <v>15970.948899999999</v>
      </c>
    </row>
    <row r="84135" spans="1:2" x14ac:dyDescent="0.25">
      <c r="A84135">
        <v>84.132999999999996</v>
      </c>
      <c r="B84135">
        <v>15971.2523</v>
      </c>
    </row>
    <row r="84136" spans="1:2" x14ac:dyDescent="0.25">
      <c r="A84136">
        <v>84.134</v>
      </c>
      <c r="B84136">
        <v>15971.5558</v>
      </c>
    </row>
    <row r="84137" spans="1:2" x14ac:dyDescent="0.25">
      <c r="A84137">
        <v>84.135000000000005</v>
      </c>
      <c r="B84137">
        <v>15971.859200000001</v>
      </c>
    </row>
    <row r="84138" spans="1:2" x14ac:dyDescent="0.25">
      <c r="A84138">
        <v>84.135999999999996</v>
      </c>
      <c r="B84138">
        <v>15972.1626</v>
      </c>
    </row>
    <row r="84139" spans="1:2" x14ac:dyDescent="0.25">
      <c r="A84139">
        <v>84.137</v>
      </c>
      <c r="B84139">
        <v>15972.4661</v>
      </c>
    </row>
    <row r="84140" spans="1:2" x14ac:dyDescent="0.25">
      <c r="A84140">
        <v>84.138000000000005</v>
      </c>
      <c r="B84140">
        <v>15972.7695</v>
      </c>
    </row>
    <row r="84141" spans="1:2" x14ac:dyDescent="0.25">
      <c r="A84141">
        <v>84.138999999999996</v>
      </c>
      <c r="B84141">
        <v>15973.073</v>
      </c>
    </row>
    <row r="84142" spans="1:2" x14ac:dyDescent="0.25">
      <c r="A84142">
        <v>84.14</v>
      </c>
      <c r="B84142">
        <v>15973.376399999999</v>
      </c>
    </row>
    <row r="84143" spans="1:2" x14ac:dyDescent="0.25">
      <c r="A84143">
        <v>84.141000000000005</v>
      </c>
      <c r="B84143">
        <v>15973.679899999999</v>
      </c>
    </row>
    <row r="84144" spans="1:2" x14ac:dyDescent="0.25">
      <c r="A84144">
        <v>84.141999999999996</v>
      </c>
      <c r="B84144">
        <v>15973.9833</v>
      </c>
    </row>
    <row r="84145" spans="1:2" x14ac:dyDescent="0.25">
      <c r="A84145">
        <v>84.143000000000001</v>
      </c>
      <c r="B84145">
        <v>15974.2868</v>
      </c>
    </row>
    <row r="84146" spans="1:2" x14ac:dyDescent="0.25">
      <c r="A84146">
        <v>84.144000000000005</v>
      </c>
      <c r="B84146">
        <v>15974.5903</v>
      </c>
    </row>
    <row r="84147" spans="1:2" x14ac:dyDescent="0.25">
      <c r="A84147">
        <v>84.144999999999996</v>
      </c>
      <c r="B84147">
        <v>15974.893700000001</v>
      </c>
    </row>
    <row r="84148" spans="1:2" x14ac:dyDescent="0.25">
      <c r="A84148">
        <v>84.146000000000001</v>
      </c>
      <c r="B84148">
        <v>15975.197200000001</v>
      </c>
    </row>
    <row r="84149" spans="1:2" x14ac:dyDescent="0.25">
      <c r="A84149">
        <v>84.147000000000006</v>
      </c>
      <c r="B84149">
        <v>15975.500599999999</v>
      </c>
    </row>
    <row r="84150" spans="1:2" x14ac:dyDescent="0.25">
      <c r="A84150">
        <v>84.147999999999996</v>
      </c>
      <c r="B84150">
        <v>15975.804099999999</v>
      </c>
    </row>
    <row r="84151" spans="1:2" x14ac:dyDescent="0.25">
      <c r="A84151">
        <v>84.149000000000001</v>
      </c>
      <c r="B84151">
        <v>15976.107599999999</v>
      </c>
    </row>
    <row r="84152" spans="1:2" x14ac:dyDescent="0.25">
      <c r="A84152">
        <v>84.15</v>
      </c>
      <c r="B84152">
        <v>15976.411</v>
      </c>
    </row>
    <row r="84153" spans="1:2" x14ac:dyDescent="0.25">
      <c r="A84153">
        <v>84.150999999999996</v>
      </c>
      <c r="B84153">
        <v>15976.7145</v>
      </c>
    </row>
    <row r="84154" spans="1:2" x14ac:dyDescent="0.25">
      <c r="A84154">
        <v>84.152000000000001</v>
      </c>
      <c r="B84154">
        <v>15977.018</v>
      </c>
    </row>
    <row r="84155" spans="1:2" x14ac:dyDescent="0.25">
      <c r="A84155">
        <v>84.153000000000006</v>
      </c>
      <c r="B84155">
        <v>15977.321400000001</v>
      </c>
    </row>
    <row r="84156" spans="1:2" x14ac:dyDescent="0.25">
      <c r="A84156">
        <v>84.153999999999996</v>
      </c>
      <c r="B84156">
        <v>15977.624900000001</v>
      </c>
    </row>
    <row r="84157" spans="1:2" x14ac:dyDescent="0.25">
      <c r="A84157">
        <v>84.155000000000001</v>
      </c>
      <c r="B84157">
        <v>15977.928400000001</v>
      </c>
    </row>
    <row r="84158" spans="1:2" x14ac:dyDescent="0.25">
      <c r="A84158">
        <v>84.156000000000006</v>
      </c>
      <c r="B84158">
        <v>15978.231900000001</v>
      </c>
    </row>
    <row r="84159" spans="1:2" x14ac:dyDescent="0.25">
      <c r="A84159">
        <v>84.156999999999996</v>
      </c>
      <c r="B84159">
        <v>15978.5353</v>
      </c>
    </row>
    <row r="84160" spans="1:2" x14ac:dyDescent="0.25">
      <c r="A84160">
        <v>84.158000000000001</v>
      </c>
      <c r="B84160">
        <v>15978.8388</v>
      </c>
    </row>
    <row r="84161" spans="1:2" x14ac:dyDescent="0.25">
      <c r="A84161">
        <v>84.159000000000006</v>
      </c>
      <c r="B84161">
        <v>15979.1423</v>
      </c>
    </row>
    <row r="84162" spans="1:2" x14ac:dyDescent="0.25">
      <c r="A84162">
        <v>84.16</v>
      </c>
      <c r="B84162">
        <v>15979.4458</v>
      </c>
    </row>
    <row r="84163" spans="1:2" x14ac:dyDescent="0.25">
      <c r="A84163">
        <v>84.161000000000001</v>
      </c>
      <c r="B84163">
        <v>15979.749299999999</v>
      </c>
    </row>
    <row r="84164" spans="1:2" x14ac:dyDescent="0.25">
      <c r="A84164">
        <v>84.162000000000006</v>
      </c>
      <c r="B84164">
        <v>15980.052799999999</v>
      </c>
    </row>
    <row r="84165" spans="1:2" x14ac:dyDescent="0.25">
      <c r="A84165">
        <v>84.162999999999997</v>
      </c>
      <c r="B84165">
        <v>15980.3562</v>
      </c>
    </row>
    <row r="84166" spans="1:2" x14ac:dyDescent="0.25">
      <c r="A84166">
        <v>84.164000000000001</v>
      </c>
      <c r="B84166">
        <v>15980.6597</v>
      </c>
    </row>
    <row r="84167" spans="1:2" x14ac:dyDescent="0.25">
      <c r="A84167">
        <v>84.165000000000006</v>
      </c>
      <c r="B84167">
        <v>15980.9632</v>
      </c>
    </row>
    <row r="84168" spans="1:2" x14ac:dyDescent="0.25">
      <c r="A84168">
        <v>84.165999999999997</v>
      </c>
      <c r="B84168">
        <v>15981.2667</v>
      </c>
    </row>
    <row r="84169" spans="1:2" x14ac:dyDescent="0.25">
      <c r="A84169">
        <v>84.167000000000002</v>
      </c>
      <c r="B84169">
        <v>15981.5702</v>
      </c>
    </row>
    <row r="84170" spans="1:2" x14ac:dyDescent="0.25">
      <c r="A84170">
        <v>84.168000000000006</v>
      </c>
      <c r="B84170">
        <v>15981.8737</v>
      </c>
    </row>
    <row r="84171" spans="1:2" x14ac:dyDescent="0.25">
      <c r="A84171">
        <v>84.168999999999997</v>
      </c>
      <c r="B84171">
        <v>15982.1772</v>
      </c>
    </row>
    <row r="84172" spans="1:2" x14ac:dyDescent="0.25">
      <c r="A84172">
        <v>84.17</v>
      </c>
      <c r="B84172">
        <v>15982.4807</v>
      </c>
    </row>
    <row r="84173" spans="1:2" x14ac:dyDescent="0.25">
      <c r="A84173">
        <v>84.171000000000006</v>
      </c>
      <c r="B84173">
        <v>15982.7842</v>
      </c>
    </row>
    <row r="84174" spans="1:2" x14ac:dyDescent="0.25">
      <c r="A84174">
        <v>84.171999999999997</v>
      </c>
      <c r="B84174">
        <v>15983.0877</v>
      </c>
    </row>
    <row r="84175" spans="1:2" x14ac:dyDescent="0.25">
      <c r="A84175">
        <v>84.173000000000002</v>
      </c>
      <c r="B84175">
        <v>15983.3912</v>
      </c>
    </row>
    <row r="84176" spans="1:2" x14ac:dyDescent="0.25">
      <c r="A84176">
        <v>84.174000000000007</v>
      </c>
      <c r="B84176">
        <v>15983.6947</v>
      </c>
    </row>
    <row r="84177" spans="1:2" x14ac:dyDescent="0.25">
      <c r="A84177">
        <v>84.174999999999997</v>
      </c>
      <c r="B84177">
        <v>15983.9982</v>
      </c>
    </row>
    <row r="84178" spans="1:2" x14ac:dyDescent="0.25">
      <c r="A84178">
        <v>84.176000000000002</v>
      </c>
      <c r="B84178">
        <v>15984.3017</v>
      </c>
    </row>
    <row r="84179" spans="1:2" x14ac:dyDescent="0.25">
      <c r="A84179">
        <v>84.177000000000007</v>
      </c>
      <c r="B84179">
        <v>15984.6052</v>
      </c>
    </row>
    <row r="84180" spans="1:2" x14ac:dyDescent="0.25">
      <c r="A84180">
        <v>84.177999999999997</v>
      </c>
      <c r="B84180">
        <v>15984.908799999999</v>
      </c>
    </row>
    <row r="84181" spans="1:2" x14ac:dyDescent="0.25">
      <c r="A84181">
        <v>84.179000000000002</v>
      </c>
      <c r="B84181">
        <v>15985.212299999999</v>
      </c>
    </row>
    <row r="84182" spans="1:2" x14ac:dyDescent="0.25">
      <c r="A84182">
        <v>84.18</v>
      </c>
      <c r="B84182">
        <v>15985.515799999999</v>
      </c>
    </row>
    <row r="84183" spans="1:2" x14ac:dyDescent="0.25">
      <c r="A84183">
        <v>84.180999999999997</v>
      </c>
      <c r="B84183">
        <v>15985.819299999999</v>
      </c>
    </row>
    <row r="84184" spans="1:2" x14ac:dyDescent="0.25">
      <c r="A84184">
        <v>84.182000000000002</v>
      </c>
      <c r="B84184">
        <v>15986.122799999999</v>
      </c>
    </row>
    <row r="84185" spans="1:2" x14ac:dyDescent="0.25">
      <c r="A84185">
        <v>84.183000000000007</v>
      </c>
      <c r="B84185">
        <v>15986.426299999999</v>
      </c>
    </row>
    <row r="84186" spans="1:2" x14ac:dyDescent="0.25">
      <c r="A84186">
        <v>84.183999999999997</v>
      </c>
      <c r="B84186">
        <v>15986.7299</v>
      </c>
    </row>
    <row r="84187" spans="1:2" x14ac:dyDescent="0.25">
      <c r="A84187">
        <v>84.185000000000002</v>
      </c>
      <c r="B84187">
        <v>15987.0334</v>
      </c>
    </row>
    <row r="84188" spans="1:2" x14ac:dyDescent="0.25">
      <c r="A84188">
        <v>84.186000000000007</v>
      </c>
      <c r="B84188">
        <v>15987.3369</v>
      </c>
    </row>
    <row r="84189" spans="1:2" x14ac:dyDescent="0.25">
      <c r="A84189">
        <v>84.186999999999998</v>
      </c>
      <c r="B84189">
        <v>15987.6404</v>
      </c>
    </row>
    <row r="84190" spans="1:2" x14ac:dyDescent="0.25">
      <c r="A84190">
        <v>84.188000000000002</v>
      </c>
      <c r="B84190">
        <v>15987.944</v>
      </c>
    </row>
    <row r="84191" spans="1:2" x14ac:dyDescent="0.25">
      <c r="A84191">
        <v>84.188999999999993</v>
      </c>
      <c r="B84191">
        <v>15988.247499999999</v>
      </c>
    </row>
    <row r="84192" spans="1:2" x14ac:dyDescent="0.25">
      <c r="A84192">
        <v>84.19</v>
      </c>
      <c r="B84192">
        <v>15988.550999999999</v>
      </c>
    </row>
    <row r="84193" spans="1:2" x14ac:dyDescent="0.25">
      <c r="A84193">
        <v>84.191000000000003</v>
      </c>
      <c r="B84193">
        <v>15988.854600000001</v>
      </c>
    </row>
    <row r="84194" spans="1:2" x14ac:dyDescent="0.25">
      <c r="A84194">
        <v>84.191999999999993</v>
      </c>
      <c r="B84194">
        <v>15989.158100000001</v>
      </c>
    </row>
    <row r="84195" spans="1:2" x14ac:dyDescent="0.25">
      <c r="A84195">
        <v>84.192999999999998</v>
      </c>
      <c r="B84195">
        <v>15989.461600000001</v>
      </c>
    </row>
    <row r="84196" spans="1:2" x14ac:dyDescent="0.25">
      <c r="A84196">
        <v>84.194000000000003</v>
      </c>
      <c r="B84196">
        <v>15989.7652</v>
      </c>
    </row>
    <row r="84197" spans="1:2" x14ac:dyDescent="0.25">
      <c r="A84197">
        <v>84.194999999999993</v>
      </c>
      <c r="B84197">
        <v>15990.0687</v>
      </c>
    </row>
    <row r="84198" spans="1:2" x14ac:dyDescent="0.25">
      <c r="A84198">
        <v>84.195999999999998</v>
      </c>
      <c r="B84198">
        <v>15990.372300000001</v>
      </c>
    </row>
    <row r="84199" spans="1:2" x14ac:dyDescent="0.25">
      <c r="A84199">
        <v>84.197000000000003</v>
      </c>
      <c r="B84199">
        <v>15990.675800000001</v>
      </c>
    </row>
    <row r="84200" spans="1:2" x14ac:dyDescent="0.25">
      <c r="A84200">
        <v>84.197999999999993</v>
      </c>
      <c r="B84200">
        <v>15990.9794</v>
      </c>
    </row>
    <row r="84201" spans="1:2" x14ac:dyDescent="0.25">
      <c r="A84201">
        <v>84.198999999999998</v>
      </c>
      <c r="B84201">
        <v>15991.2829</v>
      </c>
    </row>
    <row r="84202" spans="1:2" x14ac:dyDescent="0.25">
      <c r="A84202">
        <v>84.2</v>
      </c>
      <c r="B84202">
        <v>15991.586499999999</v>
      </c>
    </row>
    <row r="84203" spans="1:2" x14ac:dyDescent="0.25">
      <c r="A84203">
        <v>84.200999999999993</v>
      </c>
      <c r="B84203">
        <v>15991.89</v>
      </c>
    </row>
    <row r="84204" spans="1:2" x14ac:dyDescent="0.25">
      <c r="A84204">
        <v>84.201999999999998</v>
      </c>
      <c r="B84204">
        <v>15992.193600000001</v>
      </c>
    </row>
    <row r="84205" spans="1:2" x14ac:dyDescent="0.25">
      <c r="A84205">
        <v>84.203000000000003</v>
      </c>
      <c r="B84205">
        <v>15992.497100000001</v>
      </c>
    </row>
    <row r="84206" spans="1:2" x14ac:dyDescent="0.25">
      <c r="A84206">
        <v>84.203999999999994</v>
      </c>
      <c r="B84206">
        <v>15992.8007</v>
      </c>
    </row>
    <row r="84207" spans="1:2" x14ac:dyDescent="0.25">
      <c r="A84207">
        <v>84.204999999999998</v>
      </c>
      <c r="B84207">
        <v>15993.1042</v>
      </c>
    </row>
    <row r="84208" spans="1:2" x14ac:dyDescent="0.25">
      <c r="A84208">
        <v>84.206000000000003</v>
      </c>
      <c r="B84208">
        <v>15993.407800000001</v>
      </c>
    </row>
    <row r="84209" spans="1:2" x14ac:dyDescent="0.25">
      <c r="A84209">
        <v>84.206999999999994</v>
      </c>
      <c r="B84209">
        <v>15993.711300000001</v>
      </c>
    </row>
    <row r="84210" spans="1:2" x14ac:dyDescent="0.25">
      <c r="A84210">
        <v>84.207999999999998</v>
      </c>
      <c r="B84210">
        <v>15994.0149</v>
      </c>
    </row>
    <row r="84211" spans="1:2" x14ac:dyDescent="0.25">
      <c r="A84211">
        <v>84.209000000000003</v>
      </c>
      <c r="B84211">
        <v>15994.318499999999</v>
      </c>
    </row>
    <row r="84212" spans="1:2" x14ac:dyDescent="0.25">
      <c r="A84212">
        <v>84.21</v>
      </c>
      <c r="B84212">
        <v>15994.621999999999</v>
      </c>
    </row>
    <row r="84213" spans="1:2" x14ac:dyDescent="0.25">
      <c r="A84213">
        <v>84.210999999999999</v>
      </c>
      <c r="B84213">
        <v>15994.9256</v>
      </c>
    </row>
    <row r="84214" spans="1:2" x14ac:dyDescent="0.25">
      <c r="A84214">
        <v>84.212000000000003</v>
      </c>
      <c r="B84214">
        <v>15995.2292</v>
      </c>
    </row>
    <row r="84215" spans="1:2" x14ac:dyDescent="0.25">
      <c r="A84215">
        <v>84.212999999999994</v>
      </c>
      <c r="B84215">
        <v>15995.5327</v>
      </c>
    </row>
    <row r="84216" spans="1:2" x14ac:dyDescent="0.25">
      <c r="A84216">
        <v>84.213999999999999</v>
      </c>
      <c r="B84216">
        <v>15995.836300000001</v>
      </c>
    </row>
    <row r="84217" spans="1:2" x14ac:dyDescent="0.25">
      <c r="A84217">
        <v>84.215000000000003</v>
      </c>
      <c r="B84217">
        <v>15996.1399</v>
      </c>
    </row>
    <row r="84218" spans="1:2" x14ac:dyDescent="0.25">
      <c r="A84218">
        <v>84.215999999999994</v>
      </c>
      <c r="B84218">
        <v>15996.443499999999</v>
      </c>
    </row>
    <row r="84219" spans="1:2" x14ac:dyDescent="0.25">
      <c r="A84219">
        <v>84.216999999999999</v>
      </c>
      <c r="B84219">
        <v>15996.746999999999</v>
      </c>
    </row>
    <row r="84220" spans="1:2" x14ac:dyDescent="0.25">
      <c r="A84220">
        <v>84.218000000000004</v>
      </c>
      <c r="B84220">
        <v>15997.0506</v>
      </c>
    </row>
    <row r="84221" spans="1:2" x14ac:dyDescent="0.25">
      <c r="A84221">
        <v>84.218999999999994</v>
      </c>
      <c r="B84221">
        <v>15997.3542</v>
      </c>
    </row>
    <row r="84222" spans="1:2" x14ac:dyDescent="0.25">
      <c r="A84222">
        <v>84.22</v>
      </c>
      <c r="B84222">
        <v>15997.657800000001</v>
      </c>
    </row>
    <row r="84223" spans="1:2" x14ac:dyDescent="0.25">
      <c r="A84223">
        <v>84.221000000000004</v>
      </c>
      <c r="B84223">
        <v>15997.9614</v>
      </c>
    </row>
    <row r="84224" spans="1:2" x14ac:dyDescent="0.25">
      <c r="A84224">
        <v>84.221999999999994</v>
      </c>
      <c r="B84224">
        <v>15998.2649</v>
      </c>
    </row>
    <row r="84225" spans="1:2" x14ac:dyDescent="0.25">
      <c r="A84225">
        <v>84.222999999999999</v>
      </c>
      <c r="B84225">
        <v>15998.568499999999</v>
      </c>
    </row>
    <row r="84226" spans="1:2" x14ac:dyDescent="0.25">
      <c r="A84226">
        <v>84.224000000000004</v>
      </c>
      <c r="B84226">
        <v>15998.872100000001</v>
      </c>
    </row>
    <row r="84227" spans="1:2" x14ac:dyDescent="0.25">
      <c r="A84227">
        <v>84.224999999999994</v>
      </c>
      <c r="B84227">
        <v>15999.1757</v>
      </c>
    </row>
    <row r="84228" spans="1:2" x14ac:dyDescent="0.25">
      <c r="A84228">
        <v>84.225999999999999</v>
      </c>
      <c r="B84228">
        <v>15999.479300000001</v>
      </c>
    </row>
    <row r="84229" spans="1:2" x14ac:dyDescent="0.25">
      <c r="A84229">
        <v>84.227000000000004</v>
      </c>
      <c r="B84229">
        <v>15999.7829</v>
      </c>
    </row>
    <row r="84230" spans="1:2" x14ac:dyDescent="0.25">
      <c r="A84230">
        <v>84.227999999999994</v>
      </c>
      <c r="B84230">
        <v>16000.086499999999</v>
      </c>
    </row>
    <row r="84231" spans="1:2" x14ac:dyDescent="0.25">
      <c r="A84231">
        <v>84.228999999999999</v>
      </c>
      <c r="B84231">
        <v>16000.390100000001</v>
      </c>
    </row>
    <row r="84232" spans="1:2" x14ac:dyDescent="0.25">
      <c r="A84232">
        <v>84.23</v>
      </c>
      <c r="B84232">
        <v>16000.6937</v>
      </c>
    </row>
    <row r="84233" spans="1:2" x14ac:dyDescent="0.25">
      <c r="A84233">
        <v>84.230999999999995</v>
      </c>
      <c r="B84233">
        <v>16000.997300000001</v>
      </c>
    </row>
    <row r="84234" spans="1:2" x14ac:dyDescent="0.25">
      <c r="A84234">
        <v>84.231999999999999</v>
      </c>
      <c r="B84234">
        <v>16001.3009</v>
      </c>
    </row>
    <row r="84235" spans="1:2" x14ac:dyDescent="0.25">
      <c r="A84235">
        <v>84.233000000000004</v>
      </c>
      <c r="B84235">
        <v>16001.604499999999</v>
      </c>
    </row>
    <row r="84236" spans="1:2" x14ac:dyDescent="0.25">
      <c r="A84236">
        <v>84.233999999999995</v>
      </c>
      <c r="B84236">
        <v>16001.908100000001</v>
      </c>
    </row>
    <row r="84237" spans="1:2" x14ac:dyDescent="0.25">
      <c r="A84237">
        <v>84.234999999999999</v>
      </c>
      <c r="B84237">
        <v>16002.2117</v>
      </c>
    </row>
    <row r="84238" spans="1:2" x14ac:dyDescent="0.25">
      <c r="A84238">
        <v>84.236000000000004</v>
      </c>
      <c r="B84238">
        <v>16002.515299999999</v>
      </c>
    </row>
    <row r="84239" spans="1:2" x14ac:dyDescent="0.25">
      <c r="A84239">
        <v>84.236999999999995</v>
      </c>
      <c r="B84239">
        <v>16002.8189</v>
      </c>
    </row>
    <row r="84240" spans="1:2" x14ac:dyDescent="0.25">
      <c r="A84240">
        <v>84.238</v>
      </c>
      <c r="B84240">
        <v>16003.122499999999</v>
      </c>
    </row>
    <row r="84241" spans="1:2" x14ac:dyDescent="0.25">
      <c r="A84241">
        <v>84.239000000000004</v>
      </c>
      <c r="B84241">
        <v>16003.426100000001</v>
      </c>
    </row>
    <row r="84242" spans="1:2" x14ac:dyDescent="0.25">
      <c r="A84242">
        <v>84.24</v>
      </c>
      <c r="B84242">
        <v>16003.7297</v>
      </c>
    </row>
    <row r="84243" spans="1:2" x14ac:dyDescent="0.25">
      <c r="A84243">
        <v>84.241</v>
      </c>
      <c r="B84243">
        <v>16004.0334</v>
      </c>
    </row>
    <row r="84244" spans="1:2" x14ac:dyDescent="0.25">
      <c r="A84244">
        <v>84.242000000000004</v>
      </c>
      <c r="B84244">
        <v>16004.337</v>
      </c>
    </row>
    <row r="84245" spans="1:2" x14ac:dyDescent="0.25">
      <c r="A84245">
        <v>84.242999999999995</v>
      </c>
      <c r="B84245">
        <v>16004.640600000001</v>
      </c>
    </row>
    <row r="84246" spans="1:2" x14ac:dyDescent="0.25">
      <c r="A84246">
        <v>84.244</v>
      </c>
      <c r="B84246">
        <v>16004.9442</v>
      </c>
    </row>
    <row r="84247" spans="1:2" x14ac:dyDescent="0.25">
      <c r="A84247">
        <v>84.245000000000005</v>
      </c>
      <c r="B84247">
        <v>16005.247799999999</v>
      </c>
    </row>
    <row r="84248" spans="1:2" x14ac:dyDescent="0.25">
      <c r="A84248">
        <v>84.245999999999995</v>
      </c>
      <c r="B84248">
        <v>16005.5515</v>
      </c>
    </row>
    <row r="84249" spans="1:2" x14ac:dyDescent="0.25">
      <c r="A84249">
        <v>84.247</v>
      </c>
      <c r="B84249">
        <v>16005.855100000001</v>
      </c>
    </row>
    <row r="84250" spans="1:2" x14ac:dyDescent="0.25">
      <c r="A84250">
        <v>84.248000000000005</v>
      </c>
      <c r="B84250">
        <v>16006.1587</v>
      </c>
    </row>
    <row r="84251" spans="1:2" x14ac:dyDescent="0.25">
      <c r="A84251">
        <v>84.248999999999995</v>
      </c>
      <c r="B84251">
        <v>16006.462299999999</v>
      </c>
    </row>
    <row r="84252" spans="1:2" x14ac:dyDescent="0.25">
      <c r="A84252">
        <v>84.25</v>
      </c>
      <c r="B84252">
        <v>16006.766</v>
      </c>
    </row>
    <row r="84253" spans="1:2" x14ac:dyDescent="0.25">
      <c r="A84253">
        <v>84.251000000000005</v>
      </c>
      <c r="B84253">
        <v>16007.069600000001</v>
      </c>
    </row>
    <row r="84254" spans="1:2" x14ac:dyDescent="0.25">
      <c r="A84254">
        <v>84.251999999999995</v>
      </c>
      <c r="B84254">
        <v>16007.3732</v>
      </c>
    </row>
    <row r="84255" spans="1:2" x14ac:dyDescent="0.25">
      <c r="A84255">
        <v>84.253</v>
      </c>
      <c r="B84255">
        <v>16007.6769</v>
      </c>
    </row>
    <row r="84256" spans="1:2" x14ac:dyDescent="0.25">
      <c r="A84256">
        <v>84.254000000000005</v>
      </c>
      <c r="B84256">
        <v>16007.9805</v>
      </c>
    </row>
    <row r="84257" spans="1:2" x14ac:dyDescent="0.25">
      <c r="A84257">
        <v>84.254999999999995</v>
      </c>
      <c r="B84257">
        <v>16008.284100000001</v>
      </c>
    </row>
    <row r="84258" spans="1:2" x14ac:dyDescent="0.25">
      <c r="A84258">
        <v>84.256</v>
      </c>
      <c r="B84258">
        <v>16008.587799999999</v>
      </c>
    </row>
    <row r="84259" spans="1:2" x14ac:dyDescent="0.25">
      <c r="A84259">
        <v>84.257000000000005</v>
      </c>
      <c r="B84259">
        <v>16008.8914</v>
      </c>
    </row>
    <row r="84260" spans="1:2" x14ac:dyDescent="0.25">
      <c r="A84260">
        <v>84.257999999999996</v>
      </c>
      <c r="B84260">
        <v>16009.195100000001</v>
      </c>
    </row>
    <row r="84261" spans="1:2" x14ac:dyDescent="0.25">
      <c r="A84261">
        <v>84.259</v>
      </c>
      <c r="B84261">
        <v>16009.4987</v>
      </c>
    </row>
    <row r="84262" spans="1:2" x14ac:dyDescent="0.25">
      <c r="A84262">
        <v>84.26</v>
      </c>
      <c r="B84262">
        <v>16009.8024</v>
      </c>
    </row>
    <row r="84263" spans="1:2" x14ac:dyDescent="0.25">
      <c r="A84263">
        <v>84.260999999999996</v>
      </c>
      <c r="B84263">
        <v>16010.106</v>
      </c>
    </row>
    <row r="84264" spans="1:2" x14ac:dyDescent="0.25">
      <c r="A84264">
        <v>84.262</v>
      </c>
      <c r="B84264">
        <v>16010.4097</v>
      </c>
    </row>
    <row r="84265" spans="1:2" x14ac:dyDescent="0.25">
      <c r="A84265">
        <v>84.263000000000005</v>
      </c>
      <c r="B84265">
        <v>16010.713299999999</v>
      </c>
    </row>
    <row r="84266" spans="1:2" x14ac:dyDescent="0.25">
      <c r="A84266">
        <v>84.263999999999996</v>
      </c>
      <c r="B84266">
        <v>16011.017</v>
      </c>
    </row>
    <row r="84267" spans="1:2" x14ac:dyDescent="0.25">
      <c r="A84267">
        <v>84.265000000000001</v>
      </c>
      <c r="B84267">
        <v>16011.320599999999</v>
      </c>
    </row>
    <row r="84268" spans="1:2" x14ac:dyDescent="0.25">
      <c r="A84268">
        <v>84.266000000000005</v>
      </c>
      <c r="B84268">
        <v>16011.624299999999</v>
      </c>
    </row>
    <row r="84269" spans="1:2" x14ac:dyDescent="0.25">
      <c r="A84269">
        <v>84.266999999999996</v>
      </c>
      <c r="B84269">
        <v>16011.927900000001</v>
      </c>
    </row>
    <row r="84270" spans="1:2" x14ac:dyDescent="0.25">
      <c r="A84270">
        <v>84.268000000000001</v>
      </c>
      <c r="B84270">
        <v>16012.231599999999</v>
      </c>
    </row>
    <row r="84271" spans="1:2" x14ac:dyDescent="0.25">
      <c r="A84271">
        <v>84.269000000000005</v>
      </c>
      <c r="B84271">
        <v>16012.5352</v>
      </c>
    </row>
    <row r="84272" spans="1:2" x14ac:dyDescent="0.25">
      <c r="A84272">
        <v>84.27</v>
      </c>
      <c r="B84272">
        <v>16012.838900000001</v>
      </c>
    </row>
    <row r="84273" spans="1:2" x14ac:dyDescent="0.25">
      <c r="A84273">
        <v>84.271000000000001</v>
      </c>
      <c r="B84273">
        <v>16013.142599999999</v>
      </c>
    </row>
    <row r="84274" spans="1:2" x14ac:dyDescent="0.25">
      <c r="A84274">
        <v>84.272000000000006</v>
      </c>
      <c r="B84274">
        <v>16013.4462</v>
      </c>
    </row>
    <row r="84275" spans="1:2" x14ac:dyDescent="0.25">
      <c r="A84275">
        <v>84.272999999999996</v>
      </c>
      <c r="B84275">
        <v>16013.749900000001</v>
      </c>
    </row>
    <row r="84276" spans="1:2" x14ac:dyDescent="0.25">
      <c r="A84276">
        <v>84.274000000000001</v>
      </c>
      <c r="B84276">
        <v>16014.053599999999</v>
      </c>
    </row>
    <row r="84277" spans="1:2" x14ac:dyDescent="0.25">
      <c r="A84277">
        <v>84.275000000000006</v>
      </c>
      <c r="B84277">
        <v>16014.3572</v>
      </c>
    </row>
    <row r="84278" spans="1:2" x14ac:dyDescent="0.25">
      <c r="A84278">
        <v>84.275999999999996</v>
      </c>
      <c r="B84278">
        <v>16014.660900000001</v>
      </c>
    </row>
    <row r="84279" spans="1:2" x14ac:dyDescent="0.25">
      <c r="A84279">
        <v>84.277000000000001</v>
      </c>
      <c r="B84279">
        <v>16014.964599999999</v>
      </c>
    </row>
    <row r="84280" spans="1:2" x14ac:dyDescent="0.25">
      <c r="A84280">
        <v>84.278000000000006</v>
      </c>
      <c r="B84280">
        <v>16015.2683</v>
      </c>
    </row>
    <row r="84281" spans="1:2" x14ac:dyDescent="0.25">
      <c r="A84281">
        <v>84.278999999999996</v>
      </c>
      <c r="B84281">
        <v>16015.571900000001</v>
      </c>
    </row>
    <row r="84282" spans="1:2" x14ac:dyDescent="0.25">
      <c r="A84282">
        <v>84.28</v>
      </c>
      <c r="B84282">
        <v>16015.875599999999</v>
      </c>
    </row>
    <row r="84283" spans="1:2" x14ac:dyDescent="0.25">
      <c r="A84283">
        <v>84.281000000000006</v>
      </c>
      <c r="B84283">
        <v>16016.1793</v>
      </c>
    </row>
    <row r="84284" spans="1:2" x14ac:dyDescent="0.25">
      <c r="A84284">
        <v>84.281999999999996</v>
      </c>
      <c r="B84284">
        <v>16016.483</v>
      </c>
    </row>
    <row r="84285" spans="1:2" x14ac:dyDescent="0.25">
      <c r="A84285">
        <v>84.283000000000001</v>
      </c>
      <c r="B84285">
        <v>16016.786700000001</v>
      </c>
    </row>
    <row r="84286" spans="1:2" x14ac:dyDescent="0.25">
      <c r="A84286">
        <v>84.284000000000006</v>
      </c>
      <c r="B84286">
        <v>16017.0903</v>
      </c>
    </row>
    <row r="84287" spans="1:2" x14ac:dyDescent="0.25">
      <c r="A84287">
        <v>84.284999999999997</v>
      </c>
      <c r="B84287">
        <v>16017.394</v>
      </c>
    </row>
    <row r="84288" spans="1:2" x14ac:dyDescent="0.25">
      <c r="A84288">
        <v>84.286000000000001</v>
      </c>
      <c r="B84288">
        <v>16017.697700000001</v>
      </c>
    </row>
    <row r="84289" spans="1:2" x14ac:dyDescent="0.25">
      <c r="A84289">
        <v>84.287000000000006</v>
      </c>
      <c r="B84289">
        <v>16018.001399999999</v>
      </c>
    </row>
    <row r="84290" spans="1:2" x14ac:dyDescent="0.25">
      <c r="A84290">
        <v>84.287999999999997</v>
      </c>
      <c r="B84290">
        <v>16018.3051</v>
      </c>
    </row>
    <row r="84291" spans="1:2" x14ac:dyDescent="0.25">
      <c r="A84291">
        <v>84.289000000000001</v>
      </c>
      <c r="B84291">
        <v>16018.6088</v>
      </c>
    </row>
    <row r="84292" spans="1:2" x14ac:dyDescent="0.25">
      <c r="A84292">
        <v>84.29</v>
      </c>
      <c r="B84292">
        <v>16018.9125</v>
      </c>
    </row>
    <row r="84293" spans="1:2" x14ac:dyDescent="0.25">
      <c r="A84293">
        <v>84.290999999999997</v>
      </c>
      <c r="B84293">
        <v>16019.216200000001</v>
      </c>
    </row>
    <row r="84294" spans="1:2" x14ac:dyDescent="0.25">
      <c r="A84294">
        <v>84.292000000000002</v>
      </c>
      <c r="B84294">
        <v>16019.519899999999</v>
      </c>
    </row>
    <row r="84295" spans="1:2" x14ac:dyDescent="0.25">
      <c r="A84295">
        <v>84.293000000000006</v>
      </c>
      <c r="B84295">
        <v>16019.8236</v>
      </c>
    </row>
    <row r="84296" spans="1:2" x14ac:dyDescent="0.25">
      <c r="A84296">
        <v>84.293999999999997</v>
      </c>
      <c r="B84296">
        <v>16020.1273</v>
      </c>
    </row>
    <row r="84297" spans="1:2" x14ac:dyDescent="0.25">
      <c r="A84297">
        <v>84.295000000000002</v>
      </c>
      <c r="B84297">
        <v>16020.431</v>
      </c>
    </row>
    <row r="84298" spans="1:2" x14ac:dyDescent="0.25">
      <c r="A84298">
        <v>84.296000000000006</v>
      </c>
      <c r="B84298">
        <v>16020.734700000001</v>
      </c>
    </row>
    <row r="84299" spans="1:2" x14ac:dyDescent="0.25">
      <c r="A84299">
        <v>84.296999999999997</v>
      </c>
      <c r="B84299">
        <v>16021.038399999999</v>
      </c>
    </row>
    <row r="84300" spans="1:2" x14ac:dyDescent="0.25">
      <c r="A84300">
        <v>84.298000000000002</v>
      </c>
      <c r="B84300">
        <v>16021.3421</v>
      </c>
    </row>
    <row r="84301" spans="1:2" x14ac:dyDescent="0.25">
      <c r="A84301">
        <v>84.299000000000007</v>
      </c>
      <c r="B84301">
        <v>16021.6458</v>
      </c>
    </row>
    <row r="84302" spans="1:2" x14ac:dyDescent="0.25">
      <c r="A84302">
        <v>84.3</v>
      </c>
      <c r="B84302">
        <v>16021.949500000001</v>
      </c>
    </row>
    <row r="84303" spans="1:2" x14ac:dyDescent="0.25">
      <c r="A84303">
        <v>84.301000000000002</v>
      </c>
      <c r="B84303">
        <v>16022.253199999999</v>
      </c>
    </row>
    <row r="84304" spans="1:2" x14ac:dyDescent="0.25">
      <c r="A84304">
        <v>84.302000000000007</v>
      </c>
      <c r="B84304">
        <v>16022.5569</v>
      </c>
    </row>
    <row r="84305" spans="1:2" x14ac:dyDescent="0.25">
      <c r="A84305">
        <v>84.302999999999997</v>
      </c>
      <c r="B84305">
        <v>16022.860699999999</v>
      </c>
    </row>
    <row r="84306" spans="1:2" x14ac:dyDescent="0.25">
      <c r="A84306">
        <v>84.304000000000002</v>
      </c>
      <c r="B84306">
        <v>16023.1644</v>
      </c>
    </row>
    <row r="84307" spans="1:2" x14ac:dyDescent="0.25">
      <c r="A84307">
        <v>84.305000000000007</v>
      </c>
      <c r="B84307">
        <v>16023.4681</v>
      </c>
    </row>
    <row r="84308" spans="1:2" x14ac:dyDescent="0.25">
      <c r="A84308">
        <v>84.305999999999997</v>
      </c>
      <c r="B84308">
        <v>16023.7718</v>
      </c>
    </row>
    <row r="84309" spans="1:2" x14ac:dyDescent="0.25">
      <c r="A84309">
        <v>84.307000000000002</v>
      </c>
      <c r="B84309">
        <v>16024.075500000001</v>
      </c>
    </row>
    <row r="84310" spans="1:2" x14ac:dyDescent="0.25">
      <c r="A84310">
        <v>84.308000000000007</v>
      </c>
      <c r="B84310">
        <v>16024.379300000001</v>
      </c>
    </row>
    <row r="84311" spans="1:2" x14ac:dyDescent="0.25">
      <c r="A84311">
        <v>84.308999999999997</v>
      </c>
      <c r="B84311">
        <v>16024.683000000001</v>
      </c>
    </row>
    <row r="84312" spans="1:2" x14ac:dyDescent="0.25">
      <c r="A84312">
        <v>84.31</v>
      </c>
      <c r="B84312">
        <v>16024.986699999999</v>
      </c>
    </row>
    <row r="84313" spans="1:2" x14ac:dyDescent="0.25">
      <c r="A84313">
        <v>84.311000000000007</v>
      </c>
      <c r="B84313">
        <v>16025.2904</v>
      </c>
    </row>
    <row r="84314" spans="1:2" x14ac:dyDescent="0.25">
      <c r="A84314">
        <v>84.311999999999998</v>
      </c>
      <c r="B84314">
        <v>16025.5942</v>
      </c>
    </row>
    <row r="84315" spans="1:2" x14ac:dyDescent="0.25">
      <c r="A84315">
        <v>84.313000000000002</v>
      </c>
      <c r="B84315">
        <v>16025.8979</v>
      </c>
    </row>
    <row r="84316" spans="1:2" x14ac:dyDescent="0.25">
      <c r="A84316">
        <v>84.313999999999993</v>
      </c>
      <c r="B84316">
        <v>16026.2016</v>
      </c>
    </row>
    <row r="84317" spans="1:2" x14ac:dyDescent="0.25">
      <c r="A84317">
        <v>84.314999999999998</v>
      </c>
      <c r="B84317">
        <v>16026.5054</v>
      </c>
    </row>
    <row r="84318" spans="1:2" x14ac:dyDescent="0.25">
      <c r="A84318">
        <v>84.316000000000003</v>
      </c>
      <c r="B84318">
        <v>16026.8091</v>
      </c>
    </row>
    <row r="84319" spans="1:2" x14ac:dyDescent="0.25">
      <c r="A84319">
        <v>84.316999999999993</v>
      </c>
      <c r="B84319">
        <v>16027.112800000001</v>
      </c>
    </row>
    <row r="84320" spans="1:2" x14ac:dyDescent="0.25">
      <c r="A84320">
        <v>84.317999999999998</v>
      </c>
      <c r="B84320">
        <v>16027.4166</v>
      </c>
    </row>
    <row r="84321" spans="1:2" x14ac:dyDescent="0.25">
      <c r="A84321">
        <v>84.319000000000003</v>
      </c>
      <c r="B84321">
        <v>16027.720300000001</v>
      </c>
    </row>
    <row r="84322" spans="1:2" x14ac:dyDescent="0.25">
      <c r="A84322">
        <v>84.32</v>
      </c>
      <c r="B84322">
        <v>16028.024100000001</v>
      </c>
    </row>
    <row r="84323" spans="1:2" x14ac:dyDescent="0.25">
      <c r="A84323">
        <v>84.320999999999998</v>
      </c>
      <c r="B84323">
        <v>16028.327799999999</v>
      </c>
    </row>
    <row r="84324" spans="1:2" x14ac:dyDescent="0.25">
      <c r="A84324">
        <v>84.322000000000003</v>
      </c>
      <c r="B84324">
        <v>16028.6315</v>
      </c>
    </row>
    <row r="84325" spans="1:2" x14ac:dyDescent="0.25">
      <c r="A84325">
        <v>84.322999999999993</v>
      </c>
      <c r="B84325">
        <v>16028.935299999999</v>
      </c>
    </row>
    <row r="84326" spans="1:2" x14ac:dyDescent="0.25">
      <c r="A84326">
        <v>84.323999999999998</v>
      </c>
      <c r="B84326">
        <v>16029.239</v>
      </c>
    </row>
    <row r="84327" spans="1:2" x14ac:dyDescent="0.25">
      <c r="A84327">
        <v>84.325000000000003</v>
      </c>
      <c r="B84327">
        <v>16029.542799999999</v>
      </c>
    </row>
    <row r="84328" spans="1:2" x14ac:dyDescent="0.25">
      <c r="A84328">
        <v>84.325999999999993</v>
      </c>
      <c r="B84328">
        <v>16029.8465</v>
      </c>
    </row>
    <row r="84329" spans="1:2" x14ac:dyDescent="0.25">
      <c r="A84329">
        <v>84.326999999999998</v>
      </c>
      <c r="B84329">
        <v>16030.150299999999</v>
      </c>
    </row>
    <row r="84330" spans="1:2" x14ac:dyDescent="0.25">
      <c r="A84330">
        <v>84.328000000000003</v>
      </c>
      <c r="B84330">
        <v>16030.454100000001</v>
      </c>
    </row>
    <row r="84331" spans="1:2" x14ac:dyDescent="0.25">
      <c r="A84331">
        <v>84.328999999999994</v>
      </c>
      <c r="B84331">
        <v>16030.757799999999</v>
      </c>
    </row>
    <row r="84332" spans="1:2" x14ac:dyDescent="0.25">
      <c r="A84332">
        <v>84.33</v>
      </c>
      <c r="B84332">
        <v>16031.061600000001</v>
      </c>
    </row>
    <row r="84333" spans="1:2" x14ac:dyDescent="0.25">
      <c r="A84333">
        <v>84.331000000000003</v>
      </c>
      <c r="B84333">
        <v>16031.365299999999</v>
      </c>
    </row>
    <row r="84334" spans="1:2" x14ac:dyDescent="0.25">
      <c r="A84334">
        <v>84.331999999999994</v>
      </c>
      <c r="B84334">
        <v>16031.669099999999</v>
      </c>
    </row>
    <row r="84335" spans="1:2" x14ac:dyDescent="0.25">
      <c r="A84335">
        <v>84.332999999999998</v>
      </c>
      <c r="B84335">
        <v>16031.972900000001</v>
      </c>
    </row>
    <row r="84336" spans="1:2" x14ac:dyDescent="0.25">
      <c r="A84336">
        <v>84.334000000000003</v>
      </c>
      <c r="B84336">
        <v>16032.276599999999</v>
      </c>
    </row>
    <row r="84337" spans="1:2" x14ac:dyDescent="0.25">
      <c r="A84337">
        <v>84.334999999999994</v>
      </c>
      <c r="B84337">
        <v>16032.580400000001</v>
      </c>
    </row>
    <row r="84338" spans="1:2" x14ac:dyDescent="0.25">
      <c r="A84338">
        <v>84.335999999999999</v>
      </c>
      <c r="B84338">
        <v>16032.884099999999</v>
      </c>
    </row>
    <row r="84339" spans="1:2" x14ac:dyDescent="0.25">
      <c r="A84339">
        <v>84.337000000000003</v>
      </c>
      <c r="B84339">
        <v>16033.187900000001</v>
      </c>
    </row>
    <row r="84340" spans="1:2" x14ac:dyDescent="0.25">
      <c r="A84340">
        <v>84.337999999999994</v>
      </c>
      <c r="B84340">
        <v>16033.4917</v>
      </c>
    </row>
    <row r="84341" spans="1:2" x14ac:dyDescent="0.25">
      <c r="A84341">
        <v>84.338999999999999</v>
      </c>
      <c r="B84341">
        <v>16033.7955</v>
      </c>
    </row>
    <row r="84342" spans="1:2" x14ac:dyDescent="0.25">
      <c r="A84342">
        <v>84.34</v>
      </c>
      <c r="B84342">
        <v>16034.099200000001</v>
      </c>
    </row>
    <row r="84343" spans="1:2" x14ac:dyDescent="0.25">
      <c r="A84343">
        <v>84.340999999999994</v>
      </c>
      <c r="B84343">
        <v>16034.403</v>
      </c>
    </row>
    <row r="84344" spans="1:2" x14ac:dyDescent="0.25">
      <c r="A84344">
        <v>84.341999999999999</v>
      </c>
      <c r="B84344">
        <v>16034.7068</v>
      </c>
    </row>
    <row r="84345" spans="1:2" x14ac:dyDescent="0.25">
      <c r="A84345">
        <v>84.343000000000004</v>
      </c>
      <c r="B84345">
        <v>16035.0106</v>
      </c>
    </row>
    <row r="84346" spans="1:2" x14ac:dyDescent="0.25">
      <c r="A84346">
        <v>84.343999999999994</v>
      </c>
      <c r="B84346">
        <v>16035.3143</v>
      </c>
    </row>
    <row r="84347" spans="1:2" x14ac:dyDescent="0.25">
      <c r="A84347">
        <v>84.344999999999999</v>
      </c>
      <c r="B84347">
        <v>16035.6181</v>
      </c>
    </row>
    <row r="84348" spans="1:2" x14ac:dyDescent="0.25">
      <c r="A84348">
        <v>84.346000000000004</v>
      </c>
      <c r="B84348">
        <v>16035.921899999999</v>
      </c>
    </row>
    <row r="84349" spans="1:2" x14ac:dyDescent="0.25">
      <c r="A84349">
        <v>84.346999999999994</v>
      </c>
      <c r="B84349">
        <v>16036.225700000001</v>
      </c>
    </row>
    <row r="84350" spans="1:2" x14ac:dyDescent="0.25">
      <c r="A84350">
        <v>84.347999999999999</v>
      </c>
      <c r="B84350">
        <v>16036.529500000001</v>
      </c>
    </row>
    <row r="84351" spans="1:2" x14ac:dyDescent="0.25">
      <c r="A84351">
        <v>84.349000000000004</v>
      </c>
      <c r="B84351">
        <v>16036.8333</v>
      </c>
    </row>
    <row r="84352" spans="1:2" x14ac:dyDescent="0.25">
      <c r="A84352">
        <v>84.35</v>
      </c>
      <c r="B84352">
        <v>16037.1371</v>
      </c>
    </row>
    <row r="84353" spans="1:2" x14ac:dyDescent="0.25">
      <c r="A84353">
        <v>84.350999999999999</v>
      </c>
      <c r="B84353">
        <v>16037.4409</v>
      </c>
    </row>
    <row r="84354" spans="1:2" x14ac:dyDescent="0.25">
      <c r="A84354">
        <v>84.352000000000004</v>
      </c>
      <c r="B84354">
        <v>16037.7446</v>
      </c>
    </row>
    <row r="84355" spans="1:2" x14ac:dyDescent="0.25">
      <c r="A84355">
        <v>84.352999999999994</v>
      </c>
      <c r="B84355">
        <v>16038.0484</v>
      </c>
    </row>
    <row r="84356" spans="1:2" x14ac:dyDescent="0.25">
      <c r="A84356">
        <v>84.353999999999999</v>
      </c>
      <c r="B84356">
        <v>16038.352199999999</v>
      </c>
    </row>
    <row r="84357" spans="1:2" x14ac:dyDescent="0.25">
      <c r="A84357">
        <v>84.355000000000004</v>
      </c>
      <c r="B84357">
        <v>16038.656000000001</v>
      </c>
    </row>
    <row r="84358" spans="1:2" x14ac:dyDescent="0.25">
      <c r="A84358">
        <v>84.355999999999995</v>
      </c>
      <c r="B84358">
        <v>16038.959800000001</v>
      </c>
    </row>
    <row r="84359" spans="1:2" x14ac:dyDescent="0.25">
      <c r="A84359">
        <v>84.356999999999999</v>
      </c>
      <c r="B84359">
        <v>16039.2636</v>
      </c>
    </row>
    <row r="84360" spans="1:2" x14ac:dyDescent="0.25">
      <c r="A84360">
        <v>84.358000000000004</v>
      </c>
      <c r="B84360">
        <v>16039.5674</v>
      </c>
    </row>
    <row r="84361" spans="1:2" x14ac:dyDescent="0.25">
      <c r="A84361">
        <v>84.358999999999995</v>
      </c>
      <c r="B84361">
        <v>16039.8712</v>
      </c>
    </row>
    <row r="84362" spans="1:2" x14ac:dyDescent="0.25">
      <c r="A84362">
        <v>84.36</v>
      </c>
      <c r="B84362">
        <v>16040.174999999999</v>
      </c>
    </row>
    <row r="84363" spans="1:2" x14ac:dyDescent="0.25">
      <c r="A84363">
        <v>84.361000000000004</v>
      </c>
      <c r="B84363">
        <v>16040.478800000001</v>
      </c>
    </row>
    <row r="84364" spans="1:2" x14ac:dyDescent="0.25">
      <c r="A84364">
        <v>84.361999999999995</v>
      </c>
      <c r="B84364">
        <v>16040.7827</v>
      </c>
    </row>
    <row r="84365" spans="1:2" x14ac:dyDescent="0.25">
      <c r="A84365">
        <v>84.363</v>
      </c>
      <c r="B84365">
        <v>16041.086499999999</v>
      </c>
    </row>
    <row r="84366" spans="1:2" x14ac:dyDescent="0.25">
      <c r="A84366">
        <v>84.364000000000004</v>
      </c>
      <c r="B84366">
        <v>16041.390299999999</v>
      </c>
    </row>
    <row r="84367" spans="1:2" x14ac:dyDescent="0.25">
      <c r="A84367">
        <v>84.364999999999995</v>
      </c>
      <c r="B84367">
        <v>16041.694100000001</v>
      </c>
    </row>
    <row r="84368" spans="1:2" x14ac:dyDescent="0.25">
      <c r="A84368">
        <v>84.366</v>
      </c>
      <c r="B84368">
        <v>16041.9979</v>
      </c>
    </row>
    <row r="84369" spans="1:2" x14ac:dyDescent="0.25">
      <c r="A84369">
        <v>84.367000000000004</v>
      </c>
      <c r="B84369">
        <v>16042.3017</v>
      </c>
    </row>
    <row r="84370" spans="1:2" x14ac:dyDescent="0.25">
      <c r="A84370">
        <v>84.367999999999995</v>
      </c>
      <c r="B84370">
        <v>16042.6055</v>
      </c>
    </row>
    <row r="84371" spans="1:2" x14ac:dyDescent="0.25">
      <c r="A84371">
        <v>84.369</v>
      </c>
      <c r="B84371">
        <v>16042.9094</v>
      </c>
    </row>
    <row r="84372" spans="1:2" x14ac:dyDescent="0.25">
      <c r="A84372">
        <v>84.37</v>
      </c>
      <c r="B84372">
        <v>16043.2132</v>
      </c>
    </row>
    <row r="84373" spans="1:2" x14ac:dyDescent="0.25">
      <c r="A84373">
        <v>84.370999999999995</v>
      </c>
      <c r="B84373">
        <v>16043.517</v>
      </c>
    </row>
    <row r="84374" spans="1:2" x14ac:dyDescent="0.25">
      <c r="A84374">
        <v>84.372</v>
      </c>
      <c r="B84374">
        <v>16043.8208</v>
      </c>
    </row>
    <row r="84375" spans="1:2" x14ac:dyDescent="0.25">
      <c r="A84375">
        <v>84.373000000000005</v>
      </c>
      <c r="B84375">
        <v>16044.1247</v>
      </c>
    </row>
    <row r="84376" spans="1:2" x14ac:dyDescent="0.25">
      <c r="A84376">
        <v>84.373999999999995</v>
      </c>
      <c r="B84376">
        <v>16044.4285</v>
      </c>
    </row>
    <row r="84377" spans="1:2" x14ac:dyDescent="0.25">
      <c r="A84377">
        <v>84.375</v>
      </c>
      <c r="B84377">
        <v>16044.7323</v>
      </c>
    </row>
    <row r="84378" spans="1:2" x14ac:dyDescent="0.25">
      <c r="A84378">
        <v>84.376000000000005</v>
      </c>
      <c r="B84378">
        <v>16045.036099999999</v>
      </c>
    </row>
    <row r="84379" spans="1:2" x14ac:dyDescent="0.25">
      <c r="A84379">
        <v>84.376999999999995</v>
      </c>
      <c r="B84379">
        <v>16045.34</v>
      </c>
    </row>
    <row r="84380" spans="1:2" x14ac:dyDescent="0.25">
      <c r="A84380">
        <v>84.378</v>
      </c>
      <c r="B84380">
        <v>16045.6438</v>
      </c>
    </row>
    <row r="84381" spans="1:2" x14ac:dyDescent="0.25">
      <c r="A84381">
        <v>84.379000000000005</v>
      </c>
      <c r="B84381">
        <v>16045.9476</v>
      </c>
    </row>
    <row r="84382" spans="1:2" x14ac:dyDescent="0.25">
      <c r="A84382">
        <v>84.38</v>
      </c>
      <c r="B84382">
        <v>16046.2515</v>
      </c>
    </row>
    <row r="84383" spans="1:2" x14ac:dyDescent="0.25">
      <c r="A84383">
        <v>84.381</v>
      </c>
      <c r="B84383">
        <v>16046.5553</v>
      </c>
    </row>
    <row r="84384" spans="1:2" x14ac:dyDescent="0.25">
      <c r="A84384">
        <v>84.382000000000005</v>
      </c>
      <c r="B84384">
        <v>16046.859200000001</v>
      </c>
    </row>
    <row r="84385" spans="1:2" x14ac:dyDescent="0.25">
      <c r="A84385">
        <v>84.382999999999996</v>
      </c>
      <c r="B84385">
        <v>16047.163</v>
      </c>
    </row>
    <row r="84386" spans="1:2" x14ac:dyDescent="0.25">
      <c r="A84386">
        <v>84.384</v>
      </c>
      <c r="B84386">
        <v>16047.4668</v>
      </c>
    </row>
    <row r="84387" spans="1:2" x14ac:dyDescent="0.25">
      <c r="A84387">
        <v>84.385000000000005</v>
      </c>
      <c r="B84387">
        <v>16047.770699999999</v>
      </c>
    </row>
    <row r="84388" spans="1:2" x14ac:dyDescent="0.25">
      <c r="A84388">
        <v>84.385999999999996</v>
      </c>
      <c r="B84388">
        <v>16048.074500000001</v>
      </c>
    </row>
    <row r="84389" spans="1:2" x14ac:dyDescent="0.25">
      <c r="A84389">
        <v>84.387</v>
      </c>
      <c r="B84389">
        <v>16048.3784</v>
      </c>
    </row>
    <row r="84390" spans="1:2" x14ac:dyDescent="0.25">
      <c r="A84390">
        <v>84.388000000000005</v>
      </c>
      <c r="B84390">
        <v>16048.682199999999</v>
      </c>
    </row>
    <row r="84391" spans="1:2" x14ac:dyDescent="0.25">
      <c r="A84391">
        <v>84.388999999999996</v>
      </c>
      <c r="B84391">
        <v>16048.9861</v>
      </c>
    </row>
    <row r="84392" spans="1:2" x14ac:dyDescent="0.25">
      <c r="A84392">
        <v>84.39</v>
      </c>
      <c r="B84392">
        <v>16049.2899</v>
      </c>
    </row>
    <row r="84393" spans="1:2" x14ac:dyDescent="0.25">
      <c r="A84393">
        <v>84.391000000000005</v>
      </c>
      <c r="B84393">
        <v>16049.593800000001</v>
      </c>
    </row>
    <row r="84394" spans="1:2" x14ac:dyDescent="0.25">
      <c r="A84394">
        <v>84.391999999999996</v>
      </c>
      <c r="B84394">
        <v>16049.8976</v>
      </c>
    </row>
    <row r="84395" spans="1:2" x14ac:dyDescent="0.25">
      <c r="A84395">
        <v>84.393000000000001</v>
      </c>
      <c r="B84395">
        <v>16050.201499999999</v>
      </c>
    </row>
    <row r="84396" spans="1:2" x14ac:dyDescent="0.25">
      <c r="A84396">
        <v>84.394000000000005</v>
      </c>
      <c r="B84396">
        <v>16050.5054</v>
      </c>
    </row>
    <row r="84397" spans="1:2" x14ac:dyDescent="0.25">
      <c r="A84397">
        <v>84.394999999999996</v>
      </c>
      <c r="B84397">
        <v>16050.8092</v>
      </c>
    </row>
    <row r="84398" spans="1:2" x14ac:dyDescent="0.25">
      <c r="A84398">
        <v>84.396000000000001</v>
      </c>
      <c r="B84398">
        <v>16051.1131</v>
      </c>
    </row>
    <row r="84399" spans="1:2" x14ac:dyDescent="0.25">
      <c r="A84399">
        <v>84.397000000000006</v>
      </c>
      <c r="B84399">
        <v>16051.4169</v>
      </c>
    </row>
    <row r="84400" spans="1:2" x14ac:dyDescent="0.25">
      <c r="A84400">
        <v>84.397999999999996</v>
      </c>
      <c r="B84400">
        <v>16051.720799999999</v>
      </c>
    </row>
    <row r="84401" spans="1:2" x14ac:dyDescent="0.25">
      <c r="A84401">
        <v>84.399000000000001</v>
      </c>
      <c r="B84401">
        <v>16052.0247</v>
      </c>
    </row>
    <row r="84402" spans="1:2" x14ac:dyDescent="0.25">
      <c r="A84402">
        <v>84.4</v>
      </c>
      <c r="B84402">
        <v>16052.3285</v>
      </c>
    </row>
    <row r="84403" spans="1:2" x14ac:dyDescent="0.25">
      <c r="A84403">
        <v>84.400999999999996</v>
      </c>
      <c r="B84403">
        <v>16052.6324</v>
      </c>
    </row>
    <row r="84404" spans="1:2" x14ac:dyDescent="0.25">
      <c r="A84404">
        <v>84.402000000000001</v>
      </c>
      <c r="B84404">
        <v>16052.936299999999</v>
      </c>
    </row>
    <row r="84405" spans="1:2" x14ac:dyDescent="0.25">
      <c r="A84405">
        <v>84.403000000000006</v>
      </c>
      <c r="B84405">
        <v>16053.2402</v>
      </c>
    </row>
    <row r="84406" spans="1:2" x14ac:dyDescent="0.25">
      <c r="A84406">
        <v>84.403999999999996</v>
      </c>
      <c r="B84406">
        <v>16053.544</v>
      </c>
    </row>
    <row r="84407" spans="1:2" x14ac:dyDescent="0.25">
      <c r="A84407">
        <v>84.405000000000001</v>
      </c>
      <c r="B84407">
        <v>16053.847900000001</v>
      </c>
    </row>
    <row r="84408" spans="1:2" x14ac:dyDescent="0.25">
      <c r="A84408">
        <v>84.406000000000006</v>
      </c>
      <c r="B84408">
        <v>16054.1518</v>
      </c>
    </row>
    <row r="84409" spans="1:2" x14ac:dyDescent="0.25">
      <c r="A84409">
        <v>84.406999999999996</v>
      </c>
      <c r="B84409">
        <v>16054.4557</v>
      </c>
    </row>
    <row r="84410" spans="1:2" x14ac:dyDescent="0.25">
      <c r="A84410">
        <v>84.408000000000001</v>
      </c>
      <c r="B84410">
        <v>16054.7595</v>
      </c>
    </row>
    <row r="84411" spans="1:2" x14ac:dyDescent="0.25">
      <c r="A84411">
        <v>84.409000000000006</v>
      </c>
      <c r="B84411">
        <v>16055.063399999999</v>
      </c>
    </row>
    <row r="84412" spans="1:2" x14ac:dyDescent="0.25">
      <c r="A84412">
        <v>84.41</v>
      </c>
      <c r="B84412">
        <v>16055.3673</v>
      </c>
    </row>
    <row r="84413" spans="1:2" x14ac:dyDescent="0.25">
      <c r="A84413">
        <v>84.411000000000001</v>
      </c>
      <c r="B84413">
        <v>16055.671200000001</v>
      </c>
    </row>
    <row r="84414" spans="1:2" x14ac:dyDescent="0.25">
      <c r="A84414">
        <v>84.412000000000006</v>
      </c>
      <c r="B84414">
        <v>16055.9751</v>
      </c>
    </row>
    <row r="84415" spans="1:2" x14ac:dyDescent="0.25">
      <c r="A84415">
        <v>84.412999999999997</v>
      </c>
      <c r="B84415">
        <v>16056.279</v>
      </c>
    </row>
    <row r="84416" spans="1:2" x14ac:dyDescent="0.25">
      <c r="A84416">
        <v>84.414000000000001</v>
      </c>
      <c r="B84416">
        <v>16056.582899999999</v>
      </c>
    </row>
    <row r="84417" spans="1:2" x14ac:dyDescent="0.25">
      <c r="A84417">
        <v>84.415000000000006</v>
      </c>
      <c r="B84417">
        <v>16056.886699999999</v>
      </c>
    </row>
    <row r="84418" spans="1:2" x14ac:dyDescent="0.25">
      <c r="A84418">
        <v>84.415999999999997</v>
      </c>
      <c r="B84418">
        <v>16057.1906</v>
      </c>
    </row>
    <row r="84419" spans="1:2" x14ac:dyDescent="0.25">
      <c r="A84419">
        <v>84.417000000000002</v>
      </c>
      <c r="B84419">
        <v>16057.494500000001</v>
      </c>
    </row>
    <row r="84420" spans="1:2" x14ac:dyDescent="0.25">
      <c r="A84420">
        <v>84.418000000000006</v>
      </c>
      <c r="B84420">
        <v>16057.7984</v>
      </c>
    </row>
    <row r="84421" spans="1:2" x14ac:dyDescent="0.25">
      <c r="A84421">
        <v>84.418999999999997</v>
      </c>
      <c r="B84421">
        <v>16058.1023</v>
      </c>
    </row>
    <row r="84422" spans="1:2" x14ac:dyDescent="0.25">
      <c r="A84422">
        <v>84.42</v>
      </c>
      <c r="B84422">
        <v>16058.406199999999</v>
      </c>
    </row>
    <row r="84423" spans="1:2" x14ac:dyDescent="0.25">
      <c r="A84423">
        <v>84.421000000000006</v>
      </c>
      <c r="B84423">
        <v>16058.7101</v>
      </c>
    </row>
    <row r="84424" spans="1:2" x14ac:dyDescent="0.25">
      <c r="A84424">
        <v>84.421999999999997</v>
      </c>
      <c r="B84424">
        <v>16059.013999999999</v>
      </c>
    </row>
    <row r="84425" spans="1:2" x14ac:dyDescent="0.25">
      <c r="A84425">
        <v>84.423000000000002</v>
      </c>
      <c r="B84425">
        <v>16059.3179</v>
      </c>
    </row>
    <row r="84426" spans="1:2" x14ac:dyDescent="0.25">
      <c r="A84426">
        <v>84.424000000000007</v>
      </c>
      <c r="B84426">
        <v>16059.621800000001</v>
      </c>
    </row>
    <row r="84427" spans="1:2" x14ac:dyDescent="0.25">
      <c r="A84427">
        <v>84.424999999999997</v>
      </c>
      <c r="B84427">
        <v>16059.9257</v>
      </c>
    </row>
    <row r="84428" spans="1:2" x14ac:dyDescent="0.25">
      <c r="A84428">
        <v>84.426000000000002</v>
      </c>
      <c r="B84428">
        <v>16060.2297</v>
      </c>
    </row>
    <row r="84429" spans="1:2" x14ac:dyDescent="0.25">
      <c r="A84429">
        <v>84.427000000000007</v>
      </c>
      <c r="B84429">
        <v>16060.533600000001</v>
      </c>
    </row>
    <row r="84430" spans="1:2" x14ac:dyDescent="0.25">
      <c r="A84430">
        <v>84.427999999999997</v>
      </c>
      <c r="B84430">
        <v>16060.8375</v>
      </c>
    </row>
    <row r="84431" spans="1:2" x14ac:dyDescent="0.25">
      <c r="A84431">
        <v>84.429000000000002</v>
      </c>
      <c r="B84431">
        <v>16061.1414</v>
      </c>
    </row>
    <row r="84432" spans="1:2" x14ac:dyDescent="0.25">
      <c r="A84432">
        <v>84.43</v>
      </c>
      <c r="B84432">
        <v>16061.445299999999</v>
      </c>
    </row>
    <row r="84433" spans="1:2" x14ac:dyDescent="0.25">
      <c r="A84433">
        <v>84.430999999999997</v>
      </c>
      <c r="B84433">
        <v>16061.7492</v>
      </c>
    </row>
    <row r="84434" spans="1:2" x14ac:dyDescent="0.25">
      <c r="A84434">
        <v>84.432000000000002</v>
      </c>
      <c r="B84434">
        <v>16062.053099999999</v>
      </c>
    </row>
    <row r="84435" spans="1:2" x14ac:dyDescent="0.25">
      <c r="A84435">
        <v>84.433000000000007</v>
      </c>
      <c r="B84435">
        <v>16062.357099999999</v>
      </c>
    </row>
    <row r="84436" spans="1:2" x14ac:dyDescent="0.25">
      <c r="A84436">
        <v>84.433999999999997</v>
      </c>
      <c r="B84436">
        <v>16062.661</v>
      </c>
    </row>
    <row r="84437" spans="1:2" x14ac:dyDescent="0.25">
      <c r="A84437">
        <v>84.435000000000002</v>
      </c>
      <c r="B84437">
        <v>16062.964900000001</v>
      </c>
    </row>
    <row r="84438" spans="1:2" x14ac:dyDescent="0.25">
      <c r="A84438">
        <v>84.436000000000007</v>
      </c>
      <c r="B84438">
        <v>16063.2688</v>
      </c>
    </row>
    <row r="84439" spans="1:2" x14ac:dyDescent="0.25">
      <c r="A84439">
        <v>84.436999999999998</v>
      </c>
      <c r="B84439">
        <v>16063.572700000001</v>
      </c>
    </row>
    <row r="84440" spans="1:2" x14ac:dyDescent="0.25">
      <c r="A84440">
        <v>84.438000000000002</v>
      </c>
      <c r="B84440">
        <v>16063.876700000001</v>
      </c>
    </row>
    <row r="84441" spans="1:2" x14ac:dyDescent="0.25">
      <c r="A84441">
        <v>84.438999999999993</v>
      </c>
      <c r="B84441">
        <v>16064.1806</v>
      </c>
    </row>
    <row r="84442" spans="1:2" x14ac:dyDescent="0.25">
      <c r="A84442">
        <v>84.44</v>
      </c>
      <c r="B84442">
        <v>16064.4845</v>
      </c>
    </row>
    <row r="84443" spans="1:2" x14ac:dyDescent="0.25">
      <c r="A84443">
        <v>84.441000000000003</v>
      </c>
      <c r="B84443">
        <v>16064.788500000001</v>
      </c>
    </row>
    <row r="84444" spans="1:2" x14ac:dyDescent="0.25">
      <c r="A84444">
        <v>84.441999999999993</v>
      </c>
      <c r="B84444">
        <v>16065.0924</v>
      </c>
    </row>
    <row r="84445" spans="1:2" x14ac:dyDescent="0.25">
      <c r="A84445">
        <v>84.442999999999998</v>
      </c>
      <c r="B84445">
        <v>16065.3963</v>
      </c>
    </row>
    <row r="84446" spans="1:2" x14ac:dyDescent="0.25">
      <c r="A84446">
        <v>84.444000000000003</v>
      </c>
      <c r="B84446">
        <v>16065.7003</v>
      </c>
    </row>
    <row r="84447" spans="1:2" x14ac:dyDescent="0.25">
      <c r="A84447">
        <v>84.444999999999993</v>
      </c>
      <c r="B84447">
        <v>16066.004199999999</v>
      </c>
    </row>
    <row r="84448" spans="1:2" x14ac:dyDescent="0.25">
      <c r="A84448">
        <v>84.445999999999998</v>
      </c>
      <c r="B84448">
        <v>16066.3081</v>
      </c>
    </row>
    <row r="84449" spans="1:2" x14ac:dyDescent="0.25">
      <c r="A84449">
        <v>84.447000000000003</v>
      </c>
      <c r="B84449">
        <v>16066.6121</v>
      </c>
    </row>
    <row r="84450" spans="1:2" x14ac:dyDescent="0.25">
      <c r="A84450">
        <v>84.447999999999993</v>
      </c>
      <c r="B84450">
        <v>16066.915999999999</v>
      </c>
    </row>
    <row r="84451" spans="1:2" x14ac:dyDescent="0.25">
      <c r="A84451">
        <v>84.448999999999998</v>
      </c>
      <c r="B84451">
        <v>16067.22</v>
      </c>
    </row>
    <row r="84452" spans="1:2" x14ac:dyDescent="0.25">
      <c r="A84452">
        <v>84.45</v>
      </c>
      <c r="B84452">
        <v>16067.5239</v>
      </c>
    </row>
    <row r="84453" spans="1:2" x14ac:dyDescent="0.25">
      <c r="A84453">
        <v>84.450999999999993</v>
      </c>
      <c r="B84453">
        <v>16067.8279</v>
      </c>
    </row>
    <row r="84454" spans="1:2" x14ac:dyDescent="0.25">
      <c r="A84454">
        <v>84.451999999999998</v>
      </c>
      <c r="B84454">
        <v>16068.131799999999</v>
      </c>
    </row>
    <row r="84455" spans="1:2" x14ac:dyDescent="0.25">
      <c r="A84455">
        <v>84.453000000000003</v>
      </c>
      <c r="B84455">
        <v>16068.435799999999</v>
      </c>
    </row>
    <row r="84456" spans="1:2" x14ac:dyDescent="0.25">
      <c r="A84456">
        <v>84.453999999999994</v>
      </c>
      <c r="B84456">
        <v>16068.7397</v>
      </c>
    </row>
    <row r="84457" spans="1:2" x14ac:dyDescent="0.25">
      <c r="A84457">
        <v>84.454999999999998</v>
      </c>
      <c r="B84457">
        <v>16069.0437</v>
      </c>
    </row>
    <row r="84458" spans="1:2" x14ac:dyDescent="0.25">
      <c r="A84458">
        <v>84.456000000000003</v>
      </c>
      <c r="B84458">
        <v>16069.347599999999</v>
      </c>
    </row>
    <row r="84459" spans="1:2" x14ac:dyDescent="0.25">
      <c r="A84459">
        <v>84.456999999999994</v>
      </c>
      <c r="B84459">
        <v>16069.651599999999</v>
      </c>
    </row>
    <row r="84460" spans="1:2" x14ac:dyDescent="0.25">
      <c r="A84460">
        <v>84.457999999999998</v>
      </c>
      <c r="B84460">
        <v>16069.9555</v>
      </c>
    </row>
    <row r="84461" spans="1:2" x14ac:dyDescent="0.25">
      <c r="A84461">
        <v>84.459000000000003</v>
      </c>
      <c r="B84461">
        <v>16070.2595</v>
      </c>
    </row>
    <row r="84462" spans="1:2" x14ac:dyDescent="0.25">
      <c r="A84462">
        <v>84.46</v>
      </c>
      <c r="B84462">
        <v>16070.5635</v>
      </c>
    </row>
    <row r="84463" spans="1:2" x14ac:dyDescent="0.25">
      <c r="A84463">
        <v>84.460999999999999</v>
      </c>
      <c r="B84463">
        <v>16070.867399999999</v>
      </c>
    </row>
    <row r="84464" spans="1:2" x14ac:dyDescent="0.25">
      <c r="A84464">
        <v>84.462000000000003</v>
      </c>
      <c r="B84464">
        <v>16071.171399999999</v>
      </c>
    </row>
    <row r="84465" spans="1:2" x14ac:dyDescent="0.25">
      <c r="A84465">
        <v>84.462999999999994</v>
      </c>
      <c r="B84465">
        <v>16071.4753</v>
      </c>
    </row>
    <row r="84466" spans="1:2" x14ac:dyDescent="0.25">
      <c r="A84466">
        <v>84.463999999999999</v>
      </c>
      <c r="B84466">
        <v>16071.7793</v>
      </c>
    </row>
    <row r="84467" spans="1:2" x14ac:dyDescent="0.25">
      <c r="A84467">
        <v>84.465000000000003</v>
      </c>
      <c r="B84467">
        <v>16072.0833</v>
      </c>
    </row>
    <row r="84468" spans="1:2" x14ac:dyDescent="0.25">
      <c r="A84468">
        <v>84.465999999999994</v>
      </c>
      <c r="B84468">
        <v>16072.3873</v>
      </c>
    </row>
    <row r="84469" spans="1:2" x14ac:dyDescent="0.25">
      <c r="A84469">
        <v>84.466999999999999</v>
      </c>
      <c r="B84469">
        <v>16072.691199999999</v>
      </c>
    </row>
    <row r="84470" spans="1:2" x14ac:dyDescent="0.25">
      <c r="A84470">
        <v>84.468000000000004</v>
      </c>
      <c r="B84470">
        <v>16072.995199999999</v>
      </c>
    </row>
    <row r="84471" spans="1:2" x14ac:dyDescent="0.25">
      <c r="A84471">
        <v>84.468999999999994</v>
      </c>
      <c r="B84471">
        <v>16073.299199999999</v>
      </c>
    </row>
    <row r="84472" spans="1:2" x14ac:dyDescent="0.25">
      <c r="A84472">
        <v>84.47</v>
      </c>
      <c r="B84472">
        <v>16073.6031</v>
      </c>
    </row>
    <row r="84473" spans="1:2" x14ac:dyDescent="0.25">
      <c r="A84473">
        <v>84.471000000000004</v>
      </c>
      <c r="B84473">
        <v>16073.9071</v>
      </c>
    </row>
    <row r="84474" spans="1:2" x14ac:dyDescent="0.25">
      <c r="A84474">
        <v>84.471999999999994</v>
      </c>
      <c r="B84474">
        <v>16074.2111</v>
      </c>
    </row>
    <row r="84475" spans="1:2" x14ac:dyDescent="0.25">
      <c r="A84475">
        <v>84.472999999999999</v>
      </c>
      <c r="B84475">
        <v>16074.515100000001</v>
      </c>
    </row>
    <row r="84476" spans="1:2" x14ac:dyDescent="0.25">
      <c r="A84476">
        <v>84.474000000000004</v>
      </c>
      <c r="B84476">
        <v>16074.819100000001</v>
      </c>
    </row>
    <row r="84477" spans="1:2" x14ac:dyDescent="0.25">
      <c r="A84477">
        <v>84.474999999999994</v>
      </c>
      <c r="B84477">
        <v>16075.123</v>
      </c>
    </row>
    <row r="84478" spans="1:2" x14ac:dyDescent="0.25">
      <c r="A84478">
        <v>84.475999999999999</v>
      </c>
      <c r="B84478">
        <v>16075.427</v>
      </c>
    </row>
    <row r="84479" spans="1:2" x14ac:dyDescent="0.25">
      <c r="A84479">
        <v>84.477000000000004</v>
      </c>
      <c r="B84479">
        <v>16075.731</v>
      </c>
    </row>
    <row r="84480" spans="1:2" x14ac:dyDescent="0.25">
      <c r="A84480">
        <v>84.477999999999994</v>
      </c>
      <c r="B84480">
        <v>16076.035</v>
      </c>
    </row>
    <row r="84481" spans="1:2" x14ac:dyDescent="0.25">
      <c r="A84481">
        <v>84.478999999999999</v>
      </c>
      <c r="B84481">
        <v>16076.339</v>
      </c>
    </row>
    <row r="84482" spans="1:2" x14ac:dyDescent="0.25">
      <c r="A84482">
        <v>84.48</v>
      </c>
      <c r="B84482">
        <v>16076.643</v>
      </c>
    </row>
    <row r="84483" spans="1:2" x14ac:dyDescent="0.25">
      <c r="A84483">
        <v>84.480999999999995</v>
      </c>
      <c r="B84483">
        <v>16076.947</v>
      </c>
    </row>
    <row r="84484" spans="1:2" x14ac:dyDescent="0.25">
      <c r="A84484">
        <v>84.481999999999999</v>
      </c>
      <c r="B84484">
        <v>16077.251</v>
      </c>
    </row>
    <row r="84485" spans="1:2" x14ac:dyDescent="0.25">
      <c r="A84485">
        <v>84.483000000000004</v>
      </c>
      <c r="B84485">
        <v>16077.555</v>
      </c>
    </row>
    <row r="84486" spans="1:2" x14ac:dyDescent="0.25">
      <c r="A84486">
        <v>84.483999999999995</v>
      </c>
      <c r="B84486">
        <v>16077.859</v>
      </c>
    </row>
    <row r="84487" spans="1:2" x14ac:dyDescent="0.25">
      <c r="A84487">
        <v>84.484999999999999</v>
      </c>
      <c r="B84487">
        <v>16078.163</v>
      </c>
    </row>
    <row r="84488" spans="1:2" x14ac:dyDescent="0.25">
      <c r="A84488">
        <v>84.486000000000004</v>
      </c>
      <c r="B84488">
        <v>16078.467000000001</v>
      </c>
    </row>
    <row r="84489" spans="1:2" x14ac:dyDescent="0.25">
      <c r="A84489">
        <v>84.486999999999995</v>
      </c>
      <c r="B84489">
        <v>16078.771000000001</v>
      </c>
    </row>
    <row r="84490" spans="1:2" x14ac:dyDescent="0.25">
      <c r="A84490">
        <v>84.488</v>
      </c>
      <c r="B84490">
        <v>16079.075000000001</v>
      </c>
    </row>
    <row r="84491" spans="1:2" x14ac:dyDescent="0.25">
      <c r="A84491">
        <v>84.489000000000004</v>
      </c>
      <c r="B84491">
        <v>16079.379000000001</v>
      </c>
    </row>
    <row r="84492" spans="1:2" x14ac:dyDescent="0.25">
      <c r="A84492">
        <v>84.49</v>
      </c>
      <c r="B84492">
        <v>16079.683000000001</v>
      </c>
    </row>
    <row r="84493" spans="1:2" x14ac:dyDescent="0.25">
      <c r="A84493">
        <v>84.491</v>
      </c>
      <c r="B84493">
        <v>16079.986999999999</v>
      </c>
    </row>
    <row r="84494" spans="1:2" x14ac:dyDescent="0.25">
      <c r="A84494">
        <v>84.492000000000004</v>
      </c>
      <c r="B84494">
        <v>16080.290999999999</v>
      </c>
    </row>
    <row r="84495" spans="1:2" x14ac:dyDescent="0.25">
      <c r="A84495">
        <v>84.492999999999995</v>
      </c>
      <c r="B84495">
        <v>16080.594999999999</v>
      </c>
    </row>
    <row r="84496" spans="1:2" x14ac:dyDescent="0.25">
      <c r="A84496">
        <v>84.494</v>
      </c>
      <c r="B84496">
        <v>16080.898999999999</v>
      </c>
    </row>
    <row r="84497" spans="1:2" x14ac:dyDescent="0.25">
      <c r="A84497">
        <v>84.495000000000005</v>
      </c>
      <c r="B84497">
        <v>16081.203</v>
      </c>
    </row>
    <row r="84498" spans="1:2" x14ac:dyDescent="0.25">
      <c r="A84498">
        <v>84.495999999999995</v>
      </c>
      <c r="B84498">
        <v>16081.507100000001</v>
      </c>
    </row>
    <row r="84499" spans="1:2" x14ac:dyDescent="0.25">
      <c r="A84499">
        <v>84.497</v>
      </c>
      <c r="B84499">
        <v>16081.811100000001</v>
      </c>
    </row>
    <row r="84500" spans="1:2" x14ac:dyDescent="0.25">
      <c r="A84500">
        <v>84.498000000000005</v>
      </c>
      <c r="B84500">
        <v>16082.115100000001</v>
      </c>
    </row>
    <row r="84501" spans="1:2" x14ac:dyDescent="0.25">
      <c r="A84501">
        <v>84.498999999999995</v>
      </c>
      <c r="B84501">
        <v>16082.419099999999</v>
      </c>
    </row>
    <row r="84502" spans="1:2" x14ac:dyDescent="0.25">
      <c r="A84502">
        <v>84.5</v>
      </c>
      <c r="B84502">
        <v>16082.723099999999</v>
      </c>
    </row>
    <row r="84503" spans="1:2" x14ac:dyDescent="0.25">
      <c r="A84503">
        <v>84.501000000000005</v>
      </c>
      <c r="B84503">
        <v>16083.0272</v>
      </c>
    </row>
    <row r="84504" spans="1:2" x14ac:dyDescent="0.25">
      <c r="A84504">
        <v>84.501999999999995</v>
      </c>
      <c r="B84504">
        <v>16083.331200000001</v>
      </c>
    </row>
    <row r="84505" spans="1:2" x14ac:dyDescent="0.25">
      <c r="A84505">
        <v>84.503</v>
      </c>
      <c r="B84505">
        <v>16083.635200000001</v>
      </c>
    </row>
    <row r="84506" spans="1:2" x14ac:dyDescent="0.25">
      <c r="A84506">
        <v>84.504000000000005</v>
      </c>
      <c r="B84506">
        <v>16083.939200000001</v>
      </c>
    </row>
    <row r="84507" spans="1:2" x14ac:dyDescent="0.25">
      <c r="A84507">
        <v>84.504999999999995</v>
      </c>
      <c r="B84507">
        <v>16084.2433</v>
      </c>
    </row>
    <row r="84508" spans="1:2" x14ac:dyDescent="0.25">
      <c r="A84508">
        <v>84.506</v>
      </c>
      <c r="B84508">
        <v>16084.5473</v>
      </c>
    </row>
    <row r="84509" spans="1:2" x14ac:dyDescent="0.25">
      <c r="A84509">
        <v>84.507000000000005</v>
      </c>
      <c r="B84509">
        <v>16084.8513</v>
      </c>
    </row>
    <row r="84510" spans="1:2" x14ac:dyDescent="0.25">
      <c r="A84510">
        <v>84.507999999999996</v>
      </c>
      <c r="B84510">
        <v>16085.1554</v>
      </c>
    </row>
    <row r="84511" spans="1:2" x14ac:dyDescent="0.25">
      <c r="A84511">
        <v>84.509</v>
      </c>
      <c r="B84511">
        <v>16085.4594</v>
      </c>
    </row>
    <row r="84512" spans="1:2" x14ac:dyDescent="0.25">
      <c r="A84512">
        <v>84.51</v>
      </c>
      <c r="B84512">
        <v>16085.7634</v>
      </c>
    </row>
    <row r="84513" spans="1:2" x14ac:dyDescent="0.25">
      <c r="A84513">
        <v>84.510999999999996</v>
      </c>
      <c r="B84513">
        <v>16086.067499999999</v>
      </c>
    </row>
    <row r="84514" spans="1:2" x14ac:dyDescent="0.25">
      <c r="A84514">
        <v>84.512</v>
      </c>
      <c r="B84514">
        <v>16086.371499999999</v>
      </c>
    </row>
    <row r="84515" spans="1:2" x14ac:dyDescent="0.25">
      <c r="A84515">
        <v>84.513000000000005</v>
      </c>
      <c r="B84515">
        <v>16086.6756</v>
      </c>
    </row>
    <row r="84516" spans="1:2" x14ac:dyDescent="0.25">
      <c r="A84516">
        <v>84.513999999999996</v>
      </c>
      <c r="B84516">
        <v>16086.979600000001</v>
      </c>
    </row>
    <row r="84517" spans="1:2" x14ac:dyDescent="0.25">
      <c r="A84517">
        <v>84.515000000000001</v>
      </c>
      <c r="B84517">
        <v>16087.283600000001</v>
      </c>
    </row>
    <row r="84518" spans="1:2" x14ac:dyDescent="0.25">
      <c r="A84518">
        <v>84.516000000000005</v>
      </c>
      <c r="B84518">
        <v>16087.5877</v>
      </c>
    </row>
    <row r="84519" spans="1:2" x14ac:dyDescent="0.25">
      <c r="A84519">
        <v>84.516999999999996</v>
      </c>
      <c r="B84519">
        <v>16087.8917</v>
      </c>
    </row>
    <row r="84520" spans="1:2" x14ac:dyDescent="0.25">
      <c r="A84520">
        <v>84.518000000000001</v>
      </c>
      <c r="B84520">
        <v>16088.1958</v>
      </c>
    </row>
    <row r="84521" spans="1:2" x14ac:dyDescent="0.25">
      <c r="A84521">
        <v>84.519000000000005</v>
      </c>
      <c r="B84521">
        <v>16088.4998</v>
      </c>
    </row>
    <row r="84522" spans="1:2" x14ac:dyDescent="0.25">
      <c r="A84522">
        <v>84.52</v>
      </c>
      <c r="B84522">
        <v>16088.803900000001</v>
      </c>
    </row>
    <row r="84523" spans="1:2" x14ac:dyDescent="0.25">
      <c r="A84523">
        <v>84.521000000000001</v>
      </c>
      <c r="B84523">
        <v>16089.107900000001</v>
      </c>
    </row>
    <row r="84524" spans="1:2" x14ac:dyDescent="0.25">
      <c r="A84524">
        <v>84.522000000000006</v>
      </c>
      <c r="B84524">
        <v>16089.412</v>
      </c>
    </row>
    <row r="84525" spans="1:2" x14ac:dyDescent="0.25">
      <c r="A84525">
        <v>84.522999999999996</v>
      </c>
      <c r="B84525">
        <v>16089.7161</v>
      </c>
    </row>
    <row r="84526" spans="1:2" x14ac:dyDescent="0.25">
      <c r="A84526">
        <v>84.524000000000001</v>
      </c>
      <c r="B84526">
        <v>16090.0201</v>
      </c>
    </row>
    <row r="84527" spans="1:2" x14ac:dyDescent="0.25">
      <c r="A84527">
        <v>84.525000000000006</v>
      </c>
      <c r="B84527">
        <v>16090.324199999999</v>
      </c>
    </row>
    <row r="84528" spans="1:2" x14ac:dyDescent="0.25">
      <c r="A84528">
        <v>84.525999999999996</v>
      </c>
      <c r="B84528">
        <v>16090.628199999999</v>
      </c>
    </row>
    <row r="84529" spans="1:2" x14ac:dyDescent="0.25">
      <c r="A84529">
        <v>84.527000000000001</v>
      </c>
      <c r="B84529">
        <v>16090.9323</v>
      </c>
    </row>
    <row r="84530" spans="1:2" x14ac:dyDescent="0.25">
      <c r="A84530">
        <v>84.528000000000006</v>
      </c>
      <c r="B84530">
        <v>16091.2364</v>
      </c>
    </row>
    <row r="84531" spans="1:2" x14ac:dyDescent="0.25">
      <c r="A84531">
        <v>84.528999999999996</v>
      </c>
      <c r="B84531">
        <v>16091.5404</v>
      </c>
    </row>
    <row r="84532" spans="1:2" x14ac:dyDescent="0.25">
      <c r="A84532">
        <v>84.53</v>
      </c>
      <c r="B84532">
        <v>16091.844499999999</v>
      </c>
    </row>
    <row r="84533" spans="1:2" x14ac:dyDescent="0.25">
      <c r="A84533">
        <v>84.531000000000006</v>
      </c>
      <c r="B84533">
        <v>16092.1486</v>
      </c>
    </row>
    <row r="84534" spans="1:2" x14ac:dyDescent="0.25">
      <c r="A84534">
        <v>84.531999999999996</v>
      </c>
      <c r="B84534">
        <v>16092.452600000001</v>
      </c>
    </row>
    <row r="84535" spans="1:2" x14ac:dyDescent="0.25">
      <c r="A84535">
        <v>84.533000000000001</v>
      </c>
      <c r="B84535">
        <v>16092.7567</v>
      </c>
    </row>
    <row r="84536" spans="1:2" x14ac:dyDescent="0.25">
      <c r="A84536">
        <v>84.534000000000006</v>
      </c>
      <c r="B84536">
        <v>16093.060799999999</v>
      </c>
    </row>
    <row r="84537" spans="1:2" x14ac:dyDescent="0.25">
      <c r="A84537">
        <v>84.534999999999997</v>
      </c>
      <c r="B84537">
        <v>16093.3649</v>
      </c>
    </row>
    <row r="84538" spans="1:2" x14ac:dyDescent="0.25">
      <c r="A84538">
        <v>84.536000000000001</v>
      </c>
      <c r="B84538">
        <v>16093.668900000001</v>
      </c>
    </row>
    <row r="84539" spans="1:2" x14ac:dyDescent="0.25">
      <c r="A84539">
        <v>84.537000000000006</v>
      </c>
      <c r="B84539">
        <v>16093.973</v>
      </c>
    </row>
    <row r="84540" spans="1:2" x14ac:dyDescent="0.25">
      <c r="A84540">
        <v>84.537999999999997</v>
      </c>
      <c r="B84540">
        <v>16094.277099999999</v>
      </c>
    </row>
    <row r="84541" spans="1:2" x14ac:dyDescent="0.25">
      <c r="A84541">
        <v>84.539000000000001</v>
      </c>
      <c r="B84541">
        <v>16094.581200000001</v>
      </c>
    </row>
    <row r="84542" spans="1:2" x14ac:dyDescent="0.25">
      <c r="A84542">
        <v>84.54</v>
      </c>
      <c r="B84542">
        <v>16094.8853</v>
      </c>
    </row>
    <row r="84543" spans="1:2" x14ac:dyDescent="0.25">
      <c r="A84543">
        <v>84.540999999999997</v>
      </c>
      <c r="B84543">
        <v>16095.1893</v>
      </c>
    </row>
    <row r="84544" spans="1:2" x14ac:dyDescent="0.25">
      <c r="A84544">
        <v>84.542000000000002</v>
      </c>
      <c r="B84544">
        <v>16095.493399999999</v>
      </c>
    </row>
    <row r="84545" spans="1:2" x14ac:dyDescent="0.25">
      <c r="A84545">
        <v>84.543000000000006</v>
      </c>
      <c r="B84545">
        <v>16095.797500000001</v>
      </c>
    </row>
    <row r="84546" spans="1:2" x14ac:dyDescent="0.25">
      <c r="A84546">
        <v>84.543999999999997</v>
      </c>
      <c r="B84546">
        <v>16096.1016</v>
      </c>
    </row>
    <row r="84547" spans="1:2" x14ac:dyDescent="0.25">
      <c r="A84547">
        <v>84.545000000000002</v>
      </c>
      <c r="B84547">
        <v>16096.405699999999</v>
      </c>
    </row>
    <row r="84548" spans="1:2" x14ac:dyDescent="0.25">
      <c r="A84548">
        <v>84.546000000000006</v>
      </c>
      <c r="B84548">
        <v>16096.709800000001</v>
      </c>
    </row>
    <row r="84549" spans="1:2" x14ac:dyDescent="0.25">
      <c r="A84549">
        <v>84.546999999999997</v>
      </c>
      <c r="B84549">
        <v>16097.0139</v>
      </c>
    </row>
    <row r="84550" spans="1:2" x14ac:dyDescent="0.25">
      <c r="A84550">
        <v>84.548000000000002</v>
      </c>
      <c r="B84550">
        <v>16097.317999999999</v>
      </c>
    </row>
    <row r="84551" spans="1:2" x14ac:dyDescent="0.25">
      <c r="A84551">
        <v>84.549000000000007</v>
      </c>
      <c r="B84551">
        <v>16097.622100000001</v>
      </c>
    </row>
    <row r="84552" spans="1:2" x14ac:dyDescent="0.25">
      <c r="A84552">
        <v>84.55</v>
      </c>
      <c r="B84552">
        <v>16097.9262</v>
      </c>
    </row>
    <row r="84553" spans="1:2" x14ac:dyDescent="0.25">
      <c r="A84553">
        <v>84.551000000000002</v>
      </c>
      <c r="B84553">
        <v>16098.230299999999</v>
      </c>
    </row>
    <row r="84554" spans="1:2" x14ac:dyDescent="0.25">
      <c r="A84554">
        <v>84.552000000000007</v>
      </c>
      <c r="B84554">
        <v>16098.5344</v>
      </c>
    </row>
    <row r="84555" spans="1:2" x14ac:dyDescent="0.25">
      <c r="A84555">
        <v>84.552999999999997</v>
      </c>
      <c r="B84555">
        <v>16098.8385</v>
      </c>
    </row>
    <row r="84556" spans="1:2" x14ac:dyDescent="0.25">
      <c r="A84556">
        <v>84.554000000000002</v>
      </c>
      <c r="B84556">
        <v>16099.142599999999</v>
      </c>
    </row>
    <row r="84557" spans="1:2" x14ac:dyDescent="0.25">
      <c r="A84557">
        <v>84.555000000000007</v>
      </c>
      <c r="B84557">
        <v>16099.4467</v>
      </c>
    </row>
    <row r="84558" spans="1:2" x14ac:dyDescent="0.25">
      <c r="A84558">
        <v>84.555999999999997</v>
      </c>
      <c r="B84558">
        <v>16099.7508</v>
      </c>
    </row>
    <row r="84559" spans="1:2" x14ac:dyDescent="0.25">
      <c r="A84559">
        <v>84.557000000000002</v>
      </c>
      <c r="B84559">
        <v>16100.054899999999</v>
      </c>
    </row>
    <row r="84560" spans="1:2" x14ac:dyDescent="0.25">
      <c r="A84560">
        <v>84.558000000000007</v>
      </c>
      <c r="B84560">
        <v>16100.359</v>
      </c>
    </row>
    <row r="84561" spans="1:2" x14ac:dyDescent="0.25">
      <c r="A84561">
        <v>84.558999999999997</v>
      </c>
      <c r="B84561">
        <v>16100.6631</v>
      </c>
    </row>
    <row r="84562" spans="1:2" x14ac:dyDescent="0.25">
      <c r="A84562">
        <v>84.56</v>
      </c>
      <c r="B84562">
        <v>16100.967199999999</v>
      </c>
    </row>
    <row r="84563" spans="1:2" x14ac:dyDescent="0.25">
      <c r="A84563">
        <v>84.561000000000007</v>
      </c>
      <c r="B84563">
        <v>16101.2713</v>
      </c>
    </row>
    <row r="84564" spans="1:2" x14ac:dyDescent="0.25">
      <c r="A84564">
        <v>84.561999999999998</v>
      </c>
      <c r="B84564">
        <v>16101.5754</v>
      </c>
    </row>
    <row r="84565" spans="1:2" x14ac:dyDescent="0.25">
      <c r="A84565">
        <v>84.563000000000002</v>
      </c>
      <c r="B84565">
        <v>16101.8796</v>
      </c>
    </row>
    <row r="84566" spans="1:2" x14ac:dyDescent="0.25">
      <c r="A84566">
        <v>84.563999999999993</v>
      </c>
      <c r="B84566">
        <v>16102.1837</v>
      </c>
    </row>
    <row r="84567" spans="1:2" x14ac:dyDescent="0.25">
      <c r="A84567">
        <v>84.564999999999998</v>
      </c>
      <c r="B84567">
        <v>16102.487800000001</v>
      </c>
    </row>
    <row r="84568" spans="1:2" x14ac:dyDescent="0.25">
      <c r="A84568">
        <v>84.566000000000003</v>
      </c>
      <c r="B84568">
        <v>16102.7919</v>
      </c>
    </row>
    <row r="84569" spans="1:2" x14ac:dyDescent="0.25">
      <c r="A84569">
        <v>84.566999999999993</v>
      </c>
      <c r="B84569">
        <v>16103.096</v>
      </c>
    </row>
    <row r="84570" spans="1:2" x14ac:dyDescent="0.25">
      <c r="A84570">
        <v>84.567999999999998</v>
      </c>
      <c r="B84570">
        <v>16103.4002</v>
      </c>
    </row>
    <row r="84571" spans="1:2" x14ac:dyDescent="0.25">
      <c r="A84571">
        <v>84.569000000000003</v>
      </c>
      <c r="B84571">
        <v>16103.704299999999</v>
      </c>
    </row>
    <row r="84572" spans="1:2" x14ac:dyDescent="0.25">
      <c r="A84572">
        <v>84.57</v>
      </c>
      <c r="B84572">
        <v>16104.008400000001</v>
      </c>
    </row>
    <row r="84573" spans="1:2" x14ac:dyDescent="0.25">
      <c r="A84573">
        <v>84.570999999999998</v>
      </c>
      <c r="B84573">
        <v>16104.3125</v>
      </c>
    </row>
    <row r="84574" spans="1:2" x14ac:dyDescent="0.25">
      <c r="A84574">
        <v>84.572000000000003</v>
      </c>
      <c r="B84574">
        <v>16104.6167</v>
      </c>
    </row>
    <row r="84575" spans="1:2" x14ac:dyDescent="0.25">
      <c r="A84575">
        <v>84.572999999999993</v>
      </c>
      <c r="B84575">
        <v>16104.9208</v>
      </c>
    </row>
    <row r="84576" spans="1:2" x14ac:dyDescent="0.25">
      <c r="A84576">
        <v>84.573999999999998</v>
      </c>
      <c r="B84576">
        <v>16105.224899999999</v>
      </c>
    </row>
    <row r="84577" spans="1:2" x14ac:dyDescent="0.25">
      <c r="A84577">
        <v>84.575000000000003</v>
      </c>
      <c r="B84577">
        <v>16105.5291</v>
      </c>
    </row>
    <row r="84578" spans="1:2" x14ac:dyDescent="0.25">
      <c r="A84578">
        <v>84.575999999999993</v>
      </c>
      <c r="B84578">
        <v>16105.833199999999</v>
      </c>
    </row>
    <row r="84579" spans="1:2" x14ac:dyDescent="0.25">
      <c r="A84579">
        <v>84.576999999999998</v>
      </c>
      <c r="B84579">
        <v>16106.1374</v>
      </c>
    </row>
    <row r="84580" spans="1:2" x14ac:dyDescent="0.25">
      <c r="A84580">
        <v>84.578000000000003</v>
      </c>
      <c r="B84580">
        <v>16106.441500000001</v>
      </c>
    </row>
    <row r="84581" spans="1:2" x14ac:dyDescent="0.25">
      <c r="A84581">
        <v>84.578999999999994</v>
      </c>
      <c r="B84581">
        <v>16106.7456</v>
      </c>
    </row>
    <row r="84582" spans="1:2" x14ac:dyDescent="0.25">
      <c r="A84582">
        <v>84.58</v>
      </c>
      <c r="B84582">
        <v>16107.049800000001</v>
      </c>
    </row>
    <row r="84583" spans="1:2" x14ac:dyDescent="0.25">
      <c r="A84583">
        <v>84.581000000000003</v>
      </c>
      <c r="B84583">
        <v>16107.3539</v>
      </c>
    </row>
    <row r="84584" spans="1:2" x14ac:dyDescent="0.25">
      <c r="A84584">
        <v>84.581999999999994</v>
      </c>
      <c r="B84584">
        <v>16107.658100000001</v>
      </c>
    </row>
    <row r="84585" spans="1:2" x14ac:dyDescent="0.25">
      <c r="A84585">
        <v>84.582999999999998</v>
      </c>
      <c r="B84585">
        <v>16107.9622</v>
      </c>
    </row>
    <row r="84586" spans="1:2" x14ac:dyDescent="0.25">
      <c r="A84586">
        <v>84.584000000000003</v>
      </c>
      <c r="B84586">
        <v>16108.2664</v>
      </c>
    </row>
    <row r="84587" spans="1:2" x14ac:dyDescent="0.25">
      <c r="A84587">
        <v>84.584999999999994</v>
      </c>
      <c r="B84587">
        <v>16108.5705</v>
      </c>
    </row>
    <row r="84588" spans="1:2" x14ac:dyDescent="0.25">
      <c r="A84588">
        <v>84.585999999999999</v>
      </c>
      <c r="B84588">
        <v>16108.8747</v>
      </c>
    </row>
    <row r="84589" spans="1:2" x14ac:dyDescent="0.25">
      <c r="A84589">
        <v>84.587000000000003</v>
      </c>
      <c r="B84589">
        <v>16109.1788</v>
      </c>
    </row>
    <row r="84590" spans="1:2" x14ac:dyDescent="0.25">
      <c r="A84590">
        <v>84.587999999999994</v>
      </c>
      <c r="B84590">
        <v>16109.483</v>
      </c>
    </row>
    <row r="84591" spans="1:2" x14ac:dyDescent="0.25">
      <c r="A84591">
        <v>84.588999999999999</v>
      </c>
      <c r="B84591">
        <v>16109.7871</v>
      </c>
    </row>
    <row r="84592" spans="1:2" x14ac:dyDescent="0.25">
      <c r="A84592">
        <v>84.59</v>
      </c>
      <c r="B84592">
        <v>16110.0913</v>
      </c>
    </row>
    <row r="84593" spans="1:2" x14ac:dyDescent="0.25">
      <c r="A84593">
        <v>84.590999999999994</v>
      </c>
      <c r="B84593">
        <v>16110.395399999999</v>
      </c>
    </row>
    <row r="84594" spans="1:2" x14ac:dyDescent="0.25">
      <c r="A84594">
        <v>84.591999999999999</v>
      </c>
      <c r="B84594">
        <v>16110.6996</v>
      </c>
    </row>
    <row r="84595" spans="1:2" x14ac:dyDescent="0.25">
      <c r="A84595">
        <v>84.593000000000004</v>
      </c>
      <c r="B84595">
        <v>16111.0038</v>
      </c>
    </row>
    <row r="84596" spans="1:2" x14ac:dyDescent="0.25">
      <c r="A84596">
        <v>84.593999999999994</v>
      </c>
      <c r="B84596">
        <v>16111.3079</v>
      </c>
    </row>
    <row r="84597" spans="1:2" x14ac:dyDescent="0.25">
      <c r="A84597">
        <v>84.594999999999999</v>
      </c>
      <c r="B84597">
        <v>16111.6121</v>
      </c>
    </row>
    <row r="84598" spans="1:2" x14ac:dyDescent="0.25">
      <c r="A84598">
        <v>84.596000000000004</v>
      </c>
      <c r="B84598">
        <v>16111.9162</v>
      </c>
    </row>
    <row r="84599" spans="1:2" x14ac:dyDescent="0.25">
      <c r="A84599">
        <v>84.596999999999994</v>
      </c>
      <c r="B84599">
        <v>16112.2204</v>
      </c>
    </row>
    <row r="84600" spans="1:2" x14ac:dyDescent="0.25">
      <c r="A84600">
        <v>84.597999999999999</v>
      </c>
      <c r="B84600">
        <v>16112.524600000001</v>
      </c>
    </row>
    <row r="84601" spans="1:2" x14ac:dyDescent="0.25">
      <c r="A84601">
        <v>84.599000000000004</v>
      </c>
      <c r="B84601">
        <v>16112.828799999999</v>
      </c>
    </row>
    <row r="84602" spans="1:2" x14ac:dyDescent="0.25">
      <c r="A84602">
        <v>84.6</v>
      </c>
      <c r="B84602">
        <v>16113.132900000001</v>
      </c>
    </row>
    <row r="84603" spans="1:2" x14ac:dyDescent="0.25">
      <c r="A84603">
        <v>84.600999999999999</v>
      </c>
      <c r="B84603">
        <v>16113.437099999999</v>
      </c>
    </row>
    <row r="84604" spans="1:2" x14ac:dyDescent="0.25">
      <c r="A84604">
        <v>84.602000000000004</v>
      </c>
      <c r="B84604">
        <v>16113.7413</v>
      </c>
    </row>
    <row r="84605" spans="1:2" x14ac:dyDescent="0.25">
      <c r="A84605">
        <v>84.602999999999994</v>
      </c>
      <c r="B84605">
        <v>16114.0455</v>
      </c>
    </row>
    <row r="84606" spans="1:2" x14ac:dyDescent="0.25">
      <c r="A84606">
        <v>84.603999999999999</v>
      </c>
      <c r="B84606">
        <v>16114.3496</v>
      </c>
    </row>
    <row r="84607" spans="1:2" x14ac:dyDescent="0.25">
      <c r="A84607">
        <v>84.605000000000004</v>
      </c>
      <c r="B84607">
        <v>16114.6538</v>
      </c>
    </row>
    <row r="84608" spans="1:2" x14ac:dyDescent="0.25">
      <c r="A84608">
        <v>84.605999999999995</v>
      </c>
      <c r="B84608">
        <v>16114.958000000001</v>
      </c>
    </row>
    <row r="84609" spans="1:2" x14ac:dyDescent="0.25">
      <c r="A84609">
        <v>84.606999999999999</v>
      </c>
      <c r="B84609">
        <v>16115.262199999999</v>
      </c>
    </row>
    <row r="84610" spans="1:2" x14ac:dyDescent="0.25">
      <c r="A84610">
        <v>84.608000000000004</v>
      </c>
      <c r="B84610">
        <v>16115.5664</v>
      </c>
    </row>
    <row r="84611" spans="1:2" x14ac:dyDescent="0.25">
      <c r="A84611">
        <v>84.608999999999995</v>
      </c>
      <c r="B84611">
        <v>16115.870500000001</v>
      </c>
    </row>
    <row r="84612" spans="1:2" x14ac:dyDescent="0.25">
      <c r="A84612">
        <v>84.61</v>
      </c>
      <c r="B84612">
        <v>16116.1747</v>
      </c>
    </row>
    <row r="84613" spans="1:2" x14ac:dyDescent="0.25">
      <c r="A84613">
        <v>84.611000000000004</v>
      </c>
      <c r="B84613">
        <v>16116.4789</v>
      </c>
    </row>
    <row r="84614" spans="1:2" x14ac:dyDescent="0.25">
      <c r="A84614">
        <v>84.611999999999995</v>
      </c>
      <c r="B84614">
        <v>16116.783100000001</v>
      </c>
    </row>
    <row r="84615" spans="1:2" x14ac:dyDescent="0.25">
      <c r="A84615">
        <v>84.613</v>
      </c>
      <c r="B84615">
        <v>16117.087299999999</v>
      </c>
    </row>
    <row r="84616" spans="1:2" x14ac:dyDescent="0.25">
      <c r="A84616">
        <v>84.614000000000004</v>
      </c>
      <c r="B84616">
        <v>16117.3915</v>
      </c>
    </row>
    <row r="84617" spans="1:2" x14ac:dyDescent="0.25">
      <c r="A84617">
        <v>84.614999999999995</v>
      </c>
      <c r="B84617">
        <v>16117.6957</v>
      </c>
    </row>
    <row r="84618" spans="1:2" x14ac:dyDescent="0.25">
      <c r="A84618">
        <v>84.616</v>
      </c>
      <c r="B84618">
        <v>16117.999900000001</v>
      </c>
    </row>
    <row r="84619" spans="1:2" x14ac:dyDescent="0.25">
      <c r="A84619">
        <v>84.617000000000004</v>
      </c>
      <c r="B84619">
        <v>16118.304099999999</v>
      </c>
    </row>
    <row r="84620" spans="1:2" x14ac:dyDescent="0.25">
      <c r="A84620">
        <v>84.617999999999995</v>
      </c>
      <c r="B84620">
        <v>16118.6083</v>
      </c>
    </row>
    <row r="84621" spans="1:2" x14ac:dyDescent="0.25">
      <c r="A84621">
        <v>84.619</v>
      </c>
      <c r="B84621">
        <v>16118.9125</v>
      </c>
    </row>
    <row r="84622" spans="1:2" x14ac:dyDescent="0.25">
      <c r="A84622">
        <v>84.62</v>
      </c>
      <c r="B84622">
        <v>16119.216700000001</v>
      </c>
    </row>
    <row r="84623" spans="1:2" x14ac:dyDescent="0.25">
      <c r="A84623">
        <v>84.620999999999995</v>
      </c>
      <c r="B84623">
        <v>16119.5209</v>
      </c>
    </row>
    <row r="84624" spans="1:2" x14ac:dyDescent="0.25">
      <c r="A84624">
        <v>84.622</v>
      </c>
      <c r="B84624">
        <v>16119.8251</v>
      </c>
    </row>
    <row r="84625" spans="1:2" x14ac:dyDescent="0.25">
      <c r="A84625">
        <v>84.623000000000005</v>
      </c>
      <c r="B84625">
        <v>16120.129300000001</v>
      </c>
    </row>
    <row r="84626" spans="1:2" x14ac:dyDescent="0.25">
      <c r="A84626">
        <v>84.623999999999995</v>
      </c>
      <c r="B84626">
        <v>16120.433499999999</v>
      </c>
    </row>
    <row r="84627" spans="1:2" x14ac:dyDescent="0.25">
      <c r="A84627">
        <v>84.625</v>
      </c>
      <c r="B84627">
        <v>16120.7377</v>
      </c>
    </row>
    <row r="84628" spans="1:2" x14ac:dyDescent="0.25">
      <c r="A84628">
        <v>84.626000000000005</v>
      </c>
      <c r="B84628">
        <v>16121.0419</v>
      </c>
    </row>
    <row r="84629" spans="1:2" x14ac:dyDescent="0.25">
      <c r="A84629">
        <v>84.626999999999995</v>
      </c>
      <c r="B84629">
        <v>16121.346100000001</v>
      </c>
    </row>
    <row r="84630" spans="1:2" x14ac:dyDescent="0.25">
      <c r="A84630">
        <v>84.628</v>
      </c>
      <c r="B84630">
        <v>16121.650299999999</v>
      </c>
    </row>
    <row r="84631" spans="1:2" x14ac:dyDescent="0.25">
      <c r="A84631">
        <v>84.629000000000005</v>
      </c>
      <c r="B84631">
        <v>16121.954599999999</v>
      </c>
    </row>
    <row r="84632" spans="1:2" x14ac:dyDescent="0.25">
      <c r="A84632">
        <v>84.63</v>
      </c>
      <c r="B84632">
        <v>16122.2588</v>
      </c>
    </row>
    <row r="84633" spans="1:2" x14ac:dyDescent="0.25">
      <c r="A84633">
        <v>84.631</v>
      </c>
      <c r="B84633">
        <v>16122.563</v>
      </c>
    </row>
    <row r="84634" spans="1:2" x14ac:dyDescent="0.25">
      <c r="A84634">
        <v>84.632000000000005</v>
      </c>
      <c r="B84634">
        <v>16122.867200000001</v>
      </c>
    </row>
    <row r="84635" spans="1:2" x14ac:dyDescent="0.25">
      <c r="A84635">
        <v>84.632999999999996</v>
      </c>
      <c r="B84635">
        <v>16123.171399999999</v>
      </c>
    </row>
    <row r="84636" spans="1:2" x14ac:dyDescent="0.25">
      <c r="A84636">
        <v>84.634</v>
      </c>
      <c r="B84636">
        <v>16123.4756</v>
      </c>
    </row>
    <row r="84637" spans="1:2" x14ac:dyDescent="0.25">
      <c r="A84637">
        <v>84.635000000000005</v>
      </c>
      <c r="B84637">
        <v>16123.7799</v>
      </c>
    </row>
    <row r="84638" spans="1:2" x14ac:dyDescent="0.25">
      <c r="A84638">
        <v>84.635999999999996</v>
      </c>
      <c r="B84638">
        <v>16124.0841</v>
      </c>
    </row>
    <row r="84639" spans="1:2" x14ac:dyDescent="0.25">
      <c r="A84639">
        <v>84.637</v>
      </c>
      <c r="B84639">
        <v>16124.388300000001</v>
      </c>
    </row>
    <row r="84640" spans="1:2" x14ac:dyDescent="0.25">
      <c r="A84640">
        <v>84.638000000000005</v>
      </c>
      <c r="B84640">
        <v>16124.6926</v>
      </c>
    </row>
    <row r="84641" spans="1:2" x14ac:dyDescent="0.25">
      <c r="A84641">
        <v>84.638999999999996</v>
      </c>
      <c r="B84641">
        <v>16124.996800000001</v>
      </c>
    </row>
    <row r="84642" spans="1:2" x14ac:dyDescent="0.25">
      <c r="A84642">
        <v>84.64</v>
      </c>
      <c r="B84642">
        <v>16125.300999999999</v>
      </c>
    </row>
    <row r="84643" spans="1:2" x14ac:dyDescent="0.25">
      <c r="A84643">
        <v>84.641000000000005</v>
      </c>
      <c r="B84643">
        <v>16125.6052</v>
      </c>
    </row>
    <row r="84644" spans="1:2" x14ac:dyDescent="0.25">
      <c r="A84644">
        <v>84.641999999999996</v>
      </c>
      <c r="B84644">
        <v>16125.9095</v>
      </c>
    </row>
    <row r="84645" spans="1:2" x14ac:dyDescent="0.25">
      <c r="A84645">
        <v>84.643000000000001</v>
      </c>
      <c r="B84645">
        <v>16126.2137</v>
      </c>
    </row>
    <row r="84646" spans="1:2" x14ac:dyDescent="0.25">
      <c r="A84646">
        <v>84.644000000000005</v>
      </c>
      <c r="B84646">
        <v>16126.517900000001</v>
      </c>
    </row>
    <row r="84647" spans="1:2" x14ac:dyDescent="0.25">
      <c r="A84647">
        <v>84.644999999999996</v>
      </c>
      <c r="B84647">
        <v>16126.822200000001</v>
      </c>
    </row>
    <row r="84648" spans="1:2" x14ac:dyDescent="0.25">
      <c r="A84648">
        <v>84.646000000000001</v>
      </c>
      <c r="B84648">
        <v>16127.126399999999</v>
      </c>
    </row>
    <row r="84649" spans="1:2" x14ac:dyDescent="0.25">
      <c r="A84649">
        <v>84.647000000000006</v>
      </c>
      <c r="B84649">
        <v>16127.430700000001</v>
      </c>
    </row>
    <row r="84650" spans="1:2" x14ac:dyDescent="0.25">
      <c r="A84650">
        <v>84.647999999999996</v>
      </c>
      <c r="B84650">
        <v>16127.734899999999</v>
      </c>
    </row>
    <row r="84651" spans="1:2" x14ac:dyDescent="0.25">
      <c r="A84651">
        <v>84.649000000000001</v>
      </c>
      <c r="B84651">
        <v>16128.039199999999</v>
      </c>
    </row>
    <row r="84652" spans="1:2" x14ac:dyDescent="0.25">
      <c r="A84652">
        <v>84.65</v>
      </c>
      <c r="B84652">
        <v>16128.3434</v>
      </c>
    </row>
    <row r="84653" spans="1:2" x14ac:dyDescent="0.25">
      <c r="A84653">
        <v>84.650999999999996</v>
      </c>
      <c r="B84653">
        <v>16128.6476</v>
      </c>
    </row>
    <row r="84654" spans="1:2" x14ac:dyDescent="0.25">
      <c r="A84654">
        <v>84.652000000000001</v>
      </c>
      <c r="B84654">
        <v>16128.9519</v>
      </c>
    </row>
    <row r="84655" spans="1:2" x14ac:dyDescent="0.25">
      <c r="A84655">
        <v>84.653000000000006</v>
      </c>
      <c r="B84655">
        <v>16129.256100000001</v>
      </c>
    </row>
    <row r="84656" spans="1:2" x14ac:dyDescent="0.25">
      <c r="A84656">
        <v>84.653999999999996</v>
      </c>
      <c r="B84656">
        <v>16129.5604</v>
      </c>
    </row>
    <row r="84657" spans="1:2" x14ac:dyDescent="0.25">
      <c r="A84657">
        <v>84.655000000000001</v>
      </c>
      <c r="B84657">
        <v>16129.864600000001</v>
      </c>
    </row>
    <row r="84658" spans="1:2" x14ac:dyDescent="0.25">
      <c r="A84658">
        <v>84.656000000000006</v>
      </c>
      <c r="B84658">
        <v>16130.168900000001</v>
      </c>
    </row>
    <row r="84659" spans="1:2" x14ac:dyDescent="0.25">
      <c r="A84659">
        <v>84.656999999999996</v>
      </c>
      <c r="B84659">
        <v>16130.4732</v>
      </c>
    </row>
    <row r="84660" spans="1:2" x14ac:dyDescent="0.25">
      <c r="A84660">
        <v>84.658000000000001</v>
      </c>
      <c r="B84660">
        <v>16130.777400000001</v>
      </c>
    </row>
    <row r="84661" spans="1:2" x14ac:dyDescent="0.25">
      <c r="A84661">
        <v>84.659000000000006</v>
      </c>
      <c r="B84661">
        <v>16131.081700000001</v>
      </c>
    </row>
    <row r="84662" spans="1:2" x14ac:dyDescent="0.25">
      <c r="A84662">
        <v>84.66</v>
      </c>
      <c r="B84662">
        <v>16131.385899999999</v>
      </c>
    </row>
    <row r="84663" spans="1:2" x14ac:dyDescent="0.25">
      <c r="A84663">
        <v>84.661000000000001</v>
      </c>
      <c r="B84663">
        <v>16131.690199999999</v>
      </c>
    </row>
    <row r="84664" spans="1:2" x14ac:dyDescent="0.25">
      <c r="A84664">
        <v>84.662000000000006</v>
      </c>
      <c r="B84664">
        <v>16131.994500000001</v>
      </c>
    </row>
    <row r="84665" spans="1:2" x14ac:dyDescent="0.25">
      <c r="A84665">
        <v>84.662999999999997</v>
      </c>
      <c r="B84665">
        <v>16132.298699999999</v>
      </c>
    </row>
    <row r="84666" spans="1:2" x14ac:dyDescent="0.25">
      <c r="A84666">
        <v>84.664000000000001</v>
      </c>
      <c r="B84666">
        <v>16132.602999999999</v>
      </c>
    </row>
    <row r="84667" spans="1:2" x14ac:dyDescent="0.25">
      <c r="A84667">
        <v>84.665000000000006</v>
      </c>
      <c r="B84667">
        <v>16132.907300000001</v>
      </c>
    </row>
    <row r="84668" spans="1:2" x14ac:dyDescent="0.25">
      <c r="A84668">
        <v>84.665999999999997</v>
      </c>
      <c r="B84668">
        <v>16133.211499999999</v>
      </c>
    </row>
    <row r="84669" spans="1:2" x14ac:dyDescent="0.25">
      <c r="A84669">
        <v>84.667000000000002</v>
      </c>
      <c r="B84669">
        <v>16133.515799999999</v>
      </c>
    </row>
    <row r="84670" spans="1:2" x14ac:dyDescent="0.25">
      <c r="A84670">
        <v>84.668000000000006</v>
      </c>
      <c r="B84670">
        <v>16133.820100000001</v>
      </c>
    </row>
    <row r="84671" spans="1:2" x14ac:dyDescent="0.25">
      <c r="A84671">
        <v>84.668999999999997</v>
      </c>
      <c r="B84671">
        <v>16134.124299999999</v>
      </c>
    </row>
    <row r="84672" spans="1:2" x14ac:dyDescent="0.25">
      <c r="A84672">
        <v>84.67</v>
      </c>
      <c r="B84672">
        <v>16134.428599999999</v>
      </c>
    </row>
    <row r="84673" spans="1:2" x14ac:dyDescent="0.25">
      <c r="A84673">
        <v>84.671000000000006</v>
      </c>
      <c r="B84673">
        <v>16134.732900000001</v>
      </c>
    </row>
    <row r="84674" spans="1:2" x14ac:dyDescent="0.25">
      <c r="A84674">
        <v>84.671999999999997</v>
      </c>
      <c r="B84674">
        <v>16135.037200000001</v>
      </c>
    </row>
    <row r="84675" spans="1:2" x14ac:dyDescent="0.25">
      <c r="A84675">
        <v>84.673000000000002</v>
      </c>
      <c r="B84675">
        <v>16135.341399999999</v>
      </c>
    </row>
    <row r="84676" spans="1:2" x14ac:dyDescent="0.25">
      <c r="A84676">
        <v>84.674000000000007</v>
      </c>
      <c r="B84676">
        <v>16135.645699999999</v>
      </c>
    </row>
    <row r="84677" spans="1:2" x14ac:dyDescent="0.25">
      <c r="A84677">
        <v>84.674999999999997</v>
      </c>
      <c r="B84677">
        <v>16135.95</v>
      </c>
    </row>
    <row r="84678" spans="1:2" x14ac:dyDescent="0.25">
      <c r="A84678">
        <v>84.676000000000002</v>
      </c>
      <c r="B84678">
        <v>16136.254300000001</v>
      </c>
    </row>
    <row r="84679" spans="1:2" x14ac:dyDescent="0.25">
      <c r="A84679">
        <v>84.677000000000007</v>
      </c>
      <c r="B84679">
        <v>16136.5586</v>
      </c>
    </row>
    <row r="84680" spans="1:2" x14ac:dyDescent="0.25">
      <c r="A84680">
        <v>84.677999999999997</v>
      </c>
      <c r="B84680">
        <v>16136.8629</v>
      </c>
    </row>
    <row r="84681" spans="1:2" x14ac:dyDescent="0.25">
      <c r="A84681">
        <v>84.679000000000002</v>
      </c>
      <c r="B84681">
        <v>16137.1672</v>
      </c>
    </row>
    <row r="84682" spans="1:2" x14ac:dyDescent="0.25">
      <c r="A84682">
        <v>84.68</v>
      </c>
      <c r="B84682">
        <v>16137.4714</v>
      </c>
    </row>
    <row r="84683" spans="1:2" x14ac:dyDescent="0.25">
      <c r="A84683">
        <v>84.680999999999997</v>
      </c>
      <c r="B84683">
        <v>16137.7757</v>
      </c>
    </row>
    <row r="84684" spans="1:2" x14ac:dyDescent="0.25">
      <c r="A84684">
        <v>84.682000000000002</v>
      </c>
      <c r="B84684">
        <v>16138.08</v>
      </c>
    </row>
    <row r="84685" spans="1:2" x14ac:dyDescent="0.25">
      <c r="A84685">
        <v>84.683000000000007</v>
      </c>
      <c r="B84685">
        <v>16138.3843</v>
      </c>
    </row>
    <row r="84686" spans="1:2" x14ac:dyDescent="0.25">
      <c r="A84686">
        <v>84.683999999999997</v>
      </c>
      <c r="B84686">
        <v>16138.688599999999</v>
      </c>
    </row>
    <row r="84687" spans="1:2" x14ac:dyDescent="0.25">
      <c r="A84687">
        <v>84.685000000000002</v>
      </c>
      <c r="B84687">
        <v>16138.992899999999</v>
      </c>
    </row>
    <row r="84688" spans="1:2" x14ac:dyDescent="0.25">
      <c r="A84688">
        <v>84.686000000000007</v>
      </c>
      <c r="B84688">
        <v>16139.297200000001</v>
      </c>
    </row>
    <row r="84689" spans="1:2" x14ac:dyDescent="0.25">
      <c r="A84689">
        <v>84.686999999999998</v>
      </c>
      <c r="B84689">
        <v>16139.601500000001</v>
      </c>
    </row>
    <row r="84690" spans="1:2" x14ac:dyDescent="0.25">
      <c r="A84690">
        <v>84.688000000000002</v>
      </c>
      <c r="B84690">
        <v>16139.9058</v>
      </c>
    </row>
    <row r="84691" spans="1:2" x14ac:dyDescent="0.25">
      <c r="A84691">
        <v>84.688999999999993</v>
      </c>
      <c r="B84691">
        <v>16140.2101</v>
      </c>
    </row>
    <row r="84692" spans="1:2" x14ac:dyDescent="0.25">
      <c r="A84692">
        <v>84.69</v>
      </c>
      <c r="B84692">
        <v>16140.5144</v>
      </c>
    </row>
    <row r="84693" spans="1:2" x14ac:dyDescent="0.25">
      <c r="A84693">
        <v>84.691000000000003</v>
      </c>
      <c r="B84693">
        <v>16140.8187</v>
      </c>
    </row>
    <row r="84694" spans="1:2" x14ac:dyDescent="0.25">
      <c r="A84694">
        <v>84.691999999999993</v>
      </c>
      <c r="B84694">
        <v>16141.123</v>
      </c>
    </row>
    <row r="84695" spans="1:2" x14ac:dyDescent="0.25">
      <c r="A84695">
        <v>84.692999999999998</v>
      </c>
      <c r="B84695">
        <v>16141.427299999999</v>
      </c>
    </row>
    <row r="84696" spans="1:2" x14ac:dyDescent="0.25">
      <c r="A84696">
        <v>84.694000000000003</v>
      </c>
      <c r="B84696">
        <v>16141.731599999999</v>
      </c>
    </row>
    <row r="84697" spans="1:2" x14ac:dyDescent="0.25">
      <c r="A84697">
        <v>84.694999999999993</v>
      </c>
      <c r="B84697">
        <v>16142.035900000001</v>
      </c>
    </row>
    <row r="84698" spans="1:2" x14ac:dyDescent="0.25">
      <c r="A84698">
        <v>84.695999999999998</v>
      </c>
      <c r="B84698">
        <v>16142.3403</v>
      </c>
    </row>
    <row r="84699" spans="1:2" x14ac:dyDescent="0.25">
      <c r="A84699">
        <v>84.697000000000003</v>
      </c>
      <c r="B84699">
        <v>16142.6446</v>
      </c>
    </row>
    <row r="84700" spans="1:2" x14ac:dyDescent="0.25">
      <c r="A84700">
        <v>84.697999999999993</v>
      </c>
      <c r="B84700">
        <v>16142.948899999999</v>
      </c>
    </row>
    <row r="84701" spans="1:2" x14ac:dyDescent="0.25">
      <c r="A84701">
        <v>84.698999999999998</v>
      </c>
      <c r="B84701">
        <v>16143.253199999999</v>
      </c>
    </row>
    <row r="84702" spans="1:2" x14ac:dyDescent="0.25">
      <c r="A84702">
        <v>84.7</v>
      </c>
      <c r="B84702">
        <v>16143.557500000001</v>
      </c>
    </row>
    <row r="84703" spans="1:2" x14ac:dyDescent="0.25">
      <c r="A84703">
        <v>84.700999999999993</v>
      </c>
      <c r="B84703">
        <v>16143.861800000001</v>
      </c>
    </row>
    <row r="84704" spans="1:2" x14ac:dyDescent="0.25">
      <c r="A84704">
        <v>84.701999999999998</v>
      </c>
      <c r="B84704">
        <v>16144.1662</v>
      </c>
    </row>
    <row r="84705" spans="1:2" x14ac:dyDescent="0.25">
      <c r="A84705">
        <v>84.703000000000003</v>
      </c>
      <c r="B84705">
        <v>16144.470499999999</v>
      </c>
    </row>
    <row r="84706" spans="1:2" x14ac:dyDescent="0.25">
      <c r="A84706">
        <v>84.703999999999994</v>
      </c>
      <c r="B84706">
        <v>16144.774799999999</v>
      </c>
    </row>
    <row r="84707" spans="1:2" x14ac:dyDescent="0.25">
      <c r="A84707">
        <v>84.704999999999998</v>
      </c>
      <c r="B84707">
        <v>16145.079100000001</v>
      </c>
    </row>
    <row r="84708" spans="1:2" x14ac:dyDescent="0.25">
      <c r="A84708">
        <v>84.706000000000003</v>
      </c>
      <c r="B84708">
        <v>16145.3835</v>
      </c>
    </row>
    <row r="84709" spans="1:2" x14ac:dyDescent="0.25">
      <c r="A84709">
        <v>84.706999999999994</v>
      </c>
      <c r="B84709">
        <v>16145.6878</v>
      </c>
    </row>
    <row r="84710" spans="1:2" x14ac:dyDescent="0.25">
      <c r="A84710">
        <v>84.707999999999998</v>
      </c>
      <c r="B84710">
        <v>16145.992099999999</v>
      </c>
    </row>
    <row r="84711" spans="1:2" x14ac:dyDescent="0.25">
      <c r="A84711">
        <v>84.709000000000003</v>
      </c>
      <c r="B84711">
        <v>16146.2965</v>
      </c>
    </row>
    <row r="84712" spans="1:2" x14ac:dyDescent="0.25">
      <c r="A84712">
        <v>84.71</v>
      </c>
      <c r="B84712">
        <v>16146.6008</v>
      </c>
    </row>
    <row r="84713" spans="1:2" x14ac:dyDescent="0.25">
      <c r="A84713">
        <v>84.710999999999999</v>
      </c>
      <c r="B84713">
        <v>16146.9051</v>
      </c>
    </row>
    <row r="84714" spans="1:2" x14ac:dyDescent="0.25">
      <c r="A84714">
        <v>84.712000000000003</v>
      </c>
      <c r="B84714">
        <v>16147.209500000001</v>
      </c>
    </row>
    <row r="84715" spans="1:2" x14ac:dyDescent="0.25">
      <c r="A84715">
        <v>84.712999999999994</v>
      </c>
      <c r="B84715">
        <v>16147.513800000001</v>
      </c>
    </row>
    <row r="84716" spans="1:2" x14ac:dyDescent="0.25">
      <c r="A84716">
        <v>84.713999999999999</v>
      </c>
      <c r="B84716">
        <v>16147.8181</v>
      </c>
    </row>
    <row r="84717" spans="1:2" x14ac:dyDescent="0.25">
      <c r="A84717">
        <v>84.715000000000003</v>
      </c>
      <c r="B84717">
        <v>16148.122499999999</v>
      </c>
    </row>
    <row r="84718" spans="1:2" x14ac:dyDescent="0.25">
      <c r="A84718">
        <v>84.715999999999994</v>
      </c>
      <c r="B84718">
        <v>16148.426799999999</v>
      </c>
    </row>
    <row r="84719" spans="1:2" x14ac:dyDescent="0.25">
      <c r="A84719">
        <v>84.716999999999999</v>
      </c>
      <c r="B84719">
        <v>16148.7312</v>
      </c>
    </row>
    <row r="84720" spans="1:2" x14ac:dyDescent="0.25">
      <c r="A84720">
        <v>84.718000000000004</v>
      </c>
      <c r="B84720">
        <v>16149.0355</v>
      </c>
    </row>
    <row r="84721" spans="1:2" x14ac:dyDescent="0.25">
      <c r="A84721">
        <v>84.718999999999994</v>
      </c>
      <c r="B84721">
        <v>16149.3398</v>
      </c>
    </row>
    <row r="84722" spans="1:2" x14ac:dyDescent="0.25">
      <c r="A84722">
        <v>84.72</v>
      </c>
      <c r="B84722">
        <v>16149.644200000001</v>
      </c>
    </row>
    <row r="84723" spans="1:2" x14ac:dyDescent="0.25">
      <c r="A84723">
        <v>84.721000000000004</v>
      </c>
      <c r="B84723">
        <v>16149.9485</v>
      </c>
    </row>
    <row r="84724" spans="1:2" x14ac:dyDescent="0.25">
      <c r="A84724">
        <v>84.721999999999994</v>
      </c>
      <c r="B84724">
        <v>16150.252899999999</v>
      </c>
    </row>
    <row r="84725" spans="1:2" x14ac:dyDescent="0.25">
      <c r="A84725">
        <v>84.722999999999999</v>
      </c>
      <c r="B84725">
        <v>16150.557199999999</v>
      </c>
    </row>
    <row r="84726" spans="1:2" x14ac:dyDescent="0.25">
      <c r="A84726">
        <v>84.724000000000004</v>
      </c>
      <c r="B84726">
        <v>16150.8616</v>
      </c>
    </row>
    <row r="84727" spans="1:2" x14ac:dyDescent="0.25">
      <c r="A84727">
        <v>84.724999999999994</v>
      </c>
      <c r="B84727">
        <v>16151.1659</v>
      </c>
    </row>
    <row r="84728" spans="1:2" x14ac:dyDescent="0.25">
      <c r="A84728">
        <v>84.725999999999999</v>
      </c>
      <c r="B84728">
        <v>16151.470300000001</v>
      </c>
    </row>
    <row r="84729" spans="1:2" x14ac:dyDescent="0.25">
      <c r="A84729">
        <v>84.727000000000004</v>
      </c>
      <c r="B84729">
        <v>16151.7747</v>
      </c>
    </row>
    <row r="84730" spans="1:2" x14ac:dyDescent="0.25">
      <c r="A84730">
        <v>84.727999999999994</v>
      </c>
      <c r="B84730">
        <v>16152.079</v>
      </c>
    </row>
    <row r="84731" spans="1:2" x14ac:dyDescent="0.25">
      <c r="A84731">
        <v>84.728999999999999</v>
      </c>
      <c r="B84731">
        <v>16152.383400000001</v>
      </c>
    </row>
    <row r="84732" spans="1:2" x14ac:dyDescent="0.25">
      <c r="A84732">
        <v>84.73</v>
      </c>
      <c r="B84732">
        <v>16152.6877</v>
      </c>
    </row>
    <row r="84733" spans="1:2" x14ac:dyDescent="0.25">
      <c r="A84733">
        <v>84.730999999999995</v>
      </c>
      <c r="B84733">
        <v>16152.992099999999</v>
      </c>
    </row>
    <row r="84734" spans="1:2" x14ac:dyDescent="0.25">
      <c r="A84734">
        <v>84.731999999999999</v>
      </c>
      <c r="B84734">
        <v>16153.2965</v>
      </c>
    </row>
    <row r="84735" spans="1:2" x14ac:dyDescent="0.25">
      <c r="A84735">
        <v>84.733000000000004</v>
      </c>
      <c r="B84735">
        <v>16153.6008</v>
      </c>
    </row>
    <row r="84736" spans="1:2" x14ac:dyDescent="0.25">
      <c r="A84736">
        <v>84.733999999999995</v>
      </c>
      <c r="B84736">
        <v>16153.905199999999</v>
      </c>
    </row>
    <row r="84737" spans="1:2" x14ac:dyDescent="0.25">
      <c r="A84737">
        <v>84.734999999999999</v>
      </c>
      <c r="B84737">
        <v>16154.2096</v>
      </c>
    </row>
    <row r="84738" spans="1:2" x14ac:dyDescent="0.25">
      <c r="A84738">
        <v>84.736000000000004</v>
      </c>
      <c r="B84738">
        <v>16154.5139</v>
      </c>
    </row>
    <row r="84739" spans="1:2" x14ac:dyDescent="0.25">
      <c r="A84739">
        <v>84.736999999999995</v>
      </c>
      <c r="B84739">
        <v>16154.818300000001</v>
      </c>
    </row>
    <row r="84740" spans="1:2" x14ac:dyDescent="0.25">
      <c r="A84740">
        <v>84.738</v>
      </c>
      <c r="B84740">
        <v>16155.1227</v>
      </c>
    </row>
    <row r="84741" spans="1:2" x14ac:dyDescent="0.25">
      <c r="A84741">
        <v>84.739000000000004</v>
      </c>
      <c r="B84741">
        <v>16155.427</v>
      </c>
    </row>
    <row r="84742" spans="1:2" x14ac:dyDescent="0.25">
      <c r="A84742">
        <v>84.74</v>
      </c>
      <c r="B84742">
        <v>16155.731400000001</v>
      </c>
    </row>
    <row r="84743" spans="1:2" x14ac:dyDescent="0.25">
      <c r="A84743">
        <v>84.741</v>
      </c>
      <c r="B84743">
        <v>16156.0358</v>
      </c>
    </row>
    <row r="84744" spans="1:2" x14ac:dyDescent="0.25">
      <c r="A84744">
        <v>84.742000000000004</v>
      </c>
      <c r="B84744">
        <v>16156.340200000001</v>
      </c>
    </row>
    <row r="84745" spans="1:2" x14ac:dyDescent="0.25">
      <c r="A84745">
        <v>84.742999999999995</v>
      </c>
      <c r="B84745">
        <v>16156.6446</v>
      </c>
    </row>
    <row r="84746" spans="1:2" x14ac:dyDescent="0.25">
      <c r="A84746">
        <v>84.744</v>
      </c>
      <c r="B84746">
        <v>16156.948899999999</v>
      </c>
    </row>
    <row r="84747" spans="1:2" x14ac:dyDescent="0.25">
      <c r="A84747">
        <v>84.745000000000005</v>
      </c>
      <c r="B84747">
        <v>16157.2533</v>
      </c>
    </row>
    <row r="84748" spans="1:2" x14ac:dyDescent="0.25">
      <c r="A84748">
        <v>84.745999999999995</v>
      </c>
      <c r="B84748">
        <v>16157.557699999999</v>
      </c>
    </row>
    <row r="84749" spans="1:2" x14ac:dyDescent="0.25">
      <c r="A84749">
        <v>84.747</v>
      </c>
      <c r="B84749">
        <v>16157.8621</v>
      </c>
    </row>
    <row r="84750" spans="1:2" x14ac:dyDescent="0.25">
      <c r="A84750">
        <v>84.748000000000005</v>
      </c>
      <c r="B84750">
        <v>16158.166499999999</v>
      </c>
    </row>
    <row r="84751" spans="1:2" x14ac:dyDescent="0.25">
      <c r="A84751">
        <v>84.748999999999995</v>
      </c>
      <c r="B84751">
        <v>16158.4709</v>
      </c>
    </row>
    <row r="84752" spans="1:2" x14ac:dyDescent="0.25">
      <c r="A84752">
        <v>84.75</v>
      </c>
      <c r="B84752">
        <v>16158.775299999999</v>
      </c>
    </row>
    <row r="84753" spans="1:2" x14ac:dyDescent="0.25">
      <c r="A84753">
        <v>84.751000000000005</v>
      </c>
      <c r="B84753">
        <v>16159.079599999999</v>
      </c>
    </row>
    <row r="84754" spans="1:2" x14ac:dyDescent="0.25">
      <c r="A84754">
        <v>84.751999999999995</v>
      </c>
      <c r="B84754">
        <v>16159.384</v>
      </c>
    </row>
    <row r="84755" spans="1:2" x14ac:dyDescent="0.25">
      <c r="A84755">
        <v>84.753</v>
      </c>
      <c r="B84755">
        <v>16159.688399999999</v>
      </c>
    </row>
    <row r="84756" spans="1:2" x14ac:dyDescent="0.25">
      <c r="A84756">
        <v>84.754000000000005</v>
      </c>
      <c r="B84756">
        <v>16159.9928</v>
      </c>
    </row>
    <row r="84757" spans="1:2" x14ac:dyDescent="0.25">
      <c r="A84757">
        <v>84.754999999999995</v>
      </c>
      <c r="B84757">
        <v>16160.297200000001</v>
      </c>
    </row>
    <row r="84758" spans="1:2" x14ac:dyDescent="0.25">
      <c r="A84758">
        <v>84.756</v>
      </c>
      <c r="B84758">
        <v>16160.6016</v>
      </c>
    </row>
    <row r="84759" spans="1:2" x14ac:dyDescent="0.25">
      <c r="A84759">
        <v>84.757000000000005</v>
      </c>
      <c r="B84759">
        <v>16160.906000000001</v>
      </c>
    </row>
    <row r="84760" spans="1:2" x14ac:dyDescent="0.25">
      <c r="A84760">
        <v>84.757999999999996</v>
      </c>
      <c r="B84760">
        <v>16161.2104</v>
      </c>
    </row>
    <row r="84761" spans="1:2" x14ac:dyDescent="0.25">
      <c r="A84761">
        <v>84.759</v>
      </c>
      <c r="B84761">
        <v>16161.514800000001</v>
      </c>
    </row>
    <row r="84762" spans="1:2" x14ac:dyDescent="0.25">
      <c r="A84762">
        <v>84.76</v>
      </c>
      <c r="B84762">
        <v>16161.8192</v>
      </c>
    </row>
    <row r="84763" spans="1:2" x14ac:dyDescent="0.25">
      <c r="A84763">
        <v>84.760999999999996</v>
      </c>
      <c r="B84763">
        <v>16162.123600000001</v>
      </c>
    </row>
    <row r="84764" spans="1:2" x14ac:dyDescent="0.25">
      <c r="A84764">
        <v>84.762</v>
      </c>
      <c r="B84764">
        <v>16162.428</v>
      </c>
    </row>
    <row r="84765" spans="1:2" x14ac:dyDescent="0.25">
      <c r="A84765">
        <v>84.763000000000005</v>
      </c>
      <c r="B84765">
        <v>16162.7325</v>
      </c>
    </row>
    <row r="84766" spans="1:2" x14ac:dyDescent="0.25">
      <c r="A84766">
        <v>84.763999999999996</v>
      </c>
      <c r="B84766">
        <v>16163.036899999999</v>
      </c>
    </row>
    <row r="84767" spans="1:2" x14ac:dyDescent="0.25">
      <c r="A84767">
        <v>84.765000000000001</v>
      </c>
      <c r="B84767">
        <v>16163.3413</v>
      </c>
    </row>
    <row r="84768" spans="1:2" x14ac:dyDescent="0.25">
      <c r="A84768">
        <v>84.766000000000005</v>
      </c>
      <c r="B84768">
        <v>16163.645699999999</v>
      </c>
    </row>
    <row r="84769" spans="1:2" x14ac:dyDescent="0.25">
      <c r="A84769">
        <v>84.766999999999996</v>
      </c>
      <c r="B84769">
        <v>16163.9501</v>
      </c>
    </row>
    <row r="84770" spans="1:2" x14ac:dyDescent="0.25">
      <c r="A84770">
        <v>84.768000000000001</v>
      </c>
      <c r="B84770">
        <v>16164.254499999999</v>
      </c>
    </row>
    <row r="84771" spans="1:2" x14ac:dyDescent="0.25">
      <c r="A84771">
        <v>84.769000000000005</v>
      </c>
      <c r="B84771">
        <v>16164.5589</v>
      </c>
    </row>
    <row r="84772" spans="1:2" x14ac:dyDescent="0.25">
      <c r="A84772">
        <v>84.77</v>
      </c>
      <c r="B84772">
        <v>16164.863300000001</v>
      </c>
    </row>
    <row r="84773" spans="1:2" x14ac:dyDescent="0.25">
      <c r="A84773">
        <v>84.771000000000001</v>
      </c>
      <c r="B84773">
        <v>16165.167799999999</v>
      </c>
    </row>
    <row r="84774" spans="1:2" x14ac:dyDescent="0.25">
      <c r="A84774">
        <v>84.772000000000006</v>
      </c>
      <c r="B84774">
        <v>16165.4722</v>
      </c>
    </row>
    <row r="84775" spans="1:2" x14ac:dyDescent="0.25">
      <c r="A84775">
        <v>84.772999999999996</v>
      </c>
      <c r="B84775">
        <v>16165.776599999999</v>
      </c>
    </row>
    <row r="84776" spans="1:2" x14ac:dyDescent="0.25">
      <c r="A84776">
        <v>84.774000000000001</v>
      </c>
      <c r="B84776">
        <v>16166.081</v>
      </c>
    </row>
    <row r="84777" spans="1:2" x14ac:dyDescent="0.25">
      <c r="A84777">
        <v>84.775000000000006</v>
      </c>
      <c r="B84777">
        <v>16166.3855</v>
      </c>
    </row>
    <row r="84778" spans="1:2" x14ac:dyDescent="0.25">
      <c r="A84778">
        <v>84.775999999999996</v>
      </c>
      <c r="B84778">
        <v>16166.689899999999</v>
      </c>
    </row>
    <row r="84779" spans="1:2" x14ac:dyDescent="0.25">
      <c r="A84779">
        <v>84.777000000000001</v>
      </c>
      <c r="B84779">
        <v>16166.9943</v>
      </c>
    </row>
    <row r="84780" spans="1:2" x14ac:dyDescent="0.25">
      <c r="A84780">
        <v>84.778000000000006</v>
      </c>
      <c r="B84780">
        <v>16167.298699999999</v>
      </c>
    </row>
    <row r="84781" spans="1:2" x14ac:dyDescent="0.25">
      <c r="A84781">
        <v>84.778999999999996</v>
      </c>
      <c r="B84781">
        <v>16167.6032</v>
      </c>
    </row>
    <row r="84782" spans="1:2" x14ac:dyDescent="0.25">
      <c r="A84782">
        <v>84.78</v>
      </c>
      <c r="B84782">
        <v>16167.9076</v>
      </c>
    </row>
    <row r="84783" spans="1:2" x14ac:dyDescent="0.25">
      <c r="A84783">
        <v>84.781000000000006</v>
      </c>
      <c r="B84783">
        <v>16168.212</v>
      </c>
    </row>
    <row r="84784" spans="1:2" x14ac:dyDescent="0.25">
      <c r="A84784">
        <v>84.781999999999996</v>
      </c>
      <c r="B84784">
        <v>16168.5165</v>
      </c>
    </row>
    <row r="84785" spans="1:2" x14ac:dyDescent="0.25">
      <c r="A84785">
        <v>84.783000000000001</v>
      </c>
      <c r="B84785">
        <v>16168.820900000001</v>
      </c>
    </row>
    <row r="84786" spans="1:2" x14ac:dyDescent="0.25">
      <c r="A84786">
        <v>84.784000000000006</v>
      </c>
      <c r="B84786">
        <v>16169.1253</v>
      </c>
    </row>
    <row r="84787" spans="1:2" x14ac:dyDescent="0.25">
      <c r="A84787">
        <v>84.784999999999997</v>
      </c>
      <c r="B84787">
        <v>16169.4298</v>
      </c>
    </row>
    <row r="84788" spans="1:2" x14ac:dyDescent="0.25">
      <c r="A84788">
        <v>84.786000000000001</v>
      </c>
      <c r="B84788">
        <v>16169.734200000001</v>
      </c>
    </row>
    <row r="84789" spans="1:2" x14ac:dyDescent="0.25">
      <c r="A84789">
        <v>84.787000000000006</v>
      </c>
      <c r="B84789">
        <v>16170.038699999999</v>
      </c>
    </row>
    <row r="84790" spans="1:2" x14ac:dyDescent="0.25">
      <c r="A84790">
        <v>84.787999999999997</v>
      </c>
      <c r="B84790">
        <v>16170.3431</v>
      </c>
    </row>
    <row r="84791" spans="1:2" x14ac:dyDescent="0.25">
      <c r="A84791">
        <v>84.789000000000001</v>
      </c>
      <c r="B84791">
        <v>16170.6476</v>
      </c>
    </row>
    <row r="84792" spans="1:2" x14ac:dyDescent="0.25">
      <c r="A84792">
        <v>84.79</v>
      </c>
      <c r="B84792">
        <v>16170.951999999999</v>
      </c>
    </row>
    <row r="84793" spans="1:2" x14ac:dyDescent="0.25">
      <c r="A84793">
        <v>84.790999999999997</v>
      </c>
      <c r="B84793">
        <v>16171.2565</v>
      </c>
    </row>
    <row r="84794" spans="1:2" x14ac:dyDescent="0.25">
      <c r="A84794">
        <v>84.792000000000002</v>
      </c>
      <c r="B84794">
        <v>16171.5609</v>
      </c>
    </row>
    <row r="84795" spans="1:2" x14ac:dyDescent="0.25">
      <c r="A84795">
        <v>84.793000000000006</v>
      </c>
      <c r="B84795">
        <v>16171.865400000001</v>
      </c>
    </row>
    <row r="84796" spans="1:2" x14ac:dyDescent="0.25">
      <c r="A84796">
        <v>84.793999999999997</v>
      </c>
      <c r="B84796">
        <v>16172.1698</v>
      </c>
    </row>
    <row r="84797" spans="1:2" x14ac:dyDescent="0.25">
      <c r="A84797">
        <v>84.795000000000002</v>
      </c>
      <c r="B84797">
        <v>16172.4743</v>
      </c>
    </row>
    <row r="84798" spans="1:2" x14ac:dyDescent="0.25">
      <c r="A84798">
        <v>84.796000000000006</v>
      </c>
      <c r="B84798">
        <v>16172.778700000001</v>
      </c>
    </row>
    <row r="84799" spans="1:2" x14ac:dyDescent="0.25">
      <c r="A84799">
        <v>84.796999999999997</v>
      </c>
      <c r="B84799">
        <v>16173.083199999999</v>
      </c>
    </row>
    <row r="84800" spans="1:2" x14ac:dyDescent="0.25">
      <c r="A84800">
        <v>84.798000000000002</v>
      </c>
      <c r="B84800">
        <v>16173.3876</v>
      </c>
    </row>
    <row r="84801" spans="1:2" x14ac:dyDescent="0.25">
      <c r="A84801">
        <v>84.799000000000007</v>
      </c>
      <c r="B84801">
        <v>16173.6921</v>
      </c>
    </row>
    <row r="84802" spans="1:2" x14ac:dyDescent="0.25">
      <c r="A84802">
        <v>84.8</v>
      </c>
      <c r="B84802">
        <v>16173.996499999999</v>
      </c>
    </row>
    <row r="84803" spans="1:2" x14ac:dyDescent="0.25">
      <c r="A84803">
        <v>84.801000000000002</v>
      </c>
      <c r="B84803">
        <v>16174.300999999999</v>
      </c>
    </row>
    <row r="84804" spans="1:2" x14ac:dyDescent="0.25">
      <c r="A84804">
        <v>84.802000000000007</v>
      </c>
      <c r="B84804">
        <v>16174.6055</v>
      </c>
    </row>
    <row r="84805" spans="1:2" x14ac:dyDescent="0.25">
      <c r="A84805">
        <v>84.802999999999997</v>
      </c>
      <c r="B84805">
        <v>16174.909900000001</v>
      </c>
    </row>
    <row r="84806" spans="1:2" x14ac:dyDescent="0.25">
      <c r="A84806">
        <v>84.804000000000002</v>
      </c>
      <c r="B84806">
        <v>16175.214400000001</v>
      </c>
    </row>
    <row r="84807" spans="1:2" x14ac:dyDescent="0.25">
      <c r="A84807">
        <v>84.805000000000007</v>
      </c>
      <c r="B84807">
        <v>16175.518899999999</v>
      </c>
    </row>
    <row r="84808" spans="1:2" x14ac:dyDescent="0.25">
      <c r="A84808">
        <v>84.805999999999997</v>
      </c>
      <c r="B84808">
        <v>16175.8233</v>
      </c>
    </row>
    <row r="84809" spans="1:2" x14ac:dyDescent="0.25">
      <c r="A84809">
        <v>84.807000000000002</v>
      </c>
      <c r="B84809">
        <v>16176.1278</v>
      </c>
    </row>
    <row r="84810" spans="1:2" x14ac:dyDescent="0.25">
      <c r="A84810">
        <v>84.808000000000007</v>
      </c>
      <c r="B84810">
        <v>16176.4323</v>
      </c>
    </row>
    <row r="84811" spans="1:2" x14ac:dyDescent="0.25">
      <c r="A84811">
        <v>84.808999999999997</v>
      </c>
      <c r="B84811">
        <v>16176.736800000001</v>
      </c>
    </row>
    <row r="84812" spans="1:2" x14ac:dyDescent="0.25">
      <c r="A84812">
        <v>84.81</v>
      </c>
      <c r="B84812">
        <v>16177.0412</v>
      </c>
    </row>
    <row r="84813" spans="1:2" x14ac:dyDescent="0.25">
      <c r="A84813">
        <v>84.811000000000007</v>
      </c>
      <c r="B84813">
        <v>16177.3457</v>
      </c>
    </row>
    <row r="84814" spans="1:2" x14ac:dyDescent="0.25">
      <c r="A84814">
        <v>84.811999999999998</v>
      </c>
      <c r="B84814">
        <v>16177.6502</v>
      </c>
    </row>
    <row r="84815" spans="1:2" x14ac:dyDescent="0.25">
      <c r="A84815">
        <v>84.813000000000002</v>
      </c>
      <c r="B84815">
        <v>16177.9547</v>
      </c>
    </row>
    <row r="84816" spans="1:2" x14ac:dyDescent="0.25">
      <c r="A84816">
        <v>84.813999999999993</v>
      </c>
      <c r="B84816">
        <v>16178.259099999999</v>
      </c>
    </row>
    <row r="84817" spans="1:2" x14ac:dyDescent="0.25">
      <c r="A84817">
        <v>84.814999999999998</v>
      </c>
      <c r="B84817">
        <v>16178.563599999999</v>
      </c>
    </row>
    <row r="84818" spans="1:2" x14ac:dyDescent="0.25">
      <c r="A84818">
        <v>84.816000000000003</v>
      </c>
      <c r="B84818">
        <v>16178.8681</v>
      </c>
    </row>
    <row r="84819" spans="1:2" x14ac:dyDescent="0.25">
      <c r="A84819">
        <v>84.816999999999993</v>
      </c>
      <c r="B84819">
        <v>16179.1726</v>
      </c>
    </row>
    <row r="84820" spans="1:2" x14ac:dyDescent="0.25">
      <c r="A84820">
        <v>84.817999999999998</v>
      </c>
      <c r="B84820">
        <v>16179.4771</v>
      </c>
    </row>
    <row r="84821" spans="1:2" x14ac:dyDescent="0.25">
      <c r="A84821">
        <v>84.819000000000003</v>
      </c>
      <c r="B84821">
        <v>16179.7816</v>
      </c>
    </row>
    <row r="84822" spans="1:2" x14ac:dyDescent="0.25">
      <c r="A84822">
        <v>84.82</v>
      </c>
      <c r="B84822">
        <v>16180.085999999999</v>
      </c>
    </row>
    <row r="84823" spans="1:2" x14ac:dyDescent="0.25">
      <c r="A84823">
        <v>84.820999999999998</v>
      </c>
      <c r="B84823">
        <v>16180.3905</v>
      </c>
    </row>
    <row r="84824" spans="1:2" x14ac:dyDescent="0.25">
      <c r="A84824">
        <v>84.822000000000003</v>
      </c>
      <c r="B84824">
        <v>16180.695</v>
      </c>
    </row>
    <row r="84825" spans="1:2" x14ac:dyDescent="0.25">
      <c r="A84825">
        <v>84.822999999999993</v>
      </c>
      <c r="B84825">
        <v>16180.9995</v>
      </c>
    </row>
    <row r="84826" spans="1:2" x14ac:dyDescent="0.25">
      <c r="A84826">
        <v>84.823999999999998</v>
      </c>
      <c r="B84826">
        <v>16181.304</v>
      </c>
    </row>
    <row r="84827" spans="1:2" x14ac:dyDescent="0.25">
      <c r="A84827">
        <v>84.825000000000003</v>
      </c>
      <c r="B84827">
        <v>16181.6085</v>
      </c>
    </row>
    <row r="84828" spans="1:2" x14ac:dyDescent="0.25">
      <c r="A84828">
        <v>84.825999999999993</v>
      </c>
      <c r="B84828">
        <v>16181.913</v>
      </c>
    </row>
    <row r="84829" spans="1:2" x14ac:dyDescent="0.25">
      <c r="A84829">
        <v>84.826999999999998</v>
      </c>
      <c r="B84829">
        <v>16182.217500000001</v>
      </c>
    </row>
    <row r="84830" spans="1:2" x14ac:dyDescent="0.25">
      <c r="A84830">
        <v>84.828000000000003</v>
      </c>
      <c r="B84830">
        <v>16182.522000000001</v>
      </c>
    </row>
    <row r="84831" spans="1:2" x14ac:dyDescent="0.25">
      <c r="A84831">
        <v>84.828999999999994</v>
      </c>
      <c r="B84831">
        <v>16182.826499999999</v>
      </c>
    </row>
    <row r="84832" spans="1:2" x14ac:dyDescent="0.25">
      <c r="A84832">
        <v>84.83</v>
      </c>
      <c r="B84832">
        <v>16183.130999999999</v>
      </c>
    </row>
    <row r="84833" spans="1:2" x14ac:dyDescent="0.25">
      <c r="A84833">
        <v>84.831000000000003</v>
      </c>
      <c r="B84833">
        <v>16183.4355</v>
      </c>
    </row>
    <row r="84834" spans="1:2" x14ac:dyDescent="0.25">
      <c r="A84834">
        <v>84.831999999999994</v>
      </c>
      <c r="B84834">
        <v>16183.74</v>
      </c>
    </row>
    <row r="84835" spans="1:2" x14ac:dyDescent="0.25">
      <c r="A84835">
        <v>84.832999999999998</v>
      </c>
      <c r="B84835">
        <v>16184.0445</v>
      </c>
    </row>
    <row r="84836" spans="1:2" x14ac:dyDescent="0.25">
      <c r="A84836">
        <v>84.834000000000003</v>
      </c>
      <c r="B84836">
        <v>16184.349</v>
      </c>
    </row>
    <row r="84837" spans="1:2" x14ac:dyDescent="0.25">
      <c r="A84837">
        <v>84.834999999999994</v>
      </c>
      <c r="B84837">
        <v>16184.6535</v>
      </c>
    </row>
    <row r="84838" spans="1:2" x14ac:dyDescent="0.25">
      <c r="A84838">
        <v>84.835999999999999</v>
      </c>
      <c r="B84838">
        <v>16184.958000000001</v>
      </c>
    </row>
    <row r="84839" spans="1:2" x14ac:dyDescent="0.25">
      <c r="A84839">
        <v>84.837000000000003</v>
      </c>
      <c r="B84839">
        <v>16185.2626</v>
      </c>
    </row>
    <row r="84840" spans="1:2" x14ac:dyDescent="0.25">
      <c r="A84840">
        <v>84.837999999999994</v>
      </c>
      <c r="B84840">
        <v>16185.5671</v>
      </c>
    </row>
    <row r="84841" spans="1:2" x14ac:dyDescent="0.25">
      <c r="A84841">
        <v>84.838999999999999</v>
      </c>
      <c r="B84841">
        <v>16185.8716</v>
      </c>
    </row>
    <row r="84842" spans="1:2" x14ac:dyDescent="0.25">
      <c r="A84842">
        <v>84.84</v>
      </c>
      <c r="B84842">
        <v>16186.176100000001</v>
      </c>
    </row>
    <row r="84843" spans="1:2" x14ac:dyDescent="0.25">
      <c r="A84843">
        <v>84.840999999999994</v>
      </c>
      <c r="B84843">
        <v>16186.480600000001</v>
      </c>
    </row>
    <row r="84844" spans="1:2" x14ac:dyDescent="0.25">
      <c r="A84844">
        <v>84.841999999999999</v>
      </c>
      <c r="B84844">
        <v>16186.785099999999</v>
      </c>
    </row>
    <row r="84845" spans="1:2" x14ac:dyDescent="0.25">
      <c r="A84845">
        <v>84.843000000000004</v>
      </c>
      <c r="B84845">
        <v>16187.0897</v>
      </c>
    </row>
    <row r="84846" spans="1:2" x14ac:dyDescent="0.25">
      <c r="A84846">
        <v>84.843999999999994</v>
      </c>
      <c r="B84846">
        <v>16187.394200000001</v>
      </c>
    </row>
    <row r="84847" spans="1:2" x14ac:dyDescent="0.25">
      <c r="A84847">
        <v>84.844999999999999</v>
      </c>
      <c r="B84847">
        <v>16187.698700000001</v>
      </c>
    </row>
    <row r="84848" spans="1:2" x14ac:dyDescent="0.25">
      <c r="A84848">
        <v>84.846000000000004</v>
      </c>
      <c r="B84848">
        <v>16188.003199999999</v>
      </c>
    </row>
    <row r="84849" spans="1:2" x14ac:dyDescent="0.25">
      <c r="A84849">
        <v>84.846999999999994</v>
      </c>
      <c r="B84849">
        <v>16188.3078</v>
      </c>
    </row>
    <row r="84850" spans="1:2" x14ac:dyDescent="0.25">
      <c r="A84850">
        <v>84.847999999999999</v>
      </c>
      <c r="B84850">
        <v>16188.612300000001</v>
      </c>
    </row>
    <row r="84851" spans="1:2" x14ac:dyDescent="0.25">
      <c r="A84851">
        <v>84.849000000000004</v>
      </c>
      <c r="B84851">
        <v>16188.916800000001</v>
      </c>
    </row>
    <row r="84852" spans="1:2" x14ac:dyDescent="0.25">
      <c r="A84852">
        <v>84.85</v>
      </c>
      <c r="B84852">
        <v>16189.221299999999</v>
      </c>
    </row>
    <row r="84853" spans="1:2" x14ac:dyDescent="0.25">
      <c r="A84853">
        <v>84.850999999999999</v>
      </c>
      <c r="B84853">
        <v>16189.525900000001</v>
      </c>
    </row>
    <row r="84854" spans="1:2" x14ac:dyDescent="0.25">
      <c r="A84854">
        <v>84.852000000000004</v>
      </c>
      <c r="B84854">
        <v>16189.830400000001</v>
      </c>
    </row>
    <row r="84855" spans="1:2" x14ac:dyDescent="0.25">
      <c r="A84855">
        <v>84.852999999999994</v>
      </c>
      <c r="B84855">
        <v>16190.134899999999</v>
      </c>
    </row>
    <row r="84856" spans="1:2" x14ac:dyDescent="0.25">
      <c r="A84856">
        <v>84.853999999999999</v>
      </c>
      <c r="B84856">
        <v>16190.4395</v>
      </c>
    </row>
    <row r="84857" spans="1:2" x14ac:dyDescent="0.25">
      <c r="A84857">
        <v>84.855000000000004</v>
      </c>
      <c r="B84857">
        <v>16190.744000000001</v>
      </c>
    </row>
    <row r="84858" spans="1:2" x14ac:dyDescent="0.25">
      <c r="A84858">
        <v>84.855999999999995</v>
      </c>
      <c r="B84858">
        <v>16191.0486</v>
      </c>
    </row>
    <row r="84859" spans="1:2" x14ac:dyDescent="0.25">
      <c r="A84859">
        <v>84.856999999999999</v>
      </c>
      <c r="B84859">
        <v>16191.3531</v>
      </c>
    </row>
    <row r="84860" spans="1:2" x14ac:dyDescent="0.25">
      <c r="A84860">
        <v>84.858000000000004</v>
      </c>
      <c r="B84860">
        <v>16191.6576</v>
      </c>
    </row>
    <row r="84861" spans="1:2" x14ac:dyDescent="0.25">
      <c r="A84861">
        <v>84.858999999999995</v>
      </c>
      <c r="B84861">
        <v>16191.9622</v>
      </c>
    </row>
    <row r="84862" spans="1:2" x14ac:dyDescent="0.25">
      <c r="A84862">
        <v>84.86</v>
      </c>
      <c r="B84862">
        <v>16192.2667</v>
      </c>
    </row>
    <row r="84863" spans="1:2" x14ac:dyDescent="0.25">
      <c r="A84863">
        <v>84.861000000000004</v>
      </c>
      <c r="B84863">
        <v>16192.5713</v>
      </c>
    </row>
    <row r="84864" spans="1:2" x14ac:dyDescent="0.25">
      <c r="A84864">
        <v>84.861999999999995</v>
      </c>
      <c r="B84864">
        <v>16192.8758</v>
      </c>
    </row>
    <row r="84865" spans="1:2" x14ac:dyDescent="0.25">
      <c r="A84865">
        <v>84.863</v>
      </c>
      <c r="B84865">
        <v>16193.180399999999</v>
      </c>
    </row>
    <row r="84866" spans="1:2" x14ac:dyDescent="0.25">
      <c r="A84866">
        <v>84.864000000000004</v>
      </c>
      <c r="B84866">
        <v>16193.484899999999</v>
      </c>
    </row>
    <row r="84867" spans="1:2" x14ac:dyDescent="0.25">
      <c r="A84867">
        <v>84.864999999999995</v>
      </c>
      <c r="B84867">
        <v>16193.789500000001</v>
      </c>
    </row>
    <row r="84868" spans="1:2" x14ac:dyDescent="0.25">
      <c r="A84868">
        <v>84.866</v>
      </c>
      <c r="B84868">
        <v>16194.093999999999</v>
      </c>
    </row>
    <row r="84869" spans="1:2" x14ac:dyDescent="0.25">
      <c r="A84869">
        <v>84.867000000000004</v>
      </c>
      <c r="B84869">
        <v>16194.3986</v>
      </c>
    </row>
    <row r="84870" spans="1:2" x14ac:dyDescent="0.25">
      <c r="A84870">
        <v>84.867999999999995</v>
      </c>
      <c r="B84870">
        <v>16194.703100000001</v>
      </c>
    </row>
    <row r="84871" spans="1:2" x14ac:dyDescent="0.25">
      <c r="A84871">
        <v>84.869</v>
      </c>
      <c r="B84871">
        <v>16195.0077</v>
      </c>
    </row>
    <row r="84872" spans="1:2" x14ac:dyDescent="0.25">
      <c r="A84872">
        <v>84.87</v>
      </c>
      <c r="B84872">
        <v>16195.3122</v>
      </c>
    </row>
    <row r="84873" spans="1:2" x14ac:dyDescent="0.25">
      <c r="A84873">
        <v>84.870999999999995</v>
      </c>
      <c r="B84873">
        <v>16195.6168</v>
      </c>
    </row>
    <row r="84874" spans="1:2" x14ac:dyDescent="0.25">
      <c r="A84874">
        <v>84.872</v>
      </c>
      <c r="B84874">
        <v>16195.921399999999</v>
      </c>
    </row>
    <row r="84875" spans="1:2" x14ac:dyDescent="0.25">
      <c r="A84875">
        <v>84.873000000000005</v>
      </c>
      <c r="B84875">
        <v>16196.225899999999</v>
      </c>
    </row>
    <row r="84876" spans="1:2" x14ac:dyDescent="0.25">
      <c r="A84876">
        <v>84.873999999999995</v>
      </c>
      <c r="B84876">
        <v>16196.530500000001</v>
      </c>
    </row>
    <row r="84877" spans="1:2" x14ac:dyDescent="0.25">
      <c r="A84877">
        <v>84.875</v>
      </c>
      <c r="B84877">
        <v>16196.834999999999</v>
      </c>
    </row>
    <row r="84878" spans="1:2" x14ac:dyDescent="0.25">
      <c r="A84878">
        <v>84.876000000000005</v>
      </c>
      <c r="B84878">
        <v>16197.1396</v>
      </c>
    </row>
    <row r="84879" spans="1:2" x14ac:dyDescent="0.25">
      <c r="A84879">
        <v>84.876999999999995</v>
      </c>
      <c r="B84879">
        <v>16197.4442</v>
      </c>
    </row>
    <row r="84880" spans="1:2" x14ac:dyDescent="0.25">
      <c r="A84880">
        <v>84.878</v>
      </c>
      <c r="B84880">
        <v>16197.7487</v>
      </c>
    </row>
    <row r="84881" spans="1:2" x14ac:dyDescent="0.25">
      <c r="A84881">
        <v>84.879000000000005</v>
      </c>
      <c r="B84881">
        <v>16198.0533</v>
      </c>
    </row>
    <row r="84882" spans="1:2" x14ac:dyDescent="0.25">
      <c r="A84882">
        <v>84.88</v>
      </c>
      <c r="B84882">
        <v>16198.357900000001</v>
      </c>
    </row>
    <row r="84883" spans="1:2" x14ac:dyDescent="0.25">
      <c r="A84883">
        <v>84.881</v>
      </c>
      <c r="B84883">
        <v>16198.6625</v>
      </c>
    </row>
    <row r="84884" spans="1:2" x14ac:dyDescent="0.25">
      <c r="A84884">
        <v>84.882000000000005</v>
      </c>
      <c r="B84884">
        <v>16198.967000000001</v>
      </c>
    </row>
    <row r="84885" spans="1:2" x14ac:dyDescent="0.25">
      <c r="A84885">
        <v>84.882999999999996</v>
      </c>
      <c r="B84885">
        <v>16199.2716</v>
      </c>
    </row>
    <row r="84886" spans="1:2" x14ac:dyDescent="0.25">
      <c r="A84886">
        <v>84.884</v>
      </c>
      <c r="B84886">
        <v>16199.5762</v>
      </c>
    </row>
    <row r="84887" spans="1:2" x14ac:dyDescent="0.25">
      <c r="A84887">
        <v>84.885000000000005</v>
      </c>
      <c r="B84887">
        <v>16199.880800000001</v>
      </c>
    </row>
    <row r="84888" spans="1:2" x14ac:dyDescent="0.25">
      <c r="A84888">
        <v>84.885999999999996</v>
      </c>
      <c r="B84888">
        <v>16200.185299999999</v>
      </c>
    </row>
    <row r="84889" spans="1:2" x14ac:dyDescent="0.25">
      <c r="A84889">
        <v>84.887</v>
      </c>
      <c r="B84889">
        <v>16200.4899</v>
      </c>
    </row>
    <row r="84890" spans="1:2" x14ac:dyDescent="0.25">
      <c r="A84890">
        <v>84.888000000000005</v>
      </c>
      <c r="B84890">
        <v>16200.7945</v>
      </c>
    </row>
    <row r="84891" spans="1:2" x14ac:dyDescent="0.25">
      <c r="A84891">
        <v>84.888999999999996</v>
      </c>
      <c r="B84891">
        <v>16201.099099999999</v>
      </c>
    </row>
    <row r="84892" spans="1:2" x14ac:dyDescent="0.25">
      <c r="A84892">
        <v>84.89</v>
      </c>
      <c r="B84892">
        <v>16201.403700000001</v>
      </c>
    </row>
    <row r="84893" spans="1:2" x14ac:dyDescent="0.25">
      <c r="A84893">
        <v>84.891000000000005</v>
      </c>
      <c r="B84893">
        <v>16201.7083</v>
      </c>
    </row>
    <row r="84894" spans="1:2" x14ac:dyDescent="0.25">
      <c r="A84894">
        <v>84.891999999999996</v>
      </c>
      <c r="B84894">
        <v>16202.0128</v>
      </c>
    </row>
    <row r="84895" spans="1:2" x14ac:dyDescent="0.25">
      <c r="A84895">
        <v>84.893000000000001</v>
      </c>
      <c r="B84895">
        <v>16202.3174</v>
      </c>
    </row>
    <row r="84896" spans="1:2" x14ac:dyDescent="0.25">
      <c r="A84896">
        <v>84.894000000000005</v>
      </c>
      <c r="B84896">
        <v>16202.621999999999</v>
      </c>
    </row>
    <row r="84897" spans="1:2" x14ac:dyDescent="0.25">
      <c r="A84897">
        <v>84.894999999999996</v>
      </c>
      <c r="B84897">
        <v>16202.926600000001</v>
      </c>
    </row>
    <row r="84898" spans="1:2" x14ac:dyDescent="0.25">
      <c r="A84898">
        <v>84.896000000000001</v>
      </c>
      <c r="B84898">
        <v>16203.2312</v>
      </c>
    </row>
    <row r="84899" spans="1:2" x14ac:dyDescent="0.25">
      <c r="A84899">
        <v>84.897000000000006</v>
      </c>
      <c r="B84899">
        <v>16203.5358</v>
      </c>
    </row>
    <row r="84900" spans="1:2" x14ac:dyDescent="0.25">
      <c r="A84900">
        <v>84.897999999999996</v>
      </c>
      <c r="B84900">
        <v>16203.840399999999</v>
      </c>
    </row>
    <row r="84901" spans="1:2" x14ac:dyDescent="0.25">
      <c r="A84901">
        <v>84.899000000000001</v>
      </c>
      <c r="B84901">
        <v>16204.145</v>
      </c>
    </row>
    <row r="84902" spans="1:2" x14ac:dyDescent="0.25">
      <c r="A84902">
        <v>84.9</v>
      </c>
      <c r="B84902">
        <v>16204.4496</v>
      </c>
    </row>
    <row r="84903" spans="1:2" x14ac:dyDescent="0.25">
      <c r="A84903">
        <v>84.900999999999996</v>
      </c>
      <c r="B84903">
        <v>16204.754199999999</v>
      </c>
    </row>
    <row r="84904" spans="1:2" x14ac:dyDescent="0.25">
      <c r="A84904">
        <v>84.902000000000001</v>
      </c>
      <c r="B84904">
        <v>16205.058800000001</v>
      </c>
    </row>
    <row r="84905" spans="1:2" x14ac:dyDescent="0.25">
      <c r="A84905">
        <v>84.903000000000006</v>
      </c>
      <c r="B84905">
        <v>16205.3634</v>
      </c>
    </row>
    <row r="84906" spans="1:2" x14ac:dyDescent="0.25">
      <c r="A84906">
        <v>84.903999999999996</v>
      </c>
      <c r="B84906">
        <v>16205.668</v>
      </c>
    </row>
    <row r="84907" spans="1:2" x14ac:dyDescent="0.25">
      <c r="A84907">
        <v>84.905000000000001</v>
      </c>
      <c r="B84907">
        <v>16205.972599999999</v>
      </c>
    </row>
    <row r="84908" spans="1:2" x14ac:dyDescent="0.25">
      <c r="A84908">
        <v>84.906000000000006</v>
      </c>
      <c r="B84908">
        <v>16206.2772</v>
      </c>
    </row>
    <row r="84909" spans="1:2" x14ac:dyDescent="0.25">
      <c r="A84909">
        <v>84.906999999999996</v>
      </c>
      <c r="B84909">
        <v>16206.5818</v>
      </c>
    </row>
    <row r="84910" spans="1:2" x14ac:dyDescent="0.25">
      <c r="A84910">
        <v>84.908000000000001</v>
      </c>
      <c r="B84910">
        <v>16206.886399999999</v>
      </c>
    </row>
    <row r="84911" spans="1:2" x14ac:dyDescent="0.25">
      <c r="A84911">
        <v>84.909000000000006</v>
      </c>
      <c r="B84911">
        <v>16207.191000000001</v>
      </c>
    </row>
    <row r="84912" spans="1:2" x14ac:dyDescent="0.25">
      <c r="A84912">
        <v>84.91</v>
      </c>
      <c r="B84912">
        <v>16207.495699999999</v>
      </c>
    </row>
    <row r="84913" spans="1:2" x14ac:dyDescent="0.25">
      <c r="A84913">
        <v>84.911000000000001</v>
      </c>
      <c r="B84913">
        <v>16207.800300000001</v>
      </c>
    </row>
    <row r="84914" spans="1:2" x14ac:dyDescent="0.25">
      <c r="A84914">
        <v>84.912000000000006</v>
      </c>
      <c r="B84914">
        <v>16208.1049</v>
      </c>
    </row>
    <row r="84915" spans="1:2" x14ac:dyDescent="0.25">
      <c r="A84915">
        <v>84.912999999999997</v>
      </c>
      <c r="B84915">
        <v>16208.4095</v>
      </c>
    </row>
    <row r="84916" spans="1:2" x14ac:dyDescent="0.25">
      <c r="A84916">
        <v>84.914000000000001</v>
      </c>
      <c r="B84916">
        <v>16208.714099999999</v>
      </c>
    </row>
    <row r="84917" spans="1:2" x14ac:dyDescent="0.25">
      <c r="A84917">
        <v>84.915000000000006</v>
      </c>
      <c r="B84917">
        <v>16209.018700000001</v>
      </c>
    </row>
    <row r="84918" spans="1:2" x14ac:dyDescent="0.25">
      <c r="A84918">
        <v>84.915999999999997</v>
      </c>
      <c r="B84918">
        <v>16209.323399999999</v>
      </c>
    </row>
    <row r="84919" spans="1:2" x14ac:dyDescent="0.25">
      <c r="A84919">
        <v>84.917000000000002</v>
      </c>
      <c r="B84919">
        <v>16209.628000000001</v>
      </c>
    </row>
    <row r="84920" spans="1:2" x14ac:dyDescent="0.25">
      <c r="A84920">
        <v>84.918000000000006</v>
      </c>
      <c r="B84920">
        <v>16209.9326</v>
      </c>
    </row>
    <row r="84921" spans="1:2" x14ac:dyDescent="0.25">
      <c r="A84921">
        <v>84.918999999999997</v>
      </c>
      <c r="B84921">
        <v>16210.2372</v>
      </c>
    </row>
    <row r="84922" spans="1:2" x14ac:dyDescent="0.25">
      <c r="A84922">
        <v>84.92</v>
      </c>
      <c r="B84922">
        <v>16210.5419</v>
      </c>
    </row>
    <row r="84923" spans="1:2" x14ac:dyDescent="0.25">
      <c r="A84923">
        <v>84.921000000000006</v>
      </c>
      <c r="B84923">
        <v>16210.8465</v>
      </c>
    </row>
    <row r="84924" spans="1:2" x14ac:dyDescent="0.25">
      <c r="A84924">
        <v>84.921999999999997</v>
      </c>
      <c r="B84924">
        <v>16211.151099999999</v>
      </c>
    </row>
    <row r="84925" spans="1:2" x14ac:dyDescent="0.25">
      <c r="A84925">
        <v>84.923000000000002</v>
      </c>
      <c r="B84925">
        <v>16211.4557</v>
      </c>
    </row>
    <row r="84926" spans="1:2" x14ac:dyDescent="0.25">
      <c r="A84926">
        <v>84.924000000000007</v>
      </c>
      <c r="B84926">
        <v>16211.760399999999</v>
      </c>
    </row>
    <row r="84927" spans="1:2" x14ac:dyDescent="0.25">
      <c r="A84927">
        <v>84.924999999999997</v>
      </c>
      <c r="B84927">
        <v>16212.065000000001</v>
      </c>
    </row>
    <row r="84928" spans="1:2" x14ac:dyDescent="0.25">
      <c r="A84928">
        <v>84.926000000000002</v>
      </c>
      <c r="B84928">
        <v>16212.3696</v>
      </c>
    </row>
    <row r="84929" spans="1:2" x14ac:dyDescent="0.25">
      <c r="A84929">
        <v>84.927000000000007</v>
      </c>
      <c r="B84929">
        <v>16212.674300000001</v>
      </c>
    </row>
    <row r="84930" spans="1:2" x14ac:dyDescent="0.25">
      <c r="A84930">
        <v>84.927999999999997</v>
      </c>
      <c r="B84930">
        <v>16212.9789</v>
      </c>
    </row>
    <row r="84931" spans="1:2" x14ac:dyDescent="0.25">
      <c r="A84931">
        <v>84.929000000000002</v>
      </c>
      <c r="B84931">
        <v>16213.283600000001</v>
      </c>
    </row>
    <row r="84932" spans="1:2" x14ac:dyDescent="0.25">
      <c r="A84932">
        <v>84.93</v>
      </c>
      <c r="B84932">
        <v>16213.5882</v>
      </c>
    </row>
    <row r="84933" spans="1:2" x14ac:dyDescent="0.25">
      <c r="A84933">
        <v>84.930999999999997</v>
      </c>
      <c r="B84933">
        <v>16213.8928</v>
      </c>
    </row>
    <row r="84934" spans="1:2" x14ac:dyDescent="0.25">
      <c r="A84934">
        <v>84.932000000000002</v>
      </c>
      <c r="B84934">
        <v>16214.1975</v>
      </c>
    </row>
    <row r="84935" spans="1:2" x14ac:dyDescent="0.25">
      <c r="A84935">
        <v>84.933000000000007</v>
      </c>
      <c r="B84935">
        <v>16214.5021</v>
      </c>
    </row>
    <row r="84936" spans="1:2" x14ac:dyDescent="0.25">
      <c r="A84936">
        <v>84.933999999999997</v>
      </c>
      <c r="B84936">
        <v>16214.8068</v>
      </c>
    </row>
    <row r="84937" spans="1:2" x14ac:dyDescent="0.25">
      <c r="A84937">
        <v>84.935000000000002</v>
      </c>
      <c r="B84937">
        <v>16215.1114</v>
      </c>
    </row>
    <row r="84938" spans="1:2" x14ac:dyDescent="0.25">
      <c r="A84938">
        <v>84.936000000000007</v>
      </c>
      <c r="B84938">
        <v>16215.4161</v>
      </c>
    </row>
    <row r="84939" spans="1:2" x14ac:dyDescent="0.25">
      <c r="A84939">
        <v>84.936999999999998</v>
      </c>
      <c r="B84939">
        <v>16215.7207</v>
      </c>
    </row>
    <row r="84940" spans="1:2" x14ac:dyDescent="0.25">
      <c r="A84940">
        <v>84.938000000000002</v>
      </c>
      <c r="B84940">
        <v>16216.0254</v>
      </c>
    </row>
    <row r="84941" spans="1:2" x14ac:dyDescent="0.25">
      <c r="A84941">
        <v>84.938999999999993</v>
      </c>
      <c r="B84941">
        <v>16216.33</v>
      </c>
    </row>
    <row r="84942" spans="1:2" x14ac:dyDescent="0.25">
      <c r="A84942">
        <v>84.94</v>
      </c>
      <c r="B84942">
        <v>16216.634700000001</v>
      </c>
    </row>
    <row r="84943" spans="1:2" x14ac:dyDescent="0.25">
      <c r="A84943">
        <v>84.941000000000003</v>
      </c>
      <c r="B84943">
        <v>16216.9393</v>
      </c>
    </row>
    <row r="84944" spans="1:2" x14ac:dyDescent="0.25">
      <c r="A84944">
        <v>84.941999999999993</v>
      </c>
      <c r="B84944">
        <v>16217.244000000001</v>
      </c>
    </row>
    <row r="84945" spans="1:2" x14ac:dyDescent="0.25">
      <c r="A84945">
        <v>84.942999999999998</v>
      </c>
      <c r="B84945">
        <v>16217.5486</v>
      </c>
    </row>
    <row r="84946" spans="1:2" x14ac:dyDescent="0.25">
      <c r="A84946">
        <v>84.944000000000003</v>
      </c>
      <c r="B84946">
        <v>16217.853300000001</v>
      </c>
    </row>
    <row r="84947" spans="1:2" x14ac:dyDescent="0.25">
      <c r="A84947">
        <v>84.944999999999993</v>
      </c>
      <c r="B84947">
        <v>16218.1579</v>
      </c>
    </row>
    <row r="84948" spans="1:2" x14ac:dyDescent="0.25">
      <c r="A84948">
        <v>84.945999999999998</v>
      </c>
      <c r="B84948">
        <v>16218.462600000001</v>
      </c>
    </row>
    <row r="84949" spans="1:2" x14ac:dyDescent="0.25">
      <c r="A84949">
        <v>84.947000000000003</v>
      </c>
      <c r="B84949">
        <v>16218.7673</v>
      </c>
    </row>
    <row r="84950" spans="1:2" x14ac:dyDescent="0.25">
      <c r="A84950">
        <v>84.947999999999993</v>
      </c>
      <c r="B84950">
        <v>16219.071900000001</v>
      </c>
    </row>
    <row r="84951" spans="1:2" x14ac:dyDescent="0.25">
      <c r="A84951">
        <v>84.948999999999998</v>
      </c>
      <c r="B84951">
        <v>16219.3766</v>
      </c>
    </row>
    <row r="84952" spans="1:2" x14ac:dyDescent="0.25">
      <c r="A84952">
        <v>84.95</v>
      </c>
      <c r="B84952">
        <v>16219.6813</v>
      </c>
    </row>
    <row r="84953" spans="1:2" x14ac:dyDescent="0.25">
      <c r="A84953">
        <v>84.950999999999993</v>
      </c>
      <c r="B84953">
        <v>16219.9859</v>
      </c>
    </row>
    <row r="84954" spans="1:2" x14ac:dyDescent="0.25">
      <c r="A84954">
        <v>84.951999999999998</v>
      </c>
      <c r="B84954">
        <v>16220.2906</v>
      </c>
    </row>
    <row r="84955" spans="1:2" x14ac:dyDescent="0.25">
      <c r="A84955">
        <v>84.953000000000003</v>
      </c>
      <c r="B84955">
        <v>16220.595300000001</v>
      </c>
    </row>
    <row r="84956" spans="1:2" x14ac:dyDescent="0.25">
      <c r="A84956">
        <v>84.953999999999994</v>
      </c>
      <c r="B84956">
        <v>16220.8999</v>
      </c>
    </row>
    <row r="84957" spans="1:2" x14ac:dyDescent="0.25">
      <c r="A84957">
        <v>84.954999999999998</v>
      </c>
      <c r="B84957">
        <v>16221.204599999999</v>
      </c>
    </row>
    <row r="84958" spans="1:2" x14ac:dyDescent="0.25">
      <c r="A84958">
        <v>84.956000000000003</v>
      </c>
      <c r="B84958">
        <v>16221.5093</v>
      </c>
    </row>
    <row r="84959" spans="1:2" x14ac:dyDescent="0.25">
      <c r="A84959">
        <v>84.956999999999994</v>
      </c>
      <c r="B84959">
        <v>16221.814</v>
      </c>
    </row>
    <row r="84960" spans="1:2" x14ac:dyDescent="0.25">
      <c r="A84960">
        <v>84.957999999999998</v>
      </c>
      <c r="B84960">
        <v>16222.1186</v>
      </c>
    </row>
    <row r="84961" spans="1:2" x14ac:dyDescent="0.25">
      <c r="A84961">
        <v>84.959000000000003</v>
      </c>
      <c r="B84961">
        <v>16222.4233</v>
      </c>
    </row>
    <row r="84962" spans="1:2" x14ac:dyDescent="0.25">
      <c r="A84962">
        <v>84.96</v>
      </c>
      <c r="B84962">
        <v>16222.727999999999</v>
      </c>
    </row>
    <row r="84963" spans="1:2" x14ac:dyDescent="0.25">
      <c r="A84963">
        <v>84.960999999999999</v>
      </c>
      <c r="B84963">
        <v>16223.0327</v>
      </c>
    </row>
    <row r="84964" spans="1:2" x14ac:dyDescent="0.25">
      <c r="A84964">
        <v>84.962000000000003</v>
      </c>
      <c r="B84964">
        <v>16223.3374</v>
      </c>
    </row>
    <row r="84965" spans="1:2" x14ac:dyDescent="0.25">
      <c r="A84965">
        <v>84.962999999999994</v>
      </c>
      <c r="B84965">
        <v>16223.642099999999</v>
      </c>
    </row>
    <row r="84966" spans="1:2" x14ac:dyDescent="0.25">
      <c r="A84966">
        <v>84.963999999999999</v>
      </c>
      <c r="B84966">
        <v>16223.9467</v>
      </c>
    </row>
    <row r="84967" spans="1:2" x14ac:dyDescent="0.25">
      <c r="A84967">
        <v>84.965000000000003</v>
      </c>
      <c r="B84967">
        <v>16224.251399999999</v>
      </c>
    </row>
    <row r="84968" spans="1:2" x14ac:dyDescent="0.25">
      <c r="A84968">
        <v>84.965999999999994</v>
      </c>
      <c r="B84968">
        <v>16224.5561</v>
      </c>
    </row>
    <row r="84969" spans="1:2" x14ac:dyDescent="0.25">
      <c r="A84969">
        <v>84.966999999999999</v>
      </c>
      <c r="B84969">
        <v>16224.8608</v>
      </c>
    </row>
    <row r="84970" spans="1:2" x14ac:dyDescent="0.25">
      <c r="A84970">
        <v>84.968000000000004</v>
      </c>
      <c r="B84970">
        <v>16225.165499999999</v>
      </c>
    </row>
    <row r="84971" spans="1:2" x14ac:dyDescent="0.25">
      <c r="A84971">
        <v>84.968999999999994</v>
      </c>
      <c r="B84971">
        <v>16225.4702</v>
      </c>
    </row>
    <row r="84972" spans="1:2" x14ac:dyDescent="0.25">
      <c r="A84972">
        <v>84.97</v>
      </c>
      <c r="B84972">
        <v>16225.7749</v>
      </c>
    </row>
    <row r="84973" spans="1:2" x14ac:dyDescent="0.25">
      <c r="A84973">
        <v>84.971000000000004</v>
      </c>
      <c r="B84973">
        <v>16226.079599999999</v>
      </c>
    </row>
    <row r="84974" spans="1:2" x14ac:dyDescent="0.25">
      <c r="A84974">
        <v>84.971999999999994</v>
      </c>
      <c r="B84974">
        <v>16226.3843</v>
      </c>
    </row>
    <row r="84975" spans="1:2" x14ac:dyDescent="0.25">
      <c r="A84975">
        <v>84.972999999999999</v>
      </c>
      <c r="B84975">
        <v>16226.689</v>
      </c>
    </row>
    <row r="84976" spans="1:2" x14ac:dyDescent="0.25">
      <c r="A84976">
        <v>84.974000000000004</v>
      </c>
      <c r="B84976">
        <v>16226.993700000001</v>
      </c>
    </row>
    <row r="84977" spans="1:2" x14ac:dyDescent="0.25">
      <c r="A84977">
        <v>84.974999999999994</v>
      </c>
      <c r="B84977">
        <v>16227.2984</v>
      </c>
    </row>
    <row r="84978" spans="1:2" x14ac:dyDescent="0.25">
      <c r="A84978">
        <v>84.975999999999999</v>
      </c>
      <c r="B84978">
        <v>16227.6031</v>
      </c>
    </row>
    <row r="84979" spans="1:2" x14ac:dyDescent="0.25">
      <c r="A84979">
        <v>84.977000000000004</v>
      </c>
      <c r="B84979">
        <v>16227.907800000001</v>
      </c>
    </row>
    <row r="84980" spans="1:2" x14ac:dyDescent="0.25">
      <c r="A84980">
        <v>84.977999999999994</v>
      </c>
      <c r="B84980">
        <v>16228.2125</v>
      </c>
    </row>
    <row r="84981" spans="1:2" x14ac:dyDescent="0.25">
      <c r="A84981">
        <v>84.978999999999999</v>
      </c>
      <c r="B84981">
        <v>16228.5172</v>
      </c>
    </row>
    <row r="84982" spans="1:2" x14ac:dyDescent="0.25">
      <c r="A84982">
        <v>84.98</v>
      </c>
      <c r="B84982">
        <v>16228.821900000001</v>
      </c>
    </row>
    <row r="84983" spans="1:2" x14ac:dyDescent="0.25">
      <c r="A84983">
        <v>84.980999999999995</v>
      </c>
      <c r="B84983">
        <v>16229.1266</v>
      </c>
    </row>
    <row r="84984" spans="1:2" x14ac:dyDescent="0.25">
      <c r="A84984">
        <v>84.981999999999999</v>
      </c>
      <c r="B84984">
        <v>16229.4313</v>
      </c>
    </row>
    <row r="84985" spans="1:2" x14ac:dyDescent="0.25">
      <c r="A84985">
        <v>84.983000000000004</v>
      </c>
      <c r="B84985">
        <v>16229.736000000001</v>
      </c>
    </row>
    <row r="84986" spans="1:2" x14ac:dyDescent="0.25">
      <c r="A84986">
        <v>84.983999999999995</v>
      </c>
      <c r="B84986">
        <v>16230.0407</v>
      </c>
    </row>
    <row r="84987" spans="1:2" x14ac:dyDescent="0.25">
      <c r="A84987">
        <v>84.984999999999999</v>
      </c>
      <c r="B84987">
        <v>16230.3454</v>
      </c>
    </row>
    <row r="84988" spans="1:2" x14ac:dyDescent="0.25">
      <c r="A84988">
        <v>84.986000000000004</v>
      </c>
      <c r="B84988">
        <v>16230.6502</v>
      </c>
    </row>
    <row r="84989" spans="1:2" x14ac:dyDescent="0.25">
      <c r="A84989">
        <v>84.986999999999995</v>
      </c>
      <c r="B84989">
        <v>16230.954900000001</v>
      </c>
    </row>
    <row r="84990" spans="1:2" x14ac:dyDescent="0.25">
      <c r="A84990">
        <v>84.988</v>
      </c>
      <c r="B84990">
        <v>16231.259599999999</v>
      </c>
    </row>
    <row r="84991" spans="1:2" x14ac:dyDescent="0.25">
      <c r="A84991">
        <v>84.989000000000004</v>
      </c>
      <c r="B84991">
        <v>16231.5643</v>
      </c>
    </row>
    <row r="84992" spans="1:2" x14ac:dyDescent="0.25">
      <c r="A84992">
        <v>84.99</v>
      </c>
      <c r="B84992">
        <v>16231.869000000001</v>
      </c>
    </row>
    <row r="84993" spans="1:2" x14ac:dyDescent="0.25">
      <c r="A84993">
        <v>84.991</v>
      </c>
      <c r="B84993">
        <v>16232.173699999999</v>
      </c>
    </row>
    <row r="84994" spans="1:2" x14ac:dyDescent="0.25">
      <c r="A84994">
        <v>84.992000000000004</v>
      </c>
      <c r="B84994">
        <v>16232.478499999999</v>
      </c>
    </row>
    <row r="84995" spans="1:2" x14ac:dyDescent="0.25">
      <c r="A84995">
        <v>84.992999999999995</v>
      </c>
      <c r="B84995">
        <v>16232.7832</v>
      </c>
    </row>
    <row r="84996" spans="1:2" x14ac:dyDescent="0.25">
      <c r="A84996">
        <v>84.994</v>
      </c>
      <c r="B84996">
        <v>16233.0879</v>
      </c>
    </row>
    <row r="84997" spans="1:2" x14ac:dyDescent="0.25">
      <c r="A84997">
        <v>84.995000000000005</v>
      </c>
      <c r="B84997">
        <v>16233.392599999999</v>
      </c>
    </row>
    <row r="84998" spans="1:2" x14ac:dyDescent="0.25">
      <c r="A84998">
        <v>84.995999999999995</v>
      </c>
      <c r="B84998">
        <v>16233.697399999999</v>
      </c>
    </row>
    <row r="84999" spans="1:2" x14ac:dyDescent="0.25">
      <c r="A84999">
        <v>84.997</v>
      </c>
      <c r="B84999">
        <v>16234.0021</v>
      </c>
    </row>
    <row r="85000" spans="1:2" x14ac:dyDescent="0.25">
      <c r="A85000">
        <v>84.998000000000005</v>
      </c>
      <c r="B85000">
        <v>16234.3068</v>
      </c>
    </row>
    <row r="85001" spans="1:2" x14ac:dyDescent="0.25">
      <c r="A85001">
        <v>84.998999999999995</v>
      </c>
      <c r="B85001">
        <v>16234.6116</v>
      </c>
    </row>
    <row r="85002" spans="1:2" x14ac:dyDescent="0.25">
      <c r="A85002">
        <v>85</v>
      </c>
      <c r="B85002">
        <v>16234.916300000001</v>
      </c>
    </row>
    <row r="85003" spans="1:2" x14ac:dyDescent="0.25">
      <c r="A85003">
        <v>85.001000000000005</v>
      </c>
      <c r="B85003">
        <v>16235.221</v>
      </c>
    </row>
    <row r="85004" spans="1:2" x14ac:dyDescent="0.25">
      <c r="A85004">
        <v>85.001999999999995</v>
      </c>
      <c r="B85004">
        <v>16235.525799999999</v>
      </c>
    </row>
    <row r="85005" spans="1:2" x14ac:dyDescent="0.25">
      <c r="A85005">
        <v>85.003</v>
      </c>
      <c r="B85005">
        <v>16235.8305</v>
      </c>
    </row>
    <row r="85006" spans="1:2" x14ac:dyDescent="0.25">
      <c r="A85006">
        <v>85.004000000000005</v>
      </c>
      <c r="B85006">
        <v>16236.135200000001</v>
      </c>
    </row>
    <row r="85007" spans="1:2" x14ac:dyDescent="0.25">
      <c r="A85007">
        <v>85.004999999999995</v>
      </c>
      <c r="B85007">
        <v>16236.44</v>
      </c>
    </row>
    <row r="85008" spans="1:2" x14ac:dyDescent="0.25">
      <c r="A85008">
        <v>85.006</v>
      </c>
      <c r="B85008">
        <v>16236.744699999999</v>
      </c>
    </row>
    <row r="85009" spans="1:2" x14ac:dyDescent="0.25">
      <c r="A85009">
        <v>85.007000000000005</v>
      </c>
      <c r="B85009">
        <v>16237.049499999999</v>
      </c>
    </row>
    <row r="85010" spans="1:2" x14ac:dyDescent="0.25">
      <c r="A85010">
        <v>85.007999999999996</v>
      </c>
      <c r="B85010">
        <v>16237.3542</v>
      </c>
    </row>
    <row r="85011" spans="1:2" x14ac:dyDescent="0.25">
      <c r="A85011">
        <v>85.009</v>
      </c>
      <c r="B85011">
        <v>16237.659</v>
      </c>
    </row>
    <row r="85012" spans="1:2" x14ac:dyDescent="0.25">
      <c r="A85012">
        <v>85.01</v>
      </c>
      <c r="B85012">
        <v>16237.9637</v>
      </c>
    </row>
    <row r="85013" spans="1:2" x14ac:dyDescent="0.25">
      <c r="A85013">
        <v>85.010999999999996</v>
      </c>
      <c r="B85013">
        <v>16238.2685</v>
      </c>
    </row>
    <row r="85014" spans="1:2" x14ac:dyDescent="0.25">
      <c r="A85014">
        <v>85.012</v>
      </c>
      <c r="B85014">
        <v>16238.573200000001</v>
      </c>
    </row>
    <row r="85015" spans="1:2" x14ac:dyDescent="0.25">
      <c r="A85015">
        <v>85.013000000000005</v>
      </c>
      <c r="B85015">
        <v>16238.877899999999</v>
      </c>
    </row>
    <row r="85016" spans="1:2" x14ac:dyDescent="0.25">
      <c r="A85016">
        <v>85.013999999999996</v>
      </c>
      <c r="B85016">
        <v>16239.182699999999</v>
      </c>
    </row>
    <row r="85017" spans="1:2" x14ac:dyDescent="0.25">
      <c r="A85017">
        <v>85.015000000000001</v>
      </c>
      <c r="B85017">
        <v>16239.487499999999</v>
      </c>
    </row>
    <row r="85018" spans="1:2" x14ac:dyDescent="0.25">
      <c r="A85018">
        <v>85.016000000000005</v>
      </c>
      <c r="B85018">
        <v>16239.7922</v>
      </c>
    </row>
    <row r="85019" spans="1:2" x14ac:dyDescent="0.25">
      <c r="A85019">
        <v>85.016999999999996</v>
      </c>
      <c r="B85019">
        <v>16240.097</v>
      </c>
    </row>
    <row r="85020" spans="1:2" x14ac:dyDescent="0.25">
      <c r="A85020">
        <v>85.018000000000001</v>
      </c>
      <c r="B85020">
        <v>16240.4017</v>
      </c>
    </row>
    <row r="85021" spans="1:2" x14ac:dyDescent="0.25">
      <c r="A85021">
        <v>85.019000000000005</v>
      </c>
      <c r="B85021">
        <v>16240.7065</v>
      </c>
    </row>
    <row r="85022" spans="1:2" x14ac:dyDescent="0.25">
      <c r="A85022">
        <v>85.02</v>
      </c>
      <c r="B85022">
        <v>16241.011200000001</v>
      </c>
    </row>
    <row r="85023" spans="1:2" x14ac:dyDescent="0.25">
      <c r="A85023">
        <v>85.021000000000001</v>
      </c>
      <c r="B85023">
        <v>16241.316000000001</v>
      </c>
    </row>
    <row r="85024" spans="1:2" x14ac:dyDescent="0.25">
      <c r="A85024">
        <v>85.022000000000006</v>
      </c>
      <c r="B85024">
        <v>16241.620800000001</v>
      </c>
    </row>
    <row r="85025" spans="1:2" x14ac:dyDescent="0.25">
      <c r="A85025">
        <v>85.022999999999996</v>
      </c>
      <c r="B85025">
        <v>16241.925499999999</v>
      </c>
    </row>
    <row r="85026" spans="1:2" x14ac:dyDescent="0.25">
      <c r="A85026">
        <v>85.024000000000001</v>
      </c>
      <c r="B85026">
        <v>16242.230299999999</v>
      </c>
    </row>
    <row r="85027" spans="1:2" x14ac:dyDescent="0.25">
      <c r="A85027">
        <v>85.025000000000006</v>
      </c>
      <c r="B85027">
        <v>16242.535099999999</v>
      </c>
    </row>
    <row r="85028" spans="1:2" x14ac:dyDescent="0.25">
      <c r="A85028">
        <v>85.025999999999996</v>
      </c>
      <c r="B85028">
        <v>16242.8398</v>
      </c>
    </row>
    <row r="85029" spans="1:2" x14ac:dyDescent="0.25">
      <c r="A85029">
        <v>85.027000000000001</v>
      </c>
      <c r="B85029">
        <v>16243.1446</v>
      </c>
    </row>
    <row r="85030" spans="1:2" x14ac:dyDescent="0.25">
      <c r="A85030">
        <v>85.028000000000006</v>
      </c>
      <c r="B85030">
        <v>16243.4494</v>
      </c>
    </row>
    <row r="85031" spans="1:2" x14ac:dyDescent="0.25">
      <c r="A85031">
        <v>85.028999999999996</v>
      </c>
      <c r="B85031">
        <v>16243.7541</v>
      </c>
    </row>
    <row r="85032" spans="1:2" x14ac:dyDescent="0.25">
      <c r="A85032">
        <v>85.03</v>
      </c>
      <c r="B85032">
        <v>16244.0589</v>
      </c>
    </row>
    <row r="85033" spans="1:2" x14ac:dyDescent="0.25">
      <c r="A85033">
        <v>85.031000000000006</v>
      </c>
      <c r="B85033">
        <v>16244.3637</v>
      </c>
    </row>
    <row r="85034" spans="1:2" x14ac:dyDescent="0.25">
      <c r="A85034">
        <v>85.031999999999996</v>
      </c>
      <c r="B85034">
        <v>16244.6685</v>
      </c>
    </row>
    <row r="85035" spans="1:2" x14ac:dyDescent="0.25">
      <c r="A85035">
        <v>85.033000000000001</v>
      </c>
      <c r="B85035">
        <v>16244.9732</v>
      </c>
    </row>
    <row r="85036" spans="1:2" x14ac:dyDescent="0.25">
      <c r="A85036">
        <v>85.034000000000006</v>
      </c>
      <c r="B85036">
        <v>16245.278</v>
      </c>
    </row>
    <row r="85037" spans="1:2" x14ac:dyDescent="0.25">
      <c r="A85037">
        <v>85.034999999999997</v>
      </c>
      <c r="B85037">
        <v>16245.5828</v>
      </c>
    </row>
    <row r="85038" spans="1:2" x14ac:dyDescent="0.25">
      <c r="A85038">
        <v>85.036000000000001</v>
      </c>
      <c r="B85038">
        <v>16245.8876</v>
      </c>
    </row>
    <row r="85039" spans="1:2" x14ac:dyDescent="0.25">
      <c r="A85039">
        <v>85.037000000000006</v>
      </c>
      <c r="B85039">
        <v>16246.1924</v>
      </c>
    </row>
    <row r="85040" spans="1:2" x14ac:dyDescent="0.25">
      <c r="A85040">
        <v>85.037999999999997</v>
      </c>
      <c r="B85040">
        <v>16246.497100000001</v>
      </c>
    </row>
    <row r="85041" spans="1:2" x14ac:dyDescent="0.25">
      <c r="A85041">
        <v>85.039000000000001</v>
      </c>
      <c r="B85041">
        <v>16246.8019</v>
      </c>
    </row>
    <row r="85042" spans="1:2" x14ac:dyDescent="0.25">
      <c r="A85042">
        <v>85.04</v>
      </c>
      <c r="B85042">
        <v>16247.1067</v>
      </c>
    </row>
    <row r="85043" spans="1:2" x14ac:dyDescent="0.25">
      <c r="A85043">
        <v>85.040999999999997</v>
      </c>
      <c r="B85043">
        <v>16247.4115</v>
      </c>
    </row>
    <row r="85044" spans="1:2" x14ac:dyDescent="0.25">
      <c r="A85044">
        <v>85.042000000000002</v>
      </c>
      <c r="B85044">
        <v>16247.7163</v>
      </c>
    </row>
    <row r="85045" spans="1:2" x14ac:dyDescent="0.25">
      <c r="A85045">
        <v>85.043000000000006</v>
      </c>
      <c r="B85045">
        <v>16248.0211</v>
      </c>
    </row>
    <row r="85046" spans="1:2" x14ac:dyDescent="0.25">
      <c r="A85046">
        <v>85.043999999999997</v>
      </c>
      <c r="B85046">
        <v>16248.3259</v>
      </c>
    </row>
    <row r="85047" spans="1:2" x14ac:dyDescent="0.25">
      <c r="A85047">
        <v>85.045000000000002</v>
      </c>
      <c r="B85047">
        <v>16248.6307</v>
      </c>
    </row>
    <row r="85048" spans="1:2" x14ac:dyDescent="0.25">
      <c r="A85048">
        <v>85.046000000000006</v>
      </c>
      <c r="B85048">
        <v>16248.9355</v>
      </c>
    </row>
    <row r="85049" spans="1:2" x14ac:dyDescent="0.25">
      <c r="A85049">
        <v>85.046999999999997</v>
      </c>
      <c r="B85049">
        <v>16249.2402</v>
      </c>
    </row>
    <row r="85050" spans="1:2" x14ac:dyDescent="0.25">
      <c r="A85050">
        <v>85.048000000000002</v>
      </c>
      <c r="B85050">
        <v>16249.545</v>
      </c>
    </row>
    <row r="85051" spans="1:2" x14ac:dyDescent="0.25">
      <c r="A85051">
        <v>85.049000000000007</v>
      </c>
      <c r="B85051">
        <v>16249.8498</v>
      </c>
    </row>
    <row r="85052" spans="1:2" x14ac:dyDescent="0.25">
      <c r="A85052">
        <v>85.05</v>
      </c>
      <c r="B85052">
        <v>16250.1546</v>
      </c>
    </row>
    <row r="85053" spans="1:2" x14ac:dyDescent="0.25">
      <c r="A85053">
        <v>85.051000000000002</v>
      </c>
      <c r="B85053">
        <v>16250.4594</v>
      </c>
    </row>
    <row r="85054" spans="1:2" x14ac:dyDescent="0.25">
      <c r="A85054">
        <v>85.052000000000007</v>
      </c>
      <c r="B85054">
        <v>16250.7642</v>
      </c>
    </row>
    <row r="85055" spans="1:2" x14ac:dyDescent="0.25">
      <c r="A85055">
        <v>85.052999999999997</v>
      </c>
      <c r="B85055">
        <v>16251.069</v>
      </c>
    </row>
    <row r="85056" spans="1:2" x14ac:dyDescent="0.25">
      <c r="A85056">
        <v>85.054000000000002</v>
      </c>
      <c r="B85056">
        <v>16251.373799999999</v>
      </c>
    </row>
    <row r="85057" spans="1:2" x14ac:dyDescent="0.25">
      <c r="A85057">
        <v>85.055000000000007</v>
      </c>
      <c r="B85057">
        <v>16251.6787</v>
      </c>
    </row>
    <row r="85058" spans="1:2" x14ac:dyDescent="0.25">
      <c r="A85058">
        <v>85.055999999999997</v>
      </c>
      <c r="B85058">
        <v>16251.9835</v>
      </c>
    </row>
    <row r="85059" spans="1:2" x14ac:dyDescent="0.25">
      <c r="A85059">
        <v>85.057000000000002</v>
      </c>
      <c r="B85059">
        <v>16252.2883</v>
      </c>
    </row>
    <row r="85060" spans="1:2" x14ac:dyDescent="0.25">
      <c r="A85060">
        <v>85.058000000000007</v>
      </c>
      <c r="B85060">
        <v>16252.5931</v>
      </c>
    </row>
    <row r="85061" spans="1:2" x14ac:dyDescent="0.25">
      <c r="A85061">
        <v>85.058999999999997</v>
      </c>
      <c r="B85061">
        <v>16252.8979</v>
      </c>
    </row>
    <row r="85062" spans="1:2" x14ac:dyDescent="0.25">
      <c r="A85062">
        <v>85.06</v>
      </c>
      <c r="B85062">
        <v>16253.2027</v>
      </c>
    </row>
    <row r="85063" spans="1:2" x14ac:dyDescent="0.25">
      <c r="A85063">
        <v>85.061000000000007</v>
      </c>
      <c r="B85063">
        <v>16253.5075</v>
      </c>
    </row>
    <row r="85064" spans="1:2" x14ac:dyDescent="0.25">
      <c r="A85064">
        <v>85.061999999999998</v>
      </c>
      <c r="B85064">
        <v>16253.8123</v>
      </c>
    </row>
    <row r="85065" spans="1:2" x14ac:dyDescent="0.25">
      <c r="A85065">
        <v>85.063000000000002</v>
      </c>
      <c r="B85065">
        <v>16254.117099999999</v>
      </c>
    </row>
    <row r="85066" spans="1:2" x14ac:dyDescent="0.25">
      <c r="A85066">
        <v>85.063999999999993</v>
      </c>
      <c r="B85066">
        <v>16254.422</v>
      </c>
    </row>
    <row r="85067" spans="1:2" x14ac:dyDescent="0.25">
      <c r="A85067">
        <v>85.064999999999998</v>
      </c>
      <c r="B85067">
        <v>16254.7268</v>
      </c>
    </row>
    <row r="85068" spans="1:2" x14ac:dyDescent="0.25">
      <c r="A85068">
        <v>85.066000000000003</v>
      </c>
      <c r="B85068">
        <v>16255.0316</v>
      </c>
    </row>
    <row r="85069" spans="1:2" x14ac:dyDescent="0.25">
      <c r="A85069">
        <v>85.066999999999993</v>
      </c>
      <c r="B85069">
        <v>16255.3364</v>
      </c>
    </row>
    <row r="85070" spans="1:2" x14ac:dyDescent="0.25">
      <c r="A85070">
        <v>85.067999999999998</v>
      </c>
      <c r="B85070">
        <v>16255.6412</v>
      </c>
    </row>
    <row r="85071" spans="1:2" x14ac:dyDescent="0.25">
      <c r="A85071">
        <v>85.069000000000003</v>
      </c>
      <c r="B85071">
        <v>16255.946099999999</v>
      </c>
    </row>
    <row r="85072" spans="1:2" x14ac:dyDescent="0.25">
      <c r="A85072">
        <v>85.07</v>
      </c>
      <c r="B85072">
        <v>16256.250899999999</v>
      </c>
    </row>
    <row r="85073" spans="1:2" x14ac:dyDescent="0.25">
      <c r="A85073">
        <v>85.070999999999998</v>
      </c>
      <c r="B85073">
        <v>16256.555700000001</v>
      </c>
    </row>
    <row r="85074" spans="1:2" x14ac:dyDescent="0.25">
      <c r="A85074">
        <v>85.072000000000003</v>
      </c>
      <c r="B85074">
        <v>16256.860500000001</v>
      </c>
    </row>
    <row r="85075" spans="1:2" x14ac:dyDescent="0.25">
      <c r="A85075">
        <v>85.072999999999993</v>
      </c>
      <c r="B85075">
        <v>16257.1654</v>
      </c>
    </row>
    <row r="85076" spans="1:2" x14ac:dyDescent="0.25">
      <c r="A85076">
        <v>85.073999999999998</v>
      </c>
      <c r="B85076">
        <v>16257.4702</v>
      </c>
    </row>
    <row r="85077" spans="1:2" x14ac:dyDescent="0.25">
      <c r="A85077">
        <v>85.075000000000003</v>
      </c>
      <c r="B85077">
        <v>16257.775</v>
      </c>
    </row>
    <row r="85078" spans="1:2" x14ac:dyDescent="0.25">
      <c r="A85078">
        <v>85.075999999999993</v>
      </c>
      <c r="B85078">
        <v>16258.079900000001</v>
      </c>
    </row>
    <row r="85079" spans="1:2" x14ac:dyDescent="0.25">
      <c r="A85079">
        <v>85.076999999999998</v>
      </c>
      <c r="B85079">
        <v>16258.384700000001</v>
      </c>
    </row>
    <row r="85080" spans="1:2" x14ac:dyDescent="0.25">
      <c r="A85080">
        <v>85.078000000000003</v>
      </c>
      <c r="B85080">
        <v>16258.6895</v>
      </c>
    </row>
    <row r="85081" spans="1:2" x14ac:dyDescent="0.25">
      <c r="A85081">
        <v>85.078999999999994</v>
      </c>
      <c r="B85081">
        <v>16258.9944</v>
      </c>
    </row>
    <row r="85082" spans="1:2" x14ac:dyDescent="0.25">
      <c r="A85082">
        <v>85.08</v>
      </c>
      <c r="B85082">
        <v>16259.299199999999</v>
      </c>
    </row>
    <row r="85083" spans="1:2" x14ac:dyDescent="0.25">
      <c r="A85083">
        <v>85.081000000000003</v>
      </c>
      <c r="B85083">
        <v>16259.6041</v>
      </c>
    </row>
    <row r="85084" spans="1:2" x14ac:dyDescent="0.25">
      <c r="A85084">
        <v>85.081999999999994</v>
      </c>
      <c r="B85084">
        <v>16259.9089</v>
      </c>
    </row>
    <row r="85085" spans="1:2" x14ac:dyDescent="0.25">
      <c r="A85085">
        <v>85.082999999999998</v>
      </c>
      <c r="B85085">
        <v>16260.2137</v>
      </c>
    </row>
    <row r="85086" spans="1:2" x14ac:dyDescent="0.25">
      <c r="A85086">
        <v>85.084000000000003</v>
      </c>
      <c r="B85086">
        <v>16260.518599999999</v>
      </c>
    </row>
    <row r="85087" spans="1:2" x14ac:dyDescent="0.25">
      <c r="A85087">
        <v>85.084999999999994</v>
      </c>
      <c r="B85087">
        <v>16260.823399999999</v>
      </c>
    </row>
    <row r="85088" spans="1:2" x14ac:dyDescent="0.25">
      <c r="A85088">
        <v>85.085999999999999</v>
      </c>
      <c r="B85088">
        <v>16261.1283</v>
      </c>
    </row>
    <row r="85089" spans="1:2" x14ac:dyDescent="0.25">
      <c r="A85089">
        <v>85.087000000000003</v>
      </c>
      <c r="B85089">
        <v>16261.4331</v>
      </c>
    </row>
    <row r="85090" spans="1:2" x14ac:dyDescent="0.25">
      <c r="A85090">
        <v>85.087999999999994</v>
      </c>
      <c r="B85090">
        <v>16261.737999999999</v>
      </c>
    </row>
    <row r="85091" spans="1:2" x14ac:dyDescent="0.25">
      <c r="A85091">
        <v>85.088999999999999</v>
      </c>
      <c r="B85091">
        <v>16262.042799999999</v>
      </c>
    </row>
    <row r="85092" spans="1:2" x14ac:dyDescent="0.25">
      <c r="A85092">
        <v>85.09</v>
      </c>
      <c r="B85092">
        <v>16262.3477</v>
      </c>
    </row>
    <row r="85093" spans="1:2" x14ac:dyDescent="0.25">
      <c r="A85093">
        <v>85.090999999999994</v>
      </c>
      <c r="B85093">
        <v>16262.6525</v>
      </c>
    </row>
    <row r="85094" spans="1:2" x14ac:dyDescent="0.25">
      <c r="A85094">
        <v>85.091999999999999</v>
      </c>
      <c r="B85094">
        <v>16262.957399999999</v>
      </c>
    </row>
    <row r="85095" spans="1:2" x14ac:dyDescent="0.25">
      <c r="A85095">
        <v>85.093000000000004</v>
      </c>
      <c r="B85095">
        <v>16263.262199999999</v>
      </c>
    </row>
    <row r="85096" spans="1:2" x14ac:dyDescent="0.25">
      <c r="A85096">
        <v>85.093999999999994</v>
      </c>
      <c r="B85096">
        <v>16263.5671</v>
      </c>
    </row>
    <row r="85097" spans="1:2" x14ac:dyDescent="0.25">
      <c r="A85097">
        <v>85.094999999999999</v>
      </c>
      <c r="B85097">
        <v>16263.8719</v>
      </c>
    </row>
    <row r="85098" spans="1:2" x14ac:dyDescent="0.25">
      <c r="A85098">
        <v>85.096000000000004</v>
      </c>
      <c r="B85098">
        <v>16264.176799999999</v>
      </c>
    </row>
    <row r="85099" spans="1:2" x14ac:dyDescent="0.25">
      <c r="A85099">
        <v>85.096999999999994</v>
      </c>
      <c r="B85099">
        <v>16264.4817</v>
      </c>
    </row>
    <row r="85100" spans="1:2" x14ac:dyDescent="0.25">
      <c r="A85100">
        <v>85.097999999999999</v>
      </c>
      <c r="B85100">
        <v>16264.7865</v>
      </c>
    </row>
    <row r="85101" spans="1:2" x14ac:dyDescent="0.25">
      <c r="A85101">
        <v>85.099000000000004</v>
      </c>
      <c r="B85101">
        <v>16265.091399999999</v>
      </c>
    </row>
    <row r="85102" spans="1:2" x14ac:dyDescent="0.25">
      <c r="A85102">
        <v>85.1</v>
      </c>
      <c r="B85102">
        <v>16265.396199999999</v>
      </c>
    </row>
    <row r="85103" spans="1:2" x14ac:dyDescent="0.25">
      <c r="A85103">
        <v>85.100999999999999</v>
      </c>
      <c r="B85103">
        <v>16265.7011</v>
      </c>
    </row>
    <row r="85104" spans="1:2" x14ac:dyDescent="0.25">
      <c r="A85104">
        <v>85.102000000000004</v>
      </c>
      <c r="B85104">
        <v>16266.005999999999</v>
      </c>
    </row>
    <row r="85105" spans="1:2" x14ac:dyDescent="0.25">
      <c r="A85105">
        <v>85.102999999999994</v>
      </c>
      <c r="B85105">
        <v>16266.310799999999</v>
      </c>
    </row>
    <row r="85106" spans="1:2" x14ac:dyDescent="0.25">
      <c r="A85106">
        <v>85.103999999999999</v>
      </c>
      <c r="B85106">
        <v>16266.6157</v>
      </c>
    </row>
    <row r="85107" spans="1:2" x14ac:dyDescent="0.25">
      <c r="A85107">
        <v>85.105000000000004</v>
      </c>
      <c r="B85107">
        <v>16266.920599999999</v>
      </c>
    </row>
    <row r="85108" spans="1:2" x14ac:dyDescent="0.25">
      <c r="A85108">
        <v>85.105999999999995</v>
      </c>
      <c r="B85108">
        <v>16267.2255</v>
      </c>
    </row>
    <row r="85109" spans="1:2" x14ac:dyDescent="0.25">
      <c r="A85109">
        <v>85.106999999999999</v>
      </c>
      <c r="B85109">
        <v>16267.5303</v>
      </c>
    </row>
    <row r="85110" spans="1:2" x14ac:dyDescent="0.25">
      <c r="A85110">
        <v>85.108000000000004</v>
      </c>
      <c r="B85110">
        <v>16267.8352</v>
      </c>
    </row>
    <row r="85111" spans="1:2" x14ac:dyDescent="0.25">
      <c r="A85111">
        <v>85.108999999999995</v>
      </c>
      <c r="B85111">
        <v>16268.140100000001</v>
      </c>
    </row>
    <row r="85112" spans="1:2" x14ac:dyDescent="0.25">
      <c r="A85112">
        <v>85.11</v>
      </c>
      <c r="B85112">
        <v>16268.445</v>
      </c>
    </row>
    <row r="85113" spans="1:2" x14ac:dyDescent="0.25">
      <c r="A85113">
        <v>85.111000000000004</v>
      </c>
      <c r="B85113">
        <v>16268.7498</v>
      </c>
    </row>
    <row r="85114" spans="1:2" x14ac:dyDescent="0.25">
      <c r="A85114">
        <v>85.111999999999995</v>
      </c>
      <c r="B85114">
        <v>16269.054700000001</v>
      </c>
    </row>
    <row r="85115" spans="1:2" x14ac:dyDescent="0.25">
      <c r="A85115">
        <v>85.113</v>
      </c>
      <c r="B85115">
        <v>16269.3596</v>
      </c>
    </row>
    <row r="85116" spans="1:2" x14ac:dyDescent="0.25">
      <c r="A85116">
        <v>85.114000000000004</v>
      </c>
      <c r="B85116">
        <v>16269.664500000001</v>
      </c>
    </row>
    <row r="85117" spans="1:2" x14ac:dyDescent="0.25">
      <c r="A85117">
        <v>85.114999999999995</v>
      </c>
      <c r="B85117">
        <v>16269.9694</v>
      </c>
    </row>
    <row r="85118" spans="1:2" x14ac:dyDescent="0.25">
      <c r="A85118">
        <v>85.116</v>
      </c>
      <c r="B85118">
        <v>16270.2742</v>
      </c>
    </row>
    <row r="85119" spans="1:2" x14ac:dyDescent="0.25">
      <c r="A85119">
        <v>85.117000000000004</v>
      </c>
      <c r="B85119">
        <v>16270.579100000001</v>
      </c>
    </row>
    <row r="85120" spans="1:2" x14ac:dyDescent="0.25">
      <c r="A85120">
        <v>85.117999999999995</v>
      </c>
      <c r="B85120">
        <v>16270.884</v>
      </c>
    </row>
    <row r="85121" spans="1:2" x14ac:dyDescent="0.25">
      <c r="A85121">
        <v>85.119</v>
      </c>
      <c r="B85121">
        <v>16271.188899999999</v>
      </c>
    </row>
    <row r="85122" spans="1:2" x14ac:dyDescent="0.25">
      <c r="A85122">
        <v>85.12</v>
      </c>
      <c r="B85122">
        <v>16271.4938</v>
      </c>
    </row>
    <row r="85123" spans="1:2" x14ac:dyDescent="0.25">
      <c r="A85123">
        <v>85.120999999999995</v>
      </c>
      <c r="B85123">
        <v>16271.798699999999</v>
      </c>
    </row>
    <row r="85124" spans="1:2" x14ac:dyDescent="0.25">
      <c r="A85124">
        <v>85.122</v>
      </c>
      <c r="B85124">
        <v>16272.1036</v>
      </c>
    </row>
    <row r="85125" spans="1:2" x14ac:dyDescent="0.25">
      <c r="A85125">
        <v>85.123000000000005</v>
      </c>
      <c r="B85125">
        <v>16272.4085</v>
      </c>
    </row>
    <row r="85126" spans="1:2" x14ac:dyDescent="0.25">
      <c r="A85126">
        <v>85.123999999999995</v>
      </c>
      <c r="B85126">
        <v>16272.713400000001</v>
      </c>
    </row>
    <row r="85127" spans="1:2" x14ac:dyDescent="0.25">
      <c r="A85127">
        <v>85.125</v>
      </c>
      <c r="B85127">
        <v>16273.0183</v>
      </c>
    </row>
    <row r="85128" spans="1:2" x14ac:dyDescent="0.25">
      <c r="A85128">
        <v>85.126000000000005</v>
      </c>
      <c r="B85128">
        <v>16273.323200000001</v>
      </c>
    </row>
    <row r="85129" spans="1:2" x14ac:dyDescent="0.25">
      <c r="A85129">
        <v>85.126999999999995</v>
      </c>
      <c r="B85129">
        <v>16273.6281</v>
      </c>
    </row>
    <row r="85130" spans="1:2" x14ac:dyDescent="0.25">
      <c r="A85130">
        <v>85.128</v>
      </c>
      <c r="B85130">
        <v>16273.933000000001</v>
      </c>
    </row>
    <row r="85131" spans="1:2" x14ac:dyDescent="0.25">
      <c r="A85131">
        <v>85.129000000000005</v>
      </c>
      <c r="B85131">
        <v>16274.2379</v>
      </c>
    </row>
    <row r="85132" spans="1:2" x14ac:dyDescent="0.25">
      <c r="A85132">
        <v>85.13</v>
      </c>
      <c r="B85132">
        <v>16274.542799999999</v>
      </c>
    </row>
    <row r="85133" spans="1:2" x14ac:dyDescent="0.25">
      <c r="A85133">
        <v>85.131</v>
      </c>
      <c r="B85133">
        <v>16274.8477</v>
      </c>
    </row>
    <row r="85134" spans="1:2" x14ac:dyDescent="0.25">
      <c r="A85134">
        <v>85.132000000000005</v>
      </c>
      <c r="B85134">
        <v>16275.152599999999</v>
      </c>
    </row>
    <row r="85135" spans="1:2" x14ac:dyDescent="0.25">
      <c r="A85135">
        <v>85.132999999999996</v>
      </c>
      <c r="B85135">
        <v>16275.4575</v>
      </c>
    </row>
    <row r="85136" spans="1:2" x14ac:dyDescent="0.25">
      <c r="A85136">
        <v>85.134</v>
      </c>
      <c r="B85136">
        <v>16275.7624</v>
      </c>
    </row>
    <row r="85137" spans="1:2" x14ac:dyDescent="0.25">
      <c r="A85137">
        <v>85.135000000000005</v>
      </c>
      <c r="B85137">
        <v>16276.067300000001</v>
      </c>
    </row>
    <row r="85138" spans="1:2" x14ac:dyDescent="0.25">
      <c r="A85138">
        <v>85.135999999999996</v>
      </c>
      <c r="B85138">
        <v>16276.3722</v>
      </c>
    </row>
    <row r="85139" spans="1:2" x14ac:dyDescent="0.25">
      <c r="A85139">
        <v>85.137</v>
      </c>
      <c r="B85139">
        <v>16276.677100000001</v>
      </c>
    </row>
    <row r="85140" spans="1:2" x14ac:dyDescent="0.25">
      <c r="A85140">
        <v>85.138000000000005</v>
      </c>
      <c r="B85140">
        <v>16276.982</v>
      </c>
    </row>
    <row r="85141" spans="1:2" x14ac:dyDescent="0.25">
      <c r="A85141">
        <v>85.138999999999996</v>
      </c>
      <c r="B85141">
        <v>16277.286899999999</v>
      </c>
    </row>
    <row r="85142" spans="1:2" x14ac:dyDescent="0.25">
      <c r="A85142">
        <v>85.14</v>
      </c>
      <c r="B85142">
        <v>16277.591899999999</v>
      </c>
    </row>
    <row r="85143" spans="1:2" x14ac:dyDescent="0.25">
      <c r="A85143">
        <v>85.141000000000005</v>
      </c>
      <c r="B85143">
        <v>16277.8968</v>
      </c>
    </row>
    <row r="85144" spans="1:2" x14ac:dyDescent="0.25">
      <c r="A85144">
        <v>85.141999999999996</v>
      </c>
      <c r="B85144">
        <v>16278.2017</v>
      </c>
    </row>
    <row r="85145" spans="1:2" x14ac:dyDescent="0.25">
      <c r="A85145">
        <v>85.143000000000001</v>
      </c>
      <c r="B85145">
        <v>16278.506600000001</v>
      </c>
    </row>
    <row r="85146" spans="1:2" x14ac:dyDescent="0.25">
      <c r="A85146">
        <v>85.144000000000005</v>
      </c>
      <c r="B85146">
        <v>16278.8115</v>
      </c>
    </row>
    <row r="85147" spans="1:2" x14ac:dyDescent="0.25">
      <c r="A85147">
        <v>85.144999999999996</v>
      </c>
      <c r="B85147">
        <v>16279.116400000001</v>
      </c>
    </row>
    <row r="85148" spans="1:2" x14ac:dyDescent="0.25">
      <c r="A85148">
        <v>85.146000000000001</v>
      </c>
      <c r="B85148">
        <v>16279.421399999999</v>
      </c>
    </row>
    <row r="85149" spans="1:2" x14ac:dyDescent="0.25">
      <c r="A85149">
        <v>85.147000000000006</v>
      </c>
      <c r="B85149">
        <v>16279.7263</v>
      </c>
    </row>
    <row r="85150" spans="1:2" x14ac:dyDescent="0.25">
      <c r="A85150">
        <v>85.147999999999996</v>
      </c>
      <c r="B85150">
        <v>16280.031199999999</v>
      </c>
    </row>
    <row r="85151" spans="1:2" x14ac:dyDescent="0.25">
      <c r="A85151">
        <v>85.149000000000001</v>
      </c>
      <c r="B85151">
        <v>16280.3361</v>
      </c>
    </row>
    <row r="85152" spans="1:2" x14ac:dyDescent="0.25">
      <c r="A85152">
        <v>85.15</v>
      </c>
      <c r="B85152">
        <v>16280.641100000001</v>
      </c>
    </row>
    <row r="85153" spans="1:2" x14ac:dyDescent="0.25">
      <c r="A85153">
        <v>85.150999999999996</v>
      </c>
      <c r="B85153">
        <v>16280.946</v>
      </c>
    </row>
    <row r="85154" spans="1:2" x14ac:dyDescent="0.25">
      <c r="A85154">
        <v>85.152000000000001</v>
      </c>
      <c r="B85154">
        <v>16281.250899999999</v>
      </c>
    </row>
    <row r="85155" spans="1:2" x14ac:dyDescent="0.25">
      <c r="A85155">
        <v>85.153000000000006</v>
      </c>
      <c r="B85155">
        <v>16281.555899999999</v>
      </c>
    </row>
    <row r="85156" spans="1:2" x14ac:dyDescent="0.25">
      <c r="A85156">
        <v>85.153999999999996</v>
      </c>
      <c r="B85156">
        <v>16281.8608</v>
      </c>
    </row>
    <row r="85157" spans="1:2" x14ac:dyDescent="0.25">
      <c r="A85157">
        <v>85.155000000000001</v>
      </c>
      <c r="B85157">
        <v>16282.1657</v>
      </c>
    </row>
    <row r="85158" spans="1:2" x14ac:dyDescent="0.25">
      <c r="A85158">
        <v>85.156000000000006</v>
      </c>
      <c r="B85158">
        <v>16282.4707</v>
      </c>
    </row>
    <row r="85159" spans="1:2" x14ac:dyDescent="0.25">
      <c r="A85159">
        <v>85.156999999999996</v>
      </c>
      <c r="B85159">
        <v>16282.775600000001</v>
      </c>
    </row>
    <row r="85160" spans="1:2" x14ac:dyDescent="0.25">
      <c r="A85160">
        <v>85.158000000000001</v>
      </c>
      <c r="B85160">
        <v>16283.0805</v>
      </c>
    </row>
    <row r="85161" spans="1:2" x14ac:dyDescent="0.25">
      <c r="A85161">
        <v>85.159000000000006</v>
      </c>
      <c r="B85161">
        <v>16283.3855</v>
      </c>
    </row>
    <row r="85162" spans="1:2" x14ac:dyDescent="0.25">
      <c r="A85162">
        <v>85.16</v>
      </c>
      <c r="B85162">
        <v>16283.690399999999</v>
      </c>
    </row>
    <row r="85163" spans="1:2" x14ac:dyDescent="0.25">
      <c r="A85163">
        <v>85.161000000000001</v>
      </c>
      <c r="B85163">
        <v>16283.9954</v>
      </c>
    </row>
    <row r="85164" spans="1:2" x14ac:dyDescent="0.25">
      <c r="A85164">
        <v>85.162000000000006</v>
      </c>
      <c r="B85164">
        <v>16284.300300000001</v>
      </c>
    </row>
    <row r="85165" spans="1:2" x14ac:dyDescent="0.25">
      <c r="A85165">
        <v>85.162999999999997</v>
      </c>
      <c r="B85165">
        <v>16284.6052</v>
      </c>
    </row>
    <row r="85166" spans="1:2" x14ac:dyDescent="0.25">
      <c r="A85166">
        <v>85.164000000000001</v>
      </c>
      <c r="B85166">
        <v>16284.9102</v>
      </c>
    </row>
    <row r="85167" spans="1:2" x14ac:dyDescent="0.25">
      <c r="A85167">
        <v>85.165000000000006</v>
      </c>
      <c r="B85167">
        <v>16285.215099999999</v>
      </c>
    </row>
    <row r="85168" spans="1:2" x14ac:dyDescent="0.25">
      <c r="A85168">
        <v>85.165999999999997</v>
      </c>
      <c r="B85168">
        <v>16285.5201</v>
      </c>
    </row>
    <row r="85169" spans="1:2" x14ac:dyDescent="0.25">
      <c r="A85169">
        <v>85.167000000000002</v>
      </c>
      <c r="B85169">
        <v>16285.825000000001</v>
      </c>
    </row>
    <row r="85170" spans="1:2" x14ac:dyDescent="0.25">
      <c r="A85170">
        <v>85.168000000000006</v>
      </c>
      <c r="B85170">
        <v>16286.13</v>
      </c>
    </row>
    <row r="85171" spans="1:2" x14ac:dyDescent="0.25">
      <c r="A85171">
        <v>85.168999999999997</v>
      </c>
      <c r="B85171">
        <v>16286.4349</v>
      </c>
    </row>
    <row r="85172" spans="1:2" x14ac:dyDescent="0.25">
      <c r="A85172">
        <v>85.17</v>
      </c>
      <c r="B85172">
        <v>16286.7399</v>
      </c>
    </row>
    <row r="85173" spans="1:2" x14ac:dyDescent="0.25">
      <c r="A85173">
        <v>85.171000000000006</v>
      </c>
      <c r="B85173">
        <v>16287.0448</v>
      </c>
    </row>
    <row r="85174" spans="1:2" x14ac:dyDescent="0.25">
      <c r="A85174">
        <v>85.171999999999997</v>
      </c>
      <c r="B85174">
        <v>16287.3498</v>
      </c>
    </row>
    <row r="85175" spans="1:2" x14ac:dyDescent="0.25">
      <c r="A85175">
        <v>85.173000000000002</v>
      </c>
      <c r="B85175">
        <v>16287.6548</v>
      </c>
    </row>
    <row r="85176" spans="1:2" x14ac:dyDescent="0.25">
      <c r="A85176">
        <v>85.174000000000007</v>
      </c>
      <c r="B85176">
        <v>16287.959699999999</v>
      </c>
    </row>
    <row r="85177" spans="1:2" x14ac:dyDescent="0.25">
      <c r="A85177">
        <v>85.174999999999997</v>
      </c>
      <c r="B85177">
        <v>16288.2647</v>
      </c>
    </row>
    <row r="85178" spans="1:2" x14ac:dyDescent="0.25">
      <c r="A85178">
        <v>85.176000000000002</v>
      </c>
      <c r="B85178">
        <v>16288.569600000001</v>
      </c>
    </row>
    <row r="85179" spans="1:2" x14ac:dyDescent="0.25">
      <c r="A85179">
        <v>85.177000000000007</v>
      </c>
      <c r="B85179">
        <v>16288.874599999999</v>
      </c>
    </row>
    <row r="85180" spans="1:2" x14ac:dyDescent="0.25">
      <c r="A85180">
        <v>85.177999999999997</v>
      </c>
      <c r="B85180">
        <v>16289.179599999999</v>
      </c>
    </row>
    <row r="85181" spans="1:2" x14ac:dyDescent="0.25">
      <c r="A85181">
        <v>85.179000000000002</v>
      </c>
      <c r="B85181">
        <v>16289.4845</v>
      </c>
    </row>
    <row r="85182" spans="1:2" x14ac:dyDescent="0.25">
      <c r="A85182">
        <v>85.18</v>
      </c>
      <c r="B85182">
        <v>16289.789500000001</v>
      </c>
    </row>
    <row r="85183" spans="1:2" x14ac:dyDescent="0.25">
      <c r="A85183">
        <v>85.180999999999997</v>
      </c>
      <c r="B85183">
        <v>16290.094499999999</v>
      </c>
    </row>
    <row r="85184" spans="1:2" x14ac:dyDescent="0.25">
      <c r="A85184">
        <v>85.182000000000002</v>
      </c>
      <c r="B85184">
        <v>16290.3994</v>
      </c>
    </row>
    <row r="85185" spans="1:2" x14ac:dyDescent="0.25">
      <c r="A85185">
        <v>85.183000000000007</v>
      </c>
      <c r="B85185">
        <v>16290.704400000001</v>
      </c>
    </row>
    <row r="85186" spans="1:2" x14ac:dyDescent="0.25">
      <c r="A85186">
        <v>85.183999999999997</v>
      </c>
      <c r="B85186">
        <v>16291.009400000001</v>
      </c>
    </row>
    <row r="85187" spans="1:2" x14ac:dyDescent="0.25">
      <c r="A85187">
        <v>85.185000000000002</v>
      </c>
      <c r="B85187">
        <v>16291.3143</v>
      </c>
    </row>
    <row r="85188" spans="1:2" x14ac:dyDescent="0.25">
      <c r="A85188">
        <v>85.186000000000007</v>
      </c>
      <c r="B85188">
        <v>16291.6193</v>
      </c>
    </row>
    <row r="85189" spans="1:2" x14ac:dyDescent="0.25">
      <c r="A85189">
        <v>85.186999999999998</v>
      </c>
      <c r="B85189">
        <v>16291.924300000001</v>
      </c>
    </row>
    <row r="85190" spans="1:2" x14ac:dyDescent="0.25">
      <c r="A85190">
        <v>85.188000000000002</v>
      </c>
      <c r="B85190">
        <v>16292.229300000001</v>
      </c>
    </row>
    <row r="85191" spans="1:2" x14ac:dyDescent="0.25">
      <c r="A85191">
        <v>85.188999999999993</v>
      </c>
      <c r="B85191">
        <v>16292.5342</v>
      </c>
    </row>
    <row r="85192" spans="1:2" x14ac:dyDescent="0.25">
      <c r="A85192">
        <v>85.19</v>
      </c>
      <c r="B85192">
        <v>16292.8392</v>
      </c>
    </row>
    <row r="85193" spans="1:2" x14ac:dyDescent="0.25">
      <c r="A85193">
        <v>85.191000000000003</v>
      </c>
      <c r="B85193">
        <v>16293.144200000001</v>
      </c>
    </row>
    <row r="85194" spans="1:2" x14ac:dyDescent="0.25">
      <c r="A85194">
        <v>85.191999999999993</v>
      </c>
      <c r="B85194">
        <v>16293.449199999999</v>
      </c>
    </row>
    <row r="85195" spans="1:2" x14ac:dyDescent="0.25">
      <c r="A85195">
        <v>85.192999999999998</v>
      </c>
      <c r="B85195">
        <v>16293.7541</v>
      </c>
    </row>
    <row r="85196" spans="1:2" x14ac:dyDescent="0.25">
      <c r="A85196">
        <v>85.194000000000003</v>
      </c>
      <c r="B85196">
        <v>16294.0591</v>
      </c>
    </row>
    <row r="85197" spans="1:2" x14ac:dyDescent="0.25">
      <c r="A85197">
        <v>85.194999999999993</v>
      </c>
      <c r="B85197">
        <v>16294.364100000001</v>
      </c>
    </row>
    <row r="85198" spans="1:2" x14ac:dyDescent="0.25">
      <c r="A85198">
        <v>85.195999999999998</v>
      </c>
      <c r="B85198">
        <v>16294.669099999999</v>
      </c>
    </row>
    <row r="85199" spans="1:2" x14ac:dyDescent="0.25">
      <c r="A85199">
        <v>85.197000000000003</v>
      </c>
      <c r="B85199">
        <v>16294.974099999999</v>
      </c>
    </row>
    <row r="85200" spans="1:2" x14ac:dyDescent="0.25">
      <c r="A85200">
        <v>85.197999999999993</v>
      </c>
      <c r="B85200">
        <v>16295.2791</v>
      </c>
    </row>
    <row r="85201" spans="1:2" x14ac:dyDescent="0.25">
      <c r="A85201">
        <v>85.198999999999998</v>
      </c>
      <c r="B85201">
        <v>16295.5841</v>
      </c>
    </row>
    <row r="85202" spans="1:2" x14ac:dyDescent="0.25">
      <c r="A85202">
        <v>85.2</v>
      </c>
      <c r="B85202">
        <v>16295.8891</v>
      </c>
    </row>
    <row r="85203" spans="1:2" x14ac:dyDescent="0.25">
      <c r="A85203">
        <v>85.200999999999993</v>
      </c>
      <c r="B85203">
        <v>16296.194</v>
      </c>
    </row>
    <row r="85204" spans="1:2" x14ac:dyDescent="0.25">
      <c r="A85204">
        <v>85.201999999999998</v>
      </c>
      <c r="B85204">
        <v>16296.499</v>
      </c>
    </row>
    <row r="85205" spans="1:2" x14ac:dyDescent="0.25">
      <c r="A85205">
        <v>85.203000000000003</v>
      </c>
      <c r="B85205">
        <v>16296.804</v>
      </c>
    </row>
    <row r="85206" spans="1:2" x14ac:dyDescent="0.25">
      <c r="A85206">
        <v>85.203999999999994</v>
      </c>
      <c r="B85206">
        <v>16297.109</v>
      </c>
    </row>
    <row r="85207" spans="1:2" x14ac:dyDescent="0.25">
      <c r="A85207">
        <v>85.204999999999998</v>
      </c>
      <c r="B85207">
        <v>16297.414000000001</v>
      </c>
    </row>
    <row r="85208" spans="1:2" x14ac:dyDescent="0.25">
      <c r="A85208">
        <v>85.206000000000003</v>
      </c>
      <c r="B85208">
        <v>16297.718999999999</v>
      </c>
    </row>
    <row r="85209" spans="1:2" x14ac:dyDescent="0.25">
      <c r="A85209">
        <v>85.206999999999994</v>
      </c>
      <c r="B85209">
        <v>16298.023999999999</v>
      </c>
    </row>
    <row r="85210" spans="1:2" x14ac:dyDescent="0.25">
      <c r="A85210">
        <v>85.207999999999998</v>
      </c>
      <c r="B85210">
        <v>16298.329</v>
      </c>
    </row>
    <row r="85211" spans="1:2" x14ac:dyDescent="0.25">
      <c r="A85211">
        <v>85.209000000000003</v>
      </c>
      <c r="B85211">
        <v>16298.634</v>
      </c>
    </row>
    <row r="85212" spans="1:2" x14ac:dyDescent="0.25">
      <c r="A85212">
        <v>85.21</v>
      </c>
      <c r="B85212">
        <v>16298.939</v>
      </c>
    </row>
    <row r="85213" spans="1:2" x14ac:dyDescent="0.25">
      <c r="A85213">
        <v>85.210999999999999</v>
      </c>
      <c r="B85213">
        <v>16299.244000000001</v>
      </c>
    </row>
    <row r="85214" spans="1:2" x14ac:dyDescent="0.25">
      <c r="A85214">
        <v>85.212000000000003</v>
      </c>
      <c r="B85214">
        <v>16299.549000000001</v>
      </c>
    </row>
    <row r="85215" spans="1:2" x14ac:dyDescent="0.25">
      <c r="A85215">
        <v>85.212999999999994</v>
      </c>
      <c r="B85215">
        <v>16299.853999999999</v>
      </c>
    </row>
    <row r="85216" spans="1:2" x14ac:dyDescent="0.25">
      <c r="A85216">
        <v>85.213999999999999</v>
      </c>
      <c r="B85216">
        <v>16300.159100000001</v>
      </c>
    </row>
    <row r="85217" spans="1:2" x14ac:dyDescent="0.25">
      <c r="A85217">
        <v>85.215000000000003</v>
      </c>
      <c r="B85217">
        <v>16300.464099999999</v>
      </c>
    </row>
    <row r="85218" spans="1:2" x14ac:dyDescent="0.25">
      <c r="A85218">
        <v>85.215999999999994</v>
      </c>
      <c r="B85218">
        <v>16300.7691</v>
      </c>
    </row>
    <row r="85219" spans="1:2" x14ac:dyDescent="0.25">
      <c r="A85219">
        <v>85.216999999999999</v>
      </c>
      <c r="B85219">
        <v>16301.0741</v>
      </c>
    </row>
    <row r="85220" spans="1:2" x14ac:dyDescent="0.25">
      <c r="A85220">
        <v>85.218000000000004</v>
      </c>
      <c r="B85220">
        <v>16301.3791</v>
      </c>
    </row>
    <row r="85221" spans="1:2" x14ac:dyDescent="0.25">
      <c r="A85221">
        <v>85.218999999999994</v>
      </c>
      <c r="B85221">
        <v>16301.6841</v>
      </c>
    </row>
    <row r="85222" spans="1:2" x14ac:dyDescent="0.25">
      <c r="A85222">
        <v>85.22</v>
      </c>
      <c r="B85222">
        <v>16301.989100000001</v>
      </c>
    </row>
    <row r="85223" spans="1:2" x14ac:dyDescent="0.25">
      <c r="A85223">
        <v>85.221000000000004</v>
      </c>
      <c r="B85223">
        <v>16302.294099999999</v>
      </c>
    </row>
    <row r="85224" spans="1:2" x14ac:dyDescent="0.25">
      <c r="A85224">
        <v>85.221999999999994</v>
      </c>
      <c r="B85224">
        <v>16302.599200000001</v>
      </c>
    </row>
    <row r="85225" spans="1:2" x14ac:dyDescent="0.25">
      <c r="A85225">
        <v>85.222999999999999</v>
      </c>
      <c r="B85225">
        <v>16302.904200000001</v>
      </c>
    </row>
    <row r="85226" spans="1:2" x14ac:dyDescent="0.25">
      <c r="A85226">
        <v>85.224000000000004</v>
      </c>
      <c r="B85226">
        <v>16303.209199999999</v>
      </c>
    </row>
    <row r="85227" spans="1:2" x14ac:dyDescent="0.25">
      <c r="A85227">
        <v>85.224999999999994</v>
      </c>
      <c r="B85227">
        <v>16303.5142</v>
      </c>
    </row>
    <row r="85228" spans="1:2" x14ac:dyDescent="0.25">
      <c r="A85228">
        <v>85.225999999999999</v>
      </c>
      <c r="B85228">
        <v>16303.8192</v>
      </c>
    </row>
    <row r="85229" spans="1:2" x14ac:dyDescent="0.25">
      <c r="A85229">
        <v>85.227000000000004</v>
      </c>
      <c r="B85229">
        <v>16304.124299999999</v>
      </c>
    </row>
    <row r="85230" spans="1:2" x14ac:dyDescent="0.25">
      <c r="A85230">
        <v>85.227999999999994</v>
      </c>
      <c r="B85230">
        <v>16304.4293</v>
      </c>
    </row>
    <row r="85231" spans="1:2" x14ac:dyDescent="0.25">
      <c r="A85231">
        <v>85.228999999999999</v>
      </c>
      <c r="B85231">
        <v>16304.7343</v>
      </c>
    </row>
    <row r="85232" spans="1:2" x14ac:dyDescent="0.25">
      <c r="A85232">
        <v>85.23</v>
      </c>
      <c r="B85232">
        <v>16305.0393</v>
      </c>
    </row>
    <row r="85233" spans="1:2" x14ac:dyDescent="0.25">
      <c r="A85233">
        <v>85.230999999999995</v>
      </c>
      <c r="B85233">
        <v>16305.3444</v>
      </c>
    </row>
    <row r="85234" spans="1:2" x14ac:dyDescent="0.25">
      <c r="A85234">
        <v>85.231999999999999</v>
      </c>
      <c r="B85234">
        <v>16305.6494</v>
      </c>
    </row>
    <row r="85235" spans="1:2" x14ac:dyDescent="0.25">
      <c r="A85235">
        <v>85.233000000000004</v>
      </c>
      <c r="B85235">
        <v>16305.954400000001</v>
      </c>
    </row>
    <row r="85236" spans="1:2" x14ac:dyDescent="0.25">
      <c r="A85236">
        <v>85.233999999999995</v>
      </c>
      <c r="B85236">
        <v>16306.2595</v>
      </c>
    </row>
    <row r="85237" spans="1:2" x14ac:dyDescent="0.25">
      <c r="A85237">
        <v>85.234999999999999</v>
      </c>
      <c r="B85237">
        <v>16306.5645</v>
      </c>
    </row>
    <row r="85238" spans="1:2" x14ac:dyDescent="0.25">
      <c r="A85238">
        <v>85.236000000000004</v>
      </c>
      <c r="B85238">
        <v>16306.869500000001</v>
      </c>
    </row>
    <row r="85239" spans="1:2" x14ac:dyDescent="0.25">
      <c r="A85239">
        <v>85.236999999999995</v>
      </c>
      <c r="B85239">
        <v>16307.1746</v>
      </c>
    </row>
    <row r="85240" spans="1:2" x14ac:dyDescent="0.25">
      <c r="A85240">
        <v>85.238</v>
      </c>
      <c r="B85240">
        <v>16307.479600000001</v>
      </c>
    </row>
    <row r="85241" spans="1:2" x14ac:dyDescent="0.25">
      <c r="A85241">
        <v>85.239000000000004</v>
      </c>
      <c r="B85241">
        <v>16307.7847</v>
      </c>
    </row>
    <row r="85242" spans="1:2" x14ac:dyDescent="0.25">
      <c r="A85242">
        <v>85.24</v>
      </c>
      <c r="B85242">
        <v>16308.0897</v>
      </c>
    </row>
    <row r="85243" spans="1:2" x14ac:dyDescent="0.25">
      <c r="A85243">
        <v>85.241</v>
      </c>
      <c r="B85243">
        <v>16308.394700000001</v>
      </c>
    </row>
    <row r="85244" spans="1:2" x14ac:dyDescent="0.25">
      <c r="A85244">
        <v>85.242000000000004</v>
      </c>
      <c r="B85244">
        <v>16308.6998</v>
      </c>
    </row>
    <row r="85245" spans="1:2" x14ac:dyDescent="0.25">
      <c r="A85245">
        <v>85.242999999999995</v>
      </c>
      <c r="B85245">
        <v>16309.004800000001</v>
      </c>
    </row>
    <row r="85246" spans="1:2" x14ac:dyDescent="0.25">
      <c r="A85246">
        <v>85.244</v>
      </c>
      <c r="B85246">
        <v>16309.3099</v>
      </c>
    </row>
    <row r="85247" spans="1:2" x14ac:dyDescent="0.25">
      <c r="A85247">
        <v>85.245000000000005</v>
      </c>
      <c r="B85247">
        <v>16309.6149</v>
      </c>
    </row>
    <row r="85248" spans="1:2" x14ac:dyDescent="0.25">
      <c r="A85248">
        <v>85.245999999999995</v>
      </c>
      <c r="B85248">
        <v>16309.92</v>
      </c>
    </row>
    <row r="85249" spans="1:2" x14ac:dyDescent="0.25">
      <c r="A85249">
        <v>85.247</v>
      </c>
      <c r="B85249">
        <v>16310.225</v>
      </c>
    </row>
    <row r="85250" spans="1:2" x14ac:dyDescent="0.25">
      <c r="A85250">
        <v>85.248000000000005</v>
      </c>
      <c r="B85250">
        <v>16310.5301</v>
      </c>
    </row>
    <row r="85251" spans="1:2" x14ac:dyDescent="0.25">
      <c r="A85251">
        <v>85.248999999999995</v>
      </c>
      <c r="B85251">
        <v>16310.8351</v>
      </c>
    </row>
    <row r="85252" spans="1:2" x14ac:dyDescent="0.25">
      <c r="A85252">
        <v>85.25</v>
      </c>
      <c r="B85252">
        <v>16311.1402</v>
      </c>
    </row>
    <row r="85253" spans="1:2" x14ac:dyDescent="0.25">
      <c r="A85253">
        <v>85.251000000000005</v>
      </c>
      <c r="B85253">
        <v>16311.4452</v>
      </c>
    </row>
    <row r="85254" spans="1:2" x14ac:dyDescent="0.25">
      <c r="A85254">
        <v>85.251999999999995</v>
      </c>
      <c r="B85254">
        <v>16311.7503</v>
      </c>
    </row>
    <row r="85255" spans="1:2" x14ac:dyDescent="0.25">
      <c r="A85255">
        <v>85.253</v>
      </c>
      <c r="B85255">
        <v>16312.0553</v>
      </c>
    </row>
    <row r="85256" spans="1:2" x14ac:dyDescent="0.25">
      <c r="A85256">
        <v>85.254000000000005</v>
      </c>
      <c r="B85256">
        <v>16312.3604</v>
      </c>
    </row>
    <row r="85257" spans="1:2" x14ac:dyDescent="0.25">
      <c r="A85257">
        <v>85.254999999999995</v>
      </c>
      <c r="B85257">
        <v>16312.6654</v>
      </c>
    </row>
    <row r="85258" spans="1:2" x14ac:dyDescent="0.25">
      <c r="A85258">
        <v>85.256</v>
      </c>
      <c r="B85258">
        <v>16312.970499999999</v>
      </c>
    </row>
    <row r="85259" spans="1:2" x14ac:dyDescent="0.25">
      <c r="A85259">
        <v>85.257000000000005</v>
      </c>
      <c r="B85259">
        <v>16313.275600000001</v>
      </c>
    </row>
    <row r="85260" spans="1:2" x14ac:dyDescent="0.25">
      <c r="A85260">
        <v>85.257999999999996</v>
      </c>
      <c r="B85260">
        <v>16313.580599999999</v>
      </c>
    </row>
    <row r="85261" spans="1:2" x14ac:dyDescent="0.25">
      <c r="A85261">
        <v>85.259</v>
      </c>
      <c r="B85261">
        <v>16313.885700000001</v>
      </c>
    </row>
    <row r="85262" spans="1:2" x14ac:dyDescent="0.25">
      <c r="A85262">
        <v>85.26</v>
      </c>
      <c r="B85262">
        <v>16314.190699999999</v>
      </c>
    </row>
    <row r="85263" spans="1:2" x14ac:dyDescent="0.25">
      <c r="A85263">
        <v>85.260999999999996</v>
      </c>
      <c r="B85263">
        <v>16314.495800000001</v>
      </c>
    </row>
    <row r="85264" spans="1:2" x14ac:dyDescent="0.25">
      <c r="A85264">
        <v>85.262</v>
      </c>
      <c r="B85264">
        <v>16314.8009</v>
      </c>
    </row>
    <row r="85265" spans="1:2" x14ac:dyDescent="0.25">
      <c r="A85265">
        <v>85.263000000000005</v>
      </c>
      <c r="B85265">
        <v>16315.106</v>
      </c>
    </row>
    <row r="85266" spans="1:2" x14ac:dyDescent="0.25">
      <c r="A85266">
        <v>85.263999999999996</v>
      </c>
      <c r="B85266">
        <v>16315.411</v>
      </c>
    </row>
    <row r="85267" spans="1:2" x14ac:dyDescent="0.25">
      <c r="A85267">
        <v>85.265000000000001</v>
      </c>
      <c r="B85267">
        <v>16315.7161</v>
      </c>
    </row>
    <row r="85268" spans="1:2" x14ac:dyDescent="0.25">
      <c r="A85268">
        <v>85.266000000000005</v>
      </c>
      <c r="B85268">
        <v>16316.021199999999</v>
      </c>
    </row>
    <row r="85269" spans="1:2" x14ac:dyDescent="0.25">
      <c r="A85269">
        <v>85.266999999999996</v>
      </c>
      <c r="B85269">
        <v>16316.3262</v>
      </c>
    </row>
    <row r="85270" spans="1:2" x14ac:dyDescent="0.25">
      <c r="A85270">
        <v>85.268000000000001</v>
      </c>
      <c r="B85270">
        <v>16316.631299999999</v>
      </c>
    </row>
    <row r="85271" spans="1:2" x14ac:dyDescent="0.25">
      <c r="A85271">
        <v>85.269000000000005</v>
      </c>
      <c r="B85271">
        <v>16316.936400000001</v>
      </c>
    </row>
    <row r="85272" spans="1:2" x14ac:dyDescent="0.25">
      <c r="A85272">
        <v>85.27</v>
      </c>
      <c r="B85272">
        <v>16317.2415</v>
      </c>
    </row>
    <row r="85273" spans="1:2" x14ac:dyDescent="0.25">
      <c r="A85273">
        <v>85.271000000000001</v>
      </c>
      <c r="B85273">
        <v>16317.5465</v>
      </c>
    </row>
    <row r="85274" spans="1:2" x14ac:dyDescent="0.25">
      <c r="A85274">
        <v>85.272000000000006</v>
      </c>
      <c r="B85274">
        <v>16317.8516</v>
      </c>
    </row>
    <row r="85275" spans="1:2" x14ac:dyDescent="0.25">
      <c r="A85275">
        <v>85.272999999999996</v>
      </c>
      <c r="B85275">
        <v>16318.1567</v>
      </c>
    </row>
    <row r="85276" spans="1:2" x14ac:dyDescent="0.25">
      <c r="A85276">
        <v>85.274000000000001</v>
      </c>
      <c r="B85276">
        <v>16318.461799999999</v>
      </c>
    </row>
    <row r="85277" spans="1:2" x14ac:dyDescent="0.25">
      <c r="A85277">
        <v>85.275000000000006</v>
      </c>
      <c r="B85277">
        <v>16318.766900000001</v>
      </c>
    </row>
    <row r="85278" spans="1:2" x14ac:dyDescent="0.25">
      <c r="A85278">
        <v>85.275999999999996</v>
      </c>
      <c r="B85278">
        <v>16319.071900000001</v>
      </c>
    </row>
    <row r="85279" spans="1:2" x14ac:dyDescent="0.25">
      <c r="A85279">
        <v>85.277000000000001</v>
      </c>
      <c r="B85279">
        <v>16319.377</v>
      </c>
    </row>
    <row r="85280" spans="1:2" x14ac:dyDescent="0.25">
      <c r="A85280">
        <v>85.278000000000006</v>
      </c>
      <c r="B85280">
        <v>16319.6821</v>
      </c>
    </row>
    <row r="85281" spans="1:2" x14ac:dyDescent="0.25">
      <c r="A85281">
        <v>85.278999999999996</v>
      </c>
      <c r="B85281">
        <v>16319.9872</v>
      </c>
    </row>
    <row r="85282" spans="1:2" x14ac:dyDescent="0.25">
      <c r="A85282">
        <v>85.28</v>
      </c>
      <c r="B85282">
        <v>16320.292299999999</v>
      </c>
    </row>
    <row r="85283" spans="1:2" x14ac:dyDescent="0.25">
      <c r="A85283">
        <v>85.281000000000006</v>
      </c>
      <c r="B85283">
        <v>16320.597400000001</v>
      </c>
    </row>
    <row r="85284" spans="1:2" x14ac:dyDescent="0.25">
      <c r="A85284">
        <v>85.281999999999996</v>
      </c>
      <c r="B85284">
        <v>16320.9025</v>
      </c>
    </row>
    <row r="85285" spans="1:2" x14ac:dyDescent="0.25">
      <c r="A85285">
        <v>85.283000000000001</v>
      </c>
      <c r="B85285">
        <v>16321.2076</v>
      </c>
    </row>
    <row r="85286" spans="1:2" x14ac:dyDescent="0.25">
      <c r="A85286">
        <v>85.284000000000006</v>
      </c>
      <c r="B85286">
        <v>16321.512699999999</v>
      </c>
    </row>
    <row r="85287" spans="1:2" x14ac:dyDescent="0.25">
      <c r="A85287">
        <v>85.284999999999997</v>
      </c>
      <c r="B85287">
        <v>16321.817800000001</v>
      </c>
    </row>
    <row r="85288" spans="1:2" x14ac:dyDescent="0.25">
      <c r="A85288">
        <v>85.286000000000001</v>
      </c>
      <c r="B85288">
        <v>16322.1229</v>
      </c>
    </row>
    <row r="85289" spans="1:2" x14ac:dyDescent="0.25">
      <c r="A85289">
        <v>85.287000000000006</v>
      </c>
      <c r="B85289">
        <v>16322.428</v>
      </c>
    </row>
    <row r="85290" spans="1:2" x14ac:dyDescent="0.25">
      <c r="A85290">
        <v>85.287999999999997</v>
      </c>
      <c r="B85290">
        <v>16322.733099999999</v>
      </c>
    </row>
    <row r="85291" spans="1:2" x14ac:dyDescent="0.25">
      <c r="A85291">
        <v>85.289000000000001</v>
      </c>
      <c r="B85291">
        <v>16323.038200000001</v>
      </c>
    </row>
    <row r="85292" spans="1:2" x14ac:dyDescent="0.25">
      <c r="A85292">
        <v>85.29</v>
      </c>
      <c r="B85292">
        <v>16323.3433</v>
      </c>
    </row>
    <row r="85293" spans="1:2" x14ac:dyDescent="0.25">
      <c r="A85293">
        <v>85.290999999999997</v>
      </c>
      <c r="B85293">
        <v>16323.6484</v>
      </c>
    </row>
    <row r="85294" spans="1:2" x14ac:dyDescent="0.25">
      <c r="A85294">
        <v>85.292000000000002</v>
      </c>
      <c r="B85294">
        <v>16323.9535</v>
      </c>
    </row>
    <row r="85295" spans="1:2" x14ac:dyDescent="0.25">
      <c r="A85295">
        <v>85.293000000000006</v>
      </c>
      <c r="B85295">
        <v>16324.258599999999</v>
      </c>
    </row>
    <row r="85296" spans="1:2" x14ac:dyDescent="0.25">
      <c r="A85296">
        <v>85.293999999999997</v>
      </c>
      <c r="B85296">
        <v>16324.563700000001</v>
      </c>
    </row>
    <row r="85297" spans="1:2" x14ac:dyDescent="0.25">
      <c r="A85297">
        <v>85.295000000000002</v>
      </c>
      <c r="B85297">
        <v>16324.8688</v>
      </c>
    </row>
    <row r="85298" spans="1:2" x14ac:dyDescent="0.25">
      <c r="A85298">
        <v>85.296000000000006</v>
      </c>
      <c r="B85298">
        <v>16325.1739</v>
      </c>
    </row>
    <row r="85299" spans="1:2" x14ac:dyDescent="0.25">
      <c r="A85299">
        <v>85.296999999999997</v>
      </c>
      <c r="B85299">
        <v>16325.478999999999</v>
      </c>
    </row>
    <row r="85300" spans="1:2" x14ac:dyDescent="0.25">
      <c r="A85300">
        <v>85.298000000000002</v>
      </c>
      <c r="B85300">
        <v>16325.784100000001</v>
      </c>
    </row>
    <row r="85301" spans="1:2" x14ac:dyDescent="0.25">
      <c r="A85301">
        <v>85.299000000000007</v>
      </c>
      <c r="B85301">
        <v>16326.0892</v>
      </c>
    </row>
    <row r="85302" spans="1:2" x14ac:dyDescent="0.25">
      <c r="A85302">
        <v>85.3</v>
      </c>
      <c r="B85302">
        <v>16326.3943</v>
      </c>
    </row>
    <row r="85303" spans="1:2" x14ac:dyDescent="0.25">
      <c r="A85303">
        <v>85.301000000000002</v>
      </c>
      <c r="B85303">
        <v>16326.6994</v>
      </c>
    </row>
    <row r="85304" spans="1:2" x14ac:dyDescent="0.25">
      <c r="A85304">
        <v>85.302000000000007</v>
      </c>
      <c r="B85304">
        <v>16327.0046</v>
      </c>
    </row>
    <row r="85305" spans="1:2" x14ac:dyDescent="0.25">
      <c r="A85305">
        <v>85.302999999999997</v>
      </c>
      <c r="B85305">
        <v>16327.3097</v>
      </c>
    </row>
    <row r="85306" spans="1:2" x14ac:dyDescent="0.25">
      <c r="A85306">
        <v>85.304000000000002</v>
      </c>
      <c r="B85306">
        <v>16327.614799999999</v>
      </c>
    </row>
    <row r="85307" spans="1:2" x14ac:dyDescent="0.25">
      <c r="A85307">
        <v>85.305000000000007</v>
      </c>
      <c r="B85307">
        <v>16327.919900000001</v>
      </c>
    </row>
    <row r="85308" spans="1:2" x14ac:dyDescent="0.25">
      <c r="A85308">
        <v>85.305999999999997</v>
      </c>
      <c r="B85308">
        <v>16328.225</v>
      </c>
    </row>
    <row r="85309" spans="1:2" x14ac:dyDescent="0.25">
      <c r="A85309">
        <v>85.307000000000002</v>
      </c>
      <c r="B85309">
        <v>16328.530199999999</v>
      </c>
    </row>
    <row r="85310" spans="1:2" x14ac:dyDescent="0.25">
      <c r="A85310">
        <v>85.308000000000007</v>
      </c>
      <c r="B85310">
        <v>16328.835300000001</v>
      </c>
    </row>
    <row r="85311" spans="1:2" x14ac:dyDescent="0.25">
      <c r="A85311">
        <v>85.308999999999997</v>
      </c>
      <c r="B85311">
        <v>16329.1404</v>
      </c>
    </row>
    <row r="85312" spans="1:2" x14ac:dyDescent="0.25">
      <c r="A85312">
        <v>85.31</v>
      </c>
      <c r="B85312">
        <v>16329.4455</v>
      </c>
    </row>
    <row r="85313" spans="1:2" x14ac:dyDescent="0.25">
      <c r="A85313">
        <v>85.311000000000007</v>
      </c>
      <c r="B85313">
        <v>16329.750700000001</v>
      </c>
    </row>
    <row r="85314" spans="1:2" x14ac:dyDescent="0.25">
      <c r="A85314">
        <v>85.311999999999998</v>
      </c>
      <c r="B85314">
        <v>16330.0558</v>
      </c>
    </row>
    <row r="85315" spans="1:2" x14ac:dyDescent="0.25">
      <c r="A85315">
        <v>85.313000000000002</v>
      </c>
      <c r="B85315">
        <v>16330.3609</v>
      </c>
    </row>
    <row r="85316" spans="1:2" x14ac:dyDescent="0.25">
      <c r="A85316">
        <v>85.313999999999993</v>
      </c>
      <c r="B85316">
        <v>16330.665999999999</v>
      </c>
    </row>
    <row r="85317" spans="1:2" x14ac:dyDescent="0.25">
      <c r="A85317">
        <v>85.314999999999998</v>
      </c>
      <c r="B85317">
        <v>16330.9712</v>
      </c>
    </row>
    <row r="85318" spans="1:2" x14ac:dyDescent="0.25">
      <c r="A85318">
        <v>85.316000000000003</v>
      </c>
      <c r="B85318">
        <v>16331.2763</v>
      </c>
    </row>
    <row r="85319" spans="1:2" x14ac:dyDescent="0.25">
      <c r="A85319">
        <v>85.316999999999993</v>
      </c>
      <c r="B85319">
        <v>16331.581399999999</v>
      </c>
    </row>
    <row r="85320" spans="1:2" x14ac:dyDescent="0.25">
      <c r="A85320">
        <v>85.317999999999998</v>
      </c>
      <c r="B85320">
        <v>16331.8866</v>
      </c>
    </row>
    <row r="85321" spans="1:2" x14ac:dyDescent="0.25">
      <c r="A85321">
        <v>85.319000000000003</v>
      </c>
      <c r="B85321">
        <v>16332.191699999999</v>
      </c>
    </row>
    <row r="85322" spans="1:2" x14ac:dyDescent="0.25">
      <c r="A85322">
        <v>85.32</v>
      </c>
      <c r="B85322">
        <v>16332.496800000001</v>
      </c>
    </row>
    <row r="85323" spans="1:2" x14ac:dyDescent="0.25">
      <c r="A85323">
        <v>85.320999999999998</v>
      </c>
      <c r="B85323">
        <v>16332.802</v>
      </c>
    </row>
    <row r="85324" spans="1:2" x14ac:dyDescent="0.25">
      <c r="A85324">
        <v>85.322000000000003</v>
      </c>
      <c r="B85324">
        <v>16333.107099999999</v>
      </c>
    </row>
    <row r="85325" spans="1:2" x14ac:dyDescent="0.25">
      <c r="A85325">
        <v>85.322999999999993</v>
      </c>
      <c r="B85325">
        <v>16333.4123</v>
      </c>
    </row>
    <row r="85326" spans="1:2" x14ac:dyDescent="0.25">
      <c r="A85326">
        <v>85.323999999999998</v>
      </c>
      <c r="B85326">
        <v>16333.7174</v>
      </c>
    </row>
    <row r="85327" spans="1:2" x14ac:dyDescent="0.25">
      <c r="A85327">
        <v>85.325000000000003</v>
      </c>
      <c r="B85327">
        <v>16334.022499999999</v>
      </c>
    </row>
    <row r="85328" spans="1:2" x14ac:dyDescent="0.25">
      <c r="A85328">
        <v>85.325999999999993</v>
      </c>
      <c r="B85328">
        <v>16334.3277</v>
      </c>
    </row>
    <row r="85329" spans="1:2" x14ac:dyDescent="0.25">
      <c r="A85329">
        <v>85.326999999999998</v>
      </c>
      <c r="B85329">
        <v>16334.632799999999</v>
      </c>
    </row>
    <row r="85330" spans="1:2" x14ac:dyDescent="0.25">
      <c r="A85330">
        <v>85.328000000000003</v>
      </c>
      <c r="B85330">
        <v>16334.938</v>
      </c>
    </row>
    <row r="85331" spans="1:2" x14ac:dyDescent="0.25">
      <c r="A85331">
        <v>85.328999999999994</v>
      </c>
      <c r="B85331">
        <v>16335.2431</v>
      </c>
    </row>
    <row r="85332" spans="1:2" x14ac:dyDescent="0.25">
      <c r="A85332">
        <v>85.33</v>
      </c>
      <c r="B85332">
        <v>16335.5483</v>
      </c>
    </row>
    <row r="85333" spans="1:2" x14ac:dyDescent="0.25">
      <c r="A85333">
        <v>85.331000000000003</v>
      </c>
      <c r="B85333">
        <v>16335.8534</v>
      </c>
    </row>
    <row r="85334" spans="1:2" x14ac:dyDescent="0.25">
      <c r="A85334">
        <v>85.331999999999994</v>
      </c>
      <c r="B85334">
        <v>16336.158600000001</v>
      </c>
    </row>
    <row r="85335" spans="1:2" x14ac:dyDescent="0.25">
      <c r="A85335">
        <v>85.332999999999998</v>
      </c>
      <c r="B85335">
        <v>16336.4637</v>
      </c>
    </row>
    <row r="85336" spans="1:2" x14ac:dyDescent="0.25">
      <c r="A85336">
        <v>85.334000000000003</v>
      </c>
      <c r="B85336">
        <v>16336.768899999999</v>
      </c>
    </row>
    <row r="85337" spans="1:2" x14ac:dyDescent="0.25">
      <c r="A85337">
        <v>85.334999999999994</v>
      </c>
      <c r="B85337">
        <v>16337.074000000001</v>
      </c>
    </row>
    <row r="85338" spans="1:2" x14ac:dyDescent="0.25">
      <c r="A85338">
        <v>85.335999999999999</v>
      </c>
      <c r="B85338">
        <v>16337.379199999999</v>
      </c>
    </row>
    <row r="85339" spans="1:2" x14ac:dyDescent="0.25">
      <c r="A85339">
        <v>85.337000000000003</v>
      </c>
      <c r="B85339">
        <v>16337.6844</v>
      </c>
    </row>
    <row r="85340" spans="1:2" x14ac:dyDescent="0.25">
      <c r="A85340">
        <v>85.337999999999994</v>
      </c>
      <c r="B85340">
        <v>16337.9895</v>
      </c>
    </row>
    <row r="85341" spans="1:2" x14ac:dyDescent="0.25">
      <c r="A85341">
        <v>85.338999999999999</v>
      </c>
      <c r="B85341">
        <v>16338.2947</v>
      </c>
    </row>
    <row r="85342" spans="1:2" x14ac:dyDescent="0.25">
      <c r="A85342">
        <v>85.34</v>
      </c>
      <c r="B85342">
        <v>16338.5998</v>
      </c>
    </row>
    <row r="85343" spans="1:2" x14ac:dyDescent="0.25">
      <c r="A85343">
        <v>85.340999999999994</v>
      </c>
      <c r="B85343">
        <v>16338.905000000001</v>
      </c>
    </row>
    <row r="85344" spans="1:2" x14ac:dyDescent="0.25">
      <c r="A85344">
        <v>85.341999999999999</v>
      </c>
      <c r="B85344">
        <v>16339.2102</v>
      </c>
    </row>
    <row r="85345" spans="1:2" x14ac:dyDescent="0.25">
      <c r="A85345">
        <v>85.343000000000004</v>
      </c>
      <c r="B85345">
        <v>16339.515299999999</v>
      </c>
    </row>
    <row r="85346" spans="1:2" x14ac:dyDescent="0.25">
      <c r="A85346">
        <v>85.343999999999994</v>
      </c>
      <c r="B85346">
        <v>16339.8205</v>
      </c>
    </row>
    <row r="85347" spans="1:2" x14ac:dyDescent="0.25">
      <c r="A85347">
        <v>85.344999999999999</v>
      </c>
      <c r="B85347">
        <v>16340.125700000001</v>
      </c>
    </row>
    <row r="85348" spans="1:2" x14ac:dyDescent="0.25">
      <c r="A85348">
        <v>85.346000000000004</v>
      </c>
      <c r="B85348">
        <v>16340.4308</v>
      </c>
    </row>
    <row r="85349" spans="1:2" x14ac:dyDescent="0.25">
      <c r="A85349">
        <v>85.346999999999994</v>
      </c>
      <c r="B85349">
        <v>16340.736000000001</v>
      </c>
    </row>
    <row r="85350" spans="1:2" x14ac:dyDescent="0.25">
      <c r="A85350">
        <v>85.347999999999999</v>
      </c>
      <c r="B85350">
        <v>16341.0412</v>
      </c>
    </row>
    <row r="85351" spans="1:2" x14ac:dyDescent="0.25">
      <c r="A85351">
        <v>85.349000000000004</v>
      </c>
      <c r="B85351">
        <v>16341.346299999999</v>
      </c>
    </row>
    <row r="85352" spans="1:2" x14ac:dyDescent="0.25">
      <c r="A85352">
        <v>85.35</v>
      </c>
      <c r="B85352">
        <v>16341.6515</v>
      </c>
    </row>
    <row r="85353" spans="1:2" x14ac:dyDescent="0.25">
      <c r="A85353">
        <v>85.350999999999999</v>
      </c>
      <c r="B85353">
        <v>16341.956700000001</v>
      </c>
    </row>
    <row r="85354" spans="1:2" x14ac:dyDescent="0.25">
      <c r="A85354">
        <v>85.352000000000004</v>
      </c>
      <c r="B85354">
        <v>16342.2619</v>
      </c>
    </row>
    <row r="85355" spans="1:2" x14ac:dyDescent="0.25">
      <c r="A85355">
        <v>85.352999999999994</v>
      </c>
      <c r="B85355">
        <v>16342.566999999999</v>
      </c>
    </row>
    <row r="85356" spans="1:2" x14ac:dyDescent="0.25">
      <c r="A85356">
        <v>85.353999999999999</v>
      </c>
      <c r="B85356">
        <v>16342.8722</v>
      </c>
    </row>
    <row r="85357" spans="1:2" x14ac:dyDescent="0.25">
      <c r="A85357">
        <v>85.355000000000004</v>
      </c>
      <c r="B85357">
        <v>16343.1774</v>
      </c>
    </row>
    <row r="85358" spans="1:2" x14ac:dyDescent="0.25">
      <c r="A85358">
        <v>85.355999999999995</v>
      </c>
      <c r="B85358">
        <v>16343.482599999999</v>
      </c>
    </row>
    <row r="85359" spans="1:2" x14ac:dyDescent="0.25">
      <c r="A85359">
        <v>85.356999999999999</v>
      </c>
      <c r="B85359">
        <v>16343.7878</v>
      </c>
    </row>
    <row r="85360" spans="1:2" x14ac:dyDescent="0.25">
      <c r="A85360">
        <v>85.358000000000004</v>
      </c>
      <c r="B85360">
        <v>16344.0929</v>
      </c>
    </row>
    <row r="85361" spans="1:2" x14ac:dyDescent="0.25">
      <c r="A85361">
        <v>85.358999999999995</v>
      </c>
      <c r="B85361">
        <v>16344.3981</v>
      </c>
    </row>
    <row r="85362" spans="1:2" x14ac:dyDescent="0.25">
      <c r="A85362">
        <v>85.36</v>
      </c>
      <c r="B85362">
        <v>16344.703299999999</v>
      </c>
    </row>
    <row r="85363" spans="1:2" x14ac:dyDescent="0.25">
      <c r="A85363">
        <v>85.361000000000004</v>
      </c>
      <c r="B85363">
        <v>16345.0085</v>
      </c>
    </row>
    <row r="85364" spans="1:2" x14ac:dyDescent="0.25">
      <c r="A85364">
        <v>85.361999999999995</v>
      </c>
      <c r="B85364">
        <v>16345.313700000001</v>
      </c>
    </row>
    <row r="85365" spans="1:2" x14ac:dyDescent="0.25">
      <c r="A85365">
        <v>85.363</v>
      </c>
      <c r="B85365">
        <v>16345.618899999999</v>
      </c>
    </row>
    <row r="85366" spans="1:2" x14ac:dyDescent="0.25">
      <c r="A85366">
        <v>85.364000000000004</v>
      </c>
      <c r="B85366">
        <v>16345.9241</v>
      </c>
    </row>
    <row r="85367" spans="1:2" x14ac:dyDescent="0.25">
      <c r="A85367">
        <v>85.364999999999995</v>
      </c>
      <c r="B85367">
        <v>16346.229300000001</v>
      </c>
    </row>
    <row r="85368" spans="1:2" x14ac:dyDescent="0.25">
      <c r="A85368">
        <v>85.366</v>
      </c>
      <c r="B85368">
        <v>16346.5344</v>
      </c>
    </row>
    <row r="85369" spans="1:2" x14ac:dyDescent="0.25">
      <c r="A85369">
        <v>85.367000000000004</v>
      </c>
      <c r="B85369">
        <v>16346.839599999999</v>
      </c>
    </row>
    <row r="85370" spans="1:2" x14ac:dyDescent="0.25">
      <c r="A85370">
        <v>85.367999999999995</v>
      </c>
      <c r="B85370">
        <v>16347.1448</v>
      </c>
    </row>
    <row r="85371" spans="1:2" x14ac:dyDescent="0.25">
      <c r="A85371">
        <v>85.369</v>
      </c>
      <c r="B85371">
        <v>16347.45</v>
      </c>
    </row>
    <row r="85372" spans="1:2" x14ac:dyDescent="0.25">
      <c r="A85372">
        <v>85.37</v>
      </c>
      <c r="B85372">
        <v>16347.7552</v>
      </c>
    </row>
    <row r="85373" spans="1:2" x14ac:dyDescent="0.25">
      <c r="A85373">
        <v>85.370999999999995</v>
      </c>
      <c r="B85373">
        <v>16348.0604</v>
      </c>
    </row>
    <row r="85374" spans="1:2" x14ac:dyDescent="0.25">
      <c r="A85374">
        <v>85.372</v>
      </c>
      <c r="B85374">
        <v>16348.365599999999</v>
      </c>
    </row>
    <row r="85375" spans="1:2" x14ac:dyDescent="0.25">
      <c r="A85375">
        <v>85.373000000000005</v>
      </c>
      <c r="B85375">
        <v>16348.6708</v>
      </c>
    </row>
    <row r="85376" spans="1:2" x14ac:dyDescent="0.25">
      <c r="A85376">
        <v>85.373999999999995</v>
      </c>
      <c r="B85376">
        <v>16348.976000000001</v>
      </c>
    </row>
    <row r="85377" spans="1:2" x14ac:dyDescent="0.25">
      <c r="A85377">
        <v>85.375</v>
      </c>
      <c r="B85377">
        <v>16349.281199999999</v>
      </c>
    </row>
    <row r="85378" spans="1:2" x14ac:dyDescent="0.25">
      <c r="A85378">
        <v>85.376000000000005</v>
      </c>
      <c r="B85378">
        <v>16349.5864</v>
      </c>
    </row>
    <row r="85379" spans="1:2" x14ac:dyDescent="0.25">
      <c r="A85379">
        <v>85.376999999999995</v>
      </c>
      <c r="B85379">
        <v>16349.891600000001</v>
      </c>
    </row>
    <row r="85380" spans="1:2" x14ac:dyDescent="0.25">
      <c r="A85380">
        <v>85.378</v>
      </c>
      <c r="B85380">
        <v>16350.1968</v>
      </c>
    </row>
    <row r="85381" spans="1:2" x14ac:dyDescent="0.25">
      <c r="A85381">
        <v>85.379000000000005</v>
      </c>
      <c r="B85381">
        <v>16350.502</v>
      </c>
    </row>
    <row r="85382" spans="1:2" x14ac:dyDescent="0.25">
      <c r="A85382">
        <v>85.38</v>
      </c>
      <c r="B85382">
        <v>16350.8073</v>
      </c>
    </row>
    <row r="85383" spans="1:2" x14ac:dyDescent="0.25">
      <c r="A85383">
        <v>85.381</v>
      </c>
      <c r="B85383">
        <v>16351.112499999999</v>
      </c>
    </row>
    <row r="85384" spans="1:2" x14ac:dyDescent="0.25">
      <c r="A85384">
        <v>85.382000000000005</v>
      </c>
      <c r="B85384">
        <v>16351.4177</v>
      </c>
    </row>
    <row r="85385" spans="1:2" x14ac:dyDescent="0.25">
      <c r="A85385">
        <v>85.382999999999996</v>
      </c>
      <c r="B85385">
        <v>16351.722900000001</v>
      </c>
    </row>
    <row r="85386" spans="1:2" x14ac:dyDescent="0.25">
      <c r="A85386">
        <v>85.384</v>
      </c>
      <c r="B85386">
        <v>16352.0281</v>
      </c>
    </row>
    <row r="85387" spans="1:2" x14ac:dyDescent="0.25">
      <c r="A85387">
        <v>85.385000000000005</v>
      </c>
      <c r="B85387">
        <v>16352.3333</v>
      </c>
    </row>
    <row r="85388" spans="1:2" x14ac:dyDescent="0.25">
      <c r="A85388">
        <v>85.385999999999996</v>
      </c>
      <c r="B85388">
        <v>16352.638499999999</v>
      </c>
    </row>
    <row r="85389" spans="1:2" x14ac:dyDescent="0.25">
      <c r="A85389">
        <v>85.387</v>
      </c>
      <c r="B85389">
        <v>16352.9437</v>
      </c>
    </row>
    <row r="85390" spans="1:2" x14ac:dyDescent="0.25">
      <c r="A85390">
        <v>85.388000000000005</v>
      </c>
      <c r="B85390">
        <v>16353.249</v>
      </c>
    </row>
    <row r="85391" spans="1:2" x14ac:dyDescent="0.25">
      <c r="A85391">
        <v>85.388999999999996</v>
      </c>
      <c r="B85391">
        <v>16353.5542</v>
      </c>
    </row>
    <row r="85392" spans="1:2" x14ac:dyDescent="0.25">
      <c r="A85392">
        <v>85.39</v>
      </c>
      <c r="B85392">
        <v>16353.859399999999</v>
      </c>
    </row>
    <row r="85393" spans="1:2" x14ac:dyDescent="0.25">
      <c r="A85393">
        <v>85.391000000000005</v>
      </c>
      <c r="B85393">
        <v>16354.1646</v>
      </c>
    </row>
    <row r="85394" spans="1:2" x14ac:dyDescent="0.25">
      <c r="A85394">
        <v>85.391999999999996</v>
      </c>
      <c r="B85394">
        <v>16354.469800000001</v>
      </c>
    </row>
    <row r="85395" spans="1:2" x14ac:dyDescent="0.25">
      <c r="A85395">
        <v>85.393000000000001</v>
      </c>
      <c r="B85395">
        <v>16354.775100000001</v>
      </c>
    </row>
    <row r="85396" spans="1:2" x14ac:dyDescent="0.25">
      <c r="A85396">
        <v>85.394000000000005</v>
      </c>
      <c r="B85396">
        <v>16355.0803</v>
      </c>
    </row>
    <row r="85397" spans="1:2" x14ac:dyDescent="0.25">
      <c r="A85397">
        <v>85.394999999999996</v>
      </c>
      <c r="B85397">
        <v>16355.3855</v>
      </c>
    </row>
    <row r="85398" spans="1:2" x14ac:dyDescent="0.25">
      <c r="A85398">
        <v>85.396000000000001</v>
      </c>
      <c r="B85398">
        <v>16355.690699999999</v>
      </c>
    </row>
    <row r="85399" spans="1:2" x14ac:dyDescent="0.25">
      <c r="A85399">
        <v>85.397000000000006</v>
      </c>
      <c r="B85399">
        <v>16355.995999999999</v>
      </c>
    </row>
    <row r="85400" spans="1:2" x14ac:dyDescent="0.25">
      <c r="A85400">
        <v>85.397999999999996</v>
      </c>
      <c r="B85400">
        <v>16356.3012</v>
      </c>
    </row>
    <row r="85401" spans="1:2" x14ac:dyDescent="0.25">
      <c r="A85401">
        <v>85.399000000000001</v>
      </c>
      <c r="B85401">
        <v>16356.606400000001</v>
      </c>
    </row>
    <row r="85402" spans="1:2" x14ac:dyDescent="0.25">
      <c r="A85402">
        <v>85.4</v>
      </c>
      <c r="B85402">
        <v>16356.911700000001</v>
      </c>
    </row>
    <row r="85403" spans="1:2" x14ac:dyDescent="0.25">
      <c r="A85403">
        <v>85.400999999999996</v>
      </c>
      <c r="B85403">
        <v>16357.216899999999</v>
      </c>
    </row>
    <row r="85404" spans="1:2" x14ac:dyDescent="0.25">
      <c r="A85404">
        <v>85.402000000000001</v>
      </c>
      <c r="B85404">
        <v>16357.5221</v>
      </c>
    </row>
    <row r="85405" spans="1:2" x14ac:dyDescent="0.25">
      <c r="A85405">
        <v>85.403000000000006</v>
      </c>
      <c r="B85405">
        <v>16357.8274</v>
      </c>
    </row>
    <row r="85406" spans="1:2" x14ac:dyDescent="0.25">
      <c r="A85406">
        <v>85.403999999999996</v>
      </c>
      <c r="B85406">
        <v>16358.132600000001</v>
      </c>
    </row>
    <row r="85407" spans="1:2" x14ac:dyDescent="0.25">
      <c r="A85407">
        <v>85.405000000000001</v>
      </c>
      <c r="B85407">
        <v>16358.4378</v>
      </c>
    </row>
    <row r="85408" spans="1:2" x14ac:dyDescent="0.25">
      <c r="A85408">
        <v>85.406000000000006</v>
      </c>
      <c r="B85408">
        <v>16358.7431</v>
      </c>
    </row>
    <row r="85409" spans="1:2" x14ac:dyDescent="0.25">
      <c r="A85409">
        <v>85.406999999999996</v>
      </c>
      <c r="B85409">
        <v>16359.0483</v>
      </c>
    </row>
    <row r="85410" spans="1:2" x14ac:dyDescent="0.25">
      <c r="A85410">
        <v>85.408000000000001</v>
      </c>
      <c r="B85410">
        <v>16359.3536</v>
      </c>
    </row>
    <row r="85411" spans="1:2" x14ac:dyDescent="0.25">
      <c r="A85411">
        <v>85.409000000000006</v>
      </c>
      <c r="B85411">
        <v>16359.658799999999</v>
      </c>
    </row>
    <row r="85412" spans="1:2" x14ac:dyDescent="0.25">
      <c r="A85412">
        <v>85.41</v>
      </c>
      <c r="B85412">
        <v>16359.964</v>
      </c>
    </row>
    <row r="85413" spans="1:2" x14ac:dyDescent="0.25">
      <c r="A85413">
        <v>85.411000000000001</v>
      </c>
      <c r="B85413">
        <v>16360.2693</v>
      </c>
    </row>
    <row r="85414" spans="1:2" x14ac:dyDescent="0.25">
      <c r="A85414">
        <v>85.412000000000006</v>
      </c>
      <c r="B85414">
        <v>16360.574500000001</v>
      </c>
    </row>
    <row r="85415" spans="1:2" x14ac:dyDescent="0.25">
      <c r="A85415">
        <v>85.412999999999997</v>
      </c>
      <c r="B85415">
        <v>16360.879800000001</v>
      </c>
    </row>
    <row r="85416" spans="1:2" x14ac:dyDescent="0.25">
      <c r="A85416">
        <v>85.414000000000001</v>
      </c>
      <c r="B85416">
        <v>16361.184999999999</v>
      </c>
    </row>
    <row r="85417" spans="1:2" x14ac:dyDescent="0.25">
      <c r="A85417">
        <v>85.415000000000006</v>
      </c>
      <c r="B85417">
        <v>16361.490299999999</v>
      </c>
    </row>
    <row r="85418" spans="1:2" x14ac:dyDescent="0.25">
      <c r="A85418">
        <v>85.415999999999997</v>
      </c>
      <c r="B85418">
        <v>16361.7955</v>
      </c>
    </row>
    <row r="85419" spans="1:2" x14ac:dyDescent="0.25">
      <c r="A85419">
        <v>85.417000000000002</v>
      </c>
      <c r="B85419">
        <v>16362.1008</v>
      </c>
    </row>
    <row r="85420" spans="1:2" x14ac:dyDescent="0.25">
      <c r="A85420">
        <v>85.418000000000006</v>
      </c>
      <c r="B85420">
        <v>16362.406000000001</v>
      </c>
    </row>
    <row r="85421" spans="1:2" x14ac:dyDescent="0.25">
      <c r="A85421">
        <v>85.418999999999997</v>
      </c>
      <c r="B85421">
        <v>16362.711300000001</v>
      </c>
    </row>
    <row r="85422" spans="1:2" x14ac:dyDescent="0.25">
      <c r="A85422">
        <v>85.42</v>
      </c>
      <c r="B85422">
        <v>16363.0165</v>
      </c>
    </row>
    <row r="85423" spans="1:2" x14ac:dyDescent="0.25">
      <c r="A85423">
        <v>85.421000000000006</v>
      </c>
      <c r="B85423">
        <v>16363.3218</v>
      </c>
    </row>
    <row r="85424" spans="1:2" x14ac:dyDescent="0.25">
      <c r="A85424">
        <v>85.421999999999997</v>
      </c>
      <c r="B85424">
        <v>16363.6271</v>
      </c>
    </row>
    <row r="85425" spans="1:2" x14ac:dyDescent="0.25">
      <c r="A85425">
        <v>85.423000000000002</v>
      </c>
      <c r="B85425">
        <v>16363.9323</v>
      </c>
    </row>
    <row r="85426" spans="1:2" x14ac:dyDescent="0.25">
      <c r="A85426">
        <v>85.424000000000007</v>
      </c>
      <c r="B85426">
        <v>16364.2376</v>
      </c>
    </row>
    <row r="85427" spans="1:2" x14ac:dyDescent="0.25">
      <c r="A85427">
        <v>85.424999999999997</v>
      </c>
      <c r="B85427">
        <v>16364.542799999999</v>
      </c>
    </row>
    <row r="85428" spans="1:2" x14ac:dyDescent="0.25">
      <c r="A85428">
        <v>85.426000000000002</v>
      </c>
      <c r="B85428">
        <v>16364.848099999999</v>
      </c>
    </row>
    <row r="85429" spans="1:2" x14ac:dyDescent="0.25">
      <c r="A85429">
        <v>85.427000000000007</v>
      </c>
      <c r="B85429">
        <v>16365.153399999999</v>
      </c>
    </row>
    <row r="85430" spans="1:2" x14ac:dyDescent="0.25">
      <c r="A85430">
        <v>85.427999999999997</v>
      </c>
      <c r="B85430">
        <v>16365.4586</v>
      </c>
    </row>
    <row r="85431" spans="1:2" x14ac:dyDescent="0.25">
      <c r="A85431">
        <v>85.429000000000002</v>
      </c>
      <c r="B85431">
        <v>16365.7639</v>
      </c>
    </row>
    <row r="85432" spans="1:2" x14ac:dyDescent="0.25">
      <c r="A85432">
        <v>85.43</v>
      </c>
      <c r="B85432">
        <v>16366.0692</v>
      </c>
    </row>
    <row r="85433" spans="1:2" x14ac:dyDescent="0.25">
      <c r="A85433">
        <v>85.430999999999997</v>
      </c>
      <c r="B85433">
        <v>16366.374400000001</v>
      </c>
    </row>
    <row r="85434" spans="1:2" x14ac:dyDescent="0.25">
      <c r="A85434">
        <v>85.432000000000002</v>
      </c>
      <c r="B85434">
        <v>16366.679700000001</v>
      </c>
    </row>
    <row r="85435" spans="1:2" x14ac:dyDescent="0.25">
      <c r="A85435">
        <v>85.433000000000007</v>
      </c>
      <c r="B85435">
        <v>16366.985000000001</v>
      </c>
    </row>
    <row r="85436" spans="1:2" x14ac:dyDescent="0.25">
      <c r="A85436">
        <v>85.433999999999997</v>
      </c>
      <c r="B85436">
        <v>16367.290199999999</v>
      </c>
    </row>
    <row r="85437" spans="1:2" x14ac:dyDescent="0.25">
      <c r="A85437">
        <v>85.435000000000002</v>
      </c>
      <c r="B85437">
        <v>16367.595499999999</v>
      </c>
    </row>
    <row r="85438" spans="1:2" x14ac:dyDescent="0.25">
      <c r="A85438">
        <v>85.436000000000007</v>
      </c>
      <c r="B85438">
        <v>16367.900799999999</v>
      </c>
    </row>
    <row r="85439" spans="1:2" x14ac:dyDescent="0.25">
      <c r="A85439">
        <v>85.436999999999998</v>
      </c>
      <c r="B85439">
        <v>16368.206099999999</v>
      </c>
    </row>
    <row r="85440" spans="1:2" x14ac:dyDescent="0.25">
      <c r="A85440">
        <v>85.438000000000002</v>
      </c>
      <c r="B85440">
        <v>16368.5113</v>
      </c>
    </row>
    <row r="85441" spans="1:2" x14ac:dyDescent="0.25">
      <c r="A85441">
        <v>85.438999999999993</v>
      </c>
      <c r="B85441">
        <v>16368.8166</v>
      </c>
    </row>
    <row r="85442" spans="1:2" x14ac:dyDescent="0.25">
      <c r="A85442">
        <v>85.44</v>
      </c>
      <c r="B85442">
        <v>16369.1219</v>
      </c>
    </row>
    <row r="85443" spans="1:2" x14ac:dyDescent="0.25">
      <c r="A85443">
        <v>85.441000000000003</v>
      </c>
      <c r="B85443">
        <v>16369.4272</v>
      </c>
    </row>
    <row r="85444" spans="1:2" x14ac:dyDescent="0.25">
      <c r="A85444">
        <v>85.441999999999993</v>
      </c>
      <c r="B85444">
        <v>16369.7325</v>
      </c>
    </row>
    <row r="85445" spans="1:2" x14ac:dyDescent="0.25">
      <c r="A85445">
        <v>85.442999999999998</v>
      </c>
      <c r="B85445">
        <v>16370.037700000001</v>
      </c>
    </row>
    <row r="85446" spans="1:2" x14ac:dyDescent="0.25">
      <c r="A85446">
        <v>85.444000000000003</v>
      </c>
      <c r="B85446">
        <v>16370.343000000001</v>
      </c>
    </row>
    <row r="85447" spans="1:2" x14ac:dyDescent="0.25">
      <c r="A85447">
        <v>85.444999999999993</v>
      </c>
      <c r="B85447">
        <v>16370.648300000001</v>
      </c>
    </row>
    <row r="85448" spans="1:2" x14ac:dyDescent="0.25">
      <c r="A85448">
        <v>85.445999999999998</v>
      </c>
      <c r="B85448">
        <v>16370.953600000001</v>
      </c>
    </row>
    <row r="85449" spans="1:2" x14ac:dyDescent="0.25">
      <c r="A85449">
        <v>85.447000000000003</v>
      </c>
      <c r="B85449">
        <v>16371.258900000001</v>
      </c>
    </row>
    <row r="85450" spans="1:2" x14ac:dyDescent="0.25">
      <c r="A85450">
        <v>85.447999999999993</v>
      </c>
      <c r="B85450">
        <v>16371.564200000001</v>
      </c>
    </row>
    <row r="85451" spans="1:2" x14ac:dyDescent="0.25">
      <c r="A85451">
        <v>85.448999999999998</v>
      </c>
      <c r="B85451">
        <v>16371.8694</v>
      </c>
    </row>
    <row r="85452" spans="1:2" x14ac:dyDescent="0.25">
      <c r="A85452">
        <v>85.45</v>
      </c>
      <c r="B85452">
        <v>16372.1747</v>
      </c>
    </row>
    <row r="85453" spans="1:2" x14ac:dyDescent="0.25">
      <c r="A85453">
        <v>85.450999999999993</v>
      </c>
      <c r="B85453">
        <v>16372.48</v>
      </c>
    </row>
    <row r="85454" spans="1:2" x14ac:dyDescent="0.25">
      <c r="A85454">
        <v>85.451999999999998</v>
      </c>
      <c r="B85454">
        <v>16372.7853</v>
      </c>
    </row>
    <row r="85455" spans="1:2" x14ac:dyDescent="0.25">
      <c r="A85455">
        <v>85.453000000000003</v>
      </c>
      <c r="B85455">
        <v>16373.0906</v>
      </c>
    </row>
    <row r="85456" spans="1:2" x14ac:dyDescent="0.25">
      <c r="A85456">
        <v>85.453999999999994</v>
      </c>
      <c r="B85456">
        <v>16373.3959</v>
      </c>
    </row>
    <row r="85457" spans="1:2" x14ac:dyDescent="0.25">
      <c r="A85457">
        <v>85.454999999999998</v>
      </c>
      <c r="B85457">
        <v>16373.7012</v>
      </c>
    </row>
    <row r="85458" spans="1:2" x14ac:dyDescent="0.25">
      <c r="A85458">
        <v>85.456000000000003</v>
      </c>
      <c r="B85458">
        <v>16374.0065</v>
      </c>
    </row>
    <row r="85459" spans="1:2" x14ac:dyDescent="0.25">
      <c r="A85459">
        <v>85.456999999999994</v>
      </c>
      <c r="B85459">
        <v>16374.311799999999</v>
      </c>
    </row>
    <row r="85460" spans="1:2" x14ac:dyDescent="0.25">
      <c r="A85460">
        <v>85.457999999999998</v>
      </c>
      <c r="B85460">
        <v>16374.617099999999</v>
      </c>
    </row>
    <row r="85461" spans="1:2" x14ac:dyDescent="0.25">
      <c r="A85461">
        <v>85.459000000000003</v>
      </c>
      <c r="B85461">
        <v>16374.922399999999</v>
      </c>
    </row>
    <row r="85462" spans="1:2" x14ac:dyDescent="0.25">
      <c r="A85462">
        <v>85.46</v>
      </c>
      <c r="B85462">
        <v>16375.227699999999</v>
      </c>
    </row>
    <row r="85463" spans="1:2" x14ac:dyDescent="0.25">
      <c r="A85463">
        <v>85.460999999999999</v>
      </c>
      <c r="B85463">
        <v>16375.532999999999</v>
      </c>
    </row>
    <row r="85464" spans="1:2" x14ac:dyDescent="0.25">
      <c r="A85464">
        <v>85.462000000000003</v>
      </c>
      <c r="B85464">
        <v>16375.838299999999</v>
      </c>
    </row>
    <row r="85465" spans="1:2" x14ac:dyDescent="0.25">
      <c r="A85465">
        <v>85.462999999999994</v>
      </c>
      <c r="B85465">
        <v>16376.143599999999</v>
      </c>
    </row>
    <row r="85466" spans="1:2" x14ac:dyDescent="0.25">
      <c r="A85466">
        <v>85.463999999999999</v>
      </c>
      <c r="B85466">
        <v>16376.448899999999</v>
      </c>
    </row>
    <row r="85467" spans="1:2" x14ac:dyDescent="0.25">
      <c r="A85467">
        <v>85.465000000000003</v>
      </c>
      <c r="B85467">
        <v>16376.754199999999</v>
      </c>
    </row>
    <row r="85468" spans="1:2" x14ac:dyDescent="0.25">
      <c r="A85468">
        <v>85.465999999999994</v>
      </c>
      <c r="B85468">
        <v>16377.059499999999</v>
      </c>
    </row>
    <row r="85469" spans="1:2" x14ac:dyDescent="0.25">
      <c r="A85469">
        <v>85.466999999999999</v>
      </c>
      <c r="B85469">
        <v>16377.364799999999</v>
      </c>
    </row>
    <row r="85470" spans="1:2" x14ac:dyDescent="0.25">
      <c r="A85470">
        <v>85.468000000000004</v>
      </c>
      <c r="B85470">
        <v>16377.670099999999</v>
      </c>
    </row>
    <row r="85471" spans="1:2" x14ac:dyDescent="0.25">
      <c r="A85471">
        <v>85.468999999999994</v>
      </c>
      <c r="B85471">
        <v>16377.9755</v>
      </c>
    </row>
    <row r="85472" spans="1:2" x14ac:dyDescent="0.25">
      <c r="A85472">
        <v>85.47</v>
      </c>
      <c r="B85472">
        <v>16378.2808</v>
      </c>
    </row>
    <row r="85473" spans="1:2" x14ac:dyDescent="0.25">
      <c r="A85473">
        <v>85.471000000000004</v>
      </c>
      <c r="B85473">
        <v>16378.5861</v>
      </c>
    </row>
    <row r="85474" spans="1:2" x14ac:dyDescent="0.25">
      <c r="A85474">
        <v>85.471999999999994</v>
      </c>
      <c r="B85474">
        <v>16378.8914</v>
      </c>
    </row>
    <row r="85475" spans="1:2" x14ac:dyDescent="0.25">
      <c r="A85475">
        <v>85.472999999999999</v>
      </c>
      <c r="B85475">
        <v>16379.1967</v>
      </c>
    </row>
    <row r="85476" spans="1:2" x14ac:dyDescent="0.25">
      <c r="A85476">
        <v>85.474000000000004</v>
      </c>
      <c r="B85476">
        <v>16379.502</v>
      </c>
    </row>
    <row r="85477" spans="1:2" x14ac:dyDescent="0.25">
      <c r="A85477">
        <v>85.474999999999994</v>
      </c>
      <c r="B85477">
        <v>16379.8073</v>
      </c>
    </row>
    <row r="85478" spans="1:2" x14ac:dyDescent="0.25">
      <c r="A85478">
        <v>85.475999999999999</v>
      </c>
      <c r="B85478">
        <v>16380.1127</v>
      </c>
    </row>
    <row r="85479" spans="1:2" x14ac:dyDescent="0.25">
      <c r="A85479">
        <v>85.477000000000004</v>
      </c>
      <c r="B85479">
        <v>16380.418</v>
      </c>
    </row>
    <row r="85480" spans="1:2" x14ac:dyDescent="0.25">
      <c r="A85480">
        <v>85.477999999999994</v>
      </c>
      <c r="B85480">
        <v>16380.7233</v>
      </c>
    </row>
    <row r="85481" spans="1:2" x14ac:dyDescent="0.25">
      <c r="A85481">
        <v>85.478999999999999</v>
      </c>
      <c r="B85481">
        <v>16381.0286</v>
      </c>
    </row>
    <row r="85482" spans="1:2" x14ac:dyDescent="0.25">
      <c r="A85482">
        <v>85.48</v>
      </c>
      <c r="B85482">
        <v>16381.334000000001</v>
      </c>
    </row>
    <row r="85483" spans="1:2" x14ac:dyDescent="0.25">
      <c r="A85483">
        <v>85.480999999999995</v>
      </c>
      <c r="B85483">
        <v>16381.639300000001</v>
      </c>
    </row>
    <row r="85484" spans="1:2" x14ac:dyDescent="0.25">
      <c r="A85484">
        <v>85.481999999999999</v>
      </c>
      <c r="B85484">
        <v>16381.944600000001</v>
      </c>
    </row>
    <row r="85485" spans="1:2" x14ac:dyDescent="0.25">
      <c r="A85485">
        <v>85.483000000000004</v>
      </c>
      <c r="B85485">
        <v>16382.249900000001</v>
      </c>
    </row>
    <row r="85486" spans="1:2" x14ac:dyDescent="0.25">
      <c r="A85486">
        <v>85.483999999999995</v>
      </c>
      <c r="B85486">
        <v>16382.5553</v>
      </c>
    </row>
    <row r="85487" spans="1:2" x14ac:dyDescent="0.25">
      <c r="A85487">
        <v>85.484999999999999</v>
      </c>
      <c r="B85487">
        <v>16382.8606</v>
      </c>
    </row>
    <row r="85488" spans="1:2" x14ac:dyDescent="0.25">
      <c r="A85488">
        <v>85.486000000000004</v>
      </c>
      <c r="B85488">
        <v>16383.1659</v>
      </c>
    </row>
    <row r="85489" spans="1:2" x14ac:dyDescent="0.25">
      <c r="A85489">
        <v>85.486999999999995</v>
      </c>
      <c r="B85489">
        <v>16383.471299999999</v>
      </c>
    </row>
    <row r="85490" spans="1:2" x14ac:dyDescent="0.25">
      <c r="A85490">
        <v>85.488</v>
      </c>
      <c r="B85490">
        <v>16383.776599999999</v>
      </c>
    </row>
    <row r="85491" spans="1:2" x14ac:dyDescent="0.25">
      <c r="A85491">
        <v>85.489000000000004</v>
      </c>
      <c r="B85491">
        <v>16384.081900000001</v>
      </c>
    </row>
    <row r="85492" spans="1:2" x14ac:dyDescent="0.25">
      <c r="A85492">
        <v>85.49</v>
      </c>
      <c r="B85492">
        <v>16384.387299999999</v>
      </c>
    </row>
    <row r="85493" spans="1:2" x14ac:dyDescent="0.25">
      <c r="A85493">
        <v>85.491</v>
      </c>
      <c r="B85493">
        <v>16384.692599999998</v>
      </c>
    </row>
    <row r="85494" spans="1:2" x14ac:dyDescent="0.25">
      <c r="A85494">
        <v>85.492000000000004</v>
      </c>
      <c r="B85494">
        <v>16384.997899999998</v>
      </c>
    </row>
    <row r="85495" spans="1:2" x14ac:dyDescent="0.25">
      <c r="A85495">
        <v>85.492999999999995</v>
      </c>
      <c r="B85495">
        <v>16385.3033</v>
      </c>
    </row>
    <row r="85496" spans="1:2" x14ac:dyDescent="0.25">
      <c r="A85496">
        <v>85.494</v>
      </c>
      <c r="B85496">
        <v>16385.6086</v>
      </c>
    </row>
    <row r="85497" spans="1:2" x14ac:dyDescent="0.25">
      <c r="A85497">
        <v>85.495000000000005</v>
      </c>
      <c r="B85497">
        <v>16385.914000000001</v>
      </c>
    </row>
    <row r="85498" spans="1:2" x14ac:dyDescent="0.25">
      <c r="A85498">
        <v>85.495999999999995</v>
      </c>
      <c r="B85498">
        <v>16386.219300000001</v>
      </c>
    </row>
    <row r="85499" spans="1:2" x14ac:dyDescent="0.25">
      <c r="A85499">
        <v>85.497</v>
      </c>
      <c r="B85499">
        <v>16386.524600000001</v>
      </c>
    </row>
    <row r="85500" spans="1:2" x14ac:dyDescent="0.25">
      <c r="A85500">
        <v>85.498000000000005</v>
      </c>
      <c r="B85500">
        <v>16386.830000000002</v>
      </c>
    </row>
    <row r="85501" spans="1:2" x14ac:dyDescent="0.25">
      <c r="A85501">
        <v>85.498999999999995</v>
      </c>
      <c r="B85501">
        <v>16387.135300000002</v>
      </c>
    </row>
    <row r="85502" spans="1:2" x14ac:dyDescent="0.25">
      <c r="A85502">
        <v>85.5</v>
      </c>
      <c r="B85502">
        <v>16387.440699999999</v>
      </c>
    </row>
    <row r="85503" spans="1:2" x14ac:dyDescent="0.25">
      <c r="A85503">
        <v>85.501000000000005</v>
      </c>
      <c r="B85503">
        <v>16387.745999999999</v>
      </c>
    </row>
    <row r="85504" spans="1:2" x14ac:dyDescent="0.25">
      <c r="A85504">
        <v>85.501999999999995</v>
      </c>
      <c r="B85504">
        <v>16388.0514</v>
      </c>
    </row>
    <row r="85505" spans="1:2" x14ac:dyDescent="0.25">
      <c r="A85505">
        <v>85.503</v>
      </c>
      <c r="B85505">
        <v>16388.3567</v>
      </c>
    </row>
    <row r="85506" spans="1:2" x14ac:dyDescent="0.25">
      <c r="A85506">
        <v>85.504000000000005</v>
      </c>
      <c r="B85506">
        <v>16388.662100000001</v>
      </c>
    </row>
    <row r="85507" spans="1:2" x14ac:dyDescent="0.25">
      <c r="A85507">
        <v>85.504999999999995</v>
      </c>
      <c r="B85507">
        <v>16388.967400000001</v>
      </c>
    </row>
    <row r="85508" spans="1:2" x14ac:dyDescent="0.25">
      <c r="A85508">
        <v>85.506</v>
      </c>
      <c r="B85508">
        <v>16389.272799999999</v>
      </c>
    </row>
    <row r="85509" spans="1:2" x14ac:dyDescent="0.25">
      <c r="A85509">
        <v>85.507000000000005</v>
      </c>
      <c r="B85509">
        <v>16389.578099999999</v>
      </c>
    </row>
    <row r="85510" spans="1:2" x14ac:dyDescent="0.25">
      <c r="A85510">
        <v>85.507999999999996</v>
      </c>
      <c r="B85510">
        <v>16389.8835</v>
      </c>
    </row>
    <row r="85511" spans="1:2" x14ac:dyDescent="0.25">
      <c r="A85511">
        <v>85.509</v>
      </c>
      <c r="B85511">
        <v>16390.1888</v>
      </c>
    </row>
    <row r="85512" spans="1:2" x14ac:dyDescent="0.25">
      <c r="A85512">
        <v>85.51</v>
      </c>
      <c r="B85512">
        <v>16390.494200000001</v>
      </c>
    </row>
    <row r="85513" spans="1:2" x14ac:dyDescent="0.25">
      <c r="A85513">
        <v>85.510999999999996</v>
      </c>
      <c r="B85513">
        <v>16390.799599999998</v>
      </c>
    </row>
    <row r="85514" spans="1:2" x14ac:dyDescent="0.25">
      <c r="A85514">
        <v>85.512</v>
      </c>
      <c r="B85514">
        <v>16391.104899999998</v>
      </c>
    </row>
    <row r="85515" spans="1:2" x14ac:dyDescent="0.25">
      <c r="A85515">
        <v>85.513000000000005</v>
      </c>
      <c r="B85515">
        <v>16391.4103</v>
      </c>
    </row>
    <row r="85516" spans="1:2" x14ac:dyDescent="0.25">
      <c r="A85516">
        <v>85.513999999999996</v>
      </c>
      <c r="B85516">
        <v>16391.7156</v>
      </c>
    </row>
    <row r="85517" spans="1:2" x14ac:dyDescent="0.25">
      <c r="A85517">
        <v>85.515000000000001</v>
      </c>
      <c r="B85517">
        <v>16392.021000000001</v>
      </c>
    </row>
    <row r="85518" spans="1:2" x14ac:dyDescent="0.25">
      <c r="A85518">
        <v>85.516000000000005</v>
      </c>
      <c r="B85518">
        <v>16392.326400000002</v>
      </c>
    </row>
    <row r="85519" spans="1:2" x14ac:dyDescent="0.25">
      <c r="A85519">
        <v>85.516999999999996</v>
      </c>
      <c r="B85519">
        <v>16392.631700000002</v>
      </c>
    </row>
    <row r="85520" spans="1:2" x14ac:dyDescent="0.25">
      <c r="A85520">
        <v>85.518000000000001</v>
      </c>
      <c r="B85520">
        <v>16392.937099999999</v>
      </c>
    </row>
    <row r="85521" spans="1:2" x14ac:dyDescent="0.25">
      <c r="A85521">
        <v>85.519000000000005</v>
      </c>
      <c r="B85521">
        <v>16393.2425</v>
      </c>
    </row>
    <row r="85522" spans="1:2" x14ac:dyDescent="0.25">
      <c r="A85522">
        <v>85.52</v>
      </c>
      <c r="B85522">
        <v>16393.5478</v>
      </c>
    </row>
    <row r="85523" spans="1:2" x14ac:dyDescent="0.25">
      <c r="A85523">
        <v>85.521000000000001</v>
      </c>
      <c r="B85523">
        <v>16393.853200000001</v>
      </c>
    </row>
    <row r="85524" spans="1:2" x14ac:dyDescent="0.25">
      <c r="A85524">
        <v>85.522000000000006</v>
      </c>
      <c r="B85524">
        <v>16394.158599999999</v>
      </c>
    </row>
    <row r="85525" spans="1:2" x14ac:dyDescent="0.25">
      <c r="A85525">
        <v>85.522999999999996</v>
      </c>
      <c r="B85525">
        <v>16394.464</v>
      </c>
    </row>
    <row r="85526" spans="1:2" x14ac:dyDescent="0.25">
      <c r="A85526">
        <v>85.524000000000001</v>
      </c>
      <c r="B85526">
        <v>16394.7693</v>
      </c>
    </row>
    <row r="85527" spans="1:2" x14ac:dyDescent="0.25">
      <c r="A85527">
        <v>85.525000000000006</v>
      </c>
      <c r="B85527">
        <v>16395.074700000001</v>
      </c>
    </row>
    <row r="85528" spans="1:2" x14ac:dyDescent="0.25">
      <c r="A85528">
        <v>85.525999999999996</v>
      </c>
      <c r="B85528">
        <v>16395.380099999998</v>
      </c>
    </row>
    <row r="85529" spans="1:2" x14ac:dyDescent="0.25">
      <c r="A85529">
        <v>85.527000000000001</v>
      </c>
      <c r="B85529">
        <v>16395.6855</v>
      </c>
    </row>
    <row r="85530" spans="1:2" x14ac:dyDescent="0.25">
      <c r="A85530">
        <v>85.528000000000006</v>
      </c>
      <c r="B85530">
        <v>16395.9908</v>
      </c>
    </row>
    <row r="85531" spans="1:2" x14ac:dyDescent="0.25">
      <c r="A85531">
        <v>85.528999999999996</v>
      </c>
      <c r="B85531">
        <v>16396.296200000001</v>
      </c>
    </row>
    <row r="85532" spans="1:2" x14ac:dyDescent="0.25">
      <c r="A85532">
        <v>85.53</v>
      </c>
      <c r="B85532">
        <v>16396.601600000002</v>
      </c>
    </row>
    <row r="85533" spans="1:2" x14ac:dyDescent="0.25">
      <c r="A85533">
        <v>85.531000000000006</v>
      </c>
      <c r="B85533">
        <v>16396.906999999999</v>
      </c>
    </row>
    <row r="85534" spans="1:2" x14ac:dyDescent="0.25">
      <c r="A85534">
        <v>85.531999999999996</v>
      </c>
      <c r="B85534">
        <v>16397.2124</v>
      </c>
    </row>
    <row r="85535" spans="1:2" x14ac:dyDescent="0.25">
      <c r="A85535">
        <v>85.533000000000001</v>
      </c>
      <c r="B85535">
        <v>16397.5177</v>
      </c>
    </row>
    <row r="85536" spans="1:2" x14ac:dyDescent="0.25">
      <c r="A85536">
        <v>85.534000000000006</v>
      </c>
      <c r="B85536">
        <v>16397.823100000001</v>
      </c>
    </row>
    <row r="85537" spans="1:2" x14ac:dyDescent="0.25">
      <c r="A85537">
        <v>85.534999999999997</v>
      </c>
      <c r="B85537">
        <v>16398.128499999999</v>
      </c>
    </row>
    <row r="85538" spans="1:2" x14ac:dyDescent="0.25">
      <c r="A85538">
        <v>85.536000000000001</v>
      </c>
      <c r="B85538">
        <v>16398.4339</v>
      </c>
    </row>
    <row r="85539" spans="1:2" x14ac:dyDescent="0.25">
      <c r="A85539">
        <v>85.537000000000006</v>
      </c>
      <c r="B85539">
        <v>16398.739300000001</v>
      </c>
    </row>
    <row r="85540" spans="1:2" x14ac:dyDescent="0.25">
      <c r="A85540">
        <v>85.537999999999997</v>
      </c>
      <c r="B85540">
        <v>16399.044699999999</v>
      </c>
    </row>
    <row r="85541" spans="1:2" x14ac:dyDescent="0.25">
      <c r="A85541">
        <v>85.539000000000001</v>
      </c>
      <c r="B85541">
        <v>16399.3501</v>
      </c>
    </row>
    <row r="85542" spans="1:2" x14ac:dyDescent="0.25">
      <c r="A85542">
        <v>85.54</v>
      </c>
      <c r="B85542">
        <v>16399.6554</v>
      </c>
    </row>
    <row r="85543" spans="1:2" x14ac:dyDescent="0.25">
      <c r="A85543">
        <v>85.540999999999997</v>
      </c>
      <c r="B85543">
        <v>16399.960800000001</v>
      </c>
    </row>
    <row r="85544" spans="1:2" x14ac:dyDescent="0.25">
      <c r="A85544">
        <v>85.542000000000002</v>
      </c>
      <c r="B85544">
        <v>16400.266199999998</v>
      </c>
    </row>
    <row r="85545" spans="1:2" x14ac:dyDescent="0.25">
      <c r="A85545">
        <v>85.543000000000006</v>
      </c>
      <c r="B85545">
        <v>16400.571599999999</v>
      </c>
    </row>
    <row r="85546" spans="1:2" x14ac:dyDescent="0.25">
      <c r="A85546">
        <v>85.543999999999997</v>
      </c>
      <c r="B85546">
        <v>16400.877</v>
      </c>
    </row>
    <row r="85547" spans="1:2" x14ac:dyDescent="0.25">
      <c r="A85547">
        <v>85.545000000000002</v>
      </c>
      <c r="B85547">
        <v>16401.182400000002</v>
      </c>
    </row>
    <row r="85548" spans="1:2" x14ac:dyDescent="0.25">
      <c r="A85548">
        <v>85.546000000000006</v>
      </c>
      <c r="B85548">
        <v>16401.487799999999</v>
      </c>
    </row>
    <row r="85549" spans="1:2" x14ac:dyDescent="0.25">
      <c r="A85549">
        <v>85.546999999999997</v>
      </c>
      <c r="B85549">
        <v>16401.7932</v>
      </c>
    </row>
    <row r="85550" spans="1:2" x14ac:dyDescent="0.25">
      <c r="A85550">
        <v>85.548000000000002</v>
      </c>
      <c r="B85550">
        <v>16402.098600000001</v>
      </c>
    </row>
    <row r="85551" spans="1:2" x14ac:dyDescent="0.25">
      <c r="A85551">
        <v>85.549000000000007</v>
      </c>
      <c r="B85551">
        <v>16402.403999999999</v>
      </c>
    </row>
    <row r="85552" spans="1:2" x14ac:dyDescent="0.25">
      <c r="A85552">
        <v>85.55</v>
      </c>
      <c r="B85552">
        <v>16402.7094</v>
      </c>
    </row>
    <row r="85553" spans="1:2" x14ac:dyDescent="0.25">
      <c r="A85553">
        <v>85.551000000000002</v>
      </c>
      <c r="B85553">
        <v>16403.014800000001</v>
      </c>
    </row>
    <row r="85554" spans="1:2" x14ac:dyDescent="0.25">
      <c r="A85554">
        <v>85.552000000000007</v>
      </c>
      <c r="B85554">
        <v>16403.320199999998</v>
      </c>
    </row>
    <row r="85555" spans="1:2" x14ac:dyDescent="0.25">
      <c r="A85555">
        <v>85.552999999999997</v>
      </c>
      <c r="B85555">
        <v>16403.625599999999</v>
      </c>
    </row>
    <row r="85556" spans="1:2" x14ac:dyDescent="0.25">
      <c r="A85556">
        <v>85.554000000000002</v>
      </c>
      <c r="B85556">
        <v>16403.931</v>
      </c>
    </row>
    <row r="85557" spans="1:2" x14ac:dyDescent="0.25">
      <c r="A85557">
        <v>85.555000000000007</v>
      </c>
      <c r="B85557">
        <v>16404.236499999999</v>
      </c>
    </row>
    <row r="85558" spans="1:2" x14ac:dyDescent="0.25">
      <c r="A85558">
        <v>85.555999999999997</v>
      </c>
      <c r="B85558">
        <v>16404.5419</v>
      </c>
    </row>
    <row r="85559" spans="1:2" x14ac:dyDescent="0.25">
      <c r="A85559">
        <v>85.557000000000002</v>
      </c>
      <c r="B85559">
        <v>16404.847300000001</v>
      </c>
    </row>
    <row r="85560" spans="1:2" x14ac:dyDescent="0.25">
      <c r="A85560">
        <v>85.558000000000007</v>
      </c>
      <c r="B85560">
        <v>16405.152699999999</v>
      </c>
    </row>
    <row r="85561" spans="1:2" x14ac:dyDescent="0.25">
      <c r="A85561">
        <v>85.558999999999997</v>
      </c>
      <c r="B85561">
        <v>16405.4581</v>
      </c>
    </row>
    <row r="85562" spans="1:2" x14ac:dyDescent="0.25">
      <c r="A85562">
        <v>85.56</v>
      </c>
      <c r="B85562">
        <v>16405.763500000001</v>
      </c>
    </row>
    <row r="85563" spans="1:2" x14ac:dyDescent="0.25">
      <c r="A85563">
        <v>85.561000000000007</v>
      </c>
      <c r="B85563">
        <v>16406.068899999998</v>
      </c>
    </row>
    <row r="85564" spans="1:2" x14ac:dyDescent="0.25">
      <c r="A85564">
        <v>85.561999999999998</v>
      </c>
      <c r="B85564">
        <v>16406.374299999999</v>
      </c>
    </row>
    <row r="85565" spans="1:2" x14ac:dyDescent="0.25">
      <c r="A85565">
        <v>85.563000000000002</v>
      </c>
      <c r="B85565">
        <v>16406.679800000002</v>
      </c>
    </row>
    <row r="85566" spans="1:2" x14ac:dyDescent="0.25">
      <c r="A85566">
        <v>85.563999999999993</v>
      </c>
      <c r="B85566">
        <v>16406.985199999999</v>
      </c>
    </row>
    <row r="85567" spans="1:2" x14ac:dyDescent="0.25">
      <c r="A85567">
        <v>85.564999999999998</v>
      </c>
      <c r="B85567">
        <v>16407.2906</v>
      </c>
    </row>
    <row r="85568" spans="1:2" x14ac:dyDescent="0.25">
      <c r="A85568">
        <v>85.566000000000003</v>
      </c>
      <c r="B85568">
        <v>16407.596000000001</v>
      </c>
    </row>
    <row r="85569" spans="1:2" x14ac:dyDescent="0.25">
      <c r="A85569">
        <v>85.566999999999993</v>
      </c>
      <c r="B85569">
        <v>16407.901399999999</v>
      </c>
    </row>
    <row r="85570" spans="1:2" x14ac:dyDescent="0.25">
      <c r="A85570">
        <v>85.567999999999998</v>
      </c>
      <c r="B85570">
        <v>16408.206900000001</v>
      </c>
    </row>
    <row r="85571" spans="1:2" x14ac:dyDescent="0.25">
      <c r="A85571">
        <v>85.569000000000003</v>
      </c>
      <c r="B85571">
        <v>16408.512299999999</v>
      </c>
    </row>
    <row r="85572" spans="1:2" x14ac:dyDescent="0.25">
      <c r="A85572">
        <v>85.57</v>
      </c>
      <c r="B85572">
        <v>16408.8177</v>
      </c>
    </row>
    <row r="85573" spans="1:2" x14ac:dyDescent="0.25">
      <c r="A85573">
        <v>85.570999999999998</v>
      </c>
      <c r="B85573">
        <v>16409.123100000001</v>
      </c>
    </row>
    <row r="85574" spans="1:2" x14ac:dyDescent="0.25">
      <c r="A85574">
        <v>85.572000000000003</v>
      </c>
      <c r="B85574">
        <v>16409.428599999999</v>
      </c>
    </row>
    <row r="85575" spans="1:2" x14ac:dyDescent="0.25">
      <c r="A85575">
        <v>85.572999999999993</v>
      </c>
      <c r="B85575">
        <v>16409.734</v>
      </c>
    </row>
    <row r="85576" spans="1:2" x14ac:dyDescent="0.25">
      <c r="A85576">
        <v>85.573999999999998</v>
      </c>
      <c r="B85576">
        <v>16410.039400000001</v>
      </c>
    </row>
    <row r="85577" spans="1:2" x14ac:dyDescent="0.25">
      <c r="A85577">
        <v>85.575000000000003</v>
      </c>
      <c r="B85577">
        <v>16410.344799999999</v>
      </c>
    </row>
    <row r="85578" spans="1:2" x14ac:dyDescent="0.25">
      <c r="A85578">
        <v>85.575999999999993</v>
      </c>
      <c r="B85578">
        <v>16410.650300000001</v>
      </c>
    </row>
    <row r="85579" spans="1:2" x14ac:dyDescent="0.25">
      <c r="A85579">
        <v>85.576999999999998</v>
      </c>
      <c r="B85579">
        <v>16410.955699999999</v>
      </c>
    </row>
    <row r="85580" spans="1:2" x14ac:dyDescent="0.25">
      <c r="A85580">
        <v>85.578000000000003</v>
      </c>
      <c r="B85580">
        <v>16411.2611</v>
      </c>
    </row>
    <row r="85581" spans="1:2" x14ac:dyDescent="0.25">
      <c r="A85581">
        <v>85.578999999999994</v>
      </c>
      <c r="B85581">
        <v>16411.566599999998</v>
      </c>
    </row>
    <row r="85582" spans="1:2" x14ac:dyDescent="0.25">
      <c r="A85582">
        <v>85.58</v>
      </c>
      <c r="B85582">
        <v>16411.871999999999</v>
      </c>
    </row>
    <row r="85583" spans="1:2" x14ac:dyDescent="0.25">
      <c r="A85583">
        <v>85.581000000000003</v>
      </c>
      <c r="B85583">
        <v>16412.1774</v>
      </c>
    </row>
    <row r="85584" spans="1:2" x14ac:dyDescent="0.25">
      <c r="A85584">
        <v>85.581999999999994</v>
      </c>
      <c r="B85584">
        <v>16412.482899999999</v>
      </c>
    </row>
    <row r="85585" spans="1:2" x14ac:dyDescent="0.25">
      <c r="A85585">
        <v>85.582999999999998</v>
      </c>
      <c r="B85585">
        <v>16412.7883</v>
      </c>
    </row>
    <row r="85586" spans="1:2" x14ac:dyDescent="0.25">
      <c r="A85586">
        <v>85.584000000000003</v>
      </c>
      <c r="B85586">
        <v>16413.093799999999</v>
      </c>
    </row>
    <row r="85587" spans="1:2" x14ac:dyDescent="0.25">
      <c r="A85587">
        <v>85.584999999999994</v>
      </c>
      <c r="B85587">
        <v>16413.3992</v>
      </c>
    </row>
    <row r="85588" spans="1:2" x14ac:dyDescent="0.25">
      <c r="A85588">
        <v>85.585999999999999</v>
      </c>
      <c r="B85588">
        <v>16413.704600000001</v>
      </c>
    </row>
    <row r="85589" spans="1:2" x14ac:dyDescent="0.25">
      <c r="A85589">
        <v>85.587000000000003</v>
      </c>
      <c r="B85589">
        <v>16414.0101</v>
      </c>
    </row>
    <row r="85590" spans="1:2" x14ac:dyDescent="0.25">
      <c r="A85590">
        <v>85.587999999999994</v>
      </c>
      <c r="B85590">
        <v>16414.315500000001</v>
      </c>
    </row>
    <row r="85591" spans="1:2" x14ac:dyDescent="0.25">
      <c r="A85591">
        <v>85.588999999999999</v>
      </c>
      <c r="B85591">
        <v>16414.620999999999</v>
      </c>
    </row>
    <row r="85592" spans="1:2" x14ac:dyDescent="0.25">
      <c r="A85592">
        <v>85.59</v>
      </c>
      <c r="B85592">
        <v>16414.9264</v>
      </c>
    </row>
    <row r="85593" spans="1:2" x14ac:dyDescent="0.25">
      <c r="A85593">
        <v>85.590999999999994</v>
      </c>
      <c r="B85593">
        <v>16415.231899999999</v>
      </c>
    </row>
    <row r="85594" spans="1:2" x14ac:dyDescent="0.25">
      <c r="A85594">
        <v>85.591999999999999</v>
      </c>
      <c r="B85594">
        <v>16415.5373</v>
      </c>
    </row>
    <row r="85595" spans="1:2" x14ac:dyDescent="0.25">
      <c r="A85595">
        <v>85.593000000000004</v>
      </c>
      <c r="B85595">
        <v>16415.842799999999</v>
      </c>
    </row>
    <row r="85596" spans="1:2" x14ac:dyDescent="0.25">
      <c r="A85596">
        <v>85.593999999999994</v>
      </c>
      <c r="B85596">
        <v>16416.1482</v>
      </c>
    </row>
    <row r="85597" spans="1:2" x14ac:dyDescent="0.25">
      <c r="A85597">
        <v>85.594999999999999</v>
      </c>
      <c r="B85597">
        <v>16416.453699999998</v>
      </c>
    </row>
    <row r="85598" spans="1:2" x14ac:dyDescent="0.25">
      <c r="A85598">
        <v>85.596000000000004</v>
      </c>
      <c r="B85598">
        <v>16416.759099999999</v>
      </c>
    </row>
    <row r="85599" spans="1:2" x14ac:dyDescent="0.25">
      <c r="A85599">
        <v>85.596999999999994</v>
      </c>
      <c r="B85599">
        <v>16417.064600000002</v>
      </c>
    </row>
    <row r="85600" spans="1:2" x14ac:dyDescent="0.25">
      <c r="A85600">
        <v>85.597999999999999</v>
      </c>
      <c r="B85600">
        <v>16417.37</v>
      </c>
    </row>
    <row r="85601" spans="1:2" x14ac:dyDescent="0.25">
      <c r="A85601">
        <v>85.599000000000004</v>
      </c>
      <c r="B85601">
        <v>16417.675500000001</v>
      </c>
    </row>
    <row r="85602" spans="1:2" x14ac:dyDescent="0.25">
      <c r="A85602">
        <v>85.6</v>
      </c>
      <c r="B85602">
        <v>16417.980899999999</v>
      </c>
    </row>
    <row r="85603" spans="1:2" x14ac:dyDescent="0.25">
      <c r="A85603">
        <v>85.600999999999999</v>
      </c>
      <c r="B85603">
        <v>16418.286400000001</v>
      </c>
    </row>
    <row r="85604" spans="1:2" x14ac:dyDescent="0.25">
      <c r="A85604">
        <v>85.602000000000004</v>
      </c>
      <c r="B85604">
        <v>16418.591899999999</v>
      </c>
    </row>
    <row r="85605" spans="1:2" x14ac:dyDescent="0.25">
      <c r="A85605">
        <v>85.602999999999994</v>
      </c>
      <c r="B85605">
        <v>16418.897300000001</v>
      </c>
    </row>
    <row r="85606" spans="1:2" x14ac:dyDescent="0.25">
      <c r="A85606">
        <v>85.603999999999999</v>
      </c>
      <c r="B85606">
        <v>16419.202799999999</v>
      </c>
    </row>
    <row r="85607" spans="1:2" x14ac:dyDescent="0.25">
      <c r="A85607">
        <v>85.605000000000004</v>
      </c>
      <c r="B85607">
        <v>16419.5082</v>
      </c>
    </row>
    <row r="85608" spans="1:2" x14ac:dyDescent="0.25">
      <c r="A85608">
        <v>85.605999999999995</v>
      </c>
      <c r="B85608">
        <v>16419.813699999999</v>
      </c>
    </row>
    <row r="85609" spans="1:2" x14ac:dyDescent="0.25">
      <c r="A85609">
        <v>85.606999999999999</v>
      </c>
      <c r="B85609">
        <v>16420.119200000001</v>
      </c>
    </row>
    <row r="85610" spans="1:2" x14ac:dyDescent="0.25">
      <c r="A85610">
        <v>85.608000000000004</v>
      </c>
      <c r="B85610">
        <v>16420.424599999998</v>
      </c>
    </row>
    <row r="85611" spans="1:2" x14ac:dyDescent="0.25">
      <c r="A85611">
        <v>85.608999999999995</v>
      </c>
      <c r="B85611">
        <v>16420.730100000001</v>
      </c>
    </row>
    <row r="85612" spans="1:2" x14ac:dyDescent="0.25">
      <c r="A85612">
        <v>85.61</v>
      </c>
      <c r="B85612">
        <v>16421.035599999999</v>
      </c>
    </row>
    <row r="85613" spans="1:2" x14ac:dyDescent="0.25">
      <c r="A85613">
        <v>85.611000000000004</v>
      </c>
      <c r="B85613">
        <v>16421.341</v>
      </c>
    </row>
    <row r="85614" spans="1:2" x14ac:dyDescent="0.25">
      <c r="A85614">
        <v>85.611999999999995</v>
      </c>
      <c r="B85614">
        <v>16421.646499999999</v>
      </c>
    </row>
    <row r="85615" spans="1:2" x14ac:dyDescent="0.25">
      <c r="A85615">
        <v>85.613</v>
      </c>
      <c r="B85615">
        <v>16421.952000000001</v>
      </c>
    </row>
    <row r="85616" spans="1:2" x14ac:dyDescent="0.25">
      <c r="A85616">
        <v>85.614000000000004</v>
      </c>
      <c r="B85616">
        <v>16422.2575</v>
      </c>
    </row>
    <row r="85617" spans="1:2" x14ac:dyDescent="0.25">
      <c r="A85617">
        <v>85.614999999999995</v>
      </c>
      <c r="B85617">
        <v>16422.562900000001</v>
      </c>
    </row>
    <row r="85618" spans="1:2" x14ac:dyDescent="0.25">
      <c r="A85618">
        <v>85.616</v>
      </c>
      <c r="B85618">
        <v>16422.868399999999</v>
      </c>
    </row>
    <row r="85619" spans="1:2" x14ac:dyDescent="0.25">
      <c r="A85619">
        <v>85.617000000000004</v>
      </c>
      <c r="B85619">
        <v>16423.173900000002</v>
      </c>
    </row>
    <row r="85620" spans="1:2" x14ac:dyDescent="0.25">
      <c r="A85620">
        <v>85.617999999999995</v>
      </c>
      <c r="B85620">
        <v>16423.4794</v>
      </c>
    </row>
    <row r="85621" spans="1:2" x14ac:dyDescent="0.25">
      <c r="A85621">
        <v>85.619</v>
      </c>
      <c r="B85621">
        <v>16423.784800000001</v>
      </c>
    </row>
    <row r="85622" spans="1:2" x14ac:dyDescent="0.25">
      <c r="A85622">
        <v>85.62</v>
      </c>
      <c r="B85622">
        <v>16424.0903</v>
      </c>
    </row>
    <row r="85623" spans="1:2" x14ac:dyDescent="0.25">
      <c r="A85623">
        <v>85.620999999999995</v>
      </c>
      <c r="B85623">
        <v>16424.395799999998</v>
      </c>
    </row>
    <row r="85624" spans="1:2" x14ac:dyDescent="0.25">
      <c r="A85624">
        <v>85.622</v>
      </c>
      <c r="B85624">
        <v>16424.701300000001</v>
      </c>
    </row>
    <row r="85625" spans="1:2" x14ac:dyDescent="0.25">
      <c r="A85625">
        <v>85.623000000000005</v>
      </c>
      <c r="B85625">
        <v>16425.006799999999</v>
      </c>
    </row>
    <row r="85626" spans="1:2" x14ac:dyDescent="0.25">
      <c r="A85626">
        <v>85.623999999999995</v>
      </c>
      <c r="B85626">
        <v>16425.3122</v>
      </c>
    </row>
    <row r="85627" spans="1:2" x14ac:dyDescent="0.25">
      <c r="A85627">
        <v>85.625</v>
      </c>
      <c r="B85627">
        <v>16425.617699999999</v>
      </c>
    </row>
    <row r="85628" spans="1:2" x14ac:dyDescent="0.25">
      <c r="A85628">
        <v>85.626000000000005</v>
      </c>
      <c r="B85628">
        <v>16425.923200000001</v>
      </c>
    </row>
    <row r="85629" spans="1:2" x14ac:dyDescent="0.25">
      <c r="A85629">
        <v>85.626999999999995</v>
      </c>
      <c r="B85629">
        <v>16426.2287</v>
      </c>
    </row>
    <row r="85630" spans="1:2" x14ac:dyDescent="0.25">
      <c r="A85630">
        <v>85.628</v>
      </c>
      <c r="B85630">
        <v>16426.534199999998</v>
      </c>
    </row>
    <row r="85631" spans="1:2" x14ac:dyDescent="0.25">
      <c r="A85631">
        <v>85.629000000000005</v>
      </c>
      <c r="B85631">
        <v>16426.8397</v>
      </c>
    </row>
    <row r="85632" spans="1:2" x14ac:dyDescent="0.25">
      <c r="A85632">
        <v>85.63</v>
      </c>
      <c r="B85632">
        <v>16427.145199999999</v>
      </c>
    </row>
    <row r="85633" spans="1:2" x14ac:dyDescent="0.25">
      <c r="A85633">
        <v>85.631</v>
      </c>
      <c r="B85633">
        <v>16427.4506</v>
      </c>
    </row>
    <row r="85634" spans="1:2" x14ac:dyDescent="0.25">
      <c r="A85634">
        <v>85.632000000000005</v>
      </c>
      <c r="B85634">
        <v>16427.756099999999</v>
      </c>
    </row>
    <row r="85635" spans="1:2" x14ac:dyDescent="0.25">
      <c r="A85635">
        <v>85.632999999999996</v>
      </c>
      <c r="B85635">
        <v>16428.061600000001</v>
      </c>
    </row>
    <row r="85636" spans="1:2" x14ac:dyDescent="0.25">
      <c r="A85636">
        <v>85.634</v>
      </c>
      <c r="B85636">
        <v>16428.367099999999</v>
      </c>
    </row>
    <row r="85637" spans="1:2" x14ac:dyDescent="0.25">
      <c r="A85637">
        <v>85.635000000000005</v>
      </c>
      <c r="B85637">
        <v>16428.672600000002</v>
      </c>
    </row>
    <row r="85638" spans="1:2" x14ac:dyDescent="0.25">
      <c r="A85638">
        <v>85.635999999999996</v>
      </c>
      <c r="B85638">
        <v>16428.9781</v>
      </c>
    </row>
    <row r="85639" spans="1:2" x14ac:dyDescent="0.25">
      <c r="A85639">
        <v>85.637</v>
      </c>
      <c r="B85639">
        <v>16429.283599999999</v>
      </c>
    </row>
    <row r="85640" spans="1:2" x14ac:dyDescent="0.25">
      <c r="A85640">
        <v>85.638000000000005</v>
      </c>
      <c r="B85640">
        <v>16429.589100000001</v>
      </c>
    </row>
    <row r="85641" spans="1:2" x14ac:dyDescent="0.25">
      <c r="A85641">
        <v>85.638999999999996</v>
      </c>
      <c r="B85641">
        <v>16429.8946</v>
      </c>
    </row>
    <row r="85642" spans="1:2" x14ac:dyDescent="0.25">
      <c r="A85642">
        <v>85.64</v>
      </c>
      <c r="B85642">
        <v>16430.200099999998</v>
      </c>
    </row>
    <row r="85643" spans="1:2" x14ac:dyDescent="0.25">
      <c r="A85643">
        <v>85.641000000000005</v>
      </c>
      <c r="B85643">
        <v>16430.5056</v>
      </c>
    </row>
    <row r="85644" spans="1:2" x14ac:dyDescent="0.25">
      <c r="A85644">
        <v>85.641999999999996</v>
      </c>
      <c r="B85644">
        <v>16430.811099999999</v>
      </c>
    </row>
    <row r="85645" spans="1:2" x14ac:dyDescent="0.25">
      <c r="A85645">
        <v>85.643000000000001</v>
      </c>
      <c r="B85645">
        <v>16431.116600000001</v>
      </c>
    </row>
    <row r="85646" spans="1:2" x14ac:dyDescent="0.25">
      <c r="A85646">
        <v>85.644000000000005</v>
      </c>
      <c r="B85646">
        <v>16431.4221</v>
      </c>
    </row>
    <row r="85647" spans="1:2" x14ac:dyDescent="0.25">
      <c r="A85647">
        <v>85.644999999999996</v>
      </c>
      <c r="B85647">
        <v>16431.727599999998</v>
      </c>
    </row>
    <row r="85648" spans="1:2" x14ac:dyDescent="0.25">
      <c r="A85648">
        <v>85.646000000000001</v>
      </c>
      <c r="B85648">
        <v>16432.033100000001</v>
      </c>
    </row>
    <row r="85649" spans="1:2" x14ac:dyDescent="0.25">
      <c r="A85649">
        <v>85.647000000000006</v>
      </c>
      <c r="B85649">
        <v>16432.338599999999</v>
      </c>
    </row>
    <row r="85650" spans="1:2" x14ac:dyDescent="0.25">
      <c r="A85650">
        <v>85.647999999999996</v>
      </c>
      <c r="B85650">
        <v>16432.644199999999</v>
      </c>
    </row>
    <row r="85651" spans="1:2" x14ac:dyDescent="0.25">
      <c r="A85651">
        <v>85.649000000000001</v>
      </c>
      <c r="B85651">
        <v>16432.949700000001</v>
      </c>
    </row>
    <row r="85652" spans="1:2" x14ac:dyDescent="0.25">
      <c r="A85652">
        <v>85.65</v>
      </c>
      <c r="B85652">
        <v>16433.2552</v>
      </c>
    </row>
    <row r="85653" spans="1:2" x14ac:dyDescent="0.25">
      <c r="A85653">
        <v>85.650999999999996</v>
      </c>
      <c r="B85653">
        <v>16433.560700000002</v>
      </c>
    </row>
    <row r="85654" spans="1:2" x14ac:dyDescent="0.25">
      <c r="A85654">
        <v>85.652000000000001</v>
      </c>
      <c r="B85654">
        <v>16433.8662</v>
      </c>
    </row>
    <row r="85655" spans="1:2" x14ac:dyDescent="0.25">
      <c r="A85655">
        <v>85.653000000000006</v>
      </c>
      <c r="B85655">
        <v>16434.171699999999</v>
      </c>
    </row>
    <row r="85656" spans="1:2" x14ac:dyDescent="0.25">
      <c r="A85656">
        <v>85.653999999999996</v>
      </c>
      <c r="B85656">
        <v>16434.477200000001</v>
      </c>
    </row>
    <row r="85657" spans="1:2" x14ac:dyDescent="0.25">
      <c r="A85657">
        <v>85.655000000000001</v>
      </c>
      <c r="B85657">
        <v>16434.7827</v>
      </c>
    </row>
    <row r="85658" spans="1:2" x14ac:dyDescent="0.25">
      <c r="A85658">
        <v>85.656000000000006</v>
      </c>
      <c r="B85658">
        <v>16435.088299999999</v>
      </c>
    </row>
    <row r="85659" spans="1:2" x14ac:dyDescent="0.25">
      <c r="A85659">
        <v>85.656999999999996</v>
      </c>
      <c r="B85659">
        <v>16435.393800000002</v>
      </c>
    </row>
    <row r="85660" spans="1:2" x14ac:dyDescent="0.25">
      <c r="A85660">
        <v>85.658000000000001</v>
      </c>
      <c r="B85660">
        <v>16435.6993</v>
      </c>
    </row>
    <row r="85661" spans="1:2" x14ac:dyDescent="0.25">
      <c r="A85661">
        <v>85.659000000000006</v>
      </c>
      <c r="B85661">
        <v>16436.004799999999</v>
      </c>
    </row>
    <row r="85662" spans="1:2" x14ac:dyDescent="0.25">
      <c r="A85662">
        <v>85.66</v>
      </c>
      <c r="B85662">
        <v>16436.310300000001</v>
      </c>
    </row>
    <row r="85663" spans="1:2" x14ac:dyDescent="0.25">
      <c r="A85663">
        <v>85.661000000000001</v>
      </c>
      <c r="B85663">
        <v>16436.615900000001</v>
      </c>
    </row>
    <row r="85664" spans="1:2" x14ac:dyDescent="0.25">
      <c r="A85664">
        <v>85.662000000000006</v>
      </c>
      <c r="B85664">
        <v>16436.921399999999</v>
      </c>
    </row>
    <row r="85665" spans="1:2" x14ac:dyDescent="0.25">
      <c r="A85665">
        <v>85.662999999999997</v>
      </c>
      <c r="B85665">
        <v>16437.226900000001</v>
      </c>
    </row>
    <row r="85666" spans="1:2" x14ac:dyDescent="0.25">
      <c r="A85666">
        <v>85.664000000000001</v>
      </c>
      <c r="B85666">
        <v>16437.5324</v>
      </c>
    </row>
    <row r="85667" spans="1:2" x14ac:dyDescent="0.25">
      <c r="A85667">
        <v>85.665000000000006</v>
      </c>
      <c r="B85667">
        <v>16437.838</v>
      </c>
    </row>
    <row r="85668" spans="1:2" x14ac:dyDescent="0.25">
      <c r="A85668">
        <v>85.665999999999997</v>
      </c>
      <c r="B85668">
        <v>16438.143499999998</v>
      </c>
    </row>
    <row r="85669" spans="1:2" x14ac:dyDescent="0.25">
      <c r="A85669">
        <v>85.667000000000002</v>
      </c>
      <c r="B85669">
        <v>16438.449000000001</v>
      </c>
    </row>
    <row r="85670" spans="1:2" x14ac:dyDescent="0.25">
      <c r="A85670">
        <v>85.668000000000006</v>
      </c>
      <c r="B85670">
        <v>16438.7546</v>
      </c>
    </row>
    <row r="85671" spans="1:2" x14ac:dyDescent="0.25">
      <c r="A85671">
        <v>85.668999999999997</v>
      </c>
      <c r="B85671">
        <v>16439.060099999999</v>
      </c>
    </row>
    <row r="85672" spans="1:2" x14ac:dyDescent="0.25">
      <c r="A85672">
        <v>85.67</v>
      </c>
      <c r="B85672">
        <v>16439.365600000001</v>
      </c>
    </row>
    <row r="85673" spans="1:2" x14ac:dyDescent="0.25">
      <c r="A85673">
        <v>85.671000000000006</v>
      </c>
      <c r="B85673">
        <v>16439.671200000001</v>
      </c>
    </row>
    <row r="85674" spans="1:2" x14ac:dyDescent="0.25">
      <c r="A85674">
        <v>85.671999999999997</v>
      </c>
      <c r="B85674">
        <v>16439.976699999999</v>
      </c>
    </row>
    <row r="85675" spans="1:2" x14ac:dyDescent="0.25">
      <c r="A85675">
        <v>85.673000000000002</v>
      </c>
      <c r="B85675">
        <v>16440.282200000001</v>
      </c>
    </row>
    <row r="85676" spans="1:2" x14ac:dyDescent="0.25">
      <c r="A85676">
        <v>85.674000000000007</v>
      </c>
      <c r="B85676">
        <v>16440.587800000001</v>
      </c>
    </row>
    <row r="85677" spans="1:2" x14ac:dyDescent="0.25">
      <c r="A85677">
        <v>85.674999999999997</v>
      </c>
      <c r="B85677">
        <v>16440.8933</v>
      </c>
    </row>
    <row r="85678" spans="1:2" x14ac:dyDescent="0.25">
      <c r="A85678">
        <v>85.676000000000002</v>
      </c>
      <c r="B85678">
        <v>16441.198799999998</v>
      </c>
    </row>
    <row r="85679" spans="1:2" x14ac:dyDescent="0.25">
      <c r="A85679">
        <v>85.677000000000007</v>
      </c>
      <c r="B85679">
        <v>16441.504400000002</v>
      </c>
    </row>
    <row r="85680" spans="1:2" x14ac:dyDescent="0.25">
      <c r="A85680">
        <v>85.677999999999997</v>
      </c>
      <c r="B85680">
        <v>16441.8099</v>
      </c>
    </row>
    <row r="85681" spans="1:2" x14ac:dyDescent="0.25">
      <c r="A85681">
        <v>85.679000000000002</v>
      </c>
      <c r="B85681">
        <v>16442.1155</v>
      </c>
    </row>
    <row r="85682" spans="1:2" x14ac:dyDescent="0.25">
      <c r="A85682">
        <v>85.68</v>
      </c>
      <c r="B85682">
        <v>16442.420999999998</v>
      </c>
    </row>
    <row r="85683" spans="1:2" x14ac:dyDescent="0.25">
      <c r="A85683">
        <v>85.680999999999997</v>
      </c>
      <c r="B85683">
        <v>16442.726500000001</v>
      </c>
    </row>
    <row r="85684" spans="1:2" x14ac:dyDescent="0.25">
      <c r="A85684">
        <v>85.682000000000002</v>
      </c>
      <c r="B85684">
        <v>16443.0321</v>
      </c>
    </row>
    <row r="85685" spans="1:2" x14ac:dyDescent="0.25">
      <c r="A85685">
        <v>85.683000000000007</v>
      </c>
      <c r="B85685">
        <v>16443.337599999999</v>
      </c>
    </row>
    <row r="85686" spans="1:2" x14ac:dyDescent="0.25">
      <c r="A85686">
        <v>85.683999999999997</v>
      </c>
      <c r="B85686">
        <v>16443.643199999999</v>
      </c>
    </row>
    <row r="85687" spans="1:2" x14ac:dyDescent="0.25">
      <c r="A85687">
        <v>85.685000000000002</v>
      </c>
      <c r="B85687">
        <v>16443.948700000001</v>
      </c>
    </row>
    <row r="85688" spans="1:2" x14ac:dyDescent="0.25">
      <c r="A85688">
        <v>85.686000000000007</v>
      </c>
      <c r="B85688">
        <v>16444.254300000001</v>
      </c>
    </row>
    <row r="85689" spans="1:2" x14ac:dyDescent="0.25">
      <c r="A85689">
        <v>85.686999999999998</v>
      </c>
      <c r="B85689">
        <v>16444.559799999999</v>
      </c>
    </row>
    <row r="85690" spans="1:2" x14ac:dyDescent="0.25">
      <c r="A85690">
        <v>85.688000000000002</v>
      </c>
      <c r="B85690">
        <v>16444.865399999999</v>
      </c>
    </row>
    <row r="85691" spans="1:2" x14ac:dyDescent="0.25">
      <c r="A85691">
        <v>85.688999999999993</v>
      </c>
      <c r="B85691">
        <v>16445.170900000001</v>
      </c>
    </row>
    <row r="85692" spans="1:2" x14ac:dyDescent="0.25">
      <c r="A85692">
        <v>85.69</v>
      </c>
      <c r="B85692">
        <v>16445.476500000001</v>
      </c>
    </row>
    <row r="85693" spans="1:2" x14ac:dyDescent="0.25">
      <c r="A85693">
        <v>85.691000000000003</v>
      </c>
      <c r="B85693">
        <v>16445.781999999999</v>
      </c>
    </row>
    <row r="85694" spans="1:2" x14ac:dyDescent="0.25">
      <c r="A85694">
        <v>85.691999999999993</v>
      </c>
      <c r="B85694">
        <v>16446.087599999999</v>
      </c>
    </row>
    <row r="85695" spans="1:2" x14ac:dyDescent="0.25">
      <c r="A85695">
        <v>85.692999999999998</v>
      </c>
      <c r="B85695">
        <v>16446.393100000001</v>
      </c>
    </row>
    <row r="85696" spans="1:2" x14ac:dyDescent="0.25">
      <c r="A85696">
        <v>85.694000000000003</v>
      </c>
      <c r="B85696">
        <v>16446.698700000001</v>
      </c>
    </row>
    <row r="85697" spans="1:2" x14ac:dyDescent="0.25">
      <c r="A85697">
        <v>85.694999999999993</v>
      </c>
      <c r="B85697">
        <v>16447.004300000001</v>
      </c>
    </row>
    <row r="85698" spans="1:2" x14ac:dyDescent="0.25">
      <c r="A85698">
        <v>85.695999999999998</v>
      </c>
      <c r="B85698">
        <v>16447.309799999999</v>
      </c>
    </row>
    <row r="85699" spans="1:2" x14ac:dyDescent="0.25">
      <c r="A85699">
        <v>85.697000000000003</v>
      </c>
      <c r="B85699">
        <v>16447.615399999999</v>
      </c>
    </row>
    <row r="85700" spans="1:2" x14ac:dyDescent="0.25">
      <c r="A85700">
        <v>85.697999999999993</v>
      </c>
      <c r="B85700">
        <v>16447.920900000001</v>
      </c>
    </row>
    <row r="85701" spans="1:2" x14ac:dyDescent="0.25">
      <c r="A85701">
        <v>85.698999999999998</v>
      </c>
      <c r="B85701">
        <v>16448.226500000001</v>
      </c>
    </row>
    <row r="85702" spans="1:2" x14ac:dyDescent="0.25">
      <c r="A85702">
        <v>85.7</v>
      </c>
      <c r="B85702">
        <v>16448.5321</v>
      </c>
    </row>
    <row r="85703" spans="1:2" x14ac:dyDescent="0.25">
      <c r="A85703">
        <v>85.700999999999993</v>
      </c>
      <c r="B85703">
        <v>16448.837599999999</v>
      </c>
    </row>
    <row r="85704" spans="1:2" x14ac:dyDescent="0.25">
      <c r="A85704">
        <v>85.701999999999998</v>
      </c>
      <c r="B85704">
        <v>16449.143199999999</v>
      </c>
    </row>
    <row r="85705" spans="1:2" x14ac:dyDescent="0.25">
      <c r="A85705">
        <v>85.703000000000003</v>
      </c>
      <c r="B85705">
        <v>16449.448799999998</v>
      </c>
    </row>
    <row r="85706" spans="1:2" x14ac:dyDescent="0.25">
      <c r="A85706">
        <v>85.703999999999994</v>
      </c>
      <c r="B85706">
        <v>16449.754300000001</v>
      </c>
    </row>
    <row r="85707" spans="1:2" x14ac:dyDescent="0.25">
      <c r="A85707">
        <v>85.704999999999998</v>
      </c>
      <c r="B85707">
        <v>16450.0599</v>
      </c>
    </row>
    <row r="85708" spans="1:2" x14ac:dyDescent="0.25">
      <c r="A85708">
        <v>85.706000000000003</v>
      </c>
      <c r="B85708">
        <v>16450.3655</v>
      </c>
    </row>
    <row r="85709" spans="1:2" x14ac:dyDescent="0.25">
      <c r="A85709">
        <v>85.706999999999994</v>
      </c>
      <c r="B85709">
        <v>16450.670999999998</v>
      </c>
    </row>
    <row r="85710" spans="1:2" x14ac:dyDescent="0.25">
      <c r="A85710">
        <v>85.707999999999998</v>
      </c>
      <c r="B85710">
        <v>16450.976600000002</v>
      </c>
    </row>
    <row r="85711" spans="1:2" x14ac:dyDescent="0.25">
      <c r="A85711">
        <v>85.709000000000003</v>
      </c>
      <c r="B85711">
        <v>16451.282200000001</v>
      </c>
    </row>
    <row r="85712" spans="1:2" x14ac:dyDescent="0.25">
      <c r="A85712">
        <v>85.71</v>
      </c>
      <c r="B85712">
        <v>16451.587800000001</v>
      </c>
    </row>
    <row r="85713" spans="1:2" x14ac:dyDescent="0.25">
      <c r="A85713">
        <v>85.710999999999999</v>
      </c>
      <c r="B85713">
        <v>16451.8933</v>
      </c>
    </row>
    <row r="85714" spans="1:2" x14ac:dyDescent="0.25">
      <c r="A85714">
        <v>85.712000000000003</v>
      </c>
      <c r="B85714">
        <v>16452.198899999999</v>
      </c>
    </row>
    <row r="85715" spans="1:2" x14ac:dyDescent="0.25">
      <c r="A85715">
        <v>85.712999999999994</v>
      </c>
      <c r="B85715">
        <v>16452.504499999999</v>
      </c>
    </row>
    <row r="85716" spans="1:2" x14ac:dyDescent="0.25">
      <c r="A85716">
        <v>85.713999999999999</v>
      </c>
      <c r="B85716">
        <v>16452.810099999999</v>
      </c>
    </row>
    <row r="85717" spans="1:2" x14ac:dyDescent="0.25">
      <c r="A85717">
        <v>85.715000000000003</v>
      </c>
      <c r="B85717">
        <v>16453.115699999998</v>
      </c>
    </row>
    <row r="85718" spans="1:2" x14ac:dyDescent="0.25">
      <c r="A85718">
        <v>85.715999999999994</v>
      </c>
      <c r="B85718">
        <v>16453.421200000001</v>
      </c>
    </row>
    <row r="85719" spans="1:2" x14ac:dyDescent="0.25">
      <c r="A85719">
        <v>85.716999999999999</v>
      </c>
      <c r="B85719">
        <v>16453.7268</v>
      </c>
    </row>
    <row r="85720" spans="1:2" x14ac:dyDescent="0.25">
      <c r="A85720">
        <v>85.718000000000004</v>
      </c>
      <c r="B85720">
        <v>16454.0324</v>
      </c>
    </row>
    <row r="85721" spans="1:2" x14ac:dyDescent="0.25">
      <c r="A85721">
        <v>85.718999999999994</v>
      </c>
      <c r="B85721">
        <v>16454.338</v>
      </c>
    </row>
    <row r="85722" spans="1:2" x14ac:dyDescent="0.25">
      <c r="A85722">
        <v>85.72</v>
      </c>
      <c r="B85722">
        <v>16454.643599999999</v>
      </c>
    </row>
    <row r="85723" spans="1:2" x14ac:dyDescent="0.25">
      <c r="A85723">
        <v>85.721000000000004</v>
      </c>
      <c r="B85723">
        <v>16454.949199999999</v>
      </c>
    </row>
    <row r="85724" spans="1:2" x14ac:dyDescent="0.25">
      <c r="A85724">
        <v>85.721999999999994</v>
      </c>
      <c r="B85724">
        <v>16455.254700000001</v>
      </c>
    </row>
    <row r="85725" spans="1:2" x14ac:dyDescent="0.25">
      <c r="A85725">
        <v>85.722999999999999</v>
      </c>
      <c r="B85725">
        <v>16455.560300000001</v>
      </c>
    </row>
    <row r="85726" spans="1:2" x14ac:dyDescent="0.25">
      <c r="A85726">
        <v>85.724000000000004</v>
      </c>
      <c r="B85726">
        <v>16455.865900000001</v>
      </c>
    </row>
    <row r="85727" spans="1:2" x14ac:dyDescent="0.25">
      <c r="A85727">
        <v>85.724999999999994</v>
      </c>
      <c r="B85727">
        <v>16456.1715</v>
      </c>
    </row>
    <row r="85728" spans="1:2" x14ac:dyDescent="0.25">
      <c r="A85728">
        <v>85.725999999999999</v>
      </c>
      <c r="B85728">
        <v>16456.4771</v>
      </c>
    </row>
    <row r="85729" spans="1:2" x14ac:dyDescent="0.25">
      <c r="A85729">
        <v>85.727000000000004</v>
      </c>
      <c r="B85729">
        <v>16456.7827</v>
      </c>
    </row>
    <row r="85730" spans="1:2" x14ac:dyDescent="0.25">
      <c r="A85730">
        <v>85.727999999999994</v>
      </c>
      <c r="B85730">
        <v>16457.088299999999</v>
      </c>
    </row>
    <row r="85731" spans="1:2" x14ac:dyDescent="0.25">
      <c r="A85731">
        <v>85.728999999999999</v>
      </c>
      <c r="B85731">
        <v>16457.393899999999</v>
      </c>
    </row>
    <row r="85732" spans="1:2" x14ac:dyDescent="0.25">
      <c r="A85732">
        <v>85.73</v>
      </c>
      <c r="B85732">
        <v>16457.699499999999</v>
      </c>
    </row>
    <row r="85733" spans="1:2" x14ac:dyDescent="0.25">
      <c r="A85733">
        <v>85.730999999999995</v>
      </c>
      <c r="B85733">
        <v>16458.005099999998</v>
      </c>
    </row>
    <row r="85734" spans="1:2" x14ac:dyDescent="0.25">
      <c r="A85734">
        <v>85.731999999999999</v>
      </c>
      <c r="B85734">
        <v>16458.310700000002</v>
      </c>
    </row>
    <row r="85735" spans="1:2" x14ac:dyDescent="0.25">
      <c r="A85735">
        <v>85.733000000000004</v>
      </c>
      <c r="B85735">
        <v>16458.616300000002</v>
      </c>
    </row>
    <row r="85736" spans="1:2" x14ac:dyDescent="0.25">
      <c r="A85736">
        <v>85.733999999999995</v>
      </c>
      <c r="B85736">
        <v>16458.921900000001</v>
      </c>
    </row>
    <row r="85737" spans="1:2" x14ac:dyDescent="0.25">
      <c r="A85737">
        <v>85.734999999999999</v>
      </c>
      <c r="B85737">
        <v>16459.227500000001</v>
      </c>
    </row>
    <row r="85738" spans="1:2" x14ac:dyDescent="0.25">
      <c r="A85738">
        <v>85.736000000000004</v>
      </c>
      <c r="B85738">
        <v>16459.533100000001</v>
      </c>
    </row>
    <row r="85739" spans="1:2" x14ac:dyDescent="0.25">
      <c r="A85739">
        <v>85.736999999999995</v>
      </c>
      <c r="B85739">
        <v>16459.8387</v>
      </c>
    </row>
    <row r="85740" spans="1:2" x14ac:dyDescent="0.25">
      <c r="A85740">
        <v>85.738</v>
      </c>
      <c r="B85740">
        <v>16460.1443</v>
      </c>
    </row>
    <row r="85741" spans="1:2" x14ac:dyDescent="0.25">
      <c r="A85741">
        <v>85.739000000000004</v>
      </c>
      <c r="B85741">
        <v>16460.4499</v>
      </c>
    </row>
    <row r="85742" spans="1:2" x14ac:dyDescent="0.25">
      <c r="A85742">
        <v>85.74</v>
      </c>
      <c r="B85742">
        <v>16460.755499999999</v>
      </c>
    </row>
    <row r="85743" spans="1:2" x14ac:dyDescent="0.25">
      <c r="A85743">
        <v>85.741</v>
      </c>
      <c r="B85743">
        <v>16461.061099999999</v>
      </c>
    </row>
    <row r="85744" spans="1:2" x14ac:dyDescent="0.25">
      <c r="A85744">
        <v>85.742000000000004</v>
      </c>
      <c r="B85744">
        <v>16461.366699999999</v>
      </c>
    </row>
    <row r="85745" spans="1:2" x14ac:dyDescent="0.25">
      <c r="A85745">
        <v>85.742999999999995</v>
      </c>
      <c r="B85745">
        <v>16461.672299999998</v>
      </c>
    </row>
    <row r="85746" spans="1:2" x14ac:dyDescent="0.25">
      <c r="A85746">
        <v>85.744</v>
      </c>
      <c r="B85746">
        <v>16461.977900000002</v>
      </c>
    </row>
    <row r="85747" spans="1:2" x14ac:dyDescent="0.25">
      <c r="A85747">
        <v>85.745000000000005</v>
      </c>
      <c r="B85747">
        <v>16462.283500000001</v>
      </c>
    </row>
    <row r="85748" spans="1:2" x14ac:dyDescent="0.25">
      <c r="A85748">
        <v>85.745999999999995</v>
      </c>
      <c r="B85748">
        <v>16462.589100000001</v>
      </c>
    </row>
    <row r="85749" spans="1:2" x14ac:dyDescent="0.25">
      <c r="A85749">
        <v>85.747</v>
      </c>
      <c r="B85749">
        <v>16462.894700000001</v>
      </c>
    </row>
    <row r="85750" spans="1:2" x14ac:dyDescent="0.25">
      <c r="A85750">
        <v>85.748000000000005</v>
      </c>
      <c r="B85750">
        <v>16463.200400000002</v>
      </c>
    </row>
    <row r="85751" spans="1:2" x14ac:dyDescent="0.25">
      <c r="A85751">
        <v>85.748999999999995</v>
      </c>
      <c r="B85751">
        <v>16463.506000000001</v>
      </c>
    </row>
    <row r="85752" spans="1:2" x14ac:dyDescent="0.25">
      <c r="A85752">
        <v>85.75</v>
      </c>
      <c r="B85752">
        <v>16463.811600000001</v>
      </c>
    </row>
    <row r="85753" spans="1:2" x14ac:dyDescent="0.25">
      <c r="A85753">
        <v>85.751000000000005</v>
      </c>
      <c r="B85753">
        <v>16464.117200000001</v>
      </c>
    </row>
    <row r="85754" spans="1:2" x14ac:dyDescent="0.25">
      <c r="A85754">
        <v>85.751999999999995</v>
      </c>
      <c r="B85754">
        <v>16464.4228</v>
      </c>
    </row>
    <row r="85755" spans="1:2" x14ac:dyDescent="0.25">
      <c r="A85755">
        <v>85.753</v>
      </c>
      <c r="B85755">
        <v>16464.7284</v>
      </c>
    </row>
    <row r="85756" spans="1:2" x14ac:dyDescent="0.25">
      <c r="A85756">
        <v>85.754000000000005</v>
      </c>
      <c r="B85756">
        <v>16465.034100000001</v>
      </c>
    </row>
    <row r="85757" spans="1:2" x14ac:dyDescent="0.25">
      <c r="A85757">
        <v>85.754999999999995</v>
      </c>
      <c r="B85757">
        <v>16465.3397</v>
      </c>
    </row>
    <row r="85758" spans="1:2" x14ac:dyDescent="0.25">
      <c r="A85758">
        <v>85.756</v>
      </c>
      <c r="B85758">
        <v>16465.6453</v>
      </c>
    </row>
    <row r="85759" spans="1:2" x14ac:dyDescent="0.25">
      <c r="A85759">
        <v>85.757000000000005</v>
      </c>
      <c r="B85759">
        <v>16465.9509</v>
      </c>
    </row>
    <row r="85760" spans="1:2" x14ac:dyDescent="0.25">
      <c r="A85760">
        <v>85.757999999999996</v>
      </c>
      <c r="B85760">
        <v>16466.2565</v>
      </c>
    </row>
    <row r="85761" spans="1:2" x14ac:dyDescent="0.25">
      <c r="A85761">
        <v>85.759</v>
      </c>
      <c r="B85761">
        <v>16466.5622</v>
      </c>
    </row>
    <row r="85762" spans="1:2" x14ac:dyDescent="0.25">
      <c r="A85762">
        <v>85.76</v>
      </c>
      <c r="B85762">
        <v>16466.8678</v>
      </c>
    </row>
    <row r="85763" spans="1:2" x14ac:dyDescent="0.25">
      <c r="A85763">
        <v>85.760999999999996</v>
      </c>
      <c r="B85763">
        <v>16467.1734</v>
      </c>
    </row>
    <row r="85764" spans="1:2" x14ac:dyDescent="0.25">
      <c r="A85764">
        <v>85.762</v>
      </c>
      <c r="B85764">
        <v>16467.4791</v>
      </c>
    </row>
    <row r="85765" spans="1:2" x14ac:dyDescent="0.25">
      <c r="A85765">
        <v>85.763000000000005</v>
      </c>
      <c r="B85765">
        <v>16467.7847</v>
      </c>
    </row>
    <row r="85766" spans="1:2" x14ac:dyDescent="0.25">
      <c r="A85766">
        <v>85.763999999999996</v>
      </c>
      <c r="B85766">
        <v>16468.0903</v>
      </c>
    </row>
    <row r="85767" spans="1:2" x14ac:dyDescent="0.25">
      <c r="A85767">
        <v>85.765000000000001</v>
      </c>
      <c r="B85767">
        <v>16468.3959</v>
      </c>
    </row>
    <row r="85768" spans="1:2" x14ac:dyDescent="0.25">
      <c r="A85768">
        <v>85.766000000000005</v>
      </c>
      <c r="B85768">
        <v>16468.7016</v>
      </c>
    </row>
    <row r="85769" spans="1:2" x14ac:dyDescent="0.25">
      <c r="A85769">
        <v>85.766999999999996</v>
      </c>
      <c r="B85769">
        <v>16469.0072</v>
      </c>
    </row>
    <row r="85770" spans="1:2" x14ac:dyDescent="0.25">
      <c r="A85770">
        <v>85.768000000000001</v>
      </c>
      <c r="B85770">
        <v>16469.3128</v>
      </c>
    </row>
    <row r="85771" spans="1:2" x14ac:dyDescent="0.25">
      <c r="A85771">
        <v>85.769000000000005</v>
      </c>
      <c r="B85771">
        <v>16469.6185</v>
      </c>
    </row>
    <row r="85772" spans="1:2" x14ac:dyDescent="0.25">
      <c r="A85772">
        <v>85.77</v>
      </c>
      <c r="B85772">
        <v>16469.9241</v>
      </c>
    </row>
    <row r="85773" spans="1:2" x14ac:dyDescent="0.25">
      <c r="A85773">
        <v>85.771000000000001</v>
      </c>
      <c r="B85773">
        <v>16470.229800000001</v>
      </c>
    </row>
    <row r="85774" spans="1:2" x14ac:dyDescent="0.25">
      <c r="A85774">
        <v>85.772000000000006</v>
      </c>
      <c r="B85774">
        <v>16470.535400000001</v>
      </c>
    </row>
    <row r="85775" spans="1:2" x14ac:dyDescent="0.25">
      <c r="A85775">
        <v>85.772999999999996</v>
      </c>
      <c r="B85775">
        <v>16470.841</v>
      </c>
    </row>
    <row r="85776" spans="1:2" x14ac:dyDescent="0.25">
      <c r="A85776">
        <v>85.774000000000001</v>
      </c>
      <c r="B85776">
        <v>16471.146700000001</v>
      </c>
    </row>
    <row r="85777" spans="1:2" x14ac:dyDescent="0.25">
      <c r="A85777">
        <v>85.775000000000006</v>
      </c>
      <c r="B85777">
        <v>16471.452300000001</v>
      </c>
    </row>
    <row r="85778" spans="1:2" x14ac:dyDescent="0.25">
      <c r="A85778">
        <v>85.775999999999996</v>
      </c>
      <c r="B85778">
        <v>16471.758000000002</v>
      </c>
    </row>
    <row r="85779" spans="1:2" x14ac:dyDescent="0.25">
      <c r="A85779">
        <v>85.777000000000001</v>
      </c>
      <c r="B85779">
        <v>16472.063600000001</v>
      </c>
    </row>
    <row r="85780" spans="1:2" x14ac:dyDescent="0.25">
      <c r="A85780">
        <v>85.778000000000006</v>
      </c>
      <c r="B85780">
        <v>16472.369200000001</v>
      </c>
    </row>
    <row r="85781" spans="1:2" x14ac:dyDescent="0.25">
      <c r="A85781">
        <v>85.778999999999996</v>
      </c>
      <c r="B85781">
        <v>16472.674900000002</v>
      </c>
    </row>
    <row r="85782" spans="1:2" x14ac:dyDescent="0.25">
      <c r="A85782">
        <v>85.78</v>
      </c>
      <c r="B85782">
        <v>16472.980500000001</v>
      </c>
    </row>
    <row r="85783" spans="1:2" x14ac:dyDescent="0.25">
      <c r="A85783">
        <v>85.781000000000006</v>
      </c>
      <c r="B85783">
        <v>16473.286199999999</v>
      </c>
    </row>
    <row r="85784" spans="1:2" x14ac:dyDescent="0.25">
      <c r="A85784">
        <v>85.781999999999996</v>
      </c>
      <c r="B85784">
        <v>16473.591799999998</v>
      </c>
    </row>
    <row r="85785" spans="1:2" x14ac:dyDescent="0.25">
      <c r="A85785">
        <v>85.783000000000001</v>
      </c>
      <c r="B85785">
        <v>16473.897499999999</v>
      </c>
    </row>
    <row r="85786" spans="1:2" x14ac:dyDescent="0.25">
      <c r="A85786">
        <v>85.784000000000006</v>
      </c>
      <c r="B85786">
        <v>16474.203099999999</v>
      </c>
    </row>
    <row r="85787" spans="1:2" x14ac:dyDescent="0.25">
      <c r="A85787">
        <v>85.784999999999997</v>
      </c>
      <c r="B85787">
        <v>16474.5088</v>
      </c>
    </row>
    <row r="85788" spans="1:2" x14ac:dyDescent="0.25">
      <c r="A85788">
        <v>85.786000000000001</v>
      </c>
      <c r="B85788">
        <v>16474.814399999999</v>
      </c>
    </row>
    <row r="85789" spans="1:2" x14ac:dyDescent="0.25">
      <c r="A85789">
        <v>85.787000000000006</v>
      </c>
      <c r="B85789">
        <v>16475.1201</v>
      </c>
    </row>
    <row r="85790" spans="1:2" x14ac:dyDescent="0.25">
      <c r="A85790">
        <v>85.787999999999997</v>
      </c>
      <c r="B85790">
        <v>16475.4257</v>
      </c>
    </row>
    <row r="85791" spans="1:2" x14ac:dyDescent="0.25">
      <c r="A85791">
        <v>85.789000000000001</v>
      </c>
      <c r="B85791">
        <v>16475.731400000001</v>
      </c>
    </row>
    <row r="85792" spans="1:2" x14ac:dyDescent="0.25">
      <c r="A85792">
        <v>85.79</v>
      </c>
      <c r="B85792">
        <v>16476.037</v>
      </c>
    </row>
    <row r="85793" spans="1:2" x14ac:dyDescent="0.25">
      <c r="A85793">
        <v>85.790999999999997</v>
      </c>
      <c r="B85793">
        <v>16476.342700000001</v>
      </c>
    </row>
    <row r="85794" spans="1:2" x14ac:dyDescent="0.25">
      <c r="A85794">
        <v>85.792000000000002</v>
      </c>
      <c r="B85794">
        <v>16476.648399999998</v>
      </c>
    </row>
    <row r="85795" spans="1:2" x14ac:dyDescent="0.25">
      <c r="A85795">
        <v>85.793000000000006</v>
      </c>
      <c r="B85795">
        <v>16476.954000000002</v>
      </c>
    </row>
    <row r="85796" spans="1:2" x14ac:dyDescent="0.25">
      <c r="A85796">
        <v>85.793999999999997</v>
      </c>
      <c r="B85796">
        <v>16477.259699999999</v>
      </c>
    </row>
    <row r="85797" spans="1:2" x14ac:dyDescent="0.25">
      <c r="A85797">
        <v>85.795000000000002</v>
      </c>
      <c r="B85797">
        <v>16477.565299999998</v>
      </c>
    </row>
    <row r="85798" spans="1:2" x14ac:dyDescent="0.25">
      <c r="A85798">
        <v>85.796000000000006</v>
      </c>
      <c r="B85798">
        <v>16477.870999999999</v>
      </c>
    </row>
    <row r="85799" spans="1:2" x14ac:dyDescent="0.25">
      <c r="A85799">
        <v>85.796999999999997</v>
      </c>
      <c r="B85799">
        <v>16478.1767</v>
      </c>
    </row>
    <row r="85800" spans="1:2" x14ac:dyDescent="0.25">
      <c r="A85800">
        <v>85.798000000000002</v>
      </c>
      <c r="B85800">
        <v>16478.4823</v>
      </c>
    </row>
    <row r="85801" spans="1:2" x14ac:dyDescent="0.25">
      <c r="A85801">
        <v>85.799000000000007</v>
      </c>
      <c r="B85801">
        <v>16478.788</v>
      </c>
    </row>
    <row r="85802" spans="1:2" x14ac:dyDescent="0.25">
      <c r="A85802">
        <v>85.8</v>
      </c>
      <c r="B85802">
        <v>16479.093700000001</v>
      </c>
    </row>
    <row r="85803" spans="1:2" x14ac:dyDescent="0.25">
      <c r="A85803">
        <v>85.801000000000002</v>
      </c>
      <c r="B85803">
        <v>16479.399300000001</v>
      </c>
    </row>
    <row r="85804" spans="1:2" x14ac:dyDescent="0.25">
      <c r="A85804">
        <v>85.802000000000007</v>
      </c>
      <c r="B85804">
        <v>16479.705000000002</v>
      </c>
    </row>
    <row r="85805" spans="1:2" x14ac:dyDescent="0.25">
      <c r="A85805">
        <v>85.802999999999997</v>
      </c>
      <c r="B85805">
        <v>16480.010699999999</v>
      </c>
    </row>
    <row r="85806" spans="1:2" x14ac:dyDescent="0.25">
      <c r="A85806">
        <v>85.804000000000002</v>
      </c>
      <c r="B85806">
        <v>16480.316299999999</v>
      </c>
    </row>
    <row r="85807" spans="1:2" x14ac:dyDescent="0.25">
      <c r="A85807">
        <v>85.805000000000007</v>
      </c>
      <c r="B85807">
        <v>16480.621999999999</v>
      </c>
    </row>
    <row r="85808" spans="1:2" x14ac:dyDescent="0.25">
      <c r="A85808">
        <v>85.805999999999997</v>
      </c>
      <c r="B85808">
        <v>16480.9277</v>
      </c>
    </row>
    <row r="85809" spans="1:2" x14ac:dyDescent="0.25">
      <c r="A85809">
        <v>85.807000000000002</v>
      </c>
      <c r="B85809">
        <v>16481.233400000001</v>
      </c>
    </row>
    <row r="85810" spans="1:2" x14ac:dyDescent="0.25">
      <c r="A85810">
        <v>85.808000000000007</v>
      </c>
      <c r="B85810">
        <v>16481.539000000001</v>
      </c>
    </row>
    <row r="85811" spans="1:2" x14ac:dyDescent="0.25">
      <c r="A85811">
        <v>85.808999999999997</v>
      </c>
      <c r="B85811">
        <v>16481.844700000001</v>
      </c>
    </row>
    <row r="85812" spans="1:2" x14ac:dyDescent="0.25">
      <c r="A85812">
        <v>85.81</v>
      </c>
      <c r="B85812">
        <v>16482.150399999999</v>
      </c>
    </row>
    <row r="85813" spans="1:2" x14ac:dyDescent="0.25">
      <c r="A85813">
        <v>85.811000000000007</v>
      </c>
      <c r="B85813">
        <v>16482.456099999999</v>
      </c>
    </row>
    <row r="85814" spans="1:2" x14ac:dyDescent="0.25">
      <c r="A85814">
        <v>85.811999999999998</v>
      </c>
      <c r="B85814">
        <v>16482.761699999999</v>
      </c>
    </row>
    <row r="85815" spans="1:2" x14ac:dyDescent="0.25">
      <c r="A85815">
        <v>85.813000000000002</v>
      </c>
      <c r="B85815">
        <v>16483.0674</v>
      </c>
    </row>
    <row r="85816" spans="1:2" x14ac:dyDescent="0.25">
      <c r="A85816">
        <v>85.813999999999993</v>
      </c>
      <c r="B85816">
        <v>16483.373100000001</v>
      </c>
    </row>
    <row r="85817" spans="1:2" x14ac:dyDescent="0.25">
      <c r="A85817">
        <v>85.814999999999998</v>
      </c>
      <c r="B85817">
        <v>16483.678800000002</v>
      </c>
    </row>
    <row r="85818" spans="1:2" x14ac:dyDescent="0.25">
      <c r="A85818">
        <v>85.816000000000003</v>
      </c>
      <c r="B85818">
        <v>16483.984499999999</v>
      </c>
    </row>
    <row r="85819" spans="1:2" x14ac:dyDescent="0.25">
      <c r="A85819">
        <v>85.816999999999993</v>
      </c>
      <c r="B85819">
        <v>16484.290099999998</v>
      </c>
    </row>
    <row r="85820" spans="1:2" x14ac:dyDescent="0.25">
      <c r="A85820">
        <v>85.817999999999998</v>
      </c>
      <c r="B85820">
        <v>16484.595799999999</v>
      </c>
    </row>
    <row r="85821" spans="1:2" x14ac:dyDescent="0.25">
      <c r="A85821">
        <v>85.819000000000003</v>
      </c>
      <c r="B85821">
        <v>16484.9015</v>
      </c>
    </row>
    <row r="85822" spans="1:2" x14ac:dyDescent="0.25">
      <c r="A85822">
        <v>85.82</v>
      </c>
      <c r="B85822">
        <v>16485.207200000001</v>
      </c>
    </row>
    <row r="85823" spans="1:2" x14ac:dyDescent="0.25">
      <c r="A85823">
        <v>85.820999999999998</v>
      </c>
      <c r="B85823">
        <v>16485.512900000002</v>
      </c>
    </row>
    <row r="85824" spans="1:2" x14ac:dyDescent="0.25">
      <c r="A85824">
        <v>85.822000000000003</v>
      </c>
      <c r="B85824">
        <v>16485.818599999999</v>
      </c>
    </row>
    <row r="85825" spans="1:2" x14ac:dyDescent="0.25">
      <c r="A85825">
        <v>85.822999999999993</v>
      </c>
      <c r="B85825">
        <v>16486.124299999999</v>
      </c>
    </row>
    <row r="85826" spans="1:2" x14ac:dyDescent="0.25">
      <c r="A85826">
        <v>85.823999999999998</v>
      </c>
      <c r="B85826">
        <v>16486.43</v>
      </c>
    </row>
    <row r="85827" spans="1:2" x14ac:dyDescent="0.25">
      <c r="A85827">
        <v>85.825000000000003</v>
      </c>
      <c r="B85827">
        <v>16486.7356</v>
      </c>
    </row>
    <row r="85828" spans="1:2" x14ac:dyDescent="0.25">
      <c r="A85828">
        <v>85.825999999999993</v>
      </c>
      <c r="B85828">
        <v>16487.041300000001</v>
      </c>
    </row>
    <row r="85829" spans="1:2" x14ac:dyDescent="0.25">
      <c r="A85829">
        <v>85.826999999999998</v>
      </c>
      <c r="B85829">
        <v>16487.347000000002</v>
      </c>
    </row>
    <row r="85830" spans="1:2" x14ac:dyDescent="0.25">
      <c r="A85830">
        <v>85.828000000000003</v>
      </c>
      <c r="B85830">
        <v>16487.652699999999</v>
      </c>
    </row>
    <row r="85831" spans="1:2" x14ac:dyDescent="0.25">
      <c r="A85831">
        <v>85.828999999999994</v>
      </c>
      <c r="B85831">
        <v>16487.9584</v>
      </c>
    </row>
    <row r="85832" spans="1:2" x14ac:dyDescent="0.25">
      <c r="A85832">
        <v>85.83</v>
      </c>
      <c r="B85832">
        <v>16488.2641</v>
      </c>
    </row>
    <row r="85833" spans="1:2" x14ac:dyDescent="0.25">
      <c r="A85833">
        <v>85.831000000000003</v>
      </c>
      <c r="B85833">
        <v>16488.569800000001</v>
      </c>
    </row>
    <row r="85834" spans="1:2" x14ac:dyDescent="0.25">
      <c r="A85834">
        <v>85.831999999999994</v>
      </c>
      <c r="B85834">
        <v>16488.875499999998</v>
      </c>
    </row>
    <row r="85835" spans="1:2" x14ac:dyDescent="0.25">
      <c r="A85835">
        <v>85.832999999999998</v>
      </c>
      <c r="B85835">
        <v>16489.181199999999</v>
      </c>
    </row>
    <row r="85836" spans="1:2" x14ac:dyDescent="0.25">
      <c r="A85836">
        <v>85.834000000000003</v>
      </c>
      <c r="B85836">
        <v>16489.4869</v>
      </c>
    </row>
    <row r="85837" spans="1:2" x14ac:dyDescent="0.25">
      <c r="A85837">
        <v>85.834999999999994</v>
      </c>
      <c r="B85837">
        <v>16489.792600000001</v>
      </c>
    </row>
    <row r="85838" spans="1:2" x14ac:dyDescent="0.25">
      <c r="A85838">
        <v>85.835999999999999</v>
      </c>
      <c r="B85838">
        <v>16490.098300000001</v>
      </c>
    </row>
    <row r="85839" spans="1:2" x14ac:dyDescent="0.25">
      <c r="A85839">
        <v>85.837000000000003</v>
      </c>
      <c r="B85839">
        <v>16490.403999999999</v>
      </c>
    </row>
    <row r="85840" spans="1:2" x14ac:dyDescent="0.25">
      <c r="A85840">
        <v>85.837999999999994</v>
      </c>
      <c r="B85840">
        <v>16490.709699999999</v>
      </c>
    </row>
    <row r="85841" spans="1:2" x14ac:dyDescent="0.25">
      <c r="A85841">
        <v>85.838999999999999</v>
      </c>
      <c r="B85841">
        <v>16491.0154</v>
      </c>
    </row>
    <row r="85842" spans="1:2" x14ac:dyDescent="0.25">
      <c r="A85842">
        <v>85.84</v>
      </c>
      <c r="B85842">
        <v>16491.321100000001</v>
      </c>
    </row>
    <row r="85843" spans="1:2" x14ac:dyDescent="0.25">
      <c r="A85843">
        <v>85.840999999999994</v>
      </c>
      <c r="B85843">
        <v>16491.626799999998</v>
      </c>
    </row>
    <row r="85844" spans="1:2" x14ac:dyDescent="0.25">
      <c r="A85844">
        <v>85.841999999999999</v>
      </c>
      <c r="B85844">
        <v>16491.9326</v>
      </c>
    </row>
    <row r="85845" spans="1:2" x14ac:dyDescent="0.25">
      <c r="A85845">
        <v>85.843000000000004</v>
      </c>
      <c r="B85845">
        <v>16492.238300000001</v>
      </c>
    </row>
    <row r="85846" spans="1:2" x14ac:dyDescent="0.25">
      <c r="A85846">
        <v>85.843999999999994</v>
      </c>
      <c r="B85846">
        <v>16492.544000000002</v>
      </c>
    </row>
    <row r="85847" spans="1:2" x14ac:dyDescent="0.25">
      <c r="A85847">
        <v>85.844999999999999</v>
      </c>
      <c r="B85847">
        <v>16492.849699999999</v>
      </c>
    </row>
    <row r="85848" spans="1:2" x14ac:dyDescent="0.25">
      <c r="A85848">
        <v>85.846000000000004</v>
      </c>
      <c r="B85848">
        <v>16493.1554</v>
      </c>
    </row>
    <row r="85849" spans="1:2" x14ac:dyDescent="0.25">
      <c r="A85849">
        <v>85.846999999999994</v>
      </c>
      <c r="B85849">
        <v>16493.4611</v>
      </c>
    </row>
    <row r="85850" spans="1:2" x14ac:dyDescent="0.25">
      <c r="A85850">
        <v>85.847999999999999</v>
      </c>
      <c r="B85850">
        <v>16493.766800000001</v>
      </c>
    </row>
    <row r="85851" spans="1:2" x14ac:dyDescent="0.25">
      <c r="A85851">
        <v>85.849000000000004</v>
      </c>
      <c r="B85851">
        <v>16494.072499999998</v>
      </c>
    </row>
    <row r="85852" spans="1:2" x14ac:dyDescent="0.25">
      <c r="A85852">
        <v>85.85</v>
      </c>
      <c r="B85852">
        <v>16494.3783</v>
      </c>
    </row>
    <row r="85853" spans="1:2" x14ac:dyDescent="0.25">
      <c r="A85853">
        <v>85.850999999999999</v>
      </c>
      <c r="B85853">
        <v>16494.684000000001</v>
      </c>
    </row>
    <row r="85854" spans="1:2" x14ac:dyDescent="0.25">
      <c r="A85854">
        <v>85.852000000000004</v>
      </c>
      <c r="B85854">
        <v>16494.989699999998</v>
      </c>
    </row>
    <row r="85855" spans="1:2" x14ac:dyDescent="0.25">
      <c r="A85855">
        <v>85.852999999999994</v>
      </c>
      <c r="B85855">
        <v>16495.295399999999</v>
      </c>
    </row>
    <row r="85856" spans="1:2" x14ac:dyDescent="0.25">
      <c r="A85856">
        <v>85.853999999999999</v>
      </c>
      <c r="B85856">
        <v>16495.6011</v>
      </c>
    </row>
    <row r="85857" spans="1:2" x14ac:dyDescent="0.25">
      <c r="A85857">
        <v>85.855000000000004</v>
      </c>
      <c r="B85857">
        <v>16495.906800000001</v>
      </c>
    </row>
    <row r="85858" spans="1:2" x14ac:dyDescent="0.25">
      <c r="A85858">
        <v>85.855999999999995</v>
      </c>
      <c r="B85858">
        <v>16496.212599999999</v>
      </c>
    </row>
    <row r="85859" spans="1:2" x14ac:dyDescent="0.25">
      <c r="A85859">
        <v>85.856999999999999</v>
      </c>
      <c r="B85859">
        <v>16496.5183</v>
      </c>
    </row>
    <row r="85860" spans="1:2" x14ac:dyDescent="0.25">
      <c r="A85860">
        <v>85.858000000000004</v>
      </c>
      <c r="B85860">
        <v>16496.824000000001</v>
      </c>
    </row>
    <row r="85861" spans="1:2" x14ac:dyDescent="0.25">
      <c r="A85861">
        <v>85.858999999999995</v>
      </c>
      <c r="B85861">
        <v>16497.129700000001</v>
      </c>
    </row>
    <row r="85862" spans="1:2" x14ac:dyDescent="0.25">
      <c r="A85862">
        <v>85.86</v>
      </c>
      <c r="B85862">
        <v>16497.4355</v>
      </c>
    </row>
    <row r="85863" spans="1:2" x14ac:dyDescent="0.25">
      <c r="A85863">
        <v>85.861000000000004</v>
      </c>
      <c r="B85863">
        <v>16497.7412</v>
      </c>
    </row>
    <row r="85864" spans="1:2" x14ac:dyDescent="0.25">
      <c r="A85864">
        <v>85.861999999999995</v>
      </c>
      <c r="B85864">
        <v>16498.046900000001</v>
      </c>
    </row>
    <row r="85865" spans="1:2" x14ac:dyDescent="0.25">
      <c r="A85865">
        <v>85.863</v>
      </c>
      <c r="B85865">
        <v>16498.352699999999</v>
      </c>
    </row>
    <row r="85866" spans="1:2" x14ac:dyDescent="0.25">
      <c r="A85866">
        <v>85.864000000000004</v>
      </c>
      <c r="B85866">
        <v>16498.6584</v>
      </c>
    </row>
    <row r="85867" spans="1:2" x14ac:dyDescent="0.25">
      <c r="A85867">
        <v>85.864999999999995</v>
      </c>
      <c r="B85867">
        <v>16498.964100000001</v>
      </c>
    </row>
    <row r="85868" spans="1:2" x14ac:dyDescent="0.25">
      <c r="A85868">
        <v>85.866</v>
      </c>
      <c r="B85868">
        <v>16499.269799999998</v>
      </c>
    </row>
    <row r="85869" spans="1:2" x14ac:dyDescent="0.25">
      <c r="A85869">
        <v>85.867000000000004</v>
      </c>
      <c r="B85869">
        <v>16499.5756</v>
      </c>
    </row>
    <row r="85870" spans="1:2" x14ac:dyDescent="0.25">
      <c r="A85870">
        <v>85.867999999999995</v>
      </c>
      <c r="B85870">
        <v>16499.881300000001</v>
      </c>
    </row>
    <row r="85871" spans="1:2" x14ac:dyDescent="0.25">
      <c r="A85871">
        <v>85.869</v>
      </c>
      <c r="B85871">
        <v>16500.187000000002</v>
      </c>
    </row>
    <row r="85872" spans="1:2" x14ac:dyDescent="0.25">
      <c r="A85872">
        <v>85.87</v>
      </c>
      <c r="B85872">
        <v>16500.4928</v>
      </c>
    </row>
    <row r="85873" spans="1:2" x14ac:dyDescent="0.25">
      <c r="A85873">
        <v>85.870999999999995</v>
      </c>
      <c r="B85873">
        <v>16500.798500000001</v>
      </c>
    </row>
    <row r="85874" spans="1:2" x14ac:dyDescent="0.25">
      <c r="A85874">
        <v>85.872</v>
      </c>
      <c r="B85874">
        <v>16501.104299999999</v>
      </c>
    </row>
    <row r="85875" spans="1:2" x14ac:dyDescent="0.25">
      <c r="A85875">
        <v>85.873000000000005</v>
      </c>
      <c r="B85875">
        <v>16501.41</v>
      </c>
    </row>
    <row r="85876" spans="1:2" x14ac:dyDescent="0.25">
      <c r="A85876">
        <v>85.873999999999995</v>
      </c>
      <c r="B85876">
        <v>16501.715700000001</v>
      </c>
    </row>
    <row r="85877" spans="1:2" x14ac:dyDescent="0.25">
      <c r="A85877">
        <v>85.875</v>
      </c>
      <c r="B85877">
        <v>16502.021499999999</v>
      </c>
    </row>
    <row r="85878" spans="1:2" x14ac:dyDescent="0.25">
      <c r="A85878">
        <v>85.876000000000005</v>
      </c>
      <c r="B85878">
        <v>16502.3272</v>
      </c>
    </row>
    <row r="85879" spans="1:2" x14ac:dyDescent="0.25">
      <c r="A85879">
        <v>85.876999999999995</v>
      </c>
      <c r="B85879">
        <v>16502.633000000002</v>
      </c>
    </row>
    <row r="85880" spans="1:2" x14ac:dyDescent="0.25">
      <c r="A85880">
        <v>85.878</v>
      </c>
      <c r="B85880">
        <v>16502.938699999999</v>
      </c>
    </row>
    <row r="85881" spans="1:2" x14ac:dyDescent="0.25">
      <c r="A85881">
        <v>85.879000000000005</v>
      </c>
      <c r="B85881">
        <v>16503.2444</v>
      </c>
    </row>
    <row r="85882" spans="1:2" x14ac:dyDescent="0.25">
      <c r="A85882">
        <v>85.88</v>
      </c>
      <c r="B85882">
        <v>16503.550200000001</v>
      </c>
    </row>
    <row r="85883" spans="1:2" x14ac:dyDescent="0.25">
      <c r="A85883">
        <v>85.881</v>
      </c>
      <c r="B85883">
        <v>16503.855899999999</v>
      </c>
    </row>
    <row r="85884" spans="1:2" x14ac:dyDescent="0.25">
      <c r="A85884">
        <v>85.882000000000005</v>
      </c>
      <c r="B85884">
        <v>16504.161700000001</v>
      </c>
    </row>
    <row r="85885" spans="1:2" x14ac:dyDescent="0.25">
      <c r="A85885">
        <v>85.882999999999996</v>
      </c>
      <c r="B85885">
        <v>16504.467400000001</v>
      </c>
    </row>
    <row r="85886" spans="1:2" x14ac:dyDescent="0.25">
      <c r="A85886">
        <v>85.884</v>
      </c>
      <c r="B85886">
        <v>16504.7732</v>
      </c>
    </row>
    <row r="85887" spans="1:2" x14ac:dyDescent="0.25">
      <c r="A85887">
        <v>85.885000000000005</v>
      </c>
      <c r="B85887">
        <v>16505.0789</v>
      </c>
    </row>
    <row r="85888" spans="1:2" x14ac:dyDescent="0.25">
      <c r="A85888">
        <v>85.885999999999996</v>
      </c>
      <c r="B85888">
        <v>16505.384699999999</v>
      </c>
    </row>
    <row r="85889" spans="1:2" x14ac:dyDescent="0.25">
      <c r="A85889">
        <v>85.887</v>
      </c>
      <c r="B85889">
        <v>16505.690399999999</v>
      </c>
    </row>
    <row r="85890" spans="1:2" x14ac:dyDescent="0.25">
      <c r="A85890">
        <v>85.888000000000005</v>
      </c>
      <c r="B85890">
        <v>16505.996200000001</v>
      </c>
    </row>
    <row r="85891" spans="1:2" x14ac:dyDescent="0.25">
      <c r="A85891">
        <v>85.888999999999996</v>
      </c>
      <c r="B85891">
        <v>16506.301899999999</v>
      </c>
    </row>
    <row r="85892" spans="1:2" x14ac:dyDescent="0.25">
      <c r="A85892">
        <v>85.89</v>
      </c>
      <c r="B85892">
        <v>16506.6077</v>
      </c>
    </row>
    <row r="85893" spans="1:2" x14ac:dyDescent="0.25">
      <c r="A85893">
        <v>85.891000000000005</v>
      </c>
      <c r="B85893">
        <v>16506.913499999999</v>
      </c>
    </row>
    <row r="85894" spans="1:2" x14ac:dyDescent="0.25">
      <c r="A85894">
        <v>85.891999999999996</v>
      </c>
      <c r="B85894">
        <v>16507.2192</v>
      </c>
    </row>
    <row r="85895" spans="1:2" x14ac:dyDescent="0.25">
      <c r="A85895">
        <v>85.893000000000001</v>
      </c>
      <c r="B85895">
        <v>16507.525000000001</v>
      </c>
    </row>
    <row r="85896" spans="1:2" x14ac:dyDescent="0.25">
      <c r="A85896">
        <v>85.894000000000005</v>
      </c>
      <c r="B85896">
        <v>16507.830699999999</v>
      </c>
    </row>
    <row r="85897" spans="1:2" x14ac:dyDescent="0.25">
      <c r="A85897">
        <v>85.894999999999996</v>
      </c>
      <c r="B85897">
        <v>16508.136500000001</v>
      </c>
    </row>
    <row r="85898" spans="1:2" x14ac:dyDescent="0.25">
      <c r="A85898">
        <v>85.896000000000001</v>
      </c>
      <c r="B85898">
        <v>16508.442299999999</v>
      </c>
    </row>
    <row r="85899" spans="1:2" x14ac:dyDescent="0.25">
      <c r="A85899">
        <v>85.897000000000006</v>
      </c>
      <c r="B85899">
        <v>16508.748</v>
      </c>
    </row>
    <row r="85900" spans="1:2" x14ac:dyDescent="0.25">
      <c r="A85900">
        <v>85.897999999999996</v>
      </c>
      <c r="B85900">
        <v>16509.053800000002</v>
      </c>
    </row>
    <row r="85901" spans="1:2" x14ac:dyDescent="0.25">
      <c r="A85901">
        <v>85.899000000000001</v>
      </c>
      <c r="B85901">
        <v>16509.359499999999</v>
      </c>
    </row>
    <row r="85902" spans="1:2" x14ac:dyDescent="0.25">
      <c r="A85902">
        <v>85.9</v>
      </c>
      <c r="B85902">
        <v>16509.665300000001</v>
      </c>
    </row>
    <row r="85903" spans="1:2" x14ac:dyDescent="0.25">
      <c r="A85903">
        <v>85.900999999999996</v>
      </c>
      <c r="B85903">
        <v>16509.971099999999</v>
      </c>
    </row>
    <row r="85904" spans="1:2" x14ac:dyDescent="0.25">
      <c r="A85904">
        <v>85.902000000000001</v>
      </c>
      <c r="B85904">
        <v>16510.2768</v>
      </c>
    </row>
    <row r="85905" spans="1:2" x14ac:dyDescent="0.25">
      <c r="A85905">
        <v>85.903000000000006</v>
      </c>
      <c r="B85905">
        <v>16510.582600000002</v>
      </c>
    </row>
    <row r="85906" spans="1:2" x14ac:dyDescent="0.25">
      <c r="A85906">
        <v>85.903999999999996</v>
      </c>
      <c r="B85906">
        <v>16510.8884</v>
      </c>
    </row>
    <row r="85907" spans="1:2" x14ac:dyDescent="0.25">
      <c r="A85907">
        <v>85.905000000000001</v>
      </c>
      <c r="B85907">
        <v>16511.194100000001</v>
      </c>
    </row>
    <row r="85908" spans="1:2" x14ac:dyDescent="0.25">
      <c r="A85908">
        <v>85.906000000000006</v>
      </c>
      <c r="B85908">
        <v>16511.499899999999</v>
      </c>
    </row>
    <row r="85909" spans="1:2" x14ac:dyDescent="0.25">
      <c r="A85909">
        <v>85.906999999999996</v>
      </c>
      <c r="B85909">
        <v>16511.805700000001</v>
      </c>
    </row>
    <row r="85910" spans="1:2" x14ac:dyDescent="0.25">
      <c r="A85910">
        <v>85.908000000000001</v>
      </c>
      <c r="B85910">
        <v>16512.111499999999</v>
      </c>
    </row>
    <row r="85911" spans="1:2" x14ac:dyDescent="0.25">
      <c r="A85911">
        <v>85.909000000000006</v>
      </c>
      <c r="B85911">
        <v>16512.4172</v>
      </c>
    </row>
    <row r="85912" spans="1:2" x14ac:dyDescent="0.25">
      <c r="A85912">
        <v>85.91</v>
      </c>
      <c r="B85912">
        <v>16512.723000000002</v>
      </c>
    </row>
    <row r="85913" spans="1:2" x14ac:dyDescent="0.25">
      <c r="A85913">
        <v>85.911000000000001</v>
      </c>
      <c r="B85913">
        <v>16513.0288</v>
      </c>
    </row>
    <row r="85914" spans="1:2" x14ac:dyDescent="0.25">
      <c r="A85914">
        <v>85.912000000000006</v>
      </c>
      <c r="B85914">
        <v>16513.334599999998</v>
      </c>
    </row>
    <row r="85915" spans="1:2" x14ac:dyDescent="0.25">
      <c r="A85915">
        <v>85.912999999999997</v>
      </c>
      <c r="B85915">
        <v>16513.640299999999</v>
      </c>
    </row>
    <row r="85916" spans="1:2" x14ac:dyDescent="0.25">
      <c r="A85916">
        <v>85.914000000000001</v>
      </c>
      <c r="B85916">
        <v>16513.946100000001</v>
      </c>
    </row>
    <row r="85917" spans="1:2" x14ac:dyDescent="0.25">
      <c r="A85917">
        <v>85.915000000000006</v>
      </c>
      <c r="B85917">
        <v>16514.251899999999</v>
      </c>
    </row>
    <row r="85918" spans="1:2" x14ac:dyDescent="0.25">
      <c r="A85918">
        <v>85.915999999999997</v>
      </c>
      <c r="B85918">
        <v>16514.557700000001</v>
      </c>
    </row>
    <row r="85919" spans="1:2" x14ac:dyDescent="0.25">
      <c r="A85919">
        <v>85.917000000000002</v>
      </c>
      <c r="B85919">
        <v>16514.863499999999</v>
      </c>
    </row>
    <row r="85920" spans="1:2" x14ac:dyDescent="0.25">
      <c r="A85920">
        <v>85.918000000000006</v>
      </c>
      <c r="B85920">
        <v>16515.1692</v>
      </c>
    </row>
    <row r="85921" spans="1:2" x14ac:dyDescent="0.25">
      <c r="A85921">
        <v>85.918999999999997</v>
      </c>
      <c r="B85921">
        <v>16515.474999999999</v>
      </c>
    </row>
    <row r="85922" spans="1:2" x14ac:dyDescent="0.25">
      <c r="A85922">
        <v>85.92</v>
      </c>
      <c r="B85922">
        <v>16515.7808</v>
      </c>
    </row>
    <row r="85923" spans="1:2" x14ac:dyDescent="0.25">
      <c r="A85923">
        <v>85.921000000000006</v>
      </c>
      <c r="B85923">
        <v>16516.086599999999</v>
      </c>
    </row>
    <row r="85924" spans="1:2" x14ac:dyDescent="0.25">
      <c r="A85924">
        <v>85.921999999999997</v>
      </c>
      <c r="B85924">
        <v>16516.392400000001</v>
      </c>
    </row>
    <row r="85925" spans="1:2" x14ac:dyDescent="0.25">
      <c r="A85925">
        <v>85.923000000000002</v>
      </c>
      <c r="B85925">
        <v>16516.698199999999</v>
      </c>
    </row>
    <row r="85926" spans="1:2" x14ac:dyDescent="0.25">
      <c r="A85926">
        <v>85.924000000000007</v>
      </c>
      <c r="B85926">
        <v>16517.004000000001</v>
      </c>
    </row>
    <row r="85927" spans="1:2" x14ac:dyDescent="0.25">
      <c r="A85927">
        <v>85.924999999999997</v>
      </c>
      <c r="B85927">
        <v>16517.309700000002</v>
      </c>
    </row>
    <row r="85928" spans="1:2" x14ac:dyDescent="0.25">
      <c r="A85928">
        <v>85.926000000000002</v>
      </c>
      <c r="B85928">
        <v>16517.6155</v>
      </c>
    </row>
    <row r="85929" spans="1:2" x14ac:dyDescent="0.25">
      <c r="A85929">
        <v>85.927000000000007</v>
      </c>
      <c r="B85929">
        <v>16517.921300000002</v>
      </c>
    </row>
    <row r="85930" spans="1:2" x14ac:dyDescent="0.25">
      <c r="A85930">
        <v>85.927999999999997</v>
      </c>
      <c r="B85930">
        <v>16518.2271</v>
      </c>
    </row>
    <row r="85931" spans="1:2" x14ac:dyDescent="0.25">
      <c r="A85931">
        <v>85.929000000000002</v>
      </c>
      <c r="B85931">
        <v>16518.532899999998</v>
      </c>
    </row>
    <row r="85932" spans="1:2" x14ac:dyDescent="0.25">
      <c r="A85932">
        <v>85.93</v>
      </c>
      <c r="B85932">
        <v>16518.8387</v>
      </c>
    </row>
    <row r="85933" spans="1:2" x14ac:dyDescent="0.25">
      <c r="A85933">
        <v>85.930999999999997</v>
      </c>
      <c r="B85933">
        <v>16519.144499999999</v>
      </c>
    </row>
    <row r="85934" spans="1:2" x14ac:dyDescent="0.25">
      <c r="A85934">
        <v>85.932000000000002</v>
      </c>
      <c r="B85934">
        <v>16519.4503</v>
      </c>
    </row>
    <row r="85935" spans="1:2" x14ac:dyDescent="0.25">
      <c r="A85935">
        <v>85.933000000000007</v>
      </c>
      <c r="B85935">
        <v>16519.756099999999</v>
      </c>
    </row>
    <row r="85936" spans="1:2" x14ac:dyDescent="0.25">
      <c r="A85936">
        <v>85.933999999999997</v>
      </c>
      <c r="B85936">
        <v>16520.061900000001</v>
      </c>
    </row>
    <row r="85937" spans="1:2" x14ac:dyDescent="0.25">
      <c r="A85937">
        <v>85.935000000000002</v>
      </c>
      <c r="B85937">
        <v>16520.367699999999</v>
      </c>
    </row>
    <row r="85938" spans="1:2" x14ac:dyDescent="0.25">
      <c r="A85938">
        <v>85.936000000000007</v>
      </c>
      <c r="B85938">
        <v>16520.673500000001</v>
      </c>
    </row>
    <row r="85939" spans="1:2" x14ac:dyDescent="0.25">
      <c r="A85939">
        <v>85.936999999999998</v>
      </c>
      <c r="B85939">
        <v>16520.979299999999</v>
      </c>
    </row>
    <row r="85940" spans="1:2" x14ac:dyDescent="0.25">
      <c r="A85940">
        <v>85.938000000000002</v>
      </c>
      <c r="B85940">
        <v>16521.285100000001</v>
      </c>
    </row>
    <row r="85941" spans="1:2" x14ac:dyDescent="0.25">
      <c r="A85941">
        <v>85.938999999999993</v>
      </c>
      <c r="B85941">
        <v>16521.590899999999</v>
      </c>
    </row>
    <row r="85942" spans="1:2" x14ac:dyDescent="0.25">
      <c r="A85942">
        <v>85.94</v>
      </c>
      <c r="B85942">
        <v>16521.896700000001</v>
      </c>
    </row>
    <row r="85943" spans="1:2" x14ac:dyDescent="0.25">
      <c r="A85943">
        <v>85.941000000000003</v>
      </c>
      <c r="B85943">
        <v>16522.202499999999</v>
      </c>
    </row>
    <row r="85944" spans="1:2" x14ac:dyDescent="0.25">
      <c r="A85944">
        <v>85.941999999999993</v>
      </c>
      <c r="B85944">
        <v>16522.508300000001</v>
      </c>
    </row>
    <row r="85945" spans="1:2" x14ac:dyDescent="0.25">
      <c r="A85945">
        <v>85.942999999999998</v>
      </c>
      <c r="B85945">
        <v>16522.8141</v>
      </c>
    </row>
    <row r="85946" spans="1:2" x14ac:dyDescent="0.25">
      <c r="A85946">
        <v>85.944000000000003</v>
      </c>
      <c r="B85946">
        <v>16523.119900000002</v>
      </c>
    </row>
    <row r="85947" spans="1:2" x14ac:dyDescent="0.25">
      <c r="A85947">
        <v>85.944999999999993</v>
      </c>
      <c r="B85947">
        <v>16523.4257</v>
      </c>
    </row>
    <row r="85948" spans="1:2" x14ac:dyDescent="0.25">
      <c r="A85948">
        <v>85.945999999999998</v>
      </c>
      <c r="B85948">
        <v>16523.731500000002</v>
      </c>
    </row>
    <row r="85949" spans="1:2" x14ac:dyDescent="0.25">
      <c r="A85949">
        <v>85.947000000000003</v>
      </c>
      <c r="B85949">
        <v>16524.0373</v>
      </c>
    </row>
    <row r="85950" spans="1:2" x14ac:dyDescent="0.25">
      <c r="A85950">
        <v>85.947999999999993</v>
      </c>
      <c r="B85950">
        <v>16524.343099999998</v>
      </c>
    </row>
    <row r="85951" spans="1:2" x14ac:dyDescent="0.25">
      <c r="A85951">
        <v>85.948999999999998</v>
      </c>
      <c r="B85951">
        <v>16524.649000000001</v>
      </c>
    </row>
    <row r="85952" spans="1:2" x14ac:dyDescent="0.25">
      <c r="A85952">
        <v>85.95</v>
      </c>
      <c r="B85952">
        <v>16524.9548</v>
      </c>
    </row>
    <row r="85953" spans="1:2" x14ac:dyDescent="0.25">
      <c r="A85953">
        <v>85.950999999999993</v>
      </c>
      <c r="B85953">
        <v>16525.260600000001</v>
      </c>
    </row>
    <row r="85954" spans="1:2" x14ac:dyDescent="0.25">
      <c r="A85954">
        <v>85.951999999999998</v>
      </c>
      <c r="B85954">
        <v>16525.5664</v>
      </c>
    </row>
    <row r="85955" spans="1:2" x14ac:dyDescent="0.25">
      <c r="A85955">
        <v>85.953000000000003</v>
      </c>
      <c r="B85955">
        <v>16525.872200000002</v>
      </c>
    </row>
    <row r="85956" spans="1:2" x14ac:dyDescent="0.25">
      <c r="A85956">
        <v>85.953999999999994</v>
      </c>
      <c r="B85956">
        <v>16526.178</v>
      </c>
    </row>
    <row r="85957" spans="1:2" x14ac:dyDescent="0.25">
      <c r="A85957">
        <v>85.954999999999998</v>
      </c>
      <c r="B85957">
        <v>16526.483800000002</v>
      </c>
    </row>
    <row r="85958" spans="1:2" x14ac:dyDescent="0.25">
      <c r="A85958">
        <v>85.956000000000003</v>
      </c>
      <c r="B85958">
        <v>16526.789700000001</v>
      </c>
    </row>
    <row r="85959" spans="1:2" x14ac:dyDescent="0.25">
      <c r="A85959">
        <v>85.956999999999994</v>
      </c>
      <c r="B85959">
        <v>16527.095499999999</v>
      </c>
    </row>
    <row r="85960" spans="1:2" x14ac:dyDescent="0.25">
      <c r="A85960">
        <v>85.957999999999998</v>
      </c>
      <c r="B85960">
        <v>16527.401300000001</v>
      </c>
    </row>
    <row r="85961" spans="1:2" x14ac:dyDescent="0.25">
      <c r="A85961">
        <v>85.959000000000003</v>
      </c>
      <c r="B85961">
        <v>16527.7071</v>
      </c>
    </row>
    <row r="85962" spans="1:2" x14ac:dyDescent="0.25">
      <c r="A85962">
        <v>85.96</v>
      </c>
      <c r="B85962">
        <v>16528.012900000002</v>
      </c>
    </row>
    <row r="85963" spans="1:2" x14ac:dyDescent="0.25">
      <c r="A85963">
        <v>85.960999999999999</v>
      </c>
      <c r="B85963">
        <v>16528.318800000001</v>
      </c>
    </row>
    <row r="85964" spans="1:2" x14ac:dyDescent="0.25">
      <c r="A85964">
        <v>85.962000000000003</v>
      </c>
      <c r="B85964">
        <v>16528.624599999999</v>
      </c>
    </row>
    <row r="85965" spans="1:2" x14ac:dyDescent="0.25">
      <c r="A85965">
        <v>85.962999999999994</v>
      </c>
      <c r="B85965">
        <v>16528.930400000001</v>
      </c>
    </row>
    <row r="85966" spans="1:2" x14ac:dyDescent="0.25">
      <c r="A85966">
        <v>85.963999999999999</v>
      </c>
      <c r="B85966">
        <v>16529.236199999999</v>
      </c>
    </row>
    <row r="85967" spans="1:2" x14ac:dyDescent="0.25">
      <c r="A85967">
        <v>85.965000000000003</v>
      </c>
      <c r="B85967">
        <v>16529.542099999999</v>
      </c>
    </row>
    <row r="85968" spans="1:2" x14ac:dyDescent="0.25">
      <c r="A85968">
        <v>85.965999999999994</v>
      </c>
      <c r="B85968">
        <v>16529.847900000001</v>
      </c>
    </row>
    <row r="85969" spans="1:2" x14ac:dyDescent="0.25">
      <c r="A85969">
        <v>85.966999999999999</v>
      </c>
      <c r="B85969">
        <v>16530.153699999999</v>
      </c>
    </row>
    <row r="85970" spans="1:2" x14ac:dyDescent="0.25">
      <c r="A85970">
        <v>85.968000000000004</v>
      </c>
      <c r="B85970">
        <v>16530.459599999998</v>
      </c>
    </row>
    <row r="85971" spans="1:2" x14ac:dyDescent="0.25">
      <c r="A85971">
        <v>85.968999999999994</v>
      </c>
      <c r="B85971">
        <v>16530.7654</v>
      </c>
    </row>
    <row r="85972" spans="1:2" x14ac:dyDescent="0.25">
      <c r="A85972">
        <v>85.97</v>
      </c>
      <c r="B85972">
        <v>16531.071199999998</v>
      </c>
    </row>
    <row r="85973" spans="1:2" x14ac:dyDescent="0.25">
      <c r="A85973">
        <v>85.971000000000004</v>
      </c>
      <c r="B85973">
        <v>16531.377</v>
      </c>
    </row>
    <row r="85974" spans="1:2" x14ac:dyDescent="0.25">
      <c r="A85974">
        <v>85.971999999999994</v>
      </c>
      <c r="B85974">
        <v>16531.6829</v>
      </c>
    </row>
    <row r="85975" spans="1:2" x14ac:dyDescent="0.25">
      <c r="A85975">
        <v>85.972999999999999</v>
      </c>
      <c r="B85975">
        <v>16531.988700000002</v>
      </c>
    </row>
    <row r="85976" spans="1:2" x14ac:dyDescent="0.25">
      <c r="A85976">
        <v>85.974000000000004</v>
      </c>
      <c r="B85976">
        <v>16532.294600000001</v>
      </c>
    </row>
    <row r="85977" spans="1:2" x14ac:dyDescent="0.25">
      <c r="A85977">
        <v>85.974999999999994</v>
      </c>
      <c r="B85977">
        <v>16532.600399999999</v>
      </c>
    </row>
    <row r="85978" spans="1:2" x14ac:dyDescent="0.25">
      <c r="A85978">
        <v>85.975999999999999</v>
      </c>
      <c r="B85978">
        <v>16532.906200000001</v>
      </c>
    </row>
    <row r="85979" spans="1:2" x14ac:dyDescent="0.25">
      <c r="A85979">
        <v>85.977000000000004</v>
      </c>
      <c r="B85979">
        <v>16533.212100000001</v>
      </c>
    </row>
    <row r="85980" spans="1:2" x14ac:dyDescent="0.25">
      <c r="A85980">
        <v>85.977999999999994</v>
      </c>
      <c r="B85980">
        <v>16533.517899999999</v>
      </c>
    </row>
    <row r="85981" spans="1:2" x14ac:dyDescent="0.25">
      <c r="A85981">
        <v>85.978999999999999</v>
      </c>
      <c r="B85981">
        <v>16533.823700000001</v>
      </c>
    </row>
    <row r="85982" spans="1:2" x14ac:dyDescent="0.25">
      <c r="A85982">
        <v>85.98</v>
      </c>
      <c r="B85982">
        <v>16534.1296</v>
      </c>
    </row>
    <row r="85983" spans="1:2" x14ac:dyDescent="0.25">
      <c r="A85983">
        <v>85.980999999999995</v>
      </c>
      <c r="B85983">
        <v>16534.435399999998</v>
      </c>
    </row>
    <row r="85984" spans="1:2" x14ac:dyDescent="0.25">
      <c r="A85984">
        <v>85.981999999999999</v>
      </c>
      <c r="B85984">
        <v>16534.741300000002</v>
      </c>
    </row>
    <row r="85985" spans="1:2" x14ac:dyDescent="0.25">
      <c r="A85985">
        <v>85.983000000000004</v>
      </c>
      <c r="B85985">
        <v>16535.0471</v>
      </c>
    </row>
    <row r="85986" spans="1:2" x14ac:dyDescent="0.25">
      <c r="A85986">
        <v>85.983999999999995</v>
      </c>
      <c r="B85986">
        <v>16535.352999999999</v>
      </c>
    </row>
    <row r="85987" spans="1:2" x14ac:dyDescent="0.25">
      <c r="A85987">
        <v>85.984999999999999</v>
      </c>
      <c r="B85987">
        <v>16535.658800000001</v>
      </c>
    </row>
    <row r="85988" spans="1:2" x14ac:dyDescent="0.25">
      <c r="A85988">
        <v>85.986000000000004</v>
      </c>
      <c r="B85988">
        <v>16535.964599999999</v>
      </c>
    </row>
    <row r="85989" spans="1:2" x14ac:dyDescent="0.25">
      <c r="A85989">
        <v>85.986999999999995</v>
      </c>
      <c r="B85989">
        <v>16536.270499999999</v>
      </c>
    </row>
    <row r="85990" spans="1:2" x14ac:dyDescent="0.25">
      <c r="A85990">
        <v>85.988</v>
      </c>
      <c r="B85990">
        <v>16536.576300000001</v>
      </c>
    </row>
    <row r="85991" spans="1:2" x14ac:dyDescent="0.25">
      <c r="A85991">
        <v>85.989000000000004</v>
      </c>
      <c r="B85991">
        <v>16536.8822</v>
      </c>
    </row>
    <row r="85992" spans="1:2" x14ac:dyDescent="0.25">
      <c r="A85992">
        <v>85.99</v>
      </c>
      <c r="B85992">
        <v>16537.187999999998</v>
      </c>
    </row>
    <row r="85993" spans="1:2" x14ac:dyDescent="0.25">
      <c r="A85993">
        <v>85.991</v>
      </c>
      <c r="B85993">
        <v>16537.493900000001</v>
      </c>
    </row>
    <row r="85994" spans="1:2" x14ac:dyDescent="0.25">
      <c r="A85994">
        <v>85.992000000000004</v>
      </c>
      <c r="B85994">
        <v>16537.7997</v>
      </c>
    </row>
    <row r="85995" spans="1:2" x14ac:dyDescent="0.25">
      <c r="A85995">
        <v>85.992999999999995</v>
      </c>
      <c r="B85995">
        <v>16538.105599999999</v>
      </c>
    </row>
    <row r="85996" spans="1:2" x14ac:dyDescent="0.25">
      <c r="A85996">
        <v>85.994</v>
      </c>
      <c r="B85996">
        <v>16538.411400000001</v>
      </c>
    </row>
    <row r="85997" spans="1:2" x14ac:dyDescent="0.25">
      <c r="A85997">
        <v>85.995000000000005</v>
      </c>
      <c r="B85997">
        <v>16538.7173</v>
      </c>
    </row>
    <row r="85998" spans="1:2" x14ac:dyDescent="0.25">
      <c r="A85998">
        <v>85.995999999999995</v>
      </c>
      <c r="B85998">
        <v>16539.0232</v>
      </c>
    </row>
    <row r="85999" spans="1:2" x14ac:dyDescent="0.25">
      <c r="A85999">
        <v>85.997</v>
      </c>
      <c r="B85999">
        <v>16539.329000000002</v>
      </c>
    </row>
    <row r="86000" spans="1:2" x14ac:dyDescent="0.25">
      <c r="A86000">
        <v>85.998000000000005</v>
      </c>
      <c r="B86000">
        <v>16539.634900000001</v>
      </c>
    </row>
    <row r="86001" spans="1:2" x14ac:dyDescent="0.25">
      <c r="A86001">
        <v>85.998999999999995</v>
      </c>
      <c r="B86001">
        <v>16539.940699999999</v>
      </c>
    </row>
    <row r="86002" spans="1:2" x14ac:dyDescent="0.25">
      <c r="A86002">
        <v>86</v>
      </c>
      <c r="B86002">
        <v>16540.246599999999</v>
      </c>
    </row>
    <row r="86003" spans="1:2" x14ac:dyDescent="0.25">
      <c r="A86003">
        <v>86.001000000000005</v>
      </c>
      <c r="B86003">
        <v>16540.552500000002</v>
      </c>
    </row>
    <row r="86004" spans="1:2" x14ac:dyDescent="0.25">
      <c r="A86004">
        <v>86.001999999999995</v>
      </c>
      <c r="B86004">
        <v>16540.8583</v>
      </c>
    </row>
    <row r="86005" spans="1:2" x14ac:dyDescent="0.25">
      <c r="A86005">
        <v>86.003</v>
      </c>
      <c r="B86005">
        <v>16541.164199999999</v>
      </c>
    </row>
    <row r="86006" spans="1:2" x14ac:dyDescent="0.25">
      <c r="A86006">
        <v>86.004000000000005</v>
      </c>
      <c r="B86006">
        <v>16541.47</v>
      </c>
    </row>
    <row r="86007" spans="1:2" x14ac:dyDescent="0.25">
      <c r="A86007">
        <v>86.004999999999995</v>
      </c>
      <c r="B86007">
        <v>16541.775900000001</v>
      </c>
    </row>
    <row r="86008" spans="1:2" x14ac:dyDescent="0.25">
      <c r="A86008">
        <v>86.006</v>
      </c>
      <c r="B86008">
        <v>16542.0818</v>
      </c>
    </row>
    <row r="86009" spans="1:2" x14ac:dyDescent="0.25">
      <c r="A86009">
        <v>86.007000000000005</v>
      </c>
      <c r="B86009">
        <v>16542.387599999998</v>
      </c>
    </row>
    <row r="86010" spans="1:2" x14ac:dyDescent="0.25">
      <c r="A86010">
        <v>86.007999999999996</v>
      </c>
      <c r="B86010">
        <v>16542.693500000001</v>
      </c>
    </row>
    <row r="86011" spans="1:2" x14ac:dyDescent="0.25">
      <c r="A86011">
        <v>86.009</v>
      </c>
      <c r="B86011">
        <v>16542.999400000001</v>
      </c>
    </row>
    <row r="86012" spans="1:2" x14ac:dyDescent="0.25">
      <c r="A86012">
        <v>86.01</v>
      </c>
      <c r="B86012">
        <v>16543.305199999999</v>
      </c>
    </row>
    <row r="86013" spans="1:2" x14ac:dyDescent="0.25">
      <c r="A86013">
        <v>86.010999999999996</v>
      </c>
      <c r="B86013">
        <v>16543.611099999998</v>
      </c>
    </row>
    <row r="86014" spans="1:2" x14ac:dyDescent="0.25">
      <c r="A86014">
        <v>86.012</v>
      </c>
      <c r="B86014">
        <v>16543.917000000001</v>
      </c>
    </row>
    <row r="86015" spans="1:2" x14ac:dyDescent="0.25">
      <c r="A86015">
        <v>86.013000000000005</v>
      </c>
      <c r="B86015">
        <v>16544.2228</v>
      </c>
    </row>
    <row r="86016" spans="1:2" x14ac:dyDescent="0.25">
      <c r="A86016">
        <v>86.013999999999996</v>
      </c>
      <c r="B86016">
        <v>16544.528699999999</v>
      </c>
    </row>
    <row r="86017" spans="1:2" x14ac:dyDescent="0.25">
      <c r="A86017">
        <v>86.015000000000001</v>
      </c>
      <c r="B86017">
        <v>16544.834599999998</v>
      </c>
    </row>
    <row r="86018" spans="1:2" x14ac:dyDescent="0.25">
      <c r="A86018">
        <v>86.016000000000005</v>
      </c>
      <c r="B86018">
        <v>16545.140500000001</v>
      </c>
    </row>
    <row r="86019" spans="1:2" x14ac:dyDescent="0.25">
      <c r="A86019">
        <v>86.016999999999996</v>
      </c>
      <c r="B86019">
        <v>16545.4463</v>
      </c>
    </row>
    <row r="86020" spans="1:2" x14ac:dyDescent="0.25">
      <c r="A86020">
        <v>86.018000000000001</v>
      </c>
      <c r="B86020">
        <v>16545.752199999999</v>
      </c>
    </row>
    <row r="86021" spans="1:2" x14ac:dyDescent="0.25">
      <c r="A86021">
        <v>86.019000000000005</v>
      </c>
      <c r="B86021">
        <v>16546.058099999998</v>
      </c>
    </row>
    <row r="86022" spans="1:2" x14ac:dyDescent="0.25">
      <c r="A86022">
        <v>86.02</v>
      </c>
      <c r="B86022">
        <v>16546.364000000001</v>
      </c>
    </row>
    <row r="86023" spans="1:2" x14ac:dyDescent="0.25">
      <c r="A86023">
        <v>86.021000000000001</v>
      </c>
      <c r="B86023">
        <v>16546.6698</v>
      </c>
    </row>
    <row r="86024" spans="1:2" x14ac:dyDescent="0.25">
      <c r="A86024">
        <v>86.022000000000006</v>
      </c>
      <c r="B86024">
        <v>16546.975699999999</v>
      </c>
    </row>
    <row r="86025" spans="1:2" x14ac:dyDescent="0.25">
      <c r="A86025">
        <v>86.022999999999996</v>
      </c>
      <c r="B86025">
        <v>16547.281599999998</v>
      </c>
    </row>
    <row r="86026" spans="1:2" x14ac:dyDescent="0.25">
      <c r="A86026">
        <v>86.024000000000001</v>
      </c>
      <c r="B86026">
        <v>16547.587500000001</v>
      </c>
    </row>
    <row r="86027" spans="1:2" x14ac:dyDescent="0.25">
      <c r="A86027">
        <v>86.025000000000006</v>
      </c>
      <c r="B86027">
        <v>16547.893400000001</v>
      </c>
    </row>
    <row r="86028" spans="1:2" x14ac:dyDescent="0.25">
      <c r="A86028">
        <v>86.025999999999996</v>
      </c>
      <c r="B86028">
        <v>16548.1993</v>
      </c>
    </row>
    <row r="86029" spans="1:2" x14ac:dyDescent="0.25">
      <c r="A86029">
        <v>86.027000000000001</v>
      </c>
      <c r="B86029">
        <v>16548.505099999998</v>
      </c>
    </row>
    <row r="86030" spans="1:2" x14ac:dyDescent="0.25">
      <c r="A86030">
        <v>86.028000000000006</v>
      </c>
      <c r="B86030">
        <v>16548.811000000002</v>
      </c>
    </row>
    <row r="86031" spans="1:2" x14ac:dyDescent="0.25">
      <c r="A86031">
        <v>86.028999999999996</v>
      </c>
      <c r="B86031">
        <v>16549.116900000001</v>
      </c>
    </row>
    <row r="86032" spans="1:2" x14ac:dyDescent="0.25">
      <c r="A86032">
        <v>86.03</v>
      </c>
      <c r="B86032">
        <v>16549.4228</v>
      </c>
    </row>
    <row r="86033" spans="1:2" x14ac:dyDescent="0.25">
      <c r="A86033">
        <v>86.031000000000006</v>
      </c>
      <c r="B86033">
        <v>16549.7287</v>
      </c>
    </row>
    <row r="86034" spans="1:2" x14ac:dyDescent="0.25">
      <c r="A86034">
        <v>86.031999999999996</v>
      </c>
      <c r="B86034">
        <v>16550.034599999999</v>
      </c>
    </row>
    <row r="86035" spans="1:2" x14ac:dyDescent="0.25">
      <c r="A86035">
        <v>86.033000000000001</v>
      </c>
      <c r="B86035">
        <v>16550.340499999998</v>
      </c>
    </row>
    <row r="86036" spans="1:2" x14ac:dyDescent="0.25">
      <c r="A86036">
        <v>86.034000000000006</v>
      </c>
      <c r="B86036">
        <v>16550.646400000001</v>
      </c>
    </row>
    <row r="86037" spans="1:2" x14ac:dyDescent="0.25">
      <c r="A86037">
        <v>86.034999999999997</v>
      </c>
      <c r="B86037">
        <v>16550.9522</v>
      </c>
    </row>
    <row r="86038" spans="1:2" x14ac:dyDescent="0.25">
      <c r="A86038">
        <v>86.036000000000001</v>
      </c>
      <c r="B86038">
        <v>16551.258099999999</v>
      </c>
    </row>
    <row r="86039" spans="1:2" x14ac:dyDescent="0.25">
      <c r="A86039">
        <v>86.037000000000006</v>
      </c>
      <c r="B86039">
        <v>16551.563999999998</v>
      </c>
    </row>
    <row r="86040" spans="1:2" x14ac:dyDescent="0.25">
      <c r="A86040">
        <v>86.037999999999997</v>
      </c>
      <c r="B86040">
        <v>16551.869900000002</v>
      </c>
    </row>
    <row r="86041" spans="1:2" x14ac:dyDescent="0.25">
      <c r="A86041">
        <v>86.039000000000001</v>
      </c>
      <c r="B86041">
        <v>16552.175800000001</v>
      </c>
    </row>
    <row r="86042" spans="1:2" x14ac:dyDescent="0.25">
      <c r="A86042">
        <v>86.04</v>
      </c>
      <c r="B86042">
        <v>16552.4817</v>
      </c>
    </row>
    <row r="86043" spans="1:2" x14ac:dyDescent="0.25">
      <c r="A86043">
        <v>86.040999999999997</v>
      </c>
      <c r="B86043">
        <v>16552.7876</v>
      </c>
    </row>
    <row r="86044" spans="1:2" x14ac:dyDescent="0.25">
      <c r="A86044">
        <v>86.042000000000002</v>
      </c>
      <c r="B86044">
        <v>16553.093499999999</v>
      </c>
    </row>
    <row r="86045" spans="1:2" x14ac:dyDescent="0.25">
      <c r="A86045">
        <v>86.043000000000006</v>
      </c>
      <c r="B86045">
        <v>16553.399399999998</v>
      </c>
    </row>
    <row r="86046" spans="1:2" x14ac:dyDescent="0.25">
      <c r="A86046">
        <v>86.043999999999997</v>
      </c>
      <c r="B86046">
        <v>16553.705300000001</v>
      </c>
    </row>
    <row r="86047" spans="1:2" x14ac:dyDescent="0.25">
      <c r="A86047">
        <v>86.045000000000002</v>
      </c>
      <c r="B86047">
        <v>16554.011200000001</v>
      </c>
    </row>
    <row r="86048" spans="1:2" x14ac:dyDescent="0.25">
      <c r="A86048">
        <v>86.046000000000006</v>
      </c>
      <c r="B86048">
        <v>16554.3171</v>
      </c>
    </row>
    <row r="86049" spans="1:2" x14ac:dyDescent="0.25">
      <c r="A86049">
        <v>86.046999999999997</v>
      </c>
      <c r="B86049">
        <v>16554.623</v>
      </c>
    </row>
    <row r="86050" spans="1:2" x14ac:dyDescent="0.25">
      <c r="A86050">
        <v>86.048000000000002</v>
      </c>
      <c r="B86050">
        <v>16554.928899999999</v>
      </c>
    </row>
    <row r="86051" spans="1:2" x14ac:dyDescent="0.25">
      <c r="A86051">
        <v>86.049000000000007</v>
      </c>
      <c r="B86051">
        <v>16555.234799999998</v>
      </c>
    </row>
    <row r="86052" spans="1:2" x14ac:dyDescent="0.25">
      <c r="A86052">
        <v>86.05</v>
      </c>
      <c r="B86052">
        <v>16555.540700000001</v>
      </c>
    </row>
    <row r="86053" spans="1:2" x14ac:dyDescent="0.25">
      <c r="A86053">
        <v>86.051000000000002</v>
      </c>
      <c r="B86053">
        <v>16555.846600000001</v>
      </c>
    </row>
    <row r="86054" spans="1:2" x14ac:dyDescent="0.25">
      <c r="A86054">
        <v>86.052000000000007</v>
      </c>
      <c r="B86054">
        <v>16556.1525</v>
      </c>
    </row>
    <row r="86055" spans="1:2" x14ac:dyDescent="0.25">
      <c r="A86055">
        <v>86.052999999999997</v>
      </c>
      <c r="B86055">
        <v>16556.4584</v>
      </c>
    </row>
    <row r="86056" spans="1:2" x14ac:dyDescent="0.25">
      <c r="A86056">
        <v>86.054000000000002</v>
      </c>
      <c r="B86056">
        <v>16556.764299999999</v>
      </c>
    </row>
    <row r="86057" spans="1:2" x14ac:dyDescent="0.25">
      <c r="A86057">
        <v>86.055000000000007</v>
      </c>
      <c r="B86057">
        <v>16557.070299999999</v>
      </c>
    </row>
    <row r="86058" spans="1:2" x14ac:dyDescent="0.25">
      <c r="A86058">
        <v>86.055999999999997</v>
      </c>
      <c r="B86058">
        <v>16557.376199999999</v>
      </c>
    </row>
    <row r="86059" spans="1:2" x14ac:dyDescent="0.25">
      <c r="A86059">
        <v>86.057000000000002</v>
      </c>
      <c r="B86059">
        <v>16557.682100000002</v>
      </c>
    </row>
    <row r="86060" spans="1:2" x14ac:dyDescent="0.25">
      <c r="A86060">
        <v>86.058000000000007</v>
      </c>
      <c r="B86060">
        <v>16557.988000000001</v>
      </c>
    </row>
    <row r="86061" spans="1:2" x14ac:dyDescent="0.25">
      <c r="A86061">
        <v>86.058999999999997</v>
      </c>
      <c r="B86061">
        <v>16558.293900000001</v>
      </c>
    </row>
    <row r="86062" spans="1:2" x14ac:dyDescent="0.25">
      <c r="A86062">
        <v>86.06</v>
      </c>
      <c r="B86062">
        <v>16558.5998</v>
      </c>
    </row>
    <row r="86063" spans="1:2" x14ac:dyDescent="0.25">
      <c r="A86063">
        <v>86.061000000000007</v>
      </c>
      <c r="B86063">
        <v>16558.905699999999</v>
      </c>
    </row>
    <row r="86064" spans="1:2" x14ac:dyDescent="0.25">
      <c r="A86064">
        <v>86.061999999999998</v>
      </c>
      <c r="B86064">
        <v>16559.211599999999</v>
      </c>
    </row>
    <row r="86065" spans="1:2" x14ac:dyDescent="0.25">
      <c r="A86065">
        <v>86.063000000000002</v>
      </c>
      <c r="B86065">
        <v>16559.517599999999</v>
      </c>
    </row>
    <row r="86066" spans="1:2" x14ac:dyDescent="0.25">
      <c r="A86066">
        <v>86.063999999999993</v>
      </c>
      <c r="B86066">
        <v>16559.823499999999</v>
      </c>
    </row>
    <row r="86067" spans="1:2" x14ac:dyDescent="0.25">
      <c r="A86067">
        <v>86.064999999999998</v>
      </c>
      <c r="B86067">
        <v>16560.129400000002</v>
      </c>
    </row>
    <row r="86068" spans="1:2" x14ac:dyDescent="0.25">
      <c r="A86068">
        <v>86.066000000000003</v>
      </c>
      <c r="B86068">
        <v>16560.435300000001</v>
      </c>
    </row>
    <row r="86069" spans="1:2" x14ac:dyDescent="0.25">
      <c r="A86069">
        <v>86.066999999999993</v>
      </c>
      <c r="B86069">
        <v>16560.7412</v>
      </c>
    </row>
    <row r="86070" spans="1:2" x14ac:dyDescent="0.25">
      <c r="A86070">
        <v>86.067999999999998</v>
      </c>
      <c r="B86070">
        <v>16561.047200000001</v>
      </c>
    </row>
    <row r="86071" spans="1:2" x14ac:dyDescent="0.25">
      <c r="A86071">
        <v>86.069000000000003</v>
      </c>
      <c r="B86071">
        <v>16561.3531</v>
      </c>
    </row>
    <row r="86072" spans="1:2" x14ac:dyDescent="0.25">
      <c r="A86072">
        <v>86.07</v>
      </c>
      <c r="B86072">
        <v>16561.659</v>
      </c>
    </row>
    <row r="86073" spans="1:2" x14ac:dyDescent="0.25">
      <c r="A86073">
        <v>86.070999999999998</v>
      </c>
      <c r="B86073">
        <v>16561.964899999999</v>
      </c>
    </row>
    <row r="86074" spans="1:2" x14ac:dyDescent="0.25">
      <c r="A86074">
        <v>86.072000000000003</v>
      </c>
      <c r="B86074">
        <v>16562.2709</v>
      </c>
    </row>
    <row r="86075" spans="1:2" x14ac:dyDescent="0.25">
      <c r="A86075">
        <v>86.072999999999993</v>
      </c>
      <c r="B86075">
        <v>16562.576799999999</v>
      </c>
    </row>
    <row r="86076" spans="1:2" x14ac:dyDescent="0.25">
      <c r="A86076">
        <v>86.073999999999998</v>
      </c>
      <c r="B86076">
        <v>16562.882699999998</v>
      </c>
    </row>
    <row r="86077" spans="1:2" x14ac:dyDescent="0.25">
      <c r="A86077">
        <v>86.075000000000003</v>
      </c>
      <c r="B86077">
        <v>16563.188600000001</v>
      </c>
    </row>
    <row r="86078" spans="1:2" x14ac:dyDescent="0.25">
      <c r="A86078">
        <v>86.075999999999993</v>
      </c>
      <c r="B86078">
        <v>16563.494600000002</v>
      </c>
    </row>
    <row r="86079" spans="1:2" x14ac:dyDescent="0.25">
      <c r="A86079">
        <v>86.076999999999998</v>
      </c>
      <c r="B86079">
        <v>16563.800500000001</v>
      </c>
    </row>
    <row r="86080" spans="1:2" x14ac:dyDescent="0.25">
      <c r="A86080">
        <v>86.078000000000003</v>
      </c>
      <c r="B86080">
        <v>16564.106400000001</v>
      </c>
    </row>
    <row r="86081" spans="1:2" x14ac:dyDescent="0.25">
      <c r="A86081">
        <v>86.078999999999994</v>
      </c>
      <c r="B86081">
        <v>16564.412400000001</v>
      </c>
    </row>
    <row r="86082" spans="1:2" x14ac:dyDescent="0.25">
      <c r="A86082">
        <v>86.08</v>
      </c>
      <c r="B86082">
        <v>16564.7183</v>
      </c>
    </row>
    <row r="86083" spans="1:2" x14ac:dyDescent="0.25">
      <c r="A86083">
        <v>86.081000000000003</v>
      </c>
      <c r="B86083">
        <v>16565.0242</v>
      </c>
    </row>
    <row r="86084" spans="1:2" x14ac:dyDescent="0.25">
      <c r="A86084">
        <v>86.081999999999994</v>
      </c>
      <c r="B86084">
        <v>16565.3302</v>
      </c>
    </row>
    <row r="86085" spans="1:2" x14ac:dyDescent="0.25">
      <c r="A86085">
        <v>86.082999999999998</v>
      </c>
      <c r="B86085">
        <v>16565.6361</v>
      </c>
    </row>
    <row r="86086" spans="1:2" x14ac:dyDescent="0.25">
      <c r="A86086">
        <v>86.084000000000003</v>
      </c>
      <c r="B86086">
        <v>16565.941999999999</v>
      </c>
    </row>
    <row r="86087" spans="1:2" x14ac:dyDescent="0.25">
      <c r="A86087">
        <v>86.084999999999994</v>
      </c>
      <c r="B86087">
        <v>16566.248</v>
      </c>
    </row>
    <row r="86088" spans="1:2" x14ac:dyDescent="0.25">
      <c r="A86088">
        <v>86.085999999999999</v>
      </c>
      <c r="B86088">
        <v>16566.553899999999</v>
      </c>
    </row>
    <row r="86089" spans="1:2" x14ac:dyDescent="0.25">
      <c r="A86089">
        <v>86.087000000000003</v>
      </c>
      <c r="B86089">
        <v>16566.859799999998</v>
      </c>
    </row>
    <row r="86090" spans="1:2" x14ac:dyDescent="0.25">
      <c r="A86090">
        <v>86.087999999999994</v>
      </c>
      <c r="B86090">
        <v>16567.165799999999</v>
      </c>
    </row>
    <row r="86091" spans="1:2" x14ac:dyDescent="0.25">
      <c r="A86091">
        <v>86.088999999999999</v>
      </c>
      <c r="B86091">
        <v>16567.471699999998</v>
      </c>
    </row>
    <row r="86092" spans="1:2" x14ac:dyDescent="0.25">
      <c r="A86092">
        <v>86.09</v>
      </c>
      <c r="B86092">
        <v>16567.777699999999</v>
      </c>
    </row>
    <row r="86093" spans="1:2" x14ac:dyDescent="0.25">
      <c r="A86093">
        <v>86.090999999999994</v>
      </c>
      <c r="B86093">
        <v>16568.083600000002</v>
      </c>
    </row>
    <row r="86094" spans="1:2" x14ac:dyDescent="0.25">
      <c r="A86094">
        <v>86.091999999999999</v>
      </c>
      <c r="B86094">
        <v>16568.389500000001</v>
      </c>
    </row>
    <row r="86095" spans="1:2" x14ac:dyDescent="0.25">
      <c r="A86095">
        <v>86.093000000000004</v>
      </c>
      <c r="B86095">
        <v>16568.695500000002</v>
      </c>
    </row>
    <row r="86096" spans="1:2" x14ac:dyDescent="0.25">
      <c r="A86096">
        <v>86.093999999999994</v>
      </c>
      <c r="B86096">
        <v>16569.001400000001</v>
      </c>
    </row>
    <row r="86097" spans="1:2" x14ac:dyDescent="0.25">
      <c r="A86097">
        <v>86.094999999999999</v>
      </c>
      <c r="B86097">
        <v>16569.307400000002</v>
      </c>
    </row>
    <row r="86098" spans="1:2" x14ac:dyDescent="0.25">
      <c r="A86098">
        <v>86.096000000000004</v>
      </c>
      <c r="B86098">
        <v>16569.613300000001</v>
      </c>
    </row>
    <row r="86099" spans="1:2" x14ac:dyDescent="0.25">
      <c r="A86099">
        <v>86.096999999999994</v>
      </c>
      <c r="B86099">
        <v>16569.919300000001</v>
      </c>
    </row>
    <row r="86100" spans="1:2" x14ac:dyDescent="0.25">
      <c r="A86100">
        <v>86.097999999999999</v>
      </c>
      <c r="B86100">
        <v>16570.225200000001</v>
      </c>
    </row>
    <row r="86101" spans="1:2" x14ac:dyDescent="0.25">
      <c r="A86101">
        <v>86.099000000000004</v>
      </c>
      <c r="B86101">
        <v>16570.531200000001</v>
      </c>
    </row>
    <row r="86102" spans="1:2" x14ac:dyDescent="0.25">
      <c r="A86102">
        <v>86.1</v>
      </c>
      <c r="B86102">
        <v>16570.837100000001</v>
      </c>
    </row>
    <row r="86103" spans="1:2" x14ac:dyDescent="0.25">
      <c r="A86103">
        <v>86.100999999999999</v>
      </c>
      <c r="B86103">
        <v>16571.143100000001</v>
      </c>
    </row>
    <row r="86104" spans="1:2" x14ac:dyDescent="0.25">
      <c r="A86104">
        <v>86.102000000000004</v>
      </c>
      <c r="B86104">
        <v>16571.449000000001</v>
      </c>
    </row>
    <row r="86105" spans="1:2" x14ac:dyDescent="0.25">
      <c r="A86105">
        <v>86.102999999999994</v>
      </c>
      <c r="B86105">
        <v>16571.755000000001</v>
      </c>
    </row>
    <row r="86106" spans="1:2" x14ac:dyDescent="0.25">
      <c r="A86106">
        <v>86.103999999999999</v>
      </c>
      <c r="B86106">
        <v>16572.0609</v>
      </c>
    </row>
    <row r="86107" spans="1:2" x14ac:dyDescent="0.25">
      <c r="A86107">
        <v>86.105000000000004</v>
      </c>
      <c r="B86107">
        <v>16572.366900000001</v>
      </c>
    </row>
    <row r="86108" spans="1:2" x14ac:dyDescent="0.25">
      <c r="A86108">
        <v>86.105999999999995</v>
      </c>
      <c r="B86108">
        <v>16572.6728</v>
      </c>
    </row>
    <row r="86109" spans="1:2" x14ac:dyDescent="0.25">
      <c r="A86109">
        <v>86.106999999999999</v>
      </c>
      <c r="B86109">
        <v>16572.978800000001</v>
      </c>
    </row>
    <row r="86110" spans="1:2" x14ac:dyDescent="0.25">
      <c r="A86110">
        <v>86.108000000000004</v>
      </c>
      <c r="B86110">
        <v>16573.2847</v>
      </c>
    </row>
    <row r="86111" spans="1:2" x14ac:dyDescent="0.25">
      <c r="A86111">
        <v>86.108999999999995</v>
      </c>
      <c r="B86111">
        <v>16573.590700000001</v>
      </c>
    </row>
    <row r="86112" spans="1:2" x14ac:dyDescent="0.25">
      <c r="A86112">
        <v>86.11</v>
      </c>
      <c r="B86112">
        <v>16573.896700000001</v>
      </c>
    </row>
    <row r="86113" spans="1:2" x14ac:dyDescent="0.25">
      <c r="A86113">
        <v>86.111000000000004</v>
      </c>
      <c r="B86113">
        <v>16574.202600000001</v>
      </c>
    </row>
    <row r="86114" spans="1:2" x14ac:dyDescent="0.25">
      <c r="A86114">
        <v>86.111999999999995</v>
      </c>
      <c r="B86114">
        <v>16574.508600000001</v>
      </c>
    </row>
    <row r="86115" spans="1:2" x14ac:dyDescent="0.25">
      <c r="A86115">
        <v>86.113</v>
      </c>
      <c r="B86115">
        <v>16574.8145</v>
      </c>
    </row>
    <row r="86116" spans="1:2" x14ac:dyDescent="0.25">
      <c r="A86116">
        <v>86.114000000000004</v>
      </c>
      <c r="B86116">
        <v>16575.120500000001</v>
      </c>
    </row>
    <row r="86117" spans="1:2" x14ac:dyDescent="0.25">
      <c r="A86117">
        <v>86.114999999999995</v>
      </c>
      <c r="B86117">
        <v>16575.426500000001</v>
      </c>
    </row>
    <row r="86118" spans="1:2" x14ac:dyDescent="0.25">
      <c r="A86118">
        <v>86.116</v>
      </c>
      <c r="B86118">
        <v>16575.732400000001</v>
      </c>
    </row>
    <row r="86119" spans="1:2" x14ac:dyDescent="0.25">
      <c r="A86119">
        <v>86.117000000000004</v>
      </c>
      <c r="B86119">
        <v>16576.038400000001</v>
      </c>
    </row>
    <row r="86120" spans="1:2" x14ac:dyDescent="0.25">
      <c r="A86120">
        <v>86.117999999999995</v>
      </c>
      <c r="B86120">
        <v>16576.344300000001</v>
      </c>
    </row>
    <row r="86121" spans="1:2" x14ac:dyDescent="0.25">
      <c r="A86121">
        <v>86.119</v>
      </c>
      <c r="B86121">
        <v>16576.650300000001</v>
      </c>
    </row>
    <row r="86122" spans="1:2" x14ac:dyDescent="0.25">
      <c r="A86122">
        <v>86.12</v>
      </c>
      <c r="B86122">
        <v>16576.956300000002</v>
      </c>
    </row>
    <row r="86123" spans="1:2" x14ac:dyDescent="0.25">
      <c r="A86123">
        <v>86.120999999999995</v>
      </c>
      <c r="B86123">
        <v>16577.262299999999</v>
      </c>
    </row>
    <row r="86124" spans="1:2" x14ac:dyDescent="0.25">
      <c r="A86124">
        <v>86.122</v>
      </c>
      <c r="B86124">
        <v>16577.568200000002</v>
      </c>
    </row>
    <row r="86125" spans="1:2" x14ac:dyDescent="0.25">
      <c r="A86125">
        <v>86.123000000000005</v>
      </c>
      <c r="B86125">
        <v>16577.874199999998</v>
      </c>
    </row>
    <row r="86126" spans="1:2" x14ac:dyDescent="0.25">
      <c r="A86126">
        <v>86.123999999999995</v>
      </c>
      <c r="B86126">
        <v>16578.180199999999</v>
      </c>
    </row>
    <row r="86127" spans="1:2" x14ac:dyDescent="0.25">
      <c r="A86127">
        <v>86.125</v>
      </c>
      <c r="B86127">
        <v>16578.486099999998</v>
      </c>
    </row>
    <row r="86128" spans="1:2" x14ac:dyDescent="0.25">
      <c r="A86128">
        <v>86.126000000000005</v>
      </c>
      <c r="B86128">
        <v>16578.792099999999</v>
      </c>
    </row>
    <row r="86129" spans="1:2" x14ac:dyDescent="0.25">
      <c r="A86129">
        <v>86.126999999999995</v>
      </c>
      <c r="B86129">
        <v>16579.098099999999</v>
      </c>
    </row>
    <row r="86130" spans="1:2" x14ac:dyDescent="0.25">
      <c r="A86130">
        <v>86.128</v>
      </c>
      <c r="B86130">
        <v>16579.4041</v>
      </c>
    </row>
    <row r="86131" spans="1:2" x14ac:dyDescent="0.25">
      <c r="A86131">
        <v>86.129000000000005</v>
      </c>
      <c r="B86131">
        <v>16579.71</v>
      </c>
    </row>
    <row r="86132" spans="1:2" x14ac:dyDescent="0.25">
      <c r="A86132">
        <v>86.13</v>
      </c>
      <c r="B86132">
        <v>16580.016</v>
      </c>
    </row>
    <row r="86133" spans="1:2" x14ac:dyDescent="0.25">
      <c r="A86133">
        <v>86.131</v>
      </c>
      <c r="B86133">
        <v>16580.322</v>
      </c>
    </row>
    <row r="86134" spans="1:2" x14ac:dyDescent="0.25">
      <c r="A86134">
        <v>86.132000000000005</v>
      </c>
      <c r="B86134">
        <v>16580.628000000001</v>
      </c>
    </row>
    <row r="86135" spans="1:2" x14ac:dyDescent="0.25">
      <c r="A86135">
        <v>86.132999999999996</v>
      </c>
      <c r="B86135">
        <v>16580.9339</v>
      </c>
    </row>
    <row r="86136" spans="1:2" x14ac:dyDescent="0.25">
      <c r="A86136">
        <v>86.134</v>
      </c>
      <c r="B86136">
        <v>16581.2399</v>
      </c>
    </row>
    <row r="86137" spans="1:2" x14ac:dyDescent="0.25">
      <c r="A86137">
        <v>86.135000000000005</v>
      </c>
      <c r="B86137">
        <v>16581.545900000001</v>
      </c>
    </row>
    <row r="86138" spans="1:2" x14ac:dyDescent="0.25">
      <c r="A86138">
        <v>86.135999999999996</v>
      </c>
      <c r="B86138">
        <v>16581.851900000001</v>
      </c>
    </row>
    <row r="86139" spans="1:2" x14ac:dyDescent="0.25">
      <c r="A86139">
        <v>86.137</v>
      </c>
      <c r="B86139">
        <v>16582.157899999998</v>
      </c>
    </row>
    <row r="86140" spans="1:2" x14ac:dyDescent="0.25">
      <c r="A86140">
        <v>86.138000000000005</v>
      </c>
      <c r="B86140">
        <v>16582.463800000001</v>
      </c>
    </row>
    <row r="86141" spans="1:2" x14ac:dyDescent="0.25">
      <c r="A86141">
        <v>86.138999999999996</v>
      </c>
      <c r="B86141">
        <v>16582.769799999998</v>
      </c>
    </row>
    <row r="86142" spans="1:2" x14ac:dyDescent="0.25">
      <c r="A86142">
        <v>86.14</v>
      </c>
      <c r="B86142">
        <v>16583.075799999999</v>
      </c>
    </row>
    <row r="86143" spans="1:2" x14ac:dyDescent="0.25">
      <c r="A86143">
        <v>86.141000000000005</v>
      </c>
      <c r="B86143">
        <v>16583.381799999999</v>
      </c>
    </row>
    <row r="86144" spans="1:2" x14ac:dyDescent="0.25">
      <c r="A86144">
        <v>86.141999999999996</v>
      </c>
      <c r="B86144">
        <v>16583.6878</v>
      </c>
    </row>
    <row r="86145" spans="1:2" x14ac:dyDescent="0.25">
      <c r="A86145">
        <v>86.143000000000001</v>
      </c>
      <c r="B86145">
        <v>16583.9938</v>
      </c>
    </row>
    <row r="86146" spans="1:2" x14ac:dyDescent="0.25">
      <c r="A86146">
        <v>86.144000000000005</v>
      </c>
      <c r="B86146">
        <v>16584.299800000001</v>
      </c>
    </row>
    <row r="86147" spans="1:2" x14ac:dyDescent="0.25">
      <c r="A86147">
        <v>86.144999999999996</v>
      </c>
      <c r="B86147">
        <v>16584.6057</v>
      </c>
    </row>
    <row r="86148" spans="1:2" x14ac:dyDescent="0.25">
      <c r="A86148">
        <v>86.146000000000001</v>
      </c>
      <c r="B86148">
        <v>16584.911700000001</v>
      </c>
    </row>
    <row r="86149" spans="1:2" x14ac:dyDescent="0.25">
      <c r="A86149">
        <v>86.147000000000006</v>
      </c>
      <c r="B86149">
        <v>16585.217700000001</v>
      </c>
    </row>
    <row r="86150" spans="1:2" x14ac:dyDescent="0.25">
      <c r="A86150">
        <v>86.147999999999996</v>
      </c>
      <c r="B86150">
        <v>16585.523700000002</v>
      </c>
    </row>
    <row r="86151" spans="1:2" x14ac:dyDescent="0.25">
      <c r="A86151">
        <v>86.149000000000001</v>
      </c>
      <c r="B86151">
        <v>16585.829699999998</v>
      </c>
    </row>
    <row r="86152" spans="1:2" x14ac:dyDescent="0.25">
      <c r="A86152">
        <v>86.15</v>
      </c>
      <c r="B86152">
        <v>16586.135699999999</v>
      </c>
    </row>
    <row r="86153" spans="1:2" x14ac:dyDescent="0.25">
      <c r="A86153">
        <v>86.150999999999996</v>
      </c>
      <c r="B86153">
        <v>16586.441699999999</v>
      </c>
    </row>
    <row r="86154" spans="1:2" x14ac:dyDescent="0.25">
      <c r="A86154">
        <v>86.152000000000001</v>
      </c>
      <c r="B86154">
        <v>16586.7477</v>
      </c>
    </row>
    <row r="86155" spans="1:2" x14ac:dyDescent="0.25">
      <c r="A86155">
        <v>86.153000000000006</v>
      </c>
      <c r="B86155">
        <v>16587.0537</v>
      </c>
    </row>
    <row r="86156" spans="1:2" x14ac:dyDescent="0.25">
      <c r="A86156">
        <v>86.153999999999996</v>
      </c>
      <c r="B86156">
        <v>16587.359700000001</v>
      </c>
    </row>
    <row r="86157" spans="1:2" x14ac:dyDescent="0.25">
      <c r="A86157">
        <v>86.155000000000001</v>
      </c>
      <c r="B86157">
        <v>16587.665700000001</v>
      </c>
    </row>
    <row r="86158" spans="1:2" x14ac:dyDescent="0.25">
      <c r="A86158">
        <v>86.156000000000006</v>
      </c>
      <c r="B86158">
        <v>16587.971699999998</v>
      </c>
    </row>
    <row r="86159" spans="1:2" x14ac:dyDescent="0.25">
      <c r="A86159">
        <v>86.156999999999996</v>
      </c>
      <c r="B86159">
        <v>16588.277699999999</v>
      </c>
    </row>
    <row r="86160" spans="1:2" x14ac:dyDescent="0.25">
      <c r="A86160">
        <v>86.158000000000001</v>
      </c>
      <c r="B86160">
        <v>16588.583699999999</v>
      </c>
    </row>
    <row r="86161" spans="1:2" x14ac:dyDescent="0.25">
      <c r="A86161">
        <v>86.159000000000006</v>
      </c>
      <c r="B86161">
        <v>16588.8897</v>
      </c>
    </row>
    <row r="86162" spans="1:2" x14ac:dyDescent="0.25">
      <c r="A86162">
        <v>86.16</v>
      </c>
      <c r="B86162">
        <v>16589.1957</v>
      </c>
    </row>
    <row r="86163" spans="1:2" x14ac:dyDescent="0.25">
      <c r="A86163">
        <v>86.161000000000001</v>
      </c>
      <c r="B86163">
        <v>16589.501700000001</v>
      </c>
    </row>
    <row r="86164" spans="1:2" x14ac:dyDescent="0.25">
      <c r="A86164">
        <v>86.162000000000006</v>
      </c>
      <c r="B86164">
        <v>16589.807700000001</v>
      </c>
    </row>
    <row r="86165" spans="1:2" x14ac:dyDescent="0.25">
      <c r="A86165">
        <v>86.162999999999997</v>
      </c>
      <c r="B86165">
        <v>16590.113700000002</v>
      </c>
    </row>
    <row r="86166" spans="1:2" x14ac:dyDescent="0.25">
      <c r="A86166">
        <v>86.164000000000001</v>
      </c>
      <c r="B86166">
        <v>16590.419699999999</v>
      </c>
    </row>
    <row r="86167" spans="1:2" x14ac:dyDescent="0.25">
      <c r="A86167">
        <v>86.165000000000006</v>
      </c>
      <c r="B86167">
        <v>16590.725699999999</v>
      </c>
    </row>
    <row r="86168" spans="1:2" x14ac:dyDescent="0.25">
      <c r="A86168">
        <v>86.165999999999997</v>
      </c>
      <c r="B86168">
        <v>16591.0317</v>
      </c>
    </row>
    <row r="86169" spans="1:2" x14ac:dyDescent="0.25">
      <c r="A86169">
        <v>86.167000000000002</v>
      </c>
      <c r="B86169">
        <v>16591.3377</v>
      </c>
    </row>
    <row r="86170" spans="1:2" x14ac:dyDescent="0.25">
      <c r="A86170">
        <v>86.168000000000006</v>
      </c>
      <c r="B86170">
        <v>16591.643700000001</v>
      </c>
    </row>
    <row r="86171" spans="1:2" x14ac:dyDescent="0.25">
      <c r="A86171">
        <v>86.168999999999997</v>
      </c>
      <c r="B86171">
        <v>16591.949700000001</v>
      </c>
    </row>
    <row r="86172" spans="1:2" x14ac:dyDescent="0.25">
      <c r="A86172">
        <v>86.17</v>
      </c>
      <c r="B86172">
        <v>16592.255700000002</v>
      </c>
    </row>
    <row r="86173" spans="1:2" x14ac:dyDescent="0.25">
      <c r="A86173">
        <v>86.171000000000006</v>
      </c>
      <c r="B86173">
        <v>16592.561799999999</v>
      </c>
    </row>
    <row r="86174" spans="1:2" x14ac:dyDescent="0.25">
      <c r="A86174">
        <v>86.171999999999997</v>
      </c>
      <c r="B86174">
        <v>16592.8678</v>
      </c>
    </row>
    <row r="86175" spans="1:2" x14ac:dyDescent="0.25">
      <c r="A86175">
        <v>86.173000000000002</v>
      </c>
      <c r="B86175">
        <v>16593.1738</v>
      </c>
    </row>
    <row r="86176" spans="1:2" x14ac:dyDescent="0.25">
      <c r="A86176">
        <v>86.174000000000007</v>
      </c>
      <c r="B86176">
        <v>16593.479800000001</v>
      </c>
    </row>
    <row r="86177" spans="1:2" x14ac:dyDescent="0.25">
      <c r="A86177">
        <v>86.174999999999997</v>
      </c>
      <c r="B86177">
        <v>16593.785800000001</v>
      </c>
    </row>
    <row r="86178" spans="1:2" x14ac:dyDescent="0.25">
      <c r="A86178">
        <v>86.176000000000002</v>
      </c>
      <c r="B86178">
        <v>16594.091799999998</v>
      </c>
    </row>
    <row r="86179" spans="1:2" x14ac:dyDescent="0.25">
      <c r="A86179">
        <v>86.177000000000007</v>
      </c>
      <c r="B86179">
        <v>16594.397799999999</v>
      </c>
    </row>
    <row r="86180" spans="1:2" x14ac:dyDescent="0.25">
      <c r="A86180">
        <v>86.177999999999997</v>
      </c>
      <c r="B86180">
        <v>16594.7039</v>
      </c>
    </row>
    <row r="86181" spans="1:2" x14ac:dyDescent="0.25">
      <c r="A86181">
        <v>86.179000000000002</v>
      </c>
      <c r="B86181">
        <v>16595.009900000001</v>
      </c>
    </row>
    <row r="86182" spans="1:2" x14ac:dyDescent="0.25">
      <c r="A86182">
        <v>86.18</v>
      </c>
      <c r="B86182">
        <v>16595.315900000001</v>
      </c>
    </row>
    <row r="86183" spans="1:2" x14ac:dyDescent="0.25">
      <c r="A86183">
        <v>86.180999999999997</v>
      </c>
      <c r="B86183">
        <v>16595.621899999998</v>
      </c>
    </row>
    <row r="86184" spans="1:2" x14ac:dyDescent="0.25">
      <c r="A86184">
        <v>86.182000000000002</v>
      </c>
      <c r="B86184">
        <v>16595.927899999999</v>
      </c>
    </row>
    <row r="86185" spans="1:2" x14ac:dyDescent="0.25">
      <c r="A86185">
        <v>86.183000000000007</v>
      </c>
      <c r="B86185">
        <v>16596.234</v>
      </c>
    </row>
    <row r="86186" spans="1:2" x14ac:dyDescent="0.25">
      <c r="A86186">
        <v>86.183999999999997</v>
      </c>
      <c r="B86186">
        <v>16596.54</v>
      </c>
    </row>
    <row r="86187" spans="1:2" x14ac:dyDescent="0.25">
      <c r="A86187">
        <v>86.185000000000002</v>
      </c>
      <c r="B86187">
        <v>16596.846000000001</v>
      </c>
    </row>
    <row r="86188" spans="1:2" x14ac:dyDescent="0.25">
      <c r="A86188">
        <v>86.186000000000007</v>
      </c>
      <c r="B86188">
        <v>16597.151999999998</v>
      </c>
    </row>
    <row r="86189" spans="1:2" x14ac:dyDescent="0.25">
      <c r="A86189">
        <v>86.186999999999998</v>
      </c>
      <c r="B86189">
        <v>16597.457999999999</v>
      </c>
    </row>
    <row r="86190" spans="1:2" x14ac:dyDescent="0.25">
      <c r="A86190">
        <v>86.188000000000002</v>
      </c>
      <c r="B86190">
        <v>16597.7641</v>
      </c>
    </row>
    <row r="86191" spans="1:2" x14ac:dyDescent="0.25">
      <c r="A86191">
        <v>86.188999999999993</v>
      </c>
      <c r="B86191">
        <v>16598.070100000001</v>
      </c>
    </row>
    <row r="86192" spans="1:2" x14ac:dyDescent="0.25">
      <c r="A86192">
        <v>86.19</v>
      </c>
      <c r="B86192">
        <v>16598.376100000001</v>
      </c>
    </row>
    <row r="86193" spans="1:2" x14ac:dyDescent="0.25">
      <c r="A86193">
        <v>86.191000000000003</v>
      </c>
      <c r="B86193">
        <v>16598.682199999999</v>
      </c>
    </row>
    <row r="86194" spans="1:2" x14ac:dyDescent="0.25">
      <c r="A86194">
        <v>86.191999999999993</v>
      </c>
      <c r="B86194">
        <v>16598.9882</v>
      </c>
    </row>
    <row r="86195" spans="1:2" x14ac:dyDescent="0.25">
      <c r="A86195">
        <v>86.192999999999998</v>
      </c>
      <c r="B86195">
        <v>16599.2942</v>
      </c>
    </row>
    <row r="86196" spans="1:2" x14ac:dyDescent="0.25">
      <c r="A86196">
        <v>86.194000000000003</v>
      </c>
      <c r="B86196">
        <v>16599.600200000001</v>
      </c>
    </row>
    <row r="86197" spans="1:2" x14ac:dyDescent="0.25">
      <c r="A86197">
        <v>86.194999999999993</v>
      </c>
      <c r="B86197">
        <v>16599.906299999999</v>
      </c>
    </row>
    <row r="86198" spans="1:2" x14ac:dyDescent="0.25">
      <c r="A86198">
        <v>86.195999999999998</v>
      </c>
      <c r="B86198">
        <v>16600.212299999999</v>
      </c>
    </row>
    <row r="86199" spans="1:2" x14ac:dyDescent="0.25">
      <c r="A86199">
        <v>86.197000000000003</v>
      </c>
      <c r="B86199">
        <v>16600.5183</v>
      </c>
    </row>
    <row r="86200" spans="1:2" x14ac:dyDescent="0.25">
      <c r="A86200">
        <v>86.197999999999993</v>
      </c>
      <c r="B86200">
        <v>16600.824400000001</v>
      </c>
    </row>
    <row r="86201" spans="1:2" x14ac:dyDescent="0.25">
      <c r="A86201">
        <v>86.198999999999998</v>
      </c>
      <c r="B86201">
        <v>16601.130399999998</v>
      </c>
    </row>
    <row r="86202" spans="1:2" x14ac:dyDescent="0.25">
      <c r="A86202">
        <v>86.2</v>
      </c>
      <c r="B86202">
        <v>16601.436399999999</v>
      </c>
    </row>
    <row r="86203" spans="1:2" x14ac:dyDescent="0.25">
      <c r="A86203">
        <v>86.200999999999993</v>
      </c>
      <c r="B86203">
        <v>16601.7425</v>
      </c>
    </row>
    <row r="86204" spans="1:2" x14ac:dyDescent="0.25">
      <c r="A86204">
        <v>86.201999999999998</v>
      </c>
      <c r="B86204">
        <v>16602.048500000001</v>
      </c>
    </row>
    <row r="86205" spans="1:2" x14ac:dyDescent="0.25">
      <c r="A86205">
        <v>86.203000000000003</v>
      </c>
      <c r="B86205">
        <v>16602.354599999999</v>
      </c>
    </row>
    <row r="86206" spans="1:2" x14ac:dyDescent="0.25">
      <c r="A86206">
        <v>86.203999999999994</v>
      </c>
      <c r="B86206">
        <v>16602.660599999999</v>
      </c>
    </row>
    <row r="86207" spans="1:2" x14ac:dyDescent="0.25">
      <c r="A86207">
        <v>86.204999999999998</v>
      </c>
      <c r="B86207">
        <v>16602.9666</v>
      </c>
    </row>
    <row r="86208" spans="1:2" x14ac:dyDescent="0.25">
      <c r="A86208">
        <v>86.206000000000003</v>
      </c>
      <c r="B86208">
        <v>16603.272700000001</v>
      </c>
    </row>
    <row r="86209" spans="1:2" x14ac:dyDescent="0.25">
      <c r="A86209">
        <v>86.206999999999994</v>
      </c>
      <c r="B86209">
        <v>16603.578699999998</v>
      </c>
    </row>
    <row r="86210" spans="1:2" x14ac:dyDescent="0.25">
      <c r="A86210">
        <v>86.207999999999998</v>
      </c>
      <c r="B86210">
        <v>16603.8848</v>
      </c>
    </row>
    <row r="86211" spans="1:2" x14ac:dyDescent="0.25">
      <c r="A86211">
        <v>86.209000000000003</v>
      </c>
      <c r="B86211">
        <v>16604.1908</v>
      </c>
    </row>
    <row r="86212" spans="1:2" x14ac:dyDescent="0.25">
      <c r="A86212">
        <v>86.21</v>
      </c>
      <c r="B86212">
        <v>16604.496800000001</v>
      </c>
    </row>
    <row r="86213" spans="1:2" x14ac:dyDescent="0.25">
      <c r="A86213">
        <v>86.210999999999999</v>
      </c>
      <c r="B86213">
        <v>16604.802899999999</v>
      </c>
    </row>
    <row r="86214" spans="1:2" x14ac:dyDescent="0.25">
      <c r="A86214">
        <v>86.212000000000003</v>
      </c>
      <c r="B86214">
        <v>16605.108899999999</v>
      </c>
    </row>
    <row r="86215" spans="1:2" x14ac:dyDescent="0.25">
      <c r="A86215">
        <v>86.212999999999994</v>
      </c>
      <c r="B86215">
        <v>16605.415000000001</v>
      </c>
    </row>
    <row r="86216" spans="1:2" x14ac:dyDescent="0.25">
      <c r="A86216">
        <v>86.213999999999999</v>
      </c>
      <c r="B86216">
        <v>16605.721000000001</v>
      </c>
    </row>
    <row r="86217" spans="1:2" x14ac:dyDescent="0.25">
      <c r="A86217">
        <v>86.215000000000003</v>
      </c>
      <c r="B86217">
        <v>16606.027099999999</v>
      </c>
    </row>
    <row r="86218" spans="1:2" x14ac:dyDescent="0.25">
      <c r="A86218">
        <v>86.215999999999994</v>
      </c>
      <c r="B86218">
        <v>16606.3331</v>
      </c>
    </row>
    <row r="86219" spans="1:2" x14ac:dyDescent="0.25">
      <c r="A86219">
        <v>86.216999999999999</v>
      </c>
      <c r="B86219">
        <v>16606.639200000001</v>
      </c>
    </row>
    <row r="86220" spans="1:2" x14ac:dyDescent="0.25">
      <c r="A86220">
        <v>86.218000000000004</v>
      </c>
      <c r="B86220">
        <v>16606.945199999998</v>
      </c>
    </row>
    <row r="86221" spans="1:2" x14ac:dyDescent="0.25">
      <c r="A86221">
        <v>86.218999999999994</v>
      </c>
      <c r="B86221">
        <v>16607.2513</v>
      </c>
    </row>
    <row r="86222" spans="1:2" x14ac:dyDescent="0.25">
      <c r="A86222">
        <v>86.22</v>
      </c>
      <c r="B86222">
        <v>16607.5573</v>
      </c>
    </row>
    <row r="86223" spans="1:2" x14ac:dyDescent="0.25">
      <c r="A86223">
        <v>86.221000000000004</v>
      </c>
      <c r="B86223">
        <v>16607.863399999998</v>
      </c>
    </row>
    <row r="86224" spans="1:2" x14ac:dyDescent="0.25">
      <c r="A86224">
        <v>86.221999999999994</v>
      </c>
      <c r="B86224">
        <v>16608.169399999999</v>
      </c>
    </row>
    <row r="86225" spans="1:2" x14ac:dyDescent="0.25">
      <c r="A86225">
        <v>86.222999999999999</v>
      </c>
      <c r="B86225">
        <v>16608.4755</v>
      </c>
    </row>
    <row r="86226" spans="1:2" x14ac:dyDescent="0.25">
      <c r="A86226">
        <v>86.224000000000004</v>
      </c>
      <c r="B86226">
        <v>16608.781599999998</v>
      </c>
    </row>
    <row r="86227" spans="1:2" x14ac:dyDescent="0.25">
      <c r="A86227">
        <v>86.224999999999994</v>
      </c>
      <c r="B86227">
        <v>16609.087599999999</v>
      </c>
    </row>
    <row r="86228" spans="1:2" x14ac:dyDescent="0.25">
      <c r="A86228">
        <v>86.225999999999999</v>
      </c>
      <c r="B86228">
        <v>16609.393700000001</v>
      </c>
    </row>
    <row r="86229" spans="1:2" x14ac:dyDescent="0.25">
      <c r="A86229">
        <v>86.227000000000004</v>
      </c>
      <c r="B86229">
        <v>16609.699700000001</v>
      </c>
    </row>
    <row r="86230" spans="1:2" x14ac:dyDescent="0.25">
      <c r="A86230">
        <v>86.227999999999994</v>
      </c>
      <c r="B86230">
        <v>16610.005799999999</v>
      </c>
    </row>
    <row r="86231" spans="1:2" x14ac:dyDescent="0.25">
      <c r="A86231">
        <v>86.228999999999999</v>
      </c>
      <c r="B86231">
        <v>16610.311799999999</v>
      </c>
    </row>
    <row r="86232" spans="1:2" x14ac:dyDescent="0.25">
      <c r="A86232">
        <v>86.23</v>
      </c>
      <c r="B86232">
        <v>16610.617900000001</v>
      </c>
    </row>
    <row r="86233" spans="1:2" x14ac:dyDescent="0.25">
      <c r="A86233">
        <v>86.230999999999995</v>
      </c>
      <c r="B86233">
        <v>16610.923999999999</v>
      </c>
    </row>
    <row r="86234" spans="1:2" x14ac:dyDescent="0.25">
      <c r="A86234">
        <v>86.231999999999999</v>
      </c>
      <c r="B86234">
        <v>16611.23</v>
      </c>
    </row>
    <row r="86235" spans="1:2" x14ac:dyDescent="0.25">
      <c r="A86235">
        <v>86.233000000000004</v>
      </c>
      <c r="B86235">
        <v>16611.536100000001</v>
      </c>
    </row>
    <row r="86236" spans="1:2" x14ac:dyDescent="0.25">
      <c r="A86236">
        <v>86.233999999999995</v>
      </c>
      <c r="B86236">
        <v>16611.842199999999</v>
      </c>
    </row>
    <row r="86237" spans="1:2" x14ac:dyDescent="0.25">
      <c r="A86237">
        <v>86.234999999999999</v>
      </c>
      <c r="B86237">
        <v>16612.1482</v>
      </c>
    </row>
    <row r="86238" spans="1:2" x14ac:dyDescent="0.25">
      <c r="A86238">
        <v>86.236000000000004</v>
      </c>
      <c r="B86238">
        <v>16612.454300000001</v>
      </c>
    </row>
    <row r="86239" spans="1:2" x14ac:dyDescent="0.25">
      <c r="A86239">
        <v>86.236999999999995</v>
      </c>
      <c r="B86239">
        <v>16612.760399999999</v>
      </c>
    </row>
    <row r="86240" spans="1:2" x14ac:dyDescent="0.25">
      <c r="A86240">
        <v>86.238</v>
      </c>
      <c r="B86240">
        <v>16613.0664</v>
      </c>
    </row>
    <row r="86241" spans="1:2" x14ac:dyDescent="0.25">
      <c r="A86241">
        <v>86.239000000000004</v>
      </c>
      <c r="B86241">
        <v>16613.372500000001</v>
      </c>
    </row>
    <row r="86242" spans="1:2" x14ac:dyDescent="0.25">
      <c r="A86242">
        <v>86.24</v>
      </c>
      <c r="B86242">
        <v>16613.678599999999</v>
      </c>
    </row>
    <row r="86243" spans="1:2" x14ac:dyDescent="0.25">
      <c r="A86243">
        <v>86.241</v>
      </c>
      <c r="B86243">
        <v>16613.9846</v>
      </c>
    </row>
    <row r="86244" spans="1:2" x14ac:dyDescent="0.25">
      <c r="A86244">
        <v>86.242000000000004</v>
      </c>
      <c r="B86244">
        <v>16614.290700000001</v>
      </c>
    </row>
    <row r="86245" spans="1:2" x14ac:dyDescent="0.25">
      <c r="A86245">
        <v>86.242999999999995</v>
      </c>
      <c r="B86245">
        <v>16614.596799999999</v>
      </c>
    </row>
    <row r="86246" spans="1:2" x14ac:dyDescent="0.25">
      <c r="A86246">
        <v>86.244</v>
      </c>
      <c r="B86246">
        <v>16614.9028</v>
      </c>
    </row>
    <row r="86247" spans="1:2" x14ac:dyDescent="0.25">
      <c r="A86247">
        <v>86.245000000000005</v>
      </c>
      <c r="B86247">
        <v>16615.208900000001</v>
      </c>
    </row>
    <row r="86248" spans="1:2" x14ac:dyDescent="0.25">
      <c r="A86248">
        <v>86.245999999999995</v>
      </c>
      <c r="B86248">
        <v>16615.514999999999</v>
      </c>
    </row>
    <row r="86249" spans="1:2" x14ac:dyDescent="0.25">
      <c r="A86249">
        <v>86.247</v>
      </c>
      <c r="B86249">
        <v>16615.821100000001</v>
      </c>
    </row>
    <row r="86250" spans="1:2" x14ac:dyDescent="0.25">
      <c r="A86250">
        <v>86.248000000000005</v>
      </c>
      <c r="B86250">
        <v>16616.127100000002</v>
      </c>
    </row>
    <row r="86251" spans="1:2" x14ac:dyDescent="0.25">
      <c r="A86251">
        <v>86.248999999999995</v>
      </c>
      <c r="B86251">
        <v>16616.433199999999</v>
      </c>
    </row>
    <row r="86252" spans="1:2" x14ac:dyDescent="0.25">
      <c r="A86252">
        <v>86.25</v>
      </c>
      <c r="B86252">
        <v>16616.739300000001</v>
      </c>
    </row>
    <row r="86253" spans="1:2" x14ac:dyDescent="0.25">
      <c r="A86253">
        <v>86.251000000000005</v>
      </c>
      <c r="B86253">
        <v>16617.045399999999</v>
      </c>
    </row>
    <row r="86254" spans="1:2" x14ac:dyDescent="0.25">
      <c r="A86254">
        <v>86.251999999999995</v>
      </c>
      <c r="B86254">
        <v>16617.3514</v>
      </c>
    </row>
    <row r="86255" spans="1:2" x14ac:dyDescent="0.25">
      <c r="A86255">
        <v>86.253</v>
      </c>
      <c r="B86255">
        <v>16617.657500000001</v>
      </c>
    </row>
    <row r="86256" spans="1:2" x14ac:dyDescent="0.25">
      <c r="A86256">
        <v>86.254000000000005</v>
      </c>
      <c r="B86256">
        <v>16617.963599999999</v>
      </c>
    </row>
    <row r="86257" spans="1:2" x14ac:dyDescent="0.25">
      <c r="A86257">
        <v>86.254999999999995</v>
      </c>
      <c r="B86257">
        <v>16618.269700000001</v>
      </c>
    </row>
    <row r="86258" spans="1:2" x14ac:dyDescent="0.25">
      <c r="A86258">
        <v>86.256</v>
      </c>
      <c r="B86258">
        <v>16618.575799999999</v>
      </c>
    </row>
    <row r="86259" spans="1:2" x14ac:dyDescent="0.25">
      <c r="A86259">
        <v>86.257000000000005</v>
      </c>
      <c r="B86259">
        <v>16618.8819</v>
      </c>
    </row>
    <row r="86260" spans="1:2" x14ac:dyDescent="0.25">
      <c r="A86260">
        <v>86.257999999999996</v>
      </c>
      <c r="B86260">
        <v>16619.187900000001</v>
      </c>
    </row>
    <row r="86261" spans="1:2" x14ac:dyDescent="0.25">
      <c r="A86261">
        <v>86.259</v>
      </c>
      <c r="B86261">
        <v>16619.493999999999</v>
      </c>
    </row>
    <row r="86262" spans="1:2" x14ac:dyDescent="0.25">
      <c r="A86262">
        <v>86.26</v>
      </c>
      <c r="B86262">
        <v>16619.8001</v>
      </c>
    </row>
    <row r="86263" spans="1:2" x14ac:dyDescent="0.25">
      <c r="A86263">
        <v>86.260999999999996</v>
      </c>
      <c r="B86263">
        <v>16620.106199999998</v>
      </c>
    </row>
    <row r="86264" spans="1:2" x14ac:dyDescent="0.25">
      <c r="A86264">
        <v>86.262</v>
      </c>
      <c r="B86264">
        <v>16620.4123</v>
      </c>
    </row>
    <row r="86265" spans="1:2" x14ac:dyDescent="0.25">
      <c r="A86265">
        <v>86.263000000000005</v>
      </c>
      <c r="B86265">
        <v>16620.718400000002</v>
      </c>
    </row>
    <row r="86266" spans="1:2" x14ac:dyDescent="0.25">
      <c r="A86266">
        <v>86.263999999999996</v>
      </c>
      <c r="B86266">
        <v>16621.0245</v>
      </c>
    </row>
    <row r="86267" spans="1:2" x14ac:dyDescent="0.25">
      <c r="A86267">
        <v>86.265000000000001</v>
      </c>
      <c r="B86267">
        <v>16621.3305</v>
      </c>
    </row>
    <row r="86268" spans="1:2" x14ac:dyDescent="0.25">
      <c r="A86268">
        <v>86.266000000000005</v>
      </c>
      <c r="B86268">
        <v>16621.636600000002</v>
      </c>
    </row>
    <row r="86269" spans="1:2" x14ac:dyDescent="0.25">
      <c r="A86269">
        <v>86.266999999999996</v>
      </c>
      <c r="B86269">
        <v>16621.9427</v>
      </c>
    </row>
    <row r="86270" spans="1:2" x14ac:dyDescent="0.25">
      <c r="A86270">
        <v>86.268000000000001</v>
      </c>
      <c r="B86270">
        <v>16622.248800000001</v>
      </c>
    </row>
    <row r="86271" spans="1:2" x14ac:dyDescent="0.25">
      <c r="A86271">
        <v>86.269000000000005</v>
      </c>
      <c r="B86271">
        <v>16622.554899999999</v>
      </c>
    </row>
    <row r="86272" spans="1:2" x14ac:dyDescent="0.25">
      <c r="A86272">
        <v>86.27</v>
      </c>
      <c r="B86272">
        <v>16622.861000000001</v>
      </c>
    </row>
    <row r="86273" spans="1:2" x14ac:dyDescent="0.25">
      <c r="A86273">
        <v>86.271000000000001</v>
      </c>
      <c r="B86273">
        <v>16623.167099999999</v>
      </c>
    </row>
    <row r="86274" spans="1:2" x14ac:dyDescent="0.25">
      <c r="A86274">
        <v>86.272000000000006</v>
      </c>
      <c r="B86274">
        <v>16623.4732</v>
      </c>
    </row>
    <row r="86275" spans="1:2" x14ac:dyDescent="0.25">
      <c r="A86275">
        <v>86.272999999999996</v>
      </c>
      <c r="B86275">
        <v>16623.779299999998</v>
      </c>
    </row>
    <row r="86276" spans="1:2" x14ac:dyDescent="0.25">
      <c r="A86276">
        <v>86.274000000000001</v>
      </c>
      <c r="B86276">
        <v>16624.0854</v>
      </c>
    </row>
    <row r="86277" spans="1:2" x14ac:dyDescent="0.25">
      <c r="A86277">
        <v>86.275000000000006</v>
      </c>
      <c r="B86277">
        <v>16624.391500000002</v>
      </c>
    </row>
    <row r="86278" spans="1:2" x14ac:dyDescent="0.25">
      <c r="A86278">
        <v>86.275999999999996</v>
      </c>
      <c r="B86278">
        <v>16624.6976</v>
      </c>
    </row>
    <row r="86279" spans="1:2" x14ac:dyDescent="0.25">
      <c r="A86279">
        <v>86.277000000000001</v>
      </c>
      <c r="B86279">
        <v>16625.003700000001</v>
      </c>
    </row>
    <row r="86280" spans="1:2" x14ac:dyDescent="0.25">
      <c r="A86280">
        <v>86.278000000000006</v>
      </c>
      <c r="B86280">
        <v>16625.309799999999</v>
      </c>
    </row>
    <row r="86281" spans="1:2" x14ac:dyDescent="0.25">
      <c r="A86281">
        <v>86.278999999999996</v>
      </c>
      <c r="B86281">
        <v>16625.615900000001</v>
      </c>
    </row>
    <row r="86282" spans="1:2" x14ac:dyDescent="0.25">
      <c r="A86282">
        <v>86.28</v>
      </c>
      <c r="B86282">
        <v>16625.921999999999</v>
      </c>
    </row>
    <row r="86283" spans="1:2" x14ac:dyDescent="0.25">
      <c r="A86283">
        <v>86.281000000000006</v>
      </c>
      <c r="B86283">
        <v>16626.2281</v>
      </c>
    </row>
    <row r="86284" spans="1:2" x14ac:dyDescent="0.25">
      <c r="A86284">
        <v>86.281999999999996</v>
      </c>
      <c r="B86284">
        <v>16626.534199999998</v>
      </c>
    </row>
    <row r="86285" spans="1:2" x14ac:dyDescent="0.25">
      <c r="A86285">
        <v>86.283000000000001</v>
      </c>
      <c r="B86285">
        <v>16626.8403</v>
      </c>
    </row>
    <row r="86286" spans="1:2" x14ac:dyDescent="0.25">
      <c r="A86286">
        <v>86.284000000000006</v>
      </c>
      <c r="B86286">
        <v>16627.146400000001</v>
      </c>
    </row>
    <row r="86287" spans="1:2" x14ac:dyDescent="0.25">
      <c r="A86287">
        <v>86.284999999999997</v>
      </c>
      <c r="B86287">
        <v>16627.452499999999</v>
      </c>
    </row>
    <row r="86288" spans="1:2" x14ac:dyDescent="0.25">
      <c r="A86288">
        <v>86.286000000000001</v>
      </c>
      <c r="B86288">
        <v>16627.758600000001</v>
      </c>
    </row>
    <row r="86289" spans="1:2" x14ac:dyDescent="0.25">
      <c r="A86289">
        <v>86.287000000000006</v>
      </c>
      <c r="B86289">
        <v>16628.064699999999</v>
      </c>
    </row>
    <row r="86290" spans="1:2" x14ac:dyDescent="0.25">
      <c r="A86290">
        <v>86.287999999999997</v>
      </c>
      <c r="B86290">
        <v>16628.370800000001</v>
      </c>
    </row>
    <row r="86291" spans="1:2" x14ac:dyDescent="0.25">
      <c r="A86291">
        <v>86.289000000000001</v>
      </c>
      <c r="B86291">
        <v>16628.676899999999</v>
      </c>
    </row>
    <row r="86292" spans="1:2" x14ac:dyDescent="0.25">
      <c r="A86292">
        <v>86.29</v>
      </c>
      <c r="B86292">
        <v>16628.983</v>
      </c>
    </row>
    <row r="86293" spans="1:2" x14ac:dyDescent="0.25">
      <c r="A86293">
        <v>86.290999999999997</v>
      </c>
      <c r="B86293">
        <v>16629.289199999999</v>
      </c>
    </row>
    <row r="86294" spans="1:2" x14ac:dyDescent="0.25">
      <c r="A86294">
        <v>86.292000000000002</v>
      </c>
      <c r="B86294">
        <v>16629.595300000001</v>
      </c>
    </row>
    <row r="86295" spans="1:2" x14ac:dyDescent="0.25">
      <c r="A86295">
        <v>86.293000000000006</v>
      </c>
      <c r="B86295">
        <v>16629.901399999999</v>
      </c>
    </row>
    <row r="86296" spans="1:2" x14ac:dyDescent="0.25">
      <c r="A86296">
        <v>86.293999999999997</v>
      </c>
      <c r="B86296">
        <v>16630.2075</v>
      </c>
    </row>
    <row r="86297" spans="1:2" x14ac:dyDescent="0.25">
      <c r="A86297">
        <v>86.295000000000002</v>
      </c>
      <c r="B86297">
        <v>16630.513599999998</v>
      </c>
    </row>
    <row r="86298" spans="1:2" x14ac:dyDescent="0.25">
      <c r="A86298">
        <v>86.296000000000006</v>
      </c>
      <c r="B86298">
        <v>16630.8197</v>
      </c>
    </row>
    <row r="86299" spans="1:2" x14ac:dyDescent="0.25">
      <c r="A86299">
        <v>86.296999999999997</v>
      </c>
      <c r="B86299">
        <v>16631.125800000002</v>
      </c>
    </row>
    <row r="86300" spans="1:2" x14ac:dyDescent="0.25">
      <c r="A86300">
        <v>86.298000000000002</v>
      </c>
      <c r="B86300">
        <v>16631.432000000001</v>
      </c>
    </row>
    <row r="86301" spans="1:2" x14ac:dyDescent="0.25">
      <c r="A86301">
        <v>86.299000000000007</v>
      </c>
      <c r="B86301">
        <v>16631.738099999999</v>
      </c>
    </row>
    <row r="86302" spans="1:2" x14ac:dyDescent="0.25">
      <c r="A86302">
        <v>86.3</v>
      </c>
      <c r="B86302">
        <v>16632.0442</v>
      </c>
    </row>
    <row r="86303" spans="1:2" x14ac:dyDescent="0.25">
      <c r="A86303">
        <v>86.301000000000002</v>
      </c>
      <c r="B86303">
        <v>16632.350299999998</v>
      </c>
    </row>
    <row r="86304" spans="1:2" x14ac:dyDescent="0.25">
      <c r="A86304">
        <v>86.302000000000007</v>
      </c>
      <c r="B86304">
        <v>16632.6564</v>
      </c>
    </row>
    <row r="86305" spans="1:2" x14ac:dyDescent="0.25">
      <c r="A86305">
        <v>86.302999999999997</v>
      </c>
      <c r="B86305">
        <v>16632.962500000001</v>
      </c>
    </row>
    <row r="86306" spans="1:2" x14ac:dyDescent="0.25">
      <c r="A86306">
        <v>86.304000000000002</v>
      </c>
      <c r="B86306">
        <v>16633.268700000001</v>
      </c>
    </row>
    <row r="86307" spans="1:2" x14ac:dyDescent="0.25">
      <c r="A86307">
        <v>86.305000000000007</v>
      </c>
      <c r="B86307">
        <v>16633.574799999999</v>
      </c>
    </row>
    <row r="86308" spans="1:2" x14ac:dyDescent="0.25">
      <c r="A86308">
        <v>86.305999999999997</v>
      </c>
      <c r="B86308">
        <v>16633.8809</v>
      </c>
    </row>
    <row r="86309" spans="1:2" x14ac:dyDescent="0.25">
      <c r="A86309">
        <v>86.307000000000002</v>
      </c>
      <c r="B86309">
        <v>16634.187000000002</v>
      </c>
    </row>
    <row r="86310" spans="1:2" x14ac:dyDescent="0.25">
      <c r="A86310">
        <v>86.308000000000007</v>
      </c>
      <c r="B86310">
        <v>16634.493200000001</v>
      </c>
    </row>
    <row r="86311" spans="1:2" x14ac:dyDescent="0.25">
      <c r="A86311">
        <v>86.308999999999997</v>
      </c>
      <c r="B86311">
        <v>16634.799299999999</v>
      </c>
    </row>
    <row r="86312" spans="1:2" x14ac:dyDescent="0.25">
      <c r="A86312">
        <v>86.31</v>
      </c>
      <c r="B86312">
        <v>16635.1054</v>
      </c>
    </row>
    <row r="86313" spans="1:2" x14ac:dyDescent="0.25">
      <c r="A86313">
        <v>86.311000000000007</v>
      </c>
      <c r="B86313">
        <v>16635.411499999998</v>
      </c>
    </row>
    <row r="86314" spans="1:2" x14ac:dyDescent="0.25">
      <c r="A86314">
        <v>86.311999999999998</v>
      </c>
      <c r="B86314">
        <v>16635.717700000001</v>
      </c>
    </row>
    <row r="86315" spans="1:2" x14ac:dyDescent="0.25">
      <c r="A86315">
        <v>86.313000000000002</v>
      </c>
      <c r="B86315">
        <v>16636.023799999999</v>
      </c>
    </row>
    <row r="86316" spans="1:2" x14ac:dyDescent="0.25">
      <c r="A86316">
        <v>86.313999999999993</v>
      </c>
      <c r="B86316">
        <v>16636.329900000001</v>
      </c>
    </row>
    <row r="86317" spans="1:2" x14ac:dyDescent="0.25">
      <c r="A86317">
        <v>86.314999999999998</v>
      </c>
      <c r="B86317">
        <v>16636.635999999999</v>
      </c>
    </row>
    <row r="86318" spans="1:2" x14ac:dyDescent="0.25">
      <c r="A86318">
        <v>86.316000000000003</v>
      </c>
      <c r="B86318">
        <v>16636.942200000001</v>
      </c>
    </row>
    <row r="86319" spans="1:2" x14ac:dyDescent="0.25">
      <c r="A86319">
        <v>86.316999999999993</v>
      </c>
      <c r="B86319">
        <v>16637.248299999999</v>
      </c>
    </row>
    <row r="86320" spans="1:2" x14ac:dyDescent="0.25">
      <c r="A86320">
        <v>86.317999999999998</v>
      </c>
      <c r="B86320">
        <v>16637.554400000001</v>
      </c>
    </row>
    <row r="86321" spans="1:2" x14ac:dyDescent="0.25">
      <c r="A86321">
        <v>86.319000000000003</v>
      </c>
      <c r="B86321">
        <v>16637.8606</v>
      </c>
    </row>
    <row r="86322" spans="1:2" x14ac:dyDescent="0.25">
      <c r="A86322">
        <v>86.32</v>
      </c>
      <c r="B86322">
        <v>16638.166700000002</v>
      </c>
    </row>
    <row r="86323" spans="1:2" x14ac:dyDescent="0.25">
      <c r="A86323">
        <v>86.320999999999998</v>
      </c>
      <c r="B86323">
        <v>16638.4728</v>
      </c>
    </row>
    <row r="86324" spans="1:2" x14ac:dyDescent="0.25">
      <c r="A86324">
        <v>86.322000000000003</v>
      </c>
      <c r="B86324">
        <v>16638.778999999999</v>
      </c>
    </row>
    <row r="86325" spans="1:2" x14ac:dyDescent="0.25">
      <c r="A86325">
        <v>86.322999999999993</v>
      </c>
      <c r="B86325">
        <v>16639.0851</v>
      </c>
    </row>
    <row r="86326" spans="1:2" x14ac:dyDescent="0.25">
      <c r="A86326">
        <v>86.323999999999998</v>
      </c>
      <c r="B86326">
        <v>16639.391299999999</v>
      </c>
    </row>
    <row r="86327" spans="1:2" x14ac:dyDescent="0.25">
      <c r="A86327">
        <v>86.325000000000003</v>
      </c>
      <c r="B86327">
        <v>16639.697400000001</v>
      </c>
    </row>
    <row r="86328" spans="1:2" x14ac:dyDescent="0.25">
      <c r="A86328">
        <v>86.325999999999993</v>
      </c>
      <c r="B86328">
        <v>16640.003499999999</v>
      </c>
    </row>
    <row r="86329" spans="1:2" x14ac:dyDescent="0.25">
      <c r="A86329">
        <v>86.326999999999998</v>
      </c>
      <c r="B86329">
        <v>16640.309700000002</v>
      </c>
    </row>
    <row r="86330" spans="1:2" x14ac:dyDescent="0.25">
      <c r="A86330">
        <v>86.328000000000003</v>
      </c>
      <c r="B86330">
        <v>16640.6158</v>
      </c>
    </row>
    <row r="86331" spans="1:2" x14ac:dyDescent="0.25">
      <c r="A86331">
        <v>86.328999999999994</v>
      </c>
      <c r="B86331">
        <v>16640.921900000001</v>
      </c>
    </row>
    <row r="86332" spans="1:2" x14ac:dyDescent="0.25">
      <c r="A86332">
        <v>86.33</v>
      </c>
      <c r="B86332">
        <v>16641.2281</v>
      </c>
    </row>
    <row r="86333" spans="1:2" x14ac:dyDescent="0.25">
      <c r="A86333">
        <v>86.331000000000003</v>
      </c>
      <c r="B86333">
        <v>16641.534199999998</v>
      </c>
    </row>
    <row r="86334" spans="1:2" x14ac:dyDescent="0.25">
      <c r="A86334">
        <v>86.331999999999994</v>
      </c>
      <c r="B86334">
        <v>16641.840400000001</v>
      </c>
    </row>
    <row r="86335" spans="1:2" x14ac:dyDescent="0.25">
      <c r="A86335">
        <v>86.332999999999998</v>
      </c>
      <c r="B86335">
        <v>16642.146499999999</v>
      </c>
    </row>
    <row r="86336" spans="1:2" x14ac:dyDescent="0.25">
      <c r="A86336">
        <v>86.334000000000003</v>
      </c>
      <c r="B86336">
        <v>16642.452700000002</v>
      </c>
    </row>
    <row r="86337" spans="1:2" x14ac:dyDescent="0.25">
      <c r="A86337">
        <v>86.334999999999994</v>
      </c>
      <c r="B86337">
        <v>16642.7588</v>
      </c>
    </row>
    <row r="86338" spans="1:2" x14ac:dyDescent="0.25">
      <c r="A86338">
        <v>86.335999999999999</v>
      </c>
      <c r="B86338">
        <v>16643.064999999999</v>
      </c>
    </row>
    <row r="86339" spans="1:2" x14ac:dyDescent="0.25">
      <c r="A86339">
        <v>86.337000000000003</v>
      </c>
      <c r="B86339">
        <v>16643.3711</v>
      </c>
    </row>
    <row r="86340" spans="1:2" x14ac:dyDescent="0.25">
      <c r="A86340">
        <v>86.337999999999994</v>
      </c>
      <c r="B86340">
        <v>16643.677199999998</v>
      </c>
    </row>
    <row r="86341" spans="1:2" x14ac:dyDescent="0.25">
      <c r="A86341">
        <v>86.338999999999999</v>
      </c>
      <c r="B86341">
        <v>16643.983400000001</v>
      </c>
    </row>
    <row r="86342" spans="1:2" x14ac:dyDescent="0.25">
      <c r="A86342">
        <v>86.34</v>
      </c>
      <c r="B86342">
        <v>16644.289499999999</v>
      </c>
    </row>
    <row r="86343" spans="1:2" x14ac:dyDescent="0.25">
      <c r="A86343">
        <v>86.340999999999994</v>
      </c>
      <c r="B86343">
        <v>16644.595700000002</v>
      </c>
    </row>
    <row r="86344" spans="1:2" x14ac:dyDescent="0.25">
      <c r="A86344">
        <v>86.341999999999999</v>
      </c>
      <c r="B86344">
        <v>16644.9018</v>
      </c>
    </row>
    <row r="86345" spans="1:2" x14ac:dyDescent="0.25">
      <c r="A86345">
        <v>86.343000000000004</v>
      </c>
      <c r="B86345">
        <v>16645.207999999999</v>
      </c>
    </row>
    <row r="86346" spans="1:2" x14ac:dyDescent="0.25">
      <c r="A86346">
        <v>86.343999999999994</v>
      </c>
      <c r="B86346">
        <v>16645.514200000001</v>
      </c>
    </row>
    <row r="86347" spans="1:2" x14ac:dyDescent="0.25">
      <c r="A86347">
        <v>86.344999999999999</v>
      </c>
      <c r="B86347">
        <v>16645.820299999999</v>
      </c>
    </row>
    <row r="86348" spans="1:2" x14ac:dyDescent="0.25">
      <c r="A86348">
        <v>86.346000000000004</v>
      </c>
      <c r="B86348">
        <v>16646.126499999998</v>
      </c>
    </row>
    <row r="86349" spans="1:2" x14ac:dyDescent="0.25">
      <c r="A86349">
        <v>86.346999999999994</v>
      </c>
      <c r="B86349">
        <v>16646.4326</v>
      </c>
    </row>
    <row r="86350" spans="1:2" x14ac:dyDescent="0.25">
      <c r="A86350">
        <v>86.347999999999999</v>
      </c>
      <c r="B86350">
        <v>16646.738799999999</v>
      </c>
    </row>
    <row r="86351" spans="1:2" x14ac:dyDescent="0.25">
      <c r="A86351">
        <v>86.349000000000004</v>
      </c>
      <c r="B86351">
        <v>16647.044900000001</v>
      </c>
    </row>
    <row r="86352" spans="1:2" x14ac:dyDescent="0.25">
      <c r="A86352">
        <v>86.35</v>
      </c>
      <c r="B86352">
        <v>16647.3511</v>
      </c>
    </row>
    <row r="86353" spans="1:2" x14ac:dyDescent="0.25">
      <c r="A86353">
        <v>86.350999999999999</v>
      </c>
      <c r="B86353">
        <v>16647.657200000001</v>
      </c>
    </row>
    <row r="86354" spans="1:2" x14ac:dyDescent="0.25">
      <c r="A86354">
        <v>86.352000000000004</v>
      </c>
      <c r="B86354">
        <v>16647.963400000001</v>
      </c>
    </row>
    <row r="86355" spans="1:2" x14ac:dyDescent="0.25">
      <c r="A86355">
        <v>86.352999999999994</v>
      </c>
      <c r="B86355">
        <v>16648.2696</v>
      </c>
    </row>
    <row r="86356" spans="1:2" x14ac:dyDescent="0.25">
      <c r="A86356">
        <v>86.353999999999999</v>
      </c>
      <c r="B86356">
        <v>16648.575700000001</v>
      </c>
    </row>
    <row r="86357" spans="1:2" x14ac:dyDescent="0.25">
      <c r="A86357">
        <v>86.355000000000004</v>
      </c>
      <c r="B86357">
        <v>16648.8819</v>
      </c>
    </row>
    <row r="86358" spans="1:2" x14ac:dyDescent="0.25">
      <c r="A86358">
        <v>86.355999999999995</v>
      </c>
      <c r="B86358">
        <v>16649.187999999998</v>
      </c>
    </row>
    <row r="86359" spans="1:2" x14ac:dyDescent="0.25">
      <c r="A86359">
        <v>86.356999999999999</v>
      </c>
      <c r="B86359">
        <v>16649.494200000001</v>
      </c>
    </row>
    <row r="86360" spans="1:2" x14ac:dyDescent="0.25">
      <c r="A86360">
        <v>86.358000000000004</v>
      </c>
      <c r="B86360">
        <v>16649.8004</v>
      </c>
    </row>
    <row r="86361" spans="1:2" x14ac:dyDescent="0.25">
      <c r="A86361">
        <v>86.358999999999995</v>
      </c>
      <c r="B86361">
        <v>16650.106500000002</v>
      </c>
    </row>
    <row r="86362" spans="1:2" x14ac:dyDescent="0.25">
      <c r="A86362">
        <v>86.36</v>
      </c>
      <c r="B86362">
        <v>16650.412700000001</v>
      </c>
    </row>
    <row r="86363" spans="1:2" x14ac:dyDescent="0.25">
      <c r="A86363">
        <v>86.361000000000004</v>
      </c>
      <c r="B86363">
        <v>16650.7189</v>
      </c>
    </row>
    <row r="86364" spans="1:2" x14ac:dyDescent="0.25">
      <c r="A86364">
        <v>86.361999999999995</v>
      </c>
      <c r="B86364">
        <v>16651.025000000001</v>
      </c>
    </row>
    <row r="86365" spans="1:2" x14ac:dyDescent="0.25">
      <c r="A86365">
        <v>86.363</v>
      </c>
      <c r="B86365">
        <v>16651.331200000001</v>
      </c>
    </row>
    <row r="86366" spans="1:2" x14ac:dyDescent="0.25">
      <c r="A86366">
        <v>86.364000000000004</v>
      </c>
      <c r="B86366">
        <v>16651.6374</v>
      </c>
    </row>
    <row r="86367" spans="1:2" x14ac:dyDescent="0.25">
      <c r="A86367">
        <v>86.364999999999995</v>
      </c>
      <c r="B86367">
        <v>16651.943500000001</v>
      </c>
    </row>
    <row r="86368" spans="1:2" x14ac:dyDescent="0.25">
      <c r="A86368">
        <v>86.366</v>
      </c>
      <c r="B86368">
        <v>16652.2497</v>
      </c>
    </row>
    <row r="86369" spans="1:2" x14ac:dyDescent="0.25">
      <c r="A86369">
        <v>86.367000000000004</v>
      </c>
      <c r="B86369">
        <v>16652.555899999999</v>
      </c>
    </row>
    <row r="86370" spans="1:2" x14ac:dyDescent="0.25">
      <c r="A86370">
        <v>86.367999999999995</v>
      </c>
      <c r="B86370">
        <v>16652.862000000001</v>
      </c>
    </row>
    <row r="86371" spans="1:2" x14ac:dyDescent="0.25">
      <c r="A86371">
        <v>86.369</v>
      </c>
      <c r="B86371">
        <v>16653.1682</v>
      </c>
    </row>
    <row r="86372" spans="1:2" x14ac:dyDescent="0.25">
      <c r="A86372">
        <v>86.37</v>
      </c>
      <c r="B86372">
        <v>16653.474399999999</v>
      </c>
    </row>
    <row r="86373" spans="1:2" x14ac:dyDescent="0.25">
      <c r="A86373">
        <v>86.370999999999995</v>
      </c>
      <c r="B86373">
        <v>16653.780599999998</v>
      </c>
    </row>
    <row r="86374" spans="1:2" x14ac:dyDescent="0.25">
      <c r="A86374">
        <v>86.372</v>
      </c>
      <c r="B86374">
        <v>16654.0867</v>
      </c>
    </row>
    <row r="86375" spans="1:2" x14ac:dyDescent="0.25">
      <c r="A86375">
        <v>86.373000000000005</v>
      </c>
      <c r="B86375">
        <v>16654.392899999999</v>
      </c>
    </row>
    <row r="86376" spans="1:2" x14ac:dyDescent="0.25">
      <c r="A86376">
        <v>86.373999999999995</v>
      </c>
      <c r="B86376">
        <v>16654.699100000002</v>
      </c>
    </row>
    <row r="86377" spans="1:2" x14ac:dyDescent="0.25">
      <c r="A86377">
        <v>86.375</v>
      </c>
      <c r="B86377">
        <v>16655.005300000001</v>
      </c>
    </row>
    <row r="86378" spans="1:2" x14ac:dyDescent="0.25">
      <c r="A86378">
        <v>86.376000000000005</v>
      </c>
      <c r="B86378">
        <v>16655.311399999999</v>
      </c>
    </row>
    <row r="86379" spans="1:2" x14ac:dyDescent="0.25">
      <c r="A86379">
        <v>86.376999999999995</v>
      </c>
      <c r="B86379">
        <v>16655.617600000001</v>
      </c>
    </row>
    <row r="86380" spans="1:2" x14ac:dyDescent="0.25">
      <c r="A86380">
        <v>86.378</v>
      </c>
      <c r="B86380">
        <v>16655.9238</v>
      </c>
    </row>
    <row r="86381" spans="1:2" x14ac:dyDescent="0.25">
      <c r="A86381">
        <v>86.379000000000005</v>
      </c>
      <c r="B86381">
        <v>16656.23</v>
      </c>
    </row>
    <row r="86382" spans="1:2" x14ac:dyDescent="0.25">
      <c r="A86382">
        <v>86.38</v>
      </c>
      <c r="B86382">
        <v>16656.536199999999</v>
      </c>
    </row>
    <row r="86383" spans="1:2" x14ac:dyDescent="0.25">
      <c r="A86383">
        <v>86.381</v>
      </c>
      <c r="B86383">
        <v>16656.8423</v>
      </c>
    </row>
    <row r="86384" spans="1:2" x14ac:dyDescent="0.25">
      <c r="A86384">
        <v>86.382000000000005</v>
      </c>
      <c r="B86384">
        <v>16657.148499999999</v>
      </c>
    </row>
    <row r="86385" spans="1:2" x14ac:dyDescent="0.25">
      <c r="A86385">
        <v>86.382999999999996</v>
      </c>
      <c r="B86385">
        <v>16657.454699999998</v>
      </c>
    </row>
    <row r="86386" spans="1:2" x14ac:dyDescent="0.25">
      <c r="A86386">
        <v>86.384</v>
      </c>
      <c r="B86386">
        <v>16657.760900000001</v>
      </c>
    </row>
    <row r="86387" spans="1:2" x14ac:dyDescent="0.25">
      <c r="A86387">
        <v>86.385000000000005</v>
      </c>
      <c r="B86387">
        <v>16658.0671</v>
      </c>
    </row>
    <row r="86388" spans="1:2" x14ac:dyDescent="0.25">
      <c r="A86388">
        <v>86.385999999999996</v>
      </c>
      <c r="B86388">
        <v>16658.373299999999</v>
      </c>
    </row>
    <row r="86389" spans="1:2" x14ac:dyDescent="0.25">
      <c r="A86389">
        <v>86.387</v>
      </c>
      <c r="B86389">
        <v>16658.679400000001</v>
      </c>
    </row>
    <row r="86390" spans="1:2" x14ac:dyDescent="0.25">
      <c r="A86390">
        <v>86.388000000000005</v>
      </c>
      <c r="B86390">
        <v>16658.9856</v>
      </c>
    </row>
    <row r="86391" spans="1:2" x14ac:dyDescent="0.25">
      <c r="A86391">
        <v>86.388999999999996</v>
      </c>
      <c r="B86391">
        <v>16659.291799999999</v>
      </c>
    </row>
    <row r="86392" spans="1:2" x14ac:dyDescent="0.25">
      <c r="A86392">
        <v>86.39</v>
      </c>
      <c r="B86392">
        <v>16659.598000000002</v>
      </c>
    </row>
    <row r="86393" spans="1:2" x14ac:dyDescent="0.25">
      <c r="A86393">
        <v>86.391000000000005</v>
      </c>
      <c r="B86393">
        <v>16659.904200000001</v>
      </c>
    </row>
    <row r="86394" spans="1:2" x14ac:dyDescent="0.25">
      <c r="A86394">
        <v>86.391999999999996</v>
      </c>
      <c r="B86394">
        <v>16660.2104</v>
      </c>
    </row>
    <row r="86395" spans="1:2" x14ac:dyDescent="0.25">
      <c r="A86395">
        <v>86.393000000000001</v>
      </c>
      <c r="B86395">
        <v>16660.516599999999</v>
      </c>
    </row>
    <row r="86396" spans="1:2" x14ac:dyDescent="0.25">
      <c r="A86396">
        <v>86.394000000000005</v>
      </c>
      <c r="B86396">
        <v>16660.822800000002</v>
      </c>
    </row>
    <row r="86397" spans="1:2" x14ac:dyDescent="0.25">
      <c r="A86397">
        <v>86.394999999999996</v>
      </c>
      <c r="B86397">
        <v>16661.129000000001</v>
      </c>
    </row>
    <row r="86398" spans="1:2" x14ac:dyDescent="0.25">
      <c r="A86398">
        <v>86.396000000000001</v>
      </c>
      <c r="B86398">
        <v>16661.435099999999</v>
      </c>
    </row>
    <row r="86399" spans="1:2" x14ac:dyDescent="0.25">
      <c r="A86399">
        <v>86.397000000000006</v>
      </c>
      <c r="B86399">
        <v>16661.741300000002</v>
      </c>
    </row>
    <row r="86400" spans="1:2" x14ac:dyDescent="0.25">
      <c r="A86400">
        <v>86.397999999999996</v>
      </c>
      <c r="B86400">
        <v>16662.047500000001</v>
      </c>
    </row>
    <row r="86401" spans="1:2" x14ac:dyDescent="0.25">
      <c r="A86401">
        <v>86.399000000000001</v>
      </c>
      <c r="B86401">
        <v>16662.3537</v>
      </c>
    </row>
    <row r="86402" spans="1:2" x14ac:dyDescent="0.25">
      <c r="A86402">
        <v>86.4</v>
      </c>
      <c r="B86402">
        <v>16662.659899999999</v>
      </c>
    </row>
    <row r="86403" spans="1:2" x14ac:dyDescent="0.25">
      <c r="A86403">
        <v>86.400999999999996</v>
      </c>
      <c r="B86403">
        <v>16662.966100000001</v>
      </c>
    </row>
    <row r="86404" spans="1:2" x14ac:dyDescent="0.25">
      <c r="A86404">
        <v>86.402000000000001</v>
      </c>
      <c r="B86404">
        <v>16663.272300000001</v>
      </c>
    </row>
    <row r="86405" spans="1:2" x14ac:dyDescent="0.25">
      <c r="A86405">
        <v>86.403000000000006</v>
      </c>
      <c r="B86405">
        <v>16663.5785</v>
      </c>
    </row>
    <row r="86406" spans="1:2" x14ac:dyDescent="0.25">
      <c r="A86406">
        <v>86.403999999999996</v>
      </c>
      <c r="B86406">
        <v>16663.884699999999</v>
      </c>
    </row>
    <row r="86407" spans="1:2" x14ac:dyDescent="0.25">
      <c r="A86407">
        <v>86.405000000000001</v>
      </c>
      <c r="B86407">
        <v>16664.190900000001</v>
      </c>
    </row>
    <row r="86408" spans="1:2" x14ac:dyDescent="0.25">
      <c r="A86408">
        <v>86.406000000000006</v>
      </c>
      <c r="B86408">
        <v>16664.497100000001</v>
      </c>
    </row>
    <row r="86409" spans="1:2" x14ac:dyDescent="0.25">
      <c r="A86409">
        <v>86.406999999999996</v>
      </c>
      <c r="B86409">
        <v>16664.8033</v>
      </c>
    </row>
    <row r="86410" spans="1:2" x14ac:dyDescent="0.25">
      <c r="A86410">
        <v>86.408000000000001</v>
      </c>
      <c r="B86410">
        <v>16665.109499999999</v>
      </c>
    </row>
    <row r="86411" spans="1:2" x14ac:dyDescent="0.25">
      <c r="A86411">
        <v>86.409000000000006</v>
      </c>
      <c r="B86411">
        <v>16665.415700000001</v>
      </c>
    </row>
    <row r="86412" spans="1:2" x14ac:dyDescent="0.25">
      <c r="A86412">
        <v>86.41</v>
      </c>
      <c r="B86412">
        <v>16665.7219</v>
      </c>
    </row>
    <row r="86413" spans="1:2" x14ac:dyDescent="0.25">
      <c r="A86413">
        <v>86.411000000000001</v>
      </c>
      <c r="B86413">
        <v>16666.0281</v>
      </c>
    </row>
    <row r="86414" spans="1:2" x14ac:dyDescent="0.25">
      <c r="A86414">
        <v>86.412000000000006</v>
      </c>
      <c r="B86414">
        <v>16666.334299999999</v>
      </c>
    </row>
    <row r="86415" spans="1:2" x14ac:dyDescent="0.25">
      <c r="A86415">
        <v>86.412999999999997</v>
      </c>
      <c r="B86415">
        <v>16666.640500000001</v>
      </c>
    </row>
    <row r="86416" spans="1:2" x14ac:dyDescent="0.25">
      <c r="A86416">
        <v>86.414000000000001</v>
      </c>
      <c r="B86416">
        <v>16666.9467</v>
      </c>
    </row>
    <row r="86417" spans="1:2" x14ac:dyDescent="0.25">
      <c r="A86417">
        <v>86.415000000000006</v>
      </c>
      <c r="B86417">
        <v>16667.252899999999</v>
      </c>
    </row>
    <row r="86418" spans="1:2" x14ac:dyDescent="0.25">
      <c r="A86418">
        <v>86.415999999999997</v>
      </c>
      <c r="B86418">
        <v>16667.5592</v>
      </c>
    </row>
    <row r="86419" spans="1:2" x14ac:dyDescent="0.25">
      <c r="A86419">
        <v>86.417000000000002</v>
      </c>
      <c r="B86419">
        <v>16667.865399999999</v>
      </c>
    </row>
    <row r="86420" spans="1:2" x14ac:dyDescent="0.25">
      <c r="A86420">
        <v>86.418000000000006</v>
      </c>
      <c r="B86420">
        <v>16668.171600000001</v>
      </c>
    </row>
    <row r="86421" spans="1:2" x14ac:dyDescent="0.25">
      <c r="A86421">
        <v>86.418999999999997</v>
      </c>
      <c r="B86421">
        <v>16668.477800000001</v>
      </c>
    </row>
    <row r="86422" spans="1:2" x14ac:dyDescent="0.25">
      <c r="A86422">
        <v>86.42</v>
      </c>
      <c r="B86422">
        <v>16668.784</v>
      </c>
    </row>
    <row r="86423" spans="1:2" x14ac:dyDescent="0.25">
      <c r="A86423">
        <v>86.421000000000006</v>
      </c>
      <c r="B86423">
        <v>16669.090199999999</v>
      </c>
    </row>
    <row r="86424" spans="1:2" x14ac:dyDescent="0.25">
      <c r="A86424">
        <v>86.421999999999997</v>
      </c>
      <c r="B86424">
        <v>16669.396400000001</v>
      </c>
    </row>
    <row r="86425" spans="1:2" x14ac:dyDescent="0.25">
      <c r="A86425">
        <v>86.423000000000002</v>
      </c>
      <c r="B86425">
        <v>16669.702600000001</v>
      </c>
    </row>
    <row r="86426" spans="1:2" x14ac:dyDescent="0.25">
      <c r="A86426">
        <v>86.424000000000007</v>
      </c>
      <c r="B86426">
        <v>16670.0088</v>
      </c>
    </row>
    <row r="86427" spans="1:2" x14ac:dyDescent="0.25">
      <c r="A86427">
        <v>86.424999999999997</v>
      </c>
      <c r="B86427">
        <v>16670.3151</v>
      </c>
    </row>
    <row r="86428" spans="1:2" x14ac:dyDescent="0.25">
      <c r="A86428">
        <v>86.426000000000002</v>
      </c>
      <c r="B86428">
        <v>16670.621299999999</v>
      </c>
    </row>
    <row r="86429" spans="1:2" x14ac:dyDescent="0.25">
      <c r="A86429">
        <v>86.427000000000007</v>
      </c>
      <c r="B86429">
        <v>16670.927500000002</v>
      </c>
    </row>
    <row r="86430" spans="1:2" x14ac:dyDescent="0.25">
      <c r="A86430">
        <v>86.427999999999997</v>
      </c>
      <c r="B86430">
        <v>16671.233700000001</v>
      </c>
    </row>
    <row r="86431" spans="1:2" x14ac:dyDescent="0.25">
      <c r="A86431">
        <v>86.429000000000002</v>
      </c>
      <c r="B86431">
        <v>16671.5399</v>
      </c>
    </row>
    <row r="86432" spans="1:2" x14ac:dyDescent="0.25">
      <c r="A86432">
        <v>86.43</v>
      </c>
      <c r="B86432">
        <v>16671.846099999999</v>
      </c>
    </row>
    <row r="86433" spans="1:2" x14ac:dyDescent="0.25">
      <c r="A86433">
        <v>86.430999999999997</v>
      </c>
      <c r="B86433">
        <v>16672.152399999999</v>
      </c>
    </row>
    <row r="86434" spans="1:2" x14ac:dyDescent="0.25">
      <c r="A86434">
        <v>86.432000000000002</v>
      </c>
      <c r="B86434">
        <v>16672.458600000002</v>
      </c>
    </row>
    <row r="86435" spans="1:2" x14ac:dyDescent="0.25">
      <c r="A86435">
        <v>86.433000000000007</v>
      </c>
      <c r="B86435">
        <v>16672.764800000001</v>
      </c>
    </row>
    <row r="86436" spans="1:2" x14ac:dyDescent="0.25">
      <c r="A86436">
        <v>86.433999999999997</v>
      </c>
      <c r="B86436">
        <v>16673.071</v>
      </c>
    </row>
    <row r="86437" spans="1:2" x14ac:dyDescent="0.25">
      <c r="A86437">
        <v>86.435000000000002</v>
      </c>
      <c r="B86437">
        <v>16673.377199999999</v>
      </c>
    </row>
    <row r="86438" spans="1:2" x14ac:dyDescent="0.25">
      <c r="A86438">
        <v>86.436000000000007</v>
      </c>
      <c r="B86438">
        <v>16673.683499999999</v>
      </c>
    </row>
    <row r="86439" spans="1:2" x14ac:dyDescent="0.25">
      <c r="A86439">
        <v>86.436999999999998</v>
      </c>
      <c r="B86439">
        <v>16673.989699999998</v>
      </c>
    </row>
    <row r="86440" spans="1:2" x14ac:dyDescent="0.25">
      <c r="A86440">
        <v>86.438000000000002</v>
      </c>
      <c r="B86440">
        <v>16674.295900000001</v>
      </c>
    </row>
    <row r="86441" spans="1:2" x14ac:dyDescent="0.25">
      <c r="A86441">
        <v>86.438999999999993</v>
      </c>
      <c r="B86441">
        <v>16674.6021</v>
      </c>
    </row>
    <row r="86442" spans="1:2" x14ac:dyDescent="0.25">
      <c r="A86442">
        <v>86.44</v>
      </c>
      <c r="B86442">
        <v>16674.9084</v>
      </c>
    </row>
    <row r="86443" spans="1:2" x14ac:dyDescent="0.25">
      <c r="A86443">
        <v>86.441000000000003</v>
      </c>
      <c r="B86443">
        <v>16675.214599999999</v>
      </c>
    </row>
    <row r="86444" spans="1:2" x14ac:dyDescent="0.25">
      <c r="A86444">
        <v>86.441999999999993</v>
      </c>
      <c r="B86444">
        <v>16675.520799999998</v>
      </c>
    </row>
    <row r="86445" spans="1:2" x14ac:dyDescent="0.25">
      <c r="A86445">
        <v>86.442999999999998</v>
      </c>
      <c r="B86445">
        <v>16675.827000000001</v>
      </c>
    </row>
    <row r="86446" spans="1:2" x14ac:dyDescent="0.25">
      <c r="A86446">
        <v>86.444000000000003</v>
      </c>
      <c r="B86446">
        <v>16676.133300000001</v>
      </c>
    </row>
    <row r="86447" spans="1:2" x14ac:dyDescent="0.25">
      <c r="A86447">
        <v>86.444999999999993</v>
      </c>
      <c r="B86447">
        <v>16676.4395</v>
      </c>
    </row>
    <row r="86448" spans="1:2" x14ac:dyDescent="0.25">
      <c r="A86448">
        <v>86.445999999999998</v>
      </c>
      <c r="B86448">
        <v>16676.745699999999</v>
      </c>
    </row>
    <row r="86449" spans="1:2" x14ac:dyDescent="0.25">
      <c r="A86449">
        <v>86.447000000000003</v>
      </c>
      <c r="B86449">
        <v>16677.052</v>
      </c>
    </row>
    <row r="86450" spans="1:2" x14ac:dyDescent="0.25">
      <c r="A86450">
        <v>86.447999999999993</v>
      </c>
      <c r="B86450">
        <v>16677.358199999999</v>
      </c>
    </row>
    <row r="86451" spans="1:2" x14ac:dyDescent="0.25">
      <c r="A86451">
        <v>86.448999999999998</v>
      </c>
      <c r="B86451">
        <v>16677.664400000001</v>
      </c>
    </row>
    <row r="86452" spans="1:2" x14ac:dyDescent="0.25">
      <c r="A86452">
        <v>86.45</v>
      </c>
      <c r="B86452">
        <v>16677.970700000002</v>
      </c>
    </row>
    <row r="86453" spans="1:2" x14ac:dyDescent="0.25">
      <c r="A86453">
        <v>86.450999999999993</v>
      </c>
      <c r="B86453">
        <v>16678.276900000001</v>
      </c>
    </row>
    <row r="86454" spans="1:2" x14ac:dyDescent="0.25">
      <c r="A86454">
        <v>86.451999999999998</v>
      </c>
      <c r="B86454">
        <v>16678.5831</v>
      </c>
    </row>
    <row r="86455" spans="1:2" x14ac:dyDescent="0.25">
      <c r="A86455">
        <v>86.453000000000003</v>
      </c>
      <c r="B86455">
        <v>16678.8894</v>
      </c>
    </row>
    <row r="86456" spans="1:2" x14ac:dyDescent="0.25">
      <c r="A86456">
        <v>86.453999999999994</v>
      </c>
      <c r="B86456">
        <v>16679.195599999999</v>
      </c>
    </row>
    <row r="86457" spans="1:2" x14ac:dyDescent="0.25">
      <c r="A86457">
        <v>86.454999999999998</v>
      </c>
      <c r="B86457">
        <v>16679.501799999998</v>
      </c>
    </row>
    <row r="86458" spans="1:2" x14ac:dyDescent="0.25">
      <c r="A86458">
        <v>86.456000000000003</v>
      </c>
      <c r="B86458">
        <v>16679.808099999998</v>
      </c>
    </row>
    <row r="86459" spans="1:2" x14ac:dyDescent="0.25">
      <c r="A86459">
        <v>86.456999999999994</v>
      </c>
      <c r="B86459">
        <v>16680.114300000001</v>
      </c>
    </row>
    <row r="86460" spans="1:2" x14ac:dyDescent="0.25">
      <c r="A86460">
        <v>86.457999999999998</v>
      </c>
      <c r="B86460">
        <v>16680.4205</v>
      </c>
    </row>
    <row r="86461" spans="1:2" x14ac:dyDescent="0.25">
      <c r="A86461">
        <v>86.459000000000003</v>
      </c>
      <c r="B86461">
        <v>16680.7268</v>
      </c>
    </row>
    <row r="86462" spans="1:2" x14ac:dyDescent="0.25">
      <c r="A86462">
        <v>86.46</v>
      </c>
      <c r="B86462">
        <v>16681.032999999999</v>
      </c>
    </row>
    <row r="86463" spans="1:2" x14ac:dyDescent="0.25">
      <c r="A86463">
        <v>86.460999999999999</v>
      </c>
      <c r="B86463">
        <v>16681.3393</v>
      </c>
    </row>
    <row r="86464" spans="1:2" x14ac:dyDescent="0.25">
      <c r="A86464">
        <v>86.462000000000003</v>
      </c>
      <c r="B86464">
        <v>16681.645499999999</v>
      </c>
    </row>
    <row r="86465" spans="1:2" x14ac:dyDescent="0.25">
      <c r="A86465">
        <v>86.462999999999994</v>
      </c>
      <c r="B86465">
        <v>16681.951700000001</v>
      </c>
    </row>
    <row r="86466" spans="1:2" x14ac:dyDescent="0.25">
      <c r="A86466">
        <v>86.463999999999999</v>
      </c>
      <c r="B86466">
        <v>16682.258000000002</v>
      </c>
    </row>
    <row r="86467" spans="1:2" x14ac:dyDescent="0.25">
      <c r="A86467">
        <v>86.465000000000003</v>
      </c>
      <c r="B86467">
        <v>16682.564200000001</v>
      </c>
    </row>
    <row r="86468" spans="1:2" x14ac:dyDescent="0.25">
      <c r="A86468">
        <v>86.465999999999994</v>
      </c>
      <c r="B86468">
        <v>16682.870500000001</v>
      </c>
    </row>
    <row r="86469" spans="1:2" x14ac:dyDescent="0.25">
      <c r="A86469">
        <v>86.466999999999999</v>
      </c>
      <c r="B86469">
        <v>16683.1767</v>
      </c>
    </row>
    <row r="86470" spans="1:2" x14ac:dyDescent="0.25">
      <c r="A86470">
        <v>86.468000000000004</v>
      </c>
      <c r="B86470">
        <v>16683.483</v>
      </c>
    </row>
    <row r="86471" spans="1:2" x14ac:dyDescent="0.25">
      <c r="A86471">
        <v>86.468999999999994</v>
      </c>
      <c r="B86471">
        <v>16683.789199999999</v>
      </c>
    </row>
    <row r="86472" spans="1:2" x14ac:dyDescent="0.25">
      <c r="A86472">
        <v>86.47</v>
      </c>
      <c r="B86472">
        <v>16684.095499999999</v>
      </c>
    </row>
    <row r="86473" spans="1:2" x14ac:dyDescent="0.25">
      <c r="A86473">
        <v>86.471000000000004</v>
      </c>
      <c r="B86473">
        <v>16684.401699999999</v>
      </c>
    </row>
    <row r="86474" spans="1:2" x14ac:dyDescent="0.25">
      <c r="A86474">
        <v>86.471999999999994</v>
      </c>
      <c r="B86474">
        <v>16684.707999999999</v>
      </c>
    </row>
    <row r="86475" spans="1:2" x14ac:dyDescent="0.25">
      <c r="A86475">
        <v>86.472999999999999</v>
      </c>
      <c r="B86475">
        <v>16685.014200000001</v>
      </c>
    </row>
    <row r="86476" spans="1:2" x14ac:dyDescent="0.25">
      <c r="A86476">
        <v>86.474000000000004</v>
      </c>
      <c r="B86476">
        <v>16685.320500000002</v>
      </c>
    </row>
    <row r="86477" spans="1:2" x14ac:dyDescent="0.25">
      <c r="A86477">
        <v>86.474999999999994</v>
      </c>
      <c r="B86477">
        <v>16685.626700000001</v>
      </c>
    </row>
    <row r="86478" spans="1:2" x14ac:dyDescent="0.25">
      <c r="A86478">
        <v>86.475999999999999</v>
      </c>
      <c r="B86478">
        <v>16685.933000000001</v>
      </c>
    </row>
    <row r="86479" spans="1:2" x14ac:dyDescent="0.25">
      <c r="A86479">
        <v>86.477000000000004</v>
      </c>
      <c r="B86479">
        <v>16686.2392</v>
      </c>
    </row>
    <row r="86480" spans="1:2" x14ac:dyDescent="0.25">
      <c r="A86480">
        <v>86.477999999999994</v>
      </c>
      <c r="B86480">
        <v>16686.5455</v>
      </c>
    </row>
    <row r="86481" spans="1:2" x14ac:dyDescent="0.25">
      <c r="A86481">
        <v>86.478999999999999</v>
      </c>
      <c r="B86481">
        <v>16686.851699999999</v>
      </c>
    </row>
    <row r="86482" spans="1:2" x14ac:dyDescent="0.25">
      <c r="A86482">
        <v>86.48</v>
      </c>
      <c r="B86482">
        <v>16687.157999999999</v>
      </c>
    </row>
    <row r="86483" spans="1:2" x14ac:dyDescent="0.25">
      <c r="A86483">
        <v>86.480999999999995</v>
      </c>
      <c r="B86483">
        <v>16687.464199999999</v>
      </c>
    </row>
    <row r="86484" spans="1:2" x14ac:dyDescent="0.25">
      <c r="A86484">
        <v>86.481999999999999</v>
      </c>
      <c r="B86484">
        <v>16687.770499999999</v>
      </c>
    </row>
    <row r="86485" spans="1:2" x14ac:dyDescent="0.25">
      <c r="A86485">
        <v>86.483000000000004</v>
      </c>
      <c r="B86485">
        <v>16688.076700000001</v>
      </c>
    </row>
    <row r="86486" spans="1:2" x14ac:dyDescent="0.25">
      <c r="A86486">
        <v>86.483999999999995</v>
      </c>
      <c r="B86486">
        <v>16688.383000000002</v>
      </c>
    </row>
    <row r="86487" spans="1:2" x14ac:dyDescent="0.25">
      <c r="A86487">
        <v>86.484999999999999</v>
      </c>
      <c r="B86487">
        <v>16688.689299999998</v>
      </c>
    </row>
    <row r="86488" spans="1:2" x14ac:dyDescent="0.25">
      <c r="A86488">
        <v>86.486000000000004</v>
      </c>
      <c r="B86488">
        <v>16688.995500000001</v>
      </c>
    </row>
    <row r="86489" spans="1:2" x14ac:dyDescent="0.25">
      <c r="A86489">
        <v>86.486999999999995</v>
      </c>
      <c r="B86489">
        <v>16689.301800000001</v>
      </c>
    </row>
    <row r="86490" spans="1:2" x14ac:dyDescent="0.25">
      <c r="A86490">
        <v>86.488</v>
      </c>
      <c r="B86490">
        <v>16689.608</v>
      </c>
    </row>
    <row r="86491" spans="1:2" x14ac:dyDescent="0.25">
      <c r="A86491">
        <v>86.489000000000004</v>
      </c>
      <c r="B86491">
        <v>16689.9143</v>
      </c>
    </row>
    <row r="86492" spans="1:2" x14ac:dyDescent="0.25">
      <c r="A86492">
        <v>86.49</v>
      </c>
      <c r="B86492">
        <v>16690.220600000001</v>
      </c>
    </row>
    <row r="86493" spans="1:2" x14ac:dyDescent="0.25">
      <c r="A86493">
        <v>86.491</v>
      </c>
      <c r="B86493">
        <v>16690.5268</v>
      </c>
    </row>
    <row r="86494" spans="1:2" x14ac:dyDescent="0.25">
      <c r="A86494">
        <v>86.492000000000004</v>
      </c>
      <c r="B86494">
        <v>16690.8331</v>
      </c>
    </row>
    <row r="86495" spans="1:2" x14ac:dyDescent="0.25">
      <c r="A86495">
        <v>86.492999999999995</v>
      </c>
      <c r="B86495">
        <v>16691.1394</v>
      </c>
    </row>
    <row r="86496" spans="1:2" x14ac:dyDescent="0.25">
      <c r="A86496">
        <v>86.494</v>
      </c>
      <c r="B86496">
        <v>16691.445599999999</v>
      </c>
    </row>
    <row r="86497" spans="1:2" x14ac:dyDescent="0.25">
      <c r="A86497">
        <v>86.495000000000005</v>
      </c>
      <c r="B86497">
        <v>16691.751899999999</v>
      </c>
    </row>
    <row r="86498" spans="1:2" x14ac:dyDescent="0.25">
      <c r="A86498">
        <v>86.495999999999995</v>
      </c>
      <c r="B86498">
        <v>16692.058199999999</v>
      </c>
    </row>
    <row r="86499" spans="1:2" x14ac:dyDescent="0.25">
      <c r="A86499">
        <v>86.497</v>
      </c>
      <c r="B86499">
        <v>16692.364399999999</v>
      </c>
    </row>
    <row r="86500" spans="1:2" x14ac:dyDescent="0.25">
      <c r="A86500">
        <v>86.498000000000005</v>
      </c>
      <c r="B86500">
        <v>16692.670699999999</v>
      </c>
    </row>
    <row r="86501" spans="1:2" x14ac:dyDescent="0.25">
      <c r="A86501">
        <v>86.498999999999995</v>
      </c>
      <c r="B86501">
        <v>16692.976999999999</v>
      </c>
    </row>
    <row r="86502" spans="1:2" x14ac:dyDescent="0.25">
      <c r="A86502">
        <v>86.5</v>
      </c>
      <c r="B86502">
        <v>16693.283200000002</v>
      </c>
    </row>
    <row r="86503" spans="1:2" x14ac:dyDescent="0.25">
      <c r="A86503">
        <v>86.501000000000005</v>
      </c>
      <c r="B86503">
        <v>16693.589499999998</v>
      </c>
    </row>
    <row r="86504" spans="1:2" x14ac:dyDescent="0.25">
      <c r="A86504">
        <v>86.501999999999995</v>
      </c>
      <c r="B86504">
        <v>16693.895799999998</v>
      </c>
    </row>
    <row r="86505" spans="1:2" x14ac:dyDescent="0.25">
      <c r="A86505">
        <v>86.503</v>
      </c>
      <c r="B86505">
        <v>16694.202000000001</v>
      </c>
    </row>
    <row r="86506" spans="1:2" x14ac:dyDescent="0.25">
      <c r="A86506">
        <v>86.504000000000005</v>
      </c>
      <c r="B86506">
        <v>16694.508300000001</v>
      </c>
    </row>
    <row r="86507" spans="1:2" x14ac:dyDescent="0.25">
      <c r="A86507">
        <v>86.504999999999995</v>
      </c>
      <c r="B86507">
        <v>16694.814600000002</v>
      </c>
    </row>
    <row r="86508" spans="1:2" x14ac:dyDescent="0.25">
      <c r="A86508">
        <v>86.506</v>
      </c>
      <c r="B86508">
        <v>16695.120900000002</v>
      </c>
    </row>
    <row r="86509" spans="1:2" x14ac:dyDescent="0.25">
      <c r="A86509">
        <v>86.507000000000005</v>
      </c>
      <c r="B86509">
        <v>16695.427100000001</v>
      </c>
    </row>
    <row r="86510" spans="1:2" x14ac:dyDescent="0.25">
      <c r="A86510">
        <v>86.507999999999996</v>
      </c>
      <c r="B86510">
        <v>16695.733400000001</v>
      </c>
    </row>
    <row r="86511" spans="1:2" x14ac:dyDescent="0.25">
      <c r="A86511">
        <v>86.509</v>
      </c>
      <c r="B86511">
        <v>16696.039700000001</v>
      </c>
    </row>
    <row r="86512" spans="1:2" x14ac:dyDescent="0.25">
      <c r="A86512">
        <v>86.51</v>
      </c>
      <c r="B86512">
        <v>16696.346000000001</v>
      </c>
    </row>
    <row r="86513" spans="1:2" x14ac:dyDescent="0.25">
      <c r="A86513">
        <v>86.510999999999996</v>
      </c>
      <c r="B86513">
        <v>16696.6522</v>
      </c>
    </row>
    <row r="86514" spans="1:2" x14ac:dyDescent="0.25">
      <c r="A86514">
        <v>86.512</v>
      </c>
      <c r="B86514">
        <v>16696.958500000001</v>
      </c>
    </row>
    <row r="86515" spans="1:2" x14ac:dyDescent="0.25">
      <c r="A86515">
        <v>86.513000000000005</v>
      </c>
      <c r="B86515">
        <v>16697.264800000001</v>
      </c>
    </row>
    <row r="86516" spans="1:2" x14ac:dyDescent="0.25">
      <c r="A86516">
        <v>86.513999999999996</v>
      </c>
      <c r="B86516">
        <v>16697.571100000001</v>
      </c>
    </row>
    <row r="86517" spans="1:2" x14ac:dyDescent="0.25">
      <c r="A86517">
        <v>86.515000000000001</v>
      </c>
      <c r="B86517">
        <v>16697.877400000001</v>
      </c>
    </row>
    <row r="86518" spans="1:2" x14ac:dyDescent="0.25">
      <c r="A86518">
        <v>86.516000000000005</v>
      </c>
      <c r="B86518">
        <v>16698.1836</v>
      </c>
    </row>
    <row r="86519" spans="1:2" x14ac:dyDescent="0.25">
      <c r="A86519">
        <v>86.516999999999996</v>
      </c>
      <c r="B86519">
        <v>16698.4899</v>
      </c>
    </row>
    <row r="86520" spans="1:2" x14ac:dyDescent="0.25">
      <c r="A86520">
        <v>86.518000000000001</v>
      </c>
      <c r="B86520">
        <v>16698.796200000001</v>
      </c>
    </row>
    <row r="86521" spans="1:2" x14ac:dyDescent="0.25">
      <c r="A86521">
        <v>86.519000000000005</v>
      </c>
      <c r="B86521">
        <v>16699.102500000001</v>
      </c>
    </row>
    <row r="86522" spans="1:2" x14ac:dyDescent="0.25">
      <c r="A86522">
        <v>86.52</v>
      </c>
      <c r="B86522">
        <v>16699.408800000001</v>
      </c>
    </row>
    <row r="86523" spans="1:2" x14ac:dyDescent="0.25">
      <c r="A86523">
        <v>86.521000000000001</v>
      </c>
      <c r="B86523">
        <v>16699.715</v>
      </c>
    </row>
    <row r="86524" spans="1:2" x14ac:dyDescent="0.25">
      <c r="A86524">
        <v>86.522000000000006</v>
      </c>
      <c r="B86524">
        <v>16700.0213</v>
      </c>
    </row>
    <row r="86525" spans="1:2" x14ac:dyDescent="0.25">
      <c r="A86525">
        <v>86.522999999999996</v>
      </c>
      <c r="B86525">
        <v>16700.327600000001</v>
      </c>
    </row>
    <row r="86526" spans="1:2" x14ac:dyDescent="0.25">
      <c r="A86526">
        <v>86.524000000000001</v>
      </c>
      <c r="B86526">
        <v>16700.633900000001</v>
      </c>
    </row>
    <row r="86527" spans="1:2" x14ac:dyDescent="0.25">
      <c r="A86527">
        <v>86.525000000000006</v>
      </c>
      <c r="B86527">
        <v>16700.940200000001</v>
      </c>
    </row>
    <row r="86528" spans="1:2" x14ac:dyDescent="0.25">
      <c r="A86528">
        <v>86.525999999999996</v>
      </c>
      <c r="B86528">
        <v>16701.246500000001</v>
      </c>
    </row>
    <row r="86529" spans="1:2" x14ac:dyDescent="0.25">
      <c r="A86529">
        <v>86.527000000000001</v>
      </c>
      <c r="B86529">
        <v>16701.552800000001</v>
      </c>
    </row>
    <row r="86530" spans="1:2" x14ac:dyDescent="0.25">
      <c r="A86530">
        <v>86.528000000000006</v>
      </c>
      <c r="B86530">
        <v>16701.859100000001</v>
      </c>
    </row>
    <row r="86531" spans="1:2" x14ac:dyDescent="0.25">
      <c r="A86531">
        <v>86.528999999999996</v>
      </c>
      <c r="B86531">
        <v>16702.165300000001</v>
      </c>
    </row>
    <row r="86532" spans="1:2" x14ac:dyDescent="0.25">
      <c r="A86532">
        <v>86.53</v>
      </c>
      <c r="B86532">
        <v>16702.471600000001</v>
      </c>
    </row>
    <row r="86533" spans="1:2" x14ac:dyDescent="0.25">
      <c r="A86533">
        <v>86.531000000000006</v>
      </c>
      <c r="B86533">
        <v>16702.777900000001</v>
      </c>
    </row>
    <row r="86534" spans="1:2" x14ac:dyDescent="0.25">
      <c r="A86534">
        <v>86.531999999999996</v>
      </c>
      <c r="B86534">
        <v>16703.084200000001</v>
      </c>
    </row>
    <row r="86535" spans="1:2" x14ac:dyDescent="0.25">
      <c r="A86535">
        <v>86.533000000000001</v>
      </c>
      <c r="B86535">
        <v>16703.390500000001</v>
      </c>
    </row>
    <row r="86536" spans="1:2" x14ac:dyDescent="0.25">
      <c r="A86536">
        <v>86.534000000000006</v>
      </c>
      <c r="B86536">
        <v>16703.696800000002</v>
      </c>
    </row>
    <row r="86537" spans="1:2" x14ac:dyDescent="0.25">
      <c r="A86537">
        <v>86.534999999999997</v>
      </c>
      <c r="B86537">
        <v>16704.003100000002</v>
      </c>
    </row>
    <row r="86538" spans="1:2" x14ac:dyDescent="0.25">
      <c r="A86538">
        <v>86.536000000000001</v>
      </c>
      <c r="B86538">
        <v>16704.309399999998</v>
      </c>
    </row>
    <row r="86539" spans="1:2" x14ac:dyDescent="0.25">
      <c r="A86539">
        <v>86.537000000000006</v>
      </c>
      <c r="B86539">
        <v>16704.615699999998</v>
      </c>
    </row>
    <row r="86540" spans="1:2" x14ac:dyDescent="0.25">
      <c r="A86540">
        <v>86.537999999999997</v>
      </c>
      <c r="B86540">
        <v>16704.921999999999</v>
      </c>
    </row>
    <row r="86541" spans="1:2" x14ac:dyDescent="0.25">
      <c r="A86541">
        <v>86.539000000000001</v>
      </c>
      <c r="B86541">
        <v>16705.228299999999</v>
      </c>
    </row>
    <row r="86542" spans="1:2" x14ac:dyDescent="0.25">
      <c r="A86542">
        <v>86.54</v>
      </c>
      <c r="B86542">
        <v>16705.534599999999</v>
      </c>
    </row>
    <row r="86543" spans="1:2" x14ac:dyDescent="0.25">
      <c r="A86543">
        <v>86.540999999999997</v>
      </c>
      <c r="B86543">
        <v>16705.840899999999</v>
      </c>
    </row>
    <row r="86544" spans="1:2" x14ac:dyDescent="0.25">
      <c r="A86544">
        <v>86.542000000000002</v>
      </c>
      <c r="B86544">
        <v>16706.147199999999</v>
      </c>
    </row>
    <row r="86545" spans="1:2" x14ac:dyDescent="0.25">
      <c r="A86545">
        <v>86.543000000000006</v>
      </c>
      <c r="B86545">
        <v>16706.4535</v>
      </c>
    </row>
    <row r="86546" spans="1:2" x14ac:dyDescent="0.25">
      <c r="A86546">
        <v>86.543999999999997</v>
      </c>
      <c r="B86546">
        <v>16706.7598</v>
      </c>
    </row>
    <row r="86547" spans="1:2" x14ac:dyDescent="0.25">
      <c r="A86547">
        <v>86.545000000000002</v>
      </c>
      <c r="B86547">
        <v>16707.0661</v>
      </c>
    </row>
    <row r="86548" spans="1:2" x14ac:dyDescent="0.25">
      <c r="A86548">
        <v>86.546000000000006</v>
      </c>
      <c r="B86548">
        <v>16707.3724</v>
      </c>
    </row>
    <row r="86549" spans="1:2" x14ac:dyDescent="0.25">
      <c r="A86549">
        <v>86.546999999999997</v>
      </c>
      <c r="B86549">
        <v>16707.6787</v>
      </c>
    </row>
    <row r="86550" spans="1:2" x14ac:dyDescent="0.25">
      <c r="A86550">
        <v>86.548000000000002</v>
      </c>
      <c r="B86550">
        <v>16707.985000000001</v>
      </c>
    </row>
    <row r="86551" spans="1:2" x14ac:dyDescent="0.25">
      <c r="A86551">
        <v>86.549000000000007</v>
      </c>
      <c r="B86551">
        <v>16708.291300000001</v>
      </c>
    </row>
    <row r="86552" spans="1:2" x14ac:dyDescent="0.25">
      <c r="A86552">
        <v>86.55</v>
      </c>
      <c r="B86552">
        <v>16708.597600000001</v>
      </c>
    </row>
    <row r="86553" spans="1:2" x14ac:dyDescent="0.25">
      <c r="A86553">
        <v>86.551000000000002</v>
      </c>
      <c r="B86553">
        <v>16708.903900000001</v>
      </c>
    </row>
    <row r="86554" spans="1:2" x14ac:dyDescent="0.25">
      <c r="A86554">
        <v>86.552000000000007</v>
      </c>
      <c r="B86554">
        <v>16709.210200000001</v>
      </c>
    </row>
    <row r="86555" spans="1:2" x14ac:dyDescent="0.25">
      <c r="A86555">
        <v>86.552999999999997</v>
      </c>
      <c r="B86555">
        <v>16709.516500000002</v>
      </c>
    </row>
    <row r="86556" spans="1:2" x14ac:dyDescent="0.25">
      <c r="A86556">
        <v>86.554000000000002</v>
      </c>
      <c r="B86556">
        <v>16709.822800000002</v>
      </c>
    </row>
    <row r="86557" spans="1:2" x14ac:dyDescent="0.25">
      <c r="A86557">
        <v>86.555000000000007</v>
      </c>
      <c r="B86557">
        <v>16710.129099999998</v>
      </c>
    </row>
    <row r="86558" spans="1:2" x14ac:dyDescent="0.25">
      <c r="A86558">
        <v>86.555999999999997</v>
      </c>
      <c r="B86558">
        <v>16710.435399999998</v>
      </c>
    </row>
    <row r="86559" spans="1:2" x14ac:dyDescent="0.25">
      <c r="A86559">
        <v>86.557000000000002</v>
      </c>
      <c r="B86559">
        <v>16710.741699999999</v>
      </c>
    </row>
    <row r="86560" spans="1:2" x14ac:dyDescent="0.25">
      <c r="A86560">
        <v>86.558000000000007</v>
      </c>
      <c r="B86560">
        <v>16711.047999999999</v>
      </c>
    </row>
    <row r="86561" spans="1:2" x14ac:dyDescent="0.25">
      <c r="A86561">
        <v>86.558999999999997</v>
      </c>
      <c r="B86561">
        <v>16711.3544</v>
      </c>
    </row>
    <row r="86562" spans="1:2" x14ac:dyDescent="0.25">
      <c r="A86562">
        <v>86.56</v>
      </c>
      <c r="B86562">
        <v>16711.6607</v>
      </c>
    </row>
    <row r="86563" spans="1:2" x14ac:dyDescent="0.25">
      <c r="A86563">
        <v>86.561000000000007</v>
      </c>
      <c r="B86563">
        <v>16711.967000000001</v>
      </c>
    </row>
    <row r="86564" spans="1:2" x14ac:dyDescent="0.25">
      <c r="A86564">
        <v>86.561999999999998</v>
      </c>
      <c r="B86564">
        <v>16712.273300000001</v>
      </c>
    </row>
    <row r="86565" spans="1:2" x14ac:dyDescent="0.25">
      <c r="A86565">
        <v>86.563000000000002</v>
      </c>
      <c r="B86565">
        <v>16712.579600000001</v>
      </c>
    </row>
    <row r="86566" spans="1:2" x14ac:dyDescent="0.25">
      <c r="A86566">
        <v>86.563999999999993</v>
      </c>
      <c r="B86566">
        <v>16712.885900000001</v>
      </c>
    </row>
    <row r="86567" spans="1:2" x14ac:dyDescent="0.25">
      <c r="A86567">
        <v>86.564999999999998</v>
      </c>
      <c r="B86567">
        <v>16713.192200000001</v>
      </c>
    </row>
    <row r="86568" spans="1:2" x14ac:dyDescent="0.25">
      <c r="A86568">
        <v>86.566000000000003</v>
      </c>
      <c r="B86568">
        <v>16713.498599999999</v>
      </c>
    </row>
    <row r="86569" spans="1:2" x14ac:dyDescent="0.25">
      <c r="A86569">
        <v>86.566999999999993</v>
      </c>
      <c r="B86569">
        <v>16713.804899999999</v>
      </c>
    </row>
    <row r="86570" spans="1:2" x14ac:dyDescent="0.25">
      <c r="A86570">
        <v>86.567999999999998</v>
      </c>
      <c r="B86570">
        <v>16714.111199999999</v>
      </c>
    </row>
    <row r="86571" spans="1:2" x14ac:dyDescent="0.25">
      <c r="A86571">
        <v>86.569000000000003</v>
      </c>
      <c r="B86571">
        <v>16714.4175</v>
      </c>
    </row>
    <row r="86572" spans="1:2" x14ac:dyDescent="0.25">
      <c r="A86572">
        <v>86.57</v>
      </c>
      <c r="B86572">
        <v>16714.7238</v>
      </c>
    </row>
    <row r="86573" spans="1:2" x14ac:dyDescent="0.25">
      <c r="A86573">
        <v>86.570999999999998</v>
      </c>
      <c r="B86573">
        <v>16715.0301</v>
      </c>
    </row>
    <row r="86574" spans="1:2" x14ac:dyDescent="0.25">
      <c r="A86574">
        <v>86.572000000000003</v>
      </c>
      <c r="B86574">
        <v>16715.336500000001</v>
      </c>
    </row>
    <row r="86575" spans="1:2" x14ac:dyDescent="0.25">
      <c r="A86575">
        <v>86.572999999999993</v>
      </c>
      <c r="B86575">
        <v>16715.642800000001</v>
      </c>
    </row>
    <row r="86576" spans="1:2" x14ac:dyDescent="0.25">
      <c r="A86576">
        <v>86.573999999999998</v>
      </c>
      <c r="B86576">
        <v>16715.949100000002</v>
      </c>
    </row>
    <row r="86577" spans="1:2" x14ac:dyDescent="0.25">
      <c r="A86577">
        <v>86.575000000000003</v>
      </c>
      <c r="B86577">
        <v>16716.255399999998</v>
      </c>
    </row>
    <row r="86578" spans="1:2" x14ac:dyDescent="0.25">
      <c r="A86578">
        <v>86.575999999999993</v>
      </c>
      <c r="B86578">
        <v>16716.561699999998</v>
      </c>
    </row>
    <row r="86579" spans="1:2" x14ac:dyDescent="0.25">
      <c r="A86579">
        <v>86.576999999999998</v>
      </c>
      <c r="B86579">
        <v>16716.8681</v>
      </c>
    </row>
    <row r="86580" spans="1:2" x14ac:dyDescent="0.25">
      <c r="A86580">
        <v>86.578000000000003</v>
      </c>
      <c r="B86580">
        <v>16717.1744</v>
      </c>
    </row>
    <row r="86581" spans="1:2" x14ac:dyDescent="0.25">
      <c r="A86581">
        <v>86.578999999999994</v>
      </c>
      <c r="B86581">
        <v>16717.4807</v>
      </c>
    </row>
    <row r="86582" spans="1:2" x14ac:dyDescent="0.25">
      <c r="A86582">
        <v>86.58</v>
      </c>
      <c r="B86582">
        <v>16717.787</v>
      </c>
    </row>
    <row r="86583" spans="1:2" x14ac:dyDescent="0.25">
      <c r="A86583">
        <v>86.581000000000003</v>
      </c>
      <c r="B86583">
        <v>16718.093400000002</v>
      </c>
    </row>
    <row r="86584" spans="1:2" x14ac:dyDescent="0.25">
      <c r="A86584">
        <v>86.581999999999994</v>
      </c>
      <c r="B86584">
        <v>16718.399700000002</v>
      </c>
    </row>
    <row r="86585" spans="1:2" x14ac:dyDescent="0.25">
      <c r="A86585">
        <v>86.582999999999998</v>
      </c>
      <c r="B86585">
        <v>16718.705999999998</v>
      </c>
    </row>
    <row r="86586" spans="1:2" x14ac:dyDescent="0.25">
      <c r="A86586">
        <v>86.584000000000003</v>
      </c>
      <c r="B86586">
        <v>16719.012299999999</v>
      </c>
    </row>
    <row r="86587" spans="1:2" x14ac:dyDescent="0.25">
      <c r="A86587">
        <v>86.584999999999994</v>
      </c>
      <c r="B86587">
        <v>16719.3187</v>
      </c>
    </row>
    <row r="86588" spans="1:2" x14ac:dyDescent="0.25">
      <c r="A86588">
        <v>86.585999999999999</v>
      </c>
      <c r="B86588">
        <v>16719.625</v>
      </c>
    </row>
    <row r="86589" spans="1:2" x14ac:dyDescent="0.25">
      <c r="A86589">
        <v>86.587000000000003</v>
      </c>
      <c r="B86589">
        <v>16719.9313</v>
      </c>
    </row>
    <row r="86590" spans="1:2" x14ac:dyDescent="0.25">
      <c r="A86590">
        <v>86.587999999999994</v>
      </c>
      <c r="B86590">
        <v>16720.237700000001</v>
      </c>
    </row>
    <row r="86591" spans="1:2" x14ac:dyDescent="0.25">
      <c r="A86591">
        <v>86.588999999999999</v>
      </c>
      <c r="B86591">
        <v>16720.544000000002</v>
      </c>
    </row>
    <row r="86592" spans="1:2" x14ac:dyDescent="0.25">
      <c r="A86592">
        <v>86.59</v>
      </c>
      <c r="B86592">
        <v>16720.850299999998</v>
      </c>
    </row>
    <row r="86593" spans="1:2" x14ac:dyDescent="0.25">
      <c r="A86593">
        <v>86.590999999999994</v>
      </c>
      <c r="B86593">
        <v>16721.1567</v>
      </c>
    </row>
    <row r="86594" spans="1:2" x14ac:dyDescent="0.25">
      <c r="A86594">
        <v>86.591999999999999</v>
      </c>
      <c r="B86594">
        <v>16721.463</v>
      </c>
    </row>
    <row r="86595" spans="1:2" x14ac:dyDescent="0.25">
      <c r="A86595">
        <v>86.593000000000004</v>
      </c>
      <c r="B86595">
        <v>16721.7693</v>
      </c>
    </row>
    <row r="86596" spans="1:2" x14ac:dyDescent="0.25">
      <c r="A86596">
        <v>86.593999999999994</v>
      </c>
      <c r="B86596">
        <v>16722.075700000001</v>
      </c>
    </row>
    <row r="86597" spans="1:2" x14ac:dyDescent="0.25">
      <c r="A86597">
        <v>86.594999999999999</v>
      </c>
      <c r="B86597">
        <v>16722.382000000001</v>
      </c>
    </row>
    <row r="86598" spans="1:2" x14ac:dyDescent="0.25">
      <c r="A86598">
        <v>86.596000000000004</v>
      </c>
      <c r="B86598">
        <v>16722.688300000002</v>
      </c>
    </row>
    <row r="86599" spans="1:2" x14ac:dyDescent="0.25">
      <c r="A86599">
        <v>86.596999999999994</v>
      </c>
      <c r="B86599">
        <v>16722.994699999999</v>
      </c>
    </row>
    <row r="86600" spans="1:2" x14ac:dyDescent="0.25">
      <c r="A86600">
        <v>86.597999999999999</v>
      </c>
      <c r="B86600">
        <v>16723.300999999999</v>
      </c>
    </row>
    <row r="86601" spans="1:2" x14ac:dyDescent="0.25">
      <c r="A86601">
        <v>86.599000000000004</v>
      </c>
      <c r="B86601">
        <v>16723.6073</v>
      </c>
    </row>
    <row r="86602" spans="1:2" x14ac:dyDescent="0.25">
      <c r="A86602">
        <v>86.6</v>
      </c>
      <c r="B86602">
        <v>16723.913700000001</v>
      </c>
    </row>
    <row r="86603" spans="1:2" x14ac:dyDescent="0.25">
      <c r="A86603">
        <v>86.600999999999999</v>
      </c>
      <c r="B86603">
        <v>16724.22</v>
      </c>
    </row>
    <row r="86604" spans="1:2" x14ac:dyDescent="0.25">
      <c r="A86604">
        <v>86.602000000000004</v>
      </c>
      <c r="B86604">
        <v>16724.526399999999</v>
      </c>
    </row>
    <row r="86605" spans="1:2" x14ac:dyDescent="0.25">
      <c r="A86605">
        <v>86.602999999999994</v>
      </c>
      <c r="B86605">
        <v>16724.832699999999</v>
      </c>
    </row>
    <row r="86606" spans="1:2" x14ac:dyDescent="0.25">
      <c r="A86606">
        <v>86.603999999999999</v>
      </c>
      <c r="B86606">
        <v>16725.138999999999</v>
      </c>
    </row>
    <row r="86607" spans="1:2" x14ac:dyDescent="0.25">
      <c r="A86607">
        <v>86.605000000000004</v>
      </c>
      <c r="B86607">
        <v>16725.445400000001</v>
      </c>
    </row>
    <row r="86608" spans="1:2" x14ac:dyDescent="0.25">
      <c r="A86608">
        <v>86.605999999999995</v>
      </c>
      <c r="B86608">
        <v>16725.751700000001</v>
      </c>
    </row>
    <row r="86609" spans="1:2" x14ac:dyDescent="0.25">
      <c r="A86609">
        <v>86.606999999999999</v>
      </c>
      <c r="B86609">
        <v>16726.058099999998</v>
      </c>
    </row>
    <row r="86610" spans="1:2" x14ac:dyDescent="0.25">
      <c r="A86610">
        <v>86.608000000000004</v>
      </c>
      <c r="B86610">
        <v>16726.364399999999</v>
      </c>
    </row>
    <row r="86611" spans="1:2" x14ac:dyDescent="0.25">
      <c r="A86611">
        <v>86.608999999999995</v>
      </c>
      <c r="B86611">
        <v>16726.6708</v>
      </c>
    </row>
    <row r="86612" spans="1:2" x14ac:dyDescent="0.25">
      <c r="A86612">
        <v>86.61</v>
      </c>
      <c r="B86612">
        <v>16726.9771</v>
      </c>
    </row>
    <row r="86613" spans="1:2" x14ac:dyDescent="0.25">
      <c r="A86613">
        <v>86.611000000000004</v>
      </c>
      <c r="B86613">
        <v>16727.283500000001</v>
      </c>
    </row>
    <row r="86614" spans="1:2" x14ac:dyDescent="0.25">
      <c r="A86614">
        <v>86.611999999999995</v>
      </c>
      <c r="B86614">
        <v>16727.589800000002</v>
      </c>
    </row>
    <row r="86615" spans="1:2" x14ac:dyDescent="0.25">
      <c r="A86615">
        <v>86.613</v>
      </c>
      <c r="B86615">
        <v>16727.896100000002</v>
      </c>
    </row>
    <row r="86616" spans="1:2" x14ac:dyDescent="0.25">
      <c r="A86616">
        <v>86.614000000000004</v>
      </c>
      <c r="B86616">
        <v>16728.202499999999</v>
      </c>
    </row>
    <row r="86617" spans="1:2" x14ac:dyDescent="0.25">
      <c r="A86617">
        <v>86.614999999999995</v>
      </c>
      <c r="B86617">
        <v>16728.5088</v>
      </c>
    </row>
    <row r="86618" spans="1:2" x14ac:dyDescent="0.25">
      <c r="A86618">
        <v>86.616</v>
      </c>
      <c r="B86618">
        <v>16728.815200000001</v>
      </c>
    </row>
    <row r="86619" spans="1:2" x14ac:dyDescent="0.25">
      <c r="A86619">
        <v>86.617000000000004</v>
      </c>
      <c r="B86619">
        <v>16729.121500000001</v>
      </c>
    </row>
    <row r="86620" spans="1:2" x14ac:dyDescent="0.25">
      <c r="A86620">
        <v>86.617999999999995</v>
      </c>
      <c r="B86620">
        <v>16729.427899999999</v>
      </c>
    </row>
    <row r="86621" spans="1:2" x14ac:dyDescent="0.25">
      <c r="A86621">
        <v>86.619</v>
      </c>
      <c r="B86621">
        <v>16729.734199999999</v>
      </c>
    </row>
    <row r="86622" spans="1:2" x14ac:dyDescent="0.25">
      <c r="A86622">
        <v>86.62</v>
      </c>
      <c r="B86622">
        <v>16730.0406</v>
      </c>
    </row>
    <row r="86623" spans="1:2" x14ac:dyDescent="0.25">
      <c r="A86623">
        <v>86.620999999999995</v>
      </c>
      <c r="B86623">
        <v>16730.347000000002</v>
      </c>
    </row>
    <row r="86624" spans="1:2" x14ac:dyDescent="0.25">
      <c r="A86624">
        <v>86.622</v>
      </c>
      <c r="B86624">
        <v>16730.653300000002</v>
      </c>
    </row>
    <row r="86625" spans="1:2" x14ac:dyDescent="0.25">
      <c r="A86625">
        <v>86.623000000000005</v>
      </c>
      <c r="B86625">
        <v>16730.959699999999</v>
      </c>
    </row>
    <row r="86626" spans="1:2" x14ac:dyDescent="0.25">
      <c r="A86626">
        <v>86.623999999999995</v>
      </c>
      <c r="B86626">
        <v>16731.266</v>
      </c>
    </row>
    <row r="86627" spans="1:2" x14ac:dyDescent="0.25">
      <c r="A86627">
        <v>86.625</v>
      </c>
      <c r="B86627">
        <v>16731.572400000001</v>
      </c>
    </row>
    <row r="86628" spans="1:2" x14ac:dyDescent="0.25">
      <c r="A86628">
        <v>86.626000000000005</v>
      </c>
      <c r="B86628">
        <v>16731.878700000001</v>
      </c>
    </row>
    <row r="86629" spans="1:2" x14ac:dyDescent="0.25">
      <c r="A86629">
        <v>86.626999999999995</v>
      </c>
      <c r="B86629">
        <v>16732.185099999999</v>
      </c>
    </row>
    <row r="86630" spans="1:2" x14ac:dyDescent="0.25">
      <c r="A86630">
        <v>86.628</v>
      </c>
      <c r="B86630">
        <v>16732.491399999999</v>
      </c>
    </row>
    <row r="86631" spans="1:2" x14ac:dyDescent="0.25">
      <c r="A86631">
        <v>86.629000000000005</v>
      </c>
      <c r="B86631">
        <v>16732.7978</v>
      </c>
    </row>
    <row r="86632" spans="1:2" x14ac:dyDescent="0.25">
      <c r="A86632">
        <v>86.63</v>
      </c>
      <c r="B86632">
        <v>16733.104200000002</v>
      </c>
    </row>
    <row r="86633" spans="1:2" x14ac:dyDescent="0.25">
      <c r="A86633">
        <v>86.631</v>
      </c>
      <c r="B86633">
        <v>16733.410500000002</v>
      </c>
    </row>
    <row r="86634" spans="1:2" x14ac:dyDescent="0.25">
      <c r="A86634">
        <v>86.632000000000005</v>
      </c>
      <c r="B86634">
        <v>16733.716899999999</v>
      </c>
    </row>
    <row r="86635" spans="1:2" x14ac:dyDescent="0.25">
      <c r="A86635">
        <v>86.632999999999996</v>
      </c>
      <c r="B86635">
        <v>16734.0232</v>
      </c>
    </row>
    <row r="86636" spans="1:2" x14ac:dyDescent="0.25">
      <c r="A86636">
        <v>86.634</v>
      </c>
      <c r="B86636">
        <v>16734.329600000001</v>
      </c>
    </row>
    <row r="86637" spans="1:2" x14ac:dyDescent="0.25">
      <c r="A86637">
        <v>86.635000000000005</v>
      </c>
      <c r="B86637">
        <v>16734.635999999999</v>
      </c>
    </row>
    <row r="86638" spans="1:2" x14ac:dyDescent="0.25">
      <c r="A86638">
        <v>86.635999999999996</v>
      </c>
      <c r="B86638">
        <v>16734.942299999999</v>
      </c>
    </row>
    <row r="86639" spans="1:2" x14ac:dyDescent="0.25">
      <c r="A86639">
        <v>86.637</v>
      </c>
      <c r="B86639">
        <v>16735.2487</v>
      </c>
    </row>
    <row r="86640" spans="1:2" x14ac:dyDescent="0.25">
      <c r="A86640">
        <v>86.638000000000005</v>
      </c>
      <c r="B86640">
        <v>16735.555</v>
      </c>
    </row>
    <row r="86641" spans="1:2" x14ac:dyDescent="0.25">
      <c r="A86641">
        <v>86.638999999999996</v>
      </c>
      <c r="B86641">
        <v>16735.861400000002</v>
      </c>
    </row>
    <row r="86642" spans="1:2" x14ac:dyDescent="0.25">
      <c r="A86642">
        <v>86.64</v>
      </c>
      <c r="B86642">
        <v>16736.167799999999</v>
      </c>
    </row>
    <row r="86643" spans="1:2" x14ac:dyDescent="0.25">
      <c r="A86643">
        <v>86.641000000000005</v>
      </c>
      <c r="B86643">
        <v>16736.474099999999</v>
      </c>
    </row>
    <row r="86644" spans="1:2" x14ac:dyDescent="0.25">
      <c r="A86644">
        <v>86.641999999999996</v>
      </c>
      <c r="B86644">
        <v>16736.780500000001</v>
      </c>
    </row>
    <row r="86645" spans="1:2" x14ac:dyDescent="0.25">
      <c r="A86645">
        <v>86.643000000000001</v>
      </c>
      <c r="B86645">
        <v>16737.086899999998</v>
      </c>
    </row>
    <row r="86646" spans="1:2" x14ac:dyDescent="0.25">
      <c r="A86646">
        <v>86.644000000000005</v>
      </c>
      <c r="B86646">
        <v>16737.393199999999</v>
      </c>
    </row>
    <row r="86647" spans="1:2" x14ac:dyDescent="0.25">
      <c r="A86647">
        <v>86.644999999999996</v>
      </c>
      <c r="B86647">
        <v>16737.6996</v>
      </c>
    </row>
    <row r="86648" spans="1:2" x14ac:dyDescent="0.25">
      <c r="A86648">
        <v>86.646000000000001</v>
      </c>
      <c r="B86648">
        <v>16738.006000000001</v>
      </c>
    </row>
    <row r="86649" spans="1:2" x14ac:dyDescent="0.25">
      <c r="A86649">
        <v>86.647000000000006</v>
      </c>
      <c r="B86649">
        <v>16738.312399999999</v>
      </c>
    </row>
    <row r="86650" spans="1:2" x14ac:dyDescent="0.25">
      <c r="A86650">
        <v>86.647999999999996</v>
      </c>
      <c r="B86650">
        <v>16738.618699999999</v>
      </c>
    </row>
    <row r="86651" spans="1:2" x14ac:dyDescent="0.25">
      <c r="A86651">
        <v>86.649000000000001</v>
      </c>
      <c r="B86651">
        <v>16738.9251</v>
      </c>
    </row>
    <row r="86652" spans="1:2" x14ac:dyDescent="0.25">
      <c r="A86652">
        <v>86.65</v>
      </c>
      <c r="B86652">
        <v>16739.231500000002</v>
      </c>
    </row>
    <row r="86653" spans="1:2" x14ac:dyDescent="0.25">
      <c r="A86653">
        <v>86.650999999999996</v>
      </c>
      <c r="B86653">
        <v>16739.537799999998</v>
      </c>
    </row>
    <row r="86654" spans="1:2" x14ac:dyDescent="0.25">
      <c r="A86654">
        <v>86.652000000000001</v>
      </c>
      <c r="B86654">
        <v>16739.8442</v>
      </c>
    </row>
    <row r="86655" spans="1:2" x14ac:dyDescent="0.25">
      <c r="A86655">
        <v>86.653000000000006</v>
      </c>
      <c r="B86655">
        <v>16740.150600000001</v>
      </c>
    </row>
    <row r="86656" spans="1:2" x14ac:dyDescent="0.25">
      <c r="A86656">
        <v>86.653999999999996</v>
      </c>
      <c r="B86656">
        <v>16740.456999999999</v>
      </c>
    </row>
    <row r="86657" spans="1:2" x14ac:dyDescent="0.25">
      <c r="A86657">
        <v>86.655000000000001</v>
      </c>
      <c r="B86657">
        <v>16740.763299999999</v>
      </c>
    </row>
    <row r="86658" spans="1:2" x14ac:dyDescent="0.25">
      <c r="A86658">
        <v>86.656000000000006</v>
      </c>
      <c r="B86658">
        <v>16741.0697</v>
      </c>
    </row>
    <row r="86659" spans="1:2" x14ac:dyDescent="0.25">
      <c r="A86659">
        <v>86.656999999999996</v>
      </c>
      <c r="B86659">
        <v>16741.376100000001</v>
      </c>
    </row>
    <row r="86660" spans="1:2" x14ac:dyDescent="0.25">
      <c r="A86660">
        <v>86.658000000000001</v>
      </c>
      <c r="B86660">
        <v>16741.682499999999</v>
      </c>
    </row>
    <row r="86661" spans="1:2" x14ac:dyDescent="0.25">
      <c r="A86661">
        <v>86.659000000000006</v>
      </c>
      <c r="B86661">
        <v>16741.988799999999</v>
      </c>
    </row>
    <row r="86662" spans="1:2" x14ac:dyDescent="0.25">
      <c r="A86662">
        <v>86.66</v>
      </c>
      <c r="B86662">
        <v>16742.2952</v>
      </c>
    </row>
    <row r="86663" spans="1:2" x14ac:dyDescent="0.25">
      <c r="A86663">
        <v>86.661000000000001</v>
      </c>
      <c r="B86663">
        <v>16742.601600000002</v>
      </c>
    </row>
    <row r="86664" spans="1:2" x14ac:dyDescent="0.25">
      <c r="A86664">
        <v>86.662000000000006</v>
      </c>
      <c r="B86664">
        <v>16742.907999999999</v>
      </c>
    </row>
    <row r="86665" spans="1:2" x14ac:dyDescent="0.25">
      <c r="A86665">
        <v>86.662999999999997</v>
      </c>
      <c r="B86665">
        <v>16743.214400000001</v>
      </c>
    </row>
    <row r="86666" spans="1:2" x14ac:dyDescent="0.25">
      <c r="A86666">
        <v>86.664000000000001</v>
      </c>
      <c r="B86666">
        <v>16743.520700000001</v>
      </c>
    </row>
    <row r="86667" spans="1:2" x14ac:dyDescent="0.25">
      <c r="A86667">
        <v>86.665000000000006</v>
      </c>
      <c r="B86667">
        <v>16743.827099999999</v>
      </c>
    </row>
    <row r="86668" spans="1:2" x14ac:dyDescent="0.25">
      <c r="A86668">
        <v>86.665999999999997</v>
      </c>
      <c r="B86668">
        <v>16744.1335</v>
      </c>
    </row>
    <row r="86669" spans="1:2" x14ac:dyDescent="0.25">
      <c r="A86669">
        <v>86.667000000000002</v>
      </c>
      <c r="B86669">
        <v>16744.439900000001</v>
      </c>
    </row>
    <row r="86670" spans="1:2" x14ac:dyDescent="0.25">
      <c r="A86670">
        <v>86.668000000000006</v>
      </c>
      <c r="B86670">
        <v>16744.746299999999</v>
      </c>
    </row>
    <row r="86671" spans="1:2" x14ac:dyDescent="0.25">
      <c r="A86671">
        <v>86.668999999999997</v>
      </c>
      <c r="B86671">
        <v>16745.0527</v>
      </c>
    </row>
    <row r="86672" spans="1:2" x14ac:dyDescent="0.25">
      <c r="A86672">
        <v>86.67</v>
      </c>
      <c r="B86672">
        <v>16745.359</v>
      </c>
    </row>
    <row r="86673" spans="1:2" x14ac:dyDescent="0.25">
      <c r="A86673">
        <v>86.671000000000006</v>
      </c>
      <c r="B86673">
        <v>16745.665400000002</v>
      </c>
    </row>
    <row r="86674" spans="1:2" x14ac:dyDescent="0.25">
      <c r="A86674">
        <v>86.671999999999997</v>
      </c>
      <c r="B86674">
        <v>16745.971799999999</v>
      </c>
    </row>
    <row r="86675" spans="1:2" x14ac:dyDescent="0.25">
      <c r="A86675">
        <v>86.673000000000002</v>
      </c>
      <c r="B86675">
        <v>16746.278200000001</v>
      </c>
    </row>
    <row r="86676" spans="1:2" x14ac:dyDescent="0.25">
      <c r="A86676">
        <v>86.674000000000007</v>
      </c>
      <c r="B86676">
        <v>16746.584599999998</v>
      </c>
    </row>
    <row r="86677" spans="1:2" x14ac:dyDescent="0.25">
      <c r="A86677">
        <v>86.674999999999997</v>
      </c>
      <c r="B86677">
        <v>16746.891</v>
      </c>
    </row>
    <row r="86678" spans="1:2" x14ac:dyDescent="0.25">
      <c r="A86678">
        <v>86.676000000000002</v>
      </c>
      <c r="B86678">
        <v>16747.197400000001</v>
      </c>
    </row>
    <row r="86679" spans="1:2" x14ac:dyDescent="0.25">
      <c r="A86679">
        <v>86.677000000000007</v>
      </c>
      <c r="B86679">
        <v>16747.503700000001</v>
      </c>
    </row>
    <row r="86680" spans="1:2" x14ac:dyDescent="0.25">
      <c r="A86680">
        <v>86.677999999999997</v>
      </c>
      <c r="B86680">
        <v>16747.810099999999</v>
      </c>
    </row>
    <row r="86681" spans="1:2" x14ac:dyDescent="0.25">
      <c r="A86681">
        <v>86.679000000000002</v>
      </c>
      <c r="B86681">
        <v>16748.1165</v>
      </c>
    </row>
    <row r="86682" spans="1:2" x14ac:dyDescent="0.25">
      <c r="A86682">
        <v>86.68</v>
      </c>
      <c r="B86682">
        <v>16748.422900000001</v>
      </c>
    </row>
    <row r="86683" spans="1:2" x14ac:dyDescent="0.25">
      <c r="A86683">
        <v>86.680999999999997</v>
      </c>
      <c r="B86683">
        <v>16748.729299999999</v>
      </c>
    </row>
    <row r="86684" spans="1:2" x14ac:dyDescent="0.25">
      <c r="A86684">
        <v>86.682000000000002</v>
      </c>
      <c r="B86684">
        <v>16749.0357</v>
      </c>
    </row>
    <row r="86685" spans="1:2" x14ac:dyDescent="0.25">
      <c r="A86685">
        <v>86.683000000000007</v>
      </c>
      <c r="B86685">
        <v>16749.342100000002</v>
      </c>
    </row>
    <row r="86686" spans="1:2" x14ac:dyDescent="0.25">
      <c r="A86686">
        <v>86.683999999999997</v>
      </c>
      <c r="B86686">
        <v>16749.648499999999</v>
      </c>
    </row>
    <row r="86687" spans="1:2" x14ac:dyDescent="0.25">
      <c r="A86687">
        <v>86.685000000000002</v>
      </c>
      <c r="B86687">
        <v>16749.954900000001</v>
      </c>
    </row>
    <row r="86688" spans="1:2" x14ac:dyDescent="0.25">
      <c r="A86688">
        <v>86.686000000000007</v>
      </c>
      <c r="B86688">
        <v>16750.261299999998</v>
      </c>
    </row>
    <row r="86689" spans="1:2" x14ac:dyDescent="0.25">
      <c r="A86689">
        <v>86.686999999999998</v>
      </c>
      <c r="B86689">
        <v>16750.5677</v>
      </c>
    </row>
    <row r="86690" spans="1:2" x14ac:dyDescent="0.25">
      <c r="A86690">
        <v>86.688000000000002</v>
      </c>
      <c r="B86690">
        <v>16750.874100000001</v>
      </c>
    </row>
    <row r="86691" spans="1:2" x14ac:dyDescent="0.25">
      <c r="A86691">
        <v>86.688999999999993</v>
      </c>
      <c r="B86691">
        <v>16751.180499999999</v>
      </c>
    </row>
    <row r="86692" spans="1:2" x14ac:dyDescent="0.25">
      <c r="A86692">
        <v>86.69</v>
      </c>
      <c r="B86692">
        <v>16751.4869</v>
      </c>
    </row>
    <row r="86693" spans="1:2" x14ac:dyDescent="0.25">
      <c r="A86693">
        <v>86.691000000000003</v>
      </c>
      <c r="B86693">
        <v>16751.793300000001</v>
      </c>
    </row>
    <row r="86694" spans="1:2" x14ac:dyDescent="0.25">
      <c r="A86694">
        <v>86.691999999999993</v>
      </c>
      <c r="B86694">
        <v>16752.099699999999</v>
      </c>
    </row>
    <row r="86695" spans="1:2" x14ac:dyDescent="0.25">
      <c r="A86695">
        <v>86.692999999999998</v>
      </c>
      <c r="B86695">
        <v>16752.4061</v>
      </c>
    </row>
    <row r="86696" spans="1:2" x14ac:dyDescent="0.25">
      <c r="A86696">
        <v>86.694000000000003</v>
      </c>
      <c r="B86696">
        <v>16752.712500000001</v>
      </c>
    </row>
    <row r="86697" spans="1:2" x14ac:dyDescent="0.25">
      <c r="A86697">
        <v>86.694999999999993</v>
      </c>
      <c r="B86697">
        <v>16753.018899999999</v>
      </c>
    </row>
    <row r="86698" spans="1:2" x14ac:dyDescent="0.25">
      <c r="A86698">
        <v>86.695999999999998</v>
      </c>
      <c r="B86698">
        <v>16753.3253</v>
      </c>
    </row>
    <row r="86699" spans="1:2" x14ac:dyDescent="0.25">
      <c r="A86699">
        <v>86.697000000000003</v>
      </c>
      <c r="B86699">
        <v>16753.631700000002</v>
      </c>
    </row>
    <row r="86700" spans="1:2" x14ac:dyDescent="0.25">
      <c r="A86700">
        <v>86.697999999999993</v>
      </c>
      <c r="B86700">
        <v>16753.938099999999</v>
      </c>
    </row>
    <row r="86701" spans="1:2" x14ac:dyDescent="0.25">
      <c r="A86701">
        <v>86.698999999999998</v>
      </c>
      <c r="B86701">
        <v>16754.244500000001</v>
      </c>
    </row>
    <row r="86702" spans="1:2" x14ac:dyDescent="0.25">
      <c r="A86702">
        <v>86.7</v>
      </c>
      <c r="B86702">
        <v>16754.550899999998</v>
      </c>
    </row>
    <row r="86703" spans="1:2" x14ac:dyDescent="0.25">
      <c r="A86703">
        <v>86.700999999999993</v>
      </c>
      <c r="B86703">
        <v>16754.8573</v>
      </c>
    </row>
    <row r="86704" spans="1:2" x14ac:dyDescent="0.25">
      <c r="A86704">
        <v>86.701999999999998</v>
      </c>
      <c r="B86704">
        <v>16755.163700000001</v>
      </c>
    </row>
    <row r="86705" spans="1:2" x14ac:dyDescent="0.25">
      <c r="A86705">
        <v>86.703000000000003</v>
      </c>
      <c r="B86705">
        <v>16755.470099999999</v>
      </c>
    </row>
    <row r="86706" spans="1:2" x14ac:dyDescent="0.25">
      <c r="A86706">
        <v>86.703999999999994</v>
      </c>
      <c r="B86706">
        <v>16755.7765</v>
      </c>
    </row>
    <row r="86707" spans="1:2" x14ac:dyDescent="0.25">
      <c r="A86707">
        <v>86.704999999999998</v>
      </c>
      <c r="B86707">
        <v>16756.082900000001</v>
      </c>
    </row>
    <row r="86708" spans="1:2" x14ac:dyDescent="0.25">
      <c r="A86708">
        <v>86.706000000000003</v>
      </c>
      <c r="B86708">
        <v>16756.389299999999</v>
      </c>
    </row>
    <row r="86709" spans="1:2" x14ac:dyDescent="0.25">
      <c r="A86709">
        <v>86.706999999999994</v>
      </c>
      <c r="B86709">
        <v>16756.6957</v>
      </c>
    </row>
    <row r="86710" spans="1:2" x14ac:dyDescent="0.25">
      <c r="A86710">
        <v>86.707999999999998</v>
      </c>
      <c r="B86710">
        <v>16757.002100000002</v>
      </c>
    </row>
    <row r="86711" spans="1:2" x14ac:dyDescent="0.25">
      <c r="A86711">
        <v>86.709000000000003</v>
      </c>
      <c r="B86711">
        <v>16757.308499999999</v>
      </c>
    </row>
    <row r="86712" spans="1:2" x14ac:dyDescent="0.25">
      <c r="A86712">
        <v>86.71</v>
      </c>
      <c r="B86712">
        <v>16757.6149</v>
      </c>
    </row>
    <row r="86713" spans="1:2" x14ac:dyDescent="0.25">
      <c r="A86713">
        <v>86.710999999999999</v>
      </c>
      <c r="B86713">
        <v>16757.921399999999</v>
      </c>
    </row>
    <row r="86714" spans="1:2" x14ac:dyDescent="0.25">
      <c r="A86714">
        <v>86.712000000000003</v>
      </c>
      <c r="B86714">
        <v>16758.227800000001</v>
      </c>
    </row>
    <row r="86715" spans="1:2" x14ac:dyDescent="0.25">
      <c r="A86715">
        <v>86.712999999999994</v>
      </c>
      <c r="B86715">
        <v>16758.534199999998</v>
      </c>
    </row>
    <row r="86716" spans="1:2" x14ac:dyDescent="0.25">
      <c r="A86716">
        <v>86.713999999999999</v>
      </c>
      <c r="B86716">
        <v>16758.8406</v>
      </c>
    </row>
    <row r="86717" spans="1:2" x14ac:dyDescent="0.25">
      <c r="A86717">
        <v>86.715000000000003</v>
      </c>
      <c r="B86717">
        <v>16759.147000000001</v>
      </c>
    </row>
    <row r="86718" spans="1:2" x14ac:dyDescent="0.25">
      <c r="A86718">
        <v>86.715999999999994</v>
      </c>
      <c r="B86718">
        <v>16759.453399999999</v>
      </c>
    </row>
    <row r="86719" spans="1:2" x14ac:dyDescent="0.25">
      <c r="A86719">
        <v>86.716999999999999</v>
      </c>
      <c r="B86719">
        <v>16759.7598</v>
      </c>
    </row>
    <row r="86720" spans="1:2" x14ac:dyDescent="0.25">
      <c r="A86720">
        <v>86.718000000000004</v>
      </c>
      <c r="B86720">
        <v>16760.066299999999</v>
      </c>
    </row>
    <row r="86721" spans="1:2" x14ac:dyDescent="0.25">
      <c r="A86721">
        <v>86.718999999999994</v>
      </c>
      <c r="B86721">
        <v>16760.3727</v>
      </c>
    </row>
    <row r="86722" spans="1:2" x14ac:dyDescent="0.25">
      <c r="A86722">
        <v>86.72</v>
      </c>
      <c r="B86722">
        <v>16760.679100000001</v>
      </c>
    </row>
    <row r="86723" spans="1:2" x14ac:dyDescent="0.25">
      <c r="A86723">
        <v>86.721000000000004</v>
      </c>
      <c r="B86723">
        <v>16760.985499999999</v>
      </c>
    </row>
    <row r="86724" spans="1:2" x14ac:dyDescent="0.25">
      <c r="A86724">
        <v>86.721999999999994</v>
      </c>
      <c r="B86724">
        <v>16761.2919</v>
      </c>
    </row>
    <row r="86725" spans="1:2" x14ac:dyDescent="0.25">
      <c r="A86725">
        <v>86.722999999999999</v>
      </c>
      <c r="B86725">
        <v>16761.598300000001</v>
      </c>
    </row>
    <row r="86726" spans="1:2" x14ac:dyDescent="0.25">
      <c r="A86726">
        <v>86.724000000000004</v>
      </c>
      <c r="B86726">
        <v>16761.9048</v>
      </c>
    </row>
    <row r="86727" spans="1:2" x14ac:dyDescent="0.25">
      <c r="A86727">
        <v>86.724999999999994</v>
      </c>
      <c r="B86727">
        <v>16762.211200000002</v>
      </c>
    </row>
    <row r="86728" spans="1:2" x14ac:dyDescent="0.25">
      <c r="A86728">
        <v>86.725999999999999</v>
      </c>
      <c r="B86728">
        <v>16762.517599999999</v>
      </c>
    </row>
    <row r="86729" spans="1:2" x14ac:dyDescent="0.25">
      <c r="A86729">
        <v>86.727000000000004</v>
      </c>
      <c r="B86729">
        <v>16762.824000000001</v>
      </c>
    </row>
    <row r="86730" spans="1:2" x14ac:dyDescent="0.25">
      <c r="A86730">
        <v>86.727999999999994</v>
      </c>
      <c r="B86730">
        <v>16763.130399999998</v>
      </c>
    </row>
    <row r="86731" spans="1:2" x14ac:dyDescent="0.25">
      <c r="A86731">
        <v>86.728999999999999</v>
      </c>
      <c r="B86731">
        <v>16763.436900000001</v>
      </c>
    </row>
    <row r="86732" spans="1:2" x14ac:dyDescent="0.25">
      <c r="A86732">
        <v>86.73</v>
      </c>
      <c r="B86732">
        <v>16763.743299999998</v>
      </c>
    </row>
    <row r="86733" spans="1:2" x14ac:dyDescent="0.25">
      <c r="A86733">
        <v>86.730999999999995</v>
      </c>
      <c r="B86733">
        <v>16764.0497</v>
      </c>
    </row>
    <row r="86734" spans="1:2" x14ac:dyDescent="0.25">
      <c r="A86734">
        <v>86.731999999999999</v>
      </c>
      <c r="B86734">
        <v>16764.356100000001</v>
      </c>
    </row>
    <row r="86735" spans="1:2" x14ac:dyDescent="0.25">
      <c r="A86735">
        <v>86.733000000000004</v>
      </c>
      <c r="B86735">
        <v>16764.6626</v>
      </c>
    </row>
    <row r="86736" spans="1:2" x14ac:dyDescent="0.25">
      <c r="A86736">
        <v>86.733999999999995</v>
      </c>
      <c r="B86736">
        <v>16764.969000000001</v>
      </c>
    </row>
    <row r="86737" spans="1:2" x14ac:dyDescent="0.25">
      <c r="A86737">
        <v>86.734999999999999</v>
      </c>
      <c r="B86737">
        <v>16765.275399999999</v>
      </c>
    </row>
    <row r="86738" spans="1:2" x14ac:dyDescent="0.25">
      <c r="A86738">
        <v>86.736000000000004</v>
      </c>
      <c r="B86738">
        <v>16765.5818</v>
      </c>
    </row>
    <row r="86739" spans="1:2" x14ac:dyDescent="0.25">
      <c r="A86739">
        <v>86.736999999999995</v>
      </c>
      <c r="B86739">
        <v>16765.888299999999</v>
      </c>
    </row>
    <row r="86740" spans="1:2" x14ac:dyDescent="0.25">
      <c r="A86740">
        <v>86.738</v>
      </c>
      <c r="B86740">
        <v>16766.1947</v>
      </c>
    </row>
    <row r="86741" spans="1:2" x14ac:dyDescent="0.25">
      <c r="A86741">
        <v>86.739000000000004</v>
      </c>
      <c r="B86741">
        <v>16766.501100000001</v>
      </c>
    </row>
    <row r="86742" spans="1:2" x14ac:dyDescent="0.25">
      <c r="A86742">
        <v>86.74</v>
      </c>
      <c r="B86742">
        <v>16766.807499999999</v>
      </c>
    </row>
    <row r="86743" spans="1:2" x14ac:dyDescent="0.25">
      <c r="A86743">
        <v>86.741</v>
      </c>
      <c r="B86743">
        <v>16767.114000000001</v>
      </c>
    </row>
    <row r="86744" spans="1:2" x14ac:dyDescent="0.25">
      <c r="A86744">
        <v>86.742000000000004</v>
      </c>
      <c r="B86744">
        <v>16767.420399999999</v>
      </c>
    </row>
    <row r="86745" spans="1:2" x14ac:dyDescent="0.25">
      <c r="A86745">
        <v>86.742999999999995</v>
      </c>
      <c r="B86745">
        <v>16767.7268</v>
      </c>
    </row>
    <row r="86746" spans="1:2" x14ac:dyDescent="0.25">
      <c r="A86746">
        <v>86.744</v>
      </c>
      <c r="B86746">
        <v>16768.033299999999</v>
      </c>
    </row>
    <row r="86747" spans="1:2" x14ac:dyDescent="0.25">
      <c r="A86747">
        <v>86.745000000000005</v>
      </c>
      <c r="B86747">
        <v>16768.3397</v>
      </c>
    </row>
    <row r="86748" spans="1:2" x14ac:dyDescent="0.25">
      <c r="A86748">
        <v>86.745999999999995</v>
      </c>
      <c r="B86748">
        <v>16768.646100000002</v>
      </c>
    </row>
    <row r="86749" spans="1:2" x14ac:dyDescent="0.25">
      <c r="A86749">
        <v>86.747</v>
      </c>
      <c r="B86749">
        <v>16768.952600000001</v>
      </c>
    </row>
    <row r="86750" spans="1:2" x14ac:dyDescent="0.25">
      <c r="A86750">
        <v>86.748000000000005</v>
      </c>
      <c r="B86750">
        <v>16769.258999999998</v>
      </c>
    </row>
    <row r="86751" spans="1:2" x14ac:dyDescent="0.25">
      <c r="A86751">
        <v>86.748999999999995</v>
      </c>
      <c r="B86751">
        <v>16769.565399999999</v>
      </c>
    </row>
    <row r="86752" spans="1:2" x14ac:dyDescent="0.25">
      <c r="A86752">
        <v>86.75</v>
      </c>
      <c r="B86752">
        <v>16769.871899999998</v>
      </c>
    </row>
    <row r="86753" spans="1:2" x14ac:dyDescent="0.25">
      <c r="A86753">
        <v>86.751000000000005</v>
      </c>
      <c r="B86753">
        <v>16770.1783</v>
      </c>
    </row>
    <row r="86754" spans="1:2" x14ac:dyDescent="0.25">
      <c r="A86754">
        <v>86.751999999999995</v>
      </c>
      <c r="B86754">
        <v>16770.484700000001</v>
      </c>
    </row>
    <row r="86755" spans="1:2" x14ac:dyDescent="0.25">
      <c r="A86755">
        <v>86.753</v>
      </c>
      <c r="B86755">
        <v>16770.7912</v>
      </c>
    </row>
    <row r="86756" spans="1:2" x14ac:dyDescent="0.25">
      <c r="A86756">
        <v>86.754000000000005</v>
      </c>
      <c r="B86756">
        <v>16771.097600000001</v>
      </c>
    </row>
    <row r="86757" spans="1:2" x14ac:dyDescent="0.25">
      <c r="A86757">
        <v>86.754999999999995</v>
      </c>
      <c r="B86757">
        <v>16771.403999999999</v>
      </c>
    </row>
    <row r="86758" spans="1:2" x14ac:dyDescent="0.25">
      <c r="A86758">
        <v>86.756</v>
      </c>
      <c r="B86758">
        <v>16771.710500000001</v>
      </c>
    </row>
    <row r="86759" spans="1:2" x14ac:dyDescent="0.25">
      <c r="A86759">
        <v>86.757000000000005</v>
      </c>
      <c r="B86759">
        <v>16772.016899999999</v>
      </c>
    </row>
    <row r="86760" spans="1:2" x14ac:dyDescent="0.25">
      <c r="A86760">
        <v>86.757999999999996</v>
      </c>
      <c r="B86760">
        <v>16772.323400000001</v>
      </c>
    </row>
    <row r="86761" spans="1:2" x14ac:dyDescent="0.25">
      <c r="A86761">
        <v>86.759</v>
      </c>
      <c r="B86761">
        <v>16772.629799999999</v>
      </c>
    </row>
    <row r="86762" spans="1:2" x14ac:dyDescent="0.25">
      <c r="A86762">
        <v>86.76</v>
      </c>
      <c r="B86762">
        <v>16772.9362</v>
      </c>
    </row>
    <row r="86763" spans="1:2" x14ac:dyDescent="0.25">
      <c r="A86763">
        <v>86.760999999999996</v>
      </c>
      <c r="B86763">
        <v>16773.242699999999</v>
      </c>
    </row>
    <row r="86764" spans="1:2" x14ac:dyDescent="0.25">
      <c r="A86764">
        <v>86.762</v>
      </c>
      <c r="B86764">
        <v>16773.5491</v>
      </c>
    </row>
    <row r="86765" spans="1:2" x14ac:dyDescent="0.25">
      <c r="A86765">
        <v>86.763000000000005</v>
      </c>
      <c r="B86765">
        <v>16773.855599999999</v>
      </c>
    </row>
    <row r="86766" spans="1:2" x14ac:dyDescent="0.25">
      <c r="A86766">
        <v>86.763999999999996</v>
      </c>
      <c r="B86766">
        <v>16774.162</v>
      </c>
    </row>
    <row r="86767" spans="1:2" x14ac:dyDescent="0.25">
      <c r="A86767">
        <v>86.765000000000001</v>
      </c>
      <c r="B86767">
        <v>16774.468499999999</v>
      </c>
    </row>
    <row r="86768" spans="1:2" x14ac:dyDescent="0.25">
      <c r="A86768">
        <v>86.766000000000005</v>
      </c>
      <c r="B86768">
        <v>16774.7749</v>
      </c>
    </row>
    <row r="86769" spans="1:2" x14ac:dyDescent="0.25">
      <c r="A86769">
        <v>86.766999999999996</v>
      </c>
      <c r="B86769">
        <v>16775.081300000002</v>
      </c>
    </row>
    <row r="86770" spans="1:2" x14ac:dyDescent="0.25">
      <c r="A86770">
        <v>86.768000000000001</v>
      </c>
      <c r="B86770">
        <v>16775.3878</v>
      </c>
    </row>
    <row r="86771" spans="1:2" x14ac:dyDescent="0.25">
      <c r="A86771">
        <v>86.769000000000005</v>
      </c>
      <c r="B86771">
        <v>16775.694200000002</v>
      </c>
    </row>
    <row r="86772" spans="1:2" x14ac:dyDescent="0.25">
      <c r="A86772">
        <v>86.77</v>
      </c>
      <c r="B86772">
        <v>16776.000700000001</v>
      </c>
    </row>
    <row r="86773" spans="1:2" x14ac:dyDescent="0.25">
      <c r="A86773">
        <v>86.771000000000001</v>
      </c>
      <c r="B86773">
        <v>16776.307100000002</v>
      </c>
    </row>
    <row r="86774" spans="1:2" x14ac:dyDescent="0.25">
      <c r="A86774">
        <v>86.772000000000006</v>
      </c>
      <c r="B86774">
        <v>16776.613600000001</v>
      </c>
    </row>
    <row r="86775" spans="1:2" x14ac:dyDescent="0.25">
      <c r="A86775">
        <v>86.772999999999996</v>
      </c>
      <c r="B86775">
        <v>16776.919999999998</v>
      </c>
    </row>
    <row r="86776" spans="1:2" x14ac:dyDescent="0.25">
      <c r="A86776">
        <v>86.774000000000001</v>
      </c>
      <c r="B86776">
        <v>16777.226500000001</v>
      </c>
    </row>
    <row r="86777" spans="1:2" x14ac:dyDescent="0.25">
      <c r="A86777">
        <v>86.775000000000006</v>
      </c>
      <c r="B86777">
        <v>16777.532899999998</v>
      </c>
    </row>
    <row r="86778" spans="1:2" x14ac:dyDescent="0.25">
      <c r="A86778">
        <v>86.775999999999996</v>
      </c>
      <c r="B86778">
        <v>16777.839400000001</v>
      </c>
    </row>
    <row r="86779" spans="1:2" x14ac:dyDescent="0.25">
      <c r="A86779">
        <v>86.777000000000001</v>
      </c>
      <c r="B86779">
        <v>16778.145799999998</v>
      </c>
    </row>
    <row r="86780" spans="1:2" x14ac:dyDescent="0.25">
      <c r="A86780">
        <v>86.778000000000006</v>
      </c>
      <c r="B86780">
        <v>16778.452300000001</v>
      </c>
    </row>
    <row r="86781" spans="1:2" x14ac:dyDescent="0.25">
      <c r="A86781">
        <v>86.778999999999996</v>
      </c>
      <c r="B86781">
        <v>16778.758699999998</v>
      </c>
    </row>
    <row r="86782" spans="1:2" x14ac:dyDescent="0.25">
      <c r="A86782">
        <v>86.78</v>
      </c>
      <c r="B86782">
        <v>16779.065200000001</v>
      </c>
    </row>
    <row r="86783" spans="1:2" x14ac:dyDescent="0.25">
      <c r="A86783">
        <v>86.781000000000006</v>
      </c>
      <c r="B86783">
        <v>16779.371599999999</v>
      </c>
    </row>
    <row r="86784" spans="1:2" x14ac:dyDescent="0.25">
      <c r="A86784">
        <v>86.781999999999996</v>
      </c>
      <c r="B86784">
        <v>16779.678100000001</v>
      </c>
    </row>
    <row r="86785" spans="1:2" x14ac:dyDescent="0.25">
      <c r="A86785">
        <v>86.783000000000001</v>
      </c>
      <c r="B86785">
        <v>16779.9846</v>
      </c>
    </row>
    <row r="86786" spans="1:2" x14ac:dyDescent="0.25">
      <c r="A86786">
        <v>86.784000000000006</v>
      </c>
      <c r="B86786">
        <v>16780.291000000001</v>
      </c>
    </row>
    <row r="86787" spans="1:2" x14ac:dyDescent="0.25">
      <c r="A86787">
        <v>86.784999999999997</v>
      </c>
      <c r="B86787">
        <v>16780.5975</v>
      </c>
    </row>
    <row r="86788" spans="1:2" x14ac:dyDescent="0.25">
      <c r="A86788">
        <v>86.786000000000001</v>
      </c>
      <c r="B86788">
        <v>16780.903900000001</v>
      </c>
    </row>
    <row r="86789" spans="1:2" x14ac:dyDescent="0.25">
      <c r="A86789">
        <v>86.787000000000006</v>
      </c>
      <c r="B86789">
        <v>16781.2104</v>
      </c>
    </row>
    <row r="86790" spans="1:2" x14ac:dyDescent="0.25">
      <c r="A86790">
        <v>86.787999999999997</v>
      </c>
      <c r="B86790">
        <v>16781.516800000001</v>
      </c>
    </row>
    <row r="86791" spans="1:2" x14ac:dyDescent="0.25">
      <c r="A86791">
        <v>86.789000000000001</v>
      </c>
      <c r="B86791">
        <v>16781.8233</v>
      </c>
    </row>
    <row r="86792" spans="1:2" x14ac:dyDescent="0.25">
      <c r="A86792">
        <v>86.79</v>
      </c>
      <c r="B86792">
        <v>16782.129799999999</v>
      </c>
    </row>
    <row r="86793" spans="1:2" x14ac:dyDescent="0.25">
      <c r="A86793">
        <v>86.790999999999997</v>
      </c>
      <c r="B86793">
        <v>16782.4362</v>
      </c>
    </row>
    <row r="86794" spans="1:2" x14ac:dyDescent="0.25">
      <c r="A86794">
        <v>86.792000000000002</v>
      </c>
      <c r="B86794">
        <v>16782.742699999999</v>
      </c>
    </row>
    <row r="86795" spans="1:2" x14ac:dyDescent="0.25">
      <c r="A86795">
        <v>86.793000000000006</v>
      </c>
      <c r="B86795">
        <v>16783.0491</v>
      </c>
    </row>
    <row r="86796" spans="1:2" x14ac:dyDescent="0.25">
      <c r="A86796">
        <v>86.793999999999997</v>
      </c>
      <c r="B86796">
        <v>16783.355599999999</v>
      </c>
    </row>
    <row r="86797" spans="1:2" x14ac:dyDescent="0.25">
      <c r="A86797">
        <v>86.795000000000002</v>
      </c>
      <c r="B86797">
        <v>16783.662100000001</v>
      </c>
    </row>
    <row r="86798" spans="1:2" x14ac:dyDescent="0.25">
      <c r="A86798">
        <v>86.796000000000006</v>
      </c>
      <c r="B86798">
        <v>16783.968499999999</v>
      </c>
    </row>
    <row r="86799" spans="1:2" x14ac:dyDescent="0.25">
      <c r="A86799">
        <v>86.796999999999997</v>
      </c>
      <c r="B86799">
        <v>16784.275000000001</v>
      </c>
    </row>
    <row r="86800" spans="1:2" x14ac:dyDescent="0.25">
      <c r="A86800">
        <v>86.798000000000002</v>
      </c>
      <c r="B86800">
        <v>16784.581399999999</v>
      </c>
    </row>
    <row r="86801" spans="1:2" x14ac:dyDescent="0.25">
      <c r="A86801">
        <v>86.799000000000007</v>
      </c>
      <c r="B86801">
        <v>16784.887900000002</v>
      </c>
    </row>
    <row r="86802" spans="1:2" x14ac:dyDescent="0.25">
      <c r="A86802">
        <v>86.8</v>
      </c>
      <c r="B86802">
        <v>16785.1944</v>
      </c>
    </row>
    <row r="86803" spans="1:2" x14ac:dyDescent="0.25">
      <c r="A86803">
        <v>86.801000000000002</v>
      </c>
      <c r="B86803">
        <v>16785.500800000002</v>
      </c>
    </row>
    <row r="86804" spans="1:2" x14ac:dyDescent="0.25">
      <c r="A86804">
        <v>86.802000000000007</v>
      </c>
      <c r="B86804">
        <v>16785.8073</v>
      </c>
    </row>
    <row r="86805" spans="1:2" x14ac:dyDescent="0.25">
      <c r="A86805">
        <v>86.802999999999997</v>
      </c>
      <c r="B86805">
        <v>16786.113799999999</v>
      </c>
    </row>
    <row r="86806" spans="1:2" x14ac:dyDescent="0.25">
      <c r="A86806">
        <v>86.804000000000002</v>
      </c>
      <c r="B86806">
        <v>16786.4202</v>
      </c>
    </row>
    <row r="86807" spans="1:2" x14ac:dyDescent="0.25">
      <c r="A86807">
        <v>86.805000000000007</v>
      </c>
      <c r="B86807">
        <v>16786.726699999999</v>
      </c>
    </row>
    <row r="86808" spans="1:2" x14ac:dyDescent="0.25">
      <c r="A86808">
        <v>86.805999999999997</v>
      </c>
      <c r="B86808">
        <v>16787.033200000002</v>
      </c>
    </row>
    <row r="86809" spans="1:2" x14ac:dyDescent="0.25">
      <c r="A86809">
        <v>86.807000000000002</v>
      </c>
      <c r="B86809">
        <v>16787.339599999999</v>
      </c>
    </row>
    <row r="86810" spans="1:2" x14ac:dyDescent="0.25">
      <c r="A86810">
        <v>86.808000000000007</v>
      </c>
      <c r="B86810">
        <v>16787.646100000002</v>
      </c>
    </row>
    <row r="86811" spans="1:2" x14ac:dyDescent="0.25">
      <c r="A86811">
        <v>86.808999999999997</v>
      </c>
      <c r="B86811">
        <v>16787.952600000001</v>
      </c>
    </row>
    <row r="86812" spans="1:2" x14ac:dyDescent="0.25">
      <c r="A86812">
        <v>86.81</v>
      </c>
      <c r="B86812">
        <v>16788.259099999999</v>
      </c>
    </row>
    <row r="86813" spans="1:2" x14ac:dyDescent="0.25">
      <c r="A86813">
        <v>86.811000000000007</v>
      </c>
      <c r="B86813">
        <v>16788.565500000001</v>
      </c>
    </row>
    <row r="86814" spans="1:2" x14ac:dyDescent="0.25">
      <c r="A86814">
        <v>86.811999999999998</v>
      </c>
      <c r="B86814">
        <v>16788.871999999999</v>
      </c>
    </row>
    <row r="86815" spans="1:2" x14ac:dyDescent="0.25">
      <c r="A86815">
        <v>86.813000000000002</v>
      </c>
      <c r="B86815">
        <v>16789.178500000002</v>
      </c>
    </row>
    <row r="86816" spans="1:2" x14ac:dyDescent="0.25">
      <c r="A86816">
        <v>86.813999999999993</v>
      </c>
      <c r="B86816">
        <v>16789.484899999999</v>
      </c>
    </row>
    <row r="86817" spans="1:2" x14ac:dyDescent="0.25">
      <c r="A86817">
        <v>86.814999999999998</v>
      </c>
      <c r="B86817">
        <v>16789.791399999998</v>
      </c>
    </row>
    <row r="86818" spans="1:2" x14ac:dyDescent="0.25">
      <c r="A86818">
        <v>86.816000000000003</v>
      </c>
      <c r="B86818">
        <v>16790.097900000001</v>
      </c>
    </row>
    <row r="86819" spans="1:2" x14ac:dyDescent="0.25">
      <c r="A86819">
        <v>86.816999999999993</v>
      </c>
      <c r="B86819">
        <v>16790.404399999999</v>
      </c>
    </row>
    <row r="86820" spans="1:2" x14ac:dyDescent="0.25">
      <c r="A86820">
        <v>86.817999999999998</v>
      </c>
      <c r="B86820">
        <v>16790.710800000001</v>
      </c>
    </row>
    <row r="86821" spans="1:2" x14ac:dyDescent="0.25">
      <c r="A86821">
        <v>86.819000000000003</v>
      </c>
      <c r="B86821">
        <v>16791.0173</v>
      </c>
    </row>
    <row r="86822" spans="1:2" x14ac:dyDescent="0.25">
      <c r="A86822">
        <v>86.82</v>
      </c>
      <c r="B86822">
        <v>16791.323799999998</v>
      </c>
    </row>
    <row r="86823" spans="1:2" x14ac:dyDescent="0.25">
      <c r="A86823">
        <v>86.820999999999998</v>
      </c>
      <c r="B86823">
        <v>16791.630300000001</v>
      </c>
    </row>
    <row r="86824" spans="1:2" x14ac:dyDescent="0.25">
      <c r="A86824">
        <v>86.822000000000003</v>
      </c>
      <c r="B86824">
        <v>16791.936699999998</v>
      </c>
    </row>
    <row r="86825" spans="1:2" x14ac:dyDescent="0.25">
      <c r="A86825">
        <v>86.822999999999993</v>
      </c>
      <c r="B86825">
        <v>16792.243200000001</v>
      </c>
    </row>
    <row r="86826" spans="1:2" x14ac:dyDescent="0.25">
      <c r="A86826">
        <v>86.823999999999998</v>
      </c>
      <c r="B86826">
        <v>16792.5497</v>
      </c>
    </row>
    <row r="86827" spans="1:2" x14ac:dyDescent="0.25">
      <c r="A86827">
        <v>86.825000000000003</v>
      </c>
      <c r="B86827">
        <v>16792.856199999998</v>
      </c>
    </row>
    <row r="86828" spans="1:2" x14ac:dyDescent="0.25">
      <c r="A86828">
        <v>86.825999999999993</v>
      </c>
      <c r="B86828">
        <v>16793.162700000001</v>
      </c>
    </row>
    <row r="86829" spans="1:2" x14ac:dyDescent="0.25">
      <c r="A86829">
        <v>86.826999999999998</v>
      </c>
      <c r="B86829">
        <v>16793.469099999998</v>
      </c>
    </row>
    <row r="86830" spans="1:2" x14ac:dyDescent="0.25">
      <c r="A86830">
        <v>86.828000000000003</v>
      </c>
      <c r="B86830">
        <v>16793.775600000001</v>
      </c>
    </row>
    <row r="86831" spans="1:2" x14ac:dyDescent="0.25">
      <c r="A86831">
        <v>86.828999999999994</v>
      </c>
      <c r="B86831">
        <v>16794.0821</v>
      </c>
    </row>
    <row r="86832" spans="1:2" x14ac:dyDescent="0.25">
      <c r="A86832">
        <v>86.83</v>
      </c>
      <c r="B86832">
        <v>16794.388599999998</v>
      </c>
    </row>
    <row r="86833" spans="1:2" x14ac:dyDescent="0.25">
      <c r="A86833">
        <v>86.831000000000003</v>
      </c>
      <c r="B86833">
        <v>16794.695100000001</v>
      </c>
    </row>
    <row r="86834" spans="1:2" x14ac:dyDescent="0.25">
      <c r="A86834">
        <v>86.831999999999994</v>
      </c>
      <c r="B86834">
        <v>16795.0016</v>
      </c>
    </row>
    <row r="86835" spans="1:2" x14ac:dyDescent="0.25">
      <c r="A86835">
        <v>86.832999999999998</v>
      </c>
      <c r="B86835">
        <v>16795.308000000001</v>
      </c>
    </row>
    <row r="86836" spans="1:2" x14ac:dyDescent="0.25">
      <c r="A86836">
        <v>86.834000000000003</v>
      </c>
      <c r="B86836">
        <v>16795.6145</v>
      </c>
    </row>
    <row r="86837" spans="1:2" x14ac:dyDescent="0.25">
      <c r="A86837">
        <v>86.834999999999994</v>
      </c>
      <c r="B86837">
        <v>16795.920999999998</v>
      </c>
    </row>
    <row r="86838" spans="1:2" x14ac:dyDescent="0.25">
      <c r="A86838">
        <v>86.835999999999999</v>
      </c>
      <c r="B86838">
        <v>16796.227500000001</v>
      </c>
    </row>
    <row r="86839" spans="1:2" x14ac:dyDescent="0.25">
      <c r="A86839">
        <v>86.837000000000003</v>
      </c>
      <c r="B86839">
        <v>16796.534</v>
      </c>
    </row>
    <row r="86840" spans="1:2" x14ac:dyDescent="0.25">
      <c r="A86840">
        <v>86.837999999999994</v>
      </c>
      <c r="B86840">
        <v>16796.840499999998</v>
      </c>
    </row>
    <row r="86841" spans="1:2" x14ac:dyDescent="0.25">
      <c r="A86841">
        <v>86.838999999999999</v>
      </c>
      <c r="B86841">
        <v>16797.147000000001</v>
      </c>
    </row>
    <row r="86842" spans="1:2" x14ac:dyDescent="0.25">
      <c r="A86842">
        <v>86.84</v>
      </c>
      <c r="B86842">
        <v>16797.453399999999</v>
      </c>
    </row>
    <row r="86843" spans="1:2" x14ac:dyDescent="0.25">
      <c r="A86843">
        <v>86.840999999999994</v>
      </c>
      <c r="B86843">
        <v>16797.759900000001</v>
      </c>
    </row>
    <row r="86844" spans="1:2" x14ac:dyDescent="0.25">
      <c r="A86844">
        <v>86.841999999999999</v>
      </c>
      <c r="B86844">
        <v>16798.0664</v>
      </c>
    </row>
    <row r="86845" spans="1:2" x14ac:dyDescent="0.25">
      <c r="A86845">
        <v>86.843000000000004</v>
      </c>
      <c r="B86845">
        <v>16798.372899999998</v>
      </c>
    </row>
    <row r="86846" spans="1:2" x14ac:dyDescent="0.25">
      <c r="A86846">
        <v>86.843999999999994</v>
      </c>
      <c r="B86846">
        <v>16798.679400000001</v>
      </c>
    </row>
    <row r="86847" spans="1:2" x14ac:dyDescent="0.25">
      <c r="A86847">
        <v>86.844999999999999</v>
      </c>
      <c r="B86847">
        <v>16798.9859</v>
      </c>
    </row>
    <row r="86848" spans="1:2" x14ac:dyDescent="0.25">
      <c r="A86848">
        <v>86.846000000000004</v>
      </c>
      <c r="B86848">
        <v>16799.292399999998</v>
      </c>
    </row>
    <row r="86849" spans="1:2" x14ac:dyDescent="0.25">
      <c r="A86849">
        <v>86.846999999999994</v>
      </c>
      <c r="B86849">
        <v>16799.598900000001</v>
      </c>
    </row>
    <row r="86850" spans="1:2" x14ac:dyDescent="0.25">
      <c r="A86850">
        <v>86.847999999999999</v>
      </c>
      <c r="B86850">
        <v>16799.9054</v>
      </c>
    </row>
    <row r="86851" spans="1:2" x14ac:dyDescent="0.25">
      <c r="A86851">
        <v>86.849000000000004</v>
      </c>
      <c r="B86851">
        <v>16800.211899999998</v>
      </c>
    </row>
    <row r="86852" spans="1:2" x14ac:dyDescent="0.25">
      <c r="A86852">
        <v>86.85</v>
      </c>
      <c r="B86852">
        <v>16800.518400000001</v>
      </c>
    </row>
    <row r="86853" spans="1:2" x14ac:dyDescent="0.25">
      <c r="A86853">
        <v>86.850999999999999</v>
      </c>
      <c r="B86853">
        <v>16800.824799999999</v>
      </c>
    </row>
    <row r="86854" spans="1:2" x14ac:dyDescent="0.25">
      <c r="A86854">
        <v>86.852000000000004</v>
      </c>
      <c r="B86854">
        <v>16801.131300000001</v>
      </c>
    </row>
    <row r="86855" spans="1:2" x14ac:dyDescent="0.25">
      <c r="A86855">
        <v>86.852999999999994</v>
      </c>
      <c r="B86855">
        <v>16801.4378</v>
      </c>
    </row>
    <row r="86856" spans="1:2" x14ac:dyDescent="0.25">
      <c r="A86856">
        <v>86.853999999999999</v>
      </c>
      <c r="B86856">
        <v>16801.744299999998</v>
      </c>
    </row>
    <row r="86857" spans="1:2" x14ac:dyDescent="0.25">
      <c r="A86857">
        <v>86.855000000000004</v>
      </c>
      <c r="B86857">
        <v>16802.050800000001</v>
      </c>
    </row>
    <row r="86858" spans="1:2" x14ac:dyDescent="0.25">
      <c r="A86858">
        <v>86.855999999999995</v>
      </c>
      <c r="B86858">
        <v>16802.3573</v>
      </c>
    </row>
    <row r="86859" spans="1:2" x14ac:dyDescent="0.25">
      <c r="A86859">
        <v>86.856999999999999</v>
      </c>
      <c r="B86859">
        <v>16802.663799999998</v>
      </c>
    </row>
    <row r="86860" spans="1:2" x14ac:dyDescent="0.25">
      <c r="A86860">
        <v>86.858000000000004</v>
      </c>
      <c r="B86860">
        <v>16802.970300000001</v>
      </c>
    </row>
    <row r="86861" spans="1:2" x14ac:dyDescent="0.25">
      <c r="A86861">
        <v>86.858999999999995</v>
      </c>
      <c r="B86861">
        <v>16803.2768</v>
      </c>
    </row>
    <row r="86862" spans="1:2" x14ac:dyDescent="0.25">
      <c r="A86862">
        <v>86.86</v>
      </c>
      <c r="B86862">
        <v>16803.583299999998</v>
      </c>
    </row>
    <row r="86863" spans="1:2" x14ac:dyDescent="0.25">
      <c r="A86863">
        <v>86.861000000000004</v>
      </c>
      <c r="B86863">
        <v>16803.889800000001</v>
      </c>
    </row>
    <row r="86864" spans="1:2" x14ac:dyDescent="0.25">
      <c r="A86864">
        <v>86.861999999999995</v>
      </c>
      <c r="B86864">
        <v>16804.1963</v>
      </c>
    </row>
    <row r="86865" spans="1:2" x14ac:dyDescent="0.25">
      <c r="A86865">
        <v>86.863</v>
      </c>
      <c r="B86865">
        <v>16804.502799999998</v>
      </c>
    </row>
    <row r="86866" spans="1:2" x14ac:dyDescent="0.25">
      <c r="A86866">
        <v>86.864000000000004</v>
      </c>
      <c r="B86866">
        <v>16804.809300000001</v>
      </c>
    </row>
    <row r="86867" spans="1:2" x14ac:dyDescent="0.25">
      <c r="A86867">
        <v>86.864999999999995</v>
      </c>
      <c r="B86867">
        <v>16805.1158</v>
      </c>
    </row>
    <row r="86868" spans="1:2" x14ac:dyDescent="0.25">
      <c r="A86868">
        <v>86.866</v>
      </c>
      <c r="B86868">
        <v>16805.422299999998</v>
      </c>
    </row>
    <row r="86869" spans="1:2" x14ac:dyDescent="0.25">
      <c r="A86869">
        <v>86.867000000000004</v>
      </c>
      <c r="B86869">
        <v>16805.728800000001</v>
      </c>
    </row>
    <row r="86870" spans="1:2" x14ac:dyDescent="0.25">
      <c r="A86870">
        <v>86.867999999999995</v>
      </c>
      <c r="B86870">
        <v>16806.0353</v>
      </c>
    </row>
    <row r="86871" spans="1:2" x14ac:dyDescent="0.25">
      <c r="A86871">
        <v>86.869</v>
      </c>
      <c r="B86871">
        <v>16806.341799999998</v>
      </c>
    </row>
    <row r="86872" spans="1:2" x14ac:dyDescent="0.25">
      <c r="A86872">
        <v>86.87</v>
      </c>
      <c r="B86872">
        <v>16806.648300000001</v>
      </c>
    </row>
    <row r="86873" spans="1:2" x14ac:dyDescent="0.25">
      <c r="A86873">
        <v>86.870999999999995</v>
      </c>
      <c r="B86873">
        <v>16806.954900000001</v>
      </c>
    </row>
    <row r="86874" spans="1:2" x14ac:dyDescent="0.25">
      <c r="A86874">
        <v>86.872</v>
      </c>
      <c r="B86874">
        <v>16807.261399999999</v>
      </c>
    </row>
    <row r="86875" spans="1:2" x14ac:dyDescent="0.25">
      <c r="A86875">
        <v>86.873000000000005</v>
      </c>
      <c r="B86875">
        <v>16807.567899999998</v>
      </c>
    </row>
    <row r="86876" spans="1:2" x14ac:dyDescent="0.25">
      <c r="A86876">
        <v>86.873999999999995</v>
      </c>
      <c r="B86876">
        <v>16807.874400000001</v>
      </c>
    </row>
    <row r="86877" spans="1:2" x14ac:dyDescent="0.25">
      <c r="A86877">
        <v>86.875</v>
      </c>
      <c r="B86877">
        <v>16808.180899999999</v>
      </c>
    </row>
    <row r="86878" spans="1:2" x14ac:dyDescent="0.25">
      <c r="A86878">
        <v>86.876000000000005</v>
      </c>
      <c r="B86878">
        <v>16808.487400000002</v>
      </c>
    </row>
    <row r="86879" spans="1:2" x14ac:dyDescent="0.25">
      <c r="A86879">
        <v>86.876999999999995</v>
      </c>
      <c r="B86879">
        <v>16808.793900000001</v>
      </c>
    </row>
    <row r="86880" spans="1:2" x14ac:dyDescent="0.25">
      <c r="A86880">
        <v>86.878</v>
      </c>
      <c r="B86880">
        <v>16809.100399999999</v>
      </c>
    </row>
    <row r="86881" spans="1:2" x14ac:dyDescent="0.25">
      <c r="A86881">
        <v>86.879000000000005</v>
      </c>
      <c r="B86881">
        <v>16809.406900000002</v>
      </c>
    </row>
    <row r="86882" spans="1:2" x14ac:dyDescent="0.25">
      <c r="A86882">
        <v>86.88</v>
      </c>
      <c r="B86882">
        <v>16809.713400000001</v>
      </c>
    </row>
    <row r="86883" spans="1:2" x14ac:dyDescent="0.25">
      <c r="A86883">
        <v>86.881</v>
      </c>
      <c r="B86883">
        <v>16810.019899999999</v>
      </c>
    </row>
    <row r="86884" spans="1:2" x14ac:dyDescent="0.25">
      <c r="A86884">
        <v>86.882000000000005</v>
      </c>
      <c r="B86884">
        <v>16810.326400000002</v>
      </c>
    </row>
    <row r="86885" spans="1:2" x14ac:dyDescent="0.25">
      <c r="A86885">
        <v>86.882999999999996</v>
      </c>
      <c r="B86885">
        <v>16810.633000000002</v>
      </c>
    </row>
    <row r="86886" spans="1:2" x14ac:dyDescent="0.25">
      <c r="A86886">
        <v>86.884</v>
      </c>
      <c r="B86886">
        <v>16810.9395</v>
      </c>
    </row>
    <row r="86887" spans="1:2" x14ac:dyDescent="0.25">
      <c r="A86887">
        <v>86.885000000000005</v>
      </c>
      <c r="B86887">
        <v>16811.245999999999</v>
      </c>
    </row>
    <row r="86888" spans="1:2" x14ac:dyDescent="0.25">
      <c r="A86888">
        <v>86.885999999999996</v>
      </c>
      <c r="B86888">
        <v>16811.552500000002</v>
      </c>
    </row>
    <row r="86889" spans="1:2" x14ac:dyDescent="0.25">
      <c r="A86889">
        <v>86.887</v>
      </c>
      <c r="B86889">
        <v>16811.859</v>
      </c>
    </row>
    <row r="86890" spans="1:2" x14ac:dyDescent="0.25">
      <c r="A86890">
        <v>86.888000000000005</v>
      </c>
      <c r="B86890">
        <v>16812.165499999999</v>
      </c>
    </row>
    <row r="86891" spans="1:2" x14ac:dyDescent="0.25">
      <c r="A86891">
        <v>86.888999999999996</v>
      </c>
      <c r="B86891">
        <v>16812.472000000002</v>
      </c>
    </row>
    <row r="86892" spans="1:2" x14ac:dyDescent="0.25">
      <c r="A86892">
        <v>86.89</v>
      </c>
      <c r="B86892">
        <v>16812.778600000001</v>
      </c>
    </row>
    <row r="86893" spans="1:2" x14ac:dyDescent="0.25">
      <c r="A86893">
        <v>86.891000000000005</v>
      </c>
      <c r="B86893">
        <v>16813.0851</v>
      </c>
    </row>
    <row r="86894" spans="1:2" x14ac:dyDescent="0.25">
      <c r="A86894">
        <v>86.891999999999996</v>
      </c>
      <c r="B86894">
        <v>16813.391599999999</v>
      </c>
    </row>
    <row r="86895" spans="1:2" x14ac:dyDescent="0.25">
      <c r="A86895">
        <v>86.893000000000001</v>
      </c>
      <c r="B86895">
        <v>16813.698100000001</v>
      </c>
    </row>
    <row r="86896" spans="1:2" x14ac:dyDescent="0.25">
      <c r="A86896">
        <v>86.894000000000005</v>
      </c>
      <c r="B86896">
        <v>16814.0046</v>
      </c>
    </row>
    <row r="86897" spans="1:2" x14ac:dyDescent="0.25">
      <c r="A86897">
        <v>86.894999999999996</v>
      </c>
      <c r="B86897">
        <v>16814.3112</v>
      </c>
    </row>
    <row r="86898" spans="1:2" x14ac:dyDescent="0.25">
      <c r="A86898">
        <v>86.896000000000001</v>
      </c>
      <c r="B86898">
        <v>16814.617699999999</v>
      </c>
    </row>
    <row r="86899" spans="1:2" x14ac:dyDescent="0.25">
      <c r="A86899">
        <v>86.897000000000006</v>
      </c>
      <c r="B86899">
        <v>16814.924200000001</v>
      </c>
    </row>
    <row r="86900" spans="1:2" x14ac:dyDescent="0.25">
      <c r="A86900">
        <v>86.897999999999996</v>
      </c>
      <c r="B86900">
        <v>16815.2307</v>
      </c>
    </row>
    <row r="86901" spans="1:2" x14ac:dyDescent="0.25">
      <c r="A86901">
        <v>86.899000000000001</v>
      </c>
      <c r="B86901">
        <v>16815.537199999999</v>
      </c>
    </row>
    <row r="86902" spans="1:2" x14ac:dyDescent="0.25">
      <c r="A86902">
        <v>86.9</v>
      </c>
      <c r="B86902">
        <v>16815.843799999999</v>
      </c>
    </row>
    <row r="86903" spans="1:2" x14ac:dyDescent="0.25">
      <c r="A86903">
        <v>86.900999999999996</v>
      </c>
      <c r="B86903">
        <v>16816.150300000001</v>
      </c>
    </row>
    <row r="86904" spans="1:2" x14ac:dyDescent="0.25">
      <c r="A86904">
        <v>86.902000000000001</v>
      </c>
      <c r="B86904">
        <v>16816.4568</v>
      </c>
    </row>
    <row r="86905" spans="1:2" x14ac:dyDescent="0.25">
      <c r="A86905">
        <v>86.903000000000006</v>
      </c>
      <c r="B86905">
        <v>16816.763299999999</v>
      </c>
    </row>
    <row r="86906" spans="1:2" x14ac:dyDescent="0.25">
      <c r="A86906">
        <v>86.903999999999996</v>
      </c>
      <c r="B86906">
        <v>16817.069800000001</v>
      </c>
    </row>
    <row r="86907" spans="1:2" x14ac:dyDescent="0.25">
      <c r="A86907">
        <v>86.905000000000001</v>
      </c>
      <c r="B86907">
        <v>16817.376400000001</v>
      </c>
    </row>
    <row r="86908" spans="1:2" x14ac:dyDescent="0.25">
      <c r="A86908">
        <v>86.906000000000006</v>
      </c>
      <c r="B86908">
        <v>16817.6829</v>
      </c>
    </row>
    <row r="86909" spans="1:2" x14ac:dyDescent="0.25">
      <c r="A86909">
        <v>86.906999999999996</v>
      </c>
      <c r="B86909">
        <v>16817.989399999999</v>
      </c>
    </row>
    <row r="86910" spans="1:2" x14ac:dyDescent="0.25">
      <c r="A86910">
        <v>86.908000000000001</v>
      </c>
      <c r="B86910">
        <v>16818.295900000001</v>
      </c>
    </row>
    <row r="86911" spans="1:2" x14ac:dyDescent="0.25">
      <c r="A86911">
        <v>86.909000000000006</v>
      </c>
      <c r="B86911">
        <v>16818.602500000001</v>
      </c>
    </row>
    <row r="86912" spans="1:2" x14ac:dyDescent="0.25">
      <c r="A86912">
        <v>86.91</v>
      </c>
      <c r="B86912">
        <v>16818.909</v>
      </c>
    </row>
    <row r="86913" spans="1:2" x14ac:dyDescent="0.25">
      <c r="A86913">
        <v>86.911000000000001</v>
      </c>
      <c r="B86913">
        <v>16819.215499999998</v>
      </c>
    </row>
    <row r="86914" spans="1:2" x14ac:dyDescent="0.25">
      <c r="A86914">
        <v>86.912000000000006</v>
      </c>
      <c r="B86914">
        <v>16819.522099999998</v>
      </c>
    </row>
    <row r="86915" spans="1:2" x14ac:dyDescent="0.25">
      <c r="A86915">
        <v>86.912999999999997</v>
      </c>
      <c r="B86915">
        <v>16819.828600000001</v>
      </c>
    </row>
    <row r="86916" spans="1:2" x14ac:dyDescent="0.25">
      <c r="A86916">
        <v>86.914000000000001</v>
      </c>
      <c r="B86916">
        <v>16820.1351</v>
      </c>
    </row>
    <row r="86917" spans="1:2" x14ac:dyDescent="0.25">
      <c r="A86917">
        <v>86.915000000000006</v>
      </c>
      <c r="B86917">
        <v>16820.441599999998</v>
      </c>
    </row>
    <row r="86918" spans="1:2" x14ac:dyDescent="0.25">
      <c r="A86918">
        <v>86.915999999999997</v>
      </c>
      <c r="B86918">
        <v>16820.748200000002</v>
      </c>
    </row>
    <row r="86919" spans="1:2" x14ac:dyDescent="0.25">
      <c r="A86919">
        <v>86.917000000000002</v>
      </c>
      <c r="B86919">
        <v>16821.054700000001</v>
      </c>
    </row>
    <row r="86920" spans="1:2" x14ac:dyDescent="0.25">
      <c r="A86920">
        <v>86.918000000000006</v>
      </c>
      <c r="B86920">
        <v>16821.361199999999</v>
      </c>
    </row>
    <row r="86921" spans="1:2" x14ac:dyDescent="0.25">
      <c r="A86921">
        <v>86.918999999999997</v>
      </c>
      <c r="B86921">
        <v>16821.667799999999</v>
      </c>
    </row>
    <row r="86922" spans="1:2" x14ac:dyDescent="0.25">
      <c r="A86922">
        <v>86.92</v>
      </c>
      <c r="B86922">
        <v>16821.974300000002</v>
      </c>
    </row>
    <row r="86923" spans="1:2" x14ac:dyDescent="0.25">
      <c r="A86923">
        <v>86.921000000000006</v>
      </c>
      <c r="B86923">
        <v>16822.2808</v>
      </c>
    </row>
    <row r="86924" spans="1:2" x14ac:dyDescent="0.25">
      <c r="A86924">
        <v>86.921999999999997</v>
      </c>
      <c r="B86924">
        <v>16822.5874</v>
      </c>
    </row>
    <row r="86925" spans="1:2" x14ac:dyDescent="0.25">
      <c r="A86925">
        <v>86.923000000000002</v>
      </c>
      <c r="B86925">
        <v>16822.893899999999</v>
      </c>
    </row>
    <row r="86926" spans="1:2" x14ac:dyDescent="0.25">
      <c r="A86926">
        <v>86.924000000000007</v>
      </c>
      <c r="B86926">
        <v>16823.200400000002</v>
      </c>
    </row>
    <row r="86927" spans="1:2" x14ac:dyDescent="0.25">
      <c r="A86927">
        <v>86.924999999999997</v>
      </c>
      <c r="B86927">
        <v>16823.507000000001</v>
      </c>
    </row>
    <row r="86928" spans="1:2" x14ac:dyDescent="0.25">
      <c r="A86928">
        <v>86.926000000000002</v>
      </c>
      <c r="B86928">
        <v>16823.8135</v>
      </c>
    </row>
    <row r="86929" spans="1:2" x14ac:dyDescent="0.25">
      <c r="A86929">
        <v>86.927000000000007</v>
      </c>
      <c r="B86929">
        <v>16824.12</v>
      </c>
    </row>
    <row r="86930" spans="1:2" x14ac:dyDescent="0.25">
      <c r="A86930">
        <v>86.927999999999997</v>
      </c>
      <c r="B86930">
        <v>16824.426599999999</v>
      </c>
    </row>
    <row r="86931" spans="1:2" x14ac:dyDescent="0.25">
      <c r="A86931">
        <v>86.929000000000002</v>
      </c>
      <c r="B86931">
        <v>16824.733100000001</v>
      </c>
    </row>
    <row r="86932" spans="1:2" x14ac:dyDescent="0.25">
      <c r="A86932">
        <v>86.93</v>
      </c>
      <c r="B86932">
        <v>16825.039700000001</v>
      </c>
    </row>
    <row r="86933" spans="1:2" x14ac:dyDescent="0.25">
      <c r="A86933">
        <v>86.930999999999997</v>
      </c>
      <c r="B86933">
        <v>16825.3462</v>
      </c>
    </row>
    <row r="86934" spans="1:2" x14ac:dyDescent="0.25">
      <c r="A86934">
        <v>86.932000000000002</v>
      </c>
      <c r="B86934">
        <v>16825.652699999999</v>
      </c>
    </row>
    <row r="86935" spans="1:2" x14ac:dyDescent="0.25">
      <c r="A86935">
        <v>86.933000000000007</v>
      </c>
      <c r="B86935">
        <v>16825.959299999999</v>
      </c>
    </row>
    <row r="86936" spans="1:2" x14ac:dyDescent="0.25">
      <c r="A86936">
        <v>86.933999999999997</v>
      </c>
      <c r="B86936">
        <v>16826.265800000001</v>
      </c>
    </row>
    <row r="86937" spans="1:2" x14ac:dyDescent="0.25">
      <c r="A86937">
        <v>86.935000000000002</v>
      </c>
      <c r="B86937">
        <v>16826.5723</v>
      </c>
    </row>
    <row r="86938" spans="1:2" x14ac:dyDescent="0.25">
      <c r="A86938">
        <v>86.936000000000007</v>
      </c>
      <c r="B86938">
        <v>16826.8789</v>
      </c>
    </row>
    <row r="86939" spans="1:2" x14ac:dyDescent="0.25">
      <c r="A86939">
        <v>86.936999999999998</v>
      </c>
      <c r="B86939">
        <v>16827.185399999998</v>
      </c>
    </row>
    <row r="86940" spans="1:2" x14ac:dyDescent="0.25">
      <c r="A86940">
        <v>86.938000000000002</v>
      </c>
      <c r="B86940">
        <v>16827.491999999998</v>
      </c>
    </row>
    <row r="86941" spans="1:2" x14ac:dyDescent="0.25">
      <c r="A86941">
        <v>86.938999999999993</v>
      </c>
      <c r="B86941">
        <v>16827.798500000001</v>
      </c>
    </row>
    <row r="86942" spans="1:2" x14ac:dyDescent="0.25">
      <c r="A86942">
        <v>86.94</v>
      </c>
      <c r="B86942">
        <v>16828.105100000001</v>
      </c>
    </row>
    <row r="86943" spans="1:2" x14ac:dyDescent="0.25">
      <c r="A86943">
        <v>86.941000000000003</v>
      </c>
      <c r="B86943">
        <v>16828.411599999999</v>
      </c>
    </row>
    <row r="86944" spans="1:2" x14ac:dyDescent="0.25">
      <c r="A86944">
        <v>86.941999999999993</v>
      </c>
      <c r="B86944">
        <v>16828.718099999998</v>
      </c>
    </row>
    <row r="86945" spans="1:2" x14ac:dyDescent="0.25">
      <c r="A86945">
        <v>86.942999999999998</v>
      </c>
      <c r="B86945">
        <v>16829.024700000002</v>
      </c>
    </row>
    <row r="86946" spans="1:2" x14ac:dyDescent="0.25">
      <c r="A86946">
        <v>86.944000000000003</v>
      </c>
      <c r="B86946">
        <v>16829.331200000001</v>
      </c>
    </row>
    <row r="86947" spans="1:2" x14ac:dyDescent="0.25">
      <c r="A86947">
        <v>86.944999999999993</v>
      </c>
      <c r="B86947">
        <v>16829.6378</v>
      </c>
    </row>
    <row r="86948" spans="1:2" x14ac:dyDescent="0.25">
      <c r="A86948">
        <v>86.945999999999998</v>
      </c>
      <c r="B86948">
        <v>16829.944299999999</v>
      </c>
    </row>
    <row r="86949" spans="1:2" x14ac:dyDescent="0.25">
      <c r="A86949">
        <v>86.947000000000003</v>
      </c>
      <c r="B86949">
        <v>16830.250899999999</v>
      </c>
    </row>
    <row r="86950" spans="1:2" x14ac:dyDescent="0.25">
      <c r="A86950">
        <v>86.947999999999993</v>
      </c>
      <c r="B86950">
        <v>16830.557400000002</v>
      </c>
    </row>
    <row r="86951" spans="1:2" x14ac:dyDescent="0.25">
      <c r="A86951">
        <v>86.948999999999998</v>
      </c>
      <c r="B86951">
        <v>16830.864000000001</v>
      </c>
    </row>
    <row r="86952" spans="1:2" x14ac:dyDescent="0.25">
      <c r="A86952">
        <v>86.95</v>
      </c>
      <c r="B86952">
        <v>16831.1705</v>
      </c>
    </row>
    <row r="86953" spans="1:2" x14ac:dyDescent="0.25">
      <c r="A86953">
        <v>86.950999999999993</v>
      </c>
      <c r="B86953">
        <v>16831.4771</v>
      </c>
    </row>
    <row r="86954" spans="1:2" x14ac:dyDescent="0.25">
      <c r="A86954">
        <v>86.951999999999998</v>
      </c>
      <c r="B86954">
        <v>16831.783599999999</v>
      </c>
    </row>
    <row r="86955" spans="1:2" x14ac:dyDescent="0.25">
      <c r="A86955">
        <v>86.953000000000003</v>
      </c>
      <c r="B86955">
        <v>16832.090199999999</v>
      </c>
    </row>
    <row r="86956" spans="1:2" x14ac:dyDescent="0.25">
      <c r="A86956">
        <v>86.953999999999994</v>
      </c>
      <c r="B86956">
        <v>16832.396700000001</v>
      </c>
    </row>
    <row r="86957" spans="1:2" x14ac:dyDescent="0.25">
      <c r="A86957">
        <v>86.954999999999998</v>
      </c>
      <c r="B86957">
        <v>16832.703300000001</v>
      </c>
    </row>
    <row r="86958" spans="1:2" x14ac:dyDescent="0.25">
      <c r="A86958">
        <v>86.956000000000003</v>
      </c>
      <c r="B86958">
        <v>16833.0098</v>
      </c>
    </row>
    <row r="86959" spans="1:2" x14ac:dyDescent="0.25">
      <c r="A86959">
        <v>86.956999999999994</v>
      </c>
      <c r="B86959">
        <v>16833.3164</v>
      </c>
    </row>
    <row r="86960" spans="1:2" x14ac:dyDescent="0.25">
      <c r="A86960">
        <v>86.957999999999998</v>
      </c>
      <c r="B86960">
        <v>16833.622899999998</v>
      </c>
    </row>
    <row r="86961" spans="1:2" x14ac:dyDescent="0.25">
      <c r="A86961">
        <v>86.959000000000003</v>
      </c>
      <c r="B86961">
        <v>16833.929499999998</v>
      </c>
    </row>
    <row r="86962" spans="1:2" x14ac:dyDescent="0.25">
      <c r="A86962">
        <v>86.96</v>
      </c>
      <c r="B86962">
        <v>16834.236000000001</v>
      </c>
    </row>
    <row r="86963" spans="1:2" x14ac:dyDescent="0.25">
      <c r="A86963">
        <v>86.960999999999999</v>
      </c>
      <c r="B86963">
        <v>16834.542600000001</v>
      </c>
    </row>
    <row r="86964" spans="1:2" x14ac:dyDescent="0.25">
      <c r="A86964">
        <v>86.962000000000003</v>
      </c>
      <c r="B86964">
        <v>16834.849099999999</v>
      </c>
    </row>
    <row r="86965" spans="1:2" x14ac:dyDescent="0.25">
      <c r="A86965">
        <v>86.962999999999994</v>
      </c>
      <c r="B86965">
        <v>16835.155699999999</v>
      </c>
    </row>
    <row r="86966" spans="1:2" x14ac:dyDescent="0.25">
      <c r="A86966">
        <v>86.963999999999999</v>
      </c>
      <c r="B86966">
        <v>16835.462200000002</v>
      </c>
    </row>
    <row r="86967" spans="1:2" x14ac:dyDescent="0.25">
      <c r="A86967">
        <v>86.965000000000003</v>
      </c>
      <c r="B86967">
        <v>16835.768800000002</v>
      </c>
    </row>
    <row r="86968" spans="1:2" x14ac:dyDescent="0.25">
      <c r="A86968">
        <v>86.965999999999994</v>
      </c>
      <c r="B86968">
        <v>16836.075400000002</v>
      </c>
    </row>
    <row r="86969" spans="1:2" x14ac:dyDescent="0.25">
      <c r="A86969">
        <v>86.966999999999999</v>
      </c>
      <c r="B86969">
        <v>16836.3819</v>
      </c>
    </row>
    <row r="86970" spans="1:2" x14ac:dyDescent="0.25">
      <c r="A86970">
        <v>86.968000000000004</v>
      </c>
      <c r="B86970">
        <v>16836.6885</v>
      </c>
    </row>
    <row r="86971" spans="1:2" x14ac:dyDescent="0.25">
      <c r="A86971">
        <v>86.968999999999994</v>
      </c>
      <c r="B86971">
        <v>16836.994999999999</v>
      </c>
    </row>
    <row r="86972" spans="1:2" x14ac:dyDescent="0.25">
      <c r="A86972">
        <v>86.97</v>
      </c>
      <c r="B86972">
        <v>16837.301599999999</v>
      </c>
    </row>
    <row r="86973" spans="1:2" x14ac:dyDescent="0.25">
      <c r="A86973">
        <v>86.971000000000004</v>
      </c>
      <c r="B86973">
        <v>16837.608100000001</v>
      </c>
    </row>
    <row r="86974" spans="1:2" x14ac:dyDescent="0.25">
      <c r="A86974">
        <v>86.971999999999994</v>
      </c>
      <c r="B86974">
        <v>16837.914700000001</v>
      </c>
    </row>
    <row r="86975" spans="1:2" x14ac:dyDescent="0.25">
      <c r="A86975">
        <v>86.972999999999999</v>
      </c>
      <c r="B86975">
        <v>16838.221300000001</v>
      </c>
    </row>
    <row r="86976" spans="1:2" x14ac:dyDescent="0.25">
      <c r="A86976">
        <v>86.974000000000004</v>
      </c>
      <c r="B86976">
        <v>16838.5278</v>
      </c>
    </row>
    <row r="86977" spans="1:2" x14ac:dyDescent="0.25">
      <c r="A86977">
        <v>86.974999999999994</v>
      </c>
      <c r="B86977">
        <v>16838.8344</v>
      </c>
    </row>
    <row r="86978" spans="1:2" x14ac:dyDescent="0.25">
      <c r="A86978">
        <v>86.975999999999999</v>
      </c>
      <c r="B86978">
        <v>16839.141</v>
      </c>
    </row>
    <row r="86979" spans="1:2" x14ac:dyDescent="0.25">
      <c r="A86979">
        <v>86.977000000000004</v>
      </c>
      <c r="B86979">
        <v>16839.447499999998</v>
      </c>
    </row>
    <row r="86980" spans="1:2" x14ac:dyDescent="0.25">
      <c r="A86980">
        <v>86.977999999999994</v>
      </c>
      <c r="B86980">
        <v>16839.754099999998</v>
      </c>
    </row>
    <row r="86981" spans="1:2" x14ac:dyDescent="0.25">
      <c r="A86981">
        <v>86.978999999999999</v>
      </c>
      <c r="B86981">
        <v>16840.060600000001</v>
      </c>
    </row>
    <row r="86982" spans="1:2" x14ac:dyDescent="0.25">
      <c r="A86982">
        <v>86.98</v>
      </c>
      <c r="B86982">
        <v>16840.367200000001</v>
      </c>
    </row>
    <row r="86983" spans="1:2" x14ac:dyDescent="0.25">
      <c r="A86983">
        <v>86.980999999999995</v>
      </c>
      <c r="B86983">
        <v>16840.6738</v>
      </c>
    </row>
    <row r="86984" spans="1:2" x14ac:dyDescent="0.25">
      <c r="A86984">
        <v>86.981999999999999</v>
      </c>
      <c r="B86984">
        <v>16840.980299999999</v>
      </c>
    </row>
    <row r="86985" spans="1:2" x14ac:dyDescent="0.25">
      <c r="A86985">
        <v>86.983000000000004</v>
      </c>
      <c r="B86985">
        <v>16841.286899999999</v>
      </c>
    </row>
    <row r="86986" spans="1:2" x14ac:dyDescent="0.25">
      <c r="A86986">
        <v>86.983999999999995</v>
      </c>
      <c r="B86986">
        <v>16841.593499999999</v>
      </c>
    </row>
    <row r="86987" spans="1:2" x14ac:dyDescent="0.25">
      <c r="A86987">
        <v>86.984999999999999</v>
      </c>
      <c r="B86987">
        <v>16841.900000000001</v>
      </c>
    </row>
    <row r="86988" spans="1:2" x14ac:dyDescent="0.25">
      <c r="A86988">
        <v>86.986000000000004</v>
      </c>
      <c r="B86988">
        <v>16842.206600000001</v>
      </c>
    </row>
    <row r="86989" spans="1:2" x14ac:dyDescent="0.25">
      <c r="A86989">
        <v>86.986999999999995</v>
      </c>
      <c r="B86989">
        <v>16842.513200000001</v>
      </c>
    </row>
    <row r="86990" spans="1:2" x14ac:dyDescent="0.25">
      <c r="A86990">
        <v>86.988</v>
      </c>
      <c r="B86990">
        <v>16842.8197</v>
      </c>
    </row>
    <row r="86991" spans="1:2" x14ac:dyDescent="0.25">
      <c r="A86991">
        <v>86.989000000000004</v>
      </c>
      <c r="B86991">
        <v>16843.1263</v>
      </c>
    </row>
    <row r="86992" spans="1:2" x14ac:dyDescent="0.25">
      <c r="A86992">
        <v>86.99</v>
      </c>
      <c r="B86992">
        <v>16843.4329</v>
      </c>
    </row>
    <row r="86993" spans="1:2" x14ac:dyDescent="0.25">
      <c r="A86993">
        <v>86.991</v>
      </c>
      <c r="B86993">
        <v>16843.739399999999</v>
      </c>
    </row>
    <row r="86994" spans="1:2" x14ac:dyDescent="0.25">
      <c r="A86994">
        <v>86.992000000000004</v>
      </c>
      <c r="B86994">
        <v>16844.045999999998</v>
      </c>
    </row>
    <row r="86995" spans="1:2" x14ac:dyDescent="0.25">
      <c r="A86995">
        <v>86.992999999999995</v>
      </c>
      <c r="B86995">
        <v>16844.352599999998</v>
      </c>
    </row>
    <row r="86996" spans="1:2" x14ac:dyDescent="0.25">
      <c r="A86996">
        <v>86.994</v>
      </c>
      <c r="B86996">
        <v>16844.659199999998</v>
      </c>
    </row>
    <row r="86997" spans="1:2" x14ac:dyDescent="0.25">
      <c r="A86997">
        <v>86.995000000000005</v>
      </c>
      <c r="B86997">
        <v>16844.965700000001</v>
      </c>
    </row>
    <row r="86998" spans="1:2" x14ac:dyDescent="0.25">
      <c r="A86998">
        <v>86.995999999999995</v>
      </c>
      <c r="B86998">
        <v>16845.272300000001</v>
      </c>
    </row>
    <row r="86999" spans="1:2" x14ac:dyDescent="0.25">
      <c r="A86999">
        <v>86.997</v>
      </c>
      <c r="B86999">
        <v>16845.5789</v>
      </c>
    </row>
    <row r="87000" spans="1:2" x14ac:dyDescent="0.25">
      <c r="A87000">
        <v>86.998000000000005</v>
      </c>
      <c r="B87000">
        <v>16845.885399999999</v>
      </c>
    </row>
    <row r="87001" spans="1:2" x14ac:dyDescent="0.25">
      <c r="A87001">
        <v>86.998999999999995</v>
      </c>
      <c r="B87001">
        <v>16846.191999999999</v>
      </c>
    </row>
    <row r="87002" spans="1:2" x14ac:dyDescent="0.25">
      <c r="A87002">
        <v>87</v>
      </c>
      <c r="B87002">
        <v>16846.498599999999</v>
      </c>
    </row>
    <row r="87003" spans="1:2" x14ac:dyDescent="0.25">
      <c r="A87003">
        <v>87.001000000000005</v>
      </c>
      <c r="B87003">
        <v>16846.805199999999</v>
      </c>
    </row>
    <row r="87004" spans="1:2" x14ac:dyDescent="0.25">
      <c r="A87004">
        <v>87.001999999999995</v>
      </c>
      <c r="B87004">
        <v>16847.111700000001</v>
      </c>
    </row>
    <row r="87005" spans="1:2" x14ac:dyDescent="0.25">
      <c r="A87005">
        <v>87.003</v>
      </c>
      <c r="B87005">
        <v>16847.418300000001</v>
      </c>
    </row>
    <row r="87006" spans="1:2" x14ac:dyDescent="0.25">
      <c r="A87006">
        <v>87.004000000000005</v>
      </c>
      <c r="B87006">
        <v>16847.724900000001</v>
      </c>
    </row>
    <row r="87007" spans="1:2" x14ac:dyDescent="0.25">
      <c r="A87007">
        <v>87.004999999999995</v>
      </c>
      <c r="B87007">
        <v>16848.031500000001</v>
      </c>
    </row>
    <row r="87008" spans="1:2" x14ac:dyDescent="0.25">
      <c r="A87008">
        <v>87.006</v>
      </c>
      <c r="B87008">
        <v>16848.338</v>
      </c>
    </row>
    <row r="87009" spans="1:2" x14ac:dyDescent="0.25">
      <c r="A87009">
        <v>87.007000000000005</v>
      </c>
      <c r="B87009">
        <v>16848.6446</v>
      </c>
    </row>
    <row r="87010" spans="1:2" x14ac:dyDescent="0.25">
      <c r="A87010">
        <v>87.007999999999996</v>
      </c>
      <c r="B87010">
        <v>16848.9512</v>
      </c>
    </row>
    <row r="87011" spans="1:2" x14ac:dyDescent="0.25">
      <c r="A87011">
        <v>87.009</v>
      </c>
      <c r="B87011">
        <v>16849.257799999999</v>
      </c>
    </row>
    <row r="87012" spans="1:2" x14ac:dyDescent="0.25">
      <c r="A87012">
        <v>87.01</v>
      </c>
      <c r="B87012">
        <v>16849.564399999999</v>
      </c>
    </row>
    <row r="87013" spans="1:2" x14ac:dyDescent="0.25">
      <c r="A87013">
        <v>87.010999999999996</v>
      </c>
      <c r="B87013">
        <v>16849.870900000002</v>
      </c>
    </row>
    <row r="87014" spans="1:2" x14ac:dyDescent="0.25">
      <c r="A87014">
        <v>87.012</v>
      </c>
      <c r="B87014">
        <v>16850.177500000002</v>
      </c>
    </row>
    <row r="87015" spans="1:2" x14ac:dyDescent="0.25">
      <c r="A87015">
        <v>87.013000000000005</v>
      </c>
      <c r="B87015">
        <v>16850.484100000001</v>
      </c>
    </row>
    <row r="87016" spans="1:2" x14ac:dyDescent="0.25">
      <c r="A87016">
        <v>87.013999999999996</v>
      </c>
      <c r="B87016">
        <v>16850.790700000001</v>
      </c>
    </row>
    <row r="87017" spans="1:2" x14ac:dyDescent="0.25">
      <c r="A87017">
        <v>87.015000000000001</v>
      </c>
      <c r="B87017">
        <v>16851.097300000001</v>
      </c>
    </row>
    <row r="87018" spans="1:2" x14ac:dyDescent="0.25">
      <c r="A87018">
        <v>87.016000000000005</v>
      </c>
      <c r="B87018">
        <v>16851.4038</v>
      </c>
    </row>
    <row r="87019" spans="1:2" x14ac:dyDescent="0.25">
      <c r="A87019">
        <v>87.016999999999996</v>
      </c>
      <c r="B87019">
        <v>16851.7104</v>
      </c>
    </row>
    <row r="87020" spans="1:2" x14ac:dyDescent="0.25">
      <c r="A87020">
        <v>87.018000000000001</v>
      </c>
      <c r="B87020">
        <v>16852.017</v>
      </c>
    </row>
    <row r="87021" spans="1:2" x14ac:dyDescent="0.25">
      <c r="A87021">
        <v>87.019000000000005</v>
      </c>
      <c r="B87021">
        <v>16852.3236</v>
      </c>
    </row>
    <row r="87022" spans="1:2" x14ac:dyDescent="0.25">
      <c r="A87022">
        <v>87.02</v>
      </c>
      <c r="B87022">
        <v>16852.6302</v>
      </c>
    </row>
    <row r="87023" spans="1:2" x14ac:dyDescent="0.25">
      <c r="A87023">
        <v>87.021000000000001</v>
      </c>
      <c r="B87023">
        <v>16852.936799999999</v>
      </c>
    </row>
    <row r="87024" spans="1:2" x14ac:dyDescent="0.25">
      <c r="A87024">
        <v>87.022000000000006</v>
      </c>
      <c r="B87024">
        <v>16853.243299999998</v>
      </c>
    </row>
    <row r="87025" spans="1:2" x14ac:dyDescent="0.25">
      <c r="A87025">
        <v>87.022999999999996</v>
      </c>
      <c r="B87025">
        <v>16853.549900000002</v>
      </c>
    </row>
    <row r="87026" spans="1:2" x14ac:dyDescent="0.25">
      <c r="A87026">
        <v>87.024000000000001</v>
      </c>
      <c r="B87026">
        <v>16853.856500000002</v>
      </c>
    </row>
    <row r="87027" spans="1:2" x14ac:dyDescent="0.25">
      <c r="A87027">
        <v>87.025000000000006</v>
      </c>
      <c r="B87027">
        <v>16854.163100000002</v>
      </c>
    </row>
    <row r="87028" spans="1:2" x14ac:dyDescent="0.25">
      <c r="A87028">
        <v>87.025999999999996</v>
      </c>
      <c r="B87028">
        <v>16854.469700000001</v>
      </c>
    </row>
    <row r="87029" spans="1:2" x14ac:dyDescent="0.25">
      <c r="A87029">
        <v>87.027000000000001</v>
      </c>
      <c r="B87029">
        <v>16854.776300000001</v>
      </c>
    </row>
    <row r="87030" spans="1:2" x14ac:dyDescent="0.25">
      <c r="A87030">
        <v>87.028000000000006</v>
      </c>
      <c r="B87030">
        <v>16855.082900000001</v>
      </c>
    </row>
    <row r="87031" spans="1:2" x14ac:dyDescent="0.25">
      <c r="A87031">
        <v>87.028999999999996</v>
      </c>
      <c r="B87031">
        <v>16855.389500000001</v>
      </c>
    </row>
    <row r="87032" spans="1:2" x14ac:dyDescent="0.25">
      <c r="A87032">
        <v>87.03</v>
      </c>
      <c r="B87032">
        <v>16855.696</v>
      </c>
    </row>
    <row r="87033" spans="1:2" x14ac:dyDescent="0.25">
      <c r="A87033">
        <v>87.031000000000006</v>
      </c>
      <c r="B87033">
        <v>16856.0026</v>
      </c>
    </row>
    <row r="87034" spans="1:2" x14ac:dyDescent="0.25">
      <c r="A87034">
        <v>87.031999999999996</v>
      </c>
      <c r="B87034">
        <v>16856.3092</v>
      </c>
    </row>
    <row r="87035" spans="1:2" x14ac:dyDescent="0.25">
      <c r="A87035">
        <v>87.033000000000001</v>
      </c>
      <c r="B87035">
        <v>16856.6158</v>
      </c>
    </row>
    <row r="87036" spans="1:2" x14ac:dyDescent="0.25">
      <c r="A87036">
        <v>87.034000000000006</v>
      </c>
      <c r="B87036">
        <v>16856.922399999999</v>
      </c>
    </row>
    <row r="87037" spans="1:2" x14ac:dyDescent="0.25">
      <c r="A87037">
        <v>87.034999999999997</v>
      </c>
      <c r="B87037">
        <v>16857.228999999999</v>
      </c>
    </row>
    <row r="87038" spans="1:2" x14ac:dyDescent="0.25">
      <c r="A87038">
        <v>87.036000000000001</v>
      </c>
      <c r="B87038">
        <v>16857.535599999999</v>
      </c>
    </row>
    <row r="87039" spans="1:2" x14ac:dyDescent="0.25">
      <c r="A87039">
        <v>87.037000000000006</v>
      </c>
      <c r="B87039">
        <v>16857.842199999999</v>
      </c>
    </row>
    <row r="87040" spans="1:2" x14ac:dyDescent="0.25">
      <c r="A87040">
        <v>87.037999999999997</v>
      </c>
      <c r="B87040">
        <v>16858.148799999999</v>
      </c>
    </row>
    <row r="87041" spans="1:2" x14ac:dyDescent="0.25">
      <c r="A87041">
        <v>87.039000000000001</v>
      </c>
      <c r="B87041">
        <v>16858.455399999999</v>
      </c>
    </row>
    <row r="87042" spans="1:2" x14ac:dyDescent="0.25">
      <c r="A87042">
        <v>87.04</v>
      </c>
      <c r="B87042">
        <v>16858.761999999999</v>
      </c>
    </row>
    <row r="87043" spans="1:2" x14ac:dyDescent="0.25">
      <c r="A87043">
        <v>87.040999999999997</v>
      </c>
      <c r="B87043">
        <v>16859.068500000001</v>
      </c>
    </row>
    <row r="87044" spans="1:2" x14ac:dyDescent="0.25">
      <c r="A87044">
        <v>87.042000000000002</v>
      </c>
      <c r="B87044">
        <v>16859.375100000001</v>
      </c>
    </row>
    <row r="87045" spans="1:2" x14ac:dyDescent="0.25">
      <c r="A87045">
        <v>87.043000000000006</v>
      </c>
      <c r="B87045">
        <v>16859.681700000001</v>
      </c>
    </row>
    <row r="87046" spans="1:2" x14ac:dyDescent="0.25">
      <c r="A87046">
        <v>87.043999999999997</v>
      </c>
      <c r="B87046">
        <v>16859.988300000001</v>
      </c>
    </row>
    <row r="87047" spans="1:2" x14ac:dyDescent="0.25">
      <c r="A87047">
        <v>87.045000000000002</v>
      </c>
      <c r="B87047">
        <v>16860.294900000001</v>
      </c>
    </row>
    <row r="87048" spans="1:2" x14ac:dyDescent="0.25">
      <c r="A87048">
        <v>87.046000000000006</v>
      </c>
      <c r="B87048">
        <v>16860.601500000001</v>
      </c>
    </row>
    <row r="87049" spans="1:2" x14ac:dyDescent="0.25">
      <c r="A87049">
        <v>87.046999999999997</v>
      </c>
      <c r="B87049">
        <v>16860.908100000001</v>
      </c>
    </row>
    <row r="87050" spans="1:2" x14ac:dyDescent="0.25">
      <c r="A87050">
        <v>87.048000000000002</v>
      </c>
      <c r="B87050">
        <v>16861.2147</v>
      </c>
    </row>
    <row r="87051" spans="1:2" x14ac:dyDescent="0.25">
      <c r="A87051">
        <v>87.049000000000007</v>
      </c>
      <c r="B87051">
        <v>16861.5213</v>
      </c>
    </row>
    <row r="87052" spans="1:2" x14ac:dyDescent="0.25">
      <c r="A87052">
        <v>87.05</v>
      </c>
      <c r="B87052">
        <v>16861.8279</v>
      </c>
    </row>
    <row r="87053" spans="1:2" x14ac:dyDescent="0.25">
      <c r="A87053">
        <v>87.051000000000002</v>
      </c>
      <c r="B87053">
        <v>16862.1345</v>
      </c>
    </row>
    <row r="87054" spans="1:2" x14ac:dyDescent="0.25">
      <c r="A87054">
        <v>87.052000000000007</v>
      </c>
      <c r="B87054">
        <v>16862.4411</v>
      </c>
    </row>
    <row r="87055" spans="1:2" x14ac:dyDescent="0.25">
      <c r="A87055">
        <v>87.052999999999997</v>
      </c>
      <c r="B87055">
        <v>16862.7477</v>
      </c>
    </row>
    <row r="87056" spans="1:2" x14ac:dyDescent="0.25">
      <c r="A87056">
        <v>87.054000000000002</v>
      </c>
      <c r="B87056">
        <v>16863.0543</v>
      </c>
    </row>
    <row r="87057" spans="1:2" x14ac:dyDescent="0.25">
      <c r="A87057">
        <v>87.055000000000007</v>
      </c>
      <c r="B87057">
        <v>16863.3609</v>
      </c>
    </row>
    <row r="87058" spans="1:2" x14ac:dyDescent="0.25">
      <c r="A87058">
        <v>87.055999999999997</v>
      </c>
      <c r="B87058">
        <v>16863.6675</v>
      </c>
    </row>
    <row r="87059" spans="1:2" x14ac:dyDescent="0.25">
      <c r="A87059">
        <v>87.057000000000002</v>
      </c>
      <c r="B87059">
        <v>16863.974099999999</v>
      </c>
    </row>
    <row r="87060" spans="1:2" x14ac:dyDescent="0.25">
      <c r="A87060">
        <v>87.058000000000007</v>
      </c>
      <c r="B87060">
        <v>16864.280699999999</v>
      </c>
    </row>
    <row r="87061" spans="1:2" x14ac:dyDescent="0.25">
      <c r="A87061">
        <v>87.058999999999997</v>
      </c>
      <c r="B87061">
        <v>16864.587299999999</v>
      </c>
    </row>
    <row r="87062" spans="1:2" x14ac:dyDescent="0.25">
      <c r="A87062">
        <v>87.06</v>
      </c>
      <c r="B87062">
        <v>16864.893899999999</v>
      </c>
    </row>
    <row r="87063" spans="1:2" x14ac:dyDescent="0.25">
      <c r="A87063">
        <v>87.061000000000007</v>
      </c>
      <c r="B87063">
        <v>16865.200499999999</v>
      </c>
    </row>
    <row r="87064" spans="1:2" x14ac:dyDescent="0.25">
      <c r="A87064">
        <v>87.061999999999998</v>
      </c>
      <c r="B87064">
        <v>16865.507099999999</v>
      </c>
    </row>
    <row r="87065" spans="1:2" x14ac:dyDescent="0.25">
      <c r="A87065">
        <v>87.063000000000002</v>
      </c>
      <c r="B87065">
        <v>16865.813699999999</v>
      </c>
    </row>
    <row r="87066" spans="1:2" x14ac:dyDescent="0.25">
      <c r="A87066">
        <v>87.063999999999993</v>
      </c>
      <c r="B87066">
        <v>16866.120299999999</v>
      </c>
    </row>
    <row r="87067" spans="1:2" x14ac:dyDescent="0.25">
      <c r="A87067">
        <v>87.064999999999998</v>
      </c>
      <c r="B87067">
        <v>16866.427</v>
      </c>
    </row>
    <row r="87068" spans="1:2" x14ac:dyDescent="0.25">
      <c r="A87068">
        <v>87.066000000000003</v>
      </c>
      <c r="B87068">
        <v>16866.7336</v>
      </c>
    </row>
    <row r="87069" spans="1:2" x14ac:dyDescent="0.25">
      <c r="A87069">
        <v>87.066999999999993</v>
      </c>
      <c r="B87069">
        <v>16867.040199999999</v>
      </c>
    </row>
    <row r="87070" spans="1:2" x14ac:dyDescent="0.25">
      <c r="A87070">
        <v>87.067999999999998</v>
      </c>
      <c r="B87070">
        <v>16867.346799999999</v>
      </c>
    </row>
    <row r="87071" spans="1:2" x14ac:dyDescent="0.25">
      <c r="A87071">
        <v>87.069000000000003</v>
      </c>
      <c r="B87071">
        <v>16867.653399999999</v>
      </c>
    </row>
    <row r="87072" spans="1:2" x14ac:dyDescent="0.25">
      <c r="A87072">
        <v>87.07</v>
      </c>
      <c r="B87072">
        <v>16867.96</v>
      </c>
    </row>
    <row r="87073" spans="1:2" x14ac:dyDescent="0.25">
      <c r="A87073">
        <v>87.070999999999998</v>
      </c>
      <c r="B87073">
        <v>16868.266599999999</v>
      </c>
    </row>
    <row r="87074" spans="1:2" x14ac:dyDescent="0.25">
      <c r="A87074">
        <v>87.072000000000003</v>
      </c>
      <c r="B87074">
        <v>16868.573199999999</v>
      </c>
    </row>
    <row r="87075" spans="1:2" x14ac:dyDescent="0.25">
      <c r="A87075">
        <v>87.072999999999993</v>
      </c>
      <c r="B87075">
        <v>16868.879799999999</v>
      </c>
    </row>
    <row r="87076" spans="1:2" x14ac:dyDescent="0.25">
      <c r="A87076">
        <v>87.073999999999998</v>
      </c>
      <c r="B87076">
        <v>16869.186399999999</v>
      </c>
    </row>
    <row r="87077" spans="1:2" x14ac:dyDescent="0.25">
      <c r="A87077">
        <v>87.075000000000003</v>
      </c>
      <c r="B87077">
        <v>16869.492999999999</v>
      </c>
    </row>
    <row r="87078" spans="1:2" x14ac:dyDescent="0.25">
      <c r="A87078">
        <v>87.075999999999993</v>
      </c>
      <c r="B87078">
        <v>16869.799599999998</v>
      </c>
    </row>
    <row r="87079" spans="1:2" x14ac:dyDescent="0.25">
      <c r="A87079">
        <v>87.076999999999998</v>
      </c>
      <c r="B87079">
        <v>16870.106299999999</v>
      </c>
    </row>
    <row r="87080" spans="1:2" x14ac:dyDescent="0.25">
      <c r="A87080">
        <v>87.078000000000003</v>
      </c>
      <c r="B87080">
        <v>16870.412899999999</v>
      </c>
    </row>
    <row r="87081" spans="1:2" x14ac:dyDescent="0.25">
      <c r="A87081">
        <v>87.078999999999994</v>
      </c>
      <c r="B87081">
        <v>16870.719499999999</v>
      </c>
    </row>
    <row r="87082" spans="1:2" x14ac:dyDescent="0.25">
      <c r="A87082">
        <v>87.08</v>
      </c>
      <c r="B87082">
        <v>16871.026099999999</v>
      </c>
    </row>
    <row r="87083" spans="1:2" x14ac:dyDescent="0.25">
      <c r="A87083">
        <v>87.081000000000003</v>
      </c>
      <c r="B87083">
        <v>16871.332699999999</v>
      </c>
    </row>
    <row r="87084" spans="1:2" x14ac:dyDescent="0.25">
      <c r="A87084">
        <v>87.081999999999994</v>
      </c>
      <c r="B87084">
        <v>16871.639299999999</v>
      </c>
    </row>
    <row r="87085" spans="1:2" x14ac:dyDescent="0.25">
      <c r="A87085">
        <v>87.082999999999998</v>
      </c>
      <c r="B87085">
        <v>16871.945899999999</v>
      </c>
    </row>
    <row r="87086" spans="1:2" x14ac:dyDescent="0.25">
      <c r="A87086">
        <v>87.084000000000003</v>
      </c>
      <c r="B87086">
        <v>16872.2526</v>
      </c>
    </row>
    <row r="87087" spans="1:2" x14ac:dyDescent="0.25">
      <c r="A87087">
        <v>87.084999999999994</v>
      </c>
      <c r="B87087">
        <v>16872.5592</v>
      </c>
    </row>
    <row r="87088" spans="1:2" x14ac:dyDescent="0.25">
      <c r="A87088">
        <v>87.085999999999999</v>
      </c>
      <c r="B87088">
        <v>16872.8658</v>
      </c>
    </row>
    <row r="87089" spans="1:2" x14ac:dyDescent="0.25">
      <c r="A87089">
        <v>87.087000000000003</v>
      </c>
      <c r="B87089">
        <v>16873.172399999999</v>
      </c>
    </row>
    <row r="87090" spans="1:2" x14ac:dyDescent="0.25">
      <c r="A87090">
        <v>87.087999999999994</v>
      </c>
      <c r="B87090">
        <v>16873.478999999999</v>
      </c>
    </row>
    <row r="87091" spans="1:2" x14ac:dyDescent="0.25">
      <c r="A87091">
        <v>87.088999999999999</v>
      </c>
      <c r="B87091">
        <v>16873.785599999999</v>
      </c>
    </row>
    <row r="87092" spans="1:2" x14ac:dyDescent="0.25">
      <c r="A87092">
        <v>87.09</v>
      </c>
      <c r="B87092">
        <v>16874.0923</v>
      </c>
    </row>
    <row r="87093" spans="1:2" x14ac:dyDescent="0.25">
      <c r="A87093">
        <v>87.090999999999994</v>
      </c>
      <c r="B87093">
        <v>16874.3989</v>
      </c>
    </row>
    <row r="87094" spans="1:2" x14ac:dyDescent="0.25">
      <c r="A87094">
        <v>87.091999999999999</v>
      </c>
      <c r="B87094">
        <v>16874.7055</v>
      </c>
    </row>
    <row r="87095" spans="1:2" x14ac:dyDescent="0.25">
      <c r="A87095">
        <v>87.093000000000004</v>
      </c>
      <c r="B87095">
        <v>16875.0121</v>
      </c>
    </row>
    <row r="87096" spans="1:2" x14ac:dyDescent="0.25">
      <c r="A87096">
        <v>87.093999999999994</v>
      </c>
      <c r="B87096">
        <v>16875.3187</v>
      </c>
    </row>
    <row r="87097" spans="1:2" x14ac:dyDescent="0.25">
      <c r="A87097">
        <v>87.094999999999999</v>
      </c>
      <c r="B87097">
        <v>16875.6253</v>
      </c>
    </row>
    <row r="87098" spans="1:2" x14ac:dyDescent="0.25">
      <c r="A87098">
        <v>87.096000000000004</v>
      </c>
      <c r="B87098">
        <v>16875.932000000001</v>
      </c>
    </row>
    <row r="87099" spans="1:2" x14ac:dyDescent="0.25">
      <c r="A87099">
        <v>87.096999999999994</v>
      </c>
      <c r="B87099">
        <v>16876.238600000001</v>
      </c>
    </row>
    <row r="87100" spans="1:2" x14ac:dyDescent="0.25">
      <c r="A87100">
        <v>87.097999999999999</v>
      </c>
      <c r="B87100">
        <v>16876.5452</v>
      </c>
    </row>
    <row r="87101" spans="1:2" x14ac:dyDescent="0.25">
      <c r="A87101">
        <v>87.099000000000004</v>
      </c>
      <c r="B87101">
        <v>16876.8518</v>
      </c>
    </row>
    <row r="87102" spans="1:2" x14ac:dyDescent="0.25">
      <c r="A87102">
        <v>87.1</v>
      </c>
      <c r="B87102">
        <v>16877.158500000001</v>
      </c>
    </row>
    <row r="87103" spans="1:2" x14ac:dyDescent="0.25">
      <c r="A87103">
        <v>87.100999999999999</v>
      </c>
      <c r="B87103">
        <v>16877.465100000001</v>
      </c>
    </row>
    <row r="87104" spans="1:2" x14ac:dyDescent="0.25">
      <c r="A87104">
        <v>87.102000000000004</v>
      </c>
      <c r="B87104">
        <v>16877.771700000001</v>
      </c>
    </row>
    <row r="87105" spans="1:2" x14ac:dyDescent="0.25">
      <c r="A87105">
        <v>87.102999999999994</v>
      </c>
      <c r="B87105">
        <v>16878.078300000001</v>
      </c>
    </row>
    <row r="87106" spans="1:2" x14ac:dyDescent="0.25">
      <c r="A87106">
        <v>87.103999999999999</v>
      </c>
      <c r="B87106">
        <v>16878.384900000001</v>
      </c>
    </row>
    <row r="87107" spans="1:2" x14ac:dyDescent="0.25">
      <c r="A87107">
        <v>87.105000000000004</v>
      </c>
      <c r="B87107">
        <v>16878.691599999998</v>
      </c>
    </row>
    <row r="87108" spans="1:2" x14ac:dyDescent="0.25">
      <c r="A87108">
        <v>87.105999999999995</v>
      </c>
      <c r="B87108">
        <v>16878.998200000002</v>
      </c>
    </row>
    <row r="87109" spans="1:2" x14ac:dyDescent="0.25">
      <c r="A87109">
        <v>87.106999999999999</v>
      </c>
      <c r="B87109">
        <v>16879.304800000002</v>
      </c>
    </row>
    <row r="87110" spans="1:2" x14ac:dyDescent="0.25">
      <c r="A87110">
        <v>87.108000000000004</v>
      </c>
      <c r="B87110">
        <v>16879.611400000002</v>
      </c>
    </row>
    <row r="87111" spans="1:2" x14ac:dyDescent="0.25">
      <c r="A87111">
        <v>87.108999999999995</v>
      </c>
      <c r="B87111">
        <v>16879.918099999999</v>
      </c>
    </row>
    <row r="87112" spans="1:2" x14ac:dyDescent="0.25">
      <c r="A87112">
        <v>87.11</v>
      </c>
      <c r="B87112">
        <v>16880.224699999999</v>
      </c>
    </row>
    <row r="87113" spans="1:2" x14ac:dyDescent="0.25">
      <c r="A87113">
        <v>87.111000000000004</v>
      </c>
      <c r="B87113">
        <v>16880.531299999999</v>
      </c>
    </row>
    <row r="87114" spans="1:2" x14ac:dyDescent="0.25">
      <c r="A87114">
        <v>87.111999999999995</v>
      </c>
      <c r="B87114">
        <v>16880.838</v>
      </c>
    </row>
    <row r="87115" spans="1:2" x14ac:dyDescent="0.25">
      <c r="A87115">
        <v>87.113</v>
      </c>
      <c r="B87115">
        <v>16881.1446</v>
      </c>
    </row>
    <row r="87116" spans="1:2" x14ac:dyDescent="0.25">
      <c r="A87116">
        <v>87.114000000000004</v>
      </c>
      <c r="B87116">
        <v>16881.4512</v>
      </c>
    </row>
    <row r="87117" spans="1:2" x14ac:dyDescent="0.25">
      <c r="A87117">
        <v>87.114999999999995</v>
      </c>
      <c r="B87117">
        <v>16881.757799999999</v>
      </c>
    </row>
    <row r="87118" spans="1:2" x14ac:dyDescent="0.25">
      <c r="A87118">
        <v>87.116</v>
      </c>
      <c r="B87118">
        <v>16882.0645</v>
      </c>
    </row>
    <row r="87119" spans="1:2" x14ac:dyDescent="0.25">
      <c r="A87119">
        <v>87.117000000000004</v>
      </c>
      <c r="B87119">
        <v>16882.3711</v>
      </c>
    </row>
    <row r="87120" spans="1:2" x14ac:dyDescent="0.25">
      <c r="A87120">
        <v>87.117999999999995</v>
      </c>
      <c r="B87120">
        <v>16882.6777</v>
      </c>
    </row>
    <row r="87121" spans="1:2" x14ac:dyDescent="0.25">
      <c r="A87121">
        <v>87.119</v>
      </c>
      <c r="B87121">
        <v>16882.984400000001</v>
      </c>
    </row>
    <row r="87122" spans="1:2" x14ac:dyDescent="0.25">
      <c r="A87122">
        <v>87.12</v>
      </c>
      <c r="B87122">
        <v>16883.291000000001</v>
      </c>
    </row>
    <row r="87123" spans="1:2" x14ac:dyDescent="0.25">
      <c r="A87123">
        <v>87.120999999999995</v>
      </c>
      <c r="B87123">
        <v>16883.597600000001</v>
      </c>
    </row>
    <row r="87124" spans="1:2" x14ac:dyDescent="0.25">
      <c r="A87124">
        <v>87.122</v>
      </c>
      <c r="B87124">
        <v>16883.904299999998</v>
      </c>
    </row>
    <row r="87125" spans="1:2" x14ac:dyDescent="0.25">
      <c r="A87125">
        <v>87.123000000000005</v>
      </c>
      <c r="B87125">
        <v>16884.210899999998</v>
      </c>
    </row>
    <row r="87126" spans="1:2" x14ac:dyDescent="0.25">
      <c r="A87126">
        <v>87.123999999999995</v>
      </c>
      <c r="B87126">
        <v>16884.517500000002</v>
      </c>
    </row>
    <row r="87127" spans="1:2" x14ac:dyDescent="0.25">
      <c r="A87127">
        <v>87.125</v>
      </c>
      <c r="B87127">
        <v>16884.824199999999</v>
      </c>
    </row>
    <row r="87128" spans="1:2" x14ac:dyDescent="0.25">
      <c r="A87128">
        <v>87.126000000000005</v>
      </c>
      <c r="B87128">
        <v>16885.130799999999</v>
      </c>
    </row>
    <row r="87129" spans="1:2" x14ac:dyDescent="0.25">
      <c r="A87129">
        <v>87.126999999999995</v>
      </c>
      <c r="B87129">
        <v>16885.437399999999</v>
      </c>
    </row>
    <row r="87130" spans="1:2" x14ac:dyDescent="0.25">
      <c r="A87130">
        <v>87.128</v>
      </c>
      <c r="B87130">
        <v>16885.7441</v>
      </c>
    </row>
    <row r="87131" spans="1:2" x14ac:dyDescent="0.25">
      <c r="A87131">
        <v>87.129000000000005</v>
      </c>
      <c r="B87131">
        <v>16886.0507</v>
      </c>
    </row>
    <row r="87132" spans="1:2" x14ac:dyDescent="0.25">
      <c r="A87132">
        <v>87.13</v>
      </c>
      <c r="B87132">
        <v>16886.3573</v>
      </c>
    </row>
    <row r="87133" spans="1:2" x14ac:dyDescent="0.25">
      <c r="A87133">
        <v>87.131</v>
      </c>
      <c r="B87133">
        <v>16886.664000000001</v>
      </c>
    </row>
    <row r="87134" spans="1:2" x14ac:dyDescent="0.25">
      <c r="A87134">
        <v>87.132000000000005</v>
      </c>
      <c r="B87134">
        <v>16886.970600000001</v>
      </c>
    </row>
    <row r="87135" spans="1:2" x14ac:dyDescent="0.25">
      <c r="A87135">
        <v>87.132999999999996</v>
      </c>
      <c r="B87135">
        <v>16887.2772</v>
      </c>
    </row>
    <row r="87136" spans="1:2" x14ac:dyDescent="0.25">
      <c r="A87136">
        <v>87.134</v>
      </c>
      <c r="B87136">
        <v>16887.583900000001</v>
      </c>
    </row>
    <row r="87137" spans="1:2" x14ac:dyDescent="0.25">
      <c r="A87137">
        <v>87.135000000000005</v>
      </c>
      <c r="B87137">
        <v>16887.890500000001</v>
      </c>
    </row>
    <row r="87138" spans="1:2" x14ac:dyDescent="0.25">
      <c r="A87138">
        <v>87.135999999999996</v>
      </c>
      <c r="B87138">
        <v>16888.197100000001</v>
      </c>
    </row>
    <row r="87139" spans="1:2" x14ac:dyDescent="0.25">
      <c r="A87139">
        <v>87.137</v>
      </c>
      <c r="B87139">
        <v>16888.503799999999</v>
      </c>
    </row>
    <row r="87140" spans="1:2" x14ac:dyDescent="0.25">
      <c r="A87140">
        <v>87.138000000000005</v>
      </c>
      <c r="B87140">
        <v>16888.810399999998</v>
      </c>
    </row>
    <row r="87141" spans="1:2" x14ac:dyDescent="0.25">
      <c r="A87141">
        <v>87.138999999999996</v>
      </c>
      <c r="B87141">
        <v>16889.117099999999</v>
      </c>
    </row>
    <row r="87142" spans="1:2" x14ac:dyDescent="0.25">
      <c r="A87142">
        <v>87.14</v>
      </c>
      <c r="B87142">
        <v>16889.423699999999</v>
      </c>
    </row>
    <row r="87143" spans="1:2" x14ac:dyDescent="0.25">
      <c r="A87143">
        <v>87.141000000000005</v>
      </c>
      <c r="B87143">
        <v>16889.730299999999</v>
      </c>
    </row>
    <row r="87144" spans="1:2" x14ac:dyDescent="0.25">
      <c r="A87144">
        <v>87.141999999999996</v>
      </c>
      <c r="B87144">
        <v>16890.037</v>
      </c>
    </row>
    <row r="87145" spans="1:2" x14ac:dyDescent="0.25">
      <c r="A87145">
        <v>87.143000000000001</v>
      </c>
      <c r="B87145">
        <v>16890.3436</v>
      </c>
    </row>
    <row r="87146" spans="1:2" x14ac:dyDescent="0.25">
      <c r="A87146">
        <v>87.144000000000005</v>
      </c>
      <c r="B87146">
        <v>16890.650300000001</v>
      </c>
    </row>
    <row r="87147" spans="1:2" x14ac:dyDescent="0.25">
      <c r="A87147">
        <v>87.144999999999996</v>
      </c>
      <c r="B87147">
        <v>16890.956900000001</v>
      </c>
    </row>
    <row r="87148" spans="1:2" x14ac:dyDescent="0.25">
      <c r="A87148">
        <v>87.146000000000001</v>
      </c>
      <c r="B87148">
        <v>16891.263599999998</v>
      </c>
    </row>
    <row r="87149" spans="1:2" x14ac:dyDescent="0.25">
      <c r="A87149">
        <v>87.147000000000006</v>
      </c>
      <c r="B87149">
        <v>16891.570199999998</v>
      </c>
    </row>
    <row r="87150" spans="1:2" x14ac:dyDescent="0.25">
      <c r="A87150">
        <v>87.147999999999996</v>
      </c>
      <c r="B87150">
        <v>16891.876799999998</v>
      </c>
    </row>
    <row r="87151" spans="1:2" x14ac:dyDescent="0.25">
      <c r="A87151">
        <v>87.149000000000001</v>
      </c>
      <c r="B87151">
        <v>16892.183499999999</v>
      </c>
    </row>
    <row r="87152" spans="1:2" x14ac:dyDescent="0.25">
      <c r="A87152">
        <v>87.15</v>
      </c>
      <c r="B87152">
        <v>16892.490099999999</v>
      </c>
    </row>
    <row r="87153" spans="1:2" x14ac:dyDescent="0.25">
      <c r="A87153">
        <v>87.150999999999996</v>
      </c>
      <c r="B87153">
        <v>16892.7968</v>
      </c>
    </row>
    <row r="87154" spans="1:2" x14ac:dyDescent="0.25">
      <c r="A87154">
        <v>87.152000000000001</v>
      </c>
      <c r="B87154">
        <v>16893.1034</v>
      </c>
    </row>
    <row r="87155" spans="1:2" x14ac:dyDescent="0.25">
      <c r="A87155">
        <v>87.153000000000006</v>
      </c>
      <c r="B87155">
        <v>16893.410100000001</v>
      </c>
    </row>
    <row r="87156" spans="1:2" x14ac:dyDescent="0.25">
      <c r="A87156">
        <v>87.153999999999996</v>
      </c>
      <c r="B87156">
        <v>16893.716700000001</v>
      </c>
    </row>
    <row r="87157" spans="1:2" x14ac:dyDescent="0.25">
      <c r="A87157">
        <v>87.155000000000001</v>
      </c>
      <c r="B87157">
        <v>16894.023399999998</v>
      </c>
    </row>
    <row r="87158" spans="1:2" x14ac:dyDescent="0.25">
      <c r="A87158">
        <v>87.156000000000006</v>
      </c>
      <c r="B87158">
        <v>16894.330000000002</v>
      </c>
    </row>
    <row r="87159" spans="1:2" x14ac:dyDescent="0.25">
      <c r="A87159">
        <v>87.156999999999996</v>
      </c>
      <c r="B87159">
        <v>16894.636699999999</v>
      </c>
    </row>
    <row r="87160" spans="1:2" x14ac:dyDescent="0.25">
      <c r="A87160">
        <v>87.158000000000001</v>
      </c>
      <c r="B87160">
        <v>16894.943299999999</v>
      </c>
    </row>
    <row r="87161" spans="1:2" x14ac:dyDescent="0.25">
      <c r="A87161">
        <v>87.159000000000006</v>
      </c>
      <c r="B87161">
        <v>16895.25</v>
      </c>
    </row>
    <row r="87162" spans="1:2" x14ac:dyDescent="0.25">
      <c r="A87162">
        <v>87.16</v>
      </c>
      <c r="B87162">
        <v>16895.5566</v>
      </c>
    </row>
    <row r="87163" spans="1:2" x14ac:dyDescent="0.25">
      <c r="A87163">
        <v>87.161000000000001</v>
      </c>
      <c r="B87163">
        <v>16895.863300000001</v>
      </c>
    </row>
    <row r="87164" spans="1:2" x14ac:dyDescent="0.25">
      <c r="A87164">
        <v>87.162000000000006</v>
      </c>
      <c r="B87164">
        <v>16896.169900000001</v>
      </c>
    </row>
    <row r="87165" spans="1:2" x14ac:dyDescent="0.25">
      <c r="A87165">
        <v>87.162999999999997</v>
      </c>
      <c r="B87165">
        <v>16896.476600000002</v>
      </c>
    </row>
    <row r="87166" spans="1:2" x14ac:dyDescent="0.25">
      <c r="A87166">
        <v>87.164000000000001</v>
      </c>
      <c r="B87166">
        <v>16896.783200000002</v>
      </c>
    </row>
    <row r="87167" spans="1:2" x14ac:dyDescent="0.25">
      <c r="A87167">
        <v>87.165000000000006</v>
      </c>
      <c r="B87167">
        <v>16897.089899999999</v>
      </c>
    </row>
    <row r="87168" spans="1:2" x14ac:dyDescent="0.25">
      <c r="A87168">
        <v>87.165999999999997</v>
      </c>
      <c r="B87168">
        <v>16897.396499999999</v>
      </c>
    </row>
    <row r="87169" spans="1:2" x14ac:dyDescent="0.25">
      <c r="A87169">
        <v>87.167000000000002</v>
      </c>
      <c r="B87169">
        <v>16897.7032</v>
      </c>
    </row>
    <row r="87170" spans="1:2" x14ac:dyDescent="0.25">
      <c r="A87170">
        <v>87.168000000000006</v>
      </c>
      <c r="B87170">
        <v>16898.0098</v>
      </c>
    </row>
    <row r="87171" spans="1:2" x14ac:dyDescent="0.25">
      <c r="A87171">
        <v>87.168999999999997</v>
      </c>
      <c r="B87171">
        <v>16898.316500000001</v>
      </c>
    </row>
    <row r="87172" spans="1:2" x14ac:dyDescent="0.25">
      <c r="A87172">
        <v>87.17</v>
      </c>
      <c r="B87172">
        <v>16898.623100000001</v>
      </c>
    </row>
    <row r="87173" spans="1:2" x14ac:dyDescent="0.25">
      <c r="A87173">
        <v>87.171000000000006</v>
      </c>
      <c r="B87173">
        <v>16898.929800000002</v>
      </c>
    </row>
    <row r="87174" spans="1:2" x14ac:dyDescent="0.25">
      <c r="A87174">
        <v>87.171999999999997</v>
      </c>
      <c r="B87174">
        <v>16899.236400000002</v>
      </c>
    </row>
    <row r="87175" spans="1:2" x14ac:dyDescent="0.25">
      <c r="A87175">
        <v>87.173000000000002</v>
      </c>
      <c r="B87175">
        <v>16899.543099999999</v>
      </c>
    </row>
    <row r="87176" spans="1:2" x14ac:dyDescent="0.25">
      <c r="A87176">
        <v>87.174000000000007</v>
      </c>
      <c r="B87176">
        <v>16899.849699999999</v>
      </c>
    </row>
    <row r="87177" spans="1:2" x14ac:dyDescent="0.25">
      <c r="A87177">
        <v>87.174999999999997</v>
      </c>
      <c r="B87177">
        <v>16900.1564</v>
      </c>
    </row>
    <row r="87178" spans="1:2" x14ac:dyDescent="0.25">
      <c r="A87178">
        <v>87.176000000000002</v>
      </c>
      <c r="B87178">
        <v>16900.463</v>
      </c>
    </row>
    <row r="87179" spans="1:2" x14ac:dyDescent="0.25">
      <c r="A87179">
        <v>87.177000000000007</v>
      </c>
      <c r="B87179">
        <v>16900.769700000001</v>
      </c>
    </row>
    <row r="87180" spans="1:2" x14ac:dyDescent="0.25">
      <c r="A87180">
        <v>87.177999999999997</v>
      </c>
      <c r="B87180">
        <v>16901.076400000002</v>
      </c>
    </row>
    <row r="87181" spans="1:2" x14ac:dyDescent="0.25">
      <c r="A87181">
        <v>87.179000000000002</v>
      </c>
      <c r="B87181">
        <v>16901.383000000002</v>
      </c>
    </row>
    <row r="87182" spans="1:2" x14ac:dyDescent="0.25">
      <c r="A87182">
        <v>87.18</v>
      </c>
      <c r="B87182">
        <v>16901.689699999999</v>
      </c>
    </row>
    <row r="87183" spans="1:2" x14ac:dyDescent="0.25">
      <c r="A87183">
        <v>87.180999999999997</v>
      </c>
      <c r="B87183">
        <v>16901.996299999999</v>
      </c>
    </row>
    <row r="87184" spans="1:2" x14ac:dyDescent="0.25">
      <c r="A87184">
        <v>87.182000000000002</v>
      </c>
      <c r="B87184">
        <v>16902.303</v>
      </c>
    </row>
    <row r="87185" spans="1:2" x14ac:dyDescent="0.25">
      <c r="A87185">
        <v>87.183000000000007</v>
      </c>
      <c r="B87185">
        <v>16902.6096</v>
      </c>
    </row>
    <row r="87186" spans="1:2" x14ac:dyDescent="0.25">
      <c r="A87186">
        <v>87.183999999999997</v>
      </c>
      <c r="B87186">
        <v>16902.916300000001</v>
      </c>
    </row>
    <row r="87187" spans="1:2" x14ac:dyDescent="0.25">
      <c r="A87187">
        <v>87.185000000000002</v>
      </c>
      <c r="B87187">
        <v>16903.223000000002</v>
      </c>
    </row>
    <row r="87188" spans="1:2" x14ac:dyDescent="0.25">
      <c r="A87188">
        <v>87.186000000000007</v>
      </c>
      <c r="B87188">
        <v>16903.529600000002</v>
      </c>
    </row>
    <row r="87189" spans="1:2" x14ac:dyDescent="0.25">
      <c r="A87189">
        <v>87.186999999999998</v>
      </c>
      <c r="B87189">
        <v>16903.836299999999</v>
      </c>
    </row>
    <row r="87190" spans="1:2" x14ac:dyDescent="0.25">
      <c r="A87190">
        <v>87.188000000000002</v>
      </c>
      <c r="B87190">
        <v>16904.142899999999</v>
      </c>
    </row>
    <row r="87191" spans="1:2" x14ac:dyDescent="0.25">
      <c r="A87191">
        <v>87.188999999999993</v>
      </c>
      <c r="B87191">
        <v>16904.4496</v>
      </c>
    </row>
    <row r="87192" spans="1:2" x14ac:dyDescent="0.25">
      <c r="A87192">
        <v>87.19</v>
      </c>
      <c r="B87192">
        <v>16904.756300000001</v>
      </c>
    </row>
    <row r="87193" spans="1:2" x14ac:dyDescent="0.25">
      <c r="A87193">
        <v>87.191000000000003</v>
      </c>
      <c r="B87193">
        <v>16905.062900000001</v>
      </c>
    </row>
    <row r="87194" spans="1:2" x14ac:dyDescent="0.25">
      <c r="A87194">
        <v>87.191999999999993</v>
      </c>
      <c r="B87194">
        <v>16905.369600000002</v>
      </c>
    </row>
    <row r="87195" spans="1:2" x14ac:dyDescent="0.25">
      <c r="A87195">
        <v>87.192999999999998</v>
      </c>
      <c r="B87195">
        <v>16905.676299999999</v>
      </c>
    </row>
    <row r="87196" spans="1:2" x14ac:dyDescent="0.25">
      <c r="A87196">
        <v>87.194000000000003</v>
      </c>
      <c r="B87196">
        <v>16905.982899999999</v>
      </c>
    </row>
    <row r="87197" spans="1:2" x14ac:dyDescent="0.25">
      <c r="A87197">
        <v>87.194999999999993</v>
      </c>
      <c r="B87197">
        <v>16906.2896</v>
      </c>
    </row>
    <row r="87198" spans="1:2" x14ac:dyDescent="0.25">
      <c r="A87198">
        <v>87.195999999999998</v>
      </c>
      <c r="B87198">
        <v>16906.5962</v>
      </c>
    </row>
    <row r="87199" spans="1:2" x14ac:dyDescent="0.25">
      <c r="A87199">
        <v>87.197000000000003</v>
      </c>
      <c r="B87199">
        <v>16906.902900000001</v>
      </c>
    </row>
    <row r="87200" spans="1:2" x14ac:dyDescent="0.25">
      <c r="A87200">
        <v>87.197999999999993</v>
      </c>
      <c r="B87200">
        <v>16907.209599999998</v>
      </c>
    </row>
    <row r="87201" spans="1:2" x14ac:dyDescent="0.25">
      <c r="A87201">
        <v>87.198999999999998</v>
      </c>
      <c r="B87201">
        <v>16907.516199999998</v>
      </c>
    </row>
    <row r="87202" spans="1:2" x14ac:dyDescent="0.25">
      <c r="A87202">
        <v>87.2</v>
      </c>
      <c r="B87202">
        <v>16907.822899999999</v>
      </c>
    </row>
    <row r="87203" spans="1:2" x14ac:dyDescent="0.25">
      <c r="A87203">
        <v>87.200999999999993</v>
      </c>
      <c r="B87203">
        <v>16908.1296</v>
      </c>
    </row>
    <row r="87204" spans="1:2" x14ac:dyDescent="0.25">
      <c r="A87204">
        <v>87.201999999999998</v>
      </c>
      <c r="B87204">
        <v>16908.4362</v>
      </c>
    </row>
    <row r="87205" spans="1:2" x14ac:dyDescent="0.25">
      <c r="A87205">
        <v>87.203000000000003</v>
      </c>
      <c r="B87205">
        <v>16908.742900000001</v>
      </c>
    </row>
    <row r="87206" spans="1:2" x14ac:dyDescent="0.25">
      <c r="A87206">
        <v>87.203999999999994</v>
      </c>
      <c r="B87206">
        <v>16909.049599999998</v>
      </c>
    </row>
    <row r="87207" spans="1:2" x14ac:dyDescent="0.25">
      <c r="A87207">
        <v>87.204999999999998</v>
      </c>
      <c r="B87207">
        <v>16909.356199999998</v>
      </c>
    </row>
    <row r="87208" spans="1:2" x14ac:dyDescent="0.25">
      <c r="A87208">
        <v>87.206000000000003</v>
      </c>
      <c r="B87208">
        <v>16909.662899999999</v>
      </c>
    </row>
    <row r="87209" spans="1:2" x14ac:dyDescent="0.25">
      <c r="A87209">
        <v>87.206999999999994</v>
      </c>
      <c r="B87209">
        <v>16909.9696</v>
      </c>
    </row>
    <row r="87210" spans="1:2" x14ac:dyDescent="0.25">
      <c r="A87210">
        <v>87.207999999999998</v>
      </c>
      <c r="B87210">
        <v>16910.276300000001</v>
      </c>
    </row>
    <row r="87211" spans="1:2" x14ac:dyDescent="0.25">
      <c r="A87211">
        <v>87.209000000000003</v>
      </c>
      <c r="B87211">
        <v>16910.582900000001</v>
      </c>
    </row>
    <row r="87212" spans="1:2" x14ac:dyDescent="0.25">
      <c r="A87212">
        <v>87.21</v>
      </c>
      <c r="B87212">
        <v>16910.889599999999</v>
      </c>
    </row>
    <row r="87213" spans="1:2" x14ac:dyDescent="0.25">
      <c r="A87213">
        <v>87.210999999999999</v>
      </c>
      <c r="B87213">
        <v>16911.1963</v>
      </c>
    </row>
    <row r="87214" spans="1:2" x14ac:dyDescent="0.25">
      <c r="A87214">
        <v>87.212000000000003</v>
      </c>
      <c r="B87214">
        <v>16911.502899999999</v>
      </c>
    </row>
    <row r="87215" spans="1:2" x14ac:dyDescent="0.25">
      <c r="A87215">
        <v>87.212999999999994</v>
      </c>
      <c r="B87215">
        <v>16911.809600000001</v>
      </c>
    </row>
    <row r="87216" spans="1:2" x14ac:dyDescent="0.25">
      <c r="A87216">
        <v>87.213999999999999</v>
      </c>
      <c r="B87216">
        <v>16912.116300000002</v>
      </c>
    </row>
    <row r="87217" spans="1:2" x14ac:dyDescent="0.25">
      <c r="A87217">
        <v>87.215000000000003</v>
      </c>
      <c r="B87217">
        <v>16912.422900000001</v>
      </c>
    </row>
    <row r="87218" spans="1:2" x14ac:dyDescent="0.25">
      <c r="A87218">
        <v>87.215999999999994</v>
      </c>
      <c r="B87218">
        <v>16912.729599999999</v>
      </c>
    </row>
    <row r="87219" spans="1:2" x14ac:dyDescent="0.25">
      <c r="A87219">
        <v>87.216999999999999</v>
      </c>
      <c r="B87219">
        <v>16913.0363</v>
      </c>
    </row>
    <row r="87220" spans="1:2" x14ac:dyDescent="0.25">
      <c r="A87220">
        <v>87.218000000000004</v>
      </c>
      <c r="B87220">
        <v>16913.343000000001</v>
      </c>
    </row>
    <row r="87221" spans="1:2" x14ac:dyDescent="0.25">
      <c r="A87221">
        <v>87.218999999999994</v>
      </c>
      <c r="B87221">
        <v>16913.649600000001</v>
      </c>
    </row>
    <row r="87222" spans="1:2" x14ac:dyDescent="0.25">
      <c r="A87222">
        <v>87.22</v>
      </c>
      <c r="B87222">
        <v>16913.956300000002</v>
      </c>
    </row>
    <row r="87223" spans="1:2" x14ac:dyDescent="0.25">
      <c r="A87223">
        <v>87.221000000000004</v>
      </c>
      <c r="B87223">
        <v>16914.262999999999</v>
      </c>
    </row>
    <row r="87224" spans="1:2" x14ac:dyDescent="0.25">
      <c r="A87224">
        <v>87.221999999999994</v>
      </c>
      <c r="B87224">
        <v>16914.5697</v>
      </c>
    </row>
    <row r="87225" spans="1:2" x14ac:dyDescent="0.25">
      <c r="A87225">
        <v>87.222999999999999</v>
      </c>
      <c r="B87225">
        <v>16914.8763</v>
      </c>
    </row>
    <row r="87226" spans="1:2" x14ac:dyDescent="0.25">
      <c r="A87226">
        <v>87.224000000000004</v>
      </c>
      <c r="B87226">
        <v>16915.183000000001</v>
      </c>
    </row>
    <row r="87227" spans="1:2" x14ac:dyDescent="0.25">
      <c r="A87227">
        <v>87.224999999999994</v>
      </c>
      <c r="B87227">
        <v>16915.489699999998</v>
      </c>
    </row>
    <row r="87228" spans="1:2" x14ac:dyDescent="0.25">
      <c r="A87228">
        <v>87.225999999999999</v>
      </c>
      <c r="B87228">
        <v>16915.796399999999</v>
      </c>
    </row>
    <row r="87229" spans="1:2" x14ac:dyDescent="0.25">
      <c r="A87229">
        <v>87.227000000000004</v>
      </c>
      <c r="B87229">
        <v>16916.102999999999</v>
      </c>
    </row>
    <row r="87230" spans="1:2" x14ac:dyDescent="0.25">
      <c r="A87230">
        <v>87.227999999999994</v>
      </c>
      <c r="B87230">
        <v>16916.4097</v>
      </c>
    </row>
    <row r="87231" spans="1:2" x14ac:dyDescent="0.25">
      <c r="A87231">
        <v>87.228999999999999</v>
      </c>
      <c r="B87231">
        <v>16916.716400000001</v>
      </c>
    </row>
    <row r="87232" spans="1:2" x14ac:dyDescent="0.25">
      <c r="A87232">
        <v>87.23</v>
      </c>
      <c r="B87232">
        <v>16917.023099999999</v>
      </c>
    </row>
    <row r="87233" spans="1:2" x14ac:dyDescent="0.25">
      <c r="A87233">
        <v>87.230999999999995</v>
      </c>
      <c r="B87233">
        <v>16917.3298</v>
      </c>
    </row>
    <row r="87234" spans="1:2" x14ac:dyDescent="0.25">
      <c r="A87234">
        <v>87.231999999999999</v>
      </c>
      <c r="B87234">
        <v>16917.636399999999</v>
      </c>
    </row>
    <row r="87235" spans="1:2" x14ac:dyDescent="0.25">
      <c r="A87235">
        <v>87.233000000000004</v>
      </c>
      <c r="B87235">
        <v>16917.9431</v>
      </c>
    </row>
    <row r="87236" spans="1:2" x14ac:dyDescent="0.25">
      <c r="A87236">
        <v>87.233999999999995</v>
      </c>
      <c r="B87236">
        <v>16918.249800000001</v>
      </c>
    </row>
    <row r="87237" spans="1:2" x14ac:dyDescent="0.25">
      <c r="A87237">
        <v>87.234999999999999</v>
      </c>
      <c r="B87237">
        <v>16918.556499999999</v>
      </c>
    </row>
    <row r="87238" spans="1:2" x14ac:dyDescent="0.25">
      <c r="A87238">
        <v>87.236000000000004</v>
      </c>
      <c r="B87238">
        <v>16918.8632</v>
      </c>
    </row>
    <row r="87239" spans="1:2" x14ac:dyDescent="0.25">
      <c r="A87239">
        <v>87.236999999999995</v>
      </c>
      <c r="B87239">
        <v>16919.1698</v>
      </c>
    </row>
    <row r="87240" spans="1:2" x14ac:dyDescent="0.25">
      <c r="A87240">
        <v>87.238</v>
      </c>
      <c r="B87240">
        <v>16919.476500000001</v>
      </c>
    </row>
    <row r="87241" spans="1:2" x14ac:dyDescent="0.25">
      <c r="A87241">
        <v>87.239000000000004</v>
      </c>
      <c r="B87241">
        <v>16919.783200000002</v>
      </c>
    </row>
    <row r="87242" spans="1:2" x14ac:dyDescent="0.25">
      <c r="A87242">
        <v>87.24</v>
      </c>
      <c r="B87242">
        <v>16920.089899999999</v>
      </c>
    </row>
    <row r="87243" spans="1:2" x14ac:dyDescent="0.25">
      <c r="A87243">
        <v>87.241</v>
      </c>
      <c r="B87243">
        <v>16920.3966</v>
      </c>
    </row>
    <row r="87244" spans="1:2" x14ac:dyDescent="0.25">
      <c r="A87244">
        <v>87.242000000000004</v>
      </c>
      <c r="B87244">
        <v>16920.7032</v>
      </c>
    </row>
    <row r="87245" spans="1:2" x14ac:dyDescent="0.25">
      <c r="A87245">
        <v>87.242999999999995</v>
      </c>
      <c r="B87245">
        <v>16921.009900000001</v>
      </c>
    </row>
    <row r="87246" spans="1:2" x14ac:dyDescent="0.25">
      <c r="A87246">
        <v>87.244</v>
      </c>
      <c r="B87246">
        <v>16921.316599999998</v>
      </c>
    </row>
    <row r="87247" spans="1:2" x14ac:dyDescent="0.25">
      <c r="A87247">
        <v>87.245000000000005</v>
      </c>
      <c r="B87247">
        <v>16921.623299999999</v>
      </c>
    </row>
    <row r="87248" spans="1:2" x14ac:dyDescent="0.25">
      <c r="A87248">
        <v>87.245999999999995</v>
      </c>
      <c r="B87248">
        <v>16921.93</v>
      </c>
    </row>
    <row r="87249" spans="1:2" x14ac:dyDescent="0.25">
      <c r="A87249">
        <v>87.247</v>
      </c>
      <c r="B87249">
        <v>16922.236700000001</v>
      </c>
    </row>
    <row r="87250" spans="1:2" x14ac:dyDescent="0.25">
      <c r="A87250">
        <v>87.248000000000005</v>
      </c>
      <c r="B87250">
        <v>16922.543399999999</v>
      </c>
    </row>
    <row r="87251" spans="1:2" x14ac:dyDescent="0.25">
      <c r="A87251">
        <v>87.248999999999995</v>
      </c>
      <c r="B87251">
        <v>16922.849999999999</v>
      </c>
    </row>
    <row r="87252" spans="1:2" x14ac:dyDescent="0.25">
      <c r="A87252">
        <v>87.25</v>
      </c>
      <c r="B87252">
        <v>16923.1567</v>
      </c>
    </row>
    <row r="87253" spans="1:2" x14ac:dyDescent="0.25">
      <c r="A87253">
        <v>87.251000000000005</v>
      </c>
      <c r="B87253">
        <v>16923.463400000001</v>
      </c>
    </row>
    <row r="87254" spans="1:2" x14ac:dyDescent="0.25">
      <c r="A87254">
        <v>87.251999999999995</v>
      </c>
      <c r="B87254">
        <v>16923.770100000002</v>
      </c>
    </row>
    <row r="87255" spans="1:2" x14ac:dyDescent="0.25">
      <c r="A87255">
        <v>87.253</v>
      </c>
      <c r="B87255">
        <v>16924.076799999999</v>
      </c>
    </row>
    <row r="87256" spans="1:2" x14ac:dyDescent="0.25">
      <c r="A87256">
        <v>87.254000000000005</v>
      </c>
      <c r="B87256">
        <v>16924.3835</v>
      </c>
    </row>
    <row r="87257" spans="1:2" x14ac:dyDescent="0.25">
      <c r="A87257">
        <v>87.254999999999995</v>
      </c>
      <c r="B87257">
        <v>16924.690200000001</v>
      </c>
    </row>
    <row r="87258" spans="1:2" x14ac:dyDescent="0.25">
      <c r="A87258">
        <v>87.256</v>
      </c>
      <c r="B87258">
        <v>16924.996899999998</v>
      </c>
    </row>
    <row r="87259" spans="1:2" x14ac:dyDescent="0.25">
      <c r="A87259">
        <v>87.257000000000005</v>
      </c>
      <c r="B87259">
        <v>16925.303500000002</v>
      </c>
    </row>
    <row r="87260" spans="1:2" x14ac:dyDescent="0.25">
      <c r="A87260">
        <v>87.257999999999996</v>
      </c>
      <c r="B87260">
        <v>16925.610199999999</v>
      </c>
    </row>
    <row r="87261" spans="1:2" x14ac:dyDescent="0.25">
      <c r="A87261">
        <v>87.259</v>
      </c>
      <c r="B87261">
        <v>16925.9169</v>
      </c>
    </row>
    <row r="87262" spans="1:2" x14ac:dyDescent="0.25">
      <c r="A87262">
        <v>87.26</v>
      </c>
      <c r="B87262">
        <v>16926.223600000001</v>
      </c>
    </row>
    <row r="87263" spans="1:2" x14ac:dyDescent="0.25">
      <c r="A87263">
        <v>87.260999999999996</v>
      </c>
      <c r="B87263">
        <v>16926.530299999999</v>
      </c>
    </row>
    <row r="87264" spans="1:2" x14ac:dyDescent="0.25">
      <c r="A87264">
        <v>87.262</v>
      </c>
      <c r="B87264">
        <v>16926.837</v>
      </c>
    </row>
    <row r="87265" spans="1:2" x14ac:dyDescent="0.25">
      <c r="A87265">
        <v>87.263000000000005</v>
      </c>
      <c r="B87265">
        <v>16927.143700000001</v>
      </c>
    </row>
    <row r="87266" spans="1:2" x14ac:dyDescent="0.25">
      <c r="A87266">
        <v>87.263999999999996</v>
      </c>
      <c r="B87266">
        <v>16927.450400000002</v>
      </c>
    </row>
    <row r="87267" spans="1:2" x14ac:dyDescent="0.25">
      <c r="A87267">
        <v>87.265000000000001</v>
      </c>
      <c r="B87267">
        <v>16927.757099999999</v>
      </c>
    </row>
    <row r="87268" spans="1:2" x14ac:dyDescent="0.25">
      <c r="A87268">
        <v>87.266000000000005</v>
      </c>
      <c r="B87268">
        <v>16928.0638</v>
      </c>
    </row>
    <row r="87269" spans="1:2" x14ac:dyDescent="0.25">
      <c r="A87269">
        <v>87.266999999999996</v>
      </c>
      <c r="B87269">
        <v>16928.370500000001</v>
      </c>
    </row>
    <row r="87270" spans="1:2" x14ac:dyDescent="0.25">
      <c r="A87270">
        <v>87.268000000000001</v>
      </c>
      <c r="B87270">
        <v>16928.677100000001</v>
      </c>
    </row>
    <row r="87271" spans="1:2" x14ac:dyDescent="0.25">
      <c r="A87271">
        <v>87.269000000000005</v>
      </c>
      <c r="B87271">
        <v>16928.983800000002</v>
      </c>
    </row>
    <row r="87272" spans="1:2" x14ac:dyDescent="0.25">
      <c r="A87272">
        <v>87.27</v>
      </c>
      <c r="B87272">
        <v>16929.290499999999</v>
      </c>
    </row>
    <row r="87273" spans="1:2" x14ac:dyDescent="0.25">
      <c r="A87273">
        <v>87.271000000000001</v>
      </c>
      <c r="B87273">
        <v>16929.5972</v>
      </c>
    </row>
    <row r="87274" spans="1:2" x14ac:dyDescent="0.25">
      <c r="A87274">
        <v>87.272000000000006</v>
      </c>
      <c r="B87274">
        <v>16929.903900000001</v>
      </c>
    </row>
    <row r="87275" spans="1:2" x14ac:dyDescent="0.25">
      <c r="A87275">
        <v>87.272999999999996</v>
      </c>
      <c r="B87275">
        <v>16930.210599999999</v>
      </c>
    </row>
    <row r="87276" spans="1:2" x14ac:dyDescent="0.25">
      <c r="A87276">
        <v>87.274000000000001</v>
      </c>
      <c r="B87276">
        <v>16930.5173</v>
      </c>
    </row>
    <row r="87277" spans="1:2" x14ac:dyDescent="0.25">
      <c r="A87277">
        <v>87.275000000000006</v>
      </c>
      <c r="B87277">
        <v>16930.824000000001</v>
      </c>
    </row>
    <row r="87278" spans="1:2" x14ac:dyDescent="0.25">
      <c r="A87278">
        <v>87.275999999999996</v>
      </c>
      <c r="B87278">
        <v>16931.130700000002</v>
      </c>
    </row>
    <row r="87279" spans="1:2" x14ac:dyDescent="0.25">
      <c r="A87279">
        <v>87.277000000000001</v>
      </c>
      <c r="B87279">
        <v>16931.437399999999</v>
      </c>
    </row>
    <row r="87280" spans="1:2" x14ac:dyDescent="0.25">
      <c r="A87280">
        <v>87.278000000000006</v>
      </c>
      <c r="B87280">
        <v>16931.7441</v>
      </c>
    </row>
    <row r="87281" spans="1:2" x14ac:dyDescent="0.25">
      <c r="A87281">
        <v>87.278999999999996</v>
      </c>
      <c r="B87281">
        <v>16932.050800000001</v>
      </c>
    </row>
    <row r="87282" spans="1:2" x14ac:dyDescent="0.25">
      <c r="A87282">
        <v>87.28</v>
      </c>
      <c r="B87282">
        <v>16932.357499999998</v>
      </c>
    </row>
    <row r="87283" spans="1:2" x14ac:dyDescent="0.25">
      <c r="A87283">
        <v>87.281000000000006</v>
      </c>
      <c r="B87283">
        <v>16932.664199999999</v>
      </c>
    </row>
    <row r="87284" spans="1:2" x14ac:dyDescent="0.25">
      <c r="A87284">
        <v>87.281999999999996</v>
      </c>
      <c r="B87284">
        <v>16932.9709</v>
      </c>
    </row>
    <row r="87285" spans="1:2" x14ac:dyDescent="0.25">
      <c r="A87285">
        <v>87.283000000000001</v>
      </c>
      <c r="B87285">
        <v>16933.277600000001</v>
      </c>
    </row>
    <row r="87286" spans="1:2" x14ac:dyDescent="0.25">
      <c r="A87286">
        <v>87.284000000000006</v>
      </c>
      <c r="B87286">
        <v>16933.584299999999</v>
      </c>
    </row>
    <row r="87287" spans="1:2" x14ac:dyDescent="0.25">
      <c r="A87287">
        <v>87.284999999999997</v>
      </c>
      <c r="B87287">
        <v>16933.891</v>
      </c>
    </row>
    <row r="87288" spans="1:2" x14ac:dyDescent="0.25">
      <c r="A87288">
        <v>87.286000000000001</v>
      </c>
      <c r="B87288">
        <v>16934.197700000001</v>
      </c>
    </row>
    <row r="87289" spans="1:2" x14ac:dyDescent="0.25">
      <c r="A87289">
        <v>87.287000000000006</v>
      </c>
      <c r="B87289">
        <v>16934.504400000002</v>
      </c>
    </row>
    <row r="87290" spans="1:2" x14ac:dyDescent="0.25">
      <c r="A87290">
        <v>87.287999999999997</v>
      </c>
      <c r="B87290">
        <v>16934.811099999999</v>
      </c>
    </row>
    <row r="87291" spans="1:2" x14ac:dyDescent="0.25">
      <c r="A87291">
        <v>87.289000000000001</v>
      </c>
      <c r="B87291">
        <v>16935.1178</v>
      </c>
    </row>
    <row r="87292" spans="1:2" x14ac:dyDescent="0.25">
      <c r="A87292">
        <v>87.29</v>
      </c>
      <c r="B87292">
        <v>16935.424500000001</v>
      </c>
    </row>
    <row r="87293" spans="1:2" x14ac:dyDescent="0.25">
      <c r="A87293">
        <v>87.290999999999997</v>
      </c>
      <c r="B87293">
        <v>16935.731199999998</v>
      </c>
    </row>
    <row r="87294" spans="1:2" x14ac:dyDescent="0.25">
      <c r="A87294">
        <v>87.292000000000002</v>
      </c>
      <c r="B87294">
        <v>16936.037899999999</v>
      </c>
    </row>
    <row r="87295" spans="1:2" x14ac:dyDescent="0.25">
      <c r="A87295">
        <v>87.293000000000006</v>
      </c>
      <c r="B87295">
        <v>16936.3446</v>
      </c>
    </row>
    <row r="87296" spans="1:2" x14ac:dyDescent="0.25">
      <c r="A87296">
        <v>87.293999999999997</v>
      </c>
      <c r="B87296">
        <v>16936.651300000001</v>
      </c>
    </row>
    <row r="87297" spans="1:2" x14ac:dyDescent="0.25">
      <c r="A87297">
        <v>87.295000000000002</v>
      </c>
      <c r="B87297">
        <v>16936.957999999999</v>
      </c>
    </row>
    <row r="87298" spans="1:2" x14ac:dyDescent="0.25">
      <c r="A87298">
        <v>87.296000000000006</v>
      </c>
      <c r="B87298">
        <v>16937.2647</v>
      </c>
    </row>
    <row r="87299" spans="1:2" x14ac:dyDescent="0.25">
      <c r="A87299">
        <v>87.296999999999997</v>
      </c>
      <c r="B87299">
        <v>16937.571400000001</v>
      </c>
    </row>
    <row r="87300" spans="1:2" x14ac:dyDescent="0.25">
      <c r="A87300">
        <v>87.298000000000002</v>
      </c>
      <c r="B87300">
        <v>16937.878100000002</v>
      </c>
    </row>
    <row r="87301" spans="1:2" x14ac:dyDescent="0.25">
      <c r="A87301">
        <v>87.299000000000007</v>
      </c>
      <c r="B87301">
        <v>16938.184799999999</v>
      </c>
    </row>
    <row r="87302" spans="1:2" x14ac:dyDescent="0.25">
      <c r="A87302">
        <v>87.3</v>
      </c>
      <c r="B87302">
        <v>16938.4915</v>
      </c>
    </row>
    <row r="87303" spans="1:2" x14ac:dyDescent="0.25">
      <c r="A87303">
        <v>87.301000000000002</v>
      </c>
      <c r="B87303">
        <v>16938.798200000001</v>
      </c>
    </row>
    <row r="87304" spans="1:2" x14ac:dyDescent="0.25">
      <c r="A87304">
        <v>87.302000000000007</v>
      </c>
      <c r="B87304">
        <v>16939.104899999998</v>
      </c>
    </row>
    <row r="87305" spans="1:2" x14ac:dyDescent="0.25">
      <c r="A87305">
        <v>87.302999999999997</v>
      </c>
      <c r="B87305">
        <v>16939.411599999999</v>
      </c>
    </row>
    <row r="87306" spans="1:2" x14ac:dyDescent="0.25">
      <c r="A87306">
        <v>87.304000000000002</v>
      </c>
      <c r="B87306">
        <v>16939.718400000002</v>
      </c>
    </row>
    <row r="87307" spans="1:2" x14ac:dyDescent="0.25">
      <c r="A87307">
        <v>87.305000000000007</v>
      </c>
      <c r="B87307">
        <v>16940.025099999999</v>
      </c>
    </row>
    <row r="87308" spans="1:2" x14ac:dyDescent="0.25">
      <c r="A87308">
        <v>87.305999999999997</v>
      </c>
      <c r="B87308">
        <v>16940.3318</v>
      </c>
    </row>
    <row r="87309" spans="1:2" x14ac:dyDescent="0.25">
      <c r="A87309">
        <v>87.307000000000002</v>
      </c>
      <c r="B87309">
        <v>16940.638500000001</v>
      </c>
    </row>
    <row r="87310" spans="1:2" x14ac:dyDescent="0.25">
      <c r="A87310">
        <v>87.308000000000007</v>
      </c>
      <c r="B87310">
        <v>16940.945199999998</v>
      </c>
    </row>
    <row r="87311" spans="1:2" x14ac:dyDescent="0.25">
      <c r="A87311">
        <v>87.308999999999997</v>
      </c>
      <c r="B87311">
        <v>16941.251899999999</v>
      </c>
    </row>
    <row r="87312" spans="1:2" x14ac:dyDescent="0.25">
      <c r="A87312">
        <v>87.31</v>
      </c>
      <c r="B87312">
        <v>16941.5586</v>
      </c>
    </row>
    <row r="87313" spans="1:2" x14ac:dyDescent="0.25">
      <c r="A87313">
        <v>87.311000000000007</v>
      </c>
      <c r="B87313">
        <v>16941.865300000001</v>
      </c>
    </row>
    <row r="87314" spans="1:2" x14ac:dyDescent="0.25">
      <c r="A87314">
        <v>87.311999999999998</v>
      </c>
      <c r="B87314">
        <v>16942.171999999999</v>
      </c>
    </row>
    <row r="87315" spans="1:2" x14ac:dyDescent="0.25">
      <c r="A87315">
        <v>87.313000000000002</v>
      </c>
      <c r="B87315">
        <v>16942.4787</v>
      </c>
    </row>
    <row r="87316" spans="1:2" x14ac:dyDescent="0.25">
      <c r="A87316">
        <v>87.313999999999993</v>
      </c>
      <c r="B87316">
        <v>16942.785400000001</v>
      </c>
    </row>
    <row r="87317" spans="1:2" x14ac:dyDescent="0.25">
      <c r="A87317">
        <v>87.314999999999998</v>
      </c>
      <c r="B87317">
        <v>16943.092199999999</v>
      </c>
    </row>
    <row r="87318" spans="1:2" x14ac:dyDescent="0.25">
      <c r="A87318">
        <v>87.316000000000003</v>
      </c>
      <c r="B87318">
        <v>16943.3989</v>
      </c>
    </row>
    <row r="87319" spans="1:2" x14ac:dyDescent="0.25">
      <c r="A87319">
        <v>87.316999999999993</v>
      </c>
      <c r="B87319">
        <v>16943.705600000001</v>
      </c>
    </row>
    <row r="87320" spans="1:2" x14ac:dyDescent="0.25">
      <c r="A87320">
        <v>87.317999999999998</v>
      </c>
      <c r="B87320">
        <v>16944.012299999999</v>
      </c>
    </row>
    <row r="87321" spans="1:2" x14ac:dyDescent="0.25">
      <c r="A87321">
        <v>87.319000000000003</v>
      </c>
      <c r="B87321">
        <v>16944.319</v>
      </c>
    </row>
    <row r="87322" spans="1:2" x14ac:dyDescent="0.25">
      <c r="A87322">
        <v>87.32</v>
      </c>
      <c r="B87322">
        <v>16944.625700000001</v>
      </c>
    </row>
    <row r="87323" spans="1:2" x14ac:dyDescent="0.25">
      <c r="A87323">
        <v>87.320999999999998</v>
      </c>
      <c r="B87323">
        <v>16944.932400000002</v>
      </c>
    </row>
    <row r="87324" spans="1:2" x14ac:dyDescent="0.25">
      <c r="A87324">
        <v>87.322000000000003</v>
      </c>
      <c r="B87324">
        <v>16945.239099999999</v>
      </c>
    </row>
    <row r="87325" spans="1:2" x14ac:dyDescent="0.25">
      <c r="A87325">
        <v>87.322999999999993</v>
      </c>
      <c r="B87325">
        <v>16945.545900000001</v>
      </c>
    </row>
    <row r="87326" spans="1:2" x14ac:dyDescent="0.25">
      <c r="A87326">
        <v>87.323999999999998</v>
      </c>
      <c r="B87326">
        <v>16945.852599999998</v>
      </c>
    </row>
    <row r="87327" spans="1:2" x14ac:dyDescent="0.25">
      <c r="A87327">
        <v>87.325000000000003</v>
      </c>
      <c r="B87327">
        <v>16946.159299999999</v>
      </c>
    </row>
    <row r="87328" spans="1:2" x14ac:dyDescent="0.25">
      <c r="A87328">
        <v>87.325999999999993</v>
      </c>
      <c r="B87328">
        <v>16946.466</v>
      </c>
    </row>
    <row r="87329" spans="1:2" x14ac:dyDescent="0.25">
      <c r="A87329">
        <v>87.326999999999998</v>
      </c>
      <c r="B87329">
        <v>16946.772700000001</v>
      </c>
    </row>
    <row r="87330" spans="1:2" x14ac:dyDescent="0.25">
      <c r="A87330">
        <v>87.328000000000003</v>
      </c>
      <c r="B87330">
        <v>16947.079399999999</v>
      </c>
    </row>
    <row r="87331" spans="1:2" x14ac:dyDescent="0.25">
      <c r="A87331">
        <v>87.328999999999994</v>
      </c>
      <c r="B87331">
        <v>16947.3861</v>
      </c>
    </row>
    <row r="87332" spans="1:2" x14ac:dyDescent="0.25">
      <c r="A87332">
        <v>87.33</v>
      </c>
      <c r="B87332">
        <v>16947.692899999998</v>
      </c>
    </row>
    <row r="87333" spans="1:2" x14ac:dyDescent="0.25">
      <c r="A87333">
        <v>87.331000000000003</v>
      </c>
      <c r="B87333">
        <v>16947.999599999999</v>
      </c>
    </row>
    <row r="87334" spans="1:2" x14ac:dyDescent="0.25">
      <c r="A87334">
        <v>87.331999999999994</v>
      </c>
      <c r="B87334">
        <v>16948.3063</v>
      </c>
    </row>
    <row r="87335" spans="1:2" x14ac:dyDescent="0.25">
      <c r="A87335">
        <v>87.332999999999998</v>
      </c>
      <c r="B87335">
        <v>16948.613000000001</v>
      </c>
    </row>
    <row r="87336" spans="1:2" x14ac:dyDescent="0.25">
      <c r="A87336">
        <v>87.334000000000003</v>
      </c>
      <c r="B87336">
        <v>16948.919699999999</v>
      </c>
    </row>
    <row r="87337" spans="1:2" x14ac:dyDescent="0.25">
      <c r="A87337">
        <v>87.334999999999994</v>
      </c>
      <c r="B87337">
        <v>16949.2264</v>
      </c>
    </row>
    <row r="87338" spans="1:2" x14ac:dyDescent="0.25">
      <c r="A87338">
        <v>87.335999999999999</v>
      </c>
      <c r="B87338">
        <v>16949.533200000002</v>
      </c>
    </row>
    <row r="87339" spans="1:2" x14ac:dyDescent="0.25">
      <c r="A87339">
        <v>87.337000000000003</v>
      </c>
      <c r="B87339">
        <v>16949.839899999999</v>
      </c>
    </row>
    <row r="87340" spans="1:2" x14ac:dyDescent="0.25">
      <c r="A87340">
        <v>87.337999999999994</v>
      </c>
      <c r="B87340">
        <v>16950.1466</v>
      </c>
    </row>
    <row r="87341" spans="1:2" x14ac:dyDescent="0.25">
      <c r="A87341">
        <v>87.338999999999999</v>
      </c>
      <c r="B87341">
        <v>16950.453300000001</v>
      </c>
    </row>
    <row r="87342" spans="1:2" x14ac:dyDescent="0.25">
      <c r="A87342">
        <v>87.34</v>
      </c>
      <c r="B87342">
        <v>16950.759999999998</v>
      </c>
    </row>
    <row r="87343" spans="1:2" x14ac:dyDescent="0.25">
      <c r="A87343">
        <v>87.340999999999994</v>
      </c>
      <c r="B87343">
        <v>16951.066800000001</v>
      </c>
    </row>
    <row r="87344" spans="1:2" x14ac:dyDescent="0.25">
      <c r="A87344">
        <v>87.341999999999999</v>
      </c>
      <c r="B87344">
        <v>16951.373500000002</v>
      </c>
    </row>
    <row r="87345" spans="1:2" x14ac:dyDescent="0.25">
      <c r="A87345">
        <v>87.343000000000004</v>
      </c>
      <c r="B87345">
        <v>16951.680199999999</v>
      </c>
    </row>
    <row r="87346" spans="1:2" x14ac:dyDescent="0.25">
      <c r="A87346">
        <v>87.343999999999994</v>
      </c>
      <c r="B87346">
        <v>16951.9869</v>
      </c>
    </row>
    <row r="87347" spans="1:2" x14ac:dyDescent="0.25">
      <c r="A87347">
        <v>87.344999999999999</v>
      </c>
      <c r="B87347">
        <v>16952.293600000001</v>
      </c>
    </row>
    <row r="87348" spans="1:2" x14ac:dyDescent="0.25">
      <c r="A87348">
        <v>87.346000000000004</v>
      </c>
      <c r="B87348">
        <v>16952.600399999999</v>
      </c>
    </row>
    <row r="87349" spans="1:2" x14ac:dyDescent="0.25">
      <c r="A87349">
        <v>87.346999999999994</v>
      </c>
      <c r="B87349">
        <v>16952.9071</v>
      </c>
    </row>
    <row r="87350" spans="1:2" x14ac:dyDescent="0.25">
      <c r="A87350">
        <v>87.347999999999999</v>
      </c>
      <c r="B87350">
        <v>16953.213800000001</v>
      </c>
    </row>
    <row r="87351" spans="1:2" x14ac:dyDescent="0.25">
      <c r="A87351">
        <v>87.349000000000004</v>
      </c>
      <c r="B87351">
        <v>16953.520499999999</v>
      </c>
    </row>
    <row r="87352" spans="1:2" x14ac:dyDescent="0.25">
      <c r="A87352">
        <v>87.35</v>
      </c>
      <c r="B87352">
        <v>16953.827300000001</v>
      </c>
    </row>
    <row r="87353" spans="1:2" x14ac:dyDescent="0.25">
      <c r="A87353">
        <v>87.350999999999999</v>
      </c>
      <c r="B87353">
        <v>16954.133999999998</v>
      </c>
    </row>
    <row r="87354" spans="1:2" x14ac:dyDescent="0.25">
      <c r="A87354">
        <v>87.352000000000004</v>
      </c>
      <c r="B87354">
        <v>16954.440699999999</v>
      </c>
    </row>
    <row r="87355" spans="1:2" x14ac:dyDescent="0.25">
      <c r="A87355">
        <v>87.352999999999994</v>
      </c>
      <c r="B87355">
        <v>16954.7474</v>
      </c>
    </row>
    <row r="87356" spans="1:2" x14ac:dyDescent="0.25">
      <c r="A87356">
        <v>87.353999999999999</v>
      </c>
      <c r="B87356">
        <v>16955.054199999999</v>
      </c>
    </row>
    <row r="87357" spans="1:2" x14ac:dyDescent="0.25">
      <c r="A87357">
        <v>87.355000000000004</v>
      </c>
      <c r="B87357">
        <v>16955.3609</v>
      </c>
    </row>
    <row r="87358" spans="1:2" x14ac:dyDescent="0.25">
      <c r="A87358">
        <v>87.355999999999995</v>
      </c>
      <c r="B87358">
        <v>16955.667600000001</v>
      </c>
    </row>
    <row r="87359" spans="1:2" x14ac:dyDescent="0.25">
      <c r="A87359">
        <v>87.356999999999999</v>
      </c>
      <c r="B87359">
        <v>16955.974300000002</v>
      </c>
    </row>
    <row r="87360" spans="1:2" x14ac:dyDescent="0.25">
      <c r="A87360">
        <v>87.358000000000004</v>
      </c>
      <c r="B87360">
        <v>16956.2811</v>
      </c>
    </row>
    <row r="87361" spans="1:2" x14ac:dyDescent="0.25">
      <c r="A87361">
        <v>87.358999999999995</v>
      </c>
      <c r="B87361">
        <v>16956.587800000001</v>
      </c>
    </row>
    <row r="87362" spans="1:2" x14ac:dyDescent="0.25">
      <c r="A87362">
        <v>87.36</v>
      </c>
      <c r="B87362">
        <v>16956.894499999999</v>
      </c>
    </row>
    <row r="87363" spans="1:2" x14ac:dyDescent="0.25">
      <c r="A87363">
        <v>87.361000000000004</v>
      </c>
      <c r="B87363">
        <v>16957.2012</v>
      </c>
    </row>
    <row r="87364" spans="1:2" x14ac:dyDescent="0.25">
      <c r="A87364">
        <v>87.361999999999995</v>
      </c>
      <c r="B87364">
        <v>16957.508000000002</v>
      </c>
    </row>
    <row r="87365" spans="1:2" x14ac:dyDescent="0.25">
      <c r="A87365">
        <v>87.363</v>
      </c>
      <c r="B87365">
        <v>16957.814699999999</v>
      </c>
    </row>
    <row r="87366" spans="1:2" x14ac:dyDescent="0.25">
      <c r="A87366">
        <v>87.364000000000004</v>
      </c>
      <c r="B87366">
        <v>16958.1214</v>
      </c>
    </row>
    <row r="87367" spans="1:2" x14ac:dyDescent="0.25">
      <c r="A87367">
        <v>87.364999999999995</v>
      </c>
      <c r="B87367">
        <v>16958.428199999998</v>
      </c>
    </row>
    <row r="87368" spans="1:2" x14ac:dyDescent="0.25">
      <c r="A87368">
        <v>87.366</v>
      </c>
      <c r="B87368">
        <v>16958.734899999999</v>
      </c>
    </row>
    <row r="87369" spans="1:2" x14ac:dyDescent="0.25">
      <c r="A87369">
        <v>87.367000000000004</v>
      </c>
      <c r="B87369">
        <v>16959.0416</v>
      </c>
    </row>
    <row r="87370" spans="1:2" x14ac:dyDescent="0.25">
      <c r="A87370">
        <v>87.367999999999995</v>
      </c>
      <c r="B87370">
        <v>16959.348300000001</v>
      </c>
    </row>
    <row r="87371" spans="1:2" x14ac:dyDescent="0.25">
      <c r="A87371">
        <v>87.369</v>
      </c>
      <c r="B87371">
        <v>16959.6551</v>
      </c>
    </row>
    <row r="87372" spans="1:2" x14ac:dyDescent="0.25">
      <c r="A87372">
        <v>87.37</v>
      </c>
      <c r="B87372">
        <v>16959.961800000001</v>
      </c>
    </row>
    <row r="87373" spans="1:2" x14ac:dyDescent="0.25">
      <c r="A87373">
        <v>87.370999999999995</v>
      </c>
      <c r="B87373">
        <v>16960.268499999998</v>
      </c>
    </row>
    <row r="87374" spans="1:2" x14ac:dyDescent="0.25">
      <c r="A87374">
        <v>87.372</v>
      </c>
      <c r="B87374">
        <v>16960.5753</v>
      </c>
    </row>
    <row r="87375" spans="1:2" x14ac:dyDescent="0.25">
      <c r="A87375">
        <v>87.373000000000005</v>
      </c>
      <c r="B87375">
        <v>16960.882000000001</v>
      </c>
    </row>
    <row r="87376" spans="1:2" x14ac:dyDescent="0.25">
      <c r="A87376">
        <v>87.373999999999995</v>
      </c>
      <c r="B87376">
        <v>16961.188699999999</v>
      </c>
    </row>
    <row r="87377" spans="1:2" x14ac:dyDescent="0.25">
      <c r="A87377">
        <v>87.375</v>
      </c>
      <c r="B87377">
        <v>16961.495500000001</v>
      </c>
    </row>
    <row r="87378" spans="1:2" x14ac:dyDescent="0.25">
      <c r="A87378">
        <v>87.376000000000005</v>
      </c>
      <c r="B87378">
        <v>16961.802199999998</v>
      </c>
    </row>
    <row r="87379" spans="1:2" x14ac:dyDescent="0.25">
      <c r="A87379">
        <v>87.376999999999995</v>
      </c>
      <c r="B87379">
        <v>16962.108899999999</v>
      </c>
    </row>
    <row r="87380" spans="1:2" x14ac:dyDescent="0.25">
      <c r="A87380">
        <v>87.378</v>
      </c>
      <c r="B87380">
        <v>16962.415700000001</v>
      </c>
    </row>
    <row r="87381" spans="1:2" x14ac:dyDescent="0.25">
      <c r="A87381">
        <v>87.379000000000005</v>
      </c>
      <c r="B87381">
        <v>16962.722399999999</v>
      </c>
    </row>
    <row r="87382" spans="1:2" x14ac:dyDescent="0.25">
      <c r="A87382">
        <v>87.38</v>
      </c>
      <c r="B87382">
        <v>16963.0291</v>
      </c>
    </row>
    <row r="87383" spans="1:2" x14ac:dyDescent="0.25">
      <c r="A87383">
        <v>87.381</v>
      </c>
      <c r="B87383">
        <v>16963.335899999998</v>
      </c>
    </row>
    <row r="87384" spans="1:2" x14ac:dyDescent="0.25">
      <c r="A87384">
        <v>87.382000000000005</v>
      </c>
      <c r="B87384">
        <v>16963.642599999999</v>
      </c>
    </row>
    <row r="87385" spans="1:2" x14ac:dyDescent="0.25">
      <c r="A87385">
        <v>87.382999999999996</v>
      </c>
      <c r="B87385">
        <v>16963.9493</v>
      </c>
    </row>
    <row r="87386" spans="1:2" x14ac:dyDescent="0.25">
      <c r="A87386">
        <v>87.384</v>
      </c>
      <c r="B87386">
        <v>16964.256099999999</v>
      </c>
    </row>
    <row r="87387" spans="1:2" x14ac:dyDescent="0.25">
      <c r="A87387">
        <v>87.385000000000005</v>
      </c>
      <c r="B87387">
        <v>16964.5628</v>
      </c>
    </row>
    <row r="87388" spans="1:2" x14ac:dyDescent="0.25">
      <c r="A87388">
        <v>87.385999999999996</v>
      </c>
      <c r="B87388">
        <v>16964.869500000001</v>
      </c>
    </row>
    <row r="87389" spans="1:2" x14ac:dyDescent="0.25">
      <c r="A87389">
        <v>87.387</v>
      </c>
      <c r="B87389">
        <v>16965.176299999999</v>
      </c>
    </row>
    <row r="87390" spans="1:2" x14ac:dyDescent="0.25">
      <c r="A87390">
        <v>87.388000000000005</v>
      </c>
      <c r="B87390">
        <v>16965.483</v>
      </c>
    </row>
    <row r="87391" spans="1:2" x14ac:dyDescent="0.25">
      <c r="A87391">
        <v>87.388999999999996</v>
      </c>
      <c r="B87391">
        <v>16965.789700000001</v>
      </c>
    </row>
    <row r="87392" spans="1:2" x14ac:dyDescent="0.25">
      <c r="A87392">
        <v>87.39</v>
      </c>
      <c r="B87392">
        <v>16966.0965</v>
      </c>
    </row>
    <row r="87393" spans="1:2" x14ac:dyDescent="0.25">
      <c r="A87393">
        <v>87.391000000000005</v>
      </c>
      <c r="B87393">
        <v>16966.403200000001</v>
      </c>
    </row>
    <row r="87394" spans="1:2" x14ac:dyDescent="0.25">
      <c r="A87394">
        <v>87.391999999999996</v>
      </c>
      <c r="B87394">
        <v>16966.71</v>
      </c>
    </row>
    <row r="87395" spans="1:2" x14ac:dyDescent="0.25">
      <c r="A87395">
        <v>87.393000000000001</v>
      </c>
      <c r="B87395">
        <v>16967.0167</v>
      </c>
    </row>
    <row r="87396" spans="1:2" x14ac:dyDescent="0.25">
      <c r="A87396">
        <v>87.394000000000005</v>
      </c>
      <c r="B87396">
        <v>16967.323400000001</v>
      </c>
    </row>
    <row r="87397" spans="1:2" x14ac:dyDescent="0.25">
      <c r="A87397">
        <v>87.394999999999996</v>
      </c>
      <c r="B87397">
        <v>16967.6302</v>
      </c>
    </row>
    <row r="87398" spans="1:2" x14ac:dyDescent="0.25">
      <c r="A87398">
        <v>87.396000000000001</v>
      </c>
      <c r="B87398">
        <v>16967.936900000001</v>
      </c>
    </row>
    <row r="87399" spans="1:2" x14ac:dyDescent="0.25">
      <c r="A87399">
        <v>87.397000000000006</v>
      </c>
      <c r="B87399">
        <v>16968.243699999999</v>
      </c>
    </row>
    <row r="87400" spans="1:2" x14ac:dyDescent="0.25">
      <c r="A87400">
        <v>87.397999999999996</v>
      </c>
      <c r="B87400">
        <v>16968.5504</v>
      </c>
    </row>
    <row r="87401" spans="1:2" x14ac:dyDescent="0.25">
      <c r="A87401">
        <v>87.399000000000001</v>
      </c>
      <c r="B87401">
        <v>16968.857100000001</v>
      </c>
    </row>
    <row r="87402" spans="1:2" x14ac:dyDescent="0.25">
      <c r="A87402">
        <v>87.4</v>
      </c>
      <c r="B87402">
        <v>16969.1639</v>
      </c>
    </row>
    <row r="87403" spans="1:2" x14ac:dyDescent="0.25">
      <c r="A87403">
        <v>87.400999999999996</v>
      </c>
      <c r="B87403">
        <v>16969.470600000001</v>
      </c>
    </row>
    <row r="87404" spans="1:2" x14ac:dyDescent="0.25">
      <c r="A87404">
        <v>87.402000000000001</v>
      </c>
      <c r="B87404">
        <v>16969.777399999999</v>
      </c>
    </row>
    <row r="87405" spans="1:2" x14ac:dyDescent="0.25">
      <c r="A87405">
        <v>87.403000000000006</v>
      </c>
      <c r="B87405">
        <v>16970.0841</v>
      </c>
    </row>
    <row r="87406" spans="1:2" x14ac:dyDescent="0.25">
      <c r="A87406">
        <v>87.403999999999996</v>
      </c>
      <c r="B87406">
        <v>16970.390800000001</v>
      </c>
    </row>
    <row r="87407" spans="1:2" x14ac:dyDescent="0.25">
      <c r="A87407">
        <v>87.405000000000001</v>
      </c>
      <c r="B87407">
        <v>16970.6976</v>
      </c>
    </row>
    <row r="87408" spans="1:2" x14ac:dyDescent="0.25">
      <c r="A87408">
        <v>87.406000000000006</v>
      </c>
      <c r="B87408">
        <v>16971.004300000001</v>
      </c>
    </row>
    <row r="87409" spans="1:2" x14ac:dyDescent="0.25">
      <c r="A87409">
        <v>87.406999999999996</v>
      </c>
      <c r="B87409">
        <v>16971.311099999999</v>
      </c>
    </row>
    <row r="87410" spans="1:2" x14ac:dyDescent="0.25">
      <c r="A87410">
        <v>87.408000000000001</v>
      </c>
      <c r="B87410">
        <v>16971.6178</v>
      </c>
    </row>
    <row r="87411" spans="1:2" x14ac:dyDescent="0.25">
      <c r="A87411">
        <v>87.409000000000006</v>
      </c>
      <c r="B87411">
        <v>16971.924599999998</v>
      </c>
    </row>
    <row r="87412" spans="1:2" x14ac:dyDescent="0.25">
      <c r="A87412">
        <v>87.41</v>
      </c>
      <c r="B87412">
        <v>16972.231299999999</v>
      </c>
    </row>
    <row r="87413" spans="1:2" x14ac:dyDescent="0.25">
      <c r="A87413">
        <v>87.411000000000001</v>
      </c>
      <c r="B87413">
        <v>16972.538</v>
      </c>
    </row>
    <row r="87414" spans="1:2" x14ac:dyDescent="0.25">
      <c r="A87414">
        <v>87.412000000000006</v>
      </c>
      <c r="B87414">
        <v>16972.844799999999</v>
      </c>
    </row>
    <row r="87415" spans="1:2" x14ac:dyDescent="0.25">
      <c r="A87415">
        <v>87.412999999999997</v>
      </c>
      <c r="B87415">
        <v>16973.1515</v>
      </c>
    </row>
    <row r="87416" spans="1:2" x14ac:dyDescent="0.25">
      <c r="A87416">
        <v>87.414000000000001</v>
      </c>
      <c r="B87416">
        <v>16973.458299999998</v>
      </c>
    </row>
    <row r="87417" spans="1:2" x14ac:dyDescent="0.25">
      <c r="A87417">
        <v>87.415000000000006</v>
      </c>
      <c r="B87417">
        <v>16973.764999999999</v>
      </c>
    </row>
    <row r="87418" spans="1:2" x14ac:dyDescent="0.25">
      <c r="A87418">
        <v>87.415999999999997</v>
      </c>
      <c r="B87418">
        <v>16974.071800000002</v>
      </c>
    </row>
    <row r="87419" spans="1:2" x14ac:dyDescent="0.25">
      <c r="A87419">
        <v>87.417000000000002</v>
      </c>
      <c r="B87419">
        <v>16974.378499999999</v>
      </c>
    </row>
    <row r="87420" spans="1:2" x14ac:dyDescent="0.25">
      <c r="A87420">
        <v>87.418000000000006</v>
      </c>
      <c r="B87420">
        <v>16974.685300000001</v>
      </c>
    </row>
    <row r="87421" spans="1:2" x14ac:dyDescent="0.25">
      <c r="A87421">
        <v>87.418999999999997</v>
      </c>
      <c r="B87421">
        <v>16974.991999999998</v>
      </c>
    </row>
    <row r="87422" spans="1:2" x14ac:dyDescent="0.25">
      <c r="A87422">
        <v>87.42</v>
      </c>
      <c r="B87422">
        <v>16975.2988</v>
      </c>
    </row>
    <row r="87423" spans="1:2" x14ac:dyDescent="0.25">
      <c r="A87423">
        <v>87.421000000000006</v>
      </c>
      <c r="B87423">
        <v>16975.605500000001</v>
      </c>
    </row>
    <row r="87424" spans="1:2" x14ac:dyDescent="0.25">
      <c r="A87424">
        <v>87.421999999999997</v>
      </c>
      <c r="B87424">
        <v>16975.9123</v>
      </c>
    </row>
    <row r="87425" spans="1:2" x14ac:dyDescent="0.25">
      <c r="A87425">
        <v>87.423000000000002</v>
      </c>
      <c r="B87425">
        <v>16976.219000000001</v>
      </c>
    </row>
    <row r="87426" spans="1:2" x14ac:dyDescent="0.25">
      <c r="A87426">
        <v>87.424000000000007</v>
      </c>
      <c r="B87426">
        <v>16976.525699999998</v>
      </c>
    </row>
    <row r="87427" spans="1:2" x14ac:dyDescent="0.25">
      <c r="A87427">
        <v>87.424999999999997</v>
      </c>
      <c r="B87427">
        <v>16976.8325</v>
      </c>
    </row>
    <row r="87428" spans="1:2" x14ac:dyDescent="0.25">
      <c r="A87428">
        <v>87.426000000000002</v>
      </c>
      <c r="B87428">
        <v>16977.139200000001</v>
      </c>
    </row>
    <row r="87429" spans="1:2" x14ac:dyDescent="0.25">
      <c r="A87429">
        <v>87.427000000000007</v>
      </c>
      <c r="B87429">
        <v>16977.446</v>
      </c>
    </row>
    <row r="87430" spans="1:2" x14ac:dyDescent="0.25">
      <c r="A87430">
        <v>87.427999999999997</v>
      </c>
      <c r="B87430">
        <v>16977.752700000001</v>
      </c>
    </row>
    <row r="87431" spans="1:2" x14ac:dyDescent="0.25">
      <c r="A87431">
        <v>87.429000000000002</v>
      </c>
      <c r="B87431">
        <v>16978.059499999999</v>
      </c>
    </row>
    <row r="87432" spans="1:2" x14ac:dyDescent="0.25">
      <c r="A87432">
        <v>87.43</v>
      </c>
      <c r="B87432">
        <v>16978.3662</v>
      </c>
    </row>
    <row r="87433" spans="1:2" x14ac:dyDescent="0.25">
      <c r="A87433">
        <v>87.430999999999997</v>
      </c>
      <c r="B87433">
        <v>16978.672999999999</v>
      </c>
    </row>
    <row r="87434" spans="1:2" x14ac:dyDescent="0.25">
      <c r="A87434">
        <v>87.432000000000002</v>
      </c>
      <c r="B87434">
        <v>16978.9797</v>
      </c>
    </row>
    <row r="87435" spans="1:2" x14ac:dyDescent="0.25">
      <c r="A87435">
        <v>87.433000000000007</v>
      </c>
      <c r="B87435">
        <v>16979.286499999998</v>
      </c>
    </row>
    <row r="87436" spans="1:2" x14ac:dyDescent="0.25">
      <c r="A87436">
        <v>87.433999999999997</v>
      </c>
      <c r="B87436">
        <v>16979.593199999999</v>
      </c>
    </row>
    <row r="87437" spans="1:2" x14ac:dyDescent="0.25">
      <c r="A87437">
        <v>87.435000000000002</v>
      </c>
      <c r="B87437">
        <v>16979.900000000001</v>
      </c>
    </row>
    <row r="87438" spans="1:2" x14ac:dyDescent="0.25">
      <c r="A87438">
        <v>87.436000000000007</v>
      </c>
      <c r="B87438">
        <v>16980.2068</v>
      </c>
    </row>
    <row r="87439" spans="1:2" x14ac:dyDescent="0.25">
      <c r="A87439">
        <v>87.436999999999998</v>
      </c>
      <c r="B87439">
        <v>16980.513500000001</v>
      </c>
    </row>
    <row r="87440" spans="1:2" x14ac:dyDescent="0.25">
      <c r="A87440">
        <v>87.438000000000002</v>
      </c>
      <c r="B87440">
        <v>16980.820299999999</v>
      </c>
    </row>
    <row r="87441" spans="1:2" x14ac:dyDescent="0.25">
      <c r="A87441">
        <v>87.438999999999993</v>
      </c>
      <c r="B87441">
        <v>16981.127</v>
      </c>
    </row>
    <row r="87442" spans="1:2" x14ac:dyDescent="0.25">
      <c r="A87442">
        <v>87.44</v>
      </c>
      <c r="B87442">
        <v>16981.433799999999</v>
      </c>
    </row>
    <row r="87443" spans="1:2" x14ac:dyDescent="0.25">
      <c r="A87443">
        <v>87.441000000000003</v>
      </c>
      <c r="B87443">
        <v>16981.7405</v>
      </c>
    </row>
    <row r="87444" spans="1:2" x14ac:dyDescent="0.25">
      <c r="A87444">
        <v>87.441999999999993</v>
      </c>
      <c r="B87444">
        <v>16982.047299999998</v>
      </c>
    </row>
    <row r="87445" spans="1:2" x14ac:dyDescent="0.25">
      <c r="A87445">
        <v>87.442999999999998</v>
      </c>
      <c r="B87445">
        <v>16982.353999999999</v>
      </c>
    </row>
    <row r="87446" spans="1:2" x14ac:dyDescent="0.25">
      <c r="A87446">
        <v>87.444000000000003</v>
      </c>
      <c r="B87446">
        <v>16982.660800000001</v>
      </c>
    </row>
    <row r="87447" spans="1:2" x14ac:dyDescent="0.25">
      <c r="A87447">
        <v>87.444999999999993</v>
      </c>
      <c r="B87447">
        <v>16982.967499999999</v>
      </c>
    </row>
    <row r="87448" spans="1:2" x14ac:dyDescent="0.25">
      <c r="A87448">
        <v>87.445999999999998</v>
      </c>
      <c r="B87448">
        <v>16983.274300000001</v>
      </c>
    </row>
    <row r="87449" spans="1:2" x14ac:dyDescent="0.25">
      <c r="A87449">
        <v>87.447000000000003</v>
      </c>
      <c r="B87449">
        <v>16983.580999999998</v>
      </c>
    </row>
    <row r="87450" spans="1:2" x14ac:dyDescent="0.25">
      <c r="A87450">
        <v>87.447999999999993</v>
      </c>
      <c r="B87450">
        <v>16983.8878</v>
      </c>
    </row>
    <row r="87451" spans="1:2" x14ac:dyDescent="0.25">
      <c r="A87451">
        <v>87.448999999999998</v>
      </c>
      <c r="B87451">
        <v>16984.194599999999</v>
      </c>
    </row>
    <row r="87452" spans="1:2" x14ac:dyDescent="0.25">
      <c r="A87452">
        <v>87.45</v>
      </c>
      <c r="B87452">
        <v>16984.5013</v>
      </c>
    </row>
    <row r="87453" spans="1:2" x14ac:dyDescent="0.25">
      <c r="A87453">
        <v>87.450999999999993</v>
      </c>
      <c r="B87453">
        <v>16984.808099999998</v>
      </c>
    </row>
    <row r="87454" spans="1:2" x14ac:dyDescent="0.25">
      <c r="A87454">
        <v>87.451999999999998</v>
      </c>
      <c r="B87454">
        <v>16985.114799999999</v>
      </c>
    </row>
    <row r="87455" spans="1:2" x14ac:dyDescent="0.25">
      <c r="A87455">
        <v>87.453000000000003</v>
      </c>
      <c r="B87455">
        <v>16985.421600000001</v>
      </c>
    </row>
    <row r="87456" spans="1:2" x14ac:dyDescent="0.25">
      <c r="A87456">
        <v>87.453999999999994</v>
      </c>
      <c r="B87456">
        <v>16985.728299999999</v>
      </c>
    </row>
    <row r="87457" spans="1:2" x14ac:dyDescent="0.25">
      <c r="A87457">
        <v>87.454999999999998</v>
      </c>
      <c r="B87457">
        <v>16986.035100000001</v>
      </c>
    </row>
    <row r="87458" spans="1:2" x14ac:dyDescent="0.25">
      <c r="A87458">
        <v>87.456000000000003</v>
      </c>
      <c r="B87458">
        <v>16986.341899999999</v>
      </c>
    </row>
    <row r="87459" spans="1:2" x14ac:dyDescent="0.25">
      <c r="A87459">
        <v>87.456999999999994</v>
      </c>
      <c r="B87459">
        <v>16986.6486</v>
      </c>
    </row>
    <row r="87460" spans="1:2" x14ac:dyDescent="0.25">
      <c r="A87460">
        <v>87.457999999999998</v>
      </c>
      <c r="B87460">
        <v>16986.955399999999</v>
      </c>
    </row>
    <row r="87461" spans="1:2" x14ac:dyDescent="0.25">
      <c r="A87461">
        <v>87.459000000000003</v>
      </c>
      <c r="B87461">
        <v>16987.2621</v>
      </c>
    </row>
    <row r="87462" spans="1:2" x14ac:dyDescent="0.25">
      <c r="A87462">
        <v>87.46</v>
      </c>
      <c r="B87462">
        <v>16987.568899999998</v>
      </c>
    </row>
    <row r="87463" spans="1:2" x14ac:dyDescent="0.25">
      <c r="A87463">
        <v>87.460999999999999</v>
      </c>
      <c r="B87463">
        <v>16987.875700000001</v>
      </c>
    </row>
    <row r="87464" spans="1:2" x14ac:dyDescent="0.25">
      <c r="A87464">
        <v>87.462000000000003</v>
      </c>
      <c r="B87464">
        <v>16988.182400000002</v>
      </c>
    </row>
    <row r="87465" spans="1:2" x14ac:dyDescent="0.25">
      <c r="A87465">
        <v>87.462999999999994</v>
      </c>
      <c r="B87465">
        <v>16988.4892</v>
      </c>
    </row>
    <row r="87466" spans="1:2" x14ac:dyDescent="0.25">
      <c r="A87466">
        <v>87.463999999999999</v>
      </c>
      <c r="B87466">
        <v>16988.795900000001</v>
      </c>
    </row>
    <row r="87467" spans="1:2" x14ac:dyDescent="0.25">
      <c r="A87467">
        <v>87.465000000000003</v>
      </c>
      <c r="B87467">
        <v>16989.102699999999</v>
      </c>
    </row>
    <row r="87468" spans="1:2" x14ac:dyDescent="0.25">
      <c r="A87468">
        <v>87.465999999999994</v>
      </c>
      <c r="B87468">
        <v>16989.409500000002</v>
      </c>
    </row>
    <row r="87469" spans="1:2" x14ac:dyDescent="0.25">
      <c r="A87469">
        <v>87.466999999999999</v>
      </c>
      <c r="B87469">
        <v>16989.716199999999</v>
      </c>
    </row>
    <row r="87470" spans="1:2" x14ac:dyDescent="0.25">
      <c r="A87470">
        <v>87.468000000000004</v>
      </c>
      <c r="B87470">
        <v>16990.023000000001</v>
      </c>
    </row>
    <row r="87471" spans="1:2" x14ac:dyDescent="0.25">
      <c r="A87471">
        <v>87.468999999999994</v>
      </c>
      <c r="B87471">
        <v>16990.329699999998</v>
      </c>
    </row>
    <row r="87472" spans="1:2" x14ac:dyDescent="0.25">
      <c r="A87472">
        <v>87.47</v>
      </c>
      <c r="B87472">
        <v>16990.636500000001</v>
      </c>
    </row>
    <row r="87473" spans="1:2" x14ac:dyDescent="0.25">
      <c r="A87473">
        <v>87.471000000000004</v>
      </c>
      <c r="B87473">
        <v>16990.943299999999</v>
      </c>
    </row>
    <row r="87474" spans="1:2" x14ac:dyDescent="0.25">
      <c r="A87474">
        <v>87.471999999999994</v>
      </c>
      <c r="B87474">
        <v>16991.25</v>
      </c>
    </row>
    <row r="87475" spans="1:2" x14ac:dyDescent="0.25">
      <c r="A87475">
        <v>87.472999999999999</v>
      </c>
      <c r="B87475">
        <v>16991.556799999998</v>
      </c>
    </row>
    <row r="87476" spans="1:2" x14ac:dyDescent="0.25">
      <c r="A87476">
        <v>87.474000000000004</v>
      </c>
      <c r="B87476">
        <v>16991.863600000001</v>
      </c>
    </row>
    <row r="87477" spans="1:2" x14ac:dyDescent="0.25">
      <c r="A87477">
        <v>87.474999999999994</v>
      </c>
      <c r="B87477">
        <v>16992.170300000002</v>
      </c>
    </row>
    <row r="87478" spans="1:2" x14ac:dyDescent="0.25">
      <c r="A87478">
        <v>87.475999999999999</v>
      </c>
      <c r="B87478">
        <v>16992.4771</v>
      </c>
    </row>
    <row r="87479" spans="1:2" x14ac:dyDescent="0.25">
      <c r="A87479">
        <v>87.477000000000004</v>
      </c>
      <c r="B87479">
        <v>16992.783899999999</v>
      </c>
    </row>
    <row r="87480" spans="1:2" x14ac:dyDescent="0.25">
      <c r="A87480">
        <v>87.477999999999994</v>
      </c>
      <c r="B87480">
        <v>16993.0906</v>
      </c>
    </row>
    <row r="87481" spans="1:2" x14ac:dyDescent="0.25">
      <c r="A87481">
        <v>87.478999999999999</v>
      </c>
      <c r="B87481">
        <v>16993.397400000002</v>
      </c>
    </row>
    <row r="87482" spans="1:2" x14ac:dyDescent="0.25">
      <c r="A87482">
        <v>87.48</v>
      </c>
      <c r="B87482">
        <v>16993.704099999999</v>
      </c>
    </row>
    <row r="87483" spans="1:2" x14ac:dyDescent="0.25">
      <c r="A87483">
        <v>87.480999999999995</v>
      </c>
      <c r="B87483">
        <v>16994.010900000001</v>
      </c>
    </row>
    <row r="87484" spans="1:2" x14ac:dyDescent="0.25">
      <c r="A87484">
        <v>87.481999999999999</v>
      </c>
      <c r="B87484">
        <v>16994.3177</v>
      </c>
    </row>
    <row r="87485" spans="1:2" x14ac:dyDescent="0.25">
      <c r="A87485">
        <v>87.483000000000004</v>
      </c>
      <c r="B87485">
        <v>16994.624400000001</v>
      </c>
    </row>
    <row r="87486" spans="1:2" x14ac:dyDescent="0.25">
      <c r="A87486">
        <v>87.483999999999995</v>
      </c>
      <c r="B87486">
        <v>16994.931199999999</v>
      </c>
    </row>
    <row r="87487" spans="1:2" x14ac:dyDescent="0.25">
      <c r="A87487">
        <v>87.484999999999999</v>
      </c>
      <c r="B87487">
        <v>16995.238000000001</v>
      </c>
    </row>
    <row r="87488" spans="1:2" x14ac:dyDescent="0.25">
      <c r="A87488">
        <v>87.486000000000004</v>
      </c>
      <c r="B87488">
        <v>16995.544699999999</v>
      </c>
    </row>
    <row r="87489" spans="1:2" x14ac:dyDescent="0.25">
      <c r="A87489">
        <v>87.486999999999995</v>
      </c>
      <c r="B87489">
        <v>16995.851500000001</v>
      </c>
    </row>
    <row r="87490" spans="1:2" x14ac:dyDescent="0.25">
      <c r="A87490">
        <v>87.488</v>
      </c>
      <c r="B87490">
        <v>16996.158299999999</v>
      </c>
    </row>
    <row r="87491" spans="1:2" x14ac:dyDescent="0.25">
      <c r="A87491">
        <v>87.489000000000004</v>
      </c>
      <c r="B87491">
        <v>16996.465</v>
      </c>
    </row>
    <row r="87492" spans="1:2" x14ac:dyDescent="0.25">
      <c r="A87492">
        <v>87.49</v>
      </c>
      <c r="B87492">
        <v>16996.771799999999</v>
      </c>
    </row>
    <row r="87493" spans="1:2" x14ac:dyDescent="0.25">
      <c r="A87493">
        <v>87.491</v>
      </c>
      <c r="B87493">
        <v>16997.078600000001</v>
      </c>
    </row>
    <row r="87494" spans="1:2" x14ac:dyDescent="0.25">
      <c r="A87494">
        <v>87.492000000000004</v>
      </c>
      <c r="B87494">
        <v>16997.385399999999</v>
      </c>
    </row>
    <row r="87495" spans="1:2" x14ac:dyDescent="0.25">
      <c r="A87495">
        <v>87.492999999999995</v>
      </c>
      <c r="B87495">
        <v>16997.6921</v>
      </c>
    </row>
    <row r="87496" spans="1:2" x14ac:dyDescent="0.25">
      <c r="A87496">
        <v>87.494</v>
      </c>
      <c r="B87496">
        <v>16997.998899999999</v>
      </c>
    </row>
    <row r="87497" spans="1:2" x14ac:dyDescent="0.25">
      <c r="A87497">
        <v>87.495000000000005</v>
      </c>
      <c r="B87497">
        <v>16998.305700000001</v>
      </c>
    </row>
    <row r="87498" spans="1:2" x14ac:dyDescent="0.25">
      <c r="A87498">
        <v>87.495999999999995</v>
      </c>
      <c r="B87498">
        <v>16998.612400000002</v>
      </c>
    </row>
    <row r="87499" spans="1:2" x14ac:dyDescent="0.25">
      <c r="A87499">
        <v>87.497</v>
      </c>
      <c r="B87499">
        <v>16998.9192</v>
      </c>
    </row>
    <row r="87500" spans="1:2" x14ac:dyDescent="0.25">
      <c r="A87500">
        <v>87.498000000000005</v>
      </c>
      <c r="B87500">
        <v>16999.225999999999</v>
      </c>
    </row>
    <row r="87501" spans="1:2" x14ac:dyDescent="0.25">
      <c r="A87501">
        <v>87.498999999999995</v>
      </c>
      <c r="B87501">
        <v>16999.5327</v>
      </c>
    </row>
    <row r="87502" spans="1:2" x14ac:dyDescent="0.25">
      <c r="A87502">
        <v>87.5</v>
      </c>
      <c r="B87502">
        <v>16999.839499999998</v>
      </c>
    </row>
    <row r="87503" spans="1:2" x14ac:dyDescent="0.25">
      <c r="A87503">
        <v>87.501000000000005</v>
      </c>
      <c r="B87503">
        <v>17000.1463</v>
      </c>
    </row>
    <row r="87504" spans="1:2" x14ac:dyDescent="0.25">
      <c r="A87504">
        <v>87.501999999999995</v>
      </c>
      <c r="B87504">
        <v>17000.453099999999</v>
      </c>
    </row>
    <row r="87505" spans="1:2" x14ac:dyDescent="0.25">
      <c r="A87505">
        <v>87.503</v>
      </c>
      <c r="B87505">
        <v>17000.7598</v>
      </c>
    </row>
    <row r="87506" spans="1:2" x14ac:dyDescent="0.25">
      <c r="A87506">
        <v>87.504000000000005</v>
      </c>
      <c r="B87506">
        <v>17001.066599999998</v>
      </c>
    </row>
    <row r="87507" spans="1:2" x14ac:dyDescent="0.25">
      <c r="A87507">
        <v>87.504999999999995</v>
      </c>
      <c r="B87507">
        <v>17001.3734</v>
      </c>
    </row>
    <row r="87508" spans="1:2" x14ac:dyDescent="0.25">
      <c r="A87508">
        <v>87.506</v>
      </c>
      <c r="B87508">
        <v>17001.680199999999</v>
      </c>
    </row>
    <row r="87509" spans="1:2" x14ac:dyDescent="0.25">
      <c r="A87509">
        <v>87.507000000000005</v>
      </c>
      <c r="B87509">
        <v>17001.9869</v>
      </c>
    </row>
    <row r="87510" spans="1:2" x14ac:dyDescent="0.25">
      <c r="A87510">
        <v>87.507999999999996</v>
      </c>
      <c r="B87510">
        <v>17002.293699999998</v>
      </c>
    </row>
    <row r="87511" spans="1:2" x14ac:dyDescent="0.25">
      <c r="A87511">
        <v>87.509</v>
      </c>
      <c r="B87511">
        <v>17002.6005</v>
      </c>
    </row>
    <row r="87512" spans="1:2" x14ac:dyDescent="0.25">
      <c r="A87512">
        <v>87.51</v>
      </c>
      <c r="B87512">
        <v>17002.907200000001</v>
      </c>
    </row>
    <row r="87513" spans="1:2" x14ac:dyDescent="0.25">
      <c r="A87513">
        <v>87.510999999999996</v>
      </c>
      <c r="B87513">
        <v>17003.214</v>
      </c>
    </row>
    <row r="87514" spans="1:2" x14ac:dyDescent="0.25">
      <c r="A87514">
        <v>87.512</v>
      </c>
      <c r="B87514">
        <v>17003.520799999998</v>
      </c>
    </row>
    <row r="87515" spans="1:2" x14ac:dyDescent="0.25">
      <c r="A87515">
        <v>87.513000000000005</v>
      </c>
      <c r="B87515">
        <v>17003.827600000001</v>
      </c>
    </row>
    <row r="87516" spans="1:2" x14ac:dyDescent="0.25">
      <c r="A87516">
        <v>87.513999999999996</v>
      </c>
      <c r="B87516">
        <v>17004.134300000002</v>
      </c>
    </row>
    <row r="87517" spans="1:2" x14ac:dyDescent="0.25">
      <c r="A87517">
        <v>87.515000000000001</v>
      </c>
      <c r="B87517">
        <v>17004.4411</v>
      </c>
    </row>
    <row r="87518" spans="1:2" x14ac:dyDescent="0.25">
      <c r="A87518">
        <v>87.516000000000005</v>
      </c>
      <c r="B87518">
        <v>17004.747899999998</v>
      </c>
    </row>
    <row r="87519" spans="1:2" x14ac:dyDescent="0.25">
      <c r="A87519">
        <v>87.516999999999996</v>
      </c>
      <c r="B87519">
        <v>17005.054700000001</v>
      </c>
    </row>
    <row r="87520" spans="1:2" x14ac:dyDescent="0.25">
      <c r="A87520">
        <v>87.518000000000001</v>
      </c>
      <c r="B87520">
        <v>17005.361400000002</v>
      </c>
    </row>
    <row r="87521" spans="1:2" x14ac:dyDescent="0.25">
      <c r="A87521">
        <v>87.519000000000005</v>
      </c>
      <c r="B87521">
        <v>17005.6682</v>
      </c>
    </row>
    <row r="87522" spans="1:2" x14ac:dyDescent="0.25">
      <c r="A87522">
        <v>87.52</v>
      </c>
      <c r="B87522">
        <v>17005.974999999999</v>
      </c>
    </row>
    <row r="87523" spans="1:2" x14ac:dyDescent="0.25">
      <c r="A87523">
        <v>87.521000000000001</v>
      </c>
      <c r="B87523">
        <v>17006.281800000001</v>
      </c>
    </row>
    <row r="87524" spans="1:2" x14ac:dyDescent="0.25">
      <c r="A87524">
        <v>87.522000000000006</v>
      </c>
      <c r="B87524">
        <v>17006.588599999999</v>
      </c>
    </row>
    <row r="87525" spans="1:2" x14ac:dyDescent="0.25">
      <c r="A87525">
        <v>87.522999999999996</v>
      </c>
      <c r="B87525">
        <v>17006.8953</v>
      </c>
    </row>
    <row r="87526" spans="1:2" x14ac:dyDescent="0.25">
      <c r="A87526">
        <v>87.524000000000001</v>
      </c>
      <c r="B87526">
        <v>17007.202099999999</v>
      </c>
    </row>
    <row r="87527" spans="1:2" x14ac:dyDescent="0.25">
      <c r="A87527">
        <v>87.525000000000006</v>
      </c>
      <c r="B87527">
        <v>17007.508900000001</v>
      </c>
    </row>
    <row r="87528" spans="1:2" x14ac:dyDescent="0.25">
      <c r="A87528">
        <v>87.525999999999996</v>
      </c>
      <c r="B87528">
        <v>17007.815699999999</v>
      </c>
    </row>
    <row r="87529" spans="1:2" x14ac:dyDescent="0.25">
      <c r="A87529">
        <v>87.527000000000001</v>
      </c>
      <c r="B87529">
        <v>17008.1224</v>
      </c>
    </row>
    <row r="87530" spans="1:2" x14ac:dyDescent="0.25">
      <c r="A87530">
        <v>87.528000000000006</v>
      </c>
      <c r="B87530">
        <v>17008.429199999999</v>
      </c>
    </row>
    <row r="87531" spans="1:2" x14ac:dyDescent="0.25">
      <c r="A87531">
        <v>87.528999999999996</v>
      </c>
      <c r="B87531">
        <v>17008.736000000001</v>
      </c>
    </row>
    <row r="87532" spans="1:2" x14ac:dyDescent="0.25">
      <c r="A87532">
        <v>87.53</v>
      </c>
      <c r="B87532">
        <v>17009.042799999999</v>
      </c>
    </row>
    <row r="87533" spans="1:2" x14ac:dyDescent="0.25">
      <c r="A87533">
        <v>87.531000000000006</v>
      </c>
      <c r="B87533">
        <v>17009.349600000001</v>
      </c>
    </row>
    <row r="87534" spans="1:2" x14ac:dyDescent="0.25">
      <c r="A87534">
        <v>87.531999999999996</v>
      </c>
      <c r="B87534">
        <v>17009.656299999999</v>
      </c>
    </row>
    <row r="87535" spans="1:2" x14ac:dyDescent="0.25">
      <c r="A87535">
        <v>87.533000000000001</v>
      </c>
      <c r="B87535">
        <v>17009.963100000001</v>
      </c>
    </row>
    <row r="87536" spans="1:2" x14ac:dyDescent="0.25">
      <c r="A87536">
        <v>87.534000000000006</v>
      </c>
      <c r="B87536">
        <v>17010.269899999999</v>
      </c>
    </row>
    <row r="87537" spans="1:2" x14ac:dyDescent="0.25">
      <c r="A87537">
        <v>87.534999999999997</v>
      </c>
      <c r="B87537">
        <v>17010.576700000001</v>
      </c>
    </row>
    <row r="87538" spans="1:2" x14ac:dyDescent="0.25">
      <c r="A87538">
        <v>87.536000000000001</v>
      </c>
      <c r="B87538">
        <v>17010.8835</v>
      </c>
    </row>
    <row r="87539" spans="1:2" x14ac:dyDescent="0.25">
      <c r="A87539">
        <v>87.537000000000006</v>
      </c>
      <c r="B87539">
        <v>17011.190299999998</v>
      </c>
    </row>
    <row r="87540" spans="1:2" x14ac:dyDescent="0.25">
      <c r="A87540">
        <v>87.537999999999997</v>
      </c>
      <c r="B87540">
        <v>17011.496999999999</v>
      </c>
    </row>
    <row r="87541" spans="1:2" x14ac:dyDescent="0.25">
      <c r="A87541">
        <v>87.539000000000001</v>
      </c>
      <c r="B87541">
        <v>17011.803800000002</v>
      </c>
    </row>
    <row r="87542" spans="1:2" x14ac:dyDescent="0.25">
      <c r="A87542">
        <v>87.54</v>
      </c>
      <c r="B87542">
        <v>17012.1106</v>
      </c>
    </row>
    <row r="87543" spans="1:2" x14ac:dyDescent="0.25">
      <c r="A87543">
        <v>87.540999999999997</v>
      </c>
      <c r="B87543">
        <v>17012.417399999998</v>
      </c>
    </row>
    <row r="87544" spans="1:2" x14ac:dyDescent="0.25">
      <c r="A87544">
        <v>87.542000000000002</v>
      </c>
      <c r="B87544">
        <v>17012.724200000001</v>
      </c>
    </row>
    <row r="87545" spans="1:2" x14ac:dyDescent="0.25">
      <c r="A87545">
        <v>87.543000000000006</v>
      </c>
      <c r="B87545">
        <v>17013.030900000002</v>
      </c>
    </row>
    <row r="87546" spans="1:2" x14ac:dyDescent="0.25">
      <c r="A87546">
        <v>87.543999999999997</v>
      </c>
      <c r="B87546">
        <v>17013.3377</v>
      </c>
    </row>
    <row r="87547" spans="1:2" x14ac:dyDescent="0.25">
      <c r="A87547">
        <v>87.545000000000002</v>
      </c>
      <c r="B87547">
        <v>17013.644499999999</v>
      </c>
    </row>
    <row r="87548" spans="1:2" x14ac:dyDescent="0.25">
      <c r="A87548">
        <v>87.546000000000006</v>
      </c>
      <c r="B87548">
        <v>17013.951300000001</v>
      </c>
    </row>
    <row r="87549" spans="1:2" x14ac:dyDescent="0.25">
      <c r="A87549">
        <v>87.546999999999997</v>
      </c>
      <c r="B87549">
        <v>17014.258099999999</v>
      </c>
    </row>
    <row r="87550" spans="1:2" x14ac:dyDescent="0.25">
      <c r="A87550">
        <v>87.548000000000002</v>
      </c>
      <c r="B87550">
        <v>17014.564900000001</v>
      </c>
    </row>
    <row r="87551" spans="1:2" x14ac:dyDescent="0.25">
      <c r="A87551">
        <v>87.549000000000007</v>
      </c>
      <c r="B87551">
        <v>17014.871599999999</v>
      </c>
    </row>
    <row r="87552" spans="1:2" x14ac:dyDescent="0.25">
      <c r="A87552">
        <v>87.55</v>
      </c>
      <c r="B87552">
        <v>17015.178400000001</v>
      </c>
    </row>
    <row r="87553" spans="1:2" x14ac:dyDescent="0.25">
      <c r="A87553">
        <v>87.551000000000002</v>
      </c>
      <c r="B87553">
        <v>17015.485199999999</v>
      </c>
    </row>
    <row r="87554" spans="1:2" x14ac:dyDescent="0.25">
      <c r="A87554">
        <v>87.552000000000007</v>
      </c>
      <c r="B87554">
        <v>17015.792000000001</v>
      </c>
    </row>
    <row r="87555" spans="1:2" x14ac:dyDescent="0.25">
      <c r="A87555">
        <v>87.552999999999997</v>
      </c>
      <c r="B87555">
        <v>17016.0988</v>
      </c>
    </row>
    <row r="87556" spans="1:2" x14ac:dyDescent="0.25">
      <c r="A87556">
        <v>87.554000000000002</v>
      </c>
      <c r="B87556">
        <v>17016.405599999998</v>
      </c>
    </row>
    <row r="87557" spans="1:2" x14ac:dyDescent="0.25">
      <c r="A87557">
        <v>87.555000000000007</v>
      </c>
      <c r="B87557">
        <v>17016.7124</v>
      </c>
    </row>
    <row r="87558" spans="1:2" x14ac:dyDescent="0.25">
      <c r="A87558">
        <v>87.555999999999997</v>
      </c>
      <c r="B87558">
        <v>17017.019199999999</v>
      </c>
    </row>
    <row r="87559" spans="1:2" x14ac:dyDescent="0.25">
      <c r="A87559">
        <v>87.557000000000002</v>
      </c>
      <c r="B87559">
        <v>17017.3259</v>
      </c>
    </row>
    <row r="87560" spans="1:2" x14ac:dyDescent="0.25">
      <c r="A87560">
        <v>87.558000000000007</v>
      </c>
      <c r="B87560">
        <v>17017.632699999998</v>
      </c>
    </row>
    <row r="87561" spans="1:2" x14ac:dyDescent="0.25">
      <c r="A87561">
        <v>87.558999999999997</v>
      </c>
      <c r="B87561">
        <v>17017.9395</v>
      </c>
    </row>
    <row r="87562" spans="1:2" x14ac:dyDescent="0.25">
      <c r="A87562">
        <v>87.56</v>
      </c>
      <c r="B87562">
        <v>17018.246299999999</v>
      </c>
    </row>
    <row r="87563" spans="1:2" x14ac:dyDescent="0.25">
      <c r="A87563">
        <v>87.561000000000007</v>
      </c>
      <c r="B87563">
        <v>17018.553100000001</v>
      </c>
    </row>
    <row r="87564" spans="1:2" x14ac:dyDescent="0.25">
      <c r="A87564">
        <v>87.561999999999998</v>
      </c>
      <c r="B87564">
        <v>17018.859899999999</v>
      </c>
    </row>
    <row r="87565" spans="1:2" x14ac:dyDescent="0.25">
      <c r="A87565">
        <v>87.563000000000002</v>
      </c>
      <c r="B87565">
        <v>17019.166700000002</v>
      </c>
    </row>
    <row r="87566" spans="1:2" x14ac:dyDescent="0.25">
      <c r="A87566">
        <v>87.563999999999993</v>
      </c>
      <c r="B87566">
        <v>17019.4735</v>
      </c>
    </row>
    <row r="87567" spans="1:2" x14ac:dyDescent="0.25">
      <c r="A87567">
        <v>87.564999999999998</v>
      </c>
      <c r="B87567">
        <v>17019.780200000001</v>
      </c>
    </row>
    <row r="87568" spans="1:2" x14ac:dyDescent="0.25">
      <c r="A87568">
        <v>87.566000000000003</v>
      </c>
      <c r="B87568">
        <v>17020.087</v>
      </c>
    </row>
    <row r="87569" spans="1:2" x14ac:dyDescent="0.25">
      <c r="A87569">
        <v>87.566999999999993</v>
      </c>
      <c r="B87569">
        <v>17020.393800000002</v>
      </c>
    </row>
    <row r="87570" spans="1:2" x14ac:dyDescent="0.25">
      <c r="A87570">
        <v>87.567999999999998</v>
      </c>
      <c r="B87570">
        <v>17020.7006</v>
      </c>
    </row>
    <row r="87571" spans="1:2" x14ac:dyDescent="0.25">
      <c r="A87571">
        <v>87.569000000000003</v>
      </c>
      <c r="B87571">
        <v>17021.007399999999</v>
      </c>
    </row>
    <row r="87572" spans="1:2" x14ac:dyDescent="0.25">
      <c r="A87572">
        <v>87.57</v>
      </c>
      <c r="B87572">
        <v>17021.314200000001</v>
      </c>
    </row>
    <row r="87573" spans="1:2" x14ac:dyDescent="0.25">
      <c r="A87573">
        <v>87.570999999999998</v>
      </c>
      <c r="B87573">
        <v>17021.620999999999</v>
      </c>
    </row>
    <row r="87574" spans="1:2" x14ac:dyDescent="0.25">
      <c r="A87574">
        <v>87.572000000000003</v>
      </c>
      <c r="B87574">
        <v>17021.927800000001</v>
      </c>
    </row>
    <row r="87575" spans="1:2" x14ac:dyDescent="0.25">
      <c r="A87575">
        <v>87.572999999999993</v>
      </c>
      <c r="B87575">
        <v>17022.2346</v>
      </c>
    </row>
    <row r="87576" spans="1:2" x14ac:dyDescent="0.25">
      <c r="A87576">
        <v>87.573999999999998</v>
      </c>
      <c r="B87576">
        <v>17022.541399999998</v>
      </c>
    </row>
    <row r="87577" spans="1:2" x14ac:dyDescent="0.25">
      <c r="A87577">
        <v>87.575000000000003</v>
      </c>
      <c r="B87577">
        <v>17022.848099999999</v>
      </c>
    </row>
    <row r="87578" spans="1:2" x14ac:dyDescent="0.25">
      <c r="A87578">
        <v>87.575999999999993</v>
      </c>
      <c r="B87578">
        <v>17023.154900000001</v>
      </c>
    </row>
    <row r="87579" spans="1:2" x14ac:dyDescent="0.25">
      <c r="A87579">
        <v>87.576999999999998</v>
      </c>
      <c r="B87579">
        <v>17023.4617</v>
      </c>
    </row>
    <row r="87580" spans="1:2" x14ac:dyDescent="0.25">
      <c r="A87580">
        <v>87.578000000000003</v>
      </c>
      <c r="B87580">
        <v>17023.768499999998</v>
      </c>
    </row>
    <row r="87581" spans="1:2" x14ac:dyDescent="0.25">
      <c r="A87581">
        <v>87.578999999999994</v>
      </c>
      <c r="B87581">
        <v>17024.0753</v>
      </c>
    </row>
    <row r="87582" spans="1:2" x14ac:dyDescent="0.25">
      <c r="A87582">
        <v>87.58</v>
      </c>
      <c r="B87582">
        <v>17024.382099999999</v>
      </c>
    </row>
    <row r="87583" spans="1:2" x14ac:dyDescent="0.25">
      <c r="A87583">
        <v>87.581000000000003</v>
      </c>
      <c r="B87583">
        <v>17024.688900000001</v>
      </c>
    </row>
    <row r="87584" spans="1:2" x14ac:dyDescent="0.25">
      <c r="A87584">
        <v>87.581999999999994</v>
      </c>
      <c r="B87584">
        <v>17024.995699999999</v>
      </c>
    </row>
    <row r="87585" spans="1:2" x14ac:dyDescent="0.25">
      <c r="A87585">
        <v>87.582999999999998</v>
      </c>
      <c r="B87585">
        <v>17025.302500000002</v>
      </c>
    </row>
    <row r="87586" spans="1:2" x14ac:dyDescent="0.25">
      <c r="A87586">
        <v>87.584000000000003</v>
      </c>
      <c r="B87586">
        <v>17025.6093</v>
      </c>
    </row>
    <row r="87587" spans="1:2" x14ac:dyDescent="0.25">
      <c r="A87587">
        <v>87.584999999999994</v>
      </c>
      <c r="B87587">
        <v>17025.916099999999</v>
      </c>
    </row>
    <row r="87588" spans="1:2" x14ac:dyDescent="0.25">
      <c r="A87588">
        <v>87.585999999999999</v>
      </c>
      <c r="B87588">
        <v>17026.222900000001</v>
      </c>
    </row>
    <row r="87589" spans="1:2" x14ac:dyDescent="0.25">
      <c r="A87589">
        <v>87.587000000000003</v>
      </c>
      <c r="B87589">
        <v>17026.529699999999</v>
      </c>
    </row>
    <row r="87590" spans="1:2" x14ac:dyDescent="0.25">
      <c r="A87590">
        <v>87.587999999999994</v>
      </c>
      <c r="B87590">
        <v>17026.836500000001</v>
      </c>
    </row>
    <row r="87591" spans="1:2" x14ac:dyDescent="0.25">
      <c r="A87591">
        <v>87.588999999999999</v>
      </c>
      <c r="B87591">
        <v>17027.1433</v>
      </c>
    </row>
    <row r="87592" spans="1:2" x14ac:dyDescent="0.25">
      <c r="A87592">
        <v>87.59</v>
      </c>
      <c r="B87592">
        <v>17027.45</v>
      </c>
    </row>
    <row r="87593" spans="1:2" x14ac:dyDescent="0.25">
      <c r="A87593">
        <v>87.590999999999994</v>
      </c>
      <c r="B87593">
        <v>17027.756799999999</v>
      </c>
    </row>
    <row r="87594" spans="1:2" x14ac:dyDescent="0.25">
      <c r="A87594">
        <v>87.591999999999999</v>
      </c>
      <c r="B87594">
        <v>17028.063600000001</v>
      </c>
    </row>
    <row r="87595" spans="1:2" x14ac:dyDescent="0.25">
      <c r="A87595">
        <v>87.593000000000004</v>
      </c>
      <c r="B87595">
        <v>17028.3704</v>
      </c>
    </row>
    <row r="87596" spans="1:2" x14ac:dyDescent="0.25">
      <c r="A87596">
        <v>87.593999999999994</v>
      </c>
      <c r="B87596">
        <v>17028.677199999998</v>
      </c>
    </row>
    <row r="87597" spans="1:2" x14ac:dyDescent="0.25">
      <c r="A87597">
        <v>87.594999999999999</v>
      </c>
      <c r="B87597">
        <v>17028.984</v>
      </c>
    </row>
    <row r="87598" spans="1:2" x14ac:dyDescent="0.25">
      <c r="A87598">
        <v>87.596000000000004</v>
      </c>
      <c r="B87598">
        <v>17029.290799999999</v>
      </c>
    </row>
    <row r="87599" spans="1:2" x14ac:dyDescent="0.25">
      <c r="A87599">
        <v>87.596999999999994</v>
      </c>
      <c r="B87599">
        <v>17029.597600000001</v>
      </c>
    </row>
    <row r="87600" spans="1:2" x14ac:dyDescent="0.25">
      <c r="A87600">
        <v>87.597999999999999</v>
      </c>
      <c r="B87600">
        <v>17029.904399999999</v>
      </c>
    </row>
    <row r="87601" spans="1:2" x14ac:dyDescent="0.25">
      <c r="A87601">
        <v>87.599000000000004</v>
      </c>
      <c r="B87601">
        <v>17030.211200000002</v>
      </c>
    </row>
    <row r="87602" spans="1:2" x14ac:dyDescent="0.25">
      <c r="A87602">
        <v>87.6</v>
      </c>
      <c r="B87602">
        <v>17030.518</v>
      </c>
    </row>
    <row r="87603" spans="1:2" x14ac:dyDescent="0.25">
      <c r="A87603">
        <v>87.600999999999999</v>
      </c>
      <c r="B87603">
        <v>17030.824799999999</v>
      </c>
    </row>
    <row r="87604" spans="1:2" x14ac:dyDescent="0.25">
      <c r="A87604">
        <v>87.602000000000004</v>
      </c>
      <c r="B87604">
        <v>17031.131600000001</v>
      </c>
    </row>
    <row r="87605" spans="1:2" x14ac:dyDescent="0.25">
      <c r="A87605">
        <v>87.602999999999994</v>
      </c>
      <c r="B87605">
        <v>17031.438399999999</v>
      </c>
    </row>
    <row r="87606" spans="1:2" x14ac:dyDescent="0.25">
      <c r="A87606">
        <v>87.603999999999999</v>
      </c>
      <c r="B87606">
        <v>17031.745200000001</v>
      </c>
    </row>
    <row r="87607" spans="1:2" x14ac:dyDescent="0.25">
      <c r="A87607">
        <v>87.605000000000004</v>
      </c>
      <c r="B87607">
        <v>17032.052</v>
      </c>
    </row>
    <row r="87608" spans="1:2" x14ac:dyDescent="0.25">
      <c r="A87608">
        <v>87.605999999999995</v>
      </c>
      <c r="B87608">
        <v>17032.358800000002</v>
      </c>
    </row>
    <row r="87609" spans="1:2" x14ac:dyDescent="0.25">
      <c r="A87609">
        <v>87.606999999999999</v>
      </c>
      <c r="B87609">
        <v>17032.6656</v>
      </c>
    </row>
    <row r="87610" spans="1:2" x14ac:dyDescent="0.25">
      <c r="A87610">
        <v>87.608000000000004</v>
      </c>
      <c r="B87610">
        <v>17032.972399999999</v>
      </c>
    </row>
    <row r="87611" spans="1:2" x14ac:dyDescent="0.25">
      <c r="A87611">
        <v>87.608999999999995</v>
      </c>
      <c r="B87611">
        <v>17033.279200000001</v>
      </c>
    </row>
    <row r="87612" spans="1:2" x14ac:dyDescent="0.25">
      <c r="A87612">
        <v>87.61</v>
      </c>
      <c r="B87612">
        <v>17033.585999999999</v>
      </c>
    </row>
    <row r="87613" spans="1:2" x14ac:dyDescent="0.25">
      <c r="A87613">
        <v>87.611000000000004</v>
      </c>
      <c r="B87613">
        <v>17033.892800000001</v>
      </c>
    </row>
    <row r="87614" spans="1:2" x14ac:dyDescent="0.25">
      <c r="A87614">
        <v>87.611999999999995</v>
      </c>
      <c r="B87614">
        <v>17034.1996</v>
      </c>
    </row>
    <row r="87615" spans="1:2" x14ac:dyDescent="0.25">
      <c r="A87615">
        <v>87.613</v>
      </c>
      <c r="B87615">
        <v>17034.506399999998</v>
      </c>
    </row>
    <row r="87616" spans="1:2" x14ac:dyDescent="0.25">
      <c r="A87616">
        <v>87.614000000000004</v>
      </c>
      <c r="B87616">
        <v>17034.813200000001</v>
      </c>
    </row>
    <row r="87617" spans="1:2" x14ac:dyDescent="0.25">
      <c r="A87617">
        <v>87.614999999999995</v>
      </c>
      <c r="B87617">
        <v>17035.12</v>
      </c>
    </row>
    <row r="87618" spans="1:2" x14ac:dyDescent="0.25">
      <c r="A87618">
        <v>87.616</v>
      </c>
      <c r="B87618">
        <v>17035.426800000001</v>
      </c>
    </row>
    <row r="87619" spans="1:2" x14ac:dyDescent="0.25">
      <c r="A87619">
        <v>87.617000000000004</v>
      </c>
      <c r="B87619">
        <v>17035.7336</v>
      </c>
    </row>
    <row r="87620" spans="1:2" x14ac:dyDescent="0.25">
      <c r="A87620">
        <v>87.617999999999995</v>
      </c>
      <c r="B87620">
        <v>17036.040400000002</v>
      </c>
    </row>
    <row r="87621" spans="1:2" x14ac:dyDescent="0.25">
      <c r="A87621">
        <v>87.619</v>
      </c>
      <c r="B87621">
        <v>17036.3472</v>
      </c>
    </row>
    <row r="87622" spans="1:2" x14ac:dyDescent="0.25">
      <c r="A87622">
        <v>87.62</v>
      </c>
      <c r="B87622">
        <v>17036.653999999999</v>
      </c>
    </row>
    <row r="87623" spans="1:2" x14ac:dyDescent="0.25">
      <c r="A87623">
        <v>87.620999999999995</v>
      </c>
      <c r="B87623">
        <v>17036.960800000001</v>
      </c>
    </row>
    <row r="87624" spans="1:2" x14ac:dyDescent="0.25">
      <c r="A87624">
        <v>87.622</v>
      </c>
      <c r="B87624">
        <v>17037.267599999999</v>
      </c>
    </row>
    <row r="87625" spans="1:2" x14ac:dyDescent="0.25">
      <c r="A87625">
        <v>87.623000000000005</v>
      </c>
      <c r="B87625">
        <v>17037.574400000001</v>
      </c>
    </row>
    <row r="87626" spans="1:2" x14ac:dyDescent="0.25">
      <c r="A87626">
        <v>87.623999999999995</v>
      </c>
      <c r="B87626">
        <v>17037.8812</v>
      </c>
    </row>
    <row r="87627" spans="1:2" x14ac:dyDescent="0.25">
      <c r="A87627">
        <v>87.625</v>
      </c>
      <c r="B87627">
        <v>17038.187999999998</v>
      </c>
    </row>
    <row r="87628" spans="1:2" x14ac:dyDescent="0.25">
      <c r="A87628">
        <v>87.626000000000005</v>
      </c>
      <c r="B87628">
        <v>17038.4948</v>
      </c>
    </row>
    <row r="87629" spans="1:2" x14ac:dyDescent="0.25">
      <c r="A87629">
        <v>87.626999999999995</v>
      </c>
      <c r="B87629">
        <v>17038.801599999999</v>
      </c>
    </row>
    <row r="87630" spans="1:2" x14ac:dyDescent="0.25">
      <c r="A87630">
        <v>87.628</v>
      </c>
      <c r="B87630">
        <v>17039.108400000001</v>
      </c>
    </row>
    <row r="87631" spans="1:2" x14ac:dyDescent="0.25">
      <c r="A87631">
        <v>87.629000000000005</v>
      </c>
      <c r="B87631">
        <v>17039.415199999999</v>
      </c>
    </row>
    <row r="87632" spans="1:2" x14ac:dyDescent="0.25">
      <c r="A87632">
        <v>87.63</v>
      </c>
      <c r="B87632">
        <v>17039.722000000002</v>
      </c>
    </row>
    <row r="87633" spans="1:2" x14ac:dyDescent="0.25">
      <c r="A87633">
        <v>87.631</v>
      </c>
      <c r="B87633">
        <v>17040.028900000001</v>
      </c>
    </row>
    <row r="87634" spans="1:2" x14ac:dyDescent="0.25">
      <c r="A87634">
        <v>87.632000000000005</v>
      </c>
      <c r="B87634">
        <v>17040.3357</v>
      </c>
    </row>
    <row r="87635" spans="1:2" x14ac:dyDescent="0.25">
      <c r="A87635">
        <v>87.632999999999996</v>
      </c>
      <c r="B87635">
        <v>17040.642500000002</v>
      </c>
    </row>
    <row r="87636" spans="1:2" x14ac:dyDescent="0.25">
      <c r="A87636">
        <v>87.634</v>
      </c>
      <c r="B87636">
        <v>17040.9493</v>
      </c>
    </row>
    <row r="87637" spans="1:2" x14ac:dyDescent="0.25">
      <c r="A87637">
        <v>87.635000000000005</v>
      </c>
      <c r="B87637">
        <v>17041.256099999999</v>
      </c>
    </row>
    <row r="87638" spans="1:2" x14ac:dyDescent="0.25">
      <c r="A87638">
        <v>87.635999999999996</v>
      </c>
      <c r="B87638">
        <v>17041.562900000001</v>
      </c>
    </row>
    <row r="87639" spans="1:2" x14ac:dyDescent="0.25">
      <c r="A87639">
        <v>87.637</v>
      </c>
      <c r="B87639">
        <v>17041.869699999999</v>
      </c>
    </row>
    <row r="87640" spans="1:2" x14ac:dyDescent="0.25">
      <c r="A87640">
        <v>87.638000000000005</v>
      </c>
      <c r="B87640">
        <v>17042.176500000001</v>
      </c>
    </row>
    <row r="87641" spans="1:2" x14ac:dyDescent="0.25">
      <c r="A87641">
        <v>87.638999999999996</v>
      </c>
      <c r="B87641">
        <v>17042.4833</v>
      </c>
    </row>
    <row r="87642" spans="1:2" x14ac:dyDescent="0.25">
      <c r="A87642">
        <v>87.64</v>
      </c>
      <c r="B87642">
        <v>17042.790099999998</v>
      </c>
    </row>
    <row r="87643" spans="1:2" x14ac:dyDescent="0.25">
      <c r="A87643">
        <v>87.641000000000005</v>
      </c>
      <c r="B87643">
        <v>17043.0969</v>
      </c>
    </row>
    <row r="87644" spans="1:2" x14ac:dyDescent="0.25">
      <c r="A87644">
        <v>87.641999999999996</v>
      </c>
      <c r="B87644">
        <v>17043.403699999999</v>
      </c>
    </row>
    <row r="87645" spans="1:2" x14ac:dyDescent="0.25">
      <c r="A87645">
        <v>87.643000000000001</v>
      </c>
      <c r="B87645">
        <v>17043.710500000001</v>
      </c>
    </row>
    <row r="87646" spans="1:2" x14ac:dyDescent="0.25">
      <c r="A87646">
        <v>87.644000000000005</v>
      </c>
      <c r="B87646">
        <v>17044.0173</v>
      </c>
    </row>
    <row r="87647" spans="1:2" x14ac:dyDescent="0.25">
      <c r="A87647">
        <v>87.644999999999996</v>
      </c>
      <c r="B87647">
        <v>17044.324100000002</v>
      </c>
    </row>
    <row r="87648" spans="1:2" x14ac:dyDescent="0.25">
      <c r="A87648">
        <v>87.646000000000001</v>
      </c>
      <c r="B87648">
        <v>17044.631000000001</v>
      </c>
    </row>
    <row r="87649" spans="1:2" x14ac:dyDescent="0.25">
      <c r="A87649">
        <v>87.647000000000006</v>
      </c>
      <c r="B87649">
        <v>17044.9378</v>
      </c>
    </row>
    <row r="87650" spans="1:2" x14ac:dyDescent="0.25">
      <c r="A87650">
        <v>87.647999999999996</v>
      </c>
      <c r="B87650">
        <v>17045.244600000002</v>
      </c>
    </row>
    <row r="87651" spans="1:2" x14ac:dyDescent="0.25">
      <c r="A87651">
        <v>87.649000000000001</v>
      </c>
      <c r="B87651">
        <v>17045.5514</v>
      </c>
    </row>
    <row r="87652" spans="1:2" x14ac:dyDescent="0.25">
      <c r="A87652">
        <v>87.65</v>
      </c>
      <c r="B87652">
        <v>17045.858199999999</v>
      </c>
    </row>
    <row r="87653" spans="1:2" x14ac:dyDescent="0.25">
      <c r="A87653">
        <v>87.650999999999996</v>
      </c>
      <c r="B87653">
        <v>17046.165000000001</v>
      </c>
    </row>
    <row r="87654" spans="1:2" x14ac:dyDescent="0.25">
      <c r="A87654">
        <v>87.652000000000001</v>
      </c>
      <c r="B87654">
        <v>17046.471799999999</v>
      </c>
    </row>
    <row r="87655" spans="1:2" x14ac:dyDescent="0.25">
      <c r="A87655">
        <v>87.653000000000006</v>
      </c>
      <c r="B87655">
        <v>17046.778600000001</v>
      </c>
    </row>
    <row r="87656" spans="1:2" x14ac:dyDescent="0.25">
      <c r="A87656">
        <v>87.653999999999996</v>
      </c>
      <c r="B87656">
        <v>17047.0854</v>
      </c>
    </row>
    <row r="87657" spans="1:2" x14ac:dyDescent="0.25">
      <c r="A87657">
        <v>87.655000000000001</v>
      </c>
      <c r="B87657">
        <v>17047.392199999998</v>
      </c>
    </row>
    <row r="87658" spans="1:2" x14ac:dyDescent="0.25">
      <c r="A87658">
        <v>87.656000000000006</v>
      </c>
      <c r="B87658">
        <v>17047.699000000001</v>
      </c>
    </row>
    <row r="87659" spans="1:2" x14ac:dyDescent="0.25">
      <c r="A87659">
        <v>87.656999999999996</v>
      </c>
      <c r="B87659">
        <v>17048.0059</v>
      </c>
    </row>
    <row r="87660" spans="1:2" x14ac:dyDescent="0.25">
      <c r="A87660">
        <v>87.658000000000001</v>
      </c>
      <c r="B87660">
        <v>17048.312699999999</v>
      </c>
    </row>
    <row r="87661" spans="1:2" x14ac:dyDescent="0.25">
      <c r="A87661">
        <v>87.659000000000006</v>
      </c>
      <c r="B87661">
        <v>17048.619500000001</v>
      </c>
    </row>
    <row r="87662" spans="1:2" x14ac:dyDescent="0.25">
      <c r="A87662">
        <v>87.66</v>
      </c>
      <c r="B87662">
        <v>17048.926299999999</v>
      </c>
    </row>
    <row r="87663" spans="1:2" x14ac:dyDescent="0.25">
      <c r="A87663">
        <v>87.661000000000001</v>
      </c>
      <c r="B87663">
        <v>17049.233100000001</v>
      </c>
    </row>
    <row r="87664" spans="1:2" x14ac:dyDescent="0.25">
      <c r="A87664">
        <v>87.662000000000006</v>
      </c>
      <c r="B87664">
        <v>17049.5399</v>
      </c>
    </row>
    <row r="87665" spans="1:2" x14ac:dyDescent="0.25">
      <c r="A87665">
        <v>87.662999999999997</v>
      </c>
      <c r="B87665">
        <v>17049.846699999998</v>
      </c>
    </row>
    <row r="87666" spans="1:2" x14ac:dyDescent="0.25">
      <c r="A87666">
        <v>87.664000000000001</v>
      </c>
      <c r="B87666">
        <v>17050.1535</v>
      </c>
    </row>
    <row r="87667" spans="1:2" x14ac:dyDescent="0.25">
      <c r="A87667">
        <v>87.665000000000006</v>
      </c>
      <c r="B87667">
        <v>17050.4604</v>
      </c>
    </row>
    <row r="87668" spans="1:2" x14ac:dyDescent="0.25">
      <c r="A87668">
        <v>87.665999999999997</v>
      </c>
      <c r="B87668">
        <v>17050.767199999998</v>
      </c>
    </row>
    <row r="87669" spans="1:2" x14ac:dyDescent="0.25">
      <c r="A87669">
        <v>87.667000000000002</v>
      </c>
      <c r="B87669">
        <v>17051.074000000001</v>
      </c>
    </row>
    <row r="87670" spans="1:2" x14ac:dyDescent="0.25">
      <c r="A87670">
        <v>87.668000000000006</v>
      </c>
      <c r="B87670">
        <v>17051.380799999999</v>
      </c>
    </row>
    <row r="87671" spans="1:2" x14ac:dyDescent="0.25">
      <c r="A87671">
        <v>87.668999999999997</v>
      </c>
      <c r="B87671">
        <v>17051.687600000001</v>
      </c>
    </row>
    <row r="87672" spans="1:2" x14ac:dyDescent="0.25">
      <c r="A87672">
        <v>87.67</v>
      </c>
      <c r="B87672">
        <v>17051.9944</v>
      </c>
    </row>
    <row r="87673" spans="1:2" x14ac:dyDescent="0.25">
      <c r="A87673">
        <v>87.671000000000006</v>
      </c>
      <c r="B87673">
        <v>17052.301200000002</v>
      </c>
    </row>
    <row r="87674" spans="1:2" x14ac:dyDescent="0.25">
      <c r="A87674">
        <v>87.671999999999997</v>
      </c>
      <c r="B87674">
        <v>17052.608</v>
      </c>
    </row>
    <row r="87675" spans="1:2" x14ac:dyDescent="0.25">
      <c r="A87675">
        <v>87.673000000000002</v>
      </c>
      <c r="B87675">
        <v>17052.9149</v>
      </c>
    </row>
    <row r="87676" spans="1:2" x14ac:dyDescent="0.25">
      <c r="A87676">
        <v>87.674000000000007</v>
      </c>
      <c r="B87676">
        <v>17053.221699999998</v>
      </c>
    </row>
    <row r="87677" spans="1:2" x14ac:dyDescent="0.25">
      <c r="A87677">
        <v>87.674999999999997</v>
      </c>
      <c r="B87677">
        <v>17053.5285</v>
      </c>
    </row>
    <row r="87678" spans="1:2" x14ac:dyDescent="0.25">
      <c r="A87678">
        <v>87.676000000000002</v>
      </c>
      <c r="B87678">
        <v>17053.835299999999</v>
      </c>
    </row>
    <row r="87679" spans="1:2" x14ac:dyDescent="0.25">
      <c r="A87679">
        <v>87.677000000000007</v>
      </c>
      <c r="B87679">
        <v>17054.142100000001</v>
      </c>
    </row>
    <row r="87680" spans="1:2" x14ac:dyDescent="0.25">
      <c r="A87680">
        <v>87.677999999999997</v>
      </c>
      <c r="B87680">
        <v>17054.448899999999</v>
      </c>
    </row>
    <row r="87681" spans="1:2" x14ac:dyDescent="0.25">
      <c r="A87681">
        <v>87.679000000000002</v>
      </c>
      <c r="B87681">
        <v>17054.755700000002</v>
      </c>
    </row>
    <row r="87682" spans="1:2" x14ac:dyDescent="0.25">
      <c r="A87682">
        <v>87.68</v>
      </c>
      <c r="B87682">
        <v>17055.062600000001</v>
      </c>
    </row>
    <row r="87683" spans="1:2" x14ac:dyDescent="0.25">
      <c r="A87683">
        <v>87.680999999999997</v>
      </c>
      <c r="B87683">
        <v>17055.3694</v>
      </c>
    </row>
    <row r="87684" spans="1:2" x14ac:dyDescent="0.25">
      <c r="A87684">
        <v>87.682000000000002</v>
      </c>
      <c r="B87684">
        <v>17055.676200000002</v>
      </c>
    </row>
    <row r="87685" spans="1:2" x14ac:dyDescent="0.25">
      <c r="A87685">
        <v>87.683000000000007</v>
      </c>
      <c r="B87685">
        <v>17055.983</v>
      </c>
    </row>
    <row r="87686" spans="1:2" x14ac:dyDescent="0.25">
      <c r="A87686">
        <v>87.683999999999997</v>
      </c>
      <c r="B87686">
        <v>17056.289799999999</v>
      </c>
    </row>
    <row r="87687" spans="1:2" x14ac:dyDescent="0.25">
      <c r="A87687">
        <v>87.685000000000002</v>
      </c>
      <c r="B87687">
        <v>17056.596600000001</v>
      </c>
    </row>
    <row r="87688" spans="1:2" x14ac:dyDescent="0.25">
      <c r="A87688">
        <v>87.686000000000007</v>
      </c>
      <c r="B87688">
        <v>17056.9035</v>
      </c>
    </row>
    <row r="87689" spans="1:2" x14ac:dyDescent="0.25">
      <c r="A87689">
        <v>87.686999999999998</v>
      </c>
      <c r="B87689">
        <v>17057.210299999999</v>
      </c>
    </row>
    <row r="87690" spans="1:2" x14ac:dyDescent="0.25">
      <c r="A87690">
        <v>87.688000000000002</v>
      </c>
      <c r="B87690">
        <v>17057.517100000001</v>
      </c>
    </row>
    <row r="87691" spans="1:2" x14ac:dyDescent="0.25">
      <c r="A87691">
        <v>87.688999999999993</v>
      </c>
      <c r="B87691">
        <v>17057.823899999999</v>
      </c>
    </row>
    <row r="87692" spans="1:2" x14ac:dyDescent="0.25">
      <c r="A87692">
        <v>87.69</v>
      </c>
      <c r="B87692">
        <v>17058.130700000002</v>
      </c>
    </row>
    <row r="87693" spans="1:2" x14ac:dyDescent="0.25">
      <c r="A87693">
        <v>87.691000000000003</v>
      </c>
      <c r="B87693">
        <v>17058.4375</v>
      </c>
    </row>
    <row r="87694" spans="1:2" x14ac:dyDescent="0.25">
      <c r="A87694">
        <v>87.691999999999993</v>
      </c>
      <c r="B87694">
        <v>17058.7444</v>
      </c>
    </row>
    <row r="87695" spans="1:2" x14ac:dyDescent="0.25">
      <c r="A87695">
        <v>87.692999999999998</v>
      </c>
      <c r="B87695">
        <v>17059.051200000002</v>
      </c>
    </row>
    <row r="87696" spans="1:2" x14ac:dyDescent="0.25">
      <c r="A87696">
        <v>87.694000000000003</v>
      </c>
      <c r="B87696">
        <v>17059.358</v>
      </c>
    </row>
    <row r="87697" spans="1:2" x14ac:dyDescent="0.25">
      <c r="A87697">
        <v>87.694999999999993</v>
      </c>
      <c r="B87697">
        <v>17059.664799999999</v>
      </c>
    </row>
    <row r="87698" spans="1:2" x14ac:dyDescent="0.25">
      <c r="A87698">
        <v>87.695999999999998</v>
      </c>
      <c r="B87698">
        <v>17059.971600000001</v>
      </c>
    </row>
    <row r="87699" spans="1:2" x14ac:dyDescent="0.25">
      <c r="A87699">
        <v>87.697000000000003</v>
      </c>
      <c r="B87699">
        <v>17060.2785</v>
      </c>
    </row>
    <row r="87700" spans="1:2" x14ac:dyDescent="0.25">
      <c r="A87700">
        <v>87.697999999999993</v>
      </c>
      <c r="B87700">
        <v>17060.585299999999</v>
      </c>
    </row>
    <row r="87701" spans="1:2" x14ac:dyDescent="0.25">
      <c r="A87701">
        <v>87.698999999999998</v>
      </c>
      <c r="B87701">
        <v>17060.892100000001</v>
      </c>
    </row>
    <row r="87702" spans="1:2" x14ac:dyDescent="0.25">
      <c r="A87702">
        <v>87.7</v>
      </c>
      <c r="B87702">
        <v>17061.198899999999</v>
      </c>
    </row>
    <row r="87703" spans="1:2" x14ac:dyDescent="0.25">
      <c r="A87703">
        <v>87.700999999999993</v>
      </c>
      <c r="B87703">
        <v>17061.505700000002</v>
      </c>
    </row>
    <row r="87704" spans="1:2" x14ac:dyDescent="0.25">
      <c r="A87704">
        <v>87.701999999999998</v>
      </c>
      <c r="B87704">
        <v>17061.812600000001</v>
      </c>
    </row>
    <row r="87705" spans="1:2" x14ac:dyDescent="0.25">
      <c r="A87705">
        <v>87.703000000000003</v>
      </c>
      <c r="B87705">
        <v>17062.1194</v>
      </c>
    </row>
    <row r="87706" spans="1:2" x14ac:dyDescent="0.25">
      <c r="A87706">
        <v>87.703999999999994</v>
      </c>
      <c r="B87706">
        <v>17062.426200000002</v>
      </c>
    </row>
    <row r="87707" spans="1:2" x14ac:dyDescent="0.25">
      <c r="A87707">
        <v>87.704999999999998</v>
      </c>
      <c r="B87707">
        <v>17062.733</v>
      </c>
    </row>
    <row r="87708" spans="1:2" x14ac:dyDescent="0.25">
      <c r="A87708">
        <v>87.706000000000003</v>
      </c>
      <c r="B87708">
        <v>17063.039799999999</v>
      </c>
    </row>
    <row r="87709" spans="1:2" x14ac:dyDescent="0.25">
      <c r="A87709">
        <v>87.706999999999994</v>
      </c>
      <c r="B87709">
        <v>17063.346699999998</v>
      </c>
    </row>
    <row r="87710" spans="1:2" x14ac:dyDescent="0.25">
      <c r="A87710">
        <v>87.707999999999998</v>
      </c>
      <c r="B87710">
        <v>17063.6535</v>
      </c>
    </row>
    <row r="87711" spans="1:2" x14ac:dyDescent="0.25">
      <c r="A87711">
        <v>87.709000000000003</v>
      </c>
      <c r="B87711">
        <v>17063.960299999999</v>
      </c>
    </row>
    <row r="87712" spans="1:2" x14ac:dyDescent="0.25">
      <c r="A87712">
        <v>87.71</v>
      </c>
      <c r="B87712">
        <v>17064.267100000001</v>
      </c>
    </row>
    <row r="87713" spans="1:2" x14ac:dyDescent="0.25">
      <c r="A87713">
        <v>87.710999999999999</v>
      </c>
      <c r="B87713">
        <v>17064.573899999999</v>
      </c>
    </row>
    <row r="87714" spans="1:2" x14ac:dyDescent="0.25">
      <c r="A87714">
        <v>87.712000000000003</v>
      </c>
      <c r="B87714">
        <v>17064.880799999999</v>
      </c>
    </row>
    <row r="87715" spans="1:2" x14ac:dyDescent="0.25">
      <c r="A87715">
        <v>87.712999999999994</v>
      </c>
      <c r="B87715">
        <v>17065.187600000001</v>
      </c>
    </row>
    <row r="87716" spans="1:2" x14ac:dyDescent="0.25">
      <c r="A87716">
        <v>87.713999999999999</v>
      </c>
      <c r="B87716">
        <v>17065.4944</v>
      </c>
    </row>
    <row r="87717" spans="1:2" x14ac:dyDescent="0.25">
      <c r="A87717">
        <v>87.715000000000003</v>
      </c>
      <c r="B87717">
        <v>17065.801200000002</v>
      </c>
    </row>
    <row r="87718" spans="1:2" x14ac:dyDescent="0.25">
      <c r="A87718">
        <v>87.715999999999994</v>
      </c>
      <c r="B87718">
        <v>17066.108100000001</v>
      </c>
    </row>
    <row r="87719" spans="1:2" x14ac:dyDescent="0.25">
      <c r="A87719">
        <v>87.716999999999999</v>
      </c>
      <c r="B87719">
        <v>17066.4149</v>
      </c>
    </row>
    <row r="87720" spans="1:2" x14ac:dyDescent="0.25">
      <c r="A87720">
        <v>87.718000000000004</v>
      </c>
      <c r="B87720">
        <v>17066.721699999998</v>
      </c>
    </row>
    <row r="87721" spans="1:2" x14ac:dyDescent="0.25">
      <c r="A87721">
        <v>87.718999999999994</v>
      </c>
      <c r="B87721">
        <v>17067.0285</v>
      </c>
    </row>
    <row r="87722" spans="1:2" x14ac:dyDescent="0.25">
      <c r="A87722">
        <v>87.72</v>
      </c>
      <c r="B87722">
        <v>17067.335299999999</v>
      </c>
    </row>
    <row r="87723" spans="1:2" x14ac:dyDescent="0.25">
      <c r="A87723">
        <v>87.721000000000004</v>
      </c>
      <c r="B87723">
        <v>17067.642199999998</v>
      </c>
    </row>
    <row r="87724" spans="1:2" x14ac:dyDescent="0.25">
      <c r="A87724">
        <v>87.721999999999994</v>
      </c>
      <c r="B87724">
        <v>17067.949000000001</v>
      </c>
    </row>
    <row r="87725" spans="1:2" x14ac:dyDescent="0.25">
      <c r="A87725">
        <v>87.722999999999999</v>
      </c>
      <c r="B87725">
        <v>17068.255799999999</v>
      </c>
    </row>
    <row r="87726" spans="1:2" x14ac:dyDescent="0.25">
      <c r="A87726">
        <v>87.724000000000004</v>
      </c>
      <c r="B87726">
        <v>17068.562600000001</v>
      </c>
    </row>
    <row r="87727" spans="1:2" x14ac:dyDescent="0.25">
      <c r="A87727">
        <v>87.724999999999994</v>
      </c>
      <c r="B87727">
        <v>17068.869500000001</v>
      </c>
    </row>
    <row r="87728" spans="1:2" x14ac:dyDescent="0.25">
      <c r="A87728">
        <v>87.725999999999999</v>
      </c>
      <c r="B87728">
        <v>17069.176299999999</v>
      </c>
    </row>
    <row r="87729" spans="1:2" x14ac:dyDescent="0.25">
      <c r="A87729">
        <v>87.727000000000004</v>
      </c>
      <c r="B87729">
        <v>17069.483100000001</v>
      </c>
    </row>
    <row r="87730" spans="1:2" x14ac:dyDescent="0.25">
      <c r="A87730">
        <v>87.727999999999994</v>
      </c>
      <c r="B87730">
        <v>17069.7899</v>
      </c>
    </row>
    <row r="87731" spans="1:2" x14ac:dyDescent="0.25">
      <c r="A87731">
        <v>87.728999999999999</v>
      </c>
      <c r="B87731">
        <v>17070.096799999999</v>
      </c>
    </row>
    <row r="87732" spans="1:2" x14ac:dyDescent="0.25">
      <c r="A87732">
        <v>87.73</v>
      </c>
      <c r="B87732">
        <v>17070.403600000001</v>
      </c>
    </row>
    <row r="87733" spans="1:2" x14ac:dyDescent="0.25">
      <c r="A87733">
        <v>87.730999999999995</v>
      </c>
      <c r="B87733">
        <v>17070.7104</v>
      </c>
    </row>
    <row r="87734" spans="1:2" x14ac:dyDescent="0.25">
      <c r="A87734">
        <v>87.731999999999999</v>
      </c>
      <c r="B87734">
        <v>17071.017199999998</v>
      </c>
    </row>
    <row r="87735" spans="1:2" x14ac:dyDescent="0.25">
      <c r="A87735">
        <v>87.733000000000004</v>
      </c>
      <c r="B87735">
        <v>17071.324100000002</v>
      </c>
    </row>
    <row r="87736" spans="1:2" x14ac:dyDescent="0.25">
      <c r="A87736">
        <v>87.733999999999995</v>
      </c>
      <c r="B87736">
        <v>17071.6309</v>
      </c>
    </row>
    <row r="87737" spans="1:2" x14ac:dyDescent="0.25">
      <c r="A87737">
        <v>87.734999999999999</v>
      </c>
      <c r="B87737">
        <v>17071.937699999999</v>
      </c>
    </row>
    <row r="87738" spans="1:2" x14ac:dyDescent="0.25">
      <c r="A87738">
        <v>87.736000000000004</v>
      </c>
      <c r="B87738">
        <v>17072.244500000001</v>
      </c>
    </row>
    <row r="87739" spans="1:2" x14ac:dyDescent="0.25">
      <c r="A87739">
        <v>87.736999999999995</v>
      </c>
      <c r="B87739">
        <v>17072.5514</v>
      </c>
    </row>
    <row r="87740" spans="1:2" x14ac:dyDescent="0.25">
      <c r="A87740">
        <v>87.738</v>
      </c>
      <c r="B87740">
        <v>17072.858199999999</v>
      </c>
    </row>
    <row r="87741" spans="1:2" x14ac:dyDescent="0.25">
      <c r="A87741">
        <v>87.739000000000004</v>
      </c>
      <c r="B87741">
        <v>17073.165000000001</v>
      </c>
    </row>
    <row r="87742" spans="1:2" x14ac:dyDescent="0.25">
      <c r="A87742">
        <v>87.74</v>
      </c>
      <c r="B87742">
        <v>17073.4719</v>
      </c>
    </row>
    <row r="87743" spans="1:2" x14ac:dyDescent="0.25">
      <c r="A87743">
        <v>87.741</v>
      </c>
      <c r="B87743">
        <v>17073.778699999999</v>
      </c>
    </row>
    <row r="87744" spans="1:2" x14ac:dyDescent="0.25">
      <c r="A87744">
        <v>87.742000000000004</v>
      </c>
      <c r="B87744">
        <v>17074.085500000001</v>
      </c>
    </row>
    <row r="87745" spans="1:2" x14ac:dyDescent="0.25">
      <c r="A87745">
        <v>87.742999999999995</v>
      </c>
      <c r="B87745">
        <v>17074.3923</v>
      </c>
    </row>
    <row r="87746" spans="1:2" x14ac:dyDescent="0.25">
      <c r="A87746">
        <v>87.744</v>
      </c>
      <c r="B87746">
        <v>17074.699199999999</v>
      </c>
    </row>
    <row r="87747" spans="1:2" x14ac:dyDescent="0.25">
      <c r="A87747">
        <v>87.745000000000005</v>
      </c>
      <c r="B87747">
        <v>17075.006000000001</v>
      </c>
    </row>
    <row r="87748" spans="1:2" x14ac:dyDescent="0.25">
      <c r="A87748">
        <v>87.745999999999995</v>
      </c>
      <c r="B87748">
        <v>17075.3128</v>
      </c>
    </row>
    <row r="87749" spans="1:2" x14ac:dyDescent="0.25">
      <c r="A87749">
        <v>87.747</v>
      </c>
      <c r="B87749">
        <v>17075.619699999999</v>
      </c>
    </row>
    <row r="87750" spans="1:2" x14ac:dyDescent="0.25">
      <c r="A87750">
        <v>87.748000000000005</v>
      </c>
      <c r="B87750">
        <v>17075.926500000001</v>
      </c>
    </row>
    <row r="87751" spans="1:2" x14ac:dyDescent="0.25">
      <c r="A87751">
        <v>87.748999999999995</v>
      </c>
      <c r="B87751">
        <v>17076.2333</v>
      </c>
    </row>
    <row r="87752" spans="1:2" x14ac:dyDescent="0.25">
      <c r="A87752">
        <v>87.75</v>
      </c>
      <c r="B87752">
        <v>17076.540099999998</v>
      </c>
    </row>
    <row r="87753" spans="1:2" x14ac:dyDescent="0.25">
      <c r="A87753">
        <v>87.751000000000005</v>
      </c>
      <c r="B87753">
        <v>17076.847000000002</v>
      </c>
    </row>
    <row r="87754" spans="1:2" x14ac:dyDescent="0.25">
      <c r="A87754">
        <v>87.751999999999995</v>
      </c>
      <c r="B87754">
        <v>17077.1538</v>
      </c>
    </row>
    <row r="87755" spans="1:2" x14ac:dyDescent="0.25">
      <c r="A87755">
        <v>87.753</v>
      </c>
      <c r="B87755">
        <v>17077.460599999999</v>
      </c>
    </row>
    <row r="87756" spans="1:2" x14ac:dyDescent="0.25">
      <c r="A87756">
        <v>87.754000000000005</v>
      </c>
      <c r="B87756">
        <v>17077.767500000002</v>
      </c>
    </row>
    <row r="87757" spans="1:2" x14ac:dyDescent="0.25">
      <c r="A87757">
        <v>87.754999999999995</v>
      </c>
      <c r="B87757">
        <v>17078.0743</v>
      </c>
    </row>
    <row r="87758" spans="1:2" x14ac:dyDescent="0.25">
      <c r="A87758">
        <v>87.756</v>
      </c>
      <c r="B87758">
        <v>17078.381099999999</v>
      </c>
    </row>
    <row r="87759" spans="1:2" x14ac:dyDescent="0.25">
      <c r="A87759">
        <v>87.757000000000005</v>
      </c>
      <c r="B87759">
        <v>17078.687900000001</v>
      </c>
    </row>
    <row r="87760" spans="1:2" x14ac:dyDescent="0.25">
      <c r="A87760">
        <v>87.757999999999996</v>
      </c>
      <c r="B87760">
        <v>17078.9948</v>
      </c>
    </row>
    <row r="87761" spans="1:2" x14ac:dyDescent="0.25">
      <c r="A87761">
        <v>87.759</v>
      </c>
      <c r="B87761">
        <v>17079.301599999999</v>
      </c>
    </row>
    <row r="87762" spans="1:2" x14ac:dyDescent="0.25">
      <c r="A87762">
        <v>87.76</v>
      </c>
      <c r="B87762">
        <v>17079.608400000001</v>
      </c>
    </row>
    <row r="87763" spans="1:2" x14ac:dyDescent="0.25">
      <c r="A87763">
        <v>87.760999999999996</v>
      </c>
      <c r="B87763">
        <v>17079.915300000001</v>
      </c>
    </row>
    <row r="87764" spans="1:2" x14ac:dyDescent="0.25">
      <c r="A87764">
        <v>87.762</v>
      </c>
      <c r="B87764">
        <v>17080.222099999999</v>
      </c>
    </row>
    <row r="87765" spans="1:2" x14ac:dyDescent="0.25">
      <c r="A87765">
        <v>87.763000000000005</v>
      </c>
      <c r="B87765">
        <v>17080.528900000001</v>
      </c>
    </row>
    <row r="87766" spans="1:2" x14ac:dyDescent="0.25">
      <c r="A87766">
        <v>87.763999999999996</v>
      </c>
      <c r="B87766">
        <v>17080.835800000001</v>
      </c>
    </row>
    <row r="87767" spans="1:2" x14ac:dyDescent="0.25">
      <c r="A87767">
        <v>87.765000000000001</v>
      </c>
      <c r="B87767">
        <v>17081.142599999999</v>
      </c>
    </row>
    <row r="87768" spans="1:2" x14ac:dyDescent="0.25">
      <c r="A87768">
        <v>87.766000000000005</v>
      </c>
      <c r="B87768">
        <v>17081.449400000001</v>
      </c>
    </row>
    <row r="87769" spans="1:2" x14ac:dyDescent="0.25">
      <c r="A87769">
        <v>87.766999999999996</v>
      </c>
      <c r="B87769">
        <v>17081.756300000001</v>
      </c>
    </row>
    <row r="87770" spans="1:2" x14ac:dyDescent="0.25">
      <c r="A87770">
        <v>87.768000000000001</v>
      </c>
      <c r="B87770">
        <v>17082.063099999999</v>
      </c>
    </row>
    <row r="87771" spans="1:2" x14ac:dyDescent="0.25">
      <c r="A87771">
        <v>87.769000000000005</v>
      </c>
      <c r="B87771">
        <v>17082.369900000002</v>
      </c>
    </row>
    <row r="87772" spans="1:2" x14ac:dyDescent="0.25">
      <c r="A87772">
        <v>87.77</v>
      </c>
      <c r="B87772">
        <v>17082.676800000001</v>
      </c>
    </row>
    <row r="87773" spans="1:2" x14ac:dyDescent="0.25">
      <c r="A87773">
        <v>87.771000000000001</v>
      </c>
      <c r="B87773">
        <v>17082.9836</v>
      </c>
    </row>
    <row r="87774" spans="1:2" x14ac:dyDescent="0.25">
      <c r="A87774">
        <v>87.772000000000006</v>
      </c>
      <c r="B87774">
        <v>17083.290400000002</v>
      </c>
    </row>
    <row r="87775" spans="1:2" x14ac:dyDescent="0.25">
      <c r="A87775">
        <v>87.772999999999996</v>
      </c>
      <c r="B87775">
        <v>17083.5972</v>
      </c>
    </row>
    <row r="87776" spans="1:2" x14ac:dyDescent="0.25">
      <c r="A87776">
        <v>87.774000000000001</v>
      </c>
      <c r="B87776">
        <v>17083.9041</v>
      </c>
    </row>
    <row r="87777" spans="1:2" x14ac:dyDescent="0.25">
      <c r="A87777">
        <v>87.775000000000006</v>
      </c>
      <c r="B87777">
        <v>17084.210899999998</v>
      </c>
    </row>
    <row r="87778" spans="1:2" x14ac:dyDescent="0.25">
      <c r="A87778">
        <v>87.775999999999996</v>
      </c>
      <c r="B87778">
        <v>17084.5177</v>
      </c>
    </row>
    <row r="87779" spans="1:2" x14ac:dyDescent="0.25">
      <c r="A87779">
        <v>87.777000000000001</v>
      </c>
      <c r="B87779">
        <v>17084.8246</v>
      </c>
    </row>
    <row r="87780" spans="1:2" x14ac:dyDescent="0.25">
      <c r="A87780">
        <v>87.778000000000006</v>
      </c>
      <c r="B87780">
        <v>17085.131399999998</v>
      </c>
    </row>
    <row r="87781" spans="1:2" x14ac:dyDescent="0.25">
      <c r="A87781">
        <v>87.778999999999996</v>
      </c>
      <c r="B87781">
        <v>17085.438200000001</v>
      </c>
    </row>
    <row r="87782" spans="1:2" x14ac:dyDescent="0.25">
      <c r="A87782">
        <v>87.78</v>
      </c>
      <c r="B87782">
        <v>17085.7451</v>
      </c>
    </row>
    <row r="87783" spans="1:2" x14ac:dyDescent="0.25">
      <c r="A87783">
        <v>87.781000000000006</v>
      </c>
      <c r="B87783">
        <v>17086.051899999999</v>
      </c>
    </row>
    <row r="87784" spans="1:2" x14ac:dyDescent="0.25">
      <c r="A87784">
        <v>87.781999999999996</v>
      </c>
      <c r="B87784">
        <v>17086.358800000002</v>
      </c>
    </row>
    <row r="87785" spans="1:2" x14ac:dyDescent="0.25">
      <c r="A87785">
        <v>87.783000000000001</v>
      </c>
      <c r="B87785">
        <v>17086.6656</v>
      </c>
    </row>
    <row r="87786" spans="1:2" x14ac:dyDescent="0.25">
      <c r="A87786">
        <v>87.784000000000006</v>
      </c>
      <c r="B87786">
        <v>17086.972399999999</v>
      </c>
    </row>
    <row r="87787" spans="1:2" x14ac:dyDescent="0.25">
      <c r="A87787">
        <v>87.784999999999997</v>
      </c>
      <c r="B87787">
        <v>17087.279299999998</v>
      </c>
    </row>
    <row r="87788" spans="1:2" x14ac:dyDescent="0.25">
      <c r="A87788">
        <v>87.786000000000001</v>
      </c>
      <c r="B87788">
        <v>17087.5861</v>
      </c>
    </row>
    <row r="87789" spans="1:2" x14ac:dyDescent="0.25">
      <c r="A87789">
        <v>87.787000000000006</v>
      </c>
      <c r="B87789">
        <v>17087.892899999999</v>
      </c>
    </row>
    <row r="87790" spans="1:2" x14ac:dyDescent="0.25">
      <c r="A87790">
        <v>87.787999999999997</v>
      </c>
      <c r="B87790">
        <v>17088.199799999999</v>
      </c>
    </row>
    <row r="87791" spans="1:2" x14ac:dyDescent="0.25">
      <c r="A87791">
        <v>87.789000000000001</v>
      </c>
      <c r="B87791">
        <v>17088.506600000001</v>
      </c>
    </row>
    <row r="87792" spans="1:2" x14ac:dyDescent="0.25">
      <c r="A87792">
        <v>87.79</v>
      </c>
      <c r="B87792">
        <v>17088.813399999999</v>
      </c>
    </row>
    <row r="87793" spans="1:2" x14ac:dyDescent="0.25">
      <c r="A87793">
        <v>87.790999999999997</v>
      </c>
      <c r="B87793">
        <v>17089.120299999999</v>
      </c>
    </row>
    <row r="87794" spans="1:2" x14ac:dyDescent="0.25">
      <c r="A87794">
        <v>87.792000000000002</v>
      </c>
      <c r="B87794">
        <v>17089.427100000001</v>
      </c>
    </row>
    <row r="87795" spans="1:2" x14ac:dyDescent="0.25">
      <c r="A87795">
        <v>87.793000000000006</v>
      </c>
      <c r="B87795">
        <v>17089.733899999999</v>
      </c>
    </row>
    <row r="87796" spans="1:2" x14ac:dyDescent="0.25">
      <c r="A87796">
        <v>87.793999999999997</v>
      </c>
      <c r="B87796">
        <v>17090.040799999999</v>
      </c>
    </row>
    <row r="87797" spans="1:2" x14ac:dyDescent="0.25">
      <c r="A87797">
        <v>87.795000000000002</v>
      </c>
      <c r="B87797">
        <v>17090.347600000001</v>
      </c>
    </row>
    <row r="87798" spans="1:2" x14ac:dyDescent="0.25">
      <c r="A87798">
        <v>87.796000000000006</v>
      </c>
      <c r="B87798">
        <v>17090.654399999999</v>
      </c>
    </row>
    <row r="87799" spans="1:2" x14ac:dyDescent="0.25">
      <c r="A87799">
        <v>87.796999999999997</v>
      </c>
      <c r="B87799">
        <v>17090.961299999999</v>
      </c>
    </row>
    <row r="87800" spans="1:2" x14ac:dyDescent="0.25">
      <c r="A87800">
        <v>87.798000000000002</v>
      </c>
      <c r="B87800">
        <v>17091.268100000001</v>
      </c>
    </row>
    <row r="87801" spans="1:2" x14ac:dyDescent="0.25">
      <c r="A87801">
        <v>87.799000000000007</v>
      </c>
      <c r="B87801">
        <v>17091.575000000001</v>
      </c>
    </row>
    <row r="87802" spans="1:2" x14ac:dyDescent="0.25">
      <c r="A87802">
        <v>87.8</v>
      </c>
      <c r="B87802">
        <v>17091.881799999999</v>
      </c>
    </row>
    <row r="87803" spans="1:2" x14ac:dyDescent="0.25">
      <c r="A87803">
        <v>87.801000000000002</v>
      </c>
      <c r="B87803">
        <v>17092.188600000001</v>
      </c>
    </row>
    <row r="87804" spans="1:2" x14ac:dyDescent="0.25">
      <c r="A87804">
        <v>87.802000000000007</v>
      </c>
      <c r="B87804">
        <v>17092.495500000001</v>
      </c>
    </row>
    <row r="87805" spans="1:2" x14ac:dyDescent="0.25">
      <c r="A87805">
        <v>87.802999999999997</v>
      </c>
      <c r="B87805">
        <v>17092.802299999999</v>
      </c>
    </row>
    <row r="87806" spans="1:2" x14ac:dyDescent="0.25">
      <c r="A87806">
        <v>87.804000000000002</v>
      </c>
      <c r="B87806">
        <v>17093.109100000001</v>
      </c>
    </row>
    <row r="87807" spans="1:2" x14ac:dyDescent="0.25">
      <c r="A87807">
        <v>87.805000000000007</v>
      </c>
      <c r="B87807">
        <v>17093.416000000001</v>
      </c>
    </row>
    <row r="87808" spans="1:2" x14ac:dyDescent="0.25">
      <c r="A87808">
        <v>87.805999999999997</v>
      </c>
      <c r="B87808">
        <v>17093.7228</v>
      </c>
    </row>
    <row r="87809" spans="1:2" x14ac:dyDescent="0.25">
      <c r="A87809">
        <v>87.807000000000002</v>
      </c>
      <c r="B87809">
        <v>17094.029699999999</v>
      </c>
    </row>
    <row r="87810" spans="1:2" x14ac:dyDescent="0.25">
      <c r="A87810">
        <v>87.808000000000007</v>
      </c>
      <c r="B87810">
        <v>17094.336500000001</v>
      </c>
    </row>
    <row r="87811" spans="1:2" x14ac:dyDescent="0.25">
      <c r="A87811">
        <v>87.808999999999997</v>
      </c>
      <c r="B87811">
        <v>17094.6433</v>
      </c>
    </row>
    <row r="87812" spans="1:2" x14ac:dyDescent="0.25">
      <c r="A87812">
        <v>87.81</v>
      </c>
      <c r="B87812">
        <v>17094.950199999999</v>
      </c>
    </row>
    <row r="87813" spans="1:2" x14ac:dyDescent="0.25">
      <c r="A87813">
        <v>87.811000000000007</v>
      </c>
      <c r="B87813">
        <v>17095.257000000001</v>
      </c>
    </row>
    <row r="87814" spans="1:2" x14ac:dyDescent="0.25">
      <c r="A87814">
        <v>87.811999999999998</v>
      </c>
      <c r="B87814">
        <v>17095.563900000001</v>
      </c>
    </row>
    <row r="87815" spans="1:2" x14ac:dyDescent="0.25">
      <c r="A87815">
        <v>87.813000000000002</v>
      </c>
      <c r="B87815">
        <v>17095.870699999999</v>
      </c>
    </row>
    <row r="87816" spans="1:2" x14ac:dyDescent="0.25">
      <c r="A87816">
        <v>87.813999999999993</v>
      </c>
      <c r="B87816">
        <v>17096.177500000002</v>
      </c>
    </row>
    <row r="87817" spans="1:2" x14ac:dyDescent="0.25">
      <c r="A87817">
        <v>87.814999999999998</v>
      </c>
      <c r="B87817">
        <v>17096.484400000001</v>
      </c>
    </row>
    <row r="87818" spans="1:2" x14ac:dyDescent="0.25">
      <c r="A87818">
        <v>87.816000000000003</v>
      </c>
      <c r="B87818">
        <v>17096.7912</v>
      </c>
    </row>
    <row r="87819" spans="1:2" x14ac:dyDescent="0.25">
      <c r="A87819">
        <v>87.816999999999993</v>
      </c>
      <c r="B87819">
        <v>17097.098000000002</v>
      </c>
    </row>
    <row r="87820" spans="1:2" x14ac:dyDescent="0.25">
      <c r="A87820">
        <v>87.817999999999998</v>
      </c>
      <c r="B87820">
        <v>17097.404900000001</v>
      </c>
    </row>
    <row r="87821" spans="1:2" x14ac:dyDescent="0.25">
      <c r="A87821">
        <v>87.819000000000003</v>
      </c>
      <c r="B87821">
        <v>17097.7117</v>
      </c>
    </row>
    <row r="87822" spans="1:2" x14ac:dyDescent="0.25">
      <c r="A87822">
        <v>87.82</v>
      </c>
      <c r="B87822">
        <v>17098.018599999999</v>
      </c>
    </row>
    <row r="87823" spans="1:2" x14ac:dyDescent="0.25">
      <c r="A87823">
        <v>87.820999999999998</v>
      </c>
      <c r="B87823">
        <v>17098.325400000002</v>
      </c>
    </row>
    <row r="87824" spans="1:2" x14ac:dyDescent="0.25">
      <c r="A87824">
        <v>87.822000000000003</v>
      </c>
      <c r="B87824">
        <v>17098.6322</v>
      </c>
    </row>
    <row r="87825" spans="1:2" x14ac:dyDescent="0.25">
      <c r="A87825">
        <v>87.822999999999993</v>
      </c>
      <c r="B87825">
        <v>17098.9391</v>
      </c>
    </row>
    <row r="87826" spans="1:2" x14ac:dyDescent="0.25">
      <c r="A87826">
        <v>87.823999999999998</v>
      </c>
      <c r="B87826">
        <v>17099.245900000002</v>
      </c>
    </row>
    <row r="87827" spans="1:2" x14ac:dyDescent="0.25">
      <c r="A87827">
        <v>87.825000000000003</v>
      </c>
      <c r="B87827">
        <v>17099.552800000001</v>
      </c>
    </row>
    <row r="87828" spans="1:2" x14ac:dyDescent="0.25">
      <c r="A87828">
        <v>87.825999999999993</v>
      </c>
      <c r="B87828">
        <v>17099.8596</v>
      </c>
    </row>
    <row r="87829" spans="1:2" x14ac:dyDescent="0.25">
      <c r="A87829">
        <v>87.826999999999998</v>
      </c>
      <c r="B87829">
        <v>17100.166499999999</v>
      </c>
    </row>
    <row r="87830" spans="1:2" x14ac:dyDescent="0.25">
      <c r="A87830">
        <v>87.828000000000003</v>
      </c>
      <c r="B87830">
        <v>17100.473300000001</v>
      </c>
    </row>
    <row r="87831" spans="1:2" x14ac:dyDescent="0.25">
      <c r="A87831">
        <v>87.828999999999994</v>
      </c>
      <c r="B87831">
        <v>17100.7801</v>
      </c>
    </row>
    <row r="87832" spans="1:2" x14ac:dyDescent="0.25">
      <c r="A87832">
        <v>87.83</v>
      </c>
      <c r="B87832">
        <v>17101.087</v>
      </c>
    </row>
    <row r="87833" spans="1:2" x14ac:dyDescent="0.25">
      <c r="A87833">
        <v>87.831000000000003</v>
      </c>
      <c r="B87833">
        <v>17101.393800000002</v>
      </c>
    </row>
    <row r="87834" spans="1:2" x14ac:dyDescent="0.25">
      <c r="A87834">
        <v>87.831999999999994</v>
      </c>
      <c r="B87834">
        <v>17101.700700000001</v>
      </c>
    </row>
    <row r="87835" spans="1:2" x14ac:dyDescent="0.25">
      <c r="A87835">
        <v>87.832999999999998</v>
      </c>
      <c r="B87835">
        <v>17102.0075</v>
      </c>
    </row>
    <row r="87836" spans="1:2" x14ac:dyDescent="0.25">
      <c r="A87836">
        <v>87.834000000000003</v>
      </c>
      <c r="B87836">
        <v>17102.314299999998</v>
      </c>
    </row>
    <row r="87837" spans="1:2" x14ac:dyDescent="0.25">
      <c r="A87837">
        <v>87.834999999999994</v>
      </c>
      <c r="B87837">
        <v>17102.621200000001</v>
      </c>
    </row>
    <row r="87838" spans="1:2" x14ac:dyDescent="0.25">
      <c r="A87838">
        <v>87.835999999999999</v>
      </c>
      <c r="B87838">
        <v>17102.928</v>
      </c>
    </row>
    <row r="87839" spans="1:2" x14ac:dyDescent="0.25">
      <c r="A87839">
        <v>87.837000000000003</v>
      </c>
      <c r="B87839">
        <v>17103.234899999999</v>
      </c>
    </row>
    <row r="87840" spans="1:2" x14ac:dyDescent="0.25">
      <c r="A87840">
        <v>87.837999999999994</v>
      </c>
      <c r="B87840">
        <v>17103.541700000002</v>
      </c>
    </row>
    <row r="87841" spans="1:2" x14ac:dyDescent="0.25">
      <c r="A87841">
        <v>87.838999999999999</v>
      </c>
      <c r="B87841">
        <v>17103.848600000001</v>
      </c>
    </row>
    <row r="87842" spans="1:2" x14ac:dyDescent="0.25">
      <c r="A87842">
        <v>87.84</v>
      </c>
      <c r="B87842">
        <v>17104.1554</v>
      </c>
    </row>
    <row r="87843" spans="1:2" x14ac:dyDescent="0.25">
      <c r="A87843">
        <v>87.840999999999994</v>
      </c>
      <c r="B87843">
        <v>17104.462200000002</v>
      </c>
    </row>
    <row r="87844" spans="1:2" x14ac:dyDescent="0.25">
      <c r="A87844">
        <v>87.841999999999999</v>
      </c>
      <c r="B87844">
        <v>17104.769100000001</v>
      </c>
    </row>
    <row r="87845" spans="1:2" x14ac:dyDescent="0.25">
      <c r="A87845">
        <v>87.843000000000004</v>
      </c>
      <c r="B87845">
        <v>17105.0759</v>
      </c>
    </row>
    <row r="87846" spans="1:2" x14ac:dyDescent="0.25">
      <c r="A87846">
        <v>87.843999999999994</v>
      </c>
      <c r="B87846">
        <v>17105.382799999999</v>
      </c>
    </row>
    <row r="87847" spans="1:2" x14ac:dyDescent="0.25">
      <c r="A87847">
        <v>87.844999999999999</v>
      </c>
      <c r="B87847">
        <v>17105.689600000002</v>
      </c>
    </row>
    <row r="87848" spans="1:2" x14ac:dyDescent="0.25">
      <c r="A87848">
        <v>87.846000000000004</v>
      </c>
      <c r="B87848">
        <v>17105.996500000001</v>
      </c>
    </row>
    <row r="87849" spans="1:2" x14ac:dyDescent="0.25">
      <c r="A87849">
        <v>87.846999999999994</v>
      </c>
      <c r="B87849">
        <v>17106.3033</v>
      </c>
    </row>
    <row r="87850" spans="1:2" x14ac:dyDescent="0.25">
      <c r="A87850">
        <v>87.847999999999999</v>
      </c>
      <c r="B87850">
        <v>17106.610100000002</v>
      </c>
    </row>
    <row r="87851" spans="1:2" x14ac:dyDescent="0.25">
      <c r="A87851">
        <v>87.849000000000004</v>
      </c>
      <c r="B87851">
        <v>17106.917000000001</v>
      </c>
    </row>
    <row r="87852" spans="1:2" x14ac:dyDescent="0.25">
      <c r="A87852">
        <v>87.85</v>
      </c>
      <c r="B87852">
        <v>17107.2238</v>
      </c>
    </row>
    <row r="87853" spans="1:2" x14ac:dyDescent="0.25">
      <c r="A87853">
        <v>87.850999999999999</v>
      </c>
      <c r="B87853">
        <v>17107.530699999999</v>
      </c>
    </row>
    <row r="87854" spans="1:2" x14ac:dyDescent="0.25">
      <c r="A87854">
        <v>87.852000000000004</v>
      </c>
      <c r="B87854">
        <v>17107.837500000001</v>
      </c>
    </row>
    <row r="87855" spans="1:2" x14ac:dyDescent="0.25">
      <c r="A87855">
        <v>87.852999999999994</v>
      </c>
      <c r="B87855">
        <v>17108.144400000001</v>
      </c>
    </row>
    <row r="87856" spans="1:2" x14ac:dyDescent="0.25">
      <c r="A87856">
        <v>87.853999999999999</v>
      </c>
      <c r="B87856">
        <v>17108.4512</v>
      </c>
    </row>
    <row r="87857" spans="1:2" x14ac:dyDescent="0.25">
      <c r="A87857">
        <v>87.855000000000004</v>
      </c>
      <c r="B87857">
        <v>17108.758099999999</v>
      </c>
    </row>
    <row r="87858" spans="1:2" x14ac:dyDescent="0.25">
      <c r="A87858">
        <v>87.855999999999995</v>
      </c>
      <c r="B87858">
        <v>17109.064900000001</v>
      </c>
    </row>
    <row r="87859" spans="1:2" x14ac:dyDescent="0.25">
      <c r="A87859">
        <v>87.856999999999999</v>
      </c>
      <c r="B87859">
        <v>17109.3717</v>
      </c>
    </row>
    <row r="87860" spans="1:2" x14ac:dyDescent="0.25">
      <c r="A87860">
        <v>87.858000000000004</v>
      </c>
      <c r="B87860">
        <v>17109.678599999999</v>
      </c>
    </row>
    <row r="87861" spans="1:2" x14ac:dyDescent="0.25">
      <c r="A87861">
        <v>87.858999999999995</v>
      </c>
      <c r="B87861">
        <v>17109.985400000001</v>
      </c>
    </row>
    <row r="87862" spans="1:2" x14ac:dyDescent="0.25">
      <c r="A87862">
        <v>87.86</v>
      </c>
      <c r="B87862">
        <v>17110.292300000001</v>
      </c>
    </row>
    <row r="87863" spans="1:2" x14ac:dyDescent="0.25">
      <c r="A87863">
        <v>87.861000000000004</v>
      </c>
      <c r="B87863">
        <v>17110.599099999999</v>
      </c>
    </row>
    <row r="87864" spans="1:2" x14ac:dyDescent="0.25">
      <c r="A87864">
        <v>87.861999999999995</v>
      </c>
      <c r="B87864">
        <v>17110.905999999999</v>
      </c>
    </row>
    <row r="87865" spans="1:2" x14ac:dyDescent="0.25">
      <c r="A87865">
        <v>87.863</v>
      </c>
      <c r="B87865">
        <v>17111.212800000001</v>
      </c>
    </row>
    <row r="87866" spans="1:2" x14ac:dyDescent="0.25">
      <c r="A87866">
        <v>87.864000000000004</v>
      </c>
      <c r="B87866">
        <v>17111.519700000001</v>
      </c>
    </row>
    <row r="87867" spans="1:2" x14ac:dyDescent="0.25">
      <c r="A87867">
        <v>87.864999999999995</v>
      </c>
      <c r="B87867">
        <v>17111.826499999999</v>
      </c>
    </row>
    <row r="87868" spans="1:2" x14ac:dyDescent="0.25">
      <c r="A87868">
        <v>87.866</v>
      </c>
      <c r="B87868">
        <v>17112.133399999999</v>
      </c>
    </row>
    <row r="87869" spans="1:2" x14ac:dyDescent="0.25">
      <c r="A87869">
        <v>87.867000000000004</v>
      </c>
      <c r="B87869">
        <v>17112.440200000001</v>
      </c>
    </row>
    <row r="87870" spans="1:2" x14ac:dyDescent="0.25">
      <c r="A87870">
        <v>87.867999999999995</v>
      </c>
      <c r="B87870">
        <v>17112.747100000001</v>
      </c>
    </row>
    <row r="87871" spans="1:2" x14ac:dyDescent="0.25">
      <c r="A87871">
        <v>87.869</v>
      </c>
      <c r="B87871">
        <v>17113.053899999999</v>
      </c>
    </row>
    <row r="87872" spans="1:2" x14ac:dyDescent="0.25">
      <c r="A87872">
        <v>87.87</v>
      </c>
      <c r="B87872">
        <v>17113.360700000001</v>
      </c>
    </row>
    <row r="87873" spans="1:2" x14ac:dyDescent="0.25">
      <c r="A87873">
        <v>87.870999999999995</v>
      </c>
      <c r="B87873">
        <v>17113.667600000001</v>
      </c>
    </row>
    <row r="87874" spans="1:2" x14ac:dyDescent="0.25">
      <c r="A87874">
        <v>87.872</v>
      </c>
      <c r="B87874">
        <v>17113.974399999999</v>
      </c>
    </row>
    <row r="87875" spans="1:2" x14ac:dyDescent="0.25">
      <c r="A87875">
        <v>87.873000000000005</v>
      </c>
      <c r="B87875">
        <v>17114.281299999999</v>
      </c>
    </row>
    <row r="87876" spans="1:2" x14ac:dyDescent="0.25">
      <c r="A87876">
        <v>87.873999999999995</v>
      </c>
      <c r="B87876">
        <v>17114.588100000001</v>
      </c>
    </row>
    <row r="87877" spans="1:2" x14ac:dyDescent="0.25">
      <c r="A87877">
        <v>87.875</v>
      </c>
      <c r="B87877">
        <v>17114.895</v>
      </c>
    </row>
    <row r="87878" spans="1:2" x14ac:dyDescent="0.25">
      <c r="A87878">
        <v>87.876000000000005</v>
      </c>
      <c r="B87878">
        <v>17115.201799999999</v>
      </c>
    </row>
    <row r="87879" spans="1:2" x14ac:dyDescent="0.25">
      <c r="A87879">
        <v>87.876999999999995</v>
      </c>
      <c r="B87879">
        <v>17115.508699999998</v>
      </c>
    </row>
    <row r="87880" spans="1:2" x14ac:dyDescent="0.25">
      <c r="A87880">
        <v>87.878</v>
      </c>
      <c r="B87880">
        <v>17115.815500000001</v>
      </c>
    </row>
    <row r="87881" spans="1:2" x14ac:dyDescent="0.25">
      <c r="A87881">
        <v>87.879000000000005</v>
      </c>
      <c r="B87881">
        <v>17116.1224</v>
      </c>
    </row>
    <row r="87882" spans="1:2" x14ac:dyDescent="0.25">
      <c r="A87882">
        <v>87.88</v>
      </c>
      <c r="B87882">
        <v>17116.429199999999</v>
      </c>
    </row>
    <row r="87883" spans="1:2" x14ac:dyDescent="0.25">
      <c r="A87883">
        <v>87.881</v>
      </c>
      <c r="B87883">
        <v>17116.736099999998</v>
      </c>
    </row>
    <row r="87884" spans="1:2" x14ac:dyDescent="0.25">
      <c r="A87884">
        <v>87.882000000000005</v>
      </c>
      <c r="B87884">
        <v>17117.0429</v>
      </c>
    </row>
    <row r="87885" spans="1:2" x14ac:dyDescent="0.25">
      <c r="A87885">
        <v>87.882999999999996</v>
      </c>
      <c r="B87885">
        <v>17117.3498</v>
      </c>
    </row>
    <row r="87886" spans="1:2" x14ac:dyDescent="0.25">
      <c r="A87886">
        <v>87.884</v>
      </c>
      <c r="B87886">
        <v>17117.656599999998</v>
      </c>
    </row>
    <row r="87887" spans="1:2" x14ac:dyDescent="0.25">
      <c r="A87887">
        <v>87.885000000000005</v>
      </c>
      <c r="B87887">
        <v>17117.963500000002</v>
      </c>
    </row>
    <row r="87888" spans="1:2" x14ac:dyDescent="0.25">
      <c r="A87888">
        <v>87.885999999999996</v>
      </c>
      <c r="B87888">
        <v>17118.2703</v>
      </c>
    </row>
    <row r="87889" spans="1:2" x14ac:dyDescent="0.25">
      <c r="A87889">
        <v>87.887</v>
      </c>
      <c r="B87889">
        <v>17118.5772</v>
      </c>
    </row>
    <row r="87890" spans="1:2" x14ac:dyDescent="0.25">
      <c r="A87890">
        <v>87.888000000000005</v>
      </c>
      <c r="B87890">
        <v>17118.883999999998</v>
      </c>
    </row>
    <row r="87891" spans="1:2" x14ac:dyDescent="0.25">
      <c r="A87891">
        <v>87.888999999999996</v>
      </c>
      <c r="B87891">
        <v>17119.190900000001</v>
      </c>
    </row>
    <row r="87892" spans="1:2" x14ac:dyDescent="0.25">
      <c r="A87892">
        <v>87.89</v>
      </c>
      <c r="B87892">
        <v>17119.4977</v>
      </c>
    </row>
    <row r="87893" spans="1:2" x14ac:dyDescent="0.25">
      <c r="A87893">
        <v>87.891000000000005</v>
      </c>
      <c r="B87893">
        <v>17119.804599999999</v>
      </c>
    </row>
    <row r="87894" spans="1:2" x14ac:dyDescent="0.25">
      <c r="A87894">
        <v>87.891999999999996</v>
      </c>
      <c r="B87894">
        <v>17120.111400000002</v>
      </c>
    </row>
    <row r="87895" spans="1:2" x14ac:dyDescent="0.25">
      <c r="A87895">
        <v>87.893000000000001</v>
      </c>
      <c r="B87895">
        <v>17120.418300000001</v>
      </c>
    </row>
    <row r="87896" spans="1:2" x14ac:dyDescent="0.25">
      <c r="A87896">
        <v>87.894000000000005</v>
      </c>
      <c r="B87896">
        <v>17120.7251</v>
      </c>
    </row>
    <row r="87897" spans="1:2" x14ac:dyDescent="0.25">
      <c r="A87897">
        <v>87.894999999999996</v>
      </c>
      <c r="B87897">
        <v>17121.031900000002</v>
      </c>
    </row>
    <row r="87898" spans="1:2" x14ac:dyDescent="0.25">
      <c r="A87898">
        <v>87.896000000000001</v>
      </c>
      <c r="B87898">
        <v>17121.338800000001</v>
      </c>
    </row>
    <row r="87899" spans="1:2" x14ac:dyDescent="0.25">
      <c r="A87899">
        <v>87.897000000000006</v>
      </c>
      <c r="B87899">
        <v>17121.6456</v>
      </c>
    </row>
    <row r="87900" spans="1:2" x14ac:dyDescent="0.25">
      <c r="A87900">
        <v>87.897999999999996</v>
      </c>
      <c r="B87900">
        <v>17121.952499999999</v>
      </c>
    </row>
    <row r="87901" spans="1:2" x14ac:dyDescent="0.25">
      <c r="A87901">
        <v>87.899000000000001</v>
      </c>
      <c r="B87901">
        <v>17122.259300000002</v>
      </c>
    </row>
    <row r="87902" spans="1:2" x14ac:dyDescent="0.25">
      <c r="A87902">
        <v>87.9</v>
      </c>
      <c r="B87902">
        <v>17122.566200000001</v>
      </c>
    </row>
    <row r="87903" spans="1:2" x14ac:dyDescent="0.25">
      <c r="A87903">
        <v>87.900999999999996</v>
      </c>
      <c r="B87903">
        <v>17122.873</v>
      </c>
    </row>
    <row r="87904" spans="1:2" x14ac:dyDescent="0.25">
      <c r="A87904">
        <v>87.902000000000001</v>
      </c>
      <c r="B87904">
        <v>17123.179899999999</v>
      </c>
    </row>
    <row r="87905" spans="1:2" x14ac:dyDescent="0.25">
      <c r="A87905">
        <v>87.903000000000006</v>
      </c>
      <c r="B87905">
        <v>17123.486700000001</v>
      </c>
    </row>
    <row r="87906" spans="1:2" x14ac:dyDescent="0.25">
      <c r="A87906">
        <v>87.903999999999996</v>
      </c>
      <c r="B87906">
        <v>17123.793600000001</v>
      </c>
    </row>
    <row r="87907" spans="1:2" x14ac:dyDescent="0.25">
      <c r="A87907">
        <v>87.905000000000001</v>
      </c>
      <c r="B87907">
        <v>17124.1005</v>
      </c>
    </row>
    <row r="87908" spans="1:2" x14ac:dyDescent="0.25">
      <c r="A87908">
        <v>87.906000000000006</v>
      </c>
      <c r="B87908">
        <v>17124.407299999999</v>
      </c>
    </row>
    <row r="87909" spans="1:2" x14ac:dyDescent="0.25">
      <c r="A87909">
        <v>87.906999999999996</v>
      </c>
      <c r="B87909">
        <v>17124.714199999999</v>
      </c>
    </row>
    <row r="87910" spans="1:2" x14ac:dyDescent="0.25">
      <c r="A87910">
        <v>87.908000000000001</v>
      </c>
      <c r="B87910">
        <v>17125.021000000001</v>
      </c>
    </row>
    <row r="87911" spans="1:2" x14ac:dyDescent="0.25">
      <c r="A87911">
        <v>87.909000000000006</v>
      </c>
      <c r="B87911">
        <v>17125.3279</v>
      </c>
    </row>
    <row r="87912" spans="1:2" x14ac:dyDescent="0.25">
      <c r="A87912">
        <v>87.91</v>
      </c>
      <c r="B87912">
        <v>17125.634699999999</v>
      </c>
    </row>
    <row r="87913" spans="1:2" x14ac:dyDescent="0.25">
      <c r="A87913">
        <v>87.911000000000001</v>
      </c>
      <c r="B87913">
        <v>17125.941599999998</v>
      </c>
    </row>
    <row r="87914" spans="1:2" x14ac:dyDescent="0.25">
      <c r="A87914">
        <v>87.912000000000006</v>
      </c>
      <c r="B87914">
        <v>17126.2484</v>
      </c>
    </row>
    <row r="87915" spans="1:2" x14ac:dyDescent="0.25">
      <c r="A87915">
        <v>87.912999999999997</v>
      </c>
      <c r="B87915">
        <v>17126.5553</v>
      </c>
    </row>
    <row r="87916" spans="1:2" x14ac:dyDescent="0.25">
      <c r="A87916">
        <v>87.914000000000001</v>
      </c>
      <c r="B87916">
        <v>17126.862099999998</v>
      </c>
    </row>
    <row r="87917" spans="1:2" x14ac:dyDescent="0.25">
      <c r="A87917">
        <v>87.915000000000006</v>
      </c>
      <c r="B87917">
        <v>17127.169000000002</v>
      </c>
    </row>
    <row r="87918" spans="1:2" x14ac:dyDescent="0.25">
      <c r="A87918">
        <v>87.915999999999997</v>
      </c>
      <c r="B87918">
        <v>17127.4758</v>
      </c>
    </row>
    <row r="87919" spans="1:2" x14ac:dyDescent="0.25">
      <c r="A87919">
        <v>87.917000000000002</v>
      </c>
      <c r="B87919">
        <v>17127.7827</v>
      </c>
    </row>
    <row r="87920" spans="1:2" x14ac:dyDescent="0.25">
      <c r="A87920">
        <v>87.918000000000006</v>
      </c>
      <c r="B87920">
        <v>17128.089499999998</v>
      </c>
    </row>
    <row r="87921" spans="1:2" x14ac:dyDescent="0.25">
      <c r="A87921">
        <v>87.918999999999997</v>
      </c>
      <c r="B87921">
        <v>17128.396400000001</v>
      </c>
    </row>
    <row r="87922" spans="1:2" x14ac:dyDescent="0.25">
      <c r="A87922">
        <v>87.92</v>
      </c>
      <c r="B87922">
        <v>17128.7032</v>
      </c>
    </row>
    <row r="87923" spans="1:2" x14ac:dyDescent="0.25">
      <c r="A87923">
        <v>87.921000000000006</v>
      </c>
      <c r="B87923">
        <v>17129.0101</v>
      </c>
    </row>
    <row r="87924" spans="1:2" x14ac:dyDescent="0.25">
      <c r="A87924">
        <v>87.921999999999997</v>
      </c>
      <c r="B87924">
        <v>17129.316900000002</v>
      </c>
    </row>
    <row r="87925" spans="1:2" x14ac:dyDescent="0.25">
      <c r="A87925">
        <v>87.923000000000002</v>
      </c>
      <c r="B87925">
        <v>17129.623800000001</v>
      </c>
    </row>
    <row r="87926" spans="1:2" x14ac:dyDescent="0.25">
      <c r="A87926">
        <v>87.924000000000007</v>
      </c>
      <c r="B87926">
        <v>17129.9306</v>
      </c>
    </row>
    <row r="87927" spans="1:2" x14ac:dyDescent="0.25">
      <c r="A87927">
        <v>87.924999999999997</v>
      </c>
      <c r="B87927">
        <v>17130.237499999999</v>
      </c>
    </row>
    <row r="87928" spans="1:2" x14ac:dyDescent="0.25">
      <c r="A87928">
        <v>87.926000000000002</v>
      </c>
      <c r="B87928">
        <v>17130.544300000001</v>
      </c>
    </row>
    <row r="87929" spans="1:2" x14ac:dyDescent="0.25">
      <c r="A87929">
        <v>87.927000000000007</v>
      </c>
      <c r="B87929">
        <v>17130.851200000001</v>
      </c>
    </row>
    <row r="87930" spans="1:2" x14ac:dyDescent="0.25">
      <c r="A87930">
        <v>87.927999999999997</v>
      </c>
      <c r="B87930">
        <v>17131.157999999999</v>
      </c>
    </row>
    <row r="87931" spans="1:2" x14ac:dyDescent="0.25">
      <c r="A87931">
        <v>87.929000000000002</v>
      </c>
      <c r="B87931">
        <v>17131.464899999999</v>
      </c>
    </row>
    <row r="87932" spans="1:2" x14ac:dyDescent="0.25">
      <c r="A87932">
        <v>87.93</v>
      </c>
      <c r="B87932">
        <v>17131.771799999999</v>
      </c>
    </row>
    <row r="87933" spans="1:2" x14ac:dyDescent="0.25">
      <c r="A87933">
        <v>87.930999999999997</v>
      </c>
      <c r="B87933">
        <v>17132.078600000001</v>
      </c>
    </row>
    <row r="87934" spans="1:2" x14ac:dyDescent="0.25">
      <c r="A87934">
        <v>87.932000000000002</v>
      </c>
      <c r="B87934">
        <v>17132.3855</v>
      </c>
    </row>
    <row r="87935" spans="1:2" x14ac:dyDescent="0.25">
      <c r="A87935">
        <v>87.933000000000007</v>
      </c>
      <c r="B87935">
        <v>17132.692299999999</v>
      </c>
    </row>
    <row r="87936" spans="1:2" x14ac:dyDescent="0.25">
      <c r="A87936">
        <v>87.933999999999997</v>
      </c>
      <c r="B87936">
        <v>17132.999199999998</v>
      </c>
    </row>
    <row r="87937" spans="1:2" x14ac:dyDescent="0.25">
      <c r="A87937">
        <v>87.935000000000002</v>
      </c>
      <c r="B87937">
        <v>17133.306</v>
      </c>
    </row>
    <row r="87938" spans="1:2" x14ac:dyDescent="0.25">
      <c r="A87938">
        <v>87.936000000000007</v>
      </c>
      <c r="B87938">
        <v>17133.6129</v>
      </c>
    </row>
    <row r="87939" spans="1:2" x14ac:dyDescent="0.25">
      <c r="A87939">
        <v>87.936999999999998</v>
      </c>
      <c r="B87939">
        <v>17133.919699999999</v>
      </c>
    </row>
    <row r="87940" spans="1:2" x14ac:dyDescent="0.25">
      <c r="A87940">
        <v>87.938000000000002</v>
      </c>
      <c r="B87940">
        <v>17134.226600000002</v>
      </c>
    </row>
    <row r="87941" spans="1:2" x14ac:dyDescent="0.25">
      <c r="A87941">
        <v>87.938999999999993</v>
      </c>
      <c r="B87941">
        <v>17134.5334</v>
      </c>
    </row>
    <row r="87942" spans="1:2" x14ac:dyDescent="0.25">
      <c r="A87942">
        <v>87.94</v>
      </c>
      <c r="B87942">
        <v>17134.8403</v>
      </c>
    </row>
    <row r="87943" spans="1:2" x14ac:dyDescent="0.25">
      <c r="A87943">
        <v>87.941000000000003</v>
      </c>
      <c r="B87943">
        <v>17135.147099999998</v>
      </c>
    </row>
    <row r="87944" spans="1:2" x14ac:dyDescent="0.25">
      <c r="A87944">
        <v>87.941999999999993</v>
      </c>
      <c r="B87944">
        <v>17135.454000000002</v>
      </c>
    </row>
    <row r="87945" spans="1:2" x14ac:dyDescent="0.25">
      <c r="A87945">
        <v>87.942999999999998</v>
      </c>
      <c r="B87945">
        <v>17135.760900000001</v>
      </c>
    </row>
    <row r="87946" spans="1:2" x14ac:dyDescent="0.25">
      <c r="A87946">
        <v>87.944000000000003</v>
      </c>
      <c r="B87946">
        <v>17136.0677</v>
      </c>
    </row>
    <row r="87947" spans="1:2" x14ac:dyDescent="0.25">
      <c r="A87947">
        <v>87.944999999999993</v>
      </c>
      <c r="B87947">
        <v>17136.374599999999</v>
      </c>
    </row>
    <row r="87948" spans="1:2" x14ac:dyDescent="0.25">
      <c r="A87948">
        <v>87.945999999999998</v>
      </c>
      <c r="B87948">
        <v>17136.681400000001</v>
      </c>
    </row>
    <row r="87949" spans="1:2" x14ac:dyDescent="0.25">
      <c r="A87949">
        <v>87.947000000000003</v>
      </c>
      <c r="B87949">
        <v>17136.988300000001</v>
      </c>
    </row>
    <row r="87950" spans="1:2" x14ac:dyDescent="0.25">
      <c r="A87950">
        <v>87.947999999999993</v>
      </c>
      <c r="B87950">
        <v>17137.295099999999</v>
      </c>
    </row>
    <row r="87951" spans="1:2" x14ac:dyDescent="0.25">
      <c r="A87951">
        <v>87.948999999999998</v>
      </c>
      <c r="B87951">
        <v>17137.601999999999</v>
      </c>
    </row>
    <row r="87952" spans="1:2" x14ac:dyDescent="0.25">
      <c r="A87952">
        <v>87.95</v>
      </c>
      <c r="B87952">
        <v>17137.908800000001</v>
      </c>
    </row>
    <row r="87953" spans="1:2" x14ac:dyDescent="0.25">
      <c r="A87953">
        <v>87.950999999999993</v>
      </c>
      <c r="B87953">
        <v>17138.215700000001</v>
      </c>
    </row>
    <row r="87954" spans="1:2" x14ac:dyDescent="0.25">
      <c r="A87954">
        <v>87.951999999999998</v>
      </c>
      <c r="B87954">
        <v>17138.522499999999</v>
      </c>
    </row>
    <row r="87955" spans="1:2" x14ac:dyDescent="0.25">
      <c r="A87955">
        <v>87.953000000000003</v>
      </c>
      <c r="B87955">
        <v>17138.829399999999</v>
      </c>
    </row>
    <row r="87956" spans="1:2" x14ac:dyDescent="0.25">
      <c r="A87956">
        <v>87.953999999999994</v>
      </c>
      <c r="B87956">
        <v>17139.136299999998</v>
      </c>
    </row>
    <row r="87957" spans="1:2" x14ac:dyDescent="0.25">
      <c r="A87957">
        <v>87.954999999999998</v>
      </c>
      <c r="B87957">
        <v>17139.4431</v>
      </c>
    </row>
    <row r="87958" spans="1:2" x14ac:dyDescent="0.25">
      <c r="A87958">
        <v>87.956000000000003</v>
      </c>
      <c r="B87958">
        <v>17139.75</v>
      </c>
    </row>
    <row r="87959" spans="1:2" x14ac:dyDescent="0.25">
      <c r="A87959">
        <v>87.956999999999994</v>
      </c>
      <c r="B87959">
        <v>17140.056799999998</v>
      </c>
    </row>
    <row r="87960" spans="1:2" x14ac:dyDescent="0.25">
      <c r="A87960">
        <v>87.957999999999998</v>
      </c>
      <c r="B87960">
        <v>17140.363700000002</v>
      </c>
    </row>
    <row r="87961" spans="1:2" x14ac:dyDescent="0.25">
      <c r="A87961">
        <v>87.959000000000003</v>
      </c>
      <c r="B87961">
        <v>17140.6705</v>
      </c>
    </row>
    <row r="87962" spans="1:2" x14ac:dyDescent="0.25">
      <c r="A87962">
        <v>87.96</v>
      </c>
      <c r="B87962">
        <v>17140.9774</v>
      </c>
    </row>
    <row r="87963" spans="1:2" x14ac:dyDescent="0.25">
      <c r="A87963">
        <v>87.960999999999999</v>
      </c>
      <c r="B87963">
        <v>17141.284199999998</v>
      </c>
    </row>
    <row r="87964" spans="1:2" x14ac:dyDescent="0.25">
      <c r="A87964">
        <v>87.962000000000003</v>
      </c>
      <c r="B87964">
        <v>17141.591100000001</v>
      </c>
    </row>
    <row r="87965" spans="1:2" x14ac:dyDescent="0.25">
      <c r="A87965">
        <v>87.962999999999994</v>
      </c>
      <c r="B87965">
        <v>17141.898000000001</v>
      </c>
    </row>
    <row r="87966" spans="1:2" x14ac:dyDescent="0.25">
      <c r="A87966">
        <v>87.963999999999999</v>
      </c>
      <c r="B87966">
        <v>17142.2048</v>
      </c>
    </row>
    <row r="87967" spans="1:2" x14ac:dyDescent="0.25">
      <c r="A87967">
        <v>87.965000000000003</v>
      </c>
      <c r="B87967">
        <v>17142.511699999999</v>
      </c>
    </row>
    <row r="87968" spans="1:2" x14ac:dyDescent="0.25">
      <c r="A87968">
        <v>87.965999999999994</v>
      </c>
      <c r="B87968">
        <v>17142.818500000001</v>
      </c>
    </row>
    <row r="87969" spans="1:2" x14ac:dyDescent="0.25">
      <c r="A87969">
        <v>87.966999999999999</v>
      </c>
      <c r="B87969">
        <v>17143.125400000001</v>
      </c>
    </row>
    <row r="87970" spans="1:2" x14ac:dyDescent="0.25">
      <c r="A87970">
        <v>87.968000000000004</v>
      </c>
      <c r="B87970">
        <v>17143.432199999999</v>
      </c>
    </row>
    <row r="87971" spans="1:2" x14ac:dyDescent="0.25">
      <c r="A87971">
        <v>87.968999999999994</v>
      </c>
      <c r="B87971">
        <v>17143.739099999999</v>
      </c>
    </row>
    <row r="87972" spans="1:2" x14ac:dyDescent="0.25">
      <c r="A87972">
        <v>87.97</v>
      </c>
      <c r="B87972">
        <v>17144.045999999998</v>
      </c>
    </row>
    <row r="87973" spans="1:2" x14ac:dyDescent="0.25">
      <c r="A87973">
        <v>87.971000000000004</v>
      </c>
      <c r="B87973">
        <v>17144.352800000001</v>
      </c>
    </row>
    <row r="87974" spans="1:2" x14ac:dyDescent="0.25">
      <c r="A87974">
        <v>87.971999999999994</v>
      </c>
      <c r="B87974">
        <v>17144.6597</v>
      </c>
    </row>
    <row r="87975" spans="1:2" x14ac:dyDescent="0.25">
      <c r="A87975">
        <v>87.972999999999999</v>
      </c>
      <c r="B87975">
        <v>17144.966499999999</v>
      </c>
    </row>
    <row r="87976" spans="1:2" x14ac:dyDescent="0.25">
      <c r="A87976">
        <v>87.974000000000004</v>
      </c>
      <c r="B87976">
        <v>17145.273399999998</v>
      </c>
    </row>
    <row r="87977" spans="1:2" x14ac:dyDescent="0.25">
      <c r="A87977">
        <v>87.974999999999994</v>
      </c>
      <c r="B87977">
        <v>17145.5802</v>
      </c>
    </row>
    <row r="87978" spans="1:2" x14ac:dyDescent="0.25">
      <c r="A87978">
        <v>87.975999999999999</v>
      </c>
      <c r="B87978">
        <v>17145.8871</v>
      </c>
    </row>
    <row r="87979" spans="1:2" x14ac:dyDescent="0.25">
      <c r="A87979">
        <v>87.977000000000004</v>
      </c>
      <c r="B87979">
        <v>17146.194</v>
      </c>
    </row>
    <row r="87980" spans="1:2" x14ac:dyDescent="0.25">
      <c r="A87980">
        <v>87.977999999999994</v>
      </c>
      <c r="B87980">
        <v>17146.500800000002</v>
      </c>
    </row>
    <row r="87981" spans="1:2" x14ac:dyDescent="0.25">
      <c r="A87981">
        <v>87.978999999999999</v>
      </c>
      <c r="B87981">
        <v>17146.807700000001</v>
      </c>
    </row>
    <row r="87982" spans="1:2" x14ac:dyDescent="0.25">
      <c r="A87982">
        <v>87.98</v>
      </c>
      <c r="B87982">
        <v>17147.1145</v>
      </c>
    </row>
    <row r="87983" spans="1:2" x14ac:dyDescent="0.25">
      <c r="A87983">
        <v>87.980999999999995</v>
      </c>
      <c r="B87983">
        <v>17147.421399999999</v>
      </c>
    </row>
    <row r="87984" spans="1:2" x14ac:dyDescent="0.25">
      <c r="A87984">
        <v>87.981999999999999</v>
      </c>
      <c r="B87984">
        <v>17147.728200000001</v>
      </c>
    </row>
    <row r="87985" spans="1:2" x14ac:dyDescent="0.25">
      <c r="A87985">
        <v>87.983000000000004</v>
      </c>
      <c r="B87985">
        <v>17148.035100000001</v>
      </c>
    </row>
    <row r="87986" spans="1:2" x14ac:dyDescent="0.25">
      <c r="A87986">
        <v>87.983999999999995</v>
      </c>
      <c r="B87986">
        <v>17148.342000000001</v>
      </c>
    </row>
    <row r="87987" spans="1:2" x14ac:dyDescent="0.25">
      <c r="A87987">
        <v>87.984999999999999</v>
      </c>
      <c r="B87987">
        <v>17148.648799999999</v>
      </c>
    </row>
    <row r="87988" spans="1:2" x14ac:dyDescent="0.25">
      <c r="A87988">
        <v>87.986000000000004</v>
      </c>
      <c r="B87988">
        <v>17148.955699999999</v>
      </c>
    </row>
    <row r="87989" spans="1:2" x14ac:dyDescent="0.25">
      <c r="A87989">
        <v>87.986999999999995</v>
      </c>
      <c r="B87989">
        <v>17149.262500000001</v>
      </c>
    </row>
    <row r="87990" spans="1:2" x14ac:dyDescent="0.25">
      <c r="A87990">
        <v>87.988</v>
      </c>
      <c r="B87990">
        <v>17149.5694</v>
      </c>
    </row>
    <row r="87991" spans="1:2" x14ac:dyDescent="0.25">
      <c r="A87991">
        <v>87.989000000000004</v>
      </c>
      <c r="B87991">
        <v>17149.876199999999</v>
      </c>
    </row>
    <row r="87992" spans="1:2" x14ac:dyDescent="0.25">
      <c r="A87992">
        <v>87.99</v>
      </c>
      <c r="B87992">
        <v>17150.183099999998</v>
      </c>
    </row>
    <row r="87993" spans="1:2" x14ac:dyDescent="0.25">
      <c r="A87993">
        <v>87.991</v>
      </c>
      <c r="B87993">
        <v>17150.490000000002</v>
      </c>
    </row>
    <row r="87994" spans="1:2" x14ac:dyDescent="0.25">
      <c r="A87994">
        <v>87.992000000000004</v>
      </c>
      <c r="B87994">
        <v>17150.7968</v>
      </c>
    </row>
    <row r="87995" spans="1:2" x14ac:dyDescent="0.25">
      <c r="A87995">
        <v>87.992999999999995</v>
      </c>
      <c r="B87995">
        <v>17151.1037</v>
      </c>
    </row>
    <row r="87996" spans="1:2" x14ac:dyDescent="0.25">
      <c r="A87996">
        <v>87.994</v>
      </c>
      <c r="B87996">
        <v>17151.410500000002</v>
      </c>
    </row>
    <row r="87997" spans="1:2" x14ac:dyDescent="0.25">
      <c r="A87997">
        <v>87.995000000000005</v>
      </c>
      <c r="B87997">
        <v>17151.717400000001</v>
      </c>
    </row>
    <row r="87998" spans="1:2" x14ac:dyDescent="0.25">
      <c r="A87998">
        <v>87.995999999999995</v>
      </c>
      <c r="B87998">
        <v>17152.0242</v>
      </c>
    </row>
    <row r="87999" spans="1:2" x14ac:dyDescent="0.25">
      <c r="A87999">
        <v>87.997</v>
      </c>
      <c r="B87999">
        <v>17152.331099999999</v>
      </c>
    </row>
    <row r="88000" spans="1:2" x14ac:dyDescent="0.25">
      <c r="A88000">
        <v>87.998000000000005</v>
      </c>
      <c r="B88000">
        <v>17152.637999999999</v>
      </c>
    </row>
    <row r="88001" spans="1:2" x14ac:dyDescent="0.25">
      <c r="A88001">
        <v>87.998999999999995</v>
      </c>
      <c r="B88001">
        <v>17152.944800000001</v>
      </c>
    </row>
    <row r="88002" spans="1:2" x14ac:dyDescent="0.25">
      <c r="A88002">
        <v>88</v>
      </c>
      <c r="B88002">
        <v>17153.251700000001</v>
      </c>
    </row>
    <row r="88003" spans="1:2" x14ac:dyDescent="0.25">
      <c r="A88003">
        <v>88.001000000000005</v>
      </c>
      <c r="B88003">
        <v>17153.558499999999</v>
      </c>
    </row>
    <row r="88004" spans="1:2" x14ac:dyDescent="0.25">
      <c r="A88004">
        <v>88.001999999999995</v>
      </c>
      <c r="B88004">
        <v>17153.865399999999</v>
      </c>
    </row>
    <row r="88005" spans="1:2" x14ac:dyDescent="0.25">
      <c r="A88005">
        <v>88.003</v>
      </c>
      <c r="B88005">
        <v>17154.172299999998</v>
      </c>
    </row>
    <row r="88006" spans="1:2" x14ac:dyDescent="0.25">
      <c r="A88006">
        <v>88.004000000000005</v>
      </c>
      <c r="B88006">
        <v>17154.4791</v>
      </c>
    </row>
    <row r="88007" spans="1:2" x14ac:dyDescent="0.25">
      <c r="A88007">
        <v>88.004999999999995</v>
      </c>
      <c r="B88007">
        <v>17154.786</v>
      </c>
    </row>
    <row r="88008" spans="1:2" x14ac:dyDescent="0.25">
      <c r="A88008">
        <v>88.006</v>
      </c>
      <c r="B88008">
        <v>17155.092799999999</v>
      </c>
    </row>
    <row r="88009" spans="1:2" x14ac:dyDescent="0.25">
      <c r="A88009">
        <v>88.007000000000005</v>
      </c>
      <c r="B88009">
        <v>17155.399700000002</v>
      </c>
    </row>
    <row r="88010" spans="1:2" x14ac:dyDescent="0.25">
      <c r="A88010">
        <v>88.007999999999996</v>
      </c>
      <c r="B88010">
        <v>17155.706600000001</v>
      </c>
    </row>
    <row r="88011" spans="1:2" x14ac:dyDescent="0.25">
      <c r="A88011">
        <v>88.009</v>
      </c>
      <c r="B88011">
        <v>17156.0134</v>
      </c>
    </row>
    <row r="88012" spans="1:2" x14ac:dyDescent="0.25">
      <c r="A88012">
        <v>88.01</v>
      </c>
      <c r="B88012">
        <v>17156.320299999999</v>
      </c>
    </row>
    <row r="88013" spans="1:2" x14ac:dyDescent="0.25">
      <c r="A88013">
        <v>88.010999999999996</v>
      </c>
      <c r="B88013">
        <v>17156.627100000002</v>
      </c>
    </row>
    <row r="88014" spans="1:2" x14ac:dyDescent="0.25">
      <c r="A88014">
        <v>88.012</v>
      </c>
      <c r="B88014">
        <v>17156.934000000001</v>
      </c>
    </row>
    <row r="88015" spans="1:2" x14ac:dyDescent="0.25">
      <c r="A88015">
        <v>88.013000000000005</v>
      </c>
      <c r="B88015">
        <v>17157.240900000001</v>
      </c>
    </row>
    <row r="88016" spans="1:2" x14ac:dyDescent="0.25">
      <c r="A88016">
        <v>88.013999999999996</v>
      </c>
      <c r="B88016">
        <v>17157.547699999999</v>
      </c>
    </row>
    <row r="88017" spans="1:2" x14ac:dyDescent="0.25">
      <c r="A88017">
        <v>88.015000000000001</v>
      </c>
      <c r="B88017">
        <v>17157.854599999999</v>
      </c>
    </row>
    <row r="88018" spans="1:2" x14ac:dyDescent="0.25">
      <c r="A88018">
        <v>88.016000000000005</v>
      </c>
      <c r="B88018">
        <v>17158.161400000001</v>
      </c>
    </row>
    <row r="88019" spans="1:2" x14ac:dyDescent="0.25">
      <c r="A88019">
        <v>88.016999999999996</v>
      </c>
      <c r="B88019">
        <v>17158.4683</v>
      </c>
    </row>
    <row r="88020" spans="1:2" x14ac:dyDescent="0.25">
      <c r="A88020">
        <v>88.018000000000001</v>
      </c>
      <c r="B88020">
        <v>17158.7752</v>
      </c>
    </row>
    <row r="88021" spans="1:2" x14ac:dyDescent="0.25">
      <c r="A88021">
        <v>88.019000000000005</v>
      </c>
      <c r="B88021">
        <v>17159.081999999999</v>
      </c>
    </row>
    <row r="88022" spans="1:2" x14ac:dyDescent="0.25">
      <c r="A88022">
        <v>88.02</v>
      </c>
      <c r="B88022">
        <v>17159.388900000002</v>
      </c>
    </row>
    <row r="88023" spans="1:2" x14ac:dyDescent="0.25">
      <c r="A88023">
        <v>88.021000000000001</v>
      </c>
      <c r="B88023">
        <v>17159.6957</v>
      </c>
    </row>
    <row r="88024" spans="1:2" x14ac:dyDescent="0.25">
      <c r="A88024">
        <v>88.022000000000006</v>
      </c>
      <c r="B88024">
        <v>17160.0026</v>
      </c>
    </row>
    <row r="88025" spans="1:2" x14ac:dyDescent="0.25">
      <c r="A88025">
        <v>88.022999999999996</v>
      </c>
      <c r="B88025">
        <v>17160.309499999999</v>
      </c>
    </row>
    <row r="88026" spans="1:2" x14ac:dyDescent="0.25">
      <c r="A88026">
        <v>88.024000000000001</v>
      </c>
      <c r="B88026">
        <v>17160.616300000002</v>
      </c>
    </row>
    <row r="88027" spans="1:2" x14ac:dyDescent="0.25">
      <c r="A88027">
        <v>88.025000000000006</v>
      </c>
      <c r="B88027">
        <v>17160.923200000001</v>
      </c>
    </row>
    <row r="88028" spans="1:2" x14ac:dyDescent="0.25">
      <c r="A88028">
        <v>88.025999999999996</v>
      </c>
      <c r="B88028">
        <v>17161.23</v>
      </c>
    </row>
    <row r="88029" spans="1:2" x14ac:dyDescent="0.25">
      <c r="A88029">
        <v>88.027000000000001</v>
      </c>
      <c r="B88029">
        <v>17161.536899999999</v>
      </c>
    </row>
    <row r="88030" spans="1:2" x14ac:dyDescent="0.25">
      <c r="A88030">
        <v>88.028000000000006</v>
      </c>
      <c r="B88030">
        <v>17161.843799999999</v>
      </c>
    </row>
    <row r="88031" spans="1:2" x14ac:dyDescent="0.25">
      <c r="A88031">
        <v>88.028999999999996</v>
      </c>
      <c r="B88031">
        <v>17162.150600000001</v>
      </c>
    </row>
    <row r="88032" spans="1:2" x14ac:dyDescent="0.25">
      <c r="A88032">
        <v>88.03</v>
      </c>
      <c r="B88032">
        <v>17162.4575</v>
      </c>
    </row>
    <row r="88033" spans="1:2" x14ac:dyDescent="0.25">
      <c r="A88033">
        <v>88.031000000000006</v>
      </c>
      <c r="B88033">
        <v>17162.764299999999</v>
      </c>
    </row>
    <row r="88034" spans="1:2" x14ac:dyDescent="0.25">
      <c r="A88034">
        <v>88.031999999999996</v>
      </c>
      <c r="B88034">
        <v>17163.071199999998</v>
      </c>
    </row>
    <row r="88035" spans="1:2" x14ac:dyDescent="0.25">
      <c r="A88035">
        <v>88.033000000000001</v>
      </c>
      <c r="B88035">
        <v>17163.378100000002</v>
      </c>
    </row>
    <row r="88036" spans="1:2" x14ac:dyDescent="0.25">
      <c r="A88036">
        <v>88.034000000000006</v>
      </c>
      <c r="B88036">
        <v>17163.6849</v>
      </c>
    </row>
    <row r="88037" spans="1:2" x14ac:dyDescent="0.25">
      <c r="A88037">
        <v>88.034999999999997</v>
      </c>
      <c r="B88037">
        <v>17163.9918</v>
      </c>
    </row>
    <row r="88038" spans="1:2" x14ac:dyDescent="0.25">
      <c r="A88038">
        <v>88.036000000000001</v>
      </c>
      <c r="B88038">
        <v>17164.298599999998</v>
      </c>
    </row>
    <row r="88039" spans="1:2" x14ac:dyDescent="0.25">
      <c r="A88039">
        <v>88.037000000000006</v>
      </c>
      <c r="B88039">
        <v>17164.605500000001</v>
      </c>
    </row>
    <row r="88040" spans="1:2" x14ac:dyDescent="0.25">
      <c r="A88040">
        <v>88.037999999999997</v>
      </c>
      <c r="B88040">
        <v>17164.912400000001</v>
      </c>
    </row>
    <row r="88041" spans="1:2" x14ac:dyDescent="0.25">
      <c r="A88041">
        <v>88.039000000000001</v>
      </c>
      <c r="B88041">
        <v>17165.2192</v>
      </c>
    </row>
    <row r="88042" spans="1:2" x14ac:dyDescent="0.25">
      <c r="A88042">
        <v>88.04</v>
      </c>
      <c r="B88042">
        <v>17165.526099999999</v>
      </c>
    </row>
    <row r="88043" spans="1:2" x14ac:dyDescent="0.25">
      <c r="A88043">
        <v>88.040999999999997</v>
      </c>
      <c r="B88043">
        <v>17165.832900000001</v>
      </c>
    </row>
    <row r="88044" spans="1:2" x14ac:dyDescent="0.25">
      <c r="A88044">
        <v>88.042000000000002</v>
      </c>
      <c r="B88044">
        <v>17166.139800000001</v>
      </c>
    </row>
    <row r="88045" spans="1:2" x14ac:dyDescent="0.25">
      <c r="A88045">
        <v>88.043000000000006</v>
      </c>
      <c r="B88045">
        <v>17166.4467</v>
      </c>
    </row>
    <row r="88046" spans="1:2" x14ac:dyDescent="0.25">
      <c r="A88046">
        <v>88.043999999999997</v>
      </c>
      <c r="B88046">
        <v>17166.753499999999</v>
      </c>
    </row>
    <row r="88047" spans="1:2" x14ac:dyDescent="0.25">
      <c r="A88047">
        <v>88.045000000000002</v>
      </c>
      <c r="B88047">
        <v>17167.060399999998</v>
      </c>
    </row>
    <row r="88048" spans="1:2" x14ac:dyDescent="0.25">
      <c r="A88048">
        <v>88.046000000000006</v>
      </c>
      <c r="B88048">
        <v>17167.367200000001</v>
      </c>
    </row>
    <row r="88049" spans="1:2" x14ac:dyDescent="0.25">
      <c r="A88049">
        <v>88.046999999999997</v>
      </c>
      <c r="B88049">
        <v>17167.6741</v>
      </c>
    </row>
    <row r="88050" spans="1:2" x14ac:dyDescent="0.25">
      <c r="A88050">
        <v>88.048000000000002</v>
      </c>
      <c r="B88050">
        <v>17167.981</v>
      </c>
    </row>
    <row r="88051" spans="1:2" x14ac:dyDescent="0.25">
      <c r="A88051">
        <v>88.049000000000007</v>
      </c>
      <c r="B88051">
        <v>17168.287799999998</v>
      </c>
    </row>
    <row r="88052" spans="1:2" x14ac:dyDescent="0.25">
      <c r="A88052">
        <v>88.05</v>
      </c>
      <c r="B88052">
        <v>17168.594700000001</v>
      </c>
    </row>
    <row r="88053" spans="1:2" x14ac:dyDescent="0.25">
      <c r="A88053">
        <v>88.051000000000002</v>
      </c>
      <c r="B88053">
        <v>17168.901600000001</v>
      </c>
    </row>
    <row r="88054" spans="1:2" x14ac:dyDescent="0.25">
      <c r="A88054">
        <v>88.052000000000007</v>
      </c>
      <c r="B88054">
        <v>17169.2084</v>
      </c>
    </row>
    <row r="88055" spans="1:2" x14ac:dyDescent="0.25">
      <c r="A88055">
        <v>88.052999999999997</v>
      </c>
      <c r="B88055">
        <v>17169.515299999999</v>
      </c>
    </row>
    <row r="88056" spans="1:2" x14ac:dyDescent="0.25">
      <c r="A88056">
        <v>88.054000000000002</v>
      </c>
      <c r="B88056">
        <v>17169.822100000001</v>
      </c>
    </row>
    <row r="88057" spans="1:2" x14ac:dyDescent="0.25">
      <c r="A88057">
        <v>88.055000000000007</v>
      </c>
      <c r="B88057">
        <v>17170.129000000001</v>
      </c>
    </row>
    <row r="88058" spans="1:2" x14ac:dyDescent="0.25">
      <c r="A88058">
        <v>88.055999999999997</v>
      </c>
      <c r="B88058">
        <v>17170.4359</v>
      </c>
    </row>
    <row r="88059" spans="1:2" x14ac:dyDescent="0.25">
      <c r="A88059">
        <v>88.057000000000002</v>
      </c>
      <c r="B88059">
        <v>17170.742699999999</v>
      </c>
    </row>
    <row r="88060" spans="1:2" x14ac:dyDescent="0.25">
      <c r="A88060">
        <v>88.058000000000007</v>
      </c>
      <c r="B88060">
        <v>17171.049599999998</v>
      </c>
    </row>
    <row r="88061" spans="1:2" x14ac:dyDescent="0.25">
      <c r="A88061">
        <v>88.058999999999997</v>
      </c>
      <c r="B88061">
        <v>17171.356400000001</v>
      </c>
    </row>
    <row r="88062" spans="1:2" x14ac:dyDescent="0.25">
      <c r="A88062">
        <v>88.06</v>
      </c>
      <c r="B88062">
        <v>17171.6633</v>
      </c>
    </row>
    <row r="88063" spans="1:2" x14ac:dyDescent="0.25">
      <c r="A88063">
        <v>88.061000000000007</v>
      </c>
      <c r="B88063">
        <v>17171.9702</v>
      </c>
    </row>
    <row r="88064" spans="1:2" x14ac:dyDescent="0.25">
      <c r="A88064">
        <v>88.061999999999998</v>
      </c>
      <c r="B88064">
        <v>17172.276999999998</v>
      </c>
    </row>
    <row r="88065" spans="1:2" x14ac:dyDescent="0.25">
      <c r="A88065">
        <v>88.063000000000002</v>
      </c>
      <c r="B88065">
        <v>17172.583900000001</v>
      </c>
    </row>
    <row r="88066" spans="1:2" x14ac:dyDescent="0.25">
      <c r="A88066">
        <v>88.063999999999993</v>
      </c>
      <c r="B88066">
        <v>17172.890800000001</v>
      </c>
    </row>
    <row r="88067" spans="1:2" x14ac:dyDescent="0.25">
      <c r="A88067">
        <v>88.064999999999998</v>
      </c>
      <c r="B88067">
        <v>17173.1976</v>
      </c>
    </row>
    <row r="88068" spans="1:2" x14ac:dyDescent="0.25">
      <c r="A88068">
        <v>88.066000000000003</v>
      </c>
      <c r="B88068">
        <v>17173.504499999999</v>
      </c>
    </row>
    <row r="88069" spans="1:2" x14ac:dyDescent="0.25">
      <c r="A88069">
        <v>88.066999999999993</v>
      </c>
      <c r="B88069">
        <v>17173.811300000001</v>
      </c>
    </row>
    <row r="88070" spans="1:2" x14ac:dyDescent="0.25">
      <c r="A88070">
        <v>88.067999999999998</v>
      </c>
      <c r="B88070">
        <v>17174.118200000001</v>
      </c>
    </row>
    <row r="88071" spans="1:2" x14ac:dyDescent="0.25">
      <c r="A88071">
        <v>88.069000000000003</v>
      </c>
      <c r="B88071">
        <v>17174.4251</v>
      </c>
    </row>
    <row r="88072" spans="1:2" x14ac:dyDescent="0.25">
      <c r="A88072">
        <v>88.07</v>
      </c>
      <c r="B88072">
        <v>17174.731899999999</v>
      </c>
    </row>
    <row r="88073" spans="1:2" x14ac:dyDescent="0.25">
      <c r="A88073">
        <v>88.070999999999998</v>
      </c>
      <c r="B88073">
        <v>17175.038799999998</v>
      </c>
    </row>
    <row r="88074" spans="1:2" x14ac:dyDescent="0.25">
      <c r="A88074">
        <v>88.072000000000003</v>
      </c>
      <c r="B88074">
        <v>17175.345700000002</v>
      </c>
    </row>
    <row r="88075" spans="1:2" x14ac:dyDescent="0.25">
      <c r="A88075">
        <v>88.072999999999993</v>
      </c>
      <c r="B88075">
        <v>17175.6525</v>
      </c>
    </row>
    <row r="88076" spans="1:2" x14ac:dyDescent="0.25">
      <c r="A88076">
        <v>88.073999999999998</v>
      </c>
      <c r="B88076">
        <v>17175.9594</v>
      </c>
    </row>
    <row r="88077" spans="1:2" x14ac:dyDescent="0.25">
      <c r="A88077">
        <v>88.075000000000003</v>
      </c>
      <c r="B88077">
        <v>17176.266199999998</v>
      </c>
    </row>
    <row r="88078" spans="1:2" x14ac:dyDescent="0.25">
      <c r="A88078">
        <v>88.075999999999993</v>
      </c>
      <c r="B88078">
        <v>17176.573100000001</v>
      </c>
    </row>
    <row r="88079" spans="1:2" x14ac:dyDescent="0.25">
      <c r="A88079">
        <v>88.076999999999998</v>
      </c>
      <c r="B88079">
        <v>17176.88</v>
      </c>
    </row>
    <row r="88080" spans="1:2" x14ac:dyDescent="0.25">
      <c r="A88080">
        <v>88.078000000000003</v>
      </c>
      <c r="B88080">
        <v>17177.186799999999</v>
      </c>
    </row>
    <row r="88081" spans="1:2" x14ac:dyDescent="0.25">
      <c r="A88081">
        <v>88.078999999999994</v>
      </c>
      <c r="B88081">
        <v>17177.493699999999</v>
      </c>
    </row>
    <row r="88082" spans="1:2" x14ac:dyDescent="0.25">
      <c r="A88082">
        <v>88.08</v>
      </c>
      <c r="B88082">
        <v>17177.800599999999</v>
      </c>
    </row>
    <row r="88083" spans="1:2" x14ac:dyDescent="0.25">
      <c r="A88083">
        <v>88.081000000000003</v>
      </c>
      <c r="B88083">
        <v>17178.107400000001</v>
      </c>
    </row>
    <row r="88084" spans="1:2" x14ac:dyDescent="0.25">
      <c r="A88084">
        <v>88.081999999999994</v>
      </c>
      <c r="B88084">
        <v>17178.4143</v>
      </c>
    </row>
    <row r="88085" spans="1:2" x14ac:dyDescent="0.25">
      <c r="A88085">
        <v>88.082999999999998</v>
      </c>
      <c r="B88085">
        <v>17178.721099999999</v>
      </c>
    </row>
    <row r="88086" spans="1:2" x14ac:dyDescent="0.25">
      <c r="A88086">
        <v>88.084000000000003</v>
      </c>
      <c r="B88086">
        <v>17179.027999999998</v>
      </c>
    </row>
    <row r="88087" spans="1:2" x14ac:dyDescent="0.25">
      <c r="A88087">
        <v>88.084999999999994</v>
      </c>
      <c r="B88087">
        <v>17179.334900000002</v>
      </c>
    </row>
    <row r="88088" spans="1:2" x14ac:dyDescent="0.25">
      <c r="A88088">
        <v>88.085999999999999</v>
      </c>
      <c r="B88088">
        <v>17179.6417</v>
      </c>
    </row>
    <row r="88089" spans="1:2" x14ac:dyDescent="0.25">
      <c r="A88089">
        <v>88.087000000000003</v>
      </c>
      <c r="B88089">
        <v>17179.9486</v>
      </c>
    </row>
    <row r="88090" spans="1:2" x14ac:dyDescent="0.25">
      <c r="A88090">
        <v>88.087999999999994</v>
      </c>
      <c r="B88090">
        <v>17180.255499999999</v>
      </c>
    </row>
    <row r="88091" spans="1:2" x14ac:dyDescent="0.25">
      <c r="A88091">
        <v>88.088999999999999</v>
      </c>
      <c r="B88091">
        <v>17180.562300000001</v>
      </c>
    </row>
    <row r="88092" spans="1:2" x14ac:dyDescent="0.25">
      <c r="A88092">
        <v>88.09</v>
      </c>
      <c r="B88092">
        <v>17180.869200000001</v>
      </c>
    </row>
    <row r="88093" spans="1:2" x14ac:dyDescent="0.25">
      <c r="A88093">
        <v>88.090999999999994</v>
      </c>
      <c r="B88093">
        <v>17181.175999999999</v>
      </c>
    </row>
    <row r="88094" spans="1:2" x14ac:dyDescent="0.25">
      <c r="A88094">
        <v>88.091999999999999</v>
      </c>
      <c r="B88094">
        <v>17181.482899999999</v>
      </c>
    </row>
    <row r="88095" spans="1:2" x14ac:dyDescent="0.25">
      <c r="A88095">
        <v>88.093000000000004</v>
      </c>
      <c r="B88095">
        <v>17181.789799999999</v>
      </c>
    </row>
    <row r="88096" spans="1:2" x14ac:dyDescent="0.25">
      <c r="A88096">
        <v>88.093999999999994</v>
      </c>
      <c r="B88096">
        <v>17182.096600000001</v>
      </c>
    </row>
    <row r="88097" spans="1:2" x14ac:dyDescent="0.25">
      <c r="A88097">
        <v>88.094999999999999</v>
      </c>
      <c r="B88097">
        <v>17182.4035</v>
      </c>
    </row>
    <row r="88098" spans="1:2" x14ac:dyDescent="0.25">
      <c r="A88098">
        <v>88.096000000000004</v>
      </c>
      <c r="B88098">
        <v>17182.7104</v>
      </c>
    </row>
    <row r="88099" spans="1:2" x14ac:dyDescent="0.25">
      <c r="A88099">
        <v>88.096999999999994</v>
      </c>
      <c r="B88099">
        <v>17183.017199999998</v>
      </c>
    </row>
    <row r="88100" spans="1:2" x14ac:dyDescent="0.25">
      <c r="A88100">
        <v>88.097999999999999</v>
      </c>
      <c r="B88100">
        <v>17183.324100000002</v>
      </c>
    </row>
    <row r="88101" spans="1:2" x14ac:dyDescent="0.25">
      <c r="A88101">
        <v>88.099000000000004</v>
      </c>
      <c r="B88101">
        <v>17183.6309</v>
      </c>
    </row>
    <row r="88102" spans="1:2" x14ac:dyDescent="0.25">
      <c r="A88102">
        <v>88.1</v>
      </c>
      <c r="B88102">
        <v>17183.9378</v>
      </c>
    </row>
    <row r="88103" spans="1:2" x14ac:dyDescent="0.25">
      <c r="A88103">
        <v>88.100999999999999</v>
      </c>
      <c r="B88103">
        <v>17184.244699999999</v>
      </c>
    </row>
    <row r="88104" spans="1:2" x14ac:dyDescent="0.25">
      <c r="A88104">
        <v>88.102000000000004</v>
      </c>
      <c r="B88104">
        <v>17184.551500000001</v>
      </c>
    </row>
    <row r="88105" spans="1:2" x14ac:dyDescent="0.25">
      <c r="A88105">
        <v>88.102999999999994</v>
      </c>
      <c r="B88105">
        <v>17184.858400000001</v>
      </c>
    </row>
    <row r="88106" spans="1:2" x14ac:dyDescent="0.25">
      <c r="A88106">
        <v>88.103999999999999</v>
      </c>
      <c r="B88106">
        <v>17185.165300000001</v>
      </c>
    </row>
    <row r="88107" spans="1:2" x14ac:dyDescent="0.25">
      <c r="A88107">
        <v>88.105000000000004</v>
      </c>
      <c r="B88107">
        <v>17185.472099999999</v>
      </c>
    </row>
    <row r="88108" spans="1:2" x14ac:dyDescent="0.25">
      <c r="A88108">
        <v>88.105999999999995</v>
      </c>
      <c r="B88108">
        <v>17185.778999999999</v>
      </c>
    </row>
    <row r="88109" spans="1:2" x14ac:dyDescent="0.25">
      <c r="A88109">
        <v>88.106999999999999</v>
      </c>
      <c r="B88109">
        <v>17186.085800000001</v>
      </c>
    </row>
    <row r="88110" spans="1:2" x14ac:dyDescent="0.25">
      <c r="A88110">
        <v>88.108000000000004</v>
      </c>
      <c r="B88110">
        <v>17186.3927</v>
      </c>
    </row>
    <row r="88111" spans="1:2" x14ac:dyDescent="0.25">
      <c r="A88111">
        <v>88.108999999999995</v>
      </c>
      <c r="B88111">
        <v>17186.6996</v>
      </c>
    </row>
    <row r="88112" spans="1:2" x14ac:dyDescent="0.25">
      <c r="A88112">
        <v>88.11</v>
      </c>
      <c r="B88112">
        <v>17187.006399999998</v>
      </c>
    </row>
    <row r="88113" spans="1:2" x14ac:dyDescent="0.25">
      <c r="A88113">
        <v>88.111000000000004</v>
      </c>
      <c r="B88113">
        <v>17187.313300000002</v>
      </c>
    </row>
    <row r="88114" spans="1:2" x14ac:dyDescent="0.25">
      <c r="A88114">
        <v>88.111999999999995</v>
      </c>
      <c r="B88114">
        <v>17187.620200000001</v>
      </c>
    </row>
    <row r="88115" spans="1:2" x14ac:dyDescent="0.25">
      <c r="A88115">
        <v>88.113</v>
      </c>
      <c r="B88115">
        <v>17187.927</v>
      </c>
    </row>
    <row r="88116" spans="1:2" x14ac:dyDescent="0.25">
      <c r="A88116">
        <v>88.114000000000004</v>
      </c>
      <c r="B88116">
        <v>17188.233899999999</v>
      </c>
    </row>
    <row r="88117" spans="1:2" x14ac:dyDescent="0.25">
      <c r="A88117">
        <v>88.114999999999995</v>
      </c>
      <c r="B88117">
        <v>17188.540700000001</v>
      </c>
    </row>
    <row r="88118" spans="1:2" x14ac:dyDescent="0.25">
      <c r="A88118">
        <v>88.116</v>
      </c>
      <c r="B88118">
        <v>17188.847600000001</v>
      </c>
    </row>
    <row r="88119" spans="1:2" x14ac:dyDescent="0.25">
      <c r="A88119">
        <v>88.117000000000004</v>
      </c>
      <c r="B88119">
        <v>17189.154500000001</v>
      </c>
    </row>
    <row r="88120" spans="1:2" x14ac:dyDescent="0.25">
      <c r="A88120">
        <v>88.117999999999995</v>
      </c>
      <c r="B88120">
        <v>17189.461299999999</v>
      </c>
    </row>
    <row r="88121" spans="1:2" x14ac:dyDescent="0.25">
      <c r="A88121">
        <v>88.119</v>
      </c>
      <c r="B88121">
        <v>17189.768199999999</v>
      </c>
    </row>
    <row r="88122" spans="1:2" x14ac:dyDescent="0.25">
      <c r="A88122">
        <v>88.12</v>
      </c>
      <c r="B88122">
        <v>17190.075099999998</v>
      </c>
    </row>
    <row r="88123" spans="1:2" x14ac:dyDescent="0.25">
      <c r="A88123">
        <v>88.120999999999995</v>
      </c>
      <c r="B88123">
        <v>17190.3819</v>
      </c>
    </row>
    <row r="88124" spans="1:2" x14ac:dyDescent="0.25">
      <c r="A88124">
        <v>88.122</v>
      </c>
      <c r="B88124">
        <v>17190.6888</v>
      </c>
    </row>
    <row r="88125" spans="1:2" x14ac:dyDescent="0.25">
      <c r="A88125">
        <v>88.123000000000005</v>
      </c>
      <c r="B88125">
        <v>17190.995699999999</v>
      </c>
    </row>
    <row r="88126" spans="1:2" x14ac:dyDescent="0.25">
      <c r="A88126">
        <v>88.123999999999995</v>
      </c>
      <c r="B88126">
        <v>17191.302500000002</v>
      </c>
    </row>
    <row r="88127" spans="1:2" x14ac:dyDescent="0.25">
      <c r="A88127">
        <v>88.125</v>
      </c>
      <c r="B88127">
        <v>17191.609400000001</v>
      </c>
    </row>
    <row r="88128" spans="1:2" x14ac:dyDescent="0.25">
      <c r="A88128">
        <v>88.126000000000005</v>
      </c>
      <c r="B88128">
        <v>17191.9162</v>
      </c>
    </row>
    <row r="88129" spans="1:2" x14ac:dyDescent="0.25">
      <c r="A88129">
        <v>88.126999999999995</v>
      </c>
      <c r="B88129">
        <v>17192.223099999999</v>
      </c>
    </row>
    <row r="88130" spans="1:2" x14ac:dyDescent="0.25">
      <c r="A88130">
        <v>88.128</v>
      </c>
      <c r="B88130">
        <v>17192.53</v>
      </c>
    </row>
    <row r="88131" spans="1:2" x14ac:dyDescent="0.25">
      <c r="A88131">
        <v>88.129000000000005</v>
      </c>
      <c r="B88131">
        <v>17192.836800000001</v>
      </c>
    </row>
    <row r="88132" spans="1:2" x14ac:dyDescent="0.25">
      <c r="A88132">
        <v>88.13</v>
      </c>
      <c r="B88132">
        <v>17193.143700000001</v>
      </c>
    </row>
    <row r="88133" spans="1:2" x14ac:dyDescent="0.25">
      <c r="A88133">
        <v>88.131</v>
      </c>
      <c r="B88133">
        <v>17193.4506</v>
      </c>
    </row>
    <row r="88134" spans="1:2" x14ac:dyDescent="0.25">
      <c r="A88134">
        <v>88.132000000000005</v>
      </c>
      <c r="B88134">
        <v>17193.757399999999</v>
      </c>
    </row>
    <row r="88135" spans="1:2" x14ac:dyDescent="0.25">
      <c r="A88135">
        <v>88.132999999999996</v>
      </c>
      <c r="B88135">
        <v>17194.064299999998</v>
      </c>
    </row>
    <row r="88136" spans="1:2" x14ac:dyDescent="0.25">
      <c r="A88136">
        <v>88.134</v>
      </c>
      <c r="B88136">
        <v>17194.3711</v>
      </c>
    </row>
    <row r="88137" spans="1:2" x14ac:dyDescent="0.25">
      <c r="A88137">
        <v>88.135000000000005</v>
      </c>
      <c r="B88137">
        <v>17194.678</v>
      </c>
    </row>
    <row r="88138" spans="1:2" x14ac:dyDescent="0.25">
      <c r="A88138">
        <v>88.135999999999996</v>
      </c>
      <c r="B88138">
        <v>17194.984899999999</v>
      </c>
    </row>
    <row r="88139" spans="1:2" x14ac:dyDescent="0.25">
      <c r="A88139">
        <v>88.137</v>
      </c>
      <c r="B88139">
        <v>17195.291700000002</v>
      </c>
    </row>
    <row r="88140" spans="1:2" x14ac:dyDescent="0.25">
      <c r="A88140">
        <v>88.138000000000005</v>
      </c>
      <c r="B88140">
        <v>17195.598600000001</v>
      </c>
    </row>
    <row r="88141" spans="1:2" x14ac:dyDescent="0.25">
      <c r="A88141">
        <v>88.138999999999996</v>
      </c>
      <c r="B88141">
        <v>17195.905500000001</v>
      </c>
    </row>
    <row r="88142" spans="1:2" x14ac:dyDescent="0.25">
      <c r="A88142">
        <v>88.14</v>
      </c>
      <c r="B88142">
        <v>17196.212299999999</v>
      </c>
    </row>
    <row r="88143" spans="1:2" x14ac:dyDescent="0.25">
      <c r="A88143">
        <v>88.141000000000005</v>
      </c>
      <c r="B88143">
        <v>17196.519199999999</v>
      </c>
    </row>
    <row r="88144" spans="1:2" x14ac:dyDescent="0.25">
      <c r="A88144">
        <v>88.141999999999996</v>
      </c>
      <c r="B88144">
        <v>17196.826099999998</v>
      </c>
    </row>
    <row r="88145" spans="1:2" x14ac:dyDescent="0.25">
      <c r="A88145">
        <v>88.143000000000001</v>
      </c>
      <c r="B88145">
        <v>17197.132900000001</v>
      </c>
    </row>
    <row r="88146" spans="1:2" x14ac:dyDescent="0.25">
      <c r="A88146">
        <v>88.144000000000005</v>
      </c>
      <c r="B88146">
        <v>17197.4398</v>
      </c>
    </row>
    <row r="88147" spans="1:2" x14ac:dyDescent="0.25">
      <c r="A88147">
        <v>88.144999999999996</v>
      </c>
      <c r="B88147">
        <v>17197.746599999999</v>
      </c>
    </row>
    <row r="88148" spans="1:2" x14ac:dyDescent="0.25">
      <c r="A88148">
        <v>88.146000000000001</v>
      </c>
      <c r="B88148">
        <v>17198.053500000002</v>
      </c>
    </row>
    <row r="88149" spans="1:2" x14ac:dyDescent="0.25">
      <c r="A88149">
        <v>88.147000000000006</v>
      </c>
      <c r="B88149">
        <v>17198.360400000001</v>
      </c>
    </row>
    <row r="88150" spans="1:2" x14ac:dyDescent="0.25">
      <c r="A88150">
        <v>88.147999999999996</v>
      </c>
      <c r="B88150">
        <v>17198.6672</v>
      </c>
    </row>
    <row r="88151" spans="1:2" x14ac:dyDescent="0.25">
      <c r="A88151">
        <v>88.149000000000001</v>
      </c>
      <c r="B88151">
        <v>17198.974099999999</v>
      </c>
    </row>
    <row r="88152" spans="1:2" x14ac:dyDescent="0.25">
      <c r="A88152">
        <v>88.15</v>
      </c>
      <c r="B88152">
        <v>17199.280999999999</v>
      </c>
    </row>
    <row r="88153" spans="1:2" x14ac:dyDescent="0.25">
      <c r="A88153">
        <v>88.150999999999996</v>
      </c>
      <c r="B88153">
        <v>17199.587800000001</v>
      </c>
    </row>
    <row r="88154" spans="1:2" x14ac:dyDescent="0.25">
      <c r="A88154">
        <v>88.152000000000001</v>
      </c>
      <c r="B88154">
        <v>17199.894700000001</v>
      </c>
    </row>
    <row r="88155" spans="1:2" x14ac:dyDescent="0.25">
      <c r="A88155">
        <v>88.153000000000006</v>
      </c>
      <c r="B88155">
        <v>17200.201499999999</v>
      </c>
    </row>
    <row r="88156" spans="1:2" x14ac:dyDescent="0.25">
      <c r="A88156">
        <v>88.153999999999996</v>
      </c>
      <c r="B88156">
        <v>17200.508399999999</v>
      </c>
    </row>
    <row r="88157" spans="1:2" x14ac:dyDescent="0.25">
      <c r="A88157">
        <v>88.155000000000001</v>
      </c>
      <c r="B88157">
        <v>17200.815299999998</v>
      </c>
    </row>
    <row r="88158" spans="1:2" x14ac:dyDescent="0.25">
      <c r="A88158">
        <v>88.156000000000006</v>
      </c>
      <c r="B88158">
        <v>17201.122100000001</v>
      </c>
    </row>
    <row r="88159" spans="1:2" x14ac:dyDescent="0.25">
      <c r="A88159">
        <v>88.156999999999996</v>
      </c>
      <c r="B88159">
        <v>17201.429</v>
      </c>
    </row>
    <row r="88160" spans="1:2" x14ac:dyDescent="0.25">
      <c r="A88160">
        <v>88.158000000000001</v>
      </c>
      <c r="B88160">
        <v>17201.7359</v>
      </c>
    </row>
    <row r="88161" spans="1:2" x14ac:dyDescent="0.25">
      <c r="A88161">
        <v>88.159000000000006</v>
      </c>
      <c r="B88161">
        <v>17202.042700000002</v>
      </c>
    </row>
    <row r="88162" spans="1:2" x14ac:dyDescent="0.25">
      <c r="A88162">
        <v>88.16</v>
      </c>
      <c r="B88162">
        <v>17202.349600000001</v>
      </c>
    </row>
    <row r="88163" spans="1:2" x14ac:dyDescent="0.25">
      <c r="A88163">
        <v>88.161000000000001</v>
      </c>
      <c r="B88163">
        <v>17202.656500000001</v>
      </c>
    </row>
    <row r="88164" spans="1:2" x14ac:dyDescent="0.25">
      <c r="A88164">
        <v>88.162000000000006</v>
      </c>
      <c r="B88164">
        <v>17202.963299999999</v>
      </c>
    </row>
    <row r="88165" spans="1:2" x14ac:dyDescent="0.25">
      <c r="A88165">
        <v>88.162999999999997</v>
      </c>
      <c r="B88165">
        <v>17203.270199999999</v>
      </c>
    </row>
    <row r="88166" spans="1:2" x14ac:dyDescent="0.25">
      <c r="A88166">
        <v>88.164000000000001</v>
      </c>
      <c r="B88166">
        <v>17203.577000000001</v>
      </c>
    </row>
    <row r="88167" spans="1:2" x14ac:dyDescent="0.25">
      <c r="A88167">
        <v>88.165000000000006</v>
      </c>
      <c r="B88167">
        <v>17203.883900000001</v>
      </c>
    </row>
    <row r="88168" spans="1:2" x14ac:dyDescent="0.25">
      <c r="A88168">
        <v>88.165999999999997</v>
      </c>
      <c r="B88168">
        <v>17204.1908</v>
      </c>
    </row>
    <row r="88169" spans="1:2" x14ac:dyDescent="0.25">
      <c r="A88169">
        <v>88.167000000000002</v>
      </c>
      <c r="B88169">
        <v>17204.497599999999</v>
      </c>
    </row>
    <row r="88170" spans="1:2" x14ac:dyDescent="0.25">
      <c r="A88170">
        <v>88.168000000000006</v>
      </c>
      <c r="B88170">
        <v>17204.804499999998</v>
      </c>
    </row>
    <row r="88171" spans="1:2" x14ac:dyDescent="0.25">
      <c r="A88171">
        <v>88.168999999999997</v>
      </c>
      <c r="B88171">
        <v>17205.111400000002</v>
      </c>
    </row>
    <row r="88172" spans="1:2" x14ac:dyDescent="0.25">
      <c r="A88172">
        <v>88.17</v>
      </c>
      <c r="B88172">
        <v>17205.4182</v>
      </c>
    </row>
    <row r="88173" spans="1:2" x14ac:dyDescent="0.25">
      <c r="A88173">
        <v>88.171000000000006</v>
      </c>
      <c r="B88173">
        <v>17205.7251</v>
      </c>
    </row>
    <row r="88174" spans="1:2" x14ac:dyDescent="0.25">
      <c r="A88174">
        <v>88.171999999999997</v>
      </c>
      <c r="B88174">
        <v>17206.031900000002</v>
      </c>
    </row>
    <row r="88175" spans="1:2" x14ac:dyDescent="0.25">
      <c r="A88175">
        <v>88.173000000000002</v>
      </c>
      <c r="B88175">
        <v>17206.338800000001</v>
      </c>
    </row>
    <row r="88176" spans="1:2" x14ac:dyDescent="0.25">
      <c r="A88176">
        <v>88.174000000000007</v>
      </c>
      <c r="B88176">
        <v>17206.645700000001</v>
      </c>
    </row>
    <row r="88177" spans="1:2" x14ac:dyDescent="0.25">
      <c r="A88177">
        <v>88.174999999999997</v>
      </c>
      <c r="B88177">
        <v>17206.952499999999</v>
      </c>
    </row>
    <row r="88178" spans="1:2" x14ac:dyDescent="0.25">
      <c r="A88178">
        <v>88.176000000000002</v>
      </c>
      <c r="B88178">
        <v>17207.259399999999</v>
      </c>
    </row>
    <row r="88179" spans="1:2" x14ac:dyDescent="0.25">
      <c r="A88179">
        <v>88.177000000000007</v>
      </c>
      <c r="B88179">
        <v>17207.566299999999</v>
      </c>
    </row>
    <row r="88180" spans="1:2" x14ac:dyDescent="0.25">
      <c r="A88180">
        <v>88.177999999999997</v>
      </c>
      <c r="B88180">
        <v>17207.873100000001</v>
      </c>
    </row>
    <row r="88181" spans="1:2" x14ac:dyDescent="0.25">
      <c r="A88181">
        <v>88.179000000000002</v>
      </c>
      <c r="B88181">
        <v>17208.18</v>
      </c>
    </row>
    <row r="88182" spans="1:2" x14ac:dyDescent="0.25">
      <c r="A88182">
        <v>88.18</v>
      </c>
      <c r="B88182">
        <v>17208.4869</v>
      </c>
    </row>
    <row r="88183" spans="1:2" x14ac:dyDescent="0.25">
      <c r="A88183">
        <v>88.180999999999997</v>
      </c>
      <c r="B88183">
        <v>17208.793699999998</v>
      </c>
    </row>
    <row r="88184" spans="1:2" x14ac:dyDescent="0.25">
      <c r="A88184">
        <v>88.182000000000002</v>
      </c>
      <c r="B88184">
        <v>17209.100600000002</v>
      </c>
    </row>
    <row r="88185" spans="1:2" x14ac:dyDescent="0.25">
      <c r="A88185">
        <v>88.183000000000007</v>
      </c>
      <c r="B88185">
        <v>17209.4074</v>
      </c>
    </row>
    <row r="88186" spans="1:2" x14ac:dyDescent="0.25">
      <c r="A88186">
        <v>88.183999999999997</v>
      </c>
      <c r="B88186">
        <v>17209.7143</v>
      </c>
    </row>
    <row r="88187" spans="1:2" x14ac:dyDescent="0.25">
      <c r="A88187">
        <v>88.185000000000002</v>
      </c>
      <c r="B88187">
        <v>17210.021199999999</v>
      </c>
    </row>
    <row r="88188" spans="1:2" x14ac:dyDescent="0.25">
      <c r="A88188">
        <v>88.186000000000007</v>
      </c>
      <c r="B88188">
        <v>17210.328000000001</v>
      </c>
    </row>
    <row r="88189" spans="1:2" x14ac:dyDescent="0.25">
      <c r="A88189">
        <v>88.186999999999998</v>
      </c>
      <c r="B88189">
        <v>17210.634900000001</v>
      </c>
    </row>
    <row r="88190" spans="1:2" x14ac:dyDescent="0.25">
      <c r="A88190">
        <v>88.188000000000002</v>
      </c>
      <c r="B88190">
        <v>17210.941800000001</v>
      </c>
    </row>
    <row r="88191" spans="1:2" x14ac:dyDescent="0.25">
      <c r="A88191">
        <v>88.188999999999993</v>
      </c>
      <c r="B88191">
        <v>17211.248599999999</v>
      </c>
    </row>
    <row r="88192" spans="1:2" x14ac:dyDescent="0.25">
      <c r="A88192">
        <v>88.19</v>
      </c>
      <c r="B88192">
        <v>17211.555499999999</v>
      </c>
    </row>
    <row r="88193" spans="1:2" x14ac:dyDescent="0.25">
      <c r="A88193">
        <v>88.191000000000003</v>
      </c>
      <c r="B88193">
        <v>17211.862300000001</v>
      </c>
    </row>
    <row r="88194" spans="1:2" x14ac:dyDescent="0.25">
      <c r="A88194">
        <v>88.191999999999993</v>
      </c>
      <c r="B88194">
        <v>17212.1692</v>
      </c>
    </row>
    <row r="88195" spans="1:2" x14ac:dyDescent="0.25">
      <c r="A88195">
        <v>88.192999999999998</v>
      </c>
      <c r="B88195">
        <v>17212.4761</v>
      </c>
    </row>
    <row r="88196" spans="1:2" x14ac:dyDescent="0.25">
      <c r="A88196">
        <v>88.194000000000003</v>
      </c>
      <c r="B88196">
        <v>17212.782899999998</v>
      </c>
    </row>
    <row r="88197" spans="1:2" x14ac:dyDescent="0.25">
      <c r="A88197">
        <v>88.194999999999993</v>
      </c>
      <c r="B88197">
        <v>17213.089800000002</v>
      </c>
    </row>
    <row r="88198" spans="1:2" x14ac:dyDescent="0.25">
      <c r="A88198">
        <v>88.195999999999998</v>
      </c>
      <c r="B88198">
        <v>17213.396700000001</v>
      </c>
    </row>
    <row r="88199" spans="1:2" x14ac:dyDescent="0.25">
      <c r="A88199">
        <v>88.197000000000003</v>
      </c>
      <c r="B88199">
        <v>17213.7035</v>
      </c>
    </row>
    <row r="88200" spans="1:2" x14ac:dyDescent="0.25">
      <c r="A88200">
        <v>88.197999999999993</v>
      </c>
      <c r="B88200">
        <v>17214.010399999999</v>
      </c>
    </row>
    <row r="88201" spans="1:2" x14ac:dyDescent="0.25">
      <c r="A88201">
        <v>88.198999999999998</v>
      </c>
      <c r="B88201">
        <v>17214.317200000001</v>
      </c>
    </row>
    <row r="88202" spans="1:2" x14ac:dyDescent="0.25">
      <c r="A88202">
        <v>88.2</v>
      </c>
      <c r="B88202">
        <v>17214.624100000001</v>
      </c>
    </row>
    <row r="88203" spans="1:2" x14ac:dyDescent="0.25">
      <c r="A88203">
        <v>88.200999999999993</v>
      </c>
      <c r="B88203">
        <v>17214.931</v>
      </c>
    </row>
    <row r="88204" spans="1:2" x14ac:dyDescent="0.25">
      <c r="A88204">
        <v>88.201999999999998</v>
      </c>
      <c r="B88204">
        <v>17215.237799999999</v>
      </c>
    </row>
    <row r="88205" spans="1:2" x14ac:dyDescent="0.25">
      <c r="A88205">
        <v>88.203000000000003</v>
      </c>
      <c r="B88205">
        <v>17215.544699999999</v>
      </c>
    </row>
    <row r="88206" spans="1:2" x14ac:dyDescent="0.25">
      <c r="A88206">
        <v>88.203999999999994</v>
      </c>
      <c r="B88206">
        <v>17215.851600000002</v>
      </c>
    </row>
    <row r="88207" spans="1:2" x14ac:dyDescent="0.25">
      <c r="A88207">
        <v>88.204999999999998</v>
      </c>
      <c r="B88207">
        <v>17216.1584</v>
      </c>
    </row>
    <row r="88208" spans="1:2" x14ac:dyDescent="0.25">
      <c r="A88208">
        <v>88.206000000000003</v>
      </c>
      <c r="B88208">
        <v>17216.4653</v>
      </c>
    </row>
    <row r="88209" spans="1:2" x14ac:dyDescent="0.25">
      <c r="A88209">
        <v>88.206999999999994</v>
      </c>
      <c r="B88209">
        <v>17216.772099999998</v>
      </c>
    </row>
    <row r="88210" spans="1:2" x14ac:dyDescent="0.25">
      <c r="A88210">
        <v>88.207999999999998</v>
      </c>
      <c r="B88210">
        <v>17217.079000000002</v>
      </c>
    </row>
    <row r="88211" spans="1:2" x14ac:dyDescent="0.25">
      <c r="A88211">
        <v>88.209000000000003</v>
      </c>
      <c r="B88211">
        <v>17217.385900000001</v>
      </c>
    </row>
    <row r="88212" spans="1:2" x14ac:dyDescent="0.25">
      <c r="A88212">
        <v>88.21</v>
      </c>
      <c r="B88212">
        <v>17217.6927</v>
      </c>
    </row>
    <row r="88213" spans="1:2" x14ac:dyDescent="0.25">
      <c r="A88213">
        <v>88.210999999999999</v>
      </c>
      <c r="B88213">
        <v>17217.999599999999</v>
      </c>
    </row>
    <row r="88214" spans="1:2" x14ac:dyDescent="0.25">
      <c r="A88214">
        <v>88.212000000000003</v>
      </c>
      <c r="B88214">
        <v>17218.306499999999</v>
      </c>
    </row>
    <row r="88215" spans="1:2" x14ac:dyDescent="0.25">
      <c r="A88215">
        <v>88.212999999999994</v>
      </c>
      <c r="B88215">
        <v>17218.613300000001</v>
      </c>
    </row>
    <row r="88216" spans="1:2" x14ac:dyDescent="0.25">
      <c r="A88216">
        <v>88.213999999999999</v>
      </c>
      <c r="B88216">
        <v>17218.9202</v>
      </c>
    </row>
    <row r="88217" spans="1:2" x14ac:dyDescent="0.25">
      <c r="A88217">
        <v>88.215000000000003</v>
      </c>
      <c r="B88217">
        <v>17219.226999999999</v>
      </c>
    </row>
    <row r="88218" spans="1:2" x14ac:dyDescent="0.25">
      <c r="A88218">
        <v>88.215999999999994</v>
      </c>
      <c r="B88218">
        <v>17219.533899999999</v>
      </c>
    </row>
    <row r="88219" spans="1:2" x14ac:dyDescent="0.25">
      <c r="A88219">
        <v>88.216999999999999</v>
      </c>
      <c r="B88219">
        <v>17219.840800000002</v>
      </c>
    </row>
    <row r="88220" spans="1:2" x14ac:dyDescent="0.25">
      <c r="A88220">
        <v>88.218000000000004</v>
      </c>
      <c r="B88220">
        <v>17220.1476</v>
      </c>
    </row>
    <row r="88221" spans="1:2" x14ac:dyDescent="0.25">
      <c r="A88221">
        <v>88.218999999999994</v>
      </c>
      <c r="B88221">
        <v>17220.4545</v>
      </c>
    </row>
    <row r="88222" spans="1:2" x14ac:dyDescent="0.25">
      <c r="A88222">
        <v>88.22</v>
      </c>
      <c r="B88222">
        <v>17220.761299999998</v>
      </c>
    </row>
    <row r="88223" spans="1:2" x14ac:dyDescent="0.25">
      <c r="A88223">
        <v>88.221000000000004</v>
      </c>
      <c r="B88223">
        <v>17221.068200000002</v>
      </c>
    </row>
    <row r="88224" spans="1:2" x14ac:dyDescent="0.25">
      <c r="A88224">
        <v>88.221999999999994</v>
      </c>
      <c r="B88224">
        <v>17221.375100000001</v>
      </c>
    </row>
    <row r="88225" spans="1:2" x14ac:dyDescent="0.25">
      <c r="A88225">
        <v>88.222999999999999</v>
      </c>
      <c r="B88225">
        <v>17221.6819</v>
      </c>
    </row>
    <row r="88226" spans="1:2" x14ac:dyDescent="0.25">
      <c r="A88226">
        <v>88.224000000000004</v>
      </c>
      <c r="B88226">
        <v>17221.988799999999</v>
      </c>
    </row>
    <row r="88227" spans="1:2" x14ac:dyDescent="0.25">
      <c r="A88227">
        <v>88.224999999999994</v>
      </c>
      <c r="B88227">
        <v>17222.295699999999</v>
      </c>
    </row>
    <row r="88228" spans="1:2" x14ac:dyDescent="0.25">
      <c r="A88228">
        <v>88.225999999999999</v>
      </c>
      <c r="B88228">
        <v>17222.602500000001</v>
      </c>
    </row>
    <row r="88229" spans="1:2" x14ac:dyDescent="0.25">
      <c r="A88229">
        <v>88.227000000000004</v>
      </c>
      <c r="B88229">
        <v>17222.9094</v>
      </c>
    </row>
    <row r="88230" spans="1:2" x14ac:dyDescent="0.25">
      <c r="A88230">
        <v>88.227999999999994</v>
      </c>
      <c r="B88230">
        <v>17223.216199999999</v>
      </c>
    </row>
    <row r="88231" spans="1:2" x14ac:dyDescent="0.25">
      <c r="A88231">
        <v>88.228999999999999</v>
      </c>
      <c r="B88231">
        <v>17223.523099999999</v>
      </c>
    </row>
    <row r="88232" spans="1:2" x14ac:dyDescent="0.25">
      <c r="A88232">
        <v>88.23</v>
      </c>
      <c r="B88232">
        <v>17223.830000000002</v>
      </c>
    </row>
    <row r="88233" spans="1:2" x14ac:dyDescent="0.25">
      <c r="A88233">
        <v>88.230999999999995</v>
      </c>
      <c r="B88233">
        <v>17224.1368</v>
      </c>
    </row>
    <row r="88234" spans="1:2" x14ac:dyDescent="0.25">
      <c r="A88234">
        <v>88.231999999999999</v>
      </c>
      <c r="B88234">
        <v>17224.4437</v>
      </c>
    </row>
    <row r="88235" spans="1:2" x14ac:dyDescent="0.25">
      <c r="A88235">
        <v>88.233000000000004</v>
      </c>
      <c r="B88235">
        <v>17224.750499999998</v>
      </c>
    </row>
    <row r="88236" spans="1:2" x14ac:dyDescent="0.25">
      <c r="A88236">
        <v>88.233999999999995</v>
      </c>
      <c r="B88236">
        <v>17225.057400000002</v>
      </c>
    </row>
    <row r="88237" spans="1:2" x14ac:dyDescent="0.25">
      <c r="A88237">
        <v>88.234999999999999</v>
      </c>
      <c r="B88237">
        <v>17225.364300000001</v>
      </c>
    </row>
    <row r="88238" spans="1:2" x14ac:dyDescent="0.25">
      <c r="A88238">
        <v>88.236000000000004</v>
      </c>
      <c r="B88238">
        <v>17225.6711</v>
      </c>
    </row>
    <row r="88239" spans="1:2" x14ac:dyDescent="0.25">
      <c r="A88239">
        <v>88.236999999999995</v>
      </c>
      <c r="B88239">
        <v>17225.977999999999</v>
      </c>
    </row>
    <row r="88240" spans="1:2" x14ac:dyDescent="0.25">
      <c r="A88240">
        <v>88.238</v>
      </c>
      <c r="B88240">
        <v>17226.284899999999</v>
      </c>
    </row>
    <row r="88241" spans="1:2" x14ac:dyDescent="0.25">
      <c r="A88241">
        <v>88.239000000000004</v>
      </c>
      <c r="B88241">
        <v>17226.591700000001</v>
      </c>
    </row>
    <row r="88242" spans="1:2" x14ac:dyDescent="0.25">
      <c r="A88242">
        <v>88.24</v>
      </c>
      <c r="B88242">
        <v>17226.8986</v>
      </c>
    </row>
    <row r="88243" spans="1:2" x14ac:dyDescent="0.25">
      <c r="A88243">
        <v>88.241</v>
      </c>
      <c r="B88243">
        <v>17227.205399999999</v>
      </c>
    </row>
    <row r="88244" spans="1:2" x14ac:dyDescent="0.25">
      <c r="A88244">
        <v>88.242000000000004</v>
      </c>
      <c r="B88244">
        <v>17227.512299999999</v>
      </c>
    </row>
    <row r="88245" spans="1:2" x14ac:dyDescent="0.25">
      <c r="A88245">
        <v>88.242999999999995</v>
      </c>
      <c r="B88245">
        <v>17227.819200000002</v>
      </c>
    </row>
    <row r="88246" spans="1:2" x14ac:dyDescent="0.25">
      <c r="A88246">
        <v>88.244</v>
      </c>
      <c r="B88246">
        <v>17228.126</v>
      </c>
    </row>
    <row r="88247" spans="1:2" x14ac:dyDescent="0.25">
      <c r="A88247">
        <v>88.245000000000005</v>
      </c>
      <c r="B88247">
        <v>17228.4329</v>
      </c>
    </row>
    <row r="88248" spans="1:2" x14ac:dyDescent="0.25">
      <c r="A88248">
        <v>88.245999999999995</v>
      </c>
      <c r="B88248">
        <v>17228.739699999998</v>
      </c>
    </row>
    <row r="88249" spans="1:2" x14ac:dyDescent="0.25">
      <c r="A88249">
        <v>88.247</v>
      </c>
      <c r="B88249">
        <v>17229.046600000001</v>
      </c>
    </row>
    <row r="88250" spans="1:2" x14ac:dyDescent="0.25">
      <c r="A88250">
        <v>88.248000000000005</v>
      </c>
      <c r="B88250">
        <v>17229.353500000001</v>
      </c>
    </row>
    <row r="88251" spans="1:2" x14ac:dyDescent="0.25">
      <c r="A88251">
        <v>88.248999999999995</v>
      </c>
      <c r="B88251">
        <v>17229.6603</v>
      </c>
    </row>
    <row r="88252" spans="1:2" x14ac:dyDescent="0.25">
      <c r="A88252">
        <v>88.25</v>
      </c>
      <c r="B88252">
        <v>17229.967199999999</v>
      </c>
    </row>
    <row r="88253" spans="1:2" x14ac:dyDescent="0.25">
      <c r="A88253">
        <v>88.251000000000005</v>
      </c>
      <c r="B88253">
        <v>17230.274000000001</v>
      </c>
    </row>
    <row r="88254" spans="1:2" x14ac:dyDescent="0.25">
      <c r="A88254">
        <v>88.251999999999995</v>
      </c>
      <c r="B88254">
        <v>17230.580900000001</v>
      </c>
    </row>
    <row r="88255" spans="1:2" x14ac:dyDescent="0.25">
      <c r="A88255">
        <v>88.253</v>
      </c>
      <c r="B88255">
        <v>17230.8878</v>
      </c>
    </row>
    <row r="88256" spans="1:2" x14ac:dyDescent="0.25">
      <c r="A88256">
        <v>88.254000000000005</v>
      </c>
      <c r="B88256">
        <v>17231.194599999999</v>
      </c>
    </row>
    <row r="88257" spans="1:2" x14ac:dyDescent="0.25">
      <c r="A88257">
        <v>88.254999999999995</v>
      </c>
      <c r="B88257">
        <v>17231.501499999998</v>
      </c>
    </row>
    <row r="88258" spans="1:2" x14ac:dyDescent="0.25">
      <c r="A88258">
        <v>88.256</v>
      </c>
      <c r="B88258">
        <v>17231.808300000001</v>
      </c>
    </row>
    <row r="88259" spans="1:2" x14ac:dyDescent="0.25">
      <c r="A88259">
        <v>88.257000000000005</v>
      </c>
      <c r="B88259">
        <v>17232.1152</v>
      </c>
    </row>
    <row r="88260" spans="1:2" x14ac:dyDescent="0.25">
      <c r="A88260">
        <v>88.257999999999996</v>
      </c>
      <c r="B88260">
        <v>17232.4221</v>
      </c>
    </row>
    <row r="88261" spans="1:2" x14ac:dyDescent="0.25">
      <c r="A88261">
        <v>88.259</v>
      </c>
      <c r="B88261">
        <v>17232.728899999998</v>
      </c>
    </row>
    <row r="88262" spans="1:2" x14ac:dyDescent="0.25">
      <c r="A88262">
        <v>88.26</v>
      </c>
      <c r="B88262">
        <v>17233.035800000001</v>
      </c>
    </row>
    <row r="88263" spans="1:2" x14ac:dyDescent="0.25">
      <c r="A88263">
        <v>88.260999999999996</v>
      </c>
      <c r="B88263">
        <v>17233.3426</v>
      </c>
    </row>
    <row r="88264" spans="1:2" x14ac:dyDescent="0.25">
      <c r="A88264">
        <v>88.262</v>
      </c>
      <c r="B88264">
        <v>17233.6495</v>
      </c>
    </row>
    <row r="88265" spans="1:2" x14ac:dyDescent="0.25">
      <c r="A88265">
        <v>88.263000000000005</v>
      </c>
      <c r="B88265">
        <v>17233.956399999999</v>
      </c>
    </row>
    <row r="88266" spans="1:2" x14ac:dyDescent="0.25">
      <c r="A88266">
        <v>88.263999999999996</v>
      </c>
      <c r="B88266">
        <v>17234.263200000001</v>
      </c>
    </row>
    <row r="88267" spans="1:2" x14ac:dyDescent="0.25">
      <c r="A88267">
        <v>88.265000000000001</v>
      </c>
      <c r="B88267">
        <v>17234.570100000001</v>
      </c>
    </row>
    <row r="88268" spans="1:2" x14ac:dyDescent="0.25">
      <c r="A88268">
        <v>88.266000000000005</v>
      </c>
      <c r="B88268">
        <v>17234.876899999999</v>
      </c>
    </row>
    <row r="88269" spans="1:2" x14ac:dyDescent="0.25">
      <c r="A88269">
        <v>88.266999999999996</v>
      </c>
      <c r="B88269">
        <v>17235.183799999999</v>
      </c>
    </row>
    <row r="88270" spans="1:2" x14ac:dyDescent="0.25">
      <c r="A88270">
        <v>88.268000000000001</v>
      </c>
      <c r="B88270">
        <v>17235.490699999998</v>
      </c>
    </row>
    <row r="88271" spans="1:2" x14ac:dyDescent="0.25">
      <c r="A88271">
        <v>88.269000000000005</v>
      </c>
      <c r="B88271">
        <v>17235.797500000001</v>
      </c>
    </row>
    <row r="88272" spans="1:2" x14ac:dyDescent="0.25">
      <c r="A88272">
        <v>88.27</v>
      </c>
      <c r="B88272">
        <v>17236.1044</v>
      </c>
    </row>
    <row r="88273" spans="1:2" x14ac:dyDescent="0.25">
      <c r="A88273">
        <v>88.271000000000001</v>
      </c>
      <c r="B88273">
        <v>17236.411199999999</v>
      </c>
    </row>
    <row r="88274" spans="1:2" x14ac:dyDescent="0.25">
      <c r="A88274">
        <v>88.272000000000006</v>
      </c>
      <c r="B88274">
        <v>17236.718099999998</v>
      </c>
    </row>
    <row r="88275" spans="1:2" x14ac:dyDescent="0.25">
      <c r="A88275">
        <v>88.272999999999996</v>
      </c>
      <c r="B88275">
        <v>17237.025000000001</v>
      </c>
    </row>
    <row r="88276" spans="1:2" x14ac:dyDescent="0.25">
      <c r="A88276">
        <v>88.274000000000001</v>
      </c>
      <c r="B88276">
        <v>17237.3318</v>
      </c>
    </row>
    <row r="88277" spans="1:2" x14ac:dyDescent="0.25">
      <c r="A88277">
        <v>88.275000000000006</v>
      </c>
      <c r="B88277">
        <v>17237.6387</v>
      </c>
    </row>
    <row r="88278" spans="1:2" x14ac:dyDescent="0.25">
      <c r="A88278">
        <v>88.275999999999996</v>
      </c>
      <c r="B88278">
        <v>17237.945500000002</v>
      </c>
    </row>
    <row r="88279" spans="1:2" x14ac:dyDescent="0.25">
      <c r="A88279">
        <v>88.277000000000001</v>
      </c>
      <c r="B88279">
        <v>17238.252400000001</v>
      </c>
    </row>
    <row r="88280" spans="1:2" x14ac:dyDescent="0.25">
      <c r="A88280">
        <v>88.278000000000006</v>
      </c>
      <c r="B88280">
        <v>17238.559300000001</v>
      </c>
    </row>
    <row r="88281" spans="1:2" x14ac:dyDescent="0.25">
      <c r="A88281">
        <v>88.278999999999996</v>
      </c>
      <c r="B88281">
        <v>17238.866099999999</v>
      </c>
    </row>
    <row r="88282" spans="1:2" x14ac:dyDescent="0.25">
      <c r="A88282">
        <v>88.28</v>
      </c>
      <c r="B88282">
        <v>17239.172999999999</v>
      </c>
    </row>
    <row r="88283" spans="1:2" x14ac:dyDescent="0.25">
      <c r="A88283">
        <v>88.281000000000006</v>
      </c>
      <c r="B88283">
        <v>17239.479800000001</v>
      </c>
    </row>
    <row r="88284" spans="1:2" x14ac:dyDescent="0.25">
      <c r="A88284">
        <v>88.281999999999996</v>
      </c>
      <c r="B88284">
        <v>17239.786700000001</v>
      </c>
    </row>
    <row r="88285" spans="1:2" x14ac:dyDescent="0.25">
      <c r="A88285">
        <v>88.283000000000001</v>
      </c>
      <c r="B88285">
        <v>17240.0936</v>
      </c>
    </row>
    <row r="88286" spans="1:2" x14ac:dyDescent="0.25">
      <c r="A88286">
        <v>88.284000000000006</v>
      </c>
      <c r="B88286">
        <v>17240.400399999999</v>
      </c>
    </row>
    <row r="88287" spans="1:2" x14ac:dyDescent="0.25">
      <c r="A88287">
        <v>88.284999999999997</v>
      </c>
      <c r="B88287">
        <v>17240.707299999998</v>
      </c>
    </row>
    <row r="88288" spans="1:2" x14ac:dyDescent="0.25">
      <c r="A88288">
        <v>88.286000000000001</v>
      </c>
      <c r="B88288">
        <v>17241.0141</v>
      </c>
    </row>
    <row r="88289" spans="1:2" x14ac:dyDescent="0.25">
      <c r="A88289">
        <v>88.287000000000006</v>
      </c>
      <c r="B88289">
        <v>17241.321</v>
      </c>
    </row>
    <row r="88290" spans="1:2" x14ac:dyDescent="0.25">
      <c r="A88290">
        <v>88.287999999999997</v>
      </c>
      <c r="B88290">
        <v>17241.627799999998</v>
      </c>
    </row>
    <row r="88291" spans="1:2" x14ac:dyDescent="0.25">
      <c r="A88291">
        <v>88.289000000000001</v>
      </c>
      <c r="B88291">
        <v>17241.934700000002</v>
      </c>
    </row>
    <row r="88292" spans="1:2" x14ac:dyDescent="0.25">
      <c r="A88292">
        <v>88.29</v>
      </c>
      <c r="B88292">
        <v>17242.241600000001</v>
      </c>
    </row>
    <row r="88293" spans="1:2" x14ac:dyDescent="0.25">
      <c r="A88293">
        <v>88.290999999999997</v>
      </c>
      <c r="B88293">
        <v>17242.5484</v>
      </c>
    </row>
    <row r="88294" spans="1:2" x14ac:dyDescent="0.25">
      <c r="A88294">
        <v>88.292000000000002</v>
      </c>
      <c r="B88294">
        <v>17242.855299999999</v>
      </c>
    </row>
    <row r="88295" spans="1:2" x14ac:dyDescent="0.25">
      <c r="A88295">
        <v>88.293000000000006</v>
      </c>
      <c r="B88295">
        <v>17243.162100000001</v>
      </c>
    </row>
    <row r="88296" spans="1:2" x14ac:dyDescent="0.25">
      <c r="A88296">
        <v>88.293999999999997</v>
      </c>
      <c r="B88296">
        <v>17243.469000000001</v>
      </c>
    </row>
    <row r="88297" spans="1:2" x14ac:dyDescent="0.25">
      <c r="A88297">
        <v>88.295000000000002</v>
      </c>
      <c r="B88297">
        <v>17243.775900000001</v>
      </c>
    </row>
    <row r="88298" spans="1:2" x14ac:dyDescent="0.25">
      <c r="A88298">
        <v>88.296000000000006</v>
      </c>
      <c r="B88298">
        <v>17244.082699999999</v>
      </c>
    </row>
    <row r="88299" spans="1:2" x14ac:dyDescent="0.25">
      <c r="A88299">
        <v>88.296999999999997</v>
      </c>
      <c r="B88299">
        <v>17244.389599999999</v>
      </c>
    </row>
    <row r="88300" spans="1:2" x14ac:dyDescent="0.25">
      <c r="A88300">
        <v>88.298000000000002</v>
      </c>
      <c r="B88300">
        <v>17244.696400000001</v>
      </c>
    </row>
    <row r="88301" spans="1:2" x14ac:dyDescent="0.25">
      <c r="A88301">
        <v>88.299000000000007</v>
      </c>
      <c r="B88301">
        <v>17245.0033</v>
      </c>
    </row>
    <row r="88302" spans="1:2" x14ac:dyDescent="0.25">
      <c r="A88302">
        <v>88.3</v>
      </c>
      <c r="B88302">
        <v>17245.310099999999</v>
      </c>
    </row>
    <row r="88303" spans="1:2" x14ac:dyDescent="0.25">
      <c r="A88303">
        <v>88.301000000000002</v>
      </c>
      <c r="B88303">
        <v>17245.616999999998</v>
      </c>
    </row>
    <row r="88304" spans="1:2" x14ac:dyDescent="0.25">
      <c r="A88304">
        <v>88.302000000000007</v>
      </c>
      <c r="B88304">
        <v>17245.923900000002</v>
      </c>
    </row>
    <row r="88305" spans="1:2" x14ac:dyDescent="0.25">
      <c r="A88305">
        <v>88.302999999999997</v>
      </c>
      <c r="B88305">
        <v>17246.2307</v>
      </c>
    </row>
    <row r="88306" spans="1:2" x14ac:dyDescent="0.25">
      <c r="A88306">
        <v>88.304000000000002</v>
      </c>
      <c r="B88306">
        <v>17246.5376</v>
      </c>
    </row>
    <row r="88307" spans="1:2" x14ac:dyDescent="0.25">
      <c r="A88307">
        <v>88.305000000000007</v>
      </c>
      <c r="B88307">
        <v>17246.844400000002</v>
      </c>
    </row>
    <row r="88308" spans="1:2" x14ac:dyDescent="0.25">
      <c r="A88308">
        <v>88.305999999999997</v>
      </c>
      <c r="B88308">
        <v>17247.151300000001</v>
      </c>
    </row>
    <row r="88309" spans="1:2" x14ac:dyDescent="0.25">
      <c r="A88309">
        <v>88.307000000000002</v>
      </c>
      <c r="B88309">
        <v>17247.4581</v>
      </c>
    </row>
    <row r="88310" spans="1:2" x14ac:dyDescent="0.25">
      <c r="A88310">
        <v>88.308000000000007</v>
      </c>
      <c r="B88310">
        <v>17247.764999999999</v>
      </c>
    </row>
    <row r="88311" spans="1:2" x14ac:dyDescent="0.25">
      <c r="A88311">
        <v>88.308999999999997</v>
      </c>
      <c r="B88311">
        <v>17248.071899999999</v>
      </c>
    </row>
    <row r="88312" spans="1:2" x14ac:dyDescent="0.25">
      <c r="A88312">
        <v>88.31</v>
      </c>
      <c r="B88312">
        <v>17248.378700000001</v>
      </c>
    </row>
    <row r="88313" spans="1:2" x14ac:dyDescent="0.25">
      <c r="A88313">
        <v>88.311000000000007</v>
      </c>
      <c r="B88313">
        <v>17248.685600000001</v>
      </c>
    </row>
    <row r="88314" spans="1:2" x14ac:dyDescent="0.25">
      <c r="A88314">
        <v>88.311999999999998</v>
      </c>
      <c r="B88314">
        <v>17248.992399999999</v>
      </c>
    </row>
    <row r="88315" spans="1:2" x14ac:dyDescent="0.25">
      <c r="A88315">
        <v>88.313000000000002</v>
      </c>
      <c r="B88315">
        <v>17249.299299999999</v>
      </c>
    </row>
    <row r="88316" spans="1:2" x14ac:dyDescent="0.25">
      <c r="A88316">
        <v>88.313999999999993</v>
      </c>
      <c r="B88316">
        <v>17249.606100000001</v>
      </c>
    </row>
    <row r="88317" spans="1:2" x14ac:dyDescent="0.25">
      <c r="A88317">
        <v>88.314999999999998</v>
      </c>
      <c r="B88317">
        <v>17249.913</v>
      </c>
    </row>
    <row r="88318" spans="1:2" x14ac:dyDescent="0.25">
      <c r="A88318">
        <v>88.316000000000003</v>
      </c>
      <c r="B88318">
        <v>17250.2199</v>
      </c>
    </row>
    <row r="88319" spans="1:2" x14ac:dyDescent="0.25">
      <c r="A88319">
        <v>88.316999999999993</v>
      </c>
      <c r="B88319">
        <v>17250.526699999999</v>
      </c>
    </row>
    <row r="88320" spans="1:2" x14ac:dyDescent="0.25">
      <c r="A88320">
        <v>88.317999999999998</v>
      </c>
      <c r="B88320">
        <v>17250.833600000002</v>
      </c>
    </row>
    <row r="88321" spans="1:2" x14ac:dyDescent="0.25">
      <c r="A88321">
        <v>88.319000000000003</v>
      </c>
      <c r="B88321">
        <v>17251.1404</v>
      </c>
    </row>
    <row r="88322" spans="1:2" x14ac:dyDescent="0.25">
      <c r="A88322">
        <v>88.32</v>
      </c>
      <c r="B88322">
        <v>17251.4473</v>
      </c>
    </row>
    <row r="88323" spans="1:2" x14ac:dyDescent="0.25">
      <c r="A88323">
        <v>88.320999999999998</v>
      </c>
      <c r="B88323">
        <v>17251.754099999998</v>
      </c>
    </row>
    <row r="88324" spans="1:2" x14ac:dyDescent="0.25">
      <c r="A88324">
        <v>88.322000000000003</v>
      </c>
      <c r="B88324">
        <v>17252.061000000002</v>
      </c>
    </row>
    <row r="88325" spans="1:2" x14ac:dyDescent="0.25">
      <c r="A88325">
        <v>88.322999999999993</v>
      </c>
      <c r="B88325">
        <v>17252.3678</v>
      </c>
    </row>
    <row r="88326" spans="1:2" x14ac:dyDescent="0.25">
      <c r="A88326">
        <v>88.323999999999998</v>
      </c>
      <c r="B88326">
        <v>17252.6747</v>
      </c>
    </row>
    <row r="88327" spans="1:2" x14ac:dyDescent="0.25">
      <c r="A88327">
        <v>88.325000000000003</v>
      </c>
      <c r="B88327">
        <v>17252.981599999999</v>
      </c>
    </row>
    <row r="88328" spans="1:2" x14ac:dyDescent="0.25">
      <c r="A88328">
        <v>88.325999999999993</v>
      </c>
      <c r="B88328">
        <v>17253.288400000001</v>
      </c>
    </row>
    <row r="88329" spans="1:2" x14ac:dyDescent="0.25">
      <c r="A88329">
        <v>88.326999999999998</v>
      </c>
      <c r="B88329">
        <v>17253.595300000001</v>
      </c>
    </row>
    <row r="88330" spans="1:2" x14ac:dyDescent="0.25">
      <c r="A88330">
        <v>88.328000000000003</v>
      </c>
      <c r="B88330">
        <v>17253.902099999999</v>
      </c>
    </row>
    <row r="88331" spans="1:2" x14ac:dyDescent="0.25">
      <c r="A88331">
        <v>88.328999999999994</v>
      </c>
      <c r="B88331">
        <v>17254.208999999999</v>
      </c>
    </row>
    <row r="88332" spans="1:2" x14ac:dyDescent="0.25">
      <c r="A88332">
        <v>88.33</v>
      </c>
      <c r="B88332">
        <v>17254.515800000001</v>
      </c>
    </row>
    <row r="88333" spans="1:2" x14ac:dyDescent="0.25">
      <c r="A88333">
        <v>88.331000000000003</v>
      </c>
      <c r="B88333">
        <v>17254.822700000001</v>
      </c>
    </row>
    <row r="88334" spans="1:2" x14ac:dyDescent="0.25">
      <c r="A88334">
        <v>88.331999999999994</v>
      </c>
      <c r="B88334">
        <v>17255.129499999999</v>
      </c>
    </row>
    <row r="88335" spans="1:2" x14ac:dyDescent="0.25">
      <c r="A88335">
        <v>88.332999999999998</v>
      </c>
      <c r="B88335">
        <v>17255.436399999999</v>
      </c>
    </row>
    <row r="88336" spans="1:2" x14ac:dyDescent="0.25">
      <c r="A88336">
        <v>88.334000000000003</v>
      </c>
      <c r="B88336">
        <v>17255.743299999998</v>
      </c>
    </row>
    <row r="88337" spans="1:2" x14ac:dyDescent="0.25">
      <c r="A88337">
        <v>88.334999999999994</v>
      </c>
      <c r="B88337">
        <v>17256.0501</v>
      </c>
    </row>
    <row r="88338" spans="1:2" x14ac:dyDescent="0.25">
      <c r="A88338">
        <v>88.335999999999999</v>
      </c>
      <c r="B88338">
        <v>17256.357</v>
      </c>
    </row>
    <row r="88339" spans="1:2" x14ac:dyDescent="0.25">
      <c r="A88339">
        <v>88.337000000000003</v>
      </c>
      <c r="B88339">
        <v>17256.663799999998</v>
      </c>
    </row>
    <row r="88340" spans="1:2" x14ac:dyDescent="0.25">
      <c r="A88340">
        <v>88.337999999999994</v>
      </c>
      <c r="B88340">
        <v>17256.970700000002</v>
      </c>
    </row>
    <row r="88341" spans="1:2" x14ac:dyDescent="0.25">
      <c r="A88341">
        <v>88.338999999999999</v>
      </c>
      <c r="B88341">
        <v>17257.2775</v>
      </c>
    </row>
    <row r="88342" spans="1:2" x14ac:dyDescent="0.25">
      <c r="A88342">
        <v>88.34</v>
      </c>
      <c r="B88342">
        <v>17257.5844</v>
      </c>
    </row>
    <row r="88343" spans="1:2" x14ac:dyDescent="0.25">
      <c r="A88343">
        <v>88.340999999999994</v>
      </c>
      <c r="B88343">
        <v>17257.891199999998</v>
      </c>
    </row>
    <row r="88344" spans="1:2" x14ac:dyDescent="0.25">
      <c r="A88344">
        <v>88.341999999999999</v>
      </c>
      <c r="B88344">
        <v>17258.198100000001</v>
      </c>
    </row>
    <row r="88345" spans="1:2" x14ac:dyDescent="0.25">
      <c r="A88345">
        <v>88.343000000000004</v>
      </c>
      <c r="B88345">
        <v>17258.5049</v>
      </c>
    </row>
    <row r="88346" spans="1:2" x14ac:dyDescent="0.25">
      <c r="A88346">
        <v>88.343999999999994</v>
      </c>
      <c r="B88346">
        <v>17258.811799999999</v>
      </c>
    </row>
    <row r="88347" spans="1:2" x14ac:dyDescent="0.25">
      <c r="A88347">
        <v>88.344999999999999</v>
      </c>
      <c r="B88347">
        <v>17259.118600000002</v>
      </c>
    </row>
    <row r="88348" spans="1:2" x14ac:dyDescent="0.25">
      <c r="A88348">
        <v>88.346000000000004</v>
      </c>
      <c r="B88348">
        <v>17259.425500000001</v>
      </c>
    </row>
    <row r="88349" spans="1:2" x14ac:dyDescent="0.25">
      <c r="A88349">
        <v>88.346999999999994</v>
      </c>
      <c r="B88349">
        <v>17259.732400000001</v>
      </c>
    </row>
    <row r="88350" spans="1:2" x14ac:dyDescent="0.25">
      <c r="A88350">
        <v>88.347999999999999</v>
      </c>
      <c r="B88350">
        <v>17260.039199999999</v>
      </c>
    </row>
    <row r="88351" spans="1:2" x14ac:dyDescent="0.25">
      <c r="A88351">
        <v>88.349000000000004</v>
      </c>
      <c r="B88351">
        <v>17260.346099999999</v>
      </c>
    </row>
    <row r="88352" spans="1:2" x14ac:dyDescent="0.25">
      <c r="A88352">
        <v>88.35</v>
      </c>
      <c r="B88352">
        <v>17260.652900000001</v>
      </c>
    </row>
    <row r="88353" spans="1:2" x14ac:dyDescent="0.25">
      <c r="A88353">
        <v>88.350999999999999</v>
      </c>
      <c r="B88353">
        <v>17260.959800000001</v>
      </c>
    </row>
    <row r="88354" spans="1:2" x14ac:dyDescent="0.25">
      <c r="A88354">
        <v>88.352000000000004</v>
      </c>
      <c r="B88354">
        <v>17261.266599999999</v>
      </c>
    </row>
    <row r="88355" spans="1:2" x14ac:dyDescent="0.25">
      <c r="A88355">
        <v>88.352999999999994</v>
      </c>
      <c r="B88355">
        <v>17261.573499999999</v>
      </c>
    </row>
    <row r="88356" spans="1:2" x14ac:dyDescent="0.25">
      <c r="A88356">
        <v>88.353999999999999</v>
      </c>
      <c r="B88356">
        <v>17261.880300000001</v>
      </c>
    </row>
    <row r="88357" spans="1:2" x14ac:dyDescent="0.25">
      <c r="A88357">
        <v>88.355000000000004</v>
      </c>
      <c r="B88357">
        <v>17262.1872</v>
      </c>
    </row>
    <row r="88358" spans="1:2" x14ac:dyDescent="0.25">
      <c r="A88358">
        <v>88.355999999999995</v>
      </c>
      <c r="B88358">
        <v>17262.493999999999</v>
      </c>
    </row>
    <row r="88359" spans="1:2" x14ac:dyDescent="0.25">
      <c r="A88359">
        <v>88.356999999999999</v>
      </c>
      <c r="B88359">
        <v>17262.800899999998</v>
      </c>
    </row>
    <row r="88360" spans="1:2" x14ac:dyDescent="0.25">
      <c r="A88360">
        <v>88.358000000000004</v>
      </c>
      <c r="B88360">
        <v>17263.1077</v>
      </c>
    </row>
    <row r="88361" spans="1:2" x14ac:dyDescent="0.25">
      <c r="A88361">
        <v>88.358999999999995</v>
      </c>
      <c r="B88361">
        <v>17263.4146</v>
      </c>
    </row>
    <row r="88362" spans="1:2" x14ac:dyDescent="0.25">
      <c r="A88362">
        <v>88.36</v>
      </c>
      <c r="B88362">
        <v>17263.721399999999</v>
      </c>
    </row>
    <row r="88363" spans="1:2" x14ac:dyDescent="0.25">
      <c r="A88363">
        <v>88.361000000000004</v>
      </c>
      <c r="B88363">
        <v>17264.028300000002</v>
      </c>
    </row>
    <row r="88364" spans="1:2" x14ac:dyDescent="0.25">
      <c r="A88364">
        <v>88.361999999999995</v>
      </c>
      <c r="B88364">
        <v>17264.3351</v>
      </c>
    </row>
    <row r="88365" spans="1:2" x14ac:dyDescent="0.25">
      <c r="A88365">
        <v>88.363</v>
      </c>
      <c r="B88365">
        <v>17264.642</v>
      </c>
    </row>
    <row r="88366" spans="1:2" x14ac:dyDescent="0.25">
      <c r="A88366">
        <v>88.364000000000004</v>
      </c>
      <c r="B88366">
        <v>17264.948899999999</v>
      </c>
    </row>
    <row r="88367" spans="1:2" x14ac:dyDescent="0.25">
      <c r="A88367">
        <v>88.364999999999995</v>
      </c>
      <c r="B88367">
        <v>17265.255700000002</v>
      </c>
    </row>
    <row r="88368" spans="1:2" x14ac:dyDescent="0.25">
      <c r="A88368">
        <v>88.366</v>
      </c>
      <c r="B88368">
        <v>17265.562600000001</v>
      </c>
    </row>
    <row r="88369" spans="1:2" x14ac:dyDescent="0.25">
      <c r="A88369">
        <v>88.367000000000004</v>
      </c>
      <c r="B88369">
        <v>17265.8694</v>
      </c>
    </row>
    <row r="88370" spans="1:2" x14ac:dyDescent="0.25">
      <c r="A88370">
        <v>88.367999999999995</v>
      </c>
      <c r="B88370">
        <v>17266.176299999999</v>
      </c>
    </row>
    <row r="88371" spans="1:2" x14ac:dyDescent="0.25">
      <c r="A88371">
        <v>88.369</v>
      </c>
      <c r="B88371">
        <v>17266.483100000001</v>
      </c>
    </row>
    <row r="88372" spans="1:2" x14ac:dyDescent="0.25">
      <c r="A88372">
        <v>88.37</v>
      </c>
      <c r="B88372">
        <v>17266.79</v>
      </c>
    </row>
    <row r="88373" spans="1:2" x14ac:dyDescent="0.25">
      <c r="A88373">
        <v>88.370999999999995</v>
      </c>
      <c r="B88373">
        <v>17267.096799999999</v>
      </c>
    </row>
    <row r="88374" spans="1:2" x14ac:dyDescent="0.25">
      <c r="A88374">
        <v>88.372</v>
      </c>
      <c r="B88374">
        <v>17267.403699999999</v>
      </c>
    </row>
    <row r="88375" spans="1:2" x14ac:dyDescent="0.25">
      <c r="A88375">
        <v>88.373000000000005</v>
      </c>
      <c r="B88375">
        <v>17267.710500000001</v>
      </c>
    </row>
    <row r="88376" spans="1:2" x14ac:dyDescent="0.25">
      <c r="A88376">
        <v>88.373999999999995</v>
      </c>
      <c r="B88376">
        <v>17268.017400000001</v>
      </c>
    </row>
    <row r="88377" spans="1:2" x14ac:dyDescent="0.25">
      <c r="A88377">
        <v>88.375</v>
      </c>
      <c r="B88377">
        <v>17268.324199999999</v>
      </c>
    </row>
    <row r="88378" spans="1:2" x14ac:dyDescent="0.25">
      <c r="A88378">
        <v>88.376000000000005</v>
      </c>
      <c r="B88378">
        <v>17268.631099999999</v>
      </c>
    </row>
    <row r="88379" spans="1:2" x14ac:dyDescent="0.25">
      <c r="A88379">
        <v>88.376999999999995</v>
      </c>
      <c r="B88379">
        <v>17268.937900000001</v>
      </c>
    </row>
    <row r="88380" spans="1:2" x14ac:dyDescent="0.25">
      <c r="A88380">
        <v>88.378</v>
      </c>
      <c r="B88380">
        <v>17269.2448</v>
      </c>
    </row>
    <row r="88381" spans="1:2" x14ac:dyDescent="0.25">
      <c r="A88381">
        <v>88.379000000000005</v>
      </c>
      <c r="B88381">
        <v>17269.551599999999</v>
      </c>
    </row>
    <row r="88382" spans="1:2" x14ac:dyDescent="0.25">
      <c r="A88382">
        <v>88.38</v>
      </c>
      <c r="B88382">
        <v>17269.858499999998</v>
      </c>
    </row>
    <row r="88383" spans="1:2" x14ac:dyDescent="0.25">
      <c r="A88383">
        <v>88.381</v>
      </c>
      <c r="B88383">
        <v>17270.165300000001</v>
      </c>
    </row>
    <row r="88384" spans="1:2" x14ac:dyDescent="0.25">
      <c r="A88384">
        <v>88.382000000000005</v>
      </c>
      <c r="B88384">
        <v>17270.4722</v>
      </c>
    </row>
    <row r="88385" spans="1:2" x14ac:dyDescent="0.25">
      <c r="A88385">
        <v>88.382999999999996</v>
      </c>
      <c r="B88385">
        <v>17270.778999999999</v>
      </c>
    </row>
    <row r="88386" spans="1:2" x14ac:dyDescent="0.25">
      <c r="A88386">
        <v>88.384</v>
      </c>
      <c r="B88386">
        <v>17271.085899999998</v>
      </c>
    </row>
    <row r="88387" spans="1:2" x14ac:dyDescent="0.25">
      <c r="A88387">
        <v>88.385000000000005</v>
      </c>
      <c r="B88387">
        <v>17271.3927</v>
      </c>
    </row>
    <row r="88388" spans="1:2" x14ac:dyDescent="0.25">
      <c r="A88388">
        <v>88.385999999999996</v>
      </c>
      <c r="B88388">
        <v>17271.6996</v>
      </c>
    </row>
    <row r="88389" spans="1:2" x14ac:dyDescent="0.25">
      <c r="A88389">
        <v>88.387</v>
      </c>
      <c r="B88389">
        <v>17272.006399999998</v>
      </c>
    </row>
    <row r="88390" spans="1:2" x14ac:dyDescent="0.25">
      <c r="A88390">
        <v>88.388000000000005</v>
      </c>
      <c r="B88390">
        <v>17272.313300000002</v>
      </c>
    </row>
    <row r="88391" spans="1:2" x14ac:dyDescent="0.25">
      <c r="A88391">
        <v>88.388999999999996</v>
      </c>
      <c r="B88391">
        <v>17272.6201</v>
      </c>
    </row>
    <row r="88392" spans="1:2" x14ac:dyDescent="0.25">
      <c r="A88392">
        <v>88.39</v>
      </c>
      <c r="B88392">
        <v>17272.927</v>
      </c>
    </row>
    <row r="88393" spans="1:2" x14ac:dyDescent="0.25">
      <c r="A88393">
        <v>88.391000000000005</v>
      </c>
      <c r="B88393">
        <v>17273.233800000002</v>
      </c>
    </row>
    <row r="88394" spans="1:2" x14ac:dyDescent="0.25">
      <c r="A88394">
        <v>88.391999999999996</v>
      </c>
      <c r="B88394">
        <v>17273.540700000001</v>
      </c>
    </row>
    <row r="88395" spans="1:2" x14ac:dyDescent="0.25">
      <c r="A88395">
        <v>88.393000000000001</v>
      </c>
      <c r="B88395">
        <v>17273.8475</v>
      </c>
    </row>
    <row r="88396" spans="1:2" x14ac:dyDescent="0.25">
      <c r="A88396">
        <v>88.394000000000005</v>
      </c>
      <c r="B88396">
        <v>17274.154399999999</v>
      </c>
    </row>
    <row r="88397" spans="1:2" x14ac:dyDescent="0.25">
      <c r="A88397">
        <v>88.394999999999996</v>
      </c>
      <c r="B88397">
        <v>17274.461200000002</v>
      </c>
    </row>
    <row r="88398" spans="1:2" x14ac:dyDescent="0.25">
      <c r="A88398">
        <v>88.396000000000001</v>
      </c>
      <c r="B88398">
        <v>17274.768100000001</v>
      </c>
    </row>
    <row r="88399" spans="1:2" x14ac:dyDescent="0.25">
      <c r="A88399">
        <v>88.397000000000006</v>
      </c>
      <c r="B88399">
        <v>17275.0749</v>
      </c>
    </row>
    <row r="88400" spans="1:2" x14ac:dyDescent="0.25">
      <c r="A88400">
        <v>88.397999999999996</v>
      </c>
      <c r="B88400">
        <v>17275.381799999999</v>
      </c>
    </row>
    <row r="88401" spans="1:2" x14ac:dyDescent="0.25">
      <c r="A88401">
        <v>88.399000000000001</v>
      </c>
      <c r="B88401">
        <v>17275.688600000001</v>
      </c>
    </row>
    <row r="88402" spans="1:2" x14ac:dyDescent="0.25">
      <c r="A88402">
        <v>88.4</v>
      </c>
      <c r="B88402">
        <v>17275.995500000001</v>
      </c>
    </row>
    <row r="88403" spans="1:2" x14ac:dyDescent="0.25">
      <c r="A88403">
        <v>88.400999999999996</v>
      </c>
      <c r="B88403">
        <v>17276.302299999999</v>
      </c>
    </row>
    <row r="88404" spans="1:2" x14ac:dyDescent="0.25">
      <c r="A88404">
        <v>88.402000000000001</v>
      </c>
      <c r="B88404">
        <v>17276.609100000001</v>
      </c>
    </row>
    <row r="88405" spans="1:2" x14ac:dyDescent="0.25">
      <c r="A88405">
        <v>88.403000000000006</v>
      </c>
      <c r="B88405">
        <v>17276.916000000001</v>
      </c>
    </row>
    <row r="88406" spans="1:2" x14ac:dyDescent="0.25">
      <c r="A88406">
        <v>88.403999999999996</v>
      </c>
      <c r="B88406">
        <v>17277.2228</v>
      </c>
    </row>
    <row r="88407" spans="1:2" x14ac:dyDescent="0.25">
      <c r="A88407">
        <v>88.405000000000001</v>
      </c>
      <c r="B88407">
        <v>17277.529699999999</v>
      </c>
    </row>
    <row r="88408" spans="1:2" x14ac:dyDescent="0.25">
      <c r="A88408">
        <v>88.406000000000006</v>
      </c>
      <c r="B88408">
        <v>17277.836500000001</v>
      </c>
    </row>
    <row r="88409" spans="1:2" x14ac:dyDescent="0.25">
      <c r="A88409">
        <v>88.406999999999996</v>
      </c>
      <c r="B88409">
        <v>17278.143400000001</v>
      </c>
    </row>
    <row r="88410" spans="1:2" x14ac:dyDescent="0.25">
      <c r="A88410">
        <v>88.408000000000001</v>
      </c>
      <c r="B88410">
        <v>17278.450199999999</v>
      </c>
    </row>
    <row r="88411" spans="1:2" x14ac:dyDescent="0.25">
      <c r="A88411">
        <v>88.409000000000006</v>
      </c>
      <c r="B88411">
        <v>17278.757099999999</v>
      </c>
    </row>
    <row r="88412" spans="1:2" x14ac:dyDescent="0.25">
      <c r="A88412">
        <v>88.41</v>
      </c>
      <c r="B88412">
        <v>17279.063900000001</v>
      </c>
    </row>
    <row r="88413" spans="1:2" x14ac:dyDescent="0.25">
      <c r="A88413">
        <v>88.411000000000001</v>
      </c>
      <c r="B88413">
        <v>17279.370800000001</v>
      </c>
    </row>
    <row r="88414" spans="1:2" x14ac:dyDescent="0.25">
      <c r="A88414">
        <v>88.412000000000006</v>
      </c>
      <c r="B88414">
        <v>17279.677599999999</v>
      </c>
    </row>
    <row r="88415" spans="1:2" x14ac:dyDescent="0.25">
      <c r="A88415">
        <v>88.412999999999997</v>
      </c>
      <c r="B88415">
        <v>17279.984499999999</v>
      </c>
    </row>
    <row r="88416" spans="1:2" x14ac:dyDescent="0.25">
      <c r="A88416">
        <v>88.414000000000001</v>
      </c>
      <c r="B88416">
        <v>17280.291300000001</v>
      </c>
    </row>
    <row r="88417" spans="1:2" x14ac:dyDescent="0.25">
      <c r="A88417">
        <v>88.415000000000006</v>
      </c>
      <c r="B88417">
        <v>17280.5982</v>
      </c>
    </row>
    <row r="88418" spans="1:2" x14ac:dyDescent="0.25">
      <c r="A88418">
        <v>88.415999999999997</v>
      </c>
      <c r="B88418">
        <v>17280.904999999999</v>
      </c>
    </row>
    <row r="88419" spans="1:2" x14ac:dyDescent="0.25">
      <c r="A88419">
        <v>88.417000000000002</v>
      </c>
      <c r="B88419">
        <v>17281.211899999998</v>
      </c>
    </row>
    <row r="88420" spans="1:2" x14ac:dyDescent="0.25">
      <c r="A88420">
        <v>88.418000000000006</v>
      </c>
      <c r="B88420">
        <v>17281.518700000001</v>
      </c>
    </row>
    <row r="88421" spans="1:2" x14ac:dyDescent="0.25">
      <c r="A88421">
        <v>88.418999999999997</v>
      </c>
      <c r="B88421">
        <v>17281.825499999999</v>
      </c>
    </row>
    <row r="88422" spans="1:2" x14ac:dyDescent="0.25">
      <c r="A88422">
        <v>88.42</v>
      </c>
      <c r="B88422">
        <v>17282.132399999999</v>
      </c>
    </row>
    <row r="88423" spans="1:2" x14ac:dyDescent="0.25">
      <c r="A88423">
        <v>88.421000000000006</v>
      </c>
      <c r="B88423">
        <v>17282.439200000001</v>
      </c>
    </row>
    <row r="88424" spans="1:2" x14ac:dyDescent="0.25">
      <c r="A88424">
        <v>88.421999999999997</v>
      </c>
      <c r="B88424">
        <v>17282.7461</v>
      </c>
    </row>
    <row r="88425" spans="1:2" x14ac:dyDescent="0.25">
      <c r="A88425">
        <v>88.423000000000002</v>
      </c>
      <c r="B88425">
        <v>17283.052899999999</v>
      </c>
    </row>
    <row r="88426" spans="1:2" x14ac:dyDescent="0.25">
      <c r="A88426">
        <v>88.424000000000007</v>
      </c>
      <c r="B88426">
        <v>17283.359799999998</v>
      </c>
    </row>
    <row r="88427" spans="1:2" x14ac:dyDescent="0.25">
      <c r="A88427">
        <v>88.424999999999997</v>
      </c>
      <c r="B88427">
        <v>17283.6666</v>
      </c>
    </row>
    <row r="88428" spans="1:2" x14ac:dyDescent="0.25">
      <c r="A88428">
        <v>88.426000000000002</v>
      </c>
      <c r="B88428">
        <v>17283.9735</v>
      </c>
    </row>
    <row r="88429" spans="1:2" x14ac:dyDescent="0.25">
      <c r="A88429">
        <v>88.427000000000007</v>
      </c>
      <c r="B88429">
        <v>17284.280299999999</v>
      </c>
    </row>
    <row r="88430" spans="1:2" x14ac:dyDescent="0.25">
      <c r="A88430">
        <v>88.427999999999997</v>
      </c>
      <c r="B88430">
        <v>17284.587200000002</v>
      </c>
    </row>
    <row r="88431" spans="1:2" x14ac:dyDescent="0.25">
      <c r="A88431">
        <v>88.429000000000002</v>
      </c>
      <c r="B88431">
        <v>17284.894</v>
      </c>
    </row>
    <row r="88432" spans="1:2" x14ac:dyDescent="0.25">
      <c r="A88432">
        <v>88.43</v>
      </c>
      <c r="B88432">
        <v>17285.200799999999</v>
      </c>
    </row>
    <row r="88433" spans="1:2" x14ac:dyDescent="0.25">
      <c r="A88433">
        <v>88.430999999999997</v>
      </c>
      <c r="B88433">
        <v>17285.507699999998</v>
      </c>
    </row>
    <row r="88434" spans="1:2" x14ac:dyDescent="0.25">
      <c r="A88434">
        <v>88.432000000000002</v>
      </c>
      <c r="B88434">
        <v>17285.8145</v>
      </c>
    </row>
    <row r="88435" spans="1:2" x14ac:dyDescent="0.25">
      <c r="A88435">
        <v>88.433000000000007</v>
      </c>
      <c r="B88435">
        <v>17286.1214</v>
      </c>
    </row>
    <row r="88436" spans="1:2" x14ac:dyDescent="0.25">
      <c r="A88436">
        <v>88.433999999999997</v>
      </c>
      <c r="B88436">
        <v>17286.428199999998</v>
      </c>
    </row>
    <row r="88437" spans="1:2" x14ac:dyDescent="0.25">
      <c r="A88437">
        <v>88.435000000000002</v>
      </c>
      <c r="B88437">
        <v>17286.735100000002</v>
      </c>
    </row>
    <row r="88438" spans="1:2" x14ac:dyDescent="0.25">
      <c r="A88438">
        <v>88.436000000000007</v>
      </c>
      <c r="B88438">
        <v>17287.0419</v>
      </c>
    </row>
    <row r="88439" spans="1:2" x14ac:dyDescent="0.25">
      <c r="A88439">
        <v>88.436999999999998</v>
      </c>
      <c r="B88439">
        <v>17287.348699999999</v>
      </c>
    </row>
    <row r="88440" spans="1:2" x14ac:dyDescent="0.25">
      <c r="A88440">
        <v>88.438000000000002</v>
      </c>
      <c r="B88440">
        <v>17287.655599999998</v>
      </c>
    </row>
    <row r="88441" spans="1:2" x14ac:dyDescent="0.25">
      <c r="A88441">
        <v>88.438999999999993</v>
      </c>
      <c r="B88441">
        <v>17287.9624</v>
      </c>
    </row>
    <row r="88442" spans="1:2" x14ac:dyDescent="0.25">
      <c r="A88442">
        <v>88.44</v>
      </c>
      <c r="B88442">
        <v>17288.2693</v>
      </c>
    </row>
    <row r="88443" spans="1:2" x14ac:dyDescent="0.25">
      <c r="A88443">
        <v>88.441000000000003</v>
      </c>
      <c r="B88443">
        <v>17288.576099999998</v>
      </c>
    </row>
    <row r="88444" spans="1:2" x14ac:dyDescent="0.25">
      <c r="A88444">
        <v>88.441999999999993</v>
      </c>
      <c r="B88444">
        <v>17288.883000000002</v>
      </c>
    </row>
    <row r="88445" spans="1:2" x14ac:dyDescent="0.25">
      <c r="A88445">
        <v>88.442999999999998</v>
      </c>
      <c r="B88445">
        <v>17289.1898</v>
      </c>
    </row>
    <row r="88446" spans="1:2" x14ac:dyDescent="0.25">
      <c r="A88446">
        <v>88.444000000000003</v>
      </c>
      <c r="B88446">
        <v>17289.496599999999</v>
      </c>
    </row>
    <row r="88447" spans="1:2" x14ac:dyDescent="0.25">
      <c r="A88447">
        <v>88.444999999999993</v>
      </c>
      <c r="B88447">
        <v>17289.803500000002</v>
      </c>
    </row>
    <row r="88448" spans="1:2" x14ac:dyDescent="0.25">
      <c r="A88448">
        <v>88.445999999999998</v>
      </c>
      <c r="B88448">
        <v>17290.1103</v>
      </c>
    </row>
    <row r="88449" spans="1:2" x14ac:dyDescent="0.25">
      <c r="A88449">
        <v>88.447000000000003</v>
      </c>
      <c r="B88449">
        <v>17290.4172</v>
      </c>
    </row>
    <row r="88450" spans="1:2" x14ac:dyDescent="0.25">
      <c r="A88450">
        <v>88.447999999999993</v>
      </c>
      <c r="B88450">
        <v>17290.723999999998</v>
      </c>
    </row>
    <row r="88451" spans="1:2" x14ac:dyDescent="0.25">
      <c r="A88451">
        <v>88.448999999999998</v>
      </c>
      <c r="B88451">
        <v>17291.030900000002</v>
      </c>
    </row>
    <row r="88452" spans="1:2" x14ac:dyDescent="0.25">
      <c r="A88452">
        <v>88.45</v>
      </c>
      <c r="B88452">
        <v>17291.3377</v>
      </c>
    </row>
    <row r="88453" spans="1:2" x14ac:dyDescent="0.25">
      <c r="A88453">
        <v>88.450999999999993</v>
      </c>
      <c r="B88453">
        <v>17291.644499999999</v>
      </c>
    </row>
    <row r="88454" spans="1:2" x14ac:dyDescent="0.25">
      <c r="A88454">
        <v>88.451999999999998</v>
      </c>
      <c r="B88454">
        <v>17291.951400000002</v>
      </c>
    </row>
    <row r="88455" spans="1:2" x14ac:dyDescent="0.25">
      <c r="A88455">
        <v>88.453000000000003</v>
      </c>
      <c r="B88455">
        <v>17292.2582</v>
      </c>
    </row>
    <row r="88456" spans="1:2" x14ac:dyDescent="0.25">
      <c r="A88456">
        <v>88.453999999999994</v>
      </c>
      <c r="B88456">
        <v>17292.5651</v>
      </c>
    </row>
    <row r="88457" spans="1:2" x14ac:dyDescent="0.25">
      <c r="A88457">
        <v>88.454999999999998</v>
      </c>
      <c r="B88457">
        <v>17292.871899999998</v>
      </c>
    </row>
    <row r="88458" spans="1:2" x14ac:dyDescent="0.25">
      <c r="A88458">
        <v>88.456000000000003</v>
      </c>
      <c r="B88458">
        <v>17293.1787</v>
      </c>
    </row>
    <row r="88459" spans="1:2" x14ac:dyDescent="0.25">
      <c r="A88459">
        <v>88.456999999999994</v>
      </c>
      <c r="B88459">
        <v>17293.4856</v>
      </c>
    </row>
    <row r="88460" spans="1:2" x14ac:dyDescent="0.25">
      <c r="A88460">
        <v>88.457999999999998</v>
      </c>
      <c r="B88460">
        <v>17293.792399999998</v>
      </c>
    </row>
    <row r="88461" spans="1:2" x14ac:dyDescent="0.25">
      <c r="A88461">
        <v>88.459000000000003</v>
      </c>
      <c r="B88461">
        <v>17294.099300000002</v>
      </c>
    </row>
    <row r="88462" spans="1:2" x14ac:dyDescent="0.25">
      <c r="A88462">
        <v>88.46</v>
      </c>
      <c r="B88462">
        <v>17294.4061</v>
      </c>
    </row>
    <row r="88463" spans="1:2" x14ac:dyDescent="0.25">
      <c r="A88463">
        <v>88.460999999999999</v>
      </c>
      <c r="B88463">
        <v>17294.712899999999</v>
      </c>
    </row>
    <row r="88464" spans="1:2" x14ac:dyDescent="0.25">
      <c r="A88464">
        <v>88.462000000000003</v>
      </c>
      <c r="B88464">
        <v>17295.019799999998</v>
      </c>
    </row>
    <row r="88465" spans="1:2" x14ac:dyDescent="0.25">
      <c r="A88465">
        <v>88.462999999999994</v>
      </c>
      <c r="B88465">
        <v>17295.3266</v>
      </c>
    </row>
    <row r="88466" spans="1:2" x14ac:dyDescent="0.25">
      <c r="A88466">
        <v>88.463999999999999</v>
      </c>
      <c r="B88466">
        <v>17295.6335</v>
      </c>
    </row>
    <row r="88467" spans="1:2" x14ac:dyDescent="0.25">
      <c r="A88467">
        <v>88.465000000000003</v>
      </c>
      <c r="B88467">
        <v>17295.940299999998</v>
      </c>
    </row>
    <row r="88468" spans="1:2" x14ac:dyDescent="0.25">
      <c r="A88468">
        <v>88.465999999999994</v>
      </c>
      <c r="B88468">
        <v>17296.247100000001</v>
      </c>
    </row>
    <row r="88469" spans="1:2" x14ac:dyDescent="0.25">
      <c r="A88469">
        <v>88.466999999999999</v>
      </c>
      <c r="B88469">
        <v>17296.554</v>
      </c>
    </row>
    <row r="88470" spans="1:2" x14ac:dyDescent="0.25">
      <c r="A88470">
        <v>88.468000000000004</v>
      </c>
      <c r="B88470">
        <v>17296.860799999999</v>
      </c>
    </row>
    <row r="88471" spans="1:2" x14ac:dyDescent="0.25">
      <c r="A88471">
        <v>88.468999999999994</v>
      </c>
      <c r="B88471">
        <v>17297.167700000002</v>
      </c>
    </row>
    <row r="88472" spans="1:2" x14ac:dyDescent="0.25">
      <c r="A88472">
        <v>88.47</v>
      </c>
      <c r="B88472">
        <v>17297.4745</v>
      </c>
    </row>
    <row r="88473" spans="1:2" x14ac:dyDescent="0.25">
      <c r="A88473">
        <v>88.471000000000004</v>
      </c>
      <c r="B88473">
        <v>17297.781299999999</v>
      </c>
    </row>
    <row r="88474" spans="1:2" x14ac:dyDescent="0.25">
      <c r="A88474">
        <v>88.471999999999994</v>
      </c>
      <c r="B88474">
        <v>17298.088199999998</v>
      </c>
    </row>
    <row r="88475" spans="1:2" x14ac:dyDescent="0.25">
      <c r="A88475">
        <v>88.472999999999999</v>
      </c>
      <c r="B88475">
        <v>17298.395</v>
      </c>
    </row>
    <row r="88476" spans="1:2" x14ac:dyDescent="0.25">
      <c r="A88476">
        <v>88.474000000000004</v>
      </c>
      <c r="B88476">
        <v>17298.7019</v>
      </c>
    </row>
    <row r="88477" spans="1:2" x14ac:dyDescent="0.25">
      <c r="A88477">
        <v>88.474999999999994</v>
      </c>
      <c r="B88477">
        <v>17299.008699999998</v>
      </c>
    </row>
    <row r="88478" spans="1:2" x14ac:dyDescent="0.25">
      <c r="A88478">
        <v>88.475999999999999</v>
      </c>
      <c r="B88478">
        <v>17299.315500000001</v>
      </c>
    </row>
    <row r="88479" spans="1:2" x14ac:dyDescent="0.25">
      <c r="A88479">
        <v>88.477000000000004</v>
      </c>
      <c r="B88479">
        <v>17299.6224</v>
      </c>
    </row>
    <row r="88480" spans="1:2" x14ac:dyDescent="0.25">
      <c r="A88480">
        <v>88.477999999999994</v>
      </c>
      <c r="B88480">
        <v>17299.929199999999</v>
      </c>
    </row>
    <row r="88481" spans="1:2" x14ac:dyDescent="0.25">
      <c r="A88481">
        <v>88.478999999999999</v>
      </c>
      <c r="B88481">
        <v>17300.236000000001</v>
      </c>
    </row>
    <row r="88482" spans="1:2" x14ac:dyDescent="0.25">
      <c r="A88482">
        <v>88.48</v>
      </c>
      <c r="B88482">
        <v>17300.5429</v>
      </c>
    </row>
    <row r="88483" spans="1:2" x14ac:dyDescent="0.25">
      <c r="A88483">
        <v>88.480999999999995</v>
      </c>
      <c r="B88483">
        <v>17300.849699999999</v>
      </c>
    </row>
    <row r="88484" spans="1:2" x14ac:dyDescent="0.25">
      <c r="A88484">
        <v>88.481999999999999</v>
      </c>
      <c r="B88484">
        <v>17301.156599999998</v>
      </c>
    </row>
    <row r="88485" spans="1:2" x14ac:dyDescent="0.25">
      <c r="A88485">
        <v>88.483000000000004</v>
      </c>
      <c r="B88485">
        <v>17301.463400000001</v>
      </c>
    </row>
    <row r="88486" spans="1:2" x14ac:dyDescent="0.25">
      <c r="A88486">
        <v>88.483999999999995</v>
      </c>
      <c r="B88486">
        <v>17301.770199999999</v>
      </c>
    </row>
    <row r="88487" spans="1:2" x14ac:dyDescent="0.25">
      <c r="A88487">
        <v>88.484999999999999</v>
      </c>
      <c r="B88487">
        <v>17302.077099999999</v>
      </c>
    </row>
    <row r="88488" spans="1:2" x14ac:dyDescent="0.25">
      <c r="A88488">
        <v>88.486000000000004</v>
      </c>
      <c r="B88488">
        <v>17302.383900000001</v>
      </c>
    </row>
    <row r="88489" spans="1:2" x14ac:dyDescent="0.25">
      <c r="A88489">
        <v>88.486999999999995</v>
      </c>
      <c r="B88489">
        <v>17302.690699999999</v>
      </c>
    </row>
    <row r="88490" spans="1:2" x14ac:dyDescent="0.25">
      <c r="A88490">
        <v>88.488</v>
      </c>
      <c r="B88490">
        <v>17302.997599999999</v>
      </c>
    </row>
    <row r="88491" spans="1:2" x14ac:dyDescent="0.25">
      <c r="A88491">
        <v>88.489000000000004</v>
      </c>
      <c r="B88491">
        <v>17303.304400000001</v>
      </c>
    </row>
    <row r="88492" spans="1:2" x14ac:dyDescent="0.25">
      <c r="A88492">
        <v>88.49</v>
      </c>
      <c r="B88492">
        <v>17303.611199999999</v>
      </c>
    </row>
    <row r="88493" spans="1:2" x14ac:dyDescent="0.25">
      <c r="A88493">
        <v>88.491</v>
      </c>
      <c r="B88493">
        <v>17303.918099999999</v>
      </c>
    </row>
    <row r="88494" spans="1:2" x14ac:dyDescent="0.25">
      <c r="A88494">
        <v>88.492000000000004</v>
      </c>
      <c r="B88494">
        <v>17304.224900000001</v>
      </c>
    </row>
    <row r="88495" spans="1:2" x14ac:dyDescent="0.25">
      <c r="A88495">
        <v>88.492999999999995</v>
      </c>
      <c r="B88495">
        <v>17304.5317</v>
      </c>
    </row>
    <row r="88496" spans="1:2" x14ac:dyDescent="0.25">
      <c r="A88496">
        <v>88.494</v>
      </c>
      <c r="B88496">
        <v>17304.838599999999</v>
      </c>
    </row>
    <row r="88497" spans="1:2" x14ac:dyDescent="0.25">
      <c r="A88497">
        <v>88.495000000000005</v>
      </c>
      <c r="B88497">
        <v>17305.145400000001</v>
      </c>
    </row>
    <row r="88498" spans="1:2" x14ac:dyDescent="0.25">
      <c r="A88498">
        <v>88.495999999999995</v>
      </c>
      <c r="B88498">
        <v>17305.452300000001</v>
      </c>
    </row>
    <row r="88499" spans="1:2" x14ac:dyDescent="0.25">
      <c r="A88499">
        <v>88.497</v>
      </c>
      <c r="B88499">
        <v>17305.759099999999</v>
      </c>
    </row>
    <row r="88500" spans="1:2" x14ac:dyDescent="0.25">
      <c r="A88500">
        <v>88.498000000000005</v>
      </c>
      <c r="B88500">
        <v>17306.065900000001</v>
      </c>
    </row>
    <row r="88501" spans="1:2" x14ac:dyDescent="0.25">
      <c r="A88501">
        <v>88.498999999999995</v>
      </c>
      <c r="B88501">
        <v>17306.372800000001</v>
      </c>
    </row>
    <row r="88502" spans="1:2" x14ac:dyDescent="0.25">
      <c r="A88502">
        <v>88.5</v>
      </c>
      <c r="B88502">
        <v>17306.679599999999</v>
      </c>
    </row>
    <row r="88503" spans="1:2" x14ac:dyDescent="0.25">
      <c r="A88503">
        <v>88.501000000000005</v>
      </c>
      <c r="B88503">
        <v>17306.986400000002</v>
      </c>
    </row>
    <row r="88504" spans="1:2" x14ac:dyDescent="0.25">
      <c r="A88504">
        <v>88.501999999999995</v>
      </c>
      <c r="B88504">
        <v>17307.293300000001</v>
      </c>
    </row>
    <row r="88505" spans="1:2" x14ac:dyDescent="0.25">
      <c r="A88505">
        <v>88.503</v>
      </c>
      <c r="B88505">
        <v>17307.6001</v>
      </c>
    </row>
    <row r="88506" spans="1:2" x14ac:dyDescent="0.25">
      <c r="A88506">
        <v>88.504000000000005</v>
      </c>
      <c r="B88506">
        <v>17307.906900000002</v>
      </c>
    </row>
    <row r="88507" spans="1:2" x14ac:dyDescent="0.25">
      <c r="A88507">
        <v>88.504999999999995</v>
      </c>
      <c r="B88507">
        <v>17308.213800000001</v>
      </c>
    </row>
    <row r="88508" spans="1:2" x14ac:dyDescent="0.25">
      <c r="A88508">
        <v>88.506</v>
      </c>
      <c r="B88508">
        <v>17308.5206</v>
      </c>
    </row>
    <row r="88509" spans="1:2" x14ac:dyDescent="0.25">
      <c r="A88509">
        <v>88.507000000000005</v>
      </c>
      <c r="B88509">
        <v>17308.827399999998</v>
      </c>
    </row>
    <row r="88510" spans="1:2" x14ac:dyDescent="0.25">
      <c r="A88510">
        <v>88.507999999999996</v>
      </c>
      <c r="B88510">
        <v>17309.134300000002</v>
      </c>
    </row>
    <row r="88511" spans="1:2" x14ac:dyDescent="0.25">
      <c r="A88511">
        <v>88.509</v>
      </c>
      <c r="B88511">
        <v>17309.4411</v>
      </c>
    </row>
    <row r="88512" spans="1:2" x14ac:dyDescent="0.25">
      <c r="A88512">
        <v>88.51</v>
      </c>
      <c r="B88512">
        <v>17309.747899999998</v>
      </c>
    </row>
    <row r="88513" spans="1:2" x14ac:dyDescent="0.25">
      <c r="A88513">
        <v>88.510999999999996</v>
      </c>
      <c r="B88513">
        <v>17310.054800000002</v>
      </c>
    </row>
    <row r="88514" spans="1:2" x14ac:dyDescent="0.25">
      <c r="A88514">
        <v>88.512</v>
      </c>
      <c r="B88514">
        <v>17310.3616</v>
      </c>
    </row>
    <row r="88515" spans="1:2" x14ac:dyDescent="0.25">
      <c r="A88515">
        <v>88.513000000000005</v>
      </c>
      <c r="B88515">
        <v>17310.668399999999</v>
      </c>
    </row>
    <row r="88516" spans="1:2" x14ac:dyDescent="0.25">
      <c r="A88516">
        <v>88.513999999999996</v>
      </c>
      <c r="B88516">
        <v>17310.975200000001</v>
      </c>
    </row>
    <row r="88517" spans="1:2" x14ac:dyDescent="0.25">
      <c r="A88517">
        <v>88.515000000000001</v>
      </c>
      <c r="B88517">
        <v>17311.2821</v>
      </c>
    </row>
    <row r="88518" spans="1:2" x14ac:dyDescent="0.25">
      <c r="A88518">
        <v>88.516000000000005</v>
      </c>
      <c r="B88518">
        <v>17311.588899999999</v>
      </c>
    </row>
    <row r="88519" spans="1:2" x14ac:dyDescent="0.25">
      <c r="A88519">
        <v>88.516999999999996</v>
      </c>
      <c r="B88519">
        <v>17311.895700000001</v>
      </c>
    </row>
    <row r="88520" spans="1:2" x14ac:dyDescent="0.25">
      <c r="A88520">
        <v>88.518000000000001</v>
      </c>
      <c r="B88520">
        <v>17312.202600000001</v>
      </c>
    </row>
    <row r="88521" spans="1:2" x14ac:dyDescent="0.25">
      <c r="A88521">
        <v>88.519000000000005</v>
      </c>
      <c r="B88521">
        <v>17312.509399999999</v>
      </c>
    </row>
    <row r="88522" spans="1:2" x14ac:dyDescent="0.25">
      <c r="A88522">
        <v>88.52</v>
      </c>
      <c r="B88522">
        <v>17312.816200000001</v>
      </c>
    </row>
    <row r="88523" spans="1:2" x14ac:dyDescent="0.25">
      <c r="A88523">
        <v>88.521000000000001</v>
      </c>
      <c r="B88523">
        <v>17313.123100000001</v>
      </c>
    </row>
    <row r="88524" spans="1:2" x14ac:dyDescent="0.25">
      <c r="A88524">
        <v>88.522000000000006</v>
      </c>
      <c r="B88524">
        <v>17313.429899999999</v>
      </c>
    </row>
    <row r="88525" spans="1:2" x14ac:dyDescent="0.25">
      <c r="A88525">
        <v>88.522999999999996</v>
      </c>
      <c r="B88525">
        <v>17313.736700000001</v>
      </c>
    </row>
    <row r="88526" spans="1:2" x14ac:dyDescent="0.25">
      <c r="A88526">
        <v>88.524000000000001</v>
      </c>
      <c r="B88526">
        <v>17314.043600000001</v>
      </c>
    </row>
    <row r="88527" spans="1:2" x14ac:dyDescent="0.25">
      <c r="A88527">
        <v>88.525000000000006</v>
      </c>
      <c r="B88527">
        <v>17314.350399999999</v>
      </c>
    </row>
    <row r="88528" spans="1:2" x14ac:dyDescent="0.25">
      <c r="A88528">
        <v>88.525999999999996</v>
      </c>
      <c r="B88528">
        <v>17314.657200000001</v>
      </c>
    </row>
    <row r="88529" spans="1:2" x14ac:dyDescent="0.25">
      <c r="A88529">
        <v>88.527000000000001</v>
      </c>
      <c r="B88529">
        <v>17314.964</v>
      </c>
    </row>
    <row r="88530" spans="1:2" x14ac:dyDescent="0.25">
      <c r="A88530">
        <v>88.528000000000006</v>
      </c>
      <c r="B88530">
        <v>17315.2709</v>
      </c>
    </row>
    <row r="88531" spans="1:2" x14ac:dyDescent="0.25">
      <c r="A88531">
        <v>88.528999999999996</v>
      </c>
      <c r="B88531">
        <v>17315.577700000002</v>
      </c>
    </row>
    <row r="88532" spans="1:2" x14ac:dyDescent="0.25">
      <c r="A88532">
        <v>88.53</v>
      </c>
      <c r="B88532">
        <v>17315.8845</v>
      </c>
    </row>
    <row r="88533" spans="1:2" x14ac:dyDescent="0.25">
      <c r="A88533">
        <v>88.531000000000006</v>
      </c>
      <c r="B88533">
        <v>17316.1914</v>
      </c>
    </row>
    <row r="88534" spans="1:2" x14ac:dyDescent="0.25">
      <c r="A88534">
        <v>88.531999999999996</v>
      </c>
      <c r="B88534">
        <v>17316.498200000002</v>
      </c>
    </row>
    <row r="88535" spans="1:2" x14ac:dyDescent="0.25">
      <c r="A88535">
        <v>88.533000000000001</v>
      </c>
      <c r="B88535">
        <v>17316.805</v>
      </c>
    </row>
    <row r="88536" spans="1:2" x14ac:dyDescent="0.25">
      <c r="A88536">
        <v>88.534000000000006</v>
      </c>
      <c r="B88536">
        <v>17317.111799999999</v>
      </c>
    </row>
    <row r="88537" spans="1:2" x14ac:dyDescent="0.25">
      <c r="A88537">
        <v>88.534999999999997</v>
      </c>
      <c r="B88537">
        <v>17317.418699999998</v>
      </c>
    </row>
    <row r="88538" spans="1:2" x14ac:dyDescent="0.25">
      <c r="A88538">
        <v>88.536000000000001</v>
      </c>
      <c r="B88538">
        <v>17317.7255</v>
      </c>
    </row>
    <row r="88539" spans="1:2" x14ac:dyDescent="0.25">
      <c r="A88539">
        <v>88.537000000000006</v>
      </c>
      <c r="B88539">
        <v>17318.032299999999</v>
      </c>
    </row>
    <row r="88540" spans="1:2" x14ac:dyDescent="0.25">
      <c r="A88540">
        <v>88.537999999999997</v>
      </c>
      <c r="B88540">
        <v>17318.339199999999</v>
      </c>
    </row>
    <row r="88541" spans="1:2" x14ac:dyDescent="0.25">
      <c r="A88541">
        <v>88.539000000000001</v>
      </c>
      <c r="B88541">
        <v>17318.646000000001</v>
      </c>
    </row>
    <row r="88542" spans="1:2" x14ac:dyDescent="0.25">
      <c r="A88542">
        <v>88.54</v>
      </c>
      <c r="B88542">
        <v>17318.952799999999</v>
      </c>
    </row>
    <row r="88543" spans="1:2" x14ac:dyDescent="0.25">
      <c r="A88543">
        <v>88.540999999999997</v>
      </c>
      <c r="B88543">
        <v>17319.259600000001</v>
      </c>
    </row>
    <row r="88544" spans="1:2" x14ac:dyDescent="0.25">
      <c r="A88544">
        <v>88.542000000000002</v>
      </c>
      <c r="B88544">
        <v>17319.566500000001</v>
      </c>
    </row>
    <row r="88545" spans="1:2" x14ac:dyDescent="0.25">
      <c r="A88545">
        <v>88.543000000000006</v>
      </c>
      <c r="B88545">
        <v>17319.873299999999</v>
      </c>
    </row>
    <row r="88546" spans="1:2" x14ac:dyDescent="0.25">
      <c r="A88546">
        <v>88.543999999999997</v>
      </c>
      <c r="B88546">
        <v>17320.180100000001</v>
      </c>
    </row>
    <row r="88547" spans="1:2" x14ac:dyDescent="0.25">
      <c r="A88547">
        <v>88.545000000000002</v>
      </c>
      <c r="B88547">
        <v>17320.4869</v>
      </c>
    </row>
    <row r="88548" spans="1:2" x14ac:dyDescent="0.25">
      <c r="A88548">
        <v>88.546000000000006</v>
      </c>
      <c r="B88548">
        <v>17320.793799999999</v>
      </c>
    </row>
    <row r="88549" spans="1:2" x14ac:dyDescent="0.25">
      <c r="A88549">
        <v>88.546999999999997</v>
      </c>
      <c r="B88549">
        <v>17321.100600000002</v>
      </c>
    </row>
    <row r="88550" spans="1:2" x14ac:dyDescent="0.25">
      <c r="A88550">
        <v>88.548000000000002</v>
      </c>
      <c r="B88550">
        <v>17321.4074</v>
      </c>
    </row>
    <row r="88551" spans="1:2" x14ac:dyDescent="0.25">
      <c r="A88551">
        <v>88.549000000000007</v>
      </c>
      <c r="B88551">
        <v>17321.714199999999</v>
      </c>
    </row>
    <row r="88552" spans="1:2" x14ac:dyDescent="0.25">
      <c r="A88552">
        <v>88.55</v>
      </c>
      <c r="B88552">
        <v>17322.021100000002</v>
      </c>
    </row>
    <row r="88553" spans="1:2" x14ac:dyDescent="0.25">
      <c r="A88553">
        <v>88.551000000000002</v>
      </c>
      <c r="B88553">
        <v>17322.3279</v>
      </c>
    </row>
    <row r="88554" spans="1:2" x14ac:dyDescent="0.25">
      <c r="A88554">
        <v>88.552000000000007</v>
      </c>
      <c r="B88554">
        <v>17322.634699999999</v>
      </c>
    </row>
    <row r="88555" spans="1:2" x14ac:dyDescent="0.25">
      <c r="A88555">
        <v>88.552999999999997</v>
      </c>
      <c r="B88555">
        <v>17322.941500000001</v>
      </c>
    </row>
    <row r="88556" spans="1:2" x14ac:dyDescent="0.25">
      <c r="A88556">
        <v>88.554000000000002</v>
      </c>
      <c r="B88556">
        <v>17323.2484</v>
      </c>
    </row>
    <row r="88557" spans="1:2" x14ac:dyDescent="0.25">
      <c r="A88557">
        <v>88.555000000000007</v>
      </c>
      <c r="B88557">
        <v>17323.555199999999</v>
      </c>
    </row>
    <row r="88558" spans="1:2" x14ac:dyDescent="0.25">
      <c r="A88558">
        <v>88.555999999999997</v>
      </c>
      <c r="B88558">
        <v>17323.862000000001</v>
      </c>
    </row>
    <row r="88559" spans="1:2" x14ac:dyDescent="0.25">
      <c r="A88559">
        <v>88.557000000000002</v>
      </c>
      <c r="B88559">
        <v>17324.168799999999</v>
      </c>
    </row>
    <row r="88560" spans="1:2" x14ac:dyDescent="0.25">
      <c r="A88560">
        <v>88.558000000000007</v>
      </c>
      <c r="B88560">
        <v>17324.475699999999</v>
      </c>
    </row>
    <row r="88561" spans="1:2" x14ac:dyDescent="0.25">
      <c r="A88561">
        <v>88.558999999999997</v>
      </c>
      <c r="B88561">
        <v>17324.782500000001</v>
      </c>
    </row>
    <row r="88562" spans="1:2" x14ac:dyDescent="0.25">
      <c r="A88562">
        <v>88.56</v>
      </c>
      <c r="B88562">
        <v>17325.0893</v>
      </c>
    </row>
    <row r="88563" spans="1:2" x14ac:dyDescent="0.25">
      <c r="A88563">
        <v>88.561000000000007</v>
      </c>
      <c r="B88563">
        <v>17325.396100000002</v>
      </c>
    </row>
    <row r="88564" spans="1:2" x14ac:dyDescent="0.25">
      <c r="A88564">
        <v>88.561999999999998</v>
      </c>
      <c r="B88564">
        <v>17325.703000000001</v>
      </c>
    </row>
    <row r="88565" spans="1:2" x14ac:dyDescent="0.25">
      <c r="A88565">
        <v>88.563000000000002</v>
      </c>
      <c r="B88565">
        <v>17326.0098</v>
      </c>
    </row>
    <row r="88566" spans="1:2" x14ac:dyDescent="0.25">
      <c r="A88566">
        <v>88.563999999999993</v>
      </c>
      <c r="B88566">
        <v>17326.316599999998</v>
      </c>
    </row>
    <row r="88567" spans="1:2" x14ac:dyDescent="0.25">
      <c r="A88567">
        <v>88.564999999999998</v>
      </c>
      <c r="B88567">
        <v>17326.6234</v>
      </c>
    </row>
    <row r="88568" spans="1:2" x14ac:dyDescent="0.25">
      <c r="A88568">
        <v>88.566000000000003</v>
      </c>
      <c r="B88568">
        <v>17326.9303</v>
      </c>
    </row>
    <row r="88569" spans="1:2" x14ac:dyDescent="0.25">
      <c r="A88569">
        <v>88.566999999999993</v>
      </c>
      <c r="B88569">
        <v>17327.237099999998</v>
      </c>
    </row>
    <row r="88570" spans="1:2" x14ac:dyDescent="0.25">
      <c r="A88570">
        <v>88.567999999999998</v>
      </c>
      <c r="B88570">
        <v>17327.543900000001</v>
      </c>
    </row>
    <row r="88571" spans="1:2" x14ac:dyDescent="0.25">
      <c r="A88571">
        <v>88.569000000000003</v>
      </c>
      <c r="B88571">
        <v>17327.850699999999</v>
      </c>
    </row>
    <row r="88572" spans="1:2" x14ac:dyDescent="0.25">
      <c r="A88572">
        <v>88.57</v>
      </c>
      <c r="B88572">
        <v>17328.157500000001</v>
      </c>
    </row>
    <row r="88573" spans="1:2" x14ac:dyDescent="0.25">
      <c r="A88573">
        <v>88.570999999999998</v>
      </c>
      <c r="B88573">
        <v>17328.464400000001</v>
      </c>
    </row>
    <row r="88574" spans="1:2" x14ac:dyDescent="0.25">
      <c r="A88574">
        <v>88.572000000000003</v>
      </c>
      <c r="B88574">
        <v>17328.771199999999</v>
      </c>
    </row>
    <row r="88575" spans="1:2" x14ac:dyDescent="0.25">
      <c r="A88575">
        <v>88.572999999999993</v>
      </c>
      <c r="B88575">
        <v>17329.078000000001</v>
      </c>
    </row>
    <row r="88576" spans="1:2" x14ac:dyDescent="0.25">
      <c r="A88576">
        <v>88.573999999999998</v>
      </c>
      <c r="B88576">
        <v>17329.3848</v>
      </c>
    </row>
    <row r="88577" spans="1:2" x14ac:dyDescent="0.25">
      <c r="A88577">
        <v>88.575000000000003</v>
      </c>
      <c r="B88577">
        <v>17329.691599999998</v>
      </c>
    </row>
    <row r="88578" spans="1:2" x14ac:dyDescent="0.25">
      <c r="A88578">
        <v>88.575999999999993</v>
      </c>
      <c r="B88578">
        <v>17329.998500000002</v>
      </c>
    </row>
    <row r="88579" spans="1:2" x14ac:dyDescent="0.25">
      <c r="A88579">
        <v>88.576999999999998</v>
      </c>
      <c r="B88579">
        <v>17330.3053</v>
      </c>
    </row>
    <row r="88580" spans="1:2" x14ac:dyDescent="0.25">
      <c r="A88580">
        <v>88.578000000000003</v>
      </c>
      <c r="B88580">
        <v>17330.612099999998</v>
      </c>
    </row>
    <row r="88581" spans="1:2" x14ac:dyDescent="0.25">
      <c r="A88581">
        <v>88.578999999999994</v>
      </c>
      <c r="B88581">
        <v>17330.918900000001</v>
      </c>
    </row>
    <row r="88582" spans="1:2" x14ac:dyDescent="0.25">
      <c r="A88582">
        <v>88.58</v>
      </c>
      <c r="B88582">
        <v>17331.225699999999</v>
      </c>
    </row>
    <row r="88583" spans="1:2" x14ac:dyDescent="0.25">
      <c r="A88583">
        <v>88.581000000000003</v>
      </c>
      <c r="B88583">
        <v>17331.532599999999</v>
      </c>
    </row>
    <row r="88584" spans="1:2" x14ac:dyDescent="0.25">
      <c r="A88584">
        <v>88.581999999999994</v>
      </c>
      <c r="B88584">
        <v>17331.839400000001</v>
      </c>
    </row>
    <row r="88585" spans="1:2" x14ac:dyDescent="0.25">
      <c r="A88585">
        <v>88.582999999999998</v>
      </c>
      <c r="B88585">
        <v>17332.146199999999</v>
      </c>
    </row>
    <row r="88586" spans="1:2" x14ac:dyDescent="0.25">
      <c r="A88586">
        <v>88.584000000000003</v>
      </c>
      <c r="B88586">
        <v>17332.453000000001</v>
      </c>
    </row>
    <row r="88587" spans="1:2" x14ac:dyDescent="0.25">
      <c r="A88587">
        <v>88.584999999999994</v>
      </c>
      <c r="B88587">
        <v>17332.7598</v>
      </c>
    </row>
    <row r="88588" spans="1:2" x14ac:dyDescent="0.25">
      <c r="A88588">
        <v>88.585999999999999</v>
      </c>
      <c r="B88588">
        <v>17333.066699999999</v>
      </c>
    </row>
    <row r="88589" spans="1:2" x14ac:dyDescent="0.25">
      <c r="A88589">
        <v>88.587000000000003</v>
      </c>
      <c r="B88589">
        <v>17333.373500000002</v>
      </c>
    </row>
    <row r="88590" spans="1:2" x14ac:dyDescent="0.25">
      <c r="A88590">
        <v>88.587999999999994</v>
      </c>
      <c r="B88590">
        <v>17333.6803</v>
      </c>
    </row>
    <row r="88591" spans="1:2" x14ac:dyDescent="0.25">
      <c r="A88591">
        <v>88.588999999999999</v>
      </c>
      <c r="B88591">
        <v>17333.987099999998</v>
      </c>
    </row>
    <row r="88592" spans="1:2" x14ac:dyDescent="0.25">
      <c r="A88592">
        <v>88.59</v>
      </c>
      <c r="B88592">
        <v>17334.293900000001</v>
      </c>
    </row>
    <row r="88593" spans="1:2" x14ac:dyDescent="0.25">
      <c r="A88593">
        <v>88.590999999999994</v>
      </c>
      <c r="B88593">
        <v>17334.600699999999</v>
      </c>
    </row>
    <row r="88594" spans="1:2" x14ac:dyDescent="0.25">
      <c r="A88594">
        <v>88.591999999999999</v>
      </c>
      <c r="B88594">
        <v>17334.907599999999</v>
      </c>
    </row>
    <row r="88595" spans="1:2" x14ac:dyDescent="0.25">
      <c r="A88595">
        <v>88.593000000000004</v>
      </c>
      <c r="B88595">
        <v>17335.214400000001</v>
      </c>
    </row>
    <row r="88596" spans="1:2" x14ac:dyDescent="0.25">
      <c r="A88596">
        <v>88.593999999999994</v>
      </c>
      <c r="B88596">
        <v>17335.521199999999</v>
      </c>
    </row>
    <row r="88597" spans="1:2" x14ac:dyDescent="0.25">
      <c r="A88597">
        <v>88.594999999999999</v>
      </c>
      <c r="B88597">
        <v>17335.828000000001</v>
      </c>
    </row>
    <row r="88598" spans="1:2" x14ac:dyDescent="0.25">
      <c r="A88598">
        <v>88.596000000000004</v>
      </c>
      <c r="B88598">
        <v>17336.1348</v>
      </c>
    </row>
    <row r="88599" spans="1:2" x14ac:dyDescent="0.25">
      <c r="A88599">
        <v>88.596999999999994</v>
      </c>
      <c r="B88599">
        <v>17336.441599999998</v>
      </c>
    </row>
    <row r="88600" spans="1:2" x14ac:dyDescent="0.25">
      <c r="A88600">
        <v>88.597999999999999</v>
      </c>
      <c r="B88600">
        <v>17336.748500000002</v>
      </c>
    </row>
    <row r="88601" spans="1:2" x14ac:dyDescent="0.25">
      <c r="A88601">
        <v>88.599000000000004</v>
      </c>
      <c r="B88601">
        <v>17337.0553</v>
      </c>
    </row>
    <row r="88602" spans="1:2" x14ac:dyDescent="0.25">
      <c r="A88602">
        <v>88.6</v>
      </c>
      <c r="B88602">
        <v>17337.362099999998</v>
      </c>
    </row>
    <row r="88603" spans="1:2" x14ac:dyDescent="0.25">
      <c r="A88603">
        <v>88.600999999999999</v>
      </c>
      <c r="B88603">
        <v>17337.668900000001</v>
      </c>
    </row>
    <row r="88604" spans="1:2" x14ac:dyDescent="0.25">
      <c r="A88604">
        <v>88.602000000000004</v>
      </c>
      <c r="B88604">
        <v>17337.975699999999</v>
      </c>
    </row>
    <row r="88605" spans="1:2" x14ac:dyDescent="0.25">
      <c r="A88605">
        <v>88.602999999999994</v>
      </c>
      <c r="B88605">
        <v>17338.282500000001</v>
      </c>
    </row>
    <row r="88606" spans="1:2" x14ac:dyDescent="0.25">
      <c r="A88606">
        <v>88.603999999999999</v>
      </c>
      <c r="B88606">
        <v>17338.589400000001</v>
      </c>
    </row>
    <row r="88607" spans="1:2" x14ac:dyDescent="0.25">
      <c r="A88607">
        <v>88.605000000000004</v>
      </c>
      <c r="B88607">
        <v>17338.896199999999</v>
      </c>
    </row>
    <row r="88608" spans="1:2" x14ac:dyDescent="0.25">
      <c r="A88608">
        <v>88.605999999999995</v>
      </c>
      <c r="B88608">
        <v>17339.203000000001</v>
      </c>
    </row>
    <row r="88609" spans="1:2" x14ac:dyDescent="0.25">
      <c r="A88609">
        <v>88.606999999999999</v>
      </c>
      <c r="B88609">
        <v>17339.5098</v>
      </c>
    </row>
    <row r="88610" spans="1:2" x14ac:dyDescent="0.25">
      <c r="A88610">
        <v>88.608000000000004</v>
      </c>
      <c r="B88610">
        <v>17339.816599999998</v>
      </c>
    </row>
    <row r="88611" spans="1:2" x14ac:dyDescent="0.25">
      <c r="A88611">
        <v>88.608999999999995</v>
      </c>
      <c r="B88611">
        <v>17340.1234</v>
      </c>
    </row>
    <row r="88612" spans="1:2" x14ac:dyDescent="0.25">
      <c r="A88612">
        <v>88.61</v>
      </c>
      <c r="B88612">
        <v>17340.430199999999</v>
      </c>
    </row>
    <row r="88613" spans="1:2" x14ac:dyDescent="0.25">
      <c r="A88613">
        <v>88.611000000000004</v>
      </c>
      <c r="B88613">
        <v>17340.737000000001</v>
      </c>
    </row>
    <row r="88614" spans="1:2" x14ac:dyDescent="0.25">
      <c r="A88614">
        <v>88.611999999999995</v>
      </c>
      <c r="B88614">
        <v>17341.043900000001</v>
      </c>
    </row>
    <row r="88615" spans="1:2" x14ac:dyDescent="0.25">
      <c r="A88615">
        <v>88.613</v>
      </c>
      <c r="B88615">
        <v>17341.350699999999</v>
      </c>
    </row>
    <row r="88616" spans="1:2" x14ac:dyDescent="0.25">
      <c r="A88616">
        <v>88.614000000000004</v>
      </c>
      <c r="B88616">
        <v>17341.657500000001</v>
      </c>
    </row>
    <row r="88617" spans="1:2" x14ac:dyDescent="0.25">
      <c r="A88617">
        <v>88.614999999999995</v>
      </c>
      <c r="B88617">
        <v>17341.9643</v>
      </c>
    </row>
    <row r="88618" spans="1:2" x14ac:dyDescent="0.25">
      <c r="A88618">
        <v>88.616</v>
      </c>
      <c r="B88618">
        <v>17342.271100000002</v>
      </c>
    </row>
    <row r="88619" spans="1:2" x14ac:dyDescent="0.25">
      <c r="A88619">
        <v>88.617000000000004</v>
      </c>
      <c r="B88619">
        <v>17342.5779</v>
      </c>
    </row>
    <row r="88620" spans="1:2" x14ac:dyDescent="0.25">
      <c r="A88620">
        <v>88.617999999999995</v>
      </c>
      <c r="B88620">
        <v>17342.884699999999</v>
      </c>
    </row>
    <row r="88621" spans="1:2" x14ac:dyDescent="0.25">
      <c r="A88621">
        <v>88.619</v>
      </c>
      <c r="B88621">
        <v>17343.191500000001</v>
      </c>
    </row>
    <row r="88622" spans="1:2" x14ac:dyDescent="0.25">
      <c r="A88622">
        <v>88.62</v>
      </c>
      <c r="B88622">
        <v>17343.4984</v>
      </c>
    </row>
    <row r="88623" spans="1:2" x14ac:dyDescent="0.25">
      <c r="A88623">
        <v>88.620999999999995</v>
      </c>
      <c r="B88623">
        <v>17343.805199999999</v>
      </c>
    </row>
    <row r="88624" spans="1:2" x14ac:dyDescent="0.25">
      <c r="A88624">
        <v>88.622</v>
      </c>
      <c r="B88624">
        <v>17344.112000000001</v>
      </c>
    </row>
    <row r="88625" spans="1:2" x14ac:dyDescent="0.25">
      <c r="A88625">
        <v>88.623000000000005</v>
      </c>
      <c r="B88625">
        <v>17344.418799999999</v>
      </c>
    </row>
    <row r="88626" spans="1:2" x14ac:dyDescent="0.25">
      <c r="A88626">
        <v>88.623999999999995</v>
      </c>
      <c r="B88626">
        <v>17344.725600000002</v>
      </c>
    </row>
    <row r="88627" spans="1:2" x14ac:dyDescent="0.25">
      <c r="A88627">
        <v>88.625</v>
      </c>
      <c r="B88627">
        <v>17345.0324</v>
      </c>
    </row>
    <row r="88628" spans="1:2" x14ac:dyDescent="0.25">
      <c r="A88628">
        <v>88.626000000000005</v>
      </c>
      <c r="B88628">
        <v>17345.339199999999</v>
      </c>
    </row>
    <row r="88629" spans="1:2" x14ac:dyDescent="0.25">
      <c r="A88629">
        <v>88.626999999999995</v>
      </c>
      <c r="B88629">
        <v>17345.646000000001</v>
      </c>
    </row>
    <row r="88630" spans="1:2" x14ac:dyDescent="0.25">
      <c r="A88630">
        <v>88.628</v>
      </c>
      <c r="B88630">
        <v>17345.952799999999</v>
      </c>
    </row>
    <row r="88631" spans="1:2" x14ac:dyDescent="0.25">
      <c r="A88631">
        <v>88.629000000000005</v>
      </c>
      <c r="B88631">
        <v>17346.259600000001</v>
      </c>
    </row>
    <row r="88632" spans="1:2" x14ac:dyDescent="0.25">
      <c r="A88632">
        <v>88.63</v>
      </c>
      <c r="B88632">
        <v>17346.566500000001</v>
      </c>
    </row>
    <row r="88633" spans="1:2" x14ac:dyDescent="0.25">
      <c r="A88633">
        <v>88.631</v>
      </c>
      <c r="B88633">
        <v>17346.873299999999</v>
      </c>
    </row>
    <row r="88634" spans="1:2" x14ac:dyDescent="0.25">
      <c r="A88634">
        <v>88.632000000000005</v>
      </c>
      <c r="B88634">
        <v>17347.180100000001</v>
      </c>
    </row>
    <row r="88635" spans="1:2" x14ac:dyDescent="0.25">
      <c r="A88635">
        <v>88.632999999999996</v>
      </c>
      <c r="B88635">
        <v>17347.4869</v>
      </c>
    </row>
    <row r="88636" spans="1:2" x14ac:dyDescent="0.25">
      <c r="A88636">
        <v>88.634</v>
      </c>
      <c r="B88636">
        <v>17347.793699999998</v>
      </c>
    </row>
    <row r="88637" spans="1:2" x14ac:dyDescent="0.25">
      <c r="A88637">
        <v>88.635000000000005</v>
      </c>
      <c r="B88637">
        <v>17348.1005</v>
      </c>
    </row>
    <row r="88638" spans="1:2" x14ac:dyDescent="0.25">
      <c r="A88638">
        <v>88.635999999999996</v>
      </c>
      <c r="B88638">
        <v>17348.407299999999</v>
      </c>
    </row>
    <row r="88639" spans="1:2" x14ac:dyDescent="0.25">
      <c r="A88639">
        <v>88.637</v>
      </c>
      <c r="B88639">
        <v>17348.714100000001</v>
      </c>
    </row>
    <row r="88640" spans="1:2" x14ac:dyDescent="0.25">
      <c r="A88640">
        <v>88.638000000000005</v>
      </c>
      <c r="B88640">
        <v>17349.0209</v>
      </c>
    </row>
    <row r="88641" spans="1:2" x14ac:dyDescent="0.25">
      <c r="A88641">
        <v>88.638999999999996</v>
      </c>
      <c r="B88641">
        <v>17349.327700000002</v>
      </c>
    </row>
    <row r="88642" spans="1:2" x14ac:dyDescent="0.25">
      <c r="A88642">
        <v>88.64</v>
      </c>
      <c r="B88642">
        <v>17349.6345</v>
      </c>
    </row>
    <row r="88643" spans="1:2" x14ac:dyDescent="0.25">
      <c r="A88643">
        <v>88.641000000000005</v>
      </c>
      <c r="B88643">
        <v>17349.941299999999</v>
      </c>
    </row>
    <row r="88644" spans="1:2" x14ac:dyDescent="0.25">
      <c r="A88644">
        <v>88.641999999999996</v>
      </c>
      <c r="B88644">
        <v>17350.248100000001</v>
      </c>
    </row>
    <row r="88645" spans="1:2" x14ac:dyDescent="0.25">
      <c r="A88645">
        <v>88.643000000000001</v>
      </c>
      <c r="B88645">
        <v>17350.555</v>
      </c>
    </row>
    <row r="88646" spans="1:2" x14ac:dyDescent="0.25">
      <c r="A88646">
        <v>88.644000000000005</v>
      </c>
      <c r="B88646">
        <v>17350.861799999999</v>
      </c>
    </row>
    <row r="88647" spans="1:2" x14ac:dyDescent="0.25">
      <c r="A88647">
        <v>88.644999999999996</v>
      </c>
      <c r="B88647">
        <v>17351.168600000001</v>
      </c>
    </row>
    <row r="88648" spans="1:2" x14ac:dyDescent="0.25">
      <c r="A88648">
        <v>88.646000000000001</v>
      </c>
      <c r="B88648">
        <v>17351.475399999999</v>
      </c>
    </row>
    <row r="88649" spans="1:2" x14ac:dyDescent="0.25">
      <c r="A88649">
        <v>88.647000000000006</v>
      </c>
      <c r="B88649">
        <v>17351.782200000001</v>
      </c>
    </row>
    <row r="88650" spans="1:2" x14ac:dyDescent="0.25">
      <c r="A88650">
        <v>88.647999999999996</v>
      </c>
      <c r="B88650">
        <v>17352.089</v>
      </c>
    </row>
    <row r="88651" spans="1:2" x14ac:dyDescent="0.25">
      <c r="A88651">
        <v>88.649000000000001</v>
      </c>
      <c r="B88651">
        <v>17352.395799999998</v>
      </c>
    </row>
    <row r="88652" spans="1:2" x14ac:dyDescent="0.25">
      <c r="A88652">
        <v>88.65</v>
      </c>
      <c r="B88652">
        <v>17352.702600000001</v>
      </c>
    </row>
    <row r="88653" spans="1:2" x14ac:dyDescent="0.25">
      <c r="A88653">
        <v>88.650999999999996</v>
      </c>
      <c r="B88653">
        <v>17353.009399999999</v>
      </c>
    </row>
    <row r="88654" spans="1:2" x14ac:dyDescent="0.25">
      <c r="A88654">
        <v>88.652000000000001</v>
      </c>
      <c r="B88654">
        <v>17353.316200000001</v>
      </c>
    </row>
    <row r="88655" spans="1:2" x14ac:dyDescent="0.25">
      <c r="A88655">
        <v>88.653000000000006</v>
      </c>
      <c r="B88655">
        <v>17353.623</v>
      </c>
    </row>
    <row r="88656" spans="1:2" x14ac:dyDescent="0.25">
      <c r="A88656">
        <v>88.653999999999996</v>
      </c>
      <c r="B88656">
        <v>17353.929800000002</v>
      </c>
    </row>
    <row r="88657" spans="1:2" x14ac:dyDescent="0.25">
      <c r="A88657">
        <v>88.655000000000001</v>
      </c>
      <c r="B88657">
        <v>17354.2366</v>
      </c>
    </row>
    <row r="88658" spans="1:2" x14ac:dyDescent="0.25">
      <c r="A88658">
        <v>88.656000000000006</v>
      </c>
      <c r="B88658">
        <v>17354.543399999999</v>
      </c>
    </row>
    <row r="88659" spans="1:2" x14ac:dyDescent="0.25">
      <c r="A88659">
        <v>88.656999999999996</v>
      </c>
      <c r="B88659">
        <v>17354.850200000001</v>
      </c>
    </row>
    <row r="88660" spans="1:2" x14ac:dyDescent="0.25">
      <c r="A88660">
        <v>88.658000000000001</v>
      </c>
      <c r="B88660">
        <v>17355.156999999999</v>
      </c>
    </row>
    <row r="88661" spans="1:2" x14ac:dyDescent="0.25">
      <c r="A88661">
        <v>88.659000000000006</v>
      </c>
      <c r="B88661">
        <v>17355.463800000001</v>
      </c>
    </row>
    <row r="88662" spans="1:2" x14ac:dyDescent="0.25">
      <c r="A88662">
        <v>88.66</v>
      </c>
      <c r="B88662">
        <v>17355.7706</v>
      </c>
    </row>
    <row r="88663" spans="1:2" x14ac:dyDescent="0.25">
      <c r="A88663">
        <v>88.661000000000001</v>
      </c>
      <c r="B88663">
        <v>17356.077399999998</v>
      </c>
    </row>
    <row r="88664" spans="1:2" x14ac:dyDescent="0.25">
      <c r="A88664">
        <v>88.662000000000006</v>
      </c>
      <c r="B88664">
        <v>17356.3842</v>
      </c>
    </row>
    <row r="88665" spans="1:2" x14ac:dyDescent="0.25">
      <c r="A88665">
        <v>88.662999999999997</v>
      </c>
      <c r="B88665">
        <v>17356.690999999999</v>
      </c>
    </row>
    <row r="88666" spans="1:2" x14ac:dyDescent="0.25">
      <c r="A88666">
        <v>88.664000000000001</v>
      </c>
      <c r="B88666">
        <v>17356.997800000001</v>
      </c>
    </row>
    <row r="88667" spans="1:2" x14ac:dyDescent="0.25">
      <c r="A88667">
        <v>88.665000000000006</v>
      </c>
      <c r="B88667">
        <v>17357.304599999999</v>
      </c>
    </row>
    <row r="88668" spans="1:2" x14ac:dyDescent="0.25">
      <c r="A88668">
        <v>88.665999999999997</v>
      </c>
      <c r="B88668">
        <v>17357.611400000002</v>
      </c>
    </row>
    <row r="88669" spans="1:2" x14ac:dyDescent="0.25">
      <c r="A88669">
        <v>88.667000000000002</v>
      </c>
      <c r="B88669">
        <v>17357.9182</v>
      </c>
    </row>
    <row r="88670" spans="1:2" x14ac:dyDescent="0.25">
      <c r="A88670">
        <v>88.668000000000006</v>
      </c>
      <c r="B88670">
        <v>17358.224999999999</v>
      </c>
    </row>
    <row r="88671" spans="1:2" x14ac:dyDescent="0.25">
      <c r="A88671">
        <v>88.668999999999997</v>
      </c>
      <c r="B88671">
        <v>17358.531800000001</v>
      </c>
    </row>
    <row r="88672" spans="1:2" x14ac:dyDescent="0.25">
      <c r="A88672">
        <v>88.67</v>
      </c>
      <c r="B88672">
        <v>17358.838599999999</v>
      </c>
    </row>
    <row r="88673" spans="1:2" x14ac:dyDescent="0.25">
      <c r="A88673">
        <v>88.671000000000006</v>
      </c>
      <c r="B88673">
        <v>17359.145400000001</v>
      </c>
    </row>
    <row r="88674" spans="1:2" x14ac:dyDescent="0.25">
      <c r="A88674">
        <v>88.671999999999997</v>
      </c>
      <c r="B88674">
        <v>17359.4522</v>
      </c>
    </row>
    <row r="88675" spans="1:2" x14ac:dyDescent="0.25">
      <c r="A88675">
        <v>88.673000000000002</v>
      </c>
      <c r="B88675">
        <v>17359.758999999998</v>
      </c>
    </row>
    <row r="88676" spans="1:2" x14ac:dyDescent="0.25">
      <c r="A88676">
        <v>88.674000000000007</v>
      </c>
      <c r="B88676">
        <v>17360.0658</v>
      </c>
    </row>
    <row r="88677" spans="1:2" x14ac:dyDescent="0.25">
      <c r="A88677">
        <v>88.674999999999997</v>
      </c>
      <c r="B88677">
        <v>17360.372599999999</v>
      </c>
    </row>
    <row r="88678" spans="1:2" x14ac:dyDescent="0.25">
      <c r="A88678">
        <v>88.676000000000002</v>
      </c>
      <c r="B88678">
        <v>17360.679400000001</v>
      </c>
    </row>
    <row r="88679" spans="1:2" x14ac:dyDescent="0.25">
      <c r="A88679">
        <v>88.677000000000007</v>
      </c>
      <c r="B88679">
        <v>17360.986199999999</v>
      </c>
    </row>
    <row r="88680" spans="1:2" x14ac:dyDescent="0.25">
      <c r="A88680">
        <v>88.677999999999997</v>
      </c>
      <c r="B88680">
        <v>17361.293000000001</v>
      </c>
    </row>
    <row r="88681" spans="1:2" x14ac:dyDescent="0.25">
      <c r="A88681">
        <v>88.679000000000002</v>
      </c>
      <c r="B88681">
        <v>17361.5998</v>
      </c>
    </row>
    <row r="88682" spans="1:2" x14ac:dyDescent="0.25">
      <c r="A88682">
        <v>88.68</v>
      </c>
      <c r="B88682">
        <v>17361.906599999998</v>
      </c>
    </row>
    <row r="88683" spans="1:2" x14ac:dyDescent="0.25">
      <c r="A88683">
        <v>88.680999999999997</v>
      </c>
      <c r="B88683">
        <v>17362.213400000001</v>
      </c>
    </row>
    <row r="88684" spans="1:2" x14ac:dyDescent="0.25">
      <c r="A88684">
        <v>88.682000000000002</v>
      </c>
      <c r="B88684">
        <v>17362.520199999999</v>
      </c>
    </row>
    <row r="88685" spans="1:2" x14ac:dyDescent="0.25">
      <c r="A88685">
        <v>88.683000000000007</v>
      </c>
      <c r="B88685">
        <v>17362.827000000001</v>
      </c>
    </row>
    <row r="88686" spans="1:2" x14ac:dyDescent="0.25">
      <c r="A88686">
        <v>88.683999999999997</v>
      </c>
      <c r="B88686">
        <v>17363.1338</v>
      </c>
    </row>
    <row r="88687" spans="1:2" x14ac:dyDescent="0.25">
      <c r="A88687">
        <v>88.685000000000002</v>
      </c>
      <c r="B88687">
        <v>17363.440600000002</v>
      </c>
    </row>
    <row r="88688" spans="1:2" x14ac:dyDescent="0.25">
      <c r="A88688">
        <v>88.686000000000007</v>
      </c>
      <c r="B88688">
        <v>17363.7474</v>
      </c>
    </row>
    <row r="88689" spans="1:2" x14ac:dyDescent="0.25">
      <c r="A88689">
        <v>88.686999999999998</v>
      </c>
      <c r="B88689">
        <v>17364.054199999999</v>
      </c>
    </row>
    <row r="88690" spans="1:2" x14ac:dyDescent="0.25">
      <c r="A88690">
        <v>88.688000000000002</v>
      </c>
      <c r="B88690">
        <v>17364.361000000001</v>
      </c>
    </row>
    <row r="88691" spans="1:2" x14ac:dyDescent="0.25">
      <c r="A88691">
        <v>88.688999999999993</v>
      </c>
      <c r="B88691">
        <v>17364.667799999999</v>
      </c>
    </row>
    <row r="88692" spans="1:2" x14ac:dyDescent="0.25">
      <c r="A88692">
        <v>88.69</v>
      </c>
      <c r="B88692">
        <v>17364.974600000001</v>
      </c>
    </row>
    <row r="88693" spans="1:2" x14ac:dyDescent="0.25">
      <c r="A88693">
        <v>88.691000000000003</v>
      </c>
      <c r="B88693">
        <v>17365.2814</v>
      </c>
    </row>
    <row r="88694" spans="1:2" x14ac:dyDescent="0.25">
      <c r="A88694">
        <v>88.691999999999993</v>
      </c>
      <c r="B88694">
        <v>17365.588199999998</v>
      </c>
    </row>
    <row r="88695" spans="1:2" x14ac:dyDescent="0.25">
      <c r="A88695">
        <v>88.692999999999998</v>
      </c>
      <c r="B88695">
        <v>17365.895</v>
      </c>
    </row>
    <row r="88696" spans="1:2" x14ac:dyDescent="0.25">
      <c r="A88696">
        <v>88.694000000000003</v>
      </c>
      <c r="B88696">
        <v>17366.201700000001</v>
      </c>
    </row>
    <row r="88697" spans="1:2" x14ac:dyDescent="0.25">
      <c r="A88697">
        <v>88.694999999999993</v>
      </c>
      <c r="B88697">
        <v>17366.5085</v>
      </c>
    </row>
    <row r="88698" spans="1:2" x14ac:dyDescent="0.25">
      <c r="A88698">
        <v>88.695999999999998</v>
      </c>
      <c r="B88698">
        <v>17366.815299999998</v>
      </c>
    </row>
    <row r="88699" spans="1:2" x14ac:dyDescent="0.25">
      <c r="A88699">
        <v>88.697000000000003</v>
      </c>
      <c r="B88699">
        <v>17367.122100000001</v>
      </c>
    </row>
    <row r="88700" spans="1:2" x14ac:dyDescent="0.25">
      <c r="A88700">
        <v>88.697999999999993</v>
      </c>
      <c r="B88700">
        <v>17367.428899999999</v>
      </c>
    </row>
    <row r="88701" spans="1:2" x14ac:dyDescent="0.25">
      <c r="A88701">
        <v>88.698999999999998</v>
      </c>
      <c r="B88701">
        <v>17367.735700000001</v>
      </c>
    </row>
    <row r="88702" spans="1:2" x14ac:dyDescent="0.25">
      <c r="A88702">
        <v>88.7</v>
      </c>
      <c r="B88702">
        <v>17368.0425</v>
      </c>
    </row>
    <row r="88703" spans="1:2" x14ac:dyDescent="0.25">
      <c r="A88703">
        <v>88.700999999999993</v>
      </c>
      <c r="B88703">
        <v>17368.349300000002</v>
      </c>
    </row>
    <row r="88704" spans="1:2" x14ac:dyDescent="0.25">
      <c r="A88704">
        <v>88.701999999999998</v>
      </c>
      <c r="B88704">
        <v>17368.6561</v>
      </c>
    </row>
    <row r="88705" spans="1:2" x14ac:dyDescent="0.25">
      <c r="A88705">
        <v>88.703000000000003</v>
      </c>
      <c r="B88705">
        <v>17368.962899999999</v>
      </c>
    </row>
    <row r="88706" spans="1:2" x14ac:dyDescent="0.25">
      <c r="A88706">
        <v>88.703999999999994</v>
      </c>
      <c r="B88706">
        <v>17369.269700000001</v>
      </c>
    </row>
    <row r="88707" spans="1:2" x14ac:dyDescent="0.25">
      <c r="A88707">
        <v>88.704999999999998</v>
      </c>
      <c r="B88707">
        <v>17369.576499999999</v>
      </c>
    </row>
    <row r="88708" spans="1:2" x14ac:dyDescent="0.25">
      <c r="A88708">
        <v>88.706000000000003</v>
      </c>
      <c r="B88708">
        <v>17369.883300000001</v>
      </c>
    </row>
    <row r="88709" spans="1:2" x14ac:dyDescent="0.25">
      <c r="A88709">
        <v>88.706999999999994</v>
      </c>
      <c r="B88709">
        <v>17370.189999999999</v>
      </c>
    </row>
    <row r="88710" spans="1:2" x14ac:dyDescent="0.25">
      <c r="A88710">
        <v>88.707999999999998</v>
      </c>
      <c r="B88710">
        <v>17370.496800000001</v>
      </c>
    </row>
    <row r="88711" spans="1:2" x14ac:dyDescent="0.25">
      <c r="A88711">
        <v>88.709000000000003</v>
      </c>
      <c r="B88711">
        <v>17370.803599999999</v>
      </c>
    </row>
    <row r="88712" spans="1:2" x14ac:dyDescent="0.25">
      <c r="A88712">
        <v>88.71</v>
      </c>
      <c r="B88712">
        <v>17371.110400000001</v>
      </c>
    </row>
    <row r="88713" spans="1:2" x14ac:dyDescent="0.25">
      <c r="A88713">
        <v>88.710999999999999</v>
      </c>
      <c r="B88713">
        <v>17371.4172</v>
      </c>
    </row>
    <row r="88714" spans="1:2" x14ac:dyDescent="0.25">
      <c r="A88714">
        <v>88.712000000000003</v>
      </c>
      <c r="B88714">
        <v>17371.723999999998</v>
      </c>
    </row>
    <row r="88715" spans="1:2" x14ac:dyDescent="0.25">
      <c r="A88715">
        <v>88.712999999999994</v>
      </c>
      <c r="B88715">
        <v>17372.0308</v>
      </c>
    </row>
    <row r="88716" spans="1:2" x14ac:dyDescent="0.25">
      <c r="A88716">
        <v>88.713999999999999</v>
      </c>
      <c r="B88716">
        <v>17372.337599999999</v>
      </c>
    </row>
    <row r="88717" spans="1:2" x14ac:dyDescent="0.25">
      <c r="A88717">
        <v>88.715000000000003</v>
      </c>
      <c r="B88717">
        <v>17372.644400000001</v>
      </c>
    </row>
    <row r="88718" spans="1:2" x14ac:dyDescent="0.25">
      <c r="A88718">
        <v>88.715999999999994</v>
      </c>
      <c r="B88718">
        <v>17372.951099999998</v>
      </c>
    </row>
    <row r="88719" spans="1:2" x14ac:dyDescent="0.25">
      <c r="A88719">
        <v>88.716999999999999</v>
      </c>
      <c r="B88719">
        <v>17373.257900000001</v>
      </c>
    </row>
    <row r="88720" spans="1:2" x14ac:dyDescent="0.25">
      <c r="A88720">
        <v>88.718000000000004</v>
      </c>
      <c r="B88720">
        <v>17373.564699999999</v>
      </c>
    </row>
    <row r="88721" spans="1:2" x14ac:dyDescent="0.25">
      <c r="A88721">
        <v>88.718999999999994</v>
      </c>
      <c r="B88721">
        <v>17373.871500000001</v>
      </c>
    </row>
    <row r="88722" spans="1:2" x14ac:dyDescent="0.25">
      <c r="A88722">
        <v>88.72</v>
      </c>
      <c r="B88722">
        <v>17374.1783</v>
      </c>
    </row>
    <row r="88723" spans="1:2" x14ac:dyDescent="0.25">
      <c r="A88723">
        <v>88.721000000000004</v>
      </c>
      <c r="B88723">
        <v>17374.485100000002</v>
      </c>
    </row>
    <row r="88724" spans="1:2" x14ac:dyDescent="0.25">
      <c r="A88724">
        <v>88.721999999999994</v>
      </c>
      <c r="B88724">
        <v>17374.7919</v>
      </c>
    </row>
    <row r="88725" spans="1:2" x14ac:dyDescent="0.25">
      <c r="A88725">
        <v>88.722999999999999</v>
      </c>
      <c r="B88725">
        <v>17375.098699999999</v>
      </c>
    </row>
    <row r="88726" spans="1:2" x14ac:dyDescent="0.25">
      <c r="A88726">
        <v>88.724000000000004</v>
      </c>
      <c r="B88726">
        <v>17375.4054</v>
      </c>
    </row>
    <row r="88727" spans="1:2" x14ac:dyDescent="0.25">
      <c r="A88727">
        <v>88.724999999999994</v>
      </c>
      <c r="B88727">
        <v>17375.712200000002</v>
      </c>
    </row>
    <row r="88728" spans="1:2" x14ac:dyDescent="0.25">
      <c r="A88728">
        <v>88.725999999999999</v>
      </c>
      <c r="B88728">
        <v>17376.019</v>
      </c>
    </row>
    <row r="88729" spans="1:2" x14ac:dyDescent="0.25">
      <c r="A88729">
        <v>88.727000000000004</v>
      </c>
      <c r="B88729">
        <v>17376.325799999999</v>
      </c>
    </row>
    <row r="88730" spans="1:2" x14ac:dyDescent="0.25">
      <c r="A88730">
        <v>88.727999999999994</v>
      </c>
      <c r="B88730">
        <v>17376.632600000001</v>
      </c>
    </row>
    <row r="88731" spans="1:2" x14ac:dyDescent="0.25">
      <c r="A88731">
        <v>88.728999999999999</v>
      </c>
      <c r="B88731">
        <v>17376.939399999999</v>
      </c>
    </row>
    <row r="88732" spans="1:2" x14ac:dyDescent="0.25">
      <c r="A88732">
        <v>88.73</v>
      </c>
      <c r="B88732">
        <v>17377.246200000001</v>
      </c>
    </row>
    <row r="88733" spans="1:2" x14ac:dyDescent="0.25">
      <c r="A88733">
        <v>88.730999999999995</v>
      </c>
      <c r="B88733">
        <v>17377.552899999999</v>
      </c>
    </row>
    <row r="88734" spans="1:2" x14ac:dyDescent="0.25">
      <c r="A88734">
        <v>88.731999999999999</v>
      </c>
      <c r="B88734">
        <v>17377.859700000001</v>
      </c>
    </row>
    <row r="88735" spans="1:2" x14ac:dyDescent="0.25">
      <c r="A88735">
        <v>88.733000000000004</v>
      </c>
      <c r="B88735">
        <v>17378.166499999999</v>
      </c>
    </row>
    <row r="88736" spans="1:2" x14ac:dyDescent="0.25">
      <c r="A88736">
        <v>88.733999999999995</v>
      </c>
      <c r="B88736">
        <v>17378.473300000001</v>
      </c>
    </row>
    <row r="88737" spans="1:2" x14ac:dyDescent="0.25">
      <c r="A88737">
        <v>88.734999999999999</v>
      </c>
      <c r="B88737">
        <v>17378.7801</v>
      </c>
    </row>
    <row r="88738" spans="1:2" x14ac:dyDescent="0.25">
      <c r="A88738">
        <v>88.736000000000004</v>
      </c>
      <c r="B88738">
        <v>17379.086899999998</v>
      </c>
    </row>
    <row r="88739" spans="1:2" x14ac:dyDescent="0.25">
      <c r="A88739">
        <v>88.736999999999995</v>
      </c>
      <c r="B88739">
        <v>17379.393599999999</v>
      </c>
    </row>
    <row r="88740" spans="1:2" x14ac:dyDescent="0.25">
      <c r="A88740">
        <v>88.738</v>
      </c>
      <c r="B88740">
        <v>17379.700400000002</v>
      </c>
    </row>
    <row r="88741" spans="1:2" x14ac:dyDescent="0.25">
      <c r="A88741">
        <v>88.739000000000004</v>
      </c>
      <c r="B88741">
        <v>17380.0072</v>
      </c>
    </row>
    <row r="88742" spans="1:2" x14ac:dyDescent="0.25">
      <c r="A88742">
        <v>88.74</v>
      </c>
      <c r="B88742">
        <v>17380.313999999998</v>
      </c>
    </row>
    <row r="88743" spans="1:2" x14ac:dyDescent="0.25">
      <c r="A88743">
        <v>88.741</v>
      </c>
      <c r="B88743">
        <v>17380.620800000001</v>
      </c>
    </row>
    <row r="88744" spans="1:2" x14ac:dyDescent="0.25">
      <c r="A88744">
        <v>88.742000000000004</v>
      </c>
      <c r="B88744">
        <v>17380.927500000002</v>
      </c>
    </row>
    <row r="88745" spans="1:2" x14ac:dyDescent="0.25">
      <c r="A88745">
        <v>88.742999999999995</v>
      </c>
      <c r="B88745">
        <v>17381.2343</v>
      </c>
    </row>
    <row r="88746" spans="1:2" x14ac:dyDescent="0.25">
      <c r="A88746">
        <v>88.744</v>
      </c>
      <c r="B88746">
        <v>17381.541099999999</v>
      </c>
    </row>
    <row r="88747" spans="1:2" x14ac:dyDescent="0.25">
      <c r="A88747">
        <v>88.745000000000005</v>
      </c>
      <c r="B88747">
        <v>17381.847900000001</v>
      </c>
    </row>
    <row r="88748" spans="1:2" x14ac:dyDescent="0.25">
      <c r="A88748">
        <v>88.745999999999995</v>
      </c>
      <c r="B88748">
        <v>17382.154699999999</v>
      </c>
    </row>
    <row r="88749" spans="1:2" x14ac:dyDescent="0.25">
      <c r="A88749">
        <v>88.747</v>
      </c>
      <c r="B88749">
        <v>17382.4614</v>
      </c>
    </row>
    <row r="88750" spans="1:2" x14ac:dyDescent="0.25">
      <c r="A88750">
        <v>88.748000000000005</v>
      </c>
      <c r="B88750">
        <v>17382.768199999999</v>
      </c>
    </row>
    <row r="88751" spans="1:2" x14ac:dyDescent="0.25">
      <c r="A88751">
        <v>88.748999999999995</v>
      </c>
      <c r="B88751">
        <v>17383.075000000001</v>
      </c>
    </row>
    <row r="88752" spans="1:2" x14ac:dyDescent="0.25">
      <c r="A88752">
        <v>88.75</v>
      </c>
      <c r="B88752">
        <v>17383.381799999999</v>
      </c>
    </row>
    <row r="88753" spans="1:2" x14ac:dyDescent="0.25">
      <c r="A88753">
        <v>88.751000000000005</v>
      </c>
      <c r="B88753">
        <v>17383.688600000001</v>
      </c>
    </row>
    <row r="88754" spans="1:2" x14ac:dyDescent="0.25">
      <c r="A88754">
        <v>88.751999999999995</v>
      </c>
      <c r="B88754">
        <v>17383.995299999999</v>
      </c>
    </row>
    <row r="88755" spans="1:2" x14ac:dyDescent="0.25">
      <c r="A88755">
        <v>88.753</v>
      </c>
      <c r="B88755">
        <v>17384.302100000001</v>
      </c>
    </row>
    <row r="88756" spans="1:2" x14ac:dyDescent="0.25">
      <c r="A88756">
        <v>88.754000000000005</v>
      </c>
      <c r="B88756">
        <v>17384.608899999999</v>
      </c>
    </row>
    <row r="88757" spans="1:2" x14ac:dyDescent="0.25">
      <c r="A88757">
        <v>88.754999999999995</v>
      </c>
      <c r="B88757">
        <v>17384.915700000001</v>
      </c>
    </row>
    <row r="88758" spans="1:2" x14ac:dyDescent="0.25">
      <c r="A88758">
        <v>88.756</v>
      </c>
      <c r="B88758">
        <v>17385.222399999999</v>
      </c>
    </row>
    <row r="88759" spans="1:2" x14ac:dyDescent="0.25">
      <c r="A88759">
        <v>88.757000000000005</v>
      </c>
      <c r="B88759">
        <v>17385.529200000001</v>
      </c>
    </row>
    <row r="88760" spans="1:2" x14ac:dyDescent="0.25">
      <c r="A88760">
        <v>88.757999999999996</v>
      </c>
      <c r="B88760">
        <v>17385.835999999999</v>
      </c>
    </row>
    <row r="88761" spans="1:2" x14ac:dyDescent="0.25">
      <c r="A88761">
        <v>88.759</v>
      </c>
      <c r="B88761">
        <v>17386.142800000001</v>
      </c>
    </row>
    <row r="88762" spans="1:2" x14ac:dyDescent="0.25">
      <c r="A88762">
        <v>88.76</v>
      </c>
      <c r="B88762">
        <v>17386.4496</v>
      </c>
    </row>
    <row r="88763" spans="1:2" x14ac:dyDescent="0.25">
      <c r="A88763">
        <v>88.760999999999996</v>
      </c>
      <c r="B88763">
        <v>17386.756300000001</v>
      </c>
    </row>
    <row r="88764" spans="1:2" x14ac:dyDescent="0.25">
      <c r="A88764">
        <v>88.762</v>
      </c>
      <c r="B88764">
        <v>17387.063099999999</v>
      </c>
    </row>
    <row r="88765" spans="1:2" x14ac:dyDescent="0.25">
      <c r="A88765">
        <v>88.763000000000005</v>
      </c>
      <c r="B88765">
        <v>17387.369900000002</v>
      </c>
    </row>
    <row r="88766" spans="1:2" x14ac:dyDescent="0.25">
      <c r="A88766">
        <v>88.763999999999996</v>
      </c>
      <c r="B88766">
        <v>17387.6767</v>
      </c>
    </row>
    <row r="88767" spans="1:2" x14ac:dyDescent="0.25">
      <c r="A88767">
        <v>88.765000000000001</v>
      </c>
      <c r="B88767">
        <v>17387.983400000001</v>
      </c>
    </row>
    <row r="88768" spans="1:2" x14ac:dyDescent="0.25">
      <c r="A88768">
        <v>88.766000000000005</v>
      </c>
      <c r="B88768">
        <v>17388.290199999999</v>
      </c>
    </row>
    <row r="88769" spans="1:2" x14ac:dyDescent="0.25">
      <c r="A88769">
        <v>88.766999999999996</v>
      </c>
      <c r="B88769">
        <v>17388.597000000002</v>
      </c>
    </row>
    <row r="88770" spans="1:2" x14ac:dyDescent="0.25">
      <c r="A88770">
        <v>88.768000000000001</v>
      </c>
      <c r="B88770">
        <v>17388.9038</v>
      </c>
    </row>
    <row r="88771" spans="1:2" x14ac:dyDescent="0.25">
      <c r="A88771">
        <v>88.769000000000005</v>
      </c>
      <c r="B88771">
        <v>17389.210500000001</v>
      </c>
    </row>
    <row r="88772" spans="1:2" x14ac:dyDescent="0.25">
      <c r="A88772">
        <v>88.77</v>
      </c>
      <c r="B88772">
        <v>17389.5173</v>
      </c>
    </row>
    <row r="88773" spans="1:2" x14ac:dyDescent="0.25">
      <c r="A88773">
        <v>88.771000000000001</v>
      </c>
      <c r="B88773">
        <v>17389.824100000002</v>
      </c>
    </row>
    <row r="88774" spans="1:2" x14ac:dyDescent="0.25">
      <c r="A88774">
        <v>88.772000000000006</v>
      </c>
      <c r="B88774">
        <v>17390.130799999999</v>
      </c>
    </row>
    <row r="88775" spans="1:2" x14ac:dyDescent="0.25">
      <c r="A88775">
        <v>88.772999999999996</v>
      </c>
      <c r="B88775">
        <v>17390.437600000001</v>
      </c>
    </row>
    <row r="88776" spans="1:2" x14ac:dyDescent="0.25">
      <c r="A88776">
        <v>88.774000000000001</v>
      </c>
      <c r="B88776">
        <v>17390.7444</v>
      </c>
    </row>
    <row r="88777" spans="1:2" x14ac:dyDescent="0.25">
      <c r="A88777">
        <v>88.775000000000006</v>
      </c>
      <c r="B88777">
        <v>17391.051200000002</v>
      </c>
    </row>
    <row r="88778" spans="1:2" x14ac:dyDescent="0.25">
      <c r="A88778">
        <v>88.775999999999996</v>
      </c>
      <c r="B88778">
        <v>17391.357899999999</v>
      </c>
    </row>
    <row r="88779" spans="1:2" x14ac:dyDescent="0.25">
      <c r="A88779">
        <v>88.777000000000001</v>
      </c>
      <c r="B88779">
        <v>17391.664700000001</v>
      </c>
    </row>
    <row r="88780" spans="1:2" x14ac:dyDescent="0.25">
      <c r="A88780">
        <v>88.778000000000006</v>
      </c>
      <c r="B88780">
        <v>17391.9715</v>
      </c>
    </row>
    <row r="88781" spans="1:2" x14ac:dyDescent="0.25">
      <c r="A88781">
        <v>88.778999999999996</v>
      </c>
      <c r="B88781">
        <v>17392.278200000001</v>
      </c>
    </row>
    <row r="88782" spans="1:2" x14ac:dyDescent="0.25">
      <c r="A88782">
        <v>88.78</v>
      </c>
      <c r="B88782">
        <v>17392.584999999999</v>
      </c>
    </row>
    <row r="88783" spans="1:2" x14ac:dyDescent="0.25">
      <c r="A88783">
        <v>88.781000000000006</v>
      </c>
      <c r="B88783">
        <v>17392.891800000001</v>
      </c>
    </row>
    <row r="88784" spans="1:2" x14ac:dyDescent="0.25">
      <c r="A88784">
        <v>88.781999999999996</v>
      </c>
      <c r="B88784">
        <v>17393.1986</v>
      </c>
    </row>
    <row r="88785" spans="1:2" x14ac:dyDescent="0.25">
      <c r="A88785">
        <v>88.783000000000001</v>
      </c>
      <c r="B88785">
        <v>17393.505300000001</v>
      </c>
    </row>
    <row r="88786" spans="1:2" x14ac:dyDescent="0.25">
      <c r="A88786">
        <v>88.784000000000006</v>
      </c>
      <c r="B88786">
        <v>17393.812099999999</v>
      </c>
    </row>
    <row r="88787" spans="1:2" x14ac:dyDescent="0.25">
      <c r="A88787">
        <v>88.784999999999997</v>
      </c>
      <c r="B88787">
        <v>17394.118900000001</v>
      </c>
    </row>
    <row r="88788" spans="1:2" x14ac:dyDescent="0.25">
      <c r="A88788">
        <v>88.786000000000001</v>
      </c>
      <c r="B88788">
        <v>17394.425599999999</v>
      </c>
    </row>
    <row r="88789" spans="1:2" x14ac:dyDescent="0.25">
      <c r="A88789">
        <v>88.787000000000006</v>
      </c>
      <c r="B88789">
        <v>17394.732400000001</v>
      </c>
    </row>
    <row r="88790" spans="1:2" x14ac:dyDescent="0.25">
      <c r="A88790">
        <v>88.787999999999997</v>
      </c>
      <c r="B88790">
        <v>17395.039199999999</v>
      </c>
    </row>
    <row r="88791" spans="1:2" x14ac:dyDescent="0.25">
      <c r="A88791">
        <v>88.789000000000001</v>
      </c>
      <c r="B88791">
        <v>17395.3459</v>
      </c>
    </row>
    <row r="88792" spans="1:2" x14ac:dyDescent="0.25">
      <c r="A88792">
        <v>88.79</v>
      </c>
      <c r="B88792">
        <v>17395.652699999999</v>
      </c>
    </row>
    <row r="88793" spans="1:2" x14ac:dyDescent="0.25">
      <c r="A88793">
        <v>88.790999999999997</v>
      </c>
      <c r="B88793">
        <v>17395.959500000001</v>
      </c>
    </row>
    <row r="88794" spans="1:2" x14ac:dyDescent="0.25">
      <c r="A88794">
        <v>88.792000000000002</v>
      </c>
      <c r="B88794">
        <v>17396.266199999998</v>
      </c>
    </row>
    <row r="88795" spans="1:2" x14ac:dyDescent="0.25">
      <c r="A88795">
        <v>88.793000000000006</v>
      </c>
      <c r="B88795">
        <v>17396.573</v>
      </c>
    </row>
    <row r="88796" spans="1:2" x14ac:dyDescent="0.25">
      <c r="A88796">
        <v>88.793999999999997</v>
      </c>
      <c r="B88796">
        <v>17396.879799999999</v>
      </c>
    </row>
    <row r="88797" spans="1:2" x14ac:dyDescent="0.25">
      <c r="A88797">
        <v>88.795000000000002</v>
      </c>
      <c r="B88797">
        <v>17397.1865</v>
      </c>
    </row>
    <row r="88798" spans="1:2" x14ac:dyDescent="0.25">
      <c r="A88798">
        <v>88.796000000000006</v>
      </c>
      <c r="B88798">
        <v>17397.493299999998</v>
      </c>
    </row>
    <row r="88799" spans="1:2" x14ac:dyDescent="0.25">
      <c r="A88799">
        <v>88.796999999999997</v>
      </c>
      <c r="B88799">
        <v>17397.8001</v>
      </c>
    </row>
    <row r="88800" spans="1:2" x14ac:dyDescent="0.25">
      <c r="A88800">
        <v>88.798000000000002</v>
      </c>
      <c r="B88800">
        <v>17398.106800000001</v>
      </c>
    </row>
    <row r="88801" spans="1:2" x14ac:dyDescent="0.25">
      <c r="A88801">
        <v>88.799000000000007</v>
      </c>
      <c r="B88801">
        <v>17398.4136</v>
      </c>
    </row>
    <row r="88802" spans="1:2" x14ac:dyDescent="0.25">
      <c r="A88802">
        <v>88.8</v>
      </c>
      <c r="B88802">
        <v>17398.720399999998</v>
      </c>
    </row>
    <row r="88803" spans="1:2" x14ac:dyDescent="0.25">
      <c r="A88803">
        <v>88.801000000000002</v>
      </c>
      <c r="B88803">
        <v>17399.027099999999</v>
      </c>
    </row>
    <row r="88804" spans="1:2" x14ac:dyDescent="0.25">
      <c r="A88804">
        <v>88.802000000000007</v>
      </c>
      <c r="B88804">
        <v>17399.333900000001</v>
      </c>
    </row>
    <row r="88805" spans="1:2" x14ac:dyDescent="0.25">
      <c r="A88805">
        <v>88.802999999999997</v>
      </c>
      <c r="B88805">
        <v>17399.6407</v>
      </c>
    </row>
    <row r="88806" spans="1:2" x14ac:dyDescent="0.25">
      <c r="A88806">
        <v>88.804000000000002</v>
      </c>
      <c r="B88806">
        <v>17399.947400000001</v>
      </c>
    </row>
    <row r="88807" spans="1:2" x14ac:dyDescent="0.25">
      <c r="A88807">
        <v>88.805000000000007</v>
      </c>
      <c r="B88807">
        <v>17400.254199999999</v>
      </c>
    </row>
    <row r="88808" spans="1:2" x14ac:dyDescent="0.25">
      <c r="A88808">
        <v>88.805999999999997</v>
      </c>
      <c r="B88808">
        <v>17400.5609</v>
      </c>
    </row>
    <row r="88809" spans="1:2" x14ac:dyDescent="0.25">
      <c r="A88809">
        <v>88.807000000000002</v>
      </c>
      <c r="B88809">
        <v>17400.867699999999</v>
      </c>
    </row>
    <row r="88810" spans="1:2" x14ac:dyDescent="0.25">
      <c r="A88810">
        <v>88.808000000000007</v>
      </c>
      <c r="B88810">
        <v>17401.174500000001</v>
      </c>
    </row>
    <row r="88811" spans="1:2" x14ac:dyDescent="0.25">
      <c r="A88811">
        <v>88.808999999999997</v>
      </c>
      <c r="B88811">
        <v>17401.481199999998</v>
      </c>
    </row>
    <row r="88812" spans="1:2" x14ac:dyDescent="0.25">
      <c r="A88812">
        <v>88.81</v>
      </c>
      <c r="B88812">
        <v>17401.788</v>
      </c>
    </row>
    <row r="88813" spans="1:2" x14ac:dyDescent="0.25">
      <c r="A88813">
        <v>88.811000000000007</v>
      </c>
      <c r="B88813">
        <v>17402.094700000001</v>
      </c>
    </row>
    <row r="88814" spans="1:2" x14ac:dyDescent="0.25">
      <c r="A88814">
        <v>88.811999999999998</v>
      </c>
      <c r="B88814">
        <v>17402.4015</v>
      </c>
    </row>
    <row r="88815" spans="1:2" x14ac:dyDescent="0.25">
      <c r="A88815">
        <v>88.813000000000002</v>
      </c>
      <c r="B88815">
        <v>17402.708299999998</v>
      </c>
    </row>
    <row r="88816" spans="1:2" x14ac:dyDescent="0.25">
      <c r="A88816">
        <v>88.813999999999993</v>
      </c>
      <c r="B88816">
        <v>17403.014999999999</v>
      </c>
    </row>
    <row r="88817" spans="1:2" x14ac:dyDescent="0.25">
      <c r="A88817">
        <v>88.814999999999998</v>
      </c>
      <c r="B88817">
        <v>17403.321800000002</v>
      </c>
    </row>
    <row r="88818" spans="1:2" x14ac:dyDescent="0.25">
      <c r="A88818">
        <v>88.816000000000003</v>
      </c>
      <c r="B88818">
        <v>17403.6286</v>
      </c>
    </row>
    <row r="88819" spans="1:2" x14ac:dyDescent="0.25">
      <c r="A88819">
        <v>88.816999999999993</v>
      </c>
      <c r="B88819">
        <v>17403.935300000001</v>
      </c>
    </row>
    <row r="88820" spans="1:2" x14ac:dyDescent="0.25">
      <c r="A88820">
        <v>88.817999999999998</v>
      </c>
      <c r="B88820">
        <v>17404.242099999999</v>
      </c>
    </row>
    <row r="88821" spans="1:2" x14ac:dyDescent="0.25">
      <c r="A88821">
        <v>88.819000000000003</v>
      </c>
      <c r="B88821">
        <v>17404.5488</v>
      </c>
    </row>
    <row r="88822" spans="1:2" x14ac:dyDescent="0.25">
      <c r="A88822">
        <v>88.82</v>
      </c>
      <c r="B88822">
        <v>17404.855599999999</v>
      </c>
    </row>
    <row r="88823" spans="1:2" x14ac:dyDescent="0.25">
      <c r="A88823">
        <v>88.820999999999998</v>
      </c>
      <c r="B88823">
        <v>17405.1623</v>
      </c>
    </row>
    <row r="88824" spans="1:2" x14ac:dyDescent="0.25">
      <c r="A88824">
        <v>88.822000000000003</v>
      </c>
      <c r="B88824">
        <v>17405.469099999998</v>
      </c>
    </row>
    <row r="88825" spans="1:2" x14ac:dyDescent="0.25">
      <c r="A88825">
        <v>88.822999999999993</v>
      </c>
      <c r="B88825">
        <v>17405.775900000001</v>
      </c>
    </row>
    <row r="88826" spans="1:2" x14ac:dyDescent="0.25">
      <c r="A88826">
        <v>88.823999999999998</v>
      </c>
      <c r="B88826">
        <v>17406.082600000002</v>
      </c>
    </row>
    <row r="88827" spans="1:2" x14ac:dyDescent="0.25">
      <c r="A88827">
        <v>88.825000000000003</v>
      </c>
      <c r="B88827">
        <v>17406.3894</v>
      </c>
    </row>
    <row r="88828" spans="1:2" x14ac:dyDescent="0.25">
      <c r="A88828">
        <v>88.825999999999993</v>
      </c>
      <c r="B88828">
        <v>17406.696100000001</v>
      </c>
    </row>
    <row r="88829" spans="1:2" x14ac:dyDescent="0.25">
      <c r="A88829">
        <v>88.826999999999998</v>
      </c>
      <c r="B88829">
        <v>17407.002899999999</v>
      </c>
    </row>
    <row r="88830" spans="1:2" x14ac:dyDescent="0.25">
      <c r="A88830">
        <v>88.828000000000003</v>
      </c>
      <c r="B88830">
        <v>17407.309600000001</v>
      </c>
    </row>
    <row r="88831" spans="1:2" x14ac:dyDescent="0.25">
      <c r="A88831">
        <v>88.828999999999994</v>
      </c>
      <c r="B88831">
        <v>17407.616399999999</v>
      </c>
    </row>
    <row r="88832" spans="1:2" x14ac:dyDescent="0.25">
      <c r="A88832">
        <v>88.83</v>
      </c>
      <c r="B88832">
        <v>17407.923200000001</v>
      </c>
    </row>
    <row r="88833" spans="1:2" x14ac:dyDescent="0.25">
      <c r="A88833">
        <v>88.831000000000003</v>
      </c>
      <c r="B88833">
        <v>17408.229899999998</v>
      </c>
    </row>
    <row r="88834" spans="1:2" x14ac:dyDescent="0.25">
      <c r="A88834">
        <v>88.831999999999994</v>
      </c>
      <c r="B88834">
        <v>17408.536700000001</v>
      </c>
    </row>
    <row r="88835" spans="1:2" x14ac:dyDescent="0.25">
      <c r="A88835">
        <v>88.832999999999998</v>
      </c>
      <c r="B88835">
        <v>17408.843400000002</v>
      </c>
    </row>
    <row r="88836" spans="1:2" x14ac:dyDescent="0.25">
      <c r="A88836">
        <v>88.834000000000003</v>
      </c>
      <c r="B88836">
        <v>17409.1502</v>
      </c>
    </row>
    <row r="88837" spans="1:2" x14ac:dyDescent="0.25">
      <c r="A88837">
        <v>88.834999999999994</v>
      </c>
      <c r="B88837">
        <v>17409.456900000001</v>
      </c>
    </row>
    <row r="88838" spans="1:2" x14ac:dyDescent="0.25">
      <c r="A88838">
        <v>88.835999999999999</v>
      </c>
      <c r="B88838">
        <v>17409.7637</v>
      </c>
    </row>
    <row r="88839" spans="1:2" x14ac:dyDescent="0.25">
      <c r="A88839">
        <v>88.837000000000003</v>
      </c>
      <c r="B88839">
        <v>17410.070400000001</v>
      </c>
    </row>
    <row r="88840" spans="1:2" x14ac:dyDescent="0.25">
      <c r="A88840">
        <v>88.837999999999994</v>
      </c>
      <c r="B88840">
        <v>17410.377199999999</v>
      </c>
    </row>
    <row r="88841" spans="1:2" x14ac:dyDescent="0.25">
      <c r="A88841">
        <v>88.838999999999999</v>
      </c>
      <c r="B88841">
        <v>17410.6839</v>
      </c>
    </row>
    <row r="88842" spans="1:2" x14ac:dyDescent="0.25">
      <c r="A88842">
        <v>88.84</v>
      </c>
      <c r="B88842">
        <v>17410.990699999998</v>
      </c>
    </row>
    <row r="88843" spans="1:2" x14ac:dyDescent="0.25">
      <c r="A88843">
        <v>88.840999999999994</v>
      </c>
      <c r="B88843">
        <v>17411.297399999999</v>
      </c>
    </row>
    <row r="88844" spans="1:2" x14ac:dyDescent="0.25">
      <c r="A88844">
        <v>88.841999999999999</v>
      </c>
      <c r="B88844">
        <v>17411.604200000002</v>
      </c>
    </row>
    <row r="88845" spans="1:2" x14ac:dyDescent="0.25">
      <c r="A88845">
        <v>88.843000000000004</v>
      </c>
      <c r="B88845">
        <v>17411.910899999999</v>
      </c>
    </row>
    <row r="88846" spans="1:2" x14ac:dyDescent="0.25">
      <c r="A88846">
        <v>88.843999999999994</v>
      </c>
      <c r="B88846">
        <v>17412.217700000001</v>
      </c>
    </row>
    <row r="88847" spans="1:2" x14ac:dyDescent="0.25">
      <c r="A88847">
        <v>88.844999999999999</v>
      </c>
      <c r="B88847">
        <v>17412.524399999998</v>
      </c>
    </row>
    <row r="88848" spans="1:2" x14ac:dyDescent="0.25">
      <c r="A88848">
        <v>88.846000000000004</v>
      </c>
      <c r="B88848">
        <v>17412.831200000001</v>
      </c>
    </row>
    <row r="88849" spans="1:2" x14ac:dyDescent="0.25">
      <c r="A88849">
        <v>88.846999999999994</v>
      </c>
      <c r="B88849">
        <v>17413.137900000002</v>
      </c>
    </row>
    <row r="88850" spans="1:2" x14ac:dyDescent="0.25">
      <c r="A88850">
        <v>88.847999999999999</v>
      </c>
      <c r="B88850">
        <v>17413.4447</v>
      </c>
    </row>
    <row r="88851" spans="1:2" x14ac:dyDescent="0.25">
      <c r="A88851">
        <v>88.849000000000004</v>
      </c>
      <c r="B88851">
        <v>17413.751400000001</v>
      </c>
    </row>
    <row r="88852" spans="1:2" x14ac:dyDescent="0.25">
      <c r="A88852">
        <v>88.85</v>
      </c>
      <c r="B88852">
        <v>17414.058199999999</v>
      </c>
    </row>
    <row r="88853" spans="1:2" x14ac:dyDescent="0.25">
      <c r="A88853">
        <v>88.850999999999999</v>
      </c>
      <c r="B88853">
        <v>17414.3649</v>
      </c>
    </row>
    <row r="88854" spans="1:2" x14ac:dyDescent="0.25">
      <c r="A88854">
        <v>88.852000000000004</v>
      </c>
      <c r="B88854">
        <v>17414.671699999999</v>
      </c>
    </row>
    <row r="88855" spans="1:2" x14ac:dyDescent="0.25">
      <c r="A88855">
        <v>88.852999999999994</v>
      </c>
      <c r="B88855">
        <v>17414.9784</v>
      </c>
    </row>
    <row r="88856" spans="1:2" x14ac:dyDescent="0.25">
      <c r="A88856">
        <v>88.853999999999999</v>
      </c>
      <c r="B88856">
        <v>17415.285199999998</v>
      </c>
    </row>
    <row r="88857" spans="1:2" x14ac:dyDescent="0.25">
      <c r="A88857">
        <v>88.855000000000004</v>
      </c>
      <c r="B88857">
        <v>17415.591899999999</v>
      </c>
    </row>
    <row r="88858" spans="1:2" x14ac:dyDescent="0.25">
      <c r="A88858">
        <v>88.855999999999995</v>
      </c>
      <c r="B88858">
        <v>17415.898700000002</v>
      </c>
    </row>
    <row r="88859" spans="1:2" x14ac:dyDescent="0.25">
      <c r="A88859">
        <v>88.856999999999999</v>
      </c>
      <c r="B88859">
        <v>17416.205399999999</v>
      </c>
    </row>
    <row r="88860" spans="1:2" x14ac:dyDescent="0.25">
      <c r="A88860">
        <v>88.858000000000004</v>
      </c>
      <c r="B88860">
        <v>17416.512200000001</v>
      </c>
    </row>
    <row r="88861" spans="1:2" x14ac:dyDescent="0.25">
      <c r="A88861">
        <v>88.858999999999995</v>
      </c>
      <c r="B88861">
        <v>17416.818899999998</v>
      </c>
    </row>
    <row r="88862" spans="1:2" x14ac:dyDescent="0.25">
      <c r="A88862">
        <v>88.86</v>
      </c>
      <c r="B88862">
        <v>17417.125700000001</v>
      </c>
    </row>
    <row r="88863" spans="1:2" x14ac:dyDescent="0.25">
      <c r="A88863">
        <v>88.861000000000004</v>
      </c>
      <c r="B88863">
        <v>17417.432400000002</v>
      </c>
    </row>
    <row r="88864" spans="1:2" x14ac:dyDescent="0.25">
      <c r="A88864">
        <v>88.861999999999995</v>
      </c>
      <c r="B88864">
        <v>17417.739099999999</v>
      </c>
    </row>
    <row r="88865" spans="1:2" x14ac:dyDescent="0.25">
      <c r="A88865">
        <v>88.863</v>
      </c>
      <c r="B88865">
        <v>17418.045900000001</v>
      </c>
    </row>
    <row r="88866" spans="1:2" x14ac:dyDescent="0.25">
      <c r="A88866">
        <v>88.864000000000004</v>
      </c>
      <c r="B88866">
        <v>17418.352599999998</v>
      </c>
    </row>
    <row r="88867" spans="1:2" x14ac:dyDescent="0.25">
      <c r="A88867">
        <v>88.864999999999995</v>
      </c>
      <c r="B88867">
        <v>17418.6594</v>
      </c>
    </row>
    <row r="88868" spans="1:2" x14ac:dyDescent="0.25">
      <c r="A88868">
        <v>88.866</v>
      </c>
      <c r="B88868">
        <v>17418.966100000001</v>
      </c>
    </row>
    <row r="88869" spans="1:2" x14ac:dyDescent="0.25">
      <c r="A88869">
        <v>88.867000000000004</v>
      </c>
      <c r="B88869">
        <v>17419.2729</v>
      </c>
    </row>
    <row r="88870" spans="1:2" x14ac:dyDescent="0.25">
      <c r="A88870">
        <v>88.867999999999995</v>
      </c>
      <c r="B88870">
        <v>17419.579600000001</v>
      </c>
    </row>
    <row r="88871" spans="1:2" x14ac:dyDescent="0.25">
      <c r="A88871">
        <v>88.869</v>
      </c>
      <c r="B88871">
        <v>17419.886399999999</v>
      </c>
    </row>
    <row r="88872" spans="1:2" x14ac:dyDescent="0.25">
      <c r="A88872">
        <v>88.87</v>
      </c>
      <c r="B88872">
        <v>17420.1931</v>
      </c>
    </row>
    <row r="88873" spans="1:2" x14ac:dyDescent="0.25">
      <c r="A88873">
        <v>88.870999999999995</v>
      </c>
      <c r="B88873">
        <v>17420.499800000001</v>
      </c>
    </row>
    <row r="88874" spans="1:2" x14ac:dyDescent="0.25">
      <c r="A88874">
        <v>88.872</v>
      </c>
      <c r="B88874">
        <v>17420.8066</v>
      </c>
    </row>
    <row r="88875" spans="1:2" x14ac:dyDescent="0.25">
      <c r="A88875">
        <v>88.873000000000005</v>
      </c>
      <c r="B88875">
        <v>17421.113300000001</v>
      </c>
    </row>
    <row r="88876" spans="1:2" x14ac:dyDescent="0.25">
      <c r="A88876">
        <v>88.873999999999995</v>
      </c>
      <c r="B88876">
        <v>17421.420099999999</v>
      </c>
    </row>
    <row r="88877" spans="1:2" x14ac:dyDescent="0.25">
      <c r="A88877">
        <v>88.875</v>
      </c>
      <c r="B88877">
        <v>17421.7268</v>
      </c>
    </row>
    <row r="88878" spans="1:2" x14ac:dyDescent="0.25">
      <c r="A88878">
        <v>88.876000000000005</v>
      </c>
      <c r="B88878">
        <v>17422.033500000001</v>
      </c>
    </row>
    <row r="88879" spans="1:2" x14ac:dyDescent="0.25">
      <c r="A88879">
        <v>88.876999999999995</v>
      </c>
      <c r="B88879">
        <v>17422.3403</v>
      </c>
    </row>
    <row r="88880" spans="1:2" x14ac:dyDescent="0.25">
      <c r="A88880">
        <v>88.878</v>
      </c>
      <c r="B88880">
        <v>17422.647000000001</v>
      </c>
    </row>
    <row r="88881" spans="1:2" x14ac:dyDescent="0.25">
      <c r="A88881">
        <v>88.879000000000005</v>
      </c>
      <c r="B88881">
        <v>17422.953799999999</v>
      </c>
    </row>
    <row r="88882" spans="1:2" x14ac:dyDescent="0.25">
      <c r="A88882">
        <v>88.88</v>
      </c>
      <c r="B88882">
        <v>17423.2605</v>
      </c>
    </row>
    <row r="88883" spans="1:2" x14ac:dyDescent="0.25">
      <c r="A88883">
        <v>88.881</v>
      </c>
      <c r="B88883">
        <v>17423.567200000001</v>
      </c>
    </row>
    <row r="88884" spans="1:2" x14ac:dyDescent="0.25">
      <c r="A88884">
        <v>88.882000000000005</v>
      </c>
      <c r="B88884">
        <v>17423.874</v>
      </c>
    </row>
    <row r="88885" spans="1:2" x14ac:dyDescent="0.25">
      <c r="A88885">
        <v>88.882999999999996</v>
      </c>
      <c r="B88885">
        <v>17424.180700000001</v>
      </c>
    </row>
    <row r="88886" spans="1:2" x14ac:dyDescent="0.25">
      <c r="A88886">
        <v>88.884</v>
      </c>
      <c r="B88886">
        <v>17424.487400000002</v>
      </c>
    </row>
    <row r="88887" spans="1:2" x14ac:dyDescent="0.25">
      <c r="A88887">
        <v>88.885000000000005</v>
      </c>
      <c r="B88887">
        <v>17424.7942</v>
      </c>
    </row>
    <row r="88888" spans="1:2" x14ac:dyDescent="0.25">
      <c r="A88888">
        <v>88.885999999999996</v>
      </c>
      <c r="B88888">
        <v>17425.100900000001</v>
      </c>
    </row>
    <row r="88889" spans="1:2" x14ac:dyDescent="0.25">
      <c r="A88889">
        <v>88.887</v>
      </c>
      <c r="B88889">
        <v>17425.4077</v>
      </c>
    </row>
    <row r="88890" spans="1:2" x14ac:dyDescent="0.25">
      <c r="A88890">
        <v>88.888000000000005</v>
      </c>
      <c r="B88890">
        <v>17425.714400000001</v>
      </c>
    </row>
    <row r="88891" spans="1:2" x14ac:dyDescent="0.25">
      <c r="A88891">
        <v>88.888999999999996</v>
      </c>
      <c r="B88891">
        <v>17426.021100000002</v>
      </c>
    </row>
    <row r="88892" spans="1:2" x14ac:dyDescent="0.25">
      <c r="A88892">
        <v>88.89</v>
      </c>
      <c r="B88892">
        <v>17426.3279</v>
      </c>
    </row>
    <row r="88893" spans="1:2" x14ac:dyDescent="0.25">
      <c r="A88893">
        <v>88.891000000000005</v>
      </c>
      <c r="B88893">
        <v>17426.634600000001</v>
      </c>
    </row>
    <row r="88894" spans="1:2" x14ac:dyDescent="0.25">
      <c r="A88894">
        <v>88.891999999999996</v>
      </c>
      <c r="B88894">
        <v>17426.941299999999</v>
      </c>
    </row>
    <row r="88895" spans="1:2" x14ac:dyDescent="0.25">
      <c r="A88895">
        <v>88.893000000000001</v>
      </c>
      <c r="B88895">
        <v>17427.248100000001</v>
      </c>
    </row>
    <row r="88896" spans="1:2" x14ac:dyDescent="0.25">
      <c r="A88896">
        <v>88.894000000000005</v>
      </c>
      <c r="B88896">
        <v>17427.554800000002</v>
      </c>
    </row>
    <row r="88897" spans="1:2" x14ac:dyDescent="0.25">
      <c r="A88897">
        <v>88.894999999999996</v>
      </c>
      <c r="B88897">
        <v>17427.861499999999</v>
      </c>
    </row>
    <row r="88898" spans="1:2" x14ac:dyDescent="0.25">
      <c r="A88898">
        <v>88.896000000000001</v>
      </c>
      <c r="B88898">
        <v>17428.168300000001</v>
      </c>
    </row>
    <row r="88899" spans="1:2" x14ac:dyDescent="0.25">
      <c r="A88899">
        <v>88.897000000000006</v>
      </c>
      <c r="B88899">
        <v>17428.474999999999</v>
      </c>
    </row>
    <row r="88900" spans="1:2" x14ac:dyDescent="0.25">
      <c r="A88900">
        <v>88.897999999999996</v>
      </c>
      <c r="B88900">
        <v>17428.7817</v>
      </c>
    </row>
    <row r="88901" spans="1:2" x14ac:dyDescent="0.25">
      <c r="A88901">
        <v>88.899000000000001</v>
      </c>
      <c r="B88901">
        <v>17429.088500000002</v>
      </c>
    </row>
    <row r="88902" spans="1:2" x14ac:dyDescent="0.25">
      <c r="A88902">
        <v>88.9</v>
      </c>
      <c r="B88902">
        <v>17429.395199999999</v>
      </c>
    </row>
    <row r="88903" spans="1:2" x14ac:dyDescent="0.25">
      <c r="A88903">
        <v>88.900999999999996</v>
      </c>
      <c r="B88903">
        <v>17429.7019</v>
      </c>
    </row>
    <row r="88904" spans="1:2" x14ac:dyDescent="0.25">
      <c r="A88904">
        <v>88.902000000000001</v>
      </c>
      <c r="B88904">
        <v>17430.008699999998</v>
      </c>
    </row>
    <row r="88905" spans="1:2" x14ac:dyDescent="0.25">
      <c r="A88905">
        <v>88.903000000000006</v>
      </c>
      <c r="B88905">
        <v>17430.315399999999</v>
      </c>
    </row>
    <row r="88906" spans="1:2" x14ac:dyDescent="0.25">
      <c r="A88906">
        <v>88.903999999999996</v>
      </c>
      <c r="B88906">
        <v>17430.622100000001</v>
      </c>
    </row>
    <row r="88907" spans="1:2" x14ac:dyDescent="0.25">
      <c r="A88907">
        <v>88.905000000000001</v>
      </c>
      <c r="B88907">
        <v>17430.928899999999</v>
      </c>
    </row>
    <row r="88908" spans="1:2" x14ac:dyDescent="0.25">
      <c r="A88908">
        <v>88.906000000000006</v>
      </c>
      <c r="B88908">
        <v>17431.2356</v>
      </c>
    </row>
    <row r="88909" spans="1:2" x14ac:dyDescent="0.25">
      <c r="A88909">
        <v>88.906999999999996</v>
      </c>
      <c r="B88909">
        <v>17431.542300000001</v>
      </c>
    </row>
    <row r="88910" spans="1:2" x14ac:dyDescent="0.25">
      <c r="A88910">
        <v>88.908000000000001</v>
      </c>
      <c r="B88910">
        <v>17431.848999999998</v>
      </c>
    </row>
    <row r="88911" spans="1:2" x14ac:dyDescent="0.25">
      <c r="A88911">
        <v>88.909000000000006</v>
      </c>
      <c r="B88911">
        <v>17432.1558</v>
      </c>
    </row>
    <row r="88912" spans="1:2" x14ac:dyDescent="0.25">
      <c r="A88912">
        <v>88.91</v>
      </c>
      <c r="B88912">
        <v>17432.462500000001</v>
      </c>
    </row>
    <row r="88913" spans="1:2" x14ac:dyDescent="0.25">
      <c r="A88913">
        <v>88.911000000000001</v>
      </c>
      <c r="B88913">
        <v>17432.769199999999</v>
      </c>
    </row>
    <row r="88914" spans="1:2" x14ac:dyDescent="0.25">
      <c r="A88914">
        <v>88.912000000000006</v>
      </c>
      <c r="B88914">
        <v>17433.076000000001</v>
      </c>
    </row>
    <row r="88915" spans="1:2" x14ac:dyDescent="0.25">
      <c r="A88915">
        <v>88.912999999999997</v>
      </c>
      <c r="B88915">
        <v>17433.382699999998</v>
      </c>
    </row>
    <row r="88916" spans="1:2" x14ac:dyDescent="0.25">
      <c r="A88916">
        <v>88.914000000000001</v>
      </c>
      <c r="B88916">
        <v>17433.689399999999</v>
      </c>
    </row>
    <row r="88917" spans="1:2" x14ac:dyDescent="0.25">
      <c r="A88917">
        <v>88.915000000000006</v>
      </c>
      <c r="B88917">
        <v>17433.9961</v>
      </c>
    </row>
    <row r="88918" spans="1:2" x14ac:dyDescent="0.25">
      <c r="A88918">
        <v>88.915999999999997</v>
      </c>
      <c r="B88918">
        <v>17434.302899999999</v>
      </c>
    </row>
    <row r="88919" spans="1:2" x14ac:dyDescent="0.25">
      <c r="A88919">
        <v>88.917000000000002</v>
      </c>
      <c r="B88919">
        <v>17434.6096</v>
      </c>
    </row>
    <row r="88920" spans="1:2" x14ac:dyDescent="0.25">
      <c r="A88920">
        <v>88.918000000000006</v>
      </c>
      <c r="B88920">
        <v>17434.916300000001</v>
      </c>
    </row>
    <row r="88921" spans="1:2" x14ac:dyDescent="0.25">
      <c r="A88921">
        <v>88.918999999999997</v>
      </c>
      <c r="B88921">
        <v>17435.223000000002</v>
      </c>
    </row>
    <row r="88922" spans="1:2" x14ac:dyDescent="0.25">
      <c r="A88922">
        <v>88.92</v>
      </c>
      <c r="B88922">
        <v>17435.5298</v>
      </c>
    </row>
    <row r="88923" spans="1:2" x14ac:dyDescent="0.25">
      <c r="A88923">
        <v>88.921000000000006</v>
      </c>
      <c r="B88923">
        <v>17435.836500000001</v>
      </c>
    </row>
    <row r="88924" spans="1:2" x14ac:dyDescent="0.25">
      <c r="A88924">
        <v>88.921999999999997</v>
      </c>
      <c r="B88924">
        <v>17436.143199999999</v>
      </c>
    </row>
    <row r="88925" spans="1:2" x14ac:dyDescent="0.25">
      <c r="A88925">
        <v>88.923000000000002</v>
      </c>
      <c r="B88925">
        <v>17436.4499</v>
      </c>
    </row>
    <row r="88926" spans="1:2" x14ac:dyDescent="0.25">
      <c r="A88926">
        <v>88.924000000000007</v>
      </c>
      <c r="B88926">
        <v>17436.756700000002</v>
      </c>
    </row>
    <row r="88927" spans="1:2" x14ac:dyDescent="0.25">
      <c r="A88927">
        <v>88.924999999999997</v>
      </c>
      <c r="B88927">
        <v>17437.063399999999</v>
      </c>
    </row>
    <row r="88928" spans="1:2" x14ac:dyDescent="0.25">
      <c r="A88928">
        <v>88.926000000000002</v>
      </c>
      <c r="B88928">
        <v>17437.3701</v>
      </c>
    </row>
    <row r="88929" spans="1:2" x14ac:dyDescent="0.25">
      <c r="A88929">
        <v>88.927000000000007</v>
      </c>
      <c r="B88929">
        <v>17437.676800000001</v>
      </c>
    </row>
    <row r="88930" spans="1:2" x14ac:dyDescent="0.25">
      <c r="A88930">
        <v>88.927999999999997</v>
      </c>
      <c r="B88930">
        <v>17437.9836</v>
      </c>
    </row>
    <row r="88931" spans="1:2" x14ac:dyDescent="0.25">
      <c r="A88931">
        <v>88.929000000000002</v>
      </c>
      <c r="B88931">
        <v>17438.290300000001</v>
      </c>
    </row>
    <row r="88932" spans="1:2" x14ac:dyDescent="0.25">
      <c r="A88932">
        <v>88.93</v>
      </c>
      <c r="B88932">
        <v>17438.597000000002</v>
      </c>
    </row>
    <row r="88933" spans="1:2" x14ac:dyDescent="0.25">
      <c r="A88933">
        <v>88.930999999999997</v>
      </c>
      <c r="B88933">
        <v>17438.903699999999</v>
      </c>
    </row>
    <row r="88934" spans="1:2" x14ac:dyDescent="0.25">
      <c r="A88934">
        <v>88.932000000000002</v>
      </c>
      <c r="B88934">
        <v>17439.2104</v>
      </c>
    </row>
    <row r="88935" spans="1:2" x14ac:dyDescent="0.25">
      <c r="A88935">
        <v>88.933000000000007</v>
      </c>
      <c r="B88935">
        <v>17439.517199999998</v>
      </c>
    </row>
    <row r="88936" spans="1:2" x14ac:dyDescent="0.25">
      <c r="A88936">
        <v>88.933999999999997</v>
      </c>
      <c r="B88936">
        <v>17439.823899999999</v>
      </c>
    </row>
    <row r="88937" spans="1:2" x14ac:dyDescent="0.25">
      <c r="A88937">
        <v>88.935000000000002</v>
      </c>
      <c r="B88937">
        <v>17440.1306</v>
      </c>
    </row>
    <row r="88938" spans="1:2" x14ac:dyDescent="0.25">
      <c r="A88938">
        <v>88.936000000000007</v>
      </c>
      <c r="B88938">
        <v>17440.437300000001</v>
      </c>
    </row>
    <row r="88939" spans="1:2" x14ac:dyDescent="0.25">
      <c r="A88939">
        <v>88.936999999999998</v>
      </c>
      <c r="B88939">
        <v>17440.743999999999</v>
      </c>
    </row>
    <row r="88940" spans="1:2" x14ac:dyDescent="0.25">
      <c r="A88940">
        <v>88.938000000000002</v>
      </c>
      <c r="B88940">
        <v>17441.050800000001</v>
      </c>
    </row>
    <row r="88941" spans="1:2" x14ac:dyDescent="0.25">
      <c r="A88941">
        <v>88.938999999999993</v>
      </c>
      <c r="B88941">
        <v>17441.357499999998</v>
      </c>
    </row>
    <row r="88942" spans="1:2" x14ac:dyDescent="0.25">
      <c r="A88942">
        <v>88.94</v>
      </c>
      <c r="B88942">
        <v>17441.664199999999</v>
      </c>
    </row>
    <row r="88943" spans="1:2" x14ac:dyDescent="0.25">
      <c r="A88943">
        <v>88.941000000000003</v>
      </c>
      <c r="B88943">
        <v>17441.9709</v>
      </c>
    </row>
    <row r="88944" spans="1:2" x14ac:dyDescent="0.25">
      <c r="A88944">
        <v>88.941999999999993</v>
      </c>
      <c r="B88944">
        <v>17442.277600000001</v>
      </c>
    </row>
    <row r="88945" spans="1:2" x14ac:dyDescent="0.25">
      <c r="A88945">
        <v>88.942999999999998</v>
      </c>
      <c r="B88945">
        <v>17442.584299999999</v>
      </c>
    </row>
    <row r="88946" spans="1:2" x14ac:dyDescent="0.25">
      <c r="A88946">
        <v>88.944000000000003</v>
      </c>
      <c r="B88946">
        <v>17442.891100000001</v>
      </c>
    </row>
    <row r="88947" spans="1:2" x14ac:dyDescent="0.25">
      <c r="A88947">
        <v>88.944999999999993</v>
      </c>
      <c r="B88947">
        <v>17443.197800000002</v>
      </c>
    </row>
    <row r="88948" spans="1:2" x14ac:dyDescent="0.25">
      <c r="A88948">
        <v>88.945999999999998</v>
      </c>
      <c r="B88948">
        <v>17443.504499999999</v>
      </c>
    </row>
    <row r="88949" spans="1:2" x14ac:dyDescent="0.25">
      <c r="A88949">
        <v>88.947000000000003</v>
      </c>
      <c r="B88949">
        <v>17443.8112</v>
      </c>
    </row>
    <row r="88950" spans="1:2" x14ac:dyDescent="0.25">
      <c r="A88950">
        <v>88.947999999999993</v>
      </c>
      <c r="B88950">
        <v>17444.117900000001</v>
      </c>
    </row>
    <row r="88951" spans="1:2" x14ac:dyDescent="0.25">
      <c r="A88951">
        <v>88.948999999999998</v>
      </c>
      <c r="B88951">
        <v>17444.424599999998</v>
      </c>
    </row>
    <row r="88952" spans="1:2" x14ac:dyDescent="0.25">
      <c r="A88952">
        <v>88.95</v>
      </c>
      <c r="B88952">
        <v>17444.731299999999</v>
      </c>
    </row>
    <row r="88953" spans="1:2" x14ac:dyDescent="0.25">
      <c r="A88953">
        <v>88.950999999999993</v>
      </c>
      <c r="B88953">
        <v>17445.038100000002</v>
      </c>
    </row>
    <row r="88954" spans="1:2" x14ac:dyDescent="0.25">
      <c r="A88954">
        <v>88.951999999999998</v>
      </c>
      <c r="B88954">
        <v>17445.344799999999</v>
      </c>
    </row>
    <row r="88955" spans="1:2" x14ac:dyDescent="0.25">
      <c r="A88955">
        <v>88.953000000000003</v>
      </c>
      <c r="B88955">
        <v>17445.6515</v>
      </c>
    </row>
    <row r="88956" spans="1:2" x14ac:dyDescent="0.25">
      <c r="A88956">
        <v>88.953999999999994</v>
      </c>
      <c r="B88956">
        <v>17445.958200000001</v>
      </c>
    </row>
    <row r="88957" spans="1:2" x14ac:dyDescent="0.25">
      <c r="A88957">
        <v>88.954999999999998</v>
      </c>
      <c r="B88957">
        <v>17446.264899999998</v>
      </c>
    </row>
    <row r="88958" spans="1:2" x14ac:dyDescent="0.25">
      <c r="A88958">
        <v>88.956000000000003</v>
      </c>
      <c r="B88958">
        <v>17446.571599999999</v>
      </c>
    </row>
    <row r="88959" spans="1:2" x14ac:dyDescent="0.25">
      <c r="A88959">
        <v>88.956999999999994</v>
      </c>
      <c r="B88959">
        <v>17446.8783</v>
      </c>
    </row>
    <row r="88960" spans="1:2" x14ac:dyDescent="0.25">
      <c r="A88960">
        <v>88.957999999999998</v>
      </c>
      <c r="B88960">
        <v>17447.185000000001</v>
      </c>
    </row>
    <row r="88961" spans="1:2" x14ac:dyDescent="0.25">
      <c r="A88961">
        <v>88.959000000000003</v>
      </c>
      <c r="B88961">
        <v>17447.4918</v>
      </c>
    </row>
    <row r="88962" spans="1:2" x14ac:dyDescent="0.25">
      <c r="A88962">
        <v>88.96</v>
      </c>
      <c r="B88962">
        <v>17447.798500000001</v>
      </c>
    </row>
    <row r="88963" spans="1:2" x14ac:dyDescent="0.25">
      <c r="A88963">
        <v>88.960999999999999</v>
      </c>
      <c r="B88963">
        <v>17448.105200000002</v>
      </c>
    </row>
    <row r="88964" spans="1:2" x14ac:dyDescent="0.25">
      <c r="A88964">
        <v>88.962000000000003</v>
      </c>
      <c r="B88964">
        <v>17448.411899999999</v>
      </c>
    </row>
    <row r="88965" spans="1:2" x14ac:dyDescent="0.25">
      <c r="A88965">
        <v>88.962999999999994</v>
      </c>
      <c r="B88965">
        <v>17448.7186</v>
      </c>
    </row>
    <row r="88966" spans="1:2" x14ac:dyDescent="0.25">
      <c r="A88966">
        <v>88.963999999999999</v>
      </c>
      <c r="B88966">
        <v>17449.025300000001</v>
      </c>
    </row>
    <row r="88967" spans="1:2" x14ac:dyDescent="0.25">
      <c r="A88967">
        <v>88.965000000000003</v>
      </c>
      <c r="B88967">
        <v>17449.331999999999</v>
      </c>
    </row>
    <row r="88968" spans="1:2" x14ac:dyDescent="0.25">
      <c r="A88968">
        <v>88.965999999999994</v>
      </c>
      <c r="B88968">
        <v>17449.6387</v>
      </c>
    </row>
    <row r="88969" spans="1:2" x14ac:dyDescent="0.25">
      <c r="A88969">
        <v>88.966999999999999</v>
      </c>
      <c r="B88969">
        <v>17449.945400000001</v>
      </c>
    </row>
    <row r="88970" spans="1:2" x14ac:dyDescent="0.25">
      <c r="A88970">
        <v>88.968000000000004</v>
      </c>
      <c r="B88970">
        <v>17450.252100000002</v>
      </c>
    </row>
    <row r="88971" spans="1:2" x14ac:dyDescent="0.25">
      <c r="A88971">
        <v>88.968999999999994</v>
      </c>
      <c r="B88971">
        <v>17450.558799999999</v>
      </c>
    </row>
    <row r="88972" spans="1:2" x14ac:dyDescent="0.25">
      <c r="A88972">
        <v>88.97</v>
      </c>
      <c r="B88972">
        <v>17450.8655</v>
      </c>
    </row>
    <row r="88973" spans="1:2" x14ac:dyDescent="0.25">
      <c r="A88973">
        <v>88.971000000000004</v>
      </c>
      <c r="B88973">
        <v>17451.172299999998</v>
      </c>
    </row>
    <row r="88974" spans="1:2" x14ac:dyDescent="0.25">
      <c r="A88974">
        <v>88.971999999999994</v>
      </c>
      <c r="B88974">
        <v>17451.478999999999</v>
      </c>
    </row>
    <row r="88975" spans="1:2" x14ac:dyDescent="0.25">
      <c r="A88975">
        <v>88.972999999999999</v>
      </c>
      <c r="B88975">
        <v>17451.7857</v>
      </c>
    </row>
    <row r="88976" spans="1:2" x14ac:dyDescent="0.25">
      <c r="A88976">
        <v>88.974000000000004</v>
      </c>
      <c r="B88976">
        <v>17452.092400000001</v>
      </c>
    </row>
    <row r="88977" spans="1:2" x14ac:dyDescent="0.25">
      <c r="A88977">
        <v>88.974999999999994</v>
      </c>
      <c r="B88977">
        <v>17452.399099999999</v>
      </c>
    </row>
    <row r="88978" spans="1:2" x14ac:dyDescent="0.25">
      <c r="A88978">
        <v>88.975999999999999</v>
      </c>
      <c r="B88978">
        <v>17452.7058</v>
      </c>
    </row>
    <row r="88979" spans="1:2" x14ac:dyDescent="0.25">
      <c r="A88979">
        <v>88.977000000000004</v>
      </c>
      <c r="B88979">
        <v>17453.012500000001</v>
      </c>
    </row>
    <row r="88980" spans="1:2" x14ac:dyDescent="0.25">
      <c r="A88980">
        <v>88.977999999999994</v>
      </c>
      <c r="B88980">
        <v>17453.319200000002</v>
      </c>
    </row>
    <row r="88981" spans="1:2" x14ac:dyDescent="0.25">
      <c r="A88981">
        <v>88.978999999999999</v>
      </c>
      <c r="B88981">
        <v>17453.625899999999</v>
      </c>
    </row>
    <row r="88982" spans="1:2" x14ac:dyDescent="0.25">
      <c r="A88982">
        <v>88.98</v>
      </c>
      <c r="B88982">
        <v>17453.9326</v>
      </c>
    </row>
    <row r="88983" spans="1:2" x14ac:dyDescent="0.25">
      <c r="A88983">
        <v>88.980999999999995</v>
      </c>
      <c r="B88983">
        <v>17454.239300000001</v>
      </c>
    </row>
    <row r="88984" spans="1:2" x14ac:dyDescent="0.25">
      <c r="A88984">
        <v>88.981999999999999</v>
      </c>
      <c r="B88984">
        <v>17454.545999999998</v>
      </c>
    </row>
    <row r="88985" spans="1:2" x14ac:dyDescent="0.25">
      <c r="A88985">
        <v>88.983000000000004</v>
      </c>
      <c r="B88985">
        <v>17454.852699999999</v>
      </c>
    </row>
    <row r="88986" spans="1:2" x14ac:dyDescent="0.25">
      <c r="A88986">
        <v>88.983999999999995</v>
      </c>
      <c r="B88986">
        <v>17455.1594</v>
      </c>
    </row>
    <row r="88987" spans="1:2" x14ac:dyDescent="0.25">
      <c r="A88987">
        <v>88.984999999999999</v>
      </c>
      <c r="B88987">
        <v>17455.466100000001</v>
      </c>
    </row>
    <row r="88988" spans="1:2" x14ac:dyDescent="0.25">
      <c r="A88988">
        <v>88.986000000000004</v>
      </c>
      <c r="B88988">
        <v>17455.772799999999</v>
      </c>
    </row>
    <row r="88989" spans="1:2" x14ac:dyDescent="0.25">
      <c r="A88989">
        <v>88.986999999999995</v>
      </c>
      <c r="B88989">
        <v>17456.0795</v>
      </c>
    </row>
    <row r="88990" spans="1:2" x14ac:dyDescent="0.25">
      <c r="A88990">
        <v>88.988</v>
      </c>
      <c r="B88990">
        <v>17456.386200000001</v>
      </c>
    </row>
    <row r="88991" spans="1:2" x14ac:dyDescent="0.25">
      <c r="A88991">
        <v>88.989000000000004</v>
      </c>
      <c r="B88991">
        <v>17456.692899999998</v>
      </c>
    </row>
    <row r="88992" spans="1:2" x14ac:dyDescent="0.25">
      <c r="A88992">
        <v>88.99</v>
      </c>
      <c r="B88992">
        <v>17456.999599999999</v>
      </c>
    </row>
    <row r="88993" spans="1:2" x14ac:dyDescent="0.25">
      <c r="A88993">
        <v>88.991</v>
      </c>
      <c r="B88993">
        <v>17457.3063</v>
      </c>
    </row>
    <row r="88994" spans="1:2" x14ac:dyDescent="0.25">
      <c r="A88994">
        <v>88.992000000000004</v>
      </c>
      <c r="B88994">
        <v>17457.613000000001</v>
      </c>
    </row>
    <row r="88995" spans="1:2" x14ac:dyDescent="0.25">
      <c r="A88995">
        <v>88.992999999999995</v>
      </c>
      <c r="B88995">
        <v>17457.919699999999</v>
      </c>
    </row>
    <row r="88996" spans="1:2" x14ac:dyDescent="0.25">
      <c r="A88996">
        <v>88.994</v>
      </c>
      <c r="B88996">
        <v>17458.2264</v>
      </c>
    </row>
    <row r="88997" spans="1:2" x14ac:dyDescent="0.25">
      <c r="A88997">
        <v>88.995000000000005</v>
      </c>
      <c r="B88997">
        <v>17458.533100000001</v>
      </c>
    </row>
    <row r="88998" spans="1:2" x14ac:dyDescent="0.25">
      <c r="A88998">
        <v>88.995999999999995</v>
      </c>
      <c r="B88998">
        <v>17458.839800000002</v>
      </c>
    </row>
    <row r="88999" spans="1:2" x14ac:dyDescent="0.25">
      <c r="A88999">
        <v>88.997</v>
      </c>
      <c r="B88999">
        <v>17459.146499999999</v>
      </c>
    </row>
    <row r="89000" spans="1:2" x14ac:dyDescent="0.25">
      <c r="A89000">
        <v>88.998000000000005</v>
      </c>
      <c r="B89000">
        <v>17459.4532</v>
      </c>
    </row>
    <row r="89001" spans="1:2" x14ac:dyDescent="0.25">
      <c r="A89001">
        <v>88.998999999999995</v>
      </c>
      <c r="B89001">
        <v>17459.759900000001</v>
      </c>
    </row>
    <row r="89002" spans="1:2" x14ac:dyDescent="0.25">
      <c r="A89002">
        <v>89</v>
      </c>
      <c r="B89002">
        <v>17460.066599999998</v>
      </c>
    </row>
    <row r="89003" spans="1:2" x14ac:dyDescent="0.25">
      <c r="A89003">
        <v>89.001000000000005</v>
      </c>
      <c r="B89003">
        <v>17460.373299999999</v>
      </c>
    </row>
    <row r="89004" spans="1:2" x14ac:dyDescent="0.25">
      <c r="A89004">
        <v>89.001999999999995</v>
      </c>
      <c r="B89004">
        <v>17460.679899999999</v>
      </c>
    </row>
    <row r="89005" spans="1:2" x14ac:dyDescent="0.25">
      <c r="A89005">
        <v>89.003</v>
      </c>
      <c r="B89005">
        <v>17460.9866</v>
      </c>
    </row>
    <row r="89006" spans="1:2" x14ac:dyDescent="0.25">
      <c r="A89006">
        <v>89.004000000000005</v>
      </c>
      <c r="B89006">
        <v>17461.293300000001</v>
      </c>
    </row>
    <row r="89007" spans="1:2" x14ac:dyDescent="0.25">
      <c r="A89007">
        <v>89.004999999999995</v>
      </c>
      <c r="B89007">
        <v>17461.599999999999</v>
      </c>
    </row>
    <row r="89008" spans="1:2" x14ac:dyDescent="0.25">
      <c r="A89008">
        <v>89.006</v>
      </c>
      <c r="B89008">
        <v>17461.9067</v>
      </c>
    </row>
    <row r="89009" spans="1:2" x14ac:dyDescent="0.25">
      <c r="A89009">
        <v>89.007000000000005</v>
      </c>
      <c r="B89009">
        <v>17462.213400000001</v>
      </c>
    </row>
    <row r="89010" spans="1:2" x14ac:dyDescent="0.25">
      <c r="A89010">
        <v>89.007999999999996</v>
      </c>
      <c r="B89010">
        <v>17462.520100000002</v>
      </c>
    </row>
    <row r="89011" spans="1:2" x14ac:dyDescent="0.25">
      <c r="A89011">
        <v>89.009</v>
      </c>
      <c r="B89011">
        <v>17462.826799999999</v>
      </c>
    </row>
    <row r="89012" spans="1:2" x14ac:dyDescent="0.25">
      <c r="A89012">
        <v>89.01</v>
      </c>
      <c r="B89012">
        <v>17463.1335</v>
      </c>
    </row>
    <row r="89013" spans="1:2" x14ac:dyDescent="0.25">
      <c r="A89013">
        <v>89.010999999999996</v>
      </c>
      <c r="B89013">
        <v>17463.440200000001</v>
      </c>
    </row>
    <row r="89014" spans="1:2" x14ac:dyDescent="0.25">
      <c r="A89014">
        <v>89.012</v>
      </c>
      <c r="B89014">
        <v>17463.746899999998</v>
      </c>
    </row>
    <row r="89015" spans="1:2" x14ac:dyDescent="0.25">
      <c r="A89015">
        <v>89.013000000000005</v>
      </c>
      <c r="B89015">
        <v>17464.053599999999</v>
      </c>
    </row>
    <row r="89016" spans="1:2" x14ac:dyDescent="0.25">
      <c r="A89016">
        <v>89.013999999999996</v>
      </c>
      <c r="B89016">
        <v>17464.360199999999</v>
      </c>
    </row>
    <row r="89017" spans="1:2" x14ac:dyDescent="0.25">
      <c r="A89017">
        <v>89.015000000000001</v>
      </c>
      <c r="B89017">
        <v>17464.6669</v>
      </c>
    </row>
    <row r="89018" spans="1:2" x14ac:dyDescent="0.25">
      <c r="A89018">
        <v>89.016000000000005</v>
      </c>
      <c r="B89018">
        <v>17464.973600000001</v>
      </c>
    </row>
    <row r="89019" spans="1:2" x14ac:dyDescent="0.25">
      <c r="A89019">
        <v>89.016999999999996</v>
      </c>
      <c r="B89019">
        <v>17465.280299999999</v>
      </c>
    </row>
    <row r="89020" spans="1:2" x14ac:dyDescent="0.25">
      <c r="A89020">
        <v>89.018000000000001</v>
      </c>
      <c r="B89020">
        <v>17465.587</v>
      </c>
    </row>
    <row r="89021" spans="1:2" x14ac:dyDescent="0.25">
      <c r="A89021">
        <v>89.019000000000005</v>
      </c>
      <c r="B89021">
        <v>17465.893700000001</v>
      </c>
    </row>
    <row r="89022" spans="1:2" x14ac:dyDescent="0.25">
      <c r="A89022">
        <v>89.02</v>
      </c>
      <c r="B89022">
        <v>17466.200400000002</v>
      </c>
    </row>
    <row r="89023" spans="1:2" x14ac:dyDescent="0.25">
      <c r="A89023">
        <v>89.021000000000001</v>
      </c>
      <c r="B89023">
        <v>17466.507099999999</v>
      </c>
    </row>
    <row r="89024" spans="1:2" x14ac:dyDescent="0.25">
      <c r="A89024">
        <v>89.022000000000006</v>
      </c>
      <c r="B89024">
        <v>17466.813699999999</v>
      </c>
    </row>
    <row r="89025" spans="1:2" x14ac:dyDescent="0.25">
      <c r="A89025">
        <v>89.022999999999996</v>
      </c>
      <c r="B89025">
        <v>17467.1204</v>
      </c>
    </row>
    <row r="89026" spans="1:2" x14ac:dyDescent="0.25">
      <c r="A89026">
        <v>89.024000000000001</v>
      </c>
      <c r="B89026">
        <v>17467.427100000001</v>
      </c>
    </row>
    <row r="89027" spans="1:2" x14ac:dyDescent="0.25">
      <c r="A89027">
        <v>89.025000000000006</v>
      </c>
      <c r="B89027">
        <v>17467.733800000002</v>
      </c>
    </row>
    <row r="89028" spans="1:2" x14ac:dyDescent="0.25">
      <c r="A89028">
        <v>89.025999999999996</v>
      </c>
      <c r="B89028">
        <v>17468.040499999999</v>
      </c>
    </row>
    <row r="89029" spans="1:2" x14ac:dyDescent="0.25">
      <c r="A89029">
        <v>89.027000000000001</v>
      </c>
      <c r="B89029">
        <v>17468.3472</v>
      </c>
    </row>
    <row r="89030" spans="1:2" x14ac:dyDescent="0.25">
      <c r="A89030">
        <v>89.028000000000006</v>
      </c>
      <c r="B89030">
        <v>17468.653900000001</v>
      </c>
    </row>
    <row r="89031" spans="1:2" x14ac:dyDescent="0.25">
      <c r="A89031">
        <v>89.028999999999996</v>
      </c>
      <c r="B89031">
        <v>17468.960500000001</v>
      </c>
    </row>
    <row r="89032" spans="1:2" x14ac:dyDescent="0.25">
      <c r="A89032">
        <v>89.03</v>
      </c>
      <c r="B89032">
        <v>17469.267199999998</v>
      </c>
    </row>
    <row r="89033" spans="1:2" x14ac:dyDescent="0.25">
      <c r="A89033">
        <v>89.031000000000006</v>
      </c>
      <c r="B89033">
        <v>17469.573899999999</v>
      </c>
    </row>
    <row r="89034" spans="1:2" x14ac:dyDescent="0.25">
      <c r="A89034">
        <v>89.031999999999996</v>
      </c>
      <c r="B89034">
        <v>17469.8806</v>
      </c>
    </row>
    <row r="89035" spans="1:2" x14ac:dyDescent="0.25">
      <c r="A89035">
        <v>89.033000000000001</v>
      </c>
      <c r="B89035">
        <v>17470.187300000001</v>
      </c>
    </row>
    <row r="89036" spans="1:2" x14ac:dyDescent="0.25">
      <c r="A89036">
        <v>89.034000000000006</v>
      </c>
      <c r="B89036">
        <v>17470.493900000001</v>
      </c>
    </row>
    <row r="89037" spans="1:2" x14ac:dyDescent="0.25">
      <c r="A89037">
        <v>89.034999999999997</v>
      </c>
      <c r="B89037">
        <v>17470.800599999999</v>
      </c>
    </row>
    <row r="89038" spans="1:2" x14ac:dyDescent="0.25">
      <c r="A89038">
        <v>89.036000000000001</v>
      </c>
      <c r="B89038">
        <v>17471.1073</v>
      </c>
    </row>
    <row r="89039" spans="1:2" x14ac:dyDescent="0.25">
      <c r="A89039">
        <v>89.037000000000006</v>
      </c>
      <c r="B89039">
        <v>17471.414000000001</v>
      </c>
    </row>
    <row r="89040" spans="1:2" x14ac:dyDescent="0.25">
      <c r="A89040">
        <v>89.037999999999997</v>
      </c>
      <c r="B89040">
        <v>17471.720700000002</v>
      </c>
    </row>
    <row r="89041" spans="1:2" x14ac:dyDescent="0.25">
      <c r="A89041">
        <v>89.039000000000001</v>
      </c>
      <c r="B89041">
        <v>17472.027300000002</v>
      </c>
    </row>
    <row r="89042" spans="1:2" x14ac:dyDescent="0.25">
      <c r="A89042">
        <v>89.04</v>
      </c>
      <c r="B89042">
        <v>17472.333999999999</v>
      </c>
    </row>
    <row r="89043" spans="1:2" x14ac:dyDescent="0.25">
      <c r="A89043">
        <v>89.040999999999997</v>
      </c>
      <c r="B89043">
        <v>17472.6407</v>
      </c>
    </row>
    <row r="89044" spans="1:2" x14ac:dyDescent="0.25">
      <c r="A89044">
        <v>89.042000000000002</v>
      </c>
      <c r="B89044">
        <v>17472.947400000001</v>
      </c>
    </row>
    <row r="89045" spans="1:2" x14ac:dyDescent="0.25">
      <c r="A89045">
        <v>89.043000000000006</v>
      </c>
      <c r="B89045">
        <v>17473.254099999998</v>
      </c>
    </row>
    <row r="89046" spans="1:2" x14ac:dyDescent="0.25">
      <c r="A89046">
        <v>89.043999999999997</v>
      </c>
      <c r="B89046">
        <v>17473.560700000002</v>
      </c>
    </row>
    <row r="89047" spans="1:2" x14ac:dyDescent="0.25">
      <c r="A89047">
        <v>89.045000000000002</v>
      </c>
      <c r="B89047">
        <v>17473.867399999999</v>
      </c>
    </row>
    <row r="89048" spans="1:2" x14ac:dyDescent="0.25">
      <c r="A89048">
        <v>89.046000000000006</v>
      </c>
      <c r="B89048">
        <v>17474.1741</v>
      </c>
    </row>
    <row r="89049" spans="1:2" x14ac:dyDescent="0.25">
      <c r="A89049">
        <v>89.046999999999997</v>
      </c>
      <c r="B89049">
        <v>17474.480800000001</v>
      </c>
    </row>
    <row r="89050" spans="1:2" x14ac:dyDescent="0.25">
      <c r="A89050">
        <v>89.048000000000002</v>
      </c>
      <c r="B89050">
        <v>17474.787400000001</v>
      </c>
    </row>
    <row r="89051" spans="1:2" x14ac:dyDescent="0.25">
      <c r="A89051">
        <v>89.049000000000007</v>
      </c>
      <c r="B89051">
        <v>17475.094099999998</v>
      </c>
    </row>
    <row r="89052" spans="1:2" x14ac:dyDescent="0.25">
      <c r="A89052">
        <v>89.05</v>
      </c>
      <c r="B89052">
        <v>17475.400799999999</v>
      </c>
    </row>
    <row r="89053" spans="1:2" x14ac:dyDescent="0.25">
      <c r="A89053">
        <v>89.051000000000002</v>
      </c>
      <c r="B89053">
        <v>17475.7075</v>
      </c>
    </row>
    <row r="89054" spans="1:2" x14ac:dyDescent="0.25">
      <c r="A89054">
        <v>89.052000000000007</v>
      </c>
      <c r="B89054">
        <v>17476.0141</v>
      </c>
    </row>
    <row r="89055" spans="1:2" x14ac:dyDescent="0.25">
      <c r="A89055">
        <v>89.052999999999997</v>
      </c>
      <c r="B89055">
        <v>17476.320800000001</v>
      </c>
    </row>
    <row r="89056" spans="1:2" x14ac:dyDescent="0.25">
      <c r="A89056">
        <v>89.054000000000002</v>
      </c>
      <c r="B89056">
        <v>17476.627499999999</v>
      </c>
    </row>
    <row r="89057" spans="1:2" x14ac:dyDescent="0.25">
      <c r="A89057">
        <v>89.055000000000007</v>
      </c>
      <c r="B89057">
        <v>17476.9342</v>
      </c>
    </row>
    <row r="89058" spans="1:2" x14ac:dyDescent="0.25">
      <c r="A89058">
        <v>89.055999999999997</v>
      </c>
      <c r="B89058">
        <v>17477.2408</v>
      </c>
    </row>
    <row r="89059" spans="1:2" x14ac:dyDescent="0.25">
      <c r="A89059">
        <v>89.057000000000002</v>
      </c>
      <c r="B89059">
        <v>17477.547500000001</v>
      </c>
    </row>
    <row r="89060" spans="1:2" x14ac:dyDescent="0.25">
      <c r="A89060">
        <v>89.058000000000007</v>
      </c>
      <c r="B89060">
        <v>17477.854200000002</v>
      </c>
    </row>
    <row r="89061" spans="1:2" x14ac:dyDescent="0.25">
      <c r="A89061">
        <v>89.058999999999997</v>
      </c>
      <c r="B89061">
        <v>17478.160800000001</v>
      </c>
    </row>
    <row r="89062" spans="1:2" x14ac:dyDescent="0.25">
      <c r="A89062">
        <v>89.06</v>
      </c>
      <c r="B89062">
        <v>17478.467499999999</v>
      </c>
    </row>
    <row r="89063" spans="1:2" x14ac:dyDescent="0.25">
      <c r="A89063">
        <v>89.061000000000007</v>
      </c>
      <c r="B89063">
        <v>17478.7742</v>
      </c>
    </row>
    <row r="89064" spans="1:2" x14ac:dyDescent="0.25">
      <c r="A89064">
        <v>89.061999999999998</v>
      </c>
      <c r="B89064">
        <v>17479.080900000001</v>
      </c>
    </row>
    <row r="89065" spans="1:2" x14ac:dyDescent="0.25">
      <c r="A89065">
        <v>89.063000000000002</v>
      </c>
      <c r="B89065">
        <v>17479.387500000001</v>
      </c>
    </row>
    <row r="89066" spans="1:2" x14ac:dyDescent="0.25">
      <c r="A89066">
        <v>89.063999999999993</v>
      </c>
      <c r="B89066">
        <v>17479.694200000002</v>
      </c>
    </row>
    <row r="89067" spans="1:2" x14ac:dyDescent="0.25">
      <c r="A89067">
        <v>89.064999999999998</v>
      </c>
      <c r="B89067">
        <v>17480.000899999999</v>
      </c>
    </row>
    <row r="89068" spans="1:2" x14ac:dyDescent="0.25">
      <c r="A89068">
        <v>89.066000000000003</v>
      </c>
      <c r="B89068">
        <v>17480.307499999999</v>
      </c>
    </row>
    <row r="89069" spans="1:2" x14ac:dyDescent="0.25">
      <c r="A89069">
        <v>89.066999999999993</v>
      </c>
      <c r="B89069">
        <v>17480.6142</v>
      </c>
    </row>
    <row r="89070" spans="1:2" x14ac:dyDescent="0.25">
      <c r="A89070">
        <v>89.067999999999998</v>
      </c>
      <c r="B89070">
        <v>17480.920900000001</v>
      </c>
    </row>
    <row r="89071" spans="1:2" x14ac:dyDescent="0.25">
      <c r="A89071">
        <v>89.069000000000003</v>
      </c>
      <c r="B89071">
        <v>17481.227500000001</v>
      </c>
    </row>
    <row r="89072" spans="1:2" x14ac:dyDescent="0.25">
      <c r="A89072">
        <v>89.07</v>
      </c>
      <c r="B89072">
        <v>17481.534199999998</v>
      </c>
    </row>
    <row r="89073" spans="1:2" x14ac:dyDescent="0.25">
      <c r="A89073">
        <v>89.070999999999998</v>
      </c>
      <c r="B89073">
        <v>17481.840899999999</v>
      </c>
    </row>
    <row r="89074" spans="1:2" x14ac:dyDescent="0.25">
      <c r="A89074">
        <v>89.072000000000003</v>
      </c>
      <c r="B89074">
        <v>17482.147499999999</v>
      </c>
    </row>
    <row r="89075" spans="1:2" x14ac:dyDescent="0.25">
      <c r="A89075">
        <v>89.072999999999993</v>
      </c>
      <c r="B89075">
        <v>17482.4542</v>
      </c>
    </row>
    <row r="89076" spans="1:2" x14ac:dyDescent="0.25">
      <c r="A89076">
        <v>89.073999999999998</v>
      </c>
      <c r="B89076">
        <v>17482.760900000001</v>
      </c>
    </row>
    <row r="89077" spans="1:2" x14ac:dyDescent="0.25">
      <c r="A89077">
        <v>89.075000000000003</v>
      </c>
      <c r="B89077">
        <v>17483.067500000001</v>
      </c>
    </row>
    <row r="89078" spans="1:2" x14ac:dyDescent="0.25">
      <c r="A89078">
        <v>89.075999999999993</v>
      </c>
      <c r="B89078">
        <v>17483.374199999998</v>
      </c>
    </row>
    <row r="89079" spans="1:2" x14ac:dyDescent="0.25">
      <c r="A89079">
        <v>89.076999999999998</v>
      </c>
      <c r="B89079">
        <v>17483.680799999998</v>
      </c>
    </row>
    <row r="89080" spans="1:2" x14ac:dyDescent="0.25">
      <c r="A89080">
        <v>89.078000000000003</v>
      </c>
      <c r="B89080">
        <v>17483.987499999999</v>
      </c>
    </row>
    <row r="89081" spans="1:2" x14ac:dyDescent="0.25">
      <c r="A89081">
        <v>89.078999999999994</v>
      </c>
      <c r="B89081">
        <v>17484.2942</v>
      </c>
    </row>
    <row r="89082" spans="1:2" x14ac:dyDescent="0.25">
      <c r="A89082">
        <v>89.08</v>
      </c>
      <c r="B89082">
        <v>17484.6008</v>
      </c>
    </row>
    <row r="89083" spans="1:2" x14ac:dyDescent="0.25">
      <c r="A89083">
        <v>89.081000000000003</v>
      </c>
      <c r="B89083">
        <v>17484.907500000001</v>
      </c>
    </row>
    <row r="89084" spans="1:2" x14ac:dyDescent="0.25">
      <c r="A89084">
        <v>89.081999999999994</v>
      </c>
      <c r="B89084">
        <v>17485.214199999999</v>
      </c>
    </row>
    <row r="89085" spans="1:2" x14ac:dyDescent="0.25">
      <c r="A89085">
        <v>89.082999999999998</v>
      </c>
      <c r="B89085">
        <v>17485.520799999998</v>
      </c>
    </row>
    <row r="89086" spans="1:2" x14ac:dyDescent="0.25">
      <c r="A89086">
        <v>89.084000000000003</v>
      </c>
      <c r="B89086">
        <v>17485.827499999999</v>
      </c>
    </row>
    <row r="89087" spans="1:2" x14ac:dyDescent="0.25">
      <c r="A89087">
        <v>89.084999999999994</v>
      </c>
      <c r="B89087">
        <v>17486.134099999999</v>
      </c>
    </row>
    <row r="89088" spans="1:2" x14ac:dyDescent="0.25">
      <c r="A89088">
        <v>89.085999999999999</v>
      </c>
      <c r="B89088">
        <v>17486.4408</v>
      </c>
    </row>
    <row r="89089" spans="1:2" x14ac:dyDescent="0.25">
      <c r="A89089">
        <v>89.087000000000003</v>
      </c>
      <c r="B89089">
        <v>17486.7474</v>
      </c>
    </row>
    <row r="89090" spans="1:2" x14ac:dyDescent="0.25">
      <c r="A89090">
        <v>89.087999999999994</v>
      </c>
      <c r="B89090">
        <v>17487.054100000001</v>
      </c>
    </row>
    <row r="89091" spans="1:2" x14ac:dyDescent="0.25">
      <c r="A89091">
        <v>89.088999999999999</v>
      </c>
      <c r="B89091">
        <v>17487.360799999999</v>
      </c>
    </row>
    <row r="89092" spans="1:2" x14ac:dyDescent="0.25">
      <c r="A89092">
        <v>89.09</v>
      </c>
      <c r="B89092">
        <v>17487.667399999998</v>
      </c>
    </row>
    <row r="89093" spans="1:2" x14ac:dyDescent="0.25">
      <c r="A89093">
        <v>89.090999999999994</v>
      </c>
      <c r="B89093">
        <v>17487.974099999999</v>
      </c>
    </row>
    <row r="89094" spans="1:2" x14ac:dyDescent="0.25">
      <c r="A89094">
        <v>89.091999999999999</v>
      </c>
      <c r="B89094">
        <v>17488.280699999999</v>
      </c>
    </row>
    <row r="89095" spans="1:2" x14ac:dyDescent="0.25">
      <c r="A89095">
        <v>89.093000000000004</v>
      </c>
      <c r="B89095">
        <v>17488.5874</v>
      </c>
    </row>
    <row r="89096" spans="1:2" x14ac:dyDescent="0.25">
      <c r="A89096">
        <v>89.093999999999994</v>
      </c>
      <c r="B89096">
        <v>17488.894</v>
      </c>
    </row>
    <row r="89097" spans="1:2" x14ac:dyDescent="0.25">
      <c r="A89097">
        <v>89.094999999999999</v>
      </c>
      <c r="B89097">
        <v>17489.200700000001</v>
      </c>
    </row>
    <row r="89098" spans="1:2" x14ac:dyDescent="0.25">
      <c r="A89098">
        <v>89.096000000000004</v>
      </c>
      <c r="B89098">
        <v>17489.507399999999</v>
      </c>
    </row>
    <row r="89099" spans="1:2" x14ac:dyDescent="0.25">
      <c r="A89099">
        <v>89.096999999999994</v>
      </c>
      <c r="B89099">
        <v>17489.813999999998</v>
      </c>
    </row>
    <row r="89100" spans="1:2" x14ac:dyDescent="0.25">
      <c r="A89100">
        <v>89.097999999999999</v>
      </c>
      <c r="B89100">
        <v>17490.120699999999</v>
      </c>
    </row>
    <row r="89101" spans="1:2" x14ac:dyDescent="0.25">
      <c r="A89101">
        <v>89.099000000000004</v>
      </c>
      <c r="B89101">
        <v>17490.427299999999</v>
      </c>
    </row>
    <row r="89102" spans="1:2" x14ac:dyDescent="0.25">
      <c r="A89102">
        <v>89.1</v>
      </c>
      <c r="B89102">
        <v>17490.734</v>
      </c>
    </row>
    <row r="89103" spans="1:2" x14ac:dyDescent="0.25">
      <c r="A89103">
        <v>89.100999999999999</v>
      </c>
      <c r="B89103">
        <v>17491.0406</v>
      </c>
    </row>
    <row r="89104" spans="1:2" x14ac:dyDescent="0.25">
      <c r="A89104">
        <v>89.102000000000004</v>
      </c>
      <c r="B89104">
        <v>17491.347300000001</v>
      </c>
    </row>
    <row r="89105" spans="1:2" x14ac:dyDescent="0.25">
      <c r="A89105">
        <v>89.102999999999994</v>
      </c>
      <c r="B89105">
        <v>17491.653900000001</v>
      </c>
    </row>
    <row r="89106" spans="1:2" x14ac:dyDescent="0.25">
      <c r="A89106">
        <v>89.103999999999999</v>
      </c>
      <c r="B89106">
        <v>17491.960599999999</v>
      </c>
    </row>
    <row r="89107" spans="1:2" x14ac:dyDescent="0.25">
      <c r="A89107">
        <v>89.105000000000004</v>
      </c>
      <c r="B89107">
        <v>17492.267199999998</v>
      </c>
    </row>
    <row r="89108" spans="1:2" x14ac:dyDescent="0.25">
      <c r="A89108">
        <v>89.105999999999995</v>
      </c>
      <c r="B89108">
        <v>17492.573899999999</v>
      </c>
    </row>
    <row r="89109" spans="1:2" x14ac:dyDescent="0.25">
      <c r="A89109">
        <v>89.106999999999999</v>
      </c>
      <c r="B89109">
        <v>17492.880499999999</v>
      </c>
    </row>
    <row r="89110" spans="1:2" x14ac:dyDescent="0.25">
      <c r="A89110">
        <v>89.108000000000004</v>
      </c>
      <c r="B89110">
        <v>17493.1872</v>
      </c>
    </row>
    <row r="89111" spans="1:2" x14ac:dyDescent="0.25">
      <c r="A89111">
        <v>89.108999999999995</v>
      </c>
      <c r="B89111">
        <v>17493.4938</v>
      </c>
    </row>
    <row r="89112" spans="1:2" x14ac:dyDescent="0.25">
      <c r="A89112">
        <v>89.11</v>
      </c>
      <c r="B89112">
        <v>17493.800500000001</v>
      </c>
    </row>
    <row r="89113" spans="1:2" x14ac:dyDescent="0.25">
      <c r="A89113">
        <v>89.111000000000004</v>
      </c>
      <c r="B89113">
        <v>17494.107100000001</v>
      </c>
    </row>
    <row r="89114" spans="1:2" x14ac:dyDescent="0.25">
      <c r="A89114">
        <v>89.111999999999995</v>
      </c>
      <c r="B89114">
        <v>17494.413799999998</v>
      </c>
    </row>
    <row r="89115" spans="1:2" x14ac:dyDescent="0.25">
      <c r="A89115">
        <v>89.113</v>
      </c>
      <c r="B89115">
        <v>17494.720399999998</v>
      </c>
    </row>
    <row r="89116" spans="1:2" x14ac:dyDescent="0.25">
      <c r="A89116">
        <v>89.114000000000004</v>
      </c>
      <c r="B89116">
        <v>17495.027099999999</v>
      </c>
    </row>
    <row r="89117" spans="1:2" x14ac:dyDescent="0.25">
      <c r="A89117">
        <v>89.114999999999995</v>
      </c>
      <c r="B89117">
        <v>17495.333699999999</v>
      </c>
    </row>
    <row r="89118" spans="1:2" x14ac:dyDescent="0.25">
      <c r="A89118">
        <v>89.116</v>
      </c>
      <c r="B89118">
        <v>17495.6404</v>
      </c>
    </row>
    <row r="89119" spans="1:2" x14ac:dyDescent="0.25">
      <c r="A89119">
        <v>89.117000000000004</v>
      </c>
      <c r="B89119">
        <v>17495.947</v>
      </c>
    </row>
    <row r="89120" spans="1:2" x14ac:dyDescent="0.25">
      <c r="A89120">
        <v>89.117999999999995</v>
      </c>
      <c r="B89120">
        <v>17496.253700000001</v>
      </c>
    </row>
    <row r="89121" spans="1:2" x14ac:dyDescent="0.25">
      <c r="A89121">
        <v>89.119</v>
      </c>
      <c r="B89121">
        <v>17496.560300000001</v>
      </c>
    </row>
    <row r="89122" spans="1:2" x14ac:dyDescent="0.25">
      <c r="A89122">
        <v>89.12</v>
      </c>
      <c r="B89122">
        <v>17496.866900000001</v>
      </c>
    </row>
    <row r="89123" spans="1:2" x14ac:dyDescent="0.25">
      <c r="A89123">
        <v>89.120999999999995</v>
      </c>
      <c r="B89123">
        <v>17497.173599999998</v>
      </c>
    </row>
    <row r="89124" spans="1:2" x14ac:dyDescent="0.25">
      <c r="A89124">
        <v>89.122</v>
      </c>
      <c r="B89124">
        <v>17497.480200000002</v>
      </c>
    </row>
    <row r="89125" spans="1:2" x14ac:dyDescent="0.25">
      <c r="A89125">
        <v>89.123000000000005</v>
      </c>
      <c r="B89125">
        <v>17497.786899999999</v>
      </c>
    </row>
    <row r="89126" spans="1:2" x14ac:dyDescent="0.25">
      <c r="A89126">
        <v>89.123999999999995</v>
      </c>
      <c r="B89126">
        <v>17498.093499999999</v>
      </c>
    </row>
    <row r="89127" spans="1:2" x14ac:dyDescent="0.25">
      <c r="A89127">
        <v>89.125</v>
      </c>
      <c r="B89127">
        <v>17498.4002</v>
      </c>
    </row>
    <row r="89128" spans="1:2" x14ac:dyDescent="0.25">
      <c r="A89128">
        <v>89.126000000000005</v>
      </c>
      <c r="B89128">
        <v>17498.7068</v>
      </c>
    </row>
    <row r="89129" spans="1:2" x14ac:dyDescent="0.25">
      <c r="A89129">
        <v>89.126999999999995</v>
      </c>
      <c r="B89129">
        <v>17499.0134</v>
      </c>
    </row>
    <row r="89130" spans="1:2" x14ac:dyDescent="0.25">
      <c r="A89130">
        <v>89.128</v>
      </c>
      <c r="B89130">
        <v>17499.320100000001</v>
      </c>
    </row>
    <row r="89131" spans="1:2" x14ac:dyDescent="0.25">
      <c r="A89131">
        <v>89.129000000000005</v>
      </c>
      <c r="B89131">
        <v>17499.626700000001</v>
      </c>
    </row>
    <row r="89132" spans="1:2" x14ac:dyDescent="0.25">
      <c r="A89132">
        <v>89.13</v>
      </c>
      <c r="B89132">
        <v>17499.933400000002</v>
      </c>
    </row>
    <row r="89133" spans="1:2" x14ac:dyDescent="0.25">
      <c r="A89133">
        <v>89.131</v>
      </c>
      <c r="B89133">
        <v>17500.240000000002</v>
      </c>
    </row>
    <row r="89134" spans="1:2" x14ac:dyDescent="0.25">
      <c r="A89134">
        <v>89.132000000000005</v>
      </c>
      <c r="B89134">
        <v>17500.546600000001</v>
      </c>
    </row>
    <row r="89135" spans="1:2" x14ac:dyDescent="0.25">
      <c r="A89135">
        <v>89.132999999999996</v>
      </c>
      <c r="B89135">
        <v>17500.853299999999</v>
      </c>
    </row>
    <row r="89136" spans="1:2" x14ac:dyDescent="0.25">
      <c r="A89136">
        <v>89.134</v>
      </c>
      <c r="B89136">
        <v>17501.159899999999</v>
      </c>
    </row>
    <row r="89137" spans="1:2" x14ac:dyDescent="0.25">
      <c r="A89137">
        <v>89.135000000000005</v>
      </c>
      <c r="B89137">
        <v>17501.466499999999</v>
      </c>
    </row>
    <row r="89138" spans="1:2" x14ac:dyDescent="0.25">
      <c r="A89138">
        <v>89.135999999999996</v>
      </c>
      <c r="B89138">
        <v>17501.7732</v>
      </c>
    </row>
    <row r="89139" spans="1:2" x14ac:dyDescent="0.25">
      <c r="A89139">
        <v>89.137</v>
      </c>
      <c r="B89139">
        <v>17502.0798</v>
      </c>
    </row>
    <row r="89140" spans="1:2" x14ac:dyDescent="0.25">
      <c r="A89140">
        <v>89.138000000000005</v>
      </c>
      <c r="B89140">
        <v>17502.386500000001</v>
      </c>
    </row>
    <row r="89141" spans="1:2" x14ac:dyDescent="0.25">
      <c r="A89141">
        <v>89.138999999999996</v>
      </c>
      <c r="B89141">
        <v>17502.6931</v>
      </c>
    </row>
    <row r="89142" spans="1:2" x14ac:dyDescent="0.25">
      <c r="A89142">
        <v>89.14</v>
      </c>
      <c r="B89142">
        <v>17502.9997</v>
      </c>
    </row>
    <row r="89143" spans="1:2" x14ac:dyDescent="0.25">
      <c r="A89143">
        <v>89.141000000000005</v>
      </c>
      <c r="B89143">
        <v>17503.306400000001</v>
      </c>
    </row>
    <row r="89144" spans="1:2" x14ac:dyDescent="0.25">
      <c r="A89144">
        <v>89.141999999999996</v>
      </c>
      <c r="B89144">
        <v>17503.613000000001</v>
      </c>
    </row>
    <row r="89145" spans="1:2" x14ac:dyDescent="0.25">
      <c r="A89145">
        <v>89.143000000000001</v>
      </c>
      <c r="B89145">
        <v>17503.919600000001</v>
      </c>
    </row>
    <row r="89146" spans="1:2" x14ac:dyDescent="0.25">
      <c r="A89146">
        <v>89.144000000000005</v>
      </c>
      <c r="B89146">
        <v>17504.226299999998</v>
      </c>
    </row>
    <row r="89147" spans="1:2" x14ac:dyDescent="0.25">
      <c r="A89147">
        <v>89.144999999999996</v>
      </c>
      <c r="B89147">
        <v>17504.532899999998</v>
      </c>
    </row>
    <row r="89148" spans="1:2" x14ac:dyDescent="0.25">
      <c r="A89148">
        <v>89.146000000000001</v>
      </c>
      <c r="B89148">
        <v>17504.839499999998</v>
      </c>
    </row>
    <row r="89149" spans="1:2" x14ac:dyDescent="0.25">
      <c r="A89149">
        <v>89.147000000000006</v>
      </c>
      <c r="B89149">
        <v>17505.146199999999</v>
      </c>
    </row>
    <row r="89150" spans="1:2" x14ac:dyDescent="0.25">
      <c r="A89150">
        <v>89.147999999999996</v>
      </c>
      <c r="B89150">
        <v>17505.452799999999</v>
      </c>
    </row>
    <row r="89151" spans="1:2" x14ac:dyDescent="0.25">
      <c r="A89151">
        <v>89.149000000000001</v>
      </c>
      <c r="B89151">
        <v>17505.759399999999</v>
      </c>
    </row>
    <row r="89152" spans="1:2" x14ac:dyDescent="0.25">
      <c r="A89152">
        <v>89.15</v>
      </c>
      <c r="B89152">
        <v>17506.0661</v>
      </c>
    </row>
    <row r="89153" spans="1:2" x14ac:dyDescent="0.25">
      <c r="A89153">
        <v>89.150999999999996</v>
      </c>
      <c r="B89153">
        <v>17506.3727</v>
      </c>
    </row>
    <row r="89154" spans="1:2" x14ac:dyDescent="0.25">
      <c r="A89154">
        <v>89.152000000000001</v>
      </c>
      <c r="B89154">
        <v>17506.6793</v>
      </c>
    </row>
    <row r="89155" spans="1:2" x14ac:dyDescent="0.25">
      <c r="A89155">
        <v>89.153000000000006</v>
      </c>
      <c r="B89155">
        <v>17506.9859</v>
      </c>
    </row>
    <row r="89156" spans="1:2" x14ac:dyDescent="0.25">
      <c r="A89156">
        <v>89.153999999999996</v>
      </c>
      <c r="B89156">
        <v>17507.292600000001</v>
      </c>
    </row>
    <row r="89157" spans="1:2" x14ac:dyDescent="0.25">
      <c r="A89157">
        <v>89.155000000000001</v>
      </c>
      <c r="B89157">
        <v>17507.599200000001</v>
      </c>
    </row>
    <row r="89158" spans="1:2" x14ac:dyDescent="0.25">
      <c r="A89158">
        <v>89.156000000000006</v>
      </c>
      <c r="B89158">
        <v>17507.9058</v>
      </c>
    </row>
    <row r="89159" spans="1:2" x14ac:dyDescent="0.25">
      <c r="A89159">
        <v>89.156999999999996</v>
      </c>
      <c r="B89159">
        <v>17508.212500000001</v>
      </c>
    </row>
    <row r="89160" spans="1:2" x14ac:dyDescent="0.25">
      <c r="A89160">
        <v>89.158000000000001</v>
      </c>
      <c r="B89160">
        <v>17508.519100000001</v>
      </c>
    </row>
    <row r="89161" spans="1:2" x14ac:dyDescent="0.25">
      <c r="A89161">
        <v>89.159000000000006</v>
      </c>
      <c r="B89161">
        <v>17508.825700000001</v>
      </c>
    </row>
    <row r="89162" spans="1:2" x14ac:dyDescent="0.25">
      <c r="A89162">
        <v>89.16</v>
      </c>
      <c r="B89162">
        <v>17509.132300000001</v>
      </c>
    </row>
    <row r="89163" spans="1:2" x14ac:dyDescent="0.25">
      <c r="A89163">
        <v>89.161000000000001</v>
      </c>
      <c r="B89163">
        <v>17509.438999999998</v>
      </c>
    </row>
    <row r="89164" spans="1:2" x14ac:dyDescent="0.25">
      <c r="A89164">
        <v>89.162000000000006</v>
      </c>
      <c r="B89164">
        <v>17509.745599999998</v>
      </c>
    </row>
    <row r="89165" spans="1:2" x14ac:dyDescent="0.25">
      <c r="A89165">
        <v>89.162999999999997</v>
      </c>
      <c r="B89165">
        <v>17510.052199999998</v>
      </c>
    </row>
    <row r="89166" spans="1:2" x14ac:dyDescent="0.25">
      <c r="A89166">
        <v>89.164000000000001</v>
      </c>
      <c r="B89166">
        <v>17510.358800000002</v>
      </c>
    </row>
    <row r="89167" spans="1:2" x14ac:dyDescent="0.25">
      <c r="A89167">
        <v>89.165000000000006</v>
      </c>
      <c r="B89167">
        <v>17510.665499999999</v>
      </c>
    </row>
    <row r="89168" spans="1:2" x14ac:dyDescent="0.25">
      <c r="A89168">
        <v>89.165999999999997</v>
      </c>
      <c r="B89168">
        <v>17510.972099999999</v>
      </c>
    </row>
    <row r="89169" spans="1:2" x14ac:dyDescent="0.25">
      <c r="A89169">
        <v>89.167000000000002</v>
      </c>
      <c r="B89169">
        <v>17511.278699999999</v>
      </c>
    </row>
    <row r="89170" spans="1:2" x14ac:dyDescent="0.25">
      <c r="A89170">
        <v>89.168000000000006</v>
      </c>
      <c r="B89170">
        <v>17511.585299999999</v>
      </c>
    </row>
    <row r="89171" spans="1:2" x14ac:dyDescent="0.25">
      <c r="A89171">
        <v>89.168999999999997</v>
      </c>
      <c r="B89171">
        <v>17511.891899999999</v>
      </c>
    </row>
    <row r="89172" spans="1:2" x14ac:dyDescent="0.25">
      <c r="A89172">
        <v>89.17</v>
      </c>
      <c r="B89172">
        <v>17512.1986</v>
      </c>
    </row>
    <row r="89173" spans="1:2" x14ac:dyDescent="0.25">
      <c r="A89173">
        <v>89.171000000000006</v>
      </c>
      <c r="B89173">
        <v>17512.5052</v>
      </c>
    </row>
    <row r="89174" spans="1:2" x14ac:dyDescent="0.25">
      <c r="A89174">
        <v>89.171999999999997</v>
      </c>
      <c r="B89174">
        <v>17512.811799999999</v>
      </c>
    </row>
    <row r="89175" spans="1:2" x14ac:dyDescent="0.25">
      <c r="A89175">
        <v>89.173000000000002</v>
      </c>
      <c r="B89175">
        <v>17513.118399999999</v>
      </c>
    </row>
    <row r="89176" spans="1:2" x14ac:dyDescent="0.25">
      <c r="A89176">
        <v>89.174000000000007</v>
      </c>
      <c r="B89176">
        <v>17513.424999999999</v>
      </c>
    </row>
    <row r="89177" spans="1:2" x14ac:dyDescent="0.25">
      <c r="A89177">
        <v>89.174999999999997</v>
      </c>
      <c r="B89177">
        <v>17513.7317</v>
      </c>
    </row>
    <row r="89178" spans="1:2" x14ac:dyDescent="0.25">
      <c r="A89178">
        <v>89.176000000000002</v>
      </c>
      <c r="B89178">
        <v>17514.0383</v>
      </c>
    </row>
    <row r="89179" spans="1:2" x14ac:dyDescent="0.25">
      <c r="A89179">
        <v>89.177000000000007</v>
      </c>
      <c r="B89179">
        <v>17514.3449</v>
      </c>
    </row>
    <row r="89180" spans="1:2" x14ac:dyDescent="0.25">
      <c r="A89180">
        <v>89.177999999999997</v>
      </c>
      <c r="B89180">
        <v>17514.6515</v>
      </c>
    </row>
    <row r="89181" spans="1:2" x14ac:dyDescent="0.25">
      <c r="A89181">
        <v>89.179000000000002</v>
      </c>
      <c r="B89181">
        <v>17514.9581</v>
      </c>
    </row>
    <row r="89182" spans="1:2" x14ac:dyDescent="0.25">
      <c r="A89182">
        <v>89.18</v>
      </c>
      <c r="B89182">
        <v>17515.2647</v>
      </c>
    </row>
    <row r="89183" spans="1:2" x14ac:dyDescent="0.25">
      <c r="A89183">
        <v>89.180999999999997</v>
      </c>
      <c r="B89183">
        <v>17515.571400000001</v>
      </c>
    </row>
    <row r="89184" spans="1:2" x14ac:dyDescent="0.25">
      <c r="A89184">
        <v>89.182000000000002</v>
      </c>
      <c r="B89184">
        <v>17515.878000000001</v>
      </c>
    </row>
    <row r="89185" spans="1:2" x14ac:dyDescent="0.25">
      <c r="A89185">
        <v>89.183000000000007</v>
      </c>
      <c r="B89185">
        <v>17516.184600000001</v>
      </c>
    </row>
    <row r="89186" spans="1:2" x14ac:dyDescent="0.25">
      <c r="A89186">
        <v>89.183999999999997</v>
      </c>
      <c r="B89186">
        <v>17516.4912</v>
      </c>
    </row>
    <row r="89187" spans="1:2" x14ac:dyDescent="0.25">
      <c r="A89187">
        <v>89.185000000000002</v>
      </c>
      <c r="B89187">
        <v>17516.7978</v>
      </c>
    </row>
    <row r="89188" spans="1:2" x14ac:dyDescent="0.25">
      <c r="A89188">
        <v>89.186000000000007</v>
      </c>
      <c r="B89188">
        <v>17517.1044</v>
      </c>
    </row>
    <row r="89189" spans="1:2" x14ac:dyDescent="0.25">
      <c r="A89189">
        <v>89.186999999999998</v>
      </c>
      <c r="B89189">
        <v>17517.411</v>
      </c>
    </row>
    <row r="89190" spans="1:2" x14ac:dyDescent="0.25">
      <c r="A89190">
        <v>89.188000000000002</v>
      </c>
      <c r="B89190">
        <v>17517.717700000001</v>
      </c>
    </row>
    <row r="89191" spans="1:2" x14ac:dyDescent="0.25">
      <c r="A89191">
        <v>89.188999999999993</v>
      </c>
      <c r="B89191">
        <v>17518.024300000001</v>
      </c>
    </row>
    <row r="89192" spans="1:2" x14ac:dyDescent="0.25">
      <c r="A89192">
        <v>89.19</v>
      </c>
      <c r="B89192">
        <v>17518.330900000001</v>
      </c>
    </row>
    <row r="89193" spans="1:2" x14ac:dyDescent="0.25">
      <c r="A89193">
        <v>89.191000000000003</v>
      </c>
      <c r="B89193">
        <v>17518.637500000001</v>
      </c>
    </row>
    <row r="89194" spans="1:2" x14ac:dyDescent="0.25">
      <c r="A89194">
        <v>89.191999999999993</v>
      </c>
      <c r="B89194">
        <v>17518.944100000001</v>
      </c>
    </row>
    <row r="89195" spans="1:2" x14ac:dyDescent="0.25">
      <c r="A89195">
        <v>89.192999999999998</v>
      </c>
      <c r="B89195">
        <v>17519.250700000001</v>
      </c>
    </row>
    <row r="89196" spans="1:2" x14ac:dyDescent="0.25">
      <c r="A89196">
        <v>89.194000000000003</v>
      </c>
      <c r="B89196">
        <v>17519.5573</v>
      </c>
    </row>
    <row r="89197" spans="1:2" x14ac:dyDescent="0.25">
      <c r="A89197">
        <v>89.194999999999993</v>
      </c>
      <c r="B89197">
        <v>17519.8639</v>
      </c>
    </row>
    <row r="89198" spans="1:2" x14ac:dyDescent="0.25">
      <c r="A89198">
        <v>89.195999999999998</v>
      </c>
      <c r="B89198">
        <v>17520.1705</v>
      </c>
    </row>
    <row r="89199" spans="1:2" x14ac:dyDescent="0.25">
      <c r="A89199">
        <v>89.197000000000003</v>
      </c>
      <c r="B89199">
        <v>17520.4771</v>
      </c>
    </row>
    <row r="89200" spans="1:2" x14ac:dyDescent="0.25">
      <c r="A89200">
        <v>89.197999999999993</v>
      </c>
      <c r="B89200">
        <v>17520.783800000001</v>
      </c>
    </row>
    <row r="89201" spans="1:2" x14ac:dyDescent="0.25">
      <c r="A89201">
        <v>89.198999999999998</v>
      </c>
      <c r="B89201">
        <v>17521.090400000001</v>
      </c>
    </row>
    <row r="89202" spans="1:2" x14ac:dyDescent="0.25">
      <c r="A89202">
        <v>89.2</v>
      </c>
      <c r="B89202">
        <v>17521.397000000001</v>
      </c>
    </row>
    <row r="89203" spans="1:2" x14ac:dyDescent="0.25">
      <c r="A89203">
        <v>89.200999999999993</v>
      </c>
      <c r="B89203">
        <v>17521.703600000001</v>
      </c>
    </row>
    <row r="89204" spans="1:2" x14ac:dyDescent="0.25">
      <c r="A89204">
        <v>89.201999999999998</v>
      </c>
      <c r="B89204">
        <v>17522.010200000001</v>
      </c>
    </row>
    <row r="89205" spans="1:2" x14ac:dyDescent="0.25">
      <c r="A89205">
        <v>89.203000000000003</v>
      </c>
      <c r="B89205">
        <v>17522.316800000001</v>
      </c>
    </row>
    <row r="89206" spans="1:2" x14ac:dyDescent="0.25">
      <c r="A89206">
        <v>89.203999999999994</v>
      </c>
      <c r="B89206">
        <v>17522.6234</v>
      </c>
    </row>
    <row r="89207" spans="1:2" x14ac:dyDescent="0.25">
      <c r="A89207">
        <v>89.204999999999998</v>
      </c>
      <c r="B89207">
        <v>17522.93</v>
      </c>
    </row>
    <row r="89208" spans="1:2" x14ac:dyDescent="0.25">
      <c r="A89208">
        <v>89.206000000000003</v>
      </c>
      <c r="B89208">
        <v>17523.2366</v>
      </c>
    </row>
    <row r="89209" spans="1:2" x14ac:dyDescent="0.25">
      <c r="A89209">
        <v>89.206999999999994</v>
      </c>
      <c r="B89209">
        <v>17523.5432</v>
      </c>
    </row>
    <row r="89210" spans="1:2" x14ac:dyDescent="0.25">
      <c r="A89210">
        <v>89.207999999999998</v>
      </c>
      <c r="B89210">
        <v>17523.8498</v>
      </c>
    </row>
    <row r="89211" spans="1:2" x14ac:dyDescent="0.25">
      <c r="A89211">
        <v>89.209000000000003</v>
      </c>
      <c r="B89211">
        <v>17524.1564</v>
      </c>
    </row>
    <row r="89212" spans="1:2" x14ac:dyDescent="0.25">
      <c r="A89212">
        <v>89.21</v>
      </c>
      <c r="B89212">
        <v>17524.463</v>
      </c>
    </row>
    <row r="89213" spans="1:2" x14ac:dyDescent="0.25">
      <c r="A89213">
        <v>89.210999999999999</v>
      </c>
      <c r="B89213">
        <v>17524.7696</v>
      </c>
    </row>
    <row r="89214" spans="1:2" x14ac:dyDescent="0.25">
      <c r="A89214">
        <v>89.212000000000003</v>
      </c>
      <c r="B89214">
        <v>17525.0762</v>
      </c>
    </row>
    <row r="89215" spans="1:2" x14ac:dyDescent="0.25">
      <c r="A89215">
        <v>89.212999999999994</v>
      </c>
      <c r="B89215">
        <v>17525.382799999999</v>
      </c>
    </row>
    <row r="89216" spans="1:2" x14ac:dyDescent="0.25">
      <c r="A89216">
        <v>89.213999999999999</v>
      </c>
      <c r="B89216">
        <v>17525.689399999999</v>
      </c>
    </row>
    <row r="89217" spans="1:2" x14ac:dyDescent="0.25">
      <c r="A89217">
        <v>89.215000000000003</v>
      </c>
      <c r="B89217">
        <v>17525.995999999999</v>
      </c>
    </row>
    <row r="89218" spans="1:2" x14ac:dyDescent="0.25">
      <c r="A89218">
        <v>89.215999999999994</v>
      </c>
      <c r="B89218">
        <v>17526.302599999999</v>
      </c>
    </row>
    <row r="89219" spans="1:2" x14ac:dyDescent="0.25">
      <c r="A89219">
        <v>89.216999999999999</v>
      </c>
      <c r="B89219">
        <v>17526.609199999999</v>
      </c>
    </row>
    <row r="89220" spans="1:2" x14ac:dyDescent="0.25">
      <c r="A89220">
        <v>89.218000000000004</v>
      </c>
      <c r="B89220">
        <v>17526.915799999999</v>
      </c>
    </row>
    <row r="89221" spans="1:2" x14ac:dyDescent="0.25">
      <c r="A89221">
        <v>89.218999999999994</v>
      </c>
      <c r="B89221">
        <v>17527.222399999999</v>
      </c>
    </row>
    <row r="89222" spans="1:2" x14ac:dyDescent="0.25">
      <c r="A89222">
        <v>89.22</v>
      </c>
      <c r="B89222">
        <v>17527.528999999999</v>
      </c>
    </row>
    <row r="89223" spans="1:2" x14ac:dyDescent="0.25">
      <c r="A89223">
        <v>89.221000000000004</v>
      </c>
      <c r="B89223">
        <v>17527.835599999999</v>
      </c>
    </row>
    <row r="89224" spans="1:2" x14ac:dyDescent="0.25">
      <c r="A89224">
        <v>89.221999999999994</v>
      </c>
      <c r="B89224">
        <v>17528.142199999998</v>
      </c>
    </row>
    <row r="89225" spans="1:2" x14ac:dyDescent="0.25">
      <c r="A89225">
        <v>89.222999999999999</v>
      </c>
      <c r="B89225">
        <v>17528.448799999998</v>
      </c>
    </row>
    <row r="89226" spans="1:2" x14ac:dyDescent="0.25">
      <c r="A89226">
        <v>89.224000000000004</v>
      </c>
      <c r="B89226">
        <v>17528.755399999998</v>
      </c>
    </row>
    <row r="89227" spans="1:2" x14ac:dyDescent="0.25">
      <c r="A89227">
        <v>89.224999999999994</v>
      </c>
      <c r="B89227">
        <v>17529.062000000002</v>
      </c>
    </row>
    <row r="89228" spans="1:2" x14ac:dyDescent="0.25">
      <c r="A89228">
        <v>89.225999999999999</v>
      </c>
      <c r="B89228">
        <v>17529.368600000002</v>
      </c>
    </row>
    <row r="89229" spans="1:2" x14ac:dyDescent="0.25">
      <c r="A89229">
        <v>89.227000000000004</v>
      </c>
      <c r="B89229">
        <v>17529.675200000001</v>
      </c>
    </row>
    <row r="89230" spans="1:2" x14ac:dyDescent="0.25">
      <c r="A89230">
        <v>89.227999999999994</v>
      </c>
      <c r="B89230">
        <v>17529.981800000001</v>
      </c>
    </row>
    <row r="89231" spans="1:2" x14ac:dyDescent="0.25">
      <c r="A89231">
        <v>89.228999999999999</v>
      </c>
      <c r="B89231">
        <v>17530.2883</v>
      </c>
    </row>
    <row r="89232" spans="1:2" x14ac:dyDescent="0.25">
      <c r="A89232">
        <v>89.23</v>
      </c>
      <c r="B89232">
        <v>17530.5949</v>
      </c>
    </row>
    <row r="89233" spans="1:2" x14ac:dyDescent="0.25">
      <c r="A89233">
        <v>89.230999999999995</v>
      </c>
      <c r="B89233">
        <v>17530.9015</v>
      </c>
    </row>
    <row r="89234" spans="1:2" x14ac:dyDescent="0.25">
      <c r="A89234">
        <v>89.231999999999999</v>
      </c>
      <c r="B89234">
        <v>17531.2081</v>
      </c>
    </row>
    <row r="89235" spans="1:2" x14ac:dyDescent="0.25">
      <c r="A89235">
        <v>89.233000000000004</v>
      </c>
      <c r="B89235">
        <v>17531.5147</v>
      </c>
    </row>
    <row r="89236" spans="1:2" x14ac:dyDescent="0.25">
      <c r="A89236">
        <v>89.233999999999995</v>
      </c>
      <c r="B89236">
        <v>17531.8213</v>
      </c>
    </row>
    <row r="89237" spans="1:2" x14ac:dyDescent="0.25">
      <c r="A89237">
        <v>89.234999999999999</v>
      </c>
      <c r="B89237">
        <v>17532.127899999999</v>
      </c>
    </row>
    <row r="89238" spans="1:2" x14ac:dyDescent="0.25">
      <c r="A89238">
        <v>89.236000000000004</v>
      </c>
      <c r="B89238">
        <v>17532.434499999999</v>
      </c>
    </row>
    <row r="89239" spans="1:2" x14ac:dyDescent="0.25">
      <c r="A89239">
        <v>89.236999999999995</v>
      </c>
      <c r="B89239">
        <v>17532.741099999999</v>
      </c>
    </row>
    <row r="89240" spans="1:2" x14ac:dyDescent="0.25">
      <c r="A89240">
        <v>89.238</v>
      </c>
      <c r="B89240">
        <v>17533.047699999999</v>
      </c>
    </row>
    <row r="89241" spans="1:2" x14ac:dyDescent="0.25">
      <c r="A89241">
        <v>89.239000000000004</v>
      </c>
      <c r="B89241">
        <v>17533.354200000002</v>
      </c>
    </row>
    <row r="89242" spans="1:2" x14ac:dyDescent="0.25">
      <c r="A89242">
        <v>89.24</v>
      </c>
      <c r="B89242">
        <v>17533.660800000001</v>
      </c>
    </row>
    <row r="89243" spans="1:2" x14ac:dyDescent="0.25">
      <c r="A89243">
        <v>89.241</v>
      </c>
      <c r="B89243">
        <v>17533.967400000001</v>
      </c>
    </row>
    <row r="89244" spans="1:2" x14ac:dyDescent="0.25">
      <c r="A89244">
        <v>89.242000000000004</v>
      </c>
      <c r="B89244">
        <v>17534.274000000001</v>
      </c>
    </row>
    <row r="89245" spans="1:2" x14ac:dyDescent="0.25">
      <c r="A89245">
        <v>89.242999999999995</v>
      </c>
      <c r="B89245">
        <v>17534.580600000001</v>
      </c>
    </row>
    <row r="89246" spans="1:2" x14ac:dyDescent="0.25">
      <c r="A89246">
        <v>89.244</v>
      </c>
      <c r="B89246">
        <v>17534.887200000001</v>
      </c>
    </row>
    <row r="89247" spans="1:2" x14ac:dyDescent="0.25">
      <c r="A89247">
        <v>89.245000000000005</v>
      </c>
      <c r="B89247">
        <v>17535.1937</v>
      </c>
    </row>
    <row r="89248" spans="1:2" x14ac:dyDescent="0.25">
      <c r="A89248">
        <v>89.245999999999995</v>
      </c>
      <c r="B89248">
        <v>17535.5003</v>
      </c>
    </row>
    <row r="89249" spans="1:2" x14ac:dyDescent="0.25">
      <c r="A89249">
        <v>89.247</v>
      </c>
      <c r="B89249">
        <v>17535.8069</v>
      </c>
    </row>
    <row r="89250" spans="1:2" x14ac:dyDescent="0.25">
      <c r="A89250">
        <v>89.248000000000005</v>
      </c>
      <c r="B89250">
        <v>17536.113499999999</v>
      </c>
    </row>
    <row r="89251" spans="1:2" x14ac:dyDescent="0.25">
      <c r="A89251">
        <v>89.248999999999995</v>
      </c>
      <c r="B89251">
        <v>17536.420099999999</v>
      </c>
    </row>
    <row r="89252" spans="1:2" x14ac:dyDescent="0.25">
      <c r="A89252">
        <v>89.25</v>
      </c>
      <c r="B89252">
        <v>17536.726699999999</v>
      </c>
    </row>
    <row r="89253" spans="1:2" x14ac:dyDescent="0.25">
      <c r="A89253">
        <v>89.251000000000005</v>
      </c>
      <c r="B89253">
        <v>17537.033200000002</v>
      </c>
    </row>
    <row r="89254" spans="1:2" x14ac:dyDescent="0.25">
      <c r="A89254">
        <v>89.251999999999995</v>
      </c>
      <c r="B89254">
        <v>17537.339800000002</v>
      </c>
    </row>
    <row r="89255" spans="1:2" x14ac:dyDescent="0.25">
      <c r="A89255">
        <v>89.253</v>
      </c>
      <c r="B89255">
        <v>17537.646400000001</v>
      </c>
    </row>
    <row r="89256" spans="1:2" x14ac:dyDescent="0.25">
      <c r="A89256">
        <v>89.254000000000005</v>
      </c>
      <c r="B89256">
        <v>17537.953000000001</v>
      </c>
    </row>
    <row r="89257" spans="1:2" x14ac:dyDescent="0.25">
      <c r="A89257">
        <v>89.254999999999995</v>
      </c>
      <c r="B89257">
        <v>17538.259600000001</v>
      </c>
    </row>
    <row r="89258" spans="1:2" x14ac:dyDescent="0.25">
      <c r="A89258">
        <v>89.256</v>
      </c>
      <c r="B89258">
        <v>17538.5661</v>
      </c>
    </row>
    <row r="89259" spans="1:2" x14ac:dyDescent="0.25">
      <c r="A89259">
        <v>89.257000000000005</v>
      </c>
      <c r="B89259">
        <v>17538.8727</v>
      </c>
    </row>
    <row r="89260" spans="1:2" x14ac:dyDescent="0.25">
      <c r="A89260">
        <v>89.257999999999996</v>
      </c>
      <c r="B89260">
        <v>17539.1793</v>
      </c>
    </row>
    <row r="89261" spans="1:2" x14ac:dyDescent="0.25">
      <c r="A89261">
        <v>89.259</v>
      </c>
      <c r="B89261">
        <v>17539.4859</v>
      </c>
    </row>
    <row r="89262" spans="1:2" x14ac:dyDescent="0.25">
      <c r="A89262">
        <v>89.26</v>
      </c>
      <c r="B89262">
        <v>17539.792399999998</v>
      </c>
    </row>
    <row r="89263" spans="1:2" x14ac:dyDescent="0.25">
      <c r="A89263">
        <v>89.260999999999996</v>
      </c>
      <c r="B89263">
        <v>17540.098999999998</v>
      </c>
    </row>
    <row r="89264" spans="1:2" x14ac:dyDescent="0.25">
      <c r="A89264">
        <v>89.262</v>
      </c>
      <c r="B89264">
        <v>17540.405599999998</v>
      </c>
    </row>
    <row r="89265" spans="1:2" x14ac:dyDescent="0.25">
      <c r="A89265">
        <v>89.263000000000005</v>
      </c>
      <c r="B89265">
        <v>17540.712200000002</v>
      </c>
    </row>
    <row r="89266" spans="1:2" x14ac:dyDescent="0.25">
      <c r="A89266">
        <v>89.263999999999996</v>
      </c>
      <c r="B89266">
        <v>17541.018800000002</v>
      </c>
    </row>
    <row r="89267" spans="1:2" x14ac:dyDescent="0.25">
      <c r="A89267">
        <v>89.265000000000001</v>
      </c>
      <c r="B89267">
        <v>17541.3253</v>
      </c>
    </row>
    <row r="89268" spans="1:2" x14ac:dyDescent="0.25">
      <c r="A89268">
        <v>89.266000000000005</v>
      </c>
      <c r="B89268">
        <v>17541.6319</v>
      </c>
    </row>
    <row r="89269" spans="1:2" x14ac:dyDescent="0.25">
      <c r="A89269">
        <v>89.266999999999996</v>
      </c>
      <c r="B89269">
        <v>17541.9385</v>
      </c>
    </row>
    <row r="89270" spans="1:2" x14ac:dyDescent="0.25">
      <c r="A89270">
        <v>89.268000000000001</v>
      </c>
      <c r="B89270">
        <v>17542.244999999999</v>
      </c>
    </row>
    <row r="89271" spans="1:2" x14ac:dyDescent="0.25">
      <c r="A89271">
        <v>89.269000000000005</v>
      </c>
      <c r="B89271">
        <v>17542.551599999999</v>
      </c>
    </row>
    <row r="89272" spans="1:2" x14ac:dyDescent="0.25">
      <c r="A89272">
        <v>89.27</v>
      </c>
      <c r="B89272">
        <v>17542.858199999999</v>
      </c>
    </row>
    <row r="89273" spans="1:2" x14ac:dyDescent="0.25">
      <c r="A89273">
        <v>89.271000000000001</v>
      </c>
      <c r="B89273">
        <v>17543.164799999999</v>
      </c>
    </row>
    <row r="89274" spans="1:2" x14ac:dyDescent="0.25">
      <c r="A89274">
        <v>89.272000000000006</v>
      </c>
      <c r="B89274">
        <v>17543.471300000001</v>
      </c>
    </row>
    <row r="89275" spans="1:2" x14ac:dyDescent="0.25">
      <c r="A89275">
        <v>89.272999999999996</v>
      </c>
      <c r="B89275">
        <v>17543.777900000001</v>
      </c>
    </row>
    <row r="89276" spans="1:2" x14ac:dyDescent="0.25">
      <c r="A89276">
        <v>89.274000000000001</v>
      </c>
      <c r="B89276">
        <v>17544.084500000001</v>
      </c>
    </row>
    <row r="89277" spans="1:2" x14ac:dyDescent="0.25">
      <c r="A89277">
        <v>89.275000000000006</v>
      </c>
      <c r="B89277">
        <v>17544.391</v>
      </c>
    </row>
    <row r="89278" spans="1:2" x14ac:dyDescent="0.25">
      <c r="A89278">
        <v>89.275999999999996</v>
      </c>
      <c r="B89278">
        <v>17544.6976</v>
      </c>
    </row>
    <row r="89279" spans="1:2" x14ac:dyDescent="0.25">
      <c r="A89279">
        <v>89.277000000000001</v>
      </c>
      <c r="B89279">
        <v>17545.004199999999</v>
      </c>
    </row>
    <row r="89280" spans="1:2" x14ac:dyDescent="0.25">
      <c r="A89280">
        <v>89.278000000000006</v>
      </c>
      <c r="B89280">
        <v>17545.310700000002</v>
      </c>
    </row>
    <row r="89281" spans="1:2" x14ac:dyDescent="0.25">
      <c r="A89281">
        <v>89.278999999999996</v>
      </c>
      <c r="B89281">
        <v>17545.617300000002</v>
      </c>
    </row>
    <row r="89282" spans="1:2" x14ac:dyDescent="0.25">
      <c r="A89282">
        <v>89.28</v>
      </c>
      <c r="B89282">
        <v>17545.923900000002</v>
      </c>
    </row>
    <row r="89283" spans="1:2" x14ac:dyDescent="0.25">
      <c r="A89283">
        <v>89.281000000000006</v>
      </c>
      <c r="B89283">
        <v>17546.2304</v>
      </c>
    </row>
    <row r="89284" spans="1:2" x14ac:dyDescent="0.25">
      <c r="A89284">
        <v>89.281999999999996</v>
      </c>
      <c r="B89284">
        <v>17546.537</v>
      </c>
    </row>
    <row r="89285" spans="1:2" x14ac:dyDescent="0.25">
      <c r="A89285">
        <v>89.283000000000001</v>
      </c>
      <c r="B89285">
        <v>17546.8436</v>
      </c>
    </row>
    <row r="89286" spans="1:2" x14ac:dyDescent="0.25">
      <c r="A89286">
        <v>89.284000000000006</v>
      </c>
      <c r="B89286">
        <v>17547.150099999999</v>
      </c>
    </row>
    <row r="89287" spans="1:2" x14ac:dyDescent="0.25">
      <c r="A89287">
        <v>89.284999999999997</v>
      </c>
      <c r="B89287">
        <v>17547.456699999999</v>
      </c>
    </row>
    <row r="89288" spans="1:2" x14ac:dyDescent="0.25">
      <c r="A89288">
        <v>89.286000000000001</v>
      </c>
      <c r="B89288">
        <v>17547.763299999999</v>
      </c>
    </row>
    <row r="89289" spans="1:2" x14ac:dyDescent="0.25">
      <c r="A89289">
        <v>89.287000000000006</v>
      </c>
      <c r="B89289">
        <v>17548.069800000001</v>
      </c>
    </row>
    <row r="89290" spans="1:2" x14ac:dyDescent="0.25">
      <c r="A89290">
        <v>89.287999999999997</v>
      </c>
      <c r="B89290">
        <v>17548.376400000001</v>
      </c>
    </row>
    <row r="89291" spans="1:2" x14ac:dyDescent="0.25">
      <c r="A89291">
        <v>89.289000000000001</v>
      </c>
      <c r="B89291">
        <v>17548.6829</v>
      </c>
    </row>
    <row r="89292" spans="1:2" x14ac:dyDescent="0.25">
      <c r="A89292">
        <v>89.29</v>
      </c>
      <c r="B89292">
        <v>17548.9895</v>
      </c>
    </row>
    <row r="89293" spans="1:2" x14ac:dyDescent="0.25">
      <c r="A89293">
        <v>89.290999999999997</v>
      </c>
      <c r="B89293">
        <v>17549.2961</v>
      </c>
    </row>
    <row r="89294" spans="1:2" x14ac:dyDescent="0.25">
      <c r="A89294">
        <v>89.292000000000002</v>
      </c>
      <c r="B89294">
        <v>17549.602599999998</v>
      </c>
    </row>
    <row r="89295" spans="1:2" x14ac:dyDescent="0.25">
      <c r="A89295">
        <v>89.293000000000006</v>
      </c>
      <c r="B89295">
        <v>17549.909199999998</v>
      </c>
    </row>
    <row r="89296" spans="1:2" x14ac:dyDescent="0.25">
      <c r="A89296">
        <v>89.293999999999997</v>
      </c>
      <c r="B89296">
        <v>17550.215700000001</v>
      </c>
    </row>
    <row r="89297" spans="1:2" x14ac:dyDescent="0.25">
      <c r="A89297">
        <v>89.295000000000002</v>
      </c>
      <c r="B89297">
        <v>17550.522300000001</v>
      </c>
    </row>
    <row r="89298" spans="1:2" x14ac:dyDescent="0.25">
      <c r="A89298">
        <v>89.296000000000006</v>
      </c>
      <c r="B89298">
        <v>17550.8289</v>
      </c>
    </row>
    <row r="89299" spans="1:2" x14ac:dyDescent="0.25">
      <c r="A89299">
        <v>89.296999999999997</v>
      </c>
      <c r="B89299">
        <v>17551.135399999999</v>
      </c>
    </row>
    <row r="89300" spans="1:2" x14ac:dyDescent="0.25">
      <c r="A89300">
        <v>89.298000000000002</v>
      </c>
      <c r="B89300">
        <v>17551.441999999999</v>
      </c>
    </row>
    <row r="89301" spans="1:2" x14ac:dyDescent="0.25">
      <c r="A89301">
        <v>89.299000000000007</v>
      </c>
      <c r="B89301">
        <v>17551.748500000002</v>
      </c>
    </row>
    <row r="89302" spans="1:2" x14ac:dyDescent="0.25">
      <c r="A89302">
        <v>89.3</v>
      </c>
      <c r="B89302">
        <v>17552.055100000001</v>
      </c>
    </row>
    <row r="89303" spans="1:2" x14ac:dyDescent="0.25">
      <c r="A89303">
        <v>89.301000000000002</v>
      </c>
      <c r="B89303">
        <v>17552.3616</v>
      </c>
    </row>
    <row r="89304" spans="1:2" x14ac:dyDescent="0.25">
      <c r="A89304">
        <v>89.302000000000007</v>
      </c>
      <c r="B89304">
        <v>17552.6682</v>
      </c>
    </row>
    <row r="89305" spans="1:2" x14ac:dyDescent="0.25">
      <c r="A89305">
        <v>89.302999999999997</v>
      </c>
      <c r="B89305">
        <v>17552.974699999999</v>
      </c>
    </row>
    <row r="89306" spans="1:2" x14ac:dyDescent="0.25">
      <c r="A89306">
        <v>89.304000000000002</v>
      </c>
      <c r="B89306">
        <v>17553.281299999999</v>
      </c>
    </row>
    <row r="89307" spans="1:2" x14ac:dyDescent="0.25">
      <c r="A89307">
        <v>89.305000000000007</v>
      </c>
      <c r="B89307">
        <v>17553.587800000001</v>
      </c>
    </row>
    <row r="89308" spans="1:2" x14ac:dyDescent="0.25">
      <c r="A89308">
        <v>89.305999999999997</v>
      </c>
      <c r="B89308">
        <v>17553.894400000001</v>
      </c>
    </row>
    <row r="89309" spans="1:2" x14ac:dyDescent="0.25">
      <c r="A89309">
        <v>89.307000000000002</v>
      </c>
      <c r="B89309">
        <v>17554.2009</v>
      </c>
    </row>
    <row r="89310" spans="1:2" x14ac:dyDescent="0.25">
      <c r="A89310">
        <v>89.308000000000007</v>
      </c>
      <c r="B89310">
        <v>17554.5075</v>
      </c>
    </row>
    <row r="89311" spans="1:2" x14ac:dyDescent="0.25">
      <c r="A89311">
        <v>89.308999999999997</v>
      </c>
      <c r="B89311">
        <v>17554.8141</v>
      </c>
    </row>
    <row r="89312" spans="1:2" x14ac:dyDescent="0.25">
      <c r="A89312">
        <v>89.31</v>
      </c>
      <c r="B89312">
        <v>17555.120599999998</v>
      </c>
    </row>
    <row r="89313" spans="1:2" x14ac:dyDescent="0.25">
      <c r="A89313">
        <v>89.311000000000007</v>
      </c>
      <c r="B89313">
        <v>17555.427199999998</v>
      </c>
    </row>
    <row r="89314" spans="1:2" x14ac:dyDescent="0.25">
      <c r="A89314">
        <v>89.311999999999998</v>
      </c>
      <c r="B89314">
        <v>17555.733700000001</v>
      </c>
    </row>
    <row r="89315" spans="1:2" x14ac:dyDescent="0.25">
      <c r="A89315">
        <v>89.313000000000002</v>
      </c>
      <c r="B89315">
        <v>17556.040199999999</v>
      </c>
    </row>
    <row r="89316" spans="1:2" x14ac:dyDescent="0.25">
      <c r="A89316">
        <v>89.313999999999993</v>
      </c>
      <c r="B89316">
        <v>17556.346799999999</v>
      </c>
    </row>
    <row r="89317" spans="1:2" x14ac:dyDescent="0.25">
      <c r="A89317">
        <v>89.314999999999998</v>
      </c>
      <c r="B89317">
        <v>17556.653300000002</v>
      </c>
    </row>
    <row r="89318" spans="1:2" x14ac:dyDescent="0.25">
      <c r="A89318">
        <v>89.316000000000003</v>
      </c>
      <c r="B89318">
        <v>17556.959900000002</v>
      </c>
    </row>
    <row r="89319" spans="1:2" x14ac:dyDescent="0.25">
      <c r="A89319">
        <v>89.316999999999993</v>
      </c>
      <c r="B89319">
        <v>17557.2664</v>
      </c>
    </row>
    <row r="89320" spans="1:2" x14ac:dyDescent="0.25">
      <c r="A89320">
        <v>89.317999999999998</v>
      </c>
      <c r="B89320">
        <v>17557.573</v>
      </c>
    </row>
    <row r="89321" spans="1:2" x14ac:dyDescent="0.25">
      <c r="A89321">
        <v>89.319000000000003</v>
      </c>
      <c r="B89321">
        <v>17557.879499999999</v>
      </c>
    </row>
    <row r="89322" spans="1:2" x14ac:dyDescent="0.25">
      <c r="A89322">
        <v>89.32</v>
      </c>
      <c r="B89322">
        <v>17558.186099999999</v>
      </c>
    </row>
    <row r="89323" spans="1:2" x14ac:dyDescent="0.25">
      <c r="A89323">
        <v>89.320999999999998</v>
      </c>
      <c r="B89323">
        <v>17558.492600000001</v>
      </c>
    </row>
    <row r="89324" spans="1:2" x14ac:dyDescent="0.25">
      <c r="A89324">
        <v>89.322000000000003</v>
      </c>
      <c r="B89324">
        <v>17558.799200000001</v>
      </c>
    </row>
    <row r="89325" spans="1:2" x14ac:dyDescent="0.25">
      <c r="A89325">
        <v>89.322999999999993</v>
      </c>
      <c r="B89325">
        <v>17559.1057</v>
      </c>
    </row>
    <row r="89326" spans="1:2" x14ac:dyDescent="0.25">
      <c r="A89326">
        <v>89.323999999999998</v>
      </c>
      <c r="B89326">
        <v>17559.412199999999</v>
      </c>
    </row>
    <row r="89327" spans="1:2" x14ac:dyDescent="0.25">
      <c r="A89327">
        <v>89.325000000000003</v>
      </c>
      <c r="B89327">
        <v>17559.718799999999</v>
      </c>
    </row>
    <row r="89328" spans="1:2" x14ac:dyDescent="0.25">
      <c r="A89328">
        <v>89.325999999999993</v>
      </c>
      <c r="B89328">
        <v>17560.025300000001</v>
      </c>
    </row>
    <row r="89329" spans="1:2" x14ac:dyDescent="0.25">
      <c r="A89329">
        <v>89.326999999999998</v>
      </c>
      <c r="B89329">
        <v>17560.331900000001</v>
      </c>
    </row>
    <row r="89330" spans="1:2" x14ac:dyDescent="0.25">
      <c r="A89330">
        <v>89.328000000000003</v>
      </c>
      <c r="B89330">
        <v>17560.6384</v>
      </c>
    </row>
    <row r="89331" spans="1:2" x14ac:dyDescent="0.25">
      <c r="A89331">
        <v>89.328999999999994</v>
      </c>
      <c r="B89331">
        <v>17560.944899999999</v>
      </c>
    </row>
    <row r="89332" spans="1:2" x14ac:dyDescent="0.25">
      <c r="A89332">
        <v>89.33</v>
      </c>
      <c r="B89332">
        <v>17561.251499999998</v>
      </c>
    </row>
    <row r="89333" spans="1:2" x14ac:dyDescent="0.25">
      <c r="A89333">
        <v>89.331000000000003</v>
      </c>
      <c r="B89333">
        <v>17561.558000000001</v>
      </c>
    </row>
    <row r="89334" spans="1:2" x14ac:dyDescent="0.25">
      <c r="A89334">
        <v>89.331999999999994</v>
      </c>
      <c r="B89334">
        <v>17561.864600000001</v>
      </c>
    </row>
    <row r="89335" spans="1:2" x14ac:dyDescent="0.25">
      <c r="A89335">
        <v>89.332999999999998</v>
      </c>
      <c r="B89335">
        <v>17562.1711</v>
      </c>
    </row>
    <row r="89336" spans="1:2" x14ac:dyDescent="0.25">
      <c r="A89336">
        <v>89.334000000000003</v>
      </c>
      <c r="B89336">
        <v>17562.477599999998</v>
      </c>
    </row>
    <row r="89337" spans="1:2" x14ac:dyDescent="0.25">
      <c r="A89337">
        <v>89.334999999999994</v>
      </c>
      <c r="B89337">
        <v>17562.784199999998</v>
      </c>
    </row>
    <row r="89338" spans="1:2" x14ac:dyDescent="0.25">
      <c r="A89338">
        <v>89.335999999999999</v>
      </c>
      <c r="B89338">
        <v>17563.090700000001</v>
      </c>
    </row>
    <row r="89339" spans="1:2" x14ac:dyDescent="0.25">
      <c r="A89339">
        <v>89.337000000000003</v>
      </c>
      <c r="B89339">
        <v>17563.397199999999</v>
      </c>
    </row>
    <row r="89340" spans="1:2" x14ac:dyDescent="0.25">
      <c r="A89340">
        <v>89.337999999999994</v>
      </c>
      <c r="B89340">
        <v>17563.703799999999</v>
      </c>
    </row>
    <row r="89341" spans="1:2" x14ac:dyDescent="0.25">
      <c r="A89341">
        <v>89.338999999999999</v>
      </c>
      <c r="B89341">
        <v>17564.010300000002</v>
      </c>
    </row>
    <row r="89342" spans="1:2" x14ac:dyDescent="0.25">
      <c r="A89342">
        <v>89.34</v>
      </c>
      <c r="B89342">
        <v>17564.316800000001</v>
      </c>
    </row>
    <row r="89343" spans="1:2" x14ac:dyDescent="0.25">
      <c r="A89343">
        <v>89.340999999999994</v>
      </c>
      <c r="B89343">
        <v>17564.6234</v>
      </c>
    </row>
    <row r="89344" spans="1:2" x14ac:dyDescent="0.25">
      <c r="A89344">
        <v>89.341999999999999</v>
      </c>
      <c r="B89344">
        <v>17564.929899999999</v>
      </c>
    </row>
    <row r="89345" spans="1:2" x14ac:dyDescent="0.25">
      <c r="A89345">
        <v>89.343000000000004</v>
      </c>
      <c r="B89345">
        <v>17565.236400000002</v>
      </c>
    </row>
    <row r="89346" spans="1:2" x14ac:dyDescent="0.25">
      <c r="A89346">
        <v>89.343999999999994</v>
      </c>
      <c r="B89346">
        <v>17565.543000000001</v>
      </c>
    </row>
    <row r="89347" spans="1:2" x14ac:dyDescent="0.25">
      <c r="A89347">
        <v>89.344999999999999</v>
      </c>
      <c r="B89347">
        <v>17565.8495</v>
      </c>
    </row>
    <row r="89348" spans="1:2" x14ac:dyDescent="0.25">
      <c r="A89348">
        <v>89.346000000000004</v>
      </c>
      <c r="B89348">
        <v>17566.155999999999</v>
      </c>
    </row>
    <row r="89349" spans="1:2" x14ac:dyDescent="0.25">
      <c r="A89349">
        <v>89.346999999999994</v>
      </c>
      <c r="B89349">
        <v>17566.462599999999</v>
      </c>
    </row>
    <row r="89350" spans="1:2" x14ac:dyDescent="0.25">
      <c r="A89350">
        <v>89.347999999999999</v>
      </c>
      <c r="B89350">
        <v>17566.769100000001</v>
      </c>
    </row>
    <row r="89351" spans="1:2" x14ac:dyDescent="0.25">
      <c r="A89351">
        <v>89.349000000000004</v>
      </c>
      <c r="B89351">
        <v>17567.0756</v>
      </c>
    </row>
    <row r="89352" spans="1:2" x14ac:dyDescent="0.25">
      <c r="A89352">
        <v>89.35</v>
      </c>
      <c r="B89352">
        <v>17567.3822</v>
      </c>
    </row>
    <row r="89353" spans="1:2" x14ac:dyDescent="0.25">
      <c r="A89353">
        <v>89.350999999999999</v>
      </c>
      <c r="B89353">
        <v>17567.688699999999</v>
      </c>
    </row>
    <row r="89354" spans="1:2" x14ac:dyDescent="0.25">
      <c r="A89354">
        <v>89.352000000000004</v>
      </c>
      <c r="B89354">
        <v>17567.995200000001</v>
      </c>
    </row>
    <row r="89355" spans="1:2" x14ac:dyDescent="0.25">
      <c r="A89355">
        <v>89.352999999999994</v>
      </c>
      <c r="B89355">
        <v>17568.3017</v>
      </c>
    </row>
    <row r="89356" spans="1:2" x14ac:dyDescent="0.25">
      <c r="A89356">
        <v>89.353999999999999</v>
      </c>
      <c r="B89356">
        <v>17568.6083</v>
      </c>
    </row>
    <row r="89357" spans="1:2" x14ac:dyDescent="0.25">
      <c r="A89357">
        <v>89.355000000000004</v>
      </c>
      <c r="B89357">
        <v>17568.914799999999</v>
      </c>
    </row>
    <row r="89358" spans="1:2" x14ac:dyDescent="0.25">
      <c r="A89358">
        <v>89.355999999999995</v>
      </c>
      <c r="B89358">
        <v>17569.221300000001</v>
      </c>
    </row>
    <row r="89359" spans="1:2" x14ac:dyDescent="0.25">
      <c r="A89359">
        <v>89.356999999999999</v>
      </c>
      <c r="B89359">
        <v>17569.5278</v>
      </c>
    </row>
    <row r="89360" spans="1:2" x14ac:dyDescent="0.25">
      <c r="A89360">
        <v>89.358000000000004</v>
      </c>
      <c r="B89360">
        <v>17569.8344</v>
      </c>
    </row>
    <row r="89361" spans="1:2" x14ac:dyDescent="0.25">
      <c r="A89361">
        <v>89.358999999999995</v>
      </c>
      <c r="B89361">
        <v>17570.140899999999</v>
      </c>
    </row>
    <row r="89362" spans="1:2" x14ac:dyDescent="0.25">
      <c r="A89362">
        <v>89.36</v>
      </c>
      <c r="B89362">
        <v>17570.447400000001</v>
      </c>
    </row>
    <row r="89363" spans="1:2" x14ac:dyDescent="0.25">
      <c r="A89363">
        <v>89.361000000000004</v>
      </c>
      <c r="B89363">
        <v>17570.7539</v>
      </c>
    </row>
    <row r="89364" spans="1:2" x14ac:dyDescent="0.25">
      <c r="A89364">
        <v>89.361999999999995</v>
      </c>
      <c r="B89364">
        <v>17571.060399999998</v>
      </c>
    </row>
    <row r="89365" spans="1:2" x14ac:dyDescent="0.25">
      <c r="A89365">
        <v>89.363</v>
      </c>
      <c r="B89365">
        <v>17571.366999999998</v>
      </c>
    </row>
    <row r="89366" spans="1:2" x14ac:dyDescent="0.25">
      <c r="A89366">
        <v>89.364000000000004</v>
      </c>
      <c r="B89366">
        <v>17571.673500000001</v>
      </c>
    </row>
    <row r="89367" spans="1:2" x14ac:dyDescent="0.25">
      <c r="A89367">
        <v>89.364999999999995</v>
      </c>
      <c r="B89367">
        <v>17571.98</v>
      </c>
    </row>
    <row r="89368" spans="1:2" x14ac:dyDescent="0.25">
      <c r="A89368">
        <v>89.366</v>
      </c>
      <c r="B89368">
        <v>17572.286499999998</v>
      </c>
    </row>
    <row r="89369" spans="1:2" x14ac:dyDescent="0.25">
      <c r="A89369">
        <v>89.367000000000004</v>
      </c>
      <c r="B89369">
        <v>17572.593000000001</v>
      </c>
    </row>
    <row r="89370" spans="1:2" x14ac:dyDescent="0.25">
      <c r="A89370">
        <v>89.367999999999995</v>
      </c>
      <c r="B89370">
        <v>17572.899600000001</v>
      </c>
    </row>
    <row r="89371" spans="1:2" x14ac:dyDescent="0.25">
      <c r="A89371">
        <v>89.369</v>
      </c>
      <c r="B89371">
        <v>17573.206099999999</v>
      </c>
    </row>
    <row r="89372" spans="1:2" x14ac:dyDescent="0.25">
      <c r="A89372">
        <v>89.37</v>
      </c>
      <c r="B89372">
        <v>17573.512599999998</v>
      </c>
    </row>
    <row r="89373" spans="1:2" x14ac:dyDescent="0.25">
      <c r="A89373">
        <v>89.370999999999995</v>
      </c>
      <c r="B89373">
        <v>17573.819100000001</v>
      </c>
    </row>
    <row r="89374" spans="1:2" x14ac:dyDescent="0.25">
      <c r="A89374">
        <v>89.372</v>
      </c>
      <c r="B89374">
        <v>17574.125599999999</v>
      </c>
    </row>
    <row r="89375" spans="1:2" x14ac:dyDescent="0.25">
      <c r="A89375">
        <v>89.373000000000005</v>
      </c>
      <c r="B89375">
        <v>17574.432100000002</v>
      </c>
    </row>
    <row r="89376" spans="1:2" x14ac:dyDescent="0.25">
      <c r="A89376">
        <v>89.373999999999995</v>
      </c>
      <c r="B89376">
        <v>17574.738700000002</v>
      </c>
    </row>
    <row r="89377" spans="1:2" x14ac:dyDescent="0.25">
      <c r="A89377">
        <v>89.375</v>
      </c>
      <c r="B89377">
        <v>17575.0452</v>
      </c>
    </row>
    <row r="89378" spans="1:2" x14ac:dyDescent="0.25">
      <c r="A89378">
        <v>89.376000000000005</v>
      </c>
      <c r="B89378">
        <v>17575.351699999999</v>
      </c>
    </row>
    <row r="89379" spans="1:2" x14ac:dyDescent="0.25">
      <c r="A89379">
        <v>89.376999999999995</v>
      </c>
      <c r="B89379">
        <v>17575.658200000002</v>
      </c>
    </row>
    <row r="89380" spans="1:2" x14ac:dyDescent="0.25">
      <c r="A89380">
        <v>89.378</v>
      </c>
      <c r="B89380">
        <v>17575.9647</v>
      </c>
    </row>
    <row r="89381" spans="1:2" x14ac:dyDescent="0.25">
      <c r="A89381">
        <v>89.379000000000005</v>
      </c>
      <c r="B89381">
        <v>17576.271199999999</v>
      </c>
    </row>
    <row r="89382" spans="1:2" x14ac:dyDescent="0.25">
      <c r="A89382">
        <v>89.38</v>
      </c>
      <c r="B89382">
        <v>17576.577700000002</v>
      </c>
    </row>
    <row r="89383" spans="1:2" x14ac:dyDescent="0.25">
      <c r="A89383">
        <v>89.381</v>
      </c>
      <c r="B89383">
        <v>17576.8842</v>
      </c>
    </row>
    <row r="89384" spans="1:2" x14ac:dyDescent="0.25">
      <c r="A89384">
        <v>89.382000000000005</v>
      </c>
      <c r="B89384">
        <v>17577.190699999999</v>
      </c>
    </row>
    <row r="89385" spans="1:2" x14ac:dyDescent="0.25">
      <c r="A89385">
        <v>89.382999999999996</v>
      </c>
      <c r="B89385">
        <v>17577.497299999999</v>
      </c>
    </row>
    <row r="89386" spans="1:2" x14ac:dyDescent="0.25">
      <c r="A89386">
        <v>89.384</v>
      </c>
      <c r="B89386">
        <v>17577.803800000002</v>
      </c>
    </row>
    <row r="89387" spans="1:2" x14ac:dyDescent="0.25">
      <c r="A89387">
        <v>89.385000000000005</v>
      </c>
      <c r="B89387">
        <v>17578.1103</v>
      </c>
    </row>
    <row r="89388" spans="1:2" x14ac:dyDescent="0.25">
      <c r="A89388">
        <v>89.385999999999996</v>
      </c>
      <c r="B89388">
        <v>17578.416799999999</v>
      </c>
    </row>
    <row r="89389" spans="1:2" x14ac:dyDescent="0.25">
      <c r="A89389">
        <v>89.387</v>
      </c>
      <c r="B89389">
        <v>17578.723300000001</v>
      </c>
    </row>
    <row r="89390" spans="1:2" x14ac:dyDescent="0.25">
      <c r="A89390">
        <v>89.388000000000005</v>
      </c>
      <c r="B89390">
        <v>17579.0298</v>
      </c>
    </row>
    <row r="89391" spans="1:2" x14ac:dyDescent="0.25">
      <c r="A89391">
        <v>89.388999999999996</v>
      </c>
      <c r="B89391">
        <v>17579.336299999999</v>
      </c>
    </row>
    <row r="89392" spans="1:2" x14ac:dyDescent="0.25">
      <c r="A89392">
        <v>89.39</v>
      </c>
      <c r="B89392">
        <v>17579.642800000001</v>
      </c>
    </row>
    <row r="89393" spans="1:2" x14ac:dyDescent="0.25">
      <c r="A89393">
        <v>89.391000000000005</v>
      </c>
      <c r="B89393">
        <v>17579.9493</v>
      </c>
    </row>
    <row r="89394" spans="1:2" x14ac:dyDescent="0.25">
      <c r="A89394">
        <v>89.391999999999996</v>
      </c>
      <c r="B89394">
        <v>17580.255799999999</v>
      </c>
    </row>
    <row r="89395" spans="1:2" x14ac:dyDescent="0.25">
      <c r="A89395">
        <v>89.393000000000001</v>
      </c>
      <c r="B89395">
        <v>17580.562300000001</v>
      </c>
    </row>
    <row r="89396" spans="1:2" x14ac:dyDescent="0.25">
      <c r="A89396">
        <v>89.394000000000005</v>
      </c>
      <c r="B89396">
        <v>17580.8688</v>
      </c>
    </row>
    <row r="89397" spans="1:2" x14ac:dyDescent="0.25">
      <c r="A89397">
        <v>89.394999999999996</v>
      </c>
      <c r="B89397">
        <v>17581.175299999999</v>
      </c>
    </row>
    <row r="89398" spans="1:2" x14ac:dyDescent="0.25">
      <c r="A89398">
        <v>89.396000000000001</v>
      </c>
      <c r="B89398">
        <v>17581.481800000001</v>
      </c>
    </row>
    <row r="89399" spans="1:2" x14ac:dyDescent="0.25">
      <c r="A89399">
        <v>89.397000000000006</v>
      </c>
      <c r="B89399">
        <v>17581.7883</v>
      </c>
    </row>
    <row r="89400" spans="1:2" x14ac:dyDescent="0.25">
      <c r="A89400">
        <v>89.397999999999996</v>
      </c>
      <c r="B89400">
        <v>17582.094799999999</v>
      </c>
    </row>
    <row r="89401" spans="1:2" x14ac:dyDescent="0.25">
      <c r="A89401">
        <v>89.399000000000001</v>
      </c>
      <c r="B89401">
        <v>17582.401300000001</v>
      </c>
    </row>
    <row r="89402" spans="1:2" x14ac:dyDescent="0.25">
      <c r="A89402">
        <v>89.4</v>
      </c>
      <c r="B89402">
        <v>17582.7078</v>
      </c>
    </row>
    <row r="89403" spans="1:2" x14ac:dyDescent="0.25">
      <c r="A89403">
        <v>89.400999999999996</v>
      </c>
      <c r="B89403">
        <v>17583.014299999999</v>
      </c>
    </row>
    <row r="89404" spans="1:2" x14ac:dyDescent="0.25">
      <c r="A89404">
        <v>89.402000000000001</v>
      </c>
      <c r="B89404">
        <v>17583.320800000001</v>
      </c>
    </row>
    <row r="89405" spans="1:2" x14ac:dyDescent="0.25">
      <c r="A89405">
        <v>89.403000000000006</v>
      </c>
      <c r="B89405">
        <v>17583.6273</v>
      </c>
    </row>
    <row r="89406" spans="1:2" x14ac:dyDescent="0.25">
      <c r="A89406">
        <v>89.403999999999996</v>
      </c>
      <c r="B89406">
        <v>17583.933799999999</v>
      </c>
    </row>
    <row r="89407" spans="1:2" x14ac:dyDescent="0.25">
      <c r="A89407">
        <v>89.405000000000001</v>
      </c>
      <c r="B89407">
        <v>17584.240300000001</v>
      </c>
    </row>
    <row r="89408" spans="1:2" x14ac:dyDescent="0.25">
      <c r="A89408">
        <v>89.406000000000006</v>
      </c>
      <c r="B89408">
        <v>17584.5468</v>
      </c>
    </row>
    <row r="89409" spans="1:2" x14ac:dyDescent="0.25">
      <c r="A89409">
        <v>89.406999999999996</v>
      </c>
      <c r="B89409">
        <v>17584.853299999999</v>
      </c>
    </row>
    <row r="89410" spans="1:2" x14ac:dyDescent="0.25">
      <c r="A89410">
        <v>89.408000000000001</v>
      </c>
      <c r="B89410">
        <v>17585.159800000001</v>
      </c>
    </row>
    <row r="89411" spans="1:2" x14ac:dyDescent="0.25">
      <c r="A89411">
        <v>89.409000000000006</v>
      </c>
      <c r="B89411">
        <v>17585.4663</v>
      </c>
    </row>
    <row r="89412" spans="1:2" x14ac:dyDescent="0.25">
      <c r="A89412">
        <v>89.41</v>
      </c>
      <c r="B89412">
        <v>17585.772799999999</v>
      </c>
    </row>
    <row r="89413" spans="1:2" x14ac:dyDescent="0.25">
      <c r="A89413">
        <v>89.411000000000001</v>
      </c>
      <c r="B89413">
        <v>17586.079300000001</v>
      </c>
    </row>
    <row r="89414" spans="1:2" x14ac:dyDescent="0.25">
      <c r="A89414">
        <v>89.412000000000006</v>
      </c>
      <c r="B89414">
        <v>17586.3858</v>
      </c>
    </row>
    <row r="89415" spans="1:2" x14ac:dyDescent="0.25">
      <c r="A89415">
        <v>89.412999999999997</v>
      </c>
      <c r="B89415">
        <v>17586.692299999999</v>
      </c>
    </row>
    <row r="89416" spans="1:2" x14ac:dyDescent="0.25">
      <c r="A89416">
        <v>89.414000000000001</v>
      </c>
      <c r="B89416">
        <v>17586.998800000001</v>
      </c>
    </row>
    <row r="89417" spans="1:2" x14ac:dyDescent="0.25">
      <c r="A89417">
        <v>89.415000000000006</v>
      </c>
      <c r="B89417">
        <v>17587.305199999999</v>
      </c>
    </row>
    <row r="89418" spans="1:2" x14ac:dyDescent="0.25">
      <c r="A89418">
        <v>89.415999999999997</v>
      </c>
      <c r="B89418">
        <v>17587.611700000001</v>
      </c>
    </row>
    <row r="89419" spans="1:2" x14ac:dyDescent="0.25">
      <c r="A89419">
        <v>89.417000000000002</v>
      </c>
      <c r="B89419">
        <v>17587.9182</v>
      </c>
    </row>
    <row r="89420" spans="1:2" x14ac:dyDescent="0.25">
      <c r="A89420">
        <v>89.418000000000006</v>
      </c>
      <c r="B89420">
        <v>17588.224699999999</v>
      </c>
    </row>
    <row r="89421" spans="1:2" x14ac:dyDescent="0.25">
      <c r="A89421">
        <v>89.418999999999997</v>
      </c>
      <c r="B89421">
        <v>17588.531200000001</v>
      </c>
    </row>
    <row r="89422" spans="1:2" x14ac:dyDescent="0.25">
      <c r="A89422">
        <v>89.42</v>
      </c>
      <c r="B89422">
        <v>17588.8377</v>
      </c>
    </row>
    <row r="89423" spans="1:2" x14ac:dyDescent="0.25">
      <c r="A89423">
        <v>89.421000000000006</v>
      </c>
      <c r="B89423">
        <v>17589.144199999999</v>
      </c>
    </row>
    <row r="89424" spans="1:2" x14ac:dyDescent="0.25">
      <c r="A89424">
        <v>89.421999999999997</v>
      </c>
      <c r="B89424">
        <v>17589.450700000001</v>
      </c>
    </row>
    <row r="89425" spans="1:2" x14ac:dyDescent="0.25">
      <c r="A89425">
        <v>89.423000000000002</v>
      </c>
      <c r="B89425">
        <v>17589.7572</v>
      </c>
    </row>
    <row r="89426" spans="1:2" x14ac:dyDescent="0.25">
      <c r="A89426">
        <v>89.424000000000007</v>
      </c>
      <c r="B89426">
        <v>17590.063600000001</v>
      </c>
    </row>
    <row r="89427" spans="1:2" x14ac:dyDescent="0.25">
      <c r="A89427">
        <v>89.424999999999997</v>
      </c>
      <c r="B89427">
        <v>17590.3701</v>
      </c>
    </row>
    <row r="89428" spans="1:2" x14ac:dyDescent="0.25">
      <c r="A89428">
        <v>89.426000000000002</v>
      </c>
      <c r="B89428">
        <v>17590.676599999999</v>
      </c>
    </row>
    <row r="89429" spans="1:2" x14ac:dyDescent="0.25">
      <c r="A89429">
        <v>89.427000000000007</v>
      </c>
      <c r="B89429">
        <v>17590.983100000001</v>
      </c>
    </row>
    <row r="89430" spans="1:2" x14ac:dyDescent="0.25">
      <c r="A89430">
        <v>89.427999999999997</v>
      </c>
      <c r="B89430">
        <v>17591.2896</v>
      </c>
    </row>
    <row r="89431" spans="1:2" x14ac:dyDescent="0.25">
      <c r="A89431">
        <v>89.429000000000002</v>
      </c>
      <c r="B89431">
        <v>17591.596099999999</v>
      </c>
    </row>
    <row r="89432" spans="1:2" x14ac:dyDescent="0.25">
      <c r="A89432">
        <v>89.43</v>
      </c>
      <c r="B89432">
        <v>17591.9025</v>
      </c>
    </row>
    <row r="89433" spans="1:2" x14ac:dyDescent="0.25">
      <c r="A89433">
        <v>89.430999999999997</v>
      </c>
      <c r="B89433">
        <v>17592.208999999999</v>
      </c>
    </row>
    <row r="89434" spans="1:2" x14ac:dyDescent="0.25">
      <c r="A89434">
        <v>89.432000000000002</v>
      </c>
      <c r="B89434">
        <v>17592.515500000001</v>
      </c>
    </row>
    <row r="89435" spans="1:2" x14ac:dyDescent="0.25">
      <c r="A89435">
        <v>89.433000000000007</v>
      </c>
      <c r="B89435">
        <v>17592.822</v>
      </c>
    </row>
    <row r="89436" spans="1:2" x14ac:dyDescent="0.25">
      <c r="A89436">
        <v>89.433999999999997</v>
      </c>
      <c r="B89436">
        <v>17593.128499999999</v>
      </c>
    </row>
    <row r="89437" spans="1:2" x14ac:dyDescent="0.25">
      <c r="A89437">
        <v>89.435000000000002</v>
      </c>
      <c r="B89437">
        <v>17593.4349</v>
      </c>
    </row>
    <row r="89438" spans="1:2" x14ac:dyDescent="0.25">
      <c r="A89438">
        <v>89.436000000000007</v>
      </c>
      <c r="B89438">
        <v>17593.741399999999</v>
      </c>
    </row>
    <row r="89439" spans="1:2" x14ac:dyDescent="0.25">
      <c r="A89439">
        <v>89.436999999999998</v>
      </c>
      <c r="B89439">
        <v>17594.047900000001</v>
      </c>
    </row>
    <row r="89440" spans="1:2" x14ac:dyDescent="0.25">
      <c r="A89440">
        <v>89.438000000000002</v>
      </c>
      <c r="B89440">
        <v>17594.3544</v>
      </c>
    </row>
    <row r="89441" spans="1:2" x14ac:dyDescent="0.25">
      <c r="A89441">
        <v>89.438999999999993</v>
      </c>
      <c r="B89441">
        <v>17594.660800000001</v>
      </c>
    </row>
    <row r="89442" spans="1:2" x14ac:dyDescent="0.25">
      <c r="A89442">
        <v>89.44</v>
      </c>
      <c r="B89442">
        <v>17594.9673</v>
      </c>
    </row>
    <row r="89443" spans="1:2" x14ac:dyDescent="0.25">
      <c r="A89443">
        <v>89.441000000000003</v>
      </c>
      <c r="B89443">
        <v>17595.273799999999</v>
      </c>
    </row>
    <row r="89444" spans="1:2" x14ac:dyDescent="0.25">
      <c r="A89444">
        <v>89.441999999999993</v>
      </c>
      <c r="B89444">
        <v>17595.580300000001</v>
      </c>
    </row>
    <row r="89445" spans="1:2" x14ac:dyDescent="0.25">
      <c r="A89445">
        <v>89.442999999999998</v>
      </c>
      <c r="B89445">
        <v>17595.886699999999</v>
      </c>
    </row>
    <row r="89446" spans="1:2" x14ac:dyDescent="0.25">
      <c r="A89446">
        <v>89.444000000000003</v>
      </c>
      <c r="B89446">
        <v>17596.193200000002</v>
      </c>
    </row>
    <row r="89447" spans="1:2" x14ac:dyDescent="0.25">
      <c r="A89447">
        <v>89.444999999999993</v>
      </c>
      <c r="B89447">
        <v>17596.4997</v>
      </c>
    </row>
    <row r="89448" spans="1:2" x14ac:dyDescent="0.25">
      <c r="A89448">
        <v>89.445999999999998</v>
      </c>
      <c r="B89448">
        <v>17596.806199999999</v>
      </c>
    </row>
    <row r="89449" spans="1:2" x14ac:dyDescent="0.25">
      <c r="A89449">
        <v>89.447000000000003</v>
      </c>
      <c r="B89449">
        <v>17597.1126</v>
      </c>
    </row>
    <row r="89450" spans="1:2" x14ac:dyDescent="0.25">
      <c r="A89450">
        <v>89.447999999999993</v>
      </c>
      <c r="B89450">
        <v>17597.419099999999</v>
      </c>
    </row>
    <row r="89451" spans="1:2" x14ac:dyDescent="0.25">
      <c r="A89451">
        <v>89.448999999999998</v>
      </c>
      <c r="B89451">
        <v>17597.725600000002</v>
      </c>
    </row>
    <row r="89452" spans="1:2" x14ac:dyDescent="0.25">
      <c r="A89452">
        <v>89.45</v>
      </c>
      <c r="B89452">
        <v>17598.031999999999</v>
      </c>
    </row>
    <row r="89453" spans="1:2" x14ac:dyDescent="0.25">
      <c r="A89453">
        <v>89.450999999999993</v>
      </c>
      <c r="B89453">
        <v>17598.338500000002</v>
      </c>
    </row>
    <row r="89454" spans="1:2" x14ac:dyDescent="0.25">
      <c r="A89454">
        <v>89.451999999999998</v>
      </c>
      <c r="B89454">
        <v>17598.645</v>
      </c>
    </row>
    <row r="89455" spans="1:2" x14ac:dyDescent="0.25">
      <c r="A89455">
        <v>89.453000000000003</v>
      </c>
      <c r="B89455">
        <v>17598.951499999999</v>
      </c>
    </row>
    <row r="89456" spans="1:2" x14ac:dyDescent="0.25">
      <c r="A89456">
        <v>89.453999999999994</v>
      </c>
      <c r="B89456">
        <v>17599.257900000001</v>
      </c>
    </row>
    <row r="89457" spans="1:2" x14ac:dyDescent="0.25">
      <c r="A89457">
        <v>89.454999999999998</v>
      </c>
      <c r="B89457">
        <v>17599.564399999999</v>
      </c>
    </row>
    <row r="89458" spans="1:2" x14ac:dyDescent="0.25">
      <c r="A89458">
        <v>89.456000000000003</v>
      </c>
      <c r="B89458">
        <v>17599.870900000002</v>
      </c>
    </row>
    <row r="89459" spans="1:2" x14ac:dyDescent="0.25">
      <c r="A89459">
        <v>89.456999999999994</v>
      </c>
      <c r="B89459">
        <v>17600.177299999999</v>
      </c>
    </row>
    <row r="89460" spans="1:2" x14ac:dyDescent="0.25">
      <c r="A89460">
        <v>89.457999999999998</v>
      </c>
      <c r="B89460">
        <v>17600.483800000002</v>
      </c>
    </row>
    <row r="89461" spans="1:2" x14ac:dyDescent="0.25">
      <c r="A89461">
        <v>89.459000000000003</v>
      </c>
      <c r="B89461">
        <v>17600.790199999999</v>
      </c>
    </row>
    <row r="89462" spans="1:2" x14ac:dyDescent="0.25">
      <c r="A89462">
        <v>89.46</v>
      </c>
      <c r="B89462">
        <v>17601.096699999998</v>
      </c>
    </row>
    <row r="89463" spans="1:2" x14ac:dyDescent="0.25">
      <c r="A89463">
        <v>89.460999999999999</v>
      </c>
      <c r="B89463">
        <v>17601.403200000001</v>
      </c>
    </row>
    <row r="89464" spans="1:2" x14ac:dyDescent="0.25">
      <c r="A89464">
        <v>89.462000000000003</v>
      </c>
      <c r="B89464">
        <v>17601.709599999998</v>
      </c>
    </row>
    <row r="89465" spans="1:2" x14ac:dyDescent="0.25">
      <c r="A89465">
        <v>89.462999999999994</v>
      </c>
      <c r="B89465">
        <v>17602.016100000001</v>
      </c>
    </row>
    <row r="89466" spans="1:2" x14ac:dyDescent="0.25">
      <c r="A89466">
        <v>89.463999999999999</v>
      </c>
      <c r="B89466">
        <v>17602.3226</v>
      </c>
    </row>
    <row r="89467" spans="1:2" x14ac:dyDescent="0.25">
      <c r="A89467">
        <v>89.465000000000003</v>
      </c>
      <c r="B89467">
        <v>17602.629000000001</v>
      </c>
    </row>
    <row r="89468" spans="1:2" x14ac:dyDescent="0.25">
      <c r="A89468">
        <v>89.465999999999994</v>
      </c>
      <c r="B89468">
        <v>17602.9355</v>
      </c>
    </row>
    <row r="89469" spans="1:2" x14ac:dyDescent="0.25">
      <c r="A89469">
        <v>89.466999999999999</v>
      </c>
      <c r="B89469">
        <v>17603.241900000001</v>
      </c>
    </row>
    <row r="89470" spans="1:2" x14ac:dyDescent="0.25">
      <c r="A89470">
        <v>89.468000000000004</v>
      </c>
      <c r="B89470">
        <v>17603.5484</v>
      </c>
    </row>
    <row r="89471" spans="1:2" x14ac:dyDescent="0.25">
      <c r="A89471">
        <v>89.468999999999994</v>
      </c>
      <c r="B89471">
        <v>17603.854899999998</v>
      </c>
    </row>
    <row r="89472" spans="1:2" x14ac:dyDescent="0.25">
      <c r="A89472">
        <v>89.47</v>
      </c>
      <c r="B89472">
        <v>17604.1613</v>
      </c>
    </row>
    <row r="89473" spans="1:2" x14ac:dyDescent="0.25">
      <c r="A89473">
        <v>89.471000000000004</v>
      </c>
      <c r="B89473">
        <v>17604.467799999999</v>
      </c>
    </row>
    <row r="89474" spans="1:2" x14ac:dyDescent="0.25">
      <c r="A89474">
        <v>89.471999999999994</v>
      </c>
      <c r="B89474">
        <v>17604.7742</v>
      </c>
    </row>
    <row r="89475" spans="1:2" x14ac:dyDescent="0.25">
      <c r="A89475">
        <v>89.472999999999999</v>
      </c>
      <c r="B89475">
        <v>17605.080699999999</v>
      </c>
    </row>
    <row r="89476" spans="1:2" x14ac:dyDescent="0.25">
      <c r="A89476">
        <v>89.474000000000004</v>
      </c>
      <c r="B89476">
        <v>17605.3871</v>
      </c>
    </row>
    <row r="89477" spans="1:2" x14ac:dyDescent="0.25">
      <c r="A89477">
        <v>89.474999999999994</v>
      </c>
      <c r="B89477">
        <v>17605.693599999999</v>
      </c>
    </row>
    <row r="89478" spans="1:2" x14ac:dyDescent="0.25">
      <c r="A89478">
        <v>89.475999999999999</v>
      </c>
      <c r="B89478">
        <v>17606</v>
      </c>
    </row>
    <row r="89479" spans="1:2" x14ac:dyDescent="0.25">
      <c r="A89479">
        <v>89.477000000000004</v>
      </c>
      <c r="B89479">
        <v>17606.306499999999</v>
      </c>
    </row>
    <row r="89480" spans="1:2" x14ac:dyDescent="0.25">
      <c r="A89480">
        <v>89.477999999999994</v>
      </c>
      <c r="B89480">
        <v>17606.6129</v>
      </c>
    </row>
    <row r="89481" spans="1:2" x14ac:dyDescent="0.25">
      <c r="A89481">
        <v>89.478999999999999</v>
      </c>
      <c r="B89481">
        <v>17606.919399999999</v>
      </c>
    </row>
    <row r="89482" spans="1:2" x14ac:dyDescent="0.25">
      <c r="A89482">
        <v>89.48</v>
      </c>
      <c r="B89482">
        <v>17607.225900000001</v>
      </c>
    </row>
    <row r="89483" spans="1:2" x14ac:dyDescent="0.25">
      <c r="A89483">
        <v>89.480999999999995</v>
      </c>
      <c r="B89483">
        <v>17607.532299999999</v>
      </c>
    </row>
    <row r="89484" spans="1:2" x14ac:dyDescent="0.25">
      <c r="A89484">
        <v>89.481999999999999</v>
      </c>
      <c r="B89484">
        <v>17607.838800000001</v>
      </c>
    </row>
    <row r="89485" spans="1:2" x14ac:dyDescent="0.25">
      <c r="A89485">
        <v>89.483000000000004</v>
      </c>
      <c r="B89485">
        <v>17608.145199999999</v>
      </c>
    </row>
    <row r="89486" spans="1:2" x14ac:dyDescent="0.25">
      <c r="A89486">
        <v>89.483999999999995</v>
      </c>
      <c r="B89486">
        <v>17608.451700000001</v>
      </c>
    </row>
    <row r="89487" spans="1:2" x14ac:dyDescent="0.25">
      <c r="A89487">
        <v>89.484999999999999</v>
      </c>
      <c r="B89487">
        <v>17608.758099999999</v>
      </c>
    </row>
    <row r="89488" spans="1:2" x14ac:dyDescent="0.25">
      <c r="A89488">
        <v>89.486000000000004</v>
      </c>
      <c r="B89488">
        <v>17609.0645</v>
      </c>
    </row>
    <row r="89489" spans="1:2" x14ac:dyDescent="0.25">
      <c r="A89489">
        <v>89.486999999999995</v>
      </c>
      <c r="B89489">
        <v>17609.370999999999</v>
      </c>
    </row>
    <row r="89490" spans="1:2" x14ac:dyDescent="0.25">
      <c r="A89490">
        <v>89.488</v>
      </c>
      <c r="B89490">
        <v>17609.6774</v>
      </c>
    </row>
    <row r="89491" spans="1:2" x14ac:dyDescent="0.25">
      <c r="A89491">
        <v>89.489000000000004</v>
      </c>
      <c r="B89491">
        <v>17609.983899999999</v>
      </c>
    </row>
    <row r="89492" spans="1:2" x14ac:dyDescent="0.25">
      <c r="A89492">
        <v>89.49</v>
      </c>
      <c r="B89492">
        <v>17610.290300000001</v>
      </c>
    </row>
    <row r="89493" spans="1:2" x14ac:dyDescent="0.25">
      <c r="A89493">
        <v>89.491</v>
      </c>
      <c r="B89493">
        <v>17610.596799999999</v>
      </c>
    </row>
    <row r="89494" spans="1:2" x14ac:dyDescent="0.25">
      <c r="A89494">
        <v>89.492000000000004</v>
      </c>
      <c r="B89494">
        <v>17610.903200000001</v>
      </c>
    </row>
    <row r="89495" spans="1:2" x14ac:dyDescent="0.25">
      <c r="A89495">
        <v>89.492999999999995</v>
      </c>
      <c r="B89495">
        <v>17611.209699999999</v>
      </c>
    </row>
    <row r="89496" spans="1:2" x14ac:dyDescent="0.25">
      <c r="A89496">
        <v>89.494</v>
      </c>
      <c r="B89496">
        <v>17611.516100000001</v>
      </c>
    </row>
    <row r="89497" spans="1:2" x14ac:dyDescent="0.25">
      <c r="A89497">
        <v>89.495000000000005</v>
      </c>
      <c r="B89497">
        <v>17611.822499999998</v>
      </c>
    </row>
    <row r="89498" spans="1:2" x14ac:dyDescent="0.25">
      <c r="A89498">
        <v>89.495999999999995</v>
      </c>
      <c r="B89498">
        <v>17612.129000000001</v>
      </c>
    </row>
    <row r="89499" spans="1:2" x14ac:dyDescent="0.25">
      <c r="A89499">
        <v>89.497</v>
      </c>
      <c r="B89499">
        <v>17612.435399999998</v>
      </c>
    </row>
    <row r="89500" spans="1:2" x14ac:dyDescent="0.25">
      <c r="A89500">
        <v>89.498000000000005</v>
      </c>
      <c r="B89500">
        <v>17612.741900000001</v>
      </c>
    </row>
    <row r="89501" spans="1:2" x14ac:dyDescent="0.25">
      <c r="A89501">
        <v>89.498999999999995</v>
      </c>
      <c r="B89501">
        <v>17613.048299999999</v>
      </c>
    </row>
    <row r="89502" spans="1:2" x14ac:dyDescent="0.25">
      <c r="A89502">
        <v>89.5</v>
      </c>
      <c r="B89502">
        <v>17613.3547</v>
      </c>
    </row>
    <row r="89503" spans="1:2" x14ac:dyDescent="0.25">
      <c r="A89503">
        <v>89.501000000000005</v>
      </c>
      <c r="B89503">
        <v>17613.661199999999</v>
      </c>
    </row>
    <row r="89504" spans="1:2" x14ac:dyDescent="0.25">
      <c r="A89504">
        <v>89.501999999999995</v>
      </c>
      <c r="B89504">
        <v>17613.9676</v>
      </c>
    </row>
    <row r="89505" spans="1:2" x14ac:dyDescent="0.25">
      <c r="A89505">
        <v>89.503</v>
      </c>
      <c r="B89505">
        <v>17614.274099999999</v>
      </c>
    </row>
    <row r="89506" spans="1:2" x14ac:dyDescent="0.25">
      <c r="A89506">
        <v>89.504000000000005</v>
      </c>
      <c r="B89506">
        <v>17614.5805</v>
      </c>
    </row>
    <row r="89507" spans="1:2" x14ac:dyDescent="0.25">
      <c r="A89507">
        <v>89.504999999999995</v>
      </c>
      <c r="B89507">
        <v>17614.886900000001</v>
      </c>
    </row>
    <row r="89508" spans="1:2" x14ac:dyDescent="0.25">
      <c r="A89508">
        <v>89.506</v>
      </c>
      <c r="B89508">
        <v>17615.1934</v>
      </c>
    </row>
    <row r="89509" spans="1:2" x14ac:dyDescent="0.25">
      <c r="A89509">
        <v>89.507000000000005</v>
      </c>
      <c r="B89509">
        <v>17615.499800000001</v>
      </c>
    </row>
    <row r="89510" spans="1:2" x14ac:dyDescent="0.25">
      <c r="A89510">
        <v>89.507999999999996</v>
      </c>
      <c r="B89510">
        <v>17615.806199999999</v>
      </c>
    </row>
    <row r="89511" spans="1:2" x14ac:dyDescent="0.25">
      <c r="A89511">
        <v>89.509</v>
      </c>
      <c r="B89511">
        <v>17616.112700000001</v>
      </c>
    </row>
    <row r="89512" spans="1:2" x14ac:dyDescent="0.25">
      <c r="A89512">
        <v>89.51</v>
      </c>
      <c r="B89512">
        <v>17616.419099999999</v>
      </c>
    </row>
    <row r="89513" spans="1:2" x14ac:dyDescent="0.25">
      <c r="A89513">
        <v>89.510999999999996</v>
      </c>
      <c r="B89513">
        <v>17616.7255</v>
      </c>
    </row>
    <row r="89514" spans="1:2" x14ac:dyDescent="0.25">
      <c r="A89514">
        <v>89.512</v>
      </c>
      <c r="B89514">
        <v>17617.031999999999</v>
      </c>
    </row>
    <row r="89515" spans="1:2" x14ac:dyDescent="0.25">
      <c r="A89515">
        <v>89.513000000000005</v>
      </c>
      <c r="B89515">
        <v>17617.338400000001</v>
      </c>
    </row>
    <row r="89516" spans="1:2" x14ac:dyDescent="0.25">
      <c r="A89516">
        <v>89.513999999999996</v>
      </c>
      <c r="B89516">
        <v>17617.644799999998</v>
      </c>
    </row>
    <row r="89517" spans="1:2" x14ac:dyDescent="0.25">
      <c r="A89517">
        <v>89.515000000000001</v>
      </c>
      <c r="B89517">
        <v>17617.951300000001</v>
      </c>
    </row>
    <row r="89518" spans="1:2" x14ac:dyDescent="0.25">
      <c r="A89518">
        <v>89.516000000000005</v>
      </c>
      <c r="B89518">
        <v>17618.257699999998</v>
      </c>
    </row>
    <row r="89519" spans="1:2" x14ac:dyDescent="0.25">
      <c r="A89519">
        <v>89.516999999999996</v>
      </c>
      <c r="B89519">
        <v>17618.5641</v>
      </c>
    </row>
    <row r="89520" spans="1:2" x14ac:dyDescent="0.25">
      <c r="A89520">
        <v>89.518000000000001</v>
      </c>
      <c r="B89520">
        <v>17618.870500000001</v>
      </c>
    </row>
    <row r="89521" spans="1:2" x14ac:dyDescent="0.25">
      <c r="A89521">
        <v>89.519000000000005</v>
      </c>
      <c r="B89521">
        <v>17619.177</v>
      </c>
    </row>
    <row r="89522" spans="1:2" x14ac:dyDescent="0.25">
      <c r="A89522">
        <v>89.52</v>
      </c>
      <c r="B89522">
        <v>17619.483400000001</v>
      </c>
    </row>
    <row r="89523" spans="1:2" x14ac:dyDescent="0.25">
      <c r="A89523">
        <v>89.521000000000001</v>
      </c>
      <c r="B89523">
        <v>17619.789799999999</v>
      </c>
    </row>
    <row r="89524" spans="1:2" x14ac:dyDescent="0.25">
      <c r="A89524">
        <v>89.522000000000006</v>
      </c>
      <c r="B89524">
        <v>17620.0962</v>
      </c>
    </row>
    <row r="89525" spans="1:2" x14ac:dyDescent="0.25">
      <c r="A89525">
        <v>89.522999999999996</v>
      </c>
      <c r="B89525">
        <v>17620.402699999999</v>
      </c>
    </row>
    <row r="89526" spans="1:2" x14ac:dyDescent="0.25">
      <c r="A89526">
        <v>89.524000000000001</v>
      </c>
      <c r="B89526">
        <v>17620.7091</v>
      </c>
    </row>
    <row r="89527" spans="1:2" x14ac:dyDescent="0.25">
      <c r="A89527">
        <v>89.525000000000006</v>
      </c>
      <c r="B89527">
        <v>17621.015500000001</v>
      </c>
    </row>
    <row r="89528" spans="1:2" x14ac:dyDescent="0.25">
      <c r="A89528">
        <v>89.525999999999996</v>
      </c>
      <c r="B89528">
        <v>17621.321899999999</v>
      </c>
    </row>
    <row r="89529" spans="1:2" x14ac:dyDescent="0.25">
      <c r="A89529">
        <v>89.527000000000001</v>
      </c>
      <c r="B89529">
        <v>17621.628400000001</v>
      </c>
    </row>
    <row r="89530" spans="1:2" x14ac:dyDescent="0.25">
      <c r="A89530">
        <v>89.528000000000006</v>
      </c>
      <c r="B89530">
        <v>17621.934799999999</v>
      </c>
    </row>
    <row r="89531" spans="1:2" x14ac:dyDescent="0.25">
      <c r="A89531">
        <v>89.528999999999996</v>
      </c>
      <c r="B89531">
        <v>17622.2412</v>
      </c>
    </row>
    <row r="89532" spans="1:2" x14ac:dyDescent="0.25">
      <c r="A89532">
        <v>89.53</v>
      </c>
      <c r="B89532">
        <v>17622.547600000002</v>
      </c>
    </row>
    <row r="89533" spans="1:2" x14ac:dyDescent="0.25">
      <c r="A89533">
        <v>89.531000000000006</v>
      </c>
      <c r="B89533">
        <v>17622.853999999999</v>
      </c>
    </row>
    <row r="89534" spans="1:2" x14ac:dyDescent="0.25">
      <c r="A89534">
        <v>89.531999999999996</v>
      </c>
      <c r="B89534">
        <v>17623.160400000001</v>
      </c>
    </row>
    <row r="89535" spans="1:2" x14ac:dyDescent="0.25">
      <c r="A89535">
        <v>89.533000000000001</v>
      </c>
      <c r="B89535">
        <v>17623.466899999999</v>
      </c>
    </row>
    <row r="89536" spans="1:2" x14ac:dyDescent="0.25">
      <c r="A89536">
        <v>89.534000000000006</v>
      </c>
      <c r="B89536">
        <v>17623.773300000001</v>
      </c>
    </row>
    <row r="89537" spans="1:2" x14ac:dyDescent="0.25">
      <c r="A89537">
        <v>89.534999999999997</v>
      </c>
      <c r="B89537">
        <v>17624.079699999998</v>
      </c>
    </row>
    <row r="89538" spans="1:2" x14ac:dyDescent="0.25">
      <c r="A89538">
        <v>89.536000000000001</v>
      </c>
      <c r="B89538">
        <v>17624.3861</v>
      </c>
    </row>
    <row r="89539" spans="1:2" x14ac:dyDescent="0.25">
      <c r="A89539">
        <v>89.537000000000006</v>
      </c>
      <c r="B89539">
        <v>17624.692500000001</v>
      </c>
    </row>
    <row r="89540" spans="1:2" x14ac:dyDescent="0.25">
      <c r="A89540">
        <v>89.537999999999997</v>
      </c>
      <c r="B89540">
        <v>17624.998899999999</v>
      </c>
    </row>
    <row r="89541" spans="1:2" x14ac:dyDescent="0.25">
      <c r="A89541">
        <v>89.539000000000001</v>
      </c>
      <c r="B89541">
        <v>17625.305400000001</v>
      </c>
    </row>
    <row r="89542" spans="1:2" x14ac:dyDescent="0.25">
      <c r="A89542">
        <v>89.54</v>
      </c>
      <c r="B89542">
        <v>17625.611799999999</v>
      </c>
    </row>
    <row r="89543" spans="1:2" x14ac:dyDescent="0.25">
      <c r="A89543">
        <v>89.540999999999997</v>
      </c>
      <c r="B89543">
        <v>17625.9182</v>
      </c>
    </row>
    <row r="89544" spans="1:2" x14ac:dyDescent="0.25">
      <c r="A89544">
        <v>89.542000000000002</v>
      </c>
      <c r="B89544">
        <v>17626.224600000001</v>
      </c>
    </row>
    <row r="89545" spans="1:2" x14ac:dyDescent="0.25">
      <c r="A89545">
        <v>89.543000000000006</v>
      </c>
      <c r="B89545">
        <v>17626.530999999999</v>
      </c>
    </row>
    <row r="89546" spans="1:2" x14ac:dyDescent="0.25">
      <c r="A89546">
        <v>89.543999999999997</v>
      </c>
      <c r="B89546">
        <v>17626.8374</v>
      </c>
    </row>
    <row r="89547" spans="1:2" x14ac:dyDescent="0.25">
      <c r="A89547">
        <v>89.545000000000002</v>
      </c>
      <c r="B89547">
        <v>17627.143800000002</v>
      </c>
    </row>
    <row r="89548" spans="1:2" x14ac:dyDescent="0.25">
      <c r="A89548">
        <v>89.546000000000006</v>
      </c>
      <c r="B89548">
        <v>17627.450199999999</v>
      </c>
    </row>
    <row r="89549" spans="1:2" x14ac:dyDescent="0.25">
      <c r="A89549">
        <v>89.546999999999997</v>
      </c>
      <c r="B89549">
        <v>17627.756600000001</v>
      </c>
    </row>
    <row r="89550" spans="1:2" x14ac:dyDescent="0.25">
      <c r="A89550">
        <v>89.548000000000002</v>
      </c>
      <c r="B89550">
        <v>17628.063099999999</v>
      </c>
    </row>
    <row r="89551" spans="1:2" x14ac:dyDescent="0.25">
      <c r="A89551">
        <v>89.549000000000007</v>
      </c>
      <c r="B89551">
        <v>17628.369500000001</v>
      </c>
    </row>
    <row r="89552" spans="1:2" x14ac:dyDescent="0.25">
      <c r="A89552">
        <v>89.55</v>
      </c>
      <c r="B89552">
        <v>17628.675899999998</v>
      </c>
    </row>
    <row r="89553" spans="1:2" x14ac:dyDescent="0.25">
      <c r="A89553">
        <v>89.551000000000002</v>
      </c>
      <c r="B89553">
        <v>17628.9823</v>
      </c>
    </row>
    <row r="89554" spans="1:2" x14ac:dyDescent="0.25">
      <c r="A89554">
        <v>89.552000000000007</v>
      </c>
      <c r="B89554">
        <v>17629.288700000001</v>
      </c>
    </row>
    <row r="89555" spans="1:2" x14ac:dyDescent="0.25">
      <c r="A89555">
        <v>89.552999999999997</v>
      </c>
      <c r="B89555">
        <v>17629.595099999999</v>
      </c>
    </row>
    <row r="89556" spans="1:2" x14ac:dyDescent="0.25">
      <c r="A89556">
        <v>89.554000000000002</v>
      </c>
      <c r="B89556">
        <v>17629.9015</v>
      </c>
    </row>
    <row r="89557" spans="1:2" x14ac:dyDescent="0.25">
      <c r="A89557">
        <v>89.555000000000007</v>
      </c>
      <c r="B89557">
        <v>17630.207900000001</v>
      </c>
    </row>
    <row r="89558" spans="1:2" x14ac:dyDescent="0.25">
      <c r="A89558">
        <v>89.555999999999997</v>
      </c>
      <c r="B89558">
        <v>17630.514299999999</v>
      </c>
    </row>
    <row r="89559" spans="1:2" x14ac:dyDescent="0.25">
      <c r="A89559">
        <v>89.557000000000002</v>
      </c>
      <c r="B89559">
        <v>17630.8207</v>
      </c>
    </row>
    <row r="89560" spans="1:2" x14ac:dyDescent="0.25">
      <c r="A89560">
        <v>89.558000000000007</v>
      </c>
      <c r="B89560">
        <v>17631.127100000002</v>
      </c>
    </row>
    <row r="89561" spans="1:2" x14ac:dyDescent="0.25">
      <c r="A89561">
        <v>89.558999999999997</v>
      </c>
      <c r="B89561">
        <v>17631.433499999999</v>
      </c>
    </row>
    <row r="89562" spans="1:2" x14ac:dyDescent="0.25">
      <c r="A89562">
        <v>89.56</v>
      </c>
      <c r="B89562">
        <v>17631.7399</v>
      </c>
    </row>
    <row r="89563" spans="1:2" x14ac:dyDescent="0.25">
      <c r="A89563">
        <v>89.561000000000007</v>
      </c>
      <c r="B89563">
        <v>17632.046300000002</v>
      </c>
    </row>
    <row r="89564" spans="1:2" x14ac:dyDescent="0.25">
      <c r="A89564">
        <v>89.561999999999998</v>
      </c>
      <c r="B89564">
        <v>17632.352699999999</v>
      </c>
    </row>
    <row r="89565" spans="1:2" x14ac:dyDescent="0.25">
      <c r="A89565">
        <v>89.563000000000002</v>
      </c>
      <c r="B89565">
        <v>17632.659100000001</v>
      </c>
    </row>
    <row r="89566" spans="1:2" x14ac:dyDescent="0.25">
      <c r="A89566">
        <v>89.563999999999993</v>
      </c>
      <c r="B89566">
        <v>17632.965499999998</v>
      </c>
    </row>
    <row r="89567" spans="1:2" x14ac:dyDescent="0.25">
      <c r="A89567">
        <v>89.564999999999998</v>
      </c>
      <c r="B89567">
        <v>17633.2719</v>
      </c>
    </row>
    <row r="89568" spans="1:2" x14ac:dyDescent="0.25">
      <c r="A89568">
        <v>89.566000000000003</v>
      </c>
      <c r="B89568">
        <v>17633.578300000001</v>
      </c>
    </row>
    <row r="89569" spans="1:2" x14ac:dyDescent="0.25">
      <c r="A89569">
        <v>89.566999999999993</v>
      </c>
      <c r="B89569">
        <v>17633.884699999999</v>
      </c>
    </row>
    <row r="89570" spans="1:2" x14ac:dyDescent="0.25">
      <c r="A89570">
        <v>89.567999999999998</v>
      </c>
      <c r="B89570">
        <v>17634.1911</v>
      </c>
    </row>
    <row r="89571" spans="1:2" x14ac:dyDescent="0.25">
      <c r="A89571">
        <v>89.569000000000003</v>
      </c>
      <c r="B89571">
        <v>17634.497500000001</v>
      </c>
    </row>
    <row r="89572" spans="1:2" x14ac:dyDescent="0.25">
      <c r="A89572">
        <v>89.57</v>
      </c>
      <c r="B89572">
        <v>17634.803899999999</v>
      </c>
    </row>
    <row r="89573" spans="1:2" x14ac:dyDescent="0.25">
      <c r="A89573">
        <v>89.570999999999998</v>
      </c>
      <c r="B89573">
        <v>17635.1103</v>
      </c>
    </row>
    <row r="89574" spans="1:2" x14ac:dyDescent="0.25">
      <c r="A89574">
        <v>89.572000000000003</v>
      </c>
      <c r="B89574">
        <v>17635.4166</v>
      </c>
    </row>
    <row r="89575" spans="1:2" x14ac:dyDescent="0.25">
      <c r="A89575">
        <v>89.572999999999993</v>
      </c>
      <c r="B89575">
        <v>17635.723000000002</v>
      </c>
    </row>
    <row r="89576" spans="1:2" x14ac:dyDescent="0.25">
      <c r="A89576">
        <v>89.573999999999998</v>
      </c>
      <c r="B89576">
        <v>17636.029399999999</v>
      </c>
    </row>
    <row r="89577" spans="1:2" x14ac:dyDescent="0.25">
      <c r="A89577">
        <v>89.575000000000003</v>
      </c>
      <c r="B89577">
        <v>17636.335800000001</v>
      </c>
    </row>
    <row r="89578" spans="1:2" x14ac:dyDescent="0.25">
      <c r="A89578">
        <v>89.575999999999993</v>
      </c>
      <c r="B89578">
        <v>17636.642199999998</v>
      </c>
    </row>
    <row r="89579" spans="1:2" x14ac:dyDescent="0.25">
      <c r="A89579">
        <v>89.576999999999998</v>
      </c>
      <c r="B89579">
        <v>17636.9486</v>
      </c>
    </row>
    <row r="89580" spans="1:2" x14ac:dyDescent="0.25">
      <c r="A89580">
        <v>89.578000000000003</v>
      </c>
      <c r="B89580">
        <v>17637.255000000001</v>
      </c>
    </row>
    <row r="89581" spans="1:2" x14ac:dyDescent="0.25">
      <c r="A89581">
        <v>89.578999999999994</v>
      </c>
      <c r="B89581">
        <v>17637.561399999999</v>
      </c>
    </row>
    <row r="89582" spans="1:2" x14ac:dyDescent="0.25">
      <c r="A89582">
        <v>89.58</v>
      </c>
      <c r="B89582">
        <v>17637.8678</v>
      </c>
    </row>
    <row r="89583" spans="1:2" x14ac:dyDescent="0.25">
      <c r="A89583">
        <v>89.581000000000003</v>
      </c>
      <c r="B89583">
        <v>17638.1741</v>
      </c>
    </row>
    <row r="89584" spans="1:2" x14ac:dyDescent="0.25">
      <c r="A89584">
        <v>89.581999999999994</v>
      </c>
      <c r="B89584">
        <v>17638.480500000001</v>
      </c>
    </row>
    <row r="89585" spans="1:2" x14ac:dyDescent="0.25">
      <c r="A89585">
        <v>89.582999999999998</v>
      </c>
      <c r="B89585">
        <v>17638.786899999999</v>
      </c>
    </row>
    <row r="89586" spans="1:2" x14ac:dyDescent="0.25">
      <c r="A89586">
        <v>89.584000000000003</v>
      </c>
      <c r="B89586">
        <v>17639.0933</v>
      </c>
    </row>
    <row r="89587" spans="1:2" x14ac:dyDescent="0.25">
      <c r="A89587">
        <v>89.584999999999994</v>
      </c>
      <c r="B89587">
        <v>17639.399700000002</v>
      </c>
    </row>
    <row r="89588" spans="1:2" x14ac:dyDescent="0.25">
      <c r="A89588">
        <v>89.585999999999999</v>
      </c>
      <c r="B89588">
        <v>17639.706099999999</v>
      </c>
    </row>
    <row r="89589" spans="1:2" x14ac:dyDescent="0.25">
      <c r="A89589">
        <v>89.587000000000003</v>
      </c>
      <c r="B89589">
        <v>17640.0124</v>
      </c>
    </row>
    <row r="89590" spans="1:2" x14ac:dyDescent="0.25">
      <c r="A89590">
        <v>89.587999999999994</v>
      </c>
      <c r="B89590">
        <v>17640.318800000001</v>
      </c>
    </row>
    <row r="89591" spans="1:2" x14ac:dyDescent="0.25">
      <c r="A89591">
        <v>89.588999999999999</v>
      </c>
      <c r="B89591">
        <v>17640.625199999999</v>
      </c>
    </row>
    <row r="89592" spans="1:2" x14ac:dyDescent="0.25">
      <c r="A89592">
        <v>89.59</v>
      </c>
      <c r="B89592">
        <v>17640.9316</v>
      </c>
    </row>
    <row r="89593" spans="1:2" x14ac:dyDescent="0.25">
      <c r="A89593">
        <v>89.590999999999994</v>
      </c>
      <c r="B89593">
        <v>17641.238000000001</v>
      </c>
    </row>
    <row r="89594" spans="1:2" x14ac:dyDescent="0.25">
      <c r="A89594">
        <v>89.591999999999999</v>
      </c>
      <c r="B89594">
        <v>17641.544300000001</v>
      </c>
    </row>
    <row r="89595" spans="1:2" x14ac:dyDescent="0.25">
      <c r="A89595">
        <v>89.593000000000004</v>
      </c>
      <c r="B89595">
        <v>17641.850699999999</v>
      </c>
    </row>
    <row r="89596" spans="1:2" x14ac:dyDescent="0.25">
      <c r="A89596">
        <v>89.593999999999994</v>
      </c>
      <c r="B89596">
        <v>17642.1571</v>
      </c>
    </row>
    <row r="89597" spans="1:2" x14ac:dyDescent="0.25">
      <c r="A89597">
        <v>89.594999999999999</v>
      </c>
      <c r="B89597">
        <v>17642.463500000002</v>
      </c>
    </row>
    <row r="89598" spans="1:2" x14ac:dyDescent="0.25">
      <c r="A89598">
        <v>89.596000000000004</v>
      </c>
      <c r="B89598">
        <v>17642.769899999999</v>
      </c>
    </row>
    <row r="89599" spans="1:2" x14ac:dyDescent="0.25">
      <c r="A89599">
        <v>89.596999999999994</v>
      </c>
      <c r="B89599">
        <v>17643.0762</v>
      </c>
    </row>
    <row r="89600" spans="1:2" x14ac:dyDescent="0.25">
      <c r="A89600">
        <v>89.597999999999999</v>
      </c>
      <c r="B89600">
        <v>17643.382600000001</v>
      </c>
    </row>
    <row r="89601" spans="1:2" x14ac:dyDescent="0.25">
      <c r="A89601">
        <v>89.599000000000004</v>
      </c>
      <c r="B89601">
        <v>17643.688999999998</v>
      </c>
    </row>
    <row r="89602" spans="1:2" x14ac:dyDescent="0.25">
      <c r="A89602">
        <v>89.6</v>
      </c>
      <c r="B89602">
        <v>17643.9954</v>
      </c>
    </row>
    <row r="89603" spans="1:2" x14ac:dyDescent="0.25">
      <c r="A89603">
        <v>89.600999999999999</v>
      </c>
      <c r="B89603">
        <v>17644.3017</v>
      </c>
    </row>
    <row r="89604" spans="1:2" x14ac:dyDescent="0.25">
      <c r="A89604">
        <v>89.602000000000004</v>
      </c>
      <c r="B89604">
        <v>17644.608100000001</v>
      </c>
    </row>
    <row r="89605" spans="1:2" x14ac:dyDescent="0.25">
      <c r="A89605">
        <v>89.602999999999994</v>
      </c>
      <c r="B89605">
        <v>17644.914499999999</v>
      </c>
    </row>
    <row r="89606" spans="1:2" x14ac:dyDescent="0.25">
      <c r="A89606">
        <v>89.603999999999999</v>
      </c>
      <c r="B89606">
        <v>17645.220799999999</v>
      </c>
    </row>
    <row r="89607" spans="1:2" x14ac:dyDescent="0.25">
      <c r="A89607">
        <v>89.605000000000004</v>
      </c>
      <c r="B89607">
        <v>17645.5272</v>
      </c>
    </row>
    <row r="89608" spans="1:2" x14ac:dyDescent="0.25">
      <c r="A89608">
        <v>89.605999999999995</v>
      </c>
      <c r="B89608">
        <v>17645.833600000002</v>
      </c>
    </row>
    <row r="89609" spans="1:2" x14ac:dyDescent="0.25">
      <c r="A89609">
        <v>89.606999999999999</v>
      </c>
      <c r="B89609">
        <v>17646.139899999998</v>
      </c>
    </row>
    <row r="89610" spans="1:2" x14ac:dyDescent="0.25">
      <c r="A89610">
        <v>89.608000000000004</v>
      </c>
      <c r="B89610">
        <v>17646.4463</v>
      </c>
    </row>
    <row r="89611" spans="1:2" x14ac:dyDescent="0.25">
      <c r="A89611">
        <v>89.608999999999995</v>
      </c>
      <c r="B89611">
        <v>17646.752700000001</v>
      </c>
    </row>
    <row r="89612" spans="1:2" x14ac:dyDescent="0.25">
      <c r="A89612">
        <v>89.61</v>
      </c>
      <c r="B89612">
        <v>17647.059099999999</v>
      </c>
    </row>
    <row r="89613" spans="1:2" x14ac:dyDescent="0.25">
      <c r="A89613">
        <v>89.611000000000004</v>
      </c>
      <c r="B89613">
        <v>17647.365399999999</v>
      </c>
    </row>
    <row r="89614" spans="1:2" x14ac:dyDescent="0.25">
      <c r="A89614">
        <v>89.611999999999995</v>
      </c>
      <c r="B89614">
        <v>17647.6718</v>
      </c>
    </row>
    <row r="89615" spans="1:2" x14ac:dyDescent="0.25">
      <c r="A89615">
        <v>89.613</v>
      </c>
      <c r="B89615">
        <v>17647.9781</v>
      </c>
    </row>
    <row r="89616" spans="1:2" x14ac:dyDescent="0.25">
      <c r="A89616">
        <v>89.614000000000004</v>
      </c>
      <c r="B89616">
        <v>17648.284500000002</v>
      </c>
    </row>
    <row r="89617" spans="1:2" x14ac:dyDescent="0.25">
      <c r="A89617">
        <v>89.614999999999995</v>
      </c>
      <c r="B89617">
        <v>17648.590899999999</v>
      </c>
    </row>
    <row r="89618" spans="1:2" x14ac:dyDescent="0.25">
      <c r="A89618">
        <v>89.616</v>
      </c>
      <c r="B89618">
        <v>17648.897199999999</v>
      </c>
    </row>
    <row r="89619" spans="1:2" x14ac:dyDescent="0.25">
      <c r="A89619">
        <v>89.617000000000004</v>
      </c>
      <c r="B89619">
        <v>17649.203600000001</v>
      </c>
    </row>
    <row r="89620" spans="1:2" x14ac:dyDescent="0.25">
      <c r="A89620">
        <v>89.617999999999995</v>
      </c>
      <c r="B89620">
        <v>17649.509999999998</v>
      </c>
    </row>
    <row r="89621" spans="1:2" x14ac:dyDescent="0.25">
      <c r="A89621">
        <v>89.619</v>
      </c>
      <c r="B89621">
        <v>17649.816299999999</v>
      </c>
    </row>
    <row r="89622" spans="1:2" x14ac:dyDescent="0.25">
      <c r="A89622">
        <v>89.62</v>
      </c>
      <c r="B89622">
        <v>17650.1227</v>
      </c>
    </row>
    <row r="89623" spans="1:2" x14ac:dyDescent="0.25">
      <c r="A89623">
        <v>89.620999999999995</v>
      </c>
      <c r="B89623">
        <v>17650.429</v>
      </c>
    </row>
    <row r="89624" spans="1:2" x14ac:dyDescent="0.25">
      <c r="A89624">
        <v>89.622</v>
      </c>
      <c r="B89624">
        <v>17650.735400000001</v>
      </c>
    </row>
    <row r="89625" spans="1:2" x14ac:dyDescent="0.25">
      <c r="A89625">
        <v>89.623000000000005</v>
      </c>
      <c r="B89625">
        <v>17651.041799999999</v>
      </c>
    </row>
    <row r="89626" spans="1:2" x14ac:dyDescent="0.25">
      <c r="A89626">
        <v>89.623999999999995</v>
      </c>
      <c r="B89626">
        <v>17651.348099999999</v>
      </c>
    </row>
    <row r="89627" spans="1:2" x14ac:dyDescent="0.25">
      <c r="A89627">
        <v>89.625</v>
      </c>
      <c r="B89627">
        <v>17651.654500000001</v>
      </c>
    </row>
    <row r="89628" spans="1:2" x14ac:dyDescent="0.25">
      <c r="A89628">
        <v>89.626000000000005</v>
      </c>
      <c r="B89628">
        <v>17651.960800000001</v>
      </c>
    </row>
    <row r="89629" spans="1:2" x14ac:dyDescent="0.25">
      <c r="A89629">
        <v>89.626999999999995</v>
      </c>
      <c r="B89629">
        <v>17652.267199999998</v>
      </c>
    </row>
    <row r="89630" spans="1:2" x14ac:dyDescent="0.25">
      <c r="A89630">
        <v>89.628</v>
      </c>
      <c r="B89630">
        <v>17652.573499999999</v>
      </c>
    </row>
    <row r="89631" spans="1:2" x14ac:dyDescent="0.25">
      <c r="A89631">
        <v>89.629000000000005</v>
      </c>
      <c r="B89631">
        <v>17652.8799</v>
      </c>
    </row>
    <row r="89632" spans="1:2" x14ac:dyDescent="0.25">
      <c r="A89632">
        <v>89.63</v>
      </c>
      <c r="B89632">
        <v>17653.1862</v>
      </c>
    </row>
    <row r="89633" spans="1:2" x14ac:dyDescent="0.25">
      <c r="A89633">
        <v>89.631</v>
      </c>
      <c r="B89633">
        <v>17653.492600000001</v>
      </c>
    </row>
    <row r="89634" spans="1:2" x14ac:dyDescent="0.25">
      <c r="A89634">
        <v>89.632000000000005</v>
      </c>
      <c r="B89634">
        <v>17653.798900000002</v>
      </c>
    </row>
    <row r="89635" spans="1:2" x14ac:dyDescent="0.25">
      <c r="A89635">
        <v>89.632999999999996</v>
      </c>
      <c r="B89635">
        <v>17654.105299999999</v>
      </c>
    </row>
    <row r="89636" spans="1:2" x14ac:dyDescent="0.25">
      <c r="A89636">
        <v>89.634</v>
      </c>
      <c r="B89636">
        <v>17654.411599999999</v>
      </c>
    </row>
    <row r="89637" spans="1:2" x14ac:dyDescent="0.25">
      <c r="A89637">
        <v>89.635000000000005</v>
      </c>
      <c r="B89637">
        <v>17654.718000000001</v>
      </c>
    </row>
    <row r="89638" spans="1:2" x14ac:dyDescent="0.25">
      <c r="A89638">
        <v>89.635999999999996</v>
      </c>
      <c r="B89638">
        <v>17655.024300000001</v>
      </c>
    </row>
    <row r="89639" spans="1:2" x14ac:dyDescent="0.25">
      <c r="A89639">
        <v>89.637</v>
      </c>
      <c r="B89639">
        <v>17655.330699999999</v>
      </c>
    </row>
    <row r="89640" spans="1:2" x14ac:dyDescent="0.25">
      <c r="A89640">
        <v>89.638000000000005</v>
      </c>
      <c r="B89640">
        <v>17655.636999999999</v>
      </c>
    </row>
    <row r="89641" spans="1:2" x14ac:dyDescent="0.25">
      <c r="A89641">
        <v>89.638999999999996</v>
      </c>
      <c r="B89641">
        <v>17655.9434</v>
      </c>
    </row>
    <row r="89642" spans="1:2" x14ac:dyDescent="0.25">
      <c r="A89642">
        <v>89.64</v>
      </c>
      <c r="B89642">
        <v>17656.2497</v>
      </c>
    </row>
    <row r="89643" spans="1:2" x14ac:dyDescent="0.25">
      <c r="A89643">
        <v>89.641000000000005</v>
      </c>
      <c r="B89643">
        <v>17656.556100000002</v>
      </c>
    </row>
    <row r="89644" spans="1:2" x14ac:dyDescent="0.25">
      <c r="A89644">
        <v>89.641999999999996</v>
      </c>
      <c r="B89644">
        <v>17656.862400000002</v>
      </c>
    </row>
    <row r="89645" spans="1:2" x14ac:dyDescent="0.25">
      <c r="A89645">
        <v>89.643000000000001</v>
      </c>
      <c r="B89645">
        <v>17657.168799999999</v>
      </c>
    </row>
    <row r="89646" spans="1:2" x14ac:dyDescent="0.25">
      <c r="A89646">
        <v>89.644000000000005</v>
      </c>
      <c r="B89646">
        <v>17657.4751</v>
      </c>
    </row>
    <row r="89647" spans="1:2" x14ac:dyDescent="0.25">
      <c r="A89647">
        <v>89.644999999999996</v>
      </c>
      <c r="B89647">
        <v>17657.7814</v>
      </c>
    </row>
    <row r="89648" spans="1:2" x14ac:dyDescent="0.25">
      <c r="A89648">
        <v>89.646000000000001</v>
      </c>
      <c r="B89648">
        <v>17658.087800000001</v>
      </c>
    </row>
    <row r="89649" spans="1:2" x14ac:dyDescent="0.25">
      <c r="A89649">
        <v>89.647000000000006</v>
      </c>
      <c r="B89649">
        <v>17658.394100000001</v>
      </c>
    </row>
    <row r="89650" spans="1:2" x14ac:dyDescent="0.25">
      <c r="A89650">
        <v>89.647999999999996</v>
      </c>
      <c r="B89650">
        <v>17658.700499999999</v>
      </c>
    </row>
    <row r="89651" spans="1:2" x14ac:dyDescent="0.25">
      <c r="A89651">
        <v>89.649000000000001</v>
      </c>
      <c r="B89651">
        <v>17659.006799999999</v>
      </c>
    </row>
    <row r="89652" spans="1:2" x14ac:dyDescent="0.25">
      <c r="A89652">
        <v>89.65</v>
      </c>
      <c r="B89652">
        <v>17659.313099999999</v>
      </c>
    </row>
    <row r="89653" spans="1:2" x14ac:dyDescent="0.25">
      <c r="A89653">
        <v>89.650999999999996</v>
      </c>
      <c r="B89653">
        <v>17659.619500000001</v>
      </c>
    </row>
    <row r="89654" spans="1:2" x14ac:dyDescent="0.25">
      <c r="A89654">
        <v>89.652000000000001</v>
      </c>
      <c r="B89654">
        <v>17659.925800000001</v>
      </c>
    </row>
    <row r="89655" spans="1:2" x14ac:dyDescent="0.25">
      <c r="A89655">
        <v>89.653000000000006</v>
      </c>
      <c r="B89655">
        <v>17660.232199999999</v>
      </c>
    </row>
    <row r="89656" spans="1:2" x14ac:dyDescent="0.25">
      <c r="A89656">
        <v>89.653999999999996</v>
      </c>
      <c r="B89656">
        <v>17660.538499999999</v>
      </c>
    </row>
    <row r="89657" spans="1:2" x14ac:dyDescent="0.25">
      <c r="A89657">
        <v>89.655000000000001</v>
      </c>
      <c r="B89657">
        <v>17660.844799999999</v>
      </c>
    </row>
    <row r="89658" spans="1:2" x14ac:dyDescent="0.25">
      <c r="A89658">
        <v>89.656000000000006</v>
      </c>
      <c r="B89658">
        <v>17661.1512</v>
      </c>
    </row>
    <row r="89659" spans="1:2" x14ac:dyDescent="0.25">
      <c r="A89659">
        <v>89.656999999999996</v>
      </c>
      <c r="B89659">
        <v>17661.4575</v>
      </c>
    </row>
    <row r="89660" spans="1:2" x14ac:dyDescent="0.25">
      <c r="A89660">
        <v>89.658000000000001</v>
      </c>
      <c r="B89660">
        <v>17661.763800000001</v>
      </c>
    </row>
    <row r="89661" spans="1:2" x14ac:dyDescent="0.25">
      <c r="A89661">
        <v>89.659000000000006</v>
      </c>
      <c r="B89661">
        <v>17662.070199999998</v>
      </c>
    </row>
    <row r="89662" spans="1:2" x14ac:dyDescent="0.25">
      <c r="A89662">
        <v>89.66</v>
      </c>
      <c r="B89662">
        <v>17662.376499999998</v>
      </c>
    </row>
    <row r="89663" spans="1:2" x14ac:dyDescent="0.25">
      <c r="A89663">
        <v>89.661000000000001</v>
      </c>
      <c r="B89663">
        <v>17662.682799999999</v>
      </c>
    </row>
    <row r="89664" spans="1:2" x14ac:dyDescent="0.25">
      <c r="A89664">
        <v>89.662000000000006</v>
      </c>
      <c r="B89664">
        <v>17662.9892</v>
      </c>
    </row>
    <row r="89665" spans="1:2" x14ac:dyDescent="0.25">
      <c r="A89665">
        <v>89.662999999999997</v>
      </c>
      <c r="B89665">
        <v>17663.2955</v>
      </c>
    </row>
    <row r="89666" spans="1:2" x14ac:dyDescent="0.25">
      <c r="A89666">
        <v>89.664000000000001</v>
      </c>
      <c r="B89666">
        <v>17663.6018</v>
      </c>
    </row>
    <row r="89667" spans="1:2" x14ac:dyDescent="0.25">
      <c r="A89667">
        <v>89.665000000000006</v>
      </c>
      <c r="B89667">
        <v>17663.908100000001</v>
      </c>
    </row>
    <row r="89668" spans="1:2" x14ac:dyDescent="0.25">
      <c r="A89668">
        <v>89.665999999999997</v>
      </c>
      <c r="B89668">
        <v>17664.214499999998</v>
      </c>
    </row>
    <row r="89669" spans="1:2" x14ac:dyDescent="0.25">
      <c r="A89669">
        <v>89.667000000000002</v>
      </c>
      <c r="B89669">
        <v>17664.520799999998</v>
      </c>
    </row>
    <row r="89670" spans="1:2" x14ac:dyDescent="0.25">
      <c r="A89670">
        <v>89.668000000000006</v>
      </c>
      <c r="B89670">
        <v>17664.827099999999</v>
      </c>
    </row>
    <row r="89671" spans="1:2" x14ac:dyDescent="0.25">
      <c r="A89671">
        <v>89.668999999999997</v>
      </c>
      <c r="B89671">
        <v>17665.133399999999</v>
      </c>
    </row>
    <row r="89672" spans="1:2" x14ac:dyDescent="0.25">
      <c r="A89672">
        <v>89.67</v>
      </c>
      <c r="B89672">
        <v>17665.4398</v>
      </c>
    </row>
    <row r="89673" spans="1:2" x14ac:dyDescent="0.25">
      <c r="A89673">
        <v>89.671000000000006</v>
      </c>
      <c r="B89673">
        <v>17665.7461</v>
      </c>
    </row>
    <row r="89674" spans="1:2" x14ac:dyDescent="0.25">
      <c r="A89674">
        <v>89.671999999999997</v>
      </c>
      <c r="B89674">
        <v>17666.0524</v>
      </c>
    </row>
    <row r="89675" spans="1:2" x14ac:dyDescent="0.25">
      <c r="A89675">
        <v>89.673000000000002</v>
      </c>
      <c r="B89675">
        <v>17666.358700000001</v>
      </c>
    </row>
    <row r="89676" spans="1:2" x14ac:dyDescent="0.25">
      <c r="A89676">
        <v>89.674000000000007</v>
      </c>
      <c r="B89676">
        <v>17666.665099999998</v>
      </c>
    </row>
    <row r="89677" spans="1:2" x14ac:dyDescent="0.25">
      <c r="A89677">
        <v>89.674999999999997</v>
      </c>
      <c r="B89677">
        <v>17666.971399999999</v>
      </c>
    </row>
    <row r="89678" spans="1:2" x14ac:dyDescent="0.25">
      <c r="A89678">
        <v>89.676000000000002</v>
      </c>
      <c r="B89678">
        <v>17667.277699999999</v>
      </c>
    </row>
    <row r="89679" spans="1:2" x14ac:dyDescent="0.25">
      <c r="A89679">
        <v>89.677000000000007</v>
      </c>
      <c r="B89679">
        <v>17667.583999999999</v>
      </c>
    </row>
    <row r="89680" spans="1:2" x14ac:dyDescent="0.25">
      <c r="A89680">
        <v>89.677999999999997</v>
      </c>
      <c r="B89680">
        <v>17667.890299999999</v>
      </c>
    </row>
    <row r="89681" spans="1:2" x14ac:dyDescent="0.25">
      <c r="A89681">
        <v>89.679000000000002</v>
      </c>
      <c r="B89681">
        <v>17668.1967</v>
      </c>
    </row>
    <row r="89682" spans="1:2" x14ac:dyDescent="0.25">
      <c r="A89682">
        <v>89.68</v>
      </c>
      <c r="B89682">
        <v>17668.503000000001</v>
      </c>
    </row>
    <row r="89683" spans="1:2" x14ac:dyDescent="0.25">
      <c r="A89683">
        <v>89.680999999999997</v>
      </c>
      <c r="B89683">
        <v>17668.809300000001</v>
      </c>
    </row>
    <row r="89684" spans="1:2" x14ac:dyDescent="0.25">
      <c r="A89684">
        <v>89.682000000000002</v>
      </c>
      <c r="B89684">
        <v>17669.115600000001</v>
      </c>
    </row>
    <row r="89685" spans="1:2" x14ac:dyDescent="0.25">
      <c r="A89685">
        <v>89.683000000000007</v>
      </c>
      <c r="B89685">
        <v>17669.421900000001</v>
      </c>
    </row>
    <row r="89686" spans="1:2" x14ac:dyDescent="0.25">
      <c r="A89686">
        <v>89.683999999999997</v>
      </c>
      <c r="B89686">
        <v>17669.728200000001</v>
      </c>
    </row>
    <row r="89687" spans="1:2" x14ac:dyDescent="0.25">
      <c r="A89687">
        <v>89.685000000000002</v>
      </c>
      <c r="B89687">
        <v>17670.034599999999</v>
      </c>
    </row>
    <row r="89688" spans="1:2" x14ac:dyDescent="0.25">
      <c r="A89688">
        <v>89.686000000000007</v>
      </c>
      <c r="B89688">
        <v>17670.340899999999</v>
      </c>
    </row>
    <row r="89689" spans="1:2" x14ac:dyDescent="0.25">
      <c r="A89689">
        <v>89.686999999999998</v>
      </c>
      <c r="B89689">
        <v>17670.647199999999</v>
      </c>
    </row>
    <row r="89690" spans="1:2" x14ac:dyDescent="0.25">
      <c r="A89690">
        <v>89.688000000000002</v>
      </c>
      <c r="B89690">
        <v>17670.9535</v>
      </c>
    </row>
    <row r="89691" spans="1:2" x14ac:dyDescent="0.25">
      <c r="A89691">
        <v>89.688999999999993</v>
      </c>
      <c r="B89691">
        <v>17671.2598</v>
      </c>
    </row>
    <row r="89692" spans="1:2" x14ac:dyDescent="0.25">
      <c r="A89692">
        <v>89.69</v>
      </c>
      <c r="B89692">
        <v>17671.5661</v>
      </c>
    </row>
    <row r="89693" spans="1:2" x14ac:dyDescent="0.25">
      <c r="A89693">
        <v>89.691000000000003</v>
      </c>
      <c r="B89693">
        <v>17671.8724</v>
      </c>
    </row>
    <row r="89694" spans="1:2" x14ac:dyDescent="0.25">
      <c r="A89694">
        <v>89.691999999999993</v>
      </c>
      <c r="B89694">
        <v>17672.1787</v>
      </c>
    </row>
    <row r="89695" spans="1:2" x14ac:dyDescent="0.25">
      <c r="A89695">
        <v>89.692999999999998</v>
      </c>
      <c r="B89695">
        <v>17672.485000000001</v>
      </c>
    </row>
    <row r="89696" spans="1:2" x14ac:dyDescent="0.25">
      <c r="A89696">
        <v>89.694000000000003</v>
      </c>
      <c r="B89696">
        <v>17672.791300000001</v>
      </c>
    </row>
    <row r="89697" spans="1:2" x14ac:dyDescent="0.25">
      <c r="A89697">
        <v>89.694999999999993</v>
      </c>
      <c r="B89697">
        <v>17673.097699999998</v>
      </c>
    </row>
    <row r="89698" spans="1:2" x14ac:dyDescent="0.25">
      <c r="A89698">
        <v>89.695999999999998</v>
      </c>
      <c r="B89698">
        <v>17673.403999999999</v>
      </c>
    </row>
    <row r="89699" spans="1:2" x14ac:dyDescent="0.25">
      <c r="A89699">
        <v>89.697000000000003</v>
      </c>
      <c r="B89699">
        <v>17673.710299999999</v>
      </c>
    </row>
    <row r="89700" spans="1:2" x14ac:dyDescent="0.25">
      <c r="A89700">
        <v>89.697999999999993</v>
      </c>
      <c r="B89700">
        <v>17674.016599999999</v>
      </c>
    </row>
    <row r="89701" spans="1:2" x14ac:dyDescent="0.25">
      <c r="A89701">
        <v>89.698999999999998</v>
      </c>
      <c r="B89701">
        <v>17674.322899999999</v>
      </c>
    </row>
    <row r="89702" spans="1:2" x14ac:dyDescent="0.25">
      <c r="A89702">
        <v>89.7</v>
      </c>
      <c r="B89702">
        <v>17674.629199999999</v>
      </c>
    </row>
    <row r="89703" spans="1:2" x14ac:dyDescent="0.25">
      <c r="A89703">
        <v>89.700999999999993</v>
      </c>
      <c r="B89703">
        <v>17674.9355</v>
      </c>
    </row>
    <row r="89704" spans="1:2" x14ac:dyDescent="0.25">
      <c r="A89704">
        <v>89.701999999999998</v>
      </c>
      <c r="B89704">
        <v>17675.2418</v>
      </c>
    </row>
    <row r="89705" spans="1:2" x14ac:dyDescent="0.25">
      <c r="A89705">
        <v>89.703000000000003</v>
      </c>
      <c r="B89705">
        <v>17675.5481</v>
      </c>
    </row>
    <row r="89706" spans="1:2" x14ac:dyDescent="0.25">
      <c r="A89706">
        <v>89.703999999999994</v>
      </c>
      <c r="B89706">
        <v>17675.8544</v>
      </c>
    </row>
    <row r="89707" spans="1:2" x14ac:dyDescent="0.25">
      <c r="A89707">
        <v>89.704999999999998</v>
      </c>
      <c r="B89707">
        <v>17676.1607</v>
      </c>
    </row>
    <row r="89708" spans="1:2" x14ac:dyDescent="0.25">
      <c r="A89708">
        <v>89.706000000000003</v>
      </c>
      <c r="B89708">
        <v>17676.467000000001</v>
      </c>
    </row>
    <row r="89709" spans="1:2" x14ac:dyDescent="0.25">
      <c r="A89709">
        <v>89.706999999999994</v>
      </c>
      <c r="B89709">
        <v>17676.773300000001</v>
      </c>
    </row>
    <row r="89710" spans="1:2" x14ac:dyDescent="0.25">
      <c r="A89710">
        <v>89.707999999999998</v>
      </c>
      <c r="B89710">
        <v>17677.079600000001</v>
      </c>
    </row>
    <row r="89711" spans="1:2" x14ac:dyDescent="0.25">
      <c r="A89711">
        <v>89.709000000000003</v>
      </c>
      <c r="B89711">
        <v>17677.385900000001</v>
      </c>
    </row>
    <row r="89712" spans="1:2" x14ac:dyDescent="0.25">
      <c r="A89712">
        <v>89.71</v>
      </c>
      <c r="B89712">
        <v>17677.692200000001</v>
      </c>
    </row>
    <row r="89713" spans="1:2" x14ac:dyDescent="0.25">
      <c r="A89713">
        <v>89.710999999999999</v>
      </c>
      <c r="B89713">
        <v>17677.998500000002</v>
      </c>
    </row>
    <row r="89714" spans="1:2" x14ac:dyDescent="0.25">
      <c r="A89714">
        <v>89.712000000000003</v>
      </c>
      <c r="B89714">
        <v>17678.304800000002</v>
      </c>
    </row>
    <row r="89715" spans="1:2" x14ac:dyDescent="0.25">
      <c r="A89715">
        <v>89.712999999999994</v>
      </c>
      <c r="B89715">
        <v>17678.611099999998</v>
      </c>
    </row>
    <row r="89716" spans="1:2" x14ac:dyDescent="0.25">
      <c r="A89716">
        <v>89.713999999999999</v>
      </c>
      <c r="B89716">
        <v>17678.917300000001</v>
      </c>
    </row>
    <row r="89717" spans="1:2" x14ac:dyDescent="0.25">
      <c r="A89717">
        <v>89.715000000000003</v>
      </c>
      <c r="B89717">
        <v>17679.223600000001</v>
      </c>
    </row>
    <row r="89718" spans="1:2" x14ac:dyDescent="0.25">
      <c r="A89718">
        <v>89.715999999999994</v>
      </c>
      <c r="B89718">
        <v>17679.529900000001</v>
      </c>
    </row>
    <row r="89719" spans="1:2" x14ac:dyDescent="0.25">
      <c r="A89719">
        <v>89.716999999999999</v>
      </c>
      <c r="B89719">
        <v>17679.836200000002</v>
      </c>
    </row>
    <row r="89720" spans="1:2" x14ac:dyDescent="0.25">
      <c r="A89720">
        <v>89.718000000000004</v>
      </c>
      <c r="B89720">
        <v>17680.142500000002</v>
      </c>
    </row>
    <row r="89721" spans="1:2" x14ac:dyDescent="0.25">
      <c r="A89721">
        <v>89.718999999999994</v>
      </c>
      <c r="B89721">
        <v>17680.448799999998</v>
      </c>
    </row>
    <row r="89722" spans="1:2" x14ac:dyDescent="0.25">
      <c r="A89722">
        <v>89.72</v>
      </c>
      <c r="B89722">
        <v>17680.755099999998</v>
      </c>
    </row>
    <row r="89723" spans="1:2" x14ac:dyDescent="0.25">
      <c r="A89723">
        <v>89.721000000000004</v>
      </c>
      <c r="B89723">
        <v>17681.061399999999</v>
      </c>
    </row>
    <row r="89724" spans="1:2" x14ac:dyDescent="0.25">
      <c r="A89724">
        <v>89.721999999999994</v>
      </c>
      <c r="B89724">
        <v>17681.367699999999</v>
      </c>
    </row>
    <row r="89725" spans="1:2" x14ac:dyDescent="0.25">
      <c r="A89725">
        <v>89.722999999999999</v>
      </c>
      <c r="B89725">
        <v>17681.673900000002</v>
      </c>
    </row>
    <row r="89726" spans="1:2" x14ac:dyDescent="0.25">
      <c r="A89726">
        <v>89.724000000000004</v>
      </c>
      <c r="B89726">
        <v>17681.980200000002</v>
      </c>
    </row>
    <row r="89727" spans="1:2" x14ac:dyDescent="0.25">
      <c r="A89727">
        <v>89.724999999999994</v>
      </c>
      <c r="B89727">
        <v>17682.286499999998</v>
      </c>
    </row>
    <row r="89728" spans="1:2" x14ac:dyDescent="0.25">
      <c r="A89728">
        <v>89.725999999999999</v>
      </c>
      <c r="B89728">
        <v>17682.592799999999</v>
      </c>
    </row>
    <row r="89729" spans="1:2" x14ac:dyDescent="0.25">
      <c r="A89729">
        <v>89.727000000000004</v>
      </c>
      <c r="B89729">
        <v>17682.899099999999</v>
      </c>
    </row>
    <row r="89730" spans="1:2" x14ac:dyDescent="0.25">
      <c r="A89730">
        <v>89.727999999999994</v>
      </c>
      <c r="B89730">
        <v>17683.205399999999</v>
      </c>
    </row>
    <row r="89731" spans="1:2" x14ac:dyDescent="0.25">
      <c r="A89731">
        <v>89.728999999999999</v>
      </c>
      <c r="B89731">
        <v>17683.511600000002</v>
      </c>
    </row>
    <row r="89732" spans="1:2" x14ac:dyDescent="0.25">
      <c r="A89732">
        <v>89.73</v>
      </c>
      <c r="B89732">
        <v>17683.817899999998</v>
      </c>
    </row>
    <row r="89733" spans="1:2" x14ac:dyDescent="0.25">
      <c r="A89733">
        <v>89.730999999999995</v>
      </c>
      <c r="B89733">
        <v>17684.124199999998</v>
      </c>
    </row>
    <row r="89734" spans="1:2" x14ac:dyDescent="0.25">
      <c r="A89734">
        <v>89.731999999999999</v>
      </c>
      <c r="B89734">
        <v>17684.430499999999</v>
      </c>
    </row>
    <row r="89735" spans="1:2" x14ac:dyDescent="0.25">
      <c r="A89735">
        <v>89.733000000000004</v>
      </c>
      <c r="B89735">
        <v>17684.736799999999</v>
      </c>
    </row>
    <row r="89736" spans="1:2" x14ac:dyDescent="0.25">
      <c r="A89736">
        <v>89.733999999999995</v>
      </c>
      <c r="B89736">
        <v>17685.043000000001</v>
      </c>
    </row>
    <row r="89737" spans="1:2" x14ac:dyDescent="0.25">
      <c r="A89737">
        <v>89.734999999999999</v>
      </c>
      <c r="B89737">
        <v>17685.349300000002</v>
      </c>
    </row>
    <row r="89738" spans="1:2" x14ac:dyDescent="0.25">
      <c r="A89738">
        <v>89.736000000000004</v>
      </c>
      <c r="B89738">
        <v>17685.655599999998</v>
      </c>
    </row>
    <row r="89739" spans="1:2" x14ac:dyDescent="0.25">
      <c r="A89739">
        <v>89.736999999999995</v>
      </c>
      <c r="B89739">
        <v>17685.961899999998</v>
      </c>
    </row>
    <row r="89740" spans="1:2" x14ac:dyDescent="0.25">
      <c r="A89740">
        <v>89.738</v>
      </c>
      <c r="B89740">
        <v>17686.268199999999</v>
      </c>
    </row>
    <row r="89741" spans="1:2" x14ac:dyDescent="0.25">
      <c r="A89741">
        <v>89.739000000000004</v>
      </c>
      <c r="B89741">
        <v>17686.574400000001</v>
      </c>
    </row>
    <row r="89742" spans="1:2" x14ac:dyDescent="0.25">
      <c r="A89742">
        <v>89.74</v>
      </c>
      <c r="B89742">
        <v>17686.880700000002</v>
      </c>
    </row>
    <row r="89743" spans="1:2" x14ac:dyDescent="0.25">
      <c r="A89743">
        <v>89.741</v>
      </c>
      <c r="B89743">
        <v>17687.187000000002</v>
      </c>
    </row>
    <row r="89744" spans="1:2" x14ac:dyDescent="0.25">
      <c r="A89744">
        <v>89.742000000000004</v>
      </c>
      <c r="B89744">
        <v>17687.493200000001</v>
      </c>
    </row>
    <row r="89745" spans="1:2" x14ac:dyDescent="0.25">
      <c r="A89745">
        <v>89.742999999999995</v>
      </c>
      <c r="B89745">
        <v>17687.799500000001</v>
      </c>
    </row>
    <row r="89746" spans="1:2" x14ac:dyDescent="0.25">
      <c r="A89746">
        <v>89.744</v>
      </c>
      <c r="B89746">
        <v>17688.105800000001</v>
      </c>
    </row>
    <row r="89747" spans="1:2" x14ac:dyDescent="0.25">
      <c r="A89747">
        <v>89.745000000000005</v>
      </c>
      <c r="B89747">
        <v>17688.412100000001</v>
      </c>
    </row>
    <row r="89748" spans="1:2" x14ac:dyDescent="0.25">
      <c r="A89748">
        <v>89.745999999999995</v>
      </c>
      <c r="B89748">
        <v>17688.7183</v>
      </c>
    </row>
    <row r="89749" spans="1:2" x14ac:dyDescent="0.25">
      <c r="A89749">
        <v>89.747</v>
      </c>
      <c r="B89749">
        <v>17689.024600000001</v>
      </c>
    </row>
    <row r="89750" spans="1:2" x14ac:dyDescent="0.25">
      <c r="A89750">
        <v>89.748000000000005</v>
      </c>
      <c r="B89750">
        <v>17689.330900000001</v>
      </c>
    </row>
    <row r="89751" spans="1:2" x14ac:dyDescent="0.25">
      <c r="A89751">
        <v>89.748999999999995</v>
      </c>
      <c r="B89751">
        <v>17689.6371</v>
      </c>
    </row>
    <row r="89752" spans="1:2" x14ac:dyDescent="0.25">
      <c r="A89752">
        <v>89.75</v>
      </c>
      <c r="B89752">
        <v>17689.9434</v>
      </c>
    </row>
    <row r="89753" spans="1:2" x14ac:dyDescent="0.25">
      <c r="A89753">
        <v>89.751000000000005</v>
      </c>
      <c r="B89753">
        <v>17690.2497</v>
      </c>
    </row>
    <row r="89754" spans="1:2" x14ac:dyDescent="0.25">
      <c r="A89754">
        <v>89.751999999999995</v>
      </c>
      <c r="B89754">
        <v>17690.555899999999</v>
      </c>
    </row>
    <row r="89755" spans="1:2" x14ac:dyDescent="0.25">
      <c r="A89755">
        <v>89.753</v>
      </c>
      <c r="B89755">
        <v>17690.8622</v>
      </c>
    </row>
    <row r="89756" spans="1:2" x14ac:dyDescent="0.25">
      <c r="A89756">
        <v>89.754000000000005</v>
      </c>
      <c r="B89756">
        <v>17691.1685</v>
      </c>
    </row>
    <row r="89757" spans="1:2" x14ac:dyDescent="0.25">
      <c r="A89757">
        <v>89.754999999999995</v>
      </c>
      <c r="B89757">
        <v>17691.474699999999</v>
      </c>
    </row>
    <row r="89758" spans="1:2" x14ac:dyDescent="0.25">
      <c r="A89758">
        <v>89.756</v>
      </c>
      <c r="B89758">
        <v>17691.780999999999</v>
      </c>
    </row>
    <row r="89759" spans="1:2" x14ac:dyDescent="0.25">
      <c r="A89759">
        <v>89.757000000000005</v>
      </c>
      <c r="B89759">
        <v>17692.087200000002</v>
      </c>
    </row>
    <row r="89760" spans="1:2" x14ac:dyDescent="0.25">
      <c r="A89760">
        <v>89.757999999999996</v>
      </c>
      <c r="B89760">
        <v>17692.393499999998</v>
      </c>
    </row>
    <row r="89761" spans="1:2" x14ac:dyDescent="0.25">
      <c r="A89761">
        <v>89.759</v>
      </c>
      <c r="B89761">
        <v>17692.699799999999</v>
      </c>
    </row>
    <row r="89762" spans="1:2" x14ac:dyDescent="0.25">
      <c r="A89762">
        <v>89.76</v>
      </c>
      <c r="B89762">
        <v>17693.006000000001</v>
      </c>
    </row>
    <row r="89763" spans="1:2" x14ac:dyDescent="0.25">
      <c r="A89763">
        <v>89.760999999999996</v>
      </c>
      <c r="B89763">
        <v>17693.312300000001</v>
      </c>
    </row>
    <row r="89764" spans="1:2" x14ac:dyDescent="0.25">
      <c r="A89764">
        <v>89.762</v>
      </c>
      <c r="B89764">
        <v>17693.6185</v>
      </c>
    </row>
    <row r="89765" spans="1:2" x14ac:dyDescent="0.25">
      <c r="A89765">
        <v>89.763000000000005</v>
      </c>
      <c r="B89765">
        <v>17693.924800000001</v>
      </c>
    </row>
    <row r="89766" spans="1:2" x14ac:dyDescent="0.25">
      <c r="A89766">
        <v>89.763999999999996</v>
      </c>
      <c r="B89766">
        <v>17694.231</v>
      </c>
    </row>
    <row r="89767" spans="1:2" x14ac:dyDescent="0.25">
      <c r="A89767">
        <v>89.765000000000001</v>
      </c>
      <c r="B89767">
        <v>17694.5373</v>
      </c>
    </row>
    <row r="89768" spans="1:2" x14ac:dyDescent="0.25">
      <c r="A89768">
        <v>89.766000000000005</v>
      </c>
      <c r="B89768">
        <v>17694.843499999999</v>
      </c>
    </row>
    <row r="89769" spans="1:2" x14ac:dyDescent="0.25">
      <c r="A89769">
        <v>89.766999999999996</v>
      </c>
      <c r="B89769">
        <v>17695.149799999999</v>
      </c>
    </row>
    <row r="89770" spans="1:2" x14ac:dyDescent="0.25">
      <c r="A89770">
        <v>89.768000000000001</v>
      </c>
      <c r="B89770">
        <v>17695.456099999999</v>
      </c>
    </row>
    <row r="89771" spans="1:2" x14ac:dyDescent="0.25">
      <c r="A89771">
        <v>89.769000000000005</v>
      </c>
      <c r="B89771">
        <v>17695.762299999999</v>
      </c>
    </row>
    <row r="89772" spans="1:2" x14ac:dyDescent="0.25">
      <c r="A89772">
        <v>89.77</v>
      </c>
      <c r="B89772">
        <v>17696.068599999999</v>
      </c>
    </row>
    <row r="89773" spans="1:2" x14ac:dyDescent="0.25">
      <c r="A89773">
        <v>89.771000000000001</v>
      </c>
      <c r="B89773">
        <v>17696.374800000001</v>
      </c>
    </row>
    <row r="89774" spans="1:2" x14ac:dyDescent="0.25">
      <c r="A89774">
        <v>89.772000000000006</v>
      </c>
      <c r="B89774">
        <v>17696.681100000002</v>
      </c>
    </row>
    <row r="89775" spans="1:2" x14ac:dyDescent="0.25">
      <c r="A89775">
        <v>89.772999999999996</v>
      </c>
      <c r="B89775">
        <v>17696.987300000001</v>
      </c>
    </row>
    <row r="89776" spans="1:2" x14ac:dyDescent="0.25">
      <c r="A89776">
        <v>89.774000000000001</v>
      </c>
      <c r="B89776">
        <v>17697.293600000001</v>
      </c>
    </row>
    <row r="89777" spans="1:2" x14ac:dyDescent="0.25">
      <c r="A89777">
        <v>89.775000000000006</v>
      </c>
      <c r="B89777">
        <v>17697.5998</v>
      </c>
    </row>
    <row r="89778" spans="1:2" x14ac:dyDescent="0.25">
      <c r="A89778">
        <v>89.775999999999996</v>
      </c>
      <c r="B89778">
        <v>17697.905999999999</v>
      </c>
    </row>
    <row r="89779" spans="1:2" x14ac:dyDescent="0.25">
      <c r="A89779">
        <v>89.777000000000001</v>
      </c>
      <c r="B89779">
        <v>17698.212299999999</v>
      </c>
    </row>
    <row r="89780" spans="1:2" x14ac:dyDescent="0.25">
      <c r="A89780">
        <v>89.778000000000006</v>
      </c>
      <c r="B89780">
        <v>17698.518499999998</v>
      </c>
    </row>
    <row r="89781" spans="1:2" x14ac:dyDescent="0.25">
      <c r="A89781">
        <v>89.778999999999996</v>
      </c>
      <c r="B89781">
        <v>17698.824799999999</v>
      </c>
    </row>
    <row r="89782" spans="1:2" x14ac:dyDescent="0.25">
      <c r="A89782">
        <v>89.78</v>
      </c>
      <c r="B89782">
        <v>17699.131000000001</v>
      </c>
    </row>
    <row r="89783" spans="1:2" x14ac:dyDescent="0.25">
      <c r="A89783">
        <v>89.781000000000006</v>
      </c>
      <c r="B89783">
        <v>17699.437300000001</v>
      </c>
    </row>
    <row r="89784" spans="1:2" x14ac:dyDescent="0.25">
      <c r="A89784">
        <v>89.781999999999996</v>
      </c>
      <c r="B89784">
        <v>17699.7435</v>
      </c>
    </row>
    <row r="89785" spans="1:2" x14ac:dyDescent="0.25">
      <c r="A89785">
        <v>89.783000000000001</v>
      </c>
      <c r="B89785">
        <v>17700.049800000001</v>
      </c>
    </row>
    <row r="89786" spans="1:2" x14ac:dyDescent="0.25">
      <c r="A89786">
        <v>89.784000000000006</v>
      </c>
      <c r="B89786">
        <v>17700.356</v>
      </c>
    </row>
    <row r="89787" spans="1:2" x14ac:dyDescent="0.25">
      <c r="A89787">
        <v>89.784999999999997</v>
      </c>
      <c r="B89787">
        <v>17700.662199999999</v>
      </c>
    </row>
    <row r="89788" spans="1:2" x14ac:dyDescent="0.25">
      <c r="A89788">
        <v>89.786000000000001</v>
      </c>
      <c r="B89788">
        <v>17700.968499999999</v>
      </c>
    </row>
    <row r="89789" spans="1:2" x14ac:dyDescent="0.25">
      <c r="A89789">
        <v>89.787000000000006</v>
      </c>
      <c r="B89789">
        <v>17701.274700000002</v>
      </c>
    </row>
    <row r="89790" spans="1:2" x14ac:dyDescent="0.25">
      <c r="A89790">
        <v>89.787999999999997</v>
      </c>
      <c r="B89790">
        <v>17701.580900000001</v>
      </c>
    </row>
    <row r="89791" spans="1:2" x14ac:dyDescent="0.25">
      <c r="A89791">
        <v>89.789000000000001</v>
      </c>
      <c r="B89791">
        <v>17701.887200000001</v>
      </c>
    </row>
    <row r="89792" spans="1:2" x14ac:dyDescent="0.25">
      <c r="A89792">
        <v>89.79</v>
      </c>
      <c r="B89792">
        <v>17702.1934</v>
      </c>
    </row>
    <row r="89793" spans="1:2" x14ac:dyDescent="0.25">
      <c r="A89793">
        <v>89.790999999999997</v>
      </c>
      <c r="B89793">
        <v>17702.4997</v>
      </c>
    </row>
    <row r="89794" spans="1:2" x14ac:dyDescent="0.25">
      <c r="A89794">
        <v>89.792000000000002</v>
      </c>
      <c r="B89794">
        <v>17702.805899999999</v>
      </c>
    </row>
    <row r="89795" spans="1:2" x14ac:dyDescent="0.25">
      <c r="A89795">
        <v>89.793000000000006</v>
      </c>
      <c r="B89795">
        <v>17703.112099999998</v>
      </c>
    </row>
    <row r="89796" spans="1:2" x14ac:dyDescent="0.25">
      <c r="A89796">
        <v>89.793999999999997</v>
      </c>
      <c r="B89796">
        <v>17703.418399999999</v>
      </c>
    </row>
    <row r="89797" spans="1:2" x14ac:dyDescent="0.25">
      <c r="A89797">
        <v>89.795000000000002</v>
      </c>
      <c r="B89797">
        <v>17703.724600000001</v>
      </c>
    </row>
    <row r="89798" spans="1:2" x14ac:dyDescent="0.25">
      <c r="A89798">
        <v>89.796000000000006</v>
      </c>
      <c r="B89798">
        <v>17704.0308</v>
      </c>
    </row>
    <row r="89799" spans="1:2" x14ac:dyDescent="0.25">
      <c r="A89799">
        <v>89.796999999999997</v>
      </c>
      <c r="B89799">
        <v>17704.337</v>
      </c>
    </row>
    <row r="89800" spans="1:2" x14ac:dyDescent="0.25">
      <c r="A89800">
        <v>89.798000000000002</v>
      </c>
      <c r="B89800">
        <v>17704.6433</v>
      </c>
    </row>
    <row r="89801" spans="1:2" x14ac:dyDescent="0.25">
      <c r="A89801">
        <v>89.799000000000007</v>
      </c>
      <c r="B89801">
        <v>17704.949499999999</v>
      </c>
    </row>
    <row r="89802" spans="1:2" x14ac:dyDescent="0.25">
      <c r="A89802">
        <v>89.8</v>
      </c>
      <c r="B89802">
        <v>17705.255700000002</v>
      </c>
    </row>
    <row r="89803" spans="1:2" x14ac:dyDescent="0.25">
      <c r="A89803">
        <v>89.801000000000002</v>
      </c>
      <c r="B89803">
        <v>17705.562000000002</v>
      </c>
    </row>
    <row r="89804" spans="1:2" x14ac:dyDescent="0.25">
      <c r="A89804">
        <v>89.802000000000007</v>
      </c>
      <c r="B89804">
        <v>17705.868200000001</v>
      </c>
    </row>
    <row r="89805" spans="1:2" x14ac:dyDescent="0.25">
      <c r="A89805">
        <v>89.802999999999997</v>
      </c>
      <c r="B89805">
        <v>17706.1744</v>
      </c>
    </row>
    <row r="89806" spans="1:2" x14ac:dyDescent="0.25">
      <c r="A89806">
        <v>89.804000000000002</v>
      </c>
      <c r="B89806">
        <v>17706.480599999999</v>
      </c>
    </row>
    <row r="89807" spans="1:2" x14ac:dyDescent="0.25">
      <c r="A89807">
        <v>89.805000000000007</v>
      </c>
      <c r="B89807">
        <v>17706.786899999999</v>
      </c>
    </row>
    <row r="89808" spans="1:2" x14ac:dyDescent="0.25">
      <c r="A89808">
        <v>89.805999999999997</v>
      </c>
      <c r="B89808">
        <v>17707.093099999998</v>
      </c>
    </row>
    <row r="89809" spans="1:2" x14ac:dyDescent="0.25">
      <c r="A89809">
        <v>89.807000000000002</v>
      </c>
      <c r="B89809">
        <v>17707.399300000001</v>
      </c>
    </row>
    <row r="89810" spans="1:2" x14ac:dyDescent="0.25">
      <c r="A89810">
        <v>89.808000000000007</v>
      </c>
      <c r="B89810">
        <v>17707.7055</v>
      </c>
    </row>
    <row r="89811" spans="1:2" x14ac:dyDescent="0.25">
      <c r="A89811">
        <v>89.808999999999997</v>
      </c>
      <c r="B89811">
        <v>17708.0118</v>
      </c>
    </row>
    <row r="89812" spans="1:2" x14ac:dyDescent="0.25">
      <c r="A89812">
        <v>89.81</v>
      </c>
      <c r="B89812">
        <v>17708.317999999999</v>
      </c>
    </row>
    <row r="89813" spans="1:2" x14ac:dyDescent="0.25">
      <c r="A89813">
        <v>89.811000000000007</v>
      </c>
      <c r="B89813">
        <v>17708.624199999998</v>
      </c>
    </row>
    <row r="89814" spans="1:2" x14ac:dyDescent="0.25">
      <c r="A89814">
        <v>89.811999999999998</v>
      </c>
      <c r="B89814">
        <v>17708.930400000001</v>
      </c>
    </row>
    <row r="89815" spans="1:2" x14ac:dyDescent="0.25">
      <c r="A89815">
        <v>89.813000000000002</v>
      </c>
      <c r="B89815">
        <v>17709.2366</v>
      </c>
    </row>
    <row r="89816" spans="1:2" x14ac:dyDescent="0.25">
      <c r="A89816">
        <v>89.813999999999993</v>
      </c>
      <c r="B89816">
        <v>17709.542799999999</v>
      </c>
    </row>
    <row r="89817" spans="1:2" x14ac:dyDescent="0.25">
      <c r="A89817">
        <v>89.814999999999998</v>
      </c>
      <c r="B89817">
        <v>17709.849099999999</v>
      </c>
    </row>
    <row r="89818" spans="1:2" x14ac:dyDescent="0.25">
      <c r="A89818">
        <v>89.816000000000003</v>
      </c>
      <c r="B89818">
        <v>17710.155299999999</v>
      </c>
    </row>
    <row r="89819" spans="1:2" x14ac:dyDescent="0.25">
      <c r="A89819">
        <v>89.816999999999993</v>
      </c>
      <c r="B89819">
        <v>17710.461500000001</v>
      </c>
    </row>
    <row r="89820" spans="1:2" x14ac:dyDescent="0.25">
      <c r="A89820">
        <v>89.817999999999998</v>
      </c>
      <c r="B89820">
        <v>17710.7677</v>
      </c>
    </row>
    <row r="89821" spans="1:2" x14ac:dyDescent="0.25">
      <c r="A89821">
        <v>89.819000000000003</v>
      </c>
      <c r="B89821">
        <v>17711.073899999999</v>
      </c>
    </row>
    <row r="89822" spans="1:2" x14ac:dyDescent="0.25">
      <c r="A89822">
        <v>89.82</v>
      </c>
      <c r="B89822">
        <v>17711.380099999998</v>
      </c>
    </row>
    <row r="89823" spans="1:2" x14ac:dyDescent="0.25">
      <c r="A89823">
        <v>89.820999999999998</v>
      </c>
      <c r="B89823">
        <v>17711.686300000001</v>
      </c>
    </row>
    <row r="89824" spans="1:2" x14ac:dyDescent="0.25">
      <c r="A89824">
        <v>89.822000000000003</v>
      </c>
      <c r="B89824">
        <v>17711.992600000001</v>
      </c>
    </row>
    <row r="89825" spans="1:2" x14ac:dyDescent="0.25">
      <c r="A89825">
        <v>89.822999999999993</v>
      </c>
      <c r="B89825">
        <v>17712.2988</v>
      </c>
    </row>
    <row r="89826" spans="1:2" x14ac:dyDescent="0.25">
      <c r="A89826">
        <v>89.823999999999998</v>
      </c>
      <c r="B89826">
        <v>17712.605</v>
      </c>
    </row>
    <row r="89827" spans="1:2" x14ac:dyDescent="0.25">
      <c r="A89827">
        <v>89.825000000000003</v>
      </c>
      <c r="B89827">
        <v>17712.911199999999</v>
      </c>
    </row>
    <row r="89828" spans="1:2" x14ac:dyDescent="0.25">
      <c r="A89828">
        <v>89.825999999999993</v>
      </c>
      <c r="B89828">
        <v>17713.217400000001</v>
      </c>
    </row>
    <row r="89829" spans="1:2" x14ac:dyDescent="0.25">
      <c r="A89829">
        <v>89.826999999999998</v>
      </c>
      <c r="B89829">
        <v>17713.5236</v>
      </c>
    </row>
    <row r="89830" spans="1:2" x14ac:dyDescent="0.25">
      <c r="A89830">
        <v>89.828000000000003</v>
      </c>
      <c r="B89830">
        <v>17713.8298</v>
      </c>
    </row>
    <row r="89831" spans="1:2" x14ac:dyDescent="0.25">
      <c r="A89831">
        <v>89.828999999999994</v>
      </c>
      <c r="B89831">
        <v>17714.135999999999</v>
      </c>
    </row>
    <row r="89832" spans="1:2" x14ac:dyDescent="0.25">
      <c r="A89832">
        <v>89.83</v>
      </c>
      <c r="B89832">
        <v>17714.442200000001</v>
      </c>
    </row>
    <row r="89833" spans="1:2" x14ac:dyDescent="0.25">
      <c r="A89833">
        <v>89.831000000000003</v>
      </c>
      <c r="B89833">
        <v>17714.7484</v>
      </c>
    </row>
    <row r="89834" spans="1:2" x14ac:dyDescent="0.25">
      <c r="A89834">
        <v>89.831999999999994</v>
      </c>
      <c r="B89834">
        <v>17715.054599999999</v>
      </c>
    </row>
    <row r="89835" spans="1:2" x14ac:dyDescent="0.25">
      <c r="A89835">
        <v>89.832999999999998</v>
      </c>
      <c r="B89835">
        <v>17715.360799999999</v>
      </c>
    </row>
    <row r="89836" spans="1:2" x14ac:dyDescent="0.25">
      <c r="A89836">
        <v>89.834000000000003</v>
      </c>
      <c r="B89836">
        <v>17715.667000000001</v>
      </c>
    </row>
    <row r="89837" spans="1:2" x14ac:dyDescent="0.25">
      <c r="A89837">
        <v>89.834999999999994</v>
      </c>
      <c r="B89837">
        <v>17715.9732</v>
      </c>
    </row>
    <row r="89838" spans="1:2" x14ac:dyDescent="0.25">
      <c r="A89838">
        <v>89.835999999999999</v>
      </c>
      <c r="B89838">
        <v>17716.279399999999</v>
      </c>
    </row>
    <row r="89839" spans="1:2" x14ac:dyDescent="0.25">
      <c r="A89839">
        <v>89.837000000000003</v>
      </c>
      <c r="B89839">
        <v>17716.585599999999</v>
      </c>
    </row>
    <row r="89840" spans="1:2" x14ac:dyDescent="0.25">
      <c r="A89840">
        <v>89.837999999999994</v>
      </c>
      <c r="B89840">
        <v>17716.891800000001</v>
      </c>
    </row>
    <row r="89841" spans="1:2" x14ac:dyDescent="0.25">
      <c r="A89841">
        <v>89.838999999999999</v>
      </c>
      <c r="B89841">
        <v>17717.198</v>
      </c>
    </row>
    <row r="89842" spans="1:2" x14ac:dyDescent="0.25">
      <c r="A89842">
        <v>89.84</v>
      </c>
      <c r="B89842">
        <v>17717.504199999999</v>
      </c>
    </row>
    <row r="89843" spans="1:2" x14ac:dyDescent="0.25">
      <c r="A89843">
        <v>89.840999999999994</v>
      </c>
      <c r="B89843">
        <v>17717.810399999998</v>
      </c>
    </row>
    <row r="89844" spans="1:2" x14ac:dyDescent="0.25">
      <c r="A89844">
        <v>89.841999999999999</v>
      </c>
      <c r="B89844">
        <v>17718.116600000001</v>
      </c>
    </row>
    <row r="89845" spans="1:2" x14ac:dyDescent="0.25">
      <c r="A89845">
        <v>89.843000000000004</v>
      </c>
      <c r="B89845">
        <v>17718.4228</v>
      </c>
    </row>
    <row r="89846" spans="1:2" x14ac:dyDescent="0.25">
      <c r="A89846">
        <v>89.843999999999994</v>
      </c>
      <c r="B89846">
        <v>17718.728999999999</v>
      </c>
    </row>
    <row r="89847" spans="1:2" x14ac:dyDescent="0.25">
      <c r="A89847">
        <v>89.844999999999999</v>
      </c>
      <c r="B89847">
        <v>17719.035199999998</v>
      </c>
    </row>
    <row r="89848" spans="1:2" x14ac:dyDescent="0.25">
      <c r="A89848">
        <v>89.846000000000004</v>
      </c>
      <c r="B89848">
        <v>17719.341400000001</v>
      </c>
    </row>
    <row r="89849" spans="1:2" x14ac:dyDescent="0.25">
      <c r="A89849">
        <v>89.846999999999994</v>
      </c>
      <c r="B89849">
        <v>17719.6476</v>
      </c>
    </row>
    <row r="89850" spans="1:2" x14ac:dyDescent="0.25">
      <c r="A89850">
        <v>89.847999999999999</v>
      </c>
      <c r="B89850">
        <v>17719.953799999999</v>
      </c>
    </row>
    <row r="89851" spans="1:2" x14ac:dyDescent="0.25">
      <c r="A89851">
        <v>89.849000000000004</v>
      </c>
      <c r="B89851">
        <v>17720.259900000001</v>
      </c>
    </row>
    <row r="89852" spans="1:2" x14ac:dyDescent="0.25">
      <c r="A89852">
        <v>89.85</v>
      </c>
      <c r="B89852">
        <v>17720.5661</v>
      </c>
    </row>
    <row r="89853" spans="1:2" x14ac:dyDescent="0.25">
      <c r="A89853">
        <v>89.850999999999999</v>
      </c>
      <c r="B89853">
        <v>17720.872299999999</v>
      </c>
    </row>
    <row r="89854" spans="1:2" x14ac:dyDescent="0.25">
      <c r="A89854">
        <v>89.852000000000004</v>
      </c>
      <c r="B89854">
        <v>17721.178500000002</v>
      </c>
    </row>
    <row r="89855" spans="1:2" x14ac:dyDescent="0.25">
      <c r="A89855">
        <v>89.852999999999994</v>
      </c>
      <c r="B89855">
        <v>17721.484700000001</v>
      </c>
    </row>
    <row r="89856" spans="1:2" x14ac:dyDescent="0.25">
      <c r="A89856">
        <v>89.853999999999999</v>
      </c>
      <c r="B89856">
        <v>17721.7909</v>
      </c>
    </row>
    <row r="89857" spans="1:2" x14ac:dyDescent="0.25">
      <c r="A89857">
        <v>89.855000000000004</v>
      </c>
      <c r="B89857">
        <v>17722.097099999999</v>
      </c>
    </row>
    <row r="89858" spans="1:2" x14ac:dyDescent="0.25">
      <c r="A89858">
        <v>89.855999999999995</v>
      </c>
      <c r="B89858">
        <v>17722.403300000002</v>
      </c>
    </row>
    <row r="89859" spans="1:2" x14ac:dyDescent="0.25">
      <c r="A89859">
        <v>89.856999999999999</v>
      </c>
      <c r="B89859">
        <v>17722.7094</v>
      </c>
    </row>
    <row r="89860" spans="1:2" x14ac:dyDescent="0.25">
      <c r="A89860">
        <v>89.858000000000004</v>
      </c>
      <c r="B89860">
        <v>17723.015599999999</v>
      </c>
    </row>
    <row r="89861" spans="1:2" x14ac:dyDescent="0.25">
      <c r="A89861">
        <v>89.858999999999995</v>
      </c>
      <c r="B89861">
        <v>17723.321800000002</v>
      </c>
    </row>
    <row r="89862" spans="1:2" x14ac:dyDescent="0.25">
      <c r="A89862">
        <v>89.86</v>
      </c>
      <c r="B89862">
        <v>17723.628000000001</v>
      </c>
    </row>
    <row r="89863" spans="1:2" x14ac:dyDescent="0.25">
      <c r="A89863">
        <v>89.861000000000004</v>
      </c>
      <c r="B89863">
        <v>17723.9342</v>
      </c>
    </row>
    <row r="89864" spans="1:2" x14ac:dyDescent="0.25">
      <c r="A89864">
        <v>89.861999999999995</v>
      </c>
      <c r="B89864">
        <v>17724.240300000001</v>
      </c>
    </row>
    <row r="89865" spans="1:2" x14ac:dyDescent="0.25">
      <c r="A89865">
        <v>89.863</v>
      </c>
      <c r="B89865">
        <v>17724.5465</v>
      </c>
    </row>
    <row r="89866" spans="1:2" x14ac:dyDescent="0.25">
      <c r="A89866">
        <v>89.864000000000004</v>
      </c>
      <c r="B89866">
        <v>17724.852699999999</v>
      </c>
    </row>
    <row r="89867" spans="1:2" x14ac:dyDescent="0.25">
      <c r="A89867">
        <v>89.864999999999995</v>
      </c>
      <c r="B89867">
        <v>17725.158899999999</v>
      </c>
    </row>
    <row r="89868" spans="1:2" x14ac:dyDescent="0.25">
      <c r="A89868">
        <v>89.866</v>
      </c>
      <c r="B89868">
        <v>17725.465</v>
      </c>
    </row>
    <row r="89869" spans="1:2" x14ac:dyDescent="0.25">
      <c r="A89869">
        <v>89.867000000000004</v>
      </c>
      <c r="B89869">
        <v>17725.771199999999</v>
      </c>
    </row>
    <row r="89870" spans="1:2" x14ac:dyDescent="0.25">
      <c r="A89870">
        <v>89.867999999999995</v>
      </c>
      <c r="B89870">
        <v>17726.077399999998</v>
      </c>
    </row>
    <row r="89871" spans="1:2" x14ac:dyDescent="0.25">
      <c r="A89871">
        <v>89.869</v>
      </c>
      <c r="B89871">
        <v>17726.383600000001</v>
      </c>
    </row>
    <row r="89872" spans="1:2" x14ac:dyDescent="0.25">
      <c r="A89872">
        <v>89.87</v>
      </c>
      <c r="B89872">
        <v>17726.689699999999</v>
      </c>
    </row>
    <row r="89873" spans="1:2" x14ac:dyDescent="0.25">
      <c r="A89873">
        <v>89.870999999999995</v>
      </c>
      <c r="B89873">
        <v>17726.995900000002</v>
      </c>
    </row>
    <row r="89874" spans="1:2" x14ac:dyDescent="0.25">
      <c r="A89874">
        <v>89.872</v>
      </c>
      <c r="B89874">
        <v>17727.302100000001</v>
      </c>
    </row>
    <row r="89875" spans="1:2" x14ac:dyDescent="0.25">
      <c r="A89875">
        <v>89.873000000000005</v>
      </c>
      <c r="B89875">
        <v>17727.6083</v>
      </c>
    </row>
    <row r="89876" spans="1:2" x14ac:dyDescent="0.25">
      <c r="A89876">
        <v>89.873999999999995</v>
      </c>
      <c r="B89876">
        <v>17727.914400000001</v>
      </c>
    </row>
    <row r="89877" spans="1:2" x14ac:dyDescent="0.25">
      <c r="A89877">
        <v>89.875</v>
      </c>
      <c r="B89877">
        <v>17728.220600000001</v>
      </c>
    </row>
    <row r="89878" spans="1:2" x14ac:dyDescent="0.25">
      <c r="A89878">
        <v>89.876000000000005</v>
      </c>
      <c r="B89878">
        <v>17728.5268</v>
      </c>
    </row>
    <row r="89879" spans="1:2" x14ac:dyDescent="0.25">
      <c r="A89879">
        <v>89.876999999999995</v>
      </c>
      <c r="B89879">
        <v>17728.832900000001</v>
      </c>
    </row>
    <row r="89880" spans="1:2" x14ac:dyDescent="0.25">
      <c r="A89880">
        <v>89.878</v>
      </c>
      <c r="B89880">
        <v>17729.1391</v>
      </c>
    </row>
    <row r="89881" spans="1:2" x14ac:dyDescent="0.25">
      <c r="A89881">
        <v>89.879000000000005</v>
      </c>
      <c r="B89881">
        <v>17729.445299999999</v>
      </c>
    </row>
    <row r="89882" spans="1:2" x14ac:dyDescent="0.25">
      <c r="A89882">
        <v>89.88</v>
      </c>
      <c r="B89882">
        <v>17729.751400000001</v>
      </c>
    </row>
    <row r="89883" spans="1:2" x14ac:dyDescent="0.25">
      <c r="A89883">
        <v>89.881</v>
      </c>
      <c r="B89883">
        <v>17730.0576</v>
      </c>
    </row>
    <row r="89884" spans="1:2" x14ac:dyDescent="0.25">
      <c r="A89884">
        <v>89.882000000000005</v>
      </c>
      <c r="B89884">
        <v>17730.363700000002</v>
      </c>
    </row>
    <row r="89885" spans="1:2" x14ac:dyDescent="0.25">
      <c r="A89885">
        <v>89.882999999999996</v>
      </c>
      <c r="B89885">
        <v>17730.669900000001</v>
      </c>
    </row>
    <row r="89886" spans="1:2" x14ac:dyDescent="0.25">
      <c r="A89886">
        <v>89.884</v>
      </c>
      <c r="B89886">
        <v>17730.9761</v>
      </c>
    </row>
    <row r="89887" spans="1:2" x14ac:dyDescent="0.25">
      <c r="A89887">
        <v>89.885000000000005</v>
      </c>
      <c r="B89887">
        <v>17731.282200000001</v>
      </c>
    </row>
    <row r="89888" spans="1:2" x14ac:dyDescent="0.25">
      <c r="A89888">
        <v>89.885999999999996</v>
      </c>
      <c r="B89888">
        <v>17731.588400000001</v>
      </c>
    </row>
    <row r="89889" spans="1:2" x14ac:dyDescent="0.25">
      <c r="A89889">
        <v>89.887</v>
      </c>
      <c r="B89889">
        <v>17731.8946</v>
      </c>
    </row>
    <row r="89890" spans="1:2" x14ac:dyDescent="0.25">
      <c r="A89890">
        <v>89.888000000000005</v>
      </c>
      <c r="B89890">
        <v>17732.200700000001</v>
      </c>
    </row>
    <row r="89891" spans="1:2" x14ac:dyDescent="0.25">
      <c r="A89891">
        <v>89.888999999999996</v>
      </c>
      <c r="B89891">
        <v>17732.5069</v>
      </c>
    </row>
    <row r="89892" spans="1:2" x14ac:dyDescent="0.25">
      <c r="A89892">
        <v>89.89</v>
      </c>
      <c r="B89892">
        <v>17732.812999999998</v>
      </c>
    </row>
    <row r="89893" spans="1:2" x14ac:dyDescent="0.25">
      <c r="A89893">
        <v>89.891000000000005</v>
      </c>
      <c r="B89893">
        <v>17733.119200000001</v>
      </c>
    </row>
    <row r="89894" spans="1:2" x14ac:dyDescent="0.25">
      <c r="A89894">
        <v>89.891999999999996</v>
      </c>
      <c r="B89894">
        <v>17733.425299999999</v>
      </c>
    </row>
    <row r="89895" spans="1:2" x14ac:dyDescent="0.25">
      <c r="A89895">
        <v>89.893000000000001</v>
      </c>
      <c r="B89895">
        <v>17733.731500000002</v>
      </c>
    </row>
    <row r="89896" spans="1:2" x14ac:dyDescent="0.25">
      <c r="A89896">
        <v>89.894000000000005</v>
      </c>
      <c r="B89896">
        <v>17734.0376</v>
      </c>
    </row>
    <row r="89897" spans="1:2" x14ac:dyDescent="0.25">
      <c r="A89897">
        <v>89.894999999999996</v>
      </c>
      <c r="B89897">
        <v>17734.343799999999</v>
      </c>
    </row>
    <row r="89898" spans="1:2" x14ac:dyDescent="0.25">
      <c r="A89898">
        <v>89.896000000000001</v>
      </c>
      <c r="B89898">
        <v>17734.6499</v>
      </c>
    </row>
    <row r="89899" spans="1:2" x14ac:dyDescent="0.25">
      <c r="A89899">
        <v>89.897000000000006</v>
      </c>
      <c r="B89899">
        <v>17734.956099999999</v>
      </c>
    </row>
    <row r="89900" spans="1:2" x14ac:dyDescent="0.25">
      <c r="A89900">
        <v>89.897999999999996</v>
      </c>
      <c r="B89900">
        <v>17735.262200000001</v>
      </c>
    </row>
    <row r="89901" spans="1:2" x14ac:dyDescent="0.25">
      <c r="A89901">
        <v>89.899000000000001</v>
      </c>
      <c r="B89901">
        <v>17735.5684</v>
      </c>
    </row>
    <row r="89902" spans="1:2" x14ac:dyDescent="0.25">
      <c r="A89902">
        <v>89.9</v>
      </c>
      <c r="B89902">
        <v>17735.874500000002</v>
      </c>
    </row>
    <row r="89903" spans="1:2" x14ac:dyDescent="0.25">
      <c r="A89903">
        <v>89.900999999999996</v>
      </c>
      <c r="B89903">
        <v>17736.180700000001</v>
      </c>
    </row>
    <row r="89904" spans="1:2" x14ac:dyDescent="0.25">
      <c r="A89904">
        <v>89.902000000000001</v>
      </c>
      <c r="B89904">
        <v>17736.486799999999</v>
      </c>
    </row>
    <row r="89905" spans="1:2" x14ac:dyDescent="0.25">
      <c r="A89905">
        <v>89.903000000000006</v>
      </c>
      <c r="B89905">
        <v>17736.793000000001</v>
      </c>
    </row>
    <row r="89906" spans="1:2" x14ac:dyDescent="0.25">
      <c r="A89906">
        <v>89.903999999999996</v>
      </c>
      <c r="B89906">
        <v>17737.099099999999</v>
      </c>
    </row>
    <row r="89907" spans="1:2" x14ac:dyDescent="0.25">
      <c r="A89907">
        <v>89.905000000000001</v>
      </c>
      <c r="B89907">
        <v>17737.405299999999</v>
      </c>
    </row>
    <row r="89908" spans="1:2" x14ac:dyDescent="0.25">
      <c r="A89908">
        <v>89.906000000000006</v>
      </c>
      <c r="B89908">
        <v>17737.7114</v>
      </c>
    </row>
    <row r="89909" spans="1:2" x14ac:dyDescent="0.25">
      <c r="A89909">
        <v>89.906999999999996</v>
      </c>
      <c r="B89909">
        <v>17738.017599999999</v>
      </c>
    </row>
    <row r="89910" spans="1:2" x14ac:dyDescent="0.25">
      <c r="A89910">
        <v>89.908000000000001</v>
      </c>
      <c r="B89910">
        <v>17738.323700000001</v>
      </c>
    </row>
    <row r="89911" spans="1:2" x14ac:dyDescent="0.25">
      <c r="A89911">
        <v>89.909000000000006</v>
      </c>
      <c r="B89911">
        <v>17738.629799999999</v>
      </c>
    </row>
    <row r="89912" spans="1:2" x14ac:dyDescent="0.25">
      <c r="A89912">
        <v>89.91</v>
      </c>
      <c r="B89912">
        <v>17738.936000000002</v>
      </c>
    </row>
    <row r="89913" spans="1:2" x14ac:dyDescent="0.25">
      <c r="A89913">
        <v>89.911000000000001</v>
      </c>
      <c r="B89913">
        <v>17739.242099999999</v>
      </c>
    </row>
    <row r="89914" spans="1:2" x14ac:dyDescent="0.25">
      <c r="A89914">
        <v>89.912000000000006</v>
      </c>
      <c r="B89914">
        <v>17739.548299999999</v>
      </c>
    </row>
    <row r="89915" spans="1:2" x14ac:dyDescent="0.25">
      <c r="A89915">
        <v>89.912999999999997</v>
      </c>
      <c r="B89915">
        <v>17739.8544</v>
      </c>
    </row>
    <row r="89916" spans="1:2" x14ac:dyDescent="0.25">
      <c r="A89916">
        <v>89.914000000000001</v>
      </c>
      <c r="B89916">
        <v>17740.160500000002</v>
      </c>
    </row>
    <row r="89917" spans="1:2" x14ac:dyDescent="0.25">
      <c r="A89917">
        <v>89.915000000000006</v>
      </c>
      <c r="B89917">
        <v>17740.466700000001</v>
      </c>
    </row>
    <row r="89918" spans="1:2" x14ac:dyDescent="0.25">
      <c r="A89918">
        <v>89.915999999999997</v>
      </c>
      <c r="B89918">
        <v>17740.772799999999</v>
      </c>
    </row>
    <row r="89919" spans="1:2" x14ac:dyDescent="0.25">
      <c r="A89919">
        <v>89.917000000000002</v>
      </c>
      <c r="B89919">
        <v>17741.0789</v>
      </c>
    </row>
    <row r="89920" spans="1:2" x14ac:dyDescent="0.25">
      <c r="A89920">
        <v>89.918000000000006</v>
      </c>
      <c r="B89920">
        <v>17741.3851</v>
      </c>
    </row>
    <row r="89921" spans="1:2" x14ac:dyDescent="0.25">
      <c r="A89921">
        <v>89.918999999999997</v>
      </c>
      <c r="B89921">
        <v>17741.691200000001</v>
      </c>
    </row>
    <row r="89922" spans="1:2" x14ac:dyDescent="0.25">
      <c r="A89922">
        <v>89.92</v>
      </c>
      <c r="B89922">
        <v>17741.997299999999</v>
      </c>
    </row>
    <row r="89923" spans="1:2" x14ac:dyDescent="0.25">
      <c r="A89923">
        <v>89.921000000000006</v>
      </c>
      <c r="B89923">
        <v>17742.303500000002</v>
      </c>
    </row>
    <row r="89924" spans="1:2" x14ac:dyDescent="0.25">
      <c r="A89924">
        <v>89.921999999999997</v>
      </c>
      <c r="B89924">
        <v>17742.6096</v>
      </c>
    </row>
    <row r="89925" spans="1:2" x14ac:dyDescent="0.25">
      <c r="A89925">
        <v>89.923000000000002</v>
      </c>
      <c r="B89925">
        <v>17742.915700000001</v>
      </c>
    </row>
    <row r="89926" spans="1:2" x14ac:dyDescent="0.25">
      <c r="A89926">
        <v>89.924000000000007</v>
      </c>
      <c r="B89926">
        <v>17743.221799999999</v>
      </c>
    </row>
    <row r="89927" spans="1:2" x14ac:dyDescent="0.25">
      <c r="A89927">
        <v>89.924999999999997</v>
      </c>
      <c r="B89927">
        <v>17743.527999999998</v>
      </c>
    </row>
    <row r="89928" spans="1:2" x14ac:dyDescent="0.25">
      <c r="A89928">
        <v>89.926000000000002</v>
      </c>
      <c r="B89928">
        <v>17743.8341</v>
      </c>
    </row>
    <row r="89929" spans="1:2" x14ac:dyDescent="0.25">
      <c r="A89929">
        <v>89.927000000000007</v>
      </c>
      <c r="B89929">
        <v>17744.140200000002</v>
      </c>
    </row>
    <row r="89930" spans="1:2" x14ac:dyDescent="0.25">
      <c r="A89930">
        <v>89.927999999999997</v>
      </c>
      <c r="B89930">
        <v>17744.446400000001</v>
      </c>
    </row>
    <row r="89931" spans="1:2" x14ac:dyDescent="0.25">
      <c r="A89931">
        <v>89.929000000000002</v>
      </c>
      <c r="B89931">
        <v>17744.752499999999</v>
      </c>
    </row>
    <row r="89932" spans="1:2" x14ac:dyDescent="0.25">
      <c r="A89932">
        <v>89.93</v>
      </c>
      <c r="B89932">
        <v>17745.0586</v>
      </c>
    </row>
    <row r="89933" spans="1:2" x14ac:dyDescent="0.25">
      <c r="A89933">
        <v>89.930999999999997</v>
      </c>
      <c r="B89933">
        <v>17745.364699999998</v>
      </c>
    </row>
    <row r="89934" spans="1:2" x14ac:dyDescent="0.25">
      <c r="A89934">
        <v>89.932000000000002</v>
      </c>
      <c r="B89934">
        <v>17745.6708</v>
      </c>
    </row>
    <row r="89935" spans="1:2" x14ac:dyDescent="0.25">
      <c r="A89935">
        <v>89.933000000000007</v>
      </c>
      <c r="B89935">
        <v>17745.976999999999</v>
      </c>
    </row>
    <row r="89936" spans="1:2" x14ac:dyDescent="0.25">
      <c r="A89936">
        <v>89.933999999999997</v>
      </c>
      <c r="B89936">
        <v>17746.283100000001</v>
      </c>
    </row>
    <row r="89937" spans="1:2" x14ac:dyDescent="0.25">
      <c r="A89937">
        <v>89.935000000000002</v>
      </c>
      <c r="B89937">
        <v>17746.589199999999</v>
      </c>
    </row>
    <row r="89938" spans="1:2" x14ac:dyDescent="0.25">
      <c r="A89938">
        <v>89.936000000000007</v>
      </c>
      <c r="B89938">
        <v>17746.8953</v>
      </c>
    </row>
    <row r="89939" spans="1:2" x14ac:dyDescent="0.25">
      <c r="A89939">
        <v>89.936999999999998</v>
      </c>
      <c r="B89939">
        <v>17747.201400000002</v>
      </c>
    </row>
    <row r="89940" spans="1:2" x14ac:dyDescent="0.25">
      <c r="A89940">
        <v>89.938000000000002</v>
      </c>
      <c r="B89940">
        <v>17747.507600000001</v>
      </c>
    </row>
    <row r="89941" spans="1:2" x14ac:dyDescent="0.25">
      <c r="A89941">
        <v>89.938999999999993</v>
      </c>
      <c r="B89941">
        <v>17747.813699999999</v>
      </c>
    </row>
    <row r="89942" spans="1:2" x14ac:dyDescent="0.25">
      <c r="A89942">
        <v>89.94</v>
      </c>
      <c r="B89942">
        <v>17748.1198</v>
      </c>
    </row>
    <row r="89943" spans="1:2" x14ac:dyDescent="0.25">
      <c r="A89943">
        <v>89.941000000000003</v>
      </c>
      <c r="B89943">
        <v>17748.425899999998</v>
      </c>
    </row>
    <row r="89944" spans="1:2" x14ac:dyDescent="0.25">
      <c r="A89944">
        <v>89.941999999999993</v>
      </c>
      <c r="B89944">
        <v>17748.732</v>
      </c>
    </row>
    <row r="89945" spans="1:2" x14ac:dyDescent="0.25">
      <c r="A89945">
        <v>89.942999999999998</v>
      </c>
      <c r="B89945">
        <v>17749.038100000002</v>
      </c>
    </row>
    <row r="89946" spans="1:2" x14ac:dyDescent="0.25">
      <c r="A89946">
        <v>89.944000000000003</v>
      </c>
      <c r="B89946">
        <v>17749.3442</v>
      </c>
    </row>
    <row r="89947" spans="1:2" x14ac:dyDescent="0.25">
      <c r="A89947">
        <v>89.944999999999993</v>
      </c>
      <c r="B89947">
        <v>17749.650300000001</v>
      </c>
    </row>
    <row r="89948" spans="1:2" x14ac:dyDescent="0.25">
      <c r="A89948">
        <v>89.945999999999998</v>
      </c>
      <c r="B89948">
        <v>17749.9565</v>
      </c>
    </row>
    <row r="89949" spans="1:2" x14ac:dyDescent="0.25">
      <c r="A89949">
        <v>89.947000000000003</v>
      </c>
      <c r="B89949">
        <v>17750.262599999998</v>
      </c>
    </row>
    <row r="89950" spans="1:2" x14ac:dyDescent="0.25">
      <c r="A89950">
        <v>89.947999999999993</v>
      </c>
      <c r="B89950">
        <v>17750.5687</v>
      </c>
    </row>
    <row r="89951" spans="1:2" x14ac:dyDescent="0.25">
      <c r="A89951">
        <v>89.948999999999998</v>
      </c>
      <c r="B89951">
        <v>17750.874800000001</v>
      </c>
    </row>
    <row r="89952" spans="1:2" x14ac:dyDescent="0.25">
      <c r="A89952">
        <v>89.95</v>
      </c>
      <c r="B89952">
        <v>17751.180899999999</v>
      </c>
    </row>
    <row r="89953" spans="1:2" x14ac:dyDescent="0.25">
      <c r="A89953">
        <v>89.950999999999993</v>
      </c>
      <c r="B89953">
        <v>17751.487000000001</v>
      </c>
    </row>
    <row r="89954" spans="1:2" x14ac:dyDescent="0.25">
      <c r="A89954">
        <v>89.951999999999998</v>
      </c>
      <c r="B89954">
        <v>17751.793099999999</v>
      </c>
    </row>
    <row r="89955" spans="1:2" x14ac:dyDescent="0.25">
      <c r="A89955">
        <v>89.953000000000003</v>
      </c>
      <c r="B89955">
        <v>17752.099200000001</v>
      </c>
    </row>
    <row r="89956" spans="1:2" x14ac:dyDescent="0.25">
      <c r="A89956">
        <v>89.953999999999994</v>
      </c>
      <c r="B89956">
        <v>17752.405299999999</v>
      </c>
    </row>
    <row r="89957" spans="1:2" x14ac:dyDescent="0.25">
      <c r="A89957">
        <v>89.954999999999998</v>
      </c>
      <c r="B89957">
        <v>17752.7114</v>
      </c>
    </row>
    <row r="89958" spans="1:2" x14ac:dyDescent="0.25">
      <c r="A89958">
        <v>89.956000000000003</v>
      </c>
      <c r="B89958">
        <v>17753.017500000002</v>
      </c>
    </row>
    <row r="89959" spans="1:2" x14ac:dyDescent="0.25">
      <c r="A89959">
        <v>89.956999999999994</v>
      </c>
      <c r="B89959">
        <v>17753.3236</v>
      </c>
    </row>
    <row r="89960" spans="1:2" x14ac:dyDescent="0.25">
      <c r="A89960">
        <v>89.957999999999998</v>
      </c>
      <c r="B89960">
        <v>17753.629700000001</v>
      </c>
    </row>
    <row r="89961" spans="1:2" x14ac:dyDescent="0.25">
      <c r="A89961">
        <v>89.959000000000003</v>
      </c>
      <c r="B89961">
        <v>17753.935799999999</v>
      </c>
    </row>
    <row r="89962" spans="1:2" x14ac:dyDescent="0.25">
      <c r="A89962">
        <v>89.96</v>
      </c>
      <c r="B89962">
        <v>17754.241900000001</v>
      </c>
    </row>
    <row r="89963" spans="1:2" x14ac:dyDescent="0.25">
      <c r="A89963">
        <v>89.960999999999999</v>
      </c>
      <c r="B89963">
        <v>17754.547999999999</v>
      </c>
    </row>
    <row r="89964" spans="1:2" x14ac:dyDescent="0.25">
      <c r="A89964">
        <v>89.962000000000003</v>
      </c>
      <c r="B89964">
        <v>17754.8541</v>
      </c>
    </row>
    <row r="89965" spans="1:2" x14ac:dyDescent="0.25">
      <c r="A89965">
        <v>89.962999999999994</v>
      </c>
      <c r="B89965">
        <v>17755.160199999998</v>
      </c>
    </row>
    <row r="89966" spans="1:2" x14ac:dyDescent="0.25">
      <c r="A89966">
        <v>89.963999999999999</v>
      </c>
      <c r="B89966">
        <v>17755.4663</v>
      </c>
    </row>
    <row r="89967" spans="1:2" x14ac:dyDescent="0.25">
      <c r="A89967">
        <v>89.965000000000003</v>
      </c>
      <c r="B89967">
        <v>17755.772400000002</v>
      </c>
    </row>
    <row r="89968" spans="1:2" x14ac:dyDescent="0.25">
      <c r="A89968">
        <v>89.965999999999994</v>
      </c>
      <c r="B89968">
        <v>17756.0785</v>
      </c>
    </row>
    <row r="89969" spans="1:2" x14ac:dyDescent="0.25">
      <c r="A89969">
        <v>89.966999999999999</v>
      </c>
      <c r="B89969">
        <v>17756.384600000001</v>
      </c>
    </row>
    <row r="89970" spans="1:2" x14ac:dyDescent="0.25">
      <c r="A89970">
        <v>89.968000000000004</v>
      </c>
      <c r="B89970">
        <v>17756.690699999999</v>
      </c>
    </row>
    <row r="89971" spans="1:2" x14ac:dyDescent="0.25">
      <c r="A89971">
        <v>89.968999999999994</v>
      </c>
      <c r="B89971">
        <v>17756.9967</v>
      </c>
    </row>
    <row r="89972" spans="1:2" x14ac:dyDescent="0.25">
      <c r="A89972">
        <v>89.97</v>
      </c>
      <c r="B89972">
        <v>17757.302800000001</v>
      </c>
    </row>
    <row r="89973" spans="1:2" x14ac:dyDescent="0.25">
      <c r="A89973">
        <v>89.971000000000004</v>
      </c>
      <c r="B89973">
        <v>17757.608899999999</v>
      </c>
    </row>
    <row r="89974" spans="1:2" x14ac:dyDescent="0.25">
      <c r="A89974">
        <v>89.971999999999994</v>
      </c>
      <c r="B89974">
        <v>17757.915000000001</v>
      </c>
    </row>
    <row r="89975" spans="1:2" x14ac:dyDescent="0.25">
      <c r="A89975">
        <v>89.972999999999999</v>
      </c>
      <c r="B89975">
        <v>17758.221099999999</v>
      </c>
    </row>
    <row r="89976" spans="1:2" x14ac:dyDescent="0.25">
      <c r="A89976">
        <v>89.974000000000004</v>
      </c>
      <c r="B89976">
        <v>17758.5272</v>
      </c>
    </row>
    <row r="89977" spans="1:2" x14ac:dyDescent="0.25">
      <c r="A89977">
        <v>89.974999999999994</v>
      </c>
      <c r="B89977">
        <v>17758.833299999998</v>
      </c>
    </row>
    <row r="89978" spans="1:2" x14ac:dyDescent="0.25">
      <c r="A89978">
        <v>89.975999999999999</v>
      </c>
      <c r="B89978">
        <v>17759.1394</v>
      </c>
    </row>
    <row r="89979" spans="1:2" x14ac:dyDescent="0.25">
      <c r="A89979">
        <v>89.977000000000004</v>
      </c>
      <c r="B89979">
        <v>17759.445400000001</v>
      </c>
    </row>
    <row r="89980" spans="1:2" x14ac:dyDescent="0.25">
      <c r="A89980">
        <v>89.977999999999994</v>
      </c>
      <c r="B89980">
        <v>17759.751499999998</v>
      </c>
    </row>
    <row r="89981" spans="1:2" x14ac:dyDescent="0.25">
      <c r="A89981">
        <v>89.978999999999999</v>
      </c>
      <c r="B89981">
        <v>17760.0576</v>
      </c>
    </row>
    <row r="89982" spans="1:2" x14ac:dyDescent="0.25">
      <c r="A89982">
        <v>89.98</v>
      </c>
      <c r="B89982">
        <v>17760.363700000002</v>
      </c>
    </row>
    <row r="89983" spans="1:2" x14ac:dyDescent="0.25">
      <c r="A89983">
        <v>89.980999999999995</v>
      </c>
      <c r="B89983">
        <v>17760.6698</v>
      </c>
    </row>
    <row r="89984" spans="1:2" x14ac:dyDescent="0.25">
      <c r="A89984">
        <v>89.981999999999999</v>
      </c>
      <c r="B89984">
        <v>17760.9758</v>
      </c>
    </row>
    <row r="89985" spans="1:2" x14ac:dyDescent="0.25">
      <c r="A89985">
        <v>89.983000000000004</v>
      </c>
      <c r="B89985">
        <v>17761.281900000002</v>
      </c>
    </row>
    <row r="89986" spans="1:2" x14ac:dyDescent="0.25">
      <c r="A89986">
        <v>89.983999999999995</v>
      </c>
      <c r="B89986">
        <v>17761.588</v>
      </c>
    </row>
    <row r="89987" spans="1:2" x14ac:dyDescent="0.25">
      <c r="A89987">
        <v>89.984999999999999</v>
      </c>
      <c r="B89987">
        <v>17761.894100000001</v>
      </c>
    </row>
    <row r="89988" spans="1:2" x14ac:dyDescent="0.25">
      <c r="A89988">
        <v>89.986000000000004</v>
      </c>
      <c r="B89988">
        <v>17762.200199999999</v>
      </c>
    </row>
    <row r="89989" spans="1:2" x14ac:dyDescent="0.25">
      <c r="A89989">
        <v>89.986999999999995</v>
      </c>
      <c r="B89989">
        <v>17762.5062</v>
      </c>
    </row>
    <row r="89990" spans="1:2" x14ac:dyDescent="0.25">
      <c r="A89990">
        <v>89.988</v>
      </c>
      <c r="B89990">
        <v>17762.812300000001</v>
      </c>
    </row>
    <row r="89991" spans="1:2" x14ac:dyDescent="0.25">
      <c r="A89991">
        <v>89.989000000000004</v>
      </c>
      <c r="B89991">
        <v>17763.118399999999</v>
      </c>
    </row>
    <row r="89992" spans="1:2" x14ac:dyDescent="0.25">
      <c r="A89992">
        <v>89.99</v>
      </c>
      <c r="B89992">
        <v>17763.4244</v>
      </c>
    </row>
    <row r="89993" spans="1:2" x14ac:dyDescent="0.25">
      <c r="A89993">
        <v>89.991</v>
      </c>
      <c r="B89993">
        <v>17763.730500000001</v>
      </c>
    </row>
    <row r="89994" spans="1:2" x14ac:dyDescent="0.25">
      <c r="A89994">
        <v>89.992000000000004</v>
      </c>
      <c r="B89994">
        <v>17764.036599999999</v>
      </c>
    </row>
    <row r="89995" spans="1:2" x14ac:dyDescent="0.25">
      <c r="A89995">
        <v>89.992999999999995</v>
      </c>
      <c r="B89995">
        <v>17764.342700000001</v>
      </c>
    </row>
    <row r="89996" spans="1:2" x14ac:dyDescent="0.25">
      <c r="A89996">
        <v>89.994</v>
      </c>
      <c r="B89996">
        <v>17764.648700000002</v>
      </c>
    </row>
    <row r="89997" spans="1:2" x14ac:dyDescent="0.25">
      <c r="A89997">
        <v>89.995000000000005</v>
      </c>
      <c r="B89997">
        <v>17764.9548</v>
      </c>
    </row>
    <row r="89998" spans="1:2" x14ac:dyDescent="0.25">
      <c r="A89998">
        <v>89.995999999999995</v>
      </c>
      <c r="B89998">
        <v>17765.260900000001</v>
      </c>
    </row>
    <row r="89999" spans="1:2" x14ac:dyDescent="0.25">
      <c r="A89999">
        <v>89.997</v>
      </c>
      <c r="B89999">
        <v>17765.566900000002</v>
      </c>
    </row>
    <row r="90000" spans="1:2" x14ac:dyDescent="0.25">
      <c r="A90000">
        <v>89.998000000000005</v>
      </c>
      <c r="B90000">
        <v>17765.873</v>
      </c>
    </row>
    <row r="90001" spans="1:2" x14ac:dyDescent="0.25">
      <c r="A90001">
        <v>89.998999999999995</v>
      </c>
      <c r="B90001">
        <v>17766.179100000001</v>
      </c>
    </row>
    <row r="90002" spans="1:2" x14ac:dyDescent="0.25">
      <c r="A90002">
        <v>90</v>
      </c>
      <c r="B90002">
        <v>17766.485100000002</v>
      </c>
    </row>
    <row r="90003" spans="1:2" x14ac:dyDescent="0.25">
      <c r="A90003">
        <v>90.001000000000005</v>
      </c>
      <c r="B90003">
        <v>17766.7912</v>
      </c>
    </row>
    <row r="90004" spans="1:2" x14ac:dyDescent="0.25">
      <c r="A90004">
        <v>90.001999999999995</v>
      </c>
      <c r="B90004">
        <v>17767.0972</v>
      </c>
    </row>
    <row r="90005" spans="1:2" x14ac:dyDescent="0.25">
      <c r="A90005">
        <v>90.003</v>
      </c>
      <c r="B90005">
        <v>17767.403300000002</v>
      </c>
    </row>
    <row r="90006" spans="1:2" x14ac:dyDescent="0.25">
      <c r="A90006">
        <v>90.004000000000005</v>
      </c>
      <c r="B90006">
        <v>17767.7094</v>
      </c>
    </row>
    <row r="90007" spans="1:2" x14ac:dyDescent="0.25">
      <c r="A90007">
        <v>90.004999999999995</v>
      </c>
      <c r="B90007">
        <v>17768.0154</v>
      </c>
    </row>
    <row r="90008" spans="1:2" x14ac:dyDescent="0.25">
      <c r="A90008">
        <v>90.006</v>
      </c>
      <c r="B90008">
        <v>17768.321499999998</v>
      </c>
    </row>
    <row r="90009" spans="1:2" x14ac:dyDescent="0.25">
      <c r="A90009">
        <v>90.007000000000005</v>
      </c>
      <c r="B90009">
        <v>17768.627499999999</v>
      </c>
    </row>
    <row r="90010" spans="1:2" x14ac:dyDescent="0.25">
      <c r="A90010">
        <v>90.007999999999996</v>
      </c>
      <c r="B90010">
        <v>17768.9336</v>
      </c>
    </row>
    <row r="90011" spans="1:2" x14ac:dyDescent="0.25">
      <c r="A90011">
        <v>90.009</v>
      </c>
      <c r="B90011">
        <v>17769.239699999998</v>
      </c>
    </row>
    <row r="90012" spans="1:2" x14ac:dyDescent="0.25">
      <c r="A90012">
        <v>90.01</v>
      </c>
      <c r="B90012">
        <v>17769.545699999999</v>
      </c>
    </row>
    <row r="90013" spans="1:2" x14ac:dyDescent="0.25">
      <c r="A90013">
        <v>90.010999999999996</v>
      </c>
      <c r="B90013">
        <v>17769.8518</v>
      </c>
    </row>
    <row r="90014" spans="1:2" x14ac:dyDescent="0.25">
      <c r="A90014">
        <v>90.012</v>
      </c>
      <c r="B90014">
        <v>17770.157800000001</v>
      </c>
    </row>
    <row r="90015" spans="1:2" x14ac:dyDescent="0.25">
      <c r="A90015">
        <v>90.013000000000005</v>
      </c>
      <c r="B90015">
        <v>17770.463899999999</v>
      </c>
    </row>
    <row r="90016" spans="1:2" x14ac:dyDescent="0.25">
      <c r="A90016">
        <v>90.013999999999996</v>
      </c>
      <c r="B90016">
        <v>17770.769899999999</v>
      </c>
    </row>
    <row r="90017" spans="1:2" x14ac:dyDescent="0.25">
      <c r="A90017">
        <v>90.015000000000001</v>
      </c>
      <c r="B90017">
        <v>17771.076000000001</v>
      </c>
    </row>
    <row r="90018" spans="1:2" x14ac:dyDescent="0.25">
      <c r="A90018">
        <v>90.016000000000005</v>
      </c>
      <c r="B90018">
        <v>17771.382000000001</v>
      </c>
    </row>
    <row r="90019" spans="1:2" x14ac:dyDescent="0.25">
      <c r="A90019">
        <v>90.016999999999996</v>
      </c>
      <c r="B90019">
        <v>17771.688099999999</v>
      </c>
    </row>
    <row r="90020" spans="1:2" x14ac:dyDescent="0.25">
      <c r="A90020">
        <v>90.018000000000001</v>
      </c>
      <c r="B90020">
        <v>17771.9941</v>
      </c>
    </row>
    <row r="90021" spans="1:2" x14ac:dyDescent="0.25">
      <c r="A90021">
        <v>90.019000000000005</v>
      </c>
      <c r="B90021">
        <v>17772.300200000001</v>
      </c>
    </row>
    <row r="90022" spans="1:2" x14ac:dyDescent="0.25">
      <c r="A90022">
        <v>90.02</v>
      </c>
      <c r="B90022">
        <v>17772.606199999998</v>
      </c>
    </row>
    <row r="90023" spans="1:2" x14ac:dyDescent="0.25">
      <c r="A90023">
        <v>90.021000000000001</v>
      </c>
      <c r="B90023">
        <v>17772.912199999999</v>
      </c>
    </row>
    <row r="90024" spans="1:2" x14ac:dyDescent="0.25">
      <c r="A90024">
        <v>90.022000000000006</v>
      </c>
      <c r="B90024">
        <v>17773.2183</v>
      </c>
    </row>
    <row r="90025" spans="1:2" x14ac:dyDescent="0.25">
      <c r="A90025">
        <v>90.022999999999996</v>
      </c>
      <c r="B90025">
        <v>17773.524300000001</v>
      </c>
    </row>
    <row r="90026" spans="1:2" x14ac:dyDescent="0.25">
      <c r="A90026">
        <v>90.024000000000001</v>
      </c>
      <c r="B90026">
        <v>17773.830399999999</v>
      </c>
    </row>
    <row r="90027" spans="1:2" x14ac:dyDescent="0.25">
      <c r="A90027">
        <v>90.025000000000006</v>
      </c>
      <c r="B90027">
        <v>17774.136399999999</v>
      </c>
    </row>
    <row r="90028" spans="1:2" x14ac:dyDescent="0.25">
      <c r="A90028">
        <v>90.025999999999996</v>
      </c>
      <c r="B90028">
        <v>17774.442500000001</v>
      </c>
    </row>
    <row r="90029" spans="1:2" x14ac:dyDescent="0.25">
      <c r="A90029">
        <v>90.027000000000001</v>
      </c>
      <c r="B90029">
        <v>17774.748500000002</v>
      </c>
    </row>
    <row r="90030" spans="1:2" x14ac:dyDescent="0.25">
      <c r="A90030">
        <v>90.028000000000006</v>
      </c>
      <c r="B90030">
        <v>17775.054499999998</v>
      </c>
    </row>
    <row r="90031" spans="1:2" x14ac:dyDescent="0.25">
      <c r="A90031">
        <v>90.028999999999996</v>
      </c>
      <c r="B90031">
        <v>17775.3606</v>
      </c>
    </row>
    <row r="90032" spans="1:2" x14ac:dyDescent="0.25">
      <c r="A90032">
        <v>90.03</v>
      </c>
      <c r="B90032">
        <v>17775.6666</v>
      </c>
    </row>
    <row r="90033" spans="1:2" x14ac:dyDescent="0.25">
      <c r="A90033">
        <v>90.031000000000006</v>
      </c>
      <c r="B90033">
        <v>17775.972699999998</v>
      </c>
    </row>
    <row r="90034" spans="1:2" x14ac:dyDescent="0.25">
      <c r="A90034">
        <v>90.031999999999996</v>
      </c>
      <c r="B90034">
        <v>17776.278699999999</v>
      </c>
    </row>
    <row r="90035" spans="1:2" x14ac:dyDescent="0.25">
      <c r="A90035">
        <v>90.033000000000001</v>
      </c>
      <c r="B90035">
        <v>17776.584699999999</v>
      </c>
    </row>
    <row r="90036" spans="1:2" x14ac:dyDescent="0.25">
      <c r="A90036">
        <v>90.034000000000006</v>
      </c>
      <c r="B90036">
        <v>17776.890800000001</v>
      </c>
    </row>
    <row r="90037" spans="1:2" x14ac:dyDescent="0.25">
      <c r="A90037">
        <v>90.034999999999997</v>
      </c>
      <c r="B90037">
        <v>17777.196800000002</v>
      </c>
    </row>
    <row r="90038" spans="1:2" x14ac:dyDescent="0.25">
      <c r="A90038">
        <v>90.036000000000001</v>
      </c>
      <c r="B90038">
        <v>17777.502799999998</v>
      </c>
    </row>
    <row r="90039" spans="1:2" x14ac:dyDescent="0.25">
      <c r="A90039">
        <v>90.037000000000006</v>
      </c>
      <c r="B90039">
        <v>17777.808799999999</v>
      </c>
    </row>
    <row r="90040" spans="1:2" x14ac:dyDescent="0.25">
      <c r="A90040">
        <v>90.037999999999997</v>
      </c>
      <c r="B90040">
        <v>17778.1149</v>
      </c>
    </row>
    <row r="90041" spans="1:2" x14ac:dyDescent="0.25">
      <c r="A90041">
        <v>90.039000000000001</v>
      </c>
      <c r="B90041">
        <v>17778.420900000001</v>
      </c>
    </row>
    <row r="90042" spans="1:2" x14ac:dyDescent="0.25">
      <c r="A90042">
        <v>90.04</v>
      </c>
      <c r="B90042">
        <v>17778.726900000001</v>
      </c>
    </row>
    <row r="90043" spans="1:2" x14ac:dyDescent="0.25">
      <c r="A90043">
        <v>90.040999999999997</v>
      </c>
      <c r="B90043">
        <v>17779.032999999999</v>
      </c>
    </row>
    <row r="90044" spans="1:2" x14ac:dyDescent="0.25">
      <c r="A90044">
        <v>90.042000000000002</v>
      </c>
      <c r="B90044">
        <v>17779.339</v>
      </c>
    </row>
    <row r="90045" spans="1:2" x14ac:dyDescent="0.25">
      <c r="A90045">
        <v>90.043000000000006</v>
      </c>
      <c r="B90045">
        <v>17779.645</v>
      </c>
    </row>
    <row r="90046" spans="1:2" x14ac:dyDescent="0.25">
      <c r="A90046">
        <v>90.043999999999997</v>
      </c>
      <c r="B90046">
        <v>17779.951000000001</v>
      </c>
    </row>
    <row r="90047" spans="1:2" x14ac:dyDescent="0.25">
      <c r="A90047">
        <v>90.045000000000002</v>
      </c>
      <c r="B90047">
        <v>17780.257099999999</v>
      </c>
    </row>
    <row r="90048" spans="1:2" x14ac:dyDescent="0.25">
      <c r="A90048">
        <v>90.046000000000006</v>
      </c>
      <c r="B90048">
        <v>17780.563099999999</v>
      </c>
    </row>
    <row r="90049" spans="1:2" x14ac:dyDescent="0.25">
      <c r="A90049">
        <v>90.046999999999997</v>
      </c>
      <c r="B90049">
        <v>17780.8691</v>
      </c>
    </row>
    <row r="90050" spans="1:2" x14ac:dyDescent="0.25">
      <c r="A90050">
        <v>90.048000000000002</v>
      </c>
      <c r="B90050">
        <v>17781.1751</v>
      </c>
    </row>
    <row r="90051" spans="1:2" x14ac:dyDescent="0.25">
      <c r="A90051">
        <v>90.049000000000007</v>
      </c>
      <c r="B90051">
        <v>17781.481100000001</v>
      </c>
    </row>
    <row r="90052" spans="1:2" x14ac:dyDescent="0.25">
      <c r="A90052">
        <v>90.05</v>
      </c>
      <c r="B90052">
        <v>17781.787199999999</v>
      </c>
    </row>
    <row r="90053" spans="1:2" x14ac:dyDescent="0.25">
      <c r="A90053">
        <v>90.051000000000002</v>
      </c>
      <c r="B90053">
        <v>17782.093199999999</v>
      </c>
    </row>
    <row r="90054" spans="1:2" x14ac:dyDescent="0.25">
      <c r="A90054">
        <v>90.052000000000007</v>
      </c>
      <c r="B90054">
        <v>17782.3992</v>
      </c>
    </row>
    <row r="90055" spans="1:2" x14ac:dyDescent="0.25">
      <c r="A90055">
        <v>90.052999999999997</v>
      </c>
      <c r="B90055">
        <v>17782.7052</v>
      </c>
    </row>
    <row r="90056" spans="1:2" x14ac:dyDescent="0.25">
      <c r="A90056">
        <v>90.054000000000002</v>
      </c>
      <c r="B90056">
        <v>17783.011200000001</v>
      </c>
    </row>
    <row r="90057" spans="1:2" x14ac:dyDescent="0.25">
      <c r="A90057">
        <v>90.055000000000007</v>
      </c>
      <c r="B90057">
        <v>17783.317299999999</v>
      </c>
    </row>
    <row r="90058" spans="1:2" x14ac:dyDescent="0.25">
      <c r="A90058">
        <v>90.055999999999997</v>
      </c>
      <c r="B90058">
        <v>17783.623299999999</v>
      </c>
    </row>
    <row r="90059" spans="1:2" x14ac:dyDescent="0.25">
      <c r="A90059">
        <v>90.057000000000002</v>
      </c>
      <c r="B90059">
        <v>17783.9293</v>
      </c>
    </row>
    <row r="90060" spans="1:2" x14ac:dyDescent="0.25">
      <c r="A90060">
        <v>90.058000000000007</v>
      </c>
      <c r="B90060">
        <v>17784.2353</v>
      </c>
    </row>
    <row r="90061" spans="1:2" x14ac:dyDescent="0.25">
      <c r="A90061">
        <v>90.058999999999997</v>
      </c>
      <c r="B90061">
        <v>17784.541300000001</v>
      </c>
    </row>
    <row r="90062" spans="1:2" x14ac:dyDescent="0.25">
      <c r="A90062">
        <v>90.06</v>
      </c>
      <c r="B90062">
        <v>17784.847300000001</v>
      </c>
    </row>
    <row r="90063" spans="1:2" x14ac:dyDescent="0.25">
      <c r="A90063">
        <v>90.061000000000007</v>
      </c>
      <c r="B90063">
        <v>17785.153300000002</v>
      </c>
    </row>
    <row r="90064" spans="1:2" x14ac:dyDescent="0.25">
      <c r="A90064">
        <v>90.061999999999998</v>
      </c>
      <c r="B90064">
        <v>17785.459299999999</v>
      </c>
    </row>
    <row r="90065" spans="1:2" x14ac:dyDescent="0.25">
      <c r="A90065">
        <v>90.063000000000002</v>
      </c>
      <c r="B90065">
        <v>17785.765299999999</v>
      </c>
    </row>
    <row r="90066" spans="1:2" x14ac:dyDescent="0.25">
      <c r="A90066">
        <v>90.063999999999993</v>
      </c>
      <c r="B90066">
        <v>17786.0713</v>
      </c>
    </row>
    <row r="90067" spans="1:2" x14ac:dyDescent="0.25">
      <c r="A90067">
        <v>90.064999999999998</v>
      </c>
      <c r="B90067">
        <v>17786.377400000001</v>
      </c>
    </row>
    <row r="90068" spans="1:2" x14ac:dyDescent="0.25">
      <c r="A90068">
        <v>90.066000000000003</v>
      </c>
      <c r="B90068">
        <v>17786.683400000002</v>
      </c>
    </row>
    <row r="90069" spans="1:2" x14ac:dyDescent="0.25">
      <c r="A90069">
        <v>90.066999999999993</v>
      </c>
      <c r="B90069">
        <v>17786.989399999999</v>
      </c>
    </row>
    <row r="90070" spans="1:2" x14ac:dyDescent="0.25">
      <c r="A90070">
        <v>90.067999999999998</v>
      </c>
      <c r="B90070">
        <v>17787.295399999999</v>
      </c>
    </row>
    <row r="90071" spans="1:2" x14ac:dyDescent="0.25">
      <c r="A90071">
        <v>90.069000000000003</v>
      </c>
      <c r="B90071">
        <v>17787.6014</v>
      </c>
    </row>
    <row r="90072" spans="1:2" x14ac:dyDescent="0.25">
      <c r="A90072">
        <v>90.07</v>
      </c>
      <c r="B90072">
        <v>17787.9074</v>
      </c>
    </row>
    <row r="90073" spans="1:2" x14ac:dyDescent="0.25">
      <c r="A90073">
        <v>90.070999999999998</v>
      </c>
      <c r="B90073">
        <v>17788.213400000001</v>
      </c>
    </row>
    <row r="90074" spans="1:2" x14ac:dyDescent="0.25">
      <c r="A90074">
        <v>90.072000000000003</v>
      </c>
      <c r="B90074">
        <v>17788.519400000001</v>
      </c>
    </row>
    <row r="90075" spans="1:2" x14ac:dyDescent="0.25">
      <c r="A90075">
        <v>90.072999999999993</v>
      </c>
      <c r="B90075">
        <v>17788.825400000002</v>
      </c>
    </row>
    <row r="90076" spans="1:2" x14ac:dyDescent="0.25">
      <c r="A90076">
        <v>90.073999999999998</v>
      </c>
      <c r="B90076">
        <v>17789.131399999998</v>
      </c>
    </row>
    <row r="90077" spans="1:2" x14ac:dyDescent="0.25">
      <c r="A90077">
        <v>90.075000000000003</v>
      </c>
      <c r="B90077">
        <v>17789.437399999999</v>
      </c>
    </row>
    <row r="90078" spans="1:2" x14ac:dyDescent="0.25">
      <c r="A90078">
        <v>90.075999999999993</v>
      </c>
      <c r="B90078">
        <v>17789.743399999999</v>
      </c>
    </row>
    <row r="90079" spans="1:2" x14ac:dyDescent="0.25">
      <c r="A90079">
        <v>90.076999999999998</v>
      </c>
      <c r="B90079">
        <v>17790.049299999999</v>
      </c>
    </row>
    <row r="90080" spans="1:2" x14ac:dyDescent="0.25">
      <c r="A90080">
        <v>90.078000000000003</v>
      </c>
      <c r="B90080">
        <v>17790.355299999999</v>
      </c>
    </row>
    <row r="90081" spans="1:2" x14ac:dyDescent="0.25">
      <c r="A90081">
        <v>90.078999999999994</v>
      </c>
      <c r="B90081">
        <v>17790.6613</v>
      </c>
    </row>
    <row r="90082" spans="1:2" x14ac:dyDescent="0.25">
      <c r="A90082">
        <v>90.08</v>
      </c>
      <c r="B90082">
        <v>17790.9673</v>
      </c>
    </row>
    <row r="90083" spans="1:2" x14ac:dyDescent="0.25">
      <c r="A90083">
        <v>90.081000000000003</v>
      </c>
      <c r="B90083">
        <v>17791.273300000001</v>
      </c>
    </row>
    <row r="90084" spans="1:2" x14ac:dyDescent="0.25">
      <c r="A90084">
        <v>90.081999999999994</v>
      </c>
      <c r="B90084">
        <v>17791.579300000001</v>
      </c>
    </row>
    <row r="90085" spans="1:2" x14ac:dyDescent="0.25">
      <c r="A90085">
        <v>90.082999999999998</v>
      </c>
      <c r="B90085">
        <v>17791.885300000002</v>
      </c>
    </row>
    <row r="90086" spans="1:2" x14ac:dyDescent="0.25">
      <c r="A90086">
        <v>90.084000000000003</v>
      </c>
      <c r="B90086">
        <v>17792.191299999999</v>
      </c>
    </row>
    <row r="90087" spans="1:2" x14ac:dyDescent="0.25">
      <c r="A90087">
        <v>90.084999999999994</v>
      </c>
      <c r="B90087">
        <v>17792.497299999999</v>
      </c>
    </row>
    <row r="90088" spans="1:2" x14ac:dyDescent="0.25">
      <c r="A90088">
        <v>90.085999999999999</v>
      </c>
      <c r="B90088">
        <v>17792.8033</v>
      </c>
    </row>
    <row r="90089" spans="1:2" x14ac:dyDescent="0.25">
      <c r="A90089">
        <v>90.087000000000003</v>
      </c>
      <c r="B90089">
        <v>17793.109199999999</v>
      </c>
    </row>
    <row r="90090" spans="1:2" x14ac:dyDescent="0.25">
      <c r="A90090">
        <v>90.087999999999994</v>
      </c>
      <c r="B90090">
        <v>17793.415199999999</v>
      </c>
    </row>
    <row r="90091" spans="1:2" x14ac:dyDescent="0.25">
      <c r="A90091">
        <v>90.088999999999999</v>
      </c>
      <c r="B90091">
        <v>17793.7212</v>
      </c>
    </row>
    <row r="90092" spans="1:2" x14ac:dyDescent="0.25">
      <c r="A90092">
        <v>90.09</v>
      </c>
      <c r="B90092">
        <v>17794.0272</v>
      </c>
    </row>
    <row r="90093" spans="1:2" x14ac:dyDescent="0.25">
      <c r="A90093">
        <v>90.090999999999994</v>
      </c>
      <c r="B90093">
        <v>17794.333200000001</v>
      </c>
    </row>
    <row r="90094" spans="1:2" x14ac:dyDescent="0.25">
      <c r="A90094">
        <v>90.091999999999999</v>
      </c>
      <c r="B90094">
        <v>17794.639200000001</v>
      </c>
    </row>
    <row r="90095" spans="1:2" x14ac:dyDescent="0.25">
      <c r="A90095">
        <v>90.093000000000004</v>
      </c>
      <c r="B90095">
        <v>17794.945100000001</v>
      </c>
    </row>
    <row r="90096" spans="1:2" x14ac:dyDescent="0.25">
      <c r="A90096">
        <v>90.093999999999994</v>
      </c>
      <c r="B90096">
        <v>17795.251100000001</v>
      </c>
    </row>
    <row r="90097" spans="1:2" x14ac:dyDescent="0.25">
      <c r="A90097">
        <v>90.094999999999999</v>
      </c>
      <c r="B90097">
        <v>17795.557100000002</v>
      </c>
    </row>
    <row r="90098" spans="1:2" x14ac:dyDescent="0.25">
      <c r="A90098">
        <v>90.096000000000004</v>
      </c>
      <c r="B90098">
        <v>17795.863099999999</v>
      </c>
    </row>
    <row r="90099" spans="1:2" x14ac:dyDescent="0.25">
      <c r="A90099">
        <v>90.096999999999994</v>
      </c>
      <c r="B90099">
        <v>17796.169099999999</v>
      </c>
    </row>
    <row r="90100" spans="1:2" x14ac:dyDescent="0.25">
      <c r="A90100">
        <v>90.097999999999999</v>
      </c>
      <c r="B90100">
        <v>17796.474999999999</v>
      </c>
    </row>
    <row r="90101" spans="1:2" x14ac:dyDescent="0.25">
      <c r="A90101">
        <v>90.099000000000004</v>
      </c>
      <c r="B90101">
        <v>17796.780999999999</v>
      </c>
    </row>
    <row r="90102" spans="1:2" x14ac:dyDescent="0.25">
      <c r="A90102">
        <v>90.1</v>
      </c>
      <c r="B90102">
        <v>17797.087</v>
      </c>
    </row>
    <row r="90103" spans="1:2" x14ac:dyDescent="0.25">
      <c r="A90103">
        <v>90.100999999999999</v>
      </c>
      <c r="B90103">
        <v>17797.393</v>
      </c>
    </row>
    <row r="90104" spans="1:2" x14ac:dyDescent="0.25">
      <c r="A90104">
        <v>90.102000000000004</v>
      </c>
      <c r="B90104">
        <v>17797.698899999999</v>
      </c>
    </row>
    <row r="90105" spans="1:2" x14ac:dyDescent="0.25">
      <c r="A90105">
        <v>90.102999999999994</v>
      </c>
      <c r="B90105">
        <v>17798.0049</v>
      </c>
    </row>
    <row r="90106" spans="1:2" x14ac:dyDescent="0.25">
      <c r="A90106">
        <v>90.103999999999999</v>
      </c>
      <c r="B90106">
        <v>17798.3109</v>
      </c>
    </row>
    <row r="90107" spans="1:2" x14ac:dyDescent="0.25">
      <c r="A90107">
        <v>90.105000000000004</v>
      </c>
      <c r="B90107">
        <v>17798.6168</v>
      </c>
    </row>
    <row r="90108" spans="1:2" x14ac:dyDescent="0.25">
      <c r="A90108">
        <v>90.105999999999995</v>
      </c>
      <c r="B90108">
        <v>17798.9228</v>
      </c>
    </row>
    <row r="90109" spans="1:2" x14ac:dyDescent="0.25">
      <c r="A90109">
        <v>90.106999999999999</v>
      </c>
      <c r="B90109">
        <v>17799.228800000001</v>
      </c>
    </row>
    <row r="90110" spans="1:2" x14ac:dyDescent="0.25">
      <c r="A90110">
        <v>90.108000000000004</v>
      </c>
      <c r="B90110">
        <v>17799.5347</v>
      </c>
    </row>
    <row r="90111" spans="1:2" x14ac:dyDescent="0.25">
      <c r="A90111">
        <v>90.108999999999995</v>
      </c>
      <c r="B90111">
        <v>17799.840700000001</v>
      </c>
    </row>
    <row r="90112" spans="1:2" x14ac:dyDescent="0.25">
      <c r="A90112">
        <v>90.11</v>
      </c>
      <c r="B90112">
        <v>17800.146700000001</v>
      </c>
    </row>
    <row r="90113" spans="1:2" x14ac:dyDescent="0.25">
      <c r="A90113">
        <v>90.111000000000004</v>
      </c>
      <c r="B90113">
        <v>17800.452600000001</v>
      </c>
    </row>
    <row r="90114" spans="1:2" x14ac:dyDescent="0.25">
      <c r="A90114">
        <v>90.111999999999995</v>
      </c>
      <c r="B90114">
        <v>17800.758600000001</v>
      </c>
    </row>
    <row r="90115" spans="1:2" x14ac:dyDescent="0.25">
      <c r="A90115">
        <v>90.113</v>
      </c>
      <c r="B90115">
        <v>17801.064600000002</v>
      </c>
    </row>
    <row r="90116" spans="1:2" x14ac:dyDescent="0.25">
      <c r="A90116">
        <v>90.114000000000004</v>
      </c>
      <c r="B90116">
        <v>17801.370500000001</v>
      </c>
    </row>
    <row r="90117" spans="1:2" x14ac:dyDescent="0.25">
      <c r="A90117">
        <v>90.114999999999995</v>
      </c>
      <c r="B90117">
        <v>17801.676500000001</v>
      </c>
    </row>
    <row r="90118" spans="1:2" x14ac:dyDescent="0.25">
      <c r="A90118">
        <v>90.116</v>
      </c>
      <c r="B90118">
        <v>17801.982400000001</v>
      </c>
    </row>
    <row r="90119" spans="1:2" x14ac:dyDescent="0.25">
      <c r="A90119">
        <v>90.117000000000004</v>
      </c>
      <c r="B90119">
        <v>17802.288400000001</v>
      </c>
    </row>
    <row r="90120" spans="1:2" x14ac:dyDescent="0.25">
      <c r="A90120">
        <v>90.117999999999995</v>
      </c>
      <c r="B90120">
        <v>17802.594400000002</v>
      </c>
    </row>
    <row r="90121" spans="1:2" x14ac:dyDescent="0.25">
      <c r="A90121">
        <v>90.119</v>
      </c>
      <c r="B90121">
        <v>17802.900300000001</v>
      </c>
    </row>
    <row r="90122" spans="1:2" x14ac:dyDescent="0.25">
      <c r="A90122">
        <v>90.12</v>
      </c>
      <c r="B90122">
        <v>17803.206300000002</v>
      </c>
    </row>
    <row r="90123" spans="1:2" x14ac:dyDescent="0.25">
      <c r="A90123">
        <v>90.120999999999995</v>
      </c>
      <c r="B90123">
        <v>17803.512200000001</v>
      </c>
    </row>
    <row r="90124" spans="1:2" x14ac:dyDescent="0.25">
      <c r="A90124">
        <v>90.122</v>
      </c>
      <c r="B90124">
        <v>17803.818200000002</v>
      </c>
    </row>
    <row r="90125" spans="1:2" x14ac:dyDescent="0.25">
      <c r="A90125">
        <v>90.123000000000005</v>
      </c>
      <c r="B90125">
        <v>17804.124100000001</v>
      </c>
    </row>
    <row r="90126" spans="1:2" x14ac:dyDescent="0.25">
      <c r="A90126">
        <v>90.123999999999995</v>
      </c>
      <c r="B90126">
        <v>17804.430100000001</v>
      </c>
    </row>
    <row r="90127" spans="1:2" x14ac:dyDescent="0.25">
      <c r="A90127">
        <v>90.125</v>
      </c>
      <c r="B90127">
        <v>17804.736000000001</v>
      </c>
    </row>
    <row r="90128" spans="1:2" x14ac:dyDescent="0.25">
      <c r="A90128">
        <v>90.126000000000005</v>
      </c>
      <c r="B90128">
        <v>17805.042000000001</v>
      </c>
    </row>
    <row r="90129" spans="1:2" x14ac:dyDescent="0.25">
      <c r="A90129">
        <v>90.126999999999995</v>
      </c>
      <c r="B90129">
        <v>17805.347900000001</v>
      </c>
    </row>
    <row r="90130" spans="1:2" x14ac:dyDescent="0.25">
      <c r="A90130">
        <v>90.128</v>
      </c>
      <c r="B90130">
        <v>17805.653900000001</v>
      </c>
    </row>
    <row r="90131" spans="1:2" x14ac:dyDescent="0.25">
      <c r="A90131">
        <v>90.129000000000005</v>
      </c>
      <c r="B90131">
        <v>17805.959800000001</v>
      </c>
    </row>
    <row r="90132" spans="1:2" x14ac:dyDescent="0.25">
      <c r="A90132">
        <v>90.13</v>
      </c>
      <c r="B90132">
        <v>17806.265800000001</v>
      </c>
    </row>
    <row r="90133" spans="1:2" x14ac:dyDescent="0.25">
      <c r="A90133">
        <v>90.131</v>
      </c>
      <c r="B90133">
        <v>17806.5717</v>
      </c>
    </row>
    <row r="90134" spans="1:2" x14ac:dyDescent="0.25">
      <c r="A90134">
        <v>90.132000000000005</v>
      </c>
      <c r="B90134">
        <v>17806.877700000001</v>
      </c>
    </row>
    <row r="90135" spans="1:2" x14ac:dyDescent="0.25">
      <c r="A90135">
        <v>90.132999999999996</v>
      </c>
      <c r="B90135">
        <v>17807.1836</v>
      </c>
    </row>
    <row r="90136" spans="1:2" x14ac:dyDescent="0.25">
      <c r="A90136">
        <v>90.134</v>
      </c>
      <c r="B90136">
        <v>17807.4895</v>
      </c>
    </row>
    <row r="90137" spans="1:2" x14ac:dyDescent="0.25">
      <c r="A90137">
        <v>90.135000000000005</v>
      </c>
      <c r="B90137">
        <v>17807.7955</v>
      </c>
    </row>
    <row r="90138" spans="1:2" x14ac:dyDescent="0.25">
      <c r="A90138">
        <v>90.135999999999996</v>
      </c>
      <c r="B90138">
        <v>17808.1014</v>
      </c>
    </row>
    <row r="90139" spans="1:2" x14ac:dyDescent="0.25">
      <c r="A90139">
        <v>90.137</v>
      </c>
      <c r="B90139">
        <v>17808.4074</v>
      </c>
    </row>
    <row r="90140" spans="1:2" x14ac:dyDescent="0.25">
      <c r="A90140">
        <v>90.138000000000005</v>
      </c>
      <c r="B90140">
        <v>17808.713299999999</v>
      </c>
    </row>
    <row r="90141" spans="1:2" x14ac:dyDescent="0.25">
      <c r="A90141">
        <v>90.138999999999996</v>
      </c>
      <c r="B90141">
        <v>17809.019199999999</v>
      </c>
    </row>
    <row r="90142" spans="1:2" x14ac:dyDescent="0.25">
      <c r="A90142">
        <v>90.14</v>
      </c>
      <c r="B90142">
        <v>17809.325199999999</v>
      </c>
    </row>
    <row r="90143" spans="1:2" x14ac:dyDescent="0.25">
      <c r="A90143">
        <v>90.141000000000005</v>
      </c>
      <c r="B90143">
        <v>17809.631099999999</v>
      </c>
    </row>
    <row r="90144" spans="1:2" x14ac:dyDescent="0.25">
      <c r="A90144">
        <v>90.141999999999996</v>
      </c>
      <c r="B90144">
        <v>17809.937000000002</v>
      </c>
    </row>
    <row r="90145" spans="1:2" x14ac:dyDescent="0.25">
      <c r="A90145">
        <v>90.143000000000001</v>
      </c>
      <c r="B90145">
        <v>17810.242999999999</v>
      </c>
    </row>
    <row r="90146" spans="1:2" x14ac:dyDescent="0.25">
      <c r="A90146">
        <v>90.144000000000005</v>
      </c>
      <c r="B90146">
        <v>17810.548900000002</v>
      </c>
    </row>
    <row r="90147" spans="1:2" x14ac:dyDescent="0.25">
      <c r="A90147">
        <v>90.144999999999996</v>
      </c>
      <c r="B90147">
        <v>17810.854800000001</v>
      </c>
    </row>
    <row r="90148" spans="1:2" x14ac:dyDescent="0.25">
      <c r="A90148">
        <v>90.146000000000001</v>
      </c>
      <c r="B90148">
        <v>17811.160800000001</v>
      </c>
    </row>
    <row r="90149" spans="1:2" x14ac:dyDescent="0.25">
      <c r="A90149">
        <v>90.147000000000006</v>
      </c>
      <c r="B90149">
        <v>17811.466700000001</v>
      </c>
    </row>
    <row r="90150" spans="1:2" x14ac:dyDescent="0.25">
      <c r="A90150">
        <v>90.147999999999996</v>
      </c>
      <c r="B90150">
        <v>17811.7726</v>
      </c>
    </row>
    <row r="90151" spans="1:2" x14ac:dyDescent="0.25">
      <c r="A90151">
        <v>90.149000000000001</v>
      </c>
      <c r="B90151">
        <v>17812.078600000001</v>
      </c>
    </row>
    <row r="90152" spans="1:2" x14ac:dyDescent="0.25">
      <c r="A90152">
        <v>90.15</v>
      </c>
      <c r="B90152">
        <v>17812.3845</v>
      </c>
    </row>
    <row r="90153" spans="1:2" x14ac:dyDescent="0.25">
      <c r="A90153">
        <v>90.150999999999996</v>
      </c>
      <c r="B90153">
        <v>17812.690399999999</v>
      </c>
    </row>
    <row r="90154" spans="1:2" x14ac:dyDescent="0.25">
      <c r="A90154">
        <v>90.152000000000001</v>
      </c>
      <c r="B90154">
        <v>17812.996299999999</v>
      </c>
    </row>
    <row r="90155" spans="1:2" x14ac:dyDescent="0.25">
      <c r="A90155">
        <v>90.153000000000006</v>
      </c>
      <c r="B90155">
        <v>17813.302299999999</v>
      </c>
    </row>
    <row r="90156" spans="1:2" x14ac:dyDescent="0.25">
      <c r="A90156">
        <v>90.153999999999996</v>
      </c>
      <c r="B90156">
        <v>17813.608199999999</v>
      </c>
    </row>
    <row r="90157" spans="1:2" x14ac:dyDescent="0.25">
      <c r="A90157">
        <v>90.155000000000001</v>
      </c>
      <c r="B90157">
        <v>17813.914100000002</v>
      </c>
    </row>
    <row r="90158" spans="1:2" x14ac:dyDescent="0.25">
      <c r="A90158">
        <v>90.156000000000006</v>
      </c>
      <c r="B90158">
        <v>17814.22</v>
      </c>
    </row>
    <row r="90159" spans="1:2" x14ac:dyDescent="0.25">
      <c r="A90159">
        <v>90.156999999999996</v>
      </c>
      <c r="B90159">
        <v>17814.526000000002</v>
      </c>
    </row>
    <row r="90160" spans="1:2" x14ac:dyDescent="0.25">
      <c r="A90160">
        <v>90.158000000000001</v>
      </c>
      <c r="B90160">
        <v>17814.831900000001</v>
      </c>
    </row>
    <row r="90161" spans="1:2" x14ac:dyDescent="0.25">
      <c r="A90161">
        <v>90.159000000000006</v>
      </c>
      <c r="B90161">
        <v>17815.1378</v>
      </c>
    </row>
    <row r="90162" spans="1:2" x14ac:dyDescent="0.25">
      <c r="A90162">
        <v>90.16</v>
      </c>
      <c r="B90162">
        <v>17815.4437</v>
      </c>
    </row>
    <row r="90163" spans="1:2" x14ac:dyDescent="0.25">
      <c r="A90163">
        <v>90.161000000000001</v>
      </c>
      <c r="B90163">
        <v>17815.749599999999</v>
      </c>
    </row>
    <row r="90164" spans="1:2" x14ac:dyDescent="0.25">
      <c r="A90164">
        <v>90.162000000000006</v>
      </c>
      <c r="B90164">
        <v>17816.055499999999</v>
      </c>
    </row>
    <row r="90165" spans="1:2" x14ac:dyDescent="0.25">
      <c r="A90165">
        <v>90.162999999999997</v>
      </c>
      <c r="B90165">
        <v>17816.361499999999</v>
      </c>
    </row>
    <row r="90166" spans="1:2" x14ac:dyDescent="0.25">
      <c r="A90166">
        <v>90.164000000000001</v>
      </c>
      <c r="B90166">
        <v>17816.667399999998</v>
      </c>
    </row>
    <row r="90167" spans="1:2" x14ac:dyDescent="0.25">
      <c r="A90167">
        <v>90.165000000000006</v>
      </c>
      <c r="B90167">
        <v>17816.973300000001</v>
      </c>
    </row>
    <row r="90168" spans="1:2" x14ac:dyDescent="0.25">
      <c r="A90168">
        <v>90.165999999999997</v>
      </c>
      <c r="B90168">
        <v>17817.279200000001</v>
      </c>
    </row>
    <row r="90169" spans="1:2" x14ac:dyDescent="0.25">
      <c r="A90169">
        <v>90.167000000000002</v>
      </c>
      <c r="B90169">
        <v>17817.5851</v>
      </c>
    </row>
    <row r="90170" spans="1:2" x14ac:dyDescent="0.25">
      <c r="A90170">
        <v>90.168000000000006</v>
      </c>
      <c r="B90170">
        <v>17817.891</v>
      </c>
    </row>
    <row r="90171" spans="1:2" x14ac:dyDescent="0.25">
      <c r="A90171">
        <v>90.168999999999997</v>
      </c>
      <c r="B90171">
        <v>17818.196899999999</v>
      </c>
    </row>
    <row r="90172" spans="1:2" x14ac:dyDescent="0.25">
      <c r="A90172">
        <v>90.17</v>
      </c>
      <c r="B90172">
        <v>17818.502799999998</v>
      </c>
    </row>
    <row r="90173" spans="1:2" x14ac:dyDescent="0.25">
      <c r="A90173">
        <v>90.171000000000006</v>
      </c>
      <c r="B90173">
        <v>17818.808700000001</v>
      </c>
    </row>
    <row r="90174" spans="1:2" x14ac:dyDescent="0.25">
      <c r="A90174">
        <v>90.171999999999997</v>
      </c>
      <c r="B90174">
        <v>17819.114600000001</v>
      </c>
    </row>
    <row r="90175" spans="1:2" x14ac:dyDescent="0.25">
      <c r="A90175">
        <v>90.173000000000002</v>
      </c>
      <c r="B90175">
        <v>17819.420600000001</v>
      </c>
    </row>
    <row r="90176" spans="1:2" x14ac:dyDescent="0.25">
      <c r="A90176">
        <v>90.174000000000007</v>
      </c>
      <c r="B90176">
        <v>17819.726500000001</v>
      </c>
    </row>
    <row r="90177" spans="1:2" x14ac:dyDescent="0.25">
      <c r="A90177">
        <v>90.174999999999997</v>
      </c>
      <c r="B90177">
        <v>17820.0324</v>
      </c>
    </row>
    <row r="90178" spans="1:2" x14ac:dyDescent="0.25">
      <c r="A90178">
        <v>90.176000000000002</v>
      </c>
      <c r="B90178">
        <v>17820.338299999999</v>
      </c>
    </row>
    <row r="90179" spans="1:2" x14ac:dyDescent="0.25">
      <c r="A90179">
        <v>90.177000000000007</v>
      </c>
      <c r="B90179">
        <v>17820.644199999999</v>
      </c>
    </row>
    <row r="90180" spans="1:2" x14ac:dyDescent="0.25">
      <c r="A90180">
        <v>90.177999999999997</v>
      </c>
      <c r="B90180">
        <v>17820.950099999998</v>
      </c>
    </row>
    <row r="90181" spans="1:2" x14ac:dyDescent="0.25">
      <c r="A90181">
        <v>90.179000000000002</v>
      </c>
      <c r="B90181">
        <v>17821.256000000001</v>
      </c>
    </row>
    <row r="90182" spans="1:2" x14ac:dyDescent="0.25">
      <c r="A90182">
        <v>90.18</v>
      </c>
      <c r="B90182">
        <v>17821.561900000001</v>
      </c>
    </row>
    <row r="90183" spans="1:2" x14ac:dyDescent="0.25">
      <c r="A90183">
        <v>90.180999999999997</v>
      </c>
      <c r="B90183">
        <v>17821.8678</v>
      </c>
    </row>
    <row r="90184" spans="1:2" x14ac:dyDescent="0.25">
      <c r="A90184">
        <v>90.182000000000002</v>
      </c>
      <c r="B90184">
        <v>17822.173699999999</v>
      </c>
    </row>
    <row r="90185" spans="1:2" x14ac:dyDescent="0.25">
      <c r="A90185">
        <v>90.183000000000007</v>
      </c>
      <c r="B90185">
        <v>17822.479599999999</v>
      </c>
    </row>
    <row r="90186" spans="1:2" x14ac:dyDescent="0.25">
      <c r="A90186">
        <v>90.183999999999997</v>
      </c>
      <c r="B90186">
        <v>17822.785400000001</v>
      </c>
    </row>
    <row r="90187" spans="1:2" x14ac:dyDescent="0.25">
      <c r="A90187">
        <v>90.185000000000002</v>
      </c>
      <c r="B90187">
        <v>17823.0913</v>
      </c>
    </row>
    <row r="90188" spans="1:2" x14ac:dyDescent="0.25">
      <c r="A90188">
        <v>90.186000000000007</v>
      </c>
      <c r="B90188">
        <v>17823.397199999999</v>
      </c>
    </row>
    <row r="90189" spans="1:2" x14ac:dyDescent="0.25">
      <c r="A90189">
        <v>90.186999999999998</v>
      </c>
      <c r="B90189">
        <v>17823.703099999999</v>
      </c>
    </row>
    <row r="90190" spans="1:2" x14ac:dyDescent="0.25">
      <c r="A90190">
        <v>90.188000000000002</v>
      </c>
      <c r="B90190">
        <v>17824.008999999998</v>
      </c>
    </row>
    <row r="90191" spans="1:2" x14ac:dyDescent="0.25">
      <c r="A90191">
        <v>90.188999999999993</v>
      </c>
      <c r="B90191">
        <v>17824.314900000001</v>
      </c>
    </row>
    <row r="90192" spans="1:2" x14ac:dyDescent="0.25">
      <c r="A90192">
        <v>90.19</v>
      </c>
      <c r="B90192">
        <v>17824.620800000001</v>
      </c>
    </row>
    <row r="90193" spans="1:2" x14ac:dyDescent="0.25">
      <c r="A90193">
        <v>90.191000000000003</v>
      </c>
      <c r="B90193">
        <v>17824.9267</v>
      </c>
    </row>
    <row r="90194" spans="1:2" x14ac:dyDescent="0.25">
      <c r="A90194">
        <v>90.191999999999993</v>
      </c>
      <c r="B90194">
        <v>17825.232599999999</v>
      </c>
    </row>
    <row r="90195" spans="1:2" x14ac:dyDescent="0.25">
      <c r="A90195">
        <v>90.192999999999998</v>
      </c>
      <c r="B90195">
        <v>17825.538499999999</v>
      </c>
    </row>
    <row r="90196" spans="1:2" x14ac:dyDescent="0.25">
      <c r="A90196">
        <v>90.194000000000003</v>
      </c>
      <c r="B90196">
        <v>17825.844300000001</v>
      </c>
    </row>
    <row r="90197" spans="1:2" x14ac:dyDescent="0.25">
      <c r="A90197">
        <v>90.194999999999993</v>
      </c>
      <c r="B90197">
        <v>17826.1502</v>
      </c>
    </row>
    <row r="90198" spans="1:2" x14ac:dyDescent="0.25">
      <c r="A90198">
        <v>90.195999999999998</v>
      </c>
      <c r="B90198">
        <v>17826.456099999999</v>
      </c>
    </row>
    <row r="90199" spans="1:2" x14ac:dyDescent="0.25">
      <c r="A90199">
        <v>90.197000000000003</v>
      </c>
      <c r="B90199">
        <v>17826.761999999999</v>
      </c>
    </row>
    <row r="90200" spans="1:2" x14ac:dyDescent="0.25">
      <c r="A90200">
        <v>90.197999999999993</v>
      </c>
      <c r="B90200">
        <v>17827.067899999998</v>
      </c>
    </row>
    <row r="90201" spans="1:2" x14ac:dyDescent="0.25">
      <c r="A90201">
        <v>90.198999999999998</v>
      </c>
      <c r="B90201">
        <v>17827.373800000001</v>
      </c>
    </row>
    <row r="90202" spans="1:2" x14ac:dyDescent="0.25">
      <c r="A90202">
        <v>90.2</v>
      </c>
      <c r="B90202">
        <v>17827.679599999999</v>
      </c>
    </row>
    <row r="90203" spans="1:2" x14ac:dyDescent="0.25">
      <c r="A90203">
        <v>90.200999999999993</v>
      </c>
      <c r="B90203">
        <v>17827.985499999999</v>
      </c>
    </row>
    <row r="90204" spans="1:2" x14ac:dyDescent="0.25">
      <c r="A90204">
        <v>90.201999999999998</v>
      </c>
      <c r="B90204">
        <v>17828.291399999998</v>
      </c>
    </row>
    <row r="90205" spans="1:2" x14ac:dyDescent="0.25">
      <c r="A90205">
        <v>90.203000000000003</v>
      </c>
      <c r="B90205">
        <v>17828.597300000001</v>
      </c>
    </row>
    <row r="90206" spans="1:2" x14ac:dyDescent="0.25">
      <c r="A90206">
        <v>90.203999999999994</v>
      </c>
      <c r="B90206">
        <v>17828.9031</v>
      </c>
    </row>
    <row r="90207" spans="1:2" x14ac:dyDescent="0.25">
      <c r="A90207">
        <v>90.204999999999998</v>
      </c>
      <c r="B90207">
        <v>17829.208999999999</v>
      </c>
    </row>
    <row r="90208" spans="1:2" x14ac:dyDescent="0.25">
      <c r="A90208">
        <v>90.206000000000003</v>
      </c>
      <c r="B90208">
        <v>17829.514899999998</v>
      </c>
    </row>
    <row r="90209" spans="1:2" x14ac:dyDescent="0.25">
      <c r="A90209">
        <v>90.206999999999994</v>
      </c>
      <c r="B90209">
        <v>17829.820800000001</v>
      </c>
    </row>
    <row r="90210" spans="1:2" x14ac:dyDescent="0.25">
      <c r="A90210">
        <v>90.207999999999998</v>
      </c>
      <c r="B90210">
        <v>17830.1266</v>
      </c>
    </row>
    <row r="90211" spans="1:2" x14ac:dyDescent="0.25">
      <c r="A90211">
        <v>90.209000000000003</v>
      </c>
      <c r="B90211">
        <v>17830.432499999999</v>
      </c>
    </row>
    <row r="90212" spans="1:2" x14ac:dyDescent="0.25">
      <c r="A90212">
        <v>90.21</v>
      </c>
      <c r="B90212">
        <v>17830.738399999998</v>
      </c>
    </row>
    <row r="90213" spans="1:2" x14ac:dyDescent="0.25">
      <c r="A90213">
        <v>90.210999999999999</v>
      </c>
      <c r="B90213">
        <v>17831.0442</v>
      </c>
    </row>
    <row r="90214" spans="1:2" x14ac:dyDescent="0.25">
      <c r="A90214">
        <v>90.212000000000003</v>
      </c>
      <c r="B90214">
        <v>17831.3501</v>
      </c>
    </row>
    <row r="90215" spans="1:2" x14ac:dyDescent="0.25">
      <c r="A90215">
        <v>90.212999999999994</v>
      </c>
      <c r="B90215">
        <v>17831.655999999999</v>
      </c>
    </row>
    <row r="90216" spans="1:2" x14ac:dyDescent="0.25">
      <c r="A90216">
        <v>90.213999999999999</v>
      </c>
      <c r="B90216">
        <v>17831.961800000001</v>
      </c>
    </row>
    <row r="90217" spans="1:2" x14ac:dyDescent="0.25">
      <c r="A90217">
        <v>90.215000000000003</v>
      </c>
      <c r="B90217">
        <v>17832.2677</v>
      </c>
    </row>
    <row r="90218" spans="1:2" x14ac:dyDescent="0.25">
      <c r="A90218">
        <v>90.215999999999994</v>
      </c>
      <c r="B90218">
        <v>17832.5736</v>
      </c>
    </row>
    <row r="90219" spans="1:2" x14ac:dyDescent="0.25">
      <c r="A90219">
        <v>90.216999999999999</v>
      </c>
      <c r="B90219">
        <v>17832.879400000002</v>
      </c>
    </row>
    <row r="90220" spans="1:2" x14ac:dyDescent="0.25">
      <c r="A90220">
        <v>90.218000000000004</v>
      </c>
      <c r="B90220">
        <v>17833.185300000001</v>
      </c>
    </row>
    <row r="90221" spans="1:2" x14ac:dyDescent="0.25">
      <c r="A90221">
        <v>90.218999999999994</v>
      </c>
      <c r="B90221">
        <v>17833.4912</v>
      </c>
    </row>
    <row r="90222" spans="1:2" x14ac:dyDescent="0.25">
      <c r="A90222">
        <v>90.22</v>
      </c>
      <c r="B90222">
        <v>17833.796999999999</v>
      </c>
    </row>
    <row r="90223" spans="1:2" x14ac:dyDescent="0.25">
      <c r="A90223">
        <v>90.221000000000004</v>
      </c>
      <c r="B90223">
        <v>17834.102900000002</v>
      </c>
    </row>
    <row r="90224" spans="1:2" x14ac:dyDescent="0.25">
      <c r="A90224">
        <v>90.221999999999994</v>
      </c>
      <c r="B90224">
        <v>17834.4087</v>
      </c>
    </row>
    <row r="90225" spans="1:2" x14ac:dyDescent="0.25">
      <c r="A90225">
        <v>90.222999999999999</v>
      </c>
      <c r="B90225">
        <v>17834.714599999999</v>
      </c>
    </row>
    <row r="90226" spans="1:2" x14ac:dyDescent="0.25">
      <c r="A90226">
        <v>90.224000000000004</v>
      </c>
      <c r="B90226">
        <v>17835.020400000001</v>
      </c>
    </row>
    <row r="90227" spans="1:2" x14ac:dyDescent="0.25">
      <c r="A90227">
        <v>90.224999999999994</v>
      </c>
      <c r="B90227">
        <v>17835.326300000001</v>
      </c>
    </row>
    <row r="90228" spans="1:2" x14ac:dyDescent="0.25">
      <c r="A90228">
        <v>90.225999999999999</v>
      </c>
      <c r="B90228">
        <v>17835.6322</v>
      </c>
    </row>
    <row r="90229" spans="1:2" x14ac:dyDescent="0.25">
      <c r="A90229">
        <v>90.227000000000004</v>
      </c>
      <c r="B90229">
        <v>17835.937999999998</v>
      </c>
    </row>
    <row r="90230" spans="1:2" x14ac:dyDescent="0.25">
      <c r="A90230">
        <v>90.227999999999994</v>
      </c>
      <c r="B90230">
        <v>17836.243900000001</v>
      </c>
    </row>
    <row r="90231" spans="1:2" x14ac:dyDescent="0.25">
      <c r="A90231">
        <v>90.228999999999999</v>
      </c>
      <c r="B90231">
        <v>17836.5497</v>
      </c>
    </row>
    <row r="90232" spans="1:2" x14ac:dyDescent="0.25">
      <c r="A90232">
        <v>90.23</v>
      </c>
      <c r="B90232">
        <v>17836.855599999999</v>
      </c>
    </row>
    <row r="90233" spans="1:2" x14ac:dyDescent="0.25">
      <c r="A90233">
        <v>90.230999999999995</v>
      </c>
      <c r="B90233">
        <v>17837.161400000001</v>
      </c>
    </row>
    <row r="90234" spans="1:2" x14ac:dyDescent="0.25">
      <c r="A90234">
        <v>90.231999999999999</v>
      </c>
      <c r="B90234">
        <v>17837.4673</v>
      </c>
    </row>
    <row r="90235" spans="1:2" x14ac:dyDescent="0.25">
      <c r="A90235">
        <v>90.233000000000004</v>
      </c>
      <c r="B90235">
        <v>17837.773099999999</v>
      </c>
    </row>
    <row r="90236" spans="1:2" x14ac:dyDescent="0.25">
      <c r="A90236">
        <v>90.233999999999995</v>
      </c>
      <c r="B90236">
        <v>17838.079000000002</v>
      </c>
    </row>
    <row r="90237" spans="1:2" x14ac:dyDescent="0.25">
      <c r="A90237">
        <v>90.234999999999999</v>
      </c>
      <c r="B90237">
        <v>17838.3848</v>
      </c>
    </row>
    <row r="90238" spans="1:2" x14ac:dyDescent="0.25">
      <c r="A90238">
        <v>90.236000000000004</v>
      </c>
      <c r="B90238">
        <v>17838.690600000002</v>
      </c>
    </row>
    <row r="90239" spans="1:2" x14ac:dyDescent="0.25">
      <c r="A90239">
        <v>90.236999999999995</v>
      </c>
      <c r="B90239">
        <v>17838.996500000001</v>
      </c>
    </row>
    <row r="90240" spans="1:2" x14ac:dyDescent="0.25">
      <c r="A90240">
        <v>90.238</v>
      </c>
      <c r="B90240">
        <v>17839.302299999999</v>
      </c>
    </row>
    <row r="90241" spans="1:2" x14ac:dyDescent="0.25">
      <c r="A90241">
        <v>90.239000000000004</v>
      </c>
      <c r="B90241">
        <v>17839.608199999999</v>
      </c>
    </row>
    <row r="90242" spans="1:2" x14ac:dyDescent="0.25">
      <c r="A90242">
        <v>90.24</v>
      </c>
      <c r="B90242">
        <v>17839.914000000001</v>
      </c>
    </row>
    <row r="90243" spans="1:2" x14ac:dyDescent="0.25">
      <c r="A90243">
        <v>90.241</v>
      </c>
      <c r="B90243">
        <v>17840.2199</v>
      </c>
    </row>
    <row r="90244" spans="1:2" x14ac:dyDescent="0.25">
      <c r="A90244">
        <v>90.242000000000004</v>
      </c>
      <c r="B90244">
        <v>17840.525699999998</v>
      </c>
    </row>
    <row r="90245" spans="1:2" x14ac:dyDescent="0.25">
      <c r="A90245">
        <v>90.242999999999995</v>
      </c>
      <c r="B90245">
        <v>17840.8315</v>
      </c>
    </row>
    <row r="90246" spans="1:2" x14ac:dyDescent="0.25">
      <c r="A90246">
        <v>90.244</v>
      </c>
      <c r="B90246">
        <v>17841.1374</v>
      </c>
    </row>
    <row r="90247" spans="1:2" x14ac:dyDescent="0.25">
      <c r="A90247">
        <v>90.245000000000005</v>
      </c>
      <c r="B90247">
        <v>17841.443200000002</v>
      </c>
    </row>
    <row r="90248" spans="1:2" x14ac:dyDescent="0.25">
      <c r="A90248">
        <v>90.245999999999995</v>
      </c>
      <c r="B90248">
        <v>17841.749</v>
      </c>
    </row>
    <row r="90249" spans="1:2" x14ac:dyDescent="0.25">
      <c r="A90249">
        <v>90.247</v>
      </c>
      <c r="B90249">
        <v>17842.054899999999</v>
      </c>
    </row>
    <row r="90250" spans="1:2" x14ac:dyDescent="0.25">
      <c r="A90250">
        <v>90.248000000000005</v>
      </c>
      <c r="B90250">
        <v>17842.360700000001</v>
      </c>
    </row>
    <row r="90251" spans="1:2" x14ac:dyDescent="0.25">
      <c r="A90251">
        <v>90.248999999999995</v>
      </c>
      <c r="B90251">
        <v>17842.666499999999</v>
      </c>
    </row>
    <row r="90252" spans="1:2" x14ac:dyDescent="0.25">
      <c r="A90252">
        <v>90.25</v>
      </c>
      <c r="B90252">
        <v>17842.972399999999</v>
      </c>
    </row>
    <row r="90253" spans="1:2" x14ac:dyDescent="0.25">
      <c r="A90253">
        <v>90.251000000000005</v>
      </c>
      <c r="B90253">
        <v>17843.278200000001</v>
      </c>
    </row>
    <row r="90254" spans="1:2" x14ac:dyDescent="0.25">
      <c r="A90254">
        <v>90.251999999999995</v>
      </c>
      <c r="B90254">
        <v>17843.583999999999</v>
      </c>
    </row>
    <row r="90255" spans="1:2" x14ac:dyDescent="0.25">
      <c r="A90255">
        <v>90.253</v>
      </c>
      <c r="B90255">
        <v>17843.889800000001</v>
      </c>
    </row>
    <row r="90256" spans="1:2" x14ac:dyDescent="0.25">
      <c r="A90256">
        <v>90.254000000000005</v>
      </c>
      <c r="B90256">
        <v>17844.1957</v>
      </c>
    </row>
    <row r="90257" spans="1:2" x14ac:dyDescent="0.25">
      <c r="A90257">
        <v>90.254999999999995</v>
      </c>
      <c r="B90257">
        <v>17844.501499999998</v>
      </c>
    </row>
    <row r="90258" spans="1:2" x14ac:dyDescent="0.25">
      <c r="A90258">
        <v>90.256</v>
      </c>
      <c r="B90258">
        <v>17844.8073</v>
      </c>
    </row>
    <row r="90259" spans="1:2" x14ac:dyDescent="0.25">
      <c r="A90259">
        <v>90.257000000000005</v>
      </c>
      <c r="B90259">
        <v>17845.113099999999</v>
      </c>
    </row>
    <row r="90260" spans="1:2" x14ac:dyDescent="0.25">
      <c r="A90260">
        <v>90.257999999999996</v>
      </c>
      <c r="B90260">
        <v>17845.419000000002</v>
      </c>
    </row>
    <row r="90261" spans="1:2" x14ac:dyDescent="0.25">
      <c r="A90261">
        <v>90.259</v>
      </c>
      <c r="B90261">
        <v>17845.7248</v>
      </c>
    </row>
    <row r="90262" spans="1:2" x14ac:dyDescent="0.25">
      <c r="A90262">
        <v>90.26</v>
      </c>
      <c r="B90262">
        <v>17846.030599999998</v>
      </c>
    </row>
    <row r="90263" spans="1:2" x14ac:dyDescent="0.25">
      <c r="A90263">
        <v>90.260999999999996</v>
      </c>
      <c r="B90263">
        <v>17846.3364</v>
      </c>
    </row>
    <row r="90264" spans="1:2" x14ac:dyDescent="0.25">
      <c r="A90264">
        <v>90.262</v>
      </c>
      <c r="B90264">
        <v>17846.642199999998</v>
      </c>
    </row>
    <row r="90265" spans="1:2" x14ac:dyDescent="0.25">
      <c r="A90265">
        <v>90.263000000000005</v>
      </c>
      <c r="B90265">
        <v>17846.948100000001</v>
      </c>
    </row>
    <row r="90266" spans="1:2" x14ac:dyDescent="0.25">
      <c r="A90266">
        <v>90.263999999999996</v>
      </c>
      <c r="B90266">
        <v>17847.2539</v>
      </c>
    </row>
    <row r="90267" spans="1:2" x14ac:dyDescent="0.25">
      <c r="A90267">
        <v>90.265000000000001</v>
      </c>
      <c r="B90267">
        <v>17847.559700000002</v>
      </c>
    </row>
    <row r="90268" spans="1:2" x14ac:dyDescent="0.25">
      <c r="A90268">
        <v>90.266000000000005</v>
      </c>
      <c r="B90268">
        <v>17847.8655</v>
      </c>
    </row>
    <row r="90269" spans="1:2" x14ac:dyDescent="0.25">
      <c r="A90269">
        <v>90.266999999999996</v>
      </c>
      <c r="B90269">
        <v>17848.171300000002</v>
      </c>
    </row>
    <row r="90270" spans="1:2" x14ac:dyDescent="0.25">
      <c r="A90270">
        <v>90.268000000000001</v>
      </c>
      <c r="B90270">
        <v>17848.4771</v>
      </c>
    </row>
    <row r="90271" spans="1:2" x14ac:dyDescent="0.25">
      <c r="A90271">
        <v>90.269000000000005</v>
      </c>
      <c r="B90271">
        <v>17848.782899999998</v>
      </c>
    </row>
    <row r="90272" spans="1:2" x14ac:dyDescent="0.25">
      <c r="A90272">
        <v>90.27</v>
      </c>
      <c r="B90272">
        <v>17849.088800000001</v>
      </c>
    </row>
    <row r="90273" spans="1:2" x14ac:dyDescent="0.25">
      <c r="A90273">
        <v>90.271000000000001</v>
      </c>
      <c r="B90273">
        <v>17849.3946</v>
      </c>
    </row>
    <row r="90274" spans="1:2" x14ac:dyDescent="0.25">
      <c r="A90274">
        <v>90.272000000000006</v>
      </c>
      <c r="B90274">
        <v>17849.700400000002</v>
      </c>
    </row>
    <row r="90275" spans="1:2" x14ac:dyDescent="0.25">
      <c r="A90275">
        <v>90.272999999999996</v>
      </c>
      <c r="B90275">
        <v>17850.0062</v>
      </c>
    </row>
    <row r="90276" spans="1:2" x14ac:dyDescent="0.25">
      <c r="A90276">
        <v>90.274000000000001</v>
      </c>
      <c r="B90276">
        <v>17850.312000000002</v>
      </c>
    </row>
    <row r="90277" spans="1:2" x14ac:dyDescent="0.25">
      <c r="A90277">
        <v>90.275000000000006</v>
      </c>
      <c r="B90277">
        <v>17850.6178</v>
      </c>
    </row>
    <row r="90278" spans="1:2" x14ac:dyDescent="0.25">
      <c r="A90278">
        <v>90.275999999999996</v>
      </c>
      <c r="B90278">
        <v>17850.923599999998</v>
      </c>
    </row>
    <row r="90279" spans="1:2" x14ac:dyDescent="0.25">
      <c r="A90279">
        <v>90.277000000000001</v>
      </c>
      <c r="B90279">
        <v>17851.2294</v>
      </c>
    </row>
    <row r="90280" spans="1:2" x14ac:dyDescent="0.25">
      <c r="A90280">
        <v>90.278000000000006</v>
      </c>
      <c r="B90280">
        <v>17851.535199999998</v>
      </c>
    </row>
    <row r="90281" spans="1:2" x14ac:dyDescent="0.25">
      <c r="A90281">
        <v>90.278999999999996</v>
      </c>
      <c r="B90281">
        <v>17851.841</v>
      </c>
    </row>
    <row r="90282" spans="1:2" x14ac:dyDescent="0.25">
      <c r="A90282">
        <v>90.28</v>
      </c>
      <c r="B90282">
        <v>17852.146799999999</v>
      </c>
    </row>
    <row r="90283" spans="1:2" x14ac:dyDescent="0.25">
      <c r="A90283">
        <v>90.281000000000006</v>
      </c>
      <c r="B90283">
        <v>17852.452600000001</v>
      </c>
    </row>
    <row r="90284" spans="1:2" x14ac:dyDescent="0.25">
      <c r="A90284">
        <v>90.281999999999996</v>
      </c>
      <c r="B90284">
        <v>17852.758399999999</v>
      </c>
    </row>
    <row r="90285" spans="1:2" x14ac:dyDescent="0.25">
      <c r="A90285">
        <v>90.283000000000001</v>
      </c>
      <c r="B90285">
        <v>17853.064200000001</v>
      </c>
    </row>
    <row r="90286" spans="1:2" x14ac:dyDescent="0.25">
      <c r="A90286">
        <v>90.284000000000006</v>
      </c>
      <c r="B90286">
        <v>17853.37</v>
      </c>
    </row>
    <row r="90287" spans="1:2" x14ac:dyDescent="0.25">
      <c r="A90287">
        <v>90.284999999999997</v>
      </c>
      <c r="B90287">
        <v>17853.675800000001</v>
      </c>
    </row>
    <row r="90288" spans="1:2" x14ac:dyDescent="0.25">
      <c r="A90288">
        <v>90.286000000000001</v>
      </c>
      <c r="B90288">
        <v>17853.981599999999</v>
      </c>
    </row>
    <row r="90289" spans="1:2" x14ac:dyDescent="0.25">
      <c r="A90289">
        <v>90.287000000000006</v>
      </c>
      <c r="B90289">
        <v>17854.287400000001</v>
      </c>
    </row>
    <row r="90290" spans="1:2" x14ac:dyDescent="0.25">
      <c r="A90290">
        <v>90.287999999999997</v>
      </c>
      <c r="B90290">
        <v>17854.593199999999</v>
      </c>
    </row>
    <row r="90291" spans="1:2" x14ac:dyDescent="0.25">
      <c r="A90291">
        <v>90.289000000000001</v>
      </c>
      <c r="B90291">
        <v>17854.899000000001</v>
      </c>
    </row>
    <row r="90292" spans="1:2" x14ac:dyDescent="0.25">
      <c r="A90292">
        <v>90.29</v>
      </c>
      <c r="B90292">
        <v>17855.2048</v>
      </c>
    </row>
    <row r="90293" spans="1:2" x14ac:dyDescent="0.25">
      <c r="A90293">
        <v>90.290999999999997</v>
      </c>
      <c r="B90293">
        <v>17855.5105</v>
      </c>
    </row>
    <row r="90294" spans="1:2" x14ac:dyDescent="0.25">
      <c r="A90294">
        <v>90.292000000000002</v>
      </c>
      <c r="B90294">
        <v>17855.816299999999</v>
      </c>
    </row>
    <row r="90295" spans="1:2" x14ac:dyDescent="0.25">
      <c r="A90295">
        <v>90.293000000000006</v>
      </c>
      <c r="B90295">
        <v>17856.122100000001</v>
      </c>
    </row>
    <row r="90296" spans="1:2" x14ac:dyDescent="0.25">
      <c r="A90296">
        <v>90.293999999999997</v>
      </c>
      <c r="B90296">
        <v>17856.427899999999</v>
      </c>
    </row>
    <row r="90297" spans="1:2" x14ac:dyDescent="0.25">
      <c r="A90297">
        <v>90.295000000000002</v>
      </c>
      <c r="B90297">
        <v>17856.733700000001</v>
      </c>
    </row>
    <row r="90298" spans="1:2" x14ac:dyDescent="0.25">
      <c r="A90298">
        <v>90.296000000000006</v>
      </c>
      <c r="B90298">
        <v>17857.039499999999</v>
      </c>
    </row>
    <row r="90299" spans="1:2" x14ac:dyDescent="0.25">
      <c r="A90299">
        <v>90.296999999999997</v>
      </c>
      <c r="B90299">
        <v>17857.345300000001</v>
      </c>
    </row>
    <row r="90300" spans="1:2" x14ac:dyDescent="0.25">
      <c r="A90300">
        <v>90.298000000000002</v>
      </c>
      <c r="B90300">
        <v>17857.651000000002</v>
      </c>
    </row>
    <row r="90301" spans="1:2" x14ac:dyDescent="0.25">
      <c r="A90301">
        <v>90.299000000000007</v>
      </c>
      <c r="B90301">
        <v>17857.9568</v>
      </c>
    </row>
    <row r="90302" spans="1:2" x14ac:dyDescent="0.25">
      <c r="A90302">
        <v>90.3</v>
      </c>
      <c r="B90302">
        <v>17858.262599999998</v>
      </c>
    </row>
    <row r="90303" spans="1:2" x14ac:dyDescent="0.25">
      <c r="A90303">
        <v>90.301000000000002</v>
      </c>
      <c r="B90303">
        <v>17858.5684</v>
      </c>
    </row>
    <row r="90304" spans="1:2" x14ac:dyDescent="0.25">
      <c r="A90304">
        <v>90.302000000000007</v>
      </c>
      <c r="B90304">
        <v>17858.874199999998</v>
      </c>
    </row>
    <row r="90305" spans="1:2" x14ac:dyDescent="0.25">
      <c r="A90305">
        <v>90.302999999999997</v>
      </c>
      <c r="B90305">
        <v>17859.179899999999</v>
      </c>
    </row>
    <row r="90306" spans="1:2" x14ac:dyDescent="0.25">
      <c r="A90306">
        <v>90.304000000000002</v>
      </c>
      <c r="B90306">
        <v>17859.485700000001</v>
      </c>
    </row>
    <row r="90307" spans="1:2" x14ac:dyDescent="0.25">
      <c r="A90307">
        <v>90.305000000000007</v>
      </c>
      <c r="B90307">
        <v>17859.791499999999</v>
      </c>
    </row>
    <row r="90308" spans="1:2" x14ac:dyDescent="0.25">
      <c r="A90308">
        <v>90.305999999999997</v>
      </c>
      <c r="B90308">
        <v>17860.097300000001</v>
      </c>
    </row>
    <row r="90309" spans="1:2" x14ac:dyDescent="0.25">
      <c r="A90309">
        <v>90.307000000000002</v>
      </c>
      <c r="B90309">
        <v>17860.402999999998</v>
      </c>
    </row>
    <row r="90310" spans="1:2" x14ac:dyDescent="0.25">
      <c r="A90310">
        <v>90.308000000000007</v>
      </c>
      <c r="B90310">
        <v>17860.7088</v>
      </c>
    </row>
    <row r="90311" spans="1:2" x14ac:dyDescent="0.25">
      <c r="A90311">
        <v>90.308999999999997</v>
      </c>
      <c r="B90311">
        <v>17861.014599999999</v>
      </c>
    </row>
    <row r="90312" spans="1:2" x14ac:dyDescent="0.25">
      <c r="A90312">
        <v>90.31</v>
      </c>
      <c r="B90312">
        <v>17861.320299999999</v>
      </c>
    </row>
    <row r="90313" spans="1:2" x14ac:dyDescent="0.25">
      <c r="A90313">
        <v>90.311000000000007</v>
      </c>
      <c r="B90313">
        <v>17861.626100000001</v>
      </c>
    </row>
    <row r="90314" spans="1:2" x14ac:dyDescent="0.25">
      <c r="A90314">
        <v>90.311999999999998</v>
      </c>
      <c r="B90314">
        <v>17861.9319</v>
      </c>
    </row>
    <row r="90315" spans="1:2" x14ac:dyDescent="0.25">
      <c r="A90315">
        <v>90.313000000000002</v>
      </c>
      <c r="B90315">
        <v>17862.2376</v>
      </c>
    </row>
    <row r="90316" spans="1:2" x14ac:dyDescent="0.25">
      <c r="A90316">
        <v>90.313999999999993</v>
      </c>
      <c r="B90316">
        <v>17862.543399999999</v>
      </c>
    </row>
    <row r="90317" spans="1:2" x14ac:dyDescent="0.25">
      <c r="A90317">
        <v>90.314999999999998</v>
      </c>
      <c r="B90317">
        <v>17862.849200000001</v>
      </c>
    </row>
    <row r="90318" spans="1:2" x14ac:dyDescent="0.25">
      <c r="A90318">
        <v>90.316000000000003</v>
      </c>
      <c r="B90318">
        <v>17863.154900000001</v>
      </c>
    </row>
    <row r="90319" spans="1:2" x14ac:dyDescent="0.25">
      <c r="A90319">
        <v>90.316999999999993</v>
      </c>
      <c r="B90319">
        <v>17863.4607</v>
      </c>
    </row>
    <row r="90320" spans="1:2" x14ac:dyDescent="0.25">
      <c r="A90320">
        <v>90.317999999999998</v>
      </c>
      <c r="B90320">
        <v>17863.766500000002</v>
      </c>
    </row>
    <row r="90321" spans="1:2" x14ac:dyDescent="0.25">
      <c r="A90321">
        <v>90.319000000000003</v>
      </c>
      <c r="B90321">
        <v>17864.072199999999</v>
      </c>
    </row>
    <row r="90322" spans="1:2" x14ac:dyDescent="0.25">
      <c r="A90322">
        <v>90.32</v>
      </c>
      <c r="B90322">
        <v>17864.378000000001</v>
      </c>
    </row>
    <row r="90323" spans="1:2" x14ac:dyDescent="0.25">
      <c r="A90323">
        <v>90.320999999999998</v>
      </c>
      <c r="B90323">
        <v>17864.683700000001</v>
      </c>
    </row>
    <row r="90324" spans="1:2" x14ac:dyDescent="0.25">
      <c r="A90324">
        <v>90.322000000000003</v>
      </c>
      <c r="B90324">
        <v>17864.9895</v>
      </c>
    </row>
    <row r="90325" spans="1:2" x14ac:dyDescent="0.25">
      <c r="A90325">
        <v>90.322999999999993</v>
      </c>
      <c r="B90325">
        <v>17865.295300000002</v>
      </c>
    </row>
    <row r="90326" spans="1:2" x14ac:dyDescent="0.25">
      <c r="A90326">
        <v>90.323999999999998</v>
      </c>
      <c r="B90326">
        <v>17865.600999999999</v>
      </c>
    </row>
    <row r="90327" spans="1:2" x14ac:dyDescent="0.25">
      <c r="A90327">
        <v>90.325000000000003</v>
      </c>
      <c r="B90327">
        <v>17865.906800000001</v>
      </c>
    </row>
    <row r="90328" spans="1:2" x14ac:dyDescent="0.25">
      <c r="A90328">
        <v>90.325999999999993</v>
      </c>
      <c r="B90328">
        <v>17866.212500000001</v>
      </c>
    </row>
    <row r="90329" spans="1:2" x14ac:dyDescent="0.25">
      <c r="A90329">
        <v>90.326999999999998</v>
      </c>
      <c r="B90329">
        <v>17866.5183</v>
      </c>
    </row>
    <row r="90330" spans="1:2" x14ac:dyDescent="0.25">
      <c r="A90330">
        <v>90.328000000000003</v>
      </c>
      <c r="B90330">
        <v>17866.824000000001</v>
      </c>
    </row>
    <row r="90331" spans="1:2" x14ac:dyDescent="0.25">
      <c r="A90331">
        <v>90.328999999999994</v>
      </c>
      <c r="B90331">
        <v>17867.129799999999</v>
      </c>
    </row>
    <row r="90332" spans="1:2" x14ac:dyDescent="0.25">
      <c r="A90332">
        <v>90.33</v>
      </c>
      <c r="B90332">
        <v>17867.4355</v>
      </c>
    </row>
    <row r="90333" spans="1:2" x14ac:dyDescent="0.25">
      <c r="A90333">
        <v>90.331000000000003</v>
      </c>
      <c r="B90333">
        <v>17867.741300000002</v>
      </c>
    </row>
    <row r="90334" spans="1:2" x14ac:dyDescent="0.25">
      <c r="A90334">
        <v>90.331999999999994</v>
      </c>
      <c r="B90334">
        <v>17868.046999999999</v>
      </c>
    </row>
    <row r="90335" spans="1:2" x14ac:dyDescent="0.25">
      <c r="A90335">
        <v>90.332999999999998</v>
      </c>
      <c r="B90335">
        <v>17868.352800000001</v>
      </c>
    </row>
    <row r="90336" spans="1:2" x14ac:dyDescent="0.25">
      <c r="A90336">
        <v>90.334000000000003</v>
      </c>
      <c r="B90336">
        <v>17868.658500000001</v>
      </c>
    </row>
    <row r="90337" spans="1:2" x14ac:dyDescent="0.25">
      <c r="A90337">
        <v>90.334999999999994</v>
      </c>
      <c r="B90337">
        <v>17868.9643</v>
      </c>
    </row>
    <row r="90338" spans="1:2" x14ac:dyDescent="0.25">
      <c r="A90338">
        <v>90.335999999999999</v>
      </c>
      <c r="B90338">
        <v>17869.27</v>
      </c>
    </row>
    <row r="90339" spans="1:2" x14ac:dyDescent="0.25">
      <c r="A90339">
        <v>90.337000000000003</v>
      </c>
      <c r="B90339">
        <v>17869.575700000001</v>
      </c>
    </row>
    <row r="90340" spans="1:2" x14ac:dyDescent="0.25">
      <c r="A90340">
        <v>90.337999999999994</v>
      </c>
      <c r="B90340">
        <v>17869.8815</v>
      </c>
    </row>
    <row r="90341" spans="1:2" x14ac:dyDescent="0.25">
      <c r="A90341">
        <v>90.338999999999999</v>
      </c>
      <c r="B90341">
        <v>17870.1872</v>
      </c>
    </row>
    <row r="90342" spans="1:2" x14ac:dyDescent="0.25">
      <c r="A90342">
        <v>90.34</v>
      </c>
      <c r="B90342">
        <v>17870.492999999999</v>
      </c>
    </row>
    <row r="90343" spans="1:2" x14ac:dyDescent="0.25">
      <c r="A90343">
        <v>90.340999999999994</v>
      </c>
      <c r="B90343">
        <v>17870.798699999999</v>
      </c>
    </row>
    <row r="90344" spans="1:2" x14ac:dyDescent="0.25">
      <c r="A90344">
        <v>90.341999999999999</v>
      </c>
      <c r="B90344">
        <v>17871.1044</v>
      </c>
    </row>
    <row r="90345" spans="1:2" x14ac:dyDescent="0.25">
      <c r="A90345">
        <v>90.343000000000004</v>
      </c>
      <c r="B90345">
        <v>17871.410199999998</v>
      </c>
    </row>
    <row r="90346" spans="1:2" x14ac:dyDescent="0.25">
      <c r="A90346">
        <v>90.343999999999994</v>
      </c>
      <c r="B90346">
        <v>17871.715899999999</v>
      </c>
    </row>
    <row r="90347" spans="1:2" x14ac:dyDescent="0.25">
      <c r="A90347">
        <v>90.344999999999999</v>
      </c>
      <c r="B90347">
        <v>17872.0216</v>
      </c>
    </row>
    <row r="90348" spans="1:2" x14ac:dyDescent="0.25">
      <c r="A90348">
        <v>90.346000000000004</v>
      </c>
      <c r="B90348">
        <v>17872.327399999998</v>
      </c>
    </row>
    <row r="90349" spans="1:2" x14ac:dyDescent="0.25">
      <c r="A90349">
        <v>90.346999999999994</v>
      </c>
      <c r="B90349">
        <v>17872.633099999999</v>
      </c>
    </row>
    <row r="90350" spans="1:2" x14ac:dyDescent="0.25">
      <c r="A90350">
        <v>90.347999999999999</v>
      </c>
      <c r="B90350">
        <v>17872.9388</v>
      </c>
    </row>
    <row r="90351" spans="1:2" x14ac:dyDescent="0.25">
      <c r="A90351">
        <v>90.349000000000004</v>
      </c>
      <c r="B90351">
        <v>17873.244600000002</v>
      </c>
    </row>
    <row r="90352" spans="1:2" x14ac:dyDescent="0.25">
      <c r="A90352">
        <v>90.35</v>
      </c>
      <c r="B90352">
        <v>17873.550299999999</v>
      </c>
    </row>
    <row r="90353" spans="1:2" x14ac:dyDescent="0.25">
      <c r="A90353">
        <v>90.350999999999999</v>
      </c>
      <c r="B90353">
        <v>17873.856</v>
      </c>
    </row>
    <row r="90354" spans="1:2" x14ac:dyDescent="0.25">
      <c r="A90354">
        <v>90.352000000000004</v>
      </c>
      <c r="B90354">
        <v>17874.161700000001</v>
      </c>
    </row>
    <row r="90355" spans="1:2" x14ac:dyDescent="0.25">
      <c r="A90355">
        <v>90.352999999999994</v>
      </c>
      <c r="B90355">
        <v>17874.467499999999</v>
      </c>
    </row>
    <row r="90356" spans="1:2" x14ac:dyDescent="0.25">
      <c r="A90356">
        <v>90.353999999999999</v>
      </c>
      <c r="B90356">
        <v>17874.7732</v>
      </c>
    </row>
    <row r="90357" spans="1:2" x14ac:dyDescent="0.25">
      <c r="A90357">
        <v>90.355000000000004</v>
      </c>
      <c r="B90357">
        <v>17875.0789</v>
      </c>
    </row>
    <row r="90358" spans="1:2" x14ac:dyDescent="0.25">
      <c r="A90358">
        <v>90.355999999999995</v>
      </c>
      <c r="B90358">
        <v>17875.384600000001</v>
      </c>
    </row>
    <row r="90359" spans="1:2" x14ac:dyDescent="0.25">
      <c r="A90359">
        <v>90.356999999999999</v>
      </c>
      <c r="B90359">
        <v>17875.690399999999</v>
      </c>
    </row>
    <row r="90360" spans="1:2" x14ac:dyDescent="0.25">
      <c r="A90360">
        <v>90.358000000000004</v>
      </c>
      <c r="B90360">
        <v>17875.9961</v>
      </c>
    </row>
    <row r="90361" spans="1:2" x14ac:dyDescent="0.25">
      <c r="A90361">
        <v>90.358999999999995</v>
      </c>
      <c r="B90361">
        <v>17876.301800000001</v>
      </c>
    </row>
    <row r="90362" spans="1:2" x14ac:dyDescent="0.25">
      <c r="A90362">
        <v>90.36</v>
      </c>
      <c r="B90362">
        <v>17876.607499999998</v>
      </c>
    </row>
    <row r="90363" spans="1:2" x14ac:dyDescent="0.25">
      <c r="A90363">
        <v>90.361000000000004</v>
      </c>
      <c r="B90363">
        <v>17876.913199999999</v>
      </c>
    </row>
    <row r="90364" spans="1:2" x14ac:dyDescent="0.25">
      <c r="A90364">
        <v>90.361999999999995</v>
      </c>
      <c r="B90364">
        <v>17877.219000000001</v>
      </c>
    </row>
    <row r="90365" spans="1:2" x14ac:dyDescent="0.25">
      <c r="A90365">
        <v>90.363</v>
      </c>
      <c r="B90365">
        <v>17877.524700000002</v>
      </c>
    </row>
    <row r="90366" spans="1:2" x14ac:dyDescent="0.25">
      <c r="A90366">
        <v>90.364000000000004</v>
      </c>
      <c r="B90366">
        <v>17877.830399999999</v>
      </c>
    </row>
    <row r="90367" spans="1:2" x14ac:dyDescent="0.25">
      <c r="A90367">
        <v>90.364999999999995</v>
      </c>
      <c r="B90367">
        <v>17878.1361</v>
      </c>
    </row>
    <row r="90368" spans="1:2" x14ac:dyDescent="0.25">
      <c r="A90368">
        <v>90.366</v>
      </c>
      <c r="B90368">
        <v>17878.441800000001</v>
      </c>
    </row>
    <row r="90369" spans="1:2" x14ac:dyDescent="0.25">
      <c r="A90369">
        <v>90.367000000000004</v>
      </c>
      <c r="B90369">
        <v>17878.747500000001</v>
      </c>
    </row>
    <row r="90370" spans="1:2" x14ac:dyDescent="0.25">
      <c r="A90370">
        <v>90.367999999999995</v>
      </c>
      <c r="B90370">
        <v>17879.053199999998</v>
      </c>
    </row>
    <row r="90371" spans="1:2" x14ac:dyDescent="0.25">
      <c r="A90371">
        <v>90.369</v>
      </c>
      <c r="B90371">
        <v>17879.358899999999</v>
      </c>
    </row>
    <row r="90372" spans="1:2" x14ac:dyDescent="0.25">
      <c r="A90372">
        <v>90.37</v>
      </c>
      <c r="B90372">
        <v>17879.6646</v>
      </c>
    </row>
    <row r="90373" spans="1:2" x14ac:dyDescent="0.25">
      <c r="A90373">
        <v>90.370999999999995</v>
      </c>
      <c r="B90373">
        <v>17879.970300000001</v>
      </c>
    </row>
    <row r="90374" spans="1:2" x14ac:dyDescent="0.25">
      <c r="A90374">
        <v>90.372</v>
      </c>
      <c r="B90374">
        <v>17880.276099999999</v>
      </c>
    </row>
    <row r="90375" spans="1:2" x14ac:dyDescent="0.25">
      <c r="A90375">
        <v>90.373000000000005</v>
      </c>
      <c r="B90375">
        <v>17880.5818</v>
      </c>
    </row>
    <row r="90376" spans="1:2" x14ac:dyDescent="0.25">
      <c r="A90376">
        <v>90.373999999999995</v>
      </c>
      <c r="B90376">
        <v>17880.887500000001</v>
      </c>
    </row>
    <row r="90377" spans="1:2" x14ac:dyDescent="0.25">
      <c r="A90377">
        <v>90.375</v>
      </c>
      <c r="B90377">
        <v>17881.193200000002</v>
      </c>
    </row>
    <row r="90378" spans="1:2" x14ac:dyDescent="0.25">
      <c r="A90378">
        <v>90.376000000000005</v>
      </c>
      <c r="B90378">
        <v>17881.498899999999</v>
      </c>
    </row>
    <row r="90379" spans="1:2" x14ac:dyDescent="0.25">
      <c r="A90379">
        <v>90.376999999999995</v>
      </c>
      <c r="B90379">
        <v>17881.804599999999</v>
      </c>
    </row>
    <row r="90380" spans="1:2" x14ac:dyDescent="0.25">
      <c r="A90380">
        <v>90.378</v>
      </c>
      <c r="B90380">
        <v>17882.1103</v>
      </c>
    </row>
    <row r="90381" spans="1:2" x14ac:dyDescent="0.25">
      <c r="A90381">
        <v>90.379000000000005</v>
      </c>
      <c r="B90381">
        <v>17882.416000000001</v>
      </c>
    </row>
    <row r="90382" spans="1:2" x14ac:dyDescent="0.25">
      <c r="A90382">
        <v>90.38</v>
      </c>
      <c r="B90382">
        <v>17882.721699999998</v>
      </c>
    </row>
    <row r="90383" spans="1:2" x14ac:dyDescent="0.25">
      <c r="A90383">
        <v>90.381</v>
      </c>
      <c r="B90383">
        <v>17883.027399999999</v>
      </c>
    </row>
    <row r="90384" spans="1:2" x14ac:dyDescent="0.25">
      <c r="A90384">
        <v>90.382000000000005</v>
      </c>
      <c r="B90384">
        <v>17883.3331</v>
      </c>
    </row>
    <row r="90385" spans="1:2" x14ac:dyDescent="0.25">
      <c r="A90385">
        <v>90.382999999999996</v>
      </c>
      <c r="B90385">
        <v>17883.6387</v>
      </c>
    </row>
    <row r="90386" spans="1:2" x14ac:dyDescent="0.25">
      <c r="A90386">
        <v>90.384</v>
      </c>
      <c r="B90386">
        <v>17883.9444</v>
      </c>
    </row>
    <row r="90387" spans="1:2" x14ac:dyDescent="0.25">
      <c r="A90387">
        <v>90.385000000000005</v>
      </c>
      <c r="B90387">
        <v>17884.250100000001</v>
      </c>
    </row>
    <row r="90388" spans="1:2" x14ac:dyDescent="0.25">
      <c r="A90388">
        <v>90.385999999999996</v>
      </c>
      <c r="B90388">
        <v>17884.555799999998</v>
      </c>
    </row>
    <row r="90389" spans="1:2" x14ac:dyDescent="0.25">
      <c r="A90389">
        <v>90.387</v>
      </c>
      <c r="B90389">
        <v>17884.861499999999</v>
      </c>
    </row>
    <row r="90390" spans="1:2" x14ac:dyDescent="0.25">
      <c r="A90390">
        <v>90.388000000000005</v>
      </c>
      <c r="B90390">
        <v>17885.1672</v>
      </c>
    </row>
    <row r="90391" spans="1:2" x14ac:dyDescent="0.25">
      <c r="A90391">
        <v>90.388999999999996</v>
      </c>
      <c r="B90391">
        <v>17885.472900000001</v>
      </c>
    </row>
    <row r="90392" spans="1:2" x14ac:dyDescent="0.25">
      <c r="A90392">
        <v>90.39</v>
      </c>
      <c r="B90392">
        <v>17885.778600000001</v>
      </c>
    </row>
    <row r="90393" spans="1:2" x14ac:dyDescent="0.25">
      <c r="A90393">
        <v>90.391000000000005</v>
      </c>
      <c r="B90393">
        <v>17886.084299999999</v>
      </c>
    </row>
    <row r="90394" spans="1:2" x14ac:dyDescent="0.25">
      <c r="A90394">
        <v>90.391999999999996</v>
      </c>
      <c r="B90394">
        <v>17886.389899999998</v>
      </c>
    </row>
    <row r="90395" spans="1:2" x14ac:dyDescent="0.25">
      <c r="A90395">
        <v>90.393000000000001</v>
      </c>
      <c r="B90395">
        <v>17886.695599999999</v>
      </c>
    </row>
    <row r="90396" spans="1:2" x14ac:dyDescent="0.25">
      <c r="A90396">
        <v>90.394000000000005</v>
      </c>
      <c r="B90396">
        <v>17887.0013</v>
      </c>
    </row>
    <row r="90397" spans="1:2" x14ac:dyDescent="0.25">
      <c r="A90397">
        <v>90.394999999999996</v>
      </c>
      <c r="B90397">
        <v>17887.307000000001</v>
      </c>
    </row>
    <row r="90398" spans="1:2" x14ac:dyDescent="0.25">
      <c r="A90398">
        <v>90.396000000000001</v>
      </c>
      <c r="B90398">
        <v>17887.612700000001</v>
      </c>
    </row>
    <row r="90399" spans="1:2" x14ac:dyDescent="0.25">
      <c r="A90399">
        <v>90.397000000000006</v>
      </c>
      <c r="B90399">
        <v>17887.918300000001</v>
      </c>
    </row>
    <row r="90400" spans="1:2" x14ac:dyDescent="0.25">
      <c r="A90400">
        <v>90.397999999999996</v>
      </c>
      <c r="B90400">
        <v>17888.223999999998</v>
      </c>
    </row>
    <row r="90401" spans="1:2" x14ac:dyDescent="0.25">
      <c r="A90401">
        <v>90.399000000000001</v>
      </c>
      <c r="B90401">
        <v>17888.529699999999</v>
      </c>
    </row>
    <row r="90402" spans="1:2" x14ac:dyDescent="0.25">
      <c r="A90402">
        <v>90.4</v>
      </c>
      <c r="B90402">
        <v>17888.8354</v>
      </c>
    </row>
    <row r="90403" spans="1:2" x14ac:dyDescent="0.25">
      <c r="A90403">
        <v>90.400999999999996</v>
      </c>
      <c r="B90403">
        <v>17889.141100000001</v>
      </c>
    </row>
    <row r="90404" spans="1:2" x14ac:dyDescent="0.25">
      <c r="A90404">
        <v>90.402000000000001</v>
      </c>
      <c r="B90404">
        <v>17889.4467</v>
      </c>
    </row>
    <row r="90405" spans="1:2" x14ac:dyDescent="0.25">
      <c r="A90405">
        <v>90.403000000000006</v>
      </c>
      <c r="B90405">
        <v>17889.752400000001</v>
      </c>
    </row>
    <row r="90406" spans="1:2" x14ac:dyDescent="0.25">
      <c r="A90406">
        <v>90.403999999999996</v>
      </c>
      <c r="B90406">
        <v>17890.058099999998</v>
      </c>
    </row>
    <row r="90407" spans="1:2" x14ac:dyDescent="0.25">
      <c r="A90407">
        <v>90.405000000000001</v>
      </c>
      <c r="B90407">
        <v>17890.363700000002</v>
      </c>
    </row>
    <row r="90408" spans="1:2" x14ac:dyDescent="0.25">
      <c r="A90408">
        <v>90.406000000000006</v>
      </c>
      <c r="B90408">
        <v>17890.669399999999</v>
      </c>
    </row>
    <row r="90409" spans="1:2" x14ac:dyDescent="0.25">
      <c r="A90409">
        <v>90.406999999999996</v>
      </c>
      <c r="B90409">
        <v>17890.9751</v>
      </c>
    </row>
    <row r="90410" spans="1:2" x14ac:dyDescent="0.25">
      <c r="A90410">
        <v>90.408000000000001</v>
      </c>
      <c r="B90410">
        <v>17891.280699999999</v>
      </c>
    </row>
    <row r="90411" spans="1:2" x14ac:dyDescent="0.25">
      <c r="A90411">
        <v>90.409000000000006</v>
      </c>
      <c r="B90411">
        <v>17891.5864</v>
      </c>
    </row>
    <row r="90412" spans="1:2" x14ac:dyDescent="0.25">
      <c r="A90412">
        <v>90.41</v>
      </c>
      <c r="B90412">
        <v>17891.892100000001</v>
      </c>
    </row>
    <row r="90413" spans="1:2" x14ac:dyDescent="0.25">
      <c r="A90413">
        <v>90.411000000000001</v>
      </c>
      <c r="B90413">
        <v>17892.197700000001</v>
      </c>
    </row>
    <row r="90414" spans="1:2" x14ac:dyDescent="0.25">
      <c r="A90414">
        <v>90.412000000000006</v>
      </c>
      <c r="B90414">
        <v>17892.503400000001</v>
      </c>
    </row>
    <row r="90415" spans="1:2" x14ac:dyDescent="0.25">
      <c r="A90415">
        <v>90.412999999999997</v>
      </c>
      <c r="B90415">
        <v>17892.809099999999</v>
      </c>
    </row>
    <row r="90416" spans="1:2" x14ac:dyDescent="0.25">
      <c r="A90416">
        <v>90.414000000000001</v>
      </c>
      <c r="B90416">
        <v>17893.114699999998</v>
      </c>
    </row>
    <row r="90417" spans="1:2" x14ac:dyDescent="0.25">
      <c r="A90417">
        <v>90.415000000000006</v>
      </c>
      <c r="B90417">
        <v>17893.420399999999</v>
      </c>
    </row>
    <row r="90418" spans="1:2" x14ac:dyDescent="0.25">
      <c r="A90418">
        <v>90.415999999999997</v>
      </c>
      <c r="B90418">
        <v>17893.725999999999</v>
      </c>
    </row>
    <row r="90419" spans="1:2" x14ac:dyDescent="0.25">
      <c r="A90419">
        <v>90.417000000000002</v>
      </c>
      <c r="B90419">
        <v>17894.0317</v>
      </c>
    </row>
    <row r="90420" spans="1:2" x14ac:dyDescent="0.25">
      <c r="A90420">
        <v>90.418000000000006</v>
      </c>
      <c r="B90420">
        <v>17894.3374</v>
      </c>
    </row>
    <row r="90421" spans="1:2" x14ac:dyDescent="0.25">
      <c r="A90421">
        <v>90.418999999999997</v>
      </c>
      <c r="B90421">
        <v>17894.643</v>
      </c>
    </row>
    <row r="90422" spans="1:2" x14ac:dyDescent="0.25">
      <c r="A90422">
        <v>90.42</v>
      </c>
      <c r="B90422">
        <v>17894.948700000001</v>
      </c>
    </row>
    <row r="90423" spans="1:2" x14ac:dyDescent="0.25">
      <c r="A90423">
        <v>90.421000000000006</v>
      </c>
      <c r="B90423">
        <v>17895.254300000001</v>
      </c>
    </row>
    <row r="90424" spans="1:2" x14ac:dyDescent="0.25">
      <c r="A90424">
        <v>90.421999999999997</v>
      </c>
      <c r="B90424">
        <v>17895.560000000001</v>
      </c>
    </row>
    <row r="90425" spans="1:2" x14ac:dyDescent="0.25">
      <c r="A90425">
        <v>90.423000000000002</v>
      </c>
      <c r="B90425">
        <v>17895.865600000001</v>
      </c>
    </row>
    <row r="90426" spans="1:2" x14ac:dyDescent="0.25">
      <c r="A90426">
        <v>90.424000000000007</v>
      </c>
      <c r="B90426">
        <v>17896.171300000002</v>
      </c>
    </row>
    <row r="90427" spans="1:2" x14ac:dyDescent="0.25">
      <c r="A90427">
        <v>90.424999999999997</v>
      </c>
      <c r="B90427">
        <v>17896.476900000001</v>
      </c>
    </row>
    <row r="90428" spans="1:2" x14ac:dyDescent="0.25">
      <c r="A90428">
        <v>90.426000000000002</v>
      </c>
      <c r="B90428">
        <v>17896.782599999999</v>
      </c>
    </row>
    <row r="90429" spans="1:2" x14ac:dyDescent="0.25">
      <c r="A90429">
        <v>90.427000000000007</v>
      </c>
      <c r="B90429">
        <v>17897.088199999998</v>
      </c>
    </row>
    <row r="90430" spans="1:2" x14ac:dyDescent="0.25">
      <c r="A90430">
        <v>90.427999999999997</v>
      </c>
      <c r="B90430">
        <v>17897.393899999999</v>
      </c>
    </row>
    <row r="90431" spans="1:2" x14ac:dyDescent="0.25">
      <c r="A90431">
        <v>90.429000000000002</v>
      </c>
      <c r="B90431">
        <v>17897.699499999999</v>
      </c>
    </row>
    <row r="90432" spans="1:2" x14ac:dyDescent="0.25">
      <c r="A90432">
        <v>90.43</v>
      </c>
      <c r="B90432">
        <v>17898.0052</v>
      </c>
    </row>
    <row r="90433" spans="1:2" x14ac:dyDescent="0.25">
      <c r="A90433">
        <v>90.430999999999997</v>
      </c>
      <c r="B90433">
        <v>17898.310799999999</v>
      </c>
    </row>
    <row r="90434" spans="1:2" x14ac:dyDescent="0.25">
      <c r="A90434">
        <v>90.432000000000002</v>
      </c>
      <c r="B90434">
        <v>17898.616399999999</v>
      </c>
    </row>
    <row r="90435" spans="1:2" x14ac:dyDescent="0.25">
      <c r="A90435">
        <v>90.433000000000007</v>
      </c>
      <c r="B90435">
        <v>17898.9221</v>
      </c>
    </row>
    <row r="90436" spans="1:2" x14ac:dyDescent="0.25">
      <c r="A90436">
        <v>90.433999999999997</v>
      </c>
      <c r="B90436">
        <v>17899.227699999999</v>
      </c>
    </row>
    <row r="90437" spans="1:2" x14ac:dyDescent="0.25">
      <c r="A90437">
        <v>90.435000000000002</v>
      </c>
      <c r="B90437">
        <v>17899.5334</v>
      </c>
    </row>
    <row r="90438" spans="1:2" x14ac:dyDescent="0.25">
      <c r="A90438">
        <v>90.436000000000007</v>
      </c>
      <c r="B90438">
        <v>17899.839</v>
      </c>
    </row>
    <row r="90439" spans="1:2" x14ac:dyDescent="0.25">
      <c r="A90439">
        <v>90.436999999999998</v>
      </c>
      <c r="B90439">
        <v>17900.1446</v>
      </c>
    </row>
    <row r="90440" spans="1:2" x14ac:dyDescent="0.25">
      <c r="A90440">
        <v>90.438000000000002</v>
      </c>
      <c r="B90440">
        <v>17900.4503</v>
      </c>
    </row>
    <row r="90441" spans="1:2" x14ac:dyDescent="0.25">
      <c r="A90441">
        <v>90.438999999999993</v>
      </c>
      <c r="B90441">
        <v>17900.7559</v>
      </c>
    </row>
    <row r="90442" spans="1:2" x14ac:dyDescent="0.25">
      <c r="A90442">
        <v>90.44</v>
      </c>
      <c r="B90442">
        <v>17901.0615</v>
      </c>
    </row>
    <row r="90443" spans="1:2" x14ac:dyDescent="0.25">
      <c r="A90443">
        <v>90.441000000000003</v>
      </c>
      <c r="B90443">
        <v>17901.367200000001</v>
      </c>
    </row>
    <row r="90444" spans="1:2" x14ac:dyDescent="0.25">
      <c r="A90444">
        <v>90.441999999999993</v>
      </c>
      <c r="B90444">
        <v>17901.6728</v>
      </c>
    </row>
    <row r="90445" spans="1:2" x14ac:dyDescent="0.25">
      <c r="A90445">
        <v>90.442999999999998</v>
      </c>
      <c r="B90445">
        <v>17901.9784</v>
      </c>
    </row>
    <row r="90446" spans="1:2" x14ac:dyDescent="0.25">
      <c r="A90446">
        <v>90.444000000000003</v>
      </c>
      <c r="B90446">
        <v>17902.284</v>
      </c>
    </row>
    <row r="90447" spans="1:2" x14ac:dyDescent="0.25">
      <c r="A90447">
        <v>90.444999999999993</v>
      </c>
      <c r="B90447">
        <v>17902.5897</v>
      </c>
    </row>
    <row r="90448" spans="1:2" x14ac:dyDescent="0.25">
      <c r="A90448">
        <v>90.445999999999998</v>
      </c>
      <c r="B90448">
        <v>17902.8953</v>
      </c>
    </row>
    <row r="90449" spans="1:2" x14ac:dyDescent="0.25">
      <c r="A90449">
        <v>90.447000000000003</v>
      </c>
      <c r="B90449">
        <v>17903.2009</v>
      </c>
    </row>
    <row r="90450" spans="1:2" x14ac:dyDescent="0.25">
      <c r="A90450">
        <v>90.447999999999993</v>
      </c>
      <c r="B90450">
        <v>17903.5065</v>
      </c>
    </row>
    <row r="90451" spans="1:2" x14ac:dyDescent="0.25">
      <c r="A90451">
        <v>90.448999999999998</v>
      </c>
      <c r="B90451">
        <v>17903.8122</v>
      </c>
    </row>
    <row r="90452" spans="1:2" x14ac:dyDescent="0.25">
      <c r="A90452">
        <v>90.45</v>
      </c>
      <c r="B90452">
        <v>17904.1178</v>
      </c>
    </row>
    <row r="90453" spans="1:2" x14ac:dyDescent="0.25">
      <c r="A90453">
        <v>90.450999999999993</v>
      </c>
      <c r="B90453">
        <v>17904.4234</v>
      </c>
    </row>
    <row r="90454" spans="1:2" x14ac:dyDescent="0.25">
      <c r="A90454">
        <v>90.451999999999998</v>
      </c>
      <c r="B90454">
        <v>17904.728999999999</v>
      </c>
    </row>
    <row r="90455" spans="1:2" x14ac:dyDescent="0.25">
      <c r="A90455">
        <v>90.453000000000003</v>
      </c>
      <c r="B90455">
        <v>17905.0347</v>
      </c>
    </row>
    <row r="90456" spans="1:2" x14ac:dyDescent="0.25">
      <c r="A90456">
        <v>90.453999999999994</v>
      </c>
      <c r="B90456">
        <v>17905.3403</v>
      </c>
    </row>
    <row r="90457" spans="1:2" x14ac:dyDescent="0.25">
      <c r="A90457">
        <v>90.454999999999998</v>
      </c>
      <c r="B90457">
        <v>17905.6459</v>
      </c>
    </row>
    <row r="90458" spans="1:2" x14ac:dyDescent="0.25">
      <c r="A90458">
        <v>90.456000000000003</v>
      </c>
      <c r="B90458">
        <v>17905.951499999999</v>
      </c>
    </row>
    <row r="90459" spans="1:2" x14ac:dyDescent="0.25">
      <c r="A90459">
        <v>90.456999999999994</v>
      </c>
      <c r="B90459">
        <v>17906.257099999999</v>
      </c>
    </row>
    <row r="90460" spans="1:2" x14ac:dyDescent="0.25">
      <c r="A90460">
        <v>90.457999999999998</v>
      </c>
      <c r="B90460">
        <v>17906.562699999999</v>
      </c>
    </row>
    <row r="90461" spans="1:2" x14ac:dyDescent="0.25">
      <c r="A90461">
        <v>90.459000000000003</v>
      </c>
      <c r="B90461">
        <v>17906.868299999998</v>
      </c>
    </row>
    <row r="90462" spans="1:2" x14ac:dyDescent="0.25">
      <c r="A90462">
        <v>90.46</v>
      </c>
      <c r="B90462">
        <v>17907.173999999999</v>
      </c>
    </row>
    <row r="90463" spans="1:2" x14ac:dyDescent="0.25">
      <c r="A90463">
        <v>90.460999999999999</v>
      </c>
      <c r="B90463">
        <v>17907.479599999999</v>
      </c>
    </row>
    <row r="90464" spans="1:2" x14ac:dyDescent="0.25">
      <c r="A90464">
        <v>90.462000000000003</v>
      </c>
      <c r="B90464">
        <v>17907.785199999998</v>
      </c>
    </row>
    <row r="90465" spans="1:2" x14ac:dyDescent="0.25">
      <c r="A90465">
        <v>90.462999999999994</v>
      </c>
      <c r="B90465">
        <v>17908.090800000002</v>
      </c>
    </row>
    <row r="90466" spans="1:2" x14ac:dyDescent="0.25">
      <c r="A90466">
        <v>90.463999999999999</v>
      </c>
      <c r="B90466">
        <v>17908.396400000001</v>
      </c>
    </row>
    <row r="90467" spans="1:2" x14ac:dyDescent="0.25">
      <c r="A90467">
        <v>90.465000000000003</v>
      </c>
      <c r="B90467">
        <v>17908.702000000001</v>
      </c>
    </row>
    <row r="90468" spans="1:2" x14ac:dyDescent="0.25">
      <c r="A90468">
        <v>90.465999999999994</v>
      </c>
      <c r="B90468">
        <v>17909.007600000001</v>
      </c>
    </row>
    <row r="90469" spans="1:2" x14ac:dyDescent="0.25">
      <c r="A90469">
        <v>90.466999999999999</v>
      </c>
      <c r="B90469">
        <v>17909.313200000001</v>
      </c>
    </row>
    <row r="90470" spans="1:2" x14ac:dyDescent="0.25">
      <c r="A90470">
        <v>90.468000000000004</v>
      </c>
      <c r="B90470">
        <v>17909.6188</v>
      </c>
    </row>
    <row r="90471" spans="1:2" x14ac:dyDescent="0.25">
      <c r="A90471">
        <v>90.468999999999994</v>
      </c>
      <c r="B90471">
        <v>17909.9244</v>
      </c>
    </row>
    <row r="90472" spans="1:2" x14ac:dyDescent="0.25">
      <c r="A90472">
        <v>90.47</v>
      </c>
      <c r="B90472">
        <v>17910.23</v>
      </c>
    </row>
    <row r="90473" spans="1:2" x14ac:dyDescent="0.25">
      <c r="A90473">
        <v>90.471000000000004</v>
      </c>
      <c r="B90473">
        <v>17910.535599999999</v>
      </c>
    </row>
    <row r="90474" spans="1:2" x14ac:dyDescent="0.25">
      <c r="A90474">
        <v>90.471999999999994</v>
      </c>
      <c r="B90474">
        <v>17910.841199999999</v>
      </c>
    </row>
    <row r="90475" spans="1:2" x14ac:dyDescent="0.25">
      <c r="A90475">
        <v>90.472999999999999</v>
      </c>
      <c r="B90475">
        <v>17911.146799999999</v>
      </c>
    </row>
    <row r="90476" spans="1:2" x14ac:dyDescent="0.25">
      <c r="A90476">
        <v>90.474000000000004</v>
      </c>
      <c r="B90476">
        <v>17911.452399999998</v>
      </c>
    </row>
    <row r="90477" spans="1:2" x14ac:dyDescent="0.25">
      <c r="A90477">
        <v>90.474999999999994</v>
      </c>
      <c r="B90477">
        <v>17911.758000000002</v>
      </c>
    </row>
    <row r="90478" spans="1:2" x14ac:dyDescent="0.25">
      <c r="A90478">
        <v>90.475999999999999</v>
      </c>
      <c r="B90478">
        <v>17912.063600000001</v>
      </c>
    </row>
    <row r="90479" spans="1:2" x14ac:dyDescent="0.25">
      <c r="A90479">
        <v>90.477000000000004</v>
      </c>
      <c r="B90479">
        <v>17912.369200000001</v>
      </c>
    </row>
    <row r="90480" spans="1:2" x14ac:dyDescent="0.25">
      <c r="A90480">
        <v>90.477999999999994</v>
      </c>
      <c r="B90480">
        <v>17912.674800000001</v>
      </c>
    </row>
    <row r="90481" spans="1:2" x14ac:dyDescent="0.25">
      <c r="A90481">
        <v>90.478999999999999</v>
      </c>
      <c r="B90481">
        <v>17912.980299999999</v>
      </c>
    </row>
    <row r="90482" spans="1:2" x14ac:dyDescent="0.25">
      <c r="A90482">
        <v>90.48</v>
      </c>
      <c r="B90482">
        <v>17913.285899999999</v>
      </c>
    </row>
    <row r="90483" spans="1:2" x14ac:dyDescent="0.25">
      <c r="A90483">
        <v>90.480999999999995</v>
      </c>
      <c r="B90483">
        <v>17913.591499999999</v>
      </c>
    </row>
    <row r="90484" spans="1:2" x14ac:dyDescent="0.25">
      <c r="A90484">
        <v>90.481999999999999</v>
      </c>
      <c r="B90484">
        <v>17913.897099999998</v>
      </c>
    </row>
    <row r="90485" spans="1:2" x14ac:dyDescent="0.25">
      <c r="A90485">
        <v>90.483000000000004</v>
      </c>
      <c r="B90485">
        <v>17914.202700000002</v>
      </c>
    </row>
    <row r="90486" spans="1:2" x14ac:dyDescent="0.25">
      <c r="A90486">
        <v>90.483999999999995</v>
      </c>
      <c r="B90486">
        <v>17914.508300000001</v>
      </c>
    </row>
    <row r="90487" spans="1:2" x14ac:dyDescent="0.25">
      <c r="A90487">
        <v>90.484999999999999</v>
      </c>
      <c r="B90487">
        <v>17914.813900000001</v>
      </c>
    </row>
    <row r="90488" spans="1:2" x14ac:dyDescent="0.25">
      <c r="A90488">
        <v>90.486000000000004</v>
      </c>
      <c r="B90488">
        <v>17915.1194</v>
      </c>
    </row>
    <row r="90489" spans="1:2" x14ac:dyDescent="0.25">
      <c r="A90489">
        <v>90.486999999999995</v>
      </c>
      <c r="B90489">
        <v>17915.424999999999</v>
      </c>
    </row>
    <row r="90490" spans="1:2" x14ac:dyDescent="0.25">
      <c r="A90490">
        <v>90.488</v>
      </c>
      <c r="B90490">
        <v>17915.730599999999</v>
      </c>
    </row>
    <row r="90491" spans="1:2" x14ac:dyDescent="0.25">
      <c r="A90491">
        <v>90.489000000000004</v>
      </c>
      <c r="B90491">
        <v>17916.036199999999</v>
      </c>
    </row>
    <row r="90492" spans="1:2" x14ac:dyDescent="0.25">
      <c r="A90492">
        <v>90.49</v>
      </c>
      <c r="B90492">
        <v>17916.341799999998</v>
      </c>
    </row>
    <row r="90493" spans="1:2" x14ac:dyDescent="0.25">
      <c r="A90493">
        <v>90.491</v>
      </c>
      <c r="B90493">
        <v>17916.647300000001</v>
      </c>
    </row>
    <row r="90494" spans="1:2" x14ac:dyDescent="0.25">
      <c r="A90494">
        <v>90.492000000000004</v>
      </c>
      <c r="B90494">
        <v>17916.9529</v>
      </c>
    </row>
    <row r="90495" spans="1:2" x14ac:dyDescent="0.25">
      <c r="A90495">
        <v>90.492999999999995</v>
      </c>
      <c r="B90495">
        <v>17917.2585</v>
      </c>
    </row>
    <row r="90496" spans="1:2" x14ac:dyDescent="0.25">
      <c r="A90496">
        <v>90.494</v>
      </c>
      <c r="B90496">
        <v>17917.5641</v>
      </c>
    </row>
    <row r="90497" spans="1:2" x14ac:dyDescent="0.25">
      <c r="A90497">
        <v>90.495000000000005</v>
      </c>
      <c r="B90497">
        <v>17917.869600000002</v>
      </c>
    </row>
    <row r="90498" spans="1:2" x14ac:dyDescent="0.25">
      <c r="A90498">
        <v>90.495999999999995</v>
      </c>
      <c r="B90498">
        <v>17918.175200000001</v>
      </c>
    </row>
    <row r="90499" spans="1:2" x14ac:dyDescent="0.25">
      <c r="A90499">
        <v>90.497</v>
      </c>
      <c r="B90499">
        <v>17918.480800000001</v>
      </c>
    </row>
    <row r="90500" spans="1:2" x14ac:dyDescent="0.25">
      <c r="A90500">
        <v>90.498000000000005</v>
      </c>
      <c r="B90500">
        <v>17918.7863</v>
      </c>
    </row>
    <row r="90501" spans="1:2" x14ac:dyDescent="0.25">
      <c r="A90501">
        <v>90.498999999999995</v>
      </c>
      <c r="B90501">
        <v>17919.091899999999</v>
      </c>
    </row>
    <row r="90502" spans="1:2" x14ac:dyDescent="0.25">
      <c r="A90502">
        <v>90.5</v>
      </c>
      <c r="B90502">
        <v>17919.397499999999</v>
      </c>
    </row>
    <row r="90503" spans="1:2" x14ac:dyDescent="0.25">
      <c r="A90503">
        <v>90.501000000000005</v>
      </c>
      <c r="B90503">
        <v>17919.703000000001</v>
      </c>
    </row>
    <row r="90504" spans="1:2" x14ac:dyDescent="0.25">
      <c r="A90504">
        <v>90.501999999999995</v>
      </c>
      <c r="B90504">
        <v>17920.008600000001</v>
      </c>
    </row>
    <row r="90505" spans="1:2" x14ac:dyDescent="0.25">
      <c r="A90505">
        <v>90.503</v>
      </c>
      <c r="B90505">
        <v>17920.314200000001</v>
      </c>
    </row>
    <row r="90506" spans="1:2" x14ac:dyDescent="0.25">
      <c r="A90506">
        <v>90.504000000000005</v>
      </c>
      <c r="B90506">
        <v>17920.619699999999</v>
      </c>
    </row>
    <row r="90507" spans="1:2" x14ac:dyDescent="0.25">
      <c r="A90507">
        <v>90.504999999999995</v>
      </c>
      <c r="B90507">
        <v>17920.925299999999</v>
      </c>
    </row>
    <row r="90508" spans="1:2" x14ac:dyDescent="0.25">
      <c r="A90508">
        <v>90.506</v>
      </c>
      <c r="B90508">
        <v>17921.230899999999</v>
      </c>
    </row>
    <row r="90509" spans="1:2" x14ac:dyDescent="0.25">
      <c r="A90509">
        <v>90.507000000000005</v>
      </c>
      <c r="B90509">
        <v>17921.536400000001</v>
      </c>
    </row>
    <row r="90510" spans="1:2" x14ac:dyDescent="0.25">
      <c r="A90510">
        <v>90.507999999999996</v>
      </c>
      <c r="B90510">
        <v>17921.842000000001</v>
      </c>
    </row>
    <row r="90511" spans="1:2" x14ac:dyDescent="0.25">
      <c r="A90511">
        <v>90.509</v>
      </c>
      <c r="B90511">
        <v>17922.147499999999</v>
      </c>
    </row>
    <row r="90512" spans="1:2" x14ac:dyDescent="0.25">
      <c r="A90512">
        <v>90.51</v>
      </c>
      <c r="B90512">
        <v>17922.453099999999</v>
      </c>
    </row>
    <row r="90513" spans="1:2" x14ac:dyDescent="0.25">
      <c r="A90513">
        <v>90.510999999999996</v>
      </c>
      <c r="B90513">
        <v>17922.758600000001</v>
      </c>
    </row>
    <row r="90514" spans="1:2" x14ac:dyDescent="0.25">
      <c r="A90514">
        <v>90.512</v>
      </c>
      <c r="B90514">
        <v>17923.064200000001</v>
      </c>
    </row>
    <row r="90515" spans="1:2" x14ac:dyDescent="0.25">
      <c r="A90515">
        <v>90.513000000000005</v>
      </c>
      <c r="B90515">
        <v>17923.369699999999</v>
      </c>
    </row>
    <row r="90516" spans="1:2" x14ac:dyDescent="0.25">
      <c r="A90516">
        <v>90.513999999999996</v>
      </c>
      <c r="B90516">
        <v>17923.675299999999</v>
      </c>
    </row>
    <row r="90517" spans="1:2" x14ac:dyDescent="0.25">
      <c r="A90517">
        <v>90.515000000000001</v>
      </c>
      <c r="B90517">
        <v>17923.980800000001</v>
      </c>
    </row>
    <row r="90518" spans="1:2" x14ac:dyDescent="0.25">
      <c r="A90518">
        <v>90.516000000000005</v>
      </c>
      <c r="B90518">
        <v>17924.286400000001</v>
      </c>
    </row>
    <row r="90519" spans="1:2" x14ac:dyDescent="0.25">
      <c r="A90519">
        <v>90.516999999999996</v>
      </c>
      <c r="B90519">
        <v>17924.591899999999</v>
      </c>
    </row>
    <row r="90520" spans="1:2" x14ac:dyDescent="0.25">
      <c r="A90520">
        <v>90.518000000000001</v>
      </c>
      <c r="B90520">
        <v>17924.897499999999</v>
      </c>
    </row>
    <row r="90521" spans="1:2" x14ac:dyDescent="0.25">
      <c r="A90521">
        <v>90.519000000000005</v>
      </c>
      <c r="B90521">
        <v>17925.203000000001</v>
      </c>
    </row>
    <row r="90522" spans="1:2" x14ac:dyDescent="0.25">
      <c r="A90522">
        <v>90.52</v>
      </c>
      <c r="B90522">
        <v>17925.508600000001</v>
      </c>
    </row>
    <row r="90523" spans="1:2" x14ac:dyDescent="0.25">
      <c r="A90523">
        <v>90.521000000000001</v>
      </c>
      <c r="B90523">
        <v>17925.8141</v>
      </c>
    </row>
    <row r="90524" spans="1:2" x14ac:dyDescent="0.25">
      <c r="A90524">
        <v>90.522000000000006</v>
      </c>
      <c r="B90524">
        <v>17926.119699999999</v>
      </c>
    </row>
    <row r="90525" spans="1:2" x14ac:dyDescent="0.25">
      <c r="A90525">
        <v>90.522999999999996</v>
      </c>
      <c r="B90525">
        <v>17926.425200000001</v>
      </c>
    </row>
    <row r="90526" spans="1:2" x14ac:dyDescent="0.25">
      <c r="A90526">
        <v>90.524000000000001</v>
      </c>
      <c r="B90526">
        <v>17926.7307</v>
      </c>
    </row>
    <row r="90527" spans="1:2" x14ac:dyDescent="0.25">
      <c r="A90527">
        <v>90.525000000000006</v>
      </c>
      <c r="B90527">
        <v>17927.0363</v>
      </c>
    </row>
    <row r="90528" spans="1:2" x14ac:dyDescent="0.25">
      <c r="A90528">
        <v>90.525999999999996</v>
      </c>
      <c r="B90528">
        <v>17927.341799999998</v>
      </c>
    </row>
    <row r="90529" spans="1:2" x14ac:dyDescent="0.25">
      <c r="A90529">
        <v>90.527000000000001</v>
      </c>
      <c r="B90529">
        <v>17927.647400000002</v>
      </c>
    </row>
    <row r="90530" spans="1:2" x14ac:dyDescent="0.25">
      <c r="A90530">
        <v>90.528000000000006</v>
      </c>
      <c r="B90530">
        <v>17927.9529</v>
      </c>
    </row>
    <row r="90531" spans="1:2" x14ac:dyDescent="0.25">
      <c r="A90531">
        <v>90.528999999999996</v>
      </c>
      <c r="B90531">
        <v>17928.258399999999</v>
      </c>
    </row>
    <row r="90532" spans="1:2" x14ac:dyDescent="0.25">
      <c r="A90532">
        <v>90.53</v>
      </c>
      <c r="B90532">
        <v>17928.563999999998</v>
      </c>
    </row>
    <row r="90533" spans="1:2" x14ac:dyDescent="0.25">
      <c r="A90533">
        <v>90.531000000000006</v>
      </c>
      <c r="B90533">
        <v>17928.869500000001</v>
      </c>
    </row>
    <row r="90534" spans="1:2" x14ac:dyDescent="0.25">
      <c r="A90534">
        <v>90.531999999999996</v>
      </c>
      <c r="B90534">
        <v>17929.174999999999</v>
      </c>
    </row>
    <row r="90535" spans="1:2" x14ac:dyDescent="0.25">
      <c r="A90535">
        <v>90.533000000000001</v>
      </c>
      <c r="B90535">
        <v>17929.480500000001</v>
      </c>
    </row>
    <row r="90536" spans="1:2" x14ac:dyDescent="0.25">
      <c r="A90536">
        <v>90.534000000000006</v>
      </c>
      <c r="B90536">
        <v>17929.786100000001</v>
      </c>
    </row>
    <row r="90537" spans="1:2" x14ac:dyDescent="0.25">
      <c r="A90537">
        <v>90.534999999999997</v>
      </c>
      <c r="B90537">
        <v>17930.0916</v>
      </c>
    </row>
    <row r="90538" spans="1:2" x14ac:dyDescent="0.25">
      <c r="A90538">
        <v>90.536000000000001</v>
      </c>
      <c r="B90538">
        <v>17930.397099999998</v>
      </c>
    </row>
    <row r="90539" spans="1:2" x14ac:dyDescent="0.25">
      <c r="A90539">
        <v>90.537000000000006</v>
      </c>
      <c r="B90539">
        <v>17930.702700000002</v>
      </c>
    </row>
    <row r="90540" spans="1:2" x14ac:dyDescent="0.25">
      <c r="A90540">
        <v>90.537999999999997</v>
      </c>
      <c r="B90540">
        <v>17931.0082</v>
      </c>
    </row>
    <row r="90541" spans="1:2" x14ac:dyDescent="0.25">
      <c r="A90541">
        <v>90.539000000000001</v>
      </c>
      <c r="B90541">
        <v>17931.313699999999</v>
      </c>
    </row>
    <row r="90542" spans="1:2" x14ac:dyDescent="0.25">
      <c r="A90542">
        <v>90.54</v>
      </c>
      <c r="B90542">
        <v>17931.619200000001</v>
      </c>
    </row>
    <row r="90543" spans="1:2" x14ac:dyDescent="0.25">
      <c r="A90543">
        <v>90.540999999999997</v>
      </c>
      <c r="B90543">
        <v>17931.9247</v>
      </c>
    </row>
    <row r="90544" spans="1:2" x14ac:dyDescent="0.25">
      <c r="A90544">
        <v>90.542000000000002</v>
      </c>
      <c r="B90544">
        <v>17932.230299999999</v>
      </c>
    </row>
    <row r="90545" spans="1:2" x14ac:dyDescent="0.25">
      <c r="A90545">
        <v>90.543000000000006</v>
      </c>
      <c r="B90545">
        <v>17932.535800000001</v>
      </c>
    </row>
    <row r="90546" spans="1:2" x14ac:dyDescent="0.25">
      <c r="A90546">
        <v>90.543999999999997</v>
      </c>
      <c r="B90546">
        <v>17932.8413</v>
      </c>
    </row>
    <row r="90547" spans="1:2" x14ac:dyDescent="0.25">
      <c r="A90547">
        <v>90.545000000000002</v>
      </c>
      <c r="B90547">
        <v>17933.146799999999</v>
      </c>
    </row>
    <row r="90548" spans="1:2" x14ac:dyDescent="0.25">
      <c r="A90548">
        <v>90.546000000000006</v>
      </c>
      <c r="B90548">
        <v>17933.452300000001</v>
      </c>
    </row>
    <row r="90549" spans="1:2" x14ac:dyDescent="0.25">
      <c r="A90549">
        <v>90.546999999999997</v>
      </c>
      <c r="B90549">
        <v>17933.757799999999</v>
      </c>
    </row>
    <row r="90550" spans="1:2" x14ac:dyDescent="0.25">
      <c r="A90550">
        <v>90.548000000000002</v>
      </c>
      <c r="B90550">
        <v>17934.063399999999</v>
      </c>
    </row>
    <row r="90551" spans="1:2" x14ac:dyDescent="0.25">
      <c r="A90551">
        <v>90.549000000000007</v>
      </c>
      <c r="B90551">
        <v>17934.368900000001</v>
      </c>
    </row>
    <row r="90552" spans="1:2" x14ac:dyDescent="0.25">
      <c r="A90552">
        <v>90.55</v>
      </c>
      <c r="B90552">
        <v>17934.6744</v>
      </c>
    </row>
    <row r="90553" spans="1:2" x14ac:dyDescent="0.25">
      <c r="A90553">
        <v>90.551000000000002</v>
      </c>
      <c r="B90553">
        <v>17934.979899999998</v>
      </c>
    </row>
    <row r="90554" spans="1:2" x14ac:dyDescent="0.25">
      <c r="A90554">
        <v>90.552000000000007</v>
      </c>
      <c r="B90554">
        <v>17935.285400000001</v>
      </c>
    </row>
    <row r="90555" spans="1:2" x14ac:dyDescent="0.25">
      <c r="A90555">
        <v>90.552999999999997</v>
      </c>
      <c r="B90555">
        <v>17935.590899999999</v>
      </c>
    </row>
    <row r="90556" spans="1:2" x14ac:dyDescent="0.25">
      <c r="A90556">
        <v>90.554000000000002</v>
      </c>
      <c r="B90556">
        <v>17935.896400000001</v>
      </c>
    </row>
    <row r="90557" spans="1:2" x14ac:dyDescent="0.25">
      <c r="A90557">
        <v>90.555000000000007</v>
      </c>
      <c r="B90557">
        <v>17936.2019</v>
      </c>
    </row>
    <row r="90558" spans="1:2" x14ac:dyDescent="0.25">
      <c r="A90558">
        <v>90.555999999999997</v>
      </c>
      <c r="B90558">
        <v>17936.507399999999</v>
      </c>
    </row>
    <row r="90559" spans="1:2" x14ac:dyDescent="0.25">
      <c r="A90559">
        <v>90.557000000000002</v>
      </c>
      <c r="B90559">
        <v>17936.812900000001</v>
      </c>
    </row>
    <row r="90560" spans="1:2" x14ac:dyDescent="0.25">
      <c r="A90560">
        <v>90.558000000000007</v>
      </c>
      <c r="B90560">
        <v>17937.118399999999</v>
      </c>
    </row>
    <row r="90561" spans="1:2" x14ac:dyDescent="0.25">
      <c r="A90561">
        <v>90.558999999999997</v>
      </c>
      <c r="B90561">
        <v>17937.423900000002</v>
      </c>
    </row>
    <row r="90562" spans="1:2" x14ac:dyDescent="0.25">
      <c r="A90562">
        <v>90.56</v>
      </c>
      <c r="B90562">
        <v>17937.7294</v>
      </c>
    </row>
    <row r="90563" spans="1:2" x14ac:dyDescent="0.25">
      <c r="A90563">
        <v>90.561000000000007</v>
      </c>
      <c r="B90563">
        <v>17938.034899999999</v>
      </c>
    </row>
    <row r="90564" spans="1:2" x14ac:dyDescent="0.25">
      <c r="A90564">
        <v>90.561999999999998</v>
      </c>
      <c r="B90564">
        <v>17938.340400000001</v>
      </c>
    </row>
    <row r="90565" spans="1:2" x14ac:dyDescent="0.25">
      <c r="A90565">
        <v>90.563000000000002</v>
      </c>
      <c r="B90565">
        <v>17938.6459</v>
      </c>
    </row>
    <row r="90566" spans="1:2" x14ac:dyDescent="0.25">
      <c r="A90566">
        <v>90.563999999999993</v>
      </c>
      <c r="B90566">
        <v>17938.951400000002</v>
      </c>
    </row>
    <row r="90567" spans="1:2" x14ac:dyDescent="0.25">
      <c r="A90567">
        <v>90.564999999999998</v>
      </c>
      <c r="B90567">
        <v>17939.2569</v>
      </c>
    </row>
    <row r="90568" spans="1:2" x14ac:dyDescent="0.25">
      <c r="A90568">
        <v>90.566000000000003</v>
      </c>
      <c r="B90568">
        <v>17939.562399999999</v>
      </c>
    </row>
    <row r="90569" spans="1:2" x14ac:dyDescent="0.25">
      <c r="A90569">
        <v>90.566999999999993</v>
      </c>
      <c r="B90569">
        <v>17939.867900000001</v>
      </c>
    </row>
    <row r="90570" spans="1:2" x14ac:dyDescent="0.25">
      <c r="A90570">
        <v>90.567999999999998</v>
      </c>
      <c r="B90570">
        <v>17940.1734</v>
      </c>
    </row>
    <row r="90571" spans="1:2" x14ac:dyDescent="0.25">
      <c r="A90571">
        <v>90.569000000000003</v>
      </c>
      <c r="B90571">
        <v>17940.478800000001</v>
      </c>
    </row>
    <row r="90572" spans="1:2" x14ac:dyDescent="0.25">
      <c r="A90572">
        <v>90.57</v>
      </c>
      <c r="B90572">
        <v>17940.784299999999</v>
      </c>
    </row>
    <row r="90573" spans="1:2" x14ac:dyDescent="0.25">
      <c r="A90573">
        <v>90.570999999999998</v>
      </c>
      <c r="B90573">
        <v>17941.089800000002</v>
      </c>
    </row>
    <row r="90574" spans="1:2" x14ac:dyDescent="0.25">
      <c r="A90574">
        <v>90.572000000000003</v>
      </c>
      <c r="B90574">
        <v>17941.3953</v>
      </c>
    </row>
    <row r="90575" spans="1:2" x14ac:dyDescent="0.25">
      <c r="A90575">
        <v>90.572999999999993</v>
      </c>
      <c r="B90575">
        <v>17941.700799999999</v>
      </c>
    </row>
    <row r="90576" spans="1:2" x14ac:dyDescent="0.25">
      <c r="A90576">
        <v>90.573999999999998</v>
      </c>
      <c r="B90576">
        <v>17942.006300000001</v>
      </c>
    </row>
    <row r="90577" spans="1:2" x14ac:dyDescent="0.25">
      <c r="A90577">
        <v>90.575000000000003</v>
      </c>
      <c r="B90577">
        <v>17942.311799999999</v>
      </c>
    </row>
    <row r="90578" spans="1:2" x14ac:dyDescent="0.25">
      <c r="A90578">
        <v>90.575999999999993</v>
      </c>
      <c r="B90578">
        <v>17942.617200000001</v>
      </c>
    </row>
    <row r="90579" spans="1:2" x14ac:dyDescent="0.25">
      <c r="A90579">
        <v>90.576999999999998</v>
      </c>
      <c r="B90579">
        <v>17942.922699999999</v>
      </c>
    </row>
    <row r="90580" spans="1:2" x14ac:dyDescent="0.25">
      <c r="A90580">
        <v>90.578000000000003</v>
      </c>
      <c r="B90580">
        <v>17943.228200000001</v>
      </c>
    </row>
    <row r="90581" spans="1:2" x14ac:dyDescent="0.25">
      <c r="A90581">
        <v>90.578999999999994</v>
      </c>
      <c r="B90581">
        <v>17943.5337</v>
      </c>
    </row>
    <row r="90582" spans="1:2" x14ac:dyDescent="0.25">
      <c r="A90582">
        <v>90.58</v>
      </c>
      <c r="B90582">
        <v>17943.839100000001</v>
      </c>
    </row>
    <row r="90583" spans="1:2" x14ac:dyDescent="0.25">
      <c r="A90583">
        <v>90.581000000000003</v>
      </c>
      <c r="B90583">
        <v>17944.1446</v>
      </c>
    </row>
    <row r="90584" spans="1:2" x14ac:dyDescent="0.25">
      <c r="A90584">
        <v>90.581999999999994</v>
      </c>
      <c r="B90584">
        <v>17944.450099999998</v>
      </c>
    </row>
    <row r="90585" spans="1:2" x14ac:dyDescent="0.25">
      <c r="A90585">
        <v>90.582999999999998</v>
      </c>
      <c r="B90585">
        <v>17944.7556</v>
      </c>
    </row>
    <row r="90586" spans="1:2" x14ac:dyDescent="0.25">
      <c r="A90586">
        <v>90.584000000000003</v>
      </c>
      <c r="B90586">
        <v>17945.061000000002</v>
      </c>
    </row>
    <row r="90587" spans="1:2" x14ac:dyDescent="0.25">
      <c r="A90587">
        <v>90.584999999999994</v>
      </c>
      <c r="B90587">
        <v>17945.3665</v>
      </c>
    </row>
    <row r="90588" spans="1:2" x14ac:dyDescent="0.25">
      <c r="A90588">
        <v>90.585999999999999</v>
      </c>
      <c r="B90588">
        <v>17945.671999999999</v>
      </c>
    </row>
    <row r="90589" spans="1:2" x14ac:dyDescent="0.25">
      <c r="A90589">
        <v>90.587000000000003</v>
      </c>
      <c r="B90589">
        <v>17945.9774</v>
      </c>
    </row>
    <row r="90590" spans="1:2" x14ac:dyDescent="0.25">
      <c r="A90590">
        <v>90.587999999999994</v>
      </c>
      <c r="B90590">
        <v>17946.282899999998</v>
      </c>
    </row>
    <row r="90591" spans="1:2" x14ac:dyDescent="0.25">
      <c r="A90591">
        <v>90.588999999999999</v>
      </c>
      <c r="B90591">
        <v>17946.588400000001</v>
      </c>
    </row>
    <row r="90592" spans="1:2" x14ac:dyDescent="0.25">
      <c r="A90592">
        <v>90.59</v>
      </c>
      <c r="B90592">
        <v>17946.893800000002</v>
      </c>
    </row>
    <row r="90593" spans="1:2" x14ac:dyDescent="0.25">
      <c r="A90593">
        <v>90.590999999999994</v>
      </c>
      <c r="B90593">
        <v>17947.1993</v>
      </c>
    </row>
    <row r="90594" spans="1:2" x14ac:dyDescent="0.25">
      <c r="A90594">
        <v>90.591999999999999</v>
      </c>
      <c r="B90594">
        <v>17947.504799999999</v>
      </c>
    </row>
    <row r="90595" spans="1:2" x14ac:dyDescent="0.25">
      <c r="A90595">
        <v>90.593000000000004</v>
      </c>
      <c r="B90595">
        <v>17947.8102</v>
      </c>
    </row>
    <row r="90596" spans="1:2" x14ac:dyDescent="0.25">
      <c r="A90596">
        <v>90.593999999999994</v>
      </c>
      <c r="B90596">
        <v>17948.115699999998</v>
      </c>
    </row>
    <row r="90597" spans="1:2" x14ac:dyDescent="0.25">
      <c r="A90597">
        <v>90.594999999999999</v>
      </c>
      <c r="B90597">
        <v>17948.4211</v>
      </c>
    </row>
    <row r="90598" spans="1:2" x14ac:dyDescent="0.25">
      <c r="A90598">
        <v>90.596000000000004</v>
      </c>
      <c r="B90598">
        <v>17948.726600000002</v>
      </c>
    </row>
    <row r="90599" spans="1:2" x14ac:dyDescent="0.25">
      <c r="A90599">
        <v>90.596999999999994</v>
      </c>
      <c r="B90599">
        <v>17949.031999999999</v>
      </c>
    </row>
    <row r="90600" spans="1:2" x14ac:dyDescent="0.25">
      <c r="A90600">
        <v>90.597999999999999</v>
      </c>
      <c r="B90600">
        <v>17949.337500000001</v>
      </c>
    </row>
    <row r="90601" spans="1:2" x14ac:dyDescent="0.25">
      <c r="A90601">
        <v>90.599000000000004</v>
      </c>
      <c r="B90601">
        <v>17949.643</v>
      </c>
    </row>
    <row r="90602" spans="1:2" x14ac:dyDescent="0.25">
      <c r="A90602">
        <v>90.6</v>
      </c>
      <c r="B90602">
        <v>17949.948400000001</v>
      </c>
    </row>
    <row r="90603" spans="1:2" x14ac:dyDescent="0.25">
      <c r="A90603">
        <v>90.600999999999999</v>
      </c>
      <c r="B90603">
        <v>17950.2539</v>
      </c>
    </row>
    <row r="90604" spans="1:2" x14ac:dyDescent="0.25">
      <c r="A90604">
        <v>90.602000000000004</v>
      </c>
      <c r="B90604">
        <v>17950.559300000001</v>
      </c>
    </row>
    <row r="90605" spans="1:2" x14ac:dyDescent="0.25">
      <c r="A90605">
        <v>90.602999999999994</v>
      </c>
      <c r="B90605">
        <v>17950.864799999999</v>
      </c>
    </row>
    <row r="90606" spans="1:2" x14ac:dyDescent="0.25">
      <c r="A90606">
        <v>90.603999999999999</v>
      </c>
      <c r="B90606">
        <v>17951.1702</v>
      </c>
    </row>
    <row r="90607" spans="1:2" x14ac:dyDescent="0.25">
      <c r="A90607">
        <v>90.605000000000004</v>
      </c>
      <c r="B90607">
        <v>17951.475699999999</v>
      </c>
    </row>
    <row r="90608" spans="1:2" x14ac:dyDescent="0.25">
      <c r="A90608">
        <v>90.605999999999995</v>
      </c>
      <c r="B90608">
        <v>17951.7811</v>
      </c>
    </row>
    <row r="90609" spans="1:2" x14ac:dyDescent="0.25">
      <c r="A90609">
        <v>90.606999999999999</v>
      </c>
      <c r="B90609">
        <v>17952.086500000001</v>
      </c>
    </row>
    <row r="90610" spans="1:2" x14ac:dyDescent="0.25">
      <c r="A90610">
        <v>90.608000000000004</v>
      </c>
      <c r="B90610">
        <v>17952.392</v>
      </c>
    </row>
    <row r="90611" spans="1:2" x14ac:dyDescent="0.25">
      <c r="A90611">
        <v>90.608999999999995</v>
      </c>
      <c r="B90611">
        <v>17952.697400000001</v>
      </c>
    </row>
    <row r="90612" spans="1:2" x14ac:dyDescent="0.25">
      <c r="A90612">
        <v>90.61</v>
      </c>
      <c r="B90612">
        <v>17953.002899999999</v>
      </c>
    </row>
    <row r="90613" spans="1:2" x14ac:dyDescent="0.25">
      <c r="A90613">
        <v>90.611000000000004</v>
      </c>
      <c r="B90613">
        <v>17953.308300000001</v>
      </c>
    </row>
    <row r="90614" spans="1:2" x14ac:dyDescent="0.25">
      <c r="A90614">
        <v>90.611999999999995</v>
      </c>
      <c r="B90614">
        <v>17953.613700000002</v>
      </c>
    </row>
    <row r="90615" spans="1:2" x14ac:dyDescent="0.25">
      <c r="A90615">
        <v>90.613</v>
      </c>
      <c r="B90615">
        <v>17953.9192</v>
      </c>
    </row>
    <row r="90616" spans="1:2" x14ac:dyDescent="0.25">
      <c r="A90616">
        <v>90.614000000000004</v>
      </c>
      <c r="B90616">
        <v>17954.224600000001</v>
      </c>
    </row>
    <row r="90617" spans="1:2" x14ac:dyDescent="0.25">
      <c r="A90617">
        <v>90.614999999999995</v>
      </c>
      <c r="B90617">
        <v>17954.5301</v>
      </c>
    </row>
    <row r="90618" spans="1:2" x14ac:dyDescent="0.25">
      <c r="A90618">
        <v>90.616</v>
      </c>
      <c r="B90618">
        <v>17954.835500000001</v>
      </c>
    </row>
    <row r="90619" spans="1:2" x14ac:dyDescent="0.25">
      <c r="A90619">
        <v>90.617000000000004</v>
      </c>
      <c r="B90619">
        <v>17955.140899999999</v>
      </c>
    </row>
    <row r="90620" spans="1:2" x14ac:dyDescent="0.25">
      <c r="A90620">
        <v>90.617999999999995</v>
      </c>
      <c r="B90620">
        <v>17955.446400000001</v>
      </c>
    </row>
    <row r="90621" spans="1:2" x14ac:dyDescent="0.25">
      <c r="A90621">
        <v>90.619</v>
      </c>
      <c r="B90621">
        <v>17955.751799999998</v>
      </c>
    </row>
    <row r="90622" spans="1:2" x14ac:dyDescent="0.25">
      <c r="A90622">
        <v>90.62</v>
      </c>
      <c r="B90622">
        <v>17956.057199999999</v>
      </c>
    </row>
    <row r="90623" spans="1:2" x14ac:dyDescent="0.25">
      <c r="A90623">
        <v>90.620999999999995</v>
      </c>
      <c r="B90623">
        <v>17956.3626</v>
      </c>
    </row>
    <row r="90624" spans="1:2" x14ac:dyDescent="0.25">
      <c r="A90624">
        <v>90.622</v>
      </c>
      <c r="B90624">
        <v>17956.668099999999</v>
      </c>
    </row>
    <row r="90625" spans="1:2" x14ac:dyDescent="0.25">
      <c r="A90625">
        <v>90.623000000000005</v>
      </c>
      <c r="B90625">
        <v>17956.9735</v>
      </c>
    </row>
    <row r="90626" spans="1:2" x14ac:dyDescent="0.25">
      <c r="A90626">
        <v>90.623999999999995</v>
      </c>
      <c r="B90626">
        <v>17957.278900000001</v>
      </c>
    </row>
    <row r="90627" spans="1:2" x14ac:dyDescent="0.25">
      <c r="A90627">
        <v>90.625</v>
      </c>
      <c r="B90627">
        <v>17957.584299999999</v>
      </c>
    </row>
    <row r="90628" spans="1:2" x14ac:dyDescent="0.25">
      <c r="A90628">
        <v>90.626000000000005</v>
      </c>
      <c r="B90628">
        <v>17957.889800000001</v>
      </c>
    </row>
    <row r="90629" spans="1:2" x14ac:dyDescent="0.25">
      <c r="A90629">
        <v>90.626999999999995</v>
      </c>
      <c r="B90629">
        <v>17958.195199999998</v>
      </c>
    </row>
    <row r="90630" spans="1:2" x14ac:dyDescent="0.25">
      <c r="A90630">
        <v>90.628</v>
      </c>
      <c r="B90630">
        <v>17958.500599999999</v>
      </c>
    </row>
    <row r="90631" spans="1:2" x14ac:dyDescent="0.25">
      <c r="A90631">
        <v>90.629000000000005</v>
      </c>
      <c r="B90631">
        <v>17958.806</v>
      </c>
    </row>
    <row r="90632" spans="1:2" x14ac:dyDescent="0.25">
      <c r="A90632">
        <v>90.63</v>
      </c>
      <c r="B90632">
        <v>17959.111400000002</v>
      </c>
    </row>
    <row r="90633" spans="1:2" x14ac:dyDescent="0.25">
      <c r="A90633">
        <v>90.631</v>
      </c>
      <c r="B90633">
        <v>17959.4169</v>
      </c>
    </row>
    <row r="90634" spans="1:2" x14ac:dyDescent="0.25">
      <c r="A90634">
        <v>90.632000000000005</v>
      </c>
      <c r="B90634">
        <v>17959.722300000001</v>
      </c>
    </row>
    <row r="90635" spans="1:2" x14ac:dyDescent="0.25">
      <c r="A90635">
        <v>90.632999999999996</v>
      </c>
      <c r="B90635">
        <v>17960.027699999999</v>
      </c>
    </row>
    <row r="90636" spans="1:2" x14ac:dyDescent="0.25">
      <c r="A90636">
        <v>90.634</v>
      </c>
      <c r="B90636">
        <v>17960.3331</v>
      </c>
    </row>
    <row r="90637" spans="1:2" x14ac:dyDescent="0.25">
      <c r="A90637">
        <v>90.635000000000005</v>
      </c>
      <c r="B90637">
        <v>17960.638500000001</v>
      </c>
    </row>
    <row r="90638" spans="1:2" x14ac:dyDescent="0.25">
      <c r="A90638">
        <v>90.635999999999996</v>
      </c>
      <c r="B90638">
        <v>17960.943899999998</v>
      </c>
    </row>
    <row r="90639" spans="1:2" x14ac:dyDescent="0.25">
      <c r="A90639">
        <v>90.637</v>
      </c>
      <c r="B90639">
        <v>17961.249299999999</v>
      </c>
    </row>
    <row r="90640" spans="1:2" x14ac:dyDescent="0.25">
      <c r="A90640">
        <v>90.638000000000005</v>
      </c>
      <c r="B90640">
        <v>17961.554700000001</v>
      </c>
    </row>
    <row r="90641" spans="1:2" x14ac:dyDescent="0.25">
      <c r="A90641">
        <v>90.638999999999996</v>
      </c>
      <c r="B90641">
        <v>17961.860100000002</v>
      </c>
    </row>
    <row r="90642" spans="1:2" x14ac:dyDescent="0.25">
      <c r="A90642">
        <v>90.64</v>
      </c>
      <c r="B90642">
        <v>17962.165499999999</v>
      </c>
    </row>
    <row r="90643" spans="1:2" x14ac:dyDescent="0.25">
      <c r="A90643">
        <v>90.641000000000005</v>
      </c>
      <c r="B90643">
        <v>17962.4709</v>
      </c>
    </row>
    <row r="90644" spans="1:2" x14ac:dyDescent="0.25">
      <c r="A90644">
        <v>90.641999999999996</v>
      </c>
      <c r="B90644">
        <v>17962.776300000001</v>
      </c>
    </row>
    <row r="90645" spans="1:2" x14ac:dyDescent="0.25">
      <c r="A90645">
        <v>90.643000000000001</v>
      </c>
      <c r="B90645">
        <v>17963.0818</v>
      </c>
    </row>
    <row r="90646" spans="1:2" x14ac:dyDescent="0.25">
      <c r="A90646">
        <v>90.644000000000005</v>
      </c>
      <c r="B90646">
        <v>17963.387200000001</v>
      </c>
    </row>
    <row r="90647" spans="1:2" x14ac:dyDescent="0.25">
      <c r="A90647">
        <v>90.644999999999996</v>
      </c>
      <c r="B90647">
        <v>17963.692599999998</v>
      </c>
    </row>
    <row r="90648" spans="1:2" x14ac:dyDescent="0.25">
      <c r="A90648">
        <v>90.646000000000001</v>
      </c>
      <c r="B90648">
        <v>17963.997899999998</v>
      </c>
    </row>
    <row r="90649" spans="1:2" x14ac:dyDescent="0.25">
      <c r="A90649">
        <v>90.647000000000006</v>
      </c>
      <c r="B90649">
        <v>17964.3033</v>
      </c>
    </row>
    <row r="90650" spans="1:2" x14ac:dyDescent="0.25">
      <c r="A90650">
        <v>90.647999999999996</v>
      </c>
      <c r="B90650">
        <v>17964.608700000001</v>
      </c>
    </row>
    <row r="90651" spans="1:2" x14ac:dyDescent="0.25">
      <c r="A90651">
        <v>90.649000000000001</v>
      </c>
      <c r="B90651">
        <v>17964.914100000002</v>
      </c>
    </row>
    <row r="90652" spans="1:2" x14ac:dyDescent="0.25">
      <c r="A90652">
        <v>90.65</v>
      </c>
      <c r="B90652">
        <v>17965.219499999999</v>
      </c>
    </row>
    <row r="90653" spans="1:2" x14ac:dyDescent="0.25">
      <c r="A90653">
        <v>90.650999999999996</v>
      </c>
      <c r="B90653">
        <v>17965.5249</v>
      </c>
    </row>
    <row r="90654" spans="1:2" x14ac:dyDescent="0.25">
      <c r="A90654">
        <v>90.652000000000001</v>
      </c>
      <c r="B90654">
        <v>17965.830300000001</v>
      </c>
    </row>
    <row r="90655" spans="1:2" x14ac:dyDescent="0.25">
      <c r="A90655">
        <v>90.653000000000006</v>
      </c>
      <c r="B90655">
        <v>17966.135699999999</v>
      </c>
    </row>
    <row r="90656" spans="1:2" x14ac:dyDescent="0.25">
      <c r="A90656">
        <v>90.653999999999996</v>
      </c>
      <c r="B90656">
        <v>17966.4411</v>
      </c>
    </row>
    <row r="90657" spans="1:2" x14ac:dyDescent="0.25">
      <c r="A90657">
        <v>90.655000000000001</v>
      </c>
      <c r="B90657">
        <v>17966.746500000001</v>
      </c>
    </row>
    <row r="90658" spans="1:2" x14ac:dyDescent="0.25">
      <c r="A90658">
        <v>90.656000000000006</v>
      </c>
      <c r="B90658">
        <v>17967.051899999999</v>
      </c>
    </row>
    <row r="90659" spans="1:2" x14ac:dyDescent="0.25">
      <c r="A90659">
        <v>90.656999999999996</v>
      </c>
      <c r="B90659">
        <v>17967.357199999999</v>
      </c>
    </row>
    <row r="90660" spans="1:2" x14ac:dyDescent="0.25">
      <c r="A90660">
        <v>90.658000000000001</v>
      </c>
      <c r="B90660">
        <v>17967.6626</v>
      </c>
    </row>
    <row r="90661" spans="1:2" x14ac:dyDescent="0.25">
      <c r="A90661">
        <v>90.659000000000006</v>
      </c>
      <c r="B90661">
        <v>17967.968000000001</v>
      </c>
    </row>
    <row r="90662" spans="1:2" x14ac:dyDescent="0.25">
      <c r="A90662">
        <v>90.66</v>
      </c>
      <c r="B90662">
        <v>17968.273399999998</v>
      </c>
    </row>
    <row r="90663" spans="1:2" x14ac:dyDescent="0.25">
      <c r="A90663">
        <v>90.661000000000001</v>
      </c>
      <c r="B90663">
        <v>17968.578799999999</v>
      </c>
    </row>
    <row r="90664" spans="1:2" x14ac:dyDescent="0.25">
      <c r="A90664">
        <v>90.662000000000006</v>
      </c>
      <c r="B90664">
        <v>17968.8842</v>
      </c>
    </row>
    <row r="90665" spans="1:2" x14ac:dyDescent="0.25">
      <c r="A90665">
        <v>90.662999999999997</v>
      </c>
      <c r="B90665">
        <v>17969.1895</v>
      </c>
    </row>
    <row r="90666" spans="1:2" x14ac:dyDescent="0.25">
      <c r="A90666">
        <v>90.664000000000001</v>
      </c>
      <c r="B90666">
        <v>17969.494900000002</v>
      </c>
    </row>
    <row r="90667" spans="1:2" x14ac:dyDescent="0.25">
      <c r="A90667">
        <v>90.665000000000006</v>
      </c>
      <c r="B90667">
        <v>17969.800299999999</v>
      </c>
    </row>
    <row r="90668" spans="1:2" x14ac:dyDescent="0.25">
      <c r="A90668">
        <v>90.665999999999997</v>
      </c>
      <c r="B90668">
        <v>17970.1057</v>
      </c>
    </row>
    <row r="90669" spans="1:2" x14ac:dyDescent="0.25">
      <c r="A90669">
        <v>90.667000000000002</v>
      </c>
      <c r="B90669">
        <v>17970.411</v>
      </c>
    </row>
    <row r="90670" spans="1:2" x14ac:dyDescent="0.25">
      <c r="A90670">
        <v>90.668000000000006</v>
      </c>
      <c r="B90670">
        <v>17970.716400000001</v>
      </c>
    </row>
    <row r="90671" spans="1:2" x14ac:dyDescent="0.25">
      <c r="A90671">
        <v>90.668999999999997</v>
      </c>
      <c r="B90671">
        <v>17971.021799999999</v>
      </c>
    </row>
    <row r="90672" spans="1:2" x14ac:dyDescent="0.25">
      <c r="A90672">
        <v>90.67</v>
      </c>
      <c r="B90672">
        <v>17971.327099999999</v>
      </c>
    </row>
    <row r="90673" spans="1:2" x14ac:dyDescent="0.25">
      <c r="A90673">
        <v>90.671000000000006</v>
      </c>
      <c r="B90673">
        <v>17971.6325</v>
      </c>
    </row>
    <row r="90674" spans="1:2" x14ac:dyDescent="0.25">
      <c r="A90674">
        <v>90.671999999999997</v>
      </c>
      <c r="B90674">
        <v>17971.937900000001</v>
      </c>
    </row>
    <row r="90675" spans="1:2" x14ac:dyDescent="0.25">
      <c r="A90675">
        <v>90.673000000000002</v>
      </c>
      <c r="B90675">
        <v>17972.243200000001</v>
      </c>
    </row>
    <row r="90676" spans="1:2" x14ac:dyDescent="0.25">
      <c r="A90676">
        <v>90.674000000000007</v>
      </c>
      <c r="B90676">
        <v>17972.548599999998</v>
      </c>
    </row>
    <row r="90677" spans="1:2" x14ac:dyDescent="0.25">
      <c r="A90677">
        <v>90.674999999999997</v>
      </c>
      <c r="B90677">
        <v>17972.853999999999</v>
      </c>
    </row>
    <row r="90678" spans="1:2" x14ac:dyDescent="0.25">
      <c r="A90678">
        <v>90.676000000000002</v>
      </c>
      <c r="B90678">
        <v>17973.159299999999</v>
      </c>
    </row>
    <row r="90679" spans="1:2" x14ac:dyDescent="0.25">
      <c r="A90679">
        <v>90.677000000000007</v>
      </c>
      <c r="B90679">
        <v>17973.4647</v>
      </c>
    </row>
    <row r="90680" spans="1:2" x14ac:dyDescent="0.25">
      <c r="A90680">
        <v>90.677999999999997</v>
      </c>
      <c r="B90680">
        <v>17973.770100000002</v>
      </c>
    </row>
    <row r="90681" spans="1:2" x14ac:dyDescent="0.25">
      <c r="A90681">
        <v>90.679000000000002</v>
      </c>
      <c r="B90681">
        <v>17974.075400000002</v>
      </c>
    </row>
    <row r="90682" spans="1:2" x14ac:dyDescent="0.25">
      <c r="A90682">
        <v>90.68</v>
      </c>
      <c r="B90682">
        <v>17974.380799999999</v>
      </c>
    </row>
    <row r="90683" spans="1:2" x14ac:dyDescent="0.25">
      <c r="A90683">
        <v>90.680999999999997</v>
      </c>
      <c r="B90683">
        <v>17974.686099999999</v>
      </c>
    </row>
    <row r="90684" spans="1:2" x14ac:dyDescent="0.25">
      <c r="A90684">
        <v>90.682000000000002</v>
      </c>
      <c r="B90684">
        <v>17974.9915</v>
      </c>
    </row>
    <row r="90685" spans="1:2" x14ac:dyDescent="0.25">
      <c r="A90685">
        <v>90.683000000000007</v>
      </c>
      <c r="B90685">
        <v>17975.2968</v>
      </c>
    </row>
    <row r="90686" spans="1:2" x14ac:dyDescent="0.25">
      <c r="A90686">
        <v>90.683999999999997</v>
      </c>
      <c r="B90686">
        <v>17975.602200000001</v>
      </c>
    </row>
    <row r="90687" spans="1:2" x14ac:dyDescent="0.25">
      <c r="A90687">
        <v>90.685000000000002</v>
      </c>
      <c r="B90687">
        <v>17975.907500000001</v>
      </c>
    </row>
    <row r="90688" spans="1:2" x14ac:dyDescent="0.25">
      <c r="A90688">
        <v>90.686000000000007</v>
      </c>
      <c r="B90688">
        <v>17976.212899999999</v>
      </c>
    </row>
    <row r="90689" spans="1:2" x14ac:dyDescent="0.25">
      <c r="A90689">
        <v>90.686999999999998</v>
      </c>
      <c r="B90689">
        <v>17976.518199999999</v>
      </c>
    </row>
    <row r="90690" spans="1:2" x14ac:dyDescent="0.25">
      <c r="A90690">
        <v>90.688000000000002</v>
      </c>
      <c r="B90690">
        <v>17976.8236</v>
      </c>
    </row>
    <row r="90691" spans="1:2" x14ac:dyDescent="0.25">
      <c r="A90691">
        <v>90.688999999999993</v>
      </c>
      <c r="B90691">
        <v>17977.1289</v>
      </c>
    </row>
    <row r="90692" spans="1:2" x14ac:dyDescent="0.25">
      <c r="A90692">
        <v>90.69</v>
      </c>
      <c r="B90692">
        <v>17977.434300000001</v>
      </c>
    </row>
    <row r="90693" spans="1:2" x14ac:dyDescent="0.25">
      <c r="A90693">
        <v>90.691000000000003</v>
      </c>
      <c r="B90693">
        <v>17977.739600000001</v>
      </c>
    </row>
    <row r="90694" spans="1:2" x14ac:dyDescent="0.25">
      <c r="A90694">
        <v>90.691999999999993</v>
      </c>
      <c r="B90694">
        <v>17978.044999999998</v>
      </c>
    </row>
    <row r="90695" spans="1:2" x14ac:dyDescent="0.25">
      <c r="A90695">
        <v>90.692999999999998</v>
      </c>
      <c r="B90695">
        <v>17978.350299999998</v>
      </c>
    </row>
    <row r="90696" spans="1:2" x14ac:dyDescent="0.25">
      <c r="A90696">
        <v>90.694000000000003</v>
      </c>
      <c r="B90696">
        <v>17978.655699999999</v>
      </c>
    </row>
    <row r="90697" spans="1:2" x14ac:dyDescent="0.25">
      <c r="A90697">
        <v>90.694999999999993</v>
      </c>
      <c r="B90697">
        <v>17978.960999999999</v>
      </c>
    </row>
    <row r="90698" spans="1:2" x14ac:dyDescent="0.25">
      <c r="A90698">
        <v>90.695999999999998</v>
      </c>
      <c r="B90698">
        <v>17979.266299999999</v>
      </c>
    </row>
    <row r="90699" spans="1:2" x14ac:dyDescent="0.25">
      <c r="A90699">
        <v>90.697000000000003</v>
      </c>
      <c r="B90699">
        <v>17979.5717</v>
      </c>
    </row>
    <row r="90700" spans="1:2" x14ac:dyDescent="0.25">
      <c r="A90700">
        <v>90.697999999999993</v>
      </c>
      <c r="B90700">
        <v>17979.877</v>
      </c>
    </row>
    <row r="90701" spans="1:2" x14ac:dyDescent="0.25">
      <c r="A90701">
        <v>90.698999999999998</v>
      </c>
      <c r="B90701">
        <v>17980.1823</v>
      </c>
    </row>
    <row r="90702" spans="1:2" x14ac:dyDescent="0.25">
      <c r="A90702">
        <v>90.7</v>
      </c>
      <c r="B90702">
        <v>17980.487700000001</v>
      </c>
    </row>
    <row r="90703" spans="1:2" x14ac:dyDescent="0.25">
      <c r="A90703">
        <v>90.700999999999993</v>
      </c>
      <c r="B90703">
        <v>17980.793000000001</v>
      </c>
    </row>
    <row r="90704" spans="1:2" x14ac:dyDescent="0.25">
      <c r="A90704">
        <v>90.701999999999998</v>
      </c>
      <c r="B90704">
        <v>17981.098300000001</v>
      </c>
    </row>
    <row r="90705" spans="1:2" x14ac:dyDescent="0.25">
      <c r="A90705">
        <v>90.703000000000003</v>
      </c>
      <c r="B90705">
        <v>17981.403699999999</v>
      </c>
    </row>
    <row r="90706" spans="1:2" x14ac:dyDescent="0.25">
      <c r="A90706">
        <v>90.703999999999994</v>
      </c>
      <c r="B90706">
        <v>17981.708999999999</v>
      </c>
    </row>
    <row r="90707" spans="1:2" x14ac:dyDescent="0.25">
      <c r="A90707">
        <v>90.704999999999998</v>
      </c>
      <c r="B90707">
        <v>17982.014299999999</v>
      </c>
    </row>
    <row r="90708" spans="1:2" x14ac:dyDescent="0.25">
      <c r="A90708">
        <v>90.706000000000003</v>
      </c>
      <c r="B90708">
        <v>17982.319599999999</v>
      </c>
    </row>
    <row r="90709" spans="1:2" x14ac:dyDescent="0.25">
      <c r="A90709">
        <v>90.706999999999994</v>
      </c>
      <c r="B90709">
        <v>17982.625</v>
      </c>
    </row>
    <row r="90710" spans="1:2" x14ac:dyDescent="0.25">
      <c r="A90710">
        <v>90.707999999999998</v>
      </c>
      <c r="B90710">
        <v>17982.9303</v>
      </c>
    </row>
    <row r="90711" spans="1:2" x14ac:dyDescent="0.25">
      <c r="A90711">
        <v>90.709000000000003</v>
      </c>
      <c r="B90711">
        <v>17983.2356</v>
      </c>
    </row>
    <row r="90712" spans="1:2" x14ac:dyDescent="0.25">
      <c r="A90712">
        <v>90.71</v>
      </c>
      <c r="B90712">
        <v>17983.5409</v>
      </c>
    </row>
    <row r="90713" spans="1:2" x14ac:dyDescent="0.25">
      <c r="A90713">
        <v>90.710999999999999</v>
      </c>
      <c r="B90713">
        <v>17983.846300000001</v>
      </c>
    </row>
    <row r="90714" spans="1:2" x14ac:dyDescent="0.25">
      <c r="A90714">
        <v>90.712000000000003</v>
      </c>
      <c r="B90714">
        <v>17984.151600000001</v>
      </c>
    </row>
    <row r="90715" spans="1:2" x14ac:dyDescent="0.25">
      <c r="A90715">
        <v>90.712999999999994</v>
      </c>
      <c r="B90715">
        <v>17984.456900000001</v>
      </c>
    </row>
    <row r="90716" spans="1:2" x14ac:dyDescent="0.25">
      <c r="A90716">
        <v>90.713999999999999</v>
      </c>
      <c r="B90716">
        <v>17984.762200000001</v>
      </c>
    </row>
    <row r="90717" spans="1:2" x14ac:dyDescent="0.25">
      <c r="A90717">
        <v>90.715000000000003</v>
      </c>
      <c r="B90717">
        <v>17985.067500000001</v>
      </c>
    </row>
    <row r="90718" spans="1:2" x14ac:dyDescent="0.25">
      <c r="A90718">
        <v>90.715999999999994</v>
      </c>
      <c r="B90718">
        <v>17985.372800000001</v>
      </c>
    </row>
    <row r="90719" spans="1:2" x14ac:dyDescent="0.25">
      <c r="A90719">
        <v>90.716999999999999</v>
      </c>
      <c r="B90719">
        <v>17985.678100000001</v>
      </c>
    </row>
    <row r="90720" spans="1:2" x14ac:dyDescent="0.25">
      <c r="A90720">
        <v>90.718000000000004</v>
      </c>
      <c r="B90720">
        <v>17985.983499999998</v>
      </c>
    </row>
    <row r="90721" spans="1:2" x14ac:dyDescent="0.25">
      <c r="A90721">
        <v>90.718999999999994</v>
      </c>
      <c r="B90721">
        <v>17986.288799999998</v>
      </c>
    </row>
    <row r="90722" spans="1:2" x14ac:dyDescent="0.25">
      <c r="A90722">
        <v>90.72</v>
      </c>
      <c r="B90722">
        <v>17986.594099999998</v>
      </c>
    </row>
    <row r="90723" spans="1:2" x14ac:dyDescent="0.25">
      <c r="A90723">
        <v>90.721000000000004</v>
      </c>
      <c r="B90723">
        <v>17986.899399999998</v>
      </c>
    </row>
    <row r="90724" spans="1:2" x14ac:dyDescent="0.25">
      <c r="A90724">
        <v>90.721999999999994</v>
      </c>
      <c r="B90724">
        <v>17987.204699999998</v>
      </c>
    </row>
    <row r="90725" spans="1:2" x14ac:dyDescent="0.25">
      <c r="A90725">
        <v>90.722999999999999</v>
      </c>
      <c r="B90725">
        <v>17987.509999999998</v>
      </c>
    </row>
    <row r="90726" spans="1:2" x14ac:dyDescent="0.25">
      <c r="A90726">
        <v>90.724000000000004</v>
      </c>
      <c r="B90726">
        <v>17987.815299999998</v>
      </c>
    </row>
    <row r="90727" spans="1:2" x14ac:dyDescent="0.25">
      <c r="A90727">
        <v>90.724999999999994</v>
      </c>
      <c r="B90727">
        <v>17988.120599999998</v>
      </c>
    </row>
    <row r="90728" spans="1:2" x14ac:dyDescent="0.25">
      <c r="A90728">
        <v>90.725999999999999</v>
      </c>
      <c r="B90728">
        <v>17988.425899999998</v>
      </c>
    </row>
    <row r="90729" spans="1:2" x14ac:dyDescent="0.25">
      <c r="A90729">
        <v>90.727000000000004</v>
      </c>
      <c r="B90729">
        <v>17988.731199999998</v>
      </c>
    </row>
    <row r="90730" spans="1:2" x14ac:dyDescent="0.25">
      <c r="A90730">
        <v>90.727999999999994</v>
      </c>
      <c r="B90730">
        <v>17989.036499999998</v>
      </c>
    </row>
    <row r="90731" spans="1:2" x14ac:dyDescent="0.25">
      <c r="A90731">
        <v>90.728999999999999</v>
      </c>
      <c r="B90731">
        <v>17989.341799999998</v>
      </c>
    </row>
    <row r="90732" spans="1:2" x14ac:dyDescent="0.25">
      <c r="A90732">
        <v>90.73</v>
      </c>
      <c r="B90732">
        <v>17989.647099999998</v>
      </c>
    </row>
    <row r="90733" spans="1:2" x14ac:dyDescent="0.25">
      <c r="A90733">
        <v>90.730999999999995</v>
      </c>
      <c r="B90733">
        <v>17989.952399999998</v>
      </c>
    </row>
    <row r="90734" spans="1:2" x14ac:dyDescent="0.25">
      <c r="A90734">
        <v>90.731999999999999</v>
      </c>
      <c r="B90734">
        <v>17990.257699999998</v>
      </c>
    </row>
    <row r="90735" spans="1:2" x14ac:dyDescent="0.25">
      <c r="A90735">
        <v>90.733000000000004</v>
      </c>
      <c r="B90735">
        <v>17990.562999999998</v>
      </c>
    </row>
    <row r="90736" spans="1:2" x14ac:dyDescent="0.25">
      <c r="A90736">
        <v>90.733999999999995</v>
      </c>
      <c r="B90736">
        <v>17990.868299999998</v>
      </c>
    </row>
    <row r="90737" spans="1:2" x14ac:dyDescent="0.25">
      <c r="A90737">
        <v>90.734999999999999</v>
      </c>
      <c r="B90737">
        <v>17991.173599999998</v>
      </c>
    </row>
    <row r="90738" spans="1:2" x14ac:dyDescent="0.25">
      <c r="A90738">
        <v>90.736000000000004</v>
      </c>
      <c r="B90738">
        <v>17991.478899999998</v>
      </c>
    </row>
    <row r="90739" spans="1:2" x14ac:dyDescent="0.25">
      <c r="A90739">
        <v>90.736999999999995</v>
      </c>
      <c r="B90739">
        <v>17991.784100000001</v>
      </c>
    </row>
    <row r="90740" spans="1:2" x14ac:dyDescent="0.25">
      <c r="A90740">
        <v>90.738</v>
      </c>
      <c r="B90740">
        <v>17992.089400000001</v>
      </c>
    </row>
    <row r="90741" spans="1:2" x14ac:dyDescent="0.25">
      <c r="A90741">
        <v>90.739000000000004</v>
      </c>
      <c r="B90741">
        <v>17992.394700000001</v>
      </c>
    </row>
    <row r="90742" spans="1:2" x14ac:dyDescent="0.25">
      <c r="A90742">
        <v>90.74</v>
      </c>
      <c r="B90742">
        <v>17992.7</v>
      </c>
    </row>
    <row r="90743" spans="1:2" x14ac:dyDescent="0.25">
      <c r="A90743">
        <v>90.741</v>
      </c>
      <c r="B90743">
        <v>17993.005300000001</v>
      </c>
    </row>
    <row r="90744" spans="1:2" x14ac:dyDescent="0.25">
      <c r="A90744">
        <v>90.742000000000004</v>
      </c>
      <c r="B90744">
        <v>17993.310600000001</v>
      </c>
    </row>
    <row r="90745" spans="1:2" x14ac:dyDescent="0.25">
      <c r="A90745">
        <v>90.742999999999995</v>
      </c>
      <c r="B90745">
        <v>17993.6158</v>
      </c>
    </row>
    <row r="90746" spans="1:2" x14ac:dyDescent="0.25">
      <c r="A90746">
        <v>90.744</v>
      </c>
      <c r="B90746">
        <v>17993.9211</v>
      </c>
    </row>
    <row r="90747" spans="1:2" x14ac:dyDescent="0.25">
      <c r="A90747">
        <v>90.745000000000005</v>
      </c>
      <c r="B90747">
        <v>17994.2264</v>
      </c>
    </row>
    <row r="90748" spans="1:2" x14ac:dyDescent="0.25">
      <c r="A90748">
        <v>90.745999999999995</v>
      </c>
      <c r="B90748">
        <v>17994.5317</v>
      </c>
    </row>
    <row r="90749" spans="1:2" x14ac:dyDescent="0.25">
      <c r="A90749">
        <v>90.747</v>
      </c>
      <c r="B90749">
        <v>17994.837</v>
      </c>
    </row>
    <row r="90750" spans="1:2" x14ac:dyDescent="0.25">
      <c r="A90750">
        <v>90.748000000000005</v>
      </c>
      <c r="B90750">
        <v>17995.142199999998</v>
      </c>
    </row>
    <row r="90751" spans="1:2" x14ac:dyDescent="0.25">
      <c r="A90751">
        <v>90.748999999999995</v>
      </c>
      <c r="B90751">
        <v>17995.447499999998</v>
      </c>
    </row>
    <row r="90752" spans="1:2" x14ac:dyDescent="0.25">
      <c r="A90752">
        <v>90.75</v>
      </c>
      <c r="B90752">
        <v>17995.752799999998</v>
      </c>
    </row>
    <row r="90753" spans="1:2" x14ac:dyDescent="0.25">
      <c r="A90753">
        <v>90.751000000000005</v>
      </c>
      <c r="B90753">
        <v>17996.058000000001</v>
      </c>
    </row>
    <row r="90754" spans="1:2" x14ac:dyDescent="0.25">
      <c r="A90754">
        <v>90.751999999999995</v>
      </c>
      <c r="B90754">
        <v>17996.363300000001</v>
      </c>
    </row>
    <row r="90755" spans="1:2" x14ac:dyDescent="0.25">
      <c r="A90755">
        <v>90.753</v>
      </c>
      <c r="B90755">
        <v>17996.668600000001</v>
      </c>
    </row>
    <row r="90756" spans="1:2" x14ac:dyDescent="0.25">
      <c r="A90756">
        <v>90.754000000000005</v>
      </c>
      <c r="B90756">
        <v>17996.9738</v>
      </c>
    </row>
    <row r="90757" spans="1:2" x14ac:dyDescent="0.25">
      <c r="A90757">
        <v>90.754999999999995</v>
      </c>
      <c r="B90757">
        <v>17997.2791</v>
      </c>
    </row>
    <row r="90758" spans="1:2" x14ac:dyDescent="0.25">
      <c r="A90758">
        <v>90.756</v>
      </c>
      <c r="B90758">
        <v>17997.5844</v>
      </c>
    </row>
    <row r="90759" spans="1:2" x14ac:dyDescent="0.25">
      <c r="A90759">
        <v>90.757000000000005</v>
      </c>
      <c r="B90759">
        <v>17997.889599999999</v>
      </c>
    </row>
    <row r="90760" spans="1:2" x14ac:dyDescent="0.25">
      <c r="A90760">
        <v>90.757999999999996</v>
      </c>
      <c r="B90760">
        <v>17998.194899999999</v>
      </c>
    </row>
    <row r="90761" spans="1:2" x14ac:dyDescent="0.25">
      <c r="A90761">
        <v>90.759</v>
      </c>
      <c r="B90761">
        <v>17998.500199999999</v>
      </c>
    </row>
    <row r="90762" spans="1:2" x14ac:dyDescent="0.25">
      <c r="A90762">
        <v>90.76</v>
      </c>
      <c r="B90762">
        <v>17998.805400000001</v>
      </c>
    </row>
    <row r="90763" spans="1:2" x14ac:dyDescent="0.25">
      <c r="A90763">
        <v>90.760999999999996</v>
      </c>
      <c r="B90763">
        <v>17999.110700000001</v>
      </c>
    </row>
    <row r="90764" spans="1:2" x14ac:dyDescent="0.25">
      <c r="A90764">
        <v>90.762</v>
      </c>
      <c r="B90764">
        <v>17999.4159</v>
      </c>
    </row>
    <row r="90765" spans="1:2" x14ac:dyDescent="0.25">
      <c r="A90765">
        <v>90.763000000000005</v>
      </c>
      <c r="B90765">
        <v>17999.7212</v>
      </c>
    </row>
    <row r="90766" spans="1:2" x14ac:dyDescent="0.25">
      <c r="A90766">
        <v>90.763999999999996</v>
      </c>
      <c r="B90766">
        <v>18000.026399999999</v>
      </c>
    </row>
    <row r="90767" spans="1:2" x14ac:dyDescent="0.25">
      <c r="A90767">
        <v>90.765000000000001</v>
      </c>
      <c r="B90767">
        <v>18000.331699999999</v>
      </c>
    </row>
    <row r="90768" spans="1:2" x14ac:dyDescent="0.25">
      <c r="A90768">
        <v>90.766000000000005</v>
      </c>
      <c r="B90768">
        <v>18000.636900000001</v>
      </c>
    </row>
    <row r="90769" spans="1:2" x14ac:dyDescent="0.25">
      <c r="A90769">
        <v>90.766999999999996</v>
      </c>
      <c r="B90769">
        <v>18000.942200000001</v>
      </c>
    </row>
    <row r="90770" spans="1:2" x14ac:dyDescent="0.25">
      <c r="A90770">
        <v>90.768000000000001</v>
      </c>
      <c r="B90770">
        <v>18001.2474</v>
      </c>
    </row>
    <row r="90771" spans="1:2" x14ac:dyDescent="0.25">
      <c r="A90771">
        <v>90.769000000000005</v>
      </c>
      <c r="B90771">
        <v>18001.5527</v>
      </c>
    </row>
    <row r="90772" spans="1:2" x14ac:dyDescent="0.25">
      <c r="A90772">
        <v>90.77</v>
      </c>
      <c r="B90772">
        <v>18001.857899999999</v>
      </c>
    </row>
    <row r="90773" spans="1:2" x14ac:dyDescent="0.25">
      <c r="A90773">
        <v>90.771000000000001</v>
      </c>
      <c r="B90773">
        <v>18002.163199999999</v>
      </c>
    </row>
    <row r="90774" spans="1:2" x14ac:dyDescent="0.25">
      <c r="A90774">
        <v>90.772000000000006</v>
      </c>
      <c r="B90774">
        <v>18002.468400000002</v>
      </c>
    </row>
    <row r="90775" spans="1:2" x14ac:dyDescent="0.25">
      <c r="A90775">
        <v>90.772999999999996</v>
      </c>
      <c r="B90775">
        <v>18002.773700000002</v>
      </c>
    </row>
    <row r="90776" spans="1:2" x14ac:dyDescent="0.25">
      <c r="A90776">
        <v>90.774000000000001</v>
      </c>
      <c r="B90776">
        <v>18003.0789</v>
      </c>
    </row>
    <row r="90777" spans="1:2" x14ac:dyDescent="0.25">
      <c r="A90777">
        <v>90.775000000000006</v>
      </c>
      <c r="B90777">
        <v>18003.3842</v>
      </c>
    </row>
    <row r="90778" spans="1:2" x14ac:dyDescent="0.25">
      <c r="A90778">
        <v>90.775999999999996</v>
      </c>
      <c r="B90778">
        <v>18003.689399999999</v>
      </c>
    </row>
    <row r="90779" spans="1:2" x14ac:dyDescent="0.25">
      <c r="A90779">
        <v>90.777000000000001</v>
      </c>
      <c r="B90779">
        <v>18003.994600000002</v>
      </c>
    </row>
    <row r="90780" spans="1:2" x14ac:dyDescent="0.25">
      <c r="A90780">
        <v>90.778000000000006</v>
      </c>
      <c r="B90780">
        <v>18004.299900000002</v>
      </c>
    </row>
    <row r="90781" spans="1:2" x14ac:dyDescent="0.25">
      <c r="A90781">
        <v>90.778999999999996</v>
      </c>
      <c r="B90781">
        <v>18004.605100000001</v>
      </c>
    </row>
    <row r="90782" spans="1:2" x14ac:dyDescent="0.25">
      <c r="A90782">
        <v>90.78</v>
      </c>
      <c r="B90782">
        <v>18004.9103</v>
      </c>
    </row>
    <row r="90783" spans="1:2" x14ac:dyDescent="0.25">
      <c r="A90783">
        <v>90.781000000000006</v>
      </c>
      <c r="B90783">
        <v>18005.2156</v>
      </c>
    </row>
    <row r="90784" spans="1:2" x14ac:dyDescent="0.25">
      <c r="A90784">
        <v>90.781999999999996</v>
      </c>
      <c r="B90784">
        <v>18005.520799999998</v>
      </c>
    </row>
    <row r="90785" spans="1:2" x14ac:dyDescent="0.25">
      <c r="A90785">
        <v>90.783000000000001</v>
      </c>
      <c r="B90785">
        <v>18005.826000000001</v>
      </c>
    </row>
    <row r="90786" spans="1:2" x14ac:dyDescent="0.25">
      <c r="A90786">
        <v>90.784000000000006</v>
      </c>
      <c r="B90786">
        <v>18006.131300000001</v>
      </c>
    </row>
    <row r="90787" spans="1:2" x14ac:dyDescent="0.25">
      <c r="A90787">
        <v>90.784999999999997</v>
      </c>
      <c r="B90787">
        <v>18006.4365</v>
      </c>
    </row>
    <row r="90788" spans="1:2" x14ac:dyDescent="0.25">
      <c r="A90788">
        <v>90.786000000000001</v>
      </c>
      <c r="B90788">
        <v>18006.741699999999</v>
      </c>
    </row>
    <row r="90789" spans="1:2" x14ac:dyDescent="0.25">
      <c r="A90789">
        <v>90.787000000000006</v>
      </c>
      <c r="B90789">
        <v>18007.046900000001</v>
      </c>
    </row>
    <row r="90790" spans="1:2" x14ac:dyDescent="0.25">
      <c r="A90790">
        <v>90.787999999999997</v>
      </c>
      <c r="B90790">
        <v>18007.352200000001</v>
      </c>
    </row>
    <row r="90791" spans="1:2" x14ac:dyDescent="0.25">
      <c r="A90791">
        <v>90.789000000000001</v>
      </c>
      <c r="B90791">
        <v>18007.6574</v>
      </c>
    </row>
    <row r="90792" spans="1:2" x14ac:dyDescent="0.25">
      <c r="A90792">
        <v>90.79</v>
      </c>
      <c r="B90792">
        <v>18007.962599999999</v>
      </c>
    </row>
    <row r="90793" spans="1:2" x14ac:dyDescent="0.25">
      <c r="A90793">
        <v>90.790999999999997</v>
      </c>
      <c r="B90793">
        <v>18008.267800000001</v>
      </c>
    </row>
    <row r="90794" spans="1:2" x14ac:dyDescent="0.25">
      <c r="A90794">
        <v>90.792000000000002</v>
      </c>
      <c r="B90794">
        <v>18008.573100000001</v>
      </c>
    </row>
    <row r="90795" spans="1:2" x14ac:dyDescent="0.25">
      <c r="A90795">
        <v>90.793000000000006</v>
      </c>
      <c r="B90795">
        <v>18008.8783</v>
      </c>
    </row>
    <row r="90796" spans="1:2" x14ac:dyDescent="0.25">
      <c r="A90796">
        <v>90.793999999999997</v>
      </c>
      <c r="B90796">
        <v>18009.183499999999</v>
      </c>
    </row>
    <row r="90797" spans="1:2" x14ac:dyDescent="0.25">
      <c r="A90797">
        <v>90.795000000000002</v>
      </c>
      <c r="B90797">
        <v>18009.488700000002</v>
      </c>
    </row>
    <row r="90798" spans="1:2" x14ac:dyDescent="0.25">
      <c r="A90798">
        <v>90.796000000000006</v>
      </c>
      <c r="B90798">
        <v>18009.793900000001</v>
      </c>
    </row>
    <row r="90799" spans="1:2" x14ac:dyDescent="0.25">
      <c r="A90799">
        <v>90.796999999999997</v>
      </c>
      <c r="B90799">
        <v>18010.099099999999</v>
      </c>
    </row>
    <row r="90800" spans="1:2" x14ac:dyDescent="0.25">
      <c r="A90800">
        <v>90.798000000000002</v>
      </c>
      <c r="B90800">
        <v>18010.404299999998</v>
      </c>
    </row>
    <row r="90801" spans="1:2" x14ac:dyDescent="0.25">
      <c r="A90801">
        <v>90.799000000000007</v>
      </c>
      <c r="B90801">
        <v>18010.709599999998</v>
      </c>
    </row>
    <row r="90802" spans="1:2" x14ac:dyDescent="0.25">
      <c r="A90802">
        <v>90.8</v>
      </c>
      <c r="B90802">
        <v>18011.014800000001</v>
      </c>
    </row>
    <row r="90803" spans="1:2" x14ac:dyDescent="0.25">
      <c r="A90803">
        <v>90.801000000000002</v>
      </c>
      <c r="B90803">
        <v>18011.32</v>
      </c>
    </row>
    <row r="90804" spans="1:2" x14ac:dyDescent="0.25">
      <c r="A90804">
        <v>90.802000000000007</v>
      </c>
      <c r="B90804">
        <v>18011.625199999999</v>
      </c>
    </row>
    <row r="90805" spans="1:2" x14ac:dyDescent="0.25">
      <c r="A90805">
        <v>90.802999999999997</v>
      </c>
      <c r="B90805">
        <v>18011.930400000001</v>
      </c>
    </row>
    <row r="90806" spans="1:2" x14ac:dyDescent="0.25">
      <c r="A90806">
        <v>90.804000000000002</v>
      </c>
      <c r="B90806">
        <v>18012.2356</v>
      </c>
    </row>
    <row r="90807" spans="1:2" x14ac:dyDescent="0.25">
      <c r="A90807">
        <v>90.805000000000007</v>
      </c>
      <c r="B90807">
        <v>18012.540799999999</v>
      </c>
    </row>
    <row r="90808" spans="1:2" x14ac:dyDescent="0.25">
      <c r="A90808">
        <v>90.805999999999997</v>
      </c>
      <c r="B90808">
        <v>18012.846000000001</v>
      </c>
    </row>
    <row r="90809" spans="1:2" x14ac:dyDescent="0.25">
      <c r="A90809">
        <v>90.807000000000002</v>
      </c>
      <c r="B90809">
        <v>18013.1512</v>
      </c>
    </row>
    <row r="90810" spans="1:2" x14ac:dyDescent="0.25">
      <c r="A90810">
        <v>90.808000000000007</v>
      </c>
      <c r="B90810">
        <v>18013.456399999999</v>
      </c>
    </row>
    <row r="90811" spans="1:2" x14ac:dyDescent="0.25">
      <c r="A90811">
        <v>90.808999999999997</v>
      </c>
      <c r="B90811">
        <v>18013.761600000002</v>
      </c>
    </row>
    <row r="90812" spans="1:2" x14ac:dyDescent="0.25">
      <c r="A90812">
        <v>90.81</v>
      </c>
      <c r="B90812">
        <v>18014.066800000001</v>
      </c>
    </row>
    <row r="90813" spans="1:2" x14ac:dyDescent="0.25">
      <c r="A90813">
        <v>90.811000000000007</v>
      </c>
      <c r="B90813">
        <v>18014.371999999999</v>
      </c>
    </row>
    <row r="90814" spans="1:2" x14ac:dyDescent="0.25">
      <c r="A90814">
        <v>90.811999999999998</v>
      </c>
      <c r="B90814">
        <v>18014.677199999998</v>
      </c>
    </row>
    <row r="90815" spans="1:2" x14ac:dyDescent="0.25">
      <c r="A90815">
        <v>90.813000000000002</v>
      </c>
      <c r="B90815">
        <v>18014.982400000001</v>
      </c>
    </row>
    <row r="90816" spans="1:2" x14ac:dyDescent="0.25">
      <c r="A90816">
        <v>90.813999999999993</v>
      </c>
      <c r="B90816">
        <v>18015.2876</v>
      </c>
    </row>
    <row r="90817" spans="1:2" x14ac:dyDescent="0.25">
      <c r="A90817">
        <v>90.814999999999998</v>
      </c>
      <c r="B90817">
        <v>18015.592700000001</v>
      </c>
    </row>
    <row r="90818" spans="1:2" x14ac:dyDescent="0.25">
      <c r="A90818">
        <v>90.816000000000003</v>
      </c>
      <c r="B90818">
        <v>18015.8979</v>
      </c>
    </row>
    <row r="90819" spans="1:2" x14ac:dyDescent="0.25">
      <c r="A90819">
        <v>90.816999999999993</v>
      </c>
      <c r="B90819">
        <v>18016.203099999999</v>
      </c>
    </row>
    <row r="90820" spans="1:2" x14ac:dyDescent="0.25">
      <c r="A90820">
        <v>90.817999999999998</v>
      </c>
      <c r="B90820">
        <v>18016.508300000001</v>
      </c>
    </row>
    <row r="90821" spans="1:2" x14ac:dyDescent="0.25">
      <c r="A90821">
        <v>90.819000000000003</v>
      </c>
      <c r="B90821">
        <v>18016.8135</v>
      </c>
    </row>
    <row r="90822" spans="1:2" x14ac:dyDescent="0.25">
      <c r="A90822">
        <v>90.82</v>
      </c>
      <c r="B90822">
        <v>18017.118699999999</v>
      </c>
    </row>
    <row r="90823" spans="1:2" x14ac:dyDescent="0.25">
      <c r="A90823">
        <v>90.820999999999998</v>
      </c>
      <c r="B90823">
        <v>18017.423900000002</v>
      </c>
    </row>
    <row r="90824" spans="1:2" x14ac:dyDescent="0.25">
      <c r="A90824">
        <v>90.822000000000003</v>
      </c>
      <c r="B90824">
        <v>18017.728999999999</v>
      </c>
    </row>
    <row r="90825" spans="1:2" x14ac:dyDescent="0.25">
      <c r="A90825">
        <v>90.822999999999993</v>
      </c>
      <c r="B90825">
        <v>18018.034199999998</v>
      </c>
    </row>
    <row r="90826" spans="1:2" x14ac:dyDescent="0.25">
      <c r="A90826">
        <v>90.823999999999998</v>
      </c>
      <c r="B90826">
        <v>18018.339400000001</v>
      </c>
    </row>
    <row r="90827" spans="1:2" x14ac:dyDescent="0.25">
      <c r="A90827">
        <v>90.825000000000003</v>
      </c>
      <c r="B90827">
        <v>18018.6446</v>
      </c>
    </row>
    <row r="90828" spans="1:2" x14ac:dyDescent="0.25">
      <c r="A90828">
        <v>90.825999999999993</v>
      </c>
      <c r="B90828">
        <v>18018.949799999999</v>
      </c>
    </row>
    <row r="90829" spans="1:2" x14ac:dyDescent="0.25">
      <c r="A90829">
        <v>90.826999999999998</v>
      </c>
      <c r="B90829">
        <v>18019.2549</v>
      </c>
    </row>
    <row r="90830" spans="1:2" x14ac:dyDescent="0.25">
      <c r="A90830">
        <v>90.828000000000003</v>
      </c>
      <c r="B90830">
        <v>18019.560099999999</v>
      </c>
    </row>
    <row r="90831" spans="1:2" x14ac:dyDescent="0.25">
      <c r="A90831">
        <v>90.828999999999994</v>
      </c>
      <c r="B90831">
        <v>18019.865300000001</v>
      </c>
    </row>
    <row r="90832" spans="1:2" x14ac:dyDescent="0.25">
      <c r="A90832">
        <v>90.83</v>
      </c>
      <c r="B90832">
        <v>18020.170399999999</v>
      </c>
    </row>
    <row r="90833" spans="1:2" x14ac:dyDescent="0.25">
      <c r="A90833">
        <v>90.831000000000003</v>
      </c>
      <c r="B90833">
        <v>18020.475600000002</v>
      </c>
    </row>
    <row r="90834" spans="1:2" x14ac:dyDescent="0.25">
      <c r="A90834">
        <v>90.831999999999994</v>
      </c>
      <c r="B90834">
        <v>18020.7808</v>
      </c>
    </row>
    <row r="90835" spans="1:2" x14ac:dyDescent="0.25">
      <c r="A90835">
        <v>90.832999999999998</v>
      </c>
      <c r="B90835">
        <v>18021.085999999999</v>
      </c>
    </row>
    <row r="90836" spans="1:2" x14ac:dyDescent="0.25">
      <c r="A90836">
        <v>90.834000000000003</v>
      </c>
      <c r="B90836">
        <v>18021.391100000001</v>
      </c>
    </row>
    <row r="90837" spans="1:2" x14ac:dyDescent="0.25">
      <c r="A90837">
        <v>90.834999999999994</v>
      </c>
      <c r="B90837">
        <v>18021.6963</v>
      </c>
    </row>
    <row r="90838" spans="1:2" x14ac:dyDescent="0.25">
      <c r="A90838">
        <v>90.835999999999999</v>
      </c>
      <c r="B90838">
        <v>18022.001400000001</v>
      </c>
    </row>
    <row r="90839" spans="1:2" x14ac:dyDescent="0.25">
      <c r="A90839">
        <v>90.837000000000003</v>
      </c>
      <c r="B90839">
        <v>18022.3066</v>
      </c>
    </row>
    <row r="90840" spans="1:2" x14ac:dyDescent="0.25">
      <c r="A90840">
        <v>90.837999999999994</v>
      </c>
      <c r="B90840">
        <v>18022.611799999999</v>
      </c>
    </row>
    <row r="90841" spans="1:2" x14ac:dyDescent="0.25">
      <c r="A90841">
        <v>90.838999999999999</v>
      </c>
      <c r="B90841">
        <v>18022.9169</v>
      </c>
    </row>
    <row r="90842" spans="1:2" x14ac:dyDescent="0.25">
      <c r="A90842">
        <v>90.84</v>
      </c>
      <c r="B90842">
        <v>18023.222099999999</v>
      </c>
    </row>
    <row r="90843" spans="1:2" x14ac:dyDescent="0.25">
      <c r="A90843">
        <v>90.840999999999994</v>
      </c>
      <c r="B90843">
        <v>18023.5272</v>
      </c>
    </row>
    <row r="90844" spans="1:2" x14ac:dyDescent="0.25">
      <c r="A90844">
        <v>90.841999999999999</v>
      </c>
      <c r="B90844">
        <v>18023.832399999999</v>
      </c>
    </row>
    <row r="90845" spans="1:2" x14ac:dyDescent="0.25">
      <c r="A90845">
        <v>90.843000000000004</v>
      </c>
      <c r="B90845">
        <v>18024.137500000001</v>
      </c>
    </row>
    <row r="90846" spans="1:2" x14ac:dyDescent="0.25">
      <c r="A90846">
        <v>90.843999999999994</v>
      </c>
      <c r="B90846">
        <v>18024.4427</v>
      </c>
    </row>
    <row r="90847" spans="1:2" x14ac:dyDescent="0.25">
      <c r="A90847">
        <v>90.844999999999999</v>
      </c>
      <c r="B90847">
        <v>18024.747899999998</v>
      </c>
    </row>
    <row r="90848" spans="1:2" x14ac:dyDescent="0.25">
      <c r="A90848">
        <v>90.846000000000004</v>
      </c>
      <c r="B90848">
        <v>18025.053</v>
      </c>
    </row>
    <row r="90849" spans="1:2" x14ac:dyDescent="0.25">
      <c r="A90849">
        <v>90.846999999999994</v>
      </c>
      <c r="B90849">
        <v>18025.358199999999</v>
      </c>
    </row>
    <row r="90850" spans="1:2" x14ac:dyDescent="0.25">
      <c r="A90850">
        <v>90.847999999999999</v>
      </c>
      <c r="B90850">
        <v>18025.6633</v>
      </c>
    </row>
    <row r="90851" spans="1:2" x14ac:dyDescent="0.25">
      <c r="A90851">
        <v>90.849000000000004</v>
      </c>
      <c r="B90851">
        <v>18025.968400000002</v>
      </c>
    </row>
    <row r="90852" spans="1:2" x14ac:dyDescent="0.25">
      <c r="A90852">
        <v>90.85</v>
      </c>
      <c r="B90852">
        <v>18026.2736</v>
      </c>
    </row>
    <row r="90853" spans="1:2" x14ac:dyDescent="0.25">
      <c r="A90853">
        <v>90.850999999999999</v>
      </c>
      <c r="B90853">
        <v>18026.578699999998</v>
      </c>
    </row>
    <row r="90854" spans="1:2" x14ac:dyDescent="0.25">
      <c r="A90854">
        <v>90.852000000000004</v>
      </c>
      <c r="B90854">
        <v>18026.883900000001</v>
      </c>
    </row>
    <row r="90855" spans="1:2" x14ac:dyDescent="0.25">
      <c r="A90855">
        <v>90.852999999999994</v>
      </c>
      <c r="B90855">
        <v>18027.188999999998</v>
      </c>
    </row>
    <row r="90856" spans="1:2" x14ac:dyDescent="0.25">
      <c r="A90856">
        <v>90.853999999999999</v>
      </c>
      <c r="B90856">
        <v>18027.494200000001</v>
      </c>
    </row>
    <row r="90857" spans="1:2" x14ac:dyDescent="0.25">
      <c r="A90857">
        <v>90.855000000000004</v>
      </c>
      <c r="B90857">
        <v>18027.799299999999</v>
      </c>
    </row>
    <row r="90858" spans="1:2" x14ac:dyDescent="0.25">
      <c r="A90858">
        <v>90.855999999999995</v>
      </c>
      <c r="B90858">
        <v>18028.1044</v>
      </c>
    </row>
    <row r="90859" spans="1:2" x14ac:dyDescent="0.25">
      <c r="A90859">
        <v>90.856999999999999</v>
      </c>
      <c r="B90859">
        <v>18028.409599999999</v>
      </c>
    </row>
    <row r="90860" spans="1:2" x14ac:dyDescent="0.25">
      <c r="A90860">
        <v>90.858000000000004</v>
      </c>
      <c r="B90860">
        <v>18028.7147</v>
      </c>
    </row>
    <row r="90861" spans="1:2" x14ac:dyDescent="0.25">
      <c r="A90861">
        <v>90.858999999999995</v>
      </c>
      <c r="B90861">
        <v>18029.019799999998</v>
      </c>
    </row>
    <row r="90862" spans="1:2" x14ac:dyDescent="0.25">
      <c r="A90862">
        <v>90.86</v>
      </c>
      <c r="B90862">
        <v>18029.325000000001</v>
      </c>
    </row>
    <row r="90863" spans="1:2" x14ac:dyDescent="0.25">
      <c r="A90863">
        <v>90.861000000000004</v>
      </c>
      <c r="B90863">
        <v>18029.630099999998</v>
      </c>
    </row>
    <row r="90864" spans="1:2" x14ac:dyDescent="0.25">
      <c r="A90864">
        <v>90.861999999999995</v>
      </c>
      <c r="B90864">
        <v>18029.9352</v>
      </c>
    </row>
    <row r="90865" spans="1:2" x14ac:dyDescent="0.25">
      <c r="A90865">
        <v>90.863</v>
      </c>
      <c r="B90865">
        <v>18030.240399999999</v>
      </c>
    </row>
    <row r="90866" spans="1:2" x14ac:dyDescent="0.25">
      <c r="A90866">
        <v>90.864000000000004</v>
      </c>
      <c r="B90866">
        <v>18030.5455</v>
      </c>
    </row>
    <row r="90867" spans="1:2" x14ac:dyDescent="0.25">
      <c r="A90867">
        <v>90.864999999999995</v>
      </c>
      <c r="B90867">
        <v>18030.850600000002</v>
      </c>
    </row>
    <row r="90868" spans="1:2" x14ac:dyDescent="0.25">
      <c r="A90868">
        <v>90.866</v>
      </c>
      <c r="B90868">
        <v>18031.155699999999</v>
      </c>
    </row>
    <row r="90869" spans="1:2" x14ac:dyDescent="0.25">
      <c r="A90869">
        <v>90.867000000000004</v>
      </c>
      <c r="B90869">
        <v>18031.460899999998</v>
      </c>
    </row>
    <row r="90870" spans="1:2" x14ac:dyDescent="0.25">
      <c r="A90870">
        <v>90.867999999999995</v>
      </c>
      <c r="B90870">
        <v>18031.766</v>
      </c>
    </row>
    <row r="90871" spans="1:2" x14ac:dyDescent="0.25">
      <c r="A90871">
        <v>90.869</v>
      </c>
      <c r="B90871">
        <v>18032.071100000001</v>
      </c>
    </row>
    <row r="90872" spans="1:2" x14ac:dyDescent="0.25">
      <c r="A90872">
        <v>90.87</v>
      </c>
      <c r="B90872">
        <v>18032.376199999999</v>
      </c>
    </row>
    <row r="90873" spans="1:2" x14ac:dyDescent="0.25">
      <c r="A90873">
        <v>90.870999999999995</v>
      </c>
      <c r="B90873">
        <v>18032.6813</v>
      </c>
    </row>
    <row r="90874" spans="1:2" x14ac:dyDescent="0.25">
      <c r="A90874">
        <v>90.872</v>
      </c>
      <c r="B90874">
        <v>18032.986499999999</v>
      </c>
    </row>
    <row r="90875" spans="1:2" x14ac:dyDescent="0.25">
      <c r="A90875">
        <v>90.873000000000005</v>
      </c>
      <c r="B90875">
        <v>18033.2916</v>
      </c>
    </row>
    <row r="90876" spans="1:2" x14ac:dyDescent="0.25">
      <c r="A90876">
        <v>90.873999999999995</v>
      </c>
      <c r="B90876">
        <v>18033.596699999998</v>
      </c>
    </row>
    <row r="90877" spans="1:2" x14ac:dyDescent="0.25">
      <c r="A90877">
        <v>90.875</v>
      </c>
      <c r="B90877">
        <v>18033.9018</v>
      </c>
    </row>
    <row r="90878" spans="1:2" x14ac:dyDescent="0.25">
      <c r="A90878">
        <v>90.876000000000005</v>
      </c>
      <c r="B90878">
        <v>18034.206900000001</v>
      </c>
    </row>
    <row r="90879" spans="1:2" x14ac:dyDescent="0.25">
      <c r="A90879">
        <v>90.876999999999995</v>
      </c>
      <c r="B90879">
        <v>18034.511999999999</v>
      </c>
    </row>
    <row r="90880" spans="1:2" x14ac:dyDescent="0.25">
      <c r="A90880">
        <v>90.878</v>
      </c>
      <c r="B90880">
        <v>18034.8171</v>
      </c>
    </row>
    <row r="90881" spans="1:2" x14ac:dyDescent="0.25">
      <c r="A90881">
        <v>90.879000000000005</v>
      </c>
      <c r="B90881">
        <v>18035.122200000002</v>
      </c>
    </row>
    <row r="90882" spans="1:2" x14ac:dyDescent="0.25">
      <c r="A90882">
        <v>90.88</v>
      </c>
      <c r="B90882">
        <v>18035.427299999999</v>
      </c>
    </row>
    <row r="90883" spans="1:2" x14ac:dyDescent="0.25">
      <c r="A90883">
        <v>90.881</v>
      </c>
      <c r="B90883">
        <v>18035.732400000001</v>
      </c>
    </row>
    <row r="90884" spans="1:2" x14ac:dyDescent="0.25">
      <c r="A90884">
        <v>90.882000000000005</v>
      </c>
      <c r="B90884">
        <v>18036.0376</v>
      </c>
    </row>
    <row r="90885" spans="1:2" x14ac:dyDescent="0.25">
      <c r="A90885">
        <v>90.882999999999996</v>
      </c>
      <c r="B90885">
        <v>18036.342700000001</v>
      </c>
    </row>
    <row r="90886" spans="1:2" x14ac:dyDescent="0.25">
      <c r="A90886">
        <v>90.884</v>
      </c>
      <c r="B90886">
        <v>18036.647799999999</v>
      </c>
    </row>
    <row r="90887" spans="1:2" x14ac:dyDescent="0.25">
      <c r="A90887">
        <v>90.885000000000005</v>
      </c>
      <c r="B90887">
        <v>18036.9529</v>
      </c>
    </row>
    <row r="90888" spans="1:2" x14ac:dyDescent="0.25">
      <c r="A90888">
        <v>90.885999999999996</v>
      </c>
      <c r="B90888">
        <v>18037.258000000002</v>
      </c>
    </row>
    <row r="90889" spans="1:2" x14ac:dyDescent="0.25">
      <c r="A90889">
        <v>90.887</v>
      </c>
      <c r="B90889">
        <v>18037.562999999998</v>
      </c>
    </row>
    <row r="90890" spans="1:2" x14ac:dyDescent="0.25">
      <c r="A90890">
        <v>90.888000000000005</v>
      </c>
      <c r="B90890">
        <v>18037.8681</v>
      </c>
    </row>
    <row r="90891" spans="1:2" x14ac:dyDescent="0.25">
      <c r="A90891">
        <v>90.888999999999996</v>
      </c>
      <c r="B90891">
        <v>18038.173200000001</v>
      </c>
    </row>
    <row r="90892" spans="1:2" x14ac:dyDescent="0.25">
      <c r="A90892">
        <v>90.89</v>
      </c>
      <c r="B90892">
        <v>18038.478299999999</v>
      </c>
    </row>
    <row r="90893" spans="1:2" x14ac:dyDescent="0.25">
      <c r="A90893">
        <v>90.891000000000005</v>
      </c>
      <c r="B90893">
        <v>18038.7834</v>
      </c>
    </row>
    <row r="90894" spans="1:2" x14ac:dyDescent="0.25">
      <c r="A90894">
        <v>90.891999999999996</v>
      </c>
      <c r="B90894">
        <v>18039.088500000002</v>
      </c>
    </row>
    <row r="90895" spans="1:2" x14ac:dyDescent="0.25">
      <c r="A90895">
        <v>90.893000000000001</v>
      </c>
      <c r="B90895">
        <v>18039.393599999999</v>
      </c>
    </row>
    <row r="90896" spans="1:2" x14ac:dyDescent="0.25">
      <c r="A90896">
        <v>90.894000000000005</v>
      </c>
      <c r="B90896">
        <v>18039.698700000001</v>
      </c>
    </row>
    <row r="90897" spans="1:2" x14ac:dyDescent="0.25">
      <c r="A90897">
        <v>90.894999999999996</v>
      </c>
      <c r="B90897">
        <v>18040.003799999999</v>
      </c>
    </row>
    <row r="90898" spans="1:2" x14ac:dyDescent="0.25">
      <c r="A90898">
        <v>90.896000000000001</v>
      </c>
      <c r="B90898">
        <v>18040.3089</v>
      </c>
    </row>
    <row r="90899" spans="1:2" x14ac:dyDescent="0.25">
      <c r="A90899">
        <v>90.897000000000006</v>
      </c>
      <c r="B90899">
        <v>18040.6139</v>
      </c>
    </row>
    <row r="90900" spans="1:2" x14ac:dyDescent="0.25">
      <c r="A90900">
        <v>90.897999999999996</v>
      </c>
      <c r="B90900">
        <v>18040.919000000002</v>
      </c>
    </row>
    <row r="90901" spans="1:2" x14ac:dyDescent="0.25">
      <c r="A90901">
        <v>90.899000000000001</v>
      </c>
      <c r="B90901">
        <v>18041.224099999999</v>
      </c>
    </row>
    <row r="90902" spans="1:2" x14ac:dyDescent="0.25">
      <c r="A90902">
        <v>90.9</v>
      </c>
      <c r="B90902">
        <v>18041.529200000001</v>
      </c>
    </row>
    <row r="90903" spans="1:2" x14ac:dyDescent="0.25">
      <c r="A90903">
        <v>90.900999999999996</v>
      </c>
      <c r="B90903">
        <v>18041.834299999999</v>
      </c>
    </row>
    <row r="90904" spans="1:2" x14ac:dyDescent="0.25">
      <c r="A90904">
        <v>90.902000000000001</v>
      </c>
      <c r="B90904">
        <v>18042.139299999999</v>
      </c>
    </row>
    <row r="90905" spans="1:2" x14ac:dyDescent="0.25">
      <c r="A90905">
        <v>90.903000000000006</v>
      </c>
      <c r="B90905">
        <v>18042.4444</v>
      </c>
    </row>
    <row r="90906" spans="1:2" x14ac:dyDescent="0.25">
      <c r="A90906">
        <v>90.903999999999996</v>
      </c>
      <c r="B90906">
        <v>18042.749500000002</v>
      </c>
    </row>
    <row r="90907" spans="1:2" x14ac:dyDescent="0.25">
      <c r="A90907">
        <v>90.905000000000001</v>
      </c>
      <c r="B90907">
        <v>18043.054599999999</v>
      </c>
    </row>
    <row r="90908" spans="1:2" x14ac:dyDescent="0.25">
      <c r="A90908">
        <v>90.906000000000006</v>
      </c>
      <c r="B90908">
        <v>18043.3596</v>
      </c>
    </row>
    <row r="90909" spans="1:2" x14ac:dyDescent="0.25">
      <c r="A90909">
        <v>90.906999999999996</v>
      </c>
      <c r="B90909">
        <v>18043.664700000001</v>
      </c>
    </row>
    <row r="90910" spans="1:2" x14ac:dyDescent="0.25">
      <c r="A90910">
        <v>90.908000000000001</v>
      </c>
      <c r="B90910">
        <v>18043.969799999999</v>
      </c>
    </row>
    <row r="90911" spans="1:2" x14ac:dyDescent="0.25">
      <c r="A90911">
        <v>90.909000000000006</v>
      </c>
      <c r="B90911">
        <v>18044.2749</v>
      </c>
    </row>
    <row r="90912" spans="1:2" x14ac:dyDescent="0.25">
      <c r="A90912">
        <v>90.91</v>
      </c>
      <c r="B90912">
        <v>18044.579900000001</v>
      </c>
    </row>
    <row r="90913" spans="1:2" x14ac:dyDescent="0.25">
      <c r="A90913">
        <v>90.911000000000001</v>
      </c>
      <c r="B90913">
        <v>18044.884999999998</v>
      </c>
    </row>
    <row r="90914" spans="1:2" x14ac:dyDescent="0.25">
      <c r="A90914">
        <v>90.912000000000006</v>
      </c>
      <c r="B90914">
        <v>18045.189999999999</v>
      </c>
    </row>
    <row r="90915" spans="1:2" x14ac:dyDescent="0.25">
      <c r="A90915">
        <v>90.912999999999997</v>
      </c>
      <c r="B90915">
        <v>18045.4951</v>
      </c>
    </row>
    <row r="90916" spans="1:2" x14ac:dyDescent="0.25">
      <c r="A90916">
        <v>90.914000000000001</v>
      </c>
      <c r="B90916">
        <v>18045.800200000001</v>
      </c>
    </row>
    <row r="90917" spans="1:2" x14ac:dyDescent="0.25">
      <c r="A90917">
        <v>90.915000000000006</v>
      </c>
      <c r="B90917">
        <v>18046.105200000002</v>
      </c>
    </row>
    <row r="90918" spans="1:2" x14ac:dyDescent="0.25">
      <c r="A90918">
        <v>90.915999999999997</v>
      </c>
      <c r="B90918">
        <v>18046.4103</v>
      </c>
    </row>
    <row r="90919" spans="1:2" x14ac:dyDescent="0.25">
      <c r="A90919">
        <v>90.917000000000002</v>
      </c>
      <c r="B90919">
        <v>18046.7153</v>
      </c>
    </row>
    <row r="90920" spans="1:2" x14ac:dyDescent="0.25">
      <c r="A90920">
        <v>90.918000000000006</v>
      </c>
      <c r="B90920">
        <v>18047.020400000001</v>
      </c>
    </row>
    <row r="90921" spans="1:2" x14ac:dyDescent="0.25">
      <c r="A90921">
        <v>90.918999999999997</v>
      </c>
      <c r="B90921">
        <v>18047.325499999999</v>
      </c>
    </row>
    <row r="90922" spans="1:2" x14ac:dyDescent="0.25">
      <c r="A90922">
        <v>90.92</v>
      </c>
      <c r="B90922">
        <v>18047.630499999999</v>
      </c>
    </row>
    <row r="90923" spans="1:2" x14ac:dyDescent="0.25">
      <c r="A90923">
        <v>90.921000000000006</v>
      </c>
      <c r="B90923">
        <v>18047.935600000001</v>
      </c>
    </row>
    <row r="90924" spans="1:2" x14ac:dyDescent="0.25">
      <c r="A90924">
        <v>90.921999999999997</v>
      </c>
      <c r="B90924">
        <v>18048.240600000001</v>
      </c>
    </row>
    <row r="90925" spans="1:2" x14ac:dyDescent="0.25">
      <c r="A90925">
        <v>90.923000000000002</v>
      </c>
      <c r="B90925">
        <v>18048.545699999999</v>
      </c>
    </row>
    <row r="90926" spans="1:2" x14ac:dyDescent="0.25">
      <c r="A90926">
        <v>90.924000000000007</v>
      </c>
      <c r="B90926">
        <v>18048.850699999999</v>
      </c>
    </row>
    <row r="90927" spans="1:2" x14ac:dyDescent="0.25">
      <c r="A90927">
        <v>90.924999999999997</v>
      </c>
      <c r="B90927">
        <v>18049.1558</v>
      </c>
    </row>
    <row r="90928" spans="1:2" x14ac:dyDescent="0.25">
      <c r="A90928">
        <v>90.926000000000002</v>
      </c>
      <c r="B90928">
        <v>18049.460800000001</v>
      </c>
    </row>
    <row r="90929" spans="1:2" x14ac:dyDescent="0.25">
      <c r="A90929">
        <v>90.927000000000007</v>
      </c>
      <c r="B90929">
        <v>18049.765800000001</v>
      </c>
    </row>
    <row r="90930" spans="1:2" x14ac:dyDescent="0.25">
      <c r="A90930">
        <v>90.927999999999997</v>
      </c>
      <c r="B90930">
        <v>18050.070899999999</v>
      </c>
    </row>
    <row r="90931" spans="1:2" x14ac:dyDescent="0.25">
      <c r="A90931">
        <v>90.929000000000002</v>
      </c>
      <c r="B90931">
        <v>18050.375899999999</v>
      </c>
    </row>
    <row r="90932" spans="1:2" x14ac:dyDescent="0.25">
      <c r="A90932">
        <v>90.93</v>
      </c>
      <c r="B90932">
        <v>18050.681</v>
      </c>
    </row>
    <row r="90933" spans="1:2" x14ac:dyDescent="0.25">
      <c r="A90933">
        <v>90.930999999999997</v>
      </c>
      <c r="B90933">
        <v>18050.986000000001</v>
      </c>
    </row>
    <row r="90934" spans="1:2" x14ac:dyDescent="0.25">
      <c r="A90934">
        <v>90.932000000000002</v>
      </c>
      <c r="B90934">
        <v>18051.291099999999</v>
      </c>
    </row>
    <row r="90935" spans="1:2" x14ac:dyDescent="0.25">
      <c r="A90935">
        <v>90.933000000000007</v>
      </c>
      <c r="B90935">
        <v>18051.596099999999</v>
      </c>
    </row>
    <row r="90936" spans="1:2" x14ac:dyDescent="0.25">
      <c r="A90936">
        <v>90.933999999999997</v>
      </c>
      <c r="B90936">
        <v>18051.901099999999</v>
      </c>
    </row>
    <row r="90937" spans="1:2" x14ac:dyDescent="0.25">
      <c r="A90937">
        <v>90.935000000000002</v>
      </c>
      <c r="B90937">
        <v>18052.206200000001</v>
      </c>
    </row>
    <row r="90938" spans="1:2" x14ac:dyDescent="0.25">
      <c r="A90938">
        <v>90.936000000000007</v>
      </c>
      <c r="B90938">
        <v>18052.511200000001</v>
      </c>
    </row>
    <row r="90939" spans="1:2" x14ac:dyDescent="0.25">
      <c r="A90939">
        <v>90.936999999999998</v>
      </c>
      <c r="B90939">
        <v>18052.816200000001</v>
      </c>
    </row>
    <row r="90940" spans="1:2" x14ac:dyDescent="0.25">
      <c r="A90940">
        <v>90.938000000000002</v>
      </c>
      <c r="B90940">
        <v>18053.121200000001</v>
      </c>
    </row>
    <row r="90941" spans="1:2" x14ac:dyDescent="0.25">
      <c r="A90941">
        <v>90.938999999999993</v>
      </c>
      <c r="B90941">
        <v>18053.426299999999</v>
      </c>
    </row>
    <row r="90942" spans="1:2" x14ac:dyDescent="0.25">
      <c r="A90942">
        <v>90.94</v>
      </c>
      <c r="B90942">
        <v>18053.731299999999</v>
      </c>
    </row>
    <row r="90943" spans="1:2" x14ac:dyDescent="0.25">
      <c r="A90943">
        <v>90.941000000000003</v>
      </c>
      <c r="B90943">
        <v>18054.0363</v>
      </c>
    </row>
    <row r="90944" spans="1:2" x14ac:dyDescent="0.25">
      <c r="A90944">
        <v>90.941999999999993</v>
      </c>
      <c r="B90944">
        <v>18054.341400000001</v>
      </c>
    </row>
    <row r="90945" spans="1:2" x14ac:dyDescent="0.25">
      <c r="A90945">
        <v>90.942999999999998</v>
      </c>
      <c r="B90945">
        <v>18054.646400000001</v>
      </c>
    </row>
    <row r="90946" spans="1:2" x14ac:dyDescent="0.25">
      <c r="A90946">
        <v>90.944000000000003</v>
      </c>
      <c r="B90946">
        <v>18054.951400000002</v>
      </c>
    </row>
    <row r="90947" spans="1:2" x14ac:dyDescent="0.25">
      <c r="A90947">
        <v>90.944999999999993</v>
      </c>
      <c r="B90947">
        <v>18055.256399999998</v>
      </c>
    </row>
    <row r="90948" spans="1:2" x14ac:dyDescent="0.25">
      <c r="A90948">
        <v>90.945999999999998</v>
      </c>
      <c r="B90948">
        <v>18055.561399999999</v>
      </c>
    </row>
    <row r="90949" spans="1:2" x14ac:dyDescent="0.25">
      <c r="A90949">
        <v>90.947000000000003</v>
      </c>
      <c r="B90949">
        <v>18055.8665</v>
      </c>
    </row>
    <row r="90950" spans="1:2" x14ac:dyDescent="0.25">
      <c r="A90950">
        <v>90.947999999999993</v>
      </c>
      <c r="B90950">
        <v>18056.1715</v>
      </c>
    </row>
    <row r="90951" spans="1:2" x14ac:dyDescent="0.25">
      <c r="A90951">
        <v>90.948999999999998</v>
      </c>
      <c r="B90951">
        <v>18056.476500000001</v>
      </c>
    </row>
    <row r="90952" spans="1:2" x14ac:dyDescent="0.25">
      <c r="A90952">
        <v>90.95</v>
      </c>
      <c r="B90952">
        <v>18056.781500000001</v>
      </c>
    </row>
    <row r="90953" spans="1:2" x14ac:dyDescent="0.25">
      <c r="A90953">
        <v>90.950999999999993</v>
      </c>
      <c r="B90953">
        <v>18057.086500000001</v>
      </c>
    </row>
    <row r="90954" spans="1:2" x14ac:dyDescent="0.25">
      <c r="A90954">
        <v>90.951999999999998</v>
      </c>
      <c r="B90954">
        <v>18057.391500000002</v>
      </c>
    </row>
    <row r="90955" spans="1:2" x14ac:dyDescent="0.25">
      <c r="A90955">
        <v>90.953000000000003</v>
      </c>
      <c r="B90955">
        <v>18057.696499999998</v>
      </c>
    </row>
    <row r="90956" spans="1:2" x14ac:dyDescent="0.25">
      <c r="A90956">
        <v>90.953999999999994</v>
      </c>
      <c r="B90956">
        <v>18058.001499999998</v>
      </c>
    </row>
    <row r="90957" spans="1:2" x14ac:dyDescent="0.25">
      <c r="A90957">
        <v>90.954999999999998</v>
      </c>
      <c r="B90957">
        <v>18058.306499999999</v>
      </c>
    </row>
    <row r="90958" spans="1:2" x14ac:dyDescent="0.25">
      <c r="A90958">
        <v>90.956000000000003</v>
      </c>
      <c r="B90958">
        <v>18058.611499999999</v>
      </c>
    </row>
    <row r="90959" spans="1:2" x14ac:dyDescent="0.25">
      <c r="A90959">
        <v>90.956999999999994</v>
      </c>
      <c r="B90959">
        <v>18058.9166</v>
      </c>
    </row>
    <row r="90960" spans="1:2" x14ac:dyDescent="0.25">
      <c r="A90960">
        <v>90.957999999999998</v>
      </c>
      <c r="B90960">
        <v>18059.221600000001</v>
      </c>
    </row>
    <row r="90961" spans="1:2" x14ac:dyDescent="0.25">
      <c r="A90961">
        <v>90.959000000000003</v>
      </c>
      <c r="B90961">
        <v>18059.526600000001</v>
      </c>
    </row>
    <row r="90962" spans="1:2" x14ac:dyDescent="0.25">
      <c r="A90962">
        <v>90.96</v>
      </c>
      <c r="B90962">
        <v>18059.831600000001</v>
      </c>
    </row>
    <row r="90963" spans="1:2" x14ac:dyDescent="0.25">
      <c r="A90963">
        <v>90.960999999999999</v>
      </c>
      <c r="B90963">
        <v>18060.136600000002</v>
      </c>
    </row>
    <row r="90964" spans="1:2" x14ac:dyDescent="0.25">
      <c r="A90964">
        <v>90.962000000000003</v>
      </c>
      <c r="B90964">
        <v>18060.441599999998</v>
      </c>
    </row>
    <row r="90965" spans="1:2" x14ac:dyDescent="0.25">
      <c r="A90965">
        <v>90.962999999999994</v>
      </c>
      <c r="B90965">
        <v>18060.746500000001</v>
      </c>
    </row>
    <row r="90966" spans="1:2" x14ac:dyDescent="0.25">
      <c r="A90966">
        <v>90.963999999999999</v>
      </c>
      <c r="B90966">
        <v>18061.051500000001</v>
      </c>
    </row>
    <row r="90967" spans="1:2" x14ac:dyDescent="0.25">
      <c r="A90967">
        <v>90.965000000000003</v>
      </c>
      <c r="B90967">
        <v>18061.356500000002</v>
      </c>
    </row>
    <row r="90968" spans="1:2" x14ac:dyDescent="0.25">
      <c r="A90968">
        <v>90.965999999999994</v>
      </c>
      <c r="B90968">
        <v>18061.661499999998</v>
      </c>
    </row>
    <row r="90969" spans="1:2" x14ac:dyDescent="0.25">
      <c r="A90969">
        <v>90.966999999999999</v>
      </c>
      <c r="B90969">
        <v>18061.966499999999</v>
      </c>
    </row>
    <row r="90970" spans="1:2" x14ac:dyDescent="0.25">
      <c r="A90970">
        <v>90.968000000000004</v>
      </c>
      <c r="B90970">
        <v>18062.271499999999</v>
      </c>
    </row>
    <row r="90971" spans="1:2" x14ac:dyDescent="0.25">
      <c r="A90971">
        <v>90.968999999999994</v>
      </c>
      <c r="B90971">
        <v>18062.576499999999</v>
      </c>
    </row>
    <row r="90972" spans="1:2" x14ac:dyDescent="0.25">
      <c r="A90972">
        <v>90.97</v>
      </c>
      <c r="B90972">
        <v>18062.8815</v>
      </c>
    </row>
    <row r="90973" spans="1:2" x14ac:dyDescent="0.25">
      <c r="A90973">
        <v>90.971000000000004</v>
      </c>
      <c r="B90973">
        <v>18063.1865</v>
      </c>
    </row>
    <row r="90974" spans="1:2" x14ac:dyDescent="0.25">
      <c r="A90974">
        <v>90.971999999999994</v>
      </c>
      <c r="B90974">
        <v>18063.4915</v>
      </c>
    </row>
    <row r="90975" spans="1:2" x14ac:dyDescent="0.25">
      <c r="A90975">
        <v>90.972999999999999</v>
      </c>
      <c r="B90975">
        <v>18063.796399999999</v>
      </c>
    </row>
    <row r="90976" spans="1:2" x14ac:dyDescent="0.25">
      <c r="A90976">
        <v>90.974000000000004</v>
      </c>
      <c r="B90976">
        <v>18064.1014</v>
      </c>
    </row>
    <row r="90977" spans="1:2" x14ac:dyDescent="0.25">
      <c r="A90977">
        <v>90.974999999999994</v>
      </c>
      <c r="B90977">
        <v>18064.4064</v>
      </c>
    </row>
    <row r="90978" spans="1:2" x14ac:dyDescent="0.25">
      <c r="A90978">
        <v>90.975999999999999</v>
      </c>
      <c r="B90978">
        <v>18064.7114</v>
      </c>
    </row>
    <row r="90979" spans="1:2" x14ac:dyDescent="0.25">
      <c r="A90979">
        <v>90.977000000000004</v>
      </c>
      <c r="B90979">
        <v>18065.0164</v>
      </c>
    </row>
    <row r="90980" spans="1:2" x14ac:dyDescent="0.25">
      <c r="A90980">
        <v>90.977999999999994</v>
      </c>
      <c r="B90980">
        <v>18065.3213</v>
      </c>
    </row>
    <row r="90981" spans="1:2" x14ac:dyDescent="0.25">
      <c r="A90981">
        <v>90.978999999999999</v>
      </c>
      <c r="B90981">
        <v>18065.6263</v>
      </c>
    </row>
    <row r="90982" spans="1:2" x14ac:dyDescent="0.25">
      <c r="A90982">
        <v>90.98</v>
      </c>
      <c r="B90982">
        <v>18065.9313</v>
      </c>
    </row>
    <row r="90983" spans="1:2" x14ac:dyDescent="0.25">
      <c r="A90983">
        <v>90.980999999999995</v>
      </c>
      <c r="B90983">
        <v>18066.236199999999</v>
      </c>
    </row>
    <row r="90984" spans="1:2" x14ac:dyDescent="0.25">
      <c r="A90984">
        <v>90.981999999999999</v>
      </c>
      <c r="B90984">
        <v>18066.5412</v>
      </c>
    </row>
    <row r="90985" spans="1:2" x14ac:dyDescent="0.25">
      <c r="A90985">
        <v>90.983000000000004</v>
      </c>
      <c r="B90985">
        <v>18066.8462</v>
      </c>
    </row>
    <row r="90986" spans="1:2" x14ac:dyDescent="0.25">
      <c r="A90986">
        <v>90.983999999999995</v>
      </c>
      <c r="B90986">
        <v>18067.1512</v>
      </c>
    </row>
    <row r="90987" spans="1:2" x14ac:dyDescent="0.25">
      <c r="A90987">
        <v>90.984999999999999</v>
      </c>
      <c r="B90987">
        <v>18067.456099999999</v>
      </c>
    </row>
    <row r="90988" spans="1:2" x14ac:dyDescent="0.25">
      <c r="A90988">
        <v>90.986000000000004</v>
      </c>
      <c r="B90988">
        <v>18067.7611</v>
      </c>
    </row>
    <row r="90989" spans="1:2" x14ac:dyDescent="0.25">
      <c r="A90989">
        <v>90.986999999999995</v>
      </c>
      <c r="B90989">
        <v>18068.065999999999</v>
      </c>
    </row>
    <row r="90990" spans="1:2" x14ac:dyDescent="0.25">
      <c r="A90990">
        <v>90.988</v>
      </c>
      <c r="B90990">
        <v>18068.370999999999</v>
      </c>
    </row>
    <row r="90991" spans="1:2" x14ac:dyDescent="0.25">
      <c r="A90991">
        <v>90.989000000000004</v>
      </c>
      <c r="B90991">
        <v>18068.675999999999</v>
      </c>
    </row>
    <row r="90992" spans="1:2" x14ac:dyDescent="0.25">
      <c r="A90992">
        <v>90.99</v>
      </c>
      <c r="B90992">
        <v>18068.980899999999</v>
      </c>
    </row>
    <row r="90993" spans="1:2" x14ac:dyDescent="0.25">
      <c r="A90993">
        <v>90.991</v>
      </c>
      <c r="B90993">
        <v>18069.285899999999</v>
      </c>
    </row>
    <row r="90994" spans="1:2" x14ac:dyDescent="0.25">
      <c r="A90994">
        <v>90.992000000000004</v>
      </c>
      <c r="B90994">
        <v>18069.590800000002</v>
      </c>
    </row>
    <row r="90995" spans="1:2" x14ac:dyDescent="0.25">
      <c r="A90995">
        <v>90.992999999999995</v>
      </c>
      <c r="B90995">
        <v>18069.895799999998</v>
      </c>
    </row>
    <row r="90996" spans="1:2" x14ac:dyDescent="0.25">
      <c r="A90996">
        <v>90.994</v>
      </c>
      <c r="B90996">
        <v>18070.200799999999</v>
      </c>
    </row>
    <row r="90997" spans="1:2" x14ac:dyDescent="0.25">
      <c r="A90997">
        <v>90.995000000000005</v>
      </c>
      <c r="B90997">
        <v>18070.505700000002</v>
      </c>
    </row>
    <row r="90998" spans="1:2" x14ac:dyDescent="0.25">
      <c r="A90998">
        <v>90.995999999999995</v>
      </c>
      <c r="B90998">
        <v>18070.810700000002</v>
      </c>
    </row>
    <row r="90999" spans="1:2" x14ac:dyDescent="0.25">
      <c r="A90999">
        <v>90.997</v>
      </c>
      <c r="B90999">
        <v>18071.115600000001</v>
      </c>
    </row>
    <row r="91000" spans="1:2" x14ac:dyDescent="0.25">
      <c r="A91000">
        <v>90.998000000000005</v>
      </c>
      <c r="B91000">
        <v>18071.420600000001</v>
      </c>
    </row>
    <row r="91001" spans="1:2" x14ac:dyDescent="0.25">
      <c r="A91001">
        <v>90.998999999999995</v>
      </c>
      <c r="B91001">
        <v>18071.7255</v>
      </c>
    </row>
    <row r="91002" spans="1:2" x14ac:dyDescent="0.25">
      <c r="A91002">
        <v>91</v>
      </c>
      <c r="B91002">
        <v>18072.0304</v>
      </c>
    </row>
    <row r="91003" spans="1:2" x14ac:dyDescent="0.25">
      <c r="A91003">
        <v>91.001000000000005</v>
      </c>
      <c r="B91003">
        <v>18072.3354</v>
      </c>
    </row>
    <row r="91004" spans="1:2" x14ac:dyDescent="0.25">
      <c r="A91004">
        <v>91.001999999999995</v>
      </c>
      <c r="B91004">
        <v>18072.640299999999</v>
      </c>
    </row>
    <row r="91005" spans="1:2" x14ac:dyDescent="0.25">
      <c r="A91005">
        <v>91.003</v>
      </c>
      <c r="B91005">
        <v>18072.945299999999</v>
      </c>
    </row>
    <row r="91006" spans="1:2" x14ac:dyDescent="0.25">
      <c r="A91006">
        <v>91.004000000000005</v>
      </c>
      <c r="B91006">
        <v>18073.250199999999</v>
      </c>
    </row>
    <row r="91007" spans="1:2" x14ac:dyDescent="0.25">
      <c r="A91007">
        <v>91.004999999999995</v>
      </c>
      <c r="B91007">
        <v>18073.555199999999</v>
      </c>
    </row>
    <row r="91008" spans="1:2" x14ac:dyDescent="0.25">
      <c r="A91008">
        <v>91.006</v>
      </c>
      <c r="B91008">
        <v>18073.860100000002</v>
      </c>
    </row>
    <row r="91009" spans="1:2" x14ac:dyDescent="0.25">
      <c r="A91009">
        <v>91.007000000000005</v>
      </c>
      <c r="B91009">
        <v>18074.165000000001</v>
      </c>
    </row>
    <row r="91010" spans="1:2" x14ac:dyDescent="0.25">
      <c r="A91010">
        <v>91.007999999999996</v>
      </c>
      <c r="B91010">
        <v>18074.47</v>
      </c>
    </row>
    <row r="91011" spans="1:2" x14ac:dyDescent="0.25">
      <c r="A91011">
        <v>91.009</v>
      </c>
      <c r="B91011">
        <v>18074.7749</v>
      </c>
    </row>
    <row r="91012" spans="1:2" x14ac:dyDescent="0.25">
      <c r="A91012">
        <v>91.01</v>
      </c>
      <c r="B91012">
        <v>18075.0798</v>
      </c>
    </row>
    <row r="91013" spans="1:2" x14ac:dyDescent="0.25">
      <c r="A91013">
        <v>91.010999999999996</v>
      </c>
      <c r="B91013">
        <v>18075.3848</v>
      </c>
    </row>
    <row r="91014" spans="1:2" x14ac:dyDescent="0.25">
      <c r="A91014">
        <v>91.012</v>
      </c>
      <c r="B91014">
        <v>18075.689699999999</v>
      </c>
    </row>
    <row r="91015" spans="1:2" x14ac:dyDescent="0.25">
      <c r="A91015">
        <v>91.013000000000005</v>
      </c>
      <c r="B91015">
        <v>18075.994600000002</v>
      </c>
    </row>
    <row r="91016" spans="1:2" x14ac:dyDescent="0.25">
      <c r="A91016">
        <v>91.013999999999996</v>
      </c>
      <c r="B91016">
        <v>18076.299500000001</v>
      </c>
    </row>
    <row r="91017" spans="1:2" x14ac:dyDescent="0.25">
      <c r="A91017">
        <v>91.015000000000001</v>
      </c>
      <c r="B91017">
        <v>18076.604500000001</v>
      </c>
    </row>
    <row r="91018" spans="1:2" x14ac:dyDescent="0.25">
      <c r="A91018">
        <v>91.016000000000005</v>
      </c>
      <c r="B91018">
        <v>18076.9094</v>
      </c>
    </row>
    <row r="91019" spans="1:2" x14ac:dyDescent="0.25">
      <c r="A91019">
        <v>91.016999999999996</v>
      </c>
      <c r="B91019">
        <v>18077.2143</v>
      </c>
    </row>
    <row r="91020" spans="1:2" x14ac:dyDescent="0.25">
      <c r="A91020">
        <v>91.018000000000001</v>
      </c>
      <c r="B91020">
        <v>18077.519199999999</v>
      </c>
    </row>
    <row r="91021" spans="1:2" x14ac:dyDescent="0.25">
      <c r="A91021">
        <v>91.019000000000005</v>
      </c>
      <c r="B91021">
        <v>18077.824199999999</v>
      </c>
    </row>
    <row r="91022" spans="1:2" x14ac:dyDescent="0.25">
      <c r="A91022">
        <v>91.02</v>
      </c>
      <c r="B91022">
        <v>18078.129099999998</v>
      </c>
    </row>
    <row r="91023" spans="1:2" x14ac:dyDescent="0.25">
      <c r="A91023">
        <v>91.021000000000001</v>
      </c>
      <c r="B91023">
        <v>18078.434000000001</v>
      </c>
    </row>
    <row r="91024" spans="1:2" x14ac:dyDescent="0.25">
      <c r="A91024">
        <v>91.022000000000006</v>
      </c>
      <c r="B91024">
        <v>18078.7389</v>
      </c>
    </row>
    <row r="91025" spans="1:2" x14ac:dyDescent="0.25">
      <c r="A91025">
        <v>91.022999999999996</v>
      </c>
      <c r="B91025">
        <v>18079.043799999999</v>
      </c>
    </row>
    <row r="91026" spans="1:2" x14ac:dyDescent="0.25">
      <c r="A91026">
        <v>91.024000000000001</v>
      </c>
      <c r="B91026">
        <v>18079.348699999999</v>
      </c>
    </row>
    <row r="91027" spans="1:2" x14ac:dyDescent="0.25">
      <c r="A91027">
        <v>91.025000000000006</v>
      </c>
      <c r="B91027">
        <v>18079.653600000001</v>
      </c>
    </row>
    <row r="91028" spans="1:2" x14ac:dyDescent="0.25">
      <c r="A91028">
        <v>91.025999999999996</v>
      </c>
      <c r="B91028">
        <v>18079.958600000002</v>
      </c>
    </row>
    <row r="91029" spans="1:2" x14ac:dyDescent="0.25">
      <c r="A91029">
        <v>91.027000000000001</v>
      </c>
      <c r="B91029">
        <v>18080.263500000001</v>
      </c>
    </row>
    <row r="91030" spans="1:2" x14ac:dyDescent="0.25">
      <c r="A91030">
        <v>91.028000000000006</v>
      </c>
      <c r="B91030">
        <v>18080.5684</v>
      </c>
    </row>
    <row r="91031" spans="1:2" x14ac:dyDescent="0.25">
      <c r="A91031">
        <v>91.028999999999996</v>
      </c>
      <c r="B91031">
        <v>18080.873299999999</v>
      </c>
    </row>
    <row r="91032" spans="1:2" x14ac:dyDescent="0.25">
      <c r="A91032">
        <v>91.03</v>
      </c>
      <c r="B91032">
        <v>18081.178199999998</v>
      </c>
    </row>
    <row r="91033" spans="1:2" x14ac:dyDescent="0.25">
      <c r="A91033">
        <v>91.031000000000006</v>
      </c>
      <c r="B91033">
        <v>18081.483100000001</v>
      </c>
    </row>
    <row r="91034" spans="1:2" x14ac:dyDescent="0.25">
      <c r="A91034">
        <v>91.031999999999996</v>
      </c>
      <c r="B91034">
        <v>18081.788</v>
      </c>
    </row>
    <row r="91035" spans="1:2" x14ac:dyDescent="0.25">
      <c r="A91035">
        <v>91.033000000000001</v>
      </c>
      <c r="B91035">
        <v>18082.0929</v>
      </c>
    </row>
    <row r="91036" spans="1:2" x14ac:dyDescent="0.25">
      <c r="A91036">
        <v>91.034000000000006</v>
      </c>
      <c r="B91036">
        <v>18082.397799999999</v>
      </c>
    </row>
    <row r="91037" spans="1:2" x14ac:dyDescent="0.25">
      <c r="A91037">
        <v>91.034999999999997</v>
      </c>
      <c r="B91037">
        <v>18082.702700000002</v>
      </c>
    </row>
    <row r="91038" spans="1:2" x14ac:dyDescent="0.25">
      <c r="A91038">
        <v>91.036000000000001</v>
      </c>
      <c r="B91038">
        <v>18083.007600000001</v>
      </c>
    </row>
    <row r="91039" spans="1:2" x14ac:dyDescent="0.25">
      <c r="A91039">
        <v>91.037000000000006</v>
      </c>
      <c r="B91039">
        <v>18083.3125</v>
      </c>
    </row>
    <row r="91040" spans="1:2" x14ac:dyDescent="0.25">
      <c r="A91040">
        <v>91.037999999999997</v>
      </c>
      <c r="B91040">
        <v>18083.617399999999</v>
      </c>
    </row>
    <row r="91041" spans="1:2" x14ac:dyDescent="0.25">
      <c r="A91041">
        <v>91.039000000000001</v>
      </c>
      <c r="B91041">
        <v>18083.922299999998</v>
      </c>
    </row>
    <row r="91042" spans="1:2" x14ac:dyDescent="0.25">
      <c r="A91042">
        <v>91.04</v>
      </c>
      <c r="B91042">
        <v>18084.227200000001</v>
      </c>
    </row>
    <row r="91043" spans="1:2" x14ac:dyDescent="0.25">
      <c r="A91043">
        <v>91.040999999999997</v>
      </c>
      <c r="B91043">
        <v>18084.531999999999</v>
      </c>
    </row>
    <row r="91044" spans="1:2" x14ac:dyDescent="0.25">
      <c r="A91044">
        <v>91.042000000000002</v>
      </c>
      <c r="B91044">
        <v>18084.836899999998</v>
      </c>
    </row>
    <row r="91045" spans="1:2" x14ac:dyDescent="0.25">
      <c r="A91045">
        <v>91.043000000000006</v>
      </c>
      <c r="B91045">
        <v>18085.141800000001</v>
      </c>
    </row>
    <row r="91046" spans="1:2" x14ac:dyDescent="0.25">
      <c r="A91046">
        <v>91.043999999999997</v>
      </c>
      <c r="B91046">
        <v>18085.4467</v>
      </c>
    </row>
    <row r="91047" spans="1:2" x14ac:dyDescent="0.25">
      <c r="A91047">
        <v>91.045000000000002</v>
      </c>
      <c r="B91047">
        <v>18085.7516</v>
      </c>
    </row>
    <row r="91048" spans="1:2" x14ac:dyDescent="0.25">
      <c r="A91048">
        <v>91.046000000000006</v>
      </c>
      <c r="B91048">
        <v>18086.056499999999</v>
      </c>
    </row>
    <row r="91049" spans="1:2" x14ac:dyDescent="0.25">
      <c r="A91049">
        <v>91.046999999999997</v>
      </c>
      <c r="B91049">
        <v>18086.3613</v>
      </c>
    </row>
    <row r="91050" spans="1:2" x14ac:dyDescent="0.25">
      <c r="A91050">
        <v>91.048000000000002</v>
      </c>
      <c r="B91050">
        <v>18086.6662</v>
      </c>
    </row>
    <row r="91051" spans="1:2" x14ac:dyDescent="0.25">
      <c r="A91051">
        <v>91.049000000000007</v>
      </c>
      <c r="B91051">
        <v>18086.971099999999</v>
      </c>
    </row>
    <row r="91052" spans="1:2" x14ac:dyDescent="0.25">
      <c r="A91052">
        <v>91.05</v>
      </c>
      <c r="B91052">
        <v>18087.276000000002</v>
      </c>
    </row>
    <row r="91053" spans="1:2" x14ac:dyDescent="0.25">
      <c r="A91053">
        <v>91.051000000000002</v>
      </c>
      <c r="B91053">
        <v>18087.580900000001</v>
      </c>
    </row>
    <row r="91054" spans="1:2" x14ac:dyDescent="0.25">
      <c r="A91054">
        <v>91.052000000000007</v>
      </c>
      <c r="B91054">
        <v>18087.885699999999</v>
      </c>
    </row>
    <row r="91055" spans="1:2" x14ac:dyDescent="0.25">
      <c r="A91055">
        <v>91.052999999999997</v>
      </c>
      <c r="B91055">
        <v>18088.190600000002</v>
      </c>
    </row>
    <row r="91056" spans="1:2" x14ac:dyDescent="0.25">
      <c r="A91056">
        <v>91.054000000000002</v>
      </c>
      <c r="B91056">
        <v>18088.495500000001</v>
      </c>
    </row>
    <row r="91057" spans="1:2" x14ac:dyDescent="0.25">
      <c r="A91057">
        <v>91.055000000000007</v>
      </c>
      <c r="B91057">
        <v>18088.800299999999</v>
      </c>
    </row>
    <row r="91058" spans="1:2" x14ac:dyDescent="0.25">
      <c r="A91058">
        <v>91.055999999999997</v>
      </c>
      <c r="B91058">
        <v>18089.105200000002</v>
      </c>
    </row>
    <row r="91059" spans="1:2" x14ac:dyDescent="0.25">
      <c r="A91059">
        <v>91.057000000000002</v>
      </c>
      <c r="B91059">
        <v>18089.410100000001</v>
      </c>
    </row>
    <row r="91060" spans="1:2" x14ac:dyDescent="0.25">
      <c r="A91060">
        <v>91.058000000000007</v>
      </c>
      <c r="B91060">
        <v>18089.714899999999</v>
      </c>
    </row>
    <row r="91061" spans="1:2" x14ac:dyDescent="0.25">
      <c r="A91061">
        <v>91.058999999999997</v>
      </c>
      <c r="B91061">
        <v>18090.019799999998</v>
      </c>
    </row>
    <row r="91062" spans="1:2" x14ac:dyDescent="0.25">
      <c r="A91062">
        <v>91.06</v>
      </c>
      <c r="B91062">
        <v>18090.324700000001</v>
      </c>
    </row>
    <row r="91063" spans="1:2" x14ac:dyDescent="0.25">
      <c r="A91063">
        <v>91.061000000000007</v>
      </c>
      <c r="B91063">
        <v>18090.629499999999</v>
      </c>
    </row>
    <row r="91064" spans="1:2" x14ac:dyDescent="0.25">
      <c r="A91064">
        <v>91.061999999999998</v>
      </c>
      <c r="B91064">
        <v>18090.934399999998</v>
      </c>
    </row>
    <row r="91065" spans="1:2" x14ac:dyDescent="0.25">
      <c r="A91065">
        <v>91.063000000000002</v>
      </c>
      <c r="B91065">
        <v>18091.239300000001</v>
      </c>
    </row>
    <row r="91066" spans="1:2" x14ac:dyDescent="0.25">
      <c r="A91066">
        <v>91.063999999999993</v>
      </c>
      <c r="B91066">
        <v>18091.544099999999</v>
      </c>
    </row>
    <row r="91067" spans="1:2" x14ac:dyDescent="0.25">
      <c r="A91067">
        <v>91.064999999999998</v>
      </c>
      <c r="B91067">
        <v>18091.848999999998</v>
      </c>
    </row>
    <row r="91068" spans="1:2" x14ac:dyDescent="0.25">
      <c r="A91068">
        <v>91.066000000000003</v>
      </c>
      <c r="B91068">
        <v>18092.1538</v>
      </c>
    </row>
    <row r="91069" spans="1:2" x14ac:dyDescent="0.25">
      <c r="A91069">
        <v>91.066999999999993</v>
      </c>
      <c r="B91069">
        <v>18092.458699999999</v>
      </c>
    </row>
    <row r="91070" spans="1:2" x14ac:dyDescent="0.25">
      <c r="A91070">
        <v>91.067999999999998</v>
      </c>
      <c r="B91070">
        <v>18092.763500000001</v>
      </c>
    </row>
    <row r="91071" spans="1:2" x14ac:dyDescent="0.25">
      <c r="A91071">
        <v>91.069000000000003</v>
      </c>
      <c r="B91071">
        <v>18093.0684</v>
      </c>
    </row>
    <row r="91072" spans="1:2" x14ac:dyDescent="0.25">
      <c r="A91072">
        <v>91.07</v>
      </c>
      <c r="B91072">
        <v>18093.373200000002</v>
      </c>
    </row>
    <row r="91073" spans="1:2" x14ac:dyDescent="0.25">
      <c r="A91073">
        <v>91.070999999999998</v>
      </c>
      <c r="B91073">
        <v>18093.678100000001</v>
      </c>
    </row>
    <row r="91074" spans="1:2" x14ac:dyDescent="0.25">
      <c r="A91074">
        <v>91.072000000000003</v>
      </c>
      <c r="B91074">
        <v>18093.982899999999</v>
      </c>
    </row>
    <row r="91075" spans="1:2" x14ac:dyDescent="0.25">
      <c r="A91075">
        <v>91.072999999999993</v>
      </c>
      <c r="B91075">
        <v>18094.287799999998</v>
      </c>
    </row>
    <row r="91076" spans="1:2" x14ac:dyDescent="0.25">
      <c r="A91076">
        <v>91.073999999999998</v>
      </c>
      <c r="B91076">
        <v>18094.5926</v>
      </c>
    </row>
    <row r="91077" spans="1:2" x14ac:dyDescent="0.25">
      <c r="A91077">
        <v>91.075000000000003</v>
      </c>
      <c r="B91077">
        <v>18094.897400000002</v>
      </c>
    </row>
    <row r="91078" spans="1:2" x14ac:dyDescent="0.25">
      <c r="A91078">
        <v>91.075999999999993</v>
      </c>
      <c r="B91078">
        <v>18095.202300000001</v>
      </c>
    </row>
    <row r="91079" spans="1:2" x14ac:dyDescent="0.25">
      <c r="A91079">
        <v>91.076999999999998</v>
      </c>
      <c r="B91079">
        <v>18095.507099999999</v>
      </c>
    </row>
    <row r="91080" spans="1:2" x14ac:dyDescent="0.25">
      <c r="A91080">
        <v>91.078000000000003</v>
      </c>
      <c r="B91080">
        <v>18095.812000000002</v>
      </c>
    </row>
    <row r="91081" spans="1:2" x14ac:dyDescent="0.25">
      <c r="A91081">
        <v>91.078999999999994</v>
      </c>
      <c r="B91081">
        <v>18096.1168</v>
      </c>
    </row>
    <row r="91082" spans="1:2" x14ac:dyDescent="0.25">
      <c r="A91082">
        <v>91.08</v>
      </c>
      <c r="B91082">
        <v>18096.421600000001</v>
      </c>
    </row>
    <row r="91083" spans="1:2" x14ac:dyDescent="0.25">
      <c r="A91083">
        <v>91.081000000000003</v>
      </c>
      <c r="B91083">
        <v>18096.726500000001</v>
      </c>
    </row>
    <row r="91084" spans="1:2" x14ac:dyDescent="0.25">
      <c r="A91084">
        <v>91.081999999999994</v>
      </c>
      <c r="B91084">
        <v>18097.031299999999</v>
      </c>
    </row>
    <row r="91085" spans="1:2" x14ac:dyDescent="0.25">
      <c r="A91085">
        <v>91.082999999999998</v>
      </c>
      <c r="B91085">
        <v>18097.3361</v>
      </c>
    </row>
    <row r="91086" spans="1:2" x14ac:dyDescent="0.25">
      <c r="A91086">
        <v>91.084000000000003</v>
      </c>
      <c r="B91086">
        <v>18097.641</v>
      </c>
    </row>
    <row r="91087" spans="1:2" x14ac:dyDescent="0.25">
      <c r="A91087">
        <v>91.084999999999994</v>
      </c>
      <c r="B91087">
        <v>18097.945800000001</v>
      </c>
    </row>
    <row r="91088" spans="1:2" x14ac:dyDescent="0.25">
      <c r="A91088">
        <v>91.085999999999999</v>
      </c>
      <c r="B91088">
        <v>18098.250599999999</v>
      </c>
    </row>
    <row r="91089" spans="1:2" x14ac:dyDescent="0.25">
      <c r="A91089">
        <v>91.087000000000003</v>
      </c>
      <c r="B91089">
        <v>18098.555400000001</v>
      </c>
    </row>
    <row r="91090" spans="1:2" x14ac:dyDescent="0.25">
      <c r="A91090">
        <v>91.087999999999994</v>
      </c>
      <c r="B91090">
        <v>18098.8603</v>
      </c>
    </row>
    <row r="91091" spans="1:2" x14ac:dyDescent="0.25">
      <c r="A91091">
        <v>91.088999999999999</v>
      </c>
      <c r="B91091">
        <v>18099.165099999998</v>
      </c>
    </row>
    <row r="91092" spans="1:2" x14ac:dyDescent="0.25">
      <c r="A91092">
        <v>91.09</v>
      </c>
      <c r="B91092">
        <v>18099.4699</v>
      </c>
    </row>
    <row r="91093" spans="1:2" x14ac:dyDescent="0.25">
      <c r="A91093">
        <v>91.090999999999994</v>
      </c>
      <c r="B91093">
        <v>18099.774700000002</v>
      </c>
    </row>
    <row r="91094" spans="1:2" x14ac:dyDescent="0.25">
      <c r="A91094">
        <v>91.091999999999999</v>
      </c>
      <c r="B91094">
        <v>18100.0795</v>
      </c>
    </row>
    <row r="91095" spans="1:2" x14ac:dyDescent="0.25">
      <c r="A91095">
        <v>91.093000000000004</v>
      </c>
      <c r="B91095">
        <v>18100.384399999999</v>
      </c>
    </row>
    <row r="91096" spans="1:2" x14ac:dyDescent="0.25">
      <c r="A91096">
        <v>91.093999999999994</v>
      </c>
      <c r="B91096">
        <v>18100.689200000001</v>
      </c>
    </row>
    <row r="91097" spans="1:2" x14ac:dyDescent="0.25">
      <c r="A91097">
        <v>91.094999999999999</v>
      </c>
      <c r="B91097">
        <v>18100.993999999999</v>
      </c>
    </row>
    <row r="91098" spans="1:2" x14ac:dyDescent="0.25">
      <c r="A91098">
        <v>91.096000000000004</v>
      </c>
      <c r="B91098">
        <v>18101.2988</v>
      </c>
    </row>
    <row r="91099" spans="1:2" x14ac:dyDescent="0.25">
      <c r="A91099">
        <v>91.096999999999994</v>
      </c>
      <c r="B91099">
        <v>18101.603599999999</v>
      </c>
    </row>
    <row r="91100" spans="1:2" x14ac:dyDescent="0.25">
      <c r="A91100">
        <v>91.097999999999999</v>
      </c>
      <c r="B91100">
        <v>18101.9084</v>
      </c>
    </row>
    <row r="91101" spans="1:2" x14ac:dyDescent="0.25">
      <c r="A91101">
        <v>91.099000000000004</v>
      </c>
      <c r="B91101">
        <v>18102.213199999998</v>
      </c>
    </row>
    <row r="91102" spans="1:2" x14ac:dyDescent="0.25">
      <c r="A91102">
        <v>91.1</v>
      </c>
      <c r="B91102">
        <v>18102.518</v>
      </c>
    </row>
    <row r="91103" spans="1:2" x14ac:dyDescent="0.25">
      <c r="A91103">
        <v>91.100999999999999</v>
      </c>
      <c r="B91103">
        <v>18102.822800000002</v>
      </c>
    </row>
    <row r="91104" spans="1:2" x14ac:dyDescent="0.25">
      <c r="A91104">
        <v>91.102000000000004</v>
      </c>
      <c r="B91104">
        <v>18103.1276</v>
      </c>
    </row>
    <row r="91105" spans="1:2" x14ac:dyDescent="0.25">
      <c r="A91105">
        <v>91.102999999999994</v>
      </c>
      <c r="B91105">
        <v>18103.432400000002</v>
      </c>
    </row>
    <row r="91106" spans="1:2" x14ac:dyDescent="0.25">
      <c r="A91106">
        <v>91.103999999999999</v>
      </c>
      <c r="B91106">
        <v>18103.7372</v>
      </c>
    </row>
    <row r="91107" spans="1:2" x14ac:dyDescent="0.25">
      <c r="A91107">
        <v>91.105000000000004</v>
      </c>
      <c r="B91107">
        <v>18104.042000000001</v>
      </c>
    </row>
    <row r="91108" spans="1:2" x14ac:dyDescent="0.25">
      <c r="A91108">
        <v>91.105999999999995</v>
      </c>
      <c r="B91108">
        <v>18104.346799999999</v>
      </c>
    </row>
    <row r="91109" spans="1:2" x14ac:dyDescent="0.25">
      <c r="A91109">
        <v>91.106999999999999</v>
      </c>
      <c r="B91109">
        <v>18104.651600000001</v>
      </c>
    </row>
    <row r="91110" spans="1:2" x14ac:dyDescent="0.25">
      <c r="A91110">
        <v>91.108000000000004</v>
      </c>
      <c r="B91110">
        <v>18104.956399999999</v>
      </c>
    </row>
    <row r="91111" spans="1:2" x14ac:dyDescent="0.25">
      <c r="A91111">
        <v>91.108999999999995</v>
      </c>
      <c r="B91111">
        <v>18105.261200000001</v>
      </c>
    </row>
    <row r="91112" spans="1:2" x14ac:dyDescent="0.25">
      <c r="A91112">
        <v>91.11</v>
      </c>
      <c r="B91112">
        <v>18105.565999999999</v>
      </c>
    </row>
    <row r="91113" spans="1:2" x14ac:dyDescent="0.25">
      <c r="A91113">
        <v>91.111000000000004</v>
      </c>
      <c r="B91113">
        <v>18105.870800000001</v>
      </c>
    </row>
    <row r="91114" spans="1:2" x14ac:dyDescent="0.25">
      <c r="A91114">
        <v>91.111999999999995</v>
      </c>
      <c r="B91114">
        <v>18106.175599999999</v>
      </c>
    </row>
    <row r="91115" spans="1:2" x14ac:dyDescent="0.25">
      <c r="A91115">
        <v>91.113</v>
      </c>
      <c r="B91115">
        <v>18106.4804</v>
      </c>
    </row>
    <row r="91116" spans="1:2" x14ac:dyDescent="0.25">
      <c r="A91116">
        <v>91.114000000000004</v>
      </c>
      <c r="B91116">
        <v>18106.785199999998</v>
      </c>
    </row>
    <row r="91117" spans="1:2" x14ac:dyDescent="0.25">
      <c r="A91117">
        <v>91.114999999999995</v>
      </c>
      <c r="B91117">
        <v>18107.09</v>
      </c>
    </row>
    <row r="91118" spans="1:2" x14ac:dyDescent="0.25">
      <c r="A91118">
        <v>91.116</v>
      </c>
      <c r="B91118">
        <v>18107.394700000001</v>
      </c>
    </row>
    <row r="91119" spans="1:2" x14ac:dyDescent="0.25">
      <c r="A91119">
        <v>91.117000000000004</v>
      </c>
      <c r="B91119">
        <v>18107.699499999999</v>
      </c>
    </row>
    <row r="91120" spans="1:2" x14ac:dyDescent="0.25">
      <c r="A91120">
        <v>91.117999999999995</v>
      </c>
      <c r="B91120">
        <v>18108.004300000001</v>
      </c>
    </row>
    <row r="91121" spans="1:2" x14ac:dyDescent="0.25">
      <c r="A91121">
        <v>91.119</v>
      </c>
      <c r="B91121">
        <v>18108.309099999999</v>
      </c>
    </row>
    <row r="91122" spans="1:2" x14ac:dyDescent="0.25">
      <c r="A91122">
        <v>91.12</v>
      </c>
      <c r="B91122">
        <v>18108.6139</v>
      </c>
    </row>
    <row r="91123" spans="1:2" x14ac:dyDescent="0.25">
      <c r="A91123">
        <v>91.120999999999995</v>
      </c>
      <c r="B91123">
        <v>18108.918600000001</v>
      </c>
    </row>
    <row r="91124" spans="1:2" x14ac:dyDescent="0.25">
      <c r="A91124">
        <v>91.122</v>
      </c>
      <c r="B91124">
        <v>18109.223399999999</v>
      </c>
    </row>
    <row r="91125" spans="1:2" x14ac:dyDescent="0.25">
      <c r="A91125">
        <v>91.123000000000005</v>
      </c>
      <c r="B91125">
        <v>18109.528200000001</v>
      </c>
    </row>
    <row r="91126" spans="1:2" x14ac:dyDescent="0.25">
      <c r="A91126">
        <v>91.123999999999995</v>
      </c>
      <c r="B91126">
        <v>18109.832999999999</v>
      </c>
    </row>
    <row r="91127" spans="1:2" x14ac:dyDescent="0.25">
      <c r="A91127">
        <v>91.125</v>
      </c>
      <c r="B91127">
        <v>18110.137699999999</v>
      </c>
    </row>
    <row r="91128" spans="1:2" x14ac:dyDescent="0.25">
      <c r="A91128">
        <v>91.126000000000005</v>
      </c>
      <c r="B91128">
        <v>18110.442500000001</v>
      </c>
    </row>
    <row r="91129" spans="1:2" x14ac:dyDescent="0.25">
      <c r="A91129">
        <v>91.126999999999995</v>
      </c>
      <c r="B91129">
        <v>18110.747299999999</v>
      </c>
    </row>
    <row r="91130" spans="1:2" x14ac:dyDescent="0.25">
      <c r="A91130">
        <v>91.128</v>
      </c>
      <c r="B91130">
        <v>18111.052</v>
      </c>
    </row>
    <row r="91131" spans="1:2" x14ac:dyDescent="0.25">
      <c r="A91131">
        <v>91.129000000000005</v>
      </c>
      <c r="B91131">
        <v>18111.356800000001</v>
      </c>
    </row>
    <row r="91132" spans="1:2" x14ac:dyDescent="0.25">
      <c r="A91132">
        <v>91.13</v>
      </c>
      <c r="B91132">
        <v>18111.661599999999</v>
      </c>
    </row>
    <row r="91133" spans="1:2" x14ac:dyDescent="0.25">
      <c r="A91133">
        <v>91.131</v>
      </c>
      <c r="B91133">
        <v>18111.9663</v>
      </c>
    </row>
    <row r="91134" spans="1:2" x14ac:dyDescent="0.25">
      <c r="A91134">
        <v>91.132000000000005</v>
      </c>
      <c r="B91134">
        <v>18112.271100000002</v>
      </c>
    </row>
    <row r="91135" spans="1:2" x14ac:dyDescent="0.25">
      <c r="A91135">
        <v>91.132999999999996</v>
      </c>
      <c r="B91135">
        <v>18112.575799999999</v>
      </c>
    </row>
    <row r="91136" spans="1:2" x14ac:dyDescent="0.25">
      <c r="A91136">
        <v>91.134</v>
      </c>
      <c r="B91136">
        <v>18112.8806</v>
      </c>
    </row>
    <row r="91137" spans="1:2" x14ac:dyDescent="0.25">
      <c r="A91137">
        <v>91.135000000000005</v>
      </c>
      <c r="B91137">
        <v>18113.185399999998</v>
      </c>
    </row>
    <row r="91138" spans="1:2" x14ac:dyDescent="0.25">
      <c r="A91138">
        <v>91.135999999999996</v>
      </c>
      <c r="B91138">
        <v>18113.490099999999</v>
      </c>
    </row>
    <row r="91139" spans="1:2" x14ac:dyDescent="0.25">
      <c r="A91139">
        <v>91.137</v>
      </c>
      <c r="B91139">
        <v>18113.794900000001</v>
      </c>
    </row>
    <row r="91140" spans="1:2" x14ac:dyDescent="0.25">
      <c r="A91140">
        <v>91.138000000000005</v>
      </c>
      <c r="B91140">
        <v>18114.099600000001</v>
      </c>
    </row>
    <row r="91141" spans="1:2" x14ac:dyDescent="0.25">
      <c r="A91141">
        <v>91.138999999999996</v>
      </c>
      <c r="B91141">
        <v>18114.404399999999</v>
      </c>
    </row>
    <row r="91142" spans="1:2" x14ac:dyDescent="0.25">
      <c r="A91142">
        <v>91.14</v>
      </c>
      <c r="B91142">
        <v>18114.7091</v>
      </c>
    </row>
    <row r="91143" spans="1:2" x14ac:dyDescent="0.25">
      <c r="A91143">
        <v>91.141000000000005</v>
      </c>
      <c r="B91143">
        <v>18115.013900000002</v>
      </c>
    </row>
    <row r="91144" spans="1:2" x14ac:dyDescent="0.25">
      <c r="A91144">
        <v>91.141999999999996</v>
      </c>
      <c r="B91144">
        <v>18115.318599999999</v>
      </c>
    </row>
    <row r="91145" spans="1:2" x14ac:dyDescent="0.25">
      <c r="A91145">
        <v>91.143000000000001</v>
      </c>
      <c r="B91145">
        <v>18115.6234</v>
      </c>
    </row>
    <row r="91146" spans="1:2" x14ac:dyDescent="0.25">
      <c r="A91146">
        <v>91.144000000000005</v>
      </c>
      <c r="B91146">
        <v>18115.928100000001</v>
      </c>
    </row>
    <row r="91147" spans="1:2" x14ac:dyDescent="0.25">
      <c r="A91147">
        <v>91.144999999999996</v>
      </c>
      <c r="B91147">
        <v>18116.232800000002</v>
      </c>
    </row>
    <row r="91148" spans="1:2" x14ac:dyDescent="0.25">
      <c r="A91148">
        <v>91.146000000000001</v>
      </c>
      <c r="B91148">
        <v>18116.5376</v>
      </c>
    </row>
    <row r="91149" spans="1:2" x14ac:dyDescent="0.25">
      <c r="A91149">
        <v>91.147000000000006</v>
      </c>
      <c r="B91149">
        <v>18116.8423</v>
      </c>
    </row>
    <row r="91150" spans="1:2" x14ac:dyDescent="0.25">
      <c r="A91150">
        <v>91.147999999999996</v>
      </c>
      <c r="B91150">
        <v>18117.147099999998</v>
      </c>
    </row>
    <row r="91151" spans="1:2" x14ac:dyDescent="0.25">
      <c r="A91151">
        <v>91.149000000000001</v>
      </c>
      <c r="B91151">
        <v>18117.451799999999</v>
      </c>
    </row>
    <row r="91152" spans="1:2" x14ac:dyDescent="0.25">
      <c r="A91152">
        <v>91.15</v>
      </c>
      <c r="B91152">
        <v>18117.7565</v>
      </c>
    </row>
    <row r="91153" spans="1:2" x14ac:dyDescent="0.25">
      <c r="A91153">
        <v>91.150999999999996</v>
      </c>
      <c r="B91153">
        <v>18118.061300000001</v>
      </c>
    </row>
    <row r="91154" spans="1:2" x14ac:dyDescent="0.25">
      <c r="A91154">
        <v>91.152000000000001</v>
      </c>
      <c r="B91154">
        <v>18118.366000000002</v>
      </c>
    </row>
    <row r="91155" spans="1:2" x14ac:dyDescent="0.25">
      <c r="A91155">
        <v>91.153000000000006</v>
      </c>
      <c r="B91155">
        <v>18118.670699999999</v>
      </c>
    </row>
    <row r="91156" spans="1:2" x14ac:dyDescent="0.25">
      <c r="A91156">
        <v>91.153999999999996</v>
      </c>
      <c r="B91156">
        <v>18118.9755</v>
      </c>
    </row>
    <row r="91157" spans="1:2" x14ac:dyDescent="0.25">
      <c r="A91157">
        <v>91.155000000000001</v>
      </c>
      <c r="B91157">
        <v>18119.280200000001</v>
      </c>
    </row>
    <row r="91158" spans="1:2" x14ac:dyDescent="0.25">
      <c r="A91158">
        <v>91.156000000000006</v>
      </c>
      <c r="B91158">
        <v>18119.584900000002</v>
      </c>
    </row>
    <row r="91159" spans="1:2" x14ac:dyDescent="0.25">
      <c r="A91159">
        <v>91.156999999999996</v>
      </c>
      <c r="B91159">
        <v>18119.889599999999</v>
      </c>
    </row>
    <row r="91160" spans="1:2" x14ac:dyDescent="0.25">
      <c r="A91160">
        <v>91.158000000000001</v>
      </c>
      <c r="B91160">
        <v>18120.1944</v>
      </c>
    </row>
    <row r="91161" spans="1:2" x14ac:dyDescent="0.25">
      <c r="A91161">
        <v>91.159000000000006</v>
      </c>
      <c r="B91161">
        <v>18120.499100000001</v>
      </c>
    </row>
    <row r="91162" spans="1:2" x14ac:dyDescent="0.25">
      <c r="A91162">
        <v>91.16</v>
      </c>
      <c r="B91162">
        <v>18120.803800000002</v>
      </c>
    </row>
    <row r="91163" spans="1:2" x14ac:dyDescent="0.25">
      <c r="A91163">
        <v>91.161000000000001</v>
      </c>
      <c r="B91163">
        <v>18121.108499999998</v>
      </c>
    </row>
    <row r="91164" spans="1:2" x14ac:dyDescent="0.25">
      <c r="A91164">
        <v>91.162000000000006</v>
      </c>
      <c r="B91164">
        <v>18121.413199999999</v>
      </c>
    </row>
    <row r="91165" spans="1:2" x14ac:dyDescent="0.25">
      <c r="A91165">
        <v>91.162999999999997</v>
      </c>
      <c r="B91165">
        <v>18121.718000000001</v>
      </c>
    </row>
    <row r="91166" spans="1:2" x14ac:dyDescent="0.25">
      <c r="A91166">
        <v>91.164000000000001</v>
      </c>
      <c r="B91166">
        <v>18122.022700000001</v>
      </c>
    </row>
    <row r="91167" spans="1:2" x14ac:dyDescent="0.25">
      <c r="A91167">
        <v>91.165000000000006</v>
      </c>
      <c r="B91167">
        <v>18122.327399999998</v>
      </c>
    </row>
    <row r="91168" spans="1:2" x14ac:dyDescent="0.25">
      <c r="A91168">
        <v>91.165999999999997</v>
      </c>
      <c r="B91168">
        <v>18122.632099999999</v>
      </c>
    </row>
    <row r="91169" spans="1:2" x14ac:dyDescent="0.25">
      <c r="A91169">
        <v>91.167000000000002</v>
      </c>
      <c r="B91169">
        <v>18122.936799999999</v>
      </c>
    </row>
    <row r="91170" spans="1:2" x14ac:dyDescent="0.25">
      <c r="A91170">
        <v>91.168000000000006</v>
      </c>
      <c r="B91170">
        <v>18123.2415</v>
      </c>
    </row>
    <row r="91171" spans="1:2" x14ac:dyDescent="0.25">
      <c r="A91171">
        <v>91.168999999999997</v>
      </c>
      <c r="B91171">
        <v>18123.546200000001</v>
      </c>
    </row>
    <row r="91172" spans="1:2" x14ac:dyDescent="0.25">
      <c r="A91172">
        <v>91.17</v>
      </c>
      <c r="B91172">
        <v>18123.850900000001</v>
      </c>
    </row>
    <row r="91173" spans="1:2" x14ac:dyDescent="0.25">
      <c r="A91173">
        <v>91.171000000000006</v>
      </c>
      <c r="B91173">
        <v>18124.155599999998</v>
      </c>
    </row>
    <row r="91174" spans="1:2" x14ac:dyDescent="0.25">
      <c r="A91174">
        <v>91.171999999999997</v>
      </c>
      <c r="B91174">
        <v>18124.460299999999</v>
      </c>
    </row>
    <row r="91175" spans="1:2" x14ac:dyDescent="0.25">
      <c r="A91175">
        <v>91.173000000000002</v>
      </c>
      <c r="B91175">
        <v>18124.764999999999</v>
      </c>
    </row>
    <row r="91176" spans="1:2" x14ac:dyDescent="0.25">
      <c r="A91176">
        <v>91.174000000000007</v>
      </c>
      <c r="B91176">
        <v>18125.0697</v>
      </c>
    </row>
    <row r="91177" spans="1:2" x14ac:dyDescent="0.25">
      <c r="A91177">
        <v>91.174999999999997</v>
      </c>
      <c r="B91177">
        <v>18125.374400000001</v>
      </c>
    </row>
    <row r="91178" spans="1:2" x14ac:dyDescent="0.25">
      <c r="A91178">
        <v>91.176000000000002</v>
      </c>
      <c r="B91178">
        <v>18125.679100000001</v>
      </c>
    </row>
    <row r="91179" spans="1:2" x14ac:dyDescent="0.25">
      <c r="A91179">
        <v>91.177000000000007</v>
      </c>
      <c r="B91179">
        <v>18125.983800000002</v>
      </c>
    </row>
    <row r="91180" spans="1:2" x14ac:dyDescent="0.25">
      <c r="A91180">
        <v>91.177999999999997</v>
      </c>
      <c r="B91180">
        <v>18126.288499999999</v>
      </c>
    </row>
    <row r="91181" spans="1:2" x14ac:dyDescent="0.25">
      <c r="A91181">
        <v>91.179000000000002</v>
      </c>
      <c r="B91181">
        <v>18126.593199999999</v>
      </c>
    </row>
    <row r="91182" spans="1:2" x14ac:dyDescent="0.25">
      <c r="A91182">
        <v>91.18</v>
      </c>
      <c r="B91182">
        <v>18126.8979</v>
      </c>
    </row>
    <row r="91183" spans="1:2" x14ac:dyDescent="0.25">
      <c r="A91183">
        <v>91.180999999999997</v>
      </c>
      <c r="B91183">
        <v>18127.202600000001</v>
      </c>
    </row>
    <row r="91184" spans="1:2" x14ac:dyDescent="0.25">
      <c r="A91184">
        <v>91.182000000000002</v>
      </c>
      <c r="B91184">
        <v>18127.507300000001</v>
      </c>
    </row>
    <row r="91185" spans="1:2" x14ac:dyDescent="0.25">
      <c r="A91185">
        <v>91.183000000000007</v>
      </c>
      <c r="B91185">
        <v>18127.812000000002</v>
      </c>
    </row>
    <row r="91186" spans="1:2" x14ac:dyDescent="0.25">
      <c r="A91186">
        <v>91.183999999999997</v>
      </c>
      <c r="B91186">
        <v>18128.116699999999</v>
      </c>
    </row>
    <row r="91187" spans="1:2" x14ac:dyDescent="0.25">
      <c r="A91187">
        <v>91.185000000000002</v>
      </c>
      <c r="B91187">
        <v>18128.421300000002</v>
      </c>
    </row>
    <row r="91188" spans="1:2" x14ac:dyDescent="0.25">
      <c r="A91188">
        <v>91.186000000000007</v>
      </c>
      <c r="B91188">
        <v>18128.725999999999</v>
      </c>
    </row>
    <row r="91189" spans="1:2" x14ac:dyDescent="0.25">
      <c r="A91189">
        <v>91.186999999999998</v>
      </c>
      <c r="B91189">
        <v>18129.030699999999</v>
      </c>
    </row>
    <row r="91190" spans="1:2" x14ac:dyDescent="0.25">
      <c r="A91190">
        <v>91.188000000000002</v>
      </c>
      <c r="B91190">
        <v>18129.3354</v>
      </c>
    </row>
    <row r="91191" spans="1:2" x14ac:dyDescent="0.25">
      <c r="A91191">
        <v>91.188999999999993</v>
      </c>
      <c r="B91191">
        <v>18129.640100000001</v>
      </c>
    </row>
    <row r="91192" spans="1:2" x14ac:dyDescent="0.25">
      <c r="A91192">
        <v>91.19</v>
      </c>
      <c r="B91192">
        <v>18129.9447</v>
      </c>
    </row>
    <row r="91193" spans="1:2" x14ac:dyDescent="0.25">
      <c r="A91193">
        <v>91.191000000000003</v>
      </c>
      <c r="B91193">
        <v>18130.249400000001</v>
      </c>
    </row>
    <row r="91194" spans="1:2" x14ac:dyDescent="0.25">
      <c r="A91194">
        <v>91.191999999999993</v>
      </c>
      <c r="B91194">
        <v>18130.554100000001</v>
      </c>
    </row>
    <row r="91195" spans="1:2" x14ac:dyDescent="0.25">
      <c r="A91195">
        <v>91.192999999999998</v>
      </c>
      <c r="B91195">
        <v>18130.858800000002</v>
      </c>
    </row>
    <row r="91196" spans="1:2" x14ac:dyDescent="0.25">
      <c r="A91196">
        <v>91.194000000000003</v>
      </c>
      <c r="B91196">
        <v>18131.163400000001</v>
      </c>
    </row>
    <row r="91197" spans="1:2" x14ac:dyDescent="0.25">
      <c r="A91197">
        <v>91.194999999999993</v>
      </c>
      <c r="B91197">
        <v>18131.468099999998</v>
      </c>
    </row>
    <row r="91198" spans="1:2" x14ac:dyDescent="0.25">
      <c r="A91198">
        <v>91.195999999999998</v>
      </c>
      <c r="B91198">
        <v>18131.772799999999</v>
      </c>
    </row>
    <row r="91199" spans="1:2" x14ac:dyDescent="0.25">
      <c r="A91199">
        <v>91.197000000000003</v>
      </c>
      <c r="B91199">
        <v>18132.077399999998</v>
      </c>
    </row>
    <row r="91200" spans="1:2" x14ac:dyDescent="0.25">
      <c r="A91200">
        <v>91.197999999999993</v>
      </c>
      <c r="B91200">
        <v>18132.382099999999</v>
      </c>
    </row>
    <row r="91201" spans="1:2" x14ac:dyDescent="0.25">
      <c r="A91201">
        <v>91.198999999999998</v>
      </c>
      <c r="B91201">
        <v>18132.686799999999</v>
      </c>
    </row>
    <row r="91202" spans="1:2" x14ac:dyDescent="0.25">
      <c r="A91202">
        <v>91.2</v>
      </c>
      <c r="B91202">
        <v>18132.991399999999</v>
      </c>
    </row>
    <row r="91203" spans="1:2" x14ac:dyDescent="0.25">
      <c r="A91203">
        <v>91.200999999999993</v>
      </c>
      <c r="B91203">
        <v>18133.2961</v>
      </c>
    </row>
    <row r="91204" spans="1:2" x14ac:dyDescent="0.25">
      <c r="A91204">
        <v>91.201999999999998</v>
      </c>
      <c r="B91204">
        <v>18133.6008</v>
      </c>
    </row>
    <row r="91205" spans="1:2" x14ac:dyDescent="0.25">
      <c r="A91205">
        <v>91.203000000000003</v>
      </c>
      <c r="B91205">
        <v>18133.9054</v>
      </c>
    </row>
    <row r="91206" spans="1:2" x14ac:dyDescent="0.25">
      <c r="A91206">
        <v>91.203999999999994</v>
      </c>
      <c r="B91206">
        <v>18134.2101</v>
      </c>
    </row>
    <row r="91207" spans="1:2" x14ac:dyDescent="0.25">
      <c r="A91207">
        <v>91.204999999999998</v>
      </c>
      <c r="B91207">
        <v>18134.5147</v>
      </c>
    </row>
    <row r="91208" spans="1:2" x14ac:dyDescent="0.25">
      <c r="A91208">
        <v>91.206000000000003</v>
      </c>
      <c r="B91208">
        <v>18134.8194</v>
      </c>
    </row>
    <row r="91209" spans="1:2" x14ac:dyDescent="0.25">
      <c r="A91209">
        <v>91.206999999999994</v>
      </c>
      <c r="B91209">
        <v>18135.124</v>
      </c>
    </row>
    <row r="91210" spans="1:2" x14ac:dyDescent="0.25">
      <c r="A91210">
        <v>91.207999999999998</v>
      </c>
      <c r="B91210">
        <v>18135.4287</v>
      </c>
    </row>
    <row r="91211" spans="1:2" x14ac:dyDescent="0.25">
      <c r="A91211">
        <v>91.209000000000003</v>
      </c>
      <c r="B91211">
        <v>18135.7333</v>
      </c>
    </row>
    <row r="91212" spans="1:2" x14ac:dyDescent="0.25">
      <c r="A91212">
        <v>91.21</v>
      </c>
      <c r="B91212">
        <v>18136.038</v>
      </c>
    </row>
    <row r="91213" spans="1:2" x14ac:dyDescent="0.25">
      <c r="A91213">
        <v>91.210999999999999</v>
      </c>
      <c r="B91213">
        <v>18136.3426</v>
      </c>
    </row>
    <row r="91214" spans="1:2" x14ac:dyDescent="0.25">
      <c r="A91214">
        <v>91.212000000000003</v>
      </c>
      <c r="B91214">
        <v>18136.647300000001</v>
      </c>
    </row>
    <row r="91215" spans="1:2" x14ac:dyDescent="0.25">
      <c r="A91215">
        <v>91.212999999999994</v>
      </c>
      <c r="B91215">
        <v>18136.9519</v>
      </c>
    </row>
    <row r="91216" spans="1:2" x14ac:dyDescent="0.25">
      <c r="A91216">
        <v>91.213999999999999</v>
      </c>
      <c r="B91216">
        <v>18137.2565</v>
      </c>
    </row>
    <row r="91217" spans="1:2" x14ac:dyDescent="0.25">
      <c r="A91217">
        <v>91.215000000000003</v>
      </c>
      <c r="B91217">
        <v>18137.5612</v>
      </c>
    </row>
    <row r="91218" spans="1:2" x14ac:dyDescent="0.25">
      <c r="A91218">
        <v>91.215999999999994</v>
      </c>
      <c r="B91218">
        <v>18137.8658</v>
      </c>
    </row>
    <row r="91219" spans="1:2" x14ac:dyDescent="0.25">
      <c r="A91219">
        <v>91.216999999999999</v>
      </c>
      <c r="B91219">
        <v>18138.1705</v>
      </c>
    </row>
    <row r="91220" spans="1:2" x14ac:dyDescent="0.25">
      <c r="A91220">
        <v>91.218000000000004</v>
      </c>
      <c r="B91220">
        <v>18138.4751</v>
      </c>
    </row>
    <row r="91221" spans="1:2" x14ac:dyDescent="0.25">
      <c r="A91221">
        <v>91.218999999999994</v>
      </c>
      <c r="B91221">
        <v>18138.779699999999</v>
      </c>
    </row>
    <row r="91222" spans="1:2" x14ac:dyDescent="0.25">
      <c r="A91222">
        <v>91.22</v>
      </c>
      <c r="B91222">
        <v>18139.0844</v>
      </c>
    </row>
    <row r="91223" spans="1:2" x14ac:dyDescent="0.25">
      <c r="A91223">
        <v>91.221000000000004</v>
      </c>
      <c r="B91223">
        <v>18139.388999999999</v>
      </c>
    </row>
    <row r="91224" spans="1:2" x14ac:dyDescent="0.25">
      <c r="A91224">
        <v>91.221999999999994</v>
      </c>
      <c r="B91224">
        <v>18139.693599999999</v>
      </c>
    </row>
    <row r="91225" spans="1:2" x14ac:dyDescent="0.25">
      <c r="A91225">
        <v>91.222999999999999</v>
      </c>
      <c r="B91225">
        <v>18139.998299999999</v>
      </c>
    </row>
    <row r="91226" spans="1:2" x14ac:dyDescent="0.25">
      <c r="A91226">
        <v>91.224000000000004</v>
      </c>
      <c r="B91226">
        <v>18140.302899999999</v>
      </c>
    </row>
    <row r="91227" spans="1:2" x14ac:dyDescent="0.25">
      <c r="A91227">
        <v>91.224999999999994</v>
      </c>
      <c r="B91227">
        <v>18140.607499999998</v>
      </c>
    </row>
    <row r="91228" spans="1:2" x14ac:dyDescent="0.25">
      <c r="A91228">
        <v>91.225999999999999</v>
      </c>
      <c r="B91228">
        <v>18140.912100000001</v>
      </c>
    </row>
    <row r="91229" spans="1:2" x14ac:dyDescent="0.25">
      <c r="A91229">
        <v>91.227000000000004</v>
      </c>
      <c r="B91229">
        <v>18141.216799999998</v>
      </c>
    </row>
    <row r="91230" spans="1:2" x14ac:dyDescent="0.25">
      <c r="A91230">
        <v>91.227999999999994</v>
      </c>
      <c r="B91230">
        <v>18141.521400000001</v>
      </c>
    </row>
    <row r="91231" spans="1:2" x14ac:dyDescent="0.25">
      <c r="A91231">
        <v>91.228999999999999</v>
      </c>
      <c r="B91231">
        <v>18141.826000000001</v>
      </c>
    </row>
    <row r="91232" spans="1:2" x14ac:dyDescent="0.25">
      <c r="A91232">
        <v>91.23</v>
      </c>
      <c r="B91232">
        <v>18142.1306</v>
      </c>
    </row>
    <row r="91233" spans="1:2" x14ac:dyDescent="0.25">
      <c r="A91233">
        <v>91.230999999999995</v>
      </c>
      <c r="B91233">
        <v>18142.4352</v>
      </c>
    </row>
    <row r="91234" spans="1:2" x14ac:dyDescent="0.25">
      <c r="A91234">
        <v>91.231999999999999</v>
      </c>
      <c r="B91234">
        <v>18142.739799999999</v>
      </c>
    </row>
    <row r="91235" spans="1:2" x14ac:dyDescent="0.25">
      <c r="A91235">
        <v>91.233000000000004</v>
      </c>
      <c r="B91235">
        <v>18143.0445</v>
      </c>
    </row>
    <row r="91236" spans="1:2" x14ac:dyDescent="0.25">
      <c r="A91236">
        <v>91.233999999999995</v>
      </c>
      <c r="B91236">
        <v>18143.349099999999</v>
      </c>
    </row>
    <row r="91237" spans="1:2" x14ac:dyDescent="0.25">
      <c r="A91237">
        <v>91.234999999999999</v>
      </c>
      <c r="B91237">
        <v>18143.653699999999</v>
      </c>
    </row>
    <row r="91238" spans="1:2" x14ac:dyDescent="0.25">
      <c r="A91238">
        <v>91.236000000000004</v>
      </c>
      <c r="B91238">
        <v>18143.958299999998</v>
      </c>
    </row>
    <row r="91239" spans="1:2" x14ac:dyDescent="0.25">
      <c r="A91239">
        <v>91.236999999999995</v>
      </c>
      <c r="B91239">
        <v>18144.262900000002</v>
      </c>
    </row>
    <row r="91240" spans="1:2" x14ac:dyDescent="0.25">
      <c r="A91240">
        <v>91.238</v>
      </c>
      <c r="B91240">
        <v>18144.567500000001</v>
      </c>
    </row>
    <row r="91241" spans="1:2" x14ac:dyDescent="0.25">
      <c r="A91241">
        <v>91.239000000000004</v>
      </c>
      <c r="B91241">
        <v>18144.872100000001</v>
      </c>
    </row>
    <row r="91242" spans="1:2" x14ac:dyDescent="0.25">
      <c r="A91242">
        <v>91.24</v>
      </c>
      <c r="B91242">
        <v>18145.1767</v>
      </c>
    </row>
    <row r="91243" spans="1:2" x14ac:dyDescent="0.25">
      <c r="A91243">
        <v>91.241</v>
      </c>
      <c r="B91243">
        <v>18145.481299999999</v>
      </c>
    </row>
    <row r="91244" spans="1:2" x14ac:dyDescent="0.25">
      <c r="A91244">
        <v>91.242000000000004</v>
      </c>
      <c r="B91244">
        <v>18145.785899999999</v>
      </c>
    </row>
    <row r="91245" spans="1:2" x14ac:dyDescent="0.25">
      <c r="A91245">
        <v>91.242999999999995</v>
      </c>
      <c r="B91245">
        <v>18146.090499999998</v>
      </c>
    </row>
    <row r="91246" spans="1:2" x14ac:dyDescent="0.25">
      <c r="A91246">
        <v>91.244</v>
      </c>
      <c r="B91246">
        <v>18146.395100000002</v>
      </c>
    </row>
    <row r="91247" spans="1:2" x14ac:dyDescent="0.25">
      <c r="A91247">
        <v>91.245000000000005</v>
      </c>
      <c r="B91247">
        <v>18146.699700000001</v>
      </c>
    </row>
    <row r="91248" spans="1:2" x14ac:dyDescent="0.25">
      <c r="A91248">
        <v>91.245999999999995</v>
      </c>
      <c r="B91248">
        <v>18147.004300000001</v>
      </c>
    </row>
    <row r="91249" spans="1:2" x14ac:dyDescent="0.25">
      <c r="A91249">
        <v>91.247</v>
      </c>
      <c r="B91249">
        <v>18147.3089</v>
      </c>
    </row>
    <row r="91250" spans="1:2" x14ac:dyDescent="0.25">
      <c r="A91250">
        <v>91.248000000000005</v>
      </c>
      <c r="B91250">
        <v>18147.613499999999</v>
      </c>
    </row>
    <row r="91251" spans="1:2" x14ac:dyDescent="0.25">
      <c r="A91251">
        <v>91.248999999999995</v>
      </c>
      <c r="B91251">
        <v>18147.918099999999</v>
      </c>
    </row>
    <row r="91252" spans="1:2" x14ac:dyDescent="0.25">
      <c r="A91252">
        <v>91.25</v>
      </c>
      <c r="B91252">
        <v>18148.222699999998</v>
      </c>
    </row>
    <row r="91253" spans="1:2" x14ac:dyDescent="0.25">
      <c r="A91253">
        <v>91.251000000000005</v>
      </c>
      <c r="B91253">
        <v>18148.5272</v>
      </c>
    </row>
    <row r="91254" spans="1:2" x14ac:dyDescent="0.25">
      <c r="A91254">
        <v>91.251999999999995</v>
      </c>
      <c r="B91254">
        <v>18148.8318</v>
      </c>
    </row>
    <row r="91255" spans="1:2" x14ac:dyDescent="0.25">
      <c r="A91255">
        <v>91.253</v>
      </c>
      <c r="B91255">
        <v>18149.136399999999</v>
      </c>
    </row>
    <row r="91256" spans="1:2" x14ac:dyDescent="0.25">
      <c r="A91256">
        <v>91.254000000000005</v>
      </c>
      <c r="B91256">
        <v>18149.440999999999</v>
      </c>
    </row>
    <row r="91257" spans="1:2" x14ac:dyDescent="0.25">
      <c r="A91257">
        <v>91.254999999999995</v>
      </c>
      <c r="B91257">
        <v>18149.745599999998</v>
      </c>
    </row>
    <row r="91258" spans="1:2" x14ac:dyDescent="0.25">
      <c r="A91258">
        <v>91.256</v>
      </c>
      <c r="B91258">
        <v>18150.050200000001</v>
      </c>
    </row>
    <row r="91259" spans="1:2" x14ac:dyDescent="0.25">
      <c r="A91259">
        <v>91.257000000000005</v>
      </c>
      <c r="B91259">
        <v>18150.3547</v>
      </c>
    </row>
    <row r="91260" spans="1:2" x14ac:dyDescent="0.25">
      <c r="A91260">
        <v>91.257999999999996</v>
      </c>
      <c r="B91260">
        <v>18150.659299999999</v>
      </c>
    </row>
    <row r="91261" spans="1:2" x14ac:dyDescent="0.25">
      <c r="A91261">
        <v>91.259</v>
      </c>
      <c r="B91261">
        <v>18150.963899999999</v>
      </c>
    </row>
    <row r="91262" spans="1:2" x14ac:dyDescent="0.25">
      <c r="A91262">
        <v>91.26</v>
      </c>
      <c r="B91262">
        <v>18151.268499999998</v>
      </c>
    </row>
    <row r="91263" spans="1:2" x14ac:dyDescent="0.25">
      <c r="A91263">
        <v>91.260999999999996</v>
      </c>
      <c r="B91263">
        <v>18151.573</v>
      </c>
    </row>
    <row r="91264" spans="1:2" x14ac:dyDescent="0.25">
      <c r="A91264">
        <v>91.262</v>
      </c>
      <c r="B91264">
        <v>18151.8776</v>
      </c>
    </row>
    <row r="91265" spans="1:2" x14ac:dyDescent="0.25">
      <c r="A91265">
        <v>91.263000000000005</v>
      </c>
      <c r="B91265">
        <v>18152.182199999999</v>
      </c>
    </row>
    <row r="91266" spans="1:2" x14ac:dyDescent="0.25">
      <c r="A91266">
        <v>91.263999999999996</v>
      </c>
      <c r="B91266">
        <v>18152.486700000001</v>
      </c>
    </row>
    <row r="91267" spans="1:2" x14ac:dyDescent="0.25">
      <c r="A91267">
        <v>91.265000000000001</v>
      </c>
      <c r="B91267">
        <v>18152.791300000001</v>
      </c>
    </row>
    <row r="91268" spans="1:2" x14ac:dyDescent="0.25">
      <c r="A91268">
        <v>91.266000000000005</v>
      </c>
      <c r="B91268">
        <v>18153.0959</v>
      </c>
    </row>
    <row r="91269" spans="1:2" x14ac:dyDescent="0.25">
      <c r="A91269">
        <v>91.266999999999996</v>
      </c>
      <c r="B91269">
        <v>18153.400399999999</v>
      </c>
    </row>
    <row r="91270" spans="1:2" x14ac:dyDescent="0.25">
      <c r="A91270">
        <v>91.268000000000001</v>
      </c>
      <c r="B91270">
        <v>18153.705000000002</v>
      </c>
    </row>
    <row r="91271" spans="1:2" x14ac:dyDescent="0.25">
      <c r="A91271">
        <v>91.269000000000005</v>
      </c>
      <c r="B91271">
        <v>18154.0095</v>
      </c>
    </row>
    <row r="91272" spans="1:2" x14ac:dyDescent="0.25">
      <c r="A91272">
        <v>91.27</v>
      </c>
      <c r="B91272">
        <v>18154.3141</v>
      </c>
    </row>
    <row r="91273" spans="1:2" x14ac:dyDescent="0.25">
      <c r="A91273">
        <v>91.271000000000001</v>
      </c>
      <c r="B91273">
        <v>18154.618699999999</v>
      </c>
    </row>
    <row r="91274" spans="1:2" x14ac:dyDescent="0.25">
      <c r="A91274">
        <v>91.272000000000006</v>
      </c>
      <c r="B91274">
        <v>18154.923200000001</v>
      </c>
    </row>
    <row r="91275" spans="1:2" x14ac:dyDescent="0.25">
      <c r="A91275">
        <v>91.272999999999996</v>
      </c>
      <c r="B91275">
        <v>18155.227800000001</v>
      </c>
    </row>
    <row r="91276" spans="1:2" x14ac:dyDescent="0.25">
      <c r="A91276">
        <v>91.274000000000001</v>
      </c>
      <c r="B91276">
        <v>18155.532299999999</v>
      </c>
    </row>
    <row r="91277" spans="1:2" x14ac:dyDescent="0.25">
      <c r="A91277">
        <v>91.275000000000006</v>
      </c>
      <c r="B91277">
        <v>18155.836899999998</v>
      </c>
    </row>
    <row r="91278" spans="1:2" x14ac:dyDescent="0.25">
      <c r="A91278">
        <v>91.275999999999996</v>
      </c>
      <c r="B91278">
        <v>18156.1414</v>
      </c>
    </row>
    <row r="91279" spans="1:2" x14ac:dyDescent="0.25">
      <c r="A91279">
        <v>91.277000000000001</v>
      </c>
      <c r="B91279">
        <v>18156.446</v>
      </c>
    </row>
    <row r="91280" spans="1:2" x14ac:dyDescent="0.25">
      <c r="A91280">
        <v>91.278000000000006</v>
      </c>
      <c r="B91280">
        <v>18156.750499999998</v>
      </c>
    </row>
    <row r="91281" spans="1:2" x14ac:dyDescent="0.25">
      <c r="A91281">
        <v>91.278999999999996</v>
      </c>
      <c r="B91281">
        <v>18157.055100000001</v>
      </c>
    </row>
    <row r="91282" spans="1:2" x14ac:dyDescent="0.25">
      <c r="A91282">
        <v>91.28</v>
      </c>
      <c r="B91282">
        <v>18157.3596</v>
      </c>
    </row>
    <row r="91283" spans="1:2" x14ac:dyDescent="0.25">
      <c r="A91283">
        <v>91.281000000000006</v>
      </c>
      <c r="B91283">
        <v>18157.664100000002</v>
      </c>
    </row>
    <row r="91284" spans="1:2" x14ac:dyDescent="0.25">
      <c r="A91284">
        <v>91.281999999999996</v>
      </c>
      <c r="B91284">
        <v>18157.968700000001</v>
      </c>
    </row>
    <row r="91285" spans="1:2" x14ac:dyDescent="0.25">
      <c r="A91285">
        <v>91.283000000000001</v>
      </c>
      <c r="B91285">
        <v>18158.2732</v>
      </c>
    </row>
    <row r="91286" spans="1:2" x14ac:dyDescent="0.25">
      <c r="A91286">
        <v>91.284000000000006</v>
      </c>
      <c r="B91286">
        <v>18158.577799999999</v>
      </c>
    </row>
    <row r="91287" spans="1:2" x14ac:dyDescent="0.25">
      <c r="A91287">
        <v>91.284999999999997</v>
      </c>
      <c r="B91287">
        <v>18158.882300000001</v>
      </c>
    </row>
    <row r="91288" spans="1:2" x14ac:dyDescent="0.25">
      <c r="A91288">
        <v>91.286000000000001</v>
      </c>
      <c r="B91288">
        <v>18159.186799999999</v>
      </c>
    </row>
    <row r="91289" spans="1:2" x14ac:dyDescent="0.25">
      <c r="A91289">
        <v>91.287000000000006</v>
      </c>
      <c r="B91289">
        <v>18159.491399999999</v>
      </c>
    </row>
    <row r="91290" spans="1:2" x14ac:dyDescent="0.25">
      <c r="A91290">
        <v>91.287999999999997</v>
      </c>
      <c r="B91290">
        <v>18159.795900000001</v>
      </c>
    </row>
    <row r="91291" spans="1:2" x14ac:dyDescent="0.25">
      <c r="A91291">
        <v>91.289000000000001</v>
      </c>
      <c r="B91291">
        <v>18160.100399999999</v>
      </c>
    </row>
    <row r="91292" spans="1:2" x14ac:dyDescent="0.25">
      <c r="A91292">
        <v>91.29</v>
      </c>
      <c r="B91292">
        <v>18160.404999999999</v>
      </c>
    </row>
    <row r="91293" spans="1:2" x14ac:dyDescent="0.25">
      <c r="A91293">
        <v>91.290999999999997</v>
      </c>
      <c r="B91293">
        <v>18160.709500000001</v>
      </c>
    </row>
    <row r="91294" spans="1:2" x14ac:dyDescent="0.25">
      <c r="A91294">
        <v>91.292000000000002</v>
      </c>
      <c r="B91294">
        <v>18161.013999999999</v>
      </c>
    </row>
    <row r="91295" spans="1:2" x14ac:dyDescent="0.25">
      <c r="A91295">
        <v>91.293000000000006</v>
      </c>
      <c r="B91295">
        <v>18161.318500000001</v>
      </c>
    </row>
    <row r="91296" spans="1:2" x14ac:dyDescent="0.25">
      <c r="A91296">
        <v>91.293999999999997</v>
      </c>
      <c r="B91296">
        <v>18161.623</v>
      </c>
    </row>
    <row r="91297" spans="1:2" x14ac:dyDescent="0.25">
      <c r="A91297">
        <v>91.295000000000002</v>
      </c>
      <c r="B91297">
        <v>18161.927599999999</v>
      </c>
    </row>
    <row r="91298" spans="1:2" x14ac:dyDescent="0.25">
      <c r="A91298">
        <v>91.296000000000006</v>
      </c>
      <c r="B91298">
        <v>18162.232100000001</v>
      </c>
    </row>
    <row r="91299" spans="1:2" x14ac:dyDescent="0.25">
      <c r="A91299">
        <v>91.296999999999997</v>
      </c>
      <c r="B91299">
        <v>18162.536599999999</v>
      </c>
    </row>
    <row r="91300" spans="1:2" x14ac:dyDescent="0.25">
      <c r="A91300">
        <v>91.298000000000002</v>
      </c>
      <c r="B91300">
        <v>18162.841100000001</v>
      </c>
    </row>
    <row r="91301" spans="1:2" x14ac:dyDescent="0.25">
      <c r="A91301">
        <v>91.299000000000007</v>
      </c>
      <c r="B91301">
        <v>18163.1456</v>
      </c>
    </row>
    <row r="91302" spans="1:2" x14ac:dyDescent="0.25">
      <c r="A91302">
        <v>91.3</v>
      </c>
      <c r="B91302">
        <v>18163.450099999998</v>
      </c>
    </row>
    <row r="91303" spans="1:2" x14ac:dyDescent="0.25">
      <c r="A91303">
        <v>91.301000000000002</v>
      </c>
      <c r="B91303">
        <v>18163.754700000001</v>
      </c>
    </row>
    <row r="91304" spans="1:2" x14ac:dyDescent="0.25">
      <c r="A91304">
        <v>91.302000000000007</v>
      </c>
      <c r="B91304">
        <v>18164.0592</v>
      </c>
    </row>
    <row r="91305" spans="1:2" x14ac:dyDescent="0.25">
      <c r="A91305">
        <v>91.302999999999997</v>
      </c>
      <c r="B91305">
        <v>18164.363700000002</v>
      </c>
    </row>
    <row r="91306" spans="1:2" x14ac:dyDescent="0.25">
      <c r="A91306">
        <v>91.304000000000002</v>
      </c>
      <c r="B91306">
        <v>18164.6682</v>
      </c>
    </row>
    <row r="91307" spans="1:2" x14ac:dyDescent="0.25">
      <c r="A91307">
        <v>91.305000000000007</v>
      </c>
      <c r="B91307">
        <v>18164.972699999998</v>
      </c>
    </row>
    <row r="91308" spans="1:2" x14ac:dyDescent="0.25">
      <c r="A91308">
        <v>91.305999999999997</v>
      </c>
      <c r="B91308">
        <v>18165.2772</v>
      </c>
    </row>
    <row r="91309" spans="1:2" x14ac:dyDescent="0.25">
      <c r="A91309">
        <v>91.307000000000002</v>
      </c>
      <c r="B91309">
        <v>18165.581699999999</v>
      </c>
    </row>
    <row r="91310" spans="1:2" x14ac:dyDescent="0.25">
      <c r="A91310">
        <v>91.308000000000007</v>
      </c>
      <c r="B91310">
        <v>18165.886200000001</v>
      </c>
    </row>
    <row r="91311" spans="1:2" x14ac:dyDescent="0.25">
      <c r="A91311">
        <v>91.308999999999997</v>
      </c>
      <c r="B91311">
        <v>18166.190699999999</v>
      </c>
    </row>
    <row r="91312" spans="1:2" x14ac:dyDescent="0.25">
      <c r="A91312">
        <v>91.31</v>
      </c>
      <c r="B91312">
        <v>18166.495200000001</v>
      </c>
    </row>
    <row r="91313" spans="1:2" x14ac:dyDescent="0.25">
      <c r="A91313">
        <v>91.311000000000007</v>
      </c>
      <c r="B91313">
        <v>18166.7997</v>
      </c>
    </row>
    <row r="91314" spans="1:2" x14ac:dyDescent="0.25">
      <c r="A91314">
        <v>91.311999999999998</v>
      </c>
      <c r="B91314">
        <v>18167.104200000002</v>
      </c>
    </row>
    <row r="91315" spans="1:2" x14ac:dyDescent="0.25">
      <c r="A91315">
        <v>91.313000000000002</v>
      </c>
      <c r="B91315">
        <v>18167.4087</v>
      </c>
    </row>
    <row r="91316" spans="1:2" x14ac:dyDescent="0.25">
      <c r="A91316">
        <v>91.313999999999993</v>
      </c>
      <c r="B91316">
        <v>18167.713199999998</v>
      </c>
    </row>
    <row r="91317" spans="1:2" x14ac:dyDescent="0.25">
      <c r="A91317">
        <v>91.314999999999998</v>
      </c>
      <c r="B91317">
        <v>18168.0177</v>
      </c>
    </row>
    <row r="91318" spans="1:2" x14ac:dyDescent="0.25">
      <c r="A91318">
        <v>91.316000000000003</v>
      </c>
      <c r="B91318">
        <v>18168.322100000001</v>
      </c>
    </row>
    <row r="91319" spans="1:2" x14ac:dyDescent="0.25">
      <c r="A91319">
        <v>91.316999999999993</v>
      </c>
      <c r="B91319">
        <v>18168.6266</v>
      </c>
    </row>
    <row r="91320" spans="1:2" x14ac:dyDescent="0.25">
      <c r="A91320">
        <v>91.317999999999998</v>
      </c>
      <c r="B91320">
        <v>18168.931100000002</v>
      </c>
    </row>
    <row r="91321" spans="1:2" x14ac:dyDescent="0.25">
      <c r="A91321">
        <v>91.319000000000003</v>
      </c>
      <c r="B91321">
        <v>18169.2356</v>
      </c>
    </row>
    <row r="91322" spans="1:2" x14ac:dyDescent="0.25">
      <c r="A91322">
        <v>91.32</v>
      </c>
      <c r="B91322">
        <v>18169.540099999998</v>
      </c>
    </row>
    <row r="91323" spans="1:2" x14ac:dyDescent="0.25">
      <c r="A91323">
        <v>91.320999999999998</v>
      </c>
      <c r="B91323">
        <v>18169.8446</v>
      </c>
    </row>
    <row r="91324" spans="1:2" x14ac:dyDescent="0.25">
      <c r="A91324">
        <v>91.322000000000003</v>
      </c>
      <c r="B91324">
        <v>18170.149000000001</v>
      </c>
    </row>
    <row r="91325" spans="1:2" x14ac:dyDescent="0.25">
      <c r="A91325">
        <v>91.322999999999993</v>
      </c>
      <c r="B91325">
        <v>18170.4535</v>
      </c>
    </row>
    <row r="91326" spans="1:2" x14ac:dyDescent="0.25">
      <c r="A91326">
        <v>91.323999999999998</v>
      </c>
      <c r="B91326">
        <v>18170.758000000002</v>
      </c>
    </row>
    <row r="91327" spans="1:2" x14ac:dyDescent="0.25">
      <c r="A91327">
        <v>91.325000000000003</v>
      </c>
      <c r="B91327">
        <v>18171.0625</v>
      </c>
    </row>
    <row r="91328" spans="1:2" x14ac:dyDescent="0.25">
      <c r="A91328">
        <v>91.325999999999993</v>
      </c>
      <c r="B91328">
        <v>18171.366900000001</v>
      </c>
    </row>
    <row r="91329" spans="1:2" x14ac:dyDescent="0.25">
      <c r="A91329">
        <v>91.326999999999998</v>
      </c>
      <c r="B91329">
        <v>18171.671399999999</v>
      </c>
    </row>
    <row r="91330" spans="1:2" x14ac:dyDescent="0.25">
      <c r="A91330">
        <v>91.328000000000003</v>
      </c>
      <c r="B91330">
        <v>18171.975900000001</v>
      </c>
    </row>
    <row r="91331" spans="1:2" x14ac:dyDescent="0.25">
      <c r="A91331">
        <v>91.328999999999994</v>
      </c>
      <c r="B91331">
        <v>18172.2804</v>
      </c>
    </row>
    <row r="91332" spans="1:2" x14ac:dyDescent="0.25">
      <c r="A91332">
        <v>91.33</v>
      </c>
      <c r="B91332">
        <v>18172.584800000001</v>
      </c>
    </row>
    <row r="91333" spans="1:2" x14ac:dyDescent="0.25">
      <c r="A91333">
        <v>91.331000000000003</v>
      </c>
      <c r="B91333">
        <v>18172.889299999999</v>
      </c>
    </row>
    <row r="91334" spans="1:2" x14ac:dyDescent="0.25">
      <c r="A91334">
        <v>91.331999999999994</v>
      </c>
      <c r="B91334">
        <v>18173.193800000001</v>
      </c>
    </row>
    <row r="91335" spans="1:2" x14ac:dyDescent="0.25">
      <c r="A91335">
        <v>91.332999999999998</v>
      </c>
      <c r="B91335">
        <v>18173.498200000002</v>
      </c>
    </row>
    <row r="91336" spans="1:2" x14ac:dyDescent="0.25">
      <c r="A91336">
        <v>91.334000000000003</v>
      </c>
      <c r="B91336">
        <v>18173.8027</v>
      </c>
    </row>
    <row r="91337" spans="1:2" x14ac:dyDescent="0.25">
      <c r="A91337">
        <v>91.334999999999994</v>
      </c>
      <c r="B91337">
        <v>18174.107100000001</v>
      </c>
    </row>
    <row r="91338" spans="1:2" x14ac:dyDescent="0.25">
      <c r="A91338">
        <v>91.335999999999999</v>
      </c>
      <c r="B91338">
        <v>18174.411599999999</v>
      </c>
    </row>
    <row r="91339" spans="1:2" x14ac:dyDescent="0.25">
      <c r="A91339">
        <v>91.337000000000003</v>
      </c>
      <c r="B91339">
        <v>18174.716</v>
      </c>
    </row>
    <row r="91340" spans="1:2" x14ac:dyDescent="0.25">
      <c r="A91340">
        <v>91.337999999999994</v>
      </c>
      <c r="B91340">
        <v>18175.020499999999</v>
      </c>
    </row>
    <row r="91341" spans="1:2" x14ac:dyDescent="0.25">
      <c r="A91341">
        <v>91.338999999999999</v>
      </c>
      <c r="B91341">
        <v>18175.325000000001</v>
      </c>
    </row>
    <row r="91342" spans="1:2" x14ac:dyDescent="0.25">
      <c r="A91342">
        <v>91.34</v>
      </c>
      <c r="B91342">
        <v>18175.629400000002</v>
      </c>
    </row>
    <row r="91343" spans="1:2" x14ac:dyDescent="0.25">
      <c r="A91343">
        <v>91.340999999999994</v>
      </c>
      <c r="B91343">
        <v>18175.9339</v>
      </c>
    </row>
    <row r="91344" spans="1:2" x14ac:dyDescent="0.25">
      <c r="A91344">
        <v>91.341999999999999</v>
      </c>
      <c r="B91344">
        <v>18176.238300000001</v>
      </c>
    </row>
    <row r="91345" spans="1:2" x14ac:dyDescent="0.25">
      <c r="A91345">
        <v>91.343000000000004</v>
      </c>
      <c r="B91345">
        <v>18176.542799999999</v>
      </c>
    </row>
    <row r="91346" spans="1:2" x14ac:dyDescent="0.25">
      <c r="A91346">
        <v>91.343999999999994</v>
      </c>
      <c r="B91346">
        <v>18176.8472</v>
      </c>
    </row>
    <row r="91347" spans="1:2" x14ac:dyDescent="0.25">
      <c r="A91347">
        <v>91.344999999999999</v>
      </c>
      <c r="B91347">
        <v>18177.151600000001</v>
      </c>
    </row>
    <row r="91348" spans="1:2" x14ac:dyDescent="0.25">
      <c r="A91348">
        <v>91.346000000000004</v>
      </c>
      <c r="B91348">
        <v>18177.456099999999</v>
      </c>
    </row>
    <row r="91349" spans="1:2" x14ac:dyDescent="0.25">
      <c r="A91349">
        <v>91.346999999999994</v>
      </c>
      <c r="B91349">
        <v>18177.7605</v>
      </c>
    </row>
    <row r="91350" spans="1:2" x14ac:dyDescent="0.25">
      <c r="A91350">
        <v>91.347999999999999</v>
      </c>
      <c r="B91350">
        <v>18178.064999999999</v>
      </c>
    </row>
    <row r="91351" spans="1:2" x14ac:dyDescent="0.25">
      <c r="A91351">
        <v>91.349000000000004</v>
      </c>
      <c r="B91351">
        <v>18178.3694</v>
      </c>
    </row>
    <row r="91352" spans="1:2" x14ac:dyDescent="0.25">
      <c r="A91352">
        <v>91.35</v>
      </c>
      <c r="B91352">
        <v>18178.6738</v>
      </c>
    </row>
    <row r="91353" spans="1:2" x14ac:dyDescent="0.25">
      <c r="A91353">
        <v>91.350999999999999</v>
      </c>
      <c r="B91353">
        <v>18178.978299999999</v>
      </c>
    </row>
    <row r="91354" spans="1:2" x14ac:dyDescent="0.25">
      <c r="A91354">
        <v>91.352000000000004</v>
      </c>
      <c r="B91354">
        <v>18179.2827</v>
      </c>
    </row>
    <row r="91355" spans="1:2" x14ac:dyDescent="0.25">
      <c r="A91355">
        <v>91.352999999999994</v>
      </c>
      <c r="B91355">
        <v>18179.587100000001</v>
      </c>
    </row>
    <row r="91356" spans="1:2" x14ac:dyDescent="0.25">
      <c r="A91356">
        <v>91.353999999999999</v>
      </c>
      <c r="B91356">
        <v>18179.891599999999</v>
      </c>
    </row>
    <row r="91357" spans="1:2" x14ac:dyDescent="0.25">
      <c r="A91357">
        <v>91.355000000000004</v>
      </c>
      <c r="B91357">
        <v>18180.196</v>
      </c>
    </row>
    <row r="91358" spans="1:2" x14ac:dyDescent="0.25">
      <c r="A91358">
        <v>91.355999999999995</v>
      </c>
      <c r="B91358">
        <v>18180.500400000001</v>
      </c>
    </row>
    <row r="91359" spans="1:2" x14ac:dyDescent="0.25">
      <c r="A91359">
        <v>91.356999999999999</v>
      </c>
      <c r="B91359">
        <v>18180.804800000002</v>
      </c>
    </row>
    <row r="91360" spans="1:2" x14ac:dyDescent="0.25">
      <c r="A91360">
        <v>91.358000000000004</v>
      </c>
      <c r="B91360">
        <v>18181.1093</v>
      </c>
    </row>
    <row r="91361" spans="1:2" x14ac:dyDescent="0.25">
      <c r="A91361">
        <v>91.358999999999995</v>
      </c>
      <c r="B91361">
        <v>18181.413700000001</v>
      </c>
    </row>
    <row r="91362" spans="1:2" x14ac:dyDescent="0.25">
      <c r="A91362">
        <v>91.36</v>
      </c>
      <c r="B91362">
        <v>18181.718099999998</v>
      </c>
    </row>
    <row r="91363" spans="1:2" x14ac:dyDescent="0.25">
      <c r="A91363">
        <v>91.361000000000004</v>
      </c>
      <c r="B91363">
        <v>18182.022499999999</v>
      </c>
    </row>
    <row r="91364" spans="1:2" x14ac:dyDescent="0.25">
      <c r="A91364">
        <v>91.361999999999995</v>
      </c>
      <c r="B91364">
        <v>18182.327000000001</v>
      </c>
    </row>
    <row r="91365" spans="1:2" x14ac:dyDescent="0.25">
      <c r="A91365">
        <v>91.363</v>
      </c>
      <c r="B91365">
        <v>18182.631399999998</v>
      </c>
    </row>
    <row r="91366" spans="1:2" x14ac:dyDescent="0.25">
      <c r="A91366">
        <v>91.364000000000004</v>
      </c>
      <c r="B91366">
        <v>18182.935799999999</v>
      </c>
    </row>
    <row r="91367" spans="1:2" x14ac:dyDescent="0.25">
      <c r="A91367">
        <v>91.364999999999995</v>
      </c>
      <c r="B91367">
        <v>18183.2402</v>
      </c>
    </row>
    <row r="91368" spans="1:2" x14ac:dyDescent="0.25">
      <c r="A91368">
        <v>91.366</v>
      </c>
      <c r="B91368">
        <v>18183.544600000001</v>
      </c>
    </row>
    <row r="91369" spans="1:2" x14ac:dyDescent="0.25">
      <c r="A91369">
        <v>91.367000000000004</v>
      </c>
      <c r="B91369">
        <v>18183.848999999998</v>
      </c>
    </row>
    <row r="91370" spans="1:2" x14ac:dyDescent="0.25">
      <c r="A91370">
        <v>91.367999999999995</v>
      </c>
      <c r="B91370">
        <v>18184.153399999999</v>
      </c>
    </row>
    <row r="91371" spans="1:2" x14ac:dyDescent="0.25">
      <c r="A91371">
        <v>91.369</v>
      </c>
      <c r="B91371">
        <v>18184.4578</v>
      </c>
    </row>
    <row r="91372" spans="1:2" x14ac:dyDescent="0.25">
      <c r="A91372">
        <v>91.37</v>
      </c>
      <c r="B91372">
        <v>18184.762200000001</v>
      </c>
    </row>
    <row r="91373" spans="1:2" x14ac:dyDescent="0.25">
      <c r="A91373">
        <v>91.370999999999995</v>
      </c>
      <c r="B91373">
        <v>18185.066599999998</v>
      </c>
    </row>
    <row r="91374" spans="1:2" x14ac:dyDescent="0.25">
      <c r="A91374">
        <v>91.372</v>
      </c>
      <c r="B91374">
        <v>18185.370999999999</v>
      </c>
    </row>
    <row r="91375" spans="1:2" x14ac:dyDescent="0.25">
      <c r="A91375">
        <v>91.373000000000005</v>
      </c>
      <c r="B91375">
        <v>18185.6754</v>
      </c>
    </row>
    <row r="91376" spans="1:2" x14ac:dyDescent="0.25">
      <c r="A91376">
        <v>91.373999999999995</v>
      </c>
      <c r="B91376">
        <v>18185.979800000001</v>
      </c>
    </row>
    <row r="91377" spans="1:2" x14ac:dyDescent="0.25">
      <c r="A91377">
        <v>91.375</v>
      </c>
      <c r="B91377">
        <v>18186.284199999998</v>
      </c>
    </row>
    <row r="91378" spans="1:2" x14ac:dyDescent="0.25">
      <c r="A91378">
        <v>91.376000000000005</v>
      </c>
      <c r="B91378">
        <v>18186.588599999999</v>
      </c>
    </row>
    <row r="91379" spans="1:2" x14ac:dyDescent="0.25">
      <c r="A91379">
        <v>91.376999999999995</v>
      </c>
      <c r="B91379">
        <v>18186.893</v>
      </c>
    </row>
    <row r="91380" spans="1:2" x14ac:dyDescent="0.25">
      <c r="A91380">
        <v>91.378</v>
      </c>
      <c r="B91380">
        <v>18187.197400000001</v>
      </c>
    </row>
    <row r="91381" spans="1:2" x14ac:dyDescent="0.25">
      <c r="A91381">
        <v>91.379000000000005</v>
      </c>
      <c r="B91381">
        <v>18187.501799999998</v>
      </c>
    </row>
    <row r="91382" spans="1:2" x14ac:dyDescent="0.25">
      <c r="A91382">
        <v>91.38</v>
      </c>
      <c r="B91382">
        <v>18187.806199999999</v>
      </c>
    </row>
    <row r="91383" spans="1:2" x14ac:dyDescent="0.25">
      <c r="A91383">
        <v>91.381</v>
      </c>
      <c r="B91383">
        <v>18188.1106</v>
      </c>
    </row>
    <row r="91384" spans="1:2" x14ac:dyDescent="0.25">
      <c r="A91384">
        <v>91.382000000000005</v>
      </c>
      <c r="B91384">
        <v>18188.415000000001</v>
      </c>
    </row>
    <row r="91385" spans="1:2" x14ac:dyDescent="0.25">
      <c r="A91385">
        <v>91.382999999999996</v>
      </c>
      <c r="B91385">
        <v>18188.719400000002</v>
      </c>
    </row>
    <row r="91386" spans="1:2" x14ac:dyDescent="0.25">
      <c r="A91386">
        <v>91.384</v>
      </c>
      <c r="B91386">
        <v>18189.023700000002</v>
      </c>
    </row>
    <row r="91387" spans="1:2" x14ac:dyDescent="0.25">
      <c r="A91387">
        <v>91.385000000000005</v>
      </c>
      <c r="B91387">
        <v>18189.328099999999</v>
      </c>
    </row>
    <row r="91388" spans="1:2" x14ac:dyDescent="0.25">
      <c r="A91388">
        <v>91.385999999999996</v>
      </c>
      <c r="B91388">
        <v>18189.6325</v>
      </c>
    </row>
    <row r="91389" spans="1:2" x14ac:dyDescent="0.25">
      <c r="A91389">
        <v>91.387</v>
      </c>
      <c r="B91389">
        <v>18189.936900000001</v>
      </c>
    </row>
    <row r="91390" spans="1:2" x14ac:dyDescent="0.25">
      <c r="A91390">
        <v>91.388000000000005</v>
      </c>
      <c r="B91390">
        <v>18190.241300000002</v>
      </c>
    </row>
    <row r="91391" spans="1:2" x14ac:dyDescent="0.25">
      <c r="A91391">
        <v>91.388999999999996</v>
      </c>
      <c r="B91391">
        <v>18190.545600000001</v>
      </c>
    </row>
    <row r="91392" spans="1:2" x14ac:dyDescent="0.25">
      <c r="A91392">
        <v>91.39</v>
      </c>
      <c r="B91392">
        <v>18190.849999999999</v>
      </c>
    </row>
    <row r="91393" spans="1:2" x14ac:dyDescent="0.25">
      <c r="A91393">
        <v>91.391000000000005</v>
      </c>
      <c r="B91393">
        <v>18191.154399999999</v>
      </c>
    </row>
    <row r="91394" spans="1:2" x14ac:dyDescent="0.25">
      <c r="A91394">
        <v>91.391999999999996</v>
      </c>
      <c r="B91394">
        <v>18191.4588</v>
      </c>
    </row>
    <row r="91395" spans="1:2" x14ac:dyDescent="0.25">
      <c r="A91395">
        <v>91.393000000000001</v>
      </c>
      <c r="B91395">
        <v>18191.7631</v>
      </c>
    </row>
    <row r="91396" spans="1:2" x14ac:dyDescent="0.25">
      <c r="A91396">
        <v>91.394000000000005</v>
      </c>
      <c r="B91396">
        <v>18192.067500000001</v>
      </c>
    </row>
    <row r="91397" spans="1:2" x14ac:dyDescent="0.25">
      <c r="A91397">
        <v>91.394999999999996</v>
      </c>
      <c r="B91397">
        <v>18192.371899999998</v>
      </c>
    </row>
    <row r="91398" spans="1:2" x14ac:dyDescent="0.25">
      <c r="A91398">
        <v>91.396000000000001</v>
      </c>
      <c r="B91398">
        <v>18192.676200000002</v>
      </c>
    </row>
    <row r="91399" spans="1:2" x14ac:dyDescent="0.25">
      <c r="A91399">
        <v>91.397000000000006</v>
      </c>
      <c r="B91399">
        <v>18192.980599999999</v>
      </c>
    </row>
    <row r="91400" spans="1:2" x14ac:dyDescent="0.25">
      <c r="A91400">
        <v>91.397999999999996</v>
      </c>
      <c r="B91400">
        <v>18193.284899999999</v>
      </c>
    </row>
    <row r="91401" spans="1:2" x14ac:dyDescent="0.25">
      <c r="A91401">
        <v>91.399000000000001</v>
      </c>
      <c r="B91401">
        <v>18193.5893</v>
      </c>
    </row>
    <row r="91402" spans="1:2" x14ac:dyDescent="0.25">
      <c r="A91402">
        <v>91.4</v>
      </c>
      <c r="B91402">
        <v>18193.893700000001</v>
      </c>
    </row>
    <row r="91403" spans="1:2" x14ac:dyDescent="0.25">
      <c r="A91403">
        <v>91.400999999999996</v>
      </c>
      <c r="B91403">
        <v>18194.198</v>
      </c>
    </row>
    <row r="91404" spans="1:2" x14ac:dyDescent="0.25">
      <c r="A91404">
        <v>91.402000000000001</v>
      </c>
      <c r="B91404">
        <v>18194.502400000001</v>
      </c>
    </row>
    <row r="91405" spans="1:2" x14ac:dyDescent="0.25">
      <c r="A91405">
        <v>91.403000000000006</v>
      </c>
      <c r="B91405">
        <v>18194.806700000001</v>
      </c>
    </row>
    <row r="91406" spans="1:2" x14ac:dyDescent="0.25">
      <c r="A91406">
        <v>91.403999999999996</v>
      </c>
      <c r="B91406">
        <v>18195.111099999998</v>
      </c>
    </row>
    <row r="91407" spans="1:2" x14ac:dyDescent="0.25">
      <c r="A91407">
        <v>91.405000000000001</v>
      </c>
      <c r="B91407">
        <v>18195.415400000002</v>
      </c>
    </row>
    <row r="91408" spans="1:2" x14ac:dyDescent="0.25">
      <c r="A91408">
        <v>91.406000000000006</v>
      </c>
      <c r="B91408">
        <v>18195.719799999999</v>
      </c>
    </row>
    <row r="91409" spans="1:2" x14ac:dyDescent="0.25">
      <c r="A91409">
        <v>91.406999999999996</v>
      </c>
      <c r="B91409">
        <v>18196.024099999999</v>
      </c>
    </row>
    <row r="91410" spans="1:2" x14ac:dyDescent="0.25">
      <c r="A91410">
        <v>91.408000000000001</v>
      </c>
      <c r="B91410">
        <v>18196.3285</v>
      </c>
    </row>
    <row r="91411" spans="1:2" x14ac:dyDescent="0.25">
      <c r="A91411">
        <v>91.409000000000006</v>
      </c>
      <c r="B91411">
        <v>18196.632799999999</v>
      </c>
    </row>
    <row r="91412" spans="1:2" x14ac:dyDescent="0.25">
      <c r="A91412">
        <v>91.41</v>
      </c>
      <c r="B91412">
        <v>18196.9372</v>
      </c>
    </row>
    <row r="91413" spans="1:2" x14ac:dyDescent="0.25">
      <c r="A91413">
        <v>91.411000000000001</v>
      </c>
      <c r="B91413">
        <v>18197.2415</v>
      </c>
    </row>
    <row r="91414" spans="1:2" x14ac:dyDescent="0.25">
      <c r="A91414">
        <v>91.412000000000006</v>
      </c>
      <c r="B91414">
        <v>18197.5458</v>
      </c>
    </row>
    <row r="91415" spans="1:2" x14ac:dyDescent="0.25">
      <c r="A91415">
        <v>91.412999999999997</v>
      </c>
      <c r="B91415">
        <v>18197.850200000001</v>
      </c>
    </row>
    <row r="91416" spans="1:2" x14ac:dyDescent="0.25">
      <c r="A91416">
        <v>91.414000000000001</v>
      </c>
      <c r="B91416">
        <v>18198.154500000001</v>
      </c>
    </row>
    <row r="91417" spans="1:2" x14ac:dyDescent="0.25">
      <c r="A91417">
        <v>91.415000000000006</v>
      </c>
      <c r="B91417">
        <v>18198.458900000001</v>
      </c>
    </row>
    <row r="91418" spans="1:2" x14ac:dyDescent="0.25">
      <c r="A91418">
        <v>91.415999999999997</v>
      </c>
      <c r="B91418">
        <v>18198.763200000001</v>
      </c>
    </row>
    <row r="91419" spans="1:2" x14ac:dyDescent="0.25">
      <c r="A91419">
        <v>91.417000000000002</v>
      </c>
      <c r="B91419">
        <v>18199.067500000001</v>
      </c>
    </row>
    <row r="91420" spans="1:2" x14ac:dyDescent="0.25">
      <c r="A91420">
        <v>91.418000000000006</v>
      </c>
      <c r="B91420">
        <v>18199.371800000001</v>
      </c>
    </row>
    <row r="91421" spans="1:2" x14ac:dyDescent="0.25">
      <c r="A91421">
        <v>91.418999999999997</v>
      </c>
      <c r="B91421">
        <v>18199.676200000002</v>
      </c>
    </row>
    <row r="91422" spans="1:2" x14ac:dyDescent="0.25">
      <c r="A91422">
        <v>91.42</v>
      </c>
      <c r="B91422">
        <v>18199.980500000001</v>
      </c>
    </row>
    <row r="91423" spans="1:2" x14ac:dyDescent="0.25">
      <c r="A91423">
        <v>91.421000000000006</v>
      </c>
      <c r="B91423">
        <v>18200.284800000001</v>
      </c>
    </row>
    <row r="91424" spans="1:2" x14ac:dyDescent="0.25">
      <c r="A91424">
        <v>91.421999999999997</v>
      </c>
      <c r="B91424">
        <v>18200.589100000001</v>
      </c>
    </row>
    <row r="91425" spans="1:2" x14ac:dyDescent="0.25">
      <c r="A91425">
        <v>91.423000000000002</v>
      </c>
      <c r="B91425">
        <v>18200.893499999998</v>
      </c>
    </row>
    <row r="91426" spans="1:2" x14ac:dyDescent="0.25">
      <c r="A91426">
        <v>91.424000000000007</v>
      </c>
      <c r="B91426">
        <v>18201.197800000002</v>
      </c>
    </row>
    <row r="91427" spans="1:2" x14ac:dyDescent="0.25">
      <c r="A91427">
        <v>91.424999999999997</v>
      </c>
      <c r="B91427">
        <v>18201.502100000002</v>
      </c>
    </row>
    <row r="91428" spans="1:2" x14ac:dyDescent="0.25">
      <c r="A91428">
        <v>91.426000000000002</v>
      </c>
      <c r="B91428">
        <v>18201.806400000001</v>
      </c>
    </row>
    <row r="91429" spans="1:2" x14ac:dyDescent="0.25">
      <c r="A91429">
        <v>91.427000000000007</v>
      </c>
      <c r="B91429">
        <v>18202.110700000001</v>
      </c>
    </row>
    <row r="91430" spans="1:2" x14ac:dyDescent="0.25">
      <c r="A91430">
        <v>91.427999999999997</v>
      </c>
      <c r="B91430">
        <v>18202.415099999998</v>
      </c>
    </row>
    <row r="91431" spans="1:2" x14ac:dyDescent="0.25">
      <c r="A91431">
        <v>91.429000000000002</v>
      </c>
      <c r="B91431">
        <v>18202.719400000002</v>
      </c>
    </row>
    <row r="91432" spans="1:2" x14ac:dyDescent="0.25">
      <c r="A91432">
        <v>91.43</v>
      </c>
      <c r="B91432">
        <v>18203.023700000002</v>
      </c>
    </row>
    <row r="91433" spans="1:2" x14ac:dyDescent="0.25">
      <c r="A91433">
        <v>91.430999999999997</v>
      </c>
      <c r="B91433">
        <v>18203.328000000001</v>
      </c>
    </row>
    <row r="91434" spans="1:2" x14ac:dyDescent="0.25">
      <c r="A91434">
        <v>91.432000000000002</v>
      </c>
      <c r="B91434">
        <v>18203.632300000001</v>
      </c>
    </row>
    <row r="91435" spans="1:2" x14ac:dyDescent="0.25">
      <c r="A91435">
        <v>91.433000000000007</v>
      </c>
      <c r="B91435">
        <v>18203.936600000001</v>
      </c>
    </row>
    <row r="91436" spans="1:2" x14ac:dyDescent="0.25">
      <c r="A91436">
        <v>91.433999999999997</v>
      </c>
      <c r="B91436">
        <v>18204.240900000001</v>
      </c>
    </row>
    <row r="91437" spans="1:2" x14ac:dyDescent="0.25">
      <c r="A91437">
        <v>91.435000000000002</v>
      </c>
      <c r="B91437">
        <v>18204.5452</v>
      </c>
    </row>
    <row r="91438" spans="1:2" x14ac:dyDescent="0.25">
      <c r="A91438">
        <v>91.436000000000007</v>
      </c>
      <c r="B91438">
        <v>18204.8495</v>
      </c>
    </row>
    <row r="91439" spans="1:2" x14ac:dyDescent="0.25">
      <c r="A91439">
        <v>91.436999999999998</v>
      </c>
      <c r="B91439">
        <v>18205.1538</v>
      </c>
    </row>
    <row r="91440" spans="1:2" x14ac:dyDescent="0.25">
      <c r="A91440">
        <v>91.438000000000002</v>
      </c>
      <c r="B91440">
        <v>18205.4581</v>
      </c>
    </row>
    <row r="91441" spans="1:2" x14ac:dyDescent="0.25">
      <c r="A91441">
        <v>91.438999999999993</v>
      </c>
      <c r="B91441">
        <v>18205.7624</v>
      </c>
    </row>
    <row r="91442" spans="1:2" x14ac:dyDescent="0.25">
      <c r="A91442">
        <v>91.44</v>
      </c>
      <c r="B91442">
        <v>18206.066699999999</v>
      </c>
    </row>
    <row r="91443" spans="1:2" x14ac:dyDescent="0.25">
      <c r="A91443">
        <v>91.441000000000003</v>
      </c>
      <c r="B91443">
        <v>18206.370999999999</v>
      </c>
    </row>
    <row r="91444" spans="1:2" x14ac:dyDescent="0.25">
      <c r="A91444">
        <v>91.441999999999993</v>
      </c>
      <c r="B91444">
        <v>18206.675299999999</v>
      </c>
    </row>
    <row r="91445" spans="1:2" x14ac:dyDescent="0.25">
      <c r="A91445">
        <v>91.442999999999998</v>
      </c>
      <c r="B91445">
        <v>18206.979599999999</v>
      </c>
    </row>
    <row r="91446" spans="1:2" x14ac:dyDescent="0.25">
      <c r="A91446">
        <v>91.444000000000003</v>
      </c>
      <c r="B91446">
        <v>18207.283899999999</v>
      </c>
    </row>
    <row r="91447" spans="1:2" x14ac:dyDescent="0.25">
      <c r="A91447">
        <v>91.444999999999993</v>
      </c>
      <c r="B91447">
        <v>18207.588199999998</v>
      </c>
    </row>
    <row r="91448" spans="1:2" x14ac:dyDescent="0.25">
      <c r="A91448">
        <v>91.445999999999998</v>
      </c>
      <c r="B91448">
        <v>18207.892400000001</v>
      </c>
    </row>
    <row r="91449" spans="1:2" x14ac:dyDescent="0.25">
      <c r="A91449">
        <v>91.447000000000003</v>
      </c>
      <c r="B91449">
        <v>18208.1967</v>
      </c>
    </row>
    <row r="91450" spans="1:2" x14ac:dyDescent="0.25">
      <c r="A91450">
        <v>91.447999999999993</v>
      </c>
      <c r="B91450">
        <v>18208.501</v>
      </c>
    </row>
    <row r="91451" spans="1:2" x14ac:dyDescent="0.25">
      <c r="A91451">
        <v>91.448999999999998</v>
      </c>
      <c r="B91451">
        <v>18208.8053</v>
      </c>
    </row>
    <row r="91452" spans="1:2" x14ac:dyDescent="0.25">
      <c r="A91452">
        <v>91.45</v>
      </c>
      <c r="B91452">
        <v>18209.1096</v>
      </c>
    </row>
    <row r="91453" spans="1:2" x14ac:dyDescent="0.25">
      <c r="A91453">
        <v>91.450999999999993</v>
      </c>
      <c r="B91453">
        <v>18209.413799999998</v>
      </c>
    </row>
    <row r="91454" spans="1:2" x14ac:dyDescent="0.25">
      <c r="A91454">
        <v>91.451999999999998</v>
      </c>
      <c r="B91454">
        <v>18209.718099999998</v>
      </c>
    </row>
    <row r="91455" spans="1:2" x14ac:dyDescent="0.25">
      <c r="A91455">
        <v>91.453000000000003</v>
      </c>
      <c r="B91455">
        <v>18210.022400000002</v>
      </c>
    </row>
    <row r="91456" spans="1:2" x14ac:dyDescent="0.25">
      <c r="A91456">
        <v>91.453999999999994</v>
      </c>
      <c r="B91456">
        <v>18210.326700000001</v>
      </c>
    </row>
    <row r="91457" spans="1:2" x14ac:dyDescent="0.25">
      <c r="A91457">
        <v>91.454999999999998</v>
      </c>
      <c r="B91457">
        <v>18210.6309</v>
      </c>
    </row>
    <row r="91458" spans="1:2" x14ac:dyDescent="0.25">
      <c r="A91458">
        <v>91.456000000000003</v>
      </c>
      <c r="B91458">
        <v>18210.9352</v>
      </c>
    </row>
    <row r="91459" spans="1:2" x14ac:dyDescent="0.25">
      <c r="A91459">
        <v>91.456999999999994</v>
      </c>
      <c r="B91459">
        <v>18211.2395</v>
      </c>
    </row>
    <row r="91460" spans="1:2" x14ac:dyDescent="0.25">
      <c r="A91460">
        <v>91.457999999999998</v>
      </c>
      <c r="B91460">
        <v>18211.543699999998</v>
      </c>
    </row>
    <row r="91461" spans="1:2" x14ac:dyDescent="0.25">
      <c r="A91461">
        <v>91.459000000000003</v>
      </c>
      <c r="B91461">
        <v>18211.848000000002</v>
      </c>
    </row>
    <row r="91462" spans="1:2" x14ac:dyDescent="0.25">
      <c r="A91462">
        <v>91.46</v>
      </c>
      <c r="B91462">
        <v>18212.152300000002</v>
      </c>
    </row>
    <row r="91463" spans="1:2" x14ac:dyDescent="0.25">
      <c r="A91463">
        <v>91.460999999999999</v>
      </c>
      <c r="B91463">
        <v>18212.4565</v>
      </c>
    </row>
    <row r="91464" spans="1:2" x14ac:dyDescent="0.25">
      <c r="A91464">
        <v>91.462000000000003</v>
      </c>
      <c r="B91464">
        <v>18212.7608</v>
      </c>
    </row>
    <row r="91465" spans="1:2" x14ac:dyDescent="0.25">
      <c r="A91465">
        <v>91.462999999999994</v>
      </c>
      <c r="B91465">
        <v>18213.064999999999</v>
      </c>
    </row>
    <row r="91466" spans="1:2" x14ac:dyDescent="0.25">
      <c r="A91466">
        <v>91.463999999999999</v>
      </c>
      <c r="B91466">
        <v>18213.369299999998</v>
      </c>
    </row>
    <row r="91467" spans="1:2" x14ac:dyDescent="0.25">
      <c r="A91467">
        <v>91.465000000000003</v>
      </c>
      <c r="B91467">
        <v>18213.673599999998</v>
      </c>
    </row>
    <row r="91468" spans="1:2" x14ac:dyDescent="0.25">
      <c r="A91468">
        <v>91.465999999999994</v>
      </c>
      <c r="B91468">
        <v>18213.977800000001</v>
      </c>
    </row>
    <row r="91469" spans="1:2" x14ac:dyDescent="0.25">
      <c r="A91469">
        <v>91.466999999999999</v>
      </c>
      <c r="B91469">
        <v>18214.2821</v>
      </c>
    </row>
    <row r="91470" spans="1:2" x14ac:dyDescent="0.25">
      <c r="A91470">
        <v>91.468000000000004</v>
      </c>
      <c r="B91470">
        <v>18214.586299999999</v>
      </c>
    </row>
    <row r="91471" spans="1:2" x14ac:dyDescent="0.25">
      <c r="A91471">
        <v>91.468999999999994</v>
      </c>
      <c r="B91471">
        <v>18214.890599999999</v>
      </c>
    </row>
    <row r="91472" spans="1:2" x14ac:dyDescent="0.25">
      <c r="A91472">
        <v>91.47</v>
      </c>
      <c r="B91472">
        <v>18215.194800000001</v>
      </c>
    </row>
    <row r="91473" spans="1:2" x14ac:dyDescent="0.25">
      <c r="A91473">
        <v>91.471000000000004</v>
      </c>
      <c r="B91473">
        <v>18215.499100000001</v>
      </c>
    </row>
    <row r="91474" spans="1:2" x14ac:dyDescent="0.25">
      <c r="A91474">
        <v>91.471999999999994</v>
      </c>
      <c r="B91474">
        <v>18215.8033</v>
      </c>
    </row>
    <row r="91475" spans="1:2" x14ac:dyDescent="0.25">
      <c r="A91475">
        <v>91.472999999999999</v>
      </c>
      <c r="B91475">
        <v>18216.107499999998</v>
      </c>
    </row>
    <row r="91476" spans="1:2" x14ac:dyDescent="0.25">
      <c r="A91476">
        <v>91.474000000000004</v>
      </c>
      <c r="B91476">
        <v>18216.411800000002</v>
      </c>
    </row>
    <row r="91477" spans="1:2" x14ac:dyDescent="0.25">
      <c r="A91477">
        <v>91.474999999999994</v>
      </c>
      <c r="B91477">
        <v>18216.716</v>
      </c>
    </row>
    <row r="91478" spans="1:2" x14ac:dyDescent="0.25">
      <c r="A91478">
        <v>91.475999999999999</v>
      </c>
      <c r="B91478">
        <v>18217.0203</v>
      </c>
    </row>
    <row r="91479" spans="1:2" x14ac:dyDescent="0.25">
      <c r="A91479">
        <v>91.477000000000004</v>
      </c>
      <c r="B91479">
        <v>18217.324499999999</v>
      </c>
    </row>
    <row r="91480" spans="1:2" x14ac:dyDescent="0.25">
      <c r="A91480">
        <v>91.477999999999994</v>
      </c>
      <c r="B91480">
        <v>18217.628700000001</v>
      </c>
    </row>
    <row r="91481" spans="1:2" x14ac:dyDescent="0.25">
      <c r="A91481">
        <v>91.478999999999999</v>
      </c>
      <c r="B91481">
        <v>18217.933000000001</v>
      </c>
    </row>
    <row r="91482" spans="1:2" x14ac:dyDescent="0.25">
      <c r="A91482">
        <v>91.48</v>
      </c>
      <c r="B91482">
        <v>18218.2372</v>
      </c>
    </row>
    <row r="91483" spans="1:2" x14ac:dyDescent="0.25">
      <c r="A91483">
        <v>91.480999999999995</v>
      </c>
      <c r="B91483">
        <v>18218.541399999998</v>
      </c>
    </row>
    <row r="91484" spans="1:2" x14ac:dyDescent="0.25">
      <c r="A91484">
        <v>91.481999999999999</v>
      </c>
      <c r="B91484">
        <v>18218.845700000002</v>
      </c>
    </row>
    <row r="91485" spans="1:2" x14ac:dyDescent="0.25">
      <c r="A91485">
        <v>91.483000000000004</v>
      </c>
      <c r="B91485">
        <v>18219.1499</v>
      </c>
    </row>
    <row r="91486" spans="1:2" x14ac:dyDescent="0.25">
      <c r="A91486">
        <v>91.483999999999995</v>
      </c>
      <c r="B91486">
        <v>18219.454099999999</v>
      </c>
    </row>
    <row r="91487" spans="1:2" x14ac:dyDescent="0.25">
      <c r="A91487">
        <v>91.484999999999999</v>
      </c>
      <c r="B91487">
        <v>18219.758300000001</v>
      </c>
    </row>
    <row r="91488" spans="1:2" x14ac:dyDescent="0.25">
      <c r="A91488">
        <v>91.486000000000004</v>
      </c>
      <c r="B91488">
        <v>18220.0625</v>
      </c>
    </row>
    <row r="91489" spans="1:2" x14ac:dyDescent="0.25">
      <c r="A91489">
        <v>91.486999999999995</v>
      </c>
      <c r="B91489">
        <v>18220.3668</v>
      </c>
    </row>
    <row r="91490" spans="1:2" x14ac:dyDescent="0.25">
      <c r="A91490">
        <v>91.488</v>
      </c>
      <c r="B91490">
        <v>18220.670999999998</v>
      </c>
    </row>
    <row r="91491" spans="1:2" x14ac:dyDescent="0.25">
      <c r="A91491">
        <v>91.489000000000004</v>
      </c>
      <c r="B91491">
        <v>18220.975200000001</v>
      </c>
    </row>
    <row r="91492" spans="1:2" x14ac:dyDescent="0.25">
      <c r="A91492">
        <v>91.49</v>
      </c>
      <c r="B91492">
        <v>18221.279399999999</v>
      </c>
    </row>
    <row r="91493" spans="1:2" x14ac:dyDescent="0.25">
      <c r="A91493">
        <v>91.491</v>
      </c>
      <c r="B91493">
        <v>18221.583600000002</v>
      </c>
    </row>
    <row r="91494" spans="1:2" x14ac:dyDescent="0.25">
      <c r="A91494">
        <v>91.492000000000004</v>
      </c>
      <c r="B91494">
        <v>18221.8878</v>
      </c>
    </row>
    <row r="91495" spans="1:2" x14ac:dyDescent="0.25">
      <c r="A91495">
        <v>91.492999999999995</v>
      </c>
      <c r="B91495">
        <v>18222.191999999999</v>
      </c>
    </row>
    <row r="91496" spans="1:2" x14ac:dyDescent="0.25">
      <c r="A91496">
        <v>91.494</v>
      </c>
      <c r="B91496">
        <v>18222.496299999999</v>
      </c>
    </row>
    <row r="91497" spans="1:2" x14ac:dyDescent="0.25">
      <c r="A91497">
        <v>91.495000000000005</v>
      </c>
      <c r="B91497">
        <v>18222.800500000001</v>
      </c>
    </row>
    <row r="91498" spans="1:2" x14ac:dyDescent="0.25">
      <c r="A91498">
        <v>91.495999999999995</v>
      </c>
      <c r="B91498">
        <v>18223.1047</v>
      </c>
    </row>
    <row r="91499" spans="1:2" x14ac:dyDescent="0.25">
      <c r="A91499">
        <v>91.497</v>
      </c>
      <c r="B91499">
        <v>18223.408899999999</v>
      </c>
    </row>
    <row r="91500" spans="1:2" x14ac:dyDescent="0.25">
      <c r="A91500">
        <v>91.498000000000005</v>
      </c>
      <c r="B91500">
        <v>18223.713100000001</v>
      </c>
    </row>
    <row r="91501" spans="1:2" x14ac:dyDescent="0.25">
      <c r="A91501">
        <v>91.498999999999995</v>
      </c>
      <c r="B91501">
        <v>18224.0173</v>
      </c>
    </row>
    <row r="91502" spans="1:2" x14ac:dyDescent="0.25">
      <c r="A91502">
        <v>91.5</v>
      </c>
      <c r="B91502">
        <v>18224.321499999998</v>
      </c>
    </row>
    <row r="91503" spans="1:2" x14ac:dyDescent="0.25">
      <c r="A91503">
        <v>91.501000000000005</v>
      </c>
      <c r="B91503">
        <v>18224.625700000001</v>
      </c>
    </row>
    <row r="91504" spans="1:2" x14ac:dyDescent="0.25">
      <c r="A91504">
        <v>91.501999999999995</v>
      </c>
      <c r="B91504">
        <v>18224.929899999999</v>
      </c>
    </row>
    <row r="91505" spans="1:2" x14ac:dyDescent="0.25">
      <c r="A91505">
        <v>91.503</v>
      </c>
      <c r="B91505">
        <v>18225.234100000001</v>
      </c>
    </row>
    <row r="91506" spans="1:2" x14ac:dyDescent="0.25">
      <c r="A91506">
        <v>91.504000000000005</v>
      </c>
      <c r="B91506">
        <v>18225.5383</v>
      </c>
    </row>
    <row r="91507" spans="1:2" x14ac:dyDescent="0.25">
      <c r="A91507">
        <v>91.504999999999995</v>
      </c>
      <c r="B91507">
        <v>18225.842400000001</v>
      </c>
    </row>
    <row r="91508" spans="1:2" x14ac:dyDescent="0.25">
      <c r="A91508">
        <v>91.506</v>
      </c>
      <c r="B91508">
        <v>18226.1466</v>
      </c>
    </row>
    <row r="91509" spans="1:2" x14ac:dyDescent="0.25">
      <c r="A91509">
        <v>91.507000000000005</v>
      </c>
      <c r="B91509">
        <v>18226.450799999999</v>
      </c>
    </row>
    <row r="91510" spans="1:2" x14ac:dyDescent="0.25">
      <c r="A91510">
        <v>91.507999999999996</v>
      </c>
      <c r="B91510">
        <v>18226.755000000001</v>
      </c>
    </row>
    <row r="91511" spans="1:2" x14ac:dyDescent="0.25">
      <c r="A91511">
        <v>91.509</v>
      </c>
      <c r="B91511">
        <v>18227.0592</v>
      </c>
    </row>
    <row r="91512" spans="1:2" x14ac:dyDescent="0.25">
      <c r="A91512">
        <v>91.51</v>
      </c>
      <c r="B91512">
        <v>18227.363399999998</v>
      </c>
    </row>
    <row r="91513" spans="1:2" x14ac:dyDescent="0.25">
      <c r="A91513">
        <v>91.510999999999996</v>
      </c>
      <c r="B91513">
        <v>18227.667600000001</v>
      </c>
    </row>
    <row r="91514" spans="1:2" x14ac:dyDescent="0.25">
      <c r="A91514">
        <v>91.512</v>
      </c>
      <c r="B91514">
        <v>18227.971699999998</v>
      </c>
    </row>
    <row r="91515" spans="1:2" x14ac:dyDescent="0.25">
      <c r="A91515">
        <v>91.513000000000005</v>
      </c>
      <c r="B91515">
        <v>18228.275900000001</v>
      </c>
    </row>
    <row r="91516" spans="1:2" x14ac:dyDescent="0.25">
      <c r="A91516">
        <v>91.513999999999996</v>
      </c>
      <c r="B91516">
        <v>18228.580099999999</v>
      </c>
    </row>
    <row r="91517" spans="1:2" x14ac:dyDescent="0.25">
      <c r="A91517">
        <v>91.515000000000001</v>
      </c>
      <c r="B91517">
        <v>18228.884300000002</v>
      </c>
    </row>
    <row r="91518" spans="1:2" x14ac:dyDescent="0.25">
      <c r="A91518">
        <v>91.516000000000005</v>
      </c>
      <c r="B91518">
        <v>18229.188399999999</v>
      </c>
    </row>
    <row r="91519" spans="1:2" x14ac:dyDescent="0.25">
      <c r="A91519">
        <v>91.516999999999996</v>
      </c>
      <c r="B91519">
        <v>18229.492600000001</v>
      </c>
    </row>
    <row r="91520" spans="1:2" x14ac:dyDescent="0.25">
      <c r="A91520">
        <v>91.518000000000001</v>
      </c>
      <c r="B91520">
        <v>18229.7968</v>
      </c>
    </row>
    <row r="91521" spans="1:2" x14ac:dyDescent="0.25">
      <c r="A91521">
        <v>91.519000000000005</v>
      </c>
      <c r="B91521">
        <v>18230.100900000001</v>
      </c>
    </row>
    <row r="91522" spans="1:2" x14ac:dyDescent="0.25">
      <c r="A91522">
        <v>91.52</v>
      </c>
      <c r="B91522">
        <v>18230.4051</v>
      </c>
    </row>
    <row r="91523" spans="1:2" x14ac:dyDescent="0.25">
      <c r="A91523">
        <v>91.521000000000001</v>
      </c>
      <c r="B91523">
        <v>18230.709299999999</v>
      </c>
    </row>
    <row r="91524" spans="1:2" x14ac:dyDescent="0.25">
      <c r="A91524">
        <v>91.522000000000006</v>
      </c>
      <c r="B91524">
        <v>18231.0134</v>
      </c>
    </row>
    <row r="91525" spans="1:2" x14ac:dyDescent="0.25">
      <c r="A91525">
        <v>91.522999999999996</v>
      </c>
      <c r="B91525">
        <v>18231.317599999998</v>
      </c>
    </row>
    <row r="91526" spans="1:2" x14ac:dyDescent="0.25">
      <c r="A91526">
        <v>91.524000000000001</v>
      </c>
      <c r="B91526">
        <v>18231.621800000001</v>
      </c>
    </row>
    <row r="91527" spans="1:2" x14ac:dyDescent="0.25">
      <c r="A91527">
        <v>91.525000000000006</v>
      </c>
      <c r="B91527">
        <v>18231.925899999998</v>
      </c>
    </row>
    <row r="91528" spans="1:2" x14ac:dyDescent="0.25">
      <c r="A91528">
        <v>91.525999999999996</v>
      </c>
      <c r="B91528">
        <v>18232.230100000001</v>
      </c>
    </row>
    <row r="91529" spans="1:2" x14ac:dyDescent="0.25">
      <c r="A91529">
        <v>91.527000000000001</v>
      </c>
      <c r="B91529">
        <v>18232.534199999998</v>
      </c>
    </row>
    <row r="91530" spans="1:2" x14ac:dyDescent="0.25">
      <c r="A91530">
        <v>91.528000000000006</v>
      </c>
      <c r="B91530">
        <v>18232.838400000001</v>
      </c>
    </row>
    <row r="91531" spans="1:2" x14ac:dyDescent="0.25">
      <c r="A91531">
        <v>91.528999999999996</v>
      </c>
      <c r="B91531">
        <v>18233.142500000002</v>
      </c>
    </row>
    <row r="91532" spans="1:2" x14ac:dyDescent="0.25">
      <c r="A91532">
        <v>91.53</v>
      </c>
      <c r="B91532">
        <v>18233.4467</v>
      </c>
    </row>
    <row r="91533" spans="1:2" x14ac:dyDescent="0.25">
      <c r="A91533">
        <v>91.531000000000006</v>
      </c>
      <c r="B91533">
        <v>18233.750800000002</v>
      </c>
    </row>
    <row r="91534" spans="1:2" x14ac:dyDescent="0.25">
      <c r="A91534">
        <v>91.531999999999996</v>
      </c>
      <c r="B91534">
        <v>18234.055</v>
      </c>
    </row>
    <row r="91535" spans="1:2" x14ac:dyDescent="0.25">
      <c r="A91535">
        <v>91.533000000000001</v>
      </c>
      <c r="B91535">
        <v>18234.359100000001</v>
      </c>
    </row>
    <row r="91536" spans="1:2" x14ac:dyDescent="0.25">
      <c r="A91536">
        <v>91.534000000000006</v>
      </c>
      <c r="B91536">
        <v>18234.6633</v>
      </c>
    </row>
    <row r="91537" spans="1:2" x14ac:dyDescent="0.25">
      <c r="A91537">
        <v>91.534999999999997</v>
      </c>
      <c r="B91537">
        <v>18234.967400000001</v>
      </c>
    </row>
    <row r="91538" spans="1:2" x14ac:dyDescent="0.25">
      <c r="A91538">
        <v>91.536000000000001</v>
      </c>
      <c r="B91538">
        <v>18235.271499999999</v>
      </c>
    </row>
    <row r="91539" spans="1:2" x14ac:dyDescent="0.25">
      <c r="A91539">
        <v>91.537000000000006</v>
      </c>
      <c r="B91539">
        <v>18235.575700000001</v>
      </c>
    </row>
    <row r="91540" spans="1:2" x14ac:dyDescent="0.25">
      <c r="A91540">
        <v>91.537999999999997</v>
      </c>
      <c r="B91540">
        <v>18235.879799999999</v>
      </c>
    </row>
    <row r="91541" spans="1:2" x14ac:dyDescent="0.25">
      <c r="A91541">
        <v>91.539000000000001</v>
      </c>
      <c r="B91541">
        <v>18236.1839</v>
      </c>
    </row>
    <row r="91542" spans="1:2" x14ac:dyDescent="0.25">
      <c r="A91542">
        <v>91.54</v>
      </c>
      <c r="B91542">
        <v>18236.488099999999</v>
      </c>
    </row>
    <row r="91543" spans="1:2" x14ac:dyDescent="0.25">
      <c r="A91543">
        <v>91.540999999999997</v>
      </c>
      <c r="B91543">
        <v>18236.7922</v>
      </c>
    </row>
    <row r="91544" spans="1:2" x14ac:dyDescent="0.25">
      <c r="A91544">
        <v>91.542000000000002</v>
      </c>
      <c r="B91544">
        <v>18237.096300000001</v>
      </c>
    </row>
    <row r="91545" spans="1:2" x14ac:dyDescent="0.25">
      <c r="A91545">
        <v>91.543000000000006</v>
      </c>
      <c r="B91545">
        <v>18237.4005</v>
      </c>
    </row>
    <row r="91546" spans="1:2" x14ac:dyDescent="0.25">
      <c r="A91546">
        <v>91.543999999999997</v>
      </c>
      <c r="B91546">
        <v>18237.704600000001</v>
      </c>
    </row>
    <row r="91547" spans="1:2" x14ac:dyDescent="0.25">
      <c r="A91547">
        <v>91.545000000000002</v>
      </c>
      <c r="B91547">
        <v>18238.008699999998</v>
      </c>
    </row>
    <row r="91548" spans="1:2" x14ac:dyDescent="0.25">
      <c r="A91548">
        <v>91.546000000000006</v>
      </c>
      <c r="B91548">
        <v>18238.3128</v>
      </c>
    </row>
    <row r="91549" spans="1:2" x14ac:dyDescent="0.25">
      <c r="A91549">
        <v>91.546999999999997</v>
      </c>
      <c r="B91549">
        <v>18238.616999999998</v>
      </c>
    </row>
    <row r="91550" spans="1:2" x14ac:dyDescent="0.25">
      <c r="A91550">
        <v>91.548000000000002</v>
      </c>
      <c r="B91550">
        <v>18238.9211</v>
      </c>
    </row>
    <row r="91551" spans="1:2" x14ac:dyDescent="0.25">
      <c r="A91551">
        <v>91.549000000000007</v>
      </c>
      <c r="B91551">
        <v>18239.225200000001</v>
      </c>
    </row>
    <row r="91552" spans="1:2" x14ac:dyDescent="0.25">
      <c r="A91552">
        <v>91.55</v>
      </c>
      <c r="B91552">
        <v>18239.529299999998</v>
      </c>
    </row>
    <row r="91553" spans="1:2" x14ac:dyDescent="0.25">
      <c r="A91553">
        <v>91.551000000000002</v>
      </c>
      <c r="B91553">
        <v>18239.8334</v>
      </c>
    </row>
    <row r="91554" spans="1:2" x14ac:dyDescent="0.25">
      <c r="A91554">
        <v>91.552000000000007</v>
      </c>
      <c r="B91554">
        <v>18240.137599999998</v>
      </c>
    </row>
    <row r="91555" spans="1:2" x14ac:dyDescent="0.25">
      <c r="A91555">
        <v>91.552999999999997</v>
      </c>
      <c r="B91555">
        <v>18240.441699999999</v>
      </c>
    </row>
    <row r="91556" spans="1:2" x14ac:dyDescent="0.25">
      <c r="A91556">
        <v>91.554000000000002</v>
      </c>
      <c r="B91556">
        <v>18240.745800000001</v>
      </c>
    </row>
    <row r="91557" spans="1:2" x14ac:dyDescent="0.25">
      <c r="A91557">
        <v>91.555000000000007</v>
      </c>
      <c r="B91557">
        <v>18241.049900000002</v>
      </c>
    </row>
    <row r="91558" spans="1:2" x14ac:dyDescent="0.25">
      <c r="A91558">
        <v>91.555999999999997</v>
      </c>
      <c r="B91558">
        <v>18241.353999999999</v>
      </c>
    </row>
    <row r="91559" spans="1:2" x14ac:dyDescent="0.25">
      <c r="A91559">
        <v>91.557000000000002</v>
      </c>
      <c r="B91559">
        <v>18241.658100000001</v>
      </c>
    </row>
    <row r="91560" spans="1:2" x14ac:dyDescent="0.25">
      <c r="A91560">
        <v>91.558000000000007</v>
      </c>
      <c r="B91560">
        <v>18241.962200000002</v>
      </c>
    </row>
    <row r="91561" spans="1:2" x14ac:dyDescent="0.25">
      <c r="A91561">
        <v>91.558999999999997</v>
      </c>
      <c r="B91561">
        <v>18242.266299999999</v>
      </c>
    </row>
    <row r="91562" spans="1:2" x14ac:dyDescent="0.25">
      <c r="A91562">
        <v>91.56</v>
      </c>
      <c r="B91562">
        <v>18242.570400000001</v>
      </c>
    </row>
    <row r="91563" spans="1:2" x14ac:dyDescent="0.25">
      <c r="A91563">
        <v>91.561000000000007</v>
      </c>
      <c r="B91563">
        <v>18242.874500000002</v>
      </c>
    </row>
    <row r="91564" spans="1:2" x14ac:dyDescent="0.25">
      <c r="A91564">
        <v>91.561999999999998</v>
      </c>
      <c r="B91564">
        <v>18243.178599999999</v>
      </c>
    </row>
    <row r="91565" spans="1:2" x14ac:dyDescent="0.25">
      <c r="A91565">
        <v>91.563000000000002</v>
      </c>
      <c r="B91565">
        <v>18243.4827</v>
      </c>
    </row>
    <row r="91566" spans="1:2" x14ac:dyDescent="0.25">
      <c r="A91566">
        <v>91.563999999999993</v>
      </c>
      <c r="B91566">
        <v>18243.786800000002</v>
      </c>
    </row>
    <row r="91567" spans="1:2" x14ac:dyDescent="0.25">
      <c r="A91567">
        <v>91.564999999999998</v>
      </c>
      <c r="B91567">
        <v>18244.090899999999</v>
      </c>
    </row>
    <row r="91568" spans="1:2" x14ac:dyDescent="0.25">
      <c r="A91568">
        <v>91.566000000000003</v>
      </c>
      <c r="B91568">
        <v>18244.395</v>
      </c>
    </row>
    <row r="91569" spans="1:2" x14ac:dyDescent="0.25">
      <c r="A91569">
        <v>91.566999999999993</v>
      </c>
      <c r="B91569">
        <v>18244.699100000002</v>
      </c>
    </row>
    <row r="91570" spans="1:2" x14ac:dyDescent="0.25">
      <c r="A91570">
        <v>91.567999999999998</v>
      </c>
      <c r="B91570">
        <v>18245.003100000002</v>
      </c>
    </row>
    <row r="91571" spans="1:2" x14ac:dyDescent="0.25">
      <c r="A91571">
        <v>91.569000000000003</v>
      </c>
      <c r="B91571">
        <v>18245.307199999999</v>
      </c>
    </row>
    <row r="91572" spans="1:2" x14ac:dyDescent="0.25">
      <c r="A91572">
        <v>91.57</v>
      </c>
      <c r="B91572">
        <v>18245.6113</v>
      </c>
    </row>
    <row r="91573" spans="1:2" x14ac:dyDescent="0.25">
      <c r="A91573">
        <v>91.570999999999998</v>
      </c>
      <c r="B91573">
        <v>18245.915400000002</v>
      </c>
    </row>
    <row r="91574" spans="1:2" x14ac:dyDescent="0.25">
      <c r="A91574">
        <v>91.572000000000003</v>
      </c>
      <c r="B91574">
        <v>18246.219499999999</v>
      </c>
    </row>
    <row r="91575" spans="1:2" x14ac:dyDescent="0.25">
      <c r="A91575">
        <v>91.572999999999993</v>
      </c>
      <c r="B91575">
        <v>18246.5236</v>
      </c>
    </row>
    <row r="91576" spans="1:2" x14ac:dyDescent="0.25">
      <c r="A91576">
        <v>91.573999999999998</v>
      </c>
      <c r="B91576">
        <v>18246.827600000001</v>
      </c>
    </row>
    <row r="91577" spans="1:2" x14ac:dyDescent="0.25">
      <c r="A91577">
        <v>91.575000000000003</v>
      </c>
      <c r="B91577">
        <v>18247.131700000002</v>
      </c>
    </row>
    <row r="91578" spans="1:2" x14ac:dyDescent="0.25">
      <c r="A91578">
        <v>91.575999999999993</v>
      </c>
      <c r="B91578">
        <v>18247.435799999999</v>
      </c>
    </row>
    <row r="91579" spans="1:2" x14ac:dyDescent="0.25">
      <c r="A91579">
        <v>91.576999999999998</v>
      </c>
      <c r="B91579">
        <v>18247.7399</v>
      </c>
    </row>
    <row r="91580" spans="1:2" x14ac:dyDescent="0.25">
      <c r="A91580">
        <v>91.578000000000003</v>
      </c>
      <c r="B91580">
        <v>18248.043900000001</v>
      </c>
    </row>
    <row r="91581" spans="1:2" x14ac:dyDescent="0.25">
      <c r="A91581">
        <v>91.578999999999994</v>
      </c>
      <c r="B91581">
        <v>18248.348000000002</v>
      </c>
    </row>
    <row r="91582" spans="1:2" x14ac:dyDescent="0.25">
      <c r="A91582">
        <v>91.58</v>
      </c>
      <c r="B91582">
        <v>18248.652099999999</v>
      </c>
    </row>
    <row r="91583" spans="1:2" x14ac:dyDescent="0.25">
      <c r="A91583">
        <v>91.581000000000003</v>
      </c>
      <c r="B91583">
        <v>18248.956099999999</v>
      </c>
    </row>
    <row r="91584" spans="1:2" x14ac:dyDescent="0.25">
      <c r="A91584">
        <v>91.581999999999994</v>
      </c>
      <c r="B91584">
        <v>18249.260200000001</v>
      </c>
    </row>
    <row r="91585" spans="1:2" x14ac:dyDescent="0.25">
      <c r="A91585">
        <v>91.582999999999998</v>
      </c>
      <c r="B91585">
        <v>18249.564299999998</v>
      </c>
    </row>
    <row r="91586" spans="1:2" x14ac:dyDescent="0.25">
      <c r="A91586">
        <v>91.584000000000003</v>
      </c>
      <c r="B91586">
        <v>18249.868299999998</v>
      </c>
    </row>
    <row r="91587" spans="1:2" x14ac:dyDescent="0.25">
      <c r="A91587">
        <v>91.584999999999994</v>
      </c>
      <c r="B91587">
        <v>18250.172399999999</v>
      </c>
    </row>
    <row r="91588" spans="1:2" x14ac:dyDescent="0.25">
      <c r="A91588">
        <v>91.585999999999999</v>
      </c>
      <c r="B91588">
        <v>18250.4764</v>
      </c>
    </row>
    <row r="91589" spans="1:2" x14ac:dyDescent="0.25">
      <c r="A91589">
        <v>91.587000000000003</v>
      </c>
      <c r="B91589">
        <v>18250.780500000001</v>
      </c>
    </row>
    <row r="91590" spans="1:2" x14ac:dyDescent="0.25">
      <c r="A91590">
        <v>91.587999999999994</v>
      </c>
      <c r="B91590">
        <v>18251.084500000001</v>
      </c>
    </row>
    <row r="91591" spans="1:2" x14ac:dyDescent="0.25">
      <c r="A91591">
        <v>91.588999999999999</v>
      </c>
      <c r="B91591">
        <v>18251.388599999998</v>
      </c>
    </row>
    <row r="91592" spans="1:2" x14ac:dyDescent="0.25">
      <c r="A91592">
        <v>91.59</v>
      </c>
      <c r="B91592">
        <v>18251.692599999998</v>
      </c>
    </row>
    <row r="91593" spans="1:2" x14ac:dyDescent="0.25">
      <c r="A91593">
        <v>91.590999999999994</v>
      </c>
      <c r="B91593">
        <v>18251.9967</v>
      </c>
    </row>
    <row r="91594" spans="1:2" x14ac:dyDescent="0.25">
      <c r="A91594">
        <v>91.591999999999999</v>
      </c>
      <c r="B91594">
        <v>18252.3007</v>
      </c>
    </row>
    <row r="91595" spans="1:2" x14ac:dyDescent="0.25">
      <c r="A91595">
        <v>91.593000000000004</v>
      </c>
      <c r="B91595">
        <v>18252.604800000001</v>
      </c>
    </row>
    <row r="91596" spans="1:2" x14ac:dyDescent="0.25">
      <c r="A91596">
        <v>91.593999999999994</v>
      </c>
      <c r="B91596">
        <v>18252.908800000001</v>
      </c>
    </row>
    <row r="91597" spans="1:2" x14ac:dyDescent="0.25">
      <c r="A91597">
        <v>91.594999999999999</v>
      </c>
      <c r="B91597">
        <v>18253.212899999999</v>
      </c>
    </row>
    <row r="91598" spans="1:2" x14ac:dyDescent="0.25">
      <c r="A91598">
        <v>91.596000000000004</v>
      </c>
      <c r="B91598">
        <v>18253.516899999999</v>
      </c>
    </row>
    <row r="91599" spans="1:2" x14ac:dyDescent="0.25">
      <c r="A91599">
        <v>91.596999999999994</v>
      </c>
      <c r="B91599">
        <v>18253.821</v>
      </c>
    </row>
    <row r="91600" spans="1:2" x14ac:dyDescent="0.25">
      <c r="A91600">
        <v>91.597999999999999</v>
      </c>
      <c r="B91600">
        <v>18254.125</v>
      </c>
    </row>
    <row r="91601" spans="1:2" x14ac:dyDescent="0.25">
      <c r="A91601">
        <v>91.599000000000004</v>
      </c>
      <c r="B91601">
        <v>18254.429</v>
      </c>
    </row>
    <row r="91602" spans="1:2" x14ac:dyDescent="0.25">
      <c r="A91602">
        <v>91.6</v>
      </c>
      <c r="B91602">
        <v>18254.733100000001</v>
      </c>
    </row>
    <row r="91603" spans="1:2" x14ac:dyDescent="0.25">
      <c r="A91603">
        <v>91.600999999999999</v>
      </c>
      <c r="B91603">
        <v>18255.037100000001</v>
      </c>
    </row>
    <row r="91604" spans="1:2" x14ac:dyDescent="0.25">
      <c r="A91604">
        <v>91.602000000000004</v>
      </c>
      <c r="B91604">
        <v>18255.341100000001</v>
      </c>
    </row>
    <row r="91605" spans="1:2" x14ac:dyDescent="0.25">
      <c r="A91605">
        <v>91.602999999999994</v>
      </c>
      <c r="B91605">
        <v>18255.645100000002</v>
      </c>
    </row>
    <row r="91606" spans="1:2" x14ac:dyDescent="0.25">
      <c r="A91606">
        <v>91.603999999999999</v>
      </c>
      <c r="B91606">
        <v>18255.949199999999</v>
      </c>
    </row>
    <row r="91607" spans="1:2" x14ac:dyDescent="0.25">
      <c r="A91607">
        <v>91.605000000000004</v>
      </c>
      <c r="B91607">
        <v>18256.253199999999</v>
      </c>
    </row>
    <row r="91608" spans="1:2" x14ac:dyDescent="0.25">
      <c r="A91608">
        <v>91.605999999999995</v>
      </c>
      <c r="B91608">
        <v>18256.557199999999</v>
      </c>
    </row>
    <row r="91609" spans="1:2" x14ac:dyDescent="0.25">
      <c r="A91609">
        <v>91.606999999999999</v>
      </c>
      <c r="B91609">
        <v>18256.861199999999</v>
      </c>
    </row>
    <row r="91610" spans="1:2" x14ac:dyDescent="0.25">
      <c r="A91610">
        <v>91.608000000000004</v>
      </c>
      <c r="B91610">
        <v>18257.165300000001</v>
      </c>
    </row>
    <row r="91611" spans="1:2" x14ac:dyDescent="0.25">
      <c r="A91611">
        <v>91.608999999999995</v>
      </c>
      <c r="B91611">
        <v>18257.469300000001</v>
      </c>
    </row>
    <row r="91612" spans="1:2" x14ac:dyDescent="0.25">
      <c r="A91612">
        <v>91.61</v>
      </c>
      <c r="B91612">
        <v>18257.773300000001</v>
      </c>
    </row>
    <row r="91613" spans="1:2" x14ac:dyDescent="0.25">
      <c r="A91613">
        <v>91.611000000000004</v>
      </c>
      <c r="B91613">
        <v>18258.077300000001</v>
      </c>
    </row>
    <row r="91614" spans="1:2" x14ac:dyDescent="0.25">
      <c r="A91614">
        <v>91.611999999999995</v>
      </c>
      <c r="B91614">
        <v>18258.381300000001</v>
      </c>
    </row>
    <row r="91615" spans="1:2" x14ac:dyDescent="0.25">
      <c r="A91615">
        <v>91.613</v>
      </c>
      <c r="B91615">
        <v>18258.685300000001</v>
      </c>
    </row>
    <row r="91616" spans="1:2" x14ac:dyDescent="0.25">
      <c r="A91616">
        <v>91.614000000000004</v>
      </c>
      <c r="B91616">
        <v>18258.989399999999</v>
      </c>
    </row>
    <row r="91617" spans="1:2" x14ac:dyDescent="0.25">
      <c r="A91617">
        <v>91.614999999999995</v>
      </c>
      <c r="B91617">
        <v>18259.293399999999</v>
      </c>
    </row>
    <row r="91618" spans="1:2" x14ac:dyDescent="0.25">
      <c r="A91618">
        <v>91.616</v>
      </c>
      <c r="B91618">
        <v>18259.597399999999</v>
      </c>
    </row>
    <row r="91619" spans="1:2" x14ac:dyDescent="0.25">
      <c r="A91619">
        <v>91.617000000000004</v>
      </c>
      <c r="B91619">
        <v>18259.901399999999</v>
      </c>
    </row>
    <row r="91620" spans="1:2" x14ac:dyDescent="0.25">
      <c r="A91620">
        <v>91.617999999999995</v>
      </c>
      <c r="B91620">
        <v>18260.205399999999</v>
      </c>
    </row>
    <row r="91621" spans="1:2" x14ac:dyDescent="0.25">
      <c r="A91621">
        <v>91.619</v>
      </c>
      <c r="B91621">
        <v>18260.509399999999</v>
      </c>
    </row>
    <row r="91622" spans="1:2" x14ac:dyDescent="0.25">
      <c r="A91622">
        <v>91.62</v>
      </c>
      <c r="B91622">
        <v>18260.813399999999</v>
      </c>
    </row>
    <row r="91623" spans="1:2" x14ac:dyDescent="0.25">
      <c r="A91623">
        <v>91.620999999999995</v>
      </c>
      <c r="B91623">
        <v>18261.117399999999</v>
      </c>
    </row>
    <row r="91624" spans="1:2" x14ac:dyDescent="0.25">
      <c r="A91624">
        <v>91.622</v>
      </c>
      <c r="B91624">
        <v>18261.421399999999</v>
      </c>
    </row>
    <row r="91625" spans="1:2" x14ac:dyDescent="0.25">
      <c r="A91625">
        <v>91.623000000000005</v>
      </c>
      <c r="B91625">
        <v>18261.725399999999</v>
      </c>
    </row>
    <row r="91626" spans="1:2" x14ac:dyDescent="0.25">
      <c r="A91626">
        <v>91.623999999999995</v>
      </c>
      <c r="B91626">
        <v>18262.029399999999</v>
      </c>
    </row>
    <row r="91627" spans="1:2" x14ac:dyDescent="0.25">
      <c r="A91627">
        <v>91.625</v>
      </c>
      <c r="B91627">
        <v>18262.3334</v>
      </c>
    </row>
    <row r="91628" spans="1:2" x14ac:dyDescent="0.25">
      <c r="A91628">
        <v>91.626000000000005</v>
      </c>
      <c r="B91628">
        <v>18262.637299999999</v>
      </c>
    </row>
    <row r="91629" spans="1:2" x14ac:dyDescent="0.25">
      <c r="A91629">
        <v>91.626999999999995</v>
      </c>
      <c r="B91629">
        <v>18262.941299999999</v>
      </c>
    </row>
    <row r="91630" spans="1:2" x14ac:dyDescent="0.25">
      <c r="A91630">
        <v>91.628</v>
      </c>
      <c r="B91630">
        <v>18263.245299999999</v>
      </c>
    </row>
    <row r="91631" spans="1:2" x14ac:dyDescent="0.25">
      <c r="A91631">
        <v>91.629000000000005</v>
      </c>
      <c r="B91631">
        <v>18263.549299999999</v>
      </c>
    </row>
    <row r="91632" spans="1:2" x14ac:dyDescent="0.25">
      <c r="A91632">
        <v>91.63</v>
      </c>
      <c r="B91632">
        <v>18263.853299999999</v>
      </c>
    </row>
    <row r="91633" spans="1:2" x14ac:dyDescent="0.25">
      <c r="A91633">
        <v>91.631</v>
      </c>
      <c r="B91633">
        <v>18264.157299999999</v>
      </c>
    </row>
    <row r="91634" spans="1:2" x14ac:dyDescent="0.25">
      <c r="A91634">
        <v>91.632000000000005</v>
      </c>
      <c r="B91634">
        <v>18264.461299999999</v>
      </c>
    </row>
    <row r="91635" spans="1:2" x14ac:dyDescent="0.25">
      <c r="A91635">
        <v>91.632999999999996</v>
      </c>
      <c r="B91635">
        <v>18264.765200000002</v>
      </c>
    </row>
    <row r="91636" spans="1:2" x14ac:dyDescent="0.25">
      <c r="A91636">
        <v>91.634</v>
      </c>
      <c r="B91636">
        <v>18265.069200000002</v>
      </c>
    </row>
    <row r="91637" spans="1:2" x14ac:dyDescent="0.25">
      <c r="A91637">
        <v>91.635000000000005</v>
      </c>
      <c r="B91637">
        <v>18265.373200000002</v>
      </c>
    </row>
    <row r="91638" spans="1:2" x14ac:dyDescent="0.25">
      <c r="A91638">
        <v>91.635999999999996</v>
      </c>
      <c r="B91638">
        <v>18265.677199999998</v>
      </c>
    </row>
    <row r="91639" spans="1:2" x14ac:dyDescent="0.25">
      <c r="A91639">
        <v>91.637</v>
      </c>
      <c r="B91639">
        <v>18265.981100000001</v>
      </c>
    </row>
    <row r="91640" spans="1:2" x14ac:dyDescent="0.25">
      <c r="A91640">
        <v>91.638000000000005</v>
      </c>
      <c r="B91640">
        <v>18266.285100000001</v>
      </c>
    </row>
    <row r="91641" spans="1:2" x14ac:dyDescent="0.25">
      <c r="A91641">
        <v>91.638999999999996</v>
      </c>
      <c r="B91641">
        <v>18266.589100000001</v>
      </c>
    </row>
    <row r="91642" spans="1:2" x14ac:dyDescent="0.25">
      <c r="A91642">
        <v>91.64</v>
      </c>
      <c r="B91642">
        <v>18266.893</v>
      </c>
    </row>
    <row r="91643" spans="1:2" x14ac:dyDescent="0.25">
      <c r="A91643">
        <v>91.641000000000005</v>
      </c>
      <c r="B91643">
        <v>18267.197</v>
      </c>
    </row>
    <row r="91644" spans="1:2" x14ac:dyDescent="0.25">
      <c r="A91644">
        <v>91.641999999999996</v>
      </c>
      <c r="B91644">
        <v>18267.501</v>
      </c>
    </row>
    <row r="91645" spans="1:2" x14ac:dyDescent="0.25">
      <c r="A91645">
        <v>91.643000000000001</v>
      </c>
      <c r="B91645">
        <v>18267.804899999999</v>
      </c>
    </row>
    <row r="91646" spans="1:2" x14ac:dyDescent="0.25">
      <c r="A91646">
        <v>91.644000000000005</v>
      </c>
      <c r="B91646">
        <v>18268.108899999999</v>
      </c>
    </row>
    <row r="91647" spans="1:2" x14ac:dyDescent="0.25">
      <c r="A91647">
        <v>91.644999999999996</v>
      </c>
      <c r="B91647">
        <v>18268.412799999998</v>
      </c>
    </row>
    <row r="91648" spans="1:2" x14ac:dyDescent="0.25">
      <c r="A91648">
        <v>91.646000000000001</v>
      </c>
      <c r="B91648">
        <v>18268.716799999998</v>
      </c>
    </row>
    <row r="91649" spans="1:2" x14ac:dyDescent="0.25">
      <c r="A91649">
        <v>91.647000000000006</v>
      </c>
      <c r="B91649">
        <v>18269.020799999998</v>
      </c>
    </row>
    <row r="91650" spans="1:2" x14ac:dyDescent="0.25">
      <c r="A91650">
        <v>91.647999999999996</v>
      </c>
      <c r="B91650">
        <v>18269.324700000001</v>
      </c>
    </row>
    <row r="91651" spans="1:2" x14ac:dyDescent="0.25">
      <c r="A91651">
        <v>91.649000000000001</v>
      </c>
      <c r="B91651">
        <v>18269.628700000001</v>
      </c>
    </row>
    <row r="91652" spans="1:2" x14ac:dyDescent="0.25">
      <c r="A91652">
        <v>91.65</v>
      </c>
      <c r="B91652">
        <v>18269.9326</v>
      </c>
    </row>
    <row r="91653" spans="1:2" x14ac:dyDescent="0.25">
      <c r="A91653">
        <v>91.650999999999996</v>
      </c>
      <c r="B91653">
        <v>18270.2366</v>
      </c>
    </row>
    <row r="91654" spans="1:2" x14ac:dyDescent="0.25">
      <c r="A91654">
        <v>91.652000000000001</v>
      </c>
      <c r="B91654">
        <v>18270.540499999999</v>
      </c>
    </row>
    <row r="91655" spans="1:2" x14ac:dyDescent="0.25">
      <c r="A91655">
        <v>91.653000000000006</v>
      </c>
      <c r="B91655">
        <v>18270.844400000002</v>
      </c>
    </row>
    <row r="91656" spans="1:2" x14ac:dyDescent="0.25">
      <c r="A91656">
        <v>91.653999999999996</v>
      </c>
      <c r="B91656">
        <v>18271.148399999998</v>
      </c>
    </row>
    <row r="91657" spans="1:2" x14ac:dyDescent="0.25">
      <c r="A91657">
        <v>91.655000000000001</v>
      </c>
      <c r="B91657">
        <v>18271.452300000001</v>
      </c>
    </row>
    <row r="91658" spans="1:2" x14ac:dyDescent="0.25">
      <c r="A91658">
        <v>91.656000000000006</v>
      </c>
      <c r="B91658">
        <v>18271.756300000001</v>
      </c>
    </row>
    <row r="91659" spans="1:2" x14ac:dyDescent="0.25">
      <c r="A91659">
        <v>91.656999999999996</v>
      </c>
      <c r="B91659">
        <v>18272.0602</v>
      </c>
    </row>
    <row r="91660" spans="1:2" x14ac:dyDescent="0.25">
      <c r="A91660">
        <v>91.658000000000001</v>
      </c>
      <c r="B91660">
        <v>18272.364099999999</v>
      </c>
    </row>
    <row r="91661" spans="1:2" x14ac:dyDescent="0.25">
      <c r="A91661">
        <v>91.659000000000006</v>
      </c>
      <c r="B91661">
        <v>18272.668099999999</v>
      </c>
    </row>
    <row r="91662" spans="1:2" x14ac:dyDescent="0.25">
      <c r="A91662">
        <v>91.66</v>
      </c>
      <c r="B91662">
        <v>18272.972000000002</v>
      </c>
    </row>
    <row r="91663" spans="1:2" x14ac:dyDescent="0.25">
      <c r="A91663">
        <v>91.661000000000001</v>
      </c>
      <c r="B91663">
        <v>18273.275900000001</v>
      </c>
    </row>
    <row r="91664" spans="1:2" x14ac:dyDescent="0.25">
      <c r="A91664">
        <v>91.662000000000006</v>
      </c>
      <c r="B91664">
        <v>18273.579900000001</v>
      </c>
    </row>
    <row r="91665" spans="1:2" x14ac:dyDescent="0.25">
      <c r="A91665">
        <v>91.662999999999997</v>
      </c>
      <c r="B91665">
        <v>18273.8838</v>
      </c>
    </row>
    <row r="91666" spans="1:2" x14ac:dyDescent="0.25">
      <c r="A91666">
        <v>91.664000000000001</v>
      </c>
      <c r="B91666">
        <v>18274.187699999999</v>
      </c>
    </row>
    <row r="91667" spans="1:2" x14ac:dyDescent="0.25">
      <c r="A91667">
        <v>91.665000000000006</v>
      </c>
      <c r="B91667">
        <v>18274.491600000001</v>
      </c>
    </row>
    <row r="91668" spans="1:2" x14ac:dyDescent="0.25">
      <c r="A91668">
        <v>91.665999999999997</v>
      </c>
      <c r="B91668">
        <v>18274.795600000001</v>
      </c>
    </row>
    <row r="91669" spans="1:2" x14ac:dyDescent="0.25">
      <c r="A91669">
        <v>91.667000000000002</v>
      </c>
      <c r="B91669">
        <v>18275.0995</v>
      </c>
    </row>
    <row r="91670" spans="1:2" x14ac:dyDescent="0.25">
      <c r="A91670">
        <v>91.668000000000006</v>
      </c>
      <c r="B91670">
        <v>18275.403399999999</v>
      </c>
    </row>
    <row r="91671" spans="1:2" x14ac:dyDescent="0.25">
      <c r="A91671">
        <v>91.668999999999997</v>
      </c>
      <c r="B91671">
        <v>18275.707299999998</v>
      </c>
    </row>
    <row r="91672" spans="1:2" x14ac:dyDescent="0.25">
      <c r="A91672">
        <v>91.67</v>
      </c>
      <c r="B91672">
        <v>18276.011200000001</v>
      </c>
    </row>
    <row r="91673" spans="1:2" x14ac:dyDescent="0.25">
      <c r="A91673">
        <v>91.671000000000006</v>
      </c>
      <c r="B91673">
        <v>18276.315200000001</v>
      </c>
    </row>
    <row r="91674" spans="1:2" x14ac:dyDescent="0.25">
      <c r="A91674">
        <v>91.671999999999997</v>
      </c>
      <c r="B91674">
        <v>18276.6191</v>
      </c>
    </row>
    <row r="91675" spans="1:2" x14ac:dyDescent="0.25">
      <c r="A91675">
        <v>91.673000000000002</v>
      </c>
      <c r="B91675">
        <v>18276.922999999999</v>
      </c>
    </row>
    <row r="91676" spans="1:2" x14ac:dyDescent="0.25">
      <c r="A91676">
        <v>91.674000000000007</v>
      </c>
      <c r="B91676">
        <v>18277.226900000001</v>
      </c>
    </row>
    <row r="91677" spans="1:2" x14ac:dyDescent="0.25">
      <c r="A91677">
        <v>91.674999999999997</v>
      </c>
      <c r="B91677">
        <v>18277.5308</v>
      </c>
    </row>
    <row r="91678" spans="1:2" x14ac:dyDescent="0.25">
      <c r="A91678">
        <v>91.676000000000002</v>
      </c>
      <c r="B91678">
        <v>18277.834699999999</v>
      </c>
    </row>
    <row r="91679" spans="1:2" x14ac:dyDescent="0.25">
      <c r="A91679">
        <v>91.677000000000007</v>
      </c>
      <c r="B91679">
        <v>18278.138599999998</v>
      </c>
    </row>
    <row r="91680" spans="1:2" x14ac:dyDescent="0.25">
      <c r="A91680">
        <v>91.677999999999997</v>
      </c>
      <c r="B91680">
        <v>18278.442500000001</v>
      </c>
    </row>
    <row r="91681" spans="1:2" x14ac:dyDescent="0.25">
      <c r="A91681">
        <v>91.679000000000002</v>
      </c>
      <c r="B91681">
        <v>18278.7464</v>
      </c>
    </row>
    <row r="91682" spans="1:2" x14ac:dyDescent="0.25">
      <c r="A91682">
        <v>91.68</v>
      </c>
      <c r="B91682">
        <v>18279.050299999999</v>
      </c>
    </row>
    <row r="91683" spans="1:2" x14ac:dyDescent="0.25">
      <c r="A91683">
        <v>91.680999999999997</v>
      </c>
      <c r="B91683">
        <v>18279.354200000002</v>
      </c>
    </row>
    <row r="91684" spans="1:2" x14ac:dyDescent="0.25">
      <c r="A91684">
        <v>91.682000000000002</v>
      </c>
      <c r="B91684">
        <v>18279.658100000001</v>
      </c>
    </row>
    <row r="91685" spans="1:2" x14ac:dyDescent="0.25">
      <c r="A91685">
        <v>91.683000000000007</v>
      </c>
      <c r="B91685">
        <v>18279.962</v>
      </c>
    </row>
    <row r="91686" spans="1:2" x14ac:dyDescent="0.25">
      <c r="A91686">
        <v>91.683999999999997</v>
      </c>
      <c r="B91686">
        <v>18280.265899999999</v>
      </c>
    </row>
    <row r="91687" spans="1:2" x14ac:dyDescent="0.25">
      <c r="A91687">
        <v>91.685000000000002</v>
      </c>
      <c r="B91687">
        <v>18280.569800000001</v>
      </c>
    </row>
    <row r="91688" spans="1:2" x14ac:dyDescent="0.25">
      <c r="A91688">
        <v>91.686000000000007</v>
      </c>
      <c r="B91688">
        <v>18280.8737</v>
      </c>
    </row>
    <row r="91689" spans="1:2" x14ac:dyDescent="0.25">
      <c r="A91689">
        <v>91.686999999999998</v>
      </c>
      <c r="B91689">
        <v>18281.177500000002</v>
      </c>
    </row>
    <row r="91690" spans="1:2" x14ac:dyDescent="0.25">
      <c r="A91690">
        <v>91.688000000000002</v>
      </c>
      <c r="B91690">
        <v>18281.481400000001</v>
      </c>
    </row>
    <row r="91691" spans="1:2" x14ac:dyDescent="0.25">
      <c r="A91691">
        <v>91.688999999999993</v>
      </c>
      <c r="B91691">
        <v>18281.7853</v>
      </c>
    </row>
    <row r="91692" spans="1:2" x14ac:dyDescent="0.25">
      <c r="A91692">
        <v>91.69</v>
      </c>
      <c r="B91692">
        <v>18282.089199999999</v>
      </c>
    </row>
    <row r="91693" spans="1:2" x14ac:dyDescent="0.25">
      <c r="A91693">
        <v>91.691000000000003</v>
      </c>
      <c r="B91693">
        <v>18282.393100000001</v>
      </c>
    </row>
    <row r="91694" spans="1:2" x14ac:dyDescent="0.25">
      <c r="A91694">
        <v>91.691999999999993</v>
      </c>
      <c r="B91694">
        <v>18282.696899999999</v>
      </c>
    </row>
    <row r="91695" spans="1:2" x14ac:dyDescent="0.25">
      <c r="A91695">
        <v>91.692999999999998</v>
      </c>
      <c r="B91695">
        <v>18283.000800000002</v>
      </c>
    </row>
    <row r="91696" spans="1:2" x14ac:dyDescent="0.25">
      <c r="A91696">
        <v>91.694000000000003</v>
      </c>
      <c r="B91696">
        <v>18283.304700000001</v>
      </c>
    </row>
    <row r="91697" spans="1:2" x14ac:dyDescent="0.25">
      <c r="A91697">
        <v>91.694999999999993</v>
      </c>
      <c r="B91697">
        <v>18283.6086</v>
      </c>
    </row>
    <row r="91698" spans="1:2" x14ac:dyDescent="0.25">
      <c r="A91698">
        <v>91.695999999999998</v>
      </c>
      <c r="B91698">
        <v>18283.912400000001</v>
      </c>
    </row>
    <row r="91699" spans="1:2" x14ac:dyDescent="0.25">
      <c r="A91699">
        <v>91.697000000000003</v>
      </c>
      <c r="B91699">
        <v>18284.2163</v>
      </c>
    </row>
    <row r="91700" spans="1:2" x14ac:dyDescent="0.25">
      <c r="A91700">
        <v>91.697999999999993</v>
      </c>
      <c r="B91700">
        <v>18284.520199999999</v>
      </c>
    </row>
    <row r="91701" spans="1:2" x14ac:dyDescent="0.25">
      <c r="A91701">
        <v>91.698999999999998</v>
      </c>
      <c r="B91701">
        <v>18284.824000000001</v>
      </c>
    </row>
    <row r="91702" spans="1:2" x14ac:dyDescent="0.25">
      <c r="A91702">
        <v>91.7</v>
      </c>
      <c r="B91702">
        <v>18285.127899999999</v>
      </c>
    </row>
    <row r="91703" spans="1:2" x14ac:dyDescent="0.25">
      <c r="A91703">
        <v>91.700999999999993</v>
      </c>
      <c r="B91703">
        <v>18285.431799999998</v>
      </c>
    </row>
    <row r="91704" spans="1:2" x14ac:dyDescent="0.25">
      <c r="A91704">
        <v>91.701999999999998</v>
      </c>
      <c r="B91704">
        <v>18285.7356</v>
      </c>
    </row>
    <row r="91705" spans="1:2" x14ac:dyDescent="0.25">
      <c r="A91705">
        <v>91.703000000000003</v>
      </c>
      <c r="B91705">
        <v>18286.039499999999</v>
      </c>
    </row>
    <row r="91706" spans="1:2" x14ac:dyDescent="0.25">
      <c r="A91706">
        <v>91.703999999999994</v>
      </c>
      <c r="B91706">
        <v>18286.3433</v>
      </c>
    </row>
    <row r="91707" spans="1:2" x14ac:dyDescent="0.25">
      <c r="A91707">
        <v>91.704999999999998</v>
      </c>
      <c r="B91707">
        <v>18286.647199999999</v>
      </c>
    </row>
    <row r="91708" spans="1:2" x14ac:dyDescent="0.25">
      <c r="A91708">
        <v>91.706000000000003</v>
      </c>
      <c r="B91708">
        <v>18286.951099999998</v>
      </c>
    </row>
    <row r="91709" spans="1:2" x14ac:dyDescent="0.25">
      <c r="A91709">
        <v>91.706999999999994</v>
      </c>
      <c r="B91709">
        <v>18287.2549</v>
      </c>
    </row>
    <row r="91710" spans="1:2" x14ac:dyDescent="0.25">
      <c r="A91710">
        <v>91.707999999999998</v>
      </c>
      <c r="B91710">
        <v>18287.558799999999</v>
      </c>
    </row>
    <row r="91711" spans="1:2" x14ac:dyDescent="0.25">
      <c r="A91711">
        <v>91.709000000000003</v>
      </c>
      <c r="B91711">
        <v>18287.8626</v>
      </c>
    </row>
    <row r="91712" spans="1:2" x14ac:dyDescent="0.25">
      <c r="A91712">
        <v>91.71</v>
      </c>
      <c r="B91712">
        <v>18288.166399999998</v>
      </c>
    </row>
    <row r="91713" spans="1:2" x14ac:dyDescent="0.25">
      <c r="A91713">
        <v>91.710999999999999</v>
      </c>
      <c r="B91713">
        <v>18288.470300000001</v>
      </c>
    </row>
    <row r="91714" spans="1:2" x14ac:dyDescent="0.25">
      <c r="A91714">
        <v>91.712000000000003</v>
      </c>
      <c r="B91714">
        <v>18288.774099999999</v>
      </c>
    </row>
    <row r="91715" spans="1:2" x14ac:dyDescent="0.25">
      <c r="A91715">
        <v>91.712999999999994</v>
      </c>
      <c r="B91715">
        <v>18289.078000000001</v>
      </c>
    </row>
    <row r="91716" spans="1:2" x14ac:dyDescent="0.25">
      <c r="A91716">
        <v>91.713999999999999</v>
      </c>
      <c r="B91716">
        <v>18289.381799999999</v>
      </c>
    </row>
    <row r="91717" spans="1:2" x14ac:dyDescent="0.25">
      <c r="A91717">
        <v>91.715000000000003</v>
      </c>
      <c r="B91717">
        <v>18289.685700000002</v>
      </c>
    </row>
    <row r="91718" spans="1:2" x14ac:dyDescent="0.25">
      <c r="A91718">
        <v>91.715999999999994</v>
      </c>
      <c r="B91718">
        <v>18289.9895</v>
      </c>
    </row>
    <row r="91719" spans="1:2" x14ac:dyDescent="0.25">
      <c r="A91719">
        <v>91.716999999999999</v>
      </c>
      <c r="B91719">
        <v>18290.293300000001</v>
      </c>
    </row>
    <row r="91720" spans="1:2" x14ac:dyDescent="0.25">
      <c r="A91720">
        <v>91.718000000000004</v>
      </c>
      <c r="B91720">
        <v>18290.5972</v>
      </c>
    </row>
    <row r="91721" spans="1:2" x14ac:dyDescent="0.25">
      <c r="A91721">
        <v>91.718999999999994</v>
      </c>
      <c r="B91721">
        <v>18290.901000000002</v>
      </c>
    </row>
    <row r="91722" spans="1:2" x14ac:dyDescent="0.25">
      <c r="A91722">
        <v>91.72</v>
      </c>
      <c r="B91722">
        <v>18291.2048</v>
      </c>
    </row>
    <row r="91723" spans="1:2" x14ac:dyDescent="0.25">
      <c r="A91723">
        <v>91.721000000000004</v>
      </c>
      <c r="B91723">
        <v>18291.508600000001</v>
      </c>
    </row>
    <row r="91724" spans="1:2" x14ac:dyDescent="0.25">
      <c r="A91724">
        <v>91.721999999999994</v>
      </c>
      <c r="B91724">
        <v>18291.8125</v>
      </c>
    </row>
    <row r="91725" spans="1:2" x14ac:dyDescent="0.25">
      <c r="A91725">
        <v>91.722999999999999</v>
      </c>
      <c r="B91725">
        <v>18292.116300000002</v>
      </c>
    </row>
    <row r="91726" spans="1:2" x14ac:dyDescent="0.25">
      <c r="A91726">
        <v>91.724000000000004</v>
      </c>
      <c r="B91726">
        <v>18292.420099999999</v>
      </c>
    </row>
    <row r="91727" spans="1:2" x14ac:dyDescent="0.25">
      <c r="A91727">
        <v>91.724999999999994</v>
      </c>
      <c r="B91727">
        <v>18292.723900000001</v>
      </c>
    </row>
    <row r="91728" spans="1:2" x14ac:dyDescent="0.25">
      <c r="A91728">
        <v>91.725999999999999</v>
      </c>
      <c r="B91728">
        <v>18293.0278</v>
      </c>
    </row>
    <row r="91729" spans="1:2" x14ac:dyDescent="0.25">
      <c r="A91729">
        <v>91.727000000000004</v>
      </c>
      <c r="B91729">
        <v>18293.331600000001</v>
      </c>
    </row>
    <row r="91730" spans="1:2" x14ac:dyDescent="0.25">
      <c r="A91730">
        <v>91.727999999999994</v>
      </c>
      <c r="B91730">
        <v>18293.635399999999</v>
      </c>
    </row>
    <row r="91731" spans="1:2" x14ac:dyDescent="0.25">
      <c r="A91731">
        <v>91.728999999999999</v>
      </c>
      <c r="B91731">
        <v>18293.939200000001</v>
      </c>
    </row>
    <row r="91732" spans="1:2" x14ac:dyDescent="0.25">
      <c r="A91732">
        <v>91.73</v>
      </c>
      <c r="B91732">
        <v>18294.242999999999</v>
      </c>
    </row>
    <row r="91733" spans="1:2" x14ac:dyDescent="0.25">
      <c r="A91733">
        <v>91.730999999999995</v>
      </c>
      <c r="B91733">
        <v>18294.5468</v>
      </c>
    </row>
    <row r="91734" spans="1:2" x14ac:dyDescent="0.25">
      <c r="A91734">
        <v>91.731999999999999</v>
      </c>
      <c r="B91734">
        <v>18294.850600000002</v>
      </c>
    </row>
    <row r="91735" spans="1:2" x14ac:dyDescent="0.25">
      <c r="A91735">
        <v>91.733000000000004</v>
      </c>
      <c r="B91735">
        <v>18295.154399999999</v>
      </c>
    </row>
    <row r="91736" spans="1:2" x14ac:dyDescent="0.25">
      <c r="A91736">
        <v>91.733999999999995</v>
      </c>
      <c r="B91736">
        <v>18295.458200000001</v>
      </c>
    </row>
    <row r="91737" spans="1:2" x14ac:dyDescent="0.25">
      <c r="A91737">
        <v>91.734999999999999</v>
      </c>
      <c r="B91737">
        <v>18295.7621</v>
      </c>
    </row>
    <row r="91738" spans="1:2" x14ac:dyDescent="0.25">
      <c r="A91738">
        <v>91.736000000000004</v>
      </c>
      <c r="B91738">
        <v>18296.065900000001</v>
      </c>
    </row>
    <row r="91739" spans="1:2" x14ac:dyDescent="0.25">
      <c r="A91739">
        <v>91.736999999999995</v>
      </c>
      <c r="B91739">
        <v>18296.369699999999</v>
      </c>
    </row>
    <row r="91740" spans="1:2" x14ac:dyDescent="0.25">
      <c r="A91740">
        <v>91.738</v>
      </c>
      <c r="B91740">
        <v>18296.673500000001</v>
      </c>
    </row>
    <row r="91741" spans="1:2" x14ac:dyDescent="0.25">
      <c r="A91741">
        <v>91.739000000000004</v>
      </c>
      <c r="B91741">
        <v>18296.977200000001</v>
      </c>
    </row>
    <row r="91742" spans="1:2" x14ac:dyDescent="0.25">
      <c r="A91742">
        <v>91.74</v>
      </c>
      <c r="B91742">
        <v>18297.280999999999</v>
      </c>
    </row>
    <row r="91743" spans="1:2" x14ac:dyDescent="0.25">
      <c r="A91743">
        <v>91.741</v>
      </c>
      <c r="B91743">
        <v>18297.584800000001</v>
      </c>
    </row>
    <row r="91744" spans="1:2" x14ac:dyDescent="0.25">
      <c r="A91744">
        <v>91.742000000000004</v>
      </c>
      <c r="B91744">
        <v>18297.888599999998</v>
      </c>
    </row>
    <row r="91745" spans="1:2" x14ac:dyDescent="0.25">
      <c r="A91745">
        <v>91.742999999999995</v>
      </c>
      <c r="B91745">
        <v>18298.1924</v>
      </c>
    </row>
    <row r="91746" spans="1:2" x14ac:dyDescent="0.25">
      <c r="A91746">
        <v>91.744</v>
      </c>
      <c r="B91746">
        <v>18298.496200000001</v>
      </c>
    </row>
    <row r="91747" spans="1:2" x14ac:dyDescent="0.25">
      <c r="A91747">
        <v>91.745000000000005</v>
      </c>
      <c r="B91747">
        <v>18298.8</v>
      </c>
    </row>
    <row r="91748" spans="1:2" x14ac:dyDescent="0.25">
      <c r="A91748">
        <v>91.745999999999995</v>
      </c>
      <c r="B91748">
        <v>18299.103800000001</v>
      </c>
    </row>
    <row r="91749" spans="1:2" x14ac:dyDescent="0.25">
      <c r="A91749">
        <v>91.747</v>
      </c>
      <c r="B91749">
        <v>18299.407599999999</v>
      </c>
    </row>
    <row r="91750" spans="1:2" x14ac:dyDescent="0.25">
      <c r="A91750">
        <v>91.748000000000005</v>
      </c>
      <c r="B91750">
        <v>18299.711299999999</v>
      </c>
    </row>
    <row r="91751" spans="1:2" x14ac:dyDescent="0.25">
      <c r="A91751">
        <v>91.748999999999995</v>
      </c>
      <c r="B91751">
        <v>18300.015100000001</v>
      </c>
    </row>
    <row r="91752" spans="1:2" x14ac:dyDescent="0.25">
      <c r="A91752">
        <v>91.75</v>
      </c>
      <c r="B91752">
        <v>18300.318899999998</v>
      </c>
    </row>
    <row r="91753" spans="1:2" x14ac:dyDescent="0.25">
      <c r="A91753">
        <v>91.751000000000005</v>
      </c>
      <c r="B91753">
        <v>18300.6227</v>
      </c>
    </row>
    <row r="91754" spans="1:2" x14ac:dyDescent="0.25">
      <c r="A91754">
        <v>91.751999999999995</v>
      </c>
      <c r="B91754">
        <v>18300.9264</v>
      </c>
    </row>
    <row r="91755" spans="1:2" x14ac:dyDescent="0.25">
      <c r="A91755">
        <v>91.753</v>
      </c>
      <c r="B91755">
        <v>18301.230200000002</v>
      </c>
    </row>
    <row r="91756" spans="1:2" x14ac:dyDescent="0.25">
      <c r="A91756">
        <v>91.754000000000005</v>
      </c>
      <c r="B91756">
        <v>18301.534</v>
      </c>
    </row>
    <row r="91757" spans="1:2" x14ac:dyDescent="0.25">
      <c r="A91757">
        <v>91.754999999999995</v>
      </c>
      <c r="B91757">
        <v>18301.8377</v>
      </c>
    </row>
    <row r="91758" spans="1:2" x14ac:dyDescent="0.25">
      <c r="A91758">
        <v>91.756</v>
      </c>
      <c r="B91758">
        <v>18302.141500000002</v>
      </c>
    </row>
    <row r="91759" spans="1:2" x14ac:dyDescent="0.25">
      <c r="A91759">
        <v>91.757000000000005</v>
      </c>
      <c r="B91759">
        <v>18302.445299999999</v>
      </c>
    </row>
    <row r="91760" spans="1:2" x14ac:dyDescent="0.25">
      <c r="A91760">
        <v>91.757999999999996</v>
      </c>
      <c r="B91760">
        <v>18302.749</v>
      </c>
    </row>
    <row r="91761" spans="1:2" x14ac:dyDescent="0.25">
      <c r="A91761">
        <v>91.759</v>
      </c>
      <c r="B91761">
        <v>18303.052800000001</v>
      </c>
    </row>
    <row r="91762" spans="1:2" x14ac:dyDescent="0.25">
      <c r="A91762">
        <v>91.76</v>
      </c>
      <c r="B91762">
        <v>18303.356599999999</v>
      </c>
    </row>
    <row r="91763" spans="1:2" x14ac:dyDescent="0.25">
      <c r="A91763">
        <v>91.760999999999996</v>
      </c>
      <c r="B91763">
        <v>18303.6603</v>
      </c>
    </row>
    <row r="91764" spans="1:2" x14ac:dyDescent="0.25">
      <c r="A91764">
        <v>91.762</v>
      </c>
      <c r="B91764">
        <v>18303.964100000001</v>
      </c>
    </row>
    <row r="91765" spans="1:2" x14ac:dyDescent="0.25">
      <c r="A91765">
        <v>91.763000000000005</v>
      </c>
      <c r="B91765">
        <v>18304.267800000001</v>
      </c>
    </row>
    <row r="91766" spans="1:2" x14ac:dyDescent="0.25">
      <c r="A91766">
        <v>91.763999999999996</v>
      </c>
      <c r="B91766">
        <v>18304.571599999999</v>
      </c>
    </row>
    <row r="91767" spans="1:2" x14ac:dyDescent="0.25">
      <c r="A91767">
        <v>91.765000000000001</v>
      </c>
      <c r="B91767">
        <v>18304.8753</v>
      </c>
    </row>
    <row r="91768" spans="1:2" x14ac:dyDescent="0.25">
      <c r="A91768">
        <v>91.766000000000005</v>
      </c>
      <c r="B91768">
        <v>18305.179100000001</v>
      </c>
    </row>
    <row r="91769" spans="1:2" x14ac:dyDescent="0.25">
      <c r="A91769">
        <v>91.766999999999996</v>
      </c>
      <c r="B91769">
        <v>18305.482800000002</v>
      </c>
    </row>
    <row r="91770" spans="1:2" x14ac:dyDescent="0.25">
      <c r="A91770">
        <v>91.768000000000001</v>
      </c>
      <c r="B91770">
        <v>18305.786599999999</v>
      </c>
    </row>
    <row r="91771" spans="1:2" x14ac:dyDescent="0.25">
      <c r="A91771">
        <v>91.769000000000005</v>
      </c>
      <c r="B91771">
        <v>18306.0903</v>
      </c>
    </row>
    <row r="91772" spans="1:2" x14ac:dyDescent="0.25">
      <c r="A91772">
        <v>91.77</v>
      </c>
      <c r="B91772">
        <v>18306.394100000001</v>
      </c>
    </row>
    <row r="91773" spans="1:2" x14ac:dyDescent="0.25">
      <c r="A91773">
        <v>91.771000000000001</v>
      </c>
      <c r="B91773">
        <v>18306.697800000002</v>
      </c>
    </row>
    <row r="91774" spans="1:2" x14ac:dyDescent="0.25">
      <c r="A91774">
        <v>91.772000000000006</v>
      </c>
      <c r="B91774">
        <v>18307.001499999998</v>
      </c>
    </row>
    <row r="91775" spans="1:2" x14ac:dyDescent="0.25">
      <c r="A91775">
        <v>91.772999999999996</v>
      </c>
      <c r="B91775">
        <v>18307.3053</v>
      </c>
    </row>
    <row r="91776" spans="1:2" x14ac:dyDescent="0.25">
      <c r="A91776">
        <v>91.774000000000001</v>
      </c>
      <c r="B91776">
        <v>18307.609</v>
      </c>
    </row>
    <row r="91777" spans="1:2" x14ac:dyDescent="0.25">
      <c r="A91777">
        <v>91.775000000000006</v>
      </c>
      <c r="B91777">
        <v>18307.912700000001</v>
      </c>
    </row>
    <row r="91778" spans="1:2" x14ac:dyDescent="0.25">
      <c r="A91778">
        <v>91.775999999999996</v>
      </c>
      <c r="B91778">
        <v>18308.216499999999</v>
      </c>
    </row>
    <row r="91779" spans="1:2" x14ac:dyDescent="0.25">
      <c r="A91779">
        <v>91.777000000000001</v>
      </c>
      <c r="B91779">
        <v>18308.520199999999</v>
      </c>
    </row>
    <row r="91780" spans="1:2" x14ac:dyDescent="0.25">
      <c r="A91780">
        <v>91.778000000000006</v>
      </c>
      <c r="B91780">
        <v>18308.823899999999</v>
      </c>
    </row>
    <row r="91781" spans="1:2" x14ac:dyDescent="0.25">
      <c r="A91781">
        <v>91.778999999999996</v>
      </c>
      <c r="B91781">
        <v>18309.127700000001</v>
      </c>
    </row>
    <row r="91782" spans="1:2" x14ac:dyDescent="0.25">
      <c r="A91782">
        <v>91.78</v>
      </c>
      <c r="B91782">
        <v>18309.431400000001</v>
      </c>
    </row>
    <row r="91783" spans="1:2" x14ac:dyDescent="0.25">
      <c r="A91783">
        <v>91.781000000000006</v>
      </c>
      <c r="B91783">
        <v>18309.735100000002</v>
      </c>
    </row>
    <row r="91784" spans="1:2" x14ac:dyDescent="0.25">
      <c r="A91784">
        <v>91.781999999999996</v>
      </c>
      <c r="B91784">
        <v>18310.038799999998</v>
      </c>
    </row>
    <row r="91785" spans="1:2" x14ac:dyDescent="0.25">
      <c r="A91785">
        <v>91.783000000000001</v>
      </c>
      <c r="B91785">
        <v>18310.342499999999</v>
      </c>
    </row>
    <row r="91786" spans="1:2" x14ac:dyDescent="0.25">
      <c r="A91786">
        <v>91.784000000000006</v>
      </c>
      <c r="B91786">
        <v>18310.6463</v>
      </c>
    </row>
    <row r="91787" spans="1:2" x14ac:dyDescent="0.25">
      <c r="A91787">
        <v>91.784999999999997</v>
      </c>
      <c r="B91787">
        <v>18310.95</v>
      </c>
    </row>
    <row r="91788" spans="1:2" x14ac:dyDescent="0.25">
      <c r="A91788">
        <v>91.786000000000001</v>
      </c>
      <c r="B91788">
        <v>18311.253700000001</v>
      </c>
    </row>
    <row r="91789" spans="1:2" x14ac:dyDescent="0.25">
      <c r="A91789">
        <v>91.787000000000006</v>
      </c>
      <c r="B91789">
        <v>18311.557400000002</v>
      </c>
    </row>
    <row r="91790" spans="1:2" x14ac:dyDescent="0.25">
      <c r="A91790">
        <v>91.787999999999997</v>
      </c>
      <c r="B91790">
        <v>18311.861099999998</v>
      </c>
    </row>
    <row r="91791" spans="1:2" x14ac:dyDescent="0.25">
      <c r="A91791">
        <v>91.789000000000001</v>
      </c>
      <c r="B91791">
        <v>18312.164799999999</v>
      </c>
    </row>
    <row r="91792" spans="1:2" x14ac:dyDescent="0.25">
      <c r="A91792">
        <v>91.79</v>
      </c>
      <c r="B91792">
        <v>18312.468499999999</v>
      </c>
    </row>
    <row r="91793" spans="1:2" x14ac:dyDescent="0.25">
      <c r="A91793">
        <v>91.790999999999997</v>
      </c>
      <c r="B91793">
        <v>18312.772199999999</v>
      </c>
    </row>
    <row r="91794" spans="1:2" x14ac:dyDescent="0.25">
      <c r="A91794">
        <v>91.792000000000002</v>
      </c>
      <c r="B91794">
        <v>18313.0759</v>
      </c>
    </row>
    <row r="91795" spans="1:2" x14ac:dyDescent="0.25">
      <c r="A91795">
        <v>91.793000000000006</v>
      </c>
      <c r="B91795">
        <v>18313.3796</v>
      </c>
    </row>
    <row r="91796" spans="1:2" x14ac:dyDescent="0.25">
      <c r="A91796">
        <v>91.793999999999997</v>
      </c>
      <c r="B91796">
        <v>18313.683300000001</v>
      </c>
    </row>
    <row r="91797" spans="1:2" x14ac:dyDescent="0.25">
      <c r="A91797">
        <v>91.795000000000002</v>
      </c>
      <c r="B91797">
        <v>18313.987000000001</v>
      </c>
    </row>
    <row r="91798" spans="1:2" x14ac:dyDescent="0.25">
      <c r="A91798">
        <v>91.796000000000006</v>
      </c>
      <c r="B91798">
        <v>18314.290700000001</v>
      </c>
    </row>
    <row r="91799" spans="1:2" x14ac:dyDescent="0.25">
      <c r="A91799">
        <v>91.796999999999997</v>
      </c>
      <c r="B91799">
        <v>18314.594400000002</v>
      </c>
    </row>
    <row r="91800" spans="1:2" x14ac:dyDescent="0.25">
      <c r="A91800">
        <v>91.798000000000002</v>
      </c>
      <c r="B91800">
        <v>18314.898099999999</v>
      </c>
    </row>
    <row r="91801" spans="1:2" x14ac:dyDescent="0.25">
      <c r="A91801">
        <v>91.799000000000007</v>
      </c>
      <c r="B91801">
        <v>18315.201799999999</v>
      </c>
    </row>
    <row r="91802" spans="1:2" x14ac:dyDescent="0.25">
      <c r="A91802">
        <v>91.8</v>
      </c>
      <c r="B91802">
        <v>18315.505499999999</v>
      </c>
    </row>
    <row r="91803" spans="1:2" x14ac:dyDescent="0.25">
      <c r="A91803">
        <v>91.801000000000002</v>
      </c>
      <c r="B91803">
        <v>18315.8092</v>
      </c>
    </row>
    <row r="91804" spans="1:2" x14ac:dyDescent="0.25">
      <c r="A91804">
        <v>91.802000000000007</v>
      </c>
      <c r="B91804">
        <v>18316.1129</v>
      </c>
    </row>
    <row r="91805" spans="1:2" x14ac:dyDescent="0.25">
      <c r="A91805">
        <v>91.802999999999997</v>
      </c>
      <c r="B91805">
        <v>18316.4166</v>
      </c>
    </row>
    <row r="91806" spans="1:2" x14ac:dyDescent="0.25">
      <c r="A91806">
        <v>91.804000000000002</v>
      </c>
      <c r="B91806">
        <v>18316.7202</v>
      </c>
    </row>
    <row r="91807" spans="1:2" x14ac:dyDescent="0.25">
      <c r="A91807">
        <v>91.805000000000007</v>
      </c>
      <c r="B91807">
        <v>18317.0239</v>
      </c>
    </row>
    <row r="91808" spans="1:2" x14ac:dyDescent="0.25">
      <c r="A91808">
        <v>91.805999999999997</v>
      </c>
      <c r="B91808">
        <v>18317.327600000001</v>
      </c>
    </row>
    <row r="91809" spans="1:2" x14ac:dyDescent="0.25">
      <c r="A91809">
        <v>91.807000000000002</v>
      </c>
      <c r="B91809">
        <v>18317.631300000001</v>
      </c>
    </row>
    <row r="91810" spans="1:2" x14ac:dyDescent="0.25">
      <c r="A91810">
        <v>91.808000000000007</v>
      </c>
      <c r="B91810">
        <v>18317.9349</v>
      </c>
    </row>
    <row r="91811" spans="1:2" x14ac:dyDescent="0.25">
      <c r="A91811">
        <v>91.808999999999997</v>
      </c>
      <c r="B91811">
        <v>18318.238600000001</v>
      </c>
    </row>
    <row r="91812" spans="1:2" x14ac:dyDescent="0.25">
      <c r="A91812">
        <v>91.81</v>
      </c>
      <c r="B91812">
        <v>18318.542300000001</v>
      </c>
    </row>
    <row r="91813" spans="1:2" x14ac:dyDescent="0.25">
      <c r="A91813">
        <v>91.811000000000007</v>
      </c>
      <c r="B91813">
        <v>18318.846000000001</v>
      </c>
    </row>
    <row r="91814" spans="1:2" x14ac:dyDescent="0.25">
      <c r="A91814">
        <v>91.811999999999998</v>
      </c>
      <c r="B91814">
        <v>18319.149600000001</v>
      </c>
    </row>
    <row r="91815" spans="1:2" x14ac:dyDescent="0.25">
      <c r="A91815">
        <v>91.813000000000002</v>
      </c>
      <c r="B91815">
        <v>18319.453300000001</v>
      </c>
    </row>
    <row r="91816" spans="1:2" x14ac:dyDescent="0.25">
      <c r="A91816">
        <v>91.813999999999993</v>
      </c>
      <c r="B91816">
        <v>18319.757000000001</v>
      </c>
    </row>
    <row r="91817" spans="1:2" x14ac:dyDescent="0.25">
      <c r="A91817">
        <v>91.814999999999998</v>
      </c>
      <c r="B91817">
        <v>18320.060600000001</v>
      </c>
    </row>
    <row r="91818" spans="1:2" x14ac:dyDescent="0.25">
      <c r="A91818">
        <v>91.816000000000003</v>
      </c>
      <c r="B91818">
        <v>18320.364300000001</v>
      </c>
    </row>
    <row r="91819" spans="1:2" x14ac:dyDescent="0.25">
      <c r="A91819">
        <v>91.816999999999993</v>
      </c>
      <c r="B91819">
        <v>18320.6679</v>
      </c>
    </row>
    <row r="91820" spans="1:2" x14ac:dyDescent="0.25">
      <c r="A91820">
        <v>91.817999999999998</v>
      </c>
      <c r="B91820">
        <v>18320.971600000001</v>
      </c>
    </row>
    <row r="91821" spans="1:2" x14ac:dyDescent="0.25">
      <c r="A91821">
        <v>91.819000000000003</v>
      </c>
      <c r="B91821">
        <v>18321.2752</v>
      </c>
    </row>
    <row r="91822" spans="1:2" x14ac:dyDescent="0.25">
      <c r="A91822">
        <v>91.82</v>
      </c>
      <c r="B91822">
        <v>18321.5789</v>
      </c>
    </row>
    <row r="91823" spans="1:2" x14ac:dyDescent="0.25">
      <c r="A91823">
        <v>91.820999999999998</v>
      </c>
      <c r="B91823">
        <v>18321.8825</v>
      </c>
    </row>
    <row r="91824" spans="1:2" x14ac:dyDescent="0.25">
      <c r="A91824">
        <v>91.822000000000003</v>
      </c>
      <c r="B91824">
        <v>18322.1862</v>
      </c>
    </row>
    <row r="91825" spans="1:2" x14ac:dyDescent="0.25">
      <c r="A91825">
        <v>91.822999999999993</v>
      </c>
      <c r="B91825">
        <v>18322.489799999999</v>
      </c>
    </row>
    <row r="91826" spans="1:2" x14ac:dyDescent="0.25">
      <c r="A91826">
        <v>91.823999999999998</v>
      </c>
      <c r="B91826">
        <v>18322.7935</v>
      </c>
    </row>
    <row r="91827" spans="1:2" x14ac:dyDescent="0.25">
      <c r="A91827">
        <v>91.825000000000003</v>
      </c>
      <c r="B91827">
        <v>18323.097099999999</v>
      </c>
    </row>
    <row r="91828" spans="1:2" x14ac:dyDescent="0.25">
      <c r="A91828">
        <v>91.825999999999993</v>
      </c>
      <c r="B91828">
        <v>18323.400799999999</v>
      </c>
    </row>
    <row r="91829" spans="1:2" x14ac:dyDescent="0.25">
      <c r="A91829">
        <v>91.826999999999998</v>
      </c>
      <c r="B91829">
        <v>18323.704399999999</v>
      </c>
    </row>
    <row r="91830" spans="1:2" x14ac:dyDescent="0.25">
      <c r="A91830">
        <v>91.828000000000003</v>
      </c>
      <c r="B91830">
        <v>18324.008099999999</v>
      </c>
    </row>
    <row r="91831" spans="1:2" x14ac:dyDescent="0.25">
      <c r="A91831">
        <v>91.828999999999994</v>
      </c>
      <c r="B91831">
        <v>18324.311699999998</v>
      </c>
    </row>
    <row r="91832" spans="1:2" x14ac:dyDescent="0.25">
      <c r="A91832">
        <v>91.83</v>
      </c>
      <c r="B91832">
        <v>18324.615300000001</v>
      </c>
    </row>
    <row r="91833" spans="1:2" x14ac:dyDescent="0.25">
      <c r="A91833">
        <v>91.831000000000003</v>
      </c>
      <c r="B91833">
        <v>18324.919000000002</v>
      </c>
    </row>
    <row r="91834" spans="1:2" x14ac:dyDescent="0.25">
      <c r="A91834">
        <v>91.831999999999994</v>
      </c>
      <c r="B91834">
        <v>18325.222600000001</v>
      </c>
    </row>
    <row r="91835" spans="1:2" x14ac:dyDescent="0.25">
      <c r="A91835">
        <v>91.832999999999998</v>
      </c>
      <c r="B91835">
        <v>18325.5262</v>
      </c>
    </row>
    <row r="91836" spans="1:2" x14ac:dyDescent="0.25">
      <c r="A91836">
        <v>91.834000000000003</v>
      </c>
      <c r="B91836">
        <v>18325.829900000001</v>
      </c>
    </row>
    <row r="91837" spans="1:2" x14ac:dyDescent="0.25">
      <c r="A91837">
        <v>91.834999999999994</v>
      </c>
      <c r="B91837">
        <v>18326.1335</v>
      </c>
    </row>
    <row r="91838" spans="1:2" x14ac:dyDescent="0.25">
      <c r="A91838">
        <v>91.835999999999999</v>
      </c>
      <c r="B91838">
        <v>18326.437099999999</v>
      </c>
    </row>
    <row r="91839" spans="1:2" x14ac:dyDescent="0.25">
      <c r="A91839">
        <v>91.837000000000003</v>
      </c>
      <c r="B91839">
        <v>18326.740699999998</v>
      </c>
    </row>
    <row r="91840" spans="1:2" x14ac:dyDescent="0.25">
      <c r="A91840">
        <v>91.837999999999994</v>
      </c>
      <c r="B91840">
        <v>18327.044300000001</v>
      </c>
    </row>
    <row r="91841" spans="1:2" x14ac:dyDescent="0.25">
      <c r="A91841">
        <v>91.838999999999999</v>
      </c>
      <c r="B91841">
        <v>18327.348000000002</v>
      </c>
    </row>
    <row r="91842" spans="1:2" x14ac:dyDescent="0.25">
      <c r="A91842">
        <v>91.84</v>
      </c>
      <c r="B91842">
        <v>18327.651600000001</v>
      </c>
    </row>
    <row r="91843" spans="1:2" x14ac:dyDescent="0.25">
      <c r="A91843">
        <v>91.840999999999994</v>
      </c>
      <c r="B91843">
        <v>18327.9552</v>
      </c>
    </row>
    <row r="91844" spans="1:2" x14ac:dyDescent="0.25">
      <c r="A91844">
        <v>91.841999999999999</v>
      </c>
      <c r="B91844">
        <v>18328.2588</v>
      </c>
    </row>
    <row r="91845" spans="1:2" x14ac:dyDescent="0.25">
      <c r="A91845">
        <v>91.843000000000004</v>
      </c>
      <c r="B91845">
        <v>18328.562399999999</v>
      </c>
    </row>
    <row r="91846" spans="1:2" x14ac:dyDescent="0.25">
      <c r="A91846">
        <v>91.843999999999994</v>
      </c>
      <c r="B91846">
        <v>18328.866000000002</v>
      </c>
    </row>
    <row r="91847" spans="1:2" x14ac:dyDescent="0.25">
      <c r="A91847">
        <v>91.844999999999999</v>
      </c>
      <c r="B91847">
        <v>18329.169600000001</v>
      </c>
    </row>
    <row r="91848" spans="1:2" x14ac:dyDescent="0.25">
      <c r="A91848">
        <v>91.846000000000004</v>
      </c>
      <c r="B91848">
        <v>18329.4732</v>
      </c>
    </row>
    <row r="91849" spans="1:2" x14ac:dyDescent="0.25">
      <c r="A91849">
        <v>91.846999999999994</v>
      </c>
      <c r="B91849">
        <v>18329.776900000001</v>
      </c>
    </row>
    <row r="91850" spans="1:2" x14ac:dyDescent="0.25">
      <c r="A91850">
        <v>91.847999999999999</v>
      </c>
      <c r="B91850">
        <v>18330.0805</v>
      </c>
    </row>
    <row r="91851" spans="1:2" x14ac:dyDescent="0.25">
      <c r="A91851">
        <v>91.849000000000004</v>
      </c>
      <c r="B91851">
        <v>18330.384099999999</v>
      </c>
    </row>
    <row r="91852" spans="1:2" x14ac:dyDescent="0.25">
      <c r="A91852">
        <v>91.85</v>
      </c>
      <c r="B91852">
        <v>18330.687699999999</v>
      </c>
    </row>
    <row r="91853" spans="1:2" x14ac:dyDescent="0.25">
      <c r="A91853">
        <v>91.850999999999999</v>
      </c>
      <c r="B91853">
        <v>18330.991300000002</v>
      </c>
    </row>
    <row r="91854" spans="1:2" x14ac:dyDescent="0.25">
      <c r="A91854">
        <v>91.852000000000004</v>
      </c>
      <c r="B91854">
        <v>18331.294900000001</v>
      </c>
    </row>
    <row r="91855" spans="1:2" x14ac:dyDescent="0.25">
      <c r="A91855">
        <v>91.852999999999994</v>
      </c>
      <c r="B91855">
        <v>18331.598399999999</v>
      </c>
    </row>
    <row r="91856" spans="1:2" x14ac:dyDescent="0.25">
      <c r="A91856">
        <v>91.853999999999999</v>
      </c>
      <c r="B91856">
        <v>18331.901999999998</v>
      </c>
    </row>
    <row r="91857" spans="1:2" x14ac:dyDescent="0.25">
      <c r="A91857">
        <v>91.855000000000004</v>
      </c>
      <c r="B91857">
        <v>18332.205600000001</v>
      </c>
    </row>
    <row r="91858" spans="1:2" x14ac:dyDescent="0.25">
      <c r="A91858">
        <v>91.855999999999995</v>
      </c>
      <c r="B91858">
        <v>18332.5092</v>
      </c>
    </row>
    <row r="91859" spans="1:2" x14ac:dyDescent="0.25">
      <c r="A91859">
        <v>91.856999999999999</v>
      </c>
      <c r="B91859">
        <v>18332.8128</v>
      </c>
    </row>
    <row r="91860" spans="1:2" x14ac:dyDescent="0.25">
      <c r="A91860">
        <v>91.858000000000004</v>
      </c>
      <c r="B91860">
        <v>18333.116399999999</v>
      </c>
    </row>
    <row r="91861" spans="1:2" x14ac:dyDescent="0.25">
      <c r="A91861">
        <v>91.858999999999995</v>
      </c>
      <c r="B91861">
        <v>18333.419999999998</v>
      </c>
    </row>
    <row r="91862" spans="1:2" x14ac:dyDescent="0.25">
      <c r="A91862">
        <v>91.86</v>
      </c>
      <c r="B91862">
        <v>18333.723600000001</v>
      </c>
    </row>
    <row r="91863" spans="1:2" x14ac:dyDescent="0.25">
      <c r="A91863">
        <v>91.861000000000004</v>
      </c>
      <c r="B91863">
        <v>18334.027099999999</v>
      </c>
    </row>
    <row r="91864" spans="1:2" x14ac:dyDescent="0.25">
      <c r="A91864">
        <v>91.861999999999995</v>
      </c>
      <c r="B91864">
        <v>18334.330699999999</v>
      </c>
    </row>
    <row r="91865" spans="1:2" x14ac:dyDescent="0.25">
      <c r="A91865">
        <v>91.863</v>
      </c>
      <c r="B91865">
        <v>18334.634300000002</v>
      </c>
    </row>
    <row r="91866" spans="1:2" x14ac:dyDescent="0.25">
      <c r="A91866">
        <v>91.864000000000004</v>
      </c>
      <c r="B91866">
        <v>18334.937900000001</v>
      </c>
    </row>
    <row r="91867" spans="1:2" x14ac:dyDescent="0.25">
      <c r="A91867">
        <v>91.864999999999995</v>
      </c>
      <c r="B91867">
        <v>18335.241399999999</v>
      </c>
    </row>
    <row r="91868" spans="1:2" x14ac:dyDescent="0.25">
      <c r="A91868">
        <v>91.866</v>
      </c>
      <c r="B91868">
        <v>18335.544999999998</v>
      </c>
    </row>
    <row r="91869" spans="1:2" x14ac:dyDescent="0.25">
      <c r="A91869">
        <v>91.867000000000004</v>
      </c>
      <c r="B91869">
        <v>18335.848600000001</v>
      </c>
    </row>
    <row r="91870" spans="1:2" x14ac:dyDescent="0.25">
      <c r="A91870">
        <v>91.867999999999995</v>
      </c>
      <c r="B91870">
        <v>18336.152099999999</v>
      </c>
    </row>
    <row r="91871" spans="1:2" x14ac:dyDescent="0.25">
      <c r="A91871">
        <v>91.869</v>
      </c>
      <c r="B91871">
        <v>18336.455699999999</v>
      </c>
    </row>
    <row r="91872" spans="1:2" x14ac:dyDescent="0.25">
      <c r="A91872">
        <v>91.87</v>
      </c>
      <c r="B91872">
        <v>18336.759300000002</v>
      </c>
    </row>
    <row r="91873" spans="1:2" x14ac:dyDescent="0.25">
      <c r="A91873">
        <v>91.870999999999995</v>
      </c>
      <c r="B91873">
        <v>18337.0628</v>
      </c>
    </row>
    <row r="91874" spans="1:2" x14ac:dyDescent="0.25">
      <c r="A91874">
        <v>91.872</v>
      </c>
      <c r="B91874">
        <v>18337.366399999999</v>
      </c>
    </row>
    <row r="91875" spans="1:2" x14ac:dyDescent="0.25">
      <c r="A91875">
        <v>91.873000000000005</v>
      </c>
      <c r="B91875">
        <v>18337.669900000001</v>
      </c>
    </row>
    <row r="91876" spans="1:2" x14ac:dyDescent="0.25">
      <c r="A91876">
        <v>91.873999999999995</v>
      </c>
      <c r="B91876">
        <v>18337.9735</v>
      </c>
    </row>
    <row r="91877" spans="1:2" x14ac:dyDescent="0.25">
      <c r="A91877">
        <v>91.875</v>
      </c>
      <c r="B91877">
        <v>18338.277099999999</v>
      </c>
    </row>
    <row r="91878" spans="1:2" x14ac:dyDescent="0.25">
      <c r="A91878">
        <v>91.876000000000005</v>
      </c>
      <c r="B91878">
        <v>18338.580600000001</v>
      </c>
    </row>
    <row r="91879" spans="1:2" x14ac:dyDescent="0.25">
      <c r="A91879">
        <v>91.876999999999995</v>
      </c>
      <c r="B91879">
        <v>18338.8842</v>
      </c>
    </row>
    <row r="91880" spans="1:2" x14ac:dyDescent="0.25">
      <c r="A91880">
        <v>91.878</v>
      </c>
      <c r="B91880">
        <v>18339.187699999999</v>
      </c>
    </row>
    <row r="91881" spans="1:2" x14ac:dyDescent="0.25">
      <c r="A91881">
        <v>91.879000000000005</v>
      </c>
      <c r="B91881">
        <v>18339.491300000002</v>
      </c>
    </row>
    <row r="91882" spans="1:2" x14ac:dyDescent="0.25">
      <c r="A91882">
        <v>91.88</v>
      </c>
      <c r="B91882">
        <v>18339.7948</v>
      </c>
    </row>
    <row r="91883" spans="1:2" x14ac:dyDescent="0.25">
      <c r="A91883">
        <v>91.881</v>
      </c>
      <c r="B91883">
        <v>18340.098300000001</v>
      </c>
    </row>
    <row r="91884" spans="1:2" x14ac:dyDescent="0.25">
      <c r="A91884">
        <v>91.882000000000005</v>
      </c>
      <c r="B91884">
        <v>18340.401900000001</v>
      </c>
    </row>
    <row r="91885" spans="1:2" x14ac:dyDescent="0.25">
      <c r="A91885">
        <v>91.882999999999996</v>
      </c>
      <c r="B91885">
        <v>18340.705399999999</v>
      </c>
    </row>
    <row r="91886" spans="1:2" x14ac:dyDescent="0.25">
      <c r="A91886">
        <v>91.884</v>
      </c>
      <c r="B91886">
        <v>18341.008999999998</v>
      </c>
    </row>
    <row r="91887" spans="1:2" x14ac:dyDescent="0.25">
      <c r="A91887">
        <v>91.885000000000005</v>
      </c>
      <c r="B91887">
        <v>18341.3125</v>
      </c>
    </row>
    <row r="91888" spans="1:2" x14ac:dyDescent="0.25">
      <c r="A91888">
        <v>91.885999999999996</v>
      </c>
      <c r="B91888">
        <v>18341.616000000002</v>
      </c>
    </row>
    <row r="91889" spans="1:2" x14ac:dyDescent="0.25">
      <c r="A91889">
        <v>91.887</v>
      </c>
      <c r="B91889">
        <v>18341.919600000001</v>
      </c>
    </row>
    <row r="91890" spans="1:2" x14ac:dyDescent="0.25">
      <c r="A91890">
        <v>91.888000000000005</v>
      </c>
      <c r="B91890">
        <v>18342.223099999999</v>
      </c>
    </row>
    <row r="91891" spans="1:2" x14ac:dyDescent="0.25">
      <c r="A91891">
        <v>91.888999999999996</v>
      </c>
      <c r="B91891">
        <v>18342.526600000001</v>
      </c>
    </row>
    <row r="91892" spans="1:2" x14ac:dyDescent="0.25">
      <c r="A91892">
        <v>91.89</v>
      </c>
      <c r="B91892">
        <v>18342.830099999999</v>
      </c>
    </row>
    <row r="91893" spans="1:2" x14ac:dyDescent="0.25">
      <c r="A91893">
        <v>91.891000000000005</v>
      </c>
      <c r="B91893">
        <v>18343.133699999998</v>
      </c>
    </row>
    <row r="91894" spans="1:2" x14ac:dyDescent="0.25">
      <c r="A91894">
        <v>91.891999999999996</v>
      </c>
      <c r="B91894">
        <v>18343.4372</v>
      </c>
    </row>
    <row r="91895" spans="1:2" x14ac:dyDescent="0.25">
      <c r="A91895">
        <v>91.893000000000001</v>
      </c>
      <c r="B91895">
        <v>18343.740699999998</v>
      </c>
    </row>
    <row r="91896" spans="1:2" x14ac:dyDescent="0.25">
      <c r="A91896">
        <v>91.894000000000005</v>
      </c>
      <c r="B91896">
        <v>18344.0442</v>
      </c>
    </row>
    <row r="91897" spans="1:2" x14ac:dyDescent="0.25">
      <c r="A91897">
        <v>91.894999999999996</v>
      </c>
      <c r="B91897">
        <v>18344.3478</v>
      </c>
    </row>
    <row r="91898" spans="1:2" x14ac:dyDescent="0.25">
      <c r="A91898">
        <v>91.896000000000001</v>
      </c>
      <c r="B91898">
        <v>18344.651300000001</v>
      </c>
    </row>
    <row r="91899" spans="1:2" x14ac:dyDescent="0.25">
      <c r="A91899">
        <v>91.897000000000006</v>
      </c>
      <c r="B91899">
        <v>18344.9548</v>
      </c>
    </row>
    <row r="91900" spans="1:2" x14ac:dyDescent="0.25">
      <c r="A91900">
        <v>91.897999999999996</v>
      </c>
      <c r="B91900">
        <v>18345.258300000001</v>
      </c>
    </row>
    <row r="91901" spans="1:2" x14ac:dyDescent="0.25">
      <c r="A91901">
        <v>91.899000000000001</v>
      </c>
      <c r="B91901">
        <v>18345.561799999999</v>
      </c>
    </row>
    <row r="91902" spans="1:2" x14ac:dyDescent="0.25">
      <c r="A91902">
        <v>91.9</v>
      </c>
      <c r="B91902">
        <v>18345.865300000001</v>
      </c>
    </row>
    <row r="91903" spans="1:2" x14ac:dyDescent="0.25">
      <c r="A91903">
        <v>91.900999999999996</v>
      </c>
      <c r="B91903">
        <v>18346.168799999999</v>
      </c>
    </row>
    <row r="91904" spans="1:2" x14ac:dyDescent="0.25">
      <c r="A91904">
        <v>91.902000000000001</v>
      </c>
      <c r="B91904">
        <v>18346.472300000001</v>
      </c>
    </row>
    <row r="91905" spans="1:2" x14ac:dyDescent="0.25">
      <c r="A91905">
        <v>91.903000000000006</v>
      </c>
      <c r="B91905">
        <v>18346.775799999999</v>
      </c>
    </row>
    <row r="91906" spans="1:2" x14ac:dyDescent="0.25">
      <c r="A91906">
        <v>91.903999999999996</v>
      </c>
      <c r="B91906">
        <v>18347.079300000001</v>
      </c>
    </row>
    <row r="91907" spans="1:2" x14ac:dyDescent="0.25">
      <c r="A91907">
        <v>91.905000000000001</v>
      </c>
      <c r="B91907">
        <v>18347.382799999999</v>
      </c>
    </row>
    <row r="91908" spans="1:2" x14ac:dyDescent="0.25">
      <c r="A91908">
        <v>91.906000000000006</v>
      </c>
      <c r="B91908">
        <v>18347.686300000001</v>
      </c>
    </row>
    <row r="91909" spans="1:2" x14ac:dyDescent="0.25">
      <c r="A91909">
        <v>91.906999999999996</v>
      </c>
      <c r="B91909">
        <v>18347.989799999999</v>
      </c>
    </row>
    <row r="91910" spans="1:2" x14ac:dyDescent="0.25">
      <c r="A91910">
        <v>91.908000000000001</v>
      </c>
      <c r="B91910">
        <v>18348.293300000001</v>
      </c>
    </row>
    <row r="91911" spans="1:2" x14ac:dyDescent="0.25">
      <c r="A91911">
        <v>91.909000000000006</v>
      </c>
      <c r="B91911">
        <v>18348.596799999999</v>
      </c>
    </row>
    <row r="91912" spans="1:2" x14ac:dyDescent="0.25">
      <c r="A91912">
        <v>91.91</v>
      </c>
      <c r="B91912">
        <v>18348.900300000001</v>
      </c>
    </row>
    <row r="91913" spans="1:2" x14ac:dyDescent="0.25">
      <c r="A91913">
        <v>91.911000000000001</v>
      </c>
      <c r="B91913">
        <v>18349.203799999999</v>
      </c>
    </row>
    <row r="91914" spans="1:2" x14ac:dyDescent="0.25">
      <c r="A91914">
        <v>91.912000000000006</v>
      </c>
      <c r="B91914">
        <v>18349.507300000001</v>
      </c>
    </row>
    <row r="91915" spans="1:2" x14ac:dyDescent="0.25">
      <c r="A91915">
        <v>91.912999999999997</v>
      </c>
      <c r="B91915">
        <v>18349.810799999999</v>
      </c>
    </row>
    <row r="91916" spans="1:2" x14ac:dyDescent="0.25">
      <c r="A91916">
        <v>91.914000000000001</v>
      </c>
      <c r="B91916">
        <v>18350.1142</v>
      </c>
    </row>
    <row r="91917" spans="1:2" x14ac:dyDescent="0.25">
      <c r="A91917">
        <v>91.915000000000006</v>
      </c>
      <c r="B91917">
        <v>18350.417700000002</v>
      </c>
    </row>
    <row r="91918" spans="1:2" x14ac:dyDescent="0.25">
      <c r="A91918">
        <v>91.915999999999997</v>
      </c>
      <c r="B91918">
        <v>18350.7212</v>
      </c>
    </row>
    <row r="91919" spans="1:2" x14ac:dyDescent="0.25">
      <c r="A91919">
        <v>91.917000000000002</v>
      </c>
      <c r="B91919">
        <v>18351.024700000002</v>
      </c>
    </row>
    <row r="91920" spans="1:2" x14ac:dyDescent="0.25">
      <c r="A91920">
        <v>91.918000000000006</v>
      </c>
      <c r="B91920">
        <v>18351.3282</v>
      </c>
    </row>
    <row r="91921" spans="1:2" x14ac:dyDescent="0.25">
      <c r="A91921">
        <v>91.918999999999997</v>
      </c>
      <c r="B91921">
        <v>18351.631600000001</v>
      </c>
    </row>
    <row r="91922" spans="1:2" x14ac:dyDescent="0.25">
      <c r="A91922">
        <v>91.92</v>
      </c>
      <c r="B91922">
        <v>18351.935099999999</v>
      </c>
    </row>
    <row r="91923" spans="1:2" x14ac:dyDescent="0.25">
      <c r="A91923">
        <v>91.921000000000006</v>
      </c>
      <c r="B91923">
        <v>18352.238600000001</v>
      </c>
    </row>
    <row r="91924" spans="1:2" x14ac:dyDescent="0.25">
      <c r="A91924">
        <v>91.921999999999997</v>
      </c>
      <c r="B91924">
        <v>18352.542000000001</v>
      </c>
    </row>
    <row r="91925" spans="1:2" x14ac:dyDescent="0.25">
      <c r="A91925">
        <v>91.923000000000002</v>
      </c>
      <c r="B91925">
        <v>18352.845499999999</v>
      </c>
    </row>
    <row r="91926" spans="1:2" x14ac:dyDescent="0.25">
      <c r="A91926">
        <v>91.924000000000007</v>
      </c>
      <c r="B91926">
        <v>18353.149000000001</v>
      </c>
    </row>
    <row r="91927" spans="1:2" x14ac:dyDescent="0.25">
      <c r="A91927">
        <v>91.924999999999997</v>
      </c>
      <c r="B91927">
        <v>18353.452399999998</v>
      </c>
    </row>
    <row r="91928" spans="1:2" x14ac:dyDescent="0.25">
      <c r="A91928">
        <v>91.926000000000002</v>
      </c>
      <c r="B91928">
        <v>18353.7559</v>
      </c>
    </row>
    <row r="91929" spans="1:2" x14ac:dyDescent="0.25">
      <c r="A91929">
        <v>91.927000000000007</v>
      </c>
      <c r="B91929">
        <v>18354.059300000001</v>
      </c>
    </row>
    <row r="91930" spans="1:2" x14ac:dyDescent="0.25">
      <c r="A91930">
        <v>91.927999999999997</v>
      </c>
      <c r="B91930">
        <v>18354.362799999999</v>
      </c>
    </row>
    <row r="91931" spans="1:2" x14ac:dyDescent="0.25">
      <c r="A91931">
        <v>91.929000000000002</v>
      </c>
      <c r="B91931">
        <v>18354.666300000001</v>
      </c>
    </row>
    <row r="91932" spans="1:2" x14ac:dyDescent="0.25">
      <c r="A91932">
        <v>91.93</v>
      </c>
      <c r="B91932">
        <v>18354.969700000001</v>
      </c>
    </row>
    <row r="91933" spans="1:2" x14ac:dyDescent="0.25">
      <c r="A91933">
        <v>91.930999999999997</v>
      </c>
      <c r="B91933">
        <v>18355.2732</v>
      </c>
    </row>
    <row r="91934" spans="1:2" x14ac:dyDescent="0.25">
      <c r="A91934">
        <v>91.932000000000002</v>
      </c>
      <c r="B91934">
        <v>18355.5766</v>
      </c>
    </row>
    <row r="91935" spans="1:2" x14ac:dyDescent="0.25">
      <c r="A91935">
        <v>91.933000000000007</v>
      </c>
      <c r="B91935">
        <v>18355.880099999998</v>
      </c>
    </row>
    <row r="91936" spans="1:2" x14ac:dyDescent="0.25">
      <c r="A91936">
        <v>91.933999999999997</v>
      </c>
      <c r="B91936">
        <v>18356.183499999999</v>
      </c>
    </row>
    <row r="91937" spans="1:2" x14ac:dyDescent="0.25">
      <c r="A91937">
        <v>91.935000000000002</v>
      </c>
      <c r="B91937">
        <v>18356.487000000001</v>
      </c>
    </row>
    <row r="91938" spans="1:2" x14ac:dyDescent="0.25">
      <c r="A91938">
        <v>91.936000000000007</v>
      </c>
      <c r="B91938">
        <v>18356.790400000002</v>
      </c>
    </row>
    <row r="91939" spans="1:2" x14ac:dyDescent="0.25">
      <c r="A91939">
        <v>91.936999999999998</v>
      </c>
      <c r="B91939">
        <v>18357.093799999999</v>
      </c>
    </row>
    <row r="91940" spans="1:2" x14ac:dyDescent="0.25">
      <c r="A91940">
        <v>91.938000000000002</v>
      </c>
      <c r="B91940">
        <v>18357.397300000001</v>
      </c>
    </row>
    <row r="91941" spans="1:2" x14ac:dyDescent="0.25">
      <c r="A91941">
        <v>91.938999999999993</v>
      </c>
      <c r="B91941">
        <v>18357.700700000001</v>
      </c>
    </row>
    <row r="91942" spans="1:2" x14ac:dyDescent="0.25">
      <c r="A91942">
        <v>91.94</v>
      </c>
      <c r="B91942">
        <v>18358.004099999998</v>
      </c>
    </row>
    <row r="91943" spans="1:2" x14ac:dyDescent="0.25">
      <c r="A91943">
        <v>91.941000000000003</v>
      </c>
      <c r="B91943">
        <v>18358.3076</v>
      </c>
    </row>
    <row r="91944" spans="1:2" x14ac:dyDescent="0.25">
      <c r="A91944">
        <v>91.941999999999993</v>
      </c>
      <c r="B91944">
        <v>18358.611000000001</v>
      </c>
    </row>
    <row r="91945" spans="1:2" x14ac:dyDescent="0.25">
      <c r="A91945">
        <v>91.942999999999998</v>
      </c>
      <c r="B91945">
        <v>18358.914400000001</v>
      </c>
    </row>
    <row r="91946" spans="1:2" x14ac:dyDescent="0.25">
      <c r="A91946">
        <v>91.944000000000003</v>
      </c>
      <c r="B91946">
        <v>18359.2179</v>
      </c>
    </row>
    <row r="91947" spans="1:2" x14ac:dyDescent="0.25">
      <c r="A91947">
        <v>91.944999999999993</v>
      </c>
      <c r="B91947">
        <v>18359.5213</v>
      </c>
    </row>
    <row r="91948" spans="1:2" x14ac:dyDescent="0.25">
      <c r="A91948">
        <v>91.945999999999998</v>
      </c>
      <c r="B91948">
        <v>18359.824700000001</v>
      </c>
    </row>
    <row r="91949" spans="1:2" x14ac:dyDescent="0.25">
      <c r="A91949">
        <v>91.947000000000003</v>
      </c>
      <c r="B91949">
        <v>18360.128100000002</v>
      </c>
    </row>
    <row r="91950" spans="1:2" x14ac:dyDescent="0.25">
      <c r="A91950">
        <v>91.947999999999993</v>
      </c>
      <c r="B91950">
        <v>18360.4316</v>
      </c>
    </row>
    <row r="91951" spans="1:2" x14ac:dyDescent="0.25">
      <c r="A91951">
        <v>91.948999999999998</v>
      </c>
      <c r="B91951">
        <v>18360.735000000001</v>
      </c>
    </row>
    <row r="91952" spans="1:2" x14ac:dyDescent="0.25">
      <c r="A91952">
        <v>91.95</v>
      </c>
      <c r="B91952">
        <v>18361.038400000001</v>
      </c>
    </row>
    <row r="91953" spans="1:2" x14ac:dyDescent="0.25">
      <c r="A91953">
        <v>91.950999999999993</v>
      </c>
      <c r="B91953">
        <v>18361.341799999998</v>
      </c>
    </row>
    <row r="91954" spans="1:2" x14ac:dyDescent="0.25">
      <c r="A91954">
        <v>91.951999999999998</v>
      </c>
      <c r="B91954">
        <v>18361.645199999999</v>
      </c>
    </row>
    <row r="91955" spans="1:2" x14ac:dyDescent="0.25">
      <c r="A91955">
        <v>91.953000000000003</v>
      </c>
      <c r="B91955">
        <v>18361.9486</v>
      </c>
    </row>
    <row r="91956" spans="1:2" x14ac:dyDescent="0.25">
      <c r="A91956">
        <v>91.953999999999994</v>
      </c>
      <c r="B91956">
        <v>18362.252</v>
      </c>
    </row>
    <row r="91957" spans="1:2" x14ac:dyDescent="0.25">
      <c r="A91957">
        <v>91.954999999999998</v>
      </c>
      <c r="B91957">
        <v>18362.555400000001</v>
      </c>
    </row>
    <row r="91958" spans="1:2" x14ac:dyDescent="0.25">
      <c r="A91958">
        <v>91.956000000000003</v>
      </c>
      <c r="B91958">
        <v>18362.858800000002</v>
      </c>
    </row>
    <row r="91959" spans="1:2" x14ac:dyDescent="0.25">
      <c r="A91959">
        <v>91.956999999999994</v>
      </c>
      <c r="B91959">
        <v>18363.1623</v>
      </c>
    </row>
    <row r="91960" spans="1:2" x14ac:dyDescent="0.25">
      <c r="A91960">
        <v>91.957999999999998</v>
      </c>
      <c r="B91960">
        <v>18363.465700000001</v>
      </c>
    </row>
    <row r="91961" spans="1:2" x14ac:dyDescent="0.25">
      <c r="A91961">
        <v>91.959000000000003</v>
      </c>
      <c r="B91961">
        <v>18363.769100000001</v>
      </c>
    </row>
    <row r="91962" spans="1:2" x14ac:dyDescent="0.25">
      <c r="A91962">
        <v>91.96</v>
      </c>
      <c r="B91962">
        <v>18364.072499999998</v>
      </c>
    </row>
    <row r="91963" spans="1:2" x14ac:dyDescent="0.25">
      <c r="A91963">
        <v>91.960999999999999</v>
      </c>
      <c r="B91963">
        <v>18364.375800000002</v>
      </c>
    </row>
    <row r="91964" spans="1:2" x14ac:dyDescent="0.25">
      <c r="A91964">
        <v>91.962000000000003</v>
      </c>
      <c r="B91964">
        <v>18364.679199999999</v>
      </c>
    </row>
    <row r="91965" spans="1:2" x14ac:dyDescent="0.25">
      <c r="A91965">
        <v>91.962999999999994</v>
      </c>
      <c r="B91965">
        <v>18364.982599999999</v>
      </c>
    </row>
    <row r="91966" spans="1:2" x14ac:dyDescent="0.25">
      <c r="A91966">
        <v>91.963999999999999</v>
      </c>
      <c r="B91966">
        <v>18365.286</v>
      </c>
    </row>
    <row r="91967" spans="1:2" x14ac:dyDescent="0.25">
      <c r="A91967">
        <v>91.965000000000003</v>
      </c>
      <c r="B91967">
        <v>18365.589400000001</v>
      </c>
    </row>
    <row r="91968" spans="1:2" x14ac:dyDescent="0.25">
      <c r="A91968">
        <v>91.965999999999994</v>
      </c>
      <c r="B91968">
        <v>18365.892800000001</v>
      </c>
    </row>
    <row r="91969" spans="1:2" x14ac:dyDescent="0.25">
      <c r="A91969">
        <v>91.966999999999999</v>
      </c>
      <c r="B91969">
        <v>18366.196199999998</v>
      </c>
    </row>
    <row r="91970" spans="1:2" x14ac:dyDescent="0.25">
      <c r="A91970">
        <v>91.968000000000004</v>
      </c>
      <c r="B91970">
        <v>18366.499599999999</v>
      </c>
    </row>
    <row r="91971" spans="1:2" x14ac:dyDescent="0.25">
      <c r="A91971">
        <v>91.968999999999994</v>
      </c>
      <c r="B91971">
        <v>18366.802899999999</v>
      </c>
    </row>
    <row r="91972" spans="1:2" x14ac:dyDescent="0.25">
      <c r="A91972">
        <v>91.97</v>
      </c>
      <c r="B91972">
        <v>18367.106299999999</v>
      </c>
    </row>
    <row r="91973" spans="1:2" x14ac:dyDescent="0.25">
      <c r="A91973">
        <v>91.971000000000004</v>
      </c>
      <c r="B91973">
        <v>18367.4097</v>
      </c>
    </row>
    <row r="91974" spans="1:2" x14ac:dyDescent="0.25">
      <c r="A91974">
        <v>91.971999999999994</v>
      </c>
      <c r="B91974">
        <v>18367.713100000001</v>
      </c>
    </row>
    <row r="91975" spans="1:2" x14ac:dyDescent="0.25">
      <c r="A91975">
        <v>91.972999999999999</v>
      </c>
      <c r="B91975">
        <v>18368.016500000002</v>
      </c>
    </row>
    <row r="91976" spans="1:2" x14ac:dyDescent="0.25">
      <c r="A91976">
        <v>91.974000000000004</v>
      </c>
      <c r="B91976">
        <v>18368.319800000001</v>
      </c>
    </row>
    <row r="91977" spans="1:2" x14ac:dyDescent="0.25">
      <c r="A91977">
        <v>91.974999999999994</v>
      </c>
      <c r="B91977">
        <v>18368.623200000002</v>
      </c>
    </row>
    <row r="91978" spans="1:2" x14ac:dyDescent="0.25">
      <c r="A91978">
        <v>91.975999999999999</v>
      </c>
      <c r="B91978">
        <v>18368.926599999999</v>
      </c>
    </row>
    <row r="91979" spans="1:2" x14ac:dyDescent="0.25">
      <c r="A91979">
        <v>91.977000000000004</v>
      </c>
      <c r="B91979">
        <v>18369.229899999998</v>
      </c>
    </row>
    <row r="91980" spans="1:2" x14ac:dyDescent="0.25">
      <c r="A91980">
        <v>91.977999999999994</v>
      </c>
      <c r="B91980">
        <v>18369.533299999999</v>
      </c>
    </row>
    <row r="91981" spans="1:2" x14ac:dyDescent="0.25">
      <c r="A91981">
        <v>91.978999999999999</v>
      </c>
      <c r="B91981">
        <v>18369.8367</v>
      </c>
    </row>
    <row r="91982" spans="1:2" x14ac:dyDescent="0.25">
      <c r="A91982">
        <v>91.98</v>
      </c>
      <c r="B91982">
        <v>18370.14</v>
      </c>
    </row>
    <row r="91983" spans="1:2" x14ac:dyDescent="0.25">
      <c r="A91983">
        <v>91.980999999999995</v>
      </c>
      <c r="B91983">
        <v>18370.4434</v>
      </c>
    </row>
    <row r="91984" spans="1:2" x14ac:dyDescent="0.25">
      <c r="A91984">
        <v>91.981999999999999</v>
      </c>
      <c r="B91984">
        <v>18370.7467</v>
      </c>
    </row>
    <row r="91985" spans="1:2" x14ac:dyDescent="0.25">
      <c r="A91985">
        <v>91.983000000000004</v>
      </c>
      <c r="B91985">
        <v>18371.0501</v>
      </c>
    </row>
    <row r="91986" spans="1:2" x14ac:dyDescent="0.25">
      <c r="A91986">
        <v>91.983999999999995</v>
      </c>
      <c r="B91986">
        <v>18371.3534</v>
      </c>
    </row>
    <row r="91987" spans="1:2" x14ac:dyDescent="0.25">
      <c r="A91987">
        <v>91.984999999999999</v>
      </c>
      <c r="B91987">
        <v>18371.656800000001</v>
      </c>
    </row>
    <row r="91988" spans="1:2" x14ac:dyDescent="0.25">
      <c r="A91988">
        <v>91.986000000000004</v>
      </c>
      <c r="B91988">
        <v>18371.9601</v>
      </c>
    </row>
    <row r="91989" spans="1:2" x14ac:dyDescent="0.25">
      <c r="A91989">
        <v>91.986999999999995</v>
      </c>
      <c r="B91989">
        <v>18372.263500000001</v>
      </c>
    </row>
    <row r="91990" spans="1:2" x14ac:dyDescent="0.25">
      <c r="A91990">
        <v>91.988</v>
      </c>
      <c r="B91990">
        <v>18372.566800000001</v>
      </c>
    </row>
    <row r="91991" spans="1:2" x14ac:dyDescent="0.25">
      <c r="A91991">
        <v>91.989000000000004</v>
      </c>
      <c r="B91991">
        <v>18372.870200000001</v>
      </c>
    </row>
    <row r="91992" spans="1:2" x14ac:dyDescent="0.25">
      <c r="A91992">
        <v>91.99</v>
      </c>
      <c r="B91992">
        <v>18373.173500000001</v>
      </c>
    </row>
    <row r="91993" spans="1:2" x14ac:dyDescent="0.25">
      <c r="A91993">
        <v>91.991</v>
      </c>
      <c r="B91993">
        <v>18373.476900000001</v>
      </c>
    </row>
    <row r="91994" spans="1:2" x14ac:dyDescent="0.25">
      <c r="A91994">
        <v>91.992000000000004</v>
      </c>
      <c r="B91994">
        <v>18373.780200000001</v>
      </c>
    </row>
    <row r="91995" spans="1:2" x14ac:dyDescent="0.25">
      <c r="A91995">
        <v>91.992999999999995</v>
      </c>
      <c r="B91995">
        <v>18374.083500000001</v>
      </c>
    </row>
    <row r="91996" spans="1:2" x14ac:dyDescent="0.25">
      <c r="A91996">
        <v>91.994</v>
      </c>
      <c r="B91996">
        <v>18374.386900000001</v>
      </c>
    </row>
    <row r="91997" spans="1:2" x14ac:dyDescent="0.25">
      <c r="A91997">
        <v>91.995000000000005</v>
      </c>
      <c r="B91997">
        <v>18374.690200000001</v>
      </c>
    </row>
    <row r="91998" spans="1:2" x14ac:dyDescent="0.25">
      <c r="A91998">
        <v>91.995999999999995</v>
      </c>
      <c r="B91998">
        <v>18374.9935</v>
      </c>
    </row>
    <row r="91999" spans="1:2" x14ac:dyDescent="0.25">
      <c r="A91999">
        <v>91.997</v>
      </c>
      <c r="B91999">
        <v>18375.296900000001</v>
      </c>
    </row>
    <row r="92000" spans="1:2" x14ac:dyDescent="0.25">
      <c r="A92000">
        <v>91.998000000000005</v>
      </c>
      <c r="B92000">
        <v>18375.600200000001</v>
      </c>
    </row>
    <row r="92001" spans="1:2" x14ac:dyDescent="0.25">
      <c r="A92001">
        <v>91.998999999999995</v>
      </c>
      <c r="B92001">
        <v>18375.9035</v>
      </c>
    </row>
    <row r="92002" spans="1:2" x14ac:dyDescent="0.25">
      <c r="A92002">
        <v>92</v>
      </c>
      <c r="B92002">
        <v>18376.2068</v>
      </c>
    </row>
    <row r="92003" spans="1:2" x14ac:dyDescent="0.25">
      <c r="A92003">
        <v>92.001000000000005</v>
      </c>
      <c r="B92003">
        <v>18376.510200000001</v>
      </c>
    </row>
    <row r="92004" spans="1:2" x14ac:dyDescent="0.25">
      <c r="A92004">
        <v>92.001999999999995</v>
      </c>
      <c r="B92004">
        <v>18376.8135</v>
      </c>
    </row>
    <row r="92005" spans="1:2" x14ac:dyDescent="0.25">
      <c r="A92005">
        <v>92.003</v>
      </c>
      <c r="B92005">
        <v>18377.1168</v>
      </c>
    </row>
    <row r="92006" spans="1:2" x14ac:dyDescent="0.25">
      <c r="A92006">
        <v>92.004000000000005</v>
      </c>
      <c r="B92006">
        <v>18377.420099999999</v>
      </c>
    </row>
    <row r="92007" spans="1:2" x14ac:dyDescent="0.25">
      <c r="A92007">
        <v>92.004999999999995</v>
      </c>
      <c r="B92007">
        <v>18377.723399999999</v>
      </c>
    </row>
    <row r="92008" spans="1:2" x14ac:dyDescent="0.25">
      <c r="A92008">
        <v>92.006</v>
      </c>
      <c r="B92008">
        <v>18378.026699999999</v>
      </c>
    </row>
    <row r="92009" spans="1:2" x14ac:dyDescent="0.25">
      <c r="A92009">
        <v>92.007000000000005</v>
      </c>
      <c r="B92009">
        <v>18378.330000000002</v>
      </c>
    </row>
    <row r="92010" spans="1:2" x14ac:dyDescent="0.25">
      <c r="A92010">
        <v>92.007999999999996</v>
      </c>
      <c r="B92010">
        <v>18378.633300000001</v>
      </c>
    </row>
    <row r="92011" spans="1:2" x14ac:dyDescent="0.25">
      <c r="A92011">
        <v>92.009</v>
      </c>
      <c r="B92011">
        <v>18378.936699999998</v>
      </c>
    </row>
    <row r="92012" spans="1:2" x14ac:dyDescent="0.25">
      <c r="A92012">
        <v>92.01</v>
      </c>
      <c r="B92012">
        <v>18379.240000000002</v>
      </c>
    </row>
    <row r="92013" spans="1:2" x14ac:dyDescent="0.25">
      <c r="A92013">
        <v>92.010999999999996</v>
      </c>
      <c r="B92013">
        <v>18379.543300000001</v>
      </c>
    </row>
    <row r="92014" spans="1:2" x14ac:dyDescent="0.25">
      <c r="A92014">
        <v>92.012</v>
      </c>
      <c r="B92014">
        <v>18379.846600000001</v>
      </c>
    </row>
    <row r="92015" spans="1:2" x14ac:dyDescent="0.25">
      <c r="A92015">
        <v>92.013000000000005</v>
      </c>
      <c r="B92015">
        <v>18380.1499</v>
      </c>
    </row>
    <row r="92016" spans="1:2" x14ac:dyDescent="0.25">
      <c r="A92016">
        <v>92.013999999999996</v>
      </c>
      <c r="B92016">
        <v>18380.4532</v>
      </c>
    </row>
    <row r="92017" spans="1:2" x14ac:dyDescent="0.25">
      <c r="A92017">
        <v>92.015000000000001</v>
      </c>
      <c r="B92017">
        <v>18380.756399999998</v>
      </c>
    </row>
    <row r="92018" spans="1:2" x14ac:dyDescent="0.25">
      <c r="A92018">
        <v>92.016000000000005</v>
      </c>
      <c r="B92018">
        <v>18381.059700000002</v>
      </c>
    </row>
    <row r="92019" spans="1:2" x14ac:dyDescent="0.25">
      <c r="A92019">
        <v>92.016999999999996</v>
      </c>
      <c r="B92019">
        <v>18381.363000000001</v>
      </c>
    </row>
    <row r="92020" spans="1:2" x14ac:dyDescent="0.25">
      <c r="A92020">
        <v>92.018000000000001</v>
      </c>
      <c r="B92020">
        <v>18381.666300000001</v>
      </c>
    </row>
    <row r="92021" spans="1:2" x14ac:dyDescent="0.25">
      <c r="A92021">
        <v>92.019000000000005</v>
      </c>
      <c r="B92021">
        <v>18381.9696</v>
      </c>
    </row>
    <row r="92022" spans="1:2" x14ac:dyDescent="0.25">
      <c r="A92022">
        <v>92.02</v>
      </c>
      <c r="B92022">
        <v>18382.2729</v>
      </c>
    </row>
    <row r="92023" spans="1:2" x14ac:dyDescent="0.25">
      <c r="A92023">
        <v>92.021000000000001</v>
      </c>
      <c r="B92023">
        <v>18382.5762</v>
      </c>
    </row>
    <row r="92024" spans="1:2" x14ac:dyDescent="0.25">
      <c r="A92024">
        <v>92.022000000000006</v>
      </c>
      <c r="B92024">
        <v>18382.879499999999</v>
      </c>
    </row>
    <row r="92025" spans="1:2" x14ac:dyDescent="0.25">
      <c r="A92025">
        <v>92.022999999999996</v>
      </c>
      <c r="B92025">
        <v>18383.182700000001</v>
      </c>
    </row>
    <row r="92026" spans="1:2" x14ac:dyDescent="0.25">
      <c r="A92026">
        <v>92.024000000000001</v>
      </c>
      <c r="B92026">
        <v>18383.486000000001</v>
      </c>
    </row>
    <row r="92027" spans="1:2" x14ac:dyDescent="0.25">
      <c r="A92027">
        <v>92.025000000000006</v>
      </c>
      <c r="B92027">
        <v>18383.7893</v>
      </c>
    </row>
    <row r="92028" spans="1:2" x14ac:dyDescent="0.25">
      <c r="A92028">
        <v>92.025999999999996</v>
      </c>
      <c r="B92028">
        <v>18384.0926</v>
      </c>
    </row>
    <row r="92029" spans="1:2" x14ac:dyDescent="0.25">
      <c r="A92029">
        <v>92.027000000000001</v>
      </c>
      <c r="B92029">
        <v>18384.395799999998</v>
      </c>
    </row>
    <row r="92030" spans="1:2" x14ac:dyDescent="0.25">
      <c r="A92030">
        <v>92.028000000000006</v>
      </c>
      <c r="B92030">
        <v>18384.699100000002</v>
      </c>
    </row>
    <row r="92031" spans="1:2" x14ac:dyDescent="0.25">
      <c r="A92031">
        <v>92.028999999999996</v>
      </c>
      <c r="B92031">
        <v>18385.002400000001</v>
      </c>
    </row>
    <row r="92032" spans="1:2" x14ac:dyDescent="0.25">
      <c r="A92032">
        <v>92.03</v>
      </c>
      <c r="B92032">
        <v>18385.3056</v>
      </c>
    </row>
    <row r="92033" spans="1:2" x14ac:dyDescent="0.25">
      <c r="A92033">
        <v>92.031000000000006</v>
      </c>
      <c r="B92033">
        <v>18385.608899999999</v>
      </c>
    </row>
    <row r="92034" spans="1:2" x14ac:dyDescent="0.25">
      <c r="A92034">
        <v>92.031999999999996</v>
      </c>
      <c r="B92034">
        <v>18385.912199999999</v>
      </c>
    </row>
    <row r="92035" spans="1:2" x14ac:dyDescent="0.25">
      <c r="A92035">
        <v>92.033000000000001</v>
      </c>
      <c r="B92035">
        <v>18386.215400000001</v>
      </c>
    </row>
    <row r="92036" spans="1:2" x14ac:dyDescent="0.25">
      <c r="A92036">
        <v>92.034000000000006</v>
      </c>
      <c r="B92036">
        <v>18386.518700000001</v>
      </c>
    </row>
    <row r="92037" spans="1:2" x14ac:dyDescent="0.25">
      <c r="A92037">
        <v>92.034999999999997</v>
      </c>
      <c r="B92037">
        <v>18386.821899999999</v>
      </c>
    </row>
    <row r="92038" spans="1:2" x14ac:dyDescent="0.25">
      <c r="A92038">
        <v>92.036000000000001</v>
      </c>
      <c r="B92038">
        <v>18387.125199999999</v>
      </c>
    </row>
    <row r="92039" spans="1:2" x14ac:dyDescent="0.25">
      <c r="A92039">
        <v>92.037000000000006</v>
      </c>
      <c r="B92039">
        <v>18387.428500000002</v>
      </c>
    </row>
    <row r="92040" spans="1:2" x14ac:dyDescent="0.25">
      <c r="A92040">
        <v>92.037999999999997</v>
      </c>
      <c r="B92040">
        <v>18387.7317</v>
      </c>
    </row>
    <row r="92041" spans="1:2" x14ac:dyDescent="0.25">
      <c r="A92041">
        <v>92.039000000000001</v>
      </c>
      <c r="B92041">
        <v>18388.035</v>
      </c>
    </row>
    <row r="92042" spans="1:2" x14ac:dyDescent="0.25">
      <c r="A92042">
        <v>92.04</v>
      </c>
      <c r="B92042">
        <v>18388.338199999998</v>
      </c>
    </row>
    <row r="92043" spans="1:2" x14ac:dyDescent="0.25">
      <c r="A92043">
        <v>92.040999999999997</v>
      </c>
      <c r="B92043">
        <v>18388.6414</v>
      </c>
    </row>
    <row r="92044" spans="1:2" x14ac:dyDescent="0.25">
      <c r="A92044">
        <v>92.042000000000002</v>
      </c>
      <c r="B92044">
        <v>18388.9447</v>
      </c>
    </row>
    <row r="92045" spans="1:2" x14ac:dyDescent="0.25">
      <c r="A92045">
        <v>92.043000000000006</v>
      </c>
      <c r="B92045">
        <v>18389.247899999998</v>
      </c>
    </row>
    <row r="92046" spans="1:2" x14ac:dyDescent="0.25">
      <c r="A92046">
        <v>92.043999999999997</v>
      </c>
      <c r="B92046">
        <v>18389.551200000002</v>
      </c>
    </row>
    <row r="92047" spans="1:2" x14ac:dyDescent="0.25">
      <c r="A92047">
        <v>92.045000000000002</v>
      </c>
      <c r="B92047">
        <v>18389.8544</v>
      </c>
    </row>
    <row r="92048" spans="1:2" x14ac:dyDescent="0.25">
      <c r="A92048">
        <v>92.046000000000006</v>
      </c>
      <c r="B92048">
        <v>18390.157599999999</v>
      </c>
    </row>
    <row r="92049" spans="1:2" x14ac:dyDescent="0.25">
      <c r="A92049">
        <v>92.046999999999997</v>
      </c>
      <c r="B92049">
        <v>18390.460899999998</v>
      </c>
    </row>
    <row r="92050" spans="1:2" x14ac:dyDescent="0.25">
      <c r="A92050">
        <v>92.048000000000002</v>
      </c>
      <c r="B92050">
        <v>18390.7641</v>
      </c>
    </row>
    <row r="92051" spans="1:2" x14ac:dyDescent="0.25">
      <c r="A92051">
        <v>92.049000000000007</v>
      </c>
      <c r="B92051">
        <v>18391.067299999999</v>
      </c>
    </row>
    <row r="92052" spans="1:2" x14ac:dyDescent="0.25">
      <c r="A92052">
        <v>92.05</v>
      </c>
      <c r="B92052">
        <v>18391.370599999998</v>
      </c>
    </row>
    <row r="92053" spans="1:2" x14ac:dyDescent="0.25">
      <c r="A92053">
        <v>92.051000000000002</v>
      </c>
      <c r="B92053">
        <v>18391.6738</v>
      </c>
    </row>
    <row r="92054" spans="1:2" x14ac:dyDescent="0.25">
      <c r="A92054">
        <v>92.052000000000007</v>
      </c>
      <c r="B92054">
        <v>18391.976999999999</v>
      </c>
    </row>
    <row r="92055" spans="1:2" x14ac:dyDescent="0.25">
      <c r="A92055">
        <v>92.052999999999997</v>
      </c>
      <c r="B92055">
        <v>18392.280200000001</v>
      </c>
    </row>
    <row r="92056" spans="1:2" x14ac:dyDescent="0.25">
      <c r="A92056">
        <v>92.054000000000002</v>
      </c>
      <c r="B92056">
        <v>18392.583500000001</v>
      </c>
    </row>
    <row r="92057" spans="1:2" x14ac:dyDescent="0.25">
      <c r="A92057">
        <v>92.055000000000007</v>
      </c>
      <c r="B92057">
        <v>18392.886699999999</v>
      </c>
    </row>
    <row r="92058" spans="1:2" x14ac:dyDescent="0.25">
      <c r="A92058">
        <v>92.055999999999997</v>
      </c>
      <c r="B92058">
        <v>18393.189900000001</v>
      </c>
    </row>
    <row r="92059" spans="1:2" x14ac:dyDescent="0.25">
      <c r="A92059">
        <v>92.057000000000002</v>
      </c>
      <c r="B92059">
        <v>18393.4931</v>
      </c>
    </row>
    <row r="92060" spans="1:2" x14ac:dyDescent="0.25">
      <c r="A92060">
        <v>92.058000000000007</v>
      </c>
      <c r="B92060">
        <v>18393.796300000002</v>
      </c>
    </row>
    <row r="92061" spans="1:2" x14ac:dyDescent="0.25">
      <c r="A92061">
        <v>92.058999999999997</v>
      </c>
      <c r="B92061">
        <v>18394.0995</v>
      </c>
    </row>
    <row r="92062" spans="1:2" x14ac:dyDescent="0.25">
      <c r="A92062">
        <v>92.06</v>
      </c>
      <c r="B92062">
        <v>18394.402699999999</v>
      </c>
    </row>
    <row r="92063" spans="1:2" x14ac:dyDescent="0.25">
      <c r="A92063">
        <v>92.061000000000007</v>
      </c>
      <c r="B92063">
        <v>18394.705999999998</v>
      </c>
    </row>
    <row r="92064" spans="1:2" x14ac:dyDescent="0.25">
      <c r="A92064">
        <v>92.061999999999998</v>
      </c>
      <c r="B92064">
        <v>18395.0092</v>
      </c>
    </row>
    <row r="92065" spans="1:2" x14ac:dyDescent="0.25">
      <c r="A92065">
        <v>92.063000000000002</v>
      </c>
      <c r="B92065">
        <v>18395.312399999999</v>
      </c>
    </row>
    <row r="92066" spans="1:2" x14ac:dyDescent="0.25">
      <c r="A92066">
        <v>92.063999999999993</v>
      </c>
      <c r="B92066">
        <v>18395.615600000001</v>
      </c>
    </row>
    <row r="92067" spans="1:2" x14ac:dyDescent="0.25">
      <c r="A92067">
        <v>92.064999999999998</v>
      </c>
      <c r="B92067">
        <v>18395.918799999999</v>
      </c>
    </row>
    <row r="92068" spans="1:2" x14ac:dyDescent="0.25">
      <c r="A92068">
        <v>92.066000000000003</v>
      </c>
      <c r="B92068">
        <v>18396.222000000002</v>
      </c>
    </row>
    <row r="92069" spans="1:2" x14ac:dyDescent="0.25">
      <c r="A92069">
        <v>92.066999999999993</v>
      </c>
      <c r="B92069">
        <v>18396.5252</v>
      </c>
    </row>
    <row r="92070" spans="1:2" x14ac:dyDescent="0.25">
      <c r="A92070">
        <v>92.067999999999998</v>
      </c>
      <c r="B92070">
        <v>18396.828399999999</v>
      </c>
    </row>
    <row r="92071" spans="1:2" x14ac:dyDescent="0.25">
      <c r="A92071">
        <v>92.069000000000003</v>
      </c>
      <c r="B92071">
        <v>18397.1315</v>
      </c>
    </row>
    <row r="92072" spans="1:2" x14ac:dyDescent="0.25">
      <c r="A92072">
        <v>92.07</v>
      </c>
      <c r="B92072">
        <v>18397.434700000002</v>
      </c>
    </row>
    <row r="92073" spans="1:2" x14ac:dyDescent="0.25">
      <c r="A92073">
        <v>92.070999999999998</v>
      </c>
      <c r="B92073">
        <v>18397.7379</v>
      </c>
    </row>
    <row r="92074" spans="1:2" x14ac:dyDescent="0.25">
      <c r="A92074">
        <v>92.072000000000003</v>
      </c>
      <c r="B92074">
        <v>18398.041099999999</v>
      </c>
    </row>
    <row r="92075" spans="1:2" x14ac:dyDescent="0.25">
      <c r="A92075">
        <v>92.072999999999993</v>
      </c>
      <c r="B92075">
        <v>18398.344300000001</v>
      </c>
    </row>
    <row r="92076" spans="1:2" x14ac:dyDescent="0.25">
      <c r="A92076">
        <v>92.073999999999998</v>
      </c>
      <c r="B92076">
        <v>18398.647499999999</v>
      </c>
    </row>
    <row r="92077" spans="1:2" x14ac:dyDescent="0.25">
      <c r="A92077">
        <v>92.075000000000003</v>
      </c>
      <c r="B92077">
        <v>18398.950700000001</v>
      </c>
    </row>
    <row r="92078" spans="1:2" x14ac:dyDescent="0.25">
      <c r="A92078">
        <v>92.075999999999993</v>
      </c>
      <c r="B92078">
        <v>18399.253799999999</v>
      </c>
    </row>
    <row r="92079" spans="1:2" x14ac:dyDescent="0.25">
      <c r="A92079">
        <v>92.076999999999998</v>
      </c>
      <c r="B92079">
        <v>18399.557000000001</v>
      </c>
    </row>
    <row r="92080" spans="1:2" x14ac:dyDescent="0.25">
      <c r="A92080">
        <v>92.078000000000003</v>
      </c>
      <c r="B92080">
        <v>18399.860199999999</v>
      </c>
    </row>
    <row r="92081" spans="1:2" x14ac:dyDescent="0.25">
      <c r="A92081">
        <v>92.078999999999994</v>
      </c>
      <c r="B92081">
        <v>18400.163400000001</v>
      </c>
    </row>
    <row r="92082" spans="1:2" x14ac:dyDescent="0.25">
      <c r="A92082">
        <v>92.08</v>
      </c>
      <c r="B92082">
        <v>18400.466499999999</v>
      </c>
    </row>
    <row r="92083" spans="1:2" x14ac:dyDescent="0.25">
      <c r="A92083">
        <v>92.081000000000003</v>
      </c>
      <c r="B92083">
        <v>18400.769700000001</v>
      </c>
    </row>
    <row r="92084" spans="1:2" x14ac:dyDescent="0.25">
      <c r="A92084">
        <v>92.081999999999994</v>
      </c>
      <c r="B92084">
        <v>18401.072899999999</v>
      </c>
    </row>
    <row r="92085" spans="1:2" x14ac:dyDescent="0.25">
      <c r="A92085">
        <v>92.082999999999998</v>
      </c>
      <c r="B92085">
        <v>18401.376</v>
      </c>
    </row>
    <row r="92086" spans="1:2" x14ac:dyDescent="0.25">
      <c r="A92086">
        <v>92.084000000000003</v>
      </c>
      <c r="B92086">
        <v>18401.679199999999</v>
      </c>
    </row>
    <row r="92087" spans="1:2" x14ac:dyDescent="0.25">
      <c r="A92087">
        <v>92.084999999999994</v>
      </c>
      <c r="B92087">
        <v>18401.982400000001</v>
      </c>
    </row>
    <row r="92088" spans="1:2" x14ac:dyDescent="0.25">
      <c r="A92088">
        <v>92.085999999999999</v>
      </c>
      <c r="B92088">
        <v>18402.285500000002</v>
      </c>
    </row>
    <row r="92089" spans="1:2" x14ac:dyDescent="0.25">
      <c r="A92089">
        <v>92.087000000000003</v>
      </c>
      <c r="B92089">
        <v>18402.5887</v>
      </c>
    </row>
    <row r="92090" spans="1:2" x14ac:dyDescent="0.25">
      <c r="A92090">
        <v>92.087999999999994</v>
      </c>
      <c r="B92090">
        <v>18402.891800000001</v>
      </c>
    </row>
    <row r="92091" spans="1:2" x14ac:dyDescent="0.25">
      <c r="A92091">
        <v>92.088999999999999</v>
      </c>
      <c r="B92091">
        <v>18403.195</v>
      </c>
    </row>
    <row r="92092" spans="1:2" x14ac:dyDescent="0.25">
      <c r="A92092">
        <v>92.09</v>
      </c>
      <c r="B92092">
        <v>18403.498100000001</v>
      </c>
    </row>
    <row r="92093" spans="1:2" x14ac:dyDescent="0.25">
      <c r="A92093">
        <v>92.090999999999994</v>
      </c>
      <c r="B92093">
        <v>18403.801299999999</v>
      </c>
    </row>
    <row r="92094" spans="1:2" x14ac:dyDescent="0.25">
      <c r="A92094">
        <v>92.091999999999999</v>
      </c>
      <c r="B92094">
        <v>18404.1044</v>
      </c>
    </row>
    <row r="92095" spans="1:2" x14ac:dyDescent="0.25">
      <c r="A92095">
        <v>92.093000000000004</v>
      </c>
      <c r="B92095">
        <v>18404.407599999999</v>
      </c>
    </row>
    <row r="92096" spans="1:2" x14ac:dyDescent="0.25">
      <c r="A92096">
        <v>92.093999999999994</v>
      </c>
      <c r="B92096">
        <v>18404.7107</v>
      </c>
    </row>
    <row r="92097" spans="1:2" x14ac:dyDescent="0.25">
      <c r="A92097">
        <v>92.094999999999999</v>
      </c>
      <c r="B92097">
        <v>18405.013900000002</v>
      </c>
    </row>
    <row r="92098" spans="1:2" x14ac:dyDescent="0.25">
      <c r="A92098">
        <v>92.096000000000004</v>
      </c>
      <c r="B92098">
        <v>18405.316999999999</v>
      </c>
    </row>
    <row r="92099" spans="1:2" x14ac:dyDescent="0.25">
      <c r="A92099">
        <v>92.096999999999994</v>
      </c>
      <c r="B92099">
        <v>18405.620200000001</v>
      </c>
    </row>
    <row r="92100" spans="1:2" x14ac:dyDescent="0.25">
      <c r="A92100">
        <v>92.097999999999999</v>
      </c>
      <c r="B92100">
        <v>18405.923299999999</v>
      </c>
    </row>
    <row r="92101" spans="1:2" x14ac:dyDescent="0.25">
      <c r="A92101">
        <v>92.099000000000004</v>
      </c>
      <c r="B92101">
        <v>18406.2264</v>
      </c>
    </row>
    <row r="92102" spans="1:2" x14ac:dyDescent="0.25">
      <c r="A92102">
        <v>92.1</v>
      </c>
      <c r="B92102">
        <v>18406.529600000002</v>
      </c>
    </row>
    <row r="92103" spans="1:2" x14ac:dyDescent="0.25">
      <c r="A92103">
        <v>92.100999999999999</v>
      </c>
      <c r="B92103">
        <v>18406.832699999999</v>
      </c>
    </row>
    <row r="92104" spans="1:2" x14ac:dyDescent="0.25">
      <c r="A92104">
        <v>92.102000000000004</v>
      </c>
      <c r="B92104">
        <v>18407.1358</v>
      </c>
    </row>
    <row r="92105" spans="1:2" x14ac:dyDescent="0.25">
      <c r="A92105">
        <v>92.102999999999994</v>
      </c>
      <c r="B92105">
        <v>18407.438999999998</v>
      </c>
    </row>
    <row r="92106" spans="1:2" x14ac:dyDescent="0.25">
      <c r="A92106">
        <v>92.103999999999999</v>
      </c>
      <c r="B92106">
        <v>18407.742099999999</v>
      </c>
    </row>
    <row r="92107" spans="1:2" x14ac:dyDescent="0.25">
      <c r="A92107">
        <v>92.105000000000004</v>
      </c>
      <c r="B92107">
        <v>18408.0452</v>
      </c>
    </row>
    <row r="92108" spans="1:2" x14ac:dyDescent="0.25">
      <c r="A92108">
        <v>92.105999999999995</v>
      </c>
      <c r="B92108">
        <v>18408.348300000001</v>
      </c>
    </row>
    <row r="92109" spans="1:2" x14ac:dyDescent="0.25">
      <c r="A92109">
        <v>92.106999999999999</v>
      </c>
      <c r="B92109">
        <v>18408.6515</v>
      </c>
    </row>
    <row r="92110" spans="1:2" x14ac:dyDescent="0.25">
      <c r="A92110">
        <v>92.108000000000004</v>
      </c>
      <c r="B92110">
        <v>18408.954600000001</v>
      </c>
    </row>
    <row r="92111" spans="1:2" x14ac:dyDescent="0.25">
      <c r="A92111">
        <v>92.108999999999995</v>
      </c>
      <c r="B92111">
        <v>18409.257699999998</v>
      </c>
    </row>
    <row r="92112" spans="1:2" x14ac:dyDescent="0.25">
      <c r="A92112">
        <v>92.11</v>
      </c>
      <c r="B92112">
        <v>18409.560799999999</v>
      </c>
    </row>
    <row r="92113" spans="1:2" x14ac:dyDescent="0.25">
      <c r="A92113">
        <v>92.111000000000004</v>
      </c>
      <c r="B92113">
        <v>18409.8639</v>
      </c>
    </row>
    <row r="92114" spans="1:2" x14ac:dyDescent="0.25">
      <c r="A92114">
        <v>92.111999999999995</v>
      </c>
      <c r="B92114">
        <v>18410.167000000001</v>
      </c>
    </row>
    <row r="92115" spans="1:2" x14ac:dyDescent="0.25">
      <c r="A92115">
        <v>92.113</v>
      </c>
      <c r="B92115">
        <v>18410.470099999999</v>
      </c>
    </row>
    <row r="92116" spans="1:2" x14ac:dyDescent="0.25">
      <c r="A92116">
        <v>92.114000000000004</v>
      </c>
      <c r="B92116">
        <v>18410.7732</v>
      </c>
    </row>
    <row r="92117" spans="1:2" x14ac:dyDescent="0.25">
      <c r="A92117">
        <v>92.114999999999995</v>
      </c>
      <c r="B92117">
        <v>18411.076300000001</v>
      </c>
    </row>
    <row r="92118" spans="1:2" x14ac:dyDescent="0.25">
      <c r="A92118">
        <v>92.116</v>
      </c>
      <c r="B92118">
        <v>18411.379499999999</v>
      </c>
    </row>
    <row r="92119" spans="1:2" x14ac:dyDescent="0.25">
      <c r="A92119">
        <v>92.117000000000004</v>
      </c>
      <c r="B92119">
        <v>18411.6826</v>
      </c>
    </row>
    <row r="92120" spans="1:2" x14ac:dyDescent="0.25">
      <c r="A92120">
        <v>92.117999999999995</v>
      </c>
      <c r="B92120">
        <v>18411.985700000001</v>
      </c>
    </row>
    <row r="92121" spans="1:2" x14ac:dyDescent="0.25">
      <c r="A92121">
        <v>92.119</v>
      </c>
      <c r="B92121">
        <v>18412.288700000001</v>
      </c>
    </row>
    <row r="92122" spans="1:2" x14ac:dyDescent="0.25">
      <c r="A92122">
        <v>92.12</v>
      </c>
      <c r="B92122">
        <v>18412.591799999998</v>
      </c>
    </row>
    <row r="92123" spans="1:2" x14ac:dyDescent="0.25">
      <c r="A92123">
        <v>92.120999999999995</v>
      </c>
      <c r="B92123">
        <v>18412.894899999999</v>
      </c>
    </row>
    <row r="92124" spans="1:2" x14ac:dyDescent="0.25">
      <c r="A92124">
        <v>92.122</v>
      </c>
      <c r="B92124">
        <v>18413.198</v>
      </c>
    </row>
    <row r="92125" spans="1:2" x14ac:dyDescent="0.25">
      <c r="A92125">
        <v>92.123000000000005</v>
      </c>
      <c r="B92125">
        <v>18413.501100000001</v>
      </c>
    </row>
    <row r="92126" spans="1:2" x14ac:dyDescent="0.25">
      <c r="A92126">
        <v>92.123999999999995</v>
      </c>
      <c r="B92126">
        <v>18413.804199999999</v>
      </c>
    </row>
    <row r="92127" spans="1:2" x14ac:dyDescent="0.25">
      <c r="A92127">
        <v>92.125</v>
      </c>
      <c r="B92127">
        <v>18414.1073</v>
      </c>
    </row>
    <row r="92128" spans="1:2" x14ac:dyDescent="0.25">
      <c r="A92128">
        <v>92.126000000000005</v>
      </c>
      <c r="B92128">
        <v>18414.410400000001</v>
      </c>
    </row>
    <row r="92129" spans="1:2" x14ac:dyDescent="0.25">
      <c r="A92129">
        <v>92.126999999999995</v>
      </c>
      <c r="B92129">
        <v>18414.713500000002</v>
      </c>
    </row>
    <row r="92130" spans="1:2" x14ac:dyDescent="0.25">
      <c r="A92130">
        <v>92.128</v>
      </c>
      <c r="B92130">
        <v>18415.016500000002</v>
      </c>
    </row>
    <row r="92131" spans="1:2" x14ac:dyDescent="0.25">
      <c r="A92131">
        <v>92.129000000000005</v>
      </c>
      <c r="B92131">
        <v>18415.319599999999</v>
      </c>
    </row>
    <row r="92132" spans="1:2" x14ac:dyDescent="0.25">
      <c r="A92132">
        <v>92.13</v>
      </c>
      <c r="B92132">
        <v>18415.6227</v>
      </c>
    </row>
    <row r="92133" spans="1:2" x14ac:dyDescent="0.25">
      <c r="A92133">
        <v>92.131</v>
      </c>
      <c r="B92133">
        <v>18415.925800000001</v>
      </c>
    </row>
    <row r="92134" spans="1:2" x14ac:dyDescent="0.25">
      <c r="A92134">
        <v>92.132000000000005</v>
      </c>
      <c r="B92134">
        <v>18416.228899999998</v>
      </c>
    </row>
    <row r="92135" spans="1:2" x14ac:dyDescent="0.25">
      <c r="A92135">
        <v>92.132999999999996</v>
      </c>
      <c r="B92135">
        <v>18416.531900000002</v>
      </c>
    </row>
    <row r="92136" spans="1:2" x14ac:dyDescent="0.25">
      <c r="A92136">
        <v>92.134</v>
      </c>
      <c r="B92136">
        <v>18416.834999999999</v>
      </c>
    </row>
    <row r="92137" spans="1:2" x14ac:dyDescent="0.25">
      <c r="A92137">
        <v>92.135000000000005</v>
      </c>
      <c r="B92137">
        <v>18417.1381</v>
      </c>
    </row>
    <row r="92138" spans="1:2" x14ac:dyDescent="0.25">
      <c r="A92138">
        <v>92.135999999999996</v>
      </c>
      <c r="B92138">
        <v>18417.4411</v>
      </c>
    </row>
    <row r="92139" spans="1:2" x14ac:dyDescent="0.25">
      <c r="A92139">
        <v>92.137</v>
      </c>
      <c r="B92139">
        <v>18417.744200000001</v>
      </c>
    </row>
    <row r="92140" spans="1:2" x14ac:dyDescent="0.25">
      <c r="A92140">
        <v>92.138000000000005</v>
      </c>
      <c r="B92140">
        <v>18418.047299999998</v>
      </c>
    </row>
    <row r="92141" spans="1:2" x14ac:dyDescent="0.25">
      <c r="A92141">
        <v>92.138999999999996</v>
      </c>
      <c r="B92141">
        <v>18418.350299999998</v>
      </c>
    </row>
    <row r="92142" spans="1:2" x14ac:dyDescent="0.25">
      <c r="A92142">
        <v>92.14</v>
      </c>
      <c r="B92142">
        <v>18418.653399999999</v>
      </c>
    </row>
    <row r="92143" spans="1:2" x14ac:dyDescent="0.25">
      <c r="A92143">
        <v>92.141000000000005</v>
      </c>
      <c r="B92143">
        <v>18418.956399999999</v>
      </c>
    </row>
    <row r="92144" spans="1:2" x14ac:dyDescent="0.25">
      <c r="A92144">
        <v>92.141999999999996</v>
      </c>
      <c r="B92144">
        <v>18419.2595</v>
      </c>
    </row>
    <row r="92145" spans="1:2" x14ac:dyDescent="0.25">
      <c r="A92145">
        <v>92.143000000000001</v>
      </c>
      <c r="B92145">
        <v>18419.5625</v>
      </c>
    </row>
    <row r="92146" spans="1:2" x14ac:dyDescent="0.25">
      <c r="A92146">
        <v>92.144000000000005</v>
      </c>
      <c r="B92146">
        <v>18419.865600000001</v>
      </c>
    </row>
    <row r="92147" spans="1:2" x14ac:dyDescent="0.25">
      <c r="A92147">
        <v>92.144999999999996</v>
      </c>
      <c r="B92147">
        <v>18420.168600000001</v>
      </c>
    </row>
    <row r="92148" spans="1:2" x14ac:dyDescent="0.25">
      <c r="A92148">
        <v>92.146000000000001</v>
      </c>
      <c r="B92148">
        <v>18420.471699999998</v>
      </c>
    </row>
    <row r="92149" spans="1:2" x14ac:dyDescent="0.25">
      <c r="A92149">
        <v>92.147000000000006</v>
      </c>
      <c r="B92149">
        <v>18420.774700000002</v>
      </c>
    </row>
    <row r="92150" spans="1:2" x14ac:dyDescent="0.25">
      <c r="A92150">
        <v>92.147999999999996</v>
      </c>
      <c r="B92150">
        <v>18421.077799999999</v>
      </c>
    </row>
    <row r="92151" spans="1:2" x14ac:dyDescent="0.25">
      <c r="A92151">
        <v>92.149000000000001</v>
      </c>
      <c r="B92151">
        <v>18421.380799999999</v>
      </c>
    </row>
    <row r="92152" spans="1:2" x14ac:dyDescent="0.25">
      <c r="A92152">
        <v>92.15</v>
      </c>
      <c r="B92152">
        <v>18421.6839</v>
      </c>
    </row>
    <row r="92153" spans="1:2" x14ac:dyDescent="0.25">
      <c r="A92153">
        <v>92.150999999999996</v>
      </c>
      <c r="B92153">
        <v>18421.9869</v>
      </c>
    </row>
    <row r="92154" spans="1:2" x14ac:dyDescent="0.25">
      <c r="A92154">
        <v>92.152000000000001</v>
      </c>
      <c r="B92154">
        <v>18422.2899</v>
      </c>
    </row>
    <row r="92155" spans="1:2" x14ac:dyDescent="0.25">
      <c r="A92155">
        <v>92.153000000000006</v>
      </c>
      <c r="B92155">
        <v>18422.593000000001</v>
      </c>
    </row>
    <row r="92156" spans="1:2" x14ac:dyDescent="0.25">
      <c r="A92156">
        <v>92.153999999999996</v>
      </c>
      <c r="B92156">
        <v>18422.896000000001</v>
      </c>
    </row>
    <row r="92157" spans="1:2" x14ac:dyDescent="0.25">
      <c r="A92157">
        <v>92.155000000000001</v>
      </c>
      <c r="B92157">
        <v>18423.199000000001</v>
      </c>
    </row>
    <row r="92158" spans="1:2" x14ac:dyDescent="0.25">
      <c r="A92158">
        <v>92.156000000000006</v>
      </c>
      <c r="B92158">
        <v>18423.502</v>
      </c>
    </row>
    <row r="92159" spans="1:2" x14ac:dyDescent="0.25">
      <c r="A92159">
        <v>92.156999999999996</v>
      </c>
      <c r="B92159">
        <v>18423.805100000001</v>
      </c>
    </row>
    <row r="92160" spans="1:2" x14ac:dyDescent="0.25">
      <c r="A92160">
        <v>92.158000000000001</v>
      </c>
      <c r="B92160">
        <v>18424.108100000001</v>
      </c>
    </row>
    <row r="92161" spans="1:2" x14ac:dyDescent="0.25">
      <c r="A92161">
        <v>92.159000000000006</v>
      </c>
      <c r="B92161">
        <v>18424.411100000001</v>
      </c>
    </row>
    <row r="92162" spans="1:2" x14ac:dyDescent="0.25">
      <c r="A92162">
        <v>92.16</v>
      </c>
      <c r="B92162">
        <v>18424.714100000001</v>
      </c>
    </row>
    <row r="92163" spans="1:2" x14ac:dyDescent="0.25">
      <c r="A92163">
        <v>92.161000000000001</v>
      </c>
      <c r="B92163">
        <v>18425.017199999998</v>
      </c>
    </row>
    <row r="92164" spans="1:2" x14ac:dyDescent="0.25">
      <c r="A92164">
        <v>92.162000000000006</v>
      </c>
      <c r="B92164">
        <v>18425.320199999998</v>
      </c>
    </row>
    <row r="92165" spans="1:2" x14ac:dyDescent="0.25">
      <c r="A92165">
        <v>92.162999999999997</v>
      </c>
      <c r="B92165">
        <v>18425.623200000002</v>
      </c>
    </row>
    <row r="92166" spans="1:2" x14ac:dyDescent="0.25">
      <c r="A92166">
        <v>92.164000000000001</v>
      </c>
      <c r="B92166">
        <v>18425.926200000002</v>
      </c>
    </row>
    <row r="92167" spans="1:2" x14ac:dyDescent="0.25">
      <c r="A92167">
        <v>92.165000000000006</v>
      </c>
      <c r="B92167">
        <v>18426.229200000002</v>
      </c>
    </row>
    <row r="92168" spans="1:2" x14ac:dyDescent="0.25">
      <c r="A92168">
        <v>92.165999999999997</v>
      </c>
      <c r="B92168">
        <v>18426.532200000001</v>
      </c>
    </row>
    <row r="92169" spans="1:2" x14ac:dyDescent="0.25">
      <c r="A92169">
        <v>92.167000000000002</v>
      </c>
      <c r="B92169">
        <v>18426.835200000001</v>
      </c>
    </row>
    <row r="92170" spans="1:2" x14ac:dyDescent="0.25">
      <c r="A92170">
        <v>92.168000000000006</v>
      </c>
      <c r="B92170">
        <v>18427.138200000001</v>
      </c>
    </row>
    <row r="92171" spans="1:2" x14ac:dyDescent="0.25">
      <c r="A92171">
        <v>92.168999999999997</v>
      </c>
      <c r="B92171">
        <v>18427.441200000001</v>
      </c>
    </row>
    <row r="92172" spans="1:2" x14ac:dyDescent="0.25">
      <c r="A92172">
        <v>92.17</v>
      </c>
      <c r="B92172">
        <v>18427.744200000001</v>
      </c>
    </row>
    <row r="92173" spans="1:2" x14ac:dyDescent="0.25">
      <c r="A92173">
        <v>92.171000000000006</v>
      </c>
      <c r="B92173">
        <v>18428.047200000001</v>
      </c>
    </row>
    <row r="92174" spans="1:2" x14ac:dyDescent="0.25">
      <c r="A92174">
        <v>92.171999999999997</v>
      </c>
      <c r="B92174">
        <v>18428.350200000001</v>
      </c>
    </row>
    <row r="92175" spans="1:2" x14ac:dyDescent="0.25">
      <c r="A92175">
        <v>92.173000000000002</v>
      </c>
      <c r="B92175">
        <v>18428.653200000001</v>
      </c>
    </row>
    <row r="92176" spans="1:2" x14ac:dyDescent="0.25">
      <c r="A92176">
        <v>92.174000000000007</v>
      </c>
      <c r="B92176">
        <v>18428.956200000001</v>
      </c>
    </row>
    <row r="92177" spans="1:2" x14ac:dyDescent="0.25">
      <c r="A92177">
        <v>92.174999999999997</v>
      </c>
      <c r="B92177">
        <v>18429.2592</v>
      </c>
    </row>
    <row r="92178" spans="1:2" x14ac:dyDescent="0.25">
      <c r="A92178">
        <v>92.176000000000002</v>
      </c>
      <c r="B92178">
        <v>18429.5622</v>
      </c>
    </row>
    <row r="92179" spans="1:2" x14ac:dyDescent="0.25">
      <c r="A92179">
        <v>92.177000000000007</v>
      </c>
      <c r="B92179">
        <v>18429.8652</v>
      </c>
    </row>
    <row r="92180" spans="1:2" x14ac:dyDescent="0.25">
      <c r="A92180">
        <v>92.177999999999997</v>
      </c>
      <c r="B92180">
        <v>18430.1682</v>
      </c>
    </row>
    <row r="92181" spans="1:2" x14ac:dyDescent="0.25">
      <c r="A92181">
        <v>92.179000000000002</v>
      </c>
      <c r="B92181">
        <v>18430.4712</v>
      </c>
    </row>
    <row r="92182" spans="1:2" x14ac:dyDescent="0.25">
      <c r="A92182">
        <v>92.18</v>
      </c>
      <c r="B92182">
        <v>18430.7742</v>
      </c>
    </row>
    <row r="92183" spans="1:2" x14ac:dyDescent="0.25">
      <c r="A92183">
        <v>92.180999999999997</v>
      </c>
      <c r="B92183">
        <v>18431.077099999999</v>
      </c>
    </row>
    <row r="92184" spans="1:2" x14ac:dyDescent="0.25">
      <c r="A92184">
        <v>92.182000000000002</v>
      </c>
      <c r="B92184">
        <v>18431.380099999998</v>
      </c>
    </row>
    <row r="92185" spans="1:2" x14ac:dyDescent="0.25">
      <c r="A92185">
        <v>92.183000000000007</v>
      </c>
      <c r="B92185">
        <v>18431.683099999998</v>
      </c>
    </row>
    <row r="92186" spans="1:2" x14ac:dyDescent="0.25">
      <c r="A92186">
        <v>92.183999999999997</v>
      </c>
      <c r="B92186">
        <v>18431.986099999998</v>
      </c>
    </row>
    <row r="92187" spans="1:2" x14ac:dyDescent="0.25">
      <c r="A92187">
        <v>92.185000000000002</v>
      </c>
      <c r="B92187">
        <v>18432.289100000002</v>
      </c>
    </row>
    <row r="92188" spans="1:2" x14ac:dyDescent="0.25">
      <c r="A92188">
        <v>92.186000000000007</v>
      </c>
      <c r="B92188">
        <v>18432.592000000001</v>
      </c>
    </row>
    <row r="92189" spans="1:2" x14ac:dyDescent="0.25">
      <c r="A92189">
        <v>92.186999999999998</v>
      </c>
      <c r="B92189">
        <v>18432.895</v>
      </c>
    </row>
    <row r="92190" spans="1:2" x14ac:dyDescent="0.25">
      <c r="A92190">
        <v>92.188000000000002</v>
      </c>
      <c r="B92190">
        <v>18433.198</v>
      </c>
    </row>
    <row r="92191" spans="1:2" x14ac:dyDescent="0.25">
      <c r="A92191">
        <v>92.188999999999993</v>
      </c>
      <c r="B92191">
        <v>18433.500899999999</v>
      </c>
    </row>
    <row r="92192" spans="1:2" x14ac:dyDescent="0.25">
      <c r="A92192">
        <v>92.19</v>
      </c>
      <c r="B92192">
        <v>18433.803899999999</v>
      </c>
    </row>
    <row r="92193" spans="1:2" x14ac:dyDescent="0.25">
      <c r="A92193">
        <v>92.191000000000003</v>
      </c>
      <c r="B92193">
        <v>18434.106899999999</v>
      </c>
    </row>
    <row r="92194" spans="1:2" x14ac:dyDescent="0.25">
      <c r="A92194">
        <v>92.191999999999993</v>
      </c>
      <c r="B92194">
        <v>18434.409800000001</v>
      </c>
    </row>
    <row r="92195" spans="1:2" x14ac:dyDescent="0.25">
      <c r="A92195">
        <v>92.192999999999998</v>
      </c>
      <c r="B92195">
        <v>18434.712800000001</v>
      </c>
    </row>
    <row r="92196" spans="1:2" x14ac:dyDescent="0.25">
      <c r="A92196">
        <v>92.194000000000003</v>
      </c>
      <c r="B92196">
        <v>18435.0157</v>
      </c>
    </row>
    <row r="92197" spans="1:2" x14ac:dyDescent="0.25">
      <c r="A92197">
        <v>92.194999999999993</v>
      </c>
      <c r="B92197">
        <v>18435.3187</v>
      </c>
    </row>
    <row r="92198" spans="1:2" x14ac:dyDescent="0.25">
      <c r="A92198">
        <v>92.195999999999998</v>
      </c>
      <c r="B92198">
        <v>18435.621599999999</v>
      </c>
    </row>
    <row r="92199" spans="1:2" x14ac:dyDescent="0.25">
      <c r="A92199">
        <v>92.197000000000003</v>
      </c>
      <c r="B92199">
        <v>18435.924599999998</v>
      </c>
    </row>
    <row r="92200" spans="1:2" x14ac:dyDescent="0.25">
      <c r="A92200">
        <v>92.197999999999993</v>
      </c>
      <c r="B92200">
        <v>18436.227500000001</v>
      </c>
    </row>
    <row r="92201" spans="1:2" x14ac:dyDescent="0.25">
      <c r="A92201">
        <v>92.198999999999998</v>
      </c>
      <c r="B92201">
        <v>18436.530500000001</v>
      </c>
    </row>
    <row r="92202" spans="1:2" x14ac:dyDescent="0.25">
      <c r="A92202">
        <v>92.2</v>
      </c>
      <c r="B92202">
        <v>18436.8334</v>
      </c>
    </row>
    <row r="92203" spans="1:2" x14ac:dyDescent="0.25">
      <c r="A92203">
        <v>92.200999999999993</v>
      </c>
      <c r="B92203">
        <v>18437.136399999999</v>
      </c>
    </row>
    <row r="92204" spans="1:2" x14ac:dyDescent="0.25">
      <c r="A92204">
        <v>92.201999999999998</v>
      </c>
      <c r="B92204">
        <v>18437.439299999998</v>
      </c>
    </row>
    <row r="92205" spans="1:2" x14ac:dyDescent="0.25">
      <c r="A92205">
        <v>92.203000000000003</v>
      </c>
      <c r="B92205">
        <v>18437.742300000002</v>
      </c>
    </row>
    <row r="92206" spans="1:2" x14ac:dyDescent="0.25">
      <c r="A92206">
        <v>92.203999999999994</v>
      </c>
      <c r="B92206">
        <v>18438.0452</v>
      </c>
    </row>
    <row r="92207" spans="1:2" x14ac:dyDescent="0.25">
      <c r="A92207">
        <v>92.204999999999998</v>
      </c>
      <c r="B92207">
        <v>18438.348099999999</v>
      </c>
    </row>
    <row r="92208" spans="1:2" x14ac:dyDescent="0.25">
      <c r="A92208">
        <v>92.206000000000003</v>
      </c>
      <c r="B92208">
        <v>18438.651099999999</v>
      </c>
    </row>
    <row r="92209" spans="1:2" x14ac:dyDescent="0.25">
      <c r="A92209">
        <v>92.206999999999994</v>
      </c>
      <c r="B92209">
        <v>18438.954000000002</v>
      </c>
    </row>
    <row r="92210" spans="1:2" x14ac:dyDescent="0.25">
      <c r="A92210">
        <v>92.207999999999998</v>
      </c>
      <c r="B92210">
        <v>18439.2569</v>
      </c>
    </row>
    <row r="92211" spans="1:2" x14ac:dyDescent="0.25">
      <c r="A92211">
        <v>92.209000000000003</v>
      </c>
      <c r="B92211">
        <v>18439.5599</v>
      </c>
    </row>
    <row r="92212" spans="1:2" x14ac:dyDescent="0.25">
      <c r="A92212">
        <v>92.21</v>
      </c>
      <c r="B92212">
        <v>18439.862799999999</v>
      </c>
    </row>
    <row r="92213" spans="1:2" x14ac:dyDescent="0.25">
      <c r="A92213">
        <v>92.210999999999999</v>
      </c>
      <c r="B92213">
        <v>18440.165700000001</v>
      </c>
    </row>
    <row r="92214" spans="1:2" x14ac:dyDescent="0.25">
      <c r="A92214">
        <v>92.212000000000003</v>
      </c>
      <c r="B92214">
        <v>18440.4686</v>
      </c>
    </row>
    <row r="92215" spans="1:2" x14ac:dyDescent="0.25">
      <c r="A92215">
        <v>92.212999999999994</v>
      </c>
      <c r="B92215">
        <v>18440.7716</v>
      </c>
    </row>
    <row r="92216" spans="1:2" x14ac:dyDescent="0.25">
      <c r="A92216">
        <v>92.213999999999999</v>
      </c>
      <c r="B92216">
        <v>18441.074499999999</v>
      </c>
    </row>
    <row r="92217" spans="1:2" x14ac:dyDescent="0.25">
      <c r="A92217">
        <v>92.215000000000003</v>
      </c>
      <c r="B92217">
        <v>18441.377400000001</v>
      </c>
    </row>
    <row r="92218" spans="1:2" x14ac:dyDescent="0.25">
      <c r="A92218">
        <v>92.215999999999994</v>
      </c>
      <c r="B92218">
        <v>18441.6803</v>
      </c>
    </row>
    <row r="92219" spans="1:2" x14ac:dyDescent="0.25">
      <c r="A92219">
        <v>92.216999999999999</v>
      </c>
      <c r="B92219">
        <v>18441.983199999999</v>
      </c>
    </row>
    <row r="92220" spans="1:2" x14ac:dyDescent="0.25">
      <c r="A92220">
        <v>92.218000000000004</v>
      </c>
      <c r="B92220">
        <v>18442.286199999999</v>
      </c>
    </row>
    <row r="92221" spans="1:2" x14ac:dyDescent="0.25">
      <c r="A92221">
        <v>92.218999999999994</v>
      </c>
      <c r="B92221">
        <v>18442.589100000001</v>
      </c>
    </row>
    <row r="92222" spans="1:2" x14ac:dyDescent="0.25">
      <c r="A92222">
        <v>92.22</v>
      </c>
      <c r="B92222">
        <v>18442.892</v>
      </c>
    </row>
    <row r="92223" spans="1:2" x14ac:dyDescent="0.25">
      <c r="A92223">
        <v>92.221000000000004</v>
      </c>
      <c r="B92223">
        <v>18443.194899999999</v>
      </c>
    </row>
    <row r="92224" spans="1:2" x14ac:dyDescent="0.25">
      <c r="A92224">
        <v>92.221999999999994</v>
      </c>
      <c r="B92224">
        <v>18443.497800000001</v>
      </c>
    </row>
    <row r="92225" spans="1:2" x14ac:dyDescent="0.25">
      <c r="A92225">
        <v>92.222999999999999</v>
      </c>
      <c r="B92225">
        <v>18443.8007</v>
      </c>
    </row>
    <row r="92226" spans="1:2" x14ac:dyDescent="0.25">
      <c r="A92226">
        <v>92.224000000000004</v>
      </c>
      <c r="B92226">
        <v>18444.103599999999</v>
      </c>
    </row>
    <row r="92227" spans="1:2" x14ac:dyDescent="0.25">
      <c r="A92227">
        <v>92.224999999999994</v>
      </c>
      <c r="B92227">
        <v>18444.406500000001</v>
      </c>
    </row>
    <row r="92228" spans="1:2" x14ac:dyDescent="0.25">
      <c r="A92228">
        <v>92.225999999999999</v>
      </c>
      <c r="B92228">
        <v>18444.7094</v>
      </c>
    </row>
    <row r="92229" spans="1:2" x14ac:dyDescent="0.25">
      <c r="A92229">
        <v>92.227000000000004</v>
      </c>
      <c r="B92229">
        <v>18445.012299999999</v>
      </c>
    </row>
    <row r="92230" spans="1:2" x14ac:dyDescent="0.25">
      <c r="A92230">
        <v>92.227999999999994</v>
      </c>
      <c r="B92230">
        <v>18445.315200000001</v>
      </c>
    </row>
    <row r="92231" spans="1:2" x14ac:dyDescent="0.25">
      <c r="A92231">
        <v>92.228999999999999</v>
      </c>
      <c r="B92231">
        <v>18445.6181</v>
      </c>
    </row>
    <row r="92232" spans="1:2" x14ac:dyDescent="0.25">
      <c r="A92232">
        <v>92.23</v>
      </c>
      <c r="B92232">
        <v>18445.920999999998</v>
      </c>
    </row>
    <row r="92233" spans="1:2" x14ac:dyDescent="0.25">
      <c r="A92233">
        <v>92.230999999999995</v>
      </c>
      <c r="B92233">
        <v>18446.2238</v>
      </c>
    </row>
    <row r="92234" spans="1:2" x14ac:dyDescent="0.25">
      <c r="A92234">
        <v>92.231999999999999</v>
      </c>
      <c r="B92234">
        <v>18446.526699999999</v>
      </c>
    </row>
    <row r="92235" spans="1:2" x14ac:dyDescent="0.25">
      <c r="A92235">
        <v>92.233000000000004</v>
      </c>
      <c r="B92235">
        <v>18446.829600000001</v>
      </c>
    </row>
    <row r="92236" spans="1:2" x14ac:dyDescent="0.25">
      <c r="A92236">
        <v>92.233999999999995</v>
      </c>
      <c r="B92236">
        <v>18447.1325</v>
      </c>
    </row>
    <row r="92237" spans="1:2" x14ac:dyDescent="0.25">
      <c r="A92237">
        <v>92.234999999999999</v>
      </c>
      <c r="B92237">
        <v>18447.435399999998</v>
      </c>
    </row>
    <row r="92238" spans="1:2" x14ac:dyDescent="0.25">
      <c r="A92238">
        <v>92.236000000000004</v>
      </c>
      <c r="B92238">
        <v>18447.738300000001</v>
      </c>
    </row>
    <row r="92239" spans="1:2" x14ac:dyDescent="0.25">
      <c r="A92239">
        <v>92.236999999999995</v>
      </c>
      <c r="B92239">
        <v>18448.041099999999</v>
      </c>
    </row>
    <row r="92240" spans="1:2" x14ac:dyDescent="0.25">
      <c r="A92240">
        <v>92.238</v>
      </c>
      <c r="B92240">
        <v>18448.344000000001</v>
      </c>
    </row>
    <row r="92241" spans="1:2" x14ac:dyDescent="0.25">
      <c r="A92241">
        <v>92.239000000000004</v>
      </c>
      <c r="B92241">
        <v>18448.6469</v>
      </c>
    </row>
    <row r="92242" spans="1:2" x14ac:dyDescent="0.25">
      <c r="A92242">
        <v>92.24</v>
      </c>
      <c r="B92242">
        <v>18448.949799999999</v>
      </c>
    </row>
    <row r="92243" spans="1:2" x14ac:dyDescent="0.25">
      <c r="A92243">
        <v>92.241</v>
      </c>
      <c r="B92243">
        <v>18449.2526</v>
      </c>
    </row>
    <row r="92244" spans="1:2" x14ac:dyDescent="0.25">
      <c r="A92244">
        <v>92.242000000000004</v>
      </c>
      <c r="B92244">
        <v>18449.555499999999</v>
      </c>
    </row>
    <row r="92245" spans="1:2" x14ac:dyDescent="0.25">
      <c r="A92245">
        <v>92.242999999999995</v>
      </c>
      <c r="B92245">
        <v>18449.858400000001</v>
      </c>
    </row>
    <row r="92246" spans="1:2" x14ac:dyDescent="0.25">
      <c r="A92246">
        <v>92.244</v>
      </c>
      <c r="B92246">
        <v>18450.161199999999</v>
      </c>
    </row>
    <row r="92247" spans="1:2" x14ac:dyDescent="0.25">
      <c r="A92247">
        <v>92.245000000000005</v>
      </c>
      <c r="B92247">
        <v>18450.464100000001</v>
      </c>
    </row>
    <row r="92248" spans="1:2" x14ac:dyDescent="0.25">
      <c r="A92248">
        <v>92.245999999999995</v>
      </c>
      <c r="B92248">
        <v>18450.766899999999</v>
      </c>
    </row>
    <row r="92249" spans="1:2" x14ac:dyDescent="0.25">
      <c r="A92249">
        <v>92.247</v>
      </c>
      <c r="B92249">
        <v>18451.069800000001</v>
      </c>
    </row>
    <row r="92250" spans="1:2" x14ac:dyDescent="0.25">
      <c r="A92250">
        <v>92.248000000000005</v>
      </c>
      <c r="B92250">
        <v>18451.3727</v>
      </c>
    </row>
    <row r="92251" spans="1:2" x14ac:dyDescent="0.25">
      <c r="A92251">
        <v>92.248999999999995</v>
      </c>
      <c r="B92251">
        <v>18451.675500000001</v>
      </c>
    </row>
    <row r="92252" spans="1:2" x14ac:dyDescent="0.25">
      <c r="A92252">
        <v>92.25</v>
      </c>
      <c r="B92252">
        <v>18451.9784</v>
      </c>
    </row>
    <row r="92253" spans="1:2" x14ac:dyDescent="0.25">
      <c r="A92253">
        <v>92.251000000000005</v>
      </c>
      <c r="B92253">
        <v>18452.281200000001</v>
      </c>
    </row>
    <row r="92254" spans="1:2" x14ac:dyDescent="0.25">
      <c r="A92254">
        <v>92.251999999999995</v>
      </c>
      <c r="B92254">
        <v>18452.5841</v>
      </c>
    </row>
    <row r="92255" spans="1:2" x14ac:dyDescent="0.25">
      <c r="A92255">
        <v>92.253</v>
      </c>
      <c r="B92255">
        <v>18452.886900000001</v>
      </c>
    </row>
    <row r="92256" spans="1:2" x14ac:dyDescent="0.25">
      <c r="A92256">
        <v>92.254000000000005</v>
      </c>
      <c r="B92256">
        <v>18453.1898</v>
      </c>
    </row>
    <row r="92257" spans="1:2" x14ac:dyDescent="0.25">
      <c r="A92257">
        <v>92.254999999999995</v>
      </c>
      <c r="B92257">
        <v>18453.492600000001</v>
      </c>
    </row>
    <row r="92258" spans="1:2" x14ac:dyDescent="0.25">
      <c r="A92258">
        <v>92.256</v>
      </c>
      <c r="B92258">
        <v>18453.795399999999</v>
      </c>
    </row>
    <row r="92259" spans="1:2" x14ac:dyDescent="0.25">
      <c r="A92259">
        <v>92.257000000000005</v>
      </c>
      <c r="B92259">
        <v>18454.098300000001</v>
      </c>
    </row>
    <row r="92260" spans="1:2" x14ac:dyDescent="0.25">
      <c r="A92260">
        <v>92.257999999999996</v>
      </c>
      <c r="B92260">
        <v>18454.401099999999</v>
      </c>
    </row>
    <row r="92261" spans="1:2" x14ac:dyDescent="0.25">
      <c r="A92261">
        <v>92.259</v>
      </c>
      <c r="B92261">
        <v>18454.704000000002</v>
      </c>
    </row>
    <row r="92262" spans="1:2" x14ac:dyDescent="0.25">
      <c r="A92262">
        <v>92.26</v>
      </c>
      <c r="B92262">
        <v>18455.006799999999</v>
      </c>
    </row>
    <row r="92263" spans="1:2" x14ac:dyDescent="0.25">
      <c r="A92263">
        <v>92.260999999999996</v>
      </c>
      <c r="B92263">
        <v>18455.309600000001</v>
      </c>
    </row>
    <row r="92264" spans="1:2" x14ac:dyDescent="0.25">
      <c r="A92264">
        <v>92.262</v>
      </c>
      <c r="B92264">
        <v>18455.612499999999</v>
      </c>
    </row>
    <row r="92265" spans="1:2" x14ac:dyDescent="0.25">
      <c r="A92265">
        <v>92.263000000000005</v>
      </c>
      <c r="B92265">
        <v>18455.915300000001</v>
      </c>
    </row>
    <row r="92266" spans="1:2" x14ac:dyDescent="0.25">
      <c r="A92266">
        <v>92.263999999999996</v>
      </c>
      <c r="B92266">
        <v>18456.218099999998</v>
      </c>
    </row>
    <row r="92267" spans="1:2" x14ac:dyDescent="0.25">
      <c r="A92267">
        <v>92.265000000000001</v>
      </c>
      <c r="B92267">
        <v>18456.5209</v>
      </c>
    </row>
    <row r="92268" spans="1:2" x14ac:dyDescent="0.25">
      <c r="A92268">
        <v>92.266000000000005</v>
      </c>
      <c r="B92268">
        <v>18456.823799999998</v>
      </c>
    </row>
    <row r="92269" spans="1:2" x14ac:dyDescent="0.25">
      <c r="A92269">
        <v>92.266999999999996</v>
      </c>
      <c r="B92269">
        <v>18457.1266</v>
      </c>
    </row>
    <row r="92270" spans="1:2" x14ac:dyDescent="0.25">
      <c r="A92270">
        <v>92.268000000000001</v>
      </c>
      <c r="B92270">
        <v>18457.429400000001</v>
      </c>
    </row>
    <row r="92271" spans="1:2" x14ac:dyDescent="0.25">
      <c r="A92271">
        <v>92.269000000000005</v>
      </c>
      <c r="B92271">
        <v>18457.732199999999</v>
      </c>
    </row>
    <row r="92272" spans="1:2" x14ac:dyDescent="0.25">
      <c r="A92272">
        <v>92.27</v>
      </c>
      <c r="B92272">
        <v>18458.035</v>
      </c>
    </row>
    <row r="92273" spans="1:2" x14ac:dyDescent="0.25">
      <c r="A92273">
        <v>92.271000000000001</v>
      </c>
      <c r="B92273">
        <v>18458.337800000001</v>
      </c>
    </row>
    <row r="92274" spans="1:2" x14ac:dyDescent="0.25">
      <c r="A92274">
        <v>92.272000000000006</v>
      </c>
      <c r="B92274">
        <v>18458.6407</v>
      </c>
    </row>
    <row r="92275" spans="1:2" x14ac:dyDescent="0.25">
      <c r="A92275">
        <v>92.272999999999996</v>
      </c>
      <c r="B92275">
        <v>18458.943500000001</v>
      </c>
    </row>
    <row r="92276" spans="1:2" x14ac:dyDescent="0.25">
      <c r="A92276">
        <v>92.274000000000001</v>
      </c>
      <c r="B92276">
        <v>18459.246299999999</v>
      </c>
    </row>
    <row r="92277" spans="1:2" x14ac:dyDescent="0.25">
      <c r="A92277">
        <v>92.275000000000006</v>
      </c>
      <c r="B92277">
        <v>18459.5491</v>
      </c>
    </row>
    <row r="92278" spans="1:2" x14ac:dyDescent="0.25">
      <c r="A92278">
        <v>92.275999999999996</v>
      </c>
      <c r="B92278">
        <v>18459.851900000001</v>
      </c>
    </row>
    <row r="92279" spans="1:2" x14ac:dyDescent="0.25">
      <c r="A92279">
        <v>92.277000000000001</v>
      </c>
      <c r="B92279">
        <v>18460.154699999999</v>
      </c>
    </row>
    <row r="92280" spans="1:2" x14ac:dyDescent="0.25">
      <c r="A92280">
        <v>92.278000000000006</v>
      </c>
      <c r="B92280">
        <v>18460.4575</v>
      </c>
    </row>
    <row r="92281" spans="1:2" x14ac:dyDescent="0.25">
      <c r="A92281">
        <v>92.278999999999996</v>
      </c>
      <c r="B92281">
        <v>18460.760300000002</v>
      </c>
    </row>
    <row r="92282" spans="1:2" x14ac:dyDescent="0.25">
      <c r="A92282">
        <v>92.28</v>
      </c>
      <c r="B92282">
        <v>18461.063099999999</v>
      </c>
    </row>
    <row r="92283" spans="1:2" x14ac:dyDescent="0.25">
      <c r="A92283">
        <v>92.281000000000006</v>
      </c>
      <c r="B92283">
        <v>18461.365900000001</v>
      </c>
    </row>
    <row r="92284" spans="1:2" x14ac:dyDescent="0.25">
      <c r="A92284">
        <v>92.281999999999996</v>
      </c>
      <c r="B92284">
        <v>18461.668699999998</v>
      </c>
    </row>
    <row r="92285" spans="1:2" x14ac:dyDescent="0.25">
      <c r="A92285">
        <v>92.283000000000001</v>
      </c>
      <c r="B92285">
        <v>18461.9715</v>
      </c>
    </row>
    <row r="92286" spans="1:2" x14ac:dyDescent="0.25">
      <c r="A92286">
        <v>92.284000000000006</v>
      </c>
      <c r="B92286">
        <v>18462.274300000001</v>
      </c>
    </row>
    <row r="92287" spans="1:2" x14ac:dyDescent="0.25">
      <c r="A92287">
        <v>92.284999999999997</v>
      </c>
      <c r="B92287">
        <v>18462.577000000001</v>
      </c>
    </row>
    <row r="92288" spans="1:2" x14ac:dyDescent="0.25">
      <c r="A92288">
        <v>92.286000000000001</v>
      </c>
      <c r="B92288">
        <v>18462.879799999999</v>
      </c>
    </row>
    <row r="92289" spans="1:2" x14ac:dyDescent="0.25">
      <c r="A92289">
        <v>92.287000000000006</v>
      </c>
      <c r="B92289">
        <v>18463.1826</v>
      </c>
    </row>
    <row r="92290" spans="1:2" x14ac:dyDescent="0.25">
      <c r="A92290">
        <v>92.287999999999997</v>
      </c>
      <c r="B92290">
        <v>18463.485400000001</v>
      </c>
    </row>
    <row r="92291" spans="1:2" x14ac:dyDescent="0.25">
      <c r="A92291">
        <v>92.289000000000001</v>
      </c>
      <c r="B92291">
        <v>18463.788199999999</v>
      </c>
    </row>
    <row r="92292" spans="1:2" x14ac:dyDescent="0.25">
      <c r="A92292">
        <v>92.29</v>
      </c>
      <c r="B92292">
        <v>18464.091</v>
      </c>
    </row>
    <row r="92293" spans="1:2" x14ac:dyDescent="0.25">
      <c r="A92293">
        <v>92.290999999999997</v>
      </c>
      <c r="B92293">
        <v>18464.393700000001</v>
      </c>
    </row>
    <row r="92294" spans="1:2" x14ac:dyDescent="0.25">
      <c r="A92294">
        <v>92.292000000000002</v>
      </c>
      <c r="B92294">
        <v>18464.696499999998</v>
      </c>
    </row>
    <row r="92295" spans="1:2" x14ac:dyDescent="0.25">
      <c r="A92295">
        <v>92.293000000000006</v>
      </c>
      <c r="B92295">
        <v>18464.999299999999</v>
      </c>
    </row>
    <row r="92296" spans="1:2" x14ac:dyDescent="0.25">
      <c r="A92296">
        <v>92.293999999999997</v>
      </c>
      <c r="B92296">
        <v>18465.302</v>
      </c>
    </row>
    <row r="92297" spans="1:2" x14ac:dyDescent="0.25">
      <c r="A92297">
        <v>92.295000000000002</v>
      </c>
      <c r="B92297">
        <v>18465.604800000001</v>
      </c>
    </row>
    <row r="92298" spans="1:2" x14ac:dyDescent="0.25">
      <c r="A92298">
        <v>92.296000000000006</v>
      </c>
      <c r="B92298">
        <v>18465.907599999999</v>
      </c>
    </row>
    <row r="92299" spans="1:2" x14ac:dyDescent="0.25">
      <c r="A92299">
        <v>92.296999999999997</v>
      </c>
      <c r="B92299">
        <v>18466.2104</v>
      </c>
    </row>
    <row r="92300" spans="1:2" x14ac:dyDescent="0.25">
      <c r="A92300">
        <v>92.298000000000002</v>
      </c>
      <c r="B92300">
        <v>18466.5131</v>
      </c>
    </row>
    <row r="92301" spans="1:2" x14ac:dyDescent="0.25">
      <c r="A92301">
        <v>92.299000000000007</v>
      </c>
      <c r="B92301">
        <v>18466.815900000001</v>
      </c>
    </row>
    <row r="92302" spans="1:2" x14ac:dyDescent="0.25">
      <c r="A92302">
        <v>92.3</v>
      </c>
      <c r="B92302">
        <v>18467.118600000002</v>
      </c>
    </row>
    <row r="92303" spans="1:2" x14ac:dyDescent="0.25">
      <c r="A92303">
        <v>92.301000000000002</v>
      </c>
      <c r="B92303">
        <v>18467.421399999999</v>
      </c>
    </row>
    <row r="92304" spans="1:2" x14ac:dyDescent="0.25">
      <c r="A92304">
        <v>92.302000000000007</v>
      </c>
      <c r="B92304">
        <v>18467.724200000001</v>
      </c>
    </row>
    <row r="92305" spans="1:2" x14ac:dyDescent="0.25">
      <c r="A92305">
        <v>92.302999999999997</v>
      </c>
      <c r="B92305">
        <v>18468.026900000001</v>
      </c>
    </row>
    <row r="92306" spans="1:2" x14ac:dyDescent="0.25">
      <c r="A92306">
        <v>92.304000000000002</v>
      </c>
      <c r="B92306">
        <v>18468.329699999998</v>
      </c>
    </row>
    <row r="92307" spans="1:2" x14ac:dyDescent="0.25">
      <c r="A92307">
        <v>92.305000000000007</v>
      </c>
      <c r="B92307">
        <v>18468.632399999999</v>
      </c>
    </row>
    <row r="92308" spans="1:2" x14ac:dyDescent="0.25">
      <c r="A92308">
        <v>92.305999999999997</v>
      </c>
      <c r="B92308">
        <v>18468.9352</v>
      </c>
    </row>
    <row r="92309" spans="1:2" x14ac:dyDescent="0.25">
      <c r="A92309">
        <v>92.307000000000002</v>
      </c>
      <c r="B92309">
        <v>18469.2379</v>
      </c>
    </row>
    <row r="92310" spans="1:2" x14ac:dyDescent="0.25">
      <c r="A92310">
        <v>92.308000000000007</v>
      </c>
      <c r="B92310">
        <v>18469.540700000001</v>
      </c>
    </row>
    <row r="92311" spans="1:2" x14ac:dyDescent="0.25">
      <c r="A92311">
        <v>92.308999999999997</v>
      </c>
      <c r="B92311">
        <v>18469.843400000002</v>
      </c>
    </row>
    <row r="92312" spans="1:2" x14ac:dyDescent="0.25">
      <c r="A92312">
        <v>92.31</v>
      </c>
      <c r="B92312">
        <v>18470.146100000002</v>
      </c>
    </row>
    <row r="92313" spans="1:2" x14ac:dyDescent="0.25">
      <c r="A92313">
        <v>92.311000000000007</v>
      </c>
      <c r="B92313">
        <v>18470.448899999999</v>
      </c>
    </row>
    <row r="92314" spans="1:2" x14ac:dyDescent="0.25">
      <c r="A92314">
        <v>92.311999999999998</v>
      </c>
      <c r="B92314">
        <v>18470.7516</v>
      </c>
    </row>
    <row r="92315" spans="1:2" x14ac:dyDescent="0.25">
      <c r="A92315">
        <v>92.313000000000002</v>
      </c>
      <c r="B92315">
        <v>18471.054400000001</v>
      </c>
    </row>
    <row r="92316" spans="1:2" x14ac:dyDescent="0.25">
      <c r="A92316">
        <v>92.313999999999993</v>
      </c>
      <c r="B92316">
        <v>18471.357100000001</v>
      </c>
    </row>
    <row r="92317" spans="1:2" x14ac:dyDescent="0.25">
      <c r="A92317">
        <v>92.314999999999998</v>
      </c>
      <c r="B92317">
        <v>18471.659800000001</v>
      </c>
    </row>
    <row r="92318" spans="1:2" x14ac:dyDescent="0.25">
      <c r="A92318">
        <v>92.316000000000003</v>
      </c>
      <c r="B92318">
        <v>18471.962500000001</v>
      </c>
    </row>
    <row r="92319" spans="1:2" x14ac:dyDescent="0.25">
      <c r="A92319">
        <v>92.316999999999993</v>
      </c>
      <c r="B92319">
        <v>18472.265299999999</v>
      </c>
    </row>
    <row r="92320" spans="1:2" x14ac:dyDescent="0.25">
      <c r="A92320">
        <v>92.317999999999998</v>
      </c>
      <c r="B92320">
        <v>18472.567999999999</v>
      </c>
    </row>
    <row r="92321" spans="1:2" x14ac:dyDescent="0.25">
      <c r="A92321">
        <v>92.319000000000003</v>
      </c>
      <c r="B92321">
        <v>18472.870699999999</v>
      </c>
    </row>
    <row r="92322" spans="1:2" x14ac:dyDescent="0.25">
      <c r="A92322">
        <v>92.32</v>
      </c>
      <c r="B92322">
        <v>18473.173500000001</v>
      </c>
    </row>
    <row r="92323" spans="1:2" x14ac:dyDescent="0.25">
      <c r="A92323">
        <v>92.320999999999998</v>
      </c>
      <c r="B92323">
        <v>18473.476200000001</v>
      </c>
    </row>
    <row r="92324" spans="1:2" x14ac:dyDescent="0.25">
      <c r="A92324">
        <v>92.322000000000003</v>
      </c>
      <c r="B92324">
        <v>18473.778900000001</v>
      </c>
    </row>
    <row r="92325" spans="1:2" x14ac:dyDescent="0.25">
      <c r="A92325">
        <v>92.322999999999993</v>
      </c>
      <c r="B92325">
        <v>18474.081600000001</v>
      </c>
    </row>
    <row r="92326" spans="1:2" x14ac:dyDescent="0.25">
      <c r="A92326">
        <v>92.323999999999998</v>
      </c>
      <c r="B92326">
        <v>18474.384300000002</v>
      </c>
    </row>
    <row r="92327" spans="1:2" x14ac:dyDescent="0.25">
      <c r="A92327">
        <v>92.325000000000003</v>
      </c>
      <c r="B92327">
        <v>18474.687000000002</v>
      </c>
    </row>
    <row r="92328" spans="1:2" x14ac:dyDescent="0.25">
      <c r="A92328">
        <v>92.325999999999993</v>
      </c>
      <c r="B92328">
        <v>18474.989799999999</v>
      </c>
    </row>
    <row r="92329" spans="1:2" x14ac:dyDescent="0.25">
      <c r="A92329">
        <v>92.326999999999998</v>
      </c>
      <c r="B92329">
        <v>18475.2925</v>
      </c>
    </row>
    <row r="92330" spans="1:2" x14ac:dyDescent="0.25">
      <c r="A92330">
        <v>92.328000000000003</v>
      </c>
      <c r="B92330">
        <v>18475.5952</v>
      </c>
    </row>
    <row r="92331" spans="1:2" x14ac:dyDescent="0.25">
      <c r="A92331">
        <v>92.328999999999994</v>
      </c>
      <c r="B92331">
        <v>18475.8979</v>
      </c>
    </row>
    <row r="92332" spans="1:2" x14ac:dyDescent="0.25">
      <c r="A92332">
        <v>92.33</v>
      </c>
      <c r="B92332">
        <v>18476.2006</v>
      </c>
    </row>
    <row r="92333" spans="1:2" x14ac:dyDescent="0.25">
      <c r="A92333">
        <v>92.331000000000003</v>
      </c>
      <c r="B92333">
        <v>18476.5033</v>
      </c>
    </row>
    <row r="92334" spans="1:2" x14ac:dyDescent="0.25">
      <c r="A92334">
        <v>92.331999999999994</v>
      </c>
      <c r="B92334">
        <v>18476.806</v>
      </c>
    </row>
    <row r="92335" spans="1:2" x14ac:dyDescent="0.25">
      <c r="A92335">
        <v>92.332999999999998</v>
      </c>
      <c r="B92335">
        <v>18477.108700000001</v>
      </c>
    </row>
    <row r="92336" spans="1:2" x14ac:dyDescent="0.25">
      <c r="A92336">
        <v>92.334000000000003</v>
      </c>
      <c r="B92336">
        <v>18477.411400000001</v>
      </c>
    </row>
    <row r="92337" spans="1:2" x14ac:dyDescent="0.25">
      <c r="A92337">
        <v>92.334999999999994</v>
      </c>
      <c r="B92337">
        <v>18477.714100000001</v>
      </c>
    </row>
    <row r="92338" spans="1:2" x14ac:dyDescent="0.25">
      <c r="A92338">
        <v>92.335999999999999</v>
      </c>
      <c r="B92338">
        <v>18478.016800000001</v>
      </c>
    </row>
    <row r="92339" spans="1:2" x14ac:dyDescent="0.25">
      <c r="A92339">
        <v>92.337000000000003</v>
      </c>
      <c r="B92339">
        <v>18478.319500000001</v>
      </c>
    </row>
    <row r="92340" spans="1:2" x14ac:dyDescent="0.25">
      <c r="A92340">
        <v>92.337999999999994</v>
      </c>
      <c r="B92340">
        <v>18478.622200000002</v>
      </c>
    </row>
    <row r="92341" spans="1:2" x14ac:dyDescent="0.25">
      <c r="A92341">
        <v>92.338999999999999</v>
      </c>
      <c r="B92341">
        <v>18478.924800000001</v>
      </c>
    </row>
    <row r="92342" spans="1:2" x14ac:dyDescent="0.25">
      <c r="A92342">
        <v>92.34</v>
      </c>
      <c r="B92342">
        <v>18479.227500000001</v>
      </c>
    </row>
    <row r="92343" spans="1:2" x14ac:dyDescent="0.25">
      <c r="A92343">
        <v>92.340999999999994</v>
      </c>
      <c r="B92343">
        <v>18479.530200000001</v>
      </c>
    </row>
    <row r="92344" spans="1:2" x14ac:dyDescent="0.25">
      <c r="A92344">
        <v>92.341999999999999</v>
      </c>
      <c r="B92344">
        <v>18479.832900000001</v>
      </c>
    </row>
    <row r="92345" spans="1:2" x14ac:dyDescent="0.25">
      <c r="A92345">
        <v>92.343000000000004</v>
      </c>
      <c r="B92345">
        <v>18480.135600000001</v>
      </c>
    </row>
    <row r="92346" spans="1:2" x14ac:dyDescent="0.25">
      <c r="A92346">
        <v>92.343999999999994</v>
      </c>
      <c r="B92346">
        <v>18480.438300000002</v>
      </c>
    </row>
    <row r="92347" spans="1:2" x14ac:dyDescent="0.25">
      <c r="A92347">
        <v>92.344999999999999</v>
      </c>
      <c r="B92347">
        <v>18480.740900000001</v>
      </c>
    </row>
    <row r="92348" spans="1:2" x14ac:dyDescent="0.25">
      <c r="A92348">
        <v>92.346000000000004</v>
      </c>
      <c r="B92348">
        <v>18481.043600000001</v>
      </c>
    </row>
    <row r="92349" spans="1:2" x14ac:dyDescent="0.25">
      <c r="A92349">
        <v>92.346999999999994</v>
      </c>
      <c r="B92349">
        <v>18481.346300000001</v>
      </c>
    </row>
    <row r="92350" spans="1:2" x14ac:dyDescent="0.25">
      <c r="A92350">
        <v>92.347999999999999</v>
      </c>
      <c r="B92350">
        <v>18481.649000000001</v>
      </c>
    </row>
    <row r="92351" spans="1:2" x14ac:dyDescent="0.25">
      <c r="A92351">
        <v>92.349000000000004</v>
      </c>
      <c r="B92351">
        <v>18481.9516</v>
      </c>
    </row>
    <row r="92352" spans="1:2" x14ac:dyDescent="0.25">
      <c r="A92352">
        <v>92.35</v>
      </c>
      <c r="B92352">
        <v>18482.254300000001</v>
      </c>
    </row>
    <row r="92353" spans="1:2" x14ac:dyDescent="0.25">
      <c r="A92353">
        <v>92.350999999999999</v>
      </c>
      <c r="B92353">
        <v>18482.557000000001</v>
      </c>
    </row>
    <row r="92354" spans="1:2" x14ac:dyDescent="0.25">
      <c r="A92354">
        <v>92.352000000000004</v>
      </c>
      <c r="B92354">
        <v>18482.8596</v>
      </c>
    </row>
    <row r="92355" spans="1:2" x14ac:dyDescent="0.25">
      <c r="A92355">
        <v>92.352999999999994</v>
      </c>
      <c r="B92355">
        <v>18483.1623</v>
      </c>
    </row>
    <row r="92356" spans="1:2" x14ac:dyDescent="0.25">
      <c r="A92356">
        <v>92.353999999999999</v>
      </c>
      <c r="B92356">
        <v>18483.464899999999</v>
      </c>
    </row>
    <row r="92357" spans="1:2" x14ac:dyDescent="0.25">
      <c r="A92357">
        <v>92.355000000000004</v>
      </c>
      <c r="B92357">
        <v>18483.767599999999</v>
      </c>
    </row>
    <row r="92358" spans="1:2" x14ac:dyDescent="0.25">
      <c r="A92358">
        <v>92.355999999999995</v>
      </c>
      <c r="B92358">
        <v>18484.070299999999</v>
      </c>
    </row>
    <row r="92359" spans="1:2" x14ac:dyDescent="0.25">
      <c r="A92359">
        <v>92.356999999999999</v>
      </c>
      <c r="B92359">
        <v>18484.372899999998</v>
      </c>
    </row>
    <row r="92360" spans="1:2" x14ac:dyDescent="0.25">
      <c r="A92360">
        <v>92.358000000000004</v>
      </c>
      <c r="B92360">
        <v>18484.675599999999</v>
      </c>
    </row>
    <row r="92361" spans="1:2" x14ac:dyDescent="0.25">
      <c r="A92361">
        <v>92.358999999999995</v>
      </c>
      <c r="B92361">
        <v>18484.978200000001</v>
      </c>
    </row>
    <row r="92362" spans="1:2" x14ac:dyDescent="0.25">
      <c r="A92362">
        <v>92.36</v>
      </c>
      <c r="B92362">
        <v>18485.280900000002</v>
      </c>
    </row>
    <row r="92363" spans="1:2" x14ac:dyDescent="0.25">
      <c r="A92363">
        <v>92.361000000000004</v>
      </c>
      <c r="B92363">
        <v>18485.583500000001</v>
      </c>
    </row>
    <row r="92364" spans="1:2" x14ac:dyDescent="0.25">
      <c r="A92364">
        <v>92.361999999999995</v>
      </c>
      <c r="B92364">
        <v>18485.886200000001</v>
      </c>
    </row>
    <row r="92365" spans="1:2" x14ac:dyDescent="0.25">
      <c r="A92365">
        <v>92.363</v>
      </c>
      <c r="B92365">
        <v>18486.1888</v>
      </c>
    </row>
    <row r="92366" spans="1:2" x14ac:dyDescent="0.25">
      <c r="A92366">
        <v>92.364000000000004</v>
      </c>
      <c r="B92366">
        <v>18486.491399999999</v>
      </c>
    </row>
    <row r="92367" spans="1:2" x14ac:dyDescent="0.25">
      <c r="A92367">
        <v>92.364999999999995</v>
      </c>
      <c r="B92367">
        <v>18486.794099999999</v>
      </c>
    </row>
    <row r="92368" spans="1:2" x14ac:dyDescent="0.25">
      <c r="A92368">
        <v>92.366</v>
      </c>
      <c r="B92368">
        <v>18487.096699999998</v>
      </c>
    </row>
    <row r="92369" spans="1:2" x14ac:dyDescent="0.25">
      <c r="A92369">
        <v>92.367000000000004</v>
      </c>
      <c r="B92369">
        <v>18487.399399999998</v>
      </c>
    </row>
    <row r="92370" spans="1:2" x14ac:dyDescent="0.25">
      <c r="A92370">
        <v>92.367999999999995</v>
      </c>
      <c r="B92370">
        <v>18487.702000000001</v>
      </c>
    </row>
    <row r="92371" spans="1:2" x14ac:dyDescent="0.25">
      <c r="A92371">
        <v>92.369</v>
      </c>
      <c r="B92371">
        <v>18488.0046</v>
      </c>
    </row>
    <row r="92372" spans="1:2" x14ac:dyDescent="0.25">
      <c r="A92372">
        <v>92.37</v>
      </c>
      <c r="B92372">
        <v>18488.3073</v>
      </c>
    </row>
    <row r="92373" spans="1:2" x14ac:dyDescent="0.25">
      <c r="A92373">
        <v>92.370999999999995</v>
      </c>
      <c r="B92373">
        <v>18488.609899999999</v>
      </c>
    </row>
    <row r="92374" spans="1:2" x14ac:dyDescent="0.25">
      <c r="A92374">
        <v>92.372</v>
      </c>
      <c r="B92374">
        <v>18488.912499999999</v>
      </c>
    </row>
    <row r="92375" spans="1:2" x14ac:dyDescent="0.25">
      <c r="A92375">
        <v>92.373000000000005</v>
      </c>
      <c r="B92375">
        <v>18489.215100000001</v>
      </c>
    </row>
    <row r="92376" spans="1:2" x14ac:dyDescent="0.25">
      <c r="A92376">
        <v>92.373999999999995</v>
      </c>
      <c r="B92376">
        <v>18489.517800000001</v>
      </c>
    </row>
    <row r="92377" spans="1:2" x14ac:dyDescent="0.25">
      <c r="A92377">
        <v>92.375</v>
      </c>
      <c r="B92377">
        <v>18489.820400000001</v>
      </c>
    </row>
    <row r="92378" spans="1:2" x14ac:dyDescent="0.25">
      <c r="A92378">
        <v>92.376000000000005</v>
      </c>
      <c r="B92378">
        <v>18490.123</v>
      </c>
    </row>
    <row r="92379" spans="1:2" x14ac:dyDescent="0.25">
      <c r="A92379">
        <v>92.376999999999995</v>
      </c>
      <c r="B92379">
        <v>18490.425599999999</v>
      </c>
    </row>
    <row r="92380" spans="1:2" x14ac:dyDescent="0.25">
      <c r="A92380">
        <v>92.378</v>
      </c>
      <c r="B92380">
        <v>18490.728200000001</v>
      </c>
    </row>
    <row r="92381" spans="1:2" x14ac:dyDescent="0.25">
      <c r="A92381">
        <v>92.379000000000005</v>
      </c>
      <c r="B92381">
        <v>18491.030900000002</v>
      </c>
    </row>
    <row r="92382" spans="1:2" x14ac:dyDescent="0.25">
      <c r="A92382">
        <v>92.38</v>
      </c>
      <c r="B92382">
        <v>18491.333500000001</v>
      </c>
    </row>
    <row r="92383" spans="1:2" x14ac:dyDescent="0.25">
      <c r="A92383">
        <v>92.381</v>
      </c>
      <c r="B92383">
        <v>18491.6361</v>
      </c>
    </row>
    <row r="92384" spans="1:2" x14ac:dyDescent="0.25">
      <c r="A92384">
        <v>92.382000000000005</v>
      </c>
      <c r="B92384">
        <v>18491.938699999999</v>
      </c>
    </row>
    <row r="92385" spans="1:2" x14ac:dyDescent="0.25">
      <c r="A92385">
        <v>92.382999999999996</v>
      </c>
      <c r="B92385">
        <v>18492.241300000002</v>
      </c>
    </row>
    <row r="92386" spans="1:2" x14ac:dyDescent="0.25">
      <c r="A92386">
        <v>92.384</v>
      </c>
      <c r="B92386">
        <v>18492.543900000001</v>
      </c>
    </row>
    <row r="92387" spans="1:2" x14ac:dyDescent="0.25">
      <c r="A92387">
        <v>92.385000000000005</v>
      </c>
      <c r="B92387">
        <v>18492.8465</v>
      </c>
    </row>
    <row r="92388" spans="1:2" x14ac:dyDescent="0.25">
      <c r="A92388">
        <v>92.385999999999996</v>
      </c>
      <c r="B92388">
        <v>18493.149099999999</v>
      </c>
    </row>
    <row r="92389" spans="1:2" x14ac:dyDescent="0.25">
      <c r="A92389">
        <v>92.387</v>
      </c>
      <c r="B92389">
        <v>18493.451700000001</v>
      </c>
    </row>
    <row r="92390" spans="1:2" x14ac:dyDescent="0.25">
      <c r="A92390">
        <v>92.388000000000005</v>
      </c>
      <c r="B92390">
        <v>18493.754300000001</v>
      </c>
    </row>
    <row r="92391" spans="1:2" x14ac:dyDescent="0.25">
      <c r="A92391">
        <v>92.388999999999996</v>
      </c>
      <c r="B92391">
        <v>18494.0569</v>
      </c>
    </row>
    <row r="92392" spans="1:2" x14ac:dyDescent="0.25">
      <c r="A92392">
        <v>92.39</v>
      </c>
      <c r="B92392">
        <v>18494.359499999999</v>
      </c>
    </row>
    <row r="92393" spans="1:2" x14ac:dyDescent="0.25">
      <c r="A92393">
        <v>92.391000000000005</v>
      </c>
      <c r="B92393">
        <v>18494.662100000001</v>
      </c>
    </row>
    <row r="92394" spans="1:2" x14ac:dyDescent="0.25">
      <c r="A92394">
        <v>92.391999999999996</v>
      </c>
      <c r="B92394">
        <v>18494.9647</v>
      </c>
    </row>
    <row r="92395" spans="1:2" x14ac:dyDescent="0.25">
      <c r="A92395">
        <v>92.393000000000001</v>
      </c>
      <c r="B92395">
        <v>18495.2673</v>
      </c>
    </row>
    <row r="92396" spans="1:2" x14ac:dyDescent="0.25">
      <c r="A92396">
        <v>92.394000000000005</v>
      </c>
      <c r="B92396">
        <v>18495.569899999999</v>
      </c>
    </row>
    <row r="92397" spans="1:2" x14ac:dyDescent="0.25">
      <c r="A92397">
        <v>92.394999999999996</v>
      </c>
      <c r="B92397">
        <v>18495.8724</v>
      </c>
    </row>
    <row r="92398" spans="1:2" x14ac:dyDescent="0.25">
      <c r="A92398">
        <v>92.396000000000001</v>
      </c>
      <c r="B92398">
        <v>18496.174999999999</v>
      </c>
    </row>
    <row r="92399" spans="1:2" x14ac:dyDescent="0.25">
      <c r="A92399">
        <v>92.397000000000006</v>
      </c>
      <c r="B92399">
        <v>18496.477599999998</v>
      </c>
    </row>
    <row r="92400" spans="1:2" x14ac:dyDescent="0.25">
      <c r="A92400">
        <v>92.397999999999996</v>
      </c>
      <c r="B92400">
        <v>18496.780200000001</v>
      </c>
    </row>
    <row r="92401" spans="1:2" x14ac:dyDescent="0.25">
      <c r="A92401">
        <v>92.399000000000001</v>
      </c>
      <c r="B92401">
        <v>18497.0828</v>
      </c>
    </row>
    <row r="92402" spans="1:2" x14ac:dyDescent="0.25">
      <c r="A92402">
        <v>92.4</v>
      </c>
      <c r="B92402">
        <v>18497.385300000002</v>
      </c>
    </row>
    <row r="92403" spans="1:2" x14ac:dyDescent="0.25">
      <c r="A92403">
        <v>92.400999999999996</v>
      </c>
      <c r="B92403">
        <v>18497.687900000001</v>
      </c>
    </row>
    <row r="92404" spans="1:2" x14ac:dyDescent="0.25">
      <c r="A92404">
        <v>92.402000000000001</v>
      </c>
      <c r="B92404">
        <v>18497.9905</v>
      </c>
    </row>
    <row r="92405" spans="1:2" x14ac:dyDescent="0.25">
      <c r="A92405">
        <v>92.403000000000006</v>
      </c>
      <c r="B92405">
        <v>18498.293099999999</v>
      </c>
    </row>
    <row r="92406" spans="1:2" x14ac:dyDescent="0.25">
      <c r="A92406">
        <v>92.403999999999996</v>
      </c>
      <c r="B92406">
        <v>18498.595600000001</v>
      </c>
    </row>
    <row r="92407" spans="1:2" x14ac:dyDescent="0.25">
      <c r="A92407">
        <v>92.405000000000001</v>
      </c>
      <c r="B92407">
        <v>18498.8982</v>
      </c>
    </row>
    <row r="92408" spans="1:2" x14ac:dyDescent="0.25">
      <c r="A92408">
        <v>92.406000000000006</v>
      </c>
      <c r="B92408">
        <v>18499.200799999999</v>
      </c>
    </row>
    <row r="92409" spans="1:2" x14ac:dyDescent="0.25">
      <c r="A92409">
        <v>92.406999999999996</v>
      </c>
      <c r="B92409">
        <v>18499.5033</v>
      </c>
    </row>
    <row r="92410" spans="1:2" x14ac:dyDescent="0.25">
      <c r="A92410">
        <v>92.408000000000001</v>
      </c>
      <c r="B92410">
        <v>18499.805899999999</v>
      </c>
    </row>
    <row r="92411" spans="1:2" x14ac:dyDescent="0.25">
      <c r="A92411">
        <v>92.409000000000006</v>
      </c>
      <c r="B92411">
        <v>18500.108400000001</v>
      </c>
    </row>
    <row r="92412" spans="1:2" x14ac:dyDescent="0.25">
      <c r="A92412">
        <v>92.41</v>
      </c>
      <c r="B92412">
        <v>18500.411</v>
      </c>
    </row>
    <row r="92413" spans="1:2" x14ac:dyDescent="0.25">
      <c r="A92413">
        <v>92.411000000000001</v>
      </c>
      <c r="B92413">
        <v>18500.713599999999</v>
      </c>
    </row>
    <row r="92414" spans="1:2" x14ac:dyDescent="0.25">
      <c r="A92414">
        <v>92.412000000000006</v>
      </c>
      <c r="B92414">
        <v>18501.016100000001</v>
      </c>
    </row>
    <row r="92415" spans="1:2" x14ac:dyDescent="0.25">
      <c r="A92415">
        <v>92.412999999999997</v>
      </c>
      <c r="B92415">
        <v>18501.3187</v>
      </c>
    </row>
    <row r="92416" spans="1:2" x14ac:dyDescent="0.25">
      <c r="A92416">
        <v>92.414000000000001</v>
      </c>
      <c r="B92416">
        <v>18501.621200000001</v>
      </c>
    </row>
    <row r="92417" spans="1:2" x14ac:dyDescent="0.25">
      <c r="A92417">
        <v>92.415000000000006</v>
      </c>
      <c r="B92417">
        <v>18501.9238</v>
      </c>
    </row>
    <row r="92418" spans="1:2" x14ac:dyDescent="0.25">
      <c r="A92418">
        <v>92.415999999999997</v>
      </c>
      <c r="B92418">
        <v>18502.226299999998</v>
      </c>
    </row>
    <row r="92419" spans="1:2" x14ac:dyDescent="0.25">
      <c r="A92419">
        <v>92.417000000000002</v>
      </c>
      <c r="B92419">
        <v>18502.528900000001</v>
      </c>
    </row>
    <row r="92420" spans="1:2" x14ac:dyDescent="0.25">
      <c r="A92420">
        <v>92.418000000000006</v>
      </c>
      <c r="B92420">
        <v>18502.831399999999</v>
      </c>
    </row>
    <row r="92421" spans="1:2" x14ac:dyDescent="0.25">
      <c r="A92421">
        <v>92.418999999999997</v>
      </c>
      <c r="B92421">
        <v>18503.133900000001</v>
      </c>
    </row>
    <row r="92422" spans="1:2" x14ac:dyDescent="0.25">
      <c r="A92422">
        <v>92.42</v>
      </c>
      <c r="B92422">
        <v>18503.4365</v>
      </c>
    </row>
    <row r="92423" spans="1:2" x14ac:dyDescent="0.25">
      <c r="A92423">
        <v>92.421000000000006</v>
      </c>
      <c r="B92423">
        <v>18503.739000000001</v>
      </c>
    </row>
    <row r="92424" spans="1:2" x14ac:dyDescent="0.25">
      <c r="A92424">
        <v>92.421999999999997</v>
      </c>
      <c r="B92424">
        <v>18504.0416</v>
      </c>
    </row>
    <row r="92425" spans="1:2" x14ac:dyDescent="0.25">
      <c r="A92425">
        <v>92.423000000000002</v>
      </c>
      <c r="B92425">
        <v>18504.344099999998</v>
      </c>
    </row>
    <row r="92426" spans="1:2" x14ac:dyDescent="0.25">
      <c r="A92426">
        <v>92.424000000000007</v>
      </c>
      <c r="B92426">
        <v>18504.6466</v>
      </c>
    </row>
    <row r="92427" spans="1:2" x14ac:dyDescent="0.25">
      <c r="A92427">
        <v>92.424999999999997</v>
      </c>
      <c r="B92427">
        <v>18504.949199999999</v>
      </c>
    </row>
    <row r="92428" spans="1:2" x14ac:dyDescent="0.25">
      <c r="A92428">
        <v>92.426000000000002</v>
      </c>
      <c r="B92428">
        <v>18505.251700000001</v>
      </c>
    </row>
    <row r="92429" spans="1:2" x14ac:dyDescent="0.25">
      <c r="A92429">
        <v>92.427000000000007</v>
      </c>
      <c r="B92429">
        <v>18505.554199999999</v>
      </c>
    </row>
    <row r="92430" spans="1:2" x14ac:dyDescent="0.25">
      <c r="A92430">
        <v>92.427999999999997</v>
      </c>
      <c r="B92430">
        <v>18505.8567</v>
      </c>
    </row>
    <row r="92431" spans="1:2" x14ac:dyDescent="0.25">
      <c r="A92431">
        <v>92.429000000000002</v>
      </c>
      <c r="B92431">
        <v>18506.159299999999</v>
      </c>
    </row>
    <row r="92432" spans="1:2" x14ac:dyDescent="0.25">
      <c r="A92432">
        <v>92.43</v>
      </c>
      <c r="B92432">
        <v>18506.461800000001</v>
      </c>
    </row>
    <row r="92433" spans="1:2" x14ac:dyDescent="0.25">
      <c r="A92433">
        <v>92.430999999999997</v>
      </c>
      <c r="B92433">
        <v>18506.764299999999</v>
      </c>
    </row>
    <row r="92434" spans="1:2" x14ac:dyDescent="0.25">
      <c r="A92434">
        <v>92.432000000000002</v>
      </c>
      <c r="B92434">
        <v>18507.066800000001</v>
      </c>
    </row>
    <row r="92435" spans="1:2" x14ac:dyDescent="0.25">
      <c r="A92435">
        <v>92.433000000000007</v>
      </c>
      <c r="B92435">
        <v>18507.369299999998</v>
      </c>
    </row>
    <row r="92436" spans="1:2" x14ac:dyDescent="0.25">
      <c r="A92436">
        <v>92.433999999999997</v>
      </c>
      <c r="B92436">
        <v>18507.6718</v>
      </c>
    </row>
    <row r="92437" spans="1:2" x14ac:dyDescent="0.25">
      <c r="A92437">
        <v>92.435000000000002</v>
      </c>
      <c r="B92437">
        <v>18507.974399999999</v>
      </c>
    </row>
    <row r="92438" spans="1:2" x14ac:dyDescent="0.25">
      <c r="A92438">
        <v>92.436000000000007</v>
      </c>
      <c r="B92438">
        <v>18508.276900000001</v>
      </c>
    </row>
    <row r="92439" spans="1:2" x14ac:dyDescent="0.25">
      <c r="A92439">
        <v>92.436999999999998</v>
      </c>
      <c r="B92439">
        <v>18508.579399999999</v>
      </c>
    </row>
    <row r="92440" spans="1:2" x14ac:dyDescent="0.25">
      <c r="A92440">
        <v>92.438000000000002</v>
      </c>
      <c r="B92440">
        <v>18508.8819</v>
      </c>
    </row>
    <row r="92441" spans="1:2" x14ac:dyDescent="0.25">
      <c r="A92441">
        <v>92.438999999999993</v>
      </c>
      <c r="B92441">
        <v>18509.184399999998</v>
      </c>
    </row>
    <row r="92442" spans="1:2" x14ac:dyDescent="0.25">
      <c r="A92442">
        <v>92.44</v>
      </c>
      <c r="B92442">
        <v>18509.4869</v>
      </c>
    </row>
    <row r="92443" spans="1:2" x14ac:dyDescent="0.25">
      <c r="A92443">
        <v>92.441000000000003</v>
      </c>
      <c r="B92443">
        <v>18509.789400000001</v>
      </c>
    </row>
    <row r="92444" spans="1:2" x14ac:dyDescent="0.25">
      <c r="A92444">
        <v>92.441999999999993</v>
      </c>
      <c r="B92444">
        <v>18510.091899999999</v>
      </c>
    </row>
    <row r="92445" spans="1:2" x14ac:dyDescent="0.25">
      <c r="A92445">
        <v>92.442999999999998</v>
      </c>
      <c r="B92445">
        <v>18510.394400000001</v>
      </c>
    </row>
    <row r="92446" spans="1:2" x14ac:dyDescent="0.25">
      <c r="A92446">
        <v>92.444000000000003</v>
      </c>
      <c r="B92446">
        <v>18510.696899999999</v>
      </c>
    </row>
    <row r="92447" spans="1:2" x14ac:dyDescent="0.25">
      <c r="A92447">
        <v>92.444999999999993</v>
      </c>
      <c r="B92447">
        <v>18510.999400000001</v>
      </c>
    </row>
    <row r="92448" spans="1:2" x14ac:dyDescent="0.25">
      <c r="A92448">
        <v>92.445999999999998</v>
      </c>
      <c r="B92448">
        <v>18511.301899999999</v>
      </c>
    </row>
    <row r="92449" spans="1:2" x14ac:dyDescent="0.25">
      <c r="A92449">
        <v>92.447000000000003</v>
      </c>
      <c r="B92449">
        <v>18511.6044</v>
      </c>
    </row>
    <row r="92450" spans="1:2" x14ac:dyDescent="0.25">
      <c r="A92450">
        <v>92.447999999999993</v>
      </c>
      <c r="B92450">
        <v>18511.906800000001</v>
      </c>
    </row>
    <row r="92451" spans="1:2" x14ac:dyDescent="0.25">
      <c r="A92451">
        <v>92.448999999999998</v>
      </c>
      <c r="B92451">
        <v>18512.209299999999</v>
      </c>
    </row>
    <row r="92452" spans="1:2" x14ac:dyDescent="0.25">
      <c r="A92452">
        <v>92.45</v>
      </c>
      <c r="B92452">
        <v>18512.5118</v>
      </c>
    </row>
    <row r="92453" spans="1:2" x14ac:dyDescent="0.25">
      <c r="A92453">
        <v>92.450999999999993</v>
      </c>
      <c r="B92453">
        <v>18512.814299999998</v>
      </c>
    </row>
    <row r="92454" spans="1:2" x14ac:dyDescent="0.25">
      <c r="A92454">
        <v>92.451999999999998</v>
      </c>
      <c r="B92454">
        <v>18513.1168</v>
      </c>
    </row>
    <row r="92455" spans="1:2" x14ac:dyDescent="0.25">
      <c r="A92455">
        <v>92.453000000000003</v>
      </c>
      <c r="B92455">
        <v>18513.419300000001</v>
      </c>
    </row>
    <row r="92456" spans="1:2" x14ac:dyDescent="0.25">
      <c r="A92456">
        <v>92.453999999999994</v>
      </c>
      <c r="B92456">
        <v>18513.721699999998</v>
      </c>
    </row>
    <row r="92457" spans="1:2" x14ac:dyDescent="0.25">
      <c r="A92457">
        <v>92.454999999999998</v>
      </c>
      <c r="B92457">
        <v>18514.0242</v>
      </c>
    </row>
    <row r="92458" spans="1:2" x14ac:dyDescent="0.25">
      <c r="A92458">
        <v>92.456000000000003</v>
      </c>
      <c r="B92458">
        <v>18514.326700000001</v>
      </c>
    </row>
    <row r="92459" spans="1:2" x14ac:dyDescent="0.25">
      <c r="A92459">
        <v>92.456999999999994</v>
      </c>
      <c r="B92459">
        <v>18514.629199999999</v>
      </c>
    </row>
    <row r="92460" spans="1:2" x14ac:dyDescent="0.25">
      <c r="A92460">
        <v>92.457999999999998</v>
      </c>
      <c r="B92460">
        <v>18514.9316</v>
      </c>
    </row>
    <row r="92461" spans="1:2" x14ac:dyDescent="0.25">
      <c r="A92461">
        <v>92.459000000000003</v>
      </c>
      <c r="B92461">
        <v>18515.234100000001</v>
      </c>
    </row>
    <row r="92462" spans="1:2" x14ac:dyDescent="0.25">
      <c r="A92462">
        <v>92.46</v>
      </c>
      <c r="B92462">
        <v>18515.536599999999</v>
      </c>
    </row>
    <row r="92463" spans="1:2" x14ac:dyDescent="0.25">
      <c r="A92463">
        <v>92.460999999999999</v>
      </c>
      <c r="B92463">
        <v>18515.839</v>
      </c>
    </row>
    <row r="92464" spans="1:2" x14ac:dyDescent="0.25">
      <c r="A92464">
        <v>92.462000000000003</v>
      </c>
      <c r="B92464">
        <v>18516.141500000002</v>
      </c>
    </row>
    <row r="92465" spans="1:2" x14ac:dyDescent="0.25">
      <c r="A92465">
        <v>92.462999999999994</v>
      </c>
      <c r="B92465">
        <v>18516.444</v>
      </c>
    </row>
    <row r="92466" spans="1:2" x14ac:dyDescent="0.25">
      <c r="A92466">
        <v>92.463999999999999</v>
      </c>
      <c r="B92466">
        <v>18516.7464</v>
      </c>
    </row>
    <row r="92467" spans="1:2" x14ac:dyDescent="0.25">
      <c r="A92467">
        <v>92.465000000000003</v>
      </c>
      <c r="B92467">
        <v>18517.048900000002</v>
      </c>
    </row>
    <row r="92468" spans="1:2" x14ac:dyDescent="0.25">
      <c r="A92468">
        <v>92.465999999999994</v>
      </c>
      <c r="B92468">
        <v>18517.351299999998</v>
      </c>
    </row>
    <row r="92469" spans="1:2" x14ac:dyDescent="0.25">
      <c r="A92469">
        <v>92.466999999999999</v>
      </c>
      <c r="B92469">
        <v>18517.6538</v>
      </c>
    </row>
    <row r="92470" spans="1:2" x14ac:dyDescent="0.25">
      <c r="A92470">
        <v>92.468000000000004</v>
      </c>
      <c r="B92470">
        <v>18517.956200000001</v>
      </c>
    </row>
    <row r="92471" spans="1:2" x14ac:dyDescent="0.25">
      <c r="A92471">
        <v>92.468999999999994</v>
      </c>
      <c r="B92471">
        <v>18518.258699999998</v>
      </c>
    </row>
    <row r="92472" spans="1:2" x14ac:dyDescent="0.25">
      <c r="A92472">
        <v>92.47</v>
      </c>
      <c r="B92472">
        <v>18518.561099999999</v>
      </c>
    </row>
    <row r="92473" spans="1:2" x14ac:dyDescent="0.25">
      <c r="A92473">
        <v>92.471000000000004</v>
      </c>
      <c r="B92473">
        <v>18518.863600000001</v>
      </c>
    </row>
    <row r="92474" spans="1:2" x14ac:dyDescent="0.25">
      <c r="A92474">
        <v>92.471999999999994</v>
      </c>
      <c r="B92474">
        <v>18519.166000000001</v>
      </c>
    </row>
    <row r="92475" spans="1:2" x14ac:dyDescent="0.25">
      <c r="A92475">
        <v>92.472999999999999</v>
      </c>
      <c r="B92475">
        <v>18519.468499999999</v>
      </c>
    </row>
    <row r="92476" spans="1:2" x14ac:dyDescent="0.25">
      <c r="A92476">
        <v>92.474000000000004</v>
      </c>
      <c r="B92476">
        <v>18519.7709</v>
      </c>
    </row>
    <row r="92477" spans="1:2" x14ac:dyDescent="0.25">
      <c r="A92477">
        <v>92.474999999999994</v>
      </c>
      <c r="B92477">
        <v>18520.073400000001</v>
      </c>
    </row>
    <row r="92478" spans="1:2" x14ac:dyDescent="0.25">
      <c r="A92478">
        <v>92.475999999999999</v>
      </c>
      <c r="B92478">
        <v>18520.375800000002</v>
      </c>
    </row>
    <row r="92479" spans="1:2" x14ac:dyDescent="0.25">
      <c r="A92479">
        <v>92.477000000000004</v>
      </c>
      <c r="B92479">
        <v>18520.678199999998</v>
      </c>
    </row>
    <row r="92480" spans="1:2" x14ac:dyDescent="0.25">
      <c r="A92480">
        <v>92.477999999999994</v>
      </c>
      <c r="B92480">
        <v>18520.9807</v>
      </c>
    </row>
    <row r="92481" spans="1:2" x14ac:dyDescent="0.25">
      <c r="A92481">
        <v>92.478999999999999</v>
      </c>
      <c r="B92481">
        <v>18521.283100000001</v>
      </c>
    </row>
    <row r="92482" spans="1:2" x14ac:dyDescent="0.25">
      <c r="A92482">
        <v>92.48</v>
      </c>
      <c r="B92482">
        <v>18521.585500000001</v>
      </c>
    </row>
    <row r="92483" spans="1:2" x14ac:dyDescent="0.25">
      <c r="A92483">
        <v>92.480999999999995</v>
      </c>
      <c r="B92483">
        <v>18521.887999999999</v>
      </c>
    </row>
    <row r="92484" spans="1:2" x14ac:dyDescent="0.25">
      <c r="A92484">
        <v>92.481999999999999</v>
      </c>
      <c r="B92484">
        <v>18522.190399999999</v>
      </c>
    </row>
    <row r="92485" spans="1:2" x14ac:dyDescent="0.25">
      <c r="A92485">
        <v>92.483000000000004</v>
      </c>
      <c r="B92485">
        <v>18522.4928</v>
      </c>
    </row>
    <row r="92486" spans="1:2" x14ac:dyDescent="0.25">
      <c r="A92486">
        <v>92.483999999999995</v>
      </c>
      <c r="B92486">
        <v>18522.7952</v>
      </c>
    </row>
    <row r="92487" spans="1:2" x14ac:dyDescent="0.25">
      <c r="A92487">
        <v>92.484999999999999</v>
      </c>
      <c r="B92487">
        <v>18523.097600000001</v>
      </c>
    </row>
    <row r="92488" spans="1:2" x14ac:dyDescent="0.25">
      <c r="A92488">
        <v>92.486000000000004</v>
      </c>
      <c r="B92488">
        <v>18523.400099999999</v>
      </c>
    </row>
    <row r="92489" spans="1:2" x14ac:dyDescent="0.25">
      <c r="A92489">
        <v>92.486999999999995</v>
      </c>
      <c r="B92489">
        <v>18523.702499999999</v>
      </c>
    </row>
    <row r="92490" spans="1:2" x14ac:dyDescent="0.25">
      <c r="A92490">
        <v>92.488</v>
      </c>
      <c r="B92490">
        <v>18524.0049</v>
      </c>
    </row>
    <row r="92491" spans="1:2" x14ac:dyDescent="0.25">
      <c r="A92491">
        <v>92.489000000000004</v>
      </c>
      <c r="B92491">
        <v>18524.3073</v>
      </c>
    </row>
    <row r="92492" spans="1:2" x14ac:dyDescent="0.25">
      <c r="A92492">
        <v>92.49</v>
      </c>
      <c r="B92492">
        <v>18524.609700000001</v>
      </c>
    </row>
    <row r="92493" spans="1:2" x14ac:dyDescent="0.25">
      <c r="A92493">
        <v>92.491</v>
      </c>
      <c r="B92493">
        <v>18524.912100000001</v>
      </c>
    </row>
    <row r="92494" spans="1:2" x14ac:dyDescent="0.25">
      <c r="A92494">
        <v>92.492000000000004</v>
      </c>
      <c r="B92494">
        <v>18525.214499999998</v>
      </c>
    </row>
    <row r="92495" spans="1:2" x14ac:dyDescent="0.25">
      <c r="A92495">
        <v>92.492999999999995</v>
      </c>
      <c r="B92495">
        <v>18525.517</v>
      </c>
    </row>
    <row r="92496" spans="1:2" x14ac:dyDescent="0.25">
      <c r="A92496">
        <v>92.494</v>
      </c>
      <c r="B92496">
        <v>18525.8194</v>
      </c>
    </row>
    <row r="92497" spans="1:2" x14ac:dyDescent="0.25">
      <c r="A92497">
        <v>92.495000000000005</v>
      </c>
      <c r="B92497">
        <v>18526.121800000001</v>
      </c>
    </row>
    <row r="92498" spans="1:2" x14ac:dyDescent="0.25">
      <c r="A92498">
        <v>92.495999999999995</v>
      </c>
      <c r="B92498">
        <v>18526.424200000001</v>
      </c>
    </row>
    <row r="92499" spans="1:2" x14ac:dyDescent="0.25">
      <c r="A92499">
        <v>92.497</v>
      </c>
      <c r="B92499">
        <v>18526.726600000002</v>
      </c>
    </row>
    <row r="92500" spans="1:2" x14ac:dyDescent="0.25">
      <c r="A92500">
        <v>92.498000000000005</v>
      </c>
      <c r="B92500">
        <v>18527.028999999999</v>
      </c>
    </row>
    <row r="92501" spans="1:2" x14ac:dyDescent="0.25">
      <c r="A92501">
        <v>92.498999999999995</v>
      </c>
      <c r="B92501">
        <v>18527.331399999999</v>
      </c>
    </row>
    <row r="92502" spans="1:2" x14ac:dyDescent="0.25">
      <c r="A92502">
        <v>92.5</v>
      </c>
      <c r="B92502">
        <v>18527.633699999998</v>
      </c>
    </row>
    <row r="92503" spans="1:2" x14ac:dyDescent="0.25">
      <c r="A92503">
        <v>92.501000000000005</v>
      </c>
      <c r="B92503">
        <v>18527.936099999999</v>
      </c>
    </row>
    <row r="92504" spans="1:2" x14ac:dyDescent="0.25">
      <c r="A92504">
        <v>92.501999999999995</v>
      </c>
      <c r="B92504">
        <v>18528.238499999999</v>
      </c>
    </row>
    <row r="92505" spans="1:2" x14ac:dyDescent="0.25">
      <c r="A92505">
        <v>92.503</v>
      </c>
      <c r="B92505">
        <v>18528.5409</v>
      </c>
    </row>
    <row r="92506" spans="1:2" x14ac:dyDescent="0.25">
      <c r="A92506">
        <v>92.504000000000005</v>
      </c>
      <c r="B92506">
        <v>18528.8433</v>
      </c>
    </row>
    <row r="92507" spans="1:2" x14ac:dyDescent="0.25">
      <c r="A92507">
        <v>92.504999999999995</v>
      </c>
      <c r="B92507">
        <v>18529.145700000001</v>
      </c>
    </row>
    <row r="92508" spans="1:2" x14ac:dyDescent="0.25">
      <c r="A92508">
        <v>92.506</v>
      </c>
      <c r="B92508">
        <v>18529.448100000001</v>
      </c>
    </row>
    <row r="92509" spans="1:2" x14ac:dyDescent="0.25">
      <c r="A92509">
        <v>92.507000000000005</v>
      </c>
      <c r="B92509">
        <v>18529.750499999998</v>
      </c>
    </row>
    <row r="92510" spans="1:2" x14ac:dyDescent="0.25">
      <c r="A92510">
        <v>92.507999999999996</v>
      </c>
      <c r="B92510">
        <v>18530.052800000001</v>
      </c>
    </row>
    <row r="92511" spans="1:2" x14ac:dyDescent="0.25">
      <c r="A92511">
        <v>92.509</v>
      </c>
      <c r="B92511">
        <v>18530.355200000002</v>
      </c>
    </row>
    <row r="92512" spans="1:2" x14ac:dyDescent="0.25">
      <c r="A92512">
        <v>92.51</v>
      </c>
      <c r="B92512">
        <v>18530.657599999999</v>
      </c>
    </row>
    <row r="92513" spans="1:2" x14ac:dyDescent="0.25">
      <c r="A92513">
        <v>92.510999999999996</v>
      </c>
      <c r="B92513">
        <v>18530.96</v>
      </c>
    </row>
    <row r="92514" spans="1:2" x14ac:dyDescent="0.25">
      <c r="A92514">
        <v>92.512</v>
      </c>
      <c r="B92514">
        <v>18531.262299999999</v>
      </c>
    </row>
    <row r="92515" spans="1:2" x14ac:dyDescent="0.25">
      <c r="A92515">
        <v>92.513000000000005</v>
      </c>
      <c r="B92515">
        <v>18531.564699999999</v>
      </c>
    </row>
    <row r="92516" spans="1:2" x14ac:dyDescent="0.25">
      <c r="A92516">
        <v>92.513999999999996</v>
      </c>
      <c r="B92516">
        <v>18531.867099999999</v>
      </c>
    </row>
    <row r="92517" spans="1:2" x14ac:dyDescent="0.25">
      <c r="A92517">
        <v>92.515000000000001</v>
      </c>
      <c r="B92517">
        <v>18532.169399999999</v>
      </c>
    </row>
    <row r="92518" spans="1:2" x14ac:dyDescent="0.25">
      <c r="A92518">
        <v>92.516000000000005</v>
      </c>
      <c r="B92518">
        <v>18532.471799999999</v>
      </c>
    </row>
    <row r="92519" spans="1:2" x14ac:dyDescent="0.25">
      <c r="A92519">
        <v>92.516999999999996</v>
      </c>
      <c r="B92519">
        <v>18532.7742</v>
      </c>
    </row>
    <row r="92520" spans="1:2" x14ac:dyDescent="0.25">
      <c r="A92520">
        <v>92.518000000000001</v>
      </c>
      <c r="B92520">
        <v>18533.076499999999</v>
      </c>
    </row>
    <row r="92521" spans="1:2" x14ac:dyDescent="0.25">
      <c r="A92521">
        <v>92.519000000000005</v>
      </c>
      <c r="B92521">
        <v>18533.3789</v>
      </c>
    </row>
    <row r="92522" spans="1:2" x14ac:dyDescent="0.25">
      <c r="A92522">
        <v>92.52</v>
      </c>
      <c r="B92522">
        <v>18533.6813</v>
      </c>
    </row>
    <row r="92523" spans="1:2" x14ac:dyDescent="0.25">
      <c r="A92523">
        <v>92.521000000000001</v>
      </c>
      <c r="B92523">
        <v>18533.9836</v>
      </c>
    </row>
    <row r="92524" spans="1:2" x14ac:dyDescent="0.25">
      <c r="A92524">
        <v>92.522000000000006</v>
      </c>
      <c r="B92524">
        <v>18534.286</v>
      </c>
    </row>
    <row r="92525" spans="1:2" x14ac:dyDescent="0.25">
      <c r="A92525">
        <v>92.522999999999996</v>
      </c>
      <c r="B92525">
        <v>18534.588299999999</v>
      </c>
    </row>
    <row r="92526" spans="1:2" x14ac:dyDescent="0.25">
      <c r="A92526">
        <v>92.524000000000001</v>
      </c>
      <c r="B92526">
        <v>18534.8907</v>
      </c>
    </row>
    <row r="92527" spans="1:2" x14ac:dyDescent="0.25">
      <c r="A92527">
        <v>92.525000000000006</v>
      </c>
      <c r="B92527">
        <v>18535.192999999999</v>
      </c>
    </row>
    <row r="92528" spans="1:2" x14ac:dyDescent="0.25">
      <c r="A92528">
        <v>92.525999999999996</v>
      </c>
      <c r="B92528">
        <v>18535.4954</v>
      </c>
    </row>
    <row r="92529" spans="1:2" x14ac:dyDescent="0.25">
      <c r="A92529">
        <v>92.527000000000001</v>
      </c>
      <c r="B92529">
        <v>18535.797699999999</v>
      </c>
    </row>
    <row r="92530" spans="1:2" x14ac:dyDescent="0.25">
      <c r="A92530">
        <v>92.528000000000006</v>
      </c>
      <c r="B92530">
        <v>18536.099999999999</v>
      </c>
    </row>
    <row r="92531" spans="1:2" x14ac:dyDescent="0.25">
      <c r="A92531">
        <v>92.528999999999996</v>
      </c>
      <c r="B92531">
        <v>18536.402399999999</v>
      </c>
    </row>
    <row r="92532" spans="1:2" x14ac:dyDescent="0.25">
      <c r="A92532">
        <v>92.53</v>
      </c>
      <c r="B92532">
        <v>18536.704699999998</v>
      </c>
    </row>
    <row r="92533" spans="1:2" x14ac:dyDescent="0.25">
      <c r="A92533">
        <v>92.531000000000006</v>
      </c>
      <c r="B92533">
        <v>18537.007099999999</v>
      </c>
    </row>
    <row r="92534" spans="1:2" x14ac:dyDescent="0.25">
      <c r="A92534">
        <v>92.531999999999996</v>
      </c>
      <c r="B92534">
        <v>18537.309399999998</v>
      </c>
    </row>
    <row r="92535" spans="1:2" x14ac:dyDescent="0.25">
      <c r="A92535">
        <v>92.533000000000001</v>
      </c>
      <c r="B92535">
        <v>18537.611700000001</v>
      </c>
    </row>
    <row r="92536" spans="1:2" x14ac:dyDescent="0.25">
      <c r="A92536">
        <v>92.534000000000006</v>
      </c>
      <c r="B92536">
        <v>18537.914100000002</v>
      </c>
    </row>
    <row r="92537" spans="1:2" x14ac:dyDescent="0.25">
      <c r="A92537">
        <v>92.534999999999997</v>
      </c>
      <c r="B92537">
        <v>18538.216400000001</v>
      </c>
    </row>
    <row r="92538" spans="1:2" x14ac:dyDescent="0.25">
      <c r="A92538">
        <v>92.536000000000001</v>
      </c>
      <c r="B92538">
        <v>18538.518700000001</v>
      </c>
    </row>
    <row r="92539" spans="1:2" x14ac:dyDescent="0.25">
      <c r="A92539">
        <v>92.537000000000006</v>
      </c>
      <c r="B92539">
        <v>18538.821100000001</v>
      </c>
    </row>
    <row r="92540" spans="1:2" x14ac:dyDescent="0.25">
      <c r="A92540">
        <v>92.537999999999997</v>
      </c>
      <c r="B92540">
        <v>18539.1234</v>
      </c>
    </row>
    <row r="92541" spans="1:2" x14ac:dyDescent="0.25">
      <c r="A92541">
        <v>92.539000000000001</v>
      </c>
      <c r="B92541">
        <v>18539.4257</v>
      </c>
    </row>
    <row r="92542" spans="1:2" x14ac:dyDescent="0.25">
      <c r="A92542">
        <v>92.54</v>
      </c>
      <c r="B92542">
        <v>18539.727999999999</v>
      </c>
    </row>
    <row r="92543" spans="1:2" x14ac:dyDescent="0.25">
      <c r="A92543">
        <v>92.540999999999997</v>
      </c>
      <c r="B92543">
        <v>18540.0304</v>
      </c>
    </row>
    <row r="92544" spans="1:2" x14ac:dyDescent="0.25">
      <c r="A92544">
        <v>92.542000000000002</v>
      </c>
      <c r="B92544">
        <v>18540.332699999999</v>
      </c>
    </row>
    <row r="92545" spans="1:2" x14ac:dyDescent="0.25">
      <c r="A92545">
        <v>92.543000000000006</v>
      </c>
      <c r="B92545">
        <v>18540.634999999998</v>
      </c>
    </row>
    <row r="92546" spans="1:2" x14ac:dyDescent="0.25">
      <c r="A92546">
        <v>92.543999999999997</v>
      </c>
      <c r="B92546">
        <v>18540.937300000001</v>
      </c>
    </row>
    <row r="92547" spans="1:2" x14ac:dyDescent="0.25">
      <c r="A92547">
        <v>92.545000000000002</v>
      </c>
      <c r="B92547">
        <v>18541.239600000001</v>
      </c>
    </row>
    <row r="92548" spans="1:2" x14ac:dyDescent="0.25">
      <c r="A92548">
        <v>92.546000000000006</v>
      </c>
      <c r="B92548">
        <v>18541.5419</v>
      </c>
    </row>
    <row r="92549" spans="1:2" x14ac:dyDescent="0.25">
      <c r="A92549">
        <v>92.546999999999997</v>
      </c>
      <c r="B92549">
        <v>18541.8442</v>
      </c>
    </row>
    <row r="92550" spans="1:2" x14ac:dyDescent="0.25">
      <c r="A92550">
        <v>92.548000000000002</v>
      </c>
      <c r="B92550">
        <v>18542.146499999999</v>
      </c>
    </row>
    <row r="92551" spans="1:2" x14ac:dyDescent="0.25">
      <c r="A92551">
        <v>92.549000000000007</v>
      </c>
      <c r="B92551">
        <v>18542.448799999998</v>
      </c>
    </row>
    <row r="92552" spans="1:2" x14ac:dyDescent="0.25">
      <c r="A92552">
        <v>92.55</v>
      </c>
      <c r="B92552">
        <v>18542.751199999999</v>
      </c>
    </row>
    <row r="92553" spans="1:2" x14ac:dyDescent="0.25">
      <c r="A92553">
        <v>92.551000000000002</v>
      </c>
      <c r="B92553">
        <v>18543.053500000002</v>
      </c>
    </row>
    <row r="92554" spans="1:2" x14ac:dyDescent="0.25">
      <c r="A92554">
        <v>92.552000000000007</v>
      </c>
      <c r="B92554">
        <v>18543.355800000001</v>
      </c>
    </row>
    <row r="92555" spans="1:2" x14ac:dyDescent="0.25">
      <c r="A92555">
        <v>92.552999999999997</v>
      </c>
      <c r="B92555">
        <v>18543.658100000001</v>
      </c>
    </row>
    <row r="92556" spans="1:2" x14ac:dyDescent="0.25">
      <c r="A92556">
        <v>92.554000000000002</v>
      </c>
      <c r="B92556">
        <v>18543.960299999999</v>
      </c>
    </row>
    <row r="92557" spans="1:2" x14ac:dyDescent="0.25">
      <c r="A92557">
        <v>92.555000000000007</v>
      </c>
      <c r="B92557">
        <v>18544.262599999998</v>
      </c>
    </row>
    <row r="92558" spans="1:2" x14ac:dyDescent="0.25">
      <c r="A92558">
        <v>92.555999999999997</v>
      </c>
      <c r="B92558">
        <v>18544.564900000001</v>
      </c>
    </row>
    <row r="92559" spans="1:2" x14ac:dyDescent="0.25">
      <c r="A92559">
        <v>92.557000000000002</v>
      </c>
      <c r="B92559">
        <v>18544.867200000001</v>
      </c>
    </row>
    <row r="92560" spans="1:2" x14ac:dyDescent="0.25">
      <c r="A92560">
        <v>92.558000000000007</v>
      </c>
      <c r="B92560">
        <v>18545.1695</v>
      </c>
    </row>
    <row r="92561" spans="1:2" x14ac:dyDescent="0.25">
      <c r="A92561">
        <v>92.558999999999997</v>
      </c>
      <c r="B92561">
        <v>18545.471799999999</v>
      </c>
    </row>
    <row r="92562" spans="1:2" x14ac:dyDescent="0.25">
      <c r="A92562">
        <v>92.56</v>
      </c>
      <c r="B92562">
        <v>18545.774099999999</v>
      </c>
    </row>
    <row r="92563" spans="1:2" x14ac:dyDescent="0.25">
      <c r="A92563">
        <v>92.561000000000007</v>
      </c>
      <c r="B92563">
        <v>18546.076400000002</v>
      </c>
    </row>
    <row r="92564" spans="1:2" x14ac:dyDescent="0.25">
      <c r="A92564">
        <v>92.561999999999998</v>
      </c>
      <c r="B92564">
        <v>18546.378700000001</v>
      </c>
    </row>
    <row r="92565" spans="1:2" x14ac:dyDescent="0.25">
      <c r="A92565">
        <v>92.563000000000002</v>
      </c>
      <c r="B92565">
        <v>18546.680899999999</v>
      </c>
    </row>
    <row r="92566" spans="1:2" x14ac:dyDescent="0.25">
      <c r="A92566">
        <v>92.563999999999993</v>
      </c>
      <c r="B92566">
        <v>18546.983199999999</v>
      </c>
    </row>
    <row r="92567" spans="1:2" x14ac:dyDescent="0.25">
      <c r="A92567">
        <v>92.564999999999998</v>
      </c>
      <c r="B92567">
        <v>18547.285500000002</v>
      </c>
    </row>
    <row r="92568" spans="1:2" x14ac:dyDescent="0.25">
      <c r="A92568">
        <v>92.566000000000003</v>
      </c>
      <c r="B92568">
        <v>18547.587800000001</v>
      </c>
    </row>
    <row r="92569" spans="1:2" x14ac:dyDescent="0.25">
      <c r="A92569">
        <v>92.566999999999993</v>
      </c>
      <c r="B92569">
        <v>18547.89</v>
      </c>
    </row>
    <row r="92570" spans="1:2" x14ac:dyDescent="0.25">
      <c r="A92570">
        <v>92.567999999999998</v>
      </c>
      <c r="B92570">
        <v>18548.192299999999</v>
      </c>
    </row>
    <row r="92571" spans="1:2" x14ac:dyDescent="0.25">
      <c r="A92571">
        <v>92.569000000000003</v>
      </c>
      <c r="B92571">
        <v>18548.494600000002</v>
      </c>
    </row>
    <row r="92572" spans="1:2" x14ac:dyDescent="0.25">
      <c r="A92572">
        <v>92.57</v>
      </c>
      <c r="B92572">
        <v>18548.7968</v>
      </c>
    </row>
    <row r="92573" spans="1:2" x14ac:dyDescent="0.25">
      <c r="A92573">
        <v>92.570999999999998</v>
      </c>
      <c r="B92573">
        <v>18549.099099999999</v>
      </c>
    </row>
    <row r="92574" spans="1:2" x14ac:dyDescent="0.25">
      <c r="A92574">
        <v>92.572000000000003</v>
      </c>
      <c r="B92574">
        <v>18549.401399999999</v>
      </c>
    </row>
    <row r="92575" spans="1:2" x14ac:dyDescent="0.25">
      <c r="A92575">
        <v>92.572999999999993</v>
      </c>
      <c r="B92575">
        <v>18549.703600000001</v>
      </c>
    </row>
    <row r="92576" spans="1:2" x14ac:dyDescent="0.25">
      <c r="A92576">
        <v>92.573999999999998</v>
      </c>
      <c r="B92576">
        <v>18550.0059</v>
      </c>
    </row>
    <row r="92577" spans="1:2" x14ac:dyDescent="0.25">
      <c r="A92577">
        <v>92.575000000000003</v>
      </c>
      <c r="B92577">
        <v>18550.308199999999</v>
      </c>
    </row>
    <row r="92578" spans="1:2" x14ac:dyDescent="0.25">
      <c r="A92578">
        <v>92.575999999999993</v>
      </c>
      <c r="B92578">
        <v>18550.610400000001</v>
      </c>
    </row>
    <row r="92579" spans="1:2" x14ac:dyDescent="0.25">
      <c r="A92579">
        <v>92.576999999999998</v>
      </c>
      <c r="B92579">
        <v>18550.912700000001</v>
      </c>
    </row>
    <row r="92580" spans="1:2" x14ac:dyDescent="0.25">
      <c r="A92580">
        <v>92.578000000000003</v>
      </c>
      <c r="B92580">
        <v>18551.214899999999</v>
      </c>
    </row>
    <row r="92581" spans="1:2" x14ac:dyDescent="0.25">
      <c r="A92581">
        <v>92.578999999999994</v>
      </c>
      <c r="B92581">
        <v>18551.517199999998</v>
      </c>
    </row>
    <row r="92582" spans="1:2" x14ac:dyDescent="0.25">
      <c r="A92582">
        <v>92.58</v>
      </c>
      <c r="B92582">
        <v>18551.8194</v>
      </c>
    </row>
    <row r="92583" spans="1:2" x14ac:dyDescent="0.25">
      <c r="A92583">
        <v>92.581000000000003</v>
      </c>
      <c r="B92583">
        <v>18552.1217</v>
      </c>
    </row>
    <row r="92584" spans="1:2" x14ac:dyDescent="0.25">
      <c r="A92584">
        <v>92.581999999999994</v>
      </c>
      <c r="B92584">
        <v>18552.423900000002</v>
      </c>
    </row>
    <row r="92585" spans="1:2" x14ac:dyDescent="0.25">
      <c r="A92585">
        <v>92.582999999999998</v>
      </c>
      <c r="B92585">
        <v>18552.726200000001</v>
      </c>
    </row>
    <row r="92586" spans="1:2" x14ac:dyDescent="0.25">
      <c r="A92586">
        <v>92.584000000000003</v>
      </c>
      <c r="B92586">
        <v>18553.028399999999</v>
      </c>
    </row>
    <row r="92587" spans="1:2" x14ac:dyDescent="0.25">
      <c r="A92587">
        <v>92.584999999999994</v>
      </c>
      <c r="B92587">
        <v>18553.330699999999</v>
      </c>
    </row>
    <row r="92588" spans="1:2" x14ac:dyDescent="0.25">
      <c r="A92588">
        <v>92.585999999999999</v>
      </c>
      <c r="B92588">
        <v>18553.632900000001</v>
      </c>
    </row>
    <row r="92589" spans="1:2" x14ac:dyDescent="0.25">
      <c r="A92589">
        <v>92.587000000000003</v>
      </c>
      <c r="B92589">
        <v>18553.935099999999</v>
      </c>
    </row>
    <row r="92590" spans="1:2" x14ac:dyDescent="0.25">
      <c r="A92590">
        <v>92.587999999999994</v>
      </c>
      <c r="B92590">
        <v>18554.237400000002</v>
      </c>
    </row>
    <row r="92591" spans="1:2" x14ac:dyDescent="0.25">
      <c r="A92591">
        <v>92.588999999999999</v>
      </c>
      <c r="B92591">
        <v>18554.5396</v>
      </c>
    </row>
    <row r="92592" spans="1:2" x14ac:dyDescent="0.25">
      <c r="A92592">
        <v>92.59</v>
      </c>
      <c r="B92592">
        <v>18554.841799999998</v>
      </c>
    </row>
    <row r="92593" spans="1:2" x14ac:dyDescent="0.25">
      <c r="A92593">
        <v>92.590999999999994</v>
      </c>
      <c r="B92593">
        <v>18555.144100000001</v>
      </c>
    </row>
    <row r="92594" spans="1:2" x14ac:dyDescent="0.25">
      <c r="A92594">
        <v>92.591999999999999</v>
      </c>
      <c r="B92594">
        <v>18555.4463</v>
      </c>
    </row>
    <row r="92595" spans="1:2" x14ac:dyDescent="0.25">
      <c r="A92595">
        <v>92.593000000000004</v>
      </c>
      <c r="B92595">
        <v>18555.748500000002</v>
      </c>
    </row>
    <row r="92596" spans="1:2" x14ac:dyDescent="0.25">
      <c r="A92596">
        <v>92.593999999999994</v>
      </c>
      <c r="B92596">
        <v>18556.0507</v>
      </c>
    </row>
    <row r="92597" spans="1:2" x14ac:dyDescent="0.25">
      <c r="A92597">
        <v>92.594999999999999</v>
      </c>
      <c r="B92597">
        <v>18556.352999999999</v>
      </c>
    </row>
    <row r="92598" spans="1:2" x14ac:dyDescent="0.25">
      <c r="A92598">
        <v>92.596000000000004</v>
      </c>
      <c r="B92598">
        <v>18556.655200000001</v>
      </c>
    </row>
    <row r="92599" spans="1:2" x14ac:dyDescent="0.25">
      <c r="A92599">
        <v>92.596999999999994</v>
      </c>
      <c r="B92599">
        <v>18556.957399999999</v>
      </c>
    </row>
    <row r="92600" spans="1:2" x14ac:dyDescent="0.25">
      <c r="A92600">
        <v>92.597999999999999</v>
      </c>
      <c r="B92600">
        <v>18557.259600000001</v>
      </c>
    </row>
    <row r="92601" spans="1:2" x14ac:dyDescent="0.25">
      <c r="A92601">
        <v>92.599000000000004</v>
      </c>
      <c r="B92601">
        <v>18557.561799999999</v>
      </c>
    </row>
    <row r="92602" spans="1:2" x14ac:dyDescent="0.25">
      <c r="A92602">
        <v>92.6</v>
      </c>
      <c r="B92602">
        <v>18557.864000000001</v>
      </c>
    </row>
    <row r="92603" spans="1:2" x14ac:dyDescent="0.25">
      <c r="A92603">
        <v>92.600999999999999</v>
      </c>
      <c r="B92603">
        <v>18558.166300000001</v>
      </c>
    </row>
    <row r="92604" spans="1:2" x14ac:dyDescent="0.25">
      <c r="A92604">
        <v>92.602000000000004</v>
      </c>
      <c r="B92604">
        <v>18558.468499999999</v>
      </c>
    </row>
    <row r="92605" spans="1:2" x14ac:dyDescent="0.25">
      <c r="A92605">
        <v>92.602999999999994</v>
      </c>
      <c r="B92605">
        <v>18558.770700000001</v>
      </c>
    </row>
    <row r="92606" spans="1:2" x14ac:dyDescent="0.25">
      <c r="A92606">
        <v>92.603999999999999</v>
      </c>
      <c r="B92606">
        <v>18559.072899999999</v>
      </c>
    </row>
    <row r="92607" spans="1:2" x14ac:dyDescent="0.25">
      <c r="A92607">
        <v>92.605000000000004</v>
      </c>
      <c r="B92607">
        <v>18559.375100000001</v>
      </c>
    </row>
    <row r="92608" spans="1:2" x14ac:dyDescent="0.25">
      <c r="A92608">
        <v>92.605999999999995</v>
      </c>
      <c r="B92608">
        <v>18559.677299999999</v>
      </c>
    </row>
    <row r="92609" spans="1:2" x14ac:dyDescent="0.25">
      <c r="A92609">
        <v>92.606999999999999</v>
      </c>
      <c r="B92609">
        <v>18559.979500000001</v>
      </c>
    </row>
    <row r="92610" spans="1:2" x14ac:dyDescent="0.25">
      <c r="A92610">
        <v>92.608000000000004</v>
      </c>
      <c r="B92610">
        <v>18560.2817</v>
      </c>
    </row>
    <row r="92611" spans="1:2" x14ac:dyDescent="0.25">
      <c r="A92611">
        <v>92.608999999999995</v>
      </c>
      <c r="B92611">
        <v>18560.583900000001</v>
      </c>
    </row>
    <row r="92612" spans="1:2" x14ac:dyDescent="0.25">
      <c r="A92612">
        <v>92.61</v>
      </c>
      <c r="B92612">
        <v>18560.8861</v>
      </c>
    </row>
    <row r="92613" spans="1:2" x14ac:dyDescent="0.25">
      <c r="A92613">
        <v>92.611000000000004</v>
      </c>
      <c r="B92613">
        <v>18561.188300000002</v>
      </c>
    </row>
    <row r="92614" spans="1:2" x14ac:dyDescent="0.25">
      <c r="A92614">
        <v>92.611999999999995</v>
      </c>
      <c r="B92614">
        <v>18561.4905</v>
      </c>
    </row>
    <row r="92615" spans="1:2" x14ac:dyDescent="0.25">
      <c r="A92615">
        <v>92.613</v>
      </c>
      <c r="B92615">
        <v>18561.792700000002</v>
      </c>
    </row>
    <row r="92616" spans="1:2" x14ac:dyDescent="0.25">
      <c r="A92616">
        <v>92.614000000000004</v>
      </c>
      <c r="B92616">
        <v>18562.0949</v>
      </c>
    </row>
    <row r="92617" spans="1:2" x14ac:dyDescent="0.25">
      <c r="A92617">
        <v>92.614999999999995</v>
      </c>
      <c r="B92617">
        <v>18562.397000000001</v>
      </c>
    </row>
    <row r="92618" spans="1:2" x14ac:dyDescent="0.25">
      <c r="A92618">
        <v>92.616</v>
      </c>
      <c r="B92618">
        <v>18562.699199999999</v>
      </c>
    </row>
    <row r="92619" spans="1:2" x14ac:dyDescent="0.25">
      <c r="A92619">
        <v>92.617000000000004</v>
      </c>
      <c r="B92619">
        <v>18563.001400000001</v>
      </c>
    </row>
    <row r="92620" spans="1:2" x14ac:dyDescent="0.25">
      <c r="A92620">
        <v>92.617999999999995</v>
      </c>
      <c r="B92620">
        <v>18563.303599999999</v>
      </c>
    </row>
    <row r="92621" spans="1:2" x14ac:dyDescent="0.25">
      <c r="A92621">
        <v>92.619</v>
      </c>
      <c r="B92621">
        <v>18563.605800000001</v>
      </c>
    </row>
    <row r="92622" spans="1:2" x14ac:dyDescent="0.25">
      <c r="A92622">
        <v>92.62</v>
      </c>
      <c r="B92622">
        <v>18563.907999999999</v>
      </c>
    </row>
    <row r="92623" spans="1:2" x14ac:dyDescent="0.25">
      <c r="A92623">
        <v>92.620999999999995</v>
      </c>
      <c r="B92623">
        <v>18564.2101</v>
      </c>
    </row>
    <row r="92624" spans="1:2" x14ac:dyDescent="0.25">
      <c r="A92624">
        <v>92.622</v>
      </c>
      <c r="B92624">
        <v>18564.512299999999</v>
      </c>
    </row>
    <row r="92625" spans="1:2" x14ac:dyDescent="0.25">
      <c r="A92625">
        <v>92.623000000000005</v>
      </c>
      <c r="B92625">
        <v>18564.8145</v>
      </c>
    </row>
    <row r="92626" spans="1:2" x14ac:dyDescent="0.25">
      <c r="A92626">
        <v>92.623999999999995</v>
      </c>
      <c r="B92626">
        <v>18565.116600000001</v>
      </c>
    </row>
    <row r="92627" spans="1:2" x14ac:dyDescent="0.25">
      <c r="A92627">
        <v>92.625</v>
      </c>
      <c r="B92627">
        <v>18565.418799999999</v>
      </c>
    </row>
    <row r="92628" spans="1:2" x14ac:dyDescent="0.25">
      <c r="A92628">
        <v>92.626000000000005</v>
      </c>
      <c r="B92628">
        <v>18565.721000000001</v>
      </c>
    </row>
    <row r="92629" spans="1:2" x14ac:dyDescent="0.25">
      <c r="A92629">
        <v>92.626999999999995</v>
      </c>
      <c r="B92629">
        <v>18566.023099999999</v>
      </c>
    </row>
    <row r="92630" spans="1:2" x14ac:dyDescent="0.25">
      <c r="A92630">
        <v>92.628</v>
      </c>
      <c r="B92630">
        <v>18566.3253</v>
      </c>
    </row>
    <row r="92631" spans="1:2" x14ac:dyDescent="0.25">
      <c r="A92631">
        <v>92.629000000000005</v>
      </c>
      <c r="B92631">
        <v>18566.627499999999</v>
      </c>
    </row>
    <row r="92632" spans="1:2" x14ac:dyDescent="0.25">
      <c r="A92632">
        <v>92.63</v>
      </c>
      <c r="B92632">
        <v>18566.929599999999</v>
      </c>
    </row>
    <row r="92633" spans="1:2" x14ac:dyDescent="0.25">
      <c r="A92633">
        <v>92.631</v>
      </c>
      <c r="B92633">
        <v>18567.231800000001</v>
      </c>
    </row>
    <row r="92634" spans="1:2" x14ac:dyDescent="0.25">
      <c r="A92634">
        <v>92.632000000000005</v>
      </c>
      <c r="B92634">
        <v>18567.534</v>
      </c>
    </row>
    <row r="92635" spans="1:2" x14ac:dyDescent="0.25">
      <c r="A92635">
        <v>92.632999999999996</v>
      </c>
      <c r="B92635">
        <v>18567.8361</v>
      </c>
    </row>
    <row r="92636" spans="1:2" x14ac:dyDescent="0.25">
      <c r="A92636">
        <v>92.634</v>
      </c>
      <c r="B92636">
        <v>18568.138299999999</v>
      </c>
    </row>
    <row r="92637" spans="1:2" x14ac:dyDescent="0.25">
      <c r="A92637">
        <v>92.635000000000005</v>
      </c>
      <c r="B92637">
        <v>18568.440399999999</v>
      </c>
    </row>
    <row r="92638" spans="1:2" x14ac:dyDescent="0.25">
      <c r="A92638">
        <v>92.635999999999996</v>
      </c>
      <c r="B92638">
        <v>18568.742600000001</v>
      </c>
    </row>
    <row r="92639" spans="1:2" x14ac:dyDescent="0.25">
      <c r="A92639">
        <v>92.637</v>
      </c>
      <c r="B92639">
        <v>18569.044699999999</v>
      </c>
    </row>
    <row r="92640" spans="1:2" x14ac:dyDescent="0.25">
      <c r="A92640">
        <v>92.638000000000005</v>
      </c>
      <c r="B92640">
        <v>18569.3469</v>
      </c>
    </row>
    <row r="92641" spans="1:2" x14ac:dyDescent="0.25">
      <c r="A92641">
        <v>92.638999999999996</v>
      </c>
      <c r="B92641">
        <v>18569.649000000001</v>
      </c>
    </row>
    <row r="92642" spans="1:2" x14ac:dyDescent="0.25">
      <c r="A92642">
        <v>92.64</v>
      </c>
      <c r="B92642">
        <v>18569.951099999998</v>
      </c>
    </row>
    <row r="92643" spans="1:2" x14ac:dyDescent="0.25">
      <c r="A92643">
        <v>92.641000000000005</v>
      </c>
      <c r="B92643">
        <v>18570.2533</v>
      </c>
    </row>
    <row r="92644" spans="1:2" x14ac:dyDescent="0.25">
      <c r="A92644">
        <v>92.641999999999996</v>
      </c>
      <c r="B92644">
        <v>18570.555400000001</v>
      </c>
    </row>
    <row r="92645" spans="1:2" x14ac:dyDescent="0.25">
      <c r="A92645">
        <v>92.643000000000001</v>
      </c>
      <c r="B92645">
        <v>18570.857599999999</v>
      </c>
    </row>
    <row r="92646" spans="1:2" x14ac:dyDescent="0.25">
      <c r="A92646">
        <v>92.644000000000005</v>
      </c>
      <c r="B92646">
        <v>18571.1597</v>
      </c>
    </row>
    <row r="92647" spans="1:2" x14ac:dyDescent="0.25">
      <c r="A92647">
        <v>92.644999999999996</v>
      </c>
      <c r="B92647">
        <v>18571.461800000001</v>
      </c>
    </row>
    <row r="92648" spans="1:2" x14ac:dyDescent="0.25">
      <c r="A92648">
        <v>92.646000000000001</v>
      </c>
      <c r="B92648">
        <v>18571.763999999999</v>
      </c>
    </row>
    <row r="92649" spans="1:2" x14ac:dyDescent="0.25">
      <c r="A92649">
        <v>92.647000000000006</v>
      </c>
      <c r="B92649">
        <v>18572.0661</v>
      </c>
    </row>
    <row r="92650" spans="1:2" x14ac:dyDescent="0.25">
      <c r="A92650">
        <v>92.647999999999996</v>
      </c>
      <c r="B92650">
        <v>18572.368200000001</v>
      </c>
    </row>
    <row r="92651" spans="1:2" x14ac:dyDescent="0.25">
      <c r="A92651">
        <v>92.649000000000001</v>
      </c>
      <c r="B92651">
        <v>18572.670300000002</v>
      </c>
    </row>
    <row r="92652" spans="1:2" x14ac:dyDescent="0.25">
      <c r="A92652">
        <v>92.65</v>
      </c>
      <c r="B92652">
        <v>18572.9725</v>
      </c>
    </row>
    <row r="92653" spans="1:2" x14ac:dyDescent="0.25">
      <c r="A92653">
        <v>92.650999999999996</v>
      </c>
      <c r="B92653">
        <v>18573.274600000001</v>
      </c>
    </row>
    <row r="92654" spans="1:2" x14ac:dyDescent="0.25">
      <c r="A92654">
        <v>92.652000000000001</v>
      </c>
      <c r="B92654">
        <v>18573.576700000001</v>
      </c>
    </row>
    <row r="92655" spans="1:2" x14ac:dyDescent="0.25">
      <c r="A92655">
        <v>92.653000000000006</v>
      </c>
      <c r="B92655">
        <v>18573.878799999999</v>
      </c>
    </row>
    <row r="92656" spans="1:2" x14ac:dyDescent="0.25">
      <c r="A92656">
        <v>92.653999999999996</v>
      </c>
      <c r="B92656">
        <v>18574.180899999999</v>
      </c>
    </row>
    <row r="92657" spans="1:2" x14ac:dyDescent="0.25">
      <c r="A92657">
        <v>92.655000000000001</v>
      </c>
      <c r="B92657">
        <v>18574.483100000001</v>
      </c>
    </row>
    <row r="92658" spans="1:2" x14ac:dyDescent="0.25">
      <c r="A92658">
        <v>92.656000000000006</v>
      </c>
      <c r="B92658">
        <v>18574.785199999998</v>
      </c>
    </row>
    <row r="92659" spans="1:2" x14ac:dyDescent="0.25">
      <c r="A92659">
        <v>92.656999999999996</v>
      </c>
      <c r="B92659">
        <v>18575.087299999999</v>
      </c>
    </row>
    <row r="92660" spans="1:2" x14ac:dyDescent="0.25">
      <c r="A92660">
        <v>92.658000000000001</v>
      </c>
      <c r="B92660">
        <v>18575.3894</v>
      </c>
    </row>
    <row r="92661" spans="1:2" x14ac:dyDescent="0.25">
      <c r="A92661">
        <v>92.659000000000006</v>
      </c>
      <c r="B92661">
        <v>18575.691500000001</v>
      </c>
    </row>
    <row r="92662" spans="1:2" x14ac:dyDescent="0.25">
      <c r="A92662">
        <v>92.66</v>
      </c>
      <c r="B92662">
        <v>18575.993600000002</v>
      </c>
    </row>
    <row r="92663" spans="1:2" x14ac:dyDescent="0.25">
      <c r="A92663">
        <v>92.661000000000001</v>
      </c>
      <c r="B92663">
        <v>18576.295699999999</v>
      </c>
    </row>
    <row r="92664" spans="1:2" x14ac:dyDescent="0.25">
      <c r="A92664">
        <v>92.662000000000006</v>
      </c>
      <c r="B92664">
        <v>18576.5978</v>
      </c>
    </row>
    <row r="92665" spans="1:2" x14ac:dyDescent="0.25">
      <c r="A92665">
        <v>92.662999999999997</v>
      </c>
      <c r="B92665">
        <v>18576.8999</v>
      </c>
    </row>
    <row r="92666" spans="1:2" x14ac:dyDescent="0.25">
      <c r="A92666">
        <v>92.664000000000001</v>
      </c>
      <c r="B92666">
        <v>18577.202000000001</v>
      </c>
    </row>
    <row r="92667" spans="1:2" x14ac:dyDescent="0.25">
      <c r="A92667">
        <v>92.665000000000006</v>
      </c>
      <c r="B92667">
        <v>18577.504099999998</v>
      </c>
    </row>
    <row r="92668" spans="1:2" x14ac:dyDescent="0.25">
      <c r="A92668">
        <v>92.665999999999997</v>
      </c>
      <c r="B92668">
        <v>18577.806199999999</v>
      </c>
    </row>
    <row r="92669" spans="1:2" x14ac:dyDescent="0.25">
      <c r="A92669">
        <v>92.667000000000002</v>
      </c>
      <c r="B92669">
        <v>18578.1083</v>
      </c>
    </row>
    <row r="92670" spans="1:2" x14ac:dyDescent="0.25">
      <c r="A92670">
        <v>92.668000000000006</v>
      </c>
      <c r="B92670">
        <v>18578.410400000001</v>
      </c>
    </row>
    <row r="92671" spans="1:2" x14ac:dyDescent="0.25">
      <c r="A92671">
        <v>92.668999999999997</v>
      </c>
      <c r="B92671">
        <v>18578.712500000001</v>
      </c>
    </row>
    <row r="92672" spans="1:2" x14ac:dyDescent="0.25">
      <c r="A92672">
        <v>92.67</v>
      </c>
      <c r="B92672">
        <v>18579.014599999999</v>
      </c>
    </row>
    <row r="92673" spans="1:2" x14ac:dyDescent="0.25">
      <c r="A92673">
        <v>92.671000000000006</v>
      </c>
      <c r="B92673">
        <v>18579.316699999999</v>
      </c>
    </row>
    <row r="92674" spans="1:2" x14ac:dyDescent="0.25">
      <c r="A92674">
        <v>92.671999999999997</v>
      </c>
      <c r="B92674">
        <v>18579.6188</v>
      </c>
    </row>
    <row r="92675" spans="1:2" x14ac:dyDescent="0.25">
      <c r="A92675">
        <v>92.673000000000002</v>
      </c>
      <c r="B92675">
        <v>18579.9208</v>
      </c>
    </row>
    <row r="92676" spans="1:2" x14ac:dyDescent="0.25">
      <c r="A92676">
        <v>92.674000000000007</v>
      </c>
      <c r="B92676">
        <v>18580.222900000001</v>
      </c>
    </row>
    <row r="92677" spans="1:2" x14ac:dyDescent="0.25">
      <c r="A92677">
        <v>92.674999999999997</v>
      </c>
      <c r="B92677">
        <v>18580.525000000001</v>
      </c>
    </row>
    <row r="92678" spans="1:2" x14ac:dyDescent="0.25">
      <c r="A92678">
        <v>92.676000000000002</v>
      </c>
      <c r="B92678">
        <v>18580.827099999999</v>
      </c>
    </row>
    <row r="92679" spans="1:2" x14ac:dyDescent="0.25">
      <c r="A92679">
        <v>92.677000000000007</v>
      </c>
      <c r="B92679">
        <v>18581.129199999999</v>
      </c>
    </row>
    <row r="92680" spans="1:2" x14ac:dyDescent="0.25">
      <c r="A92680">
        <v>92.677999999999997</v>
      </c>
      <c r="B92680">
        <v>18581.431199999999</v>
      </c>
    </row>
    <row r="92681" spans="1:2" x14ac:dyDescent="0.25">
      <c r="A92681">
        <v>92.679000000000002</v>
      </c>
      <c r="B92681">
        <v>18581.7333</v>
      </c>
    </row>
    <row r="92682" spans="1:2" x14ac:dyDescent="0.25">
      <c r="A92682">
        <v>92.68</v>
      </c>
      <c r="B92682">
        <v>18582.035400000001</v>
      </c>
    </row>
    <row r="92683" spans="1:2" x14ac:dyDescent="0.25">
      <c r="A92683">
        <v>92.680999999999997</v>
      </c>
      <c r="B92683">
        <v>18582.337500000001</v>
      </c>
    </row>
    <row r="92684" spans="1:2" x14ac:dyDescent="0.25">
      <c r="A92684">
        <v>92.682000000000002</v>
      </c>
      <c r="B92684">
        <v>18582.639500000001</v>
      </c>
    </row>
    <row r="92685" spans="1:2" x14ac:dyDescent="0.25">
      <c r="A92685">
        <v>92.683000000000007</v>
      </c>
      <c r="B92685">
        <v>18582.941599999998</v>
      </c>
    </row>
    <row r="92686" spans="1:2" x14ac:dyDescent="0.25">
      <c r="A92686">
        <v>92.683999999999997</v>
      </c>
      <c r="B92686">
        <v>18583.243600000002</v>
      </c>
    </row>
    <row r="92687" spans="1:2" x14ac:dyDescent="0.25">
      <c r="A92687">
        <v>92.685000000000002</v>
      </c>
      <c r="B92687">
        <v>18583.545699999999</v>
      </c>
    </row>
    <row r="92688" spans="1:2" x14ac:dyDescent="0.25">
      <c r="A92688">
        <v>92.686000000000007</v>
      </c>
      <c r="B92688">
        <v>18583.8478</v>
      </c>
    </row>
    <row r="92689" spans="1:2" x14ac:dyDescent="0.25">
      <c r="A92689">
        <v>92.686999999999998</v>
      </c>
      <c r="B92689">
        <v>18584.149799999999</v>
      </c>
    </row>
    <row r="92690" spans="1:2" x14ac:dyDescent="0.25">
      <c r="A92690">
        <v>92.688000000000002</v>
      </c>
      <c r="B92690">
        <v>18584.4519</v>
      </c>
    </row>
    <row r="92691" spans="1:2" x14ac:dyDescent="0.25">
      <c r="A92691">
        <v>92.688999999999993</v>
      </c>
      <c r="B92691">
        <v>18584.7539</v>
      </c>
    </row>
    <row r="92692" spans="1:2" x14ac:dyDescent="0.25">
      <c r="A92692">
        <v>92.69</v>
      </c>
      <c r="B92692">
        <v>18585.056</v>
      </c>
    </row>
    <row r="92693" spans="1:2" x14ac:dyDescent="0.25">
      <c r="A92693">
        <v>92.691000000000003</v>
      </c>
      <c r="B92693">
        <v>18585.358</v>
      </c>
    </row>
    <row r="92694" spans="1:2" x14ac:dyDescent="0.25">
      <c r="A92694">
        <v>92.691999999999993</v>
      </c>
      <c r="B92694">
        <v>18585.660100000001</v>
      </c>
    </row>
    <row r="92695" spans="1:2" x14ac:dyDescent="0.25">
      <c r="A92695">
        <v>92.692999999999998</v>
      </c>
      <c r="B92695">
        <v>18585.962100000001</v>
      </c>
    </row>
    <row r="92696" spans="1:2" x14ac:dyDescent="0.25">
      <c r="A92696">
        <v>92.694000000000003</v>
      </c>
      <c r="B92696">
        <v>18586.264200000001</v>
      </c>
    </row>
    <row r="92697" spans="1:2" x14ac:dyDescent="0.25">
      <c r="A92697">
        <v>92.694999999999993</v>
      </c>
      <c r="B92697">
        <v>18586.566200000001</v>
      </c>
    </row>
    <row r="92698" spans="1:2" x14ac:dyDescent="0.25">
      <c r="A92698">
        <v>92.695999999999998</v>
      </c>
      <c r="B92698">
        <v>18586.868299999998</v>
      </c>
    </row>
    <row r="92699" spans="1:2" x14ac:dyDescent="0.25">
      <c r="A92699">
        <v>92.697000000000003</v>
      </c>
      <c r="B92699">
        <v>18587.170300000002</v>
      </c>
    </row>
    <row r="92700" spans="1:2" x14ac:dyDescent="0.25">
      <c r="A92700">
        <v>92.697999999999993</v>
      </c>
      <c r="B92700">
        <v>18587.472399999999</v>
      </c>
    </row>
    <row r="92701" spans="1:2" x14ac:dyDescent="0.25">
      <c r="A92701">
        <v>92.698999999999998</v>
      </c>
      <c r="B92701">
        <v>18587.774399999998</v>
      </c>
    </row>
    <row r="92702" spans="1:2" x14ac:dyDescent="0.25">
      <c r="A92702">
        <v>92.7</v>
      </c>
      <c r="B92702">
        <v>18588.076400000002</v>
      </c>
    </row>
    <row r="92703" spans="1:2" x14ac:dyDescent="0.25">
      <c r="A92703">
        <v>92.700999999999993</v>
      </c>
      <c r="B92703">
        <v>18588.378499999999</v>
      </c>
    </row>
    <row r="92704" spans="1:2" x14ac:dyDescent="0.25">
      <c r="A92704">
        <v>92.701999999999998</v>
      </c>
      <c r="B92704">
        <v>18588.680499999999</v>
      </c>
    </row>
    <row r="92705" spans="1:2" x14ac:dyDescent="0.25">
      <c r="A92705">
        <v>92.703000000000003</v>
      </c>
      <c r="B92705">
        <v>18588.982499999998</v>
      </c>
    </row>
    <row r="92706" spans="1:2" x14ac:dyDescent="0.25">
      <c r="A92706">
        <v>92.703999999999994</v>
      </c>
      <c r="B92706">
        <v>18589.284599999999</v>
      </c>
    </row>
    <row r="92707" spans="1:2" x14ac:dyDescent="0.25">
      <c r="A92707">
        <v>92.704999999999998</v>
      </c>
      <c r="B92707">
        <v>18589.586599999999</v>
      </c>
    </row>
    <row r="92708" spans="1:2" x14ac:dyDescent="0.25">
      <c r="A92708">
        <v>92.706000000000003</v>
      </c>
      <c r="B92708">
        <v>18589.888599999998</v>
      </c>
    </row>
    <row r="92709" spans="1:2" x14ac:dyDescent="0.25">
      <c r="A92709">
        <v>92.706999999999994</v>
      </c>
      <c r="B92709">
        <v>18590.190600000002</v>
      </c>
    </row>
    <row r="92710" spans="1:2" x14ac:dyDescent="0.25">
      <c r="A92710">
        <v>92.707999999999998</v>
      </c>
      <c r="B92710">
        <v>18590.492699999999</v>
      </c>
    </row>
    <row r="92711" spans="1:2" x14ac:dyDescent="0.25">
      <c r="A92711">
        <v>92.709000000000003</v>
      </c>
      <c r="B92711">
        <v>18590.794699999999</v>
      </c>
    </row>
    <row r="92712" spans="1:2" x14ac:dyDescent="0.25">
      <c r="A92712">
        <v>92.71</v>
      </c>
      <c r="B92712">
        <v>18591.096699999998</v>
      </c>
    </row>
    <row r="92713" spans="1:2" x14ac:dyDescent="0.25">
      <c r="A92713">
        <v>92.710999999999999</v>
      </c>
      <c r="B92713">
        <v>18591.398700000002</v>
      </c>
    </row>
    <row r="92714" spans="1:2" x14ac:dyDescent="0.25">
      <c r="A92714">
        <v>92.712000000000003</v>
      </c>
      <c r="B92714">
        <v>18591.700700000001</v>
      </c>
    </row>
    <row r="92715" spans="1:2" x14ac:dyDescent="0.25">
      <c r="A92715">
        <v>92.712999999999994</v>
      </c>
      <c r="B92715">
        <v>18592.002700000001</v>
      </c>
    </row>
    <row r="92716" spans="1:2" x14ac:dyDescent="0.25">
      <c r="A92716">
        <v>92.713999999999999</v>
      </c>
      <c r="B92716">
        <v>18592.304800000002</v>
      </c>
    </row>
    <row r="92717" spans="1:2" x14ac:dyDescent="0.25">
      <c r="A92717">
        <v>92.715000000000003</v>
      </c>
      <c r="B92717">
        <v>18592.606800000001</v>
      </c>
    </row>
    <row r="92718" spans="1:2" x14ac:dyDescent="0.25">
      <c r="A92718">
        <v>92.715999999999994</v>
      </c>
      <c r="B92718">
        <v>18592.908800000001</v>
      </c>
    </row>
    <row r="92719" spans="1:2" x14ac:dyDescent="0.25">
      <c r="A92719">
        <v>92.716999999999999</v>
      </c>
      <c r="B92719">
        <v>18593.210800000001</v>
      </c>
    </row>
    <row r="92720" spans="1:2" x14ac:dyDescent="0.25">
      <c r="A92720">
        <v>92.718000000000004</v>
      </c>
      <c r="B92720">
        <v>18593.5128</v>
      </c>
    </row>
    <row r="92721" spans="1:2" x14ac:dyDescent="0.25">
      <c r="A92721">
        <v>92.718999999999994</v>
      </c>
      <c r="B92721">
        <v>18593.8148</v>
      </c>
    </row>
    <row r="92722" spans="1:2" x14ac:dyDescent="0.25">
      <c r="A92722">
        <v>92.72</v>
      </c>
      <c r="B92722">
        <v>18594.1168</v>
      </c>
    </row>
    <row r="92723" spans="1:2" x14ac:dyDescent="0.25">
      <c r="A92723">
        <v>92.721000000000004</v>
      </c>
      <c r="B92723">
        <v>18594.418799999999</v>
      </c>
    </row>
    <row r="92724" spans="1:2" x14ac:dyDescent="0.25">
      <c r="A92724">
        <v>92.721999999999994</v>
      </c>
      <c r="B92724">
        <v>18594.720799999999</v>
      </c>
    </row>
    <row r="92725" spans="1:2" x14ac:dyDescent="0.25">
      <c r="A92725">
        <v>92.722999999999999</v>
      </c>
      <c r="B92725">
        <v>18595.022799999999</v>
      </c>
    </row>
    <row r="92726" spans="1:2" x14ac:dyDescent="0.25">
      <c r="A92726">
        <v>92.724000000000004</v>
      </c>
      <c r="B92726">
        <v>18595.324799999999</v>
      </c>
    </row>
    <row r="92727" spans="1:2" x14ac:dyDescent="0.25">
      <c r="A92727">
        <v>92.724999999999994</v>
      </c>
      <c r="B92727">
        <v>18595.626799999998</v>
      </c>
    </row>
    <row r="92728" spans="1:2" x14ac:dyDescent="0.25">
      <c r="A92728">
        <v>92.725999999999999</v>
      </c>
      <c r="B92728">
        <v>18595.9287</v>
      </c>
    </row>
    <row r="92729" spans="1:2" x14ac:dyDescent="0.25">
      <c r="A92729">
        <v>92.727000000000004</v>
      </c>
      <c r="B92729">
        <v>18596.2307</v>
      </c>
    </row>
    <row r="92730" spans="1:2" x14ac:dyDescent="0.25">
      <c r="A92730">
        <v>92.727999999999994</v>
      </c>
      <c r="B92730">
        <v>18596.5327</v>
      </c>
    </row>
    <row r="92731" spans="1:2" x14ac:dyDescent="0.25">
      <c r="A92731">
        <v>92.728999999999999</v>
      </c>
      <c r="B92731">
        <v>18596.834699999999</v>
      </c>
    </row>
    <row r="92732" spans="1:2" x14ac:dyDescent="0.25">
      <c r="A92732">
        <v>92.73</v>
      </c>
      <c r="B92732">
        <v>18597.136699999999</v>
      </c>
    </row>
    <row r="92733" spans="1:2" x14ac:dyDescent="0.25">
      <c r="A92733">
        <v>92.730999999999995</v>
      </c>
      <c r="B92733">
        <v>18597.438699999999</v>
      </c>
    </row>
    <row r="92734" spans="1:2" x14ac:dyDescent="0.25">
      <c r="A92734">
        <v>92.731999999999999</v>
      </c>
      <c r="B92734">
        <v>18597.740600000001</v>
      </c>
    </row>
    <row r="92735" spans="1:2" x14ac:dyDescent="0.25">
      <c r="A92735">
        <v>92.733000000000004</v>
      </c>
      <c r="B92735">
        <v>18598.042600000001</v>
      </c>
    </row>
    <row r="92736" spans="1:2" x14ac:dyDescent="0.25">
      <c r="A92736">
        <v>92.733999999999995</v>
      </c>
      <c r="B92736">
        <v>18598.3446</v>
      </c>
    </row>
    <row r="92737" spans="1:2" x14ac:dyDescent="0.25">
      <c r="A92737">
        <v>92.734999999999999</v>
      </c>
      <c r="B92737">
        <v>18598.6466</v>
      </c>
    </row>
    <row r="92738" spans="1:2" x14ac:dyDescent="0.25">
      <c r="A92738">
        <v>92.736000000000004</v>
      </c>
      <c r="B92738">
        <v>18598.948499999999</v>
      </c>
    </row>
    <row r="92739" spans="1:2" x14ac:dyDescent="0.25">
      <c r="A92739">
        <v>92.736999999999995</v>
      </c>
      <c r="B92739">
        <v>18599.250499999998</v>
      </c>
    </row>
    <row r="92740" spans="1:2" x14ac:dyDescent="0.25">
      <c r="A92740">
        <v>92.738</v>
      </c>
      <c r="B92740">
        <v>18599.552500000002</v>
      </c>
    </row>
    <row r="92741" spans="1:2" x14ac:dyDescent="0.25">
      <c r="A92741">
        <v>92.739000000000004</v>
      </c>
      <c r="B92741">
        <v>18599.854500000001</v>
      </c>
    </row>
    <row r="92742" spans="1:2" x14ac:dyDescent="0.25">
      <c r="A92742">
        <v>92.74</v>
      </c>
      <c r="B92742">
        <v>18600.1564</v>
      </c>
    </row>
    <row r="92743" spans="1:2" x14ac:dyDescent="0.25">
      <c r="A92743">
        <v>92.741</v>
      </c>
      <c r="B92743">
        <v>18600.4584</v>
      </c>
    </row>
    <row r="92744" spans="1:2" x14ac:dyDescent="0.25">
      <c r="A92744">
        <v>92.742000000000004</v>
      </c>
      <c r="B92744">
        <v>18600.760300000002</v>
      </c>
    </row>
    <row r="92745" spans="1:2" x14ac:dyDescent="0.25">
      <c r="A92745">
        <v>92.742999999999995</v>
      </c>
      <c r="B92745">
        <v>18601.062300000001</v>
      </c>
    </row>
    <row r="92746" spans="1:2" x14ac:dyDescent="0.25">
      <c r="A92746">
        <v>92.744</v>
      </c>
      <c r="B92746">
        <v>18601.364300000001</v>
      </c>
    </row>
    <row r="92747" spans="1:2" x14ac:dyDescent="0.25">
      <c r="A92747">
        <v>92.745000000000005</v>
      </c>
      <c r="B92747">
        <v>18601.6662</v>
      </c>
    </row>
    <row r="92748" spans="1:2" x14ac:dyDescent="0.25">
      <c r="A92748">
        <v>92.745999999999995</v>
      </c>
      <c r="B92748">
        <v>18601.968199999999</v>
      </c>
    </row>
    <row r="92749" spans="1:2" x14ac:dyDescent="0.25">
      <c r="A92749">
        <v>92.747</v>
      </c>
      <c r="B92749">
        <v>18602.270100000002</v>
      </c>
    </row>
    <row r="92750" spans="1:2" x14ac:dyDescent="0.25">
      <c r="A92750">
        <v>92.748000000000005</v>
      </c>
      <c r="B92750">
        <v>18602.572100000001</v>
      </c>
    </row>
    <row r="92751" spans="1:2" x14ac:dyDescent="0.25">
      <c r="A92751">
        <v>92.748999999999995</v>
      </c>
      <c r="B92751">
        <v>18602.874</v>
      </c>
    </row>
    <row r="92752" spans="1:2" x14ac:dyDescent="0.25">
      <c r="A92752">
        <v>92.75</v>
      </c>
      <c r="B92752">
        <v>18603.175999999999</v>
      </c>
    </row>
    <row r="92753" spans="1:2" x14ac:dyDescent="0.25">
      <c r="A92753">
        <v>92.751000000000005</v>
      </c>
      <c r="B92753">
        <v>18603.477900000002</v>
      </c>
    </row>
    <row r="92754" spans="1:2" x14ac:dyDescent="0.25">
      <c r="A92754">
        <v>92.751999999999995</v>
      </c>
      <c r="B92754">
        <v>18603.779900000001</v>
      </c>
    </row>
    <row r="92755" spans="1:2" x14ac:dyDescent="0.25">
      <c r="A92755">
        <v>92.753</v>
      </c>
      <c r="B92755">
        <v>18604.0818</v>
      </c>
    </row>
    <row r="92756" spans="1:2" x14ac:dyDescent="0.25">
      <c r="A92756">
        <v>92.754000000000005</v>
      </c>
      <c r="B92756">
        <v>18604.383699999998</v>
      </c>
    </row>
    <row r="92757" spans="1:2" x14ac:dyDescent="0.25">
      <c r="A92757">
        <v>92.754999999999995</v>
      </c>
      <c r="B92757">
        <v>18604.685700000002</v>
      </c>
    </row>
    <row r="92758" spans="1:2" x14ac:dyDescent="0.25">
      <c r="A92758">
        <v>92.756</v>
      </c>
      <c r="B92758">
        <v>18604.9876</v>
      </c>
    </row>
    <row r="92759" spans="1:2" x14ac:dyDescent="0.25">
      <c r="A92759">
        <v>92.757000000000005</v>
      </c>
      <c r="B92759">
        <v>18605.2896</v>
      </c>
    </row>
    <row r="92760" spans="1:2" x14ac:dyDescent="0.25">
      <c r="A92760">
        <v>92.757999999999996</v>
      </c>
      <c r="B92760">
        <v>18605.591499999999</v>
      </c>
    </row>
    <row r="92761" spans="1:2" x14ac:dyDescent="0.25">
      <c r="A92761">
        <v>92.759</v>
      </c>
      <c r="B92761">
        <v>18605.893400000001</v>
      </c>
    </row>
    <row r="92762" spans="1:2" x14ac:dyDescent="0.25">
      <c r="A92762">
        <v>92.76</v>
      </c>
      <c r="B92762">
        <v>18606.195299999999</v>
      </c>
    </row>
    <row r="92763" spans="1:2" x14ac:dyDescent="0.25">
      <c r="A92763">
        <v>92.760999999999996</v>
      </c>
      <c r="B92763">
        <v>18606.497299999999</v>
      </c>
    </row>
    <row r="92764" spans="1:2" x14ac:dyDescent="0.25">
      <c r="A92764">
        <v>92.762</v>
      </c>
      <c r="B92764">
        <v>18606.799200000001</v>
      </c>
    </row>
    <row r="92765" spans="1:2" x14ac:dyDescent="0.25">
      <c r="A92765">
        <v>92.763000000000005</v>
      </c>
      <c r="B92765">
        <v>18607.1011</v>
      </c>
    </row>
    <row r="92766" spans="1:2" x14ac:dyDescent="0.25">
      <c r="A92766">
        <v>92.763999999999996</v>
      </c>
      <c r="B92766">
        <v>18607.4031</v>
      </c>
    </row>
    <row r="92767" spans="1:2" x14ac:dyDescent="0.25">
      <c r="A92767">
        <v>92.765000000000001</v>
      </c>
      <c r="B92767">
        <v>18607.705000000002</v>
      </c>
    </row>
    <row r="92768" spans="1:2" x14ac:dyDescent="0.25">
      <c r="A92768">
        <v>92.766000000000005</v>
      </c>
      <c r="B92768">
        <v>18608.0069</v>
      </c>
    </row>
    <row r="92769" spans="1:2" x14ac:dyDescent="0.25">
      <c r="A92769">
        <v>92.766999999999996</v>
      </c>
      <c r="B92769">
        <v>18608.308799999999</v>
      </c>
    </row>
    <row r="92770" spans="1:2" x14ac:dyDescent="0.25">
      <c r="A92770">
        <v>92.768000000000001</v>
      </c>
      <c r="B92770">
        <v>18608.610700000001</v>
      </c>
    </row>
    <row r="92771" spans="1:2" x14ac:dyDescent="0.25">
      <c r="A92771">
        <v>92.769000000000005</v>
      </c>
      <c r="B92771">
        <v>18608.9126</v>
      </c>
    </row>
    <row r="92772" spans="1:2" x14ac:dyDescent="0.25">
      <c r="A92772">
        <v>92.77</v>
      </c>
      <c r="B92772">
        <v>18609.214599999999</v>
      </c>
    </row>
    <row r="92773" spans="1:2" x14ac:dyDescent="0.25">
      <c r="A92773">
        <v>92.771000000000001</v>
      </c>
      <c r="B92773">
        <v>18609.516500000002</v>
      </c>
    </row>
    <row r="92774" spans="1:2" x14ac:dyDescent="0.25">
      <c r="A92774">
        <v>92.772000000000006</v>
      </c>
      <c r="B92774">
        <v>18609.8184</v>
      </c>
    </row>
    <row r="92775" spans="1:2" x14ac:dyDescent="0.25">
      <c r="A92775">
        <v>92.772999999999996</v>
      </c>
      <c r="B92775">
        <v>18610.120299999999</v>
      </c>
    </row>
    <row r="92776" spans="1:2" x14ac:dyDescent="0.25">
      <c r="A92776">
        <v>92.774000000000001</v>
      </c>
      <c r="B92776">
        <v>18610.422200000001</v>
      </c>
    </row>
    <row r="92777" spans="1:2" x14ac:dyDescent="0.25">
      <c r="A92777">
        <v>92.775000000000006</v>
      </c>
      <c r="B92777">
        <v>18610.724099999999</v>
      </c>
    </row>
    <row r="92778" spans="1:2" x14ac:dyDescent="0.25">
      <c r="A92778">
        <v>92.775999999999996</v>
      </c>
      <c r="B92778">
        <v>18611.026000000002</v>
      </c>
    </row>
    <row r="92779" spans="1:2" x14ac:dyDescent="0.25">
      <c r="A92779">
        <v>92.777000000000001</v>
      </c>
      <c r="B92779">
        <v>18611.3279</v>
      </c>
    </row>
    <row r="92780" spans="1:2" x14ac:dyDescent="0.25">
      <c r="A92780">
        <v>92.778000000000006</v>
      </c>
      <c r="B92780">
        <v>18611.629799999999</v>
      </c>
    </row>
    <row r="92781" spans="1:2" x14ac:dyDescent="0.25">
      <c r="A92781">
        <v>92.778999999999996</v>
      </c>
      <c r="B92781">
        <v>18611.931700000001</v>
      </c>
    </row>
    <row r="92782" spans="1:2" x14ac:dyDescent="0.25">
      <c r="A92782">
        <v>92.78</v>
      </c>
      <c r="B92782">
        <v>18612.2336</v>
      </c>
    </row>
    <row r="92783" spans="1:2" x14ac:dyDescent="0.25">
      <c r="A92783">
        <v>92.781000000000006</v>
      </c>
      <c r="B92783">
        <v>18612.535500000002</v>
      </c>
    </row>
    <row r="92784" spans="1:2" x14ac:dyDescent="0.25">
      <c r="A92784">
        <v>92.781999999999996</v>
      </c>
      <c r="B92784">
        <v>18612.8374</v>
      </c>
    </row>
    <row r="92785" spans="1:2" x14ac:dyDescent="0.25">
      <c r="A92785">
        <v>92.783000000000001</v>
      </c>
      <c r="B92785">
        <v>18613.139299999999</v>
      </c>
    </row>
    <row r="92786" spans="1:2" x14ac:dyDescent="0.25">
      <c r="A92786">
        <v>92.784000000000006</v>
      </c>
      <c r="B92786">
        <v>18613.4411</v>
      </c>
    </row>
    <row r="92787" spans="1:2" x14ac:dyDescent="0.25">
      <c r="A92787">
        <v>92.784999999999997</v>
      </c>
      <c r="B92787">
        <v>18613.742999999999</v>
      </c>
    </row>
    <row r="92788" spans="1:2" x14ac:dyDescent="0.25">
      <c r="A92788">
        <v>92.786000000000001</v>
      </c>
      <c r="B92788">
        <v>18614.044900000001</v>
      </c>
    </row>
    <row r="92789" spans="1:2" x14ac:dyDescent="0.25">
      <c r="A92789">
        <v>92.787000000000006</v>
      </c>
      <c r="B92789">
        <v>18614.346799999999</v>
      </c>
    </row>
    <row r="92790" spans="1:2" x14ac:dyDescent="0.25">
      <c r="A92790">
        <v>92.787999999999997</v>
      </c>
      <c r="B92790">
        <v>18614.648700000002</v>
      </c>
    </row>
    <row r="92791" spans="1:2" x14ac:dyDescent="0.25">
      <c r="A92791">
        <v>92.789000000000001</v>
      </c>
      <c r="B92791">
        <v>18614.9506</v>
      </c>
    </row>
    <row r="92792" spans="1:2" x14ac:dyDescent="0.25">
      <c r="A92792">
        <v>92.79</v>
      </c>
      <c r="B92792">
        <v>18615.252400000001</v>
      </c>
    </row>
    <row r="92793" spans="1:2" x14ac:dyDescent="0.25">
      <c r="A92793">
        <v>92.790999999999997</v>
      </c>
      <c r="B92793">
        <v>18615.5543</v>
      </c>
    </row>
    <row r="92794" spans="1:2" x14ac:dyDescent="0.25">
      <c r="A92794">
        <v>92.792000000000002</v>
      </c>
      <c r="B92794">
        <v>18615.856199999998</v>
      </c>
    </row>
    <row r="92795" spans="1:2" x14ac:dyDescent="0.25">
      <c r="A92795">
        <v>92.793000000000006</v>
      </c>
      <c r="B92795">
        <v>18616.157999999999</v>
      </c>
    </row>
    <row r="92796" spans="1:2" x14ac:dyDescent="0.25">
      <c r="A92796">
        <v>92.793999999999997</v>
      </c>
      <c r="B92796">
        <v>18616.459900000002</v>
      </c>
    </row>
    <row r="92797" spans="1:2" x14ac:dyDescent="0.25">
      <c r="A92797">
        <v>92.795000000000002</v>
      </c>
      <c r="B92797">
        <v>18616.7618</v>
      </c>
    </row>
    <row r="92798" spans="1:2" x14ac:dyDescent="0.25">
      <c r="A92798">
        <v>92.796000000000006</v>
      </c>
      <c r="B92798">
        <v>18617.063699999999</v>
      </c>
    </row>
    <row r="92799" spans="1:2" x14ac:dyDescent="0.25">
      <c r="A92799">
        <v>92.796999999999997</v>
      </c>
      <c r="B92799">
        <v>18617.3655</v>
      </c>
    </row>
    <row r="92800" spans="1:2" x14ac:dyDescent="0.25">
      <c r="A92800">
        <v>92.798000000000002</v>
      </c>
      <c r="B92800">
        <v>18617.667399999998</v>
      </c>
    </row>
    <row r="92801" spans="1:2" x14ac:dyDescent="0.25">
      <c r="A92801">
        <v>92.799000000000007</v>
      </c>
      <c r="B92801">
        <v>18617.9692</v>
      </c>
    </row>
    <row r="92802" spans="1:2" x14ac:dyDescent="0.25">
      <c r="A92802">
        <v>92.8</v>
      </c>
      <c r="B92802">
        <v>18618.271100000002</v>
      </c>
    </row>
    <row r="92803" spans="1:2" x14ac:dyDescent="0.25">
      <c r="A92803">
        <v>92.801000000000002</v>
      </c>
      <c r="B92803">
        <v>18618.573</v>
      </c>
    </row>
    <row r="92804" spans="1:2" x14ac:dyDescent="0.25">
      <c r="A92804">
        <v>92.802000000000007</v>
      </c>
      <c r="B92804">
        <v>18618.874800000001</v>
      </c>
    </row>
    <row r="92805" spans="1:2" x14ac:dyDescent="0.25">
      <c r="A92805">
        <v>92.802999999999997</v>
      </c>
      <c r="B92805">
        <v>18619.1767</v>
      </c>
    </row>
    <row r="92806" spans="1:2" x14ac:dyDescent="0.25">
      <c r="A92806">
        <v>92.804000000000002</v>
      </c>
      <c r="B92806">
        <v>18619.478500000001</v>
      </c>
    </row>
    <row r="92807" spans="1:2" x14ac:dyDescent="0.25">
      <c r="A92807">
        <v>92.805000000000007</v>
      </c>
      <c r="B92807">
        <v>18619.7804</v>
      </c>
    </row>
    <row r="92808" spans="1:2" x14ac:dyDescent="0.25">
      <c r="A92808">
        <v>92.805999999999997</v>
      </c>
      <c r="B92808">
        <v>18620.082200000001</v>
      </c>
    </row>
    <row r="92809" spans="1:2" x14ac:dyDescent="0.25">
      <c r="A92809">
        <v>92.807000000000002</v>
      </c>
      <c r="B92809">
        <v>18620.384099999999</v>
      </c>
    </row>
    <row r="92810" spans="1:2" x14ac:dyDescent="0.25">
      <c r="A92810">
        <v>92.808000000000007</v>
      </c>
      <c r="B92810">
        <v>18620.6859</v>
      </c>
    </row>
    <row r="92811" spans="1:2" x14ac:dyDescent="0.25">
      <c r="A92811">
        <v>92.808999999999997</v>
      </c>
      <c r="B92811">
        <v>18620.987799999999</v>
      </c>
    </row>
    <row r="92812" spans="1:2" x14ac:dyDescent="0.25">
      <c r="A92812">
        <v>92.81</v>
      </c>
      <c r="B92812">
        <v>18621.2896</v>
      </c>
    </row>
    <row r="92813" spans="1:2" x14ac:dyDescent="0.25">
      <c r="A92813">
        <v>92.811000000000007</v>
      </c>
      <c r="B92813">
        <v>18621.591400000001</v>
      </c>
    </row>
    <row r="92814" spans="1:2" x14ac:dyDescent="0.25">
      <c r="A92814">
        <v>92.811999999999998</v>
      </c>
      <c r="B92814">
        <v>18621.8933</v>
      </c>
    </row>
    <row r="92815" spans="1:2" x14ac:dyDescent="0.25">
      <c r="A92815">
        <v>92.813000000000002</v>
      </c>
      <c r="B92815">
        <v>18622.195100000001</v>
      </c>
    </row>
    <row r="92816" spans="1:2" x14ac:dyDescent="0.25">
      <c r="A92816">
        <v>92.813999999999993</v>
      </c>
      <c r="B92816">
        <v>18622.496999999999</v>
      </c>
    </row>
    <row r="92817" spans="1:2" x14ac:dyDescent="0.25">
      <c r="A92817">
        <v>92.814999999999998</v>
      </c>
      <c r="B92817">
        <v>18622.7988</v>
      </c>
    </row>
    <row r="92818" spans="1:2" x14ac:dyDescent="0.25">
      <c r="A92818">
        <v>92.816000000000003</v>
      </c>
      <c r="B92818">
        <v>18623.100600000002</v>
      </c>
    </row>
    <row r="92819" spans="1:2" x14ac:dyDescent="0.25">
      <c r="A92819">
        <v>92.816999999999993</v>
      </c>
      <c r="B92819">
        <v>18623.402399999999</v>
      </c>
    </row>
    <row r="92820" spans="1:2" x14ac:dyDescent="0.25">
      <c r="A92820">
        <v>92.817999999999998</v>
      </c>
      <c r="B92820">
        <v>18623.704300000001</v>
      </c>
    </row>
    <row r="92821" spans="1:2" x14ac:dyDescent="0.25">
      <c r="A92821">
        <v>92.819000000000003</v>
      </c>
      <c r="B92821">
        <v>18624.006099999999</v>
      </c>
    </row>
    <row r="92822" spans="1:2" x14ac:dyDescent="0.25">
      <c r="A92822">
        <v>92.82</v>
      </c>
      <c r="B92822">
        <v>18624.3079</v>
      </c>
    </row>
    <row r="92823" spans="1:2" x14ac:dyDescent="0.25">
      <c r="A92823">
        <v>92.820999999999998</v>
      </c>
      <c r="B92823">
        <v>18624.609799999998</v>
      </c>
    </row>
    <row r="92824" spans="1:2" x14ac:dyDescent="0.25">
      <c r="A92824">
        <v>92.822000000000003</v>
      </c>
      <c r="B92824">
        <v>18624.911599999999</v>
      </c>
    </row>
    <row r="92825" spans="1:2" x14ac:dyDescent="0.25">
      <c r="A92825">
        <v>92.822999999999993</v>
      </c>
      <c r="B92825">
        <v>18625.213400000001</v>
      </c>
    </row>
    <row r="92826" spans="1:2" x14ac:dyDescent="0.25">
      <c r="A92826">
        <v>92.823999999999998</v>
      </c>
      <c r="B92826">
        <v>18625.515200000002</v>
      </c>
    </row>
    <row r="92827" spans="1:2" x14ac:dyDescent="0.25">
      <c r="A92827">
        <v>92.825000000000003</v>
      </c>
      <c r="B92827">
        <v>18625.816999999999</v>
      </c>
    </row>
    <row r="92828" spans="1:2" x14ac:dyDescent="0.25">
      <c r="A92828">
        <v>92.825999999999993</v>
      </c>
      <c r="B92828">
        <v>18626.1188</v>
      </c>
    </row>
    <row r="92829" spans="1:2" x14ac:dyDescent="0.25">
      <c r="A92829">
        <v>92.826999999999998</v>
      </c>
      <c r="B92829">
        <v>18626.420699999999</v>
      </c>
    </row>
    <row r="92830" spans="1:2" x14ac:dyDescent="0.25">
      <c r="A92830">
        <v>92.828000000000003</v>
      </c>
      <c r="B92830">
        <v>18626.7225</v>
      </c>
    </row>
    <row r="92831" spans="1:2" x14ac:dyDescent="0.25">
      <c r="A92831">
        <v>92.828999999999994</v>
      </c>
      <c r="B92831">
        <v>18627.024300000001</v>
      </c>
    </row>
    <row r="92832" spans="1:2" x14ac:dyDescent="0.25">
      <c r="A92832">
        <v>92.83</v>
      </c>
      <c r="B92832">
        <v>18627.326099999998</v>
      </c>
    </row>
    <row r="92833" spans="1:2" x14ac:dyDescent="0.25">
      <c r="A92833">
        <v>92.831000000000003</v>
      </c>
      <c r="B92833">
        <v>18627.627899999999</v>
      </c>
    </row>
    <row r="92834" spans="1:2" x14ac:dyDescent="0.25">
      <c r="A92834">
        <v>92.831999999999994</v>
      </c>
      <c r="B92834">
        <v>18627.929700000001</v>
      </c>
    </row>
    <row r="92835" spans="1:2" x14ac:dyDescent="0.25">
      <c r="A92835">
        <v>92.832999999999998</v>
      </c>
      <c r="B92835">
        <v>18628.231500000002</v>
      </c>
    </row>
    <row r="92836" spans="1:2" x14ac:dyDescent="0.25">
      <c r="A92836">
        <v>92.834000000000003</v>
      </c>
      <c r="B92836">
        <v>18628.533299999999</v>
      </c>
    </row>
    <row r="92837" spans="1:2" x14ac:dyDescent="0.25">
      <c r="A92837">
        <v>92.834999999999994</v>
      </c>
      <c r="B92837">
        <v>18628.8351</v>
      </c>
    </row>
    <row r="92838" spans="1:2" x14ac:dyDescent="0.25">
      <c r="A92838">
        <v>92.835999999999999</v>
      </c>
      <c r="B92838">
        <v>18629.136900000001</v>
      </c>
    </row>
    <row r="92839" spans="1:2" x14ac:dyDescent="0.25">
      <c r="A92839">
        <v>92.837000000000003</v>
      </c>
      <c r="B92839">
        <v>18629.438699999999</v>
      </c>
    </row>
    <row r="92840" spans="1:2" x14ac:dyDescent="0.25">
      <c r="A92840">
        <v>92.837999999999994</v>
      </c>
      <c r="B92840">
        <v>18629.7405</v>
      </c>
    </row>
    <row r="92841" spans="1:2" x14ac:dyDescent="0.25">
      <c r="A92841">
        <v>92.838999999999999</v>
      </c>
      <c r="B92841">
        <v>18630.042300000001</v>
      </c>
    </row>
    <row r="92842" spans="1:2" x14ac:dyDescent="0.25">
      <c r="A92842">
        <v>92.84</v>
      </c>
      <c r="B92842">
        <v>18630.344099999998</v>
      </c>
    </row>
    <row r="92843" spans="1:2" x14ac:dyDescent="0.25">
      <c r="A92843">
        <v>92.840999999999994</v>
      </c>
      <c r="B92843">
        <v>18630.645799999998</v>
      </c>
    </row>
    <row r="92844" spans="1:2" x14ac:dyDescent="0.25">
      <c r="A92844">
        <v>92.841999999999999</v>
      </c>
      <c r="B92844">
        <v>18630.9476</v>
      </c>
    </row>
    <row r="92845" spans="1:2" x14ac:dyDescent="0.25">
      <c r="A92845">
        <v>92.843000000000004</v>
      </c>
      <c r="B92845">
        <v>18631.249400000001</v>
      </c>
    </row>
    <row r="92846" spans="1:2" x14ac:dyDescent="0.25">
      <c r="A92846">
        <v>92.843999999999994</v>
      </c>
      <c r="B92846">
        <v>18631.551200000002</v>
      </c>
    </row>
    <row r="92847" spans="1:2" x14ac:dyDescent="0.25">
      <c r="A92847">
        <v>92.844999999999999</v>
      </c>
      <c r="B92847">
        <v>18631.852999999999</v>
      </c>
    </row>
    <row r="92848" spans="1:2" x14ac:dyDescent="0.25">
      <c r="A92848">
        <v>92.846000000000004</v>
      </c>
      <c r="B92848">
        <v>18632.1548</v>
      </c>
    </row>
    <row r="92849" spans="1:2" x14ac:dyDescent="0.25">
      <c r="A92849">
        <v>92.846999999999994</v>
      </c>
      <c r="B92849">
        <v>18632.4565</v>
      </c>
    </row>
    <row r="92850" spans="1:2" x14ac:dyDescent="0.25">
      <c r="A92850">
        <v>92.847999999999999</v>
      </c>
      <c r="B92850">
        <v>18632.758300000001</v>
      </c>
    </row>
    <row r="92851" spans="1:2" x14ac:dyDescent="0.25">
      <c r="A92851">
        <v>92.849000000000004</v>
      </c>
      <c r="B92851">
        <v>18633.060099999999</v>
      </c>
    </row>
    <row r="92852" spans="1:2" x14ac:dyDescent="0.25">
      <c r="A92852">
        <v>92.85</v>
      </c>
      <c r="B92852">
        <v>18633.3619</v>
      </c>
    </row>
    <row r="92853" spans="1:2" x14ac:dyDescent="0.25">
      <c r="A92853">
        <v>92.850999999999999</v>
      </c>
      <c r="B92853">
        <v>18633.6636</v>
      </c>
    </row>
    <row r="92854" spans="1:2" x14ac:dyDescent="0.25">
      <c r="A92854">
        <v>92.852000000000004</v>
      </c>
      <c r="B92854">
        <v>18633.965400000001</v>
      </c>
    </row>
    <row r="92855" spans="1:2" x14ac:dyDescent="0.25">
      <c r="A92855">
        <v>92.852999999999994</v>
      </c>
      <c r="B92855">
        <v>18634.267199999998</v>
      </c>
    </row>
    <row r="92856" spans="1:2" x14ac:dyDescent="0.25">
      <c r="A92856">
        <v>92.853999999999999</v>
      </c>
      <c r="B92856">
        <v>18634.568899999998</v>
      </c>
    </row>
    <row r="92857" spans="1:2" x14ac:dyDescent="0.25">
      <c r="A92857">
        <v>92.855000000000004</v>
      </c>
      <c r="B92857">
        <v>18634.870699999999</v>
      </c>
    </row>
    <row r="92858" spans="1:2" x14ac:dyDescent="0.25">
      <c r="A92858">
        <v>92.855999999999995</v>
      </c>
      <c r="B92858">
        <v>18635.172500000001</v>
      </c>
    </row>
    <row r="92859" spans="1:2" x14ac:dyDescent="0.25">
      <c r="A92859">
        <v>92.856999999999999</v>
      </c>
      <c r="B92859">
        <v>18635.474200000001</v>
      </c>
    </row>
    <row r="92860" spans="1:2" x14ac:dyDescent="0.25">
      <c r="A92860">
        <v>92.858000000000004</v>
      </c>
      <c r="B92860">
        <v>18635.776000000002</v>
      </c>
    </row>
    <row r="92861" spans="1:2" x14ac:dyDescent="0.25">
      <c r="A92861">
        <v>92.858999999999995</v>
      </c>
      <c r="B92861">
        <v>18636.077700000002</v>
      </c>
    </row>
    <row r="92862" spans="1:2" x14ac:dyDescent="0.25">
      <c r="A92862">
        <v>92.86</v>
      </c>
      <c r="B92862">
        <v>18636.379499999999</v>
      </c>
    </row>
    <row r="92863" spans="1:2" x14ac:dyDescent="0.25">
      <c r="A92863">
        <v>92.861000000000004</v>
      </c>
      <c r="B92863">
        <v>18636.681199999999</v>
      </c>
    </row>
    <row r="92864" spans="1:2" x14ac:dyDescent="0.25">
      <c r="A92864">
        <v>92.861999999999995</v>
      </c>
      <c r="B92864">
        <v>18636.983</v>
      </c>
    </row>
    <row r="92865" spans="1:2" x14ac:dyDescent="0.25">
      <c r="A92865">
        <v>92.863</v>
      </c>
      <c r="B92865">
        <v>18637.2847</v>
      </c>
    </row>
    <row r="92866" spans="1:2" x14ac:dyDescent="0.25">
      <c r="A92866">
        <v>92.864000000000004</v>
      </c>
      <c r="B92866">
        <v>18637.586500000001</v>
      </c>
    </row>
    <row r="92867" spans="1:2" x14ac:dyDescent="0.25">
      <c r="A92867">
        <v>92.864999999999995</v>
      </c>
      <c r="B92867">
        <v>18637.888200000001</v>
      </c>
    </row>
    <row r="92868" spans="1:2" x14ac:dyDescent="0.25">
      <c r="A92868">
        <v>92.866</v>
      </c>
      <c r="B92868">
        <v>18638.189999999999</v>
      </c>
    </row>
    <row r="92869" spans="1:2" x14ac:dyDescent="0.25">
      <c r="A92869">
        <v>92.867000000000004</v>
      </c>
      <c r="B92869">
        <v>18638.491699999999</v>
      </c>
    </row>
    <row r="92870" spans="1:2" x14ac:dyDescent="0.25">
      <c r="A92870">
        <v>92.867999999999995</v>
      </c>
      <c r="B92870">
        <v>18638.7935</v>
      </c>
    </row>
    <row r="92871" spans="1:2" x14ac:dyDescent="0.25">
      <c r="A92871">
        <v>92.869</v>
      </c>
      <c r="B92871">
        <v>18639.0952</v>
      </c>
    </row>
    <row r="92872" spans="1:2" x14ac:dyDescent="0.25">
      <c r="A92872">
        <v>92.87</v>
      </c>
      <c r="B92872">
        <v>18639.3969</v>
      </c>
    </row>
    <row r="92873" spans="1:2" x14ac:dyDescent="0.25">
      <c r="A92873">
        <v>92.870999999999995</v>
      </c>
      <c r="B92873">
        <v>18639.698700000001</v>
      </c>
    </row>
    <row r="92874" spans="1:2" x14ac:dyDescent="0.25">
      <c r="A92874">
        <v>92.872</v>
      </c>
      <c r="B92874">
        <v>18640.000400000001</v>
      </c>
    </row>
    <row r="92875" spans="1:2" x14ac:dyDescent="0.25">
      <c r="A92875">
        <v>92.873000000000005</v>
      </c>
      <c r="B92875">
        <v>18640.302100000001</v>
      </c>
    </row>
    <row r="92876" spans="1:2" x14ac:dyDescent="0.25">
      <c r="A92876">
        <v>92.873999999999995</v>
      </c>
      <c r="B92876">
        <v>18640.603899999998</v>
      </c>
    </row>
    <row r="92877" spans="1:2" x14ac:dyDescent="0.25">
      <c r="A92877">
        <v>92.875</v>
      </c>
      <c r="B92877">
        <v>18640.905599999998</v>
      </c>
    </row>
    <row r="92878" spans="1:2" x14ac:dyDescent="0.25">
      <c r="A92878">
        <v>92.876000000000005</v>
      </c>
      <c r="B92878">
        <v>18641.207299999998</v>
      </c>
    </row>
    <row r="92879" spans="1:2" x14ac:dyDescent="0.25">
      <c r="A92879">
        <v>92.876999999999995</v>
      </c>
      <c r="B92879">
        <v>18641.508999999998</v>
      </c>
    </row>
    <row r="92880" spans="1:2" x14ac:dyDescent="0.25">
      <c r="A92880">
        <v>92.878</v>
      </c>
      <c r="B92880">
        <v>18641.810799999999</v>
      </c>
    </row>
    <row r="92881" spans="1:2" x14ac:dyDescent="0.25">
      <c r="A92881">
        <v>92.879000000000005</v>
      </c>
      <c r="B92881">
        <v>18642.112499999999</v>
      </c>
    </row>
    <row r="92882" spans="1:2" x14ac:dyDescent="0.25">
      <c r="A92882">
        <v>92.88</v>
      </c>
      <c r="B92882">
        <v>18642.414199999999</v>
      </c>
    </row>
    <row r="92883" spans="1:2" x14ac:dyDescent="0.25">
      <c r="A92883">
        <v>92.881</v>
      </c>
      <c r="B92883">
        <v>18642.715899999999</v>
      </c>
    </row>
    <row r="92884" spans="1:2" x14ac:dyDescent="0.25">
      <c r="A92884">
        <v>92.882000000000005</v>
      </c>
      <c r="B92884">
        <v>18643.017599999999</v>
      </c>
    </row>
    <row r="92885" spans="1:2" x14ac:dyDescent="0.25">
      <c r="A92885">
        <v>92.882999999999996</v>
      </c>
      <c r="B92885">
        <v>18643.3194</v>
      </c>
    </row>
    <row r="92886" spans="1:2" x14ac:dyDescent="0.25">
      <c r="A92886">
        <v>92.884</v>
      </c>
      <c r="B92886">
        <v>18643.6211</v>
      </c>
    </row>
    <row r="92887" spans="1:2" x14ac:dyDescent="0.25">
      <c r="A92887">
        <v>92.885000000000005</v>
      </c>
      <c r="B92887">
        <v>18643.9228</v>
      </c>
    </row>
    <row r="92888" spans="1:2" x14ac:dyDescent="0.25">
      <c r="A92888">
        <v>92.885999999999996</v>
      </c>
      <c r="B92888">
        <v>18644.2245</v>
      </c>
    </row>
    <row r="92889" spans="1:2" x14ac:dyDescent="0.25">
      <c r="A92889">
        <v>92.887</v>
      </c>
      <c r="B92889">
        <v>18644.5262</v>
      </c>
    </row>
    <row r="92890" spans="1:2" x14ac:dyDescent="0.25">
      <c r="A92890">
        <v>92.888000000000005</v>
      </c>
      <c r="B92890">
        <v>18644.8279</v>
      </c>
    </row>
    <row r="92891" spans="1:2" x14ac:dyDescent="0.25">
      <c r="A92891">
        <v>92.888999999999996</v>
      </c>
      <c r="B92891">
        <v>18645.1296</v>
      </c>
    </row>
    <row r="92892" spans="1:2" x14ac:dyDescent="0.25">
      <c r="A92892">
        <v>92.89</v>
      </c>
      <c r="B92892">
        <v>18645.4313</v>
      </c>
    </row>
    <row r="92893" spans="1:2" x14ac:dyDescent="0.25">
      <c r="A92893">
        <v>92.891000000000005</v>
      </c>
      <c r="B92893">
        <v>18645.733</v>
      </c>
    </row>
    <row r="92894" spans="1:2" x14ac:dyDescent="0.25">
      <c r="A92894">
        <v>92.891999999999996</v>
      </c>
      <c r="B92894">
        <v>18646.0347</v>
      </c>
    </row>
    <row r="92895" spans="1:2" x14ac:dyDescent="0.25">
      <c r="A92895">
        <v>92.893000000000001</v>
      </c>
      <c r="B92895">
        <v>18646.3364</v>
      </c>
    </row>
    <row r="92896" spans="1:2" x14ac:dyDescent="0.25">
      <c r="A92896">
        <v>92.894000000000005</v>
      </c>
      <c r="B92896">
        <v>18646.6381</v>
      </c>
    </row>
    <row r="92897" spans="1:2" x14ac:dyDescent="0.25">
      <c r="A92897">
        <v>92.894999999999996</v>
      </c>
      <c r="B92897">
        <v>18646.9398</v>
      </c>
    </row>
    <row r="92898" spans="1:2" x14ac:dyDescent="0.25">
      <c r="A92898">
        <v>92.896000000000001</v>
      </c>
      <c r="B92898">
        <v>18647.2415</v>
      </c>
    </row>
    <row r="92899" spans="1:2" x14ac:dyDescent="0.25">
      <c r="A92899">
        <v>92.897000000000006</v>
      </c>
      <c r="B92899">
        <v>18647.5432</v>
      </c>
    </row>
    <row r="92900" spans="1:2" x14ac:dyDescent="0.25">
      <c r="A92900">
        <v>92.897999999999996</v>
      </c>
      <c r="B92900">
        <v>18647.8449</v>
      </c>
    </row>
    <row r="92901" spans="1:2" x14ac:dyDescent="0.25">
      <c r="A92901">
        <v>92.899000000000001</v>
      </c>
      <c r="B92901">
        <v>18648.1466</v>
      </c>
    </row>
    <row r="92902" spans="1:2" x14ac:dyDescent="0.25">
      <c r="A92902">
        <v>92.9</v>
      </c>
      <c r="B92902">
        <v>18648.448199999999</v>
      </c>
    </row>
    <row r="92903" spans="1:2" x14ac:dyDescent="0.25">
      <c r="A92903">
        <v>92.900999999999996</v>
      </c>
      <c r="B92903">
        <v>18648.749899999999</v>
      </c>
    </row>
    <row r="92904" spans="1:2" x14ac:dyDescent="0.25">
      <c r="A92904">
        <v>92.902000000000001</v>
      </c>
      <c r="B92904">
        <v>18649.051599999999</v>
      </c>
    </row>
    <row r="92905" spans="1:2" x14ac:dyDescent="0.25">
      <c r="A92905">
        <v>92.903000000000006</v>
      </c>
      <c r="B92905">
        <v>18649.353299999999</v>
      </c>
    </row>
    <row r="92906" spans="1:2" x14ac:dyDescent="0.25">
      <c r="A92906">
        <v>92.903999999999996</v>
      </c>
      <c r="B92906">
        <v>18649.654999999999</v>
      </c>
    </row>
    <row r="92907" spans="1:2" x14ac:dyDescent="0.25">
      <c r="A92907">
        <v>92.905000000000001</v>
      </c>
      <c r="B92907">
        <v>18649.956699999999</v>
      </c>
    </row>
    <row r="92908" spans="1:2" x14ac:dyDescent="0.25">
      <c r="A92908">
        <v>92.906000000000006</v>
      </c>
      <c r="B92908">
        <v>18650.258300000001</v>
      </c>
    </row>
    <row r="92909" spans="1:2" x14ac:dyDescent="0.25">
      <c r="A92909">
        <v>92.906999999999996</v>
      </c>
      <c r="B92909">
        <v>18650.560000000001</v>
      </c>
    </row>
    <row r="92910" spans="1:2" x14ac:dyDescent="0.25">
      <c r="A92910">
        <v>92.908000000000001</v>
      </c>
      <c r="B92910">
        <v>18650.861700000001</v>
      </c>
    </row>
    <row r="92911" spans="1:2" x14ac:dyDescent="0.25">
      <c r="A92911">
        <v>92.909000000000006</v>
      </c>
      <c r="B92911">
        <v>18651.1633</v>
      </c>
    </row>
    <row r="92912" spans="1:2" x14ac:dyDescent="0.25">
      <c r="A92912">
        <v>92.91</v>
      </c>
      <c r="B92912">
        <v>18651.465</v>
      </c>
    </row>
    <row r="92913" spans="1:2" x14ac:dyDescent="0.25">
      <c r="A92913">
        <v>92.911000000000001</v>
      </c>
      <c r="B92913">
        <v>18651.7667</v>
      </c>
    </row>
    <row r="92914" spans="1:2" x14ac:dyDescent="0.25">
      <c r="A92914">
        <v>92.912000000000006</v>
      </c>
      <c r="B92914">
        <v>18652.068299999999</v>
      </c>
    </row>
    <row r="92915" spans="1:2" x14ac:dyDescent="0.25">
      <c r="A92915">
        <v>92.912999999999997</v>
      </c>
      <c r="B92915">
        <v>18652.37</v>
      </c>
    </row>
    <row r="92916" spans="1:2" x14ac:dyDescent="0.25">
      <c r="A92916">
        <v>92.914000000000001</v>
      </c>
      <c r="B92916">
        <v>18652.671699999999</v>
      </c>
    </row>
    <row r="92917" spans="1:2" x14ac:dyDescent="0.25">
      <c r="A92917">
        <v>92.915000000000006</v>
      </c>
      <c r="B92917">
        <v>18652.973300000001</v>
      </c>
    </row>
    <row r="92918" spans="1:2" x14ac:dyDescent="0.25">
      <c r="A92918">
        <v>92.915999999999997</v>
      </c>
      <c r="B92918">
        <v>18653.275000000001</v>
      </c>
    </row>
    <row r="92919" spans="1:2" x14ac:dyDescent="0.25">
      <c r="A92919">
        <v>92.917000000000002</v>
      </c>
      <c r="B92919">
        <v>18653.5766</v>
      </c>
    </row>
    <row r="92920" spans="1:2" x14ac:dyDescent="0.25">
      <c r="A92920">
        <v>92.918000000000006</v>
      </c>
      <c r="B92920">
        <v>18653.8783</v>
      </c>
    </row>
    <row r="92921" spans="1:2" x14ac:dyDescent="0.25">
      <c r="A92921">
        <v>92.918999999999997</v>
      </c>
      <c r="B92921">
        <v>18654.179899999999</v>
      </c>
    </row>
    <row r="92922" spans="1:2" x14ac:dyDescent="0.25">
      <c r="A92922">
        <v>92.92</v>
      </c>
      <c r="B92922">
        <v>18654.481599999999</v>
      </c>
    </row>
    <row r="92923" spans="1:2" x14ac:dyDescent="0.25">
      <c r="A92923">
        <v>92.921000000000006</v>
      </c>
      <c r="B92923">
        <v>18654.783200000002</v>
      </c>
    </row>
    <row r="92924" spans="1:2" x14ac:dyDescent="0.25">
      <c r="A92924">
        <v>92.921999999999997</v>
      </c>
      <c r="B92924">
        <v>18655.084900000002</v>
      </c>
    </row>
    <row r="92925" spans="1:2" x14ac:dyDescent="0.25">
      <c r="A92925">
        <v>92.923000000000002</v>
      </c>
      <c r="B92925">
        <v>18655.386500000001</v>
      </c>
    </row>
    <row r="92926" spans="1:2" x14ac:dyDescent="0.25">
      <c r="A92926">
        <v>92.924000000000007</v>
      </c>
      <c r="B92926">
        <v>18655.688200000001</v>
      </c>
    </row>
    <row r="92927" spans="1:2" x14ac:dyDescent="0.25">
      <c r="A92927">
        <v>92.924999999999997</v>
      </c>
      <c r="B92927">
        <v>18655.989799999999</v>
      </c>
    </row>
    <row r="92928" spans="1:2" x14ac:dyDescent="0.25">
      <c r="A92928">
        <v>92.926000000000002</v>
      </c>
      <c r="B92928">
        <v>18656.291499999999</v>
      </c>
    </row>
    <row r="92929" spans="1:2" x14ac:dyDescent="0.25">
      <c r="A92929">
        <v>92.927000000000007</v>
      </c>
      <c r="B92929">
        <v>18656.593099999998</v>
      </c>
    </row>
    <row r="92930" spans="1:2" x14ac:dyDescent="0.25">
      <c r="A92930">
        <v>92.927999999999997</v>
      </c>
      <c r="B92930">
        <v>18656.894700000001</v>
      </c>
    </row>
    <row r="92931" spans="1:2" x14ac:dyDescent="0.25">
      <c r="A92931">
        <v>92.929000000000002</v>
      </c>
      <c r="B92931">
        <v>18657.196400000001</v>
      </c>
    </row>
    <row r="92932" spans="1:2" x14ac:dyDescent="0.25">
      <c r="A92932">
        <v>92.93</v>
      </c>
      <c r="B92932">
        <v>18657.498</v>
      </c>
    </row>
    <row r="92933" spans="1:2" x14ac:dyDescent="0.25">
      <c r="A92933">
        <v>92.930999999999997</v>
      </c>
      <c r="B92933">
        <v>18657.799599999998</v>
      </c>
    </row>
    <row r="92934" spans="1:2" x14ac:dyDescent="0.25">
      <c r="A92934">
        <v>92.932000000000002</v>
      </c>
      <c r="B92934">
        <v>18658.101299999998</v>
      </c>
    </row>
    <row r="92935" spans="1:2" x14ac:dyDescent="0.25">
      <c r="A92935">
        <v>92.933000000000007</v>
      </c>
      <c r="B92935">
        <v>18658.402900000001</v>
      </c>
    </row>
    <row r="92936" spans="1:2" x14ac:dyDescent="0.25">
      <c r="A92936">
        <v>92.933999999999997</v>
      </c>
      <c r="B92936">
        <v>18658.7045</v>
      </c>
    </row>
    <row r="92937" spans="1:2" x14ac:dyDescent="0.25">
      <c r="A92937">
        <v>92.935000000000002</v>
      </c>
      <c r="B92937">
        <v>18659.006099999999</v>
      </c>
    </row>
    <row r="92938" spans="1:2" x14ac:dyDescent="0.25">
      <c r="A92938">
        <v>92.936000000000007</v>
      </c>
      <c r="B92938">
        <v>18659.307799999999</v>
      </c>
    </row>
    <row r="92939" spans="1:2" x14ac:dyDescent="0.25">
      <c r="A92939">
        <v>92.936999999999998</v>
      </c>
      <c r="B92939">
        <v>18659.609400000001</v>
      </c>
    </row>
    <row r="92940" spans="1:2" x14ac:dyDescent="0.25">
      <c r="A92940">
        <v>92.938000000000002</v>
      </c>
      <c r="B92940">
        <v>18659.911</v>
      </c>
    </row>
    <row r="92941" spans="1:2" x14ac:dyDescent="0.25">
      <c r="A92941">
        <v>92.938999999999993</v>
      </c>
      <c r="B92941">
        <v>18660.212599999999</v>
      </c>
    </row>
    <row r="92942" spans="1:2" x14ac:dyDescent="0.25">
      <c r="A92942">
        <v>92.94</v>
      </c>
      <c r="B92942">
        <v>18660.514200000001</v>
      </c>
    </row>
    <row r="92943" spans="1:2" x14ac:dyDescent="0.25">
      <c r="A92943">
        <v>92.941000000000003</v>
      </c>
      <c r="B92943">
        <v>18660.815900000001</v>
      </c>
    </row>
    <row r="92944" spans="1:2" x14ac:dyDescent="0.25">
      <c r="A92944">
        <v>92.941999999999993</v>
      </c>
      <c r="B92944">
        <v>18661.1175</v>
      </c>
    </row>
    <row r="92945" spans="1:2" x14ac:dyDescent="0.25">
      <c r="A92945">
        <v>92.942999999999998</v>
      </c>
      <c r="B92945">
        <v>18661.419099999999</v>
      </c>
    </row>
    <row r="92946" spans="1:2" x14ac:dyDescent="0.25">
      <c r="A92946">
        <v>92.944000000000003</v>
      </c>
      <c r="B92946">
        <v>18661.720700000002</v>
      </c>
    </row>
    <row r="92947" spans="1:2" x14ac:dyDescent="0.25">
      <c r="A92947">
        <v>92.944999999999993</v>
      </c>
      <c r="B92947">
        <v>18662.022300000001</v>
      </c>
    </row>
    <row r="92948" spans="1:2" x14ac:dyDescent="0.25">
      <c r="A92948">
        <v>92.945999999999998</v>
      </c>
      <c r="B92948">
        <v>18662.323899999999</v>
      </c>
    </row>
    <row r="92949" spans="1:2" x14ac:dyDescent="0.25">
      <c r="A92949">
        <v>92.947000000000003</v>
      </c>
      <c r="B92949">
        <v>18662.625499999998</v>
      </c>
    </row>
    <row r="92950" spans="1:2" x14ac:dyDescent="0.25">
      <c r="A92950">
        <v>92.947999999999993</v>
      </c>
      <c r="B92950">
        <v>18662.927100000001</v>
      </c>
    </row>
    <row r="92951" spans="1:2" x14ac:dyDescent="0.25">
      <c r="A92951">
        <v>92.948999999999998</v>
      </c>
      <c r="B92951">
        <v>18663.2287</v>
      </c>
    </row>
    <row r="92952" spans="1:2" x14ac:dyDescent="0.25">
      <c r="A92952">
        <v>92.95</v>
      </c>
      <c r="B92952">
        <v>18663.530299999999</v>
      </c>
    </row>
    <row r="92953" spans="1:2" x14ac:dyDescent="0.25">
      <c r="A92953">
        <v>92.950999999999993</v>
      </c>
      <c r="B92953">
        <v>18663.831900000001</v>
      </c>
    </row>
    <row r="92954" spans="1:2" x14ac:dyDescent="0.25">
      <c r="A92954">
        <v>92.951999999999998</v>
      </c>
      <c r="B92954">
        <v>18664.1335</v>
      </c>
    </row>
    <row r="92955" spans="1:2" x14ac:dyDescent="0.25">
      <c r="A92955">
        <v>92.953000000000003</v>
      </c>
      <c r="B92955">
        <v>18664.435099999999</v>
      </c>
    </row>
    <row r="92956" spans="1:2" x14ac:dyDescent="0.25">
      <c r="A92956">
        <v>92.953999999999994</v>
      </c>
      <c r="B92956">
        <v>18664.736700000001</v>
      </c>
    </row>
    <row r="92957" spans="1:2" x14ac:dyDescent="0.25">
      <c r="A92957">
        <v>92.954999999999998</v>
      </c>
      <c r="B92957">
        <v>18665.0383</v>
      </c>
    </row>
    <row r="92958" spans="1:2" x14ac:dyDescent="0.25">
      <c r="A92958">
        <v>92.956000000000003</v>
      </c>
      <c r="B92958">
        <v>18665.339899999999</v>
      </c>
    </row>
    <row r="92959" spans="1:2" x14ac:dyDescent="0.25">
      <c r="A92959">
        <v>92.956999999999994</v>
      </c>
      <c r="B92959">
        <v>18665.641500000002</v>
      </c>
    </row>
    <row r="92960" spans="1:2" x14ac:dyDescent="0.25">
      <c r="A92960">
        <v>92.957999999999998</v>
      </c>
      <c r="B92960">
        <v>18665.942999999999</v>
      </c>
    </row>
    <row r="92961" spans="1:2" x14ac:dyDescent="0.25">
      <c r="A92961">
        <v>92.959000000000003</v>
      </c>
      <c r="B92961">
        <v>18666.244600000002</v>
      </c>
    </row>
    <row r="92962" spans="1:2" x14ac:dyDescent="0.25">
      <c r="A92962">
        <v>92.96</v>
      </c>
      <c r="B92962">
        <v>18666.546200000001</v>
      </c>
    </row>
    <row r="92963" spans="1:2" x14ac:dyDescent="0.25">
      <c r="A92963">
        <v>92.960999999999999</v>
      </c>
      <c r="B92963">
        <v>18666.8478</v>
      </c>
    </row>
    <row r="92964" spans="1:2" x14ac:dyDescent="0.25">
      <c r="A92964">
        <v>92.962000000000003</v>
      </c>
      <c r="B92964">
        <v>18667.149399999998</v>
      </c>
    </row>
    <row r="92965" spans="1:2" x14ac:dyDescent="0.25">
      <c r="A92965">
        <v>92.962999999999994</v>
      </c>
      <c r="B92965">
        <v>18667.4509</v>
      </c>
    </row>
    <row r="92966" spans="1:2" x14ac:dyDescent="0.25">
      <c r="A92966">
        <v>92.963999999999999</v>
      </c>
      <c r="B92966">
        <v>18667.752499999999</v>
      </c>
    </row>
    <row r="92967" spans="1:2" x14ac:dyDescent="0.25">
      <c r="A92967">
        <v>92.965000000000003</v>
      </c>
      <c r="B92967">
        <v>18668.054100000001</v>
      </c>
    </row>
    <row r="92968" spans="1:2" x14ac:dyDescent="0.25">
      <c r="A92968">
        <v>92.965999999999994</v>
      </c>
      <c r="B92968">
        <v>18668.3557</v>
      </c>
    </row>
    <row r="92969" spans="1:2" x14ac:dyDescent="0.25">
      <c r="A92969">
        <v>92.966999999999999</v>
      </c>
      <c r="B92969">
        <v>18668.657200000001</v>
      </c>
    </row>
    <row r="92970" spans="1:2" x14ac:dyDescent="0.25">
      <c r="A92970">
        <v>92.968000000000004</v>
      </c>
      <c r="B92970">
        <v>18668.9588</v>
      </c>
    </row>
    <row r="92971" spans="1:2" x14ac:dyDescent="0.25">
      <c r="A92971">
        <v>92.968999999999994</v>
      </c>
      <c r="B92971">
        <v>18669.260399999999</v>
      </c>
    </row>
    <row r="92972" spans="1:2" x14ac:dyDescent="0.25">
      <c r="A92972">
        <v>92.97</v>
      </c>
      <c r="B92972">
        <v>18669.561900000001</v>
      </c>
    </row>
    <row r="92973" spans="1:2" x14ac:dyDescent="0.25">
      <c r="A92973">
        <v>92.971000000000004</v>
      </c>
      <c r="B92973">
        <v>18669.863499999999</v>
      </c>
    </row>
    <row r="92974" spans="1:2" x14ac:dyDescent="0.25">
      <c r="A92974">
        <v>92.971999999999994</v>
      </c>
      <c r="B92974">
        <v>18670.165099999998</v>
      </c>
    </row>
    <row r="92975" spans="1:2" x14ac:dyDescent="0.25">
      <c r="A92975">
        <v>92.972999999999999</v>
      </c>
      <c r="B92975">
        <v>18670.4666</v>
      </c>
    </row>
    <row r="92976" spans="1:2" x14ac:dyDescent="0.25">
      <c r="A92976">
        <v>92.974000000000004</v>
      </c>
      <c r="B92976">
        <v>18670.768199999999</v>
      </c>
    </row>
    <row r="92977" spans="1:2" x14ac:dyDescent="0.25">
      <c r="A92977">
        <v>92.974999999999994</v>
      </c>
      <c r="B92977">
        <v>18671.0697</v>
      </c>
    </row>
    <row r="92978" spans="1:2" x14ac:dyDescent="0.25">
      <c r="A92978">
        <v>92.975999999999999</v>
      </c>
      <c r="B92978">
        <v>18671.371299999999</v>
      </c>
    </row>
    <row r="92979" spans="1:2" x14ac:dyDescent="0.25">
      <c r="A92979">
        <v>92.977000000000004</v>
      </c>
      <c r="B92979">
        <v>18671.6728</v>
      </c>
    </row>
    <row r="92980" spans="1:2" x14ac:dyDescent="0.25">
      <c r="A92980">
        <v>92.977999999999994</v>
      </c>
      <c r="B92980">
        <v>18671.974399999999</v>
      </c>
    </row>
    <row r="92981" spans="1:2" x14ac:dyDescent="0.25">
      <c r="A92981">
        <v>92.978999999999999</v>
      </c>
      <c r="B92981">
        <v>18672.275900000001</v>
      </c>
    </row>
    <row r="92982" spans="1:2" x14ac:dyDescent="0.25">
      <c r="A92982">
        <v>92.98</v>
      </c>
      <c r="B92982">
        <v>18672.577499999999</v>
      </c>
    </row>
    <row r="92983" spans="1:2" x14ac:dyDescent="0.25">
      <c r="A92983">
        <v>92.980999999999995</v>
      </c>
      <c r="B92983">
        <v>18672.879000000001</v>
      </c>
    </row>
    <row r="92984" spans="1:2" x14ac:dyDescent="0.25">
      <c r="A92984">
        <v>92.981999999999999</v>
      </c>
      <c r="B92984">
        <v>18673.1806</v>
      </c>
    </row>
    <row r="92985" spans="1:2" x14ac:dyDescent="0.25">
      <c r="A92985">
        <v>92.983000000000004</v>
      </c>
      <c r="B92985">
        <v>18673.482100000001</v>
      </c>
    </row>
    <row r="92986" spans="1:2" x14ac:dyDescent="0.25">
      <c r="A92986">
        <v>92.983999999999995</v>
      </c>
      <c r="B92986">
        <v>18673.7837</v>
      </c>
    </row>
    <row r="92987" spans="1:2" x14ac:dyDescent="0.25">
      <c r="A92987">
        <v>92.984999999999999</v>
      </c>
      <c r="B92987">
        <v>18674.085200000001</v>
      </c>
    </row>
    <row r="92988" spans="1:2" x14ac:dyDescent="0.25">
      <c r="A92988">
        <v>92.986000000000004</v>
      </c>
      <c r="B92988">
        <v>18674.386699999999</v>
      </c>
    </row>
    <row r="92989" spans="1:2" x14ac:dyDescent="0.25">
      <c r="A92989">
        <v>92.986999999999995</v>
      </c>
      <c r="B92989">
        <v>18674.688300000002</v>
      </c>
    </row>
    <row r="92990" spans="1:2" x14ac:dyDescent="0.25">
      <c r="A92990">
        <v>92.988</v>
      </c>
      <c r="B92990">
        <v>18674.989799999999</v>
      </c>
    </row>
    <row r="92991" spans="1:2" x14ac:dyDescent="0.25">
      <c r="A92991">
        <v>92.989000000000004</v>
      </c>
      <c r="B92991">
        <v>18675.291300000001</v>
      </c>
    </row>
    <row r="92992" spans="1:2" x14ac:dyDescent="0.25">
      <c r="A92992">
        <v>92.99</v>
      </c>
      <c r="B92992">
        <v>18675.5929</v>
      </c>
    </row>
    <row r="92993" spans="1:2" x14ac:dyDescent="0.25">
      <c r="A92993">
        <v>92.991</v>
      </c>
      <c r="B92993">
        <v>18675.894400000001</v>
      </c>
    </row>
    <row r="92994" spans="1:2" x14ac:dyDescent="0.25">
      <c r="A92994">
        <v>92.992000000000004</v>
      </c>
      <c r="B92994">
        <v>18676.195899999999</v>
      </c>
    </row>
    <row r="92995" spans="1:2" x14ac:dyDescent="0.25">
      <c r="A92995">
        <v>92.992999999999995</v>
      </c>
      <c r="B92995">
        <v>18676.4974</v>
      </c>
    </row>
    <row r="92996" spans="1:2" x14ac:dyDescent="0.25">
      <c r="A92996">
        <v>92.994</v>
      </c>
      <c r="B92996">
        <v>18676.798999999999</v>
      </c>
    </row>
    <row r="92997" spans="1:2" x14ac:dyDescent="0.25">
      <c r="A92997">
        <v>92.995000000000005</v>
      </c>
      <c r="B92997">
        <v>18677.1005</v>
      </c>
    </row>
    <row r="92998" spans="1:2" x14ac:dyDescent="0.25">
      <c r="A92998">
        <v>92.995999999999995</v>
      </c>
      <c r="B92998">
        <v>18677.401999999998</v>
      </c>
    </row>
    <row r="92999" spans="1:2" x14ac:dyDescent="0.25">
      <c r="A92999">
        <v>92.997</v>
      </c>
      <c r="B92999">
        <v>18677.7035</v>
      </c>
    </row>
    <row r="93000" spans="1:2" x14ac:dyDescent="0.25">
      <c r="A93000">
        <v>92.998000000000005</v>
      </c>
      <c r="B93000">
        <v>18678.005000000001</v>
      </c>
    </row>
    <row r="93001" spans="1:2" x14ac:dyDescent="0.25">
      <c r="A93001">
        <v>92.998999999999995</v>
      </c>
      <c r="B93001">
        <v>18678.3066</v>
      </c>
    </row>
    <row r="93002" spans="1:2" x14ac:dyDescent="0.25">
      <c r="A93002">
        <v>93</v>
      </c>
      <c r="B93002">
        <v>18678.608100000001</v>
      </c>
    </row>
    <row r="93003" spans="1:2" x14ac:dyDescent="0.25">
      <c r="A93003">
        <v>93.001000000000005</v>
      </c>
      <c r="B93003">
        <v>18678.909599999999</v>
      </c>
    </row>
    <row r="93004" spans="1:2" x14ac:dyDescent="0.25">
      <c r="A93004">
        <v>93.001999999999995</v>
      </c>
      <c r="B93004">
        <v>18679.2111</v>
      </c>
    </row>
    <row r="93005" spans="1:2" x14ac:dyDescent="0.25">
      <c r="A93005">
        <v>93.003</v>
      </c>
      <c r="B93005">
        <v>18679.512599999998</v>
      </c>
    </row>
    <row r="93006" spans="1:2" x14ac:dyDescent="0.25">
      <c r="A93006">
        <v>93.004000000000005</v>
      </c>
      <c r="B93006">
        <v>18679.8141</v>
      </c>
    </row>
    <row r="93007" spans="1:2" x14ac:dyDescent="0.25">
      <c r="A93007">
        <v>93.004999999999995</v>
      </c>
      <c r="B93007">
        <v>18680.115600000001</v>
      </c>
    </row>
    <row r="93008" spans="1:2" x14ac:dyDescent="0.25">
      <c r="A93008">
        <v>93.006</v>
      </c>
      <c r="B93008">
        <v>18680.417099999999</v>
      </c>
    </row>
    <row r="93009" spans="1:2" x14ac:dyDescent="0.25">
      <c r="A93009">
        <v>93.007000000000005</v>
      </c>
      <c r="B93009">
        <v>18680.7186</v>
      </c>
    </row>
    <row r="93010" spans="1:2" x14ac:dyDescent="0.25">
      <c r="A93010">
        <v>93.007999999999996</v>
      </c>
      <c r="B93010">
        <v>18681.020100000002</v>
      </c>
    </row>
    <row r="93011" spans="1:2" x14ac:dyDescent="0.25">
      <c r="A93011">
        <v>93.009</v>
      </c>
      <c r="B93011">
        <v>18681.321599999999</v>
      </c>
    </row>
    <row r="93012" spans="1:2" x14ac:dyDescent="0.25">
      <c r="A93012">
        <v>93.01</v>
      </c>
      <c r="B93012">
        <v>18681.623100000001</v>
      </c>
    </row>
    <row r="93013" spans="1:2" x14ac:dyDescent="0.25">
      <c r="A93013">
        <v>93.010999999999996</v>
      </c>
      <c r="B93013">
        <v>18681.924599999998</v>
      </c>
    </row>
    <row r="93014" spans="1:2" x14ac:dyDescent="0.25">
      <c r="A93014">
        <v>93.012</v>
      </c>
      <c r="B93014">
        <v>18682.2261</v>
      </c>
    </row>
    <row r="93015" spans="1:2" x14ac:dyDescent="0.25">
      <c r="A93015">
        <v>93.013000000000005</v>
      </c>
      <c r="B93015">
        <v>18682.527600000001</v>
      </c>
    </row>
    <row r="93016" spans="1:2" x14ac:dyDescent="0.25">
      <c r="A93016">
        <v>93.013999999999996</v>
      </c>
      <c r="B93016">
        <v>18682.829099999999</v>
      </c>
    </row>
    <row r="93017" spans="1:2" x14ac:dyDescent="0.25">
      <c r="A93017">
        <v>93.015000000000001</v>
      </c>
      <c r="B93017">
        <v>18683.1306</v>
      </c>
    </row>
    <row r="93018" spans="1:2" x14ac:dyDescent="0.25">
      <c r="A93018">
        <v>93.016000000000005</v>
      </c>
      <c r="B93018">
        <v>18683.432100000002</v>
      </c>
    </row>
    <row r="93019" spans="1:2" x14ac:dyDescent="0.25">
      <c r="A93019">
        <v>93.016999999999996</v>
      </c>
      <c r="B93019">
        <v>18683.733499999998</v>
      </c>
    </row>
    <row r="93020" spans="1:2" x14ac:dyDescent="0.25">
      <c r="A93020">
        <v>93.018000000000001</v>
      </c>
      <c r="B93020">
        <v>18684.035</v>
      </c>
    </row>
    <row r="93021" spans="1:2" x14ac:dyDescent="0.25">
      <c r="A93021">
        <v>93.019000000000005</v>
      </c>
      <c r="B93021">
        <v>18684.336500000001</v>
      </c>
    </row>
    <row r="93022" spans="1:2" x14ac:dyDescent="0.25">
      <c r="A93022">
        <v>93.02</v>
      </c>
      <c r="B93022">
        <v>18684.637999999999</v>
      </c>
    </row>
    <row r="93023" spans="1:2" x14ac:dyDescent="0.25">
      <c r="A93023">
        <v>93.021000000000001</v>
      </c>
      <c r="B93023">
        <v>18684.9395</v>
      </c>
    </row>
    <row r="93024" spans="1:2" x14ac:dyDescent="0.25">
      <c r="A93024">
        <v>93.022000000000006</v>
      </c>
      <c r="B93024">
        <v>18685.240900000001</v>
      </c>
    </row>
    <row r="93025" spans="1:2" x14ac:dyDescent="0.25">
      <c r="A93025">
        <v>93.022999999999996</v>
      </c>
      <c r="B93025">
        <v>18685.542399999998</v>
      </c>
    </row>
    <row r="93026" spans="1:2" x14ac:dyDescent="0.25">
      <c r="A93026">
        <v>93.024000000000001</v>
      </c>
      <c r="B93026">
        <v>18685.8439</v>
      </c>
    </row>
    <row r="93027" spans="1:2" x14ac:dyDescent="0.25">
      <c r="A93027">
        <v>93.025000000000006</v>
      </c>
      <c r="B93027">
        <v>18686.1453</v>
      </c>
    </row>
    <row r="93028" spans="1:2" x14ac:dyDescent="0.25">
      <c r="A93028">
        <v>93.025999999999996</v>
      </c>
      <c r="B93028">
        <v>18686.446800000002</v>
      </c>
    </row>
    <row r="93029" spans="1:2" x14ac:dyDescent="0.25">
      <c r="A93029">
        <v>93.027000000000001</v>
      </c>
      <c r="B93029">
        <v>18686.748299999999</v>
      </c>
    </row>
    <row r="93030" spans="1:2" x14ac:dyDescent="0.25">
      <c r="A93030">
        <v>93.028000000000006</v>
      </c>
      <c r="B93030">
        <v>18687.0497</v>
      </c>
    </row>
    <row r="93031" spans="1:2" x14ac:dyDescent="0.25">
      <c r="A93031">
        <v>93.028999999999996</v>
      </c>
      <c r="B93031">
        <v>18687.351200000001</v>
      </c>
    </row>
    <row r="93032" spans="1:2" x14ac:dyDescent="0.25">
      <c r="A93032">
        <v>93.03</v>
      </c>
      <c r="B93032">
        <v>18687.652699999999</v>
      </c>
    </row>
    <row r="93033" spans="1:2" x14ac:dyDescent="0.25">
      <c r="A93033">
        <v>93.031000000000006</v>
      </c>
      <c r="B93033">
        <v>18687.954099999999</v>
      </c>
    </row>
    <row r="93034" spans="1:2" x14ac:dyDescent="0.25">
      <c r="A93034">
        <v>93.031999999999996</v>
      </c>
      <c r="B93034">
        <v>18688.2556</v>
      </c>
    </row>
    <row r="93035" spans="1:2" x14ac:dyDescent="0.25">
      <c r="A93035">
        <v>93.033000000000001</v>
      </c>
      <c r="B93035">
        <v>18688.557000000001</v>
      </c>
    </row>
    <row r="93036" spans="1:2" x14ac:dyDescent="0.25">
      <c r="A93036">
        <v>93.034000000000006</v>
      </c>
      <c r="B93036">
        <v>18688.858499999998</v>
      </c>
    </row>
    <row r="93037" spans="1:2" x14ac:dyDescent="0.25">
      <c r="A93037">
        <v>93.034999999999997</v>
      </c>
      <c r="B93037">
        <v>18689.16</v>
      </c>
    </row>
    <row r="93038" spans="1:2" x14ac:dyDescent="0.25">
      <c r="A93038">
        <v>93.036000000000001</v>
      </c>
      <c r="B93038">
        <v>18689.4614</v>
      </c>
    </row>
    <row r="93039" spans="1:2" x14ac:dyDescent="0.25">
      <c r="A93039">
        <v>93.037000000000006</v>
      </c>
      <c r="B93039">
        <v>18689.762900000002</v>
      </c>
    </row>
    <row r="93040" spans="1:2" x14ac:dyDescent="0.25">
      <c r="A93040">
        <v>93.037999999999997</v>
      </c>
      <c r="B93040">
        <v>18690.064299999998</v>
      </c>
    </row>
    <row r="93041" spans="1:2" x14ac:dyDescent="0.25">
      <c r="A93041">
        <v>93.039000000000001</v>
      </c>
      <c r="B93041">
        <v>18690.3658</v>
      </c>
    </row>
    <row r="93042" spans="1:2" x14ac:dyDescent="0.25">
      <c r="A93042">
        <v>93.04</v>
      </c>
      <c r="B93042">
        <v>18690.6672</v>
      </c>
    </row>
    <row r="93043" spans="1:2" x14ac:dyDescent="0.25">
      <c r="A93043">
        <v>93.040999999999997</v>
      </c>
      <c r="B93043">
        <v>18690.9686</v>
      </c>
    </row>
    <row r="93044" spans="1:2" x14ac:dyDescent="0.25">
      <c r="A93044">
        <v>93.042000000000002</v>
      </c>
      <c r="B93044">
        <v>18691.270100000002</v>
      </c>
    </row>
    <row r="93045" spans="1:2" x14ac:dyDescent="0.25">
      <c r="A93045">
        <v>93.043000000000006</v>
      </c>
      <c r="B93045">
        <v>18691.571499999998</v>
      </c>
    </row>
    <row r="93046" spans="1:2" x14ac:dyDescent="0.25">
      <c r="A93046">
        <v>93.043999999999997</v>
      </c>
      <c r="B93046">
        <v>18691.873</v>
      </c>
    </row>
    <row r="93047" spans="1:2" x14ac:dyDescent="0.25">
      <c r="A93047">
        <v>93.045000000000002</v>
      </c>
      <c r="B93047">
        <v>18692.1744</v>
      </c>
    </row>
    <row r="93048" spans="1:2" x14ac:dyDescent="0.25">
      <c r="A93048">
        <v>93.046000000000006</v>
      </c>
      <c r="B93048">
        <v>18692.4758</v>
      </c>
    </row>
    <row r="93049" spans="1:2" x14ac:dyDescent="0.25">
      <c r="A93049">
        <v>93.046999999999997</v>
      </c>
      <c r="B93049">
        <v>18692.777300000002</v>
      </c>
    </row>
    <row r="93050" spans="1:2" x14ac:dyDescent="0.25">
      <c r="A93050">
        <v>93.048000000000002</v>
      </c>
      <c r="B93050">
        <v>18693.078699999998</v>
      </c>
    </row>
    <row r="93051" spans="1:2" x14ac:dyDescent="0.25">
      <c r="A93051">
        <v>93.049000000000007</v>
      </c>
      <c r="B93051">
        <v>18693.380099999998</v>
      </c>
    </row>
    <row r="93052" spans="1:2" x14ac:dyDescent="0.25">
      <c r="A93052">
        <v>93.05</v>
      </c>
      <c r="B93052">
        <v>18693.6816</v>
      </c>
    </row>
    <row r="93053" spans="1:2" x14ac:dyDescent="0.25">
      <c r="A93053">
        <v>93.051000000000002</v>
      </c>
      <c r="B93053">
        <v>18693.983</v>
      </c>
    </row>
    <row r="93054" spans="1:2" x14ac:dyDescent="0.25">
      <c r="A93054">
        <v>93.052000000000007</v>
      </c>
      <c r="B93054">
        <v>18694.2844</v>
      </c>
    </row>
    <row r="93055" spans="1:2" x14ac:dyDescent="0.25">
      <c r="A93055">
        <v>93.052999999999997</v>
      </c>
      <c r="B93055">
        <v>18694.585800000001</v>
      </c>
    </row>
    <row r="93056" spans="1:2" x14ac:dyDescent="0.25">
      <c r="A93056">
        <v>93.054000000000002</v>
      </c>
      <c r="B93056">
        <v>18694.887200000001</v>
      </c>
    </row>
    <row r="93057" spans="1:2" x14ac:dyDescent="0.25">
      <c r="A93057">
        <v>93.055000000000007</v>
      </c>
      <c r="B93057">
        <v>18695.188699999999</v>
      </c>
    </row>
    <row r="93058" spans="1:2" x14ac:dyDescent="0.25">
      <c r="A93058">
        <v>93.055999999999997</v>
      </c>
      <c r="B93058">
        <v>18695.490099999999</v>
      </c>
    </row>
    <row r="93059" spans="1:2" x14ac:dyDescent="0.25">
      <c r="A93059">
        <v>93.057000000000002</v>
      </c>
      <c r="B93059">
        <v>18695.791499999999</v>
      </c>
    </row>
    <row r="93060" spans="1:2" x14ac:dyDescent="0.25">
      <c r="A93060">
        <v>93.058000000000007</v>
      </c>
      <c r="B93060">
        <v>18696.0929</v>
      </c>
    </row>
    <row r="93061" spans="1:2" x14ac:dyDescent="0.25">
      <c r="A93061">
        <v>93.058999999999997</v>
      </c>
      <c r="B93061">
        <v>18696.3943</v>
      </c>
    </row>
    <row r="93062" spans="1:2" x14ac:dyDescent="0.25">
      <c r="A93062">
        <v>93.06</v>
      </c>
      <c r="B93062">
        <v>18696.6957</v>
      </c>
    </row>
    <row r="93063" spans="1:2" x14ac:dyDescent="0.25">
      <c r="A93063">
        <v>93.061000000000007</v>
      </c>
      <c r="B93063">
        <v>18696.997100000001</v>
      </c>
    </row>
    <row r="93064" spans="1:2" x14ac:dyDescent="0.25">
      <c r="A93064">
        <v>93.061999999999998</v>
      </c>
      <c r="B93064">
        <v>18697.298599999998</v>
      </c>
    </row>
    <row r="93065" spans="1:2" x14ac:dyDescent="0.25">
      <c r="A93065">
        <v>93.063000000000002</v>
      </c>
      <c r="B93065">
        <v>18697.599999999999</v>
      </c>
    </row>
    <row r="93066" spans="1:2" x14ac:dyDescent="0.25">
      <c r="A93066">
        <v>93.063999999999993</v>
      </c>
      <c r="B93066">
        <v>18697.901399999999</v>
      </c>
    </row>
    <row r="93067" spans="1:2" x14ac:dyDescent="0.25">
      <c r="A93067">
        <v>93.064999999999998</v>
      </c>
      <c r="B93067">
        <v>18698.202799999999</v>
      </c>
    </row>
    <row r="93068" spans="1:2" x14ac:dyDescent="0.25">
      <c r="A93068">
        <v>93.066000000000003</v>
      </c>
      <c r="B93068">
        <v>18698.504199999999</v>
      </c>
    </row>
    <row r="93069" spans="1:2" x14ac:dyDescent="0.25">
      <c r="A93069">
        <v>93.066999999999993</v>
      </c>
      <c r="B93069">
        <v>18698.8056</v>
      </c>
    </row>
    <row r="93070" spans="1:2" x14ac:dyDescent="0.25">
      <c r="A93070">
        <v>93.067999999999998</v>
      </c>
      <c r="B93070">
        <v>18699.107</v>
      </c>
    </row>
    <row r="93071" spans="1:2" x14ac:dyDescent="0.25">
      <c r="A93071">
        <v>93.069000000000003</v>
      </c>
      <c r="B93071">
        <v>18699.4084</v>
      </c>
    </row>
    <row r="93072" spans="1:2" x14ac:dyDescent="0.25">
      <c r="A93072">
        <v>93.07</v>
      </c>
      <c r="B93072">
        <v>18699.709800000001</v>
      </c>
    </row>
    <row r="93073" spans="1:2" x14ac:dyDescent="0.25">
      <c r="A93073">
        <v>93.070999999999998</v>
      </c>
      <c r="B93073">
        <v>18700.0111</v>
      </c>
    </row>
    <row r="93074" spans="1:2" x14ac:dyDescent="0.25">
      <c r="A93074">
        <v>93.072000000000003</v>
      </c>
      <c r="B93074">
        <v>18700.3125</v>
      </c>
    </row>
    <row r="93075" spans="1:2" x14ac:dyDescent="0.25">
      <c r="A93075">
        <v>93.072999999999993</v>
      </c>
      <c r="B93075">
        <v>18700.6139</v>
      </c>
    </row>
    <row r="93076" spans="1:2" x14ac:dyDescent="0.25">
      <c r="A93076">
        <v>93.073999999999998</v>
      </c>
      <c r="B93076">
        <v>18700.915300000001</v>
      </c>
    </row>
    <row r="93077" spans="1:2" x14ac:dyDescent="0.25">
      <c r="A93077">
        <v>93.075000000000003</v>
      </c>
      <c r="B93077">
        <v>18701.216700000001</v>
      </c>
    </row>
    <row r="93078" spans="1:2" x14ac:dyDescent="0.25">
      <c r="A93078">
        <v>93.075999999999993</v>
      </c>
      <c r="B93078">
        <v>18701.518100000001</v>
      </c>
    </row>
    <row r="93079" spans="1:2" x14ac:dyDescent="0.25">
      <c r="A93079">
        <v>93.076999999999998</v>
      </c>
      <c r="B93079">
        <v>18701.819500000001</v>
      </c>
    </row>
    <row r="93080" spans="1:2" x14ac:dyDescent="0.25">
      <c r="A93080">
        <v>93.078000000000003</v>
      </c>
      <c r="B93080">
        <v>18702.120800000001</v>
      </c>
    </row>
    <row r="93081" spans="1:2" x14ac:dyDescent="0.25">
      <c r="A93081">
        <v>93.078999999999994</v>
      </c>
      <c r="B93081">
        <v>18702.422200000001</v>
      </c>
    </row>
    <row r="93082" spans="1:2" x14ac:dyDescent="0.25">
      <c r="A93082">
        <v>93.08</v>
      </c>
      <c r="B93082">
        <v>18702.723600000001</v>
      </c>
    </row>
    <row r="93083" spans="1:2" x14ac:dyDescent="0.25">
      <c r="A93083">
        <v>93.081000000000003</v>
      </c>
      <c r="B93083">
        <v>18703.025000000001</v>
      </c>
    </row>
    <row r="93084" spans="1:2" x14ac:dyDescent="0.25">
      <c r="A93084">
        <v>93.081999999999994</v>
      </c>
      <c r="B93084">
        <v>18703.326300000001</v>
      </c>
    </row>
    <row r="93085" spans="1:2" x14ac:dyDescent="0.25">
      <c r="A93085">
        <v>93.082999999999998</v>
      </c>
      <c r="B93085">
        <v>18703.627700000001</v>
      </c>
    </row>
    <row r="93086" spans="1:2" x14ac:dyDescent="0.25">
      <c r="A93086">
        <v>93.084000000000003</v>
      </c>
      <c r="B93086">
        <v>18703.929100000001</v>
      </c>
    </row>
    <row r="93087" spans="1:2" x14ac:dyDescent="0.25">
      <c r="A93087">
        <v>93.084999999999994</v>
      </c>
      <c r="B93087">
        <v>18704.230500000001</v>
      </c>
    </row>
    <row r="93088" spans="1:2" x14ac:dyDescent="0.25">
      <c r="A93088">
        <v>93.085999999999999</v>
      </c>
      <c r="B93088">
        <v>18704.531800000001</v>
      </c>
    </row>
    <row r="93089" spans="1:2" x14ac:dyDescent="0.25">
      <c r="A93089">
        <v>93.087000000000003</v>
      </c>
      <c r="B93089">
        <v>18704.833200000001</v>
      </c>
    </row>
    <row r="93090" spans="1:2" x14ac:dyDescent="0.25">
      <c r="A93090">
        <v>93.087999999999994</v>
      </c>
      <c r="B93090">
        <v>18705.1345</v>
      </c>
    </row>
    <row r="93091" spans="1:2" x14ac:dyDescent="0.25">
      <c r="A93091">
        <v>93.088999999999999</v>
      </c>
      <c r="B93091">
        <v>18705.4359</v>
      </c>
    </row>
    <row r="93092" spans="1:2" x14ac:dyDescent="0.25">
      <c r="A93092">
        <v>93.09</v>
      </c>
      <c r="B93092">
        <v>18705.737300000001</v>
      </c>
    </row>
    <row r="93093" spans="1:2" x14ac:dyDescent="0.25">
      <c r="A93093">
        <v>93.090999999999994</v>
      </c>
      <c r="B93093">
        <v>18706.0386</v>
      </c>
    </row>
    <row r="93094" spans="1:2" x14ac:dyDescent="0.25">
      <c r="A93094">
        <v>93.091999999999999</v>
      </c>
      <c r="B93094">
        <v>18706.34</v>
      </c>
    </row>
    <row r="93095" spans="1:2" x14ac:dyDescent="0.25">
      <c r="A93095">
        <v>93.093000000000004</v>
      </c>
      <c r="B93095">
        <v>18706.641299999999</v>
      </c>
    </row>
    <row r="93096" spans="1:2" x14ac:dyDescent="0.25">
      <c r="A93096">
        <v>93.093999999999994</v>
      </c>
      <c r="B93096">
        <v>18706.9427</v>
      </c>
    </row>
    <row r="93097" spans="1:2" x14ac:dyDescent="0.25">
      <c r="A93097">
        <v>93.094999999999999</v>
      </c>
      <c r="B93097">
        <v>18707.243999999999</v>
      </c>
    </row>
    <row r="93098" spans="1:2" x14ac:dyDescent="0.25">
      <c r="A93098">
        <v>93.096000000000004</v>
      </c>
      <c r="B93098">
        <v>18707.545399999999</v>
      </c>
    </row>
    <row r="93099" spans="1:2" x14ac:dyDescent="0.25">
      <c r="A93099">
        <v>93.096999999999994</v>
      </c>
      <c r="B93099">
        <v>18707.846699999998</v>
      </c>
    </row>
    <row r="93100" spans="1:2" x14ac:dyDescent="0.25">
      <c r="A93100">
        <v>93.097999999999999</v>
      </c>
      <c r="B93100">
        <v>18708.148099999999</v>
      </c>
    </row>
    <row r="93101" spans="1:2" x14ac:dyDescent="0.25">
      <c r="A93101">
        <v>93.099000000000004</v>
      </c>
      <c r="B93101">
        <v>18708.449400000001</v>
      </c>
    </row>
    <row r="93102" spans="1:2" x14ac:dyDescent="0.25">
      <c r="A93102">
        <v>93.1</v>
      </c>
      <c r="B93102">
        <v>18708.750800000002</v>
      </c>
    </row>
    <row r="93103" spans="1:2" x14ac:dyDescent="0.25">
      <c r="A93103">
        <v>93.100999999999999</v>
      </c>
      <c r="B93103">
        <v>18709.052100000001</v>
      </c>
    </row>
    <row r="93104" spans="1:2" x14ac:dyDescent="0.25">
      <c r="A93104">
        <v>93.102000000000004</v>
      </c>
      <c r="B93104">
        <v>18709.353500000001</v>
      </c>
    </row>
    <row r="93105" spans="1:2" x14ac:dyDescent="0.25">
      <c r="A93105">
        <v>93.102999999999994</v>
      </c>
      <c r="B93105">
        <v>18709.6548</v>
      </c>
    </row>
    <row r="93106" spans="1:2" x14ac:dyDescent="0.25">
      <c r="A93106">
        <v>93.103999999999999</v>
      </c>
      <c r="B93106">
        <v>18709.956099999999</v>
      </c>
    </row>
    <row r="93107" spans="1:2" x14ac:dyDescent="0.25">
      <c r="A93107">
        <v>93.105000000000004</v>
      </c>
      <c r="B93107">
        <v>18710.2575</v>
      </c>
    </row>
    <row r="93108" spans="1:2" x14ac:dyDescent="0.25">
      <c r="A93108">
        <v>93.105999999999995</v>
      </c>
      <c r="B93108">
        <v>18710.558799999999</v>
      </c>
    </row>
    <row r="93109" spans="1:2" x14ac:dyDescent="0.25">
      <c r="A93109">
        <v>93.106999999999999</v>
      </c>
      <c r="B93109">
        <v>18710.860100000002</v>
      </c>
    </row>
    <row r="93110" spans="1:2" x14ac:dyDescent="0.25">
      <c r="A93110">
        <v>93.108000000000004</v>
      </c>
      <c r="B93110">
        <v>18711.161499999998</v>
      </c>
    </row>
    <row r="93111" spans="1:2" x14ac:dyDescent="0.25">
      <c r="A93111">
        <v>93.108999999999995</v>
      </c>
      <c r="B93111">
        <v>18711.462800000001</v>
      </c>
    </row>
    <row r="93112" spans="1:2" x14ac:dyDescent="0.25">
      <c r="A93112">
        <v>93.11</v>
      </c>
      <c r="B93112">
        <v>18711.7641</v>
      </c>
    </row>
    <row r="93113" spans="1:2" x14ac:dyDescent="0.25">
      <c r="A93113">
        <v>93.111000000000004</v>
      </c>
      <c r="B93113">
        <v>18712.065399999999</v>
      </c>
    </row>
    <row r="93114" spans="1:2" x14ac:dyDescent="0.25">
      <c r="A93114">
        <v>93.111999999999995</v>
      </c>
      <c r="B93114">
        <v>18712.3668</v>
      </c>
    </row>
    <row r="93115" spans="1:2" x14ac:dyDescent="0.25">
      <c r="A93115">
        <v>93.113</v>
      </c>
      <c r="B93115">
        <v>18712.668099999999</v>
      </c>
    </row>
    <row r="93116" spans="1:2" x14ac:dyDescent="0.25">
      <c r="A93116">
        <v>93.114000000000004</v>
      </c>
      <c r="B93116">
        <v>18712.969400000002</v>
      </c>
    </row>
    <row r="93117" spans="1:2" x14ac:dyDescent="0.25">
      <c r="A93117">
        <v>93.114999999999995</v>
      </c>
      <c r="B93117">
        <v>18713.270700000001</v>
      </c>
    </row>
    <row r="93118" spans="1:2" x14ac:dyDescent="0.25">
      <c r="A93118">
        <v>93.116</v>
      </c>
      <c r="B93118">
        <v>18713.572</v>
      </c>
    </row>
    <row r="93119" spans="1:2" x14ac:dyDescent="0.25">
      <c r="A93119">
        <v>93.117000000000004</v>
      </c>
      <c r="B93119">
        <v>18713.873299999999</v>
      </c>
    </row>
    <row r="93120" spans="1:2" x14ac:dyDescent="0.25">
      <c r="A93120">
        <v>93.117999999999995</v>
      </c>
      <c r="B93120">
        <v>18714.1747</v>
      </c>
    </row>
    <row r="93121" spans="1:2" x14ac:dyDescent="0.25">
      <c r="A93121">
        <v>93.119</v>
      </c>
      <c r="B93121">
        <v>18714.475999999999</v>
      </c>
    </row>
    <row r="93122" spans="1:2" x14ac:dyDescent="0.25">
      <c r="A93122">
        <v>93.12</v>
      </c>
      <c r="B93122">
        <v>18714.777300000002</v>
      </c>
    </row>
    <row r="93123" spans="1:2" x14ac:dyDescent="0.25">
      <c r="A93123">
        <v>93.120999999999995</v>
      </c>
      <c r="B93123">
        <v>18715.078600000001</v>
      </c>
    </row>
    <row r="93124" spans="1:2" x14ac:dyDescent="0.25">
      <c r="A93124">
        <v>93.122</v>
      </c>
      <c r="B93124">
        <v>18715.3799</v>
      </c>
    </row>
    <row r="93125" spans="1:2" x14ac:dyDescent="0.25">
      <c r="A93125">
        <v>93.123000000000005</v>
      </c>
      <c r="B93125">
        <v>18715.681199999999</v>
      </c>
    </row>
    <row r="93126" spans="1:2" x14ac:dyDescent="0.25">
      <c r="A93126">
        <v>93.123999999999995</v>
      </c>
      <c r="B93126">
        <v>18715.982499999998</v>
      </c>
    </row>
    <row r="93127" spans="1:2" x14ac:dyDescent="0.25">
      <c r="A93127">
        <v>93.125</v>
      </c>
      <c r="B93127">
        <v>18716.283800000001</v>
      </c>
    </row>
    <row r="93128" spans="1:2" x14ac:dyDescent="0.25">
      <c r="A93128">
        <v>93.126000000000005</v>
      </c>
      <c r="B93128">
        <v>18716.5851</v>
      </c>
    </row>
    <row r="93129" spans="1:2" x14ac:dyDescent="0.25">
      <c r="A93129">
        <v>93.126999999999995</v>
      </c>
      <c r="B93129">
        <v>18716.886399999999</v>
      </c>
    </row>
    <row r="93130" spans="1:2" x14ac:dyDescent="0.25">
      <c r="A93130">
        <v>93.128</v>
      </c>
      <c r="B93130">
        <v>18717.187699999999</v>
      </c>
    </row>
    <row r="93131" spans="1:2" x14ac:dyDescent="0.25">
      <c r="A93131">
        <v>93.129000000000005</v>
      </c>
      <c r="B93131">
        <v>18717.489000000001</v>
      </c>
    </row>
    <row r="93132" spans="1:2" x14ac:dyDescent="0.25">
      <c r="A93132">
        <v>93.13</v>
      </c>
      <c r="B93132">
        <v>18717.790300000001</v>
      </c>
    </row>
    <row r="93133" spans="1:2" x14ac:dyDescent="0.25">
      <c r="A93133">
        <v>93.131</v>
      </c>
      <c r="B93133">
        <v>18718.0916</v>
      </c>
    </row>
    <row r="93134" spans="1:2" x14ac:dyDescent="0.25">
      <c r="A93134">
        <v>93.132000000000005</v>
      </c>
      <c r="B93134">
        <v>18718.392899999999</v>
      </c>
    </row>
    <row r="93135" spans="1:2" x14ac:dyDescent="0.25">
      <c r="A93135">
        <v>93.132999999999996</v>
      </c>
      <c r="B93135">
        <v>18718.694100000001</v>
      </c>
    </row>
    <row r="93136" spans="1:2" x14ac:dyDescent="0.25">
      <c r="A93136">
        <v>93.134</v>
      </c>
      <c r="B93136">
        <v>18718.9954</v>
      </c>
    </row>
    <row r="93137" spans="1:2" x14ac:dyDescent="0.25">
      <c r="A93137">
        <v>93.135000000000005</v>
      </c>
      <c r="B93137">
        <v>18719.296699999999</v>
      </c>
    </row>
    <row r="93138" spans="1:2" x14ac:dyDescent="0.25">
      <c r="A93138">
        <v>93.135999999999996</v>
      </c>
      <c r="B93138">
        <v>18719.598000000002</v>
      </c>
    </row>
    <row r="93139" spans="1:2" x14ac:dyDescent="0.25">
      <c r="A93139">
        <v>93.137</v>
      </c>
      <c r="B93139">
        <v>18719.899300000001</v>
      </c>
    </row>
    <row r="93140" spans="1:2" x14ac:dyDescent="0.25">
      <c r="A93140">
        <v>93.138000000000005</v>
      </c>
      <c r="B93140">
        <v>18720.2006</v>
      </c>
    </row>
    <row r="93141" spans="1:2" x14ac:dyDescent="0.25">
      <c r="A93141">
        <v>93.138999999999996</v>
      </c>
      <c r="B93141">
        <v>18720.501799999998</v>
      </c>
    </row>
    <row r="93142" spans="1:2" x14ac:dyDescent="0.25">
      <c r="A93142">
        <v>93.14</v>
      </c>
      <c r="B93142">
        <v>18720.803100000001</v>
      </c>
    </row>
    <row r="93143" spans="1:2" x14ac:dyDescent="0.25">
      <c r="A93143">
        <v>93.141000000000005</v>
      </c>
      <c r="B93143">
        <v>18721.1044</v>
      </c>
    </row>
    <row r="93144" spans="1:2" x14ac:dyDescent="0.25">
      <c r="A93144">
        <v>93.141999999999996</v>
      </c>
      <c r="B93144">
        <v>18721.405699999999</v>
      </c>
    </row>
    <row r="93145" spans="1:2" x14ac:dyDescent="0.25">
      <c r="A93145">
        <v>93.143000000000001</v>
      </c>
      <c r="B93145">
        <v>18721.706900000001</v>
      </c>
    </row>
    <row r="93146" spans="1:2" x14ac:dyDescent="0.25">
      <c r="A93146">
        <v>93.144000000000005</v>
      </c>
      <c r="B93146">
        <v>18722.0082</v>
      </c>
    </row>
    <row r="93147" spans="1:2" x14ac:dyDescent="0.25">
      <c r="A93147">
        <v>93.144999999999996</v>
      </c>
      <c r="B93147">
        <v>18722.309499999999</v>
      </c>
    </row>
    <row r="93148" spans="1:2" x14ac:dyDescent="0.25">
      <c r="A93148">
        <v>93.146000000000001</v>
      </c>
      <c r="B93148">
        <v>18722.610700000001</v>
      </c>
    </row>
    <row r="93149" spans="1:2" x14ac:dyDescent="0.25">
      <c r="A93149">
        <v>93.147000000000006</v>
      </c>
      <c r="B93149">
        <v>18722.912</v>
      </c>
    </row>
    <row r="93150" spans="1:2" x14ac:dyDescent="0.25">
      <c r="A93150">
        <v>93.147999999999996</v>
      </c>
      <c r="B93150">
        <v>18723.213199999998</v>
      </c>
    </row>
    <row r="93151" spans="1:2" x14ac:dyDescent="0.25">
      <c r="A93151">
        <v>93.149000000000001</v>
      </c>
      <c r="B93151">
        <v>18723.514500000001</v>
      </c>
    </row>
    <row r="93152" spans="1:2" x14ac:dyDescent="0.25">
      <c r="A93152">
        <v>93.15</v>
      </c>
      <c r="B93152">
        <v>18723.8158</v>
      </c>
    </row>
    <row r="93153" spans="1:2" x14ac:dyDescent="0.25">
      <c r="A93153">
        <v>93.150999999999996</v>
      </c>
      <c r="B93153">
        <v>18724.116999999998</v>
      </c>
    </row>
    <row r="93154" spans="1:2" x14ac:dyDescent="0.25">
      <c r="A93154">
        <v>93.152000000000001</v>
      </c>
      <c r="B93154">
        <v>18724.418300000001</v>
      </c>
    </row>
    <row r="93155" spans="1:2" x14ac:dyDescent="0.25">
      <c r="A93155">
        <v>93.153000000000006</v>
      </c>
      <c r="B93155">
        <v>18724.719499999999</v>
      </c>
    </row>
    <row r="93156" spans="1:2" x14ac:dyDescent="0.25">
      <c r="A93156">
        <v>93.153999999999996</v>
      </c>
      <c r="B93156">
        <v>18725.020799999998</v>
      </c>
    </row>
    <row r="93157" spans="1:2" x14ac:dyDescent="0.25">
      <c r="A93157">
        <v>93.155000000000001</v>
      </c>
      <c r="B93157">
        <v>18725.322</v>
      </c>
    </row>
    <row r="93158" spans="1:2" x14ac:dyDescent="0.25">
      <c r="A93158">
        <v>93.156000000000006</v>
      </c>
      <c r="B93158">
        <v>18725.623299999999</v>
      </c>
    </row>
    <row r="93159" spans="1:2" x14ac:dyDescent="0.25">
      <c r="A93159">
        <v>93.156999999999996</v>
      </c>
      <c r="B93159">
        <v>18725.924500000001</v>
      </c>
    </row>
    <row r="93160" spans="1:2" x14ac:dyDescent="0.25">
      <c r="A93160">
        <v>93.158000000000001</v>
      </c>
      <c r="B93160">
        <v>18726.2258</v>
      </c>
    </row>
    <row r="93161" spans="1:2" x14ac:dyDescent="0.25">
      <c r="A93161">
        <v>93.159000000000006</v>
      </c>
      <c r="B93161">
        <v>18726.526999999998</v>
      </c>
    </row>
    <row r="93162" spans="1:2" x14ac:dyDescent="0.25">
      <c r="A93162">
        <v>93.16</v>
      </c>
      <c r="B93162">
        <v>18726.828300000001</v>
      </c>
    </row>
    <row r="93163" spans="1:2" x14ac:dyDescent="0.25">
      <c r="A93163">
        <v>93.161000000000001</v>
      </c>
      <c r="B93163">
        <v>18727.129499999999</v>
      </c>
    </row>
    <row r="93164" spans="1:2" x14ac:dyDescent="0.25">
      <c r="A93164">
        <v>93.162000000000006</v>
      </c>
      <c r="B93164">
        <v>18727.430700000001</v>
      </c>
    </row>
    <row r="93165" spans="1:2" x14ac:dyDescent="0.25">
      <c r="A93165">
        <v>93.162999999999997</v>
      </c>
      <c r="B93165">
        <v>18727.732</v>
      </c>
    </row>
    <row r="93166" spans="1:2" x14ac:dyDescent="0.25">
      <c r="A93166">
        <v>93.164000000000001</v>
      </c>
      <c r="B93166">
        <v>18728.033200000002</v>
      </c>
    </row>
    <row r="93167" spans="1:2" x14ac:dyDescent="0.25">
      <c r="A93167">
        <v>93.165000000000006</v>
      </c>
      <c r="B93167">
        <v>18728.3344</v>
      </c>
    </row>
    <row r="93168" spans="1:2" x14ac:dyDescent="0.25">
      <c r="A93168">
        <v>93.165999999999997</v>
      </c>
      <c r="B93168">
        <v>18728.635699999999</v>
      </c>
    </row>
    <row r="93169" spans="1:2" x14ac:dyDescent="0.25">
      <c r="A93169">
        <v>93.167000000000002</v>
      </c>
      <c r="B93169">
        <v>18728.936900000001</v>
      </c>
    </row>
    <row r="93170" spans="1:2" x14ac:dyDescent="0.25">
      <c r="A93170">
        <v>93.168000000000006</v>
      </c>
      <c r="B93170">
        <v>18729.238099999999</v>
      </c>
    </row>
    <row r="93171" spans="1:2" x14ac:dyDescent="0.25">
      <c r="A93171">
        <v>93.168999999999997</v>
      </c>
      <c r="B93171">
        <v>18729.539400000001</v>
      </c>
    </row>
    <row r="93172" spans="1:2" x14ac:dyDescent="0.25">
      <c r="A93172">
        <v>93.17</v>
      </c>
      <c r="B93172">
        <v>18729.8406</v>
      </c>
    </row>
    <row r="93173" spans="1:2" x14ac:dyDescent="0.25">
      <c r="A93173">
        <v>93.171000000000006</v>
      </c>
      <c r="B93173">
        <v>18730.141800000001</v>
      </c>
    </row>
    <row r="93174" spans="1:2" x14ac:dyDescent="0.25">
      <c r="A93174">
        <v>93.171999999999997</v>
      </c>
      <c r="B93174">
        <v>18730.442999999999</v>
      </c>
    </row>
    <row r="93175" spans="1:2" x14ac:dyDescent="0.25">
      <c r="A93175">
        <v>93.173000000000002</v>
      </c>
      <c r="B93175">
        <v>18730.744299999998</v>
      </c>
    </row>
    <row r="93176" spans="1:2" x14ac:dyDescent="0.25">
      <c r="A93176">
        <v>93.174000000000007</v>
      </c>
      <c r="B93176">
        <v>18731.0455</v>
      </c>
    </row>
    <row r="93177" spans="1:2" x14ac:dyDescent="0.25">
      <c r="A93177">
        <v>93.174999999999997</v>
      </c>
      <c r="B93177">
        <v>18731.346699999998</v>
      </c>
    </row>
    <row r="93178" spans="1:2" x14ac:dyDescent="0.25">
      <c r="A93178">
        <v>93.176000000000002</v>
      </c>
      <c r="B93178">
        <v>18731.6479</v>
      </c>
    </row>
    <row r="93179" spans="1:2" x14ac:dyDescent="0.25">
      <c r="A93179">
        <v>93.177000000000007</v>
      </c>
      <c r="B93179">
        <v>18731.949100000002</v>
      </c>
    </row>
    <row r="93180" spans="1:2" x14ac:dyDescent="0.25">
      <c r="A93180">
        <v>93.177999999999997</v>
      </c>
      <c r="B93180">
        <v>18732.2503</v>
      </c>
    </row>
    <row r="93181" spans="1:2" x14ac:dyDescent="0.25">
      <c r="A93181">
        <v>93.179000000000002</v>
      </c>
      <c r="B93181">
        <v>18732.551500000001</v>
      </c>
    </row>
    <row r="93182" spans="1:2" x14ac:dyDescent="0.25">
      <c r="A93182">
        <v>93.18</v>
      </c>
      <c r="B93182">
        <v>18732.852699999999</v>
      </c>
    </row>
    <row r="93183" spans="1:2" x14ac:dyDescent="0.25">
      <c r="A93183">
        <v>93.180999999999997</v>
      </c>
      <c r="B93183">
        <v>18733.153999999999</v>
      </c>
    </row>
    <row r="93184" spans="1:2" x14ac:dyDescent="0.25">
      <c r="A93184">
        <v>93.182000000000002</v>
      </c>
      <c r="B93184">
        <v>18733.4552</v>
      </c>
    </row>
    <row r="93185" spans="1:2" x14ac:dyDescent="0.25">
      <c r="A93185">
        <v>93.183000000000007</v>
      </c>
      <c r="B93185">
        <v>18733.756399999998</v>
      </c>
    </row>
    <row r="93186" spans="1:2" x14ac:dyDescent="0.25">
      <c r="A93186">
        <v>93.183999999999997</v>
      </c>
      <c r="B93186">
        <v>18734.0576</v>
      </c>
    </row>
    <row r="93187" spans="1:2" x14ac:dyDescent="0.25">
      <c r="A93187">
        <v>93.185000000000002</v>
      </c>
      <c r="B93187">
        <v>18734.358800000002</v>
      </c>
    </row>
    <row r="93188" spans="1:2" x14ac:dyDescent="0.25">
      <c r="A93188">
        <v>93.186000000000007</v>
      </c>
      <c r="B93188">
        <v>18734.66</v>
      </c>
    </row>
    <row r="93189" spans="1:2" x14ac:dyDescent="0.25">
      <c r="A93189">
        <v>93.186999999999998</v>
      </c>
      <c r="B93189">
        <v>18734.961200000002</v>
      </c>
    </row>
    <row r="93190" spans="1:2" x14ac:dyDescent="0.25">
      <c r="A93190">
        <v>93.188000000000002</v>
      </c>
      <c r="B93190">
        <v>18735.262299999999</v>
      </c>
    </row>
    <row r="93191" spans="1:2" x14ac:dyDescent="0.25">
      <c r="A93191">
        <v>93.188999999999993</v>
      </c>
      <c r="B93191">
        <v>18735.5635</v>
      </c>
    </row>
    <row r="93192" spans="1:2" x14ac:dyDescent="0.25">
      <c r="A93192">
        <v>93.19</v>
      </c>
      <c r="B93192">
        <v>18735.864699999998</v>
      </c>
    </row>
    <row r="93193" spans="1:2" x14ac:dyDescent="0.25">
      <c r="A93193">
        <v>93.191000000000003</v>
      </c>
      <c r="B93193">
        <v>18736.1659</v>
      </c>
    </row>
    <row r="93194" spans="1:2" x14ac:dyDescent="0.25">
      <c r="A93194">
        <v>93.191999999999993</v>
      </c>
      <c r="B93194">
        <v>18736.467100000002</v>
      </c>
    </row>
    <row r="93195" spans="1:2" x14ac:dyDescent="0.25">
      <c r="A93195">
        <v>93.192999999999998</v>
      </c>
      <c r="B93195">
        <v>18736.7683</v>
      </c>
    </row>
    <row r="93196" spans="1:2" x14ac:dyDescent="0.25">
      <c r="A93196">
        <v>93.194000000000003</v>
      </c>
      <c r="B93196">
        <v>18737.069500000001</v>
      </c>
    </row>
    <row r="93197" spans="1:2" x14ac:dyDescent="0.25">
      <c r="A93197">
        <v>93.194999999999993</v>
      </c>
      <c r="B93197">
        <v>18737.370699999999</v>
      </c>
    </row>
    <row r="93198" spans="1:2" x14ac:dyDescent="0.25">
      <c r="A93198">
        <v>93.195999999999998</v>
      </c>
      <c r="B93198">
        <v>18737.6718</v>
      </c>
    </row>
    <row r="93199" spans="1:2" x14ac:dyDescent="0.25">
      <c r="A93199">
        <v>93.197000000000003</v>
      </c>
      <c r="B93199">
        <v>18737.973000000002</v>
      </c>
    </row>
    <row r="93200" spans="1:2" x14ac:dyDescent="0.25">
      <c r="A93200">
        <v>93.197999999999993</v>
      </c>
      <c r="B93200">
        <v>18738.2742</v>
      </c>
    </row>
    <row r="93201" spans="1:2" x14ac:dyDescent="0.25">
      <c r="A93201">
        <v>93.198999999999998</v>
      </c>
      <c r="B93201">
        <v>18738.575400000002</v>
      </c>
    </row>
    <row r="93202" spans="1:2" x14ac:dyDescent="0.25">
      <c r="A93202">
        <v>93.2</v>
      </c>
      <c r="B93202">
        <v>18738.8766</v>
      </c>
    </row>
    <row r="93203" spans="1:2" x14ac:dyDescent="0.25">
      <c r="A93203">
        <v>93.200999999999993</v>
      </c>
      <c r="B93203">
        <v>18739.1777</v>
      </c>
    </row>
    <row r="93204" spans="1:2" x14ac:dyDescent="0.25">
      <c r="A93204">
        <v>93.201999999999998</v>
      </c>
      <c r="B93204">
        <v>18739.478899999998</v>
      </c>
    </row>
    <row r="93205" spans="1:2" x14ac:dyDescent="0.25">
      <c r="A93205">
        <v>93.203000000000003</v>
      </c>
      <c r="B93205">
        <v>18739.7801</v>
      </c>
    </row>
    <row r="93206" spans="1:2" x14ac:dyDescent="0.25">
      <c r="A93206">
        <v>93.203999999999994</v>
      </c>
      <c r="B93206">
        <v>18740.081200000001</v>
      </c>
    </row>
    <row r="93207" spans="1:2" x14ac:dyDescent="0.25">
      <c r="A93207">
        <v>93.204999999999998</v>
      </c>
      <c r="B93207">
        <v>18740.382399999999</v>
      </c>
    </row>
    <row r="93208" spans="1:2" x14ac:dyDescent="0.25">
      <c r="A93208">
        <v>93.206000000000003</v>
      </c>
      <c r="B93208">
        <v>18740.6836</v>
      </c>
    </row>
    <row r="93209" spans="1:2" x14ac:dyDescent="0.25">
      <c r="A93209">
        <v>93.206999999999994</v>
      </c>
      <c r="B93209">
        <v>18740.984700000001</v>
      </c>
    </row>
    <row r="93210" spans="1:2" x14ac:dyDescent="0.25">
      <c r="A93210">
        <v>93.207999999999998</v>
      </c>
      <c r="B93210">
        <v>18741.285899999999</v>
      </c>
    </row>
    <row r="93211" spans="1:2" x14ac:dyDescent="0.25">
      <c r="A93211">
        <v>93.209000000000003</v>
      </c>
      <c r="B93211">
        <v>18741.587100000001</v>
      </c>
    </row>
    <row r="93212" spans="1:2" x14ac:dyDescent="0.25">
      <c r="A93212">
        <v>93.21</v>
      </c>
      <c r="B93212">
        <v>18741.888200000001</v>
      </c>
    </row>
    <row r="93213" spans="1:2" x14ac:dyDescent="0.25">
      <c r="A93213">
        <v>93.210999999999999</v>
      </c>
      <c r="B93213">
        <v>18742.189399999999</v>
      </c>
    </row>
    <row r="93214" spans="1:2" x14ac:dyDescent="0.25">
      <c r="A93214">
        <v>93.212000000000003</v>
      </c>
      <c r="B93214">
        <v>18742.4905</v>
      </c>
    </row>
    <row r="93215" spans="1:2" x14ac:dyDescent="0.25">
      <c r="A93215">
        <v>93.212999999999994</v>
      </c>
      <c r="B93215">
        <v>18742.791700000002</v>
      </c>
    </row>
    <row r="93216" spans="1:2" x14ac:dyDescent="0.25">
      <c r="A93216">
        <v>93.213999999999999</v>
      </c>
      <c r="B93216">
        <v>18743.092799999999</v>
      </c>
    </row>
    <row r="93217" spans="1:2" x14ac:dyDescent="0.25">
      <c r="A93217">
        <v>93.215000000000003</v>
      </c>
      <c r="B93217">
        <v>18743.394</v>
      </c>
    </row>
    <row r="93218" spans="1:2" x14ac:dyDescent="0.25">
      <c r="A93218">
        <v>93.215999999999994</v>
      </c>
      <c r="B93218">
        <v>18743.695100000001</v>
      </c>
    </row>
    <row r="93219" spans="1:2" x14ac:dyDescent="0.25">
      <c r="A93219">
        <v>93.216999999999999</v>
      </c>
      <c r="B93219">
        <v>18743.996299999999</v>
      </c>
    </row>
    <row r="93220" spans="1:2" x14ac:dyDescent="0.25">
      <c r="A93220">
        <v>93.218000000000004</v>
      </c>
      <c r="B93220">
        <v>18744.297399999999</v>
      </c>
    </row>
    <row r="93221" spans="1:2" x14ac:dyDescent="0.25">
      <c r="A93221">
        <v>93.218999999999994</v>
      </c>
      <c r="B93221">
        <v>18744.598600000001</v>
      </c>
    </row>
    <row r="93222" spans="1:2" x14ac:dyDescent="0.25">
      <c r="A93222">
        <v>93.22</v>
      </c>
      <c r="B93222">
        <v>18744.899700000002</v>
      </c>
    </row>
    <row r="93223" spans="1:2" x14ac:dyDescent="0.25">
      <c r="A93223">
        <v>93.221000000000004</v>
      </c>
      <c r="B93223">
        <v>18745.200799999999</v>
      </c>
    </row>
    <row r="93224" spans="1:2" x14ac:dyDescent="0.25">
      <c r="A93224">
        <v>93.221999999999994</v>
      </c>
      <c r="B93224">
        <v>18745.502</v>
      </c>
    </row>
    <row r="93225" spans="1:2" x14ac:dyDescent="0.25">
      <c r="A93225">
        <v>93.222999999999999</v>
      </c>
      <c r="B93225">
        <v>18745.803100000001</v>
      </c>
    </row>
    <row r="93226" spans="1:2" x14ac:dyDescent="0.25">
      <c r="A93226">
        <v>93.224000000000004</v>
      </c>
      <c r="B93226">
        <v>18746.104200000002</v>
      </c>
    </row>
    <row r="93227" spans="1:2" x14ac:dyDescent="0.25">
      <c r="A93227">
        <v>93.224999999999994</v>
      </c>
      <c r="B93227">
        <v>18746.4054</v>
      </c>
    </row>
    <row r="93228" spans="1:2" x14ac:dyDescent="0.25">
      <c r="A93228">
        <v>93.225999999999999</v>
      </c>
      <c r="B93228">
        <v>18746.7065</v>
      </c>
    </row>
    <row r="93229" spans="1:2" x14ac:dyDescent="0.25">
      <c r="A93229">
        <v>93.227000000000004</v>
      </c>
      <c r="B93229">
        <v>18747.007600000001</v>
      </c>
    </row>
    <row r="93230" spans="1:2" x14ac:dyDescent="0.25">
      <c r="A93230">
        <v>93.227999999999994</v>
      </c>
      <c r="B93230">
        <v>18747.308799999999</v>
      </c>
    </row>
    <row r="93231" spans="1:2" x14ac:dyDescent="0.25">
      <c r="A93231">
        <v>93.228999999999999</v>
      </c>
      <c r="B93231">
        <v>18747.609899999999</v>
      </c>
    </row>
    <row r="93232" spans="1:2" x14ac:dyDescent="0.25">
      <c r="A93232">
        <v>93.23</v>
      </c>
      <c r="B93232">
        <v>18747.911</v>
      </c>
    </row>
    <row r="93233" spans="1:2" x14ac:dyDescent="0.25">
      <c r="A93233">
        <v>93.230999999999995</v>
      </c>
      <c r="B93233">
        <v>18748.212100000001</v>
      </c>
    </row>
    <row r="93234" spans="1:2" x14ac:dyDescent="0.25">
      <c r="A93234">
        <v>93.231999999999999</v>
      </c>
      <c r="B93234">
        <v>18748.513299999999</v>
      </c>
    </row>
    <row r="93235" spans="1:2" x14ac:dyDescent="0.25">
      <c r="A93235">
        <v>93.233000000000004</v>
      </c>
      <c r="B93235">
        <v>18748.814399999999</v>
      </c>
    </row>
    <row r="93236" spans="1:2" x14ac:dyDescent="0.25">
      <c r="A93236">
        <v>93.233999999999995</v>
      </c>
      <c r="B93236">
        <v>18749.1155</v>
      </c>
    </row>
    <row r="93237" spans="1:2" x14ac:dyDescent="0.25">
      <c r="A93237">
        <v>93.234999999999999</v>
      </c>
      <c r="B93237">
        <v>18749.4166</v>
      </c>
    </row>
    <row r="93238" spans="1:2" x14ac:dyDescent="0.25">
      <c r="A93238">
        <v>93.236000000000004</v>
      </c>
      <c r="B93238">
        <v>18749.717700000001</v>
      </c>
    </row>
    <row r="93239" spans="1:2" x14ac:dyDescent="0.25">
      <c r="A93239">
        <v>93.236999999999995</v>
      </c>
      <c r="B93239">
        <v>18750.018800000002</v>
      </c>
    </row>
    <row r="93240" spans="1:2" x14ac:dyDescent="0.25">
      <c r="A93240">
        <v>93.238</v>
      </c>
      <c r="B93240">
        <v>18750.32</v>
      </c>
    </row>
    <row r="93241" spans="1:2" x14ac:dyDescent="0.25">
      <c r="A93241">
        <v>93.239000000000004</v>
      </c>
      <c r="B93241">
        <v>18750.6211</v>
      </c>
    </row>
    <row r="93242" spans="1:2" x14ac:dyDescent="0.25">
      <c r="A93242">
        <v>93.24</v>
      </c>
      <c r="B93242">
        <v>18750.922200000001</v>
      </c>
    </row>
    <row r="93243" spans="1:2" x14ac:dyDescent="0.25">
      <c r="A93243">
        <v>93.241</v>
      </c>
      <c r="B93243">
        <v>18751.223300000001</v>
      </c>
    </row>
    <row r="93244" spans="1:2" x14ac:dyDescent="0.25">
      <c r="A93244">
        <v>93.242000000000004</v>
      </c>
      <c r="B93244">
        <v>18751.524399999998</v>
      </c>
    </row>
    <row r="93245" spans="1:2" x14ac:dyDescent="0.25">
      <c r="A93245">
        <v>93.242999999999995</v>
      </c>
      <c r="B93245">
        <v>18751.825499999999</v>
      </c>
    </row>
    <row r="93246" spans="1:2" x14ac:dyDescent="0.25">
      <c r="A93246">
        <v>93.244</v>
      </c>
      <c r="B93246">
        <v>18752.1266</v>
      </c>
    </row>
    <row r="93247" spans="1:2" x14ac:dyDescent="0.25">
      <c r="A93247">
        <v>93.245000000000005</v>
      </c>
      <c r="B93247">
        <v>18752.4277</v>
      </c>
    </row>
    <row r="93248" spans="1:2" x14ac:dyDescent="0.25">
      <c r="A93248">
        <v>93.245999999999995</v>
      </c>
      <c r="B93248">
        <v>18752.728800000001</v>
      </c>
    </row>
    <row r="93249" spans="1:2" x14ac:dyDescent="0.25">
      <c r="A93249">
        <v>93.247</v>
      </c>
      <c r="B93249">
        <v>18753.029900000001</v>
      </c>
    </row>
    <row r="93250" spans="1:2" x14ac:dyDescent="0.25">
      <c r="A93250">
        <v>93.248000000000005</v>
      </c>
      <c r="B93250">
        <v>18753.330999999998</v>
      </c>
    </row>
    <row r="93251" spans="1:2" x14ac:dyDescent="0.25">
      <c r="A93251">
        <v>93.248999999999995</v>
      </c>
      <c r="B93251">
        <v>18753.632099999999</v>
      </c>
    </row>
    <row r="93252" spans="1:2" x14ac:dyDescent="0.25">
      <c r="A93252">
        <v>93.25</v>
      </c>
      <c r="B93252">
        <v>18753.933199999999</v>
      </c>
    </row>
    <row r="93253" spans="1:2" x14ac:dyDescent="0.25">
      <c r="A93253">
        <v>93.251000000000005</v>
      </c>
      <c r="B93253">
        <v>18754.2343</v>
      </c>
    </row>
    <row r="93254" spans="1:2" x14ac:dyDescent="0.25">
      <c r="A93254">
        <v>93.251999999999995</v>
      </c>
      <c r="B93254">
        <v>18754.5353</v>
      </c>
    </row>
    <row r="93255" spans="1:2" x14ac:dyDescent="0.25">
      <c r="A93255">
        <v>93.253</v>
      </c>
      <c r="B93255">
        <v>18754.8364</v>
      </c>
    </row>
    <row r="93256" spans="1:2" x14ac:dyDescent="0.25">
      <c r="A93256">
        <v>93.254000000000005</v>
      </c>
      <c r="B93256">
        <v>18755.137500000001</v>
      </c>
    </row>
    <row r="93257" spans="1:2" x14ac:dyDescent="0.25">
      <c r="A93257">
        <v>93.254999999999995</v>
      </c>
      <c r="B93257">
        <v>18755.438600000001</v>
      </c>
    </row>
    <row r="93258" spans="1:2" x14ac:dyDescent="0.25">
      <c r="A93258">
        <v>93.256</v>
      </c>
      <c r="B93258">
        <v>18755.739699999998</v>
      </c>
    </row>
    <row r="93259" spans="1:2" x14ac:dyDescent="0.25">
      <c r="A93259">
        <v>93.257000000000005</v>
      </c>
      <c r="B93259">
        <v>18756.040799999999</v>
      </c>
    </row>
    <row r="93260" spans="1:2" x14ac:dyDescent="0.25">
      <c r="A93260">
        <v>93.257999999999996</v>
      </c>
      <c r="B93260">
        <v>18756.341799999998</v>
      </c>
    </row>
    <row r="93261" spans="1:2" x14ac:dyDescent="0.25">
      <c r="A93261">
        <v>93.259</v>
      </c>
      <c r="B93261">
        <v>18756.642899999999</v>
      </c>
    </row>
    <row r="93262" spans="1:2" x14ac:dyDescent="0.25">
      <c r="A93262">
        <v>93.26</v>
      </c>
      <c r="B93262">
        <v>18756.944</v>
      </c>
    </row>
    <row r="93263" spans="1:2" x14ac:dyDescent="0.25">
      <c r="A93263">
        <v>93.260999999999996</v>
      </c>
      <c r="B93263">
        <v>18757.2451</v>
      </c>
    </row>
    <row r="93264" spans="1:2" x14ac:dyDescent="0.25">
      <c r="A93264">
        <v>93.262</v>
      </c>
      <c r="B93264">
        <v>18757.5461</v>
      </c>
    </row>
    <row r="93265" spans="1:2" x14ac:dyDescent="0.25">
      <c r="A93265">
        <v>93.263000000000005</v>
      </c>
      <c r="B93265">
        <v>18757.8472</v>
      </c>
    </row>
    <row r="93266" spans="1:2" x14ac:dyDescent="0.25">
      <c r="A93266">
        <v>93.263999999999996</v>
      </c>
      <c r="B93266">
        <v>18758.148300000001</v>
      </c>
    </row>
    <row r="93267" spans="1:2" x14ac:dyDescent="0.25">
      <c r="A93267">
        <v>93.265000000000001</v>
      </c>
      <c r="B93267">
        <v>18758.4493</v>
      </c>
    </row>
    <row r="93268" spans="1:2" x14ac:dyDescent="0.25">
      <c r="A93268">
        <v>93.266000000000005</v>
      </c>
      <c r="B93268">
        <v>18758.750400000001</v>
      </c>
    </row>
    <row r="93269" spans="1:2" x14ac:dyDescent="0.25">
      <c r="A93269">
        <v>93.266999999999996</v>
      </c>
      <c r="B93269">
        <v>18759.051500000001</v>
      </c>
    </row>
    <row r="93270" spans="1:2" x14ac:dyDescent="0.25">
      <c r="A93270">
        <v>93.268000000000001</v>
      </c>
      <c r="B93270">
        <v>18759.352500000001</v>
      </c>
    </row>
    <row r="93271" spans="1:2" x14ac:dyDescent="0.25">
      <c r="A93271">
        <v>93.269000000000005</v>
      </c>
      <c r="B93271">
        <v>18759.653600000001</v>
      </c>
    </row>
    <row r="93272" spans="1:2" x14ac:dyDescent="0.25">
      <c r="A93272">
        <v>93.27</v>
      </c>
      <c r="B93272">
        <v>18759.954600000001</v>
      </c>
    </row>
    <row r="93273" spans="1:2" x14ac:dyDescent="0.25">
      <c r="A93273">
        <v>93.271000000000001</v>
      </c>
      <c r="B93273">
        <v>18760.255700000002</v>
      </c>
    </row>
    <row r="93274" spans="1:2" x14ac:dyDescent="0.25">
      <c r="A93274">
        <v>93.272000000000006</v>
      </c>
      <c r="B93274">
        <v>18760.556799999998</v>
      </c>
    </row>
    <row r="93275" spans="1:2" x14ac:dyDescent="0.25">
      <c r="A93275">
        <v>93.272999999999996</v>
      </c>
      <c r="B93275">
        <v>18760.857800000002</v>
      </c>
    </row>
    <row r="93276" spans="1:2" x14ac:dyDescent="0.25">
      <c r="A93276">
        <v>93.274000000000001</v>
      </c>
      <c r="B93276">
        <v>18761.158899999999</v>
      </c>
    </row>
    <row r="93277" spans="1:2" x14ac:dyDescent="0.25">
      <c r="A93277">
        <v>93.275000000000006</v>
      </c>
      <c r="B93277">
        <v>18761.459900000002</v>
      </c>
    </row>
    <row r="93278" spans="1:2" x14ac:dyDescent="0.25">
      <c r="A93278">
        <v>93.275999999999996</v>
      </c>
      <c r="B93278">
        <v>18761.760999999999</v>
      </c>
    </row>
    <row r="93279" spans="1:2" x14ac:dyDescent="0.25">
      <c r="A93279">
        <v>93.277000000000001</v>
      </c>
      <c r="B93279">
        <v>18762.062000000002</v>
      </c>
    </row>
    <row r="93280" spans="1:2" x14ac:dyDescent="0.25">
      <c r="A93280">
        <v>93.278000000000006</v>
      </c>
      <c r="B93280">
        <v>18762.363000000001</v>
      </c>
    </row>
    <row r="93281" spans="1:2" x14ac:dyDescent="0.25">
      <c r="A93281">
        <v>93.278999999999996</v>
      </c>
      <c r="B93281">
        <v>18762.664100000002</v>
      </c>
    </row>
    <row r="93282" spans="1:2" x14ac:dyDescent="0.25">
      <c r="A93282">
        <v>93.28</v>
      </c>
      <c r="B93282">
        <v>18762.965100000001</v>
      </c>
    </row>
    <row r="93283" spans="1:2" x14ac:dyDescent="0.25">
      <c r="A93283">
        <v>93.281000000000006</v>
      </c>
      <c r="B93283">
        <v>18763.266199999998</v>
      </c>
    </row>
    <row r="93284" spans="1:2" x14ac:dyDescent="0.25">
      <c r="A93284">
        <v>93.281999999999996</v>
      </c>
      <c r="B93284">
        <v>18763.567200000001</v>
      </c>
    </row>
    <row r="93285" spans="1:2" x14ac:dyDescent="0.25">
      <c r="A93285">
        <v>93.283000000000001</v>
      </c>
      <c r="B93285">
        <v>18763.868200000001</v>
      </c>
    </row>
    <row r="93286" spans="1:2" x14ac:dyDescent="0.25">
      <c r="A93286">
        <v>93.284000000000006</v>
      </c>
      <c r="B93286">
        <v>18764.169300000001</v>
      </c>
    </row>
    <row r="93287" spans="1:2" x14ac:dyDescent="0.25">
      <c r="A93287">
        <v>93.284999999999997</v>
      </c>
      <c r="B93287">
        <v>18764.470300000001</v>
      </c>
    </row>
    <row r="93288" spans="1:2" x14ac:dyDescent="0.25">
      <c r="A93288">
        <v>93.286000000000001</v>
      </c>
      <c r="B93288">
        <v>18764.7713</v>
      </c>
    </row>
    <row r="93289" spans="1:2" x14ac:dyDescent="0.25">
      <c r="A93289">
        <v>93.287000000000006</v>
      </c>
      <c r="B93289">
        <v>18765.072400000001</v>
      </c>
    </row>
    <row r="93290" spans="1:2" x14ac:dyDescent="0.25">
      <c r="A93290">
        <v>93.287999999999997</v>
      </c>
      <c r="B93290">
        <v>18765.3734</v>
      </c>
    </row>
    <row r="93291" spans="1:2" x14ac:dyDescent="0.25">
      <c r="A93291">
        <v>93.289000000000001</v>
      </c>
      <c r="B93291">
        <v>18765.6744</v>
      </c>
    </row>
    <row r="93292" spans="1:2" x14ac:dyDescent="0.25">
      <c r="A93292">
        <v>93.29</v>
      </c>
      <c r="B93292">
        <v>18765.9755</v>
      </c>
    </row>
    <row r="93293" spans="1:2" x14ac:dyDescent="0.25">
      <c r="A93293">
        <v>93.290999999999997</v>
      </c>
      <c r="B93293">
        <v>18766.2765</v>
      </c>
    </row>
    <row r="93294" spans="1:2" x14ac:dyDescent="0.25">
      <c r="A93294">
        <v>93.292000000000002</v>
      </c>
      <c r="B93294">
        <v>18766.577499999999</v>
      </c>
    </row>
    <row r="93295" spans="1:2" x14ac:dyDescent="0.25">
      <c r="A93295">
        <v>93.293000000000006</v>
      </c>
      <c r="B93295">
        <v>18766.878499999999</v>
      </c>
    </row>
    <row r="93296" spans="1:2" x14ac:dyDescent="0.25">
      <c r="A93296">
        <v>93.293999999999997</v>
      </c>
      <c r="B93296">
        <v>18767.179499999998</v>
      </c>
    </row>
    <row r="93297" spans="1:2" x14ac:dyDescent="0.25">
      <c r="A93297">
        <v>93.295000000000002</v>
      </c>
      <c r="B93297">
        <v>18767.480599999999</v>
      </c>
    </row>
    <row r="93298" spans="1:2" x14ac:dyDescent="0.25">
      <c r="A93298">
        <v>93.296000000000006</v>
      </c>
      <c r="B93298">
        <v>18767.781599999998</v>
      </c>
    </row>
    <row r="93299" spans="1:2" x14ac:dyDescent="0.25">
      <c r="A93299">
        <v>93.296999999999997</v>
      </c>
      <c r="B93299">
        <v>18768.082600000002</v>
      </c>
    </row>
    <row r="93300" spans="1:2" x14ac:dyDescent="0.25">
      <c r="A93300">
        <v>93.298000000000002</v>
      </c>
      <c r="B93300">
        <v>18768.383600000001</v>
      </c>
    </row>
    <row r="93301" spans="1:2" x14ac:dyDescent="0.25">
      <c r="A93301">
        <v>93.299000000000007</v>
      </c>
      <c r="B93301">
        <v>18768.684600000001</v>
      </c>
    </row>
    <row r="93302" spans="1:2" x14ac:dyDescent="0.25">
      <c r="A93302">
        <v>93.3</v>
      </c>
      <c r="B93302">
        <v>18768.9856</v>
      </c>
    </row>
    <row r="93303" spans="1:2" x14ac:dyDescent="0.25">
      <c r="A93303">
        <v>93.301000000000002</v>
      </c>
      <c r="B93303">
        <v>18769.286599999999</v>
      </c>
    </row>
    <row r="93304" spans="1:2" x14ac:dyDescent="0.25">
      <c r="A93304">
        <v>93.302000000000007</v>
      </c>
      <c r="B93304">
        <v>18769.587599999999</v>
      </c>
    </row>
    <row r="93305" spans="1:2" x14ac:dyDescent="0.25">
      <c r="A93305">
        <v>93.302999999999997</v>
      </c>
      <c r="B93305">
        <v>18769.888599999998</v>
      </c>
    </row>
    <row r="93306" spans="1:2" x14ac:dyDescent="0.25">
      <c r="A93306">
        <v>93.304000000000002</v>
      </c>
      <c r="B93306">
        <v>18770.189600000002</v>
      </c>
    </row>
    <row r="93307" spans="1:2" x14ac:dyDescent="0.25">
      <c r="A93307">
        <v>93.305000000000007</v>
      </c>
      <c r="B93307">
        <v>18770.490600000001</v>
      </c>
    </row>
    <row r="93308" spans="1:2" x14ac:dyDescent="0.25">
      <c r="A93308">
        <v>93.305999999999997</v>
      </c>
      <c r="B93308">
        <v>18770.7916</v>
      </c>
    </row>
    <row r="93309" spans="1:2" x14ac:dyDescent="0.25">
      <c r="A93309">
        <v>93.307000000000002</v>
      </c>
      <c r="B93309">
        <v>18771.0926</v>
      </c>
    </row>
    <row r="93310" spans="1:2" x14ac:dyDescent="0.25">
      <c r="A93310">
        <v>93.308000000000007</v>
      </c>
      <c r="B93310">
        <v>18771.393599999999</v>
      </c>
    </row>
    <row r="93311" spans="1:2" x14ac:dyDescent="0.25">
      <c r="A93311">
        <v>93.308999999999997</v>
      </c>
      <c r="B93311">
        <v>18771.694599999999</v>
      </c>
    </row>
    <row r="93312" spans="1:2" x14ac:dyDescent="0.25">
      <c r="A93312">
        <v>93.31</v>
      </c>
      <c r="B93312">
        <v>18771.995599999998</v>
      </c>
    </row>
    <row r="93313" spans="1:2" x14ac:dyDescent="0.25">
      <c r="A93313">
        <v>93.311000000000007</v>
      </c>
      <c r="B93313">
        <v>18772.296600000001</v>
      </c>
    </row>
    <row r="93314" spans="1:2" x14ac:dyDescent="0.25">
      <c r="A93314">
        <v>93.311999999999998</v>
      </c>
      <c r="B93314">
        <v>18772.597600000001</v>
      </c>
    </row>
    <row r="93315" spans="1:2" x14ac:dyDescent="0.25">
      <c r="A93315">
        <v>93.313000000000002</v>
      </c>
      <c r="B93315">
        <v>18772.8986</v>
      </c>
    </row>
    <row r="93316" spans="1:2" x14ac:dyDescent="0.25">
      <c r="A93316">
        <v>93.313999999999993</v>
      </c>
      <c r="B93316">
        <v>18773.1996</v>
      </c>
    </row>
    <row r="93317" spans="1:2" x14ac:dyDescent="0.25">
      <c r="A93317">
        <v>93.314999999999998</v>
      </c>
      <c r="B93317">
        <v>18773.500499999998</v>
      </c>
    </row>
    <row r="93318" spans="1:2" x14ac:dyDescent="0.25">
      <c r="A93318">
        <v>93.316000000000003</v>
      </c>
      <c r="B93318">
        <v>18773.801500000001</v>
      </c>
    </row>
    <row r="93319" spans="1:2" x14ac:dyDescent="0.25">
      <c r="A93319">
        <v>93.316999999999993</v>
      </c>
      <c r="B93319">
        <v>18774.102500000001</v>
      </c>
    </row>
    <row r="93320" spans="1:2" x14ac:dyDescent="0.25">
      <c r="A93320">
        <v>93.317999999999998</v>
      </c>
      <c r="B93320">
        <v>18774.4035</v>
      </c>
    </row>
    <row r="93321" spans="1:2" x14ac:dyDescent="0.25">
      <c r="A93321">
        <v>93.319000000000003</v>
      </c>
      <c r="B93321">
        <v>18774.7045</v>
      </c>
    </row>
    <row r="93322" spans="1:2" x14ac:dyDescent="0.25">
      <c r="A93322">
        <v>93.32</v>
      </c>
      <c r="B93322">
        <v>18775.005399999998</v>
      </c>
    </row>
    <row r="93323" spans="1:2" x14ac:dyDescent="0.25">
      <c r="A93323">
        <v>93.320999999999998</v>
      </c>
      <c r="B93323">
        <v>18775.306400000001</v>
      </c>
    </row>
    <row r="93324" spans="1:2" x14ac:dyDescent="0.25">
      <c r="A93324">
        <v>93.322000000000003</v>
      </c>
      <c r="B93324">
        <v>18775.607400000001</v>
      </c>
    </row>
    <row r="93325" spans="1:2" x14ac:dyDescent="0.25">
      <c r="A93325">
        <v>93.322999999999993</v>
      </c>
      <c r="B93325">
        <v>18775.9084</v>
      </c>
    </row>
    <row r="93326" spans="1:2" x14ac:dyDescent="0.25">
      <c r="A93326">
        <v>93.323999999999998</v>
      </c>
      <c r="B93326">
        <v>18776.209299999999</v>
      </c>
    </row>
    <row r="93327" spans="1:2" x14ac:dyDescent="0.25">
      <c r="A93327">
        <v>93.325000000000003</v>
      </c>
      <c r="B93327">
        <v>18776.510300000002</v>
      </c>
    </row>
    <row r="93328" spans="1:2" x14ac:dyDescent="0.25">
      <c r="A93328">
        <v>93.325999999999993</v>
      </c>
      <c r="B93328">
        <v>18776.811300000001</v>
      </c>
    </row>
    <row r="93329" spans="1:2" x14ac:dyDescent="0.25">
      <c r="A93329">
        <v>93.326999999999998</v>
      </c>
      <c r="B93329">
        <v>18777.1122</v>
      </c>
    </row>
    <row r="93330" spans="1:2" x14ac:dyDescent="0.25">
      <c r="A93330">
        <v>93.328000000000003</v>
      </c>
      <c r="B93330">
        <v>18777.413199999999</v>
      </c>
    </row>
    <row r="93331" spans="1:2" x14ac:dyDescent="0.25">
      <c r="A93331">
        <v>93.328999999999994</v>
      </c>
      <c r="B93331">
        <v>18777.714100000001</v>
      </c>
    </row>
    <row r="93332" spans="1:2" x14ac:dyDescent="0.25">
      <c r="A93332">
        <v>93.33</v>
      </c>
      <c r="B93332">
        <v>18778.015100000001</v>
      </c>
    </row>
    <row r="93333" spans="1:2" x14ac:dyDescent="0.25">
      <c r="A93333">
        <v>93.331000000000003</v>
      </c>
      <c r="B93333">
        <v>18778.3161</v>
      </c>
    </row>
    <row r="93334" spans="1:2" x14ac:dyDescent="0.25">
      <c r="A93334">
        <v>93.331999999999994</v>
      </c>
      <c r="B93334">
        <v>18778.616999999998</v>
      </c>
    </row>
    <row r="93335" spans="1:2" x14ac:dyDescent="0.25">
      <c r="A93335">
        <v>93.332999999999998</v>
      </c>
      <c r="B93335">
        <v>18778.918000000001</v>
      </c>
    </row>
    <row r="93336" spans="1:2" x14ac:dyDescent="0.25">
      <c r="A93336">
        <v>93.334000000000003</v>
      </c>
      <c r="B93336">
        <v>18779.2189</v>
      </c>
    </row>
    <row r="93337" spans="1:2" x14ac:dyDescent="0.25">
      <c r="A93337">
        <v>93.334999999999994</v>
      </c>
      <c r="B93337">
        <v>18779.519899999999</v>
      </c>
    </row>
    <row r="93338" spans="1:2" x14ac:dyDescent="0.25">
      <c r="A93338">
        <v>93.335999999999999</v>
      </c>
      <c r="B93338">
        <v>18779.820800000001</v>
      </c>
    </row>
    <row r="93339" spans="1:2" x14ac:dyDescent="0.25">
      <c r="A93339">
        <v>93.337000000000003</v>
      </c>
      <c r="B93339">
        <v>18780.121800000001</v>
      </c>
    </row>
    <row r="93340" spans="1:2" x14ac:dyDescent="0.25">
      <c r="A93340">
        <v>93.337999999999994</v>
      </c>
      <c r="B93340">
        <v>18780.422699999999</v>
      </c>
    </row>
    <row r="93341" spans="1:2" x14ac:dyDescent="0.25">
      <c r="A93341">
        <v>93.338999999999999</v>
      </c>
      <c r="B93341">
        <v>18780.723699999999</v>
      </c>
    </row>
    <row r="93342" spans="1:2" x14ac:dyDescent="0.25">
      <c r="A93342">
        <v>93.34</v>
      </c>
      <c r="B93342">
        <v>18781.024600000001</v>
      </c>
    </row>
    <row r="93343" spans="1:2" x14ac:dyDescent="0.25">
      <c r="A93343">
        <v>93.340999999999994</v>
      </c>
      <c r="B93343">
        <v>18781.325499999999</v>
      </c>
    </row>
    <row r="93344" spans="1:2" x14ac:dyDescent="0.25">
      <c r="A93344">
        <v>93.341999999999999</v>
      </c>
      <c r="B93344">
        <v>18781.626499999998</v>
      </c>
    </row>
    <row r="93345" spans="1:2" x14ac:dyDescent="0.25">
      <c r="A93345">
        <v>93.343000000000004</v>
      </c>
      <c r="B93345">
        <v>18781.9274</v>
      </c>
    </row>
    <row r="93346" spans="1:2" x14ac:dyDescent="0.25">
      <c r="A93346">
        <v>93.343999999999994</v>
      </c>
      <c r="B93346">
        <v>18782.2284</v>
      </c>
    </row>
    <row r="93347" spans="1:2" x14ac:dyDescent="0.25">
      <c r="A93347">
        <v>93.344999999999999</v>
      </c>
      <c r="B93347">
        <v>18782.529299999998</v>
      </c>
    </row>
    <row r="93348" spans="1:2" x14ac:dyDescent="0.25">
      <c r="A93348">
        <v>93.346000000000004</v>
      </c>
      <c r="B93348">
        <v>18782.8302</v>
      </c>
    </row>
    <row r="93349" spans="1:2" x14ac:dyDescent="0.25">
      <c r="A93349">
        <v>93.346999999999994</v>
      </c>
      <c r="B93349">
        <v>18783.1312</v>
      </c>
    </row>
    <row r="93350" spans="1:2" x14ac:dyDescent="0.25">
      <c r="A93350">
        <v>93.347999999999999</v>
      </c>
      <c r="B93350">
        <v>18783.432100000002</v>
      </c>
    </row>
    <row r="93351" spans="1:2" x14ac:dyDescent="0.25">
      <c r="A93351">
        <v>93.349000000000004</v>
      </c>
      <c r="B93351">
        <v>18783.733</v>
      </c>
    </row>
    <row r="93352" spans="1:2" x14ac:dyDescent="0.25">
      <c r="A93352">
        <v>93.35</v>
      </c>
      <c r="B93352">
        <v>18784.033899999999</v>
      </c>
    </row>
    <row r="93353" spans="1:2" x14ac:dyDescent="0.25">
      <c r="A93353">
        <v>93.350999999999999</v>
      </c>
      <c r="B93353">
        <v>18784.334900000002</v>
      </c>
    </row>
    <row r="93354" spans="1:2" x14ac:dyDescent="0.25">
      <c r="A93354">
        <v>93.352000000000004</v>
      </c>
      <c r="B93354">
        <v>18784.6358</v>
      </c>
    </row>
    <row r="93355" spans="1:2" x14ac:dyDescent="0.25">
      <c r="A93355">
        <v>93.352999999999994</v>
      </c>
      <c r="B93355">
        <v>18784.936699999998</v>
      </c>
    </row>
    <row r="93356" spans="1:2" x14ac:dyDescent="0.25">
      <c r="A93356">
        <v>93.353999999999999</v>
      </c>
      <c r="B93356">
        <v>18785.2376</v>
      </c>
    </row>
    <row r="93357" spans="1:2" x14ac:dyDescent="0.25">
      <c r="A93357">
        <v>93.355000000000004</v>
      </c>
      <c r="B93357">
        <v>18785.538499999999</v>
      </c>
    </row>
    <row r="93358" spans="1:2" x14ac:dyDescent="0.25">
      <c r="A93358">
        <v>93.355999999999995</v>
      </c>
      <c r="B93358">
        <v>18785.839499999998</v>
      </c>
    </row>
    <row r="93359" spans="1:2" x14ac:dyDescent="0.25">
      <c r="A93359">
        <v>93.356999999999999</v>
      </c>
      <c r="B93359">
        <v>18786.1404</v>
      </c>
    </row>
    <row r="93360" spans="1:2" x14ac:dyDescent="0.25">
      <c r="A93360">
        <v>93.358000000000004</v>
      </c>
      <c r="B93360">
        <v>18786.441299999999</v>
      </c>
    </row>
    <row r="93361" spans="1:2" x14ac:dyDescent="0.25">
      <c r="A93361">
        <v>93.358999999999995</v>
      </c>
      <c r="B93361">
        <v>18786.742200000001</v>
      </c>
    </row>
    <row r="93362" spans="1:2" x14ac:dyDescent="0.25">
      <c r="A93362">
        <v>93.36</v>
      </c>
      <c r="B93362">
        <v>18787.043099999999</v>
      </c>
    </row>
    <row r="93363" spans="1:2" x14ac:dyDescent="0.25">
      <c r="A93363">
        <v>93.361000000000004</v>
      </c>
      <c r="B93363">
        <v>18787.344000000001</v>
      </c>
    </row>
    <row r="93364" spans="1:2" x14ac:dyDescent="0.25">
      <c r="A93364">
        <v>93.361999999999995</v>
      </c>
      <c r="B93364">
        <v>18787.644899999999</v>
      </c>
    </row>
    <row r="93365" spans="1:2" x14ac:dyDescent="0.25">
      <c r="A93365">
        <v>93.363</v>
      </c>
      <c r="B93365">
        <v>18787.945800000001</v>
      </c>
    </row>
    <row r="93366" spans="1:2" x14ac:dyDescent="0.25">
      <c r="A93366">
        <v>93.364000000000004</v>
      </c>
      <c r="B93366">
        <v>18788.2467</v>
      </c>
    </row>
    <row r="93367" spans="1:2" x14ac:dyDescent="0.25">
      <c r="A93367">
        <v>93.364999999999995</v>
      </c>
      <c r="B93367">
        <v>18788.547600000002</v>
      </c>
    </row>
    <row r="93368" spans="1:2" x14ac:dyDescent="0.25">
      <c r="A93368">
        <v>93.366</v>
      </c>
      <c r="B93368">
        <v>18788.8485</v>
      </c>
    </row>
    <row r="93369" spans="1:2" x14ac:dyDescent="0.25">
      <c r="A93369">
        <v>93.367000000000004</v>
      </c>
      <c r="B93369">
        <v>18789.149399999998</v>
      </c>
    </row>
    <row r="93370" spans="1:2" x14ac:dyDescent="0.25">
      <c r="A93370">
        <v>93.367999999999995</v>
      </c>
      <c r="B93370">
        <v>18789.4503</v>
      </c>
    </row>
    <row r="93371" spans="1:2" x14ac:dyDescent="0.25">
      <c r="A93371">
        <v>93.369</v>
      </c>
      <c r="B93371">
        <v>18789.751199999999</v>
      </c>
    </row>
    <row r="93372" spans="1:2" x14ac:dyDescent="0.25">
      <c r="A93372">
        <v>93.37</v>
      </c>
      <c r="B93372">
        <v>18790.052100000001</v>
      </c>
    </row>
    <row r="93373" spans="1:2" x14ac:dyDescent="0.25">
      <c r="A93373">
        <v>93.370999999999995</v>
      </c>
      <c r="B93373">
        <v>18790.352999999999</v>
      </c>
    </row>
    <row r="93374" spans="1:2" x14ac:dyDescent="0.25">
      <c r="A93374">
        <v>93.372</v>
      </c>
      <c r="B93374">
        <v>18790.653900000001</v>
      </c>
    </row>
    <row r="93375" spans="1:2" x14ac:dyDescent="0.25">
      <c r="A93375">
        <v>93.373000000000005</v>
      </c>
      <c r="B93375">
        <v>18790.9548</v>
      </c>
    </row>
    <row r="93376" spans="1:2" x14ac:dyDescent="0.25">
      <c r="A93376">
        <v>93.373999999999995</v>
      </c>
      <c r="B93376">
        <v>18791.255700000002</v>
      </c>
    </row>
    <row r="93377" spans="1:2" x14ac:dyDescent="0.25">
      <c r="A93377">
        <v>93.375</v>
      </c>
      <c r="B93377">
        <v>18791.5566</v>
      </c>
    </row>
    <row r="93378" spans="1:2" x14ac:dyDescent="0.25">
      <c r="A93378">
        <v>93.376000000000005</v>
      </c>
      <c r="B93378">
        <v>18791.857400000001</v>
      </c>
    </row>
    <row r="93379" spans="1:2" x14ac:dyDescent="0.25">
      <c r="A93379">
        <v>93.376999999999995</v>
      </c>
      <c r="B93379">
        <v>18792.158299999999</v>
      </c>
    </row>
    <row r="93380" spans="1:2" x14ac:dyDescent="0.25">
      <c r="A93380">
        <v>93.378</v>
      </c>
      <c r="B93380">
        <v>18792.459200000001</v>
      </c>
    </row>
    <row r="93381" spans="1:2" x14ac:dyDescent="0.25">
      <c r="A93381">
        <v>93.379000000000005</v>
      </c>
      <c r="B93381">
        <v>18792.7601</v>
      </c>
    </row>
    <row r="93382" spans="1:2" x14ac:dyDescent="0.25">
      <c r="A93382">
        <v>93.38</v>
      </c>
      <c r="B93382">
        <v>18793.061000000002</v>
      </c>
    </row>
    <row r="93383" spans="1:2" x14ac:dyDescent="0.25">
      <c r="A93383">
        <v>93.381</v>
      </c>
      <c r="B93383">
        <v>18793.361799999999</v>
      </c>
    </row>
    <row r="93384" spans="1:2" x14ac:dyDescent="0.25">
      <c r="A93384">
        <v>93.382000000000005</v>
      </c>
      <c r="B93384">
        <v>18793.662700000001</v>
      </c>
    </row>
    <row r="93385" spans="1:2" x14ac:dyDescent="0.25">
      <c r="A93385">
        <v>93.382999999999996</v>
      </c>
      <c r="B93385">
        <v>18793.963599999999</v>
      </c>
    </row>
    <row r="93386" spans="1:2" x14ac:dyDescent="0.25">
      <c r="A93386">
        <v>93.384</v>
      </c>
      <c r="B93386">
        <v>18794.264500000001</v>
      </c>
    </row>
    <row r="93387" spans="1:2" x14ac:dyDescent="0.25">
      <c r="A93387">
        <v>93.385000000000005</v>
      </c>
      <c r="B93387">
        <v>18794.565299999998</v>
      </c>
    </row>
    <row r="93388" spans="1:2" x14ac:dyDescent="0.25">
      <c r="A93388">
        <v>93.385999999999996</v>
      </c>
      <c r="B93388">
        <v>18794.8662</v>
      </c>
    </row>
    <row r="93389" spans="1:2" x14ac:dyDescent="0.25">
      <c r="A93389">
        <v>93.387</v>
      </c>
      <c r="B93389">
        <v>18795.167099999999</v>
      </c>
    </row>
    <row r="93390" spans="1:2" x14ac:dyDescent="0.25">
      <c r="A93390">
        <v>93.388000000000005</v>
      </c>
      <c r="B93390">
        <v>18795.4679</v>
      </c>
    </row>
    <row r="93391" spans="1:2" x14ac:dyDescent="0.25">
      <c r="A93391">
        <v>93.388999999999996</v>
      </c>
      <c r="B93391">
        <v>18795.768800000002</v>
      </c>
    </row>
    <row r="93392" spans="1:2" x14ac:dyDescent="0.25">
      <c r="A93392">
        <v>93.39</v>
      </c>
      <c r="B93392">
        <v>18796.069599999999</v>
      </c>
    </row>
    <row r="93393" spans="1:2" x14ac:dyDescent="0.25">
      <c r="A93393">
        <v>93.391000000000005</v>
      </c>
      <c r="B93393">
        <v>18796.370500000001</v>
      </c>
    </row>
    <row r="93394" spans="1:2" x14ac:dyDescent="0.25">
      <c r="A93394">
        <v>93.391999999999996</v>
      </c>
      <c r="B93394">
        <v>18796.671399999999</v>
      </c>
    </row>
    <row r="93395" spans="1:2" x14ac:dyDescent="0.25">
      <c r="A93395">
        <v>93.393000000000001</v>
      </c>
      <c r="B93395">
        <v>18796.9722</v>
      </c>
    </row>
    <row r="93396" spans="1:2" x14ac:dyDescent="0.25">
      <c r="A93396">
        <v>93.394000000000005</v>
      </c>
      <c r="B93396">
        <v>18797.273099999999</v>
      </c>
    </row>
    <row r="93397" spans="1:2" x14ac:dyDescent="0.25">
      <c r="A93397">
        <v>93.394999999999996</v>
      </c>
      <c r="B93397">
        <v>18797.573899999999</v>
      </c>
    </row>
    <row r="93398" spans="1:2" x14ac:dyDescent="0.25">
      <c r="A93398">
        <v>93.396000000000001</v>
      </c>
      <c r="B93398">
        <v>18797.874800000001</v>
      </c>
    </row>
    <row r="93399" spans="1:2" x14ac:dyDescent="0.25">
      <c r="A93399">
        <v>93.397000000000006</v>
      </c>
      <c r="B93399">
        <v>18798.175599999999</v>
      </c>
    </row>
    <row r="93400" spans="1:2" x14ac:dyDescent="0.25">
      <c r="A93400">
        <v>93.397999999999996</v>
      </c>
      <c r="B93400">
        <v>18798.476500000001</v>
      </c>
    </row>
    <row r="93401" spans="1:2" x14ac:dyDescent="0.25">
      <c r="A93401">
        <v>93.399000000000001</v>
      </c>
      <c r="B93401">
        <v>18798.777300000002</v>
      </c>
    </row>
    <row r="93402" spans="1:2" x14ac:dyDescent="0.25">
      <c r="A93402">
        <v>93.4</v>
      </c>
      <c r="B93402">
        <v>18799.0782</v>
      </c>
    </row>
    <row r="93403" spans="1:2" x14ac:dyDescent="0.25">
      <c r="A93403">
        <v>93.400999999999996</v>
      </c>
      <c r="B93403">
        <v>18799.379000000001</v>
      </c>
    </row>
    <row r="93404" spans="1:2" x14ac:dyDescent="0.25">
      <c r="A93404">
        <v>93.402000000000001</v>
      </c>
      <c r="B93404">
        <v>18799.679800000002</v>
      </c>
    </row>
    <row r="93405" spans="1:2" x14ac:dyDescent="0.25">
      <c r="A93405">
        <v>93.403000000000006</v>
      </c>
      <c r="B93405">
        <v>18799.9807</v>
      </c>
    </row>
    <row r="93406" spans="1:2" x14ac:dyDescent="0.25">
      <c r="A93406">
        <v>93.403999999999996</v>
      </c>
      <c r="B93406">
        <v>18800.281500000001</v>
      </c>
    </row>
    <row r="93407" spans="1:2" x14ac:dyDescent="0.25">
      <c r="A93407">
        <v>93.405000000000001</v>
      </c>
      <c r="B93407">
        <v>18800.582399999999</v>
      </c>
    </row>
    <row r="93408" spans="1:2" x14ac:dyDescent="0.25">
      <c r="A93408">
        <v>93.406000000000006</v>
      </c>
      <c r="B93408">
        <v>18800.8832</v>
      </c>
    </row>
    <row r="93409" spans="1:2" x14ac:dyDescent="0.25">
      <c r="A93409">
        <v>93.406999999999996</v>
      </c>
      <c r="B93409">
        <v>18801.184000000001</v>
      </c>
    </row>
    <row r="93410" spans="1:2" x14ac:dyDescent="0.25">
      <c r="A93410">
        <v>93.408000000000001</v>
      </c>
      <c r="B93410">
        <v>18801.484899999999</v>
      </c>
    </row>
    <row r="93411" spans="1:2" x14ac:dyDescent="0.25">
      <c r="A93411">
        <v>93.409000000000006</v>
      </c>
      <c r="B93411">
        <v>18801.7857</v>
      </c>
    </row>
    <row r="93412" spans="1:2" x14ac:dyDescent="0.25">
      <c r="A93412">
        <v>93.41</v>
      </c>
      <c r="B93412">
        <v>18802.086500000001</v>
      </c>
    </row>
    <row r="93413" spans="1:2" x14ac:dyDescent="0.25">
      <c r="A93413">
        <v>93.411000000000001</v>
      </c>
      <c r="B93413">
        <v>18802.387299999999</v>
      </c>
    </row>
    <row r="93414" spans="1:2" x14ac:dyDescent="0.25">
      <c r="A93414">
        <v>93.412000000000006</v>
      </c>
      <c r="B93414">
        <v>18802.688200000001</v>
      </c>
    </row>
    <row r="93415" spans="1:2" x14ac:dyDescent="0.25">
      <c r="A93415">
        <v>93.412999999999997</v>
      </c>
      <c r="B93415">
        <v>18802.989000000001</v>
      </c>
    </row>
    <row r="93416" spans="1:2" x14ac:dyDescent="0.25">
      <c r="A93416">
        <v>93.414000000000001</v>
      </c>
      <c r="B93416">
        <v>18803.289799999999</v>
      </c>
    </row>
    <row r="93417" spans="1:2" x14ac:dyDescent="0.25">
      <c r="A93417">
        <v>93.415000000000006</v>
      </c>
      <c r="B93417">
        <v>18803.5906</v>
      </c>
    </row>
    <row r="93418" spans="1:2" x14ac:dyDescent="0.25">
      <c r="A93418">
        <v>93.415999999999997</v>
      </c>
      <c r="B93418">
        <v>18803.891500000002</v>
      </c>
    </row>
    <row r="93419" spans="1:2" x14ac:dyDescent="0.25">
      <c r="A93419">
        <v>93.417000000000002</v>
      </c>
      <c r="B93419">
        <v>18804.192299999999</v>
      </c>
    </row>
    <row r="93420" spans="1:2" x14ac:dyDescent="0.25">
      <c r="A93420">
        <v>93.418000000000006</v>
      </c>
      <c r="B93420">
        <v>18804.4931</v>
      </c>
    </row>
    <row r="93421" spans="1:2" x14ac:dyDescent="0.25">
      <c r="A93421">
        <v>93.418999999999997</v>
      </c>
      <c r="B93421">
        <v>18804.793900000001</v>
      </c>
    </row>
    <row r="93422" spans="1:2" x14ac:dyDescent="0.25">
      <c r="A93422">
        <v>93.42</v>
      </c>
      <c r="B93422">
        <v>18805.094700000001</v>
      </c>
    </row>
    <row r="93423" spans="1:2" x14ac:dyDescent="0.25">
      <c r="A93423">
        <v>93.421000000000006</v>
      </c>
      <c r="B93423">
        <v>18805.395499999999</v>
      </c>
    </row>
    <row r="93424" spans="1:2" x14ac:dyDescent="0.25">
      <c r="A93424">
        <v>93.421999999999997</v>
      </c>
      <c r="B93424">
        <v>18805.6963</v>
      </c>
    </row>
    <row r="93425" spans="1:2" x14ac:dyDescent="0.25">
      <c r="A93425">
        <v>93.423000000000002</v>
      </c>
      <c r="B93425">
        <v>18805.997100000001</v>
      </c>
    </row>
    <row r="93426" spans="1:2" x14ac:dyDescent="0.25">
      <c r="A93426">
        <v>93.424000000000007</v>
      </c>
      <c r="B93426">
        <v>18806.297900000001</v>
      </c>
    </row>
    <row r="93427" spans="1:2" x14ac:dyDescent="0.25">
      <c r="A93427">
        <v>93.424999999999997</v>
      </c>
      <c r="B93427">
        <v>18806.598699999999</v>
      </c>
    </row>
    <row r="93428" spans="1:2" x14ac:dyDescent="0.25">
      <c r="A93428">
        <v>93.426000000000002</v>
      </c>
      <c r="B93428">
        <v>18806.8995</v>
      </c>
    </row>
    <row r="93429" spans="1:2" x14ac:dyDescent="0.25">
      <c r="A93429">
        <v>93.427000000000007</v>
      </c>
      <c r="B93429">
        <v>18807.2003</v>
      </c>
    </row>
    <row r="93430" spans="1:2" x14ac:dyDescent="0.25">
      <c r="A93430">
        <v>93.427999999999997</v>
      </c>
      <c r="B93430">
        <v>18807.501100000001</v>
      </c>
    </row>
    <row r="93431" spans="1:2" x14ac:dyDescent="0.25">
      <c r="A93431">
        <v>93.429000000000002</v>
      </c>
      <c r="B93431">
        <v>18807.801899999999</v>
      </c>
    </row>
    <row r="93432" spans="1:2" x14ac:dyDescent="0.25">
      <c r="A93432">
        <v>93.43</v>
      </c>
      <c r="B93432">
        <v>18808.102699999999</v>
      </c>
    </row>
    <row r="93433" spans="1:2" x14ac:dyDescent="0.25">
      <c r="A93433">
        <v>93.430999999999997</v>
      </c>
      <c r="B93433">
        <v>18808.4035</v>
      </c>
    </row>
    <row r="93434" spans="1:2" x14ac:dyDescent="0.25">
      <c r="A93434">
        <v>93.432000000000002</v>
      </c>
      <c r="B93434">
        <v>18808.704300000001</v>
      </c>
    </row>
    <row r="93435" spans="1:2" x14ac:dyDescent="0.25">
      <c r="A93435">
        <v>93.433000000000007</v>
      </c>
      <c r="B93435">
        <v>18809.005099999998</v>
      </c>
    </row>
    <row r="93436" spans="1:2" x14ac:dyDescent="0.25">
      <c r="A93436">
        <v>93.433999999999997</v>
      </c>
      <c r="B93436">
        <v>18809.305899999999</v>
      </c>
    </row>
    <row r="93437" spans="1:2" x14ac:dyDescent="0.25">
      <c r="A93437">
        <v>93.435000000000002</v>
      </c>
      <c r="B93437">
        <v>18809.6067</v>
      </c>
    </row>
    <row r="93438" spans="1:2" x14ac:dyDescent="0.25">
      <c r="A93438">
        <v>93.436000000000007</v>
      </c>
      <c r="B93438">
        <v>18809.907500000001</v>
      </c>
    </row>
    <row r="93439" spans="1:2" x14ac:dyDescent="0.25">
      <c r="A93439">
        <v>93.436999999999998</v>
      </c>
      <c r="B93439">
        <v>18810.208299999998</v>
      </c>
    </row>
    <row r="93440" spans="1:2" x14ac:dyDescent="0.25">
      <c r="A93440">
        <v>93.438000000000002</v>
      </c>
      <c r="B93440">
        <v>18810.508999999998</v>
      </c>
    </row>
    <row r="93441" spans="1:2" x14ac:dyDescent="0.25">
      <c r="A93441">
        <v>93.438999999999993</v>
      </c>
      <c r="B93441">
        <v>18810.809799999999</v>
      </c>
    </row>
    <row r="93442" spans="1:2" x14ac:dyDescent="0.25">
      <c r="A93442">
        <v>93.44</v>
      </c>
      <c r="B93442">
        <v>18811.1106</v>
      </c>
    </row>
    <row r="93443" spans="1:2" x14ac:dyDescent="0.25">
      <c r="A93443">
        <v>93.441000000000003</v>
      </c>
      <c r="B93443">
        <v>18811.411400000001</v>
      </c>
    </row>
    <row r="93444" spans="1:2" x14ac:dyDescent="0.25">
      <c r="A93444">
        <v>93.441999999999993</v>
      </c>
      <c r="B93444">
        <v>18811.712200000002</v>
      </c>
    </row>
    <row r="93445" spans="1:2" x14ac:dyDescent="0.25">
      <c r="A93445">
        <v>93.442999999999998</v>
      </c>
      <c r="B93445">
        <v>18812.012900000002</v>
      </c>
    </row>
    <row r="93446" spans="1:2" x14ac:dyDescent="0.25">
      <c r="A93446">
        <v>93.444000000000003</v>
      </c>
      <c r="B93446">
        <v>18812.313699999999</v>
      </c>
    </row>
    <row r="93447" spans="1:2" x14ac:dyDescent="0.25">
      <c r="A93447">
        <v>93.444999999999993</v>
      </c>
      <c r="B93447">
        <v>18812.6145</v>
      </c>
    </row>
    <row r="93448" spans="1:2" x14ac:dyDescent="0.25">
      <c r="A93448">
        <v>93.445999999999998</v>
      </c>
      <c r="B93448">
        <v>18812.915199999999</v>
      </c>
    </row>
    <row r="93449" spans="1:2" x14ac:dyDescent="0.25">
      <c r="A93449">
        <v>93.447000000000003</v>
      </c>
      <c r="B93449">
        <v>18813.216</v>
      </c>
    </row>
    <row r="93450" spans="1:2" x14ac:dyDescent="0.25">
      <c r="A93450">
        <v>93.447999999999993</v>
      </c>
      <c r="B93450">
        <v>18813.516800000001</v>
      </c>
    </row>
    <row r="93451" spans="1:2" x14ac:dyDescent="0.25">
      <c r="A93451">
        <v>93.448999999999998</v>
      </c>
      <c r="B93451">
        <v>18813.817500000001</v>
      </c>
    </row>
    <row r="93452" spans="1:2" x14ac:dyDescent="0.25">
      <c r="A93452">
        <v>93.45</v>
      </c>
      <c r="B93452">
        <v>18814.118299999998</v>
      </c>
    </row>
    <row r="93453" spans="1:2" x14ac:dyDescent="0.25">
      <c r="A93453">
        <v>93.450999999999993</v>
      </c>
      <c r="B93453">
        <v>18814.419099999999</v>
      </c>
    </row>
    <row r="93454" spans="1:2" x14ac:dyDescent="0.25">
      <c r="A93454">
        <v>93.451999999999998</v>
      </c>
      <c r="B93454">
        <v>18814.719799999999</v>
      </c>
    </row>
    <row r="93455" spans="1:2" x14ac:dyDescent="0.25">
      <c r="A93455">
        <v>93.453000000000003</v>
      </c>
      <c r="B93455">
        <v>18815.0206</v>
      </c>
    </row>
    <row r="93456" spans="1:2" x14ac:dyDescent="0.25">
      <c r="A93456">
        <v>93.453999999999994</v>
      </c>
      <c r="B93456">
        <v>18815.3213</v>
      </c>
    </row>
    <row r="93457" spans="1:2" x14ac:dyDescent="0.25">
      <c r="A93457">
        <v>93.454999999999998</v>
      </c>
      <c r="B93457">
        <v>18815.622100000001</v>
      </c>
    </row>
    <row r="93458" spans="1:2" x14ac:dyDescent="0.25">
      <c r="A93458">
        <v>93.456000000000003</v>
      </c>
      <c r="B93458">
        <v>18815.922900000001</v>
      </c>
    </row>
    <row r="93459" spans="1:2" x14ac:dyDescent="0.25">
      <c r="A93459">
        <v>93.456999999999994</v>
      </c>
      <c r="B93459">
        <v>18816.223600000001</v>
      </c>
    </row>
    <row r="93460" spans="1:2" x14ac:dyDescent="0.25">
      <c r="A93460">
        <v>93.457999999999998</v>
      </c>
      <c r="B93460">
        <v>18816.524399999998</v>
      </c>
    </row>
    <row r="93461" spans="1:2" x14ac:dyDescent="0.25">
      <c r="A93461">
        <v>93.459000000000003</v>
      </c>
      <c r="B93461">
        <v>18816.825099999998</v>
      </c>
    </row>
    <row r="93462" spans="1:2" x14ac:dyDescent="0.25">
      <c r="A93462">
        <v>93.46</v>
      </c>
      <c r="B93462">
        <v>18817.125899999999</v>
      </c>
    </row>
    <row r="93463" spans="1:2" x14ac:dyDescent="0.25">
      <c r="A93463">
        <v>93.460999999999999</v>
      </c>
      <c r="B93463">
        <v>18817.426599999999</v>
      </c>
    </row>
    <row r="93464" spans="1:2" x14ac:dyDescent="0.25">
      <c r="A93464">
        <v>93.462000000000003</v>
      </c>
      <c r="B93464">
        <v>18817.727299999999</v>
      </c>
    </row>
    <row r="93465" spans="1:2" x14ac:dyDescent="0.25">
      <c r="A93465">
        <v>93.462999999999994</v>
      </c>
      <c r="B93465">
        <v>18818.0281</v>
      </c>
    </row>
    <row r="93466" spans="1:2" x14ac:dyDescent="0.25">
      <c r="A93466">
        <v>93.463999999999999</v>
      </c>
      <c r="B93466">
        <v>18818.328799999999</v>
      </c>
    </row>
    <row r="93467" spans="1:2" x14ac:dyDescent="0.25">
      <c r="A93467">
        <v>93.465000000000003</v>
      </c>
      <c r="B93467">
        <v>18818.6296</v>
      </c>
    </row>
    <row r="93468" spans="1:2" x14ac:dyDescent="0.25">
      <c r="A93468">
        <v>93.465999999999994</v>
      </c>
      <c r="B93468">
        <v>18818.9303</v>
      </c>
    </row>
    <row r="93469" spans="1:2" x14ac:dyDescent="0.25">
      <c r="A93469">
        <v>93.466999999999999</v>
      </c>
      <c r="B93469">
        <v>18819.231</v>
      </c>
    </row>
    <row r="93470" spans="1:2" x14ac:dyDescent="0.25">
      <c r="A93470">
        <v>93.468000000000004</v>
      </c>
      <c r="B93470">
        <v>18819.531800000001</v>
      </c>
    </row>
    <row r="93471" spans="1:2" x14ac:dyDescent="0.25">
      <c r="A93471">
        <v>93.468999999999994</v>
      </c>
      <c r="B93471">
        <v>18819.8325</v>
      </c>
    </row>
    <row r="93472" spans="1:2" x14ac:dyDescent="0.25">
      <c r="A93472">
        <v>93.47</v>
      </c>
      <c r="B93472">
        <v>18820.1332</v>
      </c>
    </row>
    <row r="93473" spans="1:2" x14ac:dyDescent="0.25">
      <c r="A93473">
        <v>93.471000000000004</v>
      </c>
      <c r="B93473">
        <v>18820.434000000001</v>
      </c>
    </row>
    <row r="93474" spans="1:2" x14ac:dyDescent="0.25">
      <c r="A93474">
        <v>93.471999999999994</v>
      </c>
      <c r="B93474">
        <v>18820.734700000001</v>
      </c>
    </row>
    <row r="93475" spans="1:2" x14ac:dyDescent="0.25">
      <c r="A93475">
        <v>93.472999999999999</v>
      </c>
      <c r="B93475">
        <v>18821.035400000001</v>
      </c>
    </row>
    <row r="93476" spans="1:2" x14ac:dyDescent="0.25">
      <c r="A93476">
        <v>93.474000000000004</v>
      </c>
      <c r="B93476">
        <v>18821.3361</v>
      </c>
    </row>
    <row r="93477" spans="1:2" x14ac:dyDescent="0.25">
      <c r="A93477">
        <v>93.474999999999994</v>
      </c>
      <c r="B93477">
        <v>18821.636900000001</v>
      </c>
    </row>
    <row r="93478" spans="1:2" x14ac:dyDescent="0.25">
      <c r="A93478">
        <v>93.475999999999999</v>
      </c>
      <c r="B93478">
        <v>18821.937600000001</v>
      </c>
    </row>
    <row r="93479" spans="1:2" x14ac:dyDescent="0.25">
      <c r="A93479">
        <v>93.477000000000004</v>
      </c>
      <c r="B93479">
        <v>18822.238300000001</v>
      </c>
    </row>
    <row r="93480" spans="1:2" x14ac:dyDescent="0.25">
      <c r="A93480">
        <v>93.477999999999994</v>
      </c>
      <c r="B93480">
        <v>18822.539000000001</v>
      </c>
    </row>
    <row r="93481" spans="1:2" x14ac:dyDescent="0.25">
      <c r="A93481">
        <v>93.478999999999999</v>
      </c>
      <c r="B93481">
        <v>18822.8397</v>
      </c>
    </row>
    <row r="93482" spans="1:2" x14ac:dyDescent="0.25">
      <c r="A93482">
        <v>93.48</v>
      </c>
      <c r="B93482">
        <v>18823.140500000001</v>
      </c>
    </row>
    <row r="93483" spans="1:2" x14ac:dyDescent="0.25">
      <c r="A93483">
        <v>93.480999999999995</v>
      </c>
      <c r="B93483">
        <v>18823.441200000001</v>
      </c>
    </row>
    <row r="93484" spans="1:2" x14ac:dyDescent="0.25">
      <c r="A93484">
        <v>93.481999999999999</v>
      </c>
      <c r="B93484">
        <v>18823.741900000001</v>
      </c>
    </row>
    <row r="93485" spans="1:2" x14ac:dyDescent="0.25">
      <c r="A93485">
        <v>93.483000000000004</v>
      </c>
      <c r="B93485">
        <v>18824.042600000001</v>
      </c>
    </row>
    <row r="93486" spans="1:2" x14ac:dyDescent="0.25">
      <c r="A93486">
        <v>93.483999999999995</v>
      </c>
      <c r="B93486">
        <v>18824.3433</v>
      </c>
    </row>
    <row r="93487" spans="1:2" x14ac:dyDescent="0.25">
      <c r="A93487">
        <v>93.484999999999999</v>
      </c>
      <c r="B93487">
        <v>18824.644</v>
      </c>
    </row>
    <row r="93488" spans="1:2" x14ac:dyDescent="0.25">
      <c r="A93488">
        <v>93.486000000000004</v>
      </c>
      <c r="B93488">
        <v>18824.9447</v>
      </c>
    </row>
    <row r="93489" spans="1:2" x14ac:dyDescent="0.25">
      <c r="A93489">
        <v>93.486999999999995</v>
      </c>
      <c r="B93489">
        <v>18825.2454</v>
      </c>
    </row>
    <row r="93490" spans="1:2" x14ac:dyDescent="0.25">
      <c r="A93490">
        <v>93.488</v>
      </c>
      <c r="B93490">
        <v>18825.5461</v>
      </c>
    </row>
    <row r="93491" spans="1:2" x14ac:dyDescent="0.25">
      <c r="A93491">
        <v>93.489000000000004</v>
      </c>
      <c r="B93491">
        <v>18825.846799999999</v>
      </c>
    </row>
    <row r="93492" spans="1:2" x14ac:dyDescent="0.25">
      <c r="A93492">
        <v>93.49</v>
      </c>
      <c r="B93492">
        <v>18826.147499999999</v>
      </c>
    </row>
    <row r="93493" spans="1:2" x14ac:dyDescent="0.25">
      <c r="A93493">
        <v>93.491</v>
      </c>
      <c r="B93493">
        <v>18826.448199999999</v>
      </c>
    </row>
    <row r="93494" spans="1:2" x14ac:dyDescent="0.25">
      <c r="A93494">
        <v>93.492000000000004</v>
      </c>
      <c r="B93494">
        <v>18826.748899999999</v>
      </c>
    </row>
    <row r="93495" spans="1:2" x14ac:dyDescent="0.25">
      <c r="A93495">
        <v>93.492999999999995</v>
      </c>
      <c r="B93495">
        <v>18827.049599999998</v>
      </c>
    </row>
    <row r="93496" spans="1:2" x14ac:dyDescent="0.25">
      <c r="A93496">
        <v>93.494</v>
      </c>
      <c r="B93496">
        <v>18827.350299999998</v>
      </c>
    </row>
    <row r="93497" spans="1:2" x14ac:dyDescent="0.25">
      <c r="A93497">
        <v>93.495000000000005</v>
      </c>
      <c r="B93497">
        <v>18827.651000000002</v>
      </c>
    </row>
    <row r="93498" spans="1:2" x14ac:dyDescent="0.25">
      <c r="A93498">
        <v>93.495999999999995</v>
      </c>
      <c r="B93498">
        <v>18827.951700000001</v>
      </c>
    </row>
    <row r="93499" spans="1:2" x14ac:dyDescent="0.25">
      <c r="A93499">
        <v>93.497</v>
      </c>
      <c r="B93499">
        <v>18828.252400000001</v>
      </c>
    </row>
    <row r="93500" spans="1:2" x14ac:dyDescent="0.25">
      <c r="A93500">
        <v>93.498000000000005</v>
      </c>
      <c r="B93500">
        <v>18828.553</v>
      </c>
    </row>
    <row r="93501" spans="1:2" x14ac:dyDescent="0.25">
      <c r="A93501">
        <v>93.498999999999995</v>
      </c>
      <c r="B93501">
        <v>18828.8537</v>
      </c>
    </row>
    <row r="93502" spans="1:2" x14ac:dyDescent="0.25">
      <c r="A93502">
        <v>93.5</v>
      </c>
      <c r="B93502">
        <v>18829.154399999999</v>
      </c>
    </row>
    <row r="93503" spans="1:2" x14ac:dyDescent="0.25">
      <c r="A93503">
        <v>93.501000000000005</v>
      </c>
      <c r="B93503">
        <v>18829.455099999999</v>
      </c>
    </row>
    <row r="93504" spans="1:2" x14ac:dyDescent="0.25">
      <c r="A93504">
        <v>93.501999999999995</v>
      </c>
      <c r="B93504">
        <v>18829.755799999999</v>
      </c>
    </row>
    <row r="93505" spans="1:2" x14ac:dyDescent="0.25">
      <c r="A93505">
        <v>93.503</v>
      </c>
      <c r="B93505">
        <v>18830.056400000001</v>
      </c>
    </row>
    <row r="93506" spans="1:2" x14ac:dyDescent="0.25">
      <c r="A93506">
        <v>93.504000000000005</v>
      </c>
      <c r="B93506">
        <v>18830.357100000001</v>
      </c>
    </row>
    <row r="93507" spans="1:2" x14ac:dyDescent="0.25">
      <c r="A93507">
        <v>93.504999999999995</v>
      </c>
      <c r="B93507">
        <v>18830.657800000001</v>
      </c>
    </row>
    <row r="93508" spans="1:2" x14ac:dyDescent="0.25">
      <c r="A93508">
        <v>93.506</v>
      </c>
      <c r="B93508">
        <v>18830.958500000001</v>
      </c>
    </row>
    <row r="93509" spans="1:2" x14ac:dyDescent="0.25">
      <c r="A93509">
        <v>93.507000000000005</v>
      </c>
      <c r="B93509">
        <v>18831.259099999999</v>
      </c>
    </row>
    <row r="93510" spans="1:2" x14ac:dyDescent="0.25">
      <c r="A93510">
        <v>93.507999999999996</v>
      </c>
      <c r="B93510">
        <v>18831.559799999999</v>
      </c>
    </row>
    <row r="93511" spans="1:2" x14ac:dyDescent="0.25">
      <c r="A93511">
        <v>93.509</v>
      </c>
      <c r="B93511">
        <v>18831.860499999999</v>
      </c>
    </row>
    <row r="93512" spans="1:2" x14ac:dyDescent="0.25">
      <c r="A93512">
        <v>93.51</v>
      </c>
      <c r="B93512">
        <v>18832.161100000001</v>
      </c>
    </row>
    <row r="93513" spans="1:2" x14ac:dyDescent="0.25">
      <c r="A93513">
        <v>93.510999999999996</v>
      </c>
      <c r="B93513">
        <v>18832.461800000001</v>
      </c>
    </row>
    <row r="93514" spans="1:2" x14ac:dyDescent="0.25">
      <c r="A93514">
        <v>93.512</v>
      </c>
      <c r="B93514">
        <v>18832.762500000001</v>
      </c>
    </row>
    <row r="93515" spans="1:2" x14ac:dyDescent="0.25">
      <c r="A93515">
        <v>93.513000000000005</v>
      </c>
      <c r="B93515">
        <v>18833.063099999999</v>
      </c>
    </row>
    <row r="93516" spans="1:2" x14ac:dyDescent="0.25">
      <c r="A93516">
        <v>93.513999999999996</v>
      </c>
      <c r="B93516">
        <v>18833.363799999999</v>
      </c>
    </row>
    <row r="93517" spans="1:2" x14ac:dyDescent="0.25">
      <c r="A93517">
        <v>93.515000000000001</v>
      </c>
      <c r="B93517">
        <v>18833.664400000001</v>
      </c>
    </row>
    <row r="93518" spans="1:2" x14ac:dyDescent="0.25">
      <c r="A93518">
        <v>93.516000000000005</v>
      </c>
      <c r="B93518">
        <v>18833.965100000001</v>
      </c>
    </row>
    <row r="93519" spans="1:2" x14ac:dyDescent="0.25">
      <c r="A93519">
        <v>93.516999999999996</v>
      </c>
      <c r="B93519">
        <v>18834.265800000001</v>
      </c>
    </row>
    <row r="93520" spans="1:2" x14ac:dyDescent="0.25">
      <c r="A93520">
        <v>93.518000000000001</v>
      </c>
      <c r="B93520">
        <v>18834.5664</v>
      </c>
    </row>
    <row r="93521" spans="1:2" x14ac:dyDescent="0.25">
      <c r="A93521">
        <v>93.519000000000005</v>
      </c>
      <c r="B93521">
        <v>18834.867099999999</v>
      </c>
    </row>
    <row r="93522" spans="1:2" x14ac:dyDescent="0.25">
      <c r="A93522">
        <v>93.52</v>
      </c>
      <c r="B93522">
        <v>18835.167700000002</v>
      </c>
    </row>
    <row r="93523" spans="1:2" x14ac:dyDescent="0.25">
      <c r="A93523">
        <v>93.521000000000001</v>
      </c>
      <c r="B93523">
        <v>18835.468400000002</v>
      </c>
    </row>
    <row r="93524" spans="1:2" x14ac:dyDescent="0.25">
      <c r="A93524">
        <v>93.522000000000006</v>
      </c>
      <c r="B93524">
        <v>18835.769</v>
      </c>
    </row>
    <row r="93525" spans="1:2" x14ac:dyDescent="0.25">
      <c r="A93525">
        <v>93.522999999999996</v>
      </c>
      <c r="B93525">
        <v>18836.0697</v>
      </c>
    </row>
    <row r="93526" spans="1:2" x14ac:dyDescent="0.25">
      <c r="A93526">
        <v>93.524000000000001</v>
      </c>
      <c r="B93526">
        <v>18836.370299999999</v>
      </c>
    </row>
    <row r="93527" spans="1:2" x14ac:dyDescent="0.25">
      <c r="A93527">
        <v>93.525000000000006</v>
      </c>
      <c r="B93527">
        <v>18836.670900000001</v>
      </c>
    </row>
    <row r="93528" spans="1:2" x14ac:dyDescent="0.25">
      <c r="A93528">
        <v>93.525999999999996</v>
      </c>
      <c r="B93528">
        <v>18836.971600000001</v>
      </c>
    </row>
    <row r="93529" spans="1:2" x14ac:dyDescent="0.25">
      <c r="A93529">
        <v>93.527000000000001</v>
      </c>
      <c r="B93529">
        <v>18837.272199999999</v>
      </c>
    </row>
    <row r="93530" spans="1:2" x14ac:dyDescent="0.25">
      <c r="A93530">
        <v>93.528000000000006</v>
      </c>
      <c r="B93530">
        <v>18837.572899999999</v>
      </c>
    </row>
    <row r="93531" spans="1:2" x14ac:dyDescent="0.25">
      <c r="A93531">
        <v>93.528999999999996</v>
      </c>
      <c r="B93531">
        <v>18837.873500000002</v>
      </c>
    </row>
    <row r="93532" spans="1:2" x14ac:dyDescent="0.25">
      <c r="A93532">
        <v>93.53</v>
      </c>
      <c r="B93532">
        <v>18838.1741</v>
      </c>
    </row>
    <row r="93533" spans="1:2" x14ac:dyDescent="0.25">
      <c r="A93533">
        <v>93.531000000000006</v>
      </c>
      <c r="B93533">
        <v>18838.4748</v>
      </c>
    </row>
    <row r="93534" spans="1:2" x14ac:dyDescent="0.25">
      <c r="A93534">
        <v>93.531999999999996</v>
      </c>
      <c r="B93534">
        <v>18838.775399999999</v>
      </c>
    </row>
    <row r="93535" spans="1:2" x14ac:dyDescent="0.25">
      <c r="A93535">
        <v>93.533000000000001</v>
      </c>
      <c r="B93535">
        <v>18839.076000000001</v>
      </c>
    </row>
    <row r="93536" spans="1:2" x14ac:dyDescent="0.25">
      <c r="A93536">
        <v>93.534000000000006</v>
      </c>
      <c r="B93536">
        <v>18839.3766</v>
      </c>
    </row>
    <row r="93537" spans="1:2" x14ac:dyDescent="0.25">
      <c r="A93537">
        <v>93.534999999999997</v>
      </c>
      <c r="B93537">
        <v>18839.677299999999</v>
      </c>
    </row>
    <row r="93538" spans="1:2" x14ac:dyDescent="0.25">
      <c r="A93538">
        <v>93.536000000000001</v>
      </c>
      <c r="B93538">
        <v>18839.977900000002</v>
      </c>
    </row>
    <row r="93539" spans="1:2" x14ac:dyDescent="0.25">
      <c r="A93539">
        <v>93.537000000000006</v>
      </c>
      <c r="B93539">
        <v>18840.2785</v>
      </c>
    </row>
    <row r="93540" spans="1:2" x14ac:dyDescent="0.25">
      <c r="A93540">
        <v>93.537999999999997</v>
      </c>
      <c r="B93540">
        <v>18840.579099999999</v>
      </c>
    </row>
    <row r="93541" spans="1:2" x14ac:dyDescent="0.25">
      <c r="A93541">
        <v>93.539000000000001</v>
      </c>
      <c r="B93541">
        <v>18840.879799999999</v>
      </c>
    </row>
    <row r="93542" spans="1:2" x14ac:dyDescent="0.25">
      <c r="A93542">
        <v>93.54</v>
      </c>
      <c r="B93542">
        <v>18841.180400000001</v>
      </c>
    </row>
    <row r="93543" spans="1:2" x14ac:dyDescent="0.25">
      <c r="A93543">
        <v>93.540999999999997</v>
      </c>
      <c r="B93543">
        <v>18841.481</v>
      </c>
    </row>
    <row r="93544" spans="1:2" x14ac:dyDescent="0.25">
      <c r="A93544">
        <v>93.542000000000002</v>
      </c>
      <c r="B93544">
        <v>18841.781599999998</v>
      </c>
    </row>
    <row r="93545" spans="1:2" x14ac:dyDescent="0.25">
      <c r="A93545">
        <v>93.543000000000006</v>
      </c>
      <c r="B93545">
        <v>18842.082200000001</v>
      </c>
    </row>
    <row r="93546" spans="1:2" x14ac:dyDescent="0.25">
      <c r="A93546">
        <v>93.543999999999997</v>
      </c>
      <c r="B93546">
        <v>18842.382799999999</v>
      </c>
    </row>
    <row r="93547" spans="1:2" x14ac:dyDescent="0.25">
      <c r="A93547">
        <v>93.545000000000002</v>
      </c>
      <c r="B93547">
        <v>18842.683400000002</v>
      </c>
    </row>
    <row r="93548" spans="1:2" x14ac:dyDescent="0.25">
      <c r="A93548">
        <v>93.546000000000006</v>
      </c>
      <c r="B93548">
        <v>18842.984100000001</v>
      </c>
    </row>
    <row r="93549" spans="1:2" x14ac:dyDescent="0.25">
      <c r="A93549">
        <v>93.546999999999997</v>
      </c>
      <c r="B93549">
        <v>18843.2847</v>
      </c>
    </row>
    <row r="93550" spans="1:2" x14ac:dyDescent="0.25">
      <c r="A93550">
        <v>93.548000000000002</v>
      </c>
      <c r="B93550">
        <v>18843.585299999999</v>
      </c>
    </row>
    <row r="93551" spans="1:2" x14ac:dyDescent="0.25">
      <c r="A93551">
        <v>93.549000000000007</v>
      </c>
      <c r="B93551">
        <v>18843.885900000001</v>
      </c>
    </row>
    <row r="93552" spans="1:2" x14ac:dyDescent="0.25">
      <c r="A93552">
        <v>93.55</v>
      </c>
      <c r="B93552">
        <v>18844.1865</v>
      </c>
    </row>
    <row r="93553" spans="1:2" x14ac:dyDescent="0.25">
      <c r="A93553">
        <v>93.551000000000002</v>
      </c>
      <c r="B93553">
        <v>18844.487099999998</v>
      </c>
    </row>
    <row r="93554" spans="1:2" x14ac:dyDescent="0.25">
      <c r="A93554">
        <v>93.552000000000007</v>
      </c>
      <c r="B93554">
        <v>18844.787700000001</v>
      </c>
    </row>
    <row r="93555" spans="1:2" x14ac:dyDescent="0.25">
      <c r="A93555">
        <v>93.552999999999997</v>
      </c>
      <c r="B93555">
        <v>18845.088299999999</v>
      </c>
    </row>
    <row r="93556" spans="1:2" x14ac:dyDescent="0.25">
      <c r="A93556">
        <v>93.554000000000002</v>
      </c>
      <c r="B93556">
        <v>18845.388900000002</v>
      </c>
    </row>
    <row r="93557" spans="1:2" x14ac:dyDescent="0.25">
      <c r="A93557">
        <v>93.555000000000007</v>
      </c>
      <c r="B93557">
        <v>18845.6895</v>
      </c>
    </row>
    <row r="93558" spans="1:2" x14ac:dyDescent="0.25">
      <c r="A93558">
        <v>93.555999999999997</v>
      </c>
      <c r="B93558">
        <v>18845.990099999999</v>
      </c>
    </row>
    <row r="93559" spans="1:2" x14ac:dyDescent="0.25">
      <c r="A93559">
        <v>93.557000000000002</v>
      </c>
      <c r="B93559">
        <v>18846.2906</v>
      </c>
    </row>
    <row r="93560" spans="1:2" x14ac:dyDescent="0.25">
      <c r="A93560">
        <v>93.558000000000007</v>
      </c>
      <c r="B93560">
        <v>18846.591199999999</v>
      </c>
    </row>
    <row r="93561" spans="1:2" x14ac:dyDescent="0.25">
      <c r="A93561">
        <v>93.558999999999997</v>
      </c>
      <c r="B93561">
        <v>18846.891800000001</v>
      </c>
    </row>
    <row r="93562" spans="1:2" x14ac:dyDescent="0.25">
      <c r="A93562">
        <v>93.56</v>
      </c>
      <c r="B93562">
        <v>18847.1924</v>
      </c>
    </row>
    <row r="93563" spans="1:2" x14ac:dyDescent="0.25">
      <c r="A93563">
        <v>93.561000000000007</v>
      </c>
      <c r="B93563">
        <v>18847.492999999999</v>
      </c>
    </row>
    <row r="93564" spans="1:2" x14ac:dyDescent="0.25">
      <c r="A93564">
        <v>93.561999999999998</v>
      </c>
      <c r="B93564">
        <v>18847.793600000001</v>
      </c>
    </row>
    <row r="93565" spans="1:2" x14ac:dyDescent="0.25">
      <c r="A93565">
        <v>93.563000000000002</v>
      </c>
      <c r="B93565">
        <v>18848.0942</v>
      </c>
    </row>
    <row r="93566" spans="1:2" x14ac:dyDescent="0.25">
      <c r="A93566">
        <v>93.563999999999993</v>
      </c>
      <c r="B93566">
        <v>18848.394700000001</v>
      </c>
    </row>
    <row r="93567" spans="1:2" x14ac:dyDescent="0.25">
      <c r="A93567">
        <v>93.564999999999998</v>
      </c>
      <c r="B93567">
        <v>18848.695299999999</v>
      </c>
    </row>
    <row r="93568" spans="1:2" x14ac:dyDescent="0.25">
      <c r="A93568">
        <v>93.566000000000003</v>
      </c>
      <c r="B93568">
        <v>18848.995900000002</v>
      </c>
    </row>
    <row r="93569" spans="1:2" x14ac:dyDescent="0.25">
      <c r="A93569">
        <v>93.566999999999993</v>
      </c>
      <c r="B93569">
        <v>18849.2965</v>
      </c>
    </row>
    <row r="93570" spans="1:2" x14ac:dyDescent="0.25">
      <c r="A93570">
        <v>93.567999999999998</v>
      </c>
      <c r="B93570">
        <v>18849.597000000002</v>
      </c>
    </row>
    <row r="93571" spans="1:2" x14ac:dyDescent="0.25">
      <c r="A93571">
        <v>93.569000000000003</v>
      </c>
      <c r="B93571">
        <v>18849.8976</v>
      </c>
    </row>
    <row r="93572" spans="1:2" x14ac:dyDescent="0.25">
      <c r="A93572">
        <v>93.57</v>
      </c>
      <c r="B93572">
        <v>18850.198199999999</v>
      </c>
    </row>
    <row r="93573" spans="1:2" x14ac:dyDescent="0.25">
      <c r="A93573">
        <v>93.570999999999998</v>
      </c>
      <c r="B93573">
        <v>18850.4987</v>
      </c>
    </row>
    <row r="93574" spans="1:2" x14ac:dyDescent="0.25">
      <c r="A93574">
        <v>93.572000000000003</v>
      </c>
      <c r="B93574">
        <v>18850.799299999999</v>
      </c>
    </row>
    <row r="93575" spans="1:2" x14ac:dyDescent="0.25">
      <c r="A93575">
        <v>93.572999999999993</v>
      </c>
      <c r="B93575">
        <v>18851.099900000001</v>
      </c>
    </row>
    <row r="93576" spans="1:2" x14ac:dyDescent="0.25">
      <c r="A93576">
        <v>93.573999999999998</v>
      </c>
      <c r="B93576">
        <v>18851.400399999999</v>
      </c>
    </row>
    <row r="93577" spans="1:2" x14ac:dyDescent="0.25">
      <c r="A93577">
        <v>93.575000000000003</v>
      </c>
      <c r="B93577">
        <v>18851.701000000001</v>
      </c>
    </row>
    <row r="93578" spans="1:2" x14ac:dyDescent="0.25">
      <c r="A93578">
        <v>93.575999999999993</v>
      </c>
      <c r="B93578">
        <v>18852.0016</v>
      </c>
    </row>
    <row r="93579" spans="1:2" x14ac:dyDescent="0.25">
      <c r="A93579">
        <v>93.576999999999998</v>
      </c>
      <c r="B93579">
        <v>18852.302100000001</v>
      </c>
    </row>
    <row r="93580" spans="1:2" x14ac:dyDescent="0.25">
      <c r="A93580">
        <v>93.578000000000003</v>
      </c>
      <c r="B93580">
        <v>18852.602699999999</v>
      </c>
    </row>
    <row r="93581" spans="1:2" x14ac:dyDescent="0.25">
      <c r="A93581">
        <v>93.578999999999994</v>
      </c>
      <c r="B93581">
        <v>18852.903200000001</v>
      </c>
    </row>
    <row r="93582" spans="1:2" x14ac:dyDescent="0.25">
      <c r="A93582">
        <v>93.58</v>
      </c>
      <c r="B93582">
        <v>18853.203799999999</v>
      </c>
    </row>
    <row r="93583" spans="1:2" x14ac:dyDescent="0.25">
      <c r="A93583">
        <v>93.581000000000003</v>
      </c>
      <c r="B93583">
        <v>18853.504300000001</v>
      </c>
    </row>
    <row r="93584" spans="1:2" x14ac:dyDescent="0.25">
      <c r="A93584">
        <v>93.581999999999994</v>
      </c>
      <c r="B93584">
        <v>18853.804899999999</v>
      </c>
    </row>
    <row r="93585" spans="1:2" x14ac:dyDescent="0.25">
      <c r="A93585">
        <v>93.582999999999998</v>
      </c>
      <c r="B93585">
        <v>18854.1054</v>
      </c>
    </row>
    <row r="93586" spans="1:2" x14ac:dyDescent="0.25">
      <c r="A93586">
        <v>93.584000000000003</v>
      </c>
      <c r="B93586">
        <v>18854.405999999999</v>
      </c>
    </row>
    <row r="93587" spans="1:2" x14ac:dyDescent="0.25">
      <c r="A93587">
        <v>93.584999999999994</v>
      </c>
      <c r="B93587">
        <v>18854.7065</v>
      </c>
    </row>
    <row r="93588" spans="1:2" x14ac:dyDescent="0.25">
      <c r="A93588">
        <v>93.585999999999999</v>
      </c>
      <c r="B93588">
        <v>18855.007099999999</v>
      </c>
    </row>
    <row r="93589" spans="1:2" x14ac:dyDescent="0.25">
      <c r="A93589">
        <v>93.587000000000003</v>
      </c>
      <c r="B93589">
        <v>18855.3076</v>
      </c>
    </row>
    <row r="93590" spans="1:2" x14ac:dyDescent="0.25">
      <c r="A93590">
        <v>93.587999999999994</v>
      </c>
      <c r="B93590">
        <v>18855.608199999999</v>
      </c>
    </row>
    <row r="93591" spans="1:2" x14ac:dyDescent="0.25">
      <c r="A93591">
        <v>93.588999999999999</v>
      </c>
      <c r="B93591">
        <v>18855.9087</v>
      </c>
    </row>
    <row r="93592" spans="1:2" x14ac:dyDescent="0.25">
      <c r="A93592">
        <v>93.59</v>
      </c>
      <c r="B93592">
        <v>18856.209200000001</v>
      </c>
    </row>
    <row r="93593" spans="1:2" x14ac:dyDescent="0.25">
      <c r="A93593">
        <v>93.590999999999994</v>
      </c>
      <c r="B93593">
        <v>18856.5098</v>
      </c>
    </row>
    <row r="93594" spans="1:2" x14ac:dyDescent="0.25">
      <c r="A93594">
        <v>93.591999999999999</v>
      </c>
      <c r="B93594">
        <v>18856.810300000001</v>
      </c>
    </row>
    <row r="93595" spans="1:2" x14ac:dyDescent="0.25">
      <c r="A93595">
        <v>93.593000000000004</v>
      </c>
      <c r="B93595">
        <v>18857.1109</v>
      </c>
    </row>
    <row r="93596" spans="1:2" x14ac:dyDescent="0.25">
      <c r="A93596">
        <v>93.593999999999994</v>
      </c>
      <c r="B93596">
        <v>18857.411400000001</v>
      </c>
    </row>
    <row r="93597" spans="1:2" x14ac:dyDescent="0.25">
      <c r="A93597">
        <v>93.594999999999999</v>
      </c>
      <c r="B93597">
        <v>18857.711899999998</v>
      </c>
    </row>
    <row r="93598" spans="1:2" x14ac:dyDescent="0.25">
      <c r="A93598">
        <v>93.596000000000004</v>
      </c>
      <c r="B93598">
        <v>18858.0124</v>
      </c>
    </row>
    <row r="93599" spans="1:2" x14ac:dyDescent="0.25">
      <c r="A93599">
        <v>93.596999999999994</v>
      </c>
      <c r="B93599">
        <v>18858.312999999998</v>
      </c>
    </row>
    <row r="93600" spans="1:2" x14ac:dyDescent="0.25">
      <c r="A93600">
        <v>93.597999999999999</v>
      </c>
      <c r="B93600">
        <v>18858.613499999999</v>
      </c>
    </row>
    <row r="93601" spans="1:2" x14ac:dyDescent="0.25">
      <c r="A93601">
        <v>93.599000000000004</v>
      </c>
      <c r="B93601">
        <v>18858.914000000001</v>
      </c>
    </row>
    <row r="93602" spans="1:2" x14ac:dyDescent="0.25">
      <c r="A93602">
        <v>93.6</v>
      </c>
      <c r="B93602">
        <v>18859.214499999998</v>
      </c>
    </row>
    <row r="93603" spans="1:2" x14ac:dyDescent="0.25">
      <c r="A93603">
        <v>93.600999999999999</v>
      </c>
      <c r="B93603">
        <v>18859.515100000001</v>
      </c>
    </row>
    <row r="93604" spans="1:2" x14ac:dyDescent="0.25">
      <c r="A93604">
        <v>93.602000000000004</v>
      </c>
      <c r="B93604">
        <v>18859.815600000002</v>
      </c>
    </row>
    <row r="93605" spans="1:2" x14ac:dyDescent="0.25">
      <c r="A93605">
        <v>93.602999999999994</v>
      </c>
      <c r="B93605">
        <v>18860.116099999999</v>
      </c>
    </row>
    <row r="93606" spans="1:2" x14ac:dyDescent="0.25">
      <c r="A93606">
        <v>93.603999999999999</v>
      </c>
      <c r="B93606">
        <v>18860.4166</v>
      </c>
    </row>
    <row r="93607" spans="1:2" x14ac:dyDescent="0.25">
      <c r="A93607">
        <v>93.605000000000004</v>
      </c>
      <c r="B93607">
        <v>18860.717100000002</v>
      </c>
    </row>
    <row r="93608" spans="1:2" x14ac:dyDescent="0.25">
      <c r="A93608">
        <v>93.605999999999995</v>
      </c>
      <c r="B93608">
        <v>18861.017599999999</v>
      </c>
    </row>
    <row r="93609" spans="1:2" x14ac:dyDescent="0.25">
      <c r="A93609">
        <v>93.606999999999999</v>
      </c>
      <c r="B93609">
        <v>18861.318200000002</v>
      </c>
    </row>
    <row r="93610" spans="1:2" x14ac:dyDescent="0.25">
      <c r="A93610">
        <v>93.608000000000004</v>
      </c>
      <c r="B93610">
        <v>18861.618699999999</v>
      </c>
    </row>
    <row r="93611" spans="1:2" x14ac:dyDescent="0.25">
      <c r="A93611">
        <v>93.608999999999995</v>
      </c>
      <c r="B93611">
        <v>18861.9192</v>
      </c>
    </row>
    <row r="93612" spans="1:2" x14ac:dyDescent="0.25">
      <c r="A93612">
        <v>93.61</v>
      </c>
      <c r="B93612">
        <v>18862.219700000001</v>
      </c>
    </row>
    <row r="93613" spans="1:2" x14ac:dyDescent="0.25">
      <c r="A93613">
        <v>93.611000000000004</v>
      </c>
      <c r="B93613">
        <v>18862.520199999999</v>
      </c>
    </row>
    <row r="93614" spans="1:2" x14ac:dyDescent="0.25">
      <c r="A93614">
        <v>93.611999999999995</v>
      </c>
      <c r="B93614">
        <v>18862.8207</v>
      </c>
    </row>
    <row r="93615" spans="1:2" x14ac:dyDescent="0.25">
      <c r="A93615">
        <v>93.613</v>
      </c>
      <c r="B93615">
        <v>18863.121200000001</v>
      </c>
    </row>
    <row r="93616" spans="1:2" x14ac:dyDescent="0.25">
      <c r="A93616">
        <v>93.614000000000004</v>
      </c>
      <c r="B93616">
        <v>18863.421699999999</v>
      </c>
    </row>
    <row r="93617" spans="1:2" x14ac:dyDescent="0.25">
      <c r="A93617">
        <v>93.614999999999995</v>
      </c>
      <c r="B93617">
        <v>18863.7222</v>
      </c>
    </row>
    <row r="93618" spans="1:2" x14ac:dyDescent="0.25">
      <c r="A93618">
        <v>93.616</v>
      </c>
      <c r="B93618">
        <v>18864.022700000001</v>
      </c>
    </row>
    <row r="93619" spans="1:2" x14ac:dyDescent="0.25">
      <c r="A93619">
        <v>93.617000000000004</v>
      </c>
      <c r="B93619">
        <v>18864.323199999999</v>
      </c>
    </row>
    <row r="93620" spans="1:2" x14ac:dyDescent="0.25">
      <c r="A93620">
        <v>93.617999999999995</v>
      </c>
      <c r="B93620">
        <v>18864.6237</v>
      </c>
    </row>
    <row r="93621" spans="1:2" x14ac:dyDescent="0.25">
      <c r="A93621">
        <v>93.619</v>
      </c>
      <c r="B93621">
        <v>18864.924200000001</v>
      </c>
    </row>
    <row r="93622" spans="1:2" x14ac:dyDescent="0.25">
      <c r="A93622">
        <v>93.62</v>
      </c>
      <c r="B93622">
        <v>18865.224699999999</v>
      </c>
    </row>
    <row r="93623" spans="1:2" x14ac:dyDescent="0.25">
      <c r="A93623">
        <v>93.620999999999995</v>
      </c>
      <c r="B93623">
        <v>18865.525099999999</v>
      </c>
    </row>
    <row r="93624" spans="1:2" x14ac:dyDescent="0.25">
      <c r="A93624">
        <v>93.622</v>
      </c>
      <c r="B93624">
        <v>18865.8256</v>
      </c>
    </row>
    <row r="93625" spans="1:2" x14ac:dyDescent="0.25">
      <c r="A93625">
        <v>93.623000000000005</v>
      </c>
      <c r="B93625">
        <v>18866.126100000001</v>
      </c>
    </row>
    <row r="93626" spans="1:2" x14ac:dyDescent="0.25">
      <c r="A93626">
        <v>93.623999999999995</v>
      </c>
      <c r="B93626">
        <v>18866.426599999999</v>
      </c>
    </row>
    <row r="93627" spans="1:2" x14ac:dyDescent="0.25">
      <c r="A93627">
        <v>93.625</v>
      </c>
      <c r="B93627">
        <v>18866.7271</v>
      </c>
    </row>
    <row r="93628" spans="1:2" x14ac:dyDescent="0.25">
      <c r="A93628">
        <v>93.626000000000005</v>
      </c>
      <c r="B93628">
        <v>18867.027600000001</v>
      </c>
    </row>
    <row r="93629" spans="1:2" x14ac:dyDescent="0.25">
      <c r="A93629">
        <v>93.626999999999995</v>
      </c>
      <c r="B93629">
        <v>18867.328000000001</v>
      </c>
    </row>
    <row r="93630" spans="1:2" x14ac:dyDescent="0.25">
      <c r="A93630">
        <v>93.628</v>
      </c>
      <c r="B93630">
        <v>18867.628499999999</v>
      </c>
    </row>
    <row r="93631" spans="1:2" x14ac:dyDescent="0.25">
      <c r="A93631">
        <v>93.629000000000005</v>
      </c>
      <c r="B93631">
        <v>18867.929</v>
      </c>
    </row>
    <row r="93632" spans="1:2" x14ac:dyDescent="0.25">
      <c r="A93632">
        <v>93.63</v>
      </c>
      <c r="B93632">
        <v>18868.229500000001</v>
      </c>
    </row>
    <row r="93633" spans="1:2" x14ac:dyDescent="0.25">
      <c r="A93633">
        <v>93.631</v>
      </c>
      <c r="B93633">
        <v>18868.529900000001</v>
      </c>
    </row>
    <row r="93634" spans="1:2" x14ac:dyDescent="0.25">
      <c r="A93634">
        <v>93.632000000000005</v>
      </c>
      <c r="B93634">
        <v>18868.830399999999</v>
      </c>
    </row>
    <row r="93635" spans="1:2" x14ac:dyDescent="0.25">
      <c r="A93635">
        <v>93.632999999999996</v>
      </c>
      <c r="B93635">
        <v>18869.1309</v>
      </c>
    </row>
    <row r="93636" spans="1:2" x14ac:dyDescent="0.25">
      <c r="A93636">
        <v>93.634</v>
      </c>
      <c r="B93636">
        <v>18869.431400000001</v>
      </c>
    </row>
    <row r="93637" spans="1:2" x14ac:dyDescent="0.25">
      <c r="A93637">
        <v>93.635000000000005</v>
      </c>
      <c r="B93637">
        <v>18869.731800000001</v>
      </c>
    </row>
    <row r="93638" spans="1:2" x14ac:dyDescent="0.25">
      <c r="A93638">
        <v>93.635999999999996</v>
      </c>
      <c r="B93638">
        <v>18870.032299999999</v>
      </c>
    </row>
    <row r="93639" spans="1:2" x14ac:dyDescent="0.25">
      <c r="A93639">
        <v>93.637</v>
      </c>
      <c r="B93639">
        <v>18870.3328</v>
      </c>
    </row>
    <row r="93640" spans="1:2" x14ac:dyDescent="0.25">
      <c r="A93640">
        <v>93.638000000000005</v>
      </c>
      <c r="B93640">
        <v>18870.6332</v>
      </c>
    </row>
    <row r="93641" spans="1:2" x14ac:dyDescent="0.25">
      <c r="A93641">
        <v>93.638999999999996</v>
      </c>
      <c r="B93641">
        <v>18870.933700000001</v>
      </c>
    </row>
    <row r="93642" spans="1:2" x14ac:dyDescent="0.25">
      <c r="A93642">
        <v>93.64</v>
      </c>
      <c r="B93642">
        <v>18871.234100000001</v>
      </c>
    </row>
    <row r="93643" spans="1:2" x14ac:dyDescent="0.25">
      <c r="A93643">
        <v>93.641000000000005</v>
      </c>
      <c r="B93643">
        <v>18871.534599999999</v>
      </c>
    </row>
    <row r="93644" spans="1:2" x14ac:dyDescent="0.25">
      <c r="A93644">
        <v>93.641999999999996</v>
      </c>
      <c r="B93644">
        <v>18871.834999999999</v>
      </c>
    </row>
    <row r="93645" spans="1:2" x14ac:dyDescent="0.25">
      <c r="A93645">
        <v>93.643000000000001</v>
      </c>
      <c r="B93645">
        <v>18872.1355</v>
      </c>
    </row>
    <row r="93646" spans="1:2" x14ac:dyDescent="0.25">
      <c r="A93646">
        <v>93.644000000000005</v>
      </c>
      <c r="B93646">
        <v>18872.436000000002</v>
      </c>
    </row>
    <row r="93647" spans="1:2" x14ac:dyDescent="0.25">
      <c r="A93647">
        <v>93.644999999999996</v>
      </c>
      <c r="B93647">
        <v>18872.736400000002</v>
      </c>
    </row>
    <row r="93648" spans="1:2" x14ac:dyDescent="0.25">
      <c r="A93648">
        <v>93.646000000000001</v>
      </c>
      <c r="B93648">
        <v>18873.036899999999</v>
      </c>
    </row>
    <row r="93649" spans="1:2" x14ac:dyDescent="0.25">
      <c r="A93649">
        <v>93.647000000000006</v>
      </c>
      <c r="B93649">
        <v>18873.337299999999</v>
      </c>
    </row>
    <row r="93650" spans="1:2" x14ac:dyDescent="0.25">
      <c r="A93650">
        <v>93.647999999999996</v>
      </c>
      <c r="B93650">
        <v>18873.6378</v>
      </c>
    </row>
    <row r="93651" spans="1:2" x14ac:dyDescent="0.25">
      <c r="A93651">
        <v>93.649000000000001</v>
      </c>
      <c r="B93651">
        <v>18873.938200000001</v>
      </c>
    </row>
    <row r="93652" spans="1:2" x14ac:dyDescent="0.25">
      <c r="A93652">
        <v>93.65</v>
      </c>
      <c r="B93652">
        <v>18874.238600000001</v>
      </c>
    </row>
    <row r="93653" spans="1:2" x14ac:dyDescent="0.25">
      <c r="A93653">
        <v>93.650999999999996</v>
      </c>
      <c r="B93653">
        <v>18874.539100000002</v>
      </c>
    </row>
    <row r="93654" spans="1:2" x14ac:dyDescent="0.25">
      <c r="A93654">
        <v>93.652000000000001</v>
      </c>
      <c r="B93654">
        <v>18874.839499999998</v>
      </c>
    </row>
    <row r="93655" spans="1:2" x14ac:dyDescent="0.25">
      <c r="A93655">
        <v>93.653000000000006</v>
      </c>
      <c r="B93655">
        <v>18875.14</v>
      </c>
    </row>
    <row r="93656" spans="1:2" x14ac:dyDescent="0.25">
      <c r="A93656">
        <v>93.653999999999996</v>
      </c>
      <c r="B93656">
        <v>18875.440399999999</v>
      </c>
    </row>
    <row r="93657" spans="1:2" x14ac:dyDescent="0.25">
      <c r="A93657">
        <v>93.655000000000001</v>
      </c>
      <c r="B93657">
        <v>18875.7408</v>
      </c>
    </row>
    <row r="93658" spans="1:2" x14ac:dyDescent="0.25">
      <c r="A93658">
        <v>93.656000000000006</v>
      </c>
      <c r="B93658">
        <v>18876.041300000001</v>
      </c>
    </row>
    <row r="93659" spans="1:2" x14ac:dyDescent="0.25">
      <c r="A93659">
        <v>93.656999999999996</v>
      </c>
      <c r="B93659">
        <v>18876.341700000001</v>
      </c>
    </row>
    <row r="93660" spans="1:2" x14ac:dyDescent="0.25">
      <c r="A93660">
        <v>93.658000000000001</v>
      </c>
      <c r="B93660">
        <v>18876.642100000001</v>
      </c>
    </row>
    <row r="93661" spans="1:2" x14ac:dyDescent="0.25">
      <c r="A93661">
        <v>93.659000000000006</v>
      </c>
      <c r="B93661">
        <v>18876.942599999998</v>
      </c>
    </row>
    <row r="93662" spans="1:2" x14ac:dyDescent="0.25">
      <c r="A93662">
        <v>93.66</v>
      </c>
      <c r="B93662">
        <v>18877.242999999999</v>
      </c>
    </row>
    <row r="93663" spans="1:2" x14ac:dyDescent="0.25">
      <c r="A93663">
        <v>93.661000000000001</v>
      </c>
      <c r="B93663">
        <v>18877.543399999999</v>
      </c>
    </row>
    <row r="93664" spans="1:2" x14ac:dyDescent="0.25">
      <c r="A93664">
        <v>93.662000000000006</v>
      </c>
      <c r="B93664">
        <v>18877.843799999999</v>
      </c>
    </row>
    <row r="93665" spans="1:2" x14ac:dyDescent="0.25">
      <c r="A93665">
        <v>93.662999999999997</v>
      </c>
      <c r="B93665">
        <v>18878.1443</v>
      </c>
    </row>
    <row r="93666" spans="1:2" x14ac:dyDescent="0.25">
      <c r="A93666">
        <v>93.664000000000001</v>
      </c>
      <c r="B93666">
        <v>18878.4447</v>
      </c>
    </row>
    <row r="93667" spans="1:2" x14ac:dyDescent="0.25">
      <c r="A93667">
        <v>93.665000000000006</v>
      </c>
      <c r="B93667">
        <v>18878.7451</v>
      </c>
    </row>
    <row r="93668" spans="1:2" x14ac:dyDescent="0.25">
      <c r="A93668">
        <v>93.665999999999997</v>
      </c>
      <c r="B93668">
        <v>18879.0455</v>
      </c>
    </row>
    <row r="93669" spans="1:2" x14ac:dyDescent="0.25">
      <c r="A93669">
        <v>93.667000000000002</v>
      </c>
      <c r="B93669">
        <v>18879.3459</v>
      </c>
    </row>
    <row r="93670" spans="1:2" x14ac:dyDescent="0.25">
      <c r="A93670">
        <v>93.668000000000006</v>
      </c>
      <c r="B93670">
        <v>18879.6463</v>
      </c>
    </row>
    <row r="93671" spans="1:2" x14ac:dyDescent="0.25">
      <c r="A93671">
        <v>93.668999999999997</v>
      </c>
      <c r="B93671">
        <v>18879.946800000002</v>
      </c>
    </row>
    <row r="93672" spans="1:2" x14ac:dyDescent="0.25">
      <c r="A93672">
        <v>93.67</v>
      </c>
      <c r="B93672">
        <v>18880.247200000002</v>
      </c>
    </row>
    <row r="93673" spans="1:2" x14ac:dyDescent="0.25">
      <c r="A93673">
        <v>93.671000000000006</v>
      </c>
      <c r="B93673">
        <v>18880.547600000002</v>
      </c>
    </row>
    <row r="93674" spans="1:2" x14ac:dyDescent="0.25">
      <c r="A93674">
        <v>93.671999999999997</v>
      </c>
      <c r="B93674">
        <v>18880.848000000002</v>
      </c>
    </row>
    <row r="93675" spans="1:2" x14ac:dyDescent="0.25">
      <c r="A93675">
        <v>93.673000000000002</v>
      </c>
      <c r="B93675">
        <v>18881.148399999998</v>
      </c>
    </row>
    <row r="93676" spans="1:2" x14ac:dyDescent="0.25">
      <c r="A93676">
        <v>93.674000000000007</v>
      </c>
      <c r="B93676">
        <v>18881.448799999998</v>
      </c>
    </row>
    <row r="93677" spans="1:2" x14ac:dyDescent="0.25">
      <c r="A93677">
        <v>93.674999999999997</v>
      </c>
      <c r="B93677">
        <v>18881.749199999998</v>
      </c>
    </row>
    <row r="93678" spans="1:2" x14ac:dyDescent="0.25">
      <c r="A93678">
        <v>93.676000000000002</v>
      </c>
      <c r="B93678">
        <v>18882.049599999998</v>
      </c>
    </row>
    <row r="93679" spans="1:2" x14ac:dyDescent="0.25">
      <c r="A93679">
        <v>93.677000000000007</v>
      </c>
      <c r="B93679">
        <v>18882.349999999999</v>
      </c>
    </row>
    <row r="93680" spans="1:2" x14ac:dyDescent="0.25">
      <c r="A93680">
        <v>93.677999999999997</v>
      </c>
      <c r="B93680">
        <v>18882.650399999999</v>
      </c>
    </row>
    <row r="93681" spans="1:2" x14ac:dyDescent="0.25">
      <c r="A93681">
        <v>93.679000000000002</v>
      </c>
      <c r="B93681">
        <v>18882.950799999999</v>
      </c>
    </row>
    <row r="93682" spans="1:2" x14ac:dyDescent="0.25">
      <c r="A93682">
        <v>93.68</v>
      </c>
      <c r="B93682">
        <v>18883.251199999999</v>
      </c>
    </row>
    <row r="93683" spans="1:2" x14ac:dyDescent="0.25">
      <c r="A93683">
        <v>93.680999999999997</v>
      </c>
      <c r="B93683">
        <v>18883.551599999999</v>
      </c>
    </row>
    <row r="93684" spans="1:2" x14ac:dyDescent="0.25">
      <c r="A93684">
        <v>93.682000000000002</v>
      </c>
      <c r="B93684">
        <v>18883.851999999999</v>
      </c>
    </row>
    <row r="93685" spans="1:2" x14ac:dyDescent="0.25">
      <c r="A93685">
        <v>93.683000000000007</v>
      </c>
      <c r="B93685">
        <v>18884.152399999999</v>
      </c>
    </row>
    <row r="93686" spans="1:2" x14ac:dyDescent="0.25">
      <c r="A93686">
        <v>93.683999999999997</v>
      </c>
      <c r="B93686">
        <v>18884.452799999999</v>
      </c>
    </row>
    <row r="93687" spans="1:2" x14ac:dyDescent="0.25">
      <c r="A93687">
        <v>93.685000000000002</v>
      </c>
      <c r="B93687">
        <v>18884.753199999999</v>
      </c>
    </row>
    <row r="93688" spans="1:2" x14ac:dyDescent="0.25">
      <c r="A93688">
        <v>93.686000000000007</v>
      </c>
      <c r="B93688">
        <v>18885.053500000002</v>
      </c>
    </row>
    <row r="93689" spans="1:2" x14ac:dyDescent="0.25">
      <c r="A93689">
        <v>93.686999999999998</v>
      </c>
      <c r="B93689">
        <v>18885.353899999998</v>
      </c>
    </row>
    <row r="93690" spans="1:2" x14ac:dyDescent="0.25">
      <c r="A93690">
        <v>93.688000000000002</v>
      </c>
      <c r="B93690">
        <v>18885.654299999998</v>
      </c>
    </row>
    <row r="93691" spans="1:2" x14ac:dyDescent="0.25">
      <c r="A93691">
        <v>93.688999999999993</v>
      </c>
      <c r="B93691">
        <v>18885.954699999998</v>
      </c>
    </row>
    <row r="93692" spans="1:2" x14ac:dyDescent="0.25">
      <c r="A93692">
        <v>93.69</v>
      </c>
      <c r="B93692">
        <v>18886.255099999998</v>
      </c>
    </row>
    <row r="93693" spans="1:2" x14ac:dyDescent="0.25">
      <c r="A93693">
        <v>93.691000000000003</v>
      </c>
      <c r="B93693">
        <v>18886.555499999999</v>
      </c>
    </row>
    <row r="93694" spans="1:2" x14ac:dyDescent="0.25">
      <c r="A93694">
        <v>93.691999999999993</v>
      </c>
      <c r="B93694">
        <v>18886.855800000001</v>
      </c>
    </row>
    <row r="93695" spans="1:2" x14ac:dyDescent="0.25">
      <c r="A93695">
        <v>93.692999999999998</v>
      </c>
      <c r="B93695">
        <v>18887.156200000001</v>
      </c>
    </row>
    <row r="93696" spans="1:2" x14ac:dyDescent="0.25">
      <c r="A93696">
        <v>93.694000000000003</v>
      </c>
      <c r="B93696">
        <v>18887.456600000001</v>
      </c>
    </row>
    <row r="93697" spans="1:2" x14ac:dyDescent="0.25">
      <c r="A93697">
        <v>93.694999999999993</v>
      </c>
      <c r="B93697">
        <v>18887.757000000001</v>
      </c>
    </row>
    <row r="93698" spans="1:2" x14ac:dyDescent="0.25">
      <c r="A93698">
        <v>93.695999999999998</v>
      </c>
      <c r="B93698">
        <v>18888.0573</v>
      </c>
    </row>
    <row r="93699" spans="1:2" x14ac:dyDescent="0.25">
      <c r="A93699">
        <v>93.697000000000003</v>
      </c>
      <c r="B93699">
        <v>18888.3577</v>
      </c>
    </row>
    <row r="93700" spans="1:2" x14ac:dyDescent="0.25">
      <c r="A93700">
        <v>93.697999999999993</v>
      </c>
      <c r="B93700">
        <v>18888.658100000001</v>
      </c>
    </row>
    <row r="93701" spans="1:2" x14ac:dyDescent="0.25">
      <c r="A93701">
        <v>93.698999999999998</v>
      </c>
      <c r="B93701">
        <v>18888.9584</v>
      </c>
    </row>
    <row r="93702" spans="1:2" x14ac:dyDescent="0.25">
      <c r="A93702">
        <v>93.7</v>
      </c>
      <c r="B93702">
        <v>18889.2588</v>
      </c>
    </row>
    <row r="93703" spans="1:2" x14ac:dyDescent="0.25">
      <c r="A93703">
        <v>93.700999999999993</v>
      </c>
      <c r="B93703">
        <v>18889.5592</v>
      </c>
    </row>
    <row r="93704" spans="1:2" x14ac:dyDescent="0.25">
      <c r="A93704">
        <v>93.701999999999998</v>
      </c>
      <c r="B93704">
        <v>18889.859499999999</v>
      </c>
    </row>
    <row r="93705" spans="1:2" x14ac:dyDescent="0.25">
      <c r="A93705">
        <v>93.703000000000003</v>
      </c>
      <c r="B93705">
        <v>18890.159899999999</v>
      </c>
    </row>
    <row r="93706" spans="1:2" x14ac:dyDescent="0.25">
      <c r="A93706">
        <v>93.703999999999994</v>
      </c>
      <c r="B93706">
        <v>18890.460200000001</v>
      </c>
    </row>
    <row r="93707" spans="1:2" x14ac:dyDescent="0.25">
      <c r="A93707">
        <v>93.704999999999998</v>
      </c>
      <c r="B93707">
        <v>18890.760600000001</v>
      </c>
    </row>
    <row r="93708" spans="1:2" x14ac:dyDescent="0.25">
      <c r="A93708">
        <v>93.706000000000003</v>
      </c>
      <c r="B93708">
        <v>18891.0609</v>
      </c>
    </row>
    <row r="93709" spans="1:2" x14ac:dyDescent="0.25">
      <c r="A93709">
        <v>93.706999999999994</v>
      </c>
      <c r="B93709">
        <v>18891.3613</v>
      </c>
    </row>
    <row r="93710" spans="1:2" x14ac:dyDescent="0.25">
      <c r="A93710">
        <v>93.707999999999998</v>
      </c>
      <c r="B93710">
        <v>18891.661599999999</v>
      </c>
    </row>
    <row r="93711" spans="1:2" x14ac:dyDescent="0.25">
      <c r="A93711">
        <v>93.709000000000003</v>
      </c>
      <c r="B93711">
        <v>18891.962</v>
      </c>
    </row>
    <row r="93712" spans="1:2" x14ac:dyDescent="0.25">
      <c r="A93712">
        <v>93.71</v>
      </c>
      <c r="B93712">
        <v>18892.262299999999</v>
      </c>
    </row>
    <row r="93713" spans="1:2" x14ac:dyDescent="0.25">
      <c r="A93713">
        <v>93.710999999999999</v>
      </c>
      <c r="B93713">
        <v>18892.562699999999</v>
      </c>
    </row>
    <row r="93714" spans="1:2" x14ac:dyDescent="0.25">
      <c r="A93714">
        <v>93.712000000000003</v>
      </c>
      <c r="B93714">
        <v>18892.863000000001</v>
      </c>
    </row>
    <row r="93715" spans="1:2" x14ac:dyDescent="0.25">
      <c r="A93715">
        <v>93.712999999999994</v>
      </c>
      <c r="B93715">
        <v>18893.163400000001</v>
      </c>
    </row>
    <row r="93716" spans="1:2" x14ac:dyDescent="0.25">
      <c r="A93716">
        <v>93.713999999999999</v>
      </c>
      <c r="B93716">
        <v>18893.4637</v>
      </c>
    </row>
    <row r="93717" spans="1:2" x14ac:dyDescent="0.25">
      <c r="A93717">
        <v>93.715000000000003</v>
      </c>
      <c r="B93717">
        <v>18893.7641</v>
      </c>
    </row>
    <row r="93718" spans="1:2" x14ac:dyDescent="0.25">
      <c r="A93718">
        <v>93.715999999999994</v>
      </c>
      <c r="B93718">
        <v>18894.064399999999</v>
      </c>
    </row>
    <row r="93719" spans="1:2" x14ac:dyDescent="0.25">
      <c r="A93719">
        <v>93.716999999999999</v>
      </c>
      <c r="B93719">
        <v>18894.364699999998</v>
      </c>
    </row>
    <row r="93720" spans="1:2" x14ac:dyDescent="0.25">
      <c r="A93720">
        <v>93.718000000000004</v>
      </c>
      <c r="B93720">
        <v>18894.665099999998</v>
      </c>
    </row>
    <row r="93721" spans="1:2" x14ac:dyDescent="0.25">
      <c r="A93721">
        <v>93.718999999999994</v>
      </c>
      <c r="B93721">
        <v>18894.965400000001</v>
      </c>
    </row>
    <row r="93722" spans="1:2" x14ac:dyDescent="0.25">
      <c r="A93722">
        <v>93.72</v>
      </c>
      <c r="B93722">
        <v>18895.2657</v>
      </c>
    </row>
    <row r="93723" spans="1:2" x14ac:dyDescent="0.25">
      <c r="A93723">
        <v>93.721000000000004</v>
      </c>
      <c r="B93723">
        <v>18895.5661</v>
      </c>
    </row>
    <row r="93724" spans="1:2" x14ac:dyDescent="0.25">
      <c r="A93724">
        <v>93.721999999999994</v>
      </c>
      <c r="B93724">
        <v>18895.866399999999</v>
      </c>
    </row>
    <row r="93725" spans="1:2" x14ac:dyDescent="0.25">
      <c r="A93725">
        <v>93.722999999999999</v>
      </c>
      <c r="B93725">
        <v>18896.166700000002</v>
      </c>
    </row>
    <row r="93726" spans="1:2" x14ac:dyDescent="0.25">
      <c r="A93726">
        <v>93.724000000000004</v>
      </c>
      <c r="B93726">
        <v>18896.467100000002</v>
      </c>
    </row>
    <row r="93727" spans="1:2" x14ac:dyDescent="0.25">
      <c r="A93727">
        <v>93.724999999999994</v>
      </c>
      <c r="B93727">
        <v>18896.767400000001</v>
      </c>
    </row>
    <row r="93728" spans="1:2" x14ac:dyDescent="0.25">
      <c r="A93728">
        <v>93.725999999999999</v>
      </c>
      <c r="B93728">
        <v>18897.0677</v>
      </c>
    </row>
    <row r="93729" spans="1:2" x14ac:dyDescent="0.25">
      <c r="A93729">
        <v>93.727000000000004</v>
      </c>
      <c r="B93729">
        <v>18897.367999999999</v>
      </c>
    </row>
    <row r="93730" spans="1:2" x14ac:dyDescent="0.25">
      <c r="A93730">
        <v>93.727999999999994</v>
      </c>
      <c r="B93730">
        <v>18897.668399999999</v>
      </c>
    </row>
    <row r="93731" spans="1:2" x14ac:dyDescent="0.25">
      <c r="A93731">
        <v>93.728999999999999</v>
      </c>
      <c r="B93731">
        <v>18897.968700000001</v>
      </c>
    </row>
    <row r="93732" spans="1:2" x14ac:dyDescent="0.25">
      <c r="A93732">
        <v>93.73</v>
      </c>
      <c r="B93732">
        <v>18898.269</v>
      </c>
    </row>
    <row r="93733" spans="1:2" x14ac:dyDescent="0.25">
      <c r="A93733">
        <v>93.730999999999995</v>
      </c>
      <c r="B93733">
        <v>18898.569299999999</v>
      </c>
    </row>
    <row r="93734" spans="1:2" x14ac:dyDescent="0.25">
      <c r="A93734">
        <v>93.731999999999999</v>
      </c>
      <c r="B93734">
        <v>18898.869600000002</v>
      </c>
    </row>
    <row r="93735" spans="1:2" x14ac:dyDescent="0.25">
      <c r="A93735">
        <v>93.733000000000004</v>
      </c>
      <c r="B93735">
        <v>18899.169900000001</v>
      </c>
    </row>
    <row r="93736" spans="1:2" x14ac:dyDescent="0.25">
      <c r="A93736">
        <v>93.733999999999995</v>
      </c>
      <c r="B93736">
        <v>18899.4702</v>
      </c>
    </row>
    <row r="93737" spans="1:2" x14ac:dyDescent="0.25">
      <c r="A93737">
        <v>93.734999999999999</v>
      </c>
      <c r="B93737">
        <v>18899.7706</v>
      </c>
    </row>
    <row r="93738" spans="1:2" x14ac:dyDescent="0.25">
      <c r="A93738">
        <v>93.736000000000004</v>
      </c>
      <c r="B93738">
        <v>18900.070899999999</v>
      </c>
    </row>
    <row r="93739" spans="1:2" x14ac:dyDescent="0.25">
      <c r="A93739">
        <v>93.736999999999995</v>
      </c>
      <c r="B93739">
        <v>18900.371200000001</v>
      </c>
    </row>
    <row r="93740" spans="1:2" x14ac:dyDescent="0.25">
      <c r="A93740">
        <v>93.738</v>
      </c>
      <c r="B93740">
        <v>18900.6715</v>
      </c>
    </row>
    <row r="93741" spans="1:2" x14ac:dyDescent="0.25">
      <c r="A93741">
        <v>93.739000000000004</v>
      </c>
      <c r="B93741">
        <v>18900.971799999999</v>
      </c>
    </row>
    <row r="93742" spans="1:2" x14ac:dyDescent="0.25">
      <c r="A93742">
        <v>93.74</v>
      </c>
      <c r="B93742">
        <v>18901.272099999998</v>
      </c>
    </row>
    <row r="93743" spans="1:2" x14ac:dyDescent="0.25">
      <c r="A93743">
        <v>93.741</v>
      </c>
      <c r="B93743">
        <v>18901.572400000001</v>
      </c>
    </row>
    <row r="93744" spans="1:2" x14ac:dyDescent="0.25">
      <c r="A93744">
        <v>93.742000000000004</v>
      </c>
      <c r="B93744">
        <v>18901.8727</v>
      </c>
    </row>
    <row r="93745" spans="1:2" x14ac:dyDescent="0.25">
      <c r="A93745">
        <v>93.742999999999995</v>
      </c>
      <c r="B93745">
        <v>18902.172999999999</v>
      </c>
    </row>
    <row r="93746" spans="1:2" x14ac:dyDescent="0.25">
      <c r="A93746">
        <v>93.744</v>
      </c>
      <c r="B93746">
        <v>18902.473300000001</v>
      </c>
    </row>
    <row r="93747" spans="1:2" x14ac:dyDescent="0.25">
      <c r="A93747">
        <v>93.745000000000005</v>
      </c>
      <c r="B93747">
        <v>18902.7736</v>
      </c>
    </row>
    <row r="93748" spans="1:2" x14ac:dyDescent="0.25">
      <c r="A93748">
        <v>93.745999999999995</v>
      </c>
      <c r="B93748">
        <v>18903.073899999999</v>
      </c>
    </row>
    <row r="93749" spans="1:2" x14ac:dyDescent="0.25">
      <c r="A93749">
        <v>93.747</v>
      </c>
      <c r="B93749">
        <v>18903.374199999998</v>
      </c>
    </row>
    <row r="93750" spans="1:2" x14ac:dyDescent="0.25">
      <c r="A93750">
        <v>93.748000000000005</v>
      </c>
      <c r="B93750">
        <v>18903.6744</v>
      </c>
    </row>
    <row r="93751" spans="1:2" x14ac:dyDescent="0.25">
      <c r="A93751">
        <v>93.748999999999995</v>
      </c>
      <c r="B93751">
        <v>18903.974699999999</v>
      </c>
    </row>
    <row r="93752" spans="1:2" x14ac:dyDescent="0.25">
      <c r="A93752">
        <v>93.75</v>
      </c>
      <c r="B93752">
        <v>18904.275000000001</v>
      </c>
    </row>
    <row r="93753" spans="1:2" x14ac:dyDescent="0.25">
      <c r="A93753">
        <v>93.751000000000005</v>
      </c>
      <c r="B93753">
        <v>18904.5753</v>
      </c>
    </row>
    <row r="93754" spans="1:2" x14ac:dyDescent="0.25">
      <c r="A93754">
        <v>93.751999999999995</v>
      </c>
      <c r="B93754">
        <v>18904.875599999999</v>
      </c>
    </row>
    <row r="93755" spans="1:2" x14ac:dyDescent="0.25">
      <c r="A93755">
        <v>93.753</v>
      </c>
      <c r="B93755">
        <v>18905.175899999998</v>
      </c>
    </row>
    <row r="93756" spans="1:2" x14ac:dyDescent="0.25">
      <c r="A93756">
        <v>93.754000000000005</v>
      </c>
      <c r="B93756">
        <v>18905.4761</v>
      </c>
    </row>
    <row r="93757" spans="1:2" x14ac:dyDescent="0.25">
      <c r="A93757">
        <v>93.754999999999995</v>
      </c>
      <c r="B93757">
        <v>18905.776399999999</v>
      </c>
    </row>
    <row r="93758" spans="1:2" x14ac:dyDescent="0.25">
      <c r="A93758">
        <v>93.756</v>
      </c>
      <c r="B93758">
        <v>18906.076700000001</v>
      </c>
    </row>
    <row r="93759" spans="1:2" x14ac:dyDescent="0.25">
      <c r="A93759">
        <v>93.757000000000005</v>
      </c>
      <c r="B93759">
        <v>18906.377</v>
      </c>
    </row>
    <row r="93760" spans="1:2" x14ac:dyDescent="0.25">
      <c r="A93760">
        <v>93.757999999999996</v>
      </c>
      <c r="B93760">
        <v>18906.677299999999</v>
      </c>
    </row>
    <row r="93761" spans="1:2" x14ac:dyDescent="0.25">
      <c r="A93761">
        <v>93.759</v>
      </c>
      <c r="B93761">
        <v>18906.977500000001</v>
      </c>
    </row>
    <row r="93762" spans="1:2" x14ac:dyDescent="0.25">
      <c r="A93762">
        <v>93.76</v>
      </c>
      <c r="B93762">
        <v>18907.2778</v>
      </c>
    </row>
    <row r="93763" spans="1:2" x14ac:dyDescent="0.25">
      <c r="A93763">
        <v>93.760999999999996</v>
      </c>
      <c r="B93763">
        <v>18907.578099999999</v>
      </c>
    </row>
    <row r="93764" spans="1:2" x14ac:dyDescent="0.25">
      <c r="A93764">
        <v>93.762</v>
      </c>
      <c r="B93764">
        <v>18907.8783</v>
      </c>
    </row>
    <row r="93765" spans="1:2" x14ac:dyDescent="0.25">
      <c r="A93765">
        <v>93.763000000000005</v>
      </c>
      <c r="B93765">
        <v>18908.178599999999</v>
      </c>
    </row>
    <row r="93766" spans="1:2" x14ac:dyDescent="0.25">
      <c r="A93766">
        <v>93.763999999999996</v>
      </c>
      <c r="B93766">
        <v>18908.478899999998</v>
      </c>
    </row>
    <row r="93767" spans="1:2" x14ac:dyDescent="0.25">
      <c r="A93767">
        <v>93.765000000000001</v>
      </c>
      <c r="B93767">
        <v>18908.7791</v>
      </c>
    </row>
    <row r="93768" spans="1:2" x14ac:dyDescent="0.25">
      <c r="A93768">
        <v>93.766000000000005</v>
      </c>
      <c r="B93768">
        <v>18909.079399999999</v>
      </c>
    </row>
    <row r="93769" spans="1:2" x14ac:dyDescent="0.25">
      <c r="A93769">
        <v>93.766999999999996</v>
      </c>
      <c r="B93769">
        <v>18909.3796</v>
      </c>
    </row>
    <row r="93770" spans="1:2" x14ac:dyDescent="0.25">
      <c r="A93770">
        <v>93.768000000000001</v>
      </c>
      <c r="B93770">
        <v>18909.679899999999</v>
      </c>
    </row>
    <row r="93771" spans="1:2" x14ac:dyDescent="0.25">
      <c r="A93771">
        <v>93.769000000000005</v>
      </c>
      <c r="B93771">
        <v>18909.980200000002</v>
      </c>
    </row>
    <row r="93772" spans="1:2" x14ac:dyDescent="0.25">
      <c r="A93772">
        <v>93.77</v>
      </c>
      <c r="B93772">
        <v>18910.2804</v>
      </c>
    </row>
    <row r="93773" spans="1:2" x14ac:dyDescent="0.25">
      <c r="A93773">
        <v>93.771000000000001</v>
      </c>
      <c r="B93773">
        <v>18910.580699999999</v>
      </c>
    </row>
    <row r="93774" spans="1:2" x14ac:dyDescent="0.25">
      <c r="A93774">
        <v>93.772000000000006</v>
      </c>
      <c r="B93774">
        <v>18910.8809</v>
      </c>
    </row>
    <row r="93775" spans="1:2" x14ac:dyDescent="0.25">
      <c r="A93775">
        <v>93.772999999999996</v>
      </c>
      <c r="B93775">
        <v>18911.181199999999</v>
      </c>
    </row>
    <row r="93776" spans="1:2" x14ac:dyDescent="0.25">
      <c r="A93776">
        <v>93.774000000000001</v>
      </c>
      <c r="B93776">
        <v>18911.481400000001</v>
      </c>
    </row>
    <row r="93777" spans="1:2" x14ac:dyDescent="0.25">
      <c r="A93777">
        <v>93.775000000000006</v>
      </c>
      <c r="B93777">
        <v>18911.7817</v>
      </c>
    </row>
    <row r="93778" spans="1:2" x14ac:dyDescent="0.25">
      <c r="A93778">
        <v>93.775999999999996</v>
      </c>
      <c r="B93778">
        <v>18912.081900000001</v>
      </c>
    </row>
    <row r="93779" spans="1:2" x14ac:dyDescent="0.25">
      <c r="A93779">
        <v>93.777000000000001</v>
      </c>
      <c r="B93779">
        <v>18912.3822</v>
      </c>
    </row>
    <row r="93780" spans="1:2" x14ac:dyDescent="0.25">
      <c r="A93780">
        <v>93.778000000000006</v>
      </c>
      <c r="B93780">
        <v>18912.682400000002</v>
      </c>
    </row>
    <row r="93781" spans="1:2" x14ac:dyDescent="0.25">
      <c r="A93781">
        <v>93.778999999999996</v>
      </c>
      <c r="B93781">
        <v>18912.982599999999</v>
      </c>
    </row>
    <row r="93782" spans="1:2" x14ac:dyDescent="0.25">
      <c r="A93782">
        <v>93.78</v>
      </c>
      <c r="B93782">
        <v>18913.282899999998</v>
      </c>
    </row>
    <row r="93783" spans="1:2" x14ac:dyDescent="0.25">
      <c r="A93783">
        <v>93.781000000000006</v>
      </c>
      <c r="B93783">
        <v>18913.5831</v>
      </c>
    </row>
    <row r="93784" spans="1:2" x14ac:dyDescent="0.25">
      <c r="A93784">
        <v>93.781999999999996</v>
      </c>
      <c r="B93784">
        <v>18913.883399999999</v>
      </c>
    </row>
    <row r="93785" spans="1:2" x14ac:dyDescent="0.25">
      <c r="A93785">
        <v>93.783000000000001</v>
      </c>
      <c r="B93785">
        <v>18914.1836</v>
      </c>
    </row>
    <row r="93786" spans="1:2" x14ac:dyDescent="0.25">
      <c r="A93786">
        <v>93.784000000000006</v>
      </c>
      <c r="B93786">
        <v>18914.483800000002</v>
      </c>
    </row>
    <row r="93787" spans="1:2" x14ac:dyDescent="0.25">
      <c r="A93787">
        <v>93.784999999999997</v>
      </c>
      <c r="B93787">
        <v>18914.784100000001</v>
      </c>
    </row>
    <row r="93788" spans="1:2" x14ac:dyDescent="0.25">
      <c r="A93788">
        <v>93.786000000000001</v>
      </c>
      <c r="B93788">
        <v>18915.084299999999</v>
      </c>
    </row>
    <row r="93789" spans="1:2" x14ac:dyDescent="0.25">
      <c r="A93789">
        <v>93.787000000000006</v>
      </c>
      <c r="B93789">
        <v>18915.3845</v>
      </c>
    </row>
    <row r="93790" spans="1:2" x14ac:dyDescent="0.25">
      <c r="A93790">
        <v>93.787999999999997</v>
      </c>
      <c r="B93790">
        <v>18915.684700000002</v>
      </c>
    </row>
    <row r="93791" spans="1:2" x14ac:dyDescent="0.25">
      <c r="A93791">
        <v>93.789000000000001</v>
      </c>
      <c r="B93791">
        <v>18915.985000000001</v>
      </c>
    </row>
    <row r="93792" spans="1:2" x14ac:dyDescent="0.25">
      <c r="A93792">
        <v>93.79</v>
      </c>
      <c r="B93792">
        <v>18916.285199999998</v>
      </c>
    </row>
    <row r="93793" spans="1:2" x14ac:dyDescent="0.25">
      <c r="A93793">
        <v>93.790999999999997</v>
      </c>
      <c r="B93793">
        <v>18916.5854</v>
      </c>
    </row>
    <row r="93794" spans="1:2" x14ac:dyDescent="0.25">
      <c r="A93794">
        <v>93.792000000000002</v>
      </c>
      <c r="B93794">
        <v>18916.885600000001</v>
      </c>
    </row>
    <row r="93795" spans="1:2" x14ac:dyDescent="0.25">
      <c r="A93795">
        <v>93.793000000000006</v>
      </c>
      <c r="B93795">
        <v>18917.1859</v>
      </c>
    </row>
    <row r="93796" spans="1:2" x14ac:dyDescent="0.25">
      <c r="A93796">
        <v>93.793999999999997</v>
      </c>
      <c r="B93796">
        <v>18917.486099999998</v>
      </c>
    </row>
    <row r="93797" spans="1:2" x14ac:dyDescent="0.25">
      <c r="A93797">
        <v>93.795000000000002</v>
      </c>
      <c r="B93797">
        <v>18917.7863</v>
      </c>
    </row>
    <row r="93798" spans="1:2" x14ac:dyDescent="0.25">
      <c r="A93798">
        <v>93.796000000000006</v>
      </c>
      <c r="B93798">
        <v>18918.086500000001</v>
      </c>
    </row>
    <row r="93799" spans="1:2" x14ac:dyDescent="0.25">
      <c r="A93799">
        <v>93.796999999999997</v>
      </c>
      <c r="B93799">
        <v>18918.386699999999</v>
      </c>
    </row>
    <row r="93800" spans="1:2" x14ac:dyDescent="0.25">
      <c r="A93800">
        <v>93.798000000000002</v>
      </c>
      <c r="B93800">
        <v>18918.686900000001</v>
      </c>
    </row>
    <row r="93801" spans="1:2" x14ac:dyDescent="0.25">
      <c r="A93801">
        <v>93.799000000000007</v>
      </c>
      <c r="B93801">
        <v>18918.987099999998</v>
      </c>
    </row>
    <row r="93802" spans="1:2" x14ac:dyDescent="0.25">
      <c r="A93802">
        <v>93.8</v>
      </c>
      <c r="B93802">
        <v>18919.287400000001</v>
      </c>
    </row>
    <row r="93803" spans="1:2" x14ac:dyDescent="0.25">
      <c r="A93803">
        <v>93.801000000000002</v>
      </c>
      <c r="B93803">
        <v>18919.587599999999</v>
      </c>
    </row>
    <row r="93804" spans="1:2" x14ac:dyDescent="0.25">
      <c r="A93804">
        <v>93.802000000000007</v>
      </c>
      <c r="B93804">
        <v>18919.8878</v>
      </c>
    </row>
    <row r="93805" spans="1:2" x14ac:dyDescent="0.25">
      <c r="A93805">
        <v>93.802999999999997</v>
      </c>
      <c r="B93805">
        <v>18920.187999999998</v>
      </c>
    </row>
    <row r="93806" spans="1:2" x14ac:dyDescent="0.25">
      <c r="A93806">
        <v>93.804000000000002</v>
      </c>
      <c r="B93806">
        <v>18920.4882</v>
      </c>
    </row>
    <row r="93807" spans="1:2" x14ac:dyDescent="0.25">
      <c r="A93807">
        <v>93.805000000000007</v>
      </c>
      <c r="B93807">
        <v>18920.788400000001</v>
      </c>
    </row>
    <row r="93808" spans="1:2" x14ac:dyDescent="0.25">
      <c r="A93808">
        <v>93.805999999999997</v>
      </c>
      <c r="B93808">
        <v>18921.088599999999</v>
      </c>
    </row>
    <row r="93809" spans="1:2" x14ac:dyDescent="0.25">
      <c r="A93809">
        <v>93.807000000000002</v>
      </c>
      <c r="B93809">
        <v>18921.388800000001</v>
      </c>
    </row>
    <row r="93810" spans="1:2" x14ac:dyDescent="0.25">
      <c r="A93810">
        <v>93.808000000000007</v>
      </c>
      <c r="B93810">
        <v>18921.688999999998</v>
      </c>
    </row>
    <row r="93811" spans="1:2" x14ac:dyDescent="0.25">
      <c r="A93811">
        <v>93.808999999999997</v>
      </c>
      <c r="B93811">
        <v>18921.9892</v>
      </c>
    </row>
    <row r="93812" spans="1:2" x14ac:dyDescent="0.25">
      <c r="A93812">
        <v>93.81</v>
      </c>
      <c r="B93812">
        <v>18922.289400000001</v>
      </c>
    </row>
    <row r="93813" spans="1:2" x14ac:dyDescent="0.25">
      <c r="A93813">
        <v>93.811000000000007</v>
      </c>
      <c r="B93813">
        <v>18922.589499999998</v>
      </c>
    </row>
    <row r="93814" spans="1:2" x14ac:dyDescent="0.25">
      <c r="A93814">
        <v>93.811999999999998</v>
      </c>
      <c r="B93814">
        <v>18922.8897</v>
      </c>
    </row>
    <row r="93815" spans="1:2" x14ac:dyDescent="0.25">
      <c r="A93815">
        <v>93.813000000000002</v>
      </c>
      <c r="B93815">
        <v>18923.189900000001</v>
      </c>
    </row>
    <row r="93816" spans="1:2" x14ac:dyDescent="0.25">
      <c r="A93816">
        <v>93.813999999999993</v>
      </c>
      <c r="B93816">
        <v>18923.490099999999</v>
      </c>
    </row>
    <row r="93817" spans="1:2" x14ac:dyDescent="0.25">
      <c r="A93817">
        <v>93.814999999999998</v>
      </c>
      <c r="B93817">
        <v>18923.790300000001</v>
      </c>
    </row>
    <row r="93818" spans="1:2" x14ac:dyDescent="0.25">
      <c r="A93818">
        <v>93.816000000000003</v>
      </c>
      <c r="B93818">
        <v>18924.090499999998</v>
      </c>
    </row>
    <row r="93819" spans="1:2" x14ac:dyDescent="0.25">
      <c r="A93819">
        <v>93.816999999999993</v>
      </c>
      <c r="B93819">
        <v>18924.3907</v>
      </c>
    </row>
    <row r="93820" spans="1:2" x14ac:dyDescent="0.25">
      <c r="A93820">
        <v>93.817999999999998</v>
      </c>
      <c r="B93820">
        <v>18924.6908</v>
      </c>
    </row>
    <row r="93821" spans="1:2" x14ac:dyDescent="0.25">
      <c r="A93821">
        <v>93.819000000000003</v>
      </c>
      <c r="B93821">
        <v>18924.991000000002</v>
      </c>
    </row>
    <row r="93822" spans="1:2" x14ac:dyDescent="0.25">
      <c r="A93822">
        <v>93.82</v>
      </c>
      <c r="B93822">
        <v>18925.2912</v>
      </c>
    </row>
    <row r="93823" spans="1:2" x14ac:dyDescent="0.25">
      <c r="A93823">
        <v>93.820999999999998</v>
      </c>
      <c r="B93823">
        <v>18925.591400000001</v>
      </c>
    </row>
    <row r="93824" spans="1:2" x14ac:dyDescent="0.25">
      <c r="A93824">
        <v>93.822000000000003</v>
      </c>
      <c r="B93824">
        <v>18925.891599999999</v>
      </c>
    </row>
    <row r="93825" spans="1:2" x14ac:dyDescent="0.25">
      <c r="A93825">
        <v>93.822999999999993</v>
      </c>
      <c r="B93825">
        <v>18926.191699999999</v>
      </c>
    </row>
    <row r="93826" spans="1:2" x14ac:dyDescent="0.25">
      <c r="A93826">
        <v>93.823999999999998</v>
      </c>
      <c r="B93826">
        <v>18926.491900000001</v>
      </c>
    </row>
    <row r="93827" spans="1:2" x14ac:dyDescent="0.25">
      <c r="A93827">
        <v>93.825000000000003</v>
      </c>
      <c r="B93827">
        <v>18926.792099999999</v>
      </c>
    </row>
    <row r="93828" spans="1:2" x14ac:dyDescent="0.25">
      <c r="A93828">
        <v>93.825999999999993</v>
      </c>
      <c r="B93828">
        <v>18927.092199999999</v>
      </c>
    </row>
    <row r="93829" spans="1:2" x14ac:dyDescent="0.25">
      <c r="A93829">
        <v>93.826999999999998</v>
      </c>
      <c r="B93829">
        <v>18927.392400000001</v>
      </c>
    </row>
    <row r="93830" spans="1:2" x14ac:dyDescent="0.25">
      <c r="A93830">
        <v>93.828000000000003</v>
      </c>
      <c r="B93830">
        <v>18927.692599999998</v>
      </c>
    </row>
    <row r="93831" spans="1:2" x14ac:dyDescent="0.25">
      <c r="A93831">
        <v>93.828999999999994</v>
      </c>
      <c r="B93831">
        <v>18927.992699999999</v>
      </c>
    </row>
    <row r="93832" spans="1:2" x14ac:dyDescent="0.25">
      <c r="A93832">
        <v>93.83</v>
      </c>
      <c r="B93832">
        <v>18928.2929</v>
      </c>
    </row>
    <row r="93833" spans="1:2" x14ac:dyDescent="0.25">
      <c r="A93833">
        <v>93.831000000000003</v>
      </c>
      <c r="B93833">
        <v>18928.593099999998</v>
      </c>
    </row>
    <row r="93834" spans="1:2" x14ac:dyDescent="0.25">
      <c r="A93834">
        <v>93.831999999999994</v>
      </c>
      <c r="B93834">
        <v>18928.893199999999</v>
      </c>
    </row>
    <row r="93835" spans="1:2" x14ac:dyDescent="0.25">
      <c r="A93835">
        <v>93.832999999999998</v>
      </c>
      <c r="B93835">
        <v>18929.1934</v>
      </c>
    </row>
    <row r="93836" spans="1:2" x14ac:dyDescent="0.25">
      <c r="A93836">
        <v>93.834000000000003</v>
      </c>
      <c r="B93836">
        <v>18929.4935</v>
      </c>
    </row>
    <row r="93837" spans="1:2" x14ac:dyDescent="0.25">
      <c r="A93837">
        <v>93.834999999999994</v>
      </c>
      <c r="B93837">
        <v>18929.793699999998</v>
      </c>
    </row>
    <row r="93838" spans="1:2" x14ac:dyDescent="0.25">
      <c r="A93838">
        <v>93.835999999999999</v>
      </c>
      <c r="B93838">
        <v>18930.093799999999</v>
      </c>
    </row>
    <row r="93839" spans="1:2" x14ac:dyDescent="0.25">
      <c r="A93839">
        <v>93.837000000000003</v>
      </c>
      <c r="B93839">
        <v>18930.394</v>
      </c>
    </row>
    <row r="93840" spans="1:2" x14ac:dyDescent="0.25">
      <c r="A93840">
        <v>93.837999999999994</v>
      </c>
      <c r="B93840">
        <v>18930.694100000001</v>
      </c>
    </row>
    <row r="93841" spans="1:2" x14ac:dyDescent="0.25">
      <c r="A93841">
        <v>93.838999999999999</v>
      </c>
      <c r="B93841">
        <v>18930.994299999998</v>
      </c>
    </row>
    <row r="93842" spans="1:2" x14ac:dyDescent="0.25">
      <c r="A93842">
        <v>93.84</v>
      </c>
      <c r="B93842">
        <v>18931.294399999999</v>
      </c>
    </row>
    <row r="93843" spans="1:2" x14ac:dyDescent="0.25">
      <c r="A93843">
        <v>93.840999999999994</v>
      </c>
      <c r="B93843">
        <v>18931.5946</v>
      </c>
    </row>
    <row r="93844" spans="1:2" x14ac:dyDescent="0.25">
      <c r="A93844">
        <v>93.841999999999999</v>
      </c>
      <c r="B93844">
        <v>18931.894700000001</v>
      </c>
    </row>
    <row r="93845" spans="1:2" x14ac:dyDescent="0.25">
      <c r="A93845">
        <v>93.843000000000004</v>
      </c>
      <c r="B93845">
        <v>18932.194899999999</v>
      </c>
    </row>
    <row r="93846" spans="1:2" x14ac:dyDescent="0.25">
      <c r="A93846">
        <v>93.843999999999994</v>
      </c>
      <c r="B93846">
        <v>18932.494999999999</v>
      </c>
    </row>
    <row r="93847" spans="1:2" x14ac:dyDescent="0.25">
      <c r="A93847">
        <v>93.844999999999999</v>
      </c>
      <c r="B93847">
        <v>18932.795099999999</v>
      </c>
    </row>
    <row r="93848" spans="1:2" x14ac:dyDescent="0.25">
      <c r="A93848">
        <v>93.846000000000004</v>
      </c>
      <c r="B93848">
        <v>18933.095300000001</v>
      </c>
    </row>
    <row r="93849" spans="1:2" x14ac:dyDescent="0.25">
      <c r="A93849">
        <v>93.846999999999994</v>
      </c>
      <c r="B93849">
        <v>18933.395400000001</v>
      </c>
    </row>
    <row r="93850" spans="1:2" x14ac:dyDescent="0.25">
      <c r="A93850">
        <v>93.847999999999999</v>
      </c>
      <c r="B93850">
        <v>18933.695599999999</v>
      </c>
    </row>
    <row r="93851" spans="1:2" x14ac:dyDescent="0.25">
      <c r="A93851">
        <v>93.849000000000004</v>
      </c>
      <c r="B93851">
        <v>18933.995699999999</v>
      </c>
    </row>
    <row r="93852" spans="1:2" x14ac:dyDescent="0.25">
      <c r="A93852">
        <v>93.85</v>
      </c>
      <c r="B93852">
        <v>18934.2958</v>
      </c>
    </row>
    <row r="93853" spans="1:2" x14ac:dyDescent="0.25">
      <c r="A93853">
        <v>93.850999999999999</v>
      </c>
      <c r="B93853">
        <v>18934.596000000001</v>
      </c>
    </row>
    <row r="93854" spans="1:2" x14ac:dyDescent="0.25">
      <c r="A93854">
        <v>93.852000000000004</v>
      </c>
      <c r="B93854">
        <v>18934.896100000002</v>
      </c>
    </row>
    <row r="93855" spans="1:2" x14ac:dyDescent="0.25">
      <c r="A93855">
        <v>93.852999999999994</v>
      </c>
      <c r="B93855">
        <v>18935.196199999998</v>
      </c>
    </row>
    <row r="93856" spans="1:2" x14ac:dyDescent="0.25">
      <c r="A93856">
        <v>93.853999999999999</v>
      </c>
      <c r="B93856">
        <v>18935.496299999999</v>
      </c>
    </row>
    <row r="93857" spans="1:2" x14ac:dyDescent="0.25">
      <c r="A93857">
        <v>93.855000000000004</v>
      </c>
      <c r="B93857">
        <v>18935.7965</v>
      </c>
    </row>
    <row r="93858" spans="1:2" x14ac:dyDescent="0.25">
      <c r="A93858">
        <v>93.855999999999995</v>
      </c>
      <c r="B93858">
        <v>18936.096600000001</v>
      </c>
    </row>
    <row r="93859" spans="1:2" x14ac:dyDescent="0.25">
      <c r="A93859">
        <v>93.856999999999999</v>
      </c>
      <c r="B93859">
        <v>18936.396700000001</v>
      </c>
    </row>
    <row r="93860" spans="1:2" x14ac:dyDescent="0.25">
      <c r="A93860">
        <v>93.858000000000004</v>
      </c>
      <c r="B93860">
        <v>18936.696800000002</v>
      </c>
    </row>
    <row r="93861" spans="1:2" x14ac:dyDescent="0.25">
      <c r="A93861">
        <v>93.858999999999995</v>
      </c>
      <c r="B93861">
        <v>18936.996899999998</v>
      </c>
    </row>
    <row r="93862" spans="1:2" x14ac:dyDescent="0.25">
      <c r="A93862">
        <v>93.86</v>
      </c>
      <c r="B93862">
        <v>18937.2971</v>
      </c>
    </row>
    <row r="93863" spans="1:2" x14ac:dyDescent="0.25">
      <c r="A93863">
        <v>93.861000000000004</v>
      </c>
      <c r="B93863">
        <v>18937.5972</v>
      </c>
    </row>
    <row r="93864" spans="1:2" x14ac:dyDescent="0.25">
      <c r="A93864">
        <v>93.861999999999995</v>
      </c>
      <c r="B93864">
        <v>18937.897300000001</v>
      </c>
    </row>
    <row r="93865" spans="1:2" x14ac:dyDescent="0.25">
      <c r="A93865">
        <v>93.863</v>
      </c>
      <c r="B93865">
        <v>18938.197400000001</v>
      </c>
    </row>
    <row r="93866" spans="1:2" x14ac:dyDescent="0.25">
      <c r="A93866">
        <v>93.864000000000004</v>
      </c>
      <c r="B93866">
        <v>18938.497500000001</v>
      </c>
    </row>
    <row r="93867" spans="1:2" x14ac:dyDescent="0.25">
      <c r="A93867">
        <v>93.864999999999995</v>
      </c>
      <c r="B93867">
        <v>18938.797600000002</v>
      </c>
    </row>
    <row r="93868" spans="1:2" x14ac:dyDescent="0.25">
      <c r="A93868">
        <v>93.866</v>
      </c>
      <c r="B93868">
        <v>18939.097699999998</v>
      </c>
    </row>
    <row r="93869" spans="1:2" x14ac:dyDescent="0.25">
      <c r="A93869">
        <v>93.867000000000004</v>
      </c>
      <c r="B93869">
        <v>18939.397799999999</v>
      </c>
    </row>
    <row r="93870" spans="1:2" x14ac:dyDescent="0.25">
      <c r="A93870">
        <v>93.867999999999995</v>
      </c>
      <c r="B93870">
        <v>18939.697899999999</v>
      </c>
    </row>
    <row r="93871" spans="1:2" x14ac:dyDescent="0.25">
      <c r="A93871">
        <v>93.869</v>
      </c>
      <c r="B93871">
        <v>18939.998</v>
      </c>
    </row>
    <row r="93872" spans="1:2" x14ac:dyDescent="0.25">
      <c r="A93872">
        <v>93.87</v>
      </c>
      <c r="B93872">
        <v>18940.2981</v>
      </c>
    </row>
    <row r="93873" spans="1:2" x14ac:dyDescent="0.25">
      <c r="A93873">
        <v>93.870999999999995</v>
      </c>
      <c r="B93873">
        <v>18940.5982</v>
      </c>
    </row>
    <row r="93874" spans="1:2" x14ac:dyDescent="0.25">
      <c r="A93874">
        <v>93.872</v>
      </c>
      <c r="B93874">
        <v>18940.898300000001</v>
      </c>
    </row>
    <row r="93875" spans="1:2" x14ac:dyDescent="0.25">
      <c r="A93875">
        <v>93.873000000000005</v>
      </c>
      <c r="B93875">
        <v>18941.198400000001</v>
      </c>
    </row>
    <row r="93876" spans="1:2" x14ac:dyDescent="0.25">
      <c r="A93876">
        <v>93.873999999999995</v>
      </c>
      <c r="B93876">
        <v>18941.498500000002</v>
      </c>
    </row>
    <row r="93877" spans="1:2" x14ac:dyDescent="0.25">
      <c r="A93877">
        <v>93.875</v>
      </c>
      <c r="B93877">
        <v>18941.798599999998</v>
      </c>
    </row>
    <row r="93878" spans="1:2" x14ac:dyDescent="0.25">
      <c r="A93878">
        <v>93.876000000000005</v>
      </c>
      <c r="B93878">
        <v>18942.098699999999</v>
      </c>
    </row>
    <row r="93879" spans="1:2" x14ac:dyDescent="0.25">
      <c r="A93879">
        <v>93.876999999999995</v>
      </c>
      <c r="B93879">
        <v>18942.398799999999</v>
      </c>
    </row>
    <row r="93880" spans="1:2" x14ac:dyDescent="0.25">
      <c r="A93880">
        <v>93.878</v>
      </c>
      <c r="B93880">
        <v>18942.698899999999</v>
      </c>
    </row>
    <row r="93881" spans="1:2" x14ac:dyDescent="0.25">
      <c r="A93881">
        <v>93.879000000000005</v>
      </c>
      <c r="B93881">
        <v>18942.999</v>
      </c>
    </row>
    <row r="93882" spans="1:2" x14ac:dyDescent="0.25">
      <c r="A93882">
        <v>93.88</v>
      </c>
      <c r="B93882">
        <v>18943.2991</v>
      </c>
    </row>
    <row r="93883" spans="1:2" x14ac:dyDescent="0.25">
      <c r="A93883">
        <v>93.881</v>
      </c>
      <c r="B93883">
        <v>18943.599099999999</v>
      </c>
    </row>
    <row r="93884" spans="1:2" x14ac:dyDescent="0.25">
      <c r="A93884">
        <v>93.882000000000005</v>
      </c>
      <c r="B93884">
        <v>18943.8992</v>
      </c>
    </row>
    <row r="93885" spans="1:2" x14ac:dyDescent="0.25">
      <c r="A93885">
        <v>93.882999999999996</v>
      </c>
      <c r="B93885">
        <v>18944.1993</v>
      </c>
    </row>
    <row r="93886" spans="1:2" x14ac:dyDescent="0.25">
      <c r="A93886">
        <v>93.884</v>
      </c>
      <c r="B93886">
        <v>18944.499400000001</v>
      </c>
    </row>
    <row r="93887" spans="1:2" x14ac:dyDescent="0.25">
      <c r="A93887">
        <v>93.885000000000005</v>
      </c>
      <c r="B93887">
        <v>18944.799500000001</v>
      </c>
    </row>
    <row r="93888" spans="1:2" x14ac:dyDescent="0.25">
      <c r="A93888">
        <v>93.885999999999996</v>
      </c>
      <c r="B93888">
        <v>18945.0995</v>
      </c>
    </row>
    <row r="93889" spans="1:2" x14ac:dyDescent="0.25">
      <c r="A93889">
        <v>93.887</v>
      </c>
      <c r="B93889">
        <v>18945.399600000001</v>
      </c>
    </row>
    <row r="93890" spans="1:2" x14ac:dyDescent="0.25">
      <c r="A93890">
        <v>93.888000000000005</v>
      </c>
      <c r="B93890">
        <v>18945.699700000001</v>
      </c>
    </row>
    <row r="93891" spans="1:2" x14ac:dyDescent="0.25">
      <c r="A93891">
        <v>93.888999999999996</v>
      </c>
      <c r="B93891">
        <v>18945.999800000001</v>
      </c>
    </row>
    <row r="93892" spans="1:2" x14ac:dyDescent="0.25">
      <c r="A93892">
        <v>93.89</v>
      </c>
      <c r="B93892">
        <v>18946.299800000001</v>
      </c>
    </row>
    <row r="93893" spans="1:2" x14ac:dyDescent="0.25">
      <c r="A93893">
        <v>93.891000000000005</v>
      </c>
      <c r="B93893">
        <v>18946.599900000001</v>
      </c>
    </row>
    <row r="93894" spans="1:2" x14ac:dyDescent="0.25">
      <c r="A93894">
        <v>93.891999999999996</v>
      </c>
      <c r="B93894">
        <v>18946.900000000001</v>
      </c>
    </row>
    <row r="93895" spans="1:2" x14ac:dyDescent="0.25">
      <c r="A93895">
        <v>93.893000000000001</v>
      </c>
      <c r="B93895">
        <v>18947.2</v>
      </c>
    </row>
    <row r="93896" spans="1:2" x14ac:dyDescent="0.25">
      <c r="A93896">
        <v>93.894000000000005</v>
      </c>
      <c r="B93896">
        <v>18947.500100000001</v>
      </c>
    </row>
    <row r="93897" spans="1:2" x14ac:dyDescent="0.25">
      <c r="A93897">
        <v>93.894999999999996</v>
      </c>
      <c r="B93897">
        <v>18947.800200000001</v>
      </c>
    </row>
    <row r="93898" spans="1:2" x14ac:dyDescent="0.25">
      <c r="A93898">
        <v>93.896000000000001</v>
      </c>
      <c r="B93898">
        <v>18948.100200000001</v>
      </c>
    </row>
    <row r="93899" spans="1:2" x14ac:dyDescent="0.25">
      <c r="A93899">
        <v>93.897000000000006</v>
      </c>
      <c r="B93899">
        <v>18948.400300000001</v>
      </c>
    </row>
    <row r="93900" spans="1:2" x14ac:dyDescent="0.25">
      <c r="A93900">
        <v>93.897999999999996</v>
      </c>
      <c r="B93900">
        <v>18948.7003</v>
      </c>
    </row>
    <row r="93901" spans="1:2" x14ac:dyDescent="0.25">
      <c r="A93901">
        <v>93.899000000000001</v>
      </c>
      <c r="B93901">
        <v>18949.000400000001</v>
      </c>
    </row>
    <row r="93902" spans="1:2" x14ac:dyDescent="0.25">
      <c r="A93902">
        <v>93.9</v>
      </c>
      <c r="B93902">
        <v>18949.300500000001</v>
      </c>
    </row>
    <row r="93903" spans="1:2" x14ac:dyDescent="0.25">
      <c r="A93903">
        <v>93.900999999999996</v>
      </c>
      <c r="B93903">
        <v>18949.6005</v>
      </c>
    </row>
    <row r="93904" spans="1:2" x14ac:dyDescent="0.25">
      <c r="A93904">
        <v>93.902000000000001</v>
      </c>
      <c r="B93904">
        <v>18949.900600000001</v>
      </c>
    </row>
    <row r="93905" spans="1:2" x14ac:dyDescent="0.25">
      <c r="A93905">
        <v>93.903000000000006</v>
      </c>
      <c r="B93905">
        <v>18950.2006</v>
      </c>
    </row>
    <row r="93906" spans="1:2" x14ac:dyDescent="0.25">
      <c r="A93906">
        <v>93.903999999999996</v>
      </c>
      <c r="B93906">
        <v>18950.500700000001</v>
      </c>
    </row>
    <row r="93907" spans="1:2" x14ac:dyDescent="0.25">
      <c r="A93907">
        <v>93.905000000000001</v>
      </c>
      <c r="B93907">
        <v>18950.8007</v>
      </c>
    </row>
    <row r="93908" spans="1:2" x14ac:dyDescent="0.25">
      <c r="A93908">
        <v>93.906000000000006</v>
      </c>
      <c r="B93908">
        <v>18951.100699999999</v>
      </c>
    </row>
    <row r="93909" spans="1:2" x14ac:dyDescent="0.25">
      <c r="A93909">
        <v>93.906999999999996</v>
      </c>
      <c r="B93909">
        <v>18951.400799999999</v>
      </c>
    </row>
    <row r="93910" spans="1:2" x14ac:dyDescent="0.25">
      <c r="A93910">
        <v>93.908000000000001</v>
      </c>
      <c r="B93910">
        <v>18951.700799999999</v>
      </c>
    </row>
    <row r="93911" spans="1:2" x14ac:dyDescent="0.25">
      <c r="A93911">
        <v>93.909000000000006</v>
      </c>
      <c r="B93911">
        <v>18952.000899999999</v>
      </c>
    </row>
    <row r="93912" spans="1:2" x14ac:dyDescent="0.25">
      <c r="A93912">
        <v>93.91</v>
      </c>
      <c r="B93912">
        <v>18952.300899999998</v>
      </c>
    </row>
    <row r="93913" spans="1:2" x14ac:dyDescent="0.25">
      <c r="A93913">
        <v>93.911000000000001</v>
      </c>
      <c r="B93913">
        <v>18952.600999999999</v>
      </c>
    </row>
    <row r="93914" spans="1:2" x14ac:dyDescent="0.25">
      <c r="A93914">
        <v>93.912000000000006</v>
      </c>
      <c r="B93914">
        <v>18952.901000000002</v>
      </c>
    </row>
    <row r="93915" spans="1:2" x14ac:dyDescent="0.25">
      <c r="A93915">
        <v>93.912999999999997</v>
      </c>
      <c r="B93915">
        <v>18953.201000000001</v>
      </c>
    </row>
    <row r="93916" spans="1:2" x14ac:dyDescent="0.25">
      <c r="A93916">
        <v>93.914000000000001</v>
      </c>
      <c r="B93916">
        <v>18953.501100000001</v>
      </c>
    </row>
    <row r="93917" spans="1:2" x14ac:dyDescent="0.25">
      <c r="A93917">
        <v>93.915000000000006</v>
      </c>
      <c r="B93917">
        <v>18953.801100000001</v>
      </c>
    </row>
    <row r="93918" spans="1:2" x14ac:dyDescent="0.25">
      <c r="A93918">
        <v>93.915999999999997</v>
      </c>
      <c r="B93918">
        <v>18954.1011</v>
      </c>
    </row>
    <row r="93919" spans="1:2" x14ac:dyDescent="0.25">
      <c r="A93919">
        <v>93.917000000000002</v>
      </c>
      <c r="B93919">
        <v>18954.4012</v>
      </c>
    </row>
    <row r="93920" spans="1:2" x14ac:dyDescent="0.25">
      <c r="A93920">
        <v>93.918000000000006</v>
      </c>
      <c r="B93920">
        <v>18954.7012</v>
      </c>
    </row>
    <row r="93921" spans="1:2" x14ac:dyDescent="0.25">
      <c r="A93921">
        <v>93.918999999999997</v>
      </c>
      <c r="B93921">
        <v>18955.001199999999</v>
      </c>
    </row>
    <row r="93922" spans="1:2" x14ac:dyDescent="0.25">
      <c r="A93922">
        <v>93.92</v>
      </c>
      <c r="B93922">
        <v>18955.301200000002</v>
      </c>
    </row>
    <row r="93923" spans="1:2" x14ac:dyDescent="0.25">
      <c r="A93923">
        <v>93.921000000000006</v>
      </c>
      <c r="B93923">
        <v>18955.601299999998</v>
      </c>
    </row>
    <row r="93924" spans="1:2" x14ac:dyDescent="0.25">
      <c r="A93924">
        <v>93.921999999999997</v>
      </c>
      <c r="B93924">
        <v>18955.901300000001</v>
      </c>
    </row>
    <row r="93925" spans="1:2" x14ac:dyDescent="0.25">
      <c r="A93925">
        <v>93.923000000000002</v>
      </c>
      <c r="B93925">
        <v>18956.201300000001</v>
      </c>
    </row>
    <row r="93926" spans="1:2" x14ac:dyDescent="0.25">
      <c r="A93926">
        <v>93.924000000000007</v>
      </c>
      <c r="B93926">
        <v>18956.5013</v>
      </c>
    </row>
    <row r="93927" spans="1:2" x14ac:dyDescent="0.25">
      <c r="A93927">
        <v>93.924999999999997</v>
      </c>
      <c r="B93927">
        <v>18956.801299999999</v>
      </c>
    </row>
    <row r="93928" spans="1:2" x14ac:dyDescent="0.25">
      <c r="A93928">
        <v>93.926000000000002</v>
      </c>
      <c r="B93928">
        <v>18957.101299999998</v>
      </c>
    </row>
    <row r="93929" spans="1:2" x14ac:dyDescent="0.25">
      <c r="A93929">
        <v>93.927000000000007</v>
      </c>
      <c r="B93929">
        <v>18957.401399999999</v>
      </c>
    </row>
    <row r="93930" spans="1:2" x14ac:dyDescent="0.25">
      <c r="A93930">
        <v>93.927999999999997</v>
      </c>
      <c r="B93930">
        <v>18957.701400000002</v>
      </c>
    </row>
    <row r="93931" spans="1:2" x14ac:dyDescent="0.25">
      <c r="A93931">
        <v>93.929000000000002</v>
      </c>
      <c r="B93931">
        <v>18958.001400000001</v>
      </c>
    </row>
    <row r="93932" spans="1:2" x14ac:dyDescent="0.25">
      <c r="A93932">
        <v>93.93</v>
      </c>
      <c r="B93932">
        <v>18958.3014</v>
      </c>
    </row>
    <row r="93933" spans="1:2" x14ac:dyDescent="0.25">
      <c r="A93933">
        <v>93.930999999999997</v>
      </c>
      <c r="B93933">
        <v>18958.6014</v>
      </c>
    </row>
    <row r="93934" spans="1:2" x14ac:dyDescent="0.25">
      <c r="A93934">
        <v>93.932000000000002</v>
      </c>
      <c r="B93934">
        <v>18958.901399999999</v>
      </c>
    </row>
    <row r="93935" spans="1:2" x14ac:dyDescent="0.25">
      <c r="A93935">
        <v>93.933000000000007</v>
      </c>
      <c r="B93935">
        <v>18959.201400000002</v>
      </c>
    </row>
    <row r="93936" spans="1:2" x14ac:dyDescent="0.25">
      <c r="A93936">
        <v>93.933999999999997</v>
      </c>
      <c r="B93936">
        <v>18959.501400000001</v>
      </c>
    </row>
    <row r="93937" spans="1:2" x14ac:dyDescent="0.25">
      <c r="A93937">
        <v>93.935000000000002</v>
      </c>
      <c r="B93937">
        <v>18959.8014</v>
      </c>
    </row>
    <row r="93938" spans="1:2" x14ac:dyDescent="0.25">
      <c r="A93938">
        <v>93.936000000000007</v>
      </c>
      <c r="B93938">
        <v>18960.1014</v>
      </c>
    </row>
    <row r="93939" spans="1:2" x14ac:dyDescent="0.25">
      <c r="A93939">
        <v>93.936999999999998</v>
      </c>
      <c r="B93939">
        <v>18960.401399999999</v>
      </c>
    </row>
    <row r="93940" spans="1:2" x14ac:dyDescent="0.25">
      <c r="A93940">
        <v>93.938000000000002</v>
      </c>
      <c r="B93940">
        <v>18960.701400000002</v>
      </c>
    </row>
    <row r="93941" spans="1:2" x14ac:dyDescent="0.25">
      <c r="A93941">
        <v>93.938999999999993</v>
      </c>
      <c r="B93941">
        <v>18961.001400000001</v>
      </c>
    </row>
    <row r="93942" spans="1:2" x14ac:dyDescent="0.25">
      <c r="A93942">
        <v>93.94</v>
      </c>
      <c r="B93942">
        <v>18961.3014</v>
      </c>
    </row>
    <row r="93943" spans="1:2" x14ac:dyDescent="0.25">
      <c r="A93943">
        <v>93.941000000000003</v>
      </c>
      <c r="B93943">
        <v>18961.6014</v>
      </c>
    </row>
    <row r="93944" spans="1:2" x14ac:dyDescent="0.25">
      <c r="A93944">
        <v>93.941999999999993</v>
      </c>
      <c r="B93944">
        <v>18961.901399999999</v>
      </c>
    </row>
    <row r="93945" spans="1:2" x14ac:dyDescent="0.25">
      <c r="A93945">
        <v>93.942999999999998</v>
      </c>
      <c r="B93945">
        <v>18962.201400000002</v>
      </c>
    </row>
    <row r="93946" spans="1:2" x14ac:dyDescent="0.25">
      <c r="A93946">
        <v>93.944000000000003</v>
      </c>
      <c r="B93946">
        <v>18962.501400000001</v>
      </c>
    </row>
    <row r="93947" spans="1:2" x14ac:dyDescent="0.25">
      <c r="A93947">
        <v>93.944999999999993</v>
      </c>
      <c r="B93947">
        <v>18962.8014</v>
      </c>
    </row>
    <row r="93948" spans="1:2" x14ac:dyDescent="0.25">
      <c r="A93948">
        <v>93.945999999999998</v>
      </c>
      <c r="B93948">
        <v>18963.101299999998</v>
      </c>
    </row>
    <row r="93949" spans="1:2" x14ac:dyDescent="0.25">
      <c r="A93949">
        <v>93.947000000000003</v>
      </c>
      <c r="B93949">
        <v>18963.401300000001</v>
      </c>
    </row>
    <row r="93950" spans="1:2" x14ac:dyDescent="0.25">
      <c r="A93950">
        <v>93.947999999999993</v>
      </c>
      <c r="B93950">
        <v>18963.701300000001</v>
      </c>
    </row>
    <row r="93951" spans="1:2" x14ac:dyDescent="0.25">
      <c r="A93951">
        <v>93.948999999999998</v>
      </c>
      <c r="B93951">
        <v>18964.0013</v>
      </c>
    </row>
    <row r="93952" spans="1:2" x14ac:dyDescent="0.25">
      <c r="A93952">
        <v>93.95</v>
      </c>
      <c r="B93952">
        <v>18964.301299999999</v>
      </c>
    </row>
    <row r="93953" spans="1:2" x14ac:dyDescent="0.25">
      <c r="A93953">
        <v>93.950999999999993</v>
      </c>
      <c r="B93953">
        <v>18964.601200000001</v>
      </c>
    </row>
    <row r="93954" spans="1:2" x14ac:dyDescent="0.25">
      <c r="A93954">
        <v>93.951999999999998</v>
      </c>
      <c r="B93954">
        <v>18964.9012</v>
      </c>
    </row>
    <row r="93955" spans="1:2" x14ac:dyDescent="0.25">
      <c r="A93955">
        <v>93.953000000000003</v>
      </c>
      <c r="B93955">
        <v>18965.2012</v>
      </c>
    </row>
    <row r="93956" spans="1:2" x14ac:dyDescent="0.25">
      <c r="A93956">
        <v>93.953999999999994</v>
      </c>
      <c r="B93956">
        <v>18965.501199999999</v>
      </c>
    </row>
    <row r="93957" spans="1:2" x14ac:dyDescent="0.25">
      <c r="A93957">
        <v>93.954999999999998</v>
      </c>
      <c r="B93957">
        <v>18965.801100000001</v>
      </c>
    </row>
    <row r="93958" spans="1:2" x14ac:dyDescent="0.25">
      <c r="A93958">
        <v>93.956000000000003</v>
      </c>
      <c r="B93958">
        <v>18966.1011</v>
      </c>
    </row>
    <row r="93959" spans="1:2" x14ac:dyDescent="0.25">
      <c r="A93959">
        <v>93.956999999999994</v>
      </c>
      <c r="B93959">
        <v>18966.401099999999</v>
      </c>
    </row>
    <row r="93960" spans="1:2" x14ac:dyDescent="0.25">
      <c r="A93960">
        <v>93.957999999999998</v>
      </c>
      <c r="B93960">
        <v>18966.701000000001</v>
      </c>
    </row>
    <row r="93961" spans="1:2" x14ac:dyDescent="0.25">
      <c r="A93961">
        <v>93.959000000000003</v>
      </c>
      <c r="B93961">
        <v>18967.001</v>
      </c>
    </row>
    <row r="93962" spans="1:2" x14ac:dyDescent="0.25">
      <c r="A93962">
        <v>93.96</v>
      </c>
      <c r="B93962">
        <v>18967.300999999999</v>
      </c>
    </row>
    <row r="93963" spans="1:2" x14ac:dyDescent="0.25">
      <c r="A93963">
        <v>93.960999999999999</v>
      </c>
      <c r="B93963">
        <v>18967.600900000001</v>
      </c>
    </row>
    <row r="93964" spans="1:2" x14ac:dyDescent="0.25">
      <c r="A93964">
        <v>93.962000000000003</v>
      </c>
      <c r="B93964">
        <v>18967.900900000001</v>
      </c>
    </row>
    <row r="93965" spans="1:2" x14ac:dyDescent="0.25">
      <c r="A93965">
        <v>93.962999999999994</v>
      </c>
      <c r="B93965">
        <v>18968.2009</v>
      </c>
    </row>
    <row r="93966" spans="1:2" x14ac:dyDescent="0.25">
      <c r="A93966">
        <v>93.963999999999999</v>
      </c>
      <c r="B93966">
        <v>18968.500800000002</v>
      </c>
    </row>
    <row r="93967" spans="1:2" x14ac:dyDescent="0.25">
      <c r="A93967">
        <v>93.965000000000003</v>
      </c>
      <c r="B93967">
        <v>18968.800800000001</v>
      </c>
    </row>
    <row r="93968" spans="1:2" x14ac:dyDescent="0.25">
      <c r="A93968">
        <v>93.965999999999994</v>
      </c>
      <c r="B93968">
        <v>18969.100699999999</v>
      </c>
    </row>
    <row r="93969" spans="1:2" x14ac:dyDescent="0.25">
      <c r="A93969">
        <v>93.966999999999999</v>
      </c>
      <c r="B93969">
        <v>18969.400699999998</v>
      </c>
    </row>
    <row r="93970" spans="1:2" x14ac:dyDescent="0.25">
      <c r="A93970">
        <v>93.968000000000004</v>
      </c>
      <c r="B93970">
        <v>18969.7006</v>
      </c>
    </row>
    <row r="93971" spans="1:2" x14ac:dyDescent="0.25">
      <c r="A93971">
        <v>93.968999999999994</v>
      </c>
      <c r="B93971">
        <v>18970.000599999999</v>
      </c>
    </row>
    <row r="93972" spans="1:2" x14ac:dyDescent="0.25">
      <c r="A93972">
        <v>93.97</v>
      </c>
      <c r="B93972">
        <v>18970.300500000001</v>
      </c>
    </row>
    <row r="93973" spans="1:2" x14ac:dyDescent="0.25">
      <c r="A93973">
        <v>93.971000000000004</v>
      </c>
      <c r="B93973">
        <v>18970.6005</v>
      </c>
    </row>
    <row r="93974" spans="1:2" x14ac:dyDescent="0.25">
      <c r="A93974">
        <v>93.971999999999994</v>
      </c>
      <c r="B93974">
        <v>18970.900399999999</v>
      </c>
    </row>
    <row r="93975" spans="1:2" x14ac:dyDescent="0.25">
      <c r="A93975">
        <v>93.972999999999999</v>
      </c>
      <c r="B93975">
        <v>18971.200400000002</v>
      </c>
    </row>
    <row r="93976" spans="1:2" x14ac:dyDescent="0.25">
      <c r="A93976">
        <v>93.974000000000004</v>
      </c>
      <c r="B93976">
        <v>18971.5003</v>
      </c>
    </row>
    <row r="93977" spans="1:2" x14ac:dyDescent="0.25">
      <c r="A93977">
        <v>93.974999999999994</v>
      </c>
      <c r="B93977">
        <v>18971.800200000001</v>
      </c>
    </row>
    <row r="93978" spans="1:2" x14ac:dyDescent="0.25">
      <c r="A93978">
        <v>93.975999999999999</v>
      </c>
      <c r="B93978">
        <v>18972.100200000001</v>
      </c>
    </row>
    <row r="93979" spans="1:2" x14ac:dyDescent="0.25">
      <c r="A93979">
        <v>93.977000000000004</v>
      </c>
      <c r="B93979">
        <v>18972.400099999999</v>
      </c>
    </row>
    <row r="93980" spans="1:2" x14ac:dyDescent="0.25">
      <c r="A93980">
        <v>93.977999999999994</v>
      </c>
      <c r="B93980">
        <v>18972.700099999998</v>
      </c>
    </row>
    <row r="93981" spans="1:2" x14ac:dyDescent="0.25">
      <c r="A93981">
        <v>93.978999999999999</v>
      </c>
      <c r="B93981">
        <v>18973</v>
      </c>
    </row>
    <row r="93982" spans="1:2" x14ac:dyDescent="0.25">
      <c r="A93982">
        <v>93.98</v>
      </c>
      <c r="B93982">
        <v>18973.299900000002</v>
      </c>
    </row>
    <row r="93983" spans="1:2" x14ac:dyDescent="0.25">
      <c r="A93983">
        <v>93.980999999999995</v>
      </c>
      <c r="B93983">
        <v>18973.599900000001</v>
      </c>
    </row>
    <row r="93984" spans="1:2" x14ac:dyDescent="0.25">
      <c r="A93984">
        <v>93.981999999999999</v>
      </c>
      <c r="B93984">
        <v>18973.899799999999</v>
      </c>
    </row>
    <row r="93985" spans="1:2" x14ac:dyDescent="0.25">
      <c r="A93985">
        <v>93.983000000000004</v>
      </c>
      <c r="B93985">
        <v>18974.199700000001</v>
      </c>
    </row>
    <row r="93986" spans="1:2" x14ac:dyDescent="0.25">
      <c r="A93986">
        <v>93.983999999999995</v>
      </c>
      <c r="B93986">
        <v>18974.4997</v>
      </c>
    </row>
    <row r="93987" spans="1:2" x14ac:dyDescent="0.25">
      <c r="A93987">
        <v>93.984999999999999</v>
      </c>
      <c r="B93987">
        <v>18974.799599999998</v>
      </c>
    </row>
    <row r="93988" spans="1:2" x14ac:dyDescent="0.25">
      <c r="A93988">
        <v>93.986000000000004</v>
      </c>
      <c r="B93988">
        <v>18975.0995</v>
      </c>
    </row>
    <row r="93989" spans="1:2" x14ac:dyDescent="0.25">
      <c r="A93989">
        <v>93.986999999999995</v>
      </c>
      <c r="B93989">
        <v>18975.399399999998</v>
      </c>
    </row>
    <row r="93990" spans="1:2" x14ac:dyDescent="0.25">
      <c r="A93990">
        <v>93.988</v>
      </c>
      <c r="B93990">
        <v>18975.6993</v>
      </c>
    </row>
    <row r="93991" spans="1:2" x14ac:dyDescent="0.25">
      <c r="A93991">
        <v>93.989000000000004</v>
      </c>
      <c r="B93991">
        <v>18975.999299999999</v>
      </c>
    </row>
    <row r="93992" spans="1:2" x14ac:dyDescent="0.25">
      <c r="A93992">
        <v>93.99</v>
      </c>
      <c r="B93992">
        <v>18976.299200000001</v>
      </c>
    </row>
    <row r="93993" spans="1:2" x14ac:dyDescent="0.25">
      <c r="A93993">
        <v>93.991</v>
      </c>
      <c r="B93993">
        <v>18976.599099999999</v>
      </c>
    </row>
    <row r="93994" spans="1:2" x14ac:dyDescent="0.25">
      <c r="A93994">
        <v>93.992000000000004</v>
      </c>
      <c r="B93994">
        <v>18976.899000000001</v>
      </c>
    </row>
    <row r="93995" spans="1:2" x14ac:dyDescent="0.25">
      <c r="A93995">
        <v>93.992999999999995</v>
      </c>
      <c r="B93995">
        <v>18977.198899999999</v>
      </c>
    </row>
    <row r="93996" spans="1:2" x14ac:dyDescent="0.25">
      <c r="A93996">
        <v>93.994</v>
      </c>
      <c r="B93996">
        <v>18977.498800000001</v>
      </c>
    </row>
    <row r="93997" spans="1:2" x14ac:dyDescent="0.25">
      <c r="A93997">
        <v>93.995000000000005</v>
      </c>
      <c r="B93997">
        <v>18977.7988</v>
      </c>
    </row>
    <row r="93998" spans="1:2" x14ac:dyDescent="0.25">
      <c r="A93998">
        <v>93.995999999999995</v>
      </c>
      <c r="B93998">
        <v>18978.098699999999</v>
      </c>
    </row>
    <row r="93999" spans="1:2" x14ac:dyDescent="0.25">
      <c r="A93999">
        <v>93.997</v>
      </c>
      <c r="B93999">
        <v>18978.3986</v>
      </c>
    </row>
    <row r="94000" spans="1:2" x14ac:dyDescent="0.25">
      <c r="A94000">
        <v>93.998000000000005</v>
      </c>
      <c r="B94000">
        <v>18978.698499999999</v>
      </c>
    </row>
    <row r="94001" spans="1:2" x14ac:dyDescent="0.25">
      <c r="A94001">
        <v>93.998999999999995</v>
      </c>
      <c r="B94001">
        <v>18978.9984</v>
      </c>
    </row>
    <row r="94002" spans="1:2" x14ac:dyDescent="0.25">
      <c r="A94002">
        <v>94</v>
      </c>
      <c r="B94002">
        <v>18979.298299999999</v>
      </c>
    </row>
    <row r="94003" spans="1:2" x14ac:dyDescent="0.25">
      <c r="A94003">
        <v>94.001000000000005</v>
      </c>
      <c r="B94003">
        <v>18979.5982</v>
      </c>
    </row>
    <row r="94004" spans="1:2" x14ac:dyDescent="0.25">
      <c r="A94004">
        <v>94.001999999999995</v>
      </c>
      <c r="B94004">
        <v>18979.898099999999</v>
      </c>
    </row>
    <row r="94005" spans="1:2" x14ac:dyDescent="0.25">
      <c r="A94005">
        <v>94.003</v>
      </c>
      <c r="B94005">
        <v>18980.198</v>
      </c>
    </row>
    <row r="94006" spans="1:2" x14ac:dyDescent="0.25">
      <c r="A94006">
        <v>94.004000000000005</v>
      </c>
      <c r="B94006">
        <v>18980.497899999998</v>
      </c>
    </row>
    <row r="94007" spans="1:2" x14ac:dyDescent="0.25">
      <c r="A94007">
        <v>94.004999999999995</v>
      </c>
      <c r="B94007">
        <v>18980.7978</v>
      </c>
    </row>
    <row r="94008" spans="1:2" x14ac:dyDescent="0.25">
      <c r="A94008">
        <v>94.006</v>
      </c>
      <c r="B94008">
        <v>18981.097699999998</v>
      </c>
    </row>
    <row r="94009" spans="1:2" x14ac:dyDescent="0.25">
      <c r="A94009">
        <v>94.007000000000005</v>
      </c>
      <c r="B94009">
        <v>18981.3976</v>
      </c>
    </row>
    <row r="94010" spans="1:2" x14ac:dyDescent="0.25">
      <c r="A94010">
        <v>94.007999999999996</v>
      </c>
      <c r="B94010">
        <v>18981.697499999998</v>
      </c>
    </row>
    <row r="94011" spans="1:2" x14ac:dyDescent="0.25">
      <c r="A94011">
        <v>94.009</v>
      </c>
      <c r="B94011">
        <v>18981.9974</v>
      </c>
    </row>
    <row r="94012" spans="1:2" x14ac:dyDescent="0.25">
      <c r="A94012">
        <v>94.01</v>
      </c>
      <c r="B94012">
        <v>18982.297200000001</v>
      </c>
    </row>
    <row r="94013" spans="1:2" x14ac:dyDescent="0.25">
      <c r="A94013">
        <v>94.010999999999996</v>
      </c>
      <c r="B94013">
        <v>18982.597099999999</v>
      </c>
    </row>
    <row r="94014" spans="1:2" x14ac:dyDescent="0.25">
      <c r="A94014">
        <v>94.012</v>
      </c>
      <c r="B94014">
        <v>18982.897000000001</v>
      </c>
    </row>
    <row r="94015" spans="1:2" x14ac:dyDescent="0.25">
      <c r="A94015">
        <v>94.013000000000005</v>
      </c>
      <c r="B94015">
        <v>18983.196899999999</v>
      </c>
    </row>
    <row r="94016" spans="1:2" x14ac:dyDescent="0.25">
      <c r="A94016">
        <v>94.013999999999996</v>
      </c>
      <c r="B94016">
        <v>18983.496800000001</v>
      </c>
    </row>
    <row r="94017" spans="1:2" x14ac:dyDescent="0.25">
      <c r="A94017">
        <v>94.015000000000001</v>
      </c>
      <c r="B94017">
        <v>18983.796699999999</v>
      </c>
    </row>
    <row r="94018" spans="1:2" x14ac:dyDescent="0.25">
      <c r="A94018">
        <v>94.016000000000005</v>
      </c>
      <c r="B94018">
        <v>18984.0965</v>
      </c>
    </row>
    <row r="94019" spans="1:2" x14ac:dyDescent="0.25">
      <c r="A94019">
        <v>94.016999999999996</v>
      </c>
      <c r="B94019">
        <v>18984.396400000001</v>
      </c>
    </row>
    <row r="94020" spans="1:2" x14ac:dyDescent="0.25">
      <c r="A94020">
        <v>94.018000000000001</v>
      </c>
      <c r="B94020">
        <v>18984.6963</v>
      </c>
    </row>
    <row r="94021" spans="1:2" x14ac:dyDescent="0.25">
      <c r="A94021">
        <v>94.019000000000005</v>
      </c>
      <c r="B94021">
        <v>18984.996200000001</v>
      </c>
    </row>
    <row r="94022" spans="1:2" x14ac:dyDescent="0.25">
      <c r="A94022">
        <v>94.02</v>
      </c>
      <c r="B94022">
        <v>18985.295999999998</v>
      </c>
    </row>
    <row r="94023" spans="1:2" x14ac:dyDescent="0.25">
      <c r="A94023">
        <v>94.021000000000001</v>
      </c>
      <c r="B94023">
        <v>18985.5959</v>
      </c>
    </row>
    <row r="94024" spans="1:2" x14ac:dyDescent="0.25">
      <c r="A94024">
        <v>94.022000000000006</v>
      </c>
      <c r="B94024">
        <v>18985.895799999998</v>
      </c>
    </row>
    <row r="94025" spans="1:2" x14ac:dyDescent="0.25">
      <c r="A94025">
        <v>94.022999999999996</v>
      </c>
      <c r="B94025">
        <v>18986.1957</v>
      </c>
    </row>
    <row r="94026" spans="1:2" x14ac:dyDescent="0.25">
      <c r="A94026">
        <v>94.024000000000001</v>
      </c>
      <c r="B94026">
        <v>18986.495500000001</v>
      </c>
    </row>
    <row r="94027" spans="1:2" x14ac:dyDescent="0.25">
      <c r="A94027">
        <v>94.025000000000006</v>
      </c>
      <c r="B94027">
        <v>18986.795399999999</v>
      </c>
    </row>
    <row r="94028" spans="1:2" x14ac:dyDescent="0.25">
      <c r="A94028">
        <v>94.025999999999996</v>
      </c>
      <c r="B94028">
        <v>18987.095300000001</v>
      </c>
    </row>
    <row r="94029" spans="1:2" x14ac:dyDescent="0.25">
      <c r="A94029">
        <v>94.027000000000001</v>
      </c>
      <c r="B94029">
        <v>18987.395100000002</v>
      </c>
    </row>
    <row r="94030" spans="1:2" x14ac:dyDescent="0.25">
      <c r="A94030">
        <v>94.028000000000006</v>
      </c>
      <c r="B94030">
        <v>18987.695</v>
      </c>
    </row>
    <row r="94031" spans="1:2" x14ac:dyDescent="0.25">
      <c r="A94031">
        <v>94.028999999999996</v>
      </c>
      <c r="B94031">
        <v>18987.9948</v>
      </c>
    </row>
    <row r="94032" spans="1:2" x14ac:dyDescent="0.25">
      <c r="A94032">
        <v>94.03</v>
      </c>
      <c r="B94032">
        <v>18988.294699999999</v>
      </c>
    </row>
    <row r="94033" spans="1:2" x14ac:dyDescent="0.25">
      <c r="A94033">
        <v>94.031000000000006</v>
      </c>
      <c r="B94033">
        <v>18988.5946</v>
      </c>
    </row>
    <row r="94034" spans="1:2" x14ac:dyDescent="0.25">
      <c r="A94034">
        <v>94.031999999999996</v>
      </c>
      <c r="B94034">
        <v>18988.894400000001</v>
      </c>
    </row>
    <row r="94035" spans="1:2" x14ac:dyDescent="0.25">
      <c r="A94035">
        <v>94.033000000000001</v>
      </c>
      <c r="B94035">
        <v>18989.194299999999</v>
      </c>
    </row>
    <row r="94036" spans="1:2" x14ac:dyDescent="0.25">
      <c r="A94036">
        <v>94.034000000000006</v>
      </c>
      <c r="B94036">
        <v>18989.4941</v>
      </c>
    </row>
    <row r="94037" spans="1:2" x14ac:dyDescent="0.25">
      <c r="A94037">
        <v>94.034999999999997</v>
      </c>
      <c r="B94037">
        <v>18989.794000000002</v>
      </c>
    </row>
    <row r="94038" spans="1:2" x14ac:dyDescent="0.25">
      <c r="A94038">
        <v>94.036000000000001</v>
      </c>
      <c r="B94038">
        <v>18990.093799999999</v>
      </c>
    </row>
    <row r="94039" spans="1:2" x14ac:dyDescent="0.25">
      <c r="A94039">
        <v>94.037000000000006</v>
      </c>
      <c r="B94039">
        <v>18990.393700000001</v>
      </c>
    </row>
    <row r="94040" spans="1:2" x14ac:dyDescent="0.25">
      <c r="A94040">
        <v>94.037999999999997</v>
      </c>
      <c r="B94040">
        <v>18990.693500000001</v>
      </c>
    </row>
    <row r="94041" spans="1:2" x14ac:dyDescent="0.25">
      <c r="A94041">
        <v>94.039000000000001</v>
      </c>
      <c r="B94041">
        <v>18990.993399999999</v>
      </c>
    </row>
    <row r="94042" spans="1:2" x14ac:dyDescent="0.25">
      <c r="A94042">
        <v>94.04</v>
      </c>
      <c r="B94042">
        <v>18991.2932</v>
      </c>
    </row>
    <row r="94043" spans="1:2" x14ac:dyDescent="0.25">
      <c r="A94043">
        <v>94.040999999999997</v>
      </c>
      <c r="B94043">
        <v>18991.593000000001</v>
      </c>
    </row>
    <row r="94044" spans="1:2" x14ac:dyDescent="0.25">
      <c r="A94044">
        <v>94.042000000000002</v>
      </c>
      <c r="B94044">
        <v>18991.892899999999</v>
      </c>
    </row>
    <row r="94045" spans="1:2" x14ac:dyDescent="0.25">
      <c r="A94045">
        <v>94.043000000000006</v>
      </c>
      <c r="B94045">
        <v>18992.1927</v>
      </c>
    </row>
    <row r="94046" spans="1:2" x14ac:dyDescent="0.25">
      <c r="A94046">
        <v>94.043999999999997</v>
      </c>
      <c r="B94046">
        <v>18992.492600000001</v>
      </c>
    </row>
    <row r="94047" spans="1:2" x14ac:dyDescent="0.25">
      <c r="A94047">
        <v>94.045000000000002</v>
      </c>
      <c r="B94047">
        <v>18992.792399999998</v>
      </c>
    </row>
    <row r="94048" spans="1:2" x14ac:dyDescent="0.25">
      <c r="A94048">
        <v>94.046000000000006</v>
      </c>
      <c r="B94048">
        <v>18993.092199999999</v>
      </c>
    </row>
    <row r="94049" spans="1:2" x14ac:dyDescent="0.25">
      <c r="A94049">
        <v>94.046999999999997</v>
      </c>
      <c r="B94049">
        <v>18993.392100000001</v>
      </c>
    </row>
    <row r="94050" spans="1:2" x14ac:dyDescent="0.25">
      <c r="A94050">
        <v>94.048000000000002</v>
      </c>
      <c r="B94050">
        <v>18993.691900000002</v>
      </c>
    </row>
    <row r="94051" spans="1:2" x14ac:dyDescent="0.25">
      <c r="A94051">
        <v>94.049000000000007</v>
      </c>
      <c r="B94051">
        <v>18993.991699999999</v>
      </c>
    </row>
    <row r="94052" spans="1:2" x14ac:dyDescent="0.25">
      <c r="A94052">
        <v>94.05</v>
      </c>
      <c r="B94052">
        <v>18994.2916</v>
      </c>
    </row>
    <row r="94053" spans="1:2" x14ac:dyDescent="0.25">
      <c r="A94053">
        <v>94.051000000000002</v>
      </c>
      <c r="B94053">
        <v>18994.591400000001</v>
      </c>
    </row>
    <row r="94054" spans="1:2" x14ac:dyDescent="0.25">
      <c r="A94054">
        <v>94.052000000000007</v>
      </c>
      <c r="B94054">
        <v>18994.891199999998</v>
      </c>
    </row>
    <row r="94055" spans="1:2" x14ac:dyDescent="0.25">
      <c r="A94055">
        <v>94.052999999999997</v>
      </c>
      <c r="B94055">
        <v>18995.190999999999</v>
      </c>
    </row>
    <row r="94056" spans="1:2" x14ac:dyDescent="0.25">
      <c r="A94056">
        <v>94.054000000000002</v>
      </c>
      <c r="B94056">
        <v>18995.490900000001</v>
      </c>
    </row>
    <row r="94057" spans="1:2" x14ac:dyDescent="0.25">
      <c r="A94057">
        <v>94.055000000000007</v>
      </c>
      <c r="B94057">
        <v>18995.790700000001</v>
      </c>
    </row>
    <row r="94058" spans="1:2" x14ac:dyDescent="0.25">
      <c r="A94058">
        <v>94.055999999999997</v>
      </c>
      <c r="B94058">
        <v>18996.090499999998</v>
      </c>
    </row>
    <row r="94059" spans="1:2" x14ac:dyDescent="0.25">
      <c r="A94059">
        <v>94.057000000000002</v>
      </c>
      <c r="B94059">
        <v>18996.390299999999</v>
      </c>
    </row>
    <row r="94060" spans="1:2" x14ac:dyDescent="0.25">
      <c r="A94060">
        <v>94.058000000000007</v>
      </c>
      <c r="B94060">
        <v>18996.6901</v>
      </c>
    </row>
    <row r="94061" spans="1:2" x14ac:dyDescent="0.25">
      <c r="A94061">
        <v>94.058999999999997</v>
      </c>
      <c r="B94061">
        <v>18996.9899</v>
      </c>
    </row>
    <row r="94062" spans="1:2" x14ac:dyDescent="0.25">
      <c r="A94062">
        <v>94.06</v>
      </c>
      <c r="B94062">
        <v>18997.289799999999</v>
      </c>
    </row>
    <row r="94063" spans="1:2" x14ac:dyDescent="0.25">
      <c r="A94063">
        <v>94.061000000000007</v>
      </c>
      <c r="B94063">
        <v>18997.589599999999</v>
      </c>
    </row>
    <row r="94064" spans="1:2" x14ac:dyDescent="0.25">
      <c r="A94064">
        <v>94.061999999999998</v>
      </c>
      <c r="B94064">
        <v>18997.8894</v>
      </c>
    </row>
    <row r="94065" spans="1:2" x14ac:dyDescent="0.25">
      <c r="A94065">
        <v>94.063000000000002</v>
      </c>
      <c r="B94065">
        <v>18998.189200000001</v>
      </c>
    </row>
    <row r="94066" spans="1:2" x14ac:dyDescent="0.25">
      <c r="A94066">
        <v>94.063999999999993</v>
      </c>
      <c r="B94066">
        <v>18998.489000000001</v>
      </c>
    </row>
    <row r="94067" spans="1:2" x14ac:dyDescent="0.25">
      <c r="A94067">
        <v>94.064999999999998</v>
      </c>
      <c r="B94067">
        <v>18998.788799999998</v>
      </c>
    </row>
    <row r="94068" spans="1:2" x14ac:dyDescent="0.25">
      <c r="A94068">
        <v>94.066000000000003</v>
      </c>
      <c r="B94068">
        <v>18999.088599999999</v>
      </c>
    </row>
    <row r="94069" spans="1:2" x14ac:dyDescent="0.25">
      <c r="A94069">
        <v>94.066999999999993</v>
      </c>
      <c r="B94069">
        <v>18999.3884</v>
      </c>
    </row>
    <row r="94070" spans="1:2" x14ac:dyDescent="0.25">
      <c r="A94070">
        <v>94.067999999999998</v>
      </c>
      <c r="B94070">
        <v>18999.688200000001</v>
      </c>
    </row>
    <row r="94071" spans="1:2" x14ac:dyDescent="0.25">
      <c r="A94071">
        <v>94.069000000000003</v>
      </c>
      <c r="B94071">
        <v>18999.988000000001</v>
      </c>
    </row>
    <row r="94072" spans="1:2" x14ac:dyDescent="0.25">
      <c r="A94072">
        <v>94.07</v>
      </c>
      <c r="B94072">
        <v>19000.287799999998</v>
      </c>
    </row>
    <row r="94073" spans="1:2" x14ac:dyDescent="0.25">
      <c r="A94073">
        <v>94.070999999999998</v>
      </c>
      <c r="B94073">
        <v>19000.587599999999</v>
      </c>
    </row>
    <row r="94074" spans="1:2" x14ac:dyDescent="0.25">
      <c r="A94074">
        <v>94.072000000000003</v>
      </c>
      <c r="B94074">
        <v>19000.8874</v>
      </c>
    </row>
    <row r="94075" spans="1:2" x14ac:dyDescent="0.25">
      <c r="A94075">
        <v>94.072999999999993</v>
      </c>
      <c r="B94075">
        <v>19001.1872</v>
      </c>
    </row>
    <row r="94076" spans="1:2" x14ac:dyDescent="0.25">
      <c r="A94076">
        <v>94.073999999999998</v>
      </c>
      <c r="B94076">
        <v>19001.487000000001</v>
      </c>
    </row>
    <row r="94077" spans="1:2" x14ac:dyDescent="0.25">
      <c r="A94077">
        <v>94.075000000000003</v>
      </c>
      <c r="B94077">
        <v>19001.786800000002</v>
      </c>
    </row>
    <row r="94078" spans="1:2" x14ac:dyDescent="0.25">
      <c r="A94078">
        <v>94.075999999999993</v>
      </c>
      <c r="B94078">
        <v>19002.086599999999</v>
      </c>
    </row>
    <row r="94079" spans="1:2" x14ac:dyDescent="0.25">
      <c r="A94079">
        <v>94.076999999999998</v>
      </c>
      <c r="B94079">
        <v>19002.386399999999</v>
      </c>
    </row>
    <row r="94080" spans="1:2" x14ac:dyDescent="0.25">
      <c r="A94080">
        <v>94.078000000000003</v>
      </c>
      <c r="B94080">
        <v>19002.6862</v>
      </c>
    </row>
    <row r="94081" spans="1:2" x14ac:dyDescent="0.25">
      <c r="A94081">
        <v>94.078999999999994</v>
      </c>
      <c r="B94081">
        <v>19002.9859</v>
      </c>
    </row>
    <row r="94082" spans="1:2" x14ac:dyDescent="0.25">
      <c r="A94082">
        <v>94.08</v>
      </c>
      <c r="B94082">
        <v>19003.2857</v>
      </c>
    </row>
    <row r="94083" spans="1:2" x14ac:dyDescent="0.25">
      <c r="A94083">
        <v>94.081000000000003</v>
      </c>
      <c r="B94083">
        <v>19003.585500000001</v>
      </c>
    </row>
    <row r="94084" spans="1:2" x14ac:dyDescent="0.25">
      <c r="A94084">
        <v>94.081999999999994</v>
      </c>
      <c r="B94084">
        <v>19003.885300000002</v>
      </c>
    </row>
    <row r="94085" spans="1:2" x14ac:dyDescent="0.25">
      <c r="A94085">
        <v>94.082999999999998</v>
      </c>
      <c r="B94085">
        <v>19004.185099999999</v>
      </c>
    </row>
    <row r="94086" spans="1:2" x14ac:dyDescent="0.25">
      <c r="A94086">
        <v>94.084000000000003</v>
      </c>
      <c r="B94086">
        <v>19004.484799999998</v>
      </c>
    </row>
    <row r="94087" spans="1:2" x14ac:dyDescent="0.25">
      <c r="A94087">
        <v>94.084999999999994</v>
      </c>
      <c r="B94087">
        <v>19004.784599999999</v>
      </c>
    </row>
    <row r="94088" spans="1:2" x14ac:dyDescent="0.25">
      <c r="A94088">
        <v>94.085999999999999</v>
      </c>
      <c r="B94088">
        <v>19005.0844</v>
      </c>
    </row>
    <row r="94089" spans="1:2" x14ac:dyDescent="0.25">
      <c r="A94089">
        <v>94.087000000000003</v>
      </c>
      <c r="B94089">
        <v>19005.3842</v>
      </c>
    </row>
    <row r="94090" spans="1:2" x14ac:dyDescent="0.25">
      <c r="A94090">
        <v>94.087999999999994</v>
      </c>
      <c r="B94090">
        <v>19005.6839</v>
      </c>
    </row>
    <row r="94091" spans="1:2" x14ac:dyDescent="0.25">
      <c r="A94091">
        <v>94.088999999999999</v>
      </c>
      <c r="B94091">
        <v>19005.983700000001</v>
      </c>
    </row>
    <row r="94092" spans="1:2" x14ac:dyDescent="0.25">
      <c r="A94092">
        <v>94.09</v>
      </c>
      <c r="B94092">
        <v>19006.283500000001</v>
      </c>
    </row>
    <row r="94093" spans="1:2" x14ac:dyDescent="0.25">
      <c r="A94093">
        <v>94.090999999999994</v>
      </c>
      <c r="B94093">
        <v>19006.583200000001</v>
      </c>
    </row>
    <row r="94094" spans="1:2" x14ac:dyDescent="0.25">
      <c r="A94094">
        <v>94.091999999999999</v>
      </c>
      <c r="B94094">
        <v>19006.883000000002</v>
      </c>
    </row>
    <row r="94095" spans="1:2" x14ac:dyDescent="0.25">
      <c r="A94095">
        <v>94.093000000000004</v>
      </c>
      <c r="B94095">
        <v>19007.182799999999</v>
      </c>
    </row>
    <row r="94096" spans="1:2" x14ac:dyDescent="0.25">
      <c r="A94096">
        <v>94.093999999999994</v>
      </c>
      <c r="B94096">
        <v>19007.482499999998</v>
      </c>
    </row>
    <row r="94097" spans="1:2" x14ac:dyDescent="0.25">
      <c r="A94097">
        <v>94.094999999999999</v>
      </c>
      <c r="B94097">
        <v>19007.782299999999</v>
      </c>
    </row>
    <row r="94098" spans="1:2" x14ac:dyDescent="0.25">
      <c r="A94098">
        <v>94.096000000000004</v>
      </c>
      <c r="B94098">
        <v>19008.0821</v>
      </c>
    </row>
    <row r="94099" spans="1:2" x14ac:dyDescent="0.25">
      <c r="A94099">
        <v>94.096999999999994</v>
      </c>
      <c r="B94099">
        <v>19008.381799999999</v>
      </c>
    </row>
    <row r="94100" spans="1:2" x14ac:dyDescent="0.25">
      <c r="A94100">
        <v>94.097999999999999</v>
      </c>
      <c r="B94100">
        <v>19008.6816</v>
      </c>
    </row>
    <row r="94101" spans="1:2" x14ac:dyDescent="0.25">
      <c r="A94101">
        <v>94.099000000000004</v>
      </c>
      <c r="B94101">
        <v>19008.981299999999</v>
      </c>
    </row>
    <row r="94102" spans="1:2" x14ac:dyDescent="0.25">
      <c r="A94102">
        <v>94.1</v>
      </c>
      <c r="B94102">
        <v>19009.2811</v>
      </c>
    </row>
    <row r="94103" spans="1:2" x14ac:dyDescent="0.25">
      <c r="A94103">
        <v>94.100999999999999</v>
      </c>
      <c r="B94103">
        <v>19009.5808</v>
      </c>
    </row>
    <row r="94104" spans="1:2" x14ac:dyDescent="0.25">
      <c r="A94104">
        <v>94.102000000000004</v>
      </c>
      <c r="B94104">
        <v>19009.8806</v>
      </c>
    </row>
    <row r="94105" spans="1:2" x14ac:dyDescent="0.25">
      <c r="A94105">
        <v>94.102999999999994</v>
      </c>
      <c r="B94105">
        <v>19010.1803</v>
      </c>
    </row>
    <row r="94106" spans="1:2" x14ac:dyDescent="0.25">
      <c r="A94106">
        <v>94.103999999999999</v>
      </c>
      <c r="B94106">
        <v>19010.480100000001</v>
      </c>
    </row>
    <row r="94107" spans="1:2" x14ac:dyDescent="0.25">
      <c r="A94107">
        <v>94.105000000000004</v>
      </c>
      <c r="B94107">
        <v>19010.7798</v>
      </c>
    </row>
    <row r="94108" spans="1:2" x14ac:dyDescent="0.25">
      <c r="A94108">
        <v>94.105999999999995</v>
      </c>
      <c r="B94108">
        <v>19011.079600000001</v>
      </c>
    </row>
    <row r="94109" spans="1:2" x14ac:dyDescent="0.25">
      <c r="A94109">
        <v>94.106999999999999</v>
      </c>
      <c r="B94109">
        <v>19011.379300000001</v>
      </c>
    </row>
    <row r="94110" spans="1:2" x14ac:dyDescent="0.25">
      <c r="A94110">
        <v>94.108000000000004</v>
      </c>
      <c r="B94110">
        <v>19011.679100000001</v>
      </c>
    </row>
    <row r="94111" spans="1:2" x14ac:dyDescent="0.25">
      <c r="A94111">
        <v>94.108999999999995</v>
      </c>
      <c r="B94111">
        <v>19011.978800000001</v>
      </c>
    </row>
    <row r="94112" spans="1:2" x14ac:dyDescent="0.25">
      <c r="A94112">
        <v>94.11</v>
      </c>
      <c r="B94112">
        <v>19012.278600000001</v>
      </c>
    </row>
    <row r="94113" spans="1:2" x14ac:dyDescent="0.25">
      <c r="A94113">
        <v>94.111000000000004</v>
      </c>
      <c r="B94113">
        <v>19012.578300000001</v>
      </c>
    </row>
    <row r="94114" spans="1:2" x14ac:dyDescent="0.25">
      <c r="A94114">
        <v>94.111999999999995</v>
      </c>
      <c r="B94114">
        <v>19012.878000000001</v>
      </c>
    </row>
    <row r="94115" spans="1:2" x14ac:dyDescent="0.25">
      <c r="A94115">
        <v>94.113</v>
      </c>
      <c r="B94115">
        <v>19013.177800000001</v>
      </c>
    </row>
    <row r="94116" spans="1:2" x14ac:dyDescent="0.25">
      <c r="A94116">
        <v>94.114000000000004</v>
      </c>
      <c r="B94116">
        <v>19013.477500000001</v>
      </c>
    </row>
    <row r="94117" spans="1:2" x14ac:dyDescent="0.25">
      <c r="A94117">
        <v>94.114999999999995</v>
      </c>
      <c r="B94117">
        <v>19013.7772</v>
      </c>
    </row>
    <row r="94118" spans="1:2" x14ac:dyDescent="0.25">
      <c r="A94118">
        <v>94.116</v>
      </c>
      <c r="B94118">
        <v>19014.077000000001</v>
      </c>
    </row>
    <row r="94119" spans="1:2" x14ac:dyDescent="0.25">
      <c r="A94119">
        <v>94.117000000000004</v>
      </c>
      <c r="B94119">
        <v>19014.376700000001</v>
      </c>
    </row>
    <row r="94120" spans="1:2" x14ac:dyDescent="0.25">
      <c r="A94120">
        <v>94.117999999999995</v>
      </c>
      <c r="B94120">
        <v>19014.6764</v>
      </c>
    </row>
    <row r="94121" spans="1:2" x14ac:dyDescent="0.25">
      <c r="A94121">
        <v>94.119</v>
      </c>
      <c r="B94121">
        <v>19014.9761</v>
      </c>
    </row>
    <row r="94122" spans="1:2" x14ac:dyDescent="0.25">
      <c r="A94122">
        <v>94.12</v>
      </c>
      <c r="B94122">
        <v>19015.275900000001</v>
      </c>
    </row>
    <row r="94123" spans="1:2" x14ac:dyDescent="0.25">
      <c r="A94123">
        <v>94.120999999999995</v>
      </c>
      <c r="B94123">
        <v>19015.5756</v>
      </c>
    </row>
    <row r="94124" spans="1:2" x14ac:dyDescent="0.25">
      <c r="A94124">
        <v>94.122</v>
      </c>
      <c r="B94124">
        <v>19015.8753</v>
      </c>
    </row>
    <row r="94125" spans="1:2" x14ac:dyDescent="0.25">
      <c r="A94125">
        <v>94.123000000000005</v>
      </c>
      <c r="B94125">
        <v>19016.174999999999</v>
      </c>
    </row>
    <row r="94126" spans="1:2" x14ac:dyDescent="0.25">
      <c r="A94126">
        <v>94.123999999999995</v>
      </c>
      <c r="B94126">
        <v>19016.474699999999</v>
      </c>
    </row>
    <row r="94127" spans="1:2" x14ac:dyDescent="0.25">
      <c r="A94127">
        <v>94.125</v>
      </c>
      <c r="B94127">
        <v>19016.7745</v>
      </c>
    </row>
    <row r="94128" spans="1:2" x14ac:dyDescent="0.25">
      <c r="A94128">
        <v>94.126000000000005</v>
      </c>
      <c r="B94128">
        <v>19017.074199999999</v>
      </c>
    </row>
    <row r="94129" spans="1:2" x14ac:dyDescent="0.25">
      <c r="A94129">
        <v>94.126999999999995</v>
      </c>
      <c r="B94129">
        <v>19017.373899999999</v>
      </c>
    </row>
    <row r="94130" spans="1:2" x14ac:dyDescent="0.25">
      <c r="A94130">
        <v>94.128</v>
      </c>
      <c r="B94130">
        <v>19017.673599999998</v>
      </c>
    </row>
    <row r="94131" spans="1:2" x14ac:dyDescent="0.25">
      <c r="A94131">
        <v>94.129000000000005</v>
      </c>
      <c r="B94131">
        <v>19017.973300000001</v>
      </c>
    </row>
    <row r="94132" spans="1:2" x14ac:dyDescent="0.25">
      <c r="A94132">
        <v>94.13</v>
      </c>
      <c r="B94132">
        <v>19018.273000000001</v>
      </c>
    </row>
    <row r="94133" spans="1:2" x14ac:dyDescent="0.25">
      <c r="A94133">
        <v>94.131</v>
      </c>
      <c r="B94133">
        <v>19018.572700000001</v>
      </c>
    </row>
    <row r="94134" spans="1:2" x14ac:dyDescent="0.25">
      <c r="A94134">
        <v>94.132000000000005</v>
      </c>
      <c r="B94134">
        <v>19018.8724</v>
      </c>
    </row>
    <row r="94135" spans="1:2" x14ac:dyDescent="0.25">
      <c r="A94135">
        <v>94.132999999999996</v>
      </c>
      <c r="B94135">
        <v>19019.172200000001</v>
      </c>
    </row>
    <row r="94136" spans="1:2" x14ac:dyDescent="0.25">
      <c r="A94136">
        <v>94.134</v>
      </c>
      <c r="B94136">
        <v>19019.4719</v>
      </c>
    </row>
    <row r="94137" spans="1:2" x14ac:dyDescent="0.25">
      <c r="A94137">
        <v>94.135000000000005</v>
      </c>
      <c r="B94137">
        <v>19019.7716</v>
      </c>
    </row>
    <row r="94138" spans="1:2" x14ac:dyDescent="0.25">
      <c r="A94138">
        <v>94.135999999999996</v>
      </c>
      <c r="B94138">
        <v>19020.0713</v>
      </c>
    </row>
    <row r="94139" spans="1:2" x14ac:dyDescent="0.25">
      <c r="A94139">
        <v>94.137</v>
      </c>
      <c r="B94139">
        <v>19020.370999999999</v>
      </c>
    </row>
    <row r="94140" spans="1:2" x14ac:dyDescent="0.25">
      <c r="A94140">
        <v>94.138000000000005</v>
      </c>
      <c r="B94140">
        <v>19020.670699999999</v>
      </c>
    </row>
    <row r="94141" spans="1:2" x14ac:dyDescent="0.25">
      <c r="A94141">
        <v>94.138999999999996</v>
      </c>
      <c r="B94141">
        <v>19020.970399999998</v>
      </c>
    </row>
    <row r="94142" spans="1:2" x14ac:dyDescent="0.25">
      <c r="A94142">
        <v>94.14</v>
      </c>
      <c r="B94142">
        <v>19021.27</v>
      </c>
    </row>
    <row r="94143" spans="1:2" x14ac:dyDescent="0.25">
      <c r="A94143">
        <v>94.141000000000005</v>
      </c>
      <c r="B94143">
        <v>19021.5697</v>
      </c>
    </row>
    <row r="94144" spans="1:2" x14ac:dyDescent="0.25">
      <c r="A94144">
        <v>94.141999999999996</v>
      </c>
      <c r="B94144">
        <v>19021.8694</v>
      </c>
    </row>
    <row r="94145" spans="1:2" x14ac:dyDescent="0.25">
      <c r="A94145">
        <v>94.143000000000001</v>
      </c>
      <c r="B94145">
        <v>19022.169099999999</v>
      </c>
    </row>
    <row r="94146" spans="1:2" x14ac:dyDescent="0.25">
      <c r="A94146">
        <v>94.144000000000005</v>
      </c>
      <c r="B94146">
        <v>19022.468799999999</v>
      </c>
    </row>
    <row r="94147" spans="1:2" x14ac:dyDescent="0.25">
      <c r="A94147">
        <v>94.144999999999996</v>
      </c>
      <c r="B94147">
        <v>19022.768499999998</v>
      </c>
    </row>
    <row r="94148" spans="1:2" x14ac:dyDescent="0.25">
      <c r="A94148">
        <v>94.146000000000001</v>
      </c>
      <c r="B94148">
        <v>19023.068200000002</v>
      </c>
    </row>
    <row r="94149" spans="1:2" x14ac:dyDescent="0.25">
      <c r="A94149">
        <v>94.147000000000006</v>
      </c>
      <c r="B94149">
        <v>19023.367900000001</v>
      </c>
    </row>
    <row r="94150" spans="1:2" x14ac:dyDescent="0.25">
      <c r="A94150">
        <v>94.147999999999996</v>
      </c>
      <c r="B94150">
        <v>19023.667600000001</v>
      </c>
    </row>
    <row r="94151" spans="1:2" x14ac:dyDescent="0.25">
      <c r="A94151">
        <v>94.149000000000001</v>
      </c>
      <c r="B94151">
        <v>19023.967199999999</v>
      </c>
    </row>
    <row r="94152" spans="1:2" x14ac:dyDescent="0.25">
      <c r="A94152">
        <v>94.15</v>
      </c>
      <c r="B94152">
        <v>19024.266899999999</v>
      </c>
    </row>
    <row r="94153" spans="1:2" x14ac:dyDescent="0.25">
      <c r="A94153">
        <v>94.150999999999996</v>
      </c>
      <c r="B94153">
        <v>19024.566599999998</v>
      </c>
    </row>
    <row r="94154" spans="1:2" x14ac:dyDescent="0.25">
      <c r="A94154">
        <v>94.152000000000001</v>
      </c>
      <c r="B94154">
        <v>19024.866300000002</v>
      </c>
    </row>
    <row r="94155" spans="1:2" x14ac:dyDescent="0.25">
      <c r="A94155">
        <v>94.153000000000006</v>
      </c>
      <c r="B94155">
        <v>19025.166000000001</v>
      </c>
    </row>
    <row r="94156" spans="1:2" x14ac:dyDescent="0.25">
      <c r="A94156">
        <v>94.153999999999996</v>
      </c>
      <c r="B94156">
        <v>19025.4656</v>
      </c>
    </row>
    <row r="94157" spans="1:2" x14ac:dyDescent="0.25">
      <c r="A94157">
        <v>94.155000000000001</v>
      </c>
      <c r="B94157">
        <v>19025.765299999999</v>
      </c>
    </row>
    <row r="94158" spans="1:2" x14ac:dyDescent="0.25">
      <c r="A94158">
        <v>94.156000000000006</v>
      </c>
      <c r="B94158">
        <v>19026.064999999999</v>
      </c>
    </row>
    <row r="94159" spans="1:2" x14ac:dyDescent="0.25">
      <c r="A94159">
        <v>94.156999999999996</v>
      </c>
      <c r="B94159">
        <v>19026.364600000001</v>
      </c>
    </row>
    <row r="94160" spans="1:2" x14ac:dyDescent="0.25">
      <c r="A94160">
        <v>94.158000000000001</v>
      </c>
      <c r="B94160">
        <v>19026.6643</v>
      </c>
    </row>
    <row r="94161" spans="1:2" x14ac:dyDescent="0.25">
      <c r="A94161">
        <v>94.159000000000006</v>
      </c>
      <c r="B94161">
        <v>19026.964</v>
      </c>
    </row>
    <row r="94162" spans="1:2" x14ac:dyDescent="0.25">
      <c r="A94162">
        <v>94.16</v>
      </c>
      <c r="B94162">
        <v>19027.263599999998</v>
      </c>
    </row>
    <row r="94163" spans="1:2" x14ac:dyDescent="0.25">
      <c r="A94163">
        <v>94.161000000000001</v>
      </c>
      <c r="B94163">
        <v>19027.563300000002</v>
      </c>
    </row>
    <row r="94164" spans="1:2" x14ac:dyDescent="0.25">
      <c r="A94164">
        <v>94.162000000000006</v>
      </c>
      <c r="B94164">
        <v>19027.863000000001</v>
      </c>
    </row>
    <row r="94165" spans="1:2" x14ac:dyDescent="0.25">
      <c r="A94165">
        <v>94.162999999999997</v>
      </c>
      <c r="B94165">
        <v>19028.1626</v>
      </c>
    </row>
    <row r="94166" spans="1:2" x14ac:dyDescent="0.25">
      <c r="A94166">
        <v>94.164000000000001</v>
      </c>
      <c r="B94166">
        <v>19028.462299999999</v>
      </c>
    </row>
    <row r="94167" spans="1:2" x14ac:dyDescent="0.25">
      <c r="A94167">
        <v>94.165000000000006</v>
      </c>
      <c r="B94167">
        <v>19028.761900000001</v>
      </c>
    </row>
    <row r="94168" spans="1:2" x14ac:dyDescent="0.25">
      <c r="A94168">
        <v>94.165999999999997</v>
      </c>
      <c r="B94168">
        <v>19029.061600000001</v>
      </c>
    </row>
    <row r="94169" spans="1:2" x14ac:dyDescent="0.25">
      <c r="A94169">
        <v>94.167000000000002</v>
      </c>
      <c r="B94169">
        <v>19029.3613</v>
      </c>
    </row>
    <row r="94170" spans="1:2" x14ac:dyDescent="0.25">
      <c r="A94170">
        <v>94.168000000000006</v>
      </c>
      <c r="B94170">
        <v>19029.660899999999</v>
      </c>
    </row>
    <row r="94171" spans="1:2" x14ac:dyDescent="0.25">
      <c r="A94171">
        <v>94.168999999999997</v>
      </c>
      <c r="B94171">
        <v>19029.960599999999</v>
      </c>
    </row>
    <row r="94172" spans="1:2" x14ac:dyDescent="0.25">
      <c r="A94172">
        <v>94.17</v>
      </c>
      <c r="B94172">
        <v>19030.260200000001</v>
      </c>
    </row>
    <row r="94173" spans="1:2" x14ac:dyDescent="0.25">
      <c r="A94173">
        <v>94.171000000000006</v>
      </c>
      <c r="B94173">
        <v>19030.5599</v>
      </c>
    </row>
    <row r="94174" spans="1:2" x14ac:dyDescent="0.25">
      <c r="A94174">
        <v>94.171999999999997</v>
      </c>
      <c r="B94174">
        <v>19030.859499999999</v>
      </c>
    </row>
    <row r="94175" spans="1:2" x14ac:dyDescent="0.25">
      <c r="A94175">
        <v>94.173000000000002</v>
      </c>
      <c r="B94175">
        <v>19031.159199999998</v>
      </c>
    </row>
    <row r="94176" spans="1:2" x14ac:dyDescent="0.25">
      <c r="A94176">
        <v>94.174000000000007</v>
      </c>
      <c r="B94176">
        <v>19031.4588</v>
      </c>
    </row>
    <row r="94177" spans="1:2" x14ac:dyDescent="0.25">
      <c r="A94177">
        <v>94.174999999999997</v>
      </c>
      <c r="B94177">
        <v>19031.7585</v>
      </c>
    </row>
    <row r="94178" spans="1:2" x14ac:dyDescent="0.25">
      <c r="A94178">
        <v>94.176000000000002</v>
      </c>
      <c r="B94178">
        <v>19032.058099999998</v>
      </c>
    </row>
    <row r="94179" spans="1:2" x14ac:dyDescent="0.25">
      <c r="A94179">
        <v>94.177000000000007</v>
      </c>
      <c r="B94179">
        <v>19032.3577</v>
      </c>
    </row>
    <row r="94180" spans="1:2" x14ac:dyDescent="0.25">
      <c r="A94180">
        <v>94.177999999999997</v>
      </c>
      <c r="B94180">
        <v>19032.6574</v>
      </c>
    </row>
    <row r="94181" spans="1:2" x14ac:dyDescent="0.25">
      <c r="A94181">
        <v>94.179000000000002</v>
      </c>
      <c r="B94181">
        <v>19032.956999999999</v>
      </c>
    </row>
    <row r="94182" spans="1:2" x14ac:dyDescent="0.25">
      <c r="A94182">
        <v>94.18</v>
      </c>
      <c r="B94182">
        <v>19033.256600000001</v>
      </c>
    </row>
    <row r="94183" spans="1:2" x14ac:dyDescent="0.25">
      <c r="A94183">
        <v>94.180999999999997</v>
      </c>
      <c r="B94183">
        <v>19033.5563</v>
      </c>
    </row>
    <row r="94184" spans="1:2" x14ac:dyDescent="0.25">
      <c r="A94184">
        <v>94.182000000000002</v>
      </c>
      <c r="B94184">
        <v>19033.855899999999</v>
      </c>
    </row>
    <row r="94185" spans="1:2" x14ac:dyDescent="0.25">
      <c r="A94185">
        <v>94.183000000000007</v>
      </c>
      <c r="B94185">
        <v>19034.155500000001</v>
      </c>
    </row>
    <row r="94186" spans="1:2" x14ac:dyDescent="0.25">
      <c r="A94186">
        <v>94.183999999999997</v>
      </c>
      <c r="B94186">
        <v>19034.4552</v>
      </c>
    </row>
    <row r="94187" spans="1:2" x14ac:dyDescent="0.25">
      <c r="A94187">
        <v>94.185000000000002</v>
      </c>
      <c r="B94187">
        <v>19034.754799999999</v>
      </c>
    </row>
    <row r="94188" spans="1:2" x14ac:dyDescent="0.25">
      <c r="A94188">
        <v>94.186000000000007</v>
      </c>
      <c r="B94188">
        <v>19035.054400000001</v>
      </c>
    </row>
    <row r="94189" spans="1:2" x14ac:dyDescent="0.25">
      <c r="A94189">
        <v>94.186999999999998</v>
      </c>
      <c r="B94189">
        <v>19035.3541</v>
      </c>
    </row>
    <row r="94190" spans="1:2" x14ac:dyDescent="0.25">
      <c r="A94190">
        <v>94.188000000000002</v>
      </c>
      <c r="B94190">
        <v>19035.653699999999</v>
      </c>
    </row>
    <row r="94191" spans="1:2" x14ac:dyDescent="0.25">
      <c r="A94191">
        <v>94.188999999999993</v>
      </c>
      <c r="B94191">
        <v>19035.953300000001</v>
      </c>
    </row>
    <row r="94192" spans="1:2" x14ac:dyDescent="0.25">
      <c r="A94192">
        <v>94.19</v>
      </c>
      <c r="B94192">
        <v>19036.252899999999</v>
      </c>
    </row>
    <row r="94193" spans="1:2" x14ac:dyDescent="0.25">
      <c r="A94193">
        <v>94.191000000000003</v>
      </c>
      <c r="B94193">
        <v>19036.552599999999</v>
      </c>
    </row>
    <row r="94194" spans="1:2" x14ac:dyDescent="0.25">
      <c r="A94194">
        <v>94.191999999999993</v>
      </c>
      <c r="B94194">
        <v>19036.852200000001</v>
      </c>
    </row>
    <row r="94195" spans="1:2" x14ac:dyDescent="0.25">
      <c r="A94195">
        <v>94.192999999999998</v>
      </c>
      <c r="B94195">
        <v>19037.1518</v>
      </c>
    </row>
    <row r="94196" spans="1:2" x14ac:dyDescent="0.25">
      <c r="A94196">
        <v>94.194000000000003</v>
      </c>
      <c r="B94196">
        <v>19037.451400000002</v>
      </c>
    </row>
    <row r="94197" spans="1:2" x14ac:dyDescent="0.25">
      <c r="A94197">
        <v>94.194999999999993</v>
      </c>
      <c r="B94197">
        <v>19037.751</v>
      </c>
    </row>
    <row r="94198" spans="1:2" x14ac:dyDescent="0.25">
      <c r="A94198">
        <v>94.195999999999998</v>
      </c>
      <c r="B94198">
        <v>19038.050599999999</v>
      </c>
    </row>
    <row r="94199" spans="1:2" x14ac:dyDescent="0.25">
      <c r="A94199">
        <v>94.197000000000003</v>
      </c>
      <c r="B94199">
        <v>19038.350200000001</v>
      </c>
    </row>
    <row r="94200" spans="1:2" x14ac:dyDescent="0.25">
      <c r="A94200">
        <v>94.197999999999993</v>
      </c>
      <c r="B94200">
        <v>19038.6499</v>
      </c>
    </row>
    <row r="94201" spans="1:2" x14ac:dyDescent="0.25">
      <c r="A94201">
        <v>94.198999999999998</v>
      </c>
      <c r="B94201">
        <v>19038.949499999999</v>
      </c>
    </row>
    <row r="94202" spans="1:2" x14ac:dyDescent="0.25">
      <c r="A94202">
        <v>94.2</v>
      </c>
      <c r="B94202">
        <v>19039.249100000001</v>
      </c>
    </row>
    <row r="94203" spans="1:2" x14ac:dyDescent="0.25">
      <c r="A94203">
        <v>94.200999999999993</v>
      </c>
      <c r="B94203">
        <v>19039.548699999999</v>
      </c>
    </row>
    <row r="94204" spans="1:2" x14ac:dyDescent="0.25">
      <c r="A94204">
        <v>94.201999999999998</v>
      </c>
      <c r="B94204">
        <v>19039.848300000001</v>
      </c>
    </row>
    <row r="94205" spans="1:2" x14ac:dyDescent="0.25">
      <c r="A94205">
        <v>94.203000000000003</v>
      </c>
      <c r="B94205">
        <v>19040.1479</v>
      </c>
    </row>
    <row r="94206" spans="1:2" x14ac:dyDescent="0.25">
      <c r="A94206">
        <v>94.203999999999994</v>
      </c>
      <c r="B94206">
        <v>19040.447499999998</v>
      </c>
    </row>
    <row r="94207" spans="1:2" x14ac:dyDescent="0.25">
      <c r="A94207">
        <v>94.204999999999998</v>
      </c>
      <c r="B94207">
        <v>19040.747100000001</v>
      </c>
    </row>
    <row r="94208" spans="1:2" x14ac:dyDescent="0.25">
      <c r="A94208">
        <v>94.206000000000003</v>
      </c>
      <c r="B94208">
        <v>19041.046699999999</v>
      </c>
    </row>
    <row r="94209" spans="1:2" x14ac:dyDescent="0.25">
      <c r="A94209">
        <v>94.206999999999994</v>
      </c>
      <c r="B94209">
        <v>19041.346300000001</v>
      </c>
    </row>
    <row r="94210" spans="1:2" x14ac:dyDescent="0.25">
      <c r="A94210">
        <v>94.207999999999998</v>
      </c>
      <c r="B94210">
        <v>19041.6459</v>
      </c>
    </row>
    <row r="94211" spans="1:2" x14ac:dyDescent="0.25">
      <c r="A94211">
        <v>94.209000000000003</v>
      </c>
      <c r="B94211">
        <v>19041.945500000002</v>
      </c>
    </row>
    <row r="94212" spans="1:2" x14ac:dyDescent="0.25">
      <c r="A94212">
        <v>94.21</v>
      </c>
      <c r="B94212">
        <v>19042.2451</v>
      </c>
    </row>
    <row r="94213" spans="1:2" x14ac:dyDescent="0.25">
      <c r="A94213">
        <v>94.210999999999999</v>
      </c>
      <c r="B94213">
        <v>19042.544600000001</v>
      </c>
    </row>
    <row r="94214" spans="1:2" x14ac:dyDescent="0.25">
      <c r="A94214">
        <v>94.212000000000003</v>
      </c>
      <c r="B94214">
        <v>19042.8442</v>
      </c>
    </row>
    <row r="94215" spans="1:2" x14ac:dyDescent="0.25">
      <c r="A94215">
        <v>94.212999999999994</v>
      </c>
      <c r="B94215">
        <v>19043.143800000002</v>
      </c>
    </row>
    <row r="94216" spans="1:2" x14ac:dyDescent="0.25">
      <c r="A94216">
        <v>94.213999999999999</v>
      </c>
      <c r="B94216">
        <v>19043.4434</v>
      </c>
    </row>
    <row r="94217" spans="1:2" x14ac:dyDescent="0.25">
      <c r="A94217">
        <v>94.215000000000003</v>
      </c>
      <c r="B94217">
        <v>19043.742999999999</v>
      </c>
    </row>
    <row r="94218" spans="1:2" x14ac:dyDescent="0.25">
      <c r="A94218">
        <v>94.215999999999994</v>
      </c>
      <c r="B94218">
        <v>19044.042600000001</v>
      </c>
    </row>
    <row r="94219" spans="1:2" x14ac:dyDescent="0.25">
      <c r="A94219">
        <v>94.216999999999999</v>
      </c>
      <c r="B94219">
        <v>19044.342199999999</v>
      </c>
    </row>
    <row r="94220" spans="1:2" x14ac:dyDescent="0.25">
      <c r="A94220">
        <v>94.218000000000004</v>
      </c>
      <c r="B94220">
        <v>19044.6417</v>
      </c>
    </row>
    <row r="94221" spans="1:2" x14ac:dyDescent="0.25">
      <c r="A94221">
        <v>94.218999999999994</v>
      </c>
      <c r="B94221">
        <v>19044.941299999999</v>
      </c>
    </row>
    <row r="94222" spans="1:2" x14ac:dyDescent="0.25">
      <c r="A94222">
        <v>94.22</v>
      </c>
      <c r="B94222">
        <v>19045.240900000001</v>
      </c>
    </row>
    <row r="94223" spans="1:2" x14ac:dyDescent="0.25">
      <c r="A94223">
        <v>94.221000000000004</v>
      </c>
      <c r="B94223">
        <v>19045.540499999999</v>
      </c>
    </row>
    <row r="94224" spans="1:2" x14ac:dyDescent="0.25">
      <c r="A94224">
        <v>94.221999999999994</v>
      </c>
      <c r="B94224">
        <v>19045.840100000001</v>
      </c>
    </row>
    <row r="94225" spans="1:2" x14ac:dyDescent="0.25">
      <c r="A94225">
        <v>94.222999999999999</v>
      </c>
      <c r="B94225">
        <v>19046.139599999999</v>
      </c>
    </row>
    <row r="94226" spans="1:2" x14ac:dyDescent="0.25">
      <c r="A94226">
        <v>94.224000000000004</v>
      </c>
      <c r="B94226">
        <v>19046.439200000001</v>
      </c>
    </row>
    <row r="94227" spans="1:2" x14ac:dyDescent="0.25">
      <c r="A94227">
        <v>94.224999999999994</v>
      </c>
      <c r="B94227">
        <v>19046.738799999999</v>
      </c>
    </row>
    <row r="94228" spans="1:2" x14ac:dyDescent="0.25">
      <c r="A94228">
        <v>94.225999999999999</v>
      </c>
      <c r="B94228">
        <v>19047.0383</v>
      </c>
    </row>
    <row r="94229" spans="1:2" x14ac:dyDescent="0.25">
      <c r="A94229">
        <v>94.227000000000004</v>
      </c>
      <c r="B94229">
        <v>19047.337899999999</v>
      </c>
    </row>
    <row r="94230" spans="1:2" x14ac:dyDescent="0.25">
      <c r="A94230">
        <v>94.227999999999994</v>
      </c>
      <c r="B94230">
        <v>19047.637500000001</v>
      </c>
    </row>
    <row r="94231" spans="1:2" x14ac:dyDescent="0.25">
      <c r="A94231">
        <v>94.228999999999999</v>
      </c>
      <c r="B94231">
        <v>19047.937000000002</v>
      </c>
    </row>
    <row r="94232" spans="1:2" x14ac:dyDescent="0.25">
      <c r="A94232">
        <v>94.23</v>
      </c>
      <c r="B94232">
        <v>19048.2366</v>
      </c>
    </row>
    <row r="94233" spans="1:2" x14ac:dyDescent="0.25">
      <c r="A94233">
        <v>94.230999999999995</v>
      </c>
      <c r="B94233">
        <v>19048.536199999999</v>
      </c>
    </row>
    <row r="94234" spans="1:2" x14ac:dyDescent="0.25">
      <c r="A94234">
        <v>94.231999999999999</v>
      </c>
      <c r="B94234">
        <v>19048.8357</v>
      </c>
    </row>
    <row r="94235" spans="1:2" x14ac:dyDescent="0.25">
      <c r="A94235">
        <v>94.233000000000004</v>
      </c>
      <c r="B94235">
        <v>19049.135300000002</v>
      </c>
    </row>
    <row r="94236" spans="1:2" x14ac:dyDescent="0.25">
      <c r="A94236">
        <v>94.233999999999995</v>
      </c>
      <c r="B94236">
        <v>19049.434799999999</v>
      </c>
    </row>
    <row r="94237" spans="1:2" x14ac:dyDescent="0.25">
      <c r="A94237">
        <v>94.234999999999999</v>
      </c>
      <c r="B94237">
        <v>19049.734400000001</v>
      </c>
    </row>
    <row r="94238" spans="1:2" x14ac:dyDescent="0.25">
      <c r="A94238">
        <v>94.236000000000004</v>
      </c>
      <c r="B94238">
        <v>19050.034</v>
      </c>
    </row>
    <row r="94239" spans="1:2" x14ac:dyDescent="0.25">
      <c r="A94239">
        <v>94.236999999999995</v>
      </c>
      <c r="B94239">
        <v>19050.333500000001</v>
      </c>
    </row>
    <row r="94240" spans="1:2" x14ac:dyDescent="0.25">
      <c r="A94240">
        <v>94.238</v>
      </c>
      <c r="B94240">
        <v>19050.633099999999</v>
      </c>
    </row>
    <row r="94241" spans="1:2" x14ac:dyDescent="0.25">
      <c r="A94241">
        <v>94.239000000000004</v>
      </c>
      <c r="B94241">
        <v>19050.9326</v>
      </c>
    </row>
    <row r="94242" spans="1:2" x14ac:dyDescent="0.25">
      <c r="A94242">
        <v>94.24</v>
      </c>
      <c r="B94242">
        <v>19051.232199999999</v>
      </c>
    </row>
    <row r="94243" spans="1:2" x14ac:dyDescent="0.25">
      <c r="A94243">
        <v>94.241</v>
      </c>
      <c r="B94243">
        <v>19051.5317</v>
      </c>
    </row>
    <row r="94244" spans="1:2" x14ac:dyDescent="0.25">
      <c r="A94244">
        <v>94.242000000000004</v>
      </c>
      <c r="B94244">
        <v>19051.831200000001</v>
      </c>
    </row>
    <row r="94245" spans="1:2" x14ac:dyDescent="0.25">
      <c r="A94245">
        <v>94.242999999999995</v>
      </c>
      <c r="B94245">
        <v>19052.130799999999</v>
      </c>
    </row>
    <row r="94246" spans="1:2" x14ac:dyDescent="0.25">
      <c r="A94246">
        <v>94.244</v>
      </c>
      <c r="B94246">
        <v>19052.4303</v>
      </c>
    </row>
    <row r="94247" spans="1:2" x14ac:dyDescent="0.25">
      <c r="A94247">
        <v>94.245000000000005</v>
      </c>
      <c r="B94247">
        <v>19052.729899999998</v>
      </c>
    </row>
    <row r="94248" spans="1:2" x14ac:dyDescent="0.25">
      <c r="A94248">
        <v>94.245999999999995</v>
      </c>
      <c r="B94248">
        <v>19053.029399999999</v>
      </c>
    </row>
    <row r="94249" spans="1:2" x14ac:dyDescent="0.25">
      <c r="A94249">
        <v>94.247</v>
      </c>
      <c r="B94249">
        <v>19053.329000000002</v>
      </c>
    </row>
    <row r="94250" spans="1:2" x14ac:dyDescent="0.25">
      <c r="A94250">
        <v>94.248000000000005</v>
      </c>
      <c r="B94250">
        <v>19053.628499999999</v>
      </c>
    </row>
    <row r="94251" spans="1:2" x14ac:dyDescent="0.25">
      <c r="A94251">
        <v>94.248999999999995</v>
      </c>
      <c r="B94251">
        <v>19053.928</v>
      </c>
    </row>
    <row r="94252" spans="1:2" x14ac:dyDescent="0.25">
      <c r="A94252">
        <v>94.25</v>
      </c>
      <c r="B94252">
        <v>19054.227599999998</v>
      </c>
    </row>
    <row r="94253" spans="1:2" x14ac:dyDescent="0.25">
      <c r="A94253">
        <v>94.251000000000005</v>
      </c>
      <c r="B94253">
        <v>19054.527099999999</v>
      </c>
    </row>
    <row r="94254" spans="1:2" x14ac:dyDescent="0.25">
      <c r="A94254">
        <v>94.251999999999995</v>
      </c>
      <c r="B94254">
        <v>19054.8266</v>
      </c>
    </row>
    <row r="94255" spans="1:2" x14ac:dyDescent="0.25">
      <c r="A94255">
        <v>94.253</v>
      </c>
      <c r="B94255">
        <v>19055.126199999999</v>
      </c>
    </row>
    <row r="94256" spans="1:2" x14ac:dyDescent="0.25">
      <c r="A94256">
        <v>94.254000000000005</v>
      </c>
      <c r="B94256">
        <v>19055.4257</v>
      </c>
    </row>
    <row r="94257" spans="1:2" x14ac:dyDescent="0.25">
      <c r="A94257">
        <v>94.254999999999995</v>
      </c>
      <c r="B94257">
        <v>19055.725200000001</v>
      </c>
    </row>
    <row r="94258" spans="1:2" x14ac:dyDescent="0.25">
      <c r="A94258">
        <v>94.256</v>
      </c>
      <c r="B94258">
        <v>19056.024700000002</v>
      </c>
    </row>
    <row r="94259" spans="1:2" x14ac:dyDescent="0.25">
      <c r="A94259">
        <v>94.257000000000005</v>
      </c>
      <c r="B94259">
        <v>19056.3243</v>
      </c>
    </row>
    <row r="94260" spans="1:2" x14ac:dyDescent="0.25">
      <c r="A94260">
        <v>94.257999999999996</v>
      </c>
      <c r="B94260">
        <v>19056.623800000001</v>
      </c>
    </row>
    <row r="94261" spans="1:2" x14ac:dyDescent="0.25">
      <c r="A94261">
        <v>94.259</v>
      </c>
      <c r="B94261">
        <v>19056.923299999999</v>
      </c>
    </row>
    <row r="94262" spans="1:2" x14ac:dyDescent="0.25">
      <c r="A94262">
        <v>94.26</v>
      </c>
      <c r="B94262">
        <v>19057.2228</v>
      </c>
    </row>
    <row r="94263" spans="1:2" x14ac:dyDescent="0.25">
      <c r="A94263">
        <v>94.260999999999996</v>
      </c>
      <c r="B94263">
        <v>19057.522300000001</v>
      </c>
    </row>
    <row r="94264" spans="1:2" x14ac:dyDescent="0.25">
      <c r="A94264">
        <v>94.262</v>
      </c>
      <c r="B94264">
        <v>19057.821899999999</v>
      </c>
    </row>
    <row r="94265" spans="1:2" x14ac:dyDescent="0.25">
      <c r="A94265">
        <v>94.263000000000005</v>
      </c>
      <c r="B94265">
        <v>19058.1214</v>
      </c>
    </row>
    <row r="94266" spans="1:2" x14ac:dyDescent="0.25">
      <c r="A94266">
        <v>94.263999999999996</v>
      </c>
      <c r="B94266">
        <v>19058.420900000001</v>
      </c>
    </row>
    <row r="94267" spans="1:2" x14ac:dyDescent="0.25">
      <c r="A94267">
        <v>94.265000000000001</v>
      </c>
      <c r="B94267">
        <v>19058.720399999998</v>
      </c>
    </row>
    <row r="94268" spans="1:2" x14ac:dyDescent="0.25">
      <c r="A94268">
        <v>94.266000000000005</v>
      </c>
      <c r="B94268">
        <v>19059.019899999999</v>
      </c>
    </row>
    <row r="94269" spans="1:2" x14ac:dyDescent="0.25">
      <c r="A94269">
        <v>94.266999999999996</v>
      </c>
      <c r="B94269">
        <v>19059.3194</v>
      </c>
    </row>
    <row r="94270" spans="1:2" x14ac:dyDescent="0.25">
      <c r="A94270">
        <v>94.268000000000001</v>
      </c>
      <c r="B94270">
        <v>19059.618900000001</v>
      </c>
    </row>
    <row r="94271" spans="1:2" x14ac:dyDescent="0.25">
      <c r="A94271">
        <v>94.269000000000005</v>
      </c>
      <c r="B94271">
        <v>19059.918399999999</v>
      </c>
    </row>
    <row r="94272" spans="1:2" x14ac:dyDescent="0.25">
      <c r="A94272">
        <v>94.27</v>
      </c>
      <c r="B94272">
        <v>19060.2179</v>
      </c>
    </row>
    <row r="94273" spans="1:2" x14ac:dyDescent="0.25">
      <c r="A94273">
        <v>94.271000000000001</v>
      </c>
      <c r="B94273">
        <v>19060.517500000002</v>
      </c>
    </row>
    <row r="94274" spans="1:2" x14ac:dyDescent="0.25">
      <c r="A94274">
        <v>94.272000000000006</v>
      </c>
      <c r="B94274">
        <v>19060.816999999999</v>
      </c>
    </row>
    <row r="94275" spans="1:2" x14ac:dyDescent="0.25">
      <c r="A94275">
        <v>94.272999999999996</v>
      </c>
      <c r="B94275">
        <v>19061.1165</v>
      </c>
    </row>
    <row r="94276" spans="1:2" x14ac:dyDescent="0.25">
      <c r="A94276">
        <v>94.274000000000001</v>
      </c>
      <c r="B94276">
        <v>19061.416000000001</v>
      </c>
    </row>
    <row r="94277" spans="1:2" x14ac:dyDescent="0.25">
      <c r="A94277">
        <v>94.275000000000006</v>
      </c>
      <c r="B94277">
        <v>19061.715499999998</v>
      </c>
    </row>
    <row r="94278" spans="1:2" x14ac:dyDescent="0.25">
      <c r="A94278">
        <v>94.275999999999996</v>
      </c>
      <c r="B94278">
        <v>19062.014899999998</v>
      </c>
    </row>
    <row r="94279" spans="1:2" x14ac:dyDescent="0.25">
      <c r="A94279">
        <v>94.277000000000001</v>
      </c>
      <c r="B94279">
        <v>19062.314399999999</v>
      </c>
    </row>
    <row r="94280" spans="1:2" x14ac:dyDescent="0.25">
      <c r="A94280">
        <v>94.278000000000006</v>
      </c>
      <c r="B94280">
        <v>19062.6139</v>
      </c>
    </row>
    <row r="94281" spans="1:2" x14ac:dyDescent="0.25">
      <c r="A94281">
        <v>94.278999999999996</v>
      </c>
      <c r="B94281">
        <v>19062.913400000001</v>
      </c>
    </row>
    <row r="94282" spans="1:2" x14ac:dyDescent="0.25">
      <c r="A94282">
        <v>94.28</v>
      </c>
      <c r="B94282">
        <v>19063.212899999999</v>
      </c>
    </row>
    <row r="94283" spans="1:2" x14ac:dyDescent="0.25">
      <c r="A94283">
        <v>94.281000000000006</v>
      </c>
      <c r="B94283">
        <v>19063.5124</v>
      </c>
    </row>
    <row r="94284" spans="1:2" x14ac:dyDescent="0.25">
      <c r="A94284">
        <v>94.281999999999996</v>
      </c>
      <c r="B94284">
        <v>19063.811900000001</v>
      </c>
    </row>
    <row r="94285" spans="1:2" x14ac:dyDescent="0.25">
      <c r="A94285">
        <v>94.283000000000001</v>
      </c>
      <c r="B94285">
        <v>19064.111400000002</v>
      </c>
    </row>
    <row r="94286" spans="1:2" x14ac:dyDescent="0.25">
      <c r="A94286">
        <v>94.284000000000006</v>
      </c>
      <c r="B94286">
        <v>19064.410899999999</v>
      </c>
    </row>
    <row r="94287" spans="1:2" x14ac:dyDescent="0.25">
      <c r="A94287">
        <v>94.284999999999997</v>
      </c>
      <c r="B94287">
        <v>19064.7104</v>
      </c>
    </row>
    <row r="94288" spans="1:2" x14ac:dyDescent="0.25">
      <c r="A94288">
        <v>94.286000000000001</v>
      </c>
      <c r="B94288">
        <v>19065.0098</v>
      </c>
    </row>
    <row r="94289" spans="1:2" x14ac:dyDescent="0.25">
      <c r="A94289">
        <v>94.287000000000006</v>
      </c>
      <c r="B94289">
        <v>19065.309300000001</v>
      </c>
    </row>
    <row r="94290" spans="1:2" x14ac:dyDescent="0.25">
      <c r="A94290">
        <v>94.287999999999997</v>
      </c>
      <c r="B94290">
        <v>19065.608800000002</v>
      </c>
    </row>
    <row r="94291" spans="1:2" x14ac:dyDescent="0.25">
      <c r="A94291">
        <v>94.289000000000001</v>
      </c>
      <c r="B94291">
        <v>19065.908299999999</v>
      </c>
    </row>
    <row r="94292" spans="1:2" x14ac:dyDescent="0.25">
      <c r="A94292">
        <v>94.29</v>
      </c>
      <c r="B94292">
        <v>19066.2078</v>
      </c>
    </row>
    <row r="94293" spans="1:2" x14ac:dyDescent="0.25">
      <c r="A94293">
        <v>94.290999999999997</v>
      </c>
      <c r="B94293">
        <v>19066.5072</v>
      </c>
    </row>
    <row r="94294" spans="1:2" x14ac:dyDescent="0.25">
      <c r="A94294">
        <v>94.292000000000002</v>
      </c>
      <c r="B94294">
        <v>19066.806700000001</v>
      </c>
    </row>
    <row r="94295" spans="1:2" x14ac:dyDescent="0.25">
      <c r="A94295">
        <v>94.293000000000006</v>
      </c>
      <c r="B94295">
        <v>19067.106199999998</v>
      </c>
    </row>
    <row r="94296" spans="1:2" x14ac:dyDescent="0.25">
      <c r="A94296">
        <v>94.293999999999997</v>
      </c>
      <c r="B94296">
        <v>19067.405599999998</v>
      </c>
    </row>
    <row r="94297" spans="1:2" x14ac:dyDescent="0.25">
      <c r="A94297">
        <v>94.295000000000002</v>
      </c>
      <c r="B94297">
        <v>19067.705099999999</v>
      </c>
    </row>
    <row r="94298" spans="1:2" x14ac:dyDescent="0.25">
      <c r="A94298">
        <v>94.296000000000006</v>
      </c>
      <c r="B94298">
        <v>19068.0046</v>
      </c>
    </row>
    <row r="94299" spans="1:2" x14ac:dyDescent="0.25">
      <c r="A94299">
        <v>94.296999999999997</v>
      </c>
      <c r="B94299">
        <v>19068.304</v>
      </c>
    </row>
    <row r="94300" spans="1:2" x14ac:dyDescent="0.25">
      <c r="A94300">
        <v>94.298000000000002</v>
      </c>
      <c r="B94300">
        <v>19068.603500000001</v>
      </c>
    </row>
    <row r="94301" spans="1:2" x14ac:dyDescent="0.25">
      <c r="A94301">
        <v>94.299000000000007</v>
      </c>
      <c r="B94301">
        <v>19068.902999999998</v>
      </c>
    </row>
    <row r="94302" spans="1:2" x14ac:dyDescent="0.25">
      <c r="A94302">
        <v>94.3</v>
      </c>
      <c r="B94302">
        <v>19069.202399999998</v>
      </c>
    </row>
    <row r="94303" spans="1:2" x14ac:dyDescent="0.25">
      <c r="A94303">
        <v>94.301000000000002</v>
      </c>
      <c r="B94303">
        <v>19069.501899999999</v>
      </c>
    </row>
    <row r="94304" spans="1:2" x14ac:dyDescent="0.25">
      <c r="A94304">
        <v>94.302000000000007</v>
      </c>
      <c r="B94304">
        <v>19069.8014</v>
      </c>
    </row>
    <row r="94305" spans="1:2" x14ac:dyDescent="0.25">
      <c r="A94305">
        <v>94.302999999999997</v>
      </c>
      <c r="B94305">
        <v>19070.1008</v>
      </c>
    </row>
    <row r="94306" spans="1:2" x14ac:dyDescent="0.25">
      <c r="A94306">
        <v>94.304000000000002</v>
      </c>
      <c r="B94306">
        <v>19070.400300000001</v>
      </c>
    </row>
    <row r="94307" spans="1:2" x14ac:dyDescent="0.25">
      <c r="A94307">
        <v>94.305000000000007</v>
      </c>
      <c r="B94307">
        <v>19070.699700000001</v>
      </c>
    </row>
    <row r="94308" spans="1:2" x14ac:dyDescent="0.25">
      <c r="A94308">
        <v>94.305999999999997</v>
      </c>
      <c r="B94308">
        <v>19070.999199999998</v>
      </c>
    </row>
    <row r="94309" spans="1:2" x14ac:dyDescent="0.25">
      <c r="A94309">
        <v>94.307000000000002</v>
      </c>
      <c r="B94309">
        <v>19071.298599999998</v>
      </c>
    </row>
    <row r="94310" spans="1:2" x14ac:dyDescent="0.25">
      <c r="A94310">
        <v>94.308000000000007</v>
      </c>
      <c r="B94310">
        <v>19071.598099999999</v>
      </c>
    </row>
    <row r="94311" spans="1:2" x14ac:dyDescent="0.25">
      <c r="A94311">
        <v>94.308999999999997</v>
      </c>
      <c r="B94311">
        <v>19071.897499999999</v>
      </c>
    </row>
    <row r="94312" spans="1:2" x14ac:dyDescent="0.25">
      <c r="A94312">
        <v>94.31</v>
      </c>
      <c r="B94312">
        <v>19072.197</v>
      </c>
    </row>
    <row r="94313" spans="1:2" x14ac:dyDescent="0.25">
      <c r="A94313">
        <v>94.311000000000007</v>
      </c>
      <c r="B94313">
        <v>19072.4964</v>
      </c>
    </row>
    <row r="94314" spans="1:2" x14ac:dyDescent="0.25">
      <c r="A94314">
        <v>94.311999999999998</v>
      </c>
      <c r="B94314">
        <v>19072.795900000001</v>
      </c>
    </row>
    <row r="94315" spans="1:2" x14ac:dyDescent="0.25">
      <c r="A94315">
        <v>94.313000000000002</v>
      </c>
      <c r="B94315">
        <v>19073.095300000001</v>
      </c>
    </row>
    <row r="94316" spans="1:2" x14ac:dyDescent="0.25">
      <c r="A94316">
        <v>94.313999999999993</v>
      </c>
      <c r="B94316">
        <v>19073.394799999998</v>
      </c>
    </row>
    <row r="94317" spans="1:2" x14ac:dyDescent="0.25">
      <c r="A94317">
        <v>94.314999999999998</v>
      </c>
      <c r="B94317">
        <v>19073.694200000002</v>
      </c>
    </row>
    <row r="94318" spans="1:2" x14ac:dyDescent="0.25">
      <c r="A94318">
        <v>94.316000000000003</v>
      </c>
      <c r="B94318">
        <v>19073.993600000002</v>
      </c>
    </row>
    <row r="94319" spans="1:2" x14ac:dyDescent="0.25">
      <c r="A94319">
        <v>94.316999999999993</v>
      </c>
      <c r="B94319">
        <v>19074.293099999999</v>
      </c>
    </row>
    <row r="94320" spans="1:2" x14ac:dyDescent="0.25">
      <c r="A94320">
        <v>94.317999999999998</v>
      </c>
      <c r="B94320">
        <v>19074.592499999999</v>
      </c>
    </row>
    <row r="94321" spans="1:2" x14ac:dyDescent="0.25">
      <c r="A94321">
        <v>94.319000000000003</v>
      </c>
      <c r="B94321">
        <v>19074.891899999999</v>
      </c>
    </row>
    <row r="94322" spans="1:2" x14ac:dyDescent="0.25">
      <c r="A94322">
        <v>94.32</v>
      </c>
      <c r="B94322">
        <v>19075.1914</v>
      </c>
    </row>
    <row r="94323" spans="1:2" x14ac:dyDescent="0.25">
      <c r="A94323">
        <v>94.320999999999998</v>
      </c>
      <c r="B94323">
        <v>19075.4908</v>
      </c>
    </row>
    <row r="94324" spans="1:2" x14ac:dyDescent="0.25">
      <c r="A94324">
        <v>94.322000000000003</v>
      </c>
      <c r="B94324">
        <v>19075.790199999999</v>
      </c>
    </row>
    <row r="94325" spans="1:2" x14ac:dyDescent="0.25">
      <c r="A94325">
        <v>94.322999999999993</v>
      </c>
      <c r="B94325">
        <v>19076.0897</v>
      </c>
    </row>
    <row r="94326" spans="1:2" x14ac:dyDescent="0.25">
      <c r="A94326">
        <v>94.323999999999998</v>
      </c>
      <c r="B94326">
        <v>19076.3891</v>
      </c>
    </row>
    <row r="94327" spans="1:2" x14ac:dyDescent="0.25">
      <c r="A94327">
        <v>94.325000000000003</v>
      </c>
      <c r="B94327">
        <v>19076.6885</v>
      </c>
    </row>
    <row r="94328" spans="1:2" x14ac:dyDescent="0.25">
      <c r="A94328">
        <v>94.325999999999993</v>
      </c>
      <c r="B94328">
        <v>19076.9879</v>
      </c>
    </row>
    <row r="94329" spans="1:2" x14ac:dyDescent="0.25">
      <c r="A94329">
        <v>94.326999999999998</v>
      </c>
      <c r="B94329">
        <v>19077.287400000001</v>
      </c>
    </row>
    <row r="94330" spans="1:2" x14ac:dyDescent="0.25">
      <c r="A94330">
        <v>94.328000000000003</v>
      </c>
      <c r="B94330">
        <v>19077.586800000001</v>
      </c>
    </row>
    <row r="94331" spans="1:2" x14ac:dyDescent="0.25">
      <c r="A94331">
        <v>94.328999999999994</v>
      </c>
      <c r="B94331">
        <v>19077.886200000001</v>
      </c>
    </row>
    <row r="94332" spans="1:2" x14ac:dyDescent="0.25">
      <c r="A94332">
        <v>94.33</v>
      </c>
      <c r="B94332">
        <v>19078.185600000001</v>
      </c>
    </row>
    <row r="94333" spans="1:2" x14ac:dyDescent="0.25">
      <c r="A94333">
        <v>94.331000000000003</v>
      </c>
      <c r="B94333">
        <v>19078.485100000002</v>
      </c>
    </row>
    <row r="94334" spans="1:2" x14ac:dyDescent="0.25">
      <c r="A94334">
        <v>94.331999999999994</v>
      </c>
      <c r="B94334">
        <v>19078.784500000002</v>
      </c>
    </row>
    <row r="94335" spans="1:2" x14ac:dyDescent="0.25">
      <c r="A94335">
        <v>94.332999999999998</v>
      </c>
      <c r="B94335">
        <v>19079.083900000001</v>
      </c>
    </row>
    <row r="94336" spans="1:2" x14ac:dyDescent="0.25">
      <c r="A94336">
        <v>94.334000000000003</v>
      </c>
      <c r="B94336">
        <v>19079.383300000001</v>
      </c>
    </row>
    <row r="94337" spans="1:2" x14ac:dyDescent="0.25">
      <c r="A94337">
        <v>94.334999999999994</v>
      </c>
      <c r="B94337">
        <v>19079.682700000001</v>
      </c>
    </row>
    <row r="94338" spans="1:2" x14ac:dyDescent="0.25">
      <c r="A94338">
        <v>94.335999999999999</v>
      </c>
      <c r="B94338">
        <v>19079.982100000001</v>
      </c>
    </row>
    <row r="94339" spans="1:2" x14ac:dyDescent="0.25">
      <c r="A94339">
        <v>94.337000000000003</v>
      </c>
      <c r="B94339">
        <v>19080.281500000001</v>
      </c>
    </row>
    <row r="94340" spans="1:2" x14ac:dyDescent="0.25">
      <c r="A94340">
        <v>94.337999999999994</v>
      </c>
      <c r="B94340">
        <v>19080.580900000001</v>
      </c>
    </row>
    <row r="94341" spans="1:2" x14ac:dyDescent="0.25">
      <c r="A94341">
        <v>94.338999999999999</v>
      </c>
      <c r="B94341">
        <v>19080.880300000001</v>
      </c>
    </row>
    <row r="94342" spans="1:2" x14ac:dyDescent="0.25">
      <c r="A94342">
        <v>94.34</v>
      </c>
      <c r="B94342">
        <v>19081.179700000001</v>
      </c>
    </row>
    <row r="94343" spans="1:2" x14ac:dyDescent="0.25">
      <c r="A94343">
        <v>94.340999999999994</v>
      </c>
      <c r="B94343">
        <v>19081.4791</v>
      </c>
    </row>
    <row r="94344" spans="1:2" x14ac:dyDescent="0.25">
      <c r="A94344">
        <v>94.341999999999999</v>
      </c>
      <c r="B94344">
        <v>19081.778600000001</v>
      </c>
    </row>
    <row r="94345" spans="1:2" x14ac:dyDescent="0.25">
      <c r="A94345">
        <v>94.343000000000004</v>
      </c>
      <c r="B94345">
        <v>19082.078000000001</v>
      </c>
    </row>
    <row r="94346" spans="1:2" x14ac:dyDescent="0.25">
      <c r="A94346">
        <v>94.343999999999994</v>
      </c>
      <c r="B94346">
        <v>19082.377400000001</v>
      </c>
    </row>
    <row r="94347" spans="1:2" x14ac:dyDescent="0.25">
      <c r="A94347">
        <v>94.344999999999999</v>
      </c>
      <c r="B94347">
        <v>19082.6767</v>
      </c>
    </row>
    <row r="94348" spans="1:2" x14ac:dyDescent="0.25">
      <c r="A94348">
        <v>94.346000000000004</v>
      </c>
      <c r="B94348">
        <v>19082.9761</v>
      </c>
    </row>
    <row r="94349" spans="1:2" x14ac:dyDescent="0.25">
      <c r="A94349">
        <v>94.346999999999994</v>
      </c>
      <c r="B94349">
        <v>19083.2755</v>
      </c>
    </row>
    <row r="94350" spans="1:2" x14ac:dyDescent="0.25">
      <c r="A94350">
        <v>94.347999999999999</v>
      </c>
      <c r="B94350">
        <v>19083.5749</v>
      </c>
    </row>
    <row r="94351" spans="1:2" x14ac:dyDescent="0.25">
      <c r="A94351">
        <v>94.349000000000004</v>
      </c>
      <c r="B94351">
        <v>19083.874299999999</v>
      </c>
    </row>
    <row r="94352" spans="1:2" x14ac:dyDescent="0.25">
      <c r="A94352">
        <v>94.35</v>
      </c>
      <c r="B94352">
        <v>19084.173699999999</v>
      </c>
    </row>
    <row r="94353" spans="1:2" x14ac:dyDescent="0.25">
      <c r="A94353">
        <v>94.350999999999999</v>
      </c>
      <c r="B94353">
        <v>19084.473099999999</v>
      </c>
    </row>
    <row r="94354" spans="1:2" x14ac:dyDescent="0.25">
      <c r="A94354">
        <v>94.352000000000004</v>
      </c>
      <c r="B94354">
        <v>19084.772499999999</v>
      </c>
    </row>
    <row r="94355" spans="1:2" x14ac:dyDescent="0.25">
      <c r="A94355">
        <v>94.352999999999994</v>
      </c>
      <c r="B94355">
        <v>19085.071899999999</v>
      </c>
    </row>
    <row r="94356" spans="1:2" x14ac:dyDescent="0.25">
      <c r="A94356">
        <v>94.353999999999999</v>
      </c>
      <c r="B94356">
        <v>19085.371299999999</v>
      </c>
    </row>
    <row r="94357" spans="1:2" x14ac:dyDescent="0.25">
      <c r="A94357">
        <v>94.355000000000004</v>
      </c>
      <c r="B94357">
        <v>19085.670600000001</v>
      </c>
    </row>
    <row r="94358" spans="1:2" x14ac:dyDescent="0.25">
      <c r="A94358">
        <v>94.355999999999995</v>
      </c>
      <c r="B94358">
        <v>19085.97</v>
      </c>
    </row>
    <row r="94359" spans="1:2" x14ac:dyDescent="0.25">
      <c r="A94359">
        <v>94.356999999999999</v>
      </c>
      <c r="B94359">
        <v>19086.269400000001</v>
      </c>
    </row>
    <row r="94360" spans="1:2" x14ac:dyDescent="0.25">
      <c r="A94360">
        <v>94.358000000000004</v>
      </c>
      <c r="B94360">
        <v>19086.568800000001</v>
      </c>
    </row>
    <row r="94361" spans="1:2" x14ac:dyDescent="0.25">
      <c r="A94361">
        <v>94.358999999999995</v>
      </c>
      <c r="B94361">
        <v>19086.868200000001</v>
      </c>
    </row>
    <row r="94362" spans="1:2" x14ac:dyDescent="0.25">
      <c r="A94362">
        <v>94.36</v>
      </c>
      <c r="B94362">
        <v>19087.1675</v>
      </c>
    </row>
    <row r="94363" spans="1:2" x14ac:dyDescent="0.25">
      <c r="A94363">
        <v>94.361000000000004</v>
      </c>
      <c r="B94363">
        <v>19087.466899999999</v>
      </c>
    </row>
    <row r="94364" spans="1:2" x14ac:dyDescent="0.25">
      <c r="A94364">
        <v>94.361999999999995</v>
      </c>
      <c r="B94364">
        <v>19087.766299999999</v>
      </c>
    </row>
    <row r="94365" spans="1:2" x14ac:dyDescent="0.25">
      <c r="A94365">
        <v>94.363</v>
      </c>
      <c r="B94365">
        <v>19088.065699999999</v>
      </c>
    </row>
    <row r="94366" spans="1:2" x14ac:dyDescent="0.25">
      <c r="A94366">
        <v>94.364000000000004</v>
      </c>
      <c r="B94366">
        <v>19088.365000000002</v>
      </c>
    </row>
    <row r="94367" spans="1:2" x14ac:dyDescent="0.25">
      <c r="A94367">
        <v>94.364999999999995</v>
      </c>
      <c r="B94367">
        <v>19088.664400000001</v>
      </c>
    </row>
    <row r="94368" spans="1:2" x14ac:dyDescent="0.25">
      <c r="A94368">
        <v>94.366</v>
      </c>
      <c r="B94368">
        <v>19088.963800000001</v>
      </c>
    </row>
    <row r="94369" spans="1:2" x14ac:dyDescent="0.25">
      <c r="A94369">
        <v>94.367000000000004</v>
      </c>
      <c r="B94369">
        <v>19089.2631</v>
      </c>
    </row>
    <row r="94370" spans="1:2" x14ac:dyDescent="0.25">
      <c r="A94370">
        <v>94.367999999999995</v>
      </c>
      <c r="B94370">
        <v>19089.5625</v>
      </c>
    </row>
    <row r="94371" spans="1:2" x14ac:dyDescent="0.25">
      <c r="A94371">
        <v>94.369</v>
      </c>
      <c r="B94371">
        <v>19089.8619</v>
      </c>
    </row>
    <row r="94372" spans="1:2" x14ac:dyDescent="0.25">
      <c r="A94372">
        <v>94.37</v>
      </c>
      <c r="B94372">
        <v>19090.161199999999</v>
      </c>
    </row>
    <row r="94373" spans="1:2" x14ac:dyDescent="0.25">
      <c r="A94373">
        <v>94.370999999999995</v>
      </c>
      <c r="B94373">
        <v>19090.460599999999</v>
      </c>
    </row>
    <row r="94374" spans="1:2" x14ac:dyDescent="0.25">
      <c r="A94374">
        <v>94.372</v>
      </c>
      <c r="B94374">
        <v>19090.759900000001</v>
      </c>
    </row>
    <row r="94375" spans="1:2" x14ac:dyDescent="0.25">
      <c r="A94375">
        <v>94.373000000000005</v>
      </c>
      <c r="B94375">
        <v>19091.059300000001</v>
      </c>
    </row>
    <row r="94376" spans="1:2" x14ac:dyDescent="0.25">
      <c r="A94376">
        <v>94.373999999999995</v>
      </c>
      <c r="B94376">
        <v>19091.358700000001</v>
      </c>
    </row>
    <row r="94377" spans="1:2" x14ac:dyDescent="0.25">
      <c r="A94377">
        <v>94.375</v>
      </c>
      <c r="B94377">
        <v>19091.657999999999</v>
      </c>
    </row>
    <row r="94378" spans="1:2" x14ac:dyDescent="0.25">
      <c r="A94378">
        <v>94.376000000000005</v>
      </c>
      <c r="B94378">
        <v>19091.957399999999</v>
      </c>
    </row>
    <row r="94379" spans="1:2" x14ac:dyDescent="0.25">
      <c r="A94379">
        <v>94.376999999999995</v>
      </c>
      <c r="B94379">
        <v>19092.256700000002</v>
      </c>
    </row>
    <row r="94380" spans="1:2" x14ac:dyDescent="0.25">
      <c r="A94380">
        <v>94.378</v>
      </c>
      <c r="B94380">
        <v>19092.556100000002</v>
      </c>
    </row>
    <row r="94381" spans="1:2" x14ac:dyDescent="0.25">
      <c r="A94381">
        <v>94.379000000000005</v>
      </c>
      <c r="B94381">
        <v>19092.8554</v>
      </c>
    </row>
    <row r="94382" spans="1:2" x14ac:dyDescent="0.25">
      <c r="A94382">
        <v>94.38</v>
      </c>
      <c r="B94382">
        <v>19093.1548</v>
      </c>
    </row>
    <row r="94383" spans="1:2" x14ac:dyDescent="0.25">
      <c r="A94383">
        <v>94.381</v>
      </c>
      <c r="B94383">
        <v>19093.454099999999</v>
      </c>
    </row>
    <row r="94384" spans="1:2" x14ac:dyDescent="0.25">
      <c r="A94384">
        <v>94.382000000000005</v>
      </c>
      <c r="B94384">
        <v>19093.753499999999</v>
      </c>
    </row>
    <row r="94385" spans="1:2" x14ac:dyDescent="0.25">
      <c r="A94385">
        <v>94.382999999999996</v>
      </c>
      <c r="B94385">
        <v>19094.052800000001</v>
      </c>
    </row>
    <row r="94386" spans="1:2" x14ac:dyDescent="0.25">
      <c r="A94386">
        <v>94.384</v>
      </c>
      <c r="B94386">
        <v>19094.3521</v>
      </c>
    </row>
    <row r="94387" spans="1:2" x14ac:dyDescent="0.25">
      <c r="A94387">
        <v>94.385000000000005</v>
      </c>
      <c r="B94387">
        <v>19094.6515</v>
      </c>
    </row>
    <row r="94388" spans="1:2" x14ac:dyDescent="0.25">
      <c r="A94388">
        <v>94.385999999999996</v>
      </c>
      <c r="B94388">
        <v>19094.950799999999</v>
      </c>
    </row>
    <row r="94389" spans="1:2" x14ac:dyDescent="0.25">
      <c r="A94389">
        <v>94.387</v>
      </c>
      <c r="B94389">
        <v>19095.250199999999</v>
      </c>
    </row>
    <row r="94390" spans="1:2" x14ac:dyDescent="0.25">
      <c r="A94390">
        <v>94.388000000000005</v>
      </c>
      <c r="B94390">
        <v>19095.549500000001</v>
      </c>
    </row>
    <row r="94391" spans="1:2" x14ac:dyDescent="0.25">
      <c r="A94391">
        <v>94.388999999999996</v>
      </c>
      <c r="B94391">
        <v>19095.8488</v>
      </c>
    </row>
    <row r="94392" spans="1:2" x14ac:dyDescent="0.25">
      <c r="A94392">
        <v>94.39</v>
      </c>
      <c r="B94392">
        <v>19096.1482</v>
      </c>
    </row>
    <row r="94393" spans="1:2" x14ac:dyDescent="0.25">
      <c r="A94393">
        <v>94.391000000000005</v>
      </c>
      <c r="B94393">
        <v>19096.447499999998</v>
      </c>
    </row>
    <row r="94394" spans="1:2" x14ac:dyDescent="0.25">
      <c r="A94394">
        <v>94.391999999999996</v>
      </c>
      <c r="B94394">
        <v>19096.746800000001</v>
      </c>
    </row>
    <row r="94395" spans="1:2" x14ac:dyDescent="0.25">
      <c r="A94395">
        <v>94.393000000000001</v>
      </c>
      <c r="B94395">
        <v>19097.046200000001</v>
      </c>
    </row>
    <row r="94396" spans="1:2" x14ac:dyDescent="0.25">
      <c r="A94396">
        <v>94.394000000000005</v>
      </c>
      <c r="B94396">
        <v>19097.345499999999</v>
      </c>
    </row>
    <row r="94397" spans="1:2" x14ac:dyDescent="0.25">
      <c r="A94397">
        <v>94.394999999999996</v>
      </c>
      <c r="B94397">
        <v>19097.644799999998</v>
      </c>
    </row>
    <row r="94398" spans="1:2" x14ac:dyDescent="0.25">
      <c r="A94398">
        <v>94.396000000000001</v>
      </c>
      <c r="B94398">
        <v>19097.944100000001</v>
      </c>
    </row>
    <row r="94399" spans="1:2" x14ac:dyDescent="0.25">
      <c r="A94399">
        <v>94.397000000000006</v>
      </c>
      <c r="B94399">
        <v>19098.2435</v>
      </c>
    </row>
    <row r="94400" spans="1:2" x14ac:dyDescent="0.25">
      <c r="A94400">
        <v>94.397999999999996</v>
      </c>
      <c r="B94400">
        <v>19098.542799999999</v>
      </c>
    </row>
    <row r="94401" spans="1:2" x14ac:dyDescent="0.25">
      <c r="A94401">
        <v>94.399000000000001</v>
      </c>
      <c r="B94401">
        <v>19098.842100000002</v>
      </c>
    </row>
    <row r="94402" spans="1:2" x14ac:dyDescent="0.25">
      <c r="A94402">
        <v>94.4</v>
      </c>
      <c r="B94402">
        <v>19099.1414</v>
      </c>
    </row>
    <row r="94403" spans="1:2" x14ac:dyDescent="0.25">
      <c r="A94403">
        <v>94.400999999999996</v>
      </c>
      <c r="B94403">
        <v>19099.440699999999</v>
      </c>
    </row>
    <row r="94404" spans="1:2" x14ac:dyDescent="0.25">
      <c r="A94404">
        <v>94.402000000000001</v>
      </c>
      <c r="B94404">
        <v>19099.740099999999</v>
      </c>
    </row>
    <row r="94405" spans="1:2" x14ac:dyDescent="0.25">
      <c r="A94405">
        <v>94.403000000000006</v>
      </c>
      <c r="B94405">
        <v>19100.039400000001</v>
      </c>
    </row>
    <row r="94406" spans="1:2" x14ac:dyDescent="0.25">
      <c r="A94406">
        <v>94.403999999999996</v>
      </c>
      <c r="B94406">
        <v>19100.3387</v>
      </c>
    </row>
    <row r="94407" spans="1:2" x14ac:dyDescent="0.25">
      <c r="A94407">
        <v>94.405000000000001</v>
      </c>
      <c r="B94407">
        <v>19100.637999999999</v>
      </c>
    </row>
    <row r="94408" spans="1:2" x14ac:dyDescent="0.25">
      <c r="A94408">
        <v>94.406000000000006</v>
      </c>
      <c r="B94408">
        <v>19100.937300000001</v>
      </c>
    </row>
    <row r="94409" spans="1:2" x14ac:dyDescent="0.25">
      <c r="A94409">
        <v>94.406999999999996</v>
      </c>
      <c r="B94409">
        <v>19101.2366</v>
      </c>
    </row>
    <row r="94410" spans="1:2" x14ac:dyDescent="0.25">
      <c r="A94410">
        <v>94.408000000000001</v>
      </c>
      <c r="B94410">
        <v>19101.535899999999</v>
      </c>
    </row>
    <row r="94411" spans="1:2" x14ac:dyDescent="0.25">
      <c r="A94411">
        <v>94.409000000000006</v>
      </c>
      <c r="B94411">
        <v>19101.835200000001</v>
      </c>
    </row>
    <row r="94412" spans="1:2" x14ac:dyDescent="0.25">
      <c r="A94412">
        <v>94.41</v>
      </c>
      <c r="B94412">
        <v>19102.1345</v>
      </c>
    </row>
    <row r="94413" spans="1:2" x14ac:dyDescent="0.25">
      <c r="A94413">
        <v>94.411000000000001</v>
      </c>
      <c r="B94413">
        <v>19102.433799999999</v>
      </c>
    </row>
    <row r="94414" spans="1:2" x14ac:dyDescent="0.25">
      <c r="A94414">
        <v>94.412000000000006</v>
      </c>
      <c r="B94414">
        <v>19102.733100000001</v>
      </c>
    </row>
    <row r="94415" spans="1:2" x14ac:dyDescent="0.25">
      <c r="A94415">
        <v>94.412999999999997</v>
      </c>
      <c r="B94415">
        <v>19103.0324</v>
      </c>
    </row>
    <row r="94416" spans="1:2" x14ac:dyDescent="0.25">
      <c r="A94416">
        <v>94.414000000000001</v>
      </c>
      <c r="B94416">
        <v>19103.331699999999</v>
      </c>
    </row>
    <row r="94417" spans="1:2" x14ac:dyDescent="0.25">
      <c r="A94417">
        <v>94.415000000000006</v>
      </c>
      <c r="B94417">
        <v>19103.631000000001</v>
      </c>
    </row>
    <row r="94418" spans="1:2" x14ac:dyDescent="0.25">
      <c r="A94418">
        <v>94.415999999999997</v>
      </c>
      <c r="B94418">
        <v>19103.9303</v>
      </c>
    </row>
    <row r="94419" spans="1:2" x14ac:dyDescent="0.25">
      <c r="A94419">
        <v>94.417000000000002</v>
      </c>
      <c r="B94419">
        <v>19104.229599999999</v>
      </c>
    </row>
    <row r="94420" spans="1:2" x14ac:dyDescent="0.25">
      <c r="A94420">
        <v>94.418000000000006</v>
      </c>
      <c r="B94420">
        <v>19104.528900000001</v>
      </c>
    </row>
    <row r="94421" spans="1:2" x14ac:dyDescent="0.25">
      <c r="A94421">
        <v>94.418999999999997</v>
      </c>
      <c r="B94421">
        <v>19104.8282</v>
      </c>
    </row>
    <row r="94422" spans="1:2" x14ac:dyDescent="0.25">
      <c r="A94422">
        <v>94.42</v>
      </c>
      <c r="B94422">
        <v>19105.127499999999</v>
      </c>
    </row>
    <row r="94423" spans="1:2" x14ac:dyDescent="0.25">
      <c r="A94423">
        <v>94.421000000000006</v>
      </c>
      <c r="B94423">
        <v>19105.426800000001</v>
      </c>
    </row>
    <row r="94424" spans="1:2" x14ac:dyDescent="0.25">
      <c r="A94424">
        <v>94.421999999999997</v>
      </c>
      <c r="B94424">
        <v>19105.7261</v>
      </c>
    </row>
    <row r="94425" spans="1:2" x14ac:dyDescent="0.25">
      <c r="A94425">
        <v>94.423000000000002</v>
      </c>
      <c r="B94425">
        <v>19106.025399999999</v>
      </c>
    </row>
    <row r="94426" spans="1:2" x14ac:dyDescent="0.25">
      <c r="A94426">
        <v>94.424000000000007</v>
      </c>
      <c r="B94426">
        <v>19106.324700000001</v>
      </c>
    </row>
    <row r="94427" spans="1:2" x14ac:dyDescent="0.25">
      <c r="A94427">
        <v>94.424999999999997</v>
      </c>
      <c r="B94427">
        <v>19106.623899999999</v>
      </c>
    </row>
    <row r="94428" spans="1:2" x14ac:dyDescent="0.25">
      <c r="A94428">
        <v>94.426000000000002</v>
      </c>
      <c r="B94428">
        <v>19106.923200000001</v>
      </c>
    </row>
    <row r="94429" spans="1:2" x14ac:dyDescent="0.25">
      <c r="A94429">
        <v>94.427000000000007</v>
      </c>
      <c r="B94429">
        <v>19107.2225</v>
      </c>
    </row>
    <row r="94430" spans="1:2" x14ac:dyDescent="0.25">
      <c r="A94430">
        <v>94.427999999999997</v>
      </c>
      <c r="B94430">
        <v>19107.521799999999</v>
      </c>
    </row>
    <row r="94431" spans="1:2" x14ac:dyDescent="0.25">
      <c r="A94431">
        <v>94.429000000000002</v>
      </c>
      <c r="B94431">
        <v>19107.821100000001</v>
      </c>
    </row>
    <row r="94432" spans="1:2" x14ac:dyDescent="0.25">
      <c r="A94432">
        <v>94.43</v>
      </c>
      <c r="B94432">
        <v>19108.120299999999</v>
      </c>
    </row>
    <row r="94433" spans="1:2" x14ac:dyDescent="0.25">
      <c r="A94433">
        <v>94.430999999999997</v>
      </c>
      <c r="B94433">
        <v>19108.419600000001</v>
      </c>
    </row>
    <row r="94434" spans="1:2" x14ac:dyDescent="0.25">
      <c r="A94434">
        <v>94.432000000000002</v>
      </c>
      <c r="B94434">
        <v>19108.7189</v>
      </c>
    </row>
    <row r="94435" spans="1:2" x14ac:dyDescent="0.25">
      <c r="A94435">
        <v>94.433000000000007</v>
      </c>
      <c r="B94435">
        <v>19109.018199999999</v>
      </c>
    </row>
    <row r="94436" spans="1:2" x14ac:dyDescent="0.25">
      <c r="A94436">
        <v>94.433999999999997</v>
      </c>
      <c r="B94436">
        <v>19109.3174</v>
      </c>
    </row>
    <row r="94437" spans="1:2" x14ac:dyDescent="0.25">
      <c r="A94437">
        <v>94.435000000000002</v>
      </c>
      <c r="B94437">
        <v>19109.616699999999</v>
      </c>
    </row>
    <row r="94438" spans="1:2" x14ac:dyDescent="0.25">
      <c r="A94438">
        <v>94.436000000000007</v>
      </c>
      <c r="B94438">
        <v>19109.916000000001</v>
      </c>
    </row>
    <row r="94439" spans="1:2" x14ac:dyDescent="0.25">
      <c r="A94439">
        <v>94.436999999999998</v>
      </c>
      <c r="B94439">
        <v>19110.215199999999</v>
      </c>
    </row>
    <row r="94440" spans="1:2" x14ac:dyDescent="0.25">
      <c r="A94440">
        <v>94.438000000000002</v>
      </c>
      <c r="B94440">
        <v>19110.514500000001</v>
      </c>
    </row>
    <row r="94441" spans="1:2" x14ac:dyDescent="0.25">
      <c r="A94441">
        <v>94.438999999999993</v>
      </c>
      <c r="B94441">
        <v>19110.8138</v>
      </c>
    </row>
    <row r="94442" spans="1:2" x14ac:dyDescent="0.25">
      <c r="A94442">
        <v>94.44</v>
      </c>
      <c r="B94442">
        <v>19111.113000000001</v>
      </c>
    </row>
    <row r="94443" spans="1:2" x14ac:dyDescent="0.25">
      <c r="A94443">
        <v>94.441000000000003</v>
      </c>
      <c r="B94443">
        <v>19111.4123</v>
      </c>
    </row>
    <row r="94444" spans="1:2" x14ac:dyDescent="0.25">
      <c r="A94444">
        <v>94.441999999999993</v>
      </c>
      <c r="B94444">
        <v>19111.711599999999</v>
      </c>
    </row>
    <row r="94445" spans="1:2" x14ac:dyDescent="0.25">
      <c r="A94445">
        <v>94.442999999999998</v>
      </c>
      <c r="B94445">
        <v>19112.0108</v>
      </c>
    </row>
    <row r="94446" spans="1:2" x14ac:dyDescent="0.25">
      <c r="A94446">
        <v>94.444000000000003</v>
      </c>
      <c r="B94446">
        <v>19112.310099999999</v>
      </c>
    </row>
    <row r="94447" spans="1:2" x14ac:dyDescent="0.25">
      <c r="A94447">
        <v>94.444999999999993</v>
      </c>
      <c r="B94447">
        <v>19112.6093</v>
      </c>
    </row>
    <row r="94448" spans="1:2" x14ac:dyDescent="0.25">
      <c r="A94448">
        <v>94.445999999999998</v>
      </c>
      <c r="B94448">
        <v>19112.908599999999</v>
      </c>
    </row>
    <row r="94449" spans="1:2" x14ac:dyDescent="0.25">
      <c r="A94449">
        <v>94.447000000000003</v>
      </c>
      <c r="B94449">
        <v>19113.2078</v>
      </c>
    </row>
    <row r="94450" spans="1:2" x14ac:dyDescent="0.25">
      <c r="A94450">
        <v>94.447999999999993</v>
      </c>
      <c r="B94450">
        <v>19113.507099999999</v>
      </c>
    </row>
    <row r="94451" spans="1:2" x14ac:dyDescent="0.25">
      <c r="A94451">
        <v>94.448999999999998</v>
      </c>
      <c r="B94451">
        <v>19113.8063</v>
      </c>
    </row>
    <row r="94452" spans="1:2" x14ac:dyDescent="0.25">
      <c r="A94452">
        <v>94.45</v>
      </c>
      <c r="B94452">
        <v>19114.105599999999</v>
      </c>
    </row>
    <row r="94453" spans="1:2" x14ac:dyDescent="0.25">
      <c r="A94453">
        <v>94.450999999999993</v>
      </c>
      <c r="B94453">
        <v>19114.4048</v>
      </c>
    </row>
    <row r="94454" spans="1:2" x14ac:dyDescent="0.25">
      <c r="A94454">
        <v>94.451999999999998</v>
      </c>
      <c r="B94454">
        <v>19114.704099999999</v>
      </c>
    </row>
    <row r="94455" spans="1:2" x14ac:dyDescent="0.25">
      <c r="A94455">
        <v>94.453000000000003</v>
      </c>
      <c r="B94455">
        <v>19115.0033</v>
      </c>
    </row>
    <row r="94456" spans="1:2" x14ac:dyDescent="0.25">
      <c r="A94456">
        <v>94.453999999999994</v>
      </c>
      <c r="B94456">
        <v>19115.302599999999</v>
      </c>
    </row>
    <row r="94457" spans="1:2" x14ac:dyDescent="0.25">
      <c r="A94457">
        <v>94.454999999999998</v>
      </c>
      <c r="B94457">
        <v>19115.6018</v>
      </c>
    </row>
    <row r="94458" spans="1:2" x14ac:dyDescent="0.25">
      <c r="A94458">
        <v>94.456000000000003</v>
      </c>
      <c r="B94458">
        <v>19115.901099999999</v>
      </c>
    </row>
    <row r="94459" spans="1:2" x14ac:dyDescent="0.25">
      <c r="A94459">
        <v>94.456999999999994</v>
      </c>
      <c r="B94459">
        <v>19116.2003</v>
      </c>
    </row>
    <row r="94460" spans="1:2" x14ac:dyDescent="0.25">
      <c r="A94460">
        <v>94.457999999999998</v>
      </c>
      <c r="B94460">
        <v>19116.499500000002</v>
      </c>
    </row>
    <row r="94461" spans="1:2" x14ac:dyDescent="0.25">
      <c r="A94461">
        <v>94.459000000000003</v>
      </c>
      <c r="B94461">
        <v>19116.7988</v>
      </c>
    </row>
    <row r="94462" spans="1:2" x14ac:dyDescent="0.25">
      <c r="A94462">
        <v>94.46</v>
      </c>
      <c r="B94462">
        <v>19117.098000000002</v>
      </c>
    </row>
    <row r="94463" spans="1:2" x14ac:dyDescent="0.25">
      <c r="A94463">
        <v>94.460999999999999</v>
      </c>
      <c r="B94463">
        <v>19117.397199999999</v>
      </c>
    </row>
    <row r="94464" spans="1:2" x14ac:dyDescent="0.25">
      <c r="A94464">
        <v>94.462000000000003</v>
      </c>
      <c r="B94464">
        <v>19117.696499999998</v>
      </c>
    </row>
    <row r="94465" spans="1:2" x14ac:dyDescent="0.25">
      <c r="A94465">
        <v>94.462999999999994</v>
      </c>
      <c r="B94465">
        <v>19117.995699999999</v>
      </c>
    </row>
    <row r="94466" spans="1:2" x14ac:dyDescent="0.25">
      <c r="A94466">
        <v>94.463999999999999</v>
      </c>
      <c r="B94466">
        <v>19118.294900000001</v>
      </c>
    </row>
    <row r="94467" spans="1:2" x14ac:dyDescent="0.25">
      <c r="A94467">
        <v>94.465000000000003</v>
      </c>
      <c r="B94467">
        <v>19118.5942</v>
      </c>
    </row>
    <row r="94468" spans="1:2" x14ac:dyDescent="0.25">
      <c r="A94468">
        <v>94.465999999999994</v>
      </c>
      <c r="B94468">
        <v>19118.893400000001</v>
      </c>
    </row>
    <row r="94469" spans="1:2" x14ac:dyDescent="0.25">
      <c r="A94469">
        <v>94.466999999999999</v>
      </c>
      <c r="B94469">
        <v>19119.192599999998</v>
      </c>
    </row>
    <row r="94470" spans="1:2" x14ac:dyDescent="0.25">
      <c r="A94470">
        <v>94.468000000000004</v>
      </c>
      <c r="B94470">
        <v>19119.4918</v>
      </c>
    </row>
    <row r="94471" spans="1:2" x14ac:dyDescent="0.25">
      <c r="A94471">
        <v>94.468999999999994</v>
      </c>
      <c r="B94471">
        <v>19119.791000000001</v>
      </c>
    </row>
    <row r="94472" spans="1:2" x14ac:dyDescent="0.25">
      <c r="A94472">
        <v>94.47</v>
      </c>
      <c r="B94472">
        <v>19120.0903</v>
      </c>
    </row>
    <row r="94473" spans="1:2" x14ac:dyDescent="0.25">
      <c r="A94473">
        <v>94.471000000000004</v>
      </c>
      <c r="B94473">
        <v>19120.389500000001</v>
      </c>
    </row>
    <row r="94474" spans="1:2" x14ac:dyDescent="0.25">
      <c r="A94474">
        <v>94.471999999999994</v>
      </c>
      <c r="B94474">
        <v>19120.688699999999</v>
      </c>
    </row>
    <row r="94475" spans="1:2" x14ac:dyDescent="0.25">
      <c r="A94475">
        <v>94.472999999999999</v>
      </c>
      <c r="B94475">
        <v>19120.9879</v>
      </c>
    </row>
    <row r="94476" spans="1:2" x14ac:dyDescent="0.25">
      <c r="A94476">
        <v>94.474000000000004</v>
      </c>
      <c r="B94476">
        <v>19121.287100000001</v>
      </c>
    </row>
    <row r="94477" spans="1:2" x14ac:dyDescent="0.25">
      <c r="A94477">
        <v>94.474999999999994</v>
      </c>
      <c r="B94477">
        <v>19121.5864</v>
      </c>
    </row>
    <row r="94478" spans="1:2" x14ac:dyDescent="0.25">
      <c r="A94478">
        <v>94.475999999999999</v>
      </c>
      <c r="B94478">
        <v>19121.885600000001</v>
      </c>
    </row>
    <row r="94479" spans="1:2" x14ac:dyDescent="0.25">
      <c r="A94479">
        <v>94.477000000000004</v>
      </c>
      <c r="B94479">
        <v>19122.184799999999</v>
      </c>
    </row>
    <row r="94480" spans="1:2" x14ac:dyDescent="0.25">
      <c r="A94480">
        <v>94.477999999999994</v>
      </c>
      <c r="B94480">
        <v>19122.484</v>
      </c>
    </row>
    <row r="94481" spans="1:2" x14ac:dyDescent="0.25">
      <c r="A94481">
        <v>94.478999999999999</v>
      </c>
      <c r="B94481">
        <v>19122.783200000002</v>
      </c>
    </row>
    <row r="94482" spans="1:2" x14ac:dyDescent="0.25">
      <c r="A94482">
        <v>94.48</v>
      </c>
      <c r="B94482">
        <v>19123.082399999999</v>
      </c>
    </row>
    <row r="94483" spans="1:2" x14ac:dyDescent="0.25">
      <c r="A94483">
        <v>94.480999999999995</v>
      </c>
      <c r="B94483">
        <v>19123.381600000001</v>
      </c>
    </row>
    <row r="94484" spans="1:2" x14ac:dyDescent="0.25">
      <c r="A94484">
        <v>94.481999999999999</v>
      </c>
      <c r="B94484">
        <v>19123.680799999998</v>
      </c>
    </row>
    <row r="94485" spans="1:2" x14ac:dyDescent="0.25">
      <c r="A94485">
        <v>94.483000000000004</v>
      </c>
      <c r="B94485">
        <v>19123.98</v>
      </c>
    </row>
    <row r="94486" spans="1:2" x14ac:dyDescent="0.25">
      <c r="A94486">
        <v>94.483999999999995</v>
      </c>
      <c r="B94486">
        <v>19124.279200000001</v>
      </c>
    </row>
    <row r="94487" spans="1:2" x14ac:dyDescent="0.25">
      <c r="A94487">
        <v>94.484999999999999</v>
      </c>
      <c r="B94487">
        <v>19124.578399999999</v>
      </c>
    </row>
    <row r="94488" spans="1:2" x14ac:dyDescent="0.25">
      <c r="A94488">
        <v>94.486000000000004</v>
      </c>
      <c r="B94488">
        <v>19124.8776</v>
      </c>
    </row>
    <row r="94489" spans="1:2" x14ac:dyDescent="0.25">
      <c r="A94489">
        <v>94.486999999999995</v>
      </c>
      <c r="B94489">
        <v>19125.176800000001</v>
      </c>
    </row>
    <row r="94490" spans="1:2" x14ac:dyDescent="0.25">
      <c r="A94490">
        <v>94.488</v>
      </c>
      <c r="B94490">
        <v>19125.475999999999</v>
      </c>
    </row>
    <row r="94491" spans="1:2" x14ac:dyDescent="0.25">
      <c r="A94491">
        <v>94.489000000000004</v>
      </c>
      <c r="B94491">
        <v>19125.7752</v>
      </c>
    </row>
    <row r="94492" spans="1:2" x14ac:dyDescent="0.25">
      <c r="A94492">
        <v>94.49</v>
      </c>
      <c r="B94492">
        <v>19126.074400000001</v>
      </c>
    </row>
    <row r="94493" spans="1:2" x14ac:dyDescent="0.25">
      <c r="A94493">
        <v>94.491</v>
      </c>
      <c r="B94493">
        <v>19126.373599999999</v>
      </c>
    </row>
    <row r="94494" spans="1:2" x14ac:dyDescent="0.25">
      <c r="A94494">
        <v>94.492000000000004</v>
      </c>
      <c r="B94494">
        <v>19126.6728</v>
      </c>
    </row>
    <row r="94495" spans="1:2" x14ac:dyDescent="0.25">
      <c r="A94495">
        <v>94.492999999999995</v>
      </c>
      <c r="B94495">
        <v>19126.972000000002</v>
      </c>
    </row>
    <row r="94496" spans="1:2" x14ac:dyDescent="0.25">
      <c r="A94496">
        <v>94.494</v>
      </c>
      <c r="B94496">
        <v>19127.271100000002</v>
      </c>
    </row>
    <row r="94497" spans="1:2" x14ac:dyDescent="0.25">
      <c r="A94497">
        <v>94.495000000000005</v>
      </c>
      <c r="B94497">
        <v>19127.570299999999</v>
      </c>
    </row>
    <row r="94498" spans="1:2" x14ac:dyDescent="0.25">
      <c r="A94498">
        <v>94.495999999999995</v>
      </c>
      <c r="B94498">
        <v>19127.869500000001</v>
      </c>
    </row>
    <row r="94499" spans="1:2" x14ac:dyDescent="0.25">
      <c r="A94499">
        <v>94.497</v>
      </c>
      <c r="B94499">
        <v>19128.168699999998</v>
      </c>
    </row>
    <row r="94500" spans="1:2" x14ac:dyDescent="0.25">
      <c r="A94500">
        <v>94.498000000000005</v>
      </c>
      <c r="B94500">
        <v>19128.4679</v>
      </c>
    </row>
    <row r="94501" spans="1:2" x14ac:dyDescent="0.25">
      <c r="A94501">
        <v>94.498999999999995</v>
      </c>
      <c r="B94501">
        <v>19128.767100000001</v>
      </c>
    </row>
    <row r="94502" spans="1:2" x14ac:dyDescent="0.25">
      <c r="A94502">
        <v>94.5</v>
      </c>
      <c r="B94502">
        <v>19129.066200000001</v>
      </c>
    </row>
    <row r="94503" spans="1:2" x14ac:dyDescent="0.25">
      <c r="A94503">
        <v>94.501000000000005</v>
      </c>
      <c r="B94503">
        <v>19129.365399999999</v>
      </c>
    </row>
    <row r="94504" spans="1:2" x14ac:dyDescent="0.25">
      <c r="A94504">
        <v>94.501999999999995</v>
      </c>
      <c r="B94504">
        <v>19129.6646</v>
      </c>
    </row>
    <row r="94505" spans="1:2" x14ac:dyDescent="0.25">
      <c r="A94505">
        <v>94.503</v>
      </c>
      <c r="B94505">
        <v>19129.963800000001</v>
      </c>
    </row>
    <row r="94506" spans="1:2" x14ac:dyDescent="0.25">
      <c r="A94506">
        <v>94.504000000000005</v>
      </c>
      <c r="B94506">
        <v>19130.262900000002</v>
      </c>
    </row>
    <row r="94507" spans="1:2" x14ac:dyDescent="0.25">
      <c r="A94507">
        <v>94.504999999999995</v>
      </c>
      <c r="B94507">
        <v>19130.562099999999</v>
      </c>
    </row>
    <row r="94508" spans="1:2" x14ac:dyDescent="0.25">
      <c r="A94508">
        <v>94.506</v>
      </c>
      <c r="B94508">
        <v>19130.8613</v>
      </c>
    </row>
    <row r="94509" spans="1:2" x14ac:dyDescent="0.25">
      <c r="A94509">
        <v>94.507000000000005</v>
      </c>
      <c r="B94509">
        <v>19131.160500000002</v>
      </c>
    </row>
    <row r="94510" spans="1:2" x14ac:dyDescent="0.25">
      <c r="A94510">
        <v>94.507999999999996</v>
      </c>
      <c r="B94510">
        <v>19131.459599999998</v>
      </c>
    </row>
    <row r="94511" spans="1:2" x14ac:dyDescent="0.25">
      <c r="A94511">
        <v>94.509</v>
      </c>
      <c r="B94511">
        <v>19131.7588</v>
      </c>
    </row>
    <row r="94512" spans="1:2" x14ac:dyDescent="0.25">
      <c r="A94512">
        <v>94.51</v>
      </c>
      <c r="B94512">
        <v>19132.058000000001</v>
      </c>
    </row>
    <row r="94513" spans="1:2" x14ac:dyDescent="0.25">
      <c r="A94513">
        <v>94.510999999999996</v>
      </c>
      <c r="B94513">
        <v>19132.357100000001</v>
      </c>
    </row>
    <row r="94514" spans="1:2" x14ac:dyDescent="0.25">
      <c r="A94514">
        <v>94.512</v>
      </c>
      <c r="B94514">
        <v>19132.656299999999</v>
      </c>
    </row>
    <row r="94515" spans="1:2" x14ac:dyDescent="0.25">
      <c r="A94515">
        <v>94.513000000000005</v>
      </c>
      <c r="B94515">
        <v>19132.955399999999</v>
      </c>
    </row>
    <row r="94516" spans="1:2" x14ac:dyDescent="0.25">
      <c r="A94516">
        <v>94.513999999999996</v>
      </c>
      <c r="B94516">
        <v>19133.2546</v>
      </c>
    </row>
    <row r="94517" spans="1:2" x14ac:dyDescent="0.25">
      <c r="A94517">
        <v>94.515000000000001</v>
      </c>
      <c r="B94517">
        <v>19133.553800000002</v>
      </c>
    </row>
    <row r="94518" spans="1:2" x14ac:dyDescent="0.25">
      <c r="A94518">
        <v>94.516000000000005</v>
      </c>
      <c r="B94518">
        <v>19133.852900000002</v>
      </c>
    </row>
    <row r="94519" spans="1:2" x14ac:dyDescent="0.25">
      <c r="A94519">
        <v>94.516999999999996</v>
      </c>
      <c r="B94519">
        <v>19134.152099999999</v>
      </c>
    </row>
    <row r="94520" spans="1:2" x14ac:dyDescent="0.25">
      <c r="A94520">
        <v>94.518000000000001</v>
      </c>
      <c r="B94520">
        <v>19134.4512</v>
      </c>
    </row>
    <row r="94521" spans="1:2" x14ac:dyDescent="0.25">
      <c r="A94521">
        <v>94.519000000000005</v>
      </c>
      <c r="B94521">
        <v>19134.750400000001</v>
      </c>
    </row>
    <row r="94522" spans="1:2" x14ac:dyDescent="0.25">
      <c r="A94522">
        <v>94.52</v>
      </c>
      <c r="B94522">
        <v>19135.049500000001</v>
      </c>
    </row>
    <row r="94523" spans="1:2" x14ac:dyDescent="0.25">
      <c r="A94523">
        <v>94.521000000000001</v>
      </c>
      <c r="B94523">
        <v>19135.348699999999</v>
      </c>
    </row>
    <row r="94524" spans="1:2" x14ac:dyDescent="0.25">
      <c r="A94524">
        <v>94.522000000000006</v>
      </c>
      <c r="B94524">
        <v>19135.647799999999</v>
      </c>
    </row>
    <row r="94525" spans="1:2" x14ac:dyDescent="0.25">
      <c r="A94525">
        <v>94.522999999999996</v>
      </c>
      <c r="B94525">
        <v>19135.947</v>
      </c>
    </row>
    <row r="94526" spans="1:2" x14ac:dyDescent="0.25">
      <c r="A94526">
        <v>94.524000000000001</v>
      </c>
      <c r="B94526">
        <v>19136.2461</v>
      </c>
    </row>
    <row r="94527" spans="1:2" x14ac:dyDescent="0.25">
      <c r="A94527">
        <v>94.525000000000006</v>
      </c>
      <c r="B94527">
        <v>19136.545300000002</v>
      </c>
    </row>
    <row r="94528" spans="1:2" x14ac:dyDescent="0.25">
      <c r="A94528">
        <v>94.525999999999996</v>
      </c>
      <c r="B94528">
        <v>19136.844400000002</v>
      </c>
    </row>
    <row r="94529" spans="1:2" x14ac:dyDescent="0.25">
      <c r="A94529">
        <v>94.527000000000001</v>
      </c>
      <c r="B94529">
        <v>19137.143499999998</v>
      </c>
    </row>
    <row r="94530" spans="1:2" x14ac:dyDescent="0.25">
      <c r="A94530">
        <v>94.528000000000006</v>
      </c>
      <c r="B94530">
        <v>19137.4427</v>
      </c>
    </row>
    <row r="94531" spans="1:2" x14ac:dyDescent="0.25">
      <c r="A94531">
        <v>94.528999999999996</v>
      </c>
      <c r="B94531">
        <v>19137.7418</v>
      </c>
    </row>
    <row r="94532" spans="1:2" x14ac:dyDescent="0.25">
      <c r="A94532">
        <v>94.53</v>
      </c>
      <c r="B94532">
        <v>19138.041000000001</v>
      </c>
    </row>
    <row r="94533" spans="1:2" x14ac:dyDescent="0.25">
      <c r="A94533">
        <v>94.531000000000006</v>
      </c>
      <c r="B94533">
        <v>19138.340100000001</v>
      </c>
    </row>
    <row r="94534" spans="1:2" x14ac:dyDescent="0.25">
      <c r="A94534">
        <v>94.531999999999996</v>
      </c>
      <c r="B94534">
        <v>19138.639200000001</v>
      </c>
    </row>
    <row r="94535" spans="1:2" x14ac:dyDescent="0.25">
      <c r="A94535">
        <v>94.533000000000001</v>
      </c>
      <c r="B94535">
        <v>19138.938399999999</v>
      </c>
    </row>
    <row r="94536" spans="1:2" x14ac:dyDescent="0.25">
      <c r="A94536">
        <v>94.534000000000006</v>
      </c>
      <c r="B94536">
        <v>19139.237499999999</v>
      </c>
    </row>
    <row r="94537" spans="1:2" x14ac:dyDescent="0.25">
      <c r="A94537">
        <v>94.534999999999997</v>
      </c>
      <c r="B94537">
        <v>19139.536599999999</v>
      </c>
    </row>
    <row r="94538" spans="1:2" x14ac:dyDescent="0.25">
      <c r="A94538">
        <v>94.536000000000001</v>
      </c>
      <c r="B94538">
        <v>19139.835800000001</v>
      </c>
    </row>
    <row r="94539" spans="1:2" x14ac:dyDescent="0.25">
      <c r="A94539">
        <v>94.537000000000006</v>
      </c>
      <c r="B94539">
        <v>19140.134900000001</v>
      </c>
    </row>
    <row r="94540" spans="1:2" x14ac:dyDescent="0.25">
      <c r="A94540">
        <v>94.537999999999997</v>
      </c>
      <c r="B94540">
        <v>19140.434000000001</v>
      </c>
    </row>
    <row r="94541" spans="1:2" x14ac:dyDescent="0.25">
      <c r="A94541">
        <v>94.539000000000001</v>
      </c>
      <c r="B94541">
        <v>19140.733100000001</v>
      </c>
    </row>
    <row r="94542" spans="1:2" x14ac:dyDescent="0.25">
      <c r="A94542">
        <v>94.54</v>
      </c>
      <c r="B94542">
        <v>19141.032299999999</v>
      </c>
    </row>
    <row r="94543" spans="1:2" x14ac:dyDescent="0.25">
      <c r="A94543">
        <v>94.540999999999997</v>
      </c>
      <c r="B94543">
        <v>19141.331399999999</v>
      </c>
    </row>
    <row r="94544" spans="1:2" x14ac:dyDescent="0.25">
      <c r="A94544">
        <v>94.542000000000002</v>
      </c>
      <c r="B94544">
        <v>19141.630499999999</v>
      </c>
    </row>
    <row r="94545" spans="1:2" x14ac:dyDescent="0.25">
      <c r="A94545">
        <v>94.543000000000006</v>
      </c>
      <c r="B94545">
        <v>19141.929599999999</v>
      </c>
    </row>
    <row r="94546" spans="1:2" x14ac:dyDescent="0.25">
      <c r="A94546">
        <v>94.543999999999997</v>
      </c>
      <c r="B94546">
        <v>19142.2287</v>
      </c>
    </row>
    <row r="94547" spans="1:2" x14ac:dyDescent="0.25">
      <c r="A94547">
        <v>94.545000000000002</v>
      </c>
      <c r="B94547">
        <v>19142.5278</v>
      </c>
    </row>
    <row r="94548" spans="1:2" x14ac:dyDescent="0.25">
      <c r="A94548">
        <v>94.546000000000006</v>
      </c>
      <c r="B94548">
        <v>19142.827000000001</v>
      </c>
    </row>
    <row r="94549" spans="1:2" x14ac:dyDescent="0.25">
      <c r="A94549">
        <v>94.546999999999997</v>
      </c>
      <c r="B94549">
        <v>19143.126100000001</v>
      </c>
    </row>
    <row r="94550" spans="1:2" x14ac:dyDescent="0.25">
      <c r="A94550">
        <v>94.548000000000002</v>
      </c>
      <c r="B94550">
        <v>19143.425200000001</v>
      </c>
    </row>
    <row r="94551" spans="1:2" x14ac:dyDescent="0.25">
      <c r="A94551">
        <v>94.549000000000007</v>
      </c>
      <c r="B94551">
        <v>19143.724300000002</v>
      </c>
    </row>
    <row r="94552" spans="1:2" x14ac:dyDescent="0.25">
      <c r="A94552">
        <v>94.55</v>
      </c>
      <c r="B94552">
        <v>19144.023399999998</v>
      </c>
    </row>
    <row r="94553" spans="1:2" x14ac:dyDescent="0.25">
      <c r="A94553">
        <v>94.551000000000002</v>
      </c>
      <c r="B94553">
        <v>19144.322499999998</v>
      </c>
    </row>
    <row r="94554" spans="1:2" x14ac:dyDescent="0.25">
      <c r="A94554">
        <v>94.552000000000007</v>
      </c>
      <c r="B94554">
        <v>19144.621599999999</v>
      </c>
    </row>
    <row r="94555" spans="1:2" x14ac:dyDescent="0.25">
      <c r="A94555">
        <v>94.552999999999997</v>
      </c>
      <c r="B94555">
        <v>19144.920699999999</v>
      </c>
    </row>
    <row r="94556" spans="1:2" x14ac:dyDescent="0.25">
      <c r="A94556">
        <v>94.554000000000002</v>
      </c>
      <c r="B94556">
        <v>19145.219799999999</v>
      </c>
    </row>
    <row r="94557" spans="1:2" x14ac:dyDescent="0.25">
      <c r="A94557">
        <v>94.555000000000007</v>
      </c>
      <c r="B94557">
        <v>19145.518899999999</v>
      </c>
    </row>
    <row r="94558" spans="1:2" x14ac:dyDescent="0.25">
      <c r="A94558">
        <v>94.555999999999997</v>
      </c>
      <c r="B94558">
        <v>19145.817999999999</v>
      </c>
    </row>
    <row r="94559" spans="1:2" x14ac:dyDescent="0.25">
      <c r="A94559">
        <v>94.557000000000002</v>
      </c>
      <c r="B94559">
        <v>19146.117099999999</v>
      </c>
    </row>
    <row r="94560" spans="1:2" x14ac:dyDescent="0.25">
      <c r="A94560">
        <v>94.558000000000007</v>
      </c>
      <c r="B94560">
        <v>19146.4162</v>
      </c>
    </row>
    <row r="94561" spans="1:2" x14ac:dyDescent="0.25">
      <c r="A94561">
        <v>94.558999999999997</v>
      </c>
      <c r="B94561">
        <v>19146.7153</v>
      </c>
    </row>
    <row r="94562" spans="1:2" x14ac:dyDescent="0.25">
      <c r="A94562">
        <v>94.56</v>
      </c>
      <c r="B94562">
        <v>19147.0144</v>
      </c>
    </row>
    <row r="94563" spans="1:2" x14ac:dyDescent="0.25">
      <c r="A94563">
        <v>94.561000000000007</v>
      </c>
      <c r="B94563">
        <v>19147.3135</v>
      </c>
    </row>
    <row r="94564" spans="1:2" x14ac:dyDescent="0.25">
      <c r="A94564">
        <v>94.561999999999998</v>
      </c>
      <c r="B94564">
        <v>19147.6126</v>
      </c>
    </row>
    <row r="94565" spans="1:2" x14ac:dyDescent="0.25">
      <c r="A94565">
        <v>94.563000000000002</v>
      </c>
      <c r="B94565">
        <v>19147.911700000001</v>
      </c>
    </row>
    <row r="94566" spans="1:2" x14ac:dyDescent="0.25">
      <c r="A94566">
        <v>94.563999999999993</v>
      </c>
      <c r="B94566">
        <v>19148.210800000001</v>
      </c>
    </row>
    <row r="94567" spans="1:2" x14ac:dyDescent="0.25">
      <c r="A94567">
        <v>94.564999999999998</v>
      </c>
      <c r="B94567">
        <v>19148.509900000001</v>
      </c>
    </row>
    <row r="94568" spans="1:2" x14ac:dyDescent="0.25">
      <c r="A94568">
        <v>94.566000000000003</v>
      </c>
      <c r="B94568">
        <v>19148.809000000001</v>
      </c>
    </row>
    <row r="94569" spans="1:2" x14ac:dyDescent="0.25">
      <c r="A94569">
        <v>94.566999999999993</v>
      </c>
      <c r="B94569">
        <v>19149.108100000001</v>
      </c>
    </row>
    <row r="94570" spans="1:2" x14ac:dyDescent="0.25">
      <c r="A94570">
        <v>94.567999999999998</v>
      </c>
      <c r="B94570">
        <v>19149.4071</v>
      </c>
    </row>
    <row r="94571" spans="1:2" x14ac:dyDescent="0.25">
      <c r="A94571">
        <v>94.569000000000003</v>
      </c>
      <c r="B94571">
        <v>19149.706200000001</v>
      </c>
    </row>
    <row r="94572" spans="1:2" x14ac:dyDescent="0.25">
      <c r="A94572">
        <v>94.57</v>
      </c>
      <c r="B94572">
        <v>19150.005300000001</v>
      </c>
    </row>
    <row r="94573" spans="1:2" x14ac:dyDescent="0.25">
      <c r="A94573">
        <v>94.570999999999998</v>
      </c>
      <c r="B94573">
        <v>19150.304400000001</v>
      </c>
    </row>
    <row r="94574" spans="1:2" x14ac:dyDescent="0.25">
      <c r="A94574">
        <v>94.572000000000003</v>
      </c>
      <c r="B94574">
        <v>19150.603500000001</v>
      </c>
    </row>
    <row r="94575" spans="1:2" x14ac:dyDescent="0.25">
      <c r="A94575">
        <v>94.572999999999993</v>
      </c>
      <c r="B94575">
        <v>19150.9025</v>
      </c>
    </row>
    <row r="94576" spans="1:2" x14ac:dyDescent="0.25">
      <c r="A94576">
        <v>94.573999999999998</v>
      </c>
      <c r="B94576">
        <v>19151.2016</v>
      </c>
    </row>
    <row r="94577" spans="1:2" x14ac:dyDescent="0.25">
      <c r="A94577">
        <v>94.575000000000003</v>
      </c>
      <c r="B94577">
        <v>19151.500700000001</v>
      </c>
    </row>
    <row r="94578" spans="1:2" x14ac:dyDescent="0.25">
      <c r="A94578">
        <v>94.575999999999993</v>
      </c>
      <c r="B94578">
        <v>19151.799800000001</v>
      </c>
    </row>
    <row r="94579" spans="1:2" x14ac:dyDescent="0.25">
      <c r="A94579">
        <v>94.576999999999998</v>
      </c>
      <c r="B94579">
        <v>19152.0988</v>
      </c>
    </row>
    <row r="94580" spans="1:2" x14ac:dyDescent="0.25">
      <c r="A94580">
        <v>94.578000000000003</v>
      </c>
      <c r="B94580">
        <v>19152.3979</v>
      </c>
    </row>
    <row r="94581" spans="1:2" x14ac:dyDescent="0.25">
      <c r="A94581">
        <v>94.578999999999994</v>
      </c>
      <c r="B94581">
        <v>19152.697</v>
      </c>
    </row>
    <row r="94582" spans="1:2" x14ac:dyDescent="0.25">
      <c r="A94582">
        <v>94.58</v>
      </c>
      <c r="B94582">
        <v>19152.995999999999</v>
      </c>
    </row>
    <row r="94583" spans="1:2" x14ac:dyDescent="0.25">
      <c r="A94583">
        <v>94.581000000000003</v>
      </c>
      <c r="B94583">
        <v>19153.295099999999</v>
      </c>
    </row>
    <row r="94584" spans="1:2" x14ac:dyDescent="0.25">
      <c r="A94584">
        <v>94.581999999999994</v>
      </c>
      <c r="B94584">
        <v>19153.5942</v>
      </c>
    </row>
    <row r="94585" spans="1:2" x14ac:dyDescent="0.25">
      <c r="A94585">
        <v>94.582999999999998</v>
      </c>
      <c r="B94585">
        <v>19153.893199999999</v>
      </c>
    </row>
    <row r="94586" spans="1:2" x14ac:dyDescent="0.25">
      <c r="A94586">
        <v>94.584000000000003</v>
      </c>
      <c r="B94586">
        <v>19154.192299999999</v>
      </c>
    </row>
    <row r="94587" spans="1:2" x14ac:dyDescent="0.25">
      <c r="A94587">
        <v>94.584999999999994</v>
      </c>
      <c r="B94587">
        <v>19154.491399999999</v>
      </c>
    </row>
    <row r="94588" spans="1:2" x14ac:dyDescent="0.25">
      <c r="A94588">
        <v>94.585999999999999</v>
      </c>
      <c r="B94588">
        <v>19154.790400000002</v>
      </c>
    </row>
    <row r="94589" spans="1:2" x14ac:dyDescent="0.25">
      <c r="A94589">
        <v>94.587000000000003</v>
      </c>
      <c r="B94589">
        <v>19155.089499999998</v>
      </c>
    </row>
    <row r="94590" spans="1:2" x14ac:dyDescent="0.25">
      <c r="A94590">
        <v>94.587999999999994</v>
      </c>
      <c r="B94590">
        <v>19155.388500000001</v>
      </c>
    </row>
    <row r="94591" spans="1:2" x14ac:dyDescent="0.25">
      <c r="A94591">
        <v>94.588999999999999</v>
      </c>
      <c r="B94591">
        <v>19155.687600000001</v>
      </c>
    </row>
    <row r="94592" spans="1:2" x14ac:dyDescent="0.25">
      <c r="A94592">
        <v>94.59</v>
      </c>
      <c r="B94592">
        <v>19155.986700000001</v>
      </c>
    </row>
    <row r="94593" spans="1:2" x14ac:dyDescent="0.25">
      <c r="A94593">
        <v>94.590999999999994</v>
      </c>
      <c r="B94593">
        <v>19156.2857</v>
      </c>
    </row>
    <row r="94594" spans="1:2" x14ac:dyDescent="0.25">
      <c r="A94594">
        <v>94.591999999999999</v>
      </c>
      <c r="B94594">
        <v>19156.584800000001</v>
      </c>
    </row>
    <row r="94595" spans="1:2" x14ac:dyDescent="0.25">
      <c r="A94595">
        <v>94.593000000000004</v>
      </c>
      <c r="B94595">
        <v>19156.8838</v>
      </c>
    </row>
    <row r="94596" spans="1:2" x14ac:dyDescent="0.25">
      <c r="A94596">
        <v>94.593999999999994</v>
      </c>
      <c r="B94596">
        <v>19157.1829</v>
      </c>
    </row>
    <row r="94597" spans="1:2" x14ac:dyDescent="0.25">
      <c r="A94597">
        <v>94.594999999999999</v>
      </c>
      <c r="B94597">
        <v>19157.481899999999</v>
      </c>
    </row>
    <row r="94598" spans="1:2" x14ac:dyDescent="0.25">
      <c r="A94598">
        <v>94.596000000000004</v>
      </c>
      <c r="B94598">
        <v>19157.780900000002</v>
      </c>
    </row>
    <row r="94599" spans="1:2" x14ac:dyDescent="0.25">
      <c r="A94599">
        <v>94.596999999999994</v>
      </c>
      <c r="B94599">
        <v>19158.080000000002</v>
      </c>
    </row>
    <row r="94600" spans="1:2" x14ac:dyDescent="0.25">
      <c r="A94600">
        <v>94.597999999999999</v>
      </c>
      <c r="B94600">
        <v>19158.379000000001</v>
      </c>
    </row>
    <row r="94601" spans="1:2" x14ac:dyDescent="0.25">
      <c r="A94601">
        <v>94.599000000000004</v>
      </c>
      <c r="B94601">
        <v>19158.678100000001</v>
      </c>
    </row>
    <row r="94602" spans="1:2" x14ac:dyDescent="0.25">
      <c r="A94602">
        <v>94.6</v>
      </c>
      <c r="B94602">
        <v>19158.9771</v>
      </c>
    </row>
    <row r="94603" spans="1:2" x14ac:dyDescent="0.25">
      <c r="A94603">
        <v>94.600999999999999</v>
      </c>
      <c r="B94603">
        <v>19159.2762</v>
      </c>
    </row>
    <row r="94604" spans="1:2" x14ac:dyDescent="0.25">
      <c r="A94604">
        <v>94.602000000000004</v>
      </c>
      <c r="B94604">
        <v>19159.575199999999</v>
      </c>
    </row>
    <row r="94605" spans="1:2" x14ac:dyDescent="0.25">
      <c r="A94605">
        <v>94.602999999999994</v>
      </c>
      <c r="B94605">
        <v>19159.874199999998</v>
      </c>
    </row>
    <row r="94606" spans="1:2" x14ac:dyDescent="0.25">
      <c r="A94606">
        <v>94.603999999999999</v>
      </c>
      <c r="B94606">
        <v>19160.173299999999</v>
      </c>
    </row>
    <row r="94607" spans="1:2" x14ac:dyDescent="0.25">
      <c r="A94607">
        <v>94.605000000000004</v>
      </c>
      <c r="B94607">
        <v>19160.472300000001</v>
      </c>
    </row>
    <row r="94608" spans="1:2" x14ac:dyDescent="0.25">
      <c r="A94608">
        <v>94.605999999999995</v>
      </c>
      <c r="B94608">
        <v>19160.7713</v>
      </c>
    </row>
    <row r="94609" spans="1:2" x14ac:dyDescent="0.25">
      <c r="A94609">
        <v>94.606999999999999</v>
      </c>
      <c r="B94609">
        <v>19161.070400000001</v>
      </c>
    </row>
    <row r="94610" spans="1:2" x14ac:dyDescent="0.25">
      <c r="A94610">
        <v>94.608000000000004</v>
      </c>
      <c r="B94610">
        <v>19161.3694</v>
      </c>
    </row>
    <row r="94611" spans="1:2" x14ac:dyDescent="0.25">
      <c r="A94611">
        <v>94.608999999999995</v>
      </c>
      <c r="B94611">
        <v>19161.668399999999</v>
      </c>
    </row>
    <row r="94612" spans="1:2" x14ac:dyDescent="0.25">
      <c r="A94612">
        <v>94.61</v>
      </c>
      <c r="B94612">
        <v>19161.967400000001</v>
      </c>
    </row>
    <row r="94613" spans="1:2" x14ac:dyDescent="0.25">
      <c r="A94613">
        <v>94.611000000000004</v>
      </c>
      <c r="B94613">
        <v>19162.266500000002</v>
      </c>
    </row>
    <row r="94614" spans="1:2" x14ac:dyDescent="0.25">
      <c r="A94614">
        <v>94.611999999999995</v>
      </c>
      <c r="B94614">
        <v>19162.565500000001</v>
      </c>
    </row>
    <row r="94615" spans="1:2" x14ac:dyDescent="0.25">
      <c r="A94615">
        <v>94.613</v>
      </c>
      <c r="B94615">
        <v>19162.8645</v>
      </c>
    </row>
    <row r="94616" spans="1:2" x14ac:dyDescent="0.25">
      <c r="A94616">
        <v>94.614000000000004</v>
      </c>
      <c r="B94616">
        <v>19163.163499999999</v>
      </c>
    </row>
    <row r="94617" spans="1:2" x14ac:dyDescent="0.25">
      <c r="A94617">
        <v>94.614999999999995</v>
      </c>
      <c r="B94617">
        <v>19163.462599999999</v>
      </c>
    </row>
    <row r="94618" spans="1:2" x14ac:dyDescent="0.25">
      <c r="A94618">
        <v>94.616</v>
      </c>
      <c r="B94618">
        <v>19163.761600000002</v>
      </c>
    </row>
    <row r="94619" spans="1:2" x14ac:dyDescent="0.25">
      <c r="A94619">
        <v>94.617000000000004</v>
      </c>
      <c r="B94619">
        <v>19164.060600000001</v>
      </c>
    </row>
    <row r="94620" spans="1:2" x14ac:dyDescent="0.25">
      <c r="A94620">
        <v>94.617999999999995</v>
      </c>
      <c r="B94620">
        <v>19164.3596</v>
      </c>
    </row>
    <row r="94621" spans="1:2" x14ac:dyDescent="0.25">
      <c r="A94621">
        <v>94.619</v>
      </c>
      <c r="B94621">
        <v>19164.658599999999</v>
      </c>
    </row>
    <row r="94622" spans="1:2" x14ac:dyDescent="0.25">
      <c r="A94622">
        <v>94.62</v>
      </c>
      <c r="B94622">
        <v>19164.957600000002</v>
      </c>
    </row>
    <row r="94623" spans="1:2" x14ac:dyDescent="0.25">
      <c r="A94623">
        <v>94.620999999999995</v>
      </c>
      <c r="B94623">
        <v>19165.256700000002</v>
      </c>
    </row>
    <row r="94624" spans="1:2" x14ac:dyDescent="0.25">
      <c r="A94624">
        <v>94.622</v>
      </c>
      <c r="B94624">
        <v>19165.555700000001</v>
      </c>
    </row>
    <row r="94625" spans="1:2" x14ac:dyDescent="0.25">
      <c r="A94625">
        <v>94.623000000000005</v>
      </c>
      <c r="B94625">
        <v>19165.8547</v>
      </c>
    </row>
    <row r="94626" spans="1:2" x14ac:dyDescent="0.25">
      <c r="A94626">
        <v>94.623999999999995</v>
      </c>
      <c r="B94626">
        <v>19166.153699999999</v>
      </c>
    </row>
    <row r="94627" spans="1:2" x14ac:dyDescent="0.25">
      <c r="A94627">
        <v>94.625</v>
      </c>
      <c r="B94627">
        <v>19166.452700000002</v>
      </c>
    </row>
    <row r="94628" spans="1:2" x14ac:dyDescent="0.25">
      <c r="A94628">
        <v>94.626000000000005</v>
      </c>
      <c r="B94628">
        <v>19166.751700000001</v>
      </c>
    </row>
    <row r="94629" spans="1:2" x14ac:dyDescent="0.25">
      <c r="A94629">
        <v>94.626999999999995</v>
      </c>
      <c r="B94629">
        <v>19167.0507</v>
      </c>
    </row>
    <row r="94630" spans="1:2" x14ac:dyDescent="0.25">
      <c r="A94630">
        <v>94.628</v>
      </c>
      <c r="B94630">
        <v>19167.349699999999</v>
      </c>
    </row>
    <row r="94631" spans="1:2" x14ac:dyDescent="0.25">
      <c r="A94631">
        <v>94.629000000000005</v>
      </c>
      <c r="B94631">
        <v>19167.648700000002</v>
      </c>
    </row>
    <row r="94632" spans="1:2" x14ac:dyDescent="0.25">
      <c r="A94632">
        <v>94.63</v>
      </c>
      <c r="B94632">
        <v>19167.947700000001</v>
      </c>
    </row>
    <row r="94633" spans="1:2" x14ac:dyDescent="0.25">
      <c r="A94633">
        <v>94.631</v>
      </c>
      <c r="B94633">
        <v>19168.2467</v>
      </c>
    </row>
    <row r="94634" spans="1:2" x14ac:dyDescent="0.25">
      <c r="A94634">
        <v>94.632000000000005</v>
      </c>
      <c r="B94634">
        <v>19168.545699999999</v>
      </c>
    </row>
    <row r="94635" spans="1:2" x14ac:dyDescent="0.25">
      <c r="A94635">
        <v>94.632999999999996</v>
      </c>
      <c r="B94635">
        <v>19168.844700000001</v>
      </c>
    </row>
    <row r="94636" spans="1:2" x14ac:dyDescent="0.25">
      <c r="A94636">
        <v>94.634</v>
      </c>
      <c r="B94636">
        <v>19169.143700000001</v>
      </c>
    </row>
    <row r="94637" spans="1:2" x14ac:dyDescent="0.25">
      <c r="A94637">
        <v>94.635000000000005</v>
      </c>
      <c r="B94637">
        <v>19169.4427</v>
      </c>
    </row>
    <row r="94638" spans="1:2" x14ac:dyDescent="0.25">
      <c r="A94638">
        <v>94.635999999999996</v>
      </c>
      <c r="B94638">
        <v>19169.741699999999</v>
      </c>
    </row>
    <row r="94639" spans="1:2" x14ac:dyDescent="0.25">
      <c r="A94639">
        <v>94.637</v>
      </c>
      <c r="B94639">
        <v>19170.040700000001</v>
      </c>
    </row>
    <row r="94640" spans="1:2" x14ac:dyDescent="0.25">
      <c r="A94640">
        <v>94.638000000000005</v>
      </c>
      <c r="B94640">
        <v>19170.339599999999</v>
      </c>
    </row>
    <row r="94641" spans="1:2" x14ac:dyDescent="0.25">
      <c r="A94641">
        <v>94.638999999999996</v>
      </c>
      <c r="B94641">
        <v>19170.638599999998</v>
      </c>
    </row>
    <row r="94642" spans="1:2" x14ac:dyDescent="0.25">
      <c r="A94642">
        <v>94.64</v>
      </c>
      <c r="B94642">
        <v>19170.937600000001</v>
      </c>
    </row>
    <row r="94643" spans="1:2" x14ac:dyDescent="0.25">
      <c r="A94643">
        <v>94.641000000000005</v>
      </c>
      <c r="B94643">
        <v>19171.2366</v>
      </c>
    </row>
    <row r="94644" spans="1:2" x14ac:dyDescent="0.25">
      <c r="A94644">
        <v>94.641999999999996</v>
      </c>
      <c r="B94644">
        <v>19171.535599999999</v>
      </c>
    </row>
    <row r="94645" spans="1:2" x14ac:dyDescent="0.25">
      <c r="A94645">
        <v>94.643000000000001</v>
      </c>
      <c r="B94645">
        <v>19171.834599999998</v>
      </c>
    </row>
    <row r="94646" spans="1:2" x14ac:dyDescent="0.25">
      <c r="A94646">
        <v>94.644000000000005</v>
      </c>
      <c r="B94646">
        <v>19172.1335</v>
      </c>
    </row>
    <row r="94647" spans="1:2" x14ac:dyDescent="0.25">
      <c r="A94647">
        <v>94.644999999999996</v>
      </c>
      <c r="B94647">
        <v>19172.432499999999</v>
      </c>
    </row>
    <row r="94648" spans="1:2" x14ac:dyDescent="0.25">
      <c r="A94648">
        <v>94.646000000000001</v>
      </c>
      <c r="B94648">
        <v>19172.731500000002</v>
      </c>
    </row>
    <row r="94649" spans="1:2" x14ac:dyDescent="0.25">
      <c r="A94649">
        <v>94.647000000000006</v>
      </c>
      <c r="B94649">
        <v>19173.030500000001</v>
      </c>
    </row>
    <row r="94650" spans="1:2" x14ac:dyDescent="0.25">
      <c r="A94650">
        <v>94.647999999999996</v>
      </c>
      <c r="B94650">
        <v>19173.3295</v>
      </c>
    </row>
    <row r="94651" spans="1:2" x14ac:dyDescent="0.25">
      <c r="A94651">
        <v>94.649000000000001</v>
      </c>
      <c r="B94651">
        <v>19173.628400000001</v>
      </c>
    </row>
    <row r="94652" spans="1:2" x14ac:dyDescent="0.25">
      <c r="A94652">
        <v>94.65</v>
      </c>
      <c r="B94652">
        <v>19173.9274</v>
      </c>
    </row>
    <row r="94653" spans="1:2" x14ac:dyDescent="0.25">
      <c r="A94653">
        <v>94.650999999999996</v>
      </c>
      <c r="B94653">
        <v>19174.2264</v>
      </c>
    </row>
    <row r="94654" spans="1:2" x14ac:dyDescent="0.25">
      <c r="A94654">
        <v>94.652000000000001</v>
      </c>
      <c r="B94654">
        <v>19174.525300000001</v>
      </c>
    </row>
    <row r="94655" spans="1:2" x14ac:dyDescent="0.25">
      <c r="A94655">
        <v>94.653000000000006</v>
      </c>
      <c r="B94655">
        <v>19174.8243</v>
      </c>
    </row>
    <row r="94656" spans="1:2" x14ac:dyDescent="0.25">
      <c r="A94656">
        <v>94.653999999999996</v>
      </c>
      <c r="B94656">
        <v>19175.123299999999</v>
      </c>
    </row>
    <row r="94657" spans="1:2" x14ac:dyDescent="0.25">
      <c r="A94657">
        <v>94.655000000000001</v>
      </c>
      <c r="B94657">
        <v>19175.422200000001</v>
      </c>
    </row>
    <row r="94658" spans="1:2" x14ac:dyDescent="0.25">
      <c r="A94658">
        <v>94.656000000000006</v>
      </c>
      <c r="B94658">
        <v>19175.7212</v>
      </c>
    </row>
    <row r="94659" spans="1:2" x14ac:dyDescent="0.25">
      <c r="A94659">
        <v>94.656999999999996</v>
      </c>
      <c r="B94659">
        <v>19176.020199999999</v>
      </c>
    </row>
    <row r="94660" spans="1:2" x14ac:dyDescent="0.25">
      <c r="A94660">
        <v>94.658000000000001</v>
      </c>
      <c r="B94660">
        <v>19176.319100000001</v>
      </c>
    </row>
    <row r="94661" spans="1:2" x14ac:dyDescent="0.25">
      <c r="A94661">
        <v>94.659000000000006</v>
      </c>
      <c r="B94661">
        <v>19176.6181</v>
      </c>
    </row>
    <row r="94662" spans="1:2" x14ac:dyDescent="0.25">
      <c r="A94662">
        <v>94.66</v>
      </c>
      <c r="B94662">
        <v>19176.917000000001</v>
      </c>
    </row>
    <row r="94663" spans="1:2" x14ac:dyDescent="0.25">
      <c r="A94663">
        <v>94.661000000000001</v>
      </c>
      <c r="B94663">
        <v>19177.216</v>
      </c>
    </row>
    <row r="94664" spans="1:2" x14ac:dyDescent="0.25">
      <c r="A94664">
        <v>94.662000000000006</v>
      </c>
      <c r="B94664">
        <v>19177.514999999999</v>
      </c>
    </row>
    <row r="94665" spans="1:2" x14ac:dyDescent="0.25">
      <c r="A94665">
        <v>94.662999999999997</v>
      </c>
      <c r="B94665">
        <v>19177.813900000001</v>
      </c>
    </row>
    <row r="94666" spans="1:2" x14ac:dyDescent="0.25">
      <c r="A94666">
        <v>94.664000000000001</v>
      </c>
      <c r="B94666">
        <v>19178.1129</v>
      </c>
    </row>
    <row r="94667" spans="1:2" x14ac:dyDescent="0.25">
      <c r="A94667">
        <v>94.665000000000006</v>
      </c>
      <c r="B94667">
        <v>19178.411800000002</v>
      </c>
    </row>
    <row r="94668" spans="1:2" x14ac:dyDescent="0.25">
      <c r="A94668">
        <v>94.665999999999997</v>
      </c>
      <c r="B94668">
        <v>19178.710800000001</v>
      </c>
    </row>
    <row r="94669" spans="1:2" x14ac:dyDescent="0.25">
      <c r="A94669">
        <v>94.667000000000002</v>
      </c>
      <c r="B94669">
        <v>19179.009699999999</v>
      </c>
    </row>
    <row r="94670" spans="1:2" x14ac:dyDescent="0.25">
      <c r="A94670">
        <v>94.668000000000006</v>
      </c>
      <c r="B94670">
        <v>19179.308700000001</v>
      </c>
    </row>
    <row r="94671" spans="1:2" x14ac:dyDescent="0.25">
      <c r="A94671">
        <v>94.668999999999997</v>
      </c>
      <c r="B94671">
        <v>19179.607599999999</v>
      </c>
    </row>
    <row r="94672" spans="1:2" x14ac:dyDescent="0.25">
      <c r="A94672">
        <v>94.67</v>
      </c>
      <c r="B94672">
        <v>19179.906599999998</v>
      </c>
    </row>
    <row r="94673" spans="1:2" x14ac:dyDescent="0.25">
      <c r="A94673">
        <v>94.671000000000006</v>
      </c>
      <c r="B94673">
        <v>19180.2055</v>
      </c>
    </row>
    <row r="94674" spans="1:2" x14ac:dyDescent="0.25">
      <c r="A94674">
        <v>94.671999999999997</v>
      </c>
      <c r="B94674">
        <v>19180.504400000002</v>
      </c>
    </row>
    <row r="94675" spans="1:2" x14ac:dyDescent="0.25">
      <c r="A94675">
        <v>94.673000000000002</v>
      </c>
      <c r="B94675">
        <v>19180.803400000001</v>
      </c>
    </row>
    <row r="94676" spans="1:2" x14ac:dyDescent="0.25">
      <c r="A94676">
        <v>94.674000000000007</v>
      </c>
      <c r="B94676">
        <v>19181.102299999999</v>
      </c>
    </row>
    <row r="94677" spans="1:2" x14ac:dyDescent="0.25">
      <c r="A94677">
        <v>94.674999999999997</v>
      </c>
      <c r="B94677">
        <v>19181.401300000001</v>
      </c>
    </row>
    <row r="94678" spans="1:2" x14ac:dyDescent="0.25">
      <c r="A94678">
        <v>94.676000000000002</v>
      </c>
      <c r="B94678">
        <v>19181.700199999999</v>
      </c>
    </row>
    <row r="94679" spans="1:2" x14ac:dyDescent="0.25">
      <c r="A94679">
        <v>94.677000000000007</v>
      </c>
      <c r="B94679">
        <v>19181.999100000001</v>
      </c>
    </row>
    <row r="94680" spans="1:2" x14ac:dyDescent="0.25">
      <c r="A94680">
        <v>94.677999999999997</v>
      </c>
      <c r="B94680">
        <v>19182.2981</v>
      </c>
    </row>
    <row r="94681" spans="1:2" x14ac:dyDescent="0.25">
      <c r="A94681">
        <v>94.679000000000002</v>
      </c>
      <c r="B94681">
        <v>19182.597000000002</v>
      </c>
    </row>
    <row r="94682" spans="1:2" x14ac:dyDescent="0.25">
      <c r="A94682">
        <v>94.68</v>
      </c>
      <c r="B94682">
        <v>19182.8959</v>
      </c>
    </row>
    <row r="94683" spans="1:2" x14ac:dyDescent="0.25">
      <c r="A94683">
        <v>94.680999999999997</v>
      </c>
      <c r="B94683">
        <v>19183.194899999999</v>
      </c>
    </row>
    <row r="94684" spans="1:2" x14ac:dyDescent="0.25">
      <c r="A94684">
        <v>94.682000000000002</v>
      </c>
      <c r="B94684">
        <v>19183.4938</v>
      </c>
    </row>
    <row r="94685" spans="1:2" x14ac:dyDescent="0.25">
      <c r="A94685">
        <v>94.683000000000007</v>
      </c>
      <c r="B94685">
        <v>19183.792700000002</v>
      </c>
    </row>
    <row r="94686" spans="1:2" x14ac:dyDescent="0.25">
      <c r="A94686">
        <v>94.683999999999997</v>
      </c>
      <c r="B94686">
        <v>19184.0916</v>
      </c>
    </row>
    <row r="94687" spans="1:2" x14ac:dyDescent="0.25">
      <c r="A94687">
        <v>94.685000000000002</v>
      </c>
      <c r="B94687">
        <v>19184.390599999999</v>
      </c>
    </row>
    <row r="94688" spans="1:2" x14ac:dyDescent="0.25">
      <c r="A94688">
        <v>94.686000000000007</v>
      </c>
      <c r="B94688">
        <v>19184.6895</v>
      </c>
    </row>
    <row r="94689" spans="1:2" x14ac:dyDescent="0.25">
      <c r="A94689">
        <v>94.686999999999998</v>
      </c>
      <c r="B94689">
        <v>19184.988399999998</v>
      </c>
    </row>
    <row r="94690" spans="1:2" x14ac:dyDescent="0.25">
      <c r="A94690">
        <v>94.688000000000002</v>
      </c>
      <c r="B94690">
        <v>19185.2873</v>
      </c>
    </row>
    <row r="94691" spans="1:2" x14ac:dyDescent="0.25">
      <c r="A94691">
        <v>94.688999999999993</v>
      </c>
      <c r="B94691">
        <v>19185.586299999999</v>
      </c>
    </row>
    <row r="94692" spans="1:2" x14ac:dyDescent="0.25">
      <c r="A94692">
        <v>94.69</v>
      </c>
      <c r="B94692">
        <v>19185.885200000001</v>
      </c>
    </row>
    <row r="94693" spans="1:2" x14ac:dyDescent="0.25">
      <c r="A94693">
        <v>94.691000000000003</v>
      </c>
      <c r="B94693">
        <v>19186.184099999999</v>
      </c>
    </row>
    <row r="94694" spans="1:2" x14ac:dyDescent="0.25">
      <c r="A94694">
        <v>94.691999999999993</v>
      </c>
      <c r="B94694">
        <v>19186.483</v>
      </c>
    </row>
    <row r="94695" spans="1:2" x14ac:dyDescent="0.25">
      <c r="A94695">
        <v>94.692999999999998</v>
      </c>
      <c r="B94695">
        <v>19186.781900000002</v>
      </c>
    </row>
    <row r="94696" spans="1:2" x14ac:dyDescent="0.25">
      <c r="A94696">
        <v>94.694000000000003</v>
      </c>
      <c r="B94696">
        <v>19187.0808</v>
      </c>
    </row>
    <row r="94697" spans="1:2" x14ac:dyDescent="0.25">
      <c r="A94697">
        <v>94.694999999999993</v>
      </c>
      <c r="B94697">
        <v>19187.379700000001</v>
      </c>
    </row>
    <row r="94698" spans="1:2" x14ac:dyDescent="0.25">
      <c r="A94698">
        <v>94.695999999999998</v>
      </c>
      <c r="B94698">
        <v>19187.6787</v>
      </c>
    </row>
    <row r="94699" spans="1:2" x14ac:dyDescent="0.25">
      <c r="A94699">
        <v>94.697000000000003</v>
      </c>
      <c r="B94699">
        <v>19187.977599999998</v>
      </c>
    </row>
    <row r="94700" spans="1:2" x14ac:dyDescent="0.25">
      <c r="A94700">
        <v>94.697999999999993</v>
      </c>
      <c r="B94700">
        <v>19188.2765</v>
      </c>
    </row>
    <row r="94701" spans="1:2" x14ac:dyDescent="0.25">
      <c r="A94701">
        <v>94.698999999999998</v>
      </c>
      <c r="B94701">
        <v>19188.575400000002</v>
      </c>
    </row>
    <row r="94702" spans="1:2" x14ac:dyDescent="0.25">
      <c r="A94702">
        <v>94.7</v>
      </c>
      <c r="B94702">
        <v>19188.874299999999</v>
      </c>
    </row>
    <row r="94703" spans="1:2" x14ac:dyDescent="0.25">
      <c r="A94703">
        <v>94.700999999999993</v>
      </c>
      <c r="B94703">
        <v>19189.173200000001</v>
      </c>
    </row>
    <row r="94704" spans="1:2" x14ac:dyDescent="0.25">
      <c r="A94704">
        <v>94.701999999999998</v>
      </c>
      <c r="B94704">
        <v>19189.472099999999</v>
      </c>
    </row>
    <row r="94705" spans="1:2" x14ac:dyDescent="0.25">
      <c r="A94705">
        <v>94.703000000000003</v>
      </c>
      <c r="B94705">
        <v>19189.771000000001</v>
      </c>
    </row>
    <row r="94706" spans="1:2" x14ac:dyDescent="0.25">
      <c r="A94706">
        <v>94.703999999999994</v>
      </c>
      <c r="B94706">
        <v>19190.069899999999</v>
      </c>
    </row>
    <row r="94707" spans="1:2" x14ac:dyDescent="0.25">
      <c r="A94707">
        <v>94.704999999999998</v>
      </c>
      <c r="B94707">
        <v>19190.3688</v>
      </c>
    </row>
    <row r="94708" spans="1:2" x14ac:dyDescent="0.25">
      <c r="A94708">
        <v>94.706000000000003</v>
      </c>
      <c r="B94708">
        <v>19190.667700000002</v>
      </c>
    </row>
    <row r="94709" spans="1:2" x14ac:dyDescent="0.25">
      <c r="A94709">
        <v>94.706999999999994</v>
      </c>
      <c r="B94709">
        <v>19190.9666</v>
      </c>
    </row>
    <row r="94710" spans="1:2" x14ac:dyDescent="0.25">
      <c r="A94710">
        <v>94.707999999999998</v>
      </c>
      <c r="B94710">
        <v>19191.265500000001</v>
      </c>
    </row>
    <row r="94711" spans="1:2" x14ac:dyDescent="0.25">
      <c r="A94711">
        <v>94.709000000000003</v>
      </c>
      <c r="B94711">
        <v>19191.564399999999</v>
      </c>
    </row>
    <row r="94712" spans="1:2" x14ac:dyDescent="0.25">
      <c r="A94712">
        <v>94.71</v>
      </c>
      <c r="B94712">
        <v>19191.8632</v>
      </c>
    </row>
    <row r="94713" spans="1:2" x14ac:dyDescent="0.25">
      <c r="A94713">
        <v>94.710999999999999</v>
      </c>
      <c r="B94713">
        <v>19192.162100000001</v>
      </c>
    </row>
    <row r="94714" spans="1:2" x14ac:dyDescent="0.25">
      <c r="A94714">
        <v>94.712000000000003</v>
      </c>
      <c r="B94714">
        <v>19192.460999999999</v>
      </c>
    </row>
    <row r="94715" spans="1:2" x14ac:dyDescent="0.25">
      <c r="A94715">
        <v>94.712999999999994</v>
      </c>
      <c r="B94715">
        <v>19192.759900000001</v>
      </c>
    </row>
    <row r="94716" spans="1:2" x14ac:dyDescent="0.25">
      <c r="A94716">
        <v>94.713999999999999</v>
      </c>
      <c r="B94716">
        <v>19193.058799999999</v>
      </c>
    </row>
    <row r="94717" spans="1:2" x14ac:dyDescent="0.25">
      <c r="A94717">
        <v>94.715000000000003</v>
      </c>
      <c r="B94717">
        <v>19193.3577</v>
      </c>
    </row>
    <row r="94718" spans="1:2" x14ac:dyDescent="0.25">
      <c r="A94718">
        <v>94.715999999999994</v>
      </c>
      <c r="B94718">
        <v>19193.656599999998</v>
      </c>
    </row>
    <row r="94719" spans="1:2" x14ac:dyDescent="0.25">
      <c r="A94719">
        <v>94.716999999999999</v>
      </c>
      <c r="B94719">
        <v>19193.955399999999</v>
      </c>
    </row>
    <row r="94720" spans="1:2" x14ac:dyDescent="0.25">
      <c r="A94720">
        <v>94.718000000000004</v>
      </c>
      <c r="B94720">
        <v>19194.254300000001</v>
      </c>
    </row>
    <row r="94721" spans="1:2" x14ac:dyDescent="0.25">
      <c r="A94721">
        <v>94.718999999999994</v>
      </c>
      <c r="B94721">
        <v>19194.553199999998</v>
      </c>
    </row>
    <row r="94722" spans="1:2" x14ac:dyDescent="0.25">
      <c r="A94722">
        <v>94.72</v>
      </c>
      <c r="B94722">
        <v>19194.8521</v>
      </c>
    </row>
    <row r="94723" spans="1:2" x14ac:dyDescent="0.25">
      <c r="A94723">
        <v>94.721000000000004</v>
      </c>
      <c r="B94723">
        <v>19195.151000000002</v>
      </c>
    </row>
    <row r="94724" spans="1:2" x14ac:dyDescent="0.25">
      <c r="A94724">
        <v>94.721999999999994</v>
      </c>
      <c r="B94724">
        <v>19195.449799999999</v>
      </c>
    </row>
    <row r="94725" spans="1:2" x14ac:dyDescent="0.25">
      <c r="A94725">
        <v>94.722999999999999</v>
      </c>
      <c r="B94725">
        <v>19195.7487</v>
      </c>
    </row>
    <row r="94726" spans="1:2" x14ac:dyDescent="0.25">
      <c r="A94726">
        <v>94.724000000000004</v>
      </c>
      <c r="B94726">
        <v>19196.047600000002</v>
      </c>
    </row>
    <row r="94727" spans="1:2" x14ac:dyDescent="0.25">
      <c r="A94727">
        <v>94.724999999999994</v>
      </c>
      <c r="B94727">
        <v>19196.346399999999</v>
      </c>
    </row>
    <row r="94728" spans="1:2" x14ac:dyDescent="0.25">
      <c r="A94728">
        <v>94.725999999999999</v>
      </c>
      <c r="B94728">
        <v>19196.6453</v>
      </c>
    </row>
    <row r="94729" spans="1:2" x14ac:dyDescent="0.25">
      <c r="A94729">
        <v>94.727000000000004</v>
      </c>
      <c r="B94729">
        <v>19196.944200000002</v>
      </c>
    </row>
    <row r="94730" spans="1:2" x14ac:dyDescent="0.25">
      <c r="A94730">
        <v>94.727999999999994</v>
      </c>
      <c r="B94730">
        <v>19197.2431</v>
      </c>
    </row>
    <row r="94731" spans="1:2" x14ac:dyDescent="0.25">
      <c r="A94731">
        <v>94.728999999999999</v>
      </c>
      <c r="B94731">
        <v>19197.5419</v>
      </c>
    </row>
    <row r="94732" spans="1:2" x14ac:dyDescent="0.25">
      <c r="A94732">
        <v>94.73</v>
      </c>
      <c r="B94732">
        <v>19197.840800000002</v>
      </c>
    </row>
    <row r="94733" spans="1:2" x14ac:dyDescent="0.25">
      <c r="A94733">
        <v>94.730999999999995</v>
      </c>
      <c r="B94733">
        <v>19198.139599999999</v>
      </c>
    </row>
    <row r="94734" spans="1:2" x14ac:dyDescent="0.25">
      <c r="A94734">
        <v>94.731999999999999</v>
      </c>
      <c r="B94734">
        <v>19198.4385</v>
      </c>
    </row>
    <row r="94735" spans="1:2" x14ac:dyDescent="0.25">
      <c r="A94735">
        <v>94.733000000000004</v>
      </c>
      <c r="B94735">
        <v>19198.737400000002</v>
      </c>
    </row>
    <row r="94736" spans="1:2" x14ac:dyDescent="0.25">
      <c r="A94736">
        <v>94.733999999999995</v>
      </c>
      <c r="B94736">
        <v>19199.036199999999</v>
      </c>
    </row>
    <row r="94737" spans="1:2" x14ac:dyDescent="0.25">
      <c r="A94737">
        <v>94.734999999999999</v>
      </c>
      <c r="B94737">
        <v>19199.3351</v>
      </c>
    </row>
    <row r="94738" spans="1:2" x14ac:dyDescent="0.25">
      <c r="A94738">
        <v>94.736000000000004</v>
      </c>
      <c r="B94738">
        <v>19199.633900000001</v>
      </c>
    </row>
    <row r="94739" spans="1:2" x14ac:dyDescent="0.25">
      <c r="A94739">
        <v>94.736999999999995</v>
      </c>
      <c r="B94739">
        <v>19199.932799999999</v>
      </c>
    </row>
    <row r="94740" spans="1:2" x14ac:dyDescent="0.25">
      <c r="A94740">
        <v>94.738</v>
      </c>
      <c r="B94740">
        <v>19200.231599999999</v>
      </c>
    </row>
    <row r="94741" spans="1:2" x14ac:dyDescent="0.25">
      <c r="A94741">
        <v>94.739000000000004</v>
      </c>
      <c r="B94741">
        <v>19200.530500000001</v>
      </c>
    </row>
    <row r="94742" spans="1:2" x14ac:dyDescent="0.25">
      <c r="A94742">
        <v>94.74</v>
      </c>
      <c r="B94742">
        <v>19200.829300000001</v>
      </c>
    </row>
    <row r="94743" spans="1:2" x14ac:dyDescent="0.25">
      <c r="A94743">
        <v>94.741</v>
      </c>
      <c r="B94743">
        <v>19201.128199999999</v>
      </c>
    </row>
    <row r="94744" spans="1:2" x14ac:dyDescent="0.25">
      <c r="A94744">
        <v>94.742000000000004</v>
      </c>
      <c r="B94744">
        <v>19201.427</v>
      </c>
    </row>
    <row r="94745" spans="1:2" x14ac:dyDescent="0.25">
      <c r="A94745">
        <v>94.742999999999995</v>
      </c>
      <c r="B94745">
        <v>19201.725900000001</v>
      </c>
    </row>
    <row r="94746" spans="1:2" x14ac:dyDescent="0.25">
      <c r="A94746">
        <v>94.744</v>
      </c>
      <c r="B94746">
        <v>19202.024700000002</v>
      </c>
    </row>
    <row r="94747" spans="1:2" x14ac:dyDescent="0.25">
      <c r="A94747">
        <v>94.745000000000005</v>
      </c>
      <c r="B94747">
        <v>19202.3236</v>
      </c>
    </row>
    <row r="94748" spans="1:2" x14ac:dyDescent="0.25">
      <c r="A94748">
        <v>94.745999999999995</v>
      </c>
      <c r="B94748">
        <v>19202.6224</v>
      </c>
    </row>
    <row r="94749" spans="1:2" x14ac:dyDescent="0.25">
      <c r="A94749">
        <v>94.747</v>
      </c>
      <c r="B94749">
        <v>19202.921300000002</v>
      </c>
    </row>
    <row r="94750" spans="1:2" x14ac:dyDescent="0.25">
      <c r="A94750">
        <v>94.748000000000005</v>
      </c>
      <c r="B94750">
        <v>19203.220099999999</v>
      </c>
    </row>
    <row r="94751" spans="1:2" x14ac:dyDescent="0.25">
      <c r="A94751">
        <v>94.748999999999995</v>
      </c>
      <c r="B94751">
        <v>19203.518899999999</v>
      </c>
    </row>
    <row r="94752" spans="1:2" x14ac:dyDescent="0.25">
      <c r="A94752">
        <v>94.75</v>
      </c>
      <c r="B94752">
        <v>19203.817800000001</v>
      </c>
    </row>
    <row r="94753" spans="1:2" x14ac:dyDescent="0.25">
      <c r="A94753">
        <v>94.751000000000005</v>
      </c>
      <c r="B94753">
        <v>19204.116600000001</v>
      </c>
    </row>
    <row r="94754" spans="1:2" x14ac:dyDescent="0.25">
      <c r="A94754">
        <v>94.751999999999995</v>
      </c>
      <c r="B94754">
        <v>19204.415499999999</v>
      </c>
    </row>
    <row r="94755" spans="1:2" x14ac:dyDescent="0.25">
      <c r="A94755">
        <v>94.753</v>
      </c>
      <c r="B94755">
        <v>19204.7143</v>
      </c>
    </row>
    <row r="94756" spans="1:2" x14ac:dyDescent="0.25">
      <c r="A94756">
        <v>94.754000000000005</v>
      </c>
      <c r="B94756">
        <v>19205.0131</v>
      </c>
    </row>
    <row r="94757" spans="1:2" x14ac:dyDescent="0.25">
      <c r="A94757">
        <v>94.754999999999995</v>
      </c>
      <c r="B94757">
        <v>19205.311900000001</v>
      </c>
    </row>
    <row r="94758" spans="1:2" x14ac:dyDescent="0.25">
      <c r="A94758">
        <v>94.756</v>
      </c>
      <c r="B94758">
        <v>19205.610799999999</v>
      </c>
    </row>
    <row r="94759" spans="1:2" x14ac:dyDescent="0.25">
      <c r="A94759">
        <v>94.757000000000005</v>
      </c>
      <c r="B94759">
        <v>19205.909599999999</v>
      </c>
    </row>
    <row r="94760" spans="1:2" x14ac:dyDescent="0.25">
      <c r="A94760">
        <v>94.757999999999996</v>
      </c>
      <c r="B94760">
        <v>19206.2084</v>
      </c>
    </row>
    <row r="94761" spans="1:2" x14ac:dyDescent="0.25">
      <c r="A94761">
        <v>94.759</v>
      </c>
      <c r="B94761">
        <v>19206.507300000001</v>
      </c>
    </row>
    <row r="94762" spans="1:2" x14ac:dyDescent="0.25">
      <c r="A94762">
        <v>94.76</v>
      </c>
      <c r="B94762">
        <v>19206.806100000002</v>
      </c>
    </row>
    <row r="94763" spans="1:2" x14ac:dyDescent="0.25">
      <c r="A94763">
        <v>94.760999999999996</v>
      </c>
      <c r="B94763">
        <v>19207.104899999998</v>
      </c>
    </row>
    <row r="94764" spans="1:2" x14ac:dyDescent="0.25">
      <c r="A94764">
        <v>94.762</v>
      </c>
      <c r="B94764">
        <v>19207.403699999999</v>
      </c>
    </row>
    <row r="94765" spans="1:2" x14ac:dyDescent="0.25">
      <c r="A94765">
        <v>94.763000000000005</v>
      </c>
      <c r="B94765">
        <v>19207.702499999999</v>
      </c>
    </row>
    <row r="94766" spans="1:2" x14ac:dyDescent="0.25">
      <c r="A94766">
        <v>94.763999999999996</v>
      </c>
      <c r="B94766">
        <v>19208.001400000001</v>
      </c>
    </row>
    <row r="94767" spans="1:2" x14ac:dyDescent="0.25">
      <c r="A94767">
        <v>94.765000000000001</v>
      </c>
      <c r="B94767">
        <v>19208.300200000001</v>
      </c>
    </row>
    <row r="94768" spans="1:2" x14ac:dyDescent="0.25">
      <c r="A94768">
        <v>94.766000000000005</v>
      </c>
      <c r="B94768">
        <v>19208.598999999998</v>
      </c>
    </row>
    <row r="94769" spans="1:2" x14ac:dyDescent="0.25">
      <c r="A94769">
        <v>94.766999999999996</v>
      </c>
      <c r="B94769">
        <v>19208.897799999999</v>
      </c>
    </row>
    <row r="94770" spans="1:2" x14ac:dyDescent="0.25">
      <c r="A94770">
        <v>94.768000000000001</v>
      </c>
      <c r="B94770">
        <v>19209.196599999999</v>
      </c>
    </row>
    <row r="94771" spans="1:2" x14ac:dyDescent="0.25">
      <c r="A94771">
        <v>94.769000000000005</v>
      </c>
      <c r="B94771">
        <v>19209.4954</v>
      </c>
    </row>
    <row r="94772" spans="1:2" x14ac:dyDescent="0.25">
      <c r="A94772">
        <v>94.77</v>
      </c>
      <c r="B94772">
        <v>19209.7942</v>
      </c>
    </row>
    <row r="94773" spans="1:2" x14ac:dyDescent="0.25">
      <c r="A94773">
        <v>94.771000000000001</v>
      </c>
      <c r="B94773">
        <v>19210.093099999998</v>
      </c>
    </row>
    <row r="94774" spans="1:2" x14ac:dyDescent="0.25">
      <c r="A94774">
        <v>94.772000000000006</v>
      </c>
      <c r="B94774">
        <v>19210.391899999999</v>
      </c>
    </row>
    <row r="94775" spans="1:2" x14ac:dyDescent="0.25">
      <c r="A94775">
        <v>94.772999999999996</v>
      </c>
      <c r="B94775">
        <v>19210.690699999999</v>
      </c>
    </row>
    <row r="94776" spans="1:2" x14ac:dyDescent="0.25">
      <c r="A94776">
        <v>94.774000000000001</v>
      </c>
      <c r="B94776">
        <v>19210.9895</v>
      </c>
    </row>
    <row r="94777" spans="1:2" x14ac:dyDescent="0.25">
      <c r="A94777">
        <v>94.775000000000006</v>
      </c>
      <c r="B94777">
        <v>19211.2883</v>
      </c>
    </row>
    <row r="94778" spans="1:2" x14ac:dyDescent="0.25">
      <c r="A94778">
        <v>94.775999999999996</v>
      </c>
      <c r="B94778">
        <v>19211.587100000001</v>
      </c>
    </row>
    <row r="94779" spans="1:2" x14ac:dyDescent="0.25">
      <c r="A94779">
        <v>94.777000000000001</v>
      </c>
      <c r="B94779">
        <v>19211.885900000001</v>
      </c>
    </row>
    <row r="94780" spans="1:2" x14ac:dyDescent="0.25">
      <c r="A94780">
        <v>94.778000000000006</v>
      </c>
      <c r="B94780">
        <v>19212.184700000002</v>
      </c>
    </row>
    <row r="94781" spans="1:2" x14ac:dyDescent="0.25">
      <c r="A94781">
        <v>94.778999999999996</v>
      </c>
      <c r="B94781">
        <v>19212.483499999998</v>
      </c>
    </row>
    <row r="94782" spans="1:2" x14ac:dyDescent="0.25">
      <c r="A94782">
        <v>94.78</v>
      </c>
      <c r="B94782">
        <v>19212.782299999999</v>
      </c>
    </row>
    <row r="94783" spans="1:2" x14ac:dyDescent="0.25">
      <c r="A94783">
        <v>94.781000000000006</v>
      </c>
      <c r="B94783">
        <v>19213.081099999999</v>
      </c>
    </row>
    <row r="94784" spans="1:2" x14ac:dyDescent="0.25">
      <c r="A94784">
        <v>94.781999999999996</v>
      </c>
      <c r="B94784">
        <v>19213.3799</v>
      </c>
    </row>
    <row r="94785" spans="1:2" x14ac:dyDescent="0.25">
      <c r="A94785">
        <v>94.783000000000001</v>
      </c>
      <c r="B94785">
        <v>19213.6787</v>
      </c>
    </row>
    <row r="94786" spans="1:2" x14ac:dyDescent="0.25">
      <c r="A94786">
        <v>94.784000000000006</v>
      </c>
      <c r="B94786">
        <v>19213.977500000001</v>
      </c>
    </row>
    <row r="94787" spans="1:2" x14ac:dyDescent="0.25">
      <c r="A94787">
        <v>94.784999999999997</v>
      </c>
      <c r="B94787">
        <v>19214.2762</v>
      </c>
    </row>
    <row r="94788" spans="1:2" x14ac:dyDescent="0.25">
      <c r="A94788">
        <v>94.786000000000001</v>
      </c>
      <c r="B94788">
        <v>19214.575000000001</v>
      </c>
    </row>
    <row r="94789" spans="1:2" x14ac:dyDescent="0.25">
      <c r="A94789">
        <v>94.787000000000006</v>
      </c>
      <c r="B94789">
        <v>19214.873800000001</v>
      </c>
    </row>
    <row r="94790" spans="1:2" x14ac:dyDescent="0.25">
      <c r="A94790">
        <v>94.787999999999997</v>
      </c>
      <c r="B94790">
        <v>19215.172600000002</v>
      </c>
    </row>
    <row r="94791" spans="1:2" x14ac:dyDescent="0.25">
      <c r="A94791">
        <v>94.789000000000001</v>
      </c>
      <c r="B94791">
        <v>19215.471399999999</v>
      </c>
    </row>
    <row r="94792" spans="1:2" x14ac:dyDescent="0.25">
      <c r="A94792">
        <v>94.79</v>
      </c>
      <c r="B94792">
        <v>19215.770199999999</v>
      </c>
    </row>
    <row r="94793" spans="1:2" x14ac:dyDescent="0.25">
      <c r="A94793">
        <v>94.790999999999997</v>
      </c>
      <c r="B94793">
        <v>19216.069</v>
      </c>
    </row>
    <row r="94794" spans="1:2" x14ac:dyDescent="0.25">
      <c r="A94794">
        <v>94.792000000000002</v>
      </c>
      <c r="B94794">
        <v>19216.367699999999</v>
      </c>
    </row>
    <row r="94795" spans="1:2" x14ac:dyDescent="0.25">
      <c r="A94795">
        <v>94.793000000000006</v>
      </c>
      <c r="B94795">
        <v>19216.666499999999</v>
      </c>
    </row>
    <row r="94796" spans="1:2" x14ac:dyDescent="0.25">
      <c r="A94796">
        <v>94.793999999999997</v>
      </c>
      <c r="B94796">
        <v>19216.9653</v>
      </c>
    </row>
    <row r="94797" spans="1:2" x14ac:dyDescent="0.25">
      <c r="A94797">
        <v>94.795000000000002</v>
      </c>
      <c r="B94797">
        <v>19217.2641</v>
      </c>
    </row>
    <row r="94798" spans="1:2" x14ac:dyDescent="0.25">
      <c r="A94798">
        <v>94.796000000000006</v>
      </c>
      <c r="B94798">
        <v>19217.562900000001</v>
      </c>
    </row>
    <row r="94799" spans="1:2" x14ac:dyDescent="0.25">
      <c r="A94799">
        <v>94.796999999999997</v>
      </c>
      <c r="B94799">
        <v>19217.8616</v>
      </c>
    </row>
    <row r="94800" spans="1:2" x14ac:dyDescent="0.25">
      <c r="A94800">
        <v>94.798000000000002</v>
      </c>
      <c r="B94800">
        <v>19218.160400000001</v>
      </c>
    </row>
    <row r="94801" spans="1:2" x14ac:dyDescent="0.25">
      <c r="A94801">
        <v>94.799000000000007</v>
      </c>
      <c r="B94801">
        <v>19218.459200000001</v>
      </c>
    </row>
    <row r="94802" spans="1:2" x14ac:dyDescent="0.25">
      <c r="A94802">
        <v>94.8</v>
      </c>
      <c r="B94802">
        <v>19218.757900000001</v>
      </c>
    </row>
    <row r="94803" spans="1:2" x14ac:dyDescent="0.25">
      <c r="A94803">
        <v>94.801000000000002</v>
      </c>
      <c r="B94803">
        <v>19219.056700000001</v>
      </c>
    </row>
    <row r="94804" spans="1:2" x14ac:dyDescent="0.25">
      <c r="A94804">
        <v>94.802000000000007</v>
      </c>
      <c r="B94804">
        <v>19219.355500000001</v>
      </c>
    </row>
    <row r="94805" spans="1:2" x14ac:dyDescent="0.25">
      <c r="A94805">
        <v>94.802999999999997</v>
      </c>
      <c r="B94805">
        <v>19219.654200000001</v>
      </c>
    </row>
    <row r="94806" spans="1:2" x14ac:dyDescent="0.25">
      <c r="A94806">
        <v>94.804000000000002</v>
      </c>
      <c r="B94806">
        <v>19219.953000000001</v>
      </c>
    </row>
    <row r="94807" spans="1:2" x14ac:dyDescent="0.25">
      <c r="A94807">
        <v>94.805000000000007</v>
      </c>
      <c r="B94807">
        <v>19220.251799999998</v>
      </c>
    </row>
    <row r="94808" spans="1:2" x14ac:dyDescent="0.25">
      <c r="A94808">
        <v>94.805999999999997</v>
      </c>
      <c r="B94808">
        <v>19220.550500000001</v>
      </c>
    </row>
    <row r="94809" spans="1:2" x14ac:dyDescent="0.25">
      <c r="A94809">
        <v>94.807000000000002</v>
      </c>
      <c r="B94809">
        <v>19220.849300000002</v>
      </c>
    </row>
    <row r="94810" spans="1:2" x14ac:dyDescent="0.25">
      <c r="A94810">
        <v>94.808000000000007</v>
      </c>
      <c r="B94810">
        <v>19221.148099999999</v>
      </c>
    </row>
    <row r="94811" spans="1:2" x14ac:dyDescent="0.25">
      <c r="A94811">
        <v>94.808999999999997</v>
      </c>
      <c r="B94811">
        <v>19221.446800000002</v>
      </c>
    </row>
    <row r="94812" spans="1:2" x14ac:dyDescent="0.25">
      <c r="A94812">
        <v>94.81</v>
      </c>
      <c r="B94812">
        <v>19221.745599999998</v>
      </c>
    </row>
    <row r="94813" spans="1:2" x14ac:dyDescent="0.25">
      <c r="A94813">
        <v>94.811000000000007</v>
      </c>
      <c r="B94813">
        <v>19222.044300000001</v>
      </c>
    </row>
    <row r="94814" spans="1:2" x14ac:dyDescent="0.25">
      <c r="A94814">
        <v>94.811999999999998</v>
      </c>
      <c r="B94814">
        <v>19222.343099999998</v>
      </c>
    </row>
    <row r="94815" spans="1:2" x14ac:dyDescent="0.25">
      <c r="A94815">
        <v>94.813000000000002</v>
      </c>
      <c r="B94815">
        <v>19222.641800000001</v>
      </c>
    </row>
    <row r="94816" spans="1:2" x14ac:dyDescent="0.25">
      <c r="A94816">
        <v>94.813999999999993</v>
      </c>
      <c r="B94816">
        <v>19222.940600000002</v>
      </c>
    </row>
    <row r="94817" spans="1:2" x14ac:dyDescent="0.25">
      <c r="A94817">
        <v>94.814999999999998</v>
      </c>
      <c r="B94817">
        <v>19223.239300000001</v>
      </c>
    </row>
    <row r="94818" spans="1:2" x14ac:dyDescent="0.25">
      <c r="A94818">
        <v>94.816000000000003</v>
      </c>
      <c r="B94818">
        <v>19223.538100000002</v>
      </c>
    </row>
    <row r="94819" spans="1:2" x14ac:dyDescent="0.25">
      <c r="A94819">
        <v>94.816999999999993</v>
      </c>
      <c r="B94819">
        <v>19223.836800000001</v>
      </c>
    </row>
    <row r="94820" spans="1:2" x14ac:dyDescent="0.25">
      <c r="A94820">
        <v>94.817999999999998</v>
      </c>
      <c r="B94820">
        <v>19224.135600000001</v>
      </c>
    </row>
    <row r="94821" spans="1:2" x14ac:dyDescent="0.25">
      <c r="A94821">
        <v>94.819000000000003</v>
      </c>
      <c r="B94821">
        <v>19224.434300000001</v>
      </c>
    </row>
    <row r="94822" spans="1:2" x14ac:dyDescent="0.25">
      <c r="A94822">
        <v>94.82</v>
      </c>
      <c r="B94822">
        <v>19224.733100000001</v>
      </c>
    </row>
    <row r="94823" spans="1:2" x14ac:dyDescent="0.25">
      <c r="A94823">
        <v>94.820999999999998</v>
      </c>
      <c r="B94823">
        <v>19225.031800000001</v>
      </c>
    </row>
    <row r="94824" spans="1:2" x14ac:dyDescent="0.25">
      <c r="A94824">
        <v>94.822000000000003</v>
      </c>
      <c r="B94824">
        <v>19225.330600000001</v>
      </c>
    </row>
    <row r="94825" spans="1:2" x14ac:dyDescent="0.25">
      <c r="A94825">
        <v>94.822999999999993</v>
      </c>
      <c r="B94825">
        <v>19225.629300000001</v>
      </c>
    </row>
    <row r="94826" spans="1:2" x14ac:dyDescent="0.25">
      <c r="A94826">
        <v>94.823999999999998</v>
      </c>
      <c r="B94826">
        <v>19225.928</v>
      </c>
    </row>
    <row r="94827" spans="1:2" x14ac:dyDescent="0.25">
      <c r="A94827">
        <v>94.825000000000003</v>
      </c>
      <c r="B94827">
        <v>19226.2268</v>
      </c>
    </row>
    <row r="94828" spans="1:2" x14ac:dyDescent="0.25">
      <c r="A94828">
        <v>94.825999999999993</v>
      </c>
      <c r="B94828">
        <v>19226.5255</v>
      </c>
    </row>
    <row r="94829" spans="1:2" x14ac:dyDescent="0.25">
      <c r="A94829">
        <v>94.826999999999998</v>
      </c>
      <c r="B94829">
        <v>19226.824199999999</v>
      </c>
    </row>
    <row r="94830" spans="1:2" x14ac:dyDescent="0.25">
      <c r="A94830">
        <v>94.828000000000003</v>
      </c>
      <c r="B94830">
        <v>19227.123</v>
      </c>
    </row>
    <row r="94831" spans="1:2" x14ac:dyDescent="0.25">
      <c r="A94831">
        <v>94.828999999999994</v>
      </c>
      <c r="B94831">
        <v>19227.421699999999</v>
      </c>
    </row>
    <row r="94832" spans="1:2" x14ac:dyDescent="0.25">
      <c r="A94832">
        <v>94.83</v>
      </c>
      <c r="B94832">
        <v>19227.720399999998</v>
      </c>
    </row>
    <row r="94833" spans="1:2" x14ac:dyDescent="0.25">
      <c r="A94833">
        <v>94.831000000000003</v>
      </c>
      <c r="B94833">
        <v>19228.019199999999</v>
      </c>
    </row>
    <row r="94834" spans="1:2" x14ac:dyDescent="0.25">
      <c r="A94834">
        <v>94.831999999999994</v>
      </c>
      <c r="B94834">
        <v>19228.317899999998</v>
      </c>
    </row>
    <row r="94835" spans="1:2" x14ac:dyDescent="0.25">
      <c r="A94835">
        <v>94.832999999999998</v>
      </c>
      <c r="B94835">
        <v>19228.616600000001</v>
      </c>
    </row>
    <row r="94836" spans="1:2" x14ac:dyDescent="0.25">
      <c r="A94836">
        <v>94.834000000000003</v>
      </c>
      <c r="B94836">
        <v>19228.915400000002</v>
      </c>
    </row>
    <row r="94837" spans="1:2" x14ac:dyDescent="0.25">
      <c r="A94837">
        <v>94.834999999999994</v>
      </c>
      <c r="B94837">
        <v>19229.214100000001</v>
      </c>
    </row>
    <row r="94838" spans="1:2" x14ac:dyDescent="0.25">
      <c r="A94838">
        <v>94.835999999999999</v>
      </c>
      <c r="B94838">
        <v>19229.5128</v>
      </c>
    </row>
    <row r="94839" spans="1:2" x14ac:dyDescent="0.25">
      <c r="A94839">
        <v>94.837000000000003</v>
      </c>
      <c r="B94839">
        <v>19229.8115</v>
      </c>
    </row>
    <row r="94840" spans="1:2" x14ac:dyDescent="0.25">
      <c r="A94840">
        <v>94.837999999999994</v>
      </c>
      <c r="B94840">
        <v>19230.110199999999</v>
      </c>
    </row>
    <row r="94841" spans="1:2" x14ac:dyDescent="0.25">
      <c r="A94841">
        <v>94.838999999999999</v>
      </c>
      <c r="B94841">
        <v>19230.409</v>
      </c>
    </row>
    <row r="94842" spans="1:2" x14ac:dyDescent="0.25">
      <c r="A94842">
        <v>94.84</v>
      </c>
      <c r="B94842">
        <v>19230.707699999999</v>
      </c>
    </row>
    <row r="94843" spans="1:2" x14ac:dyDescent="0.25">
      <c r="A94843">
        <v>94.840999999999994</v>
      </c>
      <c r="B94843">
        <v>19231.006399999998</v>
      </c>
    </row>
    <row r="94844" spans="1:2" x14ac:dyDescent="0.25">
      <c r="A94844">
        <v>94.841999999999999</v>
      </c>
      <c r="B94844">
        <v>19231.305100000001</v>
      </c>
    </row>
    <row r="94845" spans="1:2" x14ac:dyDescent="0.25">
      <c r="A94845">
        <v>94.843000000000004</v>
      </c>
      <c r="B94845">
        <v>19231.603800000001</v>
      </c>
    </row>
    <row r="94846" spans="1:2" x14ac:dyDescent="0.25">
      <c r="A94846">
        <v>94.843999999999994</v>
      </c>
      <c r="B94846">
        <v>19231.9025</v>
      </c>
    </row>
    <row r="94847" spans="1:2" x14ac:dyDescent="0.25">
      <c r="A94847">
        <v>94.844999999999999</v>
      </c>
      <c r="B94847">
        <v>19232.201300000001</v>
      </c>
    </row>
    <row r="94848" spans="1:2" x14ac:dyDescent="0.25">
      <c r="A94848">
        <v>94.846000000000004</v>
      </c>
      <c r="B94848">
        <v>19232.5</v>
      </c>
    </row>
    <row r="94849" spans="1:2" x14ac:dyDescent="0.25">
      <c r="A94849">
        <v>94.846999999999994</v>
      </c>
      <c r="B94849">
        <v>19232.798699999999</v>
      </c>
    </row>
    <row r="94850" spans="1:2" x14ac:dyDescent="0.25">
      <c r="A94850">
        <v>94.847999999999999</v>
      </c>
      <c r="B94850">
        <v>19233.097399999999</v>
      </c>
    </row>
    <row r="94851" spans="1:2" x14ac:dyDescent="0.25">
      <c r="A94851">
        <v>94.849000000000004</v>
      </c>
      <c r="B94851">
        <v>19233.396100000002</v>
      </c>
    </row>
    <row r="94852" spans="1:2" x14ac:dyDescent="0.25">
      <c r="A94852">
        <v>94.85</v>
      </c>
      <c r="B94852">
        <v>19233.694800000001</v>
      </c>
    </row>
    <row r="94853" spans="1:2" x14ac:dyDescent="0.25">
      <c r="A94853">
        <v>94.850999999999999</v>
      </c>
      <c r="B94853">
        <v>19233.9935</v>
      </c>
    </row>
    <row r="94854" spans="1:2" x14ac:dyDescent="0.25">
      <c r="A94854">
        <v>94.852000000000004</v>
      </c>
      <c r="B94854">
        <v>19234.2922</v>
      </c>
    </row>
    <row r="94855" spans="1:2" x14ac:dyDescent="0.25">
      <c r="A94855">
        <v>94.852999999999994</v>
      </c>
      <c r="B94855">
        <v>19234.590899999999</v>
      </c>
    </row>
    <row r="94856" spans="1:2" x14ac:dyDescent="0.25">
      <c r="A94856">
        <v>94.853999999999999</v>
      </c>
      <c r="B94856">
        <v>19234.889599999999</v>
      </c>
    </row>
    <row r="94857" spans="1:2" x14ac:dyDescent="0.25">
      <c r="A94857">
        <v>94.855000000000004</v>
      </c>
      <c r="B94857">
        <v>19235.188300000002</v>
      </c>
    </row>
    <row r="94858" spans="1:2" x14ac:dyDescent="0.25">
      <c r="A94858">
        <v>94.855999999999995</v>
      </c>
      <c r="B94858">
        <v>19235.487000000001</v>
      </c>
    </row>
    <row r="94859" spans="1:2" x14ac:dyDescent="0.25">
      <c r="A94859">
        <v>94.856999999999999</v>
      </c>
      <c r="B94859">
        <v>19235.7857</v>
      </c>
    </row>
    <row r="94860" spans="1:2" x14ac:dyDescent="0.25">
      <c r="A94860">
        <v>94.858000000000004</v>
      </c>
      <c r="B94860">
        <v>19236.0844</v>
      </c>
    </row>
    <row r="94861" spans="1:2" x14ac:dyDescent="0.25">
      <c r="A94861">
        <v>94.858999999999995</v>
      </c>
      <c r="B94861">
        <v>19236.383099999999</v>
      </c>
    </row>
    <row r="94862" spans="1:2" x14ac:dyDescent="0.25">
      <c r="A94862">
        <v>94.86</v>
      </c>
      <c r="B94862">
        <v>19236.681799999998</v>
      </c>
    </row>
    <row r="94863" spans="1:2" x14ac:dyDescent="0.25">
      <c r="A94863">
        <v>94.861000000000004</v>
      </c>
      <c r="B94863">
        <v>19236.9804</v>
      </c>
    </row>
    <row r="94864" spans="1:2" x14ac:dyDescent="0.25">
      <c r="A94864">
        <v>94.861999999999995</v>
      </c>
      <c r="B94864">
        <v>19237.2791</v>
      </c>
    </row>
    <row r="94865" spans="1:2" x14ac:dyDescent="0.25">
      <c r="A94865">
        <v>94.863</v>
      </c>
      <c r="B94865">
        <v>19237.577799999999</v>
      </c>
    </row>
    <row r="94866" spans="1:2" x14ac:dyDescent="0.25">
      <c r="A94866">
        <v>94.864000000000004</v>
      </c>
      <c r="B94866">
        <v>19237.876499999998</v>
      </c>
    </row>
    <row r="94867" spans="1:2" x14ac:dyDescent="0.25">
      <c r="A94867">
        <v>94.864999999999995</v>
      </c>
      <c r="B94867">
        <v>19238.175200000001</v>
      </c>
    </row>
    <row r="94868" spans="1:2" x14ac:dyDescent="0.25">
      <c r="A94868">
        <v>94.866</v>
      </c>
      <c r="B94868">
        <v>19238.473900000001</v>
      </c>
    </row>
    <row r="94869" spans="1:2" x14ac:dyDescent="0.25">
      <c r="A94869">
        <v>94.867000000000004</v>
      </c>
      <c r="B94869">
        <v>19238.7726</v>
      </c>
    </row>
    <row r="94870" spans="1:2" x14ac:dyDescent="0.25">
      <c r="A94870">
        <v>94.867999999999995</v>
      </c>
      <c r="B94870">
        <v>19239.071199999998</v>
      </c>
    </row>
    <row r="94871" spans="1:2" x14ac:dyDescent="0.25">
      <c r="A94871">
        <v>94.869</v>
      </c>
      <c r="B94871">
        <v>19239.369900000002</v>
      </c>
    </row>
    <row r="94872" spans="1:2" x14ac:dyDescent="0.25">
      <c r="A94872">
        <v>94.87</v>
      </c>
      <c r="B94872">
        <v>19239.668600000001</v>
      </c>
    </row>
    <row r="94873" spans="1:2" x14ac:dyDescent="0.25">
      <c r="A94873">
        <v>94.870999999999995</v>
      </c>
      <c r="B94873">
        <v>19239.9673</v>
      </c>
    </row>
    <row r="94874" spans="1:2" x14ac:dyDescent="0.25">
      <c r="A94874">
        <v>94.872</v>
      </c>
      <c r="B94874">
        <v>19240.266</v>
      </c>
    </row>
    <row r="94875" spans="1:2" x14ac:dyDescent="0.25">
      <c r="A94875">
        <v>94.873000000000005</v>
      </c>
      <c r="B94875">
        <v>19240.564600000002</v>
      </c>
    </row>
    <row r="94876" spans="1:2" x14ac:dyDescent="0.25">
      <c r="A94876">
        <v>94.873999999999995</v>
      </c>
      <c r="B94876">
        <v>19240.863300000001</v>
      </c>
    </row>
    <row r="94877" spans="1:2" x14ac:dyDescent="0.25">
      <c r="A94877">
        <v>94.875</v>
      </c>
      <c r="B94877">
        <v>19241.162</v>
      </c>
    </row>
    <row r="94878" spans="1:2" x14ac:dyDescent="0.25">
      <c r="A94878">
        <v>94.876000000000005</v>
      </c>
      <c r="B94878">
        <v>19241.460599999999</v>
      </c>
    </row>
    <row r="94879" spans="1:2" x14ac:dyDescent="0.25">
      <c r="A94879">
        <v>94.876999999999995</v>
      </c>
      <c r="B94879">
        <v>19241.759300000002</v>
      </c>
    </row>
    <row r="94880" spans="1:2" x14ac:dyDescent="0.25">
      <c r="A94880">
        <v>94.878</v>
      </c>
      <c r="B94880">
        <v>19242.058000000001</v>
      </c>
    </row>
    <row r="94881" spans="1:2" x14ac:dyDescent="0.25">
      <c r="A94881">
        <v>94.879000000000005</v>
      </c>
      <c r="B94881">
        <v>19242.356599999999</v>
      </c>
    </row>
    <row r="94882" spans="1:2" x14ac:dyDescent="0.25">
      <c r="A94882">
        <v>94.88</v>
      </c>
      <c r="B94882">
        <v>19242.655299999999</v>
      </c>
    </row>
    <row r="94883" spans="1:2" x14ac:dyDescent="0.25">
      <c r="A94883">
        <v>94.881</v>
      </c>
      <c r="B94883">
        <v>19242.954000000002</v>
      </c>
    </row>
    <row r="94884" spans="1:2" x14ac:dyDescent="0.25">
      <c r="A94884">
        <v>94.882000000000005</v>
      </c>
      <c r="B94884">
        <v>19243.2526</v>
      </c>
    </row>
    <row r="94885" spans="1:2" x14ac:dyDescent="0.25">
      <c r="A94885">
        <v>94.882999999999996</v>
      </c>
      <c r="B94885">
        <v>19243.551299999999</v>
      </c>
    </row>
    <row r="94886" spans="1:2" x14ac:dyDescent="0.25">
      <c r="A94886">
        <v>94.884</v>
      </c>
      <c r="B94886">
        <v>19243.849999999999</v>
      </c>
    </row>
    <row r="94887" spans="1:2" x14ac:dyDescent="0.25">
      <c r="A94887">
        <v>94.885000000000005</v>
      </c>
      <c r="B94887">
        <v>19244.1486</v>
      </c>
    </row>
    <row r="94888" spans="1:2" x14ac:dyDescent="0.25">
      <c r="A94888">
        <v>94.885999999999996</v>
      </c>
      <c r="B94888">
        <v>19244.4473</v>
      </c>
    </row>
    <row r="94889" spans="1:2" x14ac:dyDescent="0.25">
      <c r="A94889">
        <v>94.887</v>
      </c>
      <c r="B94889">
        <v>19244.745900000002</v>
      </c>
    </row>
    <row r="94890" spans="1:2" x14ac:dyDescent="0.25">
      <c r="A94890">
        <v>94.888000000000005</v>
      </c>
      <c r="B94890">
        <v>19245.044600000001</v>
      </c>
    </row>
    <row r="94891" spans="1:2" x14ac:dyDescent="0.25">
      <c r="A94891">
        <v>94.888999999999996</v>
      </c>
      <c r="B94891">
        <v>19245.343199999999</v>
      </c>
    </row>
    <row r="94892" spans="1:2" x14ac:dyDescent="0.25">
      <c r="A94892">
        <v>94.89</v>
      </c>
      <c r="B94892">
        <v>19245.641899999999</v>
      </c>
    </row>
    <row r="94893" spans="1:2" x14ac:dyDescent="0.25">
      <c r="A94893">
        <v>94.891000000000005</v>
      </c>
      <c r="B94893">
        <v>19245.940500000001</v>
      </c>
    </row>
    <row r="94894" spans="1:2" x14ac:dyDescent="0.25">
      <c r="A94894">
        <v>94.891999999999996</v>
      </c>
      <c r="B94894">
        <v>19246.2392</v>
      </c>
    </row>
    <row r="94895" spans="1:2" x14ac:dyDescent="0.25">
      <c r="A94895">
        <v>94.893000000000001</v>
      </c>
      <c r="B94895">
        <v>19246.537799999998</v>
      </c>
    </row>
    <row r="94896" spans="1:2" x14ac:dyDescent="0.25">
      <c r="A94896">
        <v>94.894000000000005</v>
      </c>
      <c r="B94896">
        <v>19246.836500000001</v>
      </c>
    </row>
    <row r="94897" spans="1:2" x14ac:dyDescent="0.25">
      <c r="A94897">
        <v>94.894999999999996</v>
      </c>
      <c r="B94897">
        <v>19247.1351</v>
      </c>
    </row>
    <row r="94898" spans="1:2" x14ac:dyDescent="0.25">
      <c r="A94898">
        <v>94.896000000000001</v>
      </c>
      <c r="B94898">
        <v>19247.433799999999</v>
      </c>
    </row>
    <row r="94899" spans="1:2" x14ac:dyDescent="0.25">
      <c r="A94899">
        <v>94.897000000000006</v>
      </c>
      <c r="B94899">
        <v>19247.732400000001</v>
      </c>
    </row>
    <row r="94900" spans="1:2" x14ac:dyDescent="0.25">
      <c r="A94900">
        <v>94.897999999999996</v>
      </c>
      <c r="B94900">
        <v>19248.0311</v>
      </c>
    </row>
    <row r="94901" spans="1:2" x14ac:dyDescent="0.25">
      <c r="A94901">
        <v>94.899000000000001</v>
      </c>
      <c r="B94901">
        <v>19248.329699999998</v>
      </c>
    </row>
    <row r="94902" spans="1:2" x14ac:dyDescent="0.25">
      <c r="A94902">
        <v>94.9</v>
      </c>
      <c r="B94902">
        <v>19248.6283</v>
      </c>
    </row>
    <row r="94903" spans="1:2" x14ac:dyDescent="0.25">
      <c r="A94903">
        <v>94.900999999999996</v>
      </c>
      <c r="B94903">
        <v>19248.927</v>
      </c>
    </row>
    <row r="94904" spans="1:2" x14ac:dyDescent="0.25">
      <c r="A94904">
        <v>94.902000000000001</v>
      </c>
      <c r="B94904">
        <v>19249.225600000002</v>
      </c>
    </row>
    <row r="94905" spans="1:2" x14ac:dyDescent="0.25">
      <c r="A94905">
        <v>94.903000000000006</v>
      </c>
      <c r="B94905">
        <v>19249.524300000001</v>
      </c>
    </row>
    <row r="94906" spans="1:2" x14ac:dyDescent="0.25">
      <c r="A94906">
        <v>94.903999999999996</v>
      </c>
      <c r="B94906">
        <v>19249.822899999999</v>
      </c>
    </row>
    <row r="94907" spans="1:2" x14ac:dyDescent="0.25">
      <c r="A94907">
        <v>94.905000000000001</v>
      </c>
      <c r="B94907">
        <v>19250.121500000001</v>
      </c>
    </row>
    <row r="94908" spans="1:2" x14ac:dyDescent="0.25">
      <c r="A94908">
        <v>94.906000000000006</v>
      </c>
      <c r="B94908">
        <v>19250.420099999999</v>
      </c>
    </row>
    <row r="94909" spans="1:2" x14ac:dyDescent="0.25">
      <c r="A94909">
        <v>94.906999999999996</v>
      </c>
      <c r="B94909">
        <v>19250.718799999999</v>
      </c>
    </row>
    <row r="94910" spans="1:2" x14ac:dyDescent="0.25">
      <c r="A94910">
        <v>94.908000000000001</v>
      </c>
      <c r="B94910">
        <v>19251.017400000001</v>
      </c>
    </row>
    <row r="94911" spans="1:2" x14ac:dyDescent="0.25">
      <c r="A94911">
        <v>94.909000000000006</v>
      </c>
      <c r="B94911">
        <v>19251.315999999999</v>
      </c>
    </row>
    <row r="94912" spans="1:2" x14ac:dyDescent="0.25">
      <c r="A94912">
        <v>94.91</v>
      </c>
      <c r="B94912">
        <v>19251.614699999998</v>
      </c>
    </row>
    <row r="94913" spans="1:2" x14ac:dyDescent="0.25">
      <c r="A94913">
        <v>94.911000000000001</v>
      </c>
      <c r="B94913">
        <v>19251.9133</v>
      </c>
    </row>
    <row r="94914" spans="1:2" x14ac:dyDescent="0.25">
      <c r="A94914">
        <v>94.912000000000006</v>
      </c>
      <c r="B94914">
        <v>19252.211899999998</v>
      </c>
    </row>
    <row r="94915" spans="1:2" x14ac:dyDescent="0.25">
      <c r="A94915">
        <v>94.912999999999997</v>
      </c>
      <c r="B94915">
        <v>19252.5105</v>
      </c>
    </row>
    <row r="94916" spans="1:2" x14ac:dyDescent="0.25">
      <c r="A94916">
        <v>94.914000000000001</v>
      </c>
      <c r="B94916">
        <v>19252.8092</v>
      </c>
    </row>
    <row r="94917" spans="1:2" x14ac:dyDescent="0.25">
      <c r="A94917">
        <v>94.915000000000006</v>
      </c>
      <c r="B94917">
        <v>19253.107800000002</v>
      </c>
    </row>
    <row r="94918" spans="1:2" x14ac:dyDescent="0.25">
      <c r="A94918">
        <v>94.915999999999997</v>
      </c>
      <c r="B94918">
        <v>19253.4064</v>
      </c>
    </row>
    <row r="94919" spans="1:2" x14ac:dyDescent="0.25">
      <c r="A94919">
        <v>94.917000000000002</v>
      </c>
      <c r="B94919">
        <v>19253.705000000002</v>
      </c>
    </row>
    <row r="94920" spans="1:2" x14ac:dyDescent="0.25">
      <c r="A94920">
        <v>94.918000000000006</v>
      </c>
      <c r="B94920">
        <v>19254.0036</v>
      </c>
    </row>
    <row r="94921" spans="1:2" x14ac:dyDescent="0.25">
      <c r="A94921">
        <v>94.918999999999997</v>
      </c>
      <c r="B94921">
        <v>19254.302199999998</v>
      </c>
    </row>
    <row r="94922" spans="1:2" x14ac:dyDescent="0.25">
      <c r="A94922">
        <v>94.92</v>
      </c>
      <c r="B94922">
        <v>19254.600900000001</v>
      </c>
    </row>
    <row r="94923" spans="1:2" x14ac:dyDescent="0.25">
      <c r="A94923">
        <v>94.921000000000006</v>
      </c>
      <c r="B94923">
        <v>19254.8995</v>
      </c>
    </row>
    <row r="94924" spans="1:2" x14ac:dyDescent="0.25">
      <c r="A94924">
        <v>94.921999999999997</v>
      </c>
      <c r="B94924">
        <v>19255.198100000001</v>
      </c>
    </row>
    <row r="94925" spans="1:2" x14ac:dyDescent="0.25">
      <c r="A94925">
        <v>94.923000000000002</v>
      </c>
      <c r="B94925">
        <v>19255.4967</v>
      </c>
    </row>
    <row r="94926" spans="1:2" x14ac:dyDescent="0.25">
      <c r="A94926">
        <v>94.924000000000007</v>
      </c>
      <c r="B94926">
        <v>19255.795300000002</v>
      </c>
    </row>
    <row r="94927" spans="1:2" x14ac:dyDescent="0.25">
      <c r="A94927">
        <v>94.924999999999997</v>
      </c>
      <c r="B94927">
        <v>19256.0939</v>
      </c>
    </row>
    <row r="94928" spans="1:2" x14ac:dyDescent="0.25">
      <c r="A94928">
        <v>94.926000000000002</v>
      </c>
      <c r="B94928">
        <v>19256.392500000002</v>
      </c>
    </row>
    <row r="94929" spans="1:2" x14ac:dyDescent="0.25">
      <c r="A94929">
        <v>94.927000000000007</v>
      </c>
      <c r="B94929">
        <v>19256.6911</v>
      </c>
    </row>
    <row r="94930" spans="1:2" x14ac:dyDescent="0.25">
      <c r="A94930">
        <v>94.927999999999997</v>
      </c>
      <c r="B94930">
        <v>19256.989699999998</v>
      </c>
    </row>
    <row r="94931" spans="1:2" x14ac:dyDescent="0.25">
      <c r="A94931">
        <v>94.929000000000002</v>
      </c>
      <c r="B94931">
        <v>19257.2883</v>
      </c>
    </row>
    <row r="94932" spans="1:2" x14ac:dyDescent="0.25">
      <c r="A94932">
        <v>94.93</v>
      </c>
      <c r="B94932">
        <v>19257.586899999998</v>
      </c>
    </row>
    <row r="94933" spans="1:2" x14ac:dyDescent="0.25">
      <c r="A94933">
        <v>94.930999999999997</v>
      </c>
      <c r="B94933">
        <v>19257.8855</v>
      </c>
    </row>
    <row r="94934" spans="1:2" x14ac:dyDescent="0.25">
      <c r="A94934">
        <v>94.932000000000002</v>
      </c>
      <c r="B94934">
        <v>19258.184099999999</v>
      </c>
    </row>
    <row r="94935" spans="1:2" x14ac:dyDescent="0.25">
      <c r="A94935">
        <v>94.933000000000007</v>
      </c>
      <c r="B94935">
        <v>19258.4827</v>
      </c>
    </row>
    <row r="94936" spans="1:2" x14ac:dyDescent="0.25">
      <c r="A94936">
        <v>94.933999999999997</v>
      </c>
      <c r="B94936">
        <v>19258.781299999999</v>
      </c>
    </row>
    <row r="94937" spans="1:2" x14ac:dyDescent="0.25">
      <c r="A94937">
        <v>94.935000000000002</v>
      </c>
      <c r="B94937">
        <v>19259.079900000001</v>
      </c>
    </row>
    <row r="94938" spans="1:2" x14ac:dyDescent="0.25">
      <c r="A94938">
        <v>94.936000000000007</v>
      </c>
      <c r="B94938">
        <v>19259.378499999999</v>
      </c>
    </row>
    <row r="94939" spans="1:2" x14ac:dyDescent="0.25">
      <c r="A94939">
        <v>94.936999999999998</v>
      </c>
      <c r="B94939">
        <v>19259.677100000001</v>
      </c>
    </row>
    <row r="94940" spans="1:2" x14ac:dyDescent="0.25">
      <c r="A94940">
        <v>94.938000000000002</v>
      </c>
      <c r="B94940">
        <v>19259.975699999999</v>
      </c>
    </row>
    <row r="94941" spans="1:2" x14ac:dyDescent="0.25">
      <c r="A94941">
        <v>94.938999999999993</v>
      </c>
      <c r="B94941">
        <v>19260.274300000001</v>
      </c>
    </row>
    <row r="94942" spans="1:2" x14ac:dyDescent="0.25">
      <c r="A94942">
        <v>94.94</v>
      </c>
      <c r="B94942">
        <v>19260.572800000002</v>
      </c>
    </row>
    <row r="94943" spans="1:2" x14ac:dyDescent="0.25">
      <c r="A94943">
        <v>94.941000000000003</v>
      </c>
      <c r="B94943">
        <v>19260.8714</v>
      </c>
    </row>
    <row r="94944" spans="1:2" x14ac:dyDescent="0.25">
      <c r="A94944">
        <v>94.941999999999993</v>
      </c>
      <c r="B94944">
        <v>19261.169999999998</v>
      </c>
    </row>
    <row r="94945" spans="1:2" x14ac:dyDescent="0.25">
      <c r="A94945">
        <v>94.942999999999998</v>
      </c>
      <c r="B94945">
        <v>19261.4686</v>
      </c>
    </row>
    <row r="94946" spans="1:2" x14ac:dyDescent="0.25">
      <c r="A94946">
        <v>94.944000000000003</v>
      </c>
      <c r="B94946">
        <v>19261.767199999998</v>
      </c>
    </row>
    <row r="94947" spans="1:2" x14ac:dyDescent="0.25">
      <c r="A94947">
        <v>94.944999999999993</v>
      </c>
      <c r="B94947">
        <v>19262.0658</v>
      </c>
    </row>
    <row r="94948" spans="1:2" x14ac:dyDescent="0.25">
      <c r="A94948">
        <v>94.945999999999998</v>
      </c>
      <c r="B94948">
        <v>19262.364300000001</v>
      </c>
    </row>
    <row r="94949" spans="1:2" x14ac:dyDescent="0.25">
      <c r="A94949">
        <v>94.947000000000003</v>
      </c>
      <c r="B94949">
        <v>19262.662899999999</v>
      </c>
    </row>
    <row r="94950" spans="1:2" x14ac:dyDescent="0.25">
      <c r="A94950">
        <v>94.947999999999993</v>
      </c>
      <c r="B94950">
        <v>19262.961500000001</v>
      </c>
    </row>
    <row r="94951" spans="1:2" x14ac:dyDescent="0.25">
      <c r="A94951">
        <v>94.948999999999998</v>
      </c>
      <c r="B94951">
        <v>19263.2601</v>
      </c>
    </row>
    <row r="94952" spans="1:2" x14ac:dyDescent="0.25">
      <c r="A94952">
        <v>94.95</v>
      </c>
      <c r="B94952">
        <v>19263.5586</v>
      </c>
    </row>
    <row r="94953" spans="1:2" x14ac:dyDescent="0.25">
      <c r="A94953">
        <v>94.950999999999993</v>
      </c>
      <c r="B94953">
        <v>19263.857199999999</v>
      </c>
    </row>
    <row r="94954" spans="1:2" x14ac:dyDescent="0.25">
      <c r="A94954">
        <v>94.951999999999998</v>
      </c>
      <c r="B94954">
        <v>19264.1558</v>
      </c>
    </row>
    <row r="94955" spans="1:2" x14ac:dyDescent="0.25">
      <c r="A94955">
        <v>94.953000000000003</v>
      </c>
      <c r="B94955">
        <v>19264.454399999999</v>
      </c>
    </row>
    <row r="94956" spans="1:2" x14ac:dyDescent="0.25">
      <c r="A94956">
        <v>94.953999999999994</v>
      </c>
      <c r="B94956">
        <v>19264.752899999999</v>
      </c>
    </row>
    <row r="94957" spans="1:2" x14ac:dyDescent="0.25">
      <c r="A94957">
        <v>94.954999999999998</v>
      </c>
      <c r="B94957">
        <v>19265.051500000001</v>
      </c>
    </row>
    <row r="94958" spans="1:2" x14ac:dyDescent="0.25">
      <c r="A94958">
        <v>94.956000000000003</v>
      </c>
      <c r="B94958">
        <v>19265.3501</v>
      </c>
    </row>
    <row r="94959" spans="1:2" x14ac:dyDescent="0.25">
      <c r="A94959">
        <v>94.956999999999994</v>
      </c>
      <c r="B94959">
        <v>19265.6486</v>
      </c>
    </row>
    <row r="94960" spans="1:2" x14ac:dyDescent="0.25">
      <c r="A94960">
        <v>94.957999999999998</v>
      </c>
      <c r="B94960">
        <v>19265.947199999999</v>
      </c>
    </row>
    <row r="94961" spans="1:2" x14ac:dyDescent="0.25">
      <c r="A94961">
        <v>94.959000000000003</v>
      </c>
      <c r="B94961">
        <v>19266.245699999999</v>
      </c>
    </row>
    <row r="94962" spans="1:2" x14ac:dyDescent="0.25">
      <c r="A94962">
        <v>94.96</v>
      </c>
      <c r="B94962">
        <v>19266.544300000001</v>
      </c>
    </row>
    <row r="94963" spans="1:2" x14ac:dyDescent="0.25">
      <c r="A94963">
        <v>94.960999999999999</v>
      </c>
      <c r="B94963">
        <v>19266.8429</v>
      </c>
    </row>
    <row r="94964" spans="1:2" x14ac:dyDescent="0.25">
      <c r="A94964">
        <v>94.962000000000003</v>
      </c>
      <c r="B94964">
        <v>19267.1414</v>
      </c>
    </row>
    <row r="94965" spans="1:2" x14ac:dyDescent="0.25">
      <c r="A94965">
        <v>94.962999999999994</v>
      </c>
      <c r="B94965">
        <v>19267.439999999999</v>
      </c>
    </row>
    <row r="94966" spans="1:2" x14ac:dyDescent="0.25">
      <c r="A94966">
        <v>94.963999999999999</v>
      </c>
      <c r="B94966">
        <v>19267.738499999999</v>
      </c>
    </row>
    <row r="94967" spans="1:2" x14ac:dyDescent="0.25">
      <c r="A94967">
        <v>94.965000000000003</v>
      </c>
      <c r="B94967">
        <v>19268.037100000001</v>
      </c>
    </row>
    <row r="94968" spans="1:2" x14ac:dyDescent="0.25">
      <c r="A94968">
        <v>94.965999999999994</v>
      </c>
      <c r="B94968">
        <v>19268.3357</v>
      </c>
    </row>
    <row r="94969" spans="1:2" x14ac:dyDescent="0.25">
      <c r="A94969">
        <v>94.966999999999999</v>
      </c>
      <c r="B94969">
        <v>19268.6342</v>
      </c>
    </row>
    <row r="94970" spans="1:2" x14ac:dyDescent="0.25">
      <c r="A94970">
        <v>94.968000000000004</v>
      </c>
      <c r="B94970">
        <v>19268.932799999999</v>
      </c>
    </row>
    <row r="94971" spans="1:2" x14ac:dyDescent="0.25">
      <c r="A94971">
        <v>94.968999999999994</v>
      </c>
      <c r="B94971">
        <v>19269.231299999999</v>
      </c>
    </row>
    <row r="94972" spans="1:2" x14ac:dyDescent="0.25">
      <c r="A94972">
        <v>94.97</v>
      </c>
      <c r="B94972">
        <v>19269.529900000001</v>
      </c>
    </row>
    <row r="94973" spans="1:2" x14ac:dyDescent="0.25">
      <c r="A94973">
        <v>94.971000000000004</v>
      </c>
      <c r="B94973">
        <v>19269.828399999999</v>
      </c>
    </row>
    <row r="94974" spans="1:2" x14ac:dyDescent="0.25">
      <c r="A94974">
        <v>94.971999999999994</v>
      </c>
      <c r="B94974">
        <v>19270.126899999999</v>
      </c>
    </row>
    <row r="94975" spans="1:2" x14ac:dyDescent="0.25">
      <c r="A94975">
        <v>94.972999999999999</v>
      </c>
      <c r="B94975">
        <v>19270.425500000001</v>
      </c>
    </row>
    <row r="94976" spans="1:2" x14ac:dyDescent="0.25">
      <c r="A94976">
        <v>94.974000000000004</v>
      </c>
      <c r="B94976">
        <v>19270.723999999998</v>
      </c>
    </row>
    <row r="94977" spans="1:2" x14ac:dyDescent="0.25">
      <c r="A94977">
        <v>94.974999999999994</v>
      </c>
      <c r="B94977">
        <v>19271.0226</v>
      </c>
    </row>
    <row r="94978" spans="1:2" x14ac:dyDescent="0.25">
      <c r="A94978">
        <v>94.975999999999999</v>
      </c>
      <c r="B94978">
        <v>19271.321100000001</v>
      </c>
    </row>
    <row r="94979" spans="1:2" x14ac:dyDescent="0.25">
      <c r="A94979">
        <v>94.977000000000004</v>
      </c>
      <c r="B94979">
        <v>19271.619699999999</v>
      </c>
    </row>
    <row r="94980" spans="1:2" x14ac:dyDescent="0.25">
      <c r="A94980">
        <v>94.977999999999994</v>
      </c>
      <c r="B94980">
        <v>19271.9182</v>
      </c>
    </row>
    <row r="94981" spans="1:2" x14ac:dyDescent="0.25">
      <c r="A94981">
        <v>94.978999999999999</v>
      </c>
      <c r="B94981">
        <v>19272.216700000001</v>
      </c>
    </row>
    <row r="94982" spans="1:2" x14ac:dyDescent="0.25">
      <c r="A94982">
        <v>94.98</v>
      </c>
      <c r="B94982">
        <v>19272.515299999999</v>
      </c>
    </row>
    <row r="94983" spans="1:2" x14ac:dyDescent="0.25">
      <c r="A94983">
        <v>94.980999999999995</v>
      </c>
      <c r="B94983">
        <v>19272.8138</v>
      </c>
    </row>
    <row r="94984" spans="1:2" x14ac:dyDescent="0.25">
      <c r="A94984">
        <v>94.981999999999999</v>
      </c>
      <c r="B94984">
        <v>19273.112300000001</v>
      </c>
    </row>
    <row r="94985" spans="1:2" x14ac:dyDescent="0.25">
      <c r="A94985">
        <v>94.983000000000004</v>
      </c>
      <c r="B94985">
        <v>19273.410899999999</v>
      </c>
    </row>
    <row r="94986" spans="1:2" x14ac:dyDescent="0.25">
      <c r="A94986">
        <v>94.983999999999995</v>
      </c>
      <c r="B94986">
        <v>19273.7094</v>
      </c>
    </row>
    <row r="94987" spans="1:2" x14ac:dyDescent="0.25">
      <c r="A94987">
        <v>94.984999999999999</v>
      </c>
      <c r="B94987">
        <v>19274.007900000001</v>
      </c>
    </row>
    <row r="94988" spans="1:2" x14ac:dyDescent="0.25">
      <c r="A94988">
        <v>94.986000000000004</v>
      </c>
      <c r="B94988">
        <v>19274.306499999999</v>
      </c>
    </row>
    <row r="94989" spans="1:2" x14ac:dyDescent="0.25">
      <c r="A94989">
        <v>94.986999999999995</v>
      </c>
      <c r="B94989">
        <v>19274.605</v>
      </c>
    </row>
    <row r="94990" spans="1:2" x14ac:dyDescent="0.25">
      <c r="A94990">
        <v>94.988</v>
      </c>
      <c r="B94990">
        <v>19274.9035</v>
      </c>
    </row>
    <row r="94991" spans="1:2" x14ac:dyDescent="0.25">
      <c r="A94991">
        <v>94.989000000000004</v>
      </c>
      <c r="B94991">
        <v>19275.202000000001</v>
      </c>
    </row>
    <row r="94992" spans="1:2" x14ac:dyDescent="0.25">
      <c r="A94992">
        <v>94.99</v>
      </c>
      <c r="B94992">
        <v>19275.500499999998</v>
      </c>
    </row>
    <row r="94993" spans="1:2" x14ac:dyDescent="0.25">
      <c r="A94993">
        <v>94.991</v>
      </c>
      <c r="B94993">
        <v>19275.7991</v>
      </c>
    </row>
    <row r="94994" spans="1:2" x14ac:dyDescent="0.25">
      <c r="A94994">
        <v>94.992000000000004</v>
      </c>
      <c r="B94994">
        <v>19276.097600000001</v>
      </c>
    </row>
    <row r="94995" spans="1:2" x14ac:dyDescent="0.25">
      <c r="A94995">
        <v>94.992999999999995</v>
      </c>
      <c r="B94995">
        <v>19276.396100000002</v>
      </c>
    </row>
    <row r="94996" spans="1:2" x14ac:dyDescent="0.25">
      <c r="A94996">
        <v>94.994</v>
      </c>
      <c r="B94996">
        <v>19276.694599999999</v>
      </c>
    </row>
    <row r="94997" spans="1:2" x14ac:dyDescent="0.25">
      <c r="A94997">
        <v>94.995000000000005</v>
      </c>
      <c r="B94997">
        <v>19276.9931</v>
      </c>
    </row>
    <row r="94998" spans="1:2" x14ac:dyDescent="0.25">
      <c r="A94998">
        <v>94.995999999999995</v>
      </c>
      <c r="B94998">
        <v>19277.291700000002</v>
      </c>
    </row>
    <row r="94999" spans="1:2" x14ac:dyDescent="0.25">
      <c r="A94999">
        <v>94.997</v>
      </c>
      <c r="B94999">
        <v>19277.590199999999</v>
      </c>
    </row>
    <row r="95000" spans="1:2" x14ac:dyDescent="0.25">
      <c r="A95000">
        <v>94.998000000000005</v>
      </c>
      <c r="B95000">
        <v>19277.8887</v>
      </c>
    </row>
    <row r="95001" spans="1:2" x14ac:dyDescent="0.25">
      <c r="A95001">
        <v>94.998999999999995</v>
      </c>
      <c r="B95001">
        <v>19278.1872</v>
      </c>
    </row>
    <row r="95002" spans="1:2" x14ac:dyDescent="0.25">
      <c r="A95002">
        <v>95</v>
      </c>
      <c r="B95002">
        <v>19278.485700000001</v>
      </c>
    </row>
    <row r="95003" spans="1:2" x14ac:dyDescent="0.25">
      <c r="A95003">
        <v>95.001000000000005</v>
      </c>
      <c r="B95003">
        <v>19278.784199999998</v>
      </c>
    </row>
    <row r="95004" spans="1:2" x14ac:dyDescent="0.25">
      <c r="A95004">
        <v>95.001999999999995</v>
      </c>
      <c r="B95004">
        <v>19279.082699999999</v>
      </c>
    </row>
    <row r="95005" spans="1:2" x14ac:dyDescent="0.25">
      <c r="A95005">
        <v>95.003</v>
      </c>
      <c r="B95005">
        <v>19279.3812</v>
      </c>
    </row>
    <row r="95006" spans="1:2" x14ac:dyDescent="0.25">
      <c r="A95006">
        <v>95.004000000000005</v>
      </c>
      <c r="B95006">
        <v>19279.679700000001</v>
      </c>
    </row>
    <row r="95007" spans="1:2" x14ac:dyDescent="0.25">
      <c r="A95007">
        <v>95.004999999999995</v>
      </c>
      <c r="B95007">
        <v>19279.978200000001</v>
      </c>
    </row>
    <row r="95008" spans="1:2" x14ac:dyDescent="0.25">
      <c r="A95008">
        <v>95.006</v>
      </c>
      <c r="B95008">
        <v>19280.276699999999</v>
      </c>
    </row>
    <row r="95009" spans="1:2" x14ac:dyDescent="0.25">
      <c r="A95009">
        <v>95.007000000000005</v>
      </c>
      <c r="B95009">
        <v>19280.575199999999</v>
      </c>
    </row>
    <row r="95010" spans="1:2" x14ac:dyDescent="0.25">
      <c r="A95010">
        <v>95.007999999999996</v>
      </c>
      <c r="B95010">
        <v>19280.8737</v>
      </c>
    </row>
    <row r="95011" spans="1:2" x14ac:dyDescent="0.25">
      <c r="A95011">
        <v>95.009</v>
      </c>
      <c r="B95011">
        <v>19281.172200000001</v>
      </c>
    </row>
    <row r="95012" spans="1:2" x14ac:dyDescent="0.25">
      <c r="A95012">
        <v>95.01</v>
      </c>
      <c r="B95012">
        <v>19281.470700000002</v>
      </c>
    </row>
    <row r="95013" spans="1:2" x14ac:dyDescent="0.25">
      <c r="A95013">
        <v>95.010999999999996</v>
      </c>
      <c r="B95013">
        <v>19281.769199999999</v>
      </c>
    </row>
    <row r="95014" spans="1:2" x14ac:dyDescent="0.25">
      <c r="A95014">
        <v>95.012</v>
      </c>
      <c r="B95014">
        <v>19282.0677</v>
      </c>
    </row>
    <row r="95015" spans="1:2" x14ac:dyDescent="0.25">
      <c r="A95015">
        <v>95.013000000000005</v>
      </c>
      <c r="B95015">
        <v>19282.3662</v>
      </c>
    </row>
    <row r="95016" spans="1:2" x14ac:dyDescent="0.25">
      <c r="A95016">
        <v>95.013999999999996</v>
      </c>
      <c r="B95016">
        <v>19282.664700000001</v>
      </c>
    </row>
    <row r="95017" spans="1:2" x14ac:dyDescent="0.25">
      <c r="A95017">
        <v>95.015000000000001</v>
      </c>
      <c r="B95017">
        <v>19282.963199999998</v>
      </c>
    </row>
    <row r="95018" spans="1:2" x14ac:dyDescent="0.25">
      <c r="A95018">
        <v>95.016000000000005</v>
      </c>
      <c r="B95018">
        <v>19283.261699999999</v>
      </c>
    </row>
    <row r="95019" spans="1:2" x14ac:dyDescent="0.25">
      <c r="A95019">
        <v>95.016999999999996</v>
      </c>
      <c r="B95019">
        <v>19283.5602</v>
      </c>
    </row>
    <row r="95020" spans="1:2" x14ac:dyDescent="0.25">
      <c r="A95020">
        <v>95.018000000000001</v>
      </c>
      <c r="B95020">
        <v>19283.858700000001</v>
      </c>
    </row>
    <row r="95021" spans="1:2" x14ac:dyDescent="0.25">
      <c r="A95021">
        <v>95.019000000000005</v>
      </c>
      <c r="B95021">
        <v>19284.1571</v>
      </c>
    </row>
    <row r="95022" spans="1:2" x14ac:dyDescent="0.25">
      <c r="A95022">
        <v>95.02</v>
      </c>
      <c r="B95022">
        <v>19284.455600000001</v>
      </c>
    </row>
    <row r="95023" spans="1:2" x14ac:dyDescent="0.25">
      <c r="A95023">
        <v>95.021000000000001</v>
      </c>
      <c r="B95023">
        <v>19284.754099999998</v>
      </c>
    </row>
    <row r="95024" spans="1:2" x14ac:dyDescent="0.25">
      <c r="A95024">
        <v>95.022000000000006</v>
      </c>
      <c r="B95024">
        <v>19285.052599999999</v>
      </c>
    </row>
    <row r="95025" spans="1:2" x14ac:dyDescent="0.25">
      <c r="A95025">
        <v>95.022999999999996</v>
      </c>
      <c r="B95025">
        <v>19285.3511</v>
      </c>
    </row>
    <row r="95026" spans="1:2" x14ac:dyDescent="0.25">
      <c r="A95026">
        <v>95.024000000000001</v>
      </c>
      <c r="B95026">
        <v>19285.649600000001</v>
      </c>
    </row>
    <row r="95027" spans="1:2" x14ac:dyDescent="0.25">
      <c r="A95027">
        <v>95.025000000000006</v>
      </c>
      <c r="B95027">
        <v>19285.948</v>
      </c>
    </row>
    <row r="95028" spans="1:2" x14ac:dyDescent="0.25">
      <c r="A95028">
        <v>95.025999999999996</v>
      </c>
      <c r="B95028">
        <v>19286.246500000001</v>
      </c>
    </row>
    <row r="95029" spans="1:2" x14ac:dyDescent="0.25">
      <c r="A95029">
        <v>95.027000000000001</v>
      </c>
      <c r="B95029">
        <v>19286.544999999998</v>
      </c>
    </row>
    <row r="95030" spans="1:2" x14ac:dyDescent="0.25">
      <c r="A95030">
        <v>95.028000000000006</v>
      </c>
      <c r="B95030">
        <v>19286.843499999999</v>
      </c>
    </row>
    <row r="95031" spans="1:2" x14ac:dyDescent="0.25">
      <c r="A95031">
        <v>95.028999999999996</v>
      </c>
      <c r="B95031">
        <v>19287.141899999999</v>
      </c>
    </row>
    <row r="95032" spans="1:2" x14ac:dyDescent="0.25">
      <c r="A95032">
        <v>95.03</v>
      </c>
      <c r="B95032">
        <v>19287.440399999999</v>
      </c>
    </row>
    <row r="95033" spans="1:2" x14ac:dyDescent="0.25">
      <c r="A95033">
        <v>95.031000000000006</v>
      </c>
      <c r="B95033">
        <v>19287.7389</v>
      </c>
    </row>
    <row r="95034" spans="1:2" x14ac:dyDescent="0.25">
      <c r="A95034">
        <v>95.031999999999996</v>
      </c>
      <c r="B95034">
        <v>19288.0373</v>
      </c>
    </row>
    <row r="95035" spans="1:2" x14ac:dyDescent="0.25">
      <c r="A95035">
        <v>95.033000000000001</v>
      </c>
      <c r="B95035">
        <v>19288.335800000001</v>
      </c>
    </row>
    <row r="95036" spans="1:2" x14ac:dyDescent="0.25">
      <c r="A95036">
        <v>95.034000000000006</v>
      </c>
      <c r="B95036">
        <v>19288.634300000002</v>
      </c>
    </row>
    <row r="95037" spans="1:2" x14ac:dyDescent="0.25">
      <c r="A95037">
        <v>95.034999999999997</v>
      </c>
      <c r="B95037">
        <v>19288.932700000001</v>
      </c>
    </row>
    <row r="95038" spans="1:2" x14ac:dyDescent="0.25">
      <c r="A95038">
        <v>95.036000000000001</v>
      </c>
      <c r="B95038">
        <v>19289.231199999998</v>
      </c>
    </row>
    <row r="95039" spans="1:2" x14ac:dyDescent="0.25">
      <c r="A95039">
        <v>95.037000000000006</v>
      </c>
      <c r="B95039">
        <v>19289.529699999999</v>
      </c>
    </row>
    <row r="95040" spans="1:2" x14ac:dyDescent="0.25">
      <c r="A95040">
        <v>95.037999999999997</v>
      </c>
      <c r="B95040">
        <v>19289.828099999999</v>
      </c>
    </row>
    <row r="95041" spans="1:2" x14ac:dyDescent="0.25">
      <c r="A95041">
        <v>95.039000000000001</v>
      </c>
      <c r="B95041">
        <v>19290.1266</v>
      </c>
    </row>
    <row r="95042" spans="1:2" x14ac:dyDescent="0.25">
      <c r="A95042">
        <v>95.04</v>
      </c>
      <c r="B95042">
        <v>19290.4251</v>
      </c>
    </row>
    <row r="95043" spans="1:2" x14ac:dyDescent="0.25">
      <c r="A95043">
        <v>95.040999999999997</v>
      </c>
      <c r="B95043">
        <v>19290.7235</v>
      </c>
    </row>
    <row r="95044" spans="1:2" x14ac:dyDescent="0.25">
      <c r="A95044">
        <v>95.042000000000002</v>
      </c>
      <c r="B95044">
        <v>19291.022000000001</v>
      </c>
    </row>
    <row r="95045" spans="1:2" x14ac:dyDescent="0.25">
      <c r="A95045">
        <v>95.043000000000006</v>
      </c>
      <c r="B95045">
        <v>19291.320400000001</v>
      </c>
    </row>
    <row r="95046" spans="1:2" x14ac:dyDescent="0.25">
      <c r="A95046">
        <v>95.043999999999997</v>
      </c>
      <c r="B95046">
        <v>19291.618900000001</v>
      </c>
    </row>
    <row r="95047" spans="1:2" x14ac:dyDescent="0.25">
      <c r="A95047">
        <v>95.045000000000002</v>
      </c>
      <c r="B95047">
        <v>19291.917300000001</v>
      </c>
    </row>
    <row r="95048" spans="1:2" x14ac:dyDescent="0.25">
      <c r="A95048">
        <v>95.046000000000006</v>
      </c>
      <c r="B95048">
        <v>19292.215800000002</v>
      </c>
    </row>
    <row r="95049" spans="1:2" x14ac:dyDescent="0.25">
      <c r="A95049">
        <v>95.046999999999997</v>
      </c>
      <c r="B95049">
        <v>19292.514200000001</v>
      </c>
    </row>
    <row r="95050" spans="1:2" x14ac:dyDescent="0.25">
      <c r="A95050">
        <v>95.048000000000002</v>
      </c>
      <c r="B95050">
        <v>19292.812699999999</v>
      </c>
    </row>
    <row r="95051" spans="1:2" x14ac:dyDescent="0.25">
      <c r="A95051">
        <v>95.049000000000007</v>
      </c>
      <c r="B95051">
        <v>19293.111099999998</v>
      </c>
    </row>
    <row r="95052" spans="1:2" x14ac:dyDescent="0.25">
      <c r="A95052">
        <v>95.05</v>
      </c>
      <c r="B95052">
        <v>19293.409599999999</v>
      </c>
    </row>
    <row r="95053" spans="1:2" x14ac:dyDescent="0.25">
      <c r="A95053">
        <v>95.051000000000002</v>
      </c>
      <c r="B95053">
        <v>19293.707999999999</v>
      </c>
    </row>
    <row r="95054" spans="1:2" x14ac:dyDescent="0.25">
      <c r="A95054">
        <v>95.052000000000007</v>
      </c>
      <c r="B95054">
        <v>19294.0065</v>
      </c>
    </row>
    <row r="95055" spans="1:2" x14ac:dyDescent="0.25">
      <c r="A95055">
        <v>95.052999999999997</v>
      </c>
      <c r="B95055">
        <v>19294.304899999999</v>
      </c>
    </row>
    <row r="95056" spans="1:2" x14ac:dyDescent="0.25">
      <c r="A95056">
        <v>95.054000000000002</v>
      </c>
      <c r="B95056">
        <v>19294.603299999999</v>
      </c>
    </row>
    <row r="95057" spans="1:2" x14ac:dyDescent="0.25">
      <c r="A95057">
        <v>95.055000000000007</v>
      </c>
      <c r="B95057">
        <v>19294.9018</v>
      </c>
    </row>
    <row r="95058" spans="1:2" x14ac:dyDescent="0.25">
      <c r="A95058">
        <v>95.055999999999997</v>
      </c>
      <c r="B95058">
        <v>19295.200199999999</v>
      </c>
    </row>
    <row r="95059" spans="1:2" x14ac:dyDescent="0.25">
      <c r="A95059">
        <v>95.057000000000002</v>
      </c>
      <c r="B95059">
        <v>19295.4987</v>
      </c>
    </row>
    <row r="95060" spans="1:2" x14ac:dyDescent="0.25">
      <c r="A95060">
        <v>95.058000000000007</v>
      </c>
      <c r="B95060">
        <v>19295.7971</v>
      </c>
    </row>
    <row r="95061" spans="1:2" x14ac:dyDescent="0.25">
      <c r="A95061">
        <v>95.058999999999997</v>
      </c>
      <c r="B95061">
        <v>19296.095499999999</v>
      </c>
    </row>
    <row r="95062" spans="1:2" x14ac:dyDescent="0.25">
      <c r="A95062">
        <v>95.06</v>
      </c>
      <c r="B95062">
        <v>19296.394</v>
      </c>
    </row>
    <row r="95063" spans="1:2" x14ac:dyDescent="0.25">
      <c r="A95063">
        <v>95.061000000000007</v>
      </c>
      <c r="B95063">
        <v>19296.6924</v>
      </c>
    </row>
    <row r="95064" spans="1:2" x14ac:dyDescent="0.25">
      <c r="A95064">
        <v>95.061999999999998</v>
      </c>
      <c r="B95064">
        <v>19296.9908</v>
      </c>
    </row>
    <row r="95065" spans="1:2" x14ac:dyDescent="0.25">
      <c r="A95065">
        <v>95.063000000000002</v>
      </c>
      <c r="B95065">
        <v>19297.2893</v>
      </c>
    </row>
    <row r="95066" spans="1:2" x14ac:dyDescent="0.25">
      <c r="A95066">
        <v>95.063999999999993</v>
      </c>
      <c r="B95066">
        <v>19297.5877</v>
      </c>
    </row>
    <row r="95067" spans="1:2" x14ac:dyDescent="0.25">
      <c r="A95067">
        <v>95.064999999999998</v>
      </c>
      <c r="B95067">
        <v>19297.8861</v>
      </c>
    </row>
    <row r="95068" spans="1:2" x14ac:dyDescent="0.25">
      <c r="A95068">
        <v>95.066000000000003</v>
      </c>
      <c r="B95068">
        <v>19298.184499999999</v>
      </c>
    </row>
    <row r="95069" spans="1:2" x14ac:dyDescent="0.25">
      <c r="A95069">
        <v>95.066999999999993</v>
      </c>
      <c r="B95069">
        <v>19298.483</v>
      </c>
    </row>
    <row r="95070" spans="1:2" x14ac:dyDescent="0.25">
      <c r="A95070">
        <v>95.067999999999998</v>
      </c>
      <c r="B95070">
        <v>19298.7814</v>
      </c>
    </row>
    <row r="95071" spans="1:2" x14ac:dyDescent="0.25">
      <c r="A95071">
        <v>95.069000000000003</v>
      </c>
      <c r="B95071">
        <v>19299.0798</v>
      </c>
    </row>
    <row r="95072" spans="1:2" x14ac:dyDescent="0.25">
      <c r="A95072">
        <v>95.07</v>
      </c>
      <c r="B95072">
        <v>19299.378199999999</v>
      </c>
    </row>
    <row r="95073" spans="1:2" x14ac:dyDescent="0.25">
      <c r="A95073">
        <v>95.070999999999998</v>
      </c>
      <c r="B95073">
        <v>19299.676599999999</v>
      </c>
    </row>
    <row r="95074" spans="1:2" x14ac:dyDescent="0.25">
      <c r="A95074">
        <v>95.072000000000003</v>
      </c>
      <c r="B95074">
        <v>19299.9751</v>
      </c>
    </row>
    <row r="95075" spans="1:2" x14ac:dyDescent="0.25">
      <c r="A95075">
        <v>95.072999999999993</v>
      </c>
      <c r="B95075">
        <v>19300.273499999999</v>
      </c>
    </row>
    <row r="95076" spans="1:2" x14ac:dyDescent="0.25">
      <c r="A95076">
        <v>95.073999999999998</v>
      </c>
      <c r="B95076">
        <v>19300.571899999999</v>
      </c>
    </row>
    <row r="95077" spans="1:2" x14ac:dyDescent="0.25">
      <c r="A95077">
        <v>95.075000000000003</v>
      </c>
      <c r="B95077">
        <v>19300.870299999999</v>
      </c>
    </row>
    <row r="95078" spans="1:2" x14ac:dyDescent="0.25">
      <c r="A95078">
        <v>95.075999999999993</v>
      </c>
      <c r="B95078">
        <v>19301.168699999998</v>
      </c>
    </row>
    <row r="95079" spans="1:2" x14ac:dyDescent="0.25">
      <c r="A95079">
        <v>95.076999999999998</v>
      </c>
      <c r="B95079">
        <v>19301.467100000002</v>
      </c>
    </row>
    <row r="95080" spans="1:2" x14ac:dyDescent="0.25">
      <c r="A95080">
        <v>95.078000000000003</v>
      </c>
      <c r="B95080">
        <v>19301.765500000001</v>
      </c>
    </row>
    <row r="95081" spans="1:2" x14ac:dyDescent="0.25">
      <c r="A95081">
        <v>95.078999999999994</v>
      </c>
      <c r="B95081">
        <v>19302.063999999998</v>
      </c>
    </row>
    <row r="95082" spans="1:2" x14ac:dyDescent="0.25">
      <c r="A95082">
        <v>95.08</v>
      </c>
      <c r="B95082">
        <v>19302.362400000002</v>
      </c>
    </row>
    <row r="95083" spans="1:2" x14ac:dyDescent="0.25">
      <c r="A95083">
        <v>95.081000000000003</v>
      </c>
      <c r="B95083">
        <v>19302.660800000001</v>
      </c>
    </row>
    <row r="95084" spans="1:2" x14ac:dyDescent="0.25">
      <c r="A95084">
        <v>95.081999999999994</v>
      </c>
      <c r="B95084">
        <v>19302.959200000001</v>
      </c>
    </row>
    <row r="95085" spans="1:2" x14ac:dyDescent="0.25">
      <c r="A95085">
        <v>95.082999999999998</v>
      </c>
      <c r="B95085">
        <v>19303.257600000001</v>
      </c>
    </row>
    <row r="95086" spans="1:2" x14ac:dyDescent="0.25">
      <c r="A95086">
        <v>95.084000000000003</v>
      </c>
      <c r="B95086">
        <v>19303.556</v>
      </c>
    </row>
    <row r="95087" spans="1:2" x14ac:dyDescent="0.25">
      <c r="A95087">
        <v>95.084999999999994</v>
      </c>
      <c r="B95087">
        <v>19303.8544</v>
      </c>
    </row>
    <row r="95088" spans="1:2" x14ac:dyDescent="0.25">
      <c r="A95088">
        <v>95.085999999999999</v>
      </c>
      <c r="B95088">
        <v>19304.1528</v>
      </c>
    </row>
    <row r="95089" spans="1:2" x14ac:dyDescent="0.25">
      <c r="A95089">
        <v>95.087000000000003</v>
      </c>
      <c r="B95089">
        <v>19304.4512</v>
      </c>
    </row>
    <row r="95090" spans="1:2" x14ac:dyDescent="0.25">
      <c r="A95090">
        <v>95.087999999999994</v>
      </c>
      <c r="B95090">
        <v>19304.749599999999</v>
      </c>
    </row>
    <row r="95091" spans="1:2" x14ac:dyDescent="0.25">
      <c r="A95091">
        <v>95.088999999999999</v>
      </c>
      <c r="B95091">
        <v>19305.047999999999</v>
      </c>
    </row>
    <row r="95092" spans="1:2" x14ac:dyDescent="0.25">
      <c r="A95092">
        <v>95.09</v>
      </c>
      <c r="B95092">
        <v>19305.346399999999</v>
      </c>
    </row>
    <row r="95093" spans="1:2" x14ac:dyDescent="0.25">
      <c r="A95093">
        <v>95.090999999999994</v>
      </c>
      <c r="B95093">
        <v>19305.644799999998</v>
      </c>
    </row>
    <row r="95094" spans="1:2" x14ac:dyDescent="0.25">
      <c r="A95094">
        <v>95.091999999999999</v>
      </c>
      <c r="B95094">
        <v>19305.943200000002</v>
      </c>
    </row>
    <row r="95095" spans="1:2" x14ac:dyDescent="0.25">
      <c r="A95095">
        <v>95.093000000000004</v>
      </c>
      <c r="B95095">
        <v>19306.241600000001</v>
      </c>
    </row>
    <row r="95096" spans="1:2" x14ac:dyDescent="0.25">
      <c r="A95096">
        <v>95.093999999999994</v>
      </c>
      <c r="B95096">
        <v>19306.5399</v>
      </c>
    </row>
    <row r="95097" spans="1:2" x14ac:dyDescent="0.25">
      <c r="A95097">
        <v>95.094999999999999</v>
      </c>
      <c r="B95097">
        <v>19306.838299999999</v>
      </c>
    </row>
    <row r="95098" spans="1:2" x14ac:dyDescent="0.25">
      <c r="A95098">
        <v>95.096000000000004</v>
      </c>
      <c r="B95098">
        <v>19307.136699999999</v>
      </c>
    </row>
    <row r="95099" spans="1:2" x14ac:dyDescent="0.25">
      <c r="A95099">
        <v>95.096999999999994</v>
      </c>
      <c r="B95099">
        <v>19307.435099999999</v>
      </c>
    </row>
    <row r="95100" spans="1:2" x14ac:dyDescent="0.25">
      <c r="A95100">
        <v>95.097999999999999</v>
      </c>
      <c r="B95100">
        <v>19307.733499999998</v>
      </c>
    </row>
    <row r="95101" spans="1:2" x14ac:dyDescent="0.25">
      <c r="A95101">
        <v>95.099000000000004</v>
      </c>
      <c r="B95101">
        <v>19308.031900000002</v>
      </c>
    </row>
    <row r="95102" spans="1:2" x14ac:dyDescent="0.25">
      <c r="A95102">
        <v>95.1</v>
      </c>
      <c r="B95102">
        <v>19308.330300000001</v>
      </c>
    </row>
    <row r="95103" spans="1:2" x14ac:dyDescent="0.25">
      <c r="A95103">
        <v>95.100999999999999</v>
      </c>
      <c r="B95103">
        <v>19308.6286</v>
      </c>
    </row>
    <row r="95104" spans="1:2" x14ac:dyDescent="0.25">
      <c r="A95104">
        <v>95.102000000000004</v>
      </c>
      <c r="B95104">
        <v>19308.927</v>
      </c>
    </row>
    <row r="95105" spans="1:2" x14ac:dyDescent="0.25">
      <c r="A95105">
        <v>95.102999999999994</v>
      </c>
      <c r="B95105">
        <v>19309.225399999999</v>
      </c>
    </row>
    <row r="95106" spans="1:2" x14ac:dyDescent="0.25">
      <c r="A95106">
        <v>95.103999999999999</v>
      </c>
      <c r="B95106">
        <v>19309.523799999999</v>
      </c>
    </row>
    <row r="95107" spans="1:2" x14ac:dyDescent="0.25">
      <c r="A95107">
        <v>95.105000000000004</v>
      </c>
      <c r="B95107">
        <v>19309.822199999999</v>
      </c>
    </row>
    <row r="95108" spans="1:2" x14ac:dyDescent="0.25">
      <c r="A95108">
        <v>95.105999999999995</v>
      </c>
      <c r="B95108">
        <v>19310.120500000001</v>
      </c>
    </row>
    <row r="95109" spans="1:2" x14ac:dyDescent="0.25">
      <c r="A95109">
        <v>95.106999999999999</v>
      </c>
      <c r="B95109">
        <v>19310.418900000001</v>
      </c>
    </row>
    <row r="95110" spans="1:2" x14ac:dyDescent="0.25">
      <c r="A95110">
        <v>95.108000000000004</v>
      </c>
      <c r="B95110">
        <v>19310.7173</v>
      </c>
    </row>
    <row r="95111" spans="1:2" x14ac:dyDescent="0.25">
      <c r="A95111">
        <v>95.108999999999995</v>
      </c>
      <c r="B95111">
        <v>19311.0157</v>
      </c>
    </row>
    <row r="95112" spans="1:2" x14ac:dyDescent="0.25">
      <c r="A95112">
        <v>95.11</v>
      </c>
      <c r="B95112">
        <v>19311.313999999998</v>
      </c>
    </row>
    <row r="95113" spans="1:2" x14ac:dyDescent="0.25">
      <c r="A95113">
        <v>95.111000000000004</v>
      </c>
      <c r="B95113">
        <v>19311.612400000002</v>
      </c>
    </row>
    <row r="95114" spans="1:2" x14ac:dyDescent="0.25">
      <c r="A95114">
        <v>95.111999999999995</v>
      </c>
      <c r="B95114">
        <v>19311.910800000001</v>
      </c>
    </row>
    <row r="95115" spans="1:2" x14ac:dyDescent="0.25">
      <c r="A95115">
        <v>95.113</v>
      </c>
      <c r="B95115">
        <v>19312.2091</v>
      </c>
    </row>
    <row r="95116" spans="1:2" x14ac:dyDescent="0.25">
      <c r="A95116">
        <v>95.114000000000004</v>
      </c>
      <c r="B95116">
        <v>19312.5075</v>
      </c>
    </row>
    <row r="95117" spans="1:2" x14ac:dyDescent="0.25">
      <c r="A95117">
        <v>95.114999999999995</v>
      </c>
      <c r="B95117">
        <v>19312.805899999999</v>
      </c>
    </row>
    <row r="95118" spans="1:2" x14ac:dyDescent="0.25">
      <c r="A95118">
        <v>95.116</v>
      </c>
      <c r="B95118">
        <v>19313.104200000002</v>
      </c>
    </row>
    <row r="95119" spans="1:2" x14ac:dyDescent="0.25">
      <c r="A95119">
        <v>95.117000000000004</v>
      </c>
      <c r="B95119">
        <v>19313.402600000001</v>
      </c>
    </row>
    <row r="95120" spans="1:2" x14ac:dyDescent="0.25">
      <c r="A95120">
        <v>95.117999999999995</v>
      </c>
      <c r="B95120">
        <v>19313.7009</v>
      </c>
    </row>
    <row r="95121" spans="1:2" x14ac:dyDescent="0.25">
      <c r="A95121">
        <v>95.119</v>
      </c>
      <c r="B95121">
        <v>19313.999299999999</v>
      </c>
    </row>
    <row r="95122" spans="1:2" x14ac:dyDescent="0.25">
      <c r="A95122">
        <v>95.12</v>
      </c>
      <c r="B95122">
        <v>19314.297699999999</v>
      </c>
    </row>
    <row r="95123" spans="1:2" x14ac:dyDescent="0.25">
      <c r="A95123">
        <v>95.120999999999995</v>
      </c>
      <c r="B95123">
        <v>19314.596000000001</v>
      </c>
    </row>
    <row r="95124" spans="1:2" x14ac:dyDescent="0.25">
      <c r="A95124">
        <v>95.122</v>
      </c>
      <c r="B95124">
        <v>19314.894400000001</v>
      </c>
    </row>
    <row r="95125" spans="1:2" x14ac:dyDescent="0.25">
      <c r="A95125">
        <v>95.123000000000005</v>
      </c>
      <c r="B95125">
        <v>19315.1927</v>
      </c>
    </row>
    <row r="95126" spans="1:2" x14ac:dyDescent="0.25">
      <c r="A95126">
        <v>95.123999999999995</v>
      </c>
      <c r="B95126">
        <v>19315.491099999999</v>
      </c>
    </row>
    <row r="95127" spans="1:2" x14ac:dyDescent="0.25">
      <c r="A95127">
        <v>95.125</v>
      </c>
      <c r="B95127">
        <v>19315.789400000001</v>
      </c>
    </row>
    <row r="95128" spans="1:2" x14ac:dyDescent="0.25">
      <c r="A95128">
        <v>95.126000000000005</v>
      </c>
      <c r="B95128">
        <v>19316.087800000001</v>
      </c>
    </row>
    <row r="95129" spans="1:2" x14ac:dyDescent="0.25">
      <c r="A95129">
        <v>95.126999999999995</v>
      </c>
      <c r="B95129">
        <v>19316.3861</v>
      </c>
    </row>
    <row r="95130" spans="1:2" x14ac:dyDescent="0.25">
      <c r="A95130">
        <v>95.128</v>
      </c>
      <c r="B95130">
        <v>19316.684499999999</v>
      </c>
    </row>
    <row r="95131" spans="1:2" x14ac:dyDescent="0.25">
      <c r="A95131">
        <v>95.129000000000005</v>
      </c>
      <c r="B95131">
        <v>19316.982800000002</v>
      </c>
    </row>
    <row r="95132" spans="1:2" x14ac:dyDescent="0.25">
      <c r="A95132">
        <v>95.13</v>
      </c>
      <c r="B95132">
        <v>19317.281200000001</v>
      </c>
    </row>
    <row r="95133" spans="1:2" x14ac:dyDescent="0.25">
      <c r="A95133">
        <v>95.131</v>
      </c>
      <c r="B95133">
        <v>19317.5795</v>
      </c>
    </row>
    <row r="95134" spans="1:2" x14ac:dyDescent="0.25">
      <c r="A95134">
        <v>95.132000000000005</v>
      </c>
      <c r="B95134">
        <v>19317.877899999999</v>
      </c>
    </row>
    <row r="95135" spans="1:2" x14ac:dyDescent="0.25">
      <c r="A95135">
        <v>95.132999999999996</v>
      </c>
      <c r="B95135">
        <v>19318.176200000002</v>
      </c>
    </row>
    <row r="95136" spans="1:2" x14ac:dyDescent="0.25">
      <c r="A95136">
        <v>95.134</v>
      </c>
      <c r="B95136">
        <v>19318.4745</v>
      </c>
    </row>
    <row r="95137" spans="1:2" x14ac:dyDescent="0.25">
      <c r="A95137">
        <v>95.135000000000005</v>
      </c>
      <c r="B95137">
        <v>19318.7729</v>
      </c>
    </row>
    <row r="95138" spans="1:2" x14ac:dyDescent="0.25">
      <c r="A95138">
        <v>95.135999999999996</v>
      </c>
      <c r="B95138">
        <v>19319.071199999998</v>
      </c>
    </row>
    <row r="95139" spans="1:2" x14ac:dyDescent="0.25">
      <c r="A95139">
        <v>95.137</v>
      </c>
      <c r="B95139">
        <v>19319.369500000001</v>
      </c>
    </row>
    <row r="95140" spans="1:2" x14ac:dyDescent="0.25">
      <c r="A95140">
        <v>95.138000000000005</v>
      </c>
      <c r="B95140">
        <v>19319.6679</v>
      </c>
    </row>
    <row r="95141" spans="1:2" x14ac:dyDescent="0.25">
      <c r="A95141">
        <v>95.138999999999996</v>
      </c>
      <c r="B95141">
        <v>19319.966199999999</v>
      </c>
    </row>
    <row r="95142" spans="1:2" x14ac:dyDescent="0.25">
      <c r="A95142">
        <v>95.14</v>
      </c>
      <c r="B95142">
        <v>19320.264500000001</v>
      </c>
    </row>
    <row r="95143" spans="1:2" x14ac:dyDescent="0.25">
      <c r="A95143">
        <v>95.141000000000005</v>
      </c>
      <c r="B95143">
        <v>19320.562900000001</v>
      </c>
    </row>
    <row r="95144" spans="1:2" x14ac:dyDescent="0.25">
      <c r="A95144">
        <v>95.141999999999996</v>
      </c>
      <c r="B95144">
        <v>19320.861199999999</v>
      </c>
    </row>
    <row r="95145" spans="1:2" x14ac:dyDescent="0.25">
      <c r="A95145">
        <v>95.143000000000001</v>
      </c>
      <c r="B95145">
        <v>19321.159500000002</v>
      </c>
    </row>
    <row r="95146" spans="1:2" x14ac:dyDescent="0.25">
      <c r="A95146">
        <v>95.144000000000005</v>
      </c>
      <c r="B95146">
        <v>19321.457900000001</v>
      </c>
    </row>
    <row r="95147" spans="1:2" x14ac:dyDescent="0.25">
      <c r="A95147">
        <v>95.144999999999996</v>
      </c>
      <c r="B95147">
        <v>19321.7562</v>
      </c>
    </row>
    <row r="95148" spans="1:2" x14ac:dyDescent="0.25">
      <c r="A95148">
        <v>95.146000000000001</v>
      </c>
      <c r="B95148">
        <v>19322.054499999998</v>
      </c>
    </row>
    <row r="95149" spans="1:2" x14ac:dyDescent="0.25">
      <c r="A95149">
        <v>95.147000000000006</v>
      </c>
      <c r="B95149">
        <v>19322.352800000001</v>
      </c>
    </row>
    <row r="95150" spans="1:2" x14ac:dyDescent="0.25">
      <c r="A95150">
        <v>95.147999999999996</v>
      </c>
      <c r="B95150">
        <v>19322.6512</v>
      </c>
    </row>
    <row r="95151" spans="1:2" x14ac:dyDescent="0.25">
      <c r="A95151">
        <v>95.149000000000001</v>
      </c>
      <c r="B95151">
        <v>19322.949499999999</v>
      </c>
    </row>
    <row r="95152" spans="1:2" x14ac:dyDescent="0.25">
      <c r="A95152">
        <v>95.15</v>
      </c>
      <c r="B95152">
        <v>19323.247800000001</v>
      </c>
    </row>
    <row r="95153" spans="1:2" x14ac:dyDescent="0.25">
      <c r="A95153">
        <v>95.150999999999996</v>
      </c>
      <c r="B95153">
        <v>19323.5461</v>
      </c>
    </row>
    <row r="95154" spans="1:2" x14ac:dyDescent="0.25">
      <c r="A95154">
        <v>95.152000000000001</v>
      </c>
      <c r="B95154">
        <v>19323.844400000002</v>
      </c>
    </row>
    <row r="95155" spans="1:2" x14ac:dyDescent="0.25">
      <c r="A95155">
        <v>95.153000000000006</v>
      </c>
      <c r="B95155">
        <v>19324.142800000001</v>
      </c>
    </row>
    <row r="95156" spans="1:2" x14ac:dyDescent="0.25">
      <c r="A95156">
        <v>95.153999999999996</v>
      </c>
      <c r="B95156">
        <v>19324.4411</v>
      </c>
    </row>
    <row r="95157" spans="1:2" x14ac:dyDescent="0.25">
      <c r="A95157">
        <v>95.155000000000001</v>
      </c>
      <c r="B95157">
        <v>19324.739399999999</v>
      </c>
    </row>
    <row r="95158" spans="1:2" x14ac:dyDescent="0.25">
      <c r="A95158">
        <v>95.156000000000006</v>
      </c>
      <c r="B95158">
        <v>19325.037700000001</v>
      </c>
    </row>
    <row r="95159" spans="1:2" x14ac:dyDescent="0.25">
      <c r="A95159">
        <v>95.156999999999996</v>
      </c>
      <c r="B95159">
        <v>19325.335999999999</v>
      </c>
    </row>
    <row r="95160" spans="1:2" x14ac:dyDescent="0.25">
      <c r="A95160">
        <v>95.158000000000001</v>
      </c>
      <c r="B95160">
        <v>19325.634300000002</v>
      </c>
    </row>
    <row r="95161" spans="1:2" x14ac:dyDescent="0.25">
      <c r="A95161">
        <v>95.159000000000006</v>
      </c>
      <c r="B95161">
        <v>19325.9326</v>
      </c>
    </row>
    <row r="95162" spans="1:2" x14ac:dyDescent="0.25">
      <c r="A95162">
        <v>95.16</v>
      </c>
      <c r="B95162">
        <v>19326.230899999999</v>
      </c>
    </row>
    <row r="95163" spans="1:2" x14ac:dyDescent="0.25">
      <c r="A95163">
        <v>95.161000000000001</v>
      </c>
      <c r="B95163">
        <v>19326.529299999998</v>
      </c>
    </row>
    <row r="95164" spans="1:2" x14ac:dyDescent="0.25">
      <c r="A95164">
        <v>95.162000000000006</v>
      </c>
      <c r="B95164">
        <v>19326.827600000001</v>
      </c>
    </row>
    <row r="95165" spans="1:2" x14ac:dyDescent="0.25">
      <c r="A95165">
        <v>95.162999999999997</v>
      </c>
      <c r="B95165">
        <v>19327.125899999999</v>
      </c>
    </row>
    <row r="95166" spans="1:2" x14ac:dyDescent="0.25">
      <c r="A95166">
        <v>95.164000000000001</v>
      </c>
      <c r="B95166">
        <v>19327.424200000001</v>
      </c>
    </row>
    <row r="95167" spans="1:2" x14ac:dyDescent="0.25">
      <c r="A95167">
        <v>95.165000000000006</v>
      </c>
      <c r="B95167">
        <v>19327.7225</v>
      </c>
    </row>
    <row r="95168" spans="1:2" x14ac:dyDescent="0.25">
      <c r="A95168">
        <v>95.165999999999997</v>
      </c>
      <c r="B95168">
        <v>19328.020799999998</v>
      </c>
    </row>
    <row r="95169" spans="1:2" x14ac:dyDescent="0.25">
      <c r="A95169">
        <v>95.167000000000002</v>
      </c>
      <c r="B95169">
        <v>19328.319100000001</v>
      </c>
    </row>
    <row r="95170" spans="1:2" x14ac:dyDescent="0.25">
      <c r="A95170">
        <v>95.168000000000006</v>
      </c>
      <c r="B95170">
        <v>19328.617399999999</v>
      </c>
    </row>
    <row r="95171" spans="1:2" x14ac:dyDescent="0.25">
      <c r="A95171">
        <v>95.168999999999997</v>
      </c>
      <c r="B95171">
        <v>19328.915700000001</v>
      </c>
    </row>
    <row r="95172" spans="1:2" x14ac:dyDescent="0.25">
      <c r="A95172">
        <v>95.17</v>
      </c>
      <c r="B95172">
        <v>19329.214</v>
      </c>
    </row>
    <row r="95173" spans="1:2" x14ac:dyDescent="0.25">
      <c r="A95173">
        <v>95.171000000000006</v>
      </c>
      <c r="B95173">
        <v>19329.512200000001</v>
      </c>
    </row>
    <row r="95174" spans="1:2" x14ac:dyDescent="0.25">
      <c r="A95174">
        <v>95.171999999999997</v>
      </c>
      <c r="B95174">
        <v>19329.8105</v>
      </c>
    </row>
    <row r="95175" spans="1:2" x14ac:dyDescent="0.25">
      <c r="A95175">
        <v>95.173000000000002</v>
      </c>
      <c r="B95175">
        <v>19330.108800000002</v>
      </c>
    </row>
    <row r="95176" spans="1:2" x14ac:dyDescent="0.25">
      <c r="A95176">
        <v>95.174000000000007</v>
      </c>
      <c r="B95176">
        <v>19330.4071</v>
      </c>
    </row>
    <row r="95177" spans="1:2" x14ac:dyDescent="0.25">
      <c r="A95177">
        <v>95.174999999999997</v>
      </c>
      <c r="B95177">
        <v>19330.705399999999</v>
      </c>
    </row>
    <row r="95178" spans="1:2" x14ac:dyDescent="0.25">
      <c r="A95178">
        <v>95.176000000000002</v>
      </c>
      <c r="B95178">
        <v>19331.003700000001</v>
      </c>
    </row>
    <row r="95179" spans="1:2" x14ac:dyDescent="0.25">
      <c r="A95179">
        <v>95.177000000000007</v>
      </c>
      <c r="B95179">
        <v>19331.302</v>
      </c>
    </row>
    <row r="95180" spans="1:2" x14ac:dyDescent="0.25">
      <c r="A95180">
        <v>95.177999999999997</v>
      </c>
      <c r="B95180">
        <v>19331.600299999998</v>
      </c>
    </row>
    <row r="95181" spans="1:2" x14ac:dyDescent="0.25">
      <c r="A95181">
        <v>95.179000000000002</v>
      </c>
      <c r="B95181">
        <v>19331.8986</v>
      </c>
    </row>
    <row r="95182" spans="1:2" x14ac:dyDescent="0.25">
      <c r="A95182">
        <v>95.18</v>
      </c>
      <c r="B95182">
        <v>19332.196800000002</v>
      </c>
    </row>
    <row r="95183" spans="1:2" x14ac:dyDescent="0.25">
      <c r="A95183">
        <v>95.180999999999997</v>
      </c>
      <c r="B95183">
        <v>19332.4951</v>
      </c>
    </row>
    <row r="95184" spans="1:2" x14ac:dyDescent="0.25">
      <c r="A95184">
        <v>95.182000000000002</v>
      </c>
      <c r="B95184">
        <v>19332.793399999999</v>
      </c>
    </row>
    <row r="95185" spans="1:2" x14ac:dyDescent="0.25">
      <c r="A95185">
        <v>95.183000000000007</v>
      </c>
      <c r="B95185">
        <v>19333.091700000001</v>
      </c>
    </row>
    <row r="95186" spans="1:2" x14ac:dyDescent="0.25">
      <c r="A95186">
        <v>95.183999999999997</v>
      </c>
      <c r="B95186">
        <v>19333.39</v>
      </c>
    </row>
    <row r="95187" spans="1:2" x14ac:dyDescent="0.25">
      <c r="A95187">
        <v>95.185000000000002</v>
      </c>
      <c r="B95187">
        <v>19333.688200000001</v>
      </c>
    </row>
    <row r="95188" spans="1:2" x14ac:dyDescent="0.25">
      <c r="A95188">
        <v>95.186000000000007</v>
      </c>
      <c r="B95188">
        <v>19333.986499999999</v>
      </c>
    </row>
    <row r="95189" spans="1:2" x14ac:dyDescent="0.25">
      <c r="A95189">
        <v>95.186999999999998</v>
      </c>
      <c r="B95189">
        <v>19334.284800000001</v>
      </c>
    </row>
    <row r="95190" spans="1:2" x14ac:dyDescent="0.25">
      <c r="A95190">
        <v>95.188000000000002</v>
      </c>
      <c r="B95190">
        <v>19334.5831</v>
      </c>
    </row>
    <row r="95191" spans="1:2" x14ac:dyDescent="0.25">
      <c r="A95191">
        <v>95.188999999999993</v>
      </c>
      <c r="B95191">
        <v>19334.881300000001</v>
      </c>
    </row>
    <row r="95192" spans="1:2" x14ac:dyDescent="0.25">
      <c r="A95192">
        <v>95.19</v>
      </c>
      <c r="B95192">
        <v>19335.179599999999</v>
      </c>
    </row>
    <row r="95193" spans="1:2" x14ac:dyDescent="0.25">
      <c r="A95193">
        <v>95.191000000000003</v>
      </c>
      <c r="B95193">
        <v>19335.477900000002</v>
      </c>
    </row>
    <row r="95194" spans="1:2" x14ac:dyDescent="0.25">
      <c r="A95194">
        <v>95.191999999999993</v>
      </c>
      <c r="B95194">
        <v>19335.776099999999</v>
      </c>
    </row>
    <row r="95195" spans="1:2" x14ac:dyDescent="0.25">
      <c r="A95195">
        <v>95.192999999999998</v>
      </c>
      <c r="B95195">
        <v>19336.074400000001</v>
      </c>
    </row>
    <row r="95196" spans="1:2" x14ac:dyDescent="0.25">
      <c r="A95196">
        <v>95.194000000000003</v>
      </c>
      <c r="B95196">
        <v>19336.3727</v>
      </c>
    </row>
    <row r="95197" spans="1:2" x14ac:dyDescent="0.25">
      <c r="A95197">
        <v>95.194999999999993</v>
      </c>
      <c r="B95197">
        <v>19336.670900000001</v>
      </c>
    </row>
    <row r="95198" spans="1:2" x14ac:dyDescent="0.25">
      <c r="A95198">
        <v>95.195999999999998</v>
      </c>
      <c r="B95198">
        <v>19336.9692</v>
      </c>
    </row>
    <row r="95199" spans="1:2" x14ac:dyDescent="0.25">
      <c r="A95199">
        <v>95.197000000000003</v>
      </c>
      <c r="B95199">
        <v>19337.267500000002</v>
      </c>
    </row>
    <row r="95200" spans="1:2" x14ac:dyDescent="0.25">
      <c r="A95200">
        <v>95.197999999999993</v>
      </c>
      <c r="B95200">
        <v>19337.565699999999</v>
      </c>
    </row>
    <row r="95201" spans="1:2" x14ac:dyDescent="0.25">
      <c r="A95201">
        <v>95.198999999999998</v>
      </c>
      <c r="B95201">
        <v>19337.864000000001</v>
      </c>
    </row>
    <row r="95202" spans="1:2" x14ac:dyDescent="0.25">
      <c r="A95202">
        <v>95.2</v>
      </c>
      <c r="B95202">
        <v>19338.162199999999</v>
      </c>
    </row>
    <row r="95203" spans="1:2" x14ac:dyDescent="0.25">
      <c r="A95203">
        <v>95.200999999999993</v>
      </c>
      <c r="B95203">
        <v>19338.460500000001</v>
      </c>
    </row>
    <row r="95204" spans="1:2" x14ac:dyDescent="0.25">
      <c r="A95204">
        <v>95.201999999999998</v>
      </c>
      <c r="B95204">
        <v>19338.7588</v>
      </c>
    </row>
    <row r="95205" spans="1:2" x14ac:dyDescent="0.25">
      <c r="A95205">
        <v>95.203000000000003</v>
      </c>
      <c r="B95205">
        <v>19339.057000000001</v>
      </c>
    </row>
    <row r="95206" spans="1:2" x14ac:dyDescent="0.25">
      <c r="A95206">
        <v>95.203999999999994</v>
      </c>
      <c r="B95206">
        <v>19339.355299999999</v>
      </c>
    </row>
    <row r="95207" spans="1:2" x14ac:dyDescent="0.25">
      <c r="A95207">
        <v>95.204999999999998</v>
      </c>
      <c r="B95207">
        <v>19339.6535</v>
      </c>
    </row>
    <row r="95208" spans="1:2" x14ac:dyDescent="0.25">
      <c r="A95208">
        <v>95.206000000000003</v>
      </c>
      <c r="B95208">
        <v>19339.951799999999</v>
      </c>
    </row>
    <row r="95209" spans="1:2" x14ac:dyDescent="0.25">
      <c r="A95209">
        <v>95.206999999999994</v>
      </c>
      <c r="B95209">
        <v>19340.25</v>
      </c>
    </row>
    <row r="95210" spans="1:2" x14ac:dyDescent="0.25">
      <c r="A95210">
        <v>95.207999999999998</v>
      </c>
      <c r="B95210">
        <v>19340.548299999999</v>
      </c>
    </row>
    <row r="95211" spans="1:2" x14ac:dyDescent="0.25">
      <c r="A95211">
        <v>95.209000000000003</v>
      </c>
      <c r="B95211">
        <v>19340.8465</v>
      </c>
    </row>
    <row r="95212" spans="1:2" x14ac:dyDescent="0.25">
      <c r="A95212">
        <v>95.21</v>
      </c>
      <c r="B95212">
        <v>19341.144799999998</v>
      </c>
    </row>
    <row r="95213" spans="1:2" x14ac:dyDescent="0.25">
      <c r="A95213">
        <v>95.210999999999999</v>
      </c>
      <c r="B95213">
        <v>19341.442999999999</v>
      </c>
    </row>
    <row r="95214" spans="1:2" x14ac:dyDescent="0.25">
      <c r="A95214">
        <v>95.212000000000003</v>
      </c>
      <c r="B95214">
        <v>19341.7412</v>
      </c>
    </row>
    <row r="95215" spans="1:2" x14ac:dyDescent="0.25">
      <c r="A95215">
        <v>95.212999999999994</v>
      </c>
      <c r="B95215">
        <v>19342.039499999999</v>
      </c>
    </row>
    <row r="95216" spans="1:2" x14ac:dyDescent="0.25">
      <c r="A95216">
        <v>95.213999999999999</v>
      </c>
      <c r="B95216">
        <v>19342.3377</v>
      </c>
    </row>
    <row r="95217" spans="1:2" x14ac:dyDescent="0.25">
      <c r="A95217">
        <v>95.215000000000003</v>
      </c>
      <c r="B95217">
        <v>19342.635999999999</v>
      </c>
    </row>
    <row r="95218" spans="1:2" x14ac:dyDescent="0.25">
      <c r="A95218">
        <v>95.215999999999994</v>
      </c>
      <c r="B95218">
        <v>19342.9342</v>
      </c>
    </row>
    <row r="95219" spans="1:2" x14ac:dyDescent="0.25">
      <c r="A95219">
        <v>95.216999999999999</v>
      </c>
      <c r="B95219">
        <v>19343.232400000001</v>
      </c>
    </row>
    <row r="95220" spans="1:2" x14ac:dyDescent="0.25">
      <c r="A95220">
        <v>95.218000000000004</v>
      </c>
      <c r="B95220">
        <v>19343.530699999999</v>
      </c>
    </row>
    <row r="95221" spans="1:2" x14ac:dyDescent="0.25">
      <c r="A95221">
        <v>95.218999999999994</v>
      </c>
      <c r="B95221">
        <v>19343.8289</v>
      </c>
    </row>
    <row r="95222" spans="1:2" x14ac:dyDescent="0.25">
      <c r="A95222">
        <v>95.22</v>
      </c>
      <c r="B95222">
        <v>19344.127199999999</v>
      </c>
    </row>
    <row r="95223" spans="1:2" x14ac:dyDescent="0.25">
      <c r="A95223">
        <v>95.221000000000004</v>
      </c>
      <c r="B95223">
        <v>19344.4254</v>
      </c>
    </row>
    <row r="95224" spans="1:2" x14ac:dyDescent="0.25">
      <c r="A95224">
        <v>95.221999999999994</v>
      </c>
      <c r="B95224">
        <v>19344.723600000001</v>
      </c>
    </row>
    <row r="95225" spans="1:2" x14ac:dyDescent="0.25">
      <c r="A95225">
        <v>95.222999999999999</v>
      </c>
      <c r="B95225">
        <v>19345.021799999999</v>
      </c>
    </row>
    <row r="95226" spans="1:2" x14ac:dyDescent="0.25">
      <c r="A95226">
        <v>95.224000000000004</v>
      </c>
      <c r="B95226">
        <v>19345.320100000001</v>
      </c>
    </row>
    <row r="95227" spans="1:2" x14ac:dyDescent="0.25">
      <c r="A95227">
        <v>95.224999999999994</v>
      </c>
      <c r="B95227">
        <v>19345.618299999998</v>
      </c>
    </row>
    <row r="95228" spans="1:2" x14ac:dyDescent="0.25">
      <c r="A95228">
        <v>95.225999999999999</v>
      </c>
      <c r="B95228">
        <v>19345.916499999999</v>
      </c>
    </row>
    <row r="95229" spans="1:2" x14ac:dyDescent="0.25">
      <c r="A95229">
        <v>95.227000000000004</v>
      </c>
      <c r="B95229">
        <v>19346.214800000002</v>
      </c>
    </row>
    <row r="95230" spans="1:2" x14ac:dyDescent="0.25">
      <c r="A95230">
        <v>95.227999999999994</v>
      </c>
      <c r="B95230">
        <v>19346.512999999999</v>
      </c>
    </row>
    <row r="95231" spans="1:2" x14ac:dyDescent="0.25">
      <c r="A95231">
        <v>95.228999999999999</v>
      </c>
      <c r="B95231">
        <v>19346.8112</v>
      </c>
    </row>
    <row r="95232" spans="1:2" x14ac:dyDescent="0.25">
      <c r="A95232">
        <v>95.23</v>
      </c>
      <c r="B95232">
        <v>19347.109400000001</v>
      </c>
    </row>
    <row r="95233" spans="1:2" x14ac:dyDescent="0.25">
      <c r="A95233">
        <v>95.230999999999995</v>
      </c>
      <c r="B95233">
        <v>19347.407599999999</v>
      </c>
    </row>
    <row r="95234" spans="1:2" x14ac:dyDescent="0.25">
      <c r="A95234">
        <v>95.231999999999999</v>
      </c>
      <c r="B95234">
        <v>19347.705900000001</v>
      </c>
    </row>
    <row r="95235" spans="1:2" x14ac:dyDescent="0.25">
      <c r="A95235">
        <v>95.233000000000004</v>
      </c>
      <c r="B95235">
        <v>19348.004099999998</v>
      </c>
    </row>
    <row r="95236" spans="1:2" x14ac:dyDescent="0.25">
      <c r="A95236">
        <v>95.233999999999995</v>
      </c>
      <c r="B95236">
        <v>19348.302299999999</v>
      </c>
    </row>
    <row r="95237" spans="1:2" x14ac:dyDescent="0.25">
      <c r="A95237">
        <v>95.234999999999999</v>
      </c>
      <c r="B95237">
        <v>19348.6005</v>
      </c>
    </row>
    <row r="95238" spans="1:2" x14ac:dyDescent="0.25">
      <c r="A95238">
        <v>95.236000000000004</v>
      </c>
      <c r="B95238">
        <v>19348.898700000002</v>
      </c>
    </row>
    <row r="95239" spans="1:2" x14ac:dyDescent="0.25">
      <c r="A95239">
        <v>95.236999999999995</v>
      </c>
      <c r="B95239">
        <v>19349.196899999999</v>
      </c>
    </row>
    <row r="95240" spans="1:2" x14ac:dyDescent="0.25">
      <c r="A95240">
        <v>95.238</v>
      </c>
      <c r="B95240">
        <v>19349.4951</v>
      </c>
    </row>
    <row r="95241" spans="1:2" x14ac:dyDescent="0.25">
      <c r="A95241">
        <v>95.239000000000004</v>
      </c>
      <c r="B95241">
        <v>19349.793399999999</v>
      </c>
    </row>
    <row r="95242" spans="1:2" x14ac:dyDescent="0.25">
      <c r="A95242">
        <v>95.24</v>
      </c>
      <c r="B95242">
        <v>19350.0916</v>
      </c>
    </row>
    <row r="95243" spans="1:2" x14ac:dyDescent="0.25">
      <c r="A95243">
        <v>95.241</v>
      </c>
      <c r="B95243">
        <v>19350.389800000001</v>
      </c>
    </row>
    <row r="95244" spans="1:2" x14ac:dyDescent="0.25">
      <c r="A95244">
        <v>95.242000000000004</v>
      </c>
      <c r="B95244">
        <v>19350.687999999998</v>
      </c>
    </row>
    <row r="95245" spans="1:2" x14ac:dyDescent="0.25">
      <c r="A95245">
        <v>95.242999999999995</v>
      </c>
      <c r="B95245">
        <v>19350.986199999999</v>
      </c>
    </row>
    <row r="95246" spans="1:2" x14ac:dyDescent="0.25">
      <c r="A95246">
        <v>95.244</v>
      </c>
      <c r="B95246">
        <v>19351.2844</v>
      </c>
    </row>
    <row r="95247" spans="1:2" x14ac:dyDescent="0.25">
      <c r="A95247">
        <v>95.245000000000005</v>
      </c>
      <c r="B95247">
        <v>19351.582600000002</v>
      </c>
    </row>
    <row r="95248" spans="1:2" x14ac:dyDescent="0.25">
      <c r="A95248">
        <v>95.245999999999995</v>
      </c>
      <c r="B95248">
        <v>19351.880799999999</v>
      </c>
    </row>
    <row r="95249" spans="1:2" x14ac:dyDescent="0.25">
      <c r="A95249">
        <v>95.247</v>
      </c>
      <c r="B95249">
        <v>19352.179</v>
      </c>
    </row>
    <row r="95250" spans="1:2" x14ac:dyDescent="0.25">
      <c r="A95250">
        <v>95.248000000000005</v>
      </c>
      <c r="B95250">
        <v>19352.477200000001</v>
      </c>
    </row>
    <row r="95251" spans="1:2" x14ac:dyDescent="0.25">
      <c r="A95251">
        <v>95.248999999999995</v>
      </c>
      <c r="B95251">
        <v>19352.775399999999</v>
      </c>
    </row>
    <row r="95252" spans="1:2" x14ac:dyDescent="0.25">
      <c r="A95252">
        <v>95.25</v>
      </c>
      <c r="B95252">
        <v>19353.0736</v>
      </c>
    </row>
    <row r="95253" spans="1:2" x14ac:dyDescent="0.25">
      <c r="A95253">
        <v>95.251000000000005</v>
      </c>
      <c r="B95253">
        <v>19353.371800000001</v>
      </c>
    </row>
    <row r="95254" spans="1:2" x14ac:dyDescent="0.25">
      <c r="A95254">
        <v>95.251999999999995</v>
      </c>
      <c r="B95254">
        <v>19353.669999999998</v>
      </c>
    </row>
    <row r="95255" spans="1:2" x14ac:dyDescent="0.25">
      <c r="A95255">
        <v>95.253</v>
      </c>
      <c r="B95255">
        <v>19353.968199999999</v>
      </c>
    </row>
    <row r="95256" spans="1:2" x14ac:dyDescent="0.25">
      <c r="A95256">
        <v>95.254000000000005</v>
      </c>
      <c r="B95256">
        <v>19354.2664</v>
      </c>
    </row>
    <row r="95257" spans="1:2" x14ac:dyDescent="0.25">
      <c r="A95257">
        <v>95.254999999999995</v>
      </c>
      <c r="B95257">
        <v>19354.564600000002</v>
      </c>
    </row>
    <row r="95258" spans="1:2" x14ac:dyDescent="0.25">
      <c r="A95258">
        <v>95.256</v>
      </c>
      <c r="B95258">
        <v>19354.862700000001</v>
      </c>
    </row>
    <row r="95259" spans="1:2" x14ac:dyDescent="0.25">
      <c r="A95259">
        <v>95.257000000000005</v>
      </c>
      <c r="B95259">
        <v>19355.160899999999</v>
      </c>
    </row>
    <row r="95260" spans="1:2" x14ac:dyDescent="0.25">
      <c r="A95260">
        <v>95.257999999999996</v>
      </c>
      <c r="B95260">
        <v>19355.4591</v>
      </c>
    </row>
    <row r="95261" spans="1:2" x14ac:dyDescent="0.25">
      <c r="A95261">
        <v>95.259</v>
      </c>
      <c r="B95261">
        <v>19355.757300000001</v>
      </c>
    </row>
    <row r="95262" spans="1:2" x14ac:dyDescent="0.25">
      <c r="A95262">
        <v>95.26</v>
      </c>
      <c r="B95262">
        <v>19356.055499999999</v>
      </c>
    </row>
    <row r="95263" spans="1:2" x14ac:dyDescent="0.25">
      <c r="A95263">
        <v>95.260999999999996</v>
      </c>
      <c r="B95263">
        <v>19356.3537</v>
      </c>
    </row>
    <row r="95264" spans="1:2" x14ac:dyDescent="0.25">
      <c r="A95264">
        <v>95.262</v>
      </c>
      <c r="B95264">
        <v>19356.651900000001</v>
      </c>
    </row>
    <row r="95265" spans="1:2" x14ac:dyDescent="0.25">
      <c r="A95265">
        <v>95.263000000000005</v>
      </c>
      <c r="B95265">
        <v>19356.95</v>
      </c>
    </row>
    <row r="95266" spans="1:2" x14ac:dyDescent="0.25">
      <c r="A95266">
        <v>95.263999999999996</v>
      </c>
      <c r="B95266">
        <v>19357.248200000002</v>
      </c>
    </row>
    <row r="95267" spans="1:2" x14ac:dyDescent="0.25">
      <c r="A95267">
        <v>95.265000000000001</v>
      </c>
      <c r="B95267">
        <v>19357.546399999999</v>
      </c>
    </row>
    <row r="95268" spans="1:2" x14ac:dyDescent="0.25">
      <c r="A95268">
        <v>95.266000000000005</v>
      </c>
      <c r="B95268">
        <v>19357.8446</v>
      </c>
    </row>
    <row r="95269" spans="1:2" x14ac:dyDescent="0.25">
      <c r="A95269">
        <v>95.266999999999996</v>
      </c>
      <c r="B95269">
        <v>19358.142800000001</v>
      </c>
    </row>
    <row r="95270" spans="1:2" x14ac:dyDescent="0.25">
      <c r="A95270">
        <v>95.268000000000001</v>
      </c>
      <c r="B95270">
        <v>19358.440900000001</v>
      </c>
    </row>
    <row r="95271" spans="1:2" x14ac:dyDescent="0.25">
      <c r="A95271">
        <v>95.269000000000005</v>
      </c>
      <c r="B95271">
        <v>19358.739099999999</v>
      </c>
    </row>
    <row r="95272" spans="1:2" x14ac:dyDescent="0.25">
      <c r="A95272">
        <v>95.27</v>
      </c>
      <c r="B95272">
        <v>19359.0373</v>
      </c>
    </row>
    <row r="95273" spans="1:2" x14ac:dyDescent="0.25">
      <c r="A95273">
        <v>95.271000000000001</v>
      </c>
      <c r="B95273">
        <v>19359.3354</v>
      </c>
    </row>
    <row r="95274" spans="1:2" x14ac:dyDescent="0.25">
      <c r="A95274">
        <v>95.272000000000006</v>
      </c>
      <c r="B95274">
        <v>19359.633600000001</v>
      </c>
    </row>
    <row r="95275" spans="1:2" x14ac:dyDescent="0.25">
      <c r="A95275">
        <v>95.272999999999996</v>
      </c>
      <c r="B95275">
        <v>19359.931799999998</v>
      </c>
    </row>
    <row r="95276" spans="1:2" x14ac:dyDescent="0.25">
      <c r="A95276">
        <v>95.274000000000001</v>
      </c>
      <c r="B95276">
        <v>19360.229899999998</v>
      </c>
    </row>
    <row r="95277" spans="1:2" x14ac:dyDescent="0.25">
      <c r="A95277">
        <v>95.275000000000006</v>
      </c>
      <c r="B95277">
        <v>19360.5281</v>
      </c>
    </row>
    <row r="95278" spans="1:2" x14ac:dyDescent="0.25">
      <c r="A95278">
        <v>95.275999999999996</v>
      </c>
      <c r="B95278">
        <v>19360.826300000001</v>
      </c>
    </row>
    <row r="95279" spans="1:2" x14ac:dyDescent="0.25">
      <c r="A95279">
        <v>95.277000000000001</v>
      </c>
      <c r="B95279">
        <v>19361.124400000001</v>
      </c>
    </row>
    <row r="95280" spans="1:2" x14ac:dyDescent="0.25">
      <c r="A95280">
        <v>95.278000000000006</v>
      </c>
      <c r="B95280">
        <v>19361.422600000002</v>
      </c>
    </row>
    <row r="95281" spans="1:2" x14ac:dyDescent="0.25">
      <c r="A95281">
        <v>95.278999999999996</v>
      </c>
      <c r="B95281">
        <v>19361.720799999999</v>
      </c>
    </row>
    <row r="95282" spans="1:2" x14ac:dyDescent="0.25">
      <c r="A95282">
        <v>95.28</v>
      </c>
      <c r="B95282">
        <v>19362.018899999999</v>
      </c>
    </row>
    <row r="95283" spans="1:2" x14ac:dyDescent="0.25">
      <c r="A95283">
        <v>95.281000000000006</v>
      </c>
      <c r="B95283">
        <v>19362.3171</v>
      </c>
    </row>
    <row r="95284" spans="1:2" x14ac:dyDescent="0.25">
      <c r="A95284">
        <v>95.281999999999996</v>
      </c>
      <c r="B95284">
        <v>19362.6152</v>
      </c>
    </row>
    <row r="95285" spans="1:2" x14ac:dyDescent="0.25">
      <c r="A95285">
        <v>95.283000000000001</v>
      </c>
      <c r="B95285">
        <v>19362.913400000001</v>
      </c>
    </row>
    <row r="95286" spans="1:2" x14ac:dyDescent="0.25">
      <c r="A95286">
        <v>95.284000000000006</v>
      </c>
      <c r="B95286">
        <v>19363.211599999999</v>
      </c>
    </row>
    <row r="95287" spans="1:2" x14ac:dyDescent="0.25">
      <c r="A95287">
        <v>95.284999999999997</v>
      </c>
      <c r="B95287">
        <v>19363.509699999999</v>
      </c>
    </row>
    <row r="95288" spans="1:2" x14ac:dyDescent="0.25">
      <c r="A95288">
        <v>95.286000000000001</v>
      </c>
      <c r="B95288">
        <v>19363.8079</v>
      </c>
    </row>
    <row r="95289" spans="1:2" x14ac:dyDescent="0.25">
      <c r="A95289">
        <v>95.287000000000006</v>
      </c>
      <c r="B95289">
        <v>19364.106</v>
      </c>
    </row>
    <row r="95290" spans="1:2" x14ac:dyDescent="0.25">
      <c r="A95290">
        <v>95.287999999999997</v>
      </c>
      <c r="B95290">
        <v>19364.404200000001</v>
      </c>
    </row>
    <row r="95291" spans="1:2" x14ac:dyDescent="0.25">
      <c r="A95291">
        <v>95.289000000000001</v>
      </c>
      <c r="B95291">
        <v>19364.702300000001</v>
      </c>
    </row>
    <row r="95292" spans="1:2" x14ac:dyDescent="0.25">
      <c r="A95292">
        <v>95.29</v>
      </c>
      <c r="B95292">
        <v>19365.000499999998</v>
      </c>
    </row>
    <row r="95293" spans="1:2" x14ac:dyDescent="0.25">
      <c r="A95293">
        <v>95.290999999999997</v>
      </c>
      <c r="B95293">
        <v>19365.298599999998</v>
      </c>
    </row>
    <row r="95294" spans="1:2" x14ac:dyDescent="0.25">
      <c r="A95294">
        <v>95.292000000000002</v>
      </c>
      <c r="B95294">
        <v>19365.596799999999</v>
      </c>
    </row>
    <row r="95295" spans="1:2" x14ac:dyDescent="0.25">
      <c r="A95295">
        <v>95.293000000000006</v>
      </c>
      <c r="B95295">
        <v>19365.894899999999</v>
      </c>
    </row>
    <row r="95296" spans="1:2" x14ac:dyDescent="0.25">
      <c r="A95296">
        <v>95.293999999999997</v>
      </c>
      <c r="B95296">
        <v>19366.192999999999</v>
      </c>
    </row>
    <row r="95297" spans="1:2" x14ac:dyDescent="0.25">
      <c r="A95297">
        <v>95.295000000000002</v>
      </c>
      <c r="B95297">
        <v>19366.4912</v>
      </c>
    </row>
    <row r="95298" spans="1:2" x14ac:dyDescent="0.25">
      <c r="A95298">
        <v>95.296000000000006</v>
      </c>
      <c r="B95298">
        <v>19366.7893</v>
      </c>
    </row>
    <row r="95299" spans="1:2" x14ac:dyDescent="0.25">
      <c r="A95299">
        <v>95.296999999999997</v>
      </c>
      <c r="B95299">
        <v>19367.087500000001</v>
      </c>
    </row>
    <row r="95300" spans="1:2" x14ac:dyDescent="0.25">
      <c r="A95300">
        <v>95.298000000000002</v>
      </c>
      <c r="B95300">
        <v>19367.385600000001</v>
      </c>
    </row>
    <row r="95301" spans="1:2" x14ac:dyDescent="0.25">
      <c r="A95301">
        <v>95.299000000000007</v>
      </c>
      <c r="B95301">
        <v>19367.683700000001</v>
      </c>
    </row>
    <row r="95302" spans="1:2" x14ac:dyDescent="0.25">
      <c r="A95302">
        <v>95.3</v>
      </c>
      <c r="B95302">
        <v>19367.981899999999</v>
      </c>
    </row>
    <row r="95303" spans="1:2" x14ac:dyDescent="0.25">
      <c r="A95303">
        <v>95.301000000000002</v>
      </c>
      <c r="B95303">
        <v>19368.28</v>
      </c>
    </row>
    <row r="95304" spans="1:2" x14ac:dyDescent="0.25">
      <c r="A95304">
        <v>95.302000000000007</v>
      </c>
      <c r="B95304">
        <v>19368.5782</v>
      </c>
    </row>
    <row r="95305" spans="1:2" x14ac:dyDescent="0.25">
      <c r="A95305">
        <v>95.302999999999997</v>
      </c>
      <c r="B95305">
        <v>19368.8763</v>
      </c>
    </row>
    <row r="95306" spans="1:2" x14ac:dyDescent="0.25">
      <c r="A95306">
        <v>95.304000000000002</v>
      </c>
      <c r="B95306">
        <v>19369.1744</v>
      </c>
    </row>
    <row r="95307" spans="1:2" x14ac:dyDescent="0.25">
      <c r="A95307">
        <v>95.305000000000007</v>
      </c>
      <c r="B95307">
        <v>19369.4725</v>
      </c>
    </row>
    <row r="95308" spans="1:2" x14ac:dyDescent="0.25">
      <c r="A95308">
        <v>95.305999999999997</v>
      </c>
      <c r="B95308">
        <v>19369.770700000001</v>
      </c>
    </row>
    <row r="95309" spans="1:2" x14ac:dyDescent="0.25">
      <c r="A95309">
        <v>95.307000000000002</v>
      </c>
      <c r="B95309">
        <v>19370.068800000001</v>
      </c>
    </row>
    <row r="95310" spans="1:2" x14ac:dyDescent="0.25">
      <c r="A95310">
        <v>95.308000000000007</v>
      </c>
      <c r="B95310">
        <v>19370.366900000001</v>
      </c>
    </row>
    <row r="95311" spans="1:2" x14ac:dyDescent="0.25">
      <c r="A95311">
        <v>95.308999999999997</v>
      </c>
      <c r="B95311">
        <v>19370.665099999998</v>
      </c>
    </row>
    <row r="95312" spans="1:2" x14ac:dyDescent="0.25">
      <c r="A95312">
        <v>95.31</v>
      </c>
      <c r="B95312">
        <v>19370.963199999998</v>
      </c>
    </row>
    <row r="95313" spans="1:2" x14ac:dyDescent="0.25">
      <c r="A95313">
        <v>95.311000000000007</v>
      </c>
      <c r="B95313">
        <v>19371.261299999998</v>
      </c>
    </row>
    <row r="95314" spans="1:2" x14ac:dyDescent="0.25">
      <c r="A95314">
        <v>95.311999999999998</v>
      </c>
      <c r="B95314">
        <v>19371.559399999998</v>
      </c>
    </row>
    <row r="95315" spans="1:2" x14ac:dyDescent="0.25">
      <c r="A95315">
        <v>95.313000000000002</v>
      </c>
      <c r="B95315">
        <v>19371.857499999998</v>
      </c>
    </row>
    <row r="95316" spans="1:2" x14ac:dyDescent="0.25">
      <c r="A95316">
        <v>95.313999999999993</v>
      </c>
      <c r="B95316">
        <v>19372.155699999999</v>
      </c>
    </row>
    <row r="95317" spans="1:2" x14ac:dyDescent="0.25">
      <c r="A95317">
        <v>95.314999999999998</v>
      </c>
      <c r="B95317">
        <v>19372.453799999999</v>
      </c>
    </row>
    <row r="95318" spans="1:2" x14ac:dyDescent="0.25">
      <c r="A95318">
        <v>95.316000000000003</v>
      </c>
      <c r="B95318">
        <v>19372.751899999999</v>
      </c>
    </row>
    <row r="95319" spans="1:2" x14ac:dyDescent="0.25">
      <c r="A95319">
        <v>95.316999999999993</v>
      </c>
      <c r="B95319">
        <v>19373.05</v>
      </c>
    </row>
    <row r="95320" spans="1:2" x14ac:dyDescent="0.25">
      <c r="A95320">
        <v>95.317999999999998</v>
      </c>
      <c r="B95320">
        <v>19373.348099999999</v>
      </c>
    </row>
    <row r="95321" spans="1:2" x14ac:dyDescent="0.25">
      <c r="A95321">
        <v>95.319000000000003</v>
      </c>
      <c r="B95321">
        <v>19373.646199999999</v>
      </c>
    </row>
    <row r="95322" spans="1:2" x14ac:dyDescent="0.25">
      <c r="A95322">
        <v>95.32</v>
      </c>
      <c r="B95322">
        <v>19373.944299999999</v>
      </c>
    </row>
    <row r="95323" spans="1:2" x14ac:dyDescent="0.25">
      <c r="A95323">
        <v>95.320999999999998</v>
      </c>
      <c r="B95323">
        <v>19374.2425</v>
      </c>
    </row>
    <row r="95324" spans="1:2" x14ac:dyDescent="0.25">
      <c r="A95324">
        <v>95.322000000000003</v>
      </c>
      <c r="B95324">
        <v>19374.5406</v>
      </c>
    </row>
    <row r="95325" spans="1:2" x14ac:dyDescent="0.25">
      <c r="A95325">
        <v>95.322999999999993</v>
      </c>
      <c r="B95325">
        <v>19374.8387</v>
      </c>
    </row>
    <row r="95326" spans="1:2" x14ac:dyDescent="0.25">
      <c r="A95326">
        <v>95.323999999999998</v>
      </c>
      <c r="B95326">
        <v>19375.1368</v>
      </c>
    </row>
    <row r="95327" spans="1:2" x14ac:dyDescent="0.25">
      <c r="A95327">
        <v>95.325000000000003</v>
      </c>
      <c r="B95327">
        <v>19375.4349</v>
      </c>
    </row>
    <row r="95328" spans="1:2" x14ac:dyDescent="0.25">
      <c r="A95328">
        <v>95.325999999999993</v>
      </c>
      <c r="B95328">
        <v>19375.733</v>
      </c>
    </row>
    <row r="95329" spans="1:2" x14ac:dyDescent="0.25">
      <c r="A95329">
        <v>95.326999999999998</v>
      </c>
      <c r="B95329">
        <v>19376.0311</v>
      </c>
    </row>
    <row r="95330" spans="1:2" x14ac:dyDescent="0.25">
      <c r="A95330">
        <v>95.328000000000003</v>
      </c>
      <c r="B95330">
        <v>19376.3292</v>
      </c>
    </row>
    <row r="95331" spans="1:2" x14ac:dyDescent="0.25">
      <c r="A95331">
        <v>95.328999999999994</v>
      </c>
      <c r="B95331">
        <v>19376.6273</v>
      </c>
    </row>
    <row r="95332" spans="1:2" x14ac:dyDescent="0.25">
      <c r="A95332">
        <v>95.33</v>
      </c>
      <c r="B95332">
        <v>19376.9254</v>
      </c>
    </row>
    <row r="95333" spans="1:2" x14ac:dyDescent="0.25">
      <c r="A95333">
        <v>95.331000000000003</v>
      </c>
      <c r="B95333">
        <v>19377.2235</v>
      </c>
    </row>
    <row r="95334" spans="1:2" x14ac:dyDescent="0.25">
      <c r="A95334">
        <v>95.331999999999994</v>
      </c>
      <c r="B95334">
        <v>19377.5216</v>
      </c>
    </row>
    <row r="95335" spans="1:2" x14ac:dyDescent="0.25">
      <c r="A95335">
        <v>95.332999999999998</v>
      </c>
      <c r="B95335">
        <v>19377.8197</v>
      </c>
    </row>
    <row r="95336" spans="1:2" x14ac:dyDescent="0.25">
      <c r="A95336">
        <v>95.334000000000003</v>
      </c>
      <c r="B95336">
        <v>19378.1178</v>
      </c>
    </row>
    <row r="95337" spans="1:2" x14ac:dyDescent="0.25">
      <c r="A95337">
        <v>95.334999999999994</v>
      </c>
      <c r="B95337">
        <v>19378.4159</v>
      </c>
    </row>
    <row r="95338" spans="1:2" x14ac:dyDescent="0.25">
      <c r="A95338">
        <v>95.335999999999999</v>
      </c>
      <c r="B95338">
        <v>19378.714</v>
      </c>
    </row>
    <row r="95339" spans="1:2" x14ac:dyDescent="0.25">
      <c r="A95339">
        <v>95.337000000000003</v>
      </c>
      <c r="B95339">
        <v>19379.0121</v>
      </c>
    </row>
    <row r="95340" spans="1:2" x14ac:dyDescent="0.25">
      <c r="A95340">
        <v>95.337999999999994</v>
      </c>
      <c r="B95340">
        <v>19379.3102</v>
      </c>
    </row>
    <row r="95341" spans="1:2" x14ac:dyDescent="0.25">
      <c r="A95341">
        <v>95.338999999999999</v>
      </c>
      <c r="B95341">
        <v>19379.608199999999</v>
      </c>
    </row>
    <row r="95342" spans="1:2" x14ac:dyDescent="0.25">
      <c r="A95342">
        <v>95.34</v>
      </c>
      <c r="B95342">
        <v>19379.906299999999</v>
      </c>
    </row>
    <row r="95343" spans="1:2" x14ac:dyDescent="0.25">
      <c r="A95343">
        <v>95.340999999999994</v>
      </c>
      <c r="B95343">
        <v>19380.204399999999</v>
      </c>
    </row>
    <row r="95344" spans="1:2" x14ac:dyDescent="0.25">
      <c r="A95344">
        <v>95.341999999999999</v>
      </c>
      <c r="B95344">
        <v>19380.502499999999</v>
      </c>
    </row>
    <row r="95345" spans="1:2" x14ac:dyDescent="0.25">
      <c r="A95345">
        <v>95.343000000000004</v>
      </c>
      <c r="B95345">
        <v>19380.800599999999</v>
      </c>
    </row>
    <row r="95346" spans="1:2" x14ac:dyDescent="0.25">
      <c r="A95346">
        <v>95.343999999999994</v>
      </c>
      <c r="B95346">
        <v>19381.098699999999</v>
      </c>
    </row>
    <row r="95347" spans="1:2" x14ac:dyDescent="0.25">
      <c r="A95347">
        <v>95.344999999999999</v>
      </c>
      <c r="B95347">
        <v>19381.396799999999</v>
      </c>
    </row>
    <row r="95348" spans="1:2" x14ac:dyDescent="0.25">
      <c r="A95348">
        <v>95.346000000000004</v>
      </c>
      <c r="B95348">
        <v>19381.694800000001</v>
      </c>
    </row>
    <row r="95349" spans="1:2" x14ac:dyDescent="0.25">
      <c r="A95349">
        <v>95.346999999999994</v>
      </c>
      <c r="B95349">
        <v>19381.992900000001</v>
      </c>
    </row>
    <row r="95350" spans="1:2" x14ac:dyDescent="0.25">
      <c r="A95350">
        <v>95.347999999999999</v>
      </c>
      <c r="B95350">
        <v>19382.291000000001</v>
      </c>
    </row>
    <row r="95351" spans="1:2" x14ac:dyDescent="0.25">
      <c r="A95351">
        <v>95.349000000000004</v>
      </c>
      <c r="B95351">
        <v>19382.589100000001</v>
      </c>
    </row>
    <row r="95352" spans="1:2" x14ac:dyDescent="0.25">
      <c r="A95352">
        <v>95.35</v>
      </c>
      <c r="B95352">
        <v>19382.8871</v>
      </c>
    </row>
    <row r="95353" spans="1:2" x14ac:dyDescent="0.25">
      <c r="A95353">
        <v>95.350999999999999</v>
      </c>
      <c r="B95353">
        <v>19383.1852</v>
      </c>
    </row>
    <row r="95354" spans="1:2" x14ac:dyDescent="0.25">
      <c r="A95354">
        <v>95.352000000000004</v>
      </c>
      <c r="B95354">
        <v>19383.4833</v>
      </c>
    </row>
    <row r="95355" spans="1:2" x14ac:dyDescent="0.25">
      <c r="A95355">
        <v>95.352999999999994</v>
      </c>
      <c r="B95355">
        <v>19383.7814</v>
      </c>
    </row>
    <row r="95356" spans="1:2" x14ac:dyDescent="0.25">
      <c r="A95356">
        <v>95.353999999999999</v>
      </c>
      <c r="B95356">
        <v>19384.079399999999</v>
      </c>
    </row>
    <row r="95357" spans="1:2" x14ac:dyDescent="0.25">
      <c r="A95357">
        <v>95.355000000000004</v>
      </c>
      <c r="B95357">
        <v>19384.377499999999</v>
      </c>
    </row>
    <row r="95358" spans="1:2" x14ac:dyDescent="0.25">
      <c r="A95358">
        <v>95.355999999999995</v>
      </c>
      <c r="B95358">
        <v>19384.675599999999</v>
      </c>
    </row>
    <row r="95359" spans="1:2" x14ac:dyDescent="0.25">
      <c r="A95359">
        <v>95.356999999999999</v>
      </c>
      <c r="B95359">
        <v>19384.973600000001</v>
      </c>
    </row>
    <row r="95360" spans="1:2" x14ac:dyDescent="0.25">
      <c r="A95360">
        <v>95.358000000000004</v>
      </c>
      <c r="B95360">
        <v>19385.271700000001</v>
      </c>
    </row>
    <row r="95361" spans="1:2" x14ac:dyDescent="0.25">
      <c r="A95361">
        <v>95.358999999999995</v>
      </c>
      <c r="B95361">
        <v>19385.569800000001</v>
      </c>
    </row>
    <row r="95362" spans="1:2" x14ac:dyDescent="0.25">
      <c r="A95362">
        <v>95.36</v>
      </c>
      <c r="B95362">
        <v>19385.8678</v>
      </c>
    </row>
    <row r="95363" spans="1:2" x14ac:dyDescent="0.25">
      <c r="A95363">
        <v>95.361000000000004</v>
      </c>
      <c r="B95363">
        <v>19386.1659</v>
      </c>
    </row>
    <row r="95364" spans="1:2" x14ac:dyDescent="0.25">
      <c r="A95364">
        <v>95.361999999999995</v>
      </c>
      <c r="B95364">
        <v>19386.464</v>
      </c>
    </row>
    <row r="95365" spans="1:2" x14ac:dyDescent="0.25">
      <c r="A95365">
        <v>95.363</v>
      </c>
      <c r="B95365">
        <v>19386.761999999999</v>
      </c>
    </row>
    <row r="95366" spans="1:2" x14ac:dyDescent="0.25">
      <c r="A95366">
        <v>95.364000000000004</v>
      </c>
      <c r="B95366">
        <v>19387.060099999999</v>
      </c>
    </row>
    <row r="95367" spans="1:2" x14ac:dyDescent="0.25">
      <c r="A95367">
        <v>95.364999999999995</v>
      </c>
      <c r="B95367">
        <v>19387.358100000001</v>
      </c>
    </row>
    <row r="95368" spans="1:2" x14ac:dyDescent="0.25">
      <c r="A95368">
        <v>95.366</v>
      </c>
      <c r="B95368">
        <v>19387.656200000001</v>
      </c>
    </row>
    <row r="95369" spans="1:2" x14ac:dyDescent="0.25">
      <c r="A95369">
        <v>95.367000000000004</v>
      </c>
      <c r="B95369">
        <v>19387.954300000001</v>
      </c>
    </row>
    <row r="95370" spans="1:2" x14ac:dyDescent="0.25">
      <c r="A95370">
        <v>95.367999999999995</v>
      </c>
      <c r="B95370">
        <v>19388.2523</v>
      </c>
    </row>
    <row r="95371" spans="1:2" x14ac:dyDescent="0.25">
      <c r="A95371">
        <v>95.369</v>
      </c>
      <c r="B95371">
        <v>19388.5504</v>
      </c>
    </row>
    <row r="95372" spans="1:2" x14ac:dyDescent="0.25">
      <c r="A95372">
        <v>95.37</v>
      </c>
      <c r="B95372">
        <v>19388.848399999999</v>
      </c>
    </row>
    <row r="95373" spans="1:2" x14ac:dyDescent="0.25">
      <c r="A95373">
        <v>95.370999999999995</v>
      </c>
      <c r="B95373">
        <v>19389.146499999999</v>
      </c>
    </row>
    <row r="95374" spans="1:2" x14ac:dyDescent="0.25">
      <c r="A95374">
        <v>95.372</v>
      </c>
      <c r="B95374">
        <v>19389.444500000001</v>
      </c>
    </row>
    <row r="95375" spans="1:2" x14ac:dyDescent="0.25">
      <c r="A95375">
        <v>95.373000000000005</v>
      </c>
      <c r="B95375">
        <v>19389.742600000001</v>
      </c>
    </row>
    <row r="95376" spans="1:2" x14ac:dyDescent="0.25">
      <c r="A95376">
        <v>95.373999999999995</v>
      </c>
      <c r="B95376">
        <v>19390.0406</v>
      </c>
    </row>
    <row r="95377" spans="1:2" x14ac:dyDescent="0.25">
      <c r="A95377">
        <v>95.375</v>
      </c>
      <c r="B95377">
        <v>19390.3387</v>
      </c>
    </row>
    <row r="95378" spans="1:2" x14ac:dyDescent="0.25">
      <c r="A95378">
        <v>95.376000000000005</v>
      </c>
      <c r="B95378">
        <v>19390.636699999999</v>
      </c>
    </row>
    <row r="95379" spans="1:2" x14ac:dyDescent="0.25">
      <c r="A95379">
        <v>95.376999999999995</v>
      </c>
      <c r="B95379">
        <v>19390.934700000002</v>
      </c>
    </row>
    <row r="95380" spans="1:2" x14ac:dyDescent="0.25">
      <c r="A95380">
        <v>95.378</v>
      </c>
      <c r="B95380">
        <v>19391.232800000002</v>
      </c>
    </row>
    <row r="95381" spans="1:2" x14ac:dyDescent="0.25">
      <c r="A95381">
        <v>95.379000000000005</v>
      </c>
      <c r="B95381">
        <v>19391.5308</v>
      </c>
    </row>
    <row r="95382" spans="1:2" x14ac:dyDescent="0.25">
      <c r="A95382">
        <v>95.38</v>
      </c>
      <c r="B95382">
        <v>19391.8289</v>
      </c>
    </row>
    <row r="95383" spans="1:2" x14ac:dyDescent="0.25">
      <c r="A95383">
        <v>95.381</v>
      </c>
      <c r="B95383">
        <v>19392.126899999999</v>
      </c>
    </row>
    <row r="95384" spans="1:2" x14ac:dyDescent="0.25">
      <c r="A95384">
        <v>95.382000000000005</v>
      </c>
      <c r="B95384">
        <v>19392.424900000002</v>
      </c>
    </row>
    <row r="95385" spans="1:2" x14ac:dyDescent="0.25">
      <c r="A95385">
        <v>95.382999999999996</v>
      </c>
      <c r="B95385">
        <v>19392.723000000002</v>
      </c>
    </row>
    <row r="95386" spans="1:2" x14ac:dyDescent="0.25">
      <c r="A95386">
        <v>95.384</v>
      </c>
      <c r="B95386">
        <v>19393.021000000001</v>
      </c>
    </row>
    <row r="95387" spans="1:2" x14ac:dyDescent="0.25">
      <c r="A95387">
        <v>95.385000000000005</v>
      </c>
      <c r="B95387">
        <v>19393.319</v>
      </c>
    </row>
    <row r="95388" spans="1:2" x14ac:dyDescent="0.25">
      <c r="A95388">
        <v>95.385999999999996</v>
      </c>
      <c r="B95388">
        <v>19393.617099999999</v>
      </c>
    </row>
    <row r="95389" spans="1:2" x14ac:dyDescent="0.25">
      <c r="A95389">
        <v>95.387</v>
      </c>
      <c r="B95389">
        <v>19393.915099999998</v>
      </c>
    </row>
    <row r="95390" spans="1:2" x14ac:dyDescent="0.25">
      <c r="A95390">
        <v>95.388000000000005</v>
      </c>
      <c r="B95390">
        <v>19394.213100000001</v>
      </c>
    </row>
    <row r="95391" spans="1:2" x14ac:dyDescent="0.25">
      <c r="A95391">
        <v>95.388999999999996</v>
      </c>
      <c r="B95391">
        <v>19394.511200000001</v>
      </c>
    </row>
    <row r="95392" spans="1:2" x14ac:dyDescent="0.25">
      <c r="A95392">
        <v>95.39</v>
      </c>
      <c r="B95392">
        <v>19394.8092</v>
      </c>
    </row>
    <row r="95393" spans="1:2" x14ac:dyDescent="0.25">
      <c r="A95393">
        <v>95.391000000000005</v>
      </c>
      <c r="B95393">
        <v>19395.107199999999</v>
      </c>
    </row>
    <row r="95394" spans="1:2" x14ac:dyDescent="0.25">
      <c r="A95394">
        <v>95.391999999999996</v>
      </c>
      <c r="B95394">
        <v>19395.405299999999</v>
      </c>
    </row>
    <row r="95395" spans="1:2" x14ac:dyDescent="0.25">
      <c r="A95395">
        <v>95.393000000000001</v>
      </c>
      <c r="B95395">
        <v>19395.703300000001</v>
      </c>
    </row>
    <row r="95396" spans="1:2" x14ac:dyDescent="0.25">
      <c r="A95396">
        <v>95.394000000000005</v>
      </c>
      <c r="B95396">
        <v>19396.0013</v>
      </c>
    </row>
    <row r="95397" spans="1:2" x14ac:dyDescent="0.25">
      <c r="A95397">
        <v>95.394999999999996</v>
      </c>
      <c r="B95397">
        <v>19396.299299999999</v>
      </c>
    </row>
    <row r="95398" spans="1:2" x14ac:dyDescent="0.25">
      <c r="A95398">
        <v>95.396000000000001</v>
      </c>
      <c r="B95398">
        <v>19396.597300000001</v>
      </c>
    </row>
    <row r="95399" spans="1:2" x14ac:dyDescent="0.25">
      <c r="A95399">
        <v>95.397000000000006</v>
      </c>
      <c r="B95399">
        <v>19396.895400000001</v>
      </c>
    </row>
    <row r="95400" spans="1:2" x14ac:dyDescent="0.25">
      <c r="A95400">
        <v>95.397999999999996</v>
      </c>
      <c r="B95400">
        <v>19397.1934</v>
      </c>
    </row>
    <row r="95401" spans="1:2" x14ac:dyDescent="0.25">
      <c r="A95401">
        <v>95.399000000000001</v>
      </c>
      <c r="B95401">
        <v>19397.491399999999</v>
      </c>
    </row>
    <row r="95402" spans="1:2" x14ac:dyDescent="0.25">
      <c r="A95402">
        <v>95.4</v>
      </c>
      <c r="B95402">
        <v>19397.789400000001</v>
      </c>
    </row>
    <row r="95403" spans="1:2" x14ac:dyDescent="0.25">
      <c r="A95403">
        <v>95.400999999999996</v>
      </c>
      <c r="B95403">
        <v>19398.0874</v>
      </c>
    </row>
    <row r="95404" spans="1:2" x14ac:dyDescent="0.25">
      <c r="A95404">
        <v>95.402000000000001</v>
      </c>
      <c r="B95404">
        <v>19398.385399999999</v>
      </c>
    </row>
    <row r="95405" spans="1:2" x14ac:dyDescent="0.25">
      <c r="A95405">
        <v>95.403000000000006</v>
      </c>
      <c r="B95405">
        <v>19398.683499999999</v>
      </c>
    </row>
    <row r="95406" spans="1:2" x14ac:dyDescent="0.25">
      <c r="A95406">
        <v>95.403999999999996</v>
      </c>
      <c r="B95406">
        <v>19398.981500000002</v>
      </c>
    </row>
    <row r="95407" spans="1:2" x14ac:dyDescent="0.25">
      <c r="A95407">
        <v>95.405000000000001</v>
      </c>
      <c r="B95407">
        <v>19399.279500000001</v>
      </c>
    </row>
    <row r="95408" spans="1:2" x14ac:dyDescent="0.25">
      <c r="A95408">
        <v>95.406000000000006</v>
      </c>
      <c r="B95408">
        <v>19399.577499999999</v>
      </c>
    </row>
    <row r="95409" spans="1:2" x14ac:dyDescent="0.25">
      <c r="A95409">
        <v>95.406999999999996</v>
      </c>
      <c r="B95409">
        <v>19399.875499999998</v>
      </c>
    </row>
    <row r="95410" spans="1:2" x14ac:dyDescent="0.25">
      <c r="A95410">
        <v>95.408000000000001</v>
      </c>
      <c r="B95410">
        <v>19400.173500000001</v>
      </c>
    </row>
    <row r="95411" spans="1:2" x14ac:dyDescent="0.25">
      <c r="A95411">
        <v>95.409000000000006</v>
      </c>
      <c r="B95411">
        <v>19400.4715</v>
      </c>
    </row>
    <row r="95412" spans="1:2" x14ac:dyDescent="0.25">
      <c r="A95412">
        <v>95.41</v>
      </c>
      <c r="B95412">
        <v>19400.769499999999</v>
      </c>
    </row>
    <row r="95413" spans="1:2" x14ac:dyDescent="0.25">
      <c r="A95413">
        <v>95.411000000000001</v>
      </c>
      <c r="B95413">
        <v>19401.067500000001</v>
      </c>
    </row>
    <row r="95414" spans="1:2" x14ac:dyDescent="0.25">
      <c r="A95414">
        <v>95.412000000000006</v>
      </c>
      <c r="B95414">
        <v>19401.3655</v>
      </c>
    </row>
    <row r="95415" spans="1:2" x14ac:dyDescent="0.25">
      <c r="A95415">
        <v>95.412999999999997</v>
      </c>
      <c r="B95415">
        <v>19401.663499999999</v>
      </c>
    </row>
    <row r="95416" spans="1:2" x14ac:dyDescent="0.25">
      <c r="A95416">
        <v>95.414000000000001</v>
      </c>
      <c r="B95416">
        <v>19401.961500000001</v>
      </c>
    </row>
    <row r="95417" spans="1:2" x14ac:dyDescent="0.25">
      <c r="A95417">
        <v>95.415000000000006</v>
      </c>
      <c r="B95417">
        <v>19402.2595</v>
      </c>
    </row>
    <row r="95418" spans="1:2" x14ac:dyDescent="0.25">
      <c r="A95418">
        <v>95.415999999999997</v>
      </c>
      <c r="B95418">
        <v>19402.557499999999</v>
      </c>
    </row>
    <row r="95419" spans="1:2" x14ac:dyDescent="0.25">
      <c r="A95419">
        <v>95.417000000000002</v>
      </c>
      <c r="B95419">
        <v>19402.855500000001</v>
      </c>
    </row>
    <row r="95420" spans="1:2" x14ac:dyDescent="0.25">
      <c r="A95420">
        <v>95.418000000000006</v>
      </c>
      <c r="B95420">
        <v>19403.1535</v>
      </c>
    </row>
    <row r="95421" spans="1:2" x14ac:dyDescent="0.25">
      <c r="A95421">
        <v>95.418999999999997</v>
      </c>
      <c r="B95421">
        <v>19403.451499999999</v>
      </c>
    </row>
    <row r="95422" spans="1:2" x14ac:dyDescent="0.25">
      <c r="A95422">
        <v>95.42</v>
      </c>
      <c r="B95422">
        <v>19403.749500000002</v>
      </c>
    </row>
    <row r="95423" spans="1:2" x14ac:dyDescent="0.25">
      <c r="A95423">
        <v>95.421000000000006</v>
      </c>
      <c r="B95423">
        <v>19404.047500000001</v>
      </c>
    </row>
    <row r="95424" spans="1:2" x14ac:dyDescent="0.25">
      <c r="A95424">
        <v>95.421999999999997</v>
      </c>
      <c r="B95424">
        <v>19404.345499999999</v>
      </c>
    </row>
    <row r="95425" spans="1:2" x14ac:dyDescent="0.25">
      <c r="A95425">
        <v>95.423000000000002</v>
      </c>
      <c r="B95425">
        <v>19404.643499999998</v>
      </c>
    </row>
    <row r="95426" spans="1:2" x14ac:dyDescent="0.25">
      <c r="A95426">
        <v>95.424000000000007</v>
      </c>
      <c r="B95426">
        <v>19404.9414</v>
      </c>
    </row>
    <row r="95427" spans="1:2" x14ac:dyDescent="0.25">
      <c r="A95427">
        <v>95.424999999999997</v>
      </c>
      <c r="B95427">
        <v>19405.239399999999</v>
      </c>
    </row>
    <row r="95428" spans="1:2" x14ac:dyDescent="0.25">
      <c r="A95428">
        <v>95.426000000000002</v>
      </c>
      <c r="B95428">
        <v>19405.537400000001</v>
      </c>
    </row>
    <row r="95429" spans="1:2" x14ac:dyDescent="0.25">
      <c r="A95429">
        <v>95.427000000000007</v>
      </c>
      <c r="B95429">
        <v>19405.8354</v>
      </c>
    </row>
    <row r="95430" spans="1:2" x14ac:dyDescent="0.25">
      <c r="A95430">
        <v>95.427999999999997</v>
      </c>
      <c r="B95430">
        <v>19406.133399999999</v>
      </c>
    </row>
    <row r="95431" spans="1:2" x14ac:dyDescent="0.25">
      <c r="A95431">
        <v>95.429000000000002</v>
      </c>
      <c r="B95431">
        <v>19406.431400000001</v>
      </c>
    </row>
    <row r="95432" spans="1:2" x14ac:dyDescent="0.25">
      <c r="A95432">
        <v>95.43</v>
      </c>
      <c r="B95432">
        <v>19406.729299999999</v>
      </c>
    </row>
    <row r="95433" spans="1:2" x14ac:dyDescent="0.25">
      <c r="A95433">
        <v>95.430999999999997</v>
      </c>
      <c r="B95433">
        <v>19407.027300000002</v>
      </c>
    </row>
    <row r="95434" spans="1:2" x14ac:dyDescent="0.25">
      <c r="A95434">
        <v>95.432000000000002</v>
      </c>
      <c r="B95434">
        <v>19407.3253</v>
      </c>
    </row>
    <row r="95435" spans="1:2" x14ac:dyDescent="0.25">
      <c r="A95435">
        <v>95.433000000000007</v>
      </c>
      <c r="B95435">
        <v>19407.623299999999</v>
      </c>
    </row>
    <row r="95436" spans="1:2" x14ac:dyDescent="0.25">
      <c r="A95436">
        <v>95.433999999999997</v>
      </c>
      <c r="B95436">
        <v>19407.921300000002</v>
      </c>
    </row>
    <row r="95437" spans="1:2" x14ac:dyDescent="0.25">
      <c r="A95437">
        <v>95.435000000000002</v>
      </c>
      <c r="B95437">
        <v>19408.2192</v>
      </c>
    </row>
    <row r="95438" spans="1:2" x14ac:dyDescent="0.25">
      <c r="A95438">
        <v>95.436000000000007</v>
      </c>
      <c r="B95438">
        <v>19408.517199999998</v>
      </c>
    </row>
    <row r="95439" spans="1:2" x14ac:dyDescent="0.25">
      <c r="A95439">
        <v>95.436999999999998</v>
      </c>
      <c r="B95439">
        <v>19408.815200000001</v>
      </c>
    </row>
    <row r="95440" spans="1:2" x14ac:dyDescent="0.25">
      <c r="A95440">
        <v>95.438000000000002</v>
      </c>
      <c r="B95440">
        <v>19409.113099999999</v>
      </c>
    </row>
    <row r="95441" spans="1:2" x14ac:dyDescent="0.25">
      <c r="A95441">
        <v>95.438999999999993</v>
      </c>
      <c r="B95441">
        <v>19409.411100000001</v>
      </c>
    </row>
    <row r="95442" spans="1:2" x14ac:dyDescent="0.25">
      <c r="A95442">
        <v>95.44</v>
      </c>
      <c r="B95442">
        <v>19409.7091</v>
      </c>
    </row>
    <row r="95443" spans="1:2" x14ac:dyDescent="0.25">
      <c r="A95443">
        <v>95.441000000000003</v>
      </c>
      <c r="B95443">
        <v>19410.007099999999</v>
      </c>
    </row>
    <row r="95444" spans="1:2" x14ac:dyDescent="0.25">
      <c r="A95444">
        <v>95.441999999999993</v>
      </c>
      <c r="B95444">
        <v>19410.305</v>
      </c>
    </row>
    <row r="95445" spans="1:2" x14ac:dyDescent="0.25">
      <c r="A95445">
        <v>95.442999999999998</v>
      </c>
      <c r="B95445">
        <v>19410.602999999999</v>
      </c>
    </row>
    <row r="95446" spans="1:2" x14ac:dyDescent="0.25">
      <c r="A95446">
        <v>95.444000000000003</v>
      </c>
      <c r="B95446">
        <v>19410.901000000002</v>
      </c>
    </row>
    <row r="95447" spans="1:2" x14ac:dyDescent="0.25">
      <c r="A95447">
        <v>95.444999999999993</v>
      </c>
      <c r="B95447">
        <v>19411.198899999999</v>
      </c>
    </row>
    <row r="95448" spans="1:2" x14ac:dyDescent="0.25">
      <c r="A95448">
        <v>95.445999999999998</v>
      </c>
      <c r="B95448">
        <v>19411.496899999998</v>
      </c>
    </row>
    <row r="95449" spans="1:2" x14ac:dyDescent="0.25">
      <c r="A95449">
        <v>95.447000000000003</v>
      </c>
      <c r="B95449">
        <v>19411.7948</v>
      </c>
    </row>
    <row r="95450" spans="1:2" x14ac:dyDescent="0.25">
      <c r="A95450">
        <v>95.447999999999993</v>
      </c>
      <c r="B95450">
        <v>19412.092799999999</v>
      </c>
    </row>
    <row r="95451" spans="1:2" x14ac:dyDescent="0.25">
      <c r="A95451">
        <v>95.448999999999998</v>
      </c>
      <c r="B95451">
        <v>19412.390800000001</v>
      </c>
    </row>
    <row r="95452" spans="1:2" x14ac:dyDescent="0.25">
      <c r="A95452">
        <v>95.45</v>
      </c>
      <c r="B95452">
        <v>19412.688699999999</v>
      </c>
    </row>
    <row r="95453" spans="1:2" x14ac:dyDescent="0.25">
      <c r="A95453">
        <v>95.450999999999993</v>
      </c>
      <c r="B95453">
        <v>19412.986700000001</v>
      </c>
    </row>
    <row r="95454" spans="1:2" x14ac:dyDescent="0.25">
      <c r="A95454">
        <v>95.451999999999998</v>
      </c>
      <c r="B95454">
        <v>19413.284599999999</v>
      </c>
    </row>
    <row r="95455" spans="1:2" x14ac:dyDescent="0.25">
      <c r="A95455">
        <v>95.453000000000003</v>
      </c>
      <c r="B95455">
        <v>19413.582600000002</v>
      </c>
    </row>
    <row r="95456" spans="1:2" x14ac:dyDescent="0.25">
      <c r="A95456">
        <v>95.453999999999994</v>
      </c>
      <c r="B95456">
        <v>19413.880499999999</v>
      </c>
    </row>
    <row r="95457" spans="1:2" x14ac:dyDescent="0.25">
      <c r="A95457">
        <v>95.454999999999998</v>
      </c>
      <c r="B95457">
        <v>19414.178500000002</v>
      </c>
    </row>
    <row r="95458" spans="1:2" x14ac:dyDescent="0.25">
      <c r="A95458">
        <v>95.456000000000003</v>
      </c>
      <c r="B95458">
        <v>19414.4764</v>
      </c>
    </row>
    <row r="95459" spans="1:2" x14ac:dyDescent="0.25">
      <c r="A95459">
        <v>95.456999999999994</v>
      </c>
      <c r="B95459">
        <v>19414.774399999998</v>
      </c>
    </row>
    <row r="95460" spans="1:2" x14ac:dyDescent="0.25">
      <c r="A95460">
        <v>95.457999999999998</v>
      </c>
      <c r="B95460">
        <v>19415.0723</v>
      </c>
    </row>
    <row r="95461" spans="1:2" x14ac:dyDescent="0.25">
      <c r="A95461">
        <v>95.459000000000003</v>
      </c>
      <c r="B95461">
        <v>19415.370299999999</v>
      </c>
    </row>
    <row r="95462" spans="1:2" x14ac:dyDescent="0.25">
      <c r="A95462">
        <v>95.46</v>
      </c>
      <c r="B95462">
        <v>19415.6682</v>
      </c>
    </row>
    <row r="95463" spans="1:2" x14ac:dyDescent="0.25">
      <c r="A95463">
        <v>95.460999999999999</v>
      </c>
      <c r="B95463">
        <v>19415.966199999999</v>
      </c>
    </row>
    <row r="95464" spans="1:2" x14ac:dyDescent="0.25">
      <c r="A95464">
        <v>95.462000000000003</v>
      </c>
      <c r="B95464">
        <v>19416.2641</v>
      </c>
    </row>
    <row r="95465" spans="1:2" x14ac:dyDescent="0.25">
      <c r="A95465">
        <v>95.462999999999994</v>
      </c>
      <c r="B95465">
        <v>19416.562000000002</v>
      </c>
    </row>
    <row r="95466" spans="1:2" x14ac:dyDescent="0.25">
      <c r="A95466">
        <v>95.463999999999999</v>
      </c>
      <c r="B95466">
        <v>19416.86</v>
      </c>
    </row>
    <row r="95467" spans="1:2" x14ac:dyDescent="0.25">
      <c r="A95467">
        <v>95.465000000000003</v>
      </c>
      <c r="B95467">
        <v>19417.157899999998</v>
      </c>
    </row>
    <row r="95468" spans="1:2" x14ac:dyDescent="0.25">
      <c r="A95468">
        <v>95.465999999999994</v>
      </c>
      <c r="B95468">
        <v>19417.455900000001</v>
      </c>
    </row>
    <row r="95469" spans="1:2" x14ac:dyDescent="0.25">
      <c r="A95469">
        <v>95.466999999999999</v>
      </c>
      <c r="B95469">
        <v>19417.753799999999</v>
      </c>
    </row>
    <row r="95470" spans="1:2" x14ac:dyDescent="0.25">
      <c r="A95470">
        <v>95.468000000000004</v>
      </c>
      <c r="B95470">
        <v>19418.0517</v>
      </c>
    </row>
    <row r="95471" spans="1:2" x14ac:dyDescent="0.25">
      <c r="A95471">
        <v>95.468999999999994</v>
      </c>
      <c r="B95471">
        <v>19418.349699999999</v>
      </c>
    </row>
    <row r="95472" spans="1:2" x14ac:dyDescent="0.25">
      <c r="A95472">
        <v>95.47</v>
      </c>
      <c r="B95472">
        <v>19418.6476</v>
      </c>
    </row>
    <row r="95473" spans="1:2" x14ac:dyDescent="0.25">
      <c r="A95473">
        <v>95.471000000000004</v>
      </c>
      <c r="B95473">
        <v>19418.945500000002</v>
      </c>
    </row>
    <row r="95474" spans="1:2" x14ac:dyDescent="0.25">
      <c r="A95474">
        <v>95.471999999999994</v>
      </c>
      <c r="B95474">
        <v>19419.2435</v>
      </c>
    </row>
    <row r="95475" spans="1:2" x14ac:dyDescent="0.25">
      <c r="A95475">
        <v>95.472999999999999</v>
      </c>
      <c r="B95475">
        <v>19419.541399999998</v>
      </c>
    </row>
    <row r="95476" spans="1:2" x14ac:dyDescent="0.25">
      <c r="A95476">
        <v>95.474000000000004</v>
      </c>
      <c r="B95476">
        <v>19419.8393</v>
      </c>
    </row>
    <row r="95477" spans="1:2" x14ac:dyDescent="0.25">
      <c r="A95477">
        <v>95.474999999999994</v>
      </c>
      <c r="B95477">
        <v>19420.137299999999</v>
      </c>
    </row>
    <row r="95478" spans="1:2" x14ac:dyDescent="0.25">
      <c r="A95478">
        <v>95.475999999999999</v>
      </c>
      <c r="B95478">
        <v>19420.4352</v>
      </c>
    </row>
    <row r="95479" spans="1:2" x14ac:dyDescent="0.25">
      <c r="A95479">
        <v>95.477000000000004</v>
      </c>
      <c r="B95479">
        <v>19420.733100000001</v>
      </c>
    </row>
    <row r="95480" spans="1:2" x14ac:dyDescent="0.25">
      <c r="A95480">
        <v>95.477999999999994</v>
      </c>
      <c r="B95480">
        <v>19421.030999999999</v>
      </c>
    </row>
    <row r="95481" spans="1:2" x14ac:dyDescent="0.25">
      <c r="A95481">
        <v>95.478999999999999</v>
      </c>
      <c r="B95481">
        <v>19421.329000000002</v>
      </c>
    </row>
    <row r="95482" spans="1:2" x14ac:dyDescent="0.25">
      <c r="A95482">
        <v>95.48</v>
      </c>
      <c r="B95482">
        <v>19421.626899999999</v>
      </c>
    </row>
    <row r="95483" spans="1:2" x14ac:dyDescent="0.25">
      <c r="A95483">
        <v>95.480999999999995</v>
      </c>
      <c r="B95483">
        <v>19421.924800000001</v>
      </c>
    </row>
    <row r="95484" spans="1:2" x14ac:dyDescent="0.25">
      <c r="A95484">
        <v>95.481999999999999</v>
      </c>
      <c r="B95484">
        <v>19422.222699999998</v>
      </c>
    </row>
    <row r="95485" spans="1:2" x14ac:dyDescent="0.25">
      <c r="A95485">
        <v>95.483000000000004</v>
      </c>
      <c r="B95485">
        <v>19422.5206</v>
      </c>
    </row>
    <row r="95486" spans="1:2" x14ac:dyDescent="0.25">
      <c r="A95486">
        <v>95.483999999999995</v>
      </c>
      <c r="B95486">
        <v>19422.818599999999</v>
      </c>
    </row>
    <row r="95487" spans="1:2" x14ac:dyDescent="0.25">
      <c r="A95487">
        <v>95.484999999999999</v>
      </c>
      <c r="B95487">
        <v>19423.1165</v>
      </c>
    </row>
    <row r="95488" spans="1:2" x14ac:dyDescent="0.25">
      <c r="A95488">
        <v>95.486000000000004</v>
      </c>
      <c r="B95488">
        <v>19423.414400000001</v>
      </c>
    </row>
    <row r="95489" spans="1:2" x14ac:dyDescent="0.25">
      <c r="A95489">
        <v>95.486999999999995</v>
      </c>
      <c r="B95489">
        <v>19423.712299999999</v>
      </c>
    </row>
    <row r="95490" spans="1:2" x14ac:dyDescent="0.25">
      <c r="A95490">
        <v>95.488</v>
      </c>
      <c r="B95490">
        <v>19424.010200000001</v>
      </c>
    </row>
    <row r="95491" spans="1:2" x14ac:dyDescent="0.25">
      <c r="A95491">
        <v>95.489000000000004</v>
      </c>
      <c r="B95491">
        <v>19424.308099999998</v>
      </c>
    </row>
    <row r="95492" spans="1:2" x14ac:dyDescent="0.25">
      <c r="A95492">
        <v>95.49</v>
      </c>
      <c r="B95492">
        <v>19424.606</v>
      </c>
    </row>
    <row r="95493" spans="1:2" x14ac:dyDescent="0.25">
      <c r="A95493">
        <v>95.491</v>
      </c>
      <c r="B95493">
        <v>19424.903900000001</v>
      </c>
    </row>
    <row r="95494" spans="1:2" x14ac:dyDescent="0.25">
      <c r="A95494">
        <v>95.492000000000004</v>
      </c>
      <c r="B95494">
        <v>19425.2019</v>
      </c>
    </row>
    <row r="95495" spans="1:2" x14ac:dyDescent="0.25">
      <c r="A95495">
        <v>95.492999999999995</v>
      </c>
      <c r="B95495">
        <v>19425.499800000001</v>
      </c>
    </row>
    <row r="95496" spans="1:2" x14ac:dyDescent="0.25">
      <c r="A95496">
        <v>95.494</v>
      </c>
      <c r="B95496">
        <v>19425.797699999999</v>
      </c>
    </row>
    <row r="95497" spans="1:2" x14ac:dyDescent="0.25">
      <c r="A95497">
        <v>95.495000000000005</v>
      </c>
      <c r="B95497">
        <v>19426.095600000001</v>
      </c>
    </row>
    <row r="95498" spans="1:2" x14ac:dyDescent="0.25">
      <c r="A95498">
        <v>95.495999999999995</v>
      </c>
      <c r="B95498">
        <v>19426.393499999998</v>
      </c>
    </row>
    <row r="95499" spans="1:2" x14ac:dyDescent="0.25">
      <c r="A95499">
        <v>95.497</v>
      </c>
      <c r="B95499">
        <v>19426.6914</v>
      </c>
    </row>
    <row r="95500" spans="1:2" x14ac:dyDescent="0.25">
      <c r="A95500">
        <v>95.498000000000005</v>
      </c>
      <c r="B95500">
        <v>19426.989300000001</v>
      </c>
    </row>
    <row r="95501" spans="1:2" x14ac:dyDescent="0.25">
      <c r="A95501">
        <v>95.498999999999995</v>
      </c>
      <c r="B95501">
        <v>19427.287199999999</v>
      </c>
    </row>
    <row r="95502" spans="1:2" x14ac:dyDescent="0.25">
      <c r="A95502">
        <v>95.5</v>
      </c>
      <c r="B95502">
        <v>19427.5851</v>
      </c>
    </row>
    <row r="95503" spans="1:2" x14ac:dyDescent="0.25">
      <c r="A95503">
        <v>95.501000000000005</v>
      </c>
      <c r="B95503">
        <v>19427.883000000002</v>
      </c>
    </row>
    <row r="95504" spans="1:2" x14ac:dyDescent="0.25">
      <c r="A95504">
        <v>95.501999999999995</v>
      </c>
      <c r="B95504">
        <v>19428.180899999999</v>
      </c>
    </row>
    <row r="95505" spans="1:2" x14ac:dyDescent="0.25">
      <c r="A95505">
        <v>95.503</v>
      </c>
      <c r="B95505">
        <v>19428.478800000001</v>
      </c>
    </row>
    <row r="95506" spans="1:2" x14ac:dyDescent="0.25">
      <c r="A95506">
        <v>95.504000000000005</v>
      </c>
      <c r="B95506">
        <v>19428.776699999999</v>
      </c>
    </row>
    <row r="95507" spans="1:2" x14ac:dyDescent="0.25">
      <c r="A95507">
        <v>95.504999999999995</v>
      </c>
      <c r="B95507">
        <v>19429.074499999999</v>
      </c>
    </row>
    <row r="95508" spans="1:2" x14ac:dyDescent="0.25">
      <c r="A95508">
        <v>95.506</v>
      </c>
      <c r="B95508">
        <v>19429.3724</v>
      </c>
    </row>
    <row r="95509" spans="1:2" x14ac:dyDescent="0.25">
      <c r="A95509">
        <v>95.507000000000005</v>
      </c>
      <c r="B95509">
        <v>19429.670300000002</v>
      </c>
    </row>
    <row r="95510" spans="1:2" x14ac:dyDescent="0.25">
      <c r="A95510">
        <v>95.507999999999996</v>
      </c>
      <c r="B95510">
        <v>19429.968199999999</v>
      </c>
    </row>
    <row r="95511" spans="1:2" x14ac:dyDescent="0.25">
      <c r="A95511">
        <v>95.509</v>
      </c>
      <c r="B95511">
        <v>19430.266100000001</v>
      </c>
    </row>
    <row r="95512" spans="1:2" x14ac:dyDescent="0.25">
      <c r="A95512">
        <v>95.51</v>
      </c>
      <c r="B95512">
        <v>19430.563999999998</v>
      </c>
    </row>
    <row r="95513" spans="1:2" x14ac:dyDescent="0.25">
      <c r="A95513">
        <v>95.510999999999996</v>
      </c>
      <c r="B95513">
        <v>19430.8619</v>
      </c>
    </row>
    <row r="95514" spans="1:2" x14ac:dyDescent="0.25">
      <c r="A95514">
        <v>95.512</v>
      </c>
      <c r="B95514">
        <v>19431.159800000001</v>
      </c>
    </row>
    <row r="95515" spans="1:2" x14ac:dyDescent="0.25">
      <c r="A95515">
        <v>95.513000000000005</v>
      </c>
      <c r="B95515">
        <v>19431.457699999999</v>
      </c>
    </row>
    <row r="95516" spans="1:2" x14ac:dyDescent="0.25">
      <c r="A95516">
        <v>95.513999999999996</v>
      </c>
      <c r="B95516">
        <v>19431.755499999999</v>
      </c>
    </row>
    <row r="95517" spans="1:2" x14ac:dyDescent="0.25">
      <c r="A95517">
        <v>95.515000000000001</v>
      </c>
      <c r="B95517">
        <v>19432.053400000001</v>
      </c>
    </row>
    <row r="95518" spans="1:2" x14ac:dyDescent="0.25">
      <c r="A95518">
        <v>95.516000000000005</v>
      </c>
      <c r="B95518">
        <v>19432.351299999998</v>
      </c>
    </row>
    <row r="95519" spans="1:2" x14ac:dyDescent="0.25">
      <c r="A95519">
        <v>95.516999999999996</v>
      </c>
      <c r="B95519">
        <v>19432.6492</v>
      </c>
    </row>
    <row r="95520" spans="1:2" x14ac:dyDescent="0.25">
      <c r="A95520">
        <v>95.518000000000001</v>
      </c>
      <c r="B95520">
        <v>19432.947100000001</v>
      </c>
    </row>
    <row r="95521" spans="1:2" x14ac:dyDescent="0.25">
      <c r="A95521">
        <v>95.519000000000005</v>
      </c>
      <c r="B95521">
        <v>19433.244900000002</v>
      </c>
    </row>
    <row r="95522" spans="1:2" x14ac:dyDescent="0.25">
      <c r="A95522">
        <v>95.52</v>
      </c>
      <c r="B95522">
        <v>19433.542799999999</v>
      </c>
    </row>
    <row r="95523" spans="1:2" x14ac:dyDescent="0.25">
      <c r="A95523">
        <v>95.521000000000001</v>
      </c>
      <c r="B95523">
        <v>19433.840700000001</v>
      </c>
    </row>
    <row r="95524" spans="1:2" x14ac:dyDescent="0.25">
      <c r="A95524">
        <v>95.522000000000006</v>
      </c>
      <c r="B95524">
        <v>19434.138500000001</v>
      </c>
    </row>
    <row r="95525" spans="1:2" x14ac:dyDescent="0.25">
      <c r="A95525">
        <v>95.522999999999996</v>
      </c>
      <c r="B95525">
        <v>19434.436399999999</v>
      </c>
    </row>
    <row r="95526" spans="1:2" x14ac:dyDescent="0.25">
      <c r="A95526">
        <v>95.524000000000001</v>
      </c>
      <c r="B95526">
        <v>19434.7343</v>
      </c>
    </row>
    <row r="95527" spans="1:2" x14ac:dyDescent="0.25">
      <c r="A95527">
        <v>95.525000000000006</v>
      </c>
      <c r="B95527">
        <v>19435.032200000001</v>
      </c>
    </row>
    <row r="95528" spans="1:2" x14ac:dyDescent="0.25">
      <c r="A95528">
        <v>95.525999999999996</v>
      </c>
      <c r="B95528">
        <v>19435.330000000002</v>
      </c>
    </row>
    <row r="95529" spans="1:2" x14ac:dyDescent="0.25">
      <c r="A95529">
        <v>95.527000000000001</v>
      </c>
      <c r="B95529">
        <v>19435.627899999999</v>
      </c>
    </row>
    <row r="95530" spans="1:2" x14ac:dyDescent="0.25">
      <c r="A95530">
        <v>95.528000000000006</v>
      </c>
      <c r="B95530">
        <v>19435.925800000001</v>
      </c>
    </row>
    <row r="95531" spans="1:2" x14ac:dyDescent="0.25">
      <c r="A95531">
        <v>95.528999999999996</v>
      </c>
      <c r="B95531">
        <v>19436.223600000001</v>
      </c>
    </row>
    <row r="95532" spans="1:2" x14ac:dyDescent="0.25">
      <c r="A95532">
        <v>95.53</v>
      </c>
      <c r="B95532">
        <v>19436.521499999999</v>
      </c>
    </row>
    <row r="95533" spans="1:2" x14ac:dyDescent="0.25">
      <c r="A95533">
        <v>95.531000000000006</v>
      </c>
      <c r="B95533">
        <v>19436.8194</v>
      </c>
    </row>
    <row r="95534" spans="1:2" x14ac:dyDescent="0.25">
      <c r="A95534">
        <v>95.531999999999996</v>
      </c>
      <c r="B95534">
        <v>19437.117200000001</v>
      </c>
    </row>
    <row r="95535" spans="1:2" x14ac:dyDescent="0.25">
      <c r="A95535">
        <v>95.533000000000001</v>
      </c>
      <c r="B95535">
        <v>19437.415099999998</v>
      </c>
    </row>
    <row r="95536" spans="1:2" x14ac:dyDescent="0.25">
      <c r="A95536">
        <v>95.534000000000006</v>
      </c>
      <c r="B95536">
        <v>19437.712899999999</v>
      </c>
    </row>
    <row r="95537" spans="1:2" x14ac:dyDescent="0.25">
      <c r="A95537">
        <v>95.534999999999997</v>
      </c>
      <c r="B95537">
        <v>19438.0108</v>
      </c>
    </row>
    <row r="95538" spans="1:2" x14ac:dyDescent="0.25">
      <c r="A95538">
        <v>95.536000000000001</v>
      </c>
      <c r="B95538">
        <v>19438.308700000001</v>
      </c>
    </row>
    <row r="95539" spans="1:2" x14ac:dyDescent="0.25">
      <c r="A95539">
        <v>95.537000000000006</v>
      </c>
      <c r="B95539">
        <v>19438.606500000002</v>
      </c>
    </row>
    <row r="95540" spans="1:2" x14ac:dyDescent="0.25">
      <c r="A95540">
        <v>95.537999999999997</v>
      </c>
      <c r="B95540">
        <v>19438.904399999999</v>
      </c>
    </row>
    <row r="95541" spans="1:2" x14ac:dyDescent="0.25">
      <c r="A95541">
        <v>95.539000000000001</v>
      </c>
      <c r="B95541">
        <v>19439.2022</v>
      </c>
    </row>
    <row r="95542" spans="1:2" x14ac:dyDescent="0.25">
      <c r="A95542">
        <v>95.54</v>
      </c>
      <c r="B95542">
        <v>19439.500100000001</v>
      </c>
    </row>
    <row r="95543" spans="1:2" x14ac:dyDescent="0.25">
      <c r="A95543">
        <v>95.540999999999997</v>
      </c>
      <c r="B95543">
        <v>19439.797900000001</v>
      </c>
    </row>
    <row r="95544" spans="1:2" x14ac:dyDescent="0.25">
      <c r="A95544">
        <v>95.542000000000002</v>
      </c>
      <c r="B95544">
        <v>19440.095799999999</v>
      </c>
    </row>
    <row r="95545" spans="1:2" x14ac:dyDescent="0.25">
      <c r="A95545">
        <v>95.543000000000006</v>
      </c>
      <c r="B95545">
        <v>19440.393599999999</v>
      </c>
    </row>
    <row r="95546" spans="1:2" x14ac:dyDescent="0.25">
      <c r="A95546">
        <v>95.543999999999997</v>
      </c>
      <c r="B95546">
        <v>19440.691500000001</v>
      </c>
    </row>
    <row r="95547" spans="1:2" x14ac:dyDescent="0.25">
      <c r="A95547">
        <v>95.545000000000002</v>
      </c>
      <c r="B95547">
        <v>19440.989300000001</v>
      </c>
    </row>
    <row r="95548" spans="1:2" x14ac:dyDescent="0.25">
      <c r="A95548">
        <v>95.546000000000006</v>
      </c>
      <c r="B95548">
        <v>19441.287199999999</v>
      </c>
    </row>
    <row r="95549" spans="1:2" x14ac:dyDescent="0.25">
      <c r="A95549">
        <v>95.546999999999997</v>
      </c>
      <c r="B95549">
        <v>19441.584999999999</v>
      </c>
    </row>
    <row r="95550" spans="1:2" x14ac:dyDescent="0.25">
      <c r="A95550">
        <v>95.548000000000002</v>
      </c>
      <c r="B95550">
        <v>19441.882799999999</v>
      </c>
    </row>
    <row r="95551" spans="1:2" x14ac:dyDescent="0.25">
      <c r="A95551">
        <v>95.549000000000007</v>
      </c>
      <c r="B95551">
        <v>19442.180700000001</v>
      </c>
    </row>
    <row r="95552" spans="1:2" x14ac:dyDescent="0.25">
      <c r="A95552">
        <v>95.55</v>
      </c>
      <c r="B95552">
        <v>19442.478500000001</v>
      </c>
    </row>
    <row r="95553" spans="1:2" x14ac:dyDescent="0.25">
      <c r="A95553">
        <v>95.551000000000002</v>
      </c>
      <c r="B95553">
        <v>19442.776399999999</v>
      </c>
    </row>
    <row r="95554" spans="1:2" x14ac:dyDescent="0.25">
      <c r="A95554">
        <v>95.552000000000007</v>
      </c>
      <c r="B95554">
        <v>19443.074199999999</v>
      </c>
    </row>
    <row r="95555" spans="1:2" x14ac:dyDescent="0.25">
      <c r="A95555">
        <v>95.552999999999997</v>
      </c>
      <c r="B95555">
        <v>19443.371999999999</v>
      </c>
    </row>
    <row r="95556" spans="1:2" x14ac:dyDescent="0.25">
      <c r="A95556">
        <v>95.554000000000002</v>
      </c>
      <c r="B95556">
        <v>19443.669900000001</v>
      </c>
    </row>
    <row r="95557" spans="1:2" x14ac:dyDescent="0.25">
      <c r="A95557">
        <v>95.555000000000007</v>
      </c>
      <c r="B95557">
        <v>19443.967700000001</v>
      </c>
    </row>
    <row r="95558" spans="1:2" x14ac:dyDescent="0.25">
      <c r="A95558">
        <v>95.555999999999997</v>
      </c>
      <c r="B95558">
        <v>19444.265500000001</v>
      </c>
    </row>
    <row r="95559" spans="1:2" x14ac:dyDescent="0.25">
      <c r="A95559">
        <v>95.557000000000002</v>
      </c>
      <c r="B95559">
        <v>19444.563399999999</v>
      </c>
    </row>
    <row r="95560" spans="1:2" x14ac:dyDescent="0.25">
      <c r="A95560">
        <v>95.558000000000007</v>
      </c>
      <c r="B95560">
        <v>19444.861199999999</v>
      </c>
    </row>
    <row r="95561" spans="1:2" x14ac:dyDescent="0.25">
      <c r="A95561">
        <v>95.558999999999997</v>
      </c>
      <c r="B95561">
        <v>19445.159</v>
      </c>
    </row>
    <row r="95562" spans="1:2" x14ac:dyDescent="0.25">
      <c r="A95562">
        <v>95.56</v>
      </c>
      <c r="B95562">
        <v>19445.456900000001</v>
      </c>
    </row>
    <row r="95563" spans="1:2" x14ac:dyDescent="0.25">
      <c r="A95563">
        <v>95.561000000000007</v>
      </c>
      <c r="B95563">
        <v>19445.754700000001</v>
      </c>
    </row>
    <row r="95564" spans="1:2" x14ac:dyDescent="0.25">
      <c r="A95564">
        <v>95.561999999999998</v>
      </c>
      <c r="B95564">
        <v>19446.052500000002</v>
      </c>
    </row>
    <row r="95565" spans="1:2" x14ac:dyDescent="0.25">
      <c r="A95565">
        <v>95.563000000000002</v>
      </c>
      <c r="B95565">
        <v>19446.350399999999</v>
      </c>
    </row>
    <row r="95566" spans="1:2" x14ac:dyDescent="0.25">
      <c r="A95566">
        <v>95.563999999999993</v>
      </c>
      <c r="B95566">
        <v>19446.6482</v>
      </c>
    </row>
    <row r="95567" spans="1:2" x14ac:dyDescent="0.25">
      <c r="A95567">
        <v>95.564999999999998</v>
      </c>
      <c r="B95567">
        <v>19446.946</v>
      </c>
    </row>
    <row r="95568" spans="1:2" x14ac:dyDescent="0.25">
      <c r="A95568">
        <v>95.566000000000003</v>
      </c>
      <c r="B95568">
        <v>19447.2438</v>
      </c>
    </row>
    <row r="95569" spans="1:2" x14ac:dyDescent="0.25">
      <c r="A95569">
        <v>95.566999999999993</v>
      </c>
      <c r="B95569">
        <v>19447.5416</v>
      </c>
    </row>
    <row r="95570" spans="1:2" x14ac:dyDescent="0.25">
      <c r="A95570">
        <v>95.567999999999998</v>
      </c>
      <c r="B95570">
        <v>19447.839499999998</v>
      </c>
    </row>
    <row r="95571" spans="1:2" x14ac:dyDescent="0.25">
      <c r="A95571">
        <v>95.569000000000003</v>
      </c>
      <c r="B95571">
        <v>19448.137299999999</v>
      </c>
    </row>
    <row r="95572" spans="1:2" x14ac:dyDescent="0.25">
      <c r="A95572">
        <v>95.57</v>
      </c>
      <c r="B95572">
        <v>19448.435099999999</v>
      </c>
    </row>
    <row r="95573" spans="1:2" x14ac:dyDescent="0.25">
      <c r="A95573">
        <v>95.570999999999998</v>
      </c>
      <c r="B95573">
        <v>19448.732899999999</v>
      </c>
    </row>
    <row r="95574" spans="1:2" x14ac:dyDescent="0.25">
      <c r="A95574">
        <v>95.572000000000003</v>
      </c>
      <c r="B95574">
        <v>19449.030699999999</v>
      </c>
    </row>
    <row r="95575" spans="1:2" x14ac:dyDescent="0.25">
      <c r="A95575">
        <v>95.572999999999993</v>
      </c>
      <c r="B95575">
        <v>19449.3285</v>
      </c>
    </row>
    <row r="95576" spans="1:2" x14ac:dyDescent="0.25">
      <c r="A95576">
        <v>95.573999999999998</v>
      </c>
      <c r="B95576">
        <v>19449.626400000001</v>
      </c>
    </row>
    <row r="95577" spans="1:2" x14ac:dyDescent="0.25">
      <c r="A95577">
        <v>95.575000000000003</v>
      </c>
      <c r="B95577">
        <v>19449.924200000001</v>
      </c>
    </row>
    <row r="95578" spans="1:2" x14ac:dyDescent="0.25">
      <c r="A95578">
        <v>95.575999999999993</v>
      </c>
      <c r="B95578">
        <v>19450.222000000002</v>
      </c>
    </row>
    <row r="95579" spans="1:2" x14ac:dyDescent="0.25">
      <c r="A95579">
        <v>95.576999999999998</v>
      </c>
      <c r="B95579">
        <v>19450.519799999998</v>
      </c>
    </row>
    <row r="95580" spans="1:2" x14ac:dyDescent="0.25">
      <c r="A95580">
        <v>95.578000000000003</v>
      </c>
      <c r="B95580">
        <v>19450.817599999998</v>
      </c>
    </row>
    <row r="95581" spans="1:2" x14ac:dyDescent="0.25">
      <c r="A95581">
        <v>95.578999999999994</v>
      </c>
      <c r="B95581">
        <v>19451.115399999999</v>
      </c>
    </row>
    <row r="95582" spans="1:2" x14ac:dyDescent="0.25">
      <c r="A95582">
        <v>95.58</v>
      </c>
      <c r="B95582">
        <v>19451.413199999999</v>
      </c>
    </row>
    <row r="95583" spans="1:2" x14ac:dyDescent="0.25">
      <c r="A95583">
        <v>95.581000000000003</v>
      </c>
      <c r="B95583">
        <v>19451.710999999999</v>
      </c>
    </row>
    <row r="95584" spans="1:2" x14ac:dyDescent="0.25">
      <c r="A95584">
        <v>95.581999999999994</v>
      </c>
      <c r="B95584">
        <v>19452.0088</v>
      </c>
    </row>
    <row r="95585" spans="1:2" x14ac:dyDescent="0.25">
      <c r="A95585">
        <v>95.582999999999998</v>
      </c>
      <c r="B95585">
        <v>19452.3066</v>
      </c>
    </row>
    <row r="95586" spans="1:2" x14ac:dyDescent="0.25">
      <c r="A95586">
        <v>95.584000000000003</v>
      </c>
      <c r="B95586">
        <v>19452.6044</v>
      </c>
    </row>
    <row r="95587" spans="1:2" x14ac:dyDescent="0.25">
      <c r="A95587">
        <v>95.584999999999994</v>
      </c>
      <c r="B95587">
        <v>19452.9022</v>
      </c>
    </row>
    <row r="95588" spans="1:2" x14ac:dyDescent="0.25">
      <c r="A95588">
        <v>95.585999999999999</v>
      </c>
      <c r="B95588">
        <v>19453.2</v>
      </c>
    </row>
    <row r="95589" spans="1:2" x14ac:dyDescent="0.25">
      <c r="A95589">
        <v>95.587000000000003</v>
      </c>
      <c r="B95589">
        <v>19453.497800000001</v>
      </c>
    </row>
    <row r="95590" spans="1:2" x14ac:dyDescent="0.25">
      <c r="A95590">
        <v>95.587999999999994</v>
      </c>
      <c r="B95590">
        <v>19453.795600000001</v>
      </c>
    </row>
    <row r="95591" spans="1:2" x14ac:dyDescent="0.25">
      <c r="A95591">
        <v>95.588999999999999</v>
      </c>
      <c r="B95591">
        <v>19454.093400000002</v>
      </c>
    </row>
    <row r="95592" spans="1:2" x14ac:dyDescent="0.25">
      <c r="A95592">
        <v>95.59</v>
      </c>
      <c r="B95592">
        <v>19454.391199999998</v>
      </c>
    </row>
    <row r="95593" spans="1:2" x14ac:dyDescent="0.25">
      <c r="A95593">
        <v>95.590999999999994</v>
      </c>
      <c r="B95593">
        <v>19454.688999999998</v>
      </c>
    </row>
    <row r="95594" spans="1:2" x14ac:dyDescent="0.25">
      <c r="A95594">
        <v>95.591999999999999</v>
      </c>
      <c r="B95594">
        <v>19454.986799999999</v>
      </c>
    </row>
    <row r="95595" spans="1:2" x14ac:dyDescent="0.25">
      <c r="A95595">
        <v>95.593000000000004</v>
      </c>
      <c r="B95595">
        <v>19455.284599999999</v>
      </c>
    </row>
    <row r="95596" spans="1:2" x14ac:dyDescent="0.25">
      <c r="A95596">
        <v>95.593999999999994</v>
      </c>
      <c r="B95596">
        <v>19455.582399999999</v>
      </c>
    </row>
    <row r="95597" spans="1:2" x14ac:dyDescent="0.25">
      <c r="A95597">
        <v>95.594999999999999</v>
      </c>
      <c r="B95597">
        <v>19455.8802</v>
      </c>
    </row>
    <row r="95598" spans="1:2" x14ac:dyDescent="0.25">
      <c r="A95598">
        <v>95.596000000000004</v>
      </c>
      <c r="B95598">
        <v>19456.178</v>
      </c>
    </row>
    <row r="95599" spans="1:2" x14ac:dyDescent="0.25">
      <c r="A95599">
        <v>95.596999999999994</v>
      </c>
      <c r="B95599">
        <v>19456.475699999999</v>
      </c>
    </row>
    <row r="95600" spans="1:2" x14ac:dyDescent="0.25">
      <c r="A95600">
        <v>95.597999999999999</v>
      </c>
      <c r="B95600">
        <v>19456.773499999999</v>
      </c>
    </row>
    <row r="95601" spans="1:2" x14ac:dyDescent="0.25">
      <c r="A95601">
        <v>95.599000000000004</v>
      </c>
      <c r="B95601">
        <v>19457.0713</v>
      </c>
    </row>
    <row r="95602" spans="1:2" x14ac:dyDescent="0.25">
      <c r="A95602">
        <v>95.6</v>
      </c>
      <c r="B95602">
        <v>19457.3691</v>
      </c>
    </row>
    <row r="95603" spans="1:2" x14ac:dyDescent="0.25">
      <c r="A95603">
        <v>95.600999999999999</v>
      </c>
      <c r="B95603">
        <v>19457.6669</v>
      </c>
    </row>
    <row r="95604" spans="1:2" x14ac:dyDescent="0.25">
      <c r="A95604">
        <v>95.602000000000004</v>
      </c>
      <c r="B95604">
        <v>19457.9647</v>
      </c>
    </row>
    <row r="95605" spans="1:2" x14ac:dyDescent="0.25">
      <c r="A95605">
        <v>95.602999999999994</v>
      </c>
      <c r="B95605">
        <v>19458.2624</v>
      </c>
    </row>
    <row r="95606" spans="1:2" x14ac:dyDescent="0.25">
      <c r="A95606">
        <v>95.603999999999999</v>
      </c>
      <c r="B95606">
        <v>19458.5602</v>
      </c>
    </row>
    <row r="95607" spans="1:2" x14ac:dyDescent="0.25">
      <c r="A95607">
        <v>95.605000000000004</v>
      </c>
      <c r="B95607">
        <v>19458.858</v>
      </c>
    </row>
    <row r="95608" spans="1:2" x14ac:dyDescent="0.25">
      <c r="A95608">
        <v>95.605999999999995</v>
      </c>
      <c r="B95608">
        <v>19459.1558</v>
      </c>
    </row>
    <row r="95609" spans="1:2" x14ac:dyDescent="0.25">
      <c r="A95609">
        <v>95.606999999999999</v>
      </c>
      <c r="B95609">
        <v>19459.453600000001</v>
      </c>
    </row>
    <row r="95610" spans="1:2" x14ac:dyDescent="0.25">
      <c r="A95610">
        <v>95.608000000000004</v>
      </c>
      <c r="B95610">
        <v>19459.7513</v>
      </c>
    </row>
    <row r="95611" spans="1:2" x14ac:dyDescent="0.25">
      <c r="A95611">
        <v>95.608999999999995</v>
      </c>
      <c r="B95611">
        <v>19460.0491</v>
      </c>
    </row>
    <row r="95612" spans="1:2" x14ac:dyDescent="0.25">
      <c r="A95612">
        <v>95.61</v>
      </c>
      <c r="B95612">
        <v>19460.3469</v>
      </c>
    </row>
    <row r="95613" spans="1:2" x14ac:dyDescent="0.25">
      <c r="A95613">
        <v>95.611000000000004</v>
      </c>
      <c r="B95613">
        <v>19460.6446</v>
      </c>
    </row>
    <row r="95614" spans="1:2" x14ac:dyDescent="0.25">
      <c r="A95614">
        <v>95.611999999999995</v>
      </c>
      <c r="B95614">
        <v>19460.9424</v>
      </c>
    </row>
    <row r="95615" spans="1:2" x14ac:dyDescent="0.25">
      <c r="A95615">
        <v>95.613</v>
      </c>
      <c r="B95615">
        <v>19461.2402</v>
      </c>
    </row>
    <row r="95616" spans="1:2" x14ac:dyDescent="0.25">
      <c r="A95616">
        <v>95.614000000000004</v>
      </c>
      <c r="B95616">
        <v>19461.537899999999</v>
      </c>
    </row>
    <row r="95617" spans="1:2" x14ac:dyDescent="0.25">
      <c r="A95617">
        <v>95.614999999999995</v>
      </c>
      <c r="B95617">
        <v>19461.8357</v>
      </c>
    </row>
    <row r="95618" spans="1:2" x14ac:dyDescent="0.25">
      <c r="A95618">
        <v>95.616</v>
      </c>
      <c r="B95618">
        <v>19462.1335</v>
      </c>
    </row>
    <row r="95619" spans="1:2" x14ac:dyDescent="0.25">
      <c r="A95619">
        <v>95.617000000000004</v>
      </c>
      <c r="B95619">
        <v>19462.431199999999</v>
      </c>
    </row>
    <row r="95620" spans="1:2" x14ac:dyDescent="0.25">
      <c r="A95620">
        <v>95.617999999999995</v>
      </c>
      <c r="B95620">
        <v>19462.728999999999</v>
      </c>
    </row>
    <row r="95621" spans="1:2" x14ac:dyDescent="0.25">
      <c r="A95621">
        <v>95.619</v>
      </c>
      <c r="B95621">
        <v>19463.0268</v>
      </c>
    </row>
    <row r="95622" spans="1:2" x14ac:dyDescent="0.25">
      <c r="A95622">
        <v>95.62</v>
      </c>
      <c r="B95622">
        <v>19463.324499999999</v>
      </c>
    </row>
    <row r="95623" spans="1:2" x14ac:dyDescent="0.25">
      <c r="A95623">
        <v>95.620999999999995</v>
      </c>
      <c r="B95623">
        <v>19463.622299999999</v>
      </c>
    </row>
    <row r="95624" spans="1:2" x14ac:dyDescent="0.25">
      <c r="A95624">
        <v>95.622</v>
      </c>
      <c r="B95624">
        <v>19463.919999999998</v>
      </c>
    </row>
    <row r="95625" spans="1:2" x14ac:dyDescent="0.25">
      <c r="A95625">
        <v>95.623000000000005</v>
      </c>
      <c r="B95625">
        <v>19464.217799999999</v>
      </c>
    </row>
    <row r="95626" spans="1:2" x14ac:dyDescent="0.25">
      <c r="A95626">
        <v>95.623999999999995</v>
      </c>
      <c r="B95626">
        <v>19464.515599999999</v>
      </c>
    </row>
    <row r="95627" spans="1:2" x14ac:dyDescent="0.25">
      <c r="A95627">
        <v>95.625</v>
      </c>
      <c r="B95627">
        <v>19464.813300000002</v>
      </c>
    </row>
    <row r="95628" spans="1:2" x14ac:dyDescent="0.25">
      <c r="A95628">
        <v>95.626000000000005</v>
      </c>
      <c r="B95628">
        <v>19465.111099999998</v>
      </c>
    </row>
    <row r="95629" spans="1:2" x14ac:dyDescent="0.25">
      <c r="A95629">
        <v>95.626999999999995</v>
      </c>
      <c r="B95629">
        <v>19465.408800000001</v>
      </c>
    </row>
    <row r="95630" spans="1:2" x14ac:dyDescent="0.25">
      <c r="A95630">
        <v>95.628</v>
      </c>
      <c r="B95630">
        <v>19465.706600000001</v>
      </c>
    </row>
    <row r="95631" spans="1:2" x14ac:dyDescent="0.25">
      <c r="A95631">
        <v>95.629000000000005</v>
      </c>
      <c r="B95631">
        <v>19466.004300000001</v>
      </c>
    </row>
    <row r="95632" spans="1:2" x14ac:dyDescent="0.25">
      <c r="A95632">
        <v>95.63</v>
      </c>
      <c r="B95632">
        <v>19466.302100000001</v>
      </c>
    </row>
    <row r="95633" spans="1:2" x14ac:dyDescent="0.25">
      <c r="A95633">
        <v>95.631</v>
      </c>
      <c r="B95633">
        <v>19466.5998</v>
      </c>
    </row>
    <row r="95634" spans="1:2" x14ac:dyDescent="0.25">
      <c r="A95634">
        <v>95.632000000000005</v>
      </c>
      <c r="B95634">
        <v>19466.8976</v>
      </c>
    </row>
    <row r="95635" spans="1:2" x14ac:dyDescent="0.25">
      <c r="A95635">
        <v>95.632999999999996</v>
      </c>
      <c r="B95635">
        <v>19467.195299999999</v>
      </c>
    </row>
    <row r="95636" spans="1:2" x14ac:dyDescent="0.25">
      <c r="A95636">
        <v>95.634</v>
      </c>
      <c r="B95636">
        <v>19467.4931</v>
      </c>
    </row>
    <row r="95637" spans="1:2" x14ac:dyDescent="0.25">
      <c r="A95637">
        <v>95.635000000000005</v>
      </c>
      <c r="B95637">
        <v>19467.790799999999</v>
      </c>
    </row>
    <row r="95638" spans="1:2" x14ac:dyDescent="0.25">
      <c r="A95638">
        <v>95.635999999999996</v>
      </c>
      <c r="B95638">
        <v>19468.088500000002</v>
      </c>
    </row>
    <row r="95639" spans="1:2" x14ac:dyDescent="0.25">
      <c r="A95639">
        <v>95.637</v>
      </c>
      <c r="B95639">
        <v>19468.386299999998</v>
      </c>
    </row>
    <row r="95640" spans="1:2" x14ac:dyDescent="0.25">
      <c r="A95640">
        <v>95.638000000000005</v>
      </c>
      <c r="B95640">
        <v>19468.684000000001</v>
      </c>
    </row>
    <row r="95641" spans="1:2" x14ac:dyDescent="0.25">
      <c r="A95641">
        <v>95.638999999999996</v>
      </c>
      <c r="B95641">
        <v>19468.981800000001</v>
      </c>
    </row>
    <row r="95642" spans="1:2" x14ac:dyDescent="0.25">
      <c r="A95642">
        <v>95.64</v>
      </c>
      <c r="B95642">
        <v>19469.279500000001</v>
      </c>
    </row>
    <row r="95643" spans="1:2" x14ac:dyDescent="0.25">
      <c r="A95643">
        <v>95.641000000000005</v>
      </c>
      <c r="B95643">
        <v>19469.5772</v>
      </c>
    </row>
    <row r="95644" spans="1:2" x14ac:dyDescent="0.25">
      <c r="A95644">
        <v>95.641999999999996</v>
      </c>
      <c r="B95644">
        <v>19469.875</v>
      </c>
    </row>
    <row r="95645" spans="1:2" x14ac:dyDescent="0.25">
      <c r="A95645">
        <v>95.643000000000001</v>
      </c>
      <c r="B95645">
        <v>19470.172699999999</v>
      </c>
    </row>
    <row r="95646" spans="1:2" x14ac:dyDescent="0.25">
      <c r="A95646">
        <v>95.644000000000005</v>
      </c>
      <c r="B95646">
        <v>19470.470399999998</v>
      </c>
    </row>
    <row r="95647" spans="1:2" x14ac:dyDescent="0.25">
      <c r="A95647">
        <v>95.644999999999996</v>
      </c>
      <c r="B95647">
        <v>19470.768199999999</v>
      </c>
    </row>
    <row r="95648" spans="1:2" x14ac:dyDescent="0.25">
      <c r="A95648">
        <v>95.646000000000001</v>
      </c>
      <c r="B95648">
        <v>19471.065900000001</v>
      </c>
    </row>
    <row r="95649" spans="1:2" x14ac:dyDescent="0.25">
      <c r="A95649">
        <v>95.647000000000006</v>
      </c>
      <c r="B95649">
        <v>19471.363600000001</v>
      </c>
    </row>
    <row r="95650" spans="1:2" x14ac:dyDescent="0.25">
      <c r="A95650">
        <v>95.647999999999996</v>
      </c>
      <c r="B95650">
        <v>19471.661400000001</v>
      </c>
    </row>
    <row r="95651" spans="1:2" x14ac:dyDescent="0.25">
      <c r="A95651">
        <v>95.649000000000001</v>
      </c>
      <c r="B95651">
        <v>19471.9591</v>
      </c>
    </row>
    <row r="95652" spans="1:2" x14ac:dyDescent="0.25">
      <c r="A95652">
        <v>95.65</v>
      </c>
      <c r="B95652">
        <v>19472.256799999999</v>
      </c>
    </row>
    <row r="95653" spans="1:2" x14ac:dyDescent="0.25">
      <c r="A95653">
        <v>95.650999999999996</v>
      </c>
      <c r="B95653">
        <v>19472.554599999999</v>
      </c>
    </row>
    <row r="95654" spans="1:2" x14ac:dyDescent="0.25">
      <c r="A95654">
        <v>95.652000000000001</v>
      </c>
      <c r="B95654">
        <v>19472.852299999999</v>
      </c>
    </row>
    <row r="95655" spans="1:2" x14ac:dyDescent="0.25">
      <c r="A95655">
        <v>95.653000000000006</v>
      </c>
      <c r="B95655">
        <v>19473.150000000001</v>
      </c>
    </row>
    <row r="95656" spans="1:2" x14ac:dyDescent="0.25">
      <c r="A95656">
        <v>95.653999999999996</v>
      </c>
      <c r="B95656">
        <v>19473.447700000001</v>
      </c>
    </row>
    <row r="95657" spans="1:2" x14ac:dyDescent="0.25">
      <c r="A95657">
        <v>95.655000000000001</v>
      </c>
      <c r="B95657">
        <v>19473.7454</v>
      </c>
    </row>
    <row r="95658" spans="1:2" x14ac:dyDescent="0.25">
      <c r="A95658">
        <v>95.656000000000006</v>
      </c>
      <c r="B95658">
        <v>19474.0432</v>
      </c>
    </row>
    <row r="95659" spans="1:2" x14ac:dyDescent="0.25">
      <c r="A95659">
        <v>95.656999999999996</v>
      </c>
      <c r="B95659">
        <v>19474.340899999999</v>
      </c>
    </row>
    <row r="95660" spans="1:2" x14ac:dyDescent="0.25">
      <c r="A95660">
        <v>95.658000000000001</v>
      </c>
      <c r="B95660">
        <v>19474.638599999998</v>
      </c>
    </row>
    <row r="95661" spans="1:2" x14ac:dyDescent="0.25">
      <c r="A95661">
        <v>95.659000000000006</v>
      </c>
      <c r="B95661">
        <v>19474.936300000001</v>
      </c>
    </row>
    <row r="95662" spans="1:2" x14ac:dyDescent="0.25">
      <c r="A95662">
        <v>95.66</v>
      </c>
      <c r="B95662">
        <v>19475.234</v>
      </c>
    </row>
    <row r="95663" spans="1:2" x14ac:dyDescent="0.25">
      <c r="A95663">
        <v>95.661000000000001</v>
      </c>
      <c r="B95663">
        <v>19475.5317</v>
      </c>
    </row>
    <row r="95664" spans="1:2" x14ac:dyDescent="0.25">
      <c r="A95664">
        <v>95.662000000000006</v>
      </c>
      <c r="B95664">
        <v>19475.8295</v>
      </c>
    </row>
    <row r="95665" spans="1:2" x14ac:dyDescent="0.25">
      <c r="A95665">
        <v>95.662999999999997</v>
      </c>
      <c r="B95665">
        <v>19476.127199999999</v>
      </c>
    </row>
    <row r="95666" spans="1:2" x14ac:dyDescent="0.25">
      <c r="A95666">
        <v>95.664000000000001</v>
      </c>
      <c r="B95666">
        <v>19476.424900000002</v>
      </c>
    </row>
    <row r="95667" spans="1:2" x14ac:dyDescent="0.25">
      <c r="A95667">
        <v>95.665000000000006</v>
      </c>
      <c r="B95667">
        <v>19476.722600000001</v>
      </c>
    </row>
    <row r="95668" spans="1:2" x14ac:dyDescent="0.25">
      <c r="A95668">
        <v>95.665999999999997</v>
      </c>
      <c r="B95668">
        <v>19477.0203</v>
      </c>
    </row>
    <row r="95669" spans="1:2" x14ac:dyDescent="0.25">
      <c r="A95669">
        <v>95.667000000000002</v>
      </c>
      <c r="B95669">
        <v>19477.317999999999</v>
      </c>
    </row>
    <row r="95670" spans="1:2" x14ac:dyDescent="0.25">
      <c r="A95670">
        <v>95.668000000000006</v>
      </c>
      <c r="B95670">
        <v>19477.615699999998</v>
      </c>
    </row>
    <row r="95671" spans="1:2" x14ac:dyDescent="0.25">
      <c r="A95671">
        <v>95.668999999999997</v>
      </c>
      <c r="B95671">
        <v>19477.913400000001</v>
      </c>
    </row>
    <row r="95672" spans="1:2" x14ac:dyDescent="0.25">
      <c r="A95672">
        <v>95.67</v>
      </c>
      <c r="B95672">
        <v>19478.2111</v>
      </c>
    </row>
    <row r="95673" spans="1:2" x14ac:dyDescent="0.25">
      <c r="A95673">
        <v>95.671000000000006</v>
      </c>
      <c r="B95673">
        <v>19478.5088</v>
      </c>
    </row>
    <row r="95674" spans="1:2" x14ac:dyDescent="0.25">
      <c r="A95674">
        <v>95.671999999999997</v>
      </c>
      <c r="B95674">
        <v>19478.806499999999</v>
      </c>
    </row>
    <row r="95675" spans="1:2" x14ac:dyDescent="0.25">
      <c r="A95675">
        <v>95.673000000000002</v>
      </c>
      <c r="B95675">
        <v>19479.104200000002</v>
      </c>
    </row>
    <row r="95676" spans="1:2" x14ac:dyDescent="0.25">
      <c r="A95676">
        <v>95.674000000000007</v>
      </c>
      <c r="B95676">
        <v>19479.401900000001</v>
      </c>
    </row>
    <row r="95677" spans="1:2" x14ac:dyDescent="0.25">
      <c r="A95677">
        <v>95.674999999999997</v>
      </c>
      <c r="B95677">
        <v>19479.6996</v>
      </c>
    </row>
    <row r="95678" spans="1:2" x14ac:dyDescent="0.25">
      <c r="A95678">
        <v>95.676000000000002</v>
      </c>
      <c r="B95678">
        <v>19479.997299999999</v>
      </c>
    </row>
    <row r="95679" spans="1:2" x14ac:dyDescent="0.25">
      <c r="A95679">
        <v>95.677000000000007</v>
      </c>
      <c r="B95679">
        <v>19480.294999999998</v>
      </c>
    </row>
    <row r="95680" spans="1:2" x14ac:dyDescent="0.25">
      <c r="A95680">
        <v>95.677999999999997</v>
      </c>
      <c r="B95680">
        <v>19480.592700000001</v>
      </c>
    </row>
    <row r="95681" spans="1:2" x14ac:dyDescent="0.25">
      <c r="A95681">
        <v>95.679000000000002</v>
      </c>
      <c r="B95681">
        <v>19480.8904</v>
      </c>
    </row>
    <row r="95682" spans="1:2" x14ac:dyDescent="0.25">
      <c r="A95682">
        <v>95.68</v>
      </c>
      <c r="B95682">
        <v>19481.188099999999</v>
      </c>
    </row>
    <row r="95683" spans="1:2" x14ac:dyDescent="0.25">
      <c r="A95683">
        <v>95.680999999999997</v>
      </c>
      <c r="B95683">
        <v>19481.485799999999</v>
      </c>
    </row>
    <row r="95684" spans="1:2" x14ac:dyDescent="0.25">
      <c r="A95684">
        <v>95.682000000000002</v>
      </c>
      <c r="B95684">
        <v>19481.783500000001</v>
      </c>
    </row>
    <row r="95685" spans="1:2" x14ac:dyDescent="0.25">
      <c r="A95685">
        <v>95.683000000000007</v>
      </c>
      <c r="B95685">
        <v>19482.081200000001</v>
      </c>
    </row>
    <row r="95686" spans="1:2" x14ac:dyDescent="0.25">
      <c r="A95686">
        <v>95.683999999999997</v>
      </c>
      <c r="B95686">
        <v>19482.3789</v>
      </c>
    </row>
    <row r="95687" spans="1:2" x14ac:dyDescent="0.25">
      <c r="A95687">
        <v>95.685000000000002</v>
      </c>
      <c r="B95687">
        <v>19482.676599999999</v>
      </c>
    </row>
    <row r="95688" spans="1:2" x14ac:dyDescent="0.25">
      <c r="A95688">
        <v>95.686000000000007</v>
      </c>
      <c r="B95688">
        <v>19482.974200000001</v>
      </c>
    </row>
    <row r="95689" spans="1:2" x14ac:dyDescent="0.25">
      <c r="A95689">
        <v>95.686999999999998</v>
      </c>
      <c r="B95689">
        <v>19483.2719</v>
      </c>
    </row>
    <row r="95690" spans="1:2" x14ac:dyDescent="0.25">
      <c r="A95690">
        <v>95.688000000000002</v>
      </c>
      <c r="B95690">
        <v>19483.569599999999</v>
      </c>
    </row>
    <row r="95691" spans="1:2" x14ac:dyDescent="0.25">
      <c r="A95691">
        <v>95.688999999999993</v>
      </c>
      <c r="B95691">
        <v>19483.867300000002</v>
      </c>
    </row>
    <row r="95692" spans="1:2" x14ac:dyDescent="0.25">
      <c r="A95692">
        <v>95.69</v>
      </c>
      <c r="B95692">
        <v>19484.165000000001</v>
      </c>
    </row>
    <row r="95693" spans="1:2" x14ac:dyDescent="0.25">
      <c r="A95693">
        <v>95.691000000000003</v>
      </c>
      <c r="B95693">
        <v>19484.4627</v>
      </c>
    </row>
    <row r="95694" spans="1:2" x14ac:dyDescent="0.25">
      <c r="A95694">
        <v>95.691999999999993</v>
      </c>
      <c r="B95694">
        <v>19484.760300000002</v>
      </c>
    </row>
    <row r="95695" spans="1:2" x14ac:dyDescent="0.25">
      <c r="A95695">
        <v>95.692999999999998</v>
      </c>
      <c r="B95695">
        <v>19485.058000000001</v>
      </c>
    </row>
    <row r="95696" spans="1:2" x14ac:dyDescent="0.25">
      <c r="A95696">
        <v>95.694000000000003</v>
      </c>
      <c r="B95696">
        <v>19485.3557</v>
      </c>
    </row>
    <row r="95697" spans="1:2" x14ac:dyDescent="0.25">
      <c r="A95697">
        <v>95.694999999999993</v>
      </c>
      <c r="B95697">
        <v>19485.653399999999</v>
      </c>
    </row>
    <row r="95698" spans="1:2" x14ac:dyDescent="0.25">
      <c r="A95698">
        <v>95.695999999999998</v>
      </c>
      <c r="B95698">
        <v>19485.951000000001</v>
      </c>
    </row>
    <row r="95699" spans="1:2" x14ac:dyDescent="0.25">
      <c r="A95699">
        <v>95.697000000000003</v>
      </c>
      <c r="B95699">
        <v>19486.2487</v>
      </c>
    </row>
    <row r="95700" spans="1:2" x14ac:dyDescent="0.25">
      <c r="A95700">
        <v>95.697999999999993</v>
      </c>
      <c r="B95700">
        <v>19486.546399999999</v>
      </c>
    </row>
    <row r="95701" spans="1:2" x14ac:dyDescent="0.25">
      <c r="A95701">
        <v>95.698999999999998</v>
      </c>
      <c r="B95701">
        <v>19486.844099999998</v>
      </c>
    </row>
    <row r="95702" spans="1:2" x14ac:dyDescent="0.25">
      <c r="A95702">
        <v>95.7</v>
      </c>
      <c r="B95702">
        <v>19487.1417</v>
      </c>
    </row>
    <row r="95703" spans="1:2" x14ac:dyDescent="0.25">
      <c r="A95703">
        <v>95.700999999999993</v>
      </c>
      <c r="B95703">
        <v>19487.439399999999</v>
      </c>
    </row>
    <row r="95704" spans="1:2" x14ac:dyDescent="0.25">
      <c r="A95704">
        <v>95.701999999999998</v>
      </c>
      <c r="B95704">
        <v>19487.737099999998</v>
      </c>
    </row>
    <row r="95705" spans="1:2" x14ac:dyDescent="0.25">
      <c r="A95705">
        <v>95.703000000000003</v>
      </c>
      <c r="B95705">
        <v>19488.0347</v>
      </c>
    </row>
    <row r="95706" spans="1:2" x14ac:dyDescent="0.25">
      <c r="A95706">
        <v>95.703999999999994</v>
      </c>
      <c r="B95706">
        <v>19488.332399999999</v>
      </c>
    </row>
    <row r="95707" spans="1:2" x14ac:dyDescent="0.25">
      <c r="A95707">
        <v>95.704999999999998</v>
      </c>
      <c r="B95707">
        <v>19488.630099999998</v>
      </c>
    </row>
    <row r="95708" spans="1:2" x14ac:dyDescent="0.25">
      <c r="A95708">
        <v>95.706000000000003</v>
      </c>
      <c r="B95708">
        <v>19488.9277</v>
      </c>
    </row>
    <row r="95709" spans="1:2" x14ac:dyDescent="0.25">
      <c r="A95709">
        <v>95.706999999999994</v>
      </c>
      <c r="B95709">
        <v>19489.225399999999</v>
      </c>
    </row>
    <row r="95710" spans="1:2" x14ac:dyDescent="0.25">
      <c r="A95710">
        <v>95.707999999999998</v>
      </c>
      <c r="B95710">
        <v>19489.523099999999</v>
      </c>
    </row>
    <row r="95711" spans="1:2" x14ac:dyDescent="0.25">
      <c r="A95711">
        <v>95.709000000000003</v>
      </c>
      <c r="B95711">
        <v>19489.8207</v>
      </c>
    </row>
    <row r="95712" spans="1:2" x14ac:dyDescent="0.25">
      <c r="A95712">
        <v>95.71</v>
      </c>
      <c r="B95712">
        <v>19490.118399999999</v>
      </c>
    </row>
    <row r="95713" spans="1:2" x14ac:dyDescent="0.25">
      <c r="A95713">
        <v>95.710999999999999</v>
      </c>
      <c r="B95713">
        <v>19490.416000000001</v>
      </c>
    </row>
    <row r="95714" spans="1:2" x14ac:dyDescent="0.25">
      <c r="A95714">
        <v>95.712000000000003</v>
      </c>
      <c r="B95714">
        <v>19490.7137</v>
      </c>
    </row>
    <row r="95715" spans="1:2" x14ac:dyDescent="0.25">
      <c r="A95715">
        <v>95.712999999999994</v>
      </c>
      <c r="B95715">
        <v>19491.011399999999</v>
      </c>
    </row>
    <row r="95716" spans="1:2" x14ac:dyDescent="0.25">
      <c r="A95716">
        <v>95.713999999999999</v>
      </c>
      <c r="B95716">
        <v>19491.309000000001</v>
      </c>
    </row>
    <row r="95717" spans="1:2" x14ac:dyDescent="0.25">
      <c r="A95717">
        <v>95.715000000000003</v>
      </c>
      <c r="B95717">
        <v>19491.6067</v>
      </c>
    </row>
    <row r="95718" spans="1:2" x14ac:dyDescent="0.25">
      <c r="A95718">
        <v>95.715999999999994</v>
      </c>
      <c r="B95718">
        <v>19491.904299999998</v>
      </c>
    </row>
    <row r="95719" spans="1:2" x14ac:dyDescent="0.25">
      <c r="A95719">
        <v>95.716999999999999</v>
      </c>
      <c r="B95719">
        <v>19492.202000000001</v>
      </c>
    </row>
    <row r="95720" spans="1:2" x14ac:dyDescent="0.25">
      <c r="A95720">
        <v>95.718000000000004</v>
      </c>
      <c r="B95720">
        <v>19492.499599999999</v>
      </c>
    </row>
    <row r="95721" spans="1:2" x14ac:dyDescent="0.25">
      <c r="A95721">
        <v>95.718999999999994</v>
      </c>
      <c r="B95721">
        <v>19492.797299999998</v>
      </c>
    </row>
    <row r="95722" spans="1:2" x14ac:dyDescent="0.25">
      <c r="A95722">
        <v>95.72</v>
      </c>
      <c r="B95722">
        <v>19493.0949</v>
      </c>
    </row>
    <row r="95723" spans="1:2" x14ac:dyDescent="0.25">
      <c r="A95723">
        <v>95.721000000000004</v>
      </c>
      <c r="B95723">
        <v>19493.392599999999</v>
      </c>
    </row>
    <row r="95724" spans="1:2" x14ac:dyDescent="0.25">
      <c r="A95724">
        <v>95.721999999999994</v>
      </c>
      <c r="B95724">
        <v>19493.690200000001</v>
      </c>
    </row>
    <row r="95725" spans="1:2" x14ac:dyDescent="0.25">
      <c r="A95725">
        <v>95.722999999999999</v>
      </c>
      <c r="B95725">
        <v>19493.9879</v>
      </c>
    </row>
    <row r="95726" spans="1:2" x14ac:dyDescent="0.25">
      <c r="A95726">
        <v>95.724000000000004</v>
      </c>
      <c r="B95726">
        <v>19494.285500000002</v>
      </c>
    </row>
    <row r="95727" spans="1:2" x14ac:dyDescent="0.25">
      <c r="A95727">
        <v>95.724999999999994</v>
      </c>
      <c r="B95727">
        <v>19494.5831</v>
      </c>
    </row>
    <row r="95728" spans="1:2" x14ac:dyDescent="0.25">
      <c r="A95728">
        <v>95.725999999999999</v>
      </c>
      <c r="B95728">
        <v>19494.880799999999</v>
      </c>
    </row>
    <row r="95729" spans="1:2" x14ac:dyDescent="0.25">
      <c r="A95729">
        <v>95.727000000000004</v>
      </c>
      <c r="B95729">
        <v>19495.178400000001</v>
      </c>
    </row>
    <row r="95730" spans="1:2" x14ac:dyDescent="0.25">
      <c r="A95730">
        <v>95.727999999999994</v>
      </c>
      <c r="B95730">
        <v>19495.4761</v>
      </c>
    </row>
    <row r="95731" spans="1:2" x14ac:dyDescent="0.25">
      <c r="A95731">
        <v>95.728999999999999</v>
      </c>
      <c r="B95731">
        <v>19495.773700000002</v>
      </c>
    </row>
    <row r="95732" spans="1:2" x14ac:dyDescent="0.25">
      <c r="A95732">
        <v>95.73</v>
      </c>
      <c r="B95732">
        <v>19496.0713</v>
      </c>
    </row>
    <row r="95733" spans="1:2" x14ac:dyDescent="0.25">
      <c r="A95733">
        <v>95.730999999999995</v>
      </c>
      <c r="B95733">
        <v>19496.368999999999</v>
      </c>
    </row>
    <row r="95734" spans="1:2" x14ac:dyDescent="0.25">
      <c r="A95734">
        <v>95.731999999999999</v>
      </c>
      <c r="B95734">
        <v>19496.6666</v>
      </c>
    </row>
    <row r="95735" spans="1:2" x14ac:dyDescent="0.25">
      <c r="A95735">
        <v>95.733000000000004</v>
      </c>
      <c r="B95735">
        <v>19496.964199999999</v>
      </c>
    </row>
    <row r="95736" spans="1:2" x14ac:dyDescent="0.25">
      <c r="A95736">
        <v>95.733999999999995</v>
      </c>
      <c r="B95736">
        <v>19497.261900000001</v>
      </c>
    </row>
    <row r="95737" spans="1:2" x14ac:dyDescent="0.25">
      <c r="A95737">
        <v>95.734999999999999</v>
      </c>
      <c r="B95737">
        <v>19497.559499999999</v>
      </c>
    </row>
    <row r="95738" spans="1:2" x14ac:dyDescent="0.25">
      <c r="A95738">
        <v>95.736000000000004</v>
      </c>
      <c r="B95738">
        <v>19497.857100000001</v>
      </c>
    </row>
    <row r="95739" spans="1:2" x14ac:dyDescent="0.25">
      <c r="A95739">
        <v>95.736999999999995</v>
      </c>
      <c r="B95739">
        <v>19498.1548</v>
      </c>
    </row>
    <row r="95740" spans="1:2" x14ac:dyDescent="0.25">
      <c r="A95740">
        <v>95.738</v>
      </c>
      <c r="B95740">
        <v>19498.452399999998</v>
      </c>
    </row>
    <row r="95741" spans="1:2" x14ac:dyDescent="0.25">
      <c r="A95741">
        <v>95.739000000000004</v>
      </c>
      <c r="B95741">
        <v>19498.75</v>
      </c>
    </row>
    <row r="95742" spans="1:2" x14ac:dyDescent="0.25">
      <c r="A95742">
        <v>95.74</v>
      </c>
      <c r="B95742">
        <v>19499.047600000002</v>
      </c>
    </row>
    <row r="95743" spans="1:2" x14ac:dyDescent="0.25">
      <c r="A95743">
        <v>95.741</v>
      </c>
      <c r="B95743">
        <v>19499.345300000001</v>
      </c>
    </row>
    <row r="95744" spans="1:2" x14ac:dyDescent="0.25">
      <c r="A95744">
        <v>95.742000000000004</v>
      </c>
      <c r="B95744">
        <v>19499.642899999999</v>
      </c>
    </row>
    <row r="95745" spans="1:2" x14ac:dyDescent="0.25">
      <c r="A95745">
        <v>95.742999999999995</v>
      </c>
      <c r="B95745">
        <v>19499.940500000001</v>
      </c>
    </row>
    <row r="95746" spans="1:2" x14ac:dyDescent="0.25">
      <c r="A95746">
        <v>95.744</v>
      </c>
      <c r="B95746">
        <v>19500.238099999999</v>
      </c>
    </row>
    <row r="95747" spans="1:2" x14ac:dyDescent="0.25">
      <c r="A95747">
        <v>95.745000000000005</v>
      </c>
      <c r="B95747">
        <v>19500.535800000001</v>
      </c>
    </row>
    <row r="95748" spans="1:2" x14ac:dyDescent="0.25">
      <c r="A95748">
        <v>95.745999999999995</v>
      </c>
      <c r="B95748">
        <v>19500.8334</v>
      </c>
    </row>
    <row r="95749" spans="1:2" x14ac:dyDescent="0.25">
      <c r="A95749">
        <v>95.747</v>
      </c>
      <c r="B95749">
        <v>19501.131000000001</v>
      </c>
    </row>
    <row r="95750" spans="1:2" x14ac:dyDescent="0.25">
      <c r="A95750">
        <v>95.748000000000005</v>
      </c>
      <c r="B95750">
        <v>19501.428599999999</v>
      </c>
    </row>
    <row r="95751" spans="1:2" x14ac:dyDescent="0.25">
      <c r="A95751">
        <v>95.748999999999995</v>
      </c>
      <c r="B95751">
        <v>19501.726200000001</v>
      </c>
    </row>
    <row r="95752" spans="1:2" x14ac:dyDescent="0.25">
      <c r="A95752">
        <v>95.75</v>
      </c>
      <c r="B95752">
        <v>19502.0239</v>
      </c>
    </row>
    <row r="95753" spans="1:2" x14ac:dyDescent="0.25">
      <c r="A95753">
        <v>95.751000000000005</v>
      </c>
      <c r="B95753">
        <v>19502.321499999998</v>
      </c>
    </row>
    <row r="95754" spans="1:2" x14ac:dyDescent="0.25">
      <c r="A95754">
        <v>95.751999999999995</v>
      </c>
      <c r="B95754">
        <v>19502.6191</v>
      </c>
    </row>
    <row r="95755" spans="1:2" x14ac:dyDescent="0.25">
      <c r="A95755">
        <v>95.753</v>
      </c>
      <c r="B95755">
        <v>19502.916700000002</v>
      </c>
    </row>
    <row r="95756" spans="1:2" x14ac:dyDescent="0.25">
      <c r="A95756">
        <v>95.754000000000005</v>
      </c>
      <c r="B95756">
        <v>19503.2143</v>
      </c>
    </row>
    <row r="95757" spans="1:2" x14ac:dyDescent="0.25">
      <c r="A95757">
        <v>95.754999999999995</v>
      </c>
      <c r="B95757">
        <v>19503.511900000001</v>
      </c>
    </row>
    <row r="95758" spans="1:2" x14ac:dyDescent="0.25">
      <c r="A95758">
        <v>95.756</v>
      </c>
      <c r="B95758">
        <v>19503.809499999999</v>
      </c>
    </row>
    <row r="95759" spans="1:2" x14ac:dyDescent="0.25">
      <c r="A95759">
        <v>95.757000000000005</v>
      </c>
      <c r="B95759">
        <v>19504.107100000001</v>
      </c>
    </row>
    <row r="95760" spans="1:2" x14ac:dyDescent="0.25">
      <c r="A95760">
        <v>95.757999999999996</v>
      </c>
      <c r="B95760">
        <v>19504.404699999999</v>
      </c>
    </row>
    <row r="95761" spans="1:2" x14ac:dyDescent="0.25">
      <c r="A95761">
        <v>95.759</v>
      </c>
      <c r="B95761">
        <v>19504.702300000001</v>
      </c>
    </row>
    <row r="95762" spans="1:2" x14ac:dyDescent="0.25">
      <c r="A95762">
        <v>95.76</v>
      </c>
      <c r="B95762">
        <v>19504.999899999999</v>
      </c>
    </row>
    <row r="95763" spans="1:2" x14ac:dyDescent="0.25">
      <c r="A95763">
        <v>95.760999999999996</v>
      </c>
      <c r="B95763">
        <v>19505.297500000001</v>
      </c>
    </row>
    <row r="95764" spans="1:2" x14ac:dyDescent="0.25">
      <c r="A95764">
        <v>95.762</v>
      </c>
      <c r="B95764">
        <v>19505.595099999999</v>
      </c>
    </row>
    <row r="95765" spans="1:2" x14ac:dyDescent="0.25">
      <c r="A95765">
        <v>95.763000000000005</v>
      </c>
      <c r="B95765">
        <v>19505.8927</v>
      </c>
    </row>
    <row r="95766" spans="1:2" x14ac:dyDescent="0.25">
      <c r="A95766">
        <v>95.763999999999996</v>
      </c>
      <c r="B95766">
        <v>19506.190299999998</v>
      </c>
    </row>
    <row r="95767" spans="1:2" x14ac:dyDescent="0.25">
      <c r="A95767">
        <v>95.765000000000001</v>
      </c>
      <c r="B95767">
        <v>19506.4879</v>
      </c>
    </row>
    <row r="95768" spans="1:2" x14ac:dyDescent="0.25">
      <c r="A95768">
        <v>95.766000000000005</v>
      </c>
      <c r="B95768">
        <v>19506.785500000002</v>
      </c>
    </row>
    <row r="95769" spans="1:2" x14ac:dyDescent="0.25">
      <c r="A95769">
        <v>95.766999999999996</v>
      </c>
      <c r="B95769">
        <v>19507.0831</v>
      </c>
    </row>
    <row r="95770" spans="1:2" x14ac:dyDescent="0.25">
      <c r="A95770">
        <v>95.768000000000001</v>
      </c>
      <c r="B95770">
        <v>19507.380700000002</v>
      </c>
    </row>
    <row r="95771" spans="1:2" x14ac:dyDescent="0.25">
      <c r="A95771">
        <v>95.769000000000005</v>
      </c>
      <c r="B95771">
        <v>19507.6783</v>
      </c>
    </row>
    <row r="95772" spans="1:2" x14ac:dyDescent="0.25">
      <c r="A95772">
        <v>95.77</v>
      </c>
      <c r="B95772">
        <v>19507.975900000001</v>
      </c>
    </row>
    <row r="95773" spans="1:2" x14ac:dyDescent="0.25">
      <c r="A95773">
        <v>95.771000000000001</v>
      </c>
      <c r="B95773">
        <v>19508.273499999999</v>
      </c>
    </row>
    <row r="95774" spans="1:2" x14ac:dyDescent="0.25">
      <c r="A95774">
        <v>95.772000000000006</v>
      </c>
      <c r="B95774">
        <v>19508.571100000001</v>
      </c>
    </row>
    <row r="95775" spans="1:2" x14ac:dyDescent="0.25">
      <c r="A95775">
        <v>95.772999999999996</v>
      </c>
      <c r="B95775">
        <v>19508.868699999999</v>
      </c>
    </row>
    <row r="95776" spans="1:2" x14ac:dyDescent="0.25">
      <c r="A95776">
        <v>95.774000000000001</v>
      </c>
      <c r="B95776">
        <v>19509.166300000001</v>
      </c>
    </row>
    <row r="95777" spans="1:2" x14ac:dyDescent="0.25">
      <c r="A95777">
        <v>95.775000000000006</v>
      </c>
      <c r="B95777">
        <v>19509.463899999999</v>
      </c>
    </row>
    <row r="95778" spans="1:2" x14ac:dyDescent="0.25">
      <c r="A95778">
        <v>95.775999999999996</v>
      </c>
      <c r="B95778">
        <v>19509.761500000001</v>
      </c>
    </row>
    <row r="95779" spans="1:2" x14ac:dyDescent="0.25">
      <c r="A95779">
        <v>95.777000000000001</v>
      </c>
      <c r="B95779">
        <v>19510.059000000001</v>
      </c>
    </row>
    <row r="95780" spans="1:2" x14ac:dyDescent="0.25">
      <c r="A95780">
        <v>95.778000000000006</v>
      </c>
      <c r="B95780">
        <v>19510.356599999999</v>
      </c>
    </row>
    <row r="95781" spans="1:2" x14ac:dyDescent="0.25">
      <c r="A95781">
        <v>95.778999999999996</v>
      </c>
      <c r="B95781">
        <v>19510.654200000001</v>
      </c>
    </row>
    <row r="95782" spans="1:2" x14ac:dyDescent="0.25">
      <c r="A95782">
        <v>95.78</v>
      </c>
      <c r="B95782">
        <v>19510.951799999999</v>
      </c>
    </row>
    <row r="95783" spans="1:2" x14ac:dyDescent="0.25">
      <c r="A95783">
        <v>95.781000000000006</v>
      </c>
      <c r="B95783">
        <v>19511.249400000001</v>
      </c>
    </row>
    <row r="95784" spans="1:2" x14ac:dyDescent="0.25">
      <c r="A95784">
        <v>95.781999999999996</v>
      </c>
      <c r="B95784">
        <v>19511.546999999999</v>
      </c>
    </row>
    <row r="95785" spans="1:2" x14ac:dyDescent="0.25">
      <c r="A95785">
        <v>95.783000000000001</v>
      </c>
      <c r="B95785">
        <v>19511.844499999999</v>
      </c>
    </row>
    <row r="95786" spans="1:2" x14ac:dyDescent="0.25">
      <c r="A95786">
        <v>95.784000000000006</v>
      </c>
      <c r="B95786">
        <v>19512.142100000001</v>
      </c>
    </row>
    <row r="95787" spans="1:2" x14ac:dyDescent="0.25">
      <c r="A95787">
        <v>95.784999999999997</v>
      </c>
      <c r="B95787">
        <v>19512.439699999999</v>
      </c>
    </row>
    <row r="95788" spans="1:2" x14ac:dyDescent="0.25">
      <c r="A95788">
        <v>95.786000000000001</v>
      </c>
      <c r="B95788">
        <v>19512.737300000001</v>
      </c>
    </row>
    <row r="95789" spans="1:2" x14ac:dyDescent="0.25">
      <c r="A95789">
        <v>95.787000000000006</v>
      </c>
      <c r="B95789">
        <v>19513.034800000001</v>
      </c>
    </row>
    <row r="95790" spans="1:2" x14ac:dyDescent="0.25">
      <c r="A95790">
        <v>95.787999999999997</v>
      </c>
      <c r="B95790">
        <v>19513.332399999999</v>
      </c>
    </row>
    <row r="95791" spans="1:2" x14ac:dyDescent="0.25">
      <c r="A95791">
        <v>95.789000000000001</v>
      </c>
      <c r="B95791">
        <v>19513.63</v>
      </c>
    </row>
    <row r="95792" spans="1:2" x14ac:dyDescent="0.25">
      <c r="A95792">
        <v>95.79</v>
      </c>
      <c r="B95792">
        <v>19513.927599999999</v>
      </c>
    </row>
    <row r="95793" spans="1:2" x14ac:dyDescent="0.25">
      <c r="A95793">
        <v>95.790999999999997</v>
      </c>
      <c r="B95793">
        <v>19514.2251</v>
      </c>
    </row>
    <row r="95794" spans="1:2" x14ac:dyDescent="0.25">
      <c r="A95794">
        <v>95.792000000000002</v>
      </c>
      <c r="B95794">
        <v>19514.522700000001</v>
      </c>
    </row>
    <row r="95795" spans="1:2" x14ac:dyDescent="0.25">
      <c r="A95795">
        <v>95.793000000000006</v>
      </c>
      <c r="B95795">
        <v>19514.820299999999</v>
      </c>
    </row>
    <row r="95796" spans="1:2" x14ac:dyDescent="0.25">
      <c r="A95796">
        <v>95.793999999999997</v>
      </c>
      <c r="B95796">
        <v>19515.1178</v>
      </c>
    </row>
    <row r="95797" spans="1:2" x14ac:dyDescent="0.25">
      <c r="A95797">
        <v>95.795000000000002</v>
      </c>
      <c r="B95797">
        <v>19515.415400000002</v>
      </c>
    </row>
    <row r="95798" spans="1:2" x14ac:dyDescent="0.25">
      <c r="A95798">
        <v>95.796000000000006</v>
      </c>
      <c r="B95798">
        <v>19515.713</v>
      </c>
    </row>
    <row r="95799" spans="1:2" x14ac:dyDescent="0.25">
      <c r="A95799">
        <v>95.796999999999997</v>
      </c>
      <c r="B95799">
        <v>19516.0105</v>
      </c>
    </row>
    <row r="95800" spans="1:2" x14ac:dyDescent="0.25">
      <c r="A95800">
        <v>95.798000000000002</v>
      </c>
      <c r="B95800">
        <v>19516.308099999998</v>
      </c>
    </row>
    <row r="95801" spans="1:2" x14ac:dyDescent="0.25">
      <c r="A95801">
        <v>95.799000000000007</v>
      </c>
      <c r="B95801">
        <v>19516.6057</v>
      </c>
    </row>
    <row r="95802" spans="1:2" x14ac:dyDescent="0.25">
      <c r="A95802">
        <v>95.8</v>
      </c>
      <c r="B95802">
        <v>19516.903200000001</v>
      </c>
    </row>
    <row r="95803" spans="1:2" x14ac:dyDescent="0.25">
      <c r="A95803">
        <v>95.801000000000002</v>
      </c>
      <c r="B95803">
        <v>19517.200799999999</v>
      </c>
    </row>
    <row r="95804" spans="1:2" x14ac:dyDescent="0.25">
      <c r="A95804">
        <v>95.802000000000007</v>
      </c>
      <c r="B95804">
        <v>19517.498299999999</v>
      </c>
    </row>
    <row r="95805" spans="1:2" x14ac:dyDescent="0.25">
      <c r="A95805">
        <v>95.802999999999997</v>
      </c>
      <c r="B95805">
        <v>19517.795900000001</v>
      </c>
    </row>
    <row r="95806" spans="1:2" x14ac:dyDescent="0.25">
      <c r="A95806">
        <v>95.804000000000002</v>
      </c>
      <c r="B95806">
        <v>19518.093400000002</v>
      </c>
    </row>
    <row r="95807" spans="1:2" x14ac:dyDescent="0.25">
      <c r="A95807">
        <v>95.805000000000007</v>
      </c>
      <c r="B95807">
        <v>19518.391</v>
      </c>
    </row>
    <row r="95808" spans="1:2" x14ac:dyDescent="0.25">
      <c r="A95808">
        <v>95.805999999999997</v>
      </c>
      <c r="B95808">
        <v>19518.688600000001</v>
      </c>
    </row>
    <row r="95809" spans="1:2" x14ac:dyDescent="0.25">
      <c r="A95809">
        <v>95.807000000000002</v>
      </c>
      <c r="B95809">
        <v>19518.986099999998</v>
      </c>
    </row>
    <row r="95810" spans="1:2" x14ac:dyDescent="0.25">
      <c r="A95810">
        <v>95.808000000000007</v>
      </c>
      <c r="B95810">
        <v>19519.2837</v>
      </c>
    </row>
    <row r="95811" spans="1:2" x14ac:dyDescent="0.25">
      <c r="A95811">
        <v>95.808999999999997</v>
      </c>
      <c r="B95811">
        <v>19519.581200000001</v>
      </c>
    </row>
    <row r="95812" spans="1:2" x14ac:dyDescent="0.25">
      <c r="A95812">
        <v>95.81</v>
      </c>
      <c r="B95812">
        <v>19519.878799999999</v>
      </c>
    </row>
    <row r="95813" spans="1:2" x14ac:dyDescent="0.25">
      <c r="A95813">
        <v>95.811000000000007</v>
      </c>
      <c r="B95813">
        <v>19520.176299999999</v>
      </c>
    </row>
    <row r="95814" spans="1:2" x14ac:dyDescent="0.25">
      <c r="A95814">
        <v>95.811999999999998</v>
      </c>
      <c r="B95814">
        <v>19520.473900000001</v>
      </c>
    </row>
    <row r="95815" spans="1:2" x14ac:dyDescent="0.25">
      <c r="A95815">
        <v>95.813000000000002</v>
      </c>
      <c r="B95815">
        <v>19520.771400000001</v>
      </c>
    </row>
    <row r="95816" spans="1:2" x14ac:dyDescent="0.25">
      <c r="A95816">
        <v>95.813999999999993</v>
      </c>
      <c r="B95816">
        <v>19521.068899999998</v>
      </c>
    </row>
    <row r="95817" spans="1:2" x14ac:dyDescent="0.25">
      <c r="A95817">
        <v>95.814999999999998</v>
      </c>
      <c r="B95817">
        <v>19521.3665</v>
      </c>
    </row>
    <row r="95818" spans="1:2" x14ac:dyDescent="0.25">
      <c r="A95818">
        <v>95.816000000000003</v>
      </c>
      <c r="B95818">
        <v>19521.664000000001</v>
      </c>
    </row>
    <row r="95819" spans="1:2" x14ac:dyDescent="0.25">
      <c r="A95819">
        <v>95.816999999999993</v>
      </c>
      <c r="B95819">
        <v>19521.961599999999</v>
      </c>
    </row>
    <row r="95820" spans="1:2" x14ac:dyDescent="0.25">
      <c r="A95820">
        <v>95.817999999999998</v>
      </c>
      <c r="B95820">
        <v>19522.259099999999</v>
      </c>
    </row>
    <row r="95821" spans="1:2" x14ac:dyDescent="0.25">
      <c r="A95821">
        <v>95.819000000000003</v>
      </c>
      <c r="B95821">
        <v>19522.556700000001</v>
      </c>
    </row>
    <row r="95822" spans="1:2" x14ac:dyDescent="0.25">
      <c r="A95822">
        <v>95.82</v>
      </c>
      <c r="B95822">
        <v>19522.854200000002</v>
      </c>
    </row>
    <row r="95823" spans="1:2" x14ac:dyDescent="0.25">
      <c r="A95823">
        <v>95.820999999999998</v>
      </c>
      <c r="B95823">
        <v>19523.151699999999</v>
      </c>
    </row>
    <row r="95824" spans="1:2" x14ac:dyDescent="0.25">
      <c r="A95824">
        <v>95.822000000000003</v>
      </c>
      <c r="B95824">
        <v>19523.4493</v>
      </c>
    </row>
    <row r="95825" spans="1:2" x14ac:dyDescent="0.25">
      <c r="A95825">
        <v>95.822999999999993</v>
      </c>
      <c r="B95825">
        <v>19523.746800000001</v>
      </c>
    </row>
    <row r="95826" spans="1:2" x14ac:dyDescent="0.25">
      <c r="A95826">
        <v>95.823999999999998</v>
      </c>
      <c r="B95826">
        <v>19524.044300000001</v>
      </c>
    </row>
    <row r="95827" spans="1:2" x14ac:dyDescent="0.25">
      <c r="A95827">
        <v>95.825000000000003</v>
      </c>
      <c r="B95827">
        <v>19524.341899999999</v>
      </c>
    </row>
    <row r="95828" spans="1:2" x14ac:dyDescent="0.25">
      <c r="A95828">
        <v>95.825999999999993</v>
      </c>
      <c r="B95828">
        <v>19524.6394</v>
      </c>
    </row>
    <row r="95829" spans="1:2" x14ac:dyDescent="0.25">
      <c r="A95829">
        <v>95.826999999999998</v>
      </c>
      <c r="B95829">
        <v>19524.936900000001</v>
      </c>
    </row>
    <row r="95830" spans="1:2" x14ac:dyDescent="0.25">
      <c r="A95830">
        <v>95.828000000000003</v>
      </c>
      <c r="B95830">
        <v>19525.234499999999</v>
      </c>
    </row>
    <row r="95831" spans="1:2" x14ac:dyDescent="0.25">
      <c r="A95831">
        <v>95.828999999999994</v>
      </c>
      <c r="B95831">
        <v>19525.531999999999</v>
      </c>
    </row>
    <row r="95832" spans="1:2" x14ac:dyDescent="0.25">
      <c r="A95832">
        <v>95.83</v>
      </c>
      <c r="B95832">
        <v>19525.8295</v>
      </c>
    </row>
    <row r="95833" spans="1:2" x14ac:dyDescent="0.25">
      <c r="A95833">
        <v>95.831000000000003</v>
      </c>
      <c r="B95833">
        <v>19526.127</v>
      </c>
    </row>
    <row r="95834" spans="1:2" x14ac:dyDescent="0.25">
      <c r="A95834">
        <v>95.831999999999994</v>
      </c>
      <c r="B95834">
        <v>19526.424599999998</v>
      </c>
    </row>
    <row r="95835" spans="1:2" x14ac:dyDescent="0.25">
      <c r="A95835">
        <v>95.832999999999998</v>
      </c>
      <c r="B95835">
        <v>19526.722099999999</v>
      </c>
    </row>
    <row r="95836" spans="1:2" x14ac:dyDescent="0.25">
      <c r="A95836">
        <v>95.834000000000003</v>
      </c>
      <c r="B95836">
        <v>19527.0196</v>
      </c>
    </row>
    <row r="95837" spans="1:2" x14ac:dyDescent="0.25">
      <c r="A95837">
        <v>95.834999999999994</v>
      </c>
      <c r="B95837">
        <v>19527.3171</v>
      </c>
    </row>
    <row r="95838" spans="1:2" x14ac:dyDescent="0.25">
      <c r="A95838">
        <v>95.835999999999999</v>
      </c>
      <c r="B95838">
        <v>19527.614699999998</v>
      </c>
    </row>
    <row r="95839" spans="1:2" x14ac:dyDescent="0.25">
      <c r="A95839">
        <v>95.837000000000003</v>
      </c>
      <c r="B95839">
        <v>19527.912199999999</v>
      </c>
    </row>
    <row r="95840" spans="1:2" x14ac:dyDescent="0.25">
      <c r="A95840">
        <v>95.837999999999994</v>
      </c>
      <c r="B95840">
        <v>19528.209699999999</v>
      </c>
    </row>
    <row r="95841" spans="1:2" x14ac:dyDescent="0.25">
      <c r="A95841">
        <v>95.838999999999999</v>
      </c>
      <c r="B95841">
        <v>19528.5072</v>
      </c>
    </row>
    <row r="95842" spans="1:2" x14ac:dyDescent="0.25">
      <c r="A95842">
        <v>95.84</v>
      </c>
      <c r="B95842">
        <v>19528.804700000001</v>
      </c>
    </row>
    <row r="95843" spans="1:2" x14ac:dyDescent="0.25">
      <c r="A95843">
        <v>95.840999999999994</v>
      </c>
      <c r="B95843">
        <v>19529.102200000001</v>
      </c>
    </row>
    <row r="95844" spans="1:2" x14ac:dyDescent="0.25">
      <c r="A95844">
        <v>95.841999999999999</v>
      </c>
      <c r="B95844">
        <v>19529.399799999999</v>
      </c>
    </row>
    <row r="95845" spans="1:2" x14ac:dyDescent="0.25">
      <c r="A95845">
        <v>95.843000000000004</v>
      </c>
      <c r="B95845">
        <v>19529.6973</v>
      </c>
    </row>
    <row r="95846" spans="1:2" x14ac:dyDescent="0.25">
      <c r="A95846">
        <v>95.843999999999994</v>
      </c>
      <c r="B95846">
        <v>19529.9948</v>
      </c>
    </row>
    <row r="95847" spans="1:2" x14ac:dyDescent="0.25">
      <c r="A95847">
        <v>95.844999999999999</v>
      </c>
      <c r="B95847">
        <v>19530.292300000001</v>
      </c>
    </row>
    <row r="95848" spans="1:2" x14ac:dyDescent="0.25">
      <c r="A95848">
        <v>95.846000000000004</v>
      </c>
      <c r="B95848">
        <v>19530.589800000002</v>
      </c>
    </row>
    <row r="95849" spans="1:2" x14ac:dyDescent="0.25">
      <c r="A95849">
        <v>95.846999999999994</v>
      </c>
      <c r="B95849">
        <v>19530.887299999999</v>
      </c>
    </row>
    <row r="95850" spans="1:2" x14ac:dyDescent="0.25">
      <c r="A95850">
        <v>95.847999999999999</v>
      </c>
      <c r="B95850">
        <v>19531.184799999999</v>
      </c>
    </row>
    <row r="95851" spans="1:2" x14ac:dyDescent="0.25">
      <c r="A95851">
        <v>95.849000000000004</v>
      </c>
      <c r="B95851">
        <v>19531.4823</v>
      </c>
    </row>
    <row r="95852" spans="1:2" x14ac:dyDescent="0.25">
      <c r="A95852">
        <v>95.85</v>
      </c>
      <c r="B95852">
        <v>19531.7798</v>
      </c>
    </row>
    <row r="95853" spans="1:2" x14ac:dyDescent="0.25">
      <c r="A95853">
        <v>95.850999999999999</v>
      </c>
      <c r="B95853">
        <v>19532.077300000001</v>
      </c>
    </row>
    <row r="95854" spans="1:2" x14ac:dyDescent="0.25">
      <c r="A95854">
        <v>95.852000000000004</v>
      </c>
      <c r="B95854">
        <v>19532.374899999999</v>
      </c>
    </row>
    <row r="95855" spans="1:2" x14ac:dyDescent="0.25">
      <c r="A95855">
        <v>95.852999999999994</v>
      </c>
      <c r="B95855">
        <v>19532.672399999999</v>
      </c>
    </row>
    <row r="95856" spans="1:2" x14ac:dyDescent="0.25">
      <c r="A95856">
        <v>95.853999999999999</v>
      </c>
      <c r="B95856">
        <v>19532.9699</v>
      </c>
    </row>
    <row r="95857" spans="1:2" x14ac:dyDescent="0.25">
      <c r="A95857">
        <v>95.855000000000004</v>
      </c>
      <c r="B95857">
        <v>19533.267400000001</v>
      </c>
    </row>
    <row r="95858" spans="1:2" x14ac:dyDescent="0.25">
      <c r="A95858">
        <v>95.855999999999995</v>
      </c>
      <c r="B95858">
        <v>19533.564900000001</v>
      </c>
    </row>
    <row r="95859" spans="1:2" x14ac:dyDescent="0.25">
      <c r="A95859">
        <v>95.856999999999999</v>
      </c>
      <c r="B95859">
        <v>19533.862400000002</v>
      </c>
    </row>
    <row r="95860" spans="1:2" x14ac:dyDescent="0.25">
      <c r="A95860">
        <v>95.858000000000004</v>
      </c>
      <c r="B95860">
        <v>19534.159899999999</v>
      </c>
    </row>
    <row r="95861" spans="1:2" x14ac:dyDescent="0.25">
      <c r="A95861">
        <v>95.858999999999995</v>
      </c>
      <c r="B95861">
        <v>19534.457299999998</v>
      </c>
    </row>
    <row r="95862" spans="1:2" x14ac:dyDescent="0.25">
      <c r="A95862">
        <v>95.86</v>
      </c>
      <c r="B95862">
        <v>19534.754799999999</v>
      </c>
    </row>
    <row r="95863" spans="1:2" x14ac:dyDescent="0.25">
      <c r="A95863">
        <v>95.861000000000004</v>
      </c>
      <c r="B95863">
        <v>19535.052299999999</v>
      </c>
    </row>
    <row r="95864" spans="1:2" x14ac:dyDescent="0.25">
      <c r="A95864">
        <v>95.861999999999995</v>
      </c>
      <c r="B95864">
        <v>19535.3498</v>
      </c>
    </row>
    <row r="95865" spans="1:2" x14ac:dyDescent="0.25">
      <c r="A95865">
        <v>95.863</v>
      </c>
      <c r="B95865">
        <v>19535.647300000001</v>
      </c>
    </row>
    <row r="95866" spans="1:2" x14ac:dyDescent="0.25">
      <c r="A95866">
        <v>95.864000000000004</v>
      </c>
      <c r="B95866">
        <v>19535.944800000001</v>
      </c>
    </row>
    <row r="95867" spans="1:2" x14ac:dyDescent="0.25">
      <c r="A95867">
        <v>95.864999999999995</v>
      </c>
      <c r="B95867">
        <v>19536.242300000002</v>
      </c>
    </row>
    <row r="95868" spans="1:2" x14ac:dyDescent="0.25">
      <c r="A95868">
        <v>95.866</v>
      </c>
      <c r="B95868">
        <v>19536.539799999999</v>
      </c>
    </row>
    <row r="95869" spans="1:2" x14ac:dyDescent="0.25">
      <c r="A95869">
        <v>95.867000000000004</v>
      </c>
      <c r="B95869">
        <v>19536.837299999999</v>
      </c>
    </row>
    <row r="95870" spans="1:2" x14ac:dyDescent="0.25">
      <c r="A95870">
        <v>95.867999999999995</v>
      </c>
      <c r="B95870">
        <v>19537.1348</v>
      </c>
    </row>
    <row r="95871" spans="1:2" x14ac:dyDescent="0.25">
      <c r="A95871">
        <v>95.869</v>
      </c>
      <c r="B95871">
        <v>19537.4323</v>
      </c>
    </row>
    <row r="95872" spans="1:2" x14ac:dyDescent="0.25">
      <c r="A95872">
        <v>95.87</v>
      </c>
      <c r="B95872">
        <v>19537.7297</v>
      </c>
    </row>
    <row r="95873" spans="1:2" x14ac:dyDescent="0.25">
      <c r="A95873">
        <v>95.870999999999995</v>
      </c>
      <c r="B95873">
        <v>19538.0272</v>
      </c>
    </row>
    <row r="95874" spans="1:2" x14ac:dyDescent="0.25">
      <c r="A95874">
        <v>95.872</v>
      </c>
      <c r="B95874">
        <v>19538.324700000001</v>
      </c>
    </row>
    <row r="95875" spans="1:2" x14ac:dyDescent="0.25">
      <c r="A95875">
        <v>95.873000000000005</v>
      </c>
      <c r="B95875">
        <v>19538.622200000002</v>
      </c>
    </row>
    <row r="95876" spans="1:2" x14ac:dyDescent="0.25">
      <c r="A95876">
        <v>95.873999999999995</v>
      </c>
      <c r="B95876">
        <v>19538.919699999999</v>
      </c>
    </row>
    <row r="95877" spans="1:2" x14ac:dyDescent="0.25">
      <c r="A95877">
        <v>95.875</v>
      </c>
      <c r="B95877">
        <v>19539.217100000002</v>
      </c>
    </row>
    <row r="95878" spans="1:2" x14ac:dyDescent="0.25">
      <c r="A95878">
        <v>95.876000000000005</v>
      </c>
      <c r="B95878">
        <v>19539.514599999999</v>
      </c>
    </row>
    <row r="95879" spans="1:2" x14ac:dyDescent="0.25">
      <c r="A95879">
        <v>95.876999999999995</v>
      </c>
      <c r="B95879">
        <v>19539.812099999999</v>
      </c>
    </row>
    <row r="95880" spans="1:2" x14ac:dyDescent="0.25">
      <c r="A95880">
        <v>95.878</v>
      </c>
      <c r="B95880">
        <v>19540.1096</v>
      </c>
    </row>
    <row r="95881" spans="1:2" x14ac:dyDescent="0.25">
      <c r="A95881">
        <v>95.879000000000005</v>
      </c>
      <c r="B95881">
        <v>19540.4071</v>
      </c>
    </row>
    <row r="95882" spans="1:2" x14ac:dyDescent="0.25">
      <c r="A95882">
        <v>95.88</v>
      </c>
      <c r="B95882">
        <v>19540.7045</v>
      </c>
    </row>
    <row r="95883" spans="1:2" x14ac:dyDescent="0.25">
      <c r="A95883">
        <v>95.881</v>
      </c>
      <c r="B95883">
        <v>19541.002</v>
      </c>
    </row>
    <row r="95884" spans="1:2" x14ac:dyDescent="0.25">
      <c r="A95884">
        <v>95.882000000000005</v>
      </c>
      <c r="B95884">
        <v>19541.299500000001</v>
      </c>
    </row>
    <row r="95885" spans="1:2" x14ac:dyDescent="0.25">
      <c r="A95885">
        <v>95.882999999999996</v>
      </c>
      <c r="B95885">
        <v>19541.5969</v>
      </c>
    </row>
    <row r="95886" spans="1:2" x14ac:dyDescent="0.25">
      <c r="A95886">
        <v>95.884</v>
      </c>
      <c r="B95886">
        <v>19541.894400000001</v>
      </c>
    </row>
    <row r="95887" spans="1:2" x14ac:dyDescent="0.25">
      <c r="A95887">
        <v>95.885000000000005</v>
      </c>
      <c r="B95887">
        <v>19542.191900000002</v>
      </c>
    </row>
    <row r="95888" spans="1:2" x14ac:dyDescent="0.25">
      <c r="A95888">
        <v>95.885999999999996</v>
      </c>
      <c r="B95888">
        <v>19542.489300000001</v>
      </c>
    </row>
    <row r="95889" spans="1:2" x14ac:dyDescent="0.25">
      <c r="A95889">
        <v>95.887</v>
      </c>
      <c r="B95889">
        <v>19542.786800000002</v>
      </c>
    </row>
    <row r="95890" spans="1:2" x14ac:dyDescent="0.25">
      <c r="A95890">
        <v>95.888000000000005</v>
      </c>
      <c r="B95890">
        <v>19543.084299999999</v>
      </c>
    </row>
    <row r="95891" spans="1:2" x14ac:dyDescent="0.25">
      <c r="A95891">
        <v>95.888999999999996</v>
      </c>
      <c r="B95891">
        <v>19543.381700000002</v>
      </c>
    </row>
    <row r="95892" spans="1:2" x14ac:dyDescent="0.25">
      <c r="A95892">
        <v>95.89</v>
      </c>
      <c r="B95892">
        <v>19543.679199999999</v>
      </c>
    </row>
    <row r="95893" spans="1:2" x14ac:dyDescent="0.25">
      <c r="A95893">
        <v>95.891000000000005</v>
      </c>
      <c r="B95893">
        <v>19543.976699999999</v>
      </c>
    </row>
    <row r="95894" spans="1:2" x14ac:dyDescent="0.25">
      <c r="A95894">
        <v>95.891999999999996</v>
      </c>
      <c r="B95894">
        <v>19544.274099999999</v>
      </c>
    </row>
    <row r="95895" spans="1:2" x14ac:dyDescent="0.25">
      <c r="A95895">
        <v>95.893000000000001</v>
      </c>
      <c r="B95895">
        <v>19544.571599999999</v>
      </c>
    </row>
    <row r="95896" spans="1:2" x14ac:dyDescent="0.25">
      <c r="A95896">
        <v>95.894000000000005</v>
      </c>
      <c r="B95896">
        <v>19544.868999999999</v>
      </c>
    </row>
    <row r="95897" spans="1:2" x14ac:dyDescent="0.25">
      <c r="A95897">
        <v>95.894999999999996</v>
      </c>
      <c r="B95897">
        <v>19545.166499999999</v>
      </c>
    </row>
    <row r="95898" spans="1:2" x14ac:dyDescent="0.25">
      <c r="A95898">
        <v>95.896000000000001</v>
      </c>
      <c r="B95898">
        <v>19545.464</v>
      </c>
    </row>
    <row r="95899" spans="1:2" x14ac:dyDescent="0.25">
      <c r="A95899">
        <v>95.897000000000006</v>
      </c>
      <c r="B95899">
        <v>19545.761399999999</v>
      </c>
    </row>
    <row r="95900" spans="1:2" x14ac:dyDescent="0.25">
      <c r="A95900">
        <v>95.897999999999996</v>
      </c>
      <c r="B95900">
        <v>19546.0589</v>
      </c>
    </row>
    <row r="95901" spans="1:2" x14ac:dyDescent="0.25">
      <c r="A95901">
        <v>95.899000000000001</v>
      </c>
      <c r="B95901">
        <v>19546.356299999999</v>
      </c>
    </row>
    <row r="95902" spans="1:2" x14ac:dyDescent="0.25">
      <c r="A95902">
        <v>95.9</v>
      </c>
      <c r="B95902">
        <v>19546.6538</v>
      </c>
    </row>
    <row r="95903" spans="1:2" x14ac:dyDescent="0.25">
      <c r="A95903">
        <v>95.900999999999996</v>
      </c>
      <c r="B95903">
        <v>19546.9512</v>
      </c>
    </row>
    <row r="95904" spans="1:2" x14ac:dyDescent="0.25">
      <c r="A95904">
        <v>95.902000000000001</v>
      </c>
      <c r="B95904">
        <v>19547.2487</v>
      </c>
    </row>
    <row r="95905" spans="1:2" x14ac:dyDescent="0.25">
      <c r="A95905">
        <v>95.903000000000006</v>
      </c>
      <c r="B95905">
        <v>19547.5461</v>
      </c>
    </row>
    <row r="95906" spans="1:2" x14ac:dyDescent="0.25">
      <c r="A95906">
        <v>95.903999999999996</v>
      </c>
      <c r="B95906">
        <v>19547.8436</v>
      </c>
    </row>
    <row r="95907" spans="1:2" x14ac:dyDescent="0.25">
      <c r="A95907">
        <v>95.905000000000001</v>
      </c>
      <c r="B95907">
        <v>19548.141</v>
      </c>
    </row>
    <row r="95908" spans="1:2" x14ac:dyDescent="0.25">
      <c r="A95908">
        <v>95.906000000000006</v>
      </c>
      <c r="B95908">
        <v>19548.4385</v>
      </c>
    </row>
    <row r="95909" spans="1:2" x14ac:dyDescent="0.25">
      <c r="A95909">
        <v>95.906999999999996</v>
      </c>
      <c r="B95909">
        <v>19548.7359</v>
      </c>
    </row>
    <row r="95910" spans="1:2" x14ac:dyDescent="0.25">
      <c r="A95910">
        <v>95.908000000000001</v>
      </c>
      <c r="B95910">
        <v>19549.0334</v>
      </c>
    </row>
    <row r="95911" spans="1:2" x14ac:dyDescent="0.25">
      <c r="A95911">
        <v>95.909000000000006</v>
      </c>
      <c r="B95911">
        <v>19549.3308</v>
      </c>
    </row>
    <row r="95912" spans="1:2" x14ac:dyDescent="0.25">
      <c r="A95912">
        <v>95.91</v>
      </c>
      <c r="B95912">
        <v>19549.628199999999</v>
      </c>
    </row>
    <row r="95913" spans="1:2" x14ac:dyDescent="0.25">
      <c r="A95913">
        <v>95.911000000000001</v>
      </c>
      <c r="B95913">
        <v>19549.9257</v>
      </c>
    </row>
    <row r="95914" spans="1:2" x14ac:dyDescent="0.25">
      <c r="A95914">
        <v>95.912000000000006</v>
      </c>
      <c r="B95914">
        <v>19550.223099999999</v>
      </c>
    </row>
    <row r="95915" spans="1:2" x14ac:dyDescent="0.25">
      <c r="A95915">
        <v>95.912999999999997</v>
      </c>
      <c r="B95915">
        <v>19550.5206</v>
      </c>
    </row>
    <row r="95916" spans="1:2" x14ac:dyDescent="0.25">
      <c r="A95916">
        <v>95.914000000000001</v>
      </c>
      <c r="B95916">
        <v>19550.817999999999</v>
      </c>
    </row>
    <row r="95917" spans="1:2" x14ac:dyDescent="0.25">
      <c r="A95917">
        <v>95.915000000000006</v>
      </c>
      <c r="B95917">
        <v>19551.115399999999</v>
      </c>
    </row>
    <row r="95918" spans="1:2" x14ac:dyDescent="0.25">
      <c r="A95918">
        <v>95.915999999999997</v>
      </c>
      <c r="B95918">
        <v>19551.412899999999</v>
      </c>
    </row>
    <row r="95919" spans="1:2" x14ac:dyDescent="0.25">
      <c r="A95919">
        <v>95.917000000000002</v>
      </c>
      <c r="B95919">
        <v>19551.710299999999</v>
      </c>
    </row>
    <row r="95920" spans="1:2" x14ac:dyDescent="0.25">
      <c r="A95920">
        <v>95.918000000000006</v>
      </c>
      <c r="B95920">
        <v>19552.007699999998</v>
      </c>
    </row>
    <row r="95921" spans="1:2" x14ac:dyDescent="0.25">
      <c r="A95921">
        <v>95.918999999999997</v>
      </c>
      <c r="B95921">
        <v>19552.305199999999</v>
      </c>
    </row>
    <row r="95922" spans="1:2" x14ac:dyDescent="0.25">
      <c r="A95922">
        <v>95.92</v>
      </c>
      <c r="B95922">
        <v>19552.602599999998</v>
      </c>
    </row>
    <row r="95923" spans="1:2" x14ac:dyDescent="0.25">
      <c r="A95923">
        <v>95.921000000000006</v>
      </c>
      <c r="B95923">
        <v>19552.900000000001</v>
      </c>
    </row>
    <row r="95924" spans="1:2" x14ac:dyDescent="0.25">
      <c r="A95924">
        <v>95.921999999999997</v>
      </c>
      <c r="B95924">
        <v>19553.197499999998</v>
      </c>
    </row>
    <row r="95925" spans="1:2" x14ac:dyDescent="0.25">
      <c r="A95925">
        <v>95.923000000000002</v>
      </c>
      <c r="B95925">
        <v>19553.494900000002</v>
      </c>
    </row>
    <row r="95926" spans="1:2" x14ac:dyDescent="0.25">
      <c r="A95926">
        <v>95.924000000000007</v>
      </c>
      <c r="B95926">
        <v>19553.792300000001</v>
      </c>
    </row>
    <row r="95927" spans="1:2" x14ac:dyDescent="0.25">
      <c r="A95927">
        <v>95.924999999999997</v>
      </c>
      <c r="B95927">
        <v>19554.0897</v>
      </c>
    </row>
    <row r="95928" spans="1:2" x14ac:dyDescent="0.25">
      <c r="A95928">
        <v>95.926000000000002</v>
      </c>
      <c r="B95928">
        <v>19554.387200000001</v>
      </c>
    </row>
    <row r="95929" spans="1:2" x14ac:dyDescent="0.25">
      <c r="A95929">
        <v>95.927000000000007</v>
      </c>
      <c r="B95929">
        <v>19554.684600000001</v>
      </c>
    </row>
    <row r="95930" spans="1:2" x14ac:dyDescent="0.25">
      <c r="A95930">
        <v>95.927999999999997</v>
      </c>
      <c r="B95930">
        <v>19554.982</v>
      </c>
    </row>
    <row r="95931" spans="1:2" x14ac:dyDescent="0.25">
      <c r="A95931">
        <v>95.929000000000002</v>
      </c>
      <c r="B95931">
        <v>19555.279399999999</v>
      </c>
    </row>
    <row r="95932" spans="1:2" x14ac:dyDescent="0.25">
      <c r="A95932">
        <v>95.93</v>
      </c>
      <c r="B95932">
        <v>19555.5769</v>
      </c>
    </row>
    <row r="95933" spans="1:2" x14ac:dyDescent="0.25">
      <c r="A95933">
        <v>95.930999999999997</v>
      </c>
      <c r="B95933">
        <v>19555.874299999999</v>
      </c>
    </row>
    <row r="95934" spans="1:2" x14ac:dyDescent="0.25">
      <c r="A95934">
        <v>95.932000000000002</v>
      </c>
      <c r="B95934">
        <v>19556.171699999999</v>
      </c>
    </row>
    <row r="95935" spans="1:2" x14ac:dyDescent="0.25">
      <c r="A95935">
        <v>95.933000000000007</v>
      </c>
      <c r="B95935">
        <v>19556.469099999998</v>
      </c>
    </row>
    <row r="95936" spans="1:2" x14ac:dyDescent="0.25">
      <c r="A95936">
        <v>95.933999999999997</v>
      </c>
      <c r="B95936">
        <v>19556.766500000002</v>
      </c>
    </row>
    <row r="95937" spans="1:2" x14ac:dyDescent="0.25">
      <c r="A95937">
        <v>95.935000000000002</v>
      </c>
      <c r="B95937">
        <v>19557.063900000001</v>
      </c>
    </row>
    <row r="95938" spans="1:2" x14ac:dyDescent="0.25">
      <c r="A95938">
        <v>95.936000000000007</v>
      </c>
      <c r="B95938">
        <v>19557.361400000002</v>
      </c>
    </row>
    <row r="95939" spans="1:2" x14ac:dyDescent="0.25">
      <c r="A95939">
        <v>95.936999999999998</v>
      </c>
      <c r="B95939">
        <v>19557.658800000001</v>
      </c>
    </row>
    <row r="95940" spans="1:2" x14ac:dyDescent="0.25">
      <c r="A95940">
        <v>95.938000000000002</v>
      </c>
      <c r="B95940">
        <v>19557.956200000001</v>
      </c>
    </row>
    <row r="95941" spans="1:2" x14ac:dyDescent="0.25">
      <c r="A95941">
        <v>95.938999999999993</v>
      </c>
      <c r="B95941">
        <v>19558.2536</v>
      </c>
    </row>
    <row r="95942" spans="1:2" x14ac:dyDescent="0.25">
      <c r="A95942">
        <v>95.94</v>
      </c>
      <c r="B95942">
        <v>19558.550999999999</v>
      </c>
    </row>
    <row r="95943" spans="1:2" x14ac:dyDescent="0.25">
      <c r="A95943">
        <v>95.941000000000003</v>
      </c>
      <c r="B95943">
        <v>19558.848399999999</v>
      </c>
    </row>
    <row r="95944" spans="1:2" x14ac:dyDescent="0.25">
      <c r="A95944">
        <v>95.941999999999993</v>
      </c>
      <c r="B95944">
        <v>19559.145799999998</v>
      </c>
    </row>
    <row r="95945" spans="1:2" x14ac:dyDescent="0.25">
      <c r="A95945">
        <v>95.942999999999998</v>
      </c>
      <c r="B95945">
        <v>19559.443200000002</v>
      </c>
    </row>
    <row r="95946" spans="1:2" x14ac:dyDescent="0.25">
      <c r="A95946">
        <v>95.944000000000003</v>
      </c>
      <c r="B95946">
        <v>19559.740600000001</v>
      </c>
    </row>
    <row r="95947" spans="1:2" x14ac:dyDescent="0.25">
      <c r="A95947">
        <v>95.944999999999993</v>
      </c>
      <c r="B95947">
        <v>19560.038</v>
      </c>
    </row>
    <row r="95948" spans="1:2" x14ac:dyDescent="0.25">
      <c r="A95948">
        <v>95.945999999999998</v>
      </c>
      <c r="B95948">
        <v>19560.3354</v>
      </c>
    </row>
    <row r="95949" spans="1:2" x14ac:dyDescent="0.25">
      <c r="A95949">
        <v>95.947000000000003</v>
      </c>
      <c r="B95949">
        <v>19560.632799999999</v>
      </c>
    </row>
    <row r="95950" spans="1:2" x14ac:dyDescent="0.25">
      <c r="A95950">
        <v>95.947999999999993</v>
      </c>
      <c r="B95950">
        <v>19560.930199999999</v>
      </c>
    </row>
    <row r="95951" spans="1:2" x14ac:dyDescent="0.25">
      <c r="A95951">
        <v>95.948999999999998</v>
      </c>
      <c r="B95951">
        <v>19561.227599999998</v>
      </c>
    </row>
    <row r="95952" spans="1:2" x14ac:dyDescent="0.25">
      <c r="A95952">
        <v>95.95</v>
      </c>
      <c r="B95952">
        <v>19561.525000000001</v>
      </c>
    </row>
    <row r="95953" spans="1:2" x14ac:dyDescent="0.25">
      <c r="A95953">
        <v>95.950999999999993</v>
      </c>
      <c r="B95953">
        <v>19561.822400000001</v>
      </c>
    </row>
    <row r="95954" spans="1:2" x14ac:dyDescent="0.25">
      <c r="A95954">
        <v>95.951999999999998</v>
      </c>
      <c r="B95954">
        <v>19562.1198</v>
      </c>
    </row>
    <row r="95955" spans="1:2" x14ac:dyDescent="0.25">
      <c r="A95955">
        <v>95.953000000000003</v>
      </c>
      <c r="B95955">
        <v>19562.4172</v>
      </c>
    </row>
    <row r="95956" spans="1:2" x14ac:dyDescent="0.25">
      <c r="A95956">
        <v>95.953999999999994</v>
      </c>
      <c r="B95956">
        <v>19562.714599999999</v>
      </c>
    </row>
    <row r="95957" spans="1:2" x14ac:dyDescent="0.25">
      <c r="A95957">
        <v>95.954999999999998</v>
      </c>
      <c r="B95957">
        <v>19563.011999999999</v>
      </c>
    </row>
    <row r="95958" spans="1:2" x14ac:dyDescent="0.25">
      <c r="A95958">
        <v>95.956000000000003</v>
      </c>
      <c r="B95958">
        <v>19563.309399999998</v>
      </c>
    </row>
    <row r="95959" spans="1:2" x14ac:dyDescent="0.25">
      <c r="A95959">
        <v>95.956999999999994</v>
      </c>
      <c r="B95959">
        <v>19563.606800000001</v>
      </c>
    </row>
    <row r="95960" spans="1:2" x14ac:dyDescent="0.25">
      <c r="A95960">
        <v>95.957999999999998</v>
      </c>
      <c r="B95960">
        <v>19563.904200000001</v>
      </c>
    </row>
    <row r="95961" spans="1:2" x14ac:dyDescent="0.25">
      <c r="A95961">
        <v>95.959000000000003</v>
      </c>
      <c r="B95961">
        <v>19564.2016</v>
      </c>
    </row>
    <row r="95962" spans="1:2" x14ac:dyDescent="0.25">
      <c r="A95962">
        <v>95.96</v>
      </c>
      <c r="B95962">
        <v>19564.499</v>
      </c>
    </row>
    <row r="95963" spans="1:2" x14ac:dyDescent="0.25">
      <c r="A95963">
        <v>95.960999999999999</v>
      </c>
      <c r="B95963">
        <v>19564.796399999999</v>
      </c>
    </row>
    <row r="95964" spans="1:2" x14ac:dyDescent="0.25">
      <c r="A95964">
        <v>95.962000000000003</v>
      </c>
      <c r="B95964">
        <v>19565.093799999999</v>
      </c>
    </row>
    <row r="95965" spans="1:2" x14ac:dyDescent="0.25">
      <c r="A95965">
        <v>95.962999999999994</v>
      </c>
      <c r="B95965">
        <v>19565.391100000001</v>
      </c>
    </row>
    <row r="95966" spans="1:2" x14ac:dyDescent="0.25">
      <c r="A95966">
        <v>95.963999999999999</v>
      </c>
      <c r="B95966">
        <v>19565.6885</v>
      </c>
    </row>
    <row r="95967" spans="1:2" x14ac:dyDescent="0.25">
      <c r="A95967">
        <v>95.965000000000003</v>
      </c>
      <c r="B95967">
        <v>19565.9859</v>
      </c>
    </row>
    <row r="95968" spans="1:2" x14ac:dyDescent="0.25">
      <c r="A95968">
        <v>95.965999999999994</v>
      </c>
      <c r="B95968">
        <v>19566.283299999999</v>
      </c>
    </row>
    <row r="95969" spans="1:2" x14ac:dyDescent="0.25">
      <c r="A95969">
        <v>95.966999999999999</v>
      </c>
      <c r="B95969">
        <v>19566.580699999999</v>
      </c>
    </row>
    <row r="95970" spans="1:2" x14ac:dyDescent="0.25">
      <c r="A95970">
        <v>95.968000000000004</v>
      </c>
      <c r="B95970">
        <v>19566.878100000002</v>
      </c>
    </row>
    <row r="95971" spans="1:2" x14ac:dyDescent="0.25">
      <c r="A95971">
        <v>95.968999999999994</v>
      </c>
      <c r="B95971">
        <v>19567.1754</v>
      </c>
    </row>
    <row r="95972" spans="1:2" x14ac:dyDescent="0.25">
      <c r="A95972">
        <v>95.97</v>
      </c>
      <c r="B95972">
        <v>19567.4728</v>
      </c>
    </row>
    <row r="95973" spans="1:2" x14ac:dyDescent="0.25">
      <c r="A95973">
        <v>95.971000000000004</v>
      </c>
      <c r="B95973">
        <v>19567.770199999999</v>
      </c>
    </row>
    <row r="95974" spans="1:2" x14ac:dyDescent="0.25">
      <c r="A95974">
        <v>95.971999999999994</v>
      </c>
      <c r="B95974">
        <v>19568.067599999998</v>
      </c>
    </row>
    <row r="95975" spans="1:2" x14ac:dyDescent="0.25">
      <c r="A95975">
        <v>95.972999999999999</v>
      </c>
      <c r="B95975">
        <v>19568.3649</v>
      </c>
    </row>
    <row r="95976" spans="1:2" x14ac:dyDescent="0.25">
      <c r="A95976">
        <v>95.974000000000004</v>
      </c>
      <c r="B95976">
        <v>19568.6623</v>
      </c>
    </row>
    <row r="95977" spans="1:2" x14ac:dyDescent="0.25">
      <c r="A95977">
        <v>95.974999999999994</v>
      </c>
      <c r="B95977">
        <v>19568.959699999999</v>
      </c>
    </row>
    <row r="95978" spans="1:2" x14ac:dyDescent="0.25">
      <c r="A95978">
        <v>95.975999999999999</v>
      </c>
      <c r="B95978">
        <v>19569.257099999999</v>
      </c>
    </row>
    <row r="95979" spans="1:2" x14ac:dyDescent="0.25">
      <c r="A95979">
        <v>95.977000000000004</v>
      </c>
      <c r="B95979">
        <v>19569.554400000001</v>
      </c>
    </row>
    <row r="95980" spans="1:2" x14ac:dyDescent="0.25">
      <c r="A95980">
        <v>95.977999999999994</v>
      </c>
      <c r="B95980">
        <v>19569.8518</v>
      </c>
    </row>
    <row r="95981" spans="1:2" x14ac:dyDescent="0.25">
      <c r="A95981">
        <v>95.978999999999999</v>
      </c>
      <c r="B95981">
        <v>19570.1492</v>
      </c>
    </row>
    <row r="95982" spans="1:2" x14ac:dyDescent="0.25">
      <c r="A95982">
        <v>95.98</v>
      </c>
      <c r="B95982">
        <v>19570.446499999998</v>
      </c>
    </row>
    <row r="95983" spans="1:2" x14ac:dyDescent="0.25">
      <c r="A95983">
        <v>95.980999999999995</v>
      </c>
      <c r="B95983">
        <v>19570.743900000001</v>
      </c>
    </row>
    <row r="95984" spans="1:2" x14ac:dyDescent="0.25">
      <c r="A95984">
        <v>95.981999999999999</v>
      </c>
      <c r="B95984">
        <v>19571.041300000001</v>
      </c>
    </row>
    <row r="95985" spans="1:2" x14ac:dyDescent="0.25">
      <c r="A95985">
        <v>95.983000000000004</v>
      </c>
      <c r="B95985">
        <v>19571.338599999999</v>
      </c>
    </row>
    <row r="95986" spans="1:2" x14ac:dyDescent="0.25">
      <c r="A95986">
        <v>95.983999999999995</v>
      </c>
      <c r="B95986">
        <v>19571.635999999999</v>
      </c>
    </row>
    <row r="95987" spans="1:2" x14ac:dyDescent="0.25">
      <c r="A95987">
        <v>95.984999999999999</v>
      </c>
      <c r="B95987">
        <v>19571.933400000002</v>
      </c>
    </row>
    <row r="95988" spans="1:2" x14ac:dyDescent="0.25">
      <c r="A95988">
        <v>95.986000000000004</v>
      </c>
      <c r="B95988">
        <v>19572.2307</v>
      </c>
    </row>
    <row r="95989" spans="1:2" x14ac:dyDescent="0.25">
      <c r="A95989">
        <v>95.986999999999995</v>
      </c>
      <c r="B95989">
        <v>19572.5281</v>
      </c>
    </row>
    <row r="95990" spans="1:2" x14ac:dyDescent="0.25">
      <c r="A95990">
        <v>95.988</v>
      </c>
      <c r="B95990">
        <v>19572.825400000002</v>
      </c>
    </row>
    <row r="95991" spans="1:2" x14ac:dyDescent="0.25">
      <c r="A95991">
        <v>95.989000000000004</v>
      </c>
      <c r="B95991">
        <v>19573.122800000001</v>
      </c>
    </row>
    <row r="95992" spans="1:2" x14ac:dyDescent="0.25">
      <c r="A95992">
        <v>95.99</v>
      </c>
      <c r="B95992">
        <v>19573.4202</v>
      </c>
    </row>
    <row r="95993" spans="1:2" x14ac:dyDescent="0.25">
      <c r="A95993">
        <v>95.991</v>
      </c>
      <c r="B95993">
        <v>19573.717499999999</v>
      </c>
    </row>
    <row r="95994" spans="1:2" x14ac:dyDescent="0.25">
      <c r="A95994">
        <v>95.992000000000004</v>
      </c>
      <c r="B95994">
        <v>19574.014899999998</v>
      </c>
    </row>
    <row r="95995" spans="1:2" x14ac:dyDescent="0.25">
      <c r="A95995">
        <v>95.992999999999995</v>
      </c>
      <c r="B95995">
        <v>19574.3122</v>
      </c>
    </row>
    <row r="95996" spans="1:2" x14ac:dyDescent="0.25">
      <c r="A95996">
        <v>95.994</v>
      </c>
      <c r="B95996">
        <v>19574.6096</v>
      </c>
    </row>
    <row r="95997" spans="1:2" x14ac:dyDescent="0.25">
      <c r="A95997">
        <v>95.995000000000005</v>
      </c>
      <c r="B95997">
        <v>19574.906900000002</v>
      </c>
    </row>
    <row r="95998" spans="1:2" x14ac:dyDescent="0.25">
      <c r="A95998">
        <v>95.995999999999995</v>
      </c>
      <c r="B95998">
        <v>19575.204300000001</v>
      </c>
    </row>
    <row r="95999" spans="1:2" x14ac:dyDescent="0.25">
      <c r="A95999">
        <v>95.997</v>
      </c>
      <c r="B95999">
        <v>19575.5016</v>
      </c>
    </row>
    <row r="96000" spans="1:2" x14ac:dyDescent="0.25">
      <c r="A96000">
        <v>95.998000000000005</v>
      </c>
      <c r="B96000">
        <v>19575.798999999999</v>
      </c>
    </row>
    <row r="96001" spans="1:2" x14ac:dyDescent="0.25">
      <c r="A96001">
        <v>95.998999999999995</v>
      </c>
      <c r="B96001">
        <v>19576.096300000001</v>
      </c>
    </row>
    <row r="96002" spans="1:2" x14ac:dyDescent="0.25">
      <c r="A96002">
        <v>96</v>
      </c>
      <c r="B96002">
        <v>19576.393700000001</v>
      </c>
    </row>
    <row r="96003" spans="1:2" x14ac:dyDescent="0.25">
      <c r="A96003">
        <v>96.001000000000005</v>
      </c>
      <c r="B96003">
        <v>19576.690999999999</v>
      </c>
    </row>
    <row r="96004" spans="1:2" x14ac:dyDescent="0.25">
      <c r="A96004">
        <v>96.001999999999995</v>
      </c>
      <c r="B96004">
        <v>19576.988399999998</v>
      </c>
    </row>
    <row r="96005" spans="1:2" x14ac:dyDescent="0.25">
      <c r="A96005">
        <v>96.003</v>
      </c>
      <c r="B96005">
        <v>19577.2857</v>
      </c>
    </row>
    <row r="96006" spans="1:2" x14ac:dyDescent="0.25">
      <c r="A96006">
        <v>96.004000000000005</v>
      </c>
      <c r="B96006">
        <v>19577.5831</v>
      </c>
    </row>
    <row r="96007" spans="1:2" x14ac:dyDescent="0.25">
      <c r="A96007">
        <v>96.004999999999995</v>
      </c>
      <c r="B96007">
        <v>19577.880399999998</v>
      </c>
    </row>
    <row r="96008" spans="1:2" x14ac:dyDescent="0.25">
      <c r="A96008">
        <v>96.006</v>
      </c>
      <c r="B96008">
        <v>19578.1777</v>
      </c>
    </row>
    <row r="96009" spans="1:2" x14ac:dyDescent="0.25">
      <c r="A96009">
        <v>96.007000000000005</v>
      </c>
      <c r="B96009">
        <v>19578.4751</v>
      </c>
    </row>
    <row r="96010" spans="1:2" x14ac:dyDescent="0.25">
      <c r="A96010">
        <v>96.007999999999996</v>
      </c>
      <c r="B96010">
        <v>19578.772400000002</v>
      </c>
    </row>
    <row r="96011" spans="1:2" x14ac:dyDescent="0.25">
      <c r="A96011">
        <v>96.009</v>
      </c>
      <c r="B96011">
        <v>19579.069800000001</v>
      </c>
    </row>
    <row r="96012" spans="1:2" x14ac:dyDescent="0.25">
      <c r="A96012">
        <v>96.01</v>
      </c>
      <c r="B96012">
        <v>19579.367099999999</v>
      </c>
    </row>
    <row r="96013" spans="1:2" x14ac:dyDescent="0.25">
      <c r="A96013">
        <v>96.010999999999996</v>
      </c>
      <c r="B96013">
        <v>19579.664400000001</v>
      </c>
    </row>
    <row r="96014" spans="1:2" x14ac:dyDescent="0.25">
      <c r="A96014">
        <v>96.012</v>
      </c>
      <c r="B96014">
        <v>19579.961800000001</v>
      </c>
    </row>
    <row r="96015" spans="1:2" x14ac:dyDescent="0.25">
      <c r="A96015">
        <v>96.013000000000005</v>
      </c>
      <c r="B96015">
        <v>19580.259099999999</v>
      </c>
    </row>
    <row r="96016" spans="1:2" x14ac:dyDescent="0.25">
      <c r="A96016">
        <v>96.013999999999996</v>
      </c>
      <c r="B96016">
        <v>19580.556400000001</v>
      </c>
    </row>
    <row r="96017" spans="1:2" x14ac:dyDescent="0.25">
      <c r="A96017">
        <v>96.015000000000001</v>
      </c>
      <c r="B96017">
        <v>19580.853800000001</v>
      </c>
    </row>
    <row r="96018" spans="1:2" x14ac:dyDescent="0.25">
      <c r="A96018">
        <v>96.016000000000005</v>
      </c>
      <c r="B96018">
        <v>19581.151099999999</v>
      </c>
    </row>
    <row r="96019" spans="1:2" x14ac:dyDescent="0.25">
      <c r="A96019">
        <v>96.016999999999996</v>
      </c>
      <c r="B96019">
        <v>19581.448400000001</v>
      </c>
    </row>
    <row r="96020" spans="1:2" x14ac:dyDescent="0.25">
      <c r="A96020">
        <v>96.018000000000001</v>
      </c>
      <c r="B96020">
        <v>19581.745699999999</v>
      </c>
    </row>
    <row r="96021" spans="1:2" x14ac:dyDescent="0.25">
      <c r="A96021">
        <v>96.019000000000005</v>
      </c>
      <c r="B96021">
        <v>19582.043099999999</v>
      </c>
    </row>
    <row r="96022" spans="1:2" x14ac:dyDescent="0.25">
      <c r="A96022">
        <v>96.02</v>
      </c>
      <c r="B96022">
        <v>19582.340400000001</v>
      </c>
    </row>
    <row r="96023" spans="1:2" x14ac:dyDescent="0.25">
      <c r="A96023">
        <v>96.021000000000001</v>
      </c>
      <c r="B96023">
        <v>19582.637699999999</v>
      </c>
    </row>
    <row r="96024" spans="1:2" x14ac:dyDescent="0.25">
      <c r="A96024">
        <v>96.022000000000006</v>
      </c>
      <c r="B96024">
        <v>19582.935000000001</v>
      </c>
    </row>
    <row r="96025" spans="1:2" x14ac:dyDescent="0.25">
      <c r="A96025">
        <v>96.022999999999996</v>
      </c>
      <c r="B96025">
        <v>19583.232400000001</v>
      </c>
    </row>
    <row r="96026" spans="1:2" x14ac:dyDescent="0.25">
      <c r="A96026">
        <v>96.024000000000001</v>
      </c>
      <c r="B96026">
        <v>19583.529699999999</v>
      </c>
    </row>
    <row r="96027" spans="1:2" x14ac:dyDescent="0.25">
      <c r="A96027">
        <v>96.025000000000006</v>
      </c>
      <c r="B96027">
        <v>19583.827000000001</v>
      </c>
    </row>
    <row r="96028" spans="1:2" x14ac:dyDescent="0.25">
      <c r="A96028">
        <v>96.025999999999996</v>
      </c>
      <c r="B96028">
        <v>19584.124299999999</v>
      </c>
    </row>
    <row r="96029" spans="1:2" x14ac:dyDescent="0.25">
      <c r="A96029">
        <v>96.027000000000001</v>
      </c>
      <c r="B96029">
        <v>19584.421699999999</v>
      </c>
    </row>
    <row r="96030" spans="1:2" x14ac:dyDescent="0.25">
      <c r="A96030">
        <v>96.028000000000006</v>
      </c>
      <c r="B96030">
        <v>19584.719000000001</v>
      </c>
    </row>
    <row r="96031" spans="1:2" x14ac:dyDescent="0.25">
      <c r="A96031">
        <v>96.028999999999996</v>
      </c>
      <c r="B96031">
        <v>19585.016299999999</v>
      </c>
    </row>
    <row r="96032" spans="1:2" x14ac:dyDescent="0.25">
      <c r="A96032">
        <v>96.03</v>
      </c>
      <c r="B96032">
        <v>19585.313600000001</v>
      </c>
    </row>
    <row r="96033" spans="1:2" x14ac:dyDescent="0.25">
      <c r="A96033">
        <v>96.031000000000006</v>
      </c>
      <c r="B96033">
        <v>19585.6109</v>
      </c>
    </row>
    <row r="96034" spans="1:2" x14ac:dyDescent="0.25">
      <c r="A96034">
        <v>96.031999999999996</v>
      </c>
      <c r="B96034">
        <v>19585.908200000002</v>
      </c>
    </row>
    <row r="96035" spans="1:2" x14ac:dyDescent="0.25">
      <c r="A96035">
        <v>96.033000000000001</v>
      </c>
      <c r="B96035">
        <v>19586.2055</v>
      </c>
    </row>
    <row r="96036" spans="1:2" x14ac:dyDescent="0.25">
      <c r="A96036">
        <v>96.034000000000006</v>
      </c>
      <c r="B96036">
        <v>19586.502899999999</v>
      </c>
    </row>
    <row r="96037" spans="1:2" x14ac:dyDescent="0.25">
      <c r="A96037">
        <v>96.034999999999997</v>
      </c>
      <c r="B96037">
        <v>19586.800200000001</v>
      </c>
    </row>
    <row r="96038" spans="1:2" x14ac:dyDescent="0.25">
      <c r="A96038">
        <v>96.036000000000001</v>
      </c>
      <c r="B96038">
        <v>19587.0975</v>
      </c>
    </row>
    <row r="96039" spans="1:2" x14ac:dyDescent="0.25">
      <c r="A96039">
        <v>96.037000000000006</v>
      </c>
      <c r="B96039">
        <v>19587.394799999998</v>
      </c>
    </row>
    <row r="96040" spans="1:2" x14ac:dyDescent="0.25">
      <c r="A96040">
        <v>96.037999999999997</v>
      </c>
      <c r="B96040">
        <v>19587.6921</v>
      </c>
    </row>
    <row r="96041" spans="1:2" x14ac:dyDescent="0.25">
      <c r="A96041">
        <v>96.039000000000001</v>
      </c>
      <c r="B96041">
        <v>19587.989399999999</v>
      </c>
    </row>
    <row r="96042" spans="1:2" x14ac:dyDescent="0.25">
      <c r="A96042">
        <v>96.04</v>
      </c>
      <c r="B96042">
        <v>19588.286700000001</v>
      </c>
    </row>
    <row r="96043" spans="1:2" x14ac:dyDescent="0.25">
      <c r="A96043">
        <v>96.040999999999997</v>
      </c>
      <c r="B96043">
        <v>19588.583999999999</v>
      </c>
    </row>
    <row r="96044" spans="1:2" x14ac:dyDescent="0.25">
      <c r="A96044">
        <v>96.042000000000002</v>
      </c>
      <c r="B96044">
        <v>19588.881300000001</v>
      </c>
    </row>
    <row r="96045" spans="1:2" x14ac:dyDescent="0.25">
      <c r="A96045">
        <v>96.043000000000006</v>
      </c>
      <c r="B96045">
        <v>19589.178599999999</v>
      </c>
    </row>
    <row r="96046" spans="1:2" x14ac:dyDescent="0.25">
      <c r="A96046">
        <v>96.043999999999997</v>
      </c>
      <c r="B96046">
        <v>19589.475900000001</v>
      </c>
    </row>
    <row r="96047" spans="1:2" x14ac:dyDescent="0.25">
      <c r="A96047">
        <v>96.045000000000002</v>
      </c>
      <c r="B96047">
        <v>19589.7732</v>
      </c>
    </row>
    <row r="96048" spans="1:2" x14ac:dyDescent="0.25">
      <c r="A96048">
        <v>96.046000000000006</v>
      </c>
      <c r="B96048">
        <v>19590.070500000002</v>
      </c>
    </row>
    <row r="96049" spans="1:2" x14ac:dyDescent="0.25">
      <c r="A96049">
        <v>96.046999999999997</v>
      </c>
      <c r="B96049">
        <v>19590.3678</v>
      </c>
    </row>
    <row r="96050" spans="1:2" x14ac:dyDescent="0.25">
      <c r="A96050">
        <v>96.048000000000002</v>
      </c>
      <c r="B96050">
        <v>19590.665099999998</v>
      </c>
    </row>
    <row r="96051" spans="1:2" x14ac:dyDescent="0.25">
      <c r="A96051">
        <v>96.049000000000007</v>
      </c>
      <c r="B96051">
        <v>19590.9624</v>
      </c>
    </row>
    <row r="96052" spans="1:2" x14ac:dyDescent="0.25">
      <c r="A96052">
        <v>96.05</v>
      </c>
      <c r="B96052">
        <v>19591.259699999999</v>
      </c>
    </row>
    <row r="96053" spans="1:2" x14ac:dyDescent="0.25">
      <c r="A96053">
        <v>96.051000000000002</v>
      </c>
      <c r="B96053">
        <v>19591.557000000001</v>
      </c>
    </row>
    <row r="96054" spans="1:2" x14ac:dyDescent="0.25">
      <c r="A96054">
        <v>96.052000000000007</v>
      </c>
      <c r="B96054">
        <v>19591.854299999999</v>
      </c>
    </row>
    <row r="96055" spans="1:2" x14ac:dyDescent="0.25">
      <c r="A96055">
        <v>96.052999999999997</v>
      </c>
      <c r="B96055">
        <v>19592.151600000001</v>
      </c>
    </row>
    <row r="96056" spans="1:2" x14ac:dyDescent="0.25">
      <c r="A96056">
        <v>96.054000000000002</v>
      </c>
      <c r="B96056">
        <v>19592.448899999999</v>
      </c>
    </row>
    <row r="96057" spans="1:2" x14ac:dyDescent="0.25">
      <c r="A96057">
        <v>96.055000000000007</v>
      </c>
      <c r="B96057">
        <v>19592.746200000001</v>
      </c>
    </row>
    <row r="96058" spans="1:2" x14ac:dyDescent="0.25">
      <c r="A96058">
        <v>96.055999999999997</v>
      </c>
      <c r="B96058">
        <v>19593.0435</v>
      </c>
    </row>
    <row r="96059" spans="1:2" x14ac:dyDescent="0.25">
      <c r="A96059">
        <v>96.057000000000002</v>
      </c>
      <c r="B96059">
        <v>19593.340700000001</v>
      </c>
    </row>
    <row r="96060" spans="1:2" x14ac:dyDescent="0.25">
      <c r="A96060">
        <v>96.058000000000007</v>
      </c>
      <c r="B96060">
        <v>19593.637999999999</v>
      </c>
    </row>
    <row r="96061" spans="1:2" x14ac:dyDescent="0.25">
      <c r="A96061">
        <v>96.058999999999997</v>
      </c>
      <c r="B96061">
        <v>19593.935300000001</v>
      </c>
    </row>
    <row r="96062" spans="1:2" x14ac:dyDescent="0.25">
      <c r="A96062">
        <v>96.06</v>
      </c>
      <c r="B96062">
        <v>19594.232599999999</v>
      </c>
    </row>
    <row r="96063" spans="1:2" x14ac:dyDescent="0.25">
      <c r="A96063">
        <v>96.061000000000007</v>
      </c>
      <c r="B96063">
        <v>19594.529900000001</v>
      </c>
    </row>
    <row r="96064" spans="1:2" x14ac:dyDescent="0.25">
      <c r="A96064">
        <v>96.061999999999998</v>
      </c>
      <c r="B96064">
        <v>19594.8272</v>
      </c>
    </row>
    <row r="96065" spans="1:2" x14ac:dyDescent="0.25">
      <c r="A96065">
        <v>96.063000000000002</v>
      </c>
      <c r="B96065">
        <v>19595.124400000001</v>
      </c>
    </row>
    <row r="96066" spans="1:2" x14ac:dyDescent="0.25">
      <c r="A96066">
        <v>96.063999999999993</v>
      </c>
      <c r="B96066">
        <v>19595.421699999999</v>
      </c>
    </row>
    <row r="96067" spans="1:2" x14ac:dyDescent="0.25">
      <c r="A96067">
        <v>96.064999999999998</v>
      </c>
      <c r="B96067">
        <v>19595.719000000001</v>
      </c>
    </row>
    <row r="96068" spans="1:2" x14ac:dyDescent="0.25">
      <c r="A96068">
        <v>96.066000000000003</v>
      </c>
      <c r="B96068">
        <v>19596.016299999999</v>
      </c>
    </row>
    <row r="96069" spans="1:2" x14ac:dyDescent="0.25">
      <c r="A96069">
        <v>96.066999999999993</v>
      </c>
      <c r="B96069">
        <v>19596.313600000001</v>
      </c>
    </row>
    <row r="96070" spans="1:2" x14ac:dyDescent="0.25">
      <c r="A96070">
        <v>96.067999999999998</v>
      </c>
      <c r="B96070">
        <v>19596.610799999999</v>
      </c>
    </row>
    <row r="96071" spans="1:2" x14ac:dyDescent="0.25">
      <c r="A96071">
        <v>96.069000000000003</v>
      </c>
      <c r="B96071">
        <v>19596.908100000001</v>
      </c>
    </row>
    <row r="96072" spans="1:2" x14ac:dyDescent="0.25">
      <c r="A96072">
        <v>96.07</v>
      </c>
      <c r="B96072">
        <v>19597.205399999999</v>
      </c>
    </row>
    <row r="96073" spans="1:2" x14ac:dyDescent="0.25">
      <c r="A96073">
        <v>96.070999999999998</v>
      </c>
      <c r="B96073">
        <v>19597.502700000001</v>
      </c>
    </row>
    <row r="96074" spans="1:2" x14ac:dyDescent="0.25">
      <c r="A96074">
        <v>96.072000000000003</v>
      </c>
      <c r="B96074">
        <v>19597.799900000002</v>
      </c>
    </row>
    <row r="96075" spans="1:2" x14ac:dyDescent="0.25">
      <c r="A96075">
        <v>96.072999999999993</v>
      </c>
      <c r="B96075">
        <v>19598.0972</v>
      </c>
    </row>
    <row r="96076" spans="1:2" x14ac:dyDescent="0.25">
      <c r="A96076">
        <v>96.073999999999998</v>
      </c>
      <c r="B96076">
        <v>19598.394499999999</v>
      </c>
    </row>
    <row r="96077" spans="1:2" x14ac:dyDescent="0.25">
      <c r="A96077">
        <v>96.075000000000003</v>
      </c>
      <c r="B96077">
        <v>19598.691699999999</v>
      </c>
    </row>
    <row r="96078" spans="1:2" x14ac:dyDescent="0.25">
      <c r="A96078">
        <v>96.075999999999993</v>
      </c>
      <c r="B96078">
        <v>19598.989000000001</v>
      </c>
    </row>
    <row r="96079" spans="1:2" x14ac:dyDescent="0.25">
      <c r="A96079">
        <v>96.076999999999998</v>
      </c>
      <c r="B96079">
        <v>19599.2863</v>
      </c>
    </row>
    <row r="96080" spans="1:2" x14ac:dyDescent="0.25">
      <c r="A96080">
        <v>96.078000000000003</v>
      </c>
      <c r="B96080">
        <v>19599.583500000001</v>
      </c>
    </row>
    <row r="96081" spans="1:2" x14ac:dyDescent="0.25">
      <c r="A96081">
        <v>96.078999999999994</v>
      </c>
      <c r="B96081">
        <v>19599.880799999999</v>
      </c>
    </row>
    <row r="96082" spans="1:2" x14ac:dyDescent="0.25">
      <c r="A96082">
        <v>96.08</v>
      </c>
      <c r="B96082">
        <v>19600.178100000001</v>
      </c>
    </row>
    <row r="96083" spans="1:2" x14ac:dyDescent="0.25">
      <c r="A96083">
        <v>96.081000000000003</v>
      </c>
      <c r="B96083">
        <v>19600.475299999998</v>
      </c>
    </row>
    <row r="96084" spans="1:2" x14ac:dyDescent="0.25">
      <c r="A96084">
        <v>96.081999999999994</v>
      </c>
      <c r="B96084">
        <v>19600.7726</v>
      </c>
    </row>
    <row r="96085" spans="1:2" x14ac:dyDescent="0.25">
      <c r="A96085">
        <v>96.082999999999998</v>
      </c>
      <c r="B96085">
        <v>19601.069899999999</v>
      </c>
    </row>
    <row r="96086" spans="1:2" x14ac:dyDescent="0.25">
      <c r="A96086">
        <v>96.084000000000003</v>
      </c>
      <c r="B96086">
        <v>19601.367099999999</v>
      </c>
    </row>
    <row r="96087" spans="1:2" x14ac:dyDescent="0.25">
      <c r="A96087">
        <v>96.084999999999994</v>
      </c>
      <c r="B96087">
        <v>19601.664400000001</v>
      </c>
    </row>
    <row r="96088" spans="1:2" x14ac:dyDescent="0.25">
      <c r="A96088">
        <v>96.085999999999999</v>
      </c>
      <c r="B96088">
        <v>19601.961599999999</v>
      </c>
    </row>
    <row r="96089" spans="1:2" x14ac:dyDescent="0.25">
      <c r="A96089">
        <v>96.087000000000003</v>
      </c>
      <c r="B96089">
        <v>19602.258900000001</v>
      </c>
    </row>
    <row r="96090" spans="1:2" x14ac:dyDescent="0.25">
      <c r="A96090">
        <v>96.087999999999994</v>
      </c>
      <c r="B96090">
        <v>19602.556199999999</v>
      </c>
    </row>
    <row r="96091" spans="1:2" x14ac:dyDescent="0.25">
      <c r="A96091">
        <v>96.088999999999999</v>
      </c>
      <c r="B96091">
        <v>19602.8534</v>
      </c>
    </row>
    <row r="96092" spans="1:2" x14ac:dyDescent="0.25">
      <c r="A96092">
        <v>96.09</v>
      </c>
      <c r="B96092">
        <v>19603.150699999998</v>
      </c>
    </row>
    <row r="96093" spans="1:2" x14ac:dyDescent="0.25">
      <c r="A96093">
        <v>96.090999999999994</v>
      </c>
      <c r="B96093">
        <v>19603.447899999999</v>
      </c>
    </row>
    <row r="96094" spans="1:2" x14ac:dyDescent="0.25">
      <c r="A96094">
        <v>96.091999999999999</v>
      </c>
      <c r="B96094">
        <v>19603.745200000001</v>
      </c>
    </row>
    <row r="96095" spans="1:2" x14ac:dyDescent="0.25">
      <c r="A96095">
        <v>96.093000000000004</v>
      </c>
      <c r="B96095">
        <v>19604.042399999998</v>
      </c>
    </row>
    <row r="96096" spans="1:2" x14ac:dyDescent="0.25">
      <c r="A96096">
        <v>96.093999999999994</v>
      </c>
      <c r="B96096">
        <v>19604.3397</v>
      </c>
    </row>
    <row r="96097" spans="1:2" x14ac:dyDescent="0.25">
      <c r="A96097">
        <v>96.094999999999999</v>
      </c>
      <c r="B96097">
        <v>19604.636900000001</v>
      </c>
    </row>
    <row r="96098" spans="1:2" x14ac:dyDescent="0.25">
      <c r="A96098">
        <v>96.096000000000004</v>
      </c>
      <c r="B96098">
        <v>19604.9342</v>
      </c>
    </row>
    <row r="96099" spans="1:2" x14ac:dyDescent="0.25">
      <c r="A96099">
        <v>96.096999999999994</v>
      </c>
      <c r="B96099">
        <v>19605.231400000001</v>
      </c>
    </row>
    <row r="96100" spans="1:2" x14ac:dyDescent="0.25">
      <c r="A96100">
        <v>96.097999999999999</v>
      </c>
      <c r="B96100">
        <v>19605.528699999999</v>
      </c>
    </row>
    <row r="96101" spans="1:2" x14ac:dyDescent="0.25">
      <c r="A96101">
        <v>96.099000000000004</v>
      </c>
      <c r="B96101">
        <v>19605.8259</v>
      </c>
    </row>
    <row r="96102" spans="1:2" x14ac:dyDescent="0.25">
      <c r="A96102">
        <v>96.1</v>
      </c>
      <c r="B96102">
        <v>19606.123200000002</v>
      </c>
    </row>
    <row r="96103" spans="1:2" x14ac:dyDescent="0.25">
      <c r="A96103">
        <v>96.100999999999999</v>
      </c>
      <c r="B96103">
        <v>19606.420399999999</v>
      </c>
    </row>
    <row r="96104" spans="1:2" x14ac:dyDescent="0.25">
      <c r="A96104">
        <v>96.102000000000004</v>
      </c>
      <c r="B96104">
        <v>19606.7176</v>
      </c>
    </row>
    <row r="96105" spans="1:2" x14ac:dyDescent="0.25">
      <c r="A96105">
        <v>96.102999999999994</v>
      </c>
      <c r="B96105">
        <v>19607.014899999998</v>
      </c>
    </row>
    <row r="96106" spans="1:2" x14ac:dyDescent="0.25">
      <c r="A96106">
        <v>96.103999999999999</v>
      </c>
      <c r="B96106">
        <v>19607.312099999999</v>
      </c>
    </row>
    <row r="96107" spans="1:2" x14ac:dyDescent="0.25">
      <c r="A96107">
        <v>96.105000000000004</v>
      </c>
      <c r="B96107">
        <v>19607.609400000001</v>
      </c>
    </row>
    <row r="96108" spans="1:2" x14ac:dyDescent="0.25">
      <c r="A96108">
        <v>96.105999999999995</v>
      </c>
      <c r="B96108">
        <v>19607.906599999998</v>
      </c>
    </row>
    <row r="96109" spans="1:2" x14ac:dyDescent="0.25">
      <c r="A96109">
        <v>96.106999999999999</v>
      </c>
      <c r="B96109">
        <v>19608.203799999999</v>
      </c>
    </row>
    <row r="96110" spans="1:2" x14ac:dyDescent="0.25">
      <c r="A96110">
        <v>96.108000000000004</v>
      </c>
      <c r="B96110">
        <v>19608.501100000001</v>
      </c>
    </row>
    <row r="96111" spans="1:2" x14ac:dyDescent="0.25">
      <c r="A96111">
        <v>96.108999999999995</v>
      </c>
      <c r="B96111">
        <v>19608.798299999999</v>
      </c>
    </row>
    <row r="96112" spans="1:2" x14ac:dyDescent="0.25">
      <c r="A96112">
        <v>96.11</v>
      </c>
      <c r="B96112">
        <v>19609.095499999999</v>
      </c>
    </row>
    <row r="96113" spans="1:2" x14ac:dyDescent="0.25">
      <c r="A96113">
        <v>96.111000000000004</v>
      </c>
      <c r="B96113">
        <v>19609.392800000001</v>
      </c>
    </row>
    <row r="96114" spans="1:2" x14ac:dyDescent="0.25">
      <c r="A96114">
        <v>96.111999999999995</v>
      </c>
      <c r="B96114">
        <v>19609.689999999999</v>
      </c>
    </row>
    <row r="96115" spans="1:2" x14ac:dyDescent="0.25">
      <c r="A96115">
        <v>96.113</v>
      </c>
      <c r="B96115">
        <v>19609.9872</v>
      </c>
    </row>
    <row r="96116" spans="1:2" x14ac:dyDescent="0.25">
      <c r="A96116">
        <v>96.114000000000004</v>
      </c>
      <c r="B96116">
        <v>19610.284500000002</v>
      </c>
    </row>
    <row r="96117" spans="1:2" x14ac:dyDescent="0.25">
      <c r="A96117">
        <v>96.114999999999995</v>
      </c>
      <c r="B96117">
        <v>19610.581699999999</v>
      </c>
    </row>
    <row r="96118" spans="1:2" x14ac:dyDescent="0.25">
      <c r="A96118">
        <v>96.116</v>
      </c>
      <c r="B96118">
        <v>19610.8789</v>
      </c>
    </row>
    <row r="96119" spans="1:2" x14ac:dyDescent="0.25">
      <c r="A96119">
        <v>96.117000000000004</v>
      </c>
      <c r="B96119">
        <v>19611.176100000001</v>
      </c>
    </row>
    <row r="96120" spans="1:2" x14ac:dyDescent="0.25">
      <c r="A96120">
        <v>96.117999999999995</v>
      </c>
      <c r="B96120">
        <v>19611.473399999999</v>
      </c>
    </row>
    <row r="96121" spans="1:2" x14ac:dyDescent="0.25">
      <c r="A96121">
        <v>96.119</v>
      </c>
      <c r="B96121">
        <v>19611.7706</v>
      </c>
    </row>
    <row r="96122" spans="1:2" x14ac:dyDescent="0.25">
      <c r="A96122">
        <v>96.12</v>
      </c>
      <c r="B96122">
        <v>19612.067800000001</v>
      </c>
    </row>
    <row r="96123" spans="1:2" x14ac:dyDescent="0.25">
      <c r="A96123">
        <v>96.120999999999995</v>
      </c>
      <c r="B96123">
        <v>19612.365000000002</v>
      </c>
    </row>
    <row r="96124" spans="1:2" x14ac:dyDescent="0.25">
      <c r="A96124">
        <v>96.122</v>
      </c>
      <c r="B96124">
        <v>19612.6623</v>
      </c>
    </row>
    <row r="96125" spans="1:2" x14ac:dyDescent="0.25">
      <c r="A96125">
        <v>96.123000000000005</v>
      </c>
      <c r="B96125">
        <v>19612.959500000001</v>
      </c>
    </row>
    <row r="96126" spans="1:2" x14ac:dyDescent="0.25">
      <c r="A96126">
        <v>96.123999999999995</v>
      </c>
      <c r="B96126">
        <v>19613.256700000002</v>
      </c>
    </row>
    <row r="96127" spans="1:2" x14ac:dyDescent="0.25">
      <c r="A96127">
        <v>96.125</v>
      </c>
      <c r="B96127">
        <v>19613.553899999999</v>
      </c>
    </row>
    <row r="96128" spans="1:2" x14ac:dyDescent="0.25">
      <c r="A96128">
        <v>96.126000000000005</v>
      </c>
      <c r="B96128">
        <v>19613.8511</v>
      </c>
    </row>
    <row r="96129" spans="1:2" x14ac:dyDescent="0.25">
      <c r="A96129">
        <v>96.126999999999995</v>
      </c>
      <c r="B96129">
        <v>19614.148399999998</v>
      </c>
    </row>
    <row r="96130" spans="1:2" x14ac:dyDescent="0.25">
      <c r="A96130">
        <v>96.128</v>
      </c>
      <c r="B96130">
        <v>19614.445599999999</v>
      </c>
    </row>
    <row r="96131" spans="1:2" x14ac:dyDescent="0.25">
      <c r="A96131">
        <v>96.129000000000005</v>
      </c>
      <c r="B96131">
        <v>19614.7428</v>
      </c>
    </row>
    <row r="96132" spans="1:2" x14ac:dyDescent="0.25">
      <c r="A96132">
        <v>96.13</v>
      </c>
      <c r="B96132">
        <v>19615.04</v>
      </c>
    </row>
    <row r="96133" spans="1:2" x14ac:dyDescent="0.25">
      <c r="A96133">
        <v>96.131</v>
      </c>
      <c r="B96133">
        <v>19615.337200000002</v>
      </c>
    </row>
    <row r="96134" spans="1:2" x14ac:dyDescent="0.25">
      <c r="A96134">
        <v>96.132000000000005</v>
      </c>
      <c r="B96134">
        <v>19615.634399999999</v>
      </c>
    </row>
    <row r="96135" spans="1:2" x14ac:dyDescent="0.25">
      <c r="A96135">
        <v>96.132999999999996</v>
      </c>
      <c r="B96135">
        <v>19615.9316</v>
      </c>
    </row>
    <row r="96136" spans="1:2" x14ac:dyDescent="0.25">
      <c r="A96136">
        <v>96.134</v>
      </c>
      <c r="B96136">
        <v>19616.228800000001</v>
      </c>
    </row>
    <row r="96137" spans="1:2" x14ac:dyDescent="0.25">
      <c r="A96137">
        <v>96.135000000000005</v>
      </c>
      <c r="B96137">
        <v>19616.526099999999</v>
      </c>
    </row>
    <row r="96138" spans="1:2" x14ac:dyDescent="0.25">
      <c r="A96138">
        <v>96.135999999999996</v>
      </c>
      <c r="B96138">
        <v>19616.8233</v>
      </c>
    </row>
    <row r="96139" spans="1:2" x14ac:dyDescent="0.25">
      <c r="A96139">
        <v>96.137</v>
      </c>
      <c r="B96139">
        <v>19617.120500000001</v>
      </c>
    </row>
    <row r="96140" spans="1:2" x14ac:dyDescent="0.25">
      <c r="A96140">
        <v>96.138000000000005</v>
      </c>
      <c r="B96140">
        <v>19617.417700000002</v>
      </c>
    </row>
    <row r="96141" spans="1:2" x14ac:dyDescent="0.25">
      <c r="A96141">
        <v>96.138999999999996</v>
      </c>
      <c r="B96141">
        <v>19617.714899999999</v>
      </c>
    </row>
    <row r="96142" spans="1:2" x14ac:dyDescent="0.25">
      <c r="A96142">
        <v>96.14</v>
      </c>
      <c r="B96142">
        <v>19618.0121</v>
      </c>
    </row>
    <row r="96143" spans="1:2" x14ac:dyDescent="0.25">
      <c r="A96143">
        <v>96.141000000000005</v>
      </c>
      <c r="B96143">
        <v>19618.309300000001</v>
      </c>
    </row>
    <row r="96144" spans="1:2" x14ac:dyDescent="0.25">
      <c r="A96144">
        <v>96.141999999999996</v>
      </c>
      <c r="B96144">
        <v>19618.606500000002</v>
      </c>
    </row>
    <row r="96145" spans="1:2" x14ac:dyDescent="0.25">
      <c r="A96145">
        <v>96.143000000000001</v>
      </c>
      <c r="B96145">
        <v>19618.903699999999</v>
      </c>
    </row>
    <row r="96146" spans="1:2" x14ac:dyDescent="0.25">
      <c r="A96146">
        <v>96.144000000000005</v>
      </c>
      <c r="B96146">
        <v>19619.2009</v>
      </c>
    </row>
    <row r="96147" spans="1:2" x14ac:dyDescent="0.25">
      <c r="A96147">
        <v>96.144999999999996</v>
      </c>
      <c r="B96147">
        <v>19619.498100000001</v>
      </c>
    </row>
    <row r="96148" spans="1:2" x14ac:dyDescent="0.25">
      <c r="A96148">
        <v>96.146000000000001</v>
      </c>
      <c r="B96148">
        <v>19619.795300000002</v>
      </c>
    </row>
    <row r="96149" spans="1:2" x14ac:dyDescent="0.25">
      <c r="A96149">
        <v>96.147000000000006</v>
      </c>
      <c r="B96149">
        <v>19620.092499999999</v>
      </c>
    </row>
    <row r="96150" spans="1:2" x14ac:dyDescent="0.25">
      <c r="A96150">
        <v>96.147999999999996</v>
      </c>
      <c r="B96150">
        <v>19620.3897</v>
      </c>
    </row>
    <row r="96151" spans="1:2" x14ac:dyDescent="0.25">
      <c r="A96151">
        <v>96.149000000000001</v>
      </c>
      <c r="B96151">
        <v>19620.686900000001</v>
      </c>
    </row>
    <row r="96152" spans="1:2" x14ac:dyDescent="0.25">
      <c r="A96152">
        <v>96.15</v>
      </c>
      <c r="B96152">
        <v>19620.984100000001</v>
      </c>
    </row>
    <row r="96153" spans="1:2" x14ac:dyDescent="0.25">
      <c r="A96153">
        <v>96.150999999999996</v>
      </c>
      <c r="B96153">
        <v>19621.281200000001</v>
      </c>
    </row>
    <row r="96154" spans="1:2" x14ac:dyDescent="0.25">
      <c r="A96154">
        <v>96.152000000000001</v>
      </c>
      <c r="B96154">
        <v>19621.578399999999</v>
      </c>
    </row>
    <row r="96155" spans="1:2" x14ac:dyDescent="0.25">
      <c r="A96155">
        <v>96.153000000000006</v>
      </c>
      <c r="B96155">
        <v>19621.875599999999</v>
      </c>
    </row>
    <row r="96156" spans="1:2" x14ac:dyDescent="0.25">
      <c r="A96156">
        <v>96.153999999999996</v>
      </c>
      <c r="B96156">
        <v>19622.1728</v>
      </c>
    </row>
    <row r="96157" spans="1:2" x14ac:dyDescent="0.25">
      <c r="A96157">
        <v>96.155000000000001</v>
      </c>
      <c r="B96157">
        <v>19622.47</v>
      </c>
    </row>
    <row r="96158" spans="1:2" x14ac:dyDescent="0.25">
      <c r="A96158">
        <v>96.156000000000006</v>
      </c>
      <c r="B96158">
        <v>19622.767199999998</v>
      </c>
    </row>
    <row r="96159" spans="1:2" x14ac:dyDescent="0.25">
      <c r="A96159">
        <v>96.156999999999996</v>
      </c>
      <c r="B96159">
        <v>19623.064399999999</v>
      </c>
    </row>
    <row r="96160" spans="1:2" x14ac:dyDescent="0.25">
      <c r="A96160">
        <v>96.158000000000001</v>
      </c>
      <c r="B96160">
        <v>19623.3616</v>
      </c>
    </row>
    <row r="96161" spans="1:2" x14ac:dyDescent="0.25">
      <c r="A96161">
        <v>96.159000000000006</v>
      </c>
      <c r="B96161">
        <v>19623.658800000001</v>
      </c>
    </row>
    <row r="96162" spans="1:2" x14ac:dyDescent="0.25">
      <c r="A96162">
        <v>96.16</v>
      </c>
      <c r="B96162">
        <v>19623.955900000001</v>
      </c>
    </row>
    <row r="96163" spans="1:2" x14ac:dyDescent="0.25">
      <c r="A96163">
        <v>96.161000000000001</v>
      </c>
      <c r="B96163">
        <v>19624.253100000002</v>
      </c>
    </row>
    <row r="96164" spans="1:2" x14ac:dyDescent="0.25">
      <c r="A96164">
        <v>96.162000000000006</v>
      </c>
      <c r="B96164">
        <v>19624.550299999999</v>
      </c>
    </row>
    <row r="96165" spans="1:2" x14ac:dyDescent="0.25">
      <c r="A96165">
        <v>96.162999999999997</v>
      </c>
      <c r="B96165">
        <v>19624.8475</v>
      </c>
    </row>
    <row r="96166" spans="1:2" x14ac:dyDescent="0.25">
      <c r="A96166">
        <v>96.164000000000001</v>
      </c>
      <c r="B96166">
        <v>19625.144700000001</v>
      </c>
    </row>
    <row r="96167" spans="1:2" x14ac:dyDescent="0.25">
      <c r="A96167">
        <v>96.165000000000006</v>
      </c>
      <c r="B96167">
        <v>19625.441800000001</v>
      </c>
    </row>
    <row r="96168" spans="1:2" x14ac:dyDescent="0.25">
      <c r="A96168">
        <v>96.165999999999997</v>
      </c>
      <c r="B96168">
        <v>19625.739000000001</v>
      </c>
    </row>
    <row r="96169" spans="1:2" x14ac:dyDescent="0.25">
      <c r="A96169">
        <v>96.167000000000002</v>
      </c>
      <c r="B96169">
        <v>19626.036199999999</v>
      </c>
    </row>
    <row r="96170" spans="1:2" x14ac:dyDescent="0.25">
      <c r="A96170">
        <v>96.168000000000006</v>
      </c>
      <c r="B96170">
        <v>19626.3334</v>
      </c>
    </row>
    <row r="96171" spans="1:2" x14ac:dyDescent="0.25">
      <c r="A96171">
        <v>96.168999999999997</v>
      </c>
      <c r="B96171">
        <v>19626.630499999999</v>
      </c>
    </row>
    <row r="96172" spans="1:2" x14ac:dyDescent="0.25">
      <c r="A96172">
        <v>96.17</v>
      </c>
      <c r="B96172">
        <v>19626.9277</v>
      </c>
    </row>
    <row r="96173" spans="1:2" x14ac:dyDescent="0.25">
      <c r="A96173">
        <v>96.171000000000006</v>
      </c>
      <c r="B96173">
        <v>19627.224900000001</v>
      </c>
    </row>
    <row r="96174" spans="1:2" x14ac:dyDescent="0.25">
      <c r="A96174">
        <v>96.171999999999997</v>
      </c>
      <c r="B96174">
        <v>19627.522099999998</v>
      </c>
    </row>
    <row r="96175" spans="1:2" x14ac:dyDescent="0.25">
      <c r="A96175">
        <v>96.173000000000002</v>
      </c>
      <c r="B96175">
        <v>19627.819200000002</v>
      </c>
    </row>
    <row r="96176" spans="1:2" x14ac:dyDescent="0.25">
      <c r="A96176">
        <v>96.174000000000007</v>
      </c>
      <c r="B96176">
        <v>19628.116399999999</v>
      </c>
    </row>
    <row r="96177" spans="1:2" x14ac:dyDescent="0.25">
      <c r="A96177">
        <v>96.174999999999997</v>
      </c>
      <c r="B96177">
        <v>19628.4136</v>
      </c>
    </row>
    <row r="96178" spans="1:2" x14ac:dyDescent="0.25">
      <c r="A96178">
        <v>96.176000000000002</v>
      </c>
      <c r="B96178">
        <v>19628.7107</v>
      </c>
    </row>
    <row r="96179" spans="1:2" x14ac:dyDescent="0.25">
      <c r="A96179">
        <v>96.177000000000007</v>
      </c>
      <c r="B96179">
        <v>19629.007900000001</v>
      </c>
    </row>
    <row r="96180" spans="1:2" x14ac:dyDescent="0.25">
      <c r="A96180">
        <v>96.177999999999997</v>
      </c>
      <c r="B96180">
        <v>19629.305100000001</v>
      </c>
    </row>
    <row r="96181" spans="1:2" x14ac:dyDescent="0.25">
      <c r="A96181">
        <v>96.179000000000002</v>
      </c>
      <c r="B96181">
        <v>19629.602200000001</v>
      </c>
    </row>
    <row r="96182" spans="1:2" x14ac:dyDescent="0.25">
      <c r="A96182">
        <v>96.18</v>
      </c>
      <c r="B96182">
        <v>19629.899399999998</v>
      </c>
    </row>
    <row r="96183" spans="1:2" x14ac:dyDescent="0.25">
      <c r="A96183">
        <v>96.180999999999997</v>
      </c>
      <c r="B96183">
        <v>19630.196599999999</v>
      </c>
    </row>
    <row r="96184" spans="1:2" x14ac:dyDescent="0.25">
      <c r="A96184">
        <v>96.182000000000002</v>
      </c>
      <c r="B96184">
        <v>19630.493699999999</v>
      </c>
    </row>
    <row r="96185" spans="1:2" x14ac:dyDescent="0.25">
      <c r="A96185">
        <v>96.183000000000007</v>
      </c>
      <c r="B96185">
        <v>19630.7909</v>
      </c>
    </row>
    <row r="96186" spans="1:2" x14ac:dyDescent="0.25">
      <c r="A96186">
        <v>96.183999999999997</v>
      </c>
      <c r="B96186">
        <v>19631.088</v>
      </c>
    </row>
    <row r="96187" spans="1:2" x14ac:dyDescent="0.25">
      <c r="A96187">
        <v>96.185000000000002</v>
      </c>
      <c r="B96187">
        <v>19631.385200000001</v>
      </c>
    </row>
    <row r="96188" spans="1:2" x14ac:dyDescent="0.25">
      <c r="A96188">
        <v>96.186000000000007</v>
      </c>
      <c r="B96188">
        <v>19631.682400000002</v>
      </c>
    </row>
    <row r="96189" spans="1:2" x14ac:dyDescent="0.25">
      <c r="A96189">
        <v>96.186999999999998</v>
      </c>
      <c r="B96189">
        <v>19631.979500000001</v>
      </c>
    </row>
    <row r="96190" spans="1:2" x14ac:dyDescent="0.25">
      <c r="A96190">
        <v>96.188000000000002</v>
      </c>
      <c r="B96190">
        <v>19632.276699999999</v>
      </c>
    </row>
    <row r="96191" spans="1:2" x14ac:dyDescent="0.25">
      <c r="A96191">
        <v>96.188999999999993</v>
      </c>
      <c r="B96191">
        <v>19632.573799999998</v>
      </c>
    </row>
    <row r="96192" spans="1:2" x14ac:dyDescent="0.25">
      <c r="A96192">
        <v>96.19</v>
      </c>
      <c r="B96192">
        <v>19632.870999999999</v>
      </c>
    </row>
    <row r="96193" spans="1:2" x14ac:dyDescent="0.25">
      <c r="A96193">
        <v>96.191000000000003</v>
      </c>
      <c r="B96193">
        <v>19633.168099999999</v>
      </c>
    </row>
    <row r="96194" spans="1:2" x14ac:dyDescent="0.25">
      <c r="A96194">
        <v>96.191999999999993</v>
      </c>
      <c r="B96194">
        <v>19633.4653</v>
      </c>
    </row>
    <row r="96195" spans="1:2" x14ac:dyDescent="0.25">
      <c r="A96195">
        <v>96.192999999999998</v>
      </c>
      <c r="B96195">
        <v>19633.7624</v>
      </c>
    </row>
    <row r="96196" spans="1:2" x14ac:dyDescent="0.25">
      <c r="A96196">
        <v>96.194000000000003</v>
      </c>
      <c r="B96196">
        <v>19634.059600000001</v>
      </c>
    </row>
    <row r="96197" spans="1:2" x14ac:dyDescent="0.25">
      <c r="A96197">
        <v>96.194999999999993</v>
      </c>
      <c r="B96197">
        <v>19634.3567</v>
      </c>
    </row>
    <row r="96198" spans="1:2" x14ac:dyDescent="0.25">
      <c r="A96198">
        <v>96.195999999999998</v>
      </c>
      <c r="B96198">
        <v>19634.653900000001</v>
      </c>
    </row>
    <row r="96199" spans="1:2" x14ac:dyDescent="0.25">
      <c r="A96199">
        <v>96.197000000000003</v>
      </c>
      <c r="B96199">
        <v>19634.951000000001</v>
      </c>
    </row>
    <row r="96200" spans="1:2" x14ac:dyDescent="0.25">
      <c r="A96200">
        <v>96.197999999999993</v>
      </c>
      <c r="B96200">
        <v>19635.248200000002</v>
      </c>
    </row>
    <row r="96201" spans="1:2" x14ac:dyDescent="0.25">
      <c r="A96201">
        <v>96.198999999999998</v>
      </c>
      <c r="B96201">
        <v>19635.545300000002</v>
      </c>
    </row>
    <row r="96202" spans="1:2" x14ac:dyDescent="0.25">
      <c r="A96202">
        <v>96.2</v>
      </c>
      <c r="B96202">
        <v>19635.842400000001</v>
      </c>
    </row>
    <row r="96203" spans="1:2" x14ac:dyDescent="0.25">
      <c r="A96203">
        <v>96.200999999999993</v>
      </c>
      <c r="B96203">
        <v>19636.139599999999</v>
      </c>
    </row>
    <row r="96204" spans="1:2" x14ac:dyDescent="0.25">
      <c r="A96204">
        <v>96.201999999999998</v>
      </c>
      <c r="B96204">
        <v>19636.436699999998</v>
      </c>
    </row>
    <row r="96205" spans="1:2" x14ac:dyDescent="0.25">
      <c r="A96205">
        <v>96.203000000000003</v>
      </c>
      <c r="B96205">
        <v>19636.733899999999</v>
      </c>
    </row>
    <row r="96206" spans="1:2" x14ac:dyDescent="0.25">
      <c r="A96206">
        <v>96.203999999999994</v>
      </c>
      <c r="B96206">
        <v>19637.030999999999</v>
      </c>
    </row>
    <row r="96207" spans="1:2" x14ac:dyDescent="0.25">
      <c r="A96207">
        <v>96.204999999999998</v>
      </c>
      <c r="B96207">
        <v>19637.3282</v>
      </c>
    </row>
    <row r="96208" spans="1:2" x14ac:dyDescent="0.25">
      <c r="A96208">
        <v>96.206000000000003</v>
      </c>
      <c r="B96208">
        <v>19637.6253</v>
      </c>
    </row>
    <row r="96209" spans="1:2" x14ac:dyDescent="0.25">
      <c r="A96209">
        <v>96.206999999999994</v>
      </c>
      <c r="B96209">
        <v>19637.922399999999</v>
      </c>
    </row>
    <row r="96210" spans="1:2" x14ac:dyDescent="0.25">
      <c r="A96210">
        <v>96.207999999999998</v>
      </c>
      <c r="B96210">
        <v>19638.2196</v>
      </c>
    </row>
    <row r="96211" spans="1:2" x14ac:dyDescent="0.25">
      <c r="A96211">
        <v>96.209000000000003</v>
      </c>
      <c r="B96211">
        <v>19638.5167</v>
      </c>
    </row>
    <row r="96212" spans="1:2" x14ac:dyDescent="0.25">
      <c r="A96212">
        <v>96.21</v>
      </c>
      <c r="B96212">
        <v>19638.8138</v>
      </c>
    </row>
    <row r="96213" spans="1:2" x14ac:dyDescent="0.25">
      <c r="A96213">
        <v>96.210999999999999</v>
      </c>
      <c r="B96213">
        <v>19639.111000000001</v>
      </c>
    </row>
    <row r="96214" spans="1:2" x14ac:dyDescent="0.25">
      <c r="A96214">
        <v>96.212000000000003</v>
      </c>
      <c r="B96214">
        <v>19639.408100000001</v>
      </c>
    </row>
    <row r="96215" spans="1:2" x14ac:dyDescent="0.25">
      <c r="A96215">
        <v>96.212999999999994</v>
      </c>
      <c r="B96215">
        <v>19639.7052</v>
      </c>
    </row>
    <row r="96216" spans="1:2" x14ac:dyDescent="0.25">
      <c r="A96216">
        <v>96.213999999999999</v>
      </c>
      <c r="B96216">
        <v>19640.002400000001</v>
      </c>
    </row>
    <row r="96217" spans="1:2" x14ac:dyDescent="0.25">
      <c r="A96217">
        <v>96.215000000000003</v>
      </c>
      <c r="B96217">
        <v>19640.299500000001</v>
      </c>
    </row>
    <row r="96218" spans="1:2" x14ac:dyDescent="0.25">
      <c r="A96218">
        <v>96.215999999999994</v>
      </c>
      <c r="B96218">
        <v>19640.596600000001</v>
      </c>
    </row>
    <row r="96219" spans="1:2" x14ac:dyDescent="0.25">
      <c r="A96219">
        <v>96.216999999999999</v>
      </c>
      <c r="B96219">
        <v>19640.893700000001</v>
      </c>
    </row>
    <row r="96220" spans="1:2" x14ac:dyDescent="0.25">
      <c r="A96220">
        <v>96.218000000000004</v>
      </c>
      <c r="B96220">
        <v>19641.190900000001</v>
      </c>
    </row>
    <row r="96221" spans="1:2" x14ac:dyDescent="0.25">
      <c r="A96221">
        <v>96.218999999999994</v>
      </c>
      <c r="B96221">
        <v>19641.488000000001</v>
      </c>
    </row>
    <row r="96222" spans="1:2" x14ac:dyDescent="0.25">
      <c r="A96222">
        <v>96.22</v>
      </c>
      <c r="B96222">
        <v>19641.785100000001</v>
      </c>
    </row>
    <row r="96223" spans="1:2" x14ac:dyDescent="0.25">
      <c r="A96223">
        <v>96.221000000000004</v>
      </c>
      <c r="B96223">
        <v>19642.082200000001</v>
      </c>
    </row>
    <row r="96224" spans="1:2" x14ac:dyDescent="0.25">
      <c r="A96224">
        <v>96.221999999999994</v>
      </c>
      <c r="B96224">
        <v>19642.379400000002</v>
      </c>
    </row>
    <row r="96225" spans="1:2" x14ac:dyDescent="0.25">
      <c r="A96225">
        <v>96.222999999999999</v>
      </c>
      <c r="B96225">
        <v>19642.676500000001</v>
      </c>
    </row>
    <row r="96226" spans="1:2" x14ac:dyDescent="0.25">
      <c r="A96226">
        <v>96.224000000000004</v>
      </c>
      <c r="B96226">
        <v>19642.973600000001</v>
      </c>
    </row>
    <row r="96227" spans="1:2" x14ac:dyDescent="0.25">
      <c r="A96227">
        <v>96.224999999999994</v>
      </c>
      <c r="B96227">
        <v>19643.270700000001</v>
      </c>
    </row>
    <row r="96228" spans="1:2" x14ac:dyDescent="0.25">
      <c r="A96228">
        <v>96.225999999999999</v>
      </c>
      <c r="B96228">
        <v>19643.567800000001</v>
      </c>
    </row>
    <row r="96229" spans="1:2" x14ac:dyDescent="0.25">
      <c r="A96229">
        <v>96.227000000000004</v>
      </c>
      <c r="B96229">
        <v>19643.8649</v>
      </c>
    </row>
    <row r="96230" spans="1:2" x14ac:dyDescent="0.25">
      <c r="A96230">
        <v>96.227999999999994</v>
      </c>
      <c r="B96230">
        <v>19644.162100000001</v>
      </c>
    </row>
    <row r="96231" spans="1:2" x14ac:dyDescent="0.25">
      <c r="A96231">
        <v>96.228999999999999</v>
      </c>
      <c r="B96231">
        <v>19644.459200000001</v>
      </c>
    </row>
    <row r="96232" spans="1:2" x14ac:dyDescent="0.25">
      <c r="A96232">
        <v>96.23</v>
      </c>
      <c r="B96232">
        <v>19644.756300000001</v>
      </c>
    </row>
    <row r="96233" spans="1:2" x14ac:dyDescent="0.25">
      <c r="A96233">
        <v>96.230999999999995</v>
      </c>
      <c r="B96233">
        <v>19645.053400000001</v>
      </c>
    </row>
    <row r="96234" spans="1:2" x14ac:dyDescent="0.25">
      <c r="A96234">
        <v>96.231999999999999</v>
      </c>
      <c r="B96234">
        <v>19645.3505</v>
      </c>
    </row>
    <row r="96235" spans="1:2" x14ac:dyDescent="0.25">
      <c r="A96235">
        <v>96.233000000000004</v>
      </c>
      <c r="B96235">
        <v>19645.6476</v>
      </c>
    </row>
    <row r="96236" spans="1:2" x14ac:dyDescent="0.25">
      <c r="A96236">
        <v>96.233999999999995</v>
      </c>
      <c r="B96236">
        <v>19645.9447</v>
      </c>
    </row>
    <row r="96237" spans="1:2" x14ac:dyDescent="0.25">
      <c r="A96237">
        <v>96.234999999999999</v>
      </c>
      <c r="B96237">
        <v>19646.2418</v>
      </c>
    </row>
    <row r="96238" spans="1:2" x14ac:dyDescent="0.25">
      <c r="A96238">
        <v>96.236000000000004</v>
      </c>
      <c r="B96238">
        <v>19646.539000000001</v>
      </c>
    </row>
    <row r="96239" spans="1:2" x14ac:dyDescent="0.25">
      <c r="A96239">
        <v>96.236999999999995</v>
      </c>
      <c r="B96239">
        <v>19646.8361</v>
      </c>
    </row>
    <row r="96240" spans="1:2" x14ac:dyDescent="0.25">
      <c r="A96240">
        <v>96.238</v>
      </c>
      <c r="B96240">
        <v>19647.1332</v>
      </c>
    </row>
    <row r="96241" spans="1:2" x14ac:dyDescent="0.25">
      <c r="A96241">
        <v>96.239000000000004</v>
      </c>
      <c r="B96241">
        <v>19647.4303</v>
      </c>
    </row>
    <row r="96242" spans="1:2" x14ac:dyDescent="0.25">
      <c r="A96242">
        <v>96.24</v>
      </c>
      <c r="B96242">
        <v>19647.7274</v>
      </c>
    </row>
    <row r="96243" spans="1:2" x14ac:dyDescent="0.25">
      <c r="A96243">
        <v>96.241</v>
      </c>
      <c r="B96243">
        <v>19648.0245</v>
      </c>
    </row>
    <row r="96244" spans="1:2" x14ac:dyDescent="0.25">
      <c r="A96244">
        <v>96.242000000000004</v>
      </c>
      <c r="B96244">
        <v>19648.321599999999</v>
      </c>
    </row>
    <row r="96245" spans="1:2" x14ac:dyDescent="0.25">
      <c r="A96245">
        <v>96.242999999999995</v>
      </c>
      <c r="B96245">
        <v>19648.618699999999</v>
      </c>
    </row>
    <row r="96246" spans="1:2" x14ac:dyDescent="0.25">
      <c r="A96246">
        <v>96.244</v>
      </c>
      <c r="B96246">
        <v>19648.915799999999</v>
      </c>
    </row>
    <row r="96247" spans="1:2" x14ac:dyDescent="0.25">
      <c r="A96247">
        <v>96.245000000000005</v>
      </c>
      <c r="B96247">
        <v>19649.212899999999</v>
      </c>
    </row>
    <row r="96248" spans="1:2" x14ac:dyDescent="0.25">
      <c r="A96248">
        <v>96.245999999999995</v>
      </c>
      <c r="B96248">
        <v>19649.509999999998</v>
      </c>
    </row>
    <row r="96249" spans="1:2" x14ac:dyDescent="0.25">
      <c r="A96249">
        <v>96.247</v>
      </c>
      <c r="B96249">
        <v>19649.807100000002</v>
      </c>
    </row>
    <row r="96250" spans="1:2" x14ac:dyDescent="0.25">
      <c r="A96250">
        <v>96.248000000000005</v>
      </c>
      <c r="B96250">
        <v>19650.104200000002</v>
      </c>
    </row>
    <row r="96251" spans="1:2" x14ac:dyDescent="0.25">
      <c r="A96251">
        <v>96.248999999999995</v>
      </c>
      <c r="B96251">
        <v>19650.401300000001</v>
      </c>
    </row>
    <row r="96252" spans="1:2" x14ac:dyDescent="0.25">
      <c r="A96252">
        <v>96.25</v>
      </c>
      <c r="B96252">
        <v>19650.698400000001</v>
      </c>
    </row>
    <row r="96253" spans="1:2" x14ac:dyDescent="0.25">
      <c r="A96253">
        <v>96.251000000000005</v>
      </c>
      <c r="B96253">
        <v>19650.995500000001</v>
      </c>
    </row>
    <row r="96254" spans="1:2" x14ac:dyDescent="0.25">
      <c r="A96254">
        <v>96.251999999999995</v>
      </c>
      <c r="B96254">
        <v>19651.2925</v>
      </c>
    </row>
    <row r="96255" spans="1:2" x14ac:dyDescent="0.25">
      <c r="A96255">
        <v>96.253</v>
      </c>
      <c r="B96255">
        <v>19651.589599999999</v>
      </c>
    </row>
    <row r="96256" spans="1:2" x14ac:dyDescent="0.25">
      <c r="A96256">
        <v>96.254000000000005</v>
      </c>
      <c r="B96256">
        <v>19651.886699999999</v>
      </c>
    </row>
    <row r="96257" spans="1:2" x14ac:dyDescent="0.25">
      <c r="A96257">
        <v>96.254999999999995</v>
      </c>
      <c r="B96257">
        <v>19652.183799999999</v>
      </c>
    </row>
    <row r="96258" spans="1:2" x14ac:dyDescent="0.25">
      <c r="A96258">
        <v>96.256</v>
      </c>
      <c r="B96258">
        <v>19652.480899999999</v>
      </c>
    </row>
    <row r="96259" spans="1:2" x14ac:dyDescent="0.25">
      <c r="A96259">
        <v>96.257000000000005</v>
      </c>
      <c r="B96259">
        <v>19652.777999999998</v>
      </c>
    </row>
    <row r="96260" spans="1:2" x14ac:dyDescent="0.25">
      <c r="A96260">
        <v>96.257999999999996</v>
      </c>
      <c r="B96260">
        <v>19653.075099999998</v>
      </c>
    </row>
    <row r="96261" spans="1:2" x14ac:dyDescent="0.25">
      <c r="A96261">
        <v>96.259</v>
      </c>
      <c r="B96261">
        <v>19653.372200000002</v>
      </c>
    </row>
    <row r="96262" spans="1:2" x14ac:dyDescent="0.25">
      <c r="A96262">
        <v>96.26</v>
      </c>
      <c r="B96262">
        <v>19653.6692</v>
      </c>
    </row>
    <row r="96263" spans="1:2" x14ac:dyDescent="0.25">
      <c r="A96263">
        <v>96.260999999999996</v>
      </c>
      <c r="B96263">
        <v>19653.9663</v>
      </c>
    </row>
    <row r="96264" spans="1:2" x14ac:dyDescent="0.25">
      <c r="A96264">
        <v>96.262</v>
      </c>
      <c r="B96264">
        <v>19654.2634</v>
      </c>
    </row>
    <row r="96265" spans="1:2" x14ac:dyDescent="0.25">
      <c r="A96265">
        <v>96.263000000000005</v>
      </c>
      <c r="B96265">
        <v>19654.5605</v>
      </c>
    </row>
    <row r="96266" spans="1:2" x14ac:dyDescent="0.25">
      <c r="A96266">
        <v>96.263999999999996</v>
      </c>
      <c r="B96266">
        <v>19654.857599999999</v>
      </c>
    </row>
    <row r="96267" spans="1:2" x14ac:dyDescent="0.25">
      <c r="A96267">
        <v>96.265000000000001</v>
      </c>
      <c r="B96267">
        <v>19655.154699999999</v>
      </c>
    </row>
    <row r="96268" spans="1:2" x14ac:dyDescent="0.25">
      <c r="A96268">
        <v>96.266000000000005</v>
      </c>
      <c r="B96268">
        <v>19655.451700000001</v>
      </c>
    </row>
    <row r="96269" spans="1:2" x14ac:dyDescent="0.25">
      <c r="A96269">
        <v>96.266999999999996</v>
      </c>
      <c r="B96269">
        <v>19655.748800000001</v>
      </c>
    </row>
    <row r="96270" spans="1:2" x14ac:dyDescent="0.25">
      <c r="A96270">
        <v>96.268000000000001</v>
      </c>
      <c r="B96270">
        <v>19656.045900000001</v>
      </c>
    </row>
    <row r="96271" spans="1:2" x14ac:dyDescent="0.25">
      <c r="A96271">
        <v>96.269000000000005</v>
      </c>
      <c r="B96271">
        <v>19656.343000000001</v>
      </c>
    </row>
    <row r="96272" spans="1:2" x14ac:dyDescent="0.25">
      <c r="A96272">
        <v>96.27</v>
      </c>
      <c r="B96272">
        <v>19656.64</v>
      </c>
    </row>
    <row r="96273" spans="1:2" x14ac:dyDescent="0.25">
      <c r="A96273">
        <v>96.271000000000001</v>
      </c>
      <c r="B96273">
        <v>19656.937099999999</v>
      </c>
    </row>
    <row r="96274" spans="1:2" x14ac:dyDescent="0.25">
      <c r="A96274">
        <v>96.272000000000006</v>
      </c>
      <c r="B96274">
        <v>19657.234199999999</v>
      </c>
    </row>
    <row r="96275" spans="1:2" x14ac:dyDescent="0.25">
      <c r="A96275">
        <v>96.272999999999996</v>
      </c>
      <c r="B96275">
        <v>19657.531299999999</v>
      </c>
    </row>
    <row r="96276" spans="1:2" x14ac:dyDescent="0.25">
      <c r="A96276">
        <v>96.274000000000001</v>
      </c>
      <c r="B96276">
        <v>19657.828300000001</v>
      </c>
    </row>
    <row r="96277" spans="1:2" x14ac:dyDescent="0.25">
      <c r="A96277">
        <v>96.275000000000006</v>
      </c>
      <c r="B96277">
        <v>19658.125400000001</v>
      </c>
    </row>
    <row r="96278" spans="1:2" x14ac:dyDescent="0.25">
      <c r="A96278">
        <v>96.275999999999996</v>
      </c>
      <c r="B96278">
        <v>19658.422500000001</v>
      </c>
    </row>
    <row r="96279" spans="1:2" x14ac:dyDescent="0.25">
      <c r="A96279">
        <v>96.277000000000001</v>
      </c>
      <c r="B96279">
        <v>19658.719499999999</v>
      </c>
    </row>
    <row r="96280" spans="1:2" x14ac:dyDescent="0.25">
      <c r="A96280">
        <v>96.278000000000006</v>
      </c>
      <c r="B96280">
        <v>19659.016599999999</v>
      </c>
    </row>
    <row r="96281" spans="1:2" x14ac:dyDescent="0.25">
      <c r="A96281">
        <v>96.278999999999996</v>
      </c>
      <c r="B96281">
        <v>19659.313699999999</v>
      </c>
    </row>
    <row r="96282" spans="1:2" x14ac:dyDescent="0.25">
      <c r="A96282">
        <v>96.28</v>
      </c>
      <c r="B96282">
        <v>19659.610700000001</v>
      </c>
    </row>
    <row r="96283" spans="1:2" x14ac:dyDescent="0.25">
      <c r="A96283">
        <v>96.281000000000006</v>
      </c>
      <c r="B96283">
        <v>19659.907800000001</v>
      </c>
    </row>
    <row r="96284" spans="1:2" x14ac:dyDescent="0.25">
      <c r="A96284">
        <v>96.281999999999996</v>
      </c>
      <c r="B96284">
        <v>19660.204900000001</v>
      </c>
    </row>
    <row r="96285" spans="1:2" x14ac:dyDescent="0.25">
      <c r="A96285">
        <v>96.283000000000001</v>
      </c>
      <c r="B96285">
        <v>19660.501899999999</v>
      </c>
    </row>
    <row r="96286" spans="1:2" x14ac:dyDescent="0.25">
      <c r="A96286">
        <v>96.284000000000006</v>
      </c>
      <c r="B96286">
        <v>19660.798999999999</v>
      </c>
    </row>
    <row r="96287" spans="1:2" x14ac:dyDescent="0.25">
      <c r="A96287">
        <v>96.284999999999997</v>
      </c>
      <c r="B96287">
        <v>19661.096000000001</v>
      </c>
    </row>
    <row r="96288" spans="1:2" x14ac:dyDescent="0.25">
      <c r="A96288">
        <v>96.286000000000001</v>
      </c>
      <c r="B96288">
        <v>19661.393100000001</v>
      </c>
    </row>
    <row r="96289" spans="1:2" x14ac:dyDescent="0.25">
      <c r="A96289">
        <v>96.287000000000006</v>
      </c>
      <c r="B96289">
        <v>19661.690200000001</v>
      </c>
    </row>
    <row r="96290" spans="1:2" x14ac:dyDescent="0.25">
      <c r="A96290">
        <v>96.287999999999997</v>
      </c>
      <c r="B96290">
        <v>19661.9872</v>
      </c>
    </row>
    <row r="96291" spans="1:2" x14ac:dyDescent="0.25">
      <c r="A96291">
        <v>96.289000000000001</v>
      </c>
      <c r="B96291">
        <v>19662.284299999999</v>
      </c>
    </row>
    <row r="96292" spans="1:2" x14ac:dyDescent="0.25">
      <c r="A96292">
        <v>96.29</v>
      </c>
      <c r="B96292">
        <v>19662.581300000002</v>
      </c>
    </row>
    <row r="96293" spans="1:2" x14ac:dyDescent="0.25">
      <c r="A96293">
        <v>96.290999999999997</v>
      </c>
      <c r="B96293">
        <v>19662.878400000001</v>
      </c>
    </row>
    <row r="96294" spans="1:2" x14ac:dyDescent="0.25">
      <c r="A96294">
        <v>96.292000000000002</v>
      </c>
      <c r="B96294">
        <v>19663.1754</v>
      </c>
    </row>
    <row r="96295" spans="1:2" x14ac:dyDescent="0.25">
      <c r="A96295">
        <v>96.293000000000006</v>
      </c>
      <c r="B96295">
        <v>19663.4725</v>
      </c>
    </row>
    <row r="96296" spans="1:2" x14ac:dyDescent="0.25">
      <c r="A96296">
        <v>96.293999999999997</v>
      </c>
      <c r="B96296">
        <v>19663.769499999999</v>
      </c>
    </row>
    <row r="96297" spans="1:2" x14ac:dyDescent="0.25">
      <c r="A96297">
        <v>96.295000000000002</v>
      </c>
      <c r="B96297">
        <v>19664.066599999998</v>
      </c>
    </row>
    <row r="96298" spans="1:2" x14ac:dyDescent="0.25">
      <c r="A96298">
        <v>96.296000000000006</v>
      </c>
      <c r="B96298">
        <v>19664.363600000001</v>
      </c>
    </row>
    <row r="96299" spans="1:2" x14ac:dyDescent="0.25">
      <c r="A96299">
        <v>96.296999999999997</v>
      </c>
      <c r="B96299">
        <v>19664.6607</v>
      </c>
    </row>
    <row r="96300" spans="1:2" x14ac:dyDescent="0.25">
      <c r="A96300">
        <v>96.298000000000002</v>
      </c>
      <c r="B96300">
        <v>19664.957699999999</v>
      </c>
    </row>
    <row r="96301" spans="1:2" x14ac:dyDescent="0.25">
      <c r="A96301">
        <v>96.299000000000007</v>
      </c>
      <c r="B96301">
        <v>19665.254799999999</v>
      </c>
    </row>
    <row r="96302" spans="1:2" x14ac:dyDescent="0.25">
      <c r="A96302">
        <v>96.3</v>
      </c>
      <c r="B96302">
        <v>19665.551800000001</v>
      </c>
    </row>
    <row r="96303" spans="1:2" x14ac:dyDescent="0.25">
      <c r="A96303">
        <v>96.301000000000002</v>
      </c>
      <c r="B96303">
        <v>19665.848900000001</v>
      </c>
    </row>
    <row r="96304" spans="1:2" x14ac:dyDescent="0.25">
      <c r="A96304">
        <v>96.302000000000007</v>
      </c>
      <c r="B96304">
        <v>19666.1459</v>
      </c>
    </row>
    <row r="96305" spans="1:2" x14ac:dyDescent="0.25">
      <c r="A96305">
        <v>96.302999999999997</v>
      </c>
      <c r="B96305">
        <v>19666.442899999998</v>
      </c>
    </row>
    <row r="96306" spans="1:2" x14ac:dyDescent="0.25">
      <c r="A96306">
        <v>96.304000000000002</v>
      </c>
      <c r="B96306">
        <v>19666.740000000002</v>
      </c>
    </row>
    <row r="96307" spans="1:2" x14ac:dyDescent="0.25">
      <c r="A96307">
        <v>96.305000000000007</v>
      </c>
      <c r="B96307">
        <v>19667.037</v>
      </c>
    </row>
    <row r="96308" spans="1:2" x14ac:dyDescent="0.25">
      <c r="A96308">
        <v>96.305999999999997</v>
      </c>
      <c r="B96308">
        <v>19667.3341</v>
      </c>
    </row>
    <row r="96309" spans="1:2" x14ac:dyDescent="0.25">
      <c r="A96309">
        <v>96.307000000000002</v>
      </c>
      <c r="B96309">
        <v>19667.631099999999</v>
      </c>
    </row>
    <row r="96310" spans="1:2" x14ac:dyDescent="0.25">
      <c r="A96310">
        <v>96.308000000000007</v>
      </c>
      <c r="B96310">
        <v>19667.928100000001</v>
      </c>
    </row>
    <row r="96311" spans="1:2" x14ac:dyDescent="0.25">
      <c r="A96311">
        <v>96.308999999999997</v>
      </c>
      <c r="B96311">
        <v>19668.225200000001</v>
      </c>
    </row>
    <row r="96312" spans="1:2" x14ac:dyDescent="0.25">
      <c r="A96312">
        <v>96.31</v>
      </c>
      <c r="B96312">
        <v>19668.522199999999</v>
      </c>
    </row>
    <row r="96313" spans="1:2" x14ac:dyDescent="0.25">
      <c r="A96313">
        <v>96.311000000000007</v>
      </c>
      <c r="B96313">
        <v>19668.819299999999</v>
      </c>
    </row>
    <row r="96314" spans="1:2" x14ac:dyDescent="0.25">
      <c r="A96314">
        <v>96.311999999999998</v>
      </c>
      <c r="B96314">
        <v>19669.116300000002</v>
      </c>
    </row>
    <row r="96315" spans="1:2" x14ac:dyDescent="0.25">
      <c r="A96315">
        <v>96.313000000000002</v>
      </c>
      <c r="B96315">
        <v>19669.4133</v>
      </c>
    </row>
    <row r="96316" spans="1:2" x14ac:dyDescent="0.25">
      <c r="A96316">
        <v>96.313999999999993</v>
      </c>
      <c r="B96316">
        <v>19669.7104</v>
      </c>
    </row>
    <row r="96317" spans="1:2" x14ac:dyDescent="0.25">
      <c r="A96317">
        <v>96.314999999999998</v>
      </c>
      <c r="B96317">
        <v>19670.007399999999</v>
      </c>
    </row>
    <row r="96318" spans="1:2" x14ac:dyDescent="0.25">
      <c r="A96318">
        <v>96.316000000000003</v>
      </c>
      <c r="B96318">
        <v>19670.304400000001</v>
      </c>
    </row>
    <row r="96319" spans="1:2" x14ac:dyDescent="0.25">
      <c r="A96319">
        <v>96.316999999999993</v>
      </c>
      <c r="B96319">
        <v>19670.6014</v>
      </c>
    </row>
    <row r="96320" spans="1:2" x14ac:dyDescent="0.25">
      <c r="A96320">
        <v>96.317999999999998</v>
      </c>
      <c r="B96320">
        <v>19670.898499999999</v>
      </c>
    </row>
    <row r="96321" spans="1:2" x14ac:dyDescent="0.25">
      <c r="A96321">
        <v>96.319000000000003</v>
      </c>
      <c r="B96321">
        <v>19671.195500000002</v>
      </c>
    </row>
    <row r="96322" spans="1:2" x14ac:dyDescent="0.25">
      <c r="A96322">
        <v>96.32</v>
      </c>
      <c r="B96322">
        <v>19671.4925</v>
      </c>
    </row>
    <row r="96323" spans="1:2" x14ac:dyDescent="0.25">
      <c r="A96323">
        <v>96.320999999999998</v>
      </c>
      <c r="B96323">
        <v>19671.789499999999</v>
      </c>
    </row>
    <row r="96324" spans="1:2" x14ac:dyDescent="0.25">
      <c r="A96324">
        <v>96.322000000000003</v>
      </c>
      <c r="B96324">
        <v>19672.086599999999</v>
      </c>
    </row>
    <row r="96325" spans="1:2" x14ac:dyDescent="0.25">
      <c r="A96325">
        <v>96.322999999999993</v>
      </c>
      <c r="B96325">
        <v>19672.383600000001</v>
      </c>
    </row>
    <row r="96326" spans="1:2" x14ac:dyDescent="0.25">
      <c r="A96326">
        <v>96.323999999999998</v>
      </c>
      <c r="B96326">
        <v>19672.6806</v>
      </c>
    </row>
    <row r="96327" spans="1:2" x14ac:dyDescent="0.25">
      <c r="A96327">
        <v>96.325000000000003</v>
      </c>
      <c r="B96327">
        <v>19672.977599999998</v>
      </c>
    </row>
    <row r="96328" spans="1:2" x14ac:dyDescent="0.25">
      <c r="A96328">
        <v>96.325999999999993</v>
      </c>
      <c r="B96328">
        <v>19673.274700000002</v>
      </c>
    </row>
    <row r="96329" spans="1:2" x14ac:dyDescent="0.25">
      <c r="A96329">
        <v>96.326999999999998</v>
      </c>
      <c r="B96329">
        <v>19673.5717</v>
      </c>
    </row>
    <row r="96330" spans="1:2" x14ac:dyDescent="0.25">
      <c r="A96330">
        <v>96.328000000000003</v>
      </c>
      <c r="B96330">
        <v>19673.868699999999</v>
      </c>
    </row>
    <row r="96331" spans="1:2" x14ac:dyDescent="0.25">
      <c r="A96331">
        <v>96.328999999999994</v>
      </c>
      <c r="B96331">
        <v>19674.165700000001</v>
      </c>
    </row>
    <row r="96332" spans="1:2" x14ac:dyDescent="0.25">
      <c r="A96332">
        <v>96.33</v>
      </c>
      <c r="B96332">
        <v>19674.4627</v>
      </c>
    </row>
    <row r="96333" spans="1:2" x14ac:dyDescent="0.25">
      <c r="A96333">
        <v>96.331000000000003</v>
      </c>
      <c r="B96333">
        <v>19674.759699999999</v>
      </c>
    </row>
    <row r="96334" spans="1:2" x14ac:dyDescent="0.25">
      <c r="A96334">
        <v>96.331999999999994</v>
      </c>
      <c r="B96334">
        <v>19675.056799999998</v>
      </c>
    </row>
    <row r="96335" spans="1:2" x14ac:dyDescent="0.25">
      <c r="A96335">
        <v>96.332999999999998</v>
      </c>
      <c r="B96335">
        <v>19675.353800000001</v>
      </c>
    </row>
    <row r="96336" spans="1:2" x14ac:dyDescent="0.25">
      <c r="A96336">
        <v>96.334000000000003</v>
      </c>
      <c r="B96336">
        <v>19675.650799999999</v>
      </c>
    </row>
    <row r="96337" spans="1:2" x14ac:dyDescent="0.25">
      <c r="A96337">
        <v>96.334999999999994</v>
      </c>
      <c r="B96337">
        <v>19675.947800000002</v>
      </c>
    </row>
    <row r="96338" spans="1:2" x14ac:dyDescent="0.25">
      <c r="A96338">
        <v>96.335999999999999</v>
      </c>
      <c r="B96338">
        <v>19676.2448</v>
      </c>
    </row>
    <row r="96339" spans="1:2" x14ac:dyDescent="0.25">
      <c r="A96339">
        <v>96.337000000000003</v>
      </c>
      <c r="B96339">
        <v>19676.541799999999</v>
      </c>
    </row>
    <row r="96340" spans="1:2" x14ac:dyDescent="0.25">
      <c r="A96340">
        <v>96.337999999999994</v>
      </c>
      <c r="B96340">
        <v>19676.838800000001</v>
      </c>
    </row>
    <row r="96341" spans="1:2" x14ac:dyDescent="0.25">
      <c r="A96341">
        <v>96.338999999999999</v>
      </c>
      <c r="B96341">
        <v>19677.1358</v>
      </c>
    </row>
    <row r="96342" spans="1:2" x14ac:dyDescent="0.25">
      <c r="A96342">
        <v>96.34</v>
      </c>
      <c r="B96342">
        <v>19677.432799999999</v>
      </c>
    </row>
    <row r="96343" spans="1:2" x14ac:dyDescent="0.25">
      <c r="A96343">
        <v>96.340999999999994</v>
      </c>
      <c r="B96343">
        <v>19677.729800000001</v>
      </c>
    </row>
    <row r="96344" spans="1:2" x14ac:dyDescent="0.25">
      <c r="A96344">
        <v>96.341999999999999</v>
      </c>
      <c r="B96344">
        <v>19678.026900000001</v>
      </c>
    </row>
    <row r="96345" spans="1:2" x14ac:dyDescent="0.25">
      <c r="A96345">
        <v>96.343000000000004</v>
      </c>
      <c r="B96345">
        <v>19678.323899999999</v>
      </c>
    </row>
    <row r="96346" spans="1:2" x14ac:dyDescent="0.25">
      <c r="A96346">
        <v>96.343999999999994</v>
      </c>
      <c r="B96346">
        <v>19678.620900000002</v>
      </c>
    </row>
    <row r="96347" spans="1:2" x14ac:dyDescent="0.25">
      <c r="A96347">
        <v>96.344999999999999</v>
      </c>
      <c r="B96347">
        <v>19678.9179</v>
      </c>
    </row>
    <row r="96348" spans="1:2" x14ac:dyDescent="0.25">
      <c r="A96348">
        <v>96.346000000000004</v>
      </c>
      <c r="B96348">
        <v>19679.214899999999</v>
      </c>
    </row>
    <row r="96349" spans="1:2" x14ac:dyDescent="0.25">
      <c r="A96349">
        <v>96.346999999999994</v>
      </c>
      <c r="B96349">
        <v>19679.511900000001</v>
      </c>
    </row>
    <row r="96350" spans="1:2" x14ac:dyDescent="0.25">
      <c r="A96350">
        <v>96.347999999999999</v>
      </c>
      <c r="B96350">
        <v>19679.8089</v>
      </c>
    </row>
    <row r="96351" spans="1:2" x14ac:dyDescent="0.25">
      <c r="A96351">
        <v>96.349000000000004</v>
      </c>
      <c r="B96351">
        <v>19680.105899999999</v>
      </c>
    </row>
    <row r="96352" spans="1:2" x14ac:dyDescent="0.25">
      <c r="A96352">
        <v>96.35</v>
      </c>
      <c r="B96352">
        <v>19680.402900000001</v>
      </c>
    </row>
    <row r="96353" spans="1:2" x14ac:dyDescent="0.25">
      <c r="A96353">
        <v>96.350999999999999</v>
      </c>
      <c r="B96353">
        <v>19680.6999</v>
      </c>
    </row>
    <row r="96354" spans="1:2" x14ac:dyDescent="0.25">
      <c r="A96354">
        <v>96.352000000000004</v>
      </c>
      <c r="B96354">
        <v>19680.996899999998</v>
      </c>
    </row>
    <row r="96355" spans="1:2" x14ac:dyDescent="0.25">
      <c r="A96355">
        <v>96.352999999999994</v>
      </c>
      <c r="B96355">
        <v>19681.293799999999</v>
      </c>
    </row>
    <row r="96356" spans="1:2" x14ac:dyDescent="0.25">
      <c r="A96356">
        <v>96.353999999999999</v>
      </c>
      <c r="B96356">
        <v>19681.590800000002</v>
      </c>
    </row>
    <row r="96357" spans="1:2" x14ac:dyDescent="0.25">
      <c r="A96357">
        <v>96.355000000000004</v>
      </c>
      <c r="B96357">
        <v>19681.8878</v>
      </c>
    </row>
    <row r="96358" spans="1:2" x14ac:dyDescent="0.25">
      <c r="A96358">
        <v>96.355999999999995</v>
      </c>
      <c r="B96358">
        <v>19682.184799999999</v>
      </c>
    </row>
    <row r="96359" spans="1:2" x14ac:dyDescent="0.25">
      <c r="A96359">
        <v>96.356999999999999</v>
      </c>
      <c r="B96359">
        <v>19682.481800000001</v>
      </c>
    </row>
    <row r="96360" spans="1:2" x14ac:dyDescent="0.25">
      <c r="A96360">
        <v>96.358000000000004</v>
      </c>
      <c r="B96360">
        <v>19682.7788</v>
      </c>
    </row>
    <row r="96361" spans="1:2" x14ac:dyDescent="0.25">
      <c r="A96361">
        <v>96.358999999999995</v>
      </c>
      <c r="B96361">
        <v>19683.075799999999</v>
      </c>
    </row>
    <row r="96362" spans="1:2" x14ac:dyDescent="0.25">
      <c r="A96362">
        <v>96.36</v>
      </c>
      <c r="B96362">
        <v>19683.372800000001</v>
      </c>
    </row>
    <row r="96363" spans="1:2" x14ac:dyDescent="0.25">
      <c r="A96363">
        <v>96.361000000000004</v>
      </c>
      <c r="B96363">
        <v>19683.6698</v>
      </c>
    </row>
    <row r="96364" spans="1:2" x14ac:dyDescent="0.25">
      <c r="A96364">
        <v>96.361999999999995</v>
      </c>
      <c r="B96364">
        <v>19683.966799999998</v>
      </c>
    </row>
    <row r="96365" spans="1:2" x14ac:dyDescent="0.25">
      <c r="A96365">
        <v>96.363</v>
      </c>
      <c r="B96365">
        <v>19684.2637</v>
      </c>
    </row>
    <row r="96366" spans="1:2" x14ac:dyDescent="0.25">
      <c r="A96366">
        <v>96.364000000000004</v>
      </c>
      <c r="B96366">
        <v>19684.560700000002</v>
      </c>
    </row>
    <row r="96367" spans="1:2" x14ac:dyDescent="0.25">
      <c r="A96367">
        <v>96.364999999999995</v>
      </c>
      <c r="B96367">
        <v>19684.8577</v>
      </c>
    </row>
    <row r="96368" spans="1:2" x14ac:dyDescent="0.25">
      <c r="A96368">
        <v>96.366</v>
      </c>
      <c r="B96368">
        <v>19685.154699999999</v>
      </c>
    </row>
    <row r="96369" spans="1:2" x14ac:dyDescent="0.25">
      <c r="A96369">
        <v>96.367000000000004</v>
      </c>
      <c r="B96369">
        <v>19685.451700000001</v>
      </c>
    </row>
    <row r="96370" spans="1:2" x14ac:dyDescent="0.25">
      <c r="A96370">
        <v>96.367999999999995</v>
      </c>
      <c r="B96370">
        <v>19685.748599999999</v>
      </c>
    </row>
    <row r="96371" spans="1:2" x14ac:dyDescent="0.25">
      <c r="A96371">
        <v>96.369</v>
      </c>
      <c r="B96371">
        <v>19686.045600000001</v>
      </c>
    </row>
    <row r="96372" spans="1:2" x14ac:dyDescent="0.25">
      <c r="A96372">
        <v>96.37</v>
      </c>
      <c r="B96372">
        <v>19686.3426</v>
      </c>
    </row>
    <row r="96373" spans="1:2" x14ac:dyDescent="0.25">
      <c r="A96373">
        <v>96.370999999999995</v>
      </c>
      <c r="B96373">
        <v>19686.639599999999</v>
      </c>
    </row>
    <row r="96374" spans="1:2" x14ac:dyDescent="0.25">
      <c r="A96374">
        <v>96.372</v>
      </c>
      <c r="B96374">
        <v>19686.936600000001</v>
      </c>
    </row>
    <row r="96375" spans="1:2" x14ac:dyDescent="0.25">
      <c r="A96375">
        <v>96.373000000000005</v>
      </c>
      <c r="B96375">
        <v>19687.233499999998</v>
      </c>
    </row>
    <row r="96376" spans="1:2" x14ac:dyDescent="0.25">
      <c r="A96376">
        <v>96.373999999999995</v>
      </c>
      <c r="B96376">
        <v>19687.530500000001</v>
      </c>
    </row>
    <row r="96377" spans="1:2" x14ac:dyDescent="0.25">
      <c r="A96377">
        <v>96.375</v>
      </c>
      <c r="B96377">
        <v>19687.827499999999</v>
      </c>
    </row>
    <row r="96378" spans="1:2" x14ac:dyDescent="0.25">
      <c r="A96378">
        <v>96.376000000000005</v>
      </c>
      <c r="B96378">
        <v>19688.124500000002</v>
      </c>
    </row>
    <row r="96379" spans="1:2" x14ac:dyDescent="0.25">
      <c r="A96379">
        <v>96.376999999999995</v>
      </c>
      <c r="B96379">
        <v>19688.421399999999</v>
      </c>
    </row>
    <row r="96380" spans="1:2" x14ac:dyDescent="0.25">
      <c r="A96380">
        <v>96.378</v>
      </c>
      <c r="B96380">
        <v>19688.718400000002</v>
      </c>
    </row>
    <row r="96381" spans="1:2" x14ac:dyDescent="0.25">
      <c r="A96381">
        <v>96.379000000000005</v>
      </c>
      <c r="B96381">
        <v>19689.0154</v>
      </c>
    </row>
    <row r="96382" spans="1:2" x14ac:dyDescent="0.25">
      <c r="A96382">
        <v>96.38</v>
      </c>
      <c r="B96382">
        <v>19689.312300000001</v>
      </c>
    </row>
    <row r="96383" spans="1:2" x14ac:dyDescent="0.25">
      <c r="A96383">
        <v>96.381</v>
      </c>
      <c r="B96383">
        <v>19689.6093</v>
      </c>
    </row>
    <row r="96384" spans="1:2" x14ac:dyDescent="0.25">
      <c r="A96384">
        <v>96.382000000000005</v>
      </c>
      <c r="B96384">
        <v>19689.906299999999</v>
      </c>
    </row>
    <row r="96385" spans="1:2" x14ac:dyDescent="0.25">
      <c r="A96385">
        <v>96.382999999999996</v>
      </c>
      <c r="B96385">
        <v>19690.2032</v>
      </c>
    </row>
    <row r="96386" spans="1:2" x14ac:dyDescent="0.25">
      <c r="A96386">
        <v>96.384</v>
      </c>
      <c r="B96386">
        <v>19690.500199999999</v>
      </c>
    </row>
    <row r="96387" spans="1:2" x14ac:dyDescent="0.25">
      <c r="A96387">
        <v>96.385000000000005</v>
      </c>
      <c r="B96387">
        <v>19690.797200000001</v>
      </c>
    </row>
    <row r="96388" spans="1:2" x14ac:dyDescent="0.25">
      <c r="A96388">
        <v>96.385999999999996</v>
      </c>
      <c r="B96388">
        <v>19691.094099999998</v>
      </c>
    </row>
    <row r="96389" spans="1:2" x14ac:dyDescent="0.25">
      <c r="A96389">
        <v>96.387</v>
      </c>
      <c r="B96389">
        <v>19691.391100000001</v>
      </c>
    </row>
    <row r="96390" spans="1:2" x14ac:dyDescent="0.25">
      <c r="A96390">
        <v>96.388000000000005</v>
      </c>
      <c r="B96390">
        <v>19691.688099999999</v>
      </c>
    </row>
    <row r="96391" spans="1:2" x14ac:dyDescent="0.25">
      <c r="A96391">
        <v>96.388999999999996</v>
      </c>
      <c r="B96391">
        <v>19691.985000000001</v>
      </c>
    </row>
    <row r="96392" spans="1:2" x14ac:dyDescent="0.25">
      <c r="A96392">
        <v>96.39</v>
      </c>
      <c r="B96392">
        <v>19692.281999999999</v>
      </c>
    </row>
    <row r="96393" spans="1:2" x14ac:dyDescent="0.25">
      <c r="A96393">
        <v>96.391000000000005</v>
      </c>
      <c r="B96393">
        <v>19692.5789</v>
      </c>
    </row>
    <row r="96394" spans="1:2" x14ac:dyDescent="0.25">
      <c r="A96394">
        <v>96.391999999999996</v>
      </c>
      <c r="B96394">
        <v>19692.875899999999</v>
      </c>
    </row>
    <row r="96395" spans="1:2" x14ac:dyDescent="0.25">
      <c r="A96395">
        <v>96.393000000000001</v>
      </c>
      <c r="B96395">
        <v>19693.1728</v>
      </c>
    </row>
    <row r="96396" spans="1:2" x14ac:dyDescent="0.25">
      <c r="A96396">
        <v>96.394000000000005</v>
      </c>
      <c r="B96396">
        <v>19693.469799999999</v>
      </c>
    </row>
    <row r="96397" spans="1:2" x14ac:dyDescent="0.25">
      <c r="A96397">
        <v>96.394999999999996</v>
      </c>
      <c r="B96397">
        <v>19693.766800000001</v>
      </c>
    </row>
    <row r="96398" spans="1:2" x14ac:dyDescent="0.25">
      <c r="A96398">
        <v>96.396000000000001</v>
      </c>
      <c r="B96398">
        <v>19694.063699999999</v>
      </c>
    </row>
    <row r="96399" spans="1:2" x14ac:dyDescent="0.25">
      <c r="A96399">
        <v>96.397000000000006</v>
      </c>
      <c r="B96399">
        <v>19694.360700000001</v>
      </c>
    </row>
    <row r="96400" spans="1:2" x14ac:dyDescent="0.25">
      <c r="A96400">
        <v>96.397999999999996</v>
      </c>
      <c r="B96400">
        <v>19694.657599999999</v>
      </c>
    </row>
    <row r="96401" spans="1:2" x14ac:dyDescent="0.25">
      <c r="A96401">
        <v>96.399000000000001</v>
      </c>
      <c r="B96401">
        <v>19694.954600000001</v>
      </c>
    </row>
    <row r="96402" spans="1:2" x14ac:dyDescent="0.25">
      <c r="A96402">
        <v>96.4</v>
      </c>
      <c r="B96402">
        <v>19695.251499999998</v>
      </c>
    </row>
    <row r="96403" spans="1:2" x14ac:dyDescent="0.25">
      <c r="A96403">
        <v>96.400999999999996</v>
      </c>
      <c r="B96403">
        <v>19695.548500000001</v>
      </c>
    </row>
    <row r="96404" spans="1:2" x14ac:dyDescent="0.25">
      <c r="A96404">
        <v>96.402000000000001</v>
      </c>
      <c r="B96404">
        <v>19695.845399999998</v>
      </c>
    </row>
    <row r="96405" spans="1:2" x14ac:dyDescent="0.25">
      <c r="A96405">
        <v>96.403000000000006</v>
      </c>
      <c r="B96405">
        <v>19696.142400000001</v>
      </c>
    </row>
    <row r="96406" spans="1:2" x14ac:dyDescent="0.25">
      <c r="A96406">
        <v>96.403999999999996</v>
      </c>
      <c r="B96406">
        <v>19696.439299999998</v>
      </c>
    </row>
    <row r="96407" spans="1:2" x14ac:dyDescent="0.25">
      <c r="A96407">
        <v>96.405000000000001</v>
      </c>
      <c r="B96407">
        <v>19696.736199999999</v>
      </c>
    </row>
    <row r="96408" spans="1:2" x14ac:dyDescent="0.25">
      <c r="A96408">
        <v>96.406000000000006</v>
      </c>
      <c r="B96408">
        <v>19697.033200000002</v>
      </c>
    </row>
    <row r="96409" spans="1:2" x14ac:dyDescent="0.25">
      <c r="A96409">
        <v>96.406999999999996</v>
      </c>
      <c r="B96409">
        <v>19697.330099999999</v>
      </c>
    </row>
    <row r="96410" spans="1:2" x14ac:dyDescent="0.25">
      <c r="A96410">
        <v>96.408000000000001</v>
      </c>
      <c r="B96410">
        <v>19697.627100000002</v>
      </c>
    </row>
    <row r="96411" spans="1:2" x14ac:dyDescent="0.25">
      <c r="A96411">
        <v>96.409000000000006</v>
      </c>
      <c r="B96411">
        <v>19697.923999999999</v>
      </c>
    </row>
    <row r="96412" spans="1:2" x14ac:dyDescent="0.25">
      <c r="A96412">
        <v>96.41</v>
      </c>
      <c r="B96412">
        <v>19698.221000000001</v>
      </c>
    </row>
    <row r="96413" spans="1:2" x14ac:dyDescent="0.25">
      <c r="A96413">
        <v>96.411000000000001</v>
      </c>
      <c r="B96413">
        <v>19698.517899999999</v>
      </c>
    </row>
    <row r="96414" spans="1:2" x14ac:dyDescent="0.25">
      <c r="A96414">
        <v>96.412000000000006</v>
      </c>
      <c r="B96414">
        <v>19698.8148</v>
      </c>
    </row>
    <row r="96415" spans="1:2" x14ac:dyDescent="0.25">
      <c r="A96415">
        <v>96.412999999999997</v>
      </c>
      <c r="B96415">
        <v>19699.111799999999</v>
      </c>
    </row>
    <row r="96416" spans="1:2" x14ac:dyDescent="0.25">
      <c r="A96416">
        <v>96.414000000000001</v>
      </c>
      <c r="B96416">
        <v>19699.4087</v>
      </c>
    </row>
    <row r="96417" spans="1:2" x14ac:dyDescent="0.25">
      <c r="A96417">
        <v>96.415000000000006</v>
      </c>
      <c r="B96417">
        <v>19699.705600000001</v>
      </c>
    </row>
    <row r="96418" spans="1:2" x14ac:dyDescent="0.25">
      <c r="A96418">
        <v>96.415999999999997</v>
      </c>
      <c r="B96418">
        <v>19700.0026</v>
      </c>
    </row>
    <row r="96419" spans="1:2" x14ac:dyDescent="0.25">
      <c r="A96419">
        <v>96.417000000000002</v>
      </c>
      <c r="B96419">
        <v>19700.299500000001</v>
      </c>
    </row>
    <row r="96420" spans="1:2" x14ac:dyDescent="0.25">
      <c r="A96420">
        <v>96.418000000000006</v>
      </c>
      <c r="B96420">
        <v>19700.596399999999</v>
      </c>
    </row>
    <row r="96421" spans="1:2" x14ac:dyDescent="0.25">
      <c r="A96421">
        <v>96.418999999999997</v>
      </c>
      <c r="B96421">
        <v>19700.893400000001</v>
      </c>
    </row>
    <row r="96422" spans="1:2" x14ac:dyDescent="0.25">
      <c r="A96422">
        <v>96.42</v>
      </c>
      <c r="B96422">
        <v>19701.190299999998</v>
      </c>
    </row>
    <row r="96423" spans="1:2" x14ac:dyDescent="0.25">
      <c r="A96423">
        <v>96.421000000000006</v>
      </c>
      <c r="B96423">
        <v>19701.4872</v>
      </c>
    </row>
    <row r="96424" spans="1:2" x14ac:dyDescent="0.25">
      <c r="A96424">
        <v>96.421999999999997</v>
      </c>
      <c r="B96424">
        <v>19701.784199999998</v>
      </c>
    </row>
    <row r="96425" spans="1:2" x14ac:dyDescent="0.25">
      <c r="A96425">
        <v>96.423000000000002</v>
      </c>
      <c r="B96425">
        <v>19702.081099999999</v>
      </c>
    </row>
    <row r="96426" spans="1:2" x14ac:dyDescent="0.25">
      <c r="A96426">
        <v>96.424000000000007</v>
      </c>
      <c r="B96426">
        <v>19702.378000000001</v>
      </c>
    </row>
    <row r="96427" spans="1:2" x14ac:dyDescent="0.25">
      <c r="A96427">
        <v>96.424999999999997</v>
      </c>
      <c r="B96427">
        <v>19702.674999999999</v>
      </c>
    </row>
    <row r="96428" spans="1:2" x14ac:dyDescent="0.25">
      <c r="A96428">
        <v>96.426000000000002</v>
      </c>
      <c r="B96428">
        <v>19702.9719</v>
      </c>
    </row>
    <row r="96429" spans="1:2" x14ac:dyDescent="0.25">
      <c r="A96429">
        <v>96.427000000000007</v>
      </c>
      <c r="B96429">
        <v>19703.268800000002</v>
      </c>
    </row>
    <row r="96430" spans="1:2" x14ac:dyDescent="0.25">
      <c r="A96430">
        <v>96.427999999999997</v>
      </c>
      <c r="B96430">
        <v>19703.565699999999</v>
      </c>
    </row>
    <row r="96431" spans="1:2" x14ac:dyDescent="0.25">
      <c r="A96431">
        <v>96.429000000000002</v>
      </c>
      <c r="B96431">
        <v>19703.8626</v>
      </c>
    </row>
    <row r="96432" spans="1:2" x14ac:dyDescent="0.25">
      <c r="A96432">
        <v>96.43</v>
      </c>
      <c r="B96432">
        <v>19704.159599999999</v>
      </c>
    </row>
    <row r="96433" spans="1:2" x14ac:dyDescent="0.25">
      <c r="A96433">
        <v>96.430999999999997</v>
      </c>
      <c r="B96433">
        <v>19704.4565</v>
      </c>
    </row>
    <row r="96434" spans="1:2" x14ac:dyDescent="0.25">
      <c r="A96434">
        <v>96.432000000000002</v>
      </c>
      <c r="B96434">
        <v>19704.753400000001</v>
      </c>
    </row>
    <row r="96435" spans="1:2" x14ac:dyDescent="0.25">
      <c r="A96435">
        <v>96.433000000000007</v>
      </c>
      <c r="B96435">
        <v>19705.050299999999</v>
      </c>
    </row>
    <row r="96436" spans="1:2" x14ac:dyDescent="0.25">
      <c r="A96436">
        <v>96.433999999999997</v>
      </c>
      <c r="B96436">
        <v>19705.3472</v>
      </c>
    </row>
    <row r="96437" spans="1:2" x14ac:dyDescent="0.25">
      <c r="A96437">
        <v>96.435000000000002</v>
      </c>
      <c r="B96437">
        <v>19705.644199999999</v>
      </c>
    </row>
    <row r="96438" spans="1:2" x14ac:dyDescent="0.25">
      <c r="A96438">
        <v>96.436000000000007</v>
      </c>
      <c r="B96438">
        <v>19705.9411</v>
      </c>
    </row>
    <row r="96439" spans="1:2" x14ac:dyDescent="0.25">
      <c r="A96439">
        <v>96.436999999999998</v>
      </c>
      <c r="B96439">
        <v>19706.238000000001</v>
      </c>
    </row>
    <row r="96440" spans="1:2" x14ac:dyDescent="0.25">
      <c r="A96440">
        <v>96.438000000000002</v>
      </c>
      <c r="B96440">
        <v>19706.534899999999</v>
      </c>
    </row>
    <row r="96441" spans="1:2" x14ac:dyDescent="0.25">
      <c r="A96441">
        <v>96.438999999999993</v>
      </c>
      <c r="B96441">
        <v>19706.8318</v>
      </c>
    </row>
    <row r="96442" spans="1:2" x14ac:dyDescent="0.25">
      <c r="A96442">
        <v>96.44</v>
      </c>
      <c r="B96442">
        <v>19707.128700000001</v>
      </c>
    </row>
    <row r="96443" spans="1:2" x14ac:dyDescent="0.25">
      <c r="A96443">
        <v>96.441000000000003</v>
      </c>
      <c r="B96443">
        <v>19707.425599999999</v>
      </c>
    </row>
    <row r="96444" spans="1:2" x14ac:dyDescent="0.25">
      <c r="A96444">
        <v>96.441999999999993</v>
      </c>
      <c r="B96444">
        <v>19707.722600000001</v>
      </c>
    </row>
    <row r="96445" spans="1:2" x14ac:dyDescent="0.25">
      <c r="A96445">
        <v>96.442999999999998</v>
      </c>
      <c r="B96445">
        <v>19708.019499999999</v>
      </c>
    </row>
    <row r="96446" spans="1:2" x14ac:dyDescent="0.25">
      <c r="A96446">
        <v>96.444000000000003</v>
      </c>
      <c r="B96446">
        <v>19708.3164</v>
      </c>
    </row>
    <row r="96447" spans="1:2" x14ac:dyDescent="0.25">
      <c r="A96447">
        <v>96.444999999999993</v>
      </c>
      <c r="B96447">
        <v>19708.613300000001</v>
      </c>
    </row>
    <row r="96448" spans="1:2" x14ac:dyDescent="0.25">
      <c r="A96448">
        <v>96.445999999999998</v>
      </c>
      <c r="B96448">
        <v>19708.910199999998</v>
      </c>
    </row>
    <row r="96449" spans="1:2" x14ac:dyDescent="0.25">
      <c r="A96449">
        <v>96.447000000000003</v>
      </c>
      <c r="B96449">
        <v>19709.2071</v>
      </c>
    </row>
    <row r="96450" spans="1:2" x14ac:dyDescent="0.25">
      <c r="A96450">
        <v>96.447999999999993</v>
      </c>
      <c r="B96450">
        <v>19709.504000000001</v>
      </c>
    </row>
    <row r="96451" spans="1:2" x14ac:dyDescent="0.25">
      <c r="A96451">
        <v>96.448999999999998</v>
      </c>
      <c r="B96451">
        <v>19709.800899999998</v>
      </c>
    </row>
    <row r="96452" spans="1:2" x14ac:dyDescent="0.25">
      <c r="A96452">
        <v>96.45</v>
      </c>
      <c r="B96452">
        <v>19710.0978</v>
      </c>
    </row>
    <row r="96453" spans="1:2" x14ac:dyDescent="0.25">
      <c r="A96453">
        <v>96.450999999999993</v>
      </c>
      <c r="B96453">
        <v>19710.394700000001</v>
      </c>
    </row>
    <row r="96454" spans="1:2" x14ac:dyDescent="0.25">
      <c r="A96454">
        <v>96.451999999999998</v>
      </c>
      <c r="B96454">
        <v>19710.691599999998</v>
      </c>
    </row>
    <row r="96455" spans="1:2" x14ac:dyDescent="0.25">
      <c r="A96455">
        <v>96.453000000000003</v>
      </c>
      <c r="B96455">
        <v>19710.988499999999</v>
      </c>
    </row>
    <row r="96456" spans="1:2" x14ac:dyDescent="0.25">
      <c r="A96456">
        <v>96.453999999999994</v>
      </c>
      <c r="B96456">
        <v>19711.285400000001</v>
      </c>
    </row>
    <row r="96457" spans="1:2" x14ac:dyDescent="0.25">
      <c r="A96457">
        <v>96.454999999999998</v>
      </c>
      <c r="B96457">
        <v>19711.582299999998</v>
      </c>
    </row>
    <row r="96458" spans="1:2" x14ac:dyDescent="0.25">
      <c r="A96458">
        <v>96.456000000000003</v>
      </c>
      <c r="B96458">
        <v>19711.879199999999</v>
      </c>
    </row>
    <row r="96459" spans="1:2" x14ac:dyDescent="0.25">
      <c r="A96459">
        <v>96.456999999999994</v>
      </c>
      <c r="B96459">
        <v>19712.176100000001</v>
      </c>
    </row>
    <row r="96460" spans="1:2" x14ac:dyDescent="0.25">
      <c r="A96460">
        <v>96.457999999999998</v>
      </c>
      <c r="B96460">
        <v>19712.473000000002</v>
      </c>
    </row>
    <row r="96461" spans="1:2" x14ac:dyDescent="0.25">
      <c r="A96461">
        <v>96.459000000000003</v>
      </c>
      <c r="B96461">
        <v>19712.769899999999</v>
      </c>
    </row>
    <row r="96462" spans="1:2" x14ac:dyDescent="0.25">
      <c r="A96462">
        <v>96.46</v>
      </c>
      <c r="B96462">
        <v>19713.066800000001</v>
      </c>
    </row>
    <row r="96463" spans="1:2" x14ac:dyDescent="0.25">
      <c r="A96463">
        <v>96.460999999999999</v>
      </c>
      <c r="B96463">
        <v>19713.363700000002</v>
      </c>
    </row>
    <row r="96464" spans="1:2" x14ac:dyDescent="0.25">
      <c r="A96464">
        <v>96.462000000000003</v>
      </c>
      <c r="B96464">
        <v>19713.660599999999</v>
      </c>
    </row>
    <row r="96465" spans="1:2" x14ac:dyDescent="0.25">
      <c r="A96465">
        <v>96.462999999999994</v>
      </c>
      <c r="B96465">
        <v>19713.9575</v>
      </c>
    </row>
    <row r="96466" spans="1:2" x14ac:dyDescent="0.25">
      <c r="A96466">
        <v>96.463999999999999</v>
      </c>
      <c r="B96466">
        <v>19714.254300000001</v>
      </c>
    </row>
    <row r="96467" spans="1:2" x14ac:dyDescent="0.25">
      <c r="A96467">
        <v>96.465000000000003</v>
      </c>
      <c r="B96467">
        <v>19714.551200000002</v>
      </c>
    </row>
    <row r="96468" spans="1:2" x14ac:dyDescent="0.25">
      <c r="A96468">
        <v>96.465999999999994</v>
      </c>
      <c r="B96468">
        <v>19714.848099999999</v>
      </c>
    </row>
    <row r="96469" spans="1:2" x14ac:dyDescent="0.25">
      <c r="A96469">
        <v>96.466999999999999</v>
      </c>
      <c r="B96469">
        <v>19715.145</v>
      </c>
    </row>
    <row r="96470" spans="1:2" x14ac:dyDescent="0.25">
      <c r="A96470">
        <v>96.468000000000004</v>
      </c>
      <c r="B96470">
        <v>19715.441900000002</v>
      </c>
    </row>
    <row r="96471" spans="1:2" x14ac:dyDescent="0.25">
      <c r="A96471">
        <v>96.468999999999994</v>
      </c>
      <c r="B96471">
        <v>19715.738799999999</v>
      </c>
    </row>
    <row r="96472" spans="1:2" x14ac:dyDescent="0.25">
      <c r="A96472">
        <v>96.47</v>
      </c>
      <c r="B96472">
        <v>19716.0357</v>
      </c>
    </row>
    <row r="96473" spans="1:2" x14ac:dyDescent="0.25">
      <c r="A96473">
        <v>96.471000000000004</v>
      </c>
      <c r="B96473">
        <v>19716.332600000002</v>
      </c>
    </row>
    <row r="96474" spans="1:2" x14ac:dyDescent="0.25">
      <c r="A96474">
        <v>96.471999999999994</v>
      </c>
      <c r="B96474">
        <v>19716.629400000002</v>
      </c>
    </row>
    <row r="96475" spans="1:2" x14ac:dyDescent="0.25">
      <c r="A96475">
        <v>96.472999999999999</v>
      </c>
      <c r="B96475">
        <v>19716.926299999999</v>
      </c>
    </row>
    <row r="96476" spans="1:2" x14ac:dyDescent="0.25">
      <c r="A96476">
        <v>96.474000000000004</v>
      </c>
      <c r="B96476">
        <v>19717.2232</v>
      </c>
    </row>
    <row r="96477" spans="1:2" x14ac:dyDescent="0.25">
      <c r="A96477">
        <v>96.474999999999994</v>
      </c>
      <c r="B96477">
        <v>19717.520100000002</v>
      </c>
    </row>
    <row r="96478" spans="1:2" x14ac:dyDescent="0.25">
      <c r="A96478">
        <v>96.475999999999999</v>
      </c>
      <c r="B96478">
        <v>19717.816999999999</v>
      </c>
    </row>
    <row r="96479" spans="1:2" x14ac:dyDescent="0.25">
      <c r="A96479">
        <v>96.477000000000004</v>
      </c>
      <c r="B96479">
        <v>19718.113799999999</v>
      </c>
    </row>
    <row r="96480" spans="1:2" x14ac:dyDescent="0.25">
      <c r="A96480">
        <v>96.477999999999994</v>
      </c>
      <c r="B96480">
        <v>19718.4107</v>
      </c>
    </row>
    <row r="96481" spans="1:2" x14ac:dyDescent="0.25">
      <c r="A96481">
        <v>96.478999999999999</v>
      </c>
      <c r="B96481">
        <v>19718.707600000002</v>
      </c>
    </row>
    <row r="96482" spans="1:2" x14ac:dyDescent="0.25">
      <c r="A96482">
        <v>96.48</v>
      </c>
      <c r="B96482">
        <v>19719.004499999999</v>
      </c>
    </row>
    <row r="96483" spans="1:2" x14ac:dyDescent="0.25">
      <c r="A96483">
        <v>96.480999999999995</v>
      </c>
      <c r="B96483">
        <v>19719.301299999999</v>
      </c>
    </row>
    <row r="96484" spans="1:2" x14ac:dyDescent="0.25">
      <c r="A96484">
        <v>96.481999999999999</v>
      </c>
      <c r="B96484">
        <v>19719.5982</v>
      </c>
    </row>
    <row r="96485" spans="1:2" x14ac:dyDescent="0.25">
      <c r="A96485">
        <v>96.483000000000004</v>
      </c>
      <c r="B96485">
        <v>19719.895100000002</v>
      </c>
    </row>
    <row r="96486" spans="1:2" x14ac:dyDescent="0.25">
      <c r="A96486">
        <v>96.483999999999995</v>
      </c>
      <c r="B96486">
        <v>19720.191999999999</v>
      </c>
    </row>
    <row r="96487" spans="1:2" x14ac:dyDescent="0.25">
      <c r="A96487">
        <v>96.484999999999999</v>
      </c>
      <c r="B96487">
        <v>19720.488799999999</v>
      </c>
    </row>
    <row r="96488" spans="1:2" x14ac:dyDescent="0.25">
      <c r="A96488">
        <v>96.486000000000004</v>
      </c>
      <c r="B96488">
        <v>19720.7857</v>
      </c>
    </row>
    <row r="96489" spans="1:2" x14ac:dyDescent="0.25">
      <c r="A96489">
        <v>96.486999999999995</v>
      </c>
      <c r="B96489">
        <v>19721.082600000002</v>
      </c>
    </row>
    <row r="96490" spans="1:2" x14ac:dyDescent="0.25">
      <c r="A96490">
        <v>96.488</v>
      </c>
      <c r="B96490">
        <v>19721.379400000002</v>
      </c>
    </row>
    <row r="96491" spans="1:2" x14ac:dyDescent="0.25">
      <c r="A96491">
        <v>96.489000000000004</v>
      </c>
      <c r="B96491">
        <v>19721.676299999999</v>
      </c>
    </row>
    <row r="96492" spans="1:2" x14ac:dyDescent="0.25">
      <c r="A96492">
        <v>96.49</v>
      </c>
      <c r="B96492">
        <v>19721.9732</v>
      </c>
    </row>
    <row r="96493" spans="1:2" x14ac:dyDescent="0.25">
      <c r="A96493">
        <v>96.491</v>
      </c>
      <c r="B96493">
        <v>19722.27</v>
      </c>
    </row>
    <row r="96494" spans="1:2" x14ac:dyDescent="0.25">
      <c r="A96494">
        <v>96.492000000000004</v>
      </c>
      <c r="B96494">
        <v>19722.566900000002</v>
      </c>
    </row>
    <row r="96495" spans="1:2" x14ac:dyDescent="0.25">
      <c r="A96495">
        <v>96.492999999999995</v>
      </c>
      <c r="B96495">
        <v>19722.863799999999</v>
      </c>
    </row>
    <row r="96496" spans="1:2" x14ac:dyDescent="0.25">
      <c r="A96496">
        <v>96.494</v>
      </c>
      <c r="B96496">
        <v>19723.160599999999</v>
      </c>
    </row>
    <row r="96497" spans="1:2" x14ac:dyDescent="0.25">
      <c r="A96497">
        <v>96.495000000000005</v>
      </c>
      <c r="B96497">
        <v>19723.4575</v>
      </c>
    </row>
    <row r="96498" spans="1:2" x14ac:dyDescent="0.25">
      <c r="A96498">
        <v>96.495999999999995</v>
      </c>
      <c r="B96498">
        <v>19723.754300000001</v>
      </c>
    </row>
    <row r="96499" spans="1:2" x14ac:dyDescent="0.25">
      <c r="A96499">
        <v>96.497</v>
      </c>
      <c r="B96499">
        <v>19724.051200000002</v>
      </c>
    </row>
    <row r="96500" spans="1:2" x14ac:dyDescent="0.25">
      <c r="A96500">
        <v>96.498000000000005</v>
      </c>
      <c r="B96500">
        <v>19724.348099999999</v>
      </c>
    </row>
    <row r="96501" spans="1:2" x14ac:dyDescent="0.25">
      <c r="A96501">
        <v>96.498999999999995</v>
      </c>
      <c r="B96501">
        <v>19724.644899999999</v>
      </c>
    </row>
    <row r="96502" spans="1:2" x14ac:dyDescent="0.25">
      <c r="A96502">
        <v>96.5</v>
      </c>
      <c r="B96502">
        <v>19724.941800000001</v>
      </c>
    </row>
    <row r="96503" spans="1:2" x14ac:dyDescent="0.25">
      <c r="A96503">
        <v>96.501000000000005</v>
      </c>
      <c r="B96503">
        <v>19725.238600000001</v>
      </c>
    </row>
    <row r="96504" spans="1:2" x14ac:dyDescent="0.25">
      <c r="A96504">
        <v>96.501999999999995</v>
      </c>
      <c r="B96504">
        <v>19725.535500000002</v>
      </c>
    </row>
    <row r="96505" spans="1:2" x14ac:dyDescent="0.25">
      <c r="A96505">
        <v>96.503</v>
      </c>
      <c r="B96505">
        <v>19725.832299999998</v>
      </c>
    </row>
    <row r="96506" spans="1:2" x14ac:dyDescent="0.25">
      <c r="A96506">
        <v>96.504000000000005</v>
      </c>
      <c r="B96506">
        <v>19726.129199999999</v>
      </c>
    </row>
    <row r="96507" spans="1:2" x14ac:dyDescent="0.25">
      <c r="A96507">
        <v>96.504999999999995</v>
      </c>
      <c r="B96507">
        <v>19726.425999999999</v>
      </c>
    </row>
    <row r="96508" spans="1:2" x14ac:dyDescent="0.25">
      <c r="A96508">
        <v>96.506</v>
      </c>
      <c r="B96508">
        <v>19726.722900000001</v>
      </c>
    </row>
    <row r="96509" spans="1:2" x14ac:dyDescent="0.25">
      <c r="A96509">
        <v>96.507000000000005</v>
      </c>
      <c r="B96509">
        <v>19727.019700000001</v>
      </c>
    </row>
    <row r="96510" spans="1:2" x14ac:dyDescent="0.25">
      <c r="A96510">
        <v>96.507999999999996</v>
      </c>
      <c r="B96510">
        <v>19727.316599999998</v>
      </c>
    </row>
    <row r="96511" spans="1:2" x14ac:dyDescent="0.25">
      <c r="A96511">
        <v>96.509</v>
      </c>
      <c r="B96511">
        <v>19727.613399999998</v>
      </c>
    </row>
    <row r="96512" spans="1:2" x14ac:dyDescent="0.25">
      <c r="A96512">
        <v>96.51</v>
      </c>
      <c r="B96512">
        <v>19727.9103</v>
      </c>
    </row>
    <row r="96513" spans="1:2" x14ac:dyDescent="0.25">
      <c r="A96513">
        <v>96.510999999999996</v>
      </c>
      <c r="B96513">
        <v>19728.2071</v>
      </c>
    </row>
    <row r="96514" spans="1:2" x14ac:dyDescent="0.25">
      <c r="A96514">
        <v>96.512</v>
      </c>
      <c r="B96514">
        <v>19728.504000000001</v>
      </c>
    </row>
    <row r="96515" spans="1:2" x14ac:dyDescent="0.25">
      <c r="A96515">
        <v>96.513000000000005</v>
      </c>
      <c r="B96515">
        <v>19728.800800000001</v>
      </c>
    </row>
    <row r="96516" spans="1:2" x14ac:dyDescent="0.25">
      <c r="A96516">
        <v>96.513999999999996</v>
      </c>
      <c r="B96516">
        <v>19729.097699999998</v>
      </c>
    </row>
    <row r="96517" spans="1:2" x14ac:dyDescent="0.25">
      <c r="A96517">
        <v>96.515000000000001</v>
      </c>
      <c r="B96517">
        <v>19729.394499999999</v>
      </c>
    </row>
    <row r="96518" spans="1:2" x14ac:dyDescent="0.25">
      <c r="A96518">
        <v>96.516000000000005</v>
      </c>
      <c r="B96518">
        <v>19729.6914</v>
      </c>
    </row>
    <row r="96519" spans="1:2" x14ac:dyDescent="0.25">
      <c r="A96519">
        <v>96.516999999999996</v>
      </c>
      <c r="B96519">
        <v>19729.9882</v>
      </c>
    </row>
    <row r="96520" spans="1:2" x14ac:dyDescent="0.25">
      <c r="A96520">
        <v>96.518000000000001</v>
      </c>
      <c r="B96520">
        <v>19730.285</v>
      </c>
    </row>
    <row r="96521" spans="1:2" x14ac:dyDescent="0.25">
      <c r="A96521">
        <v>96.519000000000005</v>
      </c>
      <c r="B96521">
        <v>19730.581900000001</v>
      </c>
    </row>
    <row r="96522" spans="1:2" x14ac:dyDescent="0.25">
      <c r="A96522">
        <v>96.52</v>
      </c>
      <c r="B96522">
        <v>19730.878700000001</v>
      </c>
    </row>
    <row r="96523" spans="1:2" x14ac:dyDescent="0.25">
      <c r="A96523">
        <v>96.521000000000001</v>
      </c>
      <c r="B96523">
        <v>19731.175599999999</v>
      </c>
    </row>
    <row r="96524" spans="1:2" x14ac:dyDescent="0.25">
      <c r="A96524">
        <v>96.522000000000006</v>
      </c>
      <c r="B96524">
        <v>19731.472399999999</v>
      </c>
    </row>
    <row r="96525" spans="1:2" x14ac:dyDescent="0.25">
      <c r="A96525">
        <v>96.522999999999996</v>
      </c>
      <c r="B96525">
        <v>19731.769199999999</v>
      </c>
    </row>
    <row r="96526" spans="1:2" x14ac:dyDescent="0.25">
      <c r="A96526">
        <v>96.524000000000001</v>
      </c>
      <c r="B96526">
        <v>19732.0661</v>
      </c>
    </row>
    <row r="96527" spans="1:2" x14ac:dyDescent="0.25">
      <c r="A96527">
        <v>96.525000000000006</v>
      </c>
      <c r="B96527">
        <v>19732.3629</v>
      </c>
    </row>
    <row r="96528" spans="1:2" x14ac:dyDescent="0.25">
      <c r="A96528">
        <v>96.525999999999996</v>
      </c>
      <c r="B96528">
        <v>19732.6597</v>
      </c>
    </row>
    <row r="96529" spans="1:2" x14ac:dyDescent="0.25">
      <c r="A96529">
        <v>96.527000000000001</v>
      </c>
      <c r="B96529">
        <v>19732.956600000001</v>
      </c>
    </row>
    <row r="96530" spans="1:2" x14ac:dyDescent="0.25">
      <c r="A96530">
        <v>96.528000000000006</v>
      </c>
      <c r="B96530">
        <v>19733.253400000001</v>
      </c>
    </row>
    <row r="96531" spans="1:2" x14ac:dyDescent="0.25">
      <c r="A96531">
        <v>96.528999999999996</v>
      </c>
      <c r="B96531">
        <v>19733.550200000001</v>
      </c>
    </row>
    <row r="96532" spans="1:2" x14ac:dyDescent="0.25">
      <c r="A96532">
        <v>96.53</v>
      </c>
      <c r="B96532">
        <v>19733.847099999999</v>
      </c>
    </row>
    <row r="96533" spans="1:2" x14ac:dyDescent="0.25">
      <c r="A96533">
        <v>96.531000000000006</v>
      </c>
      <c r="B96533">
        <v>19734.143899999999</v>
      </c>
    </row>
    <row r="96534" spans="1:2" x14ac:dyDescent="0.25">
      <c r="A96534">
        <v>96.531999999999996</v>
      </c>
      <c r="B96534">
        <v>19734.440699999999</v>
      </c>
    </row>
    <row r="96535" spans="1:2" x14ac:dyDescent="0.25">
      <c r="A96535">
        <v>96.533000000000001</v>
      </c>
      <c r="B96535">
        <v>19734.737499999999</v>
      </c>
    </row>
    <row r="96536" spans="1:2" x14ac:dyDescent="0.25">
      <c r="A96536">
        <v>96.534000000000006</v>
      </c>
      <c r="B96536">
        <v>19735.0344</v>
      </c>
    </row>
    <row r="96537" spans="1:2" x14ac:dyDescent="0.25">
      <c r="A96537">
        <v>96.534999999999997</v>
      </c>
      <c r="B96537">
        <v>19735.331200000001</v>
      </c>
    </row>
    <row r="96538" spans="1:2" x14ac:dyDescent="0.25">
      <c r="A96538">
        <v>96.536000000000001</v>
      </c>
      <c r="B96538">
        <v>19735.628000000001</v>
      </c>
    </row>
    <row r="96539" spans="1:2" x14ac:dyDescent="0.25">
      <c r="A96539">
        <v>96.537000000000006</v>
      </c>
      <c r="B96539">
        <v>19735.924800000001</v>
      </c>
    </row>
    <row r="96540" spans="1:2" x14ac:dyDescent="0.25">
      <c r="A96540">
        <v>96.537999999999997</v>
      </c>
      <c r="B96540">
        <v>19736.221699999998</v>
      </c>
    </row>
    <row r="96541" spans="1:2" x14ac:dyDescent="0.25">
      <c r="A96541">
        <v>96.539000000000001</v>
      </c>
      <c r="B96541">
        <v>19736.518499999998</v>
      </c>
    </row>
    <row r="96542" spans="1:2" x14ac:dyDescent="0.25">
      <c r="A96542">
        <v>96.54</v>
      </c>
      <c r="B96542">
        <v>19736.815299999998</v>
      </c>
    </row>
    <row r="96543" spans="1:2" x14ac:dyDescent="0.25">
      <c r="A96543">
        <v>96.540999999999997</v>
      </c>
      <c r="B96543">
        <v>19737.112099999998</v>
      </c>
    </row>
    <row r="96544" spans="1:2" x14ac:dyDescent="0.25">
      <c r="A96544">
        <v>96.542000000000002</v>
      </c>
      <c r="B96544">
        <v>19737.408899999999</v>
      </c>
    </row>
    <row r="96545" spans="1:2" x14ac:dyDescent="0.25">
      <c r="A96545">
        <v>96.543000000000006</v>
      </c>
      <c r="B96545">
        <v>19737.7058</v>
      </c>
    </row>
    <row r="96546" spans="1:2" x14ac:dyDescent="0.25">
      <c r="A96546">
        <v>96.543999999999997</v>
      </c>
      <c r="B96546">
        <v>19738.0026</v>
      </c>
    </row>
    <row r="96547" spans="1:2" x14ac:dyDescent="0.25">
      <c r="A96547">
        <v>96.545000000000002</v>
      </c>
      <c r="B96547">
        <v>19738.2994</v>
      </c>
    </row>
    <row r="96548" spans="1:2" x14ac:dyDescent="0.25">
      <c r="A96548">
        <v>96.546000000000006</v>
      </c>
      <c r="B96548">
        <v>19738.5962</v>
      </c>
    </row>
    <row r="96549" spans="1:2" x14ac:dyDescent="0.25">
      <c r="A96549">
        <v>96.546999999999997</v>
      </c>
      <c r="B96549">
        <v>19738.893</v>
      </c>
    </row>
    <row r="96550" spans="1:2" x14ac:dyDescent="0.25">
      <c r="A96550">
        <v>96.548000000000002</v>
      </c>
      <c r="B96550">
        <v>19739.1898</v>
      </c>
    </row>
    <row r="96551" spans="1:2" x14ac:dyDescent="0.25">
      <c r="A96551">
        <v>96.549000000000007</v>
      </c>
      <c r="B96551">
        <v>19739.4866</v>
      </c>
    </row>
    <row r="96552" spans="1:2" x14ac:dyDescent="0.25">
      <c r="A96552">
        <v>96.55</v>
      </c>
      <c r="B96552">
        <v>19739.7834</v>
      </c>
    </row>
    <row r="96553" spans="1:2" x14ac:dyDescent="0.25">
      <c r="A96553">
        <v>96.551000000000002</v>
      </c>
      <c r="B96553">
        <v>19740.080300000001</v>
      </c>
    </row>
    <row r="96554" spans="1:2" x14ac:dyDescent="0.25">
      <c r="A96554">
        <v>96.552000000000007</v>
      </c>
      <c r="B96554">
        <v>19740.377100000002</v>
      </c>
    </row>
    <row r="96555" spans="1:2" x14ac:dyDescent="0.25">
      <c r="A96555">
        <v>96.552999999999997</v>
      </c>
      <c r="B96555">
        <v>19740.673900000002</v>
      </c>
    </row>
    <row r="96556" spans="1:2" x14ac:dyDescent="0.25">
      <c r="A96556">
        <v>96.554000000000002</v>
      </c>
      <c r="B96556">
        <v>19740.970700000002</v>
      </c>
    </row>
    <row r="96557" spans="1:2" x14ac:dyDescent="0.25">
      <c r="A96557">
        <v>96.555000000000007</v>
      </c>
      <c r="B96557">
        <v>19741.267500000002</v>
      </c>
    </row>
    <row r="96558" spans="1:2" x14ac:dyDescent="0.25">
      <c r="A96558">
        <v>96.555999999999997</v>
      </c>
      <c r="B96558">
        <v>19741.564299999998</v>
      </c>
    </row>
    <row r="96559" spans="1:2" x14ac:dyDescent="0.25">
      <c r="A96559">
        <v>96.557000000000002</v>
      </c>
      <c r="B96559">
        <v>19741.861099999998</v>
      </c>
    </row>
    <row r="96560" spans="1:2" x14ac:dyDescent="0.25">
      <c r="A96560">
        <v>96.558000000000007</v>
      </c>
      <c r="B96560">
        <v>19742.157899999998</v>
      </c>
    </row>
    <row r="96561" spans="1:2" x14ac:dyDescent="0.25">
      <c r="A96561">
        <v>96.558999999999997</v>
      </c>
      <c r="B96561">
        <v>19742.454699999998</v>
      </c>
    </row>
    <row r="96562" spans="1:2" x14ac:dyDescent="0.25">
      <c r="A96562">
        <v>96.56</v>
      </c>
      <c r="B96562">
        <v>19742.751499999998</v>
      </c>
    </row>
    <row r="96563" spans="1:2" x14ac:dyDescent="0.25">
      <c r="A96563">
        <v>96.561000000000007</v>
      </c>
      <c r="B96563">
        <v>19743.048299999999</v>
      </c>
    </row>
    <row r="96564" spans="1:2" x14ac:dyDescent="0.25">
      <c r="A96564">
        <v>96.561999999999998</v>
      </c>
      <c r="B96564">
        <v>19743.345099999999</v>
      </c>
    </row>
    <row r="96565" spans="1:2" x14ac:dyDescent="0.25">
      <c r="A96565">
        <v>96.563000000000002</v>
      </c>
      <c r="B96565">
        <v>19743.641899999999</v>
      </c>
    </row>
    <row r="96566" spans="1:2" x14ac:dyDescent="0.25">
      <c r="A96566">
        <v>96.563999999999993</v>
      </c>
      <c r="B96566">
        <v>19743.938699999999</v>
      </c>
    </row>
    <row r="96567" spans="1:2" x14ac:dyDescent="0.25">
      <c r="A96567">
        <v>96.564999999999998</v>
      </c>
      <c r="B96567">
        <v>19744.235499999999</v>
      </c>
    </row>
    <row r="96568" spans="1:2" x14ac:dyDescent="0.25">
      <c r="A96568">
        <v>96.566000000000003</v>
      </c>
      <c r="B96568">
        <v>19744.532299999999</v>
      </c>
    </row>
    <row r="96569" spans="1:2" x14ac:dyDescent="0.25">
      <c r="A96569">
        <v>96.566999999999993</v>
      </c>
      <c r="B96569">
        <v>19744.829099999999</v>
      </c>
    </row>
    <row r="96570" spans="1:2" x14ac:dyDescent="0.25">
      <c r="A96570">
        <v>96.567999999999998</v>
      </c>
      <c r="B96570">
        <v>19745.125899999999</v>
      </c>
    </row>
    <row r="96571" spans="1:2" x14ac:dyDescent="0.25">
      <c r="A96571">
        <v>96.569000000000003</v>
      </c>
      <c r="B96571">
        <v>19745.422699999999</v>
      </c>
    </row>
    <row r="96572" spans="1:2" x14ac:dyDescent="0.25">
      <c r="A96572">
        <v>96.57</v>
      </c>
      <c r="B96572">
        <v>19745.719499999999</v>
      </c>
    </row>
    <row r="96573" spans="1:2" x14ac:dyDescent="0.25">
      <c r="A96573">
        <v>96.570999999999998</v>
      </c>
      <c r="B96573">
        <v>19746.016299999999</v>
      </c>
    </row>
    <row r="96574" spans="1:2" x14ac:dyDescent="0.25">
      <c r="A96574">
        <v>96.572000000000003</v>
      </c>
      <c r="B96574">
        <v>19746.313099999999</v>
      </c>
    </row>
    <row r="96575" spans="1:2" x14ac:dyDescent="0.25">
      <c r="A96575">
        <v>96.572999999999993</v>
      </c>
      <c r="B96575">
        <v>19746.609899999999</v>
      </c>
    </row>
    <row r="96576" spans="1:2" x14ac:dyDescent="0.25">
      <c r="A96576">
        <v>96.573999999999998</v>
      </c>
      <c r="B96576">
        <v>19746.906599999998</v>
      </c>
    </row>
    <row r="96577" spans="1:2" x14ac:dyDescent="0.25">
      <c r="A96577">
        <v>96.575000000000003</v>
      </c>
      <c r="B96577">
        <v>19747.203399999999</v>
      </c>
    </row>
    <row r="96578" spans="1:2" x14ac:dyDescent="0.25">
      <c r="A96578">
        <v>96.575999999999993</v>
      </c>
      <c r="B96578">
        <v>19747.500199999999</v>
      </c>
    </row>
    <row r="96579" spans="1:2" x14ac:dyDescent="0.25">
      <c r="A96579">
        <v>96.576999999999998</v>
      </c>
      <c r="B96579">
        <v>19747.796999999999</v>
      </c>
    </row>
    <row r="96580" spans="1:2" x14ac:dyDescent="0.25">
      <c r="A96580">
        <v>96.578000000000003</v>
      </c>
      <c r="B96580">
        <v>19748.093799999999</v>
      </c>
    </row>
    <row r="96581" spans="1:2" x14ac:dyDescent="0.25">
      <c r="A96581">
        <v>96.578999999999994</v>
      </c>
      <c r="B96581">
        <v>19748.390599999999</v>
      </c>
    </row>
    <row r="96582" spans="1:2" x14ac:dyDescent="0.25">
      <c r="A96582">
        <v>96.58</v>
      </c>
      <c r="B96582">
        <v>19748.687399999999</v>
      </c>
    </row>
    <row r="96583" spans="1:2" x14ac:dyDescent="0.25">
      <c r="A96583">
        <v>96.581000000000003</v>
      </c>
      <c r="B96583">
        <v>19748.984100000001</v>
      </c>
    </row>
    <row r="96584" spans="1:2" x14ac:dyDescent="0.25">
      <c r="A96584">
        <v>96.581999999999994</v>
      </c>
      <c r="B96584">
        <v>19749.280900000002</v>
      </c>
    </row>
    <row r="96585" spans="1:2" x14ac:dyDescent="0.25">
      <c r="A96585">
        <v>96.582999999999998</v>
      </c>
      <c r="B96585">
        <v>19749.577700000002</v>
      </c>
    </row>
    <row r="96586" spans="1:2" x14ac:dyDescent="0.25">
      <c r="A96586">
        <v>96.584000000000003</v>
      </c>
      <c r="B96586">
        <v>19749.874500000002</v>
      </c>
    </row>
    <row r="96587" spans="1:2" x14ac:dyDescent="0.25">
      <c r="A96587">
        <v>96.584999999999994</v>
      </c>
      <c r="B96587">
        <v>19750.171300000002</v>
      </c>
    </row>
    <row r="96588" spans="1:2" x14ac:dyDescent="0.25">
      <c r="A96588">
        <v>96.585999999999999</v>
      </c>
      <c r="B96588">
        <v>19750.468099999998</v>
      </c>
    </row>
    <row r="96589" spans="1:2" x14ac:dyDescent="0.25">
      <c r="A96589">
        <v>96.587000000000003</v>
      </c>
      <c r="B96589">
        <v>19750.764800000001</v>
      </c>
    </row>
    <row r="96590" spans="1:2" x14ac:dyDescent="0.25">
      <c r="A96590">
        <v>96.587999999999994</v>
      </c>
      <c r="B96590">
        <v>19751.061600000001</v>
      </c>
    </row>
    <row r="96591" spans="1:2" x14ac:dyDescent="0.25">
      <c r="A96591">
        <v>96.588999999999999</v>
      </c>
      <c r="B96591">
        <v>19751.358400000001</v>
      </c>
    </row>
    <row r="96592" spans="1:2" x14ac:dyDescent="0.25">
      <c r="A96592">
        <v>96.59</v>
      </c>
      <c r="B96592">
        <v>19751.655200000001</v>
      </c>
    </row>
    <row r="96593" spans="1:2" x14ac:dyDescent="0.25">
      <c r="A96593">
        <v>96.590999999999994</v>
      </c>
      <c r="B96593">
        <v>19751.9519</v>
      </c>
    </row>
    <row r="96594" spans="1:2" x14ac:dyDescent="0.25">
      <c r="A96594">
        <v>96.591999999999999</v>
      </c>
      <c r="B96594">
        <v>19752.2487</v>
      </c>
    </row>
    <row r="96595" spans="1:2" x14ac:dyDescent="0.25">
      <c r="A96595">
        <v>96.593000000000004</v>
      </c>
      <c r="B96595">
        <v>19752.5455</v>
      </c>
    </row>
    <row r="96596" spans="1:2" x14ac:dyDescent="0.25">
      <c r="A96596">
        <v>96.593999999999994</v>
      </c>
      <c r="B96596">
        <v>19752.842199999999</v>
      </c>
    </row>
    <row r="96597" spans="1:2" x14ac:dyDescent="0.25">
      <c r="A96597">
        <v>96.594999999999999</v>
      </c>
      <c r="B96597">
        <v>19753.138999999999</v>
      </c>
    </row>
    <row r="96598" spans="1:2" x14ac:dyDescent="0.25">
      <c r="A96598">
        <v>96.596000000000004</v>
      </c>
      <c r="B96598">
        <v>19753.435799999999</v>
      </c>
    </row>
    <row r="96599" spans="1:2" x14ac:dyDescent="0.25">
      <c r="A96599">
        <v>96.596999999999994</v>
      </c>
      <c r="B96599">
        <v>19753.732599999999</v>
      </c>
    </row>
    <row r="96600" spans="1:2" x14ac:dyDescent="0.25">
      <c r="A96600">
        <v>96.597999999999999</v>
      </c>
      <c r="B96600">
        <v>19754.029299999998</v>
      </c>
    </row>
    <row r="96601" spans="1:2" x14ac:dyDescent="0.25">
      <c r="A96601">
        <v>96.599000000000004</v>
      </c>
      <c r="B96601">
        <v>19754.326099999998</v>
      </c>
    </row>
    <row r="96602" spans="1:2" x14ac:dyDescent="0.25">
      <c r="A96602">
        <v>96.6</v>
      </c>
      <c r="B96602">
        <v>19754.622899999998</v>
      </c>
    </row>
    <row r="96603" spans="1:2" x14ac:dyDescent="0.25">
      <c r="A96603">
        <v>96.600999999999999</v>
      </c>
      <c r="B96603">
        <v>19754.919600000001</v>
      </c>
    </row>
    <row r="96604" spans="1:2" x14ac:dyDescent="0.25">
      <c r="A96604">
        <v>96.602000000000004</v>
      </c>
      <c r="B96604">
        <v>19755.216400000001</v>
      </c>
    </row>
    <row r="96605" spans="1:2" x14ac:dyDescent="0.25">
      <c r="A96605">
        <v>96.602999999999994</v>
      </c>
      <c r="B96605">
        <v>19755.513200000001</v>
      </c>
    </row>
    <row r="96606" spans="1:2" x14ac:dyDescent="0.25">
      <c r="A96606">
        <v>96.603999999999999</v>
      </c>
      <c r="B96606">
        <v>19755.8099</v>
      </c>
    </row>
    <row r="96607" spans="1:2" x14ac:dyDescent="0.25">
      <c r="A96607">
        <v>96.605000000000004</v>
      </c>
      <c r="B96607">
        <v>19756.1067</v>
      </c>
    </row>
    <row r="96608" spans="1:2" x14ac:dyDescent="0.25">
      <c r="A96608">
        <v>96.605999999999995</v>
      </c>
      <c r="B96608">
        <v>19756.403399999999</v>
      </c>
    </row>
    <row r="96609" spans="1:2" x14ac:dyDescent="0.25">
      <c r="A96609">
        <v>96.606999999999999</v>
      </c>
      <c r="B96609">
        <v>19756.700199999999</v>
      </c>
    </row>
    <row r="96610" spans="1:2" x14ac:dyDescent="0.25">
      <c r="A96610">
        <v>96.608000000000004</v>
      </c>
      <c r="B96610">
        <v>19756.996999999999</v>
      </c>
    </row>
    <row r="96611" spans="1:2" x14ac:dyDescent="0.25">
      <c r="A96611">
        <v>96.608999999999995</v>
      </c>
      <c r="B96611">
        <v>19757.293699999998</v>
      </c>
    </row>
    <row r="96612" spans="1:2" x14ac:dyDescent="0.25">
      <c r="A96612">
        <v>96.61</v>
      </c>
      <c r="B96612">
        <v>19757.590499999998</v>
      </c>
    </row>
    <row r="96613" spans="1:2" x14ac:dyDescent="0.25">
      <c r="A96613">
        <v>96.611000000000004</v>
      </c>
      <c r="B96613">
        <v>19757.887200000001</v>
      </c>
    </row>
    <row r="96614" spans="1:2" x14ac:dyDescent="0.25">
      <c r="A96614">
        <v>96.611999999999995</v>
      </c>
      <c r="B96614">
        <v>19758.184000000001</v>
      </c>
    </row>
    <row r="96615" spans="1:2" x14ac:dyDescent="0.25">
      <c r="A96615">
        <v>96.613</v>
      </c>
      <c r="B96615">
        <v>19758.4807</v>
      </c>
    </row>
    <row r="96616" spans="1:2" x14ac:dyDescent="0.25">
      <c r="A96616">
        <v>96.614000000000004</v>
      </c>
      <c r="B96616">
        <v>19758.7775</v>
      </c>
    </row>
    <row r="96617" spans="1:2" x14ac:dyDescent="0.25">
      <c r="A96617">
        <v>96.614999999999995</v>
      </c>
      <c r="B96617">
        <v>19759.074199999999</v>
      </c>
    </row>
    <row r="96618" spans="1:2" x14ac:dyDescent="0.25">
      <c r="A96618">
        <v>96.616</v>
      </c>
      <c r="B96618">
        <v>19759.370999999999</v>
      </c>
    </row>
    <row r="96619" spans="1:2" x14ac:dyDescent="0.25">
      <c r="A96619">
        <v>96.617000000000004</v>
      </c>
      <c r="B96619">
        <v>19759.667799999999</v>
      </c>
    </row>
    <row r="96620" spans="1:2" x14ac:dyDescent="0.25">
      <c r="A96620">
        <v>96.617999999999995</v>
      </c>
      <c r="B96620">
        <v>19759.964499999998</v>
      </c>
    </row>
    <row r="96621" spans="1:2" x14ac:dyDescent="0.25">
      <c r="A96621">
        <v>96.619</v>
      </c>
      <c r="B96621">
        <v>19760.261299999998</v>
      </c>
    </row>
    <row r="96622" spans="1:2" x14ac:dyDescent="0.25">
      <c r="A96622">
        <v>96.62</v>
      </c>
      <c r="B96622">
        <v>19760.558000000001</v>
      </c>
    </row>
    <row r="96623" spans="1:2" x14ac:dyDescent="0.25">
      <c r="A96623">
        <v>96.620999999999995</v>
      </c>
      <c r="B96623">
        <v>19760.8547</v>
      </c>
    </row>
    <row r="96624" spans="1:2" x14ac:dyDescent="0.25">
      <c r="A96624">
        <v>96.622</v>
      </c>
      <c r="B96624">
        <v>19761.1515</v>
      </c>
    </row>
    <row r="96625" spans="1:2" x14ac:dyDescent="0.25">
      <c r="A96625">
        <v>96.623000000000005</v>
      </c>
      <c r="B96625">
        <v>19761.448199999999</v>
      </c>
    </row>
    <row r="96626" spans="1:2" x14ac:dyDescent="0.25">
      <c r="A96626">
        <v>96.623999999999995</v>
      </c>
      <c r="B96626">
        <v>19761.744999999999</v>
      </c>
    </row>
    <row r="96627" spans="1:2" x14ac:dyDescent="0.25">
      <c r="A96627">
        <v>96.625</v>
      </c>
      <c r="B96627">
        <v>19762.041700000002</v>
      </c>
    </row>
    <row r="96628" spans="1:2" x14ac:dyDescent="0.25">
      <c r="A96628">
        <v>96.626000000000005</v>
      </c>
      <c r="B96628">
        <v>19762.338500000002</v>
      </c>
    </row>
    <row r="96629" spans="1:2" x14ac:dyDescent="0.25">
      <c r="A96629">
        <v>96.626999999999995</v>
      </c>
      <c r="B96629">
        <v>19762.635200000001</v>
      </c>
    </row>
    <row r="96630" spans="1:2" x14ac:dyDescent="0.25">
      <c r="A96630">
        <v>96.628</v>
      </c>
      <c r="B96630">
        <v>19762.932000000001</v>
      </c>
    </row>
    <row r="96631" spans="1:2" x14ac:dyDescent="0.25">
      <c r="A96631">
        <v>96.629000000000005</v>
      </c>
      <c r="B96631">
        <v>19763.2287</v>
      </c>
    </row>
    <row r="96632" spans="1:2" x14ac:dyDescent="0.25">
      <c r="A96632">
        <v>96.63</v>
      </c>
      <c r="B96632">
        <v>19763.525399999999</v>
      </c>
    </row>
    <row r="96633" spans="1:2" x14ac:dyDescent="0.25">
      <c r="A96633">
        <v>96.631</v>
      </c>
      <c r="B96633">
        <v>19763.822199999999</v>
      </c>
    </row>
    <row r="96634" spans="1:2" x14ac:dyDescent="0.25">
      <c r="A96634">
        <v>96.632000000000005</v>
      </c>
      <c r="B96634">
        <v>19764.118900000001</v>
      </c>
    </row>
    <row r="96635" spans="1:2" x14ac:dyDescent="0.25">
      <c r="A96635">
        <v>96.632999999999996</v>
      </c>
      <c r="B96635">
        <v>19764.4156</v>
      </c>
    </row>
    <row r="96636" spans="1:2" x14ac:dyDescent="0.25">
      <c r="A96636">
        <v>96.634</v>
      </c>
      <c r="B96636">
        <v>19764.7124</v>
      </c>
    </row>
    <row r="96637" spans="1:2" x14ac:dyDescent="0.25">
      <c r="A96637">
        <v>96.635000000000005</v>
      </c>
      <c r="B96637">
        <v>19765.009099999999</v>
      </c>
    </row>
    <row r="96638" spans="1:2" x14ac:dyDescent="0.25">
      <c r="A96638">
        <v>96.635999999999996</v>
      </c>
      <c r="B96638">
        <v>19765.305899999999</v>
      </c>
    </row>
    <row r="96639" spans="1:2" x14ac:dyDescent="0.25">
      <c r="A96639">
        <v>96.637</v>
      </c>
      <c r="B96639">
        <v>19765.602599999998</v>
      </c>
    </row>
    <row r="96640" spans="1:2" x14ac:dyDescent="0.25">
      <c r="A96640">
        <v>96.638000000000005</v>
      </c>
      <c r="B96640">
        <v>19765.899300000001</v>
      </c>
    </row>
    <row r="96641" spans="1:2" x14ac:dyDescent="0.25">
      <c r="A96641">
        <v>96.638999999999996</v>
      </c>
      <c r="B96641">
        <v>19766.196100000001</v>
      </c>
    </row>
    <row r="96642" spans="1:2" x14ac:dyDescent="0.25">
      <c r="A96642">
        <v>96.64</v>
      </c>
      <c r="B96642">
        <v>19766.4928</v>
      </c>
    </row>
    <row r="96643" spans="1:2" x14ac:dyDescent="0.25">
      <c r="A96643">
        <v>96.641000000000005</v>
      </c>
      <c r="B96643">
        <v>19766.789499999999</v>
      </c>
    </row>
    <row r="96644" spans="1:2" x14ac:dyDescent="0.25">
      <c r="A96644">
        <v>96.641999999999996</v>
      </c>
      <c r="B96644">
        <v>19767.086200000002</v>
      </c>
    </row>
    <row r="96645" spans="1:2" x14ac:dyDescent="0.25">
      <c r="A96645">
        <v>96.643000000000001</v>
      </c>
      <c r="B96645">
        <v>19767.383000000002</v>
      </c>
    </row>
    <row r="96646" spans="1:2" x14ac:dyDescent="0.25">
      <c r="A96646">
        <v>96.644000000000005</v>
      </c>
      <c r="B96646">
        <v>19767.679700000001</v>
      </c>
    </row>
    <row r="96647" spans="1:2" x14ac:dyDescent="0.25">
      <c r="A96647">
        <v>96.644999999999996</v>
      </c>
      <c r="B96647">
        <v>19767.9764</v>
      </c>
    </row>
    <row r="96648" spans="1:2" x14ac:dyDescent="0.25">
      <c r="A96648">
        <v>96.646000000000001</v>
      </c>
      <c r="B96648">
        <v>19768.273099999999</v>
      </c>
    </row>
    <row r="96649" spans="1:2" x14ac:dyDescent="0.25">
      <c r="A96649">
        <v>96.647000000000006</v>
      </c>
      <c r="B96649">
        <v>19768.569899999999</v>
      </c>
    </row>
    <row r="96650" spans="1:2" x14ac:dyDescent="0.25">
      <c r="A96650">
        <v>96.647999999999996</v>
      </c>
      <c r="B96650">
        <v>19768.866600000001</v>
      </c>
    </row>
    <row r="96651" spans="1:2" x14ac:dyDescent="0.25">
      <c r="A96651">
        <v>96.649000000000001</v>
      </c>
      <c r="B96651">
        <v>19769.1633</v>
      </c>
    </row>
    <row r="96652" spans="1:2" x14ac:dyDescent="0.25">
      <c r="A96652">
        <v>96.65</v>
      </c>
      <c r="B96652">
        <v>19769.46</v>
      </c>
    </row>
    <row r="96653" spans="1:2" x14ac:dyDescent="0.25">
      <c r="A96653">
        <v>96.650999999999996</v>
      </c>
      <c r="B96653">
        <v>19769.756799999999</v>
      </c>
    </row>
    <row r="96654" spans="1:2" x14ac:dyDescent="0.25">
      <c r="A96654">
        <v>96.652000000000001</v>
      </c>
      <c r="B96654">
        <v>19770.053500000002</v>
      </c>
    </row>
    <row r="96655" spans="1:2" x14ac:dyDescent="0.25">
      <c r="A96655">
        <v>96.653000000000006</v>
      </c>
      <c r="B96655">
        <v>19770.350200000001</v>
      </c>
    </row>
    <row r="96656" spans="1:2" x14ac:dyDescent="0.25">
      <c r="A96656">
        <v>96.653999999999996</v>
      </c>
      <c r="B96656">
        <v>19770.6469</v>
      </c>
    </row>
    <row r="96657" spans="1:2" x14ac:dyDescent="0.25">
      <c r="A96657">
        <v>96.655000000000001</v>
      </c>
      <c r="B96657">
        <v>19770.943599999999</v>
      </c>
    </row>
    <row r="96658" spans="1:2" x14ac:dyDescent="0.25">
      <c r="A96658">
        <v>96.656000000000006</v>
      </c>
      <c r="B96658">
        <v>19771.240399999999</v>
      </c>
    </row>
    <row r="96659" spans="1:2" x14ac:dyDescent="0.25">
      <c r="A96659">
        <v>96.656999999999996</v>
      </c>
      <c r="B96659">
        <v>19771.537100000001</v>
      </c>
    </row>
    <row r="96660" spans="1:2" x14ac:dyDescent="0.25">
      <c r="A96660">
        <v>96.658000000000001</v>
      </c>
      <c r="B96660">
        <v>19771.8338</v>
      </c>
    </row>
    <row r="96661" spans="1:2" x14ac:dyDescent="0.25">
      <c r="A96661">
        <v>96.659000000000006</v>
      </c>
      <c r="B96661">
        <v>19772.130499999999</v>
      </c>
    </row>
    <row r="96662" spans="1:2" x14ac:dyDescent="0.25">
      <c r="A96662">
        <v>96.66</v>
      </c>
      <c r="B96662">
        <v>19772.427199999998</v>
      </c>
    </row>
    <row r="96663" spans="1:2" x14ac:dyDescent="0.25">
      <c r="A96663">
        <v>96.661000000000001</v>
      </c>
      <c r="B96663">
        <v>19772.723900000001</v>
      </c>
    </row>
    <row r="96664" spans="1:2" x14ac:dyDescent="0.25">
      <c r="A96664">
        <v>96.662000000000006</v>
      </c>
      <c r="B96664">
        <v>19773.0206</v>
      </c>
    </row>
    <row r="96665" spans="1:2" x14ac:dyDescent="0.25">
      <c r="A96665">
        <v>96.662999999999997</v>
      </c>
      <c r="B96665">
        <v>19773.317299999999</v>
      </c>
    </row>
    <row r="96666" spans="1:2" x14ac:dyDescent="0.25">
      <c r="A96666">
        <v>96.664000000000001</v>
      </c>
      <c r="B96666">
        <v>19773.614099999999</v>
      </c>
    </row>
    <row r="96667" spans="1:2" x14ac:dyDescent="0.25">
      <c r="A96667">
        <v>96.665000000000006</v>
      </c>
      <c r="B96667">
        <v>19773.910800000001</v>
      </c>
    </row>
    <row r="96668" spans="1:2" x14ac:dyDescent="0.25">
      <c r="A96668">
        <v>96.665999999999997</v>
      </c>
      <c r="B96668">
        <v>19774.2075</v>
      </c>
    </row>
    <row r="96669" spans="1:2" x14ac:dyDescent="0.25">
      <c r="A96669">
        <v>96.667000000000002</v>
      </c>
      <c r="B96669">
        <v>19774.504199999999</v>
      </c>
    </row>
    <row r="96670" spans="1:2" x14ac:dyDescent="0.25">
      <c r="A96670">
        <v>96.668000000000006</v>
      </c>
      <c r="B96670">
        <v>19774.800899999998</v>
      </c>
    </row>
    <row r="96671" spans="1:2" x14ac:dyDescent="0.25">
      <c r="A96671">
        <v>96.668999999999997</v>
      </c>
      <c r="B96671">
        <v>19775.097600000001</v>
      </c>
    </row>
    <row r="96672" spans="1:2" x14ac:dyDescent="0.25">
      <c r="A96672">
        <v>96.67</v>
      </c>
      <c r="B96672">
        <v>19775.3943</v>
      </c>
    </row>
    <row r="96673" spans="1:2" x14ac:dyDescent="0.25">
      <c r="A96673">
        <v>96.671000000000006</v>
      </c>
      <c r="B96673">
        <v>19775.690999999999</v>
      </c>
    </row>
    <row r="96674" spans="1:2" x14ac:dyDescent="0.25">
      <c r="A96674">
        <v>96.671999999999997</v>
      </c>
      <c r="B96674">
        <v>19775.987700000001</v>
      </c>
    </row>
    <row r="96675" spans="1:2" x14ac:dyDescent="0.25">
      <c r="A96675">
        <v>96.673000000000002</v>
      </c>
      <c r="B96675">
        <v>19776.2844</v>
      </c>
    </row>
    <row r="96676" spans="1:2" x14ac:dyDescent="0.25">
      <c r="A96676">
        <v>96.674000000000007</v>
      </c>
      <c r="B96676">
        <v>19776.581099999999</v>
      </c>
    </row>
    <row r="96677" spans="1:2" x14ac:dyDescent="0.25">
      <c r="A96677">
        <v>96.674999999999997</v>
      </c>
      <c r="B96677">
        <v>19776.877799999998</v>
      </c>
    </row>
    <row r="96678" spans="1:2" x14ac:dyDescent="0.25">
      <c r="A96678">
        <v>96.676000000000002</v>
      </c>
      <c r="B96678">
        <v>19777.174500000001</v>
      </c>
    </row>
    <row r="96679" spans="1:2" x14ac:dyDescent="0.25">
      <c r="A96679">
        <v>96.677000000000007</v>
      </c>
      <c r="B96679">
        <v>19777.4712</v>
      </c>
    </row>
    <row r="96680" spans="1:2" x14ac:dyDescent="0.25">
      <c r="A96680">
        <v>96.677999999999997</v>
      </c>
      <c r="B96680">
        <v>19777.767899999999</v>
      </c>
    </row>
    <row r="96681" spans="1:2" x14ac:dyDescent="0.25">
      <c r="A96681">
        <v>96.679000000000002</v>
      </c>
      <c r="B96681">
        <v>19778.064600000002</v>
      </c>
    </row>
    <row r="96682" spans="1:2" x14ac:dyDescent="0.25">
      <c r="A96682">
        <v>96.68</v>
      </c>
      <c r="B96682">
        <v>19778.3613</v>
      </c>
    </row>
    <row r="96683" spans="1:2" x14ac:dyDescent="0.25">
      <c r="A96683">
        <v>96.680999999999997</v>
      </c>
      <c r="B96683">
        <v>19778.657999999999</v>
      </c>
    </row>
    <row r="96684" spans="1:2" x14ac:dyDescent="0.25">
      <c r="A96684">
        <v>96.682000000000002</v>
      </c>
      <c r="B96684">
        <v>19778.954699999998</v>
      </c>
    </row>
    <row r="96685" spans="1:2" x14ac:dyDescent="0.25">
      <c r="A96685">
        <v>96.683000000000007</v>
      </c>
      <c r="B96685">
        <v>19779.251400000001</v>
      </c>
    </row>
    <row r="96686" spans="1:2" x14ac:dyDescent="0.25">
      <c r="A96686">
        <v>96.683999999999997</v>
      </c>
      <c r="B96686">
        <v>19779.5481</v>
      </c>
    </row>
    <row r="96687" spans="1:2" x14ac:dyDescent="0.25">
      <c r="A96687">
        <v>96.685000000000002</v>
      </c>
      <c r="B96687">
        <v>19779.844799999999</v>
      </c>
    </row>
    <row r="96688" spans="1:2" x14ac:dyDescent="0.25">
      <c r="A96688">
        <v>96.686000000000007</v>
      </c>
      <c r="B96688">
        <v>19780.141500000002</v>
      </c>
    </row>
    <row r="96689" spans="1:2" x14ac:dyDescent="0.25">
      <c r="A96689">
        <v>96.686999999999998</v>
      </c>
      <c r="B96689">
        <v>19780.438099999999</v>
      </c>
    </row>
    <row r="96690" spans="1:2" x14ac:dyDescent="0.25">
      <c r="A96690">
        <v>96.688000000000002</v>
      </c>
      <c r="B96690">
        <v>19780.734799999998</v>
      </c>
    </row>
    <row r="96691" spans="1:2" x14ac:dyDescent="0.25">
      <c r="A96691">
        <v>96.688999999999993</v>
      </c>
      <c r="B96691">
        <v>19781.031500000001</v>
      </c>
    </row>
    <row r="96692" spans="1:2" x14ac:dyDescent="0.25">
      <c r="A96692">
        <v>96.69</v>
      </c>
      <c r="B96692">
        <v>19781.3282</v>
      </c>
    </row>
    <row r="96693" spans="1:2" x14ac:dyDescent="0.25">
      <c r="A96693">
        <v>96.691000000000003</v>
      </c>
      <c r="B96693">
        <v>19781.624899999999</v>
      </c>
    </row>
    <row r="96694" spans="1:2" x14ac:dyDescent="0.25">
      <c r="A96694">
        <v>96.691999999999993</v>
      </c>
      <c r="B96694">
        <v>19781.921600000001</v>
      </c>
    </row>
    <row r="96695" spans="1:2" x14ac:dyDescent="0.25">
      <c r="A96695">
        <v>96.692999999999998</v>
      </c>
      <c r="B96695">
        <v>19782.2183</v>
      </c>
    </row>
    <row r="96696" spans="1:2" x14ac:dyDescent="0.25">
      <c r="A96696">
        <v>96.694000000000003</v>
      </c>
      <c r="B96696">
        <v>19782.514899999998</v>
      </c>
    </row>
    <row r="96697" spans="1:2" x14ac:dyDescent="0.25">
      <c r="A96697">
        <v>96.694999999999993</v>
      </c>
      <c r="B96697">
        <v>19782.811600000001</v>
      </c>
    </row>
    <row r="96698" spans="1:2" x14ac:dyDescent="0.25">
      <c r="A96698">
        <v>96.695999999999998</v>
      </c>
      <c r="B96698">
        <v>19783.1083</v>
      </c>
    </row>
    <row r="96699" spans="1:2" x14ac:dyDescent="0.25">
      <c r="A96699">
        <v>96.697000000000003</v>
      </c>
      <c r="B96699">
        <v>19783.404999999999</v>
      </c>
    </row>
    <row r="96700" spans="1:2" x14ac:dyDescent="0.25">
      <c r="A96700">
        <v>96.697999999999993</v>
      </c>
      <c r="B96700">
        <v>19783.701700000001</v>
      </c>
    </row>
    <row r="96701" spans="1:2" x14ac:dyDescent="0.25">
      <c r="A96701">
        <v>96.698999999999998</v>
      </c>
      <c r="B96701">
        <v>19783.998299999999</v>
      </c>
    </row>
    <row r="96702" spans="1:2" x14ac:dyDescent="0.25">
      <c r="A96702">
        <v>96.7</v>
      </c>
      <c r="B96702">
        <v>19784.294999999998</v>
      </c>
    </row>
    <row r="96703" spans="1:2" x14ac:dyDescent="0.25">
      <c r="A96703">
        <v>96.700999999999993</v>
      </c>
      <c r="B96703">
        <v>19784.591700000001</v>
      </c>
    </row>
    <row r="96704" spans="1:2" x14ac:dyDescent="0.25">
      <c r="A96704">
        <v>96.701999999999998</v>
      </c>
      <c r="B96704">
        <v>19784.8884</v>
      </c>
    </row>
    <row r="96705" spans="1:2" x14ac:dyDescent="0.25">
      <c r="A96705">
        <v>96.703000000000003</v>
      </c>
      <c r="B96705">
        <v>19785.185099999999</v>
      </c>
    </row>
    <row r="96706" spans="1:2" x14ac:dyDescent="0.25">
      <c r="A96706">
        <v>96.703999999999994</v>
      </c>
      <c r="B96706">
        <v>19785.4817</v>
      </c>
    </row>
    <row r="96707" spans="1:2" x14ac:dyDescent="0.25">
      <c r="A96707">
        <v>96.704999999999998</v>
      </c>
      <c r="B96707">
        <v>19785.778399999999</v>
      </c>
    </row>
    <row r="96708" spans="1:2" x14ac:dyDescent="0.25">
      <c r="A96708">
        <v>96.706000000000003</v>
      </c>
      <c r="B96708">
        <v>19786.075099999998</v>
      </c>
    </row>
    <row r="96709" spans="1:2" x14ac:dyDescent="0.25">
      <c r="A96709">
        <v>96.706999999999994</v>
      </c>
      <c r="B96709">
        <v>19786.3717</v>
      </c>
    </row>
    <row r="96710" spans="1:2" x14ac:dyDescent="0.25">
      <c r="A96710">
        <v>96.707999999999998</v>
      </c>
      <c r="B96710">
        <v>19786.668399999999</v>
      </c>
    </row>
    <row r="96711" spans="1:2" x14ac:dyDescent="0.25">
      <c r="A96711">
        <v>96.709000000000003</v>
      </c>
      <c r="B96711">
        <v>19786.965100000001</v>
      </c>
    </row>
    <row r="96712" spans="1:2" x14ac:dyDescent="0.25">
      <c r="A96712">
        <v>96.71</v>
      </c>
      <c r="B96712">
        <v>19787.2618</v>
      </c>
    </row>
    <row r="96713" spans="1:2" x14ac:dyDescent="0.25">
      <c r="A96713">
        <v>96.710999999999999</v>
      </c>
      <c r="B96713">
        <v>19787.558400000002</v>
      </c>
    </row>
    <row r="96714" spans="1:2" x14ac:dyDescent="0.25">
      <c r="A96714">
        <v>96.712000000000003</v>
      </c>
      <c r="B96714">
        <v>19787.855100000001</v>
      </c>
    </row>
    <row r="96715" spans="1:2" x14ac:dyDescent="0.25">
      <c r="A96715">
        <v>96.712999999999994</v>
      </c>
      <c r="B96715">
        <v>19788.1518</v>
      </c>
    </row>
    <row r="96716" spans="1:2" x14ac:dyDescent="0.25">
      <c r="A96716">
        <v>96.713999999999999</v>
      </c>
      <c r="B96716">
        <v>19788.448400000001</v>
      </c>
    </row>
    <row r="96717" spans="1:2" x14ac:dyDescent="0.25">
      <c r="A96717">
        <v>96.715000000000003</v>
      </c>
      <c r="B96717">
        <v>19788.7451</v>
      </c>
    </row>
    <row r="96718" spans="1:2" x14ac:dyDescent="0.25">
      <c r="A96718">
        <v>96.715999999999994</v>
      </c>
      <c r="B96718">
        <v>19789.041799999999</v>
      </c>
    </row>
    <row r="96719" spans="1:2" x14ac:dyDescent="0.25">
      <c r="A96719">
        <v>96.716999999999999</v>
      </c>
      <c r="B96719">
        <v>19789.338400000001</v>
      </c>
    </row>
    <row r="96720" spans="1:2" x14ac:dyDescent="0.25">
      <c r="A96720">
        <v>96.718000000000004</v>
      </c>
      <c r="B96720">
        <v>19789.6351</v>
      </c>
    </row>
    <row r="96721" spans="1:2" x14ac:dyDescent="0.25">
      <c r="A96721">
        <v>96.718999999999994</v>
      </c>
      <c r="B96721">
        <v>19789.931700000001</v>
      </c>
    </row>
    <row r="96722" spans="1:2" x14ac:dyDescent="0.25">
      <c r="A96722">
        <v>96.72</v>
      </c>
      <c r="B96722">
        <v>19790.2284</v>
      </c>
    </row>
    <row r="96723" spans="1:2" x14ac:dyDescent="0.25">
      <c r="A96723">
        <v>96.721000000000004</v>
      </c>
      <c r="B96723">
        <v>19790.525099999999</v>
      </c>
    </row>
    <row r="96724" spans="1:2" x14ac:dyDescent="0.25">
      <c r="A96724">
        <v>96.721999999999994</v>
      </c>
      <c r="B96724">
        <v>19790.8217</v>
      </c>
    </row>
    <row r="96725" spans="1:2" x14ac:dyDescent="0.25">
      <c r="A96725">
        <v>96.722999999999999</v>
      </c>
      <c r="B96725">
        <v>19791.118399999999</v>
      </c>
    </row>
    <row r="96726" spans="1:2" x14ac:dyDescent="0.25">
      <c r="A96726">
        <v>96.724000000000004</v>
      </c>
      <c r="B96726">
        <v>19791.415000000001</v>
      </c>
    </row>
    <row r="96727" spans="1:2" x14ac:dyDescent="0.25">
      <c r="A96727">
        <v>96.724999999999994</v>
      </c>
      <c r="B96727">
        <v>19791.7117</v>
      </c>
    </row>
    <row r="96728" spans="1:2" x14ac:dyDescent="0.25">
      <c r="A96728">
        <v>96.725999999999999</v>
      </c>
      <c r="B96728">
        <v>19792.008399999999</v>
      </c>
    </row>
    <row r="96729" spans="1:2" x14ac:dyDescent="0.25">
      <c r="A96729">
        <v>96.727000000000004</v>
      </c>
      <c r="B96729">
        <v>19792.305</v>
      </c>
    </row>
    <row r="96730" spans="1:2" x14ac:dyDescent="0.25">
      <c r="A96730">
        <v>96.727999999999994</v>
      </c>
      <c r="B96730">
        <v>19792.601699999999</v>
      </c>
    </row>
    <row r="96731" spans="1:2" x14ac:dyDescent="0.25">
      <c r="A96731">
        <v>96.728999999999999</v>
      </c>
      <c r="B96731">
        <v>19792.898300000001</v>
      </c>
    </row>
    <row r="96732" spans="1:2" x14ac:dyDescent="0.25">
      <c r="A96732">
        <v>96.73</v>
      </c>
      <c r="B96732">
        <v>19793.195</v>
      </c>
    </row>
    <row r="96733" spans="1:2" x14ac:dyDescent="0.25">
      <c r="A96733">
        <v>96.730999999999995</v>
      </c>
      <c r="B96733">
        <v>19793.491600000001</v>
      </c>
    </row>
    <row r="96734" spans="1:2" x14ac:dyDescent="0.25">
      <c r="A96734">
        <v>96.731999999999999</v>
      </c>
      <c r="B96734">
        <v>19793.7883</v>
      </c>
    </row>
    <row r="96735" spans="1:2" x14ac:dyDescent="0.25">
      <c r="A96735">
        <v>96.733000000000004</v>
      </c>
      <c r="B96735">
        <v>19794.084900000002</v>
      </c>
    </row>
    <row r="96736" spans="1:2" x14ac:dyDescent="0.25">
      <c r="A96736">
        <v>96.733999999999995</v>
      </c>
      <c r="B96736">
        <v>19794.381600000001</v>
      </c>
    </row>
    <row r="96737" spans="1:2" x14ac:dyDescent="0.25">
      <c r="A96737">
        <v>96.734999999999999</v>
      </c>
      <c r="B96737">
        <v>19794.678199999998</v>
      </c>
    </row>
    <row r="96738" spans="1:2" x14ac:dyDescent="0.25">
      <c r="A96738">
        <v>96.736000000000004</v>
      </c>
      <c r="B96738">
        <v>19794.974900000001</v>
      </c>
    </row>
    <row r="96739" spans="1:2" x14ac:dyDescent="0.25">
      <c r="A96739">
        <v>96.736999999999995</v>
      </c>
      <c r="B96739">
        <v>19795.271499999999</v>
      </c>
    </row>
    <row r="96740" spans="1:2" x14ac:dyDescent="0.25">
      <c r="A96740">
        <v>96.738</v>
      </c>
      <c r="B96740">
        <v>19795.568200000002</v>
      </c>
    </row>
    <row r="96741" spans="1:2" x14ac:dyDescent="0.25">
      <c r="A96741">
        <v>96.739000000000004</v>
      </c>
      <c r="B96741">
        <v>19795.864799999999</v>
      </c>
    </row>
    <row r="96742" spans="1:2" x14ac:dyDescent="0.25">
      <c r="A96742">
        <v>96.74</v>
      </c>
      <c r="B96742">
        <v>19796.161499999998</v>
      </c>
    </row>
    <row r="96743" spans="1:2" x14ac:dyDescent="0.25">
      <c r="A96743">
        <v>96.741</v>
      </c>
      <c r="B96743">
        <v>19796.4581</v>
      </c>
    </row>
    <row r="96744" spans="1:2" x14ac:dyDescent="0.25">
      <c r="A96744">
        <v>96.742000000000004</v>
      </c>
      <c r="B96744">
        <v>19796.754700000001</v>
      </c>
    </row>
    <row r="96745" spans="1:2" x14ac:dyDescent="0.25">
      <c r="A96745">
        <v>96.742999999999995</v>
      </c>
      <c r="B96745">
        <v>19797.0514</v>
      </c>
    </row>
    <row r="96746" spans="1:2" x14ac:dyDescent="0.25">
      <c r="A96746">
        <v>96.744</v>
      </c>
      <c r="B96746">
        <v>19797.348000000002</v>
      </c>
    </row>
    <row r="96747" spans="1:2" x14ac:dyDescent="0.25">
      <c r="A96747">
        <v>96.745000000000005</v>
      </c>
      <c r="B96747">
        <v>19797.644700000001</v>
      </c>
    </row>
    <row r="96748" spans="1:2" x14ac:dyDescent="0.25">
      <c r="A96748">
        <v>96.745999999999995</v>
      </c>
      <c r="B96748">
        <v>19797.941299999999</v>
      </c>
    </row>
    <row r="96749" spans="1:2" x14ac:dyDescent="0.25">
      <c r="A96749">
        <v>96.747</v>
      </c>
      <c r="B96749">
        <v>19798.2379</v>
      </c>
    </row>
    <row r="96750" spans="1:2" x14ac:dyDescent="0.25">
      <c r="A96750">
        <v>96.748000000000005</v>
      </c>
      <c r="B96750">
        <v>19798.534599999999</v>
      </c>
    </row>
    <row r="96751" spans="1:2" x14ac:dyDescent="0.25">
      <c r="A96751">
        <v>96.748999999999995</v>
      </c>
      <c r="B96751">
        <v>19798.831200000001</v>
      </c>
    </row>
    <row r="96752" spans="1:2" x14ac:dyDescent="0.25">
      <c r="A96752">
        <v>96.75</v>
      </c>
      <c r="B96752">
        <v>19799.127799999998</v>
      </c>
    </row>
    <row r="96753" spans="1:2" x14ac:dyDescent="0.25">
      <c r="A96753">
        <v>96.751000000000005</v>
      </c>
      <c r="B96753">
        <v>19799.424500000001</v>
      </c>
    </row>
    <row r="96754" spans="1:2" x14ac:dyDescent="0.25">
      <c r="A96754">
        <v>96.751999999999995</v>
      </c>
      <c r="B96754">
        <v>19799.721099999999</v>
      </c>
    </row>
    <row r="96755" spans="1:2" x14ac:dyDescent="0.25">
      <c r="A96755">
        <v>96.753</v>
      </c>
      <c r="B96755">
        <v>19800.0177</v>
      </c>
    </row>
    <row r="96756" spans="1:2" x14ac:dyDescent="0.25">
      <c r="A96756">
        <v>96.754000000000005</v>
      </c>
      <c r="B96756">
        <v>19800.314399999999</v>
      </c>
    </row>
    <row r="96757" spans="1:2" x14ac:dyDescent="0.25">
      <c r="A96757">
        <v>96.754999999999995</v>
      </c>
      <c r="B96757">
        <v>19800.611000000001</v>
      </c>
    </row>
    <row r="96758" spans="1:2" x14ac:dyDescent="0.25">
      <c r="A96758">
        <v>96.756</v>
      </c>
      <c r="B96758">
        <v>19800.907599999999</v>
      </c>
    </row>
    <row r="96759" spans="1:2" x14ac:dyDescent="0.25">
      <c r="A96759">
        <v>96.757000000000005</v>
      </c>
      <c r="B96759">
        <v>19801.204300000001</v>
      </c>
    </row>
    <row r="96760" spans="1:2" x14ac:dyDescent="0.25">
      <c r="A96760">
        <v>96.757999999999996</v>
      </c>
      <c r="B96760">
        <v>19801.500899999999</v>
      </c>
    </row>
    <row r="96761" spans="1:2" x14ac:dyDescent="0.25">
      <c r="A96761">
        <v>96.759</v>
      </c>
      <c r="B96761">
        <v>19801.797500000001</v>
      </c>
    </row>
    <row r="96762" spans="1:2" x14ac:dyDescent="0.25">
      <c r="A96762">
        <v>96.76</v>
      </c>
      <c r="B96762">
        <v>19802.094099999998</v>
      </c>
    </row>
    <row r="96763" spans="1:2" x14ac:dyDescent="0.25">
      <c r="A96763">
        <v>96.760999999999996</v>
      </c>
      <c r="B96763">
        <v>19802.390800000001</v>
      </c>
    </row>
    <row r="96764" spans="1:2" x14ac:dyDescent="0.25">
      <c r="A96764">
        <v>96.762</v>
      </c>
      <c r="B96764">
        <v>19802.687399999999</v>
      </c>
    </row>
    <row r="96765" spans="1:2" x14ac:dyDescent="0.25">
      <c r="A96765">
        <v>96.763000000000005</v>
      </c>
      <c r="B96765">
        <v>19802.984</v>
      </c>
    </row>
    <row r="96766" spans="1:2" x14ac:dyDescent="0.25">
      <c r="A96766">
        <v>96.763999999999996</v>
      </c>
      <c r="B96766">
        <v>19803.280599999998</v>
      </c>
    </row>
    <row r="96767" spans="1:2" x14ac:dyDescent="0.25">
      <c r="A96767">
        <v>96.765000000000001</v>
      </c>
      <c r="B96767">
        <v>19803.577300000001</v>
      </c>
    </row>
    <row r="96768" spans="1:2" x14ac:dyDescent="0.25">
      <c r="A96768">
        <v>96.766000000000005</v>
      </c>
      <c r="B96768">
        <v>19803.873899999999</v>
      </c>
    </row>
    <row r="96769" spans="1:2" x14ac:dyDescent="0.25">
      <c r="A96769">
        <v>96.766999999999996</v>
      </c>
      <c r="B96769">
        <v>19804.1705</v>
      </c>
    </row>
    <row r="96770" spans="1:2" x14ac:dyDescent="0.25">
      <c r="A96770">
        <v>96.768000000000001</v>
      </c>
      <c r="B96770">
        <v>19804.467100000002</v>
      </c>
    </row>
    <row r="96771" spans="1:2" x14ac:dyDescent="0.25">
      <c r="A96771">
        <v>96.769000000000005</v>
      </c>
      <c r="B96771">
        <v>19804.763800000001</v>
      </c>
    </row>
    <row r="96772" spans="1:2" x14ac:dyDescent="0.25">
      <c r="A96772">
        <v>96.77</v>
      </c>
      <c r="B96772">
        <v>19805.060399999998</v>
      </c>
    </row>
    <row r="96773" spans="1:2" x14ac:dyDescent="0.25">
      <c r="A96773">
        <v>96.771000000000001</v>
      </c>
      <c r="B96773">
        <v>19805.357</v>
      </c>
    </row>
    <row r="96774" spans="1:2" x14ac:dyDescent="0.25">
      <c r="A96774">
        <v>96.772000000000006</v>
      </c>
      <c r="B96774">
        <v>19805.653600000001</v>
      </c>
    </row>
    <row r="96775" spans="1:2" x14ac:dyDescent="0.25">
      <c r="A96775">
        <v>96.772999999999996</v>
      </c>
      <c r="B96775">
        <v>19805.950199999999</v>
      </c>
    </row>
    <row r="96776" spans="1:2" x14ac:dyDescent="0.25">
      <c r="A96776">
        <v>96.774000000000001</v>
      </c>
      <c r="B96776">
        <v>19806.246800000001</v>
      </c>
    </row>
    <row r="96777" spans="1:2" x14ac:dyDescent="0.25">
      <c r="A96777">
        <v>96.775000000000006</v>
      </c>
      <c r="B96777">
        <v>19806.543399999999</v>
      </c>
    </row>
    <row r="96778" spans="1:2" x14ac:dyDescent="0.25">
      <c r="A96778">
        <v>96.775999999999996</v>
      </c>
      <c r="B96778">
        <v>19806.840100000001</v>
      </c>
    </row>
    <row r="96779" spans="1:2" x14ac:dyDescent="0.25">
      <c r="A96779">
        <v>96.777000000000001</v>
      </c>
      <c r="B96779">
        <v>19807.136699999999</v>
      </c>
    </row>
    <row r="96780" spans="1:2" x14ac:dyDescent="0.25">
      <c r="A96780">
        <v>96.778000000000006</v>
      </c>
      <c r="B96780">
        <v>19807.433300000001</v>
      </c>
    </row>
    <row r="96781" spans="1:2" x14ac:dyDescent="0.25">
      <c r="A96781">
        <v>96.778999999999996</v>
      </c>
      <c r="B96781">
        <v>19807.729899999998</v>
      </c>
    </row>
    <row r="96782" spans="1:2" x14ac:dyDescent="0.25">
      <c r="A96782">
        <v>96.78</v>
      </c>
      <c r="B96782">
        <v>19808.0265</v>
      </c>
    </row>
    <row r="96783" spans="1:2" x14ac:dyDescent="0.25">
      <c r="A96783">
        <v>96.781000000000006</v>
      </c>
      <c r="B96783">
        <v>19808.323100000001</v>
      </c>
    </row>
    <row r="96784" spans="1:2" x14ac:dyDescent="0.25">
      <c r="A96784">
        <v>96.781999999999996</v>
      </c>
      <c r="B96784">
        <v>19808.619699999999</v>
      </c>
    </row>
    <row r="96785" spans="1:2" x14ac:dyDescent="0.25">
      <c r="A96785">
        <v>96.783000000000001</v>
      </c>
      <c r="B96785">
        <v>19808.916300000001</v>
      </c>
    </row>
    <row r="96786" spans="1:2" x14ac:dyDescent="0.25">
      <c r="A96786">
        <v>96.784000000000006</v>
      </c>
      <c r="B96786">
        <v>19809.212899999999</v>
      </c>
    </row>
    <row r="96787" spans="1:2" x14ac:dyDescent="0.25">
      <c r="A96787">
        <v>96.784999999999997</v>
      </c>
      <c r="B96787">
        <v>19809.5095</v>
      </c>
    </row>
    <row r="96788" spans="1:2" x14ac:dyDescent="0.25">
      <c r="A96788">
        <v>96.786000000000001</v>
      </c>
      <c r="B96788">
        <v>19809.806100000002</v>
      </c>
    </row>
    <row r="96789" spans="1:2" x14ac:dyDescent="0.25">
      <c r="A96789">
        <v>96.787000000000006</v>
      </c>
      <c r="B96789">
        <v>19810.102800000001</v>
      </c>
    </row>
    <row r="96790" spans="1:2" x14ac:dyDescent="0.25">
      <c r="A96790">
        <v>96.787999999999997</v>
      </c>
      <c r="B96790">
        <v>19810.399399999998</v>
      </c>
    </row>
    <row r="96791" spans="1:2" x14ac:dyDescent="0.25">
      <c r="A96791">
        <v>96.789000000000001</v>
      </c>
      <c r="B96791">
        <v>19810.696</v>
      </c>
    </row>
    <row r="96792" spans="1:2" x14ac:dyDescent="0.25">
      <c r="A96792">
        <v>96.79</v>
      </c>
      <c r="B96792">
        <v>19810.992600000001</v>
      </c>
    </row>
    <row r="96793" spans="1:2" x14ac:dyDescent="0.25">
      <c r="A96793">
        <v>96.790999999999997</v>
      </c>
      <c r="B96793">
        <v>19811.289199999999</v>
      </c>
    </row>
    <row r="96794" spans="1:2" x14ac:dyDescent="0.25">
      <c r="A96794">
        <v>96.792000000000002</v>
      </c>
      <c r="B96794">
        <v>19811.585800000001</v>
      </c>
    </row>
    <row r="96795" spans="1:2" x14ac:dyDescent="0.25">
      <c r="A96795">
        <v>96.793000000000006</v>
      </c>
      <c r="B96795">
        <v>19811.882399999999</v>
      </c>
    </row>
    <row r="96796" spans="1:2" x14ac:dyDescent="0.25">
      <c r="A96796">
        <v>96.793999999999997</v>
      </c>
      <c r="B96796">
        <v>19812.179</v>
      </c>
    </row>
    <row r="96797" spans="1:2" x14ac:dyDescent="0.25">
      <c r="A96797">
        <v>96.795000000000002</v>
      </c>
      <c r="B96797">
        <v>19812.475600000002</v>
      </c>
    </row>
    <row r="96798" spans="1:2" x14ac:dyDescent="0.25">
      <c r="A96798">
        <v>96.796000000000006</v>
      </c>
      <c r="B96798">
        <v>19812.772099999998</v>
      </c>
    </row>
    <row r="96799" spans="1:2" x14ac:dyDescent="0.25">
      <c r="A96799">
        <v>96.796999999999997</v>
      </c>
      <c r="B96799">
        <v>19813.0687</v>
      </c>
    </row>
    <row r="96800" spans="1:2" x14ac:dyDescent="0.25">
      <c r="A96800">
        <v>96.798000000000002</v>
      </c>
      <c r="B96800">
        <v>19813.365300000001</v>
      </c>
    </row>
    <row r="96801" spans="1:2" x14ac:dyDescent="0.25">
      <c r="A96801">
        <v>96.799000000000007</v>
      </c>
      <c r="B96801">
        <v>19813.661899999999</v>
      </c>
    </row>
    <row r="96802" spans="1:2" x14ac:dyDescent="0.25">
      <c r="A96802">
        <v>96.8</v>
      </c>
      <c r="B96802">
        <v>19813.958500000001</v>
      </c>
    </row>
    <row r="96803" spans="1:2" x14ac:dyDescent="0.25">
      <c r="A96803">
        <v>96.801000000000002</v>
      </c>
      <c r="B96803">
        <v>19814.255099999998</v>
      </c>
    </row>
    <row r="96804" spans="1:2" x14ac:dyDescent="0.25">
      <c r="A96804">
        <v>96.802000000000007</v>
      </c>
      <c r="B96804">
        <v>19814.5517</v>
      </c>
    </row>
    <row r="96805" spans="1:2" x14ac:dyDescent="0.25">
      <c r="A96805">
        <v>96.802999999999997</v>
      </c>
      <c r="B96805">
        <v>19814.848300000001</v>
      </c>
    </row>
    <row r="96806" spans="1:2" x14ac:dyDescent="0.25">
      <c r="A96806">
        <v>96.804000000000002</v>
      </c>
      <c r="B96806">
        <v>19815.144899999999</v>
      </c>
    </row>
    <row r="96807" spans="1:2" x14ac:dyDescent="0.25">
      <c r="A96807">
        <v>96.805000000000007</v>
      </c>
      <c r="B96807">
        <v>19815.441500000001</v>
      </c>
    </row>
    <row r="96808" spans="1:2" x14ac:dyDescent="0.25">
      <c r="A96808">
        <v>96.805999999999997</v>
      </c>
      <c r="B96808">
        <v>19815.738099999999</v>
      </c>
    </row>
    <row r="96809" spans="1:2" x14ac:dyDescent="0.25">
      <c r="A96809">
        <v>96.807000000000002</v>
      </c>
      <c r="B96809">
        <v>19816.0347</v>
      </c>
    </row>
    <row r="96810" spans="1:2" x14ac:dyDescent="0.25">
      <c r="A96810">
        <v>96.808000000000007</v>
      </c>
      <c r="B96810">
        <v>19816.331200000001</v>
      </c>
    </row>
    <row r="96811" spans="1:2" x14ac:dyDescent="0.25">
      <c r="A96811">
        <v>96.808999999999997</v>
      </c>
      <c r="B96811">
        <v>19816.627799999998</v>
      </c>
    </row>
    <row r="96812" spans="1:2" x14ac:dyDescent="0.25">
      <c r="A96812">
        <v>96.81</v>
      </c>
      <c r="B96812">
        <v>19816.9244</v>
      </c>
    </row>
    <row r="96813" spans="1:2" x14ac:dyDescent="0.25">
      <c r="A96813">
        <v>96.811000000000007</v>
      </c>
      <c r="B96813">
        <v>19817.221000000001</v>
      </c>
    </row>
    <row r="96814" spans="1:2" x14ac:dyDescent="0.25">
      <c r="A96814">
        <v>96.811999999999998</v>
      </c>
      <c r="B96814">
        <v>19817.517599999999</v>
      </c>
    </row>
    <row r="96815" spans="1:2" x14ac:dyDescent="0.25">
      <c r="A96815">
        <v>96.813000000000002</v>
      </c>
      <c r="B96815">
        <v>19817.814200000001</v>
      </c>
    </row>
    <row r="96816" spans="1:2" x14ac:dyDescent="0.25">
      <c r="A96816">
        <v>96.813999999999993</v>
      </c>
      <c r="B96816">
        <v>19818.110700000001</v>
      </c>
    </row>
    <row r="96817" spans="1:2" x14ac:dyDescent="0.25">
      <c r="A96817">
        <v>96.814999999999998</v>
      </c>
      <c r="B96817">
        <v>19818.407299999999</v>
      </c>
    </row>
    <row r="96818" spans="1:2" x14ac:dyDescent="0.25">
      <c r="A96818">
        <v>96.816000000000003</v>
      </c>
      <c r="B96818">
        <v>19818.7039</v>
      </c>
    </row>
    <row r="96819" spans="1:2" x14ac:dyDescent="0.25">
      <c r="A96819">
        <v>96.816999999999993</v>
      </c>
      <c r="B96819">
        <v>19819.000499999998</v>
      </c>
    </row>
    <row r="96820" spans="1:2" x14ac:dyDescent="0.25">
      <c r="A96820">
        <v>96.817999999999998</v>
      </c>
      <c r="B96820">
        <v>19819.2971</v>
      </c>
    </row>
    <row r="96821" spans="1:2" x14ac:dyDescent="0.25">
      <c r="A96821">
        <v>96.819000000000003</v>
      </c>
      <c r="B96821">
        <v>19819.5936</v>
      </c>
    </row>
    <row r="96822" spans="1:2" x14ac:dyDescent="0.25">
      <c r="A96822">
        <v>96.82</v>
      </c>
      <c r="B96822">
        <v>19819.890200000002</v>
      </c>
    </row>
    <row r="96823" spans="1:2" x14ac:dyDescent="0.25">
      <c r="A96823">
        <v>96.820999999999998</v>
      </c>
      <c r="B96823">
        <v>19820.186799999999</v>
      </c>
    </row>
    <row r="96824" spans="1:2" x14ac:dyDescent="0.25">
      <c r="A96824">
        <v>96.822000000000003</v>
      </c>
      <c r="B96824">
        <v>19820.483400000001</v>
      </c>
    </row>
    <row r="96825" spans="1:2" x14ac:dyDescent="0.25">
      <c r="A96825">
        <v>96.822999999999993</v>
      </c>
      <c r="B96825">
        <v>19820.779900000001</v>
      </c>
    </row>
    <row r="96826" spans="1:2" x14ac:dyDescent="0.25">
      <c r="A96826">
        <v>96.823999999999998</v>
      </c>
      <c r="B96826">
        <v>19821.076499999999</v>
      </c>
    </row>
    <row r="96827" spans="1:2" x14ac:dyDescent="0.25">
      <c r="A96827">
        <v>96.825000000000003</v>
      </c>
      <c r="B96827">
        <v>19821.373100000001</v>
      </c>
    </row>
    <row r="96828" spans="1:2" x14ac:dyDescent="0.25">
      <c r="A96828">
        <v>96.825999999999993</v>
      </c>
      <c r="B96828">
        <v>19821.669600000001</v>
      </c>
    </row>
    <row r="96829" spans="1:2" x14ac:dyDescent="0.25">
      <c r="A96829">
        <v>96.826999999999998</v>
      </c>
      <c r="B96829">
        <v>19821.966199999999</v>
      </c>
    </row>
    <row r="96830" spans="1:2" x14ac:dyDescent="0.25">
      <c r="A96830">
        <v>96.828000000000003</v>
      </c>
      <c r="B96830">
        <v>19822.2628</v>
      </c>
    </row>
    <row r="96831" spans="1:2" x14ac:dyDescent="0.25">
      <c r="A96831">
        <v>96.828999999999994</v>
      </c>
      <c r="B96831">
        <v>19822.559399999998</v>
      </c>
    </row>
    <row r="96832" spans="1:2" x14ac:dyDescent="0.25">
      <c r="A96832">
        <v>96.83</v>
      </c>
      <c r="B96832">
        <v>19822.855899999999</v>
      </c>
    </row>
    <row r="96833" spans="1:2" x14ac:dyDescent="0.25">
      <c r="A96833">
        <v>96.831000000000003</v>
      </c>
      <c r="B96833">
        <v>19823.1525</v>
      </c>
    </row>
    <row r="96834" spans="1:2" x14ac:dyDescent="0.25">
      <c r="A96834">
        <v>96.831999999999994</v>
      </c>
      <c r="B96834">
        <v>19823.449100000002</v>
      </c>
    </row>
    <row r="96835" spans="1:2" x14ac:dyDescent="0.25">
      <c r="A96835">
        <v>96.832999999999998</v>
      </c>
      <c r="B96835">
        <v>19823.745599999998</v>
      </c>
    </row>
    <row r="96836" spans="1:2" x14ac:dyDescent="0.25">
      <c r="A96836">
        <v>96.834000000000003</v>
      </c>
      <c r="B96836">
        <v>19824.0422</v>
      </c>
    </row>
    <row r="96837" spans="1:2" x14ac:dyDescent="0.25">
      <c r="A96837">
        <v>96.834999999999994</v>
      </c>
      <c r="B96837">
        <v>19824.3387</v>
      </c>
    </row>
    <row r="96838" spans="1:2" x14ac:dyDescent="0.25">
      <c r="A96838">
        <v>96.835999999999999</v>
      </c>
      <c r="B96838">
        <v>19824.635300000002</v>
      </c>
    </row>
    <row r="96839" spans="1:2" x14ac:dyDescent="0.25">
      <c r="A96839">
        <v>96.837000000000003</v>
      </c>
      <c r="B96839">
        <v>19824.9319</v>
      </c>
    </row>
    <row r="96840" spans="1:2" x14ac:dyDescent="0.25">
      <c r="A96840">
        <v>96.837999999999994</v>
      </c>
      <c r="B96840">
        <v>19825.2284</v>
      </c>
    </row>
    <row r="96841" spans="1:2" x14ac:dyDescent="0.25">
      <c r="A96841">
        <v>96.838999999999999</v>
      </c>
      <c r="B96841">
        <v>19825.525000000001</v>
      </c>
    </row>
    <row r="96842" spans="1:2" x14ac:dyDescent="0.25">
      <c r="A96842">
        <v>96.84</v>
      </c>
      <c r="B96842">
        <v>19825.821599999999</v>
      </c>
    </row>
    <row r="96843" spans="1:2" x14ac:dyDescent="0.25">
      <c r="A96843">
        <v>96.840999999999994</v>
      </c>
      <c r="B96843">
        <v>19826.1181</v>
      </c>
    </row>
    <row r="96844" spans="1:2" x14ac:dyDescent="0.25">
      <c r="A96844">
        <v>96.841999999999999</v>
      </c>
      <c r="B96844">
        <v>19826.414700000001</v>
      </c>
    </row>
    <row r="96845" spans="1:2" x14ac:dyDescent="0.25">
      <c r="A96845">
        <v>96.843000000000004</v>
      </c>
      <c r="B96845">
        <v>19826.711200000002</v>
      </c>
    </row>
    <row r="96846" spans="1:2" x14ac:dyDescent="0.25">
      <c r="A96846">
        <v>96.843999999999994</v>
      </c>
      <c r="B96846">
        <v>19827.007799999999</v>
      </c>
    </row>
    <row r="96847" spans="1:2" x14ac:dyDescent="0.25">
      <c r="A96847">
        <v>96.844999999999999</v>
      </c>
      <c r="B96847">
        <v>19827.3043</v>
      </c>
    </row>
    <row r="96848" spans="1:2" x14ac:dyDescent="0.25">
      <c r="A96848">
        <v>96.846000000000004</v>
      </c>
      <c r="B96848">
        <v>19827.600900000001</v>
      </c>
    </row>
    <row r="96849" spans="1:2" x14ac:dyDescent="0.25">
      <c r="A96849">
        <v>96.846999999999994</v>
      </c>
      <c r="B96849">
        <v>19827.897400000002</v>
      </c>
    </row>
    <row r="96850" spans="1:2" x14ac:dyDescent="0.25">
      <c r="A96850">
        <v>96.847999999999999</v>
      </c>
      <c r="B96850">
        <v>19828.194</v>
      </c>
    </row>
    <row r="96851" spans="1:2" x14ac:dyDescent="0.25">
      <c r="A96851">
        <v>96.849000000000004</v>
      </c>
      <c r="B96851">
        <v>19828.490600000001</v>
      </c>
    </row>
    <row r="96852" spans="1:2" x14ac:dyDescent="0.25">
      <c r="A96852">
        <v>96.85</v>
      </c>
      <c r="B96852">
        <v>19828.787100000001</v>
      </c>
    </row>
    <row r="96853" spans="1:2" x14ac:dyDescent="0.25">
      <c r="A96853">
        <v>96.850999999999999</v>
      </c>
      <c r="B96853">
        <v>19829.083699999999</v>
      </c>
    </row>
    <row r="96854" spans="1:2" x14ac:dyDescent="0.25">
      <c r="A96854">
        <v>96.852000000000004</v>
      </c>
      <c r="B96854">
        <v>19829.3802</v>
      </c>
    </row>
    <row r="96855" spans="1:2" x14ac:dyDescent="0.25">
      <c r="A96855">
        <v>96.852999999999994</v>
      </c>
      <c r="B96855">
        <v>19829.676800000001</v>
      </c>
    </row>
    <row r="96856" spans="1:2" x14ac:dyDescent="0.25">
      <c r="A96856">
        <v>96.853999999999999</v>
      </c>
      <c r="B96856">
        <v>19829.973300000001</v>
      </c>
    </row>
    <row r="96857" spans="1:2" x14ac:dyDescent="0.25">
      <c r="A96857">
        <v>96.855000000000004</v>
      </c>
      <c r="B96857">
        <v>19830.269799999998</v>
      </c>
    </row>
    <row r="96858" spans="1:2" x14ac:dyDescent="0.25">
      <c r="A96858">
        <v>96.855999999999995</v>
      </c>
      <c r="B96858">
        <v>19830.5664</v>
      </c>
    </row>
    <row r="96859" spans="1:2" x14ac:dyDescent="0.25">
      <c r="A96859">
        <v>96.856999999999999</v>
      </c>
      <c r="B96859">
        <v>19830.8629</v>
      </c>
    </row>
    <row r="96860" spans="1:2" x14ac:dyDescent="0.25">
      <c r="A96860">
        <v>96.858000000000004</v>
      </c>
      <c r="B96860">
        <v>19831.159500000002</v>
      </c>
    </row>
    <row r="96861" spans="1:2" x14ac:dyDescent="0.25">
      <c r="A96861">
        <v>96.858999999999995</v>
      </c>
      <c r="B96861">
        <v>19831.455999999998</v>
      </c>
    </row>
    <row r="96862" spans="1:2" x14ac:dyDescent="0.25">
      <c r="A96862">
        <v>96.86</v>
      </c>
      <c r="B96862">
        <v>19831.7526</v>
      </c>
    </row>
    <row r="96863" spans="1:2" x14ac:dyDescent="0.25">
      <c r="A96863">
        <v>96.861000000000004</v>
      </c>
      <c r="B96863">
        <v>19832.0491</v>
      </c>
    </row>
    <row r="96864" spans="1:2" x14ac:dyDescent="0.25">
      <c r="A96864">
        <v>96.861999999999995</v>
      </c>
      <c r="B96864">
        <v>19832.345700000002</v>
      </c>
    </row>
    <row r="96865" spans="1:2" x14ac:dyDescent="0.25">
      <c r="A96865">
        <v>96.863</v>
      </c>
      <c r="B96865">
        <v>19832.642199999998</v>
      </c>
    </row>
    <row r="96866" spans="1:2" x14ac:dyDescent="0.25">
      <c r="A96866">
        <v>96.864000000000004</v>
      </c>
      <c r="B96866">
        <v>19832.938699999999</v>
      </c>
    </row>
    <row r="96867" spans="1:2" x14ac:dyDescent="0.25">
      <c r="A96867">
        <v>96.864999999999995</v>
      </c>
      <c r="B96867">
        <v>19833.2353</v>
      </c>
    </row>
    <row r="96868" spans="1:2" x14ac:dyDescent="0.25">
      <c r="A96868">
        <v>96.866</v>
      </c>
      <c r="B96868">
        <v>19833.531800000001</v>
      </c>
    </row>
    <row r="96869" spans="1:2" x14ac:dyDescent="0.25">
      <c r="A96869">
        <v>96.867000000000004</v>
      </c>
      <c r="B96869">
        <v>19833.828300000001</v>
      </c>
    </row>
    <row r="96870" spans="1:2" x14ac:dyDescent="0.25">
      <c r="A96870">
        <v>96.867999999999995</v>
      </c>
      <c r="B96870">
        <v>19834.124899999999</v>
      </c>
    </row>
    <row r="96871" spans="1:2" x14ac:dyDescent="0.25">
      <c r="A96871">
        <v>96.869</v>
      </c>
      <c r="B96871">
        <v>19834.421399999999</v>
      </c>
    </row>
    <row r="96872" spans="1:2" x14ac:dyDescent="0.25">
      <c r="A96872">
        <v>96.87</v>
      </c>
      <c r="B96872">
        <v>19834.718000000001</v>
      </c>
    </row>
    <row r="96873" spans="1:2" x14ac:dyDescent="0.25">
      <c r="A96873">
        <v>96.870999999999995</v>
      </c>
      <c r="B96873">
        <v>19835.014500000001</v>
      </c>
    </row>
    <row r="96874" spans="1:2" x14ac:dyDescent="0.25">
      <c r="A96874">
        <v>96.872</v>
      </c>
      <c r="B96874">
        <v>19835.311000000002</v>
      </c>
    </row>
    <row r="96875" spans="1:2" x14ac:dyDescent="0.25">
      <c r="A96875">
        <v>96.873000000000005</v>
      </c>
      <c r="B96875">
        <v>19835.607599999999</v>
      </c>
    </row>
    <row r="96876" spans="1:2" x14ac:dyDescent="0.25">
      <c r="A96876">
        <v>96.873999999999995</v>
      </c>
      <c r="B96876">
        <v>19835.9041</v>
      </c>
    </row>
    <row r="96877" spans="1:2" x14ac:dyDescent="0.25">
      <c r="A96877">
        <v>96.875</v>
      </c>
      <c r="B96877">
        <v>19836.2006</v>
      </c>
    </row>
    <row r="96878" spans="1:2" x14ac:dyDescent="0.25">
      <c r="A96878">
        <v>96.876000000000005</v>
      </c>
      <c r="B96878">
        <v>19836.497100000001</v>
      </c>
    </row>
    <row r="96879" spans="1:2" x14ac:dyDescent="0.25">
      <c r="A96879">
        <v>96.876999999999995</v>
      </c>
      <c r="B96879">
        <v>19836.793699999998</v>
      </c>
    </row>
    <row r="96880" spans="1:2" x14ac:dyDescent="0.25">
      <c r="A96880">
        <v>96.878</v>
      </c>
      <c r="B96880">
        <v>19837.090199999999</v>
      </c>
    </row>
    <row r="96881" spans="1:2" x14ac:dyDescent="0.25">
      <c r="A96881">
        <v>96.879000000000005</v>
      </c>
      <c r="B96881">
        <v>19837.386699999999</v>
      </c>
    </row>
    <row r="96882" spans="1:2" x14ac:dyDescent="0.25">
      <c r="A96882">
        <v>96.88</v>
      </c>
      <c r="B96882">
        <v>19837.683300000001</v>
      </c>
    </row>
    <row r="96883" spans="1:2" x14ac:dyDescent="0.25">
      <c r="A96883">
        <v>96.881</v>
      </c>
      <c r="B96883">
        <v>19837.979800000001</v>
      </c>
    </row>
    <row r="96884" spans="1:2" x14ac:dyDescent="0.25">
      <c r="A96884">
        <v>96.882000000000005</v>
      </c>
      <c r="B96884">
        <v>19838.276300000001</v>
      </c>
    </row>
    <row r="96885" spans="1:2" x14ac:dyDescent="0.25">
      <c r="A96885">
        <v>96.882999999999996</v>
      </c>
      <c r="B96885">
        <v>19838.572800000002</v>
      </c>
    </row>
    <row r="96886" spans="1:2" x14ac:dyDescent="0.25">
      <c r="A96886">
        <v>96.884</v>
      </c>
      <c r="B96886">
        <v>19838.8694</v>
      </c>
    </row>
    <row r="96887" spans="1:2" x14ac:dyDescent="0.25">
      <c r="A96887">
        <v>96.885000000000005</v>
      </c>
      <c r="B96887">
        <v>19839.1659</v>
      </c>
    </row>
    <row r="96888" spans="1:2" x14ac:dyDescent="0.25">
      <c r="A96888">
        <v>96.885999999999996</v>
      </c>
      <c r="B96888">
        <v>19839.4624</v>
      </c>
    </row>
    <row r="96889" spans="1:2" x14ac:dyDescent="0.25">
      <c r="A96889">
        <v>96.887</v>
      </c>
      <c r="B96889">
        <v>19839.758900000001</v>
      </c>
    </row>
    <row r="96890" spans="1:2" x14ac:dyDescent="0.25">
      <c r="A96890">
        <v>96.888000000000005</v>
      </c>
      <c r="B96890">
        <v>19840.055400000001</v>
      </c>
    </row>
    <row r="96891" spans="1:2" x14ac:dyDescent="0.25">
      <c r="A96891">
        <v>96.888999999999996</v>
      </c>
      <c r="B96891">
        <v>19840.351999999999</v>
      </c>
    </row>
    <row r="96892" spans="1:2" x14ac:dyDescent="0.25">
      <c r="A96892">
        <v>96.89</v>
      </c>
      <c r="B96892">
        <v>19840.648499999999</v>
      </c>
    </row>
    <row r="96893" spans="1:2" x14ac:dyDescent="0.25">
      <c r="A96893">
        <v>96.891000000000005</v>
      </c>
      <c r="B96893">
        <v>19840.945</v>
      </c>
    </row>
    <row r="96894" spans="1:2" x14ac:dyDescent="0.25">
      <c r="A96894">
        <v>96.891999999999996</v>
      </c>
      <c r="B96894">
        <v>19841.2415</v>
      </c>
    </row>
    <row r="96895" spans="1:2" x14ac:dyDescent="0.25">
      <c r="A96895">
        <v>96.893000000000001</v>
      </c>
      <c r="B96895">
        <v>19841.538</v>
      </c>
    </row>
    <row r="96896" spans="1:2" x14ac:dyDescent="0.25">
      <c r="A96896">
        <v>96.894000000000005</v>
      </c>
      <c r="B96896">
        <v>19841.834500000001</v>
      </c>
    </row>
    <row r="96897" spans="1:2" x14ac:dyDescent="0.25">
      <c r="A96897">
        <v>96.894999999999996</v>
      </c>
      <c r="B96897">
        <v>19842.131099999999</v>
      </c>
    </row>
    <row r="96898" spans="1:2" x14ac:dyDescent="0.25">
      <c r="A96898">
        <v>96.896000000000001</v>
      </c>
      <c r="B96898">
        <v>19842.427599999999</v>
      </c>
    </row>
    <row r="96899" spans="1:2" x14ac:dyDescent="0.25">
      <c r="A96899">
        <v>96.897000000000006</v>
      </c>
      <c r="B96899">
        <v>19842.724099999999</v>
      </c>
    </row>
    <row r="96900" spans="1:2" x14ac:dyDescent="0.25">
      <c r="A96900">
        <v>96.897999999999996</v>
      </c>
      <c r="B96900">
        <v>19843.0206</v>
      </c>
    </row>
    <row r="96901" spans="1:2" x14ac:dyDescent="0.25">
      <c r="A96901">
        <v>96.899000000000001</v>
      </c>
      <c r="B96901">
        <v>19843.3171</v>
      </c>
    </row>
    <row r="96902" spans="1:2" x14ac:dyDescent="0.25">
      <c r="A96902">
        <v>96.9</v>
      </c>
      <c r="B96902">
        <v>19843.613600000001</v>
      </c>
    </row>
    <row r="96903" spans="1:2" x14ac:dyDescent="0.25">
      <c r="A96903">
        <v>96.900999999999996</v>
      </c>
      <c r="B96903">
        <v>19843.910100000001</v>
      </c>
    </row>
    <row r="96904" spans="1:2" x14ac:dyDescent="0.25">
      <c r="A96904">
        <v>96.902000000000001</v>
      </c>
      <c r="B96904">
        <v>19844.206600000001</v>
      </c>
    </row>
    <row r="96905" spans="1:2" x14ac:dyDescent="0.25">
      <c r="A96905">
        <v>96.903000000000006</v>
      </c>
      <c r="B96905">
        <v>19844.503100000002</v>
      </c>
    </row>
    <row r="96906" spans="1:2" x14ac:dyDescent="0.25">
      <c r="A96906">
        <v>96.903999999999996</v>
      </c>
      <c r="B96906">
        <v>19844.799599999998</v>
      </c>
    </row>
    <row r="96907" spans="1:2" x14ac:dyDescent="0.25">
      <c r="A96907">
        <v>96.905000000000001</v>
      </c>
      <c r="B96907">
        <v>19845.0962</v>
      </c>
    </row>
    <row r="96908" spans="1:2" x14ac:dyDescent="0.25">
      <c r="A96908">
        <v>96.906000000000006</v>
      </c>
      <c r="B96908">
        <v>19845.3927</v>
      </c>
    </row>
    <row r="96909" spans="1:2" x14ac:dyDescent="0.25">
      <c r="A96909">
        <v>96.906999999999996</v>
      </c>
      <c r="B96909">
        <v>19845.689200000001</v>
      </c>
    </row>
    <row r="96910" spans="1:2" x14ac:dyDescent="0.25">
      <c r="A96910">
        <v>96.908000000000001</v>
      </c>
      <c r="B96910">
        <v>19845.985700000001</v>
      </c>
    </row>
    <row r="96911" spans="1:2" x14ac:dyDescent="0.25">
      <c r="A96911">
        <v>96.909000000000006</v>
      </c>
      <c r="B96911">
        <v>19846.282200000001</v>
      </c>
    </row>
    <row r="96912" spans="1:2" x14ac:dyDescent="0.25">
      <c r="A96912">
        <v>96.91</v>
      </c>
      <c r="B96912">
        <v>19846.578699999998</v>
      </c>
    </row>
    <row r="96913" spans="1:2" x14ac:dyDescent="0.25">
      <c r="A96913">
        <v>96.911000000000001</v>
      </c>
      <c r="B96913">
        <v>19846.875199999999</v>
      </c>
    </row>
    <row r="96914" spans="1:2" x14ac:dyDescent="0.25">
      <c r="A96914">
        <v>96.912000000000006</v>
      </c>
      <c r="B96914">
        <v>19847.171699999999</v>
      </c>
    </row>
    <row r="96915" spans="1:2" x14ac:dyDescent="0.25">
      <c r="A96915">
        <v>96.912999999999997</v>
      </c>
      <c r="B96915">
        <v>19847.468199999999</v>
      </c>
    </row>
    <row r="96916" spans="1:2" x14ac:dyDescent="0.25">
      <c r="A96916">
        <v>96.914000000000001</v>
      </c>
      <c r="B96916">
        <v>19847.7647</v>
      </c>
    </row>
    <row r="96917" spans="1:2" x14ac:dyDescent="0.25">
      <c r="A96917">
        <v>96.915000000000006</v>
      </c>
      <c r="B96917">
        <v>19848.0612</v>
      </c>
    </row>
    <row r="96918" spans="1:2" x14ac:dyDescent="0.25">
      <c r="A96918">
        <v>96.915999999999997</v>
      </c>
      <c r="B96918">
        <v>19848.3577</v>
      </c>
    </row>
    <row r="96919" spans="1:2" x14ac:dyDescent="0.25">
      <c r="A96919">
        <v>96.917000000000002</v>
      </c>
      <c r="B96919">
        <v>19848.654200000001</v>
      </c>
    </row>
    <row r="96920" spans="1:2" x14ac:dyDescent="0.25">
      <c r="A96920">
        <v>96.918000000000006</v>
      </c>
      <c r="B96920">
        <v>19848.950700000001</v>
      </c>
    </row>
    <row r="96921" spans="1:2" x14ac:dyDescent="0.25">
      <c r="A96921">
        <v>96.918999999999997</v>
      </c>
      <c r="B96921">
        <v>19849.247200000002</v>
      </c>
    </row>
    <row r="96922" spans="1:2" x14ac:dyDescent="0.25">
      <c r="A96922">
        <v>96.92</v>
      </c>
      <c r="B96922">
        <v>19849.543600000001</v>
      </c>
    </row>
    <row r="96923" spans="1:2" x14ac:dyDescent="0.25">
      <c r="A96923">
        <v>96.921000000000006</v>
      </c>
      <c r="B96923">
        <v>19849.840100000001</v>
      </c>
    </row>
    <row r="96924" spans="1:2" x14ac:dyDescent="0.25">
      <c r="A96924">
        <v>96.921999999999997</v>
      </c>
      <c r="B96924">
        <v>19850.136600000002</v>
      </c>
    </row>
    <row r="96925" spans="1:2" x14ac:dyDescent="0.25">
      <c r="A96925">
        <v>96.923000000000002</v>
      </c>
      <c r="B96925">
        <v>19850.433099999998</v>
      </c>
    </row>
    <row r="96926" spans="1:2" x14ac:dyDescent="0.25">
      <c r="A96926">
        <v>96.924000000000007</v>
      </c>
      <c r="B96926">
        <v>19850.729599999999</v>
      </c>
    </row>
    <row r="96927" spans="1:2" x14ac:dyDescent="0.25">
      <c r="A96927">
        <v>96.924999999999997</v>
      </c>
      <c r="B96927">
        <v>19851.026099999999</v>
      </c>
    </row>
    <row r="96928" spans="1:2" x14ac:dyDescent="0.25">
      <c r="A96928">
        <v>96.926000000000002</v>
      </c>
      <c r="B96928">
        <v>19851.3226</v>
      </c>
    </row>
    <row r="96929" spans="1:2" x14ac:dyDescent="0.25">
      <c r="A96929">
        <v>96.927000000000007</v>
      </c>
      <c r="B96929">
        <v>19851.6191</v>
      </c>
    </row>
    <row r="96930" spans="1:2" x14ac:dyDescent="0.25">
      <c r="A96930">
        <v>96.927999999999997</v>
      </c>
      <c r="B96930">
        <v>19851.9156</v>
      </c>
    </row>
    <row r="96931" spans="1:2" x14ac:dyDescent="0.25">
      <c r="A96931">
        <v>96.929000000000002</v>
      </c>
      <c r="B96931">
        <v>19852.212100000001</v>
      </c>
    </row>
    <row r="96932" spans="1:2" x14ac:dyDescent="0.25">
      <c r="A96932">
        <v>96.93</v>
      </c>
      <c r="B96932">
        <v>19852.5085</v>
      </c>
    </row>
    <row r="96933" spans="1:2" x14ac:dyDescent="0.25">
      <c r="A96933">
        <v>96.930999999999997</v>
      </c>
      <c r="B96933">
        <v>19852.805</v>
      </c>
    </row>
    <row r="96934" spans="1:2" x14ac:dyDescent="0.25">
      <c r="A96934">
        <v>96.932000000000002</v>
      </c>
      <c r="B96934">
        <v>19853.101500000001</v>
      </c>
    </row>
    <row r="96935" spans="1:2" x14ac:dyDescent="0.25">
      <c r="A96935">
        <v>96.933000000000007</v>
      </c>
      <c r="B96935">
        <v>19853.398000000001</v>
      </c>
    </row>
    <row r="96936" spans="1:2" x14ac:dyDescent="0.25">
      <c r="A96936">
        <v>96.933999999999997</v>
      </c>
      <c r="B96936">
        <v>19853.694500000001</v>
      </c>
    </row>
    <row r="96937" spans="1:2" x14ac:dyDescent="0.25">
      <c r="A96937">
        <v>96.935000000000002</v>
      </c>
      <c r="B96937">
        <v>19853.991000000002</v>
      </c>
    </row>
    <row r="96938" spans="1:2" x14ac:dyDescent="0.25">
      <c r="A96938">
        <v>96.936000000000007</v>
      </c>
      <c r="B96938">
        <v>19854.287400000001</v>
      </c>
    </row>
    <row r="96939" spans="1:2" x14ac:dyDescent="0.25">
      <c r="A96939">
        <v>96.936999999999998</v>
      </c>
      <c r="B96939">
        <v>19854.583900000001</v>
      </c>
    </row>
    <row r="96940" spans="1:2" x14ac:dyDescent="0.25">
      <c r="A96940">
        <v>96.938000000000002</v>
      </c>
      <c r="B96940">
        <v>19854.880399999998</v>
      </c>
    </row>
    <row r="96941" spans="1:2" x14ac:dyDescent="0.25">
      <c r="A96941">
        <v>96.938999999999993</v>
      </c>
      <c r="B96941">
        <v>19855.176899999999</v>
      </c>
    </row>
    <row r="96942" spans="1:2" x14ac:dyDescent="0.25">
      <c r="A96942">
        <v>96.94</v>
      </c>
      <c r="B96942">
        <v>19855.473399999999</v>
      </c>
    </row>
    <row r="96943" spans="1:2" x14ac:dyDescent="0.25">
      <c r="A96943">
        <v>96.941000000000003</v>
      </c>
      <c r="B96943">
        <v>19855.769799999998</v>
      </c>
    </row>
    <row r="96944" spans="1:2" x14ac:dyDescent="0.25">
      <c r="A96944">
        <v>96.941999999999993</v>
      </c>
      <c r="B96944">
        <v>19856.066299999999</v>
      </c>
    </row>
    <row r="96945" spans="1:2" x14ac:dyDescent="0.25">
      <c r="A96945">
        <v>96.942999999999998</v>
      </c>
      <c r="B96945">
        <v>19856.362799999999</v>
      </c>
    </row>
    <row r="96946" spans="1:2" x14ac:dyDescent="0.25">
      <c r="A96946">
        <v>96.944000000000003</v>
      </c>
      <c r="B96946">
        <v>19856.659299999999</v>
      </c>
    </row>
    <row r="96947" spans="1:2" x14ac:dyDescent="0.25">
      <c r="A96947">
        <v>96.944999999999993</v>
      </c>
      <c r="B96947">
        <v>19856.955699999999</v>
      </c>
    </row>
    <row r="96948" spans="1:2" x14ac:dyDescent="0.25">
      <c r="A96948">
        <v>96.945999999999998</v>
      </c>
      <c r="B96948">
        <v>19857.252199999999</v>
      </c>
    </row>
    <row r="96949" spans="1:2" x14ac:dyDescent="0.25">
      <c r="A96949">
        <v>96.947000000000003</v>
      </c>
      <c r="B96949">
        <v>19857.548699999999</v>
      </c>
    </row>
    <row r="96950" spans="1:2" x14ac:dyDescent="0.25">
      <c r="A96950">
        <v>96.947999999999993</v>
      </c>
      <c r="B96950">
        <v>19857.845099999999</v>
      </c>
    </row>
    <row r="96951" spans="1:2" x14ac:dyDescent="0.25">
      <c r="A96951">
        <v>96.948999999999998</v>
      </c>
      <c r="B96951">
        <v>19858.141599999999</v>
      </c>
    </row>
    <row r="96952" spans="1:2" x14ac:dyDescent="0.25">
      <c r="A96952">
        <v>96.95</v>
      </c>
      <c r="B96952">
        <v>19858.438099999999</v>
      </c>
    </row>
    <row r="96953" spans="1:2" x14ac:dyDescent="0.25">
      <c r="A96953">
        <v>96.950999999999993</v>
      </c>
      <c r="B96953">
        <v>19858.7346</v>
      </c>
    </row>
    <row r="96954" spans="1:2" x14ac:dyDescent="0.25">
      <c r="A96954">
        <v>96.951999999999998</v>
      </c>
      <c r="B96954">
        <v>19859.030999999999</v>
      </c>
    </row>
    <row r="96955" spans="1:2" x14ac:dyDescent="0.25">
      <c r="A96955">
        <v>96.953000000000003</v>
      </c>
      <c r="B96955">
        <v>19859.327499999999</v>
      </c>
    </row>
    <row r="96956" spans="1:2" x14ac:dyDescent="0.25">
      <c r="A96956">
        <v>96.953999999999994</v>
      </c>
      <c r="B96956">
        <v>19859.624</v>
      </c>
    </row>
    <row r="96957" spans="1:2" x14ac:dyDescent="0.25">
      <c r="A96957">
        <v>96.954999999999998</v>
      </c>
      <c r="B96957">
        <v>19859.920399999999</v>
      </c>
    </row>
    <row r="96958" spans="1:2" x14ac:dyDescent="0.25">
      <c r="A96958">
        <v>96.956000000000003</v>
      </c>
      <c r="B96958">
        <v>19860.216899999999</v>
      </c>
    </row>
    <row r="96959" spans="1:2" x14ac:dyDescent="0.25">
      <c r="A96959">
        <v>96.956999999999994</v>
      </c>
      <c r="B96959">
        <v>19860.5134</v>
      </c>
    </row>
    <row r="96960" spans="1:2" x14ac:dyDescent="0.25">
      <c r="A96960">
        <v>96.957999999999998</v>
      </c>
      <c r="B96960">
        <v>19860.809799999999</v>
      </c>
    </row>
    <row r="96961" spans="1:2" x14ac:dyDescent="0.25">
      <c r="A96961">
        <v>96.959000000000003</v>
      </c>
      <c r="B96961">
        <v>19861.106299999999</v>
      </c>
    </row>
    <row r="96962" spans="1:2" x14ac:dyDescent="0.25">
      <c r="A96962">
        <v>96.96</v>
      </c>
      <c r="B96962">
        <v>19861.402699999999</v>
      </c>
    </row>
    <row r="96963" spans="1:2" x14ac:dyDescent="0.25">
      <c r="A96963">
        <v>96.960999999999999</v>
      </c>
      <c r="B96963">
        <v>19861.699199999999</v>
      </c>
    </row>
    <row r="96964" spans="1:2" x14ac:dyDescent="0.25">
      <c r="A96964">
        <v>96.962000000000003</v>
      </c>
      <c r="B96964">
        <v>19861.995699999999</v>
      </c>
    </row>
    <row r="96965" spans="1:2" x14ac:dyDescent="0.25">
      <c r="A96965">
        <v>96.962999999999994</v>
      </c>
      <c r="B96965">
        <v>19862.292099999999</v>
      </c>
    </row>
    <row r="96966" spans="1:2" x14ac:dyDescent="0.25">
      <c r="A96966">
        <v>96.963999999999999</v>
      </c>
      <c r="B96966">
        <v>19862.588599999999</v>
      </c>
    </row>
    <row r="96967" spans="1:2" x14ac:dyDescent="0.25">
      <c r="A96967">
        <v>96.965000000000003</v>
      </c>
      <c r="B96967">
        <v>19862.884999999998</v>
      </c>
    </row>
    <row r="96968" spans="1:2" x14ac:dyDescent="0.25">
      <c r="A96968">
        <v>96.965999999999994</v>
      </c>
      <c r="B96968">
        <v>19863.181499999999</v>
      </c>
    </row>
    <row r="96969" spans="1:2" x14ac:dyDescent="0.25">
      <c r="A96969">
        <v>96.966999999999999</v>
      </c>
      <c r="B96969">
        <v>19863.477900000002</v>
      </c>
    </row>
    <row r="96970" spans="1:2" x14ac:dyDescent="0.25">
      <c r="A96970">
        <v>96.968000000000004</v>
      </c>
      <c r="B96970">
        <v>19863.774399999998</v>
      </c>
    </row>
    <row r="96971" spans="1:2" x14ac:dyDescent="0.25">
      <c r="A96971">
        <v>96.968999999999994</v>
      </c>
      <c r="B96971">
        <v>19864.070899999999</v>
      </c>
    </row>
    <row r="96972" spans="1:2" x14ac:dyDescent="0.25">
      <c r="A96972">
        <v>96.97</v>
      </c>
      <c r="B96972">
        <v>19864.367300000002</v>
      </c>
    </row>
    <row r="96973" spans="1:2" x14ac:dyDescent="0.25">
      <c r="A96973">
        <v>96.971000000000004</v>
      </c>
      <c r="B96973">
        <v>19864.663799999998</v>
      </c>
    </row>
    <row r="96974" spans="1:2" x14ac:dyDescent="0.25">
      <c r="A96974">
        <v>96.971999999999994</v>
      </c>
      <c r="B96974">
        <v>19864.960200000001</v>
      </c>
    </row>
    <row r="96975" spans="1:2" x14ac:dyDescent="0.25">
      <c r="A96975">
        <v>96.972999999999999</v>
      </c>
      <c r="B96975">
        <v>19865.256700000002</v>
      </c>
    </row>
    <row r="96976" spans="1:2" x14ac:dyDescent="0.25">
      <c r="A96976">
        <v>96.974000000000004</v>
      </c>
      <c r="B96976">
        <v>19865.553100000001</v>
      </c>
    </row>
    <row r="96977" spans="1:2" x14ac:dyDescent="0.25">
      <c r="A96977">
        <v>96.974999999999994</v>
      </c>
      <c r="B96977">
        <v>19865.849600000001</v>
      </c>
    </row>
    <row r="96978" spans="1:2" x14ac:dyDescent="0.25">
      <c r="A96978">
        <v>96.975999999999999</v>
      </c>
      <c r="B96978">
        <v>19866.146000000001</v>
      </c>
    </row>
    <row r="96979" spans="1:2" x14ac:dyDescent="0.25">
      <c r="A96979">
        <v>96.977000000000004</v>
      </c>
      <c r="B96979">
        <v>19866.442500000001</v>
      </c>
    </row>
    <row r="96980" spans="1:2" x14ac:dyDescent="0.25">
      <c r="A96980">
        <v>96.977999999999994</v>
      </c>
      <c r="B96980">
        <v>19866.7389</v>
      </c>
    </row>
    <row r="96981" spans="1:2" x14ac:dyDescent="0.25">
      <c r="A96981">
        <v>96.978999999999999</v>
      </c>
      <c r="B96981">
        <v>19867.035400000001</v>
      </c>
    </row>
    <row r="96982" spans="1:2" x14ac:dyDescent="0.25">
      <c r="A96982">
        <v>96.98</v>
      </c>
      <c r="B96982">
        <v>19867.3318</v>
      </c>
    </row>
    <row r="96983" spans="1:2" x14ac:dyDescent="0.25">
      <c r="A96983">
        <v>96.980999999999995</v>
      </c>
      <c r="B96983">
        <v>19867.6283</v>
      </c>
    </row>
    <row r="96984" spans="1:2" x14ac:dyDescent="0.25">
      <c r="A96984">
        <v>96.981999999999999</v>
      </c>
      <c r="B96984">
        <v>19867.9247</v>
      </c>
    </row>
    <row r="96985" spans="1:2" x14ac:dyDescent="0.25">
      <c r="A96985">
        <v>96.983000000000004</v>
      </c>
      <c r="B96985">
        <v>19868.221099999999</v>
      </c>
    </row>
    <row r="96986" spans="1:2" x14ac:dyDescent="0.25">
      <c r="A96986">
        <v>96.983999999999995</v>
      </c>
      <c r="B96986">
        <v>19868.517599999999</v>
      </c>
    </row>
    <row r="96987" spans="1:2" x14ac:dyDescent="0.25">
      <c r="A96987">
        <v>96.984999999999999</v>
      </c>
      <c r="B96987">
        <v>19868.813999999998</v>
      </c>
    </row>
    <row r="96988" spans="1:2" x14ac:dyDescent="0.25">
      <c r="A96988">
        <v>96.986000000000004</v>
      </c>
      <c r="B96988">
        <v>19869.110499999999</v>
      </c>
    </row>
    <row r="96989" spans="1:2" x14ac:dyDescent="0.25">
      <c r="A96989">
        <v>96.986999999999995</v>
      </c>
      <c r="B96989">
        <v>19869.406900000002</v>
      </c>
    </row>
    <row r="96990" spans="1:2" x14ac:dyDescent="0.25">
      <c r="A96990">
        <v>96.988</v>
      </c>
      <c r="B96990">
        <v>19869.703300000001</v>
      </c>
    </row>
    <row r="96991" spans="1:2" x14ac:dyDescent="0.25">
      <c r="A96991">
        <v>96.989000000000004</v>
      </c>
      <c r="B96991">
        <v>19869.999800000001</v>
      </c>
    </row>
    <row r="96992" spans="1:2" x14ac:dyDescent="0.25">
      <c r="A96992">
        <v>96.99</v>
      </c>
      <c r="B96992">
        <v>19870.296200000001</v>
      </c>
    </row>
    <row r="96993" spans="1:2" x14ac:dyDescent="0.25">
      <c r="A96993">
        <v>96.991</v>
      </c>
      <c r="B96993">
        <v>19870.592700000001</v>
      </c>
    </row>
    <row r="96994" spans="1:2" x14ac:dyDescent="0.25">
      <c r="A96994">
        <v>96.992000000000004</v>
      </c>
      <c r="B96994">
        <v>19870.8891</v>
      </c>
    </row>
    <row r="96995" spans="1:2" x14ac:dyDescent="0.25">
      <c r="A96995">
        <v>96.992999999999995</v>
      </c>
      <c r="B96995">
        <v>19871.1855</v>
      </c>
    </row>
    <row r="96996" spans="1:2" x14ac:dyDescent="0.25">
      <c r="A96996">
        <v>96.994</v>
      </c>
      <c r="B96996">
        <v>19871.482</v>
      </c>
    </row>
    <row r="96997" spans="1:2" x14ac:dyDescent="0.25">
      <c r="A96997">
        <v>96.995000000000005</v>
      </c>
      <c r="B96997">
        <v>19871.778399999999</v>
      </c>
    </row>
    <row r="96998" spans="1:2" x14ac:dyDescent="0.25">
      <c r="A96998">
        <v>96.995999999999995</v>
      </c>
      <c r="B96998">
        <v>19872.074799999999</v>
      </c>
    </row>
    <row r="96999" spans="1:2" x14ac:dyDescent="0.25">
      <c r="A96999">
        <v>96.997</v>
      </c>
      <c r="B96999">
        <v>19872.371299999999</v>
      </c>
    </row>
    <row r="97000" spans="1:2" x14ac:dyDescent="0.25">
      <c r="A97000">
        <v>96.998000000000005</v>
      </c>
      <c r="B97000">
        <v>19872.667700000002</v>
      </c>
    </row>
    <row r="97001" spans="1:2" x14ac:dyDescent="0.25">
      <c r="A97001">
        <v>96.998999999999995</v>
      </c>
      <c r="B97001">
        <v>19872.964100000001</v>
      </c>
    </row>
    <row r="97002" spans="1:2" x14ac:dyDescent="0.25">
      <c r="A97002">
        <v>97</v>
      </c>
      <c r="B97002">
        <v>19873.260600000001</v>
      </c>
    </row>
    <row r="97003" spans="1:2" x14ac:dyDescent="0.25">
      <c r="A97003">
        <v>97.001000000000005</v>
      </c>
      <c r="B97003">
        <v>19873.557000000001</v>
      </c>
    </row>
    <row r="97004" spans="1:2" x14ac:dyDescent="0.25">
      <c r="A97004">
        <v>97.001999999999995</v>
      </c>
      <c r="B97004">
        <v>19873.8534</v>
      </c>
    </row>
    <row r="97005" spans="1:2" x14ac:dyDescent="0.25">
      <c r="A97005">
        <v>97.003</v>
      </c>
      <c r="B97005">
        <v>19874.149799999999</v>
      </c>
    </row>
    <row r="97006" spans="1:2" x14ac:dyDescent="0.25">
      <c r="A97006">
        <v>97.004000000000005</v>
      </c>
      <c r="B97006">
        <v>19874.4463</v>
      </c>
    </row>
    <row r="97007" spans="1:2" x14ac:dyDescent="0.25">
      <c r="A97007">
        <v>97.004999999999995</v>
      </c>
      <c r="B97007">
        <v>19874.742699999999</v>
      </c>
    </row>
    <row r="97008" spans="1:2" x14ac:dyDescent="0.25">
      <c r="A97008">
        <v>97.006</v>
      </c>
      <c r="B97008">
        <v>19875.039100000002</v>
      </c>
    </row>
    <row r="97009" spans="1:2" x14ac:dyDescent="0.25">
      <c r="A97009">
        <v>97.007000000000005</v>
      </c>
      <c r="B97009">
        <v>19875.335500000001</v>
      </c>
    </row>
    <row r="97010" spans="1:2" x14ac:dyDescent="0.25">
      <c r="A97010">
        <v>97.007999999999996</v>
      </c>
      <c r="B97010">
        <v>19875.632000000001</v>
      </c>
    </row>
    <row r="97011" spans="1:2" x14ac:dyDescent="0.25">
      <c r="A97011">
        <v>97.009</v>
      </c>
      <c r="B97011">
        <v>19875.928400000001</v>
      </c>
    </row>
    <row r="97012" spans="1:2" x14ac:dyDescent="0.25">
      <c r="A97012">
        <v>97.01</v>
      </c>
      <c r="B97012">
        <v>19876.2248</v>
      </c>
    </row>
    <row r="97013" spans="1:2" x14ac:dyDescent="0.25">
      <c r="A97013">
        <v>97.010999999999996</v>
      </c>
      <c r="B97013">
        <v>19876.521199999999</v>
      </c>
    </row>
    <row r="97014" spans="1:2" x14ac:dyDescent="0.25">
      <c r="A97014">
        <v>97.012</v>
      </c>
      <c r="B97014">
        <v>19876.8177</v>
      </c>
    </row>
    <row r="97015" spans="1:2" x14ac:dyDescent="0.25">
      <c r="A97015">
        <v>97.013000000000005</v>
      </c>
      <c r="B97015">
        <v>19877.114099999999</v>
      </c>
    </row>
    <row r="97016" spans="1:2" x14ac:dyDescent="0.25">
      <c r="A97016">
        <v>97.013999999999996</v>
      </c>
      <c r="B97016">
        <v>19877.410500000002</v>
      </c>
    </row>
    <row r="97017" spans="1:2" x14ac:dyDescent="0.25">
      <c r="A97017">
        <v>97.015000000000001</v>
      </c>
      <c r="B97017">
        <v>19877.706900000001</v>
      </c>
    </row>
    <row r="97018" spans="1:2" x14ac:dyDescent="0.25">
      <c r="A97018">
        <v>97.016000000000005</v>
      </c>
      <c r="B97018">
        <v>19878.0033</v>
      </c>
    </row>
    <row r="97019" spans="1:2" x14ac:dyDescent="0.25">
      <c r="A97019">
        <v>97.016999999999996</v>
      </c>
      <c r="B97019">
        <v>19878.2997</v>
      </c>
    </row>
    <row r="97020" spans="1:2" x14ac:dyDescent="0.25">
      <c r="A97020">
        <v>97.018000000000001</v>
      </c>
      <c r="B97020">
        <v>19878.5962</v>
      </c>
    </row>
    <row r="97021" spans="1:2" x14ac:dyDescent="0.25">
      <c r="A97021">
        <v>97.019000000000005</v>
      </c>
      <c r="B97021">
        <v>19878.892599999999</v>
      </c>
    </row>
    <row r="97022" spans="1:2" x14ac:dyDescent="0.25">
      <c r="A97022">
        <v>97.02</v>
      </c>
      <c r="B97022">
        <v>19879.188999999998</v>
      </c>
    </row>
    <row r="97023" spans="1:2" x14ac:dyDescent="0.25">
      <c r="A97023">
        <v>97.021000000000001</v>
      </c>
      <c r="B97023">
        <v>19879.485400000001</v>
      </c>
    </row>
    <row r="97024" spans="1:2" x14ac:dyDescent="0.25">
      <c r="A97024">
        <v>97.022000000000006</v>
      </c>
      <c r="B97024">
        <v>19879.781800000001</v>
      </c>
    </row>
    <row r="97025" spans="1:2" x14ac:dyDescent="0.25">
      <c r="A97025">
        <v>97.022999999999996</v>
      </c>
      <c r="B97025">
        <v>19880.0782</v>
      </c>
    </row>
    <row r="97026" spans="1:2" x14ac:dyDescent="0.25">
      <c r="A97026">
        <v>97.024000000000001</v>
      </c>
      <c r="B97026">
        <v>19880.374599999999</v>
      </c>
    </row>
    <row r="97027" spans="1:2" x14ac:dyDescent="0.25">
      <c r="A97027">
        <v>97.025000000000006</v>
      </c>
      <c r="B97027">
        <v>19880.670999999998</v>
      </c>
    </row>
    <row r="97028" spans="1:2" x14ac:dyDescent="0.25">
      <c r="A97028">
        <v>97.025999999999996</v>
      </c>
      <c r="B97028">
        <v>19880.967499999999</v>
      </c>
    </row>
    <row r="97029" spans="1:2" x14ac:dyDescent="0.25">
      <c r="A97029">
        <v>97.027000000000001</v>
      </c>
      <c r="B97029">
        <v>19881.263900000002</v>
      </c>
    </row>
    <row r="97030" spans="1:2" x14ac:dyDescent="0.25">
      <c r="A97030">
        <v>97.028000000000006</v>
      </c>
      <c r="B97030">
        <v>19881.560300000001</v>
      </c>
    </row>
    <row r="97031" spans="1:2" x14ac:dyDescent="0.25">
      <c r="A97031">
        <v>97.028999999999996</v>
      </c>
      <c r="B97031">
        <v>19881.8567</v>
      </c>
    </row>
    <row r="97032" spans="1:2" x14ac:dyDescent="0.25">
      <c r="A97032">
        <v>97.03</v>
      </c>
      <c r="B97032">
        <v>19882.1531</v>
      </c>
    </row>
    <row r="97033" spans="1:2" x14ac:dyDescent="0.25">
      <c r="A97033">
        <v>97.031000000000006</v>
      </c>
      <c r="B97033">
        <v>19882.449499999999</v>
      </c>
    </row>
    <row r="97034" spans="1:2" x14ac:dyDescent="0.25">
      <c r="A97034">
        <v>97.031999999999996</v>
      </c>
      <c r="B97034">
        <v>19882.745900000002</v>
      </c>
    </row>
    <row r="97035" spans="1:2" x14ac:dyDescent="0.25">
      <c r="A97035">
        <v>97.033000000000001</v>
      </c>
      <c r="B97035">
        <v>19883.042300000001</v>
      </c>
    </row>
    <row r="97036" spans="1:2" x14ac:dyDescent="0.25">
      <c r="A97036">
        <v>97.034000000000006</v>
      </c>
      <c r="B97036">
        <v>19883.3387</v>
      </c>
    </row>
    <row r="97037" spans="1:2" x14ac:dyDescent="0.25">
      <c r="A97037">
        <v>97.034999999999997</v>
      </c>
      <c r="B97037">
        <v>19883.6351</v>
      </c>
    </row>
    <row r="97038" spans="1:2" x14ac:dyDescent="0.25">
      <c r="A97038">
        <v>97.036000000000001</v>
      </c>
      <c r="B97038">
        <v>19883.931499999999</v>
      </c>
    </row>
    <row r="97039" spans="1:2" x14ac:dyDescent="0.25">
      <c r="A97039">
        <v>97.037000000000006</v>
      </c>
      <c r="B97039">
        <v>19884.227900000002</v>
      </c>
    </row>
    <row r="97040" spans="1:2" x14ac:dyDescent="0.25">
      <c r="A97040">
        <v>97.037999999999997</v>
      </c>
      <c r="B97040">
        <v>19884.524300000001</v>
      </c>
    </row>
    <row r="97041" spans="1:2" x14ac:dyDescent="0.25">
      <c r="A97041">
        <v>97.039000000000001</v>
      </c>
      <c r="B97041">
        <v>19884.8207</v>
      </c>
    </row>
    <row r="97042" spans="1:2" x14ac:dyDescent="0.25">
      <c r="A97042">
        <v>97.04</v>
      </c>
      <c r="B97042">
        <v>19885.117099999999</v>
      </c>
    </row>
    <row r="97043" spans="1:2" x14ac:dyDescent="0.25">
      <c r="A97043">
        <v>97.040999999999997</v>
      </c>
      <c r="B97043">
        <v>19885.413499999999</v>
      </c>
    </row>
    <row r="97044" spans="1:2" x14ac:dyDescent="0.25">
      <c r="A97044">
        <v>97.042000000000002</v>
      </c>
      <c r="B97044">
        <v>19885.709900000002</v>
      </c>
    </row>
    <row r="97045" spans="1:2" x14ac:dyDescent="0.25">
      <c r="A97045">
        <v>97.043000000000006</v>
      </c>
      <c r="B97045">
        <v>19886.006300000001</v>
      </c>
    </row>
    <row r="97046" spans="1:2" x14ac:dyDescent="0.25">
      <c r="A97046">
        <v>97.043999999999997</v>
      </c>
      <c r="B97046">
        <v>19886.3027</v>
      </c>
    </row>
    <row r="97047" spans="1:2" x14ac:dyDescent="0.25">
      <c r="A97047">
        <v>97.045000000000002</v>
      </c>
      <c r="B97047">
        <v>19886.599099999999</v>
      </c>
    </row>
    <row r="97048" spans="1:2" x14ac:dyDescent="0.25">
      <c r="A97048">
        <v>97.046000000000006</v>
      </c>
      <c r="B97048">
        <v>19886.895499999999</v>
      </c>
    </row>
    <row r="97049" spans="1:2" x14ac:dyDescent="0.25">
      <c r="A97049">
        <v>97.046999999999997</v>
      </c>
      <c r="B97049">
        <v>19887.191900000002</v>
      </c>
    </row>
    <row r="97050" spans="1:2" x14ac:dyDescent="0.25">
      <c r="A97050">
        <v>97.048000000000002</v>
      </c>
      <c r="B97050">
        <v>19887.488300000001</v>
      </c>
    </row>
    <row r="97051" spans="1:2" x14ac:dyDescent="0.25">
      <c r="A97051">
        <v>97.049000000000007</v>
      </c>
      <c r="B97051">
        <v>19887.7847</v>
      </c>
    </row>
    <row r="97052" spans="1:2" x14ac:dyDescent="0.25">
      <c r="A97052">
        <v>97.05</v>
      </c>
      <c r="B97052">
        <v>19888.080999999998</v>
      </c>
    </row>
    <row r="97053" spans="1:2" x14ac:dyDescent="0.25">
      <c r="A97053">
        <v>97.051000000000002</v>
      </c>
      <c r="B97053">
        <v>19888.377400000001</v>
      </c>
    </row>
    <row r="97054" spans="1:2" x14ac:dyDescent="0.25">
      <c r="A97054">
        <v>97.052000000000007</v>
      </c>
      <c r="B97054">
        <v>19888.6738</v>
      </c>
    </row>
    <row r="97055" spans="1:2" x14ac:dyDescent="0.25">
      <c r="A97055">
        <v>97.052999999999997</v>
      </c>
      <c r="B97055">
        <v>19888.9702</v>
      </c>
    </row>
    <row r="97056" spans="1:2" x14ac:dyDescent="0.25">
      <c r="A97056">
        <v>97.054000000000002</v>
      </c>
      <c r="B97056">
        <v>19889.266599999999</v>
      </c>
    </row>
    <row r="97057" spans="1:2" x14ac:dyDescent="0.25">
      <c r="A97057">
        <v>97.055000000000007</v>
      </c>
      <c r="B97057">
        <v>19889.562999999998</v>
      </c>
    </row>
    <row r="97058" spans="1:2" x14ac:dyDescent="0.25">
      <c r="A97058">
        <v>97.055999999999997</v>
      </c>
      <c r="B97058">
        <v>19889.859400000001</v>
      </c>
    </row>
    <row r="97059" spans="1:2" x14ac:dyDescent="0.25">
      <c r="A97059">
        <v>97.057000000000002</v>
      </c>
      <c r="B97059">
        <v>19890.1558</v>
      </c>
    </row>
    <row r="97060" spans="1:2" x14ac:dyDescent="0.25">
      <c r="A97060">
        <v>97.058000000000007</v>
      </c>
      <c r="B97060">
        <v>19890.452099999999</v>
      </c>
    </row>
    <row r="97061" spans="1:2" x14ac:dyDescent="0.25">
      <c r="A97061">
        <v>97.058999999999997</v>
      </c>
      <c r="B97061">
        <v>19890.748500000002</v>
      </c>
    </row>
    <row r="97062" spans="1:2" x14ac:dyDescent="0.25">
      <c r="A97062">
        <v>97.06</v>
      </c>
      <c r="B97062">
        <v>19891.044900000001</v>
      </c>
    </row>
    <row r="97063" spans="1:2" x14ac:dyDescent="0.25">
      <c r="A97063">
        <v>97.061000000000007</v>
      </c>
      <c r="B97063">
        <v>19891.3413</v>
      </c>
    </row>
    <row r="97064" spans="1:2" x14ac:dyDescent="0.25">
      <c r="A97064">
        <v>97.061999999999998</v>
      </c>
      <c r="B97064">
        <v>19891.637699999999</v>
      </c>
    </row>
    <row r="97065" spans="1:2" x14ac:dyDescent="0.25">
      <c r="A97065">
        <v>97.063000000000002</v>
      </c>
      <c r="B97065">
        <v>19891.934099999999</v>
      </c>
    </row>
    <row r="97066" spans="1:2" x14ac:dyDescent="0.25">
      <c r="A97066">
        <v>97.063999999999993</v>
      </c>
      <c r="B97066">
        <v>19892.2304</v>
      </c>
    </row>
    <row r="97067" spans="1:2" x14ac:dyDescent="0.25">
      <c r="A97067">
        <v>97.064999999999998</v>
      </c>
      <c r="B97067">
        <v>19892.5268</v>
      </c>
    </row>
    <row r="97068" spans="1:2" x14ac:dyDescent="0.25">
      <c r="A97068">
        <v>97.066000000000003</v>
      </c>
      <c r="B97068">
        <v>19892.823199999999</v>
      </c>
    </row>
    <row r="97069" spans="1:2" x14ac:dyDescent="0.25">
      <c r="A97069">
        <v>97.066999999999993</v>
      </c>
      <c r="B97069">
        <v>19893.119600000002</v>
      </c>
    </row>
    <row r="97070" spans="1:2" x14ac:dyDescent="0.25">
      <c r="A97070">
        <v>97.067999999999998</v>
      </c>
      <c r="B97070">
        <v>19893.4159</v>
      </c>
    </row>
    <row r="97071" spans="1:2" x14ac:dyDescent="0.25">
      <c r="A97071">
        <v>97.069000000000003</v>
      </c>
      <c r="B97071">
        <v>19893.712299999999</v>
      </c>
    </row>
    <row r="97072" spans="1:2" x14ac:dyDescent="0.25">
      <c r="A97072">
        <v>97.07</v>
      </c>
      <c r="B97072">
        <v>19894.008699999998</v>
      </c>
    </row>
    <row r="97073" spans="1:2" x14ac:dyDescent="0.25">
      <c r="A97073">
        <v>97.070999999999998</v>
      </c>
      <c r="B97073">
        <v>19894.305100000001</v>
      </c>
    </row>
    <row r="97074" spans="1:2" x14ac:dyDescent="0.25">
      <c r="A97074">
        <v>97.072000000000003</v>
      </c>
      <c r="B97074">
        <v>19894.6014</v>
      </c>
    </row>
    <row r="97075" spans="1:2" x14ac:dyDescent="0.25">
      <c r="A97075">
        <v>97.072999999999993</v>
      </c>
      <c r="B97075">
        <v>19894.897799999999</v>
      </c>
    </row>
    <row r="97076" spans="1:2" x14ac:dyDescent="0.25">
      <c r="A97076">
        <v>97.073999999999998</v>
      </c>
      <c r="B97076">
        <v>19895.194200000002</v>
      </c>
    </row>
    <row r="97077" spans="1:2" x14ac:dyDescent="0.25">
      <c r="A97077">
        <v>97.075000000000003</v>
      </c>
      <c r="B97077">
        <v>19895.490600000001</v>
      </c>
    </row>
    <row r="97078" spans="1:2" x14ac:dyDescent="0.25">
      <c r="A97078">
        <v>97.075999999999993</v>
      </c>
      <c r="B97078">
        <v>19895.786899999999</v>
      </c>
    </row>
    <row r="97079" spans="1:2" x14ac:dyDescent="0.25">
      <c r="A97079">
        <v>97.076999999999998</v>
      </c>
      <c r="B97079">
        <v>19896.083299999998</v>
      </c>
    </row>
    <row r="97080" spans="1:2" x14ac:dyDescent="0.25">
      <c r="A97080">
        <v>97.078000000000003</v>
      </c>
      <c r="B97080">
        <v>19896.379700000001</v>
      </c>
    </row>
    <row r="97081" spans="1:2" x14ac:dyDescent="0.25">
      <c r="A97081">
        <v>97.078999999999994</v>
      </c>
      <c r="B97081">
        <v>19896.675999999999</v>
      </c>
    </row>
    <row r="97082" spans="1:2" x14ac:dyDescent="0.25">
      <c r="A97082">
        <v>97.08</v>
      </c>
      <c r="B97082">
        <v>19896.972399999999</v>
      </c>
    </row>
    <row r="97083" spans="1:2" x14ac:dyDescent="0.25">
      <c r="A97083">
        <v>97.081000000000003</v>
      </c>
      <c r="B97083">
        <v>19897.268800000002</v>
      </c>
    </row>
    <row r="97084" spans="1:2" x14ac:dyDescent="0.25">
      <c r="A97084">
        <v>97.081999999999994</v>
      </c>
      <c r="B97084">
        <v>19897.5651</v>
      </c>
    </row>
    <row r="97085" spans="1:2" x14ac:dyDescent="0.25">
      <c r="A97085">
        <v>97.082999999999998</v>
      </c>
      <c r="B97085">
        <v>19897.861499999999</v>
      </c>
    </row>
    <row r="97086" spans="1:2" x14ac:dyDescent="0.25">
      <c r="A97086">
        <v>97.084000000000003</v>
      </c>
      <c r="B97086">
        <v>19898.157899999998</v>
      </c>
    </row>
    <row r="97087" spans="1:2" x14ac:dyDescent="0.25">
      <c r="A97087">
        <v>97.084999999999994</v>
      </c>
      <c r="B97087">
        <v>19898.4542</v>
      </c>
    </row>
    <row r="97088" spans="1:2" x14ac:dyDescent="0.25">
      <c r="A97088">
        <v>97.085999999999999</v>
      </c>
      <c r="B97088">
        <v>19898.750599999999</v>
      </c>
    </row>
    <row r="97089" spans="1:2" x14ac:dyDescent="0.25">
      <c r="A97089">
        <v>97.087000000000003</v>
      </c>
      <c r="B97089">
        <v>19899.046999999999</v>
      </c>
    </row>
    <row r="97090" spans="1:2" x14ac:dyDescent="0.25">
      <c r="A97090">
        <v>97.087999999999994</v>
      </c>
      <c r="B97090">
        <v>19899.3433</v>
      </c>
    </row>
    <row r="97091" spans="1:2" x14ac:dyDescent="0.25">
      <c r="A97091">
        <v>97.088999999999999</v>
      </c>
      <c r="B97091">
        <v>19899.6397</v>
      </c>
    </row>
    <row r="97092" spans="1:2" x14ac:dyDescent="0.25">
      <c r="A97092">
        <v>97.09</v>
      </c>
      <c r="B97092">
        <v>19899.936000000002</v>
      </c>
    </row>
    <row r="97093" spans="1:2" x14ac:dyDescent="0.25">
      <c r="A97093">
        <v>97.090999999999994</v>
      </c>
      <c r="B97093">
        <v>19900.232400000001</v>
      </c>
    </row>
    <row r="97094" spans="1:2" x14ac:dyDescent="0.25">
      <c r="A97094">
        <v>97.091999999999999</v>
      </c>
      <c r="B97094">
        <v>19900.5288</v>
      </c>
    </row>
    <row r="97095" spans="1:2" x14ac:dyDescent="0.25">
      <c r="A97095">
        <v>97.093000000000004</v>
      </c>
      <c r="B97095">
        <v>19900.825099999998</v>
      </c>
    </row>
    <row r="97096" spans="1:2" x14ac:dyDescent="0.25">
      <c r="A97096">
        <v>97.093999999999994</v>
      </c>
      <c r="B97096">
        <v>19901.121500000001</v>
      </c>
    </row>
    <row r="97097" spans="1:2" x14ac:dyDescent="0.25">
      <c r="A97097">
        <v>97.094999999999999</v>
      </c>
      <c r="B97097">
        <v>19901.417799999999</v>
      </c>
    </row>
    <row r="97098" spans="1:2" x14ac:dyDescent="0.25">
      <c r="A97098">
        <v>97.096000000000004</v>
      </c>
      <c r="B97098">
        <v>19901.714199999999</v>
      </c>
    </row>
    <row r="97099" spans="1:2" x14ac:dyDescent="0.25">
      <c r="A97099">
        <v>97.096999999999994</v>
      </c>
      <c r="B97099">
        <v>19902.0105</v>
      </c>
    </row>
    <row r="97100" spans="1:2" x14ac:dyDescent="0.25">
      <c r="A97100">
        <v>97.097999999999999</v>
      </c>
      <c r="B97100">
        <v>19902.3069</v>
      </c>
    </row>
    <row r="97101" spans="1:2" x14ac:dyDescent="0.25">
      <c r="A97101">
        <v>97.099000000000004</v>
      </c>
      <c r="B97101">
        <v>19902.603200000001</v>
      </c>
    </row>
    <row r="97102" spans="1:2" x14ac:dyDescent="0.25">
      <c r="A97102">
        <v>97.1</v>
      </c>
      <c r="B97102">
        <v>19902.899600000001</v>
      </c>
    </row>
    <row r="97103" spans="1:2" x14ac:dyDescent="0.25">
      <c r="A97103">
        <v>97.100999999999999</v>
      </c>
      <c r="B97103">
        <v>19903.196</v>
      </c>
    </row>
    <row r="97104" spans="1:2" x14ac:dyDescent="0.25">
      <c r="A97104">
        <v>97.102000000000004</v>
      </c>
      <c r="B97104">
        <v>19903.492300000002</v>
      </c>
    </row>
    <row r="97105" spans="1:2" x14ac:dyDescent="0.25">
      <c r="A97105">
        <v>97.102999999999994</v>
      </c>
      <c r="B97105">
        <v>19903.788700000001</v>
      </c>
    </row>
    <row r="97106" spans="1:2" x14ac:dyDescent="0.25">
      <c r="A97106">
        <v>97.103999999999999</v>
      </c>
      <c r="B97106">
        <v>19904.084999999999</v>
      </c>
    </row>
    <row r="97107" spans="1:2" x14ac:dyDescent="0.25">
      <c r="A97107">
        <v>97.105000000000004</v>
      </c>
      <c r="B97107">
        <v>19904.381399999998</v>
      </c>
    </row>
    <row r="97108" spans="1:2" x14ac:dyDescent="0.25">
      <c r="A97108">
        <v>97.105999999999995</v>
      </c>
      <c r="B97108">
        <v>19904.6777</v>
      </c>
    </row>
    <row r="97109" spans="1:2" x14ac:dyDescent="0.25">
      <c r="A97109">
        <v>97.106999999999999</v>
      </c>
      <c r="B97109">
        <v>19904.973999999998</v>
      </c>
    </row>
    <row r="97110" spans="1:2" x14ac:dyDescent="0.25">
      <c r="A97110">
        <v>97.108000000000004</v>
      </c>
      <c r="B97110">
        <v>19905.270400000001</v>
      </c>
    </row>
    <row r="97111" spans="1:2" x14ac:dyDescent="0.25">
      <c r="A97111">
        <v>97.108999999999995</v>
      </c>
      <c r="B97111">
        <v>19905.566699999999</v>
      </c>
    </row>
    <row r="97112" spans="1:2" x14ac:dyDescent="0.25">
      <c r="A97112">
        <v>97.11</v>
      </c>
      <c r="B97112">
        <v>19905.863099999999</v>
      </c>
    </row>
    <row r="97113" spans="1:2" x14ac:dyDescent="0.25">
      <c r="A97113">
        <v>97.111000000000004</v>
      </c>
      <c r="B97113">
        <v>19906.1594</v>
      </c>
    </row>
    <row r="97114" spans="1:2" x14ac:dyDescent="0.25">
      <c r="A97114">
        <v>97.111999999999995</v>
      </c>
      <c r="B97114">
        <v>19906.4558</v>
      </c>
    </row>
    <row r="97115" spans="1:2" x14ac:dyDescent="0.25">
      <c r="A97115">
        <v>97.113</v>
      </c>
      <c r="B97115">
        <v>19906.752100000002</v>
      </c>
    </row>
    <row r="97116" spans="1:2" x14ac:dyDescent="0.25">
      <c r="A97116">
        <v>97.114000000000004</v>
      </c>
      <c r="B97116">
        <v>19907.048500000001</v>
      </c>
    </row>
    <row r="97117" spans="1:2" x14ac:dyDescent="0.25">
      <c r="A97117">
        <v>97.114999999999995</v>
      </c>
      <c r="B97117">
        <v>19907.344799999999</v>
      </c>
    </row>
    <row r="97118" spans="1:2" x14ac:dyDescent="0.25">
      <c r="A97118">
        <v>97.116</v>
      </c>
      <c r="B97118">
        <v>19907.641100000001</v>
      </c>
    </row>
    <row r="97119" spans="1:2" x14ac:dyDescent="0.25">
      <c r="A97119">
        <v>97.117000000000004</v>
      </c>
      <c r="B97119">
        <v>19907.9375</v>
      </c>
    </row>
    <row r="97120" spans="1:2" x14ac:dyDescent="0.25">
      <c r="A97120">
        <v>97.117999999999995</v>
      </c>
      <c r="B97120">
        <v>19908.233800000002</v>
      </c>
    </row>
    <row r="97121" spans="1:2" x14ac:dyDescent="0.25">
      <c r="A97121">
        <v>97.119</v>
      </c>
      <c r="B97121">
        <v>19908.5301</v>
      </c>
    </row>
    <row r="97122" spans="1:2" x14ac:dyDescent="0.25">
      <c r="A97122">
        <v>97.12</v>
      </c>
      <c r="B97122">
        <v>19908.826499999999</v>
      </c>
    </row>
    <row r="97123" spans="1:2" x14ac:dyDescent="0.25">
      <c r="A97123">
        <v>97.120999999999995</v>
      </c>
      <c r="B97123">
        <v>19909.122800000001</v>
      </c>
    </row>
    <row r="97124" spans="1:2" x14ac:dyDescent="0.25">
      <c r="A97124">
        <v>97.122</v>
      </c>
      <c r="B97124">
        <v>19909.4192</v>
      </c>
    </row>
    <row r="97125" spans="1:2" x14ac:dyDescent="0.25">
      <c r="A97125">
        <v>97.123000000000005</v>
      </c>
      <c r="B97125">
        <v>19909.715499999998</v>
      </c>
    </row>
    <row r="97126" spans="1:2" x14ac:dyDescent="0.25">
      <c r="A97126">
        <v>97.123999999999995</v>
      </c>
      <c r="B97126">
        <v>19910.0118</v>
      </c>
    </row>
    <row r="97127" spans="1:2" x14ac:dyDescent="0.25">
      <c r="A97127">
        <v>97.125</v>
      </c>
      <c r="B97127">
        <v>19910.308199999999</v>
      </c>
    </row>
    <row r="97128" spans="1:2" x14ac:dyDescent="0.25">
      <c r="A97128">
        <v>97.126000000000005</v>
      </c>
      <c r="B97128">
        <v>19910.604500000001</v>
      </c>
    </row>
    <row r="97129" spans="1:2" x14ac:dyDescent="0.25">
      <c r="A97129">
        <v>97.126999999999995</v>
      </c>
      <c r="B97129">
        <v>19910.900799999999</v>
      </c>
    </row>
    <row r="97130" spans="1:2" x14ac:dyDescent="0.25">
      <c r="A97130">
        <v>97.128</v>
      </c>
      <c r="B97130">
        <v>19911.197199999999</v>
      </c>
    </row>
    <row r="97131" spans="1:2" x14ac:dyDescent="0.25">
      <c r="A97131">
        <v>97.129000000000005</v>
      </c>
      <c r="B97131">
        <v>19911.4935</v>
      </c>
    </row>
    <row r="97132" spans="1:2" x14ac:dyDescent="0.25">
      <c r="A97132">
        <v>97.13</v>
      </c>
      <c r="B97132">
        <v>19911.789799999999</v>
      </c>
    </row>
    <row r="97133" spans="1:2" x14ac:dyDescent="0.25">
      <c r="A97133">
        <v>97.131</v>
      </c>
      <c r="B97133">
        <v>19912.0861</v>
      </c>
    </row>
    <row r="97134" spans="1:2" x14ac:dyDescent="0.25">
      <c r="A97134">
        <v>97.132000000000005</v>
      </c>
      <c r="B97134">
        <v>19912.3825</v>
      </c>
    </row>
    <row r="97135" spans="1:2" x14ac:dyDescent="0.25">
      <c r="A97135">
        <v>97.132999999999996</v>
      </c>
      <c r="B97135">
        <v>19912.678800000002</v>
      </c>
    </row>
    <row r="97136" spans="1:2" x14ac:dyDescent="0.25">
      <c r="A97136">
        <v>97.134</v>
      </c>
      <c r="B97136">
        <v>19912.9751</v>
      </c>
    </row>
    <row r="97137" spans="1:2" x14ac:dyDescent="0.25">
      <c r="A97137">
        <v>97.135000000000005</v>
      </c>
      <c r="B97137">
        <v>19913.271499999999</v>
      </c>
    </row>
    <row r="97138" spans="1:2" x14ac:dyDescent="0.25">
      <c r="A97138">
        <v>97.135999999999996</v>
      </c>
      <c r="B97138">
        <v>19913.567800000001</v>
      </c>
    </row>
    <row r="97139" spans="1:2" x14ac:dyDescent="0.25">
      <c r="A97139">
        <v>97.137</v>
      </c>
      <c r="B97139">
        <v>19913.864099999999</v>
      </c>
    </row>
    <row r="97140" spans="1:2" x14ac:dyDescent="0.25">
      <c r="A97140">
        <v>97.138000000000005</v>
      </c>
      <c r="B97140">
        <v>19914.160400000001</v>
      </c>
    </row>
    <row r="97141" spans="1:2" x14ac:dyDescent="0.25">
      <c r="A97141">
        <v>97.138999999999996</v>
      </c>
      <c r="B97141">
        <v>19914.456699999999</v>
      </c>
    </row>
    <row r="97142" spans="1:2" x14ac:dyDescent="0.25">
      <c r="A97142">
        <v>97.14</v>
      </c>
      <c r="B97142">
        <v>19914.753100000002</v>
      </c>
    </row>
    <row r="97143" spans="1:2" x14ac:dyDescent="0.25">
      <c r="A97143">
        <v>97.141000000000005</v>
      </c>
      <c r="B97143">
        <v>19915.0494</v>
      </c>
    </row>
    <row r="97144" spans="1:2" x14ac:dyDescent="0.25">
      <c r="A97144">
        <v>97.141999999999996</v>
      </c>
      <c r="B97144">
        <v>19915.345700000002</v>
      </c>
    </row>
    <row r="97145" spans="1:2" x14ac:dyDescent="0.25">
      <c r="A97145">
        <v>97.143000000000001</v>
      </c>
      <c r="B97145">
        <v>19915.642</v>
      </c>
    </row>
    <row r="97146" spans="1:2" x14ac:dyDescent="0.25">
      <c r="A97146">
        <v>97.144000000000005</v>
      </c>
      <c r="B97146">
        <v>19915.938300000002</v>
      </c>
    </row>
    <row r="97147" spans="1:2" x14ac:dyDescent="0.25">
      <c r="A97147">
        <v>97.144999999999996</v>
      </c>
      <c r="B97147">
        <v>19916.234700000001</v>
      </c>
    </row>
    <row r="97148" spans="1:2" x14ac:dyDescent="0.25">
      <c r="A97148">
        <v>97.146000000000001</v>
      </c>
      <c r="B97148">
        <v>19916.530999999999</v>
      </c>
    </row>
    <row r="97149" spans="1:2" x14ac:dyDescent="0.25">
      <c r="A97149">
        <v>97.147000000000006</v>
      </c>
      <c r="B97149">
        <v>19916.827300000001</v>
      </c>
    </row>
    <row r="97150" spans="1:2" x14ac:dyDescent="0.25">
      <c r="A97150">
        <v>97.147999999999996</v>
      </c>
      <c r="B97150">
        <v>19917.123599999999</v>
      </c>
    </row>
    <row r="97151" spans="1:2" x14ac:dyDescent="0.25">
      <c r="A97151">
        <v>97.149000000000001</v>
      </c>
      <c r="B97151">
        <v>19917.419900000001</v>
      </c>
    </row>
    <row r="97152" spans="1:2" x14ac:dyDescent="0.25">
      <c r="A97152">
        <v>97.15</v>
      </c>
      <c r="B97152">
        <v>19917.716199999999</v>
      </c>
    </row>
    <row r="97153" spans="1:2" x14ac:dyDescent="0.25">
      <c r="A97153">
        <v>97.150999999999996</v>
      </c>
      <c r="B97153">
        <v>19918.012599999998</v>
      </c>
    </row>
    <row r="97154" spans="1:2" x14ac:dyDescent="0.25">
      <c r="A97154">
        <v>97.152000000000001</v>
      </c>
      <c r="B97154">
        <v>19918.3089</v>
      </c>
    </row>
    <row r="97155" spans="1:2" x14ac:dyDescent="0.25">
      <c r="A97155">
        <v>97.153000000000006</v>
      </c>
      <c r="B97155">
        <v>19918.605200000002</v>
      </c>
    </row>
    <row r="97156" spans="1:2" x14ac:dyDescent="0.25">
      <c r="A97156">
        <v>97.153999999999996</v>
      </c>
      <c r="B97156">
        <v>19918.9015</v>
      </c>
    </row>
    <row r="97157" spans="1:2" x14ac:dyDescent="0.25">
      <c r="A97157">
        <v>97.155000000000001</v>
      </c>
      <c r="B97157">
        <v>19919.197800000002</v>
      </c>
    </row>
    <row r="97158" spans="1:2" x14ac:dyDescent="0.25">
      <c r="A97158">
        <v>97.156000000000006</v>
      </c>
      <c r="B97158">
        <v>19919.4941</v>
      </c>
    </row>
    <row r="97159" spans="1:2" x14ac:dyDescent="0.25">
      <c r="A97159">
        <v>97.156999999999996</v>
      </c>
      <c r="B97159">
        <v>19919.790400000002</v>
      </c>
    </row>
    <row r="97160" spans="1:2" x14ac:dyDescent="0.25">
      <c r="A97160">
        <v>97.158000000000001</v>
      </c>
      <c r="B97160">
        <v>19920.0867</v>
      </c>
    </row>
    <row r="97161" spans="1:2" x14ac:dyDescent="0.25">
      <c r="A97161">
        <v>97.159000000000006</v>
      </c>
      <c r="B97161">
        <v>19920.383000000002</v>
      </c>
    </row>
    <row r="97162" spans="1:2" x14ac:dyDescent="0.25">
      <c r="A97162">
        <v>97.16</v>
      </c>
      <c r="B97162">
        <v>19920.679400000001</v>
      </c>
    </row>
    <row r="97163" spans="1:2" x14ac:dyDescent="0.25">
      <c r="A97163">
        <v>97.161000000000001</v>
      </c>
      <c r="B97163">
        <v>19920.975699999999</v>
      </c>
    </row>
    <row r="97164" spans="1:2" x14ac:dyDescent="0.25">
      <c r="A97164">
        <v>97.162000000000006</v>
      </c>
      <c r="B97164">
        <v>19921.272000000001</v>
      </c>
    </row>
    <row r="97165" spans="1:2" x14ac:dyDescent="0.25">
      <c r="A97165">
        <v>97.162999999999997</v>
      </c>
      <c r="B97165">
        <v>19921.568299999999</v>
      </c>
    </row>
    <row r="97166" spans="1:2" x14ac:dyDescent="0.25">
      <c r="A97166">
        <v>97.164000000000001</v>
      </c>
      <c r="B97166">
        <v>19921.864600000001</v>
      </c>
    </row>
    <row r="97167" spans="1:2" x14ac:dyDescent="0.25">
      <c r="A97167">
        <v>97.165000000000006</v>
      </c>
      <c r="B97167">
        <v>19922.160899999999</v>
      </c>
    </row>
    <row r="97168" spans="1:2" x14ac:dyDescent="0.25">
      <c r="A97168">
        <v>97.165999999999997</v>
      </c>
      <c r="B97168">
        <v>19922.457200000001</v>
      </c>
    </row>
    <row r="97169" spans="1:2" x14ac:dyDescent="0.25">
      <c r="A97169">
        <v>97.167000000000002</v>
      </c>
      <c r="B97169">
        <v>19922.753499999999</v>
      </c>
    </row>
    <row r="97170" spans="1:2" x14ac:dyDescent="0.25">
      <c r="A97170">
        <v>97.168000000000006</v>
      </c>
      <c r="B97170">
        <v>19923.049800000001</v>
      </c>
    </row>
    <row r="97171" spans="1:2" x14ac:dyDescent="0.25">
      <c r="A97171">
        <v>97.168999999999997</v>
      </c>
      <c r="B97171">
        <v>19923.346099999999</v>
      </c>
    </row>
    <row r="97172" spans="1:2" x14ac:dyDescent="0.25">
      <c r="A97172">
        <v>97.17</v>
      </c>
      <c r="B97172">
        <v>19923.642400000001</v>
      </c>
    </row>
    <row r="97173" spans="1:2" x14ac:dyDescent="0.25">
      <c r="A97173">
        <v>97.171000000000006</v>
      </c>
      <c r="B97173">
        <v>19923.938699999999</v>
      </c>
    </row>
    <row r="97174" spans="1:2" x14ac:dyDescent="0.25">
      <c r="A97174">
        <v>97.171999999999997</v>
      </c>
      <c r="B97174">
        <v>19924.235000000001</v>
      </c>
    </row>
    <row r="97175" spans="1:2" x14ac:dyDescent="0.25">
      <c r="A97175">
        <v>97.173000000000002</v>
      </c>
      <c r="B97175">
        <v>19924.531299999999</v>
      </c>
    </row>
    <row r="97176" spans="1:2" x14ac:dyDescent="0.25">
      <c r="A97176">
        <v>97.174000000000007</v>
      </c>
      <c r="B97176">
        <v>19924.827600000001</v>
      </c>
    </row>
    <row r="97177" spans="1:2" x14ac:dyDescent="0.25">
      <c r="A97177">
        <v>97.174999999999997</v>
      </c>
      <c r="B97177">
        <v>19925.123899999999</v>
      </c>
    </row>
    <row r="97178" spans="1:2" x14ac:dyDescent="0.25">
      <c r="A97178">
        <v>97.176000000000002</v>
      </c>
      <c r="B97178">
        <v>19925.4202</v>
      </c>
    </row>
    <row r="97179" spans="1:2" x14ac:dyDescent="0.25">
      <c r="A97179">
        <v>97.177000000000007</v>
      </c>
      <c r="B97179">
        <v>19925.716499999999</v>
      </c>
    </row>
    <row r="97180" spans="1:2" x14ac:dyDescent="0.25">
      <c r="A97180">
        <v>97.177999999999997</v>
      </c>
      <c r="B97180">
        <v>19926.012699999999</v>
      </c>
    </row>
    <row r="97181" spans="1:2" x14ac:dyDescent="0.25">
      <c r="A97181">
        <v>97.179000000000002</v>
      </c>
      <c r="B97181">
        <v>19926.309000000001</v>
      </c>
    </row>
    <row r="97182" spans="1:2" x14ac:dyDescent="0.25">
      <c r="A97182">
        <v>97.18</v>
      </c>
      <c r="B97182">
        <v>19926.605299999999</v>
      </c>
    </row>
    <row r="97183" spans="1:2" x14ac:dyDescent="0.25">
      <c r="A97183">
        <v>97.180999999999997</v>
      </c>
      <c r="B97183">
        <v>19926.901600000001</v>
      </c>
    </row>
    <row r="97184" spans="1:2" x14ac:dyDescent="0.25">
      <c r="A97184">
        <v>97.182000000000002</v>
      </c>
      <c r="B97184">
        <v>19927.197899999999</v>
      </c>
    </row>
    <row r="97185" spans="1:2" x14ac:dyDescent="0.25">
      <c r="A97185">
        <v>97.183000000000007</v>
      </c>
      <c r="B97185">
        <v>19927.494200000001</v>
      </c>
    </row>
    <row r="97186" spans="1:2" x14ac:dyDescent="0.25">
      <c r="A97186">
        <v>97.183999999999997</v>
      </c>
      <c r="B97186">
        <v>19927.790499999999</v>
      </c>
    </row>
    <row r="97187" spans="1:2" x14ac:dyDescent="0.25">
      <c r="A97187">
        <v>97.185000000000002</v>
      </c>
      <c r="B97187">
        <v>19928.086800000001</v>
      </c>
    </row>
    <row r="97188" spans="1:2" x14ac:dyDescent="0.25">
      <c r="A97188">
        <v>97.186000000000007</v>
      </c>
      <c r="B97188">
        <v>19928.383099999999</v>
      </c>
    </row>
    <row r="97189" spans="1:2" x14ac:dyDescent="0.25">
      <c r="A97189">
        <v>97.186999999999998</v>
      </c>
      <c r="B97189">
        <v>19928.679400000001</v>
      </c>
    </row>
    <row r="97190" spans="1:2" x14ac:dyDescent="0.25">
      <c r="A97190">
        <v>97.188000000000002</v>
      </c>
      <c r="B97190">
        <v>19928.975600000002</v>
      </c>
    </row>
    <row r="97191" spans="1:2" x14ac:dyDescent="0.25">
      <c r="A97191">
        <v>97.188999999999993</v>
      </c>
      <c r="B97191">
        <v>19929.2719</v>
      </c>
    </row>
    <row r="97192" spans="1:2" x14ac:dyDescent="0.25">
      <c r="A97192">
        <v>97.19</v>
      </c>
      <c r="B97192">
        <v>19929.568200000002</v>
      </c>
    </row>
    <row r="97193" spans="1:2" x14ac:dyDescent="0.25">
      <c r="A97193">
        <v>97.191000000000003</v>
      </c>
      <c r="B97193">
        <v>19929.8645</v>
      </c>
    </row>
    <row r="97194" spans="1:2" x14ac:dyDescent="0.25">
      <c r="A97194">
        <v>97.191999999999993</v>
      </c>
      <c r="B97194">
        <v>19930.160800000001</v>
      </c>
    </row>
    <row r="97195" spans="1:2" x14ac:dyDescent="0.25">
      <c r="A97195">
        <v>97.192999999999998</v>
      </c>
      <c r="B97195">
        <v>19930.4571</v>
      </c>
    </row>
    <row r="97196" spans="1:2" x14ac:dyDescent="0.25">
      <c r="A97196">
        <v>97.194000000000003</v>
      </c>
      <c r="B97196">
        <v>19930.7533</v>
      </c>
    </row>
    <row r="97197" spans="1:2" x14ac:dyDescent="0.25">
      <c r="A97197">
        <v>97.194999999999993</v>
      </c>
      <c r="B97197">
        <v>19931.049599999998</v>
      </c>
    </row>
    <row r="97198" spans="1:2" x14ac:dyDescent="0.25">
      <c r="A97198">
        <v>97.195999999999998</v>
      </c>
      <c r="B97198">
        <v>19931.3459</v>
      </c>
    </row>
    <row r="97199" spans="1:2" x14ac:dyDescent="0.25">
      <c r="A97199">
        <v>97.197000000000003</v>
      </c>
      <c r="B97199">
        <v>19931.642199999998</v>
      </c>
    </row>
    <row r="97200" spans="1:2" x14ac:dyDescent="0.25">
      <c r="A97200">
        <v>97.197999999999993</v>
      </c>
      <c r="B97200">
        <v>19931.9385</v>
      </c>
    </row>
    <row r="97201" spans="1:2" x14ac:dyDescent="0.25">
      <c r="A97201">
        <v>97.198999999999998</v>
      </c>
      <c r="B97201">
        <v>19932.234700000001</v>
      </c>
    </row>
    <row r="97202" spans="1:2" x14ac:dyDescent="0.25">
      <c r="A97202">
        <v>97.2</v>
      </c>
      <c r="B97202">
        <v>19932.530999999999</v>
      </c>
    </row>
    <row r="97203" spans="1:2" x14ac:dyDescent="0.25">
      <c r="A97203">
        <v>97.200999999999993</v>
      </c>
      <c r="B97203">
        <v>19932.827300000001</v>
      </c>
    </row>
    <row r="97204" spans="1:2" x14ac:dyDescent="0.25">
      <c r="A97204">
        <v>97.201999999999998</v>
      </c>
      <c r="B97204">
        <v>19933.123599999999</v>
      </c>
    </row>
    <row r="97205" spans="1:2" x14ac:dyDescent="0.25">
      <c r="A97205">
        <v>97.203000000000003</v>
      </c>
      <c r="B97205">
        <v>19933.4198</v>
      </c>
    </row>
    <row r="97206" spans="1:2" x14ac:dyDescent="0.25">
      <c r="A97206">
        <v>97.203999999999994</v>
      </c>
      <c r="B97206">
        <v>19933.716100000001</v>
      </c>
    </row>
    <row r="97207" spans="1:2" x14ac:dyDescent="0.25">
      <c r="A97207">
        <v>97.204999999999998</v>
      </c>
      <c r="B97207">
        <v>19934.0124</v>
      </c>
    </row>
    <row r="97208" spans="1:2" x14ac:dyDescent="0.25">
      <c r="A97208">
        <v>97.206000000000003</v>
      </c>
      <c r="B97208">
        <v>19934.308700000001</v>
      </c>
    </row>
    <row r="97209" spans="1:2" x14ac:dyDescent="0.25">
      <c r="A97209">
        <v>97.206999999999994</v>
      </c>
      <c r="B97209">
        <v>19934.604899999998</v>
      </c>
    </row>
    <row r="97210" spans="1:2" x14ac:dyDescent="0.25">
      <c r="A97210">
        <v>97.207999999999998</v>
      </c>
      <c r="B97210">
        <v>19934.9012</v>
      </c>
    </row>
    <row r="97211" spans="1:2" x14ac:dyDescent="0.25">
      <c r="A97211">
        <v>97.209000000000003</v>
      </c>
      <c r="B97211">
        <v>19935.197499999998</v>
      </c>
    </row>
    <row r="97212" spans="1:2" x14ac:dyDescent="0.25">
      <c r="A97212">
        <v>97.21</v>
      </c>
      <c r="B97212">
        <v>19935.4938</v>
      </c>
    </row>
    <row r="97213" spans="1:2" x14ac:dyDescent="0.25">
      <c r="A97213">
        <v>97.210999999999999</v>
      </c>
      <c r="B97213">
        <v>19935.79</v>
      </c>
    </row>
    <row r="97214" spans="1:2" x14ac:dyDescent="0.25">
      <c r="A97214">
        <v>97.212000000000003</v>
      </c>
      <c r="B97214">
        <v>19936.086299999999</v>
      </c>
    </row>
    <row r="97215" spans="1:2" x14ac:dyDescent="0.25">
      <c r="A97215">
        <v>97.212999999999994</v>
      </c>
      <c r="B97215">
        <v>19936.382600000001</v>
      </c>
    </row>
    <row r="97216" spans="1:2" x14ac:dyDescent="0.25">
      <c r="A97216">
        <v>97.213999999999999</v>
      </c>
      <c r="B97216">
        <v>19936.678800000002</v>
      </c>
    </row>
    <row r="97217" spans="1:2" x14ac:dyDescent="0.25">
      <c r="A97217">
        <v>97.215000000000003</v>
      </c>
      <c r="B97217">
        <v>19936.9751</v>
      </c>
    </row>
    <row r="97218" spans="1:2" x14ac:dyDescent="0.25">
      <c r="A97218">
        <v>97.215999999999994</v>
      </c>
      <c r="B97218">
        <v>19937.271400000001</v>
      </c>
    </row>
    <row r="97219" spans="1:2" x14ac:dyDescent="0.25">
      <c r="A97219">
        <v>97.216999999999999</v>
      </c>
      <c r="B97219">
        <v>19937.567599999998</v>
      </c>
    </row>
    <row r="97220" spans="1:2" x14ac:dyDescent="0.25">
      <c r="A97220">
        <v>97.218000000000004</v>
      </c>
      <c r="B97220">
        <v>19937.8639</v>
      </c>
    </row>
    <row r="97221" spans="1:2" x14ac:dyDescent="0.25">
      <c r="A97221">
        <v>97.218999999999994</v>
      </c>
      <c r="B97221">
        <v>19938.160100000001</v>
      </c>
    </row>
    <row r="97222" spans="1:2" x14ac:dyDescent="0.25">
      <c r="A97222">
        <v>97.22</v>
      </c>
      <c r="B97222">
        <v>19938.456399999999</v>
      </c>
    </row>
    <row r="97223" spans="1:2" x14ac:dyDescent="0.25">
      <c r="A97223">
        <v>97.221000000000004</v>
      </c>
      <c r="B97223">
        <v>19938.752700000001</v>
      </c>
    </row>
    <row r="97224" spans="1:2" x14ac:dyDescent="0.25">
      <c r="A97224">
        <v>97.221999999999994</v>
      </c>
      <c r="B97224">
        <v>19939.048900000002</v>
      </c>
    </row>
    <row r="97225" spans="1:2" x14ac:dyDescent="0.25">
      <c r="A97225">
        <v>97.222999999999999</v>
      </c>
      <c r="B97225">
        <v>19939.3452</v>
      </c>
    </row>
    <row r="97226" spans="1:2" x14ac:dyDescent="0.25">
      <c r="A97226">
        <v>97.224000000000004</v>
      </c>
      <c r="B97226">
        <v>19939.641500000002</v>
      </c>
    </row>
    <row r="97227" spans="1:2" x14ac:dyDescent="0.25">
      <c r="A97227">
        <v>97.224999999999994</v>
      </c>
      <c r="B97227">
        <v>19939.937699999999</v>
      </c>
    </row>
    <row r="97228" spans="1:2" x14ac:dyDescent="0.25">
      <c r="A97228">
        <v>97.225999999999999</v>
      </c>
      <c r="B97228">
        <v>19940.234</v>
      </c>
    </row>
    <row r="97229" spans="1:2" x14ac:dyDescent="0.25">
      <c r="A97229">
        <v>97.227000000000004</v>
      </c>
      <c r="B97229">
        <v>19940.530200000001</v>
      </c>
    </row>
    <row r="97230" spans="1:2" x14ac:dyDescent="0.25">
      <c r="A97230">
        <v>97.227999999999994</v>
      </c>
      <c r="B97230">
        <v>19940.826499999999</v>
      </c>
    </row>
    <row r="97231" spans="1:2" x14ac:dyDescent="0.25">
      <c r="A97231">
        <v>97.228999999999999</v>
      </c>
      <c r="B97231">
        <v>19941.1227</v>
      </c>
    </row>
    <row r="97232" spans="1:2" x14ac:dyDescent="0.25">
      <c r="A97232">
        <v>97.23</v>
      </c>
      <c r="B97232">
        <v>19941.419000000002</v>
      </c>
    </row>
    <row r="97233" spans="1:2" x14ac:dyDescent="0.25">
      <c r="A97233">
        <v>97.230999999999995</v>
      </c>
      <c r="B97233">
        <v>19941.715199999999</v>
      </c>
    </row>
    <row r="97234" spans="1:2" x14ac:dyDescent="0.25">
      <c r="A97234">
        <v>97.231999999999999</v>
      </c>
      <c r="B97234">
        <v>19942.011500000001</v>
      </c>
    </row>
    <row r="97235" spans="1:2" x14ac:dyDescent="0.25">
      <c r="A97235">
        <v>97.233000000000004</v>
      </c>
      <c r="B97235">
        <v>19942.307799999999</v>
      </c>
    </row>
    <row r="97236" spans="1:2" x14ac:dyDescent="0.25">
      <c r="A97236">
        <v>97.233999999999995</v>
      </c>
      <c r="B97236">
        <v>19942.603999999999</v>
      </c>
    </row>
    <row r="97237" spans="1:2" x14ac:dyDescent="0.25">
      <c r="A97237">
        <v>97.234999999999999</v>
      </c>
      <c r="B97237">
        <v>19942.900300000001</v>
      </c>
    </row>
    <row r="97238" spans="1:2" x14ac:dyDescent="0.25">
      <c r="A97238">
        <v>97.236000000000004</v>
      </c>
      <c r="B97238">
        <v>19943.196499999998</v>
      </c>
    </row>
    <row r="97239" spans="1:2" x14ac:dyDescent="0.25">
      <c r="A97239">
        <v>97.236999999999995</v>
      </c>
      <c r="B97239">
        <v>19943.4928</v>
      </c>
    </row>
    <row r="97240" spans="1:2" x14ac:dyDescent="0.25">
      <c r="A97240">
        <v>97.238</v>
      </c>
      <c r="B97240">
        <v>19943.789000000001</v>
      </c>
    </row>
    <row r="97241" spans="1:2" x14ac:dyDescent="0.25">
      <c r="A97241">
        <v>97.239000000000004</v>
      </c>
      <c r="B97241">
        <v>19944.085299999999</v>
      </c>
    </row>
    <row r="97242" spans="1:2" x14ac:dyDescent="0.25">
      <c r="A97242">
        <v>97.24</v>
      </c>
      <c r="B97242">
        <v>19944.3815</v>
      </c>
    </row>
    <row r="97243" spans="1:2" x14ac:dyDescent="0.25">
      <c r="A97243">
        <v>97.241</v>
      </c>
      <c r="B97243">
        <v>19944.677800000001</v>
      </c>
    </row>
    <row r="97244" spans="1:2" x14ac:dyDescent="0.25">
      <c r="A97244">
        <v>97.242000000000004</v>
      </c>
      <c r="B97244">
        <v>19944.973999999998</v>
      </c>
    </row>
    <row r="97245" spans="1:2" x14ac:dyDescent="0.25">
      <c r="A97245">
        <v>97.242999999999995</v>
      </c>
      <c r="B97245">
        <v>19945.270199999999</v>
      </c>
    </row>
    <row r="97246" spans="1:2" x14ac:dyDescent="0.25">
      <c r="A97246">
        <v>97.244</v>
      </c>
      <c r="B97246">
        <v>19945.566500000001</v>
      </c>
    </row>
    <row r="97247" spans="1:2" x14ac:dyDescent="0.25">
      <c r="A97247">
        <v>97.245000000000005</v>
      </c>
      <c r="B97247">
        <v>19945.862700000001</v>
      </c>
    </row>
    <row r="97248" spans="1:2" x14ac:dyDescent="0.25">
      <c r="A97248">
        <v>97.245999999999995</v>
      </c>
      <c r="B97248">
        <v>19946.159</v>
      </c>
    </row>
    <row r="97249" spans="1:2" x14ac:dyDescent="0.25">
      <c r="A97249">
        <v>97.247</v>
      </c>
      <c r="B97249">
        <v>19946.4552</v>
      </c>
    </row>
    <row r="97250" spans="1:2" x14ac:dyDescent="0.25">
      <c r="A97250">
        <v>97.248000000000005</v>
      </c>
      <c r="B97250">
        <v>19946.751499999998</v>
      </c>
    </row>
    <row r="97251" spans="1:2" x14ac:dyDescent="0.25">
      <c r="A97251">
        <v>97.248999999999995</v>
      </c>
      <c r="B97251">
        <v>19947.047699999999</v>
      </c>
    </row>
    <row r="97252" spans="1:2" x14ac:dyDescent="0.25">
      <c r="A97252">
        <v>97.25</v>
      </c>
      <c r="B97252">
        <v>19947.3439</v>
      </c>
    </row>
    <row r="97253" spans="1:2" x14ac:dyDescent="0.25">
      <c r="A97253">
        <v>97.251000000000005</v>
      </c>
      <c r="B97253">
        <v>19947.640200000002</v>
      </c>
    </row>
    <row r="97254" spans="1:2" x14ac:dyDescent="0.25">
      <c r="A97254">
        <v>97.251999999999995</v>
      </c>
      <c r="B97254">
        <v>19947.936399999999</v>
      </c>
    </row>
    <row r="97255" spans="1:2" x14ac:dyDescent="0.25">
      <c r="A97255">
        <v>97.253</v>
      </c>
      <c r="B97255">
        <v>19948.2327</v>
      </c>
    </row>
    <row r="97256" spans="1:2" x14ac:dyDescent="0.25">
      <c r="A97256">
        <v>97.254000000000005</v>
      </c>
      <c r="B97256">
        <v>19948.528900000001</v>
      </c>
    </row>
    <row r="97257" spans="1:2" x14ac:dyDescent="0.25">
      <c r="A97257">
        <v>97.254999999999995</v>
      </c>
      <c r="B97257">
        <v>19948.825099999998</v>
      </c>
    </row>
    <row r="97258" spans="1:2" x14ac:dyDescent="0.25">
      <c r="A97258">
        <v>97.256</v>
      </c>
      <c r="B97258">
        <v>19949.1214</v>
      </c>
    </row>
    <row r="97259" spans="1:2" x14ac:dyDescent="0.25">
      <c r="A97259">
        <v>97.257000000000005</v>
      </c>
      <c r="B97259">
        <v>19949.417600000001</v>
      </c>
    </row>
    <row r="97260" spans="1:2" x14ac:dyDescent="0.25">
      <c r="A97260">
        <v>97.257999999999996</v>
      </c>
      <c r="B97260">
        <v>19949.713800000001</v>
      </c>
    </row>
    <row r="97261" spans="1:2" x14ac:dyDescent="0.25">
      <c r="A97261">
        <v>97.259</v>
      </c>
      <c r="B97261">
        <v>19950.0101</v>
      </c>
    </row>
    <row r="97262" spans="1:2" x14ac:dyDescent="0.25">
      <c r="A97262">
        <v>97.26</v>
      </c>
      <c r="B97262">
        <v>19950.3063</v>
      </c>
    </row>
    <row r="97263" spans="1:2" x14ac:dyDescent="0.25">
      <c r="A97263">
        <v>97.260999999999996</v>
      </c>
      <c r="B97263">
        <v>19950.602500000001</v>
      </c>
    </row>
    <row r="97264" spans="1:2" x14ac:dyDescent="0.25">
      <c r="A97264">
        <v>97.262</v>
      </c>
      <c r="B97264">
        <v>19950.898799999999</v>
      </c>
    </row>
    <row r="97265" spans="1:2" x14ac:dyDescent="0.25">
      <c r="A97265">
        <v>97.263000000000005</v>
      </c>
      <c r="B97265">
        <v>19951.195</v>
      </c>
    </row>
    <row r="97266" spans="1:2" x14ac:dyDescent="0.25">
      <c r="A97266">
        <v>97.263999999999996</v>
      </c>
      <c r="B97266">
        <v>19951.4912</v>
      </c>
    </row>
    <row r="97267" spans="1:2" x14ac:dyDescent="0.25">
      <c r="A97267">
        <v>97.265000000000001</v>
      </c>
      <c r="B97267">
        <v>19951.787499999999</v>
      </c>
    </row>
    <row r="97268" spans="1:2" x14ac:dyDescent="0.25">
      <c r="A97268">
        <v>97.266000000000005</v>
      </c>
      <c r="B97268">
        <v>19952.083699999999</v>
      </c>
    </row>
    <row r="97269" spans="1:2" x14ac:dyDescent="0.25">
      <c r="A97269">
        <v>97.266999999999996</v>
      </c>
      <c r="B97269">
        <v>19952.3799</v>
      </c>
    </row>
    <row r="97270" spans="1:2" x14ac:dyDescent="0.25">
      <c r="A97270">
        <v>97.268000000000001</v>
      </c>
      <c r="B97270">
        <v>19952.676200000002</v>
      </c>
    </row>
    <row r="97271" spans="1:2" x14ac:dyDescent="0.25">
      <c r="A97271">
        <v>97.269000000000005</v>
      </c>
      <c r="B97271">
        <v>19952.972399999999</v>
      </c>
    </row>
    <row r="97272" spans="1:2" x14ac:dyDescent="0.25">
      <c r="A97272">
        <v>97.27</v>
      </c>
      <c r="B97272">
        <v>19953.268599999999</v>
      </c>
    </row>
    <row r="97273" spans="1:2" x14ac:dyDescent="0.25">
      <c r="A97273">
        <v>97.271000000000001</v>
      </c>
      <c r="B97273">
        <v>19953.5648</v>
      </c>
    </row>
    <row r="97274" spans="1:2" x14ac:dyDescent="0.25">
      <c r="A97274">
        <v>97.272000000000006</v>
      </c>
      <c r="B97274">
        <v>19953.861099999998</v>
      </c>
    </row>
    <row r="97275" spans="1:2" x14ac:dyDescent="0.25">
      <c r="A97275">
        <v>97.272999999999996</v>
      </c>
      <c r="B97275">
        <v>19954.157299999999</v>
      </c>
    </row>
    <row r="97276" spans="1:2" x14ac:dyDescent="0.25">
      <c r="A97276">
        <v>97.274000000000001</v>
      </c>
      <c r="B97276">
        <v>19954.4535</v>
      </c>
    </row>
    <row r="97277" spans="1:2" x14ac:dyDescent="0.25">
      <c r="A97277">
        <v>97.275000000000006</v>
      </c>
      <c r="B97277">
        <v>19954.7497</v>
      </c>
    </row>
    <row r="97278" spans="1:2" x14ac:dyDescent="0.25">
      <c r="A97278">
        <v>97.275999999999996</v>
      </c>
      <c r="B97278">
        <v>19955.045999999998</v>
      </c>
    </row>
    <row r="97279" spans="1:2" x14ac:dyDescent="0.25">
      <c r="A97279">
        <v>97.277000000000001</v>
      </c>
      <c r="B97279">
        <v>19955.342199999999</v>
      </c>
    </row>
    <row r="97280" spans="1:2" x14ac:dyDescent="0.25">
      <c r="A97280">
        <v>97.278000000000006</v>
      </c>
      <c r="B97280">
        <v>19955.6384</v>
      </c>
    </row>
    <row r="97281" spans="1:2" x14ac:dyDescent="0.25">
      <c r="A97281">
        <v>97.278999999999996</v>
      </c>
      <c r="B97281">
        <v>19955.934600000001</v>
      </c>
    </row>
    <row r="97282" spans="1:2" x14ac:dyDescent="0.25">
      <c r="A97282">
        <v>97.28</v>
      </c>
      <c r="B97282">
        <v>19956.230800000001</v>
      </c>
    </row>
    <row r="97283" spans="1:2" x14ac:dyDescent="0.25">
      <c r="A97283">
        <v>97.281000000000006</v>
      </c>
      <c r="B97283">
        <v>19956.527099999999</v>
      </c>
    </row>
    <row r="97284" spans="1:2" x14ac:dyDescent="0.25">
      <c r="A97284">
        <v>97.281999999999996</v>
      </c>
      <c r="B97284">
        <v>19956.8233</v>
      </c>
    </row>
    <row r="97285" spans="1:2" x14ac:dyDescent="0.25">
      <c r="A97285">
        <v>97.283000000000001</v>
      </c>
      <c r="B97285">
        <v>19957.119500000001</v>
      </c>
    </row>
    <row r="97286" spans="1:2" x14ac:dyDescent="0.25">
      <c r="A97286">
        <v>97.284000000000006</v>
      </c>
      <c r="B97286">
        <v>19957.415700000001</v>
      </c>
    </row>
    <row r="97287" spans="1:2" x14ac:dyDescent="0.25">
      <c r="A97287">
        <v>97.284999999999997</v>
      </c>
      <c r="B97287">
        <v>19957.711899999998</v>
      </c>
    </row>
    <row r="97288" spans="1:2" x14ac:dyDescent="0.25">
      <c r="A97288">
        <v>97.286000000000001</v>
      </c>
      <c r="B97288">
        <v>19958.008099999999</v>
      </c>
    </row>
    <row r="97289" spans="1:2" x14ac:dyDescent="0.25">
      <c r="A97289">
        <v>97.287000000000006</v>
      </c>
      <c r="B97289">
        <v>19958.3043</v>
      </c>
    </row>
    <row r="97290" spans="1:2" x14ac:dyDescent="0.25">
      <c r="A97290">
        <v>97.287999999999997</v>
      </c>
      <c r="B97290">
        <v>19958.600600000002</v>
      </c>
    </row>
    <row r="97291" spans="1:2" x14ac:dyDescent="0.25">
      <c r="A97291">
        <v>97.289000000000001</v>
      </c>
      <c r="B97291">
        <v>19958.896799999999</v>
      </c>
    </row>
    <row r="97292" spans="1:2" x14ac:dyDescent="0.25">
      <c r="A97292">
        <v>97.29</v>
      </c>
      <c r="B97292">
        <v>19959.192999999999</v>
      </c>
    </row>
    <row r="97293" spans="1:2" x14ac:dyDescent="0.25">
      <c r="A97293">
        <v>97.290999999999997</v>
      </c>
      <c r="B97293">
        <v>19959.4892</v>
      </c>
    </row>
    <row r="97294" spans="1:2" x14ac:dyDescent="0.25">
      <c r="A97294">
        <v>97.292000000000002</v>
      </c>
      <c r="B97294">
        <v>19959.785400000001</v>
      </c>
    </row>
    <row r="97295" spans="1:2" x14ac:dyDescent="0.25">
      <c r="A97295">
        <v>97.293000000000006</v>
      </c>
      <c r="B97295">
        <v>19960.081600000001</v>
      </c>
    </row>
    <row r="97296" spans="1:2" x14ac:dyDescent="0.25">
      <c r="A97296">
        <v>97.293999999999997</v>
      </c>
      <c r="B97296">
        <v>19960.377799999998</v>
      </c>
    </row>
    <row r="97297" spans="1:2" x14ac:dyDescent="0.25">
      <c r="A97297">
        <v>97.295000000000002</v>
      </c>
      <c r="B97297">
        <v>19960.673999999999</v>
      </c>
    </row>
    <row r="97298" spans="1:2" x14ac:dyDescent="0.25">
      <c r="A97298">
        <v>97.296000000000006</v>
      </c>
      <c r="B97298">
        <v>19960.9702</v>
      </c>
    </row>
    <row r="97299" spans="1:2" x14ac:dyDescent="0.25">
      <c r="A97299">
        <v>97.296999999999997</v>
      </c>
      <c r="B97299">
        <v>19961.266500000002</v>
      </c>
    </row>
    <row r="97300" spans="1:2" x14ac:dyDescent="0.25">
      <c r="A97300">
        <v>97.298000000000002</v>
      </c>
      <c r="B97300">
        <v>19961.562699999999</v>
      </c>
    </row>
    <row r="97301" spans="1:2" x14ac:dyDescent="0.25">
      <c r="A97301">
        <v>97.299000000000007</v>
      </c>
      <c r="B97301">
        <v>19961.858899999999</v>
      </c>
    </row>
    <row r="97302" spans="1:2" x14ac:dyDescent="0.25">
      <c r="A97302">
        <v>97.3</v>
      </c>
      <c r="B97302">
        <v>19962.1551</v>
      </c>
    </row>
    <row r="97303" spans="1:2" x14ac:dyDescent="0.25">
      <c r="A97303">
        <v>97.301000000000002</v>
      </c>
      <c r="B97303">
        <v>19962.451300000001</v>
      </c>
    </row>
    <row r="97304" spans="1:2" x14ac:dyDescent="0.25">
      <c r="A97304">
        <v>97.302000000000007</v>
      </c>
      <c r="B97304">
        <v>19962.747500000001</v>
      </c>
    </row>
    <row r="97305" spans="1:2" x14ac:dyDescent="0.25">
      <c r="A97305">
        <v>97.302999999999997</v>
      </c>
      <c r="B97305">
        <v>19963.043699999998</v>
      </c>
    </row>
    <row r="97306" spans="1:2" x14ac:dyDescent="0.25">
      <c r="A97306">
        <v>97.304000000000002</v>
      </c>
      <c r="B97306">
        <v>19963.339899999999</v>
      </c>
    </row>
    <row r="97307" spans="1:2" x14ac:dyDescent="0.25">
      <c r="A97307">
        <v>97.305000000000007</v>
      </c>
      <c r="B97307">
        <v>19963.6361</v>
      </c>
    </row>
    <row r="97308" spans="1:2" x14ac:dyDescent="0.25">
      <c r="A97308">
        <v>97.305999999999997</v>
      </c>
      <c r="B97308">
        <v>19963.9323</v>
      </c>
    </row>
    <row r="97309" spans="1:2" x14ac:dyDescent="0.25">
      <c r="A97309">
        <v>97.307000000000002</v>
      </c>
      <c r="B97309">
        <v>19964.228500000001</v>
      </c>
    </row>
    <row r="97310" spans="1:2" x14ac:dyDescent="0.25">
      <c r="A97310">
        <v>97.308000000000007</v>
      </c>
      <c r="B97310">
        <v>19964.524700000002</v>
      </c>
    </row>
    <row r="97311" spans="1:2" x14ac:dyDescent="0.25">
      <c r="A97311">
        <v>97.308999999999997</v>
      </c>
      <c r="B97311">
        <v>19964.820899999999</v>
      </c>
    </row>
    <row r="97312" spans="1:2" x14ac:dyDescent="0.25">
      <c r="A97312">
        <v>97.31</v>
      </c>
      <c r="B97312">
        <v>19965.117099999999</v>
      </c>
    </row>
    <row r="97313" spans="1:2" x14ac:dyDescent="0.25">
      <c r="A97313">
        <v>97.311000000000007</v>
      </c>
      <c r="B97313">
        <v>19965.4133</v>
      </c>
    </row>
    <row r="97314" spans="1:2" x14ac:dyDescent="0.25">
      <c r="A97314">
        <v>97.311999999999998</v>
      </c>
      <c r="B97314">
        <v>19965.709500000001</v>
      </c>
    </row>
    <row r="97315" spans="1:2" x14ac:dyDescent="0.25">
      <c r="A97315">
        <v>97.313000000000002</v>
      </c>
      <c r="B97315">
        <v>19966.005700000002</v>
      </c>
    </row>
    <row r="97316" spans="1:2" x14ac:dyDescent="0.25">
      <c r="A97316">
        <v>97.313999999999993</v>
      </c>
      <c r="B97316">
        <v>19966.301899999999</v>
      </c>
    </row>
    <row r="97317" spans="1:2" x14ac:dyDescent="0.25">
      <c r="A97317">
        <v>97.314999999999998</v>
      </c>
      <c r="B97317">
        <v>19966.598099999999</v>
      </c>
    </row>
    <row r="97318" spans="1:2" x14ac:dyDescent="0.25">
      <c r="A97318">
        <v>97.316000000000003</v>
      </c>
      <c r="B97318">
        <v>19966.8943</v>
      </c>
    </row>
    <row r="97319" spans="1:2" x14ac:dyDescent="0.25">
      <c r="A97319">
        <v>97.316999999999993</v>
      </c>
      <c r="B97319">
        <v>19967.190399999999</v>
      </c>
    </row>
    <row r="97320" spans="1:2" x14ac:dyDescent="0.25">
      <c r="A97320">
        <v>97.317999999999998</v>
      </c>
      <c r="B97320">
        <v>19967.4866</v>
      </c>
    </row>
    <row r="97321" spans="1:2" x14ac:dyDescent="0.25">
      <c r="A97321">
        <v>97.319000000000003</v>
      </c>
      <c r="B97321">
        <v>19967.782800000001</v>
      </c>
    </row>
    <row r="97322" spans="1:2" x14ac:dyDescent="0.25">
      <c r="A97322">
        <v>97.32</v>
      </c>
      <c r="B97322">
        <v>19968.079000000002</v>
      </c>
    </row>
    <row r="97323" spans="1:2" x14ac:dyDescent="0.25">
      <c r="A97323">
        <v>97.320999999999998</v>
      </c>
      <c r="B97323">
        <v>19968.375199999999</v>
      </c>
    </row>
    <row r="97324" spans="1:2" x14ac:dyDescent="0.25">
      <c r="A97324">
        <v>97.322000000000003</v>
      </c>
      <c r="B97324">
        <v>19968.671399999999</v>
      </c>
    </row>
    <row r="97325" spans="1:2" x14ac:dyDescent="0.25">
      <c r="A97325">
        <v>97.322999999999993</v>
      </c>
      <c r="B97325">
        <v>19968.9676</v>
      </c>
    </row>
    <row r="97326" spans="1:2" x14ac:dyDescent="0.25">
      <c r="A97326">
        <v>97.323999999999998</v>
      </c>
      <c r="B97326">
        <v>19969.263800000001</v>
      </c>
    </row>
    <row r="97327" spans="1:2" x14ac:dyDescent="0.25">
      <c r="A97327">
        <v>97.325000000000003</v>
      </c>
      <c r="B97327">
        <v>19969.560000000001</v>
      </c>
    </row>
    <row r="97328" spans="1:2" x14ac:dyDescent="0.25">
      <c r="A97328">
        <v>97.325999999999993</v>
      </c>
      <c r="B97328">
        <v>19969.856100000001</v>
      </c>
    </row>
    <row r="97329" spans="1:2" x14ac:dyDescent="0.25">
      <c r="A97329">
        <v>97.326999999999998</v>
      </c>
      <c r="B97329">
        <v>19970.152300000002</v>
      </c>
    </row>
    <row r="97330" spans="1:2" x14ac:dyDescent="0.25">
      <c r="A97330">
        <v>97.328000000000003</v>
      </c>
      <c r="B97330">
        <v>19970.448499999999</v>
      </c>
    </row>
    <row r="97331" spans="1:2" x14ac:dyDescent="0.25">
      <c r="A97331">
        <v>97.328999999999994</v>
      </c>
      <c r="B97331">
        <v>19970.744699999999</v>
      </c>
    </row>
    <row r="97332" spans="1:2" x14ac:dyDescent="0.25">
      <c r="A97332">
        <v>97.33</v>
      </c>
      <c r="B97332">
        <v>19971.0409</v>
      </c>
    </row>
    <row r="97333" spans="1:2" x14ac:dyDescent="0.25">
      <c r="A97333">
        <v>97.331000000000003</v>
      </c>
      <c r="B97333">
        <v>19971.337100000001</v>
      </c>
    </row>
    <row r="97334" spans="1:2" x14ac:dyDescent="0.25">
      <c r="A97334">
        <v>97.331999999999994</v>
      </c>
      <c r="B97334">
        <v>19971.633300000001</v>
      </c>
    </row>
    <row r="97335" spans="1:2" x14ac:dyDescent="0.25">
      <c r="A97335">
        <v>97.332999999999998</v>
      </c>
      <c r="B97335">
        <v>19971.929400000001</v>
      </c>
    </row>
    <row r="97336" spans="1:2" x14ac:dyDescent="0.25">
      <c r="A97336">
        <v>97.334000000000003</v>
      </c>
      <c r="B97336">
        <v>19972.225600000002</v>
      </c>
    </row>
    <row r="97337" spans="1:2" x14ac:dyDescent="0.25">
      <c r="A97337">
        <v>97.334999999999994</v>
      </c>
      <c r="B97337">
        <v>19972.521799999999</v>
      </c>
    </row>
    <row r="97338" spans="1:2" x14ac:dyDescent="0.25">
      <c r="A97338">
        <v>97.335999999999999</v>
      </c>
      <c r="B97338">
        <v>19972.817999999999</v>
      </c>
    </row>
    <row r="97339" spans="1:2" x14ac:dyDescent="0.25">
      <c r="A97339">
        <v>97.337000000000003</v>
      </c>
      <c r="B97339">
        <v>19973.1142</v>
      </c>
    </row>
    <row r="97340" spans="1:2" x14ac:dyDescent="0.25">
      <c r="A97340">
        <v>97.337999999999994</v>
      </c>
      <c r="B97340">
        <v>19973.4103</v>
      </c>
    </row>
    <row r="97341" spans="1:2" x14ac:dyDescent="0.25">
      <c r="A97341">
        <v>97.338999999999999</v>
      </c>
      <c r="B97341">
        <v>19973.7065</v>
      </c>
    </row>
    <row r="97342" spans="1:2" x14ac:dyDescent="0.25">
      <c r="A97342">
        <v>97.34</v>
      </c>
      <c r="B97342">
        <v>19974.002700000001</v>
      </c>
    </row>
    <row r="97343" spans="1:2" x14ac:dyDescent="0.25">
      <c r="A97343">
        <v>97.340999999999994</v>
      </c>
      <c r="B97343">
        <v>19974.298900000002</v>
      </c>
    </row>
    <row r="97344" spans="1:2" x14ac:dyDescent="0.25">
      <c r="A97344">
        <v>97.341999999999999</v>
      </c>
      <c r="B97344">
        <v>19974.595000000001</v>
      </c>
    </row>
    <row r="97345" spans="1:2" x14ac:dyDescent="0.25">
      <c r="A97345">
        <v>97.343000000000004</v>
      </c>
      <c r="B97345">
        <v>19974.891199999998</v>
      </c>
    </row>
    <row r="97346" spans="1:2" x14ac:dyDescent="0.25">
      <c r="A97346">
        <v>97.343999999999994</v>
      </c>
      <c r="B97346">
        <v>19975.187399999999</v>
      </c>
    </row>
    <row r="97347" spans="1:2" x14ac:dyDescent="0.25">
      <c r="A97347">
        <v>97.344999999999999</v>
      </c>
      <c r="B97347">
        <v>19975.4836</v>
      </c>
    </row>
    <row r="97348" spans="1:2" x14ac:dyDescent="0.25">
      <c r="A97348">
        <v>97.346000000000004</v>
      </c>
      <c r="B97348">
        <v>19975.779699999999</v>
      </c>
    </row>
    <row r="97349" spans="1:2" x14ac:dyDescent="0.25">
      <c r="A97349">
        <v>97.346999999999994</v>
      </c>
      <c r="B97349">
        <v>19976.0759</v>
      </c>
    </row>
    <row r="97350" spans="1:2" x14ac:dyDescent="0.25">
      <c r="A97350">
        <v>97.347999999999999</v>
      </c>
      <c r="B97350">
        <v>19976.372100000001</v>
      </c>
    </row>
    <row r="97351" spans="1:2" x14ac:dyDescent="0.25">
      <c r="A97351">
        <v>97.349000000000004</v>
      </c>
      <c r="B97351">
        <v>19976.6682</v>
      </c>
    </row>
    <row r="97352" spans="1:2" x14ac:dyDescent="0.25">
      <c r="A97352">
        <v>97.35</v>
      </c>
      <c r="B97352">
        <v>19976.964400000001</v>
      </c>
    </row>
    <row r="97353" spans="1:2" x14ac:dyDescent="0.25">
      <c r="A97353">
        <v>97.350999999999999</v>
      </c>
      <c r="B97353">
        <v>19977.260600000001</v>
      </c>
    </row>
    <row r="97354" spans="1:2" x14ac:dyDescent="0.25">
      <c r="A97354">
        <v>97.352000000000004</v>
      </c>
      <c r="B97354">
        <v>19977.556799999998</v>
      </c>
    </row>
    <row r="97355" spans="1:2" x14ac:dyDescent="0.25">
      <c r="A97355">
        <v>97.352999999999994</v>
      </c>
      <c r="B97355">
        <v>19977.852900000002</v>
      </c>
    </row>
    <row r="97356" spans="1:2" x14ac:dyDescent="0.25">
      <c r="A97356">
        <v>97.353999999999999</v>
      </c>
      <c r="B97356">
        <v>19978.149099999999</v>
      </c>
    </row>
    <row r="97357" spans="1:2" x14ac:dyDescent="0.25">
      <c r="A97357">
        <v>97.355000000000004</v>
      </c>
      <c r="B97357">
        <v>19978.445299999999</v>
      </c>
    </row>
    <row r="97358" spans="1:2" x14ac:dyDescent="0.25">
      <c r="A97358">
        <v>97.355999999999995</v>
      </c>
      <c r="B97358">
        <v>19978.741399999999</v>
      </c>
    </row>
    <row r="97359" spans="1:2" x14ac:dyDescent="0.25">
      <c r="A97359">
        <v>97.356999999999999</v>
      </c>
      <c r="B97359">
        <v>19979.0376</v>
      </c>
    </row>
    <row r="97360" spans="1:2" x14ac:dyDescent="0.25">
      <c r="A97360">
        <v>97.358000000000004</v>
      </c>
      <c r="B97360">
        <v>19979.333699999999</v>
      </c>
    </row>
    <row r="97361" spans="1:2" x14ac:dyDescent="0.25">
      <c r="A97361">
        <v>97.358999999999995</v>
      </c>
      <c r="B97361">
        <v>19979.6299</v>
      </c>
    </row>
    <row r="97362" spans="1:2" x14ac:dyDescent="0.25">
      <c r="A97362">
        <v>97.36</v>
      </c>
      <c r="B97362">
        <v>19979.926100000001</v>
      </c>
    </row>
    <row r="97363" spans="1:2" x14ac:dyDescent="0.25">
      <c r="A97363">
        <v>97.361000000000004</v>
      </c>
      <c r="B97363">
        <v>19980.2222</v>
      </c>
    </row>
    <row r="97364" spans="1:2" x14ac:dyDescent="0.25">
      <c r="A97364">
        <v>97.361999999999995</v>
      </c>
      <c r="B97364">
        <v>19980.518400000001</v>
      </c>
    </row>
    <row r="97365" spans="1:2" x14ac:dyDescent="0.25">
      <c r="A97365">
        <v>97.363</v>
      </c>
      <c r="B97365">
        <v>19980.814600000002</v>
      </c>
    </row>
    <row r="97366" spans="1:2" x14ac:dyDescent="0.25">
      <c r="A97366">
        <v>97.364000000000004</v>
      </c>
      <c r="B97366">
        <v>19981.110700000001</v>
      </c>
    </row>
    <row r="97367" spans="1:2" x14ac:dyDescent="0.25">
      <c r="A97367">
        <v>97.364999999999995</v>
      </c>
      <c r="B97367">
        <v>19981.406900000002</v>
      </c>
    </row>
    <row r="97368" spans="1:2" x14ac:dyDescent="0.25">
      <c r="A97368">
        <v>97.366</v>
      </c>
      <c r="B97368">
        <v>19981.703000000001</v>
      </c>
    </row>
    <row r="97369" spans="1:2" x14ac:dyDescent="0.25">
      <c r="A97369">
        <v>97.367000000000004</v>
      </c>
      <c r="B97369">
        <v>19981.999199999998</v>
      </c>
    </row>
    <row r="97370" spans="1:2" x14ac:dyDescent="0.25">
      <c r="A97370">
        <v>97.367999999999995</v>
      </c>
      <c r="B97370">
        <v>19982.295399999999</v>
      </c>
    </row>
    <row r="97371" spans="1:2" x14ac:dyDescent="0.25">
      <c r="A97371">
        <v>97.369</v>
      </c>
      <c r="B97371">
        <v>19982.591499999999</v>
      </c>
    </row>
    <row r="97372" spans="1:2" x14ac:dyDescent="0.25">
      <c r="A97372">
        <v>97.37</v>
      </c>
      <c r="B97372">
        <v>19982.887699999999</v>
      </c>
    </row>
    <row r="97373" spans="1:2" x14ac:dyDescent="0.25">
      <c r="A97373">
        <v>97.370999999999995</v>
      </c>
      <c r="B97373">
        <v>19983.183799999999</v>
      </c>
    </row>
    <row r="97374" spans="1:2" x14ac:dyDescent="0.25">
      <c r="A97374">
        <v>97.372</v>
      </c>
      <c r="B97374">
        <v>19983.48</v>
      </c>
    </row>
    <row r="97375" spans="1:2" x14ac:dyDescent="0.25">
      <c r="A97375">
        <v>97.373000000000005</v>
      </c>
      <c r="B97375">
        <v>19983.776099999999</v>
      </c>
    </row>
    <row r="97376" spans="1:2" x14ac:dyDescent="0.25">
      <c r="A97376">
        <v>97.373999999999995</v>
      </c>
      <c r="B97376">
        <v>19984.0723</v>
      </c>
    </row>
    <row r="97377" spans="1:2" x14ac:dyDescent="0.25">
      <c r="A97377">
        <v>97.375</v>
      </c>
      <c r="B97377">
        <v>19984.368399999999</v>
      </c>
    </row>
    <row r="97378" spans="1:2" x14ac:dyDescent="0.25">
      <c r="A97378">
        <v>97.376000000000005</v>
      </c>
      <c r="B97378">
        <v>19984.6646</v>
      </c>
    </row>
    <row r="97379" spans="1:2" x14ac:dyDescent="0.25">
      <c r="A97379">
        <v>97.376999999999995</v>
      </c>
      <c r="B97379">
        <v>19984.9607</v>
      </c>
    </row>
    <row r="97380" spans="1:2" x14ac:dyDescent="0.25">
      <c r="A97380">
        <v>97.378</v>
      </c>
      <c r="B97380">
        <v>19985.2569</v>
      </c>
    </row>
    <row r="97381" spans="1:2" x14ac:dyDescent="0.25">
      <c r="A97381">
        <v>97.379000000000005</v>
      </c>
      <c r="B97381">
        <v>19985.553</v>
      </c>
    </row>
    <row r="97382" spans="1:2" x14ac:dyDescent="0.25">
      <c r="A97382">
        <v>97.38</v>
      </c>
      <c r="B97382">
        <v>19985.849200000001</v>
      </c>
    </row>
    <row r="97383" spans="1:2" x14ac:dyDescent="0.25">
      <c r="A97383">
        <v>97.381</v>
      </c>
      <c r="B97383">
        <v>19986.1453</v>
      </c>
    </row>
    <row r="97384" spans="1:2" x14ac:dyDescent="0.25">
      <c r="A97384">
        <v>97.382000000000005</v>
      </c>
      <c r="B97384">
        <v>19986.441500000001</v>
      </c>
    </row>
    <row r="97385" spans="1:2" x14ac:dyDescent="0.25">
      <c r="A97385">
        <v>97.382999999999996</v>
      </c>
      <c r="B97385">
        <v>19986.7376</v>
      </c>
    </row>
    <row r="97386" spans="1:2" x14ac:dyDescent="0.25">
      <c r="A97386">
        <v>97.384</v>
      </c>
      <c r="B97386">
        <v>19987.033800000001</v>
      </c>
    </row>
    <row r="97387" spans="1:2" x14ac:dyDescent="0.25">
      <c r="A97387">
        <v>97.385000000000005</v>
      </c>
      <c r="B97387">
        <v>19987.329900000001</v>
      </c>
    </row>
    <row r="97388" spans="1:2" x14ac:dyDescent="0.25">
      <c r="A97388">
        <v>97.385999999999996</v>
      </c>
      <c r="B97388">
        <v>19987.626100000001</v>
      </c>
    </row>
    <row r="97389" spans="1:2" x14ac:dyDescent="0.25">
      <c r="A97389">
        <v>97.387</v>
      </c>
      <c r="B97389">
        <v>19987.922200000001</v>
      </c>
    </row>
    <row r="97390" spans="1:2" x14ac:dyDescent="0.25">
      <c r="A97390">
        <v>97.388000000000005</v>
      </c>
      <c r="B97390">
        <v>19988.2183</v>
      </c>
    </row>
    <row r="97391" spans="1:2" x14ac:dyDescent="0.25">
      <c r="A97391">
        <v>97.388999999999996</v>
      </c>
      <c r="B97391">
        <v>19988.514500000001</v>
      </c>
    </row>
    <row r="97392" spans="1:2" x14ac:dyDescent="0.25">
      <c r="A97392">
        <v>97.39</v>
      </c>
      <c r="B97392">
        <v>19988.810600000001</v>
      </c>
    </row>
    <row r="97393" spans="1:2" x14ac:dyDescent="0.25">
      <c r="A97393">
        <v>97.391000000000005</v>
      </c>
      <c r="B97393">
        <v>19989.106800000001</v>
      </c>
    </row>
    <row r="97394" spans="1:2" x14ac:dyDescent="0.25">
      <c r="A97394">
        <v>97.391999999999996</v>
      </c>
      <c r="B97394">
        <v>19989.402900000001</v>
      </c>
    </row>
    <row r="97395" spans="1:2" x14ac:dyDescent="0.25">
      <c r="A97395">
        <v>97.393000000000001</v>
      </c>
      <c r="B97395">
        <v>19989.699100000002</v>
      </c>
    </row>
    <row r="97396" spans="1:2" x14ac:dyDescent="0.25">
      <c r="A97396">
        <v>97.394000000000005</v>
      </c>
      <c r="B97396">
        <v>19989.995200000001</v>
      </c>
    </row>
    <row r="97397" spans="1:2" x14ac:dyDescent="0.25">
      <c r="A97397">
        <v>97.394999999999996</v>
      </c>
      <c r="B97397">
        <v>19990.291300000001</v>
      </c>
    </row>
    <row r="97398" spans="1:2" x14ac:dyDescent="0.25">
      <c r="A97398">
        <v>97.396000000000001</v>
      </c>
      <c r="B97398">
        <v>19990.587500000001</v>
      </c>
    </row>
    <row r="97399" spans="1:2" x14ac:dyDescent="0.25">
      <c r="A97399">
        <v>97.397000000000006</v>
      </c>
      <c r="B97399">
        <v>19990.883600000001</v>
      </c>
    </row>
    <row r="97400" spans="1:2" x14ac:dyDescent="0.25">
      <c r="A97400">
        <v>97.397999999999996</v>
      </c>
      <c r="B97400">
        <v>19991.179700000001</v>
      </c>
    </row>
    <row r="97401" spans="1:2" x14ac:dyDescent="0.25">
      <c r="A97401">
        <v>97.399000000000001</v>
      </c>
      <c r="B97401">
        <v>19991.475900000001</v>
      </c>
    </row>
    <row r="97402" spans="1:2" x14ac:dyDescent="0.25">
      <c r="A97402">
        <v>97.4</v>
      </c>
      <c r="B97402">
        <v>19991.772000000001</v>
      </c>
    </row>
    <row r="97403" spans="1:2" x14ac:dyDescent="0.25">
      <c r="A97403">
        <v>97.400999999999996</v>
      </c>
      <c r="B97403">
        <v>19992.068200000002</v>
      </c>
    </row>
    <row r="97404" spans="1:2" x14ac:dyDescent="0.25">
      <c r="A97404">
        <v>97.402000000000001</v>
      </c>
      <c r="B97404">
        <v>19992.364300000001</v>
      </c>
    </row>
    <row r="97405" spans="1:2" x14ac:dyDescent="0.25">
      <c r="A97405">
        <v>97.403000000000006</v>
      </c>
      <c r="B97405">
        <v>19992.660400000001</v>
      </c>
    </row>
    <row r="97406" spans="1:2" x14ac:dyDescent="0.25">
      <c r="A97406">
        <v>97.403999999999996</v>
      </c>
      <c r="B97406">
        <v>19992.956600000001</v>
      </c>
    </row>
    <row r="97407" spans="1:2" x14ac:dyDescent="0.25">
      <c r="A97407">
        <v>97.405000000000001</v>
      </c>
      <c r="B97407">
        <v>19993.252700000001</v>
      </c>
    </row>
    <row r="97408" spans="1:2" x14ac:dyDescent="0.25">
      <c r="A97408">
        <v>97.406000000000006</v>
      </c>
      <c r="B97408">
        <v>19993.5488</v>
      </c>
    </row>
    <row r="97409" spans="1:2" x14ac:dyDescent="0.25">
      <c r="A97409">
        <v>97.406999999999996</v>
      </c>
      <c r="B97409">
        <v>19993.8449</v>
      </c>
    </row>
    <row r="97410" spans="1:2" x14ac:dyDescent="0.25">
      <c r="A97410">
        <v>97.408000000000001</v>
      </c>
      <c r="B97410">
        <v>19994.141100000001</v>
      </c>
    </row>
    <row r="97411" spans="1:2" x14ac:dyDescent="0.25">
      <c r="A97411">
        <v>97.409000000000006</v>
      </c>
      <c r="B97411">
        <v>19994.4372</v>
      </c>
    </row>
    <row r="97412" spans="1:2" x14ac:dyDescent="0.25">
      <c r="A97412">
        <v>97.41</v>
      </c>
      <c r="B97412">
        <v>19994.7333</v>
      </c>
    </row>
    <row r="97413" spans="1:2" x14ac:dyDescent="0.25">
      <c r="A97413">
        <v>97.411000000000001</v>
      </c>
      <c r="B97413">
        <v>19995.029500000001</v>
      </c>
    </row>
    <row r="97414" spans="1:2" x14ac:dyDescent="0.25">
      <c r="A97414">
        <v>97.412000000000006</v>
      </c>
      <c r="B97414">
        <v>19995.3256</v>
      </c>
    </row>
    <row r="97415" spans="1:2" x14ac:dyDescent="0.25">
      <c r="A97415">
        <v>97.412999999999997</v>
      </c>
      <c r="B97415">
        <v>19995.6217</v>
      </c>
    </row>
    <row r="97416" spans="1:2" x14ac:dyDescent="0.25">
      <c r="A97416">
        <v>97.414000000000001</v>
      </c>
      <c r="B97416">
        <v>19995.917799999999</v>
      </c>
    </row>
    <row r="97417" spans="1:2" x14ac:dyDescent="0.25">
      <c r="A97417">
        <v>97.415000000000006</v>
      </c>
      <c r="B97417">
        <v>19996.214</v>
      </c>
    </row>
    <row r="97418" spans="1:2" x14ac:dyDescent="0.25">
      <c r="A97418">
        <v>97.415999999999997</v>
      </c>
      <c r="B97418">
        <v>19996.5101</v>
      </c>
    </row>
    <row r="97419" spans="1:2" x14ac:dyDescent="0.25">
      <c r="A97419">
        <v>97.417000000000002</v>
      </c>
      <c r="B97419">
        <v>19996.806199999999</v>
      </c>
    </row>
    <row r="97420" spans="1:2" x14ac:dyDescent="0.25">
      <c r="A97420">
        <v>97.418000000000006</v>
      </c>
      <c r="B97420">
        <v>19997.102299999999</v>
      </c>
    </row>
    <row r="97421" spans="1:2" x14ac:dyDescent="0.25">
      <c r="A97421">
        <v>97.418999999999997</v>
      </c>
      <c r="B97421">
        <v>19997.398499999999</v>
      </c>
    </row>
    <row r="97422" spans="1:2" x14ac:dyDescent="0.25">
      <c r="A97422">
        <v>97.42</v>
      </c>
      <c r="B97422">
        <v>19997.694599999999</v>
      </c>
    </row>
    <row r="97423" spans="1:2" x14ac:dyDescent="0.25">
      <c r="A97423">
        <v>97.421000000000006</v>
      </c>
      <c r="B97423">
        <v>19997.990699999998</v>
      </c>
    </row>
    <row r="97424" spans="1:2" x14ac:dyDescent="0.25">
      <c r="A97424">
        <v>97.421999999999997</v>
      </c>
      <c r="B97424">
        <v>19998.286800000002</v>
      </c>
    </row>
    <row r="97425" spans="1:2" x14ac:dyDescent="0.25">
      <c r="A97425">
        <v>97.423000000000002</v>
      </c>
      <c r="B97425">
        <v>19998.582900000001</v>
      </c>
    </row>
    <row r="97426" spans="1:2" x14ac:dyDescent="0.25">
      <c r="A97426">
        <v>97.424000000000007</v>
      </c>
      <c r="B97426">
        <v>19998.879099999998</v>
      </c>
    </row>
    <row r="97427" spans="1:2" x14ac:dyDescent="0.25">
      <c r="A97427">
        <v>97.424999999999997</v>
      </c>
      <c r="B97427">
        <v>19999.175200000001</v>
      </c>
    </row>
    <row r="97428" spans="1:2" x14ac:dyDescent="0.25">
      <c r="A97428">
        <v>97.426000000000002</v>
      </c>
      <c r="B97428">
        <v>19999.471300000001</v>
      </c>
    </row>
    <row r="97429" spans="1:2" x14ac:dyDescent="0.25">
      <c r="A97429">
        <v>97.427000000000007</v>
      </c>
      <c r="B97429">
        <v>19999.767400000001</v>
      </c>
    </row>
    <row r="97430" spans="1:2" x14ac:dyDescent="0.25">
      <c r="A97430">
        <v>97.427999999999997</v>
      </c>
      <c r="B97430">
        <v>20000.0635</v>
      </c>
    </row>
    <row r="97431" spans="1:2" x14ac:dyDescent="0.25">
      <c r="A97431">
        <v>97.429000000000002</v>
      </c>
      <c r="B97431">
        <v>20000.3596</v>
      </c>
    </row>
    <row r="97432" spans="1:2" x14ac:dyDescent="0.25">
      <c r="A97432">
        <v>97.43</v>
      </c>
      <c r="B97432">
        <v>20000.6558</v>
      </c>
    </row>
    <row r="97433" spans="1:2" x14ac:dyDescent="0.25">
      <c r="A97433">
        <v>97.430999999999997</v>
      </c>
      <c r="B97433">
        <v>20000.9519</v>
      </c>
    </row>
    <row r="97434" spans="1:2" x14ac:dyDescent="0.25">
      <c r="A97434">
        <v>97.432000000000002</v>
      </c>
      <c r="B97434">
        <v>20001.248</v>
      </c>
    </row>
    <row r="97435" spans="1:2" x14ac:dyDescent="0.25">
      <c r="A97435">
        <v>97.433000000000007</v>
      </c>
      <c r="B97435">
        <v>20001.544099999999</v>
      </c>
    </row>
    <row r="97436" spans="1:2" x14ac:dyDescent="0.25">
      <c r="A97436">
        <v>97.433999999999997</v>
      </c>
      <c r="B97436">
        <v>20001.840199999999</v>
      </c>
    </row>
    <row r="97437" spans="1:2" x14ac:dyDescent="0.25">
      <c r="A97437">
        <v>97.435000000000002</v>
      </c>
      <c r="B97437">
        <v>20002.136299999998</v>
      </c>
    </row>
    <row r="97438" spans="1:2" x14ac:dyDescent="0.25">
      <c r="A97438">
        <v>97.436000000000007</v>
      </c>
      <c r="B97438">
        <v>20002.432400000002</v>
      </c>
    </row>
    <row r="97439" spans="1:2" x14ac:dyDescent="0.25">
      <c r="A97439">
        <v>97.436999999999998</v>
      </c>
      <c r="B97439">
        <v>20002.728500000001</v>
      </c>
    </row>
    <row r="97440" spans="1:2" x14ac:dyDescent="0.25">
      <c r="A97440">
        <v>97.438000000000002</v>
      </c>
      <c r="B97440">
        <v>20003.024600000001</v>
      </c>
    </row>
    <row r="97441" spans="1:2" x14ac:dyDescent="0.25">
      <c r="A97441">
        <v>97.438999999999993</v>
      </c>
      <c r="B97441">
        <v>20003.320800000001</v>
      </c>
    </row>
    <row r="97442" spans="1:2" x14ac:dyDescent="0.25">
      <c r="A97442">
        <v>97.44</v>
      </c>
      <c r="B97442">
        <v>20003.616900000001</v>
      </c>
    </row>
    <row r="97443" spans="1:2" x14ac:dyDescent="0.25">
      <c r="A97443">
        <v>97.441000000000003</v>
      </c>
      <c r="B97443">
        <v>20003.913</v>
      </c>
    </row>
    <row r="97444" spans="1:2" x14ac:dyDescent="0.25">
      <c r="A97444">
        <v>97.441999999999993</v>
      </c>
      <c r="B97444">
        <v>20004.2091</v>
      </c>
    </row>
    <row r="97445" spans="1:2" x14ac:dyDescent="0.25">
      <c r="A97445">
        <v>97.442999999999998</v>
      </c>
      <c r="B97445">
        <v>20004.5052</v>
      </c>
    </row>
    <row r="97446" spans="1:2" x14ac:dyDescent="0.25">
      <c r="A97446">
        <v>97.444000000000003</v>
      </c>
      <c r="B97446">
        <v>20004.801299999999</v>
      </c>
    </row>
    <row r="97447" spans="1:2" x14ac:dyDescent="0.25">
      <c r="A97447">
        <v>97.444999999999993</v>
      </c>
      <c r="B97447">
        <v>20005.097399999999</v>
      </c>
    </row>
    <row r="97448" spans="1:2" x14ac:dyDescent="0.25">
      <c r="A97448">
        <v>97.445999999999998</v>
      </c>
      <c r="B97448">
        <v>20005.393499999998</v>
      </c>
    </row>
    <row r="97449" spans="1:2" x14ac:dyDescent="0.25">
      <c r="A97449">
        <v>97.447000000000003</v>
      </c>
      <c r="B97449">
        <v>20005.689600000002</v>
      </c>
    </row>
    <row r="97450" spans="1:2" x14ac:dyDescent="0.25">
      <c r="A97450">
        <v>97.447999999999993</v>
      </c>
      <c r="B97450">
        <v>20005.985700000001</v>
      </c>
    </row>
    <row r="97451" spans="1:2" x14ac:dyDescent="0.25">
      <c r="A97451">
        <v>97.448999999999998</v>
      </c>
      <c r="B97451">
        <v>20006.281800000001</v>
      </c>
    </row>
    <row r="97452" spans="1:2" x14ac:dyDescent="0.25">
      <c r="A97452">
        <v>97.45</v>
      </c>
      <c r="B97452">
        <v>20006.5779</v>
      </c>
    </row>
    <row r="97453" spans="1:2" x14ac:dyDescent="0.25">
      <c r="A97453">
        <v>97.450999999999993</v>
      </c>
      <c r="B97453">
        <v>20006.874</v>
      </c>
    </row>
    <row r="97454" spans="1:2" x14ac:dyDescent="0.25">
      <c r="A97454">
        <v>97.451999999999998</v>
      </c>
      <c r="B97454">
        <v>20007.170099999999</v>
      </c>
    </row>
    <row r="97455" spans="1:2" x14ac:dyDescent="0.25">
      <c r="A97455">
        <v>97.453000000000003</v>
      </c>
      <c r="B97455">
        <v>20007.466199999999</v>
      </c>
    </row>
    <row r="97456" spans="1:2" x14ac:dyDescent="0.25">
      <c r="A97456">
        <v>97.453999999999994</v>
      </c>
      <c r="B97456">
        <v>20007.762299999999</v>
      </c>
    </row>
    <row r="97457" spans="1:2" x14ac:dyDescent="0.25">
      <c r="A97457">
        <v>97.454999999999998</v>
      </c>
      <c r="B97457">
        <v>20008.058400000002</v>
      </c>
    </row>
    <row r="97458" spans="1:2" x14ac:dyDescent="0.25">
      <c r="A97458">
        <v>97.456000000000003</v>
      </c>
      <c r="B97458">
        <v>20008.354500000001</v>
      </c>
    </row>
    <row r="97459" spans="1:2" x14ac:dyDescent="0.25">
      <c r="A97459">
        <v>97.456999999999994</v>
      </c>
      <c r="B97459">
        <v>20008.650600000001</v>
      </c>
    </row>
    <row r="97460" spans="1:2" x14ac:dyDescent="0.25">
      <c r="A97460">
        <v>97.457999999999998</v>
      </c>
      <c r="B97460">
        <v>20008.9467</v>
      </c>
    </row>
    <row r="97461" spans="1:2" x14ac:dyDescent="0.25">
      <c r="A97461">
        <v>97.459000000000003</v>
      </c>
      <c r="B97461">
        <v>20009.2428</v>
      </c>
    </row>
    <row r="97462" spans="1:2" x14ac:dyDescent="0.25">
      <c r="A97462">
        <v>97.46</v>
      </c>
      <c r="B97462">
        <v>20009.5389</v>
      </c>
    </row>
    <row r="97463" spans="1:2" x14ac:dyDescent="0.25">
      <c r="A97463">
        <v>97.460999999999999</v>
      </c>
      <c r="B97463">
        <v>20009.834999999999</v>
      </c>
    </row>
    <row r="97464" spans="1:2" x14ac:dyDescent="0.25">
      <c r="A97464">
        <v>97.462000000000003</v>
      </c>
      <c r="B97464">
        <v>20010.131099999999</v>
      </c>
    </row>
    <row r="97465" spans="1:2" x14ac:dyDescent="0.25">
      <c r="A97465">
        <v>97.462999999999994</v>
      </c>
      <c r="B97465">
        <v>20010.427199999998</v>
      </c>
    </row>
    <row r="97466" spans="1:2" x14ac:dyDescent="0.25">
      <c r="A97466">
        <v>97.463999999999999</v>
      </c>
      <c r="B97466">
        <v>20010.723300000001</v>
      </c>
    </row>
    <row r="97467" spans="1:2" x14ac:dyDescent="0.25">
      <c r="A97467">
        <v>97.465000000000003</v>
      </c>
      <c r="B97467">
        <v>20011.0193</v>
      </c>
    </row>
    <row r="97468" spans="1:2" x14ac:dyDescent="0.25">
      <c r="A97468">
        <v>97.465999999999994</v>
      </c>
      <c r="B97468">
        <v>20011.315399999999</v>
      </c>
    </row>
    <row r="97469" spans="1:2" x14ac:dyDescent="0.25">
      <c r="A97469">
        <v>97.466999999999999</v>
      </c>
      <c r="B97469">
        <v>20011.611499999999</v>
      </c>
    </row>
    <row r="97470" spans="1:2" x14ac:dyDescent="0.25">
      <c r="A97470">
        <v>97.468000000000004</v>
      </c>
      <c r="B97470">
        <v>20011.907599999999</v>
      </c>
    </row>
    <row r="97471" spans="1:2" x14ac:dyDescent="0.25">
      <c r="A97471">
        <v>97.468999999999994</v>
      </c>
      <c r="B97471">
        <v>20012.203699999998</v>
      </c>
    </row>
    <row r="97472" spans="1:2" x14ac:dyDescent="0.25">
      <c r="A97472">
        <v>97.47</v>
      </c>
      <c r="B97472">
        <v>20012.499800000001</v>
      </c>
    </row>
    <row r="97473" spans="1:2" x14ac:dyDescent="0.25">
      <c r="A97473">
        <v>97.471000000000004</v>
      </c>
      <c r="B97473">
        <v>20012.795900000001</v>
      </c>
    </row>
    <row r="97474" spans="1:2" x14ac:dyDescent="0.25">
      <c r="A97474">
        <v>97.471999999999994</v>
      </c>
      <c r="B97474">
        <v>20013.092000000001</v>
      </c>
    </row>
    <row r="97475" spans="1:2" x14ac:dyDescent="0.25">
      <c r="A97475">
        <v>97.472999999999999</v>
      </c>
      <c r="B97475">
        <v>20013.3881</v>
      </c>
    </row>
    <row r="97476" spans="1:2" x14ac:dyDescent="0.25">
      <c r="A97476">
        <v>97.474000000000004</v>
      </c>
      <c r="B97476">
        <v>20013.684099999999</v>
      </c>
    </row>
    <row r="97477" spans="1:2" x14ac:dyDescent="0.25">
      <c r="A97477">
        <v>97.474999999999994</v>
      </c>
      <c r="B97477">
        <v>20013.980200000002</v>
      </c>
    </row>
    <row r="97478" spans="1:2" x14ac:dyDescent="0.25">
      <c r="A97478">
        <v>97.475999999999999</v>
      </c>
      <c r="B97478">
        <v>20014.276300000001</v>
      </c>
    </row>
    <row r="97479" spans="1:2" x14ac:dyDescent="0.25">
      <c r="A97479">
        <v>97.477000000000004</v>
      </c>
      <c r="B97479">
        <v>20014.572400000001</v>
      </c>
    </row>
    <row r="97480" spans="1:2" x14ac:dyDescent="0.25">
      <c r="A97480">
        <v>97.477999999999994</v>
      </c>
      <c r="B97480">
        <v>20014.8685</v>
      </c>
    </row>
    <row r="97481" spans="1:2" x14ac:dyDescent="0.25">
      <c r="A97481">
        <v>97.478999999999999</v>
      </c>
      <c r="B97481">
        <v>20015.1646</v>
      </c>
    </row>
    <row r="97482" spans="1:2" x14ac:dyDescent="0.25">
      <c r="A97482">
        <v>97.48</v>
      </c>
      <c r="B97482">
        <v>20015.460599999999</v>
      </c>
    </row>
    <row r="97483" spans="1:2" x14ac:dyDescent="0.25">
      <c r="A97483">
        <v>97.480999999999995</v>
      </c>
      <c r="B97483">
        <v>20015.756700000002</v>
      </c>
    </row>
    <row r="97484" spans="1:2" x14ac:dyDescent="0.25">
      <c r="A97484">
        <v>97.481999999999999</v>
      </c>
      <c r="B97484">
        <v>20016.052800000001</v>
      </c>
    </row>
    <row r="97485" spans="1:2" x14ac:dyDescent="0.25">
      <c r="A97485">
        <v>97.483000000000004</v>
      </c>
      <c r="B97485">
        <v>20016.348900000001</v>
      </c>
    </row>
    <row r="97486" spans="1:2" x14ac:dyDescent="0.25">
      <c r="A97486">
        <v>97.483999999999995</v>
      </c>
      <c r="B97486">
        <v>20016.645</v>
      </c>
    </row>
    <row r="97487" spans="1:2" x14ac:dyDescent="0.25">
      <c r="A97487">
        <v>97.484999999999999</v>
      </c>
      <c r="B97487">
        <v>20016.940999999999</v>
      </c>
    </row>
    <row r="97488" spans="1:2" x14ac:dyDescent="0.25">
      <c r="A97488">
        <v>97.486000000000004</v>
      </c>
      <c r="B97488">
        <v>20017.237099999998</v>
      </c>
    </row>
    <row r="97489" spans="1:2" x14ac:dyDescent="0.25">
      <c r="A97489">
        <v>97.486999999999995</v>
      </c>
      <c r="B97489">
        <v>20017.533200000002</v>
      </c>
    </row>
    <row r="97490" spans="1:2" x14ac:dyDescent="0.25">
      <c r="A97490">
        <v>97.488</v>
      </c>
      <c r="B97490">
        <v>20017.829300000001</v>
      </c>
    </row>
    <row r="97491" spans="1:2" x14ac:dyDescent="0.25">
      <c r="A97491">
        <v>97.489000000000004</v>
      </c>
      <c r="B97491">
        <v>20018.1253</v>
      </c>
    </row>
    <row r="97492" spans="1:2" x14ac:dyDescent="0.25">
      <c r="A97492">
        <v>97.49</v>
      </c>
      <c r="B97492">
        <v>20018.421399999999</v>
      </c>
    </row>
    <row r="97493" spans="1:2" x14ac:dyDescent="0.25">
      <c r="A97493">
        <v>97.491</v>
      </c>
      <c r="B97493">
        <v>20018.717499999999</v>
      </c>
    </row>
    <row r="97494" spans="1:2" x14ac:dyDescent="0.25">
      <c r="A97494">
        <v>97.492000000000004</v>
      </c>
      <c r="B97494">
        <v>20019.013599999998</v>
      </c>
    </row>
    <row r="97495" spans="1:2" x14ac:dyDescent="0.25">
      <c r="A97495">
        <v>97.492999999999995</v>
      </c>
      <c r="B97495">
        <v>20019.309600000001</v>
      </c>
    </row>
    <row r="97496" spans="1:2" x14ac:dyDescent="0.25">
      <c r="A97496">
        <v>97.494</v>
      </c>
      <c r="B97496">
        <v>20019.6057</v>
      </c>
    </row>
    <row r="97497" spans="1:2" x14ac:dyDescent="0.25">
      <c r="A97497">
        <v>97.495000000000005</v>
      </c>
      <c r="B97497">
        <v>20019.9018</v>
      </c>
    </row>
    <row r="97498" spans="1:2" x14ac:dyDescent="0.25">
      <c r="A97498">
        <v>97.495999999999995</v>
      </c>
      <c r="B97498">
        <v>20020.197899999999</v>
      </c>
    </row>
    <row r="97499" spans="1:2" x14ac:dyDescent="0.25">
      <c r="A97499">
        <v>97.497</v>
      </c>
      <c r="B97499">
        <v>20020.493900000001</v>
      </c>
    </row>
    <row r="97500" spans="1:2" x14ac:dyDescent="0.25">
      <c r="A97500">
        <v>97.498000000000005</v>
      </c>
      <c r="B97500">
        <v>20020.79</v>
      </c>
    </row>
    <row r="97501" spans="1:2" x14ac:dyDescent="0.25">
      <c r="A97501">
        <v>97.498999999999995</v>
      </c>
      <c r="B97501">
        <v>20021.0861</v>
      </c>
    </row>
    <row r="97502" spans="1:2" x14ac:dyDescent="0.25">
      <c r="A97502">
        <v>97.5</v>
      </c>
      <c r="B97502">
        <v>20021.382099999999</v>
      </c>
    </row>
    <row r="97503" spans="1:2" x14ac:dyDescent="0.25">
      <c r="A97503">
        <v>97.501000000000005</v>
      </c>
      <c r="B97503">
        <v>20021.678199999998</v>
      </c>
    </row>
    <row r="97504" spans="1:2" x14ac:dyDescent="0.25">
      <c r="A97504">
        <v>97.501999999999995</v>
      </c>
      <c r="B97504">
        <v>20021.974300000002</v>
      </c>
    </row>
    <row r="97505" spans="1:2" x14ac:dyDescent="0.25">
      <c r="A97505">
        <v>97.503</v>
      </c>
      <c r="B97505">
        <v>20022.2703</v>
      </c>
    </row>
    <row r="97506" spans="1:2" x14ac:dyDescent="0.25">
      <c r="A97506">
        <v>97.504000000000005</v>
      </c>
      <c r="B97506">
        <v>20022.5664</v>
      </c>
    </row>
    <row r="97507" spans="1:2" x14ac:dyDescent="0.25">
      <c r="A97507">
        <v>97.504999999999995</v>
      </c>
      <c r="B97507">
        <v>20022.862499999999</v>
      </c>
    </row>
    <row r="97508" spans="1:2" x14ac:dyDescent="0.25">
      <c r="A97508">
        <v>97.506</v>
      </c>
      <c r="B97508">
        <v>20023.158500000001</v>
      </c>
    </row>
    <row r="97509" spans="1:2" x14ac:dyDescent="0.25">
      <c r="A97509">
        <v>97.507000000000005</v>
      </c>
      <c r="B97509">
        <v>20023.454600000001</v>
      </c>
    </row>
    <row r="97510" spans="1:2" x14ac:dyDescent="0.25">
      <c r="A97510">
        <v>97.507999999999996</v>
      </c>
      <c r="B97510">
        <v>20023.750599999999</v>
      </c>
    </row>
    <row r="97511" spans="1:2" x14ac:dyDescent="0.25">
      <c r="A97511">
        <v>97.509</v>
      </c>
      <c r="B97511">
        <v>20024.046699999999</v>
      </c>
    </row>
    <row r="97512" spans="1:2" x14ac:dyDescent="0.25">
      <c r="A97512">
        <v>97.51</v>
      </c>
      <c r="B97512">
        <v>20024.342799999999</v>
      </c>
    </row>
    <row r="97513" spans="1:2" x14ac:dyDescent="0.25">
      <c r="A97513">
        <v>97.510999999999996</v>
      </c>
      <c r="B97513">
        <v>20024.638800000001</v>
      </c>
    </row>
    <row r="97514" spans="1:2" x14ac:dyDescent="0.25">
      <c r="A97514">
        <v>97.512</v>
      </c>
      <c r="B97514">
        <v>20024.9349</v>
      </c>
    </row>
    <row r="97515" spans="1:2" x14ac:dyDescent="0.25">
      <c r="A97515">
        <v>97.513000000000005</v>
      </c>
      <c r="B97515">
        <v>20025.231</v>
      </c>
    </row>
    <row r="97516" spans="1:2" x14ac:dyDescent="0.25">
      <c r="A97516">
        <v>97.513999999999996</v>
      </c>
      <c r="B97516">
        <v>20025.526999999998</v>
      </c>
    </row>
    <row r="97517" spans="1:2" x14ac:dyDescent="0.25">
      <c r="A97517">
        <v>97.515000000000001</v>
      </c>
      <c r="B97517">
        <v>20025.823100000001</v>
      </c>
    </row>
    <row r="97518" spans="1:2" x14ac:dyDescent="0.25">
      <c r="A97518">
        <v>97.516000000000005</v>
      </c>
      <c r="B97518">
        <v>20026.1191</v>
      </c>
    </row>
    <row r="97519" spans="1:2" x14ac:dyDescent="0.25">
      <c r="A97519">
        <v>97.516999999999996</v>
      </c>
      <c r="B97519">
        <v>20026.415199999999</v>
      </c>
    </row>
    <row r="97520" spans="1:2" x14ac:dyDescent="0.25">
      <c r="A97520">
        <v>97.518000000000001</v>
      </c>
      <c r="B97520">
        <v>20026.711200000002</v>
      </c>
    </row>
    <row r="97521" spans="1:2" x14ac:dyDescent="0.25">
      <c r="A97521">
        <v>97.519000000000005</v>
      </c>
      <c r="B97521">
        <v>20027.007300000001</v>
      </c>
    </row>
    <row r="97522" spans="1:2" x14ac:dyDescent="0.25">
      <c r="A97522">
        <v>97.52</v>
      </c>
      <c r="B97522">
        <v>20027.303400000001</v>
      </c>
    </row>
    <row r="97523" spans="1:2" x14ac:dyDescent="0.25">
      <c r="A97523">
        <v>97.521000000000001</v>
      </c>
      <c r="B97523">
        <v>20027.599399999999</v>
      </c>
    </row>
    <row r="97524" spans="1:2" x14ac:dyDescent="0.25">
      <c r="A97524">
        <v>97.522000000000006</v>
      </c>
      <c r="B97524">
        <v>20027.895499999999</v>
      </c>
    </row>
    <row r="97525" spans="1:2" x14ac:dyDescent="0.25">
      <c r="A97525">
        <v>97.522999999999996</v>
      </c>
      <c r="B97525">
        <v>20028.191500000001</v>
      </c>
    </row>
    <row r="97526" spans="1:2" x14ac:dyDescent="0.25">
      <c r="A97526">
        <v>97.524000000000001</v>
      </c>
      <c r="B97526">
        <v>20028.4876</v>
      </c>
    </row>
    <row r="97527" spans="1:2" x14ac:dyDescent="0.25">
      <c r="A97527">
        <v>97.525000000000006</v>
      </c>
      <c r="B97527">
        <v>20028.783599999999</v>
      </c>
    </row>
    <row r="97528" spans="1:2" x14ac:dyDescent="0.25">
      <c r="A97528">
        <v>97.525999999999996</v>
      </c>
      <c r="B97528">
        <v>20029.079699999998</v>
      </c>
    </row>
    <row r="97529" spans="1:2" x14ac:dyDescent="0.25">
      <c r="A97529">
        <v>97.527000000000001</v>
      </c>
      <c r="B97529">
        <v>20029.375700000001</v>
      </c>
    </row>
    <row r="97530" spans="1:2" x14ac:dyDescent="0.25">
      <c r="A97530">
        <v>97.528000000000006</v>
      </c>
      <c r="B97530">
        <v>20029.6718</v>
      </c>
    </row>
    <row r="97531" spans="1:2" x14ac:dyDescent="0.25">
      <c r="A97531">
        <v>97.528999999999996</v>
      </c>
      <c r="B97531">
        <v>20029.967799999999</v>
      </c>
    </row>
    <row r="97532" spans="1:2" x14ac:dyDescent="0.25">
      <c r="A97532">
        <v>97.53</v>
      </c>
      <c r="B97532">
        <v>20030.263900000002</v>
      </c>
    </row>
    <row r="97533" spans="1:2" x14ac:dyDescent="0.25">
      <c r="A97533">
        <v>97.531000000000006</v>
      </c>
      <c r="B97533">
        <v>20030.5599</v>
      </c>
    </row>
    <row r="97534" spans="1:2" x14ac:dyDescent="0.25">
      <c r="A97534">
        <v>97.531999999999996</v>
      </c>
      <c r="B97534">
        <v>20030.856</v>
      </c>
    </row>
    <row r="97535" spans="1:2" x14ac:dyDescent="0.25">
      <c r="A97535">
        <v>97.533000000000001</v>
      </c>
      <c r="B97535">
        <v>20031.151999999998</v>
      </c>
    </row>
    <row r="97536" spans="1:2" x14ac:dyDescent="0.25">
      <c r="A97536">
        <v>97.534000000000006</v>
      </c>
      <c r="B97536">
        <v>20031.448100000001</v>
      </c>
    </row>
    <row r="97537" spans="1:2" x14ac:dyDescent="0.25">
      <c r="A97537">
        <v>97.534999999999997</v>
      </c>
      <c r="B97537">
        <v>20031.7441</v>
      </c>
    </row>
    <row r="97538" spans="1:2" x14ac:dyDescent="0.25">
      <c r="A97538">
        <v>97.536000000000001</v>
      </c>
      <c r="B97538">
        <v>20032.040099999998</v>
      </c>
    </row>
    <row r="97539" spans="1:2" x14ac:dyDescent="0.25">
      <c r="A97539">
        <v>97.537000000000006</v>
      </c>
      <c r="B97539">
        <v>20032.336200000002</v>
      </c>
    </row>
    <row r="97540" spans="1:2" x14ac:dyDescent="0.25">
      <c r="A97540">
        <v>97.537999999999997</v>
      </c>
      <c r="B97540">
        <v>20032.6322</v>
      </c>
    </row>
    <row r="97541" spans="1:2" x14ac:dyDescent="0.25">
      <c r="A97541">
        <v>97.539000000000001</v>
      </c>
      <c r="B97541">
        <v>20032.9283</v>
      </c>
    </row>
    <row r="97542" spans="1:2" x14ac:dyDescent="0.25">
      <c r="A97542">
        <v>97.54</v>
      </c>
      <c r="B97542">
        <v>20033.224300000002</v>
      </c>
    </row>
    <row r="97543" spans="1:2" x14ac:dyDescent="0.25">
      <c r="A97543">
        <v>97.540999999999997</v>
      </c>
      <c r="B97543">
        <v>20033.520400000001</v>
      </c>
    </row>
    <row r="97544" spans="1:2" x14ac:dyDescent="0.25">
      <c r="A97544">
        <v>97.542000000000002</v>
      </c>
      <c r="B97544">
        <v>20033.8164</v>
      </c>
    </row>
    <row r="97545" spans="1:2" x14ac:dyDescent="0.25">
      <c r="A97545">
        <v>97.543000000000006</v>
      </c>
      <c r="B97545">
        <v>20034.112400000002</v>
      </c>
    </row>
    <row r="97546" spans="1:2" x14ac:dyDescent="0.25">
      <c r="A97546">
        <v>97.543999999999997</v>
      </c>
      <c r="B97546">
        <v>20034.408500000001</v>
      </c>
    </row>
    <row r="97547" spans="1:2" x14ac:dyDescent="0.25">
      <c r="A97547">
        <v>97.545000000000002</v>
      </c>
      <c r="B97547">
        <v>20034.7045</v>
      </c>
    </row>
    <row r="97548" spans="1:2" x14ac:dyDescent="0.25">
      <c r="A97548">
        <v>97.546000000000006</v>
      </c>
      <c r="B97548">
        <v>20035.000599999999</v>
      </c>
    </row>
    <row r="97549" spans="1:2" x14ac:dyDescent="0.25">
      <c r="A97549">
        <v>97.546999999999997</v>
      </c>
      <c r="B97549">
        <v>20035.296600000001</v>
      </c>
    </row>
    <row r="97550" spans="1:2" x14ac:dyDescent="0.25">
      <c r="A97550">
        <v>97.548000000000002</v>
      </c>
      <c r="B97550">
        <v>20035.5926</v>
      </c>
    </row>
    <row r="97551" spans="1:2" x14ac:dyDescent="0.25">
      <c r="A97551">
        <v>97.549000000000007</v>
      </c>
      <c r="B97551">
        <v>20035.8887</v>
      </c>
    </row>
    <row r="97552" spans="1:2" x14ac:dyDescent="0.25">
      <c r="A97552">
        <v>97.55</v>
      </c>
      <c r="B97552">
        <v>20036.184700000002</v>
      </c>
    </row>
    <row r="97553" spans="1:2" x14ac:dyDescent="0.25">
      <c r="A97553">
        <v>97.551000000000002</v>
      </c>
      <c r="B97553">
        <v>20036.4807</v>
      </c>
    </row>
    <row r="97554" spans="1:2" x14ac:dyDescent="0.25">
      <c r="A97554">
        <v>97.552000000000007</v>
      </c>
      <c r="B97554">
        <v>20036.7768</v>
      </c>
    </row>
    <row r="97555" spans="1:2" x14ac:dyDescent="0.25">
      <c r="A97555">
        <v>97.552999999999997</v>
      </c>
      <c r="B97555">
        <v>20037.072800000002</v>
      </c>
    </row>
    <row r="97556" spans="1:2" x14ac:dyDescent="0.25">
      <c r="A97556">
        <v>97.554000000000002</v>
      </c>
      <c r="B97556">
        <v>20037.3688</v>
      </c>
    </row>
    <row r="97557" spans="1:2" x14ac:dyDescent="0.25">
      <c r="A97557">
        <v>97.555000000000007</v>
      </c>
      <c r="B97557">
        <v>20037.6649</v>
      </c>
    </row>
    <row r="97558" spans="1:2" x14ac:dyDescent="0.25">
      <c r="A97558">
        <v>97.555999999999997</v>
      </c>
      <c r="B97558">
        <v>20037.960899999998</v>
      </c>
    </row>
    <row r="97559" spans="1:2" x14ac:dyDescent="0.25">
      <c r="A97559">
        <v>97.557000000000002</v>
      </c>
      <c r="B97559">
        <v>20038.2569</v>
      </c>
    </row>
    <row r="97560" spans="1:2" x14ac:dyDescent="0.25">
      <c r="A97560">
        <v>97.558000000000007</v>
      </c>
      <c r="B97560">
        <v>20038.553</v>
      </c>
    </row>
    <row r="97561" spans="1:2" x14ac:dyDescent="0.25">
      <c r="A97561">
        <v>97.558999999999997</v>
      </c>
      <c r="B97561">
        <v>20038.848999999998</v>
      </c>
    </row>
    <row r="97562" spans="1:2" x14ac:dyDescent="0.25">
      <c r="A97562">
        <v>97.56</v>
      </c>
      <c r="B97562">
        <v>20039.145</v>
      </c>
    </row>
    <row r="97563" spans="1:2" x14ac:dyDescent="0.25">
      <c r="A97563">
        <v>97.561000000000007</v>
      </c>
      <c r="B97563">
        <v>20039.4411</v>
      </c>
    </row>
    <row r="97564" spans="1:2" x14ac:dyDescent="0.25">
      <c r="A97564">
        <v>97.561999999999998</v>
      </c>
      <c r="B97564">
        <v>20039.737099999998</v>
      </c>
    </row>
    <row r="97565" spans="1:2" x14ac:dyDescent="0.25">
      <c r="A97565">
        <v>97.563000000000002</v>
      </c>
      <c r="B97565">
        <v>20040.033100000001</v>
      </c>
    </row>
    <row r="97566" spans="1:2" x14ac:dyDescent="0.25">
      <c r="A97566">
        <v>97.563999999999993</v>
      </c>
      <c r="B97566">
        <v>20040.329099999999</v>
      </c>
    </row>
    <row r="97567" spans="1:2" x14ac:dyDescent="0.25">
      <c r="A97567">
        <v>97.564999999999998</v>
      </c>
      <c r="B97567">
        <v>20040.625199999999</v>
      </c>
    </row>
    <row r="97568" spans="1:2" x14ac:dyDescent="0.25">
      <c r="A97568">
        <v>97.566000000000003</v>
      </c>
      <c r="B97568">
        <v>20040.921200000001</v>
      </c>
    </row>
    <row r="97569" spans="1:2" x14ac:dyDescent="0.25">
      <c r="A97569">
        <v>97.566999999999993</v>
      </c>
      <c r="B97569">
        <v>20041.217199999999</v>
      </c>
    </row>
    <row r="97570" spans="1:2" x14ac:dyDescent="0.25">
      <c r="A97570">
        <v>97.567999999999998</v>
      </c>
      <c r="B97570">
        <v>20041.513200000001</v>
      </c>
    </row>
    <row r="97571" spans="1:2" x14ac:dyDescent="0.25">
      <c r="A97571">
        <v>97.569000000000003</v>
      </c>
      <c r="B97571">
        <v>20041.809300000001</v>
      </c>
    </row>
    <row r="97572" spans="1:2" x14ac:dyDescent="0.25">
      <c r="A97572">
        <v>97.57</v>
      </c>
      <c r="B97572">
        <v>20042.105299999999</v>
      </c>
    </row>
    <row r="97573" spans="1:2" x14ac:dyDescent="0.25">
      <c r="A97573">
        <v>97.570999999999998</v>
      </c>
      <c r="B97573">
        <v>20042.401300000001</v>
      </c>
    </row>
    <row r="97574" spans="1:2" x14ac:dyDescent="0.25">
      <c r="A97574">
        <v>97.572000000000003</v>
      </c>
      <c r="B97574">
        <v>20042.6973</v>
      </c>
    </row>
    <row r="97575" spans="1:2" x14ac:dyDescent="0.25">
      <c r="A97575">
        <v>97.572999999999993</v>
      </c>
      <c r="B97575">
        <v>20042.993299999998</v>
      </c>
    </row>
    <row r="97576" spans="1:2" x14ac:dyDescent="0.25">
      <c r="A97576">
        <v>97.573999999999998</v>
      </c>
      <c r="B97576">
        <v>20043.289400000001</v>
      </c>
    </row>
    <row r="97577" spans="1:2" x14ac:dyDescent="0.25">
      <c r="A97577">
        <v>97.575000000000003</v>
      </c>
      <c r="B97577">
        <v>20043.5854</v>
      </c>
    </row>
    <row r="97578" spans="1:2" x14ac:dyDescent="0.25">
      <c r="A97578">
        <v>97.575999999999993</v>
      </c>
      <c r="B97578">
        <v>20043.881399999998</v>
      </c>
    </row>
    <row r="97579" spans="1:2" x14ac:dyDescent="0.25">
      <c r="A97579">
        <v>97.576999999999998</v>
      </c>
      <c r="B97579">
        <v>20044.1774</v>
      </c>
    </row>
    <row r="97580" spans="1:2" x14ac:dyDescent="0.25">
      <c r="A97580">
        <v>97.578000000000003</v>
      </c>
      <c r="B97580">
        <v>20044.473399999999</v>
      </c>
    </row>
    <row r="97581" spans="1:2" x14ac:dyDescent="0.25">
      <c r="A97581">
        <v>97.578999999999994</v>
      </c>
      <c r="B97581">
        <v>20044.769499999999</v>
      </c>
    </row>
    <row r="97582" spans="1:2" x14ac:dyDescent="0.25">
      <c r="A97582">
        <v>97.58</v>
      </c>
      <c r="B97582">
        <v>20045.065500000001</v>
      </c>
    </row>
    <row r="97583" spans="1:2" x14ac:dyDescent="0.25">
      <c r="A97583">
        <v>97.581000000000003</v>
      </c>
      <c r="B97583">
        <v>20045.361499999999</v>
      </c>
    </row>
    <row r="97584" spans="1:2" x14ac:dyDescent="0.25">
      <c r="A97584">
        <v>97.581999999999994</v>
      </c>
      <c r="B97584">
        <v>20045.657500000001</v>
      </c>
    </row>
    <row r="97585" spans="1:2" x14ac:dyDescent="0.25">
      <c r="A97585">
        <v>97.582999999999998</v>
      </c>
      <c r="B97585">
        <v>20045.9535</v>
      </c>
    </row>
    <row r="97586" spans="1:2" x14ac:dyDescent="0.25">
      <c r="A97586">
        <v>97.584000000000003</v>
      </c>
      <c r="B97586">
        <v>20046.249500000002</v>
      </c>
    </row>
    <row r="97587" spans="1:2" x14ac:dyDescent="0.25">
      <c r="A97587">
        <v>97.584999999999994</v>
      </c>
      <c r="B97587">
        <v>20046.5455</v>
      </c>
    </row>
    <row r="97588" spans="1:2" x14ac:dyDescent="0.25">
      <c r="A97588">
        <v>97.585999999999999</v>
      </c>
      <c r="B97588">
        <v>20046.8416</v>
      </c>
    </row>
    <row r="97589" spans="1:2" x14ac:dyDescent="0.25">
      <c r="A97589">
        <v>97.587000000000003</v>
      </c>
      <c r="B97589">
        <v>20047.137599999998</v>
      </c>
    </row>
    <row r="97590" spans="1:2" x14ac:dyDescent="0.25">
      <c r="A97590">
        <v>97.587999999999994</v>
      </c>
      <c r="B97590">
        <v>20047.4336</v>
      </c>
    </row>
    <row r="97591" spans="1:2" x14ac:dyDescent="0.25">
      <c r="A97591">
        <v>97.588999999999999</v>
      </c>
      <c r="B97591">
        <v>20047.729599999999</v>
      </c>
    </row>
    <row r="97592" spans="1:2" x14ac:dyDescent="0.25">
      <c r="A97592">
        <v>97.59</v>
      </c>
      <c r="B97592">
        <v>20048.025600000001</v>
      </c>
    </row>
    <row r="97593" spans="1:2" x14ac:dyDescent="0.25">
      <c r="A97593">
        <v>97.590999999999994</v>
      </c>
      <c r="B97593">
        <v>20048.321599999999</v>
      </c>
    </row>
    <row r="97594" spans="1:2" x14ac:dyDescent="0.25">
      <c r="A97594">
        <v>97.591999999999999</v>
      </c>
      <c r="B97594">
        <v>20048.617600000001</v>
      </c>
    </row>
    <row r="97595" spans="1:2" x14ac:dyDescent="0.25">
      <c r="A97595">
        <v>97.593000000000004</v>
      </c>
      <c r="B97595">
        <v>20048.9136</v>
      </c>
    </row>
    <row r="97596" spans="1:2" x14ac:dyDescent="0.25">
      <c r="A97596">
        <v>97.593999999999994</v>
      </c>
      <c r="B97596">
        <v>20049.209599999998</v>
      </c>
    </row>
    <row r="97597" spans="1:2" x14ac:dyDescent="0.25">
      <c r="A97597">
        <v>97.594999999999999</v>
      </c>
      <c r="B97597">
        <v>20049.5056</v>
      </c>
    </row>
    <row r="97598" spans="1:2" x14ac:dyDescent="0.25">
      <c r="A97598">
        <v>97.596000000000004</v>
      </c>
      <c r="B97598">
        <v>20049.801599999999</v>
      </c>
    </row>
    <row r="97599" spans="1:2" x14ac:dyDescent="0.25">
      <c r="A97599">
        <v>97.596999999999994</v>
      </c>
      <c r="B97599">
        <v>20050.097699999998</v>
      </c>
    </row>
    <row r="97600" spans="1:2" x14ac:dyDescent="0.25">
      <c r="A97600">
        <v>97.597999999999999</v>
      </c>
      <c r="B97600">
        <v>20050.393700000001</v>
      </c>
    </row>
    <row r="97601" spans="1:2" x14ac:dyDescent="0.25">
      <c r="A97601">
        <v>97.599000000000004</v>
      </c>
      <c r="B97601">
        <v>20050.689699999999</v>
      </c>
    </row>
    <row r="97602" spans="1:2" x14ac:dyDescent="0.25">
      <c r="A97602">
        <v>97.6</v>
      </c>
      <c r="B97602">
        <v>20050.985700000001</v>
      </c>
    </row>
    <row r="97603" spans="1:2" x14ac:dyDescent="0.25">
      <c r="A97603">
        <v>97.600999999999999</v>
      </c>
      <c r="B97603">
        <v>20051.2817</v>
      </c>
    </row>
    <row r="97604" spans="1:2" x14ac:dyDescent="0.25">
      <c r="A97604">
        <v>97.602000000000004</v>
      </c>
      <c r="B97604">
        <v>20051.577700000002</v>
      </c>
    </row>
    <row r="97605" spans="1:2" x14ac:dyDescent="0.25">
      <c r="A97605">
        <v>97.602999999999994</v>
      </c>
      <c r="B97605">
        <v>20051.8737</v>
      </c>
    </row>
    <row r="97606" spans="1:2" x14ac:dyDescent="0.25">
      <c r="A97606">
        <v>97.603999999999999</v>
      </c>
      <c r="B97606">
        <v>20052.169699999999</v>
      </c>
    </row>
    <row r="97607" spans="1:2" x14ac:dyDescent="0.25">
      <c r="A97607">
        <v>97.605000000000004</v>
      </c>
      <c r="B97607">
        <v>20052.465700000001</v>
      </c>
    </row>
    <row r="97608" spans="1:2" x14ac:dyDescent="0.25">
      <c r="A97608">
        <v>97.605999999999995</v>
      </c>
      <c r="B97608">
        <v>20052.761699999999</v>
      </c>
    </row>
    <row r="97609" spans="1:2" x14ac:dyDescent="0.25">
      <c r="A97609">
        <v>97.606999999999999</v>
      </c>
      <c r="B97609">
        <v>20053.057700000001</v>
      </c>
    </row>
    <row r="97610" spans="1:2" x14ac:dyDescent="0.25">
      <c r="A97610">
        <v>97.608000000000004</v>
      </c>
      <c r="B97610">
        <v>20053.3537</v>
      </c>
    </row>
    <row r="97611" spans="1:2" x14ac:dyDescent="0.25">
      <c r="A97611">
        <v>97.608999999999995</v>
      </c>
      <c r="B97611">
        <v>20053.649700000002</v>
      </c>
    </row>
    <row r="97612" spans="1:2" x14ac:dyDescent="0.25">
      <c r="A97612">
        <v>97.61</v>
      </c>
      <c r="B97612">
        <v>20053.9457</v>
      </c>
    </row>
    <row r="97613" spans="1:2" x14ac:dyDescent="0.25">
      <c r="A97613">
        <v>97.611000000000004</v>
      </c>
      <c r="B97613">
        <v>20054.241699999999</v>
      </c>
    </row>
    <row r="97614" spans="1:2" x14ac:dyDescent="0.25">
      <c r="A97614">
        <v>97.611999999999995</v>
      </c>
      <c r="B97614">
        <v>20054.537700000001</v>
      </c>
    </row>
    <row r="97615" spans="1:2" x14ac:dyDescent="0.25">
      <c r="A97615">
        <v>97.613</v>
      </c>
      <c r="B97615">
        <v>20054.833699999999</v>
      </c>
    </row>
    <row r="97616" spans="1:2" x14ac:dyDescent="0.25">
      <c r="A97616">
        <v>97.614000000000004</v>
      </c>
      <c r="B97616">
        <v>20055.129700000001</v>
      </c>
    </row>
    <row r="97617" spans="1:2" x14ac:dyDescent="0.25">
      <c r="A97617">
        <v>97.614999999999995</v>
      </c>
      <c r="B97617">
        <v>20055.425599999999</v>
      </c>
    </row>
    <row r="97618" spans="1:2" x14ac:dyDescent="0.25">
      <c r="A97618">
        <v>97.616</v>
      </c>
      <c r="B97618">
        <v>20055.721600000001</v>
      </c>
    </row>
    <row r="97619" spans="1:2" x14ac:dyDescent="0.25">
      <c r="A97619">
        <v>97.617000000000004</v>
      </c>
      <c r="B97619">
        <v>20056.017599999999</v>
      </c>
    </row>
    <row r="97620" spans="1:2" x14ac:dyDescent="0.25">
      <c r="A97620">
        <v>97.617999999999995</v>
      </c>
      <c r="B97620">
        <v>20056.313600000001</v>
      </c>
    </row>
    <row r="97621" spans="1:2" x14ac:dyDescent="0.25">
      <c r="A97621">
        <v>97.619</v>
      </c>
      <c r="B97621">
        <v>20056.6096</v>
      </c>
    </row>
    <row r="97622" spans="1:2" x14ac:dyDescent="0.25">
      <c r="A97622">
        <v>97.62</v>
      </c>
      <c r="B97622">
        <v>20056.905599999998</v>
      </c>
    </row>
    <row r="97623" spans="1:2" x14ac:dyDescent="0.25">
      <c r="A97623">
        <v>97.620999999999995</v>
      </c>
      <c r="B97623">
        <v>20057.2016</v>
      </c>
    </row>
    <row r="97624" spans="1:2" x14ac:dyDescent="0.25">
      <c r="A97624">
        <v>97.622</v>
      </c>
      <c r="B97624">
        <v>20057.497599999999</v>
      </c>
    </row>
    <row r="97625" spans="1:2" x14ac:dyDescent="0.25">
      <c r="A97625">
        <v>97.623000000000005</v>
      </c>
      <c r="B97625">
        <v>20057.793600000001</v>
      </c>
    </row>
    <row r="97626" spans="1:2" x14ac:dyDescent="0.25">
      <c r="A97626">
        <v>97.623999999999995</v>
      </c>
      <c r="B97626">
        <v>20058.089599999999</v>
      </c>
    </row>
    <row r="97627" spans="1:2" x14ac:dyDescent="0.25">
      <c r="A97627">
        <v>97.625</v>
      </c>
      <c r="B97627">
        <v>20058.385600000001</v>
      </c>
    </row>
    <row r="97628" spans="1:2" x14ac:dyDescent="0.25">
      <c r="A97628">
        <v>97.626000000000005</v>
      </c>
      <c r="B97628">
        <v>20058.681499999999</v>
      </c>
    </row>
    <row r="97629" spans="1:2" x14ac:dyDescent="0.25">
      <c r="A97629">
        <v>97.626999999999995</v>
      </c>
      <c r="B97629">
        <v>20058.977500000001</v>
      </c>
    </row>
    <row r="97630" spans="1:2" x14ac:dyDescent="0.25">
      <c r="A97630">
        <v>97.628</v>
      </c>
      <c r="B97630">
        <v>20059.273499999999</v>
      </c>
    </row>
    <row r="97631" spans="1:2" x14ac:dyDescent="0.25">
      <c r="A97631">
        <v>97.629000000000005</v>
      </c>
      <c r="B97631">
        <v>20059.569500000001</v>
      </c>
    </row>
    <row r="97632" spans="1:2" x14ac:dyDescent="0.25">
      <c r="A97632">
        <v>97.63</v>
      </c>
      <c r="B97632">
        <v>20059.8655</v>
      </c>
    </row>
    <row r="97633" spans="1:2" x14ac:dyDescent="0.25">
      <c r="A97633">
        <v>97.631</v>
      </c>
      <c r="B97633">
        <v>20060.161499999998</v>
      </c>
    </row>
    <row r="97634" spans="1:2" x14ac:dyDescent="0.25">
      <c r="A97634">
        <v>97.632000000000005</v>
      </c>
      <c r="B97634">
        <v>20060.4575</v>
      </c>
    </row>
    <row r="97635" spans="1:2" x14ac:dyDescent="0.25">
      <c r="A97635">
        <v>97.632999999999996</v>
      </c>
      <c r="B97635">
        <v>20060.753400000001</v>
      </c>
    </row>
    <row r="97636" spans="1:2" x14ac:dyDescent="0.25">
      <c r="A97636">
        <v>97.634</v>
      </c>
      <c r="B97636">
        <v>20061.0494</v>
      </c>
    </row>
    <row r="97637" spans="1:2" x14ac:dyDescent="0.25">
      <c r="A97637">
        <v>97.635000000000005</v>
      </c>
      <c r="B97637">
        <v>20061.345399999998</v>
      </c>
    </row>
    <row r="97638" spans="1:2" x14ac:dyDescent="0.25">
      <c r="A97638">
        <v>97.635999999999996</v>
      </c>
      <c r="B97638">
        <v>20061.6414</v>
      </c>
    </row>
    <row r="97639" spans="1:2" x14ac:dyDescent="0.25">
      <c r="A97639">
        <v>97.637</v>
      </c>
      <c r="B97639">
        <v>20061.937399999999</v>
      </c>
    </row>
    <row r="97640" spans="1:2" x14ac:dyDescent="0.25">
      <c r="A97640">
        <v>97.638000000000005</v>
      </c>
      <c r="B97640">
        <v>20062.2333</v>
      </c>
    </row>
    <row r="97641" spans="1:2" x14ac:dyDescent="0.25">
      <c r="A97641">
        <v>97.638999999999996</v>
      </c>
      <c r="B97641">
        <v>20062.529299999998</v>
      </c>
    </row>
    <row r="97642" spans="1:2" x14ac:dyDescent="0.25">
      <c r="A97642">
        <v>97.64</v>
      </c>
      <c r="B97642">
        <v>20062.8253</v>
      </c>
    </row>
    <row r="97643" spans="1:2" x14ac:dyDescent="0.25">
      <c r="A97643">
        <v>97.641000000000005</v>
      </c>
      <c r="B97643">
        <v>20063.121299999999</v>
      </c>
    </row>
    <row r="97644" spans="1:2" x14ac:dyDescent="0.25">
      <c r="A97644">
        <v>97.641999999999996</v>
      </c>
      <c r="B97644">
        <v>20063.417300000001</v>
      </c>
    </row>
    <row r="97645" spans="1:2" x14ac:dyDescent="0.25">
      <c r="A97645">
        <v>97.643000000000001</v>
      </c>
      <c r="B97645">
        <v>20063.713199999998</v>
      </c>
    </row>
    <row r="97646" spans="1:2" x14ac:dyDescent="0.25">
      <c r="A97646">
        <v>97.644000000000005</v>
      </c>
      <c r="B97646">
        <v>20064.0092</v>
      </c>
    </row>
    <row r="97647" spans="1:2" x14ac:dyDescent="0.25">
      <c r="A97647">
        <v>97.644999999999996</v>
      </c>
      <c r="B97647">
        <v>20064.305199999999</v>
      </c>
    </row>
    <row r="97648" spans="1:2" x14ac:dyDescent="0.25">
      <c r="A97648">
        <v>97.646000000000001</v>
      </c>
      <c r="B97648">
        <v>20064.601200000001</v>
      </c>
    </row>
    <row r="97649" spans="1:2" x14ac:dyDescent="0.25">
      <c r="A97649">
        <v>97.647000000000006</v>
      </c>
      <c r="B97649">
        <v>20064.897099999998</v>
      </c>
    </row>
    <row r="97650" spans="1:2" x14ac:dyDescent="0.25">
      <c r="A97650">
        <v>97.647999999999996</v>
      </c>
      <c r="B97650">
        <v>20065.1931</v>
      </c>
    </row>
    <row r="97651" spans="1:2" x14ac:dyDescent="0.25">
      <c r="A97651">
        <v>97.649000000000001</v>
      </c>
      <c r="B97651">
        <v>20065.489099999999</v>
      </c>
    </row>
    <row r="97652" spans="1:2" x14ac:dyDescent="0.25">
      <c r="A97652">
        <v>97.65</v>
      </c>
      <c r="B97652">
        <v>20065.785100000001</v>
      </c>
    </row>
    <row r="97653" spans="1:2" x14ac:dyDescent="0.25">
      <c r="A97653">
        <v>97.650999999999996</v>
      </c>
      <c r="B97653">
        <v>20066.080999999998</v>
      </c>
    </row>
    <row r="97654" spans="1:2" x14ac:dyDescent="0.25">
      <c r="A97654">
        <v>97.652000000000001</v>
      </c>
      <c r="B97654">
        <v>20066.377</v>
      </c>
    </row>
    <row r="97655" spans="1:2" x14ac:dyDescent="0.25">
      <c r="A97655">
        <v>97.653000000000006</v>
      </c>
      <c r="B97655">
        <v>20066.672999999999</v>
      </c>
    </row>
    <row r="97656" spans="1:2" x14ac:dyDescent="0.25">
      <c r="A97656">
        <v>97.653999999999996</v>
      </c>
      <c r="B97656">
        <v>20066.9689</v>
      </c>
    </row>
    <row r="97657" spans="1:2" x14ac:dyDescent="0.25">
      <c r="A97657">
        <v>97.655000000000001</v>
      </c>
      <c r="B97657">
        <v>20067.264899999998</v>
      </c>
    </row>
    <row r="97658" spans="1:2" x14ac:dyDescent="0.25">
      <c r="A97658">
        <v>97.656000000000006</v>
      </c>
      <c r="B97658">
        <v>20067.5609</v>
      </c>
    </row>
    <row r="97659" spans="1:2" x14ac:dyDescent="0.25">
      <c r="A97659">
        <v>97.656999999999996</v>
      </c>
      <c r="B97659">
        <v>20067.856800000001</v>
      </c>
    </row>
    <row r="97660" spans="1:2" x14ac:dyDescent="0.25">
      <c r="A97660">
        <v>97.658000000000001</v>
      </c>
      <c r="B97660">
        <v>20068.1528</v>
      </c>
    </row>
    <row r="97661" spans="1:2" x14ac:dyDescent="0.25">
      <c r="A97661">
        <v>97.659000000000006</v>
      </c>
      <c r="B97661">
        <v>20068.448799999998</v>
      </c>
    </row>
    <row r="97662" spans="1:2" x14ac:dyDescent="0.25">
      <c r="A97662">
        <v>97.66</v>
      </c>
      <c r="B97662">
        <v>20068.744699999999</v>
      </c>
    </row>
    <row r="97663" spans="1:2" x14ac:dyDescent="0.25">
      <c r="A97663">
        <v>97.661000000000001</v>
      </c>
      <c r="B97663">
        <v>20069.040700000001</v>
      </c>
    </row>
    <row r="97664" spans="1:2" x14ac:dyDescent="0.25">
      <c r="A97664">
        <v>97.662000000000006</v>
      </c>
      <c r="B97664">
        <v>20069.3367</v>
      </c>
    </row>
    <row r="97665" spans="1:2" x14ac:dyDescent="0.25">
      <c r="A97665">
        <v>97.662999999999997</v>
      </c>
      <c r="B97665">
        <v>20069.632600000001</v>
      </c>
    </row>
    <row r="97666" spans="1:2" x14ac:dyDescent="0.25">
      <c r="A97666">
        <v>97.664000000000001</v>
      </c>
      <c r="B97666">
        <v>20069.928599999999</v>
      </c>
    </row>
    <row r="97667" spans="1:2" x14ac:dyDescent="0.25">
      <c r="A97667">
        <v>97.665000000000006</v>
      </c>
      <c r="B97667">
        <v>20070.224600000001</v>
      </c>
    </row>
    <row r="97668" spans="1:2" x14ac:dyDescent="0.25">
      <c r="A97668">
        <v>97.665999999999997</v>
      </c>
      <c r="B97668">
        <v>20070.520499999999</v>
      </c>
    </row>
    <row r="97669" spans="1:2" x14ac:dyDescent="0.25">
      <c r="A97669">
        <v>97.667000000000002</v>
      </c>
      <c r="B97669">
        <v>20070.816500000001</v>
      </c>
    </row>
    <row r="97670" spans="1:2" x14ac:dyDescent="0.25">
      <c r="A97670">
        <v>97.668000000000006</v>
      </c>
      <c r="B97670">
        <v>20071.112499999999</v>
      </c>
    </row>
    <row r="97671" spans="1:2" x14ac:dyDescent="0.25">
      <c r="A97671">
        <v>97.668999999999997</v>
      </c>
      <c r="B97671">
        <v>20071.4084</v>
      </c>
    </row>
    <row r="97672" spans="1:2" x14ac:dyDescent="0.25">
      <c r="A97672">
        <v>97.67</v>
      </c>
      <c r="B97672">
        <v>20071.704399999999</v>
      </c>
    </row>
    <row r="97673" spans="1:2" x14ac:dyDescent="0.25">
      <c r="A97673">
        <v>97.671000000000006</v>
      </c>
      <c r="B97673">
        <v>20072.0003</v>
      </c>
    </row>
    <row r="97674" spans="1:2" x14ac:dyDescent="0.25">
      <c r="A97674">
        <v>97.671999999999997</v>
      </c>
      <c r="B97674">
        <v>20072.296300000002</v>
      </c>
    </row>
    <row r="97675" spans="1:2" x14ac:dyDescent="0.25">
      <c r="A97675">
        <v>97.673000000000002</v>
      </c>
      <c r="B97675">
        <v>20072.5923</v>
      </c>
    </row>
    <row r="97676" spans="1:2" x14ac:dyDescent="0.25">
      <c r="A97676">
        <v>97.674000000000007</v>
      </c>
      <c r="B97676">
        <v>20072.888200000001</v>
      </c>
    </row>
    <row r="97677" spans="1:2" x14ac:dyDescent="0.25">
      <c r="A97677">
        <v>97.674999999999997</v>
      </c>
      <c r="B97677">
        <v>20073.1842</v>
      </c>
    </row>
    <row r="97678" spans="1:2" x14ac:dyDescent="0.25">
      <c r="A97678">
        <v>97.676000000000002</v>
      </c>
      <c r="B97678">
        <v>20073.480100000001</v>
      </c>
    </row>
    <row r="97679" spans="1:2" x14ac:dyDescent="0.25">
      <c r="A97679">
        <v>97.677000000000007</v>
      </c>
      <c r="B97679">
        <v>20073.776099999999</v>
      </c>
    </row>
    <row r="97680" spans="1:2" x14ac:dyDescent="0.25">
      <c r="A97680">
        <v>97.677999999999997</v>
      </c>
      <c r="B97680">
        <v>20074.072</v>
      </c>
    </row>
    <row r="97681" spans="1:2" x14ac:dyDescent="0.25">
      <c r="A97681">
        <v>97.679000000000002</v>
      </c>
      <c r="B97681">
        <v>20074.367999999999</v>
      </c>
    </row>
    <row r="97682" spans="1:2" x14ac:dyDescent="0.25">
      <c r="A97682">
        <v>97.68</v>
      </c>
      <c r="B97682">
        <v>20074.6639</v>
      </c>
    </row>
    <row r="97683" spans="1:2" x14ac:dyDescent="0.25">
      <c r="A97683">
        <v>97.680999999999997</v>
      </c>
      <c r="B97683">
        <v>20074.959900000002</v>
      </c>
    </row>
    <row r="97684" spans="1:2" x14ac:dyDescent="0.25">
      <c r="A97684">
        <v>97.682000000000002</v>
      </c>
      <c r="B97684">
        <v>20075.2559</v>
      </c>
    </row>
    <row r="97685" spans="1:2" x14ac:dyDescent="0.25">
      <c r="A97685">
        <v>97.683000000000007</v>
      </c>
      <c r="B97685">
        <v>20075.551800000001</v>
      </c>
    </row>
    <row r="97686" spans="1:2" x14ac:dyDescent="0.25">
      <c r="A97686">
        <v>97.683999999999997</v>
      </c>
      <c r="B97686">
        <v>20075.8478</v>
      </c>
    </row>
    <row r="97687" spans="1:2" x14ac:dyDescent="0.25">
      <c r="A97687">
        <v>97.685000000000002</v>
      </c>
      <c r="B97687">
        <v>20076.143700000001</v>
      </c>
    </row>
    <row r="97688" spans="1:2" x14ac:dyDescent="0.25">
      <c r="A97688">
        <v>97.686000000000007</v>
      </c>
      <c r="B97688">
        <v>20076.439699999999</v>
      </c>
    </row>
    <row r="97689" spans="1:2" x14ac:dyDescent="0.25">
      <c r="A97689">
        <v>97.686999999999998</v>
      </c>
      <c r="B97689">
        <v>20076.7356</v>
      </c>
    </row>
    <row r="97690" spans="1:2" x14ac:dyDescent="0.25">
      <c r="A97690">
        <v>97.688000000000002</v>
      </c>
      <c r="B97690">
        <v>20077.031599999998</v>
      </c>
    </row>
    <row r="97691" spans="1:2" x14ac:dyDescent="0.25">
      <c r="A97691">
        <v>97.688999999999993</v>
      </c>
      <c r="B97691">
        <v>20077.327499999999</v>
      </c>
    </row>
    <row r="97692" spans="1:2" x14ac:dyDescent="0.25">
      <c r="A97692">
        <v>97.69</v>
      </c>
      <c r="B97692">
        <v>20077.623500000002</v>
      </c>
    </row>
    <row r="97693" spans="1:2" x14ac:dyDescent="0.25">
      <c r="A97693">
        <v>97.691000000000003</v>
      </c>
      <c r="B97693">
        <v>20077.919399999999</v>
      </c>
    </row>
    <row r="97694" spans="1:2" x14ac:dyDescent="0.25">
      <c r="A97694">
        <v>97.691999999999993</v>
      </c>
      <c r="B97694">
        <v>20078.215400000001</v>
      </c>
    </row>
    <row r="97695" spans="1:2" x14ac:dyDescent="0.25">
      <c r="A97695">
        <v>97.692999999999998</v>
      </c>
      <c r="B97695">
        <v>20078.511299999998</v>
      </c>
    </row>
    <row r="97696" spans="1:2" x14ac:dyDescent="0.25">
      <c r="A97696">
        <v>97.694000000000003</v>
      </c>
      <c r="B97696">
        <v>20078.807199999999</v>
      </c>
    </row>
    <row r="97697" spans="1:2" x14ac:dyDescent="0.25">
      <c r="A97697">
        <v>97.694999999999993</v>
      </c>
      <c r="B97697">
        <v>20079.103200000001</v>
      </c>
    </row>
    <row r="97698" spans="1:2" x14ac:dyDescent="0.25">
      <c r="A97698">
        <v>97.695999999999998</v>
      </c>
      <c r="B97698">
        <v>20079.399099999999</v>
      </c>
    </row>
    <row r="97699" spans="1:2" x14ac:dyDescent="0.25">
      <c r="A97699">
        <v>97.697000000000003</v>
      </c>
      <c r="B97699">
        <v>20079.695100000001</v>
      </c>
    </row>
    <row r="97700" spans="1:2" x14ac:dyDescent="0.25">
      <c r="A97700">
        <v>97.697999999999993</v>
      </c>
      <c r="B97700">
        <v>20079.991000000002</v>
      </c>
    </row>
    <row r="97701" spans="1:2" x14ac:dyDescent="0.25">
      <c r="A97701">
        <v>97.698999999999998</v>
      </c>
      <c r="B97701">
        <v>20080.287</v>
      </c>
    </row>
    <row r="97702" spans="1:2" x14ac:dyDescent="0.25">
      <c r="A97702">
        <v>97.7</v>
      </c>
      <c r="B97702">
        <v>20080.582900000001</v>
      </c>
    </row>
    <row r="97703" spans="1:2" x14ac:dyDescent="0.25">
      <c r="A97703">
        <v>97.700999999999993</v>
      </c>
      <c r="B97703">
        <v>20080.878799999999</v>
      </c>
    </row>
    <row r="97704" spans="1:2" x14ac:dyDescent="0.25">
      <c r="A97704">
        <v>97.701999999999998</v>
      </c>
      <c r="B97704">
        <v>20081.174800000001</v>
      </c>
    </row>
    <row r="97705" spans="1:2" x14ac:dyDescent="0.25">
      <c r="A97705">
        <v>97.703000000000003</v>
      </c>
      <c r="B97705">
        <v>20081.470700000002</v>
      </c>
    </row>
    <row r="97706" spans="1:2" x14ac:dyDescent="0.25">
      <c r="A97706">
        <v>97.703999999999994</v>
      </c>
      <c r="B97706">
        <v>20081.7667</v>
      </c>
    </row>
    <row r="97707" spans="1:2" x14ac:dyDescent="0.25">
      <c r="A97707">
        <v>97.704999999999998</v>
      </c>
      <c r="B97707">
        <v>20082.062600000001</v>
      </c>
    </row>
    <row r="97708" spans="1:2" x14ac:dyDescent="0.25">
      <c r="A97708">
        <v>97.706000000000003</v>
      </c>
      <c r="B97708">
        <v>20082.358499999998</v>
      </c>
    </row>
    <row r="97709" spans="1:2" x14ac:dyDescent="0.25">
      <c r="A97709">
        <v>97.706999999999994</v>
      </c>
      <c r="B97709">
        <v>20082.654500000001</v>
      </c>
    </row>
    <row r="97710" spans="1:2" x14ac:dyDescent="0.25">
      <c r="A97710">
        <v>97.707999999999998</v>
      </c>
      <c r="B97710">
        <v>20082.950400000002</v>
      </c>
    </row>
    <row r="97711" spans="1:2" x14ac:dyDescent="0.25">
      <c r="A97711">
        <v>97.709000000000003</v>
      </c>
      <c r="B97711">
        <v>20083.2464</v>
      </c>
    </row>
    <row r="97712" spans="1:2" x14ac:dyDescent="0.25">
      <c r="A97712">
        <v>97.71</v>
      </c>
      <c r="B97712">
        <v>20083.542300000001</v>
      </c>
    </row>
    <row r="97713" spans="1:2" x14ac:dyDescent="0.25">
      <c r="A97713">
        <v>97.710999999999999</v>
      </c>
      <c r="B97713">
        <v>20083.838199999998</v>
      </c>
    </row>
    <row r="97714" spans="1:2" x14ac:dyDescent="0.25">
      <c r="A97714">
        <v>97.712000000000003</v>
      </c>
      <c r="B97714">
        <v>20084.1342</v>
      </c>
    </row>
    <row r="97715" spans="1:2" x14ac:dyDescent="0.25">
      <c r="A97715">
        <v>97.712999999999994</v>
      </c>
      <c r="B97715">
        <v>20084.430100000001</v>
      </c>
    </row>
    <row r="97716" spans="1:2" x14ac:dyDescent="0.25">
      <c r="A97716">
        <v>97.713999999999999</v>
      </c>
      <c r="B97716">
        <v>20084.725999999999</v>
      </c>
    </row>
    <row r="97717" spans="1:2" x14ac:dyDescent="0.25">
      <c r="A97717">
        <v>97.715000000000003</v>
      </c>
      <c r="B97717">
        <v>20085.022000000001</v>
      </c>
    </row>
    <row r="97718" spans="1:2" x14ac:dyDescent="0.25">
      <c r="A97718">
        <v>97.715999999999994</v>
      </c>
      <c r="B97718">
        <v>20085.317899999998</v>
      </c>
    </row>
    <row r="97719" spans="1:2" x14ac:dyDescent="0.25">
      <c r="A97719">
        <v>97.716999999999999</v>
      </c>
      <c r="B97719">
        <v>20085.613799999999</v>
      </c>
    </row>
    <row r="97720" spans="1:2" x14ac:dyDescent="0.25">
      <c r="A97720">
        <v>97.718000000000004</v>
      </c>
      <c r="B97720">
        <v>20085.909800000001</v>
      </c>
    </row>
    <row r="97721" spans="1:2" x14ac:dyDescent="0.25">
      <c r="A97721">
        <v>97.718999999999994</v>
      </c>
      <c r="B97721">
        <v>20086.205699999999</v>
      </c>
    </row>
    <row r="97722" spans="1:2" x14ac:dyDescent="0.25">
      <c r="A97722">
        <v>97.72</v>
      </c>
      <c r="B97722">
        <v>20086.5016</v>
      </c>
    </row>
    <row r="97723" spans="1:2" x14ac:dyDescent="0.25">
      <c r="A97723">
        <v>97.721000000000004</v>
      </c>
      <c r="B97723">
        <v>20086.797600000002</v>
      </c>
    </row>
    <row r="97724" spans="1:2" x14ac:dyDescent="0.25">
      <c r="A97724">
        <v>97.721999999999994</v>
      </c>
      <c r="B97724">
        <v>20087.093499999999</v>
      </c>
    </row>
    <row r="97725" spans="1:2" x14ac:dyDescent="0.25">
      <c r="A97725">
        <v>97.722999999999999</v>
      </c>
      <c r="B97725">
        <v>20087.3894</v>
      </c>
    </row>
    <row r="97726" spans="1:2" x14ac:dyDescent="0.25">
      <c r="A97726">
        <v>97.724000000000004</v>
      </c>
      <c r="B97726">
        <v>20087.685300000001</v>
      </c>
    </row>
    <row r="97727" spans="1:2" x14ac:dyDescent="0.25">
      <c r="A97727">
        <v>97.724999999999994</v>
      </c>
      <c r="B97727">
        <v>20087.981299999999</v>
      </c>
    </row>
    <row r="97728" spans="1:2" x14ac:dyDescent="0.25">
      <c r="A97728">
        <v>97.725999999999999</v>
      </c>
      <c r="B97728">
        <v>20088.2772</v>
      </c>
    </row>
    <row r="97729" spans="1:2" x14ac:dyDescent="0.25">
      <c r="A97729">
        <v>97.727000000000004</v>
      </c>
      <c r="B97729">
        <v>20088.573100000001</v>
      </c>
    </row>
    <row r="97730" spans="1:2" x14ac:dyDescent="0.25">
      <c r="A97730">
        <v>97.727999999999994</v>
      </c>
      <c r="B97730">
        <v>20088.868999999999</v>
      </c>
    </row>
    <row r="97731" spans="1:2" x14ac:dyDescent="0.25">
      <c r="A97731">
        <v>97.728999999999999</v>
      </c>
      <c r="B97731">
        <v>20089.165000000001</v>
      </c>
    </row>
    <row r="97732" spans="1:2" x14ac:dyDescent="0.25">
      <c r="A97732">
        <v>97.73</v>
      </c>
      <c r="B97732">
        <v>20089.460899999998</v>
      </c>
    </row>
    <row r="97733" spans="1:2" x14ac:dyDescent="0.25">
      <c r="A97733">
        <v>97.730999999999995</v>
      </c>
      <c r="B97733">
        <v>20089.756799999999</v>
      </c>
    </row>
    <row r="97734" spans="1:2" x14ac:dyDescent="0.25">
      <c r="A97734">
        <v>97.731999999999999</v>
      </c>
      <c r="B97734">
        <v>20090.0527</v>
      </c>
    </row>
    <row r="97735" spans="1:2" x14ac:dyDescent="0.25">
      <c r="A97735">
        <v>97.733000000000004</v>
      </c>
      <c r="B97735">
        <v>20090.348699999999</v>
      </c>
    </row>
    <row r="97736" spans="1:2" x14ac:dyDescent="0.25">
      <c r="A97736">
        <v>97.733999999999995</v>
      </c>
      <c r="B97736">
        <v>20090.6446</v>
      </c>
    </row>
    <row r="97737" spans="1:2" x14ac:dyDescent="0.25">
      <c r="A97737">
        <v>97.734999999999999</v>
      </c>
      <c r="B97737">
        <v>20090.940500000001</v>
      </c>
    </row>
    <row r="97738" spans="1:2" x14ac:dyDescent="0.25">
      <c r="A97738">
        <v>97.736000000000004</v>
      </c>
      <c r="B97738">
        <v>20091.236400000002</v>
      </c>
    </row>
    <row r="97739" spans="1:2" x14ac:dyDescent="0.25">
      <c r="A97739">
        <v>97.736999999999995</v>
      </c>
      <c r="B97739">
        <v>20091.532299999999</v>
      </c>
    </row>
    <row r="97740" spans="1:2" x14ac:dyDescent="0.25">
      <c r="A97740">
        <v>97.738</v>
      </c>
      <c r="B97740">
        <v>20091.828300000001</v>
      </c>
    </row>
    <row r="97741" spans="1:2" x14ac:dyDescent="0.25">
      <c r="A97741">
        <v>97.739000000000004</v>
      </c>
      <c r="B97741">
        <v>20092.124199999998</v>
      </c>
    </row>
    <row r="97742" spans="1:2" x14ac:dyDescent="0.25">
      <c r="A97742">
        <v>97.74</v>
      </c>
      <c r="B97742">
        <v>20092.420099999999</v>
      </c>
    </row>
    <row r="97743" spans="1:2" x14ac:dyDescent="0.25">
      <c r="A97743">
        <v>97.741</v>
      </c>
      <c r="B97743">
        <v>20092.716</v>
      </c>
    </row>
    <row r="97744" spans="1:2" x14ac:dyDescent="0.25">
      <c r="A97744">
        <v>97.742000000000004</v>
      </c>
      <c r="B97744">
        <v>20093.011900000001</v>
      </c>
    </row>
    <row r="97745" spans="1:2" x14ac:dyDescent="0.25">
      <c r="A97745">
        <v>97.742999999999995</v>
      </c>
      <c r="B97745">
        <v>20093.307799999999</v>
      </c>
    </row>
    <row r="97746" spans="1:2" x14ac:dyDescent="0.25">
      <c r="A97746">
        <v>97.744</v>
      </c>
      <c r="B97746">
        <v>20093.603800000001</v>
      </c>
    </row>
    <row r="97747" spans="1:2" x14ac:dyDescent="0.25">
      <c r="A97747">
        <v>97.745000000000005</v>
      </c>
      <c r="B97747">
        <v>20093.899700000002</v>
      </c>
    </row>
    <row r="97748" spans="1:2" x14ac:dyDescent="0.25">
      <c r="A97748">
        <v>97.745999999999995</v>
      </c>
      <c r="B97748">
        <v>20094.195599999999</v>
      </c>
    </row>
    <row r="97749" spans="1:2" x14ac:dyDescent="0.25">
      <c r="A97749">
        <v>97.747</v>
      </c>
      <c r="B97749">
        <v>20094.4915</v>
      </c>
    </row>
    <row r="97750" spans="1:2" x14ac:dyDescent="0.25">
      <c r="A97750">
        <v>97.748000000000005</v>
      </c>
      <c r="B97750">
        <v>20094.787400000001</v>
      </c>
    </row>
    <row r="97751" spans="1:2" x14ac:dyDescent="0.25">
      <c r="A97751">
        <v>97.748999999999995</v>
      </c>
      <c r="B97751">
        <v>20095.083299999998</v>
      </c>
    </row>
    <row r="97752" spans="1:2" x14ac:dyDescent="0.25">
      <c r="A97752">
        <v>97.75</v>
      </c>
      <c r="B97752">
        <v>20095.379199999999</v>
      </c>
    </row>
    <row r="97753" spans="1:2" x14ac:dyDescent="0.25">
      <c r="A97753">
        <v>97.751000000000005</v>
      </c>
      <c r="B97753">
        <v>20095.675200000001</v>
      </c>
    </row>
    <row r="97754" spans="1:2" x14ac:dyDescent="0.25">
      <c r="A97754">
        <v>97.751999999999995</v>
      </c>
      <c r="B97754">
        <v>20095.971099999999</v>
      </c>
    </row>
    <row r="97755" spans="1:2" x14ac:dyDescent="0.25">
      <c r="A97755">
        <v>97.753</v>
      </c>
      <c r="B97755">
        <v>20096.267</v>
      </c>
    </row>
    <row r="97756" spans="1:2" x14ac:dyDescent="0.25">
      <c r="A97756">
        <v>97.754000000000005</v>
      </c>
      <c r="B97756">
        <v>20096.562900000001</v>
      </c>
    </row>
    <row r="97757" spans="1:2" x14ac:dyDescent="0.25">
      <c r="A97757">
        <v>97.754999999999995</v>
      </c>
      <c r="B97757">
        <v>20096.858800000002</v>
      </c>
    </row>
    <row r="97758" spans="1:2" x14ac:dyDescent="0.25">
      <c r="A97758">
        <v>97.756</v>
      </c>
      <c r="B97758">
        <v>20097.154699999999</v>
      </c>
    </row>
    <row r="97759" spans="1:2" x14ac:dyDescent="0.25">
      <c r="A97759">
        <v>97.757000000000005</v>
      </c>
      <c r="B97759">
        <v>20097.4506</v>
      </c>
    </row>
    <row r="97760" spans="1:2" x14ac:dyDescent="0.25">
      <c r="A97760">
        <v>97.757999999999996</v>
      </c>
      <c r="B97760">
        <v>20097.746500000001</v>
      </c>
    </row>
    <row r="97761" spans="1:2" x14ac:dyDescent="0.25">
      <c r="A97761">
        <v>97.759</v>
      </c>
      <c r="B97761">
        <v>20098.042399999998</v>
      </c>
    </row>
    <row r="97762" spans="1:2" x14ac:dyDescent="0.25">
      <c r="A97762">
        <v>97.76</v>
      </c>
      <c r="B97762">
        <v>20098.338299999999</v>
      </c>
    </row>
    <row r="97763" spans="1:2" x14ac:dyDescent="0.25">
      <c r="A97763">
        <v>97.760999999999996</v>
      </c>
      <c r="B97763">
        <v>20098.6342</v>
      </c>
    </row>
    <row r="97764" spans="1:2" x14ac:dyDescent="0.25">
      <c r="A97764">
        <v>97.762</v>
      </c>
      <c r="B97764">
        <v>20098.930100000001</v>
      </c>
    </row>
    <row r="97765" spans="1:2" x14ac:dyDescent="0.25">
      <c r="A97765">
        <v>97.763000000000005</v>
      </c>
      <c r="B97765">
        <v>20099.2261</v>
      </c>
    </row>
    <row r="97766" spans="1:2" x14ac:dyDescent="0.25">
      <c r="A97766">
        <v>97.763999999999996</v>
      </c>
      <c r="B97766">
        <v>20099.522000000001</v>
      </c>
    </row>
    <row r="97767" spans="1:2" x14ac:dyDescent="0.25">
      <c r="A97767">
        <v>97.765000000000001</v>
      </c>
      <c r="B97767">
        <v>20099.817899999998</v>
      </c>
    </row>
    <row r="97768" spans="1:2" x14ac:dyDescent="0.25">
      <c r="A97768">
        <v>97.766000000000005</v>
      </c>
      <c r="B97768">
        <v>20100.113799999999</v>
      </c>
    </row>
    <row r="97769" spans="1:2" x14ac:dyDescent="0.25">
      <c r="A97769">
        <v>97.766999999999996</v>
      </c>
      <c r="B97769">
        <v>20100.4097</v>
      </c>
    </row>
    <row r="97770" spans="1:2" x14ac:dyDescent="0.25">
      <c r="A97770">
        <v>97.768000000000001</v>
      </c>
      <c r="B97770">
        <v>20100.705600000001</v>
      </c>
    </row>
    <row r="97771" spans="1:2" x14ac:dyDescent="0.25">
      <c r="A97771">
        <v>97.769000000000005</v>
      </c>
      <c r="B97771">
        <v>20101.001499999998</v>
      </c>
    </row>
    <row r="97772" spans="1:2" x14ac:dyDescent="0.25">
      <c r="A97772">
        <v>97.77</v>
      </c>
      <c r="B97772">
        <v>20101.297399999999</v>
      </c>
    </row>
    <row r="97773" spans="1:2" x14ac:dyDescent="0.25">
      <c r="A97773">
        <v>97.771000000000001</v>
      </c>
      <c r="B97773">
        <v>20101.5933</v>
      </c>
    </row>
    <row r="97774" spans="1:2" x14ac:dyDescent="0.25">
      <c r="A97774">
        <v>97.772000000000006</v>
      </c>
      <c r="B97774">
        <v>20101.889200000001</v>
      </c>
    </row>
    <row r="97775" spans="1:2" x14ac:dyDescent="0.25">
      <c r="A97775">
        <v>97.772999999999996</v>
      </c>
      <c r="B97775">
        <v>20102.185099999999</v>
      </c>
    </row>
    <row r="97776" spans="1:2" x14ac:dyDescent="0.25">
      <c r="A97776">
        <v>97.774000000000001</v>
      </c>
      <c r="B97776">
        <v>20102.481</v>
      </c>
    </row>
    <row r="97777" spans="1:2" x14ac:dyDescent="0.25">
      <c r="A97777">
        <v>97.775000000000006</v>
      </c>
      <c r="B97777">
        <v>20102.776900000001</v>
      </c>
    </row>
    <row r="97778" spans="1:2" x14ac:dyDescent="0.25">
      <c r="A97778">
        <v>97.775999999999996</v>
      </c>
      <c r="B97778">
        <v>20103.072800000002</v>
      </c>
    </row>
    <row r="97779" spans="1:2" x14ac:dyDescent="0.25">
      <c r="A97779">
        <v>97.777000000000001</v>
      </c>
      <c r="B97779">
        <v>20103.368699999999</v>
      </c>
    </row>
    <row r="97780" spans="1:2" x14ac:dyDescent="0.25">
      <c r="A97780">
        <v>97.778000000000006</v>
      </c>
      <c r="B97780">
        <v>20103.6646</v>
      </c>
    </row>
    <row r="97781" spans="1:2" x14ac:dyDescent="0.25">
      <c r="A97781">
        <v>97.778999999999996</v>
      </c>
      <c r="B97781">
        <v>20103.9604</v>
      </c>
    </row>
    <row r="97782" spans="1:2" x14ac:dyDescent="0.25">
      <c r="A97782">
        <v>97.78</v>
      </c>
      <c r="B97782">
        <v>20104.256300000001</v>
      </c>
    </row>
    <row r="97783" spans="1:2" x14ac:dyDescent="0.25">
      <c r="A97783">
        <v>97.781000000000006</v>
      </c>
      <c r="B97783">
        <v>20104.552199999998</v>
      </c>
    </row>
    <row r="97784" spans="1:2" x14ac:dyDescent="0.25">
      <c r="A97784">
        <v>97.781999999999996</v>
      </c>
      <c r="B97784">
        <v>20104.848099999999</v>
      </c>
    </row>
    <row r="97785" spans="1:2" x14ac:dyDescent="0.25">
      <c r="A97785">
        <v>97.783000000000001</v>
      </c>
      <c r="B97785">
        <v>20105.144</v>
      </c>
    </row>
    <row r="97786" spans="1:2" x14ac:dyDescent="0.25">
      <c r="A97786">
        <v>97.784000000000006</v>
      </c>
      <c r="B97786">
        <v>20105.439900000001</v>
      </c>
    </row>
    <row r="97787" spans="1:2" x14ac:dyDescent="0.25">
      <c r="A97787">
        <v>97.784999999999997</v>
      </c>
      <c r="B97787">
        <v>20105.735799999999</v>
      </c>
    </row>
    <row r="97788" spans="1:2" x14ac:dyDescent="0.25">
      <c r="A97788">
        <v>97.786000000000001</v>
      </c>
      <c r="B97788">
        <v>20106.0317</v>
      </c>
    </row>
    <row r="97789" spans="1:2" x14ac:dyDescent="0.25">
      <c r="A97789">
        <v>97.787000000000006</v>
      </c>
      <c r="B97789">
        <v>20106.327600000001</v>
      </c>
    </row>
    <row r="97790" spans="1:2" x14ac:dyDescent="0.25">
      <c r="A97790">
        <v>97.787999999999997</v>
      </c>
      <c r="B97790">
        <v>20106.623500000002</v>
      </c>
    </row>
    <row r="97791" spans="1:2" x14ac:dyDescent="0.25">
      <c r="A97791">
        <v>97.789000000000001</v>
      </c>
      <c r="B97791">
        <v>20106.919399999999</v>
      </c>
    </row>
    <row r="97792" spans="1:2" x14ac:dyDescent="0.25">
      <c r="A97792">
        <v>97.79</v>
      </c>
      <c r="B97792">
        <v>20107.2153</v>
      </c>
    </row>
    <row r="97793" spans="1:2" x14ac:dyDescent="0.25">
      <c r="A97793">
        <v>97.790999999999997</v>
      </c>
      <c r="B97793">
        <v>20107.5111</v>
      </c>
    </row>
    <row r="97794" spans="1:2" x14ac:dyDescent="0.25">
      <c r="A97794">
        <v>97.792000000000002</v>
      </c>
      <c r="B97794">
        <v>20107.807000000001</v>
      </c>
    </row>
    <row r="97795" spans="1:2" x14ac:dyDescent="0.25">
      <c r="A97795">
        <v>97.793000000000006</v>
      </c>
      <c r="B97795">
        <v>20108.102900000002</v>
      </c>
    </row>
    <row r="97796" spans="1:2" x14ac:dyDescent="0.25">
      <c r="A97796">
        <v>97.793999999999997</v>
      </c>
      <c r="B97796">
        <v>20108.398799999999</v>
      </c>
    </row>
    <row r="97797" spans="1:2" x14ac:dyDescent="0.25">
      <c r="A97797">
        <v>97.795000000000002</v>
      </c>
      <c r="B97797">
        <v>20108.6947</v>
      </c>
    </row>
    <row r="97798" spans="1:2" x14ac:dyDescent="0.25">
      <c r="A97798">
        <v>97.796000000000006</v>
      </c>
      <c r="B97798">
        <v>20108.990600000001</v>
      </c>
    </row>
    <row r="97799" spans="1:2" x14ac:dyDescent="0.25">
      <c r="A97799">
        <v>97.796999999999997</v>
      </c>
      <c r="B97799">
        <v>20109.286499999998</v>
      </c>
    </row>
    <row r="97800" spans="1:2" x14ac:dyDescent="0.25">
      <c r="A97800">
        <v>97.798000000000002</v>
      </c>
      <c r="B97800">
        <v>20109.582299999998</v>
      </c>
    </row>
    <row r="97801" spans="1:2" x14ac:dyDescent="0.25">
      <c r="A97801">
        <v>97.799000000000007</v>
      </c>
      <c r="B97801">
        <v>20109.878199999999</v>
      </c>
    </row>
    <row r="97802" spans="1:2" x14ac:dyDescent="0.25">
      <c r="A97802">
        <v>97.8</v>
      </c>
      <c r="B97802">
        <v>20110.1741</v>
      </c>
    </row>
    <row r="97803" spans="1:2" x14ac:dyDescent="0.25">
      <c r="A97803">
        <v>97.801000000000002</v>
      </c>
      <c r="B97803">
        <v>20110.47</v>
      </c>
    </row>
    <row r="97804" spans="1:2" x14ac:dyDescent="0.25">
      <c r="A97804">
        <v>97.802000000000007</v>
      </c>
      <c r="B97804">
        <v>20110.765899999999</v>
      </c>
    </row>
    <row r="97805" spans="1:2" x14ac:dyDescent="0.25">
      <c r="A97805">
        <v>97.802999999999997</v>
      </c>
      <c r="B97805">
        <v>20111.061799999999</v>
      </c>
    </row>
    <row r="97806" spans="1:2" x14ac:dyDescent="0.25">
      <c r="A97806">
        <v>97.804000000000002</v>
      </c>
      <c r="B97806">
        <v>20111.357599999999</v>
      </c>
    </row>
    <row r="97807" spans="1:2" x14ac:dyDescent="0.25">
      <c r="A97807">
        <v>97.805000000000007</v>
      </c>
      <c r="B97807">
        <v>20111.6535</v>
      </c>
    </row>
    <row r="97808" spans="1:2" x14ac:dyDescent="0.25">
      <c r="A97808">
        <v>97.805999999999997</v>
      </c>
      <c r="B97808">
        <v>20111.949400000001</v>
      </c>
    </row>
    <row r="97809" spans="1:2" x14ac:dyDescent="0.25">
      <c r="A97809">
        <v>97.807000000000002</v>
      </c>
      <c r="B97809">
        <v>20112.245299999999</v>
      </c>
    </row>
    <row r="97810" spans="1:2" x14ac:dyDescent="0.25">
      <c r="A97810">
        <v>97.808000000000007</v>
      </c>
      <c r="B97810">
        <v>20112.5412</v>
      </c>
    </row>
    <row r="97811" spans="1:2" x14ac:dyDescent="0.25">
      <c r="A97811">
        <v>97.808999999999997</v>
      </c>
      <c r="B97811">
        <v>20112.837</v>
      </c>
    </row>
    <row r="97812" spans="1:2" x14ac:dyDescent="0.25">
      <c r="A97812">
        <v>97.81</v>
      </c>
      <c r="B97812">
        <v>20113.132900000001</v>
      </c>
    </row>
    <row r="97813" spans="1:2" x14ac:dyDescent="0.25">
      <c r="A97813">
        <v>97.811000000000007</v>
      </c>
      <c r="B97813">
        <v>20113.428800000002</v>
      </c>
    </row>
    <row r="97814" spans="1:2" x14ac:dyDescent="0.25">
      <c r="A97814">
        <v>97.811999999999998</v>
      </c>
      <c r="B97814">
        <v>20113.724699999999</v>
      </c>
    </row>
    <row r="97815" spans="1:2" x14ac:dyDescent="0.25">
      <c r="A97815">
        <v>97.813000000000002</v>
      </c>
      <c r="B97815">
        <v>20114.020499999999</v>
      </c>
    </row>
    <row r="97816" spans="1:2" x14ac:dyDescent="0.25">
      <c r="A97816">
        <v>97.813999999999993</v>
      </c>
      <c r="B97816">
        <v>20114.3164</v>
      </c>
    </row>
    <row r="97817" spans="1:2" x14ac:dyDescent="0.25">
      <c r="A97817">
        <v>97.814999999999998</v>
      </c>
      <c r="B97817">
        <v>20114.612300000001</v>
      </c>
    </row>
    <row r="97818" spans="1:2" x14ac:dyDescent="0.25">
      <c r="A97818">
        <v>97.816000000000003</v>
      </c>
      <c r="B97818">
        <v>20114.908200000002</v>
      </c>
    </row>
    <row r="97819" spans="1:2" x14ac:dyDescent="0.25">
      <c r="A97819">
        <v>97.816999999999993</v>
      </c>
      <c r="B97819">
        <v>20115.204000000002</v>
      </c>
    </row>
    <row r="97820" spans="1:2" x14ac:dyDescent="0.25">
      <c r="A97820">
        <v>97.817999999999998</v>
      </c>
      <c r="B97820">
        <v>20115.499899999999</v>
      </c>
    </row>
    <row r="97821" spans="1:2" x14ac:dyDescent="0.25">
      <c r="A97821">
        <v>97.819000000000003</v>
      </c>
      <c r="B97821">
        <v>20115.7958</v>
      </c>
    </row>
    <row r="97822" spans="1:2" x14ac:dyDescent="0.25">
      <c r="A97822">
        <v>97.82</v>
      </c>
      <c r="B97822">
        <v>20116.091700000001</v>
      </c>
    </row>
    <row r="97823" spans="1:2" x14ac:dyDescent="0.25">
      <c r="A97823">
        <v>97.820999999999998</v>
      </c>
      <c r="B97823">
        <v>20116.387500000001</v>
      </c>
    </row>
    <row r="97824" spans="1:2" x14ac:dyDescent="0.25">
      <c r="A97824">
        <v>97.822000000000003</v>
      </c>
      <c r="B97824">
        <v>20116.683400000002</v>
      </c>
    </row>
    <row r="97825" spans="1:2" x14ac:dyDescent="0.25">
      <c r="A97825">
        <v>97.822999999999993</v>
      </c>
      <c r="B97825">
        <v>20116.979299999999</v>
      </c>
    </row>
    <row r="97826" spans="1:2" x14ac:dyDescent="0.25">
      <c r="A97826">
        <v>97.823999999999998</v>
      </c>
      <c r="B97826">
        <v>20117.275099999999</v>
      </c>
    </row>
    <row r="97827" spans="1:2" x14ac:dyDescent="0.25">
      <c r="A97827">
        <v>97.825000000000003</v>
      </c>
      <c r="B97827">
        <v>20117.571</v>
      </c>
    </row>
    <row r="97828" spans="1:2" x14ac:dyDescent="0.25">
      <c r="A97828">
        <v>97.825999999999993</v>
      </c>
      <c r="B97828">
        <v>20117.866900000001</v>
      </c>
    </row>
    <row r="97829" spans="1:2" x14ac:dyDescent="0.25">
      <c r="A97829">
        <v>97.826999999999998</v>
      </c>
      <c r="B97829">
        <v>20118.162700000001</v>
      </c>
    </row>
    <row r="97830" spans="1:2" x14ac:dyDescent="0.25">
      <c r="A97830">
        <v>97.828000000000003</v>
      </c>
      <c r="B97830">
        <v>20118.458600000002</v>
      </c>
    </row>
    <row r="97831" spans="1:2" x14ac:dyDescent="0.25">
      <c r="A97831">
        <v>97.828999999999994</v>
      </c>
      <c r="B97831">
        <v>20118.754499999999</v>
      </c>
    </row>
    <row r="97832" spans="1:2" x14ac:dyDescent="0.25">
      <c r="A97832">
        <v>97.83</v>
      </c>
      <c r="B97832">
        <v>20119.050299999999</v>
      </c>
    </row>
    <row r="97833" spans="1:2" x14ac:dyDescent="0.25">
      <c r="A97833">
        <v>97.831000000000003</v>
      </c>
      <c r="B97833">
        <v>20119.3462</v>
      </c>
    </row>
    <row r="97834" spans="1:2" x14ac:dyDescent="0.25">
      <c r="A97834">
        <v>97.831999999999994</v>
      </c>
      <c r="B97834">
        <v>20119.642100000001</v>
      </c>
    </row>
    <row r="97835" spans="1:2" x14ac:dyDescent="0.25">
      <c r="A97835">
        <v>97.832999999999998</v>
      </c>
      <c r="B97835">
        <v>20119.937900000001</v>
      </c>
    </row>
    <row r="97836" spans="1:2" x14ac:dyDescent="0.25">
      <c r="A97836">
        <v>97.834000000000003</v>
      </c>
      <c r="B97836">
        <v>20120.233800000002</v>
      </c>
    </row>
    <row r="97837" spans="1:2" x14ac:dyDescent="0.25">
      <c r="A97837">
        <v>97.834999999999994</v>
      </c>
      <c r="B97837">
        <v>20120.529699999999</v>
      </c>
    </row>
    <row r="97838" spans="1:2" x14ac:dyDescent="0.25">
      <c r="A97838">
        <v>97.835999999999999</v>
      </c>
      <c r="B97838">
        <v>20120.825499999999</v>
      </c>
    </row>
    <row r="97839" spans="1:2" x14ac:dyDescent="0.25">
      <c r="A97839">
        <v>97.837000000000003</v>
      </c>
      <c r="B97839">
        <v>20121.1214</v>
      </c>
    </row>
    <row r="97840" spans="1:2" x14ac:dyDescent="0.25">
      <c r="A97840">
        <v>97.837999999999994</v>
      </c>
      <c r="B97840">
        <v>20121.4172</v>
      </c>
    </row>
    <row r="97841" spans="1:2" x14ac:dyDescent="0.25">
      <c r="A97841">
        <v>97.838999999999999</v>
      </c>
      <c r="B97841">
        <v>20121.713100000001</v>
      </c>
    </row>
    <row r="97842" spans="1:2" x14ac:dyDescent="0.25">
      <c r="A97842">
        <v>97.84</v>
      </c>
      <c r="B97842">
        <v>20122.008999999998</v>
      </c>
    </row>
    <row r="97843" spans="1:2" x14ac:dyDescent="0.25">
      <c r="A97843">
        <v>97.840999999999994</v>
      </c>
      <c r="B97843">
        <v>20122.304800000002</v>
      </c>
    </row>
    <row r="97844" spans="1:2" x14ac:dyDescent="0.25">
      <c r="A97844">
        <v>97.841999999999999</v>
      </c>
      <c r="B97844">
        <v>20122.600699999999</v>
      </c>
    </row>
    <row r="97845" spans="1:2" x14ac:dyDescent="0.25">
      <c r="A97845">
        <v>97.843000000000004</v>
      </c>
      <c r="B97845">
        <v>20122.896499999999</v>
      </c>
    </row>
    <row r="97846" spans="1:2" x14ac:dyDescent="0.25">
      <c r="A97846">
        <v>97.843999999999994</v>
      </c>
      <c r="B97846">
        <v>20123.1924</v>
      </c>
    </row>
    <row r="97847" spans="1:2" x14ac:dyDescent="0.25">
      <c r="A97847">
        <v>97.844999999999999</v>
      </c>
      <c r="B97847">
        <v>20123.488300000001</v>
      </c>
    </row>
    <row r="97848" spans="1:2" x14ac:dyDescent="0.25">
      <c r="A97848">
        <v>97.846000000000004</v>
      </c>
      <c r="B97848">
        <v>20123.784100000001</v>
      </c>
    </row>
    <row r="97849" spans="1:2" x14ac:dyDescent="0.25">
      <c r="A97849">
        <v>97.846999999999994</v>
      </c>
      <c r="B97849">
        <v>20124.080000000002</v>
      </c>
    </row>
    <row r="97850" spans="1:2" x14ac:dyDescent="0.25">
      <c r="A97850">
        <v>97.847999999999999</v>
      </c>
      <c r="B97850">
        <v>20124.375800000002</v>
      </c>
    </row>
    <row r="97851" spans="1:2" x14ac:dyDescent="0.25">
      <c r="A97851">
        <v>97.849000000000004</v>
      </c>
      <c r="B97851">
        <v>20124.671699999999</v>
      </c>
    </row>
    <row r="97852" spans="1:2" x14ac:dyDescent="0.25">
      <c r="A97852">
        <v>97.85</v>
      </c>
      <c r="B97852">
        <v>20124.967499999999</v>
      </c>
    </row>
    <row r="97853" spans="1:2" x14ac:dyDescent="0.25">
      <c r="A97853">
        <v>97.850999999999999</v>
      </c>
      <c r="B97853">
        <v>20125.2634</v>
      </c>
    </row>
    <row r="97854" spans="1:2" x14ac:dyDescent="0.25">
      <c r="A97854">
        <v>97.852000000000004</v>
      </c>
      <c r="B97854">
        <v>20125.5592</v>
      </c>
    </row>
    <row r="97855" spans="1:2" x14ac:dyDescent="0.25">
      <c r="A97855">
        <v>97.852999999999994</v>
      </c>
      <c r="B97855">
        <v>20125.855100000001</v>
      </c>
    </row>
    <row r="97856" spans="1:2" x14ac:dyDescent="0.25">
      <c r="A97856">
        <v>97.853999999999999</v>
      </c>
      <c r="B97856">
        <v>20126.151000000002</v>
      </c>
    </row>
    <row r="97857" spans="1:2" x14ac:dyDescent="0.25">
      <c r="A97857">
        <v>97.855000000000004</v>
      </c>
      <c r="B97857">
        <v>20126.446800000002</v>
      </c>
    </row>
    <row r="97858" spans="1:2" x14ac:dyDescent="0.25">
      <c r="A97858">
        <v>97.855999999999995</v>
      </c>
      <c r="B97858">
        <v>20126.742699999999</v>
      </c>
    </row>
    <row r="97859" spans="1:2" x14ac:dyDescent="0.25">
      <c r="A97859">
        <v>97.856999999999999</v>
      </c>
      <c r="B97859">
        <v>20127.038499999999</v>
      </c>
    </row>
    <row r="97860" spans="1:2" x14ac:dyDescent="0.25">
      <c r="A97860">
        <v>97.858000000000004</v>
      </c>
      <c r="B97860">
        <v>20127.3344</v>
      </c>
    </row>
    <row r="97861" spans="1:2" x14ac:dyDescent="0.25">
      <c r="A97861">
        <v>97.858999999999995</v>
      </c>
      <c r="B97861">
        <v>20127.6302</v>
      </c>
    </row>
    <row r="97862" spans="1:2" x14ac:dyDescent="0.25">
      <c r="A97862">
        <v>97.86</v>
      </c>
      <c r="B97862">
        <v>20127.926100000001</v>
      </c>
    </row>
    <row r="97863" spans="1:2" x14ac:dyDescent="0.25">
      <c r="A97863">
        <v>97.861000000000004</v>
      </c>
      <c r="B97863">
        <v>20128.2219</v>
      </c>
    </row>
    <row r="97864" spans="1:2" x14ac:dyDescent="0.25">
      <c r="A97864">
        <v>97.861999999999995</v>
      </c>
      <c r="B97864">
        <v>20128.517800000001</v>
      </c>
    </row>
    <row r="97865" spans="1:2" x14ac:dyDescent="0.25">
      <c r="A97865">
        <v>97.863</v>
      </c>
      <c r="B97865">
        <v>20128.813600000001</v>
      </c>
    </row>
    <row r="97866" spans="1:2" x14ac:dyDescent="0.25">
      <c r="A97866">
        <v>97.864000000000004</v>
      </c>
      <c r="B97866">
        <v>20129.109400000001</v>
      </c>
    </row>
    <row r="97867" spans="1:2" x14ac:dyDescent="0.25">
      <c r="A97867">
        <v>97.864999999999995</v>
      </c>
      <c r="B97867">
        <v>20129.405299999999</v>
      </c>
    </row>
    <row r="97868" spans="1:2" x14ac:dyDescent="0.25">
      <c r="A97868">
        <v>97.866</v>
      </c>
      <c r="B97868">
        <v>20129.701099999998</v>
      </c>
    </row>
    <row r="97869" spans="1:2" x14ac:dyDescent="0.25">
      <c r="A97869">
        <v>97.867000000000004</v>
      </c>
      <c r="B97869">
        <v>20129.996999999999</v>
      </c>
    </row>
    <row r="97870" spans="1:2" x14ac:dyDescent="0.25">
      <c r="A97870">
        <v>97.867999999999995</v>
      </c>
      <c r="B97870">
        <v>20130.292799999999</v>
      </c>
    </row>
    <row r="97871" spans="1:2" x14ac:dyDescent="0.25">
      <c r="A97871">
        <v>97.869</v>
      </c>
      <c r="B97871">
        <v>20130.5887</v>
      </c>
    </row>
    <row r="97872" spans="1:2" x14ac:dyDescent="0.25">
      <c r="A97872">
        <v>97.87</v>
      </c>
      <c r="B97872">
        <v>20130.8845</v>
      </c>
    </row>
    <row r="97873" spans="1:2" x14ac:dyDescent="0.25">
      <c r="A97873">
        <v>97.870999999999995</v>
      </c>
      <c r="B97873">
        <v>20131.180400000001</v>
      </c>
    </row>
    <row r="97874" spans="1:2" x14ac:dyDescent="0.25">
      <c r="A97874">
        <v>97.872</v>
      </c>
      <c r="B97874">
        <v>20131.476200000001</v>
      </c>
    </row>
    <row r="97875" spans="1:2" x14ac:dyDescent="0.25">
      <c r="A97875">
        <v>97.873000000000005</v>
      </c>
      <c r="B97875">
        <v>20131.772000000001</v>
      </c>
    </row>
    <row r="97876" spans="1:2" x14ac:dyDescent="0.25">
      <c r="A97876">
        <v>97.873999999999995</v>
      </c>
      <c r="B97876">
        <v>20132.067899999998</v>
      </c>
    </row>
    <row r="97877" spans="1:2" x14ac:dyDescent="0.25">
      <c r="A97877">
        <v>97.875</v>
      </c>
      <c r="B97877">
        <v>20132.363700000002</v>
      </c>
    </row>
    <row r="97878" spans="1:2" x14ac:dyDescent="0.25">
      <c r="A97878">
        <v>97.876000000000005</v>
      </c>
      <c r="B97878">
        <v>20132.659599999999</v>
      </c>
    </row>
    <row r="97879" spans="1:2" x14ac:dyDescent="0.25">
      <c r="A97879">
        <v>97.876999999999995</v>
      </c>
      <c r="B97879">
        <v>20132.955399999999</v>
      </c>
    </row>
    <row r="97880" spans="1:2" x14ac:dyDescent="0.25">
      <c r="A97880">
        <v>97.878</v>
      </c>
      <c r="B97880">
        <v>20133.251199999999</v>
      </c>
    </row>
    <row r="97881" spans="1:2" x14ac:dyDescent="0.25">
      <c r="A97881">
        <v>97.879000000000005</v>
      </c>
      <c r="B97881">
        <v>20133.5471</v>
      </c>
    </row>
    <row r="97882" spans="1:2" x14ac:dyDescent="0.25">
      <c r="A97882">
        <v>97.88</v>
      </c>
      <c r="B97882">
        <v>20133.8429</v>
      </c>
    </row>
    <row r="97883" spans="1:2" x14ac:dyDescent="0.25">
      <c r="A97883">
        <v>97.881</v>
      </c>
      <c r="B97883">
        <v>20134.138800000001</v>
      </c>
    </row>
    <row r="97884" spans="1:2" x14ac:dyDescent="0.25">
      <c r="A97884">
        <v>97.882000000000005</v>
      </c>
      <c r="B97884">
        <v>20134.434600000001</v>
      </c>
    </row>
    <row r="97885" spans="1:2" x14ac:dyDescent="0.25">
      <c r="A97885">
        <v>97.882999999999996</v>
      </c>
      <c r="B97885">
        <v>20134.7304</v>
      </c>
    </row>
    <row r="97886" spans="1:2" x14ac:dyDescent="0.25">
      <c r="A97886">
        <v>97.884</v>
      </c>
      <c r="B97886">
        <v>20135.026300000001</v>
      </c>
    </row>
    <row r="97887" spans="1:2" x14ac:dyDescent="0.25">
      <c r="A97887">
        <v>97.885000000000005</v>
      </c>
      <c r="B97887">
        <v>20135.322100000001</v>
      </c>
    </row>
    <row r="97888" spans="1:2" x14ac:dyDescent="0.25">
      <c r="A97888">
        <v>97.885999999999996</v>
      </c>
      <c r="B97888">
        <v>20135.617900000001</v>
      </c>
    </row>
    <row r="97889" spans="1:2" x14ac:dyDescent="0.25">
      <c r="A97889">
        <v>97.887</v>
      </c>
      <c r="B97889">
        <v>20135.913799999998</v>
      </c>
    </row>
    <row r="97890" spans="1:2" x14ac:dyDescent="0.25">
      <c r="A97890">
        <v>97.888000000000005</v>
      </c>
      <c r="B97890">
        <v>20136.209599999998</v>
      </c>
    </row>
    <row r="97891" spans="1:2" x14ac:dyDescent="0.25">
      <c r="A97891">
        <v>97.888999999999996</v>
      </c>
      <c r="B97891">
        <v>20136.505399999998</v>
      </c>
    </row>
    <row r="97892" spans="1:2" x14ac:dyDescent="0.25">
      <c r="A97892">
        <v>97.89</v>
      </c>
      <c r="B97892">
        <v>20136.801299999999</v>
      </c>
    </row>
    <row r="97893" spans="1:2" x14ac:dyDescent="0.25">
      <c r="A97893">
        <v>97.891000000000005</v>
      </c>
      <c r="B97893">
        <v>20137.097099999999</v>
      </c>
    </row>
    <row r="97894" spans="1:2" x14ac:dyDescent="0.25">
      <c r="A97894">
        <v>97.891999999999996</v>
      </c>
      <c r="B97894">
        <v>20137.392899999999</v>
      </c>
    </row>
    <row r="97895" spans="1:2" x14ac:dyDescent="0.25">
      <c r="A97895">
        <v>97.893000000000001</v>
      </c>
      <c r="B97895">
        <v>20137.6888</v>
      </c>
    </row>
    <row r="97896" spans="1:2" x14ac:dyDescent="0.25">
      <c r="A97896">
        <v>97.894000000000005</v>
      </c>
      <c r="B97896">
        <v>20137.9846</v>
      </c>
    </row>
    <row r="97897" spans="1:2" x14ac:dyDescent="0.25">
      <c r="A97897">
        <v>97.894999999999996</v>
      </c>
      <c r="B97897">
        <v>20138.2804</v>
      </c>
    </row>
    <row r="97898" spans="1:2" x14ac:dyDescent="0.25">
      <c r="A97898">
        <v>97.896000000000001</v>
      </c>
      <c r="B97898">
        <v>20138.576300000001</v>
      </c>
    </row>
    <row r="97899" spans="1:2" x14ac:dyDescent="0.25">
      <c r="A97899">
        <v>97.897000000000006</v>
      </c>
      <c r="B97899">
        <v>20138.872100000001</v>
      </c>
    </row>
    <row r="97900" spans="1:2" x14ac:dyDescent="0.25">
      <c r="A97900">
        <v>97.897999999999996</v>
      </c>
      <c r="B97900">
        <v>20139.1679</v>
      </c>
    </row>
    <row r="97901" spans="1:2" x14ac:dyDescent="0.25">
      <c r="A97901">
        <v>97.899000000000001</v>
      </c>
      <c r="B97901">
        <v>20139.4637</v>
      </c>
    </row>
    <row r="97902" spans="1:2" x14ac:dyDescent="0.25">
      <c r="A97902">
        <v>97.9</v>
      </c>
      <c r="B97902">
        <v>20139.759600000001</v>
      </c>
    </row>
    <row r="97903" spans="1:2" x14ac:dyDescent="0.25">
      <c r="A97903">
        <v>97.900999999999996</v>
      </c>
      <c r="B97903">
        <v>20140.055400000001</v>
      </c>
    </row>
    <row r="97904" spans="1:2" x14ac:dyDescent="0.25">
      <c r="A97904">
        <v>97.902000000000001</v>
      </c>
      <c r="B97904">
        <v>20140.351200000001</v>
      </c>
    </row>
    <row r="97905" spans="1:2" x14ac:dyDescent="0.25">
      <c r="A97905">
        <v>97.903000000000006</v>
      </c>
      <c r="B97905">
        <v>20140.647000000001</v>
      </c>
    </row>
    <row r="97906" spans="1:2" x14ac:dyDescent="0.25">
      <c r="A97906">
        <v>97.903999999999996</v>
      </c>
      <c r="B97906">
        <v>20140.942899999998</v>
      </c>
    </row>
    <row r="97907" spans="1:2" x14ac:dyDescent="0.25">
      <c r="A97907">
        <v>97.905000000000001</v>
      </c>
      <c r="B97907">
        <v>20141.238700000002</v>
      </c>
    </row>
    <row r="97908" spans="1:2" x14ac:dyDescent="0.25">
      <c r="A97908">
        <v>97.906000000000006</v>
      </c>
      <c r="B97908">
        <v>20141.534500000002</v>
      </c>
    </row>
    <row r="97909" spans="1:2" x14ac:dyDescent="0.25">
      <c r="A97909">
        <v>97.906999999999996</v>
      </c>
      <c r="B97909">
        <v>20141.830300000001</v>
      </c>
    </row>
    <row r="97910" spans="1:2" x14ac:dyDescent="0.25">
      <c r="A97910">
        <v>97.908000000000001</v>
      </c>
      <c r="B97910">
        <v>20142.126199999999</v>
      </c>
    </row>
    <row r="97911" spans="1:2" x14ac:dyDescent="0.25">
      <c r="A97911">
        <v>97.909000000000006</v>
      </c>
      <c r="B97911">
        <v>20142.421999999999</v>
      </c>
    </row>
    <row r="97912" spans="1:2" x14ac:dyDescent="0.25">
      <c r="A97912">
        <v>97.91</v>
      </c>
      <c r="B97912">
        <v>20142.717799999999</v>
      </c>
    </row>
    <row r="97913" spans="1:2" x14ac:dyDescent="0.25">
      <c r="A97913">
        <v>97.911000000000001</v>
      </c>
      <c r="B97913">
        <v>20143.013599999998</v>
      </c>
    </row>
    <row r="97914" spans="1:2" x14ac:dyDescent="0.25">
      <c r="A97914">
        <v>97.912000000000006</v>
      </c>
      <c r="B97914">
        <v>20143.309399999998</v>
      </c>
    </row>
    <row r="97915" spans="1:2" x14ac:dyDescent="0.25">
      <c r="A97915">
        <v>97.912999999999997</v>
      </c>
      <c r="B97915">
        <v>20143.605299999999</v>
      </c>
    </row>
    <row r="97916" spans="1:2" x14ac:dyDescent="0.25">
      <c r="A97916">
        <v>97.914000000000001</v>
      </c>
      <c r="B97916">
        <v>20143.901099999999</v>
      </c>
    </row>
    <row r="97917" spans="1:2" x14ac:dyDescent="0.25">
      <c r="A97917">
        <v>97.915000000000006</v>
      </c>
      <c r="B97917">
        <v>20144.196899999999</v>
      </c>
    </row>
    <row r="97918" spans="1:2" x14ac:dyDescent="0.25">
      <c r="A97918">
        <v>97.915999999999997</v>
      </c>
      <c r="B97918">
        <v>20144.492699999999</v>
      </c>
    </row>
    <row r="97919" spans="1:2" x14ac:dyDescent="0.25">
      <c r="A97919">
        <v>97.917000000000002</v>
      </c>
      <c r="B97919">
        <v>20144.788499999999</v>
      </c>
    </row>
    <row r="97920" spans="1:2" x14ac:dyDescent="0.25">
      <c r="A97920">
        <v>97.918000000000006</v>
      </c>
      <c r="B97920">
        <v>20145.0844</v>
      </c>
    </row>
    <row r="97921" spans="1:2" x14ac:dyDescent="0.25">
      <c r="A97921">
        <v>97.918999999999997</v>
      </c>
      <c r="B97921">
        <v>20145.3802</v>
      </c>
    </row>
    <row r="97922" spans="1:2" x14ac:dyDescent="0.25">
      <c r="A97922">
        <v>97.92</v>
      </c>
      <c r="B97922">
        <v>20145.675999999999</v>
      </c>
    </row>
    <row r="97923" spans="1:2" x14ac:dyDescent="0.25">
      <c r="A97923">
        <v>97.921000000000006</v>
      </c>
      <c r="B97923">
        <v>20145.971799999999</v>
      </c>
    </row>
    <row r="97924" spans="1:2" x14ac:dyDescent="0.25">
      <c r="A97924">
        <v>97.921999999999997</v>
      </c>
      <c r="B97924">
        <v>20146.267599999999</v>
      </c>
    </row>
    <row r="97925" spans="1:2" x14ac:dyDescent="0.25">
      <c r="A97925">
        <v>97.923000000000002</v>
      </c>
      <c r="B97925">
        <v>20146.563399999999</v>
      </c>
    </row>
    <row r="97926" spans="1:2" x14ac:dyDescent="0.25">
      <c r="A97926">
        <v>97.924000000000007</v>
      </c>
      <c r="B97926">
        <v>20146.859199999999</v>
      </c>
    </row>
    <row r="97927" spans="1:2" x14ac:dyDescent="0.25">
      <c r="A97927">
        <v>97.924999999999997</v>
      </c>
      <c r="B97927">
        <v>20147.1551</v>
      </c>
    </row>
    <row r="97928" spans="1:2" x14ac:dyDescent="0.25">
      <c r="A97928">
        <v>97.926000000000002</v>
      </c>
      <c r="B97928">
        <v>20147.4509</v>
      </c>
    </row>
    <row r="97929" spans="1:2" x14ac:dyDescent="0.25">
      <c r="A97929">
        <v>97.927000000000007</v>
      </c>
      <c r="B97929">
        <v>20147.7467</v>
      </c>
    </row>
    <row r="97930" spans="1:2" x14ac:dyDescent="0.25">
      <c r="A97930">
        <v>97.927999999999997</v>
      </c>
      <c r="B97930">
        <v>20148.0425</v>
      </c>
    </row>
    <row r="97931" spans="1:2" x14ac:dyDescent="0.25">
      <c r="A97931">
        <v>97.929000000000002</v>
      </c>
      <c r="B97931">
        <v>20148.338299999999</v>
      </c>
    </row>
    <row r="97932" spans="1:2" x14ac:dyDescent="0.25">
      <c r="A97932">
        <v>97.93</v>
      </c>
      <c r="B97932">
        <v>20148.634099999999</v>
      </c>
    </row>
    <row r="97933" spans="1:2" x14ac:dyDescent="0.25">
      <c r="A97933">
        <v>97.930999999999997</v>
      </c>
      <c r="B97933">
        <v>20148.929899999999</v>
      </c>
    </row>
    <row r="97934" spans="1:2" x14ac:dyDescent="0.25">
      <c r="A97934">
        <v>97.932000000000002</v>
      </c>
      <c r="B97934">
        <v>20149.225699999999</v>
      </c>
    </row>
    <row r="97935" spans="1:2" x14ac:dyDescent="0.25">
      <c r="A97935">
        <v>97.933000000000007</v>
      </c>
      <c r="B97935">
        <v>20149.521499999999</v>
      </c>
    </row>
    <row r="97936" spans="1:2" x14ac:dyDescent="0.25">
      <c r="A97936">
        <v>97.933999999999997</v>
      </c>
      <c r="B97936">
        <v>20149.8174</v>
      </c>
    </row>
    <row r="97937" spans="1:2" x14ac:dyDescent="0.25">
      <c r="A97937">
        <v>97.935000000000002</v>
      </c>
      <c r="B97937">
        <v>20150.1132</v>
      </c>
    </row>
    <row r="97938" spans="1:2" x14ac:dyDescent="0.25">
      <c r="A97938">
        <v>97.936000000000007</v>
      </c>
      <c r="B97938">
        <v>20150.409</v>
      </c>
    </row>
    <row r="97939" spans="1:2" x14ac:dyDescent="0.25">
      <c r="A97939">
        <v>97.936999999999998</v>
      </c>
      <c r="B97939">
        <v>20150.7048</v>
      </c>
    </row>
    <row r="97940" spans="1:2" x14ac:dyDescent="0.25">
      <c r="A97940">
        <v>97.938000000000002</v>
      </c>
      <c r="B97940">
        <v>20151.000599999999</v>
      </c>
    </row>
    <row r="97941" spans="1:2" x14ac:dyDescent="0.25">
      <c r="A97941">
        <v>97.938999999999993</v>
      </c>
      <c r="B97941">
        <v>20151.296399999999</v>
      </c>
    </row>
    <row r="97942" spans="1:2" x14ac:dyDescent="0.25">
      <c r="A97942">
        <v>97.94</v>
      </c>
      <c r="B97942">
        <v>20151.592199999999</v>
      </c>
    </row>
    <row r="97943" spans="1:2" x14ac:dyDescent="0.25">
      <c r="A97943">
        <v>97.941000000000003</v>
      </c>
      <c r="B97943">
        <v>20151.887999999999</v>
      </c>
    </row>
    <row r="97944" spans="1:2" x14ac:dyDescent="0.25">
      <c r="A97944">
        <v>97.941999999999993</v>
      </c>
      <c r="B97944">
        <v>20152.183799999999</v>
      </c>
    </row>
    <row r="97945" spans="1:2" x14ac:dyDescent="0.25">
      <c r="A97945">
        <v>97.942999999999998</v>
      </c>
      <c r="B97945">
        <v>20152.479599999999</v>
      </c>
    </row>
    <row r="97946" spans="1:2" x14ac:dyDescent="0.25">
      <c r="A97946">
        <v>97.944000000000003</v>
      </c>
      <c r="B97946">
        <v>20152.775399999999</v>
      </c>
    </row>
    <row r="97947" spans="1:2" x14ac:dyDescent="0.25">
      <c r="A97947">
        <v>97.944999999999993</v>
      </c>
      <c r="B97947">
        <v>20153.071199999998</v>
      </c>
    </row>
    <row r="97948" spans="1:2" x14ac:dyDescent="0.25">
      <c r="A97948">
        <v>97.945999999999998</v>
      </c>
      <c r="B97948">
        <v>20153.366999999998</v>
      </c>
    </row>
    <row r="97949" spans="1:2" x14ac:dyDescent="0.25">
      <c r="A97949">
        <v>97.947000000000003</v>
      </c>
      <c r="B97949">
        <v>20153.662799999998</v>
      </c>
    </row>
    <row r="97950" spans="1:2" x14ac:dyDescent="0.25">
      <c r="A97950">
        <v>97.947999999999993</v>
      </c>
      <c r="B97950">
        <v>20153.958600000002</v>
      </c>
    </row>
    <row r="97951" spans="1:2" x14ac:dyDescent="0.25">
      <c r="A97951">
        <v>97.948999999999998</v>
      </c>
      <c r="B97951">
        <v>20154.254400000002</v>
      </c>
    </row>
    <row r="97952" spans="1:2" x14ac:dyDescent="0.25">
      <c r="A97952">
        <v>97.95</v>
      </c>
      <c r="B97952">
        <v>20154.550200000001</v>
      </c>
    </row>
    <row r="97953" spans="1:2" x14ac:dyDescent="0.25">
      <c r="A97953">
        <v>97.950999999999993</v>
      </c>
      <c r="B97953">
        <v>20154.846000000001</v>
      </c>
    </row>
    <row r="97954" spans="1:2" x14ac:dyDescent="0.25">
      <c r="A97954">
        <v>97.951999999999998</v>
      </c>
      <c r="B97954">
        <v>20155.141800000001</v>
      </c>
    </row>
    <row r="97955" spans="1:2" x14ac:dyDescent="0.25">
      <c r="A97955">
        <v>97.953000000000003</v>
      </c>
      <c r="B97955">
        <v>20155.437600000001</v>
      </c>
    </row>
    <row r="97956" spans="1:2" x14ac:dyDescent="0.25">
      <c r="A97956">
        <v>97.953999999999994</v>
      </c>
      <c r="B97956">
        <v>20155.733400000001</v>
      </c>
    </row>
    <row r="97957" spans="1:2" x14ac:dyDescent="0.25">
      <c r="A97957">
        <v>97.954999999999998</v>
      </c>
      <c r="B97957">
        <v>20156.029200000001</v>
      </c>
    </row>
    <row r="97958" spans="1:2" x14ac:dyDescent="0.25">
      <c r="A97958">
        <v>97.956000000000003</v>
      </c>
      <c r="B97958">
        <v>20156.325000000001</v>
      </c>
    </row>
    <row r="97959" spans="1:2" x14ac:dyDescent="0.25">
      <c r="A97959">
        <v>97.956999999999994</v>
      </c>
      <c r="B97959">
        <v>20156.620800000001</v>
      </c>
    </row>
    <row r="97960" spans="1:2" x14ac:dyDescent="0.25">
      <c r="A97960">
        <v>97.957999999999998</v>
      </c>
      <c r="B97960">
        <v>20156.9166</v>
      </c>
    </row>
    <row r="97961" spans="1:2" x14ac:dyDescent="0.25">
      <c r="A97961">
        <v>97.959000000000003</v>
      </c>
      <c r="B97961">
        <v>20157.2124</v>
      </c>
    </row>
    <row r="97962" spans="1:2" x14ac:dyDescent="0.25">
      <c r="A97962">
        <v>97.96</v>
      </c>
      <c r="B97962">
        <v>20157.5082</v>
      </c>
    </row>
    <row r="97963" spans="1:2" x14ac:dyDescent="0.25">
      <c r="A97963">
        <v>97.960999999999999</v>
      </c>
      <c r="B97963">
        <v>20157.804</v>
      </c>
    </row>
    <row r="97964" spans="1:2" x14ac:dyDescent="0.25">
      <c r="A97964">
        <v>97.962000000000003</v>
      </c>
      <c r="B97964">
        <v>20158.0998</v>
      </c>
    </row>
    <row r="97965" spans="1:2" x14ac:dyDescent="0.25">
      <c r="A97965">
        <v>97.962999999999994</v>
      </c>
      <c r="B97965">
        <v>20158.3956</v>
      </c>
    </row>
    <row r="97966" spans="1:2" x14ac:dyDescent="0.25">
      <c r="A97966">
        <v>97.963999999999999</v>
      </c>
      <c r="B97966">
        <v>20158.6914</v>
      </c>
    </row>
    <row r="97967" spans="1:2" x14ac:dyDescent="0.25">
      <c r="A97967">
        <v>97.965000000000003</v>
      </c>
      <c r="B97967">
        <v>20158.987099999998</v>
      </c>
    </row>
    <row r="97968" spans="1:2" x14ac:dyDescent="0.25">
      <c r="A97968">
        <v>97.965999999999994</v>
      </c>
      <c r="B97968">
        <v>20159.282899999998</v>
      </c>
    </row>
    <row r="97969" spans="1:2" x14ac:dyDescent="0.25">
      <c r="A97969">
        <v>97.966999999999999</v>
      </c>
      <c r="B97969">
        <v>20159.578699999998</v>
      </c>
    </row>
    <row r="97970" spans="1:2" x14ac:dyDescent="0.25">
      <c r="A97970">
        <v>97.968000000000004</v>
      </c>
      <c r="B97970">
        <v>20159.874500000002</v>
      </c>
    </row>
    <row r="97971" spans="1:2" x14ac:dyDescent="0.25">
      <c r="A97971">
        <v>97.968999999999994</v>
      </c>
      <c r="B97971">
        <v>20160.170300000002</v>
      </c>
    </row>
    <row r="97972" spans="1:2" x14ac:dyDescent="0.25">
      <c r="A97972">
        <v>97.97</v>
      </c>
      <c r="B97972">
        <v>20160.466100000001</v>
      </c>
    </row>
    <row r="97973" spans="1:2" x14ac:dyDescent="0.25">
      <c r="A97973">
        <v>97.971000000000004</v>
      </c>
      <c r="B97973">
        <v>20160.761900000001</v>
      </c>
    </row>
    <row r="97974" spans="1:2" x14ac:dyDescent="0.25">
      <c r="A97974">
        <v>97.971999999999994</v>
      </c>
      <c r="B97974">
        <v>20161.057700000001</v>
      </c>
    </row>
    <row r="97975" spans="1:2" x14ac:dyDescent="0.25">
      <c r="A97975">
        <v>97.972999999999999</v>
      </c>
      <c r="B97975">
        <v>20161.353500000001</v>
      </c>
    </row>
    <row r="97976" spans="1:2" x14ac:dyDescent="0.25">
      <c r="A97976">
        <v>97.974000000000004</v>
      </c>
      <c r="B97976">
        <v>20161.6492</v>
      </c>
    </row>
    <row r="97977" spans="1:2" x14ac:dyDescent="0.25">
      <c r="A97977">
        <v>97.974999999999994</v>
      </c>
      <c r="B97977">
        <v>20161.945</v>
      </c>
    </row>
    <row r="97978" spans="1:2" x14ac:dyDescent="0.25">
      <c r="A97978">
        <v>97.975999999999999</v>
      </c>
      <c r="B97978">
        <v>20162.2408</v>
      </c>
    </row>
    <row r="97979" spans="1:2" x14ac:dyDescent="0.25">
      <c r="A97979">
        <v>97.977000000000004</v>
      </c>
      <c r="B97979">
        <v>20162.536599999999</v>
      </c>
    </row>
    <row r="97980" spans="1:2" x14ac:dyDescent="0.25">
      <c r="A97980">
        <v>97.977999999999994</v>
      </c>
      <c r="B97980">
        <v>20162.832399999999</v>
      </c>
    </row>
    <row r="97981" spans="1:2" x14ac:dyDescent="0.25">
      <c r="A97981">
        <v>97.978999999999999</v>
      </c>
      <c r="B97981">
        <v>20163.128199999999</v>
      </c>
    </row>
    <row r="97982" spans="1:2" x14ac:dyDescent="0.25">
      <c r="A97982">
        <v>97.98</v>
      </c>
      <c r="B97982">
        <v>20163.423999999999</v>
      </c>
    </row>
    <row r="97983" spans="1:2" x14ac:dyDescent="0.25">
      <c r="A97983">
        <v>97.980999999999995</v>
      </c>
      <c r="B97983">
        <v>20163.719700000001</v>
      </c>
    </row>
    <row r="97984" spans="1:2" x14ac:dyDescent="0.25">
      <c r="A97984">
        <v>97.981999999999999</v>
      </c>
      <c r="B97984">
        <v>20164.015500000001</v>
      </c>
    </row>
    <row r="97985" spans="1:2" x14ac:dyDescent="0.25">
      <c r="A97985">
        <v>97.983000000000004</v>
      </c>
      <c r="B97985">
        <v>20164.311300000001</v>
      </c>
    </row>
    <row r="97986" spans="1:2" x14ac:dyDescent="0.25">
      <c r="A97986">
        <v>97.983999999999995</v>
      </c>
      <c r="B97986">
        <v>20164.607100000001</v>
      </c>
    </row>
    <row r="97987" spans="1:2" x14ac:dyDescent="0.25">
      <c r="A97987">
        <v>97.984999999999999</v>
      </c>
      <c r="B97987">
        <v>20164.902900000001</v>
      </c>
    </row>
    <row r="97988" spans="1:2" x14ac:dyDescent="0.25">
      <c r="A97988">
        <v>97.986000000000004</v>
      </c>
      <c r="B97988">
        <v>20165.1986</v>
      </c>
    </row>
    <row r="97989" spans="1:2" x14ac:dyDescent="0.25">
      <c r="A97989">
        <v>97.986999999999995</v>
      </c>
      <c r="B97989">
        <v>20165.4944</v>
      </c>
    </row>
    <row r="97990" spans="1:2" x14ac:dyDescent="0.25">
      <c r="A97990">
        <v>97.988</v>
      </c>
      <c r="B97990">
        <v>20165.790199999999</v>
      </c>
    </row>
    <row r="97991" spans="1:2" x14ac:dyDescent="0.25">
      <c r="A97991">
        <v>97.989000000000004</v>
      </c>
      <c r="B97991">
        <v>20166.085999999999</v>
      </c>
    </row>
    <row r="97992" spans="1:2" x14ac:dyDescent="0.25">
      <c r="A97992">
        <v>97.99</v>
      </c>
      <c r="B97992">
        <v>20166.381799999999</v>
      </c>
    </row>
    <row r="97993" spans="1:2" x14ac:dyDescent="0.25">
      <c r="A97993">
        <v>97.991</v>
      </c>
      <c r="B97993">
        <v>20166.677500000002</v>
      </c>
    </row>
    <row r="97994" spans="1:2" x14ac:dyDescent="0.25">
      <c r="A97994">
        <v>97.992000000000004</v>
      </c>
      <c r="B97994">
        <v>20166.973300000001</v>
      </c>
    </row>
    <row r="97995" spans="1:2" x14ac:dyDescent="0.25">
      <c r="A97995">
        <v>97.992999999999995</v>
      </c>
      <c r="B97995">
        <v>20167.269100000001</v>
      </c>
    </row>
    <row r="97996" spans="1:2" x14ac:dyDescent="0.25">
      <c r="A97996">
        <v>97.994</v>
      </c>
      <c r="B97996">
        <v>20167.564900000001</v>
      </c>
    </row>
    <row r="97997" spans="1:2" x14ac:dyDescent="0.25">
      <c r="A97997">
        <v>97.995000000000005</v>
      </c>
      <c r="B97997">
        <v>20167.860700000001</v>
      </c>
    </row>
    <row r="97998" spans="1:2" x14ac:dyDescent="0.25">
      <c r="A97998">
        <v>97.995999999999995</v>
      </c>
      <c r="B97998">
        <v>20168.1564</v>
      </c>
    </row>
    <row r="97999" spans="1:2" x14ac:dyDescent="0.25">
      <c r="A97999">
        <v>97.997</v>
      </c>
      <c r="B97999">
        <v>20168.4522</v>
      </c>
    </row>
    <row r="98000" spans="1:2" x14ac:dyDescent="0.25">
      <c r="A98000">
        <v>97.998000000000005</v>
      </c>
      <c r="B98000">
        <v>20168.748</v>
      </c>
    </row>
    <row r="98001" spans="1:2" x14ac:dyDescent="0.25">
      <c r="A98001">
        <v>97.998999999999995</v>
      </c>
      <c r="B98001">
        <v>20169.043699999998</v>
      </c>
    </row>
    <row r="98002" spans="1:2" x14ac:dyDescent="0.25">
      <c r="A98002">
        <v>98</v>
      </c>
      <c r="B98002">
        <v>20169.339499999998</v>
      </c>
    </row>
    <row r="98003" spans="1:2" x14ac:dyDescent="0.25">
      <c r="A98003">
        <v>98.001000000000005</v>
      </c>
      <c r="B98003">
        <v>20169.635300000002</v>
      </c>
    </row>
    <row r="98004" spans="1:2" x14ac:dyDescent="0.25">
      <c r="A98004">
        <v>98.001999999999995</v>
      </c>
      <c r="B98004">
        <v>20169.931100000002</v>
      </c>
    </row>
    <row r="98005" spans="1:2" x14ac:dyDescent="0.25">
      <c r="A98005">
        <v>98.003</v>
      </c>
      <c r="B98005">
        <v>20170.2268</v>
      </c>
    </row>
    <row r="98006" spans="1:2" x14ac:dyDescent="0.25">
      <c r="A98006">
        <v>98.004000000000005</v>
      </c>
      <c r="B98006">
        <v>20170.5226</v>
      </c>
    </row>
    <row r="98007" spans="1:2" x14ac:dyDescent="0.25">
      <c r="A98007">
        <v>98.004999999999995</v>
      </c>
      <c r="B98007">
        <v>20170.8184</v>
      </c>
    </row>
    <row r="98008" spans="1:2" x14ac:dyDescent="0.25">
      <c r="A98008">
        <v>98.006</v>
      </c>
      <c r="B98008">
        <v>20171.1142</v>
      </c>
    </row>
    <row r="98009" spans="1:2" x14ac:dyDescent="0.25">
      <c r="A98009">
        <v>98.007000000000005</v>
      </c>
      <c r="B98009">
        <v>20171.409899999999</v>
      </c>
    </row>
    <row r="98010" spans="1:2" x14ac:dyDescent="0.25">
      <c r="A98010">
        <v>98.007999999999996</v>
      </c>
      <c r="B98010">
        <v>20171.705699999999</v>
      </c>
    </row>
    <row r="98011" spans="1:2" x14ac:dyDescent="0.25">
      <c r="A98011">
        <v>98.009</v>
      </c>
      <c r="B98011">
        <v>20172.001499999998</v>
      </c>
    </row>
    <row r="98012" spans="1:2" x14ac:dyDescent="0.25">
      <c r="A98012">
        <v>98.01</v>
      </c>
      <c r="B98012">
        <v>20172.297200000001</v>
      </c>
    </row>
    <row r="98013" spans="1:2" x14ac:dyDescent="0.25">
      <c r="A98013">
        <v>98.010999999999996</v>
      </c>
      <c r="B98013">
        <v>20172.593000000001</v>
      </c>
    </row>
    <row r="98014" spans="1:2" x14ac:dyDescent="0.25">
      <c r="A98014">
        <v>98.012</v>
      </c>
      <c r="B98014">
        <v>20172.888800000001</v>
      </c>
    </row>
    <row r="98015" spans="1:2" x14ac:dyDescent="0.25">
      <c r="A98015">
        <v>98.013000000000005</v>
      </c>
      <c r="B98015">
        <v>20173.184499999999</v>
      </c>
    </row>
    <row r="98016" spans="1:2" x14ac:dyDescent="0.25">
      <c r="A98016">
        <v>98.013999999999996</v>
      </c>
      <c r="B98016">
        <v>20173.480299999999</v>
      </c>
    </row>
    <row r="98017" spans="1:2" x14ac:dyDescent="0.25">
      <c r="A98017">
        <v>98.015000000000001</v>
      </c>
      <c r="B98017">
        <v>20173.776099999999</v>
      </c>
    </row>
    <row r="98018" spans="1:2" x14ac:dyDescent="0.25">
      <c r="A98018">
        <v>98.016000000000005</v>
      </c>
      <c r="B98018">
        <v>20174.071800000002</v>
      </c>
    </row>
    <row r="98019" spans="1:2" x14ac:dyDescent="0.25">
      <c r="A98019">
        <v>98.016999999999996</v>
      </c>
      <c r="B98019">
        <v>20174.367600000001</v>
      </c>
    </row>
    <row r="98020" spans="1:2" x14ac:dyDescent="0.25">
      <c r="A98020">
        <v>98.018000000000001</v>
      </c>
      <c r="B98020">
        <v>20174.663400000001</v>
      </c>
    </row>
    <row r="98021" spans="1:2" x14ac:dyDescent="0.25">
      <c r="A98021">
        <v>98.019000000000005</v>
      </c>
      <c r="B98021">
        <v>20174.9591</v>
      </c>
    </row>
    <row r="98022" spans="1:2" x14ac:dyDescent="0.25">
      <c r="A98022">
        <v>98.02</v>
      </c>
      <c r="B98022">
        <v>20175.2549</v>
      </c>
    </row>
    <row r="98023" spans="1:2" x14ac:dyDescent="0.25">
      <c r="A98023">
        <v>98.021000000000001</v>
      </c>
      <c r="B98023">
        <v>20175.550599999999</v>
      </c>
    </row>
    <row r="98024" spans="1:2" x14ac:dyDescent="0.25">
      <c r="A98024">
        <v>98.022000000000006</v>
      </c>
      <c r="B98024">
        <v>20175.846399999999</v>
      </c>
    </row>
    <row r="98025" spans="1:2" x14ac:dyDescent="0.25">
      <c r="A98025">
        <v>98.022999999999996</v>
      </c>
      <c r="B98025">
        <v>20176.142199999998</v>
      </c>
    </row>
    <row r="98026" spans="1:2" x14ac:dyDescent="0.25">
      <c r="A98026">
        <v>98.024000000000001</v>
      </c>
      <c r="B98026">
        <v>20176.437900000001</v>
      </c>
    </row>
    <row r="98027" spans="1:2" x14ac:dyDescent="0.25">
      <c r="A98027">
        <v>98.025000000000006</v>
      </c>
      <c r="B98027">
        <v>20176.733700000001</v>
      </c>
    </row>
    <row r="98028" spans="1:2" x14ac:dyDescent="0.25">
      <c r="A98028">
        <v>98.025999999999996</v>
      </c>
      <c r="B98028">
        <v>20177.029399999999</v>
      </c>
    </row>
    <row r="98029" spans="1:2" x14ac:dyDescent="0.25">
      <c r="A98029">
        <v>98.027000000000001</v>
      </c>
      <c r="B98029">
        <v>20177.325199999999</v>
      </c>
    </row>
    <row r="98030" spans="1:2" x14ac:dyDescent="0.25">
      <c r="A98030">
        <v>98.028000000000006</v>
      </c>
      <c r="B98030">
        <v>20177.620999999999</v>
      </c>
    </row>
    <row r="98031" spans="1:2" x14ac:dyDescent="0.25">
      <c r="A98031">
        <v>98.028999999999996</v>
      </c>
      <c r="B98031">
        <v>20177.916700000002</v>
      </c>
    </row>
    <row r="98032" spans="1:2" x14ac:dyDescent="0.25">
      <c r="A98032">
        <v>98.03</v>
      </c>
      <c r="B98032">
        <v>20178.212500000001</v>
      </c>
    </row>
    <row r="98033" spans="1:2" x14ac:dyDescent="0.25">
      <c r="A98033">
        <v>98.031000000000006</v>
      </c>
      <c r="B98033">
        <v>20178.5082</v>
      </c>
    </row>
    <row r="98034" spans="1:2" x14ac:dyDescent="0.25">
      <c r="A98034">
        <v>98.031999999999996</v>
      </c>
      <c r="B98034">
        <v>20178.804</v>
      </c>
    </row>
    <row r="98035" spans="1:2" x14ac:dyDescent="0.25">
      <c r="A98035">
        <v>98.033000000000001</v>
      </c>
      <c r="B98035">
        <v>20179.0998</v>
      </c>
    </row>
    <row r="98036" spans="1:2" x14ac:dyDescent="0.25">
      <c r="A98036">
        <v>98.034000000000006</v>
      </c>
      <c r="B98036">
        <v>20179.395499999999</v>
      </c>
    </row>
    <row r="98037" spans="1:2" x14ac:dyDescent="0.25">
      <c r="A98037">
        <v>98.034999999999997</v>
      </c>
      <c r="B98037">
        <v>20179.691299999999</v>
      </c>
    </row>
    <row r="98038" spans="1:2" x14ac:dyDescent="0.25">
      <c r="A98038">
        <v>98.036000000000001</v>
      </c>
      <c r="B98038">
        <v>20179.987000000001</v>
      </c>
    </row>
    <row r="98039" spans="1:2" x14ac:dyDescent="0.25">
      <c r="A98039">
        <v>98.037000000000006</v>
      </c>
      <c r="B98039">
        <v>20180.282800000001</v>
      </c>
    </row>
    <row r="98040" spans="1:2" x14ac:dyDescent="0.25">
      <c r="A98040">
        <v>98.037999999999997</v>
      </c>
      <c r="B98040">
        <v>20180.5785</v>
      </c>
    </row>
    <row r="98041" spans="1:2" x14ac:dyDescent="0.25">
      <c r="A98041">
        <v>98.039000000000001</v>
      </c>
      <c r="B98041">
        <v>20180.874299999999</v>
      </c>
    </row>
    <row r="98042" spans="1:2" x14ac:dyDescent="0.25">
      <c r="A98042">
        <v>98.04</v>
      </c>
      <c r="B98042">
        <v>20181.169999999998</v>
      </c>
    </row>
    <row r="98043" spans="1:2" x14ac:dyDescent="0.25">
      <c r="A98043">
        <v>98.040999999999997</v>
      </c>
      <c r="B98043">
        <v>20181.465800000002</v>
      </c>
    </row>
    <row r="98044" spans="1:2" x14ac:dyDescent="0.25">
      <c r="A98044">
        <v>98.042000000000002</v>
      </c>
      <c r="B98044">
        <v>20181.761500000001</v>
      </c>
    </row>
    <row r="98045" spans="1:2" x14ac:dyDescent="0.25">
      <c r="A98045">
        <v>98.043000000000006</v>
      </c>
      <c r="B98045">
        <v>20182.0573</v>
      </c>
    </row>
    <row r="98046" spans="1:2" x14ac:dyDescent="0.25">
      <c r="A98046">
        <v>98.043999999999997</v>
      </c>
      <c r="B98046">
        <v>20182.352999999999</v>
      </c>
    </row>
    <row r="98047" spans="1:2" x14ac:dyDescent="0.25">
      <c r="A98047">
        <v>98.045000000000002</v>
      </c>
      <c r="B98047">
        <v>20182.648799999999</v>
      </c>
    </row>
    <row r="98048" spans="1:2" x14ac:dyDescent="0.25">
      <c r="A98048">
        <v>98.046000000000006</v>
      </c>
      <c r="B98048">
        <v>20182.944500000001</v>
      </c>
    </row>
    <row r="98049" spans="1:2" x14ac:dyDescent="0.25">
      <c r="A98049">
        <v>98.046999999999997</v>
      </c>
      <c r="B98049">
        <v>20183.240300000001</v>
      </c>
    </row>
    <row r="98050" spans="1:2" x14ac:dyDescent="0.25">
      <c r="A98050">
        <v>98.048000000000002</v>
      </c>
      <c r="B98050">
        <v>20183.536</v>
      </c>
    </row>
    <row r="98051" spans="1:2" x14ac:dyDescent="0.25">
      <c r="A98051">
        <v>98.049000000000007</v>
      </c>
      <c r="B98051">
        <v>20183.8318</v>
      </c>
    </row>
    <row r="98052" spans="1:2" x14ac:dyDescent="0.25">
      <c r="A98052">
        <v>98.05</v>
      </c>
      <c r="B98052">
        <v>20184.127499999999</v>
      </c>
    </row>
    <row r="98053" spans="1:2" x14ac:dyDescent="0.25">
      <c r="A98053">
        <v>98.051000000000002</v>
      </c>
      <c r="B98053">
        <v>20184.423299999999</v>
      </c>
    </row>
    <row r="98054" spans="1:2" x14ac:dyDescent="0.25">
      <c r="A98054">
        <v>98.052000000000007</v>
      </c>
      <c r="B98054">
        <v>20184.719000000001</v>
      </c>
    </row>
    <row r="98055" spans="1:2" x14ac:dyDescent="0.25">
      <c r="A98055">
        <v>98.052999999999997</v>
      </c>
      <c r="B98055">
        <v>20185.014800000001</v>
      </c>
    </row>
    <row r="98056" spans="1:2" x14ac:dyDescent="0.25">
      <c r="A98056">
        <v>98.054000000000002</v>
      </c>
      <c r="B98056">
        <v>20185.3105</v>
      </c>
    </row>
    <row r="98057" spans="1:2" x14ac:dyDescent="0.25">
      <c r="A98057">
        <v>98.055000000000007</v>
      </c>
      <c r="B98057">
        <v>20185.606299999999</v>
      </c>
    </row>
    <row r="98058" spans="1:2" x14ac:dyDescent="0.25">
      <c r="A98058">
        <v>98.055999999999997</v>
      </c>
      <c r="B98058">
        <v>20185.901999999998</v>
      </c>
    </row>
    <row r="98059" spans="1:2" x14ac:dyDescent="0.25">
      <c r="A98059">
        <v>98.057000000000002</v>
      </c>
      <c r="B98059">
        <v>20186.197700000001</v>
      </c>
    </row>
    <row r="98060" spans="1:2" x14ac:dyDescent="0.25">
      <c r="A98060">
        <v>98.058000000000007</v>
      </c>
      <c r="B98060">
        <v>20186.4935</v>
      </c>
    </row>
    <row r="98061" spans="1:2" x14ac:dyDescent="0.25">
      <c r="A98061">
        <v>98.058999999999997</v>
      </c>
      <c r="B98061">
        <v>20186.789199999999</v>
      </c>
    </row>
    <row r="98062" spans="1:2" x14ac:dyDescent="0.25">
      <c r="A98062">
        <v>98.06</v>
      </c>
      <c r="B98062">
        <v>20187.084999999999</v>
      </c>
    </row>
    <row r="98063" spans="1:2" x14ac:dyDescent="0.25">
      <c r="A98063">
        <v>98.061000000000007</v>
      </c>
      <c r="B98063">
        <v>20187.380700000002</v>
      </c>
    </row>
    <row r="98064" spans="1:2" x14ac:dyDescent="0.25">
      <c r="A98064">
        <v>98.061999999999998</v>
      </c>
      <c r="B98064">
        <v>20187.676500000001</v>
      </c>
    </row>
    <row r="98065" spans="1:2" x14ac:dyDescent="0.25">
      <c r="A98065">
        <v>98.063000000000002</v>
      </c>
      <c r="B98065">
        <v>20187.9722</v>
      </c>
    </row>
    <row r="98066" spans="1:2" x14ac:dyDescent="0.25">
      <c r="A98066">
        <v>98.063999999999993</v>
      </c>
      <c r="B98066">
        <v>20188.267899999999</v>
      </c>
    </row>
    <row r="98067" spans="1:2" x14ac:dyDescent="0.25">
      <c r="A98067">
        <v>98.064999999999998</v>
      </c>
      <c r="B98067">
        <v>20188.563699999999</v>
      </c>
    </row>
    <row r="98068" spans="1:2" x14ac:dyDescent="0.25">
      <c r="A98068">
        <v>98.066000000000003</v>
      </c>
      <c r="B98068">
        <v>20188.859400000001</v>
      </c>
    </row>
    <row r="98069" spans="1:2" x14ac:dyDescent="0.25">
      <c r="A98069">
        <v>98.066999999999993</v>
      </c>
      <c r="B98069">
        <v>20189.155200000001</v>
      </c>
    </row>
    <row r="98070" spans="1:2" x14ac:dyDescent="0.25">
      <c r="A98070">
        <v>98.067999999999998</v>
      </c>
      <c r="B98070">
        <v>20189.4509</v>
      </c>
    </row>
    <row r="98071" spans="1:2" x14ac:dyDescent="0.25">
      <c r="A98071">
        <v>98.069000000000003</v>
      </c>
      <c r="B98071">
        <v>20189.746599999999</v>
      </c>
    </row>
    <row r="98072" spans="1:2" x14ac:dyDescent="0.25">
      <c r="A98072">
        <v>98.07</v>
      </c>
      <c r="B98072">
        <v>20190.042399999998</v>
      </c>
    </row>
    <row r="98073" spans="1:2" x14ac:dyDescent="0.25">
      <c r="A98073">
        <v>98.070999999999998</v>
      </c>
      <c r="B98073">
        <v>20190.338100000001</v>
      </c>
    </row>
    <row r="98074" spans="1:2" x14ac:dyDescent="0.25">
      <c r="A98074">
        <v>98.072000000000003</v>
      </c>
      <c r="B98074">
        <v>20190.633900000001</v>
      </c>
    </row>
    <row r="98075" spans="1:2" x14ac:dyDescent="0.25">
      <c r="A98075">
        <v>98.072999999999993</v>
      </c>
      <c r="B98075">
        <v>20190.929599999999</v>
      </c>
    </row>
    <row r="98076" spans="1:2" x14ac:dyDescent="0.25">
      <c r="A98076">
        <v>98.073999999999998</v>
      </c>
      <c r="B98076">
        <v>20191.225299999998</v>
      </c>
    </row>
    <row r="98077" spans="1:2" x14ac:dyDescent="0.25">
      <c r="A98077">
        <v>98.075000000000003</v>
      </c>
      <c r="B98077">
        <v>20191.521100000002</v>
      </c>
    </row>
    <row r="98078" spans="1:2" x14ac:dyDescent="0.25">
      <c r="A98078">
        <v>98.075999999999993</v>
      </c>
      <c r="B98078">
        <v>20191.816800000001</v>
      </c>
    </row>
    <row r="98079" spans="1:2" x14ac:dyDescent="0.25">
      <c r="A98079">
        <v>98.076999999999998</v>
      </c>
      <c r="B98079">
        <v>20192.112499999999</v>
      </c>
    </row>
    <row r="98080" spans="1:2" x14ac:dyDescent="0.25">
      <c r="A98080">
        <v>98.078000000000003</v>
      </c>
      <c r="B98080">
        <v>20192.408299999999</v>
      </c>
    </row>
    <row r="98081" spans="1:2" x14ac:dyDescent="0.25">
      <c r="A98081">
        <v>98.078999999999994</v>
      </c>
      <c r="B98081">
        <v>20192.704000000002</v>
      </c>
    </row>
    <row r="98082" spans="1:2" x14ac:dyDescent="0.25">
      <c r="A98082">
        <v>98.08</v>
      </c>
      <c r="B98082">
        <v>20192.9997</v>
      </c>
    </row>
    <row r="98083" spans="1:2" x14ac:dyDescent="0.25">
      <c r="A98083">
        <v>98.081000000000003</v>
      </c>
      <c r="B98083">
        <v>20193.2955</v>
      </c>
    </row>
    <row r="98084" spans="1:2" x14ac:dyDescent="0.25">
      <c r="A98084">
        <v>98.081999999999994</v>
      </c>
      <c r="B98084">
        <v>20193.591199999999</v>
      </c>
    </row>
    <row r="98085" spans="1:2" x14ac:dyDescent="0.25">
      <c r="A98085">
        <v>98.082999999999998</v>
      </c>
      <c r="B98085">
        <v>20193.886900000001</v>
      </c>
    </row>
    <row r="98086" spans="1:2" x14ac:dyDescent="0.25">
      <c r="A98086">
        <v>98.084000000000003</v>
      </c>
      <c r="B98086">
        <v>20194.1826</v>
      </c>
    </row>
    <row r="98087" spans="1:2" x14ac:dyDescent="0.25">
      <c r="A98087">
        <v>98.084999999999994</v>
      </c>
      <c r="B98087">
        <v>20194.4784</v>
      </c>
    </row>
    <row r="98088" spans="1:2" x14ac:dyDescent="0.25">
      <c r="A98088">
        <v>98.085999999999999</v>
      </c>
      <c r="B98088">
        <v>20194.774099999999</v>
      </c>
    </row>
    <row r="98089" spans="1:2" x14ac:dyDescent="0.25">
      <c r="A98089">
        <v>98.087000000000003</v>
      </c>
      <c r="B98089">
        <v>20195.069800000001</v>
      </c>
    </row>
    <row r="98090" spans="1:2" x14ac:dyDescent="0.25">
      <c r="A98090">
        <v>98.087999999999994</v>
      </c>
      <c r="B98090">
        <v>20195.365600000001</v>
      </c>
    </row>
    <row r="98091" spans="1:2" x14ac:dyDescent="0.25">
      <c r="A98091">
        <v>98.088999999999999</v>
      </c>
      <c r="B98091">
        <v>20195.6613</v>
      </c>
    </row>
    <row r="98092" spans="1:2" x14ac:dyDescent="0.25">
      <c r="A98092">
        <v>98.09</v>
      </c>
      <c r="B98092">
        <v>20195.956999999999</v>
      </c>
    </row>
    <row r="98093" spans="1:2" x14ac:dyDescent="0.25">
      <c r="A98093">
        <v>98.090999999999994</v>
      </c>
      <c r="B98093">
        <v>20196.252700000001</v>
      </c>
    </row>
    <row r="98094" spans="1:2" x14ac:dyDescent="0.25">
      <c r="A98094">
        <v>98.091999999999999</v>
      </c>
      <c r="B98094">
        <v>20196.548500000001</v>
      </c>
    </row>
    <row r="98095" spans="1:2" x14ac:dyDescent="0.25">
      <c r="A98095">
        <v>98.093000000000004</v>
      </c>
      <c r="B98095">
        <v>20196.8442</v>
      </c>
    </row>
    <row r="98096" spans="1:2" x14ac:dyDescent="0.25">
      <c r="A98096">
        <v>98.093999999999994</v>
      </c>
      <c r="B98096">
        <v>20197.139899999998</v>
      </c>
    </row>
    <row r="98097" spans="1:2" x14ac:dyDescent="0.25">
      <c r="A98097">
        <v>98.094999999999999</v>
      </c>
      <c r="B98097">
        <v>20197.435700000002</v>
      </c>
    </row>
    <row r="98098" spans="1:2" x14ac:dyDescent="0.25">
      <c r="A98098">
        <v>98.096000000000004</v>
      </c>
      <c r="B98098">
        <v>20197.731400000001</v>
      </c>
    </row>
    <row r="98099" spans="1:2" x14ac:dyDescent="0.25">
      <c r="A98099">
        <v>98.096999999999994</v>
      </c>
      <c r="B98099">
        <v>20198.027099999999</v>
      </c>
    </row>
    <row r="98100" spans="1:2" x14ac:dyDescent="0.25">
      <c r="A98100">
        <v>98.097999999999999</v>
      </c>
      <c r="B98100">
        <v>20198.322800000002</v>
      </c>
    </row>
    <row r="98101" spans="1:2" x14ac:dyDescent="0.25">
      <c r="A98101">
        <v>98.099000000000004</v>
      </c>
      <c r="B98101">
        <v>20198.6185</v>
      </c>
    </row>
    <row r="98102" spans="1:2" x14ac:dyDescent="0.25">
      <c r="A98102">
        <v>98.1</v>
      </c>
      <c r="B98102">
        <v>20198.9143</v>
      </c>
    </row>
    <row r="98103" spans="1:2" x14ac:dyDescent="0.25">
      <c r="A98103">
        <v>98.100999999999999</v>
      </c>
      <c r="B98103">
        <v>20199.21</v>
      </c>
    </row>
    <row r="98104" spans="1:2" x14ac:dyDescent="0.25">
      <c r="A98104">
        <v>98.102000000000004</v>
      </c>
      <c r="B98104">
        <v>20199.505700000002</v>
      </c>
    </row>
    <row r="98105" spans="1:2" x14ac:dyDescent="0.25">
      <c r="A98105">
        <v>98.102999999999994</v>
      </c>
      <c r="B98105">
        <v>20199.8014</v>
      </c>
    </row>
    <row r="98106" spans="1:2" x14ac:dyDescent="0.25">
      <c r="A98106">
        <v>98.103999999999999</v>
      </c>
      <c r="B98106">
        <v>20200.0972</v>
      </c>
    </row>
    <row r="98107" spans="1:2" x14ac:dyDescent="0.25">
      <c r="A98107">
        <v>98.105000000000004</v>
      </c>
      <c r="B98107">
        <v>20200.392899999999</v>
      </c>
    </row>
    <row r="98108" spans="1:2" x14ac:dyDescent="0.25">
      <c r="A98108">
        <v>98.105999999999995</v>
      </c>
      <c r="B98108">
        <v>20200.688600000001</v>
      </c>
    </row>
    <row r="98109" spans="1:2" x14ac:dyDescent="0.25">
      <c r="A98109">
        <v>98.106999999999999</v>
      </c>
      <c r="B98109">
        <v>20200.9843</v>
      </c>
    </row>
    <row r="98110" spans="1:2" x14ac:dyDescent="0.25">
      <c r="A98110">
        <v>98.108000000000004</v>
      </c>
      <c r="B98110">
        <v>20201.28</v>
      </c>
    </row>
    <row r="98111" spans="1:2" x14ac:dyDescent="0.25">
      <c r="A98111">
        <v>98.108999999999995</v>
      </c>
      <c r="B98111">
        <v>20201.575799999999</v>
      </c>
    </row>
    <row r="98112" spans="1:2" x14ac:dyDescent="0.25">
      <c r="A98112">
        <v>98.11</v>
      </c>
      <c r="B98112">
        <v>20201.871500000001</v>
      </c>
    </row>
    <row r="98113" spans="1:2" x14ac:dyDescent="0.25">
      <c r="A98113">
        <v>98.111000000000004</v>
      </c>
      <c r="B98113">
        <v>20202.1672</v>
      </c>
    </row>
    <row r="98114" spans="1:2" x14ac:dyDescent="0.25">
      <c r="A98114">
        <v>98.111999999999995</v>
      </c>
      <c r="B98114">
        <v>20202.462899999999</v>
      </c>
    </row>
    <row r="98115" spans="1:2" x14ac:dyDescent="0.25">
      <c r="A98115">
        <v>98.113</v>
      </c>
      <c r="B98115">
        <v>20202.758600000001</v>
      </c>
    </row>
    <row r="98116" spans="1:2" x14ac:dyDescent="0.25">
      <c r="A98116">
        <v>98.114000000000004</v>
      </c>
      <c r="B98116">
        <v>20203.0543</v>
      </c>
    </row>
    <row r="98117" spans="1:2" x14ac:dyDescent="0.25">
      <c r="A98117">
        <v>98.114999999999995</v>
      </c>
      <c r="B98117">
        <v>20203.3501</v>
      </c>
    </row>
    <row r="98118" spans="1:2" x14ac:dyDescent="0.25">
      <c r="A98118">
        <v>98.116</v>
      </c>
      <c r="B98118">
        <v>20203.645799999998</v>
      </c>
    </row>
    <row r="98119" spans="1:2" x14ac:dyDescent="0.25">
      <c r="A98119">
        <v>98.117000000000004</v>
      </c>
      <c r="B98119">
        <v>20203.941500000001</v>
      </c>
    </row>
    <row r="98120" spans="1:2" x14ac:dyDescent="0.25">
      <c r="A98120">
        <v>98.117999999999995</v>
      </c>
      <c r="B98120">
        <v>20204.2372</v>
      </c>
    </row>
    <row r="98121" spans="1:2" x14ac:dyDescent="0.25">
      <c r="A98121">
        <v>98.119</v>
      </c>
      <c r="B98121">
        <v>20204.532899999998</v>
      </c>
    </row>
    <row r="98122" spans="1:2" x14ac:dyDescent="0.25">
      <c r="A98122">
        <v>98.12</v>
      </c>
      <c r="B98122">
        <v>20204.828600000001</v>
      </c>
    </row>
    <row r="98123" spans="1:2" x14ac:dyDescent="0.25">
      <c r="A98123">
        <v>98.120999999999995</v>
      </c>
      <c r="B98123">
        <v>20205.124299999999</v>
      </c>
    </row>
    <row r="98124" spans="1:2" x14ac:dyDescent="0.25">
      <c r="A98124">
        <v>98.122</v>
      </c>
      <c r="B98124">
        <v>20205.419999999998</v>
      </c>
    </row>
    <row r="98125" spans="1:2" x14ac:dyDescent="0.25">
      <c r="A98125">
        <v>98.123000000000005</v>
      </c>
      <c r="B98125">
        <v>20205.715800000002</v>
      </c>
    </row>
    <row r="98126" spans="1:2" x14ac:dyDescent="0.25">
      <c r="A98126">
        <v>98.123999999999995</v>
      </c>
      <c r="B98126">
        <v>20206.011500000001</v>
      </c>
    </row>
    <row r="98127" spans="1:2" x14ac:dyDescent="0.25">
      <c r="A98127">
        <v>98.125</v>
      </c>
      <c r="B98127">
        <v>20206.307199999999</v>
      </c>
    </row>
    <row r="98128" spans="1:2" x14ac:dyDescent="0.25">
      <c r="A98128">
        <v>98.126000000000005</v>
      </c>
      <c r="B98128">
        <v>20206.602900000002</v>
      </c>
    </row>
    <row r="98129" spans="1:2" x14ac:dyDescent="0.25">
      <c r="A98129">
        <v>98.126999999999995</v>
      </c>
      <c r="B98129">
        <v>20206.8986</v>
      </c>
    </row>
    <row r="98130" spans="1:2" x14ac:dyDescent="0.25">
      <c r="A98130">
        <v>98.128</v>
      </c>
      <c r="B98130">
        <v>20207.194299999999</v>
      </c>
    </row>
    <row r="98131" spans="1:2" x14ac:dyDescent="0.25">
      <c r="A98131">
        <v>98.129000000000005</v>
      </c>
      <c r="B98131">
        <v>20207.490000000002</v>
      </c>
    </row>
    <row r="98132" spans="1:2" x14ac:dyDescent="0.25">
      <c r="A98132">
        <v>98.13</v>
      </c>
      <c r="B98132">
        <v>20207.7857</v>
      </c>
    </row>
    <row r="98133" spans="1:2" x14ac:dyDescent="0.25">
      <c r="A98133">
        <v>98.131</v>
      </c>
      <c r="B98133">
        <v>20208.081399999999</v>
      </c>
    </row>
    <row r="98134" spans="1:2" x14ac:dyDescent="0.25">
      <c r="A98134">
        <v>98.132000000000005</v>
      </c>
      <c r="B98134">
        <v>20208.377100000002</v>
      </c>
    </row>
    <row r="98135" spans="1:2" x14ac:dyDescent="0.25">
      <c r="A98135">
        <v>98.132999999999996</v>
      </c>
      <c r="B98135">
        <v>20208.6728</v>
      </c>
    </row>
    <row r="98136" spans="1:2" x14ac:dyDescent="0.25">
      <c r="A98136">
        <v>98.134</v>
      </c>
      <c r="B98136">
        <v>20208.968499999999</v>
      </c>
    </row>
    <row r="98137" spans="1:2" x14ac:dyDescent="0.25">
      <c r="A98137">
        <v>98.135000000000005</v>
      </c>
      <c r="B98137">
        <v>20209.264299999999</v>
      </c>
    </row>
    <row r="98138" spans="1:2" x14ac:dyDescent="0.25">
      <c r="A98138">
        <v>98.135999999999996</v>
      </c>
      <c r="B98138">
        <v>20209.560000000001</v>
      </c>
    </row>
    <row r="98139" spans="1:2" x14ac:dyDescent="0.25">
      <c r="A98139">
        <v>98.137</v>
      </c>
      <c r="B98139">
        <v>20209.8557</v>
      </c>
    </row>
    <row r="98140" spans="1:2" x14ac:dyDescent="0.25">
      <c r="A98140">
        <v>98.138000000000005</v>
      </c>
      <c r="B98140">
        <v>20210.151399999999</v>
      </c>
    </row>
    <row r="98141" spans="1:2" x14ac:dyDescent="0.25">
      <c r="A98141">
        <v>98.138999999999996</v>
      </c>
      <c r="B98141">
        <v>20210.447100000001</v>
      </c>
    </row>
    <row r="98142" spans="1:2" x14ac:dyDescent="0.25">
      <c r="A98142">
        <v>98.14</v>
      </c>
      <c r="B98142">
        <v>20210.7428</v>
      </c>
    </row>
    <row r="98143" spans="1:2" x14ac:dyDescent="0.25">
      <c r="A98143">
        <v>98.141000000000005</v>
      </c>
      <c r="B98143">
        <v>20211.038499999999</v>
      </c>
    </row>
    <row r="98144" spans="1:2" x14ac:dyDescent="0.25">
      <c r="A98144">
        <v>98.141999999999996</v>
      </c>
      <c r="B98144">
        <v>20211.334200000001</v>
      </c>
    </row>
    <row r="98145" spans="1:2" x14ac:dyDescent="0.25">
      <c r="A98145">
        <v>98.143000000000001</v>
      </c>
      <c r="B98145">
        <v>20211.6299</v>
      </c>
    </row>
    <row r="98146" spans="1:2" x14ac:dyDescent="0.25">
      <c r="A98146">
        <v>98.144000000000005</v>
      </c>
      <c r="B98146">
        <v>20211.925599999999</v>
      </c>
    </row>
    <row r="98147" spans="1:2" x14ac:dyDescent="0.25">
      <c r="A98147">
        <v>98.144999999999996</v>
      </c>
      <c r="B98147">
        <v>20212.221300000001</v>
      </c>
    </row>
    <row r="98148" spans="1:2" x14ac:dyDescent="0.25">
      <c r="A98148">
        <v>98.146000000000001</v>
      </c>
      <c r="B98148">
        <v>20212.517</v>
      </c>
    </row>
    <row r="98149" spans="1:2" x14ac:dyDescent="0.25">
      <c r="A98149">
        <v>98.147000000000006</v>
      </c>
      <c r="B98149">
        <v>20212.812699999999</v>
      </c>
    </row>
    <row r="98150" spans="1:2" x14ac:dyDescent="0.25">
      <c r="A98150">
        <v>98.147999999999996</v>
      </c>
      <c r="B98150">
        <v>20213.108400000001</v>
      </c>
    </row>
    <row r="98151" spans="1:2" x14ac:dyDescent="0.25">
      <c r="A98151">
        <v>98.149000000000001</v>
      </c>
      <c r="B98151">
        <v>20213.4041</v>
      </c>
    </row>
    <row r="98152" spans="1:2" x14ac:dyDescent="0.25">
      <c r="A98152">
        <v>98.15</v>
      </c>
      <c r="B98152">
        <v>20213.699799999999</v>
      </c>
    </row>
    <row r="98153" spans="1:2" x14ac:dyDescent="0.25">
      <c r="A98153">
        <v>98.150999999999996</v>
      </c>
      <c r="B98153">
        <v>20213.995500000001</v>
      </c>
    </row>
    <row r="98154" spans="1:2" x14ac:dyDescent="0.25">
      <c r="A98154">
        <v>98.152000000000001</v>
      </c>
      <c r="B98154">
        <v>20214.2912</v>
      </c>
    </row>
    <row r="98155" spans="1:2" x14ac:dyDescent="0.25">
      <c r="A98155">
        <v>98.153000000000006</v>
      </c>
      <c r="B98155">
        <v>20214.586899999998</v>
      </c>
    </row>
    <row r="98156" spans="1:2" x14ac:dyDescent="0.25">
      <c r="A98156">
        <v>98.153999999999996</v>
      </c>
      <c r="B98156">
        <v>20214.882600000001</v>
      </c>
    </row>
    <row r="98157" spans="1:2" x14ac:dyDescent="0.25">
      <c r="A98157">
        <v>98.155000000000001</v>
      </c>
      <c r="B98157">
        <v>20215.1783</v>
      </c>
    </row>
    <row r="98158" spans="1:2" x14ac:dyDescent="0.25">
      <c r="A98158">
        <v>98.156000000000006</v>
      </c>
      <c r="B98158">
        <v>20215.473999999998</v>
      </c>
    </row>
    <row r="98159" spans="1:2" x14ac:dyDescent="0.25">
      <c r="A98159">
        <v>98.156999999999996</v>
      </c>
      <c r="B98159">
        <v>20215.769700000001</v>
      </c>
    </row>
    <row r="98160" spans="1:2" x14ac:dyDescent="0.25">
      <c r="A98160">
        <v>98.158000000000001</v>
      </c>
      <c r="B98160">
        <v>20216.065299999998</v>
      </c>
    </row>
    <row r="98161" spans="1:2" x14ac:dyDescent="0.25">
      <c r="A98161">
        <v>98.159000000000006</v>
      </c>
      <c r="B98161">
        <v>20216.361000000001</v>
      </c>
    </row>
    <row r="98162" spans="1:2" x14ac:dyDescent="0.25">
      <c r="A98162">
        <v>98.16</v>
      </c>
      <c r="B98162">
        <v>20216.6567</v>
      </c>
    </row>
    <row r="98163" spans="1:2" x14ac:dyDescent="0.25">
      <c r="A98163">
        <v>98.161000000000001</v>
      </c>
      <c r="B98163">
        <v>20216.952399999998</v>
      </c>
    </row>
    <row r="98164" spans="1:2" x14ac:dyDescent="0.25">
      <c r="A98164">
        <v>98.162000000000006</v>
      </c>
      <c r="B98164">
        <v>20217.248100000001</v>
      </c>
    </row>
    <row r="98165" spans="1:2" x14ac:dyDescent="0.25">
      <c r="A98165">
        <v>98.162999999999997</v>
      </c>
      <c r="B98165">
        <v>20217.543799999999</v>
      </c>
    </row>
    <row r="98166" spans="1:2" x14ac:dyDescent="0.25">
      <c r="A98166">
        <v>98.164000000000001</v>
      </c>
      <c r="B98166">
        <v>20217.839499999998</v>
      </c>
    </row>
    <row r="98167" spans="1:2" x14ac:dyDescent="0.25">
      <c r="A98167">
        <v>98.165000000000006</v>
      </c>
      <c r="B98167">
        <v>20218.135200000001</v>
      </c>
    </row>
    <row r="98168" spans="1:2" x14ac:dyDescent="0.25">
      <c r="A98168">
        <v>98.165999999999997</v>
      </c>
      <c r="B98168">
        <v>20218.430899999999</v>
      </c>
    </row>
    <row r="98169" spans="1:2" x14ac:dyDescent="0.25">
      <c r="A98169">
        <v>98.167000000000002</v>
      </c>
      <c r="B98169">
        <v>20218.726600000002</v>
      </c>
    </row>
    <row r="98170" spans="1:2" x14ac:dyDescent="0.25">
      <c r="A98170">
        <v>98.168000000000006</v>
      </c>
      <c r="B98170">
        <v>20219.022300000001</v>
      </c>
    </row>
    <row r="98171" spans="1:2" x14ac:dyDescent="0.25">
      <c r="A98171">
        <v>98.168999999999997</v>
      </c>
      <c r="B98171">
        <v>20219.317999999999</v>
      </c>
    </row>
    <row r="98172" spans="1:2" x14ac:dyDescent="0.25">
      <c r="A98172">
        <v>98.17</v>
      </c>
      <c r="B98172">
        <v>20219.613600000001</v>
      </c>
    </row>
    <row r="98173" spans="1:2" x14ac:dyDescent="0.25">
      <c r="A98173">
        <v>98.171000000000006</v>
      </c>
      <c r="B98173">
        <v>20219.909299999999</v>
      </c>
    </row>
    <row r="98174" spans="1:2" x14ac:dyDescent="0.25">
      <c r="A98174">
        <v>98.171999999999997</v>
      </c>
      <c r="B98174">
        <v>20220.205000000002</v>
      </c>
    </row>
    <row r="98175" spans="1:2" x14ac:dyDescent="0.25">
      <c r="A98175">
        <v>98.173000000000002</v>
      </c>
      <c r="B98175">
        <v>20220.500700000001</v>
      </c>
    </row>
    <row r="98176" spans="1:2" x14ac:dyDescent="0.25">
      <c r="A98176">
        <v>98.174000000000007</v>
      </c>
      <c r="B98176">
        <v>20220.796399999999</v>
      </c>
    </row>
    <row r="98177" spans="1:2" x14ac:dyDescent="0.25">
      <c r="A98177">
        <v>98.174999999999997</v>
      </c>
      <c r="B98177">
        <v>20221.092100000002</v>
      </c>
    </row>
    <row r="98178" spans="1:2" x14ac:dyDescent="0.25">
      <c r="A98178">
        <v>98.176000000000002</v>
      </c>
      <c r="B98178">
        <v>20221.3878</v>
      </c>
    </row>
    <row r="98179" spans="1:2" x14ac:dyDescent="0.25">
      <c r="A98179">
        <v>98.177000000000007</v>
      </c>
      <c r="B98179">
        <v>20221.683400000002</v>
      </c>
    </row>
    <row r="98180" spans="1:2" x14ac:dyDescent="0.25">
      <c r="A98180">
        <v>98.177999999999997</v>
      </c>
      <c r="B98180">
        <v>20221.9791</v>
      </c>
    </row>
    <row r="98181" spans="1:2" x14ac:dyDescent="0.25">
      <c r="A98181">
        <v>98.179000000000002</v>
      </c>
      <c r="B98181">
        <v>20222.274799999999</v>
      </c>
    </row>
    <row r="98182" spans="1:2" x14ac:dyDescent="0.25">
      <c r="A98182">
        <v>98.18</v>
      </c>
      <c r="B98182">
        <v>20222.570500000002</v>
      </c>
    </row>
    <row r="98183" spans="1:2" x14ac:dyDescent="0.25">
      <c r="A98183">
        <v>98.180999999999997</v>
      </c>
      <c r="B98183">
        <v>20222.8662</v>
      </c>
    </row>
    <row r="98184" spans="1:2" x14ac:dyDescent="0.25">
      <c r="A98184">
        <v>98.182000000000002</v>
      </c>
      <c r="B98184">
        <v>20223.161899999999</v>
      </c>
    </row>
    <row r="98185" spans="1:2" x14ac:dyDescent="0.25">
      <c r="A98185">
        <v>98.183000000000007</v>
      </c>
      <c r="B98185">
        <v>20223.457600000002</v>
      </c>
    </row>
    <row r="98186" spans="1:2" x14ac:dyDescent="0.25">
      <c r="A98186">
        <v>98.183999999999997</v>
      </c>
      <c r="B98186">
        <v>20223.753199999999</v>
      </c>
    </row>
    <row r="98187" spans="1:2" x14ac:dyDescent="0.25">
      <c r="A98187">
        <v>98.185000000000002</v>
      </c>
      <c r="B98187">
        <v>20224.048900000002</v>
      </c>
    </row>
    <row r="98188" spans="1:2" x14ac:dyDescent="0.25">
      <c r="A98188">
        <v>98.186000000000007</v>
      </c>
      <c r="B98188">
        <v>20224.3446</v>
      </c>
    </row>
    <row r="98189" spans="1:2" x14ac:dyDescent="0.25">
      <c r="A98189">
        <v>98.186999999999998</v>
      </c>
      <c r="B98189">
        <v>20224.640299999999</v>
      </c>
    </row>
    <row r="98190" spans="1:2" x14ac:dyDescent="0.25">
      <c r="A98190">
        <v>98.188000000000002</v>
      </c>
      <c r="B98190">
        <v>20224.936000000002</v>
      </c>
    </row>
    <row r="98191" spans="1:2" x14ac:dyDescent="0.25">
      <c r="A98191">
        <v>98.188999999999993</v>
      </c>
      <c r="B98191">
        <v>20225.231599999999</v>
      </c>
    </row>
    <row r="98192" spans="1:2" x14ac:dyDescent="0.25">
      <c r="A98192">
        <v>98.19</v>
      </c>
      <c r="B98192">
        <v>20225.527300000002</v>
      </c>
    </row>
    <row r="98193" spans="1:2" x14ac:dyDescent="0.25">
      <c r="A98193">
        <v>98.191000000000003</v>
      </c>
      <c r="B98193">
        <v>20225.823</v>
      </c>
    </row>
    <row r="98194" spans="1:2" x14ac:dyDescent="0.25">
      <c r="A98194">
        <v>98.191999999999993</v>
      </c>
      <c r="B98194">
        <v>20226.118699999999</v>
      </c>
    </row>
    <row r="98195" spans="1:2" x14ac:dyDescent="0.25">
      <c r="A98195">
        <v>98.192999999999998</v>
      </c>
      <c r="B98195">
        <v>20226.414400000001</v>
      </c>
    </row>
    <row r="98196" spans="1:2" x14ac:dyDescent="0.25">
      <c r="A98196">
        <v>98.194000000000003</v>
      </c>
      <c r="B98196">
        <v>20226.71</v>
      </c>
    </row>
    <row r="98197" spans="1:2" x14ac:dyDescent="0.25">
      <c r="A98197">
        <v>98.194999999999993</v>
      </c>
      <c r="B98197">
        <v>20227.005700000002</v>
      </c>
    </row>
    <row r="98198" spans="1:2" x14ac:dyDescent="0.25">
      <c r="A98198">
        <v>98.195999999999998</v>
      </c>
      <c r="B98198">
        <v>20227.3014</v>
      </c>
    </row>
    <row r="98199" spans="1:2" x14ac:dyDescent="0.25">
      <c r="A98199">
        <v>98.197000000000003</v>
      </c>
      <c r="B98199">
        <v>20227.597099999999</v>
      </c>
    </row>
    <row r="98200" spans="1:2" x14ac:dyDescent="0.25">
      <c r="A98200">
        <v>98.197999999999993</v>
      </c>
      <c r="B98200">
        <v>20227.8927</v>
      </c>
    </row>
    <row r="98201" spans="1:2" x14ac:dyDescent="0.25">
      <c r="A98201">
        <v>98.198999999999998</v>
      </c>
      <c r="B98201">
        <v>20228.188399999999</v>
      </c>
    </row>
    <row r="98202" spans="1:2" x14ac:dyDescent="0.25">
      <c r="A98202">
        <v>98.2</v>
      </c>
      <c r="B98202">
        <v>20228.484100000001</v>
      </c>
    </row>
    <row r="98203" spans="1:2" x14ac:dyDescent="0.25">
      <c r="A98203">
        <v>98.200999999999993</v>
      </c>
      <c r="B98203">
        <v>20228.7798</v>
      </c>
    </row>
    <row r="98204" spans="1:2" x14ac:dyDescent="0.25">
      <c r="A98204">
        <v>98.201999999999998</v>
      </c>
      <c r="B98204">
        <v>20229.075400000002</v>
      </c>
    </row>
    <row r="98205" spans="1:2" x14ac:dyDescent="0.25">
      <c r="A98205">
        <v>98.203000000000003</v>
      </c>
      <c r="B98205">
        <v>20229.3711</v>
      </c>
    </row>
    <row r="98206" spans="1:2" x14ac:dyDescent="0.25">
      <c r="A98206">
        <v>98.203999999999994</v>
      </c>
      <c r="B98206">
        <v>20229.666799999999</v>
      </c>
    </row>
    <row r="98207" spans="1:2" x14ac:dyDescent="0.25">
      <c r="A98207">
        <v>98.204999999999998</v>
      </c>
      <c r="B98207">
        <v>20229.9624</v>
      </c>
    </row>
    <row r="98208" spans="1:2" x14ac:dyDescent="0.25">
      <c r="A98208">
        <v>98.206000000000003</v>
      </c>
      <c r="B98208">
        <v>20230.258099999999</v>
      </c>
    </row>
    <row r="98209" spans="1:2" x14ac:dyDescent="0.25">
      <c r="A98209">
        <v>98.206999999999994</v>
      </c>
      <c r="B98209">
        <v>20230.553800000002</v>
      </c>
    </row>
    <row r="98210" spans="1:2" x14ac:dyDescent="0.25">
      <c r="A98210">
        <v>98.207999999999998</v>
      </c>
      <c r="B98210">
        <v>20230.8495</v>
      </c>
    </row>
    <row r="98211" spans="1:2" x14ac:dyDescent="0.25">
      <c r="A98211">
        <v>98.209000000000003</v>
      </c>
      <c r="B98211">
        <v>20231.145100000002</v>
      </c>
    </row>
    <row r="98212" spans="1:2" x14ac:dyDescent="0.25">
      <c r="A98212">
        <v>98.21</v>
      </c>
      <c r="B98212">
        <v>20231.4408</v>
      </c>
    </row>
    <row r="98213" spans="1:2" x14ac:dyDescent="0.25">
      <c r="A98213">
        <v>98.210999999999999</v>
      </c>
      <c r="B98213">
        <v>20231.736499999999</v>
      </c>
    </row>
    <row r="98214" spans="1:2" x14ac:dyDescent="0.25">
      <c r="A98214">
        <v>98.212000000000003</v>
      </c>
      <c r="B98214">
        <v>20232.0321</v>
      </c>
    </row>
    <row r="98215" spans="1:2" x14ac:dyDescent="0.25">
      <c r="A98215">
        <v>98.212999999999994</v>
      </c>
      <c r="B98215">
        <v>20232.327799999999</v>
      </c>
    </row>
    <row r="98216" spans="1:2" x14ac:dyDescent="0.25">
      <c r="A98216">
        <v>98.213999999999999</v>
      </c>
      <c r="B98216">
        <v>20232.623500000002</v>
      </c>
    </row>
    <row r="98217" spans="1:2" x14ac:dyDescent="0.25">
      <c r="A98217">
        <v>98.215000000000003</v>
      </c>
      <c r="B98217">
        <v>20232.919099999999</v>
      </c>
    </row>
    <row r="98218" spans="1:2" x14ac:dyDescent="0.25">
      <c r="A98218">
        <v>98.215999999999994</v>
      </c>
      <c r="B98218">
        <v>20233.214800000002</v>
      </c>
    </row>
    <row r="98219" spans="1:2" x14ac:dyDescent="0.25">
      <c r="A98219">
        <v>98.216999999999999</v>
      </c>
      <c r="B98219">
        <v>20233.5105</v>
      </c>
    </row>
    <row r="98220" spans="1:2" x14ac:dyDescent="0.25">
      <c r="A98220">
        <v>98.218000000000004</v>
      </c>
      <c r="B98220">
        <v>20233.806100000002</v>
      </c>
    </row>
    <row r="98221" spans="1:2" x14ac:dyDescent="0.25">
      <c r="A98221">
        <v>98.218999999999994</v>
      </c>
      <c r="B98221">
        <v>20234.1018</v>
      </c>
    </row>
    <row r="98222" spans="1:2" x14ac:dyDescent="0.25">
      <c r="A98222">
        <v>98.22</v>
      </c>
      <c r="B98222">
        <v>20234.397499999999</v>
      </c>
    </row>
    <row r="98223" spans="1:2" x14ac:dyDescent="0.25">
      <c r="A98223">
        <v>98.221000000000004</v>
      </c>
      <c r="B98223">
        <v>20234.6931</v>
      </c>
    </row>
    <row r="98224" spans="1:2" x14ac:dyDescent="0.25">
      <c r="A98224">
        <v>98.221999999999994</v>
      </c>
      <c r="B98224">
        <v>20234.988799999999</v>
      </c>
    </row>
    <row r="98225" spans="1:2" x14ac:dyDescent="0.25">
      <c r="A98225">
        <v>98.222999999999999</v>
      </c>
      <c r="B98225">
        <v>20235.284500000002</v>
      </c>
    </row>
    <row r="98226" spans="1:2" x14ac:dyDescent="0.25">
      <c r="A98226">
        <v>98.224000000000004</v>
      </c>
      <c r="B98226">
        <v>20235.580099999999</v>
      </c>
    </row>
    <row r="98227" spans="1:2" x14ac:dyDescent="0.25">
      <c r="A98227">
        <v>98.224999999999994</v>
      </c>
      <c r="B98227">
        <v>20235.875800000002</v>
      </c>
    </row>
    <row r="98228" spans="1:2" x14ac:dyDescent="0.25">
      <c r="A98228">
        <v>98.225999999999999</v>
      </c>
      <c r="B98228">
        <v>20236.1715</v>
      </c>
    </row>
    <row r="98229" spans="1:2" x14ac:dyDescent="0.25">
      <c r="A98229">
        <v>98.227000000000004</v>
      </c>
      <c r="B98229">
        <v>20236.467100000002</v>
      </c>
    </row>
    <row r="98230" spans="1:2" x14ac:dyDescent="0.25">
      <c r="A98230">
        <v>98.227999999999994</v>
      </c>
      <c r="B98230">
        <v>20236.7628</v>
      </c>
    </row>
    <row r="98231" spans="1:2" x14ac:dyDescent="0.25">
      <c r="A98231">
        <v>98.228999999999999</v>
      </c>
      <c r="B98231">
        <v>20237.058400000002</v>
      </c>
    </row>
    <row r="98232" spans="1:2" x14ac:dyDescent="0.25">
      <c r="A98232">
        <v>98.23</v>
      </c>
      <c r="B98232">
        <v>20237.3541</v>
      </c>
    </row>
    <row r="98233" spans="1:2" x14ac:dyDescent="0.25">
      <c r="A98233">
        <v>98.230999999999995</v>
      </c>
      <c r="B98233">
        <v>20237.649799999999</v>
      </c>
    </row>
    <row r="98234" spans="1:2" x14ac:dyDescent="0.25">
      <c r="A98234">
        <v>98.231999999999999</v>
      </c>
      <c r="B98234">
        <v>20237.945400000001</v>
      </c>
    </row>
    <row r="98235" spans="1:2" x14ac:dyDescent="0.25">
      <c r="A98235">
        <v>98.233000000000004</v>
      </c>
      <c r="B98235">
        <v>20238.241099999999</v>
      </c>
    </row>
    <row r="98236" spans="1:2" x14ac:dyDescent="0.25">
      <c r="A98236">
        <v>98.233999999999995</v>
      </c>
      <c r="B98236">
        <v>20238.536700000001</v>
      </c>
    </row>
    <row r="98237" spans="1:2" x14ac:dyDescent="0.25">
      <c r="A98237">
        <v>98.234999999999999</v>
      </c>
      <c r="B98237">
        <v>20238.832399999999</v>
      </c>
    </row>
    <row r="98238" spans="1:2" x14ac:dyDescent="0.25">
      <c r="A98238">
        <v>98.236000000000004</v>
      </c>
      <c r="B98238">
        <v>20239.128100000002</v>
      </c>
    </row>
    <row r="98239" spans="1:2" x14ac:dyDescent="0.25">
      <c r="A98239">
        <v>98.236999999999995</v>
      </c>
      <c r="B98239">
        <v>20239.423699999999</v>
      </c>
    </row>
    <row r="98240" spans="1:2" x14ac:dyDescent="0.25">
      <c r="A98240">
        <v>98.238</v>
      </c>
      <c r="B98240">
        <v>20239.719400000002</v>
      </c>
    </row>
    <row r="98241" spans="1:2" x14ac:dyDescent="0.25">
      <c r="A98241">
        <v>98.239000000000004</v>
      </c>
      <c r="B98241">
        <v>20240.014999999999</v>
      </c>
    </row>
    <row r="98242" spans="1:2" x14ac:dyDescent="0.25">
      <c r="A98242">
        <v>98.24</v>
      </c>
      <c r="B98242">
        <v>20240.310700000002</v>
      </c>
    </row>
    <row r="98243" spans="1:2" x14ac:dyDescent="0.25">
      <c r="A98243">
        <v>98.241</v>
      </c>
      <c r="B98243">
        <v>20240.606299999999</v>
      </c>
    </row>
    <row r="98244" spans="1:2" x14ac:dyDescent="0.25">
      <c r="A98244">
        <v>98.242000000000004</v>
      </c>
      <c r="B98244">
        <v>20240.901999999998</v>
      </c>
    </row>
    <row r="98245" spans="1:2" x14ac:dyDescent="0.25">
      <c r="A98245">
        <v>98.242999999999995</v>
      </c>
      <c r="B98245">
        <v>20241.197700000001</v>
      </c>
    </row>
    <row r="98246" spans="1:2" x14ac:dyDescent="0.25">
      <c r="A98246">
        <v>98.244</v>
      </c>
      <c r="B98246">
        <v>20241.493299999998</v>
      </c>
    </row>
    <row r="98247" spans="1:2" x14ac:dyDescent="0.25">
      <c r="A98247">
        <v>98.245000000000005</v>
      </c>
      <c r="B98247">
        <v>20241.789000000001</v>
      </c>
    </row>
    <row r="98248" spans="1:2" x14ac:dyDescent="0.25">
      <c r="A98248">
        <v>98.245999999999995</v>
      </c>
      <c r="B98248">
        <v>20242.084599999998</v>
      </c>
    </row>
    <row r="98249" spans="1:2" x14ac:dyDescent="0.25">
      <c r="A98249">
        <v>98.247</v>
      </c>
      <c r="B98249">
        <v>20242.380300000001</v>
      </c>
    </row>
    <row r="98250" spans="1:2" x14ac:dyDescent="0.25">
      <c r="A98250">
        <v>98.248000000000005</v>
      </c>
      <c r="B98250">
        <v>20242.675899999998</v>
      </c>
    </row>
    <row r="98251" spans="1:2" x14ac:dyDescent="0.25">
      <c r="A98251">
        <v>98.248999999999995</v>
      </c>
      <c r="B98251">
        <v>20242.971600000001</v>
      </c>
    </row>
    <row r="98252" spans="1:2" x14ac:dyDescent="0.25">
      <c r="A98252">
        <v>98.25</v>
      </c>
      <c r="B98252">
        <v>20243.267199999998</v>
      </c>
    </row>
    <row r="98253" spans="1:2" x14ac:dyDescent="0.25">
      <c r="A98253">
        <v>98.251000000000005</v>
      </c>
      <c r="B98253">
        <v>20243.562900000001</v>
      </c>
    </row>
    <row r="98254" spans="1:2" x14ac:dyDescent="0.25">
      <c r="A98254">
        <v>98.251999999999995</v>
      </c>
      <c r="B98254">
        <v>20243.858499999998</v>
      </c>
    </row>
    <row r="98255" spans="1:2" x14ac:dyDescent="0.25">
      <c r="A98255">
        <v>98.253</v>
      </c>
      <c r="B98255">
        <v>20244.154200000001</v>
      </c>
    </row>
    <row r="98256" spans="1:2" x14ac:dyDescent="0.25">
      <c r="A98256">
        <v>98.254000000000005</v>
      </c>
      <c r="B98256">
        <v>20244.449799999999</v>
      </c>
    </row>
    <row r="98257" spans="1:2" x14ac:dyDescent="0.25">
      <c r="A98257">
        <v>98.254999999999995</v>
      </c>
      <c r="B98257">
        <v>20244.745500000001</v>
      </c>
    </row>
    <row r="98258" spans="1:2" x14ac:dyDescent="0.25">
      <c r="A98258">
        <v>98.256</v>
      </c>
      <c r="B98258">
        <v>20245.041099999999</v>
      </c>
    </row>
    <row r="98259" spans="1:2" x14ac:dyDescent="0.25">
      <c r="A98259">
        <v>98.257000000000005</v>
      </c>
      <c r="B98259">
        <v>20245.336800000001</v>
      </c>
    </row>
    <row r="98260" spans="1:2" x14ac:dyDescent="0.25">
      <c r="A98260">
        <v>98.257999999999996</v>
      </c>
      <c r="B98260">
        <v>20245.632399999999</v>
      </c>
    </row>
    <row r="98261" spans="1:2" x14ac:dyDescent="0.25">
      <c r="A98261">
        <v>98.259</v>
      </c>
      <c r="B98261">
        <v>20245.928100000001</v>
      </c>
    </row>
    <row r="98262" spans="1:2" x14ac:dyDescent="0.25">
      <c r="A98262">
        <v>98.26</v>
      </c>
      <c r="B98262">
        <v>20246.223699999999</v>
      </c>
    </row>
    <row r="98263" spans="1:2" x14ac:dyDescent="0.25">
      <c r="A98263">
        <v>98.260999999999996</v>
      </c>
      <c r="B98263">
        <v>20246.519400000001</v>
      </c>
    </row>
    <row r="98264" spans="1:2" x14ac:dyDescent="0.25">
      <c r="A98264">
        <v>98.262</v>
      </c>
      <c r="B98264">
        <v>20246.814999999999</v>
      </c>
    </row>
    <row r="98265" spans="1:2" x14ac:dyDescent="0.25">
      <c r="A98265">
        <v>98.263000000000005</v>
      </c>
      <c r="B98265">
        <v>20247.110700000001</v>
      </c>
    </row>
    <row r="98266" spans="1:2" x14ac:dyDescent="0.25">
      <c r="A98266">
        <v>98.263999999999996</v>
      </c>
      <c r="B98266">
        <v>20247.406299999999</v>
      </c>
    </row>
    <row r="98267" spans="1:2" x14ac:dyDescent="0.25">
      <c r="A98267">
        <v>98.265000000000001</v>
      </c>
      <c r="B98267">
        <v>20247.7019</v>
      </c>
    </row>
    <row r="98268" spans="1:2" x14ac:dyDescent="0.25">
      <c r="A98268">
        <v>98.266000000000005</v>
      </c>
      <c r="B98268">
        <v>20247.997599999999</v>
      </c>
    </row>
    <row r="98269" spans="1:2" x14ac:dyDescent="0.25">
      <c r="A98269">
        <v>98.266999999999996</v>
      </c>
      <c r="B98269">
        <v>20248.2932</v>
      </c>
    </row>
    <row r="98270" spans="1:2" x14ac:dyDescent="0.25">
      <c r="A98270">
        <v>98.268000000000001</v>
      </c>
      <c r="B98270">
        <v>20248.588899999999</v>
      </c>
    </row>
    <row r="98271" spans="1:2" x14ac:dyDescent="0.25">
      <c r="A98271">
        <v>98.269000000000005</v>
      </c>
      <c r="B98271">
        <v>20248.8845</v>
      </c>
    </row>
    <row r="98272" spans="1:2" x14ac:dyDescent="0.25">
      <c r="A98272">
        <v>98.27</v>
      </c>
      <c r="B98272">
        <v>20249.180199999999</v>
      </c>
    </row>
    <row r="98273" spans="1:2" x14ac:dyDescent="0.25">
      <c r="A98273">
        <v>98.271000000000001</v>
      </c>
      <c r="B98273">
        <v>20249.4758</v>
      </c>
    </row>
    <row r="98274" spans="1:2" x14ac:dyDescent="0.25">
      <c r="A98274">
        <v>98.272000000000006</v>
      </c>
      <c r="B98274">
        <v>20249.771400000001</v>
      </c>
    </row>
    <row r="98275" spans="1:2" x14ac:dyDescent="0.25">
      <c r="A98275">
        <v>98.272999999999996</v>
      </c>
      <c r="B98275">
        <v>20250.0671</v>
      </c>
    </row>
    <row r="98276" spans="1:2" x14ac:dyDescent="0.25">
      <c r="A98276">
        <v>98.274000000000001</v>
      </c>
      <c r="B98276">
        <v>20250.362700000001</v>
      </c>
    </row>
    <row r="98277" spans="1:2" x14ac:dyDescent="0.25">
      <c r="A98277">
        <v>98.275000000000006</v>
      </c>
      <c r="B98277">
        <v>20250.6584</v>
      </c>
    </row>
    <row r="98278" spans="1:2" x14ac:dyDescent="0.25">
      <c r="A98278">
        <v>98.275999999999996</v>
      </c>
      <c r="B98278">
        <v>20250.954000000002</v>
      </c>
    </row>
    <row r="98279" spans="1:2" x14ac:dyDescent="0.25">
      <c r="A98279">
        <v>98.277000000000001</v>
      </c>
      <c r="B98279">
        <v>20251.249599999999</v>
      </c>
    </row>
    <row r="98280" spans="1:2" x14ac:dyDescent="0.25">
      <c r="A98280">
        <v>98.278000000000006</v>
      </c>
      <c r="B98280">
        <v>20251.545300000002</v>
      </c>
    </row>
    <row r="98281" spans="1:2" x14ac:dyDescent="0.25">
      <c r="A98281">
        <v>98.278999999999996</v>
      </c>
      <c r="B98281">
        <v>20251.840899999999</v>
      </c>
    </row>
    <row r="98282" spans="1:2" x14ac:dyDescent="0.25">
      <c r="A98282">
        <v>98.28</v>
      </c>
      <c r="B98282">
        <v>20252.136600000002</v>
      </c>
    </row>
    <row r="98283" spans="1:2" x14ac:dyDescent="0.25">
      <c r="A98283">
        <v>98.281000000000006</v>
      </c>
      <c r="B98283">
        <v>20252.432199999999</v>
      </c>
    </row>
    <row r="98284" spans="1:2" x14ac:dyDescent="0.25">
      <c r="A98284">
        <v>98.281999999999996</v>
      </c>
      <c r="B98284">
        <v>20252.727800000001</v>
      </c>
    </row>
    <row r="98285" spans="1:2" x14ac:dyDescent="0.25">
      <c r="A98285">
        <v>98.283000000000001</v>
      </c>
      <c r="B98285">
        <v>20253.023499999999</v>
      </c>
    </row>
    <row r="98286" spans="1:2" x14ac:dyDescent="0.25">
      <c r="A98286">
        <v>98.284000000000006</v>
      </c>
      <c r="B98286">
        <v>20253.319100000001</v>
      </c>
    </row>
    <row r="98287" spans="1:2" x14ac:dyDescent="0.25">
      <c r="A98287">
        <v>98.284999999999997</v>
      </c>
      <c r="B98287">
        <v>20253.614699999998</v>
      </c>
    </row>
    <row r="98288" spans="1:2" x14ac:dyDescent="0.25">
      <c r="A98288">
        <v>98.286000000000001</v>
      </c>
      <c r="B98288">
        <v>20253.910400000001</v>
      </c>
    </row>
    <row r="98289" spans="1:2" x14ac:dyDescent="0.25">
      <c r="A98289">
        <v>98.287000000000006</v>
      </c>
      <c r="B98289">
        <v>20254.205999999998</v>
      </c>
    </row>
    <row r="98290" spans="1:2" x14ac:dyDescent="0.25">
      <c r="A98290">
        <v>98.287999999999997</v>
      </c>
      <c r="B98290">
        <v>20254.501700000001</v>
      </c>
    </row>
    <row r="98291" spans="1:2" x14ac:dyDescent="0.25">
      <c r="A98291">
        <v>98.289000000000001</v>
      </c>
      <c r="B98291">
        <v>20254.797299999998</v>
      </c>
    </row>
    <row r="98292" spans="1:2" x14ac:dyDescent="0.25">
      <c r="A98292">
        <v>98.29</v>
      </c>
      <c r="B98292">
        <v>20255.0929</v>
      </c>
    </row>
    <row r="98293" spans="1:2" x14ac:dyDescent="0.25">
      <c r="A98293">
        <v>98.290999999999997</v>
      </c>
      <c r="B98293">
        <v>20255.388599999998</v>
      </c>
    </row>
    <row r="98294" spans="1:2" x14ac:dyDescent="0.25">
      <c r="A98294">
        <v>98.292000000000002</v>
      </c>
      <c r="B98294">
        <v>20255.6842</v>
      </c>
    </row>
    <row r="98295" spans="1:2" x14ac:dyDescent="0.25">
      <c r="A98295">
        <v>98.293000000000006</v>
      </c>
      <c r="B98295">
        <v>20255.979800000001</v>
      </c>
    </row>
    <row r="98296" spans="1:2" x14ac:dyDescent="0.25">
      <c r="A98296">
        <v>98.293999999999997</v>
      </c>
      <c r="B98296">
        <v>20256.2755</v>
      </c>
    </row>
    <row r="98297" spans="1:2" x14ac:dyDescent="0.25">
      <c r="A98297">
        <v>98.295000000000002</v>
      </c>
      <c r="B98297">
        <v>20256.571100000001</v>
      </c>
    </row>
    <row r="98298" spans="1:2" x14ac:dyDescent="0.25">
      <c r="A98298">
        <v>98.296000000000006</v>
      </c>
      <c r="B98298">
        <v>20256.866699999999</v>
      </c>
    </row>
    <row r="98299" spans="1:2" x14ac:dyDescent="0.25">
      <c r="A98299">
        <v>98.296999999999997</v>
      </c>
      <c r="B98299">
        <v>20257.1623</v>
      </c>
    </row>
    <row r="98300" spans="1:2" x14ac:dyDescent="0.25">
      <c r="A98300">
        <v>98.298000000000002</v>
      </c>
      <c r="B98300">
        <v>20257.457999999999</v>
      </c>
    </row>
    <row r="98301" spans="1:2" x14ac:dyDescent="0.25">
      <c r="A98301">
        <v>98.299000000000007</v>
      </c>
      <c r="B98301">
        <v>20257.7536</v>
      </c>
    </row>
    <row r="98302" spans="1:2" x14ac:dyDescent="0.25">
      <c r="A98302">
        <v>98.3</v>
      </c>
      <c r="B98302">
        <v>20258.049200000001</v>
      </c>
    </row>
    <row r="98303" spans="1:2" x14ac:dyDescent="0.25">
      <c r="A98303">
        <v>98.301000000000002</v>
      </c>
      <c r="B98303">
        <v>20258.3449</v>
      </c>
    </row>
    <row r="98304" spans="1:2" x14ac:dyDescent="0.25">
      <c r="A98304">
        <v>98.302000000000007</v>
      </c>
      <c r="B98304">
        <v>20258.640500000001</v>
      </c>
    </row>
    <row r="98305" spans="1:2" x14ac:dyDescent="0.25">
      <c r="A98305">
        <v>98.302999999999997</v>
      </c>
      <c r="B98305">
        <v>20258.936099999999</v>
      </c>
    </row>
    <row r="98306" spans="1:2" x14ac:dyDescent="0.25">
      <c r="A98306">
        <v>98.304000000000002</v>
      </c>
      <c r="B98306">
        <v>20259.2317</v>
      </c>
    </row>
    <row r="98307" spans="1:2" x14ac:dyDescent="0.25">
      <c r="A98307">
        <v>98.305000000000007</v>
      </c>
      <c r="B98307">
        <v>20259.527399999999</v>
      </c>
    </row>
    <row r="98308" spans="1:2" x14ac:dyDescent="0.25">
      <c r="A98308">
        <v>98.305999999999997</v>
      </c>
      <c r="B98308">
        <v>20259.823</v>
      </c>
    </row>
    <row r="98309" spans="1:2" x14ac:dyDescent="0.25">
      <c r="A98309">
        <v>98.307000000000002</v>
      </c>
      <c r="B98309">
        <v>20260.118600000002</v>
      </c>
    </row>
    <row r="98310" spans="1:2" x14ac:dyDescent="0.25">
      <c r="A98310">
        <v>98.308000000000007</v>
      </c>
      <c r="B98310">
        <v>20260.4143</v>
      </c>
    </row>
    <row r="98311" spans="1:2" x14ac:dyDescent="0.25">
      <c r="A98311">
        <v>98.308999999999997</v>
      </c>
      <c r="B98311">
        <v>20260.709900000002</v>
      </c>
    </row>
    <row r="98312" spans="1:2" x14ac:dyDescent="0.25">
      <c r="A98312">
        <v>98.31</v>
      </c>
      <c r="B98312">
        <v>20261.005499999999</v>
      </c>
    </row>
    <row r="98313" spans="1:2" x14ac:dyDescent="0.25">
      <c r="A98313">
        <v>98.311000000000007</v>
      </c>
      <c r="B98313">
        <v>20261.301100000001</v>
      </c>
    </row>
    <row r="98314" spans="1:2" x14ac:dyDescent="0.25">
      <c r="A98314">
        <v>98.311999999999998</v>
      </c>
      <c r="B98314">
        <v>20261.596799999999</v>
      </c>
    </row>
    <row r="98315" spans="1:2" x14ac:dyDescent="0.25">
      <c r="A98315">
        <v>98.313000000000002</v>
      </c>
      <c r="B98315">
        <v>20261.892400000001</v>
      </c>
    </row>
    <row r="98316" spans="1:2" x14ac:dyDescent="0.25">
      <c r="A98316">
        <v>98.313999999999993</v>
      </c>
      <c r="B98316">
        <v>20262.187999999998</v>
      </c>
    </row>
    <row r="98317" spans="1:2" x14ac:dyDescent="0.25">
      <c r="A98317">
        <v>98.314999999999998</v>
      </c>
      <c r="B98317">
        <v>20262.4836</v>
      </c>
    </row>
    <row r="98318" spans="1:2" x14ac:dyDescent="0.25">
      <c r="A98318">
        <v>98.316000000000003</v>
      </c>
      <c r="B98318">
        <v>20262.779200000001</v>
      </c>
    </row>
    <row r="98319" spans="1:2" x14ac:dyDescent="0.25">
      <c r="A98319">
        <v>98.316999999999993</v>
      </c>
      <c r="B98319">
        <v>20263.0749</v>
      </c>
    </row>
    <row r="98320" spans="1:2" x14ac:dyDescent="0.25">
      <c r="A98320">
        <v>98.317999999999998</v>
      </c>
      <c r="B98320">
        <v>20263.370500000001</v>
      </c>
    </row>
    <row r="98321" spans="1:2" x14ac:dyDescent="0.25">
      <c r="A98321">
        <v>98.319000000000003</v>
      </c>
      <c r="B98321">
        <v>20263.666099999999</v>
      </c>
    </row>
    <row r="98322" spans="1:2" x14ac:dyDescent="0.25">
      <c r="A98322">
        <v>98.32</v>
      </c>
      <c r="B98322">
        <v>20263.9617</v>
      </c>
    </row>
    <row r="98323" spans="1:2" x14ac:dyDescent="0.25">
      <c r="A98323">
        <v>98.320999999999998</v>
      </c>
      <c r="B98323">
        <v>20264.257399999999</v>
      </c>
    </row>
    <row r="98324" spans="1:2" x14ac:dyDescent="0.25">
      <c r="A98324">
        <v>98.322000000000003</v>
      </c>
      <c r="B98324">
        <v>20264.553</v>
      </c>
    </row>
    <row r="98325" spans="1:2" x14ac:dyDescent="0.25">
      <c r="A98325">
        <v>98.322999999999993</v>
      </c>
      <c r="B98325">
        <v>20264.848600000001</v>
      </c>
    </row>
    <row r="98326" spans="1:2" x14ac:dyDescent="0.25">
      <c r="A98326">
        <v>98.323999999999998</v>
      </c>
      <c r="B98326">
        <v>20265.144199999999</v>
      </c>
    </row>
    <row r="98327" spans="1:2" x14ac:dyDescent="0.25">
      <c r="A98327">
        <v>98.325000000000003</v>
      </c>
      <c r="B98327">
        <v>20265.4398</v>
      </c>
    </row>
    <row r="98328" spans="1:2" x14ac:dyDescent="0.25">
      <c r="A98328">
        <v>98.325999999999993</v>
      </c>
      <c r="B98328">
        <v>20265.735400000001</v>
      </c>
    </row>
    <row r="98329" spans="1:2" x14ac:dyDescent="0.25">
      <c r="A98329">
        <v>98.326999999999998</v>
      </c>
      <c r="B98329">
        <v>20266.0311</v>
      </c>
    </row>
    <row r="98330" spans="1:2" x14ac:dyDescent="0.25">
      <c r="A98330">
        <v>98.328000000000003</v>
      </c>
      <c r="B98330">
        <v>20266.326700000001</v>
      </c>
    </row>
    <row r="98331" spans="1:2" x14ac:dyDescent="0.25">
      <c r="A98331">
        <v>98.328999999999994</v>
      </c>
      <c r="B98331">
        <v>20266.622299999999</v>
      </c>
    </row>
    <row r="98332" spans="1:2" x14ac:dyDescent="0.25">
      <c r="A98332">
        <v>98.33</v>
      </c>
      <c r="B98332">
        <v>20266.9179</v>
      </c>
    </row>
    <row r="98333" spans="1:2" x14ac:dyDescent="0.25">
      <c r="A98333">
        <v>98.331000000000003</v>
      </c>
      <c r="B98333">
        <v>20267.213500000002</v>
      </c>
    </row>
    <row r="98334" spans="1:2" x14ac:dyDescent="0.25">
      <c r="A98334">
        <v>98.331999999999994</v>
      </c>
      <c r="B98334">
        <v>20267.509099999999</v>
      </c>
    </row>
    <row r="98335" spans="1:2" x14ac:dyDescent="0.25">
      <c r="A98335">
        <v>98.332999999999998</v>
      </c>
      <c r="B98335">
        <v>20267.804800000002</v>
      </c>
    </row>
    <row r="98336" spans="1:2" x14ac:dyDescent="0.25">
      <c r="A98336">
        <v>98.334000000000003</v>
      </c>
      <c r="B98336">
        <v>20268.100399999999</v>
      </c>
    </row>
    <row r="98337" spans="1:2" x14ac:dyDescent="0.25">
      <c r="A98337">
        <v>98.334999999999994</v>
      </c>
      <c r="B98337">
        <v>20268.396000000001</v>
      </c>
    </row>
    <row r="98338" spans="1:2" x14ac:dyDescent="0.25">
      <c r="A98338">
        <v>98.335999999999999</v>
      </c>
      <c r="B98338">
        <v>20268.691599999998</v>
      </c>
    </row>
    <row r="98339" spans="1:2" x14ac:dyDescent="0.25">
      <c r="A98339">
        <v>98.337000000000003</v>
      </c>
      <c r="B98339">
        <v>20268.9872</v>
      </c>
    </row>
    <row r="98340" spans="1:2" x14ac:dyDescent="0.25">
      <c r="A98340">
        <v>98.337999999999994</v>
      </c>
      <c r="B98340">
        <v>20269.282800000001</v>
      </c>
    </row>
    <row r="98341" spans="1:2" x14ac:dyDescent="0.25">
      <c r="A98341">
        <v>98.338999999999999</v>
      </c>
      <c r="B98341">
        <v>20269.578399999999</v>
      </c>
    </row>
    <row r="98342" spans="1:2" x14ac:dyDescent="0.25">
      <c r="A98342">
        <v>98.34</v>
      </c>
      <c r="B98342">
        <v>20269.874100000001</v>
      </c>
    </row>
    <row r="98343" spans="1:2" x14ac:dyDescent="0.25">
      <c r="A98343">
        <v>98.340999999999994</v>
      </c>
      <c r="B98343">
        <v>20270.169699999999</v>
      </c>
    </row>
    <row r="98344" spans="1:2" x14ac:dyDescent="0.25">
      <c r="A98344">
        <v>98.341999999999999</v>
      </c>
      <c r="B98344">
        <v>20270.4653</v>
      </c>
    </row>
    <row r="98345" spans="1:2" x14ac:dyDescent="0.25">
      <c r="A98345">
        <v>98.343000000000004</v>
      </c>
      <c r="B98345">
        <v>20270.760900000001</v>
      </c>
    </row>
    <row r="98346" spans="1:2" x14ac:dyDescent="0.25">
      <c r="A98346">
        <v>98.343999999999994</v>
      </c>
      <c r="B98346">
        <v>20271.056499999999</v>
      </c>
    </row>
    <row r="98347" spans="1:2" x14ac:dyDescent="0.25">
      <c r="A98347">
        <v>98.344999999999999</v>
      </c>
      <c r="B98347">
        <v>20271.3521</v>
      </c>
    </row>
    <row r="98348" spans="1:2" x14ac:dyDescent="0.25">
      <c r="A98348">
        <v>98.346000000000004</v>
      </c>
      <c r="B98348">
        <v>20271.647700000001</v>
      </c>
    </row>
    <row r="98349" spans="1:2" x14ac:dyDescent="0.25">
      <c r="A98349">
        <v>98.346999999999994</v>
      </c>
      <c r="B98349">
        <v>20271.943299999999</v>
      </c>
    </row>
    <row r="98350" spans="1:2" x14ac:dyDescent="0.25">
      <c r="A98350">
        <v>98.347999999999999</v>
      </c>
      <c r="B98350">
        <v>20272.2389</v>
      </c>
    </row>
    <row r="98351" spans="1:2" x14ac:dyDescent="0.25">
      <c r="A98351">
        <v>98.349000000000004</v>
      </c>
      <c r="B98351">
        <v>20272.534500000002</v>
      </c>
    </row>
    <row r="98352" spans="1:2" x14ac:dyDescent="0.25">
      <c r="A98352">
        <v>98.35</v>
      </c>
      <c r="B98352">
        <v>20272.8302</v>
      </c>
    </row>
    <row r="98353" spans="1:2" x14ac:dyDescent="0.25">
      <c r="A98353">
        <v>98.350999999999999</v>
      </c>
      <c r="B98353">
        <v>20273.125800000002</v>
      </c>
    </row>
    <row r="98354" spans="1:2" x14ac:dyDescent="0.25">
      <c r="A98354">
        <v>98.352000000000004</v>
      </c>
      <c r="B98354">
        <v>20273.421399999999</v>
      </c>
    </row>
    <row r="98355" spans="1:2" x14ac:dyDescent="0.25">
      <c r="A98355">
        <v>98.352999999999994</v>
      </c>
      <c r="B98355">
        <v>20273.717000000001</v>
      </c>
    </row>
    <row r="98356" spans="1:2" x14ac:dyDescent="0.25">
      <c r="A98356">
        <v>98.353999999999999</v>
      </c>
      <c r="B98356">
        <v>20274.012599999998</v>
      </c>
    </row>
    <row r="98357" spans="1:2" x14ac:dyDescent="0.25">
      <c r="A98357">
        <v>98.355000000000004</v>
      </c>
      <c r="B98357">
        <v>20274.308199999999</v>
      </c>
    </row>
    <row r="98358" spans="1:2" x14ac:dyDescent="0.25">
      <c r="A98358">
        <v>98.355999999999995</v>
      </c>
      <c r="B98358">
        <v>20274.603800000001</v>
      </c>
    </row>
    <row r="98359" spans="1:2" x14ac:dyDescent="0.25">
      <c r="A98359">
        <v>98.356999999999999</v>
      </c>
      <c r="B98359">
        <v>20274.899399999998</v>
      </c>
    </row>
    <row r="98360" spans="1:2" x14ac:dyDescent="0.25">
      <c r="A98360">
        <v>98.358000000000004</v>
      </c>
      <c r="B98360">
        <v>20275.195</v>
      </c>
    </row>
    <row r="98361" spans="1:2" x14ac:dyDescent="0.25">
      <c r="A98361">
        <v>98.358999999999995</v>
      </c>
      <c r="B98361">
        <v>20275.490600000001</v>
      </c>
    </row>
    <row r="98362" spans="1:2" x14ac:dyDescent="0.25">
      <c r="A98362">
        <v>98.36</v>
      </c>
      <c r="B98362">
        <v>20275.786199999999</v>
      </c>
    </row>
    <row r="98363" spans="1:2" x14ac:dyDescent="0.25">
      <c r="A98363">
        <v>98.361000000000004</v>
      </c>
      <c r="B98363">
        <v>20276.0818</v>
      </c>
    </row>
    <row r="98364" spans="1:2" x14ac:dyDescent="0.25">
      <c r="A98364">
        <v>98.361999999999995</v>
      </c>
      <c r="B98364">
        <v>20276.377400000001</v>
      </c>
    </row>
    <row r="98365" spans="1:2" x14ac:dyDescent="0.25">
      <c r="A98365">
        <v>98.363</v>
      </c>
      <c r="B98365">
        <v>20276.672999999999</v>
      </c>
    </row>
    <row r="98366" spans="1:2" x14ac:dyDescent="0.25">
      <c r="A98366">
        <v>98.364000000000004</v>
      </c>
      <c r="B98366">
        <v>20276.9686</v>
      </c>
    </row>
    <row r="98367" spans="1:2" x14ac:dyDescent="0.25">
      <c r="A98367">
        <v>98.364999999999995</v>
      </c>
      <c r="B98367">
        <v>20277.264200000001</v>
      </c>
    </row>
    <row r="98368" spans="1:2" x14ac:dyDescent="0.25">
      <c r="A98368">
        <v>98.366</v>
      </c>
      <c r="B98368">
        <v>20277.559799999999</v>
      </c>
    </row>
    <row r="98369" spans="1:2" x14ac:dyDescent="0.25">
      <c r="A98369">
        <v>98.367000000000004</v>
      </c>
      <c r="B98369">
        <v>20277.8554</v>
      </c>
    </row>
    <row r="98370" spans="1:2" x14ac:dyDescent="0.25">
      <c r="A98370">
        <v>98.367999999999995</v>
      </c>
      <c r="B98370">
        <v>20278.151000000002</v>
      </c>
    </row>
    <row r="98371" spans="1:2" x14ac:dyDescent="0.25">
      <c r="A98371">
        <v>98.369</v>
      </c>
      <c r="B98371">
        <v>20278.446599999999</v>
      </c>
    </row>
    <row r="98372" spans="1:2" x14ac:dyDescent="0.25">
      <c r="A98372">
        <v>98.37</v>
      </c>
      <c r="B98372">
        <v>20278.742200000001</v>
      </c>
    </row>
    <row r="98373" spans="1:2" x14ac:dyDescent="0.25">
      <c r="A98373">
        <v>98.370999999999995</v>
      </c>
      <c r="B98373">
        <v>20279.037799999998</v>
      </c>
    </row>
    <row r="98374" spans="1:2" x14ac:dyDescent="0.25">
      <c r="A98374">
        <v>98.372</v>
      </c>
      <c r="B98374">
        <v>20279.3334</v>
      </c>
    </row>
    <row r="98375" spans="1:2" x14ac:dyDescent="0.25">
      <c r="A98375">
        <v>98.373000000000005</v>
      </c>
      <c r="B98375">
        <v>20279.629000000001</v>
      </c>
    </row>
    <row r="98376" spans="1:2" x14ac:dyDescent="0.25">
      <c r="A98376">
        <v>98.373999999999995</v>
      </c>
      <c r="B98376">
        <v>20279.924599999998</v>
      </c>
    </row>
    <row r="98377" spans="1:2" x14ac:dyDescent="0.25">
      <c r="A98377">
        <v>98.375</v>
      </c>
      <c r="B98377">
        <v>20280.2202</v>
      </c>
    </row>
    <row r="98378" spans="1:2" x14ac:dyDescent="0.25">
      <c r="A98378">
        <v>98.376000000000005</v>
      </c>
      <c r="B98378">
        <v>20280.515800000001</v>
      </c>
    </row>
    <row r="98379" spans="1:2" x14ac:dyDescent="0.25">
      <c r="A98379">
        <v>98.376999999999995</v>
      </c>
      <c r="B98379">
        <v>20280.811399999999</v>
      </c>
    </row>
    <row r="98380" spans="1:2" x14ac:dyDescent="0.25">
      <c r="A98380">
        <v>98.378</v>
      </c>
      <c r="B98380">
        <v>20281.107</v>
      </c>
    </row>
    <row r="98381" spans="1:2" x14ac:dyDescent="0.25">
      <c r="A98381">
        <v>98.379000000000005</v>
      </c>
      <c r="B98381">
        <v>20281.402600000001</v>
      </c>
    </row>
    <row r="98382" spans="1:2" x14ac:dyDescent="0.25">
      <c r="A98382">
        <v>98.38</v>
      </c>
      <c r="B98382">
        <v>20281.698199999999</v>
      </c>
    </row>
    <row r="98383" spans="1:2" x14ac:dyDescent="0.25">
      <c r="A98383">
        <v>98.381</v>
      </c>
      <c r="B98383">
        <v>20281.9938</v>
      </c>
    </row>
    <row r="98384" spans="1:2" x14ac:dyDescent="0.25">
      <c r="A98384">
        <v>98.382000000000005</v>
      </c>
      <c r="B98384">
        <v>20282.289400000001</v>
      </c>
    </row>
    <row r="98385" spans="1:2" x14ac:dyDescent="0.25">
      <c r="A98385">
        <v>98.382999999999996</v>
      </c>
      <c r="B98385">
        <v>20282.584999999999</v>
      </c>
    </row>
    <row r="98386" spans="1:2" x14ac:dyDescent="0.25">
      <c r="A98386">
        <v>98.384</v>
      </c>
      <c r="B98386">
        <v>20282.8806</v>
      </c>
    </row>
    <row r="98387" spans="1:2" x14ac:dyDescent="0.25">
      <c r="A98387">
        <v>98.385000000000005</v>
      </c>
      <c r="B98387">
        <v>20283.176200000002</v>
      </c>
    </row>
    <row r="98388" spans="1:2" x14ac:dyDescent="0.25">
      <c r="A98388">
        <v>98.385999999999996</v>
      </c>
      <c r="B98388">
        <v>20283.471799999999</v>
      </c>
    </row>
    <row r="98389" spans="1:2" x14ac:dyDescent="0.25">
      <c r="A98389">
        <v>98.387</v>
      </c>
      <c r="B98389">
        <v>20283.7673</v>
      </c>
    </row>
    <row r="98390" spans="1:2" x14ac:dyDescent="0.25">
      <c r="A98390">
        <v>98.388000000000005</v>
      </c>
      <c r="B98390">
        <v>20284.062900000001</v>
      </c>
    </row>
    <row r="98391" spans="1:2" x14ac:dyDescent="0.25">
      <c r="A98391">
        <v>98.388999999999996</v>
      </c>
      <c r="B98391">
        <v>20284.358499999998</v>
      </c>
    </row>
    <row r="98392" spans="1:2" x14ac:dyDescent="0.25">
      <c r="A98392">
        <v>98.39</v>
      </c>
      <c r="B98392">
        <v>20284.6541</v>
      </c>
    </row>
    <row r="98393" spans="1:2" x14ac:dyDescent="0.25">
      <c r="A98393">
        <v>98.391000000000005</v>
      </c>
      <c r="B98393">
        <v>20284.949700000001</v>
      </c>
    </row>
    <row r="98394" spans="1:2" x14ac:dyDescent="0.25">
      <c r="A98394">
        <v>98.391999999999996</v>
      </c>
      <c r="B98394">
        <v>20285.245299999999</v>
      </c>
    </row>
    <row r="98395" spans="1:2" x14ac:dyDescent="0.25">
      <c r="A98395">
        <v>98.393000000000001</v>
      </c>
      <c r="B98395">
        <v>20285.5409</v>
      </c>
    </row>
    <row r="98396" spans="1:2" x14ac:dyDescent="0.25">
      <c r="A98396">
        <v>98.394000000000005</v>
      </c>
      <c r="B98396">
        <v>20285.836500000001</v>
      </c>
    </row>
    <row r="98397" spans="1:2" x14ac:dyDescent="0.25">
      <c r="A98397">
        <v>98.394999999999996</v>
      </c>
      <c r="B98397">
        <v>20286.132099999999</v>
      </c>
    </row>
    <row r="98398" spans="1:2" x14ac:dyDescent="0.25">
      <c r="A98398">
        <v>98.396000000000001</v>
      </c>
      <c r="B98398">
        <v>20286.4277</v>
      </c>
    </row>
    <row r="98399" spans="1:2" x14ac:dyDescent="0.25">
      <c r="A98399">
        <v>98.397000000000006</v>
      </c>
      <c r="B98399">
        <v>20286.7232</v>
      </c>
    </row>
    <row r="98400" spans="1:2" x14ac:dyDescent="0.25">
      <c r="A98400">
        <v>98.397999999999996</v>
      </c>
      <c r="B98400">
        <v>20287.018800000002</v>
      </c>
    </row>
    <row r="98401" spans="1:2" x14ac:dyDescent="0.25">
      <c r="A98401">
        <v>98.399000000000001</v>
      </c>
      <c r="B98401">
        <v>20287.314399999999</v>
      </c>
    </row>
    <row r="98402" spans="1:2" x14ac:dyDescent="0.25">
      <c r="A98402">
        <v>98.4</v>
      </c>
      <c r="B98402">
        <v>20287.61</v>
      </c>
    </row>
    <row r="98403" spans="1:2" x14ac:dyDescent="0.25">
      <c r="A98403">
        <v>98.400999999999996</v>
      </c>
      <c r="B98403">
        <v>20287.905599999998</v>
      </c>
    </row>
    <row r="98404" spans="1:2" x14ac:dyDescent="0.25">
      <c r="A98404">
        <v>98.402000000000001</v>
      </c>
      <c r="B98404">
        <v>20288.2012</v>
      </c>
    </row>
    <row r="98405" spans="1:2" x14ac:dyDescent="0.25">
      <c r="A98405">
        <v>98.403000000000006</v>
      </c>
      <c r="B98405">
        <v>20288.496800000001</v>
      </c>
    </row>
    <row r="98406" spans="1:2" x14ac:dyDescent="0.25">
      <c r="A98406">
        <v>98.403999999999996</v>
      </c>
      <c r="B98406">
        <v>20288.792300000001</v>
      </c>
    </row>
    <row r="98407" spans="1:2" x14ac:dyDescent="0.25">
      <c r="A98407">
        <v>98.405000000000001</v>
      </c>
      <c r="B98407">
        <v>20289.087899999999</v>
      </c>
    </row>
    <row r="98408" spans="1:2" x14ac:dyDescent="0.25">
      <c r="A98408">
        <v>98.406000000000006</v>
      </c>
      <c r="B98408">
        <v>20289.3835</v>
      </c>
    </row>
    <row r="98409" spans="1:2" x14ac:dyDescent="0.25">
      <c r="A98409">
        <v>98.406999999999996</v>
      </c>
      <c r="B98409">
        <v>20289.679100000001</v>
      </c>
    </row>
    <row r="98410" spans="1:2" x14ac:dyDescent="0.25">
      <c r="A98410">
        <v>98.408000000000001</v>
      </c>
      <c r="B98410">
        <v>20289.974699999999</v>
      </c>
    </row>
    <row r="98411" spans="1:2" x14ac:dyDescent="0.25">
      <c r="A98411">
        <v>98.409000000000006</v>
      </c>
      <c r="B98411">
        <v>20290.2703</v>
      </c>
    </row>
    <row r="98412" spans="1:2" x14ac:dyDescent="0.25">
      <c r="A98412">
        <v>98.41</v>
      </c>
      <c r="B98412">
        <v>20290.565900000001</v>
      </c>
    </row>
    <row r="98413" spans="1:2" x14ac:dyDescent="0.25">
      <c r="A98413">
        <v>98.411000000000001</v>
      </c>
      <c r="B98413">
        <v>20290.861400000002</v>
      </c>
    </row>
    <row r="98414" spans="1:2" x14ac:dyDescent="0.25">
      <c r="A98414">
        <v>98.412000000000006</v>
      </c>
      <c r="B98414">
        <v>20291.156999999999</v>
      </c>
    </row>
    <row r="98415" spans="1:2" x14ac:dyDescent="0.25">
      <c r="A98415">
        <v>98.412999999999997</v>
      </c>
      <c r="B98415">
        <v>20291.452600000001</v>
      </c>
    </row>
    <row r="98416" spans="1:2" x14ac:dyDescent="0.25">
      <c r="A98416">
        <v>98.414000000000001</v>
      </c>
      <c r="B98416">
        <v>20291.748200000002</v>
      </c>
    </row>
    <row r="98417" spans="1:2" x14ac:dyDescent="0.25">
      <c r="A98417">
        <v>98.415000000000006</v>
      </c>
      <c r="B98417">
        <v>20292.043799999999</v>
      </c>
    </row>
    <row r="98418" spans="1:2" x14ac:dyDescent="0.25">
      <c r="A98418">
        <v>98.415999999999997</v>
      </c>
      <c r="B98418">
        <v>20292.3393</v>
      </c>
    </row>
    <row r="98419" spans="1:2" x14ac:dyDescent="0.25">
      <c r="A98419">
        <v>98.417000000000002</v>
      </c>
      <c r="B98419">
        <v>20292.634900000001</v>
      </c>
    </row>
    <row r="98420" spans="1:2" x14ac:dyDescent="0.25">
      <c r="A98420">
        <v>98.418000000000006</v>
      </c>
      <c r="B98420">
        <v>20292.930499999999</v>
      </c>
    </row>
    <row r="98421" spans="1:2" x14ac:dyDescent="0.25">
      <c r="A98421">
        <v>98.418999999999997</v>
      </c>
      <c r="B98421">
        <v>20293.2261</v>
      </c>
    </row>
    <row r="98422" spans="1:2" x14ac:dyDescent="0.25">
      <c r="A98422">
        <v>98.42</v>
      </c>
      <c r="B98422">
        <v>20293.521700000001</v>
      </c>
    </row>
    <row r="98423" spans="1:2" x14ac:dyDescent="0.25">
      <c r="A98423">
        <v>98.421000000000006</v>
      </c>
      <c r="B98423">
        <v>20293.817200000001</v>
      </c>
    </row>
    <row r="98424" spans="1:2" x14ac:dyDescent="0.25">
      <c r="A98424">
        <v>98.421999999999997</v>
      </c>
      <c r="B98424">
        <v>20294.112799999999</v>
      </c>
    </row>
    <row r="98425" spans="1:2" x14ac:dyDescent="0.25">
      <c r="A98425">
        <v>98.423000000000002</v>
      </c>
      <c r="B98425">
        <v>20294.4084</v>
      </c>
    </row>
    <row r="98426" spans="1:2" x14ac:dyDescent="0.25">
      <c r="A98426">
        <v>98.424000000000007</v>
      </c>
      <c r="B98426">
        <v>20294.704000000002</v>
      </c>
    </row>
    <row r="98427" spans="1:2" x14ac:dyDescent="0.25">
      <c r="A98427">
        <v>98.424999999999997</v>
      </c>
      <c r="B98427">
        <v>20294.999500000002</v>
      </c>
    </row>
    <row r="98428" spans="1:2" x14ac:dyDescent="0.25">
      <c r="A98428">
        <v>98.426000000000002</v>
      </c>
      <c r="B98428">
        <v>20295.295099999999</v>
      </c>
    </row>
    <row r="98429" spans="1:2" x14ac:dyDescent="0.25">
      <c r="A98429">
        <v>98.427000000000007</v>
      </c>
      <c r="B98429">
        <v>20295.590700000001</v>
      </c>
    </row>
    <row r="98430" spans="1:2" x14ac:dyDescent="0.25">
      <c r="A98430">
        <v>98.427999999999997</v>
      </c>
      <c r="B98430">
        <v>20295.886299999998</v>
      </c>
    </row>
    <row r="98431" spans="1:2" x14ac:dyDescent="0.25">
      <c r="A98431">
        <v>98.429000000000002</v>
      </c>
      <c r="B98431">
        <v>20296.1819</v>
      </c>
    </row>
    <row r="98432" spans="1:2" x14ac:dyDescent="0.25">
      <c r="A98432">
        <v>98.43</v>
      </c>
      <c r="B98432">
        <v>20296.4774</v>
      </c>
    </row>
    <row r="98433" spans="1:2" x14ac:dyDescent="0.25">
      <c r="A98433">
        <v>98.430999999999997</v>
      </c>
      <c r="B98433">
        <v>20296.773000000001</v>
      </c>
    </row>
    <row r="98434" spans="1:2" x14ac:dyDescent="0.25">
      <c r="A98434">
        <v>98.432000000000002</v>
      </c>
      <c r="B98434">
        <v>20297.068599999999</v>
      </c>
    </row>
    <row r="98435" spans="1:2" x14ac:dyDescent="0.25">
      <c r="A98435">
        <v>98.433000000000007</v>
      </c>
      <c r="B98435">
        <v>20297.364099999999</v>
      </c>
    </row>
    <row r="98436" spans="1:2" x14ac:dyDescent="0.25">
      <c r="A98436">
        <v>98.433999999999997</v>
      </c>
      <c r="B98436">
        <v>20297.6597</v>
      </c>
    </row>
    <row r="98437" spans="1:2" x14ac:dyDescent="0.25">
      <c r="A98437">
        <v>98.435000000000002</v>
      </c>
      <c r="B98437">
        <v>20297.955300000001</v>
      </c>
    </row>
    <row r="98438" spans="1:2" x14ac:dyDescent="0.25">
      <c r="A98438">
        <v>98.436000000000007</v>
      </c>
      <c r="B98438">
        <v>20298.250899999999</v>
      </c>
    </row>
    <row r="98439" spans="1:2" x14ac:dyDescent="0.25">
      <c r="A98439">
        <v>98.436999999999998</v>
      </c>
      <c r="B98439">
        <v>20298.546399999999</v>
      </c>
    </row>
    <row r="98440" spans="1:2" x14ac:dyDescent="0.25">
      <c r="A98440">
        <v>98.438000000000002</v>
      </c>
      <c r="B98440">
        <v>20298.842000000001</v>
      </c>
    </row>
    <row r="98441" spans="1:2" x14ac:dyDescent="0.25">
      <c r="A98441">
        <v>98.438999999999993</v>
      </c>
      <c r="B98441">
        <v>20299.137599999998</v>
      </c>
    </row>
    <row r="98442" spans="1:2" x14ac:dyDescent="0.25">
      <c r="A98442">
        <v>98.44</v>
      </c>
      <c r="B98442">
        <v>20299.433199999999</v>
      </c>
    </row>
    <row r="98443" spans="1:2" x14ac:dyDescent="0.25">
      <c r="A98443">
        <v>98.441000000000003</v>
      </c>
      <c r="B98443">
        <v>20299.7287</v>
      </c>
    </row>
    <row r="98444" spans="1:2" x14ac:dyDescent="0.25">
      <c r="A98444">
        <v>98.441999999999993</v>
      </c>
      <c r="B98444">
        <v>20300.024300000001</v>
      </c>
    </row>
    <row r="98445" spans="1:2" x14ac:dyDescent="0.25">
      <c r="A98445">
        <v>98.442999999999998</v>
      </c>
      <c r="B98445">
        <v>20300.319899999999</v>
      </c>
    </row>
    <row r="98446" spans="1:2" x14ac:dyDescent="0.25">
      <c r="A98446">
        <v>98.444000000000003</v>
      </c>
      <c r="B98446">
        <v>20300.615399999999</v>
      </c>
    </row>
    <row r="98447" spans="1:2" x14ac:dyDescent="0.25">
      <c r="A98447">
        <v>98.444999999999993</v>
      </c>
      <c r="B98447">
        <v>20300.911</v>
      </c>
    </row>
    <row r="98448" spans="1:2" x14ac:dyDescent="0.25">
      <c r="A98448">
        <v>98.445999999999998</v>
      </c>
      <c r="B98448">
        <v>20301.206600000001</v>
      </c>
    </row>
    <row r="98449" spans="1:2" x14ac:dyDescent="0.25">
      <c r="A98449">
        <v>98.447000000000003</v>
      </c>
      <c r="B98449">
        <v>20301.502100000002</v>
      </c>
    </row>
    <row r="98450" spans="1:2" x14ac:dyDescent="0.25">
      <c r="A98450">
        <v>98.447999999999993</v>
      </c>
      <c r="B98450">
        <v>20301.797699999999</v>
      </c>
    </row>
    <row r="98451" spans="1:2" x14ac:dyDescent="0.25">
      <c r="A98451">
        <v>98.448999999999998</v>
      </c>
      <c r="B98451">
        <v>20302.0933</v>
      </c>
    </row>
    <row r="98452" spans="1:2" x14ac:dyDescent="0.25">
      <c r="A98452">
        <v>98.45</v>
      </c>
      <c r="B98452">
        <v>20302.388800000001</v>
      </c>
    </row>
    <row r="98453" spans="1:2" x14ac:dyDescent="0.25">
      <c r="A98453">
        <v>98.450999999999993</v>
      </c>
      <c r="B98453">
        <v>20302.684399999998</v>
      </c>
    </row>
    <row r="98454" spans="1:2" x14ac:dyDescent="0.25">
      <c r="A98454">
        <v>98.451999999999998</v>
      </c>
      <c r="B98454">
        <v>20302.98</v>
      </c>
    </row>
    <row r="98455" spans="1:2" x14ac:dyDescent="0.25">
      <c r="A98455">
        <v>98.453000000000003</v>
      </c>
      <c r="B98455">
        <v>20303.2755</v>
      </c>
    </row>
    <row r="98456" spans="1:2" x14ac:dyDescent="0.25">
      <c r="A98456">
        <v>98.453999999999994</v>
      </c>
      <c r="B98456">
        <v>20303.571100000001</v>
      </c>
    </row>
    <row r="98457" spans="1:2" x14ac:dyDescent="0.25">
      <c r="A98457">
        <v>98.454999999999998</v>
      </c>
      <c r="B98457">
        <v>20303.866699999999</v>
      </c>
    </row>
    <row r="98458" spans="1:2" x14ac:dyDescent="0.25">
      <c r="A98458">
        <v>98.456000000000003</v>
      </c>
      <c r="B98458">
        <v>20304.162199999999</v>
      </c>
    </row>
    <row r="98459" spans="1:2" x14ac:dyDescent="0.25">
      <c r="A98459">
        <v>98.456999999999994</v>
      </c>
      <c r="B98459">
        <v>20304.4578</v>
      </c>
    </row>
    <row r="98460" spans="1:2" x14ac:dyDescent="0.25">
      <c r="A98460">
        <v>98.457999999999998</v>
      </c>
      <c r="B98460">
        <v>20304.753400000001</v>
      </c>
    </row>
    <row r="98461" spans="1:2" x14ac:dyDescent="0.25">
      <c r="A98461">
        <v>98.459000000000003</v>
      </c>
      <c r="B98461">
        <v>20305.048900000002</v>
      </c>
    </row>
    <row r="98462" spans="1:2" x14ac:dyDescent="0.25">
      <c r="A98462">
        <v>98.46</v>
      </c>
      <c r="B98462">
        <v>20305.344499999999</v>
      </c>
    </row>
    <row r="98463" spans="1:2" x14ac:dyDescent="0.25">
      <c r="A98463">
        <v>98.460999999999999</v>
      </c>
      <c r="B98463">
        <v>20305.64</v>
      </c>
    </row>
    <row r="98464" spans="1:2" x14ac:dyDescent="0.25">
      <c r="A98464">
        <v>98.462000000000003</v>
      </c>
      <c r="B98464">
        <v>20305.935600000001</v>
      </c>
    </row>
    <row r="98465" spans="1:2" x14ac:dyDescent="0.25">
      <c r="A98465">
        <v>98.462999999999994</v>
      </c>
      <c r="B98465">
        <v>20306.231199999998</v>
      </c>
    </row>
    <row r="98466" spans="1:2" x14ac:dyDescent="0.25">
      <c r="A98466">
        <v>98.463999999999999</v>
      </c>
      <c r="B98466">
        <v>20306.526699999999</v>
      </c>
    </row>
    <row r="98467" spans="1:2" x14ac:dyDescent="0.25">
      <c r="A98467">
        <v>98.465000000000003</v>
      </c>
      <c r="B98467">
        <v>20306.8223</v>
      </c>
    </row>
    <row r="98468" spans="1:2" x14ac:dyDescent="0.25">
      <c r="A98468">
        <v>98.465999999999994</v>
      </c>
      <c r="B98468">
        <v>20307.117900000001</v>
      </c>
    </row>
    <row r="98469" spans="1:2" x14ac:dyDescent="0.25">
      <c r="A98469">
        <v>98.466999999999999</v>
      </c>
      <c r="B98469">
        <v>20307.413400000001</v>
      </c>
    </row>
    <row r="98470" spans="1:2" x14ac:dyDescent="0.25">
      <c r="A98470">
        <v>98.468000000000004</v>
      </c>
      <c r="B98470">
        <v>20307.708999999999</v>
      </c>
    </row>
    <row r="98471" spans="1:2" x14ac:dyDescent="0.25">
      <c r="A98471">
        <v>98.468999999999994</v>
      </c>
      <c r="B98471">
        <v>20308.004499999999</v>
      </c>
    </row>
    <row r="98472" spans="1:2" x14ac:dyDescent="0.25">
      <c r="A98472">
        <v>98.47</v>
      </c>
      <c r="B98472">
        <v>20308.3001</v>
      </c>
    </row>
    <row r="98473" spans="1:2" x14ac:dyDescent="0.25">
      <c r="A98473">
        <v>98.471000000000004</v>
      </c>
      <c r="B98473">
        <v>20308.595600000001</v>
      </c>
    </row>
    <row r="98474" spans="1:2" x14ac:dyDescent="0.25">
      <c r="A98474">
        <v>98.471999999999994</v>
      </c>
      <c r="B98474">
        <v>20308.891199999998</v>
      </c>
    </row>
    <row r="98475" spans="1:2" x14ac:dyDescent="0.25">
      <c r="A98475">
        <v>98.472999999999999</v>
      </c>
      <c r="B98475">
        <v>20309.186799999999</v>
      </c>
    </row>
    <row r="98476" spans="1:2" x14ac:dyDescent="0.25">
      <c r="A98476">
        <v>98.474000000000004</v>
      </c>
      <c r="B98476">
        <v>20309.4823</v>
      </c>
    </row>
    <row r="98477" spans="1:2" x14ac:dyDescent="0.25">
      <c r="A98477">
        <v>98.474999999999994</v>
      </c>
      <c r="B98477">
        <v>20309.777900000001</v>
      </c>
    </row>
    <row r="98478" spans="1:2" x14ac:dyDescent="0.25">
      <c r="A98478">
        <v>98.475999999999999</v>
      </c>
      <c r="B98478">
        <v>20310.073400000001</v>
      </c>
    </row>
    <row r="98479" spans="1:2" x14ac:dyDescent="0.25">
      <c r="A98479">
        <v>98.477000000000004</v>
      </c>
      <c r="B98479">
        <v>20310.368999999999</v>
      </c>
    </row>
    <row r="98480" spans="1:2" x14ac:dyDescent="0.25">
      <c r="A98480">
        <v>98.477999999999994</v>
      </c>
      <c r="B98480">
        <v>20310.664499999999</v>
      </c>
    </row>
    <row r="98481" spans="1:2" x14ac:dyDescent="0.25">
      <c r="A98481">
        <v>98.478999999999999</v>
      </c>
      <c r="B98481">
        <v>20310.9601</v>
      </c>
    </row>
    <row r="98482" spans="1:2" x14ac:dyDescent="0.25">
      <c r="A98482">
        <v>98.48</v>
      </c>
      <c r="B98482">
        <v>20311.255700000002</v>
      </c>
    </row>
    <row r="98483" spans="1:2" x14ac:dyDescent="0.25">
      <c r="A98483">
        <v>98.480999999999995</v>
      </c>
      <c r="B98483">
        <v>20311.551200000002</v>
      </c>
    </row>
    <row r="98484" spans="1:2" x14ac:dyDescent="0.25">
      <c r="A98484">
        <v>98.481999999999999</v>
      </c>
      <c r="B98484">
        <v>20311.846799999999</v>
      </c>
    </row>
    <row r="98485" spans="1:2" x14ac:dyDescent="0.25">
      <c r="A98485">
        <v>98.483000000000004</v>
      </c>
      <c r="B98485">
        <v>20312.1423</v>
      </c>
    </row>
    <row r="98486" spans="1:2" x14ac:dyDescent="0.25">
      <c r="A98486">
        <v>98.483999999999995</v>
      </c>
      <c r="B98486">
        <v>20312.437900000001</v>
      </c>
    </row>
    <row r="98487" spans="1:2" x14ac:dyDescent="0.25">
      <c r="A98487">
        <v>98.484999999999999</v>
      </c>
      <c r="B98487">
        <v>20312.733400000001</v>
      </c>
    </row>
    <row r="98488" spans="1:2" x14ac:dyDescent="0.25">
      <c r="A98488">
        <v>98.486000000000004</v>
      </c>
      <c r="B98488">
        <v>20313.028999999999</v>
      </c>
    </row>
    <row r="98489" spans="1:2" x14ac:dyDescent="0.25">
      <c r="A98489">
        <v>98.486999999999995</v>
      </c>
      <c r="B98489">
        <v>20313.324499999999</v>
      </c>
    </row>
    <row r="98490" spans="1:2" x14ac:dyDescent="0.25">
      <c r="A98490">
        <v>98.488</v>
      </c>
      <c r="B98490">
        <v>20313.6201</v>
      </c>
    </row>
    <row r="98491" spans="1:2" x14ac:dyDescent="0.25">
      <c r="A98491">
        <v>98.489000000000004</v>
      </c>
      <c r="B98491">
        <v>20313.9156</v>
      </c>
    </row>
    <row r="98492" spans="1:2" x14ac:dyDescent="0.25">
      <c r="A98492">
        <v>98.49</v>
      </c>
      <c r="B98492">
        <v>20314.211200000002</v>
      </c>
    </row>
    <row r="98493" spans="1:2" x14ac:dyDescent="0.25">
      <c r="A98493">
        <v>98.491</v>
      </c>
      <c r="B98493">
        <v>20314.506700000002</v>
      </c>
    </row>
    <row r="98494" spans="1:2" x14ac:dyDescent="0.25">
      <c r="A98494">
        <v>98.492000000000004</v>
      </c>
      <c r="B98494">
        <v>20314.802299999999</v>
      </c>
    </row>
    <row r="98495" spans="1:2" x14ac:dyDescent="0.25">
      <c r="A98495">
        <v>98.492999999999995</v>
      </c>
      <c r="B98495">
        <v>20315.0978</v>
      </c>
    </row>
    <row r="98496" spans="1:2" x14ac:dyDescent="0.25">
      <c r="A98496">
        <v>98.494</v>
      </c>
      <c r="B98496">
        <v>20315.393400000001</v>
      </c>
    </row>
    <row r="98497" spans="1:2" x14ac:dyDescent="0.25">
      <c r="A98497">
        <v>98.495000000000005</v>
      </c>
      <c r="B98497">
        <v>20315.688900000001</v>
      </c>
    </row>
    <row r="98498" spans="1:2" x14ac:dyDescent="0.25">
      <c r="A98498">
        <v>98.495999999999995</v>
      </c>
      <c r="B98498">
        <v>20315.984499999999</v>
      </c>
    </row>
    <row r="98499" spans="1:2" x14ac:dyDescent="0.25">
      <c r="A98499">
        <v>98.497</v>
      </c>
      <c r="B98499">
        <v>20316.28</v>
      </c>
    </row>
    <row r="98500" spans="1:2" x14ac:dyDescent="0.25">
      <c r="A98500">
        <v>98.498000000000005</v>
      </c>
      <c r="B98500">
        <v>20316.5756</v>
      </c>
    </row>
    <row r="98501" spans="1:2" x14ac:dyDescent="0.25">
      <c r="A98501">
        <v>98.498999999999995</v>
      </c>
      <c r="B98501">
        <v>20316.8711</v>
      </c>
    </row>
    <row r="98502" spans="1:2" x14ac:dyDescent="0.25">
      <c r="A98502">
        <v>98.5</v>
      </c>
      <c r="B98502">
        <v>20317.166700000002</v>
      </c>
    </row>
    <row r="98503" spans="1:2" x14ac:dyDescent="0.25">
      <c r="A98503">
        <v>98.501000000000005</v>
      </c>
      <c r="B98503">
        <v>20317.462200000002</v>
      </c>
    </row>
    <row r="98504" spans="1:2" x14ac:dyDescent="0.25">
      <c r="A98504">
        <v>98.501999999999995</v>
      </c>
      <c r="B98504">
        <v>20317.757799999999</v>
      </c>
    </row>
    <row r="98505" spans="1:2" x14ac:dyDescent="0.25">
      <c r="A98505">
        <v>98.503</v>
      </c>
      <c r="B98505">
        <v>20318.0533</v>
      </c>
    </row>
    <row r="98506" spans="1:2" x14ac:dyDescent="0.25">
      <c r="A98506">
        <v>98.504000000000005</v>
      </c>
      <c r="B98506">
        <v>20318.348900000001</v>
      </c>
    </row>
    <row r="98507" spans="1:2" x14ac:dyDescent="0.25">
      <c r="A98507">
        <v>98.504999999999995</v>
      </c>
      <c r="B98507">
        <v>20318.644400000001</v>
      </c>
    </row>
    <row r="98508" spans="1:2" x14ac:dyDescent="0.25">
      <c r="A98508">
        <v>98.506</v>
      </c>
      <c r="B98508">
        <v>20318.939999999999</v>
      </c>
    </row>
    <row r="98509" spans="1:2" x14ac:dyDescent="0.25">
      <c r="A98509">
        <v>98.507000000000005</v>
      </c>
      <c r="B98509">
        <v>20319.235499999999</v>
      </c>
    </row>
    <row r="98510" spans="1:2" x14ac:dyDescent="0.25">
      <c r="A98510">
        <v>98.507999999999996</v>
      </c>
      <c r="B98510">
        <v>20319.530999999999</v>
      </c>
    </row>
    <row r="98511" spans="1:2" x14ac:dyDescent="0.25">
      <c r="A98511">
        <v>98.509</v>
      </c>
      <c r="B98511">
        <v>20319.8266</v>
      </c>
    </row>
    <row r="98512" spans="1:2" x14ac:dyDescent="0.25">
      <c r="A98512">
        <v>98.51</v>
      </c>
      <c r="B98512">
        <v>20320.122100000001</v>
      </c>
    </row>
    <row r="98513" spans="1:2" x14ac:dyDescent="0.25">
      <c r="A98513">
        <v>98.510999999999996</v>
      </c>
      <c r="B98513">
        <v>20320.417700000002</v>
      </c>
    </row>
    <row r="98514" spans="1:2" x14ac:dyDescent="0.25">
      <c r="A98514">
        <v>98.512</v>
      </c>
      <c r="B98514">
        <v>20320.713199999998</v>
      </c>
    </row>
    <row r="98515" spans="1:2" x14ac:dyDescent="0.25">
      <c r="A98515">
        <v>98.513000000000005</v>
      </c>
      <c r="B98515">
        <v>20321.0088</v>
      </c>
    </row>
    <row r="98516" spans="1:2" x14ac:dyDescent="0.25">
      <c r="A98516">
        <v>98.513999999999996</v>
      </c>
      <c r="B98516">
        <v>20321.3043</v>
      </c>
    </row>
    <row r="98517" spans="1:2" x14ac:dyDescent="0.25">
      <c r="A98517">
        <v>98.515000000000001</v>
      </c>
      <c r="B98517">
        <v>20321.5998</v>
      </c>
    </row>
    <row r="98518" spans="1:2" x14ac:dyDescent="0.25">
      <c r="A98518">
        <v>98.516000000000005</v>
      </c>
      <c r="B98518">
        <v>20321.895400000001</v>
      </c>
    </row>
    <row r="98519" spans="1:2" x14ac:dyDescent="0.25">
      <c r="A98519">
        <v>98.516999999999996</v>
      </c>
      <c r="B98519">
        <v>20322.190900000001</v>
      </c>
    </row>
    <row r="98520" spans="1:2" x14ac:dyDescent="0.25">
      <c r="A98520">
        <v>98.518000000000001</v>
      </c>
      <c r="B98520">
        <v>20322.486499999999</v>
      </c>
    </row>
    <row r="98521" spans="1:2" x14ac:dyDescent="0.25">
      <c r="A98521">
        <v>98.519000000000005</v>
      </c>
      <c r="B98521">
        <v>20322.781999999999</v>
      </c>
    </row>
    <row r="98522" spans="1:2" x14ac:dyDescent="0.25">
      <c r="A98522">
        <v>98.52</v>
      </c>
      <c r="B98522">
        <v>20323.077499999999</v>
      </c>
    </row>
    <row r="98523" spans="1:2" x14ac:dyDescent="0.25">
      <c r="A98523">
        <v>98.521000000000001</v>
      </c>
      <c r="B98523">
        <v>20323.373100000001</v>
      </c>
    </row>
    <row r="98524" spans="1:2" x14ac:dyDescent="0.25">
      <c r="A98524">
        <v>98.522000000000006</v>
      </c>
      <c r="B98524">
        <v>20323.668600000001</v>
      </c>
    </row>
    <row r="98525" spans="1:2" x14ac:dyDescent="0.25">
      <c r="A98525">
        <v>98.522999999999996</v>
      </c>
      <c r="B98525">
        <v>20323.964199999999</v>
      </c>
    </row>
    <row r="98526" spans="1:2" x14ac:dyDescent="0.25">
      <c r="A98526">
        <v>98.524000000000001</v>
      </c>
      <c r="B98526">
        <v>20324.259699999999</v>
      </c>
    </row>
    <row r="98527" spans="1:2" x14ac:dyDescent="0.25">
      <c r="A98527">
        <v>98.525000000000006</v>
      </c>
      <c r="B98527">
        <v>20324.555199999999</v>
      </c>
    </row>
    <row r="98528" spans="1:2" x14ac:dyDescent="0.25">
      <c r="A98528">
        <v>98.525999999999996</v>
      </c>
      <c r="B98528">
        <v>20324.8508</v>
      </c>
    </row>
    <row r="98529" spans="1:2" x14ac:dyDescent="0.25">
      <c r="A98529">
        <v>98.527000000000001</v>
      </c>
      <c r="B98529">
        <v>20325.1463</v>
      </c>
    </row>
    <row r="98530" spans="1:2" x14ac:dyDescent="0.25">
      <c r="A98530">
        <v>98.528000000000006</v>
      </c>
      <c r="B98530">
        <v>20325.441800000001</v>
      </c>
    </row>
    <row r="98531" spans="1:2" x14ac:dyDescent="0.25">
      <c r="A98531">
        <v>98.528999999999996</v>
      </c>
      <c r="B98531">
        <v>20325.737400000002</v>
      </c>
    </row>
    <row r="98532" spans="1:2" x14ac:dyDescent="0.25">
      <c r="A98532">
        <v>98.53</v>
      </c>
      <c r="B98532">
        <v>20326.032899999998</v>
      </c>
    </row>
    <row r="98533" spans="1:2" x14ac:dyDescent="0.25">
      <c r="A98533">
        <v>98.531000000000006</v>
      </c>
      <c r="B98533">
        <v>20326.3285</v>
      </c>
    </row>
    <row r="98534" spans="1:2" x14ac:dyDescent="0.25">
      <c r="A98534">
        <v>98.531999999999996</v>
      </c>
      <c r="B98534">
        <v>20326.624</v>
      </c>
    </row>
    <row r="98535" spans="1:2" x14ac:dyDescent="0.25">
      <c r="A98535">
        <v>98.533000000000001</v>
      </c>
      <c r="B98535">
        <v>20326.9195</v>
      </c>
    </row>
    <row r="98536" spans="1:2" x14ac:dyDescent="0.25">
      <c r="A98536">
        <v>98.534000000000006</v>
      </c>
      <c r="B98536">
        <v>20327.215100000001</v>
      </c>
    </row>
    <row r="98537" spans="1:2" x14ac:dyDescent="0.25">
      <c r="A98537">
        <v>98.534999999999997</v>
      </c>
      <c r="B98537">
        <v>20327.510600000001</v>
      </c>
    </row>
    <row r="98538" spans="1:2" x14ac:dyDescent="0.25">
      <c r="A98538">
        <v>98.536000000000001</v>
      </c>
      <c r="B98538">
        <v>20327.806100000002</v>
      </c>
    </row>
    <row r="98539" spans="1:2" x14ac:dyDescent="0.25">
      <c r="A98539">
        <v>98.537000000000006</v>
      </c>
      <c r="B98539">
        <v>20328.101699999999</v>
      </c>
    </row>
    <row r="98540" spans="1:2" x14ac:dyDescent="0.25">
      <c r="A98540">
        <v>98.537999999999997</v>
      </c>
      <c r="B98540">
        <v>20328.397199999999</v>
      </c>
    </row>
    <row r="98541" spans="1:2" x14ac:dyDescent="0.25">
      <c r="A98541">
        <v>98.539000000000001</v>
      </c>
      <c r="B98541">
        <v>20328.6927</v>
      </c>
    </row>
    <row r="98542" spans="1:2" x14ac:dyDescent="0.25">
      <c r="A98542">
        <v>98.54</v>
      </c>
      <c r="B98542">
        <v>20328.988300000001</v>
      </c>
    </row>
    <row r="98543" spans="1:2" x14ac:dyDescent="0.25">
      <c r="A98543">
        <v>98.540999999999997</v>
      </c>
      <c r="B98543">
        <v>20329.283800000001</v>
      </c>
    </row>
    <row r="98544" spans="1:2" x14ac:dyDescent="0.25">
      <c r="A98544">
        <v>98.542000000000002</v>
      </c>
      <c r="B98544">
        <v>20329.579300000001</v>
      </c>
    </row>
    <row r="98545" spans="1:2" x14ac:dyDescent="0.25">
      <c r="A98545">
        <v>98.543000000000006</v>
      </c>
      <c r="B98545">
        <v>20329.874899999999</v>
      </c>
    </row>
    <row r="98546" spans="1:2" x14ac:dyDescent="0.25">
      <c r="A98546">
        <v>98.543999999999997</v>
      </c>
      <c r="B98546">
        <v>20330.170399999999</v>
      </c>
    </row>
    <row r="98547" spans="1:2" x14ac:dyDescent="0.25">
      <c r="A98547">
        <v>98.545000000000002</v>
      </c>
      <c r="B98547">
        <v>20330.465899999999</v>
      </c>
    </row>
    <row r="98548" spans="1:2" x14ac:dyDescent="0.25">
      <c r="A98548">
        <v>98.546000000000006</v>
      </c>
      <c r="B98548">
        <v>20330.761399999999</v>
      </c>
    </row>
    <row r="98549" spans="1:2" x14ac:dyDescent="0.25">
      <c r="A98549">
        <v>98.546999999999997</v>
      </c>
      <c r="B98549">
        <v>20331.057000000001</v>
      </c>
    </row>
    <row r="98550" spans="1:2" x14ac:dyDescent="0.25">
      <c r="A98550">
        <v>98.548000000000002</v>
      </c>
      <c r="B98550">
        <v>20331.352500000001</v>
      </c>
    </row>
    <row r="98551" spans="1:2" x14ac:dyDescent="0.25">
      <c r="A98551">
        <v>98.549000000000007</v>
      </c>
      <c r="B98551">
        <v>20331.648000000001</v>
      </c>
    </row>
    <row r="98552" spans="1:2" x14ac:dyDescent="0.25">
      <c r="A98552">
        <v>98.55</v>
      </c>
      <c r="B98552">
        <v>20331.943599999999</v>
      </c>
    </row>
    <row r="98553" spans="1:2" x14ac:dyDescent="0.25">
      <c r="A98553">
        <v>98.551000000000002</v>
      </c>
      <c r="B98553">
        <v>20332.239099999999</v>
      </c>
    </row>
    <row r="98554" spans="1:2" x14ac:dyDescent="0.25">
      <c r="A98554">
        <v>98.552000000000007</v>
      </c>
      <c r="B98554">
        <v>20332.534599999999</v>
      </c>
    </row>
    <row r="98555" spans="1:2" x14ac:dyDescent="0.25">
      <c r="A98555">
        <v>98.552999999999997</v>
      </c>
      <c r="B98555">
        <v>20332.830099999999</v>
      </c>
    </row>
    <row r="98556" spans="1:2" x14ac:dyDescent="0.25">
      <c r="A98556">
        <v>98.554000000000002</v>
      </c>
      <c r="B98556">
        <v>20333.125700000001</v>
      </c>
    </row>
    <row r="98557" spans="1:2" x14ac:dyDescent="0.25">
      <c r="A98557">
        <v>98.555000000000007</v>
      </c>
      <c r="B98557">
        <v>20333.421200000001</v>
      </c>
    </row>
    <row r="98558" spans="1:2" x14ac:dyDescent="0.25">
      <c r="A98558">
        <v>98.555999999999997</v>
      </c>
      <c r="B98558">
        <v>20333.716700000001</v>
      </c>
    </row>
    <row r="98559" spans="1:2" x14ac:dyDescent="0.25">
      <c r="A98559">
        <v>98.557000000000002</v>
      </c>
      <c r="B98559">
        <v>20334.012299999999</v>
      </c>
    </row>
    <row r="98560" spans="1:2" x14ac:dyDescent="0.25">
      <c r="A98560">
        <v>98.558000000000007</v>
      </c>
      <c r="B98560">
        <v>20334.307799999999</v>
      </c>
    </row>
    <row r="98561" spans="1:2" x14ac:dyDescent="0.25">
      <c r="A98561">
        <v>98.558999999999997</v>
      </c>
      <c r="B98561">
        <v>20334.603299999999</v>
      </c>
    </row>
    <row r="98562" spans="1:2" x14ac:dyDescent="0.25">
      <c r="A98562">
        <v>98.56</v>
      </c>
      <c r="B98562">
        <v>20334.898799999999</v>
      </c>
    </row>
    <row r="98563" spans="1:2" x14ac:dyDescent="0.25">
      <c r="A98563">
        <v>98.561000000000007</v>
      </c>
      <c r="B98563">
        <v>20335.1944</v>
      </c>
    </row>
    <row r="98564" spans="1:2" x14ac:dyDescent="0.25">
      <c r="A98564">
        <v>98.561999999999998</v>
      </c>
      <c r="B98564">
        <v>20335.4899</v>
      </c>
    </row>
    <row r="98565" spans="1:2" x14ac:dyDescent="0.25">
      <c r="A98565">
        <v>98.563000000000002</v>
      </c>
      <c r="B98565">
        <v>20335.785400000001</v>
      </c>
    </row>
    <row r="98566" spans="1:2" x14ac:dyDescent="0.25">
      <c r="A98566">
        <v>98.563999999999993</v>
      </c>
      <c r="B98566">
        <v>20336.080900000001</v>
      </c>
    </row>
    <row r="98567" spans="1:2" x14ac:dyDescent="0.25">
      <c r="A98567">
        <v>98.564999999999998</v>
      </c>
      <c r="B98567">
        <v>20336.376400000001</v>
      </c>
    </row>
    <row r="98568" spans="1:2" x14ac:dyDescent="0.25">
      <c r="A98568">
        <v>98.566000000000003</v>
      </c>
      <c r="B98568">
        <v>20336.671999999999</v>
      </c>
    </row>
    <row r="98569" spans="1:2" x14ac:dyDescent="0.25">
      <c r="A98569">
        <v>98.566999999999993</v>
      </c>
      <c r="B98569">
        <v>20336.967499999999</v>
      </c>
    </row>
    <row r="98570" spans="1:2" x14ac:dyDescent="0.25">
      <c r="A98570">
        <v>98.567999999999998</v>
      </c>
      <c r="B98570">
        <v>20337.262999999999</v>
      </c>
    </row>
    <row r="98571" spans="1:2" x14ac:dyDescent="0.25">
      <c r="A98571">
        <v>98.569000000000003</v>
      </c>
      <c r="B98571">
        <v>20337.558499999999</v>
      </c>
    </row>
    <row r="98572" spans="1:2" x14ac:dyDescent="0.25">
      <c r="A98572">
        <v>98.57</v>
      </c>
      <c r="B98572">
        <v>20337.8541</v>
      </c>
    </row>
    <row r="98573" spans="1:2" x14ac:dyDescent="0.25">
      <c r="A98573">
        <v>98.570999999999998</v>
      </c>
      <c r="B98573">
        <v>20338.149600000001</v>
      </c>
    </row>
    <row r="98574" spans="1:2" x14ac:dyDescent="0.25">
      <c r="A98574">
        <v>98.572000000000003</v>
      </c>
      <c r="B98574">
        <v>20338.445100000001</v>
      </c>
    </row>
    <row r="98575" spans="1:2" x14ac:dyDescent="0.25">
      <c r="A98575">
        <v>98.572999999999993</v>
      </c>
      <c r="B98575">
        <v>20338.740600000001</v>
      </c>
    </row>
    <row r="98576" spans="1:2" x14ac:dyDescent="0.25">
      <c r="A98576">
        <v>98.573999999999998</v>
      </c>
      <c r="B98576">
        <v>20339.036100000001</v>
      </c>
    </row>
    <row r="98577" spans="1:2" x14ac:dyDescent="0.25">
      <c r="A98577">
        <v>98.575000000000003</v>
      </c>
      <c r="B98577">
        <v>20339.331699999999</v>
      </c>
    </row>
    <row r="98578" spans="1:2" x14ac:dyDescent="0.25">
      <c r="A98578">
        <v>98.575999999999993</v>
      </c>
      <c r="B98578">
        <v>20339.627199999999</v>
      </c>
    </row>
    <row r="98579" spans="1:2" x14ac:dyDescent="0.25">
      <c r="A98579">
        <v>98.576999999999998</v>
      </c>
      <c r="B98579">
        <v>20339.922699999999</v>
      </c>
    </row>
    <row r="98580" spans="1:2" x14ac:dyDescent="0.25">
      <c r="A98580">
        <v>98.578000000000003</v>
      </c>
      <c r="B98580">
        <v>20340.218199999999</v>
      </c>
    </row>
    <row r="98581" spans="1:2" x14ac:dyDescent="0.25">
      <c r="A98581">
        <v>98.578999999999994</v>
      </c>
      <c r="B98581">
        <v>20340.5137</v>
      </c>
    </row>
    <row r="98582" spans="1:2" x14ac:dyDescent="0.25">
      <c r="A98582">
        <v>98.58</v>
      </c>
      <c r="B98582">
        <v>20340.809300000001</v>
      </c>
    </row>
    <row r="98583" spans="1:2" x14ac:dyDescent="0.25">
      <c r="A98583">
        <v>98.581000000000003</v>
      </c>
      <c r="B98583">
        <v>20341.104800000001</v>
      </c>
    </row>
    <row r="98584" spans="1:2" x14ac:dyDescent="0.25">
      <c r="A98584">
        <v>98.581999999999994</v>
      </c>
      <c r="B98584">
        <v>20341.400300000001</v>
      </c>
    </row>
    <row r="98585" spans="1:2" x14ac:dyDescent="0.25">
      <c r="A98585">
        <v>98.582999999999998</v>
      </c>
      <c r="B98585">
        <v>20341.695800000001</v>
      </c>
    </row>
    <row r="98586" spans="1:2" x14ac:dyDescent="0.25">
      <c r="A98586">
        <v>98.584000000000003</v>
      </c>
      <c r="B98586">
        <v>20341.991300000002</v>
      </c>
    </row>
    <row r="98587" spans="1:2" x14ac:dyDescent="0.25">
      <c r="A98587">
        <v>98.584999999999994</v>
      </c>
      <c r="B98587">
        <v>20342.286800000002</v>
      </c>
    </row>
    <row r="98588" spans="1:2" x14ac:dyDescent="0.25">
      <c r="A98588">
        <v>98.585999999999999</v>
      </c>
      <c r="B98588">
        <v>20342.582399999999</v>
      </c>
    </row>
    <row r="98589" spans="1:2" x14ac:dyDescent="0.25">
      <c r="A98589">
        <v>98.587000000000003</v>
      </c>
      <c r="B98589">
        <v>20342.877899999999</v>
      </c>
    </row>
    <row r="98590" spans="1:2" x14ac:dyDescent="0.25">
      <c r="A98590">
        <v>98.587999999999994</v>
      </c>
      <c r="B98590">
        <v>20343.1734</v>
      </c>
    </row>
    <row r="98591" spans="1:2" x14ac:dyDescent="0.25">
      <c r="A98591">
        <v>98.588999999999999</v>
      </c>
      <c r="B98591">
        <v>20343.4689</v>
      </c>
    </row>
    <row r="98592" spans="1:2" x14ac:dyDescent="0.25">
      <c r="A98592">
        <v>98.59</v>
      </c>
      <c r="B98592">
        <v>20343.7644</v>
      </c>
    </row>
    <row r="98593" spans="1:2" x14ac:dyDescent="0.25">
      <c r="A98593">
        <v>98.590999999999994</v>
      </c>
      <c r="B98593">
        <v>20344.0599</v>
      </c>
    </row>
    <row r="98594" spans="1:2" x14ac:dyDescent="0.25">
      <c r="A98594">
        <v>98.591999999999999</v>
      </c>
      <c r="B98594">
        <v>20344.3554</v>
      </c>
    </row>
    <row r="98595" spans="1:2" x14ac:dyDescent="0.25">
      <c r="A98595">
        <v>98.593000000000004</v>
      </c>
      <c r="B98595">
        <v>20344.650900000001</v>
      </c>
    </row>
    <row r="98596" spans="1:2" x14ac:dyDescent="0.25">
      <c r="A98596">
        <v>98.593999999999994</v>
      </c>
      <c r="B98596">
        <v>20344.946499999998</v>
      </c>
    </row>
    <row r="98597" spans="1:2" x14ac:dyDescent="0.25">
      <c r="A98597">
        <v>98.594999999999999</v>
      </c>
      <c r="B98597">
        <v>20345.241999999998</v>
      </c>
    </row>
    <row r="98598" spans="1:2" x14ac:dyDescent="0.25">
      <c r="A98598">
        <v>98.596000000000004</v>
      </c>
      <c r="B98598">
        <v>20345.537499999999</v>
      </c>
    </row>
    <row r="98599" spans="1:2" x14ac:dyDescent="0.25">
      <c r="A98599">
        <v>98.596999999999994</v>
      </c>
      <c r="B98599">
        <v>20345.832999999999</v>
      </c>
    </row>
    <row r="98600" spans="1:2" x14ac:dyDescent="0.25">
      <c r="A98600">
        <v>98.597999999999999</v>
      </c>
      <c r="B98600">
        <v>20346.128499999999</v>
      </c>
    </row>
    <row r="98601" spans="1:2" x14ac:dyDescent="0.25">
      <c r="A98601">
        <v>98.599000000000004</v>
      </c>
      <c r="B98601">
        <v>20346.423999999999</v>
      </c>
    </row>
    <row r="98602" spans="1:2" x14ac:dyDescent="0.25">
      <c r="A98602">
        <v>98.6</v>
      </c>
      <c r="B98602">
        <v>20346.719499999999</v>
      </c>
    </row>
    <row r="98603" spans="1:2" x14ac:dyDescent="0.25">
      <c r="A98603">
        <v>98.600999999999999</v>
      </c>
      <c r="B98603">
        <v>20347.014999999999</v>
      </c>
    </row>
    <row r="98604" spans="1:2" x14ac:dyDescent="0.25">
      <c r="A98604">
        <v>98.602000000000004</v>
      </c>
      <c r="B98604">
        <v>20347.310600000001</v>
      </c>
    </row>
    <row r="98605" spans="1:2" x14ac:dyDescent="0.25">
      <c r="A98605">
        <v>98.602999999999994</v>
      </c>
      <c r="B98605">
        <v>20347.606100000001</v>
      </c>
    </row>
    <row r="98606" spans="1:2" x14ac:dyDescent="0.25">
      <c r="A98606">
        <v>98.603999999999999</v>
      </c>
      <c r="B98606">
        <v>20347.901600000001</v>
      </c>
    </row>
    <row r="98607" spans="1:2" x14ac:dyDescent="0.25">
      <c r="A98607">
        <v>98.605000000000004</v>
      </c>
      <c r="B98607">
        <v>20348.197100000001</v>
      </c>
    </row>
    <row r="98608" spans="1:2" x14ac:dyDescent="0.25">
      <c r="A98608">
        <v>98.605999999999995</v>
      </c>
      <c r="B98608">
        <v>20348.492600000001</v>
      </c>
    </row>
    <row r="98609" spans="1:2" x14ac:dyDescent="0.25">
      <c r="A98609">
        <v>98.606999999999999</v>
      </c>
      <c r="B98609">
        <v>20348.788100000002</v>
      </c>
    </row>
    <row r="98610" spans="1:2" x14ac:dyDescent="0.25">
      <c r="A98610">
        <v>98.608000000000004</v>
      </c>
      <c r="B98610">
        <v>20349.083600000002</v>
      </c>
    </row>
    <row r="98611" spans="1:2" x14ac:dyDescent="0.25">
      <c r="A98611">
        <v>98.608999999999995</v>
      </c>
      <c r="B98611">
        <v>20349.379099999998</v>
      </c>
    </row>
    <row r="98612" spans="1:2" x14ac:dyDescent="0.25">
      <c r="A98612">
        <v>98.61</v>
      </c>
      <c r="B98612">
        <v>20349.674599999998</v>
      </c>
    </row>
    <row r="98613" spans="1:2" x14ac:dyDescent="0.25">
      <c r="A98613">
        <v>98.611000000000004</v>
      </c>
      <c r="B98613">
        <v>20349.970099999999</v>
      </c>
    </row>
    <row r="98614" spans="1:2" x14ac:dyDescent="0.25">
      <c r="A98614">
        <v>98.611999999999995</v>
      </c>
      <c r="B98614">
        <v>20350.265599999999</v>
      </c>
    </row>
    <row r="98615" spans="1:2" x14ac:dyDescent="0.25">
      <c r="A98615">
        <v>98.613</v>
      </c>
      <c r="B98615">
        <v>20350.561099999999</v>
      </c>
    </row>
    <row r="98616" spans="1:2" x14ac:dyDescent="0.25">
      <c r="A98616">
        <v>98.614000000000004</v>
      </c>
      <c r="B98616">
        <v>20350.856599999999</v>
      </c>
    </row>
    <row r="98617" spans="1:2" x14ac:dyDescent="0.25">
      <c r="A98617">
        <v>98.614999999999995</v>
      </c>
      <c r="B98617">
        <v>20351.152099999999</v>
      </c>
    </row>
    <row r="98618" spans="1:2" x14ac:dyDescent="0.25">
      <c r="A98618">
        <v>98.616</v>
      </c>
      <c r="B98618">
        <v>20351.447700000001</v>
      </c>
    </row>
    <row r="98619" spans="1:2" x14ac:dyDescent="0.25">
      <c r="A98619">
        <v>98.617000000000004</v>
      </c>
      <c r="B98619">
        <v>20351.743200000001</v>
      </c>
    </row>
    <row r="98620" spans="1:2" x14ac:dyDescent="0.25">
      <c r="A98620">
        <v>98.617999999999995</v>
      </c>
      <c r="B98620">
        <v>20352.038700000001</v>
      </c>
    </row>
    <row r="98621" spans="1:2" x14ac:dyDescent="0.25">
      <c r="A98621">
        <v>98.619</v>
      </c>
      <c r="B98621">
        <v>20352.334200000001</v>
      </c>
    </row>
    <row r="98622" spans="1:2" x14ac:dyDescent="0.25">
      <c r="A98622">
        <v>98.62</v>
      </c>
      <c r="B98622">
        <v>20352.629700000001</v>
      </c>
    </row>
    <row r="98623" spans="1:2" x14ac:dyDescent="0.25">
      <c r="A98623">
        <v>98.620999999999995</v>
      </c>
      <c r="B98623">
        <v>20352.925200000001</v>
      </c>
    </row>
    <row r="98624" spans="1:2" x14ac:dyDescent="0.25">
      <c r="A98624">
        <v>98.622</v>
      </c>
      <c r="B98624">
        <v>20353.220700000002</v>
      </c>
    </row>
    <row r="98625" spans="1:2" x14ac:dyDescent="0.25">
      <c r="A98625">
        <v>98.623000000000005</v>
      </c>
      <c r="B98625">
        <v>20353.516199999998</v>
      </c>
    </row>
    <row r="98626" spans="1:2" x14ac:dyDescent="0.25">
      <c r="A98626">
        <v>98.623999999999995</v>
      </c>
      <c r="B98626">
        <v>20353.811699999998</v>
      </c>
    </row>
    <row r="98627" spans="1:2" x14ac:dyDescent="0.25">
      <c r="A98627">
        <v>98.625</v>
      </c>
      <c r="B98627">
        <v>20354.107199999999</v>
      </c>
    </row>
    <row r="98628" spans="1:2" x14ac:dyDescent="0.25">
      <c r="A98628">
        <v>98.626000000000005</v>
      </c>
      <c r="B98628">
        <v>20354.402699999999</v>
      </c>
    </row>
    <row r="98629" spans="1:2" x14ac:dyDescent="0.25">
      <c r="A98629">
        <v>98.626999999999995</v>
      </c>
      <c r="B98629">
        <v>20354.698199999999</v>
      </c>
    </row>
    <row r="98630" spans="1:2" x14ac:dyDescent="0.25">
      <c r="A98630">
        <v>98.628</v>
      </c>
      <c r="B98630">
        <v>20354.993699999999</v>
      </c>
    </row>
    <row r="98631" spans="1:2" x14ac:dyDescent="0.25">
      <c r="A98631">
        <v>98.629000000000005</v>
      </c>
      <c r="B98631">
        <v>20355.289199999999</v>
      </c>
    </row>
    <row r="98632" spans="1:2" x14ac:dyDescent="0.25">
      <c r="A98632">
        <v>98.63</v>
      </c>
      <c r="B98632">
        <v>20355.584699999999</v>
      </c>
    </row>
    <row r="98633" spans="1:2" x14ac:dyDescent="0.25">
      <c r="A98633">
        <v>98.631</v>
      </c>
      <c r="B98633">
        <v>20355.8802</v>
      </c>
    </row>
    <row r="98634" spans="1:2" x14ac:dyDescent="0.25">
      <c r="A98634">
        <v>98.632000000000005</v>
      </c>
      <c r="B98634">
        <v>20356.1757</v>
      </c>
    </row>
    <row r="98635" spans="1:2" x14ac:dyDescent="0.25">
      <c r="A98635">
        <v>98.632999999999996</v>
      </c>
      <c r="B98635">
        <v>20356.4712</v>
      </c>
    </row>
    <row r="98636" spans="1:2" x14ac:dyDescent="0.25">
      <c r="A98636">
        <v>98.634</v>
      </c>
      <c r="B98636">
        <v>20356.7667</v>
      </c>
    </row>
    <row r="98637" spans="1:2" x14ac:dyDescent="0.25">
      <c r="A98637">
        <v>98.635000000000005</v>
      </c>
      <c r="B98637">
        <v>20357.0622</v>
      </c>
    </row>
    <row r="98638" spans="1:2" x14ac:dyDescent="0.25">
      <c r="A98638">
        <v>98.635999999999996</v>
      </c>
      <c r="B98638">
        <v>20357.3577</v>
      </c>
    </row>
    <row r="98639" spans="1:2" x14ac:dyDescent="0.25">
      <c r="A98639">
        <v>98.637</v>
      </c>
      <c r="B98639">
        <v>20357.653200000001</v>
      </c>
    </row>
    <row r="98640" spans="1:2" x14ac:dyDescent="0.25">
      <c r="A98640">
        <v>98.638000000000005</v>
      </c>
      <c r="B98640">
        <v>20357.948700000001</v>
      </c>
    </row>
    <row r="98641" spans="1:2" x14ac:dyDescent="0.25">
      <c r="A98641">
        <v>98.638999999999996</v>
      </c>
      <c r="B98641">
        <v>20358.244200000001</v>
      </c>
    </row>
    <row r="98642" spans="1:2" x14ac:dyDescent="0.25">
      <c r="A98642">
        <v>98.64</v>
      </c>
      <c r="B98642">
        <v>20358.539700000001</v>
      </c>
    </row>
    <row r="98643" spans="1:2" x14ac:dyDescent="0.25">
      <c r="A98643">
        <v>98.641000000000005</v>
      </c>
      <c r="B98643">
        <v>20358.835200000001</v>
      </c>
    </row>
    <row r="98644" spans="1:2" x14ac:dyDescent="0.25">
      <c r="A98644">
        <v>98.641999999999996</v>
      </c>
      <c r="B98644">
        <v>20359.130700000002</v>
      </c>
    </row>
    <row r="98645" spans="1:2" x14ac:dyDescent="0.25">
      <c r="A98645">
        <v>98.643000000000001</v>
      </c>
      <c r="B98645">
        <v>20359.426200000002</v>
      </c>
    </row>
    <row r="98646" spans="1:2" x14ac:dyDescent="0.25">
      <c r="A98646">
        <v>98.644000000000005</v>
      </c>
      <c r="B98646">
        <v>20359.721600000001</v>
      </c>
    </row>
    <row r="98647" spans="1:2" x14ac:dyDescent="0.25">
      <c r="A98647">
        <v>98.644999999999996</v>
      </c>
      <c r="B98647">
        <v>20360.017100000001</v>
      </c>
    </row>
    <row r="98648" spans="1:2" x14ac:dyDescent="0.25">
      <c r="A98648">
        <v>98.646000000000001</v>
      </c>
      <c r="B98648">
        <v>20360.312600000001</v>
      </c>
    </row>
    <row r="98649" spans="1:2" x14ac:dyDescent="0.25">
      <c r="A98649">
        <v>98.647000000000006</v>
      </c>
      <c r="B98649">
        <v>20360.608100000001</v>
      </c>
    </row>
    <row r="98650" spans="1:2" x14ac:dyDescent="0.25">
      <c r="A98650">
        <v>98.647999999999996</v>
      </c>
      <c r="B98650">
        <v>20360.903600000001</v>
      </c>
    </row>
    <row r="98651" spans="1:2" x14ac:dyDescent="0.25">
      <c r="A98651">
        <v>98.649000000000001</v>
      </c>
      <c r="B98651">
        <v>20361.199100000002</v>
      </c>
    </row>
    <row r="98652" spans="1:2" x14ac:dyDescent="0.25">
      <c r="A98652">
        <v>98.65</v>
      </c>
      <c r="B98652">
        <v>20361.494600000002</v>
      </c>
    </row>
    <row r="98653" spans="1:2" x14ac:dyDescent="0.25">
      <c r="A98653">
        <v>98.650999999999996</v>
      </c>
      <c r="B98653">
        <v>20361.790099999998</v>
      </c>
    </row>
    <row r="98654" spans="1:2" x14ac:dyDescent="0.25">
      <c r="A98654">
        <v>98.652000000000001</v>
      </c>
      <c r="B98654">
        <v>20362.085599999999</v>
      </c>
    </row>
    <row r="98655" spans="1:2" x14ac:dyDescent="0.25">
      <c r="A98655">
        <v>98.653000000000006</v>
      </c>
      <c r="B98655">
        <v>20362.381099999999</v>
      </c>
    </row>
    <row r="98656" spans="1:2" x14ac:dyDescent="0.25">
      <c r="A98656">
        <v>98.653999999999996</v>
      </c>
      <c r="B98656">
        <v>20362.676599999999</v>
      </c>
    </row>
    <row r="98657" spans="1:2" x14ac:dyDescent="0.25">
      <c r="A98657">
        <v>98.655000000000001</v>
      </c>
      <c r="B98657">
        <v>20362.972099999999</v>
      </c>
    </row>
    <row r="98658" spans="1:2" x14ac:dyDescent="0.25">
      <c r="A98658">
        <v>98.656000000000006</v>
      </c>
      <c r="B98658">
        <v>20363.267599999999</v>
      </c>
    </row>
    <row r="98659" spans="1:2" x14ac:dyDescent="0.25">
      <c r="A98659">
        <v>98.656999999999996</v>
      </c>
      <c r="B98659">
        <v>20363.563099999999</v>
      </c>
    </row>
    <row r="98660" spans="1:2" x14ac:dyDescent="0.25">
      <c r="A98660">
        <v>98.658000000000001</v>
      </c>
      <c r="B98660">
        <v>20363.858499999998</v>
      </c>
    </row>
    <row r="98661" spans="1:2" x14ac:dyDescent="0.25">
      <c r="A98661">
        <v>98.659000000000006</v>
      </c>
      <c r="B98661">
        <v>20364.153999999999</v>
      </c>
    </row>
    <row r="98662" spans="1:2" x14ac:dyDescent="0.25">
      <c r="A98662">
        <v>98.66</v>
      </c>
      <c r="B98662">
        <v>20364.449499999999</v>
      </c>
    </row>
    <row r="98663" spans="1:2" x14ac:dyDescent="0.25">
      <c r="A98663">
        <v>98.661000000000001</v>
      </c>
      <c r="B98663">
        <v>20364.744999999999</v>
      </c>
    </row>
    <row r="98664" spans="1:2" x14ac:dyDescent="0.25">
      <c r="A98664">
        <v>98.662000000000006</v>
      </c>
      <c r="B98664">
        <v>20365.040499999999</v>
      </c>
    </row>
    <row r="98665" spans="1:2" x14ac:dyDescent="0.25">
      <c r="A98665">
        <v>98.662999999999997</v>
      </c>
      <c r="B98665">
        <v>20365.335999999999</v>
      </c>
    </row>
    <row r="98666" spans="1:2" x14ac:dyDescent="0.25">
      <c r="A98666">
        <v>98.664000000000001</v>
      </c>
      <c r="B98666">
        <v>20365.6315</v>
      </c>
    </row>
    <row r="98667" spans="1:2" x14ac:dyDescent="0.25">
      <c r="A98667">
        <v>98.665000000000006</v>
      </c>
      <c r="B98667">
        <v>20365.927</v>
      </c>
    </row>
    <row r="98668" spans="1:2" x14ac:dyDescent="0.25">
      <c r="A98668">
        <v>98.665999999999997</v>
      </c>
      <c r="B98668">
        <v>20366.2225</v>
      </c>
    </row>
    <row r="98669" spans="1:2" x14ac:dyDescent="0.25">
      <c r="A98669">
        <v>98.667000000000002</v>
      </c>
      <c r="B98669">
        <v>20366.517899999999</v>
      </c>
    </row>
    <row r="98670" spans="1:2" x14ac:dyDescent="0.25">
      <c r="A98670">
        <v>98.668000000000006</v>
      </c>
      <c r="B98670">
        <v>20366.813399999999</v>
      </c>
    </row>
    <row r="98671" spans="1:2" x14ac:dyDescent="0.25">
      <c r="A98671">
        <v>98.668999999999997</v>
      </c>
      <c r="B98671">
        <v>20367.108899999999</v>
      </c>
    </row>
    <row r="98672" spans="1:2" x14ac:dyDescent="0.25">
      <c r="A98672">
        <v>98.67</v>
      </c>
      <c r="B98672">
        <v>20367.404399999999</v>
      </c>
    </row>
    <row r="98673" spans="1:2" x14ac:dyDescent="0.25">
      <c r="A98673">
        <v>98.671000000000006</v>
      </c>
      <c r="B98673">
        <v>20367.6999</v>
      </c>
    </row>
    <row r="98674" spans="1:2" x14ac:dyDescent="0.25">
      <c r="A98674">
        <v>98.671999999999997</v>
      </c>
      <c r="B98674">
        <v>20367.9954</v>
      </c>
    </row>
    <row r="98675" spans="1:2" x14ac:dyDescent="0.25">
      <c r="A98675">
        <v>98.673000000000002</v>
      </c>
      <c r="B98675">
        <v>20368.2909</v>
      </c>
    </row>
    <row r="98676" spans="1:2" x14ac:dyDescent="0.25">
      <c r="A98676">
        <v>98.674000000000007</v>
      </c>
      <c r="B98676">
        <v>20368.586299999999</v>
      </c>
    </row>
    <row r="98677" spans="1:2" x14ac:dyDescent="0.25">
      <c r="A98677">
        <v>98.674999999999997</v>
      </c>
      <c r="B98677">
        <v>20368.881799999999</v>
      </c>
    </row>
    <row r="98678" spans="1:2" x14ac:dyDescent="0.25">
      <c r="A98678">
        <v>98.676000000000002</v>
      </c>
      <c r="B98678">
        <v>20369.177299999999</v>
      </c>
    </row>
    <row r="98679" spans="1:2" x14ac:dyDescent="0.25">
      <c r="A98679">
        <v>98.677000000000007</v>
      </c>
      <c r="B98679">
        <v>20369.4728</v>
      </c>
    </row>
    <row r="98680" spans="1:2" x14ac:dyDescent="0.25">
      <c r="A98680">
        <v>98.677999999999997</v>
      </c>
      <c r="B98680">
        <v>20369.7683</v>
      </c>
    </row>
    <row r="98681" spans="1:2" x14ac:dyDescent="0.25">
      <c r="A98681">
        <v>98.679000000000002</v>
      </c>
      <c r="B98681">
        <v>20370.0638</v>
      </c>
    </row>
    <row r="98682" spans="1:2" x14ac:dyDescent="0.25">
      <c r="A98682">
        <v>98.68</v>
      </c>
      <c r="B98682">
        <v>20370.3593</v>
      </c>
    </row>
    <row r="98683" spans="1:2" x14ac:dyDescent="0.25">
      <c r="A98683">
        <v>98.680999999999997</v>
      </c>
      <c r="B98683">
        <v>20370.654699999999</v>
      </c>
    </row>
    <row r="98684" spans="1:2" x14ac:dyDescent="0.25">
      <c r="A98684">
        <v>98.682000000000002</v>
      </c>
      <c r="B98684">
        <v>20370.950199999999</v>
      </c>
    </row>
    <row r="98685" spans="1:2" x14ac:dyDescent="0.25">
      <c r="A98685">
        <v>98.683000000000007</v>
      </c>
      <c r="B98685">
        <v>20371.245699999999</v>
      </c>
    </row>
    <row r="98686" spans="1:2" x14ac:dyDescent="0.25">
      <c r="A98686">
        <v>98.683999999999997</v>
      </c>
      <c r="B98686">
        <v>20371.5412</v>
      </c>
    </row>
    <row r="98687" spans="1:2" x14ac:dyDescent="0.25">
      <c r="A98687">
        <v>98.685000000000002</v>
      </c>
      <c r="B98687">
        <v>20371.8367</v>
      </c>
    </row>
    <row r="98688" spans="1:2" x14ac:dyDescent="0.25">
      <c r="A98688">
        <v>98.686000000000007</v>
      </c>
      <c r="B98688">
        <v>20372.132099999999</v>
      </c>
    </row>
    <row r="98689" spans="1:2" x14ac:dyDescent="0.25">
      <c r="A98689">
        <v>98.686999999999998</v>
      </c>
      <c r="B98689">
        <v>20372.427599999999</v>
      </c>
    </row>
    <row r="98690" spans="1:2" x14ac:dyDescent="0.25">
      <c r="A98690">
        <v>98.688000000000002</v>
      </c>
      <c r="B98690">
        <v>20372.723099999999</v>
      </c>
    </row>
    <row r="98691" spans="1:2" x14ac:dyDescent="0.25">
      <c r="A98691">
        <v>98.688999999999993</v>
      </c>
      <c r="B98691">
        <v>20373.018599999999</v>
      </c>
    </row>
    <row r="98692" spans="1:2" x14ac:dyDescent="0.25">
      <c r="A98692">
        <v>98.69</v>
      </c>
      <c r="B98692">
        <v>20373.3141</v>
      </c>
    </row>
    <row r="98693" spans="1:2" x14ac:dyDescent="0.25">
      <c r="A98693">
        <v>98.691000000000003</v>
      </c>
      <c r="B98693">
        <v>20373.609499999999</v>
      </c>
    </row>
    <row r="98694" spans="1:2" x14ac:dyDescent="0.25">
      <c r="A98694">
        <v>98.691999999999993</v>
      </c>
      <c r="B98694">
        <v>20373.904999999999</v>
      </c>
    </row>
    <row r="98695" spans="1:2" x14ac:dyDescent="0.25">
      <c r="A98695">
        <v>98.692999999999998</v>
      </c>
      <c r="B98695">
        <v>20374.200499999999</v>
      </c>
    </row>
    <row r="98696" spans="1:2" x14ac:dyDescent="0.25">
      <c r="A98696">
        <v>98.694000000000003</v>
      </c>
      <c r="B98696">
        <v>20374.495999999999</v>
      </c>
    </row>
    <row r="98697" spans="1:2" x14ac:dyDescent="0.25">
      <c r="A98697">
        <v>98.694999999999993</v>
      </c>
      <c r="B98697">
        <v>20374.791499999999</v>
      </c>
    </row>
    <row r="98698" spans="1:2" x14ac:dyDescent="0.25">
      <c r="A98698">
        <v>98.695999999999998</v>
      </c>
      <c r="B98698">
        <v>20375.086899999998</v>
      </c>
    </row>
    <row r="98699" spans="1:2" x14ac:dyDescent="0.25">
      <c r="A98699">
        <v>98.697000000000003</v>
      </c>
      <c r="B98699">
        <v>20375.382399999999</v>
      </c>
    </row>
    <row r="98700" spans="1:2" x14ac:dyDescent="0.25">
      <c r="A98700">
        <v>98.697999999999993</v>
      </c>
      <c r="B98700">
        <v>20375.677899999999</v>
      </c>
    </row>
    <row r="98701" spans="1:2" x14ac:dyDescent="0.25">
      <c r="A98701">
        <v>98.698999999999998</v>
      </c>
      <c r="B98701">
        <v>20375.973399999999</v>
      </c>
    </row>
    <row r="98702" spans="1:2" x14ac:dyDescent="0.25">
      <c r="A98702">
        <v>98.7</v>
      </c>
      <c r="B98702">
        <v>20376.268800000002</v>
      </c>
    </row>
    <row r="98703" spans="1:2" x14ac:dyDescent="0.25">
      <c r="A98703">
        <v>98.700999999999993</v>
      </c>
      <c r="B98703">
        <v>20376.564299999998</v>
      </c>
    </row>
    <row r="98704" spans="1:2" x14ac:dyDescent="0.25">
      <c r="A98704">
        <v>98.701999999999998</v>
      </c>
      <c r="B98704">
        <v>20376.859799999998</v>
      </c>
    </row>
    <row r="98705" spans="1:2" x14ac:dyDescent="0.25">
      <c r="A98705">
        <v>98.703000000000003</v>
      </c>
      <c r="B98705">
        <v>20377.155299999999</v>
      </c>
    </row>
    <row r="98706" spans="1:2" x14ac:dyDescent="0.25">
      <c r="A98706">
        <v>98.703999999999994</v>
      </c>
      <c r="B98706">
        <v>20377.450799999999</v>
      </c>
    </row>
    <row r="98707" spans="1:2" x14ac:dyDescent="0.25">
      <c r="A98707">
        <v>98.704999999999998</v>
      </c>
      <c r="B98707">
        <v>20377.746200000001</v>
      </c>
    </row>
    <row r="98708" spans="1:2" x14ac:dyDescent="0.25">
      <c r="A98708">
        <v>98.706000000000003</v>
      </c>
      <c r="B98708">
        <v>20378.041700000002</v>
      </c>
    </row>
    <row r="98709" spans="1:2" x14ac:dyDescent="0.25">
      <c r="A98709">
        <v>98.706999999999994</v>
      </c>
      <c r="B98709">
        <v>20378.337200000002</v>
      </c>
    </row>
    <row r="98710" spans="1:2" x14ac:dyDescent="0.25">
      <c r="A98710">
        <v>98.707999999999998</v>
      </c>
      <c r="B98710">
        <v>20378.632600000001</v>
      </c>
    </row>
    <row r="98711" spans="1:2" x14ac:dyDescent="0.25">
      <c r="A98711">
        <v>98.709000000000003</v>
      </c>
      <c r="B98711">
        <v>20378.928100000001</v>
      </c>
    </row>
    <row r="98712" spans="1:2" x14ac:dyDescent="0.25">
      <c r="A98712">
        <v>98.71</v>
      </c>
      <c r="B98712">
        <v>20379.223600000001</v>
      </c>
    </row>
    <row r="98713" spans="1:2" x14ac:dyDescent="0.25">
      <c r="A98713">
        <v>98.710999999999999</v>
      </c>
      <c r="B98713">
        <v>20379.519100000001</v>
      </c>
    </row>
    <row r="98714" spans="1:2" x14ac:dyDescent="0.25">
      <c r="A98714">
        <v>98.712000000000003</v>
      </c>
      <c r="B98714">
        <v>20379.8145</v>
      </c>
    </row>
    <row r="98715" spans="1:2" x14ac:dyDescent="0.25">
      <c r="A98715">
        <v>98.712999999999994</v>
      </c>
      <c r="B98715">
        <v>20380.11</v>
      </c>
    </row>
    <row r="98716" spans="1:2" x14ac:dyDescent="0.25">
      <c r="A98716">
        <v>98.713999999999999</v>
      </c>
      <c r="B98716">
        <v>20380.405500000001</v>
      </c>
    </row>
    <row r="98717" spans="1:2" x14ac:dyDescent="0.25">
      <c r="A98717">
        <v>98.715000000000003</v>
      </c>
      <c r="B98717">
        <v>20380.701000000001</v>
      </c>
    </row>
    <row r="98718" spans="1:2" x14ac:dyDescent="0.25">
      <c r="A98718">
        <v>98.715999999999994</v>
      </c>
      <c r="B98718">
        <v>20380.9964</v>
      </c>
    </row>
    <row r="98719" spans="1:2" x14ac:dyDescent="0.25">
      <c r="A98719">
        <v>98.716999999999999</v>
      </c>
      <c r="B98719">
        <v>20381.2919</v>
      </c>
    </row>
    <row r="98720" spans="1:2" x14ac:dyDescent="0.25">
      <c r="A98720">
        <v>98.718000000000004</v>
      </c>
      <c r="B98720">
        <v>20381.5874</v>
      </c>
    </row>
    <row r="98721" spans="1:2" x14ac:dyDescent="0.25">
      <c r="A98721">
        <v>98.718999999999994</v>
      </c>
      <c r="B98721">
        <v>20381.882799999999</v>
      </c>
    </row>
    <row r="98722" spans="1:2" x14ac:dyDescent="0.25">
      <c r="A98722">
        <v>98.72</v>
      </c>
      <c r="B98722">
        <v>20382.1783</v>
      </c>
    </row>
    <row r="98723" spans="1:2" x14ac:dyDescent="0.25">
      <c r="A98723">
        <v>98.721000000000004</v>
      </c>
      <c r="B98723">
        <v>20382.4738</v>
      </c>
    </row>
    <row r="98724" spans="1:2" x14ac:dyDescent="0.25">
      <c r="A98724">
        <v>98.721999999999994</v>
      </c>
      <c r="B98724">
        <v>20382.7693</v>
      </c>
    </row>
    <row r="98725" spans="1:2" x14ac:dyDescent="0.25">
      <c r="A98725">
        <v>98.722999999999999</v>
      </c>
      <c r="B98725">
        <v>20383.064699999999</v>
      </c>
    </row>
    <row r="98726" spans="1:2" x14ac:dyDescent="0.25">
      <c r="A98726">
        <v>98.724000000000004</v>
      </c>
      <c r="B98726">
        <v>20383.360199999999</v>
      </c>
    </row>
    <row r="98727" spans="1:2" x14ac:dyDescent="0.25">
      <c r="A98727">
        <v>98.724999999999994</v>
      </c>
      <c r="B98727">
        <v>20383.655699999999</v>
      </c>
    </row>
    <row r="98728" spans="1:2" x14ac:dyDescent="0.25">
      <c r="A98728">
        <v>98.725999999999999</v>
      </c>
      <c r="B98728">
        <v>20383.951099999998</v>
      </c>
    </row>
    <row r="98729" spans="1:2" x14ac:dyDescent="0.25">
      <c r="A98729">
        <v>98.727000000000004</v>
      </c>
      <c r="B98729">
        <v>20384.246599999999</v>
      </c>
    </row>
    <row r="98730" spans="1:2" x14ac:dyDescent="0.25">
      <c r="A98730">
        <v>98.727999999999994</v>
      </c>
      <c r="B98730">
        <v>20384.542099999999</v>
      </c>
    </row>
    <row r="98731" spans="1:2" x14ac:dyDescent="0.25">
      <c r="A98731">
        <v>98.728999999999999</v>
      </c>
      <c r="B98731">
        <v>20384.837500000001</v>
      </c>
    </row>
    <row r="98732" spans="1:2" x14ac:dyDescent="0.25">
      <c r="A98732">
        <v>98.73</v>
      </c>
      <c r="B98732">
        <v>20385.133000000002</v>
      </c>
    </row>
    <row r="98733" spans="1:2" x14ac:dyDescent="0.25">
      <c r="A98733">
        <v>98.730999999999995</v>
      </c>
      <c r="B98733">
        <v>20385.428500000002</v>
      </c>
    </row>
    <row r="98734" spans="1:2" x14ac:dyDescent="0.25">
      <c r="A98734">
        <v>98.731999999999999</v>
      </c>
      <c r="B98734">
        <v>20385.723900000001</v>
      </c>
    </row>
    <row r="98735" spans="1:2" x14ac:dyDescent="0.25">
      <c r="A98735">
        <v>98.733000000000004</v>
      </c>
      <c r="B98735">
        <v>20386.019400000001</v>
      </c>
    </row>
    <row r="98736" spans="1:2" x14ac:dyDescent="0.25">
      <c r="A98736">
        <v>98.733999999999995</v>
      </c>
      <c r="B98736">
        <v>20386.314900000001</v>
      </c>
    </row>
    <row r="98737" spans="1:2" x14ac:dyDescent="0.25">
      <c r="A98737">
        <v>98.734999999999999</v>
      </c>
      <c r="B98737">
        <v>20386.6103</v>
      </c>
    </row>
    <row r="98738" spans="1:2" x14ac:dyDescent="0.25">
      <c r="A98738">
        <v>98.736000000000004</v>
      </c>
      <c r="B98738">
        <v>20386.9058</v>
      </c>
    </row>
    <row r="98739" spans="1:2" x14ac:dyDescent="0.25">
      <c r="A98739">
        <v>98.736999999999995</v>
      </c>
      <c r="B98739">
        <v>20387.201300000001</v>
      </c>
    </row>
    <row r="98740" spans="1:2" x14ac:dyDescent="0.25">
      <c r="A98740">
        <v>98.738</v>
      </c>
      <c r="B98740">
        <v>20387.4967</v>
      </c>
    </row>
    <row r="98741" spans="1:2" x14ac:dyDescent="0.25">
      <c r="A98741">
        <v>98.739000000000004</v>
      </c>
      <c r="B98741">
        <v>20387.7922</v>
      </c>
    </row>
    <row r="98742" spans="1:2" x14ac:dyDescent="0.25">
      <c r="A98742">
        <v>98.74</v>
      </c>
      <c r="B98742">
        <v>20388.087599999999</v>
      </c>
    </row>
    <row r="98743" spans="1:2" x14ac:dyDescent="0.25">
      <c r="A98743">
        <v>98.741</v>
      </c>
      <c r="B98743">
        <v>20388.383099999999</v>
      </c>
    </row>
    <row r="98744" spans="1:2" x14ac:dyDescent="0.25">
      <c r="A98744">
        <v>98.742000000000004</v>
      </c>
      <c r="B98744">
        <v>20388.678599999999</v>
      </c>
    </row>
    <row r="98745" spans="1:2" x14ac:dyDescent="0.25">
      <c r="A98745">
        <v>98.742999999999995</v>
      </c>
      <c r="B98745">
        <v>20388.973999999998</v>
      </c>
    </row>
    <row r="98746" spans="1:2" x14ac:dyDescent="0.25">
      <c r="A98746">
        <v>98.744</v>
      </c>
      <c r="B98746">
        <v>20389.269499999999</v>
      </c>
    </row>
    <row r="98747" spans="1:2" x14ac:dyDescent="0.25">
      <c r="A98747">
        <v>98.745000000000005</v>
      </c>
      <c r="B98747">
        <v>20389.564999999999</v>
      </c>
    </row>
    <row r="98748" spans="1:2" x14ac:dyDescent="0.25">
      <c r="A98748">
        <v>98.745999999999995</v>
      </c>
      <c r="B98748">
        <v>20389.860400000001</v>
      </c>
    </row>
    <row r="98749" spans="1:2" x14ac:dyDescent="0.25">
      <c r="A98749">
        <v>98.747</v>
      </c>
      <c r="B98749">
        <v>20390.155900000002</v>
      </c>
    </row>
    <row r="98750" spans="1:2" x14ac:dyDescent="0.25">
      <c r="A98750">
        <v>98.748000000000005</v>
      </c>
      <c r="B98750">
        <v>20390.451300000001</v>
      </c>
    </row>
    <row r="98751" spans="1:2" x14ac:dyDescent="0.25">
      <c r="A98751">
        <v>98.748999999999995</v>
      </c>
      <c r="B98751">
        <v>20390.746800000001</v>
      </c>
    </row>
    <row r="98752" spans="1:2" x14ac:dyDescent="0.25">
      <c r="A98752">
        <v>98.75</v>
      </c>
      <c r="B98752">
        <v>20391.042300000001</v>
      </c>
    </row>
    <row r="98753" spans="1:2" x14ac:dyDescent="0.25">
      <c r="A98753">
        <v>98.751000000000005</v>
      </c>
      <c r="B98753">
        <v>20391.3377</v>
      </c>
    </row>
    <row r="98754" spans="1:2" x14ac:dyDescent="0.25">
      <c r="A98754">
        <v>98.751999999999995</v>
      </c>
      <c r="B98754">
        <v>20391.6332</v>
      </c>
    </row>
    <row r="98755" spans="1:2" x14ac:dyDescent="0.25">
      <c r="A98755">
        <v>98.753</v>
      </c>
      <c r="B98755">
        <v>20391.928599999999</v>
      </c>
    </row>
    <row r="98756" spans="1:2" x14ac:dyDescent="0.25">
      <c r="A98756">
        <v>98.754000000000005</v>
      </c>
      <c r="B98756">
        <v>20392.224099999999</v>
      </c>
    </row>
    <row r="98757" spans="1:2" x14ac:dyDescent="0.25">
      <c r="A98757">
        <v>98.754999999999995</v>
      </c>
      <c r="B98757">
        <v>20392.5196</v>
      </c>
    </row>
    <row r="98758" spans="1:2" x14ac:dyDescent="0.25">
      <c r="A98758">
        <v>98.756</v>
      </c>
      <c r="B98758">
        <v>20392.814999999999</v>
      </c>
    </row>
    <row r="98759" spans="1:2" x14ac:dyDescent="0.25">
      <c r="A98759">
        <v>98.757000000000005</v>
      </c>
      <c r="B98759">
        <v>20393.110499999999</v>
      </c>
    </row>
    <row r="98760" spans="1:2" x14ac:dyDescent="0.25">
      <c r="A98760">
        <v>98.757999999999996</v>
      </c>
      <c r="B98760">
        <v>20393.405900000002</v>
      </c>
    </row>
    <row r="98761" spans="1:2" x14ac:dyDescent="0.25">
      <c r="A98761">
        <v>98.759</v>
      </c>
      <c r="B98761">
        <v>20393.701400000002</v>
      </c>
    </row>
    <row r="98762" spans="1:2" x14ac:dyDescent="0.25">
      <c r="A98762">
        <v>98.76</v>
      </c>
      <c r="B98762">
        <v>20393.996899999998</v>
      </c>
    </row>
    <row r="98763" spans="1:2" x14ac:dyDescent="0.25">
      <c r="A98763">
        <v>98.760999999999996</v>
      </c>
      <c r="B98763">
        <v>20394.292300000001</v>
      </c>
    </row>
    <row r="98764" spans="1:2" x14ac:dyDescent="0.25">
      <c r="A98764">
        <v>98.762</v>
      </c>
      <c r="B98764">
        <v>20394.587800000001</v>
      </c>
    </row>
    <row r="98765" spans="1:2" x14ac:dyDescent="0.25">
      <c r="A98765">
        <v>98.763000000000005</v>
      </c>
      <c r="B98765">
        <v>20394.8832</v>
      </c>
    </row>
    <row r="98766" spans="1:2" x14ac:dyDescent="0.25">
      <c r="A98766">
        <v>98.763999999999996</v>
      </c>
      <c r="B98766">
        <v>20395.1787</v>
      </c>
    </row>
    <row r="98767" spans="1:2" x14ac:dyDescent="0.25">
      <c r="A98767">
        <v>98.765000000000001</v>
      </c>
      <c r="B98767">
        <v>20395.474099999999</v>
      </c>
    </row>
    <row r="98768" spans="1:2" x14ac:dyDescent="0.25">
      <c r="A98768">
        <v>98.766000000000005</v>
      </c>
      <c r="B98768">
        <v>20395.7696</v>
      </c>
    </row>
    <row r="98769" spans="1:2" x14ac:dyDescent="0.25">
      <c r="A98769">
        <v>98.766999999999996</v>
      </c>
      <c r="B98769">
        <v>20396.0651</v>
      </c>
    </row>
    <row r="98770" spans="1:2" x14ac:dyDescent="0.25">
      <c r="A98770">
        <v>98.768000000000001</v>
      </c>
      <c r="B98770">
        <v>20396.360499999999</v>
      </c>
    </row>
    <row r="98771" spans="1:2" x14ac:dyDescent="0.25">
      <c r="A98771">
        <v>98.769000000000005</v>
      </c>
      <c r="B98771">
        <v>20396.655999999999</v>
      </c>
    </row>
    <row r="98772" spans="1:2" x14ac:dyDescent="0.25">
      <c r="A98772">
        <v>98.77</v>
      </c>
      <c r="B98772">
        <v>20396.951400000002</v>
      </c>
    </row>
    <row r="98773" spans="1:2" x14ac:dyDescent="0.25">
      <c r="A98773">
        <v>98.771000000000001</v>
      </c>
      <c r="B98773">
        <v>20397.246899999998</v>
      </c>
    </row>
    <row r="98774" spans="1:2" x14ac:dyDescent="0.25">
      <c r="A98774">
        <v>98.772000000000006</v>
      </c>
      <c r="B98774">
        <v>20397.542300000001</v>
      </c>
    </row>
    <row r="98775" spans="1:2" x14ac:dyDescent="0.25">
      <c r="A98775">
        <v>98.772999999999996</v>
      </c>
      <c r="B98775">
        <v>20397.837800000001</v>
      </c>
    </row>
    <row r="98776" spans="1:2" x14ac:dyDescent="0.25">
      <c r="A98776">
        <v>98.774000000000001</v>
      </c>
      <c r="B98776">
        <v>20398.1332</v>
      </c>
    </row>
    <row r="98777" spans="1:2" x14ac:dyDescent="0.25">
      <c r="A98777">
        <v>98.775000000000006</v>
      </c>
      <c r="B98777">
        <v>20398.4287</v>
      </c>
    </row>
    <row r="98778" spans="1:2" x14ac:dyDescent="0.25">
      <c r="A98778">
        <v>98.775999999999996</v>
      </c>
      <c r="B98778">
        <v>20398.724099999999</v>
      </c>
    </row>
    <row r="98779" spans="1:2" x14ac:dyDescent="0.25">
      <c r="A98779">
        <v>98.777000000000001</v>
      </c>
      <c r="B98779">
        <v>20399.0196</v>
      </c>
    </row>
    <row r="98780" spans="1:2" x14ac:dyDescent="0.25">
      <c r="A98780">
        <v>98.778000000000006</v>
      </c>
      <c r="B98780">
        <v>20399.314999999999</v>
      </c>
    </row>
    <row r="98781" spans="1:2" x14ac:dyDescent="0.25">
      <c r="A98781">
        <v>98.778999999999996</v>
      </c>
      <c r="B98781">
        <v>20399.610499999999</v>
      </c>
    </row>
    <row r="98782" spans="1:2" x14ac:dyDescent="0.25">
      <c r="A98782">
        <v>98.78</v>
      </c>
      <c r="B98782">
        <v>20399.905900000002</v>
      </c>
    </row>
    <row r="98783" spans="1:2" x14ac:dyDescent="0.25">
      <c r="A98783">
        <v>98.781000000000006</v>
      </c>
      <c r="B98783">
        <v>20400.201400000002</v>
      </c>
    </row>
    <row r="98784" spans="1:2" x14ac:dyDescent="0.25">
      <c r="A98784">
        <v>98.781999999999996</v>
      </c>
      <c r="B98784">
        <v>20400.496800000001</v>
      </c>
    </row>
    <row r="98785" spans="1:2" x14ac:dyDescent="0.25">
      <c r="A98785">
        <v>98.783000000000001</v>
      </c>
      <c r="B98785">
        <v>20400.792300000001</v>
      </c>
    </row>
    <row r="98786" spans="1:2" x14ac:dyDescent="0.25">
      <c r="A98786">
        <v>98.784000000000006</v>
      </c>
      <c r="B98786">
        <v>20401.0877</v>
      </c>
    </row>
    <row r="98787" spans="1:2" x14ac:dyDescent="0.25">
      <c r="A98787">
        <v>98.784999999999997</v>
      </c>
      <c r="B98787">
        <v>20401.3832</v>
      </c>
    </row>
    <row r="98788" spans="1:2" x14ac:dyDescent="0.25">
      <c r="A98788">
        <v>98.786000000000001</v>
      </c>
      <c r="B98788">
        <v>20401.678599999999</v>
      </c>
    </row>
    <row r="98789" spans="1:2" x14ac:dyDescent="0.25">
      <c r="A98789">
        <v>98.787000000000006</v>
      </c>
      <c r="B98789">
        <v>20401.974099999999</v>
      </c>
    </row>
    <row r="98790" spans="1:2" x14ac:dyDescent="0.25">
      <c r="A98790">
        <v>98.787999999999997</v>
      </c>
      <c r="B98790">
        <v>20402.269499999999</v>
      </c>
    </row>
    <row r="98791" spans="1:2" x14ac:dyDescent="0.25">
      <c r="A98791">
        <v>98.789000000000001</v>
      </c>
      <c r="B98791">
        <v>20402.564999999999</v>
      </c>
    </row>
    <row r="98792" spans="1:2" x14ac:dyDescent="0.25">
      <c r="A98792">
        <v>98.79</v>
      </c>
      <c r="B98792">
        <v>20402.860400000001</v>
      </c>
    </row>
    <row r="98793" spans="1:2" x14ac:dyDescent="0.25">
      <c r="A98793">
        <v>98.790999999999997</v>
      </c>
      <c r="B98793">
        <v>20403.155900000002</v>
      </c>
    </row>
    <row r="98794" spans="1:2" x14ac:dyDescent="0.25">
      <c r="A98794">
        <v>98.792000000000002</v>
      </c>
      <c r="B98794">
        <v>20403.451300000001</v>
      </c>
    </row>
    <row r="98795" spans="1:2" x14ac:dyDescent="0.25">
      <c r="A98795">
        <v>98.793000000000006</v>
      </c>
      <c r="B98795">
        <v>20403.746800000001</v>
      </c>
    </row>
    <row r="98796" spans="1:2" x14ac:dyDescent="0.25">
      <c r="A98796">
        <v>98.793999999999997</v>
      </c>
      <c r="B98796">
        <v>20404.0422</v>
      </c>
    </row>
    <row r="98797" spans="1:2" x14ac:dyDescent="0.25">
      <c r="A98797">
        <v>98.795000000000002</v>
      </c>
      <c r="B98797">
        <v>20404.3377</v>
      </c>
    </row>
    <row r="98798" spans="1:2" x14ac:dyDescent="0.25">
      <c r="A98798">
        <v>98.796000000000006</v>
      </c>
      <c r="B98798">
        <v>20404.633099999999</v>
      </c>
    </row>
    <row r="98799" spans="1:2" x14ac:dyDescent="0.25">
      <c r="A98799">
        <v>98.796999999999997</v>
      </c>
      <c r="B98799">
        <v>20404.928599999999</v>
      </c>
    </row>
    <row r="98800" spans="1:2" x14ac:dyDescent="0.25">
      <c r="A98800">
        <v>98.798000000000002</v>
      </c>
      <c r="B98800">
        <v>20405.223999999998</v>
      </c>
    </row>
    <row r="98801" spans="1:2" x14ac:dyDescent="0.25">
      <c r="A98801">
        <v>98.799000000000007</v>
      </c>
      <c r="B98801">
        <v>20405.519499999999</v>
      </c>
    </row>
    <row r="98802" spans="1:2" x14ac:dyDescent="0.25">
      <c r="A98802">
        <v>98.8</v>
      </c>
      <c r="B98802">
        <v>20405.814900000001</v>
      </c>
    </row>
    <row r="98803" spans="1:2" x14ac:dyDescent="0.25">
      <c r="A98803">
        <v>98.801000000000002</v>
      </c>
      <c r="B98803">
        <v>20406.110400000001</v>
      </c>
    </row>
    <row r="98804" spans="1:2" x14ac:dyDescent="0.25">
      <c r="A98804">
        <v>98.802000000000007</v>
      </c>
      <c r="B98804">
        <v>20406.4058</v>
      </c>
    </row>
    <row r="98805" spans="1:2" x14ac:dyDescent="0.25">
      <c r="A98805">
        <v>98.802999999999997</v>
      </c>
      <c r="B98805">
        <v>20406.7012</v>
      </c>
    </row>
    <row r="98806" spans="1:2" x14ac:dyDescent="0.25">
      <c r="A98806">
        <v>98.804000000000002</v>
      </c>
      <c r="B98806">
        <v>20406.9967</v>
      </c>
    </row>
    <row r="98807" spans="1:2" x14ac:dyDescent="0.25">
      <c r="A98807">
        <v>98.805000000000007</v>
      </c>
      <c r="B98807">
        <v>20407.292099999999</v>
      </c>
    </row>
    <row r="98808" spans="1:2" x14ac:dyDescent="0.25">
      <c r="A98808">
        <v>98.805999999999997</v>
      </c>
      <c r="B98808">
        <v>20407.587599999999</v>
      </c>
    </row>
    <row r="98809" spans="1:2" x14ac:dyDescent="0.25">
      <c r="A98809">
        <v>98.807000000000002</v>
      </c>
      <c r="B98809">
        <v>20407.883000000002</v>
      </c>
    </row>
    <row r="98810" spans="1:2" x14ac:dyDescent="0.25">
      <c r="A98810">
        <v>98.808000000000007</v>
      </c>
      <c r="B98810">
        <v>20408.178500000002</v>
      </c>
    </row>
    <row r="98811" spans="1:2" x14ac:dyDescent="0.25">
      <c r="A98811">
        <v>98.808999999999997</v>
      </c>
      <c r="B98811">
        <v>20408.473900000001</v>
      </c>
    </row>
    <row r="98812" spans="1:2" x14ac:dyDescent="0.25">
      <c r="A98812">
        <v>98.81</v>
      </c>
      <c r="B98812">
        <v>20408.769400000001</v>
      </c>
    </row>
    <row r="98813" spans="1:2" x14ac:dyDescent="0.25">
      <c r="A98813">
        <v>98.811000000000007</v>
      </c>
      <c r="B98813">
        <v>20409.0648</v>
      </c>
    </row>
    <row r="98814" spans="1:2" x14ac:dyDescent="0.25">
      <c r="A98814">
        <v>98.811999999999998</v>
      </c>
      <c r="B98814">
        <v>20409.360199999999</v>
      </c>
    </row>
    <row r="98815" spans="1:2" x14ac:dyDescent="0.25">
      <c r="A98815">
        <v>98.813000000000002</v>
      </c>
      <c r="B98815">
        <v>20409.655699999999</v>
      </c>
    </row>
    <row r="98816" spans="1:2" x14ac:dyDescent="0.25">
      <c r="A98816">
        <v>98.813999999999993</v>
      </c>
      <c r="B98816">
        <v>20409.951099999998</v>
      </c>
    </row>
    <row r="98817" spans="1:2" x14ac:dyDescent="0.25">
      <c r="A98817">
        <v>98.814999999999998</v>
      </c>
      <c r="B98817">
        <v>20410.246599999999</v>
      </c>
    </row>
    <row r="98818" spans="1:2" x14ac:dyDescent="0.25">
      <c r="A98818">
        <v>98.816000000000003</v>
      </c>
      <c r="B98818">
        <v>20410.542000000001</v>
      </c>
    </row>
    <row r="98819" spans="1:2" x14ac:dyDescent="0.25">
      <c r="A98819">
        <v>98.816999999999993</v>
      </c>
      <c r="B98819">
        <v>20410.8374</v>
      </c>
    </row>
    <row r="98820" spans="1:2" x14ac:dyDescent="0.25">
      <c r="A98820">
        <v>98.817999999999998</v>
      </c>
      <c r="B98820">
        <v>20411.132900000001</v>
      </c>
    </row>
    <row r="98821" spans="1:2" x14ac:dyDescent="0.25">
      <c r="A98821">
        <v>98.819000000000003</v>
      </c>
      <c r="B98821">
        <v>20411.4283</v>
      </c>
    </row>
    <row r="98822" spans="1:2" x14ac:dyDescent="0.25">
      <c r="A98822">
        <v>98.82</v>
      </c>
      <c r="B98822">
        <v>20411.7238</v>
      </c>
    </row>
    <row r="98823" spans="1:2" x14ac:dyDescent="0.25">
      <c r="A98823">
        <v>98.820999999999998</v>
      </c>
      <c r="B98823">
        <v>20412.019199999999</v>
      </c>
    </row>
    <row r="98824" spans="1:2" x14ac:dyDescent="0.25">
      <c r="A98824">
        <v>98.822000000000003</v>
      </c>
      <c r="B98824">
        <v>20412.314600000002</v>
      </c>
    </row>
    <row r="98825" spans="1:2" x14ac:dyDescent="0.25">
      <c r="A98825">
        <v>98.822999999999993</v>
      </c>
      <c r="B98825">
        <v>20412.610100000002</v>
      </c>
    </row>
    <row r="98826" spans="1:2" x14ac:dyDescent="0.25">
      <c r="A98826">
        <v>98.823999999999998</v>
      </c>
      <c r="B98826">
        <v>20412.905500000001</v>
      </c>
    </row>
    <row r="98827" spans="1:2" x14ac:dyDescent="0.25">
      <c r="A98827">
        <v>98.825000000000003</v>
      </c>
      <c r="B98827">
        <v>20413.201000000001</v>
      </c>
    </row>
    <row r="98828" spans="1:2" x14ac:dyDescent="0.25">
      <c r="A98828">
        <v>98.825999999999993</v>
      </c>
      <c r="B98828">
        <v>20413.4964</v>
      </c>
    </row>
    <row r="98829" spans="1:2" x14ac:dyDescent="0.25">
      <c r="A98829">
        <v>98.826999999999998</v>
      </c>
      <c r="B98829">
        <v>20413.791799999999</v>
      </c>
    </row>
    <row r="98830" spans="1:2" x14ac:dyDescent="0.25">
      <c r="A98830">
        <v>98.828000000000003</v>
      </c>
      <c r="B98830">
        <v>20414.087299999999</v>
      </c>
    </row>
    <row r="98831" spans="1:2" x14ac:dyDescent="0.25">
      <c r="A98831">
        <v>98.828999999999994</v>
      </c>
      <c r="B98831">
        <v>20414.382699999998</v>
      </c>
    </row>
    <row r="98832" spans="1:2" x14ac:dyDescent="0.25">
      <c r="A98832">
        <v>98.83</v>
      </c>
      <c r="B98832">
        <v>20414.678100000001</v>
      </c>
    </row>
    <row r="98833" spans="1:2" x14ac:dyDescent="0.25">
      <c r="A98833">
        <v>98.831000000000003</v>
      </c>
      <c r="B98833">
        <v>20414.973600000001</v>
      </c>
    </row>
    <row r="98834" spans="1:2" x14ac:dyDescent="0.25">
      <c r="A98834">
        <v>98.831999999999994</v>
      </c>
      <c r="B98834">
        <v>20415.269</v>
      </c>
    </row>
    <row r="98835" spans="1:2" x14ac:dyDescent="0.25">
      <c r="A98835">
        <v>98.832999999999998</v>
      </c>
      <c r="B98835">
        <v>20415.5645</v>
      </c>
    </row>
    <row r="98836" spans="1:2" x14ac:dyDescent="0.25">
      <c r="A98836">
        <v>98.834000000000003</v>
      </c>
      <c r="B98836">
        <v>20415.859899999999</v>
      </c>
    </row>
    <row r="98837" spans="1:2" x14ac:dyDescent="0.25">
      <c r="A98837">
        <v>98.834999999999994</v>
      </c>
      <c r="B98837">
        <v>20416.155299999999</v>
      </c>
    </row>
    <row r="98838" spans="1:2" x14ac:dyDescent="0.25">
      <c r="A98838">
        <v>98.835999999999999</v>
      </c>
      <c r="B98838">
        <v>20416.450799999999</v>
      </c>
    </row>
    <row r="98839" spans="1:2" x14ac:dyDescent="0.25">
      <c r="A98839">
        <v>98.837000000000003</v>
      </c>
      <c r="B98839">
        <v>20416.746200000001</v>
      </c>
    </row>
    <row r="98840" spans="1:2" x14ac:dyDescent="0.25">
      <c r="A98840">
        <v>98.837999999999994</v>
      </c>
      <c r="B98840">
        <v>20417.0416</v>
      </c>
    </row>
    <row r="98841" spans="1:2" x14ac:dyDescent="0.25">
      <c r="A98841">
        <v>98.838999999999999</v>
      </c>
      <c r="B98841">
        <v>20417.337100000001</v>
      </c>
    </row>
    <row r="98842" spans="1:2" x14ac:dyDescent="0.25">
      <c r="A98842">
        <v>98.84</v>
      </c>
      <c r="B98842">
        <v>20417.6325</v>
      </c>
    </row>
    <row r="98843" spans="1:2" x14ac:dyDescent="0.25">
      <c r="A98843">
        <v>98.840999999999994</v>
      </c>
      <c r="B98843">
        <v>20417.927899999999</v>
      </c>
    </row>
    <row r="98844" spans="1:2" x14ac:dyDescent="0.25">
      <c r="A98844">
        <v>98.841999999999999</v>
      </c>
      <c r="B98844">
        <v>20418.223399999999</v>
      </c>
    </row>
    <row r="98845" spans="1:2" x14ac:dyDescent="0.25">
      <c r="A98845">
        <v>98.843000000000004</v>
      </c>
      <c r="B98845">
        <v>20418.518800000002</v>
      </c>
    </row>
    <row r="98846" spans="1:2" x14ac:dyDescent="0.25">
      <c r="A98846">
        <v>98.843999999999994</v>
      </c>
      <c r="B98846">
        <v>20418.814200000001</v>
      </c>
    </row>
    <row r="98847" spans="1:2" x14ac:dyDescent="0.25">
      <c r="A98847">
        <v>98.844999999999999</v>
      </c>
      <c r="B98847">
        <v>20419.109700000001</v>
      </c>
    </row>
    <row r="98848" spans="1:2" x14ac:dyDescent="0.25">
      <c r="A98848">
        <v>98.846000000000004</v>
      </c>
      <c r="B98848">
        <v>20419.4051</v>
      </c>
    </row>
    <row r="98849" spans="1:2" x14ac:dyDescent="0.25">
      <c r="A98849">
        <v>98.846999999999994</v>
      </c>
      <c r="B98849">
        <v>20419.700499999999</v>
      </c>
    </row>
    <row r="98850" spans="1:2" x14ac:dyDescent="0.25">
      <c r="A98850">
        <v>98.847999999999999</v>
      </c>
      <c r="B98850">
        <v>20419.995999999999</v>
      </c>
    </row>
    <row r="98851" spans="1:2" x14ac:dyDescent="0.25">
      <c r="A98851">
        <v>98.849000000000004</v>
      </c>
      <c r="B98851">
        <v>20420.291399999998</v>
      </c>
    </row>
    <row r="98852" spans="1:2" x14ac:dyDescent="0.25">
      <c r="A98852">
        <v>98.85</v>
      </c>
      <c r="B98852">
        <v>20420.586800000001</v>
      </c>
    </row>
    <row r="98853" spans="1:2" x14ac:dyDescent="0.25">
      <c r="A98853">
        <v>98.850999999999999</v>
      </c>
      <c r="B98853">
        <v>20420.8822</v>
      </c>
    </row>
    <row r="98854" spans="1:2" x14ac:dyDescent="0.25">
      <c r="A98854">
        <v>98.852000000000004</v>
      </c>
      <c r="B98854">
        <v>20421.1777</v>
      </c>
    </row>
    <row r="98855" spans="1:2" x14ac:dyDescent="0.25">
      <c r="A98855">
        <v>98.852999999999994</v>
      </c>
      <c r="B98855">
        <v>20421.473099999999</v>
      </c>
    </row>
    <row r="98856" spans="1:2" x14ac:dyDescent="0.25">
      <c r="A98856">
        <v>98.853999999999999</v>
      </c>
      <c r="B98856">
        <v>20421.768499999998</v>
      </c>
    </row>
    <row r="98857" spans="1:2" x14ac:dyDescent="0.25">
      <c r="A98857">
        <v>98.855000000000004</v>
      </c>
      <c r="B98857">
        <v>20422.063999999998</v>
      </c>
    </row>
    <row r="98858" spans="1:2" x14ac:dyDescent="0.25">
      <c r="A98858">
        <v>98.855999999999995</v>
      </c>
      <c r="B98858">
        <v>20422.359400000001</v>
      </c>
    </row>
    <row r="98859" spans="1:2" x14ac:dyDescent="0.25">
      <c r="A98859">
        <v>98.856999999999999</v>
      </c>
      <c r="B98859">
        <v>20422.6548</v>
      </c>
    </row>
    <row r="98860" spans="1:2" x14ac:dyDescent="0.25">
      <c r="A98860">
        <v>98.858000000000004</v>
      </c>
      <c r="B98860">
        <v>20422.9503</v>
      </c>
    </row>
    <row r="98861" spans="1:2" x14ac:dyDescent="0.25">
      <c r="A98861">
        <v>98.858999999999995</v>
      </c>
      <c r="B98861">
        <v>20423.245699999999</v>
      </c>
    </row>
    <row r="98862" spans="1:2" x14ac:dyDescent="0.25">
      <c r="A98862">
        <v>98.86</v>
      </c>
      <c r="B98862">
        <v>20423.541099999999</v>
      </c>
    </row>
    <row r="98863" spans="1:2" x14ac:dyDescent="0.25">
      <c r="A98863">
        <v>98.861000000000004</v>
      </c>
      <c r="B98863">
        <v>20423.836500000001</v>
      </c>
    </row>
    <row r="98864" spans="1:2" x14ac:dyDescent="0.25">
      <c r="A98864">
        <v>98.861999999999995</v>
      </c>
      <c r="B98864">
        <v>20424.132000000001</v>
      </c>
    </row>
    <row r="98865" spans="1:2" x14ac:dyDescent="0.25">
      <c r="A98865">
        <v>98.863</v>
      </c>
      <c r="B98865">
        <v>20424.4274</v>
      </c>
    </row>
    <row r="98866" spans="1:2" x14ac:dyDescent="0.25">
      <c r="A98866">
        <v>98.864000000000004</v>
      </c>
      <c r="B98866">
        <v>20424.7228</v>
      </c>
    </row>
    <row r="98867" spans="1:2" x14ac:dyDescent="0.25">
      <c r="A98867">
        <v>98.864999999999995</v>
      </c>
      <c r="B98867">
        <v>20425.018199999999</v>
      </c>
    </row>
    <row r="98868" spans="1:2" x14ac:dyDescent="0.25">
      <c r="A98868">
        <v>98.866</v>
      </c>
      <c r="B98868">
        <v>20425.313699999999</v>
      </c>
    </row>
    <row r="98869" spans="1:2" x14ac:dyDescent="0.25">
      <c r="A98869">
        <v>98.867000000000004</v>
      </c>
      <c r="B98869">
        <v>20425.609100000001</v>
      </c>
    </row>
    <row r="98870" spans="1:2" x14ac:dyDescent="0.25">
      <c r="A98870">
        <v>98.867999999999995</v>
      </c>
      <c r="B98870">
        <v>20425.904500000001</v>
      </c>
    </row>
    <row r="98871" spans="1:2" x14ac:dyDescent="0.25">
      <c r="A98871">
        <v>98.869</v>
      </c>
      <c r="B98871">
        <v>20426.2</v>
      </c>
    </row>
    <row r="98872" spans="1:2" x14ac:dyDescent="0.25">
      <c r="A98872">
        <v>98.87</v>
      </c>
      <c r="B98872">
        <v>20426.4954</v>
      </c>
    </row>
    <row r="98873" spans="1:2" x14ac:dyDescent="0.25">
      <c r="A98873">
        <v>98.870999999999995</v>
      </c>
      <c r="B98873">
        <v>20426.790799999999</v>
      </c>
    </row>
    <row r="98874" spans="1:2" x14ac:dyDescent="0.25">
      <c r="A98874">
        <v>98.872</v>
      </c>
      <c r="B98874">
        <v>20427.086200000002</v>
      </c>
    </row>
    <row r="98875" spans="1:2" x14ac:dyDescent="0.25">
      <c r="A98875">
        <v>98.873000000000005</v>
      </c>
      <c r="B98875">
        <v>20427.381700000002</v>
      </c>
    </row>
    <row r="98876" spans="1:2" x14ac:dyDescent="0.25">
      <c r="A98876">
        <v>98.873999999999995</v>
      </c>
      <c r="B98876">
        <v>20427.677100000001</v>
      </c>
    </row>
    <row r="98877" spans="1:2" x14ac:dyDescent="0.25">
      <c r="A98877">
        <v>98.875</v>
      </c>
      <c r="B98877">
        <v>20427.9725</v>
      </c>
    </row>
    <row r="98878" spans="1:2" x14ac:dyDescent="0.25">
      <c r="A98878">
        <v>98.876000000000005</v>
      </c>
      <c r="B98878">
        <v>20428.267899999999</v>
      </c>
    </row>
    <row r="98879" spans="1:2" x14ac:dyDescent="0.25">
      <c r="A98879">
        <v>98.876999999999995</v>
      </c>
      <c r="B98879">
        <v>20428.563300000002</v>
      </c>
    </row>
    <row r="98880" spans="1:2" x14ac:dyDescent="0.25">
      <c r="A98880">
        <v>98.878</v>
      </c>
      <c r="B98880">
        <v>20428.858800000002</v>
      </c>
    </row>
    <row r="98881" spans="1:2" x14ac:dyDescent="0.25">
      <c r="A98881">
        <v>98.879000000000005</v>
      </c>
      <c r="B98881">
        <v>20429.154200000001</v>
      </c>
    </row>
    <row r="98882" spans="1:2" x14ac:dyDescent="0.25">
      <c r="A98882">
        <v>98.88</v>
      </c>
      <c r="B98882">
        <v>20429.4496</v>
      </c>
    </row>
    <row r="98883" spans="1:2" x14ac:dyDescent="0.25">
      <c r="A98883">
        <v>98.881</v>
      </c>
      <c r="B98883">
        <v>20429.744999999999</v>
      </c>
    </row>
    <row r="98884" spans="1:2" x14ac:dyDescent="0.25">
      <c r="A98884">
        <v>98.882000000000005</v>
      </c>
      <c r="B98884">
        <v>20430.040499999999</v>
      </c>
    </row>
    <row r="98885" spans="1:2" x14ac:dyDescent="0.25">
      <c r="A98885">
        <v>98.882999999999996</v>
      </c>
      <c r="B98885">
        <v>20430.335899999998</v>
      </c>
    </row>
    <row r="98886" spans="1:2" x14ac:dyDescent="0.25">
      <c r="A98886">
        <v>98.884</v>
      </c>
      <c r="B98886">
        <v>20430.631300000001</v>
      </c>
    </row>
    <row r="98887" spans="1:2" x14ac:dyDescent="0.25">
      <c r="A98887">
        <v>98.885000000000005</v>
      </c>
      <c r="B98887">
        <v>20430.9267</v>
      </c>
    </row>
    <row r="98888" spans="1:2" x14ac:dyDescent="0.25">
      <c r="A98888">
        <v>98.885999999999996</v>
      </c>
      <c r="B98888">
        <v>20431.222099999999</v>
      </c>
    </row>
    <row r="98889" spans="1:2" x14ac:dyDescent="0.25">
      <c r="A98889">
        <v>98.887</v>
      </c>
      <c r="B98889">
        <v>20431.517599999999</v>
      </c>
    </row>
    <row r="98890" spans="1:2" x14ac:dyDescent="0.25">
      <c r="A98890">
        <v>98.888000000000005</v>
      </c>
      <c r="B98890">
        <v>20431.812999999998</v>
      </c>
    </row>
    <row r="98891" spans="1:2" x14ac:dyDescent="0.25">
      <c r="A98891">
        <v>98.888999999999996</v>
      </c>
      <c r="B98891">
        <v>20432.108400000001</v>
      </c>
    </row>
    <row r="98892" spans="1:2" x14ac:dyDescent="0.25">
      <c r="A98892">
        <v>98.89</v>
      </c>
      <c r="B98892">
        <v>20432.4038</v>
      </c>
    </row>
    <row r="98893" spans="1:2" x14ac:dyDescent="0.25">
      <c r="A98893">
        <v>98.891000000000005</v>
      </c>
      <c r="B98893">
        <v>20432.699199999999</v>
      </c>
    </row>
    <row r="98894" spans="1:2" x14ac:dyDescent="0.25">
      <c r="A98894">
        <v>98.891999999999996</v>
      </c>
      <c r="B98894">
        <v>20432.994699999999</v>
      </c>
    </row>
    <row r="98895" spans="1:2" x14ac:dyDescent="0.25">
      <c r="A98895">
        <v>98.893000000000001</v>
      </c>
      <c r="B98895">
        <v>20433.290099999998</v>
      </c>
    </row>
    <row r="98896" spans="1:2" x14ac:dyDescent="0.25">
      <c r="A98896">
        <v>98.894000000000005</v>
      </c>
      <c r="B98896">
        <v>20433.585500000001</v>
      </c>
    </row>
    <row r="98897" spans="1:2" x14ac:dyDescent="0.25">
      <c r="A98897">
        <v>98.894999999999996</v>
      </c>
      <c r="B98897">
        <v>20433.8809</v>
      </c>
    </row>
    <row r="98898" spans="1:2" x14ac:dyDescent="0.25">
      <c r="A98898">
        <v>98.896000000000001</v>
      </c>
      <c r="B98898">
        <v>20434.176299999999</v>
      </c>
    </row>
    <row r="98899" spans="1:2" x14ac:dyDescent="0.25">
      <c r="A98899">
        <v>98.897000000000006</v>
      </c>
      <c r="B98899">
        <v>20434.471799999999</v>
      </c>
    </row>
    <row r="98900" spans="1:2" x14ac:dyDescent="0.25">
      <c r="A98900">
        <v>98.897999999999996</v>
      </c>
      <c r="B98900">
        <v>20434.767199999998</v>
      </c>
    </row>
    <row r="98901" spans="1:2" x14ac:dyDescent="0.25">
      <c r="A98901">
        <v>98.899000000000001</v>
      </c>
      <c r="B98901">
        <v>20435.062600000001</v>
      </c>
    </row>
    <row r="98902" spans="1:2" x14ac:dyDescent="0.25">
      <c r="A98902">
        <v>98.9</v>
      </c>
      <c r="B98902">
        <v>20435.358</v>
      </c>
    </row>
    <row r="98903" spans="1:2" x14ac:dyDescent="0.25">
      <c r="A98903">
        <v>98.900999999999996</v>
      </c>
      <c r="B98903">
        <v>20435.653399999999</v>
      </c>
    </row>
    <row r="98904" spans="1:2" x14ac:dyDescent="0.25">
      <c r="A98904">
        <v>98.902000000000001</v>
      </c>
      <c r="B98904">
        <v>20435.948799999998</v>
      </c>
    </row>
    <row r="98905" spans="1:2" x14ac:dyDescent="0.25">
      <c r="A98905">
        <v>98.903000000000006</v>
      </c>
      <c r="B98905">
        <v>20436.244299999998</v>
      </c>
    </row>
    <row r="98906" spans="1:2" x14ac:dyDescent="0.25">
      <c r="A98906">
        <v>98.903999999999996</v>
      </c>
      <c r="B98906">
        <v>20436.539700000001</v>
      </c>
    </row>
    <row r="98907" spans="1:2" x14ac:dyDescent="0.25">
      <c r="A98907">
        <v>98.905000000000001</v>
      </c>
      <c r="B98907">
        <v>20436.8351</v>
      </c>
    </row>
    <row r="98908" spans="1:2" x14ac:dyDescent="0.25">
      <c r="A98908">
        <v>98.906000000000006</v>
      </c>
      <c r="B98908">
        <v>20437.130499999999</v>
      </c>
    </row>
    <row r="98909" spans="1:2" x14ac:dyDescent="0.25">
      <c r="A98909">
        <v>98.906999999999996</v>
      </c>
      <c r="B98909">
        <v>20437.425899999998</v>
      </c>
    </row>
    <row r="98910" spans="1:2" x14ac:dyDescent="0.25">
      <c r="A98910">
        <v>98.908000000000001</v>
      </c>
      <c r="B98910">
        <v>20437.721300000001</v>
      </c>
    </row>
    <row r="98911" spans="1:2" x14ac:dyDescent="0.25">
      <c r="A98911">
        <v>98.909000000000006</v>
      </c>
      <c r="B98911">
        <v>20438.016800000001</v>
      </c>
    </row>
    <row r="98912" spans="1:2" x14ac:dyDescent="0.25">
      <c r="A98912">
        <v>98.91</v>
      </c>
      <c r="B98912">
        <v>20438.3122</v>
      </c>
    </row>
    <row r="98913" spans="1:2" x14ac:dyDescent="0.25">
      <c r="A98913">
        <v>98.911000000000001</v>
      </c>
      <c r="B98913">
        <v>20438.607599999999</v>
      </c>
    </row>
    <row r="98914" spans="1:2" x14ac:dyDescent="0.25">
      <c r="A98914">
        <v>98.912000000000006</v>
      </c>
      <c r="B98914">
        <v>20438.902999999998</v>
      </c>
    </row>
    <row r="98915" spans="1:2" x14ac:dyDescent="0.25">
      <c r="A98915">
        <v>98.912999999999997</v>
      </c>
      <c r="B98915">
        <v>20439.198400000001</v>
      </c>
    </row>
    <row r="98916" spans="1:2" x14ac:dyDescent="0.25">
      <c r="A98916">
        <v>98.914000000000001</v>
      </c>
      <c r="B98916">
        <v>20439.4938</v>
      </c>
    </row>
    <row r="98917" spans="1:2" x14ac:dyDescent="0.25">
      <c r="A98917">
        <v>98.915000000000006</v>
      </c>
      <c r="B98917">
        <v>20439.789199999999</v>
      </c>
    </row>
    <row r="98918" spans="1:2" x14ac:dyDescent="0.25">
      <c r="A98918">
        <v>98.915999999999997</v>
      </c>
      <c r="B98918">
        <v>20440.084699999999</v>
      </c>
    </row>
    <row r="98919" spans="1:2" x14ac:dyDescent="0.25">
      <c r="A98919">
        <v>98.917000000000002</v>
      </c>
      <c r="B98919">
        <v>20440.380099999998</v>
      </c>
    </row>
    <row r="98920" spans="1:2" x14ac:dyDescent="0.25">
      <c r="A98920">
        <v>98.918000000000006</v>
      </c>
      <c r="B98920">
        <v>20440.675500000001</v>
      </c>
    </row>
    <row r="98921" spans="1:2" x14ac:dyDescent="0.25">
      <c r="A98921">
        <v>98.918999999999997</v>
      </c>
      <c r="B98921">
        <v>20440.9709</v>
      </c>
    </row>
    <row r="98922" spans="1:2" x14ac:dyDescent="0.25">
      <c r="A98922">
        <v>98.92</v>
      </c>
      <c r="B98922">
        <v>20441.266299999999</v>
      </c>
    </row>
    <row r="98923" spans="1:2" x14ac:dyDescent="0.25">
      <c r="A98923">
        <v>98.921000000000006</v>
      </c>
      <c r="B98923">
        <v>20441.561699999998</v>
      </c>
    </row>
    <row r="98924" spans="1:2" x14ac:dyDescent="0.25">
      <c r="A98924">
        <v>98.921999999999997</v>
      </c>
      <c r="B98924">
        <v>20441.857100000001</v>
      </c>
    </row>
    <row r="98925" spans="1:2" x14ac:dyDescent="0.25">
      <c r="A98925">
        <v>98.923000000000002</v>
      </c>
      <c r="B98925">
        <v>20442.1525</v>
      </c>
    </row>
    <row r="98926" spans="1:2" x14ac:dyDescent="0.25">
      <c r="A98926">
        <v>98.924000000000007</v>
      </c>
      <c r="B98926">
        <v>20442.447899999999</v>
      </c>
    </row>
    <row r="98927" spans="1:2" x14ac:dyDescent="0.25">
      <c r="A98927">
        <v>98.924999999999997</v>
      </c>
      <c r="B98927">
        <v>20442.743399999999</v>
      </c>
    </row>
    <row r="98928" spans="1:2" x14ac:dyDescent="0.25">
      <c r="A98928">
        <v>98.926000000000002</v>
      </c>
      <c r="B98928">
        <v>20443.038799999998</v>
      </c>
    </row>
    <row r="98929" spans="1:2" x14ac:dyDescent="0.25">
      <c r="A98929">
        <v>98.927000000000007</v>
      </c>
      <c r="B98929">
        <v>20443.334200000001</v>
      </c>
    </row>
    <row r="98930" spans="1:2" x14ac:dyDescent="0.25">
      <c r="A98930">
        <v>98.927999999999997</v>
      </c>
      <c r="B98930">
        <v>20443.6296</v>
      </c>
    </row>
    <row r="98931" spans="1:2" x14ac:dyDescent="0.25">
      <c r="A98931">
        <v>98.929000000000002</v>
      </c>
      <c r="B98931">
        <v>20443.924999999999</v>
      </c>
    </row>
    <row r="98932" spans="1:2" x14ac:dyDescent="0.25">
      <c r="A98932">
        <v>98.93</v>
      </c>
      <c r="B98932">
        <v>20444.220399999998</v>
      </c>
    </row>
    <row r="98933" spans="1:2" x14ac:dyDescent="0.25">
      <c r="A98933">
        <v>98.930999999999997</v>
      </c>
      <c r="B98933">
        <v>20444.515800000001</v>
      </c>
    </row>
    <row r="98934" spans="1:2" x14ac:dyDescent="0.25">
      <c r="A98934">
        <v>98.932000000000002</v>
      </c>
      <c r="B98934">
        <v>20444.8112</v>
      </c>
    </row>
    <row r="98935" spans="1:2" x14ac:dyDescent="0.25">
      <c r="A98935">
        <v>98.933000000000007</v>
      </c>
      <c r="B98935">
        <v>20445.106599999999</v>
      </c>
    </row>
    <row r="98936" spans="1:2" x14ac:dyDescent="0.25">
      <c r="A98936">
        <v>98.933999999999997</v>
      </c>
      <c r="B98936">
        <v>20445.401999999998</v>
      </c>
    </row>
    <row r="98937" spans="1:2" x14ac:dyDescent="0.25">
      <c r="A98937">
        <v>98.935000000000002</v>
      </c>
      <c r="B98937">
        <v>20445.697499999998</v>
      </c>
    </row>
    <row r="98938" spans="1:2" x14ac:dyDescent="0.25">
      <c r="A98938">
        <v>98.936000000000007</v>
      </c>
      <c r="B98938">
        <v>20445.992900000001</v>
      </c>
    </row>
    <row r="98939" spans="1:2" x14ac:dyDescent="0.25">
      <c r="A98939">
        <v>98.936999999999998</v>
      </c>
      <c r="B98939">
        <v>20446.2883</v>
      </c>
    </row>
    <row r="98940" spans="1:2" x14ac:dyDescent="0.25">
      <c r="A98940">
        <v>98.938000000000002</v>
      </c>
      <c r="B98940">
        <v>20446.583699999999</v>
      </c>
    </row>
    <row r="98941" spans="1:2" x14ac:dyDescent="0.25">
      <c r="A98941">
        <v>98.938999999999993</v>
      </c>
      <c r="B98941">
        <v>20446.879099999998</v>
      </c>
    </row>
    <row r="98942" spans="1:2" x14ac:dyDescent="0.25">
      <c r="A98942">
        <v>98.94</v>
      </c>
      <c r="B98942">
        <v>20447.174500000001</v>
      </c>
    </row>
    <row r="98943" spans="1:2" x14ac:dyDescent="0.25">
      <c r="A98943">
        <v>98.941000000000003</v>
      </c>
      <c r="B98943">
        <v>20447.4699</v>
      </c>
    </row>
    <row r="98944" spans="1:2" x14ac:dyDescent="0.25">
      <c r="A98944">
        <v>98.941999999999993</v>
      </c>
      <c r="B98944">
        <v>20447.765299999999</v>
      </c>
    </row>
    <row r="98945" spans="1:2" x14ac:dyDescent="0.25">
      <c r="A98945">
        <v>98.942999999999998</v>
      </c>
      <c r="B98945">
        <v>20448.060700000002</v>
      </c>
    </row>
    <row r="98946" spans="1:2" x14ac:dyDescent="0.25">
      <c r="A98946">
        <v>98.944000000000003</v>
      </c>
      <c r="B98946">
        <v>20448.356100000001</v>
      </c>
    </row>
    <row r="98947" spans="1:2" x14ac:dyDescent="0.25">
      <c r="A98947">
        <v>98.944999999999993</v>
      </c>
      <c r="B98947">
        <v>20448.6515</v>
      </c>
    </row>
    <row r="98948" spans="1:2" x14ac:dyDescent="0.25">
      <c r="A98948">
        <v>98.945999999999998</v>
      </c>
      <c r="B98948">
        <v>20448.946899999999</v>
      </c>
    </row>
    <row r="98949" spans="1:2" x14ac:dyDescent="0.25">
      <c r="A98949">
        <v>98.947000000000003</v>
      </c>
      <c r="B98949">
        <v>20449.242300000002</v>
      </c>
    </row>
    <row r="98950" spans="1:2" x14ac:dyDescent="0.25">
      <c r="A98950">
        <v>98.947999999999993</v>
      </c>
      <c r="B98950">
        <v>20449.537700000001</v>
      </c>
    </row>
    <row r="98951" spans="1:2" x14ac:dyDescent="0.25">
      <c r="A98951">
        <v>98.948999999999998</v>
      </c>
      <c r="B98951">
        <v>20449.8331</v>
      </c>
    </row>
    <row r="98952" spans="1:2" x14ac:dyDescent="0.25">
      <c r="A98952">
        <v>98.95</v>
      </c>
      <c r="B98952">
        <v>20450.128499999999</v>
      </c>
    </row>
    <row r="98953" spans="1:2" x14ac:dyDescent="0.25">
      <c r="A98953">
        <v>98.950999999999993</v>
      </c>
      <c r="B98953">
        <v>20450.423900000002</v>
      </c>
    </row>
    <row r="98954" spans="1:2" x14ac:dyDescent="0.25">
      <c r="A98954">
        <v>98.951999999999998</v>
      </c>
      <c r="B98954">
        <v>20450.719400000002</v>
      </c>
    </row>
    <row r="98955" spans="1:2" x14ac:dyDescent="0.25">
      <c r="A98955">
        <v>98.953000000000003</v>
      </c>
      <c r="B98955">
        <v>20451.014800000001</v>
      </c>
    </row>
    <row r="98956" spans="1:2" x14ac:dyDescent="0.25">
      <c r="A98956">
        <v>98.953999999999994</v>
      </c>
      <c r="B98956">
        <v>20451.3102</v>
      </c>
    </row>
    <row r="98957" spans="1:2" x14ac:dyDescent="0.25">
      <c r="A98957">
        <v>98.954999999999998</v>
      </c>
      <c r="B98957">
        <v>20451.605599999999</v>
      </c>
    </row>
    <row r="98958" spans="1:2" x14ac:dyDescent="0.25">
      <c r="A98958">
        <v>98.956000000000003</v>
      </c>
      <c r="B98958">
        <v>20451.901000000002</v>
      </c>
    </row>
    <row r="98959" spans="1:2" x14ac:dyDescent="0.25">
      <c r="A98959">
        <v>98.956999999999994</v>
      </c>
      <c r="B98959">
        <v>20452.196400000001</v>
      </c>
    </row>
    <row r="98960" spans="1:2" x14ac:dyDescent="0.25">
      <c r="A98960">
        <v>98.957999999999998</v>
      </c>
      <c r="B98960">
        <v>20452.4918</v>
      </c>
    </row>
    <row r="98961" spans="1:2" x14ac:dyDescent="0.25">
      <c r="A98961">
        <v>98.959000000000003</v>
      </c>
      <c r="B98961">
        <v>20452.787199999999</v>
      </c>
    </row>
    <row r="98962" spans="1:2" x14ac:dyDescent="0.25">
      <c r="A98962">
        <v>98.96</v>
      </c>
      <c r="B98962">
        <v>20453.082600000002</v>
      </c>
    </row>
    <row r="98963" spans="1:2" x14ac:dyDescent="0.25">
      <c r="A98963">
        <v>98.960999999999999</v>
      </c>
      <c r="B98963">
        <v>20453.378000000001</v>
      </c>
    </row>
    <row r="98964" spans="1:2" x14ac:dyDescent="0.25">
      <c r="A98964">
        <v>98.962000000000003</v>
      </c>
      <c r="B98964">
        <v>20453.6734</v>
      </c>
    </row>
    <row r="98965" spans="1:2" x14ac:dyDescent="0.25">
      <c r="A98965">
        <v>98.962999999999994</v>
      </c>
      <c r="B98965">
        <v>20453.968799999999</v>
      </c>
    </row>
    <row r="98966" spans="1:2" x14ac:dyDescent="0.25">
      <c r="A98966">
        <v>98.963999999999999</v>
      </c>
      <c r="B98966">
        <v>20454.264200000001</v>
      </c>
    </row>
    <row r="98967" spans="1:2" x14ac:dyDescent="0.25">
      <c r="A98967">
        <v>98.965000000000003</v>
      </c>
      <c r="B98967">
        <v>20454.559600000001</v>
      </c>
    </row>
    <row r="98968" spans="1:2" x14ac:dyDescent="0.25">
      <c r="A98968">
        <v>98.965999999999994</v>
      </c>
      <c r="B98968">
        <v>20454.855</v>
      </c>
    </row>
    <row r="98969" spans="1:2" x14ac:dyDescent="0.25">
      <c r="A98969">
        <v>98.966999999999999</v>
      </c>
      <c r="B98969">
        <v>20455.150399999999</v>
      </c>
    </row>
    <row r="98970" spans="1:2" x14ac:dyDescent="0.25">
      <c r="A98970">
        <v>98.968000000000004</v>
      </c>
      <c r="B98970">
        <v>20455.445800000001</v>
      </c>
    </row>
    <row r="98971" spans="1:2" x14ac:dyDescent="0.25">
      <c r="A98971">
        <v>98.968999999999994</v>
      </c>
      <c r="B98971">
        <v>20455.7412</v>
      </c>
    </row>
    <row r="98972" spans="1:2" x14ac:dyDescent="0.25">
      <c r="A98972">
        <v>98.97</v>
      </c>
      <c r="B98972">
        <v>20456.036599999999</v>
      </c>
    </row>
    <row r="98973" spans="1:2" x14ac:dyDescent="0.25">
      <c r="A98973">
        <v>98.971000000000004</v>
      </c>
      <c r="B98973">
        <v>20456.331999999999</v>
      </c>
    </row>
    <row r="98974" spans="1:2" x14ac:dyDescent="0.25">
      <c r="A98974">
        <v>98.971999999999994</v>
      </c>
      <c r="B98974">
        <v>20456.627400000001</v>
      </c>
    </row>
    <row r="98975" spans="1:2" x14ac:dyDescent="0.25">
      <c r="A98975">
        <v>98.972999999999999</v>
      </c>
      <c r="B98975">
        <v>20456.9228</v>
      </c>
    </row>
    <row r="98976" spans="1:2" x14ac:dyDescent="0.25">
      <c r="A98976">
        <v>98.974000000000004</v>
      </c>
      <c r="B98976">
        <v>20457.218199999999</v>
      </c>
    </row>
    <row r="98977" spans="1:2" x14ac:dyDescent="0.25">
      <c r="A98977">
        <v>98.974999999999994</v>
      </c>
      <c r="B98977">
        <v>20457.513599999998</v>
      </c>
    </row>
    <row r="98978" spans="1:2" x14ac:dyDescent="0.25">
      <c r="A98978">
        <v>98.975999999999999</v>
      </c>
      <c r="B98978">
        <v>20457.809000000001</v>
      </c>
    </row>
    <row r="98979" spans="1:2" x14ac:dyDescent="0.25">
      <c r="A98979">
        <v>98.977000000000004</v>
      </c>
      <c r="B98979">
        <v>20458.1044</v>
      </c>
    </row>
    <row r="98980" spans="1:2" x14ac:dyDescent="0.25">
      <c r="A98980">
        <v>98.977999999999994</v>
      </c>
      <c r="B98980">
        <v>20458.399799999999</v>
      </c>
    </row>
    <row r="98981" spans="1:2" x14ac:dyDescent="0.25">
      <c r="A98981">
        <v>98.978999999999999</v>
      </c>
      <c r="B98981">
        <v>20458.695199999998</v>
      </c>
    </row>
    <row r="98982" spans="1:2" x14ac:dyDescent="0.25">
      <c r="A98982">
        <v>98.98</v>
      </c>
      <c r="B98982">
        <v>20458.990600000001</v>
      </c>
    </row>
    <row r="98983" spans="1:2" x14ac:dyDescent="0.25">
      <c r="A98983">
        <v>98.980999999999995</v>
      </c>
      <c r="B98983">
        <v>20459.286</v>
      </c>
    </row>
    <row r="98984" spans="1:2" x14ac:dyDescent="0.25">
      <c r="A98984">
        <v>98.981999999999999</v>
      </c>
      <c r="B98984">
        <v>20459.581300000002</v>
      </c>
    </row>
    <row r="98985" spans="1:2" x14ac:dyDescent="0.25">
      <c r="A98985">
        <v>98.983000000000004</v>
      </c>
      <c r="B98985">
        <v>20459.876700000001</v>
      </c>
    </row>
    <row r="98986" spans="1:2" x14ac:dyDescent="0.25">
      <c r="A98986">
        <v>98.983999999999995</v>
      </c>
      <c r="B98986">
        <v>20460.1721</v>
      </c>
    </row>
    <row r="98987" spans="1:2" x14ac:dyDescent="0.25">
      <c r="A98987">
        <v>98.984999999999999</v>
      </c>
      <c r="B98987">
        <v>20460.467499999999</v>
      </c>
    </row>
    <row r="98988" spans="1:2" x14ac:dyDescent="0.25">
      <c r="A98988">
        <v>98.986000000000004</v>
      </c>
      <c r="B98988">
        <v>20460.762900000002</v>
      </c>
    </row>
    <row r="98989" spans="1:2" x14ac:dyDescent="0.25">
      <c r="A98989">
        <v>98.986999999999995</v>
      </c>
      <c r="B98989">
        <v>20461.058300000001</v>
      </c>
    </row>
    <row r="98990" spans="1:2" x14ac:dyDescent="0.25">
      <c r="A98990">
        <v>98.988</v>
      </c>
      <c r="B98990">
        <v>20461.3537</v>
      </c>
    </row>
    <row r="98991" spans="1:2" x14ac:dyDescent="0.25">
      <c r="A98991">
        <v>98.989000000000004</v>
      </c>
      <c r="B98991">
        <v>20461.649099999999</v>
      </c>
    </row>
    <row r="98992" spans="1:2" x14ac:dyDescent="0.25">
      <c r="A98992">
        <v>98.99</v>
      </c>
      <c r="B98992">
        <v>20461.944500000001</v>
      </c>
    </row>
    <row r="98993" spans="1:2" x14ac:dyDescent="0.25">
      <c r="A98993">
        <v>98.991</v>
      </c>
      <c r="B98993">
        <v>20462.2399</v>
      </c>
    </row>
    <row r="98994" spans="1:2" x14ac:dyDescent="0.25">
      <c r="A98994">
        <v>98.992000000000004</v>
      </c>
      <c r="B98994">
        <v>20462.5353</v>
      </c>
    </row>
    <row r="98995" spans="1:2" x14ac:dyDescent="0.25">
      <c r="A98995">
        <v>98.992999999999995</v>
      </c>
      <c r="B98995">
        <v>20462.830699999999</v>
      </c>
    </row>
    <row r="98996" spans="1:2" x14ac:dyDescent="0.25">
      <c r="A98996">
        <v>98.994</v>
      </c>
      <c r="B98996">
        <v>20463.126100000001</v>
      </c>
    </row>
    <row r="98997" spans="1:2" x14ac:dyDescent="0.25">
      <c r="A98997">
        <v>98.995000000000005</v>
      </c>
      <c r="B98997">
        <v>20463.4215</v>
      </c>
    </row>
    <row r="98998" spans="1:2" x14ac:dyDescent="0.25">
      <c r="A98998">
        <v>98.995999999999995</v>
      </c>
      <c r="B98998">
        <v>20463.716899999999</v>
      </c>
    </row>
    <row r="98999" spans="1:2" x14ac:dyDescent="0.25">
      <c r="A98999">
        <v>98.997</v>
      </c>
      <c r="B98999">
        <v>20464.012299999999</v>
      </c>
    </row>
    <row r="99000" spans="1:2" x14ac:dyDescent="0.25">
      <c r="A99000">
        <v>98.998000000000005</v>
      </c>
      <c r="B99000">
        <v>20464.307700000001</v>
      </c>
    </row>
    <row r="99001" spans="1:2" x14ac:dyDescent="0.25">
      <c r="A99001">
        <v>98.998999999999995</v>
      </c>
      <c r="B99001">
        <v>20464.602999999999</v>
      </c>
    </row>
    <row r="99002" spans="1:2" x14ac:dyDescent="0.25">
      <c r="A99002">
        <v>99</v>
      </c>
      <c r="B99002">
        <v>20464.898399999998</v>
      </c>
    </row>
    <row r="99003" spans="1:2" x14ac:dyDescent="0.25">
      <c r="A99003">
        <v>99.001000000000005</v>
      </c>
      <c r="B99003">
        <v>20465.193800000001</v>
      </c>
    </row>
    <row r="99004" spans="1:2" x14ac:dyDescent="0.25">
      <c r="A99004">
        <v>99.001999999999995</v>
      </c>
      <c r="B99004">
        <v>20465.4892</v>
      </c>
    </row>
    <row r="99005" spans="1:2" x14ac:dyDescent="0.25">
      <c r="A99005">
        <v>99.003</v>
      </c>
      <c r="B99005">
        <v>20465.784599999999</v>
      </c>
    </row>
    <row r="99006" spans="1:2" x14ac:dyDescent="0.25">
      <c r="A99006">
        <v>99.004000000000005</v>
      </c>
      <c r="B99006">
        <v>20466.080000000002</v>
      </c>
    </row>
    <row r="99007" spans="1:2" x14ac:dyDescent="0.25">
      <c r="A99007">
        <v>99.004999999999995</v>
      </c>
      <c r="B99007">
        <v>20466.375400000001</v>
      </c>
    </row>
    <row r="99008" spans="1:2" x14ac:dyDescent="0.25">
      <c r="A99008">
        <v>99.006</v>
      </c>
      <c r="B99008">
        <v>20466.6708</v>
      </c>
    </row>
    <row r="99009" spans="1:2" x14ac:dyDescent="0.25">
      <c r="A99009">
        <v>99.007000000000005</v>
      </c>
      <c r="B99009">
        <v>20466.966199999999</v>
      </c>
    </row>
    <row r="99010" spans="1:2" x14ac:dyDescent="0.25">
      <c r="A99010">
        <v>99.007999999999996</v>
      </c>
      <c r="B99010">
        <v>20467.261600000002</v>
      </c>
    </row>
    <row r="99011" spans="1:2" x14ac:dyDescent="0.25">
      <c r="A99011">
        <v>99.009</v>
      </c>
      <c r="B99011">
        <v>20467.557000000001</v>
      </c>
    </row>
    <row r="99012" spans="1:2" x14ac:dyDescent="0.25">
      <c r="A99012">
        <v>99.01</v>
      </c>
      <c r="B99012">
        <v>20467.852299999999</v>
      </c>
    </row>
    <row r="99013" spans="1:2" x14ac:dyDescent="0.25">
      <c r="A99013">
        <v>99.010999999999996</v>
      </c>
      <c r="B99013">
        <v>20468.147700000001</v>
      </c>
    </row>
    <row r="99014" spans="1:2" x14ac:dyDescent="0.25">
      <c r="A99014">
        <v>99.012</v>
      </c>
      <c r="B99014">
        <v>20468.4431</v>
      </c>
    </row>
    <row r="99015" spans="1:2" x14ac:dyDescent="0.25">
      <c r="A99015">
        <v>99.013000000000005</v>
      </c>
      <c r="B99015">
        <v>20468.738499999999</v>
      </c>
    </row>
    <row r="99016" spans="1:2" x14ac:dyDescent="0.25">
      <c r="A99016">
        <v>99.013999999999996</v>
      </c>
      <c r="B99016">
        <v>20469.033899999999</v>
      </c>
    </row>
    <row r="99017" spans="1:2" x14ac:dyDescent="0.25">
      <c r="A99017">
        <v>99.015000000000001</v>
      </c>
      <c r="B99017">
        <v>20469.329300000001</v>
      </c>
    </row>
    <row r="99018" spans="1:2" x14ac:dyDescent="0.25">
      <c r="A99018">
        <v>99.016000000000005</v>
      </c>
      <c r="B99018">
        <v>20469.6247</v>
      </c>
    </row>
    <row r="99019" spans="1:2" x14ac:dyDescent="0.25">
      <c r="A99019">
        <v>99.016999999999996</v>
      </c>
      <c r="B99019">
        <v>20469.920099999999</v>
      </c>
    </row>
    <row r="99020" spans="1:2" x14ac:dyDescent="0.25">
      <c r="A99020">
        <v>99.018000000000001</v>
      </c>
      <c r="B99020">
        <v>20470.215499999998</v>
      </c>
    </row>
    <row r="99021" spans="1:2" x14ac:dyDescent="0.25">
      <c r="A99021">
        <v>99.019000000000005</v>
      </c>
      <c r="B99021">
        <v>20470.5108</v>
      </c>
    </row>
    <row r="99022" spans="1:2" x14ac:dyDescent="0.25">
      <c r="A99022">
        <v>99.02</v>
      </c>
      <c r="B99022">
        <v>20470.806199999999</v>
      </c>
    </row>
    <row r="99023" spans="1:2" x14ac:dyDescent="0.25">
      <c r="A99023">
        <v>99.021000000000001</v>
      </c>
      <c r="B99023">
        <v>20471.101600000002</v>
      </c>
    </row>
    <row r="99024" spans="1:2" x14ac:dyDescent="0.25">
      <c r="A99024">
        <v>99.022000000000006</v>
      </c>
      <c r="B99024">
        <v>20471.397000000001</v>
      </c>
    </row>
    <row r="99025" spans="1:2" x14ac:dyDescent="0.25">
      <c r="A99025">
        <v>99.022999999999996</v>
      </c>
      <c r="B99025">
        <v>20471.6924</v>
      </c>
    </row>
    <row r="99026" spans="1:2" x14ac:dyDescent="0.25">
      <c r="A99026">
        <v>99.024000000000001</v>
      </c>
      <c r="B99026">
        <v>20471.987799999999</v>
      </c>
    </row>
    <row r="99027" spans="1:2" x14ac:dyDescent="0.25">
      <c r="A99027">
        <v>99.025000000000006</v>
      </c>
      <c r="B99027">
        <v>20472.283200000002</v>
      </c>
    </row>
    <row r="99028" spans="1:2" x14ac:dyDescent="0.25">
      <c r="A99028">
        <v>99.025999999999996</v>
      </c>
      <c r="B99028">
        <v>20472.5785</v>
      </c>
    </row>
    <row r="99029" spans="1:2" x14ac:dyDescent="0.25">
      <c r="A99029">
        <v>99.027000000000001</v>
      </c>
      <c r="B99029">
        <v>20472.873899999999</v>
      </c>
    </row>
    <row r="99030" spans="1:2" x14ac:dyDescent="0.25">
      <c r="A99030">
        <v>99.028000000000006</v>
      </c>
      <c r="B99030">
        <v>20473.169300000001</v>
      </c>
    </row>
    <row r="99031" spans="1:2" x14ac:dyDescent="0.25">
      <c r="A99031">
        <v>99.028999999999996</v>
      </c>
      <c r="B99031">
        <v>20473.4647</v>
      </c>
    </row>
    <row r="99032" spans="1:2" x14ac:dyDescent="0.25">
      <c r="A99032">
        <v>99.03</v>
      </c>
      <c r="B99032">
        <v>20473.7601</v>
      </c>
    </row>
    <row r="99033" spans="1:2" x14ac:dyDescent="0.25">
      <c r="A99033">
        <v>99.031000000000006</v>
      </c>
      <c r="B99033">
        <v>20474.055499999999</v>
      </c>
    </row>
    <row r="99034" spans="1:2" x14ac:dyDescent="0.25">
      <c r="A99034">
        <v>99.031999999999996</v>
      </c>
      <c r="B99034">
        <v>20474.350900000001</v>
      </c>
    </row>
    <row r="99035" spans="1:2" x14ac:dyDescent="0.25">
      <c r="A99035">
        <v>99.033000000000001</v>
      </c>
      <c r="B99035">
        <v>20474.646199999999</v>
      </c>
    </row>
    <row r="99036" spans="1:2" x14ac:dyDescent="0.25">
      <c r="A99036">
        <v>99.034000000000006</v>
      </c>
      <c r="B99036">
        <v>20474.941599999998</v>
      </c>
    </row>
    <row r="99037" spans="1:2" x14ac:dyDescent="0.25">
      <c r="A99037">
        <v>99.034999999999997</v>
      </c>
      <c r="B99037">
        <v>20475.237000000001</v>
      </c>
    </row>
    <row r="99038" spans="1:2" x14ac:dyDescent="0.25">
      <c r="A99038">
        <v>99.036000000000001</v>
      </c>
      <c r="B99038">
        <v>20475.5324</v>
      </c>
    </row>
    <row r="99039" spans="1:2" x14ac:dyDescent="0.25">
      <c r="A99039">
        <v>99.037000000000006</v>
      </c>
      <c r="B99039">
        <v>20475.827799999999</v>
      </c>
    </row>
    <row r="99040" spans="1:2" x14ac:dyDescent="0.25">
      <c r="A99040">
        <v>99.037999999999997</v>
      </c>
      <c r="B99040">
        <v>20476.123200000002</v>
      </c>
    </row>
    <row r="99041" spans="1:2" x14ac:dyDescent="0.25">
      <c r="A99041">
        <v>99.039000000000001</v>
      </c>
      <c r="B99041">
        <v>20476.4185</v>
      </c>
    </row>
    <row r="99042" spans="1:2" x14ac:dyDescent="0.25">
      <c r="A99042">
        <v>99.04</v>
      </c>
      <c r="B99042">
        <v>20476.713899999999</v>
      </c>
    </row>
    <row r="99043" spans="1:2" x14ac:dyDescent="0.25">
      <c r="A99043">
        <v>99.040999999999997</v>
      </c>
      <c r="B99043">
        <v>20477.009300000002</v>
      </c>
    </row>
    <row r="99044" spans="1:2" x14ac:dyDescent="0.25">
      <c r="A99044">
        <v>99.042000000000002</v>
      </c>
      <c r="B99044">
        <v>20477.304700000001</v>
      </c>
    </row>
    <row r="99045" spans="1:2" x14ac:dyDescent="0.25">
      <c r="A99045">
        <v>99.043000000000006</v>
      </c>
      <c r="B99045">
        <v>20477.6001</v>
      </c>
    </row>
    <row r="99046" spans="1:2" x14ac:dyDescent="0.25">
      <c r="A99046">
        <v>99.043999999999997</v>
      </c>
      <c r="B99046">
        <v>20477.895499999999</v>
      </c>
    </row>
    <row r="99047" spans="1:2" x14ac:dyDescent="0.25">
      <c r="A99047">
        <v>99.045000000000002</v>
      </c>
      <c r="B99047">
        <v>20478.1908</v>
      </c>
    </row>
    <row r="99048" spans="1:2" x14ac:dyDescent="0.25">
      <c r="A99048">
        <v>99.046000000000006</v>
      </c>
      <c r="B99048">
        <v>20478.486199999999</v>
      </c>
    </row>
    <row r="99049" spans="1:2" x14ac:dyDescent="0.25">
      <c r="A99049">
        <v>99.046999999999997</v>
      </c>
      <c r="B99049">
        <v>20478.781599999998</v>
      </c>
    </row>
    <row r="99050" spans="1:2" x14ac:dyDescent="0.25">
      <c r="A99050">
        <v>99.048000000000002</v>
      </c>
      <c r="B99050">
        <v>20479.077000000001</v>
      </c>
    </row>
    <row r="99051" spans="1:2" x14ac:dyDescent="0.25">
      <c r="A99051">
        <v>99.049000000000007</v>
      </c>
      <c r="B99051">
        <v>20479.3724</v>
      </c>
    </row>
    <row r="99052" spans="1:2" x14ac:dyDescent="0.25">
      <c r="A99052">
        <v>99.05</v>
      </c>
      <c r="B99052">
        <v>20479.667700000002</v>
      </c>
    </row>
    <row r="99053" spans="1:2" x14ac:dyDescent="0.25">
      <c r="A99053">
        <v>99.051000000000002</v>
      </c>
      <c r="B99053">
        <v>20479.963100000001</v>
      </c>
    </row>
    <row r="99054" spans="1:2" x14ac:dyDescent="0.25">
      <c r="A99054">
        <v>99.052000000000007</v>
      </c>
      <c r="B99054">
        <v>20480.2585</v>
      </c>
    </row>
    <row r="99055" spans="1:2" x14ac:dyDescent="0.25">
      <c r="A99055">
        <v>99.052999999999997</v>
      </c>
      <c r="B99055">
        <v>20480.553899999999</v>
      </c>
    </row>
    <row r="99056" spans="1:2" x14ac:dyDescent="0.25">
      <c r="A99056">
        <v>99.054000000000002</v>
      </c>
      <c r="B99056">
        <v>20480.849300000002</v>
      </c>
    </row>
    <row r="99057" spans="1:2" x14ac:dyDescent="0.25">
      <c r="A99057">
        <v>99.055000000000007</v>
      </c>
      <c r="B99057">
        <v>20481.1446</v>
      </c>
    </row>
    <row r="99058" spans="1:2" x14ac:dyDescent="0.25">
      <c r="A99058">
        <v>99.055999999999997</v>
      </c>
      <c r="B99058">
        <v>20481.439999999999</v>
      </c>
    </row>
    <row r="99059" spans="1:2" x14ac:dyDescent="0.25">
      <c r="A99059">
        <v>99.057000000000002</v>
      </c>
      <c r="B99059">
        <v>20481.735400000001</v>
      </c>
    </row>
    <row r="99060" spans="1:2" x14ac:dyDescent="0.25">
      <c r="A99060">
        <v>99.058000000000007</v>
      </c>
      <c r="B99060">
        <v>20482.0308</v>
      </c>
    </row>
    <row r="99061" spans="1:2" x14ac:dyDescent="0.25">
      <c r="A99061">
        <v>99.058999999999997</v>
      </c>
      <c r="B99061">
        <v>20482.326099999998</v>
      </c>
    </row>
    <row r="99062" spans="1:2" x14ac:dyDescent="0.25">
      <c r="A99062">
        <v>99.06</v>
      </c>
      <c r="B99062">
        <v>20482.621500000001</v>
      </c>
    </row>
    <row r="99063" spans="1:2" x14ac:dyDescent="0.25">
      <c r="A99063">
        <v>99.061000000000007</v>
      </c>
      <c r="B99063">
        <v>20482.9169</v>
      </c>
    </row>
    <row r="99064" spans="1:2" x14ac:dyDescent="0.25">
      <c r="A99064">
        <v>99.061999999999998</v>
      </c>
      <c r="B99064">
        <v>20483.212299999999</v>
      </c>
    </row>
    <row r="99065" spans="1:2" x14ac:dyDescent="0.25">
      <c r="A99065">
        <v>99.063000000000002</v>
      </c>
      <c r="B99065">
        <v>20483.507699999998</v>
      </c>
    </row>
    <row r="99066" spans="1:2" x14ac:dyDescent="0.25">
      <c r="A99066">
        <v>99.063999999999993</v>
      </c>
      <c r="B99066">
        <v>20483.803</v>
      </c>
    </row>
    <row r="99067" spans="1:2" x14ac:dyDescent="0.25">
      <c r="A99067">
        <v>99.064999999999998</v>
      </c>
      <c r="B99067">
        <v>20484.098399999999</v>
      </c>
    </row>
    <row r="99068" spans="1:2" x14ac:dyDescent="0.25">
      <c r="A99068">
        <v>99.066000000000003</v>
      </c>
      <c r="B99068">
        <v>20484.393800000002</v>
      </c>
    </row>
    <row r="99069" spans="1:2" x14ac:dyDescent="0.25">
      <c r="A99069">
        <v>99.066999999999993</v>
      </c>
      <c r="B99069">
        <v>20484.689200000001</v>
      </c>
    </row>
    <row r="99070" spans="1:2" x14ac:dyDescent="0.25">
      <c r="A99070">
        <v>99.067999999999998</v>
      </c>
      <c r="B99070">
        <v>20484.984499999999</v>
      </c>
    </row>
    <row r="99071" spans="1:2" x14ac:dyDescent="0.25">
      <c r="A99071">
        <v>99.069000000000003</v>
      </c>
      <c r="B99071">
        <v>20485.279900000001</v>
      </c>
    </row>
    <row r="99072" spans="1:2" x14ac:dyDescent="0.25">
      <c r="A99072">
        <v>99.07</v>
      </c>
      <c r="B99072">
        <v>20485.5753</v>
      </c>
    </row>
    <row r="99073" spans="1:2" x14ac:dyDescent="0.25">
      <c r="A99073">
        <v>99.070999999999998</v>
      </c>
      <c r="B99073">
        <v>20485.870699999999</v>
      </c>
    </row>
    <row r="99074" spans="1:2" x14ac:dyDescent="0.25">
      <c r="A99074">
        <v>99.072000000000003</v>
      </c>
      <c r="B99074">
        <v>20486.166000000001</v>
      </c>
    </row>
    <row r="99075" spans="1:2" x14ac:dyDescent="0.25">
      <c r="A99075">
        <v>99.072999999999993</v>
      </c>
      <c r="B99075">
        <v>20486.4614</v>
      </c>
    </row>
    <row r="99076" spans="1:2" x14ac:dyDescent="0.25">
      <c r="A99076">
        <v>99.073999999999998</v>
      </c>
      <c r="B99076">
        <v>20486.756799999999</v>
      </c>
    </row>
    <row r="99077" spans="1:2" x14ac:dyDescent="0.25">
      <c r="A99077">
        <v>99.075000000000003</v>
      </c>
      <c r="B99077">
        <v>20487.052199999998</v>
      </c>
    </row>
    <row r="99078" spans="1:2" x14ac:dyDescent="0.25">
      <c r="A99078">
        <v>99.075999999999993</v>
      </c>
      <c r="B99078">
        <v>20487.3475</v>
      </c>
    </row>
    <row r="99079" spans="1:2" x14ac:dyDescent="0.25">
      <c r="A99079">
        <v>99.076999999999998</v>
      </c>
      <c r="B99079">
        <v>20487.642899999999</v>
      </c>
    </row>
    <row r="99080" spans="1:2" x14ac:dyDescent="0.25">
      <c r="A99080">
        <v>99.078000000000003</v>
      </c>
      <c r="B99080">
        <v>20487.938300000002</v>
      </c>
    </row>
    <row r="99081" spans="1:2" x14ac:dyDescent="0.25">
      <c r="A99081">
        <v>99.078999999999994</v>
      </c>
      <c r="B99081">
        <v>20488.233700000001</v>
      </c>
    </row>
    <row r="99082" spans="1:2" x14ac:dyDescent="0.25">
      <c r="A99082">
        <v>99.08</v>
      </c>
      <c r="B99082">
        <v>20488.528999999999</v>
      </c>
    </row>
    <row r="99083" spans="1:2" x14ac:dyDescent="0.25">
      <c r="A99083">
        <v>99.081000000000003</v>
      </c>
      <c r="B99083">
        <v>20488.824400000001</v>
      </c>
    </row>
    <row r="99084" spans="1:2" x14ac:dyDescent="0.25">
      <c r="A99084">
        <v>99.081999999999994</v>
      </c>
      <c r="B99084">
        <v>20489.1198</v>
      </c>
    </row>
    <row r="99085" spans="1:2" x14ac:dyDescent="0.25">
      <c r="A99085">
        <v>99.082999999999998</v>
      </c>
      <c r="B99085">
        <v>20489.415199999999</v>
      </c>
    </row>
    <row r="99086" spans="1:2" x14ac:dyDescent="0.25">
      <c r="A99086">
        <v>99.084000000000003</v>
      </c>
      <c r="B99086">
        <v>20489.710500000001</v>
      </c>
    </row>
    <row r="99087" spans="1:2" x14ac:dyDescent="0.25">
      <c r="A99087">
        <v>99.084999999999994</v>
      </c>
      <c r="B99087">
        <v>20490.0059</v>
      </c>
    </row>
    <row r="99088" spans="1:2" x14ac:dyDescent="0.25">
      <c r="A99088">
        <v>99.085999999999999</v>
      </c>
      <c r="B99088">
        <v>20490.301299999999</v>
      </c>
    </row>
    <row r="99089" spans="1:2" x14ac:dyDescent="0.25">
      <c r="A99089">
        <v>99.087000000000003</v>
      </c>
      <c r="B99089">
        <v>20490.596699999998</v>
      </c>
    </row>
    <row r="99090" spans="1:2" x14ac:dyDescent="0.25">
      <c r="A99090">
        <v>99.087999999999994</v>
      </c>
      <c r="B99090">
        <v>20490.892</v>
      </c>
    </row>
    <row r="99091" spans="1:2" x14ac:dyDescent="0.25">
      <c r="A99091">
        <v>99.088999999999999</v>
      </c>
      <c r="B99091">
        <v>20491.187399999999</v>
      </c>
    </row>
    <row r="99092" spans="1:2" x14ac:dyDescent="0.25">
      <c r="A99092">
        <v>99.09</v>
      </c>
      <c r="B99092">
        <v>20491.482800000002</v>
      </c>
    </row>
    <row r="99093" spans="1:2" x14ac:dyDescent="0.25">
      <c r="A99093">
        <v>99.090999999999994</v>
      </c>
      <c r="B99093">
        <v>20491.7781</v>
      </c>
    </row>
    <row r="99094" spans="1:2" x14ac:dyDescent="0.25">
      <c r="A99094">
        <v>99.091999999999999</v>
      </c>
      <c r="B99094">
        <v>20492.073499999999</v>
      </c>
    </row>
    <row r="99095" spans="1:2" x14ac:dyDescent="0.25">
      <c r="A99095">
        <v>99.093000000000004</v>
      </c>
      <c r="B99095">
        <v>20492.368900000001</v>
      </c>
    </row>
    <row r="99096" spans="1:2" x14ac:dyDescent="0.25">
      <c r="A99096">
        <v>99.093999999999994</v>
      </c>
      <c r="B99096">
        <v>20492.6643</v>
      </c>
    </row>
    <row r="99097" spans="1:2" x14ac:dyDescent="0.25">
      <c r="A99097">
        <v>99.094999999999999</v>
      </c>
      <c r="B99097">
        <v>20492.959599999998</v>
      </c>
    </row>
    <row r="99098" spans="1:2" x14ac:dyDescent="0.25">
      <c r="A99098">
        <v>99.096000000000004</v>
      </c>
      <c r="B99098">
        <v>20493.255000000001</v>
      </c>
    </row>
    <row r="99099" spans="1:2" x14ac:dyDescent="0.25">
      <c r="A99099">
        <v>99.096999999999994</v>
      </c>
      <c r="B99099">
        <v>20493.5504</v>
      </c>
    </row>
    <row r="99100" spans="1:2" x14ac:dyDescent="0.25">
      <c r="A99100">
        <v>99.097999999999999</v>
      </c>
      <c r="B99100">
        <v>20493.845700000002</v>
      </c>
    </row>
    <row r="99101" spans="1:2" x14ac:dyDescent="0.25">
      <c r="A99101">
        <v>99.099000000000004</v>
      </c>
      <c r="B99101">
        <v>20494.141100000001</v>
      </c>
    </row>
    <row r="99102" spans="1:2" x14ac:dyDescent="0.25">
      <c r="A99102">
        <v>99.1</v>
      </c>
      <c r="B99102">
        <v>20494.4365</v>
      </c>
    </row>
    <row r="99103" spans="1:2" x14ac:dyDescent="0.25">
      <c r="A99103">
        <v>99.100999999999999</v>
      </c>
      <c r="B99103">
        <v>20494.731800000001</v>
      </c>
    </row>
    <row r="99104" spans="1:2" x14ac:dyDescent="0.25">
      <c r="A99104">
        <v>99.102000000000004</v>
      </c>
      <c r="B99104">
        <v>20495.0272</v>
      </c>
    </row>
    <row r="99105" spans="1:2" x14ac:dyDescent="0.25">
      <c r="A99105">
        <v>99.102999999999994</v>
      </c>
      <c r="B99105">
        <v>20495.3226</v>
      </c>
    </row>
    <row r="99106" spans="1:2" x14ac:dyDescent="0.25">
      <c r="A99106">
        <v>99.103999999999999</v>
      </c>
      <c r="B99106">
        <v>20495.617900000001</v>
      </c>
    </row>
    <row r="99107" spans="1:2" x14ac:dyDescent="0.25">
      <c r="A99107">
        <v>99.105000000000004</v>
      </c>
      <c r="B99107">
        <v>20495.9133</v>
      </c>
    </row>
    <row r="99108" spans="1:2" x14ac:dyDescent="0.25">
      <c r="A99108">
        <v>99.105999999999995</v>
      </c>
      <c r="B99108">
        <v>20496.208699999999</v>
      </c>
    </row>
    <row r="99109" spans="1:2" x14ac:dyDescent="0.25">
      <c r="A99109">
        <v>99.106999999999999</v>
      </c>
      <c r="B99109">
        <v>20496.504099999998</v>
      </c>
    </row>
    <row r="99110" spans="1:2" x14ac:dyDescent="0.25">
      <c r="A99110">
        <v>99.108000000000004</v>
      </c>
      <c r="B99110">
        <v>20496.7994</v>
      </c>
    </row>
    <row r="99111" spans="1:2" x14ac:dyDescent="0.25">
      <c r="A99111">
        <v>99.108999999999995</v>
      </c>
      <c r="B99111">
        <v>20497.094799999999</v>
      </c>
    </row>
    <row r="99112" spans="1:2" x14ac:dyDescent="0.25">
      <c r="A99112">
        <v>99.11</v>
      </c>
      <c r="B99112">
        <v>20497.390200000002</v>
      </c>
    </row>
    <row r="99113" spans="1:2" x14ac:dyDescent="0.25">
      <c r="A99113">
        <v>99.111000000000004</v>
      </c>
      <c r="B99113">
        <v>20497.6855</v>
      </c>
    </row>
    <row r="99114" spans="1:2" x14ac:dyDescent="0.25">
      <c r="A99114">
        <v>99.111999999999995</v>
      </c>
      <c r="B99114">
        <v>20497.980899999999</v>
      </c>
    </row>
    <row r="99115" spans="1:2" x14ac:dyDescent="0.25">
      <c r="A99115">
        <v>99.113</v>
      </c>
      <c r="B99115">
        <v>20498.276300000001</v>
      </c>
    </row>
    <row r="99116" spans="1:2" x14ac:dyDescent="0.25">
      <c r="A99116">
        <v>99.114000000000004</v>
      </c>
      <c r="B99116">
        <v>20498.571599999999</v>
      </c>
    </row>
    <row r="99117" spans="1:2" x14ac:dyDescent="0.25">
      <c r="A99117">
        <v>99.114999999999995</v>
      </c>
      <c r="B99117">
        <v>20498.866999999998</v>
      </c>
    </row>
    <row r="99118" spans="1:2" x14ac:dyDescent="0.25">
      <c r="A99118">
        <v>99.116</v>
      </c>
      <c r="B99118">
        <v>20499.162400000001</v>
      </c>
    </row>
    <row r="99119" spans="1:2" x14ac:dyDescent="0.25">
      <c r="A99119">
        <v>99.117000000000004</v>
      </c>
      <c r="B99119">
        <v>20499.457699999999</v>
      </c>
    </row>
    <row r="99120" spans="1:2" x14ac:dyDescent="0.25">
      <c r="A99120">
        <v>99.117999999999995</v>
      </c>
      <c r="B99120">
        <v>20499.753100000002</v>
      </c>
    </row>
    <row r="99121" spans="1:2" x14ac:dyDescent="0.25">
      <c r="A99121">
        <v>99.119</v>
      </c>
      <c r="B99121">
        <v>20500.048500000001</v>
      </c>
    </row>
    <row r="99122" spans="1:2" x14ac:dyDescent="0.25">
      <c r="A99122">
        <v>99.12</v>
      </c>
      <c r="B99122">
        <v>20500.343799999999</v>
      </c>
    </row>
    <row r="99123" spans="1:2" x14ac:dyDescent="0.25">
      <c r="A99123">
        <v>99.120999999999995</v>
      </c>
      <c r="B99123">
        <v>20500.639200000001</v>
      </c>
    </row>
    <row r="99124" spans="1:2" x14ac:dyDescent="0.25">
      <c r="A99124">
        <v>99.122</v>
      </c>
      <c r="B99124">
        <v>20500.934499999999</v>
      </c>
    </row>
    <row r="99125" spans="1:2" x14ac:dyDescent="0.25">
      <c r="A99125">
        <v>99.123000000000005</v>
      </c>
      <c r="B99125">
        <v>20501.229899999998</v>
      </c>
    </row>
    <row r="99126" spans="1:2" x14ac:dyDescent="0.25">
      <c r="A99126">
        <v>99.123999999999995</v>
      </c>
      <c r="B99126">
        <v>20501.525300000001</v>
      </c>
    </row>
    <row r="99127" spans="1:2" x14ac:dyDescent="0.25">
      <c r="A99127">
        <v>99.125</v>
      </c>
      <c r="B99127">
        <v>20501.820599999999</v>
      </c>
    </row>
    <row r="99128" spans="1:2" x14ac:dyDescent="0.25">
      <c r="A99128">
        <v>99.126000000000005</v>
      </c>
      <c r="B99128">
        <v>20502.116000000002</v>
      </c>
    </row>
    <row r="99129" spans="1:2" x14ac:dyDescent="0.25">
      <c r="A99129">
        <v>99.126999999999995</v>
      </c>
      <c r="B99129">
        <v>20502.411400000001</v>
      </c>
    </row>
    <row r="99130" spans="1:2" x14ac:dyDescent="0.25">
      <c r="A99130">
        <v>99.128</v>
      </c>
      <c r="B99130">
        <v>20502.706699999999</v>
      </c>
    </row>
    <row r="99131" spans="1:2" x14ac:dyDescent="0.25">
      <c r="A99131">
        <v>99.129000000000005</v>
      </c>
      <c r="B99131">
        <v>20503.002100000002</v>
      </c>
    </row>
    <row r="99132" spans="1:2" x14ac:dyDescent="0.25">
      <c r="A99132">
        <v>99.13</v>
      </c>
      <c r="B99132">
        <v>20503.297500000001</v>
      </c>
    </row>
    <row r="99133" spans="1:2" x14ac:dyDescent="0.25">
      <c r="A99133">
        <v>99.131</v>
      </c>
      <c r="B99133">
        <v>20503.592799999999</v>
      </c>
    </row>
    <row r="99134" spans="1:2" x14ac:dyDescent="0.25">
      <c r="A99134">
        <v>99.132000000000005</v>
      </c>
      <c r="B99134">
        <v>20503.888200000001</v>
      </c>
    </row>
    <row r="99135" spans="1:2" x14ac:dyDescent="0.25">
      <c r="A99135">
        <v>99.132999999999996</v>
      </c>
      <c r="B99135">
        <v>20504.183499999999</v>
      </c>
    </row>
    <row r="99136" spans="1:2" x14ac:dyDescent="0.25">
      <c r="A99136">
        <v>99.134</v>
      </c>
      <c r="B99136">
        <v>20504.478899999998</v>
      </c>
    </row>
    <row r="99137" spans="1:2" x14ac:dyDescent="0.25">
      <c r="A99137">
        <v>99.135000000000005</v>
      </c>
      <c r="B99137">
        <v>20504.774300000001</v>
      </c>
    </row>
    <row r="99138" spans="1:2" x14ac:dyDescent="0.25">
      <c r="A99138">
        <v>99.135999999999996</v>
      </c>
      <c r="B99138">
        <v>20505.069599999999</v>
      </c>
    </row>
    <row r="99139" spans="1:2" x14ac:dyDescent="0.25">
      <c r="A99139">
        <v>99.137</v>
      </c>
      <c r="B99139">
        <v>20505.365000000002</v>
      </c>
    </row>
    <row r="99140" spans="1:2" x14ac:dyDescent="0.25">
      <c r="A99140">
        <v>99.138000000000005</v>
      </c>
      <c r="B99140">
        <v>20505.660400000001</v>
      </c>
    </row>
    <row r="99141" spans="1:2" x14ac:dyDescent="0.25">
      <c r="A99141">
        <v>99.138999999999996</v>
      </c>
      <c r="B99141">
        <v>20505.955699999999</v>
      </c>
    </row>
    <row r="99142" spans="1:2" x14ac:dyDescent="0.25">
      <c r="A99142">
        <v>99.14</v>
      </c>
      <c r="B99142">
        <v>20506.251100000001</v>
      </c>
    </row>
    <row r="99143" spans="1:2" x14ac:dyDescent="0.25">
      <c r="A99143">
        <v>99.141000000000005</v>
      </c>
      <c r="B99143">
        <v>20506.546399999999</v>
      </c>
    </row>
    <row r="99144" spans="1:2" x14ac:dyDescent="0.25">
      <c r="A99144">
        <v>99.141999999999996</v>
      </c>
      <c r="B99144">
        <v>20506.841799999998</v>
      </c>
    </row>
    <row r="99145" spans="1:2" x14ac:dyDescent="0.25">
      <c r="A99145">
        <v>99.143000000000001</v>
      </c>
      <c r="B99145">
        <v>20507.137200000001</v>
      </c>
    </row>
    <row r="99146" spans="1:2" x14ac:dyDescent="0.25">
      <c r="A99146">
        <v>99.144000000000005</v>
      </c>
      <c r="B99146">
        <v>20507.432499999999</v>
      </c>
    </row>
    <row r="99147" spans="1:2" x14ac:dyDescent="0.25">
      <c r="A99147">
        <v>99.144999999999996</v>
      </c>
      <c r="B99147">
        <v>20507.727900000002</v>
      </c>
    </row>
    <row r="99148" spans="1:2" x14ac:dyDescent="0.25">
      <c r="A99148">
        <v>99.146000000000001</v>
      </c>
      <c r="B99148">
        <v>20508.0232</v>
      </c>
    </row>
    <row r="99149" spans="1:2" x14ac:dyDescent="0.25">
      <c r="A99149">
        <v>99.147000000000006</v>
      </c>
      <c r="B99149">
        <v>20508.318599999999</v>
      </c>
    </row>
    <row r="99150" spans="1:2" x14ac:dyDescent="0.25">
      <c r="A99150">
        <v>99.147999999999996</v>
      </c>
      <c r="B99150">
        <v>20508.614000000001</v>
      </c>
    </row>
    <row r="99151" spans="1:2" x14ac:dyDescent="0.25">
      <c r="A99151">
        <v>99.149000000000001</v>
      </c>
      <c r="B99151">
        <v>20508.909299999999</v>
      </c>
    </row>
    <row r="99152" spans="1:2" x14ac:dyDescent="0.25">
      <c r="A99152">
        <v>99.15</v>
      </c>
      <c r="B99152">
        <v>20509.204699999998</v>
      </c>
    </row>
    <row r="99153" spans="1:2" x14ac:dyDescent="0.25">
      <c r="A99153">
        <v>99.150999999999996</v>
      </c>
      <c r="B99153">
        <v>20509.5</v>
      </c>
    </row>
    <row r="99154" spans="1:2" x14ac:dyDescent="0.25">
      <c r="A99154">
        <v>99.152000000000001</v>
      </c>
      <c r="B99154">
        <v>20509.795399999999</v>
      </c>
    </row>
    <row r="99155" spans="1:2" x14ac:dyDescent="0.25">
      <c r="A99155">
        <v>99.153000000000006</v>
      </c>
      <c r="B99155">
        <v>20510.090800000002</v>
      </c>
    </row>
    <row r="99156" spans="1:2" x14ac:dyDescent="0.25">
      <c r="A99156">
        <v>99.153999999999996</v>
      </c>
      <c r="B99156">
        <v>20510.3861</v>
      </c>
    </row>
    <row r="99157" spans="1:2" x14ac:dyDescent="0.25">
      <c r="A99157">
        <v>99.155000000000001</v>
      </c>
      <c r="B99157">
        <v>20510.681499999999</v>
      </c>
    </row>
    <row r="99158" spans="1:2" x14ac:dyDescent="0.25">
      <c r="A99158">
        <v>99.156000000000006</v>
      </c>
      <c r="B99158">
        <v>20510.9768</v>
      </c>
    </row>
    <row r="99159" spans="1:2" x14ac:dyDescent="0.25">
      <c r="A99159">
        <v>99.156999999999996</v>
      </c>
      <c r="B99159">
        <v>20511.272199999999</v>
      </c>
    </row>
    <row r="99160" spans="1:2" x14ac:dyDescent="0.25">
      <c r="A99160">
        <v>99.158000000000001</v>
      </c>
      <c r="B99160">
        <v>20511.567599999998</v>
      </c>
    </row>
    <row r="99161" spans="1:2" x14ac:dyDescent="0.25">
      <c r="A99161">
        <v>99.159000000000006</v>
      </c>
      <c r="B99161">
        <v>20511.8629</v>
      </c>
    </row>
    <row r="99162" spans="1:2" x14ac:dyDescent="0.25">
      <c r="A99162">
        <v>99.16</v>
      </c>
      <c r="B99162">
        <v>20512.158299999999</v>
      </c>
    </row>
    <row r="99163" spans="1:2" x14ac:dyDescent="0.25">
      <c r="A99163">
        <v>99.161000000000001</v>
      </c>
      <c r="B99163">
        <v>20512.453600000001</v>
      </c>
    </row>
    <row r="99164" spans="1:2" x14ac:dyDescent="0.25">
      <c r="A99164">
        <v>99.162000000000006</v>
      </c>
      <c r="B99164">
        <v>20512.749</v>
      </c>
    </row>
    <row r="99165" spans="1:2" x14ac:dyDescent="0.25">
      <c r="A99165">
        <v>99.162999999999997</v>
      </c>
      <c r="B99165">
        <v>20513.044300000001</v>
      </c>
    </row>
    <row r="99166" spans="1:2" x14ac:dyDescent="0.25">
      <c r="A99166">
        <v>99.164000000000001</v>
      </c>
      <c r="B99166">
        <v>20513.3397</v>
      </c>
    </row>
    <row r="99167" spans="1:2" x14ac:dyDescent="0.25">
      <c r="A99167">
        <v>99.165000000000006</v>
      </c>
      <c r="B99167">
        <v>20513.6351</v>
      </c>
    </row>
    <row r="99168" spans="1:2" x14ac:dyDescent="0.25">
      <c r="A99168">
        <v>99.165999999999997</v>
      </c>
      <c r="B99168">
        <v>20513.930400000001</v>
      </c>
    </row>
    <row r="99169" spans="1:2" x14ac:dyDescent="0.25">
      <c r="A99169">
        <v>99.167000000000002</v>
      </c>
      <c r="B99169">
        <v>20514.2258</v>
      </c>
    </row>
    <row r="99170" spans="1:2" x14ac:dyDescent="0.25">
      <c r="A99170">
        <v>99.168000000000006</v>
      </c>
      <c r="B99170">
        <v>20514.521100000002</v>
      </c>
    </row>
    <row r="99171" spans="1:2" x14ac:dyDescent="0.25">
      <c r="A99171">
        <v>99.168999999999997</v>
      </c>
      <c r="B99171">
        <v>20514.816500000001</v>
      </c>
    </row>
    <row r="99172" spans="1:2" x14ac:dyDescent="0.25">
      <c r="A99172">
        <v>99.17</v>
      </c>
      <c r="B99172">
        <v>20515.111799999999</v>
      </c>
    </row>
    <row r="99173" spans="1:2" x14ac:dyDescent="0.25">
      <c r="A99173">
        <v>99.171000000000006</v>
      </c>
      <c r="B99173">
        <v>20515.407200000001</v>
      </c>
    </row>
    <row r="99174" spans="1:2" x14ac:dyDescent="0.25">
      <c r="A99174">
        <v>99.171999999999997</v>
      </c>
      <c r="B99174">
        <v>20515.702499999999</v>
      </c>
    </row>
    <row r="99175" spans="1:2" x14ac:dyDescent="0.25">
      <c r="A99175">
        <v>99.173000000000002</v>
      </c>
      <c r="B99175">
        <v>20515.997899999998</v>
      </c>
    </row>
    <row r="99176" spans="1:2" x14ac:dyDescent="0.25">
      <c r="A99176">
        <v>99.174000000000007</v>
      </c>
      <c r="B99176">
        <v>20516.293300000001</v>
      </c>
    </row>
    <row r="99177" spans="1:2" x14ac:dyDescent="0.25">
      <c r="A99177">
        <v>99.174999999999997</v>
      </c>
      <c r="B99177">
        <v>20516.588599999999</v>
      </c>
    </row>
    <row r="99178" spans="1:2" x14ac:dyDescent="0.25">
      <c r="A99178">
        <v>99.176000000000002</v>
      </c>
      <c r="B99178">
        <v>20516.883999999998</v>
      </c>
    </row>
    <row r="99179" spans="1:2" x14ac:dyDescent="0.25">
      <c r="A99179">
        <v>99.177000000000007</v>
      </c>
      <c r="B99179">
        <v>20517.1793</v>
      </c>
    </row>
    <row r="99180" spans="1:2" x14ac:dyDescent="0.25">
      <c r="A99180">
        <v>99.177999999999997</v>
      </c>
      <c r="B99180">
        <v>20517.474699999999</v>
      </c>
    </row>
    <row r="99181" spans="1:2" x14ac:dyDescent="0.25">
      <c r="A99181">
        <v>99.179000000000002</v>
      </c>
      <c r="B99181">
        <v>20517.77</v>
      </c>
    </row>
    <row r="99182" spans="1:2" x14ac:dyDescent="0.25">
      <c r="A99182">
        <v>99.18</v>
      </c>
      <c r="B99182">
        <v>20518.065399999999</v>
      </c>
    </row>
    <row r="99183" spans="1:2" x14ac:dyDescent="0.25">
      <c r="A99183">
        <v>99.180999999999997</v>
      </c>
      <c r="B99183">
        <v>20518.360700000001</v>
      </c>
    </row>
    <row r="99184" spans="1:2" x14ac:dyDescent="0.25">
      <c r="A99184">
        <v>99.182000000000002</v>
      </c>
      <c r="B99184">
        <v>20518.6561</v>
      </c>
    </row>
    <row r="99185" spans="1:2" x14ac:dyDescent="0.25">
      <c r="A99185">
        <v>99.183000000000007</v>
      </c>
      <c r="B99185">
        <v>20518.951400000002</v>
      </c>
    </row>
    <row r="99186" spans="1:2" x14ac:dyDescent="0.25">
      <c r="A99186">
        <v>99.183999999999997</v>
      </c>
      <c r="B99186">
        <v>20519.246800000001</v>
      </c>
    </row>
    <row r="99187" spans="1:2" x14ac:dyDescent="0.25">
      <c r="A99187">
        <v>99.185000000000002</v>
      </c>
      <c r="B99187">
        <v>20519.542099999999</v>
      </c>
    </row>
    <row r="99188" spans="1:2" x14ac:dyDescent="0.25">
      <c r="A99188">
        <v>99.186000000000007</v>
      </c>
      <c r="B99188">
        <v>20519.837500000001</v>
      </c>
    </row>
    <row r="99189" spans="1:2" x14ac:dyDescent="0.25">
      <c r="A99189">
        <v>99.186999999999998</v>
      </c>
      <c r="B99189">
        <v>20520.132799999999</v>
      </c>
    </row>
    <row r="99190" spans="1:2" x14ac:dyDescent="0.25">
      <c r="A99190">
        <v>99.188000000000002</v>
      </c>
      <c r="B99190">
        <v>20520.428199999998</v>
      </c>
    </row>
    <row r="99191" spans="1:2" x14ac:dyDescent="0.25">
      <c r="A99191">
        <v>99.188999999999993</v>
      </c>
      <c r="B99191">
        <v>20520.7235</v>
      </c>
    </row>
    <row r="99192" spans="1:2" x14ac:dyDescent="0.25">
      <c r="A99192">
        <v>99.19</v>
      </c>
      <c r="B99192">
        <v>20521.018899999999</v>
      </c>
    </row>
    <row r="99193" spans="1:2" x14ac:dyDescent="0.25">
      <c r="A99193">
        <v>99.191000000000003</v>
      </c>
      <c r="B99193">
        <v>20521.314299999998</v>
      </c>
    </row>
    <row r="99194" spans="1:2" x14ac:dyDescent="0.25">
      <c r="A99194">
        <v>99.191999999999993</v>
      </c>
      <c r="B99194">
        <v>20521.6096</v>
      </c>
    </row>
    <row r="99195" spans="1:2" x14ac:dyDescent="0.25">
      <c r="A99195">
        <v>99.192999999999998</v>
      </c>
      <c r="B99195">
        <v>20521.904999999999</v>
      </c>
    </row>
    <row r="99196" spans="1:2" x14ac:dyDescent="0.25">
      <c r="A99196">
        <v>99.194000000000003</v>
      </c>
      <c r="B99196">
        <v>20522.2003</v>
      </c>
    </row>
    <row r="99197" spans="1:2" x14ac:dyDescent="0.25">
      <c r="A99197">
        <v>99.194999999999993</v>
      </c>
      <c r="B99197">
        <v>20522.495699999999</v>
      </c>
    </row>
    <row r="99198" spans="1:2" x14ac:dyDescent="0.25">
      <c r="A99198">
        <v>99.195999999999998</v>
      </c>
      <c r="B99198">
        <v>20522.791000000001</v>
      </c>
    </row>
    <row r="99199" spans="1:2" x14ac:dyDescent="0.25">
      <c r="A99199">
        <v>99.197000000000003</v>
      </c>
      <c r="B99199">
        <v>20523.0864</v>
      </c>
    </row>
    <row r="99200" spans="1:2" x14ac:dyDescent="0.25">
      <c r="A99200">
        <v>99.197999999999993</v>
      </c>
      <c r="B99200">
        <v>20523.381700000002</v>
      </c>
    </row>
    <row r="99201" spans="1:2" x14ac:dyDescent="0.25">
      <c r="A99201">
        <v>99.198999999999998</v>
      </c>
      <c r="B99201">
        <v>20523.677100000001</v>
      </c>
    </row>
    <row r="99202" spans="1:2" x14ac:dyDescent="0.25">
      <c r="A99202">
        <v>99.2</v>
      </c>
      <c r="B99202">
        <v>20523.972399999999</v>
      </c>
    </row>
    <row r="99203" spans="1:2" x14ac:dyDescent="0.25">
      <c r="A99203">
        <v>99.200999999999993</v>
      </c>
      <c r="B99203">
        <v>20524.267800000001</v>
      </c>
    </row>
    <row r="99204" spans="1:2" x14ac:dyDescent="0.25">
      <c r="A99204">
        <v>99.201999999999998</v>
      </c>
      <c r="B99204">
        <v>20524.563099999999</v>
      </c>
    </row>
    <row r="99205" spans="1:2" x14ac:dyDescent="0.25">
      <c r="A99205">
        <v>99.203000000000003</v>
      </c>
      <c r="B99205">
        <v>20524.858499999998</v>
      </c>
    </row>
    <row r="99206" spans="1:2" x14ac:dyDescent="0.25">
      <c r="A99206">
        <v>99.203999999999994</v>
      </c>
      <c r="B99206">
        <v>20525.1538</v>
      </c>
    </row>
    <row r="99207" spans="1:2" x14ac:dyDescent="0.25">
      <c r="A99207">
        <v>99.204999999999998</v>
      </c>
      <c r="B99207">
        <v>20525.449199999999</v>
      </c>
    </row>
    <row r="99208" spans="1:2" x14ac:dyDescent="0.25">
      <c r="A99208">
        <v>99.206000000000003</v>
      </c>
      <c r="B99208">
        <v>20525.744500000001</v>
      </c>
    </row>
    <row r="99209" spans="1:2" x14ac:dyDescent="0.25">
      <c r="A99209">
        <v>99.206999999999994</v>
      </c>
      <c r="B99209">
        <v>20526.0399</v>
      </c>
    </row>
    <row r="99210" spans="1:2" x14ac:dyDescent="0.25">
      <c r="A99210">
        <v>99.207999999999998</v>
      </c>
      <c r="B99210">
        <v>20526.335200000001</v>
      </c>
    </row>
    <row r="99211" spans="1:2" x14ac:dyDescent="0.25">
      <c r="A99211">
        <v>99.209000000000003</v>
      </c>
      <c r="B99211">
        <v>20526.630499999999</v>
      </c>
    </row>
    <row r="99212" spans="1:2" x14ac:dyDescent="0.25">
      <c r="A99212">
        <v>99.21</v>
      </c>
      <c r="B99212">
        <v>20526.925899999998</v>
      </c>
    </row>
    <row r="99213" spans="1:2" x14ac:dyDescent="0.25">
      <c r="A99213">
        <v>99.210999999999999</v>
      </c>
      <c r="B99213">
        <v>20527.2212</v>
      </c>
    </row>
    <row r="99214" spans="1:2" x14ac:dyDescent="0.25">
      <c r="A99214">
        <v>99.212000000000003</v>
      </c>
      <c r="B99214">
        <v>20527.516599999999</v>
      </c>
    </row>
    <row r="99215" spans="1:2" x14ac:dyDescent="0.25">
      <c r="A99215">
        <v>99.212999999999994</v>
      </c>
      <c r="B99215">
        <v>20527.811900000001</v>
      </c>
    </row>
    <row r="99216" spans="1:2" x14ac:dyDescent="0.25">
      <c r="A99216">
        <v>99.213999999999999</v>
      </c>
      <c r="B99216">
        <v>20528.1073</v>
      </c>
    </row>
    <row r="99217" spans="1:2" x14ac:dyDescent="0.25">
      <c r="A99217">
        <v>99.215000000000003</v>
      </c>
      <c r="B99217">
        <v>20528.402600000001</v>
      </c>
    </row>
    <row r="99218" spans="1:2" x14ac:dyDescent="0.25">
      <c r="A99218">
        <v>99.215999999999994</v>
      </c>
      <c r="B99218">
        <v>20528.698</v>
      </c>
    </row>
    <row r="99219" spans="1:2" x14ac:dyDescent="0.25">
      <c r="A99219">
        <v>99.216999999999999</v>
      </c>
      <c r="B99219">
        <v>20528.993299999998</v>
      </c>
    </row>
    <row r="99220" spans="1:2" x14ac:dyDescent="0.25">
      <c r="A99220">
        <v>99.218000000000004</v>
      </c>
      <c r="B99220">
        <v>20529.288700000001</v>
      </c>
    </row>
    <row r="99221" spans="1:2" x14ac:dyDescent="0.25">
      <c r="A99221">
        <v>99.218999999999994</v>
      </c>
      <c r="B99221">
        <v>20529.583999999999</v>
      </c>
    </row>
    <row r="99222" spans="1:2" x14ac:dyDescent="0.25">
      <c r="A99222">
        <v>99.22</v>
      </c>
      <c r="B99222">
        <v>20529.879400000002</v>
      </c>
    </row>
    <row r="99223" spans="1:2" x14ac:dyDescent="0.25">
      <c r="A99223">
        <v>99.221000000000004</v>
      </c>
      <c r="B99223">
        <v>20530.1747</v>
      </c>
    </row>
    <row r="99224" spans="1:2" x14ac:dyDescent="0.25">
      <c r="A99224">
        <v>99.221999999999994</v>
      </c>
      <c r="B99224">
        <v>20530.470099999999</v>
      </c>
    </row>
    <row r="99225" spans="1:2" x14ac:dyDescent="0.25">
      <c r="A99225">
        <v>99.222999999999999</v>
      </c>
      <c r="B99225">
        <v>20530.7654</v>
      </c>
    </row>
    <row r="99226" spans="1:2" x14ac:dyDescent="0.25">
      <c r="A99226">
        <v>99.224000000000004</v>
      </c>
      <c r="B99226">
        <v>20531.060799999999</v>
      </c>
    </row>
    <row r="99227" spans="1:2" x14ac:dyDescent="0.25">
      <c r="A99227">
        <v>99.224999999999994</v>
      </c>
      <c r="B99227">
        <v>20531.356100000001</v>
      </c>
    </row>
    <row r="99228" spans="1:2" x14ac:dyDescent="0.25">
      <c r="A99228">
        <v>99.225999999999999</v>
      </c>
      <c r="B99228">
        <v>20531.651399999999</v>
      </c>
    </row>
    <row r="99229" spans="1:2" x14ac:dyDescent="0.25">
      <c r="A99229">
        <v>99.227000000000004</v>
      </c>
      <c r="B99229">
        <v>20531.946800000002</v>
      </c>
    </row>
    <row r="99230" spans="1:2" x14ac:dyDescent="0.25">
      <c r="A99230">
        <v>99.227999999999994</v>
      </c>
      <c r="B99230">
        <v>20532.242099999999</v>
      </c>
    </row>
    <row r="99231" spans="1:2" x14ac:dyDescent="0.25">
      <c r="A99231">
        <v>99.228999999999999</v>
      </c>
      <c r="B99231">
        <v>20532.537499999999</v>
      </c>
    </row>
    <row r="99232" spans="1:2" x14ac:dyDescent="0.25">
      <c r="A99232">
        <v>99.23</v>
      </c>
      <c r="B99232">
        <v>20532.8328</v>
      </c>
    </row>
    <row r="99233" spans="1:2" x14ac:dyDescent="0.25">
      <c r="A99233">
        <v>99.230999999999995</v>
      </c>
      <c r="B99233">
        <v>20533.128199999999</v>
      </c>
    </row>
    <row r="99234" spans="1:2" x14ac:dyDescent="0.25">
      <c r="A99234">
        <v>99.231999999999999</v>
      </c>
      <c r="B99234">
        <v>20533.423500000001</v>
      </c>
    </row>
    <row r="99235" spans="1:2" x14ac:dyDescent="0.25">
      <c r="A99235">
        <v>99.233000000000004</v>
      </c>
      <c r="B99235">
        <v>20533.7189</v>
      </c>
    </row>
    <row r="99236" spans="1:2" x14ac:dyDescent="0.25">
      <c r="A99236">
        <v>99.233999999999995</v>
      </c>
      <c r="B99236">
        <v>20534.014200000001</v>
      </c>
    </row>
    <row r="99237" spans="1:2" x14ac:dyDescent="0.25">
      <c r="A99237">
        <v>99.234999999999999</v>
      </c>
      <c r="B99237">
        <v>20534.309499999999</v>
      </c>
    </row>
    <row r="99238" spans="1:2" x14ac:dyDescent="0.25">
      <c r="A99238">
        <v>99.236000000000004</v>
      </c>
      <c r="B99238">
        <v>20534.604899999998</v>
      </c>
    </row>
    <row r="99239" spans="1:2" x14ac:dyDescent="0.25">
      <c r="A99239">
        <v>99.236999999999995</v>
      </c>
      <c r="B99239">
        <v>20534.9002</v>
      </c>
    </row>
    <row r="99240" spans="1:2" x14ac:dyDescent="0.25">
      <c r="A99240">
        <v>99.238</v>
      </c>
      <c r="B99240">
        <v>20535.195599999999</v>
      </c>
    </row>
    <row r="99241" spans="1:2" x14ac:dyDescent="0.25">
      <c r="A99241">
        <v>99.239000000000004</v>
      </c>
      <c r="B99241">
        <v>20535.490900000001</v>
      </c>
    </row>
    <row r="99242" spans="1:2" x14ac:dyDescent="0.25">
      <c r="A99242">
        <v>99.24</v>
      </c>
      <c r="B99242">
        <v>20535.7863</v>
      </c>
    </row>
    <row r="99243" spans="1:2" x14ac:dyDescent="0.25">
      <c r="A99243">
        <v>99.241</v>
      </c>
      <c r="B99243">
        <v>20536.081600000001</v>
      </c>
    </row>
    <row r="99244" spans="1:2" x14ac:dyDescent="0.25">
      <c r="A99244">
        <v>99.242000000000004</v>
      </c>
      <c r="B99244">
        <v>20536.376899999999</v>
      </c>
    </row>
    <row r="99245" spans="1:2" x14ac:dyDescent="0.25">
      <c r="A99245">
        <v>99.242999999999995</v>
      </c>
      <c r="B99245">
        <v>20536.672299999998</v>
      </c>
    </row>
    <row r="99246" spans="1:2" x14ac:dyDescent="0.25">
      <c r="A99246">
        <v>99.244</v>
      </c>
      <c r="B99246">
        <v>20536.9676</v>
      </c>
    </row>
    <row r="99247" spans="1:2" x14ac:dyDescent="0.25">
      <c r="A99247">
        <v>99.245000000000005</v>
      </c>
      <c r="B99247">
        <v>20537.262999999999</v>
      </c>
    </row>
    <row r="99248" spans="1:2" x14ac:dyDescent="0.25">
      <c r="A99248">
        <v>99.245999999999995</v>
      </c>
      <c r="B99248">
        <v>20537.558300000001</v>
      </c>
    </row>
    <row r="99249" spans="1:2" x14ac:dyDescent="0.25">
      <c r="A99249">
        <v>99.247</v>
      </c>
      <c r="B99249">
        <v>20537.8537</v>
      </c>
    </row>
    <row r="99250" spans="1:2" x14ac:dyDescent="0.25">
      <c r="A99250">
        <v>99.248000000000005</v>
      </c>
      <c r="B99250">
        <v>20538.149000000001</v>
      </c>
    </row>
    <row r="99251" spans="1:2" x14ac:dyDescent="0.25">
      <c r="A99251">
        <v>99.248999999999995</v>
      </c>
      <c r="B99251">
        <v>20538.444299999999</v>
      </c>
    </row>
    <row r="99252" spans="1:2" x14ac:dyDescent="0.25">
      <c r="A99252">
        <v>99.25</v>
      </c>
      <c r="B99252">
        <v>20538.739699999998</v>
      </c>
    </row>
    <row r="99253" spans="1:2" x14ac:dyDescent="0.25">
      <c r="A99253">
        <v>99.251000000000005</v>
      </c>
      <c r="B99253">
        <v>20539.035</v>
      </c>
    </row>
    <row r="99254" spans="1:2" x14ac:dyDescent="0.25">
      <c r="A99254">
        <v>99.251999999999995</v>
      </c>
      <c r="B99254">
        <v>20539.330399999999</v>
      </c>
    </row>
    <row r="99255" spans="1:2" x14ac:dyDescent="0.25">
      <c r="A99255">
        <v>99.253</v>
      </c>
      <c r="B99255">
        <v>20539.625700000001</v>
      </c>
    </row>
    <row r="99256" spans="1:2" x14ac:dyDescent="0.25">
      <c r="A99256">
        <v>99.254000000000005</v>
      </c>
      <c r="B99256">
        <v>20539.920999999998</v>
      </c>
    </row>
    <row r="99257" spans="1:2" x14ac:dyDescent="0.25">
      <c r="A99257">
        <v>99.254999999999995</v>
      </c>
      <c r="B99257">
        <v>20540.216400000001</v>
      </c>
    </row>
    <row r="99258" spans="1:2" x14ac:dyDescent="0.25">
      <c r="A99258">
        <v>99.256</v>
      </c>
      <c r="B99258">
        <v>20540.511699999999</v>
      </c>
    </row>
    <row r="99259" spans="1:2" x14ac:dyDescent="0.25">
      <c r="A99259">
        <v>99.257000000000005</v>
      </c>
      <c r="B99259">
        <v>20540.807100000002</v>
      </c>
    </row>
    <row r="99260" spans="1:2" x14ac:dyDescent="0.25">
      <c r="A99260">
        <v>99.257999999999996</v>
      </c>
      <c r="B99260">
        <v>20541.1024</v>
      </c>
    </row>
    <row r="99261" spans="1:2" x14ac:dyDescent="0.25">
      <c r="A99261">
        <v>99.259</v>
      </c>
      <c r="B99261">
        <v>20541.397700000001</v>
      </c>
    </row>
    <row r="99262" spans="1:2" x14ac:dyDescent="0.25">
      <c r="A99262">
        <v>99.26</v>
      </c>
      <c r="B99262">
        <v>20541.6931</v>
      </c>
    </row>
    <row r="99263" spans="1:2" x14ac:dyDescent="0.25">
      <c r="A99263">
        <v>99.260999999999996</v>
      </c>
      <c r="B99263">
        <v>20541.988399999998</v>
      </c>
    </row>
    <row r="99264" spans="1:2" x14ac:dyDescent="0.25">
      <c r="A99264">
        <v>99.262</v>
      </c>
      <c r="B99264">
        <v>20542.283800000001</v>
      </c>
    </row>
    <row r="99265" spans="1:2" x14ac:dyDescent="0.25">
      <c r="A99265">
        <v>99.263000000000005</v>
      </c>
      <c r="B99265">
        <v>20542.579099999999</v>
      </c>
    </row>
    <row r="99266" spans="1:2" x14ac:dyDescent="0.25">
      <c r="A99266">
        <v>99.263999999999996</v>
      </c>
      <c r="B99266">
        <v>20542.874400000001</v>
      </c>
    </row>
    <row r="99267" spans="1:2" x14ac:dyDescent="0.25">
      <c r="A99267">
        <v>99.265000000000001</v>
      </c>
      <c r="B99267">
        <v>20543.1698</v>
      </c>
    </row>
    <row r="99268" spans="1:2" x14ac:dyDescent="0.25">
      <c r="A99268">
        <v>99.266000000000005</v>
      </c>
      <c r="B99268">
        <v>20543.465100000001</v>
      </c>
    </row>
    <row r="99269" spans="1:2" x14ac:dyDescent="0.25">
      <c r="A99269">
        <v>99.266999999999996</v>
      </c>
      <c r="B99269">
        <v>20543.7605</v>
      </c>
    </row>
    <row r="99270" spans="1:2" x14ac:dyDescent="0.25">
      <c r="A99270">
        <v>99.268000000000001</v>
      </c>
      <c r="B99270">
        <v>20544.055799999998</v>
      </c>
    </row>
    <row r="99271" spans="1:2" x14ac:dyDescent="0.25">
      <c r="A99271">
        <v>99.269000000000005</v>
      </c>
      <c r="B99271">
        <v>20544.3511</v>
      </c>
    </row>
    <row r="99272" spans="1:2" x14ac:dyDescent="0.25">
      <c r="A99272">
        <v>99.27</v>
      </c>
      <c r="B99272">
        <v>20544.646499999999</v>
      </c>
    </row>
    <row r="99273" spans="1:2" x14ac:dyDescent="0.25">
      <c r="A99273">
        <v>99.271000000000001</v>
      </c>
      <c r="B99273">
        <v>20544.941800000001</v>
      </c>
    </row>
    <row r="99274" spans="1:2" x14ac:dyDescent="0.25">
      <c r="A99274">
        <v>99.272000000000006</v>
      </c>
      <c r="B99274">
        <v>20545.237099999998</v>
      </c>
    </row>
    <row r="99275" spans="1:2" x14ac:dyDescent="0.25">
      <c r="A99275">
        <v>99.272999999999996</v>
      </c>
      <c r="B99275">
        <v>20545.532500000001</v>
      </c>
    </row>
    <row r="99276" spans="1:2" x14ac:dyDescent="0.25">
      <c r="A99276">
        <v>99.274000000000001</v>
      </c>
      <c r="B99276">
        <v>20545.827799999999</v>
      </c>
    </row>
    <row r="99277" spans="1:2" x14ac:dyDescent="0.25">
      <c r="A99277">
        <v>99.275000000000006</v>
      </c>
      <c r="B99277">
        <v>20546.123200000002</v>
      </c>
    </row>
    <row r="99278" spans="1:2" x14ac:dyDescent="0.25">
      <c r="A99278">
        <v>99.275999999999996</v>
      </c>
      <c r="B99278">
        <v>20546.4185</v>
      </c>
    </row>
    <row r="99279" spans="1:2" x14ac:dyDescent="0.25">
      <c r="A99279">
        <v>99.277000000000001</v>
      </c>
      <c r="B99279">
        <v>20546.713800000001</v>
      </c>
    </row>
    <row r="99280" spans="1:2" x14ac:dyDescent="0.25">
      <c r="A99280">
        <v>99.278000000000006</v>
      </c>
      <c r="B99280">
        <v>20547.0092</v>
      </c>
    </row>
    <row r="99281" spans="1:2" x14ac:dyDescent="0.25">
      <c r="A99281">
        <v>99.278999999999996</v>
      </c>
      <c r="B99281">
        <v>20547.304499999998</v>
      </c>
    </row>
    <row r="99282" spans="1:2" x14ac:dyDescent="0.25">
      <c r="A99282">
        <v>99.28</v>
      </c>
      <c r="B99282">
        <v>20547.5998</v>
      </c>
    </row>
    <row r="99283" spans="1:2" x14ac:dyDescent="0.25">
      <c r="A99283">
        <v>99.281000000000006</v>
      </c>
      <c r="B99283">
        <v>20547.895199999999</v>
      </c>
    </row>
    <row r="99284" spans="1:2" x14ac:dyDescent="0.25">
      <c r="A99284">
        <v>99.281999999999996</v>
      </c>
      <c r="B99284">
        <v>20548.190500000001</v>
      </c>
    </row>
    <row r="99285" spans="1:2" x14ac:dyDescent="0.25">
      <c r="A99285">
        <v>99.283000000000001</v>
      </c>
      <c r="B99285">
        <v>20548.4859</v>
      </c>
    </row>
    <row r="99286" spans="1:2" x14ac:dyDescent="0.25">
      <c r="A99286">
        <v>99.284000000000006</v>
      </c>
      <c r="B99286">
        <v>20548.781200000001</v>
      </c>
    </row>
    <row r="99287" spans="1:2" x14ac:dyDescent="0.25">
      <c r="A99287">
        <v>99.284999999999997</v>
      </c>
      <c r="B99287">
        <v>20549.076499999999</v>
      </c>
    </row>
    <row r="99288" spans="1:2" x14ac:dyDescent="0.25">
      <c r="A99288">
        <v>99.286000000000001</v>
      </c>
      <c r="B99288">
        <v>20549.371899999998</v>
      </c>
    </row>
    <row r="99289" spans="1:2" x14ac:dyDescent="0.25">
      <c r="A99289">
        <v>99.287000000000006</v>
      </c>
      <c r="B99289">
        <v>20549.6672</v>
      </c>
    </row>
    <row r="99290" spans="1:2" x14ac:dyDescent="0.25">
      <c r="A99290">
        <v>99.287999999999997</v>
      </c>
      <c r="B99290">
        <v>20549.962500000001</v>
      </c>
    </row>
    <row r="99291" spans="1:2" x14ac:dyDescent="0.25">
      <c r="A99291">
        <v>99.289000000000001</v>
      </c>
      <c r="B99291">
        <v>20550.257900000001</v>
      </c>
    </row>
    <row r="99292" spans="1:2" x14ac:dyDescent="0.25">
      <c r="A99292">
        <v>99.29</v>
      </c>
      <c r="B99292">
        <v>20550.553199999998</v>
      </c>
    </row>
    <row r="99293" spans="1:2" x14ac:dyDescent="0.25">
      <c r="A99293">
        <v>99.290999999999997</v>
      </c>
      <c r="B99293">
        <v>20550.8485</v>
      </c>
    </row>
    <row r="99294" spans="1:2" x14ac:dyDescent="0.25">
      <c r="A99294">
        <v>99.292000000000002</v>
      </c>
      <c r="B99294">
        <v>20551.143899999999</v>
      </c>
    </row>
    <row r="99295" spans="1:2" x14ac:dyDescent="0.25">
      <c r="A99295">
        <v>99.293000000000006</v>
      </c>
      <c r="B99295">
        <v>20551.439200000001</v>
      </c>
    </row>
    <row r="99296" spans="1:2" x14ac:dyDescent="0.25">
      <c r="A99296">
        <v>99.293999999999997</v>
      </c>
      <c r="B99296">
        <v>20551.734499999999</v>
      </c>
    </row>
    <row r="99297" spans="1:2" x14ac:dyDescent="0.25">
      <c r="A99297">
        <v>99.295000000000002</v>
      </c>
      <c r="B99297">
        <v>20552.029900000001</v>
      </c>
    </row>
    <row r="99298" spans="1:2" x14ac:dyDescent="0.25">
      <c r="A99298">
        <v>99.296000000000006</v>
      </c>
      <c r="B99298">
        <v>20552.325199999999</v>
      </c>
    </row>
    <row r="99299" spans="1:2" x14ac:dyDescent="0.25">
      <c r="A99299">
        <v>99.296999999999997</v>
      </c>
      <c r="B99299">
        <v>20552.620500000001</v>
      </c>
    </row>
    <row r="99300" spans="1:2" x14ac:dyDescent="0.25">
      <c r="A99300">
        <v>99.298000000000002</v>
      </c>
      <c r="B99300">
        <v>20552.9159</v>
      </c>
    </row>
    <row r="99301" spans="1:2" x14ac:dyDescent="0.25">
      <c r="A99301">
        <v>99.299000000000007</v>
      </c>
      <c r="B99301">
        <v>20553.211200000002</v>
      </c>
    </row>
    <row r="99302" spans="1:2" x14ac:dyDescent="0.25">
      <c r="A99302">
        <v>99.3</v>
      </c>
      <c r="B99302">
        <v>20553.5065</v>
      </c>
    </row>
    <row r="99303" spans="1:2" x14ac:dyDescent="0.25">
      <c r="A99303">
        <v>99.301000000000002</v>
      </c>
      <c r="B99303">
        <v>20553.801899999999</v>
      </c>
    </row>
    <row r="99304" spans="1:2" x14ac:dyDescent="0.25">
      <c r="A99304">
        <v>99.302000000000007</v>
      </c>
      <c r="B99304">
        <v>20554.0972</v>
      </c>
    </row>
    <row r="99305" spans="1:2" x14ac:dyDescent="0.25">
      <c r="A99305">
        <v>99.302999999999997</v>
      </c>
      <c r="B99305">
        <v>20554.392500000002</v>
      </c>
    </row>
    <row r="99306" spans="1:2" x14ac:dyDescent="0.25">
      <c r="A99306">
        <v>99.304000000000002</v>
      </c>
      <c r="B99306">
        <v>20554.687900000001</v>
      </c>
    </row>
    <row r="99307" spans="1:2" x14ac:dyDescent="0.25">
      <c r="A99307">
        <v>99.305000000000007</v>
      </c>
      <c r="B99307">
        <v>20554.983199999999</v>
      </c>
    </row>
    <row r="99308" spans="1:2" x14ac:dyDescent="0.25">
      <c r="A99308">
        <v>99.305999999999997</v>
      </c>
      <c r="B99308">
        <v>20555.2785</v>
      </c>
    </row>
    <row r="99309" spans="1:2" x14ac:dyDescent="0.25">
      <c r="A99309">
        <v>99.307000000000002</v>
      </c>
      <c r="B99309">
        <v>20555.573899999999</v>
      </c>
    </row>
    <row r="99310" spans="1:2" x14ac:dyDescent="0.25">
      <c r="A99310">
        <v>99.308000000000007</v>
      </c>
      <c r="B99310">
        <v>20555.869200000001</v>
      </c>
    </row>
    <row r="99311" spans="1:2" x14ac:dyDescent="0.25">
      <c r="A99311">
        <v>99.308999999999997</v>
      </c>
      <c r="B99311">
        <v>20556.164499999999</v>
      </c>
    </row>
    <row r="99312" spans="1:2" x14ac:dyDescent="0.25">
      <c r="A99312">
        <v>99.31</v>
      </c>
      <c r="B99312">
        <v>20556.459900000002</v>
      </c>
    </row>
    <row r="99313" spans="1:2" x14ac:dyDescent="0.25">
      <c r="A99313">
        <v>99.311000000000007</v>
      </c>
      <c r="B99313">
        <v>20556.7552</v>
      </c>
    </row>
    <row r="99314" spans="1:2" x14ac:dyDescent="0.25">
      <c r="A99314">
        <v>99.311999999999998</v>
      </c>
      <c r="B99314">
        <v>20557.050500000001</v>
      </c>
    </row>
    <row r="99315" spans="1:2" x14ac:dyDescent="0.25">
      <c r="A99315">
        <v>99.313000000000002</v>
      </c>
      <c r="B99315">
        <v>20557.3459</v>
      </c>
    </row>
    <row r="99316" spans="1:2" x14ac:dyDescent="0.25">
      <c r="A99316">
        <v>99.313999999999993</v>
      </c>
      <c r="B99316">
        <v>20557.641199999998</v>
      </c>
    </row>
    <row r="99317" spans="1:2" x14ac:dyDescent="0.25">
      <c r="A99317">
        <v>99.314999999999998</v>
      </c>
      <c r="B99317">
        <v>20557.9365</v>
      </c>
    </row>
    <row r="99318" spans="1:2" x14ac:dyDescent="0.25">
      <c r="A99318">
        <v>99.316000000000003</v>
      </c>
      <c r="B99318">
        <v>20558.231800000001</v>
      </c>
    </row>
    <row r="99319" spans="1:2" x14ac:dyDescent="0.25">
      <c r="A99319">
        <v>99.316999999999993</v>
      </c>
      <c r="B99319">
        <v>20558.5272</v>
      </c>
    </row>
    <row r="99320" spans="1:2" x14ac:dyDescent="0.25">
      <c r="A99320">
        <v>99.317999999999998</v>
      </c>
      <c r="B99320">
        <v>20558.822499999998</v>
      </c>
    </row>
    <row r="99321" spans="1:2" x14ac:dyDescent="0.25">
      <c r="A99321">
        <v>99.319000000000003</v>
      </c>
      <c r="B99321">
        <v>20559.1178</v>
      </c>
    </row>
    <row r="99322" spans="1:2" x14ac:dyDescent="0.25">
      <c r="A99322">
        <v>99.32</v>
      </c>
      <c r="B99322">
        <v>20559.413199999999</v>
      </c>
    </row>
    <row r="99323" spans="1:2" x14ac:dyDescent="0.25">
      <c r="A99323">
        <v>99.320999999999998</v>
      </c>
      <c r="B99323">
        <v>20559.708500000001</v>
      </c>
    </row>
    <row r="99324" spans="1:2" x14ac:dyDescent="0.25">
      <c r="A99324">
        <v>99.322000000000003</v>
      </c>
      <c r="B99324">
        <v>20560.003799999999</v>
      </c>
    </row>
    <row r="99325" spans="1:2" x14ac:dyDescent="0.25">
      <c r="A99325">
        <v>99.322999999999993</v>
      </c>
      <c r="B99325">
        <v>20560.299200000001</v>
      </c>
    </row>
    <row r="99326" spans="1:2" x14ac:dyDescent="0.25">
      <c r="A99326">
        <v>99.323999999999998</v>
      </c>
      <c r="B99326">
        <v>20560.594499999999</v>
      </c>
    </row>
    <row r="99327" spans="1:2" x14ac:dyDescent="0.25">
      <c r="A99327">
        <v>99.325000000000003</v>
      </c>
      <c r="B99327">
        <v>20560.889800000001</v>
      </c>
    </row>
    <row r="99328" spans="1:2" x14ac:dyDescent="0.25">
      <c r="A99328">
        <v>99.325999999999993</v>
      </c>
      <c r="B99328">
        <v>20561.1852</v>
      </c>
    </row>
    <row r="99329" spans="1:2" x14ac:dyDescent="0.25">
      <c r="A99329">
        <v>99.326999999999998</v>
      </c>
      <c r="B99329">
        <v>20561.480500000001</v>
      </c>
    </row>
    <row r="99330" spans="1:2" x14ac:dyDescent="0.25">
      <c r="A99330">
        <v>99.328000000000003</v>
      </c>
      <c r="B99330">
        <v>20561.775799999999</v>
      </c>
    </row>
    <row r="99331" spans="1:2" x14ac:dyDescent="0.25">
      <c r="A99331">
        <v>99.328999999999994</v>
      </c>
      <c r="B99331">
        <v>20562.071100000001</v>
      </c>
    </row>
    <row r="99332" spans="1:2" x14ac:dyDescent="0.25">
      <c r="A99332">
        <v>99.33</v>
      </c>
      <c r="B99332">
        <v>20562.3665</v>
      </c>
    </row>
    <row r="99333" spans="1:2" x14ac:dyDescent="0.25">
      <c r="A99333">
        <v>99.331000000000003</v>
      </c>
      <c r="B99333">
        <v>20562.661800000002</v>
      </c>
    </row>
    <row r="99334" spans="1:2" x14ac:dyDescent="0.25">
      <c r="A99334">
        <v>99.331999999999994</v>
      </c>
      <c r="B99334">
        <v>20562.9571</v>
      </c>
    </row>
    <row r="99335" spans="1:2" x14ac:dyDescent="0.25">
      <c r="A99335">
        <v>99.332999999999998</v>
      </c>
      <c r="B99335">
        <v>20563.252499999999</v>
      </c>
    </row>
    <row r="99336" spans="1:2" x14ac:dyDescent="0.25">
      <c r="A99336">
        <v>99.334000000000003</v>
      </c>
      <c r="B99336">
        <v>20563.5478</v>
      </c>
    </row>
    <row r="99337" spans="1:2" x14ac:dyDescent="0.25">
      <c r="A99337">
        <v>99.334999999999994</v>
      </c>
      <c r="B99337">
        <v>20563.843099999998</v>
      </c>
    </row>
    <row r="99338" spans="1:2" x14ac:dyDescent="0.25">
      <c r="A99338">
        <v>99.335999999999999</v>
      </c>
      <c r="B99338">
        <v>20564.1384</v>
      </c>
    </row>
    <row r="99339" spans="1:2" x14ac:dyDescent="0.25">
      <c r="A99339">
        <v>99.337000000000003</v>
      </c>
      <c r="B99339">
        <v>20564.433799999999</v>
      </c>
    </row>
    <row r="99340" spans="1:2" x14ac:dyDescent="0.25">
      <c r="A99340">
        <v>99.337999999999994</v>
      </c>
      <c r="B99340">
        <v>20564.7291</v>
      </c>
    </row>
    <row r="99341" spans="1:2" x14ac:dyDescent="0.25">
      <c r="A99341">
        <v>99.338999999999999</v>
      </c>
      <c r="B99341">
        <v>20565.024399999998</v>
      </c>
    </row>
    <row r="99342" spans="1:2" x14ac:dyDescent="0.25">
      <c r="A99342">
        <v>99.34</v>
      </c>
      <c r="B99342">
        <v>20565.3197</v>
      </c>
    </row>
    <row r="99343" spans="1:2" x14ac:dyDescent="0.25">
      <c r="A99343">
        <v>99.340999999999994</v>
      </c>
      <c r="B99343">
        <v>20565.615099999999</v>
      </c>
    </row>
    <row r="99344" spans="1:2" x14ac:dyDescent="0.25">
      <c r="A99344">
        <v>99.341999999999999</v>
      </c>
      <c r="B99344">
        <v>20565.910400000001</v>
      </c>
    </row>
    <row r="99345" spans="1:2" x14ac:dyDescent="0.25">
      <c r="A99345">
        <v>99.343000000000004</v>
      </c>
      <c r="B99345">
        <v>20566.205699999999</v>
      </c>
    </row>
    <row r="99346" spans="1:2" x14ac:dyDescent="0.25">
      <c r="A99346">
        <v>99.343999999999994</v>
      </c>
      <c r="B99346">
        <v>20566.501100000001</v>
      </c>
    </row>
    <row r="99347" spans="1:2" x14ac:dyDescent="0.25">
      <c r="A99347">
        <v>99.344999999999999</v>
      </c>
      <c r="B99347">
        <v>20566.796399999999</v>
      </c>
    </row>
    <row r="99348" spans="1:2" x14ac:dyDescent="0.25">
      <c r="A99348">
        <v>99.346000000000004</v>
      </c>
      <c r="B99348">
        <v>20567.091700000001</v>
      </c>
    </row>
    <row r="99349" spans="1:2" x14ac:dyDescent="0.25">
      <c r="A99349">
        <v>99.346999999999994</v>
      </c>
      <c r="B99349">
        <v>20567.386999999999</v>
      </c>
    </row>
    <row r="99350" spans="1:2" x14ac:dyDescent="0.25">
      <c r="A99350">
        <v>99.347999999999999</v>
      </c>
      <c r="B99350">
        <v>20567.682400000002</v>
      </c>
    </row>
    <row r="99351" spans="1:2" x14ac:dyDescent="0.25">
      <c r="A99351">
        <v>99.349000000000004</v>
      </c>
      <c r="B99351">
        <v>20567.977699999999</v>
      </c>
    </row>
    <row r="99352" spans="1:2" x14ac:dyDescent="0.25">
      <c r="A99352">
        <v>99.35</v>
      </c>
      <c r="B99352">
        <v>20568.273000000001</v>
      </c>
    </row>
    <row r="99353" spans="1:2" x14ac:dyDescent="0.25">
      <c r="A99353">
        <v>99.350999999999999</v>
      </c>
      <c r="B99353">
        <v>20568.568299999999</v>
      </c>
    </row>
    <row r="99354" spans="1:2" x14ac:dyDescent="0.25">
      <c r="A99354">
        <v>99.352000000000004</v>
      </c>
      <c r="B99354">
        <v>20568.863700000002</v>
      </c>
    </row>
    <row r="99355" spans="1:2" x14ac:dyDescent="0.25">
      <c r="A99355">
        <v>99.352999999999994</v>
      </c>
      <c r="B99355">
        <v>20569.159</v>
      </c>
    </row>
    <row r="99356" spans="1:2" x14ac:dyDescent="0.25">
      <c r="A99356">
        <v>99.353999999999999</v>
      </c>
      <c r="B99356">
        <v>20569.454300000001</v>
      </c>
    </row>
    <row r="99357" spans="1:2" x14ac:dyDescent="0.25">
      <c r="A99357">
        <v>99.355000000000004</v>
      </c>
      <c r="B99357">
        <v>20569.749599999999</v>
      </c>
    </row>
    <row r="99358" spans="1:2" x14ac:dyDescent="0.25">
      <c r="A99358">
        <v>99.355999999999995</v>
      </c>
      <c r="B99358">
        <v>20570.044999999998</v>
      </c>
    </row>
    <row r="99359" spans="1:2" x14ac:dyDescent="0.25">
      <c r="A99359">
        <v>99.356999999999999</v>
      </c>
      <c r="B99359">
        <v>20570.3403</v>
      </c>
    </row>
    <row r="99360" spans="1:2" x14ac:dyDescent="0.25">
      <c r="A99360">
        <v>99.358000000000004</v>
      </c>
      <c r="B99360">
        <v>20570.635600000001</v>
      </c>
    </row>
    <row r="99361" spans="1:2" x14ac:dyDescent="0.25">
      <c r="A99361">
        <v>99.358999999999995</v>
      </c>
      <c r="B99361">
        <v>20570.930899999999</v>
      </c>
    </row>
    <row r="99362" spans="1:2" x14ac:dyDescent="0.25">
      <c r="A99362">
        <v>99.36</v>
      </c>
      <c r="B99362">
        <v>20571.226299999998</v>
      </c>
    </row>
    <row r="99363" spans="1:2" x14ac:dyDescent="0.25">
      <c r="A99363">
        <v>99.361000000000004</v>
      </c>
      <c r="B99363">
        <v>20571.5216</v>
      </c>
    </row>
    <row r="99364" spans="1:2" x14ac:dyDescent="0.25">
      <c r="A99364">
        <v>99.361999999999995</v>
      </c>
      <c r="B99364">
        <v>20571.816900000002</v>
      </c>
    </row>
    <row r="99365" spans="1:2" x14ac:dyDescent="0.25">
      <c r="A99365">
        <v>99.363</v>
      </c>
      <c r="B99365">
        <v>20572.1122</v>
      </c>
    </row>
    <row r="99366" spans="1:2" x14ac:dyDescent="0.25">
      <c r="A99366">
        <v>99.364000000000004</v>
      </c>
      <c r="B99366">
        <v>20572.407599999999</v>
      </c>
    </row>
    <row r="99367" spans="1:2" x14ac:dyDescent="0.25">
      <c r="A99367">
        <v>99.364999999999995</v>
      </c>
      <c r="B99367">
        <v>20572.7029</v>
      </c>
    </row>
    <row r="99368" spans="1:2" x14ac:dyDescent="0.25">
      <c r="A99368">
        <v>99.366</v>
      </c>
      <c r="B99368">
        <v>20572.998200000002</v>
      </c>
    </row>
    <row r="99369" spans="1:2" x14ac:dyDescent="0.25">
      <c r="A99369">
        <v>99.367000000000004</v>
      </c>
      <c r="B99369">
        <v>20573.2935</v>
      </c>
    </row>
    <row r="99370" spans="1:2" x14ac:dyDescent="0.25">
      <c r="A99370">
        <v>99.367999999999995</v>
      </c>
      <c r="B99370">
        <v>20573.588899999999</v>
      </c>
    </row>
    <row r="99371" spans="1:2" x14ac:dyDescent="0.25">
      <c r="A99371">
        <v>99.369</v>
      </c>
      <c r="B99371">
        <v>20573.8842</v>
      </c>
    </row>
    <row r="99372" spans="1:2" x14ac:dyDescent="0.25">
      <c r="A99372">
        <v>99.37</v>
      </c>
      <c r="B99372">
        <v>20574.179499999998</v>
      </c>
    </row>
    <row r="99373" spans="1:2" x14ac:dyDescent="0.25">
      <c r="A99373">
        <v>99.370999999999995</v>
      </c>
      <c r="B99373">
        <v>20574.4748</v>
      </c>
    </row>
    <row r="99374" spans="1:2" x14ac:dyDescent="0.25">
      <c r="A99374">
        <v>99.372</v>
      </c>
      <c r="B99374">
        <v>20574.770199999999</v>
      </c>
    </row>
    <row r="99375" spans="1:2" x14ac:dyDescent="0.25">
      <c r="A99375">
        <v>99.373000000000005</v>
      </c>
      <c r="B99375">
        <v>20575.065500000001</v>
      </c>
    </row>
    <row r="99376" spans="1:2" x14ac:dyDescent="0.25">
      <c r="A99376">
        <v>99.373999999999995</v>
      </c>
      <c r="B99376">
        <v>20575.360799999999</v>
      </c>
    </row>
    <row r="99377" spans="1:2" x14ac:dyDescent="0.25">
      <c r="A99377">
        <v>99.375</v>
      </c>
      <c r="B99377">
        <v>20575.6561</v>
      </c>
    </row>
    <row r="99378" spans="1:2" x14ac:dyDescent="0.25">
      <c r="A99378">
        <v>99.376000000000005</v>
      </c>
      <c r="B99378">
        <v>20575.951400000002</v>
      </c>
    </row>
    <row r="99379" spans="1:2" x14ac:dyDescent="0.25">
      <c r="A99379">
        <v>99.376999999999995</v>
      </c>
      <c r="B99379">
        <v>20576.246800000001</v>
      </c>
    </row>
    <row r="99380" spans="1:2" x14ac:dyDescent="0.25">
      <c r="A99380">
        <v>99.378</v>
      </c>
      <c r="B99380">
        <v>20576.542099999999</v>
      </c>
    </row>
    <row r="99381" spans="1:2" x14ac:dyDescent="0.25">
      <c r="A99381">
        <v>99.379000000000005</v>
      </c>
      <c r="B99381">
        <v>20576.8374</v>
      </c>
    </row>
    <row r="99382" spans="1:2" x14ac:dyDescent="0.25">
      <c r="A99382">
        <v>99.38</v>
      </c>
      <c r="B99382">
        <v>20577.132699999998</v>
      </c>
    </row>
    <row r="99383" spans="1:2" x14ac:dyDescent="0.25">
      <c r="A99383">
        <v>99.381</v>
      </c>
      <c r="B99383">
        <v>20577.428100000001</v>
      </c>
    </row>
    <row r="99384" spans="1:2" x14ac:dyDescent="0.25">
      <c r="A99384">
        <v>99.382000000000005</v>
      </c>
      <c r="B99384">
        <v>20577.723399999999</v>
      </c>
    </row>
    <row r="99385" spans="1:2" x14ac:dyDescent="0.25">
      <c r="A99385">
        <v>99.382999999999996</v>
      </c>
      <c r="B99385">
        <v>20578.018700000001</v>
      </c>
    </row>
    <row r="99386" spans="1:2" x14ac:dyDescent="0.25">
      <c r="A99386">
        <v>99.384</v>
      </c>
      <c r="B99386">
        <v>20578.313999999998</v>
      </c>
    </row>
    <row r="99387" spans="1:2" x14ac:dyDescent="0.25">
      <c r="A99387">
        <v>99.385000000000005</v>
      </c>
      <c r="B99387">
        <v>20578.6093</v>
      </c>
    </row>
    <row r="99388" spans="1:2" x14ac:dyDescent="0.25">
      <c r="A99388">
        <v>99.385999999999996</v>
      </c>
      <c r="B99388">
        <v>20578.904699999999</v>
      </c>
    </row>
    <row r="99389" spans="1:2" x14ac:dyDescent="0.25">
      <c r="A99389">
        <v>99.387</v>
      </c>
      <c r="B99389">
        <v>20579.2</v>
      </c>
    </row>
    <row r="99390" spans="1:2" x14ac:dyDescent="0.25">
      <c r="A99390">
        <v>99.388000000000005</v>
      </c>
      <c r="B99390">
        <v>20579.495299999999</v>
      </c>
    </row>
    <row r="99391" spans="1:2" x14ac:dyDescent="0.25">
      <c r="A99391">
        <v>99.388999999999996</v>
      </c>
      <c r="B99391">
        <v>20579.7906</v>
      </c>
    </row>
    <row r="99392" spans="1:2" x14ac:dyDescent="0.25">
      <c r="A99392">
        <v>99.39</v>
      </c>
      <c r="B99392">
        <v>20580.085999999999</v>
      </c>
    </row>
    <row r="99393" spans="1:2" x14ac:dyDescent="0.25">
      <c r="A99393">
        <v>99.391000000000005</v>
      </c>
      <c r="B99393">
        <v>20580.381300000001</v>
      </c>
    </row>
    <row r="99394" spans="1:2" x14ac:dyDescent="0.25">
      <c r="A99394">
        <v>99.391999999999996</v>
      </c>
      <c r="B99394">
        <v>20580.676599999999</v>
      </c>
    </row>
    <row r="99395" spans="1:2" x14ac:dyDescent="0.25">
      <c r="A99395">
        <v>99.393000000000001</v>
      </c>
      <c r="B99395">
        <v>20580.9719</v>
      </c>
    </row>
    <row r="99396" spans="1:2" x14ac:dyDescent="0.25">
      <c r="A99396">
        <v>99.394000000000005</v>
      </c>
      <c r="B99396">
        <v>20581.267199999998</v>
      </c>
    </row>
    <row r="99397" spans="1:2" x14ac:dyDescent="0.25">
      <c r="A99397">
        <v>99.394999999999996</v>
      </c>
      <c r="B99397">
        <v>20581.562600000001</v>
      </c>
    </row>
    <row r="99398" spans="1:2" x14ac:dyDescent="0.25">
      <c r="A99398">
        <v>99.396000000000001</v>
      </c>
      <c r="B99398">
        <v>20581.857899999999</v>
      </c>
    </row>
    <row r="99399" spans="1:2" x14ac:dyDescent="0.25">
      <c r="A99399">
        <v>99.397000000000006</v>
      </c>
      <c r="B99399">
        <v>20582.153200000001</v>
      </c>
    </row>
    <row r="99400" spans="1:2" x14ac:dyDescent="0.25">
      <c r="A99400">
        <v>99.397999999999996</v>
      </c>
      <c r="B99400">
        <v>20582.448499999999</v>
      </c>
    </row>
    <row r="99401" spans="1:2" x14ac:dyDescent="0.25">
      <c r="A99401">
        <v>99.399000000000001</v>
      </c>
      <c r="B99401">
        <v>20582.7438</v>
      </c>
    </row>
    <row r="99402" spans="1:2" x14ac:dyDescent="0.25">
      <c r="A99402">
        <v>99.4</v>
      </c>
      <c r="B99402">
        <v>20583.039199999999</v>
      </c>
    </row>
    <row r="99403" spans="1:2" x14ac:dyDescent="0.25">
      <c r="A99403">
        <v>99.400999999999996</v>
      </c>
      <c r="B99403">
        <v>20583.334500000001</v>
      </c>
    </row>
    <row r="99404" spans="1:2" x14ac:dyDescent="0.25">
      <c r="A99404">
        <v>99.402000000000001</v>
      </c>
      <c r="B99404">
        <v>20583.629799999999</v>
      </c>
    </row>
    <row r="99405" spans="1:2" x14ac:dyDescent="0.25">
      <c r="A99405">
        <v>99.403000000000006</v>
      </c>
      <c r="B99405">
        <v>20583.9251</v>
      </c>
    </row>
    <row r="99406" spans="1:2" x14ac:dyDescent="0.25">
      <c r="A99406">
        <v>99.403999999999996</v>
      </c>
      <c r="B99406">
        <v>20584.220399999998</v>
      </c>
    </row>
    <row r="99407" spans="1:2" x14ac:dyDescent="0.25">
      <c r="A99407">
        <v>99.405000000000001</v>
      </c>
      <c r="B99407">
        <v>20584.5157</v>
      </c>
    </row>
    <row r="99408" spans="1:2" x14ac:dyDescent="0.25">
      <c r="A99408">
        <v>99.406000000000006</v>
      </c>
      <c r="B99408">
        <v>20584.811099999999</v>
      </c>
    </row>
    <row r="99409" spans="1:2" x14ac:dyDescent="0.25">
      <c r="A99409">
        <v>99.406999999999996</v>
      </c>
      <c r="B99409">
        <v>20585.106400000001</v>
      </c>
    </row>
    <row r="99410" spans="1:2" x14ac:dyDescent="0.25">
      <c r="A99410">
        <v>99.408000000000001</v>
      </c>
      <c r="B99410">
        <v>20585.401699999999</v>
      </c>
    </row>
    <row r="99411" spans="1:2" x14ac:dyDescent="0.25">
      <c r="A99411">
        <v>99.409000000000006</v>
      </c>
      <c r="B99411">
        <v>20585.697</v>
      </c>
    </row>
    <row r="99412" spans="1:2" x14ac:dyDescent="0.25">
      <c r="A99412">
        <v>99.41</v>
      </c>
      <c r="B99412">
        <v>20585.992300000002</v>
      </c>
    </row>
    <row r="99413" spans="1:2" x14ac:dyDescent="0.25">
      <c r="A99413">
        <v>99.411000000000001</v>
      </c>
      <c r="B99413">
        <v>20586.287700000001</v>
      </c>
    </row>
    <row r="99414" spans="1:2" x14ac:dyDescent="0.25">
      <c r="A99414">
        <v>99.412000000000006</v>
      </c>
      <c r="B99414">
        <v>20586.582999999999</v>
      </c>
    </row>
    <row r="99415" spans="1:2" x14ac:dyDescent="0.25">
      <c r="A99415">
        <v>99.412999999999997</v>
      </c>
      <c r="B99415">
        <v>20586.8783</v>
      </c>
    </row>
    <row r="99416" spans="1:2" x14ac:dyDescent="0.25">
      <c r="A99416">
        <v>99.414000000000001</v>
      </c>
      <c r="B99416">
        <v>20587.173599999998</v>
      </c>
    </row>
    <row r="99417" spans="1:2" x14ac:dyDescent="0.25">
      <c r="A99417">
        <v>99.415000000000006</v>
      </c>
      <c r="B99417">
        <v>20587.4689</v>
      </c>
    </row>
    <row r="99418" spans="1:2" x14ac:dyDescent="0.25">
      <c r="A99418">
        <v>99.415999999999997</v>
      </c>
      <c r="B99418">
        <v>20587.764200000001</v>
      </c>
    </row>
    <row r="99419" spans="1:2" x14ac:dyDescent="0.25">
      <c r="A99419">
        <v>99.417000000000002</v>
      </c>
      <c r="B99419">
        <v>20588.059600000001</v>
      </c>
    </row>
    <row r="99420" spans="1:2" x14ac:dyDescent="0.25">
      <c r="A99420">
        <v>99.418000000000006</v>
      </c>
      <c r="B99420">
        <v>20588.354899999998</v>
      </c>
    </row>
    <row r="99421" spans="1:2" x14ac:dyDescent="0.25">
      <c r="A99421">
        <v>99.418999999999997</v>
      </c>
      <c r="B99421">
        <v>20588.6502</v>
      </c>
    </row>
    <row r="99422" spans="1:2" x14ac:dyDescent="0.25">
      <c r="A99422">
        <v>99.42</v>
      </c>
      <c r="B99422">
        <v>20588.945500000002</v>
      </c>
    </row>
    <row r="99423" spans="1:2" x14ac:dyDescent="0.25">
      <c r="A99423">
        <v>99.421000000000006</v>
      </c>
      <c r="B99423">
        <v>20589.2408</v>
      </c>
    </row>
    <row r="99424" spans="1:2" x14ac:dyDescent="0.25">
      <c r="A99424">
        <v>99.421999999999997</v>
      </c>
      <c r="B99424">
        <v>20589.536199999999</v>
      </c>
    </row>
    <row r="99425" spans="1:2" x14ac:dyDescent="0.25">
      <c r="A99425">
        <v>99.423000000000002</v>
      </c>
      <c r="B99425">
        <v>20589.8315</v>
      </c>
    </row>
    <row r="99426" spans="1:2" x14ac:dyDescent="0.25">
      <c r="A99426">
        <v>99.424000000000007</v>
      </c>
      <c r="B99426">
        <v>20590.126799999998</v>
      </c>
    </row>
    <row r="99427" spans="1:2" x14ac:dyDescent="0.25">
      <c r="A99427">
        <v>99.424999999999997</v>
      </c>
      <c r="B99427">
        <v>20590.4221</v>
      </c>
    </row>
    <row r="99428" spans="1:2" x14ac:dyDescent="0.25">
      <c r="A99428">
        <v>99.426000000000002</v>
      </c>
      <c r="B99428">
        <v>20590.717400000001</v>
      </c>
    </row>
    <row r="99429" spans="1:2" x14ac:dyDescent="0.25">
      <c r="A99429">
        <v>99.427000000000007</v>
      </c>
      <c r="B99429">
        <v>20591.012699999999</v>
      </c>
    </row>
    <row r="99430" spans="1:2" x14ac:dyDescent="0.25">
      <c r="A99430">
        <v>99.427999999999997</v>
      </c>
      <c r="B99430">
        <v>20591.308099999998</v>
      </c>
    </row>
    <row r="99431" spans="1:2" x14ac:dyDescent="0.25">
      <c r="A99431">
        <v>99.429000000000002</v>
      </c>
      <c r="B99431">
        <v>20591.6034</v>
      </c>
    </row>
    <row r="99432" spans="1:2" x14ac:dyDescent="0.25">
      <c r="A99432">
        <v>99.43</v>
      </c>
      <c r="B99432">
        <v>20591.898700000002</v>
      </c>
    </row>
    <row r="99433" spans="1:2" x14ac:dyDescent="0.25">
      <c r="A99433">
        <v>99.430999999999997</v>
      </c>
      <c r="B99433">
        <v>20592.194</v>
      </c>
    </row>
    <row r="99434" spans="1:2" x14ac:dyDescent="0.25">
      <c r="A99434">
        <v>99.432000000000002</v>
      </c>
      <c r="B99434">
        <v>20592.489300000001</v>
      </c>
    </row>
    <row r="99435" spans="1:2" x14ac:dyDescent="0.25">
      <c r="A99435">
        <v>99.433000000000007</v>
      </c>
      <c r="B99435">
        <v>20592.784599999999</v>
      </c>
    </row>
    <row r="99436" spans="1:2" x14ac:dyDescent="0.25">
      <c r="A99436">
        <v>99.433999999999997</v>
      </c>
      <c r="B99436">
        <v>20593.079900000001</v>
      </c>
    </row>
    <row r="99437" spans="1:2" x14ac:dyDescent="0.25">
      <c r="A99437">
        <v>99.435000000000002</v>
      </c>
      <c r="B99437">
        <v>20593.3753</v>
      </c>
    </row>
    <row r="99438" spans="1:2" x14ac:dyDescent="0.25">
      <c r="A99438">
        <v>99.436000000000007</v>
      </c>
      <c r="B99438">
        <v>20593.670600000001</v>
      </c>
    </row>
    <row r="99439" spans="1:2" x14ac:dyDescent="0.25">
      <c r="A99439">
        <v>99.436999999999998</v>
      </c>
      <c r="B99439">
        <v>20593.965899999999</v>
      </c>
    </row>
    <row r="99440" spans="1:2" x14ac:dyDescent="0.25">
      <c r="A99440">
        <v>99.438000000000002</v>
      </c>
      <c r="B99440">
        <v>20594.261200000001</v>
      </c>
    </row>
    <row r="99441" spans="1:2" x14ac:dyDescent="0.25">
      <c r="A99441">
        <v>99.438999999999993</v>
      </c>
      <c r="B99441">
        <v>20594.556499999999</v>
      </c>
    </row>
    <row r="99442" spans="1:2" x14ac:dyDescent="0.25">
      <c r="A99442">
        <v>99.44</v>
      </c>
      <c r="B99442">
        <v>20594.8518</v>
      </c>
    </row>
    <row r="99443" spans="1:2" x14ac:dyDescent="0.25">
      <c r="A99443">
        <v>99.441000000000003</v>
      </c>
      <c r="B99443">
        <v>20595.147199999999</v>
      </c>
    </row>
    <row r="99444" spans="1:2" x14ac:dyDescent="0.25">
      <c r="A99444">
        <v>99.441999999999993</v>
      </c>
      <c r="B99444">
        <v>20595.442500000001</v>
      </c>
    </row>
    <row r="99445" spans="1:2" x14ac:dyDescent="0.25">
      <c r="A99445">
        <v>99.442999999999998</v>
      </c>
      <c r="B99445">
        <v>20595.737799999999</v>
      </c>
    </row>
    <row r="99446" spans="1:2" x14ac:dyDescent="0.25">
      <c r="A99446">
        <v>99.444000000000003</v>
      </c>
      <c r="B99446">
        <v>20596.033100000001</v>
      </c>
    </row>
    <row r="99447" spans="1:2" x14ac:dyDescent="0.25">
      <c r="A99447">
        <v>99.444999999999993</v>
      </c>
      <c r="B99447">
        <v>20596.328399999999</v>
      </c>
    </row>
    <row r="99448" spans="1:2" x14ac:dyDescent="0.25">
      <c r="A99448">
        <v>99.445999999999998</v>
      </c>
      <c r="B99448">
        <v>20596.6237</v>
      </c>
    </row>
    <row r="99449" spans="1:2" x14ac:dyDescent="0.25">
      <c r="A99449">
        <v>99.447000000000003</v>
      </c>
      <c r="B99449">
        <v>20596.919000000002</v>
      </c>
    </row>
    <row r="99450" spans="1:2" x14ac:dyDescent="0.25">
      <c r="A99450">
        <v>99.447999999999993</v>
      </c>
      <c r="B99450">
        <v>20597.214400000001</v>
      </c>
    </row>
    <row r="99451" spans="1:2" x14ac:dyDescent="0.25">
      <c r="A99451">
        <v>99.448999999999998</v>
      </c>
      <c r="B99451">
        <v>20597.509699999999</v>
      </c>
    </row>
    <row r="99452" spans="1:2" x14ac:dyDescent="0.25">
      <c r="A99452">
        <v>99.45</v>
      </c>
      <c r="B99452">
        <v>20597.805</v>
      </c>
    </row>
    <row r="99453" spans="1:2" x14ac:dyDescent="0.25">
      <c r="A99453">
        <v>99.450999999999993</v>
      </c>
      <c r="B99453">
        <v>20598.100299999998</v>
      </c>
    </row>
    <row r="99454" spans="1:2" x14ac:dyDescent="0.25">
      <c r="A99454">
        <v>99.451999999999998</v>
      </c>
      <c r="B99454">
        <v>20598.3956</v>
      </c>
    </row>
    <row r="99455" spans="1:2" x14ac:dyDescent="0.25">
      <c r="A99455">
        <v>99.453000000000003</v>
      </c>
      <c r="B99455">
        <v>20598.690900000001</v>
      </c>
    </row>
    <row r="99456" spans="1:2" x14ac:dyDescent="0.25">
      <c r="A99456">
        <v>99.453999999999994</v>
      </c>
      <c r="B99456">
        <v>20598.986199999999</v>
      </c>
    </row>
    <row r="99457" spans="1:2" x14ac:dyDescent="0.25">
      <c r="A99457">
        <v>99.454999999999998</v>
      </c>
      <c r="B99457">
        <v>20599.281599999998</v>
      </c>
    </row>
    <row r="99458" spans="1:2" x14ac:dyDescent="0.25">
      <c r="A99458">
        <v>99.456000000000003</v>
      </c>
      <c r="B99458">
        <v>20599.5769</v>
      </c>
    </row>
    <row r="99459" spans="1:2" x14ac:dyDescent="0.25">
      <c r="A99459">
        <v>99.456999999999994</v>
      </c>
      <c r="B99459">
        <v>20599.872200000002</v>
      </c>
    </row>
    <row r="99460" spans="1:2" x14ac:dyDescent="0.25">
      <c r="A99460">
        <v>99.457999999999998</v>
      </c>
      <c r="B99460">
        <v>20600.1675</v>
      </c>
    </row>
    <row r="99461" spans="1:2" x14ac:dyDescent="0.25">
      <c r="A99461">
        <v>99.459000000000003</v>
      </c>
      <c r="B99461">
        <v>20600.462800000001</v>
      </c>
    </row>
    <row r="99462" spans="1:2" x14ac:dyDescent="0.25">
      <c r="A99462">
        <v>99.46</v>
      </c>
      <c r="B99462">
        <v>20600.758099999999</v>
      </c>
    </row>
    <row r="99463" spans="1:2" x14ac:dyDescent="0.25">
      <c r="A99463">
        <v>99.460999999999999</v>
      </c>
      <c r="B99463">
        <v>20601.053400000001</v>
      </c>
    </row>
    <row r="99464" spans="1:2" x14ac:dyDescent="0.25">
      <c r="A99464">
        <v>99.462000000000003</v>
      </c>
      <c r="B99464">
        <v>20601.348699999999</v>
      </c>
    </row>
    <row r="99465" spans="1:2" x14ac:dyDescent="0.25">
      <c r="A99465">
        <v>99.462999999999994</v>
      </c>
      <c r="B99465">
        <v>20601.644100000001</v>
      </c>
    </row>
    <row r="99466" spans="1:2" x14ac:dyDescent="0.25">
      <c r="A99466">
        <v>99.463999999999999</v>
      </c>
      <c r="B99466">
        <v>20601.939399999999</v>
      </c>
    </row>
    <row r="99467" spans="1:2" x14ac:dyDescent="0.25">
      <c r="A99467">
        <v>99.465000000000003</v>
      </c>
      <c r="B99467">
        <v>20602.234700000001</v>
      </c>
    </row>
    <row r="99468" spans="1:2" x14ac:dyDescent="0.25">
      <c r="A99468">
        <v>99.465999999999994</v>
      </c>
      <c r="B99468">
        <v>20602.53</v>
      </c>
    </row>
    <row r="99469" spans="1:2" x14ac:dyDescent="0.25">
      <c r="A99469">
        <v>99.466999999999999</v>
      </c>
      <c r="B99469">
        <v>20602.8253</v>
      </c>
    </row>
    <row r="99470" spans="1:2" x14ac:dyDescent="0.25">
      <c r="A99470">
        <v>99.468000000000004</v>
      </c>
      <c r="B99470">
        <v>20603.120599999998</v>
      </c>
    </row>
    <row r="99471" spans="1:2" x14ac:dyDescent="0.25">
      <c r="A99471">
        <v>99.468999999999994</v>
      </c>
      <c r="B99471">
        <v>20603.4159</v>
      </c>
    </row>
    <row r="99472" spans="1:2" x14ac:dyDescent="0.25">
      <c r="A99472">
        <v>99.47</v>
      </c>
      <c r="B99472">
        <v>20603.711200000002</v>
      </c>
    </row>
    <row r="99473" spans="1:2" x14ac:dyDescent="0.25">
      <c r="A99473">
        <v>99.471000000000004</v>
      </c>
      <c r="B99473">
        <v>20604.006600000001</v>
      </c>
    </row>
    <row r="99474" spans="1:2" x14ac:dyDescent="0.25">
      <c r="A99474">
        <v>99.471999999999994</v>
      </c>
      <c r="B99474">
        <v>20604.301899999999</v>
      </c>
    </row>
    <row r="99475" spans="1:2" x14ac:dyDescent="0.25">
      <c r="A99475">
        <v>99.472999999999999</v>
      </c>
      <c r="B99475">
        <v>20604.5972</v>
      </c>
    </row>
    <row r="99476" spans="1:2" x14ac:dyDescent="0.25">
      <c r="A99476">
        <v>99.474000000000004</v>
      </c>
      <c r="B99476">
        <v>20604.892500000002</v>
      </c>
    </row>
    <row r="99477" spans="1:2" x14ac:dyDescent="0.25">
      <c r="A99477">
        <v>99.474999999999994</v>
      </c>
      <c r="B99477">
        <v>20605.1878</v>
      </c>
    </row>
    <row r="99478" spans="1:2" x14ac:dyDescent="0.25">
      <c r="A99478">
        <v>99.475999999999999</v>
      </c>
      <c r="B99478">
        <v>20605.483100000001</v>
      </c>
    </row>
    <row r="99479" spans="1:2" x14ac:dyDescent="0.25">
      <c r="A99479">
        <v>99.477000000000004</v>
      </c>
      <c r="B99479">
        <v>20605.778399999999</v>
      </c>
    </row>
    <row r="99480" spans="1:2" x14ac:dyDescent="0.25">
      <c r="A99480">
        <v>99.477999999999994</v>
      </c>
      <c r="B99480">
        <v>20606.073700000001</v>
      </c>
    </row>
    <row r="99481" spans="1:2" x14ac:dyDescent="0.25">
      <c r="A99481">
        <v>99.478999999999999</v>
      </c>
      <c r="B99481">
        <v>20606.368999999999</v>
      </c>
    </row>
    <row r="99482" spans="1:2" x14ac:dyDescent="0.25">
      <c r="A99482">
        <v>99.48</v>
      </c>
      <c r="B99482">
        <v>20606.664400000001</v>
      </c>
    </row>
    <row r="99483" spans="1:2" x14ac:dyDescent="0.25">
      <c r="A99483">
        <v>99.480999999999995</v>
      </c>
      <c r="B99483">
        <v>20606.959699999999</v>
      </c>
    </row>
    <row r="99484" spans="1:2" x14ac:dyDescent="0.25">
      <c r="A99484">
        <v>99.481999999999999</v>
      </c>
      <c r="B99484">
        <v>20607.255000000001</v>
      </c>
    </row>
    <row r="99485" spans="1:2" x14ac:dyDescent="0.25">
      <c r="A99485">
        <v>99.483000000000004</v>
      </c>
      <c r="B99485">
        <v>20607.550299999999</v>
      </c>
    </row>
    <row r="99486" spans="1:2" x14ac:dyDescent="0.25">
      <c r="A99486">
        <v>99.483999999999995</v>
      </c>
      <c r="B99486">
        <v>20607.845600000001</v>
      </c>
    </row>
    <row r="99487" spans="1:2" x14ac:dyDescent="0.25">
      <c r="A99487">
        <v>99.484999999999999</v>
      </c>
      <c r="B99487">
        <v>20608.140899999999</v>
      </c>
    </row>
    <row r="99488" spans="1:2" x14ac:dyDescent="0.25">
      <c r="A99488">
        <v>99.486000000000004</v>
      </c>
      <c r="B99488">
        <v>20608.4362</v>
      </c>
    </row>
    <row r="99489" spans="1:2" x14ac:dyDescent="0.25">
      <c r="A99489">
        <v>99.486999999999995</v>
      </c>
      <c r="B99489">
        <v>20608.731500000002</v>
      </c>
    </row>
    <row r="99490" spans="1:2" x14ac:dyDescent="0.25">
      <c r="A99490">
        <v>99.488</v>
      </c>
      <c r="B99490">
        <v>20609.0268</v>
      </c>
    </row>
    <row r="99491" spans="1:2" x14ac:dyDescent="0.25">
      <c r="A99491">
        <v>99.489000000000004</v>
      </c>
      <c r="B99491">
        <v>20609.322100000001</v>
      </c>
    </row>
    <row r="99492" spans="1:2" x14ac:dyDescent="0.25">
      <c r="A99492">
        <v>99.49</v>
      </c>
      <c r="B99492">
        <v>20609.6175</v>
      </c>
    </row>
    <row r="99493" spans="1:2" x14ac:dyDescent="0.25">
      <c r="A99493">
        <v>99.491</v>
      </c>
      <c r="B99493">
        <v>20609.912799999998</v>
      </c>
    </row>
    <row r="99494" spans="1:2" x14ac:dyDescent="0.25">
      <c r="A99494">
        <v>99.492000000000004</v>
      </c>
      <c r="B99494">
        <v>20610.2081</v>
      </c>
    </row>
    <row r="99495" spans="1:2" x14ac:dyDescent="0.25">
      <c r="A99495">
        <v>99.492999999999995</v>
      </c>
      <c r="B99495">
        <v>20610.503400000001</v>
      </c>
    </row>
    <row r="99496" spans="1:2" x14ac:dyDescent="0.25">
      <c r="A99496">
        <v>99.494</v>
      </c>
      <c r="B99496">
        <v>20610.798699999999</v>
      </c>
    </row>
    <row r="99497" spans="1:2" x14ac:dyDescent="0.25">
      <c r="A99497">
        <v>99.495000000000005</v>
      </c>
      <c r="B99497">
        <v>20611.094000000001</v>
      </c>
    </row>
    <row r="99498" spans="1:2" x14ac:dyDescent="0.25">
      <c r="A99498">
        <v>99.495999999999995</v>
      </c>
      <c r="B99498">
        <v>20611.389299999999</v>
      </c>
    </row>
    <row r="99499" spans="1:2" x14ac:dyDescent="0.25">
      <c r="A99499">
        <v>99.497</v>
      </c>
      <c r="B99499">
        <v>20611.684600000001</v>
      </c>
    </row>
    <row r="99500" spans="1:2" x14ac:dyDescent="0.25">
      <c r="A99500">
        <v>99.498000000000005</v>
      </c>
      <c r="B99500">
        <v>20611.979899999998</v>
      </c>
    </row>
    <row r="99501" spans="1:2" x14ac:dyDescent="0.25">
      <c r="A99501">
        <v>99.498999999999995</v>
      </c>
      <c r="B99501">
        <v>20612.2752</v>
      </c>
    </row>
    <row r="99502" spans="1:2" x14ac:dyDescent="0.25">
      <c r="A99502">
        <v>99.5</v>
      </c>
      <c r="B99502">
        <v>20612.570500000002</v>
      </c>
    </row>
    <row r="99503" spans="1:2" x14ac:dyDescent="0.25">
      <c r="A99503">
        <v>99.501000000000005</v>
      </c>
      <c r="B99503">
        <v>20612.865900000001</v>
      </c>
    </row>
    <row r="99504" spans="1:2" x14ac:dyDescent="0.25">
      <c r="A99504">
        <v>99.501999999999995</v>
      </c>
      <c r="B99504">
        <v>20613.161199999999</v>
      </c>
    </row>
    <row r="99505" spans="1:2" x14ac:dyDescent="0.25">
      <c r="A99505">
        <v>99.503</v>
      </c>
      <c r="B99505">
        <v>20613.4565</v>
      </c>
    </row>
    <row r="99506" spans="1:2" x14ac:dyDescent="0.25">
      <c r="A99506">
        <v>99.504000000000005</v>
      </c>
      <c r="B99506">
        <v>20613.751799999998</v>
      </c>
    </row>
    <row r="99507" spans="1:2" x14ac:dyDescent="0.25">
      <c r="A99507">
        <v>99.504999999999995</v>
      </c>
      <c r="B99507">
        <v>20614.0471</v>
      </c>
    </row>
    <row r="99508" spans="1:2" x14ac:dyDescent="0.25">
      <c r="A99508">
        <v>99.506</v>
      </c>
      <c r="B99508">
        <v>20614.342400000001</v>
      </c>
    </row>
    <row r="99509" spans="1:2" x14ac:dyDescent="0.25">
      <c r="A99509">
        <v>99.507000000000005</v>
      </c>
      <c r="B99509">
        <v>20614.637699999999</v>
      </c>
    </row>
    <row r="99510" spans="1:2" x14ac:dyDescent="0.25">
      <c r="A99510">
        <v>99.507999999999996</v>
      </c>
      <c r="B99510">
        <v>20614.933000000001</v>
      </c>
    </row>
    <row r="99511" spans="1:2" x14ac:dyDescent="0.25">
      <c r="A99511">
        <v>99.509</v>
      </c>
      <c r="B99511">
        <v>20615.228299999999</v>
      </c>
    </row>
    <row r="99512" spans="1:2" x14ac:dyDescent="0.25">
      <c r="A99512">
        <v>99.51</v>
      </c>
      <c r="B99512">
        <v>20615.5236</v>
      </c>
    </row>
    <row r="99513" spans="1:2" x14ac:dyDescent="0.25">
      <c r="A99513">
        <v>99.510999999999996</v>
      </c>
      <c r="B99513">
        <v>20615.818899999998</v>
      </c>
    </row>
    <row r="99514" spans="1:2" x14ac:dyDescent="0.25">
      <c r="A99514">
        <v>99.512</v>
      </c>
      <c r="B99514">
        <v>20616.1142</v>
      </c>
    </row>
    <row r="99515" spans="1:2" x14ac:dyDescent="0.25">
      <c r="A99515">
        <v>99.513000000000005</v>
      </c>
      <c r="B99515">
        <v>20616.409599999999</v>
      </c>
    </row>
    <row r="99516" spans="1:2" x14ac:dyDescent="0.25">
      <c r="A99516">
        <v>99.513999999999996</v>
      </c>
      <c r="B99516">
        <v>20616.704900000001</v>
      </c>
    </row>
    <row r="99517" spans="1:2" x14ac:dyDescent="0.25">
      <c r="A99517">
        <v>99.515000000000001</v>
      </c>
      <c r="B99517">
        <v>20617.000199999999</v>
      </c>
    </row>
    <row r="99518" spans="1:2" x14ac:dyDescent="0.25">
      <c r="A99518">
        <v>99.516000000000005</v>
      </c>
      <c r="B99518">
        <v>20617.2955</v>
      </c>
    </row>
    <row r="99519" spans="1:2" x14ac:dyDescent="0.25">
      <c r="A99519">
        <v>99.516999999999996</v>
      </c>
      <c r="B99519">
        <v>20617.590800000002</v>
      </c>
    </row>
    <row r="99520" spans="1:2" x14ac:dyDescent="0.25">
      <c r="A99520">
        <v>99.518000000000001</v>
      </c>
      <c r="B99520">
        <v>20617.8861</v>
      </c>
    </row>
    <row r="99521" spans="1:2" x14ac:dyDescent="0.25">
      <c r="A99521">
        <v>99.519000000000005</v>
      </c>
      <c r="B99521">
        <v>20618.181400000001</v>
      </c>
    </row>
    <row r="99522" spans="1:2" x14ac:dyDescent="0.25">
      <c r="A99522">
        <v>99.52</v>
      </c>
      <c r="B99522">
        <v>20618.476699999999</v>
      </c>
    </row>
    <row r="99523" spans="1:2" x14ac:dyDescent="0.25">
      <c r="A99523">
        <v>99.521000000000001</v>
      </c>
      <c r="B99523">
        <v>20618.772000000001</v>
      </c>
    </row>
    <row r="99524" spans="1:2" x14ac:dyDescent="0.25">
      <c r="A99524">
        <v>99.522000000000006</v>
      </c>
      <c r="B99524">
        <v>20619.067299999999</v>
      </c>
    </row>
    <row r="99525" spans="1:2" x14ac:dyDescent="0.25">
      <c r="A99525">
        <v>99.522999999999996</v>
      </c>
      <c r="B99525">
        <v>20619.3626</v>
      </c>
    </row>
    <row r="99526" spans="1:2" x14ac:dyDescent="0.25">
      <c r="A99526">
        <v>99.524000000000001</v>
      </c>
      <c r="B99526">
        <v>20619.657899999998</v>
      </c>
    </row>
    <row r="99527" spans="1:2" x14ac:dyDescent="0.25">
      <c r="A99527">
        <v>99.525000000000006</v>
      </c>
      <c r="B99527">
        <v>20619.9532</v>
      </c>
    </row>
    <row r="99528" spans="1:2" x14ac:dyDescent="0.25">
      <c r="A99528">
        <v>99.525999999999996</v>
      </c>
      <c r="B99528">
        <v>20620.248500000002</v>
      </c>
    </row>
    <row r="99529" spans="1:2" x14ac:dyDescent="0.25">
      <c r="A99529">
        <v>99.527000000000001</v>
      </c>
      <c r="B99529">
        <v>20620.543900000001</v>
      </c>
    </row>
    <row r="99530" spans="1:2" x14ac:dyDescent="0.25">
      <c r="A99530">
        <v>99.528000000000006</v>
      </c>
      <c r="B99530">
        <v>20620.839199999999</v>
      </c>
    </row>
    <row r="99531" spans="1:2" x14ac:dyDescent="0.25">
      <c r="A99531">
        <v>99.528999999999996</v>
      </c>
      <c r="B99531">
        <v>20621.1345</v>
      </c>
    </row>
    <row r="99532" spans="1:2" x14ac:dyDescent="0.25">
      <c r="A99532">
        <v>99.53</v>
      </c>
      <c r="B99532">
        <v>20621.429800000002</v>
      </c>
    </row>
    <row r="99533" spans="1:2" x14ac:dyDescent="0.25">
      <c r="A99533">
        <v>99.531000000000006</v>
      </c>
      <c r="B99533">
        <v>20621.7251</v>
      </c>
    </row>
    <row r="99534" spans="1:2" x14ac:dyDescent="0.25">
      <c r="A99534">
        <v>99.531999999999996</v>
      </c>
      <c r="B99534">
        <v>20622.020400000001</v>
      </c>
    </row>
    <row r="99535" spans="1:2" x14ac:dyDescent="0.25">
      <c r="A99535">
        <v>99.533000000000001</v>
      </c>
      <c r="B99535">
        <v>20622.315699999999</v>
      </c>
    </row>
    <row r="99536" spans="1:2" x14ac:dyDescent="0.25">
      <c r="A99536">
        <v>99.534000000000006</v>
      </c>
      <c r="B99536">
        <v>20622.611000000001</v>
      </c>
    </row>
    <row r="99537" spans="1:2" x14ac:dyDescent="0.25">
      <c r="A99537">
        <v>99.534999999999997</v>
      </c>
      <c r="B99537">
        <v>20622.906299999999</v>
      </c>
    </row>
    <row r="99538" spans="1:2" x14ac:dyDescent="0.25">
      <c r="A99538">
        <v>99.536000000000001</v>
      </c>
      <c r="B99538">
        <v>20623.2016</v>
      </c>
    </row>
    <row r="99539" spans="1:2" x14ac:dyDescent="0.25">
      <c r="A99539">
        <v>99.537000000000006</v>
      </c>
      <c r="B99539">
        <v>20623.496899999998</v>
      </c>
    </row>
    <row r="99540" spans="1:2" x14ac:dyDescent="0.25">
      <c r="A99540">
        <v>99.537999999999997</v>
      </c>
      <c r="B99540">
        <v>20623.7922</v>
      </c>
    </row>
    <row r="99541" spans="1:2" x14ac:dyDescent="0.25">
      <c r="A99541">
        <v>99.539000000000001</v>
      </c>
      <c r="B99541">
        <v>20624.087500000001</v>
      </c>
    </row>
    <row r="99542" spans="1:2" x14ac:dyDescent="0.25">
      <c r="A99542">
        <v>99.54</v>
      </c>
      <c r="B99542">
        <v>20624.382799999999</v>
      </c>
    </row>
    <row r="99543" spans="1:2" x14ac:dyDescent="0.25">
      <c r="A99543">
        <v>99.540999999999997</v>
      </c>
      <c r="B99543">
        <v>20624.678100000001</v>
      </c>
    </row>
    <row r="99544" spans="1:2" x14ac:dyDescent="0.25">
      <c r="A99544">
        <v>99.542000000000002</v>
      </c>
      <c r="B99544">
        <v>20624.973399999999</v>
      </c>
    </row>
    <row r="99545" spans="1:2" x14ac:dyDescent="0.25">
      <c r="A99545">
        <v>99.543000000000006</v>
      </c>
      <c r="B99545">
        <v>20625.268700000001</v>
      </c>
    </row>
    <row r="99546" spans="1:2" x14ac:dyDescent="0.25">
      <c r="A99546">
        <v>99.543999999999997</v>
      </c>
      <c r="B99546">
        <v>20625.5641</v>
      </c>
    </row>
    <row r="99547" spans="1:2" x14ac:dyDescent="0.25">
      <c r="A99547">
        <v>99.545000000000002</v>
      </c>
      <c r="B99547">
        <v>20625.859400000001</v>
      </c>
    </row>
    <row r="99548" spans="1:2" x14ac:dyDescent="0.25">
      <c r="A99548">
        <v>99.546000000000006</v>
      </c>
      <c r="B99548">
        <v>20626.154699999999</v>
      </c>
    </row>
    <row r="99549" spans="1:2" x14ac:dyDescent="0.25">
      <c r="A99549">
        <v>99.546999999999997</v>
      </c>
      <c r="B99549">
        <v>20626.45</v>
      </c>
    </row>
    <row r="99550" spans="1:2" x14ac:dyDescent="0.25">
      <c r="A99550">
        <v>99.548000000000002</v>
      </c>
      <c r="B99550">
        <v>20626.745299999999</v>
      </c>
    </row>
    <row r="99551" spans="1:2" x14ac:dyDescent="0.25">
      <c r="A99551">
        <v>99.549000000000007</v>
      </c>
      <c r="B99551">
        <v>20627.0406</v>
      </c>
    </row>
    <row r="99552" spans="1:2" x14ac:dyDescent="0.25">
      <c r="A99552">
        <v>99.55</v>
      </c>
      <c r="B99552">
        <v>20627.335899999998</v>
      </c>
    </row>
    <row r="99553" spans="1:2" x14ac:dyDescent="0.25">
      <c r="A99553">
        <v>99.551000000000002</v>
      </c>
      <c r="B99553">
        <v>20627.6312</v>
      </c>
    </row>
    <row r="99554" spans="1:2" x14ac:dyDescent="0.25">
      <c r="A99554">
        <v>99.552000000000007</v>
      </c>
      <c r="B99554">
        <v>20627.926500000001</v>
      </c>
    </row>
    <row r="99555" spans="1:2" x14ac:dyDescent="0.25">
      <c r="A99555">
        <v>99.552999999999997</v>
      </c>
      <c r="B99555">
        <v>20628.221799999999</v>
      </c>
    </row>
    <row r="99556" spans="1:2" x14ac:dyDescent="0.25">
      <c r="A99556">
        <v>99.554000000000002</v>
      </c>
      <c r="B99556">
        <v>20628.517100000001</v>
      </c>
    </row>
    <row r="99557" spans="1:2" x14ac:dyDescent="0.25">
      <c r="A99557">
        <v>99.555000000000007</v>
      </c>
      <c r="B99557">
        <v>20628.812399999999</v>
      </c>
    </row>
    <row r="99558" spans="1:2" x14ac:dyDescent="0.25">
      <c r="A99558">
        <v>99.555999999999997</v>
      </c>
      <c r="B99558">
        <v>20629.1077</v>
      </c>
    </row>
    <row r="99559" spans="1:2" x14ac:dyDescent="0.25">
      <c r="A99559">
        <v>99.557000000000002</v>
      </c>
      <c r="B99559">
        <v>20629.402999999998</v>
      </c>
    </row>
    <row r="99560" spans="1:2" x14ac:dyDescent="0.25">
      <c r="A99560">
        <v>99.558000000000007</v>
      </c>
      <c r="B99560">
        <v>20629.6983</v>
      </c>
    </row>
    <row r="99561" spans="1:2" x14ac:dyDescent="0.25">
      <c r="A99561">
        <v>99.558999999999997</v>
      </c>
      <c r="B99561">
        <v>20629.993600000002</v>
      </c>
    </row>
    <row r="99562" spans="1:2" x14ac:dyDescent="0.25">
      <c r="A99562">
        <v>99.56</v>
      </c>
      <c r="B99562">
        <v>20630.2889</v>
      </c>
    </row>
    <row r="99563" spans="1:2" x14ac:dyDescent="0.25">
      <c r="A99563">
        <v>99.561000000000007</v>
      </c>
      <c r="B99563">
        <v>20630.584200000001</v>
      </c>
    </row>
    <row r="99564" spans="1:2" x14ac:dyDescent="0.25">
      <c r="A99564">
        <v>99.561999999999998</v>
      </c>
      <c r="B99564">
        <v>20630.879499999999</v>
      </c>
    </row>
    <row r="99565" spans="1:2" x14ac:dyDescent="0.25">
      <c r="A99565">
        <v>99.563000000000002</v>
      </c>
      <c r="B99565">
        <v>20631.174800000001</v>
      </c>
    </row>
    <row r="99566" spans="1:2" x14ac:dyDescent="0.25">
      <c r="A99566">
        <v>99.563999999999993</v>
      </c>
      <c r="B99566">
        <v>20631.470099999999</v>
      </c>
    </row>
    <row r="99567" spans="1:2" x14ac:dyDescent="0.25">
      <c r="A99567">
        <v>99.564999999999998</v>
      </c>
      <c r="B99567">
        <v>20631.7654</v>
      </c>
    </row>
    <row r="99568" spans="1:2" x14ac:dyDescent="0.25">
      <c r="A99568">
        <v>99.566000000000003</v>
      </c>
      <c r="B99568">
        <v>20632.060700000002</v>
      </c>
    </row>
    <row r="99569" spans="1:2" x14ac:dyDescent="0.25">
      <c r="A99569">
        <v>99.566999999999993</v>
      </c>
      <c r="B99569">
        <v>20632.356</v>
      </c>
    </row>
    <row r="99570" spans="1:2" x14ac:dyDescent="0.25">
      <c r="A99570">
        <v>99.567999999999998</v>
      </c>
      <c r="B99570">
        <v>20632.651399999999</v>
      </c>
    </row>
    <row r="99571" spans="1:2" x14ac:dyDescent="0.25">
      <c r="A99571">
        <v>99.569000000000003</v>
      </c>
      <c r="B99571">
        <v>20632.9467</v>
      </c>
    </row>
    <row r="99572" spans="1:2" x14ac:dyDescent="0.25">
      <c r="A99572">
        <v>99.57</v>
      </c>
      <c r="B99572">
        <v>20633.241999999998</v>
      </c>
    </row>
    <row r="99573" spans="1:2" x14ac:dyDescent="0.25">
      <c r="A99573">
        <v>99.570999999999998</v>
      </c>
      <c r="B99573">
        <v>20633.5373</v>
      </c>
    </row>
    <row r="99574" spans="1:2" x14ac:dyDescent="0.25">
      <c r="A99574">
        <v>99.572000000000003</v>
      </c>
      <c r="B99574">
        <v>20633.832600000002</v>
      </c>
    </row>
    <row r="99575" spans="1:2" x14ac:dyDescent="0.25">
      <c r="A99575">
        <v>99.572999999999993</v>
      </c>
      <c r="B99575">
        <v>20634.127899999999</v>
      </c>
    </row>
    <row r="99576" spans="1:2" x14ac:dyDescent="0.25">
      <c r="A99576">
        <v>99.573999999999998</v>
      </c>
      <c r="B99576">
        <v>20634.423200000001</v>
      </c>
    </row>
    <row r="99577" spans="1:2" x14ac:dyDescent="0.25">
      <c r="A99577">
        <v>99.575000000000003</v>
      </c>
      <c r="B99577">
        <v>20634.718499999999</v>
      </c>
    </row>
    <row r="99578" spans="1:2" x14ac:dyDescent="0.25">
      <c r="A99578">
        <v>99.575999999999993</v>
      </c>
      <c r="B99578">
        <v>20635.013800000001</v>
      </c>
    </row>
    <row r="99579" spans="1:2" x14ac:dyDescent="0.25">
      <c r="A99579">
        <v>99.576999999999998</v>
      </c>
      <c r="B99579">
        <v>20635.309099999999</v>
      </c>
    </row>
    <row r="99580" spans="1:2" x14ac:dyDescent="0.25">
      <c r="A99580">
        <v>99.578000000000003</v>
      </c>
      <c r="B99580">
        <v>20635.6044</v>
      </c>
    </row>
    <row r="99581" spans="1:2" x14ac:dyDescent="0.25">
      <c r="A99581">
        <v>99.578999999999994</v>
      </c>
      <c r="B99581">
        <v>20635.899700000002</v>
      </c>
    </row>
    <row r="99582" spans="1:2" x14ac:dyDescent="0.25">
      <c r="A99582">
        <v>99.58</v>
      </c>
      <c r="B99582">
        <v>20636.195</v>
      </c>
    </row>
    <row r="99583" spans="1:2" x14ac:dyDescent="0.25">
      <c r="A99583">
        <v>99.581000000000003</v>
      </c>
      <c r="B99583">
        <v>20636.490300000001</v>
      </c>
    </row>
    <row r="99584" spans="1:2" x14ac:dyDescent="0.25">
      <c r="A99584">
        <v>99.581999999999994</v>
      </c>
      <c r="B99584">
        <v>20636.785599999999</v>
      </c>
    </row>
    <row r="99585" spans="1:2" x14ac:dyDescent="0.25">
      <c r="A99585">
        <v>99.582999999999998</v>
      </c>
      <c r="B99585">
        <v>20637.080900000001</v>
      </c>
    </row>
    <row r="99586" spans="1:2" x14ac:dyDescent="0.25">
      <c r="A99586">
        <v>99.584000000000003</v>
      </c>
      <c r="B99586">
        <v>20637.376199999999</v>
      </c>
    </row>
    <row r="99587" spans="1:2" x14ac:dyDescent="0.25">
      <c r="A99587">
        <v>99.584999999999994</v>
      </c>
      <c r="B99587">
        <v>20637.6715</v>
      </c>
    </row>
    <row r="99588" spans="1:2" x14ac:dyDescent="0.25">
      <c r="A99588">
        <v>99.585999999999999</v>
      </c>
      <c r="B99588">
        <v>20637.966799999998</v>
      </c>
    </row>
    <row r="99589" spans="1:2" x14ac:dyDescent="0.25">
      <c r="A99589">
        <v>99.587000000000003</v>
      </c>
      <c r="B99589">
        <v>20638.2621</v>
      </c>
    </row>
    <row r="99590" spans="1:2" x14ac:dyDescent="0.25">
      <c r="A99590">
        <v>99.587999999999994</v>
      </c>
      <c r="B99590">
        <v>20638.557400000002</v>
      </c>
    </row>
    <row r="99591" spans="1:2" x14ac:dyDescent="0.25">
      <c r="A99591">
        <v>99.588999999999999</v>
      </c>
      <c r="B99591">
        <v>20638.852699999999</v>
      </c>
    </row>
    <row r="99592" spans="1:2" x14ac:dyDescent="0.25">
      <c r="A99592">
        <v>99.59</v>
      </c>
      <c r="B99592">
        <v>20639.148000000001</v>
      </c>
    </row>
    <row r="99593" spans="1:2" x14ac:dyDescent="0.25">
      <c r="A99593">
        <v>99.590999999999994</v>
      </c>
      <c r="B99593">
        <v>20639.443299999999</v>
      </c>
    </row>
    <row r="99594" spans="1:2" x14ac:dyDescent="0.25">
      <c r="A99594">
        <v>99.591999999999999</v>
      </c>
      <c r="B99594">
        <v>20639.738600000001</v>
      </c>
    </row>
    <row r="99595" spans="1:2" x14ac:dyDescent="0.25">
      <c r="A99595">
        <v>99.593000000000004</v>
      </c>
      <c r="B99595">
        <v>20640.033899999999</v>
      </c>
    </row>
    <row r="99596" spans="1:2" x14ac:dyDescent="0.25">
      <c r="A99596">
        <v>99.593999999999994</v>
      </c>
      <c r="B99596">
        <v>20640.3292</v>
      </c>
    </row>
    <row r="99597" spans="1:2" x14ac:dyDescent="0.25">
      <c r="A99597">
        <v>99.594999999999999</v>
      </c>
      <c r="B99597">
        <v>20640.624500000002</v>
      </c>
    </row>
    <row r="99598" spans="1:2" x14ac:dyDescent="0.25">
      <c r="A99598">
        <v>99.596000000000004</v>
      </c>
      <c r="B99598">
        <v>20640.9198</v>
      </c>
    </row>
    <row r="99599" spans="1:2" x14ac:dyDescent="0.25">
      <c r="A99599">
        <v>99.596999999999994</v>
      </c>
      <c r="B99599">
        <v>20641.215100000001</v>
      </c>
    </row>
    <row r="99600" spans="1:2" x14ac:dyDescent="0.25">
      <c r="A99600">
        <v>99.597999999999999</v>
      </c>
      <c r="B99600">
        <v>20641.510399999999</v>
      </c>
    </row>
    <row r="99601" spans="1:2" x14ac:dyDescent="0.25">
      <c r="A99601">
        <v>99.599000000000004</v>
      </c>
      <c r="B99601">
        <v>20641.805700000001</v>
      </c>
    </row>
    <row r="99602" spans="1:2" x14ac:dyDescent="0.25">
      <c r="A99602">
        <v>99.6</v>
      </c>
      <c r="B99602">
        <v>20642.100999999999</v>
      </c>
    </row>
    <row r="99603" spans="1:2" x14ac:dyDescent="0.25">
      <c r="A99603">
        <v>99.600999999999999</v>
      </c>
      <c r="B99603">
        <v>20642.3963</v>
      </c>
    </row>
    <row r="99604" spans="1:2" x14ac:dyDescent="0.25">
      <c r="A99604">
        <v>99.602000000000004</v>
      </c>
      <c r="B99604">
        <v>20642.691599999998</v>
      </c>
    </row>
    <row r="99605" spans="1:2" x14ac:dyDescent="0.25">
      <c r="A99605">
        <v>99.602999999999994</v>
      </c>
      <c r="B99605">
        <v>20642.9869</v>
      </c>
    </row>
    <row r="99606" spans="1:2" x14ac:dyDescent="0.25">
      <c r="A99606">
        <v>99.603999999999999</v>
      </c>
      <c r="B99606">
        <v>20643.282200000001</v>
      </c>
    </row>
    <row r="99607" spans="1:2" x14ac:dyDescent="0.25">
      <c r="A99607">
        <v>99.605000000000004</v>
      </c>
      <c r="B99607">
        <v>20643.577499999999</v>
      </c>
    </row>
    <row r="99608" spans="1:2" x14ac:dyDescent="0.25">
      <c r="A99608">
        <v>99.605999999999995</v>
      </c>
      <c r="B99608">
        <v>20643.872800000001</v>
      </c>
    </row>
    <row r="99609" spans="1:2" x14ac:dyDescent="0.25">
      <c r="A99609">
        <v>99.606999999999999</v>
      </c>
      <c r="B99609">
        <v>20644.168099999999</v>
      </c>
    </row>
    <row r="99610" spans="1:2" x14ac:dyDescent="0.25">
      <c r="A99610">
        <v>99.608000000000004</v>
      </c>
      <c r="B99610">
        <v>20644.463400000001</v>
      </c>
    </row>
    <row r="99611" spans="1:2" x14ac:dyDescent="0.25">
      <c r="A99611">
        <v>99.608999999999995</v>
      </c>
      <c r="B99611">
        <v>20644.758699999998</v>
      </c>
    </row>
    <row r="99612" spans="1:2" x14ac:dyDescent="0.25">
      <c r="A99612">
        <v>99.61</v>
      </c>
      <c r="B99612">
        <v>20645.054</v>
      </c>
    </row>
    <row r="99613" spans="1:2" x14ac:dyDescent="0.25">
      <c r="A99613">
        <v>99.611000000000004</v>
      </c>
      <c r="B99613">
        <v>20645.349300000002</v>
      </c>
    </row>
    <row r="99614" spans="1:2" x14ac:dyDescent="0.25">
      <c r="A99614">
        <v>99.611999999999995</v>
      </c>
      <c r="B99614">
        <v>20645.6446</v>
      </c>
    </row>
    <row r="99615" spans="1:2" x14ac:dyDescent="0.25">
      <c r="A99615">
        <v>99.613</v>
      </c>
      <c r="B99615">
        <v>20645.939900000001</v>
      </c>
    </row>
    <row r="99616" spans="1:2" x14ac:dyDescent="0.25">
      <c r="A99616">
        <v>99.614000000000004</v>
      </c>
      <c r="B99616">
        <v>20646.235199999999</v>
      </c>
    </row>
    <row r="99617" spans="1:2" x14ac:dyDescent="0.25">
      <c r="A99617">
        <v>99.614999999999995</v>
      </c>
      <c r="B99617">
        <v>20646.530500000001</v>
      </c>
    </row>
    <row r="99618" spans="1:2" x14ac:dyDescent="0.25">
      <c r="A99618">
        <v>99.616</v>
      </c>
      <c r="B99618">
        <v>20646.825799999999</v>
      </c>
    </row>
    <row r="99619" spans="1:2" x14ac:dyDescent="0.25">
      <c r="A99619">
        <v>99.617000000000004</v>
      </c>
      <c r="B99619">
        <v>20647.1211</v>
      </c>
    </row>
    <row r="99620" spans="1:2" x14ac:dyDescent="0.25">
      <c r="A99620">
        <v>99.617999999999995</v>
      </c>
      <c r="B99620">
        <v>20647.416399999998</v>
      </c>
    </row>
    <row r="99621" spans="1:2" x14ac:dyDescent="0.25">
      <c r="A99621">
        <v>99.619</v>
      </c>
      <c r="B99621">
        <v>20647.7117</v>
      </c>
    </row>
    <row r="99622" spans="1:2" x14ac:dyDescent="0.25">
      <c r="A99622">
        <v>99.62</v>
      </c>
      <c r="B99622">
        <v>20648.007000000001</v>
      </c>
    </row>
    <row r="99623" spans="1:2" x14ac:dyDescent="0.25">
      <c r="A99623">
        <v>99.620999999999995</v>
      </c>
      <c r="B99623">
        <v>20648.302299999999</v>
      </c>
    </row>
    <row r="99624" spans="1:2" x14ac:dyDescent="0.25">
      <c r="A99624">
        <v>99.622</v>
      </c>
      <c r="B99624">
        <v>20648.597600000001</v>
      </c>
    </row>
    <row r="99625" spans="1:2" x14ac:dyDescent="0.25">
      <c r="A99625">
        <v>99.623000000000005</v>
      </c>
      <c r="B99625">
        <v>20648.892899999999</v>
      </c>
    </row>
    <row r="99626" spans="1:2" x14ac:dyDescent="0.25">
      <c r="A99626">
        <v>99.623999999999995</v>
      </c>
      <c r="B99626">
        <v>20649.188200000001</v>
      </c>
    </row>
    <row r="99627" spans="1:2" x14ac:dyDescent="0.25">
      <c r="A99627">
        <v>99.625</v>
      </c>
      <c r="B99627">
        <v>20649.483499999998</v>
      </c>
    </row>
    <row r="99628" spans="1:2" x14ac:dyDescent="0.25">
      <c r="A99628">
        <v>99.626000000000005</v>
      </c>
      <c r="B99628">
        <v>20649.7788</v>
      </c>
    </row>
    <row r="99629" spans="1:2" x14ac:dyDescent="0.25">
      <c r="A99629">
        <v>99.626999999999995</v>
      </c>
      <c r="B99629">
        <v>20650.074100000002</v>
      </c>
    </row>
    <row r="99630" spans="1:2" x14ac:dyDescent="0.25">
      <c r="A99630">
        <v>99.628</v>
      </c>
      <c r="B99630">
        <v>20650.3694</v>
      </c>
    </row>
    <row r="99631" spans="1:2" x14ac:dyDescent="0.25">
      <c r="A99631">
        <v>99.629000000000005</v>
      </c>
      <c r="B99631">
        <v>20650.664700000001</v>
      </c>
    </row>
    <row r="99632" spans="1:2" x14ac:dyDescent="0.25">
      <c r="A99632">
        <v>99.63</v>
      </c>
      <c r="B99632">
        <v>20650.96</v>
      </c>
    </row>
    <row r="99633" spans="1:2" x14ac:dyDescent="0.25">
      <c r="A99633">
        <v>99.631</v>
      </c>
      <c r="B99633">
        <v>20651.255300000001</v>
      </c>
    </row>
    <row r="99634" spans="1:2" x14ac:dyDescent="0.25">
      <c r="A99634">
        <v>99.632000000000005</v>
      </c>
      <c r="B99634">
        <v>20651.550599999999</v>
      </c>
    </row>
    <row r="99635" spans="1:2" x14ac:dyDescent="0.25">
      <c r="A99635">
        <v>99.632999999999996</v>
      </c>
      <c r="B99635">
        <v>20651.8459</v>
      </c>
    </row>
    <row r="99636" spans="1:2" x14ac:dyDescent="0.25">
      <c r="A99636">
        <v>99.634</v>
      </c>
      <c r="B99636">
        <v>20652.141199999998</v>
      </c>
    </row>
    <row r="99637" spans="1:2" x14ac:dyDescent="0.25">
      <c r="A99637">
        <v>99.635000000000005</v>
      </c>
      <c r="B99637">
        <v>20652.4365</v>
      </c>
    </row>
    <row r="99638" spans="1:2" x14ac:dyDescent="0.25">
      <c r="A99638">
        <v>99.635999999999996</v>
      </c>
      <c r="B99638">
        <v>20652.731800000001</v>
      </c>
    </row>
    <row r="99639" spans="1:2" x14ac:dyDescent="0.25">
      <c r="A99639">
        <v>99.637</v>
      </c>
      <c r="B99639">
        <v>20653.027099999999</v>
      </c>
    </row>
    <row r="99640" spans="1:2" x14ac:dyDescent="0.25">
      <c r="A99640">
        <v>99.638000000000005</v>
      </c>
      <c r="B99640">
        <v>20653.322400000001</v>
      </c>
    </row>
    <row r="99641" spans="1:2" x14ac:dyDescent="0.25">
      <c r="A99641">
        <v>99.638999999999996</v>
      </c>
      <c r="B99641">
        <v>20653.617699999999</v>
      </c>
    </row>
    <row r="99642" spans="1:2" x14ac:dyDescent="0.25">
      <c r="A99642">
        <v>99.64</v>
      </c>
      <c r="B99642">
        <v>20653.913</v>
      </c>
    </row>
    <row r="99643" spans="1:2" x14ac:dyDescent="0.25">
      <c r="A99643">
        <v>99.641000000000005</v>
      </c>
      <c r="B99643">
        <v>20654.208299999998</v>
      </c>
    </row>
    <row r="99644" spans="1:2" x14ac:dyDescent="0.25">
      <c r="A99644">
        <v>99.641999999999996</v>
      </c>
      <c r="B99644">
        <v>20654.5036</v>
      </c>
    </row>
    <row r="99645" spans="1:2" x14ac:dyDescent="0.25">
      <c r="A99645">
        <v>99.643000000000001</v>
      </c>
      <c r="B99645">
        <v>20654.798900000002</v>
      </c>
    </row>
    <row r="99646" spans="1:2" x14ac:dyDescent="0.25">
      <c r="A99646">
        <v>99.644000000000005</v>
      </c>
      <c r="B99646">
        <v>20655.0942</v>
      </c>
    </row>
    <row r="99647" spans="1:2" x14ac:dyDescent="0.25">
      <c r="A99647">
        <v>99.644999999999996</v>
      </c>
      <c r="B99647">
        <v>20655.389500000001</v>
      </c>
    </row>
    <row r="99648" spans="1:2" x14ac:dyDescent="0.25">
      <c r="A99648">
        <v>99.646000000000001</v>
      </c>
      <c r="B99648">
        <v>20655.684799999999</v>
      </c>
    </row>
    <row r="99649" spans="1:2" x14ac:dyDescent="0.25">
      <c r="A99649">
        <v>99.647000000000006</v>
      </c>
      <c r="B99649">
        <v>20655.980100000001</v>
      </c>
    </row>
    <row r="99650" spans="1:2" x14ac:dyDescent="0.25">
      <c r="A99650">
        <v>99.647999999999996</v>
      </c>
      <c r="B99650">
        <v>20656.275399999999</v>
      </c>
    </row>
    <row r="99651" spans="1:2" x14ac:dyDescent="0.25">
      <c r="A99651">
        <v>99.649000000000001</v>
      </c>
      <c r="B99651">
        <v>20656.5707</v>
      </c>
    </row>
    <row r="99652" spans="1:2" x14ac:dyDescent="0.25">
      <c r="A99652">
        <v>99.65</v>
      </c>
      <c r="B99652">
        <v>20656.866000000002</v>
      </c>
    </row>
    <row r="99653" spans="1:2" x14ac:dyDescent="0.25">
      <c r="A99653">
        <v>99.650999999999996</v>
      </c>
      <c r="B99653">
        <v>20657.1613</v>
      </c>
    </row>
    <row r="99654" spans="1:2" x14ac:dyDescent="0.25">
      <c r="A99654">
        <v>99.652000000000001</v>
      </c>
      <c r="B99654">
        <v>20657.456600000001</v>
      </c>
    </row>
    <row r="99655" spans="1:2" x14ac:dyDescent="0.25">
      <c r="A99655">
        <v>99.653000000000006</v>
      </c>
      <c r="B99655">
        <v>20657.751899999999</v>
      </c>
    </row>
    <row r="99656" spans="1:2" x14ac:dyDescent="0.25">
      <c r="A99656">
        <v>99.653999999999996</v>
      </c>
      <c r="B99656">
        <v>20658.047200000001</v>
      </c>
    </row>
    <row r="99657" spans="1:2" x14ac:dyDescent="0.25">
      <c r="A99657">
        <v>99.655000000000001</v>
      </c>
      <c r="B99657">
        <v>20658.342499999999</v>
      </c>
    </row>
    <row r="99658" spans="1:2" x14ac:dyDescent="0.25">
      <c r="A99658">
        <v>99.656000000000006</v>
      </c>
      <c r="B99658">
        <v>20658.6378</v>
      </c>
    </row>
    <row r="99659" spans="1:2" x14ac:dyDescent="0.25">
      <c r="A99659">
        <v>99.656999999999996</v>
      </c>
      <c r="B99659">
        <v>20658.933099999998</v>
      </c>
    </row>
    <row r="99660" spans="1:2" x14ac:dyDescent="0.25">
      <c r="A99660">
        <v>99.658000000000001</v>
      </c>
      <c r="B99660">
        <v>20659.2284</v>
      </c>
    </row>
    <row r="99661" spans="1:2" x14ac:dyDescent="0.25">
      <c r="A99661">
        <v>99.659000000000006</v>
      </c>
      <c r="B99661">
        <v>20659.523700000002</v>
      </c>
    </row>
    <row r="99662" spans="1:2" x14ac:dyDescent="0.25">
      <c r="A99662">
        <v>99.66</v>
      </c>
      <c r="B99662">
        <v>20659.819</v>
      </c>
    </row>
    <row r="99663" spans="1:2" x14ac:dyDescent="0.25">
      <c r="A99663">
        <v>99.661000000000001</v>
      </c>
      <c r="B99663">
        <v>20660.114300000001</v>
      </c>
    </row>
    <row r="99664" spans="1:2" x14ac:dyDescent="0.25">
      <c r="A99664">
        <v>99.662000000000006</v>
      </c>
      <c r="B99664">
        <v>20660.409599999999</v>
      </c>
    </row>
    <row r="99665" spans="1:2" x14ac:dyDescent="0.25">
      <c r="A99665">
        <v>99.662999999999997</v>
      </c>
      <c r="B99665">
        <v>20660.704900000001</v>
      </c>
    </row>
    <row r="99666" spans="1:2" x14ac:dyDescent="0.25">
      <c r="A99666">
        <v>99.664000000000001</v>
      </c>
      <c r="B99666">
        <v>20661.000199999999</v>
      </c>
    </row>
    <row r="99667" spans="1:2" x14ac:dyDescent="0.25">
      <c r="A99667">
        <v>99.665000000000006</v>
      </c>
      <c r="B99667">
        <v>20661.2955</v>
      </c>
    </row>
    <row r="99668" spans="1:2" x14ac:dyDescent="0.25">
      <c r="A99668">
        <v>99.665999999999997</v>
      </c>
      <c r="B99668">
        <v>20661.590800000002</v>
      </c>
    </row>
    <row r="99669" spans="1:2" x14ac:dyDescent="0.25">
      <c r="A99669">
        <v>99.667000000000002</v>
      </c>
      <c r="B99669">
        <v>20661.8861</v>
      </c>
    </row>
    <row r="99670" spans="1:2" x14ac:dyDescent="0.25">
      <c r="A99670">
        <v>99.668000000000006</v>
      </c>
      <c r="B99670">
        <v>20662.181400000001</v>
      </c>
    </row>
    <row r="99671" spans="1:2" x14ac:dyDescent="0.25">
      <c r="A99671">
        <v>99.668999999999997</v>
      </c>
      <c r="B99671">
        <v>20662.476699999999</v>
      </c>
    </row>
    <row r="99672" spans="1:2" x14ac:dyDescent="0.25">
      <c r="A99672">
        <v>99.67</v>
      </c>
      <c r="B99672">
        <v>20662.772000000001</v>
      </c>
    </row>
    <row r="99673" spans="1:2" x14ac:dyDescent="0.25">
      <c r="A99673">
        <v>99.671000000000006</v>
      </c>
      <c r="B99673">
        <v>20663.067299999999</v>
      </c>
    </row>
    <row r="99674" spans="1:2" x14ac:dyDescent="0.25">
      <c r="A99674">
        <v>99.671999999999997</v>
      </c>
      <c r="B99674">
        <v>20663.3626</v>
      </c>
    </row>
    <row r="99675" spans="1:2" x14ac:dyDescent="0.25">
      <c r="A99675">
        <v>99.673000000000002</v>
      </c>
      <c r="B99675">
        <v>20663.657899999998</v>
      </c>
    </row>
    <row r="99676" spans="1:2" x14ac:dyDescent="0.25">
      <c r="A99676">
        <v>99.674000000000007</v>
      </c>
      <c r="B99676">
        <v>20663.9532</v>
      </c>
    </row>
    <row r="99677" spans="1:2" x14ac:dyDescent="0.25">
      <c r="A99677">
        <v>99.674999999999997</v>
      </c>
      <c r="B99677">
        <v>20664.2484</v>
      </c>
    </row>
    <row r="99678" spans="1:2" x14ac:dyDescent="0.25">
      <c r="A99678">
        <v>99.676000000000002</v>
      </c>
      <c r="B99678">
        <v>20664.543699999998</v>
      </c>
    </row>
    <row r="99679" spans="1:2" x14ac:dyDescent="0.25">
      <c r="A99679">
        <v>99.677000000000007</v>
      </c>
      <c r="B99679">
        <v>20664.839</v>
      </c>
    </row>
    <row r="99680" spans="1:2" x14ac:dyDescent="0.25">
      <c r="A99680">
        <v>99.677999999999997</v>
      </c>
      <c r="B99680">
        <v>20665.134300000002</v>
      </c>
    </row>
    <row r="99681" spans="1:2" x14ac:dyDescent="0.25">
      <c r="A99681">
        <v>99.679000000000002</v>
      </c>
      <c r="B99681">
        <v>20665.429599999999</v>
      </c>
    </row>
    <row r="99682" spans="1:2" x14ac:dyDescent="0.25">
      <c r="A99682">
        <v>99.68</v>
      </c>
      <c r="B99682">
        <v>20665.724900000001</v>
      </c>
    </row>
    <row r="99683" spans="1:2" x14ac:dyDescent="0.25">
      <c r="A99683">
        <v>99.680999999999997</v>
      </c>
      <c r="B99683">
        <v>20666.020199999999</v>
      </c>
    </row>
    <row r="99684" spans="1:2" x14ac:dyDescent="0.25">
      <c r="A99684">
        <v>99.682000000000002</v>
      </c>
      <c r="B99684">
        <v>20666.315500000001</v>
      </c>
    </row>
    <row r="99685" spans="1:2" x14ac:dyDescent="0.25">
      <c r="A99685">
        <v>99.683000000000007</v>
      </c>
      <c r="B99685">
        <v>20666.610799999999</v>
      </c>
    </row>
    <row r="99686" spans="1:2" x14ac:dyDescent="0.25">
      <c r="A99686">
        <v>99.683999999999997</v>
      </c>
      <c r="B99686">
        <v>20666.9061</v>
      </c>
    </row>
    <row r="99687" spans="1:2" x14ac:dyDescent="0.25">
      <c r="A99687">
        <v>99.685000000000002</v>
      </c>
      <c r="B99687">
        <v>20667.201400000002</v>
      </c>
    </row>
    <row r="99688" spans="1:2" x14ac:dyDescent="0.25">
      <c r="A99688">
        <v>99.686000000000007</v>
      </c>
      <c r="B99688">
        <v>20667.4967</v>
      </c>
    </row>
    <row r="99689" spans="1:2" x14ac:dyDescent="0.25">
      <c r="A99689">
        <v>99.686999999999998</v>
      </c>
      <c r="B99689">
        <v>20667.792000000001</v>
      </c>
    </row>
    <row r="99690" spans="1:2" x14ac:dyDescent="0.25">
      <c r="A99690">
        <v>99.688000000000002</v>
      </c>
      <c r="B99690">
        <v>20668.087299999999</v>
      </c>
    </row>
    <row r="99691" spans="1:2" x14ac:dyDescent="0.25">
      <c r="A99691">
        <v>99.688999999999993</v>
      </c>
      <c r="B99691">
        <v>20668.382600000001</v>
      </c>
    </row>
    <row r="99692" spans="1:2" x14ac:dyDescent="0.25">
      <c r="A99692">
        <v>99.69</v>
      </c>
      <c r="B99692">
        <v>20668.677899999999</v>
      </c>
    </row>
    <row r="99693" spans="1:2" x14ac:dyDescent="0.25">
      <c r="A99693">
        <v>99.691000000000003</v>
      </c>
      <c r="B99693">
        <v>20668.9732</v>
      </c>
    </row>
    <row r="99694" spans="1:2" x14ac:dyDescent="0.25">
      <c r="A99694">
        <v>99.691999999999993</v>
      </c>
      <c r="B99694">
        <v>20669.268499999998</v>
      </c>
    </row>
    <row r="99695" spans="1:2" x14ac:dyDescent="0.25">
      <c r="A99695">
        <v>99.692999999999998</v>
      </c>
      <c r="B99695">
        <v>20669.5638</v>
      </c>
    </row>
    <row r="99696" spans="1:2" x14ac:dyDescent="0.25">
      <c r="A99696">
        <v>99.694000000000003</v>
      </c>
      <c r="B99696">
        <v>20669.859100000001</v>
      </c>
    </row>
    <row r="99697" spans="1:2" x14ac:dyDescent="0.25">
      <c r="A99697">
        <v>99.694999999999993</v>
      </c>
      <c r="B99697">
        <v>20670.154399999999</v>
      </c>
    </row>
    <row r="99698" spans="1:2" x14ac:dyDescent="0.25">
      <c r="A99698">
        <v>99.695999999999998</v>
      </c>
      <c r="B99698">
        <v>20670.449700000001</v>
      </c>
    </row>
    <row r="99699" spans="1:2" x14ac:dyDescent="0.25">
      <c r="A99699">
        <v>99.697000000000003</v>
      </c>
      <c r="B99699">
        <v>20670.744999999999</v>
      </c>
    </row>
    <row r="99700" spans="1:2" x14ac:dyDescent="0.25">
      <c r="A99700">
        <v>99.697999999999993</v>
      </c>
      <c r="B99700">
        <v>20671.040300000001</v>
      </c>
    </row>
    <row r="99701" spans="1:2" x14ac:dyDescent="0.25">
      <c r="A99701">
        <v>99.698999999999998</v>
      </c>
      <c r="B99701">
        <v>20671.335599999999</v>
      </c>
    </row>
    <row r="99702" spans="1:2" x14ac:dyDescent="0.25">
      <c r="A99702">
        <v>99.7</v>
      </c>
      <c r="B99702">
        <v>20671.6309</v>
      </c>
    </row>
    <row r="99703" spans="1:2" x14ac:dyDescent="0.25">
      <c r="A99703">
        <v>99.700999999999993</v>
      </c>
      <c r="B99703">
        <v>20671.926200000002</v>
      </c>
    </row>
    <row r="99704" spans="1:2" x14ac:dyDescent="0.25">
      <c r="A99704">
        <v>99.701999999999998</v>
      </c>
      <c r="B99704">
        <v>20672.2215</v>
      </c>
    </row>
    <row r="99705" spans="1:2" x14ac:dyDescent="0.25">
      <c r="A99705">
        <v>99.703000000000003</v>
      </c>
      <c r="B99705">
        <v>20672.516800000001</v>
      </c>
    </row>
    <row r="99706" spans="1:2" x14ac:dyDescent="0.25">
      <c r="A99706">
        <v>99.703999999999994</v>
      </c>
      <c r="B99706">
        <v>20672.812099999999</v>
      </c>
    </row>
    <row r="99707" spans="1:2" x14ac:dyDescent="0.25">
      <c r="A99707">
        <v>99.704999999999998</v>
      </c>
      <c r="B99707">
        <v>20673.1073</v>
      </c>
    </row>
    <row r="99708" spans="1:2" x14ac:dyDescent="0.25">
      <c r="A99708">
        <v>99.706000000000003</v>
      </c>
      <c r="B99708">
        <v>20673.402600000001</v>
      </c>
    </row>
    <row r="99709" spans="1:2" x14ac:dyDescent="0.25">
      <c r="A99709">
        <v>99.706999999999994</v>
      </c>
      <c r="B99709">
        <v>20673.697899999999</v>
      </c>
    </row>
    <row r="99710" spans="1:2" x14ac:dyDescent="0.25">
      <c r="A99710">
        <v>99.707999999999998</v>
      </c>
      <c r="B99710">
        <v>20673.993200000001</v>
      </c>
    </row>
    <row r="99711" spans="1:2" x14ac:dyDescent="0.25">
      <c r="A99711">
        <v>99.709000000000003</v>
      </c>
      <c r="B99711">
        <v>20674.288499999999</v>
      </c>
    </row>
    <row r="99712" spans="1:2" x14ac:dyDescent="0.25">
      <c r="A99712">
        <v>99.71</v>
      </c>
      <c r="B99712">
        <v>20674.5838</v>
      </c>
    </row>
    <row r="99713" spans="1:2" x14ac:dyDescent="0.25">
      <c r="A99713">
        <v>99.710999999999999</v>
      </c>
      <c r="B99713">
        <v>20674.879099999998</v>
      </c>
    </row>
    <row r="99714" spans="1:2" x14ac:dyDescent="0.25">
      <c r="A99714">
        <v>99.712000000000003</v>
      </c>
      <c r="B99714">
        <v>20675.1744</v>
      </c>
    </row>
    <row r="99715" spans="1:2" x14ac:dyDescent="0.25">
      <c r="A99715">
        <v>99.712999999999994</v>
      </c>
      <c r="B99715">
        <v>20675.469700000001</v>
      </c>
    </row>
    <row r="99716" spans="1:2" x14ac:dyDescent="0.25">
      <c r="A99716">
        <v>99.713999999999999</v>
      </c>
      <c r="B99716">
        <v>20675.764999999999</v>
      </c>
    </row>
    <row r="99717" spans="1:2" x14ac:dyDescent="0.25">
      <c r="A99717">
        <v>99.715000000000003</v>
      </c>
      <c r="B99717">
        <v>20676.060300000001</v>
      </c>
    </row>
    <row r="99718" spans="1:2" x14ac:dyDescent="0.25">
      <c r="A99718">
        <v>99.715999999999994</v>
      </c>
      <c r="B99718">
        <v>20676.355599999999</v>
      </c>
    </row>
    <row r="99719" spans="1:2" x14ac:dyDescent="0.25">
      <c r="A99719">
        <v>99.716999999999999</v>
      </c>
      <c r="B99719">
        <v>20676.650900000001</v>
      </c>
    </row>
    <row r="99720" spans="1:2" x14ac:dyDescent="0.25">
      <c r="A99720">
        <v>99.718000000000004</v>
      </c>
      <c r="B99720">
        <v>20676.946199999998</v>
      </c>
    </row>
    <row r="99721" spans="1:2" x14ac:dyDescent="0.25">
      <c r="A99721">
        <v>99.718999999999994</v>
      </c>
      <c r="B99721">
        <v>20677.2415</v>
      </c>
    </row>
    <row r="99722" spans="1:2" x14ac:dyDescent="0.25">
      <c r="A99722">
        <v>99.72</v>
      </c>
      <c r="B99722">
        <v>20677.536800000002</v>
      </c>
    </row>
    <row r="99723" spans="1:2" x14ac:dyDescent="0.25">
      <c r="A99723">
        <v>99.721000000000004</v>
      </c>
      <c r="B99723">
        <v>20677.8321</v>
      </c>
    </row>
    <row r="99724" spans="1:2" x14ac:dyDescent="0.25">
      <c r="A99724">
        <v>99.721999999999994</v>
      </c>
      <c r="B99724">
        <v>20678.127400000001</v>
      </c>
    </row>
    <row r="99725" spans="1:2" x14ac:dyDescent="0.25">
      <c r="A99725">
        <v>99.722999999999999</v>
      </c>
      <c r="B99725">
        <v>20678.422699999999</v>
      </c>
    </row>
    <row r="99726" spans="1:2" x14ac:dyDescent="0.25">
      <c r="A99726">
        <v>99.724000000000004</v>
      </c>
      <c r="B99726">
        <v>20678.718000000001</v>
      </c>
    </row>
    <row r="99727" spans="1:2" x14ac:dyDescent="0.25">
      <c r="A99727">
        <v>99.724999999999994</v>
      </c>
      <c r="B99727">
        <v>20679.013299999999</v>
      </c>
    </row>
    <row r="99728" spans="1:2" x14ac:dyDescent="0.25">
      <c r="A99728">
        <v>99.725999999999999</v>
      </c>
      <c r="B99728">
        <v>20679.3086</v>
      </c>
    </row>
    <row r="99729" spans="1:2" x14ac:dyDescent="0.25">
      <c r="A99729">
        <v>99.727000000000004</v>
      </c>
      <c r="B99729">
        <v>20679.603899999998</v>
      </c>
    </row>
    <row r="99730" spans="1:2" x14ac:dyDescent="0.25">
      <c r="A99730">
        <v>99.727999999999994</v>
      </c>
      <c r="B99730">
        <v>20679.8992</v>
      </c>
    </row>
    <row r="99731" spans="1:2" x14ac:dyDescent="0.25">
      <c r="A99731">
        <v>99.728999999999999</v>
      </c>
      <c r="B99731">
        <v>20680.1944</v>
      </c>
    </row>
    <row r="99732" spans="1:2" x14ac:dyDescent="0.25">
      <c r="A99732">
        <v>99.73</v>
      </c>
      <c r="B99732">
        <v>20680.489699999998</v>
      </c>
    </row>
    <row r="99733" spans="1:2" x14ac:dyDescent="0.25">
      <c r="A99733">
        <v>99.730999999999995</v>
      </c>
      <c r="B99733">
        <v>20680.785</v>
      </c>
    </row>
    <row r="99734" spans="1:2" x14ac:dyDescent="0.25">
      <c r="A99734">
        <v>99.731999999999999</v>
      </c>
      <c r="B99734">
        <v>20681.080300000001</v>
      </c>
    </row>
    <row r="99735" spans="1:2" x14ac:dyDescent="0.25">
      <c r="A99735">
        <v>99.733000000000004</v>
      </c>
      <c r="B99735">
        <v>20681.375599999999</v>
      </c>
    </row>
    <row r="99736" spans="1:2" x14ac:dyDescent="0.25">
      <c r="A99736">
        <v>99.733999999999995</v>
      </c>
      <c r="B99736">
        <v>20681.670900000001</v>
      </c>
    </row>
    <row r="99737" spans="1:2" x14ac:dyDescent="0.25">
      <c r="A99737">
        <v>99.734999999999999</v>
      </c>
      <c r="B99737">
        <v>20681.966199999999</v>
      </c>
    </row>
    <row r="99738" spans="1:2" x14ac:dyDescent="0.25">
      <c r="A99738">
        <v>99.736000000000004</v>
      </c>
      <c r="B99738">
        <v>20682.261500000001</v>
      </c>
    </row>
    <row r="99739" spans="1:2" x14ac:dyDescent="0.25">
      <c r="A99739">
        <v>99.736999999999995</v>
      </c>
      <c r="B99739">
        <v>20682.556799999998</v>
      </c>
    </row>
    <row r="99740" spans="1:2" x14ac:dyDescent="0.25">
      <c r="A99740">
        <v>99.738</v>
      </c>
      <c r="B99740">
        <v>20682.8521</v>
      </c>
    </row>
    <row r="99741" spans="1:2" x14ac:dyDescent="0.25">
      <c r="A99741">
        <v>99.739000000000004</v>
      </c>
      <c r="B99741">
        <v>20683.147400000002</v>
      </c>
    </row>
    <row r="99742" spans="1:2" x14ac:dyDescent="0.25">
      <c r="A99742">
        <v>99.74</v>
      </c>
      <c r="B99742">
        <v>20683.4427</v>
      </c>
    </row>
    <row r="99743" spans="1:2" x14ac:dyDescent="0.25">
      <c r="A99743">
        <v>99.741</v>
      </c>
      <c r="B99743">
        <v>20683.738000000001</v>
      </c>
    </row>
    <row r="99744" spans="1:2" x14ac:dyDescent="0.25">
      <c r="A99744">
        <v>99.742000000000004</v>
      </c>
      <c r="B99744">
        <v>20684.033299999999</v>
      </c>
    </row>
    <row r="99745" spans="1:2" x14ac:dyDescent="0.25">
      <c r="A99745">
        <v>99.742999999999995</v>
      </c>
      <c r="B99745">
        <v>20684.328600000001</v>
      </c>
    </row>
    <row r="99746" spans="1:2" x14ac:dyDescent="0.25">
      <c r="A99746">
        <v>99.744</v>
      </c>
      <c r="B99746">
        <v>20684.623899999999</v>
      </c>
    </row>
    <row r="99747" spans="1:2" x14ac:dyDescent="0.25">
      <c r="A99747">
        <v>99.745000000000005</v>
      </c>
      <c r="B99747">
        <v>20684.9192</v>
      </c>
    </row>
    <row r="99748" spans="1:2" x14ac:dyDescent="0.25">
      <c r="A99748">
        <v>99.745999999999995</v>
      </c>
      <c r="B99748">
        <v>20685.214499999998</v>
      </c>
    </row>
    <row r="99749" spans="1:2" x14ac:dyDescent="0.25">
      <c r="A99749">
        <v>99.747</v>
      </c>
      <c r="B99749">
        <v>20685.5098</v>
      </c>
    </row>
    <row r="99750" spans="1:2" x14ac:dyDescent="0.25">
      <c r="A99750">
        <v>99.748000000000005</v>
      </c>
      <c r="B99750">
        <v>20685.805100000001</v>
      </c>
    </row>
    <row r="99751" spans="1:2" x14ac:dyDescent="0.25">
      <c r="A99751">
        <v>99.748999999999995</v>
      </c>
      <c r="B99751">
        <v>20686.100399999999</v>
      </c>
    </row>
    <row r="99752" spans="1:2" x14ac:dyDescent="0.25">
      <c r="A99752">
        <v>99.75</v>
      </c>
      <c r="B99752">
        <v>20686.3956</v>
      </c>
    </row>
    <row r="99753" spans="1:2" x14ac:dyDescent="0.25">
      <c r="A99753">
        <v>99.751000000000005</v>
      </c>
      <c r="B99753">
        <v>20686.690900000001</v>
      </c>
    </row>
    <row r="99754" spans="1:2" x14ac:dyDescent="0.25">
      <c r="A99754">
        <v>99.751999999999995</v>
      </c>
      <c r="B99754">
        <v>20686.986199999999</v>
      </c>
    </row>
    <row r="99755" spans="1:2" x14ac:dyDescent="0.25">
      <c r="A99755">
        <v>99.753</v>
      </c>
      <c r="B99755">
        <v>20687.281500000001</v>
      </c>
    </row>
    <row r="99756" spans="1:2" x14ac:dyDescent="0.25">
      <c r="A99756">
        <v>99.754000000000005</v>
      </c>
      <c r="B99756">
        <v>20687.576799999999</v>
      </c>
    </row>
    <row r="99757" spans="1:2" x14ac:dyDescent="0.25">
      <c r="A99757">
        <v>99.754999999999995</v>
      </c>
      <c r="B99757">
        <v>20687.872100000001</v>
      </c>
    </row>
    <row r="99758" spans="1:2" x14ac:dyDescent="0.25">
      <c r="A99758">
        <v>99.756</v>
      </c>
      <c r="B99758">
        <v>20688.167399999998</v>
      </c>
    </row>
    <row r="99759" spans="1:2" x14ac:dyDescent="0.25">
      <c r="A99759">
        <v>99.757000000000005</v>
      </c>
      <c r="B99759">
        <v>20688.4627</v>
      </c>
    </row>
    <row r="99760" spans="1:2" x14ac:dyDescent="0.25">
      <c r="A99760">
        <v>99.757999999999996</v>
      </c>
      <c r="B99760">
        <v>20688.758000000002</v>
      </c>
    </row>
    <row r="99761" spans="1:2" x14ac:dyDescent="0.25">
      <c r="A99761">
        <v>99.759</v>
      </c>
      <c r="B99761">
        <v>20689.0533</v>
      </c>
    </row>
    <row r="99762" spans="1:2" x14ac:dyDescent="0.25">
      <c r="A99762">
        <v>99.76</v>
      </c>
      <c r="B99762">
        <v>20689.348600000001</v>
      </c>
    </row>
    <row r="99763" spans="1:2" x14ac:dyDescent="0.25">
      <c r="A99763">
        <v>99.760999999999996</v>
      </c>
      <c r="B99763">
        <v>20689.643899999999</v>
      </c>
    </row>
    <row r="99764" spans="1:2" x14ac:dyDescent="0.25">
      <c r="A99764">
        <v>99.762</v>
      </c>
      <c r="B99764">
        <v>20689.939200000001</v>
      </c>
    </row>
    <row r="99765" spans="1:2" x14ac:dyDescent="0.25">
      <c r="A99765">
        <v>99.763000000000005</v>
      </c>
      <c r="B99765">
        <v>20690.234499999999</v>
      </c>
    </row>
    <row r="99766" spans="1:2" x14ac:dyDescent="0.25">
      <c r="A99766">
        <v>99.763999999999996</v>
      </c>
      <c r="B99766">
        <v>20690.5298</v>
      </c>
    </row>
    <row r="99767" spans="1:2" x14ac:dyDescent="0.25">
      <c r="A99767">
        <v>99.765000000000001</v>
      </c>
      <c r="B99767">
        <v>20690.825099999998</v>
      </c>
    </row>
    <row r="99768" spans="1:2" x14ac:dyDescent="0.25">
      <c r="A99768">
        <v>99.766000000000005</v>
      </c>
      <c r="B99768">
        <v>20691.1204</v>
      </c>
    </row>
    <row r="99769" spans="1:2" x14ac:dyDescent="0.25">
      <c r="A99769">
        <v>99.766999999999996</v>
      </c>
      <c r="B99769">
        <v>20691.415700000001</v>
      </c>
    </row>
    <row r="99770" spans="1:2" x14ac:dyDescent="0.25">
      <c r="A99770">
        <v>99.768000000000001</v>
      </c>
      <c r="B99770">
        <v>20691.710999999999</v>
      </c>
    </row>
    <row r="99771" spans="1:2" x14ac:dyDescent="0.25">
      <c r="A99771">
        <v>99.769000000000005</v>
      </c>
      <c r="B99771">
        <v>20692.006300000001</v>
      </c>
    </row>
    <row r="99772" spans="1:2" x14ac:dyDescent="0.25">
      <c r="A99772">
        <v>99.77</v>
      </c>
      <c r="B99772">
        <v>20692.301500000001</v>
      </c>
    </row>
    <row r="99773" spans="1:2" x14ac:dyDescent="0.25">
      <c r="A99773">
        <v>99.771000000000001</v>
      </c>
      <c r="B99773">
        <v>20692.596799999999</v>
      </c>
    </row>
    <row r="99774" spans="1:2" x14ac:dyDescent="0.25">
      <c r="A99774">
        <v>99.772000000000006</v>
      </c>
      <c r="B99774">
        <v>20692.892100000001</v>
      </c>
    </row>
    <row r="99775" spans="1:2" x14ac:dyDescent="0.25">
      <c r="A99775">
        <v>99.772999999999996</v>
      </c>
      <c r="B99775">
        <v>20693.187399999999</v>
      </c>
    </row>
    <row r="99776" spans="1:2" x14ac:dyDescent="0.25">
      <c r="A99776">
        <v>99.774000000000001</v>
      </c>
      <c r="B99776">
        <v>20693.4827</v>
      </c>
    </row>
    <row r="99777" spans="1:2" x14ac:dyDescent="0.25">
      <c r="A99777">
        <v>99.775000000000006</v>
      </c>
      <c r="B99777">
        <v>20693.777999999998</v>
      </c>
    </row>
    <row r="99778" spans="1:2" x14ac:dyDescent="0.25">
      <c r="A99778">
        <v>99.775999999999996</v>
      </c>
      <c r="B99778">
        <v>20694.0733</v>
      </c>
    </row>
    <row r="99779" spans="1:2" x14ac:dyDescent="0.25">
      <c r="A99779">
        <v>99.777000000000001</v>
      </c>
      <c r="B99779">
        <v>20694.368600000002</v>
      </c>
    </row>
    <row r="99780" spans="1:2" x14ac:dyDescent="0.25">
      <c r="A99780">
        <v>99.778000000000006</v>
      </c>
      <c r="B99780">
        <v>20694.6639</v>
      </c>
    </row>
    <row r="99781" spans="1:2" x14ac:dyDescent="0.25">
      <c r="A99781">
        <v>99.778999999999996</v>
      </c>
      <c r="B99781">
        <v>20694.959200000001</v>
      </c>
    </row>
    <row r="99782" spans="1:2" x14ac:dyDescent="0.25">
      <c r="A99782">
        <v>99.78</v>
      </c>
      <c r="B99782">
        <v>20695.254499999999</v>
      </c>
    </row>
    <row r="99783" spans="1:2" x14ac:dyDescent="0.25">
      <c r="A99783">
        <v>99.781000000000006</v>
      </c>
      <c r="B99783">
        <v>20695.549800000001</v>
      </c>
    </row>
    <row r="99784" spans="1:2" x14ac:dyDescent="0.25">
      <c r="A99784">
        <v>99.781999999999996</v>
      </c>
      <c r="B99784">
        <v>20695.845099999999</v>
      </c>
    </row>
    <row r="99785" spans="1:2" x14ac:dyDescent="0.25">
      <c r="A99785">
        <v>99.783000000000001</v>
      </c>
      <c r="B99785">
        <v>20696.1404</v>
      </c>
    </row>
    <row r="99786" spans="1:2" x14ac:dyDescent="0.25">
      <c r="A99786">
        <v>99.784000000000006</v>
      </c>
      <c r="B99786">
        <v>20696.435700000002</v>
      </c>
    </row>
    <row r="99787" spans="1:2" x14ac:dyDescent="0.25">
      <c r="A99787">
        <v>99.784999999999997</v>
      </c>
      <c r="B99787">
        <v>20696.731</v>
      </c>
    </row>
    <row r="99788" spans="1:2" x14ac:dyDescent="0.25">
      <c r="A99788">
        <v>99.786000000000001</v>
      </c>
      <c r="B99788">
        <v>20697.026300000001</v>
      </c>
    </row>
    <row r="99789" spans="1:2" x14ac:dyDescent="0.25">
      <c r="A99789">
        <v>99.787000000000006</v>
      </c>
      <c r="B99789">
        <v>20697.321599999999</v>
      </c>
    </row>
    <row r="99790" spans="1:2" x14ac:dyDescent="0.25">
      <c r="A99790">
        <v>99.787999999999997</v>
      </c>
      <c r="B99790">
        <v>20697.616900000001</v>
      </c>
    </row>
    <row r="99791" spans="1:2" x14ac:dyDescent="0.25">
      <c r="A99791">
        <v>99.789000000000001</v>
      </c>
      <c r="B99791">
        <v>20697.912100000001</v>
      </c>
    </row>
    <row r="99792" spans="1:2" x14ac:dyDescent="0.25">
      <c r="A99792">
        <v>99.79</v>
      </c>
      <c r="B99792">
        <v>20698.207399999999</v>
      </c>
    </row>
    <row r="99793" spans="1:2" x14ac:dyDescent="0.25">
      <c r="A99793">
        <v>99.790999999999997</v>
      </c>
      <c r="B99793">
        <v>20698.502700000001</v>
      </c>
    </row>
    <row r="99794" spans="1:2" x14ac:dyDescent="0.25">
      <c r="A99794">
        <v>99.792000000000002</v>
      </c>
      <c r="B99794">
        <v>20698.797999999999</v>
      </c>
    </row>
    <row r="99795" spans="1:2" x14ac:dyDescent="0.25">
      <c r="A99795">
        <v>99.793000000000006</v>
      </c>
      <c r="B99795">
        <v>20699.0933</v>
      </c>
    </row>
    <row r="99796" spans="1:2" x14ac:dyDescent="0.25">
      <c r="A99796">
        <v>99.793999999999997</v>
      </c>
      <c r="B99796">
        <v>20699.388599999998</v>
      </c>
    </row>
    <row r="99797" spans="1:2" x14ac:dyDescent="0.25">
      <c r="A99797">
        <v>99.795000000000002</v>
      </c>
      <c r="B99797">
        <v>20699.6839</v>
      </c>
    </row>
    <row r="99798" spans="1:2" x14ac:dyDescent="0.25">
      <c r="A99798">
        <v>99.796000000000006</v>
      </c>
      <c r="B99798">
        <v>20699.979200000002</v>
      </c>
    </row>
    <row r="99799" spans="1:2" x14ac:dyDescent="0.25">
      <c r="A99799">
        <v>99.796999999999997</v>
      </c>
      <c r="B99799">
        <v>20700.2745</v>
      </c>
    </row>
    <row r="99800" spans="1:2" x14ac:dyDescent="0.25">
      <c r="A99800">
        <v>99.798000000000002</v>
      </c>
      <c r="B99800">
        <v>20700.569800000001</v>
      </c>
    </row>
    <row r="99801" spans="1:2" x14ac:dyDescent="0.25">
      <c r="A99801">
        <v>99.799000000000007</v>
      </c>
      <c r="B99801">
        <v>20700.865099999999</v>
      </c>
    </row>
    <row r="99802" spans="1:2" x14ac:dyDescent="0.25">
      <c r="A99802">
        <v>99.8</v>
      </c>
      <c r="B99802">
        <v>20701.160400000001</v>
      </c>
    </row>
    <row r="99803" spans="1:2" x14ac:dyDescent="0.25">
      <c r="A99803">
        <v>99.801000000000002</v>
      </c>
      <c r="B99803">
        <v>20701.455699999999</v>
      </c>
    </row>
    <row r="99804" spans="1:2" x14ac:dyDescent="0.25">
      <c r="A99804">
        <v>99.802000000000007</v>
      </c>
      <c r="B99804">
        <v>20701.751</v>
      </c>
    </row>
    <row r="99805" spans="1:2" x14ac:dyDescent="0.25">
      <c r="A99805">
        <v>99.802999999999997</v>
      </c>
      <c r="B99805">
        <v>20702.046300000002</v>
      </c>
    </row>
    <row r="99806" spans="1:2" x14ac:dyDescent="0.25">
      <c r="A99806">
        <v>99.804000000000002</v>
      </c>
      <c r="B99806">
        <v>20702.3416</v>
      </c>
    </row>
    <row r="99807" spans="1:2" x14ac:dyDescent="0.25">
      <c r="A99807">
        <v>99.805000000000007</v>
      </c>
      <c r="B99807">
        <v>20702.636900000001</v>
      </c>
    </row>
    <row r="99808" spans="1:2" x14ac:dyDescent="0.25">
      <c r="A99808">
        <v>99.805999999999997</v>
      </c>
      <c r="B99808">
        <v>20702.932199999999</v>
      </c>
    </row>
    <row r="99809" spans="1:2" x14ac:dyDescent="0.25">
      <c r="A99809">
        <v>99.807000000000002</v>
      </c>
      <c r="B99809">
        <v>20703.2274</v>
      </c>
    </row>
    <row r="99810" spans="1:2" x14ac:dyDescent="0.25">
      <c r="A99810">
        <v>99.808000000000007</v>
      </c>
      <c r="B99810">
        <v>20703.522700000001</v>
      </c>
    </row>
    <row r="99811" spans="1:2" x14ac:dyDescent="0.25">
      <c r="A99811">
        <v>99.808999999999997</v>
      </c>
      <c r="B99811">
        <v>20703.817999999999</v>
      </c>
    </row>
    <row r="99812" spans="1:2" x14ac:dyDescent="0.25">
      <c r="A99812">
        <v>99.81</v>
      </c>
      <c r="B99812">
        <v>20704.113300000001</v>
      </c>
    </row>
    <row r="99813" spans="1:2" x14ac:dyDescent="0.25">
      <c r="A99813">
        <v>99.811000000000007</v>
      </c>
      <c r="B99813">
        <v>20704.408599999999</v>
      </c>
    </row>
    <row r="99814" spans="1:2" x14ac:dyDescent="0.25">
      <c r="A99814">
        <v>99.811999999999998</v>
      </c>
      <c r="B99814">
        <v>20704.7039</v>
      </c>
    </row>
    <row r="99815" spans="1:2" x14ac:dyDescent="0.25">
      <c r="A99815">
        <v>99.813000000000002</v>
      </c>
      <c r="B99815">
        <v>20704.999199999998</v>
      </c>
    </row>
    <row r="99816" spans="1:2" x14ac:dyDescent="0.25">
      <c r="A99816">
        <v>99.813999999999993</v>
      </c>
      <c r="B99816">
        <v>20705.2945</v>
      </c>
    </row>
    <row r="99817" spans="1:2" x14ac:dyDescent="0.25">
      <c r="A99817">
        <v>99.814999999999998</v>
      </c>
      <c r="B99817">
        <v>20705.589800000002</v>
      </c>
    </row>
    <row r="99818" spans="1:2" x14ac:dyDescent="0.25">
      <c r="A99818">
        <v>99.816000000000003</v>
      </c>
      <c r="B99818">
        <v>20705.8851</v>
      </c>
    </row>
    <row r="99819" spans="1:2" x14ac:dyDescent="0.25">
      <c r="A99819">
        <v>99.816999999999993</v>
      </c>
      <c r="B99819">
        <v>20706.180400000001</v>
      </c>
    </row>
    <row r="99820" spans="1:2" x14ac:dyDescent="0.25">
      <c r="A99820">
        <v>99.817999999999998</v>
      </c>
      <c r="B99820">
        <v>20706.475699999999</v>
      </c>
    </row>
    <row r="99821" spans="1:2" x14ac:dyDescent="0.25">
      <c r="A99821">
        <v>99.819000000000003</v>
      </c>
      <c r="B99821">
        <v>20706.771000000001</v>
      </c>
    </row>
    <row r="99822" spans="1:2" x14ac:dyDescent="0.25">
      <c r="A99822">
        <v>99.82</v>
      </c>
      <c r="B99822">
        <v>20707.066299999999</v>
      </c>
    </row>
    <row r="99823" spans="1:2" x14ac:dyDescent="0.25">
      <c r="A99823">
        <v>99.820999999999998</v>
      </c>
      <c r="B99823">
        <v>20707.3616</v>
      </c>
    </row>
    <row r="99824" spans="1:2" x14ac:dyDescent="0.25">
      <c r="A99824">
        <v>99.822000000000003</v>
      </c>
      <c r="B99824">
        <v>20707.656900000002</v>
      </c>
    </row>
    <row r="99825" spans="1:2" x14ac:dyDescent="0.25">
      <c r="A99825">
        <v>99.822999999999993</v>
      </c>
      <c r="B99825">
        <v>20707.9522</v>
      </c>
    </row>
    <row r="99826" spans="1:2" x14ac:dyDescent="0.25">
      <c r="A99826">
        <v>99.823999999999998</v>
      </c>
      <c r="B99826">
        <v>20708.247500000001</v>
      </c>
    </row>
    <row r="99827" spans="1:2" x14ac:dyDescent="0.25">
      <c r="A99827">
        <v>99.825000000000003</v>
      </c>
      <c r="B99827">
        <v>20708.542700000002</v>
      </c>
    </row>
    <row r="99828" spans="1:2" x14ac:dyDescent="0.25">
      <c r="A99828">
        <v>99.825999999999993</v>
      </c>
      <c r="B99828">
        <v>20708.838</v>
      </c>
    </row>
    <row r="99829" spans="1:2" x14ac:dyDescent="0.25">
      <c r="A99829">
        <v>99.826999999999998</v>
      </c>
      <c r="B99829">
        <v>20709.133300000001</v>
      </c>
    </row>
    <row r="99830" spans="1:2" x14ac:dyDescent="0.25">
      <c r="A99830">
        <v>99.828000000000003</v>
      </c>
      <c r="B99830">
        <v>20709.428599999999</v>
      </c>
    </row>
    <row r="99831" spans="1:2" x14ac:dyDescent="0.25">
      <c r="A99831">
        <v>99.828999999999994</v>
      </c>
      <c r="B99831">
        <v>20709.723900000001</v>
      </c>
    </row>
    <row r="99832" spans="1:2" x14ac:dyDescent="0.25">
      <c r="A99832">
        <v>99.83</v>
      </c>
      <c r="B99832">
        <v>20710.019199999999</v>
      </c>
    </row>
    <row r="99833" spans="1:2" x14ac:dyDescent="0.25">
      <c r="A99833">
        <v>99.831000000000003</v>
      </c>
      <c r="B99833">
        <v>20710.3145</v>
      </c>
    </row>
    <row r="99834" spans="1:2" x14ac:dyDescent="0.25">
      <c r="A99834">
        <v>99.831999999999994</v>
      </c>
      <c r="B99834">
        <v>20710.609799999998</v>
      </c>
    </row>
    <row r="99835" spans="1:2" x14ac:dyDescent="0.25">
      <c r="A99835">
        <v>99.832999999999998</v>
      </c>
      <c r="B99835">
        <v>20710.9051</v>
      </c>
    </row>
    <row r="99836" spans="1:2" x14ac:dyDescent="0.25">
      <c r="A99836">
        <v>99.834000000000003</v>
      </c>
      <c r="B99836">
        <v>20711.200400000002</v>
      </c>
    </row>
    <row r="99837" spans="1:2" x14ac:dyDescent="0.25">
      <c r="A99837">
        <v>99.834999999999994</v>
      </c>
      <c r="B99837">
        <v>20711.495699999999</v>
      </c>
    </row>
    <row r="99838" spans="1:2" x14ac:dyDescent="0.25">
      <c r="A99838">
        <v>99.835999999999999</v>
      </c>
      <c r="B99838">
        <v>20711.791000000001</v>
      </c>
    </row>
    <row r="99839" spans="1:2" x14ac:dyDescent="0.25">
      <c r="A99839">
        <v>99.837000000000003</v>
      </c>
      <c r="B99839">
        <v>20712.086299999999</v>
      </c>
    </row>
    <row r="99840" spans="1:2" x14ac:dyDescent="0.25">
      <c r="A99840">
        <v>99.837999999999994</v>
      </c>
      <c r="B99840">
        <v>20712.381600000001</v>
      </c>
    </row>
    <row r="99841" spans="1:2" x14ac:dyDescent="0.25">
      <c r="A99841">
        <v>99.838999999999999</v>
      </c>
      <c r="B99841">
        <v>20712.676899999999</v>
      </c>
    </row>
    <row r="99842" spans="1:2" x14ac:dyDescent="0.25">
      <c r="A99842">
        <v>99.84</v>
      </c>
      <c r="B99842">
        <v>20712.9722</v>
      </c>
    </row>
    <row r="99843" spans="1:2" x14ac:dyDescent="0.25">
      <c r="A99843">
        <v>99.840999999999994</v>
      </c>
      <c r="B99843">
        <v>20713.267500000002</v>
      </c>
    </row>
    <row r="99844" spans="1:2" x14ac:dyDescent="0.25">
      <c r="A99844">
        <v>99.841999999999999</v>
      </c>
      <c r="B99844">
        <v>20713.5628</v>
      </c>
    </row>
    <row r="99845" spans="1:2" x14ac:dyDescent="0.25">
      <c r="A99845">
        <v>99.843000000000004</v>
      </c>
      <c r="B99845">
        <v>20713.858100000001</v>
      </c>
    </row>
    <row r="99846" spans="1:2" x14ac:dyDescent="0.25">
      <c r="A99846">
        <v>99.843999999999994</v>
      </c>
      <c r="B99846">
        <v>20714.153300000002</v>
      </c>
    </row>
    <row r="99847" spans="1:2" x14ac:dyDescent="0.25">
      <c r="A99847">
        <v>99.844999999999999</v>
      </c>
      <c r="B99847">
        <v>20714.4486</v>
      </c>
    </row>
    <row r="99848" spans="1:2" x14ac:dyDescent="0.25">
      <c r="A99848">
        <v>99.846000000000004</v>
      </c>
      <c r="B99848">
        <v>20714.743900000001</v>
      </c>
    </row>
    <row r="99849" spans="1:2" x14ac:dyDescent="0.25">
      <c r="A99849">
        <v>99.846999999999994</v>
      </c>
      <c r="B99849">
        <v>20715.039199999999</v>
      </c>
    </row>
    <row r="99850" spans="1:2" x14ac:dyDescent="0.25">
      <c r="A99850">
        <v>99.847999999999999</v>
      </c>
      <c r="B99850">
        <v>20715.334500000001</v>
      </c>
    </row>
    <row r="99851" spans="1:2" x14ac:dyDescent="0.25">
      <c r="A99851">
        <v>99.849000000000004</v>
      </c>
      <c r="B99851">
        <v>20715.629799999999</v>
      </c>
    </row>
    <row r="99852" spans="1:2" x14ac:dyDescent="0.25">
      <c r="A99852">
        <v>99.85</v>
      </c>
      <c r="B99852">
        <v>20715.9251</v>
      </c>
    </row>
    <row r="99853" spans="1:2" x14ac:dyDescent="0.25">
      <c r="A99853">
        <v>99.850999999999999</v>
      </c>
      <c r="B99853">
        <v>20716.220399999998</v>
      </c>
    </row>
    <row r="99854" spans="1:2" x14ac:dyDescent="0.25">
      <c r="A99854">
        <v>99.852000000000004</v>
      </c>
      <c r="B99854">
        <v>20716.5157</v>
      </c>
    </row>
    <row r="99855" spans="1:2" x14ac:dyDescent="0.25">
      <c r="A99855">
        <v>99.852999999999994</v>
      </c>
      <c r="B99855">
        <v>20716.811000000002</v>
      </c>
    </row>
    <row r="99856" spans="1:2" x14ac:dyDescent="0.25">
      <c r="A99856">
        <v>99.853999999999999</v>
      </c>
      <c r="B99856">
        <v>20717.106299999999</v>
      </c>
    </row>
    <row r="99857" spans="1:2" x14ac:dyDescent="0.25">
      <c r="A99857">
        <v>99.855000000000004</v>
      </c>
      <c r="B99857">
        <v>20717.401600000001</v>
      </c>
    </row>
    <row r="99858" spans="1:2" x14ac:dyDescent="0.25">
      <c r="A99858">
        <v>99.855999999999995</v>
      </c>
      <c r="B99858">
        <v>20717.696899999999</v>
      </c>
    </row>
    <row r="99859" spans="1:2" x14ac:dyDescent="0.25">
      <c r="A99859">
        <v>99.856999999999999</v>
      </c>
      <c r="B99859">
        <v>20717.992200000001</v>
      </c>
    </row>
    <row r="99860" spans="1:2" x14ac:dyDescent="0.25">
      <c r="A99860">
        <v>99.858000000000004</v>
      </c>
      <c r="B99860">
        <v>20718.287499999999</v>
      </c>
    </row>
    <row r="99861" spans="1:2" x14ac:dyDescent="0.25">
      <c r="A99861">
        <v>99.858999999999995</v>
      </c>
      <c r="B99861">
        <v>20718.5828</v>
      </c>
    </row>
    <row r="99862" spans="1:2" x14ac:dyDescent="0.25">
      <c r="A99862">
        <v>99.86</v>
      </c>
      <c r="B99862">
        <v>20718.878100000002</v>
      </c>
    </row>
    <row r="99863" spans="1:2" x14ac:dyDescent="0.25">
      <c r="A99863">
        <v>99.861000000000004</v>
      </c>
      <c r="B99863">
        <v>20719.1734</v>
      </c>
    </row>
    <row r="99864" spans="1:2" x14ac:dyDescent="0.25">
      <c r="A99864">
        <v>99.861999999999995</v>
      </c>
      <c r="B99864">
        <v>20719.468700000001</v>
      </c>
    </row>
    <row r="99865" spans="1:2" x14ac:dyDescent="0.25">
      <c r="A99865">
        <v>99.863</v>
      </c>
      <c r="B99865">
        <v>20719.763999999999</v>
      </c>
    </row>
    <row r="99866" spans="1:2" x14ac:dyDescent="0.25">
      <c r="A99866">
        <v>99.864000000000004</v>
      </c>
      <c r="B99866">
        <v>20720.0592</v>
      </c>
    </row>
    <row r="99867" spans="1:2" x14ac:dyDescent="0.25">
      <c r="A99867">
        <v>99.864999999999995</v>
      </c>
      <c r="B99867">
        <v>20720.354500000001</v>
      </c>
    </row>
    <row r="99868" spans="1:2" x14ac:dyDescent="0.25">
      <c r="A99868">
        <v>99.866</v>
      </c>
      <c r="B99868">
        <v>20720.649799999999</v>
      </c>
    </row>
    <row r="99869" spans="1:2" x14ac:dyDescent="0.25">
      <c r="A99869">
        <v>99.867000000000004</v>
      </c>
      <c r="B99869">
        <v>20720.945100000001</v>
      </c>
    </row>
    <row r="99870" spans="1:2" x14ac:dyDescent="0.25">
      <c r="A99870">
        <v>99.867999999999995</v>
      </c>
      <c r="B99870">
        <v>20721.240399999999</v>
      </c>
    </row>
    <row r="99871" spans="1:2" x14ac:dyDescent="0.25">
      <c r="A99871">
        <v>99.869</v>
      </c>
      <c r="B99871">
        <v>20721.5357</v>
      </c>
    </row>
    <row r="99872" spans="1:2" x14ac:dyDescent="0.25">
      <c r="A99872">
        <v>99.87</v>
      </c>
      <c r="B99872">
        <v>20721.830999999998</v>
      </c>
    </row>
    <row r="99873" spans="1:2" x14ac:dyDescent="0.25">
      <c r="A99873">
        <v>99.870999999999995</v>
      </c>
      <c r="B99873">
        <v>20722.1263</v>
      </c>
    </row>
    <row r="99874" spans="1:2" x14ac:dyDescent="0.25">
      <c r="A99874">
        <v>99.872</v>
      </c>
      <c r="B99874">
        <v>20722.421600000001</v>
      </c>
    </row>
    <row r="99875" spans="1:2" x14ac:dyDescent="0.25">
      <c r="A99875">
        <v>99.873000000000005</v>
      </c>
      <c r="B99875">
        <v>20722.716899999999</v>
      </c>
    </row>
    <row r="99876" spans="1:2" x14ac:dyDescent="0.25">
      <c r="A99876">
        <v>99.873999999999995</v>
      </c>
      <c r="B99876">
        <v>20723.012200000001</v>
      </c>
    </row>
    <row r="99877" spans="1:2" x14ac:dyDescent="0.25">
      <c r="A99877">
        <v>99.875</v>
      </c>
      <c r="B99877">
        <v>20723.307499999999</v>
      </c>
    </row>
    <row r="99878" spans="1:2" x14ac:dyDescent="0.25">
      <c r="A99878">
        <v>99.876000000000005</v>
      </c>
      <c r="B99878">
        <v>20723.602800000001</v>
      </c>
    </row>
    <row r="99879" spans="1:2" x14ac:dyDescent="0.25">
      <c r="A99879">
        <v>99.876999999999995</v>
      </c>
      <c r="B99879">
        <v>20723.898099999999</v>
      </c>
    </row>
    <row r="99880" spans="1:2" x14ac:dyDescent="0.25">
      <c r="A99880">
        <v>99.878</v>
      </c>
      <c r="B99880">
        <v>20724.1934</v>
      </c>
    </row>
    <row r="99881" spans="1:2" x14ac:dyDescent="0.25">
      <c r="A99881">
        <v>99.879000000000005</v>
      </c>
      <c r="B99881">
        <v>20724.488700000002</v>
      </c>
    </row>
    <row r="99882" spans="1:2" x14ac:dyDescent="0.25">
      <c r="A99882">
        <v>99.88</v>
      </c>
      <c r="B99882">
        <v>20724.784</v>
      </c>
    </row>
    <row r="99883" spans="1:2" x14ac:dyDescent="0.25">
      <c r="A99883">
        <v>99.881</v>
      </c>
      <c r="B99883">
        <v>20725.079300000001</v>
      </c>
    </row>
    <row r="99884" spans="1:2" x14ac:dyDescent="0.25">
      <c r="A99884">
        <v>99.882000000000005</v>
      </c>
      <c r="B99884">
        <v>20725.374599999999</v>
      </c>
    </row>
    <row r="99885" spans="1:2" x14ac:dyDescent="0.25">
      <c r="A99885">
        <v>99.882999999999996</v>
      </c>
      <c r="B99885">
        <v>20725.669900000001</v>
      </c>
    </row>
    <row r="99886" spans="1:2" x14ac:dyDescent="0.25">
      <c r="A99886">
        <v>99.884</v>
      </c>
      <c r="B99886">
        <v>20725.965100000001</v>
      </c>
    </row>
    <row r="99887" spans="1:2" x14ac:dyDescent="0.25">
      <c r="A99887">
        <v>99.885000000000005</v>
      </c>
      <c r="B99887">
        <v>20726.260399999999</v>
      </c>
    </row>
    <row r="99888" spans="1:2" x14ac:dyDescent="0.25">
      <c r="A99888">
        <v>99.885999999999996</v>
      </c>
      <c r="B99888">
        <v>20726.555700000001</v>
      </c>
    </row>
    <row r="99889" spans="1:2" x14ac:dyDescent="0.25">
      <c r="A99889">
        <v>99.887</v>
      </c>
      <c r="B99889">
        <v>20726.850999999999</v>
      </c>
    </row>
    <row r="99890" spans="1:2" x14ac:dyDescent="0.25">
      <c r="A99890">
        <v>99.888000000000005</v>
      </c>
      <c r="B99890">
        <v>20727.1463</v>
      </c>
    </row>
    <row r="99891" spans="1:2" x14ac:dyDescent="0.25">
      <c r="A99891">
        <v>99.888999999999996</v>
      </c>
      <c r="B99891">
        <v>20727.441599999998</v>
      </c>
    </row>
    <row r="99892" spans="1:2" x14ac:dyDescent="0.25">
      <c r="A99892">
        <v>99.89</v>
      </c>
      <c r="B99892">
        <v>20727.7369</v>
      </c>
    </row>
    <row r="99893" spans="1:2" x14ac:dyDescent="0.25">
      <c r="A99893">
        <v>99.891000000000005</v>
      </c>
      <c r="B99893">
        <v>20728.032200000001</v>
      </c>
    </row>
    <row r="99894" spans="1:2" x14ac:dyDescent="0.25">
      <c r="A99894">
        <v>99.891999999999996</v>
      </c>
      <c r="B99894">
        <v>20728.327499999999</v>
      </c>
    </row>
    <row r="99895" spans="1:2" x14ac:dyDescent="0.25">
      <c r="A99895">
        <v>99.893000000000001</v>
      </c>
      <c r="B99895">
        <v>20728.622800000001</v>
      </c>
    </row>
    <row r="99896" spans="1:2" x14ac:dyDescent="0.25">
      <c r="A99896">
        <v>99.894000000000005</v>
      </c>
      <c r="B99896">
        <v>20728.918099999999</v>
      </c>
    </row>
    <row r="99897" spans="1:2" x14ac:dyDescent="0.25">
      <c r="A99897">
        <v>99.894999999999996</v>
      </c>
      <c r="B99897">
        <v>20729.213400000001</v>
      </c>
    </row>
    <row r="99898" spans="1:2" x14ac:dyDescent="0.25">
      <c r="A99898">
        <v>99.896000000000001</v>
      </c>
      <c r="B99898">
        <v>20729.508699999998</v>
      </c>
    </row>
    <row r="99899" spans="1:2" x14ac:dyDescent="0.25">
      <c r="A99899">
        <v>99.897000000000006</v>
      </c>
      <c r="B99899">
        <v>20729.804</v>
      </c>
    </row>
    <row r="99900" spans="1:2" x14ac:dyDescent="0.25">
      <c r="A99900">
        <v>99.897999999999996</v>
      </c>
      <c r="B99900">
        <v>20730.099300000002</v>
      </c>
    </row>
    <row r="99901" spans="1:2" x14ac:dyDescent="0.25">
      <c r="A99901">
        <v>99.899000000000001</v>
      </c>
      <c r="B99901">
        <v>20730.3946</v>
      </c>
    </row>
    <row r="99902" spans="1:2" x14ac:dyDescent="0.25">
      <c r="A99902">
        <v>99.9</v>
      </c>
      <c r="B99902">
        <v>20730.689900000001</v>
      </c>
    </row>
    <row r="99903" spans="1:2" x14ac:dyDescent="0.25">
      <c r="A99903">
        <v>99.900999999999996</v>
      </c>
      <c r="B99903">
        <v>20730.985199999999</v>
      </c>
    </row>
    <row r="99904" spans="1:2" x14ac:dyDescent="0.25">
      <c r="A99904">
        <v>99.902000000000001</v>
      </c>
      <c r="B99904">
        <v>20731.280500000001</v>
      </c>
    </row>
    <row r="99905" spans="1:2" x14ac:dyDescent="0.25">
      <c r="A99905">
        <v>99.903000000000006</v>
      </c>
      <c r="B99905">
        <v>20731.575799999999</v>
      </c>
    </row>
    <row r="99906" spans="1:2" x14ac:dyDescent="0.25">
      <c r="A99906">
        <v>99.903999999999996</v>
      </c>
      <c r="B99906">
        <v>20731.8711</v>
      </c>
    </row>
    <row r="99907" spans="1:2" x14ac:dyDescent="0.25">
      <c r="A99907">
        <v>99.905000000000001</v>
      </c>
      <c r="B99907">
        <v>20732.166399999998</v>
      </c>
    </row>
    <row r="99908" spans="1:2" x14ac:dyDescent="0.25">
      <c r="A99908">
        <v>99.906000000000006</v>
      </c>
      <c r="B99908">
        <v>20732.4617</v>
      </c>
    </row>
    <row r="99909" spans="1:2" x14ac:dyDescent="0.25">
      <c r="A99909">
        <v>99.906999999999996</v>
      </c>
      <c r="B99909">
        <v>20732.7569</v>
      </c>
    </row>
    <row r="99910" spans="1:2" x14ac:dyDescent="0.25">
      <c r="A99910">
        <v>99.908000000000001</v>
      </c>
      <c r="B99910">
        <v>20733.052199999998</v>
      </c>
    </row>
    <row r="99911" spans="1:2" x14ac:dyDescent="0.25">
      <c r="A99911">
        <v>99.909000000000006</v>
      </c>
      <c r="B99911">
        <v>20733.3475</v>
      </c>
    </row>
    <row r="99912" spans="1:2" x14ac:dyDescent="0.25">
      <c r="A99912">
        <v>99.91</v>
      </c>
      <c r="B99912">
        <v>20733.642800000001</v>
      </c>
    </row>
    <row r="99913" spans="1:2" x14ac:dyDescent="0.25">
      <c r="A99913">
        <v>99.911000000000001</v>
      </c>
      <c r="B99913">
        <v>20733.938099999999</v>
      </c>
    </row>
    <row r="99914" spans="1:2" x14ac:dyDescent="0.25">
      <c r="A99914">
        <v>99.912000000000006</v>
      </c>
      <c r="B99914">
        <v>20734.233400000001</v>
      </c>
    </row>
    <row r="99915" spans="1:2" x14ac:dyDescent="0.25">
      <c r="A99915">
        <v>99.912999999999997</v>
      </c>
      <c r="B99915">
        <v>20734.528699999999</v>
      </c>
    </row>
    <row r="99916" spans="1:2" x14ac:dyDescent="0.25">
      <c r="A99916">
        <v>99.914000000000001</v>
      </c>
      <c r="B99916">
        <v>20734.824000000001</v>
      </c>
    </row>
    <row r="99917" spans="1:2" x14ac:dyDescent="0.25">
      <c r="A99917">
        <v>99.915000000000006</v>
      </c>
      <c r="B99917">
        <v>20735.119299999998</v>
      </c>
    </row>
    <row r="99918" spans="1:2" x14ac:dyDescent="0.25">
      <c r="A99918">
        <v>99.915999999999997</v>
      </c>
      <c r="B99918">
        <v>20735.4146</v>
      </c>
    </row>
    <row r="99919" spans="1:2" x14ac:dyDescent="0.25">
      <c r="A99919">
        <v>99.917000000000002</v>
      </c>
      <c r="B99919">
        <v>20735.709900000002</v>
      </c>
    </row>
    <row r="99920" spans="1:2" x14ac:dyDescent="0.25">
      <c r="A99920">
        <v>99.918000000000006</v>
      </c>
      <c r="B99920">
        <v>20736.0052</v>
      </c>
    </row>
    <row r="99921" spans="1:2" x14ac:dyDescent="0.25">
      <c r="A99921">
        <v>99.918999999999997</v>
      </c>
      <c r="B99921">
        <v>20736.300500000001</v>
      </c>
    </row>
    <row r="99922" spans="1:2" x14ac:dyDescent="0.25">
      <c r="A99922">
        <v>99.92</v>
      </c>
      <c r="B99922">
        <v>20736.595799999999</v>
      </c>
    </row>
    <row r="99923" spans="1:2" x14ac:dyDescent="0.25">
      <c r="A99923">
        <v>99.921000000000006</v>
      </c>
      <c r="B99923">
        <v>20736.891100000001</v>
      </c>
    </row>
    <row r="99924" spans="1:2" x14ac:dyDescent="0.25">
      <c r="A99924">
        <v>99.921999999999997</v>
      </c>
      <c r="B99924">
        <v>20737.186399999999</v>
      </c>
    </row>
    <row r="99925" spans="1:2" x14ac:dyDescent="0.25">
      <c r="A99925">
        <v>99.923000000000002</v>
      </c>
      <c r="B99925">
        <v>20737.4817</v>
      </c>
    </row>
    <row r="99926" spans="1:2" x14ac:dyDescent="0.25">
      <c r="A99926">
        <v>99.924000000000007</v>
      </c>
      <c r="B99926">
        <v>20737.776999999998</v>
      </c>
    </row>
    <row r="99927" spans="1:2" x14ac:dyDescent="0.25">
      <c r="A99927">
        <v>99.924999999999997</v>
      </c>
      <c r="B99927">
        <v>20738.0723</v>
      </c>
    </row>
    <row r="99928" spans="1:2" x14ac:dyDescent="0.25">
      <c r="A99928">
        <v>99.926000000000002</v>
      </c>
      <c r="B99928">
        <v>20738.367600000001</v>
      </c>
    </row>
    <row r="99929" spans="1:2" x14ac:dyDescent="0.25">
      <c r="A99929">
        <v>99.927000000000007</v>
      </c>
      <c r="B99929">
        <v>20738.662899999999</v>
      </c>
    </row>
    <row r="99930" spans="1:2" x14ac:dyDescent="0.25">
      <c r="A99930">
        <v>99.927999999999997</v>
      </c>
      <c r="B99930">
        <v>20738.958200000001</v>
      </c>
    </row>
    <row r="99931" spans="1:2" x14ac:dyDescent="0.25">
      <c r="A99931">
        <v>99.929000000000002</v>
      </c>
      <c r="B99931">
        <v>20739.253499999999</v>
      </c>
    </row>
    <row r="99932" spans="1:2" x14ac:dyDescent="0.25">
      <c r="A99932">
        <v>99.93</v>
      </c>
      <c r="B99932">
        <v>20739.5488</v>
      </c>
    </row>
    <row r="99933" spans="1:2" x14ac:dyDescent="0.25">
      <c r="A99933">
        <v>99.930999999999997</v>
      </c>
      <c r="B99933">
        <v>20739.844099999998</v>
      </c>
    </row>
    <row r="99934" spans="1:2" x14ac:dyDescent="0.25">
      <c r="A99934">
        <v>99.932000000000002</v>
      </c>
      <c r="B99934">
        <v>20740.1394</v>
      </c>
    </row>
    <row r="99935" spans="1:2" x14ac:dyDescent="0.25">
      <c r="A99935">
        <v>99.933000000000007</v>
      </c>
      <c r="B99935">
        <v>20740.434700000002</v>
      </c>
    </row>
    <row r="99936" spans="1:2" x14ac:dyDescent="0.25">
      <c r="A99936">
        <v>99.933999999999997</v>
      </c>
      <c r="B99936">
        <v>20740.73</v>
      </c>
    </row>
    <row r="99937" spans="1:2" x14ac:dyDescent="0.25">
      <c r="A99937">
        <v>99.935000000000002</v>
      </c>
      <c r="B99937">
        <v>20741.025300000001</v>
      </c>
    </row>
    <row r="99938" spans="1:2" x14ac:dyDescent="0.25">
      <c r="A99938">
        <v>99.936000000000007</v>
      </c>
      <c r="B99938">
        <v>20741.320500000002</v>
      </c>
    </row>
    <row r="99939" spans="1:2" x14ac:dyDescent="0.25">
      <c r="A99939">
        <v>99.936999999999998</v>
      </c>
      <c r="B99939">
        <v>20741.6158</v>
      </c>
    </row>
    <row r="99940" spans="1:2" x14ac:dyDescent="0.25">
      <c r="A99940">
        <v>99.938000000000002</v>
      </c>
      <c r="B99940">
        <v>20741.911100000001</v>
      </c>
    </row>
    <row r="99941" spans="1:2" x14ac:dyDescent="0.25">
      <c r="A99941">
        <v>99.938999999999993</v>
      </c>
      <c r="B99941">
        <v>20742.206399999999</v>
      </c>
    </row>
    <row r="99942" spans="1:2" x14ac:dyDescent="0.25">
      <c r="A99942">
        <v>99.94</v>
      </c>
      <c r="B99942">
        <v>20742.501700000001</v>
      </c>
    </row>
    <row r="99943" spans="1:2" x14ac:dyDescent="0.25">
      <c r="A99943">
        <v>99.941000000000003</v>
      </c>
      <c r="B99943">
        <v>20742.796999999999</v>
      </c>
    </row>
    <row r="99944" spans="1:2" x14ac:dyDescent="0.25">
      <c r="A99944">
        <v>99.941999999999993</v>
      </c>
      <c r="B99944">
        <v>20743.0923</v>
      </c>
    </row>
    <row r="99945" spans="1:2" x14ac:dyDescent="0.25">
      <c r="A99945">
        <v>99.942999999999998</v>
      </c>
      <c r="B99945">
        <v>20743.387599999998</v>
      </c>
    </row>
    <row r="99946" spans="1:2" x14ac:dyDescent="0.25">
      <c r="A99946">
        <v>99.944000000000003</v>
      </c>
      <c r="B99946">
        <v>20743.6829</v>
      </c>
    </row>
    <row r="99947" spans="1:2" x14ac:dyDescent="0.25">
      <c r="A99947">
        <v>99.944999999999993</v>
      </c>
      <c r="B99947">
        <v>20743.978200000001</v>
      </c>
    </row>
    <row r="99948" spans="1:2" x14ac:dyDescent="0.25">
      <c r="A99948">
        <v>99.945999999999998</v>
      </c>
      <c r="B99948">
        <v>20744.273499999999</v>
      </c>
    </row>
    <row r="99949" spans="1:2" x14ac:dyDescent="0.25">
      <c r="A99949">
        <v>99.947000000000003</v>
      </c>
      <c r="B99949">
        <v>20744.568800000001</v>
      </c>
    </row>
    <row r="99950" spans="1:2" x14ac:dyDescent="0.25">
      <c r="A99950">
        <v>99.947999999999993</v>
      </c>
      <c r="B99950">
        <v>20744.864099999999</v>
      </c>
    </row>
    <row r="99951" spans="1:2" x14ac:dyDescent="0.25">
      <c r="A99951">
        <v>99.948999999999998</v>
      </c>
      <c r="B99951">
        <v>20745.1594</v>
      </c>
    </row>
    <row r="99952" spans="1:2" x14ac:dyDescent="0.25">
      <c r="A99952">
        <v>99.95</v>
      </c>
      <c r="B99952">
        <v>20745.454699999998</v>
      </c>
    </row>
    <row r="99953" spans="1:2" x14ac:dyDescent="0.25">
      <c r="A99953">
        <v>99.950999999999993</v>
      </c>
      <c r="B99953">
        <v>20745.75</v>
      </c>
    </row>
    <row r="99954" spans="1:2" x14ac:dyDescent="0.25">
      <c r="A99954">
        <v>99.951999999999998</v>
      </c>
      <c r="B99954">
        <v>20746.045300000002</v>
      </c>
    </row>
    <row r="99955" spans="1:2" x14ac:dyDescent="0.25">
      <c r="A99955">
        <v>99.953000000000003</v>
      </c>
      <c r="B99955">
        <v>20746.3406</v>
      </c>
    </row>
    <row r="99956" spans="1:2" x14ac:dyDescent="0.25">
      <c r="A99956">
        <v>99.953999999999994</v>
      </c>
      <c r="B99956">
        <v>20746.635900000001</v>
      </c>
    </row>
    <row r="99957" spans="1:2" x14ac:dyDescent="0.25">
      <c r="A99957">
        <v>99.954999999999998</v>
      </c>
      <c r="B99957">
        <v>20746.931199999999</v>
      </c>
    </row>
    <row r="99958" spans="1:2" x14ac:dyDescent="0.25">
      <c r="A99958">
        <v>99.956000000000003</v>
      </c>
      <c r="B99958">
        <v>20747.226500000001</v>
      </c>
    </row>
    <row r="99959" spans="1:2" x14ac:dyDescent="0.25">
      <c r="A99959">
        <v>99.956999999999994</v>
      </c>
      <c r="B99959">
        <v>20747.521799999999</v>
      </c>
    </row>
    <row r="99960" spans="1:2" x14ac:dyDescent="0.25">
      <c r="A99960">
        <v>99.957999999999998</v>
      </c>
      <c r="B99960">
        <v>20747.8171</v>
      </c>
    </row>
    <row r="99961" spans="1:2" x14ac:dyDescent="0.25">
      <c r="A99961">
        <v>99.959000000000003</v>
      </c>
      <c r="B99961">
        <v>20748.112400000002</v>
      </c>
    </row>
    <row r="99962" spans="1:2" x14ac:dyDescent="0.25">
      <c r="A99962">
        <v>99.96</v>
      </c>
      <c r="B99962">
        <v>20748.4077</v>
      </c>
    </row>
    <row r="99963" spans="1:2" x14ac:dyDescent="0.25">
      <c r="A99963">
        <v>99.960999999999999</v>
      </c>
      <c r="B99963">
        <v>20748.703000000001</v>
      </c>
    </row>
    <row r="99964" spans="1:2" x14ac:dyDescent="0.25">
      <c r="A99964">
        <v>99.962000000000003</v>
      </c>
      <c r="B99964">
        <v>20748.998299999999</v>
      </c>
    </row>
    <row r="99965" spans="1:2" x14ac:dyDescent="0.25">
      <c r="A99965">
        <v>99.962999999999994</v>
      </c>
      <c r="B99965">
        <v>20749.293600000001</v>
      </c>
    </row>
    <row r="99966" spans="1:2" x14ac:dyDescent="0.25">
      <c r="A99966">
        <v>99.963999999999999</v>
      </c>
      <c r="B99966">
        <v>20749.588899999999</v>
      </c>
    </row>
    <row r="99967" spans="1:2" x14ac:dyDescent="0.25">
      <c r="A99967">
        <v>99.965000000000003</v>
      </c>
      <c r="B99967">
        <v>20749.8842</v>
      </c>
    </row>
    <row r="99968" spans="1:2" x14ac:dyDescent="0.25">
      <c r="A99968">
        <v>99.965999999999994</v>
      </c>
      <c r="B99968">
        <v>20750.179499999998</v>
      </c>
    </row>
    <row r="99969" spans="1:2" x14ac:dyDescent="0.25">
      <c r="A99969">
        <v>99.966999999999999</v>
      </c>
      <c r="B99969">
        <v>20750.4748</v>
      </c>
    </row>
    <row r="99970" spans="1:2" x14ac:dyDescent="0.25">
      <c r="A99970">
        <v>99.968000000000004</v>
      </c>
      <c r="B99970">
        <v>20750.770100000002</v>
      </c>
    </row>
    <row r="99971" spans="1:2" x14ac:dyDescent="0.25">
      <c r="A99971">
        <v>99.968999999999994</v>
      </c>
      <c r="B99971">
        <v>20751.065399999999</v>
      </c>
    </row>
    <row r="99972" spans="1:2" x14ac:dyDescent="0.25">
      <c r="A99972">
        <v>99.97</v>
      </c>
      <c r="B99972">
        <v>20751.360700000001</v>
      </c>
    </row>
    <row r="99973" spans="1:2" x14ac:dyDescent="0.25">
      <c r="A99973">
        <v>99.971000000000004</v>
      </c>
      <c r="B99973">
        <v>20751.655999999999</v>
      </c>
    </row>
    <row r="99974" spans="1:2" x14ac:dyDescent="0.25">
      <c r="A99974">
        <v>99.971999999999994</v>
      </c>
      <c r="B99974">
        <v>20751.951300000001</v>
      </c>
    </row>
    <row r="99975" spans="1:2" x14ac:dyDescent="0.25">
      <c r="A99975">
        <v>99.972999999999999</v>
      </c>
      <c r="B99975">
        <v>20752.246599999999</v>
      </c>
    </row>
    <row r="99976" spans="1:2" x14ac:dyDescent="0.25">
      <c r="A99976">
        <v>99.974000000000004</v>
      </c>
      <c r="B99976">
        <v>20752.5419</v>
      </c>
    </row>
    <row r="99977" spans="1:2" x14ac:dyDescent="0.25">
      <c r="A99977">
        <v>99.974999999999994</v>
      </c>
      <c r="B99977">
        <v>20752.837200000002</v>
      </c>
    </row>
    <row r="99978" spans="1:2" x14ac:dyDescent="0.25">
      <c r="A99978">
        <v>99.975999999999999</v>
      </c>
      <c r="B99978">
        <v>20753.1325</v>
      </c>
    </row>
    <row r="99979" spans="1:2" x14ac:dyDescent="0.25">
      <c r="A99979">
        <v>99.977000000000004</v>
      </c>
      <c r="B99979">
        <v>20753.427800000001</v>
      </c>
    </row>
    <row r="99980" spans="1:2" x14ac:dyDescent="0.25">
      <c r="A99980">
        <v>99.977999999999994</v>
      </c>
      <c r="B99980">
        <v>20753.723099999999</v>
      </c>
    </row>
    <row r="99981" spans="1:2" x14ac:dyDescent="0.25">
      <c r="A99981">
        <v>99.978999999999999</v>
      </c>
      <c r="B99981">
        <v>20754.018400000001</v>
      </c>
    </row>
    <row r="99982" spans="1:2" x14ac:dyDescent="0.25">
      <c r="A99982">
        <v>99.98</v>
      </c>
      <c r="B99982">
        <v>20754.313699999999</v>
      </c>
    </row>
    <row r="99983" spans="1:2" x14ac:dyDescent="0.25">
      <c r="A99983">
        <v>99.980999999999995</v>
      </c>
      <c r="B99983">
        <v>20754.609</v>
      </c>
    </row>
    <row r="99984" spans="1:2" x14ac:dyDescent="0.25">
      <c r="A99984">
        <v>99.981999999999999</v>
      </c>
      <c r="B99984">
        <v>20754.904299999998</v>
      </c>
    </row>
    <row r="99985" spans="1:2" x14ac:dyDescent="0.25">
      <c r="A99985">
        <v>99.983000000000004</v>
      </c>
      <c r="B99985">
        <v>20755.1996</v>
      </c>
    </row>
    <row r="99986" spans="1:2" x14ac:dyDescent="0.25">
      <c r="A99986">
        <v>99.983999999999995</v>
      </c>
      <c r="B99986">
        <v>20755.494900000002</v>
      </c>
    </row>
    <row r="99987" spans="1:2" x14ac:dyDescent="0.25">
      <c r="A99987">
        <v>99.984999999999999</v>
      </c>
      <c r="B99987">
        <v>20755.790199999999</v>
      </c>
    </row>
    <row r="99988" spans="1:2" x14ac:dyDescent="0.25">
      <c r="A99988">
        <v>99.986000000000004</v>
      </c>
      <c r="B99988">
        <v>20756.085500000001</v>
      </c>
    </row>
    <row r="99989" spans="1:2" x14ac:dyDescent="0.25">
      <c r="A99989">
        <v>99.986999999999995</v>
      </c>
      <c r="B99989">
        <v>20756.380700000002</v>
      </c>
    </row>
    <row r="99990" spans="1:2" x14ac:dyDescent="0.25">
      <c r="A99990">
        <v>99.988</v>
      </c>
      <c r="B99990">
        <v>20756.675999999999</v>
      </c>
    </row>
    <row r="99991" spans="1:2" x14ac:dyDescent="0.25">
      <c r="A99991">
        <v>99.989000000000004</v>
      </c>
      <c r="B99991">
        <v>20756.971300000001</v>
      </c>
    </row>
    <row r="99992" spans="1:2" x14ac:dyDescent="0.25">
      <c r="A99992">
        <v>99.99</v>
      </c>
      <c r="B99992">
        <v>20757.266599999999</v>
      </c>
    </row>
    <row r="99993" spans="1:2" x14ac:dyDescent="0.25">
      <c r="A99993">
        <v>99.991</v>
      </c>
      <c r="B99993">
        <v>20757.561900000001</v>
      </c>
    </row>
    <row r="99994" spans="1:2" x14ac:dyDescent="0.25">
      <c r="A99994">
        <v>99.992000000000004</v>
      </c>
      <c r="B99994">
        <v>20757.857199999999</v>
      </c>
    </row>
    <row r="99995" spans="1:2" x14ac:dyDescent="0.25">
      <c r="A99995">
        <v>99.992999999999995</v>
      </c>
      <c r="B99995">
        <v>20758.1525</v>
      </c>
    </row>
    <row r="99996" spans="1:2" x14ac:dyDescent="0.25">
      <c r="A99996">
        <v>99.994</v>
      </c>
      <c r="B99996">
        <v>20758.447800000002</v>
      </c>
    </row>
    <row r="99997" spans="1:2" x14ac:dyDescent="0.25">
      <c r="A99997">
        <v>99.995000000000005</v>
      </c>
      <c r="B99997">
        <v>20758.7431</v>
      </c>
    </row>
    <row r="99998" spans="1:2" x14ac:dyDescent="0.25">
      <c r="A99998">
        <v>99.995999999999995</v>
      </c>
      <c r="B99998">
        <v>20759.038400000001</v>
      </c>
    </row>
    <row r="99999" spans="1:2" x14ac:dyDescent="0.25">
      <c r="A99999">
        <v>99.997</v>
      </c>
      <c r="B99999">
        <v>20759.333699999999</v>
      </c>
    </row>
    <row r="100000" spans="1:2" x14ac:dyDescent="0.25">
      <c r="A100000">
        <v>99.998000000000005</v>
      </c>
      <c r="B100000">
        <v>20759.629000000001</v>
      </c>
    </row>
    <row r="100001" spans="1:2" x14ac:dyDescent="0.25">
      <c r="A100001">
        <v>99.998999999999995</v>
      </c>
      <c r="B100001">
        <v>20759.924299999999</v>
      </c>
    </row>
    <row r="100002" spans="1:2" x14ac:dyDescent="0.25">
      <c r="A100002">
        <v>100</v>
      </c>
      <c r="B100002">
        <v>20760.2196</v>
      </c>
    </row>
    <row r="100003" spans="1:2" x14ac:dyDescent="0.25">
      <c r="A100003">
        <v>100.001</v>
      </c>
      <c r="B100003">
        <v>20760.514899999998</v>
      </c>
    </row>
    <row r="100004" spans="1:2" x14ac:dyDescent="0.25">
      <c r="A100004">
        <v>100.002</v>
      </c>
      <c r="B100004">
        <v>20760.8102</v>
      </c>
    </row>
    <row r="100005" spans="1:2" x14ac:dyDescent="0.25">
      <c r="A100005">
        <v>100.003</v>
      </c>
      <c r="B100005">
        <v>20761.105500000001</v>
      </c>
    </row>
    <row r="100006" spans="1:2" x14ac:dyDescent="0.25">
      <c r="A100006">
        <v>100.004</v>
      </c>
      <c r="B100006">
        <v>20761.400799999999</v>
      </c>
    </row>
    <row r="100007" spans="1:2" x14ac:dyDescent="0.25">
      <c r="A100007">
        <v>100.005</v>
      </c>
      <c r="B100007">
        <v>20761.696100000001</v>
      </c>
    </row>
    <row r="100008" spans="1:2" x14ac:dyDescent="0.25">
      <c r="A100008">
        <v>100.006</v>
      </c>
      <c r="B100008">
        <v>20761.991399999999</v>
      </c>
    </row>
    <row r="100009" spans="1:2" x14ac:dyDescent="0.25">
      <c r="A100009">
        <v>100.00700000000001</v>
      </c>
      <c r="B100009">
        <v>20762.286700000001</v>
      </c>
    </row>
    <row r="100010" spans="1:2" x14ac:dyDescent="0.25">
      <c r="A100010">
        <v>100.008</v>
      </c>
      <c r="B100010">
        <v>20762.581999999999</v>
      </c>
    </row>
    <row r="100011" spans="1:2" x14ac:dyDescent="0.25">
      <c r="A100011">
        <v>100.009</v>
      </c>
      <c r="B100011">
        <v>20762.8773</v>
      </c>
    </row>
    <row r="100012" spans="1:2" x14ac:dyDescent="0.25">
      <c r="A100012">
        <v>100.01</v>
      </c>
      <c r="B100012">
        <v>20763.172600000002</v>
      </c>
    </row>
    <row r="100013" spans="1:2" x14ac:dyDescent="0.25">
      <c r="A100013">
        <v>100.011</v>
      </c>
      <c r="B100013">
        <v>20763.4679</v>
      </c>
    </row>
    <row r="100014" spans="1:2" x14ac:dyDescent="0.25">
      <c r="A100014">
        <v>100.012</v>
      </c>
      <c r="B100014">
        <v>20763.763299999999</v>
      </c>
    </row>
    <row r="100015" spans="1:2" x14ac:dyDescent="0.25">
      <c r="A100015">
        <v>100.01300000000001</v>
      </c>
      <c r="B100015">
        <v>20764.0586</v>
      </c>
    </row>
    <row r="100016" spans="1:2" x14ac:dyDescent="0.25">
      <c r="A100016">
        <v>100.014</v>
      </c>
      <c r="B100016">
        <v>20764.353899999998</v>
      </c>
    </row>
    <row r="100017" spans="1:2" x14ac:dyDescent="0.25">
      <c r="A100017">
        <v>100.015</v>
      </c>
      <c r="B100017">
        <v>20764.6492</v>
      </c>
    </row>
    <row r="100018" spans="1:2" x14ac:dyDescent="0.25">
      <c r="A100018">
        <v>100.01600000000001</v>
      </c>
      <c r="B100018">
        <v>20764.944500000001</v>
      </c>
    </row>
    <row r="100019" spans="1:2" x14ac:dyDescent="0.25">
      <c r="A100019">
        <v>100.017</v>
      </c>
      <c r="B100019">
        <v>20765.239799999999</v>
      </c>
    </row>
    <row r="100020" spans="1:2" x14ac:dyDescent="0.25">
      <c r="A100020">
        <v>100.018</v>
      </c>
      <c r="B100020">
        <v>20765.535100000001</v>
      </c>
    </row>
    <row r="100021" spans="1:2" x14ac:dyDescent="0.25">
      <c r="A100021">
        <v>100.01900000000001</v>
      </c>
      <c r="B100021">
        <v>20765.830399999999</v>
      </c>
    </row>
    <row r="100022" spans="1:2" x14ac:dyDescent="0.25">
      <c r="A100022">
        <v>100.02</v>
      </c>
      <c r="B100022">
        <v>20766.125700000001</v>
      </c>
    </row>
    <row r="100023" spans="1:2" x14ac:dyDescent="0.25">
      <c r="A100023">
        <v>100.021</v>
      </c>
      <c r="B100023">
        <v>20766.420999999998</v>
      </c>
    </row>
    <row r="100024" spans="1:2" x14ac:dyDescent="0.25">
      <c r="A100024">
        <v>100.02200000000001</v>
      </c>
      <c r="B100024">
        <v>20766.7163</v>
      </c>
    </row>
    <row r="100025" spans="1:2" x14ac:dyDescent="0.25">
      <c r="A100025">
        <v>100.023</v>
      </c>
      <c r="B100025">
        <v>20767.011600000002</v>
      </c>
    </row>
    <row r="100026" spans="1:2" x14ac:dyDescent="0.25">
      <c r="A100026">
        <v>100.024</v>
      </c>
      <c r="B100026">
        <v>20767.3069</v>
      </c>
    </row>
    <row r="100027" spans="1:2" x14ac:dyDescent="0.25">
      <c r="A100027">
        <v>100.02500000000001</v>
      </c>
      <c r="B100027">
        <v>20767.602200000001</v>
      </c>
    </row>
    <row r="100028" spans="1:2" x14ac:dyDescent="0.25">
      <c r="A100028">
        <v>100.026</v>
      </c>
      <c r="B100028">
        <v>20767.897499999999</v>
      </c>
    </row>
    <row r="100029" spans="1:2" x14ac:dyDescent="0.25">
      <c r="A100029">
        <v>100.027</v>
      </c>
      <c r="B100029">
        <v>20768.192800000001</v>
      </c>
    </row>
    <row r="100030" spans="1:2" x14ac:dyDescent="0.25">
      <c r="A100030">
        <v>100.02800000000001</v>
      </c>
      <c r="B100030">
        <v>20768.488099999999</v>
      </c>
    </row>
    <row r="100031" spans="1:2" x14ac:dyDescent="0.25">
      <c r="A100031">
        <v>100.029</v>
      </c>
      <c r="B100031">
        <v>20768.7834</v>
      </c>
    </row>
    <row r="100032" spans="1:2" x14ac:dyDescent="0.25">
      <c r="A100032">
        <v>100.03</v>
      </c>
      <c r="B100032">
        <v>20769.078699999998</v>
      </c>
    </row>
    <row r="100033" spans="1:2" x14ac:dyDescent="0.25">
      <c r="A100033">
        <v>100.03100000000001</v>
      </c>
      <c r="B100033">
        <v>20769.374</v>
      </c>
    </row>
    <row r="100034" spans="1:2" x14ac:dyDescent="0.25">
      <c r="A100034">
        <v>100.032</v>
      </c>
      <c r="B100034">
        <v>20769.669300000001</v>
      </c>
    </row>
    <row r="100035" spans="1:2" x14ac:dyDescent="0.25">
      <c r="A100035">
        <v>100.033</v>
      </c>
      <c r="B100035">
        <v>20769.964599999999</v>
      </c>
    </row>
    <row r="100036" spans="1:2" x14ac:dyDescent="0.25">
      <c r="A100036">
        <v>100.03400000000001</v>
      </c>
      <c r="B100036">
        <v>20770.259900000001</v>
      </c>
    </row>
    <row r="100037" spans="1:2" x14ac:dyDescent="0.25">
      <c r="A100037">
        <v>100.035</v>
      </c>
      <c r="B100037">
        <v>20770.555199999999</v>
      </c>
    </row>
    <row r="100038" spans="1:2" x14ac:dyDescent="0.25">
      <c r="A100038">
        <v>100.036</v>
      </c>
      <c r="B100038">
        <v>20770.8505</v>
      </c>
    </row>
    <row r="100039" spans="1:2" x14ac:dyDescent="0.25">
      <c r="A100039">
        <v>100.03700000000001</v>
      </c>
      <c r="B100039">
        <v>20771.145799999998</v>
      </c>
    </row>
    <row r="100040" spans="1:2" x14ac:dyDescent="0.25">
      <c r="A100040">
        <v>100.038</v>
      </c>
      <c r="B100040">
        <v>20771.4411</v>
      </c>
    </row>
    <row r="100041" spans="1:2" x14ac:dyDescent="0.25">
      <c r="A100041">
        <v>100.039</v>
      </c>
      <c r="B100041">
        <v>20771.736400000002</v>
      </c>
    </row>
    <row r="100042" spans="1:2" x14ac:dyDescent="0.25">
      <c r="A100042">
        <v>100.04</v>
      </c>
      <c r="B100042">
        <v>20772.0317</v>
      </c>
    </row>
    <row r="100043" spans="1:2" x14ac:dyDescent="0.25">
      <c r="A100043">
        <v>100.041</v>
      </c>
      <c r="B100043">
        <v>20772.327000000001</v>
      </c>
    </row>
    <row r="100044" spans="1:2" x14ac:dyDescent="0.25">
      <c r="A100044">
        <v>100.042</v>
      </c>
      <c r="B100044">
        <v>20772.622299999999</v>
      </c>
    </row>
    <row r="100045" spans="1:2" x14ac:dyDescent="0.25">
      <c r="A100045">
        <v>100.04300000000001</v>
      </c>
      <c r="B100045">
        <v>20772.917600000001</v>
      </c>
    </row>
    <row r="100046" spans="1:2" x14ac:dyDescent="0.25">
      <c r="A100046">
        <v>100.044</v>
      </c>
      <c r="B100046">
        <v>20773.212899999999</v>
      </c>
    </row>
    <row r="100047" spans="1:2" x14ac:dyDescent="0.25">
      <c r="A100047">
        <v>100.045</v>
      </c>
      <c r="B100047">
        <v>20773.5082</v>
      </c>
    </row>
    <row r="100048" spans="1:2" x14ac:dyDescent="0.25">
      <c r="A100048">
        <v>100.04600000000001</v>
      </c>
      <c r="B100048">
        <v>20773.803500000002</v>
      </c>
    </row>
    <row r="100049" spans="1:2" x14ac:dyDescent="0.25">
      <c r="A100049">
        <v>100.047</v>
      </c>
      <c r="B100049">
        <v>20774.0988</v>
      </c>
    </row>
    <row r="100050" spans="1:2" x14ac:dyDescent="0.25">
      <c r="A100050">
        <v>100.048</v>
      </c>
      <c r="B100050">
        <v>20774.394100000001</v>
      </c>
    </row>
    <row r="100051" spans="1:2" x14ac:dyDescent="0.25">
      <c r="A100051">
        <v>100.04900000000001</v>
      </c>
      <c r="B100051">
        <v>20774.689399999999</v>
      </c>
    </row>
    <row r="100052" spans="1:2" x14ac:dyDescent="0.25">
      <c r="A100052">
        <v>100.05</v>
      </c>
      <c r="B100052">
        <v>20774.984700000001</v>
      </c>
    </row>
    <row r="100053" spans="1:2" x14ac:dyDescent="0.25">
      <c r="A100053">
        <v>100.051</v>
      </c>
      <c r="B100053">
        <v>20775.28</v>
      </c>
    </row>
    <row r="100054" spans="1:2" x14ac:dyDescent="0.25">
      <c r="A100054">
        <v>100.05200000000001</v>
      </c>
      <c r="B100054">
        <v>20775.5753</v>
      </c>
    </row>
    <row r="100055" spans="1:2" x14ac:dyDescent="0.25">
      <c r="A100055">
        <v>100.053</v>
      </c>
      <c r="B100055">
        <v>20775.870599999998</v>
      </c>
    </row>
    <row r="100056" spans="1:2" x14ac:dyDescent="0.25">
      <c r="A100056">
        <v>100.054</v>
      </c>
      <c r="B100056">
        <v>20776.1659</v>
      </c>
    </row>
    <row r="100057" spans="1:2" x14ac:dyDescent="0.25">
      <c r="A100057">
        <v>100.05500000000001</v>
      </c>
      <c r="B100057">
        <v>20776.461200000002</v>
      </c>
    </row>
    <row r="100058" spans="1:2" x14ac:dyDescent="0.25">
      <c r="A100058">
        <v>100.056</v>
      </c>
      <c r="B100058">
        <v>20776.7565</v>
      </c>
    </row>
    <row r="100059" spans="1:2" x14ac:dyDescent="0.25">
      <c r="A100059">
        <v>100.057</v>
      </c>
      <c r="B100059">
        <v>20777.051899999999</v>
      </c>
    </row>
    <row r="100060" spans="1:2" x14ac:dyDescent="0.25">
      <c r="A100060">
        <v>100.05800000000001</v>
      </c>
      <c r="B100060">
        <v>20777.3472</v>
      </c>
    </row>
    <row r="100061" spans="1:2" x14ac:dyDescent="0.25">
      <c r="A100061">
        <v>100.059</v>
      </c>
      <c r="B100061">
        <v>20777.642500000002</v>
      </c>
    </row>
    <row r="100062" spans="1:2" x14ac:dyDescent="0.25">
      <c r="A100062">
        <v>100.06</v>
      </c>
      <c r="B100062">
        <v>20777.9378</v>
      </c>
    </row>
    <row r="100063" spans="1:2" x14ac:dyDescent="0.25">
      <c r="A100063">
        <v>100.06100000000001</v>
      </c>
      <c r="B100063">
        <v>20778.233100000001</v>
      </c>
    </row>
    <row r="100064" spans="1:2" x14ac:dyDescent="0.25">
      <c r="A100064">
        <v>100.062</v>
      </c>
      <c r="B100064">
        <v>20778.528399999999</v>
      </c>
    </row>
    <row r="100065" spans="1:2" x14ac:dyDescent="0.25">
      <c r="A100065">
        <v>100.063</v>
      </c>
      <c r="B100065">
        <v>20778.823700000001</v>
      </c>
    </row>
    <row r="100066" spans="1:2" x14ac:dyDescent="0.25">
      <c r="A100066">
        <v>100.06399999999999</v>
      </c>
      <c r="B100066">
        <v>20779.118999999999</v>
      </c>
    </row>
    <row r="100067" spans="1:2" x14ac:dyDescent="0.25">
      <c r="A100067">
        <v>100.065</v>
      </c>
      <c r="B100067">
        <v>20779.4143</v>
      </c>
    </row>
    <row r="100068" spans="1:2" x14ac:dyDescent="0.25">
      <c r="A100068">
        <v>100.066</v>
      </c>
      <c r="B100068">
        <v>20779.709599999998</v>
      </c>
    </row>
    <row r="100069" spans="1:2" x14ac:dyDescent="0.25">
      <c r="A100069">
        <v>100.06699999999999</v>
      </c>
      <c r="B100069">
        <v>20780.0049</v>
      </c>
    </row>
    <row r="100070" spans="1:2" x14ac:dyDescent="0.25">
      <c r="A100070">
        <v>100.068</v>
      </c>
      <c r="B100070">
        <v>20780.300200000001</v>
      </c>
    </row>
    <row r="100071" spans="1:2" x14ac:dyDescent="0.25">
      <c r="A100071">
        <v>100.069</v>
      </c>
      <c r="B100071">
        <v>20780.595499999999</v>
      </c>
    </row>
    <row r="100072" spans="1:2" x14ac:dyDescent="0.25">
      <c r="A100072">
        <v>100.07</v>
      </c>
      <c r="B100072">
        <v>20780.890800000001</v>
      </c>
    </row>
    <row r="100073" spans="1:2" x14ac:dyDescent="0.25">
      <c r="A100073">
        <v>100.071</v>
      </c>
      <c r="B100073">
        <v>20781.186099999999</v>
      </c>
    </row>
    <row r="100074" spans="1:2" x14ac:dyDescent="0.25">
      <c r="A100074">
        <v>100.072</v>
      </c>
      <c r="B100074">
        <v>20781.481400000001</v>
      </c>
    </row>
    <row r="100075" spans="1:2" x14ac:dyDescent="0.25">
      <c r="A100075">
        <v>100.07299999999999</v>
      </c>
      <c r="B100075">
        <v>20781.776699999999</v>
      </c>
    </row>
    <row r="100076" spans="1:2" x14ac:dyDescent="0.25">
      <c r="A100076">
        <v>100.074</v>
      </c>
      <c r="B100076">
        <v>20782.072</v>
      </c>
    </row>
    <row r="100077" spans="1:2" x14ac:dyDescent="0.25">
      <c r="A100077">
        <v>100.075</v>
      </c>
      <c r="B100077">
        <v>20782.367300000002</v>
      </c>
    </row>
    <row r="100078" spans="1:2" x14ac:dyDescent="0.25">
      <c r="A100078">
        <v>100.07599999999999</v>
      </c>
      <c r="B100078">
        <v>20782.6626</v>
      </c>
    </row>
    <row r="100079" spans="1:2" x14ac:dyDescent="0.25">
      <c r="A100079">
        <v>100.077</v>
      </c>
      <c r="B100079">
        <v>20782.957900000001</v>
      </c>
    </row>
    <row r="100080" spans="1:2" x14ac:dyDescent="0.25">
      <c r="A100080">
        <v>100.078</v>
      </c>
      <c r="B100080">
        <v>20783.253199999999</v>
      </c>
    </row>
    <row r="100081" spans="1:2" x14ac:dyDescent="0.25">
      <c r="A100081">
        <v>100.07899999999999</v>
      </c>
      <c r="B100081">
        <v>20783.548599999998</v>
      </c>
    </row>
    <row r="100082" spans="1:2" x14ac:dyDescent="0.25">
      <c r="A100082">
        <v>100.08</v>
      </c>
      <c r="B100082">
        <v>20783.8439</v>
      </c>
    </row>
    <row r="100083" spans="1:2" x14ac:dyDescent="0.25">
      <c r="A100083">
        <v>100.081</v>
      </c>
      <c r="B100083">
        <v>20784.139200000001</v>
      </c>
    </row>
    <row r="100084" spans="1:2" x14ac:dyDescent="0.25">
      <c r="A100084">
        <v>100.08199999999999</v>
      </c>
      <c r="B100084">
        <v>20784.434499999999</v>
      </c>
    </row>
    <row r="100085" spans="1:2" x14ac:dyDescent="0.25">
      <c r="A100085">
        <v>100.083</v>
      </c>
      <c r="B100085">
        <v>20784.729800000001</v>
      </c>
    </row>
    <row r="100086" spans="1:2" x14ac:dyDescent="0.25">
      <c r="A100086">
        <v>100.084</v>
      </c>
      <c r="B100086">
        <v>20785.025099999999</v>
      </c>
    </row>
    <row r="100087" spans="1:2" x14ac:dyDescent="0.25">
      <c r="A100087">
        <v>100.08499999999999</v>
      </c>
      <c r="B100087">
        <v>20785.320400000001</v>
      </c>
    </row>
    <row r="100088" spans="1:2" x14ac:dyDescent="0.25">
      <c r="A100088">
        <v>100.086</v>
      </c>
      <c r="B100088">
        <v>20785.615699999998</v>
      </c>
    </row>
    <row r="100089" spans="1:2" x14ac:dyDescent="0.25">
      <c r="A100089">
        <v>100.087</v>
      </c>
      <c r="B100089">
        <v>20785.911</v>
      </c>
    </row>
    <row r="100090" spans="1:2" x14ac:dyDescent="0.25">
      <c r="A100090">
        <v>100.08799999999999</v>
      </c>
      <c r="B100090">
        <v>20786.206300000002</v>
      </c>
    </row>
    <row r="100091" spans="1:2" x14ac:dyDescent="0.25">
      <c r="A100091">
        <v>100.089</v>
      </c>
      <c r="B100091">
        <v>20786.5016</v>
      </c>
    </row>
    <row r="100092" spans="1:2" x14ac:dyDescent="0.25">
      <c r="A100092">
        <v>100.09</v>
      </c>
      <c r="B100092">
        <v>20786.796900000001</v>
      </c>
    </row>
    <row r="100093" spans="1:2" x14ac:dyDescent="0.25">
      <c r="A100093">
        <v>100.09099999999999</v>
      </c>
      <c r="B100093">
        <v>20787.092199999999</v>
      </c>
    </row>
    <row r="100094" spans="1:2" x14ac:dyDescent="0.25">
      <c r="A100094">
        <v>100.092</v>
      </c>
      <c r="B100094">
        <v>20787.387500000001</v>
      </c>
    </row>
    <row r="100095" spans="1:2" x14ac:dyDescent="0.25">
      <c r="A100095">
        <v>100.093</v>
      </c>
      <c r="B100095">
        <v>20787.682799999999</v>
      </c>
    </row>
    <row r="100096" spans="1:2" x14ac:dyDescent="0.25">
      <c r="A100096">
        <v>100.09399999999999</v>
      </c>
      <c r="B100096">
        <v>20787.9781</v>
      </c>
    </row>
    <row r="100097" spans="1:2" x14ac:dyDescent="0.25">
      <c r="A100097">
        <v>100.095</v>
      </c>
      <c r="B100097">
        <v>20788.273499999999</v>
      </c>
    </row>
    <row r="100098" spans="1:2" x14ac:dyDescent="0.25">
      <c r="A100098">
        <v>100.096</v>
      </c>
      <c r="B100098">
        <v>20788.568800000001</v>
      </c>
    </row>
    <row r="100099" spans="1:2" x14ac:dyDescent="0.25">
      <c r="A100099">
        <v>100.09699999999999</v>
      </c>
      <c r="B100099">
        <v>20788.864099999999</v>
      </c>
    </row>
    <row r="100100" spans="1:2" x14ac:dyDescent="0.25">
      <c r="A100100">
        <v>100.098</v>
      </c>
      <c r="B100100">
        <v>20789.1594</v>
      </c>
    </row>
    <row r="100101" spans="1:2" x14ac:dyDescent="0.25">
      <c r="A100101">
        <v>100.099</v>
      </c>
      <c r="B100101">
        <v>20789.454699999998</v>
      </c>
    </row>
    <row r="100102" spans="1:2" x14ac:dyDescent="0.25">
      <c r="A100102">
        <v>100.1</v>
      </c>
      <c r="B100102">
        <v>20789.75</v>
      </c>
    </row>
    <row r="100103" spans="1:2" x14ac:dyDescent="0.25">
      <c r="A100103">
        <v>100.101</v>
      </c>
      <c r="B100103">
        <v>20790.045300000002</v>
      </c>
    </row>
    <row r="100104" spans="1:2" x14ac:dyDescent="0.25">
      <c r="A100104">
        <v>100.102</v>
      </c>
      <c r="B100104">
        <v>20790.3406</v>
      </c>
    </row>
    <row r="100105" spans="1:2" x14ac:dyDescent="0.25">
      <c r="A100105">
        <v>100.10299999999999</v>
      </c>
      <c r="B100105">
        <v>20790.635900000001</v>
      </c>
    </row>
    <row r="100106" spans="1:2" x14ac:dyDescent="0.25">
      <c r="A100106">
        <v>100.104</v>
      </c>
      <c r="B100106">
        <v>20790.931199999999</v>
      </c>
    </row>
    <row r="100107" spans="1:2" x14ac:dyDescent="0.25">
      <c r="A100107">
        <v>100.105</v>
      </c>
      <c r="B100107">
        <v>20791.226500000001</v>
      </c>
    </row>
    <row r="100108" spans="1:2" x14ac:dyDescent="0.25">
      <c r="A100108">
        <v>100.10599999999999</v>
      </c>
      <c r="B100108">
        <v>20791.521799999999</v>
      </c>
    </row>
    <row r="100109" spans="1:2" x14ac:dyDescent="0.25">
      <c r="A100109">
        <v>100.107</v>
      </c>
      <c r="B100109">
        <v>20791.8171</v>
      </c>
    </row>
    <row r="100110" spans="1:2" x14ac:dyDescent="0.25">
      <c r="A100110">
        <v>100.108</v>
      </c>
      <c r="B100110">
        <v>20792.112499999999</v>
      </c>
    </row>
    <row r="100111" spans="1:2" x14ac:dyDescent="0.25">
      <c r="A100111">
        <v>100.10899999999999</v>
      </c>
      <c r="B100111">
        <v>20792.407800000001</v>
      </c>
    </row>
    <row r="100112" spans="1:2" x14ac:dyDescent="0.25">
      <c r="A100112">
        <v>100.11</v>
      </c>
      <c r="B100112">
        <v>20792.703099999999</v>
      </c>
    </row>
    <row r="100113" spans="1:2" x14ac:dyDescent="0.25">
      <c r="A100113">
        <v>100.111</v>
      </c>
      <c r="B100113">
        <v>20792.9984</v>
      </c>
    </row>
    <row r="100114" spans="1:2" x14ac:dyDescent="0.25">
      <c r="A100114">
        <v>100.11199999999999</v>
      </c>
      <c r="B100114">
        <v>20793.293699999998</v>
      </c>
    </row>
    <row r="100115" spans="1:2" x14ac:dyDescent="0.25">
      <c r="A100115">
        <v>100.113</v>
      </c>
      <c r="B100115">
        <v>20793.589</v>
      </c>
    </row>
    <row r="100116" spans="1:2" x14ac:dyDescent="0.25">
      <c r="A100116">
        <v>100.114</v>
      </c>
      <c r="B100116">
        <v>20793.884300000002</v>
      </c>
    </row>
    <row r="100117" spans="1:2" x14ac:dyDescent="0.25">
      <c r="A100117">
        <v>100.11499999999999</v>
      </c>
      <c r="B100117">
        <v>20794.179599999999</v>
      </c>
    </row>
    <row r="100118" spans="1:2" x14ac:dyDescent="0.25">
      <c r="A100118">
        <v>100.116</v>
      </c>
      <c r="B100118">
        <v>20794.474900000001</v>
      </c>
    </row>
    <row r="100119" spans="1:2" x14ac:dyDescent="0.25">
      <c r="A100119">
        <v>100.117</v>
      </c>
      <c r="B100119">
        <v>20794.770199999999</v>
      </c>
    </row>
    <row r="100120" spans="1:2" x14ac:dyDescent="0.25">
      <c r="A100120">
        <v>100.11799999999999</v>
      </c>
      <c r="B100120">
        <v>20795.065500000001</v>
      </c>
    </row>
    <row r="100121" spans="1:2" x14ac:dyDescent="0.25">
      <c r="A100121">
        <v>100.119</v>
      </c>
      <c r="B100121">
        <v>20795.360799999999</v>
      </c>
    </row>
    <row r="100122" spans="1:2" x14ac:dyDescent="0.25">
      <c r="A100122">
        <v>100.12</v>
      </c>
      <c r="B100122">
        <v>20795.656200000001</v>
      </c>
    </row>
    <row r="100123" spans="1:2" x14ac:dyDescent="0.25">
      <c r="A100123">
        <v>100.121</v>
      </c>
      <c r="B100123">
        <v>20795.951499999999</v>
      </c>
    </row>
    <row r="100124" spans="1:2" x14ac:dyDescent="0.25">
      <c r="A100124">
        <v>100.122</v>
      </c>
      <c r="B100124">
        <v>20796.246800000001</v>
      </c>
    </row>
    <row r="100125" spans="1:2" x14ac:dyDescent="0.25">
      <c r="A100125">
        <v>100.123</v>
      </c>
      <c r="B100125">
        <v>20796.542099999999</v>
      </c>
    </row>
    <row r="100126" spans="1:2" x14ac:dyDescent="0.25">
      <c r="A100126">
        <v>100.124</v>
      </c>
      <c r="B100126">
        <v>20796.8374</v>
      </c>
    </row>
    <row r="100127" spans="1:2" x14ac:dyDescent="0.25">
      <c r="A100127">
        <v>100.125</v>
      </c>
      <c r="B100127">
        <v>20797.132699999998</v>
      </c>
    </row>
    <row r="100128" spans="1:2" x14ac:dyDescent="0.25">
      <c r="A100128">
        <v>100.126</v>
      </c>
      <c r="B100128">
        <v>20797.428</v>
      </c>
    </row>
    <row r="100129" spans="1:2" x14ac:dyDescent="0.25">
      <c r="A100129">
        <v>100.127</v>
      </c>
      <c r="B100129">
        <v>20797.723300000001</v>
      </c>
    </row>
    <row r="100130" spans="1:2" x14ac:dyDescent="0.25">
      <c r="A100130">
        <v>100.128</v>
      </c>
      <c r="B100130">
        <v>20798.018599999999</v>
      </c>
    </row>
    <row r="100131" spans="1:2" x14ac:dyDescent="0.25">
      <c r="A100131">
        <v>100.129</v>
      </c>
      <c r="B100131">
        <v>20798.313900000001</v>
      </c>
    </row>
    <row r="100132" spans="1:2" x14ac:dyDescent="0.25">
      <c r="A100132">
        <v>100.13</v>
      </c>
      <c r="B100132">
        <v>20798.6093</v>
      </c>
    </row>
    <row r="100133" spans="1:2" x14ac:dyDescent="0.25">
      <c r="A100133">
        <v>100.131</v>
      </c>
      <c r="B100133">
        <v>20798.904600000002</v>
      </c>
    </row>
    <row r="100134" spans="1:2" x14ac:dyDescent="0.25">
      <c r="A100134">
        <v>100.13200000000001</v>
      </c>
      <c r="B100134">
        <v>20799.1999</v>
      </c>
    </row>
    <row r="100135" spans="1:2" x14ac:dyDescent="0.25">
      <c r="A100135">
        <v>100.133</v>
      </c>
      <c r="B100135">
        <v>20799.495200000001</v>
      </c>
    </row>
    <row r="100136" spans="1:2" x14ac:dyDescent="0.25">
      <c r="A100136">
        <v>100.134</v>
      </c>
      <c r="B100136">
        <v>20799.790499999999</v>
      </c>
    </row>
    <row r="100137" spans="1:2" x14ac:dyDescent="0.25">
      <c r="A100137">
        <v>100.13500000000001</v>
      </c>
      <c r="B100137">
        <v>20800.085800000001</v>
      </c>
    </row>
    <row r="100138" spans="1:2" x14ac:dyDescent="0.25">
      <c r="A100138">
        <v>100.136</v>
      </c>
      <c r="B100138">
        <v>20800.381099999999</v>
      </c>
    </row>
    <row r="100139" spans="1:2" x14ac:dyDescent="0.25">
      <c r="A100139">
        <v>100.137</v>
      </c>
      <c r="B100139">
        <v>20800.6764</v>
      </c>
    </row>
    <row r="100140" spans="1:2" x14ac:dyDescent="0.25">
      <c r="A100140">
        <v>100.13800000000001</v>
      </c>
      <c r="B100140">
        <v>20800.971699999998</v>
      </c>
    </row>
    <row r="100141" spans="1:2" x14ac:dyDescent="0.25">
      <c r="A100141">
        <v>100.139</v>
      </c>
      <c r="B100141">
        <v>20801.267</v>
      </c>
    </row>
    <row r="100142" spans="1:2" x14ac:dyDescent="0.25">
      <c r="A100142">
        <v>100.14</v>
      </c>
      <c r="B100142">
        <v>20801.562399999999</v>
      </c>
    </row>
    <row r="100143" spans="1:2" x14ac:dyDescent="0.25">
      <c r="A100143">
        <v>100.14100000000001</v>
      </c>
      <c r="B100143">
        <v>20801.8577</v>
      </c>
    </row>
    <row r="100144" spans="1:2" x14ac:dyDescent="0.25">
      <c r="A100144">
        <v>100.142</v>
      </c>
      <c r="B100144">
        <v>20802.152999999998</v>
      </c>
    </row>
    <row r="100145" spans="1:2" x14ac:dyDescent="0.25">
      <c r="A100145">
        <v>100.143</v>
      </c>
      <c r="B100145">
        <v>20802.4483</v>
      </c>
    </row>
    <row r="100146" spans="1:2" x14ac:dyDescent="0.25">
      <c r="A100146">
        <v>100.14400000000001</v>
      </c>
      <c r="B100146">
        <v>20802.743600000002</v>
      </c>
    </row>
    <row r="100147" spans="1:2" x14ac:dyDescent="0.25">
      <c r="A100147">
        <v>100.145</v>
      </c>
      <c r="B100147">
        <v>20803.0389</v>
      </c>
    </row>
    <row r="100148" spans="1:2" x14ac:dyDescent="0.25">
      <c r="A100148">
        <v>100.146</v>
      </c>
      <c r="B100148">
        <v>20803.334200000001</v>
      </c>
    </row>
    <row r="100149" spans="1:2" x14ac:dyDescent="0.25">
      <c r="A100149">
        <v>100.14700000000001</v>
      </c>
      <c r="B100149">
        <v>20803.629499999999</v>
      </c>
    </row>
    <row r="100150" spans="1:2" x14ac:dyDescent="0.25">
      <c r="A100150">
        <v>100.148</v>
      </c>
      <c r="B100150">
        <v>20803.924900000002</v>
      </c>
    </row>
    <row r="100151" spans="1:2" x14ac:dyDescent="0.25">
      <c r="A100151">
        <v>100.149</v>
      </c>
      <c r="B100151">
        <v>20804.2202</v>
      </c>
    </row>
    <row r="100152" spans="1:2" x14ac:dyDescent="0.25">
      <c r="A100152">
        <v>100.15</v>
      </c>
      <c r="B100152">
        <v>20804.515500000001</v>
      </c>
    </row>
    <row r="100153" spans="1:2" x14ac:dyDescent="0.25">
      <c r="A100153">
        <v>100.151</v>
      </c>
      <c r="B100153">
        <v>20804.810799999999</v>
      </c>
    </row>
    <row r="100154" spans="1:2" x14ac:dyDescent="0.25">
      <c r="A100154">
        <v>100.152</v>
      </c>
      <c r="B100154">
        <v>20805.106100000001</v>
      </c>
    </row>
    <row r="100155" spans="1:2" x14ac:dyDescent="0.25">
      <c r="A100155">
        <v>100.15300000000001</v>
      </c>
      <c r="B100155">
        <v>20805.401399999999</v>
      </c>
    </row>
    <row r="100156" spans="1:2" x14ac:dyDescent="0.25">
      <c r="A100156">
        <v>100.154</v>
      </c>
      <c r="B100156">
        <v>20805.6967</v>
      </c>
    </row>
    <row r="100157" spans="1:2" x14ac:dyDescent="0.25">
      <c r="A100157">
        <v>100.155</v>
      </c>
      <c r="B100157">
        <v>20805.991999999998</v>
      </c>
    </row>
    <row r="100158" spans="1:2" x14ac:dyDescent="0.25">
      <c r="A100158">
        <v>100.15600000000001</v>
      </c>
      <c r="B100158">
        <v>20806.2873</v>
      </c>
    </row>
    <row r="100159" spans="1:2" x14ac:dyDescent="0.25">
      <c r="A100159">
        <v>100.157</v>
      </c>
      <c r="B100159">
        <v>20806.582699999999</v>
      </c>
    </row>
    <row r="100160" spans="1:2" x14ac:dyDescent="0.25">
      <c r="A100160">
        <v>100.158</v>
      </c>
      <c r="B100160">
        <v>20806.878000000001</v>
      </c>
    </row>
    <row r="100161" spans="1:2" x14ac:dyDescent="0.25">
      <c r="A100161">
        <v>100.15900000000001</v>
      </c>
      <c r="B100161">
        <v>20807.173299999999</v>
      </c>
    </row>
    <row r="100162" spans="1:2" x14ac:dyDescent="0.25">
      <c r="A100162">
        <v>100.16</v>
      </c>
      <c r="B100162">
        <v>20807.4686</v>
      </c>
    </row>
    <row r="100163" spans="1:2" x14ac:dyDescent="0.25">
      <c r="A100163">
        <v>100.161</v>
      </c>
      <c r="B100163">
        <v>20807.763900000002</v>
      </c>
    </row>
    <row r="100164" spans="1:2" x14ac:dyDescent="0.25">
      <c r="A100164">
        <v>100.16200000000001</v>
      </c>
      <c r="B100164">
        <v>20808.0592</v>
      </c>
    </row>
    <row r="100165" spans="1:2" x14ac:dyDescent="0.25">
      <c r="A100165">
        <v>100.163</v>
      </c>
      <c r="B100165">
        <v>20808.354500000001</v>
      </c>
    </row>
    <row r="100166" spans="1:2" x14ac:dyDescent="0.25">
      <c r="A100166">
        <v>100.164</v>
      </c>
      <c r="B100166">
        <v>20808.6499</v>
      </c>
    </row>
    <row r="100167" spans="1:2" x14ac:dyDescent="0.25">
      <c r="A100167">
        <v>100.16500000000001</v>
      </c>
      <c r="B100167">
        <v>20808.945199999998</v>
      </c>
    </row>
    <row r="100168" spans="1:2" x14ac:dyDescent="0.25">
      <c r="A100168">
        <v>100.166</v>
      </c>
      <c r="B100168">
        <v>20809.2405</v>
      </c>
    </row>
    <row r="100169" spans="1:2" x14ac:dyDescent="0.25">
      <c r="A100169">
        <v>100.167</v>
      </c>
      <c r="B100169">
        <v>20809.535800000001</v>
      </c>
    </row>
    <row r="100170" spans="1:2" x14ac:dyDescent="0.25">
      <c r="A100170">
        <v>100.16800000000001</v>
      </c>
      <c r="B100170">
        <v>20809.831099999999</v>
      </c>
    </row>
    <row r="100171" spans="1:2" x14ac:dyDescent="0.25">
      <c r="A100171">
        <v>100.169</v>
      </c>
      <c r="B100171">
        <v>20810.126400000001</v>
      </c>
    </row>
    <row r="100172" spans="1:2" x14ac:dyDescent="0.25">
      <c r="A100172">
        <v>100.17</v>
      </c>
      <c r="B100172">
        <v>20810.421699999999</v>
      </c>
    </row>
    <row r="100173" spans="1:2" x14ac:dyDescent="0.25">
      <c r="A100173">
        <v>100.17100000000001</v>
      </c>
      <c r="B100173">
        <v>20810.717100000002</v>
      </c>
    </row>
    <row r="100174" spans="1:2" x14ac:dyDescent="0.25">
      <c r="A100174">
        <v>100.172</v>
      </c>
      <c r="B100174">
        <v>20811.0124</v>
      </c>
    </row>
    <row r="100175" spans="1:2" x14ac:dyDescent="0.25">
      <c r="A100175">
        <v>100.173</v>
      </c>
      <c r="B100175">
        <v>20811.307700000001</v>
      </c>
    </row>
    <row r="100176" spans="1:2" x14ac:dyDescent="0.25">
      <c r="A100176">
        <v>100.17400000000001</v>
      </c>
      <c r="B100176">
        <v>20811.602999999999</v>
      </c>
    </row>
    <row r="100177" spans="1:2" x14ac:dyDescent="0.25">
      <c r="A100177">
        <v>100.175</v>
      </c>
      <c r="B100177">
        <v>20811.898300000001</v>
      </c>
    </row>
    <row r="100178" spans="1:2" x14ac:dyDescent="0.25">
      <c r="A100178">
        <v>100.176</v>
      </c>
      <c r="B100178">
        <v>20812.193599999999</v>
      </c>
    </row>
    <row r="100179" spans="1:2" x14ac:dyDescent="0.25">
      <c r="A100179">
        <v>100.17700000000001</v>
      </c>
      <c r="B100179">
        <v>20812.4889</v>
      </c>
    </row>
    <row r="100180" spans="1:2" x14ac:dyDescent="0.25">
      <c r="A100180">
        <v>100.178</v>
      </c>
      <c r="B100180">
        <v>20812.784299999999</v>
      </c>
    </row>
    <row r="100181" spans="1:2" x14ac:dyDescent="0.25">
      <c r="A100181">
        <v>100.179</v>
      </c>
      <c r="B100181">
        <v>20813.079600000001</v>
      </c>
    </row>
    <row r="100182" spans="1:2" x14ac:dyDescent="0.25">
      <c r="A100182">
        <v>100.18</v>
      </c>
      <c r="B100182">
        <v>20813.374899999999</v>
      </c>
    </row>
    <row r="100183" spans="1:2" x14ac:dyDescent="0.25">
      <c r="A100183">
        <v>100.181</v>
      </c>
      <c r="B100183">
        <v>20813.6702</v>
      </c>
    </row>
    <row r="100184" spans="1:2" x14ac:dyDescent="0.25">
      <c r="A100184">
        <v>100.182</v>
      </c>
      <c r="B100184">
        <v>20813.965499999998</v>
      </c>
    </row>
    <row r="100185" spans="1:2" x14ac:dyDescent="0.25">
      <c r="A100185">
        <v>100.18300000000001</v>
      </c>
      <c r="B100185">
        <v>20814.2608</v>
      </c>
    </row>
    <row r="100186" spans="1:2" x14ac:dyDescent="0.25">
      <c r="A100186">
        <v>100.184</v>
      </c>
      <c r="B100186">
        <v>20814.556100000002</v>
      </c>
    </row>
    <row r="100187" spans="1:2" x14ac:dyDescent="0.25">
      <c r="A100187">
        <v>100.185</v>
      </c>
      <c r="B100187">
        <v>20814.851500000001</v>
      </c>
    </row>
    <row r="100188" spans="1:2" x14ac:dyDescent="0.25">
      <c r="A100188">
        <v>100.18600000000001</v>
      </c>
      <c r="B100188">
        <v>20815.146799999999</v>
      </c>
    </row>
    <row r="100189" spans="1:2" x14ac:dyDescent="0.25">
      <c r="A100189">
        <v>100.187</v>
      </c>
      <c r="B100189">
        <v>20815.4421</v>
      </c>
    </row>
    <row r="100190" spans="1:2" x14ac:dyDescent="0.25">
      <c r="A100190">
        <v>100.188</v>
      </c>
      <c r="B100190">
        <v>20815.737400000002</v>
      </c>
    </row>
    <row r="100191" spans="1:2" x14ac:dyDescent="0.25">
      <c r="A100191">
        <v>100.18899999999999</v>
      </c>
      <c r="B100191">
        <v>20816.0327</v>
      </c>
    </row>
    <row r="100192" spans="1:2" x14ac:dyDescent="0.25">
      <c r="A100192">
        <v>100.19</v>
      </c>
      <c r="B100192">
        <v>20816.328000000001</v>
      </c>
    </row>
    <row r="100193" spans="1:2" x14ac:dyDescent="0.25">
      <c r="A100193">
        <v>100.191</v>
      </c>
      <c r="B100193">
        <v>20816.6234</v>
      </c>
    </row>
    <row r="100194" spans="1:2" x14ac:dyDescent="0.25">
      <c r="A100194">
        <v>100.19199999999999</v>
      </c>
      <c r="B100194">
        <v>20816.918699999998</v>
      </c>
    </row>
    <row r="100195" spans="1:2" x14ac:dyDescent="0.25">
      <c r="A100195">
        <v>100.193</v>
      </c>
      <c r="B100195">
        <v>20817.214</v>
      </c>
    </row>
    <row r="100196" spans="1:2" x14ac:dyDescent="0.25">
      <c r="A100196">
        <v>100.194</v>
      </c>
      <c r="B100196">
        <v>20817.509300000002</v>
      </c>
    </row>
    <row r="100197" spans="1:2" x14ac:dyDescent="0.25">
      <c r="A100197">
        <v>100.19499999999999</v>
      </c>
      <c r="B100197">
        <v>20817.804599999999</v>
      </c>
    </row>
    <row r="100198" spans="1:2" x14ac:dyDescent="0.25">
      <c r="A100198">
        <v>100.196</v>
      </c>
      <c r="B100198">
        <v>20818.099900000001</v>
      </c>
    </row>
    <row r="100199" spans="1:2" x14ac:dyDescent="0.25">
      <c r="A100199">
        <v>100.197</v>
      </c>
      <c r="B100199">
        <v>20818.3953</v>
      </c>
    </row>
    <row r="100200" spans="1:2" x14ac:dyDescent="0.25">
      <c r="A100200">
        <v>100.19799999999999</v>
      </c>
      <c r="B100200">
        <v>20818.690600000002</v>
      </c>
    </row>
    <row r="100201" spans="1:2" x14ac:dyDescent="0.25">
      <c r="A100201">
        <v>100.199</v>
      </c>
      <c r="B100201">
        <v>20818.9859</v>
      </c>
    </row>
    <row r="100202" spans="1:2" x14ac:dyDescent="0.25">
      <c r="A100202">
        <v>100.2</v>
      </c>
      <c r="B100202">
        <v>20819.281200000001</v>
      </c>
    </row>
    <row r="100203" spans="1:2" x14ac:dyDescent="0.25">
      <c r="A100203">
        <v>100.20099999999999</v>
      </c>
      <c r="B100203">
        <v>20819.576499999999</v>
      </c>
    </row>
    <row r="100204" spans="1:2" x14ac:dyDescent="0.25">
      <c r="A100204">
        <v>100.202</v>
      </c>
      <c r="B100204">
        <v>20819.871899999998</v>
      </c>
    </row>
    <row r="100205" spans="1:2" x14ac:dyDescent="0.25">
      <c r="A100205">
        <v>100.203</v>
      </c>
      <c r="B100205">
        <v>20820.1672</v>
      </c>
    </row>
    <row r="100206" spans="1:2" x14ac:dyDescent="0.25">
      <c r="A100206">
        <v>100.20399999999999</v>
      </c>
      <c r="B100206">
        <v>20820.462500000001</v>
      </c>
    </row>
    <row r="100207" spans="1:2" x14ac:dyDescent="0.25">
      <c r="A100207">
        <v>100.205</v>
      </c>
      <c r="B100207">
        <v>20820.757799999999</v>
      </c>
    </row>
    <row r="100208" spans="1:2" x14ac:dyDescent="0.25">
      <c r="A100208">
        <v>100.206</v>
      </c>
      <c r="B100208">
        <v>20821.053100000001</v>
      </c>
    </row>
    <row r="100209" spans="1:2" x14ac:dyDescent="0.25">
      <c r="A100209">
        <v>100.20699999999999</v>
      </c>
      <c r="B100209">
        <v>20821.348399999999</v>
      </c>
    </row>
    <row r="100210" spans="1:2" x14ac:dyDescent="0.25">
      <c r="A100210">
        <v>100.208</v>
      </c>
      <c r="B100210">
        <v>20821.643800000002</v>
      </c>
    </row>
    <row r="100211" spans="1:2" x14ac:dyDescent="0.25">
      <c r="A100211">
        <v>100.209</v>
      </c>
      <c r="B100211">
        <v>20821.9391</v>
      </c>
    </row>
    <row r="100212" spans="1:2" x14ac:dyDescent="0.25">
      <c r="A100212">
        <v>100.21</v>
      </c>
      <c r="B100212">
        <v>20822.234400000001</v>
      </c>
    </row>
    <row r="100213" spans="1:2" x14ac:dyDescent="0.25">
      <c r="A100213">
        <v>100.211</v>
      </c>
      <c r="B100213">
        <v>20822.529699999999</v>
      </c>
    </row>
    <row r="100214" spans="1:2" x14ac:dyDescent="0.25">
      <c r="A100214">
        <v>100.212</v>
      </c>
      <c r="B100214">
        <v>20822.825000000001</v>
      </c>
    </row>
    <row r="100215" spans="1:2" x14ac:dyDescent="0.25">
      <c r="A100215">
        <v>100.21299999999999</v>
      </c>
      <c r="B100215">
        <v>20823.1204</v>
      </c>
    </row>
    <row r="100216" spans="1:2" x14ac:dyDescent="0.25">
      <c r="A100216">
        <v>100.214</v>
      </c>
      <c r="B100216">
        <v>20823.415700000001</v>
      </c>
    </row>
    <row r="100217" spans="1:2" x14ac:dyDescent="0.25">
      <c r="A100217">
        <v>100.215</v>
      </c>
      <c r="B100217">
        <v>20823.710999999999</v>
      </c>
    </row>
    <row r="100218" spans="1:2" x14ac:dyDescent="0.25">
      <c r="A100218">
        <v>100.21599999999999</v>
      </c>
      <c r="B100218">
        <v>20824.006300000001</v>
      </c>
    </row>
    <row r="100219" spans="1:2" x14ac:dyDescent="0.25">
      <c r="A100219">
        <v>100.217</v>
      </c>
      <c r="B100219">
        <v>20824.301599999999</v>
      </c>
    </row>
    <row r="100220" spans="1:2" x14ac:dyDescent="0.25">
      <c r="A100220">
        <v>100.218</v>
      </c>
      <c r="B100220">
        <v>20824.597000000002</v>
      </c>
    </row>
    <row r="100221" spans="1:2" x14ac:dyDescent="0.25">
      <c r="A100221">
        <v>100.21899999999999</v>
      </c>
      <c r="B100221">
        <v>20824.8923</v>
      </c>
    </row>
    <row r="100222" spans="1:2" x14ac:dyDescent="0.25">
      <c r="A100222">
        <v>100.22</v>
      </c>
      <c r="B100222">
        <v>20825.187600000001</v>
      </c>
    </row>
    <row r="100223" spans="1:2" x14ac:dyDescent="0.25">
      <c r="A100223">
        <v>100.221</v>
      </c>
      <c r="B100223">
        <v>20825.482899999999</v>
      </c>
    </row>
    <row r="100224" spans="1:2" x14ac:dyDescent="0.25">
      <c r="A100224">
        <v>100.22199999999999</v>
      </c>
      <c r="B100224">
        <v>20825.778200000001</v>
      </c>
    </row>
    <row r="100225" spans="1:2" x14ac:dyDescent="0.25">
      <c r="A100225">
        <v>100.223</v>
      </c>
      <c r="B100225">
        <v>20826.0736</v>
      </c>
    </row>
    <row r="100226" spans="1:2" x14ac:dyDescent="0.25">
      <c r="A100226">
        <v>100.224</v>
      </c>
      <c r="B100226">
        <v>20826.368900000001</v>
      </c>
    </row>
    <row r="100227" spans="1:2" x14ac:dyDescent="0.25">
      <c r="A100227">
        <v>100.22499999999999</v>
      </c>
      <c r="B100227">
        <v>20826.664199999999</v>
      </c>
    </row>
    <row r="100228" spans="1:2" x14ac:dyDescent="0.25">
      <c r="A100228">
        <v>100.226</v>
      </c>
      <c r="B100228">
        <v>20826.959500000001</v>
      </c>
    </row>
    <row r="100229" spans="1:2" x14ac:dyDescent="0.25">
      <c r="A100229">
        <v>100.227</v>
      </c>
      <c r="B100229">
        <v>20827.254799999999</v>
      </c>
    </row>
    <row r="100230" spans="1:2" x14ac:dyDescent="0.25">
      <c r="A100230">
        <v>100.22799999999999</v>
      </c>
      <c r="B100230">
        <v>20827.550200000001</v>
      </c>
    </row>
    <row r="100231" spans="1:2" x14ac:dyDescent="0.25">
      <c r="A100231">
        <v>100.229</v>
      </c>
      <c r="B100231">
        <v>20827.845499999999</v>
      </c>
    </row>
    <row r="100232" spans="1:2" x14ac:dyDescent="0.25">
      <c r="A100232">
        <v>100.23</v>
      </c>
      <c r="B100232">
        <v>20828.140800000001</v>
      </c>
    </row>
    <row r="100233" spans="1:2" x14ac:dyDescent="0.25">
      <c r="A100233">
        <v>100.23099999999999</v>
      </c>
      <c r="B100233">
        <v>20828.436099999999</v>
      </c>
    </row>
    <row r="100234" spans="1:2" x14ac:dyDescent="0.25">
      <c r="A100234">
        <v>100.232</v>
      </c>
      <c r="B100234">
        <v>20828.731400000001</v>
      </c>
    </row>
    <row r="100235" spans="1:2" x14ac:dyDescent="0.25">
      <c r="A100235">
        <v>100.233</v>
      </c>
      <c r="B100235">
        <v>20829.0268</v>
      </c>
    </row>
    <row r="100236" spans="1:2" x14ac:dyDescent="0.25">
      <c r="A100236">
        <v>100.23399999999999</v>
      </c>
      <c r="B100236">
        <v>20829.322100000001</v>
      </c>
    </row>
    <row r="100237" spans="1:2" x14ac:dyDescent="0.25">
      <c r="A100237">
        <v>100.235</v>
      </c>
      <c r="B100237">
        <v>20829.617399999999</v>
      </c>
    </row>
    <row r="100238" spans="1:2" x14ac:dyDescent="0.25">
      <c r="A100238">
        <v>100.236</v>
      </c>
      <c r="B100238">
        <v>20829.912700000001</v>
      </c>
    </row>
    <row r="100239" spans="1:2" x14ac:dyDescent="0.25">
      <c r="A100239">
        <v>100.23699999999999</v>
      </c>
      <c r="B100239">
        <v>20830.2081</v>
      </c>
    </row>
    <row r="100240" spans="1:2" x14ac:dyDescent="0.25">
      <c r="A100240">
        <v>100.238</v>
      </c>
      <c r="B100240">
        <v>20830.503400000001</v>
      </c>
    </row>
    <row r="100241" spans="1:2" x14ac:dyDescent="0.25">
      <c r="A100241">
        <v>100.239</v>
      </c>
      <c r="B100241">
        <v>20830.798699999999</v>
      </c>
    </row>
    <row r="100242" spans="1:2" x14ac:dyDescent="0.25">
      <c r="A100242">
        <v>100.24</v>
      </c>
      <c r="B100242">
        <v>20831.094000000001</v>
      </c>
    </row>
    <row r="100243" spans="1:2" x14ac:dyDescent="0.25">
      <c r="A100243">
        <v>100.241</v>
      </c>
      <c r="B100243">
        <v>20831.389299999999</v>
      </c>
    </row>
    <row r="100244" spans="1:2" x14ac:dyDescent="0.25">
      <c r="A100244">
        <v>100.242</v>
      </c>
      <c r="B100244">
        <v>20831.684700000002</v>
      </c>
    </row>
    <row r="100245" spans="1:2" x14ac:dyDescent="0.25">
      <c r="A100245">
        <v>100.24299999999999</v>
      </c>
      <c r="B100245">
        <v>20831.98</v>
      </c>
    </row>
    <row r="100246" spans="1:2" x14ac:dyDescent="0.25">
      <c r="A100246">
        <v>100.244</v>
      </c>
      <c r="B100246">
        <v>20832.275300000001</v>
      </c>
    </row>
    <row r="100247" spans="1:2" x14ac:dyDescent="0.25">
      <c r="A100247">
        <v>100.245</v>
      </c>
      <c r="B100247">
        <v>20832.570599999999</v>
      </c>
    </row>
    <row r="100248" spans="1:2" x14ac:dyDescent="0.25">
      <c r="A100248">
        <v>100.246</v>
      </c>
      <c r="B100248">
        <v>20832.866000000002</v>
      </c>
    </row>
    <row r="100249" spans="1:2" x14ac:dyDescent="0.25">
      <c r="A100249">
        <v>100.247</v>
      </c>
      <c r="B100249">
        <v>20833.1613</v>
      </c>
    </row>
    <row r="100250" spans="1:2" x14ac:dyDescent="0.25">
      <c r="A100250">
        <v>100.248</v>
      </c>
      <c r="B100250">
        <v>20833.456600000001</v>
      </c>
    </row>
    <row r="100251" spans="1:2" x14ac:dyDescent="0.25">
      <c r="A100251">
        <v>100.249</v>
      </c>
      <c r="B100251">
        <v>20833.751899999999</v>
      </c>
    </row>
    <row r="100252" spans="1:2" x14ac:dyDescent="0.25">
      <c r="A100252">
        <v>100.25</v>
      </c>
      <c r="B100252">
        <v>20834.047299999998</v>
      </c>
    </row>
    <row r="100253" spans="1:2" x14ac:dyDescent="0.25">
      <c r="A100253">
        <v>100.251</v>
      </c>
      <c r="B100253">
        <v>20834.3426</v>
      </c>
    </row>
    <row r="100254" spans="1:2" x14ac:dyDescent="0.25">
      <c r="A100254">
        <v>100.252</v>
      </c>
      <c r="B100254">
        <v>20834.637900000002</v>
      </c>
    </row>
    <row r="100255" spans="1:2" x14ac:dyDescent="0.25">
      <c r="A100255">
        <v>100.253</v>
      </c>
      <c r="B100255">
        <v>20834.933199999999</v>
      </c>
    </row>
    <row r="100256" spans="1:2" x14ac:dyDescent="0.25">
      <c r="A100256">
        <v>100.254</v>
      </c>
      <c r="B100256">
        <v>20835.228599999999</v>
      </c>
    </row>
    <row r="100257" spans="1:2" x14ac:dyDescent="0.25">
      <c r="A100257">
        <v>100.255</v>
      </c>
      <c r="B100257">
        <v>20835.5239</v>
      </c>
    </row>
    <row r="100258" spans="1:2" x14ac:dyDescent="0.25">
      <c r="A100258">
        <v>100.256</v>
      </c>
      <c r="B100258">
        <v>20835.819200000002</v>
      </c>
    </row>
    <row r="100259" spans="1:2" x14ac:dyDescent="0.25">
      <c r="A100259">
        <v>100.25700000000001</v>
      </c>
      <c r="B100259">
        <v>20836.1145</v>
      </c>
    </row>
    <row r="100260" spans="1:2" x14ac:dyDescent="0.25">
      <c r="A100260">
        <v>100.258</v>
      </c>
      <c r="B100260">
        <v>20836.409899999999</v>
      </c>
    </row>
    <row r="100261" spans="1:2" x14ac:dyDescent="0.25">
      <c r="A100261">
        <v>100.259</v>
      </c>
      <c r="B100261">
        <v>20836.7052</v>
      </c>
    </row>
    <row r="100262" spans="1:2" x14ac:dyDescent="0.25">
      <c r="A100262">
        <v>100.26</v>
      </c>
      <c r="B100262">
        <v>20837.000499999998</v>
      </c>
    </row>
    <row r="100263" spans="1:2" x14ac:dyDescent="0.25">
      <c r="A100263">
        <v>100.261</v>
      </c>
      <c r="B100263">
        <v>20837.2958</v>
      </c>
    </row>
    <row r="100264" spans="1:2" x14ac:dyDescent="0.25">
      <c r="A100264">
        <v>100.262</v>
      </c>
      <c r="B100264">
        <v>20837.591199999999</v>
      </c>
    </row>
    <row r="100265" spans="1:2" x14ac:dyDescent="0.25">
      <c r="A100265">
        <v>100.26300000000001</v>
      </c>
      <c r="B100265">
        <v>20837.886500000001</v>
      </c>
    </row>
    <row r="100266" spans="1:2" x14ac:dyDescent="0.25">
      <c r="A100266">
        <v>100.264</v>
      </c>
      <c r="B100266">
        <v>20838.181799999998</v>
      </c>
    </row>
    <row r="100267" spans="1:2" x14ac:dyDescent="0.25">
      <c r="A100267">
        <v>100.265</v>
      </c>
      <c r="B100267">
        <v>20838.4771</v>
      </c>
    </row>
    <row r="100268" spans="1:2" x14ac:dyDescent="0.25">
      <c r="A100268">
        <v>100.26600000000001</v>
      </c>
      <c r="B100268">
        <v>20838.772499999999</v>
      </c>
    </row>
    <row r="100269" spans="1:2" x14ac:dyDescent="0.25">
      <c r="A100269">
        <v>100.267</v>
      </c>
      <c r="B100269">
        <v>20839.067800000001</v>
      </c>
    </row>
    <row r="100270" spans="1:2" x14ac:dyDescent="0.25">
      <c r="A100270">
        <v>100.268</v>
      </c>
      <c r="B100270">
        <v>20839.363099999999</v>
      </c>
    </row>
    <row r="100271" spans="1:2" x14ac:dyDescent="0.25">
      <c r="A100271">
        <v>100.26900000000001</v>
      </c>
      <c r="B100271">
        <v>20839.6584</v>
      </c>
    </row>
    <row r="100272" spans="1:2" x14ac:dyDescent="0.25">
      <c r="A100272">
        <v>100.27</v>
      </c>
      <c r="B100272">
        <v>20839.953799999999</v>
      </c>
    </row>
    <row r="100273" spans="1:2" x14ac:dyDescent="0.25">
      <c r="A100273">
        <v>100.271</v>
      </c>
      <c r="B100273">
        <v>20840.249100000001</v>
      </c>
    </row>
    <row r="100274" spans="1:2" x14ac:dyDescent="0.25">
      <c r="A100274">
        <v>100.27200000000001</v>
      </c>
      <c r="B100274">
        <v>20840.544399999999</v>
      </c>
    </row>
    <row r="100275" spans="1:2" x14ac:dyDescent="0.25">
      <c r="A100275">
        <v>100.273</v>
      </c>
      <c r="B100275">
        <v>20840.8397</v>
      </c>
    </row>
    <row r="100276" spans="1:2" x14ac:dyDescent="0.25">
      <c r="A100276">
        <v>100.274</v>
      </c>
      <c r="B100276">
        <v>20841.1351</v>
      </c>
    </row>
    <row r="100277" spans="1:2" x14ac:dyDescent="0.25">
      <c r="A100277">
        <v>100.27500000000001</v>
      </c>
      <c r="B100277">
        <v>20841.430400000001</v>
      </c>
    </row>
    <row r="100278" spans="1:2" x14ac:dyDescent="0.25">
      <c r="A100278">
        <v>100.276</v>
      </c>
      <c r="B100278">
        <v>20841.725699999999</v>
      </c>
    </row>
    <row r="100279" spans="1:2" x14ac:dyDescent="0.25">
      <c r="A100279">
        <v>100.277</v>
      </c>
      <c r="B100279">
        <v>20842.021100000002</v>
      </c>
    </row>
    <row r="100280" spans="1:2" x14ac:dyDescent="0.25">
      <c r="A100280">
        <v>100.27800000000001</v>
      </c>
      <c r="B100280">
        <v>20842.3164</v>
      </c>
    </row>
    <row r="100281" spans="1:2" x14ac:dyDescent="0.25">
      <c r="A100281">
        <v>100.279</v>
      </c>
      <c r="B100281">
        <v>20842.611700000001</v>
      </c>
    </row>
    <row r="100282" spans="1:2" x14ac:dyDescent="0.25">
      <c r="A100282">
        <v>100.28</v>
      </c>
      <c r="B100282">
        <v>20842.906999999999</v>
      </c>
    </row>
    <row r="100283" spans="1:2" x14ac:dyDescent="0.25">
      <c r="A100283">
        <v>100.28100000000001</v>
      </c>
      <c r="B100283">
        <v>20843.202399999998</v>
      </c>
    </row>
    <row r="100284" spans="1:2" x14ac:dyDescent="0.25">
      <c r="A100284">
        <v>100.282</v>
      </c>
      <c r="B100284">
        <v>20843.4977</v>
      </c>
    </row>
    <row r="100285" spans="1:2" x14ac:dyDescent="0.25">
      <c r="A100285">
        <v>100.283</v>
      </c>
      <c r="B100285">
        <v>20843.793000000001</v>
      </c>
    </row>
    <row r="100286" spans="1:2" x14ac:dyDescent="0.25">
      <c r="A100286">
        <v>100.28400000000001</v>
      </c>
      <c r="B100286">
        <v>20844.088400000001</v>
      </c>
    </row>
    <row r="100287" spans="1:2" x14ac:dyDescent="0.25">
      <c r="A100287">
        <v>100.285</v>
      </c>
      <c r="B100287">
        <v>20844.383699999998</v>
      </c>
    </row>
    <row r="100288" spans="1:2" x14ac:dyDescent="0.25">
      <c r="A100288">
        <v>100.286</v>
      </c>
      <c r="B100288">
        <v>20844.679</v>
      </c>
    </row>
    <row r="100289" spans="1:2" x14ac:dyDescent="0.25">
      <c r="A100289">
        <v>100.28700000000001</v>
      </c>
      <c r="B100289">
        <v>20844.974300000002</v>
      </c>
    </row>
    <row r="100290" spans="1:2" x14ac:dyDescent="0.25">
      <c r="A100290">
        <v>100.288</v>
      </c>
      <c r="B100290">
        <v>20845.269700000001</v>
      </c>
    </row>
    <row r="100291" spans="1:2" x14ac:dyDescent="0.25">
      <c r="A100291">
        <v>100.289</v>
      </c>
      <c r="B100291">
        <v>20845.564999999999</v>
      </c>
    </row>
    <row r="100292" spans="1:2" x14ac:dyDescent="0.25">
      <c r="A100292">
        <v>100.29</v>
      </c>
      <c r="B100292">
        <v>20845.8603</v>
      </c>
    </row>
    <row r="100293" spans="1:2" x14ac:dyDescent="0.25">
      <c r="A100293">
        <v>100.291</v>
      </c>
      <c r="B100293">
        <v>20846.155699999999</v>
      </c>
    </row>
    <row r="100294" spans="1:2" x14ac:dyDescent="0.25">
      <c r="A100294">
        <v>100.292</v>
      </c>
      <c r="B100294">
        <v>20846.451000000001</v>
      </c>
    </row>
    <row r="100295" spans="1:2" x14ac:dyDescent="0.25">
      <c r="A100295">
        <v>100.29300000000001</v>
      </c>
      <c r="B100295">
        <v>20846.746299999999</v>
      </c>
    </row>
    <row r="100296" spans="1:2" x14ac:dyDescent="0.25">
      <c r="A100296">
        <v>100.294</v>
      </c>
      <c r="B100296">
        <v>20847.0416</v>
      </c>
    </row>
    <row r="100297" spans="1:2" x14ac:dyDescent="0.25">
      <c r="A100297">
        <v>100.295</v>
      </c>
      <c r="B100297">
        <v>20847.337</v>
      </c>
    </row>
    <row r="100298" spans="1:2" x14ac:dyDescent="0.25">
      <c r="A100298">
        <v>100.29600000000001</v>
      </c>
      <c r="B100298">
        <v>20847.632300000001</v>
      </c>
    </row>
    <row r="100299" spans="1:2" x14ac:dyDescent="0.25">
      <c r="A100299">
        <v>100.297</v>
      </c>
      <c r="B100299">
        <v>20847.927599999999</v>
      </c>
    </row>
    <row r="100300" spans="1:2" x14ac:dyDescent="0.25">
      <c r="A100300">
        <v>100.298</v>
      </c>
      <c r="B100300">
        <v>20848.223000000002</v>
      </c>
    </row>
    <row r="100301" spans="1:2" x14ac:dyDescent="0.25">
      <c r="A100301">
        <v>100.29900000000001</v>
      </c>
      <c r="B100301">
        <v>20848.5183</v>
      </c>
    </row>
    <row r="100302" spans="1:2" x14ac:dyDescent="0.25">
      <c r="A100302">
        <v>100.3</v>
      </c>
      <c r="B100302">
        <v>20848.813600000001</v>
      </c>
    </row>
    <row r="100303" spans="1:2" x14ac:dyDescent="0.25">
      <c r="A100303">
        <v>100.301</v>
      </c>
      <c r="B100303">
        <v>20849.109</v>
      </c>
    </row>
    <row r="100304" spans="1:2" x14ac:dyDescent="0.25">
      <c r="A100304">
        <v>100.30200000000001</v>
      </c>
      <c r="B100304">
        <v>20849.404299999998</v>
      </c>
    </row>
    <row r="100305" spans="1:2" x14ac:dyDescent="0.25">
      <c r="A100305">
        <v>100.303</v>
      </c>
      <c r="B100305">
        <v>20849.6996</v>
      </c>
    </row>
    <row r="100306" spans="1:2" x14ac:dyDescent="0.25">
      <c r="A100306">
        <v>100.304</v>
      </c>
      <c r="B100306">
        <v>20849.994999999999</v>
      </c>
    </row>
    <row r="100307" spans="1:2" x14ac:dyDescent="0.25">
      <c r="A100307">
        <v>100.30500000000001</v>
      </c>
      <c r="B100307">
        <v>20850.290300000001</v>
      </c>
    </row>
    <row r="100308" spans="1:2" x14ac:dyDescent="0.25">
      <c r="A100308">
        <v>100.306</v>
      </c>
      <c r="B100308">
        <v>20850.585599999999</v>
      </c>
    </row>
    <row r="100309" spans="1:2" x14ac:dyDescent="0.25">
      <c r="A100309">
        <v>100.307</v>
      </c>
      <c r="B100309">
        <v>20850.881000000001</v>
      </c>
    </row>
    <row r="100310" spans="1:2" x14ac:dyDescent="0.25">
      <c r="A100310">
        <v>100.30800000000001</v>
      </c>
      <c r="B100310">
        <v>20851.176299999999</v>
      </c>
    </row>
    <row r="100311" spans="1:2" x14ac:dyDescent="0.25">
      <c r="A100311">
        <v>100.309</v>
      </c>
      <c r="B100311">
        <v>20851.471600000001</v>
      </c>
    </row>
    <row r="100312" spans="1:2" x14ac:dyDescent="0.25">
      <c r="A100312">
        <v>100.31</v>
      </c>
      <c r="B100312">
        <v>20851.767</v>
      </c>
    </row>
    <row r="100313" spans="1:2" x14ac:dyDescent="0.25">
      <c r="A100313">
        <v>100.31100000000001</v>
      </c>
      <c r="B100313">
        <v>20852.062300000001</v>
      </c>
    </row>
    <row r="100314" spans="1:2" x14ac:dyDescent="0.25">
      <c r="A100314">
        <v>100.312</v>
      </c>
      <c r="B100314">
        <v>20852.357599999999</v>
      </c>
    </row>
    <row r="100315" spans="1:2" x14ac:dyDescent="0.25">
      <c r="A100315">
        <v>100.313</v>
      </c>
      <c r="B100315">
        <v>20852.652900000001</v>
      </c>
    </row>
    <row r="100316" spans="1:2" x14ac:dyDescent="0.25">
      <c r="A100316">
        <v>100.31399999999999</v>
      </c>
      <c r="B100316">
        <v>20852.9483</v>
      </c>
    </row>
    <row r="100317" spans="1:2" x14ac:dyDescent="0.25">
      <c r="A100317">
        <v>100.315</v>
      </c>
      <c r="B100317">
        <v>20853.243600000002</v>
      </c>
    </row>
    <row r="100318" spans="1:2" x14ac:dyDescent="0.25">
      <c r="A100318">
        <v>100.316</v>
      </c>
      <c r="B100318">
        <v>20853.5389</v>
      </c>
    </row>
    <row r="100319" spans="1:2" x14ac:dyDescent="0.25">
      <c r="A100319">
        <v>100.31699999999999</v>
      </c>
      <c r="B100319">
        <v>20853.834299999999</v>
      </c>
    </row>
    <row r="100320" spans="1:2" x14ac:dyDescent="0.25">
      <c r="A100320">
        <v>100.318</v>
      </c>
      <c r="B100320">
        <v>20854.1296</v>
      </c>
    </row>
    <row r="100321" spans="1:2" x14ac:dyDescent="0.25">
      <c r="A100321">
        <v>100.319</v>
      </c>
      <c r="B100321">
        <v>20854.424999999999</v>
      </c>
    </row>
    <row r="100322" spans="1:2" x14ac:dyDescent="0.25">
      <c r="A100322">
        <v>100.32</v>
      </c>
      <c r="B100322">
        <v>20854.720300000001</v>
      </c>
    </row>
    <row r="100323" spans="1:2" x14ac:dyDescent="0.25">
      <c r="A100323">
        <v>100.321</v>
      </c>
      <c r="B100323">
        <v>20855.015599999999</v>
      </c>
    </row>
    <row r="100324" spans="1:2" x14ac:dyDescent="0.25">
      <c r="A100324">
        <v>100.322</v>
      </c>
      <c r="B100324">
        <v>20855.311000000002</v>
      </c>
    </row>
    <row r="100325" spans="1:2" x14ac:dyDescent="0.25">
      <c r="A100325">
        <v>100.32299999999999</v>
      </c>
      <c r="B100325">
        <v>20855.606299999999</v>
      </c>
    </row>
    <row r="100326" spans="1:2" x14ac:dyDescent="0.25">
      <c r="A100326">
        <v>100.324</v>
      </c>
      <c r="B100326">
        <v>20855.901600000001</v>
      </c>
    </row>
    <row r="100327" spans="1:2" x14ac:dyDescent="0.25">
      <c r="A100327">
        <v>100.325</v>
      </c>
      <c r="B100327">
        <v>20856.197</v>
      </c>
    </row>
    <row r="100328" spans="1:2" x14ac:dyDescent="0.25">
      <c r="A100328">
        <v>100.32599999999999</v>
      </c>
      <c r="B100328">
        <v>20856.492300000002</v>
      </c>
    </row>
    <row r="100329" spans="1:2" x14ac:dyDescent="0.25">
      <c r="A100329">
        <v>100.327</v>
      </c>
      <c r="B100329">
        <v>20856.7876</v>
      </c>
    </row>
    <row r="100330" spans="1:2" x14ac:dyDescent="0.25">
      <c r="A100330">
        <v>100.328</v>
      </c>
      <c r="B100330">
        <v>20857.082999999999</v>
      </c>
    </row>
    <row r="100331" spans="1:2" x14ac:dyDescent="0.25">
      <c r="A100331">
        <v>100.32899999999999</v>
      </c>
      <c r="B100331">
        <v>20857.3783</v>
      </c>
    </row>
    <row r="100332" spans="1:2" x14ac:dyDescent="0.25">
      <c r="A100332">
        <v>100.33</v>
      </c>
      <c r="B100332">
        <v>20857.673599999998</v>
      </c>
    </row>
    <row r="100333" spans="1:2" x14ac:dyDescent="0.25">
      <c r="A100333">
        <v>100.331</v>
      </c>
      <c r="B100333">
        <v>20857.969000000001</v>
      </c>
    </row>
    <row r="100334" spans="1:2" x14ac:dyDescent="0.25">
      <c r="A100334">
        <v>100.33199999999999</v>
      </c>
      <c r="B100334">
        <v>20858.264299999999</v>
      </c>
    </row>
    <row r="100335" spans="1:2" x14ac:dyDescent="0.25">
      <c r="A100335">
        <v>100.333</v>
      </c>
      <c r="B100335">
        <v>20858.559600000001</v>
      </c>
    </row>
    <row r="100336" spans="1:2" x14ac:dyDescent="0.25">
      <c r="A100336">
        <v>100.334</v>
      </c>
      <c r="B100336">
        <v>20858.855</v>
      </c>
    </row>
    <row r="100337" spans="1:2" x14ac:dyDescent="0.25">
      <c r="A100337">
        <v>100.33499999999999</v>
      </c>
      <c r="B100337">
        <v>20859.150300000001</v>
      </c>
    </row>
    <row r="100338" spans="1:2" x14ac:dyDescent="0.25">
      <c r="A100338">
        <v>100.336</v>
      </c>
      <c r="B100338">
        <v>20859.4457</v>
      </c>
    </row>
    <row r="100339" spans="1:2" x14ac:dyDescent="0.25">
      <c r="A100339">
        <v>100.337</v>
      </c>
      <c r="B100339">
        <v>20859.741000000002</v>
      </c>
    </row>
    <row r="100340" spans="1:2" x14ac:dyDescent="0.25">
      <c r="A100340">
        <v>100.33799999999999</v>
      </c>
      <c r="B100340">
        <v>20860.0363</v>
      </c>
    </row>
    <row r="100341" spans="1:2" x14ac:dyDescent="0.25">
      <c r="A100341">
        <v>100.339</v>
      </c>
      <c r="B100341">
        <v>20860.331699999999</v>
      </c>
    </row>
    <row r="100342" spans="1:2" x14ac:dyDescent="0.25">
      <c r="A100342">
        <v>100.34</v>
      </c>
      <c r="B100342">
        <v>20860.627</v>
      </c>
    </row>
    <row r="100343" spans="1:2" x14ac:dyDescent="0.25">
      <c r="A100343">
        <v>100.34099999999999</v>
      </c>
      <c r="B100343">
        <v>20860.922299999998</v>
      </c>
    </row>
    <row r="100344" spans="1:2" x14ac:dyDescent="0.25">
      <c r="A100344">
        <v>100.342</v>
      </c>
      <c r="B100344">
        <v>20861.217700000001</v>
      </c>
    </row>
    <row r="100345" spans="1:2" x14ac:dyDescent="0.25">
      <c r="A100345">
        <v>100.343</v>
      </c>
      <c r="B100345">
        <v>20861.512999999999</v>
      </c>
    </row>
    <row r="100346" spans="1:2" x14ac:dyDescent="0.25">
      <c r="A100346">
        <v>100.34399999999999</v>
      </c>
      <c r="B100346">
        <v>20861.808400000002</v>
      </c>
    </row>
    <row r="100347" spans="1:2" x14ac:dyDescent="0.25">
      <c r="A100347">
        <v>100.345</v>
      </c>
      <c r="B100347">
        <v>20862.1037</v>
      </c>
    </row>
    <row r="100348" spans="1:2" x14ac:dyDescent="0.25">
      <c r="A100348">
        <v>100.346</v>
      </c>
      <c r="B100348">
        <v>20862.399000000001</v>
      </c>
    </row>
    <row r="100349" spans="1:2" x14ac:dyDescent="0.25">
      <c r="A100349">
        <v>100.34699999999999</v>
      </c>
      <c r="B100349">
        <v>20862.6944</v>
      </c>
    </row>
    <row r="100350" spans="1:2" x14ac:dyDescent="0.25">
      <c r="A100350">
        <v>100.348</v>
      </c>
      <c r="B100350">
        <v>20862.989699999998</v>
      </c>
    </row>
    <row r="100351" spans="1:2" x14ac:dyDescent="0.25">
      <c r="A100351">
        <v>100.349</v>
      </c>
      <c r="B100351">
        <v>20863.285</v>
      </c>
    </row>
    <row r="100352" spans="1:2" x14ac:dyDescent="0.25">
      <c r="A100352">
        <v>100.35</v>
      </c>
      <c r="B100352">
        <v>20863.580399999999</v>
      </c>
    </row>
    <row r="100353" spans="1:2" x14ac:dyDescent="0.25">
      <c r="A100353">
        <v>100.351</v>
      </c>
      <c r="B100353">
        <v>20863.875700000001</v>
      </c>
    </row>
    <row r="100354" spans="1:2" x14ac:dyDescent="0.25">
      <c r="A100354">
        <v>100.352</v>
      </c>
      <c r="B100354">
        <v>20864.1711</v>
      </c>
    </row>
    <row r="100355" spans="1:2" x14ac:dyDescent="0.25">
      <c r="A100355">
        <v>100.35299999999999</v>
      </c>
      <c r="B100355">
        <v>20864.466400000001</v>
      </c>
    </row>
    <row r="100356" spans="1:2" x14ac:dyDescent="0.25">
      <c r="A100356">
        <v>100.354</v>
      </c>
      <c r="B100356">
        <v>20864.761699999999</v>
      </c>
    </row>
    <row r="100357" spans="1:2" x14ac:dyDescent="0.25">
      <c r="A100357">
        <v>100.355</v>
      </c>
      <c r="B100357">
        <v>20865.057100000002</v>
      </c>
    </row>
    <row r="100358" spans="1:2" x14ac:dyDescent="0.25">
      <c r="A100358">
        <v>100.35599999999999</v>
      </c>
      <c r="B100358">
        <v>20865.3524</v>
      </c>
    </row>
    <row r="100359" spans="1:2" x14ac:dyDescent="0.25">
      <c r="A100359">
        <v>100.357</v>
      </c>
      <c r="B100359">
        <v>20865.647799999999</v>
      </c>
    </row>
    <row r="100360" spans="1:2" x14ac:dyDescent="0.25">
      <c r="A100360">
        <v>100.358</v>
      </c>
      <c r="B100360">
        <v>20865.9431</v>
      </c>
    </row>
    <row r="100361" spans="1:2" x14ac:dyDescent="0.25">
      <c r="A100361">
        <v>100.35899999999999</v>
      </c>
      <c r="B100361">
        <v>20866.238399999998</v>
      </c>
    </row>
    <row r="100362" spans="1:2" x14ac:dyDescent="0.25">
      <c r="A100362">
        <v>100.36</v>
      </c>
      <c r="B100362">
        <v>20866.533800000001</v>
      </c>
    </row>
    <row r="100363" spans="1:2" x14ac:dyDescent="0.25">
      <c r="A100363">
        <v>100.361</v>
      </c>
      <c r="B100363">
        <v>20866.829099999999</v>
      </c>
    </row>
    <row r="100364" spans="1:2" x14ac:dyDescent="0.25">
      <c r="A100364">
        <v>100.36199999999999</v>
      </c>
      <c r="B100364">
        <v>20867.124500000002</v>
      </c>
    </row>
    <row r="100365" spans="1:2" x14ac:dyDescent="0.25">
      <c r="A100365">
        <v>100.363</v>
      </c>
      <c r="B100365">
        <v>20867.4198</v>
      </c>
    </row>
    <row r="100366" spans="1:2" x14ac:dyDescent="0.25">
      <c r="A100366">
        <v>100.364</v>
      </c>
      <c r="B100366">
        <v>20867.715100000001</v>
      </c>
    </row>
    <row r="100367" spans="1:2" x14ac:dyDescent="0.25">
      <c r="A100367">
        <v>100.36499999999999</v>
      </c>
      <c r="B100367">
        <v>20868.0105</v>
      </c>
    </row>
    <row r="100368" spans="1:2" x14ac:dyDescent="0.25">
      <c r="A100368">
        <v>100.366</v>
      </c>
      <c r="B100368">
        <v>20868.305799999998</v>
      </c>
    </row>
    <row r="100369" spans="1:2" x14ac:dyDescent="0.25">
      <c r="A100369">
        <v>100.367</v>
      </c>
      <c r="B100369">
        <v>20868.601200000001</v>
      </c>
    </row>
    <row r="100370" spans="1:2" x14ac:dyDescent="0.25">
      <c r="A100370">
        <v>100.36799999999999</v>
      </c>
      <c r="B100370">
        <v>20868.896499999999</v>
      </c>
    </row>
    <row r="100371" spans="1:2" x14ac:dyDescent="0.25">
      <c r="A100371">
        <v>100.369</v>
      </c>
      <c r="B100371">
        <v>20869.191900000002</v>
      </c>
    </row>
    <row r="100372" spans="1:2" x14ac:dyDescent="0.25">
      <c r="A100372">
        <v>100.37</v>
      </c>
      <c r="B100372">
        <v>20869.4872</v>
      </c>
    </row>
    <row r="100373" spans="1:2" x14ac:dyDescent="0.25">
      <c r="A100373">
        <v>100.371</v>
      </c>
      <c r="B100373">
        <v>20869.782500000001</v>
      </c>
    </row>
    <row r="100374" spans="1:2" x14ac:dyDescent="0.25">
      <c r="A100374">
        <v>100.372</v>
      </c>
      <c r="B100374">
        <v>20870.0779</v>
      </c>
    </row>
    <row r="100375" spans="1:2" x14ac:dyDescent="0.25">
      <c r="A100375">
        <v>100.373</v>
      </c>
      <c r="B100375">
        <v>20870.373200000002</v>
      </c>
    </row>
    <row r="100376" spans="1:2" x14ac:dyDescent="0.25">
      <c r="A100376">
        <v>100.374</v>
      </c>
      <c r="B100376">
        <v>20870.668600000001</v>
      </c>
    </row>
    <row r="100377" spans="1:2" x14ac:dyDescent="0.25">
      <c r="A100377">
        <v>100.375</v>
      </c>
      <c r="B100377">
        <v>20870.963899999999</v>
      </c>
    </row>
    <row r="100378" spans="1:2" x14ac:dyDescent="0.25">
      <c r="A100378">
        <v>100.376</v>
      </c>
      <c r="B100378">
        <v>20871.259300000002</v>
      </c>
    </row>
    <row r="100379" spans="1:2" x14ac:dyDescent="0.25">
      <c r="A100379">
        <v>100.377</v>
      </c>
      <c r="B100379">
        <v>20871.554599999999</v>
      </c>
    </row>
    <row r="100380" spans="1:2" x14ac:dyDescent="0.25">
      <c r="A100380">
        <v>100.378</v>
      </c>
      <c r="B100380">
        <v>20871.849900000001</v>
      </c>
    </row>
    <row r="100381" spans="1:2" x14ac:dyDescent="0.25">
      <c r="A100381">
        <v>100.379</v>
      </c>
      <c r="B100381">
        <v>20872.1453</v>
      </c>
    </row>
    <row r="100382" spans="1:2" x14ac:dyDescent="0.25">
      <c r="A100382">
        <v>100.38</v>
      </c>
      <c r="B100382">
        <v>20872.440600000002</v>
      </c>
    </row>
    <row r="100383" spans="1:2" x14ac:dyDescent="0.25">
      <c r="A100383">
        <v>100.381</v>
      </c>
      <c r="B100383">
        <v>20872.736000000001</v>
      </c>
    </row>
    <row r="100384" spans="1:2" x14ac:dyDescent="0.25">
      <c r="A100384">
        <v>100.38200000000001</v>
      </c>
      <c r="B100384">
        <v>20873.031299999999</v>
      </c>
    </row>
    <row r="100385" spans="1:2" x14ac:dyDescent="0.25">
      <c r="A100385">
        <v>100.383</v>
      </c>
      <c r="B100385">
        <v>20873.326700000001</v>
      </c>
    </row>
    <row r="100386" spans="1:2" x14ac:dyDescent="0.25">
      <c r="A100386">
        <v>100.384</v>
      </c>
      <c r="B100386">
        <v>20873.621999999999</v>
      </c>
    </row>
    <row r="100387" spans="1:2" x14ac:dyDescent="0.25">
      <c r="A100387">
        <v>100.38500000000001</v>
      </c>
      <c r="B100387">
        <v>20873.917300000001</v>
      </c>
    </row>
    <row r="100388" spans="1:2" x14ac:dyDescent="0.25">
      <c r="A100388">
        <v>100.386</v>
      </c>
      <c r="B100388">
        <v>20874.2127</v>
      </c>
    </row>
    <row r="100389" spans="1:2" x14ac:dyDescent="0.25">
      <c r="A100389">
        <v>100.387</v>
      </c>
      <c r="B100389">
        <v>20874.508000000002</v>
      </c>
    </row>
    <row r="100390" spans="1:2" x14ac:dyDescent="0.25">
      <c r="A100390">
        <v>100.38800000000001</v>
      </c>
      <c r="B100390">
        <v>20874.803400000001</v>
      </c>
    </row>
    <row r="100391" spans="1:2" x14ac:dyDescent="0.25">
      <c r="A100391">
        <v>100.389</v>
      </c>
      <c r="B100391">
        <v>20875.098699999999</v>
      </c>
    </row>
    <row r="100392" spans="1:2" x14ac:dyDescent="0.25">
      <c r="A100392">
        <v>100.39</v>
      </c>
      <c r="B100392">
        <v>20875.394100000001</v>
      </c>
    </row>
    <row r="100393" spans="1:2" x14ac:dyDescent="0.25">
      <c r="A100393">
        <v>100.39100000000001</v>
      </c>
      <c r="B100393">
        <v>20875.689399999999</v>
      </c>
    </row>
    <row r="100394" spans="1:2" x14ac:dyDescent="0.25">
      <c r="A100394">
        <v>100.392</v>
      </c>
      <c r="B100394">
        <v>20875.984799999998</v>
      </c>
    </row>
    <row r="100395" spans="1:2" x14ac:dyDescent="0.25">
      <c r="A100395">
        <v>100.393</v>
      </c>
      <c r="B100395">
        <v>20876.2801</v>
      </c>
    </row>
    <row r="100396" spans="1:2" x14ac:dyDescent="0.25">
      <c r="A100396">
        <v>100.39400000000001</v>
      </c>
      <c r="B100396">
        <v>20876.575499999999</v>
      </c>
    </row>
    <row r="100397" spans="1:2" x14ac:dyDescent="0.25">
      <c r="A100397">
        <v>100.395</v>
      </c>
      <c r="B100397">
        <v>20876.870800000001</v>
      </c>
    </row>
    <row r="100398" spans="1:2" x14ac:dyDescent="0.25">
      <c r="A100398">
        <v>100.396</v>
      </c>
      <c r="B100398">
        <v>20877.1662</v>
      </c>
    </row>
    <row r="100399" spans="1:2" x14ac:dyDescent="0.25">
      <c r="A100399">
        <v>100.39700000000001</v>
      </c>
      <c r="B100399">
        <v>20877.461500000001</v>
      </c>
    </row>
    <row r="100400" spans="1:2" x14ac:dyDescent="0.25">
      <c r="A100400">
        <v>100.398</v>
      </c>
      <c r="B100400">
        <v>20877.756799999999</v>
      </c>
    </row>
    <row r="100401" spans="1:2" x14ac:dyDescent="0.25">
      <c r="A100401">
        <v>100.399</v>
      </c>
      <c r="B100401">
        <v>20878.052199999998</v>
      </c>
    </row>
    <row r="100402" spans="1:2" x14ac:dyDescent="0.25">
      <c r="A100402">
        <v>100.4</v>
      </c>
      <c r="B100402">
        <v>20878.3475</v>
      </c>
    </row>
    <row r="100403" spans="1:2" x14ac:dyDescent="0.25">
      <c r="A100403">
        <v>100.401</v>
      </c>
      <c r="B100403">
        <v>20878.642899999999</v>
      </c>
    </row>
    <row r="100404" spans="1:2" x14ac:dyDescent="0.25">
      <c r="A100404">
        <v>100.402</v>
      </c>
      <c r="B100404">
        <v>20878.938200000001</v>
      </c>
    </row>
    <row r="100405" spans="1:2" x14ac:dyDescent="0.25">
      <c r="A100405">
        <v>100.40300000000001</v>
      </c>
      <c r="B100405">
        <v>20879.2336</v>
      </c>
    </row>
    <row r="100406" spans="1:2" x14ac:dyDescent="0.25">
      <c r="A100406">
        <v>100.404</v>
      </c>
      <c r="B100406">
        <v>20879.528900000001</v>
      </c>
    </row>
    <row r="100407" spans="1:2" x14ac:dyDescent="0.25">
      <c r="A100407">
        <v>100.405</v>
      </c>
      <c r="B100407">
        <v>20879.8243</v>
      </c>
    </row>
    <row r="100408" spans="1:2" x14ac:dyDescent="0.25">
      <c r="A100408">
        <v>100.40600000000001</v>
      </c>
      <c r="B100408">
        <v>20880.119600000002</v>
      </c>
    </row>
    <row r="100409" spans="1:2" x14ac:dyDescent="0.25">
      <c r="A100409">
        <v>100.407</v>
      </c>
      <c r="B100409">
        <v>20880.415000000001</v>
      </c>
    </row>
    <row r="100410" spans="1:2" x14ac:dyDescent="0.25">
      <c r="A100410">
        <v>100.408</v>
      </c>
      <c r="B100410">
        <v>20880.710299999999</v>
      </c>
    </row>
    <row r="100411" spans="1:2" x14ac:dyDescent="0.25">
      <c r="A100411">
        <v>100.40900000000001</v>
      </c>
      <c r="B100411">
        <v>20881.005700000002</v>
      </c>
    </row>
    <row r="100412" spans="1:2" x14ac:dyDescent="0.25">
      <c r="A100412">
        <v>100.41</v>
      </c>
      <c r="B100412">
        <v>20881.300999999999</v>
      </c>
    </row>
    <row r="100413" spans="1:2" x14ac:dyDescent="0.25">
      <c r="A100413">
        <v>100.411</v>
      </c>
      <c r="B100413">
        <v>20881.596399999999</v>
      </c>
    </row>
    <row r="100414" spans="1:2" x14ac:dyDescent="0.25">
      <c r="A100414">
        <v>100.41200000000001</v>
      </c>
      <c r="B100414">
        <v>20881.8917</v>
      </c>
    </row>
    <row r="100415" spans="1:2" x14ac:dyDescent="0.25">
      <c r="A100415">
        <v>100.413</v>
      </c>
      <c r="B100415">
        <v>20882.187099999999</v>
      </c>
    </row>
    <row r="100416" spans="1:2" x14ac:dyDescent="0.25">
      <c r="A100416">
        <v>100.414</v>
      </c>
      <c r="B100416">
        <v>20882.482400000001</v>
      </c>
    </row>
    <row r="100417" spans="1:2" x14ac:dyDescent="0.25">
      <c r="A100417">
        <v>100.41500000000001</v>
      </c>
      <c r="B100417">
        <v>20882.7778</v>
      </c>
    </row>
    <row r="100418" spans="1:2" x14ac:dyDescent="0.25">
      <c r="A100418">
        <v>100.416</v>
      </c>
      <c r="B100418">
        <v>20883.073100000001</v>
      </c>
    </row>
    <row r="100419" spans="1:2" x14ac:dyDescent="0.25">
      <c r="A100419">
        <v>100.417</v>
      </c>
      <c r="B100419">
        <v>20883.3685</v>
      </c>
    </row>
    <row r="100420" spans="1:2" x14ac:dyDescent="0.25">
      <c r="A100420">
        <v>100.41800000000001</v>
      </c>
      <c r="B100420">
        <v>20883.663799999998</v>
      </c>
    </row>
    <row r="100421" spans="1:2" x14ac:dyDescent="0.25">
      <c r="A100421">
        <v>100.419</v>
      </c>
      <c r="B100421">
        <v>20883.959200000001</v>
      </c>
    </row>
    <row r="100422" spans="1:2" x14ac:dyDescent="0.25">
      <c r="A100422">
        <v>100.42</v>
      </c>
      <c r="B100422">
        <v>20884.254499999999</v>
      </c>
    </row>
    <row r="100423" spans="1:2" x14ac:dyDescent="0.25">
      <c r="A100423">
        <v>100.42100000000001</v>
      </c>
      <c r="B100423">
        <v>20884.549900000002</v>
      </c>
    </row>
    <row r="100424" spans="1:2" x14ac:dyDescent="0.25">
      <c r="A100424">
        <v>100.422</v>
      </c>
      <c r="B100424">
        <v>20884.8452</v>
      </c>
    </row>
    <row r="100425" spans="1:2" x14ac:dyDescent="0.25">
      <c r="A100425">
        <v>100.423</v>
      </c>
      <c r="B100425">
        <v>20885.140599999999</v>
      </c>
    </row>
    <row r="100426" spans="1:2" x14ac:dyDescent="0.25">
      <c r="A100426">
        <v>100.42400000000001</v>
      </c>
      <c r="B100426">
        <v>20885.4359</v>
      </c>
    </row>
    <row r="100427" spans="1:2" x14ac:dyDescent="0.25">
      <c r="A100427">
        <v>100.425</v>
      </c>
      <c r="B100427">
        <v>20885.731299999999</v>
      </c>
    </row>
    <row r="100428" spans="1:2" x14ac:dyDescent="0.25">
      <c r="A100428">
        <v>100.426</v>
      </c>
      <c r="B100428">
        <v>20886.026600000001</v>
      </c>
    </row>
    <row r="100429" spans="1:2" x14ac:dyDescent="0.25">
      <c r="A100429">
        <v>100.42700000000001</v>
      </c>
      <c r="B100429">
        <v>20886.322</v>
      </c>
    </row>
    <row r="100430" spans="1:2" x14ac:dyDescent="0.25">
      <c r="A100430">
        <v>100.428</v>
      </c>
      <c r="B100430">
        <v>20886.617300000002</v>
      </c>
    </row>
    <row r="100431" spans="1:2" x14ac:dyDescent="0.25">
      <c r="A100431">
        <v>100.429</v>
      </c>
      <c r="B100431">
        <v>20886.912700000001</v>
      </c>
    </row>
    <row r="100432" spans="1:2" x14ac:dyDescent="0.25">
      <c r="A100432">
        <v>100.43</v>
      </c>
      <c r="B100432">
        <v>20887.2081</v>
      </c>
    </row>
    <row r="100433" spans="1:2" x14ac:dyDescent="0.25">
      <c r="A100433">
        <v>100.431</v>
      </c>
      <c r="B100433">
        <v>20887.503400000001</v>
      </c>
    </row>
    <row r="100434" spans="1:2" x14ac:dyDescent="0.25">
      <c r="A100434">
        <v>100.432</v>
      </c>
      <c r="B100434">
        <v>20887.7988</v>
      </c>
    </row>
    <row r="100435" spans="1:2" x14ac:dyDescent="0.25">
      <c r="A100435">
        <v>100.43300000000001</v>
      </c>
      <c r="B100435">
        <v>20888.094099999998</v>
      </c>
    </row>
    <row r="100436" spans="1:2" x14ac:dyDescent="0.25">
      <c r="A100436">
        <v>100.434</v>
      </c>
      <c r="B100436">
        <v>20888.389500000001</v>
      </c>
    </row>
    <row r="100437" spans="1:2" x14ac:dyDescent="0.25">
      <c r="A100437">
        <v>100.435</v>
      </c>
      <c r="B100437">
        <v>20888.684799999999</v>
      </c>
    </row>
    <row r="100438" spans="1:2" x14ac:dyDescent="0.25">
      <c r="A100438">
        <v>100.43600000000001</v>
      </c>
      <c r="B100438">
        <v>20888.980200000002</v>
      </c>
    </row>
    <row r="100439" spans="1:2" x14ac:dyDescent="0.25">
      <c r="A100439">
        <v>100.437</v>
      </c>
      <c r="B100439">
        <v>20889.2755</v>
      </c>
    </row>
    <row r="100440" spans="1:2" x14ac:dyDescent="0.25">
      <c r="A100440">
        <v>100.438</v>
      </c>
      <c r="B100440">
        <v>20889.570899999999</v>
      </c>
    </row>
    <row r="100441" spans="1:2" x14ac:dyDescent="0.25">
      <c r="A100441">
        <v>100.43899999999999</v>
      </c>
      <c r="B100441">
        <v>20889.8662</v>
      </c>
    </row>
    <row r="100442" spans="1:2" x14ac:dyDescent="0.25">
      <c r="A100442">
        <v>100.44</v>
      </c>
      <c r="B100442">
        <v>20890.161599999999</v>
      </c>
    </row>
    <row r="100443" spans="1:2" x14ac:dyDescent="0.25">
      <c r="A100443">
        <v>100.441</v>
      </c>
      <c r="B100443">
        <v>20890.456900000001</v>
      </c>
    </row>
    <row r="100444" spans="1:2" x14ac:dyDescent="0.25">
      <c r="A100444">
        <v>100.44199999999999</v>
      </c>
      <c r="B100444">
        <v>20890.7523</v>
      </c>
    </row>
    <row r="100445" spans="1:2" x14ac:dyDescent="0.25">
      <c r="A100445">
        <v>100.443</v>
      </c>
      <c r="B100445">
        <v>20891.047699999999</v>
      </c>
    </row>
    <row r="100446" spans="1:2" x14ac:dyDescent="0.25">
      <c r="A100446">
        <v>100.444</v>
      </c>
      <c r="B100446">
        <v>20891.343000000001</v>
      </c>
    </row>
    <row r="100447" spans="1:2" x14ac:dyDescent="0.25">
      <c r="A100447">
        <v>100.44499999999999</v>
      </c>
      <c r="B100447">
        <v>20891.6384</v>
      </c>
    </row>
    <row r="100448" spans="1:2" x14ac:dyDescent="0.25">
      <c r="A100448">
        <v>100.446</v>
      </c>
      <c r="B100448">
        <v>20891.933700000001</v>
      </c>
    </row>
    <row r="100449" spans="1:2" x14ac:dyDescent="0.25">
      <c r="A100449">
        <v>100.447</v>
      </c>
      <c r="B100449">
        <v>20892.2291</v>
      </c>
    </row>
    <row r="100450" spans="1:2" x14ac:dyDescent="0.25">
      <c r="A100450">
        <v>100.44799999999999</v>
      </c>
      <c r="B100450">
        <v>20892.524399999998</v>
      </c>
    </row>
    <row r="100451" spans="1:2" x14ac:dyDescent="0.25">
      <c r="A100451">
        <v>100.449</v>
      </c>
      <c r="B100451">
        <v>20892.819800000001</v>
      </c>
    </row>
    <row r="100452" spans="1:2" x14ac:dyDescent="0.25">
      <c r="A100452">
        <v>100.45</v>
      </c>
      <c r="B100452">
        <v>20893.1152</v>
      </c>
    </row>
    <row r="100453" spans="1:2" x14ac:dyDescent="0.25">
      <c r="A100453">
        <v>100.45099999999999</v>
      </c>
      <c r="B100453">
        <v>20893.410500000002</v>
      </c>
    </row>
    <row r="100454" spans="1:2" x14ac:dyDescent="0.25">
      <c r="A100454">
        <v>100.452</v>
      </c>
      <c r="B100454">
        <v>20893.705900000001</v>
      </c>
    </row>
    <row r="100455" spans="1:2" x14ac:dyDescent="0.25">
      <c r="A100455">
        <v>100.453</v>
      </c>
      <c r="B100455">
        <v>20894.001199999999</v>
      </c>
    </row>
    <row r="100456" spans="1:2" x14ac:dyDescent="0.25">
      <c r="A100456">
        <v>100.45399999999999</v>
      </c>
      <c r="B100456">
        <v>20894.296600000001</v>
      </c>
    </row>
    <row r="100457" spans="1:2" x14ac:dyDescent="0.25">
      <c r="A100457">
        <v>100.455</v>
      </c>
      <c r="B100457">
        <v>20894.591899999999</v>
      </c>
    </row>
    <row r="100458" spans="1:2" x14ac:dyDescent="0.25">
      <c r="A100458">
        <v>100.456</v>
      </c>
      <c r="B100458">
        <v>20894.887299999999</v>
      </c>
    </row>
    <row r="100459" spans="1:2" x14ac:dyDescent="0.25">
      <c r="A100459">
        <v>100.45699999999999</v>
      </c>
      <c r="B100459">
        <v>20895.182700000001</v>
      </c>
    </row>
    <row r="100460" spans="1:2" x14ac:dyDescent="0.25">
      <c r="A100460">
        <v>100.458</v>
      </c>
      <c r="B100460">
        <v>20895.477999999999</v>
      </c>
    </row>
    <row r="100461" spans="1:2" x14ac:dyDescent="0.25">
      <c r="A100461">
        <v>100.459</v>
      </c>
      <c r="B100461">
        <v>20895.773399999998</v>
      </c>
    </row>
    <row r="100462" spans="1:2" x14ac:dyDescent="0.25">
      <c r="A100462">
        <v>100.46</v>
      </c>
      <c r="B100462">
        <v>20896.0687</v>
      </c>
    </row>
    <row r="100463" spans="1:2" x14ac:dyDescent="0.25">
      <c r="A100463">
        <v>100.461</v>
      </c>
      <c r="B100463">
        <v>20896.364099999999</v>
      </c>
    </row>
    <row r="100464" spans="1:2" x14ac:dyDescent="0.25">
      <c r="A100464">
        <v>100.462</v>
      </c>
      <c r="B100464">
        <v>20896.659500000002</v>
      </c>
    </row>
    <row r="100465" spans="1:2" x14ac:dyDescent="0.25">
      <c r="A100465">
        <v>100.46299999999999</v>
      </c>
      <c r="B100465">
        <v>20896.9548</v>
      </c>
    </row>
    <row r="100466" spans="1:2" x14ac:dyDescent="0.25">
      <c r="A100466">
        <v>100.464</v>
      </c>
      <c r="B100466">
        <v>20897.250199999999</v>
      </c>
    </row>
    <row r="100467" spans="1:2" x14ac:dyDescent="0.25">
      <c r="A100467">
        <v>100.465</v>
      </c>
      <c r="B100467">
        <v>20897.5455</v>
      </c>
    </row>
    <row r="100468" spans="1:2" x14ac:dyDescent="0.25">
      <c r="A100468">
        <v>100.46599999999999</v>
      </c>
      <c r="B100468">
        <v>20897.840899999999</v>
      </c>
    </row>
    <row r="100469" spans="1:2" x14ac:dyDescent="0.25">
      <c r="A100469">
        <v>100.467</v>
      </c>
      <c r="B100469">
        <v>20898.136299999998</v>
      </c>
    </row>
    <row r="100470" spans="1:2" x14ac:dyDescent="0.25">
      <c r="A100470">
        <v>100.468</v>
      </c>
      <c r="B100470">
        <v>20898.4316</v>
      </c>
    </row>
    <row r="100471" spans="1:2" x14ac:dyDescent="0.25">
      <c r="A100471">
        <v>100.46899999999999</v>
      </c>
      <c r="B100471">
        <v>20898.726999999999</v>
      </c>
    </row>
    <row r="100472" spans="1:2" x14ac:dyDescent="0.25">
      <c r="A100472">
        <v>100.47</v>
      </c>
      <c r="B100472">
        <v>20899.022300000001</v>
      </c>
    </row>
    <row r="100473" spans="1:2" x14ac:dyDescent="0.25">
      <c r="A100473">
        <v>100.471</v>
      </c>
      <c r="B100473">
        <v>20899.3177</v>
      </c>
    </row>
    <row r="100474" spans="1:2" x14ac:dyDescent="0.25">
      <c r="A100474">
        <v>100.47199999999999</v>
      </c>
      <c r="B100474">
        <v>20899.613099999999</v>
      </c>
    </row>
    <row r="100475" spans="1:2" x14ac:dyDescent="0.25">
      <c r="A100475">
        <v>100.473</v>
      </c>
      <c r="B100475">
        <v>20899.9084</v>
      </c>
    </row>
    <row r="100476" spans="1:2" x14ac:dyDescent="0.25">
      <c r="A100476">
        <v>100.474</v>
      </c>
      <c r="B100476">
        <v>20900.203799999999</v>
      </c>
    </row>
    <row r="100477" spans="1:2" x14ac:dyDescent="0.25">
      <c r="A100477">
        <v>100.47499999999999</v>
      </c>
      <c r="B100477">
        <v>20900.499100000001</v>
      </c>
    </row>
    <row r="100478" spans="1:2" x14ac:dyDescent="0.25">
      <c r="A100478">
        <v>100.476</v>
      </c>
      <c r="B100478">
        <v>20900.7945</v>
      </c>
    </row>
    <row r="100479" spans="1:2" x14ac:dyDescent="0.25">
      <c r="A100479">
        <v>100.477</v>
      </c>
      <c r="B100479">
        <v>20901.089899999999</v>
      </c>
    </row>
    <row r="100480" spans="1:2" x14ac:dyDescent="0.25">
      <c r="A100480">
        <v>100.47799999999999</v>
      </c>
      <c r="B100480">
        <v>20901.385200000001</v>
      </c>
    </row>
    <row r="100481" spans="1:2" x14ac:dyDescent="0.25">
      <c r="A100481">
        <v>100.479</v>
      </c>
      <c r="B100481">
        <v>20901.6806</v>
      </c>
    </row>
    <row r="100482" spans="1:2" x14ac:dyDescent="0.25">
      <c r="A100482">
        <v>100.48</v>
      </c>
      <c r="B100482">
        <v>20901.975999999999</v>
      </c>
    </row>
    <row r="100483" spans="1:2" x14ac:dyDescent="0.25">
      <c r="A100483">
        <v>100.48099999999999</v>
      </c>
      <c r="B100483">
        <v>20902.2713</v>
      </c>
    </row>
    <row r="100484" spans="1:2" x14ac:dyDescent="0.25">
      <c r="A100484">
        <v>100.482</v>
      </c>
      <c r="B100484">
        <v>20902.566699999999</v>
      </c>
    </row>
    <row r="100485" spans="1:2" x14ac:dyDescent="0.25">
      <c r="A100485">
        <v>100.483</v>
      </c>
      <c r="B100485">
        <v>20902.862000000001</v>
      </c>
    </row>
    <row r="100486" spans="1:2" x14ac:dyDescent="0.25">
      <c r="A100486">
        <v>100.48399999999999</v>
      </c>
      <c r="B100486">
        <v>20903.1574</v>
      </c>
    </row>
    <row r="100487" spans="1:2" x14ac:dyDescent="0.25">
      <c r="A100487">
        <v>100.485</v>
      </c>
      <c r="B100487">
        <v>20903.452799999999</v>
      </c>
    </row>
    <row r="100488" spans="1:2" x14ac:dyDescent="0.25">
      <c r="A100488">
        <v>100.486</v>
      </c>
      <c r="B100488">
        <v>20903.748100000001</v>
      </c>
    </row>
    <row r="100489" spans="1:2" x14ac:dyDescent="0.25">
      <c r="A100489">
        <v>100.48699999999999</v>
      </c>
      <c r="B100489">
        <v>20904.0435</v>
      </c>
    </row>
    <row r="100490" spans="1:2" x14ac:dyDescent="0.25">
      <c r="A100490">
        <v>100.488</v>
      </c>
      <c r="B100490">
        <v>20904.338899999999</v>
      </c>
    </row>
    <row r="100491" spans="1:2" x14ac:dyDescent="0.25">
      <c r="A100491">
        <v>100.489</v>
      </c>
      <c r="B100491">
        <v>20904.6342</v>
      </c>
    </row>
    <row r="100492" spans="1:2" x14ac:dyDescent="0.25">
      <c r="A100492">
        <v>100.49</v>
      </c>
      <c r="B100492">
        <v>20904.929599999999</v>
      </c>
    </row>
    <row r="100493" spans="1:2" x14ac:dyDescent="0.25">
      <c r="A100493">
        <v>100.491</v>
      </c>
      <c r="B100493">
        <v>20905.224999999999</v>
      </c>
    </row>
    <row r="100494" spans="1:2" x14ac:dyDescent="0.25">
      <c r="A100494">
        <v>100.492</v>
      </c>
      <c r="B100494">
        <v>20905.5203</v>
      </c>
    </row>
    <row r="100495" spans="1:2" x14ac:dyDescent="0.25">
      <c r="A100495">
        <v>100.49299999999999</v>
      </c>
      <c r="B100495">
        <v>20905.815699999999</v>
      </c>
    </row>
    <row r="100496" spans="1:2" x14ac:dyDescent="0.25">
      <c r="A100496">
        <v>100.494</v>
      </c>
      <c r="B100496">
        <v>20906.111099999998</v>
      </c>
    </row>
    <row r="100497" spans="1:2" x14ac:dyDescent="0.25">
      <c r="A100497">
        <v>100.495</v>
      </c>
      <c r="B100497">
        <v>20906.4064</v>
      </c>
    </row>
    <row r="100498" spans="1:2" x14ac:dyDescent="0.25">
      <c r="A100498">
        <v>100.496</v>
      </c>
      <c r="B100498">
        <v>20906.701799999999</v>
      </c>
    </row>
    <row r="100499" spans="1:2" x14ac:dyDescent="0.25">
      <c r="A100499">
        <v>100.497</v>
      </c>
      <c r="B100499">
        <v>20906.997200000002</v>
      </c>
    </row>
    <row r="100500" spans="1:2" x14ac:dyDescent="0.25">
      <c r="A100500">
        <v>100.498</v>
      </c>
      <c r="B100500">
        <v>20907.2925</v>
      </c>
    </row>
    <row r="100501" spans="1:2" x14ac:dyDescent="0.25">
      <c r="A100501">
        <v>100.499</v>
      </c>
      <c r="B100501">
        <v>20907.587899999999</v>
      </c>
    </row>
    <row r="100502" spans="1:2" x14ac:dyDescent="0.25">
      <c r="A100502">
        <v>100.5</v>
      </c>
      <c r="B100502">
        <v>20907.883300000001</v>
      </c>
    </row>
    <row r="100503" spans="1:2" x14ac:dyDescent="0.25">
      <c r="A100503">
        <v>100.501</v>
      </c>
      <c r="B100503">
        <v>20908.178599999999</v>
      </c>
    </row>
    <row r="100504" spans="1:2" x14ac:dyDescent="0.25">
      <c r="A100504">
        <v>100.502</v>
      </c>
      <c r="B100504">
        <v>20908.473999999998</v>
      </c>
    </row>
    <row r="100505" spans="1:2" x14ac:dyDescent="0.25">
      <c r="A100505">
        <v>100.503</v>
      </c>
      <c r="B100505">
        <v>20908.769400000001</v>
      </c>
    </row>
    <row r="100506" spans="1:2" x14ac:dyDescent="0.25">
      <c r="A100506">
        <v>100.504</v>
      </c>
      <c r="B100506">
        <v>20909.064699999999</v>
      </c>
    </row>
    <row r="100507" spans="1:2" x14ac:dyDescent="0.25">
      <c r="A100507">
        <v>100.505</v>
      </c>
      <c r="B100507">
        <v>20909.360100000002</v>
      </c>
    </row>
    <row r="100508" spans="1:2" x14ac:dyDescent="0.25">
      <c r="A100508">
        <v>100.506</v>
      </c>
      <c r="B100508">
        <v>20909.655500000001</v>
      </c>
    </row>
    <row r="100509" spans="1:2" x14ac:dyDescent="0.25">
      <c r="A100509">
        <v>100.50700000000001</v>
      </c>
      <c r="B100509">
        <v>20909.950799999999</v>
      </c>
    </row>
    <row r="100510" spans="1:2" x14ac:dyDescent="0.25">
      <c r="A100510">
        <v>100.508</v>
      </c>
      <c r="B100510">
        <v>20910.246200000001</v>
      </c>
    </row>
    <row r="100511" spans="1:2" x14ac:dyDescent="0.25">
      <c r="A100511">
        <v>100.509</v>
      </c>
      <c r="B100511">
        <v>20910.5416</v>
      </c>
    </row>
    <row r="100512" spans="1:2" x14ac:dyDescent="0.25">
      <c r="A100512">
        <v>100.51</v>
      </c>
      <c r="B100512">
        <v>20910.836899999998</v>
      </c>
    </row>
    <row r="100513" spans="1:2" x14ac:dyDescent="0.25">
      <c r="A100513">
        <v>100.511</v>
      </c>
      <c r="B100513">
        <v>20911.132300000001</v>
      </c>
    </row>
    <row r="100514" spans="1:2" x14ac:dyDescent="0.25">
      <c r="A100514">
        <v>100.512</v>
      </c>
      <c r="B100514">
        <v>20911.4277</v>
      </c>
    </row>
    <row r="100515" spans="1:2" x14ac:dyDescent="0.25">
      <c r="A100515">
        <v>100.51300000000001</v>
      </c>
      <c r="B100515">
        <v>20911.723000000002</v>
      </c>
    </row>
    <row r="100516" spans="1:2" x14ac:dyDescent="0.25">
      <c r="A100516">
        <v>100.514</v>
      </c>
      <c r="B100516">
        <v>20912.018400000001</v>
      </c>
    </row>
    <row r="100517" spans="1:2" x14ac:dyDescent="0.25">
      <c r="A100517">
        <v>100.515</v>
      </c>
      <c r="B100517">
        <v>20912.3138</v>
      </c>
    </row>
    <row r="100518" spans="1:2" x14ac:dyDescent="0.25">
      <c r="A100518">
        <v>100.51600000000001</v>
      </c>
      <c r="B100518">
        <v>20912.609199999999</v>
      </c>
    </row>
    <row r="100519" spans="1:2" x14ac:dyDescent="0.25">
      <c r="A100519">
        <v>100.517</v>
      </c>
      <c r="B100519">
        <v>20912.904500000001</v>
      </c>
    </row>
    <row r="100520" spans="1:2" x14ac:dyDescent="0.25">
      <c r="A100520">
        <v>100.518</v>
      </c>
      <c r="B100520">
        <v>20913.1999</v>
      </c>
    </row>
    <row r="100521" spans="1:2" x14ac:dyDescent="0.25">
      <c r="A100521">
        <v>100.51900000000001</v>
      </c>
      <c r="B100521">
        <v>20913.495299999999</v>
      </c>
    </row>
    <row r="100522" spans="1:2" x14ac:dyDescent="0.25">
      <c r="A100522">
        <v>100.52</v>
      </c>
      <c r="B100522">
        <v>20913.7906</v>
      </c>
    </row>
    <row r="100523" spans="1:2" x14ac:dyDescent="0.25">
      <c r="A100523">
        <v>100.521</v>
      </c>
      <c r="B100523">
        <v>20914.085999999999</v>
      </c>
    </row>
    <row r="100524" spans="1:2" x14ac:dyDescent="0.25">
      <c r="A100524">
        <v>100.52200000000001</v>
      </c>
      <c r="B100524">
        <v>20914.381399999998</v>
      </c>
    </row>
    <row r="100525" spans="1:2" x14ac:dyDescent="0.25">
      <c r="A100525">
        <v>100.523</v>
      </c>
      <c r="B100525">
        <v>20914.676800000001</v>
      </c>
    </row>
    <row r="100526" spans="1:2" x14ac:dyDescent="0.25">
      <c r="A100526">
        <v>100.524</v>
      </c>
      <c r="B100526">
        <v>20914.972099999999</v>
      </c>
    </row>
    <row r="100527" spans="1:2" x14ac:dyDescent="0.25">
      <c r="A100527">
        <v>100.52500000000001</v>
      </c>
      <c r="B100527">
        <v>20915.267500000002</v>
      </c>
    </row>
    <row r="100528" spans="1:2" x14ac:dyDescent="0.25">
      <c r="A100528">
        <v>100.526</v>
      </c>
      <c r="B100528">
        <v>20915.562900000001</v>
      </c>
    </row>
    <row r="100529" spans="1:2" x14ac:dyDescent="0.25">
      <c r="A100529">
        <v>100.527</v>
      </c>
      <c r="B100529">
        <v>20915.858199999999</v>
      </c>
    </row>
    <row r="100530" spans="1:2" x14ac:dyDescent="0.25">
      <c r="A100530">
        <v>100.52800000000001</v>
      </c>
      <c r="B100530">
        <v>20916.153600000001</v>
      </c>
    </row>
    <row r="100531" spans="1:2" x14ac:dyDescent="0.25">
      <c r="A100531">
        <v>100.529</v>
      </c>
      <c r="B100531">
        <v>20916.449000000001</v>
      </c>
    </row>
    <row r="100532" spans="1:2" x14ac:dyDescent="0.25">
      <c r="A100532">
        <v>100.53</v>
      </c>
      <c r="B100532">
        <v>20916.7444</v>
      </c>
    </row>
    <row r="100533" spans="1:2" x14ac:dyDescent="0.25">
      <c r="A100533">
        <v>100.53100000000001</v>
      </c>
      <c r="B100533">
        <v>20917.039700000001</v>
      </c>
    </row>
    <row r="100534" spans="1:2" x14ac:dyDescent="0.25">
      <c r="A100534">
        <v>100.532</v>
      </c>
      <c r="B100534">
        <v>20917.3351</v>
      </c>
    </row>
    <row r="100535" spans="1:2" x14ac:dyDescent="0.25">
      <c r="A100535">
        <v>100.533</v>
      </c>
      <c r="B100535">
        <v>20917.630499999999</v>
      </c>
    </row>
    <row r="100536" spans="1:2" x14ac:dyDescent="0.25">
      <c r="A100536">
        <v>100.53400000000001</v>
      </c>
      <c r="B100536">
        <v>20917.925899999998</v>
      </c>
    </row>
    <row r="100537" spans="1:2" x14ac:dyDescent="0.25">
      <c r="A100537">
        <v>100.535</v>
      </c>
      <c r="B100537">
        <v>20918.2212</v>
      </c>
    </row>
    <row r="100538" spans="1:2" x14ac:dyDescent="0.25">
      <c r="A100538">
        <v>100.536</v>
      </c>
      <c r="B100538">
        <v>20918.516599999999</v>
      </c>
    </row>
    <row r="100539" spans="1:2" x14ac:dyDescent="0.25">
      <c r="A100539">
        <v>100.53700000000001</v>
      </c>
      <c r="B100539">
        <v>20918.812000000002</v>
      </c>
    </row>
    <row r="100540" spans="1:2" x14ac:dyDescent="0.25">
      <c r="A100540">
        <v>100.538</v>
      </c>
      <c r="B100540">
        <v>20919.107400000001</v>
      </c>
    </row>
    <row r="100541" spans="1:2" x14ac:dyDescent="0.25">
      <c r="A100541">
        <v>100.539</v>
      </c>
      <c r="B100541">
        <v>20919.402699999999</v>
      </c>
    </row>
    <row r="100542" spans="1:2" x14ac:dyDescent="0.25">
      <c r="A100542">
        <v>100.54</v>
      </c>
      <c r="B100542">
        <v>20919.698100000001</v>
      </c>
    </row>
    <row r="100543" spans="1:2" x14ac:dyDescent="0.25">
      <c r="A100543">
        <v>100.541</v>
      </c>
      <c r="B100543">
        <v>20919.9935</v>
      </c>
    </row>
    <row r="100544" spans="1:2" x14ac:dyDescent="0.25">
      <c r="A100544">
        <v>100.542</v>
      </c>
      <c r="B100544">
        <v>20920.2889</v>
      </c>
    </row>
    <row r="100545" spans="1:2" x14ac:dyDescent="0.25">
      <c r="A100545">
        <v>100.54300000000001</v>
      </c>
      <c r="B100545">
        <v>20920.584200000001</v>
      </c>
    </row>
    <row r="100546" spans="1:2" x14ac:dyDescent="0.25">
      <c r="A100546">
        <v>100.544</v>
      </c>
      <c r="B100546">
        <v>20920.8796</v>
      </c>
    </row>
    <row r="100547" spans="1:2" x14ac:dyDescent="0.25">
      <c r="A100547">
        <v>100.545</v>
      </c>
      <c r="B100547">
        <v>20921.174999999999</v>
      </c>
    </row>
    <row r="100548" spans="1:2" x14ac:dyDescent="0.25">
      <c r="A100548">
        <v>100.54600000000001</v>
      </c>
      <c r="B100548">
        <v>20921.470399999998</v>
      </c>
    </row>
    <row r="100549" spans="1:2" x14ac:dyDescent="0.25">
      <c r="A100549">
        <v>100.547</v>
      </c>
      <c r="B100549">
        <v>20921.765800000001</v>
      </c>
    </row>
    <row r="100550" spans="1:2" x14ac:dyDescent="0.25">
      <c r="A100550">
        <v>100.548</v>
      </c>
      <c r="B100550">
        <v>20922.061099999999</v>
      </c>
    </row>
    <row r="100551" spans="1:2" x14ac:dyDescent="0.25">
      <c r="A100551">
        <v>100.54900000000001</v>
      </c>
      <c r="B100551">
        <v>20922.356500000002</v>
      </c>
    </row>
    <row r="100552" spans="1:2" x14ac:dyDescent="0.25">
      <c r="A100552">
        <v>100.55</v>
      </c>
      <c r="B100552">
        <v>20922.651900000001</v>
      </c>
    </row>
    <row r="100553" spans="1:2" x14ac:dyDescent="0.25">
      <c r="A100553">
        <v>100.551</v>
      </c>
      <c r="B100553">
        <v>20922.9473</v>
      </c>
    </row>
    <row r="100554" spans="1:2" x14ac:dyDescent="0.25">
      <c r="A100554">
        <v>100.55200000000001</v>
      </c>
      <c r="B100554">
        <v>20923.242600000001</v>
      </c>
    </row>
    <row r="100555" spans="1:2" x14ac:dyDescent="0.25">
      <c r="A100555">
        <v>100.553</v>
      </c>
      <c r="B100555">
        <v>20923.538</v>
      </c>
    </row>
    <row r="100556" spans="1:2" x14ac:dyDescent="0.25">
      <c r="A100556">
        <v>100.554</v>
      </c>
      <c r="B100556">
        <v>20923.8334</v>
      </c>
    </row>
    <row r="100557" spans="1:2" x14ac:dyDescent="0.25">
      <c r="A100557">
        <v>100.55500000000001</v>
      </c>
      <c r="B100557">
        <v>20924.128799999999</v>
      </c>
    </row>
    <row r="100558" spans="1:2" x14ac:dyDescent="0.25">
      <c r="A100558">
        <v>100.556</v>
      </c>
      <c r="B100558">
        <v>20924.424200000001</v>
      </c>
    </row>
    <row r="100559" spans="1:2" x14ac:dyDescent="0.25">
      <c r="A100559">
        <v>100.557</v>
      </c>
      <c r="B100559">
        <v>20924.719499999999</v>
      </c>
    </row>
    <row r="100560" spans="1:2" x14ac:dyDescent="0.25">
      <c r="A100560">
        <v>100.55800000000001</v>
      </c>
      <c r="B100560">
        <v>20925.014899999998</v>
      </c>
    </row>
    <row r="100561" spans="1:2" x14ac:dyDescent="0.25">
      <c r="A100561">
        <v>100.559</v>
      </c>
      <c r="B100561">
        <v>20925.310300000001</v>
      </c>
    </row>
    <row r="100562" spans="1:2" x14ac:dyDescent="0.25">
      <c r="A100562">
        <v>100.56</v>
      </c>
      <c r="B100562">
        <v>20925.6057</v>
      </c>
    </row>
    <row r="100563" spans="1:2" x14ac:dyDescent="0.25">
      <c r="A100563">
        <v>100.56100000000001</v>
      </c>
      <c r="B100563">
        <v>20925.901099999999</v>
      </c>
    </row>
    <row r="100564" spans="1:2" x14ac:dyDescent="0.25">
      <c r="A100564">
        <v>100.562</v>
      </c>
      <c r="B100564">
        <v>20926.196400000001</v>
      </c>
    </row>
    <row r="100565" spans="1:2" x14ac:dyDescent="0.25">
      <c r="A100565">
        <v>100.563</v>
      </c>
      <c r="B100565">
        <v>20926.4918</v>
      </c>
    </row>
    <row r="100566" spans="1:2" x14ac:dyDescent="0.25">
      <c r="A100566">
        <v>100.56399999999999</v>
      </c>
      <c r="B100566">
        <v>20926.787199999999</v>
      </c>
    </row>
    <row r="100567" spans="1:2" x14ac:dyDescent="0.25">
      <c r="A100567">
        <v>100.565</v>
      </c>
      <c r="B100567">
        <v>20927.082600000002</v>
      </c>
    </row>
    <row r="100568" spans="1:2" x14ac:dyDescent="0.25">
      <c r="A100568">
        <v>100.566</v>
      </c>
      <c r="B100568">
        <v>20927.378000000001</v>
      </c>
    </row>
    <row r="100569" spans="1:2" x14ac:dyDescent="0.25">
      <c r="A100569">
        <v>100.56699999999999</v>
      </c>
      <c r="B100569">
        <v>20927.673299999999</v>
      </c>
    </row>
    <row r="100570" spans="1:2" x14ac:dyDescent="0.25">
      <c r="A100570">
        <v>100.568</v>
      </c>
      <c r="B100570">
        <v>20927.968700000001</v>
      </c>
    </row>
    <row r="100571" spans="1:2" x14ac:dyDescent="0.25">
      <c r="A100571">
        <v>100.569</v>
      </c>
      <c r="B100571">
        <v>20928.2641</v>
      </c>
    </row>
    <row r="100572" spans="1:2" x14ac:dyDescent="0.25">
      <c r="A100572">
        <v>100.57</v>
      </c>
      <c r="B100572">
        <v>20928.559499999999</v>
      </c>
    </row>
    <row r="100573" spans="1:2" x14ac:dyDescent="0.25">
      <c r="A100573">
        <v>100.571</v>
      </c>
      <c r="B100573">
        <v>20928.854899999998</v>
      </c>
    </row>
    <row r="100574" spans="1:2" x14ac:dyDescent="0.25">
      <c r="A100574">
        <v>100.572</v>
      </c>
      <c r="B100574">
        <v>20929.150300000001</v>
      </c>
    </row>
    <row r="100575" spans="1:2" x14ac:dyDescent="0.25">
      <c r="A100575">
        <v>100.57299999999999</v>
      </c>
      <c r="B100575">
        <v>20929.445599999999</v>
      </c>
    </row>
    <row r="100576" spans="1:2" x14ac:dyDescent="0.25">
      <c r="A100576">
        <v>100.574</v>
      </c>
      <c r="B100576">
        <v>20929.741000000002</v>
      </c>
    </row>
    <row r="100577" spans="1:2" x14ac:dyDescent="0.25">
      <c r="A100577">
        <v>100.575</v>
      </c>
      <c r="B100577">
        <v>20930.036400000001</v>
      </c>
    </row>
    <row r="100578" spans="1:2" x14ac:dyDescent="0.25">
      <c r="A100578">
        <v>100.57599999999999</v>
      </c>
      <c r="B100578">
        <v>20930.3318</v>
      </c>
    </row>
    <row r="100579" spans="1:2" x14ac:dyDescent="0.25">
      <c r="A100579">
        <v>100.577</v>
      </c>
      <c r="B100579">
        <v>20930.627199999999</v>
      </c>
    </row>
    <row r="100580" spans="1:2" x14ac:dyDescent="0.25">
      <c r="A100580">
        <v>100.578</v>
      </c>
      <c r="B100580">
        <v>20930.922600000002</v>
      </c>
    </row>
    <row r="100581" spans="1:2" x14ac:dyDescent="0.25">
      <c r="A100581">
        <v>100.57899999999999</v>
      </c>
      <c r="B100581">
        <v>20931.218000000001</v>
      </c>
    </row>
    <row r="100582" spans="1:2" x14ac:dyDescent="0.25">
      <c r="A100582">
        <v>100.58</v>
      </c>
      <c r="B100582">
        <v>20931.513299999999</v>
      </c>
    </row>
    <row r="100583" spans="1:2" x14ac:dyDescent="0.25">
      <c r="A100583">
        <v>100.581</v>
      </c>
      <c r="B100583">
        <v>20931.808700000001</v>
      </c>
    </row>
    <row r="100584" spans="1:2" x14ac:dyDescent="0.25">
      <c r="A100584">
        <v>100.58199999999999</v>
      </c>
      <c r="B100584">
        <v>20932.1041</v>
      </c>
    </row>
    <row r="100585" spans="1:2" x14ac:dyDescent="0.25">
      <c r="A100585">
        <v>100.583</v>
      </c>
      <c r="B100585">
        <v>20932.3995</v>
      </c>
    </row>
    <row r="100586" spans="1:2" x14ac:dyDescent="0.25">
      <c r="A100586">
        <v>100.584</v>
      </c>
      <c r="B100586">
        <v>20932.694899999999</v>
      </c>
    </row>
    <row r="100587" spans="1:2" x14ac:dyDescent="0.25">
      <c r="A100587">
        <v>100.58499999999999</v>
      </c>
      <c r="B100587">
        <v>20932.990300000001</v>
      </c>
    </row>
    <row r="100588" spans="1:2" x14ac:dyDescent="0.25">
      <c r="A100588">
        <v>100.586</v>
      </c>
      <c r="B100588">
        <v>20933.2857</v>
      </c>
    </row>
    <row r="100589" spans="1:2" x14ac:dyDescent="0.25">
      <c r="A100589">
        <v>100.587</v>
      </c>
      <c r="B100589">
        <v>20933.580999999998</v>
      </c>
    </row>
    <row r="100590" spans="1:2" x14ac:dyDescent="0.25">
      <c r="A100590">
        <v>100.58799999999999</v>
      </c>
      <c r="B100590">
        <v>20933.876400000001</v>
      </c>
    </row>
    <row r="100591" spans="1:2" x14ac:dyDescent="0.25">
      <c r="A100591">
        <v>100.589</v>
      </c>
      <c r="B100591">
        <v>20934.1718</v>
      </c>
    </row>
    <row r="100592" spans="1:2" x14ac:dyDescent="0.25">
      <c r="A100592">
        <v>100.59</v>
      </c>
      <c r="B100592">
        <v>20934.467199999999</v>
      </c>
    </row>
    <row r="100593" spans="1:2" x14ac:dyDescent="0.25">
      <c r="A100593">
        <v>100.59099999999999</v>
      </c>
      <c r="B100593">
        <v>20934.762599999998</v>
      </c>
    </row>
    <row r="100594" spans="1:2" x14ac:dyDescent="0.25">
      <c r="A100594">
        <v>100.592</v>
      </c>
      <c r="B100594">
        <v>20935.058000000001</v>
      </c>
    </row>
    <row r="100595" spans="1:2" x14ac:dyDescent="0.25">
      <c r="A100595">
        <v>100.593</v>
      </c>
      <c r="B100595">
        <v>20935.3534</v>
      </c>
    </row>
    <row r="100596" spans="1:2" x14ac:dyDescent="0.25">
      <c r="A100596">
        <v>100.59399999999999</v>
      </c>
      <c r="B100596">
        <v>20935.648799999999</v>
      </c>
    </row>
    <row r="100597" spans="1:2" x14ac:dyDescent="0.25">
      <c r="A100597">
        <v>100.595</v>
      </c>
      <c r="B100597">
        <v>20935.944100000001</v>
      </c>
    </row>
    <row r="100598" spans="1:2" x14ac:dyDescent="0.25">
      <c r="A100598">
        <v>100.596</v>
      </c>
      <c r="B100598">
        <v>20936.2395</v>
      </c>
    </row>
    <row r="100599" spans="1:2" x14ac:dyDescent="0.25">
      <c r="A100599">
        <v>100.59699999999999</v>
      </c>
      <c r="B100599">
        <v>20936.534899999999</v>
      </c>
    </row>
    <row r="100600" spans="1:2" x14ac:dyDescent="0.25">
      <c r="A100600">
        <v>100.598</v>
      </c>
      <c r="B100600">
        <v>20936.830300000001</v>
      </c>
    </row>
    <row r="100601" spans="1:2" x14ac:dyDescent="0.25">
      <c r="A100601">
        <v>100.599</v>
      </c>
      <c r="B100601">
        <v>20937.125700000001</v>
      </c>
    </row>
    <row r="100602" spans="1:2" x14ac:dyDescent="0.25">
      <c r="A100602">
        <v>100.6</v>
      </c>
      <c r="B100602">
        <v>20937.4211</v>
      </c>
    </row>
    <row r="100603" spans="1:2" x14ac:dyDescent="0.25">
      <c r="A100603">
        <v>100.601</v>
      </c>
      <c r="B100603">
        <v>20937.716499999999</v>
      </c>
    </row>
    <row r="100604" spans="1:2" x14ac:dyDescent="0.25">
      <c r="A100604">
        <v>100.602</v>
      </c>
      <c r="B100604">
        <v>20938.011900000001</v>
      </c>
    </row>
    <row r="100605" spans="1:2" x14ac:dyDescent="0.25">
      <c r="A100605">
        <v>100.60299999999999</v>
      </c>
      <c r="B100605">
        <v>20938.3073</v>
      </c>
    </row>
    <row r="100606" spans="1:2" x14ac:dyDescent="0.25">
      <c r="A100606">
        <v>100.604</v>
      </c>
      <c r="B100606">
        <v>20938.602599999998</v>
      </c>
    </row>
    <row r="100607" spans="1:2" x14ac:dyDescent="0.25">
      <c r="A100607">
        <v>100.605</v>
      </c>
      <c r="B100607">
        <v>20938.898000000001</v>
      </c>
    </row>
    <row r="100608" spans="1:2" x14ac:dyDescent="0.25">
      <c r="A100608">
        <v>100.60599999999999</v>
      </c>
      <c r="B100608">
        <v>20939.1934</v>
      </c>
    </row>
    <row r="100609" spans="1:2" x14ac:dyDescent="0.25">
      <c r="A100609">
        <v>100.607</v>
      </c>
      <c r="B100609">
        <v>20939.488799999999</v>
      </c>
    </row>
    <row r="100610" spans="1:2" x14ac:dyDescent="0.25">
      <c r="A100610">
        <v>100.608</v>
      </c>
      <c r="B100610">
        <v>20939.784199999998</v>
      </c>
    </row>
    <row r="100611" spans="1:2" x14ac:dyDescent="0.25">
      <c r="A100611">
        <v>100.60899999999999</v>
      </c>
      <c r="B100611">
        <v>20940.079600000001</v>
      </c>
    </row>
    <row r="100612" spans="1:2" x14ac:dyDescent="0.25">
      <c r="A100612">
        <v>100.61</v>
      </c>
      <c r="B100612">
        <v>20940.375</v>
      </c>
    </row>
    <row r="100613" spans="1:2" x14ac:dyDescent="0.25">
      <c r="A100613">
        <v>100.611</v>
      </c>
      <c r="B100613">
        <v>20940.670399999999</v>
      </c>
    </row>
    <row r="100614" spans="1:2" x14ac:dyDescent="0.25">
      <c r="A100614">
        <v>100.61199999999999</v>
      </c>
      <c r="B100614">
        <v>20940.965800000002</v>
      </c>
    </row>
    <row r="100615" spans="1:2" x14ac:dyDescent="0.25">
      <c r="A100615">
        <v>100.613</v>
      </c>
      <c r="B100615">
        <v>20941.261200000001</v>
      </c>
    </row>
    <row r="100616" spans="1:2" x14ac:dyDescent="0.25">
      <c r="A100616">
        <v>100.614</v>
      </c>
      <c r="B100616">
        <v>20941.5566</v>
      </c>
    </row>
    <row r="100617" spans="1:2" x14ac:dyDescent="0.25">
      <c r="A100617">
        <v>100.61499999999999</v>
      </c>
      <c r="B100617">
        <v>20941.851999999999</v>
      </c>
    </row>
    <row r="100618" spans="1:2" x14ac:dyDescent="0.25">
      <c r="A100618">
        <v>100.616</v>
      </c>
      <c r="B100618">
        <v>20942.147400000002</v>
      </c>
    </row>
    <row r="100619" spans="1:2" x14ac:dyDescent="0.25">
      <c r="A100619">
        <v>100.617</v>
      </c>
      <c r="B100619">
        <v>20942.4427</v>
      </c>
    </row>
    <row r="100620" spans="1:2" x14ac:dyDescent="0.25">
      <c r="A100620">
        <v>100.61799999999999</v>
      </c>
      <c r="B100620">
        <v>20942.738099999999</v>
      </c>
    </row>
    <row r="100621" spans="1:2" x14ac:dyDescent="0.25">
      <c r="A100621">
        <v>100.619</v>
      </c>
      <c r="B100621">
        <v>20943.033500000001</v>
      </c>
    </row>
    <row r="100622" spans="1:2" x14ac:dyDescent="0.25">
      <c r="A100622">
        <v>100.62</v>
      </c>
      <c r="B100622">
        <v>20943.3289</v>
      </c>
    </row>
    <row r="100623" spans="1:2" x14ac:dyDescent="0.25">
      <c r="A100623">
        <v>100.621</v>
      </c>
      <c r="B100623">
        <v>20943.624299999999</v>
      </c>
    </row>
    <row r="100624" spans="1:2" x14ac:dyDescent="0.25">
      <c r="A100624">
        <v>100.622</v>
      </c>
      <c r="B100624">
        <v>20943.919699999999</v>
      </c>
    </row>
    <row r="100625" spans="1:2" x14ac:dyDescent="0.25">
      <c r="A100625">
        <v>100.623</v>
      </c>
      <c r="B100625">
        <v>20944.215100000001</v>
      </c>
    </row>
    <row r="100626" spans="1:2" x14ac:dyDescent="0.25">
      <c r="A100626">
        <v>100.624</v>
      </c>
      <c r="B100626">
        <v>20944.5105</v>
      </c>
    </row>
    <row r="100627" spans="1:2" x14ac:dyDescent="0.25">
      <c r="A100627">
        <v>100.625</v>
      </c>
      <c r="B100627">
        <v>20944.805899999999</v>
      </c>
    </row>
    <row r="100628" spans="1:2" x14ac:dyDescent="0.25">
      <c r="A100628">
        <v>100.626</v>
      </c>
      <c r="B100628">
        <v>20945.101299999998</v>
      </c>
    </row>
    <row r="100629" spans="1:2" x14ac:dyDescent="0.25">
      <c r="A100629">
        <v>100.627</v>
      </c>
      <c r="B100629">
        <v>20945.396700000001</v>
      </c>
    </row>
    <row r="100630" spans="1:2" x14ac:dyDescent="0.25">
      <c r="A100630">
        <v>100.628</v>
      </c>
      <c r="B100630">
        <v>20945.6921</v>
      </c>
    </row>
    <row r="100631" spans="1:2" x14ac:dyDescent="0.25">
      <c r="A100631">
        <v>100.629</v>
      </c>
      <c r="B100631">
        <v>20945.987499999999</v>
      </c>
    </row>
    <row r="100632" spans="1:2" x14ac:dyDescent="0.25">
      <c r="A100632">
        <v>100.63</v>
      </c>
      <c r="B100632">
        <v>20946.282899999998</v>
      </c>
    </row>
    <row r="100633" spans="1:2" x14ac:dyDescent="0.25">
      <c r="A100633">
        <v>100.631</v>
      </c>
      <c r="B100633">
        <v>20946.578300000001</v>
      </c>
    </row>
    <row r="100634" spans="1:2" x14ac:dyDescent="0.25">
      <c r="A100634">
        <v>100.63200000000001</v>
      </c>
      <c r="B100634">
        <v>20946.8737</v>
      </c>
    </row>
    <row r="100635" spans="1:2" x14ac:dyDescent="0.25">
      <c r="A100635">
        <v>100.633</v>
      </c>
      <c r="B100635">
        <v>20947.169099999999</v>
      </c>
    </row>
    <row r="100636" spans="1:2" x14ac:dyDescent="0.25">
      <c r="A100636">
        <v>100.634</v>
      </c>
      <c r="B100636">
        <v>20947.464499999998</v>
      </c>
    </row>
    <row r="100637" spans="1:2" x14ac:dyDescent="0.25">
      <c r="A100637">
        <v>100.63500000000001</v>
      </c>
      <c r="B100637">
        <v>20947.759900000001</v>
      </c>
    </row>
    <row r="100638" spans="1:2" x14ac:dyDescent="0.25">
      <c r="A100638">
        <v>100.636</v>
      </c>
      <c r="B100638">
        <v>20948.0553</v>
      </c>
    </row>
    <row r="100639" spans="1:2" x14ac:dyDescent="0.25">
      <c r="A100639">
        <v>100.637</v>
      </c>
      <c r="B100639">
        <v>20948.350699999999</v>
      </c>
    </row>
    <row r="100640" spans="1:2" x14ac:dyDescent="0.25">
      <c r="A100640">
        <v>100.63800000000001</v>
      </c>
      <c r="B100640">
        <v>20948.646100000002</v>
      </c>
    </row>
    <row r="100641" spans="1:2" x14ac:dyDescent="0.25">
      <c r="A100641">
        <v>100.639</v>
      </c>
      <c r="B100641">
        <v>20948.941500000001</v>
      </c>
    </row>
    <row r="100642" spans="1:2" x14ac:dyDescent="0.25">
      <c r="A100642">
        <v>100.64</v>
      </c>
      <c r="B100642">
        <v>20949.2369</v>
      </c>
    </row>
    <row r="100643" spans="1:2" x14ac:dyDescent="0.25">
      <c r="A100643">
        <v>100.64100000000001</v>
      </c>
      <c r="B100643">
        <v>20949.532299999999</v>
      </c>
    </row>
    <row r="100644" spans="1:2" x14ac:dyDescent="0.25">
      <c r="A100644">
        <v>100.642</v>
      </c>
      <c r="B100644">
        <v>20949.827700000002</v>
      </c>
    </row>
    <row r="100645" spans="1:2" x14ac:dyDescent="0.25">
      <c r="A100645">
        <v>100.643</v>
      </c>
      <c r="B100645">
        <v>20950.123100000001</v>
      </c>
    </row>
    <row r="100646" spans="1:2" x14ac:dyDescent="0.25">
      <c r="A100646">
        <v>100.64400000000001</v>
      </c>
      <c r="B100646">
        <v>20950.4185</v>
      </c>
    </row>
    <row r="100647" spans="1:2" x14ac:dyDescent="0.25">
      <c r="A100647">
        <v>100.645</v>
      </c>
      <c r="B100647">
        <v>20950.713899999999</v>
      </c>
    </row>
    <row r="100648" spans="1:2" x14ac:dyDescent="0.25">
      <c r="A100648">
        <v>100.646</v>
      </c>
      <c r="B100648">
        <v>20951.009300000002</v>
      </c>
    </row>
    <row r="100649" spans="1:2" x14ac:dyDescent="0.25">
      <c r="A100649">
        <v>100.64700000000001</v>
      </c>
      <c r="B100649">
        <v>20951.304700000001</v>
      </c>
    </row>
    <row r="100650" spans="1:2" x14ac:dyDescent="0.25">
      <c r="A100650">
        <v>100.648</v>
      </c>
      <c r="B100650">
        <v>20951.6001</v>
      </c>
    </row>
    <row r="100651" spans="1:2" x14ac:dyDescent="0.25">
      <c r="A100651">
        <v>100.649</v>
      </c>
      <c r="B100651">
        <v>20951.895499999999</v>
      </c>
    </row>
    <row r="100652" spans="1:2" x14ac:dyDescent="0.25">
      <c r="A100652">
        <v>100.65</v>
      </c>
      <c r="B100652">
        <v>20952.190900000001</v>
      </c>
    </row>
    <row r="100653" spans="1:2" x14ac:dyDescent="0.25">
      <c r="A100653">
        <v>100.651</v>
      </c>
      <c r="B100653">
        <v>20952.4863</v>
      </c>
    </row>
    <row r="100654" spans="1:2" x14ac:dyDescent="0.25">
      <c r="A100654">
        <v>100.652</v>
      </c>
      <c r="B100654">
        <v>20952.7817</v>
      </c>
    </row>
    <row r="100655" spans="1:2" x14ac:dyDescent="0.25">
      <c r="A100655">
        <v>100.65300000000001</v>
      </c>
      <c r="B100655">
        <v>20953.077099999999</v>
      </c>
    </row>
    <row r="100656" spans="1:2" x14ac:dyDescent="0.25">
      <c r="A100656">
        <v>100.654</v>
      </c>
      <c r="B100656">
        <v>20953.372500000001</v>
      </c>
    </row>
    <row r="100657" spans="1:2" x14ac:dyDescent="0.25">
      <c r="A100657">
        <v>100.655</v>
      </c>
      <c r="B100657">
        <v>20953.6679</v>
      </c>
    </row>
    <row r="100658" spans="1:2" x14ac:dyDescent="0.25">
      <c r="A100658">
        <v>100.65600000000001</v>
      </c>
      <c r="B100658">
        <v>20953.963299999999</v>
      </c>
    </row>
    <row r="100659" spans="1:2" x14ac:dyDescent="0.25">
      <c r="A100659">
        <v>100.657</v>
      </c>
      <c r="B100659">
        <v>20954.258699999998</v>
      </c>
    </row>
    <row r="100660" spans="1:2" x14ac:dyDescent="0.25">
      <c r="A100660">
        <v>100.658</v>
      </c>
      <c r="B100660">
        <v>20954.554100000001</v>
      </c>
    </row>
    <row r="100661" spans="1:2" x14ac:dyDescent="0.25">
      <c r="A100661">
        <v>100.65900000000001</v>
      </c>
      <c r="B100661">
        <v>20954.8495</v>
      </c>
    </row>
    <row r="100662" spans="1:2" x14ac:dyDescent="0.25">
      <c r="A100662">
        <v>100.66</v>
      </c>
      <c r="B100662">
        <v>20955.144899999999</v>
      </c>
    </row>
    <row r="100663" spans="1:2" x14ac:dyDescent="0.25">
      <c r="A100663">
        <v>100.661</v>
      </c>
      <c r="B100663">
        <v>20955.440299999998</v>
      </c>
    </row>
    <row r="100664" spans="1:2" x14ac:dyDescent="0.25">
      <c r="A100664">
        <v>100.66200000000001</v>
      </c>
      <c r="B100664">
        <v>20955.735700000001</v>
      </c>
    </row>
    <row r="100665" spans="1:2" x14ac:dyDescent="0.25">
      <c r="A100665">
        <v>100.663</v>
      </c>
      <c r="B100665">
        <v>20956.0311</v>
      </c>
    </row>
    <row r="100666" spans="1:2" x14ac:dyDescent="0.25">
      <c r="A100666">
        <v>100.664</v>
      </c>
      <c r="B100666">
        <v>20956.326499999999</v>
      </c>
    </row>
    <row r="100667" spans="1:2" x14ac:dyDescent="0.25">
      <c r="A100667">
        <v>100.66500000000001</v>
      </c>
      <c r="B100667">
        <v>20956.621999999999</v>
      </c>
    </row>
    <row r="100668" spans="1:2" x14ac:dyDescent="0.25">
      <c r="A100668">
        <v>100.666</v>
      </c>
      <c r="B100668">
        <v>20956.917399999998</v>
      </c>
    </row>
    <row r="100669" spans="1:2" x14ac:dyDescent="0.25">
      <c r="A100669">
        <v>100.667</v>
      </c>
      <c r="B100669">
        <v>20957.212800000001</v>
      </c>
    </row>
    <row r="100670" spans="1:2" x14ac:dyDescent="0.25">
      <c r="A100670">
        <v>100.66800000000001</v>
      </c>
      <c r="B100670">
        <v>20957.5082</v>
      </c>
    </row>
    <row r="100671" spans="1:2" x14ac:dyDescent="0.25">
      <c r="A100671">
        <v>100.669</v>
      </c>
      <c r="B100671">
        <v>20957.803599999999</v>
      </c>
    </row>
    <row r="100672" spans="1:2" x14ac:dyDescent="0.25">
      <c r="A100672">
        <v>100.67</v>
      </c>
      <c r="B100672">
        <v>20958.098999999998</v>
      </c>
    </row>
    <row r="100673" spans="1:2" x14ac:dyDescent="0.25">
      <c r="A100673">
        <v>100.67100000000001</v>
      </c>
      <c r="B100673">
        <v>20958.394400000001</v>
      </c>
    </row>
    <row r="100674" spans="1:2" x14ac:dyDescent="0.25">
      <c r="A100674">
        <v>100.672</v>
      </c>
      <c r="B100674">
        <v>20958.6898</v>
      </c>
    </row>
    <row r="100675" spans="1:2" x14ac:dyDescent="0.25">
      <c r="A100675">
        <v>100.673</v>
      </c>
      <c r="B100675">
        <v>20958.985199999999</v>
      </c>
    </row>
    <row r="100676" spans="1:2" x14ac:dyDescent="0.25">
      <c r="A100676">
        <v>100.67400000000001</v>
      </c>
      <c r="B100676">
        <v>20959.280599999998</v>
      </c>
    </row>
    <row r="100677" spans="1:2" x14ac:dyDescent="0.25">
      <c r="A100677">
        <v>100.675</v>
      </c>
      <c r="B100677">
        <v>20959.576000000001</v>
      </c>
    </row>
    <row r="100678" spans="1:2" x14ac:dyDescent="0.25">
      <c r="A100678">
        <v>100.676</v>
      </c>
      <c r="B100678">
        <v>20959.8714</v>
      </c>
    </row>
    <row r="100679" spans="1:2" x14ac:dyDescent="0.25">
      <c r="A100679">
        <v>100.67700000000001</v>
      </c>
      <c r="B100679">
        <v>20960.166799999999</v>
      </c>
    </row>
    <row r="100680" spans="1:2" x14ac:dyDescent="0.25">
      <c r="A100680">
        <v>100.678</v>
      </c>
      <c r="B100680">
        <v>20960.462299999999</v>
      </c>
    </row>
    <row r="100681" spans="1:2" x14ac:dyDescent="0.25">
      <c r="A100681">
        <v>100.679</v>
      </c>
      <c r="B100681">
        <v>20960.757699999998</v>
      </c>
    </row>
    <row r="100682" spans="1:2" x14ac:dyDescent="0.25">
      <c r="A100682">
        <v>100.68</v>
      </c>
      <c r="B100682">
        <v>20961.053100000001</v>
      </c>
    </row>
    <row r="100683" spans="1:2" x14ac:dyDescent="0.25">
      <c r="A100683">
        <v>100.681</v>
      </c>
      <c r="B100683">
        <v>20961.3485</v>
      </c>
    </row>
    <row r="100684" spans="1:2" x14ac:dyDescent="0.25">
      <c r="A100684">
        <v>100.682</v>
      </c>
      <c r="B100684">
        <v>20961.643899999999</v>
      </c>
    </row>
    <row r="100685" spans="1:2" x14ac:dyDescent="0.25">
      <c r="A100685">
        <v>100.68300000000001</v>
      </c>
      <c r="B100685">
        <v>20961.939299999998</v>
      </c>
    </row>
    <row r="100686" spans="1:2" x14ac:dyDescent="0.25">
      <c r="A100686">
        <v>100.684</v>
      </c>
      <c r="B100686">
        <v>20962.234700000001</v>
      </c>
    </row>
    <row r="100687" spans="1:2" x14ac:dyDescent="0.25">
      <c r="A100687">
        <v>100.685</v>
      </c>
      <c r="B100687">
        <v>20962.5301</v>
      </c>
    </row>
    <row r="100688" spans="1:2" x14ac:dyDescent="0.25">
      <c r="A100688">
        <v>100.68600000000001</v>
      </c>
      <c r="B100688">
        <v>20962.825499999999</v>
      </c>
    </row>
    <row r="100689" spans="1:2" x14ac:dyDescent="0.25">
      <c r="A100689">
        <v>100.687</v>
      </c>
      <c r="B100689">
        <v>20963.120999999999</v>
      </c>
    </row>
    <row r="100690" spans="1:2" x14ac:dyDescent="0.25">
      <c r="A100690">
        <v>100.688</v>
      </c>
      <c r="B100690">
        <v>20963.416399999998</v>
      </c>
    </row>
    <row r="100691" spans="1:2" x14ac:dyDescent="0.25">
      <c r="A100691">
        <v>100.68899999999999</v>
      </c>
      <c r="B100691">
        <v>20963.711800000001</v>
      </c>
    </row>
    <row r="100692" spans="1:2" x14ac:dyDescent="0.25">
      <c r="A100692">
        <v>100.69</v>
      </c>
      <c r="B100692">
        <v>20964.0072</v>
      </c>
    </row>
    <row r="100693" spans="1:2" x14ac:dyDescent="0.25">
      <c r="A100693">
        <v>100.691</v>
      </c>
      <c r="B100693">
        <v>20964.302599999999</v>
      </c>
    </row>
    <row r="100694" spans="1:2" x14ac:dyDescent="0.25">
      <c r="A100694">
        <v>100.69199999999999</v>
      </c>
      <c r="B100694">
        <v>20964.598000000002</v>
      </c>
    </row>
    <row r="100695" spans="1:2" x14ac:dyDescent="0.25">
      <c r="A100695">
        <v>100.693</v>
      </c>
      <c r="B100695">
        <v>20964.893400000001</v>
      </c>
    </row>
    <row r="100696" spans="1:2" x14ac:dyDescent="0.25">
      <c r="A100696">
        <v>100.694</v>
      </c>
      <c r="B100696">
        <v>20965.1888</v>
      </c>
    </row>
    <row r="100697" spans="1:2" x14ac:dyDescent="0.25">
      <c r="A100697">
        <v>100.69499999999999</v>
      </c>
      <c r="B100697">
        <v>20965.4843</v>
      </c>
    </row>
    <row r="100698" spans="1:2" x14ac:dyDescent="0.25">
      <c r="A100698">
        <v>100.696</v>
      </c>
      <c r="B100698">
        <v>20965.779699999999</v>
      </c>
    </row>
    <row r="100699" spans="1:2" x14ac:dyDescent="0.25">
      <c r="A100699">
        <v>100.697</v>
      </c>
      <c r="B100699">
        <v>20966.075099999998</v>
      </c>
    </row>
    <row r="100700" spans="1:2" x14ac:dyDescent="0.25">
      <c r="A100700">
        <v>100.69799999999999</v>
      </c>
      <c r="B100700">
        <v>20966.370500000001</v>
      </c>
    </row>
    <row r="100701" spans="1:2" x14ac:dyDescent="0.25">
      <c r="A100701">
        <v>100.699</v>
      </c>
      <c r="B100701">
        <v>20966.6659</v>
      </c>
    </row>
    <row r="100702" spans="1:2" x14ac:dyDescent="0.25">
      <c r="A100702">
        <v>100.7</v>
      </c>
      <c r="B100702">
        <v>20966.961299999999</v>
      </c>
    </row>
    <row r="100703" spans="1:2" x14ac:dyDescent="0.25">
      <c r="A100703">
        <v>100.70099999999999</v>
      </c>
      <c r="B100703">
        <v>20967.256799999999</v>
      </c>
    </row>
    <row r="100704" spans="1:2" x14ac:dyDescent="0.25">
      <c r="A100704">
        <v>100.702</v>
      </c>
      <c r="B100704">
        <v>20967.552199999998</v>
      </c>
    </row>
    <row r="100705" spans="1:2" x14ac:dyDescent="0.25">
      <c r="A100705">
        <v>100.703</v>
      </c>
      <c r="B100705">
        <v>20967.847600000001</v>
      </c>
    </row>
    <row r="100706" spans="1:2" x14ac:dyDescent="0.25">
      <c r="A100706">
        <v>100.70399999999999</v>
      </c>
      <c r="B100706">
        <v>20968.143</v>
      </c>
    </row>
    <row r="100707" spans="1:2" x14ac:dyDescent="0.25">
      <c r="A100707">
        <v>100.705</v>
      </c>
      <c r="B100707">
        <v>20968.438399999999</v>
      </c>
    </row>
    <row r="100708" spans="1:2" x14ac:dyDescent="0.25">
      <c r="A100708">
        <v>100.706</v>
      </c>
      <c r="B100708">
        <v>20968.733800000002</v>
      </c>
    </row>
    <row r="100709" spans="1:2" x14ac:dyDescent="0.25">
      <c r="A100709">
        <v>100.70699999999999</v>
      </c>
      <c r="B100709">
        <v>20969.029299999998</v>
      </c>
    </row>
    <row r="100710" spans="1:2" x14ac:dyDescent="0.25">
      <c r="A100710">
        <v>100.708</v>
      </c>
      <c r="B100710">
        <v>20969.324700000001</v>
      </c>
    </row>
    <row r="100711" spans="1:2" x14ac:dyDescent="0.25">
      <c r="A100711">
        <v>100.709</v>
      </c>
      <c r="B100711">
        <v>20969.6201</v>
      </c>
    </row>
    <row r="100712" spans="1:2" x14ac:dyDescent="0.25">
      <c r="A100712">
        <v>100.71</v>
      </c>
      <c r="B100712">
        <v>20969.915499999999</v>
      </c>
    </row>
    <row r="100713" spans="1:2" x14ac:dyDescent="0.25">
      <c r="A100713">
        <v>100.711</v>
      </c>
      <c r="B100713">
        <v>20970.210899999998</v>
      </c>
    </row>
    <row r="100714" spans="1:2" x14ac:dyDescent="0.25">
      <c r="A100714">
        <v>100.712</v>
      </c>
      <c r="B100714">
        <v>20970.506300000001</v>
      </c>
    </row>
    <row r="100715" spans="1:2" x14ac:dyDescent="0.25">
      <c r="A100715">
        <v>100.71299999999999</v>
      </c>
      <c r="B100715">
        <v>20970.801800000001</v>
      </c>
    </row>
    <row r="100716" spans="1:2" x14ac:dyDescent="0.25">
      <c r="A100716">
        <v>100.714</v>
      </c>
      <c r="B100716">
        <v>20971.0972</v>
      </c>
    </row>
    <row r="100717" spans="1:2" x14ac:dyDescent="0.25">
      <c r="A100717">
        <v>100.715</v>
      </c>
      <c r="B100717">
        <v>20971.392599999999</v>
      </c>
    </row>
    <row r="100718" spans="1:2" x14ac:dyDescent="0.25">
      <c r="A100718">
        <v>100.71599999999999</v>
      </c>
      <c r="B100718">
        <v>20971.687999999998</v>
      </c>
    </row>
    <row r="100719" spans="1:2" x14ac:dyDescent="0.25">
      <c r="A100719">
        <v>100.717</v>
      </c>
      <c r="B100719">
        <v>20971.983400000001</v>
      </c>
    </row>
    <row r="100720" spans="1:2" x14ac:dyDescent="0.25">
      <c r="A100720">
        <v>100.718</v>
      </c>
      <c r="B100720">
        <v>20972.278900000001</v>
      </c>
    </row>
    <row r="100721" spans="1:2" x14ac:dyDescent="0.25">
      <c r="A100721">
        <v>100.71899999999999</v>
      </c>
      <c r="B100721">
        <v>20972.5743</v>
      </c>
    </row>
    <row r="100722" spans="1:2" x14ac:dyDescent="0.25">
      <c r="A100722">
        <v>100.72</v>
      </c>
      <c r="B100722">
        <v>20972.869699999999</v>
      </c>
    </row>
    <row r="100723" spans="1:2" x14ac:dyDescent="0.25">
      <c r="A100723">
        <v>100.721</v>
      </c>
      <c r="B100723">
        <v>20973.165099999998</v>
      </c>
    </row>
    <row r="100724" spans="1:2" x14ac:dyDescent="0.25">
      <c r="A100724">
        <v>100.72199999999999</v>
      </c>
      <c r="B100724">
        <v>20973.460599999999</v>
      </c>
    </row>
    <row r="100725" spans="1:2" x14ac:dyDescent="0.25">
      <c r="A100725">
        <v>100.723</v>
      </c>
      <c r="B100725">
        <v>20973.756000000001</v>
      </c>
    </row>
    <row r="100726" spans="1:2" x14ac:dyDescent="0.25">
      <c r="A100726">
        <v>100.724</v>
      </c>
      <c r="B100726">
        <v>20974.0514</v>
      </c>
    </row>
    <row r="100727" spans="1:2" x14ac:dyDescent="0.25">
      <c r="A100727">
        <v>100.72499999999999</v>
      </c>
      <c r="B100727">
        <v>20974.346799999999</v>
      </c>
    </row>
    <row r="100728" spans="1:2" x14ac:dyDescent="0.25">
      <c r="A100728">
        <v>100.726</v>
      </c>
      <c r="B100728">
        <v>20974.642199999998</v>
      </c>
    </row>
    <row r="100729" spans="1:2" x14ac:dyDescent="0.25">
      <c r="A100729">
        <v>100.727</v>
      </c>
      <c r="B100729">
        <v>20974.937699999999</v>
      </c>
    </row>
    <row r="100730" spans="1:2" x14ac:dyDescent="0.25">
      <c r="A100730">
        <v>100.72799999999999</v>
      </c>
      <c r="B100730">
        <v>20975.233100000001</v>
      </c>
    </row>
    <row r="100731" spans="1:2" x14ac:dyDescent="0.25">
      <c r="A100731">
        <v>100.729</v>
      </c>
      <c r="B100731">
        <v>20975.5285</v>
      </c>
    </row>
    <row r="100732" spans="1:2" x14ac:dyDescent="0.25">
      <c r="A100732">
        <v>100.73</v>
      </c>
      <c r="B100732">
        <v>20975.823899999999</v>
      </c>
    </row>
    <row r="100733" spans="1:2" x14ac:dyDescent="0.25">
      <c r="A100733">
        <v>100.73099999999999</v>
      </c>
      <c r="B100733">
        <v>20976.1194</v>
      </c>
    </row>
    <row r="100734" spans="1:2" x14ac:dyDescent="0.25">
      <c r="A100734">
        <v>100.732</v>
      </c>
      <c r="B100734">
        <v>20976.414799999999</v>
      </c>
    </row>
    <row r="100735" spans="1:2" x14ac:dyDescent="0.25">
      <c r="A100735">
        <v>100.733</v>
      </c>
      <c r="B100735">
        <v>20976.710200000001</v>
      </c>
    </row>
    <row r="100736" spans="1:2" x14ac:dyDescent="0.25">
      <c r="A100736">
        <v>100.73399999999999</v>
      </c>
      <c r="B100736">
        <v>20977.0056</v>
      </c>
    </row>
    <row r="100737" spans="1:2" x14ac:dyDescent="0.25">
      <c r="A100737">
        <v>100.735</v>
      </c>
      <c r="B100737">
        <v>20977.301100000001</v>
      </c>
    </row>
    <row r="100738" spans="1:2" x14ac:dyDescent="0.25">
      <c r="A100738">
        <v>100.736</v>
      </c>
      <c r="B100738">
        <v>20977.5965</v>
      </c>
    </row>
    <row r="100739" spans="1:2" x14ac:dyDescent="0.25">
      <c r="A100739">
        <v>100.73699999999999</v>
      </c>
      <c r="B100739">
        <v>20977.891899999999</v>
      </c>
    </row>
    <row r="100740" spans="1:2" x14ac:dyDescent="0.25">
      <c r="A100740">
        <v>100.738</v>
      </c>
      <c r="B100740">
        <v>20978.187300000001</v>
      </c>
    </row>
    <row r="100741" spans="1:2" x14ac:dyDescent="0.25">
      <c r="A100741">
        <v>100.739</v>
      </c>
      <c r="B100741">
        <v>20978.482800000002</v>
      </c>
    </row>
    <row r="100742" spans="1:2" x14ac:dyDescent="0.25">
      <c r="A100742">
        <v>100.74</v>
      </c>
      <c r="B100742">
        <v>20978.778200000001</v>
      </c>
    </row>
    <row r="100743" spans="1:2" x14ac:dyDescent="0.25">
      <c r="A100743">
        <v>100.741</v>
      </c>
      <c r="B100743">
        <v>20979.0736</v>
      </c>
    </row>
    <row r="100744" spans="1:2" x14ac:dyDescent="0.25">
      <c r="A100744">
        <v>100.742</v>
      </c>
      <c r="B100744">
        <v>20979.368999999999</v>
      </c>
    </row>
    <row r="100745" spans="1:2" x14ac:dyDescent="0.25">
      <c r="A100745">
        <v>100.74299999999999</v>
      </c>
      <c r="B100745">
        <v>20979.664499999999</v>
      </c>
    </row>
    <row r="100746" spans="1:2" x14ac:dyDescent="0.25">
      <c r="A100746">
        <v>100.744</v>
      </c>
      <c r="B100746">
        <v>20979.959900000002</v>
      </c>
    </row>
    <row r="100747" spans="1:2" x14ac:dyDescent="0.25">
      <c r="A100747">
        <v>100.745</v>
      </c>
      <c r="B100747">
        <v>20980.255300000001</v>
      </c>
    </row>
    <row r="100748" spans="1:2" x14ac:dyDescent="0.25">
      <c r="A100748">
        <v>100.746</v>
      </c>
      <c r="B100748">
        <v>20980.550800000001</v>
      </c>
    </row>
    <row r="100749" spans="1:2" x14ac:dyDescent="0.25">
      <c r="A100749">
        <v>100.747</v>
      </c>
      <c r="B100749">
        <v>20980.8462</v>
      </c>
    </row>
    <row r="100750" spans="1:2" x14ac:dyDescent="0.25">
      <c r="A100750">
        <v>100.748</v>
      </c>
      <c r="B100750">
        <v>20981.141599999999</v>
      </c>
    </row>
    <row r="100751" spans="1:2" x14ac:dyDescent="0.25">
      <c r="A100751">
        <v>100.749</v>
      </c>
      <c r="B100751">
        <v>20981.437000000002</v>
      </c>
    </row>
    <row r="100752" spans="1:2" x14ac:dyDescent="0.25">
      <c r="A100752">
        <v>100.75</v>
      </c>
      <c r="B100752">
        <v>20981.732499999998</v>
      </c>
    </row>
    <row r="100753" spans="1:2" x14ac:dyDescent="0.25">
      <c r="A100753">
        <v>100.751</v>
      </c>
      <c r="B100753">
        <v>20982.027900000001</v>
      </c>
    </row>
    <row r="100754" spans="1:2" x14ac:dyDescent="0.25">
      <c r="A100754">
        <v>100.752</v>
      </c>
      <c r="B100754">
        <v>20982.3233</v>
      </c>
    </row>
    <row r="100755" spans="1:2" x14ac:dyDescent="0.25">
      <c r="A100755">
        <v>100.753</v>
      </c>
      <c r="B100755">
        <v>20982.6188</v>
      </c>
    </row>
    <row r="100756" spans="1:2" x14ac:dyDescent="0.25">
      <c r="A100756">
        <v>100.754</v>
      </c>
      <c r="B100756">
        <v>20982.914199999999</v>
      </c>
    </row>
    <row r="100757" spans="1:2" x14ac:dyDescent="0.25">
      <c r="A100757">
        <v>100.755</v>
      </c>
      <c r="B100757">
        <v>20983.209599999998</v>
      </c>
    </row>
    <row r="100758" spans="1:2" x14ac:dyDescent="0.25">
      <c r="A100758">
        <v>100.756</v>
      </c>
      <c r="B100758">
        <v>20983.505099999998</v>
      </c>
    </row>
    <row r="100759" spans="1:2" x14ac:dyDescent="0.25">
      <c r="A100759">
        <v>100.75700000000001</v>
      </c>
      <c r="B100759">
        <v>20983.800500000001</v>
      </c>
    </row>
    <row r="100760" spans="1:2" x14ac:dyDescent="0.25">
      <c r="A100760">
        <v>100.758</v>
      </c>
      <c r="B100760">
        <v>20984.0959</v>
      </c>
    </row>
    <row r="100761" spans="1:2" x14ac:dyDescent="0.25">
      <c r="A100761">
        <v>100.759</v>
      </c>
      <c r="B100761">
        <v>20984.3914</v>
      </c>
    </row>
    <row r="100762" spans="1:2" x14ac:dyDescent="0.25">
      <c r="A100762">
        <v>100.76</v>
      </c>
      <c r="B100762">
        <v>20984.686799999999</v>
      </c>
    </row>
    <row r="100763" spans="1:2" x14ac:dyDescent="0.25">
      <c r="A100763">
        <v>100.761</v>
      </c>
      <c r="B100763">
        <v>20984.982199999999</v>
      </c>
    </row>
    <row r="100764" spans="1:2" x14ac:dyDescent="0.25">
      <c r="A100764">
        <v>100.762</v>
      </c>
      <c r="B100764">
        <v>20985.277699999999</v>
      </c>
    </row>
    <row r="100765" spans="1:2" x14ac:dyDescent="0.25">
      <c r="A100765">
        <v>100.76300000000001</v>
      </c>
      <c r="B100765">
        <v>20985.573100000001</v>
      </c>
    </row>
    <row r="100766" spans="1:2" x14ac:dyDescent="0.25">
      <c r="A100766">
        <v>100.764</v>
      </c>
      <c r="B100766">
        <v>20985.8685</v>
      </c>
    </row>
    <row r="100767" spans="1:2" x14ac:dyDescent="0.25">
      <c r="A100767">
        <v>100.765</v>
      </c>
      <c r="B100767">
        <v>20986.164000000001</v>
      </c>
    </row>
    <row r="100768" spans="1:2" x14ac:dyDescent="0.25">
      <c r="A100768">
        <v>100.76600000000001</v>
      </c>
      <c r="B100768">
        <v>20986.4594</v>
      </c>
    </row>
    <row r="100769" spans="1:2" x14ac:dyDescent="0.25">
      <c r="A100769">
        <v>100.767</v>
      </c>
      <c r="B100769">
        <v>20986.754799999999</v>
      </c>
    </row>
    <row r="100770" spans="1:2" x14ac:dyDescent="0.25">
      <c r="A100770">
        <v>100.768</v>
      </c>
      <c r="B100770">
        <v>20987.050299999999</v>
      </c>
    </row>
    <row r="100771" spans="1:2" x14ac:dyDescent="0.25">
      <c r="A100771">
        <v>100.76900000000001</v>
      </c>
      <c r="B100771">
        <v>20987.345700000002</v>
      </c>
    </row>
    <row r="100772" spans="1:2" x14ac:dyDescent="0.25">
      <c r="A100772">
        <v>100.77</v>
      </c>
      <c r="B100772">
        <v>20987.641100000001</v>
      </c>
    </row>
    <row r="100773" spans="1:2" x14ac:dyDescent="0.25">
      <c r="A100773">
        <v>100.771</v>
      </c>
      <c r="B100773">
        <v>20987.936600000001</v>
      </c>
    </row>
    <row r="100774" spans="1:2" x14ac:dyDescent="0.25">
      <c r="A100774">
        <v>100.77200000000001</v>
      </c>
      <c r="B100774">
        <v>20988.232</v>
      </c>
    </row>
    <row r="100775" spans="1:2" x14ac:dyDescent="0.25">
      <c r="A100775">
        <v>100.773</v>
      </c>
      <c r="B100775">
        <v>20988.527399999999</v>
      </c>
    </row>
    <row r="100776" spans="1:2" x14ac:dyDescent="0.25">
      <c r="A100776">
        <v>100.774</v>
      </c>
      <c r="B100776">
        <v>20988.822899999999</v>
      </c>
    </row>
    <row r="100777" spans="1:2" x14ac:dyDescent="0.25">
      <c r="A100777">
        <v>100.77500000000001</v>
      </c>
      <c r="B100777">
        <v>20989.118299999998</v>
      </c>
    </row>
    <row r="100778" spans="1:2" x14ac:dyDescent="0.25">
      <c r="A100778">
        <v>100.776</v>
      </c>
      <c r="B100778">
        <v>20989.413700000001</v>
      </c>
    </row>
    <row r="100779" spans="1:2" x14ac:dyDescent="0.25">
      <c r="A100779">
        <v>100.777</v>
      </c>
      <c r="B100779">
        <v>20989.709200000001</v>
      </c>
    </row>
    <row r="100780" spans="1:2" x14ac:dyDescent="0.25">
      <c r="A100780">
        <v>100.77800000000001</v>
      </c>
      <c r="B100780">
        <v>20990.0046</v>
      </c>
    </row>
    <row r="100781" spans="1:2" x14ac:dyDescent="0.25">
      <c r="A100781">
        <v>100.779</v>
      </c>
      <c r="B100781">
        <v>20990.3001</v>
      </c>
    </row>
    <row r="100782" spans="1:2" x14ac:dyDescent="0.25">
      <c r="A100782">
        <v>100.78</v>
      </c>
      <c r="B100782">
        <v>20990.595499999999</v>
      </c>
    </row>
    <row r="100783" spans="1:2" x14ac:dyDescent="0.25">
      <c r="A100783">
        <v>100.78100000000001</v>
      </c>
      <c r="B100783">
        <v>20990.890899999999</v>
      </c>
    </row>
    <row r="100784" spans="1:2" x14ac:dyDescent="0.25">
      <c r="A100784">
        <v>100.782</v>
      </c>
      <c r="B100784">
        <v>20991.186399999999</v>
      </c>
    </row>
    <row r="100785" spans="1:2" x14ac:dyDescent="0.25">
      <c r="A100785">
        <v>100.783</v>
      </c>
      <c r="B100785">
        <v>20991.481800000001</v>
      </c>
    </row>
    <row r="100786" spans="1:2" x14ac:dyDescent="0.25">
      <c r="A100786">
        <v>100.78400000000001</v>
      </c>
      <c r="B100786">
        <v>20991.777300000002</v>
      </c>
    </row>
    <row r="100787" spans="1:2" x14ac:dyDescent="0.25">
      <c r="A100787">
        <v>100.785</v>
      </c>
      <c r="B100787">
        <v>20992.072700000001</v>
      </c>
    </row>
    <row r="100788" spans="1:2" x14ac:dyDescent="0.25">
      <c r="A100788">
        <v>100.786</v>
      </c>
      <c r="B100788">
        <v>20992.3681</v>
      </c>
    </row>
    <row r="100789" spans="1:2" x14ac:dyDescent="0.25">
      <c r="A100789">
        <v>100.78700000000001</v>
      </c>
      <c r="B100789">
        <v>20992.6636</v>
      </c>
    </row>
    <row r="100790" spans="1:2" x14ac:dyDescent="0.25">
      <c r="A100790">
        <v>100.788</v>
      </c>
      <c r="B100790">
        <v>20992.958999999999</v>
      </c>
    </row>
    <row r="100791" spans="1:2" x14ac:dyDescent="0.25">
      <c r="A100791">
        <v>100.789</v>
      </c>
      <c r="B100791">
        <v>20993.254499999999</v>
      </c>
    </row>
    <row r="100792" spans="1:2" x14ac:dyDescent="0.25">
      <c r="A100792">
        <v>100.79</v>
      </c>
      <c r="B100792">
        <v>20993.549900000002</v>
      </c>
    </row>
    <row r="100793" spans="1:2" x14ac:dyDescent="0.25">
      <c r="A100793">
        <v>100.791</v>
      </c>
      <c r="B100793">
        <v>20993.845300000001</v>
      </c>
    </row>
    <row r="100794" spans="1:2" x14ac:dyDescent="0.25">
      <c r="A100794">
        <v>100.792</v>
      </c>
      <c r="B100794">
        <v>20994.140800000001</v>
      </c>
    </row>
    <row r="100795" spans="1:2" x14ac:dyDescent="0.25">
      <c r="A100795">
        <v>100.79300000000001</v>
      </c>
      <c r="B100795">
        <v>20994.4362</v>
      </c>
    </row>
    <row r="100796" spans="1:2" x14ac:dyDescent="0.25">
      <c r="A100796">
        <v>100.794</v>
      </c>
      <c r="B100796">
        <v>20994.7317</v>
      </c>
    </row>
    <row r="100797" spans="1:2" x14ac:dyDescent="0.25">
      <c r="A100797">
        <v>100.795</v>
      </c>
      <c r="B100797">
        <v>20995.027099999999</v>
      </c>
    </row>
    <row r="100798" spans="1:2" x14ac:dyDescent="0.25">
      <c r="A100798">
        <v>100.79600000000001</v>
      </c>
      <c r="B100798">
        <v>20995.3226</v>
      </c>
    </row>
    <row r="100799" spans="1:2" x14ac:dyDescent="0.25">
      <c r="A100799">
        <v>100.797</v>
      </c>
      <c r="B100799">
        <v>20995.617999999999</v>
      </c>
    </row>
    <row r="100800" spans="1:2" x14ac:dyDescent="0.25">
      <c r="A100800">
        <v>100.798</v>
      </c>
      <c r="B100800">
        <v>20995.913400000001</v>
      </c>
    </row>
    <row r="100801" spans="1:2" x14ac:dyDescent="0.25">
      <c r="A100801">
        <v>100.79900000000001</v>
      </c>
      <c r="B100801">
        <v>20996.208900000001</v>
      </c>
    </row>
    <row r="100802" spans="1:2" x14ac:dyDescent="0.25">
      <c r="A100802">
        <v>100.8</v>
      </c>
      <c r="B100802">
        <v>20996.504300000001</v>
      </c>
    </row>
    <row r="100803" spans="1:2" x14ac:dyDescent="0.25">
      <c r="A100803">
        <v>100.801</v>
      </c>
      <c r="B100803">
        <v>20996.799800000001</v>
      </c>
    </row>
    <row r="100804" spans="1:2" x14ac:dyDescent="0.25">
      <c r="A100804">
        <v>100.80200000000001</v>
      </c>
      <c r="B100804">
        <v>20997.0952</v>
      </c>
    </row>
    <row r="100805" spans="1:2" x14ac:dyDescent="0.25">
      <c r="A100805">
        <v>100.803</v>
      </c>
      <c r="B100805">
        <v>20997.3907</v>
      </c>
    </row>
    <row r="100806" spans="1:2" x14ac:dyDescent="0.25">
      <c r="A100806">
        <v>100.804</v>
      </c>
      <c r="B100806">
        <v>20997.686099999999</v>
      </c>
    </row>
    <row r="100807" spans="1:2" x14ac:dyDescent="0.25">
      <c r="A100807">
        <v>100.80500000000001</v>
      </c>
      <c r="B100807">
        <v>20997.981599999999</v>
      </c>
    </row>
    <row r="100808" spans="1:2" x14ac:dyDescent="0.25">
      <c r="A100808">
        <v>100.806</v>
      </c>
      <c r="B100808">
        <v>20998.276999999998</v>
      </c>
    </row>
    <row r="100809" spans="1:2" x14ac:dyDescent="0.25">
      <c r="A100809">
        <v>100.807</v>
      </c>
      <c r="B100809">
        <v>20998.572499999998</v>
      </c>
    </row>
    <row r="100810" spans="1:2" x14ac:dyDescent="0.25">
      <c r="A100810">
        <v>100.80800000000001</v>
      </c>
      <c r="B100810">
        <v>20998.867900000001</v>
      </c>
    </row>
    <row r="100811" spans="1:2" x14ac:dyDescent="0.25">
      <c r="A100811">
        <v>100.809</v>
      </c>
      <c r="B100811">
        <v>20999.1633</v>
      </c>
    </row>
    <row r="100812" spans="1:2" x14ac:dyDescent="0.25">
      <c r="A100812">
        <v>100.81</v>
      </c>
      <c r="B100812">
        <v>20999.4588</v>
      </c>
    </row>
    <row r="100813" spans="1:2" x14ac:dyDescent="0.25">
      <c r="A100813">
        <v>100.81100000000001</v>
      </c>
      <c r="B100813">
        <v>20999.754199999999</v>
      </c>
    </row>
    <row r="100814" spans="1:2" x14ac:dyDescent="0.25">
      <c r="A100814">
        <v>100.812</v>
      </c>
      <c r="B100814">
        <v>21000.0497</v>
      </c>
    </row>
    <row r="100815" spans="1:2" x14ac:dyDescent="0.25">
      <c r="A100815">
        <v>100.813</v>
      </c>
      <c r="B100815">
        <v>21000.345099999999</v>
      </c>
    </row>
    <row r="100816" spans="1:2" x14ac:dyDescent="0.25">
      <c r="A100816">
        <v>100.81399999999999</v>
      </c>
      <c r="B100816">
        <v>21000.640599999999</v>
      </c>
    </row>
    <row r="100817" spans="1:2" x14ac:dyDescent="0.25">
      <c r="A100817">
        <v>100.815</v>
      </c>
      <c r="B100817">
        <v>21000.936000000002</v>
      </c>
    </row>
    <row r="100818" spans="1:2" x14ac:dyDescent="0.25">
      <c r="A100818">
        <v>100.816</v>
      </c>
      <c r="B100818">
        <v>21001.231500000002</v>
      </c>
    </row>
    <row r="100819" spans="1:2" x14ac:dyDescent="0.25">
      <c r="A100819">
        <v>100.81699999999999</v>
      </c>
      <c r="B100819">
        <v>21001.526900000001</v>
      </c>
    </row>
    <row r="100820" spans="1:2" x14ac:dyDescent="0.25">
      <c r="A100820">
        <v>100.818</v>
      </c>
      <c r="B100820">
        <v>21001.822400000001</v>
      </c>
    </row>
    <row r="100821" spans="1:2" x14ac:dyDescent="0.25">
      <c r="A100821">
        <v>100.819</v>
      </c>
      <c r="B100821">
        <v>21002.1178</v>
      </c>
    </row>
    <row r="100822" spans="1:2" x14ac:dyDescent="0.25">
      <c r="A100822">
        <v>100.82</v>
      </c>
      <c r="B100822">
        <v>21002.4133</v>
      </c>
    </row>
    <row r="100823" spans="1:2" x14ac:dyDescent="0.25">
      <c r="A100823">
        <v>100.821</v>
      </c>
      <c r="B100823">
        <v>21002.708699999999</v>
      </c>
    </row>
    <row r="100824" spans="1:2" x14ac:dyDescent="0.25">
      <c r="A100824">
        <v>100.822</v>
      </c>
      <c r="B100824">
        <v>21003.004199999999</v>
      </c>
    </row>
    <row r="100825" spans="1:2" x14ac:dyDescent="0.25">
      <c r="A100825">
        <v>100.82299999999999</v>
      </c>
      <c r="B100825">
        <v>21003.299599999998</v>
      </c>
    </row>
    <row r="100826" spans="1:2" x14ac:dyDescent="0.25">
      <c r="A100826">
        <v>100.824</v>
      </c>
      <c r="B100826">
        <v>21003.595099999999</v>
      </c>
    </row>
    <row r="100827" spans="1:2" x14ac:dyDescent="0.25">
      <c r="A100827">
        <v>100.825</v>
      </c>
      <c r="B100827">
        <v>21003.890500000001</v>
      </c>
    </row>
    <row r="100828" spans="1:2" x14ac:dyDescent="0.25">
      <c r="A100828">
        <v>100.82599999999999</v>
      </c>
      <c r="B100828">
        <v>21004.186000000002</v>
      </c>
    </row>
    <row r="100829" spans="1:2" x14ac:dyDescent="0.25">
      <c r="A100829">
        <v>100.827</v>
      </c>
      <c r="B100829">
        <v>21004.481400000001</v>
      </c>
    </row>
    <row r="100830" spans="1:2" x14ac:dyDescent="0.25">
      <c r="A100830">
        <v>100.828</v>
      </c>
      <c r="B100830">
        <v>21004.776900000001</v>
      </c>
    </row>
    <row r="100831" spans="1:2" x14ac:dyDescent="0.25">
      <c r="A100831">
        <v>100.82899999999999</v>
      </c>
      <c r="B100831">
        <v>21005.072400000001</v>
      </c>
    </row>
    <row r="100832" spans="1:2" x14ac:dyDescent="0.25">
      <c r="A100832">
        <v>100.83</v>
      </c>
      <c r="B100832">
        <v>21005.3678</v>
      </c>
    </row>
    <row r="100833" spans="1:2" x14ac:dyDescent="0.25">
      <c r="A100833">
        <v>100.831</v>
      </c>
      <c r="B100833">
        <v>21005.6633</v>
      </c>
    </row>
    <row r="100834" spans="1:2" x14ac:dyDescent="0.25">
      <c r="A100834">
        <v>100.83199999999999</v>
      </c>
      <c r="B100834">
        <v>21005.958699999999</v>
      </c>
    </row>
    <row r="100835" spans="1:2" x14ac:dyDescent="0.25">
      <c r="A100835">
        <v>100.833</v>
      </c>
      <c r="B100835">
        <v>21006.254199999999</v>
      </c>
    </row>
    <row r="100836" spans="1:2" x14ac:dyDescent="0.25">
      <c r="A100836">
        <v>100.834</v>
      </c>
      <c r="B100836">
        <v>21006.549599999998</v>
      </c>
    </row>
    <row r="100837" spans="1:2" x14ac:dyDescent="0.25">
      <c r="A100837">
        <v>100.83499999999999</v>
      </c>
      <c r="B100837">
        <v>21006.845099999999</v>
      </c>
    </row>
    <row r="100838" spans="1:2" x14ac:dyDescent="0.25">
      <c r="A100838">
        <v>100.836</v>
      </c>
      <c r="B100838">
        <v>21007.140500000001</v>
      </c>
    </row>
    <row r="100839" spans="1:2" x14ac:dyDescent="0.25">
      <c r="A100839">
        <v>100.837</v>
      </c>
      <c r="B100839">
        <v>21007.436000000002</v>
      </c>
    </row>
    <row r="100840" spans="1:2" x14ac:dyDescent="0.25">
      <c r="A100840">
        <v>100.83799999999999</v>
      </c>
      <c r="B100840">
        <v>21007.731500000002</v>
      </c>
    </row>
    <row r="100841" spans="1:2" x14ac:dyDescent="0.25">
      <c r="A100841">
        <v>100.839</v>
      </c>
      <c r="B100841">
        <v>21008.026900000001</v>
      </c>
    </row>
    <row r="100842" spans="1:2" x14ac:dyDescent="0.25">
      <c r="A100842">
        <v>100.84</v>
      </c>
      <c r="B100842">
        <v>21008.322400000001</v>
      </c>
    </row>
    <row r="100843" spans="1:2" x14ac:dyDescent="0.25">
      <c r="A100843">
        <v>100.84099999999999</v>
      </c>
      <c r="B100843">
        <v>21008.6178</v>
      </c>
    </row>
    <row r="100844" spans="1:2" x14ac:dyDescent="0.25">
      <c r="A100844">
        <v>100.842</v>
      </c>
      <c r="B100844">
        <v>21008.9133</v>
      </c>
    </row>
    <row r="100845" spans="1:2" x14ac:dyDescent="0.25">
      <c r="A100845">
        <v>100.843</v>
      </c>
      <c r="B100845">
        <v>21009.208699999999</v>
      </c>
    </row>
    <row r="100846" spans="1:2" x14ac:dyDescent="0.25">
      <c r="A100846">
        <v>100.84399999999999</v>
      </c>
      <c r="B100846">
        <v>21009.504199999999</v>
      </c>
    </row>
    <row r="100847" spans="1:2" x14ac:dyDescent="0.25">
      <c r="A100847">
        <v>100.845</v>
      </c>
      <c r="B100847">
        <v>21009.7997</v>
      </c>
    </row>
    <row r="100848" spans="1:2" x14ac:dyDescent="0.25">
      <c r="A100848">
        <v>100.846</v>
      </c>
      <c r="B100848">
        <v>21010.095099999999</v>
      </c>
    </row>
    <row r="100849" spans="1:2" x14ac:dyDescent="0.25">
      <c r="A100849">
        <v>100.84699999999999</v>
      </c>
      <c r="B100849">
        <v>21010.390599999999</v>
      </c>
    </row>
    <row r="100850" spans="1:2" x14ac:dyDescent="0.25">
      <c r="A100850">
        <v>100.848</v>
      </c>
      <c r="B100850">
        <v>21010.686000000002</v>
      </c>
    </row>
    <row r="100851" spans="1:2" x14ac:dyDescent="0.25">
      <c r="A100851">
        <v>100.849</v>
      </c>
      <c r="B100851">
        <v>21010.981500000002</v>
      </c>
    </row>
    <row r="100852" spans="1:2" x14ac:dyDescent="0.25">
      <c r="A100852">
        <v>100.85</v>
      </c>
      <c r="B100852">
        <v>21011.276999999998</v>
      </c>
    </row>
    <row r="100853" spans="1:2" x14ac:dyDescent="0.25">
      <c r="A100853">
        <v>100.851</v>
      </c>
      <c r="B100853">
        <v>21011.572400000001</v>
      </c>
    </row>
    <row r="100854" spans="1:2" x14ac:dyDescent="0.25">
      <c r="A100854">
        <v>100.852</v>
      </c>
      <c r="B100854">
        <v>21011.867900000001</v>
      </c>
    </row>
    <row r="100855" spans="1:2" x14ac:dyDescent="0.25">
      <c r="A100855">
        <v>100.85299999999999</v>
      </c>
      <c r="B100855">
        <v>21012.1633</v>
      </c>
    </row>
    <row r="100856" spans="1:2" x14ac:dyDescent="0.25">
      <c r="A100856">
        <v>100.854</v>
      </c>
      <c r="B100856">
        <v>21012.4588</v>
      </c>
    </row>
    <row r="100857" spans="1:2" x14ac:dyDescent="0.25">
      <c r="A100857">
        <v>100.855</v>
      </c>
      <c r="B100857">
        <v>21012.754300000001</v>
      </c>
    </row>
    <row r="100858" spans="1:2" x14ac:dyDescent="0.25">
      <c r="A100858">
        <v>100.85599999999999</v>
      </c>
      <c r="B100858">
        <v>21013.0497</v>
      </c>
    </row>
    <row r="100859" spans="1:2" x14ac:dyDescent="0.25">
      <c r="A100859">
        <v>100.857</v>
      </c>
      <c r="B100859">
        <v>21013.3452</v>
      </c>
    </row>
    <row r="100860" spans="1:2" x14ac:dyDescent="0.25">
      <c r="A100860">
        <v>100.858</v>
      </c>
      <c r="B100860">
        <v>21013.640599999999</v>
      </c>
    </row>
    <row r="100861" spans="1:2" x14ac:dyDescent="0.25">
      <c r="A100861">
        <v>100.85899999999999</v>
      </c>
      <c r="B100861">
        <v>21013.936099999999</v>
      </c>
    </row>
    <row r="100862" spans="1:2" x14ac:dyDescent="0.25">
      <c r="A100862">
        <v>100.86</v>
      </c>
      <c r="B100862">
        <v>21014.231599999999</v>
      </c>
    </row>
    <row r="100863" spans="1:2" x14ac:dyDescent="0.25">
      <c r="A100863">
        <v>100.861</v>
      </c>
      <c r="B100863">
        <v>21014.526999999998</v>
      </c>
    </row>
    <row r="100864" spans="1:2" x14ac:dyDescent="0.25">
      <c r="A100864">
        <v>100.86199999999999</v>
      </c>
      <c r="B100864">
        <v>21014.822499999998</v>
      </c>
    </row>
    <row r="100865" spans="1:2" x14ac:dyDescent="0.25">
      <c r="A100865">
        <v>100.863</v>
      </c>
      <c r="B100865">
        <v>21015.117999999999</v>
      </c>
    </row>
    <row r="100866" spans="1:2" x14ac:dyDescent="0.25">
      <c r="A100866">
        <v>100.864</v>
      </c>
      <c r="B100866">
        <v>21015.413400000001</v>
      </c>
    </row>
    <row r="100867" spans="1:2" x14ac:dyDescent="0.25">
      <c r="A100867">
        <v>100.86499999999999</v>
      </c>
      <c r="B100867">
        <v>21015.708900000001</v>
      </c>
    </row>
    <row r="100868" spans="1:2" x14ac:dyDescent="0.25">
      <c r="A100868">
        <v>100.866</v>
      </c>
      <c r="B100868">
        <v>21016.004400000002</v>
      </c>
    </row>
    <row r="100869" spans="1:2" x14ac:dyDescent="0.25">
      <c r="A100869">
        <v>100.867</v>
      </c>
      <c r="B100869">
        <v>21016.299800000001</v>
      </c>
    </row>
    <row r="100870" spans="1:2" x14ac:dyDescent="0.25">
      <c r="A100870">
        <v>100.86799999999999</v>
      </c>
      <c r="B100870">
        <v>21016.595300000001</v>
      </c>
    </row>
    <row r="100871" spans="1:2" x14ac:dyDescent="0.25">
      <c r="A100871">
        <v>100.869</v>
      </c>
      <c r="B100871">
        <v>21016.890800000001</v>
      </c>
    </row>
    <row r="100872" spans="1:2" x14ac:dyDescent="0.25">
      <c r="A100872">
        <v>100.87</v>
      </c>
      <c r="B100872">
        <v>21017.1862</v>
      </c>
    </row>
    <row r="100873" spans="1:2" x14ac:dyDescent="0.25">
      <c r="A100873">
        <v>100.871</v>
      </c>
      <c r="B100873">
        <v>21017.4817</v>
      </c>
    </row>
    <row r="100874" spans="1:2" x14ac:dyDescent="0.25">
      <c r="A100874">
        <v>100.872</v>
      </c>
      <c r="B100874">
        <v>21017.7772</v>
      </c>
    </row>
    <row r="100875" spans="1:2" x14ac:dyDescent="0.25">
      <c r="A100875">
        <v>100.873</v>
      </c>
      <c r="B100875">
        <v>21018.0726</v>
      </c>
    </row>
    <row r="100876" spans="1:2" x14ac:dyDescent="0.25">
      <c r="A100876">
        <v>100.874</v>
      </c>
      <c r="B100876">
        <v>21018.3681</v>
      </c>
    </row>
    <row r="100877" spans="1:2" x14ac:dyDescent="0.25">
      <c r="A100877">
        <v>100.875</v>
      </c>
      <c r="B100877">
        <v>21018.6636</v>
      </c>
    </row>
    <row r="100878" spans="1:2" x14ac:dyDescent="0.25">
      <c r="A100878">
        <v>100.876</v>
      </c>
      <c r="B100878">
        <v>21018.958999999999</v>
      </c>
    </row>
    <row r="100879" spans="1:2" x14ac:dyDescent="0.25">
      <c r="A100879">
        <v>100.877</v>
      </c>
      <c r="B100879">
        <v>21019.254499999999</v>
      </c>
    </row>
    <row r="100880" spans="1:2" x14ac:dyDescent="0.25">
      <c r="A100880">
        <v>100.878</v>
      </c>
      <c r="B100880">
        <v>21019.55</v>
      </c>
    </row>
    <row r="100881" spans="1:2" x14ac:dyDescent="0.25">
      <c r="A100881">
        <v>100.879</v>
      </c>
      <c r="B100881">
        <v>21019.845399999998</v>
      </c>
    </row>
    <row r="100882" spans="1:2" x14ac:dyDescent="0.25">
      <c r="A100882">
        <v>100.88</v>
      </c>
      <c r="B100882">
        <v>21020.140899999999</v>
      </c>
    </row>
    <row r="100883" spans="1:2" x14ac:dyDescent="0.25">
      <c r="A100883">
        <v>100.881</v>
      </c>
      <c r="B100883">
        <v>21020.436399999999</v>
      </c>
    </row>
    <row r="100884" spans="1:2" x14ac:dyDescent="0.25">
      <c r="A100884">
        <v>100.88200000000001</v>
      </c>
      <c r="B100884">
        <v>21020.731800000001</v>
      </c>
    </row>
    <row r="100885" spans="1:2" x14ac:dyDescent="0.25">
      <c r="A100885">
        <v>100.883</v>
      </c>
      <c r="B100885">
        <v>21021.027300000002</v>
      </c>
    </row>
    <row r="100886" spans="1:2" x14ac:dyDescent="0.25">
      <c r="A100886">
        <v>100.884</v>
      </c>
      <c r="B100886">
        <v>21021.322800000002</v>
      </c>
    </row>
    <row r="100887" spans="1:2" x14ac:dyDescent="0.25">
      <c r="A100887">
        <v>100.88500000000001</v>
      </c>
      <c r="B100887">
        <v>21021.618299999998</v>
      </c>
    </row>
    <row r="100888" spans="1:2" x14ac:dyDescent="0.25">
      <c r="A100888">
        <v>100.886</v>
      </c>
      <c r="B100888">
        <v>21021.913700000001</v>
      </c>
    </row>
    <row r="100889" spans="1:2" x14ac:dyDescent="0.25">
      <c r="A100889">
        <v>100.887</v>
      </c>
      <c r="B100889">
        <v>21022.209200000001</v>
      </c>
    </row>
    <row r="100890" spans="1:2" x14ac:dyDescent="0.25">
      <c r="A100890">
        <v>100.88800000000001</v>
      </c>
      <c r="B100890">
        <v>21022.504700000001</v>
      </c>
    </row>
    <row r="100891" spans="1:2" x14ac:dyDescent="0.25">
      <c r="A100891">
        <v>100.889</v>
      </c>
      <c r="B100891">
        <v>21022.800200000001</v>
      </c>
    </row>
    <row r="100892" spans="1:2" x14ac:dyDescent="0.25">
      <c r="A100892">
        <v>100.89</v>
      </c>
      <c r="B100892">
        <v>21023.095600000001</v>
      </c>
    </row>
    <row r="100893" spans="1:2" x14ac:dyDescent="0.25">
      <c r="A100893">
        <v>100.89100000000001</v>
      </c>
      <c r="B100893">
        <v>21023.391100000001</v>
      </c>
    </row>
    <row r="100894" spans="1:2" x14ac:dyDescent="0.25">
      <c r="A100894">
        <v>100.892</v>
      </c>
      <c r="B100894">
        <v>21023.686600000001</v>
      </c>
    </row>
    <row r="100895" spans="1:2" x14ac:dyDescent="0.25">
      <c r="A100895">
        <v>100.893</v>
      </c>
      <c r="B100895">
        <v>21023.982</v>
      </c>
    </row>
    <row r="100896" spans="1:2" x14ac:dyDescent="0.25">
      <c r="A100896">
        <v>100.89400000000001</v>
      </c>
      <c r="B100896">
        <v>21024.2775</v>
      </c>
    </row>
    <row r="100897" spans="1:2" x14ac:dyDescent="0.25">
      <c r="A100897">
        <v>100.895</v>
      </c>
      <c r="B100897">
        <v>21024.573</v>
      </c>
    </row>
    <row r="100898" spans="1:2" x14ac:dyDescent="0.25">
      <c r="A100898">
        <v>100.896</v>
      </c>
      <c r="B100898">
        <v>21024.8685</v>
      </c>
    </row>
    <row r="100899" spans="1:2" x14ac:dyDescent="0.25">
      <c r="A100899">
        <v>100.89700000000001</v>
      </c>
      <c r="B100899">
        <v>21025.1639</v>
      </c>
    </row>
    <row r="100900" spans="1:2" x14ac:dyDescent="0.25">
      <c r="A100900">
        <v>100.898</v>
      </c>
      <c r="B100900">
        <v>21025.4594</v>
      </c>
    </row>
    <row r="100901" spans="1:2" x14ac:dyDescent="0.25">
      <c r="A100901">
        <v>100.899</v>
      </c>
      <c r="B100901">
        <v>21025.7549</v>
      </c>
    </row>
    <row r="100902" spans="1:2" x14ac:dyDescent="0.25">
      <c r="A100902">
        <v>100.9</v>
      </c>
      <c r="B100902">
        <v>21026.0504</v>
      </c>
    </row>
    <row r="100903" spans="1:2" x14ac:dyDescent="0.25">
      <c r="A100903">
        <v>100.901</v>
      </c>
      <c r="B100903">
        <v>21026.3459</v>
      </c>
    </row>
    <row r="100904" spans="1:2" x14ac:dyDescent="0.25">
      <c r="A100904">
        <v>100.902</v>
      </c>
      <c r="B100904">
        <v>21026.641299999999</v>
      </c>
    </row>
    <row r="100905" spans="1:2" x14ac:dyDescent="0.25">
      <c r="A100905">
        <v>100.90300000000001</v>
      </c>
      <c r="B100905">
        <v>21026.936799999999</v>
      </c>
    </row>
    <row r="100906" spans="1:2" x14ac:dyDescent="0.25">
      <c r="A100906">
        <v>100.904</v>
      </c>
      <c r="B100906">
        <v>21027.2323</v>
      </c>
    </row>
    <row r="100907" spans="1:2" x14ac:dyDescent="0.25">
      <c r="A100907">
        <v>100.905</v>
      </c>
      <c r="B100907">
        <v>21027.5278</v>
      </c>
    </row>
    <row r="100908" spans="1:2" x14ac:dyDescent="0.25">
      <c r="A100908">
        <v>100.90600000000001</v>
      </c>
      <c r="B100908">
        <v>21027.823199999999</v>
      </c>
    </row>
    <row r="100909" spans="1:2" x14ac:dyDescent="0.25">
      <c r="A100909">
        <v>100.907</v>
      </c>
      <c r="B100909">
        <v>21028.118699999999</v>
      </c>
    </row>
    <row r="100910" spans="1:2" x14ac:dyDescent="0.25">
      <c r="A100910">
        <v>100.908</v>
      </c>
      <c r="B100910">
        <v>21028.414199999999</v>
      </c>
    </row>
    <row r="100911" spans="1:2" x14ac:dyDescent="0.25">
      <c r="A100911">
        <v>100.90900000000001</v>
      </c>
      <c r="B100911">
        <v>21028.709699999999</v>
      </c>
    </row>
    <row r="100912" spans="1:2" x14ac:dyDescent="0.25">
      <c r="A100912">
        <v>100.91</v>
      </c>
      <c r="B100912">
        <v>21029.0052</v>
      </c>
    </row>
    <row r="100913" spans="1:2" x14ac:dyDescent="0.25">
      <c r="A100913">
        <v>100.911</v>
      </c>
      <c r="B100913">
        <v>21029.300599999999</v>
      </c>
    </row>
    <row r="100914" spans="1:2" x14ac:dyDescent="0.25">
      <c r="A100914">
        <v>100.91200000000001</v>
      </c>
      <c r="B100914">
        <v>21029.596099999999</v>
      </c>
    </row>
    <row r="100915" spans="1:2" x14ac:dyDescent="0.25">
      <c r="A100915">
        <v>100.913</v>
      </c>
      <c r="B100915">
        <v>21029.891599999999</v>
      </c>
    </row>
    <row r="100916" spans="1:2" x14ac:dyDescent="0.25">
      <c r="A100916">
        <v>100.914</v>
      </c>
      <c r="B100916">
        <v>21030.187099999999</v>
      </c>
    </row>
    <row r="100917" spans="1:2" x14ac:dyDescent="0.25">
      <c r="A100917">
        <v>100.91500000000001</v>
      </c>
      <c r="B100917">
        <v>21030.482599999999</v>
      </c>
    </row>
    <row r="100918" spans="1:2" x14ac:dyDescent="0.25">
      <c r="A100918">
        <v>100.916</v>
      </c>
      <c r="B100918">
        <v>21030.777999999998</v>
      </c>
    </row>
    <row r="100919" spans="1:2" x14ac:dyDescent="0.25">
      <c r="A100919">
        <v>100.917</v>
      </c>
      <c r="B100919">
        <v>21031.073499999999</v>
      </c>
    </row>
    <row r="100920" spans="1:2" x14ac:dyDescent="0.25">
      <c r="A100920">
        <v>100.91800000000001</v>
      </c>
      <c r="B100920">
        <v>21031.368999999999</v>
      </c>
    </row>
    <row r="100921" spans="1:2" x14ac:dyDescent="0.25">
      <c r="A100921">
        <v>100.919</v>
      </c>
      <c r="B100921">
        <v>21031.664499999999</v>
      </c>
    </row>
    <row r="100922" spans="1:2" x14ac:dyDescent="0.25">
      <c r="A100922">
        <v>100.92</v>
      </c>
      <c r="B100922">
        <v>21031.96</v>
      </c>
    </row>
    <row r="100923" spans="1:2" x14ac:dyDescent="0.25">
      <c r="A100923">
        <v>100.92100000000001</v>
      </c>
      <c r="B100923">
        <v>21032.255499999999</v>
      </c>
    </row>
    <row r="100924" spans="1:2" x14ac:dyDescent="0.25">
      <c r="A100924">
        <v>100.922</v>
      </c>
      <c r="B100924">
        <v>21032.550899999998</v>
      </c>
    </row>
    <row r="100925" spans="1:2" x14ac:dyDescent="0.25">
      <c r="A100925">
        <v>100.923</v>
      </c>
      <c r="B100925">
        <v>21032.846399999999</v>
      </c>
    </row>
    <row r="100926" spans="1:2" x14ac:dyDescent="0.25">
      <c r="A100926">
        <v>100.92400000000001</v>
      </c>
      <c r="B100926">
        <v>21033.141899999999</v>
      </c>
    </row>
    <row r="100927" spans="1:2" x14ac:dyDescent="0.25">
      <c r="A100927">
        <v>100.925</v>
      </c>
      <c r="B100927">
        <v>21033.437399999999</v>
      </c>
    </row>
    <row r="100928" spans="1:2" x14ac:dyDescent="0.25">
      <c r="A100928">
        <v>100.926</v>
      </c>
      <c r="B100928">
        <v>21033.732899999999</v>
      </c>
    </row>
    <row r="100929" spans="1:2" x14ac:dyDescent="0.25">
      <c r="A100929">
        <v>100.92700000000001</v>
      </c>
      <c r="B100929">
        <v>21034.028399999999</v>
      </c>
    </row>
    <row r="100930" spans="1:2" x14ac:dyDescent="0.25">
      <c r="A100930">
        <v>100.928</v>
      </c>
      <c r="B100930">
        <v>21034.323899999999</v>
      </c>
    </row>
    <row r="100931" spans="1:2" x14ac:dyDescent="0.25">
      <c r="A100931">
        <v>100.929</v>
      </c>
      <c r="B100931">
        <v>21034.619299999998</v>
      </c>
    </row>
    <row r="100932" spans="1:2" x14ac:dyDescent="0.25">
      <c r="A100932">
        <v>100.93</v>
      </c>
      <c r="B100932">
        <v>21034.914799999999</v>
      </c>
    </row>
    <row r="100933" spans="1:2" x14ac:dyDescent="0.25">
      <c r="A100933">
        <v>100.931</v>
      </c>
      <c r="B100933">
        <v>21035.210299999999</v>
      </c>
    </row>
    <row r="100934" spans="1:2" x14ac:dyDescent="0.25">
      <c r="A100934">
        <v>100.932</v>
      </c>
      <c r="B100934">
        <v>21035.505799999999</v>
      </c>
    </row>
    <row r="100935" spans="1:2" x14ac:dyDescent="0.25">
      <c r="A100935">
        <v>100.93300000000001</v>
      </c>
      <c r="B100935">
        <v>21035.801299999999</v>
      </c>
    </row>
    <row r="100936" spans="1:2" x14ac:dyDescent="0.25">
      <c r="A100936">
        <v>100.934</v>
      </c>
      <c r="B100936">
        <v>21036.096799999999</v>
      </c>
    </row>
    <row r="100937" spans="1:2" x14ac:dyDescent="0.25">
      <c r="A100937">
        <v>100.935</v>
      </c>
      <c r="B100937">
        <v>21036.3923</v>
      </c>
    </row>
    <row r="100938" spans="1:2" x14ac:dyDescent="0.25">
      <c r="A100938">
        <v>100.93600000000001</v>
      </c>
      <c r="B100938">
        <v>21036.6878</v>
      </c>
    </row>
    <row r="100939" spans="1:2" x14ac:dyDescent="0.25">
      <c r="A100939">
        <v>100.937</v>
      </c>
      <c r="B100939">
        <v>21036.983199999999</v>
      </c>
    </row>
    <row r="100940" spans="1:2" x14ac:dyDescent="0.25">
      <c r="A100940">
        <v>100.938</v>
      </c>
      <c r="B100940">
        <v>21037.278699999999</v>
      </c>
    </row>
    <row r="100941" spans="1:2" x14ac:dyDescent="0.25">
      <c r="A100941">
        <v>100.93899999999999</v>
      </c>
      <c r="B100941">
        <v>21037.574199999999</v>
      </c>
    </row>
    <row r="100942" spans="1:2" x14ac:dyDescent="0.25">
      <c r="A100942">
        <v>100.94</v>
      </c>
      <c r="B100942">
        <v>21037.869699999999</v>
      </c>
    </row>
    <row r="100943" spans="1:2" x14ac:dyDescent="0.25">
      <c r="A100943">
        <v>100.941</v>
      </c>
      <c r="B100943">
        <v>21038.165199999999</v>
      </c>
    </row>
    <row r="100944" spans="1:2" x14ac:dyDescent="0.25">
      <c r="A100944">
        <v>100.94199999999999</v>
      </c>
      <c r="B100944">
        <v>21038.4607</v>
      </c>
    </row>
    <row r="100945" spans="1:2" x14ac:dyDescent="0.25">
      <c r="A100945">
        <v>100.943</v>
      </c>
      <c r="B100945">
        <v>21038.7562</v>
      </c>
    </row>
    <row r="100946" spans="1:2" x14ac:dyDescent="0.25">
      <c r="A100946">
        <v>100.944</v>
      </c>
      <c r="B100946">
        <v>21039.0517</v>
      </c>
    </row>
    <row r="100947" spans="1:2" x14ac:dyDescent="0.25">
      <c r="A100947">
        <v>100.94499999999999</v>
      </c>
      <c r="B100947">
        <v>21039.3472</v>
      </c>
    </row>
    <row r="100948" spans="1:2" x14ac:dyDescent="0.25">
      <c r="A100948">
        <v>100.946</v>
      </c>
      <c r="B100948">
        <v>21039.6427</v>
      </c>
    </row>
    <row r="100949" spans="1:2" x14ac:dyDescent="0.25">
      <c r="A100949">
        <v>100.947</v>
      </c>
      <c r="B100949">
        <v>21039.938200000001</v>
      </c>
    </row>
    <row r="100950" spans="1:2" x14ac:dyDescent="0.25">
      <c r="A100950">
        <v>100.94799999999999</v>
      </c>
      <c r="B100950">
        <v>21040.233700000001</v>
      </c>
    </row>
    <row r="100951" spans="1:2" x14ac:dyDescent="0.25">
      <c r="A100951">
        <v>100.949</v>
      </c>
      <c r="B100951">
        <v>21040.5291</v>
      </c>
    </row>
    <row r="100952" spans="1:2" x14ac:dyDescent="0.25">
      <c r="A100952">
        <v>100.95</v>
      </c>
      <c r="B100952">
        <v>21040.8246</v>
      </c>
    </row>
    <row r="100953" spans="1:2" x14ac:dyDescent="0.25">
      <c r="A100953">
        <v>100.95099999999999</v>
      </c>
      <c r="B100953">
        <v>21041.1201</v>
      </c>
    </row>
    <row r="100954" spans="1:2" x14ac:dyDescent="0.25">
      <c r="A100954">
        <v>100.952</v>
      </c>
      <c r="B100954">
        <v>21041.4156</v>
      </c>
    </row>
    <row r="100955" spans="1:2" x14ac:dyDescent="0.25">
      <c r="A100955">
        <v>100.953</v>
      </c>
      <c r="B100955">
        <v>21041.7111</v>
      </c>
    </row>
    <row r="100956" spans="1:2" x14ac:dyDescent="0.25">
      <c r="A100956">
        <v>100.95399999999999</v>
      </c>
      <c r="B100956">
        <v>21042.006600000001</v>
      </c>
    </row>
    <row r="100957" spans="1:2" x14ac:dyDescent="0.25">
      <c r="A100957">
        <v>100.955</v>
      </c>
      <c r="B100957">
        <v>21042.302100000001</v>
      </c>
    </row>
    <row r="100958" spans="1:2" x14ac:dyDescent="0.25">
      <c r="A100958">
        <v>100.956</v>
      </c>
      <c r="B100958">
        <v>21042.597600000001</v>
      </c>
    </row>
    <row r="100959" spans="1:2" x14ac:dyDescent="0.25">
      <c r="A100959">
        <v>100.95699999999999</v>
      </c>
      <c r="B100959">
        <v>21042.893100000001</v>
      </c>
    </row>
    <row r="100960" spans="1:2" x14ac:dyDescent="0.25">
      <c r="A100960">
        <v>100.958</v>
      </c>
      <c r="B100960">
        <v>21043.188600000001</v>
      </c>
    </row>
    <row r="100961" spans="1:2" x14ac:dyDescent="0.25">
      <c r="A100961">
        <v>100.959</v>
      </c>
      <c r="B100961">
        <v>21043.484100000001</v>
      </c>
    </row>
    <row r="100962" spans="1:2" x14ac:dyDescent="0.25">
      <c r="A100962">
        <v>100.96</v>
      </c>
      <c r="B100962">
        <v>21043.779600000002</v>
      </c>
    </row>
    <row r="100963" spans="1:2" x14ac:dyDescent="0.25">
      <c r="A100963">
        <v>100.961</v>
      </c>
      <c r="B100963">
        <v>21044.075099999998</v>
      </c>
    </row>
    <row r="100964" spans="1:2" x14ac:dyDescent="0.25">
      <c r="A100964">
        <v>100.962</v>
      </c>
      <c r="B100964">
        <v>21044.370599999998</v>
      </c>
    </row>
    <row r="100965" spans="1:2" x14ac:dyDescent="0.25">
      <c r="A100965">
        <v>100.96299999999999</v>
      </c>
      <c r="B100965">
        <v>21044.666099999999</v>
      </c>
    </row>
    <row r="100966" spans="1:2" x14ac:dyDescent="0.25">
      <c r="A100966">
        <v>100.964</v>
      </c>
      <c r="B100966">
        <v>21044.961599999999</v>
      </c>
    </row>
    <row r="100967" spans="1:2" x14ac:dyDescent="0.25">
      <c r="A100967">
        <v>100.965</v>
      </c>
      <c r="B100967">
        <v>21045.257099999999</v>
      </c>
    </row>
    <row r="100968" spans="1:2" x14ac:dyDescent="0.25">
      <c r="A100968">
        <v>100.96599999999999</v>
      </c>
      <c r="B100968">
        <v>21045.552599999999</v>
      </c>
    </row>
    <row r="100969" spans="1:2" x14ac:dyDescent="0.25">
      <c r="A100969">
        <v>100.967</v>
      </c>
      <c r="B100969">
        <v>21045.848099999999</v>
      </c>
    </row>
    <row r="100970" spans="1:2" x14ac:dyDescent="0.25">
      <c r="A100970">
        <v>100.968</v>
      </c>
      <c r="B100970">
        <v>21046.143599999999</v>
      </c>
    </row>
    <row r="100971" spans="1:2" x14ac:dyDescent="0.25">
      <c r="A100971">
        <v>100.96899999999999</v>
      </c>
      <c r="B100971">
        <v>21046.4391</v>
      </c>
    </row>
    <row r="100972" spans="1:2" x14ac:dyDescent="0.25">
      <c r="A100972">
        <v>100.97</v>
      </c>
      <c r="B100972">
        <v>21046.7346</v>
      </c>
    </row>
    <row r="100973" spans="1:2" x14ac:dyDescent="0.25">
      <c r="A100973">
        <v>100.971</v>
      </c>
      <c r="B100973">
        <v>21047.0301</v>
      </c>
    </row>
    <row r="100974" spans="1:2" x14ac:dyDescent="0.25">
      <c r="A100974">
        <v>100.97199999999999</v>
      </c>
      <c r="B100974">
        <v>21047.3256</v>
      </c>
    </row>
    <row r="100975" spans="1:2" x14ac:dyDescent="0.25">
      <c r="A100975">
        <v>100.973</v>
      </c>
      <c r="B100975">
        <v>21047.6211</v>
      </c>
    </row>
    <row r="100976" spans="1:2" x14ac:dyDescent="0.25">
      <c r="A100976">
        <v>100.974</v>
      </c>
      <c r="B100976">
        <v>21047.9166</v>
      </c>
    </row>
    <row r="100977" spans="1:2" x14ac:dyDescent="0.25">
      <c r="A100977">
        <v>100.97499999999999</v>
      </c>
      <c r="B100977">
        <v>21048.212100000001</v>
      </c>
    </row>
    <row r="100978" spans="1:2" x14ac:dyDescent="0.25">
      <c r="A100978">
        <v>100.976</v>
      </c>
      <c r="B100978">
        <v>21048.507600000001</v>
      </c>
    </row>
    <row r="100979" spans="1:2" x14ac:dyDescent="0.25">
      <c r="A100979">
        <v>100.977</v>
      </c>
      <c r="B100979">
        <v>21048.803100000001</v>
      </c>
    </row>
    <row r="100980" spans="1:2" x14ac:dyDescent="0.25">
      <c r="A100980">
        <v>100.97799999999999</v>
      </c>
      <c r="B100980">
        <v>21049.098600000001</v>
      </c>
    </row>
    <row r="100981" spans="1:2" x14ac:dyDescent="0.25">
      <c r="A100981">
        <v>100.979</v>
      </c>
      <c r="B100981">
        <v>21049.394100000001</v>
      </c>
    </row>
    <row r="100982" spans="1:2" x14ac:dyDescent="0.25">
      <c r="A100982">
        <v>100.98</v>
      </c>
      <c r="B100982">
        <v>21049.689600000002</v>
      </c>
    </row>
    <row r="100983" spans="1:2" x14ac:dyDescent="0.25">
      <c r="A100983">
        <v>100.98099999999999</v>
      </c>
      <c r="B100983">
        <v>21049.985100000002</v>
      </c>
    </row>
    <row r="100984" spans="1:2" x14ac:dyDescent="0.25">
      <c r="A100984">
        <v>100.982</v>
      </c>
      <c r="B100984">
        <v>21050.280599999998</v>
      </c>
    </row>
    <row r="100985" spans="1:2" x14ac:dyDescent="0.25">
      <c r="A100985">
        <v>100.983</v>
      </c>
      <c r="B100985">
        <v>21050.576099999998</v>
      </c>
    </row>
    <row r="100986" spans="1:2" x14ac:dyDescent="0.25">
      <c r="A100986">
        <v>100.98399999999999</v>
      </c>
      <c r="B100986">
        <v>21050.871599999999</v>
      </c>
    </row>
    <row r="100987" spans="1:2" x14ac:dyDescent="0.25">
      <c r="A100987">
        <v>100.985</v>
      </c>
      <c r="B100987">
        <v>21051.1672</v>
      </c>
    </row>
    <row r="100988" spans="1:2" x14ac:dyDescent="0.25">
      <c r="A100988">
        <v>100.986</v>
      </c>
      <c r="B100988">
        <v>21051.4627</v>
      </c>
    </row>
    <row r="100989" spans="1:2" x14ac:dyDescent="0.25">
      <c r="A100989">
        <v>100.98699999999999</v>
      </c>
      <c r="B100989">
        <v>21051.7582</v>
      </c>
    </row>
    <row r="100990" spans="1:2" x14ac:dyDescent="0.25">
      <c r="A100990">
        <v>100.988</v>
      </c>
      <c r="B100990">
        <v>21052.0537</v>
      </c>
    </row>
    <row r="100991" spans="1:2" x14ac:dyDescent="0.25">
      <c r="A100991">
        <v>100.989</v>
      </c>
      <c r="B100991">
        <v>21052.349200000001</v>
      </c>
    </row>
    <row r="100992" spans="1:2" x14ac:dyDescent="0.25">
      <c r="A100992">
        <v>100.99</v>
      </c>
      <c r="B100992">
        <v>21052.644700000001</v>
      </c>
    </row>
    <row r="100993" spans="1:2" x14ac:dyDescent="0.25">
      <c r="A100993">
        <v>100.991</v>
      </c>
      <c r="B100993">
        <v>21052.940200000001</v>
      </c>
    </row>
    <row r="100994" spans="1:2" x14ac:dyDescent="0.25">
      <c r="A100994">
        <v>100.992</v>
      </c>
      <c r="B100994">
        <v>21053.235700000001</v>
      </c>
    </row>
    <row r="100995" spans="1:2" x14ac:dyDescent="0.25">
      <c r="A100995">
        <v>100.99299999999999</v>
      </c>
      <c r="B100995">
        <v>21053.531200000001</v>
      </c>
    </row>
    <row r="100996" spans="1:2" x14ac:dyDescent="0.25">
      <c r="A100996">
        <v>100.994</v>
      </c>
      <c r="B100996">
        <v>21053.826700000001</v>
      </c>
    </row>
    <row r="100997" spans="1:2" x14ac:dyDescent="0.25">
      <c r="A100997">
        <v>100.995</v>
      </c>
      <c r="B100997">
        <v>21054.122200000002</v>
      </c>
    </row>
    <row r="100998" spans="1:2" x14ac:dyDescent="0.25">
      <c r="A100998">
        <v>100.996</v>
      </c>
      <c r="B100998">
        <v>21054.417700000002</v>
      </c>
    </row>
    <row r="100999" spans="1:2" x14ac:dyDescent="0.25">
      <c r="A100999">
        <v>100.997</v>
      </c>
      <c r="B100999">
        <v>21054.713299999999</v>
      </c>
    </row>
    <row r="101000" spans="1:2" x14ac:dyDescent="0.25">
      <c r="A101000">
        <v>100.998</v>
      </c>
      <c r="B101000">
        <v>21055.0088</v>
      </c>
    </row>
    <row r="101001" spans="1:2" x14ac:dyDescent="0.25">
      <c r="A101001">
        <v>100.999</v>
      </c>
      <c r="B101001">
        <v>21055.3043</v>
      </c>
    </row>
    <row r="101002" spans="1:2" x14ac:dyDescent="0.25">
      <c r="A101002">
        <v>101</v>
      </c>
      <c r="B101002">
        <v>21055.5998</v>
      </c>
    </row>
    <row r="101003" spans="1:2" x14ac:dyDescent="0.25">
      <c r="A101003">
        <v>101.001</v>
      </c>
      <c r="B101003">
        <v>21055.8953</v>
      </c>
    </row>
    <row r="101004" spans="1:2" x14ac:dyDescent="0.25">
      <c r="A101004">
        <v>101.002</v>
      </c>
      <c r="B101004">
        <v>21056.1908</v>
      </c>
    </row>
    <row r="101005" spans="1:2" x14ac:dyDescent="0.25">
      <c r="A101005">
        <v>101.003</v>
      </c>
      <c r="B101005">
        <v>21056.4863</v>
      </c>
    </row>
    <row r="101006" spans="1:2" x14ac:dyDescent="0.25">
      <c r="A101006">
        <v>101.004</v>
      </c>
      <c r="B101006">
        <v>21056.781800000001</v>
      </c>
    </row>
    <row r="101007" spans="1:2" x14ac:dyDescent="0.25">
      <c r="A101007">
        <v>101.005</v>
      </c>
      <c r="B101007">
        <v>21057.077399999998</v>
      </c>
    </row>
    <row r="101008" spans="1:2" x14ac:dyDescent="0.25">
      <c r="A101008">
        <v>101.006</v>
      </c>
      <c r="B101008">
        <v>21057.372899999998</v>
      </c>
    </row>
    <row r="101009" spans="1:2" x14ac:dyDescent="0.25">
      <c r="A101009">
        <v>101.00700000000001</v>
      </c>
      <c r="B101009">
        <v>21057.668399999999</v>
      </c>
    </row>
    <row r="101010" spans="1:2" x14ac:dyDescent="0.25">
      <c r="A101010">
        <v>101.008</v>
      </c>
      <c r="B101010">
        <v>21057.963899999999</v>
      </c>
    </row>
    <row r="101011" spans="1:2" x14ac:dyDescent="0.25">
      <c r="A101011">
        <v>101.009</v>
      </c>
      <c r="B101011">
        <v>21058.259399999999</v>
      </c>
    </row>
    <row r="101012" spans="1:2" x14ac:dyDescent="0.25">
      <c r="A101012">
        <v>101.01</v>
      </c>
      <c r="B101012">
        <v>21058.554899999999</v>
      </c>
    </row>
    <row r="101013" spans="1:2" x14ac:dyDescent="0.25">
      <c r="A101013">
        <v>101.011</v>
      </c>
      <c r="B101013">
        <v>21058.850399999999</v>
      </c>
    </row>
    <row r="101014" spans="1:2" x14ac:dyDescent="0.25">
      <c r="A101014">
        <v>101.012</v>
      </c>
      <c r="B101014">
        <v>21059.146000000001</v>
      </c>
    </row>
    <row r="101015" spans="1:2" x14ac:dyDescent="0.25">
      <c r="A101015">
        <v>101.01300000000001</v>
      </c>
      <c r="B101015">
        <v>21059.441500000001</v>
      </c>
    </row>
    <row r="101016" spans="1:2" x14ac:dyDescent="0.25">
      <c r="A101016">
        <v>101.014</v>
      </c>
      <c r="B101016">
        <v>21059.737000000001</v>
      </c>
    </row>
    <row r="101017" spans="1:2" x14ac:dyDescent="0.25">
      <c r="A101017">
        <v>101.015</v>
      </c>
      <c r="B101017">
        <v>21060.032500000001</v>
      </c>
    </row>
    <row r="101018" spans="1:2" x14ac:dyDescent="0.25">
      <c r="A101018">
        <v>101.01600000000001</v>
      </c>
      <c r="B101018">
        <v>21060.328000000001</v>
      </c>
    </row>
    <row r="101019" spans="1:2" x14ac:dyDescent="0.25">
      <c r="A101019">
        <v>101.017</v>
      </c>
      <c r="B101019">
        <v>21060.623500000002</v>
      </c>
    </row>
    <row r="101020" spans="1:2" x14ac:dyDescent="0.25">
      <c r="A101020">
        <v>101.018</v>
      </c>
      <c r="B101020">
        <v>21060.919099999999</v>
      </c>
    </row>
    <row r="101021" spans="1:2" x14ac:dyDescent="0.25">
      <c r="A101021">
        <v>101.01900000000001</v>
      </c>
      <c r="B101021">
        <v>21061.214599999999</v>
      </c>
    </row>
    <row r="101022" spans="1:2" x14ac:dyDescent="0.25">
      <c r="A101022">
        <v>101.02</v>
      </c>
      <c r="B101022">
        <v>21061.5101</v>
      </c>
    </row>
    <row r="101023" spans="1:2" x14ac:dyDescent="0.25">
      <c r="A101023">
        <v>101.021</v>
      </c>
      <c r="B101023">
        <v>21061.8056</v>
      </c>
    </row>
    <row r="101024" spans="1:2" x14ac:dyDescent="0.25">
      <c r="A101024">
        <v>101.02200000000001</v>
      </c>
      <c r="B101024">
        <v>21062.1011</v>
      </c>
    </row>
    <row r="101025" spans="1:2" x14ac:dyDescent="0.25">
      <c r="A101025">
        <v>101.023</v>
      </c>
      <c r="B101025">
        <v>21062.396700000001</v>
      </c>
    </row>
    <row r="101026" spans="1:2" x14ac:dyDescent="0.25">
      <c r="A101026">
        <v>101.024</v>
      </c>
      <c r="B101026">
        <v>21062.692200000001</v>
      </c>
    </row>
    <row r="101027" spans="1:2" x14ac:dyDescent="0.25">
      <c r="A101027">
        <v>101.02500000000001</v>
      </c>
      <c r="B101027">
        <v>21062.987700000001</v>
      </c>
    </row>
    <row r="101028" spans="1:2" x14ac:dyDescent="0.25">
      <c r="A101028">
        <v>101.026</v>
      </c>
      <c r="B101028">
        <v>21063.283200000002</v>
      </c>
    </row>
    <row r="101029" spans="1:2" x14ac:dyDescent="0.25">
      <c r="A101029">
        <v>101.027</v>
      </c>
      <c r="B101029">
        <v>21063.578699999998</v>
      </c>
    </row>
    <row r="101030" spans="1:2" x14ac:dyDescent="0.25">
      <c r="A101030">
        <v>101.02800000000001</v>
      </c>
      <c r="B101030">
        <v>21063.874299999999</v>
      </c>
    </row>
    <row r="101031" spans="1:2" x14ac:dyDescent="0.25">
      <c r="A101031">
        <v>101.029</v>
      </c>
      <c r="B101031">
        <v>21064.1698</v>
      </c>
    </row>
    <row r="101032" spans="1:2" x14ac:dyDescent="0.25">
      <c r="A101032">
        <v>101.03</v>
      </c>
      <c r="B101032">
        <v>21064.4653</v>
      </c>
    </row>
    <row r="101033" spans="1:2" x14ac:dyDescent="0.25">
      <c r="A101033">
        <v>101.03100000000001</v>
      </c>
      <c r="B101033">
        <v>21064.7608</v>
      </c>
    </row>
    <row r="101034" spans="1:2" x14ac:dyDescent="0.25">
      <c r="A101034">
        <v>101.032</v>
      </c>
      <c r="B101034">
        <v>21065.056400000001</v>
      </c>
    </row>
    <row r="101035" spans="1:2" x14ac:dyDescent="0.25">
      <c r="A101035">
        <v>101.033</v>
      </c>
      <c r="B101035">
        <v>21065.351900000001</v>
      </c>
    </row>
    <row r="101036" spans="1:2" x14ac:dyDescent="0.25">
      <c r="A101036">
        <v>101.03400000000001</v>
      </c>
      <c r="B101036">
        <v>21065.647400000002</v>
      </c>
    </row>
    <row r="101037" spans="1:2" x14ac:dyDescent="0.25">
      <c r="A101037">
        <v>101.035</v>
      </c>
      <c r="B101037">
        <v>21065.942899999998</v>
      </c>
    </row>
    <row r="101038" spans="1:2" x14ac:dyDescent="0.25">
      <c r="A101038">
        <v>101.036</v>
      </c>
      <c r="B101038">
        <v>21066.238499999999</v>
      </c>
    </row>
    <row r="101039" spans="1:2" x14ac:dyDescent="0.25">
      <c r="A101039">
        <v>101.03700000000001</v>
      </c>
      <c r="B101039">
        <v>21066.534</v>
      </c>
    </row>
    <row r="101040" spans="1:2" x14ac:dyDescent="0.25">
      <c r="A101040">
        <v>101.038</v>
      </c>
      <c r="B101040">
        <v>21066.8295</v>
      </c>
    </row>
    <row r="101041" spans="1:2" x14ac:dyDescent="0.25">
      <c r="A101041">
        <v>101.039</v>
      </c>
      <c r="B101041">
        <v>21067.125</v>
      </c>
    </row>
    <row r="101042" spans="1:2" x14ac:dyDescent="0.25">
      <c r="A101042">
        <v>101.04</v>
      </c>
      <c r="B101042">
        <v>21067.420600000001</v>
      </c>
    </row>
    <row r="101043" spans="1:2" x14ac:dyDescent="0.25">
      <c r="A101043">
        <v>101.041</v>
      </c>
      <c r="B101043">
        <v>21067.716100000001</v>
      </c>
    </row>
    <row r="101044" spans="1:2" x14ac:dyDescent="0.25">
      <c r="A101044">
        <v>101.042</v>
      </c>
      <c r="B101044">
        <v>21068.011600000002</v>
      </c>
    </row>
    <row r="101045" spans="1:2" x14ac:dyDescent="0.25">
      <c r="A101045">
        <v>101.04300000000001</v>
      </c>
      <c r="B101045">
        <v>21068.307199999999</v>
      </c>
    </row>
    <row r="101046" spans="1:2" x14ac:dyDescent="0.25">
      <c r="A101046">
        <v>101.044</v>
      </c>
      <c r="B101046">
        <v>21068.602699999999</v>
      </c>
    </row>
    <row r="101047" spans="1:2" x14ac:dyDescent="0.25">
      <c r="A101047">
        <v>101.045</v>
      </c>
      <c r="B101047">
        <v>21068.8982</v>
      </c>
    </row>
    <row r="101048" spans="1:2" x14ac:dyDescent="0.25">
      <c r="A101048">
        <v>101.04600000000001</v>
      </c>
      <c r="B101048">
        <v>21069.1937</v>
      </c>
    </row>
    <row r="101049" spans="1:2" x14ac:dyDescent="0.25">
      <c r="A101049">
        <v>101.047</v>
      </c>
      <c r="B101049">
        <v>21069.489300000001</v>
      </c>
    </row>
    <row r="101050" spans="1:2" x14ac:dyDescent="0.25">
      <c r="A101050">
        <v>101.048</v>
      </c>
      <c r="B101050">
        <v>21069.784800000001</v>
      </c>
    </row>
    <row r="101051" spans="1:2" x14ac:dyDescent="0.25">
      <c r="A101051">
        <v>101.04900000000001</v>
      </c>
      <c r="B101051">
        <v>21070.080300000001</v>
      </c>
    </row>
    <row r="101052" spans="1:2" x14ac:dyDescent="0.25">
      <c r="A101052">
        <v>101.05</v>
      </c>
      <c r="B101052">
        <v>21070.375899999999</v>
      </c>
    </row>
    <row r="101053" spans="1:2" x14ac:dyDescent="0.25">
      <c r="A101053">
        <v>101.051</v>
      </c>
      <c r="B101053">
        <v>21070.671399999999</v>
      </c>
    </row>
    <row r="101054" spans="1:2" x14ac:dyDescent="0.25">
      <c r="A101054">
        <v>101.05200000000001</v>
      </c>
      <c r="B101054">
        <v>21070.966899999999</v>
      </c>
    </row>
    <row r="101055" spans="1:2" x14ac:dyDescent="0.25">
      <c r="A101055">
        <v>101.053</v>
      </c>
      <c r="B101055">
        <v>21071.262500000001</v>
      </c>
    </row>
    <row r="101056" spans="1:2" x14ac:dyDescent="0.25">
      <c r="A101056">
        <v>101.054</v>
      </c>
      <c r="B101056">
        <v>21071.558000000001</v>
      </c>
    </row>
    <row r="101057" spans="1:2" x14ac:dyDescent="0.25">
      <c r="A101057">
        <v>101.05500000000001</v>
      </c>
      <c r="B101057">
        <v>21071.853500000001</v>
      </c>
    </row>
    <row r="101058" spans="1:2" x14ac:dyDescent="0.25">
      <c r="A101058">
        <v>101.056</v>
      </c>
      <c r="B101058">
        <v>21072.149099999999</v>
      </c>
    </row>
    <row r="101059" spans="1:2" x14ac:dyDescent="0.25">
      <c r="A101059">
        <v>101.057</v>
      </c>
      <c r="B101059">
        <v>21072.444599999999</v>
      </c>
    </row>
    <row r="101060" spans="1:2" x14ac:dyDescent="0.25">
      <c r="A101060">
        <v>101.05800000000001</v>
      </c>
      <c r="B101060">
        <v>21072.740099999999</v>
      </c>
    </row>
    <row r="101061" spans="1:2" x14ac:dyDescent="0.25">
      <c r="A101061">
        <v>101.059</v>
      </c>
      <c r="B101061">
        <v>21073.0357</v>
      </c>
    </row>
    <row r="101062" spans="1:2" x14ac:dyDescent="0.25">
      <c r="A101062">
        <v>101.06</v>
      </c>
      <c r="B101062">
        <v>21073.331200000001</v>
      </c>
    </row>
    <row r="101063" spans="1:2" x14ac:dyDescent="0.25">
      <c r="A101063">
        <v>101.06100000000001</v>
      </c>
      <c r="B101063">
        <v>21073.626700000001</v>
      </c>
    </row>
    <row r="101064" spans="1:2" x14ac:dyDescent="0.25">
      <c r="A101064">
        <v>101.062</v>
      </c>
      <c r="B101064">
        <v>21073.922299999998</v>
      </c>
    </row>
    <row r="101065" spans="1:2" x14ac:dyDescent="0.25">
      <c r="A101065">
        <v>101.063</v>
      </c>
      <c r="B101065">
        <v>21074.217799999999</v>
      </c>
    </row>
    <row r="101066" spans="1:2" x14ac:dyDescent="0.25">
      <c r="A101066">
        <v>101.06399999999999</v>
      </c>
      <c r="B101066">
        <v>21074.513299999999</v>
      </c>
    </row>
    <row r="101067" spans="1:2" x14ac:dyDescent="0.25">
      <c r="A101067">
        <v>101.065</v>
      </c>
      <c r="B101067">
        <v>21074.8089</v>
      </c>
    </row>
    <row r="101068" spans="1:2" x14ac:dyDescent="0.25">
      <c r="A101068">
        <v>101.066</v>
      </c>
      <c r="B101068">
        <v>21075.1044</v>
      </c>
    </row>
    <row r="101069" spans="1:2" x14ac:dyDescent="0.25">
      <c r="A101069">
        <v>101.06699999999999</v>
      </c>
      <c r="B101069">
        <v>21075.3999</v>
      </c>
    </row>
    <row r="101070" spans="1:2" x14ac:dyDescent="0.25">
      <c r="A101070">
        <v>101.068</v>
      </c>
      <c r="B101070">
        <v>21075.695500000002</v>
      </c>
    </row>
    <row r="101071" spans="1:2" x14ac:dyDescent="0.25">
      <c r="A101071">
        <v>101.069</v>
      </c>
      <c r="B101071">
        <v>21075.991000000002</v>
      </c>
    </row>
    <row r="101072" spans="1:2" x14ac:dyDescent="0.25">
      <c r="A101072">
        <v>101.07</v>
      </c>
      <c r="B101072">
        <v>21076.286599999999</v>
      </c>
    </row>
    <row r="101073" spans="1:2" x14ac:dyDescent="0.25">
      <c r="A101073">
        <v>101.071</v>
      </c>
      <c r="B101073">
        <v>21076.5821</v>
      </c>
    </row>
    <row r="101074" spans="1:2" x14ac:dyDescent="0.25">
      <c r="A101074">
        <v>101.072</v>
      </c>
      <c r="B101074">
        <v>21076.8776</v>
      </c>
    </row>
    <row r="101075" spans="1:2" x14ac:dyDescent="0.25">
      <c r="A101075">
        <v>101.07299999999999</v>
      </c>
      <c r="B101075">
        <v>21077.173200000001</v>
      </c>
    </row>
    <row r="101076" spans="1:2" x14ac:dyDescent="0.25">
      <c r="A101076">
        <v>101.074</v>
      </c>
      <c r="B101076">
        <v>21077.468700000001</v>
      </c>
    </row>
    <row r="101077" spans="1:2" x14ac:dyDescent="0.25">
      <c r="A101077">
        <v>101.075</v>
      </c>
      <c r="B101077">
        <v>21077.764299999999</v>
      </c>
    </row>
    <row r="101078" spans="1:2" x14ac:dyDescent="0.25">
      <c r="A101078">
        <v>101.07599999999999</v>
      </c>
      <c r="B101078">
        <v>21078.059799999999</v>
      </c>
    </row>
    <row r="101079" spans="1:2" x14ac:dyDescent="0.25">
      <c r="A101079">
        <v>101.077</v>
      </c>
      <c r="B101079">
        <v>21078.355299999999</v>
      </c>
    </row>
    <row r="101080" spans="1:2" x14ac:dyDescent="0.25">
      <c r="A101080">
        <v>101.078</v>
      </c>
      <c r="B101080">
        <v>21078.650900000001</v>
      </c>
    </row>
    <row r="101081" spans="1:2" x14ac:dyDescent="0.25">
      <c r="A101081">
        <v>101.07899999999999</v>
      </c>
      <c r="B101081">
        <v>21078.946400000001</v>
      </c>
    </row>
    <row r="101082" spans="1:2" x14ac:dyDescent="0.25">
      <c r="A101082">
        <v>101.08</v>
      </c>
      <c r="B101082">
        <v>21079.241999999998</v>
      </c>
    </row>
    <row r="101083" spans="1:2" x14ac:dyDescent="0.25">
      <c r="A101083">
        <v>101.081</v>
      </c>
      <c r="B101083">
        <v>21079.537499999999</v>
      </c>
    </row>
    <row r="101084" spans="1:2" x14ac:dyDescent="0.25">
      <c r="A101084">
        <v>101.08199999999999</v>
      </c>
      <c r="B101084">
        <v>21079.832999999999</v>
      </c>
    </row>
    <row r="101085" spans="1:2" x14ac:dyDescent="0.25">
      <c r="A101085">
        <v>101.083</v>
      </c>
      <c r="B101085">
        <v>21080.1286</v>
      </c>
    </row>
    <row r="101086" spans="1:2" x14ac:dyDescent="0.25">
      <c r="A101086">
        <v>101.084</v>
      </c>
      <c r="B101086">
        <v>21080.4241</v>
      </c>
    </row>
    <row r="101087" spans="1:2" x14ac:dyDescent="0.25">
      <c r="A101087">
        <v>101.08499999999999</v>
      </c>
      <c r="B101087">
        <v>21080.719700000001</v>
      </c>
    </row>
    <row r="101088" spans="1:2" x14ac:dyDescent="0.25">
      <c r="A101088">
        <v>101.086</v>
      </c>
      <c r="B101088">
        <v>21081.015200000002</v>
      </c>
    </row>
    <row r="101089" spans="1:2" x14ac:dyDescent="0.25">
      <c r="A101089">
        <v>101.087</v>
      </c>
      <c r="B101089">
        <v>21081.310799999999</v>
      </c>
    </row>
    <row r="101090" spans="1:2" x14ac:dyDescent="0.25">
      <c r="A101090">
        <v>101.08799999999999</v>
      </c>
      <c r="B101090">
        <v>21081.606299999999</v>
      </c>
    </row>
    <row r="101091" spans="1:2" x14ac:dyDescent="0.25">
      <c r="A101091">
        <v>101.089</v>
      </c>
      <c r="B101091">
        <v>21081.901900000001</v>
      </c>
    </row>
    <row r="101092" spans="1:2" x14ac:dyDescent="0.25">
      <c r="A101092">
        <v>101.09</v>
      </c>
      <c r="B101092">
        <v>21082.197400000001</v>
      </c>
    </row>
    <row r="101093" spans="1:2" x14ac:dyDescent="0.25">
      <c r="A101093">
        <v>101.09099999999999</v>
      </c>
      <c r="B101093">
        <v>21082.492900000001</v>
      </c>
    </row>
    <row r="101094" spans="1:2" x14ac:dyDescent="0.25">
      <c r="A101094">
        <v>101.092</v>
      </c>
      <c r="B101094">
        <v>21082.788499999999</v>
      </c>
    </row>
    <row r="101095" spans="1:2" x14ac:dyDescent="0.25">
      <c r="A101095">
        <v>101.093</v>
      </c>
      <c r="B101095">
        <v>21083.083999999999</v>
      </c>
    </row>
    <row r="101096" spans="1:2" x14ac:dyDescent="0.25">
      <c r="A101096">
        <v>101.09399999999999</v>
      </c>
      <c r="B101096">
        <v>21083.3796</v>
      </c>
    </row>
    <row r="101097" spans="1:2" x14ac:dyDescent="0.25">
      <c r="A101097">
        <v>101.095</v>
      </c>
      <c r="B101097">
        <v>21083.6751</v>
      </c>
    </row>
    <row r="101098" spans="1:2" x14ac:dyDescent="0.25">
      <c r="A101098">
        <v>101.096</v>
      </c>
      <c r="B101098">
        <v>21083.970700000002</v>
      </c>
    </row>
    <row r="101099" spans="1:2" x14ac:dyDescent="0.25">
      <c r="A101099">
        <v>101.09699999999999</v>
      </c>
      <c r="B101099">
        <v>21084.266199999998</v>
      </c>
    </row>
    <row r="101100" spans="1:2" x14ac:dyDescent="0.25">
      <c r="A101100">
        <v>101.098</v>
      </c>
      <c r="B101100">
        <v>21084.561799999999</v>
      </c>
    </row>
    <row r="101101" spans="1:2" x14ac:dyDescent="0.25">
      <c r="A101101">
        <v>101.099</v>
      </c>
      <c r="B101101">
        <v>21084.8573</v>
      </c>
    </row>
    <row r="101102" spans="1:2" x14ac:dyDescent="0.25">
      <c r="A101102">
        <v>101.1</v>
      </c>
      <c r="B101102">
        <v>21085.152900000001</v>
      </c>
    </row>
    <row r="101103" spans="1:2" x14ac:dyDescent="0.25">
      <c r="A101103">
        <v>101.101</v>
      </c>
      <c r="B101103">
        <v>21085.448400000001</v>
      </c>
    </row>
    <row r="101104" spans="1:2" x14ac:dyDescent="0.25">
      <c r="A101104">
        <v>101.102</v>
      </c>
      <c r="B101104">
        <v>21085.743999999999</v>
      </c>
    </row>
    <row r="101105" spans="1:2" x14ac:dyDescent="0.25">
      <c r="A101105">
        <v>101.10299999999999</v>
      </c>
      <c r="B101105">
        <v>21086.039499999999</v>
      </c>
    </row>
    <row r="101106" spans="1:2" x14ac:dyDescent="0.25">
      <c r="A101106">
        <v>101.104</v>
      </c>
      <c r="B101106">
        <v>21086.3351</v>
      </c>
    </row>
    <row r="101107" spans="1:2" x14ac:dyDescent="0.25">
      <c r="A101107">
        <v>101.105</v>
      </c>
      <c r="B101107">
        <v>21086.6306</v>
      </c>
    </row>
    <row r="101108" spans="1:2" x14ac:dyDescent="0.25">
      <c r="A101108">
        <v>101.10599999999999</v>
      </c>
      <c r="B101108">
        <v>21086.926200000002</v>
      </c>
    </row>
    <row r="101109" spans="1:2" x14ac:dyDescent="0.25">
      <c r="A101109">
        <v>101.107</v>
      </c>
      <c r="B101109">
        <v>21087.221799999999</v>
      </c>
    </row>
    <row r="101110" spans="1:2" x14ac:dyDescent="0.25">
      <c r="A101110">
        <v>101.108</v>
      </c>
      <c r="B101110">
        <v>21087.5173</v>
      </c>
    </row>
    <row r="101111" spans="1:2" x14ac:dyDescent="0.25">
      <c r="A101111">
        <v>101.10899999999999</v>
      </c>
      <c r="B101111">
        <v>21087.812900000001</v>
      </c>
    </row>
    <row r="101112" spans="1:2" x14ac:dyDescent="0.25">
      <c r="A101112">
        <v>101.11</v>
      </c>
      <c r="B101112">
        <v>21088.108400000001</v>
      </c>
    </row>
    <row r="101113" spans="1:2" x14ac:dyDescent="0.25">
      <c r="A101113">
        <v>101.111</v>
      </c>
      <c r="B101113">
        <v>21088.403999999999</v>
      </c>
    </row>
    <row r="101114" spans="1:2" x14ac:dyDescent="0.25">
      <c r="A101114">
        <v>101.11199999999999</v>
      </c>
      <c r="B101114">
        <v>21088.699499999999</v>
      </c>
    </row>
    <row r="101115" spans="1:2" x14ac:dyDescent="0.25">
      <c r="A101115">
        <v>101.113</v>
      </c>
      <c r="B101115">
        <v>21088.9951</v>
      </c>
    </row>
    <row r="101116" spans="1:2" x14ac:dyDescent="0.25">
      <c r="A101116">
        <v>101.114</v>
      </c>
      <c r="B101116">
        <v>21089.2906</v>
      </c>
    </row>
    <row r="101117" spans="1:2" x14ac:dyDescent="0.25">
      <c r="A101117">
        <v>101.11499999999999</v>
      </c>
      <c r="B101117">
        <v>21089.586200000002</v>
      </c>
    </row>
    <row r="101118" spans="1:2" x14ac:dyDescent="0.25">
      <c r="A101118">
        <v>101.116</v>
      </c>
      <c r="B101118">
        <v>21089.881700000002</v>
      </c>
    </row>
    <row r="101119" spans="1:2" x14ac:dyDescent="0.25">
      <c r="A101119">
        <v>101.117</v>
      </c>
      <c r="B101119">
        <v>21090.177299999999</v>
      </c>
    </row>
    <row r="101120" spans="1:2" x14ac:dyDescent="0.25">
      <c r="A101120">
        <v>101.11799999999999</v>
      </c>
      <c r="B101120">
        <v>21090.472900000001</v>
      </c>
    </row>
    <row r="101121" spans="1:2" x14ac:dyDescent="0.25">
      <c r="A101121">
        <v>101.119</v>
      </c>
      <c r="B101121">
        <v>21090.768400000001</v>
      </c>
    </row>
    <row r="101122" spans="1:2" x14ac:dyDescent="0.25">
      <c r="A101122">
        <v>101.12</v>
      </c>
      <c r="B101122">
        <v>21091.063999999998</v>
      </c>
    </row>
    <row r="101123" spans="1:2" x14ac:dyDescent="0.25">
      <c r="A101123">
        <v>101.121</v>
      </c>
      <c r="B101123">
        <v>21091.359499999999</v>
      </c>
    </row>
    <row r="101124" spans="1:2" x14ac:dyDescent="0.25">
      <c r="A101124">
        <v>101.122</v>
      </c>
      <c r="B101124">
        <v>21091.6551</v>
      </c>
    </row>
    <row r="101125" spans="1:2" x14ac:dyDescent="0.25">
      <c r="A101125">
        <v>101.123</v>
      </c>
      <c r="B101125">
        <v>21091.950700000001</v>
      </c>
    </row>
    <row r="101126" spans="1:2" x14ac:dyDescent="0.25">
      <c r="A101126">
        <v>101.124</v>
      </c>
      <c r="B101126">
        <v>21092.246200000001</v>
      </c>
    </row>
    <row r="101127" spans="1:2" x14ac:dyDescent="0.25">
      <c r="A101127">
        <v>101.125</v>
      </c>
      <c r="B101127">
        <v>21092.541799999999</v>
      </c>
    </row>
    <row r="101128" spans="1:2" x14ac:dyDescent="0.25">
      <c r="A101128">
        <v>101.126</v>
      </c>
      <c r="B101128">
        <v>21092.837299999999</v>
      </c>
    </row>
    <row r="101129" spans="1:2" x14ac:dyDescent="0.25">
      <c r="A101129">
        <v>101.127</v>
      </c>
      <c r="B101129">
        <v>21093.132900000001</v>
      </c>
    </row>
    <row r="101130" spans="1:2" x14ac:dyDescent="0.25">
      <c r="A101130">
        <v>101.128</v>
      </c>
      <c r="B101130">
        <v>21093.428500000002</v>
      </c>
    </row>
    <row r="101131" spans="1:2" x14ac:dyDescent="0.25">
      <c r="A101131">
        <v>101.129</v>
      </c>
      <c r="B101131">
        <v>21093.723999999998</v>
      </c>
    </row>
    <row r="101132" spans="1:2" x14ac:dyDescent="0.25">
      <c r="A101132">
        <v>101.13</v>
      </c>
      <c r="B101132">
        <v>21094.0196</v>
      </c>
    </row>
    <row r="101133" spans="1:2" x14ac:dyDescent="0.25">
      <c r="A101133">
        <v>101.131</v>
      </c>
      <c r="B101133">
        <v>21094.3151</v>
      </c>
    </row>
    <row r="101134" spans="1:2" x14ac:dyDescent="0.25">
      <c r="A101134">
        <v>101.13200000000001</v>
      </c>
      <c r="B101134">
        <v>21094.610700000001</v>
      </c>
    </row>
    <row r="101135" spans="1:2" x14ac:dyDescent="0.25">
      <c r="A101135">
        <v>101.133</v>
      </c>
      <c r="B101135">
        <v>21094.906299999999</v>
      </c>
    </row>
    <row r="101136" spans="1:2" x14ac:dyDescent="0.25">
      <c r="A101136">
        <v>101.134</v>
      </c>
      <c r="B101136">
        <v>21095.201799999999</v>
      </c>
    </row>
    <row r="101137" spans="1:2" x14ac:dyDescent="0.25">
      <c r="A101137">
        <v>101.13500000000001</v>
      </c>
      <c r="B101137">
        <v>21095.4974</v>
      </c>
    </row>
    <row r="101138" spans="1:2" x14ac:dyDescent="0.25">
      <c r="A101138">
        <v>101.136</v>
      </c>
      <c r="B101138">
        <v>21095.793000000001</v>
      </c>
    </row>
    <row r="101139" spans="1:2" x14ac:dyDescent="0.25">
      <c r="A101139">
        <v>101.137</v>
      </c>
      <c r="B101139">
        <v>21096.088500000002</v>
      </c>
    </row>
    <row r="101140" spans="1:2" x14ac:dyDescent="0.25">
      <c r="A101140">
        <v>101.13800000000001</v>
      </c>
      <c r="B101140">
        <v>21096.384099999999</v>
      </c>
    </row>
    <row r="101141" spans="1:2" x14ac:dyDescent="0.25">
      <c r="A101141">
        <v>101.139</v>
      </c>
      <c r="B101141">
        <v>21096.679700000001</v>
      </c>
    </row>
    <row r="101142" spans="1:2" x14ac:dyDescent="0.25">
      <c r="A101142">
        <v>101.14</v>
      </c>
      <c r="B101142">
        <v>21096.975200000001</v>
      </c>
    </row>
    <row r="101143" spans="1:2" x14ac:dyDescent="0.25">
      <c r="A101143">
        <v>101.14100000000001</v>
      </c>
      <c r="B101143">
        <v>21097.270799999998</v>
      </c>
    </row>
    <row r="101144" spans="1:2" x14ac:dyDescent="0.25">
      <c r="A101144">
        <v>101.142</v>
      </c>
      <c r="B101144">
        <v>21097.5664</v>
      </c>
    </row>
    <row r="101145" spans="1:2" x14ac:dyDescent="0.25">
      <c r="A101145">
        <v>101.143</v>
      </c>
      <c r="B101145">
        <v>21097.8619</v>
      </c>
    </row>
    <row r="101146" spans="1:2" x14ac:dyDescent="0.25">
      <c r="A101146">
        <v>101.14400000000001</v>
      </c>
      <c r="B101146">
        <v>21098.157500000001</v>
      </c>
    </row>
    <row r="101147" spans="1:2" x14ac:dyDescent="0.25">
      <c r="A101147">
        <v>101.145</v>
      </c>
      <c r="B101147">
        <v>21098.453099999999</v>
      </c>
    </row>
    <row r="101148" spans="1:2" x14ac:dyDescent="0.25">
      <c r="A101148">
        <v>101.146</v>
      </c>
      <c r="B101148">
        <v>21098.748599999999</v>
      </c>
    </row>
    <row r="101149" spans="1:2" x14ac:dyDescent="0.25">
      <c r="A101149">
        <v>101.14700000000001</v>
      </c>
      <c r="B101149">
        <v>21099.0442</v>
      </c>
    </row>
    <row r="101150" spans="1:2" x14ac:dyDescent="0.25">
      <c r="A101150">
        <v>101.148</v>
      </c>
      <c r="B101150">
        <v>21099.339800000002</v>
      </c>
    </row>
    <row r="101151" spans="1:2" x14ac:dyDescent="0.25">
      <c r="A101151">
        <v>101.149</v>
      </c>
      <c r="B101151">
        <v>21099.635300000002</v>
      </c>
    </row>
    <row r="101152" spans="1:2" x14ac:dyDescent="0.25">
      <c r="A101152">
        <v>101.15</v>
      </c>
      <c r="B101152">
        <v>21099.930899999999</v>
      </c>
    </row>
    <row r="101153" spans="1:2" x14ac:dyDescent="0.25">
      <c r="A101153">
        <v>101.151</v>
      </c>
      <c r="B101153">
        <v>21100.226500000001</v>
      </c>
    </row>
    <row r="101154" spans="1:2" x14ac:dyDescent="0.25">
      <c r="A101154">
        <v>101.152</v>
      </c>
      <c r="B101154">
        <v>21100.522099999998</v>
      </c>
    </row>
    <row r="101155" spans="1:2" x14ac:dyDescent="0.25">
      <c r="A101155">
        <v>101.15300000000001</v>
      </c>
      <c r="B101155">
        <v>21100.817599999998</v>
      </c>
    </row>
    <row r="101156" spans="1:2" x14ac:dyDescent="0.25">
      <c r="A101156">
        <v>101.154</v>
      </c>
      <c r="B101156">
        <v>21101.1132</v>
      </c>
    </row>
    <row r="101157" spans="1:2" x14ac:dyDescent="0.25">
      <c r="A101157">
        <v>101.155</v>
      </c>
      <c r="B101157">
        <v>21101.408800000001</v>
      </c>
    </row>
    <row r="101158" spans="1:2" x14ac:dyDescent="0.25">
      <c r="A101158">
        <v>101.15600000000001</v>
      </c>
      <c r="B101158">
        <v>21101.704399999999</v>
      </c>
    </row>
    <row r="101159" spans="1:2" x14ac:dyDescent="0.25">
      <c r="A101159">
        <v>101.157</v>
      </c>
      <c r="B101159">
        <v>21101.999899999999</v>
      </c>
    </row>
    <row r="101160" spans="1:2" x14ac:dyDescent="0.25">
      <c r="A101160">
        <v>101.158</v>
      </c>
      <c r="B101160">
        <v>21102.2955</v>
      </c>
    </row>
    <row r="101161" spans="1:2" x14ac:dyDescent="0.25">
      <c r="A101161">
        <v>101.15900000000001</v>
      </c>
      <c r="B101161">
        <v>21102.591100000001</v>
      </c>
    </row>
    <row r="101162" spans="1:2" x14ac:dyDescent="0.25">
      <c r="A101162">
        <v>101.16</v>
      </c>
      <c r="B101162">
        <v>21102.886600000002</v>
      </c>
    </row>
    <row r="101163" spans="1:2" x14ac:dyDescent="0.25">
      <c r="A101163">
        <v>101.161</v>
      </c>
      <c r="B101163">
        <v>21103.182199999999</v>
      </c>
    </row>
    <row r="101164" spans="1:2" x14ac:dyDescent="0.25">
      <c r="A101164">
        <v>101.16200000000001</v>
      </c>
      <c r="B101164">
        <v>21103.477800000001</v>
      </c>
    </row>
    <row r="101165" spans="1:2" x14ac:dyDescent="0.25">
      <c r="A101165">
        <v>101.163</v>
      </c>
      <c r="B101165">
        <v>21103.773399999998</v>
      </c>
    </row>
    <row r="101166" spans="1:2" x14ac:dyDescent="0.25">
      <c r="A101166">
        <v>101.164</v>
      </c>
      <c r="B101166">
        <v>21104.069</v>
      </c>
    </row>
    <row r="101167" spans="1:2" x14ac:dyDescent="0.25">
      <c r="A101167">
        <v>101.16500000000001</v>
      </c>
      <c r="B101167">
        <v>21104.3645</v>
      </c>
    </row>
    <row r="101168" spans="1:2" x14ac:dyDescent="0.25">
      <c r="A101168">
        <v>101.166</v>
      </c>
      <c r="B101168">
        <v>21104.660100000001</v>
      </c>
    </row>
    <row r="101169" spans="1:2" x14ac:dyDescent="0.25">
      <c r="A101169">
        <v>101.167</v>
      </c>
      <c r="B101169">
        <v>21104.955699999999</v>
      </c>
    </row>
    <row r="101170" spans="1:2" x14ac:dyDescent="0.25">
      <c r="A101170">
        <v>101.16800000000001</v>
      </c>
      <c r="B101170">
        <v>21105.2513</v>
      </c>
    </row>
    <row r="101171" spans="1:2" x14ac:dyDescent="0.25">
      <c r="A101171">
        <v>101.169</v>
      </c>
      <c r="B101171">
        <v>21105.5468</v>
      </c>
    </row>
    <row r="101172" spans="1:2" x14ac:dyDescent="0.25">
      <c r="A101172">
        <v>101.17</v>
      </c>
      <c r="B101172">
        <v>21105.842400000001</v>
      </c>
    </row>
    <row r="101173" spans="1:2" x14ac:dyDescent="0.25">
      <c r="A101173">
        <v>101.17100000000001</v>
      </c>
      <c r="B101173">
        <v>21106.137999999999</v>
      </c>
    </row>
    <row r="101174" spans="1:2" x14ac:dyDescent="0.25">
      <c r="A101174">
        <v>101.172</v>
      </c>
      <c r="B101174">
        <v>21106.4336</v>
      </c>
    </row>
    <row r="101175" spans="1:2" x14ac:dyDescent="0.25">
      <c r="A101175">
        <v>101.173</v>
      </c>
      <c r="B101175">
        <v>21106.729200000002</v>
      </c>
    </row>
    <row r="101176" spans="1:2" x14ac:dyDescent="0.25">
      <c r="A101176">
        <v>101.17400000000001</v>
      </c>
      <c r="B101176">
        <v>21107.024700000002</v>
      </c>
    </row>
    <row r="101177" spans="1:2" x14ac:dyDescent="0.25">
      <c r="A101177">
        <v>101.175</v>
      </c>
      <c r="B101177">
        <v>21107.320299999999</v>
      </c>
    </row>
    <row r="101178" spans="1:2" x14ac:dyDescent="0.25">
      <c r="A101178">
        <v>101.176</v>
      </c>
      <c r="B101178">
        <v>21107.615900000001</v>
      </c>
    </row>
    <row r="101179" spans="1:2" x14ac:dyDescent="0.25">
      <c r="A101179">
        <v>101.17700000000001</v>
      </c>
      <c r="B101179">
        <v>21107.911499999998</v>
      </c>
    </row>
    <row r="101180" spans="1:2" x14ac:dyDescent="0.25">
      <c r="A101180">
        <v>101.178</v>
      </c>
      <c r="B101180">
        <v>21108.2071</v>
      </c>
    </row>
    <row r="101181" spans="1:2" x14ac:dyDescent="0.25">
      <c r="A101181">
        <v>101.179</v>
      </c>
      <c r="B101181">
        <v>21108.502700000001</v>
      </c>
    </row>
    <row r="101182" spans="1:2" x14ac:dyDescent="0.25">
      <c r="A101182">
        <v>101.18</v>
      </c>
      <c r="B101182">
        <v>21108.798200000001</v>
      </c>
    </row>
    <row r="101183" spans="1:2" x14ac:dyDescent="0.25">
      <c r="A101183">
        <v>101.181</v>
      </c>
      <c r="B101183">
        <v>21109.093799999999</v>
      </c>
    </row>
    <row r="101184" spans="1:2" x14ac:dyDescent="0.25">
      <c r="A101184">
        <v>101.182</v>
      </c>
      <c r="B101184">
        <v>21109.3894</v>
      </c>
    </row>
    <row r="101185" spans="1:2" x14ac:dyDescent="0.25">
      <c r="A101185">
        <v>101.18300000000001</v>
      </c>
      <c r="B101185">
        <v>21109.685000000001</v>
      </c>
    </row>
    <row r="101186" spans="1:2" x14ac:dyDescent="0.25">
      <c r="A101186">
        <v>101.184</v>
      </c>
      <c r="B101186">
        <v>21109.980599999999</v>
      </c>
    </row>
    <row r="101187" spans="1:2" x14ac:dyDescent="0.25">
      <c r="A101187">
        <v>101.185</v>
      </c>
      <c r="B101187">
        <v>21110.2762</v>
      </c>
    </row>
    <row r="101188" spans="1:2" x14ac:dyDescent="0.25">
      <c r="A101188">
        <v>101.18600000000001</v>
      </c>
      <c r="B101188">
        <v>21110.5717</v>
      </c>
    </row>
    <row r="101189" spans="1:2" x14ac:dyDescent="0.25">
      <c r="A101189">
        <v>101.187</v>
      </c>
      <c r="B101189">
        <v>21110.867300000002</v>
      </c>
    </row>
    <row r="101190" spans="1:2" x14ac:dyDescent="0.25">
      <c r="A101190">
        <v>101.188</v>
      </c>
      <c r="B101190">
        <v>21111.162899999999</v>
      </c>
    </row>
    <row r="101191" spans="1:2" x14ac:dyDescent="0.25">
      <c r="A101191">
        <v>101.18899999999999</v>
      </c>
      <c r="B101191">
        <v>21111.458500000001</v>
      </c>
    </row>
    <row r="101192" spans="1:2" x14ac:dyDescent="0.25">
      <c r="A101192">
        <v>101.19</v>
      </c>
      <c r="B101192">
        <v>21111.754099999998</v>
      </c>
    </row>
    <row r="101193" spans="1:2" x14ac:dyDescent="0.25">
      <c r="A101193">
        <v>101.191</v>
      </c>
      <c r="B101193">
        <v>21112.0497</v>
      </c>
    </row>
    <row r="101194" spans="1:2" x14ac:dyDescent="0.25">
      <c r="A101194">
        <v>101.19199999999999</v>
      </c>
      <c r="B101194">
        <v>21112.345300000001</v>
      </c>
    </row>
    <row r="101195" spans="1:2" x14ac:dyDescent="0.25">
      <c r="A101195">
        <v>101.193</v>
      </c>
      <c r="B101195">
        <v>21112.640899999999</v>
      </c>
    </row>
    <row r="101196" spans="1:2" x14ac:dyDescent="0.25">
      <c r="A101196">
        <v>101.194</v>
      </c>
      <c r="B101196">
        <v>21112.936399999999</v>
      </c>
    </row>
    <row r="101197" spans="1:2" x14ac:dyDescent="0.25">
      <c r="A101197">
        <v>101.19499999999999</v>
      </c>
      <c r="B101197">
        <v>21113.232</v>
      </c>
    </row>
    <row r="101198" spans="1:2" x14ac:dyDescent="0.25">
      <c r="A101198">
        <v>101.196</v>
      </c>
      <c r="B101198">
        <v>21113.527600000001</v>
      </c>
    </row>
    <row r="101199" spans="1:2" x14ac:dyDescent="0.25">
      <c r="A101199">
        <v>101.197</v>
      </c>
      <c r="B101199">
        <v>21113.823199999999</v>
      </c>
    </row>
    <row r="101200" spans="1:2" x14ac:dyDescent="0.25">
      <c r="A101200">
        <v>101.19799999999999</v>
      </c>
      <c r="B101200">
        <v>21114.1188</v>
      </c>
    </row>
    <row r="101201" spans="1:2" x14ac:dyDescent="0.25">
      <c r="A101201">
        <v>101.199</v>
      </c>
      <c r="B101201">
        <v>21114.414400000001</v>
      </c>
    </row>
    <row r="101202" spans="1:2" x14ac:dyDescent="0.25">
      <c r="A101202">
        <v>101.2</v>
      </c>
      <c r="B101202">
        <v>21114.71</v>
      </c>
    </row>
    <row r="101203" spans="1:2" x14ac:dyDescent="0.25">
      <c r="A101203">
        <v>101.20099999999999</v>
      </c>
      <c r="B101203">
        <v>21115.0056</v>
      </c>
    </row>
    <row r="101204" spans="1:2" x14ac:dyDescent="0.25">
      <c r="A101204">
        <v>101.202</v>
      </c>
      <c r="B101204">
        <v>21115.301200000002</v>
      </c>
    </row>
    <row r="101205" spans="1:2" x14ac:dyDescent="0.25">
      <c r="A101205">
        <v>101.203</v>
      </c>
      <c r="B101205">
        <v>21115.596799999999</v>
      </c>
    </row>
    <row r="101206" spans="1:2" x14ac:dyDescent="0.25">
      <c r="A101206">
        <v>101.20399999999999</v>
      </c>
      <c r="B101206">
        <v>21115.892400000001</v>
      </c>
    </row>
    <row r="101207" spans="1:2" x14ac:dyDescent="0.25">
      <c r="A101207">
        <v>101.205</v>
      </c>
      <c r="B101207">
        <v>21116.187999999998</v>
      </c>
    </row>
    <row r="101208" spans="1:2" x14ac:dyDescent="0.25">
      <c r="A101208">
        <v>101.206</v>
      </c>
      <c r="B101208">
        <v>21116.4836</v>
      </c>
    </row>
    <row r="101209" spans="1:2" x14ac:dyDescent="0.25">
      <c r="A101209">
        <v>101.20699999999999</v>
      </c>
      <c r="B101209">
        <v>21116.7791</v>
      </c>
    </row>
    <row r="101210" spans="1:2" x14ac:dyDescent="0.25">
      <c r="A101210">
        <v>101.208</v>
      </c>
      <c r="B101210">
        <v>21117.074700000001</v>
      </c>
    </row>
    <row r="101211" spans="1:2" x14ac:dyDescent="0.25">
      <c r="A101211">
        <v>101.209</v>
      </c>
      <c r="B101211">
        <v>21117.370299999999</v>
      </c>
    </row>
    <row r="101212" spans="1:2" x14ac:dyDescent="0.25">
      <c r="A101212">
        <v>101.21</v>
      </c>
      <c r="B101212">
        <v>21117.6659</v>
      </c>
    </row>
    <row r="101213" spans="1:2" x14ac:dyDescent="0.25">
      <c r="A101213">
        <v>101.211</v>
      </c>
      <c r="B101213">
        <v>21117.961500000001</v>
      </c>
    </row>
    <row r="101214" spans="1:2" x14ac:dyDescent="0.25">
      <c r="A101214">
        <v>101.212</v>
      </c>
      <c r="B101214">
        <v>21118.257099999999</v>
      </c>
    </row>
    <row r="101215" spans="1:2" x14ac:dyDescent="0.25">
      <c r="A101215">
        <v>101.21299999999999</v>
      </c>
      <c r="B101215">
        <v>21118.5527</v>
      </c>
    </row>
    <row r="101216" spans="1:2" x14ac:dyDescent="0.25">
      <c r="A101216">
        <v>101.214</v>
      </c>
      <c r="B101216">
        <v>21118.848300000001</v>
      </c>
    </row>
    <row r="101217" spans="1:2" x14ac:dyDescent="0.25">
      <c r="A101217">
        <v>101.215</v>
      </c>
      <c r="B101217">
        <v>21119.143899999999</v>
      </c>
    </row>
    <row r="101218" spans="1:2" x14ac:dyDescent="0.25">
      <c r="A101218">
        <v>101.21599999999999</v>
      </c>
      <c r="B101218">
        <v>21119.4395</v>
      </c>
    </row>
    <row r="101219" spans="1:2" x14ac:dyDescent="0.25">
      <c r="A101219">
        <v>101.217</v>
      </c>
      <c r="B101219">
        <v>21119.735100000002</v>
      </c>
    </row>
    <row r="101220" spans="1:2" x14ac:dyDescent="0.25">
      <c r="A101220">
        <v>101.218</v>
      </c>
      <c r="B101220">
        <v>21120.030699999999</v>
      </c>
    </row>
    <row r="101221" spans="1:2" x14ac:dyDescent="0.25">
      <c r="A101221">
        <v>101.21899999999999</v>
      </c>
      <c r="B101221">
        <v>21120.326300000001</v>
      </c>
    </row>
    <row r="101222" spans="1:2" x14ac:dyDescent="0.25">
      <c r="A101222">
        <v>101.22</v>
      </c>
      <c r="B101222">
        <v>21120.621899999998</v>
      </c>
    </row>
    <row r="101223" spans="1:2" x14ac:dyDescent="0.25">
      <c r="A101223">
        <v>101.221</v>
      </c>
      <c r="B101223">
        <v>21120.9175</v>
      </c>
    </row>
    <row r="101224" spans="1:2" x14ac:dyDescent="0.25">
      <c r="A101224">
        <v>101.22199999999999</v>
      </c>
      <c r="B101224">
        <v>21121.213100000001</v>
      </c>
    </row>
    <row r="101225" spans="1:2" x14ac:dyDescent="0.25">
      <c r="A101225">
        <v>101.223</v>
      </c>
      <c r="B101225">
        <v>21121.508699999998</v>
      </c>
    </row>
    <row r="101226" spans="1:2" x14ac:dyDescent="0.25">
      <c r="A101226">
        <v>101.224</v>
      </c>
      <c r="B101226">
        <v>21121.8043</v>
      </c>
    </row>
    <row r="101227" spans="1:2" x14ac:dyDescent="0.25">
      <c r="A101227">
        <v>101.22499999999999</v>
      </c>
      <c r="B101227">
        <v>21122.099900000001</v>
      </c>
    </row>
    <row r="101228" spans="1:2" x14ac:dyDescent="0.25">
      <c r="A101228">
        <v>101.226</v>
      </c>
      <c r="B101228">
        <v>21122.395499999999</v>
      </c>
    </row>
    <row r="101229" spans="1:2" x14ac:dyDescent="0.25">
      <c r="A101229">
        <v>101.227</v>
      </c>
      <c r="B101229">
        <v>21122.6911</v>
      </c>
    </row>
    <row r="101230" spans="1:2" x14ac:dyDescent="0.25">
      <c r="A101230">
        <v>101.22799999999999</v>
      </c>
      <c r="B101230">
        <v>21122.986700000001</v>
      </c>
    </row>
    <row r="101231" spans="1:2" x14ac:dyDescent="0.25">
      <c r="A101231">
        <v>101.229</v>
      </c>
      <c r="B101231">
        <v>21123.282299999999</v>
      </c>
    </row>
    <row r="101232" spans="1:2" x14ac:dyDescent="0.25">
      <c r="A101232">
        <v>101.23</v>
      </c>
      <c r="B101232">
        <v>21123.5779</v>
      </c>
    </row>
    <row r="101233" spans="1:2" x14ac:dyDescent="0.25">
      <c r="A101233">
        <v>101.23099999999999</v>
      </c>
      <c r="B101233">
        <v>21123.873599999999</v>
      </c>
    </row>
    <row r="101234" spans="1:2" x14ac:dyDescent="0.25">
      <c r="A101234">
        <v>101.232</v>
      </c>
      <c r="B101234">
        <v>21124.1692</v>
      </c>
    </row>
    <row r="101235" spans="1:2" x14ac:dyDescent="0.25">
      <c r="A101235">
        <v>101.233</v>
      </c>
      <c r="B101235">
        <v>21124.464800000002</v>
      </c>
    </row>
    <row r="101236" spans="1:2" x14ac:dyDescent="0.25">
      <c r="A101236">
        <v>101.23399999999999</v>
      </c>
      <c r="B101236">
        <v>21124.760399999999</v>
      </c>
    </row>
    <row r="101237" spans="1:2" x14ac:dyDescent="0.25">
      <c r="A101237">
        <v>101.235</v>
      </c>
      <c r="B101237">
        <v>21125.056</v>
      </c>
    </row>
    <row r="101238" spans="1:2" x14ac:dyDescent="0.25">
      <c r="A101238">
        <v>101.236</v>
      </c>
      <c r="B101238">
        <v>21125.351600000002</v>
      </c>
    </row>
    <row r="101239" spans="1:2" x14ac:dyDescent="0.25">
      <c r="A101239">
        <v>101.23699999999999</v>
      </c>
      <c r="B101239">
        <v>21125.647199999999</v>
      </c>
    </row>
    <row r="101240" spans="1:2" x14ac:dyDescent="0.25">
      <c r="A101240">
        <v>101.238</v>
      </c>
      <c r="B101240">
        <v>21125.942800000001</v>
      </c>
    </row>
    <row r="101241" spans="1:2" x14ac:dyDescent="0.25">
      <c r="A101241">
        <v>101.239</v>
      </c>
      <c r="B101241">
        <v>21126.238399999998</v>
      </c>
    </row>
    <row r="101242" spans="1:2" x14ac:dyDescent="0.25">
      <c r="A101242">
        <v>101.24</v>
      </c>
      <c r="B101242">
        <v>21126.534</v>
      </c>
    </row>
    <row r="101243" spans="1:2" x14ac:dyDescent="0.25">
      <c r="A101243">
        <v>101.241</v>
      </c>
      <c r="B101243">
        <v>21126.829600000001</v>
      </c>
    </row>
    <row r="101244" spans="1:2" x14ac:dyDescent="0.25">
      <c r="A101244">
        <v>101.242</v>
      </c>
      <c r="B101244">
        <v>21127.125199999999</v>
      </c>
    </row>
    <row r="101245" spans="1:2" x14ac:dyDescent="0.25">
      <c r="A101245">
        <v>101.24299999999999</v>
      </c>
      <c r="B101245">
        <v>21127.420900000001</v>
      </c>
    </row>
    <row r="101246" spans="1:2" x14ac:dyDescent="0.25">
      <c r="A101246">
        <v>101.244</v>
      </c>
      <c r="B101246">
        <v>21127.716499999999</v>
      </c>
    </row>
    <row r="101247" spans="1:2" x14ac:dyDescent="0.25">
      <c r="A101247">
        <v>101.245</v>
      </c>
      <c r="B101247">
        <v>21128.0121</v>
      </c>
    </row>
    <row r="101248" spans="1:2" x14ac:dyDescent="0.25">
      <c r="A101248">
        <v>101.246</v>
      </c>
      <c r="B101248">
        <v>21128.307700000001</v>
      </c>
    </row>
    <row r="101249" spans="1:2" x14ac:dyDescent="0.25">
      <c r="A101249">
        <v>101.247</v>
      </c>
      <c r="B101249">
        <v>21128.603299999999</v>
      </c>
    </row>
    <row r="101250" spans="1:2" x14ac:dyDescent="0.25">
      <c r="A101250">
        <v>101.248</v>
      </c>
      <c r="B101250">
        <v>21128.8989</v>
      </c>
    </row>
    <row r="101251" spans="1:2" x14ac:dyDescent="0.25">
      <c r="A101251">
        <v>101.249</v>
      </c>
      <c r="B101251">
        <v>21129.194500000001</v>
      </c>
    </row>
    <row r="101252" spans="1:2" x14ac:dyDescent="0.25">
      <c r="A101252">
        <v>101.25</v>
      </c>
      <c r="B101252">
        <v>21129.490099999999</v>
      </c>
    </row>
    <row r="101253" spans="1:2" x14ac:dyDescent="0.25">
      <c r="A101253">
        <v>101.251</v>
      </c>
      <c r="B101253">
        <v>21129.785800000001</v>
      </c>
    </row>
    <row r="101254" spans="1:2" x14ac:dyDescent="0.25">
      <c r="A101254">
        <v>101.252</v>
      </c>
      <c r="B101254">
        <v>21130.081399999999</v>
      </c>
    </row>
    <row r="101255" spans="1:2" x14ac:dyDescent="0.25">
      <c r="A101255">
        <v>101.253</v>
      </c>
      <c r="B101255">
        <v>21130.377</v>
      </c>
    </row>
    <row r="101256" spans="1:2" x14ac:dyDescent="0.25">
      <c r="A101256">
        <v>101.254</v>
      </c>
      <c r="B101256">
        <v>21130.672600000002</v>
      </c>
    </row>
    <row r="101257" spans="1:2" x14ac:dyDescent="0.25">
      <c r="A101257">
        <v>101.255</v>
      </c>
      <c r="B101257">
        <v>21130.968199999999</v>
      </c>
    </row>
    <row r="101258" spans="1:2" x14ac:dyDescent="0.25">
      <c r="A101258">
        <v>101.256</v>
      </c>
      <c r="B101258">
        <v>21131.263800000001</v>
      </c>
    </row>
    <row r="101259" spans="1:2" x14ac:dyDescent="0.25">
      <c r="A101259">
        <v>101.25700000000001</v>
      </c>
      <c r="B101259">
        <v>21131.559499999999</v>
      </c>
    </row>
    <row r="101260" spans="1:2" x14ac:dyDescent="0.25">
      <c r="A101260">
        <v>101.258</v>
      </c>
      <c r="B101260">
        <v>21131.855100000001</v>
      </c>
    </row>
    <row r="101261" spans="1:2" x14ac:dyDescent="0.25">
      <c r="A101261">
        <v>101.259</v>
      </c>
      <c r="B101261">
        <v>21132.150699999998</v>
      </c>
    </row>
    <row r="101262" spans="1:2" x14ac:dyDescent="0.25">
      <c r="A101262">
        <v>101.26</v>
      </c>
      <c r="B101262">
        <v>21132.4463</v>
      </c>
    </row>
    <row r="101263" spans="1:2" x14ac:dyDescent="0.25">
      <c r="A101263">
        <v>101.261</v>
      </c>
      <c r="B101263">
        <v>21132.741900000001</v>
      </c>
    </row>
    <row r="101264" spans="1:2" x14ac:dyDescent="0.25">
      <c r="A101264">
        <v>101.262</v>
      </c>
      <c r="B101264">
        <v>21133.037499999999</v>
      </c>
    </row>
    <row r="101265" spans="1:2" x14ac:dyDescent="0.25">
      <c r="A101265">
        <v>101.26300000000001</v>
      </c>
      <c r="B101265">
        <v>21133.333200000001</v>
      </c>
    </row>
    <row r="101266" spans="1:2" x14ac:dyDescent="0.25">
      <c r="A101266">
        <v>101.264</v>
      </c>
      <c r="B101266">
        <v>21133.628799999999</v>
      </c>
    </row>
    <row r="101267" spans="1:2" x14ac:dyDescent="0.25">
      <c r="A101267">
        <v>101.265</v>
      </c>
      <c r="B101267">
        <v>21133.9244</v>
      </c>
    </row>
    <row r="101268" spans="1:2" x14ac:dyDescent="0.25">
      <c r="A101268">
        <v>101.26600000000001</v>
      </c>
      <c r="B101268">
        <v>21134.22</v>
      </c>
    </row>
    <row r="101269" spans="1:2" x14ac:dyDescent="0.25">
      <c r="A101269">
        <v>101.267</v>
      </c>
      <c r="B101269">
        <v>21134.515599999999</v>
      </c>
    </row>
    <row r="101270" spans="1:2" x14ac:dyDescent="0.25">
      <c r="A101270">
        <v>101.268</v>
      </c>
      <c r="B101270">
        <v>21134.811300000001</v>
      </c>
    </row>
    <row r="101271" spans="1:2" x14ac:dyDescent="0.25">
      <c r="A101271">
        <v>101.26900000000001</v>
      </c>
      <c r="B101271">
        <v>21135.106899999999</v>
      </c>
    </row>
    <row r="101272" spans="1:2" x14ac:dyDescent="0.25">
      <c r="A101272">
        <v>101.27</v>
      </c>
      <c r="B101272">
        <v>21135.4025</v>
      </c>
    </row>
    <row r="101273" spans="1:2" x14ac:dyDescent="0.25">
      <c r="A101273">
        <v>101.271</v>
      </c>
      <c r="B101273">
        <v>21135.698100000001</v>
      </c>
    </row>
    <row r="101274" spans="1:2" x14ac:dyDescent="0.25">
      <c r="A101274">
        <v>101.27200000000001</v>
      </c>
      <c r="B101274">
        <v>21135.9938</v>
      </c>
    </row>
    <row r="101275" spans="1:2" x14ac:dyDescent="0.25">
      <c r="A101275">
        <v>101.273</v>
      </c>
      <c r="B101275">
        <v>21136.289400000001</v>
      </c>
    </row>
    <row r="101276" spans="1:2" x14ac:dyDescent="0.25">
      <c r="A101276">
        <v>101.274</v>
      </c>
      <c r="B101276">
        <v>21136.584999999999</v>
      </c>
    </row>
    <row r="101277" spans="1:2" x14ac:dyDescent="0.25">
      <c r="A101277">
        <v>101.27500000000001</v>
      </c>
      <c r="B101277">
        <v>21136.8806</v>
      </c>
    </row>
    <row r="101278" spans="1:2" x14ac:dyDescent="0.25">
      <c r="A101278">
        <v>101.276</v>
      </c>
      <c r="B101278">
        <v>21137.176299999999</v>
      </c>
    </row>
    <row r="101279" spans="1:2" x14ac:dyDescent="0.25">
      <c r="A101279">
        <v>101.277</v>
      </c>
      <c r="B101279">
        <v>21137.4719</v>
      </c>
    </row>
    <row r="101280" spans="1:2" x14ac:dyDescent="0.25">
      <c r="A101280">
        <v>101.27800000000001</v>
      </c>
      <c r="B101280">
        <v>21137.767500000002</v>
      </c>
    </row>
    <row r="101281" spans="1:2" x14ac:dyDescent="0.25">
      <c r="A101281">
        <v>101.279</v>
      </c>
      <c r="B101281">
        <v>21138.063099999999</v>
      </c>
    </row>
    <row r="101282" spans="1:2" x14ac:dyDescent="0.25">
      <c r="A101282">
        <v>101.28</v>
      </c>
      <c r="B101282">
        <v>21138.358800000002</v>
      </c>
    </row>
    <row r="101283" spans="1:2" x14ac:dyDescent="0.25">
      <c r="A101283">
        <v>101.28100000000001</v>
      </c>
      <c r="B101283">
        <v>21138.654399999999</v>
      </c>
    </row>
    <row r="101284" spans="1:2" x14ac:dyDescent="0.25">
      <c r="A101284">
        <v>101.282</v>
      </c>
      <c r="B101284">
        <v>21138.95</v>
      </c>
    </row>
    <row r="101285" spans="1:2" x14ac:dyDescent="0.25">
      <c r="A101285">
        <v>101.283</v>
      </c>
      <c r="B101285">
        <v>21139.245699999999</v>
      </c>
    </row>
    <row r="101286" spans="1:2" x14ac:dyDescent="0.25">
      <c r="A101286">
        <v>101.28400000000001</v>
      </c>
      <c r="B101286">
        <v>21139.541300000001</v>
      </c>
    </row>
    <row r="101287" spans="1:2" x14ac:dyDescent="0.25">
      <c r="A101287">
        <v>101.285</v>
      </c>
      <c r="B101287">
        <v>21139.836899999998</v>
      </c>
    </row>
    <row r="101288" spans="1:2" x14ac:dyDescent="0.25">
      <c r="A101288">
        <v>101.286</v>
      </c>
      <c r="B101288">
        <v>21140.1325</v>
      </c>
    </row>
    <row r="101289" spans="1:2" x14ac:dyDescent="0.25">
      <c r="A101289">
        <v>101.28700000000001</v>
      </c>
      <c r="B101289">
        <v>21140.428199999998</v>
      </c>
    </row>
    <row r="101290" spans="1:2" x14ac:dyDescent="0.25">
      <c r="A101290">
        <v>101.288</v>
      </c>
      <c r="B101290">
        <v>21140.7238</v>
      </c>
    </row>
    <row r="101291" spans="1:2" x14ac:dyDescent="0.25">
      <c r="A101291">
        <v>101.289</v>
      </c>
      <c r="B101291">
        <v>21141.019400000001</v>
      </c>
    </row>
    <row r="101292" spans="1:2" x14ac:dyDescent="0.25">
      <c r="A101292">
        <v>101.29</v>
      </c>
      <c r="B101292">
        <v>21141.3151</v>
      </c>
    </row>
    <row r="101293" spans="1:2" x14ac:dyDescent="0.25">
      <c r="A101293">
        <v>101.291</v>
      </c>
      <c r="B101293">
        <v>21141.610700000001</v>
      </c>
    </row>
    <row r="101294" spans="1:2" x14ac:dyDescent="0.25">
      <c r="A101294">
        <v>101.292</v>
      </c>
      <c r="B101294">
        <v>21141.906299999999</v>
      </c>
    </row>
    <row r="101295" spans="1:2" x14ac:dyDescent="0.25">
      <c r="A101295">
        <v>101.29300000000001</v>
      </c>
      <c r="B101295">
        <v>21142.202000000001</v>
      </c>
    </row>
    <row r="101296" spans="1:2" x14ac:dyDescent="0.25">
      <c r="A101296">
        <v>101.294</v>
      </c>
      <c r="B101296">
        <v>21142.497599999999</v>
      </c>
    </row>
    <row r="101297" spans="1:2" x14ac:dyDescent="0.25">
      <c r="A101297">
        <v>101.295</v>
      </c>
      <c r="B101297">
        <v>21142.7932</v>
      </c>
    </row>
    <row r="101298" spans="1:2" x14ac:dyDescent="0.25">
      <c r="A101298">
        <v>101.29600000000001</v>
      </c>
      <c r="B101298">
        <v>21143.088899999999</v>
      </c>
    </row>
    <row r="101299" spans="1:2" x14ac:dyDescent="0.25">
      <c r="A101299">
        <v>101.297</v>
      </c>
      <c r="B101299">
        <v>21143.3845</v>
      </c>
    </row>
    <row r="101300" spans="1:2" x14ac:dyDescent="0.25">
      <c r="A101300">
        <v>101.298</v>
      </c>
      <c r="B101300">
        <v>21143.680100000001</v>
      </c>
    </row>
    <row r="101301" spans="1:2" x14ac:dyDescent="0.25">
      <c r="A101301">
        <v>101.29900000000001</v>
      </c>
      <c r="B101301">
        <v>21143.9758</v>
      </c>
    </row>
    <row r="101302" spans="1:2" x14ac:dyDescent="0.25">
      <c r="A101302">
        <v>101.3</v>
      </c>
      <c r="B101302">
        <v>21144.271400000001</v>
      </c>
    </row>
    <row r="101303" spans="1:2" x14ac:dyDescent="0.25">
      <c r="A101303">
        <v>101.301</v>
      </c>
      <c r="B101303">
        <v>21144.5671</v>
      </c>
    </row>
    <row r="101304" spans="1:2" x14ac:dyDescent="0.25">
      <c r="A101304">
        <v>101.30200000000001</v>
      </c>
      <c r="B101304">
        <v>21144.862700000001</v>
      </c>
    </row>
    <row r="101305" spans="1:2" x14ac:dyDescent="0.25">
      <c r="A101305">
        <v>101.303</v>
      </c>
      <c r="B101305">
        <v>21145.158299999999</v>
      </c>
    </row>
    <row r="101306" spans="1:2" x14ac:dyDescent="0.25">
      <c r="A101306">
        <v>101.304</v>
      </c>
      <c r="B101306">
        <v>21145.454000000002</v>
      </c>
    </row>
    <row r="101307" spans="1:2" x14ac:dyDescent="0.25">
      <c r="A101307">
        <v>101.30500000000001</v>
      </c>
      <c r="B101307">
        <v>21145.749599999999</v>
      </c>
    </row>
    <row r="101308" spans="1:2" x14ac:dyDescent="0.25">
      <c r="A101308">
        <v>101.306</v>
      </c>
      <c r="B101308">
        <v>21146.0452</v>
      </c>
    </row>
    <row r="101309" spans="1:2" x14ac:dyDescent="0.25">
      <c r="A101309">
        <v>101.307</v>
      </c>
      <c r="B101309">
        <v>21146.340899999999</v>
      </c>
    </row>
    <row r="101310" spans="1:2" x14ac:dyDescent="0.25">
      <c r="A101310">
        <v>101.30800000000001</v>
      </c>
      <c r="B101310">
        <v>21146.636500000001</v>
      </c>
    </row>
    <row r="101311" spans="1:2" x14ac:dyDescent="0.25">
      <c r="A101311">
        <v>101.309</v>
      </c>
      <c r="B101311">
        <v>21146.932199999999</v>
      </c>
    </row>
    <row r="101312" spans="1:2" x14ac:dyDescent="0.25">
      <c r="A101312">
        <v>101.31</v>
      </c>
      <c r="B101312">
        <v>21147.227800000001</v>
      </c>
    </row>
    <row r="101313" spans="1:2" x14ac:dyDescent="0.25">
      <c r="A101313">
        <v>101.31100000000001</v>
      </c>
      <c r="B101313">
        <v>21147.523499999999</v>
      </c>
    </row>
    <row r="101314" spans="1:2" x14ac:dyDescent="0.25">
      <c r="A101314">
        <v>101.312</v>
      </c>
      <c r="B101314">
        <v>21147.819100000001</v>
      </c>
    </row>
    <row r="101315" spans="1:2" x14ac:dyDescent="0.25">
      <c r="A101315">
        <v>101.313</v>
      </c>
      <c r="B101315">
        <v>21148.114699999998</v>
      </c>
    </row>
    <row r="101316" spans="1:2" x14ac:dyDescent="0.25">
      <c r="A101316">
        <v>101.31399999999999</v>
      </c>
      <c r="B101316">
        <v>21148.410400000001</v>
      </c>
    </row>
    <row r="101317" spans="1:2" x14ac:dyDescent="0.25">
      <c r="A101317">
        <v>101.315</v>
      </c>
      <c r="B101317">
        <v>21148.705999999998</v>
      </c>
    </row>
    <row r="101318" spans="1:2" x14ac:dyDescent="0.25">
      <c r="A101318">
        <v>101.316</v>
      </c>
      <c r="B101318">
        <v>21149.001700000001</v>
      </c>
    </row>
    <row r="101319" spans="1:2" x14ac:dyDescent="0.25">
      <c r="A101319">
        <v>101.31699999999999</v>
      </c>
      <c r="B101319">
        <v>21149.297299999998</v>
      </c>
    </row>
    <row r="101320" spans="1:2" x14ac:dyDescent="0.25">
      <c r="A101320">
        <v>101.318</v>
      </c>
      <c r="B101320">
        <v>21149.593000000001</v>
      </c>
    </row>
    <row r="101321" spans="1:2" x14ac:dyDescent="0.25">
      <c r="A101321">
        <v>101.319</v>
      </c>
      <c r="B101321">
        <v>21149.888599999998</v>
      </c>
    </row>
    <row r="101322" spans="1:2" x14ac:dyDescent="0.25">
      <c r="A101322">
        <v>101.32</v>
      </c>
      <c r="B101322">
        <v>21150.1842</v>
      </c>
    </row>
    <row r="101323" spans="1:2" x14ac:dyDescent="0.25">
      <c r="A101323">
        <v>101.321</v>
      </c>
      <c r="B101323">
        <v>21150.479899999998</v>
      </c>
    </row>
    <row r="101324" spans="1:2" x14ac:dyDescent="0.25">
      <c r="A101324">
        <v>101.322</v>
      </c>
      <c r="B101324">
        <v>21150.7755</v>
      </c>
    </row>
    <row r="101325" spans="1:2" x14ac:dyDescent="0.25">
      <c r="A101325">
        <v>101.32299999999999</v>
      </c>
      <c r="B101325">
        <v>21151.071199999998</v>
      </c>
    </row>
    <row r="101326" spans="1:2" x14ac:dyDescent="0.25">
      <c r="A101326">
        <v>101.324</v>
      </c>
      <c r="B101326">
        <v>21151.3668</v>
      </c>
    </row>
    <row r="101327" spans="1:2" x14ac:dyDescent="0.25">
      <c r="A101327">
        <v>101.325</v>
      </c>
      <c r="B101327">
        <v>21151.662499999999</v>
      </c>
    </row>
    <row r="101328" spans="1:2" x14ac:dyDescent="0.25">
      <c r="A101328">
        <v>101.32599999999999</v>
      </c>
      <c r="B101328">
        <v>21151.9581</v>
      </c>
    </row>
    <row r="101329" spans="1:2" x14ac:dyDescent="0.25">
      <c r="A101329">
        <v>101.327</v>
      </c>
      <c r="B101329">
        <v>21152.253799999999</v>
      </c>
    </row>
    <row r="101330" spans="1:2" x14ac:dyDescent="0.25">
      <c r="A101330">
        <v>101.328</v>
      </c>
      <c r="B101330">
        <v>21152.5494</v>
      </c>
    </row>
    <row r="101331" spans="1:2" x14ac:dyDescent="0.25">
      <c r="A101331">
        <v>101.32899999999999</v>
      </c>
      <c r="B101331">
        <v>21152.845099999999</v>
      </c>
    </row>
    <row r="101332" spans="1:2" x14ac:dyDescent="0.25">
      <c r="A101332">
        <v>101.33</v>
      </c>
      <c r="B101332">
        <v>21153.1407</v>
      </c>
    </row>
    <row r="101333" spans="1:2" x14ac:dyDescent="0.25">
      <c r="A101333">
        <v>101.331</v>
      </c>
      <c r="B101333">
        <v>21153.436399999999</v>
      </c>
    </row>
    <row r="101334" spans="1:2" x14ac:dyDescent="0.25">
      <c r="A101334">
        <v>101.33199999999999</v>
      </c>
      <c r="B101334">
        <v>21153.732</v>
      </c>
    </row>
    <row r="101335" spans="1:2" x14ac:dyDescent="0.25">
      <c r="A101335">
        <v>101.333</v>
      </c>
      <c r="B101335">
        <v>21154.027699999999</v>
      </c>
    </row>
    <row r="101336" spans="1:2" x14ac:dyDescent="0.25">
      <c r="A101336">
        <v>101.334</v>
      </c>
      <c r="B101336">
        <v>21154.3233</v>
      </c>
    </row>
    <row r="101337" spans="1:2" x14ac:dyDescent="0.25">
      <c r="A101337">
        <v>101.33499999999999</v>
      </c>
      <c r="B101337">
        <v>21154.618999999999</v>
      </c>
    </row>
    <row r="101338" spans="1:2" x14ac:dyDescent="0.25">
      <c r="A101338">
        <v>101.336</v>
      </c>
      <c r="B101338">
        <v>21154.9146</v>
      </c>
    </row>
    <row r="101339" spans="1:2" x14ac:dyDescent="0.25">
      <c r="A101339">
        <v>101.337</v>
      </c>
      <c r="B101339">
        <v>21155.210299999999</v>
      </c>
    </row>
    <row r="101340" spans="1:2" x14ac:dyDescent="0.25">
      <c r="A101340">
        <v>101.33799999999999</v>
      </c>
      <c r="B101340">
        <v>21155.506000000001</v>
      </c>
    </row>
    <row r="101341" spans="1:2" x14ac:dyDescent="0.25">
      <c r="A101341">
        <v>101.339</v>
      </c>
      <c r="B101341">
        <v>21155.801599999999</v>
      </c>
    </row>
    <row r="101342" spans="1:2" x14ac:dyDescent="0.25">
      <c r="A101342">
        <v>101.34</v>
      </c>
      <c r="B101342">
        <v>21156.097300000001</v>
      </c>
    </row>
    <row r="101343" spans="1:2" x14ac:dyDescent="0.25">
      <c r="A101343">
        <v>101.34099999999999</v>
      </c>
      <c r="B101343">
        <v>21156.392899999999</v>
      </c>
    </row>
    <row r="101344" spans="1:2" x14ac:dyDescent="0.25">
      <c r="A101344">
        <v>101.342</v>
      </c>
      <c r="B101344">
        <v>21156.688600000001</v>
      </c>
    </row>
    <row r="101345" spans="1:2" x14ac:dyDescent="0.25">
      <c r="A101345">
        <v>101.343</v>
      </c>
      <c r="B101345">
        <v>21156.984199999999</v>
      </c>
    </row>
    <row r="101346" spans="1:2" x14ac:dyDescent="0.25">
      <c r="A101346">
        <v>101.34399999999999</v>
      </c>
      <c r="B101346">
        <v>21157.279900000001</v>
      </c>
    </row>
    <row r="101347" spans="1:2" x14ac:dyDescent="0.25">
      <c r="A101347">
        <v>101.345</v>
      </c>
      <c r="B101347">
        <v>21157.5756</v>
      </c>
    </row>
    <row r="101348" spans="1:2" x14ac:dyDescent="0.25">
      <c r="A101348">
        <v>101.346</v>
      </c>
      <c r="B101348">
        <v>21157.871200000001</v>
      </c>
    </row>
    <row r="101349" spans="1:2" x14ac:dyDescent="0.25">
      <c r="A101349">
        <v>101.34699999999999</v>
      </c>
      <c r="B101349">
        <v>21158.1669</v>
      </c>
    </row>
    <row r="101350" spans="1:2" x14ac:dyDescent="0.25">
      <c r="A101350">
        <v>101.348</v>
      </c>
      <c r="B101350">
        <v>21158.462500000001</v>
      </c>
    </row>
    <row r="101351" spans="1:2" x14ac:dyDescent="0.25">
      <c r="A101351">
        <v>101.349</v>
      </c>
      <c r="B101351">
        <v>21158.7582</v>
      </c>
    </row>
    <row r="101352" spans="1:2" x14ac:dyDescent="0.25">
      <c r="A101352">
        <v>101.35</v>
      </c>
      <c r="B101352">
        <v>21159.053899999999</v>
      </c>
    </row>
    <row r="101353" spans="1:2" x14ac:dyDescent="0.25">
      <c r="A101353">
        <v>101.351</v>
      </c>
      <c r="B101353">
        <v>21159.3495</v>
      </c>
    </row>
    <row r="101354" spans="1:2" x14ac:dyDescent="0.25">
      <c r="A101354">
        <v>101.352</v>
      </c>
      <c r="B101354">
        <v>21159.645199999999</v>
      </c>
    </row>
    <row r="101355" spans="1:2" x14ac:dyDescent="0.25">
      <c r="A101355">
        <v>101.35299999999999</v>
      </c>
      <c r="B101355">
        <v>21159.9408</v>
      </c>
    </row>
    <row r="101356" spans="1:2" x14ac:dyDescent="0.25">
      <c r="A101356">
        <v>101.354</v>
      </c>
      <c r="B101356">
        <v>21160.236499999999</v>
      </c>
    </row>
    <row r="101357" spans="1:2" x14ac:dyDescent="0.25">
      <c r="A101357">
        <v>101.355</v>
      </c>
      <c r="B101357">
        <v>21160.532200000001</v>
      </c>
    </row>
    <row r="101358" spans="1:2" x14ac:dyDescent="0.25">
      <c r="A101358">
        <v>101.35599999999999</v>
      </c>
      <c r="B101358">
        <v>21160.827799999999</v>
      </c>
    </row>
    <row r="101359" spans="1:2" x14ac:dyDescent="0.25">
      <c r="A101359">
        <v>101.357</v>
      </c>
      <c r="B101359">
        <v>21161.123500000002</v>
      </c>
    </row>
    <row r="101360" spans="1:2" x14ac:dyDescent="0.25">
      <c r="A101360">
        <v>101.358</v>
      </c>
      <c r="B101360">
        <v>21161.4192</v>
      </c>
    </row>
    <row r="101361" spans="1:2" x14ac:dyDescent="0.25">
      <c r="A101361">
        <v>101.35899999999999</v>
      </c>
      <c r="B101361">
        <v>21161.714800000002</v>
      </c>
    </row>
    <row r="101362" spans="1:2" x14ac:dyDescent="0.25">
      <c r="A101362">
        <v>101.36</v>
      </c>
      <c r="B101362">
        <v>21162.0105</v>
      </c>
    </row>
    <row r="101363" spans="1:2" x14ac:dyDescent="0.25">
      <c r="A101363">
        <v>101.361</v>
      </c>
      <c r="B101363">
        <v>21162.306100000002</v>
      </c>
    </row>
    <row r="101364" spans="1:2" x14ac:dyDescent="0.25">
      <c r="A101364">
        <v>101.36199999999999</v>
      </c>
      <c r="B101364">
        <v>21162.6018</v>
      </c>
    </row>
    <row r="101365" spans="1:2" x14ac:dyDescent="0.25">
      <c r="A101365">
        <v>101.363</v>
      </c>
      <c r="B101365">
        <v>21162.897499999999</v>
      </c>
    </row>
    <row r="101366" spans="1:2" x14ac:dyDescent="0.25">
      <c r="A101366">
        <v>101.364</v>
      </c>
      <c r="B101366">
        <v>21163.1931</v>
      </c>
    </row>
    <row r="101367" spans="1:2" x14ac:dyDescent="0.25">
      <c r="A101367">
        <v>101.36499999999999</v>
      </c>
      <c r="B101367">
        <v>21163.488799999999</v>
      </c>
    </row>
    <row r="101368" spans="1:2" x14ac:dyDescent="0.25">
      <c r="A101368">
        <v>101.366</v>
      </c>
      <c r="B101368">
        <v>21163.784500000002</v>
      </c>
    </row>
    <row r="101369" spans="1:2" x14ac:dyDescent="0.25">
      <c r="A101369">
        <v>101.367</v>
      </c>
      <c r="B101369">
        <v>21164.0802</v>
      </c>
    </row>
    <row r="101370" spans="1:2" x14ac:dyDescent="0.25">
      <c r="A101370">
        <v>101.36799999999999</v>
      </c>
      <c r="B101370">
        <v>21164.375800000002</v>
      </c>
    </row>
    <row r="101371" spans="1:2" x14ac:dyDescent="0.25">
      <c r="A101371">
        <v>101.369</v>
      </c>
      <c r="B101371">
        <v>21164.6715</v>
      </c>
    </row>
    <row r="101372" spans="1:2" x14ac:dyDescent="0.25">
      <c r="A101372">
        <v>101.37</v>
      </c>
      <c r="B101372">
        <v>21164.967199999999</v>
      </c>
    </row>
    <row r="101373" spans="1:2" x14ac:dyDescent="0.25">
      <c r="A101373">
        <v>101.371</v>
      </c>
      <c r="B101373">
        <v>21165.2628</v>
      </c>
    </row>
    <row r="101374" spans="1:2" x14ac:dyDescent="0.25">
      <c r="A101374">
        <v>101.372</v>
      </c>
      <c r="B101374">
        <v>21165.558499999999</v>
      </c>
    </row>
    <row r="101375" spans="1:2" x14ac:dyDescent="0.25">
      <c r="A101375">
        <v>101.373</v>
      </c>
      <c r="B101375">
        <v>21165.854200000002</v>
      </c>
    </row>
    <row r="101376" spans="1:2" x14ac:dyDescent="0.25">
      <c r="A101376">
        <v>101.374</v>
      </c>
      <c r="B101376">
        <v>21166.149799999999</v>
      </c>
    </row>
    <row r="101377" spans="1:2" x14ac:dyDescent="0.25">
      <c r="A101377">
        <v>101.375</v>
      </c>
      <c r="B101377">
        <v>21166.445500000002</v>
      </c>
    </row>
    <row r="101378" spans="1:2" x14ac:dyDescent="0.25">
      <c r="A101378">
        <v>101.376</v>
      </c>
      <c r="B101378">
        <v>21166.7412</v>
      </c>
    </row>
    <row r="101379" spans="1:2" x14ac:dyDescent="0.25">
      <c r="A101379">
        <v>101.377</v>
      </c>
      <c r="B101379">
        <v>21167.036899999999</v>
      </c>
    </row>
    <row r="101380" spans="1:2" x14ac:dyDescent="0.25">
      <c r="A101380">
        <v>101.378</v>
      </c>
      <c r="B101380">
        <v>21167.3325</v>
      </c>
    </row>
    <row r="101381" spans="1:2" x14ac:dyDescent="0.25">
      <c r="A101381">
        <v>101.379</v>
      </c>
      <c r="B101381">
        <v>21167.628199999999</v>
      </c>
    </row>
    <row r="101382" spans="1:2" x14ac:dyDescent="0.25">
      <c r="A101382">
        <v>101.38</v>
      </c>
      <c r="B101382">
        <v>21167.923900000002</v>
      </c>
    </row>
    <row r="101383" spans="1:2" x14ac:dyDescent="0.25">
      <c r="A101383">
        <v>101.381</v>
      </c>
      <c r="B101383">
        <v>21168.2196</v>
      </c>
    </row>
    <row r="101384" spans="1:2" x14ac:dyDescent="0.25">
      <c r="A101384">
        <v>101.38200000000001</v>
      </c>
      <c r="B101384">
        <v>21168.515200000002</v>
      </c>
    </row>
    <row r="101385" spans="1:2" x14ac:dyDescent="0.25">
      <c r="A101385">
        <v>101.383</v>
      </c>
      <c r="B101385">
        <v>21168.8109</v>
      </c>
    </row>
    <row r="101386" spans="1:2" x14ac:dyDescent="0.25">
      <c r="A101386">
        <v>101.384</v>
      </c>
      <c r="B101386">
        <v>21169.106599999999</v>
      </c>
    </row>
    <row r="101387" spans="1:2" x14ac:dyDescent="0.25">
      <c r="A101387">
        <v>101.38500000000001</v>
      </c>
      <c r="B101387">
        <v>21169.402300000002</v>
      </c>
    </row>
    <row r="101388" spans="1:2" x14ac:dyDescent="0.25">
      <c r="A101388">
        <v>101.386</v>
      </c>
      <c r="B101388">
        <v>21169.697899999999</v>
      </c>
    </row>
    <row r="101389" spans="1:2" x14ac:dyDescent="0.25">
      <c r="A101389">
        <v>101.387</v>
      </c>
      <c r="B101389">
        <v>21169.993600000002</v>
      </c>
    </row>
    <row r="101390" spans="1:2" x14ac:dyDescent="0.25">
      <c r="A101390">
        <v>101.38800000000001</v>
      </c>
      <c r="B101390">
        <v>21170.2893</v>
      </c>
    </row>
    <row r="101391" spans="1:2" x14ac:dyDescent="0.25">
      <c r="A101391">
        <v>101.389</v>
      </c>
      <c r="B101391">
        <v>21170.584999999999</v>
      </c>
    </row>
    <row r="101392" spans="1:2" x14ac:dyDescent="0.25">
      <c r="A101392">
        <v>101.39</v>
      </c>
      <c r="B101392">
        <v>21170.880700000002</v>
      </c>
    </row>
    <row r="101393" spans="1:2" x14ac:dyDescent="0.25">
      <c r="A101393">
        <v>101.39100000000001</v>
      </c>
      <c r="B101393">
        <v>21171.176299999999</v>
      </c>
    </row>
    <row r="101394" spans="1:2" x14ac:dyDescent="0.25">
      <c r="A101394">
        <v>101.392</v>
      </c>
      <c r="B101394">
        <v>21171.472000000002</v>
      </c>
    </row>
    <row r="101395" spans="1:2" x14ac:dyDescent="0.25">
      <c r="A101395">
        <v>101.393</v>
      </c>
      <c r="B101395">
        <v>21171.7677</v>
      </c>
    </row>
    <row r="101396" spans="1:2" x14ac:dyDescent="0.25">
      <c r="A101396">
        <v>101.39400000000001</v>
      </c>
      <c r="B101396">
        <v>21172.063399999999</v>
      </c>
    </row>
    <row r="101397" spans="1:2" x14ac:dyDescent="0.25">
      <c r="A101397">
        <v>101.395</v>
      </c>
      <c r="B101397">
        <v>21172.359100000001</v>
      </c>
    </row>
    <row r="101398" spans="1:2" x14ac:dyDescent="0.25">
      <c r="A101398">
        <v>101.396</v>
      </c>
      <c r="B101398">
        <v>21172.6548</v>
      </c>
    </row>
    <row r="101399" spans="1:2" x14ac:dyDescent="0.25">
      <c r="A101399">
        <v>101.39700000000001</v>
      </c>
      <c r="B101399">
        <v>21172.950400000002</v>
      </c>
    </row>
    <row r="101400" spans="1:2" x14ac:dyDescent="0.25">
      <c r="A101400">
        <v>101.398</v>
      </c>
      <c r="B101400">
        <v>21173.2461</v>
      </c>
    </row>
    <row r="101401" spans="1:2" x14ac:dyDescent="0.25">
      <c r="A101401">
        <v>101.399</v>
      </c>
      <c r="B101401">
        <v>21173.541799999999</v>
      </c>
    </row>
    <row r="101402" spans="1:2" x14ac:dyDescent="0.25">
      <c r="A101402">
        <v>101.4</v>
      </c>
      <c r="B101402">
        <v>21173.837500000001</v>
      </c>
    </row>
    <row r="101403" spans="1:2" x14ac:dyDescent="0.25">
      <c r="A101403">
        <v>101.401</v>
      </c>
      <c r="B101403">
        <v>21174.1332</v>
      </c>
    </row>
    <row r="101404" spans="1:2" x14ac:dyDescent="0.25">
      <c r="A101404">
        <v>101.402</v>
      </c>
      <c r="B101404">
        <v>21174.428899999999</v>
      </c>
    </row>
    <row r="101405" spans="1:2" x14ac:dyDescent="0.25">
      <c r="A101405">
        <v>101.40300000000001</v>
      </c>
      <c r="B101405">
        <v>21174.7245</v>
      </c>
    </row>
    <row r="101406" spans="1:2" x14ac:dyDescent="0.25">
      <c r="A101406">
        <v>101.404</v>
      </c>
      <c r="B101406">
        <v>21175.020199999999</v>
      </c>
    </row>
    <row r="101407" spans="1:2" x14ac:dyDescent="0.25">
      <c r="A101407">
        <v>101.405</v>
      </c>
      <c r="B101407">
        <v>21175.315900000001</v>
      </c>
    </row>
    <row r="101408" spans="1:2" x14ac:dyDescent="0.25">
      <c r="A101408">
        <v>101.40600000000001</v>
      </c>
      <c r="B101408">
        <v>21175.6116</v>
      </c>
    </row>
    <row r="101409" spans="1:2" x14ac:dyDescent="0.25">
      <c r="A101409">
        <v>101.407</v>
      </c>
      <c r="B101409">
        <v>21175.907299999999</v>
      </c>
    </row>
    <row r="101410" spans="1:2" x14ac:dyDescent="0.25">
      <c r="A101410">
        <v>101.408</v>
      </c>
      <c r="B101410">
        <v>21176.203000000001</v>
      </c>
    </row>
    <row r="101411" spans="1:2" x14ac:dyDescent="0.25">
      <c r="A101411">
        <v>101.40900000000001</v>
      </c>
      <c r="B101411">
        <v>21176.4987</v>
      </c>
    </row>
    <row r="101412" spans="1:2" x14ac:dyDescent="0.25">
      <c r="A101412">
        <v>101.41</v>
      </c>
      <c r="B101412">
        <v>21176.794399999999</v>
      </c>
    </row>
    <row r="101413" spans="1:2" x14ac:dyDescent="0.25">
      <c r="A101413">
        <v>101.411</v>
      </c>
      <c r="B101413">
        <v>21177.090100000001</v>
      </c>
    </row>
    <row r="101414" spans="1:2" x14ac:dyDescent="0.25">
      <c r="A101414">
        <v>101.41200000000001</v>
      </c>
      <c r="B101414">
        <v>21177.385699999999</v>
      </c>
    </row>
    <row r="101415" spans="1:2" x14ac:dyDescent="0.25">
      <c r="A101415">
        <v>101.413</v>
      </c>
      <c r="B101415">
        <v>21177.681400000001</v>
      </c>
    </row>
    <row r="101416" spans="1:2" x14ac:dyDescent="0.25">
      <c r="A101416">
        <v>101.414</v>
      </c>
      <c r="B101416">
        <v>21177.9771</v>
      </c>
    </row>
    <row r="101417" spans="1:2" x14ac:dyDescent="0.25">
      <c r="A101417">
        <v>101.41500000000001</v>
      </c>
      <c r="B101417">
        <v>21178.272799999999</v>
      </c>
    </row>
    <row r="101418" spans="1:2" x14ac:dyDescent="0.25">
      <c r="A101418">
        <v>101.416</v>
      </c>
      <c r="B101418">
        <v>21178.568500000001</v>
      </c>
    </row>
    <row r="101419" spans="1:2" x14ac:dyDescent="0.25">
      <c r="A101419">
        <v>101.417</v>
      </c>
      <c r="B101419">
        <v>21178.8642</v>
      </c>
    </row>
    <row r="101420" spans="1:2" x14ac:dyDescent="0.25">
      <c r="A101420">
        <v>101.41800000000001</v>
      </c>
      <c r="B101420">
        <v>21179.159899999999</v>
      </c>
    </row>
    <row r="101421" spans="1:2" x14ac:dyDescent="0.25">
      <c r="A101421">
        <v>101.419</v>
      </c>
      <c r="B101421">
        <v>21179.455600000001</v>
      </c>
    </row>
    <row r="101422" spans="1:2" x14ac:dyDescent="0.25">
      <c r="A101422">
        <v>101.42</v>
      </c>
      <c r="B101422">
        <v>21179.7513</v>
      </c>
    </row>
    <row r="101423" spans="1:2" x14ac:dyDescent="0.25">
      <c r="A101423">
        <v>101.42100000000001</v>
      </c>
      <c r="B101423">
        <v>21180.046999999999</v>
      </c>
    </row>
    <row r="101424" spans="1:2" x14ac:dyDescent="0.25">
      <c r="A101424">
        <v>101.422</v>
      </c>
      <c r="B101424">
        <v>21180.342700000001</v>
      </c>
    </row>
    <row r="101425" spans="1:2" x14ac:dyDescent="0.25">
      <c r="A101425">
        <v>101.423</v>
      </c>
      <c r="B101425">
        <v>21180.6384</v>
      </c>
    </row>
    <row r="101426" spans="1:2" x14ac:dyDescent="0.25">
      <c r="A101426">
        <v>101.42400000000001</v>
      </c>
      <c r="B101426">
        <v>21180.934099999999</v>
      </c>
    </row>
    <row r="101427" spans="1:2" x14ac:dyDescent="0.25">
      <c r="A101427">
        <v>101.425</v>
      </c>
      <c r="B101427">
        <v>21181.229800000001</v>
      </c>
    </row>
    <row r="101428" spans="1:2" x14ac:dyDescent="0.25">
      <c r="A101428">
        <v>101.426</v>
      </c>
      <c r="B101428">
        <v>21181.5255</v>
      </c>
    </row>
    <row r="101429" spans="1:2" x14ac:dyDescent="0.25">
      <c r="A101429">
        <v>101.42700000000001</v>
      </c>
      <c r="B101429">
        <v>21181.821199999998</v>
      </c>
    </row>
    <row r="101430" spans="1:2" x14ac:dyDescent="0.25">
      <c r="A101430">
        <v>101.428</v>
      </c>
      <c r="B101430">
        <v>21182.116900000001</v>
      </c>
    </row>
    <row r="101431" spans="1:2" x14ac:dyDescent="0.25">
      <c r="A101431">
        <v>101.429</v>
      </c>
      <c r="B101431">
        <v>21182.4126</v>
      </c>
    </row>
    <row r="101432" spans="1:2" x14ac:dyDescent="0.25">
      <c r="A101432">
        <v>101.43</v>
      </c>
      <c r="B101432">
        <v>21182.708299999998</v>
      </c>
    </row>
    <row r="101433" spans="1:2" x14ac:dyDescent="0.25">
      <c r="A101433">
        <v>101.431</v>
      </c>
      <c r="B101433">
        <v>21183.004000000001</v>
      </c>
    </row>
    <row r="101434" spans="1:2" x14ac:dyDescent="0.25">
      <c r="A101434">
        <v>101.432</v>
      </c>
      <c r="B101434">
        <v>21183.2997</v>
      </c>
    </row>
    <row r="101435" spans="1:2" x14ac:dyDescent="0.25">
      <c r="A101435">
        <v>101.43300000000001</v>
      </c>
      <c r="B101435">
        <v>21183.595399999998</v>
      </c>
    </row>
    <row r="101436" spans="1:2" x14ac:dyDescent="0.25">
      <c r="A101436">
        <v>101.434</v>
      </c>
      <c r="B101436">
        <v>21183.891100000001</v>
      </c>
    </row>
    <row r="101437" spans="1:2" x14ac:dyDescent="0.25">
      <c r="A101437">
        <v>101.435</v>
      </c>
      <c r="B101437">
        <v>21184.186799999999</v>
      </c>
    </row>
    <row r="101438" spans="1:2" x14ac:dyDescent="0.25">
      <c r="A101438">
        <v>101.43600000000001</v>
      </c>
      <c r="B101438">
        <v>21184.482499999998</v>
      </c>
    </row>
    <row r="101439" spans="1:2" x14ac:dyDescent="0.25">
      <c r="A101439">
        <v>101.437</v>
      </c>
      <c r="B101439">
        <v>21184.778200000001</v>
      </c>
    </row>
    <row r="101440" spans="1:2" x14ac:dyDescent="0.25">
      <c r="A101440">
        <v>101.438</v>
      </c>
      <c r="B101440">
        <v>21185.073899999999</v>
      </c>
    </row>
    <row r="101441" spans="1:2" x14ac:dyDescent="0.25">
      <c r="A101441">
        <v>101.43899999999999</v>
      </c>
      <c r="B101441">
        <v>21185.369600000002</v>
      </c>
    </row>
    <row r="101442" spans="1:2" x14ac:dyDescent="0.25">
      <c r="A101442">
        <v>101.44</v>
      </c>
      <c r="B101442">
        <v>21185.665300000001</v>
      </c>
    </row>
    <row r="101443" spans="1:2" x14ac:dyDescent="0.25">
      <c r="A101443">
        <v>101.441</v>
      </c>
      <c r="B101443">
        <v>21185.960999999999</v>
      </c>
    </row>
    <row r="101444" spans="1:2" x14ac:dyDescent="0.25">
      <c r="A101444">
        <v>101.44199999999999</v>
      </c>
      <c r="B101444">
        <v>21186.256700000002</v>
      </c>
    </row>
    <row r="101445" spans="1:2" x14ac:dyDescent="0.25">
      <c r="A101445">
        <v>101.443</v>
      </c>
      <c r="B101445">
        <v>21186.5524</v>
      </c>
    </row>
    <row r="101446" spans="1:2" x14ac:dyDescent="0.25">
      <c r="A101446">
        <v>101.444</v>
      </c>
      <c r="B101446">
        <v>21186.848099999999</v>
      </c>
    </row>
    <row r="101447" spans="1:2" x14ac:dyDescent="0.25">
      <c r="A101447">
        <v>101.44499999999999</v>
      </c>
      <c r="B101447">
        <v>21187.143800000002</v>
      </c>
    </row>
    <row r="101448" spans="1:2" x14ac:dyDescent="0.25">
      <c r="A101448">
        <v>101.446</v>
      </c>
      <c r="B101448">
        <v>21187.4395</v>
      </c>
    </row>
    <row r="101449" spans="1:2" x14ac:dyDescent="0.25">
      <c r="A101449">
        <v>101.447</v>
      </c>
      <c r="B101449">
        <v>21187.735199999999</v>
      </c>
    </row>
    <row r="101450" spans="1:2" x14ac:dyDescent="0.25">
      <c r="A101450">
        <v>101.44799999999999</v>
      </c>
      <c r="B101450">
        <v>21188.030900000002</v>
      </c>
    </row>
    <row r="101451" spans="1:2" x14ac:dyDescent="0.25">
      <c r="A101451">
        <v>101.449</v>
      </c>
      <c r="B101451">
        <v>21188.326700000001</v>
      </c>
    </row>
    <row r="101452" spans="1:2" x14ac:dyDescent="0.25">
      <c r="A101452">
        <v>101.45</v>
      </c>
      <c r="B101452">
        <v>21188.6224</v>
      </c>
    </row>
    <row r="101453" spans="1:2" x14ac:dyDescent="0.25">
      <c r="A101453">
        <v>101.45099999999999</v>
      </c>
      <c r="B101453">
        <v>21188.918099999999</v>
      </c>
    </row>
    <row r="101454" spans="1:2" x14ac:dyDescent="0.25">
      <c r="A101454">
        <v>101.452</v>
      </c>
      <c r="B101454">
        <v>21189.213800000001</v>
      </c>
    </row>
    <row r="101455" spans="1:2" x14ac:dyDescent="0.25">
      <c r="A101455">
        <v>101.453</v>
      </c>
      <c r="B101455">
        <v>21189.5095</v>
      </c>
    </row>
    <row r="101456" spans="1:2" x14ac:dyDescent="0.25">
      <c r="A101456">
        <v>101.45399999999999</v>
      </c>
      <c r="B101456">
        <v>21189.805199999999</v>
      </c>
    </row>
    <row r="101457" spans="1:2" x14ac:dyDescent="0.25">
      <c r="A101457">
        <v>101.455</v>
      </c>
      <c r="B101457">
        <v>21190.100900000001</v>
      </c>
    </row>
    <row r="101458" spans="1:2" x14ac:dyDescent="0.25">
      <c r="A101458">
        <v>101.456</v>
      </c>
      <c r="B101458">
        <v>21190.3966</v>
      </c>
    </row>
    <row r="101459" spans="1:2" x14ac:dyDescent="0.25">
      <c r="A101459">
        <v>101.45699999999999</v>
      </c>
      <c r="B101459">
        <v>21190.692299999999</v>
      </c>
    </row>
    <row r="101460" spans="1:2" x14ac:dyDescent="0.25">
      <c r="A101460">
        <v>101.458</v>
      </c>
      <c r="B101460">
        <v>21190.988099999999</v>
      </c>
    </row>
    <row r="101461" spans="1:2" x14ac:dyDescent="0.25">
      <c r="A101461">
        <v>101.459</v>
      </c>
      <c r="B101461">
        <v>21191.283800000001</v>
      </c>
    </row>
    <row r="101462" spans="1:2" x14ac:dyDescent="0.25">
      <c r="A101462">
        <v>101.46</v>
      </c>
      <c r="B101462">
        <v>21191.5795</v>
      </c>
    </row>
    <row r="101463" spans="1:2" x14ac:dyDescent="0.25">
      <c r="A101463">
        <v>101.461</v>
      </c>
      <c r="B101463">
        <v>21191.875199999999</v>
      </c>
    </row>
    <row r="101464" spans="1:2" x14ac:dyDescent="0.25">
      <c r="A101464">
        <v>101.462</v>
      </c>
      <c r="B101464">
        <v>21192.170900000001</v>
      </c>
    </row>
    <row r="101465" spans="1:2" x14ac:dyDescent="0.25">
      <c r="A101465">
        <v>101.46299999999999</v>
      </c>
      <c r="B101465">
        <v>21192.4666</v>
      </c>
    </row>
    <row r="101466" spans="1:2" x14ac:dyDescent="0.25">
      <c r="A101466">
        <v>101.464</v>
      </c>
      <c r="B101466">
        <v>21192.7624</v>
      </c>
    </row>
    <row r="101467" spans="1:2" x14ac:dyDescent="0.25">
      <c r="A101467">
        <v>101.465</v>
      </c>
      <c r="B101467">
        <v>21193.058099999998</v>
      </c>
    </row>
    <row r="101468" spans="1:2" x14ac:dyDescent="0.25">
      <c r="A101468">
        <v>101.46599999999999</v>
      </c>
      <c r="B101468">
        <v>21193.353800000001</v>
      </c>
    </row>
    <row r="101469" spans="1:2" x14ac:dyDescent="0.25">
      <c r="A101469">
        <v>101.467</v>
      </c>
      <c r="B101469">
        <v>21193.6495</v>
      </c>
    </row>
    <row r="101470" spans="1:2" x14ac:dyDescent="0.25">
      <c r="A101470">
        <v>101.468</v>
      </c>
      <c r="B101470">
        <v>21193.945199999998</v>
      </c>
    </row>
    <row r="101471" spans="1:2" x14ac:dyDescent="0.25">
      <c r="A101471">
        <v>101.46899999999999</v>
      </c>
      <c r="B101471">
        <v>21194.241000000002</v>
      </c>
    </row>
    <row r="101472" spans="1:2" x14ac:dyDescent="0.25">
      <c r="A101472">
        <v>101.47</v>
      </c>
      <c r="B101472">
        <v>21194.536700000001</v>
      </c>
    </row>
    <row r="101473" spans="1:2" x14ac:dyDescent="0.25">
      <c r="A101473">
        <v>101.471</v>
      </c>
      <c r="B101473">
        <v>21194.832399999999</v>
      </c>
    </row>
    <row r="101474" spans="1:2" x14ac:dyDescent="0.25">
      <c r="A101474">
        <v>101.47199999999999</v>
      </c>
      <c r="B101474">
        <v>21195.128100000002</v>
      </c>
    </row>
    <row r="101475" spans="1:2" x14ac:dyDescent="0.25">
      <c r="A101475">
        <v>101.473</v>
      </c>
      <c r="B101475">
        <v>21195.4238</v>
      </c>
    </row>
    <row r="101476" spans="1:2" x14ac:dyDescent="0.25">
      <c r="A101476">
        <v>101.474</v>
      </c>
      <c r="B101476">
        <v>21195.7196</v>
      </c>
    </row>
    <row r="101477" spans="1:2" x14ac:dyDescent="0.25">
      <c r="A101477">
        <v>101.47499999999999</v>
      </c>
      <c r="B101477">
        <v>21196.015299999999</v>
      </c>
    </row>
    <row r="101478" spans="1:2" x14ac:dyDescent="0.25">
      <c r="A101478">
        <v>101.476</v>
      </c>
      <c r="B101478">
        <v>21196.311000000002</v>
      </c>
    </row>
    <row r="101479" spans="1:2" x14ac:dyDescent="0.25">
      <c r="A101479">
        <v>101.477</v>
      </c>
      <c r="B101479">
        <v>21196.6067</v>
      </c>
    </row>
    <row r="101480" spans="1:2" x14ac:dyDescent="0.25">
      <c r="A101480">
        <v>101.47799999999999</v>
      </c>
      <c r="B101480">
        <v>21196.9025</v>
      </c>
    </row>
    <row r="101481" spans="1:2" x14ac:dyDescent="0.25">
      <c r="A101481">
        <v>101.479</v>
      </c>
      <c r="B101481">
        <v>21197.198199999999</v>
      </c>
    </row>
    <row r="101482" spans="1:2" x14ac:dyDescent="0.25">
      <c r="A101482">
        <v>101.48</v>
      </c>
      <c r="B101482">
        <v>21197.493900000001</v>
      </c>
    </row>
    <row r="101483" spans="1:2" x14ac:dyDescent="0.25">
      <c r="A101483">
        <v>101.48099999999999</v>
      </c>
      <c r="B101483">
        <v>21197.7896</v>
      </c>
    </row>
    <row r="101484" spans="1:2" x14ac:dyDescent="0.25">
      <c r="A101484">
        <v>101.482</v>
      </c>
      <c r="B101484">
        <v>21198.0854</v>
      </c>
    </row>
    <row r="101485" spans="1:2" x14ac:dyDescent="0.25">
      <c r="A101485">
        <v>101.483</v>
      </c>
      <c r="B101485">
        <v>21198.381099999999</v>
      </c>
    </row>
    <row r="101486" spans="1:2" x14ac:dyDescent="0.25">
      <c r="A101486">
        <v>101.48399999999999</v>
      </c>
      <c r="B101486">
        <v>21198.676800000001</v>
      </c>
    </row>
    <row r="101487" spans="1:2" x14ac:dyDescent="0.25">
      <c r="A101487">
        <v>101.485</v>
      </c>
      <c r="B101487">
        <v>21198.9725</v>
      </c>
    </row>
    <row r="101488" spans="1:2" x14ac:dyDescent="0.25">
      <c r="A101488">
        <v>101.486</v>
      </c>
      <c r="B101488">
        <v>21199.2683</v>
      </c>
    </row>
    <row r="101489" spans="1:2" x14ac:dyDescent="0.25">
      <c r="A101489">
        <v>101.48699999999999</v>
      </c>
      <c r="B101489">
        <v>21199.563999999998</v>
      </c>
    </row>
    <row r="101490" spans="1:2" x14ac:dyDescent="0.25">
      <c r="A101490">
        <v>101.488</v>
      </c>
      <c r="B101490">
        <v>21199.859700000001</v>
      </c>
    </row>
    <row r="101491" spans="1:2" x14ac:dyDescent="0.25">
      <c r="A101491">
        <v>101.489</v>
      </c>
      <c r="B101491">
        <v>21200.155500000001</v>
      </c>
    </row>
    <row r="101492" spans="1:2" x14ac:dyDescent="0.25">
      <c r="A101492">
        <v>101.49</v>
      </c>
      <c r="B101492">
        <v>21200.4512</v>
      </c>
    </row>
    <row r="101493" spans="1:2" x14ac:dyDescent="0.25">
      <c r="A101493">
        <v>101.491</v>
      </c>
      <c r="B101493">
        <v>21200.746899999998</v>
      </c>
    </row>
    <row r="101494" spans="1:2" x14ac:dyDescent="0.25">
      <c r="A101494">
        <v>101.492</v>
      </c>
      <c r="B101494">
        <v>21201.042700000002</v>
      </c>
    </row>
    <row r="101495" spans="1:2" x14ac:dyDescent="0.25">
      <c r="A101495">
        <v>101.49299999999999</v>
      </c>
      <c r="B101495">
        <v>21201.338400000001</v>
      </c>
    </row>
    <row r="101496" spans="1:2" x14ac:dyDescent="0.25">
      <c r="A101496">
        <v>101.494</v>
      </c>
      <c r="B101496">
        <v>21201.634099999999</v>
      </c>
    </row>
    <row r="101497" spans="1:2" x14ac:dyDescent="0.25">
      <c r="A101497">
        <v>101.495</v>
      </c>
      <c r="B101497">
        <v>21201.929800000002</v>
      </c>
    </row>
    <row r="101498" spans="1:2" x14ac:dyDescent="0.25">
      <c r="A101498">
        <v>101.496</v>
      </c>
      <c r="B101498">
        <v>21202.225600000002</v>
      </c>
    </row>
    <row r="101499" spans="1:2" x14ac:dyDescent="0.25">
      <c r="A101499">
        <v>101.497</v>
      </c>
      <c r="B101499">
        <v>21202.5213</v>
      </c>
    </row>
    <row r="101500" spans="1:2" x14ac:dyDescent="0.25">
      <c r="A101500">
        <v>101.498</v>
      </c>
      <c r="B101500">
        <v>21202.8171</v>
      </c>
    </row>
    <row r="101501" spans="1:2" x14ac:dyDescent="0.25">
      <c r="A101501">
        <v>101.499</v>
      </c>
      <c r="B101501">
        <v>21203.112799999999</v>
      </c>
    </row>
    <row r="101502" spans="1:2" x14ac:dyDescent="0.25">
      <c r="A101502">
        <v>101.5</v>
      </c>
      <c r="B101502">
        <v>21203.408500000001</v>
      </c>
    </row>
    <row r="101503" spans="1:2" x14ac:dyDescent="0.25">
      <c r="A101503">
        <v>101.501</v>
      </c>
      <c r="B101503">
        <v>21203.704300000001</v>
      </c>
    </row>
    <row r="101504" spans="1:2" x14ac:dyDescent="0.25">
      <c r="A101504">
        <v>101.502</v>
      </c>
      <c r="B101504">
        <v>21204</v>
      </c>
    </row>
    <row r="101505" spans="1:2" x14ac:dyDescent="0.25">
      <c r="A101505">
        <v>101.503</v>
      </c>
      <c r="B101505">
        <v>21204.295699999999</v>
      </c>
    </row>
    <row r="101506" spans="1:2" x14ac:dyDescent="0.25">
      <c r="A101506">
        <v>101.504</v>
      </c>
      <c r="B101506">
        <v>21204.591499999999</v>
      </c>
    </row>
    <row r="101507" spans="1:2" x14ac:dyDescent="0.25">
      <c r="A101507">
        <v>101.505</v>
      </c>
      <c r="B101507">
        <v>21204.887200000001</v>
      </c>
    </row>
    <row r="101508" spans="1:2" x14ac:dyDescent="0.25">
      <c r="A101508">
        <v>101.506</v>
      </c>
      <c r="B101508">
        <v>21205.183000000001</v>
      </c>
    </row>
    <row r="101509" spans="1:2" x14ac:dyDescent="0.25">
      <c r="A101509">
        <v>101.50700000000001</v>
      </c>
      <c r="B101509">
        <v>21205.4787</v>
      </c>
    </row>
    <row r="101510" spans="1:2" x14ac:dyDescent="0.25">
      <c r="A101510">
        <v>101.508</v>
      </c>
      <c r="B101510">
        <v>21205.774399999998</v>
      </c>
    </row>
    <row r="101511" spans="1:2" x14ac:dyDescent="0.25">
      <c r="A101511">
        <v>101.509</v>
      </c>
      <c r="B101511">
        <v>21206.070199999998</v>
      </c>
    </row>
    <row r="101512" spans="1:2" x14ac:dyDescent="0.25">
      <c r="A101512">
        <v>101.51</v>
      </c>
      <c r="B101512">
        <v>21206.365900000001</v>
      </c>
    </row>
    <row r="101513" spans="1:2" x14ac:dyDescent="0.25">
      <c r="A101513">
        <v>101.511</v>
      </c>
      <c r="B101513">
        <v>21206.661700000001</v>
      </c>
    </row>
    <row r="101514" spans="1:2" x14ac:dyDescent="0.25">
      <c r="A101514">
        <v>101.512</v>
      </c>
      <c r="B101514">
        <v>21206.957399999999</v>
      </c>
    </row>
    <row r="101515" spans="1:2" x14ac:dyDescent="0.25">
      <c r="A101515">
        <v>101.51300000000001</v>
      </c>
      <c r="B101515">
        <v>21207.253100000002</v>
      </c>
    </row>
    <row r="101516" spans="1:2" x14ac:dyDescent="0.25">
      <c r="A101516">
        <v>101.514</v>
      </c>
      <c r="B101516">
        <v>21207.548900000002</v>
      </c>
    </row>
    <row r="101517" spans="1:2" x14ac:dyDescent="0.25">
      <c r="A101517">
        <v>101.515</v>
      </c>
      <c r="B101517">
        <v>21207.8446</v>
      </c>
    </row>
    <row r="101518" spans="1:2" x14ac:dyDescent="0.25">
      <c r="A101518">
        <v>101.51600000000001</v>
      </c>
      <c r="B101518">
        <v>21208.1404</v>
      </c>
    </row>
    <row r="101519" spans="1:2" x14ac:dyDescent="0.25">
      <c r="A101519">
        <v>101.517</v>
      </c>
      <c r="B101519">
        <v>21208.436099999999</v>
      </c>
    </row>
    <row r="101520" spans="1:2" x14ac:dyDescent="0.25">
      <c r="A101520">
        <v>101.518</v>
      </c>
      <c r="B101520">
        <v>21208.731899999999</v>
      </c>
    </row>
    <row r="101521" spans="1:2" x14ac:dyDescent="0.25">
      <c r="A101521">
        <v>101.51900000000001</v>
      </c>
      <c r="B101521">
        <v>21209.027600000001</v>
      </c>
    </row>
    <row r="101522" spans="1:2" x14ac:dyDescent="0.25">
      <c r="A101522">
        <v>101.52</v>
      </c>
      <c r="B101522">
        <v>21209.323400000001</v>
      </c>
    </row>
    <row r="101523" spans="1:2" x14ac:dyDescent="0.25">
      <c r="A101523">
        <v>101.521</v>
      </c>
      <c r="B101523">
        <v>21209.6191</v>
      </c>
    </row>
    <row r="101524" spans="1:2" x14ac:dyDescent="0.25">
      <c r="A101524">
        <v>101.52200000000001</v>
      </c>
      <c r="B101524">
        <v>21209.9149</v>
      </c>
    </row>
    <row r="101525" spans="1:2" x14ac:dyDescent="0.25">
      <c r="A101525">
        <v>101.523</v>
      </c>
      <c r="B101525">
        <v>21210.210599999999</v>
      </c>
    </row>
    <row r="101526" spans="1:2" x14ac:dyDescent="0.25">
      <c r="A101526">
        <v>101.524</v>
      </c>
      <c r="B101526">
        <v>21210.506300000001</v>
      </c>
    </row>
    <row r="101527" spans="1:2" x14ac:dyDescent="0.25">
      <c r="A101527">
        <v>101.52500000000001</v>
      </c>
      <c r="B101527">
        <v>21210.802100000001</v>
      </c>
    </row>
    <row r="101528" spans="1:2" x14ac:dyDescent="0.25">
      <c r="A101528">
        <v>101.526</v>
      </c>
      <c r="B101528">
        <v>21211.0978</v>
      </c>
    </row>
    <row r="101529" spans="1:2" x14ac:dyDescent="0.25">
      <c r="A101529">
        <v>101.527</v>
      </c>
      <c r="B101529">
        <v>21211.393599999999</v>
      </c>
    </row>
    <row r="101530" spans="1:2" x14ac:dyDescent="0.25">
      <c r="A101530">
        <v>101.52800000000001</v>
      </c>
      <c r="B101530">
        <v>21211.689299999998</v>
      </c>
    </row>
    <row r="101531" spans="1:2" x14ac:dyDescent="0.25">
      <c r="A101531">
        <v>101.529</v>
      </c>
      <c r="B101531">
        <v>21211.985100000002</v>
      </c>
    </row>
    <row r="101532" spans="1:2" x14ac:dyDescent="0.25">
      <c r="A101532">
        <v>101.53</v>
      </c>
      <c r="B101532">
        <v>21212.280900000002</v>
      </c>
    </row>
    <row r="101533" spans="1:2" x14ac:dyDescent="0.25">
      <c r="A101533">
        <v>101.53100000000001</v>
      </c>
      <c r="B101533">
        <v>21212.5766</v>
      </c>
    </row>
    <row r="101534" spans="1:2" x14ac:dyDescent="0.25">
      <c r="A101534">
        <v>101.532</v>
      </c>
      <c r="B101534">
        <v>21212.8724</v>
      </c>
    </row>
    <row r="101535" spans="1:2" x14ac:dyDescent="0.25">
      <c r="A101535">
        <v>101.533</v>
      </c>
      <c r="B101535">
        <v>21213.168099999999</v>
      </c>
    </row>
    <row r="101536" spans="1:2" x14ac:dyDescent="0.25">
      <c r="A101536">
        <v>101.53400000000001</v>
      </c>
      <c r="B101536">
        <v>21213.463899999999</v>
      </c>
    </row>
    <row r="101537" spans="1:2" x14ac:dyDescent="0.25">
      <c r="A101537">
        <v>101.535</v>
      </c>
      <c r="B101537">
        <v>21213.759600000001</v>
      </c>
    </row>
    <row r="101538" spans="1:2" x14ac:dyDescent="0.25">
      <c r="A101538">
        <v>101.536</v>
      </c>
      <c r="B101538">
        <v>21214.055400000001</v>
      </c>
    </row>
    <row r="101539" spans="1:2" x14ac:dyDescent="0.25">
      <c r="A101539">
        <v>101.53700000000001</v>
      </c>
      <c r="B101539">
        <v>21214.3511</v>
      </c>
    </row>
    <row r="101540" spans="1:2" x14ac:dyDescent="0.25">
      <c r="A101540">
        <v>101.538</v>
      </c>
      <c r="B101540">
        <v>21214.6469</v>
      </c>
    </row>
    <row r="101541" spans="1:2" x14ac:dyDescent="0.25">
      <c r="A101541">
        <v>101.539</v>
      </c>
      <c r="B101541">
        <v>21214.942599999998</v>
      </c>
    </row>
    <row r="101542" spans="1:2" x14ac:dyDescent="0.25">
      <c r="A101542">
        <v>101.54</v>
      </c>
      <c r="B101542">
        <v>21215.238399999998</v>
      </c>
    </row>
    <row r="101543" spans="1:2" x14ac:dyDescent="0.25">
      <c r="A101543">
        <v>101.541</v>
      </c>
      <c r="B101543">
        <v>21215.534199999998</v>
      </c>
    </row>
    <row r="101544" spans="1:2" x14ac:dyDescent="0.25">
      <c r="A101544">
        <v>101.542</v>
      </c>
      <c r="B101544">
        <v>21215.829900000001</v>
      </c>
    </row>
    <row r="101545" spans="1:2" x14ac:dyDescent="0.25">
      <c r="A101545">
        <v>101.54300000000001</v>
      </c>
      <c r="B101545">
        <v>21216.125700000001</v>
      </c>
    </row>
    <row r="101546" spans="1:2" x14ac:dyDescent="0.25">
      <c r="A101546">
        <v>101.544</v>
      </c>
      <c r="B101546">
        <v>21216.421399999999</v>
      </c>
    </row>
    <row r="101547" spans="1:2" x14ac:dyDescent="0.25">
      <c r="A101547">
        <v>101.545</v>
      </c>
      <c r="B101547">
        <v>21216.717199999999</v>
      </c>
    </row>
    <row r="101548" spans="1:2" x14ac:dyDescent="0.25">
      <c r="A101548">
        <v>101.54600000000001</v>
      </c>
      <c r="B101548">
        <v>21217.012999999999</v>
      </c>
    </row>
    <row r="101549" spans="1:2" x14ac:dyDescent="0.25">
      <c r="A101549">
        <v>101.547</v>
      </c>
      <c r="B101549">
        <v>21217.308700000001</v>
      </c>
    </row>
    <row r="101550" spans="1:2" x14ac:dyDescent="0.25">
      <c r="A101550">
        <v>101.548</v>
      </c>
      <c r="B101550">
        <v>21217.604500000001</v>
      </c>
    </row>
    <row r="101551" spans="1:2" x14ac:dyDescent="0.25">
      <c r="A101551">
        <v>101.54900000000001</v>
      </c>
      <c r="B101551">
        <v>21217.9002</v>
      </c>
    </row>
    <row r="101552" spans="1:2" x14ac:dyDescent="0.25">
      <c r="A101552">
        <v>101.55</v>
      </c>
      <c r="B101552">
        <v>21218.196</v>
      </c>
    </row>
    <row r="101553" spans="1:2" x14ac:dyDescent="0.25">
      <c r="A101553">
        <v>101.551</v>
      </c>
      <c r="B101553">
        <v>21218.4918</v>
      </c>
    </row>
    <row r="101554" spans="1:2" x14ac:dyDescent="0.25">
      <c r="A101554">
        <v>101.55200000000001</v>
      </c>
      <c r="B101554">
        <v>21218.787499999999</v>
      </c>
    </row>
    <row r="101555" spans="1:2" x14ac:dyDescent="0.25">
      <c r="A101555">
        <v>101.553</v>
      </c>
      <c r="B101555">
        <v>21219.083299999998</v>
      </c>
    </row>
    <row r="101556" spans="1:2" x14ac:dyDescent="0.25">
      <c r="A101556">
        <v>101.554</v>
      </c>
      <c r="B101556">
        <v>21219.379099999998</v>
      </c>
    </row>
    <row r="101557" spans="1:2" x14ac:dyDescent="0.25">
      <c r="A101557">
        <v>101.55500000000001</v>
      </c>
      <c r="B101557">
        <v>21219.674800000001</v>
      </c>
    </row>
    <row r="101558" spans="1:2" x14ac:dyDescent="0.25">
      <c r="A101558">
        <v>101.556</v>
      </c>
      <c r="B101558">
        <v>21219.970600000001</v>
      </c>
    </row>
    <row r="101559" spans="1:2" x14ac:dyDescent="0.25">
      <c r="A101559">
        <v>101.557</v>
      </c>
      <c r="B101559">
        <v>21220.2664</v>
      </c>
    </row>
    <row r="101560" spans="1:2" x14ac:dyDescent="0.25">
      <c r="A101560">
        <v>101.55800000000001</v>
      </c>
      <c r="B101560">
        <v>21220.562099999999</v>
      </c>
    </row>
    <row r="101561" spans="1:2" x14ac:dyDescent="0.25">
      <c r="A101561">
        <v>101.559</v>
      </c>
      <c r="B101561">
        <v>21220.857899999999</v>
      </c>
    </row>
    <row r="101562" spans="1:2" x14ac:dyDescent="0.25">
      <c r="A101562">
        <v>101.56</v>
      </c>
      <c r="B101562">
        <v>21221.153699999999</v>
      </c>
    </row>
    <row r="101563" spans="1:2" x14ac:dyDescent="0.25">
      <c r="A101563">
        <v>101.56100000000001</v>
      </c>
      <c r="B101563">
        <v>21221.449400000001</v>
      </c>
    </row>
    <row r="101564" spans="1:2" x14ac:dyDescent="0.25">
      <c r="A101564">
        <v>101.562</v>
      </c>
      <c r="B101564">
        <v>21221.745200000001</v>
      </c>
    </row>
    <row r="101565" spans="1:2" x14ac:dyDescent="0.25">
      <c r="A101565">
        <v>101.563</v>
      </c>
      <c r="B101565">
        <v>21222.041000000001</v>
      </c>
    </row>
    <row r="101566" spans="1:2" x14ac:dyDescent="0.25">
      <c r="A101566">
        <v>101.56399999999999</v>
      </c>
      <c r="B101566">
        <v>21222.3367</v>
      </c>
    </row>
    <row r="101567" spans="1:2" x14ac:dyDescent="0.25">
      <c r="A101567">
        <v>101.565</v>
      </c>
      <c r="B101567">
        <v>21222.6325</v>
      </c>
    </row>
    <row r="101568" spans="1:2" x14ac:dyDescent="0.25">
      <c r="A101568">
        <v>101.566</v>
      </c>
      <c r="B101568">
        <v>21222.9283</v>
      </c>
    </row>
    <row r="101569" spans="1:2" x14ac:dyDescent="0.25">
      <c r="A101569">
        <v>101.56699999999999</v>
      </c>
      <c r="B101569">
        <v>21223.224099999999</v>
      </c>
    </row>
    <row r="101570" spans="1:2" x14ac:dyDescent="0.25">
      <c r="A101570">
        <v>101.568</v>
      </c>
      <c r="B101570">
        <v>21223.519799999998</v>
      </c>
    </row>
    <row r="101571" spans="1:2" x14ac:dyDescent="0.25">
      <c r="A101571">
        <v>101.569</v>
      </c>
      <c r="B101571">
        <v>21223.815600000002</v>
      </c>
    </row>
    <row r="101572" spans="1:2" x14ac:dyDescent="0.25">
      <c r="A101572">
        <v>101.57</v>
      </c>
      <c r="B101572">
        <v>21224.111400000002</v>
      </c>
    </row>
    <row r="101573" spans="1:2" x14ac:dyDescent="0.25">
      <c r="A101573">
        <v>101.571</v>
      </c>
      <c r="B101573">
        <v>21224.407200000001</v>
      </c>
    </row>
    <row r="101574" spans="1:2" x14ac:dyDescent="0.25">
      <c r="A101574">
        <v>101.572</v>
      </c>
      <c r="B101574">
        <v>21224.7029</v>
      </c>
    </row>
    <row r="101575" spans="1:2" x14ac:dyDescent="0.25">
      <c r="A101575">
        <v>101.57299999999999</v>
      </c>
      <c r="B101575">
        <v>21224.9987</v>
      </c>
    </row>
    <row r="101576" spans="1:2" x14ac:dyDescent="0.25">
      <c r="A101576">
        <v>101.574</v>
      </c>
      <c r="B101576">
        <v>21225.2945</v>
      </c>
    </row>
    <row r="101577" spans="1:2" x14ac:dyDescent="0.25">
      <c r="A101577">
        <v>101.575</v>
      </c>
      <c r="B101577">
        <v>21225.5903</v>
      </c>
    </row>
    <row r="101578" spans="1:2" x14ac:dyDescent="0.25">
      <c r="A101578">
        <v>101.57599999999999</v>
      </c>
      <c r="B101578">
        <v>21225.885999999999</v>
      </c>
    </row>
    <row r="101579" spans="1:2" x14ac:dyDescent="0.25">
      <c r="A101579">
        <v>101.577</v>
      </c>
      <c r="B101579">
        <v>21226.181799999998</v>
      </c>
    </row>
    <row r="101580" spans="1:2" x14ac:dyDescent="0.25">
      <c r="A101580">
        <v>101.578</v>
      </c>
      <c r="B101580">
        <v>21226.477599999998</v>
      </c>
    </row>
    <row r="101581" spans="1:2" x14ac:dyDescent="0.25">
      <c r="A101581">
        <v>101.57899999999999</v>
      </c>
      <c r="B101581">
        <v>21226.773399999998</v>
      </c>
    </row>
    <row r="101582" spans="1:2" x14ac:dyDescent="0.25">
      <c r="A101582">
        <v>101.58</v>
      </c>
      <c r="B101582">
        <v>21227.069100000001</v>
      </c>
    </row>
    <row r="101583" spans="1:2" x14ac:dyDescent="0.25">
      <c r="A101583">
        <v>101.581</v>
      </c>
      <c r="B101583">
        <v>21227.3649</v>
      </c>
    </row>
    <row r="101584" spans="1:2" x14ac:dyDescent="0.25">
      <c r="A101584">
        <v>101.58199999999999</v>
      </c>
      <c r="B101584">
        <v>21227.6607</v>
      </c>
    </row>
    <row r="101585" spans="1:2" x14ac:dyDescent="0.25">
      <c r="A101585">
        <v>101.583</v>
      </c>
      <c r="B101585">
        <v>21227.9565</v>
      </c>
    </row>
    <row r="101586" spans="1:2" x14ac:dyDescent="0.25">
      <c r="A101586">
        <v>101.584</v>
      </c>
      <c r="B101586">
        <v>21228.2523</v>
      </c>
    </row>
    <row r="101587" spans="1:2" x14ac:dyDescent="0.25">
      <c r="A101587">
        <v>101.58499999999999</v>
      </c>
      <c r="B101587">
        <v>21228.5481</v>
      </c>
    </row>
    <row r="101588" spans="1:2" x14ac:dyDescent="0.25">
      <c r="A101588">
        <v>101.586</v>
      </c>
      <c r="B101588">
        <v>21228.843799999999</v>
      </c>
    </row>
    <row r="101589" spans="1:2" x14ac:dyDescent="0.25">
      <c r="A101589">
        <v>101.587</v>
      </c>
      <c r="B101589">
        <v>21229.139599999999</v>
      </c>
    </row>
    <row r="101590" spans="1:2" x14ac:dyDescent="0.25">
      <c r="A101590">
        <v>101.58799999999999</v>
      </c>
      <c r="B101590">
        <v>21229.435399999998</v>
      </c>
    </row>
    <row r="101591" spans="1:2" x14ac:dyDescent="0.25">
      <c r="A101591">
        <v>101.589</v>
      </c>
      <c r="B101591">
        <v>21229.731199999998</v>
      </c>
    </row>
    <row r="101592" spans="1:2" x14ac:dyDescent="0.25">
      <c r="A101592">
        <v>101.59</v>
      </c>
      <c r="B101592">
        <v>21230.026999999998</v>
      </c>
    </row>
    <row r="101593" spans="1:2" x14ac:dyDescent="0.25">
      <c r="A101593">
        <v>101.59099999999999</v>
      </c>
      <c r="B101593">
        <v>21230.322800000002</v>
      </c>
    </row>
    <row r="101594" spans="1:2" x14ac:dyDescent="0.25">
      <c r="A101594">
        <v>101.592</v>
      </c>
      <c r="B101594">
        <v>21230.6185</v>
      </c>
    </row>
    <row r="101595" spans="1:2" x14ac:dyDescent="0.25">
      <c r="A101595">
        <v>101.593</v>
      </c>
      <c r="B101595">
        <v>21230.9143</v>
      </c>
    </row>
    <row r="101596" spans="1:2" x14ac:dyDescent="0.25">
      <c r="A101596">
        <v>101.59399999999999</v>
      </c>
      <c r="B101596">
        <v>21231.2101</v>
      </c>
    </row>
    <row r="101597" spans="1:2" x14ac:dyDescent="0.25">
      <c r="A101597">
        <v>101.595</v>
      </c>
      <c r="B101597">
        <v>21231.5059</v>
      </c>
    </row>
    <row r="101598" spans="1:2" x14ac:dyDescent="0.25">
      <c r="A101598">
        <v>101.596</v>
      </c>
      <c r="B101598">
        <v>21231.8017</v>
      </c>
    </row>
    <row r="101599" spans="1:2" x14ac:dyDescent="0.25">
      <c r="A101599">
        <v>101.59699999999999</v>
      </c>
      <c r="B101599">
        <v>21232.0975</v>
      </c>
    </row>
    <row r="101600" spans="1:2" x14ac:dyDescent="0.25">
      <c r="A101600">
        <v>101.598</v>
      </c>
      <c r="B101600">
        <v>21232.3933</v>
      </c>
    </row>
    <row r="101601" spans="1:2" x14ac:dyDescent="0.25">
      <c r="A101601">
        <v>101.599</v>
      </c>
      <c r="B101601">
        <v>21232.6891</v>
      </c>
    </row>
    <row r="101602" spans="1:2" x14ac:dyDescent="0.25">
      <c r="A101602">
        <v>101.6</v>
      </c>
      <c r="B101602">
        <v>21232.984899999999</v>
      </c>
    </row>
    <row r="101603" spans="1:2" x14ac:dyDescent="0.25">
      <c r="A101603">
        <v>101.601</v>
      </c>
      <c r="B101603">
        <v>21233.280599999998</v>
      </c>
    </row>
    <row r="101604" spans="1:2" x14ac:dyDescent="0.25">
      <c r="A101604">
        <v>101.602</v>
      </c>
      <c r="B101604">
        <v>21233.576400000002</v>
      </c>
    </row>
    <row r="101605" spans="1:2" x14ac:dyDescent="0.25">
      <c r="A101605">
        <v>101.60299999999999</v>
      </c>
      <c r="B101605">
        <v>21233.872200000002</v>
      </c>
    </row>
    <row r="101606" spans="1:2" x14ac:dyDescent="0.25">
      <c r="A101606">
        <v>101.604</v>
      </c>
      <c r="B101606">
        <v>21234.168000000001</v>
      </c>
    </row>
    <row r="101607" spans="1:2" x14ac:dyDescent="0.25">
      <c r="A101607">
        <v>101.605</v>
      </c>
      <c r="B101607">
        <v>21234.463800000001</v>
      </c>
    </row>
    <row r="101608" spans="1:2" x14ac:dyDescent="0.25">
      <c r="A101608">
        <v>101.60599999999999</v>
      </c>
      <c r="B101608">
        <v>21234.759600000001</v>
      </c>
    </row>
    <row r="101609" spans="1:2" x14ac:dyDescent="0.25">
      <c r="A101609">
        <v>101.607</v>
      </c>
      <c r="B101609">
        <v>21235.055400000001</v>
      </c>
    </row>
    <row r="101610" spans="1:2" x14ac:dyDescent="0.25">
      <c r="A101610">
        <v>101.608</v>
      </c>
      <c r="B101610">
        <v>21235.351200000001</v>
      </c>
    </row>
    <row r="101611" spans="1:2" x14ac:dyDescent="0.25">
      <c r="A101611">
        <v>101.60899999999999</v>
      </c>
      <c r="B101611">
        <v>21235.647000000001</v>
      </c>
    </row>
    <row r="101612" spans="1:2" x14ac:dyDescent="0.25">
      <c r="A101612">
        <v>101.61</v>
      </c>
      <c r="B101612">
        <v>21235.942800000001</v>
      </c>
    </row>
    <row r="101613" spans="1:2" x14ac:dyDescent="0.25">
      <c r="A101613">
        <v>101.611</v>
      </c>
      <c r="B101613">
        <v>21236.238600000001</v>
      </c>
    </row>
    <row r="101614" spans="1:2" x14ac:dyDescent="0.25">
      <c r="A101614">
        <v>101.61199999999999</v>
      </c>
      <c r="B101614">
        <v>21236.5344</v>
      </c>
    </row>
    <row r="101615" spans="1:2" x14ac:dyDescent="0.25">
      <c r="A101615">
        <v>101.613</v>
      </c>
      <c r="B101615">
        <v>21236.8302</v>
      </c>
    </row>
    <row r="101616" spans="1:2" x14ac:dyDescent="0.25">
      <c r="A101616">
        <v>101.614</v>
      </c>
      <c r="B101616">
        <v>21237.126</v>
      </c>
    </row>
    <row r="101617" spans="1:2" x14ac:dyDescent="0.25">
      <c r="A101617">
        <v>101.61499999999999</v>
      </c>
      <c r="B101617">
        <v>21237.4218</v>
      </c>
    </row>
    <row r="101618" spans="1:2" x14ac:dyDescent="0.25">
      <c r="A101618">
        <v>101.616</v>
      </c>
      <c r="B101618">
        <v>21237.7176</v>
      </c>
    </row>
    <row r="101619" spans="1:2" x14ac:dyDescent="0.25">
      <c r="A101619">
        <v>101.617</v>
      </c>
      <c r="B101619">
        <v>21238.0134</v>
      </c>
    </row>
    <row r="101620" spans="1:2" x14ac:dyDescent="0.25">
      <c r="A101620">
        <v>101.61799999999999</v>
      </c>
      <c r="B101620">
        <v>21238.3092</v>
      </c>
    </row>
    <row r="101621" spans="1:2" x14ac:dyDescent="0.25">
      <c r="A101621">
        <v>101.619</v>
      </c>
      <c r="B101621">
        <v>21238.605</v>
      </c>
    </row>
    <row r="101622" spans="1:2" x14ac:dyDescent="0.25">
      <c r="A101622">
        <v>101.62</v>
      </c>
      <c r="B101622">
        <v>21238.900799999999</v>
      </c>
    </row>
    <row r="101623" spans="1:2" x14ac:dyDescent="0.25">
      <c r="A101623">
        <v>101.621</v>
      </c>
      <c r="B101623">
        <v>21239.196599999999</v>
      </c>
    </row>
    <row r="101624" spans="1:2" x14ac:dyDescent="0.25">
      <c r="A101624">
        <v>101.622</v>
      </c>
      <c r="B101624">
        <v>21239.492399999999</v>
      </c>
    </row>
    <row r="101625" spans="1:2" x14ac:dyDescent="0.25">
      <c r="A101625">
        <v>101.623</v>
      </c>
      <c r="B101625">
        <v>21239.788199999999</v>
      </c>
    </row>
    <row r="101626" spans="1:2" x14ac:dyDescent="0.25">
      <c r="A101626">
        <v>101.624</v>
      </c>
      <c r="B101626">
        <v>21240.083999999999</v>
      </c>
    </row>
    <row r="101627" spans="1:2" x14ac:dyDescent="0.25">
      <c r="A101627">
        <v>101.625</v>
      </c>
      <c r="B101627">
        <v>21240.379799999999</v>
      </c>
    </row>
    <row r="101628" spans="1:2" x14ac:dyDescent="0.25">
      <c r="A101628">
        <v>101.626</v>
      </c>
      <c r="B101628">
        <v>21240.675599999999</v>
      </c>
    </row>
    <row r="101629" spans="1:2" x14ac:dyDescent="0.25">
      <c r="A101629">
        <v>101.627</v>
      </c>
      <c r="B101629">
        <v>21240.971399999999</v>
      </c>
    </row>
    <row r="101630" spans="1:2" x14ac:dyDescent="0.25">
      <c r="A101630">
        <v>101.628</v>
      </c>
      <c r="B101630">
        <v>21241.267199999998</v>
      </c>
    </row>
    <row r="101631" spans="1:2" x14ac:dyDescent="0.25">
      <c r="A101631">
        <v>101.629</v>
      </c>
      <c r="B101631">
        <v>21241.562999999998</v>
      </c>
    </row>
    <row r="101632" spans="1:2" x14ac:dyDescent="0.25">
      <c r="A101632">
        <v>101.63</v>
      </c>
      <c r="B101632">
        <v>21241.858800000002</v>
      </c>
    </row>
    <row r="101633" spans="1:2" x14ac:dyDescent="0.25">
      <c r="A101633">
        <v>101.631</v>
      </c>
      <c r="B101633">
        <v>21242.154600000002</v>
      </c>
    </row>
    <row r="101634" spans="1:2" x14ac:dyDescent="0.25">
      <c r="A101634">
        <v>101.63200000000001</v>
      </c>
      <c r="B101634">
        <v>21242.450499999999</v>
      </c>
    </row>
    <row r="101635" spans="1:2" x14ac:dyDescent="0.25">
      <c r="A101635">
        <v>101.633</v>
      </c>
      <c r="B101635">
        <v>21242.746299999999</v>
      </c>
    </row>
    <row r="101636" spans="1:2" x14ac:dyDescent="0.25">
      <c r="A101636">
        <v>101.634</v>
      </c>
      <c r="B101636">
        <v>21243.042099999999</v>
      </c>
    </row>
    <row r="101637" spans="1:2" x14ac:dyDescent="0.25">
      <c r="A101637">
        <v>101.63500000000001</v>
      </c>
      <c r="B101637">
        <v>21243.337899999999</v>
      </c>
    </row>
    <row r="101638" spans="1:2" x14ac:dyDescent="0.25">
      <c r="A101638">
        <v>101.636</v>
      </c>
      <c r="B101638">
        <v>21243.633699999998</v>
      </c>
    </row>
    <row r="101639" spans="1:2" x14ac:dyDescent="0.25">
      <c r="A101639">
        <v>101.637</v>
      </c>
      <c r="B101639">
        <v>21243.929499999998</v>
      </c>
    </row>
    <row r="101640" spans="1:2" x14ac:dyDescent="0.25">
      <c r="A101640">
        <v>101.63800000000001</v>
      </c>
      <c r="B101640">
        <v>21244.225299999998</v>
      </c>
    </row>
    <row r="101641" spans="1:2" x14ac:dyDescent="0.25">
      <c r="A101641">
        <v>101.639</v>
      </c>
      <c r="B101641">
        <v>21244.521100000002</v>
      </c>
    </row>
    <row r="101642" spans="1:2" x14ac:dyDescent="0.25">
      <c r="A101642">
        <v>101.64</v>
      </c>
      <c r="B101642">
        <v>21244.816900000002</v>
      </c>
    </row>
    <row r="101643" spans="1:2" x14ac:dyDescent="0.25">
      <c r="A101643">
        <v>101.64100000000001</v>
      </c>
      <c r="B101643">
        <v>21245.112799999999</v>
      </c>
    </row>
    <row r="101644" spans="1:2" x14ac:dyDescent="0.25">
      <c r="A101644">
        <v>101.642</v>
      </c>
      <c r="B101644">
        <v>21245.408599999999</v>
      </c>
    </row>
    <row r="101645" spans="1:2" x14ac:dyDescent="0.25">
      <c r="A101645">
        <v>101.643</v>
      </c>
      <c r="B101645">
        <v>21245.704399999999</v>
      </c>
    </row>
    <row r="101646" spans="1:2" x14ac:dyDescent="0.25">
      <c r="A101646">
        <v>101.64400000000001</v>
      </c>
      <c r="B101646">
        <v>21246.000199999999</v>
      </c>
    </row>
    <row r="101647" spans="1:2" x14ac:dyDescent="0.25">
      <c r="A101647">
        <v>101.645</v>
      </c>
      <c r="B101647">
        <v>21246.295999999998</v>
      </c>
    </row>
    <row r="101648" spans="1:2" x14ac:dyDescent="0.25">
      <c r="A101648">
        <v>101.646</v>
      </c>
      <c r="B101648">
        <v>21246.591799999998</v>
      </c>
    </row>
    <row r="101649" spans="1:2" x14ac:dyDescent="0.25">
      <c r="A101649">
        <v>101.64700000000001</v>
      </c>
      <c r="B101649">
        <v>21246.887599999998</v>
      </c>
    </row>
    <row r="101650" spans="1:2" x14ac:dyDescent="0.25">
      <c r="A101650">
        <v>101.648</v>
      </c>
      <c r="B101650">
        <v>21247.183499999999</v>
      </c>
    </row>
    <row r="101651" spans="1:2" x14ac:dyDescent="0.25">
      <c r="A101651">
        <v>101.649</v>
      </c>
      <c r="B101651">
        <v>21247.479299999999</v>
      </c>
    </row>
    <row r="101652" spans="1:2" x14ac:dyDescent="0.25">
      <c r="A101652">
        <v>101.65</v>
      </c>
      <c r="B101652">
        <v>21247.775099999999</v>
      </c>
    </row>
    <row r="101653" spans="1:2" x14ac:dyDescent="0.25">
      <c r="A101653">
        <v>101.651</v>
      </c>
      <c r="B101653">
        <v>21248.070899999999</v>
      </c>
    </row>
    <row r="101654" spans="1:2" x14ac:dyDescent="0.25">
      <c r="A101654">
        <v>101.652</v>
      </c>
      <c r="B101654">
        <v>21248.366699999999</v>
      </c>
    </row>
    <row r="101655" spans="1:2" x14ac:dyDescent="0.25">
      <c r="A101655">
        <v>101.65300000000001</v>
      </c>
      <c r="B101655">
        <v>21248.6626</v>
      </c>
    </row>
    <row r="101656" spans="1:2" x14ac:dyDescent="0.25">
      <c r="A101656">
        <v>101.654</v>
      </c>
      <c r="B101656">
        <v>21248.9584</v>
      </c>
    </row>
    <row r="101657" spans="1:2" x14ac:dyDescent="0.25">
      <c r="A101657">
        <v>101.655</v>
      </c>
      <c r="B101657">
        <v>21249.254199999999</v>
      </c>
    </row>
    <row r="101658" spans="1:2" x14ac:dyDescent="0.25">
      <c r="A101658">
        <v>101.65600000000001</v>
      </c>
      <c r="B101658">
        <v>21249.55</v>
      </c>
    </row>
    <row r="101659" spans="1:2" x14ac:dyDescent="0.25">
      <c r="A101659">
        <v>101.657</v>
      </c>
      <c r="B101659">
        <v>21249.8459</v>
      </c>
    </row>
    <row r="101660" spans="1:2" x14ac:dyDescent="0.25">
      <c r="A101660">
        <v>101.658</v>
      </c>
      <c r="B101660">
        <v>21250.1417</v>
      </c>
    </row>
    <row r="101661" spans="1:2" x14ac:dyDescent="0.25">
      <c r="A101661">
        <v>101.65900000000001</v>
      </c>
      <c r="B101661">
        <v>21250.4375</v>
      </c>
    </row>
    <row r="101662" spans="1:2" x14ac:dyDescent="0.25">
      <c r="A101662">
        <v>101.66</v>
      </c>
      <c r="B101662">
        <v>21250.7333</v>
      </c>
    </row>
    <row r="101663" spans="1:2" x14ac:dyDescent="0.25">
      <c r="A101663">
        <v>101.661</v>
      </c>
      <c r="B101663">
        <v>21251.029200000001</v>
      </c>
    </row>
    <row r="101664" spans="1:2" x14ac:dyDescent="0.25">
      <c r="A101664">
        <v>101.66200000000001</v>
      </c>
      <c r="B101664">
        <v>21251.325000000001</v>
      </c>
    </row>
    <row r="101665" spans="1:2" x14ac:dyDescent="0.25">
      <c r="A101665">
        <v>101.663</v>
      </c>
      <c r="B101665">
        <v>21251.620800000001</v>
      </c>
    </row>
    <row r="101666" spans="1:2" x14ac:dyDescent="0.25">
      <c r="A101666">
        <v>101.664</v>
      </c>
      <c r="B101666">
        <v>21251.9166</v>
      </c>
    </row>
    <row r="101667" spans="1:2" x14ac:dyDescent="0.25">
      <c r="A101667">
        <v>101.66500000000001</v>
      </c>
      <c r="B101667">
        <v>21252.212500000001</v>
      </c>
    </row>
    <row r="101668" spans="1:2" x14ac:dyDescent="0.25">
      <c r="A101668">
        <v>101.666</v>
      </c>
      <c r="B101668">
        <v>21252.508300000001</v>
      </c>
    </row>
    <row r="101669" spans="1:2" x14ac:dyDescent="0.25">
      <c r="A101669">
        <v>101.667</v>
      </c>
      <c r="B101669">
        <v>21252.804100000001</v>
      </c>
    </row>
    <row r="101670" spans="1:2" x14ac:dyDescent="0.25">
      <c r="A101670">
        <v>101.66800000000001</v>
      </c>
      <c r="B101670">
        <v>21253.099900000001</v>
      </c>
    </row>
    <row r="101671" spans="1:2" x14ac:dyDescent="0.25">
      <c r="A101671">
        <v>101.669</v>
      </c>
      <c r="B101671">
        <v>21253.395799999998</v>
      </c>
    </row>
    <row r="101672" spans="1:2" x14ac:dyDescent="0.25">
      <c r="A101672">
        <v>101.67</v>
      </c>
      <c r="B101672">
        <v>21253.691599999998</v>
      </c>
    </row>
    <row r="101673" spans="1:2" x14ac:dyDescent="0.25">
      <c r="A101673">
        <v>101.67100000000001</v>
      </c>
      <c r="B101673">
        <v>21253.987400000002</v>
      </c>
    </row>
    <row r="101674" spans="1:2" x14ac:dyDescent="0.25">
      <c r="A101674">
        <v>101.672</v>
      </c>
      <c r="B101674">
        <v>21254.283299999999</v>
      </c>
    </row>
    <row r="101675" spans="1:2" x14ac:dyDescent="0.25">
      <c r="A101675">
        <v>101.673</v>
      </c>
      <c r="B101675">
        <v>21254.579099999999</v>
      </c>
    </row>
    <row r="101676" spans="1:2" x14ac:dyDescent="0.25">
      <c r="A101676">
        <v>101.67400000000001</v>
      </c>
      <c r="B101676">
        <v>21254.874899999999</v>
      </c>
    </row>
    <row r="101677" spans="1:2" x14ac:dyDescent="0.25">
      <c r="A101677">
        <v>101.675</v>
      </c>
      <c r="B101677">
        <v>21255.1708</v>
      </c>
    </row>
    <row r="101678" spans="1:2" x14ac:dyDescent="0.25">
      <c r="A101678">
        <v>101.676</v>
      </c>
      <c r="B101678">
        <v>21255.4666</v>
      </c>
    </row>
    <row r="101679" spans="1:2" x14ac:dyDescent="0.25">
      <c r="A101679">
        <v>101.67700000000001</v>
      </c>
      <c r="B101679">
        <v>21255.7624</v>
      </c>
    </row>
    <row r="101680" spans="1:2" x14ac:dyDescent="0.25">
      <c r="A101680">
        <v>101.678</v>
      </c>
      <c r="B101680">
        <v>21256.058300000001</v>
      </c>
    </row>
    <row r="101681" spans="1:2" x14ac:dyDescent="0.25">
      <c r="A101681">
        <v>101.679</v>
      </c>
      <c r="B101681">
        <v>21256.3541</v>
      </c>
    </row>
    <row r="101682" spans="1:2" x14ac:dyDescent="0.25">
      <c r="A101682">
        <v>101.68</v>
      </c>
      <c r="B101682">
        <v>21256.6499</v>
      </c>
    </row>
    <row r="101683" spans="1:2" x14ac:dyDescent="0.25">
      <c r="A101683">
        <v>101.681</v>
      </c>
      <c r="B101683">
        <v>21256.945800000001</v>
      </c>
    </row>
    <row r="101684" spans="1:2" x14ac:dyDescent="0.25">
      <c r="A101684">
        <v>101.682</v>
      </c>
      <c r="B101684">
        <v>21257.241600000001</v>
      </c>
    </row>
    <row r="101685" spans="1:2" x14ac:dyDescent="0.25">
      <c r="A101685">
        <v>101.68300000000001</v>
      </c>
      <c r="B101685">
        <v>21257.537499999999</v>
      </c>
    </row>
    <row r="101686" spans="1:2" x14ac:dyDescent="0.25">
      <c r="A101686">
        <v>101.684</v>
      </c>
      <c r="B101686">
        <v>21257.833299999998</v>
      </c>
    </row>
    <row r="101687" spans="1:2" x14ac:dyDescent="0.25">
      <c r="A101687">
        <v>101.685</v>
      </c>
      <c r="B101687">
        <v>21258.129099999998</v>
      </c>
    </row>
    <row r="101688" spans="1:2" x14ac:dyDescent="0.25">
      <c r="A101688">
        <v>101.68600000000001</v>
      </c>
      <c r="B101688">
        <v>21258.424999999999</v>
      </c>
    </row>
    <row r="101689" spans="1:2" x14ac:dyDescent="0.25">
      <c r="A101689">
        <v>101.687</v>
      </c>
      <c r="B101689">
        <v>21258.720799999999</v>
      </c>
    </row>
    <row r="101690" spans="1:2" x14ac:dyDescent="0.25">
      <c r="A101690">
        <v>101.688</v>
      </c>
      <c r="B101690">
        <v>21259.0167</v>
      </c>
    </row>
    <row r="101691" spans="1:2" x14ac:dyDescent="0.25">
      <c r="A101691">
        <v>101.68899999999999</v>
      </c>
      <c r="B101691">
        <v>21259.3125</v>
      </c>
    </row>
    <row r="101692" spans="1:2" x14ac:dyDescent="0.25">
      <c r="A101692">
        <v>101.69</v>
      </c>
      <c r="B101692">
        <v>21259.6083</v>
      </c>
    </row>
    <row r="101693" spans="1:2" x14ac:dyDescent="0.25">
      <c r="A101693">
        <v>101.691</v>
      </c>
      <c r="B101693">
        <v>21259.904200000001</v>
      </c>
    </row>
    <row r="101694" spans="1:2" x14ac:dyDescent="0.25">
      <c r="A101694">
        <v>101.69199999999999</v>
      </c>
      <c r="B101694">
        <v>21260.2</v>
      </c>
    </row>
    <row r="101695" spans="1:2" x14ac:dyDescent="0.25">
      <c r="A101695">
        <v>101.693</v>
      </c>
      <c r="B101695">
        <v>21260.495900000002</v>
      </c>
    </row>
    <row r="101696" spans="1:2" x14ac:dyDescent="0.25">
      <c r="A101696">
        <v>101.694</v>
      </c>
      <c r="B101696">
        <v>21260.791700000002</v>
      </c>
    </row>
    <row r="101697" spans="1:2" x14ac:dyDescent="0.25">
      <c r="A101697">
        <v>101.69499999999999</v>
      </c>
      <c r="B101697">
        <v>21261.087599999999</v>
      </c>
    </row>
    <row r="101698" spans="1:2" x14ac:dyDescent="0.25">
      <c r="A101698">
        <v>101.696</v>
      </c>
      <c r="B101698">
        <v>21261.383399999999</v>
      </c>
    </row>
    <row r="101699" spans="1:2" x14ac:dyDescent="0.25">
      <c r="A101699">
        <v>101.697</v>
      </c>
      <c r="B101699">
        <v>21261.6793</v>
      </c>
    </row>
    <row r="101700" spans="1:2" x14ac:dyDescent="0.25">
      <c r="A101700">
        <v>101.69799999999999</v>
      </c>
      <c r="B101700">
        <v>21261.9751</v>
      </c>
    </row>
    <row r="101701" spans="1:2" x14ac:dyDescent="0.25">
      <c r="A101701">
        <v>101.699</v>
      </c>
      <c r="B101701">
        <v>21262.271000000001</v>
      </c>
    </row>
    <row r="101702" spans="1:2" x14ac:dyDescent="0.25">
      <c r="A101702">
        <v>101.7</v>
      </c>
      <c r="B101702">
        <v>21262.566800000001</v>
      </c>
    </row>
    <row r="101703" spans="1:2" x14ac:dyDescent="0.25">
      <c r="A101703">
        <v>101.70099999999999</v>
      </c>
      <c r="B101703">
        <v>21262.8626</v>
      </c>
    </row>
    <row r="101704" spans="1:2" x14ac:dyDescent="0.25">
      <c r="A101704">
        <v>101.702</v>
      </c>
      <c r="B101704">
        <v>21263.158500000001</v>
      </c>
    </row>
    <row r="101705" spans="1:2" x14ac:dyDescent="0.25">
      <c r="A101705">
        <v>101.703</v>
      </c>
      <c r="B101705">
        <v>21263.454300000001</v>
      </c>
    </row>
    <row r="101706" spans="1:2" x14ac:dyDescent="0.25">
      <c r="A101706">
        <v>101.70399999999999</v>
      </c>
      <c r="B101706">
        <v>21263.750199999999</v>
      </c>
    </row>
    <row r="101707" spans="1:2" x14ac:dyDescent="0.25">
      <c r="A101707">
        <v>101.705</v>
      </c>
      <c r="B101707">
        <v>21264.0461</v>
      </c>
    </row>
    <row r="101708" spans="1:2" x14ac:dyDescent="0.25">
      <c r="A101708">
        <v>101.706</v>
      </c>
      <c r="B101708">
        <v>21264.341899999999</v>
      </c>
    </row>
    <row r="101709" spans="1:2" x14ac:dyDescent="0.25">
      <c r="A101709">
        <v>101.70699999999999</v>
      </c>
      <c r="B101709">
        <v>21264.6378</v>
      </c>
    </row>
    <row r="101710" spans="1:2" x14ac:dyDescent="0.25">
      <c r="A101710">
        <v>101.708</v>
      </c>
      <c r="B101710">
        <v>21264.9336</v>
      </c>
    </row>
    <row r="101711" spans="1:2" x14ac:dyDescent="0.25">
      <c r="A101711">
        <v>101.709</v>
      </c>
      <c r="B101711">
        <v>21265.229500000001</v>
      </c>
    </row>
    <row r="101712" spans="1:2" x14ac:dyDescent="0.25">
      <c r="A101712">
        <v>101.71</v>
      </c>
      <c r="B101712">
        <v>21265.525300000001</v>
      </c>
    </row>
    <row r="101713" spans="1:2" x14ac:dyDescent="0.25">
      <c r="A101713">
        <v>101.711</v>
      </c>
      <c r="B101713">
        <v>21265.821199999998</v>
      </c>
    </row>
    <row r="101714" spans="1:2" x14ac:dyDescent="0.25">
      <c r="A101714">
        <v>101.712</v>
      </c>
      <c r="B101714">
        <v>21266.116999999998</v>
      </c>
    </row>
    <row r="101715" spans="1:2" x14ac:dyDescent="0.25">
      <c r="A101715">
        <v>101.71299999999999</v>
      </c>
      <c r="B101715">
        <v>21266.412899999999</v>
      </c>
    </row>
    <row r="101716" spans="1:2" x14ac:dyDescent="0.25">
      <c r="A101716">
        <v>101.714</v>
      </c>
      <c r="B101716">
        <v>21266.708699999999</v>
      </c>
    </row>
    <row r="101717" spans="1:2" x14ac:dyDescent="0.25">
      <c r="A101717">
        <v>101.715</v>
      </c>
      <c r="B101717">
        <v>21267.0046</v>
      </c>
    </row>
    <row r="101718" spans="1:2" x14ac:dyDescent="0.25">
      <c r="A101718">
        <v>101.71599999999999</v>
      </c>
      <c r="B101718">
        <v>21267.300500000001</v>
      </c>
    </row>
    <row r="101719" spans="1:2" x14ac:dyDescent="0.25">
      <c r="A101719">
        <v>101.717</v>
      </c>
      <c r="B101719">
        <v>21267.596300000001</v>
      </c>
    </row>
    <row r="101720" spans="1:2" x14ac:dyDescent="0.25">
      <c r="A101720">
        <v>101.718</v>
      </c>
      <c r="B101720">
        <v>21267.892199999998</v>
      </c>
    </row>
    <row r="101721" spans="1:2" x14ac:dyDescent="0.25">
      <c r="A101721">
        <v>101.71899999999999</v>
      </c>
      <c r="B101721">
        <v>21268.187999999998</v>
      </c>
    </row>
    <row r="101722" spans="1:2" x14ac:dyDescent="0.25">
      <c r="A101722">
        <v>101.72</v>
      </c>
      <c r="B101722">
        <v>21268.483899999999</v>
      </c>
    </row>
    <row r="101723" spans="1:2" x14ac:dyDescent="0.25">
      <c r="A101723">
        <v>101.721</v>
      </c>
      <c r="B101723">
        <v>21268.7798</v>
      </c>
    </row>
    <row r="101724" spans="1:2" x14ac:dyDescent="0.25">
      <c r="A101724">
        <v>101.72199999999999</v>
      </c>
      <c r="B101724">
        <v>21269.0756</v>
      </c>
    </row>
    <row r="101725" spans="1:2" x14ac:dyDescent="0.25">
      <c r="A101725">
        <v>101.723</v>
      </c>
      <c r="B101725">
        <v>21269.371500000001</v>
      </c>
    </row>
    <row r="101726" spans="1:2" x14ac:dyDescent="0.25">
      <c r="A101726">
        <v>101.724</v>
      </c>
      <c r="B101726">
        <v>21269.667300000001</v>
      </c>
    </row>
    <row r="101727" spans="1:2" x14ac:dyDescent="0.25">
      <c r="A101727">
        <v>101.72499999999999</v>
      </c>
      <c r="B101727">
        <v>21269.963199999998</v>
      </c>
    </row>
    <row r="101728" spans="1:2" x14ac:dyDescent="0.25">
      <c r="A101728">
        <v>101.726</v>
      </c>
      <c r="B101728">
        <v>21270.259099999999</v>
      </c>
    </row>
    <row r="101729" spans="1:2" x14ac:dyDescent="0.25">
      <c r="A101729">
        <v>101.727</v>
      </c>
      <c r="B101729">
        <v>21270.554899999999</v>
      </c>
    </row>
    <row r="101730" spans="1:2" x14ac:dyDescent="0.25">
      <c r="A101730">
        <v>101.72799999999999</v>
      </c>
      <c r="B101730">
        <v>21270.8508</v>
      </c>
    </row>
    <row r="101731" spans="1:2" x14ac:dyDescent="0.25">
      <c r="A101731">
        <v>101.729</v>
      </c>
      <c r="B101731">
        <v>21271.146700000001</v>
      </c>
    </row>
    <row r="101732" spans="1:2" x14ac:dyDescent="0.25">
      <c r="A101732">
        <v>101.73</v>
      </c>
      <c r="B101732">
        <v>21271.442500000001</v>
      </c>
    </row>
    <row r="101733" spans="1:2" x14ac:dyDescent="0.25">
      <c r="A101733">
        <v>101.73099999999999</v>
      </c>
      <c r="B101733">
        <v>21271.738399999998</v>
      </c>
    </row>
    <row r="101734" spans="1:2" x14ac:dyDescent="0.25">
      <c r="A101734">
        <v>101.732</v>
      </c>
      <c r="B101734">
        <v>21272.034299999999</v>
      </c>
    </row>
    <row r="101735" spans="1:2" x14ac:dyDescent="0.25">
      <c r="A101735">
        <v>101.733</v>
      </c>
      <c r="B101735">
        <v>21272.330099999999</v>
      </c>
    </row>
    <row r="101736" spans="1:2" x14ac:dyDescent="0.25">
      <c r="A101736">
        <v>101.73399999999999</v>
      </c>
      <c r="B101736">
        <v>21272.626</v>
      </c>
    </row>
    <row r="101737" spans="1:2" x14ac:dyDescent="0.25">
      <c r="A101737">
        <v>101.735</v>
      </c>
      <c r="B101737">
        <v>21272.921900000001</v>
      </c>
    </row>
    <row r="101738" spans="1:2" x14ac:dyDescent="0.25">
      <c r="A101738">
        <v>101.736</v>
      </c>
      <c r="B101738">
        <v>21273.217700000001</v>
      </c>
    </row>
    <row r="101739" spans="1:2" x14ac:dyDescent="0.25">
      <c r="A101739">
        <v>101.73699999999999</v>
      </c>
      <c r="B101739">
        <v>21273.513599999998</v>
      </c>
    </row>
    <row r="101740" spans="1:2" x14ac:dyDescent="0.25">
      <c r="A101740">
        <v>101.738</v>
      </c>
      <c r="B101740">
        <v>21273.809499999999</v>
      </c>
    </row>
    <row r="101741" spans="1:2" x14ac:dyDescent="0.25">
      <c r="A101741">
        <v>101.739</v>
      </c>
      <c r="B101741">
        <v>21274.1054</v>
      </c>
    </row>
    <row r="101742" spans="1:2" x14ac:dyDescent="0.25">
      <c r="A101742">
        <v>101.74</v>
      </c>
      <c r="B101742">
        <v>21274.4012</v>
      </c>
    </row>
    <row r="101743" spans="1:2" x14ac:dyDescent="0.25">
      <c r="A101743">
        <v>101.741</v>
      </c>
      <c r="B101743">
        <v>21274.697100000001</v>
      </c>
    </row>
    <row r="101744" spans="1:2" x14ac:dyDescent="0.25">
      <c r="A101744">
        <v>101.742</v>
      </c>
      <c r="B101744">
        <v>21274.992999999999</v>
      </c>
    </row>
    <row r="101745" spans="1:2" x14ac:dyDescent="0.25">
      <c r="A101745">
        <v>101.74299999999999</v>
      </c>
      <c r="B101745">
        <v>21275.288799999998</v>
      </c>
    </row>
    <row r="101746" spans="1:2" x14ac:dyDescent="0.25">
      <c r="A101746">
        <v>101.744</v>
      </c>
      <c r="B101746">
        <v>21275.584699999999</v>
      </c>
    </row>
    <row r="101747" spans="1:2" x14ac:dyDescent="0.25">
      <c r="A101747">
        <v>101.745</v>
      </c>
      <c r="B101747">
        <v>21275.8806</v>
      </c>
    </row>
    <row r="101748" spans="1:2" x14ac:dyDescent="0.25">
      <c r="A101748">
        <v>101.746</v>
      </c>
      <c r="B101748">
        <v>21276.176500000001</v>
      </c>
    </row>
    <row r="101749" spans="1:2" x14ac:dyDescent="0.25">
      <c r="A101749">
        <v>101.747</v>
      </c>
      <c r="B101749">
        <v>21276.472300000001</v>
      </c>
    </row>
    <row r="101750" spans="1:2" x14ac:dyDescent="0.25">
      <c r="A101750">
        <v>101.748</v>
      </c>
      <c r="B101750">
        <v>21276.768199999999</v>
      </c>
    </row>
    <row r="101751" spans="1:2" x14ac:dyDescent="0.25">
      <c r="A101751">
        <v>101.749</v>
      </c>
      <c r="B101751">
        <v>21277.0641</v>
      </c>
    </row>
    <row r="101752" spans="1:2" x14ac:dyDescent="0.25">
      <c r="A101752">
        <v>101.75</v>
      </c>
      <c r="B101752">
        <v>21277.360000000001</v>
      </c>
    </row>
    <row r="101753" spans="1:2" x14ac:dyDescent="0.25">
      <c r="A101753">
        <v>101.751</v>
      </c>
      <c r="B101753">
        <v>21277.655900000002</v>
      </c>
    </row>
    <row r="101754" spans="1:2" x14ac:dyDescent="0.25">
      <c r="A101754">
        <v>101.752</v>
      </c>
      <c r="B101754">
        <v>21277.951700000001</v>
      </c>
    </row>
    <row r="101755" spans="1:2" x14ac:dyDescent="0.25">
      <c r="A101755">
        <v>101.753</v>
      </c>
      <c r="B101755">
        <v>21278.247599999999</v>
      </c>
    </row>
    <row r="101756" spans="1:2" x14ac:dyDescent="0.25">
      <c r="A101756">
        <v>101.754</v>
      </c>
      <c r="B101756">
        <v>21278.5435</v>
      </c>
    </row>
    <row r="101757" spans="1:2" x14ac:dyDescent="0.25">
      <c r="A101757">
        <v>101.755</v>
      </c>
      <c r="B101757">
        <v>21278.839400000001</v>
      </c>
    </row>
    <row r="101758" spans="1:2" x14ac:dyDescent="0.25">
      <c r="A101758">
        <v>101.756</v>
      </c>
      <c r="B101758">
        <v>21279.135300000002</v>
      </c>
    </row>
    <row r="101759" spans="1:2" x14ac:dyDescent="0.25">
      <c r="A101759">
        <v>101.75700000000001</v>
      </c>
      <c r="B101759">
        <v>21279.431100000002</v>
      </c>
    </row>
    <row r="101760" spans="1:2" x14ac:dyDescent="0.25">
      <c r="A101760">
        <v>101.758</v>
      </c>
      <c r="B101760">
        <v>21279.726999999999</v>
      </c>
    </row>
    <row r="101761" spans="1:2" x14ac:dyDescent="0.25">
      <c r="A101761">
        <v>101.759</v>
      </c>
      <c r="B101761">
        <v>21280.0229</v>
      </c>
    </row>
    <row r="101762" spans="1:2" x14ac:dyDescent="0.25">
      <c r="A101762">
        <v>101.76</v>
      </c>
      <c r="B101762">
        <v>21280.318800000001</v>
      </c>
    </row>
    <row r="101763" spans="1:2" x14ac:dyDescent="0.25">
      <c r="A101763">
        <v>101.761</v>
      </c>
      <c r="B101763">
        <v>21280.614699999998</v>
      </c>
    </row>
    <row r="101764" spans="1:2" x14ac:dyDescent="0.25">
      <c r="A101764">
        <v>101.762</v>
      </c>
      <c r="B101764">
        <v>21280.910599999999</v>
      </c>
    </row>
    <row r="101765" spans="1:2" x14ac:dyDescent="0.25">
      <c r="A101765">
        <v>101.76300000000001</v>
      </c>
      <c r="B101765">
        <v>21281.2065</v>
      </c>
    </row>
    <row r="101766" spans="1:2" x14ac:dyDescent="0.25">
      <c r="A101766">
        <v>101.764</v>
      </c>
      <c r="B101766">
        <v>21281.5023</v>
      </c>
    </row>
    <row r="101767" spans="1:2" x14ac:dyDescent="0.25">
      <c r="A101767">
        <v>101.765</v>
      </c>
      <c r="B101767">
        <v>21281.798200000001</v>
      </c>
    </row>
    <row r="101768" spans="1:2" x14ac:dyDescent="0.25">
      <c r="A101768">
        <v>101.76600000000001</v>
      </c>
      <c r="B101768">
        <v>21282.094099999998</v>
      </c>
    </row>
    <row r="101769" spans="1:2" x14ac:dyDescent="0.25">
      <c r="A101769">
        <v>101.767</v>
      </c>
      <c r="B101769">
        <v>21282.39</v>
      </c>
    </row>
    <row r="101770" spans="1:2" x14ac:dyDescent="0.25">
      <c r="A101770">
        <v>101.768</v>
      </c>
      <c r="B101770">
        <v>21282.6859</v>
      </c>
    </row>
    <row r="101771" spans="1:2" x14ac:dyDescent="0.25">
      <c r="A101771">
        <v>101.76900000000001</v>
      </c>
      <c r="B101771">
        <v>21282.981800000001</v>
      </c>
    </row>
    <row r="101772" spans="1:2" x14ac:dyDescent="0.25">
      <c r="A101772">
        <v>101.77</v>
      </c>
      <c r="B101772">
        <v>21283.277699999999</v>
      </c>
    </row>
    <row r="101773" spans="1:2" x14ac:dyDescent="0.25">
      <c r="A101773">
        <v>101.771</v>
      </c>
      <c r="B101773">
        <v>21283.5736</v>
      </c>
    </row>
    <row r="101774" spans="1:2" x14ac:dyDescent="0.25">
      <c r="A101774">
        <v>101.77200000000001</v>
      </c>
      <c r="B101774">
        <v>21283.869500000001</v>
      </c>
    </row>
    <row r="101775" spans="1:2" x14ac:dyDescent="0.25">
      <c r="A101775">
        <v>101.773</v>
      </c>
      <c r="B101775">
        <v>21284.165400000002</v>
      </c>
    </row>
    <row r="101776" spans="1:2" x14ac:dyDescent="0.25">
      <c r="A101776">
        <v>101.774</v>
      </c>
      <c r="B101776">
        <v>21284.461200000002</v>
      </c>
    </row>
    <row r="101777" spans="1:2" x14ac:dyDescent="0.25">
      <c r="A101777">
        <v>101.77500000000001</v>
      </c>
      <c r="B101777">
        <v>21284.757099999999</v>
      </c>
    </row>
    <row r="101778" spans="1:2" x14ac:dyDescent="0.25">
      <c r="A101778">
        <v>101.776</v>
      </c>
      <c r="B101778">
        <v>21285.053</v>
      </c>
    </row>
    <row r="101779" spans="1:2" x14ac:dyDescent="0.25">
      <c r="A101779">
        <v>101.777</v>
      </c>
      <c r="B101779">
        <v>21285.348900000001</v>
      </c>
    </row>
    <row r="101780" spans="1:2" x14ac:dyDescent="0.25">
      <c r="A101780">
        <v>101.77800000000001</v>
      </c>
      <c r="B101780">
        <v>21285.644799999998</v>
      </c>
    </row>
    <row r="101781" spans="1:2" x14ac:dyDescent="0.25">
      <c r="A101781">
        <v>101.779</v>
      </c>
      <c r="B101781">
        <v>21285.940699999999</v>
      </c>
    </row>
    <row r="101782" spans="1:2" x14ac:dyDescent="0.25">
      <c r="A101782">
        <v>101.78</v>
      </c>
      <c r="B101782">
        <v>21286.2366</v>
      </c>
    </row>
    <row r="101783" spans="1:2" x14ac:dyDescent="0.25">
      <c r="A101783">
        <v>101.78100000000001</v>
      </c>
      <c r="B101783">
        <v>21286.532500000001</v>
      </c>
    </row>
    <row r="101784" spans="1:2" x14ac:dyDescent="0.25">
      <c r="A101784">
        <v>101.782</v>
      </c>
      <c r="B101784">
        <v>21286.828399999999</v>
      </c>
    </row>
    <row r="101785" spans="1:2" x14ac:dyDescent="0.25">
      <c r="A101785">
        <v>101.783</v>
      </c>
      <c r="B101785">
        <v>21287.124299999999</v>
      </c>
    </row>
    <row r="101786" spans="1:2" x14ac:dyDescent="0.25">
      <c r="A101786">
        <v>101.78400000000001</v>
      </c>
      <c r="B101786">
        <v>21287.4202</v>
      </c>
    </row>
    <row r="101787" spans="1:2" x14ac:dyDescent="0.25">
      <c r="A101787">
        <v>101.785</v>
      </c>
      <c r="B101787">
        <v>21287.716100000001</v>
      </c>
    </row>
    <row r="101788" spans="1:2" x14ac:dyDescent="0.25">
      <c r="A101788">
        <v>101.786</v>
      </c>
      <c r="B101788">
        <v>21288.011999999999</v>
      </c>
    </row>
    <row r="101789" spans="1:2" x14ac:dyDescent="0.25">
      <c r="A101789">
        <v>101.78700000000001</v>
      </c>
      <c r="B101789">
        <v>21288.3079</v>
      </c>
    </row>
    <row r="101790" spans="1:2" x14ac:dyDescent="0.25">
      <c r="A101790">
        <v>101.788</v>
      </c>
      <c r="B101790">
        <v>21288.603800000001</v>
      </c>
    </row>
    <row r="101791" spans="1:2" x14ac:dyDescent="0.25">
      <c r="A101791">
        <v>101.789</v>
      </c>
      <c r="B101791">
        <v>21288.899700000002</v>
      </c>
    </row>
    <row r="101792" spans="1:2" x14ac:dyDescent="0.25">
      <c r="A101792">
        <v>101.79</v>
      </c>
      <c r="B101792">
        <v>21289.195599999999</v>
      </c>
    </row>
    <row r="101793" spans="1:2" x14ac:dyDescent="0.25">
      <c r="A101793">
        <v>101.791</v>
      </c>
      <c r="B101793">
        <v>21289.4915</v>
      </c>
    </row>
    <row r="101794" spans="1:2" x14ac:dyDescent="0.25">
      <c r="A101794">
        <v>101.792</v>
      </c>
      <c r="B101794">
        <v>21289.787400000001</v>
      </c>
    </row>
    <row r="101795" spans="1:2" x14ac:dyDescent="0.25">
      <c r="A101795">
        <v>101.79300000000001</v>
      </c>
      <c r="B101795">
        <v>21290.083299999998</v>
      </c>
    </row>
    <row r="101796" spans="1:2" x14ac:dyDescent="0.25">
      <c r="A101796">
        <v>101.794</v>
      </c>
      <c r="B101796">
        <v>21290.379199999999</v>
      </c>
    </row>
    <row r="101797" spans="1:2" x14ac:dyDescent="0.25">
      <c r="A101797">
        <v>101.795</v>
      </c>
      <c r="B101797">
        <v>21290.6751</v>
      </c>
    </row>
    <row r="101798" spans="1:2" x14ac:dyDescent="0.25">
      <c r="A101798">
        <v>101.79600000000001</v>
      </c>
      <c r="B101798">
        <v>21290.971099999999</v>
      </c>
    </row>
    <row r="101799" spans="1:2" x14ac:dyDescent="0.25">
      <c r="A101799">
        <v>101.797</v>
      </c>
      <c r="B101799">
        <v>21291.267</v>
      </c>
    </row>
    <row r="101800" spans="1:2" x14ac:dyDescent="0.25">
      <c r="A101800">
        <v>101.798</v>
      </c>
      <c r="B101800">
        <v>21291.562900000001</v>
      </c>
    </row>
    <row r="101801" spans="1:2" x14ac:dyDescent="0.25">
      <c r="A101801">
        <v>101.79900000000001</v>
      </c>
      <c r="B101801">
        <v>21291.858800000002</v>
      </c>
    </row>
    <row r="101802" spans="1:2" x14ac:dyDescent="0.25">
      <c r="A101802">
        <v>101.8</v>
      </c>
      <c r="B101802">
        <v>21292.154699999999</v>
      </c>
    </row>
    <row r="101803" spans="1:2" x14ac:dyDescent="0.25">
      <c r="A101803">
        <v>101.801</v>
      </c>
      <c r="B101803">
        <v>21292.4506</v>
      </c>
    </row>
    <row r="101804" spans="1:2" x14ac:dyDescent="0.25">
      <c r="A101804">
        <v>101.80200000000001</v>
      </c>
      <c r="B101804">
        <v>21292.746500000001</v>
      </c>
    </row>
    <row r="101805" spans="1:2" x14ac:dyDescent="0.25">
      <c r="A101805">
        <v>101.803</v>
      </c>
      <c r="B101805">
        <v>21293.042399999998</v>
      </c>
    </row>
    <row r="101806" spans="1:2" x14ac:dyDescent="0.25">
      <c r="A101806">
        <v>101.804</v>
      </c>
      <c r="B101806">
        <v>21293.338299999999</v>
      </c>
    </row>
    <row r="101807" spans="1:2" x14ac:dyDescent="0.25">
      <c r="A101807">
        <v>101.80500000000001</v>
      </c>
      <c r="B101807">
        <v>21293.6342</v>
      </c>
    </row>
    <row r="101808" spans="1:2" x14ac:dyDescent="0.25">
      <c r="A101808">
        <v>101.806</v>
      </c>
      <c r="B101808">
        <v>21293.930199999999</v>
      </c>
    </row>
    <row r="101809" spans="1:2" x14ac:dyDescent="0.25">
      <c r="A101809">
        <v>101.807</v>
      </c>
      <c r="B101809">
        <v>21294.2261</v>
      </c>
    </row>
    <row r="101810" spans="1:2" x14ac:dyDescent="0.25">
      <c r="A101810">
        <v>101.80800000000001</v>
      </c>
      <c r="B101810">
        <v>21294.522000000001</v>
      </c>
    </row>
    <row r="101811" spans="1:2" x14ac:dyDescent="0.25">
      <c r="A101811">
        <v>101.809</v>
      </c>
      <c r="B101811">
        <v>21294.817899999998</v>
      </c>
    </row>
    <row r="101812" spans="1:2" x14ac:dyDescent="0.25">
      <c r="A101812">
        <v>101.81</v>
      </c>
      <c r="B101812">
        <v>21295.113799999999</v>
      </c>
    </row>
    <row r="101813" spans="1:2" x14ac:dyDescent="0.25">
      <c r="A101813">
        <v>101.81100000000001</v>
      </c>
      <c r="B101813">
        <v>21295.4097</v>
      </c>
    </row>
    <row r="101814" spans="1:2" x14ac:dyDescent="0.25">
      <c r="A101814">
        <v>101.812</v>
      </c>
      <c r="B101814">
        <v>21295.705699999999</v>
      </c>
    </row>
    <row r="101815" spans="1:2" x14ac:dyDescent="0.25">
      <c r="A101815">
        <v>101.813</v>
      </c>
      <c r="B101815">
        <v>21296.0016</v>
      </c>
    </row>
    <row r="101816" spans="1:2" x14ac:dyDescent="0.25">
      <c r="A101816">
        <v>101.81399999999999</v>
      </c>
      <c r="B101816">
        <v>21296.297500000001</v>
      </c>
    </row>
    <row r="101817" spans="1:2" x14ac:dyDescent="0.25">
      <c r="A101817">
        <v>101.815</v>
      </c>
      <c r="B101817">
        <v>21296.593400000002</v>
      </c>
    </row>
    <row r="101818" spans="1:2" x14ac:dyDescent="0.25">
      <c r="A101818">
        <v>101.816</v>
      </c>
      <c r="B101818">
        <v>21296.889299999999</v>
      </c>
    </row>
    <row r="101819" spans="1:2" x14ac:dyDescent="0.25">
      <c r="A101819">
        <v>101.81699999999999</v>
      </c>
      <c r="B101819">
        <v>21297.1852</v>
      </c>
    </row>
    <row r="101820" spans="1:2" x14ac:dyDescent="0.25">
      <c r="A101820">
        <v>101.818</v>
      </c>
      <c r="B101820">
        <v>21297.481199999998</v>
      </c>
    </row>
    <row r="101821" spans="1:2" x14ac:dyDescent="0.25">
      <c r="A101821">
        <v>101.819</v>
      </c>
      <c r="B101821">
        <v>21297.777099999999</v>
      </c>
    </row>
    <row r="101822" spans="1:2" x14ac:dyDescent="0.25">
      <c r="A101822">
        <v>101.82</v>
      </c>
      <c r="B101822">
        <v>21298.073</v>
      </c>
    </row>
    <row r="101823" spans="1:2" x14ac:dyDescent="0.25">
      <c r="A101823">
        <v>101.821</v>
      </c>
      <c r="B101823">
        <v>21298.368900000001</v>
      </c>
    </row>
    <row r="101824" spans="1:2" x14ac:dyDescent="0.25">
      <c r="A101824">
        <v>101.822</v>
      </c>
      <c r="B101824">
        <v>21298.6649</v>
      </c>
    </row>
    <row r="101825" spans="1:2" x14ac:dyDescent="0.25">
      <c r="A101825">
        <v>101.82299999999999</v>
      </c>
      <c r="B101825">
        <v>21298.960800000001</v>
      </c>
    </row>
    <row r="101826" spans="1:2" x14ac:dyDescent="0.25">
      <c r="A101826">
        <v>101.824</v>
      </c>
      <c r="B101826">
        <v>21299.256700000002</v>
      </c>
    </row>
    <row r="101827" spans="1:2" x14ac:dyDescent="0.25">
      <c r="A101827">
        <v>101.825</v>
      </c>
      <c r="B101827">
        <v>21299.552599999999</v>
      </c>
    </row>
    <row r="101828" spans="1:2" x14ac:dyDescent="0.25">
      <c r="A101828">
        <v>101.82599999999999</v>
      </c>
      <c r="B101828">
        <v>21299.848600000001</v>
      </c>
    </row>
    <row r="101829" spans="1:2" x14ac:dyDescent="0.25">
      <c r="A101829">
        <v>101.827</v>
      </c>
      <c r="B101829">
        <v>21300.144499999999</v>
      </c>
    </row>
    <row r="101830" spans="1:2" x14ac:dyDescent="0.25">
      <c r="A101830">
        <v>101.828</v>
      </c>
      <c r="B101830">
        <v>21300.440399999999</v>
      </c>
    </row>
    <row r="101831" spans="1:2" x14ac:dyDescent="0.25">
      <c r="A101831">
        <v>101.82899999999999</v>
      </c>
      <c r="B101831">
        <v>21300.7363</v>
      </c>
    </row>
    <row r="101832" spans="1:2" x14ac:dyDescent="0.25">
      <c r="A101832">
        <v>101.83</v>
      </c>
      <c r="B101832">
        <v>21301.032299999999</v>
      </c>
    </row>
    <row r="101833" spans="1:2" x14ac:dyDescent="0.25">
      <c r="A101833">
        <v>101.831</v>
      </c>
      <c r="B101833">
        <v>21301.3282</v>
      </c>
    </row>
    <row r="101834" spans="1:2" x14ac:dyDescent="0.25">
      <c r="A101834">
        <v>101.83199999999999</v>
      </c>
      <c r="B101834">
        <v>21301.624100000001</v>
      </c>
    </row>
    <row r="101835" spans="1:2" x14ac:dyDescent="0.25">
      <c r="A101835">
        <v>101.833</v>
      </c>
      <c r="B101835">
        <v>21301.920099999999</v>
      </c>
    </row>
    <row r="101836" spans="1:2" x14ac:dyDescent="0.25">
      <c r="A101836">
        <v>101.834</v>
      </c>
      <c r="B101836">
        <v>21302.216</v>
      </c>
    </row>
    <row r="101837" spans="1:2" x14ac:dyDescent="0.25">
      <c r="A101837">
        <v>101.83499999999999</v>
      </c>
      <c r="B101837">
        <v>21302.511900000001</v>
      </c>
    </row>
    <row r="101838" spans="1:2" x14ac:dyDescent="0.25">
      <c r="A101838">
        <v>101.836</v>
      </c>
      <c r="B101838">
        <v>21302.807799999999</v>
      </c>
    </row>
    <row r="101839" spans="1:2" x14ac:dyDescent="0.25">
      <c r="A101839">
        <v>101.837</v>
      </c>
      <c r="B101839">
        <v>21303.103800000001</v>
      </c>
    </row>
    <row r="101840" spans="1:2" x14ac:dyDescent="0.25">
      <c r="A101840">
        <v>101.83799999999999</v>
      </c>
      <c r="B101840">
        <v>21303.399700000002</v>
      </c>
    </row>
    <row r="101841" spans="1:2" x14ac:dyDescent="0.25">
      <c r="A101841">
        <v>101.839</v>
      </c>
      <c r="B101841">
        <v>21303.695599999999</v>
      </c>
    </row>
    <row r="101842" spans="1:2" x14ac:dyDescent="0.25">
      <c r="A101842">
        <v>101.84</v>
      </c>
      <c r="B101842">
        <v>21303.991600000001</v>
      </c>
    </row>
    <row r="101843" spans="1:2" x14ac:dyDescent="0.25">
      <c r="A101843">
        <v>101.84099999999999</v>
      </c>
      <c r="B101843">
        <v>21304.287499999999</v>
      </c>
    </row>
    <row r="101844" spans="1:2" x14ac:dyDescent="0.25">
      <c r="A101844">
        <v>101.842</v>
      </c>
      <c r="B101844">
        <v>21304.583500000001</v>
      </c>
    </row>
    <row r="101845" spans="1:2" x14ac:dyDescent="0.25">
      <c r="A101845">
        <v>101.843</v>
      </c>
      <c r="B101845">
        <v>21304.879400000002</v>
      </c>
    </row>
    <row r="101846" spans="1:2" x14ac:dyDescent="0.25">
      <c r="A101846">
        <v>101.84399999999999</v>
      </c>
      <c r="B101846">
        <v>21305.175299999999</v>
      </c>
    </row>
    <row r="101847" spans="1:2" x14ac:dyDescent="0.25">
      <c r="A101847">
        <v>101.845</v>
      </c>
      <c r="B101847">
        <v>21305.471300000001</v>
      </c>
    </row>
    <row r="101848" spans="1:2" x14ac:dyDescent="0.25">
      <c r="A101848">
        <v>101.846</v>
      </c>
      <c r="B101848">
        <v>21305.767199999998</v>
      </c>
    </row>
    <row r="101849" spans="1:2" x14ac:dyDescent="0.25">
      <c r="A101849">
        <v>101.84699999999999</v>
      </c>
      <c r="B101849">
        <v>21306.063099999999</v>
      </c>
    </row>
    <row r="101850" spans="1:2" x14ac:dyDescent="0.25">
      <c r="A101850">
        <v>101.848</v>
      </c>
      <c r="B101850">
        <v>21306.359100000001</v>
      </c>
    </row>
    <row r="101851" spans="1:2" x14ac:dyDescent="0.25">
      <c r="A101851">
        <v>101.849</v>
      </c>
      <c r="B101851">
        <v>21306.654999999999</v>
      </c>
    </row>
    <row r="101852" spans="1:2" x14ac:dyDescent="0.25">
      <c r="A101852">
        <v>101.85</v>
      </c>
      <c r="B101852">
        <v>21306.951000000001</v>
      </c>
    </row>
    <row r="101853" spans="1:2" x14ac:dyDescent="0.25">
      <c r="A101853">
        <v>101.851</v>
      </c>
      <c r="B101853">
        <v>21307.246899999998</v>
      </c>
    </row>
    <row r="101854" spans="1:2" x14ac:dyDescent="0.25">
      <c r="A101854">
        <v>101.852</v>
      </c>
      <c r="B101854">
        <v>21307.542799999999</v>
      </c>
    </row>
    <row r="101855" spans="1:2" x14ac:dyDescent="0.25">
      <c r="A101855">
        <v>101.85299999999999</v>
      </c>
      <c r="B101855">
        <v>21307.838800000001</v>
      </c>
    </row>
    <row r="101856" spans="1:2" x14ac:dyDescent="0.25">
      <c r="A101856">
        <v>101.854</v>
      </c>
      <c r="B101856">
        <v>21308.134699999999</v>
      </c>
    </row>
    <row r="101857" spans="1:2" x14ac:dyDescent="0.25">
      <c r="A101857">
        <v>101.855</v>
      </c>
      <c r="B101857">
        <v>21308.430700000001</v>
      </c>
    </row>
    <row r="101858" spans="1:2" x14ac:dyDescent="0.25">
      <c r="A101858">
        <v>101.85599999999999</v>
      </c>
      <c r="B101858">
        <v>21308.726600000002</v>
      </c>
    </row>
    <row r="101859" spans="1:2" x14ac:dyDescent="0.25">
      <c r="A101859">
        <v>101.857</v>
      </c>
      <c r="B101859">
        <v>21309.0226</v>
      </c>
    </row>
    <row r="101860" spans="1:2" x14ac:dyDescent="0.25">
      <c r="A101860">
        <v>101.858</v>
      </c>
      <c r="B101860">
        <v>21309.318500000001</v>
      </c>
    </row>
    <row r="101861" spans="1:2" x14ac:dyDescent="0.25">
      <c r="A101861">
        <v>101.85899999999999</v>
      </c>
      <c r="B101861">
        <v>21309.6145</v>
      </c>
    </row>
    <row r="101862" spans="1:2" x14ac:dyDescent="0.25">
      <c r="A101862">
        <v>101.86</v>
      </c>
      <c r="B101862">
        <v>21309.910400000001</v>
      </c>
    </row>
    <row r="101863" spans="1:2" x14ac:dyDescent="0.25">
      <c r="A101863">
        <v>101.861</v>
      </c>
      <c r="B101863">
        <v>21310.206399999999</v>
      </c>
    </row>
    <row r="101864" spans="1:2" x14ac:dyDescent="0.25">
      <c r="A101864">
        <v>101.86199999999999</v>
      </c>
      <c r="B101864">
        <v>21310.5023</v>
      </c>
    </row>
    <row r="101865" spans="1:2" x14ac:dyDescent="0.25">
      <c r="A101865">
        <v>101.863</v>
      </c>
      <c r="B101865">
        <v>21310.798299999999</v>
      </c>
    </row>
    <row r="101866" spans="1:2" x14ac:dyDescent="0.25">
      <c r="A101866">
        <v>101.864</v>
      </c>
      <c r="B101866">
        <v>21311.0942</v>
      </c>
    </row>
    <row r="101867" spans="1:2" x14ac:dyDescent="0.25">
      <c r="A101867">
        <v>101.86499999999999</v>
      </c>
      <c r="B101867">
        <v>21311.390200000002</v>
      </c>
    </row>
    <row r="101868" spans="1:2" x14ac:dyDescent="0.25">
      <c r="A101868">
        <v>101.866</v>
      </c>
      <c r="B101868">
        <v>21311.686099999999</v>
      </c>
    </row>
    <row r="101869" spans="1:2" x14ac:dyDescent="0.25">
      <c r="A101869">
        <v>101.867</v>
      </c>
      <c r="B101869">
        <v>21311.982100000001</v>
      </c>
    </row>
    <row r="101870" spans="1:2" x14ac:dyDescent="0.25">
      <c r="A101870">
        <v>101.86799999999999</v>
      </c>
      <c r="B101870">
        <v>21312.277999999998</v>
      </c>
    </row>
    <row r="101871" spans="1:2" x14ac:dyDescent="0.25">
      <c r="A101871">
        <v>101.869</v>
      </c>
      <c r="B101871">
        <v>21312.574000000001</v>
      </c>
    </row>
    <row r="101872" spans="1:2" x14ac:dyDescent="0.25">
      <c r="A101872">
        <v>101.87</v>
      </c>
      <c r="B101872">
        <v>21312.869900000002</v>
      </c>
    </row>
    <row r="101873" spans="1:2" x14ac:dyDescent="0.25">
      <c r="A101873">
        <v>101.871</v>
      </c>
      <c r="B101873">
        <v>21313.1659</v>
      </c>
    </row>
    <row r="101874" spans="1:2" x14ac:dyDescent="0.25">
      <c r="A101874">
        <v>101.872</v>
      </c>
      <c r="B101874">
        <v>21313.461800000001</v>
      </c>
    </row>
    <row r="101875" spans="1:2" x14ac:dyDescent="0.25">
      <c r="A101875">
        <v>101.873</v>
      </c>
      <c r="B101875">
        <v>21313.757799999999</v>
      </c>
    </row>
    <row r="101876" spans="1:2" x14ac:dyDescent="0.25">
      <c r="A101876">
        <v>101.874</v>
      </c>
      <c r="B101876">
        <v>21314.0537</v>
      </c>
    </row>
    <row r="101877" spans="1:2" x14ac:dyDescent="0.25">
      <c r="A101877">
        <v>101.875</v>
      </c>
      <c r="B101877">
        <v>21314.349699999999</v>
      </c>
    </row>
    <row r="101878" spans="1:2" x14ac:dyDescent="0.25">
      <c r="A101878">
        <v>101.876</v>
      </c>
      <c r="B101878">
        <v>21314.645700000001</v>
      </c>
    </row>
    <row r="101879" spans="1:2" x14ac:dyDescent="0.25">
      <c r="A101879">
        <v>101.877</v>
      </c>
      <c r="B101879">
        <v>21314.941599999998</v>
      </c>
    </row>
    <row r="101880" spans="1:2" x14ac:dyDescent="0.25">
      <c r="A101880">
        <v>101.878</v>
      </c>
      <c r="B101880">
        <v>21315.2376</v>
      </c>
    </row>
    <row r="101881" spans="1:2" x14ac:dyDescent="0.25">
      <c r="A101881">
        <v>101.879</v>
      </c>
      <c r="B101881">
        <v>21315.533500000001</v>
      </c>
    </row>
    <row r="101882" spans="1:2" x14ac:dyDescent="0.25">
      <c r="A101882">
        <v>101.88</v>
      </c>
      <c r="B101882">
        <v>21315.8295</v>
      </c>
    </row>
    <row r="101883" spans="1:2" x14ac:dyDescent="0.25">
      <c r="A101883">
        <v>101.881</v>
      </c>
      <c r="B101883">
        <v>21316.125499999998</v>
      </c>
    </row>
    <row r="101884" spans="1:2" x14ac:dyDescent="0.25">
      <c r="A101884">
        <v>101.88200000000001</v>
      </c>
      <c r="B101884">
        <v>21316.421399999999</v>
      </c>
    </row>
    <row r="101885" spans="1:2" x14ac:dyDescent="0.25">
      <c r="A101885">
        <v>101.883</v>
      </c>
      <c r="B101885">
        <v>21316.717400000001</v>
      </c>
    </row>
    <row r="101886" spans="1:2" x14ac:dyDescent="0.25">
      <c r="A101886">
        <v>101.884</v>
      </c>
      <c r="B101886">
        <v>21317.013299999999</v>
      </c>
    </row>
    <row r="101887" spans="1:2" x14ac:dyDescent="0.25">
      <c r="A101887">
        <v>101.88500000000001</v>
      </c>
      <c r="B101887">
        <v>21317.309300000001</v>
      </c>
    </row>
    <row r="101888" spans="1:2" x14ac:dyDescent="0.25">
      <c r="A101888">
        <v>101.886</v>
      </c>
      <c r="B101888">
        <v>21317.605299999999</v>
      </c>
    </row>
    <row r="101889" spans="1:2" x14ac:dyDescent="0.25">
      <c r="A101889">
        <v>101.887</v>
      </c>
      <c r="B101889">
        <v>21317.9012</v>
      </c>
    </row>
    <row r="101890" spans="1:2" x14ac:dyDescent="0.25">
      <c r="A101890">
        <v>101.88800000000001</v>
      </c>
      <c r="B101890">
        <v>21318.197199999999</v>
      </c>
    </row>
    <row r="101891" spans="1:2" x14ac:dyDescent="0.25">
      <c r="A101891">
        <v>101.889</v>
      </c>
      <c r="B101891">
        <v>21318.493200000001</v>
      </c>
    </row>
    <row r="101892" spans="1:2" x14ac:dyDescent="0.25">
      <c r="A101892">
        <v>101.89</v>
      </c>
      <c r="B101892">
        <v>21318.789100000002</v>
      </c>
    </row>
    <row r="101893" spans="1:2" x14ac:dyDescent="0.25">
      <c r="A101893">
        <v>101.89100000000001</v>
      </c>
      <c r="B101893">
        <v>21319.0851</v>
      </c>
    </row>
    <row r="101894" spans="1:2" x14ac:dyDescent="0.25">
      <c r="A101894">
        <v>101.892</v>
      </c>
      <c r="B101894">
        <v>21319.381099999999</v>
      </c>
    </row>
    <row r="101895" spans="1:2" x14ac:dyDescent="0.25">
      <c r="A101895">
        <v>101.893</v>
      </c>
      <c r="B101895">
        <v>21319.677</v>
      </c>
    </row>
    <row r="101896" spans="1:2" x14ac:dyDescent="0.25">
      <c r="A101896">
        <v>101.89400000000001</v>
      </c>
      <c r="B101896">
        <v>21319.973000000002</v>
      </c>
    </row>
    <row r="101897" spans="1:2" x14ac:dyDescent="0.25">
      <c r="A101897">
        <v>101.895</v>
      </c>
      <c r="B101897">
        <v>21320.269</v>
      </c>
    </row>
    <row r="101898" spans="1:2" x14ac:dyDescent="0.25">
      <c r="A101898">
        <v>101.896</v>
      </c>
      <c r="B101898">
        <v>21320.564999999999</v>
      </c>
    </row>
    <row r="101899" spans="1:2" x14ac:dyDescent="0.25">
      <c r="A101899">
        <v>101.89700000000001</v>
      </c>
      <c r="B101899">
        <v>21320.8609</v>
      </c>
    </row>
    <row r="101900" spans="1:2" x14ac:dyDescent="0.25">
      <c r="A101900">
        <v>101.898</v>
      </c>
      <c r="B101900">
        <v>21321.156900000002</v>
      </c>
    </row>
    <row r="101901" spans="1:2" x14ac:dyDescent="0.25">
      <c r="A101901">
        <v>101.899</v>
      </c>
      <c r="B101901">
        <v>21321.4529</v>
      </c>
    </row>
    <row r="101902" spans="1:2" x14ac:dyDescent="0.25">
      <c r="A101902">
        <v>101.9</v>
      </c>
      <c r="B101902">
        <v>21321.748899999999</v>
      </c>
    </row>
    <row r="101903" spans="1:2" x14ac:dyDescent="0.25">
      <c r="A101903">
        <v>101.901</v>
      </c>
      <c r="B101903">
        <v>21322.0448</v>
      </c>
    </row>
    <row r="101904" spans="1:2" x14ac:dyDescent="0.25">
      <c r="A101904">
        <v>101.902</v>
      </c>
      <c r="B101904">
        <v>21322.340800000002</v>
      </c>
    </row>
    <row r="101905" spans="1:2" x14ac:dyDescent="0.25">
      <c r="A101905">
        <v>101.90300000000001</v>
      </c>
      <c r="B101905">
        <v>21322.6368</v>
      </c>
    </row>
    <row r="101906" spans="1:2" x14ac:dyDescent="0.25">
      <c r="A101906">
        <v>101.904</v>
      </c>
      <c r="B101906">
        <v>21322.932799999999</v>
      </c>
    </row>
    <row r="101907" spans="1:2" x14ac:dyDescent="0.25">
      <c r="A101907">
        <v>101.905</v>
      </c>
      <c r="B101907">
        <v>21323.2287</v>
      </c>
    </row>
    <row r="101908" spans="1:2" x14ac:dyDescent="0.25">
      <c r="A101908">
        <v>101.90600000000001</v>
      </c>
      <c r="B101908">
        <v>21323.524700000002</v>
      </c>
    </row>
    <row r="101909" spans="1:2" x14ac:dyDescent="0.25">
      <c r="A101909">
        <v>101.907</v>
      </c>
      <c r="B101909">
        <v>21323.8207</v>
      </c>
    </row>
    <row r="101910" spans="1:2" x14ac:dyDescent="0.25">
      <c r="A101910">
        <v>101.908</v>
      </c>
      <c r="B101910">
        <v>21324.116699999999</v>
      </c>
    </row>
    <row r="101911" spans="1:2" x14ac:dyDescent="0.25">
      <c r="A101911">
        <v>101.90900000000001</v>
      </c>
      <c r="B101911">
        <v>21324.4126</v>
      </c>
    </row>
    <row r="101912" spans="1:2" x14ac:dyDescent="0.25">
      <c r="A101912">
        <v>101.91</v>
      </c>
      <c r="B101912">
        <v>21324.708600000002</v>
      </c>
    </row>
    <row r="101913" spans="1:2" x14ac:dyDescent="0.25">
      <c r="A101913">
        <v>101.911</v>
      </c>
      <c r="B101913">
        <v>21325.0046</v>
      </c>
    </row>
    <row r="101914" spans="1:2" x14ac:dyDescent="0.25">
      <c r="A101914">
        <v>101.91200000000001</v>
      </c>
      <c r="B101914">
        <v>21325.300599999999</v>
      </c>
    </row>
    <row r="101915" spans="1:2" x14ac:dyDescent="0.25">
      <c r="A101915">
        <v>101.913</v>
      </c>
      <c r="B101915">
        <v>21325.596600000001</v>
      </c>
    </row>
    <row r="101916" spans="1:2" x14ac:dyDescent="0.25">
      <c r="A101916">
        <v>101.914</v>
      </c>
      <c r="B101916">
        <v>21325.892599999999</v>
      </c>
    </row>
    <row r="101917" spans="1:2" x14ac:dyDescent="0.25">
      <c r="A101917">
        <v>101.91500000000001</v>
      </c>
      <c r="B101917">
        <v>21326.1885</v>
      </c>
    </row>
    <row r="101918" spans="1:2" x14ac:dyDescent="0.25">
      <c r="A101918">
        <v>101.916</v>
      </c>
      <c r="B101918">
        <v>21326.484499999999</v>
      </c>
    </row>
    <row r="101919" spans="1:2" x14ac:dyDescent="0.25">
      <c r="A101919">
        <v>101.917</v>
      </c>
      <c r="B101919">
        <v>21326.780500000001</v>
      </c>
    </row>
    <row r="101920" spans="1:2" x14ac:dyDescent="0.25">
      <c r="A101920">
        <v>101.91800000000001</v>
      </c>
      <c r="B101920">
        <v>21327.076499999999</v>
      </c>
    </row>
    <row r="101921" spans="1:2" x14ac:dyDescent="0.25">
      <c r="A101921">
        <v>101.919</v>
      </c>
      <c r="B101921">
        <v>21327.372500000001</v>
      </c>
    </row>
    <row r="101922" spans="1:2" x14ac:dyDescent="0.25">
      <c r="A101922">
        <v>101.92</v>
      </c>
      <c r="B101922">
        <v>21327.6685</v>
      </c>
    </row>
    <row r="101923" spans="1:2" x14ac:dyDescent="0.25">
      <c r="A101923">
        <v>101.92100000000001</v>
      </c>
      <c r="B101923">
        <v>21327.964499999998</v>
      </c>
    </row>
    <row r="101924" spans="1:2" x14ac:dyDescent="0.25">
      <c r="A101924">
        <v>101.922</v>
      </c>
      <c r="B101924">
        <v>21328.260399999999</v>
      </c>
    </row>
    <row r="101925" spans="1:2" x14ac:dyDescent="0.25">
      <c r="A101925">
        <v>101.923</v>
      </c>
      <c r="B101925">
        <v>21328.556400000001</v>
      </c>
    </row>
    <row r="101926" spans="1:2" x14ac:dyDescent="0.25">
      <c r="A101926">
        <v>101.92400000000001</v>
      </c>
      <c r="B101926">
        <v>21328.8524</v>
      </c>
    </row>
    <row r="101927" spans="1:2" x14ac:dyDescent="0.25">
      <c r="A101927">
        <v>101.925</v>
      </c>
      <c r="B101927">
        <v>21329.148399999998</v>
      </c>
    </row>
    <row r="101928" spans="1:2" x14ac:dyDescent="0.25">
      <c r="A101928">
        <v>101.926</v>
      </c>
      <c r="B101928">
        <v>21329.4444</v>
      </c>
    </row>
    <row r="101929" spans="1:2" x14ac:dyDescent="0.25">
      <c r="A101929">
        <v>101.92700000000001</v>
      </c>
      <c r="B101929">
        <v>21329.740399999999</v>
      </c>
    </row>
    <row r="101930" spans="1:2" x14ac:dyDescent="0.25">
      <c r="A101930">
        <v>101.928</v>
      </c>
      <c r="B101930">
        <v>21330.036400000001</v>
      </c>
    </row>
    <row r="101931" spans="1:2" x14ac:dyDescent="0.25">
      <c r="A101931">
        <v>101.929</v>
      </c>
      <c r="B101931">
        <v>21330.332399999999</v>
      </c>
    </row>
    <row r="101932" spans="1:2" x14ac:dyDescent="0.25">
      <c r="A101932">
        <v>101.93</v>
      </c>
      <c r="B101932">
        <v>21330.628400000001</v>
      </c>
    </row>
    <row r="101933" spans="1:2" x14ac:dyDescent="0.25">
      <c r="A101933">
        <v>101.931</v>
      </c>
      <c r="B101933">
        <v>21330.9244</v>
      </c>
    </row>
    <row r="101934" spans="1:2" x14ac:dyDescent="0.25">
      <c r="A101934">
        <v>101.932</v>
      </c>
      <c r="B101934">
        <v>21331.220399999998</v>
      </c>
    </row>
    <row r="101935" spans="1:2" x14ac:dyDescent="0.25">
      <c r="A101935">
        <v>101.93300000000001</v>
      </c>
      <c r="B101935">
        <v>21331.5164</v>
      </c>
    </row>
    <row r="101936" spans="1:2" x14ac:dyDescent="0.25">
      <c r="A101936">
        <v>101.934</v>
      </c>
      <c r="B101936">
        <v>21331.812399999999</v>
      </c>
    </row>
    <row r="101937" spans="1:2" x14ac:dyDescent="0.25">
      <c r="A101937">
        <v>101.935</v>
      </c>
      <c r="B101937">
        <v>21332.1083</v>
      </c>
    </row>
    <row r="101938" spans="1:2" x14ac:dyDescent="0.25">
      <c r="A101938">
        <v>101.93600000000001</v>
      </c>
      <c r="B101938">
        <v>21332.404299999998</v>
      </c>
    </row>
    <row r="101939" spans="1:2" x14ac:dyDescent="0.25">
      <c r="A101939">
        <v>101.937</v>
      </c>
      <c r="B101939">
        <v>21332.7003</v>
      </c>
    </row>
    <row r="101940" spans="1:2" x14ac:dyDescent="0.25">
      <c r="A101940">
        <v>101.938</v>
      </c>
      <c r="B101940">
        <v>21332.996299999999</v>
      </c>
    </row>
    <row r="101941" spans="1:2" x14ac:dyDescent="0.25">
      <c r="A101941">
        <v>101.93899999999999</v>
      </c>
      <c r="B101941">
        <v>21333.292300000001</v>
      </c>
    </row>
    <row r="101942" spans="1:2" x14ac:dyDescent="0.25">
      <c r="A101942">
        <v>101.94</v>
      </c>
      <c r="B101942">
        <v>21333.588299999999</v>
      </c>
    </row>
    <row r="101943" spans="1:2" x14ac:dyDescent="0.25">
      <c r="A101943">
        <v>101.941</v>
      </c>
      <c r="B101943">
        <v>21333.884300000002</v>
      </c>
    </row>
    <row r="101944" spans="1:2" x14ac:dyDescent="0.25">
      <c r="A101944">
        <v>101.94199999999999</v>
      </c>
      <c r="B101944">
        <v>21334.1803</v>
      </c>
    </row>
    <row r="101945" spans="1:2" x14ac:dyDescent="0.25">
      <c r="A101945">
        <v>101.943</v>
      </c>
      <c r="B101945">
        <v>21334.476299999998</v>
      </c>
    </row>
    <row r="101946" spans="1:2" x14ac:dyDescent="0.25">
      <c r="A101946">
        <v>101.944</v>
      </c>
      <c r="B101946">
        <v>21334.772400000002</v>
      </c>
    </row>
    <row r="101947" spans="1:2" x14ac:dyDescent="0.25">
      <c r="A101947">
        <v>101.94499999999999</v>
      </c>
      <c r="B101947">
        <v>21335.0684</v>
      </c>
    </row>
    <row r="101948" spans="1:2" x14ac:dyDescent="0.25">
      <c r="A101948">
        <v>101.946</v>
      </c>
      <c r="B101948">
        <v>21335.364399999999</v>
      </c>
    </row>
    <row r="101949" spans="1:2" x14ac:dyDescent="0.25">
      <c r="A101949">
        <v>101.947</v>
      </c>
      <c r="B101949">
        <v>21335.660400000001</v>
      </c>
    </row>
    <row r="101950" spans="1:2" x14ac:dyDescent="0.25">
      <c r="A101950">
        <v>101.94799999999999</v>
      </c>
      <c r="B101950">
        <v>21335.956399999999</v>
      </c>
    </row>
    <row r="101951" spans="1:2" x14ac:dyDescent="0.25">
      <c r="A101951">
        <v>101.949</v>
      </c>
      <c r="B101951">
        <v>21336.252400000001</v>
      </c>
    </row>
    <row r="101952" spans="1:2" x14ac:dyDescent="0.25">
      <c r="A101952">
        <v>101.95</v>
      </c>
      <c r="B101952">
        <v>21336.5484</v>
      </c>
    </row>
    <row r="101953" spans="1:2" x14ac:dyDescent="0.25">
      <c r="A101953">
        <v>101.95099999999999</v>
      </c>
      <c r="B101953">
        <v>21336.844400000002</v>
      </c>
    </row>
    <row r="101954" spans="1:2" x14ac:dyDescent="0.25">
      <c r="A101954">
        <v>101.952</v>
      </c>
      <c r="B101954">
        <v>21337.1404</v>
      </c>
    </row>
    <row r="101955" spans="1:2" x14ac:dyDescent="0.25">
      <c r="A101955">
        <v>101.953</v>
      </c>
      <c r="B101955">
        <v>21337.436399999999</v>
      </c>
    </row>
    <row r="101956" spans="1:2" x14ac:dyDescent="0.25">
      <c r="A101956">
        <v>101.95399999999999</v>
      </c>
      <c r="B101956">
        <v>21337.732400000001</v>
      </c>
    </row>
    <row r="101957" spans="1:2" x14ac:dyDescent="0.25">
      <c r="A101957">
        <v>101.955</v>
      </c>
      <c r="B101957">
        <v>21338.028399999999</v>
      </c>
    </row>
    <row r="101958" spans="1:2" x14ac:dyDescent="0.25">
      <c r="A101958">
        <v>101.956</v>
      </c>
      <c r="B101958">
        <v>21338.324400000001</v>
      </c>
    </row>
    <row r="101959" spans="1:2" x14ac:dyDescent="0.25">
      <c r="A101959">
        <v>101.95699999999999</v>
      </c>
      <c r="B101959">
        <v>21338.620500000001</v>
      </c>
    </row>
    <row r="101960" spans="1:2" x14ac:dyDescent="0.25">
      <c r="A101960">
        <v>101.958</v>
      </c>
      <c r="B101960">
        <v>21338.916499999999</v>
      </c>
    </row>
    <row r="101961" spans="1:2" x14ac:dyDescent="0.25">
      <c r="A101961">
        <v>101.959</v>
      </c>
      <c r="B101961">
        <v>21339.212500000001</v>
      </c>
    </row>
    <row r="101962" spans="1:2" x14ac:dyDescent="0.25">
      <c r="A101962">
        <v>101.96</v>
      </c>
      <c r="B101962">
        <v>21339.5085</v>
      </c>
    </row>
    <row r="101963" spans="1:2" x14ac:dyDescent="0.25">
      <c r="A101963">
        <v>101.961</v>
      </c>
      <c r="B101963">
        <v>21339.804499999998</v>
      </c>
    </row>
    <row r="101964" spans="1:2" x14ac:dyDescent="0.25">
      <c r="A101964">
        <v>101.962</v>
      </c>
      <c r="B101964">
        <v>21340.1005</v>
      </c>
    </row>
    <row r="101965" spans="1:2" x14ac:dyDescent="0.25">
      <c r="A101965">
        <v>101.96299999999999</v>
      </c>
      <c r="B101965">
        <v>21340.396499999999</v>
      </c>
    </row>
    <row r="101966" spans="1:2" x14ac:dyDescent="0.25">
      <c r="A101966">
        <v>101.964</v>
      </c>
      <c r="B101966">
        <v>21340.692599999998</v>
      </c>
    </row>
    <row r="101967" spans="1:2" x14ac:dyDescent="0.25">
      <c r="A101967">
        <v>101.965</v>
      </c>
      <c r="B101967">
        <v>21340.988600000001</v>
      </c>
    </row>
    <row r="101968" spans="1:2" x14ac:dyDescent="0.25">
      <c r="A101968">
        <v>101.96599999999999</v>
      </c>
      <c r="B101968">
        <v>21341.284599999999</v>
      </c>
    </row>
    <row r="101969" spans="1:2" x14ac:dyDescent="0.25">
      <c r="A101969">
        <v>101.967</v>
      </c>
      <c r="B101969">
        <v>21341.580600000001</v>
      </c>
    </row>
    <row r="101970" spans="1:2" x14ac:dyDescent="0.25">
      <c r="A101970">
        <v>101.968</v>
      </c>
      <c r="B101970">
        <v>21341.8766</v>
      </c>
    </row>
    <row r="101971" spans="1:2" x14ac:dyDescent="0.25">
      <c r="A101971">
        <v>101.96899999999999</v>
      </c>
      <c r="B101971">
        <v>21342.172699999999</v>
      </c>
    </row>
    <row r="101972" spans="1:2" x14ac:dyDescent="0.25">
      <c r="A101972">
        <v>101.97</v>
      </c>
      <c r="B101972">
        <v>21342.468700000001</v>
      </c>
    </row>
    <row r="101973" spans="1:2" x14ac:dyDescent="0.25">
      <c r="A101973">
        <v>101.971</v>
      </c>
      <c r="B101973">
        <v>21342.7647</v>
      </c>
    </row>
    <row r="101974" spans="1:2" x14ac:dyDescent="0.25">
      <c r="A101974">
        <v>101.97199999999999</v>
      </c>
      <c r="B101974">
        <v>21343.060700000002</v>
      </c>
    </row>
    <row r="101975" spans="1:2" x14ac:dyDescent="0.25">
      <c r="A101975">
        <v>101.973</v>
      </c>
      <c r="B101975">
        <v>21343.3567</v>
      </c>
    </row>
    <row r="101976" spans="1:2" x14ac:dyDescent="0.25">
      <c r="A101976">
        <v>101.974</v>
      </c>
      <c r="B101976">
        <v>21343.6528</v>
      </c>
    </row>
    <row r="101977" spans="1:2" x14ac:dyDescent="0.25">
      <c r="A101977">
        <v>101.97499999999999</v>
      </c>
      <c r="B101977">
        <v>21343.948799999998</v>
      </c>
    </row>
    <row r="101978" spans="1:2" x14ac:dyDescent="0.25">
      <c r="A101978">
        <v>101.976</v>
      </c>
      <c r="B101978">
        <v>21344.2448</v>
      </c>
    </row>
    <row r="101979" spans="1:2" x14ac:dyDescent="0.25">
      <c r="A101979">
        <v>101.977</v>
      </c>
      <c r="B101979">
        <v>21344.540799999999</v>
      </c>
    </row>
    <row r="101980" spans="1:2" x14ac:dyDescent="0.25">
      <c r="A101980">
        <v>101.97799999999999</v>
      </c>
      <c r="B101980">
        <v>21344.836899999998</v>
      </c>
    </row>
    <row r="101981" spans="1:2" x14ac:dyDescent="0.25">
      <c r="A101981">
        <v>101.979</v>
      </c>
      <c r="B101981">
        <v>21345.132900000001</v>
      </c>
    </row>
    <row r="101982" spans="1:2" x14ac:dyDescent="0.25">
      <c r="A101982">
        <v>101.98</v>
      </c>
      <c r="B101982">
        <v>21345.428899999999</v>
      </c>
    </row>
    <row r="101983" spans="1:2" x14ac:dyDescent="0.25">
      <c r="A101983">
        <v>101.98099999999999</v>
      </c>
      <c r="B101983">
        <v>21345.724900000001</v>
      </c>
    </row>
    <row r="101984" spans="1:2" x14ac:dyDescent="0.25">
      <c r="A101984">
        <v>101.982</v>
      </c>
      <c r="B101984">
        <v>21346.021000000001</v>
      </c>
    </row>
    <row r="101985" spans="1:2" x14ac:dyDescent="0.25">
      <c r="A101985">
        <v>101.983</v>
      </c>
      <c r="B101985">
        <v>21346.316999999999</v>
      </c>
    </row>
    <row r="101986" spans="1:2" x14ac:dyDescent="0.25">
      <c r="A101986">
        <v>101.98399999999999</v>
      </c>
      <c r="B101986">
        <v>21346.613000000001</v>
      </c>
    </row>
    <row r="101987" spans="1:2" x14ac:dyDescent="0.25">
      <c r="A101987">
        <v>101.985</v>
      </c>
      <c r="B101987">
        <v>21346.909100000001</v>
      </c>
    </row>
    <row r="101988" spans="1:2" x14ac:dyDescent="0.25">
      <c r="A101988">
        <v>101.986</v>
      </c>
      <c r="B101988">
        <v>21347.205099999999</v>
      </c>
    </row>
    <row r="101989" spans="1:2" x14ac:dyDescent="0.25">
      <c r="A101989">
        <v>101.98699999999999</v>
      </c>
      <c r="B101989">
        <v>21347.501100000001</v>
      </c>
    </row>
    <row r="101990" spans="1:2" x14ac:dyDescent="0.25">
      <c r="A101990">
        <v>101.988</v>
      </c>
      <c r="B101990">
        <v>21347.797200000001</v>
      </c>
    </row>
    <row r="101991" spans="1:2" x14ac:dyDescent="0.25">
      <c r="A101991">
        <v>101.989</v>
      </c>
      <c r="B101991">
        <v>21348.093199999999</v>
      </c>
    </row>
    <row r="101992" spans="1:2" x14ac:dyDescent="0.25">
      <c r="A101992">
        <v>101.99</v>
      </c>
      <c r="B101992">
        <v>21348.389200000001</v>
      </c>
    </row>
    <row r="101993" spans="1:2" x14ac:dyDescent="0.25">
      <c r="A101993">
        <v>101.991</v>
      </c>
      <c r="B101993">
        <v>21348.685300000001</v>
      </c>
    </row>
    <row r="101994" spans="1:2" x14ac:dyDescent="0.25">
      <c r="A101994">
        <v>101.992</v>
      </c>
      <c r="B101994">
        <v>21348.981299999999</v>
      </c>
    </row>
    <row r="101995" spans="1:2" x14ac:dyDescent="0.25">
      <c r="A101995">
        <v>101.99299999999999</v>
      </c>
      <c r="B101995">
        <v>21349.277300000002</v>
      </c>
    </row>
    <row r="101996" spans="1:2" x14ac:dyDescent="0.25">
      <c r="A101996">
        <v>101.994</v>
      </c>
      <c r="B101996">
        <v>21349.573400000001</v>
      </c>
    </row>
    <row r="101997" spans="1:2" x14ac:dyDescent="0.25">
      <c r="A101997">
        <v>101.995</v>
      </c>
      <c r="B101997">
        <v>21349.8694</v>
      </c>
    </row>
    <row r="101998" spans="1:2" x14ac:dyDescent="0.25">
      <c r="A101998">
        <v>101.996</v>
      </c>
      <c r="B101998">
        <v>21350.165499999999</v>
      </c>
    </row>
    <row r="101999" spans="1:2" x14ac:dyDescent="0.25">
      <c r="A101999">
        <v>101.997</v>
      </c>
      <c r="B101999">
        <v>21350.461500000001</v>
      </c>
    </row>
    <row r="102000" spans="1:2" x14ac:dyDescent="0.25">
      <c r="A102000">
        <v>101.998</v>
      </c>
      <c r="B102000">
        <v>21350.7575</v>
      </c>
    </row>
    <row r="102001" spans="1:2" x14ac:dyDescent="0.25">
      <c r="A102001">
        <v>101.999</v>
      </c>
      <c r="B102001">
        <v>21351.053599999999</v>
      </c>
    </row>
    <row r="102002" spans="1:2" x14ac:dyDescent="0.25">
      <c r="A102002">
        <v>102</v>
      </c>
      <c r="B102002">
        <v>21351.349600000001</v>
      </c>
    </row>
    <row r="102003" spans="1:2" x14ac:dyDescent="0.25">
      <c r="A102003">
        <v>102.001</v>
      </c>
      <c r="B102003">
        <v>21351.645700000001</v>
      </c>
    </row>
    <row r="102004" spans="1:2" x14ac:dyDescent="0.25">
      <c r="A102004">
        <v>102.002</v>
      </c>
      <c r="B102004">
        <v>21351.941699999999</v>
      </c>
    </row>
    <row r="102005" spans="1:2" x14ac:dyDescent="0.25">
      <c r="A102005">
        <v>102.003</v>
      </c>
      <c r="B102005">
        <v>21352.237700000001</v>
      </c>
    </row>
    <row r="102006" spans="1:2" x14ac:dyDescent="0.25">
      <c r="A102006">
        <v>102.004</v>
      </c>
      <c r="B102006">
        <v>21352.533800000001</v>
      </c>
    </row>
    <row r="102007" spans="1:2" x14ac:dyDescent="0.25">
      <c r="A102007">
        <v>102.005</v>
      </c>
      <c r="B102007">
        <v>21352.8298</v>
      </c>
    </row>
    <row r="102008" spans="1:2" x14ac:dyDescent="0.25">
      <c r="A102008">
        <v>102.006</v>
      </c>
      <c r="B102008">
        <v>21353.125899999999</v>
      </c>
    </row>
    <row r="102009" spans="1:2" x14ac:dyDescent="0.25">
      <c r="A102009">
        <v>102.00700000000001</v>
      </c>
      <c r="B102009">
        <v>21353.421900000001</v>
      </c>
    </row>
    <row r="102010" spans="1:2" x14ac:dyDescent="0.25">
      <c r="A102010">
        <v>102.008</v>
      </c>
      <c r="B102010">
        <v>21353.718000000001</v>
      </c>
    </row>
    <row r="102011" spans="1:2" x14ac:dyDescent="0.25">
      <c r="A102011">
        <v>102.009</v>
      </c>
      <c r="B102011">
        <v>21354.013999999999</v>
      </c>
    </row>
    <row r="102012" spans="1:2" x14ac:dyDescent="0.25">
      <c r="A102012">
        <v>102.01</v>
      </c>
      <c r="B102012">
        <v>21354.310099999999</v>
      </c>
    </row>
    <row r="102013" spans="1:2" x14ac:dyDescent="0.25">
      <c r="A102013">
        <v>102.011</v>
      </c>
      <c r="B102013">
        <v>21354.606100000001</v>
      </c>
    </row>
    <row r="102014" spans="1:2" x14ac:dyDescent="0.25">
      <c r="A102014">
        <v>102.012</v>
      </c>
      <c r="B102014">
        <v>21354.9022</v>
      </c>
    </row>
    <row r="102015" spans="1:2" x14ac:dyDescent="0.25">
      <c r="A102015">
        <v>102.01300000000001</v>
      </c>
      <c r="B102015">
        <v>21355.198199999999</v>
      </c>
    </row>
    <row r="102016" spans="1:2" x14ac:dyDescent="0.25">
      <c r="A102016">
        <v>102.014</v>
      </c>
      <c r="B102016">
        <v>21355.494299999998</v>
      </c>
    </row>
    <row r="102017" spans="1:2" x14ac:dyDescent="0.25">
      <c r="A102017">
        <v>102.015</v>
      </c>
      <c r="B102017">
        <v>21355.790300000001</v>
      </c>
    </row>
    <row r="102018" spans="1:2" x14ac:dyDescent="0.25">
      <c r="A102018">
        <v>102.01600000000001</v>
      </c>
      <c r="B102018">
        <v>21356.0864</v>
      </c>
    </row>
    <row r="102019" spans="1:2" x14ac:dyDescent="0.25">
      <c r="A102019">
        <v>102.017</v>
      </c>
      <c r="B102019">
        <v>21356.382399999999</v>
      </c>
    </row>
    <row r="102020" spans="1:2" x14ac:dyDescent="0.25">
      <c r="A102020">
        <v>102.018</v>
      </c>
      <c r="B102020">
        <v>21356.678500000002</v>
      </c>
    </row>
    <row r="102021" spans="1:2" x14ac:dyDescent="0.25">
      <c r="A102021">
        <v>102.01900000000001</v>
      </c>
      <c r="B102021">
        <v>21356.9745</v>
      </c>
    </row>
    <row r="102022" spans="1:2" x14ac:dyDescent="0.25">
      <c r="A102022">
        <v>102.02</v>
      </c>
      <c r="B102022">
        <v>21357.2706</v>
      </c>
    </row>
    <row r="102023" spans="1:2" x14ac:dyDescent="0.25">
      <c r="A102023">
        <v>102.021</v>
      </c>
      <c r="B102023">
        <v>21357.566599999998</v>
      </c>
    </row>
    <row r="102024" spans="1:2" x14ac:dyDescent="0.25">
      <c r="A102024">
        <v>102.02200000000001</v>
      </c>
      <c r="B102024">
        <v>21357.862700000001</v>
      </c>
    </row>
    <row r="102025" spans="1:2" x14ac:dyDescent="0.25">
      <c r="A102025">
        <v>102.023</v>
      </c>
      <c r="B102025">
        <v>21358.158800000001</v>
      </c>
    </row>
    <row r="102026" spans="1:2" x14ac:dyDescent="0.25">
      <c r="A102026">
        <v>102.024</v>
      </c>
      <c r="B102026">
        <v>21358.4548</v>
      </c>
    </row>
    <row r="102027" spans="1:2" x14ac:dyDescent="0.25">
      <c r="A102027">
        <v>102.02500000000001</v>
      </c>
      <c r="B102027">
        <v>21358.750899999999</v>
      </c>
    </row>
    <row r="102028" spans="1:2" x14ac:dyDescent="0.25">
      <c r="A102028">
        <v>102.026</v>
      </c>
      <c r="B102028">
        <v>21359.046900000001</v>
      </c>
    </row>
    <row r="102029" spans="1:2" x14ac:dyDescent="0.25">
      <c r="A102029">
        <v>102.027</v>
      </c>
      <c r="B102029">
        <v>21359.343000000001</v>
      </c>
    </row>
    <row r="102030" spans="1:2" x14ac:dyDescent="0.25">
      <c r="A102030">
        <v>102.02800000000001</v>
      </c>
      <c r="B102030">
        <v>21359.6391</v>
      </c>
    </row>
    <row r="102031" spans="1:2" x14ac:dyDescent="0.25">
      <c r="A102031">
        <v>102.029</v>
      </c>
      <c r="B102031">
        <v>21359.935099999999</v>
      </c>
    </row>
    <row r="102032" spans="1:2" x14ac:dyDescent="0.25">
      <c r="A102032">
        <v>102.03</v>
      </c>
      <c r="B102032">
        <v>21360.231199999998</v>
      </c>
    </row>
    <row r="102033" spans="1:2" x14ac:dyDescent="0.25">
      <c r="A102033">
        <v>102.03100000000001</v>
      </c>
      <c r="B102033">
        <v>21360.5272</v>
      </c>
    </row>
    <row r="102034" spans="1:2" x14ac:dyDescent="0.25">
      <c r="A102034">
        <v>102.032</v>
      </c>
      <c r="B102034">
        <v>21360.8233</v>
      </c>
    </row>
    <row r="102035" spans="1:2" x14ac:dyDescent="0.25">
      <c r="A102035">
        <v>102.033</v>
      </c>
      <c r="B102035">
        <v>21361.1194</v>
      </c>
    </row>
    <row r="102036" spans="1:2" x14ac:dyDescent="0.25">
      <c r="A102036">
        <v>102.03400000000001</v>
      </c>
      <c r="B102036">
        <v>21361.415400000002</v>
      </c>
    </row>
    <row r="102037" spans="1:2" x14ac:dyDescent="0.25">
      <c r="A102037">
        <v>102.035</v>
      </c>
      <c r="B102037">
        <v>21361.711500000001</v>
      </c>
    </row>
    <row r="102038" spans="1:2" x14ac:dyDescent="0.25">
      <c r="A102038">
        <v>102.036</v>
      </c>
      <c r="B102038">
        <v>21362.007600000001</v>
      </c>
    </row>
    <row r="102039" spans="1:2" x14ac:dyDescent="0.25">
      <c r="A102039">
        <v>102.03700000000001</v>
      </c>
      <c r="B102039">
        <v>21362.303599999999</v>
      </c>
    </row>
    <row r="102040" spans="1:2" x14ac:dyDescent="0.25">
      <c r="A102040">
        <v>102.038</v>
      </c>
      <c r="B102040">
        <v>21362.599699999999</v>
      </c>
    </row>
    <row r="102041" spans="1:2" x14ac:dyDescent="0.25">
      <c r="A102041">
        <v>102.039</v>
      </c>
      <c r="B102041">
        <v>21362.895799999998</v>
      </c>
    </row>
    <row r="102042" spans="1:2" x14ac:dyDescent="0.25">
      <c r="A102042">
        <v>102.04</v>
      </c>
      <c r="B102042">
        <v>21363.191800000001</v>
      </c>
    </row>
    <row r="102043" spans="1:2" x14ac:dyDescent="0.25">
      <c r="A102043">
        <v>102.041</v>
      </c>
      <c r="B102043">
        <v>21363.4879</v>
      </c>
    </row>
    <row r="102044" spans="1:2" x14ac:dyDescent="0.25">
      <c r="A102044">
        <v>102.042</v>
      </c>
      <c r="B102044">
        <v>21363.784</v>
      </c>
    </row>
    <row r="102045" spans="1:2" x14ac:dyDescent="0.25">
      <c r="A102045">
        <v>102.04300000000001</v>
      </c>
      <c r="B102045">
        <v>21364.080099999999</v>
      </c>
    </row>
    <row r="102046" spans="1:2" x14ac:dyDescent="0.25">
      <c r="A102046">
        <v>102.044</v>
      </c>
      <c r="B102046">
        <v>21364.376100000001</v>
      </c>
    </row>
    <row r="102047" spans="1:2" x14ac:dyDescent="0.25">
      <c r="A102047">
        <v>102.045</v>
      </c>
      <c r="B102047">
        <v>21364.672200000001</v>
      </c>
    </row>
    <row r="102048" spans="1:2" x14ac:dyDescent="0.25">
      <c r="A102048">
        <v>102.04600000000001</v>
      </c>
      <c r="B102048">
        <v>21364.9683</v>
      </c>
    </row>
    <row r="102049" spans="1:2" x14ac:dyDescent="0.25">
      <c r="A102049">
        <v>102.047</v>
      </c>
      <c r="B102049">
        <v>21365.264299999999</v>
      </c>
    </row>
    <row r="102050" spans="1:2" x14ac:dyDescent="0.25">
      <c r="A102050">
        <v>102.048</v>
      </c>
      <c r="B102050">
        <v>21365.560399999998</v>
      </c>
    </row>
    <row r="102051" spans="1:2" x14ac:dyDescent="0.25">
      <c r="A102051">
        <v>102.04900000000001</v>
      </c>
      <c r="B102051">
        <v>21365.856500000002</v>
      </c>
    </row>
    <row r="102052" spans="1:2" x14ac:dyDescent="0.25">
      <c r="A102052">
        <v>102.05</v>
      </c>
      <c r="B102052">
        <v>21366.152600000001</v>
      </c>
    </row>
    <row r="102053" spans="1:2" x14ac:dyDescent="0.25">
      <c r="A102053">
        <v>102.051</v>
      </c>
      <c r="B102053">
        <v>21366.4486</v>
      </c>
    </row>
    <row r="102054" spans="1:2" x14ac:dyDescent="0.25">
      <c r="A102054">
        <v>102.05200000000001</v>
      </c>
      <c r="B102054">
        <v>21366.744699999999</v>
      </c>
    </row>
    <row r="102055" spans="1:2" x14ac:dyDescent="0.25">
      <c r="A102055">
        <v>102.053</v>
      </c>
      <c r="B102055">
        <v>21367.040799999999</v>
      </c>
    </row>
    <row r="102056" spans="1:2" x14ac:dyDescent="0.25">
      <c r="A102056">
        <v>102.054</v>
      </c>
      <c r="B102056">
        <v>21367.336899999998</v>
      </c>
    </row>
    <row r="102057" spans="1:2" x14ac:dyDescent="0.25">
      <c r="A102057">
        <v>102.05500000000001</v>
      </c>
      <c r="B102057">
        <v>21367.633000000002</v>
      </c>
    </row>
    <row r="102058" spans="1:2" x14ac:dyDescent="0.25">
      <c r="A102058">
        <v>102.056</v>
      </c>
      <c r="B102058">
        <v>21367.929</v>
      </c>
    </row>
    <row r="102059" spans="1:2" x14ac:dyDescent="0.25">
      <c r="A102059">
        <v>102.057</v>
      </c>
      <c r="B102059">
        <v>21368.2251</v>
      </c>
    </row>
    <row r="102060" spans="1:2" x14ac:dyDescent="0.25">
      <c r="A102060">
        <v>102.05800000000001</v>
      </c>
      <c r="B102060">
        <v>21368.521199999999</v>
      </c>
    </row>
    <row r="102061" spans="1:2" x14ac:dyDescent="0.25">
      <c r="A102061">
        <v>102.059</v>
      </c>
      <c r="B102061">
        <v>21368.817299999999</v>
      </c>
    </row>
    <row r="102062" spans="1:2" x14ac:dyDescent="0.25">
      <c r="A102062">
        <v>102.06</v>
      </c>
      <c r="B102062">
        <v>21369.113399999998</v>
      </c>
    </row>
    <row r="102063" spans="1:2" x14ac:dyDescent="0.25">
      <c r="A102063">
        <v>102.06100000000001</v>
      </c>
      <c r="B102063">
        <v>21369.409500000002</v>
      </c>
    </row>
    <row r="102064" spans="1:2" x14ac:dyDescent="0.25">
      <c r="A102064">
        <v>102.062</v>
      </c>
      <c r="B102064">
        <v>21369.7055</v>
      </c>
    </row>
    <row r="102065" spans="1:2" x14ac:dyDescent="0.25">
      <c r="A102065">
        <v>102.063</v>
      </c>
      <c r="B102065">
        <v>21370.0016</v>
      </c>
    </row>
    <row r="102066" spans="1:2" x14ac:dyDescent="0.25">
      <c r="A102066">
        <v>102.06399999999999</v>
      </c>
      <c r="B102066">
        <v>21370.297699999999</v>
      </c>
    </row>
    <row r="102067" spans="1:2" x14ac:dyDescent="0.25">
      <c r="A102067">
        <v>102.065</v>
      </c>
      <c r="B102067">
        <v>21370.593799999999</v>
      </c>
    </row>
    <row r="102068" spans="1:2" x14ac:dyDescent="0.25">
      <c r="A102068">
        <v>102.066</v>
      </c>
      <c r="B102068">
        <v>21370.889899999998</v>
      </c>
    </row>
    <row r="102069" spans="1:2" x14ac:dyDescent="0.25">
      <c r="A102069">
        <v>102.06699999999999</v>
      </c>
      <c r="B102069">
        <v>21371.186000000002</v>
      </c>
    </row>
    <row r="102070" spans="1:2" x14ac:dyDescent="0.25">
      <c r="A102070">
        <v>102.068</v>
      </c>
      <c r="B102070">
        <v>21371.482100000001</v>
      </c>
    </row>
    <row r="102071" spans="1:2" x14ac:dyDescent="0.25">
      <c r="A102071">
        <v>102.069</v>
      </c>
      <c r="B102071">
        <v>21371.778200000001</v>
      </c>
    </row>
    <row r="102072" spans="1:2" x14ac:dyDescent="0.25">
      <c r="A102072">
        <v>102.07</v>
      </c>
      <c r="B102072">
        <v>21372.0743</v>
      </c>
    </row>
    <row r="102073" spans="1:2" x14ac:dyDescent="0.25">
      <c r="A102073">
        <v>102.071</v>
      </c>
      <c r="B102073">
        <v>21372.370299999999</v>
      </c>
    </row>
    <row r="102074" spans="1:2" x14ac:dyDescent="0.25">
      <c r="A102074">
        <v>102.072</v>
      </c>
      <c r="B102074">
        <v>21372.666399999998</v>
      </c>
    </row>
    <row r="102075" spans="1:2" x14ac:dyDescent="0.25">
      <c r="A102075">
        <v>102.07299999999999</v>
      </c>
      <c r="B102075">
        <v>21372.962500000001</v>
      </c>
    </row>
    <row r="102076" spans="1:2" x14ac:dyDescent="0.25">
      <c r="A102076">
        <v>102.074</v>
      </c>
      <c r="B102076">
        <v>21373.258600000001</v>
      </c>
    </row>
    <row r="102077" spans="1:2" x14ac:dyDescent="0.25">
      <c r="A102077">
        <v>102.075</v>
      </c>
      <c r="B102077">
        <v>21373.554700000001</v>
      </c>
    </row>
    <row r="102078" spans="1:2" x14ac:dyDescent="0.25">
      <c r="A102078">
        <v>102.07599999999999</v>
      </c>
      <c r="B102078">
        <v>21373.8508</v>
      </c>
    </row>
    <row r="102079" spans="1:2" x14ac:dyDescent="0.25">
      <c r="A102079">
        <v>102.077</v>
      </c>
      <c r="B102079">
        <v>21374.1469</v>
      </c>
    </row>
    <row r="102080" spans="1:2" x14ac:dyDescent="0.25">
      <c r="A102080">
        <v>102.078</v>
      </c>
      <c r="B102080">
        <v>21374.442999999999</v>
      </c>
    </row>
    <row r="102081" spans="1:2" x14ac:dyDescent="0.25">
      <c r="A102081">
        <v>102.07899999999999</v>
      </c>
      <c r="B102081">
        <v>21374.739099999999</v>
      </c>
    </row>
    <row r="102082" spans="1:2" x14ac:dyDescent="0.25">
      <c r="A102082">
        <v>102.08</v>
      </c>
      <c r="B102082">
        <v>21375.035199999998</v>
      </c>
    </row>
    <row r="102083" spans="1:2" x14ac:dyDescent="0.25">
      <c r="A102083">
        <v>102.081</v>
      </c>
      <c r="B102083">
        <v>21375.331300000002</v>
      </c>
    </row>
    <row r="102084" spans="1:2" x14ac:dyDescent="0.25">
      <c r="A102084">
        <v>102.08199999999999</v>
      </c>
      <c r="B102084">
        <v>21375.627400000001</v>
      </c>
    </row>
    <row r="102085" spans="1:2" x14ac:dyDescent="0.25">
      <c r="A102085">
        <v>102.083</v>
      </c>
      <c r="B102085">
        <v>21375.923500000001</v>
      </c>
    </row>
    <row r="102086" spans="1:2" x14ac:dyDescent="0.25">
      <c r="A102086">
        <v>102.084</v>
      </c>
      <c r="B102086">
        <v>21376.2196</v>
      </c>
    </row>
    <row r="102087" spans="1:2" x14ac:dyDescent="0.25">
      <c r="A102087">
        <v>102.08499999999999</v>
      </c>
      <c r="B102087">
        <v>21376.5157</v>
      </c>
    </row>
    <row r="102088" spans="1:2" x14ac:dyDescent="0.25">
      <c r="A102088">
        <v>102.086</v>
      </c>
      <c r="B102088">
        <v>21376.811799999999</v>
      </c>
    </row>
    <row r="102089" spans="1:2" x14ac:dyDescent="0.25">
      <c r="A102089">
        <v>102.087</v>
      </c>
      <c r="B102089">
        <v>21377.107899999999</v>
      </c>
    </row>
    <row r="102090" spans="1:2" x14ac:dyDescent="0.25">
      <c r="A102090">
        <v>102.08799999999999</v>
      </c>
      <c r="B102090">
        <v>21377.403999999999</v>
      </c>
    </row>
    <row r="102091" spans="1:2" x14ac:dyDescent="0.25">
      <c r="A102091">
        <v>102.089</v>
      </c>
      <c r="B102091">
        <v>21377.700099999998</v>
      </c>
    </row>
    <row r="102092" spans="1:2" x14ac:dyDescent="0.25">
      <c r="A102092">
        <v>102.09</v>
      </c>
      <c r="B102092">
        <v>21377.996200000001</v>
      </c>
    </row>
    <row r="102093" spans="1:2" x14ac:dyDescent="0.25">
      <c r="A102093">
        <v>102.09099999999999</v>
      </c>
      <c r="B102093">
        <v>21378.292300000001</v>
      </c>
    </row>
    <row r="102094" spans="1:2" x14ac:dyDescent="0.25">
      <c r="A102094">
        <v>102.092</v>
      </c>
      <c r="B102094">
        <v>21378.588400000001</v>
      </c>
    </row>
    <row r="102095" spans="1:2" x14ac:dyDescent="0.25">
      <c r="A102095">
        <v>102.093</v>
      </c>
      <c r="B102095">
        <v>21378.8845</v>
      </c>
    </row>
    <row r="102096" spans="1:2" x14ac:dyDescent="0.25">
      <c r="A102096">
        <v>102.09399999999999</v>
      </c>
      <c r="B102096">
        <v>21379.1806</v>
      </c>
    </row>
    <row r="102097" spans="1:2" x14ac:dyDescent="0.25">
      <c r="A102097">
        <v>102.095</v>
      </c>
      <c r="B102097">
        <v>21379.4768</v>
      </c>
    </row>
    <row r="102098" spans="1:2" x14ac:dyDescent="0.25">
      <c r="A102098">
        <v>102.096</v>
      </c>
      <c r="B102098">
        <v>21379.7729</v>
      </c>
    </row>
    <row r="102099" spans="1:2" x14ac:dyDescent="0.25">
      <c r="A102099">
        <v>102.09699999999999</v>
      </c>
      <c r="B102099">
        <v>21380.069</v>
      </c>
    </row>
    <row r="102100" spans="1:2" x14ac:dyDescent="0.25">
      <c r="A102100">
        <v>102.098</v>
      </c>
      <c r="B102100">
        <v>21380.365099999999</v>
      </c>
    </row>
    <row r="102101" spans="1:2" x14ac:dyDescent="0.25">
      <c r="A102101">
        <v>102.099</v>
      </c>
      <c r="B102101">
        <v>21380.661199999999</v>
      </c>
    </row>
    <row r="102102" spans="1:2" x14ac:dyDescent="0.25">
      <c r="A102102">
        <v>102.1</v>
      </c>
      <c r="B102102">
        <v>21380.957299999998</v>
      </c>
    </row>
    <row r="102103" spans="1:2" x14ac:dyDescent="0.25">
      <c r="A102103">
        <v>102.101</v>
      </c>
      <c r="B102103">
        <v>21381.253400000001</v>
      </c>
    </row>
    <row r="102104" spans="1:2" x14ac:dyDescent="0.25">
      <c r="A102104">
        <v>102.102</v>
      </c>
      <c r="B102104">
        <v>21381.549500000001</v>
      </c>
    </row>
    <row r="102105" spans="1:2" x14ac:dyDescent="0.25">
      <c r="A102105">
        <v>102.10299999999999</v>
      </c>
      <c r="B102105">
        <v>21381.845600000001</v>
      </c>
    </row>
    <row r="102106" spans="1:2" x14ac:dyDescent="0.25">
      <c r="A102106">
        <v>102.104</v>
      </c>
      <c r="B102106">
        <v>21382.141800000001</v>
      </c>
    </row>
    <row r="102107" spans="1:2" x14ac:dyDescent="0.25">
      <c r="A102107">
        <v>102.105</v>
      </c>
      <c r="B102107">
        <v>21382.437900000001</v>
      </c>
    </row>
    <row r="102108" spans="1:2" x14ac:dyDescent="0.25">
      <c r="A102108">
        <v>102.10599999999999</v>
      </c>
      <c r="B102108">
        <v>21382.734</v>
      </c>
    </row>
    <row r="102109" spans="1:2" x14ac:dyDescent="0.25">
      <c r="A102109">
        <v>102.107</v>
      </c>
      <c r="B102109">
        <v>21383.0301</v>
      </c>
    </row>
    <row r="102110" spans="1:2" x14ac:dyDescent="0.25">
      <c r="A102110">
        <v>102.108</v>
      </c>
      <c r="B102110">
        <v>21383.3262</v>
      </c>
    </row>
    <row r="102111" spans="1:2" x14ac:dyDescent="0.25">
      <c r="A102111">
        <v>102.10899999999999</v>
      </c>
      <c r="B102111">
        <v>21383.622299999999</v>
      </c>
    </row>
    <row r="102112" spans="1:2" x14ac:dyDescent="0.25">
      <c r="A102112">
        <v>102.11</v>
      </c>
      <c r="B102112">
        <v>21383.9185</v>
      </c>
    </row>
    <row r="102113" spans="1:2" x14ac:dyDescent="0.25">
      <c r="A102113">
        <v>102.111</v>
      </c>
      <c r="B102113">
        <v>21384.214599999999</v>
      </c>
    </row>
    <row r="102114" spans="1:2" x14ac:dyDescent="0.25">
      <c r="A102114">
        <v>102.11199999999999</v>
      </c>
      <c r="B102114">
        <v>21384.510699999999</v>
      </c>
    </row>
    <row r="102115" spans="1:2" x14ac:dyDescent="0.25">
      <c r="A102115">
        <v>102.113</v>
      </c>
      <c r="B102115">
        <v>21384.806799999998</v>
      </c>
    </row>
    <row r="102116" spans="1:2" x14ac:dyDescent="0.25">
      <c r="A102116">
        <v>102.114</v>
      </c>
      <c r="B102116">
        <v>21385.102999999999</v>
      </c>
    </row>
    <row r="102117" spans="1:2" x14ac:dyDescent="0.25">
      <c r="A102117">
        <v>102.11499999999999</v>
      </c>
      <c r="B102117">
        <v>21385.399099999999</v>
      </c>
    </row>
    <row r="102118" spans="1:2" x14ac:dyDescent="0.25">
      <c r="A102118">
        <v>102.116</v>
      </c>
      <c r="B102118">
        <v>21385.695199999998</v>
      </c>
    </row>
    <row r="102119" spans="1:2" x14ac:dyDescent="0.25">
      <c r="A102119">
        <v>102.117</v>
      </c>
      <c r="B102119">
        <v>21385.991300000002</v>
      </c>
    </row>
    <row r="102120" spans="1:2" x14ac:dyDescent="0.25">
      <c r="A102120">
        <v>102.11799999999999</v>
      </c>
      <c r="B102120">
        <v>21386.287499999999</v>
      </c>
    </row>
    <row r="102121" spans="1:2" x14ac:dyDescent="0.25">
      <c r="A102121">
        <v>102.119</v>
      </c>
      <c r="B102121">
        <v>21386.583600000002</v>
      </c>
    </row>
    <row r="102122" spans="1:2" x14ac:dyDescent="0.25">
      <c r="A102122">
        <v>102.12</v>
      </c>
      <c r="B102122">
        <v>21386.879700000001</v>
      </c>
    </row>
    <row r="102123" spans="1:2" x14ac:dyDescent="0.25">
      <c r="A102123">
        <v>102.121</v>
      </c>
      <c r="B102123">
        <v>21387.175800000001</v>
      </c>
    </row>
    <row r="102124" spans="1:2" x14ac:dyDescent="0.25">
      <c r="A102124">
        <v>102.122</v>
      </c>
      <c r="B102124">
        <v>21387.472000000002</v>
      </c>
    </row>
    <row r="102125" spans="1:2" x14ac:dyDescent="0.25">
      <c r="A102125">
        <v>102.123</v>
      </c>
      <c r="B102125">
        <v>21387.768100000001</v>
      </c>
    </row>
    <row r="102126" spans="1:2" x14ac:dyDescent="0.25">
      <c r="A102126">
        <v>102.124</v>
      </c>
      <c r="B102126">
        <v>21388.064200000001</v>
      </c>
    </row>
    <row r="102127" spans="1:2" x14ac:dyDescent="0.25">
      <c r="A102127">
        <v>102.125</v>
      </c>
      <c r="B102127">
        <v>21388.360400000001</v>
      </c>
    </row>
    <row r="102128" spans="1:2" x14ac:dyDescent="0.25">
      <c r="A102128">
        <v>102.126</v>
      </c>
      <c r="B102128">
        <v>21388.656500000001</v>
      </c>
    </row>
    <row r="102129" spans="1:2" x14ac:dyDescent="0.25">
      <c r="A102129">
        <v>102.127</v>
      </c>
      <c r="B102129">
        <v>21388.952600000001</v>
      </c>
    </row>
    <row r="102130" spans="1:2" x14ac:dyDescent="0.25">
      <c r="A102130">
        <v>102.128</v>
      </c>
      <c r="B102130">
        <v>21389.2487</v>
      </c>
    </row>
    <row r="102131" spans="1:2" x14ac:dyDescent="0.25">
      <c r="A102131">
        <v>102.129</v>
      </c>
      <c r="B102131">
        <v>21389.544900000001</v>
      </c>
    </row>
    <row r="102132" spans="1:2" x14ac:dyDescent="0.25">
      <c r="A102132">
        <v>102.13</v>
      </c>
      <c r="B102132">
        <v>21389.841</v>
      </c>
    </row>
    <row r="102133" spans="1:2" x14ac:dyDescent="0.25">
      <c r="A102133">
        <v>102.131</v>
      </c>
      <c r="B102133">
        <v>21390.137200000001</v>
      </c>
    </row>
    <row r="102134" spans="1:2" x14ac:dyDescent="0.25">
      <c r="A102134">
        <v>102.13200000000001</v>
      </c>
      <c r="B102134">
        <v>21390.433300000001</v>
      </c>
    </row>
    <row r="102135" spans="1:2" x14ac:dyDescent="0.25">
      <c r="A102135">
        <v>102.133</v>
      </c>
      <c r="B102135">
        <v>21390.7294</v>
      </c>
    </row>
    <row r="102136" spans="1:2" x14ac:dyDescent="0.25">
      <c r="A102136">
        <v>102.134</v>
      </c>
      <c r="B102136">
        <v>21391.025600000001</v>
      </c>
    </row>
    <row r="102137" spans="1:2" x14ac:dyDescent="0.25">
      <c r="A102137">
        <v>102.13500000000001</v>
      </c>
      <c r="B102137">
        <v>21391.3217</v>
      </c>
    </row>
    <row r="102138" spans="1:2" x14ac:dyDescent="0.25">
      <c r="A102138">
        <v>102.136</v>
      </c>
      <c r="B102138">
        <v>21391.6178</v>
      </c>
    </row>
    <row r="102139" spans="1:2" x14ac:dyDescent="0.25">
      <c r="A102139">
        <v>102.137</v>
      </c>
      <c r="B102139">
        <v>21391.914000000001</v>
      </c>
    </row>
    <row r="102140" spans="1:2" x14ac:dyDescent="0.25">
      <c r="A102140">
        <v>102.13800000000001</v>
      </c>
      <c r="B102140">
        <v>21392.2101</v>
      </c>
    </row>
    <row r="102141" spans="1:2" x14ac:dyDescent="0.25">
      <c r="A102141">
        <v>102.139</v>
      </c>
      <c r="B102141">
        <v>21392.506300000001</v>
      </c>
    </row>
    <row r="102142" spans="1:2" x14ac:dyDescent="0.25">
      <c r="A102142">
        <v>102.14</v>
      </c>
      <c r="B102142">
        <v>21392.8024</v>
      </c>
    </row>
    <row r="102143" spans="1:2" x14ac:dyDescent="0.25">
      <c r="A102143">
        <v>102.14100000000001</v>
      </c>
      <c r="B102143">
        <v>21393.0985</v>
      </c>
    </row>
    <row r="102144" spans="1:2" x14ac:dyDescent="0.25">
      <c r="A102144">
        <v>102.142</v>
      </c>
      <c r="B102144">
        <v>21393.394700000001</v>
      </c>
    </row>
    <row r="102145" spans="1:2" x14ac:dyDescent="0.25">
      <c r="A102145">
        <v>102.143</v>
      </c>
      <c r="B102145">
        <v>21393.6908</v>
      </c>
    </row>
    <row r="102146" spans="1:2" x14ac:dyDescent="0.25">
      <c r="A102146">
        <v>102.14400000000001</v>
      </c>
      <c r="B102146">
        <v>21393.987000000001</v>
      </c>
    </row>
    <row r="102147" spans="1:2" x14ac:dyDescent="0.25">
      <c r="A102147">
        <v>102.145</v>
      </c>
      <c r="B102147">
        <v>21394.283100000001</v>
      </c>
    </row>
    <row r="102148" spans="1:2" x14ac:dyDescent="0.25">
      <c r="A102148">
        <v>102.146</v>
      </c>
      <c r="B102148">
        <v>21394.579300000001</v>
      </c>
    </row>
    <row r="102149" spans="1:2" x14ac:dyDescent="0.25">
      <c r="A102149">
        <v>102.14700000000001</v>
      </c>
      <c r="B102149">
        <v>21394.875400000001</v>
      </c>
    </row>
    <row r="102150" spans="1:2" x14ac:dyDescent="0.25">
      <c r="A102150">
        <v>102.148</v>
      </c>
      <c r="B102150">
        <v>21395.171600000001</v>
      </c>
    </row>
    <row r="102151" spans="1:2" x14ac:dyDescent="0.25">
      <c r="A102151">
        <v>102.149</v>
      </c>
      <c r="B102151">
        <v>21395.467700000001</v>
      </c>
    </row>
    <row r="102152" spans="1:2" x14ac:dyDescent="0.25">
      <c r="A102152">
        <v>102.15</v>
      </c>
      <c r="B102152">
        <v>21395.763900000002</v>
      </c>
    </row>
    <row r="102153" spans="1:2" x14ac:dyDescent="0.25">
      <c r="A102153">
        <v>102.151</v>
      </c>
      <c r="B102153">
        <v>21396.06</v>
      </c>
    </row>
    <row r="102154" spans="1:2" x14ac:dyDescent="0.25">
      <c r="A102154">
        <v>102.152</v>
      </c>
      <c r="B102154">
        <v>21396.356199999998</v>
      </c>
    </row>
    <row r="102155" spans="1:2" x14ac:dyDescent="0.25">
      <c r="A102155">
        <v>102.15300000000001</v>
      </c>
      <c r="B102155">
        <v>21396.652300000002</v>
      </c>
    </row>
    <row r="102156" spans="1:2" x14ac:dyDescent="0.25">
      <c r="A102156">
        <v>102.154</v>
      </c>
      <c r="B102156">
        <v>21396.948499999999</v>
      </c>
    </row>
    <row r="102157" spans="1:2" x14ac:dyDescent="0.25">
      <c r="A102157">
        <v>102.155</v>
      </c>
      <c r="B102157">
        <v>21397.244600000002</v>
      </c>
    </row>
    <row r="102158" spans="1:2" x14ac:dyDescent="0.25">
      <c r="A102158">
        <v>102.15600000000001</v>
      </c>
      <c r="B102158">
        <v>21397.540799999999</v>
      </c>
    </row>
    <row r="102159" spans="1:2" x14ac:dyDescent="0.25">
      <c r="A102159">
        <v>102.157</v>
      </c>
      <c r="B102159">
        <v>21397.836899999998</v>
      </c>
    </row>
    <row r="102160" spans="1:2" x14ac:dyDescent="0.25">
      <c r="A102160">
        <v>102.158</v>
      </c>
      <c r="B102160">
        <v>21398.133099999999</v>
      </c>
    </row>
    <row r="102161" spans="1:2" x14ac:dyDescent="0.25">
      <c r="A102161">
        <v>102.15900000000001</v>
      </c>
      <c r="B102161">
        <v>21398.429199999999</v>
      </c>
    </row>
    <row r="102162" spans="1:2" x14ac:dyDescent="0.25">
      <c r="A102162">
        <v>102.16</v>
      </c>
      <c r="B102162">
        <v>21398.725399999999</v>
      </c>
    </row>
    <row r="102163" spans="1:2" x14ac:dyDescent="0.25">
      <c r="A102163">
        <v>102.161</v>
      </c>
      <c r="B102163">
        <v>21399.021499999999</v>
      </c>
    </row>
    <row r="102164" spans="1:2" x14ac:dyDescent="0.25">
      <c r="A102164">
        <v>102.16200000000001</v>
      </c>
      <c r="B102164">
        <v>21399.3177</v>
      </c>
    </row>
    <row r="102165" spans="1:2" x14ac:dyDescent="0.25">
      <c r="A102165">
        <v>102.163</v>
      </c>
      <c r="B102165">
        <v>21399.6139</v>
      </c>
    </row>
    <row r="102166" spans="1:2" x14ac:dyDescent="0.25">
      <c r="A102166">
        <v>102.164</v>
      </c>
      <c r="B102166">
        <v>21399.91</v>
      </c>
    </row>
    <row r="102167" spans="1:2" x14ac:dyDescent="0.25">
      <c r="A102167">
        <v>102.16500000000001</v>
      </c>
      <c r="B102167">
        <v>21400.206200000001</v>
      </c>
    </row>
    <row r="102168" spans="1:2" x14ac:dyDescent="0.25">
      <c r="A102168">
        <v>102.166</v>
      </c>
      <c r="B102168">
        <v>21400.5023</v>
      </c>
    </row>
    <row r="102169" spans="1:2" x14ac:dyDescent="0.25">
      <c r="A102169">
        <v>102.167</v>
      </c>
      <c r="B102169">
        <v>21400.798500000001</v>
      </c>
    </row>
    <row r="102170" spans="1:2" x14ac:dyDescent="0.25">
      <c r="A102170">
        <v>102.16800000000001</v>
      </c>
      <c r="B102170">
        <v>21401.094700000001</v>
      </c>
    </row>
    <row r="102171" spans="1:2" x14ac:dyDescent="0.25">
      <c r="A102171">
        <v>102.169</v>
      </c>
      <c r="B102171">
        <v>21401.390800000001</v>
      </c>
    </row>
    <row r="102172" spans="1:2" x14ac:dyDescent="0.25">
      <c r="A102172">
        <v>102.17</v>
      </c>
      <c r="B102172">
        <v>21401.687000000002</v>
      </c>
    </row>
    <row r="102173" spans="1:2" x14ac:dyDescent="0.25">
      <c r="A102173">
        <v>102.17100000000001</v>
      </c>
      <c r="B102173">
        <v>21401.983199999999</v>
      </c>
    </row>
    <row r="102174" spans="1:2" x14ac:dyDescent="0.25">
      <c r="A102174">
        <v>102.172</v>
      </c>
      <c r="B102174">
        <v>21402.279299999998</v>
      </c>
    </row>
    <row r="102175" spans="1:2" x14ac:dyDescent="0.25">
      <c r="A102175">
        <v>102.173</v>
      </c>
      <c r="B102175">
        <v>21402.575499999999</v>
      </c>
    </row>
    <row r="102176" spans="1:2" x14ac:dyDescent="0.25">
      <c r="A102176">
        <v>102.17400000000001</v>
      </c>
      <c r="B102176">
        <v>21402.8717</v>
      </c>
    </row>
    <row r="102177" spans="1:2" x14ac:dyDescent="0.25">
      <c r="A102177">
        <v>102.175</v>
      </c>
      <c r="B102177">
        <v>21403.167799999999</v>
      </c>
    </row>
    <row r="102178" spans="1:2" x14ac:dyDescent="0.25">
      <c r="A102178">
        <v>102.176</v>
      </c>
      <c r="B102178">
        <v>21403.464</v>
      </c>
    </row>
    <row r="102179" spans="1:2" x14ac:dyDescent="0.25">
      <c r="A102179">
        <v>102.17700000000001</v>
      </c>
      <c r="B102179">
        <v>21403.760200000001</v>
      </c>
    </row>
    <row r="102180" spans="1:2" x14ac:dyDescent="0.25">
      <c r="A102180">
        <v>102.178</v>
      </c>
      <c r="B102180">
        <v>21404.0563</v>
      </c>
    </row>
    <row r="102181" spans="1:2" x14ac:dyDescent="0.25">
      <c r="A102181">
        <v>102.179</v>
      </c>
      <c r="B102181">
        <v>21404.352500000001</v>
      </c>
    </row>
    <row r="102182" spans="1:2" x14ac:dyDescent="0.25">
      <c r="A102182">
        <v>102.18</v>
      </c>
      <c r="B102182">
        <v>21404.648700000002</v>
      </c>
    </row>
    <row r="102183" spans="1:2" x14ac:dyDescent="0.25">
      <c r="A102183">
        <v>102.181</v>
      </c>
      <c r="B102183">
        <v>21404.944800000001</v>
      </c>
    </row>
    <row r="102184" spans="1:2" x14ac:dyDescent="0.25">
      <c r="A102184">
        <v>102.182</v>
      </c>
      <c r="B102184">
        <v>21405.241000000002</v>
      </c>
    </row>
    <row r="102185" spans="1:2" x14ac:dyDescent="0.25">
      <c r="A102185">
        <v>102.18300000000001</v>
      </c>
      <c r="B102185">
        <v>21405.537199999999</v>
      </c>
    </row>
    <row r="102186" spans="1:2" x14ac:dyDescent="0.25">
      <c r="A102186">
        <v>102.184</v>
      </c>
      <c r="B102186">
        <v>21405.8334</v>
      </c>
    </row>
    <row r="102187" spans="1:2" x14ac:dyDescent="0.25">
      <c r="A102187">
        <v>102.185</v>
      </c>
      <c r="B102187">
        <v>21406.129499999999</v>
      </c>
    </row>
    <row r="102188" spans="1:2" x14ac:dyDescent="0.25">
      <c r="A102188">
        <v>102.18600000000001</v>
      </c>
      <c r="B102188">
        <v>21406.4257</v>
      </c>
    </row>
    <row r="102189" spans="1:2" x14ac:dyDescent="0.25">
      <c r="A102189">
        <v>102.187</v>
      </c>
      <c r="B102189">
        <v>21406.7219</v>
      </c>
    </row>
    <row r="102190" spans="1:2" x14ac:dyDescent="0.25">
      <c r="A102190">
        <v>102.188</v>
      </c>
      <c r="B102190">
        <v>21407.018100000001</v>
      </c>
    </row>
    <row r="102191" spans="1:2" x14ac:dyDescent="0.25">
      <c r="A102191">
        <v>102.18899999999999</v>
      </c>
      <c r="B102191">
        <v>21407.314299999998</v>
      </c>
    </row>
    <row r="102192" spans="1:2" x14ac:dyDescent="0.25">
      <c r="A102192">
        <v>102.19</v>
      </c>
      <c r="B102192">
        <v>21407.610400000001</v>
      </c>
    </row>
    <row r="102193" spans="1:2" x14ac:dyDescent="0.25">
      <c r="A102193">
        <v>102.191</v>
      </c>
      <c r="B102193">
        <v>21407.906599999998</v>
      </c>
    </row>
    <row r="102194" spans="1:2" x14ac:dyDescent="0.25">
      <c r="A102194">
        <v>102.19199999999999</v>
      </c>
      <c r="B102194">
        <v>21408.202799999999</v>
      </c>
    </row>
    <row r="102195" spans="1:2" x14ac:dyDescent="0.25">
      <c r="A102195">
        <v>102.193</v>
      </c>
      <c r="B102195">
        <v>21408.499</v>
      </c>
    </row>
    <row r="102196" spans="1:2" x14ac:dyDescent="0.25">
      <c r="A102196">
        <v>102.194</v>
      </c>
      <c r="B102196">
        <v>21408.7952</v>
      </c>
    </row>
    <row r="102197" spans="1:2" x14ac:dyDescent="0.25">
      <c r="A102197">
        <v>102.19499999999999</v>
      </c>
      <c r="B102197">
        <v>21409.0913</v>
      </c>
    </row>
    <row r="102198" spans="1:2" x14ac:dyDescent="0.25">
      <c r="A102198">
        <v>102.196</v>
      </c>
      <c r="B102198">
        <v>21409.387500000001</v>
      </c>
    </row>
    <row r="102199" spans="1:2" x14ac:dyDescent="0.25">
      <c r="A102199">
        <v>102.197</v>
      </c>
      <c r="B102199">
        <v>21409.683700000001</v>
      </c>
    </row>
    <row r="102200" spans="1:2" x14ac:dyDescent="0.25">
      <c r="A102200">
        <v>102.19799999999999</v>
      </c>
      <c r="B102200">
        <v>21409.979899999998</v>
      </c>
    </row>
    <row r="102201" spans="1:2" x14ac:dyDescent="0.25">
      <c r="A102201">
        <v>102.199</v>
      </c>
      <c r="B102201">
        <v>21410.276099999999</v>
      </c>
    </row>
    <row r="102202" spans="1:2" x14ac:dyDescent="0.25">
      <c r="A102202">
        <v>102.2</v>
      </c>
      <c r="B102202">
        <v>21410.5723</v>
      </c>
    </row>
    <row r="102203" spans="1:2" x14ac:dyDescent="0.25">
      <c r="A102203">
        <v>102.20099999999999</v>
      </c>
      <c r="B102203">
        <v>21410.8685</v>
      </c>
    </row>
    <row r="102204" spans="1:2" x14ac:dyDescent="0.25">
      <c r="A102204">
        <v>102.202</v>
      </c>
      <c r="B102204">
        <v>21411.1646</v>
      </c>
    </row>
    <row r="102205" spans="1:2" x14ac:dyDescent="0.25">
      <c r="A102205">
        <v>102.203</v>
      </c>
      <c r="B102205">
        <v>21411.460800000001</v>
      </c>
    </row>
    <row r="102206" spans="1:2" x14ac:dyDescent="0.25">
      <c r="A102206">
        <v>102.20399999999999</v>
      </c>
      <c r="B102206">
        <v>21411.757000000001</v>
      </c>
    </row>
    <row r="102207" spans="1:2" x14ac:dyDescent="0.25">
      <c r="A102207">
        <v>102.205</v>
      </c>
      <c r="B102207">
        <v>21412.053199999998</v>
      </c>
    </row>
    <row r="102208" spans="1:2" x14ac:dyDescent="0.25">
      <c r="A102208">
        <v>102.206</v>
      </c>
      <c r="B102208">
        <v>21412.349399999999</v>
      </c>
    </row>
    <row r="102209" spans="1:2" x14ac:dyDescent="0.25">
      <c r="A102209">
        <v>102.20699999999999</v>
      </c>
      <c r="B102209">
        <v>21412.6456</v>
      </c>
    </row>
    <row r="102210" spans="1:2" x14ac:dyDescent="0.25">
      <c r="A102210">
        <v>102.208</v>
      </c>
      <c r="B102210">
        <v>21412.941800000001</v>
      </c>
    </row>
    <row r="102211" spans="1:2" x14ac:dyDescent="0.25">
      <c r="A102211">
        <v>102.209</v>
      </c>
      <c r="B102211">
        <v>21413.238000000001</v>
      </c>
    </row>
    <row r="102212" spans="1:2" x14ac:dyDescent="0.25">
      <c r="A102212">
        <v>102.21</v>
      </c>
      <c r="B102212">
        <v>21413.534199999998</v>
      </c>
    </row>
    <row r="102213" spans="1:2" x14ac:dyDescent="0.25">
      <c r="A102213">
        <v>102.211</v>
      </c>
      <c r="B102213">
        <v>21413.830399999999</v>
      </c>
    </row>
    <row r="102214" spans="1:2" x14ac:dyDescent="0.25">
      <c r="A102214">
        <v>102.212</v>
      </c>
      <c r="B102214">
        <v>21414.1266</v>
      </c>
    </row>
    <row r="102215" spans="1:2" x14ac:dyDescent="0.25">
      <c r="A102215">
        <v>102.21299999999999</v>
      </c>
      <c r="B102215">
        <v>21414.4228</v>
      </c>
    </row>
    <row r="102216" spans="1:2" x14ac:dyDescent="0.25">
      <c r="A102216">
        <v>102.214</v>
      </c>
      <c r="B102216">
        <v>21414.719000000001</v>
      </c>
    </row>
    <row r="102217" spans="1:2" x14ac:dyDescent="0.25">
      <c r="A102217">
        <v>102.215</v>
      </c>
      <c r="B102217">
        <v>21415.015200000002</v>
      </c>
    </row>
    <row r="102218" spans="1:2" x14ac:dyDescent="0.25">
      <c r="A102218">
        <v>102.21599999999999</v>
      </c>
      <c r="B102218">
        <v>21415.311399999999</v>
      </c>
    </row>
    <row r="102219" spans="1:2" x14ac:dyDescent="0.25">
      <c r="A102219">
        <v>102.217</v>
      </c>
      <c r="B102219">
        <v>21415.607599999999</v>
      </c>
    </row>
    <row r="102220" spans="1:2" x14ac:dyDescent="0.25">
      <c r="A102220">
        <v>102.218</v>
      </c>
      <c r="B102220">
        <v>21415.9038</v>
      </c>
    </row>
    <row r="102221" spans="1:2" x14ac:dyDescent="0.25">
      <c r="A102221">
        <v>102.21899999999999</v>
      </c>
      <c r="B102221">
        <v>21416.2</v>
      </c>
    </row>
    <row r="102222" spans="1:2" x14ac:dyDescent="0.25">
      <c r="A102222">
        <v>102.22</v>
      </c>
      <c r="B102222">
        <v>21416.496200000001</v>
      </c>
    </row>
    <row r="102223" spans="1:2" x14ac:dyDescent="0.25">
      <c r="A102223">
        <v>102.221</v>
      </c>
      <c r="B102223">
        <v>21416.792399999998</v>
      </c>
    </row>
    <row r="102224" spans="1:2" x14ac:dyDescent="0.25">
      <c r="A102224">
        <v>102.22199999999999</v>
      </c>
      <c r="B102224">
        <v>21417.088599999999</v>
      </c>
    </row>
    <row r="102225" spans="1:2" x14ac:dyDescent="0.25">
      <c r="A102225">
        <v>102.223</v>
      </c>
      <c r="B102225">
        <v>21417.3848</v>
      </c>
    </row>
    <row r="102226" spans="1:2" x14ac:dyDescent="0.25">
      <c r="A102226">
        <v>102.224</v>
      </c>
      <c r="B102226">
        <v>21417.681</v>
      </c>
    </row>
    <row r="102227" spans="1:2" x14ac:dyDescent="0.25">
      <c r="A102227">
        <v>102.22499999999999</v>
      </c>
      <c r="B102227">
        <v>21417.977200000001</v>
      </c>
    </row>
    <row r="102228" spans="1:2" x14ac:dyDescent="0.25">
      <c r="A102228">
        <v>102.226</v>
      </c>
      <c r="B102228">
        <v>21418.273399999998</v>
      </c>
    </row>
    <row r="102229" spans="1:2" x14ac:dyDescent="0.25">
      <c r="A102229">
        <v>102.227</v>
      </c>
      <c r="B102229">
        <v>21418.569599999999</v>
      </c>
    </row>
    <row r="102230" spans="1:2" x14ac:dyDescent="0.25">
      <c r="A102230">
        <v>102.22799999999999</v>
      </c>
      <c r="B102230">
        <v>21418.8658</v>
      </c>
    </row>
    <row r="102231" spans="1:2" x14ac:dyDescent="0.25">
      <c r="A102231">
        <v>102.229</v>
      </c>
      <c r="B102231">
        <v>21419.162</v>
      </c>
    </row>
    <row r="102232" spans="1:2" x14ac:dyDescent="0.25">
      <c r="A102232">
        <v>102.23</v>
      </c>
      <c r="B102232">
        <v>21419.458200000001</v>
      </c>
    </row>
    <row r="102233" spans="1:2" x14ac:dyDescent="0.25">
      <c r="A102233">
        <v>102.23099999999999</v>
      </c>
      <c r="B102233">
        <v>21419.754400000002</v>
      </c>
    </row>
    <row r="102234" spans="1:2" x14ac:dyDescent="0.25">
      <c r="A102234">
        <v>102.232</v>
      </c>
      <c r="B102234">
        <v>21420.050599999999</v>
      </c>
    </row>
    <row r="102235" spans="1:2" x14ac:dyDescent="0.25">
      <c r="A102235">
        <v>102.233</v>
      </c>
      <c r="B102235">
        <v>21420.3469</v>
      </c>
    </row>
    <row r="102236" spans="1:2" x14ac:dyDescent="0.25">
      <c r="A102236">
        <v>102.23399999999999</v>
      </c>
      <c r="B102236">
        <v>21420.643100000001</v>
      </c>
    </row>
    <row r="102237" spans="1:2" x14ac:dyDescent="0.25">
      <c r="A102237">
        <v>102.235</v>
      </c>
      <c r="B102237">
        <v>21420.939299999998</v>
      </c>
    </row>
    <row r="102238" spans="1:2" x14ac:dyDescent="0.25">
      <c r="A102238">
        <v>102.236</v>
      </c>
      <c r="B102238">
        <v>21421.235499999999</v>
      </c>
    </row>
    <row r="102239" spans="1:2" x14ac:dyDescent="0.25">
      <c r="A102239">
        <v>102.23699999999999</v>
      </c>
      <c r="B102239">
        <v>21421.5317</v>
      </c>
    </row>
    <row r="102240" spans="1:2" x14ac:dyDescent="0.25">
      <c r="A102240">
        <v>102.238</v>
      </c>
      <c r="B102240">
        <v>21421.8279</v>
      </c>
    </row>
    <row r="102241" spans="1:2" x14ac:dyDescent="0.25">
      <c r="A102241">
        <v>102.239</v>
      </c>
      <c r="B102241">
        <v>21422.124100000001</v>
      </c>
    </row>
    <row r="102242" spans="1:2" x14ac:dyDescent="0.25">
      <c r="A102242">
        <v>102.24</v>
      </c>
      <c r="B102242">
        <v>21422.420399999999</v>
      </c>
    </row>
    <row r="102243" spans="1:2" x14ac:dyDescent="0.25">
      <c r="A102243">
        <v>102.241</v>
      </c>
      <c r="B102243">
        <v>21422.7166</v>
      </c>
    </row>
    <row r="102244" spans="1:2" x14ac:dyDescent="0.25">
      <c r="A102244">
        <v>102.242</v>
      </c>
      <c r="B102244">
        <v>21423.0128</v>
      </c>
    </row>
    <row r="102245" spans="1:2" x14ac:dyDescent="0.25">
      <c r="A102245">
        <v>102.24299999999999</v>
      </c>
      <c r="B102245">
        <v>21423.309000000001</v>
      </c>
    </row>
    <row r="102246" spans="1:2" x14ac:dyDescent="0.25">
      <c r="A102246">
        <v>102.244</v>
      </c>
      <c r="B102246">
        <v>21423.605200000002</v>
      </c>
    </row>
    <row r="102247" spans="1:2" x14ac:dyDescent="0.25">
      <c r="A102247">
        <v>102.245</v>
      </c>
      <c r="B102247">
        <v>21423.9015</v>
      </c>
    </row>
    <row r="102248" spans="1:2" x14ac:dyDescent="0.25">
      <c r="A102248">
        <v>102.246</v>
      </c>
      <c r="B102248">
        <v>21424.197700000001</v>
      </c>
    </row>
    <row r="102249" spans="1:2" x14ac:dyDescent="0.25">
      <c r="A102249">
        <v>102.247</v>
      </c>
      <c r="B102249">
        <v>21424.493900000001</v>
      </c>
    </row>
    <row r="102250" spans="1:2" x14ac:dyDescent="0.25">
      <c r="A102250">
        <v>102.248</v>
      </c>
      <c r="B102250">
        <v>21424.790099999998</v>
      </c>
    </row>
    <row r="102251" spans="1:2" x14ac:dyDescent="0.25">
      <c r="A102251">
        <v>102.249</v>
      </c>
      <c r="B102251">
        <v>21425.086299999999</v>
      </c>
    </row>
    <row r="102252" spans="1:2" x14ac:dyDescent="0.25">
      <c r="A102252">
        <v>102.25</v>
      </c>
      <c r="B102252">
        <v>21425.382600000001</v>
      </c>
    </row>
    <row r="102253" spans="1:2" x14ac:dyDescent="0.25">
      <c r="A102253">
        <v>102.251</v>
      </c>
      <c r="B102253">
        <v>21425.678800000002</v>
      </c>
    </row>
    <row r="102254" spans="1:2" x14ac:dyDescent="0.25">
      <c r="A102254">
        <v>102.252</v>
      </c>
      <c r="B102254">
        <v>21425.974999999999</v>
      </c>
    </row>
    <row r="102255" spans="1:2" x14ac:dyDescent="0.25">
      <c r="A102255">
        <v>102.253</v>
      </c>
      <c r="B102255">
        <v>21426.2713</v>
      </c>
    </row>
    <row r="102256" spans="1:2" x14ac:dyDescent="0.25">
      <c r="A102256">
        <v>102.254</v>
      </c>
      <c r="B102256">
        <v>21426.567500000001</v>
      </c>
    </row>
    <row r="102257" spans="1:2" x14ac:dyDescent="0.25">
      <c r="A102257">
        <v>102.255</v>
      </c>
      <c r="B102257">
        <v>21426.863700000002</v>
      </c>
    </row>
    <row r="102258" spans="1:2" x14ac:dyDescent="0.25">
      <c r="A102258">
        <v>102.256</v>
      </c>
      <c r="B102258">
        <v>21427.159899999999</v>
      </c>
    </row>
    <row r="102259" spans="1:2" x14ac:dyDescent="0.25">
      <c r="A102259">
        <v>102.25700000000001</v>
      </c>
      <c r="B102259">
        <v>21427.456200000001</v>
      </c>
    </row>
    <row r="102260" spans="1:2" x14ac:dyDescent="0.25">
      <c r="A102260">
        <v>102.258</v>
      </c>
      <c r="B102260">
        <v>21427.752400000001</v>
      </c>
    </row>
    <row r="102261" spans="1:2" x14ac:dyDescent="0.25">
      <c r="A102261">
        <v>102.259</v>
      </c>
      <c r="B102261">
        <v>21428.048599999998</v>
      </c>
    </row>
    <row r="102262" spans="1:2" x14ac:dyDescent="0.25">
      <c r="A102262">
        <v>102.26</v>
      </c>
      <c r="B102262">
        <v>21428.3449</v>
      </c>
    </row>
    <row r="102263" spans="1:2" x14ac:dyDescent="0.25">
      <c r="A102263">
        <v>102.261</v>
      </c>
      <c r="B102263">
        <v>21428.641100000001</v>
      </c>
    </row>
    <row r="102264" spans="1:2" x14ac:dyDescent="0.25">
      <c r="A102264">
        <v>102.262</v>
      </c>
      <c r="B102264">
        <v>21428.937300000001</v>
      </c>
    </row>
    <row r="102265" spans="1:2" x14ac:dyDescent="0.25">
      <c r="A102265">
        <v>102.26300000000001</v>
      </c>
      <c r="B102265">
        <v>21429.2336</v>
      </c>
    </row>
    <row r="102266" spans="1:2" x14ac:dyDescent="0.25">
      <c r="A102266">
        <v>102.264</v>
      </c>
      <c r="B102266">
        <v>21429.5298</v>
      </c>
    </row>
    <row r="102267" spans="1:2" x14ac:dyDescent="0.25">
      <c r="A102267">
        <v>102.265</v>
      </c>
      <c r="B102267">
        <v>21429.826000000001</v>
      </c>
    </row>
    <row r="102268" spans="1:2" x14ac:dyDescent="0.25">
      <c r="A102268">
        <v>102.26600000000001</v>
      </c>
      <c r="B102268">
        <v>21430.122299999999</v>
      </c>
    </row>
    <row r="102269" spans="1:2" x14ac:dyDescent="0.25">
      <c r="A102269">
        <v>102.267</v>
      </c>
      <c r="B102269">
        <v>21430.4185</v>
      </c>
    </row>
    <row r="102270" spans="1:2" x14ac:dyDescent="0.25">
      <c r="A102270">
        <v>102.268</v>
      </c>
      <c r="B102270">
        <v>21430.714800000002</v>
      </c>
    </row>
    <row r="102271" spans="1:2" x14ac:dyDescent="0.25">
      <c r="A102271">
        <v>102.26900000000001</v>
      </c>
      <c r="B102271">
        <v>21431.010999999999</v>
      </c>
    </row>
    <row r="102272" spans="1:2" x14ac:dyDescent="0.25">
      <c r="A102272">
        <v>102.27</v>
      </c>
      <c r="B102272">
        <v>21431.307199999999</v>
      </c>
    </row>
    <row r="102273" spans="1:2" x14ac:dyDescent="0.25">
      <c r="A102273">
        <v>102.271</v>
      </c>
      <c r="B102273">
        <v>21431.603500000001</v>
      </c>
    </row>
    <row r="102274" spans="1:2" x14ac:dyDescent="0.25">
      <c r="A102274">
        <v>102.27200000000001</v>
      </c>
      <c r="B102274">
        <v>21431.899700000002</v>
      </c>
    </row>
    <row r="102275" spans="1:2" x14ac:dyDescent="0.25">
      <c r="A102275">
        <v>102.273</v>
      </c>
      <c r="B102275">
        <v>21432.196</v>
      </c>
    </row>
    <row r="102276" spans="1:2" x14ac:dyDescent="0.25">
      <c r="A102276">
        <v>102.274</v>
      </c>
      <c r="B102276">
        <v>21432.492200000001</v>
      </c>
    </row>
    <row r="102277" spans="1:2" x14ac:dyDescent="0.25">
      <c r="A102277">
        <v>102.27500000000001</v>
      </c>
      <c r="B102277">
        <v>21432.788400000001</v>
      </c>
    </row>
    <row r="102278" spans="1:2" x14ac:dyDescent="0.25">
      <c r="A102278">
        <v>102.276</v>
      </c>
      <c r="B102278">
        <v>21433.084699999999</v>
      </c>
    </row>
    <row r="102279" spans="1:2" x14ac:dyDescent="0.25">
      <c r="A102279">
        <v>102.277</v>
      </c>
      <c r="B102279">
        <v>21433.3809</v>
      </c>
    </row>
    <row r="102280" spans="1:2" x14ac:dyDescent="0.25">
      <c r="A102280">
        <v>102.27800000000001</v>
      </c>
      <c r="B102280">
        <v>21433.677199999998</v>
      </c>
    </row>
    <row r="102281" spans="1:2" x14ac:dyDescent="0.25">
      <c r="A102281">
        <v>102.279</v>
      </c>
      <c r="B102281">
        <v>21433.973399999999</v>
      </c>
    </row>
    <row r="102282" spans="1:2" x14ac:dyDescent="0.25">
      <c r="A102282">
        <v>102.28</v>
      </c>
      <c r="B102282">
        <v>21434.269700000001</v>
      </c>
    </row>
    <row r="102283" spans="1:2" x14ac:dyDescent="0.25">
      <c r="A102283">
        <v>102.28100000000001</v>
      </c>
      <c r="B102283">
        <v>21434.565900000001</v>
      </c>
    </row>
    <row r="102284" spans="1:2" x14ac:dyDescent="0.25">
      <c r="A102284">
        <v>102.282</v>
      </c>
      <c r="B102284">
        <v>21434.8622</v>
      </c>
    </row>
    <row r="102285" spans="1:2" x14ac:dyDescent="0.25">
      <c r="A102285">
        <v>102.283</v>
      </c>
      <c r="B102285">
        <v>21435.1584</v>
      </c>
    </row>
    <row r="102286" spans="1:2" x14ac:dyDescent="0.25">
      <c r="A102286">
        <v>102.28400000000001</v>
      </c>
      <c r="B102286">
        <v>21435.454699999998</v>
      </c>
    </row>
    <row r="102287" spans="1:2" x14ac:dyDescent="0.25">
      <c r="A102287">
        <v>102.285</v>
      </c>
      <c r="B102287">
        <v>21435.750899999999</v>
      </c>
    </row>
    <row r="102288" spans="1:2" x14ac:dyDescent="0.25">
      <c r="A102288">
        <v>102.286</v>
      </c>
      <c r="B102288">
        <v>21436.047200000001</v>
      </c>
    </row>
    <row r="102289" spans="1:2" x14ac:dyDescent="0.25">
      <c r="A102289">
        <v>102.28700000000001</v>
      </c>
      <c r="B102289">
        <v>21436.343400000002</v>
      </c>
    </row>
    <row r="102290" spans="1:2" x14ac:dyDescent="0.25">
      <c r="A102290">
        <v>102.288</v>
      </c>
      <c r="B102290">
        <v>21436.6397</v>
      </c>
    </row>
    <row r="102291" spans="1:2" x14ac:dyDescent="0.25">
      <c r="A102291">
        <v>102.289</v>
      </c>
      <c r="B102291">
        <v>21436.936000000002</v>
      </c>
    </row>
    <row r="102292" spans="1:2" x14ac:dyDescent="0.25">
      <c r="A102292">
        <v>102.29</v>
      </c>
      <c r="B102292">
        <v>21437.232199999999</v>
      </c>
    </row>
    <row r="102293" spans="1:2" x14ac:dyDescent="0.25">
      <c r="A102293">
        <v>102.291</v>
      </c>
      <c r="B102293">
        <v>21437.5285</v>
      </c>
    </row>
    <row r="102294" spans="1:2" x14ac:dyDescent="0.25">
      <c r="A102294">
        <v>102.292</v>
      </c>
      <c r="B102294">
        <v>21437.824700000001</v>
      </c>
    </row>
    <row r="102295" spans="1:2" x14ac:dyDescent="0.25">
      <c r="A102295">
        <v>102.29300000000001</v>
      </c>
      <c r="B102295">
        <v>21438.120999999999</v>
      </c>
    </row>
    <row r="102296" spans="1:2" x14ac:dyDescent="0.25">
      <c r="A102296">
        <v>102.294</v>
      </c>
      <c r="B102296">
        <v>21438.4172</v>
      </c>
    </row>
    <row r="102297" spans="1:2" x14ac:dyDescent="0.25">
      <c r="A102297">
        <v>102.295</v>
      </c>
      <c r="B102297">
        <v>21438.713500000002</v>
      </c>
    </row>
    <row r="102298" spans="1:2" x14ac:dyDescent="0.25">
      <c r="A102298">
        <v>102.29600000000001</v>
      </c>
      <c r="B102298">
        <v>21439.0098</v>
      </c>
    </row>
    <row r="102299" spans="1:2" x14ac:dyDescent="0.25">
      <c r="A102299">
        <v>102.297</v>
      </c>
      <c r="B102299">
        <v>21439.306</v>
      </c>
    </row>
    <row r="102300" spans="1:2" x14ac:dyDescent="0.25">
      <c r="A102300">
        <v>102.298</v>
      </c>
      <c r="B102300">
        <v>21439.602299999999</v>
      </c>
    </row>
    <row r="102301" spans="1:2" x14ac:dyDescent="0.25">
      <c r="A102301">
        <v>102.29900000000001</v>
      </c>
      <c r="B102301">
        <v>21439.8986</v>
      </c>
    </row>
    <row r="102302" spans="1:2" x14ac:dyDescent="0.25">
      <c r="A102302">
        <v>102.3</v>
      </c>
      <c r="B102302">
        <v>21440.194800000001</v>
      </c>
    </row>
    <row r="102303" spans="1:2" x14ac:dyDescent="0.25">
      <c r="A102303">
        <v>102.301</v>
      </c>
      <c r="B102303">
        <v>21440.491099999999</v>
      </c>
    </row>
    <row r="102304" spans="1:2" x14ac:dyDescent="0.25">
      <c r="A102304">
        <v>102.30200000000001</v>
      </c>
      <c r="B102304">
        <v>21440.7873</v>
      </c>
    </row>
    <row r="102305" spans="1:2" x14ac:dyDescent="0.25">
      <c r="A102305">
        <v>102.303</v>
      </c>
      <c r="B102305">
        <v>21441.083600000002</v>
      </c>
    </row>
    <row r="102306" spans="1:2" x14ac:dyDescent="0.25">
      <c r="A102306">
        <v>102.304</v>
      </c>
      <c r="B102306">
        <v>21441.3799</v>
      </c>
    </row>
    <row r="102307" spans="1:2" x14ac:dyDescent="0.25">
      <c r="A102307">
        <v>102.30500000000001</v>
      </c>
      <c r="B102307">
        <v>21441.676200000002</v>
      </c>
    </row>
    <row r="102308" spans="1:2" x14ac:dyDescent="0.25">
      <c r="A102308">
        <v>102.306</v>
      </c>
      <c r="B102308">
        <v>21441.972399999999</v>
      </c>
    </row>
    <row r="102309" spans="1:2" x14ac:dyDescent="0.25">
      <c r="A102309">
        <v>102.307</v>
      </c>
      <c r="B102309">
        <v>21442.268700000001</v>
      </c>
    </row>
    <row r="102310" spans="1:2" x14ac:dyDescent="0.25">
      <c r="A102310">
        <v>102.30800000000001</v>
      </c>
      <c r="B102310">
        <v>21442.564999999999</v>
      </c>
    </row>
    <row r="102311" spans="1:2" x14ac:dyDescent="0.25">
      <c r="A102311">
        <v>102.309</v>
      </c>
      <c r="B102311">
        <v>21442.861199999999</v>
      </c>
    </row>
    <row r="102312" spans="1:2" x14ac:dyDescent="0.25">
      <c r="A102312">
        <v>102.31</v>
      </c>
      <c r="B102312">
        <v>21443.157500000001</v>
      </c>
    </row>
    <row r="102313" spans="1:2" x14ac:dyDescent="0.25">
      <c r="A102313">
        <v>102.31100000000001</v>
      </c>
      <c r="B102313">
        <v>21443.453799999999</v>
      </c>
    </row>
    <row r="102314" spans="1:2" x14ac:dyDescent="0.25">
      <c r="A102314">
        <v>102.312</v>
      </c>
      <c r="B102314">
        <v>21443.750100000001</v>
      </c>
    </row>
    <row r="102315" spans="1:2" x14ac:dyDescent="0.25">
      <c r="A102315">
        <v>102.313</v>
      </c>
      <c r="B102315">
        <v>21444.046300000002</v>
      </c>
    </row>
    <row r="102316" spans="1:2" x14ac:dyDescent="0.25">
      <c r="A102316">
        <v>102.31399999999999</v>
      </c>
      <c r="B102316">
        <v>21444.3426</v>
      </c>
    </row>
    <row r="102317" spans="1:2" x14ac:dyDescent="0.25">
      <c r="A102317">
        <v>102.315</v>
      </c>
      <c r="B102317">
        <v>21444.638900000002</v>
      </c>
    </row>
    <row r="102318" spans="1:2" x14ac:dyDescent="0.25">
      <c r="A102318">
        <v>102.316</v>
      </c>
      <c r="B102318">
        <v>21444.9352</v>
      </c>
    </row>
    <row r="102319" spans="1:2" x14ac:dyDescent="0.25">
      <c r="A102319">
        <v>102.31699999999999</v>
      </c>
      <c r="B102319">
        <v>21445.231400000001</v>
      </c>
    </row>
    <row r="102320" spans="1:2" x14ac:dyDescent="0.25">
      <c r="A102320">
        <v>102.318</v>
      </c>
      <c r="B102320">
        <v>21445.527699999999</v>
      </c>
    </row>
    <row r="102321" spans="1:2" x14ac:dyDescent="0.25">
      <c r="A102321">
        <v>102.319</v>
      </c>
      <c r="B102321">
        <v>21445.824000000001</v>
      </c>
    </row>
    <row r="102322" spans="1:2" x14ac:dyDescent="0.25">
      <c r="A102322">
        <v>102.32</v>
      </c>
      <c r="B102322">
        <v>21446.120299999999</v>
      </c>
    </row>
    <row r="102323" spans="1:2" x14ac:dyDescent="0.25">
      <c r="A102323">
        <v>102.321</v>
      </c>
      <c r="B102323">
        <v>21446.4166</v>
      </c>
    </row>
    <row r="102324" spans="1:2" x14ac:dyDescent="0.25">
      <c r="A102324">
        <v>102.322</v>
      </c>
      <c r="B102324">
        <v>21446.712800000001</v>
      </c>
    </row>
    <row r="102325" spans="1:2" x14ac:dyDescent="0.25">
      <c r="A102325">
        <v>102.32299999999999</v>
      </c>
      <c r="B102325">
        <v>21447.009099999999</v>
      </c>
    </row>
    <row r="102326" spans="1:2" x14ac:dyDescent="0.25">
      <c r="A102326">
        <v>102.324</v>
      </c>
      <c r="B102326">
        <v>21447.305400000001</v>
      </c>
    </row>
    <row r="102327" spans="1:2" x14ac:dyDescent="0.25">
      <c r="A102327">
        <v>102.325</v>
      </c>
      <c r="B102327">
        <v>21447.601699999999</v>
      </c>
    </row>
    <row r="102328" spans="1:2" x14ac:dyDescent="0.25">
      <c r="A102328">
        <v>102.32599999999999</v>
      </c>
      <c r="B102328">
        <v>21447.898000000001</v>
      </c>
    </row>
    <row r="102329" spans="1:2" x14ac:dyDescent="0.25">
      <c r="A102329">
        <v>102.327</v>
      </c>
      <c r="B102329">
        <v>21448.194299999999</v>
      </c>
    </row>
    <row r="102330" spans="1:2" x14ac:dyDescent="0.25">
      <c r="A102330">
        <v>102.328</v>
      </c>
      <c r="B102330">
        <v>21448.4905</v>
      </c>
    </row>
    <row r="102331" spans="1:2" x14ac:dyDescent="0.25">
      <c r="A102331">
        <v>102.32899999999999</v>
      </c>
      <c r="B102331">
        <v>21448.786800000002</v>
      </c>
    </row>
    <row r="102332" spans="1:2" x14ac:dyDescent="0.25">
      <c r="A102332">
        <v>102.33</v>
      </c>
      <c r="B102332">
        <v>21449.0831</v>
      </c>
    </row>
    <row r="102333" spans="1:2" x14ac:dyDescent="0.25">
      <c r="A102333">
        <v>102.331</v>
      </c>
      <c r="B102333">
        <v>21449.379400000002</v>
      </c>
    </row>
    <row r="102334" spans="1:2" x14ac:dyDescent="0.25">
      <c r="A102334">
        <v>102.33199999999999</v>
      </c>
      <c r="B102334">
        <v>21449.6757</v>
      </c>
    </row>
    <row r="102335" spans="1:2" x14ac:dyDescent="0.25">
      <c r="A102335">
        <v>102.333</v>
      </c>
      <c r="B102335">
        <v>21449.972000000002</v>
      </c>
    </row>
    <row r="102336" spans="1:2" x14ac:dyDescent="0.25">
      <c r="A102336">
        <v>102.334</v>
      </c>
      <c r="B102336">
        <v>21450.2683</v>
      </c>
    </row>
    <row r="102337" spans="1:2" x14ac:dyDescent="0.25">
      <c r="A102337">
        <v>102.33499999999999</v>
      </c>
      <c r="B102337">
        <v>21450.564600000002</v>
      </c>
    </row>
    <row r="102338" spans="1:2" x14ac:dyDescent="0.25">
      <c r="A102338">
        <v>102.336</v>
      </c>
      <c r="B102338">
        <v>21450.8609</v>
      </c>
    </row>
    <row r="102339" spans="1:2" x14ac:dyDescent="0.25">
      <c r="A102339">
        <v>102.337</v>
      </c>
      <c r="B102339">
        <v>21451.157200000001</v>
      </c>
    </row>
    <row r="102340" spans="1:2" x14ac:dyDescent="0.25">
      <c r="A102340">
        <v>102.33799999999999</v>
      </c>
      <c r="B102340">
        <v>21451.4535</v>
      </c>
    </row>
    <row r="102341" spans="1:2" x14ac:dyDescent="0.25">
      <c r="A102341">
        <v>102.339</v>
      </c>
      <c r="B102341">
        <v>21451.7497</v>
      </c>
    </row>
    <row r="102342" spans="1:2" x14ac:dyDescent="0.25">
      <c r="A102342">
        <v>102.34</v>
      </c>
      <c r="B102342">
        <v>21452.045999999998</v>
      </c>
    </row>
    <row r="102343" spans="1:2" x14ac:dyDescent="0.25">
      <c r="A102343">
        <v>102.34099999999999</v>
      </c>
      <c r="B102343">
        <v>21452.3423</v>
      </c>
    </row>
    <row r="102344" spans="1:2" x14ac:dyDescent="0.25">
      <c r="A102344">
        <v>102.342</v>
      </c>
      <c r="B102344">
        <v>21452.638599999998</v>
      </c>
    </row>
    <row r="102345" spans="1:2" x14ac:dyDescent="0.25">
      <c r="A102345">
        <v>102.343</v>
      </c>
      <c r="B102345">
        <v>21452.9349</v>
      </c>
    </row>
    <row r="102346" spans="1:2" x14ac:dyDescent="0.25">
      <c r="A102346">
        <v>102.34399999999999</v>
      </c>
      <c r="B102346">
        <v>21453.231199999998</v>
      </c>
    </row>
    <row r="102347" spans="1:2" x14ac:dyDescent="0.25">
      <c r="A102347">
        <v>102.345</v>
      </c>
      <c r="B102347">
        <v>21453.5275</v>
      </c>
    </row>
    <row r="102348" spans="1:2" x14ac:dyDescent="0.25">
      <c r="A102348">
        <v>102.346</v>
      </c>
      <c r="B102348">
        <v>21453.823799999998</v>
      </c>
    </row>
    <row r="102349" spans="1:2" x14ac:dyDescent="0.25">
      <c r="A102349">
        <v>102.34699999999999</v>
      </c>
      <c r="B102349">
        <v>21454.1201</v>
      </c>
    </row>
    <row r="102350" spans="1:2" x14ac:dyDescent="0.25">
      <c r="A102350">
        <v>102.348</v>
      </c>
      <c r="B102350">
        <v>21454.416399999998</v>
      </c>
    </row>
    <row r="102351" spans="1:2" x14ac:dyDescent="0.25">
      <c r="A102351">
        <v>102.349</v>
      </c>
      <c r="B102351">
        <v>21454.7127</v>
      </c>
    </row>
    <row r="102352" spans="1:2" x14ac:dyDescent="0.25">
      <c r="A102352">
        <v>102.35</v>
      </c>
      <c r="B102352">
        <v>21455.009099999999</v>
      </c>
    </row>
    <row r="102353" spans="1:2" x14ac:dyDescent="0.25">
      <c r="A102353">
        <v>102.351</v>
      </c>
      <c r="B102353">
        <v>21455.305400000001</v>
      </c>
    </row>
    <row r="102354" spans="1:2" x14ac:dyDescent="0.25">
      <c r="A102354">
        <v>102.352</v>
      </c>
      <c r="B102354">
        <v>21455.601699999999</v>
      </c>
    </row>
    <row r="102355" spans="1:2" x14ac:dyDescent="0.25">
      <c r="A102355">
        <v>102.35299999999999</v>
      </c>
      <c r="B102355">
        <v>21455.898000000001</v>
      </c>
    </row>
    <row r="102356" spans="1:2" x14ac:dyDescent="0.25">
      <c r="A102356">
        <v>102.354</v>
      </c>
      <c r="B102356">
        <v>21456.194299999999</v>
      </c>
    </row>
    <row r="102357" spans="1:2" x14ac:dyDescent="0.25">
      <c r="A102357">
        <v>102.355</v>
      </c>
      <c r="B102357">
        <v>21456.490600000001</v>
      </c>
    </row>
    <row r="102358" spans="1:2" x14ac:dyDescent="0.25">
      <c r="A102358">
        <v>102.35599999999999</v>
      </c>
      <c r="B102358">
        <v>21456.786899999999</v>
      </c>
    </row>
    <row r="102359" spans="1:2" x14ac:dyDescent="0.25">
      <c r="A102359">
        <v>102.357</v>
      </c>
      <c r="B102359">
        <v>21457.083200000001</v>
      </c>
    </row>
    <row r="102360" spans="1:2" x14ac:dyDescent="0.25">
      <c r="A102360">
        <v>102.358</v>
      </c>
      <c r="B102360">
        <v>21457.379499999999</v>
      </c>
    </row>
    <row r="102361" spans="1:2" x14ac:dyDescent="0.25">
      <c r="A102361">
        <v>102.35899999999999</v>
      </c>
      <c r="B102361">
        <v>21457.675800000001</v>
      </c>
    </row>
    <row r="102362" spans="1:2" x14ac:dyDescent="0.25">
      <c r="A102362">
        <v>102.36</v>
      </c>
      <c r="B102362">
        <v>21457.972099999999</v>
      </c>
    </row>
    <row r="102363" spans="1:2" x14ac:dyDescent="0.25">
      <c r="A102363">
        <v>102.361</v>
      </c>
      <c r="B102363">
        <v>21458.268499999998</v>
      </c>
    </row>
    <row r="102364" spans="1:2" x14ac:dyDescent="0.25">
      <c r="A102364">
        <v>102.36199999999999</v>
      </c>
      <c r="B102364">
        <v>21458.5648</v>
      </c>
    </row>
    <row r="102365" spans="1:2" x14ac:dyDescent="0.25">
      <c r="A102365">
        <v>102.363</v>
      </c>
      <c r="B102365">
        <v>21458.861099999998</v>
      </c>
    </row>
    <row r="102366" spans="1:2" x14ac:dyDescent="0.25">
      <c r="A102366">
        <v>102.364</v>
      </c>
      <c r="B102366">
        <v>21459.1574</v>
      </c>
    </row>
    <row r="102367" spans="1:2" x14ac:dyDescent="0.25">
      <c r="A102367">
        <v>102.36499999999999</v>
      </c>
      <c r="B102367">
        <v>21459.453699999998</v>
      </c>
    </row>
    <row r="102368" spans="1:2" x14ac:dyDescent="0.25">
      <c r="A102368">
        <v>102.366</v>
      </c>
      <c r="B102368">
        <v>21459.75</v>
      </c>
    </row>
    <row r="102369" spans="1:2" x14ac:dyDescent="0.25">
      <c r="A102369">
        <v>102.367</v>
      </c>
      <c r="B102369">
        <v>21460.046300000002</v>
      </c>
    </row>
    <row r="102370" spans="1:2" x14ac:dyDescent="0.25">
      <c r="A102370">
        <v>102.36799999999999</v>
      </c>
      <c r="B102370">
        <v>21460.342700000001</v>
      </c>
    </row>
    <row r="102371" spans="1:2" x14ac:dyDescent="0.25">
      <c r="A102371">
        <v>102.369</v>
      </c>
      <c r="B102371">
        <v>21460.638999999999</v>
      </c>
    </row>
    <row r="102372" spans="1:2" x14ac:dyDescent="0.25">
      <c r="A102372">
        <v>102.37</v>
      </c>
      <c r="B102372">
        <v>21460.935300000001</v>
      </c>
    </row>
    <row r="102373" spans="1:2" x14ac:dyDescent="0.25">
      <c r="A102373">
        <v>102.371</v>
      </c>
      <c r="B102373">
        <v>21461.231599999999</v>
      </c>
    </row>
    <row r="102374" spans="1:2" x14ac:dyDescent="0.25">
      <c r="A102374">
        <v>102.372</v>
      </c>
      <c r="B102374">
        <v>21461.527999999998</v>
      </c>
    </row>
    <row r="102375" spans="1:2" x14ac:dyDescent="0.25">
      <c r="A102375">
        <v>102.373</v>
      </c>
      <c r="B102375">
        <v>21461.8243</v>
      </c>
    </row>
    <row r="102376" spans="1:2" x14ac:dyDescent="0.25">
      <c r="A102376">
        <v>102.374</v>
      </c>
      <c r="B102376">
        <v>21462.120599999998</v>
      </c>
    </row>
    <row r="102377" spans="1:2" x14ac:dyDescent="0.25">
      <c r="A102377">
        <v>102.375</v>
      </c>
      <c r="B102377">
        <v>21462.4169</v>
      </c>
    </row>
    <row r="102378" spans="1:2" x14ac:dyDescent="0.25">
      <c r="A102378">
        <v>102.376</v>
      </c>
      <c r="B102378">
        <v>21462.713199999998</v>
      </c>
    </row>
    <row r="102379" spans="1:2" x14ac:dyDescent="0.25">
      <c r="A102379">
        <v>102.377</v>
      </c>
      <c r="B102379">
        <v>21463.009600000001</v>
      </c>
    </row>
    <row r="102380" spans="1:2" x14ac:dyDescent="0.25">
      <c r="A102380">
        <v>102.378</v>
      </c>
      <c r="B102380">
        <v>21463.305899999999</v>
      </c>
    </row>
    <row r="102381" spans="1:2" x14ac:dyDescent="0.25">
      <c r="A102381">
        <v>102.379</v>
      </c>
      <c r="B102381">
        <v>21463.602200000001</v>
      </c>
    </row>
    <row r="102382" spans="1:2" x14ac:dyDescent="0.25">
      <c r="A102382">
        <v>102.38</v>
      </c>
      <c r="B102382">
        <v>21463.8986</v>
      </c>
    </row>
    <row r="102383" spans="1:2" x14ac:dyDescent="0.25">
      <c r="A102383">
        <v>102.381</v>
      </c>
      <c r="B102383">
        <v>21464.194899999999</v>
      </c>
    </row>
    <row r="102384" spans="1:2" x14ac:dyDescent="0.25">
      <c r="A102384">
        <v>102.38200000000001</v>
      </c>
      <c r="B102384">
        <v>21464.4912</v>
      </c>
    </row>
    <row r="102385" spans="1:2" x14ac:dyDescent="0.25">
      <c r="A102385">
        <v>102.383</v>
      </c>
      <c r="B102385">
        <v>21464.787499999999</v>
      </c>
    </row>
    <row r="102386" spans="1:2" x14ac:dyDescent="0.25">
      <c r="A102386">
        <v>102.384</v>
      </c>
      <c r="B102386">
        <v>21465.083900000001</v>
      </c>
    </row>
    <row r="102387" spans="1:2" x14ac:dyDescent="0.25">
      <c r="A102387">
        <v>102.38500000000001</v>
      </c>
      <c r="B102387">
        <v>21465.3802</v>
      </c>
    </row>
    <row r="102388" spans="1:2" x14ac:dyDescent="0.25">
      <c r="A102388">
        <v>102.386</v>
      </c>
      <c r="B102388">
        <v>21465.676500000001</v>
      </c>
    </row>
    <row r="102389" spans="1:2" x14ac:dyDescent="0.25">
      <c r="A102389">
        <v>102.387</v>
      </c>
      <c r="B102389">
        <v>21465.972900000001</v>
      </c>
    </row>
    <row r="102390" spans="1:2" x14ac:dyDescent="0.25">
      <c r="A102390">
        <v>102.38800000000001</v>
      </c>
      <c r="B102390">
        <v>21466.269199999999</v>
      </c>
    </row>
    <row r="102391" spans="1:2" x14ac:dyDescent="0.25">
      <c r="A102391">
        <v>102.389</v>
      </c>
      <c r="B102391">
        <v>21466.565600000002</v>
      </c>
    </row>
    <row r="102392" spans="1:2" x14ac:dyDescent="0.25">
      <c r="A102392">
        <v>102.39</v>
      </c>
      <c r="B102392">
        <v>21466.8619</v>
      </c>
    </row>
    <row r="102393" spans="1:2" x14ac:dyDescent="0.25">
      <c r="A102393">
        <v>102.39100000000001</v>
      </c>
      <c r="B102393">
        <v>21467.158200000002</v>
      </c>
    </row>
    <row r="102394" spans="1:2" x14ac:dyDescent="0.25">
      <c r="A102394">
        <v>102.392</v>
      </c>
      <c r="B102394">
        <v>21467.454600000001</v>
      </c>
    </row>
    <row r="102395" spans="1:2" x14ac:dyDescent="0.25">
      <c r="A102395">
        <v>102.393</v>
      </c>
      <c r="B102395">
        <v>21467.750899999999</v>
      </c>
    </row>
    <row r="102396" spans="1:2" x14ac:dyDescent="0.25">
      <c r="A102396">
        <v>102.39400000000001</v>
      </c>
      <c r="B102396">
        <v>21468.047200000001</v>
      </c>
    </row>
    <row r="102397" spans="1:2" x14ac:dyDescent="0.25">
      <c r="A102397">
        <v>102.395</v>
      </c>
      <c r="B102397">
        <v>21468.3436</v>
      </c>
    </row>
    <row r="102398" spans="1:2" x14ac:dyDescent="0.25">
      <c r="A102398">
        <v>102.396</v>
      </c>
      <c r="B102398">
        <v>21468.639899999998</v>
      </c>
    </row>
    <row r="102399" spans="1:2" x14ac:dyDescent="0.25">
      <c r="A102399">
        <v>102.39700000000001</v>
      </c>
      <c r="B102399">
        <v>21468.936300000001</v>
      </c>
    </row>
    <row r="102400" spans="1:2" x14ac:dyDescent="0.25">
      <c r="A102400">
        <v>102.398</v>
      </c>
      <c r="B102400">
        <v>21469.232599999999</v>
      </c>
    </row>
    <row r="102401" spans="1:2" x14ac:dyDescent="0.25">
      <c r="A102401">
        <v>102.399</v>
      </c>
      <c r="B102401">
        <v>21469.528999999999</v>
      </c>
    </row>
    <row r="102402" spans="1:2" x14ac:dyDescent="0.25">
      <c r="A102402">
        <v>102.4</v>
      </c>
      <c r="B102402">
        <v>21469.8253</v>
      </c>
    </row>
    <row r="102403" spans="1:2" x14ac:dyDescent="0.25">
      <c r="A102403">
        <v>102.401</v>
      </c>
      <c r="B102403">
        <v>21470.1217</v>
      </c>
    </row>
    <row r="102404" spans="1:2" x14ac:dyDescent="0.25">
      <c r="A102404">
        <v>102.402</v>
      </c>
      <c r="B102404">
        <v>21470.418000000001</v>
      </c>
    </row>
    <row r="102405" spans="1:2" x14ac:dyDescent="0.25">
      <c r="A102405">
        <v>102.40300000000001</v>
      </c>
      <c r="B102405">
        <v>21470.7143</v>
      </c>
    </row>
    <row r="102406" spans="1:2" x14ac:dyDescent="0.25">
      <c r="A102406">
        <v>102.404</v>
      </c>
      <c r="B102406">
        <v>21471.010699999999</v>
      </c>
    </row>
    <row r="102407" spans="1:2" x14ac:dyDescent="0.25">
      <c r="A102407">
        <v>102.405</v>
      </c>
      <c r="B102407">
        <v>21471.307000000001</v>
      </c>
    </row>
    <row r="102408" spans="1:2" x14ac:dyDescent="0.25">
      <c r="A102408">
        <v>102.40600000000001</v>
      </c>
      <c r="B102408">
        <v>21471.6034</v>
      </c>
    </row>
    <row r="102409" spans="1:2" x14ac:dyDescent="0.25">
      <c r="A102409">
        <v>102.407</v>
      </c>
      <c r="B102409">
        <v>21471.899700000002</v>
      </c>
    </row>
    <row r="102410" spans="1:2" x14ac:dyDescent="0.25">
      <c r="A102410">
        <v>102.408</v>
      </c>
      <c r="B102410">
        <v>21472.196100000001</v>
      </c>
    </row>
    <row r="102411" spans="1:2" x14ac:dyDescent="0.25">
      <c r="A102411">
        <v>102.40900000000001</v>
      </c>
      <c r="B102411">
        <v>21472.4925</v>
      </c>
    </row>
    <row r="102412" spans="1:2" x14ac:dyDescent="0.25">
      <c r="A102412">
        <v>102.41</v>
      </c>
      <c r="B102412">
        <v>21472.788799999998</v>
      </c>
    </row>
    <row r="102413" spans="1:2" x14ac:dyDescent="0.25">
      <c r="A102413">
        <v>102.411</v>
      </c>
      <c r="B102413">
        <v>21473.085200000001</v>
      </c>
    </row>
    <row r="102414" spans="1:2" x14ac:dyDescent="0.25">
      <c r="A102414">
        <v>102.41200000000001</v>
      </c>
      <c r="B102414">
        <v>21473.3815</v>
      </c>
    </row>
    <row r="102415" spans="1:2" x14ac:dyDescent="0.25">
      <c r="A102415">
        <v>102.413</v>
      </c>
      <c r="B102415">
        <v>21473.677899999999</v>
      </c>
    </row>
    <row r="102416" spans="1:2" x14ac:dyDescent="0.25">
      <c r="A102416">
        <v>102.414</v>
      </c>
      <c r="B102416">
        <v>21473.974200000001</v>
      </c>
    </row>
    <row r="102417" spans="1:2" x14ac:dyDescent="0.25">
      <c r="A102417">
        <v>102.41500000000001</v>
      </c>
      <c r="B102417">
        <v>21474.2706</v>
      </c>
    </row>
    <row r="102418" spans="1:2" x14ac:dyDescent="0.25">
      <c r="A102418">
        <v>102.416</v>
      </c>
      <c r="B102418">
        <v>21474.566900000002</v>
      </c>
    </row>
    <row r="102419" spans="1:2" x14ac:dyDescent="0.25">
      <c r="A102419">
        <v>102.417</v>
      </c>
      <c r="B102419">
        <v>21474.863300000001</v>
      </c>
    </row>
    <row r="102420" spans="1:2" x14ac:dyDescent="0.25">
      <c r="A102420">
        <v>102.41800000000001</v>
      </c>
      <c r="B102420">
        <v>21475.1597</v>
      </c>
    </row>
    <row r="102421" spans="1:2" x14ac:dyDescent="0.25">
      <c r="A102421">
        <v>102.419</v>
      </c>
      <c r="B102421">
        <v>21475.455999999998</v>
      </c>
    </row>
    <row r="102422" spans="1:2" x14ac:dyDescent="0.25">
      <c r="A102422">
        <v>102.42</v>
      </c>
      <c r="B102422">
        <v>21475.752400000001</v>
      </c>
    </row>
    <row r="102423" spans="1:2" x14ac:dyDescent="0.25">
      <c r="A102423">
        <v>102.42100000000001</v>
      </c>
      <c r="B102423">
        <v>21476.048699999999</v>
      </c>
    </row>
    <row r="102424" spans="1:2" x14ac:dyDescent="0.25">
      <c r="A102424">
        <v>102.422</v>
      </c>
      <c r="B102424">
        <v>21476.345099999999</v>
      </c>
    </row>
    <row r="102425" spans="1:2" x14ac:dyDescent="0.25">
      <c r="A102425">
        <v>102.423</v>
      </c>
      <c r="B102425">
        <v>21476.641500000002</v>
      </c>
    </row>
    <row r="102426" spans="1:2" x14ac:dyDescent="0.25">
      <c r="A102426">
        <v>102.42400000000001</v>
      </c>
      <c r="B102426">
        <v>21476.9378</v>
      </c>
    </row>
    <row r="102427" spans="1:2" x14ac:dyDescent="0.25">
      <c r="A102427">
        <v>102.425</v>
      </c>
      <c r="B102427">
        <v>21477.234199999999</v>
      </c>
    </row>
    <row r="102428" spans="1:2" x14ac:dyDescent="0.25">
      <c r="A102428">
        <v>102.426</v>
      </c>
      <c r="B102428">
        <v>21477.530599999998</v>
      </c>
    </row>
    <row r="102429" spans="1:2" x14ac:dyDescent="0.25">
      <c r="A102429">
        <v>102.42700000000001</v>
      </c>
      <c r="B102429">
        <v>21477.8269</v>
      </c>
    </row>
    <row r="102430" spans="1:2" x14ac:dyDescent="0.25">
      <c r="A102430">
        <v>102.428</v>
      </c>
      <c r="B102430">
        <v>21478.123299999999</v>
      </c>
    </row>
    <row r="102431" spans="1:2" x14ac:dyDescent="0.25">
      <c r="A102431">
        <v>102.429</v>
      </c>
      <c r="B102431">
        <v>21478.419699999999</v>
      </c>
    </row>
    <row r="102432" spans="1:2" x14ac:dyDescent="0.25">
      <c r="A102432">
        <v>102.43</v>
      </c>
      <c r="B102432">
        <v>21478.716100000001</v>
      </c>
    </row>
    <row r="102433" spans="1:2" x14ac:dyDescent="0.25">
      <c r="A102433">
        <v>102.431</v>
      </c>
      <c r="B102433">
        <v>21479.0124</v>
      </c>
    </row>
    <row r="102434" spans="1:2" x14ac:dyDescent="0.25">
      <c r="A102434">
        <v>102.432</v>
      </c>
      <c r="B102434">
        <v>21479.308799999999</v>
      </c>
    </row>
    <row r="102435" spans="1:2" x14ac:dyDescent="0.25">
      <c r="A102435">
        <v>102.43300000000001</v>
      </c>
      <c r="B102435">
        <v>21479.605200000002</v>
      </c>
    </row>
    <row r="102436" spans="1:2" x14ac:dyDescent="0.25">
      <c r="A102436">
        <v>102.434</v>
      </c>
      <c r="B102436">
        <v>21479.9015</v>
      </c>
    </row>
    <row r="102437" spans="1:2" x14ac:dyDescent="0.25">
      <c r="A102437">
        <v>102.435</v>
      </c>
      <c r="B102437">
        <v>21480.197899999999</v>
      </c>
    </row>
    <row r="102438" spans="1:2" x14ac:dyDescent="0.25">
      <c r="A102438">
        <v>102.43600000000001</v>
      </c>
      <c r="B102438">
        <v>21480.494299999998</v>
      </c>
    </row>
    <row r="102439" spans="1:2" x14ac:dyDescent="0.25">
      <c r="A102439">
        <v>102.437</v>
      </c>
      <c r="B102439">
        <v>21480.790700000001</v>
      </c>
    </row>
    <row r="102440" spans="1:2" x14ac:dyDescent="0.25">
      <c r="A102440">
        <v>102.438</v>
      </c>
      <c r="B102440">
        <v>21481.087</v>
      </c>
    </row>
    <row r="102441" spans="1:2" x14ac:dyDescent="0.25">
      <c r="A102441">
        <v>102.43899999999999</v>
      </c>
      <c r="B102441">
        <v>21481.383399999999</v>
      </c>
    </row>
    <row r="102442" spans="1:2" x14ac:dyDescent="0.25">
      <c r="A102442">
        <v>102.44</v>
      </c>
      <c r="B102442">
        <v>21481.679800000002</v>
      </c>
    </row>
    <row r="102443" spans="1:2" x14ac:dyDescent="0.25">
      <c r="A102443">
        <v>102.441</v>
      </c>
      <c r="B102443">
        <v>21481.976200000001</v>
      </c>
    </row>
    <row r="102444" spans="1:2" x14ac:dyDescent="0.25">
      <c r="A102444">
        <v>102.44199999999999</v>
      </c>
      <c r="B102444">
        <v>21482.2726</v>
      </c>
    </row>
    <row r="102445" spans="1:2" x14ac:dyDescent="0.25">
      <c r="A102445">
        <v>102.443</v>
      </c>
      <c r="B102445">
        <v>21482.568899999998</v>
      </c>
    </row>
    <row r="102446" spans="1:2" x14ac:dyDescent="0.25">
      <c r="A102446">
        <v>102.444</v>
      </c>
      <c r="B102446">
        <v>21482.865300000001</v>
      </c>
    </row>
    <row r="102447" spans="1:2" x14ac:dyDescent="0.25">
      <c r="A102447">
        <v>102.44499999999999</v>
      </c>
      <c r="B102447">
        <v>21483.161700000001</v>
      </c>
    </row>
    <row r="102448" spans="1:2" x14ac:dyDescent="0.25">
      <c r="A102448">
        <v>102.446</v>
      </c>
      <c r="B102448">
        <v>21483.4581</v>
      </c>
    </row>
    <row r="102449" spans="1:2" x14ac:dyDescent="0.25">
      <c r="A102449">
        <v>102.447</v>
      </c>
      <c r="B102449">
        <v>21483.754499999999</v>
      </c>
    </row>
    <row r="102450" spans="1:2" x14ac:dyDescent="0.25">
      <c r="A102450">
        <v>102.44799999999999</v>
      </c>
      <c r="B102450">
        <v>21484.050899999998</v>
      </c>
    </row>
    <row r="102451" spans="1:2" x14ac:dyDescent="0.25">
      <c r="A102451">
        <v>102.449</v>
      </c>
      <c r="B102451">
        <v>21484.3472</v>
      </c>
    </row>
    <row r="102452" spans="1:2" x14ac:dyDescent="0.25">
      <c r="A102452">
        <v>102.45</v>
      </c>
      <c r="B102452">
        <v>21484.643599999999</v>
      </c>
    </row>
    <row r="102453" spans="1:2" x14ac:dyDescent="0.25">
      <c r="A102453">
        <v>102.45099999999999</v>
      </c>
      <c r="B102453">
        <v>21484.94</v>
      </c>
    </row>
    <row r="102454" spans="1:2" x14ac:dyDescent="0.25">
      <c r="A102454">
        <v>102.452</v>
      </c>
      <c r="B102454">
        <v>21485.236400000002</v>
      </c>
    </row>
    <row r="102455" spans="1:2" x14ac:dyDescent="0.25">
      <c r="A102455">
        <v>102.453</v>
      </c>
      <c r="B102455">
        <v>21485.532800000001</v>
      </c>
    </row>
    <row r="102456" spans="1:2" x14ac:dyDescent="0.25">
      <c r="A102456">
        <v>102.45399999999999</v>
      </c>
      <c r="B102456">
        <v>21485.8292</v>
      </c>
    </row>
    <row r="102457" spans="1:2" x14ac:dyDescent="0.25">
      <c r="A102457">
        <v>102.455</v>
      </c>
      <c r="B102457">
        <v>21486.125599999999</v>
      </c>
    </row>
    <row r="102458" spans="1:2" x14ac:dyDescent="0.25">
      <c r="A102458">
        <v>102.456</v>
      </c>
      <c r="B102458">
        <v>21486.421999999999</v>
      </c>
    </row>
    <row r="102459" spans="1:2" x14ac:dyDescent="0.25">
      <c r="A102459">
        <v>102.45699999999999</v>
      </c>
      <c r="B102459">
        <v>21486.718400000002</v>
      </c>
    </row>
    <row r="102460" spans="1:2" x14ac:dyDescent="0.25">
      <c r="A102460">
        <v>102.458</v>
      </c>
      <c r="B102460">
        <v>21487.014800000001</v>
      </c>
    </row>
    <row r="102461" spans="1:2" x14ac:dyDescent="0.25">
      <c r="A102461">
        <v>102.459</v>
      </c>
      <c r="B102461">
        <v>21487.3112</v>
      </c>
    </row>
    <row r="102462" spans="1:2" x14ac:dyDescent="0.25">
      <c r="A102462">
        <v>102.46</v>
      </c>
      <c r="B102462">
        <v>21487.607499999998</v>
      </c>
    </row>
    <row r="102463" spans="1:2" x14ac:dyDescent="0.25">
      <c r="A102463">
        <v>102.461</v>
      </c>
      <c r="B102463">
        <v>21487.903900000001</v>
      </c>
    </row>
    <row r="102464" spans="1:2" x14ac:dyDescent="0.25">
      <c r="A102464">
        <v>102.462</v>
      </c>
      <c r="B102464">
        <v>21488.2003</v>
      </c>
    </row>
    <row r="102465" spans="1:2" x14ac:dyDescent="0.25">
      <c r="A102465">
        <v>102.46299999999999</v>
      </c>
      <c r="B102465">
        <v>21488.4967</v>
      </c>
    </row>
    <row r="102466" spans="1:2" x14ac:dyDescent="0.25">
      <c r="A102466">
        <v>102.464</v>
      </c>
      <c r="B102466">
        <v>21488.793099999999</v>
      </c>
    </row>
    <row r="102467" spans="1:2" x14ac:dyDescent="0.25">
      <c r="A102467">
        <v>102.465</v>
      </c>
      <c r="B102467">
        <v>21489.089499999998</v>
      </c>
    </row>
    <row r="102468" spans="1:2" x14ac:dyDescent="0.25">
      <c r="A102468">
        <v>102.46599999999999</v>
      </c>
      <c r="B102468">
        <v>21489.385900000001</v>
      </c>
    </row>
    <row r="102469" spans="1:2" x14ac:dyDescent="0.25">
      <c r="A102469">
        <v>102.467</v>
      </c>
      <c r="B102469">
        <v>21489.6823</v>
      </c>
    </row>
    <row r="102470" spans="1:2" x14ac:dyDescent="0.25">
      <c r="A102470">
        <v>102.468</v>
      </c>
      <c r="B102470">
        <v>21489.9787</v>
      </c>
    </row>
    <row r="102471" spans="1:2" x14ac:dyDescent="0.25">
      <c r="A102471">
        <v>102.46899999999999</v>
      </c>
      <c r="B102471">
        <v>21490.275099999999</v>
      </c>
    </row>
    <row r="102472" spans="1:2" x14ac:dyDescent="0.25">
      <c r="A102472">
        <v>102.47</v>
      </c>
      <c r="B102472">
        <v>21490.571499999998</v>
      </c>
    </row>
    <row r="102473" spans="1:2" x14ac:dyDescent="0.25">
      <c r="A102473">
        <v>102.471</v>
      </c>
      <c r="B102473">
        <v>21490.867999999999</v>
      </c>
    </row>
    <row r="102474" spans="1:2" x14ac:dyDescent="0.25">
      <c r="A102474">
        <v>102.47199999999999</v>
      </c>
      <c r="B102474">
        <v>21491.164400000001</v>
      </c>
    </row>
    <row r="102475" spans="1:2" x14ac:dyDescent="0.25">
      <c r="A102475">
        <v>102.473</v>
      </c>
      <c r="B102475">
        <v>21491.460800000001</v>
      </c>
    </row>
    <row r="102476" spans="1:2" x14ac:dyDescent="0.25">
      <c r="A102476">
        <v>102.474</v>
      </c>
      <c r="B102476">
        <v>21491.7572</v>
      </c>
    </row>
    <row r="102477" spans="1:2" x14ac:dyDescent="0.25">
      <c r="A102477">
        <v>102.47499999999999</v>
      </c>
      <c r="B102477">
        <v>21492.053599999999</v>
      </c>
    </row>
    <row r="102478" spans="1:2" x14ac:dyDescent="0.25">
      <c r="A102478">
        <v>102.476</v>
      </c>
      <c r="B102478">
        <v>21492.35</v>
      </c>
    </row>
    <row r="102479" spans="1:2" x14ac:dyDescent="0.25">
      <c r="A102479">
        <v>102.477</v>
      </c>
      <c r="B102479">
        <v>21492.646400000001</v>
      </c>
    </row>
    <row r="102480" spans="1:2" x14ac:dyDescent="0.25">
      <c r="A102480">
        <v>102.47799999999999</v>
      </c>
      <c r="B102480">
        <v>21492.942800000001</v>
      </c>
    </row>
    <row r="102481" spans="1:2" x14ac:dyDescent="0.25">
      <c r="A102481">
        <v>102.479</v>
      </c>
      <c r="B102481">
        <v>21493.2392</v>
      </c>
    </row>
    <row r="102482" spans="1:2" x14ac:dyDescent="0.25">
      <c r="A102482">
        <v>102.48</v>
      </c>
      <c r="B102482">
        <v>21493.535599999999</v>
      </c>
    </row>
    <row r="102483" spans="1:2" x14ac:dyDescent="0.25">
      <c r="A102483">
        <v>102.48099999999999</v>
      </c>
      <c r="B102483">
        <v>21493.831999999999</v>
      </c>
    </row>
    <row r="102484" spans="1:2" x14ac:dyDescent="0.25">
      <c r="A102484">
        <v>102.482</v>
      </c>
      <c r="B102484">
        <v>21494.128499999999</v>
      </c>
    </row>
    <row r="102485" spans="1:2" x14ac:dyDescent="0.25">
      <c r="A102485">
        <v>102.483</v>
      </c>
      <c r="B102485">
        <v>21494.424900000002</v>
      </c>
    </row>
    <row r="102486" spans="1:2" x14ac:dyDescent="0.25">
      <c r="A102486">
        <v>102.48399999999999</v>
      </c>
      <c r="B102486">
        <v>21494.721300000001</v>
      </c>
    </row>
    <row r="102487" spans="1:2" x14ac:dyDescent="0.25">
      <c r="A102487">
        <v>102.485</v>
      </c>
      <c r="B102487">
        <v>21495.0177</v>
      </c>
    </row>
    <row r="102488" spans="1:2" x14ac:dyDescent="0.25">
      <c r="A102488">
        <v>102.486</v>
      </c>
      <c r="B102488">
        <v>21495.3141</v>
      </c>
    </row>
    <row r="102489" spans="1:2" x14ac:dyDescent="0.25">
      <c r="A102489">
        <v>102.48699999999999</v>
      </c>
      <c r="B102489">
        <v>21495.610499999999</v>
      </c>
    </row>
    <row r="102490" spans="1:2" x14ac:dyDescent="0.25">
      <c r="A102490">
        <v>102.488</v>
      </c>
      <c r="B102490">
        <v>21495.906999999999</v>
      </c>
    </row>
    <row r="102491" spans="1:2" x14ac:dyDescent="0.25">
      <c r="A102491">
        <v>102.489</v>
      </c>
      <c r="B102491">
        <v>21496.203399999999</v>
      </c>
    </row>
    <row r="102492" spans="1:2" x14ac:dyDescent="0.25">
      <c r="A102492">
        <v>102.49</v>
      </c>
      <c r="B102492">
        <v>21496.499800000001</v>
      </c>
    </row>
    <row r="102493" spans="1:2" x14ac:dyDescent="0.25">
      <c r="A102493">
        <v>102.491</v>
      </c>
      <c r="B102493">
        <v>21496.796200000001</v>
      </c>
    </row>
    <row r="102494" spans="1:2" x14ac:dyDescent="0.25">
      <c r="A102494">
        <v>102.492</v>
      </c>
      <c r="B102494">
        <v>21497.092700000001</v>
      </c>
    </row>
    <row r="102495" spans="1:2" x14ac:dyDescent="0.25">
      <c r="A102495">
        <v>102.49299999999999</v>
      </c>
      <c r="B102495">
        <v>21497.3891</v>
      </c>
    </row>
    <row r="102496" spans="1:2" x14ac:dyDescent="0.25">
      <c r="A102496">
        <v>102.494</v>
      </c>
      <c r="B102496">
        <v>21497.6855</v>
      </c>
    </row>
    <row r="102497" spans="1:2" x14ac:dyDescent="0.25">
      <c r="A102497">
        <v>102.495</v>
      </c>
      <c r="B102497">
        <v>21497.981899999999</v>
      </c>
    </row>
    <row r="102498" spans="1:2" x14ac:dyDescent="0.25">
      <c r="A102498">
        <v>102.496</v>
      </c>
      <c r="B102498">
        <v>21498.278300000002</v>
      </c>
    </row>
    <row r="102499" spans="1:2" x14ac:dyDescent="0.25">
      <c r="A102499">
        <v>102.497</v>
      </c>
      <c r="B102499">
        <v>21498.574799999999</v>
      </c>
    </row>
    <row r="102500" spans="1:2" x14ac:dyDescent="0.25">
      <c r="A102500">
        <v>102.498</v>
      </c>
      <c r="B102500">
        <v>21498.871200000001</v>
      </c>
    </row>
    <row r="102501" spans="1:2" x14ac:dyDescent="0.25">
      <c r="A102501">
        <v>102.499</v>
      </c>
      <c r="B102501">
        <v>21499.167600000001</v>
      </c>
    </row>
    <row r="102502" spans="1:2" x14ac:dyDescent="0.25">
      <c r="A102502">
        <v>102.5</v>
      </c>
      <c r="B102502">
        <v>21499.464100000001</v>
      </c>
    </row>
    <row r="102503" spans="1:2" x14ac:dyDescent="0.25">
      <c r="A102503">
        <v>102.501</v>
      </c>
      <c r="B102503">
        <v>21499.7605</v>
      </c>
    </row>
    <row r="102504" spans="1:2" x14ac:dyDescent="0.25">
      <c r="A102504">
        <v>102.502</v>
      </c>
      <c r="B102504">
        <v>21500.0569</v>
      </c>
    </row>
    <row r="102505" spans="1:2" x14ac:dyDescent="0.25">
      <c r="A102505">
        <v>102.503</v>
      </c>
      <c r="B102505">
        <v>21500.3534</v>
      </c>
    </row>
    <row r="102506" spans="1:2" x14ac:dyDescent="0.25">
      <c r="A102506">
        <v>102.504</v>
      </c>
      <c r="B102506">
        <v>21500.649799999999</v>
      </c>
    </row>
    <row r="102507" spans="1:2" x14ac:dyDescent="0.25">
      <c r="A102507">
        <v>102.505</v>
      </c>
      <c r="B102507">
        <v>21500.946199999998</v>
      </c>
    </row>
    <row r="102508" spans="1:2" x14ac:dyDescent="0.25">
      <c r="A102508">
        <v>102.506</v>
      </c>
      <c r="B102508">
        <v>21501.242699999999</v>
      </c>
    </row>
    <row r="102509" spans="1:2" x14ac:dyDescent="0.25">
      <c r="A102509">
        <v>102.50700000000001</v>
      </c>
      <c r="B102509">
        <v>21501.539100000002</v>
      </c>
    </row>
    <row r="102510" spans="1:2" x14ac:dyDescent="0.25">
      <c r="A102510">
        <v>102.508</v>
      </c>
      <c r="B102510">
        <v>21501.835500000001</v>
      </c>
    </row>
    <row r="102511" spans="1:2" x14ac:dyDescent="0.25">
      <c r="A102511">
        <v>102.509</v>
      </c>
      <c r="B102511">
        <v>21502.132000000001</v>
      </c>
    </row>
    <row r="102512" spans="1:2" x14ac:dyDescent="0.25">
      <c r="A102512">
        <v>102.51</v>
      </c>
      <c r="B102512">
        <v>21502.428400000001</v>
      </c>
    </row>
    <row r="102513" spans="1:2" x14ac:dyDescent="0.25">
      <c r="A102513">
        <v>102.511</v>
      </c>
      <c r="B102513">
        <v>21502.7248</v>
      </c>
    </row>
    <row r="102514" spans="1:2" x14ac:dyDescent="0.25">
      <c r="A102514">
        <v>102.512</v>
      </c>
      <c r="B102514">
        <v>21503.0213</v>
      </c>
    </row>
    <row r="102515" spans="1:2" x14ac:dyDescent="0.25">
      <c r="A102515">
        <v>102.51300000000001</v>
      </c>
      <c r="B102515">
        <v>21503.3177</v>
      </c>
    </row>
    <row r="102516" spans="1:2" x14ac:dyDescent="0.25">
      <c r="A102516">
        <v>102.514</v>
      </c>
      <c r="B102516">
        <v>21503.6142</v>
      </c>
    </row>
    <row r="102517" spans="1:2" x14ac:dyDescent="0.25">
      <c r="A102517">
        <v>102.515</v>
      </c>
      <c r="B102517">
        <v>21503.910599999999</v>
      </c>
    </row>
    <row r="102518" spans="1:2" x14ac:dyDescent="0.25">
      <c r="A102518">
        <v>102.51600000000001</v>
      </c>
      <c r="B102518">
        <v>21504.2071</v>
      </c>
    </row>
    <row r="102519" spans="1:2" x14ac:dyDescent="0.25">
      <c r="A102519">
        <v>102.517</v>
      </c>
      <c r="B102519">
        <v>21504.503499999999</v>
      </c>
    </row>
    <row r="102520" spans="1:2" x14ac:dyDescent="0.25">
      <c r="A102520">
        <v>102.518</v>
      </c>
      <c r="B102520">
        <v>21504.799900000002</v>
      </c>
    </row>
    <row r="102521" spans="1:2" x14ac:dyDescent="0.25">
      <c r="A102521">
        <v>102.51900000000001</v>
      </c>
      <c r="B102521">
        <v>21505.096399999999</v>
      </c>
    </row>
    <row r="102522" spans="1:2" x14ac:dyDescent="0.25">
      <c r="A102522">
        <v>102.52</v>
      </c>
      <c r="B102522">
        <v>21505.392800000001</v>
      </c>
    </row>
    <row r="102523" spans="1:2" x14ac:dyDescent="0.25">
      <c r="A102523">
        <v>102.521</v>
      </c>
      <c r="B102523">
        <v>21505.689299999998</v>
      </c>
    </row>
    <row r="102524" spans="1:2" x14ac:dyDescent="0.25">
      <c r="A102524">
        <v>102.52200000000001</v>
      </c>
      <c r="B102524">
        <v>21505.985700000001</v>
      </c>
    </row>
    <row r="102525" spans="1:2" x14ac:dyDescent="0.25">
      <c r="A102525">
        <v>102.523</v>
      </c>
      <c r="B102525">
        <v>21506.282200000001</v>
      </c>
    </row>
    <row r="102526" spans="1:2" x14ac:dyDescent="0.25">
      <c r="A102526">
        <v>102.524</v>
      </c>
      <c r="B102526">
        <v>21506.578600000001</v>
      </c>
    </row>
    <row r="102527" spans="1:2" x14ac:dyDescent="0.25">
      <c r="A102527">
        <v>102.52500000000001</v>
      </c>
      <c r="B102527">
        <v>21506.875100000001</v>
      </c>
    </row>
    <row r="102528" spans="1:2" x14ac:dyDescent="0.25">
      <c r="A102528">
        <v>102.526</v>
      </c>
      <c r="B102528">
        <v>21507.1715</v>
      </c>
    </row>
    <row r="102529" spans="1:2" x14ac:dyDescent="0.25">
      <c r="A102529">
        <v>102.527</v>
      </c>
      <c r="B102529">
        <v>21507.468000000001</v>
      </c>
    </row>
    <row r="102530" spans="1:2" x14ac:dyDescent="0.25">
      <c r="A102530">
        <v>102.52800000000001</v>
      </c>
      <c r="B102530">
        <v>21507.7644</v>
      </c>
    </row>
    <row r="102531" spans="1:2" x14ac:dyDescent="0.25">
      <c r="A102531">
        <v>102.529</v>
      </c>
      <c r="B102531">
        <v>21508.0609</v>
      </c>
    </row>
    <row r="102532" spans="1:2" x14ac:dyDescent="0.25">
      <c r="A102532">
        <v>102.53</v>
      </c>
      <c r="B102532">
        <v>21508.357400000001</v>
      </c>
    </row>
    <row r="102533" spans="1:2" x14ac:dyDescent="0.25">
      <c r="A102533">
        <v>102.53100000000001</v>
      </c>
      <c r="B102533">
        <v>21508.6538</v>
      </c>
    </row>
    <row r="102534" spans="1:2" x14ac:dyDescent="0.25">
      <c r="A102534">
        <v>102.532</v>
      </c>
      <c r="B102534">
        <v>21508.9503</v>
      </c>
    </row>
    <row r="102535" spans="1:2" x14ac:dyDescent="0.25">
      <c r="A102535">
        <v>102.533</v>
      </c>
      <c r="B102535">
        <v>21509.2467</v>
      </c>
    </row>
    <row r="102536" spans="1:2" x14ac:dyDescent="0.25">
      <c r="A102536">
        <v>102.53400000000001</v>
      </c>
      <c r="B102536">
        <v>21509.5432</v>
      </c>
    </row>
    <row r="102537" spans="1:2" x14ac:dyDescent="0.25">
      <c r="A102537">
        <v>102.535</v>
      </c>
      <c r="B102537">
        <v>21509.839599999999</v>
      </c>
    </row>
    <row r="102538" spans="1:2" x14ac:dyDescent="0.25">
      <c r="A102538">
        <v>102.536</v>
      </c>
      <c r="B102538">
        <v>21510.1361</v>
      </c>
    </row>
    <row r="102539" spans="1:2" x14ac:dyDescent="0.25">
      <c r="A102539">
        <v>102.53700000000001</v>
      </c>
      <c r="B102539">
        <v>21510.4326</v>
      </c>
    </row>
    <row r="102540" spans="1:2" x14ac:dyDescent="0.25">
      <c r="A102540">
        <v>102.538</v>
      </c>
      <c r="B102540">
        <v>21510.728999999999</v>
      </c>
    </row>
    <row r="102541" spans="1:2" x14ac:dyDescent="0.25">
      <c r="A102541">
        <v>102.539</v>
      </c>
      <c r="B102541">
        <v>21511.0255</v>
      </c>
    </row>
    <row r="102542" spans="1:2" x14ac:dyDescent="0.25">
      <c r="A102542">
        <v>102.54</v>
      </c>
      <c r="B102542">
        <v>21511.322</v>
      </c>
    </row>
    <row r="102543" spans="1:2" x14ac:dyDescent="0.25">
      <c r="A102543">
        <v>102.541</v>
      </c>
      <c r="B102543">
        <v>21511.618399999999</v>
      </c>
    </row>
    <row r="102544" spans="1:2" x14ac:dyDescent="0.25">
      <c r="A102544">
        <v>102.542</v>
      </c>
      <c r="B102544">
        <v>21511.9149</v>
      </c>
    </row>
    <row r="102545" spans="1:2" x14ac:dyDescent="0.25">
      <c r="A102545">
        <v>102.54300000000001</v>
      </c>
      <c r="B102545">
        <v>21512.2114</v>
      </c>
    </row>
    <row r="102546" spans="1:2" x14ac:dyDescent="0.25">
      <c r="A102546">
        <v>102.544</v>
      </c>
      <c r="B102546">
        <v>21512.507799999999</v>
      </c>
    </row>
    <row r="102547" spans="1:2" x14ac:dyDescent="0.25">
      <c r="A102547">
        <v>102.545</v>
      </c>
      <c r="B102547">
        <v>21512.8043</v>
      </c>
    </row>
    <row r="102548" spans="1:2" x14ac:dyDescent="0.25">
      <c r="A102548">
        <v>102.54600000000001</v>
      </c>
      <c r="B102548">
        <v>21513.1008</v>
      </c>
    </row>
    <row r="102549" spans="1:2" x14ac:dyDescent="0.25">
      <c r="A102549">
        <v>102.547</v>
      </c>
      <c r="B102549">
        <v>21513.397199999999</v>
      </c>
    </row>
    <row r="102550" spans="1:2" x14ac:dyDescent="0.25">
      <c r="A102550">
        <v>102.548</v>
      </c>
      <c r="B102550">
        <v>21513.6937</v>
      </c>
    </row>
    <row r="102551" spans="1:2" x14ac:dyDescent="0.25">
      <c r="A102551">
        <v>102.54900000000001</v>
      </c>
      <c r="B102551">
        <v>21513.9902</v>
      </c>
    </row>
    <row r="102552" spans="1:2" x14ac:dyDescent="0.25">
      <c r="A102552">
        <v>102.55</v>
      </c>
      <c r="B102552">
        <v>21514.286599999999</v>
      </c>
    </row>
    <row r="102553" spans="1:2" x14ac:dyDescent="0.25">
      <c r="A102553">
        <v>102.551</v>
      </c>
      <c r="B102553">
        <v>21514.5831</v>
      </c>
    </row>
    <row r="102554" spans="1:2" x14ac:dyDescent="0.25">
      <c r="A102554">
        <v>102.55200000000001</v>
      </c>
      <c r="B102554">
        <v>21514.8796</v>
      </c>
    </row>
    <row r="102555" spans="1:2" x14ac:dyDescent="0.25">
      <c r="A102555">
        <v>102.553</v>
      </c>
      <c r="B102555">
        <v>21515.176100000001</v>
      </c>
    </row>
    <row r="102556" spans="1:2" x14ac:dyDescent="0.25">
      <c r="A102556">
        <v>102.554</v>
      </c>
      <c r="B102556">
        <v>21515.4725</v>
      </c>
    </row>
    <row r="102557" spans="1:2" x14ac:dyDescent="0.25">
      <c r="A102557">
        <v>102.55500000000001</v>
      </c>
      <c r="B102557">
        <v>21515.769</v>
      </c>
    </row>
    <row r="102558" spans="1:2" x14ac:dyDescent="0.25">
      <c r="A102558">
        <v>102.556</v>
      </c>
      <c r="B102558">
        <v>21516.065500000001</v>
      </c>
    </row>
    <row r="102559" spans="1:2" x14ac:dyDescent="0.25">
      <c r="A102559">
        <v>102.557</v>
      </c>
      <c r="B102559">
        <v>21516.362000000001</v>
      </c>
    </row>
    <row r="102560" spans="1:2" x14ac:dyDescent="0.25">
      <c r="A102560">
        <v>102.55800000000001</v>
      </c>
      <c r="B102560">
        <v>21516.658500000001</v>
      </c>
    </row>
    <row r="102561" spans="1:2" x14ac:dyDescent="0.25">
      <c r="A102561">
        <v>102.559</v>
      </c>
      <c r="B102561">
        <v>21516.954900000001</v>
      </c>
    </row>
    <row r="102562" spans="1:2" x14ac:dyDescent="0.25">
      <c r="A102562">
        <v>102.56</v>
      </c>
      <c r="B102562">
        <v>21517.251400000001</v>
      </c>
    </row>
    <row r="102563" spans="1:2" x14ac:dyDescent="0.25">
      <c r="A102563">
        <v>102.56100000000001</v>
      </c>
      <c r="B102563">
        <v>21517.547900000001</v>
      </c>
    </row>
    <row r="102564" spans="1:2" x14ac:dyDescent="0.25">
      <c r="A102564">
        <v>102.562</v>
      </c>
      <c r="B102564">
        <v>21517.844400000002</v>
      </c>
    </row>
    <row r="102565" spans="1:2" x14ac:dyDescent="0.25">
      <c r="A102565">
        <v>102.563</v>
      </c>
      <c r="B102565">
        <v>21518.140899999999</v>
      </c>
    </row>
    <row r="102566" spans="1:2" x14ac:dyDescent="0.25">
      <c r="A102566">
        <v>102.56399999999999</v>
      </c>
      <c r="B102566">
        <v>21518.437399999999</v>
      </c>
    </row>
    <row r="102567" spans="1:2" x14ac:dyDescent="0.25">
      <c r="A102567">
        <v>102.565</v>
      </c>
      <c r="B102567">
        <v>21518.733800000002</v>
      </c>
    </row>
    <row r="102568" spans="1:2" x14ac:dyDescent="0.25">
      <c r="A102568">
        <v>102.566</v>
      </c>
      <c r="B102568">
        <v>21519.030299999999</v>
      </c>
    </row>
    <row r="102569" spans="1:2" x14ac:dyDescent="0.25">
      <c r="A102569">
        <v>102.56699999999999</v>
      </c>
      <c r="B102569">
        <v>21519.326799999999</v>
      </c>
    </row>
    <row r="102570" spans="1:2" x14ac:dyDescent="0.25">
      <c r="A102570">
        <v>102.568</v>
      </c>
      <c r="B102570">
        <v>21519.623299999999</v>
      </c>
    </row>
    <row r="102571" spans="1:2" x14ac:dyDescent="0.25">
      <c r="A102571">
        <v>102.569</v>
      </c>
      <c r="B102571">
        <v>21519.9198</v>
      </c>
    </row>
    <row r="102572" spans="1:2" x14ac:dyDescent="0.25">
      <c r="A102572">
        <v>102.57</v>
      </c>
      <c r="B102572">
        <v>21520.2163</v>
      </c>
    </row>
    <row r="102573" spans="1:2" x14ac:dyDescent="0.25">
      <c r="A102573">
        <v>102.571</v>
      </c>
      <c r="B102573">
        <v>21520.5128</v>
      </c>
    </row>
    <row r="102574" spans="1:2" x14ac:dyDescent="0.25">
      <c r="A102574">
        <v>102.572</v>
      </c>
      <c r="B102574">
        <v>21520.809300000001</v>
      </c>
    </row>
    <row r="102575" spans="1:2" x14ac:dyDescent="0.25">
      <c r="A102575">
        <v>102.57299999999999</v>
      </c>
      <c r="B102575">
        <v>21521.105800000001</v>
      </c>
    </row>
    <row r="102576" spans="1:2" x14ac:dyDescent="0.25">
      <c r="A102576">
        <v>102.574</v>
      </c>
      <c r="B102576">
        <v>21521.402300000002</v>
      </c>
    </row>
    <row r="102577" spans="1:2" x14ac:dyDescent="0.25">
      <c r="A102577">
        <v>102.575</v>
      </c>
      <c r="B102577">
        <v>21521.698799999998</v>
      </c>
    </row>
    <row r="102578" spans="1:2" x14ac:dyDescent="0.25">
      <c r="A102578">
        <v>102.57599999999999</v>
      </c>
      <c r="B102578">
        <v>21521.995299999999</v>
      </c>
    </row>
    <row r="102579" spans="1:2" x14ac:dyDescent="0.25">
      <c r="A102579">
        <v>102.577</v>
      </c>
      <c r="B102579">
        <v>21522.291799999999</v>
      </c>
    </row>
    <row r="102580" spans="1:2" x14ac:dyDescent="0.25">
      <c r="A102580">
        <v>102.578</v>
      </c>
      <c r="B102580">
        <v>21522.588299999999</v>
      </c>
    </row>
    <row r="102581" spans="1:2" x14ac:dyDescent="0.25">
      <c r="A102581">
        <v>102.57899999999999</v>
      </c>
      <c r="B102581">
        <v>21522.884699999999</v>
      </c>
    </row>
    <row r="102582" spans="1:2" x14ac:dyDescent="0.25">
      <c r="A102582">
        <v>102.58</v>
      </c>
      <c r="B102582">
        <v>21523.181199999999</v>
      </c>
    </row>
    <row r="102583" spans="1:2" x14ac:dyDescent="0.25">
      <c r="A102583">
        <v>102.581</v>
      </c>
      <c r="B102583">
        <v>21523.477699999999</v>
      </c>
    </row>
    <row r="102584" spans="1:2" x14ac:dyDescent="0.25">
      <c r="A102584">
        <v>102.58199999999999</v>
      </c>
      <c r="B102584">
        <v>21523.774300000001</v>
      </c>
    </row>
    <row r="102585" spans="1:2" x14ac:dyDescent="0.25">
      <c r="A102585">
        <v>102.583</v>
      </c>
      <c r="B102585">
        <v>21524.070800000001</v>
      </c>
    </row>
    <row r="102586" spans="1:2" x14ac:dyDescent="0.25">
      <c r="A102586">
        <v>102.584</v>
      </c>
      <c r="B102586">
        <v>21524.367300000002</v>
      </c>
    </row>
    <row r="102587" spans="1:2" x14ac:dyDescent="0.25">
      <c r="A102587">
        <v>102.58499999999999</v>
      </c>
      <c r="B102587">
        <v>21524.663799999998</v>
      </c>
    </row>
    <row r="102588" spans="1:2" x14ac:dyDescent="0.25">
      <c r="A102588">
        <v>102.586</v>
      </c>
      <c r="B102588">
        <v>21524.960299999999</v>
      </c>
    </row>
    <row r="102589" spans="1:2" x14ac:dyDescent="0.25">
      <c r="A102589">
        <v>102.587</v>
      </c>
      <c r="B102589">
        <v>21525.256799999999</v>
      </c>
    </row>
    <row r="102590" spans="1:2" x14ac:dyDescent="0.25">
      <c r="A102590">
        <v>102.58799999999999</v>
      </c>
      <c r="B102590">
        <v>21525.5533</v>
      </c>
    </row>
    <row r="102591" spans="1:2" x14ac:dyDescent="0.25">
      <c r="A102591">
        <v>102.589</v>
      </c>
      <c r="B102591">
        <v>21525.8498</v>
      </c>
    </row>
    <row r="102592" spans="1:2" x14ac:dyDescent="0.25">
      <c r="A102592">
        <v>102.59</v>
      </c>
      <c r="B102592">
        <v>21526.1463</v>
      </c>
    </row>
    <row r="102593" spans="1:2" x14ac:dyDescent="0.25">
      <c r="A102593">
        <v>102.59099999999999</v>
      </c>
      <c r="B102593">
        <v>21526.442800000001</v>
      </c>
    </row>
    <row r="102594" spans="1:2" x14ac:dyDescent="0.25">
      <c r="A102594">
        <v>102.592</v>
      </c>
      <c r="B102594">
        <v>21526.739300000001</v>
      </c>
    </row>
    <row r="102595" spans="1:2" x14ac:dyDescent="0.25">
      <c r="A102595">
        <v>102.593</v>
      </c>
      <c r="B102595">
        <v>21527.035800000001</v>
      </c>
    </row>
    <row r="102596" spans="1:2" x14ac:dyDescent="0.25">
      <c r="A102596">
        <v>102.59399999999999</v>
      </c>
      <c r="B102596">
        <v>21527.332299999998</v>
      </c>
    </row>
    <row r="102597" spans="1:2" x14ac:dyDescent="0.25">
      <c r="A102597">
        <v>102.595</v>
      </c>
      <c r="B102597">
        <v>21527.628799999999</v>
      </c>
    </row>
    <row r="102598" spans="1:2" x14ac:dyDescent="0.25">
      <c r="A102598">
        <v>102.596</v>
      </c>
      <c r="B102598">
        <v>21527.9254</v>
      </c>
    </row>
    <row r="102599" spans="1:2" x14ac:dyDescent="0.25">
      <c r="A102599">
        <v>102.59699999999999</v>
      </c>
      <c r="B102599">
        <v>21528.2219</v>
      </c>
    </row>
    <row r="102600" spans="1:2" x14ac:dyDescent="0.25">
      <c r="A102600">
        <v>102.598</v>
      </c>
      <c r="B102600">
        <v>21528.518400000001</v>
      </c>
    </row>
    <row r="102601" spans="1:2" x14ac:dyDescent="0.25">
      <c r="A102601">
        <v>102.599</v>
      </c>
      <c r="B102601">
        <v>21528.814900000001</v>
      </c>
    </row>
    <row r="102602" spans="1:2" x14ac:dyDescent="0.25">
      <c r="A102602">
        <v>102.6</v>
      </c>
      <c r="B102602">
        <v>21529.111400000002</v>
      </c>
    </row>
    <row r="102603" spans="1:2" x14ac:dyDescent="0.25">
      <c r="A102603">
        <v>102.601</v>
      </c>
      <c r="B102603">
        <v>21529.407899999998</v>
      </c>
    </row>
    <row r="102604" spans="1:2" x14ac:dyDescent="0.25">
      <c r="A102604">
        <v>102.602</v>
      </c>
      <c r="B102604">
        <v>21529.7045</v>
      </c>
    </row>
    <row r="102605" spans="1:2" x14ac:dyDescent="0.25">
      <c r="A102605">
        <v>102.60299999999999</v>
      </c>
      <c r="B102605">
        <v>21530.001</v>
      </c>
    </row>
    <row r="102606" spans="1:2" x14ac:dyDescent="0.25">
      <c r="A102606">
        <v>102.604</v>
      </c>
      <c r="B102606">
        <v>21530.297500000001</v>
      </c>
    </row>
    <row r="102607" spans="1:2" x14ac:dyDescent="0.25">
      <c r="A102607">
        <v>102.605</v>
      </c>
      <c r="B102607">
        <v>21530.594000000001</v>
      </c>
    </row>
    <row r="102608" spans="1:2" x14ac:dyDescent="0.25">
      <c r="A102608">
        <v>102.60599999999999</v>
      </c>
      <c r="B102608">
        <v>21530.890500000001</v>
      </c>
    </row>
    <row r="102609" spans="1:2" x14ac:dyDescent="0.25">
      <c r="A102609">
        <v>102.607</v>
      </c>
      <c r="B102609">
        <v>21531.187099999999</v>
      </c>
    </row>
    <row r="102610" spans="1:2" x14ac:dyDescent="0.25">
      <c r="A102610">
        <v>102.608</v>
      </c>
      <c r="B102610">
        <v>21531.4836</v>
      </c>
    </row>
    <row r="102611" spans="1:2" x14ac:dyDescent="0.25">
      <c r="A102611">
        <v>102.60899999999999</v>
      </c>
      <c r="B102611">
        <v>21531.7801</v>
      </c>
    </row>
    <row r="102612" spans="1:2" x14ac:dyDescent="0.25">
      <c r="A102612">
        <v>102.61</v>
      </c>
      <c r="B102612">
        <v>21532.0766</v>
      </c>
    </row>
    <row r="102613" spans="1:2" x14ac:dyDescent="0.25">
      <c r="A102613">
        <v>102.611</v>
      </c>
      <c r="B102613">
        <v>21532.373200000002</v>
      </c>
    </row>
    <row r="102614" spans="1:2" x14ac:dyDescent="0.25">
      <c r="A102614">
        <v>102.61199999999999</v>
      </c>
      <c r="B102614">
        <v>21532.669699999999</v>
      </c>
    </row>
    <row r="102615" spans="1:2" x14ac:dyDescent="0.25">
      <c r="A102615">
        <v>102.613</v>
      </c>
      <c r="B102615">
        <v>21532.966199999999</v>
      </c>
    </row>
    <row r="102616" spans="1:2" x14ac:dyDescent="0.25">
      <c r="A102616">
        <v>102.614</v>
      </c>
      <c r="B102616">
        <v>21533.2628</v>
      </c>
    </row>
    <row r="102617" spans="1:2" x14ac:dyDescent="0.25">
      <c r="A102617">
        <v>102.61499999999999</v>
      </c>
      <c r="B102617">
        <v>21533.559300000001</v>
      </c>
    </row>
    <row r="102618" spans="1:2" x14ac:dyDescent="0.25">
      <c r="A102618">
        <v>102.616</v>
      </c>
      <c r="B102618">
        <v>21533.855800000001</v>
      </c>
    </row>
    <row r="102619" spans="1:2" x14ac:dyDescent="0.25">
      <c r="A102619">
        <v>102.617</v>
      </c>
      <c r="B102619">
        <v>21534.152399999999</v>
      </c>
    </row>
    <row r="102620" spans="1:2" x14ac:dyDescent="0.25">
      <c r="A102620">
        <v>102.61799999999999</v>
      </c>
      <c r="B102620">
        <v>21534.448899999999</v>
      </c>
    </row>
    <row r="102621" spans="1:2" x14ac:dyDescent="0.25">
      <c r="A102621">
        <v>102.619</v>
      </c>
      <c r="B102621">
        <v>21534.7454</v>
      </c>
    </row>
    <row r="102622" spans="1:2" x14ac:dyDescent="0.25">
      <c r="A102622">
        <v>102.62</v>
      </c>
      <c r="B102622">
        <v>21535.042000000001</v>
      </c>
    </row>
    <row r="102623" spans="1:2" x14ac:dyDescent="0.25">
      <c r="A102623">
        <v>102.621</v>
      </c>
      <c r="B102623">
        <v>21535.338500000002</v>
      </c>
    </row>
    <row r="102624" spans="1:2" x14ac:dyDescent="0.25">
      <c r="A102624">
        <v>102.622</v>
      </c>
      <c r="B102624">
        <v>21535.634999999998</v>
      </c>
    </row>
    <row r="102625" spans="1:2" x14ac:dyDescent="0.25">
      <c r="A102625">
        <v>102.623</v>
      </c>
      <c r="B102625">
        <v>21535.9316</v>
      </c>
    </row>
    <row r="102626" spans="1:2" x14ac:dyDescent="0.25">
      <c r="A102626">
        <v>102.624</v>
      </c>
      <c r="B102626">
        <v>21536.2281</v>
      </c>
    </row>
    <row r="102627" spans="1:2" x14ac:dyDescent="0.25">
      <c r="A102627">
        <v>102.625</v>
      </c>
      <c r="B102627">
        <v>21536.524700000002</v>
      </c>
    </row>
    <row r="102628" spans="1:2" x14ac:dyDescent="0.25">
      <c r="A102628">
        <v>102.626</v>
      </c>
      <c r="B102628">
        <v>21536.821199999998</v>
      </c>
    </row>
    <row r="102629" spans="1:2" x14ac:dyDescent="0.25">
      <c r="A102629">
        <v>102.627</v>
      </c>
      <c r="B102629">
        <v>21537.117699999999</v>
      </c>
    </row>
    <row r="102630" spans="1:2" x14ac:dyDescent="0.25">
      <c r="A102630">
        <v>102.628</v>
      </c>
      <c r="B102630">
        <v>21537.4143</v>
      </c>
    </row>
    <row r="102631" spans="1:2" x14ac:dyDescent="0.25">
      <c r="A102631">
        <v>102.629</v>
      </c>
      <c r="B102631">
        <v>21537.710800000001</v>
      </c>
    </row>
    <row r="102632" spans="1:2" x14ac:dyDescent="0.25">
      <c r="A102632">
        <v>102.63</v>
      </c>
      <c r="B102632">
        <v>21538.007399999999</v>
      </c>
    </row>
    <row r="102633" spans="1:2" x14ac:dyDescent="0.25">
      <c r="A102633">
        <v>102.631</v>
      </c>
      <c r="B102633">
        <v>21538.303899999999</v>
      </c>
    </row>
    <row r="102634" spans="1:2" x14ac:dyDescent="0.25">
      <c r="A102634">
        <v>102.63200000000001</v>
      </c>
      <c r="B102634">
        <v>21538.6005</v>
      </c>
    </row>
    <row r="102635" spans="1:2" x14ac:dyDescent="0.25">
      <c r="A102635">
        <v>102.633</v>
      </c>
      <c r="B102635">
        <v>21538.897000000001</v>
      </c>
    </row>
    <row r="102636" spans="1:2" x14ac:dyDescent="0.25">
      <c r="A102636">
        <v>102.634</v>
      </c>
      <c r="B102636">
        <v>21539.193599999999</v>
      </c>
    </row>
    <row r="102637" spans="1:2" x14ac:dyDescent="0.25">
      <c r="A102637">
        <v>102.63500000000001</v>
      </c>
      <c r="B102637">
        <v>21539.490099999999</v>
      </c>
    </row>
    <row r="102638" spans="1:2" x14ac:dyDescent="0.25">
      <c r="A102638">
        <v>102.636</v>
      </c>
      <c r="B102638">
        <v>21539.786599999999</v>
      </c>
    </row>
    <row r="102639" spans="1:2" x14ac:dyDescent="0.25">
      <c r="A102639">
        <v>102.637</v>
      </c>
      <c r="B102639">
        <v>21540.083200000001</v>
      </c>
    </row>
    <row r="102640" spans="1:2" x14ac:dyDescent="0.25">
      <c r="A102640">
        <v>102.63800000000001</v>
      </c>
      <c r="B102640">
        <v>21540.379799999999</v>
      </c>
    </row>
    <row r="102641" spans="1:2" x14ac:dyDescent="0.25">
      <c r="A102641">
        <v>102.639</v>
      </c>
      <c r="B102641">
        <v>21540.676299999999</v>
      </c>
    </row>
    <row r="102642" spans="1:2" x14ac:dyDescent="0.25">
      <c r="A102642">
        <v>102.64</v>
      </c>
      <c r="B102642">
        <v>21540.972900000001</v>
      </c>
    </row>
    <row r="102643" spans="1:2" x14ac:dyDescent="0.25">
      <c r="A102643">
        <v>102.64100000000001</v>
      </c>
      <c r="B102643">
        <v>21541.269400000001</v>
      </c>
    </row>
    <row r="102644" spans="1:2" x14ac:dyDescent="0.25">
      <c r="A102644">
        <v>102.642</v>
      </c>
      <c r="B102644">
        <v>21541.565999999999</v>
      </c>
    </row>
    <row r="102645" spans="1:2" x14ac:dyDescent="0.25">
      <c r="A102645">
        <v>102.643</v>
      </c>
      <c r="B102645">
        <v>21541.862499999999</v>
      </c>
    </row>
    <row r="102646" spans="1:2" x14ac:dyDescent="0.25">
      <c r="A102646">
        <v>102.64400000000001</v>
      </c>
      <c r="B102646">
        <v>21542.159100000001</v>
      </c>
    </row>
    <row r="102647" spans="1:2" x14ac:dyDescent="0.25">
      <c r="A102647">
        <v>102.645</v>
      </c>
      <c r="B102647">
        <v>21542.455600000001</v>
      </c>
    </row>
    <row r="102648" spans="1:2" x14ac:dyDescent="0.25">
      <c r="A102648">
        <v>102.646</v>
      </c>
      <c r="B102648">
        <v>21542.752199999999</v>
      </c>
    </row>
    <row r="102649" spans="1:2" x14ac:dyDescent="0.25">
      <c r="A102649">
        <v>102.64700000000001</v>
      </c>
      <c r="B102649">
        <v>21543.0488</v>
      </c>
    </row>
    <row r="102650" spans="1:2" x14ac:dyDescent="0.25">
      <c r="A102650">
        <v>102.648</v>
      </c>
      <c r="B102650">
        <v>21543.345300000001</v>
      </c>
    </row>
    <row r="102651" spans="1:2" x14ac:dyDescent="0.25">
      <c r="A102651">
        <v>102.649</v>
      </c>
      <c r="B102651">
        <v>21543.641899999999</v>
      </c>
    </row>
    <row r="102652" spans="1:2" x14ac:dyDescent="0.25">
      <c r="A102652">
        <v>102.65</v>
      </c>
      <c r="B102652">
        <v>21543.938399999999</v>
      </c>
    </row>
    <row r="102653" spans="1:2" x14ac:dyDescent="0.25">
      <c r="A102653">
        <v>102.651</v>
      </c>
      <c r="B102653">
        <v>21544.235000000001</v>
      </c>
    </row>
    <row r="102654" spans="1:2" x14ac:dyDescent="0.25">
      <c r="A102654">
        <v>102.652</v>
      </c>
      <c r="B102654">
        <v>21544.531599999998</v>
      </c>
    </row>
    <row r="102655" spans="1:2" x14ac:dyDescent="0.25">
      <c r="A102655">
        <v>102.65300000000001</v>
      </c>
      <c r="B102655">
        <v>21544.828099999999</v>
      </c>
    </row>
    <row r="102656" spans="1:2" x14ac:dyDescent="0.25">
      <c r="A102656">
        <v>102.654</v>
      </c>
      <c r="B102656">
        <v>21545.1247</v>
      </c>
    </row>
    <row r="102657" spans="1:2" x14ac:dyDescent="0.25">
      <c r="A102657">
        <v>102.655</v>
      </c>
      <c r="B102657">
        <v>21545.421300000002</v>
      </c>
    </row>
    <row r="102658" spans="1:2" x14ac:dyDescent="0.25">
      <c r="A102658">
        <v>102.65600000000001</v>
      </c>
      <c r="B102658">
        <v>21545.717799999999</v>
      </c>
    </row>
    <row r="102659" spans="1:2" x14ac:dyDescent="0.25">
      <c r="A102659">
        <v>102.657</v>
      </c>
      <c r="B102659">
        <v>21546.0144</v>
      </c>
    </row>
    <row r="102660" spans="1:2" x14ac:dyDescent="0.25">
      <c r="A102660">
        <v>102.658</v>
      </c>
      <c r="B102660">
        <v>21546.311000000002</v>
      </c>
    </row>
    <row r="102661" spans="1:2" x14ac:dyDescent="0.25">
      <c r="A102661">
        <v>102.65900000000001</v>
      </c>
      <c r="B102661">
        <v>21546.607499999998</v>
      </c>
    </row>
    <row r="102662" spans="1:2" x14ac:dyDescent="0.25">
      <c r="A102662">
        <v>102.66</v>
      </c>
      <c r="B102662">
        <v>21546.9041</v>
      </c>
    </row>
    <row r="102663" spans="1:2" x14ac:dyDescent="0.25">
      <c r="A102663">
        <v>102.661</v>
      </c>
      <c r="B102663">
        <v>21547.200700000001</v>
      </c>
    </row>
    <row r="102664" spans="1:2" x14ac:dyDescent="0.25">
      <c r="A102664">
        <v>102.66200000000001</v>
      </c>
      <c r="B102664">
        <v>21547.497299999999</v>
      </c>
    </row>
    <row r="102665" spans="1:2" x14ac:dyDescent="0.25">
      <c r="A102665">
        <v>102.663</v>
      </c>
      <c r="B102665">
        <v>21547.793799999999</v>
      </c>
    </row>
    <row r="102666" spans="1:2" x14ac:dyDescent="0.25">
      <c r="A102666">
        <v>102.664</v>
      </c>
      <c r="B102666">
        <v>21548.090400000001</v>
      </c>
    </row>
    <row r="102667" spans="1:2" x14ac:dyDescent="0.25">
      <c r="A102667">
        <v>102.66500000000001</v>
      </c>
      <c r="B102667">
        <v>21548.386999999999</v>
      </c>
    </row>
    <row r="102668" spans="1:2" x14ac:dyDescent="0.25">
      <c r="A102668">
        <v>102.666</v>
      </c>
      <c r="B102668">
        <v>21548.6836</v>
      </c>
    </row>
    <row r="102669" spans="1:2" x14ac:dyDescent="0.25">
      <c r="A102669">
        <v>102.667</v>
      </c>
      <c r="B102669">
        <v>21548.980100000001</v>
      </c>
    </row>
    <row r="102670" spans="1:2" x14ac:dyDescent="0.25">
      <c r="A102670">
        <v>102.66800000000001</v>
      </c>
      <c r="B102670">
        <v>21549.276699999999</v>
      </c>
    </row>
    <row r="102671" spans="1:2" x14ac:dyDescent="0.25">
      <c r="A102671">
        <v>102.669</v>
      </c>
      <c r="B102671">
        <v>21549.5733</v>
      </c>
    </row>
    <row r="102672" spans="1:2" x14ac:dyDescent="0.25">
      <c r="A102672">
        <v>102.67</v>
      </c>
      <c r="B102672">
        <v>21549.869900000002</v>
      </c>
    </row>
    <row r="102673" spans="1:2" x14ac:dyDescent="0.25">
      <c r="A102673">
        <v>102.67100000000001</v>
      </c>
      <c r="B102673">
        <v>21550.166499999999</v>
      </c>
    </row>
    <row r="102674" spans="1:2" x14ac:dyDescent="0.25">
      <c r="A102674">
        <v>102.672</v>
      </c>
      <c r="B102674">
        <v>21550.463</v>
      </c>
    </row>
    <row r="102675" spans="1:2" x14ac:dyDescent="0.25">
      <c r="A102675">
        <v>102.673</v>
      </c>
      <c r="B102675">
        <v>21550.759600000001</v>
      </c>
    </row>
    <row r="102676" spans="1:2" x14ac:dyDescent="0.25">
      <c r="A102676">
        <v>102.67400000000001</v>
      </c>
      <c r="B102676">
        <v>21551.056199999999</v>
      </c>
    </row>
    <row r="102677" spans="1:2" x14ac:dyDescent="0.25">
      <c r="A102677">
        <v>102.675</v>
      </c>
      <c r="B102677">
        <v>21551.352800000001</v>
      </c>
    </row>
    <row r="102678" spans="1:2" x14ac:dyDescent="0.25">
      <c r="A102678">
        <v>102.676</v>
      </c>
      <c r="B102678">
        <v>21551.649399999998</v>
      </c>
    </row>
    <row r="102679" spans="1:2" x14ac:dyDescent="0.25">
      <c r="A102679">
        <v>102.67700000000001</v>
      </c>
      <c r="B102679">
        <v>21551.946</v>
      </c>
    </row>
    <row r="102680" spans="1:2" x14ac:dyDescent="0.25">
      <c r="A102680">
        <v>102.678</v>
      </c>
      <c r="B102680">
        <v>21552.242600000001</v>
      </c>
    </row>
    <row r="102681" spans="1:2" x14ac:dyDescent="0.25">
      <c r="A102681">
        <v>102.679</v>
      </c>
      <c r="B102681">
        <v>21552.539199999999</v>
      </c>
    </row>
    <row r="102682" spans="1:2" x14ac:dyDescent="0.25">
      <c r="A102682">
        <v>102.68</v>
      </c>
      <c r="B102682">
        <v>21552.8357</v>
      </c>
    </row>
    <row r="102683" spans="1:2" x14ac:dyDescent="0.25">
      <c r="A102683">
        <v>102.681</v>
      </c>
      <c r="B102683">
        <v>21553.132300000001</v>
      </c>
    </row>
    <row r="102684" spans="1:2" x14ac:dyDescent="0.25">
      <c r="A102684">
        <v>102.682</v>
      </c>
      <c r="B102684">
        <v>21553.428899999999</v>
      </c>
    </row>
    <row r="102685" spans="1:2" x14ac:dyDescent="0.25">
      <c r="A102685">
        <v>102.68300000000001</v>
      </c>
      <c r="B102685">
        <v>21553.7255</v>
      </c>
    </row>
    <row r="102686" spans="1:2" x14ac:dyDescent="0.25">
      <c r="A102686">
        <v>102.684</v>
      </c>
      <c r="B102686">
        <v>21554.022099999998</v>
      </c>
    </row>
    <row r="102687" spans="1:2" x14ac:dyDescent="0.25">
      <c r="A102687">
        <v>102.685</v>
      </c>
      <c r="B102687">
        <v>21554.3187</v>
      </c>
    </row>
    <row r="102688" spans="1:2" x14ac:dyDescent="0.25">
      <c r="A102688">
        <v>102.68600000000001</v>
      </c>
      <c r="B102688">
        <v>21554.615300000001</v>
      </c>
    </row>
    <row r="102689" spans="1:2" x14ac:dyDescent="0.25">
      <c r="A102689">
        <v>102.687</v>
      </c>
      <c r="B102689">
        <v>21554.911899999999</v>
      </c>
    </row>
    <row r="102690" spans="1:2" x14ac:dyDescent="0.25">
      <c r="A102690">
        <v>102.688</v>
      </c>
      <c r="B102690">
        <v>21555.208500000001</v>
      </c>
    </row>
    <row r="102691" spans="1:2" x14ac:dyDescent="0.25">
      <c r="A102691">
        <v>102.68899999999999</v>
      </c>
      <c r="B102691">
        <v>21555.505099999998</v>
      </c>
    </row>
    <row r="102692" spans="1:2" x14ac:dyDescent="0.25">
      <c r="A102692">
        <v>102.69</v>
      </c>
      <c r="B102692">
        <v>21555.8017</v>
      </c>
    </row>
    <row r="102693" spans="1:2" x14ac:dyDescent="0.25">
      <c r="A102693">
        <v>102.691</v>
      </c>
      <c r="B102693">
        <v>21556.098300000001</v>
      </c>
    </row>
    <row r="102694" spans="1:2" x14ac:dyDescent="0.25">
      <c r="A102694">
        <v>102.69199999999999</v>
      </c>
      <c r="B102694">
        <v>21556.394899999999</v>
      </c>
    </row>
    <row r="102695" spans="1:2" x14ac:dyDescent="0.25">
      <c r="A102695">
        <v>102.693</v>
      </c>
      <c r="B102695">
        <v>21556.691500000001</v>
      </c>
    </row>
    <row r="102696" spans="1:2" x14ac:dyDescent="0.25">
      <c r="A102696">
        <v>102.694</v>
      </c>
      <c r="B102696">
        <v>21556.988099999999</v>
      </c>
    </row>
    <row r="102697" spans="1:2" x14ac:dyDescent="0.25">
      <c r="A102697">
        <v>102.69499999999999</v>
      </c>
      <c r="B102697">
        <v>21557.2847</v>
      </c>
    </row>
    <row r="102698" spans="1:2" x14ac:dyDescent="0.25">
      <c r="A102698">
        <v>102.696</v>
      </c>
      <c r="B102698">
        <v>21557.581300000002</v>
      </c>
    </row>
    <row r="102699" spans="1:2" x14ac:dyDescent="0.25">
      <c r="A102699">
        <v>102.697</v>
      </c>
      <c r="B102699">
        <v>21557.877899999999</v>
      </c>
    </row>
    <row r="102700" spans="1:2" x14ac:dyDescent="0.25">
      <c r="A102700">
        <v>102.69799999999999</v>
      </c>
      <c r="B102700">
        <v>21558.174500000001</v>
      </c>
    </row>
    <row r="102701" spans="1:2" x14ac:dyDescent="0.25">
      <c r="A102701">
        <v>102.699</v>
      </c>
      <c r="B102701">
        <v>21558.471099999999</v>
      </c>
    </row>
    <row r="102702" spans="1:2" x14ac:dyDescent="0.25">
      <c r="A102702">
        <v>102.7</v>
      </c>
      <c r="B102702">
        <v>21558.7677</v>
      </c>
    </row>
    <row r="102703" spans="1:2" x14ac:dyDescent="0.25">
      <c r="A102703">
        <v>102.70099999999999</v>
      </c>
      <c r="B102703">
        <v>21559.064299999998</v>
      </c>
    </row>
    <row r="102704" spans="1:2" x14ac:dyDescent="0.25">
      <c r="A102704">
        <v>102.702</v>
      </c>
      <c r="B102704">
        <v>21559.361000000001</v>
      </c>
    </row>
    <row r="102705" spans="1:2" x14ac:dyDescent="0.25">
      <c r="A102705">
        <v>102.703</v>
      </c>
      <c r="B102705">
        <v>21559.657599999999</v>
      </c>
    </row>
    <row r="102706" spans="1:2" x14ac:dyDescent="0.25">
      <c r="A102706">
        <v>102.70399999999999</v>
      </c>
      <c r="B102706">
        <v>21559.9542</v>
      </c>
    </row>
    <row r="102707" spans="1:2" x14ac:dyDescent="0.25">
      <c r="A102707">
        <v>102.705</v>
      </c>
      <c r="B102707">
        <v>21560.250800000002</v>
      </c>
    </row>
    <row r="102708" spans="1:2" x14ac:dyDescent="0.25">
      <c r="A102708">
        <v>102.706</v>
      </c>
      <c r="B102708">
        <v>21560.547399999999</v>
      </c>
    </row>
    <row r="102709" spans="1:2" x14ac:dyDescent="0.25">
      <c r="A102709">
        <v>102.70699999999999</v>
      </c>
      <c r="B102709">
        <v>21560.844000000001</v>
      </c>
    </row>
    <row r="102710" spans="1:2" x14ac:dyDescent="0.25">
      <c r="A102710">
        <v>102.708</v>
      </c>
      <c r="B102710">
        <v>21561.140599999999</v>
      </c>
    </row>
    <row r="102711" spans="1:2" x14ac:dyDescent="0.25">
      <c r="A102711">
        <v>102.709</v>
      </c>
      <c r="B102711">
        <v>21561.437300000001</v>
      </c>
    </row>
    <row r="102712" spans="1:2" x14ac:dyDescent="0.25">
      <c r="A102712">
        <v>102.71</v>
      </c>
      <c r="B102712">
        <v>21561.733899999999</v>
      </c>
    </row>
    <row r="102713" spans="1:2" x14ac:dyDescent="0.25">
      <c r="A102713">
        <v>102.711</v>
      </c>
      <c r="B102713">
        <v>21562.030500000001</v>
      </c>
    </row>
    <row r="102714" spans="1:2" x14ac:dyDescent="0.25">
      <c r="A102714">
        <v>102.712</v>
      </c>
      <c r="B102714">
        <v>21562.327099999999</v>
      </c>
    </row>
    <row r="102715" spans="1:2" x14ac:dyDescent="0.25">
      <c r="A102715">
        <v>102.71299999999999</v>
      </c>
      <c r="B102715">
        <v>21562.6237</v>
      </c>
    </row>
    <row r="102716" spans="1:2" x14ac:dyDescent="0.25">
      <c r="A102716">
        <v>102.714</v>
      </c>
      <c r="B102716">
        <v>21562.920399999999</v>
      </c>
    </row>
    <row r="102717" spans="1:2" x14ac:dyDescent="0.25">
      <c r="A102717">
        <v>102.715</v>
      </c>
      <c r="B102717">
        <v>21563.217000000001</v>
      </c>
    </row>
    <row r="102718" spans="1:2" x14ac:dyDescent="0.25">
      <c r="A102718">
        <v>102.71599999999999</v>
      </c>
      <c r="B102718">
        <v>21563.513599999998</v>
      </c>
    </row>
    <row r="102719" spans="1:2" x14ac:dyDescent="0.25">
      <c r="A102719">
        <v>102.717</v>
      </c>
      <c r="B102719">
        <v>21563.8102</v>
      </c>
    </row>
    <row r="102720" spans="1:2" x14ac:dyDescent="0.25">
      <c r="A102720">
        <v>102.718</v>
      </c>
      <c r="B102720">
        <v>21564.106800000001</v>
      </c>
    </row>
    <row r="102721" spans="1:2" x14ac:dyDescent="0.25">
      <c r="A102721">
        <v>102.71899999999999</v>
      </c>
      <c r="B102721">
        <v>21564.4035</v>
      </c>
    </row>
    <row r="102722" spans="1:2" x14ac:dyDescent="0.25">
      <c r="A102722">
        <v>102.72</v>
      </c>
      <c r="B102722">
        <v>21564.700099999998</v>
      </c>
    </row>
    <row r="102723" spans="1:2" x14ac:dyDescent="0.25">
      <c r="A102723">
        <v>102.721</v>
      </c>
      <c r="B102723">
        <v>21564.9967</v>
      </c>
    </row>
    <row r="102724" spans="1:2" x14ac:dyDescent="0.25">
      <c r="A102724">
        <v>102.72199999999999</v>
      </c>
      <c r="B102724">
        <v>21565.293399999999</v>
      </c>
    </row>
    <row r="102725" spans="1:2" x14ac:dyDescent="0.25">
      <c r="A102725">
        <v>102.723</v>
      </c>
      <c r="B102725">
        <v>21565.59</v>
      </c>
    </row>
    <row r="102726" spans="1:2" x14ac:dyDescent="0.25">
      <c r="A102726">
        <v>102.724</v>
      </c>
      <c r="B102726">
        <v>21565.886600000002</v>
      </c>
    </row>
    <row r="102727" spans="1:2" x14ac:dyDescent="0.25">
      <c r="A102727">
        <v>102.72499999999999</v>
      </c>
      <c r="B102727">
        <v>21566.183199999999</v>
      </c>
    </row>
    <row r="102728" spans="1:2" x14ac:dyDescent="0.25">
      <c r="A102728">
        <v>102.726</v>
      </c>
      <c r="B102728">
        <v>21566.479899999998</v>
      </c>
    </row>
    <row r="102729" spans="1:2" x14ac:dyDescent="0.25">
      <c r="A102729">
        <v>102.727</v>
      </c>
      <c r="B102729">
        <v>21566.7765</v>
      </c>
    </row>
    <row r="102730" spans="1:2" x14ac:dyDescent="0.25">
      <c r="A102730">
        <v>102.72799999999999</v>
      </c>
      <c r="B102730">
        <v>21567.073100000001</v>
      </c>
    </row>
    <row r="102731" spans="1:2" x14ac:dyDescent="0.25">
      <c r="A102731">
        <v>102.729</v>
      </c>
      <c r="B102731">
        <v>21567.3698</v>
      </c>
    </row>
    <row r="102732" spans="1:2" x14ac:dyDescent="0.25">
      <c r="A102732">
        <v>102.73</v>
      </c>
      <c r="B102732">
        <v>21567.666399999998</v>
      </c>
    </row>
    <row r="102733" spans="1:2" x14ac:dyDescent="0.25">
      <c r="A102733">
        <v>102.73099999999999</v>
      </c>
      <c r="B102733">
        <v>21567.963100000001</v>
      </c>
    </row>
    <row r="102734" spans="1:2" x14ac:dyDescent="0.25">
      <c r="A102734">
        <v>102.732</v>
      </c>
      <c r="B102734">
        <v>21568.259699999999</v>
      </c>
    </row>
    <row r="102735" spans="1:2" x14ac:dyDescent="0.25">
      <c r="A102735">
        <v>102.733</v>
      </c>
      <c r="B102735">
        <v>21568.5563</v>
      </c>
    </row>
    <row r="102736" spans="1:2" x14ac:dyDescent="0.25">
      <c r="A102736">
        <v>102.73399999999999</v>
      </c>
      <c r="B102736">
        <v>21568.852999999999</v>
      </c>
    </row>
    <row r="102737" spans="1:2" x14ac:dyDescent="0.25">
      <c r="A102737">
        <v>102.735</v>
      </c>
      <c r="B102737">
        <v>21569.149600000001</v>
      </c>
    </row>
    <row r="102738" spans="1:2" x14ac:dyDescent="0.25">
      <c r="A102738">
        <v>102.736</v>
      </c>
      <c r="B102738">
        <v>21569.4463</v>
      </c>
    </row>
    <row r="102739" spans="1:2" x14ac:dyDescent="0.25">
      <c r="A102739">
        <v>102.73699999999999</v>
      </c>
      <c r="B102739">
        <v>21569.742900000001</v>
      </c>
    </row>
    <row r="102740" spans="1:2" x14ac:dyDescent="0.25">
      <c r="A102740">
        <v>102.738</v>
      </c>
      <c r="B102740">
        <v>21570.039499999999</v>
      </c>
    </row>
    <row r="102741" spans="1:2" x14ac:dyDescent="0.25">
      <c r="A102741">
        <v>102.739</v>
      </c>
      <c r="B102741">
        <v>21570.336200000002</v>
      </c>
    </row>
    <row r="102742" spans="1:2" x14ac:dyDescent="0.25">
      <c r="A102742">
        <v>102.74</v>
      </c>
      <c r="B102742">
        <v>21570.632799999999</v>
      </c>
    </row>
    <row r="102743" spans="1:2" x14ac:dyDescent="0.25">
      <c r="A102743">
        <v>102.741</v>
      </c>
      <c r="B102743">
        <v>21570.929499999998</v>
      </c>
    </row>
    <row r="102744" spans="1:2" x14ac:dyDescent="0.25">
      <c r="A102744">
        <v>102.742</v>
      </c>
      <c r="B102744">
        <v>21571.2261</v>
      </c>
    </row>
    <row r="102745" spans="1:2" x14ac:dyDescent="0.25">
      <c r="A102745">
        <v>102.74299999999999</v>
      </c>
      <c r="B102745">
        <v>21571.522799999999</v>
      </c>
    </row>
    <row r="102746" spans="1:2" x14ac:dyDescent="0.25">
      <c r="A102746">
        <v>102.744</v>
      </c>
      <c r="B102746">
        <v>21571.8194</v>
      </c>
    </row>
    <row r="102747" spans="1:2" x14ac:dyDescent="0.25">
      <c r="A102747">
        <v>102.745</v>
      </c>
      <c r="B102747">
        <v>21572.116099999999</v>
      </c>
    </row>
    <row r="102748" spans="1:2" x14ac:dyDescent="0.25">
      <c r="A102748">
        <v>102.746</v>
      </c>
      <c r="B102748">
        <v>21572.412700000001</v>
      </c>
    </row>
    <row r="102749" spans="1:2" x14ac:dyDescent="0.25">
      <c r="A102749">
        <v>102.747</v>
      </c>
      <c r="B102749">
        <v>21572.7094</v>
      </c>
    </row>
    <row r="102750" spans="1:2" x14ac:dyDescent="0.25">
      <c r="A102750">
        <v>102.748</v>
      </c>
      <c r="B102750">
        <v>21573.006000000001</v>
      </c>
    </row>
    <row r="102751" spans="1:2" x14ac:dyDescent="0.25">
      <c r="A102751">
        <v>102.749</v>
      </c>
      <c r="B102751">
        <v>21573.3027</v>
      </c>
    </row>
    <row r="102752" spans="1:2" x14ac:dyDescent="0.25">
      <c r="A102752">
        <v>102.75</v>
      </c>
      <c r="B102752">
        <v>21573.599300000002</v>
      </c>
    </row>
    <row r="102753" spans="1:2" x14ac:dyDescent="0.25">
      <c r="A102753">
        <v>102.751</v>
      </c>
      <c r="B102753">
        <v>21573.896000000001</v>
      </c>
    </row>
    <row r="102754" spans="1:2" x14ac:dyDescent="0.25">
      <c r="A102754">
        <v>102.752</v>
      </c>
      <c r="B102754">
        <v>21574.1927</v>
      </c>
    </row>
    <row r="102755" spans="1:2" x14ac:dyDescent="0.25">
      <c r="A102755">
        <v>102.753</v>
      </c>
      <c r="B102755">
        <v>21574.489300000001</v>
      </c>
    </row>
    <row r="102756" spans="1:2" x14ac:dyDescent="0.25">
      <c r="A102756">
        <v>102.754</v>
      </c>
      <c r="B102756">
        <v>21574.786</v>
      </c>
    </row>
    <row r="102757" spans="1:2" x14ac:dyDescent="0.25">
      <c r="A102757">
        <v>102.755</v>
      </c>
      <c r="B102757">
        <v>21575.082600000002</v>
      </c>
    </row>
    <row r="102758" spans="1:2" x14ac:dyDescent="0.25">
      <c r="A102758">
        <v>102.756</v>
      </c>
      <c r="B102758">
        <v>21575.379300000001</v>
      </c>
    </row>
    <row r="102759" spans="1:2" x14ac:dyDescent="0.25">
      <c r="A102759">
        <v>102.75700000000001</v>
      </c>
      <c r="B102759">
        <v>21575.675999999999</v>
      </c>
    </row>
    <row r="102760" spans="1:2" x14ac:dyDescent="0.25">
      <c r="A102760">
        <v>102.758</v>
      </c>
      <c r="B102760">
        <v>21575.972600000001</v>
      </c>
    </row>
    <row r="102761" spans="1:2" x14ac:dyDescent="0.25">
      <c r="A102761">
        <v>102.759</v>
      </c>
      <c r="B102761">
        <v>21576.2693</v>
      </c>
    </row>
    <row r="102762" spans="1:2" x14ac:dyDescent="0.25">
      <c r="A102762">
        <v>102.76</v>
      </c>
      <c r="B102762">
        <v>21576.565999999999</v>
      </c>
    </row>
    <row r="102763" spans="1:2" x14ac:dyDescent="0.25">
      <c r="A102763">
        <v>102.761</v>
      </c>
      <c r="B102763">
        <v>21576.8626</v>
      </c>
    </row>
    <row r="102764" spans="1:2" x14ac:dyDescent="0.25">
      <c r="A102764">
        <v>102.762</v>
      </c>
      <c r="B102764">
        <v>21577.159299999999</v>
      </c>
    </row>
    <row r="102765" spans="1:2" x14ac:dyDescent="0.25">
      <c r="A102765">
        <v>102.76300000000001</v>
      </c>
      <c r="B102765">
        <v>21577.455999999998</v>
      </c>
    </row>
    <row r="102766" spans="1:2" x14ac:dyDescent="0.25">
      <c r="A102766">
        <v>102.764</v>
      </c>
      <c r="B102766">
        <v>21577.7526</v>
      </c>
    </row>
    <row r="102767" spans="1:2" x14ac:dyDescent="0.25">
      <c r="A102767">
        <v>102.765</v>
      </c>
      <c r="B102767">
        <v>21578.049299999999</v>
      </c>
    </row>
    <row r="102768" spans="1:2" x14ac:dyDescent="0.25">
      <c r="A102768">
        <v>102.76600000000001</v>
      </c>
      <c r="B102768">
        <v>21578.346000000001</v>
      </c>
    </row>
    <row r="102769" spans="1:2" x14ac:dyDescent="0.25">
      <c r="A102769">
        <v>102.767</v>
      </c>
      <c r="B102769">
        <v>21578.642599999999</v>
      </c>
    </row>
    <row r="102770" spans="1:2" x14ac:dyDescent="0.25">
      <c r="A102770">
        <v>102.768</v>
      </c>
      <c r="B102770">
        <v>21578.939299999998</v>
      </c>
    </row>
    <row r="102771" spans="1:2" x14ac:dyDescent="0.25">
      <c r="A102771">
        <v>102.76900000000001</v>
      </c>
      <c r="B102771">
        <v>21579.236000000001</v>
      </c>
    </row>
    <row r="102772" spans="1:2" x14ac:dyDescent="0.25">
      <c r="A102772">
        <v>102.77</v>
      </c>
      <c r="B102772">
        <v>21579.5327</v>
      </c>
    </row>
    <row r="102773" spans="1:2" x14ac:dyDescent="0.25">
      <c r="A102773">
        <v>102.771</v>
      </c>
      <c r="B102773">
        <v>21579.829300000001</v>
      </c>
    </row>
    <row r="102774" spans="1:2" x14ac:dyDescent="0.25">
      <c r="A102774">
        <v>102.77200000000001</v>
      </c>
      <c r="B102774">
        <v>21580.126</v>
      </c>
    </row>
    <row r="102775" spans="1:2" x14ac:dyDescent="0.25">
      <c r="A102775">
        <v>102.773</v>
      </c>
      <c r="B102775">
        <v>21580.422699999999</v>
      </c>
    </row>
    <row r="102776" spans="1:2" x14ac:dyDescent="0.25">
      <c r="A102776">
        <v>102.774</v>
      </c>
      <c r="B102776">
        <v>21580.719400000002</v>
      </c>
    </row>
    <row r="102777" spans="1:2" x14ac:dyDescent="0.25">
      <c r="A102777">
        <v>102.77500000000001</v>
      </c>
      <c r="B102777">
        <v>21581.016</v>
      </c>
    </row>
    <row r="102778" spans="1:2" x14ac:dyDescent="0.25">
      <c r="A102778">
        <v>102.776</v>
      </c>
      <c r="B102778">
        <v>21581.312699999999</v>
      </c>
    </row>
    <row r="102779" spans="1:2" x14ac:dyDescent="0.25">
      <c r="A102779">
        <v>102.777</v>
      </c>
      <c r="B102779">
        <v>21581.609400000001</v>
      </c>
    </row>
    <row r="102780" spans="1:2" x14ac:dyDescent="0.25">
      <c r="A102780">
        <v>102.77800000000001</v>
      </c>
      <c r="B102780">
        <v>21581.9061</v>
      </c>
    </row>
    <row r="102781" spans="1:2" x14ac:dyDescent="0.25">
      <c r="A102781">
        <v>102.779</v>
      </c>
      <c r="B102781">
        <v>21582.202799999999</v>
      </c>
    </row>
    <row r="102782" spans="1:2" x14ac:dyDescent="0.25">
      <c r="A102782">
        <v>102.78</v>
      </c>
      <c r="B102782">
        <v>21582.499500000002</v>
      </c>
    </row>
    <row r="102783" spans="1:2" x14ac:dyDescent="0.25">
      <c r="A102783">
        <v>102.78100000000001</v>
      </c>
      <c r="B102783">
        <v>21582.7961</v>
      </c>
    </row>
    <row r="102784" spans="1:2" x14ac:dyDescent="0.25">
      <c r="A102784">
        <v>102.782</v>
      </c>
      <c r="B102784">
        <v>21583.092799999999</v>
      </c>
    </row>
    <row r="102785" spans="1:2" x14ac:dyDescent="0.25">
      <c r="A102785">
        <v>102.783</v>
      </c>
      <c r="B102785">
        <v>21583.389500000001</v>
      </c>
    </row>
    <row r="102786" spans="1:2" x14ac:dyDescent="0.25">
      <c r="A102786">
        <v>102.78400000000001</v>
      </c>
      <c r="B102786">
        <v>21583.6862</v>
      </c>
    </row>
    <row r="102787" spans="1:2" x14ac:dyDescent="0.25">
      <c r="A102787">
        <v>102.785</v>
      </c>
      <c r="B102787">
        <v>21583.982899999999</v>
      </c>
    </row>
    <row r="102788" spans="1:2" x14ac:dyDescent="0.25">
      <c r="A102788">
        <v>102.786</v>
      </c>
      <c r="B102788">
        <v>21584.279600000002</v>
      </c>
    </row>
    <row r="102789" spans="1:2" x14ac:dyDescent="0.25">
      <c r="A102789">
        <v>102.78700000000001</v>
      </c>
      <c r="B102789">
        <v>21584.576300000001</v>
      </c>
    </row>
    <row r="102790" spans="1:2" x14ac:dyDescent="0.25">
      <c r="A102790">
        <v>102.788</v>
      </c>
      <c r="B102790">
        <v>21584.873</v>
      </c>
    </row>
    <row r="102791" spans="1:2" x14ac:dyDescent="0.25">
      <c r="A102791">
        <v>102.789</v>
      </c>
      <c r="B102791">
        <v>21585.169600000001</v>
      </c>
    </row>
    <row r="102792" spans="1:2" x14ac:dyDescent="0.25">
      <c r="A102792">
        <v>102.79</v>
      </c>
      <c r="B102792">
        <v>21585.4663</v>
      </c>
    </row>
    <row r="102793" spans="1:2" x14ac:dyDescent="0.25">
      <c r="A102793">
        <v>102.791</v>
      </c>
      <c r="B102793">
        <v>21585.762999999999</v>
      </c>
    </row>
    <row r="102794" spans="1:2" x14ac:dyDescent="0.25">
      <c r="A102794">
        <v>102.792</v>
      </c>
      <c r="B102794">
        <v>21586.059700000002</v>
      </c>
    </row>
    <row r="102795" spans="1:2" x14ac:dyDescent="0.25">
      <c r="A102795">
        <v>102.79300000000001</v>
      </c>
      <c r="B102795">
        <v>21586.356400000001</v>
      </c>
    </row>
    <row r="102796" spans="1:2" x14ac:dyDescent="0.25">
      <c r="A102796">
        <v>102.794</v>
      </c>
      <c r="B102796">
        <v>21586.6531</v>
      </c>
    </row>
    <row r="102797" spans="1:2" x14ac:dyDescent="0.25">
      <c r="A102797">
        <v>102.795</v>
      </c>
      <c r="B102797">
        <v>21586.949799999999</v>
      </c>
    </row>
    <row r="102798" spans="1:2" x14ac:dyDescent="0.25">
      <c r="A102798">
        <v>102.79600000000001</v>
      </c>
      <c r="B102798">
        <v>21587.246500000001</v>
      </c>
    </row>
    <row r="102799" spans="1:2" x14ac:dyDescent="0.25">
      <c r="A102799">
        <v>102.797</v>
      </c>
      <c r="B102799">
        <v>21587.5432</v>
      </c>
    </row>
    <row r="102800" spans="1:2" x14ac:dyDescent="0.25">
      <c r="A102800">
        <v>102.798</v>
      </c>
      <c r="B102800">
        <v>21587.839899999999</v>
      </c>
    </row>
    <row r="102801" spans="1:2" x14ac:dyDescent="0.25">
      <c r="A102801">
        <v>102.79900000000001</v>
      </c>
      <c r="B102801">
        <v>21588.136600000002</v>
      </c>
    </row>
    <row r="102802" spans="1:2" x14ac:dyDescent="0.25">
      <c r="A102802">
        <v>102.8</v>
      </c>
      <c r="B102802">
        <v>21588.433300000001</v>
      </c>
    </row>
    <row r="102803" spans="1:2" x14ac:dyDescent="0.25">
      <c r="A102803">
        <v>102.801</v>
      </c>
      <c r="B102803">
        <v>21588.73</v>
      </c>
    </row>
    <row r="102804" spans="1:2" x14ac:dyDescent="0.25">
      <c r="A102804">
        <v>102.80200000000001</v>
      </c>
      <c r="B102804">
        <v>21589.026699999999</v>
      </c>
    </row>
    <row r="102805" spans="1:2" x14ac:dyDescent="0.25">
      <c r="A102805">
        <v>102.803</v>
      </c>
      <c r="B102805">
        <v>21589.323400000001</v>
      </c>
    </row>
    <row r="102806" spans="1:2" x14ac:dyDescent="0.25">
      <c r="A102806">
        <v>102.804</v>
      </c>
      <c r="B102806">
        <v>21589.620200000001</v>
      </c>
    </row>
    <row r="102807" spans="1:2" x14ac:dyDescent="0.25">
      <c r="A102807">
        <v>102.80500000000001</v>
      </c>
      <c r="B102807">
        <v>21589.9169</v>
      </c>
    </row>
    <row r="102808" spans="1:2" x14ac:dyDescent="0.25">
      <c r="A102808">
        <v>102.806</v>
      </c>
      <c r="B102808">
        <v>21590.213599999999</v>
      </c>
    </row>
    <row r="102809" spans="1:2" x14ac:dyDescent="0.25">
      <c r="A102809">
        <v>102.807</v>
      </c>
      <c r="B102809">
        <v>21590.510300000002</v>
      </c>
    </row>
    <row r="102810" spans="1:2" x14ac:dyDescent="0.25">
      <c r="A102810">
        <v>102.80800000000001</v>
      </c>
      <c r="B102810">
        <v>21590.807000000001</v>
      </c>
    </row>
    <row r="102811" spans="1:2" x14ac:dyDescent="0.25">
      <c r="A102811">
        <v>102.809</v>
      </c>
      <c r="B102811">
        <v>21591.1037</v>
      </c>
    </row>
    <row r="102812" spans="1:2" x14ac:dyDescent="0.25">
      <c r="A102812">
        <v>102.81</v>
      </c>
      <c r="B102812">
        <v>21591.400399999999</v>
      </c>
    </row>
    <row r="102813" spans="1:2" x14ac:dyDescent="0.25">
      <c r="A102813">
        <v>102.81100000000001</v>
      </c>
      <c r="B102813">
        <v>21591.697100000001</v>
      </c>
    </row>
    <row r="102814" spans="1:2" x14ac:dyDescent="0.25">
      <c r="A102814">
        <v>102.812</v>
      </c>
      <c r="B102814">
        <v>21591.9938</v>
      </c>
    </row>
    <row r="102815" spans="1:2" x14ac:dyDescent="0.25">
      <c r="A102815">
        <v>102.813</v>
      </c>
      <c r="B102815">
        <v>21592.2906</v>
      </c>
    </row>
    <row r="102816" spans="1:2" x14ac:dyDescent="0.25">
      <c r="A102816">
        <v>102.81399999999999</v>
      </c>
      <c r="B102816">
        <v>21592.587299999999</v>
      </c>
    </row>
    <row r="102817" spans="1:2" x14ac:dyDescent="0.25">
      <c r="A102817">
        <v>102.815</v>
      </c>
      <c r="B102817">
        <v>21592.883999999998</v>
      </c>
    </row>
    <row r="102818" spans="1:2" x14ac:dyDescent="0.25">
      <c r="A102818">
        <v>102.816</v>
      </c>
      <c r="B102818">
        <v>21593.180700000001</v>
      </c>
    </row>
    <row r="102819" spans="1:2" x14ac:dyDescent="0.25">
      <c r="A102819">
        <v>102.81699999999999</v>
      </c>
      <c r="B102819">
        <v>21593.4774</v>
      </c>
    </row>
    <row r="102820" spans="1:2" x14ac:dyDescent="0.25">
      <c r="A102820">
        <v>102.818</v>
      </c>
      <c r="B102820">
        <v>21593.774099999999</v>
      </c>
    </row>
    <row r="102821" spans="1:2" x14ac:dyDescent="0.25">
      <c r="A102821">
        <v>102.819</v>
      </c>
      <c r="B102821">
        <v>21594.070899999999</v>
      </c>
    </row>
    <row r="102822" spans="1:2" x14ac:dyDescent="0.25">
      <c r="A102822">
        <v>102.82</v>
      </c>
      <c r="B102822">
        <v>21594.367600000001</v>
      </c>
    </row>
    <row r="102823" spans="1:2" x14ac:dyDescent="0.25">
      <c r="A102823">
        <v>102.821</v>
      </c>
      <c r="B102823">
        <v>21594.6643</v>
      </c>
    </row>
    <row r="102824" spans="1:2" x14ac:dyDescent="0.25">
      <c r="A102824">
        <v>102.822</v>
      </c>
      <c r="B102824">
        <v>21594.960999999999</v>
      </c>
    </row>
    <row r="102825" spans="1:2" x14ac:dyDescent="0.25">
      <c r="A102825">
        <v>102.82299999999999</v>
      </c>
      <c r="B102825">
        <v>21595.257799999999</v>
      </c>
    </row>
    <row r="102826" spans="1:2" x14ac:dyDescent="0.25">
      <c r="A102826">
        <v>102.824</v>
      </c>
      <c r="B102826">
        <v>21595.554499999998</v>
      </c>
    </row>
    <row r="102827" spans="1:2" x14ac:dyDescent="0.25">
      <c r="A102827">
        <v>102.825</v>
      </c>
      <c r="B102827">
        <v>21595.851200000001</v>
      </c>
    </row>
    <row r="102828" spans="1:2" x14ac:dyDescent="0.25">
      <c r="A102828">
        <v>102.82599999999999</v>
      </c>
      <c r="B102828">
        <v>21596.1479</v>
      </c>
    </row>
    <row r="102829" spans="1:2" x14ac:dyDescent="0.25">
      <c r="A102829">
        <v>102.827</v>
      </c>
      <c r="B102829">
        <v>21596.4447</v>
      </c>
    </row>
    <row r="102830" spans="1:2" x14ac:dyDescent="0.25">
      <c r="A102830">
        <v>102.828</v>
      </c>
      <c r="B102830">
        <v>21596.741399999999</v>
      </c>
    </row>
    <row r="102831" spans="1:2" x14ac:dyDescent="0.25">
      <c r="A102831">
        <v>102.82899999999999</v>
      </c>
      <c r="B102831">
        <v>21597.038100000002</v>
      </c>
    </row>
    <row r="102832" spans="1:2" x14ac:dyDescent="0.25">
      <c r="A102832">
        <v>102.83</v>
      </c>
      <c r="B102832">
        <v>21597.334900000002</v>
      </c>
    </row>
    <row r="102833" spans="1:2" x14ac:dyDescent="0.25">
      <c r="A102833">
        <v>102.831</v>
      </c>
      <c r="B102833">
        <v>21597.631600000001</v>
      </c>
    </row>
    <row r="102834" spans="1:2" x14ac:dyDescent="0.25">
      <c r="A102834">
        <v>102.83199999999999</v>
      </c>
      <c r="B102834">
        <v>21597.9283</v>
      </c>
    </row>
    <row r="102835" spans="1:2" x14ac:dyDescent="0.25">
      <c r="A102835">
        <v>102.833</v>
      </c>
      <c r="B102835">
        <v>21598.2251</v>
      </c>
    </row>
    <row r="102836" spans="1:2" x14ac:dyDescent="0.25">
      <c r="A102836">
        <v>102.834</v>
      </c>
      <c r="B102836">
        <v>21598.521799999999</v>
      </c>
    </row>
    <row r="102837" spans="1:2" x14ac:dyDescent="0.25">
      <c r="A102837">
        <v>102.83499999999999</v>
      </c>
      <c r="B102837">
        <v>21598.818500000001</v>
      </c>
    </row>
    <row r="102838" spans="1:2" x14ac:dyDescent="0.25">
      <c r="A102838">
        <v>102.836</v>
      </c>
      <c r="B102838">
        <v>21599.115300000001</v>
      </c>
    </row>
    <row r="102839" spans="1:2" x14ac:dyDescent="0.25">
      <c r="A102839">
        <v>102.837</v>
      </c>
      <c r="B102839">
        <v>21599.412</v>
      </c>
    </row>
    <row r="102840" spans="1:2" x14ac:dyDescent="0.25">
      <c r="A102840">
        <v>102.83799999999999</v>
      </c>
      <c r="B102840">
        <v>21599.7088</v>
      </c>
    </row>
    <row r="102841" spans="1:2" x14ac:dyDescent="0.25">
      <c r="A102841">
        <v>102.839</v>
      </c>
      <c r="B102841">
        <v>21600.005499999999</v>
      </c>
    </row>
    <row r="102842" spans="1:2" x14ac:dyDescent="0.25">
      <c r="A102842">
        <v>102.84</v>
      </c>
      <c r="B102842">
        <v>21600.302199999998</v>
      </c>
    </row>
    <row r="102843" spans="1:2" x14ac:dyDescent="0.25">
      <c r="A102843">
        <v>102.84099999999999</v>
      </c>
      <c r="B102843">
        <v>21600.598999999998</v>
      </c>
    </row>
    <row r="102844" spans="1:2" x14ac:dyDescent="0.25">
      <c r="A102844">
        <v>102.842</v>
      </c>
      <c r="B102844">
        <v>21600.895700000001</v>
      </c>
    </row>
    <row r="102845" spans="1:2" x14ac:dyDescent="0.25">
      <c r="A102845">
        <v>102.843</v>
      </c>
      <c r="B102845">
        <v>21601.192500000001</v>
      </c>
    </row>
    <row r="102846" spans="1:2" x14ac:dyDescent="0.25">
      <c r="A102846">
        <v>102.84399999999999</v>
      </c>
      <c r="B102846">
        <v>21601.4892</v>
      </c>
    </row>
    <row r="102847" spans="1:2" x14ac:dyDescent="0.25">
      <c r="A102847">
        <v>102.845</v>
      </c>
      <c r="B102847">
        <v>21601.786</v>
      </c>
    </row>
    <row r="102848" spans="1:2" x14ac:dyDescent="0.25">
      <c r="A102848">
        <v>102.846</v>
      </c>
      <c r="B102848">
        <v>21602.082699999999</v>
      </c>
    </row>
    <row r="102849" spans="1:2" x14ac:dyDescent="0.25">
      <c r="A102849">
        <v>102.84699999999999</v>
      </c>
      <c r="B102849">
        <v>21602.379499999999</v>
      </c>
    </row>
    <row r="102850" spans="1:2" x14ac:dyDescent="0.25">
      <c r="A102850">
        <v>102.848</v>
      </c>
      <c r="B102850">
        <v>21602.676200000002</v>
      </c>
    </row>
    <row r="102851" spans="1:2" x14ac:dyDescent="0.25">
      <c r="A102851">
        <v>102.849</v>
      </c>
      <c r="B102851">
        <v>21602.973000000002</v>
      </c>
    </row>
    <row r="102852" spans="1:2" x14ac:dyDescent="0.25">
      <c r="A102852">
        <v>102.85</v>
      </c>
      <c r="B102852">
        <v>21603.269700000001</v>
      </c>
    </row>
    <row r="102853" spans="1:2" x14ac:dyDescent="0.25">
      <c r="A102853">
        <v>102.851</v>
      </c>
      <c r="B102853">
        <v>21603.566500000001</v>
      </c>
    </row>
    <row r="102854" spans="1:2" x14ac:dyDescent="0.25">
      <c r="A102854">
        <v>102.852</v>
      </c>
      <c r="B102854">
        <v>21603.8632</v>
      </c>
    </row>
    <row r="102855" spans="1:2" x14ac:dyDescent="0.25">
      <c r="A102855">
        <v>102.85299999999999</v>
      </c>
      <c r="B102855">
        <v>21604.16</v>
      </c>
    </row>
    <row r="102856" spans="1:2" x14ac:dyDescent="0.25">
      <c r="A102856">
        <v>102.854</v>
      </c>
      <c r="B102856">
        <v>21604.456699999999</v>
      </c>
    </row>
    <row r="102857" spans="1:2" x14ac:dyDescent="0.25">
      <c r="A102857">
        <v>102.855</v>
      </c>
      <c r="B102857">
        <v>21604.753499999999</v>
      </c>
    </row>
    <row r="102858" spans="1:2" x14ac:dyDescent="0.25">
      <c r="A102858">
        <v>102.85599999999999</v>
      </c>
      <c r="B102858">
        <v>21605.050200000001</v>
      </c>
    </row>
    <row r="102859" spans="1:2" x14ac:dyDescent="0.25">
      <c r="A102859">
        <v>102.857</v>
      </c>
      <c r="B102859">
        <v>21605.347000000002</v>
      </c>
    </row>
    <row r="102860" spans="1:2" x14ac:dyDescent="0.25">
      <c r="A102860">
        <v>102.858</v>
      </c>
      <c r="B102860">
        <v>21605.643800000002</v>
      </c>
    </row>
    <row r="102861" spans="1:2" x14ac:dyDescent="0.25">
      <c r="A102861">
        <v>102.85899999999999</v>
      </c>
      <c r="B102861">
        <v>21605.940500000001</v>
      </c>
    </row>
    <row r="102862" spans="1:2" x14ac:dyDescent="0.25">
      <c r="A102862">
        <v>102.86</v>
      </c>
      <c r="B102862">
        <v>21606.237300000001</v>
      </c>
    </row>
    <row r="102863" spans="1:2" x14ac:dyDescent="0.25">
      <c r="A102863">
        <v>102.861</v>
      </c>
      <c r="B102863">
        <v>21606.534</v>
      </c>
    </row>
    <row r="102864" spans="1:2" x14ac:dyDescent="0.25">
      <c r="A102864">
        <v>102.86199999999999</v>
      </c>
      <c r="B102864">
        <v>21606.8308</v>
      </c>
    </row>
    <row r="102865" spans="1:2" x14ac:dyDescent="0.25">
      <c r="A102865">
        <v>102.863</v>
      </c>
      <c r="B102865">
        <v>21607.1276</v>
      </c>
    </row>
    <row r="102866" spans="1:2" x14ac:dyDescent="0.25">
      <c r="A102866">
        <v>102.864</v>
      </c>
      <c r="B102866">
        <v>21607.424299999999</v>
      </c>
    </row>
    <row r="102867" spans="1:2" x14ac:dyDescent="0.25">
      <c r="A102867">
        <v>102.86499999999999</v>
      </c>
      <c r="B102867">
        <v>21607.721099999999</v>
      </c>
    </row>
    <row r="102868" spans="1:2" x14ac:dyDescent="0.25">
      <c r="A102868">
        <v>102.866</v>
      </c>
      <c r="B102868">
        <v>21608.017899999999</v>
      </c>
    </row>
    <row r="102869" spans="1:2" x14ac:dyDescent="0.25">
      <c r="A102869">
        <v>102.867</v>
      </c>
      <c r="B102869">
        <v>21608.314600000002</v>
      </c>
    </row>
    <row r="102870" spans="1:2" x14ac:dyDescent="0.25">
      <c r="A102870">
        <v>102.86799999999999</v>
      </c>
      <c r="B102870">
        <v>21608.611400000002</v>
      </c>
    </row>
    <row r="102871" spans="1:2" x14ac:dyDescent="0.25">
      <c r="A102871">
        <v>102.869</v>
      </c>
      <c r="B102871">
        <v>21608.908200000002</v>
      </c>
    </row>
    <row r="102872" spans="1:2" x14ac:dyDescent="0.25">
      <c r="A102872">
        <v>102.87</v>
      </c>
      <c r="B102872">
        <v>21609.205000000002</v>
      </c>
    </row>
    <row r="102873" spans="1:2" x14ac:dyDescent="0.25">
      <c r="A102873">
        <v>102.871</v>
      </c>
      <c r="B102873">
        <v>21609.501700000001</v>
      </c>
    </row>
    <row r="102874" spans="1:2" x14ac:dyDescent="0.25">
      <c r="A102874">
        <v>102.872</v>
      </c>
      <c r="B102874">
        <v>21609.798500000001</v>
      </c>
    </row>
    <row r="102875" spans="1:2" x14ac:dyDescent="0.25">
      <c r="A102875">
        <v>102.873</v>
      </c>
      <c r="B102875">
        <v>21610.095300000001</v>
      </c>
    </row>
    <row r="102876" spans="1:2" x14ac:dyDescent="0.25">
      <c r="A102876">
        <v>102.874</v>
      </c>
      <c r="B102876">
        <v>21610.392</v>
      </c>
    </row>
    <row r="102877" spans="1:2" x14ac:dyDescent="0.25">
      <c r="A102877">
        <v>102.875</v>
      </c>
      <c r="B102877">
        <v>21610.6888</v>
      </c>
    </row>
    <row r="102878" spans="1:2" x14ac:dyDescent="0.25">
      <c r="A102878">
        <v>102.876</v>
      </c>
      <c r="B102878">
        <v>21610.9856</v>
      </c>
    </row>
    <row r="102879" spans="1:2" x14ac:dyDescent="0.25">
      <c r="A102879">
        <v>102.877</v>
      </c>
      <c r="B102879">
        <v>21611.2824</v>
      </c>
    </row>
    <row r="102880" spans="1:2" x14ac:dyDescent="0.25">
      <c r="A102880">
        <v>102.878</v>
      </c>
      <c r="B102880">
        <v>21611.5792</v>
      </c>
    </row>
    <row r="102881" spans="1:2" x14ac:dyDescent="0.25">
      <c r="A102881">
        <v>102.879</v>
      </c>
      <c r="B102881">
        <v>21611.875899999999</v>
      </c>
    </row>
    <row r="102882" spans="1:2" x14ac:dyDescent="0.25">
      <c r="A102882">
        <v>102.88</v>
      </c>
      <c r="B102882">
        <v>21612.172699999999</v>
      </c>
    </row>
    <row r="102883" spans="1:2" x14ac:dyDescent="0.25">
      <c r="A102883">
        <v>102.881</v>
      </c>
      <c r="B102883">
        <v>21612.469499999999</v>
      </c>
    </row>
    <row r="102884" spans="1:2" x14ac:dyDescent="0.25">
      <c r="A102884">
        <v>102.88200000000001</v>
      </c>
      <c r="B102884">
        <v>21612.766299999999</v>
      </c>
    </row>
    <row r="102885" spans="1:2" x14ac:dyDescent="0.25">
      <c r="A102885">
        <v>102.883</v>
      </c>
      <c r="B102885">
        <v>21613.063099999999</v>
      </c>
    </row>
    <row r="102886" spans="1:2" x14ac:dyDescent="0.25">
      <c r="A102886">
        <v>102.884</v>
      </c>
      <c r="B102886">
        <v>21613.359899999999</v>
      </c>
    </row>
    <row r="102887" spans="1:2" x14ac:dyDescent="0.25">
      <c r="A102887">
        <v>102.88500000000001</v>
      </c>
      <c r="B102887">
        <v>21613.656599999998</v>
      </c>
    </row>
    <row r="102888" spans="1:2" x14ac:dyDescent="0.25">
      <c r="A102888">
        <v>102.886</v>
      </c>
      <c r="B102888">
        <v>21613.953399999999</v>
      </c>
    </row>
    <row r="102889" spans="1:2" x14ac:dyDescent="0.25">
      <c r="A102889">
        <v>102.887</v>
      </c>
      <c r="B102889">
        <v>21614.250199999999</v>
      </c>
    </row>
    <row r="102890" spans="1:2" x14ac:dyDescent="0.25">
      <c r="A102890">
        <v>102.88800000000001</v>
      </c>
      <c r="B102890">
        <v>21614.546999999999</v>
      </c>
    </row>
    <row r="102891" spans="1:2" x14ac:dyDescent="0.25">
      <c r="A102891">
        <v>102.889</v>
      </c>
      <c r="B102891">
        <v>21614.843799999999</v>
      </c>
    </row>
    <row r="102892" spans="1:2" x14ac:dyDescent="0.25">
      <c r="A102892">
        <v>102.89</v>
      </c>
      <c r="B102892">
        <v>21615.140599999999</v>
      </c>
    </row>
    <row r="102893" spans="1:2" x14ac:dyDescent="0.25">
      <c r="A102893">
        <v>102.89100000000001</v>
      </c>
      <c r="B102893">
        <v>21615.437399999999</v>
      </c>
    </row>
    <row r="102894" spans="1:2" x14ac:dyDescent="0.25">
      <c r="A102894">
        <v>102.892</v>
      </c>
      <c r="B102894">
        <v>21615.734199999999</v>
      </c>
    </row>
    <row r="102895" spans="1:2" x14ac:dyDescent="0.25">
      <c r="A102895">
        <v>102.893</v>
      </c>
      <c r="B102895">
        <v>21616.030999999999</v>
      </c>
    </row>
    <row r="102896" spans="1:2" x14ac:dyDescent="0.25">
      <c r="A102896">
        <v>102.89400000000001</v>
      </c>
      <c r="B102896">
        <v>21616.327799999999</v>
      </c>
    </row>
    <row r="102897" spans="1:2" x14ac:dyDescent="0.25">
      <c r="A102897">
        <v>102.895</v>
      </c>
      <c r="B102897">
        <v>21616.624599999999</v>
      </c>
    </row>
    <row r="102898" spans="1:2" x14ac:dyDescent="0.25">
      <c r="A102898">
        <v>102.896</v>
      </c>
      <c r="B102898">
        <v>21616.921399999999</v>
      </c>
    </row>
    <row r="102899" spans="1:2" x14ac:dyDescent="0.25">
      <c r="A102899">
        <v>102.89700000000001</v>
      </c>
      <c r="B102899">
        <v>21617.218099999998</v>
      </c>
    </row>
    <row r="102900" spans="1:2" x14ac:dyDescent="0.25">
      <c r="A102900">
        <v>102.898</v>
      </c>
      <c r="B102900">
        <v>21617.514899999998</v>
      </c>
    </row>
    <row r="102901" spans="1:2" x14ac:dyDescent="0.25">
      <c r="A102901">
        <v>102.899</v>
      </c>
      <c r="B102901">
        <v>21617.811699999998</v>
      </c>
    </row>
    <row r="102902" spans="1:2" x14ac:dyDescent="0.25">
      <c r="A102902">
        <v>102.9</v>
      </c>
      <c r="B102902">
        <v>21618.108499999998</v>
      </c>
    </row>
    <row r="102903" spans="1:2" x14ac:dyDescent="0.25">
      <c r="A102903">
        <v>102.901</v>
      </c>
      <c r="B102903">
        <v>21618.4054</v>
      </c>
    </row>
    <row r="102904" spans="1:2" x14ac:dyDescent="0.25">
      <c r="A102904">
        <v>102.902</v>
      </c>
      <c r="B102904">
        <v>21618.7022</v>
      </c>
    </row>
    <row r="102905" spans="1:2" x14ac:dyDescent="0.25">
      <c r="A102905">
        <v>102.90300000000001</v>
      </c>
      <c r="B102905">
        <v>21618.999</v>
      </c>
    </row>
    <row r="102906" spans="1:2" x14ac:dyDescent="0.25">
      <c r="A102906">
        <v>102.904</v>
      </c>
      <c r="B102906">
        <v>21619.2958</v>
      </c>
    </row>
    <row r="102907" spans="1:2" x14ac:dyDescent="0.25">
      <c r="A102907">
        <v>102.905</v>
      </c>
      <c r="B102907">
        <v>21619.5926</v>
      </c>
    </row>
    <row r="102908" spans="1:2" x14ac:dyDescent="0.25">
      <c r="A102908">
        <v>102.90600000000001</v>
      </c>
      <c r="B102908">
        <v>21619.8894</v>
      </c>
    </row>
    <row r="102909" spans="1:2" x14ac:dyDescent="0.25">
      <c r="A102909">
        <v>102.907</v>
      </c>
      <c r="B102909">
        <v>21620.1862</v>
      </c>
    </row>
    <row r="102910" spans="1:2" x14ac:dyDescent="0.25">
      <c r="A102910">
        <v>102.908</v>
      </c>
      <c r="B102910">
        <v>21620.483</v>
      </c>
    </row>
    <row r="102911" spans="1:2" x14ac:dyDescent="0.25">
      <c r="A102911">
        <v>102.90900000000001</v>
      </c>
      <c r="B102911">
        <v>21620.7798</v>
      </c>
    </row>
    <row r="102912" spans="1:2" x14ac:dyDescent="0.25">
      <c r="A102912">
        <v>102.91</v>
      </c>
      <c r="B102912">
        <v>21621.0766</v>
      </c>
    </row>
    <row r="102913" spans="1:2" x14ac:dyDescent="0.25">
      <c r="A102913">
        <v>102.911</v>
      </c>
      <c r="B102913">
        <v>21621.3734</v>
      </c>
    </row>
    <row r="102914" spans="1:2" x14ac:dyDescent="0.25">
      <c r="A102914">
        <v>102.91200000000001</v>
      </c>
      <c r="B102914">
        <v>21621.6702</v>
      </c>
    </row>
    <row r="102915" spans="1:2" x14ac:dyDescent="0.25">
      <c r="A102915">
        <v>102.913</v>
      </c>
      <c r="B102915">
        <v>21621.967100000002</v>
      </c>
    </row>
    <row r="102916" spans="1:2" x14ac:dyDescent="0.25">
      <c r="A102916">
        <v>102.914</v>
      </c>
      <c r="B102916">
        <v>21622.263900000002</v>
      </c>
    </row>
    <row r="102917" spans="1:2" x14ac:dyDescent="0.25">
      <c r="A102917">
        <v>102.91500000000001</v>
      </c>
      <c r="B102917">
        <v>21622.560700000002</v>
      </c>
    </row>
    <row r="102918" spans="1:2" x14ac:dyDescent="0.25">
      <c r="A102918">
        <v>102.916</v>
      </c>
      <c r="B102918">
        <v>21622.857499999998</v>
      </c>
    </row>
    <row r="102919" spans="1:2" x14ac:dyDescent="0.25">
      <c r="A102919">
        <v>102.917</v>
      </c>
      <c r="B102919">
        <v>21623.154299999998</v>
      </c>
    </row>
    <row r="102920" spans="1:2" x14ac:dyDescent="0.25">
      <c r="A102920">
        <v>102.91800000000001</v>
      </c>
      <c r="B102920">
        <v>21623.451099999998</v>
      </c>
    </row>
    <row r="102921" spans="1:2" x14ac:dyDescent="0.25">
      <c r="A102921">
        <v>102.919</v>
      </c>
      <c r="B102921">
        <v>21623.748</v>
      </c>
    </row>
    <row r="102922" spans="1:2" x14ac:dyDescent="0.25">
      <c r="A102922">
        <v>102.92</v>
      </c>
      <c r="B102922">
        <v>21624.0448</v>
      </c>
    </row>
    <row r="102923" spans="1:2" x14ac:dyDescent="0.25">
      <c r="A102923">
        <v>102.92100000000001</v>
      </c>
      <c r="B102923">
        <v>21624.3416</v>
      </c>
    </row>
    <row r="102924" spans="1:2" x14ac:dyDescent="0.25">
      <c r="A102924">
        <v>102.922</v>
      </c>
      <c r="B102924">
        <v>21624.6384</v>
      </c>
    </row>
    <row r="102925" spans="1:2" x14ac:dyDescent="0.25">
      <c r="A102925">
        <v>102.923</v>
      </c>
      <c r="B102925">
        <v>21624.9352</v>
      </c>
    </row>
    <row r="102926" spans="1:2" x14ac:dyDescent="0.25">
      <c r="A102926">
        <v>102.92400000000001</v>
      </c>
      <c r="B102926">
        <v>21625.232100000001</v>
      </c>
    </row>
    <row r="102927" spans="1:2" x14ac:dyDescent="0.25">
      <c r="A102927">
        <v>102.925</v>
      </c>
      <c r="B102927">
        <v>21625.528900000001</v>
      </c>
    </row>
    <row r="102928" spans="1:2" x14ac:dyDescent="0.25">
      <c r="A102928">
        <v>102.926</v>
      </c>
      <c r="B102928">
        <v>21625.825700000001</v>
      </c>
    </row>
    <row r="102929" spans="1:2" x14ac:dyDescent="0.25">
      <c r="A102929">
        <v>102.92700000000001</v>
      </c>
      <c r="B102929">
        <v>21626.122599999999</v>
      </c>
    </row>
    <row r="102930" spans="1:2" x14ac:dyDescent="0.25">
      <c r="A102930">
        <v>102.928</v>
      </c>
      <c r="B102930">
        <v>21626.419399999999</v>
      </c>
    </row>
    <row r="102931" spans="1:2" x14ac:dyDescent="0.25">
      <c r="A102931">
        <v>102.929</v>
      </c>
      <c r="B102931">
        <v>21626.716199999999</v>
      </c>
    </row>
    <row r="102932" spans="1:2" x14ac:dyDescent="0.25">
      <c r="A102932">
        <v>102.93</v>
      </c>
      <c r="B102932">
        <v>21627.012999999999</v>
      </c>
    </row>
    <row r="102933" spans="1:2" x14ac:dyDescent="0.25">
      <c r="A102933">
        <v>102.931</v>
      </c>
      <c r="B102933">
        <v>21627.3099</v>
      </c>
    </row>
    <row r="102934" spans="1:2" x14ac:dyDescent="0.25">
      <c r="A102934">
        <v>102.932</v>
      </c>
      <c r="B102934">
        <v>21627.6067</v>
      </c>
    </row>
    <row r="102935" spans="1:2" x14ac:dyDescent="0.25">
      <c r="A102935">
        <v>102.93300000000001</v>
      </c>
      <c r="B102935">
        <v>21627.9035</v>
      </c>
    </row>
    <row r="102936" spans="1:2" x14ac:dyDescent="0.25">
      <c r="A102936">
        <v>102.934</v>
      </c>
      <c r="B102936">
        <v>21628.200400000002</v>
      </c>
    </row>
    <row r="102937" spans="1:2" x14ac:dyDescent="0.25">
      <c r="A102937">
        <v>102.935</v>
      </c>
      <c r="B102937">
        <v>21628.497200000002</v>
      </c>
    </row>
    <row r="102938" spans="1:2" x14ac:dyDescent="0.25">
      <c r="A102938">
        <v>102.93600000000001</v>
      </c>
      <c r="B102938">
        <v>21628.794099999999</v>
      </c>
    </row>
    <row r="102939" spans="1:2" x14ac:dyDescent="0.25">
      <c r="A102939">
        <v>102.937</v>
      </c>
      <c r="B102939">
        <v>21629.090899999999</v>
      </c>
    </row>
    <row r="102940" spans="1:2" x14ac:dyDescent="0.25">
      <c r="A102940">
        <v>102.938</v>
      </c>
      <c r="B102940">
        <v>21629.387699999999</v>
      </c>
    </row>
    <row r="102941" spans="1:2" x14ac:dyDescent="0.25">
      <c r="A102941">
        <v>102.93899999999999</v>
      </c>
      <c r="B102941">
        <v>21629.684600000001</v>
      </c>
    </row>
    <row r="102942" spans="1:2" x14ac:dyDescent="0.25">
      <c r="A102942">
        <v>102.94</v>
      </c>
      <c r="B102942">
        <v>21629.981400000001</v>
      </c>
    </row>
    <row r="102943" spans="1:2" x14ac:dyDescent="0.25">
      <c r="A102943">
        <v>102.941</v>
      </c>
      <c r="B102943">
        <v>21630.278300000002</v>
      </c>
    </row>
    <row r="102944" spans="1:2" x14ac:dyDescent="0.25">
      <c r="A102944">
        <v>102.94199999999999</v>
      </c>
      <c r="B102944">
        <v>21630.575099999998</v>
      </c>
    </row>
    <row r="102945" spans="1:2" x14ac:dyDescent="0.25">
      <c r="A102945">
        <v>102.943</v>
      </c>
      <c r="B102945">
        <v>21630.871899999998</v>
      </c>
    </row>
    <row r="102946" spans="1:2" x14ac:dyDescent="0.25">
      <c r="A102946">
        <v>102.944</v>
      </c>
      <c r="B102946">
        <v>21631.168799999999</v>
      </c>
    </row>
    <row r="102947" spans="1:2" x14ac:dyDescent="0.25">
      <c r="A102947">
        <v>102.94499999999999</v>
      </c>
      <c r="B102947">
        <v>21631.4656</v>
      </c>
    </row>
    <row r="102948" spans="1:2" x14ac:dyDescent="0.25">
      <c r="A102948">
        <v>102.946</v>
      </c>
      <c r="B102948">
        <v>21631.762500000001</v>
      </c>
    </row>
    <row r="102949" spans="1:2" x14ac:dyDescent="0.25">
      <c r="A102949">
        <v>102.947</v>
      </c>
      <c r="B102949">
        <v>21632.059300000001</v>
      </c>
    </row>
    <row r="102950" spans="1:2" x14ac:dyDescent="0.25">
      <c r="A102950">
        <v>102.94799999999999</v>
      </c>
      <c r="B102950">
        <v>21632.356199999998</v>
      </c>
    </row>
    <row r="102951" spans="1:2" x14ac:dyDescent="0.25">
      <c r="A102951">
        <v>102.949</v>
      </c>
      <c r="B102951">
        <v>21632.652999999998</v>
      </c>
    </row>
    <row r="102952" spans="1:2" x14ac:dyDescent="0.25">
      <c r="A102952">
        <v>102.95</v>
      </c>
      <c r="B102952">
        <v>21632.9499</v>
      </c>
    </row>
    <row r="102953" spans="1:2" x14ac:dyDescent="0.25">
      <c r="A102953">
        <v>102.95099999999999</v>
      </c>
      <c r="B102953">
        <v>21633.2467</v>
      </c>
    </row>
    <row r="102954" spans="1:2" x14ac:dyDescent="0.25">
      <c r="A102954">
        <v>102.952</v>
      </c>
      <c r="B102954">
        <v>21633.543600000001</v>
      </c>
    </row>
    <row r="102955" spans="1:2" x14ac:dyDescent="0.25">
      <c r="A102955">
        <v>102.953</v>
      </c>
      <c r="B102955">
        <v>21633.840400000001</v>
      </c>
    </row>
    <row r="102956" spans="1:2" x14ac:dyDescent="0.25">
      <c r="A102956">
        <v>102.95399999999999</v>
      </c>
      <c r="B102956">
        <v>21634.137299999999</v>
      </c>
    </row>
    <row r="102957" spans="1:2" x14ac:dyDescent="0.25">
      <c r="A102957">
        <v>102.955</v>
      </c>
      <c r="B102957">
        <v>21634.434099999999</v>
      </c>
    </row>
    <row r="102958" spans="1:2" x14ac:dyDescent="0.25">
      <c r="A102958">
        <v>102.956</v>
      </c>
      <c r="B102958">
        <v>21634.731</v>
      </c>
    </row>
    <row r="102959" spans="1:2" x14ac:dyDescent="0.25">
      <c r="A102959">
        <v>102.95699999999999</v>
      </c>
      <c r="B102959">
        <v>21635.027900000001</v>
      </c>
    </row>
    <row r="102960" spans="1:2" x14ac:dyDescent="0.25">
      <c r="A102960">
        <v>102.958</v>
      </c>
      <c r="B102960">
        <v>21635.324700000001</v>
      </c>
    </row>
    <row r="102961" spans="1:2" x14ac:dyDescent="0.25">
      <c r="A102961">
        <v>102.959</v>
      </c>
      <c r="B102961">
        <v>21635.621599999999</v>
      </c>
    </row>
    <row r="102962" spans="1:2" x14ac:dyDescent="0.25">
      <c r="A102962">
        <v>102.96</v>
      </c>
      <c r="B102962">
        <v>21635.918399999999</v>
      </c>
    </row>
    <row r="102963" spans="1:2" x14ac:dyDescent="0.25">
      <c r="A102963">
        <v>102.961</v>
      </c>
      <c r="B102963">
        <v>21636.2153</v>
      </c>
    </row>
    <row r="102964" spans="1:2" x14ac:dyDescent="0.25">
      <c r="A102964">
        <v>102.962</v>
      </c>
      <c r="B102964">
        <v>21636.512200000001</v>
      </c>
    </row>
    <row r="102965" spans="1:2" x14ac:dyDescent="0.25">
      <c r="A102965">
        <v>102.96299999999999</v>
      </c>
      <c r="B102965">
        <v>21636.809000000001</v>
      </c>
    </row>
    <row r="102966" spans="1:2" x14ac:dyDescent="0.25">
      <c r="A102966">
        <v>102.964</v>
      </c>
      <c r="B102966">
        <v>21637.105899999999</v>
      </c>
    </row>
    <row r="102967" spans="1:2" x14ac:dyDescent="0.25">
      <c r="A102967">
        <v>102.965</v>
      </c>
      <c r="B102967">
        <v>21637.4028</v>
      </c>
    </row>
    <row r="102968" spans="1:2" x14ac:dyDescent="0.25">
      <c r="A102968">
        <v>102.96599999999999</v>
      </c>
      <c r="B102968">
        <v>21637.6996</v>
      </c>
    </row>
    <row r="102969" spans="1:2" x14ac:dyDescent="0.25">
      <c r="A102969">
        <v>102.967</v>
      </c>
      <c r="B102969">
        <v>21637.996500000001</v>
      </c>
    </row>
    <row r="102970" spans="1:2" x14ac:dyDescent="0.25">
      <c r="A102970">
        <v>102.968</v>
      </c>
      <c r="B102970">
        <v>21638.293399999999</v>
      </c>
    </row>
    <row r="102971" spans="1:2" x14ac:dyDescent="0.25">
      <c r="A102971">
        <v>102.96899999999999</v>
      </c>
      <c r="B102971">
        <v>21638.590199999999</v>
      </c>
    </row>
    <row r="102972" spans="1:2" x14ac:dyDescent="0.25">
      <c r="A102972">
        <v>102.97</v>
      </c>
      <c r="B102972">
        <v>21638.8871</v>
      </c>
    </row>
    <row r="102973" spans="1:2" x14ac:dyDescent="0.25">
      <c r="A102973">
        <v>102.971</v>
      </c>
      <c r="B102973">
        <v>21639.184000000001</v>
      </c>
    </row>
    <row r="102974" spans="1:2" x14ac:dyDescent="0.25">
      <c r="A102974">
        <v>102.97199999999999</v>
      </c>
      <c r="B102974">
        <v>21639.480899999999</v>
      </c>
    </row>
    <row r="102975" spans="1:2" x14ac:dyDescent="0.25">
      <c r="A102975">
        <v>102.973</v>
      </c>
      <c r="B102975">
        <v>21639.777699999999</v>
      </c>
    </row>
    <row r="102976" spans="1:2" x14ac:dyDescent="0.25">
      <c r="A102976">
        <v>102.974</v>
      </c>
      <c r="B102976">
        <v>21640.0746</v>
      </c>
    </row>
    <row r="102977" spans="1:2" x14ac:dyDescent="0.25">
      <c r="A102977">
        <v>102.97499999999999</v>
      </c>
      <c r="B102977">
        <v>21640.371500000001</v>
      </c>
    </row>
    <row r="102978" spans="1:2" x14ac:dyDescent="0.25">
      <c r="A102978">
        <v>102.976</v>
      </c>
      <c r="B102978">
        <v>21640.668399999999</v>
      </c>
    </row>
    <row r="102979" spans="1:2" x14ac:dyDescent="0.25">
      <c r="A102979">
        <v>102.977</v>
      </c>
      <c r="B102979">
        <v>21640.965199999999</v>
      </c>
    </row>
    <row r="102980" spans="1:2" x14ac:dyDescent="0.25">
      <c r="A102980">
        <v>102.97799999999999</v>
      </c>
      <c r="B102980">
        <v>21641.2621</v>
      </c>
    </row>
    <row r="102981" spans="1:2" x14ac:dyDescent="0.25">
      <c r="A102981">
        <v>102.979</v>
      </c>
      <c r="B102981">
        <v>21641.559000000001</v>
      </c>
    </row>
    <row r="102982" spans="1:2" x14ac:dyDescent="0.25">
      <c r="A102982">
        <v>102.98</v>
      </c>
      <c r="B102982">
        <v>21641.855899999999</v>
      </c>
    </row>
    <row r="102983" spans="1:2" x14ac:dyDescent="0.25">
      <c r="A102983">
        <v>102.98099999999999</v>
      </c>
      <c r="B102983">
        <v>21642.1528</v>
      </c>
    </row>
    <row r="102984" spans="1:2" x14ac:dyDescent="0.25">
      <c r="A102984">
        <v>102.982</v>
      </c>
      <c r="B102984">
        <v>21642.449700000001</v>
      </c>
    </row>
    <row r="102985" spans="1:2" x14ac:dyDescent="0.25">
      <c r="A102985">
        <v>102.983</v>
      </c>
      <c r="B102985">
        <v>21642.746500000001</v>
      </c>
    </row>
    <row r="102986" spans="1:2" x14ac:dyDescent="0.25">
      <c r="A102986">
        <v>102.98399999999999</v>
      </c>
      <c r="B102986">
        <v>21643.043399999999</v>
      </c>
    </row>
    <row r="102987" spans="1:2" x14ac:dyDescent="0.25">
      <c r="A102987">
        <v>102.985</v>
      </c>
      <c r="B102987">
        <v>21643.3403</v>
      </c>
    </row>
    <row r="102988" spans="1:2" x14ac:dyDescent="0.25">
      <c r="A102988">
        <v>102.986</v>
      </c>
      <c r="B102988">
        <v>21643.637200000001</v>
      </c>
    </row>
    <row r="102989" spans="1:2" x14ac:dyDescent="0.25">
      <c r="A102989">
        <v>102.98699999999999</v>
      </c>
      <c r="B102989">
        <v>21643.934099999999</v>
      </c>
    </row>
    <row r="102990" spans="1:2" x14ac:dyDescent="0.25">
      <c r="A102990">
        <v>102.988</v>
      </c>
      <c r="B102990">
        <v>21644.231</v>
      </c>
    </row>
    <row r="102991" spans="1:2" x14ac:dyDescent="0.25">
      <c r="A102991">
        <v>102.989</v>
      </c>
      <c r="B102991">
        <v>21644.527900000001</v>
      </c>
    </row>
    <row r="102992" spans="1:2" x14ac:dyDescent="0.25">
      <c r="A102992">
        <v>102.99</v>
      </c>
      <c r="B102992">
        <v>21644.824799999999</v>
      </c>
    </row>
    <row r="102993" spans="1:2" x14ac:dyDescent="0.25">
      <c r="A102993">
        <v>102.991</v>
      </c>
      <c r="B102993">
        <v>21645.1217</v>
      </c>
    </row>
    <row r="102994" spans="1:2" x14ac:dyDescent="0.25">
      <c r="A102994">
        <v>102.992</v>
      </c>
      <c r="B102994">
        <v>21645.418600000001</v>
      </c>
    </row>
    <row r="102995" spans="1:2" x14ac:dyDescent="0.25">
      <c r="A102995">
        <v>102.99299999999999</v>
      </c>
      <c r="B102995">
        <v>21645.715400000001</v>
      </c>
    </row>
    <row r="102996" spans="1:2" x14ac:dyDescent="0.25">
      <c r="A102996">
        <v>102.994</v>
      </c>
      <c r="B102996">
        <v>21646.012299999999</v>
      </c>
    </row>
    <row r="102997" spans="1:2" x14ac:dyDescent="0.25">
      <c r="A102997">
        <v>102.995</v>
      </c>
      <c r="B102997">
        <v>21646.3092</v>
      </c>
    </row>
    <row r="102998" spans="1:2" x14ac:dyDescent="0.25">
      <c r="A102998">
        <v>102.996</v>
      </c>
      <c r="B102998">
        <v>21646.606100000001</v>
      </c>
    </row>
    <row r="102999" spans="1:2" x14ac:dyDescent="0.25">
      <c r="A102999">
        <v>102.997</v>
      </c>
      <c r="B102999">
        <v>21646.902999999998</v>
      </c>
    </row>
    <row r="103000" spans="1:2" x14ac:dyDescent="0.25">
      <c r="A103000">
        <v>102.998</v>
      </c>
      <c r="B103000">
        <v>21647.1999</v>
      </c>
    </row>
    <row r="103001" spans="1:2" x14ac:dyDescent="0.25">
      <c r="A103001">
        <v>102.999</v>
      </c>
      <c r="B103001">
        <v>21647.496800000001</v>
      </c>
    </row>
    <row r="103002" spans="1:2" x14ac:dyDescent="0.25">
      <c r="A103002">
        <v>103</v>
      </c>
      <c r="B103002">
        <v>21647.793699999998</v>
      </c>
    </row>
    <row r="103003" spans="1:2" x14ac:dyDescent="0.25">
      <c r="A103003">
        <v>103.001</v>
      </c>
      <c r="B103003">
        <v>21648.0906</v>
      </c>
    </row>
    <row r="103004" spans="1:2" x14ac:dyDescent="0.25">
      <c r="A103004">
        <v>103.002</v>
      </c>
      <c r="B103004">
        <v>21648.387500000001</v>
      </c>
    </row>
    <row r="103005" spans="1:2" x14ac:dyDescent="0.25">
      <c r="A103005">
        <v>103.003</v>
      </c>
      <c r="B103005">
        <v>21648.684499999999</v>
      </c>
    </row>
    <row r="103006" spans="1:2" x14ac:dyDescent="0.25">
      <c r="A103006">
        <v>103.004</v>
      </c>
      <c r="B103006">
        <v>21648.981400000001</v>
      </c>
    </row>
    <row r="103007" spans="1:2" x14ac:dyDescent="0.25">
      <c r="A103007">
        <v>103.005</v>
      </c>
      <c r="B103007">
        <v>21649.278300000002</v>
      </c>
    </row>
    <row r="103008" spans="1:2" x14ac:dyDescent="0.25">
      <c r="A103008">
        <v>103.006</v>
      </c>
      <c r="B103008">
        <v>21649.575199999999</v>
      </c>
    </row>
    <row r="103009" spans="1:2" x14ac:dyDescent="0.25">
      <c r="A103009">
        <v>103.00700000000001</v>
      </c>
      <c r="B103009">
        <v>21649.872100000001</v>
      </c>
    </row>
    <row r="103010" spans="1:2" x14ac:dyDescent="0.25">
      <c r="A103010">
        <v>103.008</v>
      </c>
      <c r="B103010">
        <v>21650.169000000002</v>
      </c>
    </row>
    <row r="103011" spans="1:2" x14ac:dyDescent="0.25">
      <c r="A103011">
        <v>103.009</v>
      </c>
      <c r="B103011">
        <v>21650.465899999999</v>
      </c>
    </row>
    <row r="103012" spans="1:2" x14ac:dyDescent="0.25">
      <c r="A103012">
        <v>103.01</v>
      </c>
      <c r="B103012">
        <v>21650.7628</v>
      </c>
    </row>
    <row r="103013" spans="1:2" x14ac:dyDescent="0.25">
      <c r="A103013">
        <v>103.011</v>
      </c>
      <c r="B103013">
        <v>21651.059700000002</v>
      </c>
    </row>
    <row r="103014" spans="1:2" x14ac:dyDescent="0.25">
      <c r="A103014">
        <v>103.012</v>
      </c>
      <c r="B103014">
        <v>21651.3567</v>
      </c>
    </row>
    <row r="103015" spans="1:2" x14ac:dyDescent="0.25">
      <c r="A103015">
        <v>103.01300000000001</v>
      </c>
      <c r="B103015">
        <v>21651.653600000001</v>
      </c>
    </row>
    <row r="103016" spans="1:2" x14ac:dyDescent="0.25">
      <c r="A103016">
        <v>103.014</v>
      </c>
      <c r="B103016">
        <v>21651.950499999999</v>
      </c>
    </row>
    <row r="103017" spans="1:2" x14ac:dyDescent="0.25">
      <c r="A103017">
        <v>103.015</v>
      </c>
      <c r="B103017">
        <v>21652.2474</v>
      </c>
    </row>
    <row r="103018" spans="1:2" x14ac:dyDescent="0.25">
      <c r="A103018">
        <v>103.01600000000001</v>
      </c>
      <c r="B103018">
        <v>21652.544300000001</v>
      </c>
    </row>
    <row r="103019" spans="1:2" x14ac:dyDescent="0.25">
      <c r="A103019">
        <v>103.017</v>
      </c>
      <c r="B103019">
        <v>21652.841199999999</v>
      </c>
    </row>
    <row r="103020" spans="1:2" x14ac:dyDescent="0.25">
      <c r="A103020">
        <v>103.018</v>
      </c>
      <c r="B103020">
        <v>21653.138200000001</v>
      </c>
    </row>
    <row r="103021" spans="1:2" x14ac:dyDescent="0.25">
      <c r="A103021">
        <v>103.01900000000001</v>
      </c>
      <c r="B103021">
        <v>21653.435099999999</v>
      </c>
    </row>
    <row r="103022" spans="1:2" x14ac:dyDescent="0.25">
      <c r="A103022">
        <v>103.02</v>
      </c>
      <c r="B103022">
        <v>21653.732</v>
      </c>
    </row>
    <row r="103023" spans="1:2" x14ac:dyDescent="0.25">
      <c r="A103023">
        <v>103.021</v>
      </c>
      <c r="B103023">
        <v>21654.028900000001</v>
      </c>
    </row>
    <row r="103024" spans="1:2" x14ac:dyDescent="0.25">
      <c r="A103024">
        <v>103.02200000000001</v>
      </c>
      <c r="B103024">
        <v>21654.3259</v>
      </c>
    </row>
    <row r="103025" spans="1:2" x14ac:dyDescent="0.25">
      <c r="A103025">
        <v>103.023</v>
      </c>
      <c r="B103025">
        <v>21654.622800000001</v>
      </c>
    </row>
    <row r="103026" spans="1:2" x14ac:dyDescent="0.25">
      <c r="A103026">
        <v>103.024</v>
      </c>
      <c r="B103026">
        <v>21654.919699999999</v>
      </c>
    </row>
    <row r="103027" spans="1:2" x14ac:dyDescent="0.25">
      <c r="A103027">
        <v>103.02500000000001</v>
      </c>
      <c r="B103027">
        <v>21655.2166</v>
      </c>
    </row>
    <row r="103028" spans="1:2" x14ac:dyDescent="0.25">
      <c r="A103028">
        <v>103.026</v>
      </c>
      <c r="B103028">
        <v>21655.513599999998</v>
      </c>
    </row>
    <row r="103029" spans="1:2" x14ac:dyDescent="0.25">
      <c r="A103029">
        <v>103.027</v>
      </c>
      <c r="B103029">
        <v>21655.8105</v>
      </c>
    </row>
    <row r="103030" spans="1:2" x14ac:dyDescent="0.25">
      <c r="A103030">
        <v>103.02800000000001</v>
      </c>
      <c r="B103030">
        <v>21656.107400000001</v>
      </c>
    </row>
    <row r="103031" spans="1:2" x14ac:dyDescent="0.25">
      <c r="A103031">
        <v>103.029</v>
      </c>
      <c r="B103031">
        <v>21656.404399999999</v>
      </c>
    </row>
    <row r="103032" spans="1:2" x14ac:dyDescent="0.25">
      <c r="A103032">
        <v>103.03</v>
      </c>
      <c r="B103032">
        <v>21656.701300000001</v>
      </c>
    </row>
    <row r="103033" spans="1:2" x14ac:dyDescent="0.25">
      <c r="A103033">
        <v>103.03100000000001</v>
      </c>
      <c r="B103033">
        <v>21656.998200000002</v>
      </c>
    </row>
    <row r="103034" spans="1:2" x14ac:dyDescent="0.25">
      <c r="A103034">
        <v>103.032</v>
      </c>
      <c r="B103034">
        <v>21657.2952</v>
      </c>
    </row>
    <row r="103035" spans="1:2" x14ac:dyDescent="0.25">
      <c r="A103035">
        <v>103.033</v>
      </c>
      <c r="B103035">
        <v>21657.592100000002</v>
      </c>
    </row>
    <row r="103036" spans="1:2" x14ac:dyDescent="0.25">
      <c r="A103036">
        <v>103.03400000000001</v>
      </c>
      <c r="B103036">
        <v>21657.888999999999</v>
      </c>
    </row>
    <row r="103037" spans="1:2" x14ac:dyDescent="0.25">
      <c r="A103037">
        <v>103.035</v>
      </c>
      <c r="B103037">
        <v>21658.186000000002</v>
      </c>
    </row>
    <row r="103038" spans="1:2" x14ac:dyDescent="0.25">
      <c r="A103038">
        <v>103.036</v>
      </c>
      <c r="B103038">
        <v>21658.482899999999</v>
      </c>
    </row>
    <row r="103039" spans="1:2" x14ac:dyDescent="0.25">
      <c r="A103039">
        <v>103.03700000000001</v>
      </c>
      <c r="B103039">
        <v>21658.779900000001</v>
      </c>
    </row>
    <row r="103040" spans="1:2" x14ac:dyDescent="0.25">
      <c r="A103040">
        <v>103.038</v>
      </c>
      <c r="B103040">
        <v>21659.076799999999</v>
      </c>
    </row>
    <row r="103041" spans="1:2" x14ac:dyDescent="0.25">
      <c r="A103041">
        <v>103.039</v>
      </c>
      <c r="B103041">
        <v>21659.3737</v>
      </c>
    </row>
    <row r="103042" spans="1:2" x14ac:dyDescent="0.25">
      <c r="A103042">
        <v>103.04</v>
      </c>
      <c r="B103042">
        <v>21659.670699999999</v>
      </c>
    </row>
    <row r="103043" spans="1:2" x14ac:dyDescent="0.25">
      <c r="A103043">
        <v>103.041</v>
      </c>
      <c r="B103043">
        <v>21659.9676</v>
      </c>
    </row>
    <row r="103044" spans="1:2" x14ac:dyDescent="0.25">
      <c r="A103044">
        <v>103.042</v>
      </c>
      <c r="B103044">
        <v>21660.264599999999</v>
      </c>
    </row>
    <row r="103045" spans="1:2" x14ac:dyDescent="0.25">
      <c r="A103045">
        <v>103.04300000000001</v>
      </c>
      <c r="B103045">
        <v>21660.5615</v>
      </c>
    </row>
    <row r="103046" spans="1:2" x14ac:dyDescent="0.25">
      <c r="A103046">
        <v>103.044</v>
      </c>
      <c r="B103046">
        <v>21660.858499999998</v>
      </c>
    </row>
    <row r="103047" spans="1:2" x14ac:dyDescent="0.25">
      <c r="A103047">
        <v>103.045</v>
      </c>
      <c r="B103047">
        <v>21661.1554</v>
      </c>
    </row>
    <row r="103048" spans="1:2" x14ac:dyDescent="0.25">
      <c r="A103048">
        <v>103.04600000000001</v>
      </c>
      <c r="B103048">
        <v>21661.452399999998</v>
      </c>
    </row>
    <row r="103049" spans="1:2" x14ac:dyDescent="0.25">
      <c r="A103049">
        <v>103.047</v>
      </c>
      <c r="B103049">
        <v>21661.749299999999</v>
      </c>
    </row>
    <row r="103050" spans="1:2" x14ac:dyDescent="0.25">
      <c r="A103050">
        <v>103.048</v>
      </c>
      <c r="B103050">
        <v>21662.046300000002</v>
      </c>
    </row>
    <row r="103051" spans="1:2" x14ac:dyDescent="0.25">
      <c r="A103051">
        <v>103.04900000000001</v>
      </c>
      <c r="B103051">
        <v>21662.343199999999</v>
      </c>
    </row>
    <row r="103052" spans="1:2" x14ac:dyDescent="0.25">
      <c r="A103052">
        <v>103.05</v>
      </c>
      <c r="B103052">
        <v>21662.640200000002</v>
      </c>
    </row>
    <row r="103053" spans="1:2" x14ac:dyDescent="0.25">
      <c r="A103053">
        <v>103.051</v>
      </c>
      <c r="B103053">
        <v>21662.937099999999</v>
      </c>
    </row>
    <row r="103054" spans="1:2" x14ac:dyDescent="0.25">
      <c r="A103054">
        <v>103.05200000000001</v>
      </c>
      <c r="B103054">
        <v>21663.234100000001</v>
      </c>
    </row>
    <row r="103055" spans="1:2" x14ac:dyDescent="0.25">
      <c r="A103055">
        <v>103.053</v>
      </c>
      <c r="B103055">
        <v>21663.5311</v>
      </c>
    </row>
    <row r="103056" spans="1:2" x14ac:dyDescent="0.25">
      <c r="A103056">
        <v>103.054</v>
      </c>
      <c r="B103056">
        <v>21663.828000000001</v>
      </c>
    </row>
    <row r="103057" spans="1:2" x14ac:dyDescent="0.25">
      <c r="A103057">
        <v>103.05500000000001</v>
      </c>
      <c r="B103057">
        <v>21664.125</v>
      </c>
    </row>
    <row r="103058" spans="1:2" x14ac:dyDescent="0.25">
      <c r="A103058">
        <v>103.056</v>
      </c>
      <c r="B103058">
        <v>21664.421900000001</v>
      </c>
    </row>
    <row r="103059" spans="1:2" x14ac:dyDescent="0.25">
      <c r="A103059">
        <v>103.057</v>
      </c>
      <c r="B103059">
        <v>21664.7189</v>
      </c>
    </row>
    <row r="103060" spans="1:2" x14ac:dyDescent="0.25">
      <c r="A103060">
        <v>103.05800000000001</v>
      </c>
      <c r="B103060">
        <v>21665.015899999999</v>
      </c>
    </row>
    <row r="103061" spans="1:2" x14ac:dyDescent="0.25">
      <c r="A103061">
        <v>103.059</v>
      </c>
      <c r="B103061">
        <v>21665.3128</v>
      </c>
    </row>
    <row r="103062" spans="1:2" x14ac:dyDescent="0.25">
      <c r="A103062">
        <v>103.06</v>
      </c>
      <c r="B103062">
        <v>21665.609799999998</v>
      </c>
    </row>
    <row r="103063" spans="1:2" x14ac:dyDescent="0.25">
      <c r="A103063">
        <v>103.06100000000001</v>
      </c>
      <c r="B103063">
        <v>21665.906800000001</v>
      </c>
    </row>
    <row r="103064" spans="1:2" x14ac:dyDescent="0.25">
      <c r="A103064">
        <v>103.062</v>
      </c>
      <c r="B103064">
        <v>21666.203699999998</v>
      </c>
    </row>
    <row r="103065" spans="1:2" x14ac:dyDescent="0.25">
      <c r="A103065">
        <v>103.063</v>
      </c>
      <c r="B103065">
        <v>21666.500700000001</v>
      </c>
    </row>
    <row r="103066" spans="1:2" x14ac:dyDescent="0.25">
      <c r="A103066">
        <v>103.06399999999999</v>
      </c>
      <c r="B103066">
        <v>21666.797699999999</v>
      </c>
    </row>
    <row r="103067" spans="1:2" x14ac:dyDescent="0.25">
      <c r="A103067">
        <v>103.065</v>
      </c>
      <c r="B103067">
        <v>21667.0946</v>
      </c>
    </row>
    <row r="103068" spans="1:2" x14ac:dyDescent="0.25">
      <c r="A103068">
        <v>103.066</v>
      </c>
      <c r="B103068">
        <v>21667.391599999999</v>
      </c>
    </row>
    <row r="103069" spans="1:2" x14ac:dyDescent="0.25">
      <c r="A103069">
        <v>103.06699999999999</v>
      </c>
      <c r="B103069">
        <v>21667.688600000001</v>
      </c>
    </row>
    <row r="103070" spans="1:2" x14ac:dyDescent="0.25">
      <c r="A103070">
        <v>103.068</v>
      </c>
      <c r="B103070">
        <v>21667.985499999999</v>
      </c>
    </row>
    <row r="103071" spans="1:2" x14ac:dyDescent="0.25">
      <c r="A103071">
        <v>103.069</v>
      </c>
      <c r="B103071">
        <v>21668.282500000001</v>
      </c>
    </row>
    <row r="103072" spans="1:2" x14ac:dyDescent="0.25">
      <c r="A103072">
        <v>103.07</v>
      </c>
      <c r="B103072">
        <v>21668.5795</v>
      </c>
    </row>
    <row r="103073" spans="1:2" x14ac:dyDescent="0.25">
      <c r="A103073">
        <v>103.071</v>
      </c>
      <c r="B103073">
        <v>21668.876499999998</v>
      </c>
    </row>
    <row r="103074" spans="1:2" x14ac:dyDescent="0.25">
      <c r="A103074">
        <v>103.072</v>
      </c>
      <c r="B103074">
        <v>21669.1734</v>
      </c>
    </row>
    <row r="103075" spans="1:2" x14ac:dyDescent="0.25">
      <c r="A103075">
        <v>103.07299999999999</v>
      </c>
      <c r="B103075">
        <v>21669.470399999998</v>
      </c>
    </row>
    <row r="103076" spans="1:2" x14ac:dyDescent="0.25">
      <c r="A103076">
        <v>103.074</v>
      </c>
      <c r="B103076">
        <v>21669.767400000001</v>
      </c>
    </row>
    <row r="103077" spans="1:2" x14ac:dyDescent="0.25">
      <c r="A103077">
        <v>103.075</v>
      </c>
      <c r="B103077">
        <v>21670.064399999999</v>
      </c>
    </row>
    <row r="103078" spans="1:2" x14ac:dyDescent="0.25">
      <c r="A103078">
        <v>103.07599999999999</v>
      </c>
      <c r="B103078">
        <v>21670.361400000002</v>
      </c>
    </row>
    <row r="103079" spans="1:2" x14ac:dyDescent="0.25">
      <c r="A103079">
        <v>103.077</v>
      </c>
      <c r="B103079">
        <v>21670.6584</v>
      </c>
    </row>
    <row r="103080" spans="1:2" x14ac:dyDescent="0.25">
      <c r="A103080">
        <v>103.078</v>
      </c>
      <c r="B103080">
        <v>21670.955300000001</v>
      </c>
    </row>
    <row r="103081" spans="1:2" x14ac:dyDescent="0.25">
      <c r="A103081">
        <v>103.07899999999999</v>
      </c>
      <c r="B103081">
        <v>21671.2523</v>
      </c>
    </row>
    <row r="103082" spans="1:2" x14ac:dyDescent="0.25">
      <c r="A103082">
        <v>103.08</v>
      </c>
      <c r="B103082">
        <v>21671.549299999999</v>
      </c>
    </row>
    <row r="103083" spans="1:2" x14ac:dyDescent="0.25">
      <c r="A103083">
        <v>103.081</v>
      </c>
      <c r="B103083">
        <v>21671.846300000001</v>
      </c>
    </row>
    <row r="103084" spans="1:2" x14ac:dyDescent="0.25">
      <c r="A103084">
        <v>103.08199999999999</v>
      </c>
      <c r="B103084">
        <v>21672.1433</v>
      </c>
    </row>
    <row r="103085" spans="1:2" x14ac:dyDescent="0.25">
      <c r="A103085">
        <v>103.083</v>
      </c>
      <c r="B103085">
        <v>21672.440299999998</v>
      </c>
    </row>
    <row r="103086" spans="1:2" x14ac:dyDescent="0.25">
      <c r="A103086">
        <v>103.084</v>
      </c>
      <c r="B103086">
        <v>21672.737300000001</v>
      </c>
    </row>
    <row r="103087" spans="1:2" x14ac:dyDescent="0.25">
      <c r="A103087">
        <v>103.08499999999999</v>
      </c>
      <c r="B103087">
        <v>21673.034299999999</v>
      </c>
    </row>
    <row r="103088" spans="1:2" x14ac:dyDescent="0.25">
      <c r="A103088">
        <v>103.086</v>
      </c>
      <c r="B103088">
        <v>21673.331200000001</v>
      </c>
    </row>
    <row r="103089" spans="1:2" x14ac:dyDescent="0.25">
      <c r="A103089">
        <v>103.087</v>
      </c>
      <c r="B103089">
        <v>21673.628199999999</v>
      </c>
    </row>
    <row r="103090" spans="1:2" x14ac:dyDescent="0.25">
      <c r="A103090">
        <v>103.08799999999999</v>
      </c>
      <c r="B103090">
        <v>21673.925200000001</v>
      </c>
    </row>
    <row r="103091" spans="1:2" x14ac:dyDescent="0.25">
      <c r="A103091">
        <v>103.089</v>
      </c>
      <c r="B103091">
        <v>21674.2222</v>
      </c>
    </row>
    <row r="103092" spans="1:2" x14ac:dyDescent="0.25">
      <c r="A103092">
        <v>103.09</v>
      </c>
      <c r="B103092">
        <v>21674.519199999999</v>
      </c>
    </row>
    <row r="103093" spans="1:2" x14ac:dyDescent="0.25">
      <c r="A103093">
        <v>103.09099999999999</v>
      </c>
      <c r="B103093">
        <v>21674.816200000001</v>
      </c>
    </row>
    <row r="103094" spans="1:2" x14ac:dyDescent="0.25">
      <c r="A103094">
        <v>103.092</v>
      </c>
      <c r="B103094">
        <v>21675.1132</v>
      </c>
    </row>
    <row r="103095" spans="1:2" x14ac:dyDescent="0.25">
      <c r="A103095">
        <v>103.093</v>
      </c>
      <c r="B103095">
        <v>21675.410199999998</v>
      </c>
    </row>
    <row r="103096" spans="1:2" x14ac:dyDescent="0.25">
      <c r="A103096">
        <v>103.09399999999999</v>
      </c>
      <c r="B103096">
        <v>21675.707200000001</v>
      </c>
    </row>
    <row r="103097" spans="1:2" x14ac:dyDescent="0.25">
      <c r="A103097">
        <v>103.095</v>
      </c>
      <c r="B103097">
        <v>21676.004199999999</v>
      </c>
    </row>
    <row r="103098" spans="1:2" x14ac:dyDescent="0.25">
      <c r="A103098">
        <v>103.096</v>
      </c>
      <c r="B103098">
        <v>21676.301200000002</v>
      </c>
    </row>
    <row r="103099" spans="1:2" x14ac:dyDescent="0.25">
      <c r="A103099">
        <v>103.09699999999999</v>
      </c>
      <c r="B103099">
        <v>21676.5982</v>
      </c>
    </row>
    <row r="103100" spans="1:2" x14ac:dyDescent="0.25">
      <c r="A103100">
        <v>103.098</v>
      </c>
      <c r="B103100">
        <v>21676.895199999999</v>
      </c>
    </row>
    <row r="103101" spans="1:2" x14ac:dyDescent="0.25">
      <c r="A103101">
        <v>103.099</v>
      </c>
      <c r="B103101">
        <v>21677.192200000001</v>
      </c>
    </row>
    <row r="103102" spans="1:2" x14ac:dyDescent="0.25">
      <c r="A103102">
        <v>103.1</v>
      </c>
      <c r="B103102">
        <v>21677.4892</v>
      </c>
    </row>
    <row r="103103" spans="1:2" x14ac:dyDescent="0.25">
      <c r="A103103">
        <v>103.101</v>
      </c>
      <c r="B103103">
        <v>21677.7863</v>
      </c>
    </row>
    <row r="103104" spans="1:2" x14ac:dyDescent="0.25">
      <c r="A103104">
        <v>103.102</v>
      </c>
      <c r="B103104">
        <v>21678.083299999998</v>
      </c>
    </row>
    <row r="103105" spans="1:2" x14ac:dyDescent="0.25">
      <c r="A103105">
        <v>103.10299999999999</v>
      </c>
      <c r="B103105">
        <v>21678.380300000001</v>
      </c>
    </row>
    <row r="103106" spans="1:2" x14ac:dyDescent="0.25">
      <c r="A103106">
        <v>103.104</v>
      </c>
      <c r="B103106">
        <v>21678.677299999999</v>
      </c>
    </row>
    <row r="103107" spans="1:2" x14ac:dyDescent="0.25">
      <c r="A103107">
        <v>103.105</v>
      </c>
      <c r="B103107">
        <v>21678.974300000002</v>
      </c>
    </row>
    <row r="103108" spans="1:2" x14ac:dyDescent="0.25">
      <c r="A103108">
        <v>103.10599999999999</v>
      </c>
      <c r="B103108">
        <v>21679.2713</v>
      </c>
    </row>
    <row r="103109" spans="1:2" x14ac:dyDescent="0.25">
      <c r="A103109">
        <v>103.107</v>
      </c>
      <c r="B103109">
        <v>21679.568299999999</v>
      </c>
    </row>
    <row r="103110" spans="1:2" x14ac:dyDescent="0.25">
      <c r="A103110">
        <v>103.108</v>
      </c>
      <c r="B103110">
        <v>21679.865300000001</v>
      </c>
    </row>
    <row r="103111" spans="1:2" x14ac:dyDescent="0.25">
      <c r="A103111">
        <v>103.10899999999999</v>
      </c>
      <c r="B103111">
        <v>21680.162400000001</v>
      </c>
    </row>
    <row r="103112" spans="1:2" x14ac:dyDescent="0.25">
      <c r="A103112">
        <v>103.11</v>
      </c>
      <c r="B103112">
        <v>21680.4594</v>
      </c>
    </row>
    <row r="103113" spans="1:2" x14ac:dyDescent="0.25">
      <c r="A103113">
        <v>103.111</v>
      </c>
      <c r="B103113">
        <v>21680.756399999998</v>
      </c>
    </row>
    <row r="103114" spans="1:2" x14ac:dyDescent="0.25">
      <c r="A103114">
        <v>103.11199999999999</v>
      </c>
      <c r="B103114">
        <v>21681.053400000001</v>
      </c>
    </row>
    <row r="103115" spans="1:2" x14ac:dyDescent="0.25">
      <c r="A103115">
        <v>103.113</v>
      </c>
      <c r="B103115">
        <v>21681.350399999999</v>
      </c>
    </row>
    <row r="103116" spans="1:2" x14ac:dyDescent="0.25">
      <c r="A103116">
        <v>103.114</v>
      </c>
      <c r="B103116">
        <v>21681.647499999999</v>
      </c>
    </row>
    <row r="103117" spans="1:2" x14ac:dyDescent="0.25">
      <c r="A103117">
        <v>103.11499999999999</v>
      </c>
      <c r="B103117">
        <v>21681.944500000001</v>
      </c>
    </row>
    <row r="103118" spans="1:2" x14ac:dyDescent="0.25">
      <c r="A103118">
        <v>103.116</v>
      </c>
      <c r="B103118">
        <v>21682.2415</v>
      </c>
    </row>
    <row r="103119" spans="1:2" x14ac:dyDescent="0.25">
      <c r="A103119">
        <v>103.117</v>
      </c>
      <c r="B103119">
        <v>21682.538499999999</v>
      </c>
    </row>
    <row r="103120" spans="1:2" x14ac:dyDescent="0.25">
      <c r="A103120">
        <v>103.11799999999999</v>
      </c>
      <c r="B103120">
        <v>21682.835599999999</v>
      </c>
    </row>
    <row r="103121" spans="1:2" x14ac:dyDescent="0.25">
      <c r="A103121">
        <v>103.119</v>
      </c>
      <c r="B103121">
        <v>21683.132600000001</v>
      </c>
    </row>
    <row r="103122" spans="1:2" x14ac:dyDescent="0.25">
      <c r="A103122">
        <v>103.12</v>
      </c>
      <c r="B103122">
        <v>21683.429599999999</v>
      </c>
    </row>
    <row r="103123" spans="1:2" x14ac:dyDescent="0.25">
      <c r="A103123">
        <v>103.121</v>
      </c>
      <c r="B103123">
        <v>21683.726600000002</v>
      </c>
    </row>
    <row r="103124" spans="1:2" x14ac:dyDescent="0.25">
      <c r="A103124">
        <v>103.122</v>
      </c>
      <c r="B103124">
        <v>21684.023700000002</v>
      </c>
    </row>
    <row r="103125" spans="1:2" x14ac:dyDescent="0.25">
      <c r="A103125">
        <v>103.123</v>
      </c>
      <c r="B103125">
        <v>21684.3207</v>
      </c>
    </row>
    <row r="103126" spans="1:2" x14ac:dyDescent="0.25">
      <c r="A103126">
        <v>103.124</v>
      </c>
      <c r="B103126">
        <v>21684.617699999999</v>
      </c>
    </row>
    <row r="103127" spans="1:2" x14ac:dyDescent="0.25">
      <c r="A103127">
        <v>103.125</v>
      </c>
      <c r="B103127">
        <v>21684.914799999999</v>
      </c>
    </row>
    <row r="103128" spans="1:2" x14ac:dyDescent="0.25">
      <c r="A103128">
        <v>103.126</v>
      </c>
      <c r="B103128">
        <v>21685.211800000001</v>
      </c>
    </row>
    <row r="103129" spans="1:2" x14ac:dyDescent="0.25">
      <c r="A103129">
        <v>103.127</v>
      </c>
      <c r="B103129">
        <v>21685.5088</v>
      </c>
    </row>
    <row r="103130" spans="1:2" x14ac:dyDescent="0.25">
      <c r="A103130">
        <v>103.128</v>
      </c>
      <c r="B103130">
        <v>21685.805899999999</v>
      </c>
    </row>
    <row r="103131" spans="1:2" x14ac:dyDescent="0.25">
      <c r="A103131">
        <v>103.129</v>
      </c>
      <c r="B103131">
        <v>21686.102900000002</v>
      </c>
    </row>
    <row r="103132" spans="1:2" x14ac:dyDescent="0.25">
      <c r="A103132">
        <v>103.13</v>
      </c>
      <c r="B103132">
        <v>21686.400000000001</v>
      </c>
    </row>
    <row r="103133" spans="1:2" x14ac:dyDescent="0.25">
      <c r="A103133">
        <v>103.131</v>
      </c>
      <c r="B103133">
        <v>21686.697</v>
      </c>
    </row>
    <row r="103134" spans="1:2" x14ac:dyDescent="0.25">
      <c r="A103134">
        <v>103.13200000000001</v>
      </c>
      <c r="B103134">
        <v>21686.993999999999</v>
      </c>
    </row>
    <row r="103135" spans="1:2" x14ac:dyDescent="0.25">
      <c r="A103135">
        <v>103.133</v>
      </c>
      <c r="B103135">
        <v>21687.291099999999</v>
      </c>
    </row>
    <row r="103136" spans="1:2" x14ac:dyDescent="0.25">
      <c r="A103136">
        <v>103.134</v>
      </c>
      <c r="B103136">
        <v>21687.588100000001</v>
      </c>
    </row>
    <row r="103137" spans="1:2" x14ac:dyDescent="0.25">
      <c r="A103137">
        <v>103.13500000000001</v>
      </c>
      <c r="B103137">
        <v>21687.885200000001</v>
      </c>
    </row>
    <row r="103138" spans="1:2" x14ac:dyDescent="0.25">
      <c r="A103138">
        <v>103.136</v>
      </c>
      <c r="B103138">
        <v>21688.182199999999</v>
      </c>
    </row>
    <row r="103139" spans="1:2" x14ac:dyDescent="0.25">
      <c r="A103139">
        <v>103.137</v>
      </c>
      <c r="B103139">
        <v>21688.479299999999</v>
      </c>
    </row>
    <row r="103140" spans="1:2" x14ac:dyDescent="0.25">
      <c r="A103140">
        <v>103.13800000000001</v>
      </c>
      <c r="B103140">
        <v>21688.776300000001</v>
      </c>
    </row>
    <row r="103141" spans="1:2" x14ac:dyDescent="0.25">
      <c r="A103141">
        <v>103.139</v>
      </c>
      <c r="B103141">
        <v>21689.073400000001</v>
      </c>
    </row>
    <row r="103142" spans="1:2" x14ac:dyDescent="0.25">
      <c r="A103142">
        <v>103.14</v>
      </c>
      <c r="B103142">
        <v>21689.3704</v>
      </c>
    </row>
    <row r="103143" spans="1:2" x14ac:dyDescent="0.25">
      <c r="A103143">
        <v>103.14100000000001</v>
      </c>
      <c r="B103143">
        <v>21689.6675</v>
      </c>
    </row>
    <row r="103144" spans="1:2" x14ac:dyDescent="0.25">
      <c r="A103144">
        <v>103.142</v>
      </c>
      <c r="B103144">
        <v>21689.964499999998</v>
      </c>
    </row>
    <row r="103145" spans="1:2" x14ac:dyDescent="0.25">
      <c r="A103145">
        <v>103.143</v>
      </c>
      <c r="B103145">
        <v>21690.261600000002</v>
      </c>
    </row>
    <row r="103146" spans="1:2" x14ac:dyDescent="0.25">
      <c r="A103146">
        <v>103.14400000000001</v>
      </c>
      <c r="B103146">
        <v>21690.5586</v>
      </c>
    </row>
    <row r="103147" spans="1:2" x14ac:dyDescent="0.25">
      <c r="A103147">
        <v>103.145</v>
      </c>
      <c r="B103147">
        <v>21690.8557</v>
      </c>
    </row>
    <row r="103148" spans="1:2" x14ac:dyDescent="0.25">
      <c r="A103148">
        <v>103.146</v>
      </c>
      <c r="B103148">
        <v>21691.152699999999</v>
      </c>
    </row>
    <row r="103149" spans="1:2" x14ac:dyDescent="0.25">
      <c r="A103149">
        <v>103.14700000000001</v>
      </c>
      <c r="B103149">
        <v>21691.449799999999</v>
      </c>
    </row>
    <row r="103150" spans="1:2" x14ac:dyDescent="0.25">
      <c r="A103150">
        <v>103.148</v>
      </c>
      <c r="B103150">
        <v>21691.746899999998</v>
      </c>
    </row>
    <row r="103151" spans="1:2" x14ac:dyDescent="0.25">
      <c r="A103151">
        <v>103.149</v>
      </c>
      <c r="B103151">
        <v>21692.043900000001</v>
      </c>
    </row>
    <row r="103152" spans="1:2" x14ac:dyDescent="0.25">
      <c r="A103152">
        <v>103.15</v>
      </c>
      <c r="B103152">
        <v>21692.341</v>
      </c>
    </row>
    <row r="103153" spans="1:2" x14ac:dyDescent="0.25">
      <c r="A103153">
        <v>103.151</v>
      </c>
      <c r="B103153">
        <v>21692.637999999999</v>
      </c>
    </row>
    <row r="103154" spans="1:2" x14ac:dyDescent="0.25">
      <c r="A103154">
        <v>103.152</v>
      </c>
      <c r="B103154">
        <v>21692.935099999999</v>
      </c>
    </row>
    <row r="103155" spans="1:2" x14ac:dyDescent="0.25">
      <c r="A103155">
        <v>103.15300000000001</v>
      </c>
      <c r="B103155">
        <v>21693.232199999999</v>
      </c>
    </row>
    <row r="103156" spans="1:2" x14ac:dyDescent="0.25">
      <c r="A103156">
        <v>103.154</v>
      </c>
      <c r="B103156">
        <v>21693.529200000001</v>
      </c>
    </row>
    <row r="103157" spans="1:2" x14ac:dyDescent="0.25">
      <c r="A103157">
        <v>103.155</v>
      </c>
      <c r="B103157">
        <v>21693.826300000001</v>
      </c>
    </row>
    <row r="103158" spans="1:2" x14ac:dyDescent="0.25">
      <c r="A103158">
        <v>103.15600000000001</v>
      </c>
      <c r="B103158">
        <v>21694.1234</v>
      </c>
    </row>
    <row r="103159" spans="1:2" x14ac:dyDescent="0.25">
      <c r="A103159">
        <v>103.157</v>
      </c>
      <c r="B103159">
        <v>21694.420399999999</v>
      </c>
    </row>
    <row r="103160" spans="1:2" x14ac:dyDescent="0.25">
      <c r="A103160">
        <v>103.158</v>
      </c>
      <c r="B103160">
        <v>21694.717499999999</v>
      </c>
    </row>
    <row r="103161" spans="1:2" x14ac:dyDescent="0.25">
      <c r="A103161">
        <v>103.15900000000001</v>
      </c>
      <c r="B103161">
        <v>21695.014599999999</v>
      </c>
    </row>
    <row r="103162" spans="1:2" x14ac:dyDescent="0.25">
      <c r="A103162">
        <v>103.16</v>
      </c>
      <c r="B103162">
        <v>21695.311600000001</v>
      </c>
    </row>
    <row r="103163" spans="1:2" x14ac:dyDescent="0.25">
      <c r="A103163">
        <v>103.161</v>
      </c>
      <c r="B103163">
        <v>21695.608700000001</v>
      </c>
    </row>
    <row r="103164" spans="1:2" x14ac:dyDescent="0.25">
      <c r="A103164">
        <v>103.16200000000001</v>
      </c>
      <c r="B103164">
        <v>21695.9058</v>
      </c>
    </row>
    <row r="103165" spans="1:2" x14ac:dyDescent="0.25">
      <c r="A103165">
        <v>103.163</v>
      </c>
      <c r="B103165">
        <v>21696.2029</v>
      </c>
    </row>
    <row r="103166" spans="1:2" x14ac:dyDescent="0.25">
      <c r="A103166">
        <v>103.164</v>
      </c>
      <c r="B103166">
        <v>21696.499899999999</v>
      </c>
    </row>
    <row r="103167" spans="1:2" x14ac:dyDescent="0.25">
      <c r="A103167">
        <v>103.16500000000001</v>
      </c>
      <c r="B103167">
        <v>21696.796999999999</v>
      </c>
    </row>
    <row r="103168" spans="1:2" x14ac:dyDescent="0.25">
      <c r="A103168">
        <v>103.166</v>
      </c>
      <c r="B103168">
        <v>21697.094099999998</v>
      </c>
    </row>
    <row r="103169" spans="1:2" x14ac:dyDescent="0.25">
      <c r="A103169">
        <v>103.167</v>
      </c>
      <c r="B103169">
        <v>21697.391199999998</v>
      </c>
    </row>
    <row r="103170" spans="1:2" x14ac:dyDescent="0.25">
      <c r="A103170">
        <v>103.16800000000001</v>
      </c>
      <c r="B103170">
        <v>21697.688300000002</v>
      </c>
    </row>
    <row r="103171" spans="1:2" x14ac:dyDescent="0.25">
      <c r="A103171">
        <v>103.169</v>
      </c>
      <c r="B103171">
        <v>21697.9853</v>
      </c>
    </row>
    <row r="103172" spans="1:2" x14ac:dyDescent="0.25">
      <c r="A103172">
        <v>103.17</v>
      </c>
      <c r="B103172">
        <v>21698.2824</v>
      </c>
    </row>
    <row r="103173" spans="1:2" x14ac:dyDescent="0.25">
      <c r="A103173">
        <v>103.17100000000001</v>
      </c>
      <c r="B103173">
        <v>21698.5795</v>
      </c>
    </row>
    <row r="103174" spans="1:2" x14ac:dyDescent="0.25">
      <c r="A103174">
        <v>103.172</v>
      </c>
      <c r="B103174">
        <v>21698.8766</v>
      </c>
    </row>
    <row r="103175" spans="1:2" x14ac:dyDescent="0.25">
      <c r="A103175">
        <v>103.173</v>
      </c>
      <c r="B103175">
        <v>21699.173699999999</v>
      </c>
    </row>
    <row r="103176" spans="1:2" x14ac:dyDescent="0.25">
      <c r="A103176">
        <v>103.17400000000001</v>
      </c>
      <c r="B103176">
        <v>21699.470799999999</v>
      </c>
    </row>
    <row r="103177" spans="1:2" x14ac:dyDescent="0.25">
      <c r="A103177">
        <v>103.175</v>
      </c>
      <c r="B103177">
        <v>21699.767899999999</v>
      </c>
    </row>
    <row r="103178" spans="1:2" x14ac:dyDescent="0.25">
      <c r="A103178">
        <v>103.176</v>
      </c>
      <c r="B103178">
        <v>21700.064900000001</v>
      </c>
    </row>
    <row r="103179" spans="1:2" x14ac:dyDescent="0.25">
      <c r="A103179">
        <v>103.17700000000001</v>
      </c>
      <c r="B103179">
        <v>21700.362000000001</v>
      </c>
    </row>
    <row r="103180" spans="1:2" x14ac:dyDescent="0.25">
      <c r="A103180">
        <v>103.178</v>
      </c>
      <c r="B103180">
        <v>21700.659100000001</v>
      </c>
    </row>
    <row r="103181" spans="1:2" x14ac:dyDescent="0.25">
      <c r="A103181">
        <v>103.179</v>
      </c>
      <c r="B103181">
        <v>21700.956200000001</v>
      </c>
    </row>
    <row r="103182" spans="1:2" x14ac:dyDescent="0.25">
      <c r="A103182">
        <v>103.18</v>
      </c>
      <c r="B103182">
        <v>21701.2533</v>
      </c>
    </row>
    <row r="103183" spans="1:2" x14ac:dyDescent="0.25">
      <c r="A103183">
        <v>103.181</v>
      </c>
      <c r="B103183">
        <v>21701.5504</v>
      </c>
    </row>
    <row r="103184" spans="1:2" x14ac:dyDescent="0.25">
      <c r="A103184">
        <v>103.182</v>
      </c>
      <c r="B103184">
        <v>21701.8475</v>
      </c>
    </row>
    <row r="103185" spans="1:2" x14ac:dyDescent="0.25">
      <c r="A103185">
        <v>103.18300000000001</v>
      </c>
      <c r="B103185">
        <v>21702.1446</v>
      </c>
    </row>
    <row r="103186" spans="1:2" x14ac:dyDescent="0.25">
      <c r="A103186">
        <v>103.184</v>
      </c>
      <c r="B103186">
        <v>21702.441699999999</v>
      </c>
    </row>
    <row r="103187" spans="1:2" x14ac:dyDescent="0.25">
      <c r="A103187">
        <v>103.185</v>
      </c>
      <c r="B103187">
        <v>21702.738799999999</v>
      </c>
    </row>
    <row r="103188" spans="1:2" x14ac:dyDescent="0.25">
      <c r="A103188">
        <v>103.18600000000001</v>
      </c>
      <c r="B103188">
        <v>21703.035899999999</v>
      </c>
    </row>
    <row r="103189" spans="1:2" x14ac:dyDescent="0.25">
      <c r="A103189">
        <v>103.187</v>
      </c>
      <c r="B103189">
        <v>21703.332999999999</v>
      </c>
    </row>
    <row r="103190" spans="1:2" x14ac:dyDescent="0.25">
      <c r="A103190">
        <v>103.188</v>
      </c>
      <c r="B103190">
        <v>21703.630099999998</v>
      </c>
    </row>
    <row r="103191" spans="1:2" x14ac:dyDescent="0.25">
      <c r="A103191">
        <v>103.18899999999999</v>
      </c>
      <c r="B103191">
        <v>21703.927199999998</v>
      </c>
    </row>
    <row r="103192" spans="1:2" x14ac:dyDescent="0.25">
      <c r="A103192">
        <v>103.19</v>
      </c>
      <c r="B103192">
        <v>21704.224300000002</v>
      </c>
    </row>
    <row r="103193" spans="1:2" x14ac:dyDescent="0.25">
      <c r="A103193">
        <v>103.191</v>
      </c>
      <c r="B103193">
        <v>21704.521400000001</v>
      </c>
    </row>
    <row r="103194" spans="1:2" x14ac:dyDescent="0.25">
      <c r="A103194">
        <v>103.19199999999999</v>
      </c>
      <c r="B103194">
        <v>21704.818500000001</v>
      </c>
    </row>
    <row r="103195" spans="1:2" x14ac:dyDescent="0.25">
      <c r="A103195">
        <v>103.193</v>
      </c>
      <c r="B103195">
        <v>21705.115600000001</v>
      </c>
    </row>
    <row r="103196" spans="1:2" x14ac:dyDescent="0.25">
      <c r="A103196">
        <v>103.194</v>
      </c>
      <c r="B103196">
        <v>21705.412700000001</v>
      </c>
    </row>
    <row r="103197" spans="1:2" x14ac:dyDescent="0.25">
      <c r="A103197">
        <v>103.19499999999999</v>
      </c>
      <c r="B103197">
        <v>21705.709800000001</v>
      </c>
    </row>
    <row r="103198" spans="1:2" x14ac:dyDescent="0.25">
      <c r="A103198">
        <v>103.196</v>
      </c>
      <c r="B103198">
        <v>21706.007000000001</v>
      </c>
    </row>
    <row r="103199" spans="1:2" x14ac:dyDescent="0.25">
      <c r="A103199">
        <v>103.197</v>
      </c>
      <c r="B103199">
        <v>21706.304100000001</v>
      </c>
    </row>
    <row r="103200" spans="1:2" x14ac:dyDescent="0.25">
      <c r="A103200">
        <v>103.19799999999999</v>
      </c>
      <c r="B103200">
        <v>21706.601200000001</v>
      </c>
    </row>
    <row r="103201" spans="1:2" x14ac:dyDescent="0.25">
      <c r="A103201">
        <v>103.199</v>
      </c>
      <c r="B103201">
        <v>21706.898300000001</v>
      </c>
    </row>
    <row r="103202" spans="1:2" x14ac:dyDescent="0.25">
      <c r="A103202">
        <v>103.2</v>
      </c>
      <c r="B103202">
        <v>21707.195400000001</v>
      </c>
    </row>
    <row r="103203" spans="1:2" x14ac:dyDescent="0.25">
      <c r="A103203">
        <v>103.20099999999999</v>
      </c>
      <c r="B103203">
        <v>21707.4925</v>
      </c>
    </row>
    <row r="103204" spans="1:2" x14ac:dyDescent="0.25">
      <c r="A103204">
        <v>103.202</v>
      </c>
      <c r="B103204">
        <v>21707.789700000001</v>
      </c>
    </row>
    <row r="103205" spans="1:2" x14ac:dyDescent="0.25">
      <c r="A103205">
        <v>103.203</v>
      </c>
      <c r="B103205">
        <v>21708.086800000001</v>
      </c>
    </row>
    <row r="103206" spans="1:2" x14ac:dyDescent="0.25">
      <c r="A103206">
        <v>103.20399999999999</v>
      </c>
      <c r="B103206">
        <v>21708.383900000001</v>
      </c>
    </row>
    <row r="103207" spans="1:2" x14ac:dyDescent="0.25">
      <c r="A103207">
        <v>103.205</v>
      </c>
      <c r="B103207">
        <v>21708.681</v>
      </c>
    </row>
    <row r="103208" spans="1:2" x14ac:dyDescent="0.25">
      <c r="A103208">
        <v>103.206</v>
      </c>
      <c r="B103208">
        <v>21708.9781</v>
      </c>
    </row>
    <row r="103209" spans="1:2" x14ac:dyDescent="0.25">
      <c r="A103209">
        <v>103.20699999999999</v>
      </c>
      <c r="B103209">
        <v>21709.275300000001</v>
      </c>
    </row>
    <row r="103210" spans="1:2" x14ac:dyDescent="0.25">
      <c r="A103210">
        <v>103.208</v>
      </c>
      <c r="B103210">
        <v>21709.572400000001</v>
      </c>
    </row>
    <row r="103211" spans="1:2" x14ac:dyDescent="0.25">
      <c r="A103211">
        <v>103.209</v>
      </c>
      <c r="B103211">
        <v>21709.869500000001</v>
      </c>
    </row>
    <row r="103212" spans="1:2" x14ac:dyDescent="0.25">
      <c r="A103212">
        <v>103.21</v>
      </c>
      <c r="B103212">
        <v>21710.1666</v>
      </c>
    </row>
    <row r="103213" spans="1:2" x14ac:dyDescent="0.25">
      <c r="A103213">
        <v>103.211</v>
      </c>
      <c r="B103213">
        <v>21710.463800000001</v>
      </c>
    </row>
    <row r="103214" spans="1:2" x14ac:dyDescent="0.25">
      <c r="A103214">
        <v>103.212</v>
      </c>
      <c r="B103214">
        <v>21710.760900000001</v>
      </c>
    </row>
    <row r="103215" spans="1:2" x14ac:dyDescent="0.25">
      <c r="A103215">
        <v>103.21299999999999</v>
      </c>
      <c r="B103215">
        <v>21711.058000000001</v>
      </c>
    </row>
    <row r="103216" spans="1:2" x14ac:dyDescent="0.25">
      <c r="A103216">
        <v>103.214</v>
      </c>
      <c r="B103216">
        <v>21711.355200000002</v>
      </c>
    </row>
    <row r="103217" spans="1:2" x14ac:dyDescent="0.25">
      <c r="A103217">
        <v>103.215</v>
      </c>
      <c r="B103217">
        <v>21711.652300000002</v>
      </c>
    </row>
    <row r="103218" spans="1:2" x14ac:dyDescent="0.25">
      <c r="A103218">
        <v>103.21599999999999</v>
      </c>
      <c r="B103218">
        <v>21711.949400000001</v>
      </c>
    </row>
    <row r="103219" spans="1:2" x14ac:dyDescent="0.25">
      <c r="A103219">
        <v>103.217</v>
      </c>
      <c r="B103219">
        <v>21712.246500000001</v>
      </c>
    </row>
    <row r="103220" spans="1:2" x14ac:dyDescent="0.25">
      <c r="A103220">
        <v>103.218</v>
      </c>
      <c r="B103220">
        <v>21712.543699999998</v>
      </c>
    </row>
    <row r="103221" spans="1:2" x14ac:dyDescent="0.25">
      <c r="A103221">
        <v>103.21899999999999</v>
      </c>
      <c r="B103221">
        <v>21712.840800000002</v>
      </c>
    </row>
    <row r="103222" spans="1:2" x14ac:dyDescent="0.25">
      <c r="A103222">
        <v>103.22</v>
      </c>
      <c r="B103222">
        <v>21713.137999999999</v>
      </c>
    </row>
    <row r="103223" spans="1:2" x14ac:dyDescent="0.25">
      <c r="A103223">
        <v>103.221</v>
      </c>
      <c r="B103223">
        <v>21713.435099999999</v>
      </c>
    </row>
    <row r="103224" spans="1:2" x14ac:dyDescent="0.25">
      <c r="A103224">
        <v>103.22199999999999</v>
      </c>
      <c r="B103224">
        <v>21713.732199999999</v>
      </c>
    </row>
    <row r="103225" spans="1:2" x14ac:dyDescent="0.25">
      <c r="A103225">
        <v>103.223</v>
      </c>
      <c r="B103225">
        <v>21714.029399999999</v>
      </c>
    </row>
    <row r="103226" spans="1:2" x14ac:dyDescent="0.25">
      <c r="A103226">
        <v>103.224</v>
      </c>
      <c r="B103226">
        <v>21714.326499999999</v>
      </c>
    </row>
    <row r="103227" spans="1:2" x14ac:dyDescent="0.25">
      <c r="A103227">
        <v>103.22499999999999</v>
      </c>
      <c r="B103227">
        <v>21714.6237</v>
      </c>
    </row>
    <row r="103228" spans="1:2" x14ac:dyDescent="0.25">
      <c r="A103228">
        <v>103.226</v>
      </c>
      <c r="B103228">
        <v>21714.9208</v>
      </c>
    </row>
    <row r="103229" spans="1:2" x14ac:dyDescent="0.25">
      <c r="A103229">
        <v>103.227</v>
      </c>
      <c r="B103229">
        <v>21715.218000000001</v>
      </c>
    </row>
    <row r="103230" spans="1:2" x14ac:dyDescent="0.25">
      <c r="A103230">
        <v>103.22799999999999</v>
      </c>
      <c r="B103230">
        <v>21715.515100000001</v>
      </c>
    </row>
    <row r="103231" spans="1:2" x14ac:dyDescent="0.25">
      <c r="A103231">
        <v>103.229</v>
      </c>
      <c r="B103231">
        <v>21715.8122</v>
      </c>
    </row>
    <row r="103232" spans="1:2" x14ac:dyDescent="0.25">
      <c r="A103232">
        <v>103.23</v>
      </c>
      <c r="B103232">
        <v>21716.109400000001</v>
      </c>
    </row>
    <row r="103233" spans="1:2" x14ac:dyDescent="0.25">
      <c r="A103233">
        <v>103.23099999999999</v>
      </c>
      <c r="B103233">
        <v>21716.406500000001</v>
      </c>
    </row>
    <row r="103234" spans="1:2" x14ac:dyDescent="0.25">
      <c r="A103234">
        <v>103.232</v>
      </c>
      <c r="B103234">
        <v>21716.703699999998</v>
      </c>
    </row>
    <row r="103235" spans="1:2" x14ac:dyDescent="0.25">
      <c r="A103235">
        <v>103.233</v>
      </c>
      <c r="B103235">
        <v>21717.000899999999</v>
      </c>
    </row>
    <row r="103236" spans="1:2" x14ac:dyDescent="0.25">
      <c r="A103236">
        <v>103.23399999999999</v>
      </c>
      <c r="B103236">
        <v>21717.297999999999</v>
      </c>
    </row>
    <row r="103237" spans="1:2" x14ac:dyDescent="0.25">
      <c r="A103237">
        <v>103.235</v>
      </c>
      <c r="B103237">
        <v>21717.5952</v>
      </c>
    </row>
    <row r="103238" spans="1:2" x14ac:dyDescent="0.25">
      <c r="A103238">
        <v>103.236</v>
      </c>
      <c r="B103238">
        <v>21717.8923</v>
      </c>
    </row>
    <row r="103239" spans="1:2" x14ac:dyDescent="0.25">
      <c r="A103239">
        <v>103.23699999999999</v>
      </c>
      <c r="B103239">
        <v>21718.1895</v>
      </c>
    </row>
    <row r="103240" spans="1:2" x14ac:dyDescent="0.25">
      <c r="A103240">
        <v>103.238</v>
      </c>
      <c r="B103240">
        <v>21718.4866</v>
      </c>
    </row>
    <row r="103241" spans="1:2" x14ac:dyDescent="0.25">
      <c r="A103241">
        <v>103.239</v>
      </c>
      <c r="B103241">
        <v>21718.783800000001</v>
      </c>
    </row>
    <row r="103242" spans="1:2" x14ac:dyDescent="0.25">
      <c r="A103242">
        <v>103.24</v>
      </c>
      <c r="B103242">
        <v>21719.080900000001</v>
      </c>
    </row>
    <row r="103243" spans="1:2" x14ac:dyDescent="0.25">
      <c r="A103243">
        <v>103.241</v>
      </c>
      <c r="B103243">
        <v>21719.378100000002</v>
      </c>
    </row>
    <row r="103244" spans="1:2" x14ac:dyDescent="0.25">
      <c r="A103244">
        <v>103.242</v>
      </c>
      <c r="B103244">
        <v>21719.675299999999</v>
      </c>
    </row>
    <row r="103245" spans="1:2" x14ac:dyDescent="0.25">
      <c r="A103245">
        <v>103.24299999999999</v>
      </c>
      <c r="B103245">
        <v>21719.972399999999</v>
      </c>
    </row>
    <row r="103246" spans="1:2" x14ac:dyDescent="0.25">
      <c r="A103246">
        <v>103.244</v>
      </c>
      <c r="B103246">
        <v>21720.2696</v>
      </c>
    </row>
    <row r="103247" spans="1:2" x14ac:dyDescent="0.25">
      <c r="A103247">
        <v>103.245</v>
      </c>
      <c r="B103247">
        <v>21720.566800000001</v>
      </c>
    </row>
    <row r="103248" spans="1:2" x14ac:dyDescent="0.25">
      <c r="A103248">
        <v>103.246</v>
      </c>
      <c r="B103248">
        <v>21720.8639</v>
      </c>
    </row>
    <row r="103249" spans="1:2" x14ac:dyDescent="0.25">
      <c r="A103249">
        <v>103.247</v>
      </c>
      <c r="B103249">
        <v>21721.161100000001</v>
      </c>
    </row>
    <row r="103250" spans="1:2" x14ac:dyDescent="0.25">
      <c r="A103250">
        <v>103.248</v>
      </c>
      <c r="B103250">
        <v>21721.458299999998</v>
      </c>
    </row>
    <row r="103251" spans="1:2" x14ac:dyDescent="0.25">
      <c r="A103251">
        <v>103.249</v>
      </c>
      <c r="B103251">
        <v>21721.755399999998</v>
      </c>
    </row>
    <row r="103252" spans="1:2" x14ac:dyDescent="0.25">
      <c r="A103252">
        <v>103.25</v>
      </c>
      <c r="B103252">
        <v>21722.052599999999</v>
      </c>
    </row>
    <row r="103253" spans="1:2" x14ac:dyDescent="0.25">
      <c r="A103253">
        <v>103.251</v>
      </c>
      <c r="B103253">
        <v>21722.3498</v>
      </c>
    </row>
    <row r="103254" spans="1:2" x14ac:dyDescent="0.25">
      <c r="A103254">
        <v>103.252</v>
      </c>
      <c r="B103254">
        <v>21722.647000000001</v>
      </c>
    </row>
    <row r="103255" spans="1:2" x14ac:dyDescent="0.25">
      <c r="A103255">
        <v>103.253</v>
      </c>
      <c r="B103255">
        <v>21722.944100000001</v>
      </c>
    </row>
    <row r="103256" spans="1:2" x14ac:dyDescent="0.25">
      <c r="A103256">
        <v>103.254</v>
      </c>
      <c r="B103256">
        <v>21723.241300000002</v>
      </c>
    </row>
    <row r="103257" spans="1:2" x14ac:dyDescent="0.25">
      <c r="A103257">
        <v>103.255</v>
      </c>
      <c r="B103257">
        <v>21723.538499999999</v>
      </c>
    </row>
    <row r="103258" spans="1:2" x14ac:dyDescent="0.25">
      <c r="A103258">
        <v>103.256</v>
      </c>
      <c r="B103258">
        <v>21723.8357</v>
      </c>
    </row>
    <row r="103259" spans="1:2" x14ac:dyDescent="0.25">
      <c r="A103259">
        <v>103.25700000000001</v>
      </c>
      <c r="B103259">
        <v>21724.132799999999</v>
      </c>
    </row>
    <row r="103260" spans="1:2" x14ac:dyDescent="0.25">
      <c r="A103260">
        <v>103.258</v>
      </c>
      <c r="B103260">
        <v>21724.43</v>
      </c>
    </row>
    <row r="103261" spans="1:2" x14ac:dyDescent="0.25">
      <c r="A103261">
        <v>103.259</v>
      </c>
      <c r="B103261">
        <v>21724.727200000001</v>
      </c>
    </row>
    <row r="103262" spans="1:2" x14ac:dyDescent="0.25">
      <c r="A103262">
        <v>103.26</v>
      </c>
      <c r="B103262">
        <v>21725.024399999998</v>
      </c>
    </row>
    <row r="103263" spans="1:2" x14ac:dyDescent="0.25">
      <c r="A103263">
        <v>103.261</v>
      </c>
      <c r="B103263">
        <v>21725.321599999999</v>
      </c>
    </row>
    <row r="103264" spans="1:2" x14ac:dyDescent="0.25">
      <c r="A103264">
        <v>103.262</v>
      </c>
      <c r="B103264">
        <v>21725.618699999999</v>
      </c>
    </row>
    <row r="103265" spans="1:2" x14ac:dyDescent="0.25">
      <c r="A103265">
        <v>103.26300000000001</v>
      </c>
      <c r="B103265">
        <v>21725.9159</v>
      </c>
    </row>
    <row r="103266" spans="1:2" x14ac:dyDescent="0.25">
      <c r="A103266">
        <v>103.264</v>
      </c>
      <c r="B103266">
        <v>21726.213100000001</v>
      </c>
    </row>
    <row r="103267" spans="1:2" x14ac:dyDescent="0.25">
      <c r="A103267">
        <v>103.265</v>
      </c>
      <c r="B103267">
        <v>21726.510300000002</v>
      </c>
    </row>
    <row r="103268" spans="1:2" x14ac:dyDescent="0.25">
      <c r="A103268">
        <v>103.26600000000001</v>
      </c>
      <c r="B103268">
        <v>21726.807499999999</v>
      </c>
    </row>
    <row r="103269" spans="1:2" x14ac:dyDescent="0.25">
      <c r="A103269">
        <v>103.267</v>
      </c>
      <c r="B103269">
        <v>21727.1047</v>
      </c>
    </row>
    <row r="103270" spans="1:2" x14ac:dyDescent="0.25">
      <c r="A103270">
        <v>103.268</v>
      </c>
      <c r="B103270">
        <v>21727.401900000001</v>
      </c>
    </row>
    <row r="103271" spans="1:2" x14ac:dyDescent="0.25">
      <c r="A103271">
        <v>103.26900000000001</v>
      </c>
      <c r="B103271">
        <v>21727.699100000002</v>
      </c>
    </row>
    <row r="103272" spans="1:2" x14ac:dyDescent="0.25">
      <c r="A103272">
        <v>103.27</v>
      </c>
      <c r="B103272">
        <v>21727.996299999999</v>
      </c>
    </row>
    <row r="103273" spans="1:2" x14ac:dyDescent="0.25">
      <c r="A103273">
        <v>103.271</v>
      </c>
      <c r="B103273">
        <v>21728.2935</v>
      </c>
    </row>
    <row r="103274" spans="1:2" x14ac:dyDescent="0.25">
      <c r="A103274">
        <v>103.27200000000001</v>
      </c>
      <c r="B103274">
        <v>21728.590700000001</v>
      </c>
    </row>
    <row r="103275" spans="1:2" x14ac:dyDescent="0.25">
      <c r="A103275">
        <v>103.273</v>
      </c>
      <c r="B103275">
        <v>21728.8878</v>
      </c>
    </row>
    <row r="103276" spans="1:2" x14ac:dyDescent="0.25">
      <c r="A103276">
        <v>103.274</v>
      </c>
      <c r="B103276">
        <v>21729.185000000001</v>
      </c>
    </row>
    <row r="103277" spans="1:2" x14ac:dyDescent="0.25">
      <c r="A103277">
        <v>103.27500000000001</v>
      </c>
      <c r="B103277">
        <v>21729.482199999999</v>
      </c>
    </row>
    <row r="103278" spans="1:2" x14ac:dyDescent="0.25">
      <c r="A103278">
        <v>103.276</v>
      </c>
      <c r="B103278">
        <v>21729.779399999999</v>
      </c>
    </row>
    <row r="103279" spans="1:2" x14ac:dyDescent="0.25">
      <c r="A103279">
        <v>103.277</v>
      </c>
      <c r="B103279">
        <v>21730.0766</v>
      </c>
    </row>
    <row r="103280" spans="1:2" x14ac:dyDescent="0.25">
      <c r="A103280">
        <v>103.27800000000001</v>
      </c>
      <c r="B103280">
        <v>21730.373899999999</v>
      </c>
    </row>
    <row r="103281" spans="1:2" x14ac:dyDescent="0.25">
      <c r="A103281">
        <v>103.279</v>
      </c>
      <c r="B103281">
        <v>21730.6711</v>
      </c>
    </row>
    <row r="103282" spans="1:2" x14ac:dyDescent="0.25">
      <c r="A103282">
        <v>103.28</v>
      </c>
      <c r="B103282">
        <v>21730.9683</v>
      </c>
    </row>
    <row r="103283" spans="1:2" x14ac:dyDescent="0.25">
      <c r="A103283">
        <v>103.28100000000001</v>
      </c>
      <c r="B103283">
        <v>21731.265500000001</v>
      </c>
    </row>
    <row r="103284" spans="1:2" x14ac:dyDescent="0.25">
      <c r="A103284">
        <v>103.282</v>
      </c>
      <c r="B103284">
        <v>21731.562699999999</v>
      </c>
    </row>
    <row r="103285" spans="1:2" x14ac:dyDescent="0.25">
      <c r="A103285">
        <v>103.283</v>
      </c>
      <c r="B103285">
        <v>21731.859899999999</v>
      </c>
    </row>
    <row r="103286" spans="1:2" x14ac:dyDescent="0.25">
      <c r="A103286">
        <v>103.28400000000001</v>
      </c>
      <c r="B103286">
        <v>21732.1571</v>
      </c>
    </row>
    <row r="103287" spans="1:2" x14ac:dyDescent="0.25">
      <c r="A103287">
        <v>103.285</v>
      </c>
      <c r="B103287">
        <v>21732.454300000001</v>
      </c>
    </row>
    <row r="103288" spans="1:2" x14ac:dyDescent="0.25">
      <c r="A103288">
        <v>103.286</v>
      </c>
      <c r="B103288">
        <v>21732.751499999998</v>
      </c>
    </row>
    <row r="103289" spans="1:2" x14ac:dyDescent="0.25">
      <c r="A103289">
        <v>103.28700000000001</v>
      </c>
      <c r="B103289">
        <v>21733.048699999999</v>
      </c>
    </row>
    <row r="103290" spans="1:2" x14ac:dyDescent="0.25">
      <c r="A103290">
        <v>103.288</v>
      </c>
      <c r="B103290">
        <v>21733.3459</v>
      </c>
    </row>
    <row r="103291" spans="1:2" x14ac:dyDescent="0.25">
      <c r="A103291">
        <v>103.289</v>
      </c>
      <c r="B103291">
        <v>21733.643199999999</v>
      </c>
    </row>
    <row r="103292" spans="1:2" x14ac:dyDescent="0.25">
      <c r="A103292">
        <v>103.29</v>
      </c>
      <c r="B103292">
        <v>21733.940399999999</v>
      </c>
    </row>
    <row r="103293" spans="1:2" x14ac:dyDescent="0.25">
      <c r="A103293">
        <v>103.291</v>
      </c>
      <c r="B103293">
        <v>21734.2376</v>
      </c>
    </row>
    <row r="103294" spans="1:2" x14ac:dyDescent="0.25">
      <c r="A103294">
        <v>103.292</v>
      </c>
      <c r="B103294">
        <v>21734.534800000001</v>
      </c>
    </row>
    <row r="103295" spans="1:2" x14ac:dyDescent="0.25">
      <c r="A103295">
        <v>103.29300000000001</v>
      </c>
      <c r="B103295">
        <v>21734.831999999999</v>
      </c>
    </row>
    <row r="103296" spans="1:2" x14ac:dyDescent="0.25">
      <c r="A103296">
        <v>103.294</v>
      </c>
      <c r="B103296">
        <v>21735.129199999999</v>
      </c>
    </row>
    <row r="103297" spans="1:2" x14ac:dyDescent="0.25">
      <c r="A103297">
        <v>103.295</v>
      </c>
      <c r="B103297">
        <v>21735.426500000001</v>
      </c>
    </row>
    <row r="103298" spans="1:2" x14ac:dyDescent="0.25">
      <c r="A103298">
        <v>103.29600000000001</v>
      </c>
      <c r="B103298">
        <v>21735.723699999999</v>
      </c>
    </row>
    <row r="103299" spans="1:2" x14ac:dyDescent="0.25">
      <c r="A103299">
        <v>103.297</v>
      </c>
      <c r="B103299">
        <v>21736.0209</v>
      </c>
    </row>
    <row r="103300" spans="1:2" x14ac:dyDescent="0.25">
      <c r="A103300">
        <v>103.298</v>
      </c>
      <c r="B103300">
        <v>21736.3181</v>
      </c>
    </row>
    <row r="103301" spans="1:2" x14ac:dyDescent="0.25">
      <c r="A103301">
        <v>103.29900000000001</v>
      </c>
      <c r="B103301">
        <v>21736.615399999999</v>
      </c>
    </row>
    <row r="103302" spans="1:2" x14ac:dyDescent="0.25">
      <c r="A103302">
        <v>103.3</v>
      </c>
      <c r="B103302">
        <v>21736.9126</v>
      </c>
    </row>
    <row r="103303" spans="1:2" x14ac:dyDescent="0.25">
      <c r="A103303">
        <v>103.301</v>
      </c>
      <c r="B103303">
        <v>21737.209800000001</v>
      </c>
    </row>
    <row r="103304" spans="1:2" x14ac:dyDescent="0.25">
      <c r="A103304">
        <v>103.30200000000001</v>
      </c>
      <c r="B103304">
        <v>21737.507000000001</v>
      </c>
    </row>
    <row r="103305" spans="1:2" x14ac:dyDescent="0.25">
      <c r="A103305">
        <v>103.303</v>
      </c>
      <c r="B103305">
        <v>21737.8043</v>
      </c>
    </row>
    <row r="103306" spans="1:2" x14ac:dyDescent="0.25">
      <c r="A103306">
        <v>103.304</v>
      </c>
      <c r="B103306">
        <v>21738.101500000001</v>
      </c>
    </row>
    <row r="103307" spans="1:2" x14ac:dyDescent="0.25">
      <c r="A103307">
        <v>103.30500000000001</v>
      </c>
      <c r="B103307">
        <v>21738.398700000002</v>
      </c>
    </row>
    <row r="103308" spans="1:2" x14ac:dyDescent="0.25">
      <c r="A103308">
        <v>103.306</v>
      </c>
      <c r="B103308">
        <v>21738.696</v>
      </c>
    </row>
    <row r="103309" spans="1:2" x14ac:dyDescent="0.25">
      <c r="A103309">
        <v>103.307</v>
      </c>
      <c r="B103309">
        <v>21738.993200000001</v>
      </c>
    </row>
    <row r="103310" spans="1:2" x14ac:dyDescent="0.25">
      <c r="A103310">
        <v>103.30800000000001</v>
      </c>
      <c r="B103310">
        <v>21739.290499999999</v>
      </c>
    </row>
    <row r="103311" spans="1:2" x14ac:dyDescent="0.25">
      <c r="A103311">
        <v>103.309</v>
      </c>
      <c r="B103311">
        <v>21739.5877</v>
      </c>
    </row>
    <row r="103312" spans="1:2" x14ac:dyDescent="0.25">
      <c r="A103312">
        <v>103.31</v>
      </c>
      <c r="B103312">
        <v>21739.884900000001</v>
      </c>
    </row>
    <row r="103313" spans="1:2" x14ac:dyDescent="0.25">
      <c r="A103313">
        <v>103.31100000000001</v>
      </c>
      <c r="B103313">
        <v>21740.182199999999</v>
      </c>
    </row>
    <row r="103314" spans="1:2" x14ac:dyDescent="0.25">
      <c r="A103314">
        <v>103.312</v>
      </c>
      <c r="B103314">
        <v>21740.4794</v>
      </c>
    </row>
    <row r="103315" spans="1:2" x14ac:dyDescent="0.25">
      <c r="A103315">
        <v>103.313</v>
      </c>
      <c r="B103315">
        <v>21740.776699999999</v>
      </c>
    </row>
    <row r="103316" spans="1:2" x14ac:dyDescent="0.25">
      <c r="A103316">
        <v>103.31399999999999</v>
      </c>
      <c r="B103316">
        <v>21741.073899999999</v>
      </c>
    </row>
    <row r="103317" spans="1:2" x14ac:dyDescent="0.25">
      <c r="A103317">
        <v>103.315</v>
      </c>
      <c r="B103317">
        <v>21741.3711</v>
      </c>
    </row>
    <row r="103318" spans="1:2" x14ac:dyDescent="0.25">
      <c r="A103318">
        <v>103.316</v>
      </c>
      <c r="B103318">
        <v>21741.668399999999</v>
      </c>
    </row>
    <row r="103319" spans="1:2" x14ac:dyDescent="0.25">
      <c r="A103319">
        <v>103.31699999999999</v>
      </c>
      <c r="B103319">
        <v>21741.9656</v>
      </c>
    </row>
    <row r="103320" spans="1:2" x14ac:dyDescent="0.25">
      <c r="A103320">
        <v>103.318</v>
      </c>
      <c r="B103320">
        <v>21742.262900000002</v>
      </c>
    </row>
    <row r="103321" spans="1:2" x14ac:dyDescent="0.25">
      <c r="A103321">
        <v>103.319</v>
      </c>
      <c r="B103321">
        <v>21742.560099999999</v>
      </c>
    </row>
    <row r="103322" spans="1:2" x14ac:dyDescent="0.25">
      <c r="A103322">
        <v>103.32</v>
      </c>
      <c r="B103322">
        <v>21742.857400000001</v>
      </c>
    </row>
    <row r="103323" spans="1:2" x14ac:dyDescent="0.25">
      <c r="A103323">
        <v>103.321</v>
      </c>
      <c r="B103323">
        <v>21743.154600000002</v>
      </c>
    </row>
    <row r="103324" spans="1:2" x14ac:dyDescent="0.25">
      <c r="A103324">
        <v>103.322</v>
      </c>
      <c r="B103324">
        <v>21743.4519</v>
      </c>
    </row>
    <row r="103325" spans="1:2" x14ac:dyDescent="0.25">
      <c r="A103325">
        <v>103.32299999999999</v>
      </c>
      <c r="B103325">
        <v>21743.749100000001</v>
      </c>
    </row>
    <row r="103326" spans="1:2" x14ac:dyDescent="0.25">
      <c r="A103326">
        <v>103.324</v>
      </c>
      <c r="B103326">
        <v>21744.046399999999</v>
      </c>
    </row>
    <row r="103327" spans="1:2" x14ac:dyDescent="0.25">
      <c r="A103327">
        <v>103.325</v>
      </c>
      <c r="B103327">
        <v>21744.3436</v>
      </c>
    </row>
    <row r="103328" spans="1:2" x14ac:dyDescent="0.25">
      <c r="A103328">
        <v>103.32599999999999</v>
      </c>
      <c r="B103328">
        <v>21744.640899999999</v>
      </c>
    </row>
    <row r="103329" spans="1:2" x14ac:dyDescent="0.25">
      <c r="A103329">
        <v>103.327</v>
      </c>
      <c r="B103329">
        <v>21744.938200000001</v>
      </c>
    </row>
    <row r="103330" spans="1:2" x14ac:dyDescent="0.25">
      <c r="A103330">
        <v>103.328</v>
      </c>
      <c r="B103330">
        <v>21745.235400000001</v>
      </c>
    </row>
    <row r="103331" spans="1:2" x14ac:dyDescent="0.25">
      <c r="A103331">
        <v>103.32899999999999</v>
      </c>
      <c r="B103331">
        <v>21745.5327</v>
      </c>
    </row>
    <row r="103332" spans="1:2" x14ac:dyDescent="0.25">
      <c r="A103332">
        <v>103.33</v>
      </c>
      <c r="B103332">
        <v>21745.829900000001</v>
      </c>
    </row>
    <row r="103333" spans="1:2" x14ac:dyDescent="0.25">
      <c r="A103333">
        <v>103.331</v>
      </c>
      <c r="B103333">
        <v>21746.127199999999</v>
      </c>
    </row>
    <row r="103334" spans="1:2" x14ac:dyDescent="0.25">
      <c r="A103334">
        <v>103.33199999999999</v>
      </c>
      <c r="B103334">
        <v>21746.424500000001</v>
      </c>
    </row>
    <row r="103335" spans="1:2" x14ac:dyDescent="0.25">
      <c r="A103335">
        <v>103.333</v>
      </c>
      <c r="B103335">
        <v>21746.721699999998</v>
      </c>
    </row>
    <row r="103336" spans="1:2" x14ac:dyDescent="0.25">
      <c r="A103336">
        <v>103.334</v>
      </c>
      <c r="B103336">
        <v>21747.019</v>
      </c>
    </row>
    <row r="103337" spans="1:2" x14ac:dyDescent="0.25">
      <c r="A103337">
        <v>103.33499999999999</v>
      </c>
      <c r="B103337">
        <v>21747.316299999999</v>
      </c>
    </row>
    <row r="103338" spans="1:2" x14ac:dyDescent="0.25">
      <c r="A103338">
        <v>103.336</v>
      </c>
      <c r="B103338">
        <v>21747.613499999999</v>
      </c>
    </row>
    <row r="103339" spans="1:2" x14ac:dyDescent="0.25">
      <c r="A103339">
        <v>103.337</v>
      </c>
      <c r="B103339">
        <v>21747.910800000001</v>
      </c>
    </row>
    <row r="103340" spans="1:2" x14ac:dyDescent="0.25">
      <c r="A103340">
        <v>103.33799999999999</v>
      </c>
      <c r="B103340">
        <v>21748.2081</v>
      </c>
    </row>
    <row r="103341" spans="1:2" x14ac:dyDescent="0.25">
      <c r="A103341">
        <v>103.339</v>
      </c>
      <c r="B103341">
        <v>21748.505300000001</v>
      </c>
    </row>
    <row r="103342" spans="1:2" x14ac:dyDescent="0.25">
      <c r="A103342">
        <v>103.34</v>
      </c>
      <c r="B103342">
        <v>21748.802599999999</v>
      </c>
    </row>
    <row r="103343" spans="1:2" x14ac:dyDescent="0.25">
      <c r="A103343">
        <v>103.34099999999999</v>
      </c>
      <c r="B103343">
        <v>21749.099900000001</v>
      </c>
    </row>
    <row r="103344" spans="1:2" x14ac:dyDescent="0.25">
      <c r="A103344">
        <v>103.342</v>
      </c>
      <c r="B103344">
        <v>21749.397199999999</v>
      </c>
    </row>
    <row r="103345" spans="1:2" x14ac:dyDescent="0.25">
      <c r="A103345">
        <v>103.343</v>
      </c>
      <c r="B103345">
        <v>21749.6944</v>
      </c>
    </row>
    <row r="103346" spans="1:2" x14ac:dyDescent="0.25">
      <c r="A103346">
        <v>103.34399999999999</v>
      </c>
      <c r="B103346">
        <v>21749.991699999999</v>
      </c>
    </row>
    <row r="103347" spans="1:2" x14ac:dyDescent="0.25">
      <c r="A103347">
        <v>103.345</v>
      </c>
      <c r="B103347">
        <v>21750.289000000001</v>
      </c>
    </row>
    <row r="103348" spans="1:2" x14ac:dyDescent="0.25">
      <c r="A103348">
        <v>103.346</v>
      </c>
      <c r="B103348">
        <v>21750.586299999999</v>
      </c>
    </row>
    <row r="103349" spans="1:2" x14ac:dyDescent="0.25">
      <c r="A103349">
        <v>103.34699999999999</v>
      </c>
      <c r="B103349">
        <v>21750.883600000001</v>
      </c>
    </row>
    <row r="103350" spans="1:2" x14ac:dyDescent="0.25">
      <c r="A103350">
        <v>103.348</v>
      </c>
      <c r="B103350">
        <v>21751.180799999998</v>
      </c>
    </row>
    <row r="103351" spans="1:2" x14ac:dyDescent="0.25">
      <c r="A103351">
        <v>103.349</v>
      </c>
      <c r="B103351">
        <v>21751.4781</v>
      </c>
    </row>
    <row r="103352" spans="1:2" x14ac:dyDescent="0.25">
      <c r="A103352">
        <v>103.35</v>
      </c>
      <c r="B103352">
        <v>21751.775399999999</v>
      </c>
    </row>
    <row r="103353" spans="1:2" x14ac:dyDescent="0.25">
      <c r="A103353">
        <v>103.351</v>
      </c>
      <c r="B103353">
        <v>21752.072700000001</v>
      </c>
    </row>
    <row r="103354" spans="1:2" x14ac:dyDescent="0.25">
      <c r="A103354">
        <v>103.352</v>
      </c>
      <c r="B103354">
        <v>21752.37</v>
      </c>
    </row>
    <row r="103355" spans="1:2" x14ac:dyDescent="0.25">
      <c r="A103355">
        <v>103.35299999999999</v>
      </c>
      <c r="B103355">
        <v>21752.667300000001</v>
      </c>
    </row>
    <row r="103356" spans="1:2" x14ac:dyDescent="0.25">
      <c r="A103356">
        <v>103.354</v>
      </c>
      <c r="B103356">
        <v>21752.964599999999</v>
      </c>
    </row>
    <row r="103357" spans="1:2" x14ac:dyDescent="0.25">
      <c r="A103357">
        <v>103.355</v>
      </c>
      <c r="B103357">
        <v>21753.261900000001</v>
      </c>
    </row>
    <row r="103358" spans="1:2" x14ac:dyDescent="0.25">
      <c r="A103358">
        <v>103.35599999999999</v>
      </c>
      <c r="B103358">
        <v>21753.559099999999</v>
      </c>
    </row>
    <row r="103359" spans="1:2" x14ac:dyDescent="0.25">
      <c r="A103359">
        <v>103.357</v>
      </c>
      <c r="B103359">
        <v>21753.856400000001</v>
      </c>
    </row>
    <row r="103360" spans="1:2" x14ac:dyDescent="0.25">
      <c r="A103360">
        <v>103.358</v>
      </c>
      <c r="B103360">
        <v>21754.153699999999</v>
      </c>
    </row>
    <row r="103361" spans="1:2" x14ac:dyDescent="0.25">
      <c r="A103361">
        <v>103.35899999999999</v>
      </c>
      <c r="B103361">
        <v>21754.451000000001</v>
      </c>
    </row>
    <row r="103362" spans="1:2" x14ac:dyDescent="0.25">
      <c r="A103362">
        <v>103.36</v>
      </c>
      <c r="B103362">
        <v>21754.748299999999</v>
      </c>
    </row>
    <row r="103363" spans="1:2" x14ac:dyDescent="0.25">
      <c r="A103363">
        <v>103.361</v>
      </c>
      <c r="B103363">
        <v>21755.045600000001</v>
      </c>
    </row>
    <row r="103364" spans="1:2" x14ac:dyDescent="0.25">
      <c r="A103364">
        <v>103.36199999999999</v>
      </c>
      <c r="B103364">
        <v>21755.3429</v>
      </c>
    </row>
    <row r="103365" spans="1:2" x14ac:dyDescent="0.25">
      <c r="A103365">
        <v>103.363</v>
      </c>
      <c r="B103365">
        <v>21755.640200000002</v>
      </c>
    </row>
    <row r="103366" spans="1:2" x14ac:dyDescent="0.25">
      <c r="A103366">
        <v>103.364</v>
      </c>
      <c r="B103366">
        <v>21755.9375</v>
      </c>
    </row>
    <row r="103367" spans="1:2" x14ac:dyDescent="0.25">
      <c r="A103367">
        <v>103.36499999999999</v>
      </c>
      <c r="B103367">
        <v>21756.234799999998</v>
      </c>
    </row>
    <row r="103368" spans="1:2" x14ac:dyDescent="0.25">
      <c r="A103368">
        <v>103.366</v>
      </c>
      <c r="B103368">
        <v>21756.5321</v>
      </c>
    </row>
    <row r="103369" spans="1:2" x14ac:dyDescent="0.25">
      <c r="A103369">
        <v>103.367</v>
      </c>
      <c r="B103369">
        <v>21756.829399999999</v>
      </c>
    </row>
    <row r="103370" spans="1:2" x14ac:dyDescent="0.25">
      <c r="A103370">
        <v>103.36799999999999</v>
      </c>
      <c r="B103370">
        <v>21757.126700000001</v>
      </c>
    </row>
    <row r="103371" spans="1:2" x14ac:dyDescent="0.25">
      <c r="A103371">
        <v>103.369</v>
      </c>
      <c r="B103371">
        <v>21757.423999999999</v>
      </c>
    </row>
    <row r="103372" spans="1:2" x14ac:dyDescent="0.25">
      <c r="A103372">
        <v>103.37</v>
      </c>
      <c r="B103372">
        <v>21757.721399999999</v>
      </c>
    </row>
    <row r="103373" spans="1:2" x14ac:dyDescent="0.25">
      <c r="A103373">
        <v>103.371</v>
      </c>
      <c r="B103373">
        <v>21758.018700000001</v>
      </c>
    </row>
    <row r="103374" spans="1:2" x14ac:dyDescent="0.25">
      <c r="A103374">
        <v>103.372</v>
      </c>
      <c r="B103374">
        <v>21758.315999999999</v>
      </c>
    </row>
    <row r="103375" spans="1:2" x14ac:dyDescent="0.25">
      <c r="A103375">
        <v>103.373</v>
      </c>
      <c r="B103375">
        <v>21758.613300000001</v>
      </c>
    </row>
    <row r="103376" spans="1:2" x14ac:dyDescent="0.25">
      <c r="A103376">
        <v>103.374</v>
      </c>
      <c r="B103376">
        <v>21758.910599999999</v>
      </c>
    </row>
    <row r="103377" spans="1:2" x14ac:dyDescent="0.25">
      <c r="A103377">
        <v>103.375</v>
      </c>
      <c r="B103377">
        <v>21759.207900000001</v>
      </c>
    </row>
    <row r="103378" spans="1:2" x14ac:dyDescent="0.25">
      <c r="A103378">
        <v>103.376</v>
      </c>
      <c r="B103378">
        <v>21759.5052</v>
      </c>
    </row>
    <row r="103379" spans="1:2" x14ac:dyDescent="0.25">
      <c r="A103379">
        <v>103.377</v>
      </c>
      <c r="B103379">
        <v>21759.802500000002</v>
      </c>
    </row>
    <row r="103380" spans="1:2" x14ac:dyDescent="0.25">
      <c r="A103380">
        <v>103.378</v>
      </c>
      <c r="B103380">
        <v>21760.099900000001</v>
      </c>
    </row>
    <row r="103381" spans="1:2" x14ac:dyDescent="0.25">
      <c r="A103381">
        <v>103.379</v>
      </c>
      <c r="B103381">
        <v>21760.397199999999</v>
      </c>
    </row>
    <row r="103382" spans="1:2" x14ac:dyDescent="0.25">
      <c r="A103382">
        <v>103.38</v>
      </c>
      <c r="B103382">
        <v>21760.694500000001</v>
      </c>
    </row>
    <row r="103383" spans="1:2" x14ac:dyDescent="0.25">
      <c r="A103383">
        <v>103.381</v>
      </c>
      <c r="B103383">
        <v>21760.9918</v>
      </c>
    </row>
    <row r="103384" spans="1:2" x14ac:dyDescent="0.25">
      <c r="A103384">
        <v>103.38200000000001</v>
      </c>
      <c r="B103384">
        <v>21761.289100000002</v>
      </c>
    </row>
    <row r="103385" spans="1:2" x14ac:dyDescent="0.25">
      <c r="A103385">
        <v>103.383</v>
      </c>
      <c r="B103385">
        <v>21761.586500000001</v>
      </c>
    </row>
    <row r="103386" spans="1:2" x14ac:dyDescent="0.25">
      <c r="A103386">
        <v>103.384</v>
      </c>
      <c r="B103386">
        <v>21761.8838</v>
      </c>
    </row>
    <row r="103387" spans="1:2" x14ac:dyDescent="0.25">
      <c r="A103387">
        <v>103.38500000000001</v>
      </c>
      <c r="B103387">
        <v>21762.181100000002</v>
      </c>
    </row>
    <row r="103388" spans="1:2" x14ac:dyDescent="0.25">
      <c r="A103388">
        <v>103.386</v>
      </c>
      <c r="B103388">
        <v>21762.4784</v>
      </c>
    </row>
    <row r="103389" spans="1:2" x14ac:dyDescent="0.25">
      <c r="A103389">
        <v>103.387</v>
      </c>
      <c r="B103389">
        <v>21762.775799999999</v>
      </c>
    </row>
    <row r="103390" spans="1:2" x14ac:dyDescent="0.25">
      <c r="A103390">
        <v>103.38800000000001</v>
      </c>
      <c r="B103390">
        <v>21763.073100000001</v>
      </c>
    </row>
    <row r="103391" spans="1:2" x14ac:dyDescent="0.25">
      <c r="A103391">
        <v>103.389</v>
      </c>
      <c r="B103391">
        <v>21763.3704</v>
      </c>
    </row>
    <row r="103392" spans="1:2" x14ac:dyDescent="0.25">
      <c r="A103392">
        <v>103.39</v>
      </c>
      <c r="B103392">
        <v>21763.667700000002</v>
      </c>
    </row>
    <row r="103393" spans="1:2" x14ac:dyDescent="0.25">
      <c r="A103393">
        <v>103.39100000000001</v>
      </c>
      <c r="B103393">
        <v>21763.965100000001</v>
      </c>
    </row>
    <row r="103394" spans="1:2" x14ac:dyDescent="0.25">
      <c r="A103394">
        <v>103.392</v>
      </c>
      <c r="B103394">
        <v>21764.2624</v>
      </c>
    </row>
    <row r="103395" spans="1:2" x14ac:dyDescent="0.25">
      <c r="A103395">
        <v>103.393</v>
      </c>
      <c r="B103395">
        <v>21764.559700000002</v>
      </c>
    </row>
    <row r="103396" spans="1:2" x14ac:dyDescent="0.25">
      <c r="A103396">
        <v>103.39400000000001</v>
      </c>
      <c r="B103396">
        <v>21764.857100000001</v>
      </c>
    </row>
    <row r="103397" spans="1:2" x14ac:dyDescent="0.25">
      <c r="A103397">
        <v>103.395</v>
      </c>
      <c r="B103397">
        <v>21765.154399999999</v>
      </c>
    </row>
    <row r="103398" spans="1:2" x14ac:dyDescent="0.25">
      <c r="A103398">
        <v>103.396</v>
      </c>
      <c r="B103398">
        <v>21765.451799999999</v>
      </c>
    </row>
    <row r="103399" spans="1:2" x14ac:dyDescent="0.25">
      <c r="A103399">
        <v>103.39700000000001</v>
      </c>
      <c r="B103399">
        <v>21765.749100000001</v>
      </c>
    </row>
    <row r="103400" spans="1:2" x14ac:dyDescent="0.25">
      <c r="A103400">
        <v>103.398</v>
      </c>
      <c r="B103400">
        <v>21766.046399999999</v>
      </c>
    </row>
    <row r="103401" spans="1:2" x14ac:dyDescent="0.25">
      <c r="A103401">
        <v>103.399</v>
      </c>
      <c r="B103401">
        <v>21766.343799999999</v>
      </c>
    </row>
    <row r="103402" spans="1:2" x14ac:dyDescent="0.25">
      <c r="A103402">
        <v>103.4</v>
      </c>
      <c r="B103402">
        <v>21766.641100000001</v>
      </c>
    </row>
    <row r="103403" spans="1:2" x14ac:dyDescent="0.25">
      <c r="A103403">
        <v>103.401</v>
      </c>
      <c r="B103403">
        <v>21766.9385</v>
      </c>
    </row>
    <row r="103404" spans="1:2" x14ac:dyDescent="0.25">
      <c r="A103404">
        <v>103.402</v>
      </c>
      <c r="B103404">
        <v>21767.235799999999</v>
      </c>
    </row>
    <row r="103405" spans="1:2" x14ac:dyDescent="0.25">
      <c r="A103405">
        <v>103.40300000000001</v>
      </c>
      <c r="B103405">
        <v>21767.533200000002</v>
      </c>
    </row>
    <row r="103406" spans="1:2" x14ac:dyDescent="0.25">
      <c r="A103406">
        <v>103.404</v>
      </c>
      <c r="B103406">
        <v>21767.8305</v>
      </c>
    </row>
    <row r="103407" spans="1:2" x14ac:dyDescent="0.25">
      <c r="A103407">
        <v>103.405</v>
      </c>
      <c r="B103407">
        <v>21768.127899999999</v>
      </c>
    </row>
    <row r="103408" spans="1:2" x14ac:dyDescent="0.25">
      <c r="A103408">
        <v>103.40600000000001</v>
      </c>
      <c r="B103408">
        <v>21768.425200000001</v>
      </c>
    </row>
    <row r="103409" spans="1:2" x14ac:dyDescent="0.25">
      <c r="A103409">
        <v>103.407</v>
      </c>
      <c r="B103409">
        <v>21768.722600000001</v>
      </c>
    </row>
    <row r="103410" spans="1:2" x14ac:dyDescent="0.25">
      <c r="A103410">
        <v>103.408</v>
      </c>
      <c r="B103410">
        <v>21769.019899999999</v>
      </c>
    </row>
    <row r="103411" spans="1:2" x14ac:dyDescent="0.25">
      <c r="A103411">
        <v>103.40900000000001</v>
      </c>
      <c r="B103411">
        <v>21769.317299999999</v>
      </c>
    </row>
    <row r="103412" spans="1:2" x14ac:dyDescent="0.25">
      <c r="A103412">
        <v>103.41</v>
      </c>
      <c r="B103412">
        <v>21769.614600000001</v>
      </c>
    </row>
    <row r="103413" spans="1:2" x14ac:dyDescent="0.25">
      <c r="A103413">
        <v>103.411</v>
      </c>
      <c r="B103413">
        <v>21769.912</v>
      </c>
    </row>
    <row r="103414" spans="1:2" x14ac:dyDescent="0.25">
      <c r="A103414">
        <v>103.41200000000001</v>
      </c>
      <c r="B103414">
        <v>21770.209299999999</v>
      </c>
    </row>
    <row r="103415" spans="1:2" x14ac:dyDescent="0.25">
      <c r="A103415">
        <v>103.413</v>
      </c>
      <c r="B103415">
        <v>21770.506700000002</v>
      </c>
    </row>
    <row r="103416" spans="1:2" x14ac:dyDescent="0.25">
      <c r="A103416">
        <v>103.414</v>
      </c>
      <c r="B103416">
        <v>21770.804</v>
      </c>
    </row>
    <row r="103417" spans="1:2" x14ac:dyDescent="0.25">
      <c r="A103417">
        <v>103.41500000000001</v>
      </c>
      <c r="B103417">
        <v>21771.1014</v>
      </c>
    </row>
    <row r="103418" spans="1:2" x14ac:dyDescent="0.25">
      <c r="A103418">
        <v>103.416</v>
      </c>
      <c r="B103418">
        <v>21771.398799999999</v>
      </c>
    </row>
    <row r="103419" spans="1:2" x14ac:dyDescent="0.25">
      <c r="A103419">
        <v>103.417</v>
      </c>
      <c r="B103419">
        <v>21771.696100000001</v>
      </c>
    </row>
    <row r="103420" spans="1:2" x14ac:dyDescent="0.25">
      <c r="A103420">
        <v>103.41800000000001</v>
      </c>
      <c r="B103420">
        <v>21771.9935</v>
      </c>
    </row>
    <row r="103421" spans="1:2" x14ac:dyDescent="0.25">
      <c r="A103421">
        <v>103.419</v>
      </c>
      <c r="B103421">
        <v>21772.2909</v>
      </c>
    </row>
    <row r="103422" spans="1:2" x14ac:dyDescent="0.25">
      <c r="A103422">
        <v>103.42</v>
      </c>
      <c r="B103422">
        <v>21772.588199999998</v>
      </c>
    </row>
    <row r="103423" spans="1:2" x14ac:dyDescent="0.25">
      <c r="A103423">
        <v>103.42100000000001</v>
      </c>
      <c r="B103423">
        <v>21772.885600000001</v>
      </c>
    </row>
    <row r="103424" spans="1:2" x14ac:dyDescent="0.25">
      <c r="A103424">
        <v>103.422</v>
      </c>
      <c r="B103424">
        <v>21773.183000000001</v>
      </c>
    </row>
    <row r="103425" spans="1:2" x14ac:dyDescent="0.25">
      <c r="A103425">
        <v>103.423</v>
      </c>
      <c r="B103425">
        <v>21773.480299999999</v>
      </c>
    </row>
    <row r="103426" spans="1:2" x14ac:dyDescent="0.25">
      <c r="A103426">
        <v>103.42400000000001</v>
      </c>
      <c r="B103426">
        <v>21773.777699999999</v>
      </c>
    </row>
    <row r="103427" spans="1:2" x14ac:dyDescent="0.25">
      <c r="A103427">
        <v>103.425</v>
      </c>
      <c r="B103427">
        <v>21774.075099999998</v>
      </c>
    </row>
    <row r="103428" spans="1:2" x14ac:dyDescent="0.25">
      <c r="A103428">
        <v>103.426</v>
      </c>
      <c r="B103428">
        <v>21774.3724</v>
      </c>
    </row>
    <row r="103429" spans="1:2" x14ac:dyDescent="0.25">
      <c r="A103429">
        <v>103.42700000000001</v>
      </c>
      <c r="B103429">
        <v>21774.6698</v>
      </c>
    </row>
    <row r="103430" spans="1:2" x14ac:dyDescent="0.25">
      <c r="A103430">
        <v>103.428</v>
      </c>
      <c r="B103430">
        <v>21774.967199999999</v>
      </c>
    </row>
    <row r="103431" spans="1:2" x14ac:dyDescent="0.25">
      <c r="A103431">
        <v>103.429</v>
      </c>
      <c r="B103431">
        <v>21775.264599999999</v>
      </c>
    </row>
    <row r="103432" spans="1:2" x14ac:dyDescent="0.25">
      <c r="A103432">
        <v>103.43</v>
      </c>
      <c r="B103432">
        <v>21775.561900000001</v>
      </c>
    </row>
    <row r="103433" spans="1:2" x14ac:dyDescent="0.25">
      <c r="A103433">
        <v>103.431</v>
      </c>
      <c r="B103433">
        <v>21775.8593</v>
      </c>
    </row>
    <row r="103434" spans="1:2" x14ac:dyDescent="0.25">
      <c r="A103434">
        <v>103.432</v>
      </c>
      <c r="B103434">
        <v>21776.1567</v>
      </c>
    </row>
    <row r="103435" spans="1:2" x14ac:dyDescent="0.25">
      <c r="A103435">
        <v>103.43300000000001</v>
      </c>
      <c r="B103435">
        <v>21776.454099999999</v>
      </c>
    </row>
    <row r="103436" spans="1:2" x14ac:dyDescent="0.25">
      <c r="A103436">
        <v>103.434</v>
      </c>
      <c r="B103436">
        <v>21776.751499999998</v>
      </c>
    </row>
    <row r="103437" spans="1:2" x14ac:dyDescent="0.25">
      <c r="A103437">
        <v>103.435</v>
      </c>
      <c r="B103437">
        <v>21777.048900000002</v>
      </c>
    </row>
    <row r="103438" spans="1:2" x14ac:dyDescent="0.25">
      <c r="A103438">
        <v>103.43600000000001</v>
      </c>
      <c r="B103438">
        <v>21777.3462</v>
      </c>
    </row>
    <row r="103439" spans="1:2" x14ac:dyDescent="0.25">
      <c r="A103439">
        <v>103.437</v>
      </c>
      <c r="B103439">
        <v>21777.643599999999</v>
      </c>
    </row>
    <row r="103440" spans="1:2" x14ac:dyDescent="0.25">
      <c r="A103440">
        <v>103.438</v>
      </c>
      <c r="B103440">
        <v>21777.940999999999</v>
      </c>
    </row>
    <row r="103441" spans="1:2" x14ac:dyDescent="0.25">
      <c r="A103441">
        <v>103.43899999999999</v>
      </c>
      <c r="B103441">
        <v>21778.238399999998</v>
      </c>
    </row>
    <row r="103442" spans="1:2" x14ac:dyDescent="0.25">
      <c r="A103442">
        <v>103.44</v>
      </c>
      <c r="B103442">
        <v>21778.535800000001</v>
      </c>
    </row>
    <row r="103443" spans="1:2" x14ac:dyDescent="0.25">
      <c r="A103443">
        <v>103.441</v>
      </c>
      <c r="B103443">
        <v>21778.833200000001</v>
      </c>
    </row>
    <row r="103444" spans="1:2" x14ac:dyDescent="0.25">
      <c r="A103444">
        <v>103.44199999999999</v>
      </c>
      <c r="B103444">
        <v>21779.1306</v>
      </c>
    </row>
    <row r="103445" spans="1:2" x14ac:dyDescent="0.25">
      <c r="A103445">
        <v>103.443</v>
      </c>
      <c r="B103445">
        <v>21779.428</v>
      </c>
    </row>
    <row r="103446" spans="1:2" x14ac:dyDescent="0.25">
      <c r="A103446">
        <v>103.444</v>
      </c>
      <c r="B103446">
        <v>21779.725399999999</v>
      </c>
    </row>
    <row r="103447" spans="1:2" x14ac:dyDescent="0.25">
      <c r="A103447">
        <v>103.44499999999999</v>
      </c>
      <c r="B103447">
        <v>21780.022799999999</v>
      </c>
    </row>
    <row r="103448" spans="1:2" x14ac:dyDescent="0.25">
      <c r="A103448">
        <v>103.446</v>
      </c>
      <c r="B103448">
        <v>21780.320199999998</v>
      </c>
    </row>
    <row r="103449" spans="1:2" x14ac:dyDescent="0.25">
      <c r="A103449">
        <v>103.447</v>
      </c>
      <c r="B103449">
        <v>21780.617600000001</v>
      </c>
    </row>
    <row r="103450" spans="1:2" x14ac:dyDescent="0.25">
      <c r="A103450">
        <v>103.44799999999999</v>
      </c>
      <c r="B103450">
        <v>21780.915000000001</v>
      </c>
    </row>
    <row r="103451" spans="1:2" x14ac:dyDescent="0.25">
      <c r="A103451">
        <v>103.449</v>
      </c>
      <c r="B103451">
        <v>21781.2124</v>
      </c>
    </row>
    <row r="103452" spans="1:2" x14ac:dyDescent="0.25">
      <c r="A103452">
        <v>103.45</v>
      </c>
      <c r="B103452">
        <v>21781.5098</v>
      </c>
    </row>
    <row r="103453" spans="1:2" x14ac:dyDescent="0.25">
      <c r="A103453">
        <v>103.45099999999999</v>
      </c>
      <c r="B103453">
        <v>21781.807199999999</v>
      </c>
    </row>
    <row r="103454" spans="1:2" x14ac:dyDescent="0.25">
      <c r="A103454">
        <v>103.452</v>
      </c>
      <c r="B103454">
        <v>21782.104599999999</v>
      </c>
    </row>
    <row r="103455" spans="1:2" x14ac:dyDescent="0.25">
      <c r="A103455">
        <v>103.453</v>
      </c>
      <c r="B103455">
        <v>21782.401999999998</v>
      </c>
    </row>
    <row r="103456" spans="1:2" x14ac:dyDescent="0.25">
      <c r="A103456">
        <v>103.45399999999999</v>
      </c>
      <c r="B103456">
        <v>21782.699400000001</v>
      </c>
    </row>
    <row r="103457" spans="1:2" x14ac:dyDescent="0.25">
      <c r="A103457">
        <v>103.455</v>
      </c>
      <c r="B103457">
        <v>21782.996800000001</v>
      </c>
    </row>
    <row r="103458" spans="1:2" x14ac:dyDescent="0.25">
      <c r="A103458">
        <v>103.456</v>
      </c>
      <c r="B103458">
        <v>21783.2942</v>
      </c>
    </row>
    <row r="103459" spans="1:2" x14ac:dyDescent="0.25">
      <c r="A103459">
        <v>103.45699999999999</v>
      </c>
      <c r="B103459">
        <v>21783.5916</v>
      </c>
    </row>
    <row r="103460" spans="1:2" x14ac:dyDescent="0.25">
      <c r="A103460">
        <v>103.458</v>
      </c>
      <c r="B103460">
        <v>21783.888999999999</v>
      </c>
    </row>
    <row r="103461" spans="1:2" x14ac:dyDescent="0.25">
      <c r="A103461">
        <v>103.459</v>
      </c>
      <c r="B103461">
        <v>21784.186399999999</v>
      </c>
    </row>
    <row r="103462" spans="1:2" x14ac:dyDescent="0.25">
      <c r="A103462">
        <v>103.46</v>
      </c>
      <c r="B103462">
        <v>21784.483800000002</v>
      </c>
    </row>
    <row r="103463" spans="1:2" x14ac:dyDescent="0.25">
      <c r="A103463">
        <v>103.461</v>
      </c>
      <c r="B103463">
        <v>21784.781299999999</v>
      </c>
    </row>
    <row r="103464" spans="1:2" x14ac:dyDescent="0.25">
      <c r="A103464">
        <v>103.462</v>
      </c>
      <c r="B103464">
        <v>21785.078699999998</v>
      </c>
    </row>
    <row r="103465" spans="1:2" x14ac:dyDescent="0.25">
      <c r="A103465">
        <v>103.46299999999999</v>
      </c>
      <c r="B103465">
        <v>21785.376100000001</v>
      </c>
    </row>
    <row r="103466" spans="1:2" x14ac:dyDescent="0.25">
      <c r="A103466">
        <v>103.464</v>
      </c>
      <c r="B103466">
        <v>21785.673500000001</v>
      </c>
    </row>
    <row r="103467" spans="1:2" x14ac:dyDescent="0.25">
      <c r="A103467">
        <v>103.465</v>
      </c>
      <c r="B103467">
        <v>21785.9709</v>
      </c>
    </row>
    <row r="103468" spans="1:2" x14ac:dyDescent="0.25">
      <c r="A103468">
        <v>103.46599999999999</v>
      </c>
      <c r="B103468">
        <v>21786.2683</v>
      </c>
    </row>
    <row r="103469" spans="1:2" x14ac:dyDescent="0.25">
      <c r="A103469">
        <v>103.467</v>
      </c>
      <c r="B103469">
        <v>21786.5658</v>
      </c>
    </row>
    <row r="103470" spans="1:2" x14ac:dyDescent="0.25">
      <c r="A103470">
        <v>103.468</v>
      </c>
      <c r="B103470">
        <v>21786.8632</v>
      </c>
    </row>
    <row r="103471" spans="1:2" x14ac:dyDescent="0.25">
      <c r="A103471">
        <v>103.46899999999999</v>
      </c>
      <c r="B103471">
        <v>21787.160599999999</v>
      </c>
    </row>
    <row r="103472" spans="1:2" x14ac:dyDescent="0.25">
      <c r="A103472">
        <v>103.47</v>
      </c>
      <c r="B103472">
        <v>21787.457999999999</v>
      </c>
    </row>
    <row r="103473" spans="1:2" x14ac:dyDescent="0.25">
      <c r="A103473">
        <v>103.471</v>
      </c>
      <c r="B103473">
        <v>21787.755499999999</v>
      </c>
    </row>
    <row r="103474" spans="1:2" x14ac:dyDescent="0.25">
      <c r="A103474">
        <v>103.47199999999999</v>
      </c>
      <c r="B103474">
        <v>21788.052899999999</v>
      </c>
    </row>
    <row r="103475" spans="1:2" x14ac:dyDescent="0.25">
      <c r="A103475">
        <v>103.473</v>
      </c>
      <c r="B103475">
        <v>21788.350299999998</v>
      </c>
    </row>
    <row r="103476" spans="1:2" x14ac:dyDescent="0.25">
      <c r="A103476">
        <v>103.474</v>
      </c>
      <c r="B103476">
        <v>21788.647799999999</v>
      </c>
    </row>
    <row r="103477" spans="1:2" x14ac:dyDescent="0.25">
      <c r="A103477">
        <v>103.47499999999999</v>
      </c>
      <c r="B103477">
        <v>21788.945199999998</v>
      </c>
    </row>
    <row r="103478" spans="1:2" x14ac:dyDescent="0.25">
      <c r="A103478">
        <v>103.476</v>
      </c>
      <c r="B103478">
        <v>21789.242600000001</v>
      </c>
    </row>
    <row r="103479" spans="1:2" x14ac:dyDescent="0.25">
      <c r="A103479">
        <v>103.477</v>
      </c>
      <c r="B103479">
        <v>21789.540099999998</v>
      </c>
    </row>
    <row r="103480" spans="1:2" x14ac:dyDescent="0.25">
      <c r="A103480">
        <v>103.47799999999999</v>
      </c>
      <c r="B103480">
        <v>21789.837500000001</v>
      </c>
    </row>
    <row r="103481" spans="1:2" x14ac:dyDescent="0.25">
      <c r="A103481">
        <v>103.479</v>
      </c>
      <c r="B103481">
        <v>21790.134900000001</v>
      </c>
    </row>
    <row r="103482" spans="1:2" x14ac:dyDescent="0.25">
      <c r="A103482">
        <v>103.48</v>
      </c>
      <c r="B103482">
        <v>21790.432400000002</v>
      </c>
    </row>
    <row r="103483" spans="1:2" x14ac:dyDescent="0.25">
      <c r="A103483">
        <v>103.48099999999999</v>
      </c>
      <c r="B103483">
        <v>21790.729800000001</v>
      </c>
    </row>
    <row r="103484" spans="1:2" x14ac:dyDescent="0.25">
      <c r="A103484">
        <v>103.482</v>
      </c>
      <c r="B103484">
        <v>21791.0272</v>
      </c>
    </row>
    <row r="103485" spans="1:2" x14ac:dyDescent="0.25">
      <c r="A103485">
        <v>103.483</v>
      </c>
      <c r="B103485">
        <v>21791.324700000001</v>
      </c>
    </row>
    <row r="103486" spans="1:2" x14ac:dyDescent="0.25">
      <c r="A103486">
        <v>103.48399999999999</v>
      </c>
      <c r="B103486">
        <v>21791.622100000001</v>
      </c>
    </row>
    <row r="103487" spans="1:2" x14ac:dyDescent="0.25">
      <c r="A103487">
        <v>103.485</v>
      </c>
      <c r="B103487">
        <v>21791.919600000001</v>
      </c>
    </row>
    <row r="103488" spans="1:2" x14ac:dyDescent="0.25">
      <c r="A103488">
        <v>103.486</v>
      </c>
      <c r="B103488">
        <v>21792.217000000001</v>
      </c>
    </row>
    <row r="103489" spans="1:2" x14ac:dyDescent="0.25">
      <c r="A103489">
        <v>103.48699999999999</v>
      </c>
      <c r="B103489">
        <v>21792.514500000001</v>
      </c>
    </row>
    <row r="103490" spans="1:2" x14ac:dyDescent="0.25">
      <c r="A103490">
        <v>103.488</v>
      </c>
      <c r="B103490">
        <v>21792.811900000001</v>
      </c>
    </row>
    <row r="103491" spans="1:2" x14ac:dyDescent="0.25">
      <c r="A103491">
        <v>103.489</v>
      </c>
      <c r="B103491">
        <v>21793.1093</v>
      </c>
    </row>
    <row r="103492" spans="1:2" x14ac:dyDescent="0.25">
      <c r="A103492">
        <v>103.49</v>
      </c>
      <c r="B103492">
        <v>21793.406800000001</v>
      </c>
    </row>
    <row r="103493" spans="1:2" x14ac:dyDescent="0.25">
      <c r="A103493">
        <v>103.491</v>
      </c>
      <c r="B103493">
        <v>21793.7042</v>
      </c>
    </row>
    <row r="103494" spans="1:2" x14ac:dyDescent="0.25">
      <c r="A103494">
        <v>103.492</v>
      </c>
      <c r="B103494">
        <v>21794.001700000001</v>
      </c>
    </row>
    <row r="103495" spans="1:2" x14ac:dyDescent="0.25">
      <c r="A103495">
        <v>103.49299999999999</v>
      </c>
      <c r="B103495">
        <v>21794.299200000001</v>
      </c>
    </row>
    <row r="103496" spans="1:2" x14ac:dyDescent="0.25">
      <c r="A103496">
        <v>103.494</v>
      </c>
      <c r="B103496">
        <v>21794.596600000001</v>
      </c>
    </row>
    <row r="103497" spans="1:2" x14ac:dyDescent="0.25">
      <c r="A103497">
        <v>103.495</v>
      </c>
      <c r="B103497">
        <v>21794.894100000001</v>
      </c>
    </row>
    <row r="103498" spans="1:2" x14ac:dyDescent="0.25">
      <c r="A103498">
        <v>103.496</v>
      </c>
      <c r="B103498">
        <v>21795.191500000001</v>
      </c>
    </row>
    <row r="103499" spans="1:2" x14ac:dyDescent="0.25">
      <c r="A103499">
        <v>103.497</v>
      </c>
      <c r="B103499">
        <v>21795.489000000001</v>
      </c>
    </row>
    <row r="103500" spans="1:2" x14ac:dyDescent="0.25">
      <c r="A103500">
        <v>103.498</v>
      </c>
      <c r="B103500">
        <v>21795.786400000001</v>
      </c>
    </row>
    <row r="103501" spans="1:2" x14ac:dyDescent="0.25">
      <c r="A103501">
        <v>103.499</v>
      </c>
      <c r="B103501">
        <v>21796.083900000001</v>
      </c>
    </row>
    <row r="103502" spans="1:2" x14ac:dyDescent="0.25">
      <c r="A103502">
        <v>103.5</v>
      </c>
      <c r="B103502">
        <v>21796.381399999998</v>
      </c>
    </row>
    <row r="103503" spans="1:2" x14ac:dyDescent="0.25">
      <c r="A103503">
        <v>103.501</v>
      </c>
      <c r="B103503">
        <v>21796.678800000002</v>
      </c>
    </row>
    <row r="103504" spans="1:2" x14ac:dyDescent="0.25">
      <c r="A103504">
        <v>103.502</v>
      </c>
      <c r="B103504">
        <v>21796.976299999998</v>
      </c>
    </row>
    <row r="103505" spans="1:2" x14ac:dyDescent="0.25">
      <c r="A103505">
        <v>103.503</v>
      </c>
      <c r="B103505">
        <v>21797.273799999999</v>
      </c>
    </row>
    <row r="103506" spans="1:2" x14ac:dyDescent="0.25">
      <c r="A103506">
        <v>103.504</v>
      </c>
      <c r="B103506">
        <v>21797.571199999998</v>
      </c>
    </row>
    <row r="103507" spans="1:2" x14ac:dyDescent="0.25">
      <c r="A103507">
        <v>103.505</v>
      </c>
      <c r="B103507">
        <v>21797.868699999999</v>
      </c>
    </row>
    <row r="103508" spans="1:2" x14ac:dyDescent="0.25">
      <c r="A103508">
        <v>103.506</v>
      </c>
      <c r="B103508">
        <v>21798.1662</v>
      </c>
    </row>
    <row r="103509" spans="1:2" x14ac:dyDescent="0.25">
      <c r="A103509">
        <v>103.50700000000001</v>
      </c>
      <c r="B103509">
        <v>21798.463599999999</v>
      </c>
    </row>
    <row r="103510" spans="1:2" x14ac:dyDescent="0.25">
      <c r="A103510">
        <v>103.508</v>
      </c>
      <c r="B103510">
        <v>21798.7611</v>
      </c>
    </row>
    <row r="103511" spans="1:2" x14ac:dyDescent="0.25">
      <c r="A103511">
        <v>103.509</v>
      </c>
      <c r="B103511">
        <v>21799.0586</v>
      </c>
    </row>
    <row r="103512" spans="1:2" x14ac:dyDescent="0.25">
      <c r="A103512">
        <v>103.51</v>
      </c>
      <c r="B103512">
        <v>21799.356</v>
      </c>
    </row>
    <row r="103513" spans="1:2" x14ac:dyDescent="0.25">
      <c r="A103513">
        <v>103.511</v>
      </c>
      <c r="B103513">
        <v>21799.6535</v>
      </c>
    </row>
    <row r="103514" spans="1:2" x14ac:dyDescent="0.25">
      <c r="A103514">
        <v>103.512</v>
      </c>
      <c r="B103514">
        <v>21799.951000000001</v>
      </c>
    </row>
    <row r="103515" spans="1:2" x14ac:dyDescent="0.25">
      <c r="A103515">
        <v>103.51300000000001</v>
      </c>
      <c r="B103515">
        <v>21800.248500000002</v>
      </c>
    </row>
    <row r="103516" spans="1:2" x14ac:dyDescent="0.25">
      <c r="A103516">
        <v>103.514</v>
      </c>
      <c r="B103516">
        <v>21800.545900000001</v>
      </c>
    </row>
    <row r="103517" spans="1:2" x14ac:dyDescent="0.25">
      <c r="A103517">
        <v>103.515</v>
      </c>
      <c r="B103517">
        <v>21800.843400000002</v>
      </c>
    </row>
    <row r="103518" spans="1:2" x14ac:dyDescent="0.25">
      <c r="A103518">
        <v>103.51600000000001</v>
      </c>
      <c r="B103518">
        <v>21801.140899999999</v>
      </c>
    </row>
    <row r="103519" spans="1:2" x14ac:dyDescent="0.25">
      <c r="A103519">
        <v>103.517</v>
      </c>
      <c r="B103519">
        <v>21801.438399999999</v>
      </c>
    </row>
    <row r="103520" spans="1:2" x14ac:dyDescent="0.25">
      <c r="A103520">
        <v>103.518</v>
      </c>
      <c r="B103520">
        <v>21801.7359</v>
      </c>
    </row>
    <row r="103521" spans="1:2" x14ac:dyDescent="0.25">
      <c r="A103521">
        <v>103.51900000000001</v>
      </c>
      <c r="B103521">
        <v>21802.0334</v>
      </c>
    </row>
    <row r="103522" spans="1:2" x14ac:dyDescent="0.25">
      <c r="A103522">
        <v>103.52</v>
      </c>
      <c r="B103522">
        <v>21802.3308</v>
      </c>
    </row>
    <row r="103523" spans="1:2" x14ac:dyDescent="0.25">
      <c r="A103523">
        <v>103.521</v>
      </c>
      <c r="B103523">
        <v>21802.6283</v>
      </c>
    </row>
    <row r="103524" spans="1:2" x14ac:dyDescent="0.25">
      <c r="A103524">
        <v>103.52200000000001</v>
      </c>
      <c r="B103524">
        <v>21802.925800000001</v>
      </c>
    </row>
    <row r="103525" spans="1:2" x14ac:dyDescent="0.25">
      <c r="A103525">
        <v>103.523</v>
      </c>
      <c r="B103525">
        <v>21803.223300000001</v>
      </c>
    </row>
    <row r="103526" spans="1:2" x14ac:dyDescent="0.25">
      <c r="A103526">
        <v>103.524</v>
      </c>
      <c r="B103526">
        <v>21803.520799999998</v>
      </c>
    </row>
    <row r="103527" spans="1:2" x14ac:dyDescent="0.25">
      <c r="A103527">
        <v>103.52500000000001</v>
      </c>
      <c r="B103527">
        <v>21803.818299999999</v>
      </c>
    </row>
    <row r="103528" spans="1:2" x14ac:dyDescent="0.25">
      <c r="A103528">
        <v>103.526</v>
      </c>
      <c r="B103528">
        <v>21804.1158</v>
      </c>
    </row>
    <row r="103529" spans="1:2" x14ac:dyDescent="0.25">
      <c r="A103529">
        <v>103.527</v>
      </c>
      <c r="B103529">
        <v>21804.4133</v>
      </c>
    </row>
    <row r="103530" spans="1:2" x14ac:dyDescent="0.25">
      <c r="A103530">
        <v>103.52800000000001</v>
      </c>
      <c r="B103530">
        <v>21804.710800000001</v>
      </c>
    </row>
    <row r="103531" spans="1:2" x14ac:dyDescent="0.25">
      <c r="A103531">
        <v>103.529</v>
      </c>
      <c r="B103531">
        <v>21805.008300000001</v>
      </c>
    </row>
    <row r="103532" spans="1:2" x14ac:dyDescent="0.25">
      <c r="A103532">
        <v>103.53</v>
      </c>
      <c r="B103532">
        <v>21805.305799999998</v>
      </c>
    </row>
    <row r="103533" spans="1:2" x14ac:dyDescent="0.25">
      <c r="A103533">
        <v>103.53100000000001</v>
      </c>
      <c r="B103533">
        <v>21805.603299999999</v>
      </c>
    </row>
    <row r="103534" spans="1:2" x14ac:dyDescent="0.25">
      <c r="A103534">
        <v>103.532</v>
      </c>
      <c r="B103534">
        <v>21805.900799999999</v>
      </c>
    </row>
    <row r="103535" spans="1:2" x14ac:dyDescent="0.25">
      <c r="A103535">
        <v>103.533</v>
      </c>
      <c r="B103535">
        <v>21806.1983</v>
      </c>
    </row>
    <row r="103536" spans="1:2" x14ac:dyDescent="0.25">
      <c r="A103536">
        <v>103.53400000000001</v>
      </c>
      <c r="B103536">
        <v>21806.495800000001</v>
      </c>
    </row>
    <row r="103537" spans="1:2" x14ac:dyDescent="0.25">
      <c r="A103537">
        <v>103.535</v>
      </c>
      <c r="B103537">
        <v>21806.793300000001</v>
      </c>
    </row>
    <row r="103538" spans="1:2" x14ac:dyDescent="0.25">
      <c r="A103538">
        <v>103.536</v>
      </c>
      <c r="B103538">
        <v>21807.090800000002</v>
      </c>
    </row>
    <row r="103539" spans="1:2" x14ac:dyDescent="0.25">
      <c r="A103539">
        <v>103.53700000000001</v>
      </c>
      <c r="B103539">
        <v>21807.388299999999</v>
      </c>
    </row>
    <row r="103540" spans="1:2" x14ac:dyDescent="0.25">
      <c r="A103540">
        <v>103.538</v>
      </c>
      <c r="B103540">
        <v>21807.685799999999</v>
      </c>
    </row>
    <row r="103541" spans="1:2" x14ac:dyDescent="0.25">
      <c r="A103541">
        <v>103.539</v>
      </c>
      <c r="B103541">
        <v>21807.9833</v>
      </c>
    </row>
    <row r="103542" spans="1:2" x14ac:dyDescent="0.25">
      <c r="A103542">
        <v>103.54</v>
      </c>
      <c r="B103542">
        <v>21808.2808</v>
      </c>
    </row>
    <row r="103543" spans="1:2" x14ac:dyDescent="0.25">
      <c r="A103543">
        <v>103.541</v>
      </c>
      <c r="B103543">
        <v>21808.578300000001</v>
      </c>
    </row>
    <row r="103544" spans="1:2" x14ac:dyDescent="0.25">
      <c r="A103544">
        <v>103.542</v>
      </c>
      <c r="B103544">
        <v>21808.875800000002</v>
      </c>
    </row>
    <row r="103545" spans="1:2" x14ac:dyDescent="0.25">
      <c r="A103545">
        <v>103.54300000000001</v>
      </c>
      <c r="B103545">
        <v>21809.173299999999</v>
      </c>
    </row>
    <row r="103546" spans="1:2" x14ac:dyDescent="0.25">
      <c r="A103546">
        <v>103.544</v>
      </c>
      <c r="B103546">
        <v>21809.4709</v>
      </c>
    </row>
    <row r="103547" spans="1:2" x14ac:dyDescent="0.25">
      <c r="A103547">
        <v>103.545</v>
      </c>
      <c r="B103547">
        <v>21809.768400000001</v>
      </c>
    </row>
    <row r="103548" spans="1:2" x14ac:dyDescent="0.25">
      <c r="A103548">
        <v>103.54600000000001</v>
      </c>
      <c r="B103548">
        <v>21810.065900000001</v>
      </c>
    </row>
    <row r="103549" spans="1:2" x14ac:dyDescent="0.25">
      <c r="A103549">
        <v>103.547</v>
      </c>
      <c r="B103549">
        <v>21810.363399999998</v>
      </c>
    </row>
    <row r="103550" spans="1:2" x14ac:dyDescent="0.25">
      <c r="A103550">
        <v>103.548</v>
      </c>
      <c r="B103550">
        <v>21810.660899999999</v>
      </c>
    </row>
    <row r="103551" spans="1:2" x14ac:dyDescent="0.25">
      <c r="A103551">
        <v>103.54900000000001</v>
      </c>
      <c r="B103551">
        <v>21810.958500000001</v>
      </c>
    </row>
    <row r="103552" spans="1:2" x14ac:dyDescent="0.25">
      <c r="A103552">
        <v>103.55</v>
      </c>
      <c r="B103552">
        <v>21811.256000000001</v>
      </c>
    </row>
    <row r="103553" spans="1:2" x14ac:dyDescent="0.25">
      <c r="A103553">
        <v>103.551</v>
      </c>
      <c r="B103553">
        <v>21811.553500000002</v>
      </c>
    </row>
    <row r="103554" spans="1:2" x14ac:dyDescent="0.25">
      <c r="A103554">
        <v>103.55200000000001</v>
      </c>
      <c r="B103554">
        <v>21811.850999999999</v>
      </c>
    </row>
    <row r="103555" spans="1:2" x14ac:dyDescent="0.25">
      <c r="A103555">
        <v>103.553</v>
      </c>
      <c r="B103555">
        <v>21812.1486</v>
      </c>
    </row>
    <row r="103556" spans="1:2" x14ac:dyDescent="0.25">
      <c r="A103556">
        <v>103.554</v>
      </c>
      <c r="B103556">
        <v>21812.446100000001</v>
      </c>
    </row>
    <row r="103557" spans="1:2" x14ac:dyDescent="0.25">
      <c r="A103557">
        <v>103.55500000000001</v>
      </c>
      <c r="B103557">
        <v>21812.743600000002</v>
      </c>
    </row>
    <row r="103558" spans="1:2" x14ac:dyDescent="0.25">
      <c r="A103558">
        <v>103.556</v>
      </c>
      <c r="B103558">
        <v>21813.041099999999</v>
      </c>
    </row>
    <row r="103559" spans="1:2" x14ac:dyDescent="0.25">
      <c r="A103559">
        <v>103.557</v>
      </c>
      <c r="B103559">
        <v>21813.3387</v>
      </c>
    </row>
    <row r="103560" spans="1:2" x14ac:dyDescent="0.25">
      <c r="A103560">
        <v>103.55800000000001</v>
      </c>
      <c r="B103560">
        <v>21813.636200000001</v>
      </c>
    </row>
    <row r="103561" spans="1:2" x14ac:dyDescent="0.25">
      <c r="A103561">
        <v>103.559</v>
      </c>
      <c r="B103561">
        <v>21813.933700000001</v>
      </c>
    </row>
    <row r="103562" spans="1:2" x14ac:dyDescent="0.25">
      <c r="A103562">
        <v>103.56</v>
      </c>
      <c r="B103562">
        <v>21814.231299999999</v>
      </c>
    </row>
    <row r="103563" spans="1:2" x14ac:dyDescent="0.25">
      <c r="A103563">
        <v>103.56100000000001</v>
      </c>
      <c r="B103563">
        <v>21814.5288</v>
      </c>
    </row>
    <row r="103564" spans="1:2" x14ac:dyDescent="0.25">
      <c r="A103564">
        <v>103.562</v>
      </c>
      <c r="B103564">
        <v>21814.826300000001</v>
      </c>
    </row>
    <row r="103565" spans="1:2" x14ac:dyDescent="0.25">
      <c r="A103565">
        <v>103.563</v>
      </c>
      <c r="B103565">
        <v>21815.123899999999</v>
      </c>
    </row>
    <row r="103566" spans="1:2" x14ac:dyDescent="0.25">
      <c r="A103566">
        <v>103.56399999999999</v>
      </c>
      <c r="B103566">
        <v>21815.421399999999</v>
      </c>
    </row>
    <row r="103567" spans="1:2" x14ac:dyDescent="0.25">
      <c r="A103567">
        <v>103.565</v>
      </c>
      <c r="B103567">
        <v>21815.719000000001</v>
      </c>
    </row>
    <row r="103568" spans="1:2" x14ac:dyDescent="0.25">
      <c r="A103568">
        <v>103.566</v>
      </c>
      <c r="B103568">
        <v>21816.016500000002</v>
      </c>
    </row>
    <row r="103569" spans="1:2" x14ac:dyDescent="0.25">
      <c r="A103569">
        <v>103.56699999999999</v>
      </c>
      <c r="B103569">
        <v>21816.313999999998</v>
      </c>
    </row>
    <row r="103570" spans="1:2" x14ac:dyDescent="0.25">
      <c r="A103570">
        <v>103.568</v>
      </c>
      <c r="B103570">
        <v>21816.6116</v>
      </c>
    </row>
    <row r="103571" spans="1:2" x14ac:dyDescent="0.25">
      <c r="A103571">
        <v>103.569</v>
      </c>
      <c r="B103571">
        <v>21816.909100000001</v>
      </c>
    </row>
    <row r="103572" spans="1:2" x14ac:dyDescent="0.25">
      <c r="A103572">
        <v>103.57</v>
      </c>
      <c r="B103572">
        <v>21817.206699999999</v>
      </c>
    </row>
    <row r="103573" spans="1:2" x14ac:dyDescent="0.25">
      <c r="A103573">
        <v>103.571</v>
      </c>
      <c r="B103573">
        <v>21817.504199999999</v>
      </c>
    </row>
    <row r="103574" spans="1:2" x14ac:dyDescent="0.25">
      <c r="A103574">
        <v>103.572</v>
      </c>
      <c r="B103574">
        <v>21817.801800000001</v>
      </c>
    </row>
    <row r="103575" spans="1:2" x14ac:dyDescent="0.25">
      <c r="A103575">
        <v>103.57299999999999</v>
      </c>
      <c r="B103575">
        <v>21818.099300000002</v>
      </c>
    </row>
    <row r="103576" spans="1:2" x14ac:dyDescent="0.25">
      <c r="A103576">
        <v>103.574</v>
      </c>
      <c r="B103576">
        <v>21818.3969</v>
      </c>
    </row>
    <row r="103577" spans="1:2" x14ac:dyDescent="0.25">
      <c r="A103577">
        <v>103.575</v>
      </c>
      <c r="B103577">
        <v>21818.6944</v>
      </c>
    </row>
    <row r="103578" spans="1:2" x14ac:dyDescent="0.25">
      <c r="A103578">
        <v>103.57599999999999</v>
      </c>
      <c r="B103578">
        <v>21818.991999999998</v>
      </c>
    </row>
    <row r="103579" spans="1:2" x14ac:dyDescent="0.25">
      <c r="A103579">
        <v>103.577</v>
      </c>
      <c r="B103579">
        <v>21819.289499999999</v>
      </c>
    </row>
    <row r="103580" spans="1:2" x14ac:dyDescent="0.25">
      <c r="A103580">
        <v>103.578</v>
      </c>
      <c r="B103580">
        <v>21819.587100000001</v>
      </c>
    </row>
    <row r="103581" spans="1:2" x14ac:dyDescent="0.25">
      <c r="A103581">
        <v>103.57899999999999</v>
      </c>
      <c r="B103581">
        <v>21819.884699999999</v>
      </c>
    </row>
    <row r="103582" spans="1:2" x14ac:dyDescent="0.25">
      <c r="A103582">
        <v>103.58</v>
      </c>
      <c r="B103582">
        <v>21820.182199999999</v>
      </c>
    </row>
    <row r="103583" spans="1:2" x14ac:dyDescent="0.25">
      <c r="A103583">
        <v>103.581</v>
      </c>
      <c r="B103583">
        <v>21820.479800000001</v>
      </c>
    </row>
    <row r="103584" spans="1:2" x14ac:dyDescent="0.25">
      <c r="A103584">
        <v>103.58199999999999</v>
      </c>
      <c r="B103584">
        <v>21820.777300000002</v>
      </c>
    </row>
    <row r="103585" spans="1:2" x14ac:dyDescent="0.25">
      <c r="A103585">
        <v>103.583</v>
      </c>
      <c r="B103585">
        <v>21821.0749</v>
      </c>
    </row>
    <row r="103586" spans="1:2" x14ac:dyDescent="0.25">
      <c r="A103586">
        <v>103.584</v>
      </c>
      <c r="B103586">
        <v>21821.372500000001</v>
      </c>
    </row>
    <row r="103587" spans="1:2" x14ac:dyDescent="0.25">
      <c r="A103587">
        <v>103.58499999999999</v>
      </c>
      <c r="B103587">
        <v>21821.67</v>
      </c>
    </row>
    <row r="103588" spans="1:2" x14ac:dyDescent="0.25">
      <c r="A103588">
        <v>103.586</v>
      </c>
      <c r="B103588">
        <v>21821.9676</v>
      </c>
    </row>
    <row r="103589" spans="1:2" x14ac:dyDescent="0.25">
      <c r="A103589">
        <v>103.587</v>
      </c>
      <c r="B103589">
        <v>21822.265200000002</v>
      </c>
    </row>
    <row r="103590" spans="1:2" x14ac:dyDescent="0.25">
      <c r="A103590">
        <v>103.58799999999999</v>
      </c>
      <c r="B103590">
        <v>21822.562699999999</v>
      </c>
    </row>
    <row r="103591" spans="1:2" x14ac:dyDescent="0.25">
      <c r="A103591">
        <v>103.589</v>
      </c>
      <c r="B103591">
        <v>21822.8603</v>
      </c>
    </row>
    <row r="103592" spans="1:2" x14ac:dyDescent="0.25">
      <c r="A103592">
        <v>103.59</v>
      </c>
      <c r="B103592">
        <v>21823.157899999998</v>
      </c>
    </row>
    <row r="103593" spans="1:2" x14ac:dyDescent="0.25">
      <c r="A103593">
        <v>103.59099999999999</v>
      </c>
      <c r="B103593">
        <v>21823.455399999999</v>
      </c>
    </row>
    <row r="103594" spans="1:2" x14ac:dyDescent="0.25">
      <c r="A103594">
        <v>103.592</v>
      </c>
      <c r="B103594">
        <v>21823.753000000001</v>
      </c>
    </row>
    <row r="103595" spans="1:2" x14ac:dyDescent="0.25">
      <c r="A103595">
        <v>103.593</v>
      </c>
      <c r="B103595">
        <v>21824.050599999999</v>
      </c>
    </row>
    <row r="103596" spans="1:2" x14ac:dyDescent="0.25">
      <c r="A103596">
        <v>103.59399999999999</v>
      </c>
      <c r="B103596">
        <v>21824.3482</v>
      </c>
    </row>
    <row r="103597" spans="1:2" x14ac:dyDescent="0.25">
      <c r="A103597">
        <v>103.595</v>
      </c>
      <c r="B103597">
        <v>21824.645700000001</v>
      </c>
    </row>
    <row r="103598" spans="1:2" x14ac:dyDescent="0.25">
      <c r="A103598">
        <v>103.596</v>
      </c>
      <c r="B103598">
        <v>21824.943299999999</v>
      </c>
    </row>
    <row r="103599" spans="1:2" x14ac:dyDescent="0.25">
      <c r="A103599">
        <v>103.59699999999999</v>
      </c>
      <c r="B103599">
        <v>21825.240900000001</v>
      </c>
    </row>
    <row r="103600" spans="1:2" x14ac:dyDescent="0.25">
      <c r="A103600">
        <v>103.598</v>
      </c>
      <c r="B103600">
        <v>21825.538499999999</v>
      </c>
    </row>
    <row r="103601" spans="1:2" x14ac:dyDescent="0.25">
      <c r="A103601">
        <v>103.599</v>
      </c>
      <c r="B103601">
        <v>21825.8361</v>
      </c>
    </row>
    <row r="103602" spans="1:2" x14ac:dyDescent="0.25">
      <c r="A103602">
        <v>103.6</v>
      </c>
      <c r="B103602">
        <v>21826.133699999998</v>
      </c>
    </row>
    <row r="103603" spans="1:2" x14ac:dyDescent="0.25">
      <c r="A103603">
        <v>103.601</v>
      </c>
      <c r="B103603">
        <v>21826.431199999999</v>
      </c>
    </row>
    <row r="103604" spans="1:2" x14ac:dyDescent="0.25">
      <c r="A103604">
        <v>103.602</v>
      </c>
      <c r="B103604">
        <v>21826.728800000001</v>
      </c>
    </row>
    <row r="103605" spans="1:2" x14ac:dyDescent="0.25">
      <c r="A103605">
        <v>103.60299999999999</v>
      </c>
      <c r="B103605">
        <v>21827.026399999999</v>
      </c>
    </row>
    <row r="103606" spans="1:2" x14ac:dyDescent="0.25">
      <c r="A103606">
        <v>103.604</v>
      </c>
      <c r="B103606">
        <v>21827.324000000001</v>
      </c>
    </row>
    <row r="103607" spans="1:2" x14ac:dyDescent="0.25">
      <c r="A103607">
        <v>103.605</v>
      </c>
      <c r="B103607">
        <v>21827.621599999999</v>
      </c>
    </row>
    <row r="103608" spans="1:2" x14ac:dyDescent="0.25">
      <c r="A103608">
        <v>103.60599999999999</v>
      </c>
      <c r="B103608">
        <v>21827.9192</v>
      </c>
    </row>
    <row r="103609" spans="1:2" x14ac:dyDescent="0.25">
      <c r="A103609">
        <v>103.607</v>
      </c>
      <c r="B103609">
        <v>21828.216799999998</v>
      </c>
    </row>
    <row r="103610" spans="1:2" x14ac:dyDescent="0.25">
      <c r="A103610">
        <v>103.608</v>
      </c>
      <c r="B103610">
        <v>21828.5144</v>
      </c>
    </row>
    <row r="103611" spans="1:2" x14ac:dyDescent="0.25">
      <c r="A103611">
        <v>103.60899999999999</v>
      </c>
      <c r="B103611">
        <v>21828.812000000002</v>
      </c>
    </row>
    <row r="103612" spans="1:2" x14ac:dyDescent="0.25">
      <c r="A103612">
        <v>103.61</v>
      </c>
      <c r="B103612">
        <v>21829.1096</v>
      </c>
    </row>
    <row r="103613" spans="1:2" x14ac:dyDescent="0.25">
      <c r="A103613">
        <v>103.611</v>
      </c>
      <c r="B103613">
        <v>21829.407200000001</v>
      </c>
    </row>
    <row r="103614" spans="1:2" x14ac:dyDescent="0.25">
      <c r="A103614">
        <v>103.61199999999999</v>
      </c>
      <c r="B103614">
        <v>21829.7048</v>
      </c>
    </row>
    <row r="103615" spans="1:2" x14ac:dyDescent="0.25">
      <c r="A103615">
        <v>103.613</v>
      </c>
      <c r="B103615">
        <v>21830.002400000001</v>
      </c>
    </row>
    <row r="103616" spans="1:2" x14ac:dyDescent="0.25">
      <c r="A103616">
        <v>103.614</v>
      </c>
      <c r="B103616">
        <v>21830.3</v>
      </c>
    </row>
    <row r="103617" spans="1:2" x14ac:dyDescent="0.25">
      <c r="A103617">
        <v>103.61499999999999</v>
      </c>
      <c r="B103617">
        <v>21830.597600000001</v>
      </c>
    </row>
    <row r="103618" spans="1:2" x14ac:dyDescent="0.25">
      <c r="A103618">
        <v>103.616</v>
      </c>
      <c r="B103618">
        <v>21830.895199999999</v>
      </c>
    </row>
    <row r="103619" spans="1:2" x14ac:dyDescent="0.25">
      <c r="A103619">
        <v>103.617</v>
      </c>
      <c r="B103619">
        <v>21831.192800000001</v>
      </c>
    </row>
    <row r="103620" spans="1:2" x14ac:dyDescent="0.25">
      <c r="A103620">
        <v>103.61799999999999</v>
      </c>
      <c r="B103620">
        <v>21831.490399999999</v>
      </c>
    </row>
    <row r="103621" spans="1:2" x14ac:dyDescent="0.25">
      <c r="A103621">
        <v>103.619</v>
      </c>
      <c r="B103621">
        <v>21831.788</v>
      </c>
    </row>
    <row r="103622" spans="1:2" x14ac:dyDescent="0.25">
      <c r="A103622">
        <v>103.62</v>
      </c>
      <c r="B103622">
        <v>21832.085599999999</v>
      </c>
    </row>
    <row r="103623" spans="1:2" x14ac:dyDescent="0.25">
      <c r="A103623">
        <v>103.621</v>
      </c>
      <c r="B103623">
        <v>21832.3832</v>
      </c>
    </row>
    <row r="103624" spans="1:2" x14ac:dyDescent="0.25">
      <c r="A103624">
        <v>103.622</v>
      </c>
      <c r="B103624">
        <v>21832.680799999998</v>
      </c>
    </row>
    <row r="103625" spans="1:2" x14ac:dyDescent="0.25">
      <c r="A103625">
        <v>103.623</v>
      </c>
      <c r="B103625">
        <v>21832.9784</v>
      </c>
    </row>
    <row r="103626" spans="1:2" x14ac:dyDescent="0.25">
      <c r="A103626">
        <v>103.624</v>
      </c>
      <c r="B103626">
        <v>21833.276000000002</v>
      </c>
    </row>
    <row r="103627" spans="1:2" x14ac:dyDescent="0.25">
      <c r="A103627">
        <v>103.625</v>
      </c>
      <c r="B103627">
        <v>21833.573700000001</v>
      </c>
    </row>
    <row r="103628" spans="1:2" x14ac:dyDescent="0.25">
      <c r="A103628">
        <v>103.626</v>
      </c>
      <c r="B103628">
        <v>21833.871299999999</v>
      </c>
    </row>
    <row r="103629" spans="1:2" x14ac:dyDescent="0.25">
      <c r="A103629">
        <v>103.627</v>
      </c>
      <c r="B103629">
        <v>21834.168900000001</v>
      </c>
    </row>
    <row r="103630" spans="1:2" x14ac:dyDescent="0.25">
      <c r="A103630">
        <v>103.628</v>
      </c>
      <c r="B103630">
        <v>21834.466499999999</v>
      </c>
    </row>
    <row r="103631" spans="1:2" x14ac:dyDescent="0.25">
      <c r="A103631">
        <v>103.629</v>
      </c>
      <c r="B103631">
        <v>21834.7641</v>
      </c>
    </row>
    <row r="103632" spans="1:2" x14ac:dyDescent="0.25">
      <c r="A103632">
        <v>103.63</v>
      </c>
      <c r="B103632">
        <v>21835.061699999998</v>
      </c>
    </row>
    <row r="103633" spans="1:2" x14ac:dyDescent="0.25">
      <c r="A103633">
        <v>103.631</v>
      </c>
      <c r="B103633">
        <v>21835.359400000001</v>
      </c>
    </row>
    <row r="103634" spans="1:2" x14ac:dyDescent="0.25">
      <c r="A103634">
        <v>103.63200000000001</v>
      </c>
      <c r="B103634">
        <v>21835.656999999999</v>
      </c>
    </row>
    <row r="103635" spans="1:2" x14ac:dyDescent="0.25">
      <c r="A103635">
        <v>103.633</v>
      </c>
      <c r="B103635">
        <v>21835.954600000001</v>
      </c>
    </row>
    <row r="103636" spans="1:2" x14ac:dyDescent="0.25">
      <c r="A103636">
        <v>103.634</v>
      </c>
      <c r="B103636">
        <v>21836.252199999999</v>
      </c>
    </row>
    <row r="103637" spans="1:2" x14ac:dyDescent="0.25">
      <c r="A103637">
        <v>103.63500000000001</v>
      </c>
      <c r="B103637">
        <v>21836.549900000002</v>
      </c>
    </row>
    <row r="103638" spans="1:2" x14ac:dyDescent="0.25">
      <c r="A103638">
        <v>103.636</v>
      </c>
      <c r="B103638">
        <v>21836.8475</v>
      </c>
    </row>
    <row r="103639" spans="1:2" x14ac:dyDescent="0.25">
      <c r="A103639">
        <v>103.637</v>
      </c>
      <c r="B103639">
        <v>21837.145100000002</v>
      </c>
    </row>
    <row r="103640" spans="1:2" x14ac:dyDescent="0.25">
      <c r="A103640">
        <v>103.63800000000001</v>
      </c>
      <c r="B103640">
        <v>21837.442800000001</v>
      </c>
    </row>
    <row r="103641" spans="1:2" x14ac:dyDescent="0.25">
      <c r="A103641">
        <v>103.639</v>
      </c>
      <c r="B103641">
        <v>21837.740399999999</v>
      </c>
    </row>
    <row r="103642" spans="1:2" x14ac:dyDescent="0.25">
      <c r="A103642">
        <v>103.64</v>
      </c>
      <c r="B103642">
        <v>21838.038</v>
      </c>
    </row>
    <row r="103643" spans="1:2" x14ac:dyDescent="0.25">
      <c r="A103643">
        <v>103.64100000000001</v>
      </c>
      <c r="B103643">
        <v>21838.3357</v>
      </c>
    </row>
    <row r="103644" spans="1:2" x14ac:dyDescent="0.25">
      <c r="A103644">
        <v>103.642</v>
      </c>
      <c r="B103644">
        <v>21838.633300000001</v>
      </c>
    </row>
    <row r="103645" spans="1:2" x14ac:dyDescent="0.25">
      <c r="A103645">
        <v>103.643</v>
      </c>
      <c r="B103645">
        <v>21838.930899999999</v>
      </c>
    </row>
    <row r="103646" spans="1:2" x14ac:dyDescent="0.25">
      <c r="A103646">
        <v>103.64400000000001</v>
      </c>
      <c r="B103646">
        <v>21839.228599999999</v>
      </c>
    </row>
    <row r="103647" spans="1:2" x14ac:dyDescent="0.25">
      <c r="A103647">
        <v>103.645</v>
      </c>
      <c r="B103647">
        <v>21839.5262</v>
      </c>
    </row>
    <row r="103648" spans="1:2" x14ac:dyDescent="0.25">
      <c r="A103648">
        <v>103.646</v>
      </c>
      <c r="B103648">
        <v>21839.823899999999</v>
      </c>
    </row>
    <row r="103649" spans="1:2" x14ac:dyDescent="0.25">
      <c r="A103649">
        <v>103.64700000000001</v>
      </c>
      <c r="B103649">
        <v>21840.121500000001</v>
      </c>
    </row>
    <row r="103650" spans="1:2" x14ac:dyDescent="0.25">
      <c r="A103650">
        <v>103.648</v>
      </c>
      <c r="B103650">
        <v>21840.419099999999</v>
      </c>
    </row>
    <row r="103651" spans="1:2" x14ac:dyDescent="0.25">
      <c r="A103651">
        <v>103.649</v>
      </c>
      <c r="B103651">
        <v>21840.716799999998</v>
      </c>
    </row>
    <row r="103652" spans="1:2" x14ac:dyDescent="0.25">
      <c r="A103652">
        <v>103.65</v>
      </c>
      <c r="B103652">
        <v>21841.0144</v>
      </c>
    </row>
    <row r="103653" spans="1:2" x14ac:dyDescent="0.25">
      <c r="A103653">
        <v>103.651</v>
      </c>
      <c r="B103653">
        <v>21841.312099999999</v>
      </c>
    </row>
    <row r="103654" spans="1:2" x14ac:dyDescent="0.25">
      <c r="A103654">
        <v>103.652</v>
      </c>
      <c r="B103654">
        <v>21841.609700000001</v>
      </c>
    </row>
    <row r="103655" spans="1:2" x14ac:dyDescent="0.25">
      <c r="A103655">
        <v>103.65300000000001</v>
      </c>
      <c r="B103655">
        <v>21841.9074</v>
      </c>
    </row>
    <row r="103656" spans="1:2" x14ac:dyDescent="0.25">
      <c r="A103656">
        <v>103.654</v>
      </c>
      <c r="B103656">
        <v>21842.205000000002</v>
      </c>
    </row>
    <row r="103657" spans="1:2" x14ac:dyDescent="0.25">
      <c r="A103657">
        <v>103.655</v>
      </c>
      <c r="B103657">
        <v>21842.502700000001</v>
      </c>
    </row>
    <row r="103658" spans="1:2" x14ac:dyDescent="0.25">
      <c r="A103658">
        <v>103.65600000000001</v>
      </c>
      <c r="B103658">
        <v>21842.800299999999</v>
      </c>
    </row>
    <row r="103659" spans="1:2" x14ac:dyDescent="0.25">
      <c r="A103659">
        <v>103.657</v>
      </c>
      <c r="B103659">
        <v>21843.098000000002</v>
      </c>
    </row>
    <row r="103660" spans="1:2" x14ac:dyDescent="0.25">
      <c r="A103660">
        <v>103.658</v>
      </c>
      <c r="B103660">
        <v>21843.3956</v>
      </c>
    </row>
    <row r="103661" spans="1:2" x14ac:dyDescent="0.25">
      <c r="A103661">
        <v>103.65900000000001</v>
      </c>
      <c r="B103661">
        <v>21843.693299999999</v>
      </c>
    </row>
    <row r="103662" spans="1:2" x14ac:dyDescent="0.25">
      <c r="A103662">
        <v>103.66</v>
      </c>
      <c r="B103662">
        <v>21843.991000000002</v>
      </c>
    </row>
    <row r="103663" spans="1:2" x14ac:dyDescent="0.25">
      <c r="A103663">
        <v>103.661</v>
      </c>
      <c r="B103663">
        <v>21844.2886</v>
      </c>
    </row>
    <row r="103664" spans="1:2" x14ac:dyDescent="0.25">
      <c r="A103664">
        <v>103.66200000000001</v>
      </c>
      <c r="B103664">
        <v>21844.586299999999</v>
      </c>
    </row>
    <row r="103665" spans="1:2" x14ac:dyDescent="0.25">
      <c r="A103665">
        <v>103.663</v>
      </c>
      <c r="B103665">
        <v>21844.883900000001</v>
      </c>
    </row>
    <row r="103666" spans="1:2" x14ac:dyDescent="0.25">
      <c r="A103666">
        <v>103.664</v>
      </c>
      <c r="B103666">
        <v>21845.1816</v>
      </c>
    </row>
    <row r="103667" spans="1:2" x14ac:dyDescent="0.25">
      <c r="A103667">
        <v>103.66500000000001</v>
      </c>
      <c r="B103667">
        <v>21845.479299999999</v>
      </c>
    </row>
    <row r="103668" spans="1:2" x14ac:dyDescent="0.25">
      <c r="A103668">
        <v>103.666</v>
      </c>
      <c r="B103668">
        <v>21845.776900000001</v>
      </c>
    </row>
    <row r="103669" spans="1:2" x14ac:dyDescent="0.25">
      <c r="A103669">
        <v>103.667</v>
      </c>
      <c r="B103669">
        <v>21846.0746</v>
      </c>
    </row>
    <row r="103670" spans="1:2" x14ac:dyDescent="0.25">
      <c r="A103670">
        <v>103.66800000000001</v>
      </c>
      <c r="B103670">
        <v>21846.372299999999</v>
      </c>
    </row>
    <row r="103671" spans="1:2" x14ac:dyDescent="0.25">
      <c r="A103671">
        <v>103.669</v>
      </c>
      <c r="B103671">
        <v>21846.67</v>
      </c>
    </row>
    <row r="103672" spans="1:2" x14ac:dyDescent="0.25">
      <c r="A103672">
        <v>103.67</v>
      </c>
      <c r="B103672">
        <v>21846.9676</v>
      </c>
    </row>
    <row r="103673" spans="1:2" x14ac:dyDescent="0.25">
      <c r="A103673">
        <v>103.67100000000001</v>
      </c>
      <c r="B103673">
        <v>21847.265299999999</v>
      </c>
    </row>
    <row r="103674" spans="1:2" x14ac:dyDescent="0.25">
      <c r="A103674">
        <v>103.672</v>
      </c>
      <c r="B103674">
        <v>21847.562999999998</v>
      </c>
    </row>
    <row r="103675" spans="1:2" x14ac:dyDescent="0.25">
      <c r="A103675">
        <v>103.673</v>
      </c>
      <c r="B103675">
        <v>21847.8606</v>
      </c>
    </row>
    <row r="103676" spans="1:2" x14ac:dyDescent="0.25">
      <c r="A103676">
        <v>103.67400000000001</v>
      </c>
      <c r="B103676">
        <v>21848.158299999999</v>
      </c>
    </row>
    <row r="103677" spans="1:2" x14ac:dyDescent="0.25">
      <c r="A103677">
        <v>103.675</v>
      </c>
      <c r="B103677">
        <v>21848.455999999998</v>
      </c>
    </row>
    <row r="103678" spans="1:2" x14ac:dyDescent="0.25">
      <c r="A103678">
        <v>103.676</v>
      </c>
      <c r="B103678">
        <v>21848.753700000001</v>
      </c>
    </row>
    <row r="103679" spans="1:2" x14ac:dyDescent="0.25">
      <c r="A103679">
        <v>103.67700000000001</v>
      </c>
      <c r="B103679">
        <v>21849.0514</v>
      </c>
    </row>
    <row r="103680" spans="1:2" x14ac:dyDescent="0.25">
      <c r="A103680">
        <v>103.678</v>
      </c>
      <c r="B103680">
        <v>21849.348999999998</v>
      </c>
    </row>
    <row r="103681" spans="1:2" x14ac:dyDescent="0.25">
      <c r="A103681">
        <v>103.679</v>
      </c>
      <c r="B103681">
        <v>21849.646700000001</v>
      </c>
    </row>
    <row r="103682" spans="1:2" x14ac:dyDescent="0.25">
      <c r="A103682">
        <v>103.68</v>
      </c>
      <c r="B103682">
        <v>21849.9444</v>
      </c>
    </row>
    <row r="103683" spans="1:2" x14ac:dyDescent="0.25">
      <c r="A103683">
        <v>103.681</v>
      </c>
      <c r="B103683">
        <v>21850.242099999999</v>
      </c>
    </row>
    <row r="103684" spans="1:2" x14ac:dyDescent="0.25">
      <c r="A103684">
        <v>103.682</v>
      </c>
      <c r="B103684">
        <v>21850.539799999999</v>
      </c>
    </row>
    <row r="103685" spans="1:2" x14ac:dyDescent="0.25">
      <c r="A103685">
        <v>103.68300000000001</v>
      </c>
      <c r="B103685">
        <v>21850.837500000001</v>
      </c>
    </row>
    <row r="103686" spans="1:2" x14ac:dyDescent="0.25">
      <c r="A103686">
        <v>103.684</v>
      </c>
      <c r="B103686">
        <v>21851.135200000001</v>
      </c>
    </row>
    <row r="103687" spans="1:2" x14ac:dyDescent="0.25">
      <c r="A103687">
        <v>103.685</v>
      </c>
      <c r="B103687">
        <v>21851.432799999999</v>
      </c>
    </row>
    <row r="103688" spans="1:2" x14ac:dyDescent="0.25">
      <c r="A103688">
        <v>103.68600000000001</v>
      </c>
      <c r="B103688">
        <v>21851.730500000001</v>
      </c>
    </row>
    <row r="103689" spans="1:2" x14ac:dyDescent="0.25">
      <c r="A103689">
        <v>103.687</v>
      </c>
      <c r="B103689">
        <v>21852.028200000001</v>
      </c>
    </row>
    <row r="103690" spans="1:2" x14ac:dyDescent="0.25">
      <c r="A103690">
        <v>103.688</v>
      </c>
      <c r="B103690">
        <v>21852.3259</v>
      </c>
    </row>
    <row r="103691" spans="1:2" x14ac:dyDescent="0.25">
      <c r="A103691">
        <v>103.68899999999999</v>
      </c>
      <c r="B103691">
        <v>21852.623599999999</v>
      </c>
    </row>
    <row r="103692" spans="1:2" x14ac:dyDescent="0.25">
      <c r="A103692">
        <v>103.69</v>
      </c>
      <c r="B103692">
        <v>21852.921300000002</v>
      </c>
    </row>
    <row r="103693" spans="1:2" x14ac:dyDescent="0.25">
      <c r="A103693">
        <v>103.691</v>
      </c>
      <c r="B103693">
        <v>21853.219000000001</v>
      </c>
    </row>
    <row r="103694" spans="1:2" x14ac:dyDescent="0.25">
      <c r="A103694">
        <v>103.69199999999999</v>
      </c>
      <c r="B103694">
        <v>21853.5167</v>
      </c>
    </row>
    <row r="103695" spans="1:2" x14ac:dyDescent="0.25">
      <c r="A103695">
        <v>103.693</v>
      </c>
      <c r="B103695">
        <v>21853.814399999999</v>
      </c>
    </row>
    <row r="103696" spans="1:2" x14ac:dyDescent="0.25">
      <c r="A103696">
        <v>103.694</v>
      </c>
      <c r="B103696">
        <v>21854.112099999998</v>
      </c>
    </row>
    <row r="103697" spans="1:2" x14ac:dyDescent="0.25">
      <c r="A103697">
        <v>103.69499999999999</v>
      </c>
      <c r="B103697">
        <v>21854.409800000001</v>
      </c>
    </row>
    <row r="103698" spans="1:2" x14ac:dyDescent="0.25">
      <c r="A103698">
        <v>103.696</v>
      </c>
      <c r="B103698">
        <v>21854.7075</v>
      </c>
    </row>
    <row r="103699" spans="1:2" x14ac:dyDescent="0.25">
      <c r="A103699">
        <v>103.697</v>
      </c>
      <c r="B103699">
        <v>21855.0052</v>
      </c>
    </row>
    <row r="103700" spans="1:2" x14ac:dyDescent="0.25">
      <c r="A103700">
        <v>103.69799999999999</v>
      </c>
      <c r="B103700">
        <v>21855.302899999999</v>
      </c>
    </row>
    <row r="103701" spans="1:2" x14ac:dyDescent="0.25">
      <c r="A103701">
        <v>103.699</v>
      </c>
      <c r="B103701">
        <v>21855.600600000002</v>
      </c>
    </row>
    <row r="103702" spans="1:2" x14ac:dyDescent="0.25">
      <c r="A103702">
        <v>103.7</v>
      </c>
      <c r="B103702">
        <v>21855.898399999998</v>
      </c>
    </row>
    <row r="103703" spans="1:2" x14ac:dyDescent="0.25">
      <c r="A103703">
        <v>103.70099999999999</v>
      </c>
      <c r="B103703">
        <v>21856.196100000001</v>
      </c>
    </row>
    <row r="103704" spans="1:2" x14ac:dyDescent="0.25">
      <c r="A103704">
        <v>103.702</v>
      </c>
      <c r="B103704">
        <v>21856.4938</v>
      </c>
    </row>
    <row r="103705" spans="1:2" x14ac:dyDescent="0.25">
      <c r="A103705">
        <v>103.703</v>
      </c>
      <c r="B103705">
        <v>21856.791499999999</v>
      </c>
    </row>
    <row r="103706" spans="1:2" x14ac:dyDescent="0.25">
      <c r="A103706">
        <v>103.70399999999999</v>
      </c>
      <c r="B103706">
        <v>21857.089199999999</v>
      </c>
    </row>
    <row r="103707" spans="1:2" x14ac:dyDescent="0.25">
      <c r="A103707">
        <v>103.705</v>
      </c>
      <c r="B103707">
        <v>21857.386900000001</v>
      </c>
    </row>
    <row r="103708" spans="1:2" x14ac:dyDescent="0.25">
      <c r="A103708">
        <v>103.706</v>
      </c>
      <c r="B103708">
        <v>21857.684600000001</v>
      </c>
    </row>
    <row r="103709" spans="1:2" x14ac:dyDescent="0.25">
      <c r="A103709">
        <v>103.70699999999999</v>
      </c>
      <c r="B103709">
        <v>21857.982400000001</v>
      </c>
    </row>
    <row r="103710" spans="1:2" x14ac:dyDescent="0.25">
      <c r="A103710">
        <v>103.708</v>
      </c>
      <c r="B103710">
        <v>21858.2801</v>
      </c>
    </row>
    <row r="103711" spans="1:2" x14ac:dyDescent="0.25">
      <c r="A103711">
        <v>103.709</v>
      </c>
      <c r="B103711">
        <v>21858.577799999999</v>
      </c>
    </row>
    <row r="103712" spans="1:2" x14ac:dyDescent="0.25">
      <c r="A103712">
        <v>103.71</v>
      </c>
      <c r="B103712">
        <v>21858.875499999998</v>
      </c>
    </row>
    <row r="103713" spans="1:2" x14ac:dyDescent="0.25">
      <c r="A103713">
        <v>103.711</v>
      </c>
      <c r="B103713">
        <v>21859.173200000001</v>
      </c>
    </row>
    <row r="103714" spans="1:2" x14ac:dyDescent="0.25">
      <c r="A103714">
        <v>103.712</v>
      </c>
      <c r="B103714">
        <v>21859.471000000001</v>
      </c>
    </row>
    <row r="103715" spans="1:2" x14ac:dyDescent="0.25">
      <c r="A103715">
        <v>103.71299999999999</v>
      </c>
      <c r="B103715">
        <v>21859.768700000001</v>
      </c>
    </row>
    <row r="103716" spans="1:2" x14ac:dyDescent="0.25">
      <c r="A103716">
        <v>103.714</v>
      </c>
      <c r="B103716">
        <v>21860.0664</v>
      </c>
    </row>
    <row r="103717" spans="1:2" x14ac:dyDescent="0.25">
      <c r="A103717">
        <v>103.715</v>
      </c>
      <c r="B103717">
        <v>21860.3642</v>
      </c>
    </row>
    <row r="103718" spans="1:2" x14ac:dyDescent="0.25">
      <c r="A103718">
        <v>103.71599999999999</v>
      </c>
      <c r="B103718">
        <v>21860.661899999999</v>
      </c>
    </row>
    <row r="103719" spans="1:2" x14ac:dyDescent="0.25">
      <c r="A103719">
        <v>103.717</v>
      </c>
      <c r="B103719">
        <v>21860.959599999998</v>
      </c>
    </row>
    <row r="103720" spans="1:2" x14ac:dyDescent="0.25">
      <c r="A103720">
        <v>103.718</v>
      </c>
      <c r="B103720">
        <v>21861.257300000001</v>
      </c>
    </row>
    <row r="103721" spans="1:2" x14ac:dyDescent="0.25">
      <c r="A103721">
        <v>103.71899999999999</v>
      </c>
      <c r="B103721">
        <v>21861.555100000001</v>
      </c>
    </row>
    <row r="103722" spans="1:2" x14ac:dyDescent="0.25">
      <c r="A103722">
        <v>103.72</v>
      </c>
      <c r="B103722">
        <v>21861.852800000001</v>
      </c>
    </row>
    <row r="103723" spans="1:2" x14ac:dyDescent="0.25">
      <c r="A103723">
        <v>103.721</v>
      </c>
      <c r="B103723">
        <v>21862.150600000001</v>
      </c>
    </row>
    <row r="103724" spans="1:2" x14ac:dyDescent="0.25">
      <c r="A103724">
        <v>103.72199999999999</v>
      </c>
      <c r="B103724">
        <v>21862.4483</v>
      </c>
    </row>
    <row r="103725" spans="1:2" x14ac:dyDescent="0.25">
      <c r="A103725">
        <v>103.723</v>
      </c>
      <c r="B103725">
        <v>21862.745999999999</v>
      </c>
    </row>
    <row r="103726" spans="1:2" x14ac:dyDescent="0.25">
      <c r="A103726">
        <v>103.724</v>
      </c>
      <c r="B103726">
        <v>21863.043799999999</v>
      </c>
    </row>
    <row r="103727" spans="1:2" x14ac:dyDescent="0.25">
      <c r="A103727">
        <v>103.72499999999999</v>
      </c>
      <c r="B103727">
        <v>21863.341499999999</v>
      </c>
    </row>
    <row r="103728" spans="1:2" x14ac:dyDescent="0.25">
      <c r="A103728">
        <v>103.726</v>
      </c>
      <c r="B103728">
        <v>21863.639299999999</v>
      </c>
    </row>
    <row r="103729" spans="1:2" x14ac:dyDescent="0.25">
      <c r="A103729">
        <v>103.727</v>
      </c>
      <c r="B103729">
        <v>21863.937000000002</v>
      </c>
    </row>
    <row r="103730" spans="1:2" x14ac:dyDescent="0.25">
      <c r="A103730">
        <v>103.72799999999999</v>
      </c>
      <c r="B103730">
        <v>21864.234700000001</v>
      </c>
    </row>
    <row r="103731" spans="1:2" x14ac:dyDescent="0.25">
      <c r="A103731">
        <v>103.729</v>
      </c>
      <c r="B103731">
        <v>21864.532500000001</v>
      </c>
    </row>
    <row r="103732" spans="1:2" x14ac:dyDescent="0.25">
      <c r="A103732">
        <v>103.73</v>
      </c>
      <c r="B103732">
        <v>21864.8302</v>
      </c>
    </row>
    <row r="103733" spans="1:2" x14ac:dyDescent="0.25">
      <c r="A103733">
        <v>103.73099999999999</v>
      </c>
      <c r="B103733">
        <v>21865.128000000001</v>
      </c>
    </row>
    <row r="103734" spans="1:2" x14ac:dyDescent="0.25">
      <c r="A103734">
        <v>103.732</v>
      </c>
      <c r="B103734">
        <v>21865.4257</v>
      </c>
    </row>
    <row r="103735" spans="1:2" x14ac:dyDescent="0.25">
      <c r="A103735">
        <v>103.733</v>
      </c>
      <c r="B103735">
        <v>21865.7235</v>
      </c>
    </row>
    <row r="103736" spans="1:2" x14ac:dyDescent="0.25">
      <c r="A103736">
        <v>103.73399999999999</v>
      </c>
      <c r="B103736">
        <v>21866.021199999999</v>
      </c>
    </row>
    <row r="103737" spans="1:2" x14ac:dyDescent="0.25">
      <c r="A103737">
        <v>103.735</v>
      </c>
      <c r="B103737">
        <v>21866.319</v>
      </c>
    </row>
    <row r="103738" spans="1:2" x14ac:dyDescent="0.25">
      <c r="A103738">
        <v>103.736</v>
      </c>
      <c r="B103738">
        <v>21866.6168</v>
      </c>
    </row>
    <row r="103739" spans="1:2" x14ac:dyDescent="0.25">
      <c r="A103739">
        <v>103.73699999999999</v>
      </c>
      <c r="B103739">
        <v>21866.914499999999</v>
      </c>
    </row>
    <row r="103740" spans="1:2" x14ac:dyDescent="0.25">
      <c r="A103740">
        <v>103.738</v>
      </c>
      <c r="B103740">
        <v>21867.212299999999</v>
      </c>
    </row>
    <row r="103741" spans="1:2" x14ac:dyDescent="0.25">
      <c r="A103741">
        <v>103.739</v>
      </c>
      <c r="B103741">
        <v>21867.51</v>
      </c>
    </row>
    <row r="103742" spans="1:2" x14ac:dyDescent="0.25">
      <c r="A103742">
        <v>103.74</v>
      </c>
      <c r="B103742">
        <v>21867.807799999999</v>
      </c>
    </row>
    <row r="103743" spans="1:2" x14ac:dyDescent="0.25">
      <c r="A103743">
        <v>103.741</v>
      </c>
      <c r="B103743">
        <v>21868.105599999999</v>
      </c>
    </row>
    <row r="103744" spans="1:2" x14ac:dyDescent="0.25">
      <c r="A103744">
        <v>103.742</v>
      </c>
      <c r="B103744">
        <v>21868.403300000002</v>
      </c>
    </row>
    <row r="103745" spans="1:2" x14ac:dyDescent="0.25">
      <c r="A103745">
        <v>103.74299999999999</v>
      </c>
      <c r="B103745">
        <v>21868.701099999998</v>
      </c>
    </row>
    <row r="103746" spans="1:2" x14ac:dyDescent="0.25">
      <c r="A103746">
        <v>103.744</v>
      </c>
      <c r="B103746">
        <v>21868.998800000001</v>
      </c>
    </row>
    <row r="103747" spans="1:2" x14ac:dyDescent="0.25">
      <c r="A103747">
        <v>103.745</v>
      </c>
      <c r="B103747">
        <v>21869.296600000001</v>
      </c>
    </row>
    <row r="103748" spans="1:2" x14ac:dyDescent="0.25">
      <c r="A103748">
        <v>103.746</v>
      </c>
      <c r="B103748">
        <v>21869.594400000002</v>
      </c>
    </row>
    <row r="103749" spans="1:2" x14ac:dyDescent="0.25">
      <c r="A103749">
        <v>103.747</v>
      </c>
      <c r="B103749">
        <v>21869.892199999998</v>
      </c>
    </row>
    <row r="103750" spans="1:2" x14ac:dyDescent="0.25">
      <c r="A103750">
        <v>103.748</v>
      </c>
      <c r="B103750">
        <v>21870.189900000001</v>
      </c>
    </row>
    <row r="103751" spans="1:2" x14ac:dyDescent="0.25">
      <c r="A103751">
        <v>103.749</v>
      </c>
      <c r="B103751">
        <v>21870.487700000001</v>
      </c>
    </row>
    <row r="103752" spans="1:2" x14ac:dyDescent="0.25">
      <c r="A103752">
        <v>103.75</v>
      </c>
      <c r="B103752">
        <v>21870.785500000002</v>
      </c>
    </row>
    <row r="103753" spans="1:2" x14ac:dyDescent="0.25">
      <c r="A103753">
        <v>103.751</v>
      </c>
      <c r="B103753">
        <v>21871.083200000001</v>
      </c>
    </row>
    <row r="103754" spans="1:2" x14ac:dyDescent="0.25">
      <c r="A103754">
        <v>103.752</v>
      </c>
      <c r="B103754">
        <v>21871.381000000001</v>
      </c>
    </row>
    <row r="103755" spans="1:2" x14ac:dyDescent="0.25">
      <c r="A103755">
        <v>103.753</v>
      </c>
      <c r="B103755">
        <v>21871.678800000002</v>
      </c>
    </row>
    <row r="103756" spans="1:2" x14ac:dyDescent="0.25">
      <c r="A103756">
        <v>103.754</v>
      </c>
      <c r="B103756">
        <v>21871.976600000002</v>
      </c>
    </row>
    <row r="103757" spans="1:2" x14ac:dyDescent="0.25">
      <c r="A103757">
        <v>103.755</v>
      </c>
      <c r="B103757">
        <v>21872.274399999998</v>
      </c>
    </row>
    <row r="103758" spans="1:2" x14ac:dyDescent="0.25">
      <c r="A103758">
        <v>103.756</v>
      </c>
      <c r="B103758">
        <v>21872.572100000001</v>
      </c>
    </row>
    <row r="103759" spans="1:2" x14ac:dyDescent="0.25">
      <c r="A103759">
        <v>103.75700000000001</v>
      </c>
      <c r="B103759">
        <v>21872.869900000002</v>
      </c>
    </row>
    <row r="103760" spans="1:2" x14ac:dyDescent="0.25">
      <c r="A103760">
        <v>103.758</v>
      </c>
      <c r="B103760">
        <v>21873.167700000002</v>
      </c>
    </row>
    <row r="103761" spans="1:2" x14ac:dyDescent="0.25">
      <c r="A103761">
        <v>103.759</v>
      </c>
      <c r="B103761">
        <v>21873.465499999998</v>
      </c>
    </row>
    <row r="103762" spans="1:2" x14ac:dyDescent="0.25">
      <c r="A103762">
        <v>103.76</v>
      </c>
      <c r="B103762">
        <v>21873.763299999999</v>
      </c>
    </row>
    <row r="103763" spans="1:2" x14ac:dyDescent="0.25">
      <c r="A103763">
        <v>103.761</v>
      </c>
      <c r="B103763">
        <v>21874.061099999999</v>
      </c>
    </row>
    <row r="103764" spans="1:2" x14ac:dyDescent="0.25">
      <c r="A103764">
        <v>103.762</v>
      </c>
      <c r="B103764">
        <v>21874.358899999999</v>
      </c>
    </row>
    <row r="103765" spans="1:2" x14ac:dyDescent="0.25">
      <c r="A103765">
        <v>103.76300000000001</v>
      </c>
      <c r="B103765">
        <v>21874.6567</v>
      </c>
    </row>
    <row r="103766" spans="1:2" x14ac:dyDescent="0.25">
      <c r="A103766">
        <v>103.764</v>
      </c>
      <c r="B103766">
        <v>21874.954399999999</v>
      </c>
    </row>
    <row r="103767" spans="1:2" x14ac:dyDescent="0.25">
      <c r="A103767">
        <v>103.765</v>
      </c>
      <c r="B103767">
        <v>21875.252199999999</v>
      </c>
    </row>
    <row r="103768" spans="1:2" x14ac:dyDescent="0.25">
      <c r="A103768">
        <v>103.76600000000001</v>
      </c>
      <c r="B103768">
        <v>21875.55</v>
      </c>
    </row>
    <row r="103769" spans="1:2" x14ac:dyDescent="0.25">
      <c r="A103769">
        <v>103.767</v>
      </c>
      <c r="B103769">
        <v>21875.8478</v>
      </c>
    </row>
    <row r="103770" spans="1:2" x14ac:dyDescent="0.25">
      <c r="A103770">
        <v>103.768</v>
      </c>
      <c r="B103770">
        <v>21876.1456</v>
      </c>
    </row>
    <row r="103771" spans="1:2" x14ac:dyDescent="0.25">
      <c r="A103771">
        <v>103.76900000000001</v>
      </c>
      <c r="B103771">
        <v>21876.4434</v>
      </c>
    </row>
    <row r="103772" spans="1:2" x14ac:dyDescent="0.25">
      <c r="A103772">
        <v>103.77</v>
      </c>
      <c r="B103772">
        <v>21876.7412</v>
      </c>
    </row>
    <row r="103773" spans="1:2" x14ac:dyDescent="0.25">
      <c r="A103773">
        <v>103.771</v>
      </c>
      <c r="B103773">
        <v>21877.039000000001</v>
      </c>
    </row>
    <row r="103774" spans="1:2" x14ac:dyDescent="0.25">
      <c r="A103774">
        <v>103.77200000000001</v>
      </c>
      <c r="B103774">
        <v>21877.336800000001</v>
      </c>
    </row>
    <row r="103775" spans="1:2" x14ac:dyDescent="0.25">
      <c r="A103775">
        <v>103.773</v>
      </c>
      <c r="B103775">
        <v>21877.634600000001</v>
      </c>
    </row>
    <row r="103776" spans="1:2" x14ac:dyDescent="0.25">
      <c r="A103776">
        <v>103.774</v>
      </c>
      <c r="B103776">
        <v>21877.932400000002</v>
      </c>
    </row>
    <row r="103777" spans="1:2" x14ac:dyDescent="0.25">
      <c r="A103777">
        <v>103.77500000000001</v>
      </c>
      <c r="B103777">
        <v>21878.230200000002</v>
      </c>
    </row>
    <row r="103778" spans="1:2" x14ac:dyDescent="0.25">
      <c r="A103778">
        <v>103.776</v>
      </c>
      <c r="B103778">
        <v>21878.527999999998</v>
      </c>
    </row>
    <row r="103779" spans="1:2" x14ac:dyDescent="0.25">
      <c r="A103779">
        <v>103.777</v>
      </c>
      <c r="B103779">
        <v>21878.8259</v>
      </c>
    </row>
    <row r="103780" spans="1:2" x14ac:dyDescent="0.25">
      <c r="A103780">
        <v>103.77800000000001</v>
      </c>
      <c r="B103780">
        <v>21879.1237</v>
      </c>
    </row>
    <row r="103781" spans="1:2" x14ac:dyDescent="0.25">
      <c r="A103781">
        <v>103.779</v>
      </c>
      <c r="B103781">
        <v>21879.4215</v>
      </c>
    </row>
    <row r="103782" spans="1:2" x14ac:dyDescent="0.25">
      <c r="A103782">
        <v>103.78</v>
      </c>
      <c r="B103782">
        <v>21879.719300000001</v>
      </c>
    </row>
    <row r="103783" spans="1:2" x14ac:dyDescent="0.25">
      <c r="A103783">
        <v>103.78100000000001</v>
      </c>
      <c r="B103783">
        <v>21880.017100000001</v>
      </c>
    </row>
    <row r="103784" spans="1:2" x14ac:dyDescent="0.25">
      <c r="A103784">
        <v>103.782</v>
      </c>
      <c r="B103784">
        <v>21880.314900000001</v>
      </c>
    </row>
    <row r="103785" spans="1:2" x14ac:dyDescent="0.25">
      <c r="A103785">
        <v>103.783</v>
      </c>
      <c r="B103785">
        <v>21880.612700000001</v>
      </c>
    </row>
    <row r="103786" spans="1:2" x14ac:dyDescent="0.25">
      <c r="A103786">
        <v>103.78400000000001</v>
      </c>
      <c r="B103786">
        <v>21880.910599999999</v>
      </c>
    </row>
    <row r="103787" spans="1:2" x14ac:dyDescent="0.25">
      <c r="A103787">
        <v>103.785</v>
      </c>
      <c r="B103787">
        <v>21881.2084</v>
      </c>
    </row>
    <row r="103788" spans="1:2" x14ac:dyDescent="0.25">
      <c r="A103788">
        <v>103.786</v>
      </c>
      <c r="B103788">
        <v>21881.5062</v>
      </c>
    </row>
    <row r="103789" spans="1:2" x14ac:dyDescent="0.25">
      <c r="A103789">
        <v>103.78700000000001</v>
      </c>
      <c r="B103789">
        <v>21881.804</v>
      </c>
    </row>
    <row r="103790" spans="1:2" x14ac:dyDescent="0.25">
      <c r="A103790">
        <v>103.788</v>
      </c>
      <c r="B103790">
        <v>21882.1018</v>
      </c>
    </row>
    <row r="103791" spans="1:2" x14ac:dyDescent="0.25">
      <c r="A103791">
        <v>103.789</v>
      </c>
      <c r="B103791">
        <v>21882.399700000002</v>
      </c>
    </row>
    <row r="103792" spans="1:2" x14ac:dyDescent="0.25">
      <c r="A103792">
        <v>103.79</v>
      </c>
      <c r="B103792">
        <v>21882.697499999998</v>
      </c>
    </row>
    <row r="103793" spans="1:2" x14ac:dyDescent="0.25">
      <c r="A103793">
        <v>103.791</v>
      </c>
      <c r="B103793">
        <v>21882.995299999999</v>
      </c>
    </row>
    <row r="103794" spans="1:2" x14ac:dyDescent="0.25">
      <c r="A103794">
        <v>103.792</v>
      </c>
      <c r="B103794">
        <v>21883.293099999999</v>
      </c>
    </row>
    <row r="103795" spans="1:2" x14ac:dyDescent="0.25">
      <c r="A103795">
        <v>103.79300000000001</v>
      </c>
      <c r="B103795">
        <v>21883.591</v>
      </c>
    </row>
    <row r="103796" spans="1:2" x14ac:dyDescent="0.25">
      <c r="A103796">
        <v>103.794</v>
      </c>
      <c r="B103796">
        <v>21883.888800000001</v>
      </c>
    </row>
    <row r="103797" spans="1:2" x14ac:dyDescent="0.25">
      <c r="A103797">
        <v>103.795</v>
      </c>
      <c r="B103797">
        <v>21884.186600000001</v>
      </c>
    </row>
    <row r="103798" spans="1:2" x14ac:dyDescent="0.25">
      <c r="A103798">
        <v>103.79600000000001</v>
      </c>
      <c r="B103798">
        <v>21884.484499999999</v>
      </c>
    </row>
    <row r="103799" spans="1:2" x14ac:dyDescent="0.25">
      <c r="A103799">
        <v>103.797</v>
      </c>
      <c r="B103799">
        <v>21884.782299999999</v>
      </c>
    </row>
    <row r="103800" spans="1:2" x14ac:dyDescent="0.25">
      <c r="A103800">
        <v>103.798</v>
      </c>
      <c r="B103800">
        <v>21885.080099999999</v>
      </c>
    </row>
    <row r="103801" spans="1:2" x14ac:dyDescent="0.25">
      <c r="A103801">
        <v>103.79900000000001</v>
      </c>
      <c r="B103801">
        <v>21885.378000000001</v>
      </c>
    </row>
    <row r="103802" spans="1:2" x14ac:dyDescent="0.25">
      <c r="A103802">
        <v>103.8</v>
      </c>
      <c r="B103802">
        <v>21885.675800000001</v>
      </c>
    </row>
    <row r="103803" spans="1:2" x14ac:dyDescent="0.25">
      <c r="A103803">
        <v>103.801</v>
      </c>
      <c r="B103803">
        <v>21885.973699999999</v>
      </c>
    </row>
    <row r="103804" spans="1:2" x14ac:dyDescent="0.25">
      <c r="A103804">
        <v>103.80200000000001</v>
      </c>
      <c r="B103804">
        <v>21886.271499999999</v>
      </c>
    </row>
    <row r="103805" spans="1:2" x14ac:dyDescent="0.25">
      <c r="A103805">
        <v>103.803</v>
      </c>
      <c r="B103805">
        <v>21886.569299999999</v>
      </c>
    </row>
    <row r="103806" spans="1:2" x14ac:dyDescent="0.25">
      <c r="A103806">
        <v>103.804</v>
      </c>
      <c r="B103806">
        <v>21886.867200000001</v>
      </c>
    </row>
    <row r="103807" spans="1:2" x14ac:dyDescent="0.25">
      <c r="A103807">
        <v>103.80500000000001</v>
      </c>
      <c r="B103807">
        <v>21887.165000000001</v>
      </c>
    </row>
    <row r="103808" spans="1:2" x14ac:dyDescent="0.25">
      <c r="A103808">
        <v>103.806</v>
      </c>
      <c r="B103808">
        <v>21887.462899999999</v>
      </c>
    </row>
    <row r="103809" spans="1:2" x14ac:dyDescent="0.25">
      <c r="A103809">
        <v>103.807</v>
      </c>
      <c r="B103809">
        <v>21887.760699999999</v>
      </c>
    </row>
    <row r="103810" spans="1:2" x14ac:dyDescent="0.25">
      <c r="A103810">
        <v>103.80800000000001</v>
      </c>
      <c r="B103810">
        <v>21888.0586</v>
      </c>
    </row>
    <row r="103811" spans="1:2" x14ac:dyDescent="0.25">
      <c r="A103811">
        <v>103.809</v>
      </c>
      <c r="B103811">
        <v>21888.356400000001</v>
      </c>
    </row>
    <row r="103812" spans="1:2" x14ac:dyDescent="0.25">
      <c r="A103812">
        <v>103.81</v>
      </c>
      <c r="B103812">
        <v>21888.654299999998</v>
      </c>
    </row>
    <row r="103813" spans="1:2" x14ac:dyDescent="0.25">
      <c r="A103813">
        <v>103.81100000000001</v>
      </c>
      <c r="B103813">
        <v>21888.952099999999</v>
      </c>
    </row>
    <row r="103814" spans="1:2" x14ac:dyDescent="0.25">
      <c r="A103814">
        <v>103.812</v>
      </c>
      <c r="B103814">
        <v>21889.25</v>
      </c>
    </row>
    <row r="103815" spans="1:2" x14ac:dyDescent="0.25">
      <c r="A103815">
        <v>103.813</v>
      </c>
      <c r="B103815">
        <v>21889.547900000001</v>
      </c>
    </row>
    <row r="103816" spans="1:2" x14ac:dyDescent="0.25">
      <c r="A103816">
        <v>103.81399999999999</v>
      </c>
      <c r="B103816">
        <v>21889.845700000002</v>
      </c>
    </row>
    <row r="103817" spans="1:2" x14ac:dyDescent="0.25">
      <c r="A103817">
        <v>103.815</v>
      </c>
      <c r="B103817">
        <v>21890.143599999999</v>
      </c>
    </row>
    <row r="103818" spans="1:2" x14ac:dyDescent="0.25">
      <c r="A103818">
        <v>103.816</v>
      </c>
      <c r="B103818">
        <v>21890.4414</v>
      </c>
    </row>
    <row r="103819" spans="1:2" x14ac:dyDescent="0.25">
      <c r="A103819">
        <v>103.81699999999999</v>
      </c>
      <c r="B103819">
        <v>21890.739300000001</v>
      </c>
    </row>
    <row r="103820" spans="1:2" x14ac:dyDescent="0.25">
      <c r="A103820">
        <v>103.818</v>
      </c>
      <c r="B103820">
        <v>21891.037199999999</v>
      </c>
    </row>
    <row r="103821" spans="1:2" x14ac:dyDescent="0.25">
      <c r="A103821">
        <v>103.819</v>
      </c>
      <c r="B103821">
        <v>21891.334999999999</v>
      </c>
    </row>
    <row r="103822" spans="1:2" x14ac:dyDescent="0.25">
      <c r="A103822">
        <v>103.82</v>
      </c>
      <c r="B103822">
        <v>21891.632900000001</v>
      </c>
    </row>
    <row r="103823" spans="1:2" x14ac:dyDescent="0.25">
      <c r="A103823">
        <v>103.821</v>
      </c>
      <c r="B103823">
        <v>21891.930700000001</v>
      </c>
    </row>
    <row r="103824" spans="1:2" x14ac:dyDescent="0.25">
      <c r="A103824">
        <v>103.822</v>
      </c>
      <c r="B103824">
        <v>21892.228599999999</v>
      </c>
    </row>
    <row r="103825" spans="1:2" x14ac:dyDescent="0.25">
      <c r="A103825">
        <v>103.82299999999999</v>
      </c>
      <c r="B103825">
        <v>21892.5265</v>
      </c>
    </row>
    <row r="103826" spans="1:2" x14ac:dyDescent="0.25">
      <c r="A103826">
        <v>103.824</v>
      </c>
      <c r="B103826">
        <v>21892.824400000001</v>
      </c>
    </row>
    <row r="103827" spans="1:2" x14ac:dyDescent="0.25">
      <c r="A103827">
        <v>103.825</v>
      </c>
      <c r="B103827">
        <v>21893.122200000002</v>
      </c>
    </row>
    <row r="103828" spans="1:2" x14ac:dyDescent="0.25">
      <c r="A103828">
        <v>103.82599999999999</v>
      </c>
      <c r="B103828">
        <v>21893.420099999999</v>
      </c>
    </row>
    <row r="103829" spans="1:2" x14ac:dyDescent="0.25">
      <c r="A103829">
        <v>103.827</v>
      </c>
      <c r="B103829">
        <v>21893.718000000001</v>
      </c>
    </row>
    <row r="103830" spans="1:2" x14ac:dyDescent="0.25">
      <c r="A103830">
        <v>103.828</v>
      </c>
      <c r="B103830">
        <v>21894.015899999999</v>
      </c>
    </row>
    <row r="103831" spans="1:2" x14ac:dyDescent="0.25">
      <c r="A103831">
        <v>103.82899999999999</v>
      </c>
      <c r="B103831">
        <v>21894.313699999999</v>
      </c>
    </row>
    <row r="103832" spans="1:2" x14ac:dyDescent="0.25">
      <c r="A103832">
        <v>103.83</v>
      </c>
      <c r="B103832">
        <v>21894.6116</v>
      </c>
    </row>
    <row r="103833" spans="1:2" x14ac:dyDescent="0.25">
      <c r="A103833">
        <v>103.831</v>
      </c>
      <c r="B103833">
        <v>21894.909500000002</v>
      </c>
    </row>
    <row r="103834" spans="1:2" x14ac:dyDescent="0.25">
      <c r="A103834">
        <v>103.83199999999999</v>
      </c>
      <c r="B103834">
        <v>21895.207399999999</v>
      </c>
    </row>
    <row r="103835" spans="1:2" x14ac:dyDescent="0.25">
      <c r="A103835">
        <v>103.833</v>
      </c>
      <c r="B103835">
        <v>21895.5052</v>
      </c>
    </row>
    <row r="103836" spans="1:2" x14ac:dyDescent="0.25">
      <c r="A103836">
        <v>103.834</v>
      </c>
      <c r="B103836">
        <v>21895.803100000001</v>
      </c>
    </row>
    <row r="103837" spans="1:2" x14ac:dyDescent="0.25">
      <c r="A103837">
        <v>103.83499999999999</v>
      </c>
      <c r="B103837">
        <v>21896.100999999999</v>
      </c>
    </row>
    <row r="103838" spans="1:2" x14ac:dyDescent="0.25">
      <c r="A103838">
        <v>103.836</v>
      </c>
      <c r="B103838">
        <v>21896.3989</v>
      </c>
    </row>
    <row r="103839" spans="1:2" x14ac:dyDescent="0.25">
      <c r="A103839">
        <v>103.837</v>
      </c>
      <c r="B103839">
        <v>21896.696800000002</v>
      </c>
    </row>
    <row r="103840" spans="1:2" x14ac:dyDescent="0.25">
      <c r="A103840">
        <v>103.83799999999999</v>
      </c>
      <c r="B103840">
        <v>21896.994699999999</v>
      </c>
    </row>
    <row r="103841" spans="1:2" x14ac:dyDescent="0.25">
      <c r="A103841">
        <v>103.839</v>
      </c>
      <c r="B103841">
        <v>21897.292600000001</v>
      </c>
    </row>
    <row r="103842" spans="1:2" x14ac:dyDescent="0.25">
      <c r="A103842">
        <v>103.84</v>
      </c>
      <c r="B103842">
        <v>21897.590499999998</v>
      </c>
    </row>
    <row r="103843" spans="1:2" x14ac:dyDescent="0.25">
      <c r="A103843">
        <v>103.84099999999999</v>
      </c>
      <c r="B103843">
        <v>21897.8884</v>
      </c>
    </row>
    <row r="103844" spans="1:2" x14ac:dyDescent="0.25">
      <c r="A103844">
        <v>103.842</v>
      </c>
      <c r="B103844">
        <v>21898.186300000001</v>
      </c>
    </row>
    <row r="103845" spans="1:2" x14ac:dyDescent="0.25">
      <c r="A103845">
        <v>103.843</v>
      </c>
      <c r="B103845">
        <v>21898.484100000001</v>
      </c>
    </row>
    <row r="103846" spans="1:2" x14ac:dyDescent="0.25">
      <c r="A103846">
        <v>103.84399999999999</v>
      </c>
      <c r="B103846">
        <v>21898.781999999999</v>
      </c>
    </row>
    <row r="103847" spans="1:2" x14ac:dyDescent="0.25">
      <c r="A103847">
        <v>103.845</v>
      </c>
      <c r="B103847">
        <v>21899.079900000001</v>
      </c>
    </row>
    <row r="103848" spans="1:2" x14ac:dyDescent="0.25">
      <c r="A103848">
        <v>103.846</v>
      </c>
      <c r="B103848">
        <v>21899.377799999998</v>
      </c>
    </row>
    <row r="103849" spans="1:2" x14ac:dyDescent="0.25">
      <c r="A103849">
        <v>103.84699999999999</v>
      </c>
      <c r="B103849">
        <v>21899.6757</v>
      </c>
    </row>
    <row r="103850" spans="1:2" x14ac:dyDescent="0.25">
      <c r="A103850">
        <v>103.848</v>
      </c>
      <c r="B103850">
        <v>21899.973600000001</v>
      </c>
    </row>
    <row r="103851" spans="1:2" x14ac:dyDescent="0.25">
      <c r="A103851">
        <v>103.849</v>
      </c>
      <c r="B103851">
        <v>21900.271499999999</v>
      </c>
    </row>
    <row r="103852" spans="1:2" x14ac:dyDescent="0.25">
      <c r="A103852">
        <v>103.85</v>
      </c>
      <c r="B103852">
        <v>21900.569500000001</v>
      </c>
    </row>
    <row r="103853" spans="1:2" x14ac:dyDescent="0.25">
      <c r="A103853">
        <v>103.851</v>
      </c>
      <c r="B103853">
        <v>21900.867399999999</v>
      </c>
    </row>
    <row r="103854" spans="1:2" x14ac:dyDescent="0.25">
      <c r="A103854">
        <v>103.852</v>
      </c>
      <c r="B103854">
        <v>21901.165300000001</v>
      </c>
    </row>
    <row r="103855" spans="1:2" x14ac:dyDescent="0.25">
      <c r="A103855">
        <v>103.85299999999999</v>
      </c>
      <c r="B103855">
        <v>21901.463199999998</v>
      </c>
    </row>
    <row r="103856" spans="1:2" x14ac:dyDescent="0.25">
      <c r="A103856">
        <v>103.854</v>
      </c>
      <c r="B103856">
        <v>21901.7611</v>
      </c>
    </row>
    <row r="103857" spans="1:2" x14ac:dyDescent="0.25">
      <c r="A103857">
        <v>103.855</v>
      </c>
      <c r="B103857">
        <v>21902.059000000001</v>
      </c>
    </row>
    <row r="103858" spans="1:2" x14ac:dyDescent="0.25">
      <c r="A103858">
        <v>103.85599999999999</v>
      </c>
      <c r="B103858">
        <v>21902.356899999999</v>
      </c>
    </row>
    <row r="103859" spans="1:2" x14ac:dyDescent="0.25">
      <c r="A103859">
        <v>103.857</v>
      </c>
      <c r="B103859">
        <v>21902.6548</v>
      </c>
    </row>
    <row r="103860" spans="1:2" x14ac:dyDescent="0.25">
      <c r="A103860">
        <v>103.858</v>
      </c>
      <c r="B103860">
        <v>21902.952700000002</v>
      </c>
    </row>
    <row r="103861" spans="1:2" x14ac:dyDescent="0.25">
      <c r="A103861">
        <v>103.85899999999999</v>
      </c>
      <c r="B103861">
        <v>21903.250700000001</v>
      </c>
    </row>
    <row r="103862" spans="1:2" x14ac:dyDescent="0.25">
      <c r="A103862">
        <v>103.86</v>
      </c>
      <c r="B103862">
        <v>21903.548599999998</v>
      </c>
    </row>
    <row r="103863" spans="1:2" x14ac:dyDescent="0.25">
      <c r="A103863">
        <v>103.861</v>
      </c>
      <c r="B103863">
        <v>21903.8465</v>
      </c>
    </row>
    <row r="103864" spans="1:2" x14ac:dyDescent="0.25">
      <c r="A103864">
        <v>103.86199999999999</v>
      </c>
      <c r="B103864">
        <v>21904.144400000001</v>
      </c>
    </row>
    <row r="103865" spans="1:2" x14ac:dyDescent="0.25">
      <c r="A103865">
        <v>103.863</v>
      </c>
      <c r="B103865">
        <v>21904.442299999999</v>
      </c>
    </row>
    <row r="103866" spans="1:2" x14ac:dyDescent="0.25">
      <c r="A103866">
        <v>103.864</v>
      </c>
      <c r="B103866">
        <v>21904.740300000001</v>
      </c>
    </row>
    <row r="103867" spans="1:2" x14ac:dyDescent="0.25">
      <c r="A103867">
        <v>103.86499999999999</v>
      </c>
      <c r="B103867">
        <v>21905.038199999999</v>
      </c>
    </row>
    <row r="103868" spans="1:2" x14ac:dyDescent="0.25">
      <c r="A103868">
        <v>103.866</v>
      </c>
      <c r="B103868">
        <v>21905.3361</v>
      </c>
    </row>
    <row r="103869" spans="1:2" x14ac:dyDescent="0.25">
      <c r="A103869">
        <v>103.867</v>
      </c>
      <c r="B103869">
        <v>21905.633999999998</v>
      </c>
    </row>
    <row r="103870" spans="1:2" x14ac:dyDescent="0.25">
      <c r="A103870">
        <v>103.86799999999999</v>
      </c>
      <c r="B103870">
        <v>21905.932000000001</v>
      </c>
    </row>
    <row r="103871" spans="1:2" x14ac:dyDescent="0.25">
      <c r="A103871">
        <v>103.869</v>
      </c>
      <c r="B103871">
        <v>21906.229899999998</v>
      </c>
    </row>
    <row r="103872" spans="1:2" x14ac:dyDescent="0.25">
      <c r="A103872">
        <v>103.87</v>
      </c>
      <c r="B103872">
        <v>21906.5278</v>
      </c>
    </row>
    <row r="103873" spans="1:2" x14ac:dyDescent="0.25">
      <c r="A103873">
        <v>103.871</v>
      </c>
      <c r="B103873">
        <v>21906.825799999999</v>
      </c>
    </row>
    <row r="103874" spans="1:2" x14ac:dyDescent="0.25">
      <c r="A103874">
        <v>103.872</v>
      </c>
      <c r="B103874">
        <v>21907.1237</v>
      </c>
    </row>
    <row r="103875" spans="1:2" x14ac:dyDescent="0.25">
      <c r="A103875">
        <v>103.873</v>
      </c>
      <c r="B103875">
        <v>21907.421600000001</v>
      </c>
    </row>
    <row r="103876" spans="1:2" x14ac:dyDescent="0.25">
      <c r="A103876">
        <v>103.874</v>
      </c>
      <c r="B103876">
        <v>21907.7196</v>
      </c>
    </row>
    <row r="103877" spans="1:2" x14ac:dyDescent="0.25">
      <c r="A103877">
        <v>103.875</v>
      </c>
      <c r="B103877">
        <v>21908.017500000002</v>
      </c>
    </row>
    <row r="103878" spans="1:2" x14ac:dyDescent="0.25">
      <c r="A103878">
        <v>103.876</v>
      </c>
      <c r="B103878">
        <v>21908.315500000001</v>
      </c>
    </row>
    <row r="103879" spans="1:2" x14ac:dyDescent="0.25">
      <c r="A103879">
        <v>103.877</v>
      </c>
      <c r="B103879">
        <v>21908.613399999998</v>
      </c>
    </row>
    <row r="103880" spans="1:2" x14ac:dyDescent="0.25">
      <c r="A103880">
        <v>103.878</v>
      </c>
      <c r="B103880">
        <v>21908.9113</v>
      </c>
    </row>
    <row r="103881" spans="1:2" x14ac:dyDescent="0.25">
      <c r="A103881">
        <v>103.879</v>
      </c>
      <c r="B103881">
        <v>21909.209299999999</v>
      </c>
    </row>
    <row r="103882" spans="1:2" x14ac:dyDescent="0.25">
      <c r="A103882">
        <v>103.88</v>
      </c>
      <c r="B103882">
        <v>21909.5072</v>
      </c>
    </row>
    <row r="103883" spans="1:2" x14ac:dyDescent="0.25">
      <c r="A103883">
        <v>103.881</v>
      </c>
      <c r="B103883">
        <v>21909.805199999999</v>
      </c>
    </row>
    <row r="103884" spans="1:2" x14ac:dyDescent="0.25">
      <c r="A103884">
        <v>103.88200000000001</v>
      </c>
      <c r="B103884">
        <v>21910.1031</v>
      </c>
    </row>
    <row r="103885" spans="1:2" x14ac:dyDescent="0.25">
      <c r="A103885">
        <v>103.883</v>
      </c>
      <c r="B103885">
        <v>21910.401099999999</v>
      </c>
    </row>
    <row r="103886" spans="1:2" x14ac:dyDescent="0.25">
      <c r="A103886">
        <v>103.884</v>
      </c>
      <c r="B103886">
        <v>21910.699000000001</v>
      </c>
    </row>
    <row r="103887" spans="1:2" x14ac:dyDescent="0.25">
      <c r="A103887">
        <v>103.88500000000001</v>
      </c>
      <c r="B103887">
        <v>21910.996999999999</v>
      </c>
    </row>
    <row r="103888" spans="1:2" x14ac:dyDescent="0.25">
      <c r="A103888">
        <v>103.886</v>
      </c>
      <c r="B103888">
        <v>21911.294900000001</v>
      </c>
    </row>
    <row r="103889" spans="1:2" x14ac:dyDescent="0.25">
      <c r="A103889">
        <v>103.887</v>
      </c>
      <c r="B103889">
        <v>21911.5929</v>
      </c>
    </row>
    <row r="103890" spans="1:2" x14ac:dyDescent="0.25">
      <c r="A103890">
        <v>103.88800000000001</v>
      </c>
      <c r="B103890">
        <v>21911.890800000001</v>
      </c>
    </row>
    <row r="103891" spans="1:2" x14ac:dyDescent="0.25">
      <c r="A103891">
        <v>103.889</v>
      </c>
      <c r="B103891">
        <v>21912.1888</v>
      </c>
    </row>
    <row r="103892" spans="1:2" x14ac:dyDescent="0.25">
      <c r="A103892">
        <v>103.89</v>
      </c>
      <c r="B103892">
        <v>21912.486700000001</v>
      </c>
    </row>
    <row r="103893" spans="1:2" x14ac:dyDescent="0.25">
      <c r="A103893">
        <v>103.89100000000001</v>
      </c>
      <c r="B103893">
        <v>21912.7847</v>
      </c>
    </row>
    <row r="103894" spans="1:2" x14ac:dyDescent="0.25">
      <c r="A103894">
        <v>103.892</v>
      </c>
      <c r="B103894">
        <v>21913.082699999999</v>
      </c>
    </row>
    <row r="103895" spans="1:2" x14ac:dyDescent="0.25">
      <c r="A103895">
        <v>103.893</v>
      </c>
      <c r="B103895">
        <v>21913.3806</v>
      </c>
    </row>
    <row r="103896" spans="1:2" x14ac:dyDescent="0.25">
      <c r="A103896">
        <v>103.89400000000001</v>
      </c>
      <c r="B103896">
        <v>21913.678599999999</v>
      </c>
    </row>
    <row r="103897" spans="1:2" x14ac:dyDescent="0.25">
      <c r="A103897">
        <v>103.895</v>
      </c>
      <c r="B103897">
        <v>21913.976600000002</v>
      </c>
    </row>
    <row r="103898" spans="1:2" x14ac:dyDescent="0.25">
      <c r="A103898">
        <v>103.896</v>
      </c>
      <c r="B103898">
        <v>21914.2745</v>
      </c>
    </row>
    <row r="103899" spans="1:2" x14ac:dyDescent="0.25">
      <c r="A103899">
        <v>103.89700000000001</v>
      </c>
      <c r="B103899">
        <v>21914.572499999998</v>
      </c>
    </row>
    <row r="103900" spans="1:2" x14ac:dyDescent="0.25">
      <c r="A103900">
        <v>103.898</v>
      </c>
      <c r="B103900">
        <v>21914.870500000001</v>
      </c>
    </row>
    <row r="103901" spans="1:2" x14ac:dyDescent="0.25">
      <c r="A103901">
        <v>103.899</v>
      </c>
      <c r="B103901">
        <v>21915.168399999999</v>
      </c>
    </row>
    <row r="103902" spans="1:2" x14ac:dyDescent="0.25">
      <c r="A103902">
        <v>103.9</v>
      </c>
      <c r="B103902">
        <v>21915.466400000001</v>
      </c>
    </row>
    <row r="103903" spans="1:2" x14ac:dyDescent="0.25">
      <c r="A103903">
        <v>103.901</v>
      </c>
      <c r="B103903">
        <v>21915.7644</v>
      </c>
    </row>
    <row r="103904" spans="1:2" x14ac:dyDescent="0.25">
      <c r="A103904">
        <v>103.902</v>
      </c>
      <c r="B103904">
        <v>21916.062399999999</v>
      </c>
    </row>
    <row r="103905" spans="1:2" x14ac:dyDescent="0.25">
      <c r="A103905">
        <v>103.90300000000001</v>
      </c>
      <c r="B103905">
        <v>21916.3603</v>
      </c>
    </row>
    <row r="103906" spans="1:2" x14ac:dyDescent="0.25">
      <c r="A103906">
        <v>103.904</v>
      </c>
      <c r="B103906">
        <v>21916.658299999999</v>
      </c>
    </row>
    <row r="103907" spans="1:2" x14ac:dyDescent="0.25">
      <c r="A103907">
        <v>103.905</v>
      </c>
      <c r="B103907">
        <v>21916.956300000002</v>
      </c>
    </row>
    <row r="103908" spans="1:2" x14ac:dyDescent="0.25">
      <c r="A103908">
        <v>103.90600000000001</v>
      </c>
      <c r="B103908">
        <v>21917.254300000001</v>
      </c>
    </row>
    <row r="103909" spans="1:2" x14ac:dyDescent="0.25">
      <c r="A103909">
        <v>103.907</v>
      </c>
      <c r="B103909">
        <v>21917.552299999999</v>
      </c>
    </row>
    <row r="103910" spans="1:2" x14ac:dyDescent="0.25">
      <c r="A103910">
        <v>103.908</v>
      </c>
      <c r="B103910">
        <v>21917.850200000001</v>
      </c>
    </row>
    <row r="103911" spans="1:2" x14ac:dyDescent="0.25">
      <c r="A103911">
        <v>103.90900000000001</v>
      </c>
      <c r="B103911">
        <v>21918.1482</v>
      </c>
    </row>
    <row r="103912" spans="1:2" x14ac:dyDescent="0.25">
      <c r="A103912">
        <v>103.91</v>
      </c>
      <c r="B103912">
        <v>21918.446199999998</v>
      </c>
    </row>
    <row r="103913" spans="1:2" x14ac:dyDescent="0.25">
      <c r="A103913">
        <v>103.911</v>
      </c>
      <c r="B103913">
        <v>21918.744200000001</v>
      </c>
    </row>
    <row r="103914" spans="1:2" x14ac:dyDescent="0.25">
      <c r="A103914">
        <v>103.91200000000001</v>
      </c>
      <c r="B103914">
        <v>21919.0422</v>
      </c>
    </row>
    <row r="103915" spans="1:2" x14ac:dyDescent="0.25">
      <c r="A103915">
        <v>103.913</v>
      </c>
      <c r="B103915">
        <v>21919.340199999999</v>
      </c>
    </row>
    <row r="103916" spans="1:2" x14ac:dyDescent="0.25">
      <c r="A103916">
        <v>103.914</v>
      </c>
      <c r="B103916">
        <v>21919.638200000001</v>
      </c>
    </row>
    <row r="103917" spans="1:2" x14ac:dyDescent="0.25">
      <c r="A103917">
        <v>103.91500000000001</v>
      </c>
      <c r="B103917">
        <v>21919.936099999999</v>
      </c>
    </row>
    <row r="103918" spans="1:2" x14ac:dyDescent="0.25">
      <c r="A103918">
        <v>103.916</v>
      </c>
      <c r="B103918">
        <v>21920.234100000001</v>
      </c>
    </row>
    <row r="103919" spans="1:2" x14ac:dyDescent="0.25">
      <c r="A103919">
        <v>103.917</v>
      </c>
      <c r="B103919">
        <v>21920.5321</v>
      </c>
    </row>
    <row r="103920" spans="1:2" x14ac:dyDescent="0.25">
      <c r="A103920">
        <v>103.91800000000001</v>
      </c>
      <c r="B103920">
        <v>21920.830099999999</v>
      </c>
    </row>
    <row r="103921" spans="1:2" x14ac:dyDescent="0.25">
      <c r="A103921">
        <v>103.919</v>
      </c>
      <c r="B103921">
        <v>21921.128100000002</v>
      </c>
    </row>
    <row r="103922" spans="1:2" x14ac:dyDescent="0.25">
      <c r="A103922">
        <v>103.92</v>
      </c>
      <c r="B103922">
        <v>21921.426100000001</v>
      </c>
    </row>
    <row r="103923" spans="1:2" x14ac:dyDescent="0.25">
      <c r="A103923">
        <v>103.92100000000001</v>
      </c>
      <c r="B103923">
        <v>21921.724099999999</v>
      </c>
    </row>
    <row r="103924" spans="1:2" x14ac:dyDescent="0.25">
      <c r="A103924">
        <v>103.922</v>
      </c>
      <c r="B103924">
        <v>21922.022099999998</v>
      </c>
    </row>
    <row r="103925" spans="1:2" x14ac:dyDescent="0.25">
      <c r="A103925">
        <v>103.923</v>
      </c>
      <c r="B103925">
        <v>21922.320100000001</v>
      </c>
    </row>
    <row r="103926" spans="1:2" x14ac:dyDescent="0.25">
      <c r="A103926">
        <v>103.92400000000001</v>
      </c>
      <c r="B103926">
        <v>21922.6181</v>
      </c>
    </row>
    <row r="103927" spans="1:2" x14ac:dyDescent="0.25">
      <c r="A103927">
        <v>103.925</v>
      </c>
      <c r="B103927">
        <v>21922.916099999999</v>
      </c>
    </row>
    <row r="103928" spans="1:2" x14ac:dyDescent="0.25">
      <c r="A103928">
        <v>103.926</v>
      </c>
      <c r="B103928">
        <v>21923.214199999999</v>
      </c>
    </row>
    <row r="103929" spans="1:2" x14ac:dyDescent="0.25">
      <c r="A103929">
        <v>103.92700000000001</v>
      </c>
      <c r="B103929">
        <v>21923.512200000001</v>
      </c>
    </row>
    <row r="103930" spans="1:2" x14ac:dyDescent="0.25">
      <c r="A103930">
        <v>103.928</v>
      </c>
      <c r="B103930">
        <v>21923.8102</v>
      </c>
    </row>
    <row r="103931" spans="1:2" x14ac:dyDescent="0.25">
      <c r="A103931">
        <v>103.929</v>
      </c>
      <c r="B103931">
        <v>21924.108199999999</v>
      </c>
    </row>
    <row r="103932" spans="1:2" x14ac:dyDescent="0.25">
      <c r="A103932">
        <v>103.93</v>
      </c>
      <c r="B103932">
        <v>21924.406200000001</v>
      </c>
    </row>
    <row r="103933" spans="1:2" x14ac:dyDescent="0.25">
      <c r="A103933">
        <v>103.931</v>
      </c>
      <c r="B103933">
        <v>21924.7042</v>
      </c>
    </row>
    <row r="103934" spans="1:2" x14ac:dyDescent="0.25">
      <c r="A103934">
        <v>103.932</v>
      </c>
      <c r="B103934">
        <v>21925.002199999999</v>
      </c>
    </row>
    <row r="103935" spans="1:2" x14ac:dyDescent="0.25">
      <c r="A103935">
        <v>103.93300000000001</v>
      </c>
      <c r="B103935">
        <v>21925.300200000001</v>
      </c>
    </row>
    <row r="103936" spans="1:2" x14ac:dyDescent="0.25">
      <c r="A103936">
        <v>103.934</v>
      </c>
      <c r="B103936">
        <v>21925.598300000001</v>
      </c>
    </row>
    <row r="103937" spans="1:2" x14ac:dyDescent="0.25">
      <c r="A103937">
        <v>103.935</v>
      </c>
      <c r="B103937">
        <v>21925.8963</v>
      </c>
    </row>
    <row r="103938" spans="1:2" x14ac:dyDescent="0.25">
      <c r="A103938">
        <v>103.93600000000001</v>
      </c>
      <c r="B103938">
        <v>21926.194299999999</v>
      </c>
    </row>
    <row r="103939" spans="1:2" x14ac:dyDescent="0.25">
      <c r="A103939">
        <v>103.937</v>
      </c>
      <c r="B103939">
        <v>21926.492300000002</v>
      </c>
    </row>
    <row r="103940" spans="1:2" x14ac:dyDescent="0.25">
      <c r="A103940">
        <v>103.938</v>
      </c>
      <c r="B103940">
        <v>21926.790300000001</v>
      </c>
    </row>
    <row r="103941" spans="1:2" x14ac:dyDescent="0.25">
      <c r="A103941">
        <v>103.93899999999999</v>
      </c>
      <c r="B103941">
        <v>21927.088400000001</v>
      </c>
    </row>
    <row r="103942" spans="1:2" x14ac:dyDescent="0.25">
      <c r="A103942">
        <v>103.94</v>
      </c>
      <c r="B103942">
        <v>21927.386399999999</v>
      </c>
    </row>
    <row r="103943" spans="1:2" x14ac:dyDescent="0.25">
      <c r="A103943">
        <v>103.941</v>
      </c>
      <c r="B103943">
        <v>21927.684399999998</v>
      </c>
    </row>
    <row r="103944" spans="1:2" x14ac:dyDescent="0.25">
      <c r="A103944">
        <v>103.94199999999999</v>
      </c>
      <c r="B103944">
        <v>21927.982499999998</v>
      </c>
    </row>
    <row r="103945" spans="1:2" x14ac:dyDescent="0.25">
      <c r="A103945">
        <v>103.943</v>
      </c>
      <c r="B103945">
        <v>21928.280500000001</v>
      </c>
    </row>
    <row r="103946" spans="1:2" x14ac:dyDescent="0.25">
      <c r="A103946">
        <v>103.944</v>
      </c>
      <c r="B103946">
        <v>21928.5785</v>
      </c>
    </row>
    <row r="103947" spans="1:2" x14ac:dyDescent="0.25">
      <c r="A103947">
        <v>103.94499999999999</v>
      </c>
      <c r="B103947">
        <v>21928.876499999998</v>
      </c>
    </row>
    <row r="103948" spans="1:2" x14ac:dyDescent="0.25">
      <c r="A103948">
        <v>103.946</v>
      </c>
      <c r="B103948">
        <v>21929.174599999998</v>
      </c>
    </row>
    <row r="103949" spans="1:2" x14ac:dyDescent="0.25">
      <c r="A103949">
        <v>103.947</v>
      </c>
      <c r="B103949">
        <v>21929.472600000001</v>
      </c>
    </row>
    <row r="103950" spans="1:2" x14ac:dyDescent="0.25">
      <c r="A103950">
        <v>103.94799999999999</v>
      </c>
      <c r="B103950">
        <v>21929.770700000001</v>
      </c>
    </row>
    <row r="103951" spans="1:2" x14ac:dyDescent="0.25">
      <c r="A103951">
        <v>103.949</v>
      </c>
      <c r="B103951">
        <v>21930.0687</v>
      </c>
    </row>
    <row r="103952" spans="1:2" x14ac:dyDescent="0.25">
      <c r="A103952">
        <v>103.95</v>
      </c>
      <c r="B103952">
        <v>21930.366699999999</v>
      </c>
    </row>
    <row r="103953" spans="1:2" x14ac:dyDescent="0.25">
      <c r="A103953">
        <v>103.95099999999999</v>
      </c>
      <c r="B103953">
        <v>21930.664799999999</v>
      </c>
    </row>
    <row r="103954" spans="1:2" x14ac:dyDescent="0.25">
      <c r="A103954">
        <v>103.952</v>
      </c>
      <c r="B103954">
        <v>21930.962800000001</v>
      </c>
    </row>
    <row r="103955" spans="1:2" x14ac:dyDescent="0.25">
      <c r="A103955">
        <v>103.953</v>
      </c>
      <c r="B103955">
        <v>21931.260900000001</v>
      </c>
    </row>
    <row r="103956" spans="1:2" x14ac:dyDescent="0.25">
      <c r="A103956">
        <v>103.95399999999999</v>
      </c>
      <c r="B103956">
        <v>21931.5589</v>
      </c>
    </row>
    <row r="103957" spans="1:2" x14ac:dyDescent="0.25">
      <c r="A103957">
        <v>103.955</v>
      </c>
      <c r="B103957">
        <v>21931.857</v>
      </c>
    </row>
    <row r="103958" spans="1:2" x14ac:dyDescent="0.25">
      <c r="A103958">
        <v>103.956</v>
      </c>
      <c r="B103958">
        <v>21932.154999999999</v>
      </c>
    </row>
    <row r="103959" spans="1:2" x14ac:dyDescent="0.25">
      <c r="A103959">
        <v>103.95699999999999</v>
      </c>
      <c r="B103959">
        <v>21932.453000000001</v>
      </c>
    </row>
    <row r="103960" spans="1:2" x14ac:dyDescent="0.25">
      <c r="A103960">
        <v>103.958</v>
      </c>
      <c r="B103960">
        <v>21932.751100000001</v>
      </c>
    </row>
    <row r="103961" spans="1:2" x14ac:dyDescent="0.25">
      <c r="A103961">
        <v>103.959</v>
      </c>
      <c r="B103961">
        <v>21933.049200000001</v>
      </c>
    </row>
    <row r="103962" spans="1:2" x14ac:dyDescent="0.25">
      <c r="A103962">
        <v>103.96</v>
      </c>
      <c r="B103962">
        <v>21933.3472</v>
      </c>
    </row>
    <row r="103963" spans="1:2" x14ac:dyDescent="0.25">
      <c r="A103963">
        <v>103.961</v>
      </c>
      <c r="B103963">
        <v>21933.6453</v>
      </c>
    </row>
    <row r="103964" spans="1:2" x14ac:dyDescent="0.25">
      <c r="A103964">
        <v>103.962</v>
      </c>
      <c r="B103964">
        <v>21933.943299999999</v>
      </c>
    </row>
    <row r="103965" spans="1:2" x14ac:dyDescent="0.25">
      <c r="A103965">
        <v>103.96299999999999</v>
      </c>
      <c r="B103965">
        <v>21934.241399999999</v>
      </c>
    </row>
    <row r="103966" spans="1:2" x14ac:dyDescent="0.25">
      <c r="A103966">
        <v>103.964</v>
      </c>
      <c r="B103966">
        <v>21934.539400000001</v>
      </c>
    </row>
    <row r="103967" spans="1:2" x14ac:dyDescent="0.25">
      <c r="A103967">
        <v>103.965</v>
      </c>
      <c r="B103967">
        <v>21934.837500000001</v>
      </c>
    </row>
    <row r="103968" spans="1:2" x14ac:dyDescent="0.25">
      <c r="A103968">
        <v>103.96599999999999</v>
      </c>
      <c r="B103968">
        <v>21935.135600000001</v>
      </c>
    </row>
    <row r="103969" spans="1:2" x14ac:dyDescent="0.25">
      <c r="A103969">
        <v>103.967</v>
      </c>
      <c r="B103969">
        <v>21935.4336</v>
      </c>
    </row>
    <row r="103970" spans="1:2" x14ac:dyDescent="0.25">
      <c r="A103970">
        <v>103.968</v>
      </c>
      <c r="B103970">
        <v>21935.7317</v>
      </c>
    </row>
    <row r="103971" spans="1:2" x14ac:dyDescent="0.25">
      <c r="A103971">
        <v>103.96899999999999</v>
      </c>
      <c r="B103971">
        <v>21936.029699999999</v>
      </c>
    </row>
    <row r="103972" spans="1:2" x14ac:dyDescent="0.25">
      <c r="A103972">
        <v>103.97</v>
      </c>
      <c r="B103972">
        <v>21936.327799999999</v>
      </c>
    </row>
    <row r="103973" spans="1:2" x14ac:dyDescent="0.25">
      <c r="A103973">
        <v>103.971</v>
      </c>
      <c r="B103973">
        <v>21936.625899999999</v>
      </c>
    </row>
    <row r="103974" spans="1:2" x14ac:dyDescent="0.25">
      <c r="A103974">
        <v>103.97199999999999</v>
      </c>
      <c r="B103974">
        <v>21936.923999999999</v>
      </c>
    </row>
    <row r="103975" spans="1:2" x14ac:dyDescent="0.25">
      <c r="A103975">
        <v>103.973</v>
      </c>
      <c r="B103975">
        <v>21937.222000000002</v>
      </c>
    </row>
    <row r="103976" spans="1:2" x14ac:dyDescent="0.25">
      <c r="A103976">
        <v>103.974</v>
      </c>
      <c r="B103976">
        <v>21937.520100000002</v>
      </c>
    </row>
    <row r="103977" spans="1:2" x14ac:dyDescent="0.25">
      <c r="A103977">
        <v>103.97499999999999</v>
      </c>
      <c r="B103977">
        <v>21937.818200000002</v>
      </c>
    </row>
    <row r="103978" spans="1:2" x14ac:dyDescent="0.25">
      <c r="A103978">
        <v>103.976</v>
      </c>
      <c r="B103978">
        <v>21938.1162</v>
      </c>
    </row>
    <row r="103979" spans="1:2" x14ac:dyDescent="0.25">
      <c r="A103979">
        <v>103.977</v>
      </c>
      <c r="B103979">
        <v>21938.4143</v>
      </c>
    </row>
    <row r="103980" spans="1:2" x14ac:dyDescent="0.25">
      <c r="A103980">
        <v>103.97799999999999</v>
      </c>
      <c r="B103980">
        <v>21938.7124</v>
      </c>
    </row>
    <row r="103981" spans="1:2" x14ac:dyDescent="0.25">
      <c r="A103981">
        <v>103.979</v>
      </c>
      <c r="B103981">
        <v>21939.0105</v>
      </c>
    </row>
    <row r="103982" spans="1:2" x14ac:dyDescent="0.25">
      <c r="A103982">
        <v>103.98</v>
      </c>
      <c r="B103982">
        <v>21939.3086</v>
      </c>
    </row>
    <row r="103983" spans="1:2" x14ac:dyDescent="0.25">
      <c r="A103983">
        <v>103.98099999999999</v>
      </c>
      <c r="B103983">
        <v>21939.606599999999</v>
      </c>
    </row>
    <row r="103984" spans="1:2" x14ac:dyDescent="0.25">
      <c r="A103984">
        <v>103.982</v>
      </c>
      <c r="B103984">
        <v>21939.904699999999</v>
      </c>
    </row>
    <row r="103985" spans="1:2" x14ac:dyDescent="0.25">
      <c r="A103985">
        <v>103.983</v>
      </c>
      <c r="B103985">
        <v>21940.202799999999</v>
      </c>
    </row>
    <row r="103986" spans="1:2" x14ac:dyDescent="0.25">
      <c r="A103986">
        <v>103.98399999999999</v>
      </c>
      <c r="B103986">
        <v>21940.500899999999</v>
      </c>
    </row>
    <row r="103987" spans="1:2" x14ac:dyDescent="0.25">
      <c r="A103987">
        <v>103.985</v>
      </c>
      <c r="B103987">
        <v>21940.798999999999</v>
      </c>
    </row>
    <row r="103988" spans="1:2" x14ac:dyDescent="0.25">
      <c r="A103988">
        <v>103.986</v>
      </c>
      <c r="B103988">
        <v>21941.097099999999</v>
      </c>
    </row>
    <row r="103989" spans="1:2" x14ac:dyDescent="0.25">
      <c r="A103989">
        <v>103.98699999999999</v>
      </c>
      <c r="B103989">
        <v>21941.395199999999</v>
      </c>
    </row>
    <row r="103990" spans="1:2" x14ac:dyDescent="0.25">
      <c r="A103990">
        <v>103.988</v>
      </c>
      <c r="B103990">
        <v>21941.693299999999</v>
      </c>
    </row>
    <row r="103991" spans="1:2" x14ac:dyDescent="0.25">
      <c r="A103991">
        <v>103.989</v>
      </c>
      <c r="B103991">
        <v>21941.991399999999</v>
      </c>
    </row>
    <row r="103992" spans="1:2" x14ac:dyDescent="0.25">
      <c r="A103992">
        <v>103.99</v>
      </c>
      <c r="B103992">
        <v>21942.289400000001</v>
      </c>
    </row>
    <row r="103993" spans="1:2" x14ac:dyDescent="0.25">
      <c r="A103993">
        <v>103.991</v>
      </c>
      <c r="B103993">
        <v>21942.587500000001</v>
      </c>
    </row>
    <row r="103994" spans="1:2" x14ac:dyDescent="0.25">
      <c r="A103994">
        <v>103.992</v>
      </c>
      <c r="B103994">
        <v>21942.885600000001</v>
      </c>
    </row>
    <row r="103995" spans="1:2" x14ac:dyDescent="0.25">
      <c r="A103995">
        <v>103.99299999999999</v>
      </c>
      <c r="B103995">
        <v>21943.183700000001</v>
      </c>
    </row>
    <row r="103996" spans="1:2" x14ac:dyDescent="0.25">
      <c r="A103996">
        <v>103.994</v>
      </c>
      <c r="B103996">
        <v>21943.481800000001</v>
      </c>
    </row>
    <row r="103997" spans="1:2" x14ac:dyDescent="0.25">
      <c r="A103997">
        <v>103.995</v>
      </c>
      <c r="B103997">
        <v>21943.779900000001</v>
      </c>
    </row>
    <row r="103998" spans="1:2" x14ac:dyDescent="0.25">
      <c r="A103998">
        <v>103.996</v>
      </c>
      <c r="B103998">
        <v>21944.078000000001</v>
      </c>
    </row>
    <row r="103999" spans="1:2" x14ac:dyDescent="0.25">
      <c r="A103999">
        <v>103.997</v>
      </c>
      <c r="B103999">
        <v>21944.376100000001</v>
      </c>
    </row>
    <row r="104000" spans="1:2" x14ac:dyDescent="0.25">
      <c r="A104000">
        <v>103.998</v>
      </c>
      <c r="B104000">
        <v>21944.674299999999</v>
      </c>
    </row>
    <row r="104001" spans="1:2" x14ac:dyDescent="0.25">
      <c r="A104001">
        <v>103.999</v>
      </c>
      <c r="B104001">
        <v>21944.972399999999</v>
      </c>
    </row>
    <row r="104002" spans="1:2" x14ac:dyDescent="0.25">
      <c r="A104002">
        <v>104</v>
      </c>
      <c r="B104002">
        <v>21945.270499999999</v>
      </c>
    </row>
    <row r="104003" spans="1:2" x14ac:dyDescent="0.25">
      <c r="A104003">
        <v>104.001</v>
      </c>
      <c r="B104003">
        <v>21945.568599999999</v>
      </c>
    </row>
    <row r="104004" spans="1:2" x14ac:dyDescent="0.25">
      <c r="A104004">
        <v>104.002</v>
      </c>
      <c r="B104004">
        <v>21945.866699999999</v>
      </c>
    </row>
    <row r="104005" spans="1:2" x14ac:dyDescent="0.25">
      <c r="A104005">
        <v>104.003</v>
      </c>
      <c r="B104005">
        <v>21946.164799999999</v>
      </c>
    </row>
    <row r="104006" spans="1:2" x14ac:dyDescent="0.25">
      <c r="A104006">
        <v>104.004</v>
      </c>
      <c r="B104006">
        <v>21946.462899999999</v>
      </c>
    </row>
    <row r="104007" spans="1:2" x14ac:dyDescent="0.25">
      <c r="A104007">
        <v>104.005</v>
      </c>
      <c r="B104007">
        <v>21946.760999999999</v>
      </c>
    </row>
    <row r="104008" spans="1:2" x14ac:dyDescent="0.25">
      <c r="A104008">
        <v>104.006</v>
      </c>
      <c r="B104008">
        <v>21947.059099999999</v>
      </c>
    </row>
    <row r="104009" spans="1:2" x14ac:dyDescent="0.25">
      <c r="A104009">
        <v>104.00700000000001</v>
      </c>
      <c r="B104009">
        <v>21947.3573</v>
      </c>
    </row>
    <row r="104010" spans="1:2" x14ac:dyDescent="0.25">
      <c r="A104010">
        <v>104.008</v>
      </c>
      <c r="B104010">
        <v>21947.6554</v>
      </c>
    </row>
    <row r="104011" spans="1:2" x14ac:dyDescent="0.25">
      <c r="A104011">
        <v>104.009</v>
      </c>
      <c r="B104011">
        <v>21947.9535</v>
      </c>
    </row>
    <row r="104012" spans="1:2" x14ac:dyDescent="0.25">
      <c r="A104012">
        <v>104.01</v>
      </c>
      <c r="B104012">
        <v>21948.2516</v>
      </c>
    </row>
    <row r="104013" spans="1:2" x14ac:dyDescent="0.25">
      <c r="A104013">
        <v>104.011</v>
      </c>
      <c r="B104013">
        <v>21948.549800000001</v>
      </c>
    </row>
    <row r="104014" spans="1:2" x14ac:dyDescent="0.25">
      <c r="A104014">
        <v>104.012</v>
      </c>
      <c r="B104014">
        <v>21948.847900000001</v>
      </c>
    </row>
    <row r="104015" spans="1:2" x14ac:dyDescent="0.25">
      <c r="A104015">
        <v>104.01300000000001</v>
      </c>
      <c r="B104015">
        <v>21949.146000000001</v>
      </c>
    </row>
    <row r="104016" spans="1:2" x14ac:dyDescent="0.25">
      <c r="A104016">
        <v>104.014</v>
      </c>
      <c r="B104016">
        <v>21949.444100000001</v>
      </c>
    </row>
    <row r="104017" spans="1:2" x14ac:dyDescent="0.25">
      <c r="A104017">
        <v>104.015</v>
      </c>
      <c r="B104017">
        <v>21949.742300000002</v>
      </c>
    </row>
    <row r="104018" spans="1:2" x14ac:dyDescent="0.25">
      <c r="A104018">
        <v>104.01600000000001</v>
      </c>
      <c r="B104018">
        <v>21950.040400000002</v>
      </c>
    </row>
    <row r="104019" spans="1:2" x14ac:dyDescent="0.25">
      <c r="A104019">
        <v>104.017</v>
      </c>
      <c r="B104019">
        <v>21950.338500000002</v>
      </c>
    </row>
    <row r="104020" spans="1:2" x14ac:dyDescent="0.25">
      <c r="A104020">
        <v>104.018</v>
      </c>
      <c r="B104020">
        <v>21950.636699999999</v>
      </c>
    </row>
    <row r="104021" spans="1:2" x14ac:dyDescent="0.25">
      <c r="A104021">
        <v>104.01900000000001</v>
      </c>
      <c r="B104021">
        <v>21950.934799999999</v>
      </c>
    </row>
    <row r="104022" spans="1:2" x14ac:dyDescent="0.25">
      <c r="A104022">
        <v>104.02</v>
      </c>
      <c r="B104022">
        <v>21951.232899999999</v>
      </c>
    </row>
    <row r="104023" spans="1:2" x14ac:dyDescent="0.25">
      <c r="A104023">
        <v>104.021</v>
      </c>
      <c r="B104023">
        <v>21951.5311</v>
      </c>
    </row>
    <row r="104024" spans="1:2" x14ac:dyDescent="0.25">
      <c r="A104024">
        <v>104.02200000000001</v>
      </c>
      <c r="B104024">
        <v>21951.8292</v>
      </c>
    </row>
    <row r="104025" spans="1:2" x14ac:dyDescent="0.25">
      <c r="A104025">
        <v>104.023</v>
      </c>
      <c r="B104025">
        <v>21952.1273</v>
      </c>
    </row>
    <row r="104026" spans="1:2" x14ac:dyDescent="0.25">
      <c r="A104026">
        <v>104.024</v>
      </c>
      <c r="B104026">
        <v>21952.425500000001</v>
      </c>
    </row>
    <row r="104027" spans="1:2" x14ac:dyDescent="0.25">
      <c r="A104027">
        <v>104.02500000000001</v>
      </c>
      <c r="B104027">
        <v>21952.723600000001</v>
      </c>
    </row>
    <row r="104028" spans="1:2" x14ac:dyDescent="0.25">
      <c r="A104028">
        <v>104.026</v>
      </c>
      <c r="B104028">
        <v>21953.021799999999</v>
      </c>
    </row>
    <row r="104029" spans="1:2" x14ac:dyDescent="0.25">
      <c r="A104029">
        <v>104.027</v>
      </c>
      <c r="B104029">
        <v>21953.319899999999</v>
      </c>
    </row>
    <row r="104030" spans="1:2" x14ac:dyDescent="0.25">
      <c r="A104030">
        <v>104.02800000000001</v>
      </c>
      <c r="B104030">
        <v>21953.6181</v>
      </c>
    </row>
    <row r="104031" spans="1:2" x14ac:dyDescent="0.25">
      <c r="A104031">
        <v>104.029</v>
      </c>
      <c r="B104031">
        <v>21953.9162</v>
      </c>
    </row>
    <row r="104032" spans="1:2" x14ac:dyDescent="0.25">
      <c r="A104032">
        <v>104.03</v>
      </c>
      <c r="B104032">
        <v>21954.214400000001</v>
      </c>
    </row>
    <row r="104033" spans="1:2" x14ac:dyDescent="0.25">
      <c r="A104033">
        <v>104.03100000000001</v>
      </c>
      <c r="B104033">
        <v>21954.512500000001</v>
      </c>
    </row>
    <row r="104034" spans="1:2" x14ac:dyDescent="0.25">
      <c r="A104034">
        <v>104.032</v>
      </c>
      <c r="B104034">
        <v>21954.810700000002</v>
      </c>
    </row>
    <row r="104035" spans="1:2" x14ac:dyDescent="0.25">
      <c r="A104035">
        <v>104.033</v>
      </c>
      <c r="B104035">
        <v>21955.108800000002</v>
      </c>
    </row>
    <row r="104036" spans="1:2" x14ac:dyDescent="0.25">
      <c r="A104036">
        <v>104.03400000000001</v>
      </c>
      <c r="B104036">
        <v>21955.406999999999</v>
      </c>
    </row>
    <row r="104037" spans="1:2" x14ac:dyDescent="0.25">
      <c r="A104037">
        <v>104.035</v>
      </c>
      <c r="B104037">
        <v>21955.705099999999</v>
      </c>
    </row>
    <row r="104038" spans="1:2" x14ac:dyDescent="0.25">
      <c r="A104038">
        <v>104.036</v>
      </c>
      <c r="B104038">
        <v>21956.0033</v>
      </c>
    </row>
    <row r="104039" spans="1:2" x14ac:dyDescent="0.25">
      <c r="A104039">
        <v>104.03700000000001</v>
      </c>
      <c r="B104039">
        <v>21956.301500000001</v>
      </c>
    </row>
    <row r="104040" spans="1:2" x14ac:dyDescent="0.25">
      <c r="A104040">
        <v>104.038</v>
      </c>
      <c r="B104040">
        <v>21956.599600000001</v>
      </c>
    </row>
    <row r="104041" spans="1:2" x14ac:dyDescent="0.25">
      <c r="A104041">
        <v>104.039</v>
      </c>
      <c r="B104041">
        <v>21956.897799999999</v>
      </c>
    </row>
    <row r="104042" spans="1:2" x14ac:dyDescent="0.25">
      <c r="A104042">
        <v>104.04</v>
      </c>
      <c r="B104042">
        <v>21957.195899999999</v>
      </c>
    </row>
    <row r="104043" spans="1:2" x14ac:dyDescent="0.25">
      <c r="A104043">
        <v>104.041</v>
      </c>
      <c r="B104043">
        <v>21957.4941</v>
      </c>
    </row>
    <row r="104044" spans="1:2" x14ac:dyDescent="0.25">
      <c r="A104044">
        <v>104.042</v>
      </c>
      <c r="B104044">
        <v>21957.792300000001</v>
      </c>
    </row>
    <row r="104045" spans="1:2" x14ac:dyDescent="0.25">
      <c r="A104045">
        <v>104.04300000000001</v>
      </c>
      <c r="B104045">
        <v>21958.090400000001</v>
      </c>
    </row>
    <row r="104046" spans="1:2" x14ac:dyDescent="0.25">
      <c r="A104046">
        <v>104.044</v>
      </c>
      <c r="B104046">
        <v>21958.388599999998</v>
      </c>
    </row>
    <row r="104047" spans="1:2" x14ac:dyDescent="0.25">
      <c r="A104047">
        <v>104.045</v>
      </c>
      <c r="B104047">
        <v>21958.686799999999</v>
      </c>
    </row>
    <row r="104048" spans="1:2" x14ac:dyDescent="0.25">
      <c r="A104048">
        <v>104.04600000000001</v>
      </c>
      <c r="B104048">
        <v>21958.985000000001</v>
      </c>
    </row>
    <row r="104049" spans="1:2" x14ac:dyDescent="0.25">
      <c r="A104049">
        <v>104.047</v>
      </c>
      <c r="B104049">
        <v>21959.283100000001</v>
      </c>
    </row>
    <row r="104050" spans="1:2" x14ac:dyDescent="0.25">
      <c r="A104050">
        <v>104.048</v>
      </c>
      <c r="B104050">
        <v>21959.581300000002</v>
      </c>
    </row>
    <row r="104051" spans="1:2" x14ac:dyDescent="0.25">
      <c r="A104051">
        <v>104.04900000000001</v>
      </c>
      <c r="B104051">
        <v>21959.879499999999</v>
      </c>
    </row>
    <row r="104052" spans="1:2" x14ac:dyDescent="0.25">
      <c r="A104052">
        <v>104.05</v>
      </c>
      <c r="B104052">
        <v>21960.1777</v>
      </c>
    </row>
    <row r="104053" spans="1:2" x14ac:dyDescent="0.25">
      <c r="A104053">
        <v>104.051</v>
      </c>
      <c r="B104053">
        <v>21960.4758</v>
      </c>
    </row>
    <row r="104054" spans="1:2" x14ac:dyDescent="0.25">
      <c r="A104054">
        <v>104.05200000000001</v>
      </c>
      <c r="B104054">
        <v>21960.774000000001</v>
      </c>
    </row>
    <row r="104055" spans="1:2" x14ac:dyDescent="0.25">
      <c r="A104055">
        <v>104.053</v>
      </c>
      <c r="B104055">
        <v>21961.072199999999</v>
      </c>
    </row>
    <row r="104056" spans="1:2" x14ac:dyDescent="0.25">
      <c r="A104056">
        <v>104.054</v>
      </c>
      <c r="B104056">
        <v>21961.3704</v>
      </c>
    </row>
    <row r="104057" spans="1:2" x14ac:dyDescent="0.25">
      <c r="A104057">
        <v>104.05500000000001</v>
      </c>
      <c r="B104057">
        <v>21961.668600000001</v>
      </c>
    </row>
    <row r="104058" spans="1:2" x14ac:dyDescent="0.25">
      <c r="A104058">
        <v>104.056</v>
      </c>
      <c r="B104058">
        <v>21961.966799999998</v>
      </c>
    </row>
    <row r="104059" spans="1:2" x14ac:dyDescent="0.25">
      <c r="A104059">
        <v>104.057</v>
      </c>
      <c r="B104059">
        <v>21962.264899999998</v>
      </c>
    </row>
    <row r="104060" spans="1:2" x14ac:dyDescent="0.25">
      <c r="A104060">
        <v>104.05800000000001</v>
      </c>
      <c r="B104060">
        <v>21962.563099999999</v>
      </c>
    </row>
    <row r="104061" spans="1:2" x14ac:dyDescent="0.25">
      <c r="A104061">
        <v>104.059</v>
      </c>
      <c r="B104061">
        <v>21962.8613</v>
      </c>
    </row>
    <row r="104062" spans="1:2" x14ac:dyDescent="0.25">
      <c r="A104062">
        <v>104.06</v>
      </c>
      <c r="B104062">
        <v>21963.159500000002</v>
      </c>
    </row>
    <row r="104063" spans="1:2" x14ac:dyDescent="0.25">
      <c r="A104063">
        <v>104.06100000000001</v>
      </c>
      <c r="B104063">
        <v>21963.457699999999</v>
      </c>
    </row>
    <row r="104064" spans="1:2" x14ac:dyDescent="0.25">
      <c r="A104064">
        <v>104.062</v>
      </c>
      <c r="B104064">
        <v>21963.7559</v>
      </c>
    </row>
    <row r="104065" spans="1:2" x14ac:dyDescent="0.25">
      <c r="A104065">
        <v>104.063</v>
      </c>
      <c r="B104065">
        <v>21964.054100000001</v>
      </c>
    </row>
    <row r="104066" spans="1:2" x14ac:dyDescent="0.25">
      <c r="A104066">
        <v>104.06399999999999</v>
      </c>
      <c r="B104066">
        <v>21964.352299999999</v>
      </c>
    </row>
    <row r="104067" spans="1:2" x14ac:dyDescent="0.25">
      <c r="A104067">
        <v>104.065</v>
      </c>
      <c r="B104067">
        <v>21964.6505</v>
      </c>
    </row>
    <row r="104068" spans="1:2" x14ac:dyDescent="0.25">
      <c r="A104068">
        <v>104.066</v>
      </c>
      <c r="B104068">
        <v>21964.948700000001</v>
      </c>
    </row>
    <row r="104069" spans="1:2" x14ac:dyDescent="0.25">
      <c r="A104069">
        <v>104.06699999999999</v>
      </c>
      <c r="B104069">
        <v>21965.246899999998</v>
      </c>
    </row>
    <row r="104070" spans="1:2" x14ac:dyDescent="0.25">
      <c r="A104070">
        <v>104.068</v>
      </c>
      <c r="B104070">
        <v>21965.545099999999</v>
      </c>
    </row>
    <row r="104071" spans="1:2" x14ac:dyDescent="0.25">
      <c r="A104071">
        <v>104.069</v>
      </c>
      <c r="B104071">
        <v>21965.8433</v>
      </c>
    </row>
    <row r="104072" spans="1:2" x14ac:dyDescent="0.25">
      <c r="A104072">
        <v>104.07</v>
      </c>
      <c r="B104072">
        <v>21966.141500000002</v>
      </c>
    </row>
    <row r="104073" spans="1:2" x14ac:dyDescent="0.25">
      <c r="A104073">
        <v>104.071</v>
      </c>
      <c r="B104073">
        <v>21966.439699999999</v>
      </c>
    </row>
    <row r="104074" spans="1:2" x14ac:dyDescent="0.25">
      <c r="A104074">
        <v>104.072</v>
      </c>
      <c r="B104074">
        <v>21966.7379</v>
      </c>
    </row>
    <row r="104075" spans="1:2" x14ac:dyDescent="0.25">
      <c r="A104075">
        <v>104.07299999999999</v>
      </c>
      <c r="B104075">
        <v>21967.036100000001</v>
      </c>
    </row>
    <row r="104076" spans="1:2" x14ac:dyDescent="0.25">
      <c r="A104076">
        <v>104.074</v>
      </c>
      <c r="B104076">
        <v>21967.3344</v>
      </c>
    </row>
    <row r="104077" spans="1:2" x14ac:dyDescent="0.25">
      <c r="A104077">
        <v>104.075</v>
      </c>
      <c r="B104077">
        <v>21967.632600000001</v>
      </c>
    </row>
    <row r="104078" spans="1:2" x14ac:dyDescent="0.25">
      <c r="A104078">
        <v>104.07599999999999</v>
      </c>
      <c r="B104078">
        <v>21967.930799999998</v>
      </c>
    </row>
    <row r="104079" spans="1:2" x14ac:dyDescent="0.25">
      <c r="A104079">
        <v>104.077</v>
      </c>
      <c r="B104079">
        <v>21968.228999999999</v>
      </c>
    </row>
    <row r="104080" spans="1:2" x14ac:dyDescent="0.25">
      <c r="A104080">
        <v>104.078</v>
      </c>
      <c r="B104080">
        <v>21968.5272</v>
      </c>
    </row>
    <row r="104081" spans="1:2" x14ac:dyDescent="0.25">
      <c r="A104081">
        <v>104.07899999999999</v>
      </c>
      <c r="B104081">
        <v>21968.825400000002</v>
      </c>
    </row>
    <row r="104082" spans="1:2" x14ac:dyDescent="0.25">
      <c r="A104082">
        <v>104.08</v>
      </c>
      <c r="B104082">
        <v>21969.1237</v>
      </c>
    </row>
    <row r="104083" spans="1:2" x14ac:dyDescent="0.25">
      <c r="A104083">
        <v>104.081</v>
      </c>
      <c r="B104083">
        <v>21969.421900000001</v>
      </c>
    </row>
    <row r="104084" spans="1:2" x14ac:dyDescent="0.25">
      <c r="A104084">
        <v>104.08199999999999</v>
      </c>
      <c r="B104084">
        <v>21969.720099999999</v>
      </c>
    </row>
    <row r="104085" spans="1:2" x14ac:dyDescent="0.25">
      <c r="A104085">
        <v>104.083</v>
      </c>
      <c r="B104085">
        <v>21970.0183</v>
      </c>
    </row>
    <row r="104086" spans="1:2" x14ac:dyDescent="0.25">
      <c r="A104086">
        <v>104.084</v>
      </c>
      <c r="B104086">
        <v>21970.316599999998</v>
      </c>
    </row>
    <row r="104087" spans="1:2" x14ac:dyDescent="0.25">
      <c r="A104087">
        <v>104.08499999999999</v>
      </c>
      <c r="B104087">
        <v>21970.614799999999</v>
      </c>
    </row>
    <row r="104088" spans="1:2" x14ac:dyDescent="0.25">
      <c r="A104088">
        <v>104.086</v>
      </c>
      <c r="B104088">
        <v>21970.913</v>
      </c>
    </row>
    <row r="104089" spans="1:2" x14ac:dyDescent="0.25">
      <c r="A104089">
        <v>104.087</v>
      </c>
      <c r="B104089">
        <v>21971.211200000002</v>
      </c>
    </row>
    <row r="104090" spans="1:2" x14ac:dyDescent="0.25">
      <c r="A104090">
        <v>104.08799999999999</v>
      </c>
      <c r="B104090">
        <v>21971.5095</v>
      </c>
    </row>
    <row r="104091" spans="1:2" x14ac:dyDescent="0.25">
      <c r="A104091">
        <v>104.089</v>
      </c>
      <c r="B104091">
        <v>21971.807700000001</v>
      </c>
    </row>
    <row r="104092" spans="1:2" x14ac:dyDescent="0.25">
      <c r="A104092">
        <v>104.09</v>
      </c>
      <c r="B104092">
        <v>21972.105899999999</v>
      </c>
    </row>
    <row r="104093" spans="1:2" x14ac:dyDescent="0.25">
      <c r="A104093">
        <v>104.09099999999999</v>
      </c>
      <c r="B104093">
        <v>21972.404200000001</v>
      </c>
    </row>
    <row r="104094" spans="1:2" x14ac:dyDescent="0.25">
      <c r="A104094">
        <v>104.092</v>
      </c>
      <c r="B104094">
        <v>21972.702399999998</v>
      </c>
    </row>
    <row r="104095" spans="1:2" x14ac:dyDescent="0.25">
      <c r="A104095">
        <v>104.093</v>
      </c>
      <c r="B104095">
        <v>21973.000599999999</v>
      </c>
    </row>
    <row r="104096" spans="1:2" x14ac:dyDescent="0.25">
      <c r="A104096">
        <v>104.09399999999999</v>
      </c>
      <c r="B104096">
        <v>21973.298900000002</v>
      </c>
    </row>
    <row r="104097" spans="1:2" x14ac:dyDescent="0.25">
      <c r="A104097">
        <v>104.095</v>
      </c>
      <c r="B104097">
        <v>21973.597099999999</v>
      </c>
    </row>
    <row r="104098" spans="1:2" x14ac:dyDescent="0.25">
      <c r="A104098">
        <v>104.096</v>
      </c>
      <c r="B104098">
        <v>21973.895400000001</v>
      </c>
    </row>
    <row r="104099" spans="1:2" x14ac:dyDescent="0.25">
      <c r="A104099">
        <v>104.09699999999999</v>
      </c>
      <c r="B104099">
        <v>21974.193599999999</v>
      </c>
    </row>
    <row r="104100" spans="1:2" x14ac:dyDescent="0.25">
      <c r="A104100">
        <v>104.098</v>
      </c>
      <c r="B104100">
        <v>21974.491900000001</v>
      </c>
    </row>
    <row r="104101" spans="1:2" x14ac:dyDescent="0.25">
      <c r="A104101">
        <v>104.099</v>
      </c>
      <c r="B104101">
        <v>21974.790099999998</v>
      </c>
    </row>
    <row r="104102" spans="1:2" x14ac:dyDescent="0.25">
      <c r="A104102">
        <v>104.1</v>
      </c>
      <c r="B104102">
        <v>21975.088400000001</v>
      </c>
    </row>
    <row r="104103" spans="1:2" x14ac:dyDescent="0.25">
      <c r="A104103">
        <v>104.101</v>
      </c>
      <c r="B104103">
        <v>21975.386600000002</v>
      </c>
    </row>
    <row r="104104" spans="1:2" x14ac:dyDescent="0.25">
      <c r="A104104">
        <v>104.102</v>
      </c>
      <c r="B104104">
        <v>21975.6849</v>
      </c>
    </row>
    <row r="104105" spans="1:2" x14ac:dyDescent="0.25">
      <c r="A104105">
        <v>104.10299999999999</v>
      </c>
      <c r="B104105">
        <v>21975.983100000001</v>
      </c>
    </row>
    <row r="104106" spans="1:2" x14ac:dyDescent="0.25">
      <c r="A104106">
        <v>104.104</v>
      </c>
      <c r="B104106">
        <v>21976.2814</v>
      </c>
    </row>
    <row r="104107" spans="1:2" x14ac:dyDescent="0.25">
      <c r="A104107">
        <v>104.105</v>
      </c>
      <c r="B104107">
        <v>21976.579600000001</v>
      </c>
    </row>
    <row r="104108" spans="1:2" x14ac:dyDescent="0.25">
      <c r="A104108">
        <v>104.10599999999999</v>
      </c>
      <c r="B104108">
        <v>21976.877899999999</v>
      </c>
    </row>
    <row r="104109" spans="1:2" x14ac:dyDescent="0.25">
      <c r="A104109">
        <v>104.107</v>
      </c>
      <c r="B104109">
        <v>21977.176100000001</v>
      </c>
    </row>
    <row r="104110" spans="1:2" x14ac:dyDescent="0.25">
      <c r="A104110">
        <v>104.108</v>
      </c>
      <c r="B104110">
        <v>21977.474399999999</v>
      </c>
    </row>
    <row r="104111" spans="1:2" x14ac:dyDescent="0.25">
      <c r="A104111">
        <v>104.10899999999999</v>
      </c>
      <c r="B104111">
        <v>21977.772700000001</v>
      </c>
    </row>
    <row r="104112" spans="1:2" x14ac:dyDescent="0.25">
      <c r="A104112">
        <v>104.11</v>
      </c>
      <c r="B104112">
        <v>21978.070899999999</v>
      </c>
    </row>
    <row r="104113" spans="1:2" x14ac:dyDescent="0.25">
      <c r="A104113">
        <v>104.111</v>
      </c>
      <c r="B104113">
        <v>21978.369200000001</v>
      </c>
    </row>
    <row r="104114" spans="1:2" x14ac:dyDescent="0.25">
      <c r="A104114">
        <v>104.11199999999999</v>
      </c>
      <c r="B104114">
        <v>21978.6675</v>
      </c>
    </row>
    <row r="104115" spans="1:2" x14ac:dyDescent="0.25">
      <c r="A104115">
        <v>104.113</v>
      </c>
      <c r="B104115">
        <v>21978.965700000001</v>
      </c>
    </row>
    <row r="104116" spans="1:2" x14ac:dyDescent="0.25">
      <c r="A104116">
        <v>104.114</v>
      </c>
      <c r="B104116">
        <v>21979.263999999999</v>
      </c>
    </row>
    <row r="104117" spans="1:2" x14ac:dyDescent="0.25">
      <c r="A104117">
        <v>104.11499999999999</v>
      </c>
      <c r="B104117">
        <v>21979.562300000001</v>
      </c>
    </row>
    <row r="104118" spans="1:2" x14ac:dyDescent="0.25">
      <c r="A104118">
        <v>104.116</v>
      </c>
      <c r="B104118">
        <v>21979.860499999999</v>
      </c>
    </row>
    <row r="104119" spans="1:2" x14ac:dyDescent="0.25">
      <c r="A104119">
        <v>104.117</v>
      </c>
      <c r="B104119">
        <v>21980.158800000001</v>
      </c>
    </row>
    <row r="104120" spans="1:2" x14ac:dyDescent="0.25">
      <c r="A104120">
        <v>104.11799999999999</v>
      </c>
      <c r="B104120">
        <v>21980.4571</v>
      </c>
    </row>
    <row r="104121" spans="1:2" x14ac:dyDescent="0.25">
      <c r="A104121">
        <v>104.119</v>
      </c>
      <c r="B104121">
        <v>21980.755399999998</v>
      </c>
    </row>
    <row r="104122" spans="1:2" x14ac:dyDescent="0.25">
      <c r="A104122">
        <v>104.12</v>
      </c>
      <c r="B104122">
        <v>21981.053599999999</v>
      </c>
    </row>
    <row r="104123" spans="1:2" x14ac:dyDescent="0.25">
      <c r="A104123">
        <v>104.121</v>
      </c>
      <c r="B104123">
        <v>21981.351900000001</v>
      </c>
    </row>
    <row r="104124" spans="1:2" x14ac:dyDescent="0.25">
      <c r="A104124">
        <v>104.122</v>
      </c>
      <c r="B104124">
        <v>21981.6502</v>
      </c>
    </row>
    <row r="104125" spans="1:2" x14ac:dyDescent="0.25">
      <c r="A104125">
        <v>104.123</v>
      </c>
      <c r="B104125">
        <v>21981.948499999999</v>
      </c>
    </row>
    <row r="104126" spans="1:2" x14ac:dyDescent="0.25">
      <c r="A104126">
        <v>104.124</v>
      </c>
      <c r="B104126">
        <v>21982.246800000001</v>
      </c>
    </row>
    <row r="104127" spans="1:2" x14ac:dyDescent="0.25">
      <c r="A104127">
        <v>104.125</v>
      </c>
      <c r="B104127">
        <v>21982.544999999998</v>
      </c>
    </row>
    <row r="104128" spans="1:2" x14ac:dyDescent="0.25">
      <c r="A104128">
        <v>104.126</v>
      </c>
      <c r="B104128">
        <v>21982.8433</v>
      </c>
    </row>
    <row r="104129" spans="1:2" x14ac:dyDescent="0.25">
      <c r="A104129">
        <v>104.127</v>
      </c>
      <c r="B104129">
        <v>21983.141599999999</v>
      </c>
    </row>
    <row r="104130" spans="1:2" x14ac:dyDescent="0.25">
      <c r="A104130">
        <v>104.128</v>
      </c>
      <c r="B104130">
        <v>21983.439900000001</v>
      </c>
    </row>
    <row r="104131" spans="1:2" x14ac:dyDescent="0.25">
      <c r="A104131">
        <v>104.129</v>
      </c>
      <c r="B104131">
        <v>21983.7382</v>
      </c>
    </row>
    <row r="104132" spans="1:2" x14ac:dyDescent="0.25">
      <c r="A104132">
        <v>104.13</v>
      </c>
      <c r="B104132">
        <v>21984.036499999998</v>
      </c>
    </row>
    <row r="104133" spans="1:2" x14ac:dyDescent="0.25">
      <c r="A104133">
        <v>104.131</v>
      </c>
      <c r="B104133">
        <v>21984.334800000001</v>
      </c>
    </row>
    <row r="104134" spans="1:2" x14ac:dyDescent="0.25">
      <c r="A104134">
        <v>104.13200000000001</v>
      </c>
      <c r="B104134">
        <v>21984.633099999999</v>
      </c>
    </row>
    <row r="104135" spans="1:2" x14ac:dyDescent="0.25">
      <c r="A104135">
        <v>104.133</v>
      </c>
      <c r="B104135">
        <v>21984.931400000001</v>
      </c>
    </row>
    <row r="104136" spans="1:2" x14ac:dyDescent="0.25">
      <c r="A104136">
        <v>104.134</v>
      </c>
      <c r="B104136">
        <v>21985.2297</v>
      </c>
    </row>
    <row r="104137" spans="1:2" x14ac:dyDescent="0.25">
      <c r="A104137">
        <v>104.13500000000001</v>
      </c>
      <c r="B104137">
        <v>21985.527999999998</v>
      </c>
    </row>
    <row r="104138" spans="1:2" x14ac:dyDescent="0.25">
      <c r="A104138">
        <v>104.136</v>
      </c>
      <c r="B104138">
        <v>21985.826300000001</v>
      </c>
    </row>
    <row r="104139" spans="1:2" x14ac:dyDescent="0.25">
      <c r="A104139">
        <v>104.137</v>
      </c>
      <c r="B104139">
        <v>21986.124599999999</v>
      </c>
    </row>
    <row r="104140" spans="1:2" x14ac:dyDescent="0.25">
      <c r="A104140">
        <v>104.13800000000001</v>
      </c>
      <c r="B104140">
        <v>21986.422900000001</v>
      </c>
    </row>
    <row r="104141" spans="1:2" x14ac:dyDescent="0.25">
      <c r="A104141">
        <v>104.139</v>
      </c>
      <c r="B104141">
        <v>21986.7212</v>
      </c>
    </row>
    <row r="104142" spans="1:2" x14ac:dyDescent="0.25">
      <c r="A104142">
        <v>104.14</v>
      </c>
      <c r="B104142">
        <v>21987.019499999999</v>
      </c>
    </row>
    <row r="104143" spans="1:2" x14ac:dyDescent="0.25">
      <c r="A104143">
        <v>104.14100000000001</v>
      </c>
      <c r="B104143">
        <v>21987.317800000001</v>
      </c>
    </row>
    <row r="104144" spans="1:2" x14ac:dyDescent="0.25">
      <c r="A104144">
        <v>104.142</v>
      </c>
      <c r="B104144">
        <v>21987.616099999999</v>
      </c>
    </row>
    <row r="104145" spans="1:2" x14ac:dyDescent="0.25">
      <c r="A104145">
        <v>104.143</v>
      </c>
      <c r="B104145">
        <v>21987.914400000001</v>
      </c>
    </row>
    <row r="104146" spans="1:2" x14ac:dyDescent="0.25">
      <c r="A104146">
        <v>104.14400000000001</v>
      </c>
      <c r="B104146">
        <v>21988.2127</v>
      </c>
    </row>
    <row r="104147" spans="1:2" x14ac:dyDescent="0.25">
      <c r="A104147">
        <v>104.145</v>
      </c>
      <c r="B104147">
        <v>21988.510999999999</v>
      </c>
    </row>
    <row r="104148" spans="1:2" x14ac:dyDescent="0.25">
      <c r="A104148">
        <v>104.146</v>
      </c>
      <c r="B104148">
        <v>21988.809300000001</v>
      </c>
    </row>
    <row r="104149" spans="1:2" x14ac:dyDescent="0.25">
      <c r="A104149">
        <v>104.14700000000001</v>
      </c>
      <c r="B104149">
        <v>21989.107599999999</v>
      </c>
    </row>
    <row r="104150" spans="1:2" x14ac:dyDescent="0.25">
      <c r="A104150">
        <v>104.148</v>
      </c>
      <c r="B104150">
        <v>21989.405999999999</v>
      </c>
    </row>
    <row r="104151" spans="1:2" x14ac:dyDescent="0.25">
      <c r="A104151">
        <v>104.149</v>
      </c>
      <c r="B104151">
        <v>21989.704300000001</v>
      </c>
    </row>
    <row r="104152" spans="1:2" x14ac:dyDescent="0.25">
      <c r="A104152">
        <v>104.15</v>
      </c>
      <c r="B104152">
        <v>21990.0026</v>
      </c>
    </row>
    <row r="104153" spans="1:2" x14ac:dyDescent="0.25">
      <c r="A104153">
        <v>104.151</v>
      </c>
      <c r="B104153">
        <v>21990.300899999998</v>
      </c>
    </row>
    <row r="104154" spans="1:2" x14ac:dyDescent="0.25">
      <c r="A104154">
        <v>104.152</v>
      </c>
      <c r="B104154">
        <v>21990.599200000001</v>
      </c>
    </row>
    <row r="104155" spans="1:2" x14ac:dyDescent="0.25">
      <c r="A104155">
        <v>104.15300000000001</v>
      </c>
      <c r="B104155">
        <v>21990.8976</v>
      </c>
    </row>
    <row r="104156" spans="1:2" x14ac:dyDescent="0.25">
      <c r="A104156">
        <v>104.154</v>
      </c>
      <c r="B104156">
        <v>21991.195899999999</v>
      </c>
    </row>
    <row r="104157" spans="1:2" x14ac:dyDescent="0.25">
      <c r="A104157">
        <v>104.155</v>
      </c>
      <c r="B104157">
        <v>21991.494200000001</v>
      </c>
    </row>
    <row r="104158" spans="1:2" x14ac:dyDescent="0.25">
      <c r="A104158">
        <v>104.15600000000001</v>
      </c>
      <c r="B104158">
        <v>21991.792600000001</v>
      </c>
    </row>
    <row r="104159" spans="1:2" x14ac:dyDescent="0.25">
      <c r="A104159">
        <v>104.157</v>
      </c>
      <c r="B104159">
        <v>21992.090899999999</v>
      </c>
    </row>
    <row r="104160" spans="1:2" x14ac:dyDescent="0.25">
      <c r="A104160">
        <v>104.158</v>
      </c>
      <c r="B104160">
        <v>21992.389200000001</v>
      </c>
    </row>
    <row r="104161" spans="1:2" x14ac:dyDescent="0.25">
      <c r="A104161">
        <v>104.15900000000001</v>
      </c>
      <c r="B104161">
        <v>21992.6875</v>
      </c>
    </row>
    <row r="104162" spans="1:2" x14ac:dyDescent="0.25">
      <c r="A104162">
        <v>104.16</v>
      </c>
      <c r="B104162">
        <v>21992.9859</v>
      </c>
    </row>
    <row r="104163" spans="1:2" x14ac:dyDescent="0.25">
      <c r="A104163">
        <v>104.161</v>
      </c>
      <c r="B104163">
        <v>21993.284199999998</v>
      </c>
    </row>
    <row r="104164" spans="1:2" x14ac:dyDescent="0.25">
      <c r="A104164">
        <v>104.16200000000001</v>
      </c>
      <c r="B104164">
        <v>21993.582600000002</v>
      </c>
    </row>
    <row r="104165" spans="1:2" x14ac:dyDescent="0.25">
      <c r="A104165">
        <v>104.163</v>
      </c>
      <c r="B104165">
        <v>21993.8809</v>
      </c>
    </row>
    <row r="104166" spans="1:2" x14ac:dyDescent="0.25">
      <c r="A104166">
        <v>104.164</v>
      </c>
      <c r="B104166">
        <v>21994.179199999999</v>
      </c>
    </row>
    <row r="104167" spans="1:2" x14ac:dyDescent="0.25">
      <c r="A104167">
        <v>104.16500000000001</v>
      </c>
      <c r="B104167">
        <v>21994.477599999998</v>
      </c>
    </row>
    <row r="104168" spans="1:2" x14ac:dyDescent="0.25">
      <c r="A104168">
        <v>104.166</v>
      </c>
      <c r="B104168">
        <v>21994.775900000001</v>
      </c>
    </row>
    <row r="104169" spans="1:2" x14ac:dyDescent="0.25">
      <c r="A104169">
        <v>104.167</v>
      </c>
      <c r="B104169">
        <v>21995.0743</v>
      </c>
    </row>
    <row r="104170" spans="1:2" x14ac:dyDescent="0.25">
      <c r="A104170">
        <v>104.16800000000001</v>
      </c>
      <c r="B104170">
        <v>21995.372599999999</v>
      </c>
    </row>
    <row r="104171" spans="1:2" x14ac:dyDescent="0.25">
      <c r="A104171">
        <v>104.169</v>
      </c>
      <c r="B104171">
        <v>21995.670999999998</v>
      </c>
    </row>
    <row r="104172" spans="1:2" x14ac:dyDescent="0.25">
      <c r="A104172">
        <v>104.17</v>
      </c>
      <c r="B104172">
        <v>21995.969300000001</v>
      </c>
    </row>
    <row r="104173" spans="1:2" x14ac:dyDescent="0.25">
      <c r="A104173">
        <v>104.17100000000001</v>
      </c>
      <c r="B104173">
        <v>21996.2677</v>
      </c>
    </row>
    <row r="104174" spans="1:2" x14ac:dyDescent="0.25">
      <c r="A104174">
        <v>104.172</v>
      </c>
      <c r="B104174">
        <v>21996.565999999999</v>
      </c>
    </row>
    <row r="104175" spans="1:2" x14ac:dyDescent="0.25">
      <c r="A104175">
        <v>104.173</v>
      </c>
      <c r="B104175">
        <v>21996.864399999999</v>
      </c>
    </row>
    <row r="104176" spans="1:2" x14ac:dyDescent="0.25">
      <c r="A104176">
        <v>104.17400000000001</v>
      </c>
      <c r="B104176">
        <v>21997.162700000001</v>
      </c>
    </row>
    <row r="104177" spans="1:2" x14ac:dyDescent="0.25">
      <c r="A104177">
        <v>104.175</v>
      </c>
      <c r="B104177">
        <v>21997.4611</v>
      </c>
    </row>
    <row r="104178" spans="1:2" x14ac:dyDescent="0.25">
      <c r="A104178">
        <v>104.176</v>
      </c>
      <c r="B104178">
        <v>21997.759399999999</v>
      </c>
    </row>
    <row r="104179" spans="1:2" x14ac:dyDescent="0.25">
      <c r="A104179">
        <v>104.17700000000001</v>
      </c>
      <c r="B104179">
        <v>21998.057799999999</v>
      </c>
    </row>
    <row r="104180" spans="1:2" x14ac:dyDescent="0.25">
      <c r="A104180">
        <v>104.178</v>
      </c>
      <c r="B104180">
        <v>21998.356100000001</v>
      </c>
    </row>
    <row r="104181" spans="1:2" x14ac:dyDescent="0.25">
      <c r="A104181">
        <v>104.179</v>
      </c>
      <c r="B104181">
        <v>21998.654500000001</v>
      </c>
    </row>
    <row r="104182" spans="1:2" x14ac:dyDescent="0.25">
      <c r="A104182">
        <v>104.18</v>
      </c>
      <c r="B104182">
        <v>21998.9529</v>
      </c>
    </row>
    <row r="104183" spans="1:2" x14ac:dyDescent="0.25">
      <c r="A104183">
        <v>104.181</v>
      </c>
      <c r="B104183">
        <v>21999.251199999999</v>
      </c>
    </row>
    <row r="104184" spans="1:2" x14ac:dyDescent="0.25">
      <c r="A104184">
        <v>104.182</v>
      </c>
      <c r="B104184">
        <v>21999.549599999998</v>
      </c>
    </row>
    <row r="104185" spans="1:2" x14ac:dyDescent="0.25">
      <c r="A104185">
        <v>104.18300000000001</v>
      </c>
      <c r="B104185">
        <v>21999.848000000002</v>
      </c>
    </row>
    <row r="104186" spans="1:2" x14ac:dyDescent="0.25">
      <c r="A104186">
        <v>104.184</v>
      </c>
      <c r="B104186">
        <v>22000.1463</v>
      </c>
    </row>
    <row r="104187" spans="1:2" x14ac:dyDescent="0.25">
      <c r="A104187">
        <v>104.185</v>
      </c>
      <c r="B104187">
        <v>22000.4447</v>
      </c>
    </row>
    <row r="104188" spans="1:2" x14ac:dyDescent="0.25">
      <c r="A104188">
        <v>104.18600000000001</v>
      </c>
      <c r="B104188">
        <v>22000.7431</v>
      </c>
    </row>
    <row r="104189" spans="1:2" x14ac:dyDescent="0.25">
      <c r="A104189">
        <v>104.187</v>
      </c>
      <c r="B104189">
        <v>22001.041499999999</v>
      </c>
    </row>
    <row r="104190" spans="1:2" x14ac:dyDescent="0.25">
      <c r="A104190">
        <v>104.188</v>
      </c>
      <c r="B104190">
        <v>22001.339800000002</v>
      </c>
    </row>
    <row r="104191" spans="1:2" x14ac:dyDescent="0.25">
      <c r="A104191">
        <v>104.18899999999999</v>
      </c>
      <c r="B104191">
        <v>22001.638200000001</v>
      </c>
    </row>
    <row r="104192" spans="1:2" x14ac:dyDescent="0.25">
      <c r="A104192">
        <v>104.19</v>
      </c>
      <c r="B104192">
        <v>22001.936600000001</v>
      </c>
    </row>
    <row r="104193" spans="1:2" x14ac:dyDescent="0.25">
      <c r="A104193">
        <v>104.191</v>
      </c>
      <c r="B104193">
        <v>22002.235000000001</v>
      </c>
    </row>
    <row r="104194" spans="1:2" x14ac:dyDescent="0.25">
      <c r="A104194">
        <v>104.19199999999999</v>
      </c>
      <c r="B104194">
        <v>22002.533299999999</v>
      </c>
    </row>
    <row r="104195" spans="1:2" x14ac:dyDescent="0.25">
      <c r="A104195">
        <v>104.193</v>
      </c>
      <c r="B104195">
        <v>22002.831699999999</v>
      </c>
    </row>
    <row r="104196" spans="1:2" x14ac:dyDescent="0.25">
      <c r="A104196">
        <v>104.194</v>
      </c>
      <c r="B104196">
        <v>22003.130099999998</v>
      </c>
    </row>
    <row r="104197" spans="1:2" x14ac:dyDescent="0.25">
      <c r="A104197">
        <v>104.19499999999999</v>
      </c>
      <c r="B104197">
        <v>22003.428500000002</v>
      </c>
    </row>
    <row r="104198" spans="1:2" x14ac:dyDescent="0.25">
      <c r="A104198">
        <v>104.196</v>
      </c>
      <c r="B104198">
        <v>22003.726900000001</v>
      </c>
    </row>
    <row r="104199" spans="1:2" x14ac:dyDescent="0.25">
      <c r="A104199">
        <v>104.197</v>
      </c>
      <c r="B104199">
        <v>22004.025300000001</v>
      </c>
    </row>
    <row r="104200" spans="1:2" x14ac:dyDescent="0.25">
      <c r="A104200">
        <v>104.19799999999999</v>
      </c>
      <c r="B104200">
        <v>22004.323700000001</v>
      </c>
    </row>
    <row r="104201" spans="1:2" x14ac:dyDescent="0.25">
      <c r="A104201">
        <v>104.199</v>
      </c>
      <c r="B104201">
        <v>22004.622100000001</v>
      </c>
    </row>
    <row r="104202" spans="1:2" x14ac:dyDescent="0.25">
      <c r="A104202">
        <v>104.2</v>
      </c>
      <c r="B104202">
        <v>22004.920399999999</v>
      </c>
    </row>
    <row r="104203" spans="1:2" x14ac:dyDescent="0.25">
      <c r="A104203">
        <v>104.20099999999999</v>
      </c>
      <c r="B104203">
        <v>22005.218799999999</v>
      </c>
    </row>
    <row r="104204" spans="1:2" x14ac:dyDescent="0.25">
      <c r="A104204">
        <v>104.202</v>
      </c>
      <c r="B104204">
        <v>22005.517199999998</v>
      </c>
    </row>
    <row r="104205" spans="1:2" x14ac:dyDescent="0.25">
      <c r="A104205">
        <v>104.203</v>
      </c>
      <c r="B104205">
        <v>22005.815600000002</v>
      </c>
    </row>
    <row r="104206" spans="1:2" x14ac:dyDescent="0.25">
      <c r="A104206">
        <v>104.20399999999999</v>
      </c>
      <c r="B104206">
        <v>22006.114000000001</v>
      </c>
    </row>
    <row r="104207" spans="1:2" x14ac:dyDescent="0.25">
      <c r="A104207">
        <v>104.205</v>
      </c>
      <c r="B104207">
        <v>22006.412400000001</v>
      </c>
    </row>
    <row r="104208" spans="1:2" x14ac:dyDescent="0.25">
      <c r="A104208">
        <v>104.206</v>
      </c>
      <c r="B104208">
        <v>22006.710800000001</v>
      </c>
    </row>
    <row r="104209" spans="1:2" x14ac:dyDescent="0.25">
      <c r="A104209">
        <v>104.20699999999999</v>
      </c>
      <c r="B104209">
        <v>22007.0092</v>
      </c>
    </row>
    <row r="104210" spans="1:2" x14ac:dyDescent="0.25">
      <c r="A104210">
        <v>104.208</v>
      </c>
      <c r="B104210">
        <v>22007.3076</v>
      </c>
    </row>
    <row r="104211" spans="1:2" x14ac:dyDescent="0.25">
      <c r="A104211">
        <v>104.209</v>
      </c>
      <c r="B104211">
        <v>22007.606</v>
      </c>
    </row>
    <row r="104212" spans="1:2" x14ac:dyDescent="0.25">
      <c r="A104212">
        <v>104.21</v>
      </c>
      <c r="B104212">
        <v>22007.904399999999</v>
      </c>
    </row>
    <row r="104213" spans="1:2" x14ac:dyDescent="0.25">
      <c r="A104213">
        <v>104.211</v>
      </c>
      <c r="B104213">
        <v>22008.2029</v>
      </c>
    </row>
    <row r="104214" spans="1:2" x14ac:dyDescent="0.25">
      <c r="A104214">
        <v>104.212</v>
      </c>
      <c r="B104214">
        <v>22008.5013</v>
      </c>
    </row>
    <row r="104215" spans="1:2" x14ac:dyDescent="0.25">
      <c r="A104215">
        <v>104.21299999999999</v>
      </c>
      <c r="B104215">
        <v>22008.7997</v>
      </c>
    </row>
    <row r="104216" spans="1:2" x14ac:dyDescent="0.25">
      <c r="A104216">
        <v>104.214</v>
      </c>
      <c r="B104216">
        <v>22009.098099999999</v>
      </c>
    </row>
    <row r="104217" spans="1:2" x14ac:dyDescent="0.25">
      <c r="A104217">
        <v>104.215</v>
      </c>
      <c r="B104217">
        <v>22009.396499999999</v>
      </c>
    </row>
    <row r="104218" spans="1:2" x14ac:dyDescent="0.25">
      <c r="A104218">
        <v>104.21599999999999</v>
      </c>
      <c r="B104218">
        <v>22009.694899999999</v>
      </c>
    </row>
    <row r="104219" spans="1:2" x14ac:dyDescent="0.25">
      <c r="A104219">
        <v>104.217</v>
      </c>
      <c r="B104219">
        <v>22009.993299999998</v>
      </c>
    </row>
    <row r="104220" spans="1:2" x14ac:dyDescent="0.25">
      <c r="A104220">
        <v>104.218</v>
      </c>
      <c r="B104220">
        <v>22010.291799999999</v>
      </c>
    </row>
    <row r="104221" spans="1:2" x14ac:dyDescent="0.25">
      <c r="A104221">
        <v>104.21899999999999</v>
      </c>
      <c r="B104221">
        <v>22010.590199999999</v>
      </c>
    </row>
    <row r="104222" spans="1:2" x14ac:dyDescent="0.25">
      <c r="A104222">
        <v>104.22</v>
      </c>
      <c r="B104222">
        <v>22010.888599999998</v>
      </c>
    </row>
    <row r="104223" spans="1:2" x14ac:dyDescent="0.25">
      <c r="A104223">
        <v>104.221</v>
      </c>
      <c r="B104223">
        <v>22011.187000000002</v>
      </c>
    </row>
    <row r="104224" spans="1:2" x14ac:dyDescent="0.25">
      <c r="A104224">
        <v>104.22199999999999</v>
      </c>
      <c r="B104224">
        <v>22011.485400000001</v>
      </c>
    </row>
    <row r="104225" spans="1:2" x14ac:dyDescent="0.25">
      <c r="A104225">
        <v>104.223</v>
      </c>
      <c r="B104225">
        <v>22011.783899999999</v>
      </c>
    </row>
    <row r="104226" spans="1:2" x14ac:dyDescent="0.25">
      <c r="A104226">
        <v>104.224</v>
      </c>
      <c r="B104226">
        <v>22012.082299999998</v>
      </c>
    </row>
    <row r="104227" spans="1:2" x14ac:dyDescent="0.25">
      <c r="A104227">
        <v>104.22499999999999</v>
      </c>
      <c r="B104227">
        <v>22012.380700000002</v>
      </c>
    </row>
    <row r="104228" spans="1:2" x14ac:dyDescent="0.25">
      <c r="A104228">
        <v>104.226</v>
      </c>
      <c r="B104228">
        <v>22012.679199999999</v>
      </c>
    </row>
    <row r="104229" spans="1:2" x14ac:dyDescent="0.25">
      <c r="A104229">
        <v>104.227</v>
      </c>
      <c r="B104229">
        <v>22012.977599999998</v>
      </c>
    </row>
    <row r="104230" spans="1:2" x14ac:dyDescent="0.25">
      <c r="A104230">
        <v>104.22799999999999</v>
      </c>
      <c r="B104230">
        <v>22013.276000000002</v>
      </c>
    </row>
    <row r="104231" spans="1:2" x14ac:dyDescent="0.25">
      <c r="A104231">
        <v>104.229</v>
      </c>
      <c r="B104231">
        <v>22013.574499999999</v>
      </c>
    </row>
    <row r="104232" spans="1:2" x14ac:dyDescent="0.25">
      <c r="A104232">
        <v>104.23</v>
      </c>
      <c r="B104232">
        <v>22013.872899999998</v>
      </c>
    </row>
    <row r="104233" spans="1:2" x14ac:dyDescent="0.25">
      <c r="A104233">
        <v>104.23099999999999</v>
      </c>
      <c r="B104233">
        <v>22014.171300000002</v>
      </c>
    </row>
    <row r="104234" spans="1:2" x14ac:dyDescent="0.25">
      <c r="A104234">
        <v>104.232</v>
      </c>
      <c r="B104234">
        <v>22014.469799999999</v>
      </c>
    </row>
    <row r="104235" spans="1:2" x14ac:dyDescent="0.25">
      <c r="A104235">
        <v>104.233</v>
      </c>
      <c r="B104235">
        <v>22014.768199999999</v>
      </c>
    </row>
    <row r="104236" spans="1:2" x14ac:dyDescent="0.25">
      <c r="A104236">
        <v>104.23399999999999</v>
      </c>
      <c r="B104236">
        <v>22015.066599999998</v>
      </c>
    </row>
    <row r="104237" spans="1:2" x14ac:dyDescent="0.25">
      <c r="A104237">
        <v>104.235</v>
      </c>
      <c r="B104237">
        <v>22015.365099999999</v>
      </c>
    </row>
    <row r="104238" spans="1:2" x14ac:dyDescent="0.25">
      <c r="A104238">
        <v>104.236</v>
      </c>
      <c r="B104238">
        <v>22015.663499999999</v>
      </c>
    </row>
    <row r="104239" spans="1:2" x14ac:dyDescent="0.25">
      <c r="A104239">
        <v>104.23699999999999</v>
      </c>
      <c r="B104239">
        <v>22015.962</v>
      </c>
    </row>
    <row r="104240" spans="1:2" x14ac:dyDescent="0.25">
      <c r="A104240">
        <v>104.238</v>
      </c>
      <c r="B104240">
        <v>22016.260399999999</v>
      </c>
    </row>
    <row r="104241" spans="1:2" x14ac:dyDescent="0.25">
      <c r="A104241">
        <v>104.239</v>
      </c>
      <c r="B104241">
        <v>22016.5589</v>
      </c>
    </row>
    <row r="104242" spans="1:2" x14ac:dyDescent="0.25">
      <c r="A104242">
        <v>104.24</v>
      </c>
      <c r="B104242">
        <v>22016.8573</v>
      </c>
    </row>
    <row r="104243" spans="1:2" x14ac:dyDescent="0.25">
      <c r="A104243">
        <v>104.241</v>
      </c>
      <c r="B104243">
        <v>22017.1558</v>
      </c>
    </row>
    <row r="104244" spans="1:2" x14ac:dyDescent="0.25">
      <c r="A104244">
        <v>104.242</v>
      </c>
      <c r="B104244">
        <v>22017.4542</v>
      </c>
    </row>
    <row r="104245" spans="1:2" x14ac:dyDescent="0.25">
      <c r="A104245">
        <v>104.24299999999999</v>
      </c>
      <c r="B104245">
        <v>22017.752700000001</v>
      </c>
    </row>
    <row r="104246" spans="1:2" x14ac:dyDescent="0.25">
      <c r="A104246">
        <v>104.244</v>
      </c>
      <c r="B104246">
        <v>22018.051100000001</v>
      </c>
    </row>
    <row r="104247" spans="1:2" x14ac:dyDescent="0.25">
      <c r="A104247">
        <v>104.245</v>
      </c>
      <c r="B104247">
        <v>22018.349600000001</v>
      </c>
    </row>
    <row r="104248" spans="1:2" x14ac:dyDescent="0.25">
      <c r="A104248">
        <v>104.246</v>
      </c>
      <c r="B104248">
        <v>22018.648099999999</v>
      </c>
    </row>
    <row r="104249" spans="1:2" x14ac:dyDescent="0.25">
      <c r="A104249">
        <v>104.247</v>
      </c>
      <c r="B104249">
        <v>22018.946499999998</v>
      </c>
    </row>
    <row r="104250" spans="1:2" x14ac:dyDescent="0.25">
      <c r="A104250">
        <v>104.248</v>
      </c>
      <c r="B104250">
        <v>22019.244999999999</v>
      </c>
    </row>
    <row r="104251" spans="1:2" x14ac:dyDescent="0.25">
      <c r="A104251">
        <v>104.249</v>
      </c>
      <c r="B104251">
        <v>22019.5435</v>
      </c>
    </row>
    <row r="104252" spans="1:2" x14ac:dyDescent="0.25">
      <c r="A104252">
        <v>104.25</v>
      </c>
      <c r="B104252">
        <v>22019.841899999999</v>
      </c>
    </row>
    <row r="104253" spans="1:2" x14ac:dyDescent="0.25">
      <c r="A104253">
        <v>104.251</v>
      </c>
      <c r="B104253">
        <v>22020.1404</v>
      </c>
    </row>
    <row r="104254" spans="1:2" x14ac:dyDescent="0.25">
      <c r="A104254">
        <v>104.252</v>
      </c>
      <c r="B104254">
        <v>22020.438900000001</v>
      </c>
    </row>
    <row r="104255" spans="1:2" x14ac:dyDescent="0.25">
      <c r="A104255">
        <v>104.253</v>
      </c>
      <c r="B104255">
        <v>22020.737300000001</v>
      </c>
    </row>
    <row r="104256" spans="1:2" x14ac:dyDescent="0.25">
      <c r="A104256">
        <v>104.254</v>
      </c>
      <c r="B104256">
        <v>22021.035800000001</v>
      </c>
    </row>
    <row r="104257" spans="1:2" x14ac:dyDescent="0.25">
      <c r="A104257">
        <v>104.255</v>
      </c>
      <c r="B104257">
        <v>22021.334299999999</v>
      </c>
    </row>
    <row r="104258" spans="1:2" x14ac:dyDescent="0.25">
      <c r="A104258">
        <v>104.256</v>
      </c>
      <c r="B104258">
        <v>22021.632699999998</v>
      </c>
    </row>
    <row r="104259" spans="1:2" x14ac:dyDescent="0.25">
      <c r="A104259">
        <v>104.25700000000001</v>
      </c>
      <c r="B104259">
        <v>22021.931199999999</v>
      </c>
    </row>
    <row r="104260" spans="1:2" x14ac:dyDescent="0.25">
      <c r="A104260">
        <v>104.258</v>
      </c>
      <c r="B104260">
        <v>22022.2297</v>
      </c>
    </row>
    <row r="104261" spans="1:2" x14ac:dyDescent="0.25">
      <c r="A104261">
        <v>104.259</v>
      </c>
      <c r="B104261">
        <v>22022.528200000001</v>
      </c>
    </row>
    <row r="104262" spans="1:2" x14ac:dyDescent="0.25">
      <c r="A104262">
        <v>104.26</v>
      </c>
      <c r="B104262">
        <v>22022.826700000001</v>
      </c>
    </row>
    <row r="104263" spans="1:2" x14ac:dyDescent="0.25">
      <c r="A104263">
        <v>104.261</v>
      </c>
      <c r="B104263">
        <v>22023.125100000001</v>
      </c>
    </row>
    <row r="104264" spans="1:2" x14ac:dyDescent="0.25">
      <c r="A104264">
        <v>104.262</v>
      </c>
      <c r="B104264">
        <v>22023.423599999998</v>
      </c>
    </row>
    <row r="104265" spans="1:2" x14ac:dyDescent="0.25">
      <c r="A104265">
        <v>104.26300000000001</v>
      </c>
      <c r="B104265">
        <v>22023.722099999999</v>
      </c>
    </row>
    <row r="104266" spans="1:2" x14ac:dyDescent="0.25">
      <c r="A104266">
        <v>104.264</v>
      </c>
      <c r="B104266">
        <v>22024.0206</v>
      </c>
    </row>
    <row r="104267" spans="1:2" x14ac:dyDescent="0.25">
      <c r="A104267">
        <v>104.265</v>
      </c>
      <c r="B104267">
        <v>22024.319100000001</v>
      </c>
    </row>
    <row r="104268" spans="1:2" x14ac:dyDescent="0.25">
      <c r="A104268">
        <v>104.26600000000001</v>
      </c>
      <c r="B104268">
        <v>22024.617600000001</v>
      </c>
    </row>
    <row r="104269" spans="1:2" x14ac:dyDescent="0.25">
      <c r="A104269">
        <v>104.267</v>
      </c>
      <c r="B104269">
        <v>22024.916099999999</v>
      </c>
    </row>
    <row r="104270" spans="1:2" x14ac:dyDescent="0.25">
      <c r="A104270">
        <v>104.268</v>
      </c>
      <c r="B104270">
        <v>22025.214499999998</v>
      </c>
    </row>
    <row r="104271" spans="1:2" x14ac:dyDescent="0.25">
      <c r="A104271">
        <v>104.26900000000001</v>
      </c>
      <c r="B104271">
        <v>22025.512999999999</v>
      </c>
    </row>
    <row r="104272" spans="1:2" x14ac:dyDescent="0.25">
      <c r="A104272">
        <v>104.27</v>
      </c>
      <c r="B104272">
        <v>22025.8115</v>
      </c>
    </row>
    <row r="104273" spans="1:2" x14ac:dyDescent="0.25">
      <c r="A104273">
        <v>104.271</v>
      </c>
      <c r="B104273">
        <v>22026.11</v>
      </c>
    </row>
    <row r="104274" spans="1:2" x14ac:dyDescent="0.25">
      <c r="A104274">
        <v>104.27200000000001</v>
      </c>
      <c r="B104274">
        <v>22026.408500000001</v>
      </c>
    </row>
    <row r="104275" spans="1:2" x14ac:dyDescent="0.25">
      <c r="A104275">
        <v>104.273</v>
      </c>
      <c r="B104275">
        <v>22026.706999999999</v>
      </c>
    </row>
    <row r="104276" spans="1:2" x14ac:dyDescent="0.25">
      <c r="A104276">
        <v>104.274</v>
      </c>
      <c r="B104276">
        <v>22027.005499999999</v>
      </c>
    </row>
    <row r="104277" spans="1:2" x14ac:dyDescent="0.25">
      <c r="A104277">
        <v>104.27500000000001</v>
      </c>
      <c r="B104277">
        <v>22027.304</v>
      </c>
    </row>
    <row r="104278" spans="1:2" x14ac:dyDescent="0.25">
      <c r="A104278">
        <v>104.276</v>
      </c>
      <c r="B104278">
        <v>22027.602500000001</v>
      </c>
    </row>
    <row r="104279" spans="1:2" x14ac:dyDescent="0.25">
      <c r="A104279">
        <v>104.277</v>
      </c>
      <c r="B104279">
        <v>22027.901000000002</v>
      </c>
    </row>
    <row r="104280" spans="1:2" x14ac:dyDescent="0.25">
      <c r="A104280">
        <v>104.27800000000001</v>
      </c>
      <c r="B104280">
        <v>22028.1996</v>
      </c>
    </row>
    <row r="104281" spans="1:2" x14ac:dyDescent="0.25">
      <c r="A104281">
        <v>104.279</v>
      </c>
      <c r="B104281">
        <v>22028.498100000001</v>
      </c>
    </row>
    <row r="104282" spans="1:2" x14ac:dyDescent="0.25">
      <c r="A104282">
        <v>104.28</v>
      </c>
      <c r="B104282">
        <v>22028.796600000001</v>
      </c>
    </row>
    <row r="104283" spans="1:2" x14ac:dyDescent="0.25">
      <c r="A104283">
        <v>104.28100000000001</v>
      </c>
      <c r="B104283">
        <v>22029.095099999999</v>
      </c>
    </row>
    <row r="104284" spans="1:2" x14ac:dyDescent="0.25">
      <c r="A104284">
        <v>104.282</v>
      </c>
      <c r="B104284">
        <v>22029.393599999999</v>
      </c>
    </row>
    <row r="104285" spans="1:2" x14ac:dyDescent="0.25">
      <c r="A104285">
        <v>104.283</v>
      </c>
      <c r="B104285">
        <v>22029.6921</v>
      </c>
    </row>
    <row r="104286" spans="1:2" x14ac:dyDescent="0.25">
      <c r="A104286">
        <v>104.28400000000001</v>
      </c>
      <c r="B104286">
        <v>22029.990600000001</v>
      </c>
    </row>
    <row r="104287" spans="1:2" x14ac:dyDescent="0.25">
      <c r="A104287">
        <v>104.285</v>
      </c>
      <c r="B104287">
        <v>22030.289100000002</v>
      </c>
    </row>
    <row r="104288" spans="1:2" x14ac:dyDescent="0.25">
      <c r="A104288">
        <v>104.286</v>
      </c>
      <c r="B104288">
        <v>22030.5877</v>
      </c>
    </row>
    <row r="104289" spans="1:2" x14ac:dyDescent="0.25">
      <c r="A104289">
        <v>104.28700000000001</v>
      </c>
      <c r="B104289">
        <v>22030.886200000001</v>
      </c>
    </row>
    <row r="104290" spans="1:2" x14ac:dyDescent="0.25">
      <c r="A104290">
        <v>104.288</v>
      </c>
      <c r="B104290">
        <v>22031.184700000002</v>
      </c>
    </row>
    <row r="104291" spans="1:2" x14ac:dyDescent="0.25">
      <c r="A104291">
        <v>104.289</v>
      </c>
      <c r="B104291">
        <v>22031.483199999999</v>
      </c>
    </row>
    <row r="104292" spans="1:2" x14ac:dyDescent="0.25">
      <c r="A104292">
        <v>104.29</v>
      </c>
      <c r="B104292">
        <v>22031.7817</v>
      </c>
    </row>
    <row r="104293" spans="1:2" x14ac:dyDescent="0.25">
      <c r="A104293">
        <v>104.291</v>
      </c>
      <c r="B104293">
        <v>22032.080300000001</v>
      </c>
    </row>
    <row r="104294" spans="1:2" x14ac:dyDescent="0.25">
      <c r="A104294">
        <v>104.292</v>
      </c>
      <c r="B104294">
        <v>22032.378799999999</v>
      </c>
    </row>
    <row r="104295" spans="1:2" x14ac:dyDescent="0.25">
      <c r="A104295">
        <v>104.29300000000001</v>
      </c>
      <c r="B104295">
        <v>22032.677299999999</v>
      </c>
    </row>
    <row r="104296" spans="1:2" x14ac:dyDescent="0.25">
      <c r="A104296">
        <v>104.294</v>
      </c>
      <c r="B104296">
        <v>22032.975900000001</v>
      </c>
    </row>
    <row r="104297" spans="1:2" x14ac:dyDescent="0.25">
      <c r="A104297">
        <v>104.295</v>
      </c>
      <c r="B104297">
        <v>22033.274399999998</v>
      </c>
    </row>
    <row r="104298" spans="1:2" x14ac:dyDescent="0.25">
      <c r="A104298">
        <v>104.29600000000001</v>
      </c>
      <c r="B104298">
        <v>22033.572899999999</v>
      </c>
    </row>
    <row r="104299" spans="1:2" x14ac:dyDescent="0.25">
      <c r="A104299">
        <v>104.297</v>
      </c>
      <c r="B104299">
        <v>22033.871500000001</v>
      </c>
    </row>
    <row r="104300" spans="1:2" x14ac:dyDescent="0.25">
      <c r="A104300">
        <v>104.298</v>
      </c>
      <c r="B104300">
        <v>22034.17</v>
      </c>
    </row>
    <row r="104301" spans="1:2" x14ac:dyDescent="0.25">
      <c r="A104301">
        <v>104.29900000000001</v>
      </c>
      <c r="B104301">
        <v>22034.468499999999</v>
      </c>
    </row>
    <row r="104302" spans="1:2" x14ac:dyDescent="0.25">
      <c r="A104302">
        <v>104.3</v>
      </c>
      <c r="B104302">
        <v>22034.767100000001</v>
      </c>
    </row>
    <row r="104303" spans="1:2" x14ac:dyDescent="0.25">
      <c r="A104303">
        <v>104.301</v>
      </c>
      <c r="B104303">
        <v>22035.065600000002</v>
      </c>
    </row>
    <row r="104304" spans="1:2" x14ac:dyDescent="0.25">
      <c r="A104304">
        <v>104.30200000000001</v>
      </c>
      <c r="B104304">
        <v>22035.3642</v>
      </c>
    </row>
    <row r="104305" spans="1:2" x14ac:dyDescent="0.25">
      <c r="A104305">
        <v>104.303</v>
      </c>
      <c r="B104305">
        <v>22035.662700000001</v>
      </c>
    </row>
    <row r="104306" spans="1:2" x14ac:dyDescent="0.25">
      <c r="A104306">
        <v>104.304</v>
      </c>
      <c r="B104306">
        <v>22035.961299999999</v>
      </c>
    </row>
    <row r="104307" spans="1:2" x14ac:dyDescent="0.25">
      <c r="A104307">
        <v>104.30500000000001</v>
      </c>
      <c r="B104307">
        <v>22036.2598</v>
      </c>
    </row>
    <row r="104308" spans="1:2" x14ac:dyDescent="0.25">
      <c r="A104308">
        <v>104.306</v>
      </c>
      <c r="B104308">
        <v>22036.558300000001</v>
      </c>
    </row>
    <row r="104309" spans="1:2" x14ac:dyDescent="0.25">
      <c r="A104309">
        <v>104.307</v>
      </c>
      <c r="B104309">
        <v>22036.856899999999</v>
      </c>
    </row>
    <row r="104310" spans="1:2" x14ac:dyDescent="0.25">
      <c r="A104310">
        <v>104.30800000000001</v>
      </c>
      <c r="B104310">
        <v>22037.1554</v>
      </c>
    </row>
    <row r="104311" spans="1:2" x14ac:dyDescent="0.25">
      <c r="A104311">
        <v>104.309</v>
      </c>
      <c r="B104311">
        <v>22037.454000000002</v>
      </c>
    </row>
    <row r="104312" spans="1:2" x14ac:dyDescent="0.25">
      <c r="A104312">
        <v>104.31</v>
      </c>
      <c r="B104312">
        <v>22037.7526</v>
      </c>
    </row>
    <row r="104313" spans="1:2" x14ac:dyDescent="0.25">
      <c r="A104313">
        <v>104.31100000000001</v>
      </c>
      <c r="B104313">
        <v>22038.051100000001</v>
      </c>
    </row>
    <row r="104314" spans="1:2" x14ac:dyDescent="0.25">
      <c r="A104314">
        <v>104.312</v>
      </c>
      <c r="B104314">
        <v>22038.349699999999</v>
      </c>
    </row>
    <row r="104315" spans="1:2" x14ac:dyDescent="0.25">
      <c r="A104315">
        <v>104.313</v>
      </c>
      <c r="B104315">
        <v>22038.6482</v>
      </c>
    </row>
    <row r="104316" spans="1:2" x14ac:dyDescent="0.25">
      <c r="A104316">
        <v>104.31399999999999</v>
      </c>
      <c r="B104316">
        <v>22038.946800000002</v>
      </c>
    </row>
    <row r="104317" spans="1:2" x14ac:dyDescent="0.25">
      <c r="A104317">
        <v>104.315</v>
      </c>
      <c r="B104317">
        <v>22039.245299999999</v>
      </c>
    </row>
    <row r="104318" spans="1:2" x14ac:dyDescent="0.25">
      <c r="A104318">
        <v>104.316</v>
      </c>
      <c r="B104318">
        <v>22039.543900000001</v>
      </c>
    </row>
    <row r="104319" spans="1:2" x14ac:dyDescent="0.25">
      <c r="A104319">
        <v>104.31699999999999</v>
      </c>
      <c r="B104319">
        <v>22039.842499999999</v>
      </c>
    </row>
    <row r="104320" spans="1:2" x14ac:dyDescent="0.25">
      <c r="A104320">
        <v>104.318</v>
      </c>
      <c r="B104320">
        <v>22040.141</v>
      </c>
    </row>
    <row r="104321" spans="1:2" x14ac:dyDescent="0.25">
      <c r="A104321">
        <v>104.319</v>
      </c>
      <c r="B104321">
        <v>22040.439600000002</v>
      </c>
    </row>
    <row r="104322" spans="1:2" x14ac:dyDescent="0.25">
      <c r="A104322">
        <v>104.32</v>
      </c>
      <c r="B104322">
        <v>22040.7382</v>
      </c>
    </row>
    <row r="104323" spans="1:2" x14ac:dyDescent="0.25">
      <c r="A104323">
        <v>104.321</v>
      </c>
      <c r="B104323">
        <v>22041.036800000002</v>
      </c>
    </row>
    <row r="104324" spans="1:2" x14ac:dyDescent="0.25">
      <c r="A104324">
        <v>104.322</v>
      </c>
      <c r="B104324">
        <v>22041.335299999999</v>
      </c>
    </row>
    <row r="104325" spans="1:2" x14ac:dyDescent="0.25">
      <c r="A104325">
        <v>104.32299999999999</v>
      </c>
      <c r="B104325">
        <v>22041.633900000001</v>
      </c>
    </row>
    <row r="104326" spans="1:2" x14ac:dyDescent="0.25">
      <c r="A104326">
        <v>104.324</v>
      </c>
      <c r="B104326">
        <v>22041.932499999999</v>
      </c>
    </row>
    <row r="104327" spans="1:2" x14ac:dyDescent="0.25">
      <c r="A104327">
        <v>104.325</v>
      </c>
      <c r="B104327">
        <v>22042.231100000001</v>
      </c>
    </row>
    <row r="104328" spans="1:2" x14ac:dyDescent="0.25">
      <c r="A104328">
        <v>104.32599999999999</v>
      </c>
      <c r="B104328">
        <v>22042.529600000002</v>
      </c>
    </row>
    <row r="104329" spans="1:2" x14ac:dyDescent="0.25">
      <c r="A104329">
        <v>104.327</v>
      </c>
      <c r="B104329">
        <v>22042.8282</v>
      </c>
    </row>
    <row r="104330" spans="1:2" x14ac:dyDescent="0.25">
      <c r="A104330">
        <v>104.328</v>
      </c>
      <c r="B104330">
        <v>22043.126799999998</v>
      </c>
    </row>
    <row r="104331" spans="1:2" x14ac:dyDescent="0.25">
      <c r="A104331">
        <v>104.32899999999999</v>
      </c>
      <c r="B104331">
        <v>22043.4254</v>
      </c>
    </row>
    <row r="104332" spans="1:2" x14ac:dyDescent="0.25">
      <c r="A104332">
        <v>104.33</v>
      </c>
      <c r="B104332">
        <v>22043.723999999998</v>
      </c>
    </row>
    <row r="104333" spans="1:2" x14ac:dyDescent="0.25">
      <c r="A104333">
        <v>104.331</v>
      </c>
      <c r="B104333">
        <v>22044.022499999999</v>
      </c>
    </row>
    <row r="104334" spans="1:2" x14ac:dyDescent="0.25">
      <c r="A104334">
        <v>104.33199999999999</v>
      </c>
      <c r="B104334">
        <v>22044.321100000001</v>
      </c>
    </row>
    <row r="104335" spans="1:2" x14ac:dyDescent="0.25">
      <c r="A104335">
        <v>104.333</v>
      </c>
      <c r="B104335">
        <v>22044.619699999999</v>
      </c>
    </row>
    <row r="104336" spans="1:2" x14ac:dyDescent="0.25">
      <c r="A104336">
        <v>104.334</v>
      </c>
      <c r="B104336">
        <v>22044.918300000001</v>
      </c>
    </row>
    <row r="104337" spans="1:2" x14ac:dyDescent="0.25">
      <c r="A104337">
        <v>104.33499999999999</v>
      </c>
      <c r="B104337">
        <v>22045.216899999999</v>
      </c>
    </row>
    <row r="104338" spans="1:2" x14ac:dyDescent="0.25">
      <c r="A104338">
        <v>104.336</v>
      </c>
      <c r="B104338">
        <v>22045.515500000001</v>
      </c>
    </row>
    <row r="104339" spans="1:2" x14ac:dyDescent="0.25">
      <c r="A104339">
        <v>104.337</v>
      </c>
      <c r="B104339">
        <v>22045.8141</v>
      </c>
    </row>
    <row r="104340" spans="1:2" x14ac:dyDescent="0.25">
      <c r="A104340">
        <v>104.33799999999999</v>
      </c>
      <c r="B104340">
        <v>22046.112700000001</v>
      </c>
    </row>
    <row r="104341" spans="1:2" x14ac:dyDescent="0.25">
      <c r="A104341">
        <v>104.339</v>
      </c>
      <c r="B104341">
        <v>22046.4113</v>
      </c>
    </row>
    <row r="104342" spans="1:2" x14ac:dyDescent="0.25">
      <c r="A104342">
        <v>104.34</v>
      </c>
      <c r="B104342">
        <v>22046.709900000002</v>
      </c>
    </row>
    <row r="104343" spans="1:2" x14ac:dyDescent="0.25">
      <c r="A104343">
        <v>104.34099999999999</v>
      </c>
      <c r="B104343">
        <v>22047.0085</v>
      </c>
    </row>
    <row r="104344" spans="1:2" x14ac:dyDescent="0.25">
      <c r="A104344">
        <v>104.342</v>
      </c>
      <c r="B104344">
        <v>22047.307100000002</v>
      </c>
    </row>
    <row r="104345" spans="1:2" x14ac:dyDescent="0.25">
      <c r="A104345">
        <v>104.343</v>
      </c>
      <c r="B104345">
        <v>22047.6057</v>
      </c>
    </row>
    <row r="104346" spans="1:2" x14ac:dyDescent="0.25">
      <c r="A104346">
        <v>104.34399999999999</v>
      </c>
      <c r="B104346">
        <v>22047.904299999998</v>
      </c>
    </row>
    <row r="104347" spans="1:2" x14ac:dyDescent="0.25">
      <c r="A104347">
        <v>104.345</v>
      </c>
      <c r="B104347">
        <v>22048.2029</v>
      </c>
    </row>
    <row r="104348" spans="1:2" x14ac:dyDescent="0.25">
      <c r="A104348">
        <v>104.346</v>
      </c>
      <c r="B104348">
        <v>22048.501499999998</v>
      </c>
    </row>
    <row r="104349" spans="1:2" x14ac:dyDescent="0.25">
      <c r="A104349">
        <v>104.34699999999999</v>
      </c>
      <c r="B104349">
        <v>22048.8001</v>
      </c>
    </row>
    <row r="104350" spans="1:2" x14ac:dyDescent="0.25">
      <c r="A104350">
        <v>104.348</v>
      </c>
      <c r="B104350">
        <v>22049.098699999999</v>
      </c>
    </row>
    <row r="104351" spans="1:2" x14ac:dyDescent="0.25">
      <c r="A104351">
        <v>104.349</v>
      </c>
      <c r="B104351">
        <v>22049.397300000001</v>
      </c>
    </row>
    <row r="104352" spans="1:2" x14ac:dyDescent="0.25">
      <c r="A104352">
        <v>104.35</v>
      </c>
      <c r="B104352">
        <v>22049.696</v>
      </c>
    </row>
    <row r="104353" spans="1:2" x14ac:dyDescent="0.25">
      <c r="A104353">
        <v>104.351</v>
      </c>
      <c r="B104353">
        <v>22049.994600000002</v>
      </c>
    </row>
    <row r="104354" spans="1:2" x14ac:dyDescent="0.25">
      <c r="A104354">
        <v>104.352</v>
      </c>
      <c r="B104354">
        <v>22050.2932</v>
      </c>
    </row>
    <row r="104355" spans="1:2" x14ac:dyDescent="0.25">
      <c r="A104355">
        <v>104.35299999999999</v>
      </c>
      <c r="B104355">
        <v>22050.591799999998</v>
      </c>
    </row>
    <row r="104356" spans="1:2" x14ac:dyDescent="0.25">
      <c r="A104356">
        <v>104.354</v>
      </c>
      <c r="B104356">
        <v>22050.8904</v>
      </c>
    </row>
    <row r="104357" spans="1:2" x14ac:dyDescent="0.25">
      <c r="A104357">
        <v>104.355</v>
      </c>
      <c r="B104357">
        <v>22051.1891</v>
      </c>
    </row>
    <row r="104358" spans="1:2" x14ac:dyDescent="0.25">
      <c r="A104358">
        <v>104.35599999999999</v>
      </c>
      <c r="B104358">
        <v>22051.487700000001</v>
      </c>
    </row>
    <row r="104359" spans="1:2" x14ac:dyDescent="0.25">
      <c r="A104359">
        <v>104.357</v>
      </c>
      <c r="B104359">
        <v>22051.7863</v>
      </c>
    </row>
    <row r="104360" spans="1:2" x14ac:dyDescent="0.25">
      <c r="A104360">
        <v>104.358</v>
      </c>
      <c r="B104360">
        <v>22052.084900000002</v>
      </c>
    </row>
    <row r="104361" spans="1:2" x14ac:dyDescent="0.25">
      <c r="A104361">
        <v>104.35899999999999</v>
      </c>
      <c r="B104361">
        <v>22052.383600000001</v>
      </c>
    </row>
    <row r="104362" spans="1:2" x14ac:dyDescent="0.25">
      <c r="A104362">
        <v>104.36</v>
      </c>
      <c r="B104362">
        <v>22052.682199999999</v>
      </c>
    </row>
    <row r="104363" spans="1:2" x14ac:dyDescent="0.25">
      <c r="A104363">
        <v>104.361</v>
      </c>
      <c r="B104363">
        <v>22052.980800000001</v>
      </c>
    </row>
    <row r="104364" spans="1:2" x14ac:dyDescent="0.25">
      <c r="A104364">
        <v>104.36199999999999</v>
      </c>
      <c r="B104364">
        <v>22053.279500000001</v>
      </c>
    </row>
    <row r="104365" spans="1:2" x14ac:dyDescent="0.25">
      <c r="A104365">
        <v>104.363</v>
      </c>
      <c r="B104365">
        <v>22053.578099999999</v>
      </c>
    </row>
    <row r="104366" spans="1:2" x14ac:dyDescent="0.25">
      <c r="A104366">
        <v>104.364</v>
      </c>
      <c r="B104366">
        <v>22053.876700000001</v>
      </c>
    </row>
    <row r="104367" spans="1:2" x14ac:dyDescent="0.25">
      <c r="A104367">
        <v>104.36499999999999</v>
      </c>
      <c r="B104367">
        <v>22054.1754</v>
      </c>
    </row>
    <row r="104368" spans="1:2" x14ac:dyDescent="0.25">
      <c r="A104368">
        <v>104.366</v>
      </c>
      <c r="B104368">
        <v>22054.473999999998</v>
      </c>
    </row>
    <row r="104369" spans="1:2" x14ac:dyDescent="0.25">
      <c r="A104369">
        <v>104.367</v>
      </c>
      <c r="B104369">
        <v>22054.7726</v>
      </c>
    </row>
    <row r="104370" spans="1:2" x14ac:dyDescent="0.25">
      <c r="A104370">
        <v>104.36799999999999</v>
      </c>
      <c r="B104370">
        <v>22055.0713</v>
      </c>
    </row>
    <row r="104371" spans="1:2" x14ac:dyDescent="0.25">
      <c r="A104371">
        <v>104.369</v>
      </c>
      <c r="B104371">
        <v>22055.369900000002</v>
      </c>
    </row>
    <row r="104372" spans="1:2" x14ac:dyDescent="0.25">
      <c r="A104372">
        <v>104.37</v>
      </c>
      <c r="B104372">
        <v>22055.668600000001</v>
      </c>
    </row>
    <row r="104373" spans="1:2" x14ac:dyDescent="0.25">
      <c r="A104373">
        <v>104.371</v>
      </c>
      <c r="B104373">
        <v>22055.967199999999</v>
      </c>
    </row>
    <row r="104374" spans="1:2" x14ac:dyDescent="0.25">
      <c r="A104374">
        <v>104.372</v>
      </c>
      <c r="B104374">
        <v>22056.265899999999</v>
      </c>
    </row>
    <row r="104375" spans="1:2" x14ac:dyDescent="0.25">
      <c r="A104375">
        <v>104.373</v>
      </c>
      <c r="B104375">
        <v>22056.5645</v>
      </c>
    </row>
    <row r="104376" spans="1:2" x14ac:dyDescent="0.25">
      <c r="A104376">
        <v>104.374</v>
      </c>
      <c r="B104376">
        <v>22056.8632</v>
      </c>
    </row>
    <row r="104377" spans="1:2" x14ac:dyDescent="0.25">
      <c r="A104377">
        <v>104.375</v>
      </c>
      <c r="B104377">
        <v>22057.161800000002</v>
      </c>
    </row>
    <row r="104378" spans="1:2" x14ac:dyDescent="0.25">
      <c r="A104378">
        <v>104.376</v>
      </c>
      <c r="B104378">
        <v>22057.460500000001</v>
      </c>
    </row>
    <row r="104379" spans="1:2" x14ac:dyDescent="0.25">
      <c r="A104379">
        <v>104.377</v>
      </c>
      <c r="B104379">
        <v>22057.759099999999</v>
      </c>
    </row>
    <row r="104380" spans="1:2" x14ac:dyDescent="0.25">
      <c r="A104380">
        <v>104.378</v>
      </c>
      <c r="B104380">
        <v>22058.057799999999</v>
      </c>
    </row>
    <row r="104381" spans="1:2" x14ac:dyDescent="0.25">
      <c r="A104381">
        <v>104.379</v>
      </c>
      <c r="B104381">
        <v>22058.356400000001</v>
      </c>
    </row>
    <row r="104382" spans="1:2" x14ac:dyDescent="0.25">
      <c r="A104382">
        <v>104.38</v>
      </c>
      <c r="B104382">
        <v>22058.6551</v>
      </c>
    </row>
    <row r="104383" spans="1:2" x14ac:dyDescent="0.25">
      <c r="A104383">
        <v>104.381</v>
      </c>
      <c r="B104383">
        <v>22058.953799999999</v>
      </c>
    </row>
    <row r="104384" spans="1:2" x14ac:dyDescent="0.25">
      <c r="A104384">
        <v>104.38200000000001</v>
      </c>
      <c r="B104384">
        <v>22059.252400000001</v>
      </c>
    </row>
    <row r="104385" spans="1:2" x14ac:dyDescent="0.25">
      <c r="A104385">
        <v>104.383</v>
      </c>
      <c r="B104385">
        <v>22059.551100000001</v>
      </c>
    </row>
    <row r="104386" spans="1:2" x14ac:dyDescent="0.25">
      <c r="A104386">
        <v>104.384</v>
      </c>
      <c r="B104386">
        <v>22059.8498</v>
      </c>
    </row>
    <row r="104387" spans="1:2" x14ac:dyDescent="0.25">
      <c r="A104387">
        <v>104.38500000000001</v>
      </c>
      <c r="B104387">
        <v>22060.148399999998</v>
      </c>
    </row>
    <row r="104388" spans="1:2" x14ac:dyDescent="0.25">
      <c r="A104388">
        <v>104.386</v>
      </c>
      <c r="B104388">
        <v>22060.447100000001</v>
      </c>
    </row>
    <row r="104389" spans="1:2" x14ac:dyDescent="0.25">
      <c r="A104389">
        <v>104.387</v>
      </c>
      <c r="B104389">
        <v>22060.745800000001</v>
      </c>
    </row>
    <row r="104390" spans="1:2" x14ac:dyDescent="0.25">
      <c r="A104390">
        <v>104.38800000000001</v>
      </c>
      <c r="B104390">
        <v>22061.044399999999</v>
      </c>
    </row>
    <row r="104391" spans="1:2" x14ac:dyDescent="0.25">
      <c r="A104391">
        <v>104.389</v>
      </c>
      <c r="B104391">
        <v>22061.343099999998</v>
      </c>
    </row>
    <row r="104392" spans="1:2" x14ac:dyDescent="0.25">
      <c r="A104392">
        <v>104.39</v>
      </c>
      <c r="B104392">
        <v>22061.641800000001</v>
      </c>
    </row>
    <row r="104393" spans="1:2" x14ac:dyDescent="0.25">
      <c r="A104393">
        <v>104.39100000000001</v>
      </c>
      <c r="B104393">
        <v>22061.940500000001</v>
      </c>
    </row>
    <row r="104394" spans="1:2" x14ac:dyDescent="0.25">
      <c r="A104394">
        <v>104.392</v>
      </c>
      <c r="B104394">
        <v>22062.239099999999</v>
      </c>
    </row>
    <row r="104395" spans="1:2" x14ac:dyDescent="0.25">
      <c r="A104395">
        <v>104.393</v>
      </c>
      <c r="B104395">
        <v>22062.537799999998</v>
      </c>
    </row>
    <row r="104396" spans="1:2" x14ac:dyDescent="0.25">
      <c r="A104396">
        <v>104.39400000000001</v>
      </c>
      <c r="B104396">
        <v>22062.836500000001</v>
      </c>
    </row>
    <row r="104397" spans="1:2" x14ac:dyDescent="0.25">
      <c r="A104397">
        <v>104.395</v>
      </c>
      <c r="B104397">
        <v>22063.135200000001</v>
      </c>
    </row>
    <row r="104398" spans="1:2" x14ac:dyDescent="0.25">
      <c r="A104398">
        <v>104.396</v>
      </c>
      <c r="B104398">
        <v>22063.4339</v>
      </c>
    </row>
    <row r="104399" spans="1:2" x14ac:dyDescent="0.25">
      <c r="A104399">
        <v>104.39700000000001</v>
      </c>
      <c r="B104399">
        <v>22063.732599999999</v>
      </c>
    </row>
    <row r="104400" spans="1:2" x14ac:dyDescent="0.25">
      <c r="A104400">
        <v>104.398</v>
      </c>
      <c r="B104400">
        <v>22064.031200000001</v>
      </c>
    </row>
    <row r="104401" spans="1:2" x14ac:dyDescent="0.25">
      <c r="A104401">
        <v>104.399</v>
      </c>
      <c r="B104401">
        <v>22064.329900000001</v>
      </c>
    </row>
    <row r="104402" spans="1:2" x14ac:dyDescent="0.25">
      <c r="A104402">
        <v>104.4</v>
      </c>
      <c r="B104402">
        <v>22064.6286</v>
      </c>
    </row>
    <row r="104403" spans="1:2" x14ac:dyDescent="0.25">
      <c r="A104403">
        <v>104.401</v>
      </c>
      <c r="B104403">
        <v>22064.927299999999</v>
      </c>
    </row>
    <row r="104404" spans="1:2" x14ac:dyDescent="0.25">
      <c r="A104404">
        <v>104.402</v>
      </c>
      <c r="B104404">
        <v>22065.225999999999</v>
      </c>
    </row>
    <row r="104405" spans="1:2" x14ac:dyDescent="0.25">
      <c r="A104405">
        <v>104.40300000000001</v>
      </c>
      <c r="B104405">
        <v>22065.524700000002</v>
      </c>
    </row>
    <row r="104406" spans="1:2" x14ac:dyDescent="0.25">
      <c r="A104406">
        <v>104.404</v>
      </c>
      <c r="B104406">
        <v>22065.823400000001</v>
      </c>
    </row>
    <row r="104407" spans="1:2" x14ac:dyDescent="0.25">
      <c r="A104407">
        <v>104.405</v>
      </c>
      <c r="B104407">
        <v>22066.122100000001</v>
      </c>
    </row>
    <row r="104408" spans="1:2" x14ac:dyDescent="0.25">
      <c r="A104408">
        <v>104.40600000000001</v>
      </c>
      <c r="B104408">
        <v>22066.4208</v>
      </c>
    </row>
    <row r="104409" spans="1:2" x14ac:dyDescent="0.25">
      <c r="A104409">
        <v>104.407</v>
      </c>
      <c r="B104409">
        <v>22066.719499999999</v>
      </c>
    </row>
    <row r="104410" spans="1:2" x14ac:dyDescent="0.25">
      <c r="A104410">
        <v>104.408</v>
      </c>
      <c r="B104410">
        <v>22067.018199999999</v>
      </c>
    </row>
    <row r="104411" spans="1:2" x14ac:dyDescent="0.25">
      <c r="A104411">
        <v>104.40900000000001</v>
      </c>
      <c r="B104411">
        <v>22067.316900000002</v>
      </c>
    </row>
    <row r="104412" spans="1:2" x14ac:dyDescent="0.25">
      <c r="A104412">
        <v>104.41</v>
      </c>
      <c r="B104412">
        <v>22067.615600000001</v>
      </c>
    </row>
    <row r="104413" spans="1:2" x14ac:dyDescent="0.25">
      <c r="A104413">
        <v>104.411</v>
      </c>
      <c r="B104413">
        <v>22067.9143</v>
      </c>
    </row>
    <row r="104414" spans="1:2" x14ac:dyDescent="0.25">
      <c r="A104414">
        <v>104.41200000000001</v>
      </c>
      <c r="B104414">
        <v>22068.213</v>
      </c>
    </row>
    <row r="104415" spans="1:2" x14ac:dyDescent="0.25">
      <c r="A104415">
        <v>104.413</v>
      </c>
      <c r="B104415">
        <v>22068.511699999999</v>
      </c>
    </row>
    <row r="104416" spans="1:2" x14ac:dyDescent="0.25">
      <c r="A104416">
        <v>104.414</v>
      </c>
      <c r="B104416">
        <v>22068.8105</v>
      </c>
    </row>
    <row r="104417" spans="1:2" x14ac:dyDescent="0.25">
      <c r="A104417">
        <v>104.41500000000001</v>
      </c>
      <c r="B104417">
        <v>22069.109199999999</v>
      </c>
    </row>
    <row r="104418" spans="1:2" x14ac:dyDescent="0.25">
      <c r="A104418">
        <v>104.416</v>
      </c>
      <c r="B104418">
        <v>22069.407899999998</v>
      </c>
    </row>
    <row r="104419" spans="1:2" x14ac:dyDescent="0.25">
      <c r="A104419">
        <v>104.417</v>
      </c>
      <c r="B104419">
        <v>22069.706600000001</v>
      </c>
    </row>
    <row r="104420" spans="1:2" x14ac:dyDescent="0.25">
      <c r="A104420">
        <v>104.41800000000001</v>
      </c>
      <c r="B104420">
        <v>22070.005300000001</v>
      </c>
    </row>
    <row r="104421" spans="1:2" x14ac:dyDescent="0.25">
      <c r="A104421">
        <v>104.419</v>
      </c>
      <c r="B104421">
        <v>22070.304</v>
      </c>
    </row>
    <row r="104422" spans="1:2" x14ac:dyDescent="0.25">
      <c r="A104422">
        <v>104.42</v>
      </c>
      <c r="B104422">
        <v>22070.602800000001</v>
      </c>
    </row>
    <row r="104423" spans="1:2" x14ac:dyDescent="0.25">
      <c r="A104423">
        <v>104.42100000000001</v>
      </c>
      <c r="B104423">
        <v>22070.9015</v>
      </c>
    </row>
    <row r="104424" spans="1:2" x14ac:dyDescent="0.25">
      <c r="A104424">
        <v>104.422</v>
      </c>
      <c r="B104424">
        <v>22071.200199999999</v>
      </c>
    </row>
    <row r="104425" spans="1:2" x14ac:dyDescent="0.25">
      <c r="A104425">
        <v>104.423</v>
      </c>
      <c r="B104425">
        <v>22071.498899999999</v>
      </c>
    </row>
    <row r="104426" spans="1:2" x14ac:dyDescent="0.25">
      <c r="A104426">
        <v>104.42400000000001</v>
      </c>
      <c r="B104426">
        <v>22071.797699999999</v>
      </c>
    </row>
    <row r="104427" spans="1:2" x14ac:dyDescent="0.25">
      <c r="A104427">
        <v>104.425</v>
      </c>
      <c r="B104427">
        <v>22072.096399999999</v>
      </c>
    </row>
    <row r="104428" spans="1:2" x14ac:dyDescent="0.25">
      <c r="A104428">
        <v>104.426</v>
      </c>
      <c r="B104428">
        <v>22072.395100000002</v>
      </c>
    </row>
    <row r="104429" spans="1:2" x14ac:dyDescent="0.25">
      <c r="A104429">
        <v>104.42700000000001</v>
      </c>
      <c r="B104429">
        <v>22072.693800000001</v>
      </c>
    </row>
    <row r="104430" spans="1:2" x14ac:dyDescent="0.25">
      <c r="A104430">
        <v>104.428</v>
      </c>
      <c r="B104430">
        <v>22072.992600000001</v>
      </c>
    </row>
    <row r="104431" spans="1:2" x14ac:dyDescent="0.25">
      <c r="A104431">
        <v>104.429</v>
      </c>
      <c r="B104431">
        <v>22073.291300000001</v>
      </c>
    </row>
    <row r="104432" spans="1:2" x14ac:dyDescent="0.25">
      <c r="A104432">
        <v>104.43</v>
      </c>
      <c r="B104432">
        <v>22073.590100000001</v>
      </c>
    </row>
    <row r="104433" spans="1:2" x14ac:dyDescent="0.25">
      <c r="A104433">
        <v>104.431</v>
      </c>
      <c r="B104433">
        <v>22073.888800000001</v>
      </c>
    </row>
    <row r="104434" spans="1:2" x14ac:dyDescent="0.25">
      <c r="A104434">
        <v>104.432</v>
      </c>
      <c r="B104434">
        <v>22074.1875</v>
      </c>
    </row>
    <row r="104435" spans="1:2" x14ac:dyDescent="0.25">
      <c r="A104435">
        <v>104.43300000000001</v>
      </c>
      <c r="B104435">
        <v>22074.4863</v>
      </c>
    </row>
    <row r="104436" spans="1:2" x14ac:dyDescent="0.25">
      <c r="A104436">
        <v>104.434</v>
      </c>
      <c r="B104436">
        <v>22074.785</v>
      </c>
    </row>
    <row r="104437" spans="1:2" x14ac:dyDescent="0.25">
      <c r="A104437">
        <v>104.435</v>
      </c>
      <c r="B104437">
        <v>22075.0838</v>
      </c>
    </row>
    <row r="104438" spans="1:2" x14ac:dyDescent="0.25">
      <c r="A104438">
        <v>104.43600000000001</v>
      </c>
      <c r="B104438">
        <v>22075.3825</v>
      </c>
    </row>
    <row r="104439" spans="1:2" x14ac:dyDescent="0.25">
      <c r="A104439">
        <v>104.437</v>
      </c>
      <c r="B104439">
        <v>22075.6813</v>
      </c>
    </row>
    <row r="104440" spans="1:2" x14ac:dyDescent="0.25">
      <c r="A104440">
        <v>104.438</v>
      </c>
      <c r="B104440">
        <v>22075.98</v>
      </c>
    </row>
    <row r="104441" spans="1:2" x14ac:dyDescent="0.25">
      <c r="A104441">
        <v>104.43899999999999</v>
      </c>
      <c r="B104441">
        <v>22076.278699999999</v>
      </c>
    </row>
    <row r="104442" spans="1:2" x14ac:dyDescent="0.25">
      <c r="A104442">
        <v>104.44</v>
      </c>
      <c r="B104442">
        <v>22076.577499999999</v>
      </c>
    </row>
    <row r="104443" spans="1:2" x14ac:dyDescent="0.25">
      <c r="A104443">
        <v>104.441</v>
      </c>
      <c r="B104443">
        <v>22076.8763</v>
      </c>
    </row>
    <row r="104444" spans="1:2" x14ac:dyDescent="0.25">
      <c r="A104444">
        <v>104.44199999999999</v>
      </c>
      <c r="B104444">
        <v>22077.174999999999</v>
      </c>
    </row>
    <row r="104445" spans="1:2" x14ac:dyDescent="0.25">
      <c r="A104445">
        <v>104.443</v>
      </c>
      <c r="B104445">
        <v>22077.4738</v>
      </c>
    </row>
    <row r="104446" spans="1:2" x14ac:dyDescent="0.25">
      <c r="A104446">
        <v>104.444</v>
      </c>
      <c r="B104446">
        <v>22077.772499999999</v>
      </c>
    </row>
    <row r="104447" spans="1:2" x14ac:dyDescent="0.25">
      <c r="A104447">
        <v>104.44499999999999</v>
      </c>
      <c r="B104447">
        <v>22078.0713</v>
      </c>
    </row>
    <row r="104448" spans="1:2" x14ac:dyDescent="0.25">
      <c r="A104448">
        <v>104.446</v>
      </c>
      <c r="B104448">
        <v>22078.37</v>
      </c>
    </row>
    <row r="104449" spans="1:2" x14ac:dyDescent="0.25">
      <c r="A104449">
        <v>104.447</v>
      </c>
      <c r="B104449">
        <v>22078.668799999999</v>
      </c>
    </row>
    <row r="104450" spans="1:2" x14ac:dyDescent="0.25">
      <c r="A104450">
        <v>104.44799999999999</v>
      </c>
      <c r="B104450">
        <v>22078.9676</v>
      </c>
    </row>
    <row r="104451" spans="1:2" x14ac:dyDescent="0.25">
      <c r="A104451">
        <v>104.449</v>
      </c>
      <c r="B104451">
        <v>22079.266299999999</v>
      </c>
    </row>
    <row r="104452" spans="1:2" x14ac:dyDescent="0.25">
      <c r="A104452">
        <v>104.45</v>
      </c>
      <c r="B104452">
        <v>22079.5651</v>
      </c>
    </row>
    <row r="104453" spans="1:2" x14ac:dyDescent="0.25">
      <c r="A104453">
        <v>104.45099999999999</v>
      </c>
      <c r="B104453">
        <v>22079.8639</v>
      </c>
    </row>
    <row r="104454" spans="1:2" x14ac:dyDescent="0.25">
      <c r="A104454">
        <v>104.452</v>
      </c>
      <c r="B104454">
        <v>22080.1626</v>
      </c>
    </row>
    <row r="104455" spans="1:2" x14ac:dyDescent="0.25">
      <c r="A104455">
        <v>104.453</v>
      </c>
      <c r="B104455">
        <v>22080.4614</v>
      </c>
    </row>
    <row r="104456" spans="1:2" x14ac:dyDescent="0.25">
      <c r="A104456">
        <v>104.45399999999999</v>
      </c>
      <c r="B104456">
        <v>22080.760200000001</v>
      </c>
    </row>
    <row r="104457" spans="1:2" x14ac:dyDescent="0.25">
      <c r="A104457">
        <v>104.455</v>
      </c>
      <c r="B104457">
        <v>22081.059000000001</v>
      </c>
    </row>
    <row r="104458" spans="1:2" x14ac:dyDescent="0.25">
      <c r="A104458">
        <v>104.456</v>
      </c>
      <c r="B104458">
        <v>22081.3577</v>
      </c>
    </row>
    <row r="104459" spans="1:2" x14ac:dyDescent="0.25">
      <c r="A104459">
        <v>104.45699999999999</v>
      </c>
      <c r="B104459">
        <v>22081.656500000001</v>
      </c>
    </row>
    <row r="104460" spans="1:2" x14ac:dyDescent="0.25">
      <c r="A104460">
        <v>104.458</v>
      </c>
      <c r="B104460">
        <v>22081.955300000001</v>
      </c>
    </row>
    <row r="104461" spans="1:2" x14ac:dyDescent="0.25">
      <c r="A104461">
        <v>104.459</v>
      </c>
      <c r="B104461">
        <v>22082.254099999998</v>
      </c>
    </row>
    <row r="104462" spans="1:2" x14ac:dyDescent="0.25">
      <c r="A104462">
        <v>104.46</v>
      </c>
      <c r="B104462">
        <v>22082.552899999999</v>
      </c>
    </row>
    <row r="104463" spans="1:2" x14ac:dyDescent="0.25">
      <c r="A104463">
        <v>104.461</v>
      </c>
      <c r="B104463">
        <v>22082.851600000002</v>
      </c>
    </row>
    <row r="104464" spans="1:2" x14ac:dyDescent="0.25">
      <c r="A104464">
        <v>104.462</v>
      </c>
      <c r="B104464">
        <v>22083.150399999999</v>
      </c>
    </row>
    <row r="104465" spans="1:2" x14ac:dyDescent="0.25">
      <c r="A104465">
        <v>104.46299999999999</v>
      </c>
      <c r="B104465">
        <v>22083.449199999999</v>
      </c>
    </row>
    <row r="104466" spans="1:2" x14ac:dyDescent="0.25">
      <c r="A104466">
        <v>104.464</v>
      </c>
      <c r="B104466">
        <v>22083.748</v>
      </c>
    </row>
    <row r="104467" spans="1:2" x14ac:dyDescent="0.25">
      <c r="A104467">
        <v>104.465</v>
      </c>
      <c r="B104467">
        <v>22084.0468</v>
      </c>
    </row>
    <row r="104468" spans="1:2" x14ac:dyDescent="0.25">
      <c r="A104468">
        <v>104.46599999999999</v>
      </c>
      <c r="B104468">
        <v>22084.345600000001</v>
      </c>
    </row>
    <row r="104469" spans="1:2" x14ac:dyDescent="0.25">
      <c r="A104469">
        <v>104.467</v>
      </c>
      <c r="B104469">
        <v>22084.644400000001</v>
      </c>
    </row>
    <row r="104470" spans="1:2" x14ac:dyDescent="0.25">
      <c r="A104470">
        <v>104.468</v>
      </c>
      <c r="B104470">
        <v>22084.943200000002</v>
      </c>
    </row>
    <row r="104471" spans="1:2" x14ac:dyDescent="0.25">
      <c r="A104471">
        <v>104.46899999999999</v>
      </c>
      <c r="B104471">
        <v>22085.241999999998</v>
      </c>
    </row>
    <row r="104472" spans="1:2" x14ac:dyDescent="0.25">
      <c r="A104472">
        <v>104.47</v>
      </c>
      <c r="B104472">
        <v>22085.540799999999</v>
      </c>
    </row>
    <row r="104473" spans="1:2" x14ac:dyDescent="0.25">
      <c r="A104473">
        <v>104.471</v>
      </c>
      <c r="B104473">
        <v>22085.839599999999</v>
      </c>
    </row>
    <row r="104474" spans="1:2" x14ac:dyDescent="0.25">
      <c r="A104474">
        <v>104.47199999999999</v>
      </c>
      <c r="B104474">
        <v>22086.1384</v>
      </c>
    </row>
    <row r="104475" spans="1:2" x14ac:dyDescent="0.25">
      <c r="A104475">
        <v>104.473</v>
      </c>
      <c r="B104475">
        <v>22086.4372</v>
      </c>
    </row>
    <row r="104476" spans="1:2" x14ac:dyDescent="0.25">
      <c r="A104476">
        <v>104.474</v>
      </c>
      <c r="B104476">
        <v>22086.736000000001</v>
      </c>
    </row>
    <row r="104477" spans="1:2" x14ac:dyDescent="0.25">
      <c r="A104477">
        <v>104.47499999999999</v>
      </c>
      <c r="B104477">
        <v>22087.034800000001</v>
      </c>
    </row>
    <row r="104478" spans="1:2" x14ac:dyDescent="0.25">
      <c r="A104478">
        <v>104.476</v>
      </c>
      <c r="B104478">
        <v>22087.333600000002</v>
      </c>
    </row>
    <row r="104479" spans="1:2" x14ac:dyDescent="0.25">
      <c r="A104479">
        <v>104.477</v>
      </c>
      <c r="B104479">
        <v>22087.632399999999</v>
      </c>
    </row>
    <row r="104480" spans="1:2" x14ac:dyDescent="0.25">
      <c r="A104480">
        <v>104.47799999999999</v>
      </c>
      <c r="B104480">
        <v>22087.931199999999</v>
      </c>
    </row>
    <row r="104481" spans="1:2" x14ac:dyDescent="0.25">
      <c r="A104481">
        <v>104.479</v>
      </c>
      <c r="B104481">
        <v>22088.23</v>
      </c>
    </row>
    <row r="104482" spans="1:2" x14ac:dyDescent="0.25">
      <c r="A104482">
        <v>104.48</v>
      </c>
      <c r="B104482">
        <v>22088.5288</v>
      </c>
    </row>
    <row r="104483" spans="1:2" x14ac:dyDescent="0.25">
      <c r="A104483">
        <v>104.48099999999999</v>
      </c>
      <c r="B104483">
        <v>22088.827700000002</v>
      </c>
    </row>
    <row r="104484" spans="1:2" x14ac:dyDescent="0.25">
      <c r="A104484">
        <v>104.482</v>
      </c>
      <c r="B104484">
        <v>22089.126499999998</v>
      </c>
    </row>
    <row r="104485" spans="1:2" x14ac:dyDescent="0.25">
      <c r="A104485">
        <v>104.483</v>
      </c>
      <c r="B104485">
        <v>22089.425299999999</v>
      </c>
    </row>
    <row r="104486" spans="1:2" x14ac:dyDescent="0.25">
      <c r="A104486">
        <v>104.48399999999999</v>
      </c>
      <c r="B104486">
        <v>22089.724099999999</v>
      </c>
    </row>
    <row r="104487" spans="1:2" x14ac:dyDescent="0.25">
      <c r="A104487">
        <v>104.485</v>
      </c>
      <c r="B104487">
        <v>22090.0229</v>
      </c>
    </row>
    <row r="104488" spans="1:2" x14ac:dyDescent="0.25">
      <c r="A104488">
        <v>104.486</v>
      </c>
      <c r="B104488">
        <v>22090.321800000002</v>
      </c>
    </row>
    <row r="104489" spans="1:2" x14ac:dyDescent="0.25">
      <c r="A104489">
        <v>104.48699999999999</v>
      </c>
      <c r="B104489">
        <v>22090.620599999998</v>
      </c>
    </row>
    <row r="104490" spans="1:2" x14ac:dyDescent="0.25">
      <c r="A104490">
        <v>104.488</v>
      </c>
      <c r="B104490">
        <v>22090.919399999999</v>
      </c>
    </row>
    <row r="104491" spans="1:2" x14ac:dyDescent="0.25">
      <c r="A104491">
        <v>104.489</v>
      </c>
      <c r="B104491">
        <v>22091.218199999999</v>
      </c>
    </row>
    <row r="104492" spans="1:2" x14ac:dyDescent="0.25">
      <c r="A104492">
        <v>104.49</v>
      </c>
      <c r="B104492">
        <v>22091.517100000001</v>
      </c>
    </row>
    <row r="104493" spans="1:2" x14ac:dyDescent="0.25">
      <c r="A104493">
        <v>104.491</v>
      </c>
      <c r="B104493">
        <v>22091.815900000001</v>
      </c>
    </row>
    <row r="104494" spans="1:2" x14ac:dyDescent="0.25">
      <c r="A104494">
        <v>104.492</v>
      </c>
      <c r="B104494">
        <v>22092.114699999998</v>
      </c>
    </row>
    <row r="104495" spans="1:2" x14ac:dyDescent="0.25">
      <c r="A104495">
        <v>104.49299999999999</v>
      </c>
      <c r="B104495">
        <v>22092.4136</v>
      </c>
    </row>
    <row r="104496" spans="1:2" x14ac:dyDescent="0.25">
      <c r="A104496">
        <v>104.494</v>
      </c>
      <c r="B104496">
        <v>22092.7124</v>
      </c>
    </row>
    <row r="104497" spans="1:2" x14ac:dyDescent="0.25">
      <c r="A104497">
        <v>104.495</v>
      </c>
      <c r="B104497">
        <v>22093.011200000001</v>
      </c>
    </row>
    <row r="104498" spans="1:2" x14ac:dyDescent="0.25">
      <c r="A104498">
        <v>104.496</v>
      </c>
      <c r="B104498">
        <v>22093.310099999999</v>
      </c>
    </row>
    <row r="104499" spans="1:2" x14ac:dyDescent="0.25">
      <c r="A104499">
        <v>104.497</v>
      </c>
      <c r="B104499">
        <v>22093.608899999999</v>
      </c>
    </row>
    <row r="104500" spans="1:2" x14ac:dyDescent="0.25">
      <c r="A104500">
        <v>104.498</v>
      </c>
      <c r="B104500">
        <v>22093.907800000001</v>
      </c>
    </row>
    <row r="104501" spans="1:2" x14ac:dyDescent="0.25">
      <c r="A104501">
        <v>104.499</v>
      </c>
      <c r="B104501">
        <v>22094.206600000001</v>
      </c>
    </row>
    <row r="104502" spans="1:2" x14ac:dyDescent="0.25">
      <c r="A104502">
        <v>104.5</v>
      </c>
      <c r="B104502">
        <v>22094.505399999998</v>
      </c>
    </row>
    <row r="104503" spans="1:2" x14ac:dyDescent="0.25">
      <c r="A104503">
        <v>104.501</v>
      </c>
      <c r="B104503">
        <v>22094.8043</v>
      </c>
    </row>
    <row r="104504" spans="1:2" x14ac:dyDescent="0.25">
      <c r="A104504">
        <v>104.502</v>
      </c>
      <c r="B104504">
        <v>22095.1031</v>
      </c>
    </row>
    <row r="104505" spans="1:2" x14ac:dyDescent="0.25">
      <c r="A104505">
        <v>104.503</v>
      </c>
      <c r="B104505">
        <v>22095.401999999998</v>
      </c>
    </row>
    <row r="104506" spans="1:2" x14ac:dyDescent="0.25">
      <c r="A104506">
        <v>104.504</v>
      </c>
      <c r="B104506">
        <v>22095.700799999999</v>
      </c>
    </row>
    <row r="104507" spans="1:2" x14ac:dyDescent="0.25">
      <c r="A104507">
        <v>104.505</v>
      </c>
      <c r="B104507">
        <v>22095.9997</v>
      </c>
    </row>
    <row r="104508" spans="1:2" x14ac:dyDescent="0.25">
      <c r="A104508">
        <v>104.506</v>
      </c>
      <c r="B104508">
        <v>22096.298599999998</v>
      </c>
    </row>
    <row r="104509" spans="1:2" x14ac:dyDescent="0.25">
      <c r="A104509">
        <v>104.50700000000001</v>
      </c>
      <c r="B104509">
        <v>22096.597399999999</v>
      </c>
    </row>
    <row r="104510" spans="1:2" x14ac:dyDescent="0.25">
      <c r="A104510">
        <v>104.508</v>
      </c>
      <c r="B104510">
        <v>22096.8963</v>
      </c>
    </row>
    <row r="104511" spans="1:2" x14ac:dyDescent="0.25">
      <c r="A104511">
        <v>104.509</v>
      </c>
      <c r="B104511">
        <v>22097.195100000001</v>
      </c>
    </row>
    <row r="104512" spans="1:2" x14ac:dyDescent="0.25">
      <c r="A104512">
        <v>104.51</v>
      </c>
      <c r="B104512">
        <v>22097.493999999999</v>
      </c>
    </row>
    <row r="104513" spans="1:2" x14ac:dyDescent="0.25">
      <c r="A104513">
        <v>104.511</v>
      </c>
      <c r="B104513">
        <v>22097.792799999999</v>
      </c>
    </row>
    <row r="104514" spans="1:2" x14ac:dyDescent="0.25">
      <c r="A104514">
        <v>104.512</v>
      </c>
      <c r="B104514">
        <v>22098.091700000001</v>
      </c>
    </row>
    <row r="104515" spans="1:2" x14ac:dyDescent="0.25">
      <c r="A104515">
        <v>104.51300000000001</v>
      </c>
      <c r="B104515">
        <v>22098.390599999999</v>
      </c>
    </row>
    <row r="104516" spans="1:2" x14ac:dyDescent="0.25">
      <c r="A104516">
        <v>104.514</v>
      </c>
      <c r="B104516">
        <v>22098.689399999999</v>
      </c>
    </row>
    <row r="104517" spans="1:2" x14ac:dyDescent="0.25">
      <c r="A104517">
        <v>104.515</v>
      </c>
      <c r="B104517">
        <v>22098.988300000001</v>
      </c>
    </row>
    <row r="104518" spans="1:2" x14ac:dyDescent="0.25">
      <c r="A104518">
        <v>104.51600000000001</v>
      </c>
      <c r="B104518">
        <v>22099.287199999999</v>
      </c>
    </row>
    <row r="104519" spans="1:2" x14ac:dyDescent="0.25">
      <c r="A104519">
        <v>104.517</v>
      </c>
      <c r="B104519">
        <v>22099.5861</v>
      </c>
    </row>
    <row r="104520" spans="1:2" x14ac:dyDescent="0.25">
      <c r="A104520">
        <v>104.518</v>
      </c>
      <c r="B104520">
        <v>22099.884900000001</v>
      </c>
    </row>
    <row r="104521" spans="1:2" x14ac:dyDescent="0.25">
      <c r="A104521">
        <v>104.51900000000001</v>
      </c>
      <c r="B104521">
        <v>22100.183799999999</v>
      </c>
    </row>
    <row r="104522" spans="1:2" x14ac:dyDescent="0.25">
      <c r="A104522">
        <v>104.52</v>
      </c>
      <c r="B104522">
        <v>22100.4827</v>
      </c>
    </row>
    <row r="104523" spans="1:2" x14ac:dyDescent="0.25">
      <c r="A104523">
        <v>104.521</v>
      </c>
      <c r="B104523">
        <v>22100.781599999998</v>
      </c>
    </row>
    <row r="104524" spans="1:2" x14ac:dyDescent="0.25">
      <c r="A104524">
        <v>104.52200000000001</v>
      </c>
      <c r="B104524">
        <v>22101.080399999999</v>
      </c>
    </row>
    <row r="104525" spans="1:2" x14ac:dyDescent="0.25">
      <c r="A104525">
        <v>104.523</v>
      </c>
      <c r="B104525">
        <v>22101.379300000001</v>
      </c>
    </row>
    <row r="104526" spans="1:2" x14ac:dyDescent="0.25">
      <c r="A104526">
        <v>104.524</v>
      </c>
      <c r="B104526">
        <v>22101.678199999998</v>
      </c>
    </row>
    <row r="104527" spans="1:2" x14ac:dyDescent="0.25">
      <c r="A104527">
        <v>104.52500000000001</v>
      </c>
      <c r="B104527">
        <v>22101.9771</v>
      </c>
    </row>
    <row r="104528" spans="1:2" x14ac:dyDescent="0.25">
      <c r="A104528">
        <v>104.526</v>
      </c>
      <c r="B104528">
        <v>22102.276000000002</v>
      </c>
    </row>
    <row r="104529" spans="1:2" x14ac:dyDescent="0.25">
      <c r="A104529">
        <v>104.527</v>
      </c>
      <c r="B104529">
        <v>22102.5749</v>
      </c>
    </row>
    <row r="104530" spans="1:2" x14ac:dyDescent="0.25">
      <c r="A104530">
        <v>104.52800000000001</v>
      </c>
      <c r="B104530">
        <v>22102.8737</v>
      </c>
    </row>
    <row r="104531" spans="1:2" x14ac:dyDescent="0.25">
      <c r="A104531">
        <v>104.529</v>
      </c>
      <c r="B104531">
        <v>22103.172600000002</v>
      </c>
    </row>
    <row r="104532" spans="1:2" x14ac:dyDescent="0.25">
      <c r="A104532">
        <v>104.53</v>
      </c>
      <c r="B104532">
        <v>22103.4715</v>
      </c>
    </row>
    <row r="104533" spans="1:2" x14ac:dyDescent="0.25">
      <c r="A104533">
        <v>104.53100000000001</v>
      </c>
      <c r="B104533">
        <v>22103.770400000001</v>
      </c>
    </row>
    <row r="104534" spans="1:2" x14ac:dyDescent="0.25">
      <c r="A104534">
        <v>104.532</v>
      </c>
      <c r="B104534">
        <v>22104.069299999999</v>
      </c>
    </row>
    <row r="104535" spans="1:2" x14ac:dyDescent="0.25">
      <c r="A104535">
        <v>104.533</v>
      </c>
      <c r="B104535">
        <v>22104.368200000001</v>
      </c>
    </row>
    <row r="104536" spans="1:2" x14ac:dyDescent="0.25">
      <c r="A104536">
        <v>104.53400000000001</v>
      </c>
      <c r="B104536">
        <v>22104.667099999999</v>
      </c>
    </row>
    <row r="104537" spans="1:2" x14ac:dyDescent="0.25">
      <c r="A104537">
        <v>104.535</v>
      </c>
      <c r="B104537">
        <v>22104.966</v>
      </c>
    </row>
    <row r="104538" spans="1:2" x14ac:dyDescent="0.25">
      <c r="A104538">
        <v>104.536</v>
      </c>
      <c r="B104538">
        <v>22105.264899999998</v>
      </c>
    </row>
    <row r="104539" spans="1:2" x14ac:dyDescent="0.25">
      <c r="A104539">
        <v>104.53700000000001</v>
      </c>
      <c r="B104539">
        <v>22105.5638</v>
      </c>
    </row>
    <row r="104540" spans="1:2" x14ac:dyDescent="0.25">
      <c r="A104540">
        <v>104.538</v>
      </c>
      <c r="B104540">
        <v>22105.862700000001</v>
      </c>
    </row>
    <row r="104541" spans="1:2" x14ac:dyDescent="0.25">
      <c r="A104541">
        <v>104.539</v>
      </c>
      <c r="B104541">
        <v>22106.161599999999</v>
      </c>
    </row>
    <row r="104542" spans="1:2" x14ac:dyDescent="0.25">
      <c r="A104542">
        <v>104.54</v>
      </c>
      <c r="B104542">
        <v>22106.460500000001</v>
      </c>
    </row>
    <row r="104543" spans="1:2" x14ac:dyDescent="0.25">
      <c r="A104543">
        <v>104.541</v>
      </c>
      <c r="B104543">
        <v>22106.759399999999</v>
      </c>
    </row>
    <row r="104544" spans="1:2" x14ac:dyDescent="0.25">
      <c r="A104544">
        <v>104.542</v>
      </c>
      <c r="B104544">
        <v>22107.058400000002</v>
      </c>
    </row>
    <row r="104545" spans="1:2" x14ac:dyDescent="0.25">
      <c r="A104545">
        <v>104.54300000000001</v>
      </c>
      <c r="B104545">
        <v>22107.3573</v>
      </c>
    </row>
    <row r="104546" spans="1:2" x14ac:dyDescent="0.25">
      <c r="A104546">
        <v>104.544</v>
      </c>
      <c r="B104546">
        <v>22107.656200000001</v>
      </c>
    </row>
    <row r="104547" spans="1:2" x14ac:dyDescent="0.25">
      <c r="A104547">
        <v>104.545</v>
      </c>
      <c r="B104547">
        <v>22107.955099999999</v>
      </c>
    </row>
    <row r="104548" spans="1:2" x14ac:dyDescent="0.25">
      <c r="A104548">
        <v>104.54600000000001</v>
      </c>
      <c r="B104548">
        <v>22108.254000000001</v>
      </c>
    </row>
    <row r="104549" spans="1:2" x14ac:dyDescent="0.25">
      <c r="A104549">
        <v>104.547</v>
      </c>
      <c r="B104549">
        <v>22108.552899999999</v>
      </c>
    </row>
    <row r="104550" spans="1:2" x14ac:dyDescent="0.25">
      <c r="A104550">
        <v>104.548</v>
      </c>
      <c r="B104550">
        <v>22108.851900000001</v>
      </c>
    </row>
    <row r="104551" spans="1:2" x14ac:dyDescent="0.25">
      <c r="A104551">
        <v>104.54900000000001</v>
      </c>
      <c r="B104551">
        <v>22109.150799999999</v>
      </c>
    </row>
    <row r="104552" spans="1:2" x14ac:dyDescent="0.25">
      <c r="A104552">
        <v>104.55</v>
      </c>
      <c r="B104552">
        <v>22109.449700000001</v>
      </c>
    </row>
    <row r="104553" spans="1:2" x14ac:dyDescent="0.25">
      <c r="A104553">
        <v>104.551</v>
      </c>
      <c r="B104553">
        <v>22109.748599999999</v>
      </c>
    </row>
    <row r="104554" spans="1:2" x14ac:dyDescent="0.25">
      <c r="A104554">
        <v>104.55200000000001</v>
      </c>
      <c r="B104554">
        <v>22110.047600000002</v>
      </c>
    </row>
    <row r="104555" spans="1:2" x14ac:dyDescent="0.25">
      <c r="A104555">
        <v>104.553</v>
      </c>
      <c r="B104555">
        <v>22110.3465</v>
      </c>
    </row>
    <row r="104556" spans="1:2" x14ac:dyDescent="0.25">
      <c r="A104556">
        <v>104.554</v>
      </c>
      <c r="B104556">
        <v>22110.645400000001</v>
      </c>
    </row>
    <row r="104557" spans="1:2" x14ac:dyDescent="0.25">
      <c r="A104557">
        <v>104.55500000000001</v>
      </c>
      <c r="B104557">
        <v>22110.944299999999</v>
      </c>
    </row>
    <row r="104558" spans="1:2" x14ac:dyDescent="0.25">
      <c r="A104558">
        <v>104.556</v>
      </c>
      <c r="B104558">
        <v>22111.243299999998</v>
      </c>
    </row>
    <row r="104559" spans="1:2" x14ac:dyDescent="0.25">
      <c r="A104559">
        <v>104.557</v>
      </c>
      <c r="B104559">
        <v>22111.5422</v>
      </c>
    </row>
    <row r="104560" spans="1:2" x14ac:dyDescent="0.25">
      <c r="A104560">
        <v>104.55800000000001</v>
      </c>
      <c r="B104560">
        <v>22111.841199999999</v>
      </c>
    </row>
    <row r="104561" spans="1:2" x14ac:dyDescent="0.25">
      <c r="A104561">
        <v>104.559</v>
      </c>
      <c r="B104561">
        <v>22112.140100000001</v>
      </c>
    </row>
    <row r="104562" spans="1:2" x14ac:dyDescent="0.25">
      <c r="A104562">
        <v>104.56</v>
      </c>
      <c r="B104562">
        <v>22112.438999999998</v>
      </c>
    </row>
    <row r="104563" spans="1:2" x14ac:dyDescent="0.25">
      <c r="A104563">
        <v>104.56100000000001</v>
      </c>
      <c r="B104563">
        <v>22112.738000000001</v>
      </c>
    </row>
    <row r="104564" spans="1:2" x14ac:dyDescent="0.25">
      <c r="A104564">
        <v>104.562</v>
      </c>
      <c r="B104564">
        <v>22113.036899999999</v>
      </c>
    </row>
    <row r="104565" spans="1:2" x14ac:dyDescent="0.25">
      <c r="A104565">
        <v>104.563</v>
      </c>
      <c r="B104565">
        <v>22113.335899999998</v>
      </c>
    </row>
    <row r="104566" spans="1:2" x14ac:dyDescent="0.25">
      <c r="A104566">
        <v>104.56399999999999</v>
      </c>
      <c r="B104566">
        <v>22113.6348</v>
      </c>
    </row>
    <row r="104567" spans="1:2" x14ac:dyDescent="0.25">
      <c r="A104567">
        <v>104.565</v>
      </c>
      <c r="B104567">
        <v>22113.933700000001</v>
      </c>
    </row>
    <row r="104568" spans="1:2" x14ac:dyDescent="0.25">
      <c r="A104568">
        <v>104.566</v>
      </c>
      <c r="B104568">
        <v>22114.2327</v>
      </c>
    </row>
    <row r="104569" spans="1:2" x14ac:dyDescent="0.25">
      <c r="A104569">
        <v>104.56699999999999</v>
      </c>
      <c r="B104569">
        <v>22114.531599999998</v>
      </c>
    </row>
    <row r="104570" spans="1:2" x14ac:dyDescent="0.25">
      <c r="A104570">
        <v>104.568</v>
      </c>
      <c r="B104570">
        <v>22114.830600000001</v>
      </c>
    </row>
    <row r="104571" spans="1:2" x14ac:dyDescent="0.25">
      <c r="A104571">
        <v>104.569</v>
      </c>
      <c r="B104571">
        <v>22115.1296</v>
      </c>
    </row>
    <row r="104572" spans="1:2" x14ac:dyDescent="0.25">
      <c r="A104572">
        <v>104.57</v>
      </c>
      <c r="B104572">
        <v>22115.428500000002</v>
      </c>
    </row>
    <row r="104573" spans="1:2" x14ac:dyDescent="0.25">
      <c r="A104573">
        <v>104.571</v>
      </c>
      <c r="B104573">
        <v>22115.727500000001</v>
      </c>
    </row>
    <row r="104574" spans="1:2" x14ac:dyDescent="0.25">
      <c r="A104574">
        <v>104.572</v>
      </c>
      <c r="B104574">
        <v>22116.026399999999</v>
      </c>
    </row>
    <row r="104575" spans="1:2" x14ac:dyDescent="0.25">
      <c r="A104575">
        <v>104.57299999999999</v>
      </c>
      <c r="B104575">
        <v>22116.325400000002</v>
      </c>
    </row>
    <row r="104576" spans="1:2" x14ac:dyDescent="0.25">
      <c r="A104576">
        <v>104.574</v>
      </c>
      <c r="B104576">
        <v>22116.624299999999</v>
      </c>
    </row>
    <row r="104577" spans="1:2" x14ac:dyDescent="0.25">
      <c r="A104577">
        <v>104.575</v>
      </c>
      <c r="B104577">
        <v>22116.923299999999</v>
      </c>
    </row>
    <row r="104578" spans="1:2" x14ac:dyDescent="0.25">
      <c r="A104578">
        <v>104.57599999999999</v>
      </c>
      <c r="B104578">
        <v>22117.222300000001</v>
      </c>
    </row>
    <row r="104579" spans="1:2" x14ac:dyDescent="0.25">
      <c r="A104579">
        <v>104.577</v>
      </c>
      <c r="B104579">
        <v>22117.521199999999</v>
      </c>
    </row>
    <row r="104580" spans="1:2" x14ac:dyDescent="0.25">
      <c r="A104580">
        <v>104.578</v>
      </c>
      <c r="B104580">
        <v>22117.820199999998</v>
      </c>
    </row>
    <row r="104581" spans="1:2" x14ac:dyDescent="0.25">
      <c r="A104581">
        <v>104.57899999999999</v>
      </c>
      <c r="B104581">
        <v>22118.119200000001</v>
      </c>
    </row>
    <row r="104582" spans="1:2" x14ac:dyDescent="0.25">
      <c r="A104582">
        <v>104.58</v>
      </c>
      <c r="B104582">
        <v>22118.4182</v>
      </c>
    </row>
    <row r="104583" spans="1:2" x14ac:dyDescent="0.25">
      <c r="A104583">
        <v>104.581</v>
      </c>
      <c r="B104583">
        <v>22118.717100000002</v>
      </c>
    </row>
    <row r="104584" spans="1:2" x14ac:dyDescent="0.25">
      <c r="A104584">
        <v>104.58199999999999</v>
      </c>
      <c r="B104584">
        <v>22119.016100000001</v>
      </c>
    </row>
    <row r="104585" spans="1:2" x14ac:dyDescent="0.25">
      <c r="A104585">
        <v>104.583</v>
      </c>
      <c r="B104585">
        <v>22119.3151</v>
      </c>
    </row>
    <row r="104586" spans="1:2" x14ac:dyDescent="0.25">
      <c r="A104586">
        <v>104.584</v>
      </c>
      <c r="B104586">
        <v>22119.614099999999</v>
      </c>
    </row>
    <row r="104587" spans="1:2" x14ac:dyDescent="0.25">
      <c r="A104587">
        <v>104.58499999999999</v>
      </c>
      <c r="B104587">
        <v>22119.913</v>
      </c>
    </row>
    <row r="104588" spans="1:2" x14ac:dyDescent="0.25">
      <c r="A104588">
        <v>104.586</v>
      </c>
      <c r="B104588">
        <v>22120.212</v>
      </c>
    </row>
    <row r="104589" spans="1:2" x14ac:dyDescent="0.25">
      <c r="A104589">
        <v>104.587</v>
      </c>
      <c r="B104589">
        <v>22120.510999999999</v>
      </c>
    </row>
    <row r="104590" spans="1:2" x14ac:dyDescent="0.25">
      <c r="A104590">
        <v>104.58799999999999</v>
      </c>
      <c r="B104590">
        <v>22120.81</v>
      </c>
    </row>
    <row r="104591" spans="1:2" x14ac:dyDescent="0.25">
      <c r="A104591">
        <v>104.589</v>
      </c>
      <c r="B104591">
        <v>22121.109</v>
      </c>
    </row>
    <row r="104592" spans="1:2" x14ac:dyDescent="0.25">
      <c r="A104592">
        <v>104.59</v>
      </c>
      <c r="B104592">
        <v>22121.407999999999</v>
      </c>
    </row>
    <row r="104593" spans="1:2" x14ac:dyDescent="0.25">
      <c r="A104593">
        <v>104.59099999999999</v>
      </c>
      <c r="B104593">
        <v>22121.706900000001</v>
      </c>
    </row>
    <row r="104594" spans="1:2" x14ac:dyDescent="0.25">
      <c r="A104594">
        <v>104.592</v>
      </c>
      <c r="B104594">
        <v>22122.0059</v>
      </c>
    </row>
    <row r="104595" spans="1:2" x14ac:dyDescent="0.25">
      <c r="A104595">
        <v>104.593</v>
      </c>
      <c r="B104595">
        <v>22122.304899999999</v>
      </c>
    </row>
    <row r="104596" spans="1:2" x14ac:dyDescent="0.25">
      <c r="A104596">
        <v>104.59399999999999</v>
      </c>
      <c r="B104596">
        <v>22122.603899999998</v>
      </c>
    </row>
    <row r="104597" spans="1:2" x14ac:dyDescent="0.25">
      <c r="A104597">
        <v>104.595</v>
      </c>
      <c r="B104597">
        <v>22122.902900000001</v>
      </c>
    </row>
    <row r="104598" spans="1:2" x14ac:dyDescent="0.25">
      <c r="A104598">
        <v>104.596</v>
      </c>
      <c r="B104598">
        <v>22123.2019</v>
      </c>
    </row>
    <row r="104599" spans="1:2" x14ac:dyDescent="0.25">
      <c r="A104599">
        <v>104.59699999999999</v>
      </c>
      <c r="B104599">
        <v>22123.500899999999</v>
      </c>
    </row>
    <row r="104600" spans="1:2" x14ac:dyDescent="0.25">
      <c r="A104600">
        <v>104.598</v>
      </c>
      <c r="B104600">
        <v>22123.799900000002</v>
      </c>
    </row>
    <row r="104601" spans="1:2" x14ac:dyDescent="0.25">
      <c r="A104601">
        <v>104.599</v>
      </c>
      <c r="B104601">
        <v>22124.098900000001</v>
      </c>
    </row>
    <row r="104602" spans="1:2" x14ac:dyDescent="0.25">
      <c r="A104602">
        <v>104.6</v>
      </c>
      <c r="B104602">
        <v>22124.3979</v>
      </c>
    </row>
    <row r="104603" spans="1:2" x14ac:dyDescent="0.25">
      <c r="A104603">
        <v>104.601</v>
      </c>
      <c r="B104603">
        <v>22124.696899999999</v>
      </c>
    </row>
    <row r="104604" spans="1:2" x14ac:dyDescent="0.25">
      <c r="A104604">
        <v>104.602</v>
      </c>
      <c r="B104604">
        <v>22124.995900000002</v>
      </c>
    </row>
    <row r="104605" spans="1:2" x14ac:dyDescent="0.25">
      <c r="A104605">
        <v>104.60299999999999</v>
      </c>
      <c r="B104605">
        <v>22125.294900000001</v>
      </c>
    </row>
    <row r="104606" spans="1:2" x14ac:dyDescent="0.25">
      <c r="A104606">
        <v>104.604</v>
      </c>
      <c r="B104606">
        <v>22125.5939</v>
      </c>
    </row>
    <row r="104607" spans="1:2" x14ac:dyDescent="0.25">
      <c r="A104607">
        <v>104.605</v>
      </c>
      <c r="B104607">
        <v>22125.893</v>
      </c>
    </row>
    <row r="104608" spans="1:2" x14ac:dyDescent="0.25">
      <c r="A104608">
        <v>104.60599999999999</v>
      </c>
      <c r="B104608">
        <v>22126.191999999999</v>
      </c>
    </row>
    <row r="104609" spans="1:2" x14ac:dyDescent="0.25">
      <c r="A104609">
        <v>104.607</v>
      </c>
      <c r="B104609">
        <v>22126.491000000002</v>
      </c>
    </row>
    <row r="104610" spans="1:2" x14ac:dyDescent="0.25">
      <c r="A104610">
        <v>104.608</v>
      </c>
      <c r="B104610">
        <v>22126.79</v>
      </c>
    </row>
    <row r="104611" spans="1:2" x14ac:dyDescent="0.25">
      <c r="A104611">
        <v>104.60899999999999</v>
      </c>
      <c r="B104611">
        <v>22127.089</v>
      </c>
    </row>
    <row r="104612" spans="1:2" x14ac:dyDescent="0.25">
      <c r="A104612">
        <v>104.61</v>
      </c>
      <c r="B104612">
        <v>22127.387999999999</v>
      </c>
    </row>
    <row r="104613" spans="1:2" x14ac:dyDescent="0.25">
      <c r="A104613">
        <v>104.611</v>
      </c>
      <c r="B104613">
        <v>22127.687099999999</v>
      </c>
    </row>
    <row r="104614" spans="1:2" x14ac:dyDescent="0.25">
      <c r="A104614">
        <v>104.61199999999999</v>
      </c>
      <c r="B104614">
        <v>22127.986099999998</v>
      </c>
    </row>
    <row r="104615" spans="1:2" x14ac:dyDescent="0.25">
      <c r="A104615">
        <v>104.613</v>
      </c>
      <c r="B104615">
        <v>22128.285100000001</v>
      </c>
    </row>
    <row r="104616" spans="1:2" x14ac:dyDescent="0.25">
      <c r="A104616">
        <v>104.614</v>
      </c>
      <c r="B104616">
        <v>22128.5841</v>
      </c>
    </row>
    <row r="104617" spans="1:2" x14ac:dyDescent="0.25">
      <c r="A104617">
        <v>104.61499999999999</v>
      </c>
      <c r="B104617">
        <v>22128.8832</v>
      </c>
    </row>
    <row r="104618" spans="1:2" x14ac:dyDescent="0.25">
      <c r="A104618">
        <v>104.616</v>
      </c>
      <c r="B104618">
        <v>22129.182199999999</v>
      </c>
    </row>
    <row r="104619" spans="1:2" x14ac:dyDescent="0.25">
      <c r="A104619">
        <v>104.617</v>
      </c>
      <c r="B104619">
        <v>22129.481199999998</v>
      </c>
    </row>
    <row r="104620" spans="1:2" x14ac:dyDescent="0.25">
      <c r="A104620">
        <v>104.61799999999999</v>
      </c>
      <c r="B104620">
        <v>22129.780200000001</v>
      </c>
    </row>
    <row r="104621" spans="1:2" x14ac:dyDescent="0.25">
      <c r="A104621">
        <v>104.619</v>
      </c>
      <c r="B104621">
        <v>22130.079300000001</v>
      </c>
    </row>
    <row r="104622" spans="1:2" x14ac:dyDescent="0.25">
      <c r="A104622">
        <v>104.62</v>
      </c>
      <c r="B104622">
        <v>22130.3783</v>
      </c>
    </row>
    <row r="104623" spans="1:2" x14ac:dyDescent="0.25">
      <c r="A104623">
        <v>104.621</v>
      </c>
      <c r="B104623">
        <v>22130.6774</v>
      </c>
    </row>
    <row r="104624" spans="1:2" x14ac:dyDescent="0.25">
      <c r="A104624">
        <v>104.622</v>
      </c>
      <c r="B104624">
        <v>22130.9764</v>
      </c>
    </row>
    <row r="104625" spans="1:2" x14ac:dyDescent="0.25">
      <c r="A104625">
        <v>104.623</v>
      </c>
      <c r="B104625">
        <v>22131.275399999999</v>
      </c>
    </row>
    <row r="104626" spans="1:2" x14ac:dyDescent="0.25">
      <c r="A104626">
        <v>104.624</v>
      </c>
      <c r="B104626">
        <v>22131.574499999999</v>
      </c>
    </row>
    <row r="104627" spans="1:2" x14ac:dyDescent="0.25">
      <c r="A104627">
        <v>104.625</v>
      </c>
      <c r="B104627">
        <v>22131.873500000002</v>
      </c>
    </row>
    <row r="104628" spans="1:2" x14ac:dyDescent="0.25">
      <c r="A104628">
        <v>104.626</v>
      </c>
      <c r="B104628">
        <v>22132.172600000002</v>
      </c>
    </row>
    <row r="104629" spans="1:2" x14ac:dyDescent="0.25">
      <c r="A104629">
        <v>104.627</v>
      </c>
      <c r="B104629">
        <v>22132.471600000001</v>
      </c>
    </row>
    <row r="104630" spans="1:2" x14ac:dyDescent="0.25">
      <c r="A104630">
        <v>104.628</v>
      </c>
      <c r="B104630">
        <v>22132.770700000001</v>
      </c>
    </row>
    <row r="104631" spans="1:2" x14ac:dyDescent="0.25">
      <c r="A104631">
        <v>104.629</v>
      </c>
      <c r="B104631">
        <v>22133.0697</v>
      </c>
    </row>
    <row r="104632" spans="1:2" x14ac:dyDescent="0.25">
      <c r="A104632">
        <v>104.63</v>
      </c>
      <c r="B104632">
        <v>22133.3688</v>
      </c>
    </row>
    <row r="104633" spans="1:2" x14ac:dyDescent="0.25">
      <c r="A104633">
        <v>104.631</v>
      </c>
      <c r="B104633">
        <v>22133.667799999999</v>
      </c>
    </row>
    <row r="104634" spans="1:2" x14ac:dyDescent="0.25">
      <c r="A104634">
        <v>104.63200000000001</v>
      </c>
      <c r="B104634">
        <v>22133.966899999999</v>
      </c>
    </row>
    <row r="104635" spans="1:2" x14ac:dyDescent="0.25">
      <c r="A104635">
        <v>104.633</v>
      </c>
      <c r="B104635">
        <v>22134.265899999999</v>
      </c>
    </row>
    <row r="104636" spans="1:2" x14ac:dyDescent="0.25">
      <c r="A104636">
        <v>104.634</v>
      </c>
      <c r="B104636">
        <v>22134.564999999999</v>
      </c>
    </row>
    <row r="104637" spans="1:2" x14ac:dyDescent="0.25">
      <c r="A104637">
        <v>104.63500000000001</v>
      </c>
      <c r="B104637">
        <v>22134.864000000001</v>
      </c>
    </row>
    <row r="104638" spans="1:2" x14ac:dyDescent="0.25">
      <c r="A104638">
        <v>104.636</v>
      </c>
      <c r="B104638">
        <v>22135.163100000002</v>
      </c>
    </row>
    <row r="104639" spans="1:2" x14ac:dyDescent="0.25">
      <c r="A104639">
        <v>104.637</v>
      </c>
      <c r="B104639">
        <v>22135.462200000002</v>
      </c>
    </row>
    <row r="104640" spans="1:2" x14ac:dyDescent="0.25">
      <c r="A104640">
        <v>104.63800000000001</v>
      </c>
      <c r="B104640">
        <v>22135.761200000001</v>
      </c>
    </row>
    <row r="104641" spans="1:2" x14ac:dyDescent="0.25">
      <c r="A104641">
        <v>104.639</v>
      </c>
      <c r="B104641">
        <v>22136.060300000001</v>
      </c>
    </row>
    <row r="104642" spans="1:2" x14ac:dyDescent="0.25">
      <c r="A104642">
        <v>104.64</v>
      </c>
      <c r="B104642">
        <v>22136.359400000001</v>
      </c>
    </row>
    <row r="104643" spans="1:2" x14ac:dyDescent="0.25">
      <c r="A104643">
        <v>104.64100000000001</v>
      </c>
      <c r="B104643">
        <v>22136.6584</v>
      </c>
    </row>
    <row r="104644" spans="1:2" x14ac:dyDescent="0.25">
      <c r="A104644">
        <v>104.642</v>
      </c>
      <c r="B104644">
        <v>22136.9575</v>
      </c>
    </row>
    <row r="104645" spans="1:2" x14ac:dyDescent="0.25">
      <c r="A104645">
        <v>104.643</v>
      </c>
      <c r="B104645">
        <v>22137.256600000001</v>
      </c>
    </row>
    <row r="104646" spans="1:2" x14ac:dyDescent="0.25">
      <c r="A104646">
        <v>104.64400000000001</v>
      </c>
      <c r="B104646">
        <v>22137.5556</v>
      </c>
    </row>
    <row r="104647" spans="1:2" x14ac:dyDescent="0.25">
      <c r="A104647">
        <v>104.645</v>
      </c>
      <c r="B104647">
        <v>22137.8547</v>
      </c>
    </row>
    <row r="104648" spans="1:2" x14ac:dyDescent="0.25">
      <c r="A104648">
        <v>104.646</v>
      </c>
      <c r="B104648">
        <v>22138.1538</v>
      </c>
    </row>
    <row r="104649" spans="1:2" x14ac:dyDescent="0.25">
      <c r="A104649">
        <v>104.64700000000001</v>
      </c>
      <c r="B104649">
        <v>22138.4529</v>
      </c>
    </row>
    <row r="104650" spans="1:2" x14ac:dyDescent="0.25">
      <c r="A104650">
        <v>104.648</v>
      </c>
      <c r="B104650">
        <v>22138.752</v>
      </c>
    </row>
    <row r="104651" spans="1:2" x14ac:dyDescent="0.25">
      <c r="A104651">
        <v>104.649</v>
      </c>
      <c r="B104651">
        <v>22139.050999999999</v>
      </c>
    </row>
    <row r="104652" spans="1:2" x14ac:dyDescent="0.25">
      <c r="A104652">
        <v>104.65</v>
      </c>
      <c r="B104652">
        <v>22139.3501</v>
      </c>
    </row>
    <row r="104653" spans="1:2" x14ac:dyDescent="0.25">
      <c r="A104653">
        <v>104.651</v>
      </c>
      <c r="B104653">
        <v>22139.6492</v>
      </c>
    </row>
    <row r="104654" spans="1:2" x14ac:dyDescent="0.25">
      <c r="A104654">
        <v>104.652</v>
      </c>
      <c r="B104654">
        <v>22139.9483</v>
      </c>
    </row>
    <row r="104655" spans="1:2" x14ac:dyDescent="0.25">
      <c r="A104655">
        <v>104.65300000000001</v>
      </c>
      <c r="B104655">
        <v>22140.2474</v>
      </c>
    </row>
    <row r="104656" spans="1:2" x14ac:dyDescent="0.25">
      <c r="A104656">
        <v>104.654</v>
      </c>
      <c r="B104656">
        <v>22140.5465</v>
      </c>
    </row>
    <row r="104657" spans="1:2" x14ac:dyDescent="0.25">
      <c r="A104657">
        <v>104.655</v>
      </c>
      <c r="B104657">
        <v>22140.845600000001</v>
      </c>
    </row>
    <row r="104658" spans="1:2" x14ac:dyDescent="0.25">
      <c r="A104658">
        <v>104.65600000000001</v>
      </c>
      <c r="B104658">
        <v>22141.144700000001</v>
      </c>
    </row>
    <row r="104659" spans="1:2" x14ac:dyDescent="0.25">
      <c r="A104659">
        <v>104.657</v>
      </c>
      <c r="B104659">
        <v>22141.443800000001</v>
      </c>
    </row>
    <row r="104660" spans="1:2" x14ac:dyDescent="0.25">
      <c r="A104660">
        <v>104.658</v>
      </c>
      <c r="B104660">
        <v>22141.742900000001</v>
      </c>
    </row>
    <row r="104661" spans="1:2" x14ac:dyDescent="0.25">
      <c r="A104661">
        <v>104.65900000000001</v>
      </c>
      <c r="B104661">
        <v>22142.042000000001</v>
      </c>
    </row>
    <row r="104662" spans="1:2" x14ac:dyDescent="0.25">
      <c r="A104662">
        <v>104.66</v>
      </c>
      <c r="B104662">
        <v>22142.341100000001</v>
      </c>
    </row>
    <row r="104663" spans="1:2" x14ac:dyDescent="0.25">
      <c r="A104663">
        <v>104.661</v>
      </c>
      <c r="B104663">
        <v>22142.640200000002</v>
      </c>
    </row>
    <row r="104664" spans="1:2" x14ac:dyDescent="0.25">
      <c r="A104664">
        <v>104.66200000000001</v>
      </c>
      <c r="B104664">
        <v>22142.939299999998</v>
      </c>
    </row>
    <row r="104665" spans="1:2" x14ac:dyDescent="0.25">
      <c r="A104665">
        <v>104.663</v>
      </c>
      <c r="B104665">
        <v>22143.238399999998</v>
      </c>
    </row>
    <row r="104666" spans="1:2" x14ac:dyDescent="0.25">
      <c r="A104666">
        <v>104.664</v>
      </c>
      <c r="B104666">
        <v>22143.537499999999</v>
      </c>
    </row>
    <row r="104667" spans="1:2" x14ac:dyDescent="0.25">
      <c r="A104667">
        <v>104.66500000000001</v>
      </c>
      <c r="B104667">
        <v>22143.836599999999</v>
      </c>
    </row>
    <row r="104668" spans="1:2" x14ac:dyDescent="0.25">
      <c r="A104668">
        <v>104.666</v>
      </c>
      <c r="B104668">
        <v>22144.135699999999</v>
      </c>
    </row>
    <row r="104669" spans="1:2" x14ac:dyDescent="0.25">
      <c r="A104669">
        <v>104.667</v>
      </c>
      <c r="B104669">
        <v>22144.434799999999</v>
      </c>
    </row>
    <row r="104670" spans="1:2" x14ac:dyDescent="0.25">
      <c r="A104670">
        <v>104.66800000000001</v>
      </c>
      <c r="B104670">
        <v>22144.733899999999</v>
      </c>
    </row>
    <row r="104671" spans="1:2" x14ac:dyDescent="0.25">
      <c r="A104671">
        <v>104.669</v>
      </c>
      <c r="B104671">
        <v>22145.032999999999</v>
      </c>
    </row>
    <row r="104672" spans="1:2" x14ac:dyDescent="0.25">
      <c r="A104672">
        <v>104.67</v>
      </c>
      <c r="B104672">
        <v>22145.3321</v>
      </c>
    </row>
    <row r="104673" spans="1:2" x14ac:dyDescent="0.25">
      <c r="A104673">
        <v>104.67100000000001</v>
      </c>
      <c r="B104673">
        <v>22145.631300000001</v>
      </c>
    </row>
    <row r="104674" spans="1:2" x14ac:dyDescent="0.25">
      <c r="A104674">
        <v>104.672</v>
      </c>
      <c r="B104674">
        <v>22145.930400000001</v>
      </c>
    </row>
    <row r="104675" spans="1:2" x14ac:dyDescent="0.25">
      <c r="A104675">
        <v>104.673</v>
      </c>
      <c r="B104675">
        <v>22146.229500000001</v>
      </c>
    </row>
    <row r="104676" spans="1:2" x14ac:dyDescent="0.25">
      <c r="A104676">
        <v>104.67400000000001</v>
      </c>
      <c r="B104676">
        <v>22146.528600000001</v>
      </c>
    </row>
    <row r="104677" spans="1:2" x14ac:dyDescent="0.25">
      <c r="A104677">
        <v>104.675</v>
      </c>
      <c r="B104677">
        <v>22146.827700000002</v>
      </c>
    </row>
    <row r="104678" spans="1:2" x14ac:dyDescent="0.25">
      <c r="A104678">
        <v>104.676</v>
      </c>
      <c r="B104678">
        <v>22147.126899999999</v>
      </c>
    </row>
    <row r="104679" spans="1:2" x14ac:dyDescent="0.25">
      <c r="A104679">
        <v>104.67700000000001</v>
      </c>
      <c r="B104679">
        <v>22147.425999999999</v>
      </c>
    </row>
    <row r="104680" spans="1:2" x14ac:dyDescent="0.25">
      <c r="A104680">
        <v>104.678</v>
      </c>
      <c r="B104680">
        <v>22147.7251</v>
      </c>
    </row>
    <row r="104681" spans="1:2" x14ac:dyDescent="0.25">
      <c r="A104681">
        <v>104.679</v>
      </c>
      <c r="B104681">
        <v>22148.024300000001</v>
      </c>
    </row>
    <row r="104682" spans="1:2" x14ac:dyDescent="0.25">
      <c r="A104682">
        <v>104.68</v>
      </c>
      <c r="B104682">
        <v>22148.323400000001</v>
      </c>
    </row>
    <row r="104683" spans="1:2" x14ac:dyDescent="0.25">
      <c r="A104683">
        <v>104.681</v>
      </c>
      <c r="B104683">
        <v>22148.622500000001</v>
      </c>
    </row>
    <row r="104684" spans="1:2" x14ac:dyDescent="0.25">
      <c r="A104684">
        <v>104.682</v>
      </c>
      <c r="B104684">
        <v>22148.921699999999</v>
      </c>
    </row>
    <row r="104685" spans="1:2" x14ac:dyDescent="0.25">
      <c r="A104685">
        <v>104.68300000000001</v>
      </c>
      <c r="B104685">
        <v>22149.220799999999</v>
      </c>
    </row>
    <row r="104686" spans="1:2" x14ac:dyDescent="0.25">
      <c r="A104686">
        <v>104.684</v>
      </c>
      <c r="B104686">
        <v>22149.519899999999</v>
      </c>
    </row>
    <row r="104687" spans="1:2" x14ac:dyDescent="0.25">
      <c r="A104687">
        <v>104.685</v>
      </c>
      <c r="B104687">
        <v>22149.819100000001</v>
      </c>
    </row>
    <row r="104688" spans="1:2" x14ac:dyDescent="0.25">
      <c r="A104688">
        <v>104.68600000000001</v>
      </c>
      <c r="B104688">
        <v>22150.118200000001</v>
      </c>
    </row>
    <row r="104689" spans="1:2" x14ac:dyDescent="0.25">
      <c r="A104689">
        <v>104.687</v>
      </c>
      <c r="B104689">
        <v>22150.417399999998</v>
      </c>
    </row>
    <row r="104690" spans="1:2" x14ac:dyDescent="0.25">
      <c r="A104690">
        <v>104.688</v>
      </c>
      <c r="B104690">
        <v>22150.716499999999</v>
      </c>
    </row>
    <row r="104691" spans="1:2" x14ac:dyDescent="0.25">
      <c r="A104691">
        <v>104.68899999999999</v>
      </c>
      <c r="B104691">
        <v>22151.0157</v>
      </c>
    </row>
    <row r="104692" spans="1:2" x14ac:dyDescent="0.25">
      <c r="A104692">
        <v>104.69</v>
      </c>
      <c r="B104692">
        <v>22151.3148</v>
      </c>
    </row>
    <row r="104693" spans="1:2" x14ac:dyDescent="0.25">
      <c r="A104693">
        <v>104.691</v>
      </c>
      <c r="B104693">
        <v>22151.614000000001</v>
      </c>
    </row>
    <row r="104694" spans="1:2" x14ac:dyDescent="0.25">
      <c r="A104694">
        <v>104.69199999999999</v>
      </c>
      <c r="B104694">
        <v>22151.913100000002</v>
      </c>
    </row>
    <row r="104695" spans="1:2" x14ac:dyDescent="0.25">
      <c r="A104695">
        <v>104.693</v>
      </c>
      <c r="B104695">
        <v>22152.212299999999</v>
      </c>
    </row>
    <row r="104696" spans="1:2" x14ac:dyDescent="0.25">
      <c r="A104696">
        <v>104.694</v>
      </c>
      <c r="B104696">
        <v>22152.511399999999</v>
      </c>
    </row>
    <row r="104697" spans="1:2" x14ac:dyDescent="0.25">
      <c r="A104697">
        <v>104.69499999999999</v>
      </c>
      <c r="B104697">
        <v>22152.810600000001</v>
      </c>
    </row>
    <row r="104698" spans="1:2" x14ac:dyDescent="0.25">
      <c r="A104698">
        <v>104.696</v>
      </c>
      <c r="B104698">
        <v>22153.109700000001</v>
      </c>
    </row>
    <row r="104699" spans="1:2" x14ac:dyDescent="0.25">
      <c r="A104699">
        <v>104.697</v>
      </c>
      <c r="B104699">
        <v>22153.408899999999</v>
      </c>
    </row>
    <row r="104700" spans="1:2" x14ac:dyDescent="0.25">
      <c r="A104700">
        <v>104.69799999999999</v>
      </c>
      <c r="B104700">
        <v>22153.7081</v>
      </c>
    </row>
    <row r="104701" spans="1:2" x14ac:dyDescent="0.25">
      <c r="A104701">
        <v>104.699</v>
      </c>
      <c r="B104701">
        <v>22154.0072</v>
      </c>
    </row>
    <row r="104702" spans="1:2" x14ac:dyDescent="0.25">
      <c r="A104702">
        <v>104.7</v>
      </c>
      <c r="B104702">
        <v>22154.306400000001</v>
      </c>
    </row>
    <row r="104703" spans="1:2" x14ac:dyDescent="0.25">
      <c r="A104703">
        <v>104.70099999999999</v>
      </c>
      <c r="B104703">
        <v>22154.605599999999</v>
      </c>
    </row>
    <row r="104704" spans="1:2" x14ac:dyDescent="0.25">
      <c r="A104704">
        <v>104.702</v>
      </c>
      <c r="B104704">
        <v>22154.904699999999</v>
      </c>
    </row>
    <row r="104705" spans="1:2" x14ac:dyDescent="0.25">
      <c r="A104705">
        <v>104.703</v>
      </c>
      <c r="B104705">
        <v>22155.2039</v>
      </c>
    </row>
    <row r="104706" spans="1:2" x14ac:dyDescent="0.25">
      <c r="A104706">
        <v>104.70399999999999</v>
      </c>
      <c r="B104706">
        <v>22155.503100000002</v>
      </c>
    </row>
    <row r="104707" spans="1:2" x14ac:dyDescent="0.25">
      <c r="A104707">
        <v>104.705</v>
      </c>
      <c r="B104707">
        <v>22155.802199999998</v>
      </c>
    </row>
    <row r="104708" spans="1:2" x14ac:dyDescent="0.25">
      <c r="A104708">
        <v>104.706</v>
      </c>
      <c r="B104708">
        <v>22156.1014</v>
      </c>
    </row>
    <row r="104709" spans="1:2" x14ac:dyDescent="0.25">
      <c r="A104709">
        <v>104.70699999999999</v>
      </c>
      <c r="B104709">
        <v>22156.400600000001</v>
      </c>
    </row>
    <row r="104710" spans="1:2" x14ac:dyDescent="0.25">
      <c r="A104710">
        <v>104.708</v>
      </c>
      <c r="B104710">
        <v>22156.699799999999</v>
      </c>
    </row>
    <row r="104711" spans="1:2" x14ac:dyDescent="0.25">
      <c r="A104711">
        <v>104.709</v>
      </c>
      <c r="B104711">
        <v>22156.998899999999</v>
      </c>
    </row>
    <row r="104712" spans="1:2" x14ac:dyDescent="0.25">
      <c r="A104712">
        <v>104.71</v>
      </c>
      <c r="B104712">
        <v>22157.2981</v>
      </c>
    </row>
    <row r="104713" spans="1:2" x14ac:dyDescent="0.25">
      <c r="A104713">
        <v>104.711</v>
      </c>
      <c r="B104713">
        <v>22157.597300000001</v>
      </c>
    </row>
    <row r="104714" spans="1:2" x14ac:dyDescent="0.25">
      <c r="A104714">
        <v>104.712</v>
      </c>
      <c r="B104714">
        <v>22157.896499999999</v>
      </c>
    </row>
    <row r="104715" spans="1:2" x14ac:dyDescent="0.25">
      <c r="A104715">
        <v>104.71299999999999</v>
      </c>
      <c r="B104715">
        <v>22158.1957</v>
      </c>
    </row>
    <row r="104716" spans="1:2" x14ac:dyDescent="0.25">
      <c r="A104716">
        <v>104.714</v>
      </c>
      <c r="B104716">
        <v>22158.494900000002</v>
      </c>
    </row>
    <row r="104717" spans="1:2" x14ac:dyDescent="0.25">
      <c r="A104717">
        <v>104.715</v>
      </c>
      <c r="B104717">
        <v>22158.794099999999</v>
      </c>
    </row>
    <row r="104718" spans="1:2" x14ac:dyDescent="0.25">
      <c r="A104718">
        <v>104.71599999999999</v>
      </c>
      <c r="B104718">
        <v>22159.0933</v>
      </c>
    </row>
    <row r="104719" spans="1:2" x14ac:dyDescent="0.25">
      <c r="A104719">
        <v>104.717</v>
      </c>
      <c r="B104719">
        <v>22159.392400000001</v>
      </c>
    </row>
    <row r="104720" spans="1:2" x14ac:dyDescent="0.25">
      <c r="A104720">
        <v>104.718</v>
      </c>
      <c r="B104720">
        <v>22159.691599999998</v>
      </c>
    </row>
    <row r="104721" spans="1:2" x14ac:dyDescent="0.25">
      <c r="A104721">
        <v>104.71899999999999</v>
      </c>
      <c r="B104721">
        <v>22159.9908</v>
      </c>
    </row>
    <row r="104722" spans="1:2" x14ac:dyDescent="0.25">
      <c r="A104722">
        <v>104.72</v>
      </c>
      <c r="B104722">
        <v>22160.29</v>
      </c>
    </row>
    <row r="104723" spans="1:2" x14ac:dyDescent="0.25">
      <c r="A104723">
        <v>104.721</v>
      </c>
      <c r="B104723">
        <v>22160.589199999999</v>
      </c>
    </row>
    <row r="104724" spans="1:2" x14ac:dyDescent="0.25">
      <c r="A104724">
        <v>104.72199999999999</v>
      </c>
      <c r="B104724">
        <v>22160.8884</v>
      </c>
    </row>
    <row r="104725" spans="1:2" x14ac:dyDescent="0.25">
      <c r="A104725">
        <v>104.723</v>
      </c>
      <c r="B104725">
        <v>22161.187600000001</v>
      </c>
    </row>
    <row r="104726" spans="1:2" x14ac:dyDescent="0.25">
      <c r="A104726">
        <v>104.724</v>
      </c>
      <c r="B104726">
        <v>22161.486799999999</v>
      </c>
    </row>
    <row r="104727" spans="1:2" x14ac:dyDescent="0.25">
      <c r="A104727">
        <v>104.72499999999999</v>
      </c>
      <c r="B104727">
        <v>22161.786</v>
      </c>
    </row>
    <row r="104728" spans="1:2" x14ac:dyDescent="0.25">
      <c r="A104728">
        <v>104.726</v>
      </c>
      <c r="B104728">
        <v>22162.085299999999</v>
      </c>
    </row>
    <row r="104729" spans="1:2" x14ac:dyDescent="0.25">
      <c r="A104729">
        <v>104.727</v>
      </c>
      <c r="B104729">
        <v>22162.3845</v>
      </c>
    </row>
    <row r="104730" spans="1:2" x14ac:dyDescent="0.25">
      <c r="A104730">
        <v>104.72799999999999</v>
      </c>
      <c r="B104730">
        <v>22162.683700000001</v>
      </c>
    </row>
    <row r="104731" spans="1:2" x14ac:dyDescent="0.25">
      <c r="A104731">
        <v>104.729</v>
      </c>
      <c r="B104731">
        <v>22162.982899999999</v>
      </c>
    </row>
    <row r="104732" spans="1:2" x14ac:dyDescent="0.25">
      <c r="A104732">
        <v>104.73</v>
      </c>
      <c r="B104732">
        <v>22163.2821</v>
      </c>
    </row>
    <row r="104733" spans="1:2" x14ac:dyDescent="0.25">
      <c r="A104733">
        <v>104.73099999999999</v>
      </c>
      <c r="B104733">
        <v>22163.581300000002</v>
      </c>
    </row>
    <row r="104734" spans="1:2" x14ac:dyDescent="0.25">
      <c r="A104734">
        <v>104.732</v>
      </c>
      <c r="B104734">
        <v>22163.880499999999</v>
      </c>
    </row>
    <row r="104735" spans="1:2" x14ac:dyDescent="0.25">
      <c r="A104735">
        <v>104.733</v>
      </c>
      <c r="B104735">
        <v>22164.179800000002</v>
      </c>
    </row>
    <row r="104736" spans="1:2" x14ac:dyDescent="0.25">
      <c r="A104736">
        <v>104.73399999999999</v>
      </c>
      <c r="B104736">
        <v>22164.478999999999</v>
      </c>
    </row>
    <row r="104737" spans="1:2" x14ac:dyDescent="0.25">
      <c r="A104737">
        <v>104.735</v>
      </c>
      <c r="B104737">
        <v>22164.778200000001</v>
      </c>
    </row>
    <row r="104738" spans="1:2" x14ac:dyDescent="0.25">
      <c r="A104738">
        <v>104.736</v>
      </c>
      <c r="B104738">
        <v>22165.077399999998</v>
      </c>
    </row>
    <row r="104739" spans="1:2" x14ac:dyDescent="0.25">
      <c r="A104739">
        <v>104.73699999999999</v>
      </c>
      <c r="B104739">
        <v>22165.3766</v>
      </c>
    </row>
    <row r="104740" spans="1:2" x14ac:dyDescent="0.25">
      <c r="A104740">
        <v>104.738</v>
      </c>
      <c r="B104740">
        <v>22165.675899999998</v>
      </c>
    </row>
    <row r="104741" spans="1:2" x14ac:dyDescent="0.25">
      <c r="A104741">
        <v>104.739</v>
      </c>
      <c r="B104741">
        <v>22165.9751</v>
      </c>
    </row>
    <row r="104742" spans="1:2" x14ac:dyDescent="0.25">
      <c r="A104742">
        <v>104.74</v>
      </c>
      <c r="B104742">
        <v>22166.274300000001</v>
      </c>
    </row>
    <row r="104743" spans="1:2" x14ac:dyDescent="0.25">
      <c r="A104743">
        <v>104.741</v>
      </c>
      <c r="B104743">
        <v>22166.5736</v>
      </c>
    </row>
    <row r="104744" spans="1:2" x14ac:dyDescent="0.25">
      <c r="A104744">
        <v>104.742</v>
      </c>
      <c r="B104744">
        <v>22166.872800000001</v>
      </c>
    </row>
    <row r="104745" spans="1:2" x14ac:dyDescent="0.25">
      <c r="A104745">
        <v>104.74299999999999</v>
      </c>
      <c r="B104745">
        <v>22167.171999999999</v>
      </c>
    </row>
    <row r="104746" spans="1:2" x14ac:dyDescent="0.25">
      <c r="A104746">
        <v>104.744</v>
      </c>
      <c r="B104746">
        <v>22167.471300000001</v>
      </c>
    </row>
    <row r="104747" spans="1:2" x14ac:dyDescent="0.25">
      <c r="A104747">
        <v>104.745</v>
      </c>
      <c r="B104747">
        <v>22167.770499999999</v>
      </c>
    </row>
    <row r="104748" spans="1:2" x14ac:dyDescent="0.25">
      <c r="A104748">
        <v>104.746</v>
      </c>
      <c r="B104748">
        <v>22168.069800000001</v>
      </c>
    </row>
    <row r="104749" spans="1:2" x14ac:dyDescent="0.25">
      <c r="A104749">
        <v>104.747</v>
      </c>
      <c r="B104749">
        <v>22168.368999999999</v>
      </c>
    </row>
    <row r="104750" spans="1:2" x14ac:dyDescent="0.25">
      <c r="A104750">
        <v>104.748</v>
      </c>
      <c r="B104750">
        <v>22168.6682</v>
      </c>
    </row>
    <row r="104751" spans="1:2" x14ac:dyDescent="0.25">
      <c r="A104751">
        <v>104.749</v>
      </c>
      <c r="B104751">
        <v>22168.967499999999</v>
      </c>
    </row>
    <row r="104752" spans="1:2" x14ac:dyDescent="0.25">
      <c r="A104752">
        <v>104.75</v>
      </c>
      <c r="B104752">
        <v>22169.2667</v>
      </c>
    </row>
    <row r="104753" spans="1:2" x14ac:dyDescent="0.25">
      <c r="A104753">
        <v>104.751</v>
      </c>
      <c r="B104753">
        <v>22169.565999999999</v>
      </c>
    </row>
    <row r="104754" spans="1:2" x14ac:dyDescent="0.25">
      <c r="A104754">
        <v>104.752</v>
      </c>
      <c r="B104754">
        <v>22169.8652</v>
      </c>
    </row>
    <row r="104755" spans="1:2" x14ac:dyDescent="0.25">
      <c r="A104755">
        <v>104.753</v>
      </c>
      <c r="B104755">
        <v>22170.164499999999</v>
      </c>
    </row>
    <row r="104756" spans="1:2" x14ac:dyDescent="0.25">
      <c r="A104756">
        <v>104.754</v>
      </c>
      <c r="B104756">
        <v>22170.4637</v>
      </c>
    </row>
    <row r="104757" spans="1:2" x14ac:dyDescent="0.25">
      <c r="A104757">
        <v>104.755</v>
      </c>
      <c r="B104757">
        <v>22170.762999999999</v>
      </c>
    </row>
    <row r="104758" spans="1:2" x14ac:dyDescent="0.25">
      <c r="A104758">
        <v>104.756</v>
      </c>
      <c r="B104758">
        <v>22171.062300000001</v>
      </c>
    </row>
    <row r="104759" spans="1:2" x14ac:dyDescent="0.25">
      <c r="A104759">
        <v>104.75700000000001</v>
      </c>
      <c r="B104759">
        <v>22171.361499999999</v>
      </c>
    </row>
    <row r="104760" spans="1:2" x14ac:dyDescent="0.25">
      <c r="A104760">
        <v>104.758</v>
      </c>
      <c r="B104760">
        <v>22171.660800000001</v>
      </c>
    </row>
    <row r="104761" spans="1:2" x14ac:dyDescent="0.25">
      <c r="A104761">
        <v>104.759</v>
      </c>
      <c r="B104761">
        <v>22171.96</v>
      </c>
    </row>
    <row r="104762" spans="1:2" x14ac:dyDescent="0.25">
      <c r="A104762">
        <v>104.76</v>
      </c>
      <c r="B104762">
        <v>22172.259300000002</v>
      </c>
    </row>
    <row r="104763" spans="1:2" x14ac:dyDescent="0.25">
      <c r="A104763">
        <v>104.761</v>
      </c>
      <c r="B104763">
        <v>22172.5586</v>
      </c>
    </row>
    <row r="104764" spans="1:2" x14ac:dyDescent="0.25">
      <c r="A104764">
        <v>104.762</v>
      </c>
      <c r="B104764">
        <v>22172.857800000002</v>
      </c>
    </row>
    <row r="104765" spans="1:2" x14ac:dyDescent="0.25">
      <c r="A104765">
        <v>104.76300000000001</v>
      </c>
      <c r="B104765">
        <v>22173.1571</v>
      </c>
    </row>
    <row r="104766" spans="1:2" x14ac:dyDescent="0.25">
      <c r="A104766">
        <v>104.764</v>
      </c>
      <c r="B104766">
        <v>22173.456399999999</v>
      </c>
    </row>
    <row r="104767" spans="1:2" x14ac:dyDescent="0.25">
      <c r="A104767">
        <v>104.765</v>
      </c>
      <c r="B104767">
        <v>22173.7556</v>
      </c>
    </row>
    <row r="104768" spans="1:2" x14ac:dyDescent="0.25">
      <c r="A104768">
        <v>104.76600000000001</v>
      </c>
      <c r="B104768">
        <v>22174.054899999999</v>
      </c>
    </row>
    <row r="104769" spans="1:2" x14ac:dyDescent="0.25">
      <c r="A104769">
        <v>104.767</v>
      </c>
      <c r="B104769">
        <v>22174.354200000002</v>
      </c>
    </row>
    <row r="104770" spans="1:2" x14ac:dyDescent="0.25">
      <c r="A104770">
        <v>104.768</v>
      </c>
      <c r="B104770">
        <v>22174.6535</v>
      </c>
    </row>
    <row r="104771" spans="1:2" x14ac:dyDescent="0.25">
      <c r="A104771">
        <v>104.76900000000001</v>
      </c>
      <c r="B104771">
        <v>22174.952799999999</v>
      </c>
    </row>
    <row r="104772" spans="1:2" x14ac:dyDescent="0.25">
      <c r="A104772">
        <v>104.77</v>
      </c>
      <c r="B104772">
        <v>22175.252</v>
      </c>
    </row>
    <row r="104773" spans="1:2" x14ac:dyDescent="0.25">
      <c r="A104773">
        <v>104.771</v>
      </c>
      <c r="B104773">
        <v>22175.551299999999</v>
      </c>
    </row>
    <row r="104774" spans="1:2" x14ac:dyDescent="0.25">
      <c r="A104774">
        <v>104.77200000000001</v>
      </c>
      <c r="B104774">
        <v>22175.850600000002</v>
      </c>
    </row>
    <row r="104775" spans="1:2" x14ac:dyDescent="0.25">
      <c r="A104775">
        <v>104.773</v>
      </c>
      <c r="B104775">
        <v>22176.1499</v>
      </c>
    </row>
    <row r="104776" spans="1:2" x14ac:dyDescent="0.25">
      <c r="A104776">
        <v>104.774</v>
      </c>
      <c r="B104776">
        <v>22176.449199999999</v>
      </c>
    </row>
    <row r="104777" spans="1:2" x14ac:dyDescent="0.25">
      <c r="A104777">
        <v>104.77500000000001</v>
      </c>
      <c r="B104777">
        <v>22176.748500000002</v>
      </c>
    </row>
    <row r="104778" spans="1:2" x14ac:dyDescent="0.25">
      <c r="A104778">
        <v>104.776</v>
      </c>
      <c r="B104778">
        <v>22177.0478</v>
      </c>
    </row>
    <row r="104779" spans="1:2" x14ac:dyDescent="0.25">
      <c r="A104779">
        <v>104.777</v>
      </c>
      <c r="B104779">
        <v>22177.347000000002</v>
      </c>
    </row>
    <row r="104780" spans="1:2" x14ac:dyDescent="0.25">
      <c r="A104780">
        <v>104.77800000000001</v>
      </c>
      <c r="B104780">
        <v>22177.6463</v>
      </c>
    </row>
    <row r="104781" spans="1:2" x14ac:dyDescent="0.25">
      <c r="A104781">
        <v>104.779</v>
      </c>
      <c r="B104781">
        <v>22177.945599999999</v>
      </c>
    </row>
    <row r="104782" spans="1:2" x14ac:dyDescent="0.25">
      <c r="A104782">
        <v>104.78</v>
      </c>
      <c r="B104782">
        <v>22178.244900000002</v>
      </c>
    </row>
    <row r="104783" spans="1:2" x14ac:dyDescent="0.25">
      <c r="A104783">
        <v>104.78100000000001</v>
      </c>
      <c r="B104783">
        <v>22178.5442</v>
      </c>
    </row>
    <row r="104784" spans="1:2" x14ac:dyDescent="0.25">
      <c r="A104784">
        <v>104.782</v>
      </c>
      <c r="B104784">
        <v>22178.843499999999</v>
      </c>
    </row>
    <row r="104785" spans="1:2" x14ac:dyDescent="0.25">
      <c r="A104785">
        <v>104.783</v>
      </c>
      <c r="B104785">
        <v>22179.142800000001</v>
      </c>
    </row>
    <row r="104786" spans="1:2" x14ac:dyDescent="0.25">
      <c r="A104786">
        <v>104.78400000000001</v>
      </c>
      <c r="B104786">
        <v>22179.4421</v>
      </c>
    </row>
    <row r="104787" spans="1:2" x14ac:dyDescent="0.25">
      <c r="A104787">
        <v>104.785</v>
      </c>
      <c r="B104787">
        <v>22179.741399999999</v>
      </c>
    </row>
    <row r="104788" spans="1:2" x14ac:dyDescent="0.25">
      <c r="A104788">
        <v>104.786</v>
      </c>
      <c r="B104788">
        <v>22180.040799999999</v>
      </c>
    </row>
    <row r="104789" spans="1:2" x14ac:dyDescent="0.25">
      <c r="A104789">
        <v>104.78700000000001</v>
      </c>
      <c r="B104789">
        <v>22180.340100000001</v>
      </c>
    </row>
    <row r="104790" spans="1:2" x14ac:dyDescent="0.25">
      <c r="A104790">
        <v>104.788</v>
      </c>
      <c r="B104790">
        <v>22180.6394</v>
      </c>
    </row>
    <row r="104791" spans="1:2" x14ac:dyDescent="0.25">
      <c r="A104791">
        <v>104.789</v>
      </c>
      <c r="B104791">
        <v>22180.938699999999</v>
      </c>
    </row>
    <row r="104792" spans="1:2" x14ac:dyDescent="0.25">
      <c r="A104792">
        <v>104.79</v>
      </c>
      <c r="B104792">
        <v>22181.238000000001</v>
      </c>
    </row>
    <row r="104793" spans="1:2" x14ac:dyDescent="0.25">
      <c r="A104793">
        <v>104.791</v>
      </c>
      <c r="B104793">
        <v>22181.5373</v>
      </c>
    </row>
    <row r="104794" spans="1:2" x14ac:dyDescent="0.25">
      <c r="A104794">
        <v>104.792</v>
      </c>
      <c r="B104794">
        <v>22181.836599999999</v>
      </c>
    </row>
    <row r="104795" spans="1:2" x14ac:dyDescent="0.25">
      <c r="A104795">
        <v>104.79300000000001</v>
      </c>
      <c r="B104795">
        <v>22182.135900000001</v>
      </c>
    </row>
    <row r="104796" spans="1:2" x14ac:dyDescent="0.25">
      <c r="A104796">
        <v>104.794</v>
      </c>
      <c r="B104796">
        <v>22182.435300000001</v>
      </c>
    </row>
    <row r="104797" spans="1:2" x14ac:dyDescent="0.25">
      <c r="A104797">
        <v>104.795</v>
      </c>
      <c r="B104797">
        <v>22182.7346</v>
      </c>
    </row>
    <row r="104798" spans="1:2" x14ac:dyDescent="0.25">
      <c r="A104798">
        <v>104.79600000000001</v>
      </c>
      <c r="B104798">
        <v>22183.033899999999</v>
      </c>
    </row>
    <row r="104799" spans="1:2" x14ac:dyDescent="0.25">
      <c r="A104799">
        <v>104.797</v>
      </c>
      <c r="B104799">
        <v>22183.333200000001</v>
      </c>
    </row>
    <row r="104800" spans="1:2" x14ac:dyDescent="0.25">
      <c r="A104800">
        <v>104.798</v>
      </c>
      <c r="B104800">
        <v>22183.632600000001</v>
      </c>
    </row>
    <row r="104801" spans="1:2" x14ac:dyDescent="0.25">
      <c r="A104801">
        <v>104.79900000000001</v>
      </c>
      <c r="B104801">
        <v>22183.9319</v>
      </c>
    </row>
    <row r="104802" spans="1:2" x14ac:dyDescent="0.25">
      <c r="A104802">
        <v>104.8</v>
      </c>
      <c r="B104802">
        <v>22184.231199999998</v>
      </c>
    </row>
    <row r="104803" spans="1:2" x14ac:dyDescent="0.25">
      <c r="A104803">
        <v>104.801</v>
      </c>
      <c r="B104803">
        <v>22184.530599999998</v>
      </c>
    </row>
    <row r="104804" spans="1:2" x14ac:dyDescent="0.25">
      <c r="A104804">
        <v>104.80200000000001</v>
      </c>
      <c r="B104804">
        <v>22184.829900000001</v>
      </c>
    </row>
    <row r="104805" spans="1:2" x14ac:dyDescent="0.25">
      <c r="A104805">
        <v>104.803</v>
      </c>
      <c r="B104805">
        <v>22185.129199999999</v>
      </c>
    </row>
    <row r="104806" spans="1:2" x14ac:dyDescent="0.25">
      <c r="A104806">
        <v>104.804</v>
      </c>
      <c r="B104806">
        <v>22185.428599999999</v>
      </c>
    </row>
    <row r="104807" spans="1:2" x14ac:dyDescent="0.25">
      <c r="A104807">
        <v>104.80500000000001</v>
      </c>
      <c r="B104807">
        <v>22185.727900000002</v>
      </c>
    </row>
    <row r="104808" spans="1:2" x14ac:dyDescent="0.25">
      <c r="A104808">
        <v>104.806</v>
      </c>
      <c r="B104808">
        <v>22186.0272</v>
      </c>
    </row>
    <row r="104809" spans="1:2" x14ac:dyDescent="0.25">
      <c r="A104809">
        <v>104.807</v>
      </c>
      <c r="B104809">
        <v>22186.3266</v>
      </c>
    </row>
    <row r="104810" spans="1:2" x14ac:dyDescent="0.25">
      <c r="A104810">
        <v>104.80800000000001</v>
      </c>
      <c r="B104810">
        <v>22186.625899999999</v>
      </c>
    </row>
    <row r="104811" spans="1:2" x14ac:dyDescent="0.25">
      <c r="A104811">
        <v>104.809</v>
      </c>
      <c r="B104811">
        <v>22186.925299999999</v>
      </c>
    </row>
    <row r="104812" spans="1:2" x14ac:dyDescent="0.25">
      <c r="A104812">
        <v>104.81</v>
      </c>
      <c r="B104812">
        <v>22187.224600000001</v>
      </c>
    </row>
    <row r="104813" spans="1:2" x14ac:dyDescent="0.25">
      <c r="A104813">
        <v>104.81100000000001</v>
      </c>
      <c r="B104813">
        <v>22187.524000000001</v>
      </c>
    </row>
    <row r="104814" spans="1:2" x14ac:dyDescent="0.25">
      <c r="A104814">
        <v>104.812</v>
      </c>
      <c r="B104814">
        <v>22187.8233</v>
      </c>
    </row>
    <row r="104815" spans="1:2" x14ac:dyDescent="0.25">
      <c r="A104815">
        <v>104.813</v>
      </c>
      <c r="B104815">
        <v>22188.1227</v>
      </c>
    </row>
    <row r="104816" spans="1:2" x14ac:dyDescent="0.25">
      <c r="A104816">
        <v>104.81399999999999</v>
      </c>
      <c r="B104816">
        <v>22188.421999999999</v>
      </c>
    </row>
    <row r="104817" spans="1:2" x14ac:dyDescent="0.25">
      <c r="A104817">
        <v>104.815</v>
      </c>
      <c r="B104817">
        <v>22188.721399999999</v>
      </c>
    </row>
    <row r="104818" spans="1:2" x14ac:dyDescent="0.25">
      <c r="A104818">
        <v>104.816</v>
      </c>
      <c r="B104818">
        <v>22189.020700000001</v>
      </c>
    </row>
    <row r="104819" spans="1:2" x14ac:dyDescent="0.25">
      <c r="A104819">
        <v>104.81699999999999</v>
      </c>
      <c r="B104819">
        <v>22189.320100000001</v>
      </c>
    </row>
    <row r="104820" spans="1:2" x14ac:dyDescent="0.25">
      <c r="A104820">
        <v>104.818</v>
      </c>
      <c r="B104820">
        <v>22189.619500000001</v>
      </c>
    </row>
    <row r="104821" spans="1:2" x14ac:dyDescent="0.25">
      <c r="A104821">
        <v>104.819</v>
      </c>
      <c r="B104821">
        <v>22189.918799999999</v>
      </c>
    </row>
    <row r="104822" spans="1:2" x14ac:dyDescent="0.25">
      <c r="A104822">
        <v>104.82</v>
      </c>
      <c r="B104822">
        <v>22190.218199999999</v>
      </c>
    </row>
    <row r="104823" spans="1:2" x14ac:dyDescent="0.25">
      <c r="A104823">
        <v>104.821</v>
      </c>
      <c r="B104823">
        <v>22190.517599999999</v>
      </c>
    </row>
    <row r="104824" spans="1:2" x14ac:dyDescent="0.25">
      <c r="A104824">
        <v>104.822</v>
      </c>
      <c r="B104824">
        <v>22190.816900000002</v>
      </c>
    </row>
    <row r="104825" spans="1:2" x14ac:dyDescent="0.25">
      <c r="A104825">
        <v>104.82299999999999</v>
      </c>
      <c r="B104825">
        <v>22191.116300000002</v>
      </c>
    </row>
    <row r="104826" spans="1:2" x14ac:dyDescent="0.25">
      <c r="A104826">
        <v>104.824</v>
      </c>
      <c r="B104826">
        <v>22191.415700000001</v>
      </c>
    </row>
    <row r="104827" spans="1:2" x14ac:dyDescent="0.25">
      <c r="A104827">
        <v>104.825</v>
      </c>
      <c r="B104827">
        <v>22191.715</v>
      </c>
    </row>
    <row r="104828" spans="1:2" x14ac:dyDescent="0.25">
      <c r="A104828">
        <v>104.82599999999999</v>
      </c>
      <c r="B104828">
        <v>22192.0144</v>
      </c>
    </row>
    <row r="104829" spans="1:2" x14ac:dyDescent="0.25">
      <c r="A104829">
        <v>104.827</v>
      </c>
      <c r="B104829">
        <v>22192.3138</v>
      </c>
    </row>
    <row r="104830" spans="1:2" x14ac:dyDescent="0.25">
      <c r="A104830">
        <v>104.828</v>
      </c>
      <c r="B104830">
        <v>22192.6132</v>
      </c>
    </row>
    <row r="104831" spans="1:2" x14ac:dyDescent="0.25">
      <c r="A104831">
        <v>104.82899999999999</v>
      </c>
      <c r="B104831">
        <v>22192.912499999999</v>
      </c>
    </row>
    <row r="104832" spans="1:2" x14ac:dyDescent="0.25">
      <c r="A104832">
        <v>104.83</v>
      </c>
      <c r="B104832">
        <v>22193.211899999998</v>
      </c>
    </row>
    <row r="104833" spans="1:2" x14ac:dyDescent="0.25">
      <c r="A104833">
        <v>104.831</v>
      </c>
      <c r="B104833">
        <v>22193.511299999998</v>
      </c>
    </row>
    <row r="104834" spans="1:2" x14ac:dyDescent="0.25">
      <c r="A104834">
        <v>104.83199999999999</v>
      </c>
      <c r="B104834">
        <v>22193.810700000002</v>
      </c>
    </row>
    <row r="104835" spans="1:2" x14ac:dyDescent="0.25">
      <c r="A104835">
        <v>104.833</v>
      </c>
      <c r="B104835">
        <v>22194.110100000002</v>
      </c>
    </row>
    <row r="104836" spans="1:2" x14ac:dyDescent="0.25">
      <c r="A104836">
        <v>104.834</v>
      </c>
      <c r="B104836">
        <v>22194.409500000002</v>
      </c>
    </row>
    <row r="104837" spans="1:2" x14ac:dyDescent="0.25">
      <c r="A104837">
        <v>104.83499999999999</v>
      </c>
      <c r="B104837">
        <v>22194.708900000001</v>
      </c>
    </row>
    <row r="104838" spans="1:2" x14ac:dyDescent="0.25">
      <c r="A104838">
        <v>104.836</v>
      </c>
      <c r="B104838">
        <v>22195.008300000001</v>
      </c>
    </row>
    <row r="104839" spans="1:2" x14ac:dyDescent="0.25">
      <c r="A104839">
        <v>104.837</v>
      </c>
      <c r="B104839">
        <v>22195.3076</v>
      </c>
    </row>
    <row r="104840" spans="1:2" x14ac:dyDescent="0.25">
      <c r="A104840">
        <v>104.83799999999999</v>
      </c>
      <c r="B104840">
        <v>22195.607</v>
      </c>
    </row>
    <row r="104841" spans="1:2" x14ac:dyDescent="0.25">
      <c r="A104841">
        <v>104.839</v>
      </c>
      <c r="B104841">
        <v>22195.9064</v>
      </c>
    </row>
    <row r="104842" spans="1:2" x14ac:dyDescent="0.25">
      <c r="A104842">
        <v>104.84</v>
      </c>
      <c r="B104842">
        <v>22196.2058</v>
      </c>
    </row>
    <row r="104843" spans="1:2" x14ac:dyDescent="0.25">
      <c r="A104843">
        <v>104.84099999999999</v>
      </c>
      <c r="B104843">
        <v>22196.5052</v>
      </c>
    </row>
    <row r="104844" spans="1:2" x14ac:dyDescent="0.25">
      <c r="A104844">
        <v>104.842</v>
      </c>
      <c r="B104844">
        <v>22196.804599999999</v>
      </c>
    </row>
    <row r="104845" spans="1:2" x14ac:dyDescent="0.25">
      <c r="A104845">
        <v>104.843</v>
      </c>
      <c r="B104845">
        <v>22197.103999999999</v>
      </c>
    </row>
    <row r="104846" spans="1:2" x14ac:dyDescent="0.25">
      <c r="A104846">
        <v>104.84399999999999</v>
      </c>
      <c r="B104846">
        <v>22197.403399999999</v>
      </c>
    </row>
    <row r="104847" spans="1:2" x14ac:dyDescent="0.25">
      <c r="A104847">
        <v>104.845</v>
      </c>
      <c r="B104847">
        <v>22197.702799999999</v>
      </c>
    </row>
    <row r="104848" spans="1:2" x14ac:dyDescent="0.25">
      <c r="A104848">
        <v>104.846</v>
      </c>
      <c r="B104848">
        <v>22198.0023</v>
      </c>
    </row>
    <row r="104849" spans="1:2" x14ac:dyDescent="0.25">
      <c r="A104849">
        <v>104.84699999999999</v>
      </c>
      <c r="B104849">
        <v>22198.3017</v>
      </c>
    </row>
    <row r="104850" spans="1:2" x14ac:dyDescent="0.25">
      <c r="A104850">
        <v>104.848</v>
      </c>
      <c r="B104850">
        <v>22198.6011</v>
      </c>
    </row>
    <row r="104851" spans="1:2" x14ac:dyDescent="0.25">
      <c r="A104851">
        <v>104.849</v>
      </c>
      <c r="B104851">
        <v>22198.9005</v>
      </c>
    </row>
    <row r="104852" spans="1:2" x14ac:dyDescent="0.25">
      <c r="A104852">
        <v>104.85</v>
      </c>
      <c r="B104852">
        <v>22199.1999</v>
      </c>
    </row>
    <row r="104853" spans="1:2" x14ac:dyDescent="0.25">
      <c r="A104853">
        <v>104.851</v>
      </c>
      <c r="B104853">
        <v>22199.499299999999</v>
      </c>
    </row>
    <row r="104854" spans="1:2" x14ac:dyDescent="0.25">
      <c r="A104854">
        <v>104.852</v>
      </c>
      <c r="B104854">
        <v>22199.798699999999</v>
      </c>
    </row>
    <row r="104855" spans="1:2" x14ac:dyDescent="0.25">
      <c r="A104855">
        <v>104.85299999999999</v>
      </c>
      <c r="B104855">
        <v>22200.0982</v>
      </c>
    </row>
    <row r="104856" spans="1:2" x14ac:dyDescent="0.25">
      <c r="A104856">
        <v>104.854</v>
      </c>
      <c r="B104856">
        <v>22200.3976</v>
      </c>
    </row>
    <row r="104857" spans="1:2" x14ac:dyDescent="0.25">
      <c r="A104857">
        <v>104.855</v>
      </c>
      <c r="B104857">
        <v>22200.697</v>
      </c>
    </row>
    <row r="104858" spans="1:2" x14ac:dyDescent="0.25">
      <c r="A104858">
        <v>104.85599999999999</v>
      </c>
      <c r="B104858">
        <v>22200.9964</v>
      </c>
    </row>
    <row r="104859" spans="1:2" x14ac:dyDescent="0.25">
      <c r="A104859">
        <v>104.857</v>
      </c>
      <c r="B104859">
        <v>22201.295900000001</v>
      </c>
    </row>
    <row r="104860" spans="1:2" x14ac:dyDescent="0.25">
      <c r="A104860">
        <v>104.858</v>
      </c>
      <c r="B104860">
        <v>22201.595300000001</v>
      </c>
    </row>
    <row r="104861" spans="1:2" x14ac:dyDescent="0.25">
      <c r="A104861">
        <v>104.85899999999999</v>
      </c>
      <c r="B104861">
        <v>22201.894700000001</v>
      </c>
    </row>
    <row r="104862" spans="1:2" x14ac:dyDescent="0.25">
      <c r="A104862">
        <v>104.86</v>
      </c>
      <c r="B104862">
        <v>22202.194100000001</v>
      </c>
    </row>
    <row r="104863" spans="1:2" x14ac:dyDescent="0.25">
      <c r="A104863">
        <v>104.861</v>
      </c>
      <c r="B104863">
        <v>22202.493600000002</v>
      </c>
    </row>
    <row r="104864" spans="1:2" x14ac:dyDescent="0.25">
      <c r="A104864">
        <v>104.86199999999999</v>
      </c>
      <c r="B104864">
        <v>22202.793000000001</v>
      </c>
    </row>
    <row r="104865" spans="1:2" x14ac:dyDescent="0.25">
      <c r="A104865">
        <v>104.863</v>
      </c>
      <c r="B104865">
        <v>22203.092499999999</v>
      </c>
    </row>
    <row r="104866" spans="1:2" x14ac:dyDescent="0.25">
      <c r="A104866">
        <v>104.864</v>
      </c>
      <c r="B104866">
        <v>22203.391899999999</v>
      </c>
    </row>
    <row r="104867" spans="1:2" x14ac:dyDescent="0.25">
      <c r="A104867">
        <v>104.86499999999999</v>
      </c>
      <c r="B104867">
        <v>22203.691299999999</v>
      </c>
    </row>
    <row r="104868" spans="1:2" x14ac:dyDescent="0.25">
      <c r="A104868">
        <v>104.866</v>
      </c>
      <c r="B104868">
        <v>22203.9908</v>
      </c>
    </row>
    <row r="104869" spans="1:2" x14ac:dyDescent="0.25">
      <c r="A104869">
        <v>104.867</v>
      </c>
      <c r="B104869">
        <v>22204.290199999999</v>
      </c>
    </row>
    <row r="104870" spans="1:2" x14ac:dyDescent="0.25">
      <c r="A104870">
        <v>104.86799999999999</v>
      </c>
      <c r="B104870">
        <v>22204.5897</v>
      </c>
    </row>
    <row r="104871" spans="1:2" x14ac:dyDescent="0.25">
      <c r="A104871">
        <v>104.869</v>
      </c>
      <c r="B104871">
        <v>22204.8891</v>
      </c>
    </row>
    <row r="104872" spans="1:2" x14ac:dyDescent="0.25">
      <c r="A104872">
        <v>104.87</v>
      </c>
      <c r="B104872">
        <v>22205.188600000001</v>
      </c>
    </row>
    <row r="104873" spans="1:2" x14ac:dyDescent="0.25">
      <c r="A104873">
        <v>104.871</v>
      </c>
      <c r="B104873">
        <v>22205.488000000001</v>
      </c>
    </row>
    <row r="104874" spans="1:2" x14ac:dyDescent="0.25">
      <c r="A104874">
        <v>104.872</v>
      </c>
      <c r="B104874">
        <v>22205.787499999999</v>
      </c>
    </row>
    <row r="104875" spans="1:2" x14ac:dyDescent="0.25">
      <c r="A104875">
        <v>104.873</v>
      </c>
      <c r="B104875">
        <v>22206.086899999998</v>
      </c>
    </row>
    <row r="104876" spans="1:2" x14ac:dyDescent="0.25">
      <c r="A104876">
        <v>104.874</v>
      </c>
      <c r="B104876">
        <v>22206.386399999999</v>
      </c>
    </row>
    <row r="104877" spans="1:2" x14ac:dyDescent="0.25">
      <c r="A104877">
        <v>104.875</v>
      </c>
      <c r="B104877">
        <v>22206.685799999999</v>
      </c>
    </row>
    <row r="104878" spans="1:2" x14ac:dyDescent="0.25">
      <c r="A104878">
        <v>104.876</v>
      </c>
      <c r="B104878">
        <v>22206.9853</v>
      </c>
    </row>
    <row r="104879" spans="1:2" x14ac:dyDescent="0.25">
      <c r="A104879">
        <v>104.877</v>
      </c>
      <c r="B104879">
        <v>22207.2847</v>
      </c>
    </row>
    <row r="104880" spans="1:2" x14ac:dyDescent="0.25">
      <c r="A104880">
        <v>104.878</v>
      </c>
      <c r="B104880">
        <v>22207.584200000001</v>
      </c>
    </row>
    <row r="104881" spans="1:2" x14ac:dyDescent="0.25">
      <c r="A104881">
        <v>104.879</v>
      </c>
      <c r="B104881">
        <v>22207.883699999998</v>
      </c>
    </row>
    <row r="104882" spans="1:2" x14ac:dyDescent="0.25">
      <c r="A104882">
        <v>104.88</v>
      </c>
      <c r="B104882">
        <v>22208.183099999998</v>
      </c>
    </row>
    <row r="104883" spans="1:2" x14ac:dyDescent="0.25">
      <c r="A104883">
        <v>104.881</v>
      </c>
      <c r="B104883">
        <v>22208.482599999999</v>
      </c>
    </row>
    <row r="104884" spans="1:2" x14ac:dyDescent="0.25">
      <c r="A104884">
        <v>104.88200000000001</v>
      </c>
      <c r="B104884">
        <v>22208.7821</v>
      </c>
    </row>
    <row r="104885" spans="1:2" x14ac:dyDescent="0.25">
      <c r="A104885">
        <v>104.883</v>
      </c>
      <c r="B104885">
        <v>22209.0815</v>
      </c>
    </row>
    <row r="104886" spans="1:2" x14ac:dyDescent="0.25">
      <c r="A104886">
        <v>104.884</v>
      </c>
      <c r="B104886">
        <v>22209.381000000001</v>
      </c>
    </row>
    <row r="104887" spans="1:2" x14ac:dyDescent="0.25">
      <c r="A104887">
        <v>104.88500000000001</v>
      </c>
      <c r="B104887">
        <v>22209.680499999999</v>
      </c>
    </row>
    <row r="104888" spans="1:2" x14ac:dyDescent="0.25">
      <c r="A104888">
        <v>104.886</v>
      </c>
      <c r="B104888">
        <v>22209.98</v>
      </c>
    </row>
    <row r="104889" spans="1:2" x14ac:dyDescent="0.25">
      <c r="A104889">
        <v>104.887</v>
      </c>
      <c r="B104889">
        <v>22210.279399999999</v>
      </c>
    </row>
    <row r="104890" spans="1:2" x14ac:dyDescent="0.25">
      <c r="A104890">
        <v>104.88800000000001</v>
      </c>
      <c r="B104890">
        <v>22210.5789</v>
      </c>
    </row>
    <row r="104891" spans="1:2" x14ac:dyDescent="0.25">
      <c r="A104891">
        <v>104.889</v>
      </c>
      <c r="B104891">
        <v>22210.878400000001</v>
      </c>
    </row>
    <row r="104892" spans="1:2" x14ac:dyDescent="0.25">
      <c r="A104892">
        <v>104.89</v>
      </c>
      <c r="B104892">
        <v>22211.177899999999</v>
      </c>
    </row>
    <row r="104893" spans="1:2" x14ac:dyDescent="0.25">
      <c r="A104893">
        <v>104.89100000000001</v>
      </c>
      <c r="B104893">
        <v>22211.4774</v>
      </c>
    </row>
    <row r="104894" spans="1:2" x14ac:dyDescent="0.25">
      <c r="A104894">
        <v>104.892</v>
      </c>
      <c r="B104894">
        <v>22211.776900000001</v>
      </c>
    </row>
    <row r="104895" spans="1:2" x14ac:dyDescent="0.25">
      <c r="A104895">
        <v>104.893</v>
      </c>
      <c r="B104895">
        <v>22212.076400000002</v>
      </c>
    </row>
    <row r="104896" spans="1:2" x14ac:dyDescent="0.25">
      <c r="A104896">
        <v>104.89400000000001</v>
      </c>
      <c r="B104896">
        <v>22212.375800000002</v>
      </c>
    </row>
    <row r="104897" spans="1:2" x14ac:dyDescent="0.25">
      <c r="A104897">
        <v>104.895</v>
      </c>
      <c r="B104897">
        <v>22212.675299999999</v>
      </c>
    </row>
    <row r="104898" spans="1:2" x14ac:dyDescent="0.25">
      <c r="A104898">
        <v>104.896</v>
      </c>
      <c r="B104898">
        <v>22212.9748</v>
      </c>
    </row>
    <row r="104899" spans="1:2" x14ac:dyDescent="0.25">
      <c r="A104899">
        <v>104.89700000000001</v>
      </c>
      <c r="B104899">
        <v>22213.274300000001</v>
      </c>
    </row>
    <row r="104900" spans="1:2" x14ac:dyDescent="0.25">
      <c r="A104900">
        <v>104.898</v>
      </c>
      <c r="B104900">
        <v>22213.573799999998</v>
      </c>
    </row>
    <row r="104901" spans="1:2" x14ac:dyDescent="0.25">
      <c r="A104901">
        <v>104.899</v>
      </c>
      <c r="B104901">
        <v>22213.873299999999</v>
      </c>
    </row>
    <row r="104902" spans="1:2" x14ac:dyDescent="0.25">
      <c r="A104902">
        <v>104.9</v>
      </c>
      <c r="B104902">
        <v>22214.1728</v>
      </c>
    </row>
    <row r="104903" spans="1:2" x14ac:dyDescent="0.25">
      <c r="A104903">
        <v>104.901</v>
      </c>
      <c r="B104903">
        <v>22214.472300000001</v>
      </c>
    </row>
    <row r="104904" spans="1:2" x14ac:dyDescent="0.25">
      <c r="A104904">
        <v>104.902</v>
      </c>
      <c r="B104904">
        <v>22214.771799999999</v>
      </c>
    </row>
    <row r="104905" spans="1:2" x14ac:dyDescent="0.25">
      <c r="A104905">
        <v>104.90300000000001</v>
      </c>
      <c r="B104905">
        <v>22215.0713</v>
      </c>
    </row>
    <row r="104906" spans="1:2" x14ac:dyDescent="0.25">
      <c r="A104906">
        <v>104.904</v>
      </c>
      <c r="B104906">
        <v>22215.370800000001</v>
      </c>
    </row>
    <row r="104907" spans="1:2" x14ac:dyDescent="0.25">
      <c r="A104907">
        <v>104.905</v>
      </c>
      <c r="B104907">
        <v>22215.670300000002</v>
      </c>
    </row>
    <row r="104908" spans="1:2" x14ac:dyDescent="0.25">
      <c r="A104908">
        <v>104.90600000000001</v>
      </c>
      <c r="B104908">
        <v>22215.9699</v>
      </c>
    </row>
    <row r="104909" spans="1:2" x14ac:dyDescent="0.25">
      <c r="A104909">
        <v>104.907</v>
      </c>
      <c r="B104909">
        <v>22216.269400000001</v>
      </c>
    </row>
    <row r="104910" spans="1:2" x14ac:dyDescent="0.25">
      <c r="A104910">
        <v>104.908</v>
      </c>
      <c r="B104910">
        <v>22216.568899999998</v>
      </c>
    </row>
    <row r="104911" spans="1:2" x14ac:dyDescent="0.25">
      <c r="A104911">
        <v>104.90900000000001</v>
      </c>
      <c r="B104911">
        <v>22216.868399999999</v>
      </c>
    </row>
    <row r="104912" spans="1:2" x14ac:dyDescent="0.25">
      <c r="A104912">
        <v>104.91</v>
      </c>
      <c r="B104912">
        <v>22217.1679</v>
      </c>
    </row>
    <row r="104913" spans="1:2" x14ac:dyDescent="0.25">
      <c r="A104913">
        <v>104.911</v>
      </c>
      <c r="B104913">
        <v>22217.467400000001</v>
      </c>
    </row>
    <row r="104914" spans="1:2" x14ac:dyDescent="0.25">
      <c r="A104914">
        <v>104.91200000000001</v>
      </c>
      <c r="B104914">
        <v>22217.766899999999</v>
      </c>
    </row>
    <row r="104915" spans="1:2" x14ac:dyDescent="0.25">
      <c r="A104915">
        <v>104.913</v>
      </c>
      <c r="B104915">
        <v>22218.066500000001</v>
      </c>
    </row>
    <row r="104916" spans="1:2" x14ac:dyDescent="0.25">
      <c r="A104916">
        <v>104.914</v>
      </c>
      <c r="B104916">
        <v>22218.366000000002</v>
      </c>
    </row>
    <row r="104917" spans="1:2" x14ac:dyDescent="0.25">
      <c r="A104917">
        <v>104.91500000000001</v>
      </c>
      <c r="B104917">
        <v>22218.665499999999</v>
      </c>
    </row>
    <row r="104918" spans="1:2" x14ac:dyDescent="0.25">
      <c r="A104918">
        <v>104.916</v>
      </c>
      <c r="B104918">
        <v>22218.965</v>
      </c>
    </row>
    <row r="104919" spans="1:2" x14ac:dyDescent="0.25">
      <c r="A104919">
        <v>104.917</v>
      </c>
      <c r="B104919">
        <v>22219.264599999999</v>
      </c>
    </row>
    <row r="104920" spans="1:2" x14ac:dyDescent="0.25">
      <c r="A104920">
        <v>104.91800000000001</v>
      </c>
      <c r="B104920">
        <v>22219.5641</v>
      </c>
    </row>
    <row r="104921" spans="1:2" x14ac:dyDescent="0.25">
      <c r="A104921">
        <v>104.919</v>
      </c>
      <c r="B104921">
        <v>22219.863600000001</v>
      </c>
    </row>
    <row r="104922" spans="1:2" x14ac:dyDescent="0.25">
      <c r="A104922">
        <v>104.92</v>
      </c>
      <c r="B104922">
        <v>22220.163199999999</v>
      </c>
    </row>
    <row r="104923" spans="1:2" x14ac:dyDescent="0.25">
      <c r="A104923">
        <v>104.92100000000001</v>
      </c>
      <c r="B104923">
        <v>22220.4627</v>
      </c>
    </row>
    <row r="104924" spans="1:2" x14ac:dyDescent="0.25">
      <c r="A104924">
        <v>104.922</v>
      </c>
      <c r="B104924">
        <v>22220.762200000001</v>
      </c>
    </row>
    <row r="104925" spans="1:2" x14ac:dyDescent="0.25">
      <c r="A104925">
        <v>104.923</v>
      </c>
      <c r="B104925">
        <v>22221.061799999999</v>
      </c>
    </row>
    <row r="104926" spans="1:2" x14ac:dyDescent="0.25">
      <c r="A104926">
        <v>104.92400000000001</v>
      </c>
      <c r="B104926">
        <v>22221.3613</v>
      </c>
    </row>
    <row r="104927" spans="1:2" x14ac:dyDescent="0.25">
      <c r="A104927">
        <v>104.925</v>
      </c>
      <c r="B104927">
        <v>22221.660899999999</v>
      </c>
    </row>
    <row r="104928" spans="1:2" x14ac:dyDescent="0.25">
      <c r="A104928">
        <v>104.926</v>
      </c>
      <c r="B104928">
        <v>22221.9604</v>
      </c>
    </row>
    <row r="104929" spans="1:2" x14ac:dyDescent="0.25">
      <c r="A104929">
        <v>104.92700000000001</v>
      </c>
      <c r="B104929">
        <v>22222.26</v>
      </c>
    </row>
    <row r="104930" spans="1:2" x14ac:dyDescent="0.25">
      <c r="A104930">
        <v>104.928</v>
      </c>
      <c r="B104930">
        <v>22222.559499999999</v>
      </c>
    </row>
    <row r="104931" spans="1:2" x14ac:dyDescent="0.25">
      <c r="A104931">
        <v>104.929</v>
      </c>
      <c r="B104931">
        <v>22222.859100000001</v>
      </c>
    </row>
    <row r="104932" spans="1:2" x14ac:dyDescent="0.25">
      <c r="A104932">
        <v>104.93</v>
      </c>
      <c r="B104932">
        <v>22223.158599999999</v>
      </c>
    </row>
    <row r="104933" spans="1:2" x14ac:dyDescent="0.25">
      <c r="A104933">
        <v>104.931</v>
      </c>
      <c r="B104933">
        <v>22223.458200000001</v>
      </c>
    </row>
    <row r="104934" spans="1:2" x14ac:dyDescent="0.25">
      <c r="A104934">
        <v>104.932</v>
      </c>
      <c r="B104934">
        <v>22223.757699999998</v>
      </c>
    </row>
    <row r="104935" spans="1:2" x14ac:dyDescent="0.25">
      <c r="A104935">
        <v>104.93300000000001</v>
      </c>
      <c r="B104935">
        <v>22224.0573</v>
      </c>
    </row>
    <row r="104936" spans="1:2" x14ac:dyDescent="0.25">
      <c r="A104936">
        <v>104.934</v>
      </c>
      <c r="B104936">
        <v>22224.356800000001</v>
      </c>
    </row>
    <row r="104937" spans="1:2" x14ac:dyDescent="0.25">
      <c r="A104937">
        <v>104.935</v>
      </c>
      <c r="B104937">
        <v>22224.6564</v>
      </c>
    </row>
    <row r="104938" spans="1:2" x14ac:dyDescent="0.25">
      <c r="A104938">
        <v>104.93600000000001</v>
      </c>
      <c r="B104938">
        <v>22224.955999999998</v>
      </c>
    </row>
    <row r="104939" spans="1:2" x14ac:dyDescent="0.25">
      <c r="A104939">
        <v>104.937</v>
      </c>
      <c r="B104939">
        <v>22225.255499999999</v>
      </c>
    </row>
    <row r="104940" spans="1:2" x14ac:dyDescent="0.25">
      <c r="A104940">
        <v>104.938</v>
      </c>
      <c r="B104940">
        <v>22225.555100000001</v>
      </c>
    </row>
    <row r="104941" spans="1:2" x14ac:dyDescent="0.25">
      <c r="A104941">
        <v>104.93899999999999</v>
      </c>
      <c r="B104941">
        <v>22225.8547</v>
      </c>
    </row>
    <row r="104942" spans="1:2" x14ac:dyDescent="0.25">
      <c r="A104942">
        <v>104.94</v>
      </c>
      <c r="B104942">
        <v>22226.154200000001</v>
      </c>
    </row>
    <row r="104943" spans="1:2" x14ac:dyDescent="0.25">
      <c r="A104943">
        <v>104.941</v>
      </c>
      <c r="B104943">
        <v>22226.453799999999</v>
      </c>
    </row>
    <row r="104944" spans="1:2" x14ac:dyDescent="0.25">
      <c r="A104944">
        <v>104.94199999999999</v>
      </c>
      <c r="B104944">
        <v>22226.753400000001</v>
      </c>
    </row>
    <row r="104945" spans="1:2" x14ac:dyDescent="0.25">
      <c r="A104945">
        <v>104.943</v>
      </c>
      <c r="B104945">
        <v>22227.052899999999</v>
      </c>
    </row>
    <row r="104946" spans="1:2" x14ac:dyDescent="0.25">
      <c r="A104946">
        <v>104.944</v>
      </c>
      <c r="B104946">
        <v>22227.352500000001</v>
      </c>
    </row>
    <row r="104947" spans="1:2" x14ac:dyDescent="0.25">
      <c r="A104947">
        <v>104.94499999999999</v>
      </c>
      <c r="B104947">
        <v>22227.652099999999</v>
      </c>
    </row>
    <row r="104948" spans="1:2" x14ac:dyDescent="0.25">
      <c r="A104948">
        <v>104.946</v>
      </c>
      <c r="B104948">
        <v>22227.951700000001</v>
      </c>
    </row>
    <row r="104949" spans="1:2" x14ac:dyDescent="0.25">
      <c r="A104949">
        <v>104.947</v>
      </c>
      <c r="B104949">
        <v>22228.251199999999</v>
      </c>
    </row>
    <row r="104950" spans="1:2" x14ac:dyDescent="0.25">
      <c r="A104950">
        <v>104.94799999999999</v>
      </c>
      <c r="B104950">
        <v>22228.550800000001</v>
      </c>
    </row>
    <row r="104951" spans="1:2" x14ac:dyDescent="0.25">
      <c r="A104951">
        <v>104.949</v>
      </c>
      <c r="B104951">
        <v>22228.850399999999</v>
      </c>
    </row>
    <row r="104952" spans="1:2" x14ac:dyDescent="0.25">
      <c r="A104952">
        <v>104.95</v>
      </c>
      <c r="B104952">
        <v>22229.15</v>
      </c>
    </row>
    <row r="104953" spans="1:2" x14ac:dyDescent="0.25">
      <c r="A104953">
        <v>104.95099999999999</v>
      </c>
      <c r="B104953">
        <v>22229.4496</v>
      </c>
    </row>
    <row r="104954" spans="1:2" x14ac:dyDescent="0.25">
      <c r="A104954">
        <v>104.952</v>
      </c>
      <c r="B104954">
        <v>22229.749199999998</v>
      </c>
    </row>
    <row r="104955" spans="1:2" x14ac:dyDescent="0.25">
      <c r="A104955">
        <v>104.953</v>
      </c>
      <c r="B104955">
        <v>22230.0488</v>
      </c>
    </row>
    <row r="104956" spans="1:2" x14ac:dyDescent="0.25">
      <c r="A104956">
        <v>104.95399999999999</v>
      </c>
      <c r="B104956">
        <v>22230.348399999999</v>
      </c>
    </row>
    <row r="104957" spans="1:2" x14ac:dyDescent="0.25">
      <c r="A104957">
        <v>104.955</v>
      </c>
      <c r="B104957">
        <v>22230.648000000001</v>
      </c>
    </row>
    <row r="104958" spans="1:2" x14ac:dyDescent="0.25">
      <c r="A104958">
        <v>104.956</v>
      </c>
      <c r="B104958">
        <v>22230.9476</v>
      </c>
    </row>
    <row r="104959" spans="1:2" x14ac:dyDescent="0.25">
      <c r="A104959">
        <v>104.95699999999999</v>
      </c>
      <c r="B104959">
        <v>22231.247200000002</v>
      </c>
    </row>
    <row r="104960" spans="1:2" x14ac:dyDescent="0.25">
      <c r="A104960">
        <v>104.958</v>
      </c>
      <c r="B104960">
        <v>22231.5468</v>
      </c>
    </row>
    <row r="104961" spans="1:2" x14ac:dyDescent="0.25">
      <c r="A104961">
        <v>104.959</v>
      </c>
      <c r="B104961">
        <v>22231.846399999999</v>
      </c>
    </row>
    <row r="104962" spans="1:2" x14ac:dyDescent="0.25">
      <c r="A104962">
        <v>104.96</v>
      </c>
      <c r="B104962">
        <v>22232.146000000001</v>
      </c>
    </row>
    <row r="104963" spans="1:2" x14ac:dyDescent="0.25">
      <c r="A104963">
        <v>104.961</v>
      </c>
      <c r="B104963">
        <v>22232.445599999999</v>
      </c>
    </row>
    <row r="104964" spans="1:2" x14ac:dyDescent="0.25">
      <c r="A104964">
        <v>104.962</v>
      </c>
      <c r="B104964">
        <v>22232.745200000001</v>
      </c>
    </row>
    <row r="104965" spans="1:2" x14ac:dyDescent="0.25">
      <c r="A104965">
        <v>104.96299999999999</v>
      </c>
      <c r="B104965">
        <v>22233.0448</v>
      </c>
    </row>
    <row r="104966" spans="1:2" x14ac:dyDescent="0.25">
      <c r="A104966">
        <v>104.964</v>
      </c>
      <c r="B104966">
        <v>22233.344400000002</v>
      </c>
    </row>
    <row r="104967" spans="1:2" x14ac:dyDescent="0.25">
      <c r="A104967">
        <v>104.965</v>
      </c>
      <c r="B104967">
        <v>22233.644</v>
      </c>
    </row>
    <row r="104968" spans="1:2" x14ac:dyDescent="0.25">
      <c r="A104968">
        <v>104.96599999999999</v>
      </c>
      <c r="B104968">
        <v>22233.943599999999</v>
      </c>
    </row>
    <row r="104969" spans="1:2" x14ac:dyDescent="0.25">
      <c r="A104969">
        <v>104.967</v>
      </c>
      <c r="B104969">
        <v>22234.243200000001</v>
      </c>
    </row>
    <row r="104970" spans="1:2" x14ac:dyDescent="0.25">
      <c r="A104970">
        <v>104.968</v>
      </c>
      <c r="B104970">
        <v>22234.542799999999</v>
      </c>
    </row>
    <row r="104971" spans="1:2" x14ac:dyDescent="0.25">
      <c r="A104971">
        <v>104.96899999999999</v>
      </c>
      <c r="B104971">
        <v>22234.842499999999</v>
      </c>
    </row>
    <row r="104972" spans="1:2" x14ac:dyDescent="0.25">
      <c r="A104972">
        <v>104.97</v>
      </c>
      <c r="B104972">
        <v>22235.142100000001</v>
      </c>
    </row>
    <row r="104973" spans="1:2" x14ac:dyDescent="0.25">
      <c r="A104973">
        <v>104.971</v>
      </c>
      <c r="B104973">
        <v>22235.441699999999</v>
      </c>
    </row>
    <row r="104974" spans="1:2" x14ac:dyDescent="0.25">
      <c r="A104974">
        <v>104.97199999999999</v>
      </c>
      <c r="B104974">
        <v>22235.741300000002</v>
      </c>
    </row>
    <row r="104975" spans="1:2" x14ac:dyDescent="0.25">
      <c r="A104975">
        <v>104.973</v>
      </c>
      <c r="B104975">
        <v>22236.041000000001</v>
      </c>
    </row>
    <row r="104976" spans="1:2" x14ac:dyDescent="0.25">
      <c r="A104976">
        <v>104.974</v>
      </c>
      <c r="B104976">
        <v>22236.3406</v>
      </c>
    </row>
    <row r="104977" spans="1:2" x14ac:dyDescent="0.25">
      <c r="A104977">
        <v>104.97499999999999</v>
      </c>
      <c r="B104977">
        <v>22236.640200000002</v>
      </c>
    </row>
    <row r="104978" spans="1:2" x14ac:dyDescent="0.25">
      <c r="A104978">
        <v>104.976</v>
      </c>
      <c r="B104978">
        <v>22236.9398</v>
      </c>
    </row>
    <row r="104979" spans="1:2" x14ac:dyDescent="0.25">
      <c r="A104979">
        <v>104.977</v>
      </c>
      <c r="B104979">
        <v>22237.2395</v>
      </c>
    </row>
    <row r="104980" spans="1:2" x14ac:dyDescent="0.25">
      <c r="A104980">
        <v>104.97799999999999</v>
      </c>
      <c r="B104980">
        <v>22237.539100000002</v>
      </c>
    </row>
    <row r="104981" spans="1:2" x14ac:dyDescent="0.25">
      <c r="A104981">
        <v>104.979</v>
      </c>
      <c r="B104981">
        <v>22237.8387</v>
      </c>
    </row>
    <row r="104982" spans="1:2" x14ac:dyDescent="0.25">
      <c r="A104982">
        <v>104.98</v>
      </c>
      <c r="B104982">
        <v>22238.1384</v>
      </c>
    </row>
    <row r="104983" spans="1:2" x14ac:dyDescent="0.25">
      <c r="A104983">
        <v>104.98099999999999</v>
      </c>
      <c r="B104983">
        <v>22238.437999999998</v>
      </c>
    </row>
    <row r="104984" spans="1:2" x14ac:dyDescent="0.25">
      <c r="A104984">
        <v>104.982</v>
      </c>
      <c r="B104984">
        <v>22238.737700000001</v>
      </c>
    </row>
    <row r="104985" spans="1:2" x14ac:dyDescent="0.25">
      <c r="A104985">
        <v>104.983</v>
      </c>
      <c r="B104985">
        <v>22239.0373</v>
      </c>
    </row>
    <row r="104986" spans="1:2" x14ac:dyDescent="0.25">
      <c r="A104986">
        <v>104.98399999999999</v>
      </c>
      <c r="B104986">
        <v>22239.337</v>
      </c>
    </row>
    <row r="104987" spans="1:2" x14ac:dyDescent="0.25">
      <c r="A104987">
        <v>104.985</v>
      </c>
      <c r="B104987">
        <v>22239.636600000002</v>
      </c>
    </row>
    <row r="104988" spans="1:2" x14ac:dyDescent="0.25">
      <c r="A104988">
        <v>104.986</v>
      </c>
      <c r="B104988">
        <v>22239.9362</v>
      </c>
    </row>
    <row r="104989" spans="1:2" x14ac:dyDescent="0.25">
      <c r="A104989">
        <v>104.98699999999999</v>
      </c>
      <c r="B104989">
        <v>22240.2359</v>
      </c>
    </row>
    <row r="104990" spans="1:2" x14ac:dyDescent="0.25">
      <c r="A104990">
        <v>104.988</v>
      </c>
      <c r="B104990">
        <v>22240.535599999999</v>
      </c>
    </row>
    <row r="104991" spans="1:2" x14ac:dyDescent="0.25">
      <c r="A104991">
        <v>104.989</v>
      </c>
      <c r="B104991">
        <v>22240.835200000001</v>
      </c>
    </row>
    <row r="104992" spans="1:2" x14ac:dyDescent="0.25">
      <c r="A104992">
        <v>104.99</v>
      </c>
      <c r="B104992">
        <v>22241.134900000001</v>
      </c>
    </row>
    <row r="104993" spans="1:2" x14ac:dyDescent="0.25">
      <c r="A104993">
        <v>104.991</v>
      </c>
      <c r="B104993">
        <v>22241.434499999999</v>
      </c>
    </row>
    <row r="104994" spans="1:2" x14ac:dyDescent="0.25">
      <c r="A104994">
        <v>104.992</v>
      </c>
      <c r="B104994">
        <v>22241.734199999999</v>
      </c>
    </row>
    <row r="104995" spans="1:2" x14ac:dyDescent="0.25">
      <c r="A104995">
        <v>104.99299999999999</v>
      </c>
      <c r="B104995">
        <v>22242.033800000001</v>
      </c>
    </row>
    <row r="104996" spans="1:2" x14ac:dyDescent="0.25">
      <c r="A104996">
        <v>104.994</v>
      </c>
      <c r="B104996">
        <v>22242.333500000001</v>
      </c>
    </row>
    <row r="104997" spans="1:2" x14ac:dyDescent="0.25">
      <c r="A104997">
        <v>104.995</v>
      </c>
      <c r="B104997">
        <v>22242.6332</v>
      </c>
    </row>
    <row r="104998" spans="1:2" x14ac:dyDescent="0.25">
      <c r="A104998">
        <v>104.996</v>
      </c>
      <c r="B104998">
        <v>22242.932799999999</v>
      </c>
    </row>
    <row r="104999" spans="1:2" x14ac:dyDescent="0.25">
      <c r="A104999">
        <v>104.997</v>
      </c>
      <c r="B104999">
        <v>22243.232499999998</v>
      </c>
    </row>
    <row r="105000" spans="1:2" x14ac:dyDescent="0.25">
      <c r="A105000">
        <v>104.998</v>
      </c>
      <c r="B105000">
        <v>22243.532200000001</v>
      </c>
    </row>
    <row r="105001" spans="1:2" x14ac:dyDescent="0.25">
      <c r="A105001">
        <v>104.999</v>
      </c>
      <c r="B105001">
        <v>22243.8318</v>
      </c>
    </row>
    <row r="105002" spans="1:2" x14ac:dyDescent="0.25">
      <c r="A105002">
        <v>105</v>
      </c>
      <c r="B105002">
        <v>22244.1315</v>
      </c>
    </row>
    <row r="105003" spans="1:2" x14ac:dyDescent="0.25">
      <c r="A105003">
        <v>105.001</v>
      </c>
      <c r="B105003">
        <v>22244.431199999999</v>
      </c>
    </row>
    <row r="105004" spans="1:2" x14ac:dyDescent="0.25">
      <c r="A105004">
        <v>105.002</v>
      </c>
      <c r="B105004">
        <v>22244.730899999999</v>
      </c>
    </row>
    <row r="105005" spans="1:2" x14ac:dyDescent="0.25">
      <c r="A105005">
        <v>105.003</v>
      </c>
      <c r="B105005">
        <v>22245.030500000001</v>
      </c>
    </row>
    <row r="105006" spans="1:2" x14ac:dyDescent="0.25">
      <c r="A105006">
        <v>105.004</v>
      </c>
      <c r="B105006">
        <v>22245.3302</v>
      </c>
    </row>
    <row r="105007" spans="1:2" x14ac:dyDescent="0.25">
      <c r="A105007">
        <v>105.005</v>
      </c>
      <c r="B105007">
        <v>22245.6299</v>
      </c>
    </row>
    <row r="105008" spans="1:2" x14ac:dyDescent="0.25">
      <c r="A105008">
        <v>105.006</v>
      </c>
      <c r="B105008">
        <v>22245.929599999999</v>
      </c>
    </row>
    <row r="105009" spans="1:2" x14ac:dyDescent="0.25">
      <c r="A105009">
        <v>105.00700000000001</v>
      </c>
      <c r="B105009">
        <v>22246.229299999999</v>
      </c>
    </row>
    <row r="105010" spans="1:2" x14ac:dyDescent="0.25">
      <c r="A105010">
        <v>105.008</v>
      </c>
      <c r="B105010">
        <v>22246.528999999999</v>
      </c>
    </row>
    <row r="105011" spans="1:2" x14ac:dyDescent="0.25">
      <c r="A105011">
        <v>105.009</v>
      </c>
      <c r="B105011">
        <v>22246.828600000001</v>
      </c>
    </row>
    <row r="105012" spans="1:2" x14ac:dyDescent="0.25">
      <c r="A105012">
        <v>105.01</v>
      </c>
      <c r="B105012">
        <v>22247.1283</v>
      </c>
    </row>
    <row r="105013" spans="1:2" x14ac:dyDescent="0.25">
      <c r="A105013">
        <v>105.011</v>
      </c>
      <c r="B105013">
        <v>22247.428</v>
      </c>
    </row>
    <row r="105014" spans="1:2" x14ac:dyDescent="0.25">
      <c r="A105014">
        <v>105.012</v>
      </c>
      <c r="B105014">
        <v>22247.727699999999</v>
      </c>
    </row>
    <row r="105015" spans="1:2" x14ac:dyDescent="0.25">
      <c r="A105015">
        <v>105.01300000000001</v>
      </c>
      <c r="B105015">
        <v>22248.027399999999</v>
      </c>
    </row>
    <row r="105016" spans="1:2" x14ac:dyDescent="0.25">
      <c r="A105016">
        <v>105.014</v>
      </c>
      <c r="B105016">
        <v>22248.327099999999</v>
      </c>
    </row>
    <row r="105017" spans="1:2" x14ac:dyDescent="0.25">
      <c r="A105017">
        <v>105.015</v>
      </c>
      <c r="B105017">
        <v>22248.626799999998</v>
      </c>
    </row>
    <row r="105018" spans="1:2" x14ac:dyDescent="0.25">
      <c r="A105018">
        <v>105.01600000000001</v>
      </c>
      <c r="B105018">
        <v>22248.926500000001</v>
      </c>
    </row>
    <row r="105019" spans="1:2" x14ac:dyDescent="0.25">
      <c r="A105019">
        <v>105.017</v>
      </c>
      <c r="B105019">
        <v>22249.226200000001</v>
      </c>
    </row>
    <row r="105020" spans="1:2" x14ac:dyDescent="0.25">
      <c r="A105020">
        <v>105.018</v>
      </c>
      <c r="B105020">
        <v>22249.525900000001</v>
      </c>
    </row>
    <row r="105021" spans="1:2" x14ac:dyDescent="0.25">
      <c r="A105021">
        <v>105.01900000000001</v>
      </c>
      <c r="B105021">
        <v>22249.8256</v>
      </c>
    </row>
    <row r="105022" spans="1:2" x14ac:dyDescent="0.25">
      <c r="A105022">
        <v>105.02</v>
      </c>
      <c r="B105022">
        <v>22250.1253</v>
      </c>
    </row>
    <row r="105023" spans="1:2" x14ac:dyDescent="0.25">
      <c r="A105023">
        <v>105.021</v>
      </c>
      <c r="B105023">
        <v>22250.424999999999</v>
      </c>
    </row>
    <row r="105024" spans="1:2" x14ac:dyDescent="0.25">
      <c r="A105024">
        <v>105.02200000000001</v>
      </c>
      <c r="B105024">
        <v>22250.7248</v>
      </c>
    </row>
    <row r="105025" spans="1:2" x14ac:dyDescent="0.25">
      <c r="A105025">
        <v>105.023</v>
      </c>
      <c r="B105025">
        <v>22251.0245</v>
      </c>
    </row>
    <row r="105026" spans="1:2" x14ac:dyDescent="0.25">
      <c r="A105026">
        <v>105.024</v>
      </c>
      <c r="B105026">
        <v>22251.324199999999</v>
      </c>
    </row>
    <row r="105027" spans="1:2" x14ac:dyDescent="0.25">
      <c r="A105027">
        <v>105.02500000000001</v>
      </c>
      <c r="B105027">
        <v>22251.623899999999</v>
      </c>
    </row>
    <row r="105028" spans="1:2" x14ac:dyDescent="0.25">
      <c r="A105028">
        <v>105.026</v>
      </c>
      <c r="B105028">
        <v>22251.923599999998</v>
      </c>
    </row>
    <row r="105029" spans="1:2" x14ac:dyDescent="0.25">
      <c r="A105029">
        <v>105.027</v>
      </c>
      <c r="B105029">
        <v>22252.223300000001</v>
      </c>
    </row>
    <row r="105030" spans="1:2" x14ac:dyDescent="0.25">
      <c r="A105030">
        <v>105.02800000000001</v>
      </c>
      <c r="B105030">
        <v>22252.523099999999</v>
      </c>
    </row>
    <row r="105031" spans="1:2" x14ac:dyDescent="0.25">
      <c r="A105031">
        <v>105.029</v>
      </c>
      <c r="B105031">
        <v>22252.822800000002</v>
      </c>
    </row>
    <row r="105032" spans="1:2" x14ac:dyDescent="0.25">
      <c r="A105032">
        <v>105.03</v>
      </c>
      <c r="B105032">
        <v>22253.122500000001</v>
      </c>
    </row>
    <row r="105033" spans="1:2" x14ac:dyDescent="0.25">
      <c r="A105033">
        <v>105.03100000000001</v>
      </c>
      <c r="B105033">
        <v>22253.422200000001</v>
      </c>
    </row>
    <row r="105034" spans="1:2" x14ac:dyDescent="0.25">
      <c r="A105034">
        <v>105.032</v>
      </c>
      <c r="B105034">
        <v>22253.722000000002</v>
      </c>
    </row>
    <row r="105035" spans="1:2" x14ac:dyDescent="0.25">
      <c r="A105035">
        <v>105.033</v>
      </c>
      <c r="B105035">
        <v>22254.021700000001</v>
      </c>
    </row>
    <row r="105036" spans="1:2" x14ac:dyDescent="0.25">
      <c r="A105036">
        <v>105.03400000000001</v>
      </c>
      <c r="B105036">
        <v>22254.321400000001</v>
      </c>
    </row>
    <row r="105037" spans="1:2" x14ac:dyDescent="0.25">
      <c r="A105037">
        <v>105.035</v>
      </c>
      <c r="B105037">
        <v>22254.621200000001</v>
      </c>
    </row>
    <row r="105038" spans="1:2" x14ac:dyDescent="0.25">
      <c r="A105038">
        <v>105.036</v>
      </c>
      <c r="B105038">
        <v>22254.920900000001</v>
      </c>
    </row>
    <row r="105039" spans="1:2" x14ac:dyDescent="0.25">
      <c r="A105039">
        <v>105.03700000000001</v>
      </c>
      <c r="B105039">
        <v>22255.220600000001</v>
      </c>
    </row>
    <row r="105040" spans="1:2" x14ac:dyDescent="0.25">
      <c r="A105040">
        <v>105.038</v>
      </c>
      <c r="B105040">
        <v>22255.520400000001</v>
      </c>
    </row>
    <row r="105041" spans="1:2" x14ac:dyDescent="0.25">
      <c r="A105041">
        <v>105.039</v>
      </c>
      <c r="B105041">
        <v>22255.820100000001</v>
      </c>
    </row>
    <row r="105042" spans="1:2" x14ac:dyDescent="0.25">
      <c r="A105042">
        <v>105.04</v>
      </c>
      <c r="B105042">
        <v>22256.119900000002</v>
      </c>
    </row>
    <row r="105043" spans="1:2" x14ac:dyDescent="0.25">
      <c r="A105043">
        <v>105.041</v>
      </c>
      <c r="B105043">
        <v>22256.419600000001</v>
      </c>
    </row>
    <row r="105044" spans="1:2" x14ac:dyDescent="0.25">
      <c r="A105044">
        <v>105.042</v>
      </c>
      <c r="B105044">
        <v>22256.719400000002</v>
      </c>
    </row>
    <row r="105045" spans="1:2" x14ac:dyDescent="0.25">
      <c r="A105045">
        <v>105.04300000000001</v>
      </c>
      <c r="B105045">
        <v>22257.019100000001</v>
      </c>
    </row>
    <row r="105046" spans="1:2" x14ac:dyDescent="0.25">
      <c r="A105046">
        <v>105.044</v>
      </c>
      <c r="B105046">
        <v>22257.318899999998</v>
      </c>
    </row>
    <row r="105047" spans="1:2" x14ac:dyDescent="0.25">
      <c r="A105047">
        <v>105.045</v>
      </c>
      <c r="B105047">
        <v>22257.618600000002</v>
      </c>
    </row>
    <row r="105048" spans="1:2" x14ac:dyDescent="0.25">
      <c r="A105048">
        <v>105.04600000000001</v>
      </c>
      <c r="B105048">
        <v>22257.918399999999</v>
      </c>
    </row>
    <row r="105049" spans="1:2" x14ac:dyDescent="0.25">
      <c r="A105049">
        <v>105.047</v>
      </c>
      <c r="B105049">
        <v>22258.218099999998</v>
      </c>
    </row>
    <row r="105050" spans="1:2" x14ac:dyDescent="0.25">
      <c r="A105050">
        <v>105.048</v>
      </c>
      <c r="B105050">
        <v>22258.517899999999</v>
      </c>
    </row>
    <row r="105051" spans="1:2" x14ac:dyDescent="0.25">
      <c r="A105051">
        <v>105.04900000000001</v>
      </c>
      <c r="B105051">
        <v>22258.817599999998</v>
      </c>
    </row>
    <row r="105052" spans="1:2" x14ac:dyDescent="0.25">
      <c r="A105052">
        <v>105.05</v>
      </c>
      <c r="B105052">
        <v>22259.117399999999</v>
      </c>
    </row>
    <row r="105053" spans="1:2" x14ac:dyDescent="0.25">
      <c r="A105053">
        <v>105.051</v>
      </c>
      <c r="B105053">
        <v>22259.4172</v>
      </c>
    </row>
    <row r="105054" spans="1:2" x14ac:dyDescent="0.25">
      <c r="A105054">
        <v>105.05200000000001</v>
      </c>
      <c r="B105054">
        <v>22259.716899999999</v>
      </c>
    </row>
    <row r="105055" spans="1:2" x14ac:dyDescent="0.25">
      <c r="A105055">
        <v>105.053</v>
      </c>
      <c r="B105055">
        <v>22260.0167</v>
      </c>
    </row>
    <row r="105056" spans="1:2" x14ac:dyDescent="0.25">
      <c r="A105056">
        <v>105.054</v>
      </c>
      <c r="B105056">
        <v>22260.316500000001</v>
      </c>
    </row>
    <row r="105057" spans="1:2" x14ac:dyDescent="0.25">
      <c r="A105057">
        <v>105.05500000000001</v>
      </c>
      <c r="B105057">
        <v>22260.6162</v>
      </c>
    </row>
    <row r="105058" spans="1:2" x14ac:dyDescent="0.25">
      <c r="A105058">
        <v>105.056</v>
      </c>
      <c r="B105058">
        <v>22260.916000000001</v>
      </c>
    </row>
    <row r="105059" spans="1:2" x14ac:dyDescent="0.25">
      <c r="A105059">
        <v>105.057</v>
      </c>
      <c r="B105059">
        <v>22261.215800000002</v>
      </c>
    </row>
    <row r="105060" spans="1:2" x14ac:dyDescent="0.25">
      <c r="A105060">
        <v>105.05800000000001</v>
      </c>
      <c r="B105060">
        <v>22261.515500000001</v>
      </c>
    </row>
    <row r="105061" spans="1:2" x14ac:dyDescent="0.25">
      <c r="A105061">
        <v>105.059</v>
      </c>
      <c r="B105061">
        <v>22261.815299999998</v>
      </c>
    </row>
    <row r="105062" spans="1:2" x14ac:dyDescent="0.25">
      <c r="A105062">
        <v>105.06</v>
      </c>
      <c r="B105062">
        <v>22262.115099999999</v>
      </c>
    </row>
    <row r="105063" spans="1:2" x14ac:dyDescent="0.25">
      <c r="A105063">
        <v>105.06100000000001</v>
      </c>
      <c r="B105063">
        <v>22262.4149</v>
      </c>
    </row>
    <row r="105064" spans="1:2" x14ac:dyDescent="0.25">
      <c r="A105064">
        <v>105.062</v>
      </c>
      <c r="B105064">
        <v>22262.7147</v>
      </c>
    </row>
    <row r="105065" spans="1:2" x14ac:dyDescent="0.25">
      <c r="A105065">
        <v>105.063</v>
      </c>
      <c r="B105065">
        <v>22263.0144</v>
      </c>
    </row>
    <row r="105066" spans="1:2" x14ac:dyDescent="0.25">
      <c r="A105066">
        <v>105.06399999999999</v>
      </c>
      <c r="B105066">
        <v>22263.314200000001</v>
      </c>
    </row>
    <row r="105067" spans="1:2" x14ac:dyDescent="0.25">
      <c r="A105067">
        <v>105.065</v>
      </c>
      <c r="B105067">
        <v>22263.614000000001</v>
      </c>
    </row>
    <row r="105068" spans="1:2" x14ac:dyDescent="0.25">
      <c r="A105068">
        <v>105.066</v>
      </c>
      <c r="B105068">
        <v>22263.913799999998</v>
      </c>
    </row>
    <row r="105069" spans="1:2" x14ac:dyDescent="0.25">
      <c r="A105069">
        <v>105.06699999999999</v>
      </c>
      <c r="B105069">
        <v>22264.213599999999</v>
      </c>
    </row>
    <row r="105070" spans="1:2" x14ac:dyDescent="0.25">
      <c r="A105070">
        <v>105.068</v>
      </c>
      <c r="B105070">
        <v>22264.5134</v>
      </c>
    </row>
    <row r="105071" spans="1:2" x14ac:dyDescent="0.25">
      <c r="A105071">
        <v>105.069</v>
      </c>
      <c r="B105071">
        <v>22264.813200000001</v>
      </c>
    </row>
    <row r="105072" spans="1:2" x14ac:dyDescent="0.25">
      <c r="A105072">
        <v>105.07</v>
      </c>
      <c r="B105072">
        <v>22265.113000000001</v>
      </c>
    </row>
    <row r="105073" spans="1:2" x14ac:dyDescent="0.25">
      <c r="A105073">
        <v>105.071</v>
      </c>
      <c r="B105073">
        <v>22265.412799999998</v>
      </c>
    </row>
    <row r="105074" spans="1:2" x14ac:dyDescent="0.25">
      <c r="A105074">
        <v>105.072</v>
      </c>
      <c r="B105074">
        <v>22265.712599999999</v>
      </c>
    </row>
    <row r="105075" spans="1:2" x14ac:dyDescent="0.25">
      <c r="A105075">
        <v>105.07299999999999</v>
      </c>
      <c r="B105075">
        <v>22266.0124</v>
      </c>
    </row>
    <row r="105076" spans="1:2" x14ac:dyDescent="0.25">
      <c r="A105076">
        <v>105.074</v>
      </c>
      <c r="B105076">
        <v>22266.3122</v>
      </c>
    </row>
    <row r="105077" spans="1:2" x14ac:dyDescent="0.25">
      <c r="A105077">
        <v>105.075</v>
      </c>
      <c r="B105077">
        <v>22266.612000000001</v>
      </c>
    </row>
    <row r="105078" spans="1:2" x14ac:dyDescent="0.25">
      <c r="A105078">
        <v>105.07599999999999</v>
      </c>
      <c r="B105078">
        <v>22266.911800000002</v>
      </c>
    </row>
    <row r="105079" spans="1:2" x14ac:dyDescent="0.25">
      <c r="A105079">
        <v>105.077</v>
      </c>
      <c r="B105079">
        <v>22267.211599999999</v>
      </c>
    </row>
    <row r="105080" spans="1:2" x14ac:dyDescent="0.25">
      <c r="A105080">
        <v>105.078</v>
      </c>
      <c r="B105080">
        <v>22267.511399999999</v>
      </c>
    </row>
    <row r="105081" spans="1:2" x14ac:dyDescent="0.25">
      <c r="A105081">
        <v>105.07899999999999</v>
      </c>
      <c r="B105081">
        <v>22267.8112</v>
      </c>
    </row>
    <row r="105082" spans="1:2" x14ac:dyDescent="0.25">
      <c r="A105082">
        <v>105.08</v>
      </c>
      <c r="B105082">
        <v>22268.111000000001</v>
      </c>
    </row>
    <row r="105083" spans="1:2" x14ac:dyDescent="0.25">
      <c r="A105083">
        <v>105.081</v>
      </c>
      <c r="B105083">
        <v>22268.410899999999</v>
      </c>
    </row>
    <row r="105084" spans="1:2" x14ac:dyDescent="0.25">
      <c r="A105084">
        <v>105.08199999999999</v>
      </c>
      <c r="B105084">
        <v>22268.7107</v>
      </c>
    </row>
    <row r="105085" spans="1:2" x14ac:dyDescent="0.25">
      <c r="A105085">
        <v>105.083</v>
      </c>
      <c r="B105085">
        <v>22269.0105</v>
      </c>
    </row>
    <row r="105086" spans="1:2" x14ac:dyDescent="0.25">
      <c r="A105086">
        <v>105.084</v>
      </c>
      <c r="B105086">
        <v>22269.310300000001</v>
      </c>
    </row>
    <row r="105087" spans="1:2" x14ac:dyDescent="0.25">
      <c r="A105087">
        <v>105.08499999999999</v>
      </c>
      <c r="B105087">
        <v>22269.610100000002</v>
      </c>
    </row>
    <row r="105088" spans="1:2" x14ac:dyDescent="0.25">
      <c r="A105088">
        <v>105.086</v>
      </c>
      <c r="B105088">
        <v>22269.91</v>
      </c>
    </row>
    <row r="105089" spans="1:2" x14ac:dyDescent="0.25">
      <c r="A105089">
        <v>105.087</v>
      </c>
      <c r="B105089">
        <v>22270.209800000001</v>
      </c>
    </row>
    <row r="105090" spans="1:2" x14ac:dyDescent="0.25">
      <c r="A105090">
        <v>105.08799999999999</v>
      </c>
      <c r="B105090">
        <v>22270.509600000001</v>
      </c>
    </row>
    <row r="105091" spans="1:2" x14ac:dyDescent="0.25">
      <c r="A105091">
        <v>105.089</v>
      </c>
      <c r="B105091">
        <v>22270.809399999998</v>
      </c>
    </row>
    <row r="105092" spans="1:2" x14ac:dyDescent="0.25">
      <c r="A105092">
        <v>105.09</v>
      </c>
      <c r="B105092">
        <v>22271.1093</v>
      </c>
    </row>
    <row r="105093" spans="1:2" x14ac:dyDescent="0.25">
      <c r="A105093">
        <v>105.09099999999999</v>
      </c>
      <c r="B105093">
        <v>22271.409100000001</v>
      </c>
    </row>
    <row r="105094" spans="1:2" x14ac:dyDescent="0.25">
      <c r="A105094">
        <v>105.092</v>
      </c>
      <c r="B105094">
        <v>22271.708900000001</v>
      </c>
    </row>
    <row r="105095" spans="1:2" x14ac:dyDescent="0.25">
      <c r="A105095">
        <v>105.093</v>
      </c>
      <c r="B105095">
        <v>22272.0088</v>
      </c>
    </row>
    <row r="105096" spans="1:2" x14ac:dyDescent="0.25">
      <c r="A105096">
        <v>105.09399999999999</v>
      </c>
      <c r="B105096">
        <v>22272.3086</v>
      </c>
    </row>
    <row r="105097" spans="1:2" x14ac:dyDescent="0.25">
      <c r="A105097">
        <v>105.095</v>
      </c>
      <c r="B105097">
        <v>22272.608499999998</v>
      </c>
    </row>
    <row r="105098" spans="1:2" x14ac:dyDescent="0.25">
      <c r="A105098">
        <v>105.096</v>
      </c>
      <c r="B105098">
        <v>22272.908299999999</v>
      </c>
    </row>
    <row r="105099" spans="1:2" x14ac:dyDescent="0.25">
      <c r="A105099">
        <v>105.09699999999999</v>
      </c>
      <c r="B105099">
        <v>22273.2081</v>
      </c>
    </row>
    <row r="105100" spans="1:2" x14ac:dyDescent="0.25">
      <c r="A105100">
        <v>105.098</v>
      </c>
      <c r="B105100">
        <v>22273.508000000002</v>
      </c>
    </row>
    <row r="105101" spans="1:2" x14ac:dyDescent="0.25">
      <c r="A105101">
        <v>105.099</v>
      </c>
      <c r="B105101">
        <v>22273.807799999999</v>
      </c>
    </row>
    <row r="105102" spans="1:2" x14ac:dyDescent="0.25">
      <c r="A105102">
        <v>105.1</v>
      </c>
      <c r="B105102">
        <v>22274.1077</v>
      </c>
    </row>
    <row r="105103" spans="1:2" x14ac:dyDescent="0.25">
      <c r="A105103">
        <v>105.101</v>
      </c>
      <c r="B105103">
        <v>22274.407500000001</v>
      </c>
    </row>
    <row r="105104" spans="1:2" x14ac:dyDescent="0.25">
      <c r="A105104">
        <v>105.102</v>
      </c>
      <c r="B105104">
        <v>22274.707399999999</v>
      </c>
    </row>
    <row r="105105" spans="1:2" x14ac:dyDescent="0.25">
      <c r="A105105">
        <v>105.10299999999999</v>
      </c>
      <c r="B105105">
        <v>22275.0072</v>
      </c>
    </row>
    <row r="105106" spans="1:2" x14ac:dyDescent="0.25">
      <c r="A105106">
        <v>105.104</v>
      </c>
      <c r="B105106">
        <v>22275.307100000002</v>
      </c>
    </row>
    <row r="105107" spans="1:2" x14ac:dyDescent="0.25">
      <c r="A105107">
        <v>105.105</v>
      </c>
      <c r="B105107">
        <v>22275.607</v>
      </c>
    </row>
    <row r="105108" spans="1:2" x14ac:dyDescent="0.25">
      <c r="A105108">
        <v>105.10599999999999</v>
      </c>
      <c r="B105108">
        <v>22275.906800000001</v>
      </c>
    </row>
    <row r="105109" spans="1:2" x14ac:dyDescent="0.25">
      <c r="A105109">
        <v>105.107</v>
      </c>
      <c r="B105109">
        <v>22276.206699999999</v>
      </c>
    </row>
    <row r="105110" spans="1:2" x14ac:dyDescent="0.25">
      <c r="A105110">
        <v>105.108</v>
      </c>
      <c r="B105110">
        <v>22276.5065</v>
      </c>
    </row>
    <row r="105111" spans="1:2" x14ac:dyDescent="0.25">
      <c r="A105111">
        <v>105.10899999999999</v>
      </c>
      <c r="B105111">
        <v>22276.806400000001</v>
      </c>
    </row>
    <row r="105112" spans="1:2" x14ac:dyDescent="0.25">
      <c r="A105112">
        <v>105.11</v>
      </c>
      <c r="B105112">
        <v>22277.106299999999</v>
      </c>
    </row>
    <row r="105113" spans="1:2" x14ac:dyDescent="0.25">
      <c r="A105113">
        <v>105.111</v>
      </c>
      <c r="B105113">
        <v>22277.406200000001</v>
      </c>
    </row>
    <row r="105114" spans="1:2" x14ac:dyDescent="0.25">
      <c r="A105114">
        <v>105.11199999999999</v>
      </c>
      <c r="B105114">
        <v>22277.705999999998</v>
      </c>
    </row>
    <row r="105115" spans="1:2" x14ac:dyDescent="0.25">
      <c r="A105115">
        <v>105.113</v>
      </c>
      <c r="B105115">
        <v>22278.0059</v>
      </c>
    </row>
    <row r="105116" spans="1:2" x14ac:dyDescent="0.25">
      <c r="A105116">
        <v>105.114</v>
      </c>
      <c r="B105116">
        <v>22278.305799999998</v>
      </c>
    </row>
    <row r="105117" spans="1:2" x14ac:dyDescent="0.25">
      <c r="A105117">
        <v>105.11499999999999</v>
      </c>
      <c r="B105117">
        <v>22278.605599999999</v>
      </c>
    </row>
    <row r="105118" spans="1:2" x14ac:dyDescent="0.25">
      <c r="A105118">
        <v>105.116</v>
      </c>
      <c r="B105118">
        <v>22278.905500000001</v>
      </c>
    </row>
    <row r="105119" spans="1:2" x14ac:dyDescent="0.25">
      <c r="A105119">
        <v>105.117</v>
      </c>
      <c r="B105119">
        <v>22279.205399999999</v>
      </c>
    </row>
    <row r="105120" spans="1:2" x14ac:dyDescent="0.25">
      <c r="A105120">
        <v>105.11799999999999</v>
      </c>
      <c r="B105120">
        <v>22279.505300000001</v>
      </c>
    </row>
    <row r="105121" spans="1:2" x14ac:dyDescent="0.25">
      <c r="A105121">
        <v>105.119</v>
      </c>
      <c r="B105121">
        <v>22279.805199999999</v>
      </c>
    </row>
    <row r="105122" spans="1:2" x14ac:dyDescent="0.25">
      <c r="A105122">
        <v>105.12</v>
      </c>
      <c r="B105122">
        <v>22280.105100000001</v>
      </c>
    </row>
    <row r="105123" spans="1:2" x14ac:dyDescent="0.25">
      <c r="A105123">
        <v>105.121</v>
      </c>
      <c r="B105123">
        <v>22280.404900000001</v>
      </c>
    </row>
    <row r="105124" spans="1:2" x14ac:dyDescent="0.25">
      <c r="A105124">
        <v>105.122</v>
      </c>
      <c r="B105124">
        <v>22280.7048</v>
      </c>
    </row>
    <row r="105125" spans="1:2" x14ac:dyDescent="0.25">
      <c r="A105125">
        <v>105.123</v>
      </c>
      <c r="B105125">
        <v>22281.004700000001</v>
      </c>
    </row>
    <row r="105126" spans="1:2" x14ac:dyDescent="0.25">
      <c r="A105126">
        <v>105.124</v>
      </c>
      <c r="B105126">
        <v>22281.304599999999</v>
      </c>
    </row>
    <row r="105127" spans="1:2" x14ac:dyDescent="0.25">
      <c r="A105127">
        <v>105.125</v>
      </c>
      <c r="B105127">
        <v>22281.604500000001</v>
      </c>
    </row>
    <row r="105128" spans="1:2" x14ac:dyDescent="0.25">
      <c r="A105128">
        <v>105.126</v>
      </c>
      <c r="B105128">
        <v>22281.904399999999</v>
      </c>
    </row>
    <row r="105129" spans="1:2" x14ac:dyDescent="0.25">
      <c r="A105129">
        <v>105.127</v>
      </c>
      <c r="B105129">
        <v>22282.204300000001</v>
      </c>
    </row>
    <row r="105130" spans="1:2" x14ac:dyDescent="0.25">
      <c r="A105130">
        <v>105.128</v>
      </c>
      <c r="B105130">
        <v>22282.504199999999</v>
      </c>
    </row>
    <row r="105131" spans="1:2" x14ac:dyDescent="0.25">
      <c r="A105131">
        <v>105.129</v>
      </c>
      <c r="B105131">
        <v>22282.804100000001</v>
      </c>
    </row>
    <row r="105132" spans="1:2" x14ac:dyDescent="0.25">
      <c r="A105132">
        <v>105.13</v>
      </c>
      <c r="B105132">
        <v>22283.103999999999</v>
      </c>
    </row>
    <row r="105133" spans="1:2" x14ac:dyDescent="0.25">
      <c r="A105133">
        <v>105.131</v>
      </c>
      <c r="B105133">
        <v>22283.403900000001</v>
      </c>
    </row>
    <row r="105134" spans="1:2" x14ac:dyDescent="0.25">
      <c r="A105134">
        <v>105.13200000000001</v>
      </c>
      <c r="B105134">
        <v>22283.703799999999</v>
      </c>
    </row>
    <row r="105135" spans="1:2" x14ac:dyDescent="0.25">
      <c r="A105135">
        <v>105.133</v>
      </c>
      <c r="B105135">
        <v>22284.003700000001</v>
      </c>
    </row>
    <row r="105136" spans="1:2" x14ac:dyDescent="0.25">
      <c r="A105136">
        <v>105.134</v>
      </c>
      <c r="B105136">
        <v>22284.303599999999</v>
      </c>
    </row>
    <row r="105137" spans="1:2" x14ac:dyDescent="0.25">
      <c r="A105137">
        <v>105.13500000000001</v>
      </c>
      <c r="B105137">
        <v>22284.603500000001</v>
      </c>
    </row>
    <row r="105138" spans="1:2" x14ac:dyDescent="0.25">
      <c r="A105138">
        <v>105.136</v>
      </c>
      <c r="B105138">
        <v>22284.9035</v>
      </c>
    </row>
    <row r="105139" spans="1:2" x14ac:dyDescent="0.25">
      <c r="A105139">
        <v>105.137</v>
      </c>
      <c r="B105139">
        <v>22285.203399999999</v>
      </c>
    </row>
    <row r="105140" spans="1:2" x14ac:dyDescent="0.25">
      <c r="A105140">
        <v>105.13800000000001</v>
      </c>
      <c r="B105140">
        <v>22285.5033</v>
      </c>
    </row>
    <row r="105141" spans="1:2" x14ac:dyDescent="0.25">
      <c r="A105141">
        <v>105.139</v>
      </c>
      <c r="B105141">
        <v>22285.803199999998</v>
      </c>
    </row>
    <row r="105142" spans="1:2" x14ac:dyDescent="0.25">
      <c r="A105142">
        <v>105.14</v>
      </c>
      <c r="B105142">
        <v>22286.1031</v>
      </c>
    </row>
    <row r="105143" spans="1:2" x14ac:dyDescent="0.25">
      <c r="A105143">
        <v>105.14100000000001</v>
      </c>
      <c r="B105143">
        <v>22286.4031</v>
      </c>
    </row>
    <row r="105144" spans="1:2" x14ac:dyDescent="0.25">
      <c r="A105144">
        <v>105.142</v>
      </c>
      <c r="B105144">
        <v>22286.703000000001</v>
      </c>
    </row>
    <row r="105145" spans="1:2" x14ac:dyDescent="0.25">
      <c r="A105145">
        <v>105.143</v>
      </c>
      <c r="B105145">
        <v>22287.002899999999</v>
      </c>
    </row>
    <row r="105146" spans="1:2" x14ac:dyDescent="0.25">
      <c r="A105146">
        <v>105.14400000000001</v>
      </c>
      <c r="B105146">
        <v>22287.302800000001</v>
      </c>
    </row>
    <row r="105147" spans="1:2" x14ac:dyDescent="0.25">
      <c r="A105147">
        <v>105.145</v>
      </c>
      <c r="B105147">
        <v>22287.602800000001</v>
      </c>
    </row>
    <row r="105148" spans="1:2" x14ac:dyDescent="0.25">
      <c r="A105148">
        <v>105.146</v>
      </c>
      <c r="B105148">
        <v>22287.902699999999</v>
      </c>
    </row>
    <row r="105149" spans="1:2" x14ac:dyDescent="0.25">
      <c r="A105149">
        <v>105.14700000000001</v>
      </c>
      <c r="B105149">
        <v>22288.202600000001</v>
      </c>
    </row>
    <row r="105150" spans="1:2" x14ac:dyDescent="0.25">
      <c r="A105150">
        <v>105.148</v>
      </c>
      <c r="B105150">
        <v>22288.5026</v>
      </c>
    </row>
    <row r="105151" spans="1:2" x14ac:dyDescent="0.25">
      <c r="A105151">
        <v>105.149</v>
      </c>
      <c r="B105151">
        <v>22288.802500000002</v>
      </c>
    </row>
    <row r="105152" spans="1:2" x14ac:dyDescent="0.25">
      <c r="A105152">
        <v>105.15</v>
      </c>
      <c r="B105152">
        <v>22289.1024</v>
      </c>
    </row>
    <row r="105153" spans="1:2" x14ac:dyDescent="0.25">
      <c r="A105153">
        <v>105.151</v>
      </c>
      <c r="B105153">
        <v>22289.402399999999</v>
      </c>
    </row>
    <row r="105154" spans="1:2" x14ac:dyDescent="0.25">
      <c r="A105154">
        <v>105.152</v>
      </c>
      <c r="B105154">
        <v>22289.702300000001</v>
      </c>
    </row>
    <row r="105155" spans="1:2" x14ac:dyDescent="0.25">
      <c r="A105155">
        <v>105.15300000000001</v>
      </c>
      <c r="B105155">
        <v>22290.0023</v>
      </c>
    </row>
    <row r="105156" spans="1:2" x14ac:dyDescent="0.25">
      <c r="A105156">
        <v>105.154</v>
      </c>
      <c r="B105156">
        <v>22290.302199999998</v>
      </c>
    </row>
    <row r="105157" spans="1:2" x14ac:dyDescent="0.25">
      <c r="A105157">
        <v>105.155</v>
      </c>
      <c r="B105157">
        <v>22290.602200000001</v>
      </c>
    </row>
    <row r="105158" spans="1:2" x14ac:dyDescent="0.25">
      <c r="A105158">
        <v>105.15600000000001</v>
      </c>
      <c r="B105158">
        <v>22290.902099999999</v>
      </c>
    </row>
    <row r="105159" spans="1:2" x14ac:dyDescent="0.25">
      <c r="A105159">
        <v>105.157</v>
      </c>
      <c r="B105159">
        <v>22291.202099999999</v>
      </c>
    </row>
    <row r="105160" spans="1:2" x14ac:dyDescent="0.25">
      <c r="A105160">
        <v>105.158</v>
      </c>
      <c r="B105160">
        <v>22291.502</v>
      </c>
    </row>
    <row r="105161" spans="1:2" x14ac:dyDescent="0.25">
      <c r="A105161">
        <v>105.15900000000001</v>
      </c>
      <c r="B105161">
        <v>22291.802</v>
      </c>
    </row>
    <row r="105162" spans="1:2" x14ac:dyDescent="0.25">
      <c r="A105162">
        <v>105.16</v>
      </c>
      <c r="B105162">
        <v>22292.101900000001</v>
      </c>
    </row>
    <row r="105163" spans="1:2" x14ac:dyDescent="0.25">
      <c r="A105163">
        <v>105.161</v>
      </c>
      <c r="B105163">
        <v>22292.401900000001</v>
      </c>
    </row>
    <row r="105164" spans="1:2" x14ac:dyDescent="0.25">
      <c r="A105164">
        <v>105.16200000000001</v>
      </c>
      <c r="B105164">
        <v>22292.7019</v>
      </c>
    </row>
    <row r="105165" spans="1:2" x14ac:dyDescent="0.25">
      <c r="A105165">
        <v>105.163</v>
      </c>
      <c r="B105165">
        <v>22293.001799999998</v>
      </c>
    </row>
    <row r="105166" spans="1:2" x14ac:dyDescent="0.25">
      <c r="A105166">
        <v>105.164</v>
      </c>
      <c r="B105166">
        <v>22293.301800000001</v>
      </c>
    </row>
    <row r="105167" spans="1:2" x14ac:dyDescent="0.25">
      <c r="A105167">
        <v>105.16500000000001</v>
      </c>
      <c r="B105167">
        <v>22293.6018</v>
      </c>
    </row>
    <row r="105168" spans="1:2" x14ac:dyDescent="0.25">
      <c r="A105168">
        <v>105.166</v>
      </c>
      <c r="B105168">
        <v>22293.901699999999</v>
      </c>
    </row>
    <row r="105169" spans="1:2" x14ac:dyDescent="0.25">
      <c r="A105169">
        <v>105.167</v>
      </c>
      <c r="B105169">
        <v>22294.201700000001</v>
      </c>
    </row>
    <row r="105170" spans="1:2" x14ac:dyDescent="0.25">
      <c r="A105170">
        <v>105.16800000000001</v>
      </c>
      <c r="B105170">
        <v>22294.501700000001</v>
      </c>
    </row>
    <row r="105171" spans="1:2" x14ac:dyDescent="0.25">
      <c r="A105171">
        <v>105.169</v>
      </c>
      <c r="B105171">
        <v>22294.801599999999</v>
      </c>
    </row>
    <row r="105172" spans="1:2" x14ac:dyDescent="0.25">
      <c r="A105172">
        <v>105.17</v>
      </c>
      <c r="B105172">
        <v>22295.101600000002</v>
      </c>
    </row>
    <row r="105173" spans="1:2" x14ac:dyDescent="0.25">
      <c r="A105173">
        <v>105.17100000000001</v>
      </c>
      <c r="B105173">
        <v>22295.401600000001</v>
      </c>
    </row>
    <row r="105174" spans="1:2" x14ac:dyDescent="0.25">
      <c r="A105174">
        <v>105.172</v>
      </c>
      <c r="B105174">
        <v>22295.7016</v>
      </c>
    </row>
    <row r="105175" spans="1:2" x14ac:dyDescent="0.25">
      <c r="A105175">
        <v>105.173</v>
      </c>
      <c r="B105175">
        <v>22296.0016</v>
      </c>
    </row>
    <row r="105176" spans="1:2" x14ac:dyDescent="0.25">
      <c r="A105176">
        <v>105.17400000000001</v>
      </c>
      <c r="B105176">
        <v>22296.301500000001</v>
      </c>
    </row>
    <row r="105177" spans="1:2" x14ac:dyDescent="0.25">
      <c r="A105177">
        <v>105.175</v>
      </c>
      <c r="B105177">
        <v>22296.601500000001</v>
      </c>
    </row>
    <row r="105178" spans="1:2" x14ac:dyDescent="0.25">
      <c r="A105178">
        <v>105.176</v>
      </c>
      <c r="B105178">
        <v>22296.9015</v>
      </c>
    </row>
    <row r="105179" spans="1:2" x14ac:dyDescent="0.25">
      <c r="A105179">
        <v>105.17700000000001</v>
      </c>
      <c r="B105179">
        <v>22297.201499999999</v>
      </c>
    </row>
    <row r="105180" spans="1:2" x14ac:dyDescent="0.25">
      <c r="A105180">
        <v>105.178</v>
      </c>
      <c r="B105180">
        <v>22297.501499999998</v>
      </c>
    </row>
    <row r="105181" spans="1:2" x14ac:dyDescent="0.25">
      <c r="A105181">
        <v>105.179</v>
      </c>
      <c r="B105181">
        <v>22297.801500000001</v>
      </c>
    </row>
    <row r="105182" spans="1:2" x14ac:dyDescent="0.25">
      <c r="A105182">
        <v>105.18</v>
      </c>
      <c r="B105182">
        <v>22298.101500000001</v>
      </c>
    </row>
    <row r="105183" spans="1:2" x14ac:dyDescent="0.25">
      <c r="A105183">
        <v>105.181</v>
      </c>
      <c r="B105183">
        <v>22298.4015</v>
      </c>
    </row>
    <row r="105184" spans="1:2" x14ac:dyDescent="0.25">
      <c r="A105184">
        <v>105.182</v>
      </c>
      <c r="B105184">
        <v>22298.701499999999</v>
      </c>
    </row>
    <row r="105185" spans="1:2" x14ac:dyDescent="0.25">
      <c r="A105185">
        <v>105.18300000000001</v>
      </c>
      <c r="B105185">
        <v>22299.001499999998</v>
      </c>
    </row>
    <row r="105186" spans="1:2" x14ac:dyDescent="0.25">
      <c r="A105186">
        <v>105.184</v>
      </c>
      <c r="B105186">
        <v>22299.301500000001</v>
      </c>
    </row>
    <row r="105187" spans="1:2" x14ac:dyDescent="0.25">
      <c r="A105187">
        <v>105.185</v>
      </c>
      <c r="B105187">
        <v>22299.601500000001</v>
      </c>
    </row>
    <row r="105188" spans="1:2" x14ac:dyDescent="0.25">
      <c r="A105188">
        <v>105.18600000000001</v>
      </c>
      <c r="B105188">
        <v>22299.9015</v>
      </c>
    </row>
    <row r="105189" spans="1:2" x14ac:dyDescent="0.25">
      <c r="A105189">
        <v>105.187</v>
      </c>
      <c r="B105189">
        <v>22300.201499999999</v>
      </c>
    </row>
    <row r="105190" spans="1:2" x14ac:dyDescent="0.25">
      <c r="A105190">
        <v>105.188</v>
      </c>
      <c r="B105190">
        <v>22300.501499999998</v>
      </c>
    </row>
    <row r="105191" spans="1:2" x14ac:dyDescent="0.25">
      <c r="A105191">
        <v>105.18899999999999</v>
      </c>
      <c r="B105191">
        <v>22300.801500000001</v>
      </c>
    </row>
    <row r="105192" spans="1:2" x14ac:dyDescent="0.25">
      <c r="A105192">
        <v>105.19</v>
      </c>
      <c r="B105192">
        <v>22301.101500000001</v>
      </c>
    </row>
    <row r="105193" spans="1:2" x14ac:dyDescent="0.25">
      <c r="A105193">
        <v>105.191</v>
      </c>
      <c r="B105193">
        <v>22301.4015</v>
      </c>
    </row>
    <row r="105194" spans="1:2" x14ac:dyDescent="0.25">
      <c r="A105194">
        <v>105.19199999999999</v>
      </c>
      <c r="B105194">
        <v>22301.701499999999</v>
      </c>
    </row>
    <row r="105195" spans="1:2" x14ac:dyDescent="0.25">
      <c r="A105195">
        <v>105.193</v>
      </c>
      <c r="B105195">
        <v>22302.001499999998</v>
      </c>
    </row>
    <row r="105196" spans="1:2" x14ac:dyDescent="0.25">
      <c r="A105196">
        <v>105.194</v>
      </c>
      <c r="B105196">
        <v>22302.301599999999</v>
      </c>
    </row>
    <row r="105197" spans="1:2" x14ac:dyDescent="0.25">
      <c r="A105197">
        <v>105.19499999999999</v>
      </c>
      <c r="B105197">
        <v>22302.601600000002</v>
      </c>
    </row>
    <row r="105198" spans="1:2" x14ac:dyDescent="0.25">
      <c r="A105198">
        <v>105.196</v>
      </c>
      <c r="B105198">
        <v>22302.901600000001</v>
      </c>
    </row>
    <row r="105199" spans="1:2" x14ac:dyDescent="0.25">
      <c r="A105199">
        <v>105.197</v>
      </c>
      <c r="B105199">
        <v>22303.2016</v>
      </c>
    </row>
    <row r="105200" spans="1:2" x14ac:dyDescent="0.25">
      <c r="A105200">
        <v>105.19799999999999</v>
      </c>
      <c r="B105200">
        <v>22303.501700000001</v>
      </c>
    </row>
    <row r="105201" spans="1:2" x14ac:dyDescent="0.25">
      <c r="A105201">
        <v>105.199</v>
      </c>
      <c r="B105201">
        <v>22303.8017</v>
      </c>
    </row>
    <row r="105202" spans="1:2" x14ac:dyDescent="0.25">
      <c r="A105202">
        <v>105.2</v>
      </c>
      <c r="B105202">
        <v>22304.101699999999</v>
      </c>
    </row>
    <row r="105203" spans="1:2" x14ac:dyDescent="0.25">
      <c r="A105203">
        <v>105.20099999999999</v>
      </c>
      <c r="B105203">
        <v>22304.4018</v>
      </c>
    </row>
    <row r="105204" spans="1:2" x14ac:dyDescent="0.25">
      <c r="A105204">
        <v>105.202</v>
      </c>
      <c r="B105204">
        <v>22304.701799999999</v>
      </c>
    </row>
    <row r="105205" spans="1:2" x14ac:dyDescent="0.25">
      <c r="A105205">
        <v>105.203</v>
      </c>
      <c r="B105205">
        <v>22305.001799999998</v>
      </c>
    </row>
    <row r="105206" spans="1:2" x14ac:dyDescent="0.25">
      <c r="A105206">
        <v>105.20399999999999</v>
      </c>
      <c r="B105206">
        <v>22305.301899999999</v>
      </c>
    </row>
    <row r="105207" spans="1:2" x14ac:dyDescent="0.25">
      <c r="A105207">
        <v>105.205</v>
      </c>
      <c r="B105207">
        <v>22305.601900000001</v>
      </c>
    </row>
    <row r="105208" spans="1:2" x14ac:dyDescent="0.25">
      <c r="A105208">
        <v>105.206</v>
      </c>
      <c r="B105208">
        <v>22305.901900000001</v>
      </c>
    </row>
    <row r="105209" spans="1:2" x14ac:dyDescent="0.25">
      <c r="A105209">
        <v>105.20699999999999</v>
      </c>
      <c r="B105209">
        <v>22306.202000000001</v>
      </c>
    </row>
    <row r="105210" spans="1:2" x14ac:dyDescent="0.25">
      <c r="A105210">
        <v>105.208</v>
      </c>
      <c r="B105210">
        <v>22306.502</v>
      </c>
    </row>
    <row r="105211" spans="1:2" x14ac:dyDescent="0.25">
      <c r="A105211">
        <v>105.209</v>
      </c>
      <c r="B105211">
        <v>22306.802100000001</v>
      </c>
    </row>
    <row r="105212" spans="1:2" x14ac:dyDescent="0.25">
      <c r="A105212">
        <v>105.21</v>
      </c>
      <c r="B105212">
        <v>22307.1021</v>
      </c>
    </row>
    <row r="105213" spans="1:2" x14ac:dyDescent="0.25">
      <c r="A105213">
        <v>105.211</v>
      </c>
      <c r="B105213">
        <v>22307.4022</v>
      </c>
    </row>
    <row r="105214" spans="1:2" x14ac:dyDescent="0.25">
      <c r="A105214">
        <v>105.212</v>
      </c>
      <c r="B105214">
        <v>22307.7022</v>
      </c>
    </row>
    <row r="105215" spans="1:2" x14ac:dyDescent="0.25">
      <c r="A105215">
        <v>105.21299999999999</v>
      </c>
      <c r="B105215">
        <v>22308.0023</v>
      </c>
    </row>
    <row r="105216" spans="1:2" x14ac:dyDescent="0.25">
      <c r="A105216">
        <v>105.214</v>
      </c>
      <c r="B105216">
        <v>22308.302299999999</v>
      </c>
    </row>
    <row r="105217" spans="1:2" x14ac:dyDescent="0.25">
      <c r="A105217">
        <v>105.215</v>
      </c>
      <c r="B105217">
        <v>22308.6024</v>
      </c>
    </row>
    <row r="105218" spans="1:2" x14ac:dyDescent="0.25">
      <c r="A105218">
        <v>105.21599999999999</v>
      </c>
      <c r="B105218">
        <v>22308.902399999999</v>
      </c>
    </row>
    <row r="105219" spans="1:2" x14ac:dyDescent="0.25">
      <c r="A105219">
        <v>105.217</v>
      </c>
      <c r="B105219">
        <v>22309.202499999999</v>
      </c>
    </row>
    <row r="105220" spans="1:2" x14ac:dyDescent="0.25">
      <c r="A105220">
        <v>105.218</v>
      </c>
      <c r="B105220">
        <v>22309.5026</v>
      </c>
    </row>
    <row r="105221" spans="1:2" x14ac:dyDescent="0.25">
      <c r="A105221">
        <v>105.21899999999999</v>
      </c>
      <c r="B105221">
        <v>22309.802599999999</v>
      </c>
    </row>
    <row r="105222" spans="1:2" x14ac:dyDescent="0.25">
      <c r="A105222">
        <v>105.22</v>
      </c>
      <c r="B105222">
        <v>22310.102699999999</v>
      </c>
    </row>
    <row r="105223" spans="1:2" x14ac:dyDescent="0.25">
      <c r="A105223">
        <v>105.221</v>
      </c>
      <c r="B105223">
        <v>22310.4028</v>
      </c>
    </row>
    <row r="105224" spans="1:2" x14ac:dyDescent="0.25">
      <c r="A105224">
        <v>105.22199999999999</v>
      </c>
      <c r="B105224">
        <v>22310.702799999999</v>
      </c>
    </row>
    <row r="105225" spans="1:2" x14ac:dyDescent="0.25">
      <c r="A105225">
        <v>105.223</v>
      </c>
      <c r="B105225">
        <v>22311.002899999999</v>
      </c>
    </row>
    <row r="105226" spans="1:2" x14ac:dyDescent="0.25">
      <c r="A105226">
        <v>105.224</v>
      </c>
      <c r="B105226">
        <v>22311.303</v>
      </c>
    </row>
    <row r="105227" spans="1:2" x14ac:dyDescent="0.25">
      <c r="A105227">
        <v>105.22499999999999</v>
      </c>
      <c r="B105227">
        <v>22311.6031</v>
      </c>
    </row>
    <row r="105228" spans="1:2" x14ac:dyDescent="0.25">
      <c r="A105228">
        <v>105.226</v>
      </c>
      <c r="B105228">
        <v>22311.9031</v>
      </c>
    </row>
    <row r="105229" spans="1:2" x14ac:dyDescent="0.25">
      <c r="A105229">
        <v>105.227</v>
      </c>
      <c r="B105229">
        <v>22312.2032</v>
      </c>
    </row>
    <row r="105230" spans="1:2" x14ac:dyDescent="0.25">
      <c r="A105230">
        <v>105.22799999999999</v>
      </c>
      <c r="B105230">
        <v>22312.5033</v>
      </c>
    </row>
    <row r="105231" spans="1:2" x14ac:dyDescent="0.25">
      <c r="A105231">
        <v>105.229</v>
      </c>
      <c r="B105231">
        <v>22312.803400000001</v>
      </c>
    </row>
    <row r="105232" spans="1:2" x14ac:dyDescent="0.25">
      <c r="A105232">
        <v>105.23</v>
      </c>
      <c r="B105232">
        <v>22313.103500000001</v>
      </c>
    </row>
    <row r="105233" spans="1:2" x14ac:dyDescent="0.25">
      <c r="A105233">
        <v>105.23099999999999</v>
      </c>
      <c r="B105233">
        <v>22313.403600000001</v>
      </c>
    </row>
    <row r="105234" spans="1:2" x14ac:dyDescent="0.25">
      <c r="A105234">
        <v>105.232</v>
      </c>
      <c r="B105234">
        <v>22313.703600000001</v>
      </c>
    </row>
    <row r="105235" spans="1:2" x14ac:dyDescent="0.25">
      <c r="A105235">
        <v>105.233</v>
      </c>
      <c r="B105235">
        <v>22314.003700000001</v>
      </c>
    </row>
    <row r="105236" spans="1:2" x14ac:dyDescent="0.25">
      <c r="A105236">
        <v>105.23399999999999</v>
      </c>
      <c r="B105236">
        <v>22314.303800000002</v>
      </c>
    </row>
    <row r="105237" spans="1:2" x14ac:dyDescent="0.25">
      <c r="A105237">
        <v>105.235</v>
      </c>
      <c r="B105237">
        <v>22314.603899999998</v>
      </c>
    </row>
    <row r="105238" spans="1:2" x14ac:dyDescent="0.25">
      <c r="A105238">
        <v>105.236</v>
      </c>
      <c r="B105238">
        <v>22314.903999999999</v>
      </c>
    </row>
    <row r="105239" spans="1:2" x14ac:dyDescent="0.25">
      <c r="A105239">
        <v>105.23699999999999</v>
      </c>
      <c r="B105239">
        <v>22315.204099999999</v>
      </c>
    </row>
    <row r="105240" spans="1:2" x14ac:dyDescent="0.25">
      <c r="A105240">
        <v>105.238</v>
      </c>
      <c r="B105240">
        <v>22315.504199999999</v>
      </c>
    </row>
    <row r="105241" spans="1:2" x14ac:dyDescent="0.25">
      <c r="A105241">
        <v>105.239</v>
      </c>
      <c r="B105241">
        <v>22315.8043</v>
      </c>
    </row>
    <row r="105242" spans="1:2" x14ac:dyDescent="0.25">
      <c r="A105242">
        <v>105.24</v>
      </c>
      <c r="B105242">
        <v>22316.1044</v>
      </c>
    </row>
    <row r="105243" spans="1:2" x14ac:dyDescent="0.25">
      <c r="A105243">
        <v>105.241</v>
      </c>
      <c r="B105243">
        <v>22316.404500000001</v>
      </c>
    </row>
    <row r="105244" spans="1:2" x14ac:dyDescent="0.25">
      <c r="A105244">
        <v>105.242</v>
      </c>
      <c r="B105244">
        <v>22316.704600000001</v>
      </c>
    </row>
    <row r="105245" spans="1:2" x14ac:dyDescent="0.25">
      <c r="A105245">
        <v>105.24299999999999</v>
      </c>
      <c r="B105245">
        <v>22317.004700000001</v>
      </c>
    </row>
    <row r="105246" spans="1:2" x14ac:dyDescent="0.25">
      <c r="A105246">
        <v>105.244</v>
      </c>
      <c r="B105246">
        <v>22317.304800000002</v>
      </c>
    </row>
    <row r="105247" spans="1:2" x14ac:dyDescent="0.25">
      <c r="A105247">
        <v>105.245</v>
      </c>
      <c r="B105247">
        <v>22317.605</v>
      </c>
    </row>
    <row r="105248" spans="1:2" x14ac:dyDescent="0.25">
      <c r="A105248">
        <v>105.246</v>
      </c>
      <c r="B105248">
        <v>22317.9051</v>
      </c>
    </row>
    <row r="105249" spans="1:2" x14ac:dyDescent="0.25">
      <c r="A105249">
        <v>105.247</v>
      </c>
      <c r="B105249">
        <v>22318.2052</v>
      </c>
    </row>
    <row r="105250" spans="1:2" x14ac:dyDescent="0.25">
      <c r="A105250">
        <v>105.248</v>
      </c>
      <c r="B105250">
        <v>22318.505300000001</v>
      </c>
    </row>
    <row r="105251" spans="1:2" x14ac:dyDescent="0.25">
      <c r="A105251">
        <v>105.249</v>
      </c>
      <c r="B105251">
        <v>22318.805400000001</v>
      </c>
    </row>
    <row r="105252" spans="1:2" x14ac:dyDescent="0.25">
      <c r="A105252">
        <v>105.25</v>
      </c>
      <c r="B105252">
        <v>22319.105500000001</v>
      </c>
    </row>
    <row r="105253" spans="1:2" x14ac:dyDescent="0.25">
      <c r="A105253">
        <v>105.251</v>
      </c>
      <c r="B105253">
        <v>22319.405699999999</v>
      </c>
    </row>
    <row r="105254" spans="1:2" x14ac:dyDescent="0.25">
      <c r="A105254">
        <v>105.252</v>
      </c>
      <c r="B105254">
        <v>22319.7058</v>
      </c>
    </row>
    <row r="105255" spans="1:2" x14ac:dyDescent="0.25">
      <c r="A105255">
        <v>105.253</v>
      </c>
      <c r="B105255">
        <v>22320.0059</v>
      </c>
    </row>
    <row r="105256" spans="1:2" x14ac:dyDescent="0.25">
      <c r="A105256">
        <v>105.254</v>
      </c>
      <c r="B105256">
        <v>22320.306100000002</v>
      </c>
    </row>
    <row r="105257" spans="1:2" x14ac:dyDescent="0.25">
      <c r="A105257">
        <v>105.255</v>
      </c>
      <c r="B105257">
        <v>22320.606199999998</v>
      </c>
    </row>
    <row r="105258" spans="1:2" x14ac:dyDescent="0.25">
      <c r="A105258">
        <v>105.256</v>
      </c>
      <c r="B105258">
        <v>22320.906299999999</v>
      </c>
    </row>
    <row r="105259" spans="1:2" x14ac:dyDescent="0.25">
      <c r="A105259">
        <v>105.25700000000001</v>
      </c>
      <c r="B105259">
        <v>22321.206399999999</v>
      </c>
    </row>
    <row r="105260" spans="1:2" x14ac:dyDescent="0.25">
      <c r="A105260">
        <v>105.258</v>
      </c>
      <c r="B105260">
        <v>22321.506600000001</v>
      </c>
    </row>
    <row r="105261" spans="1:2" x14ac:dyDescent="0.25">
      <c r="A105261">
        <v>105.259</v>
      </c>
      <c r="B105261">
        <v>22321.806700000001</v>
      </c>
    </row>
    <row r="105262" spans="1:2" x14ac:dyDescent="0.25">
      <c r="A105262">
        <v>105.26</v>
      </c>
      <c r="B105262">
        <v>22322.106899999999</v>
      </c>
    </row>
    <row r="105263" spans="1:2" x14ac:dyDescent="0.25">
      <c r="A105263">
        <v>105.261</v>
      </c>
      <c r="B105263">
        <v>22322.406999999999</v>
      </c>
    </row>
    <row r="105264" spans="1:2" x14ac:dyDescent="0.25">
      <c r="A105264">
        <v>105.262</v>
      </c>
      <c r="B105264">
        <v>22322.7071</v>
      </c>
    </row>
    <row r="105265" spans="1:2" x14ac:dyDescent="0.25">
      <c r="A105265">
        <v>105.26300000000001</v>
      </c>
      <c r="B105265">
        <v>22323.007300000001</v>
      </c>
    </row>
    <row r="105266" spans="1:2" x14ac:dyDescent="0.25">
      <c r="A105266">
        <v>105.264</v>
      </c>
      <c r="B105266">
        <v>22323.307400000002</v>
      </c>
    </row>
    <row r="105267" spans="1:2" x14ac:dyDescent="0.25">
      <c r="A105267">
        <v>105.265</v>
      </c>
      <c r="B105267">
        <v>22323.607599999999</v>
      </c>
    </row>
    <row r="105268" spans="1:2" x14ac:dyDescent="0.25">
      <c r="A105268">
        <v>105.26600000000001</v>
      </c>
      <c r="B105268">
        <v>22323.9077</v>
      </c>
    </row>
    <row r="105269" spans="1:2" x14ac:dyDescent="0.25">
      <c r="A105269">
        <v>105.267</v>
      </c>
      <c r="B105269">
        <v>22324.207900000001</v>
      </c>
    </row>
    <row r="105270" spans="1:2" x14ac:dyDescent="0.25">
      <c r="A105270">
        <v>105.268</v>
      </c>
      <c r="B105270">
        <v>22324.508000000002</v>
      </c>
    </row>
    <row r="105271" spans="1:2" x14ac:dyDescent="0.25">
      <c r="A105271">
        <v>105.26900000000001</v>
      </c>
      <c r="B105271">
        <v>22324.808199999999</v>
      </c>
    </row>
    <row r="105272" spans="1:2" x14ac:dyDescent="0.25">
      <c r="A105272">
        <v>105.27</v>
      </c>
      <c r="B105272">
        <v>22325.108400000001</v>
      </c>
    </row>
    <row r="105273" spans="1:2" x14ac:dyDescent="0.25">
      <c r="A105273">
        <v>105.271</v>
      </c>
      <c r="B105273">
        <v>22325.408500000001</v>
      </c>
    </row>
    <row r="105274" spans="1:2" x14ac:dyDescent="0.25">
      <c r="A105274">
        <v>105.27200000000001</v>
      </c>
      <c r="B105274">
        <v>22325.708699999999</v>
      </c>
    </row>
    <row r="105275" spans="1:2" x14ac:dyDescent="0.25">
      <c r="A105275">
        <v>105.273</v>
      </c>
      <c r="B105275">
        <v>22326.008900000001</v>
      </c>
    </row>
    <row r="105276" spans="1:2" x14ac:dyDescent="0.25">
      <c r="A105276">
        <v>105.274</v>
      </c>
      <c r="B105276">
        <v>22326.309000000001</v>
      </c>
    </row>
    <row r="105277" spans="1:2" x14ac:dyDescent="0.25">
      <c r="A105277">
        <v>105.27500000000001</v>
      </c>
      <c r="B105277">
        <v>22326.609199999999</v>
      </c>
    </row>
    <row r="105278" spans="1:2" x14ac:dyDescent="0.25">
      <c r="A105278">
        <v>105.276</v>
      </c>
      <c r="B105278">
        <v>22326.9094</v>
      </c>
    </row>
    <row r="105279" spans="1:2" x14ac:dyDescent="0.25">
      <c r="A105279">
        <v>105.277</v>
      </c>
      <c r="B105279">
        <v>22327.209500000001</v>
      </c>
    </row>
    <row r="105280" spans="1:2" x14ac:dyDescent="0.25">
      <c r="A105280">
        <v>105.27800000000001</v>
      </c>
      <c r="B105280">
        <v>22327.509699999999</v>
      </c>
    </row>
    <row r="105281" spans="1:2" x14ac:dyDescent="0.25">
      <c r="A105281">
        <v>105.279</v>
      </c>
      <c r="B105281">
        <v>22327.8099</v>
      </c>
    </row>
    <row r="105282" spans="1:2" x14ac:dyDescent="0.25">
      <c r="A105282">
        <v>105.28</v>
      </c>
      <c r="B105282">
        <v>22328.110100000002</v>
      </c>
    </row>
    <row r="105283" spans="1:2" x14ac:dyDescent="0.25">
      <c r="A105283">
        <v>105.28100000000001</v>
      </c>
      <c r="B105283">
        <v>22328.410199999998</v>
      </c>
    </row>
    <row r="105284" spans="1:2" x14ac:dyDescent="0.25">
      <c r="A105284">
        <v>105.282</v>
      </c>
      <c r="B105284">
        <v>22328.7104</v>
      </c>
    </row>
    <row r="105285" spans="1:2" x14ac:dyDescent="0.25">
      <c r="A105285">
        <v>105.283</v>
      </c>
      <c r="B105285">
        <v>22329.010600000001</v>
      </c>
    </row>
    <row r="105286" spans="1:2" x14ac:dyDescent="0.25">
      <c r="A105286">
        <v>105.28400000000001</v>
      </c>
      <c r="B105286">
        <v>22329.310799999999</v>
      </c>
    </row>
    <row r="105287" spans="1:2" x14ac:dyDescent="0.25">
      <c r="A105287">
        <v>105.285</v>
      </c>
      <c r="B105287">
        <v>22329.611000000001</v>
      </c>
    </row>
    <row r="105288" spans="1:2" x14ac:dyDescent="0.25">
      <c r="A105288">
        <v>105.286</v>
      </c>
      <c r="B105288">
        <v>22329.911199999999</v>
      </c>
    </row>
    <row r="105289" spans="1:2" x14ac:dyDescent="0.25">
      <c r="A105289">
        <v>105.28700000000001</v>
      </c>
      <c r="B105289">
        <v>22330.211299999999</v>
      </c>
    </row>
    <row r="105290" spans="1:2" x14ac:dyDescent="0.25">
      <c r="A105290">
        <v>105.288</v>
      </c>
      <c r="B105290">
        <v>22330.511500000001</v>
      </c>
    </row>
    <row r="105291" spans="1:2" x14ac:dyDescent="0.25">
      <c r="A105291">
        <v>105.289</v>
      </c>
      <c r="B105291">
        <v>22330.811699999998</v>
      </c>
    </row>
    <row r="105292" spans="1:2" x14ac:dyDescent="0.25">
      <c r="A105292">
        <v>105.29</v>
      </c>
      <c r="B105292">
        <v>22331.1119</v>
      </c>
    </row>
    <row r="105293" spans="1:2" x14ac:dyDescent="0.25">
      <c r="A105293">
        <v>105.291</v>
      </c>
      <c r="B105293">
        <v>22331.412100000001</v>
      </c>
    </row>
    <row r="105294" spans="1:2" x14ac:dyDescent="0.25">
      <c r="A105294">
        <v>105.292</v>
      </c>
      <c r="B105294">
        <v>22331.712299999999</v>
      </c>
    </row>
    <row r="105295" spans="1:2" x14ac:dyDescent="0.25">
      <c r="A105295">
        <v>105.29300000000001</v>
      </c>
      <c r="B105295">
        <v>22332.012500000001</v>
      </c>
    </row>
    <row r="105296" spans="1:2" x14ac:dyDescent="0.25">
      <c r="A105296">
        <v>105.294</v>
      </c>
      <c r="B105296">
        <v>22332.312699999999</v>
      </c>
    </row>
    <row r="105297" spans="1:2" x14ac:dyDescent="0.25">
      <c r="A105297">
        <v>105.295</v>
      </c>
      <c r="B105297">
        <v>22332.6129</v>
      </c>
    </row>
    <row r="105298" spans="1:2" x14ac:dyDescent="0.25">
      <c r="A105298">
        <v>105.29600000000001</v>
      </c>
      <c r="B105298">
        <v>22332.913100000002</v>
      </c>
    </row>
    <row r="105299" spans="1:2" x14ac:dyDescent="0.25">
      <c r="A105299">
        <v>105.297</v>
      </c>
      <c r="B105299">
        <v>22333.213299999999</v>
      </c>
    </row>
    <row r="105300" spans="1:2" x14ac:dyDescent="0.25">
      <c r="A105300">
        <v>105.298</v>
      </c>
      <c r="B105300">
        <v>22333.513599999998</v>
      </c>
    </row>
    <row r="105301" spans="1:2" x14ac:dyDescent="0.25">
      <c r="A105301">
        <v>105.29900000000001</v>
      </c>
      <c r="B105301">
        <v>22333.8138</v>
      </c>
    </row>
    <row r="105302" spans="1:2" x14ac:dyDescent="0.25">
      <c r="A105302">
        <v>105.3</v>
      </c>
      <c r="B105302">
        <v>22334.114000000001</v>
      </c>
    </row>
    <row r="105303" spans="1:2" x14ac:dyDescent="0.25">
      <c r="A105303">
        <v>105.301</v>
      </c>
      <c r="B105303">
        <v>22334.414199999999</v>
      </c>
    </row>
    <row r="105304" spans="1:2" x14ac:dyDescent="0.25">
      <c r="A105304">
        <v>105.30200000000001</v>
      </c>
      <c r="B105304">
        <v>22334.714400000001</v>
      </c>
    </row>
    <row r="105305" spans="1:2" x14ac:dyDescent="0.25">
      <c r="A105305">
        <v>105.303</v>
      </c>
      <c r="B105305">
        <v>22335.014599999999</v>
      </c>
    </row>
    <row r="105306" spans="1:2" x14ac:dyDescent="0.25">
      <c r="A105306">
        <v>105.304</v>
      </c>
      <c r="B105306">
        <v>22335.314900000001</v>
      </c>
    </row>
    <row r="105307" spans="1:2" x14ac:dyDescent="0.25">
      <c r="A105307">
        <v>105.30500000000001</v>
      </c>
      <c r="B105307">
        <v>22335.615099999999</v>
      </c>
    </row>
    <row r="105308" spans="1:2" x14ac:dyDescent="0.25">
      <c r="A105308">
        <v>105.306</v>
      </c>
      <c r="B105308">
        <v>22335.915300000001</v>
      </c>
    </row>
    <row r="105309" spans="1:2" x14ac:dyDescent="0.25">
      <c r="A105309">
        <v>105.307</v>
      </c>
      <c r="B105309">
        <v>22336.215499999998</v>
      </c>
    </row>
    <row r="105310" spans="1:2" x14ac:dyDescent="0.25">
      <c r="A105310">
        <v>105.30800000000001</v>
      </c>
      <c r="B105310">
        <v>22336.515800000001</v>
      </c>
    </row>
    <row r="105311" spans="1:2" x14ac:dyDescent="0.25">
      <c r="A105311">
        <v>105.309</v>
      </c>
      <c r="B105311">
        <v>22336.815999999999</v>
      </c>
    </row>
    <row r="105312" spans="1:2" x14ac:dyDescent="0.25">
      <c r="A105312">
        <v>105.31</v>
      </c>
      <c r="B105312">
        <v>22337.1162</v>
      </c>
    </row>
    <row r="105313" spans="1:2" x14ac:dyDescent="0.25">
      <c r="A105313">
        <v>105.31100000000001</v>
      </c>
      <c r="B105313">
        <v>22337.416499999999</v>
      </c>
    </row>
    <row r="105314" spans="1:2" x14ac:dyDescent="0.25">
      <c r="A105314">
        <v>105.312</v>
      </c>
      <c r="B105314">
        <v>22337.716700000001</v>
      </c>
    </row>
    <row r="105315" spans="1:2" x14ac:dyDescent="0.25">
      <c r="A105315">
        <v>105.313</v>
      </c>
      <c r="B105315">
        <v>22338.016899999999</v>
      </c>
    </row>
    <row r="105316" spans="1:2" x14ac:dyDescent="0.25">
      <c r="A105316">
        <v>105.31399999999999</v>
      </c>
      <c r="B105316">
        <v>22338.317200000001</v>
      </c>
    </row>
    <row r="105317" spans="1:2" x14ac:dyDescent="0.25">
      <c r="A105317">
        <v>105.315</v>
      </c>
      <c r="B105317">
        <v>22338.617399999999</v>
      </c>
    </row>
    <row r="105318" spans="1:2" x14ac:dyDescent="0.25">
      <c r="A105318">
        <v>105.316</v>
      </c>
      <c r="B105318">
        <v>22338.917700000002</v>
      </c>
    </row>
    <row r="105319" spans="1:2" x14ac:dyDescent="0.25">
      <c r="A105319">
        <v>105.31699999999999</v>
      </c>
      <c r="B105319">
        <v>22339.2179</v>
      </c>
    </row>
    <row r="105320" spans="1:2" x14ac:dyDescent="0.25">
      <c r="A105320">
        <v>105.318</v>
      </c>
      <c r="B105320">
        <v>22339.518100000001</v>
      </c>
    </row>
    <row r="105321" spans="1:2" x14ac:dyDescent="0.25">
      <c r="A105321">
        <v>105.319</v>
      </c>
      <c r="B105321">
        <v>22339.8184</v>
      </c>
    </row>
    <row r="105322" spans="1:2" x14ac:dyDescent="0.25">
      <c r="A105322">
        <v>105.32</v>
      </c>
      <c r="B105322">
        <v>22340.118600000002</v>
      </c>
    </row>
    <row r="105323" spans="1:2" x14ac:dyDescent="0.25">
      <c r="A105323">
        <v>105.321</v>
      </c>
      <c r="B105323">
        <v>22340.418900000001</v>
      </c>
    </row>
    <row r="105324" spans="1:2" x14ac:dyDescent="0.25">
      <c r="A105324">
        <v>105.322</v>
      </c>
      <c r="B105324">
        <v>22340.7192</v>
      </c>
    </row>
    <row r="105325" spans="1:2" x14ac:dyDescent="0.25">
      <c r="A105325">
        <v>105.32299999999999</v>
      </c>
      <c r="B105325">
        <v>22341.019400000001</v>
      </c>
    </row>
    <row r="105326" spans="1:2" x14ac:dyDescent="0.25">
      <c r="A105326">
        <v>105.324</v>
      </c>
      <c r="B105326">
        <v>22341.3197</v>
      </c>
    </row>
    <row r="105327" spans="1:2" x14ac:dyDescent="0.25">
      <c r="A105327">
        <v>105.325</v>
      </c>
      <c r="B105327">
        <v>22341.619900000002</v>
      </c>
    </row>
    <row r="105328" spans="1:2" x14ac:dyDescent="0.25">
      <c r="A105328">
        <v>105.32599999999999</v>
      </c>
      <c r="B105328">
        <v>22341.9202</v>
      </c>
    </row>
    <row r="105329" spans="1:2" x14ac:dyDescent="0.25">
      <c r="A105329">
        <v>105.327</v>
      </c>
      <c r="B105329">
        <v>22342.220499999999</v>
      </c>
    </row>
    <row r="105330" spans="1:2" x14ac:dyDescent="0.25">
      <c r="A105330">
        <v>105.328</v>
      </c>
      <c r="B105330">
        <v>22342.520700000001</v>
      </c>
    </row>
    <row r="105331" spans="1:2" x14ac:dyDescent="0.25">
      <c r="A105331">
        <v>105.32899999999999</v>
      </c>
      <c r="B105331">
        <v>22342.821</v>
      </c>
    </row>
    <row r="105332" spans="1:2" x14ac:dyDescent="0.25">
      <c r="A105332">
        <v>105.33</v>
      </c>
      <c r="B105332">
        <v>22343.121299999999</v>
      </c>
    </row>
    <row r="105333" spans="1:2" x14ac:dyDescent="0.25">
      <c r="A105333">
        <v>105.331</v>
      </c>
      <c r="B105333">
        <v>22343.4215</v>
      </c>
    </row>
    <row r="105334" spans="1:2" x14ac:dyDescent="0.25">
      <c r="A105334">
        <v>105.33199999999999</v>
      </c>
      <c r="B105334">
        <v>22343.721799999999</v>
      </c>
    </row>
    <row r="105335" spans="1:2" x14ac:dyDescent="0.25">
      <c r="A105335">
        <v>105.333</v>
      </c>
      <c r="B105335">
        <v>22344.022099999998</v>
      </c>
    </row>
    <row r="105336" spans="1:2" x14ac:dyDescent="0.25">
      <c r="A105336">
        <v>105.334</v>
      </c>
      <c r="B105336">
        <v>22344.322400000001</v>
      </c>
    </row>
    <row r="105337" spans="1:2" x14ac:dyDescent="0.25">
      <c r="A105337">
        <v>105.33499999999999</v>
      </c>
      <c r="B105337">
        <v>22344.622599999999</v>
      </c>
    </row>
    <row r="105338" spans="1:2" x14ac:dyDescent="0.25">
      <c r="A105338">
        <v>105.336</v>
      </c>
      <c r="B105338">
        <v>22344.922900000001</v>
      </c>
    </row>
    <row r="105339" spans="1:2" x14ac:dyDescent="0.25">
      <c r="A105339">
        <v>105.337</v>
      </c>
      <c r="B105339">
        <v>22345.2232</v>
      </c>
    </row>
    <row r="105340" spans="1:2" x14ac:dyDescent="0.25">
      <c r="A105340">
        <v>105.33799999999999</v>
      </c>
      <c r="B105340">
        <v>22345.523499999999</v>
      </c>
    </row>
    <row r="105341" spans="1:2" x14ac:dyDescent="0.25">
      <c r="A105341">
        <v>105.339</v>
      </c>
      <c r="B105341">
        <v>22345.823799999998</v>
      </c>
    </row>
    <row r="105342" spans="1:2" x14ac:dyDescent="0.25">
      <c r="A105342">
        <v>105.34</v>
      </c>
      <c r="B105342">
        <v>22346.124100000001</v>
      </c>
    </row>
    <row r="105343" spans="1:2" x14ac:dyDescent="0.25">
      <c r="A105343">
        <v>105.34099999999999</v>
      </c>
      <c r="B105343">
        <v>22346.4244</v>
      </c>
    </row>
    <row r="105344" spans="1:2" x14ac:dyDescent="0.25">
      <c r="A105344">
        <v>105.342</v>
      </c>
      <c r="B105344">
        <v>22346.724699999999</v>
      </c>
    </row>
    <row r="105345" spans="1:2" x14ac:dyDescent="0.25">
      <c r="A105345">
        <v>105.343</v>
      </c>
      <c r="B105345">
        <v>22347.0249</v>
      </c>
    </row>
    <row r="105346" spans="1:2" x14ac:dyDescent="0.25">
      <c r="A105346">
        <v>105.34399999999999</v>
      </c>
      <c r="B105346">
        <v>22347.325199999999</v>
      </c>
    </row>
    <row r="105347" spans="1:2" x14ac:dyDescent="0.25">
      <c r="A105347">
        <v>105.345</v>
      </c>
      <c r="B105347">
        <v>22347.625499999998</v>
      </c>
    </row>
    <row r="105348" spans="1:2" x14ac:dyDescent="0.25">
      <c r="A105348">
        <v>105.346</v>
      </c>
      <c r="B105348">
        <v>22347.925800000001</v>
      </c>
    </row>
    <row r="105349" spans="1:2" x14ac:dyDescent="0.25">
      <c r="A105349">
        <v>105.34699999999999</v>
      </c>
      <c r="B105349">
        <v>22348.2261</v>
      </c>
    </row>
    <row r="105350" spans="1:2" x14ac:dyDescent="0.25">
      <c r="A105350">
        <v>105.348</v>
      </c>
      <c r="B105350">
        <v>22348.526399999999</v>
      </c>
    </row>
    <row r="105351" spans="1:2" x14ac:dyDescent="0.25">
      <c r="A105351">
        <v>105.349</v>
      </c>
      <c r="B105351">
        <v>22348.826799999999</v>
      </c>
    </row>
    <row r="105352" spans="1:2" x14ac:dyDescent="0.25">
      <c r="A105352">
        <v>105.35</v>
      </c>
      <c r="B105352">
        <v>22349.127100000002</v>
      </c>
    </row>
    <row r="105353" spans="1:2" x14ac:dyDescent="0.25">
      <c r="A105353">
        <v>105.351</v>
      </c>
      <c r="B105353">
        <v>22349.4274</v>
      </c>
    </row>
    <row r="105354" spans="1:2" x14ac:dyDescent="0.25">
      <c r="A105354">
        <v>105.352</v>
      </c>
      <c r="B105354">
        <v>22349.727699999999</v>
      </c>
    </row>
    <row r="105355" spans="1:2" x14ac:dyDescent="0.25">
      <c r="A105355">
        <v>105.35299999999999</v>
      </c>
      <c r="B105355">
        <v>22350.027999999998</v>
      </c>
    </row>
    <row r="105356" spans="1:2" x14ac:dyDescent="0.25">
      <c r="A105356">
        <v>105.354</v>
      </c>
      <c r="B105356">
        <v>22350.328300000001</v>
      </c>
    </row>
    <row r="105357" spans="1:2" x14ac:dyDescent="0.25">
      <c r="A105357">
        <v>105.355</v>
      </c>
      <c r="B105357">
        <v>22350.6286</v>
      </c>
    </row>
    <row r="105358" spans="1:2" x14ac:dyDescent="0.25">
      <c r="A105358">
        <v>105.35599999999999</v>
      </c>
      <c r="B105358">
        <v>22350.928899999999</v>
      </c>
    </row>
    <row r="105359" spans="1:2" x14ac:dyDescent="0.25">
      <c r="A105359">
        <v>105.357</v>
      </c>
      <c r="B105359">
        <v>22351.229299999999</v>
      </c>
    </row>
    <row r="105360" spans="1:2" x14ac:dyDescent="0.25">
      <c r="A105360">
        <v>105.358</v>
      </c>
      <c r="B105360">
        <v>22351.529600000002</v>
      </c>
    </row>
    <row r="105361" spans="1:2" x14ac:dyDescent="0.25">
      <c r="A105361">
        <v>105.35899999999999</v>
      </c>
      <c r="B105361">
        <v>22351.829900000001</v>
      </c>
    </row>
    <row r="105362" spans="1:2" x14ac:dyDescent="0.25">
      <c r="A105362">
        <v>105.36</v>
      </c>
      <c r="B105362">
        <v>22352.1302</v>
      </c>
    </row>
    <row r="105363" spans="1:2" x14ac:dyDescent="0.25">
      <c r="A105363">
        <v>105.361</v>
      </c>
      <c r="B105363">
        <v>22352.4306</v>
      </c>
    </row>
    <row r="105364" spans="1:2" x14ac:dyDescent="0.25">
      <c r="A105364">
        <v>105.36199999999999</v>
      </c>
      <c r="B105364">
        <v>22352.730899999999</v>
      </c>
    </row>
    <row r="105365" spans="1:2" x14ac:dyDescent="0.25">
      <c r="A105365">
        <v>105.363</v>
      </c>
      <c r="B105365">
        <v>22353.031200000001</v>
      </c>
    </row>
    <row r="105366" spans="1:2" x14ac:dyDescent="0.25">
      <c r="A105366">
        <v>105.364</v>
      </c>
      <c r="B105366">
        <v>22353.331600000001</v>
      </c>
    </row>
    <row r="105367" spans="1:2" x14ac:dyDescent="0.25">
      <c r="A105367">
        <v>105.36499999999999</v>
      </c>
      <c r="B105367">
        <v>22353.6319</v>
      </c>
    </row>
    <row r="105368" spans="1:2" x14ac:dyDescent="0.25">
      <c r="A105368">
        <v>105.366</v>
      </c>
      <c r="B105368">
        <v>22353.932199999999</v>
      </c>
    </row>
    <row r="105369" spans="1:2" x14ac:dyDescent="0.25">
      <c r="A105369">
        <v>105.367</v>
      </c>
      <c r="B105369">
        <v>22354.232599999999</v>
      </c>
    </row>
    <row r="105370" spans="1:2" x14ac:dyDescent="0.25">
      <c r="A105370">
        <v>105.36799999999999</v>
      </c>
      <c r="B105370">
        <v>22354.532899999998</v>
      </c>
    </row>
    <row r="105371" spans="1:2" x14ac:dyDescent="0.25">
      <c r="A105371">
        <v>105.369</v>
      </c>
      <c r="B105371">
        <v>22354.833299999998</v>
      </c>
    </row>
    <row r="105372" spans="1:2" x14ac:dyDescent="0.25">
      <c r="A105372">
        <v>105.37</v>
      </c>
      <c r="B105372">
        <v>22355.133600000001</v>
      </c>
    </row>
    <row r="105373" spans="1:2" x14ac:dyDescent="0.25">
      <c r="A105373">
        <v>105.371</v>
      </c>
      <c r="B105373">
        <v>22355.434000000001</v>
      </c>
    </row>
    <row r="105374" spans="1:2" x14ac:dyDescent="0.25">
      <c r="A105374">
        <v>105.372</v>
      </c>
      <c r="B105374">
        <v>22355.7343</v>
      </c>
    </row>
    <row r="105375" spans="1:2" x14ac:dyDescent="0.25">
      <c r="A105375">
        <v>105.373</v>
      </c>
      <c r="B105375">
        <v>22356.0347</v>
      </c>
    </row>
    <row r="105376" spans="1:2" x14ac:dyDescent="0.25">
      <c r="A105376">
        <v>105.374</v>
      </c>
      <c r="B105376">
        <v>22356.334999999999</v>
      </c>
    </row>
    <row r="105377" spans="1:2" x14ac:dyDescent="0.25">
      <c r="A105377">
        <v>105.375</v>
      </c>
      <c r="B105377">
        <v>22356.635399999999</v>
      </c>
    </row>
    <row r="105378" spans="1:2" x14ac:dyDescent="0.25">
      <c r="A105378">
        <v>105.376</v>
      </c>
      <c r="B105378">
        <v>22356.935700000002</v>
      </c>
    </row>
    <row r="105379" spans="1:2" x14ac:dyDescent="0.25">
      <c r="A105379">
        <v>105.377</v>
      </c>
      <c r="B105379">
        <v>22357.236099999998</v>
      </c>
    </row>
    <row r="105380" spans="1:2" x14ac:dyDescent="0.25">
      <c r="A105380">
        <v>105.378</v>
      </c>
      <c r="B105380">
        <v>22357.536400000001</v>
      </c>
    </row>
    <row r="105381" spans="1:2" x14ac:dyDescent="0.25">
      <c r="A105381">
        <v>105.379</v>
      </c>
      <c r="B105381">
        <v>22357.836800000001</v>
      </c>
    </row>
    <row r="105382" spans="1:2" x14ac:dyDescent="0.25">
      <c r="A105382">
        <v>105.38</v>
      </c>
      <c r="B105382">
        <v>22358.137200000001</v>
      </c>
    </row>
    <row r="105383" spans="1:2" x14ac:dyDescent="0.25">
      <c r="A105383">
        <v>105.381</v>
      </c>
      <c r="B105383">
        <v>22358.4375</v>
      </c>
    </row>
    <row r="105384" spans="1:2" x14ac:dyDescent="0.25">
      <c r="A105384">
        <v>105.38200000000001</v>
      </c>
      <c r="B105384">
        <v>22358.7379</v>
      </c>
    </row>
    <row r="105385" spans="1:2" x14ac:dyDescent="0.25">
      <c r="A105385">
        <v>105.383</v>
      </c>
      <c r="B105385">
        <v>22359.0383</v>
      </c>
    </row>
    <row r="105386" spans="1:2" x14ac:dyDescent="0.25">
      <c r="A105386">
        <v>105.384</v>
      </c>
      <c r="B105386">
        <v>22359.338599999999</v>
      </c>
    </row>
    <row r="105387" spans="1:2" x14ac:dyDescent="0.25">
      <c r="A105387">
        <v>105.38500000000001</v>
      </c>
      <c r="B105387">
        <v>22359.638999999999</v>
      </c>
    </row>
    <row r="105388" spans="1:2" x14ac:dyDescent="0.25">
      <c r="A105388">
        <v>105.386</v>
      </c>
      <c r="B105388">
        <v>22359.939399999999</v>
      </c>
    </row>
    <row r="105389" spans="1:2" x14ac:dyDescent="0.25">
      <c r="A105389">
        <v>105.387</v>
      </c>
      <c r="B105389">
        <v>22360.239799999999</v>
      </c>
    </row>
    <row r="105390" spans="1:2" x14ac:dyDescent="0.25">
      <c r="A105390">
        <v>105.38800000000001</v>
      </c>
      <c r="B105390">
        <v>22360.540099999998</v>
      </c>
    </row>
    <row r="105391" spans="1:2" x14ac:dyDescent="0.25">
      <c r="A105391">
        <v>105.389</v>
      </c>
      <c r="B105391">
        <v>22360.840499999998</v>
      </c>
    </row>
    <row r="105392" spans="1:2" x14ac:dyDescent="0.25">
      <c r="A105392">
        <v>105.39</v>
      </c>
      <c r="B105392">
        <v>22361.140899999999</v>
      </c>
    </row>
    <row r="105393" spans="1:2" x14ac:dyDescent="0.25">
      <c r="A105393">
        <v>105.39100000000001</v>
      </c>
      <c r="B105393">
        <v>22361.441299999999</v>
      </c>
    </row>
    <row r="105394" spans="1:2" x14ac:dyDescent="0.25">
      <c r="A105394">
        <v>105.392</v>
      </c>
      <c r="B105394">
        <v>22361.741699999999</v>
      </c>
    </row>
    <row r="105395" spans="1:2" x14ac:dyDescent="0.25">
      <c r="A105395">
        <v>105.393</v>
      </c>
      <c r="B105395">
        <v>22362.042099999999</v>
      </c>
    </row>
    <row r="105396" spans="1:2" x14ac:dyDescent="0.25">
      <c r="A105396">
        <v>105.39400000000001</v>
      </c>
      <c r="B105396">
        <v>22362.342499999999</v>
      </c>
    </row>
    <row r="105397" spans="1:2" x14ac:dyDescent="0.25">
      <c r="A105397">
        <v>105.395</v>
      </c>
      <c r="B105397">
        <v>22362.642800000001</v>
      </c>
    </row>
    <row r="105398" spans="1:2" x14ac:dyDescent="0.25">
      <c r="A105398">
        <v>105.396</v>
      </c>
      <c r="B105398">
        <v>22362.943200000002</v>
      </c>
    </row>
    <row r="105399" spans="1:2" x14ac:dyDescent="0.25">
      <c r="A105399">
        <v>105.39700000000001</v>
      </c>
      <c r="B105399">
        <v>22363.243600000002</v>
      </c>
    </row>
    <row r="105400" spans="1:2" x14ac:dyDescent="0.25">
      <c r="A105400">
        <v>105.398</v>
      </c>
      <c r="B105400">
        <v>22363.544000000002</v>
      </c>
    </row>
    <row r="105401" spans="1:2" x14ac:dyDescent="0.25">
      <c r="A105401">
        <v>105.399</v>
      </c>
      <c r="B105401">
        <v>22363.844400000002</v>
      </c>
    </row>
    <row r="105402" spans="1:2" x14ac:dyDescent="0.25">
      <c r="A105402">
        <v>105.4</v>
      </c>
      <c r="B105402">
        <v>22364.144799999998</v>
      </c>
    </row>
    <row r="105403" spans="1:2" x14ac:dyDescent="0.25">
      <c r="A105403">
        <v>105.401</v>
      </c>
      <c r="B105403">
        <v>22364.445199999998</v>
      </c>
    </row>
    <row r="105404" spans="1:2" x14ac:dyDescent="0.25">
      <c r="A105404">
        <v>105.402</v>
      </c>
      <c r="B105404">
        <v>22364.745599999998</v>
      </c>
    </row>
    <row r="105405" spans="1:2" x14ac:dyDescent="0.25">
      <c r="A105405">
        <v>105.40300000000001</v>
      </c>
      <c r="B105405">
        <v>22365.0461</v>
      </c>
    </row>
    <row r="105406" spans="1:2" x14ac:dyDescent="0.25">
      <c r="A105406">
        <v>105.404</v>
      </c>
      <c r="B105406">
        <v>22365.3465</v>
      </c>
    </row>
    <row r="105407" spans="1:2" x14ac:dyDescent="0.25">
      <c r="A105407">
        <v>105.405</v>
      </c>
      <c r="B105407">
        <v>22365.6469</v>
      </c>
    </row>
    <row r="105408" spans="1:2" x14ac:dyDescent="0.25">
      <c r="A105408">
        <v>105.40600000000001</v>
      </c>
      <c r="B105408">
        <v>22365.9473</v>
      </c>
    </row>
    <row r="105409" spans="1:2" x14ac:dyDescent="0.25">
      <c r="A105409">
        <v>105.407</v>
      </c>
      <c r="B105409">
        <v>22366.2477</v>
      </c>
    </row>
    <row r="105410" spans="1:2" x14ac:dyDescent="0.25">
      <c r="A105410">
        <v>105.408</v>
      </c>
      <c r="B105410">
        <v>22366.5481</v>
      </c>
    </row>
    <row r="105411" spans="1:2" x14ac:dyDescent="0.25">
      <c r="A105411">
        <v>105.40900000000001</v>
      </c>
      <c r="B105411">
        <v>22366.8485</v>
      </c>
    </row>
    <row r="105412" spans="1:2" x14ac:dyDescent="0.25">
      <c r="A105412">
        <v>105.41</v>
      </c>
      <c r="B105412">
        <v>22367.149000000001</v>
      </c>
    </row>
    <row r="105413" spans="1:2" x14ac:dyDescent="0.25">
      <c r="A105413">
        <v>105.411</v>
      </c>
      <c r="B105413">
        <v>22367.449400000001</v>
      </c>
    </row>
    <row r="105414" spans="1:2" x14ac:dyDescent="0.25">
      <c r="A105414">
        <v>105.41200000000001</v>
      </c>
      <c r="B105414">
        <v>22367.749800000001</v>
      </c>
    </row>
    <row r="105415" spans="1:2" x14ac:dyDescent="0.25">
      <c r="A105415">
        <v>105.413</v>
      </c>
      <c r="B105415">
        <v>22368.050200000001</v>
      </c>
    </row>
    <row r="105416" spans="1:2" x14ac:dyDescent="0.25">
      <c r="A105416">
        <v>105.414</v>
      </c>
      <c r="B105416">
        <v>22368.350699999999</v>
      </c>
    </row>
    <row r="105417" spans="1:2" x14ac:dyDescent="0.25">
      <c r="A105417">
        <v>105.41500000000001</v>
      </c>
      <c r="B105417">
        <v>22368.651099999999</v>
      </c>
    </row>
    <row r="105418" spans="1:2" x14ac:dyDescent="0.25">
      <c r="A105418">
        <v>105.416</v>
      </c>
      <c r="B105418">
        <v>22368.951499999999</v>
      </c>
    </row>
    <row r="105419" spans="1:2" x14ac:dyDescent="0.25">
      <c r="A105419">
        <v>105.417</v>
      </c>
      <c r="B105419">
        <v>22369.252</v>
      </c>
    </row>
    <row r="105420" spans="1:2" x14ac:dyDescent="0.25">
      <c r="A105420">
        <v>105.41800000000001</v>
      </c>
      <c r="B105420">
        <v>22369.5524</v>
      </c>
    </row>
    <row r="105421" spans="1:2" x14ac:dyDescent="0.25">
      <c r="A105421">
        <v>105.419</v>
      </c>
      <c r="B105421">
        <v>22369.852800000001</v>
      </c>
    </row>
    <row r="105422" spans="1:2" x14ac:dyDescent="0.25">
      <c r="A105422">
        <v>105.42</v>
      </c>
      <c r="B105422">
        <v>22370.153300000002</v>
      </c>
    </row>
    <row r="105423" spans="1:2" x14ac:dyDescent="0.25">
      <c r="A105423">
        <v>105.42100000000001</v>
      </c>
      <c r="B105423">
        <v>22370.453699999998</v>
      </c>
    </row>
    <row r="105424" spans="1:2" x14ac:dyDescent="0.25">
      <c r="A105424">
        <v>105.422</v>
      </c>
      <c r="B105424">
        <v>22370.754199999999</v>
      </c>
    </row>
    <row r="105425" spans="1:2" x14ac:dyDescent="0.25">
      <c r="A105425">
        <v>105.423</v>
      </c>
      <c r="B105425">
        <v>22371.054599999999</v>
      </c>
    </row>
    <row r="105426" spans="1:2" x14ac:dyDescent="0.25">
      <c r="A105426">
        <v>105.42400000000001</v>
      </c>
      <c r="B105426">
        <v>22371.355100000001</v>
      </c>
    </row>
    <row r="105427" spans="1:2" x14ac:dyDescent="0.25">
      <c r="A105427">
        <v>105.425</v>
      </c>
      <c r="B105427">
        <v>22371.655500000001</v>
      </c>
    </row>
    <row r="105428" spans="1:2" x14ac:dyDescent="0.25">
      <c r="A105428">
        <v>105.426</v>
      </c>
      <c r="B105428">
        <v>22371.955999999998</v>
      </c>
    </row>
    <row r="105429" spans="1:2" x14ac:dyDescent="0.25">
      <c r="A105429">
        <v>105.42700000000001</v>
      </c>
      <c r="B105429">
        <v>22372.256399999998</v>
      </c>
    </row>
    <row r="105430" spans="1:2" x14ac:dyDescent="0.25">
      <c r="A105430">
        <v>105.428</v>
      </c>
      <c r="B105430">
        <v>22372.5569</v>
      </c>
    </row>
    <row r="105431" spans="1:2" x14ac:dyDescent="0.25">
      <c r="A105431">
        <v>105.429</v>
      </c>
      <c r="B105431">
        <v>22372.8573</v>
      </c>
    </row>
    <row r="105432" spans="1:2" x14ac:dyDescent="0.25">
      <c r="A105432">
        <v>105.43</v>
      </c>
      <c r="B105432">
        <v>22373.157800000001</v>
      </c>
    </row>
    <row r="105433" spans="1:2" x14ac:dyDescent="0.25">
      <c r="A105433">
        <v>105.431</v>
      </c>
      <c r="B105433">
        <v>22373.458200000001</v>
      </c>
    </row>
    <row r="105434" spans="1:2" x14ac:dyDescent="0.25">
      <c r="A105434">
        <v>105.432</v>
      </c>
      <c r="B105434">
        <v>22373.758699999998</v>
      </c>
    </row>
    <row r="105435" spans="1:2" x14ac:dyDescent="0.25">
      <c r="A105435">
        <v>105.43300000000001</v>
      </c>
      <c r="B105435">
        <v>22374.0592</v>
      </c>
    </row>
    <row r="105436" spans="1:2" x14ac:dyDescent="0.25">
      <c r="A105436">
        <v>105.434</v>
      </c>
      <c r="B105436">
        <v>22374.3596</v>
      </c>
    </row>
    <row r="105437" spans="1:2" x14ac:dyDescent="0.25">
      <c r="A105437">
        <v>105.435</v>
      </c>
      <c r="B105437">
        <v>22374.660100000001</v>
      </c>
    </row>
    <row r="105438" spans="1:2" x14ac:dyDescent="0.25">
      <c r="A105438">
        <v>105.43600000000001</v>
      </c>
      <c r="B105438">
        <v>22374.960599999999</v>
      </c>
    </row>
    <row r="105439" spans="1:2" x14ac:dyDescent="0.25">
      <c r="A105439">
        <v>105.437</v>
      </c>
      <c r="B105439">
        <v>22375.260999999999</v>
      </c>
    </row>
    <row r="105440" spans="1:2" x14ac:dyDescent="0.25">
      <c r="A105440">
        <v>105.438</v>
      </c>
      <c r="B105440">
        <v>22375.5615</v>
      </c>
    </row>
    <row r="105441" spans="1:2" x14ac:dyDescent="0.25">
      <c r="A105441">
        <v>105.43899999999999</v>
      </c>
      <c r="B105441">
        <v>22375.862000000001</v>
      </c>
    </row>
    <row r="105442" spans="1:2" x14ac:dyDescent="0.25">
      <c r="A105442">
        <v>105.44</v>
      </c>
      <c r="B105442">
        <v>22376.162499999999</v>
      </c>
    </row>
    <row r="105443" spans="1:2" x14ac:dyDescent="0.25">
      <c r="A105443">
        <v>105.441</v>
      </c>
      <c r="B105443">
        <v>22376.463</v>
      </c>
    </row>
    <row r="105444" spans="1:2" x14ac:dyDescent="0.25">
      <c r="A105444">
        <v>105.44199999999999</v>
      </c>
      <c r="B105444">
        <v>22376.7634</v>
      </c>
    </row>
    <row r="105445" spans="1:2" x14ac:dyDescent="0.25">
      <c r="A105445">
        <v>105.443</v>
      </c>
      <c r="B105445">
        <v>22377.063900000001</v>
      </c>
    </row>
    <row r="105446" spans="1:2" x14ac:dyDescent="0.25">
      <c r="A105446">
        <v>105.444</v>
      </c>
      <c r="B105446">
        <v>22377.364399999999</v>
      </c>
    </row>
    <row r="105447" spans="1:2" x14ac:dyDescent="0.25">
      <c r="A105447">
        <v>105.44499999999999</v>
      </c>
      <c r="B105447">
        <v>22377.6649</v>
      </c>
    </row>
    <row r="105448" spans="1:2" x14ac:dyDescent="0.25">
      <c r="A105448">
        <v>105.446</v>
      </c>
      <c r="B105448">
        <v>22377.965400000001</v>
      </c>
    </row>
    <row r="105449" spans="1:2" x14ac:dyDescent="0.25">
      <c r="A105449">
        <v>105.447</v>
      </c>
      <c r="B105449">
        <v>22378.265899999999</v>
      </c>
    </row>
    <row r="105450" spans="1:2" x14ac:dyDescent="0.25">
      <c r="A105450">
        <v>105.44799999999999</v>
      </c>
      <c r="B105450">
        <v>22378.5664</v>
      </c>
    </row>
    <row r="105451" spans="1:2" x14ac:dyDescent="0.25">
      <c r="A105451">
        <v>105.449</v>
      </c>
      <c r="B105451">
        <v>22378.866900000001</v>
      </c>
    </row>
    <row r="105452" spans="1:2" x14ac:dyDescent="0.25">
      <c r="A105452">
        <v>105.45</v>
      </c>
      <c r="B105452">
        <v>22379.167399999998</v>
      </c>
    </row>
    <row r="105453" spans="1:2" x14ac:dyDescent="0.25">
      <c r="A105453">
        <v>105.45099999999999</v>
      </c>
      <c r="B105453">
        <v>22379.4679</v>
      </c>
    </row>
    <row r="105454" spans="1:2" x14ac:dyDescent="0.25">
      <c r="A105454">
        <v>105.452</v>
      </c>
      <c r="B105454">
        <v>22379.768400000001</v>
      </c>
    </row>
    <row r="105455" spans="1:2" x14ac:dyDescent="0.25">
      <c r="A105455">
        <v>105.453</v>
      </c>
      <c r="B105455">
        <v>22380.068899999998</v>
      </c>
    </row>
    <row r="105456" spans="1:2" x14ac:dyDescent="0.25">
      <c r="A105456">
        <v>105.45399999999999</v>
      </c>
      <c r="B105456">
        <v>22380.3694</v>
      </c>
    </row>
    <row r="105457" spans="1:2" x14ac:dyDescent="0.25">
      <c r="A105457">
        <v>105.455</v>
      </c>
      <c r="B105457">
        <v>22380.669900000001</v>
      </c>
    </row>
    <row r="105458" spans="1:2" x14ac:dyDescent="0.25">
      <c r="A105458">
        <v>105.456</v>
      </c>
      <c r="B105458">
        <v>22380.970399999998</v>
      </c>
    </row>
    <row r="105459" spans="1:2" x14ac:dyDescent="0.25">
      <c r="A105459">
        <v>105.45699999999999</v>
      </c>
      <c r="B105459">
        <v>22381.2709</v>
      </c>
    </row>
    <row r="105460" spans="1:2" x14ac:dyDescent="0.25">
      <c r="A105460">
        <v>105.458</v>
      </c>
      <c r="B105460">
        <v>22381.571400000001</v>
      </c>
    </row>
    <row r="105461" spans="1:2" x14ac:dyDescent="0.25">
      <c r="A105461">
        <v>105.459</v>
      </c>
      <c r="B105461">
        <v>22381.871899999998</v>
      </c>
    </row>
    <row r="105462" spans="1:2" x14ac:dyDescent="0.25">
      <c r="A105462">
        <v>105.46</v>
      </c>
      <c r="B105462">
        <v>22382.172399999999</v>
      </c>
    </row>
    <row r="105463" spans="1:2" x14ac:dyDescent="0.25">
      <c r="A105463">
        <v>105.461</v>
      </c>
      <c r="B105463">
        <v>22382.473000000002</v>
      </c>
    </row>
    <row r="105464" spans="1:2" x14ac:dyDescent="0.25">
      <c r="A105464">
        <v>105.462</v>
      </c>
      <c r="B105464">
        <v>22382.773499999999</v>
      </c>
    </row>
    <row r="105465" spans="1:2" x14ac:dyDescent="0.25">
      <c r="A105465">
        <v>105.46299999999999</v>
      </c>
      <c r="B105465">
        <v>22383.074000000001</v>
      </c>
    </row>
    <row r="105466" spans="1:2" x14ac:dyDescent="0.25">
      <c r="A105466">
        <v>105.464</v>
      </c>
      <c r="B105466">
        <v>22383.374500000002</v>
      </c>
    </row>
    <row r="105467" spans="1:2" x14ac:dyDescent="0.25">
      <c r="A105467">
        <v>105.465</v>
      </c>
      <c r="B105467">
        <v>22383.674999999999</v>
      </c>
    </row>
    <row r="105468" spans="1:2" x14ac:dyDescent="0.25">
      <c r="A105468">
        <v>105.46599999999999</v>
      </c>
      <c r="B105468">
        <v>22383.975600000002</v>
      </c>
    </row>
    <row r="105469" spans="1:2" x14ac:dyDescent="0.25">
      <c r="A105469">
        <v>105.467</v>
      </c>
      <c r="B105469">
        <v>22384.276099999999</v>
      </c>
    </row>
    <row r="105470" spans="1:2" x14ac:dyDescent="0.25">
      <c r="A105470">
        <v>105.468</v>
      </c>
      <c r="B105470">
        <v>22384.5766</v>
      </c>
    </row>
    <row r="105471" spans="1:2" x14ac:dyDescent="0.25">
      <c r="A105471">
        <v>105.46899999999999</v>
      </c>
      <c r="B105471">
        <v>22384.877199999999</v>
      </c>
    </row>
    <row r="105472" spans="1:2" x14ac:dyDescent="0.25">
      <c r="A105472">
        <v>105.47</v>
      </c>
      <c r="B105472">
        <v>22385.1777</v>
      </c>
    </row>
    <row r="105473" spans="1:2" x14ac:dyDescent="0.25">
      <c r="A105473">
        <v>105.471</v>
      </c>
      <c r="B105473">
        <v>22385.478200000001</v>
      </c>
    </row>
    <row r="105474" spans="1:2" x14ac:dyDescent="0.25">
      <c r="A105474">
        <v>105.47199999999999</v>
      </c>
      <c r="B105474">
        <v>22385.7788</v>
      </c>
    </row>
    <row r="105475" spans="1:2" x14ac:dyDescent="0.25">
      <c r="A105475">
        <v>105.473</v>
      </c>
      <c r="B105475">
        <v>22386.079300000001</v>
      </c>
    </row>
    <row r="105476" spans="1:2" x14ac:dyDescent="0.25">
      <c r="A105476">
        <v>105.474</v>
      </c>
      <c r="B105476">
        <v>22386.3799</v>
      </c>
    </row>
    <row r="105477" spans="1:2" x14ac:dyDescent="0.25">
      <c r="A105477">
        <v>105.47499999999999</v>
      </c>
      <c r="B105477">
        <v>22386.680400000001</v>
      </c>
    </row>
    <row r="105478" spans="1:2" x14ac:dyDescent="0.25">
      <c r="A105478">
        <v>105.476</v>
      </c>
      <c r="B105478">
        <v>22386.981</v>
      </c>
    </row>
    <row r="105479" spans="1:2" x14ac:dyDescent="0.25">
      <c r="A105479">
        <v>105.477</v>
      </c>
      <c r="B105479">
        <v>22387.281500000001</v>
      </c>
    </row>
    <row r="105480" spans="1:2" x14ac:dyDescent="0.25">
      <c r="A105480">
        <v>105.47799999999999</v>
      </c>
      <c r="B105480">
        <v>22387.5821</v>
      </c>
    </row>
    <row r="105481" spans="1:2" x14ac:dyDescent="0.25">
      <c r="A105481">
        <v>105.479</v>
      </c>
      <c r="B105481">
        <v>22387.882600000001</v>
      </c>
    </row>
    <row r="105482" spans="1:2" x14ac:dyDescent="0.25">
      <c r="A105482">
        <v>105.48</v>
      </c>
      <c r="B105482">
        <v>22388.183199999999</v>
      </c>
    </row>
    <row r="105483" spans="1:2" x14ac:dyDescent="0.25">
      <c r="A105483">
        <v>105.48099999999999</v>
      </c>
      <c r="B105483">
        <v>22388.483700000001</v>
      </c>
    </row>
    <row r="105484" spans="1:2" x14ac:dyDescent="0.25">
      <c r="A105484">
        <v>105.482</v>
      </c>
      <c r="B105484">
        <v>22388.784299999999</v>
      </c>
    </row>
    <row r="105485" spans="1:2" x14ac:dyDescent="0.25">
      <c r="A105485">
        <v>105.483</v>
      </c>
      <c r="B105485">
        <v>22389.084800000001</v>
      </c>
    </row>
    <row r="105486" spans="1:2" x14ac:dyDescent="0.25">
      <c r="A105486">
        <v>105.48399999999999</v>
      </c>
      <c r="B105486">
        <v>22389.385399999999</v>
      </c>
    </row>
    <row r="105487" spans="1:2" x14ac:dyDescent="0.25">
      <c r="A105487">
        <v>105.485</v>
      </c>
      <c r="B105487">
        <v>22389.686000000002</v>
      </c>
    </row>
    <row r="105488" spans="1:2" x14ac:dyDescent="0.25">
      <c r="A105488">
        <v>105.486</v>
      </c>
      <c r="B105488">
        <v>22389.986499999999</v>
      </c>
    </row>
    <row r="105489" spans="1:2" x14ac:dyDescent="0.25">
      <c r="A105489">
        <v>105.48699999999999</v>
      </c>
      <c r="B105489">
        <v>22390.287100000001</v>
      </c>
    </row>
    <row r="105490" spans="1:2" x14ac:dyDescent="0.25">
      <c r="A105490">
        <v>105.488</v>
      </c>
      <c r="B105490">
        <v>22390.5877</v>
      </c>
    </row>
    <row r="105491" spans="1:2" x14ac:dyDescent="0.25">
      <c r="A105491">
        <v>105.489</v>
      </c>
      <c r="B105491">
        <v>22390.888299999999</v>
      </c>
    </row>
    <row r="105492" spans="1:2" x14ac:dyDescent="0.25">
      <c r="A105492">
        <v>105.49</v>
      </c>
      <c r="B105492">
        <v>22391.1888</v>
      </c>
    </row>
    <row r="105493" spans="1:2" x14ac:dyDescent="0.25">
      <c r="A105493">
        <v>105.491</v>
      </c>
      <c r="B105493">
        <v>22391.489399999999</v>
      </c>
    </row>
    <row r="105494" spans="1:2" x14ac:dyDescent="0.25">
      <c r="A105494">
        <v>105.492</v>
      </c>
      <c r="B105494">
        <v>22391.79</v>
      </c>
    </row>
    <row r="105495" spans="1:2" x14ac:dyDescent="0.25">
      <c r="A105495">
        <v>105.49299999999999</v>
      </c>
      <c r="B105495">
        <v>22392.0906</v>
      </c>
    </row>
    <row r="105496" spans="1:2" x14ac:dyDescent="0.25">
      <c r="A105496">
        <v>105.494</v>
      </c>
      <c r="B105496">
        <v>22392.391100000001</v>
      </c>
    </row>
    <row r="105497" spans="1:2" x14ac:dyDescent="0.25">
      <c r="A105497">
        <v>105.495</v>
      </c>
      <c r="B105497">
        <v>22392.691699999999</v>
      </c>
    </row>
    <row r="105498" spans="1:2" x14ac:dyDescent="0.25">
      <c r="A105498">
        <v>105.496</v>
      </c>
      <c r="B105498">
        <v>22392.992300000002</v>
      </c>
    </row>
    <row r="105499" spans="1:2" x14ac:dyDescent="0.25">
      <c r="A105499">
        <v>105.497</v>
      </c>
      <c r="B105499">
        <v>22393.2929</v>
      </c>
    </row>
    <row r="105500" spans="1:2" x14ac:dyDescent="0.25">
      <c r="A105500">
        <v>105.498</v>
      </c>
      <c r="B105500">
        <v>22393.593499999999</v>
      </c>
    </row>
    <row r="105501" spans="1:2" x14ac:dyDescent="0.25">
      <c r="A105501">
        <v>105.499</v>
      </c>
      <c r="B105501">
        <v>22393.894100000001</v>
      </c>
    </row>
    <row r="105502" spans="1:2" x14ac:dyDescent="0.25">
      <c r="A105502">
        <v>105.5</v>
      </c>
      <c r="B105502">
        <v>22394.1947</v>
      </c>
    </row>
    <row r="105503" spans="1:2" x14ac:dyDescent="0.25">
      <c r="A105503">
        <v>105.501</v>
      </c>
      <c r="B105503">
        <v>22394.495299999999</v>
      </c>
    </row>
    <row r="105504" spans="1:2" x14ac:dyDescent="0.25">
      <c r="A105504">
        <v>105.502</v>
      </c>
      <c r="B105504">
        <v>22394.795900000001</v>
      </c>
    </row>
    <row r="105505" spans="1:2" x14ac:dyDescent="0.25">
      <c r="A105505">
        <v>105.503</v>
      </c>
      <c r="B105505">
        <v>22395.0965</v>
      </c>
    </row>
    <row r="105506" spans="1:2" x14ac:dyDescent="0.25">
      <c r="A105506">
        <v>105.504</v>
      </c>
      <c r="B105506">
        <v>22395.397099999998</v>
      </c>
    </row>
    <row r="105507" spans="1:2" x14ac:dyDescent="0.25">
      <c r="A105507">
        <v>105.505</v>
      </c>
      <c r="B105507">
        <v>22395.697700000001</v>
      </c>
    </row>
    <row r="105508" spans="1:2" x14ac:dyDescent="0.25">
      <c r="A105508">
        <v>105.506</v>
      </c>
      <c r="B105508">
        <v>22395.998299999999</v>
      </c>
    </row>
    <row r="105509" spans="1:2" x14ac:dyDescent="0.25">
      <c r="A105509">
        <v>105.50700000000001</v>
      </c>
      <c r="B105509">
        <v>22396.298900000002</v>
      </c>
    </row>
    <row r="105510" spans="1:2" x14ac:dyDescent="0.25">
      <c r="A105510">
        <v>105.508</v>
      </c>
      <c r="B105510">
        <v>22396.5995</v>
      </c>
    </row>
    <row r="105511" spans="1:2" x14ac:dyDescent="0.25">
      <c r="A105511">
        <v>105.509</v>
      </c>
      <c r="B105511">
        <v>22396.900099999999</v>
      </c>
    </row>
    <row r="105512" spans="1:2" x14ac:dyDescent="0.25">
      <c r="A105512">
        <v>105.51</v>
      </c>
      <c r="B105512">
        <v>22397.200700000001</v>
      </c>
    </row>
    <row r="105513" spans="1:2" x14ac:dyDescent="0.25">
      <c r="A105513">
        <v>105.511</v>
      </c>
      <c r="B105513">
        <v>22397.5013</v>
      </c>
    </row>
    <row r="105514" spans="1:2" x14ac:dyDescent="0.25">
      <c r="A105514">
        <v>105.512</v>
      </c>
      <c r="B105514">
        <v>22397.801899999999</v>
      </c>
    </row>
    <row r="105515" spans="1:2" x14ac:dyDescent="0.25">
      <c r="A105515">
        <v>105.51300000000001</v>
      </c>
      <c r="B105515">
        <v>22398.102599999998</v>
      </c>
    </row>
    <row r="105516" spans="1:2" x14ac:dyDescent="0.25">
      <c r="A105516">
        <v>105.514</v>
      </c>
      <c r="B105516">
        <v>22398.403200000001</v>
      </c>
    </row>
    <row r="105517" spans="1:2" x14ac:dyDescent="0.25">
      <c r="A105517">
        <v>105.515</v>
      </c>
      <c r="B105517">
        <v>22398.703799999999</v>
      </c>
    </row>
    <row r="105518" spans="1:2" x14ac:dyDescent="0.25">
      <c r="A105518">
        <v>105.51600000000001</v>
      </c>
      <c r="B105518">
        <v>22399.004400000002</v>
      </c>
    </row>
    <row r="105519" spans="1:2" x14ac:dyDescent="0.25">
      <c r="A105519">
        <v>105.517</v>
      </c>
      <c r="B105519">
        <v>22399.305100000001</v>
      </c>
    </row>
    <row r="105520" spans="1:2" x14ac:dyDescent="0.25">
      <c r="A105520">
        <v>105.518</v>
      </c>
      <c r="B105520">
        <v>22399.6057</v>
      </c>
    </row>
    <row r="105521" spans="1:2" x14ac:dyDescent="0.25">
      <c r="A105521">
        <v>105.51900000000001</v>
      </c>
      <c r="B105521">
        <v>22399.906299999999</v>
      </c>
    </row>
    <row r="105522" spans="1:2" x14ac:dyDescent="0.25">
      <c r="A105522">
        <v>105.52</v>
      </c>
      <c r="B105522">
        <v>22400.206999999999</v>
      </c>
    </row>
    <row r="105523" spans="1:2" x14ac:dyDescent="0.25">
      <c r="A105523">
        <v>105.521</v>
      </c>
      <c r="B105523">
        <v>22400.507600000001</v>
      </c>
    </row>
    <row r="105524" spans="1:2" x14ac:dyDescent="0.25">
      <c r="A105524">
        <v>105.52200000000001</v>
      </c>
      <c r="B105524">
        <v>22400.808199999999</v>
      </c>
    </row>
    <row r="105525" spans="1:2" x14ac:dyDescent="0.25">
      <c r="A105525">
        <v>105.523</v>
      </c>
      <c r="B105525">
        <v>22401.108899999999</v>
      </c>
    </row>
    <row r="105526" spans="1:2" x14ac:dyDescent="0.25">
      <c r="A105526">
        <v>105.524</v>
      </c>
      <c r="B105526">
        <v>22401.409500000002</v>
      </c>
    </row>
    <row r="105527" spans="1:2" x14ac:dyDescent="0.25">
      <c r="A105527">
        <v>105.52500000000001</v>
      </c>
      <c r="B105527">
        <v>22401.7101</v>
      </c>
    </row>
    <row r="105528" spans="1:2" x14ac:dyDescent="0.25">
      <c r="A105528">
        <v>105.526</v>
      </c>
      <c r="B105528">
        <v>22402.0108</v>
      </c>
    </row>
    <row r="105529" spans="1:2" x14ac:dyDescent="0.25">
      <c r="A105529">
        <v>105.527</v>
      </c>
      <c r="B105529">
        <v>22402.311399999999</v>
      </c>
    </row>
    <row r="105530" spans="1:2" x14ac:dyDescent="0.25">
      <c r="A105530">
        <v>105.52800000000001</v>
      </c>
      <c r="B105530">
        <v>22402.612099999998</v>
      </c>
    </row>
    <row r="105531" spans="1:2" x14ac:dyDescent="0.25">
      <c r="A105531">
        <v>105.529</v>
      </c>
      <c r="B105531">
        <v>22402.912700000001</v>
      </c>
    </row>
    <row r="105532" spans="1:2" x14ac:dyDescent="0.25">
      <c r="A105532">
        <v>105.53</v>
      </c>
      <c r="B105532">
        <v>22403.213400000001</v>
      </c>
    </row>
    <row r="105533" spans="1:2" x14ac:dyDescent="0.25">
      <c r="A105533">
        <v>105.53100000000001</v>
      </c>
      <c r="B105533">
        <v>22403.513999999999</v>
      </c>
    </row>
    <row r="105534" spans="1:2" x14ac:dyDescent="0.25">
      <c r="A105534">
        <v>105.532</v>
      </c>
      <c r="B105534">
        <v>22403.814699999999</v>
      </c>
    </row>
    <row r="105535" spans="1:2" x14ac:dyDescent="0.25">
      <c r="A105535">
        <v>105.533</v>
      </c>
      <c r="B105535">
        <v>22404.115399999999</v>
      </c>
    </row>
    <row r="105536" spans="1:2" x14ac:dyDescent="0.25">
      <c r="A105536">
        <v>105.53400000000001</v>
      </c>
      <c r="B105536">
        <v>22404.416000000001</v>
      </c>
    </row>
    <row r="105537" spans="1:2" x14ac:dyDescent="0.25">
      <c r="A105537">
        <v>105.535</v>
      </c>
      <c r="B105537">
        <v>22404.716700000001</v>
      </c>
    </row>
    <row r="105538" spans="1:2" x14ac:dyDescent="0.25">
      <c r="A105538">
        <v>105.536</v>
      </c>
      <c r="B105538">
        <v>22405.0173</v>
      </c>
    </row>
    <row r="105539" spans="1:2" x14ac:dyDescent="0.25">
      <c r="A105539">
        <v>105.53700000000001</v>
      </c>
      <c r="B105539">
        <v>22405.317999999999</v>
      </c>
    </row>
    <row r="105540" spans="1:2" x14ac:dyDescent="0.25">
      <c r="A105540">
        <v>105.538</v>
      </c>
      <c r="B105540">
        <v>22405.618699999999</v>
      </c>
    </row>
    <row r="105541" spans="1:2" x14ac:dyDescent="0.25">
      <c r="A105541">
        <v>105.539</v>
      </c>
      <c r="B105541">
        <v>22405.919300000001</v>
      </c>
    </row>
    <row r="105542" spans="1:2" x14ac:dyDescent="0.25">
      <c r="A105542">
        <v>105.54</v>
      </c>
      <c r="B105542">
        <v>22406.22</v>
      </c>
    </row>
    <row r="105543" spans="1:2" x14ac:dyDescent="0.25">
      <c r="A105543">
        <v>105.541</v>
      </c>
      <c r="B105543">
        <v>22406.520700000001</v>
      </c>
    </row>
    <row r="105544" spans="1:2" x14ac:dyDescent="0.25">
      <c r="A105544">
        <v>105.542</v>
      </c>
      <c r="B105544">
        <v>22406.821400000001</v>
      </c>
    </row>
    <row r="105545" spans="1:2" x14ac:dyDescent="0.25">
      <c r="A105545">
        <v>105.54300000000001</v>
      </c>
      <c r="B105545">
        <v>22407.121999999999</v>
      </c>
    </row>
    <row r="105546" spans="1:2" x14ac:dyDescent="0.25">
      <c r="A105546">
        <v>105.544</v>
      </c>
      <c r="B105546">
        <v>22407.422699999999</v>
      </c>
    </row>
    <row r="105547" spans="1:2" x14ac:dyDescent="0.25">
      <c r="A105547">
        <v>105.545</v>
      </c>
      <c r="B105547">
        <v>22407.723399999999</v>
      </c>
    </row>
    <row r="105548" spans="1:2" x14ac:dyDescent="0.25">
      <c r="A105548">
        <v>105.54600000000001</v>
      </c>
      <c r="B105548">
        <v>22408.024099999999</v>
      </c>
    </row>
    <row r="105549" spans="1:2" x14ac:dyDescent="0.25">
      <c r="A105549">
        <v>105.547</v>
      </c>
      <c r="B105549">
        <v>22408.324799999999</v>
      </c>
    </row>
    <row r="105550" spans="1:2" x14ac:dyDescent="0.25">
      <c r="A105550">
        <v>105.548</v>
      </c>
      <c r="B105550">
        <v>22408.625400000001</v>
      </c>
    </row>
    <row r="105551" spans="1:2" x14ac:dyDescent="0.25">
      <c r="A105551">
        <v>105.54900000000001</v>
      </c>
      <c r="B105551">
        <v>22408.926100000001</v>
      </c>
    </row>
    <row r="105552" spans="1:2" x14ac:dyDescent="0.25">
      <c r="A105552">
        <v>105.55</v>
      </c>
      <c r="B105552">
        <v>22409.2268</v>
      </c>
    </row>
    <row r="105553" spans="1:2" x14ac:dyDescent="0.25">
      <c r="A105553">
        <v>105.551</v>
      </c>
      <c r="B105553">
        <v>22409.5275</v>
      </c>
    </row>
    <row r="105554" spans="1:2" x14ac:dyDescent="0.25">
      <c r="A105554">
        <v>105.55200000000001</v>
      </c>
      <c r="B105554">
        <v>22409.8282</v>
      </c>
    </row>
    <row r="105555" spans="1:2" x14ac:dyDescent="0.25">
      <c r="A105555">
        <v>105.553</v>
      </c>
      <c r="B105555">
        <v>22410.1289</v>
      </c>
    </row>
    <row r="105556" spans="1:2" x14ac:dyDescent="0.25">
      <c r="A105556">
        <v>105.554</v>
      </c>
      <c r="B105556">
        <v>22410.429599999999</v>
      </c>
    </row>
    <row r="105557" spans="1:2" x14ac:dyDescent="0.25">
      <c r="A105557">
        <v>105.55500000000001</v>
      </c>
      <c r="B105557">
        <v>22410.730299999999</v>
      </c>
    </row>
    <row r="105558" spans="1:2" x14ac:dyDescent="0.25">
      <c r="A105558">
        <v>105.556</v>
      </c>
      <c r="B105558">
        <v>22411.030999999999</v>
      </c>
    </row>
    <row r="105559" spans="1:2" x14ac:dyDescent="0.25">
      <c r="A105559">
        <v>105.557</v>
      </c>
      <c r="B105559">
        <v>22411.331699999999</v>
      </c>
    </row>
    <row r="105560" spans="1:2" x14ac:dyDescent="0.25">
      <c r="A105560">
        <v>105.55800000000001</v>
      </c>
      <c r="B105560">
        <v>22411.632399999999</v>
      </c>
    </row>
    <row r="105561" spans="1:2" x14ac:dyDescent="0.25">
      <c r="A105561">
        <v>105.559</v>
      </c>
      <c r="B105561">
        <v>22411.933099999998</v>
      </c>
    </row>
    <row r="105562" spans="1:2" x14ac:dyDescent="0.25">
      <c r="A105562">
        <v>105.56</v>
      </c>
      <c r="B105562">
        <v>22412.233800000002</v>
      </c>
    </row>
    <row r="105563" spans="1:2" x14ac:dyDescent="0.25">
      <c r="A105563">
        <v>105.56100000000001</v>
      </c>
      <c r="B105563">
        <v>22412.534599999999</v>
      </c>
    </row>
    <row r="105564" spans="1:2" x14ac:dyDescent="0.25">
      <c r="A105564">
        <v>105.562</v>
      </c>
      <c r="B105564">
        <v>22412.835299999999</v>
      </c>
    </row>
    <row r="105565" spans="1:2" x14ac:dyDescent="0.25">
      <c r="A105565">
        <v>105.563</v>
      </c>
      <c r="B105565">
        <v>22413.135999999999</v>
      </c>
    </row>
    <row r="105566" spans="1:2" x14ac:dyDescent="0.25">
      <c r="A105566">
        <v>105.56399999999999</v>
      </c>
      <c r="B105566">
        <v>22413.436699999998</v>
      </c>
    </row>
    <row r="105567" spans="1:2" x14ac:dyDescent="0.25">
      <c r="A105567">
        <v>105.565</v>
      </c>
      <c r="B105567">
        <v>22413.737400000002</v>
      </c>
    </row>
    <row r="105568" spans="1:2" x14ac:dyDescent="0.25">
      <c r="A105568">
        <v>105.566</v>
      </c>
      <c r="B105568">
        <v>22414.038100000002</v>
      </c>
    </row>
    <row r="105569" spans="1:2" x14ac:dyDescent="0.25">
      <c r="A105569">
        <v>105.56699999999999</v>
      </c>
      <c r="B105569">
        <v>22414.338899999999</v>
      </c>
    </row>
    <row r="105570" spans="1:2" x14ac:dyDescent="0.25">
      <c r="A105570">
        <v>105.568</v>
      </c>
      <c r="B105570">
        <v>22414.639599999999</v>
      </c>
    </row>
    <row r="105571" spans="1:2" x14ac:dyDescent="0.25">
      <c r="A105571">
        <v>105.569</v>
      </c>
      <c r="B105571">
        <v>22414.940299999998</v>
      </c>
    </row>
    <row r="105572" spans="1:2" x14ac:dyDescent="0.25">
      <c r="A105572">
        <v>105.57</v>
      </c>
      <c r="B105572">
        <v>22415.241099999999</v>
      </c>
    </row>
    <row r="105573" spans="1:2" x14ac:dyDescent="0.25">
      <c r="A105573">
        <v>105.571</v>
      </c>
      <c r="B105573">
        <v>22415.541799999999</v>
      </c>
    </row>
    <row r="105574" spans="1:2" x14ac:dyDescent="0.25">
      <c r="A105574">
        <v>105.572</v>
      </c>
      <c r="B105574">
        <v>22415.842499999999</v>
      </c>
    </row>
    <row r="105575" spans="1:2" x14ac:dyDescent="0.25">
      <c r="A105575">
        <v>105.57299999999999</v>
      </c>
      <c r="B105575">
        <v>22416.1433</v>
      </c>
    </row>
    <row r="105576" spans="1:2" x14ac:dyDescent="0.25">
      <c r="A105576">
        <v>105.574</v>
      </c>
      <c r="B105576">
        <v>22416.444</v>
      </c>
    </row>
    <row r="105577" spans="1:2" x14ac:dyDescent="0.25">
      <c r="A105577">
        <v>105.575</v>
      </c>
      <c r="B105577">
        <v>22416.744699999999</v>
      </c>
    </row>
    <row r="105578" spans="1:2" x14ac:dyDescent="0.25">
      <c r="A105578">
        <v>105.57599999999999</v>
      </c>
      <c r="B105578">
        <v>22417.0455</v>
      </c>
    </row>
    <row r="105579" spans="1:2" x14ac:dyDescent="0.25">
      <c r="A105579">
        <v>105.577</v>
      </c>
      <c r="B105579">
        <v>22417.3462</v>
      </c>
    </row>
    <row r="105580" spans="1:2" x14ac:dyDescent="0.25">
      <c r="A105580">
        <v>105.578</v>
      </c>
      <c r="B105580">
        <v>22417.647000000001</v>
      </c>
    </row>
    <row r="105581" spans="1:2" x14ac:dyDescent="0.25">
      <c r="A105581">
        <v>105.57899999999999</v>
      </c>
      <c r="B105581">
        <v>22417.947700000001</v>
      </c>
    </row>
    <row r="105582" spans="1:2" x14ac:dyDescent="0.25">
      <c r="A105582">
        <v>105.58</v>
      </c>
      <c r="B105582">
        <v>22418.248500000002</v>
      </c>
    </row>
    <row r="105583" spans="1:2" x14ac:dyDescent="0.25">
      <c r="A105583">
        <v>105.581</v>
      </c>
      <c r="B105583">
        <v>22418.549200000001</v>
      </c>
    </row>
    <row r="105584" spans="1:2" x14ac:dyDescent="0.25">
      <c r="A105584">
        <v>105.58199999999999</v>
      </c>
      <c r="B105584">
        <v>22418.85</v>
      </c>
    </row>
    <row r="105585" spans="1:2" x14ac:dyDescent="0.25">
      <c r="A105585">
        <v>105.583</v>
      </c>
      <c r="B105585">
        <v>22419.150699999998</v>
      </c>
    </row>
    <row r="105586" spans="1:2" x14ac:dyDescent="0.25">
      <c r="A105586">
        <v>105.584</v>
      </c>
      <c r="B105586">
        <v>22419.451499999999</v>
      </c>
    </row>
    <row r="105587" spans="1:2" x14ac:dyDescent="0.25">
      <c r="A105587">
        <v>105.58499999999999</v>
      </c>
      <c r="B105587">
        <v>22419.752199999999</v>
      </c>
    </row>
    <row r="105588" spans="1:2" x14ac:dyDescent="0.25">
      <c r="A105588">
        <v>105.586</v>
      </c>
      <c r="B105588">
        <v>22420.053</v>
      </c>
    </row>
    <row r="105589" spans="1:2" x14ac:dyDescent="0.25">
      <c r="A105589">
        <v>105.587</v>
      </c>
      <c r="B105589">
        <v>22420.353800000001</v>
      </c>
    </row>
    <row r="105590" spans="1:2" x14ac:dyDescent="0.25">
      <c r="A105590">
        <v>105.58799999999999</v>
      </c>
      <c r="B105590">
        <v>22420.654500000001</v>
      </c>
    </row>
    <row r="105591" spans="1:2" x14ac:dyDescent="0.25">
      <c r="A105591">
        <v>105.589</v>
      </c>
      <c r="B105591">
        <v>22420.955300000001</v>
      </c>
    </row>
    <row r="105592" spans="1:2" x14ac:dyDescent="0.25">
      <c r="A105592">
        <v>105.59</v>
      </c>
      <c r="B105592">
        <v>22421.256099999999</v>
      </c>
    </row>
    <row r="105593" spans="1:2" x14ac:dyDescent="0.25">
      <c r="A105593">
        <v>105.59099999999999</v>
      </c>
      <c r="B105593">
        <v>22421.556799999998</v>
      </c>
    </row>
    <row r="105594" spans="1:2" x14ac:dyDescent="0.25">
      <c r="A105594">
        <v>105.592</v>
      </c>
      <c r="B105594">
        <v>22421.857599999999</v>
      </c>
    </row>
    <row r="105595" spans="1:2" x14ac:dyDescent="0.25">
      <c r="A105595">
        <v>105.593</v>
      </c>
      <c r="B105595">
        <v>22422.1584</v>
      </c>
    </row>
    <row r="105596" spans="1:2" x14ac:dyDescent="0.25">
      <c r="A105596">
        <v>105.59399999999999</v>
      </c>
      <c r="B105596">
        <v>22422.459200000001</v>
      </c>
    </row>
    <row r="105597" spans="1:2" x14ac:dyDescent="0.25">
      <c r="A105597">
        <v>105.595</v>
      </c>
      <c r="B105597">
        <v>22422.759900000001</v>
      </c>
    </row>
    <row r="105598" spans="1:2" x14ac:dyDescent="0.25">
      <c r="A105598">
        <v>105.596</v>
      </c>
      <c r="B105598">
        <v>22423.060700000002</v>
      </c>
    </row>
    <row r="105599" spans="1:2" x14ac:dyDescent="0.25">
      <c r="A105599">
        <v>105.59699999999999</v>
      </c>
      <c r="B105599">
        <v>22423.361499999999</v>
      </c>
    </row>
    <row r="105600" spans="1:2" x14ac:dyDescent="0.25">
      <c r="A105600">
        <v>105.598</v>
      </c>
      <c r="B105600">
        <v>22423.6623</v>
      </c>
    </row>
    <row r="105601" spans="1:2" x14ac:dyDescent="0.25">
      <c r="A105601">
        <v>105.599</v>
      </c>
      <c r="B105601">
        <v>22423.963100000001</v>
      </c>
    </row>
    <row r="105602" spans="1:2" x14ac:dyDescent="0.25">
      <c r="A105602">
        <v>105.6</v>
      </c>
      <c r="B105602">
        <v>22424.263900000002</v>
      </c>
    </row>
    <row r="105603" spans="1:2" x14ac:dyDescent="0.25">
      <c r="A105603">
        <v>105.601</v>
      </c>
      <c r="B105603">
        <v>22424.564699999999</v>
      </c>
    </row>
    <row r="105604" spans="1:2" x14ac:dyDescent="0.25">
      <c r="A105604">
        <v>105.602</v>
      </c>
      <c r="B105604">
        <v>22424.8655</v>
      </c>
    </row>
    <row r="105605" spans="1:2" x14ac:dyDescent="0.25">
      <c r="A105605">
        <v>105.60299999999999</v>
      </c>
      <c r="B105605">
        <v>22425.1662</v>
      </c>
    </row>
    <row r="105606" spans="1:2" x14ac:dyDescent="0.25">
      <c r="A105606">
        <v>105.604</v>
      </c>
      <c r="B105606">
        <v>22425.467000000001</v>
      </c>
    </row>
    <row r="105607" spans="1:2" x14ac:dyDescent="0.25">
      <c r="A105607">
        <v>105.605</v>
      </c>
      <c r="B105607">
        <v>22425.767800000001</v>
      </c>
    </row>
    <row r="105608" spans="1:2" x14ac:dyDescent="0.25">
      <c r="A105608">
        <v>105.60599999999999</v>
      </c>
      <c r="B105608">
        <v>22426.068599999999</v>
      </c>
    </row>
    <row r="105609" spans="1:2" x14ac:dyDescent="0.25">
      <c r="A105609">
        <v>105.607</v>
      </c>
      <c r="B105609">
        <v>22426.3694</v>
      </c>
    </row>
    <row r="105610" spans="1:2" x14ac:dyDescent="0.25">
      <c r="A105610">
        <v>105.608</v>
      </c>
      <c r="B105610">
        <v>22426.670300000002</v>
      </c>
    </row>
    <row r="105611" spans="1:2" x14ac:dyDescent="0.25">
      <c r="A105611">
        <v>105.60899999999999</v>
      </c>
      <c r="B105611">
        <v>22426.971099999999</v>
      </c>
    </row>
    <row r="105612" spans="1:2" x14ac:dyDescent="0.25">
      <c r="A105612">
        <v>105.61</v>
      </c>
      <c r="B105612">
        <v>22427.2719</v>
      </c>
    </row>
    <row r="105613" spans="1:2" x14ac:dyDescent="0.25">
      <c r="A105613">
        <v>105.611</v>
      </c>
      <c r="B105613">
        <v>22427.572700000001</v>
      </c>
    </row>
    <row r="105614" spans="1:2" x14ac:dyDescent="0.25">
      <c r="A105614">
        <v>105.61199999999999</v>
      </c>
      <c r="B105614">
        <v>22427.873500000002</v>
      </c>
    </row>
    <row r="105615" spans="1:2" x14ac:dyDescent="0.25">
      <c r="A105615">
        <v>105.613</v>
      </c>
      <c r="B105615">
        <v>22428.174299999999</v>
      </c>
    </row>
    <row r="105616" spans="1:2" x14ac:dyDescent="0.25">
      <c r="A105616">
        <v>105.614</v>
      </c>
      <c r="B105616">
        <v>22428.4751</v>
      </c>
    </row>
    <row r="105617" spans="1:2" x14ac:dyDescent="0.25">
      <c r="A105617">
        <v>105.61499999999999</v>
      </c>
      <c r="B105617">
        <v>22428.775900000001</v>
      </c>
    </row>
    <row r="105618" spans="1:2" x14ac:dyDescent="0.25">
      <c r="A105618">
        <v>105.616</v>
      </c>
      <c r="B105618">
        <v>22429.076799999999</v>
      </c>
    </row>
    <row r="105619" spans="1:2" x14ac:dyDescent="0.25">
      <c r="A105619">
        <v>105.617</v>
      </c>
      <c r="B105619">
        <v>22429.3776</v>
      </c>
    </row>
    <row r="105620" spans="1:2" x14ac:dyDescent="0.25">
      <c r="A105620">
        <v>105.61799999999999</v>
      </c>
      <c r="B105620">
        <v>22429.678400000001</v>
      </c>
    </row>
    <row r="105621" spans="1:2" x14ac:dyDescent="0.25">
      <c r="A105621">
        <v>105.619</v>
      </c>
      <c r="B105621">
        <v>22429.979200000002</v>
      </c>
    </row>
    <row r="105622" spans="1:2" x14ac:dyDescent="0.25">
      <c r="A105622">
        <v>105.62</v>
      </c>
      <c r="B105622">
        <v>22430.2801</v>
      </c>
    </row>
    <row r="105623" spans="1:2" x14ac:dyDescent="0.25">
      <c r="A105623">
        <v>105.621</v>
      </c>
      <c r="B105623">
        <v>22430.580900000001</v>
      </c>
    </row>
    <row r="105624" spans="1:2" x14ac:dyDescent="0.25">
      <c r="A105624">
        <v>105.622</v>
      </c>
      <c r="B105624">
        <v>22430.881700000002</v>
      </c>
    </row>
    <row r="105625" spans="1:2" x14ac:dyDescent="0.25">
      <c r="A105625">
        <v>105.623</v>
      </c>
      <c r="B105625">
        <v>22431.1826</v>
      </c>
    </row>
    <row r="105626" spans="1:2" x14ac:dyDescent="0.25">
      <c r="A105626">
        <v>105.624</v>
      </c>
      <c r="B105626">
        <v>22431.483400000001</v>
      </c>
    </row>
    <row r="105627" spans="1:2" x14ac:dyDescent="0.25">
      <c r="A105627">
        <v>105.625</v>
      </c>
      <c r="B105627">
        <v>22431.784199999998</v>
      </c>
    </row>
    <row r="105628" spans="1:2" x14ac:dyDescent="0.25">
      <c r="A105628">
        <v>105.626</v>
      </c>
      <c r="B105628">
        <v>22432.0851</v>
      </c>
    </row>
    <row r="105629" spans="1:2" x14ac:dyDescent="0.25">
      <c r="A105629">
        <v>105.627</v>
      </c>
      <c r="B105629">
        <v>22432.385900000001</v>
      </c>
    </row>
    <row r="105630" spans="1:2" x14ac:dyDescent="0.25">
      <c r="A105630">
        <v>105.628</v>
      </c>
      <c r="B105630">
        <v>22432.686799999999</v>
      </c>
    </row>
    <row r="105631" spans="1:2" x14ac:dyDescent="0.25">
      <c r="A105631">
        <v>105.629</v>
      </c>
      <c r="B105631">
        <v>22432.9876</v>
      </c>
    </row>
    <row r="105632" spans="1:2" x14ac:dyDescent="0.25">
      <c r="A105632">
        <v>105.63</v>
      </c>
      <c r="B105632">
        <v>22433.288499999999</v>
      </c>
    </row>
    <row r="105633" spans="1:2" x14ac:dyDescent="0.25">
      <c r="A105633">
        <v>105.631</v>
      </c>
      <c r="B105633">
        <v>22433.5893</v>
      </c>
    </row>
    <row r="105634" spans="1:2" x14ac:dyDescent="0.25">
      <c r="A105634">
        <v>105.63200000000001</v>
      </c>
      <c r="B105634">
        <v>22433.890200000002</v>
      </c>
    </row>
    <row r="105635" spans="1:2" x14ac:dyDescent="0.25">
      <c r="A105635">
        <v>105.633</v>
      </c>
      <c r="B105635">
        <v>22434.190999999999</v>
      </c>
    </row>
    <row r="105636" spans="1:2" x14ac:dyDescent="0.25">
      <c r="A105636">
        <v>105.634</v>
      </c>
      <c r="B105636">
        <v>22434.491900000001</v>
      </c>
    </row>
    <row r="105637" spans="1:2" x14ac:dyDescent="0.25">
      <c r="A105637">
        <v>105.63500000000001</v>
      </c>
      <c r="B105637">
        <v>22434.792700000002</v>
      </c>
    </row>
    <row r="105638" spans="1:2" x14ac:dyDescent="0.25">
      <c r="A105638">
        <v>105.636</v>
      </c>
      <c r="B105638">
        <v>22435.0936</v>
      </c>
    </row>
    <row r="105639" spans="1:2" x14ac:dyDescent="0.25">
      <c r="A105639">
        <v>105.637</v>
      </c>
      <c r="B105639">
        <v>22435.394400000001</v>
      </c>
    </row>
    <row r="105640" spans="1:2" x14ac:dyDescent="0.25">
      <c r="A105640">
        <v>105.63800000000001</v>
      </c>
      <c r="B105640">
        <v>22435.695299999999</v>
      </c>
    </row>
    <row r="105641" spans="1:2" x14ac:dyDescent="0.25">
      <c r="A105641">
        <v>105.639</v>
      </c>
      <c r="B105641">
        <v>22435.996200000001</v>
      </c>
    </row>
    <row r="105642" spans="1:2" x14ac:dyDescent="0.25">
      <c r="A105642">
        <v>105.64</v>
      </c>
      <c r="B105642">
        <v>22436.296999999999</v>
      </c>
    </row>
    <row r="105643" spans="1:2" x14ac:dyDescent="0.25">
      <c r="A105643">
        <v>105.64100000000001</v>
      </c>
      <c r="B105643">
        <v>22436.597900000001</v>
      </c>
    </row>
    <row r="105644" spans="1:2" x14ac:dyDescent="0.25">
      <c r="A105644">
        <v>105.642</v>
      </c>
      <c r="B105644">
        <v>22436.898799999999</v>
      </c>
    </row>
    <row r="105645" spans="1:2" x14ac:dyDescent="0.25">
      <c r="A105645">
        <v>105.643</v>
      </c>
      <c r="B105645">
        <v>22437.199700000001</v>
      </c>
    </row>
    <row r="105646" spans="1:2" x14ac:dyDescent="0.25">
      <c r="A105646">
        <v>105.64400000000001</v>
      </c>
      <c r="B105646">
        <v>22437.500499999998</v>
      </c>
    </row>
    <row r="105647" spans="1:2" x14ac:dyDescent="0.25">
      <c r="A105647">
        <v>105.645</v>
      </c>
      <c r="B105647">
        <v>22437.8014</v>
      </c>
    </row>
    <row r="105648" spans="1:2" x14ac:dyDescent="0.25">
      <c r="A105648">
        <v>105.646</v>
      </c>
      <c r="B105648">
        <v>22438.102299999999</v>
      </c>
    </row>
    <row r="105649" spans="1:2" x14ac:dyDescent="0.25">
      <c r="A105649">
        <v>105.64700000000001</v>
      </c>
      <c r="B105649">
        <v>22438.403200000001</v>
      </c>
    </row>
    <row r="105650" spans="1:2" x14ac:dyDescent="0.25">
      <c r="A105650">
        <v>105.648</v>
      </c>
      <c r="B105650">
        <v>22438.704099999999</v>
      </c>
    </row>
    <row r="105651" spans="1:2" x14ac:dyDescent="0.25">
      <c r="A105651">
        <v>105.649</v>
      </c>
      <c r="B105651">
        <v>22439.005000000001</v>
      </c>
    </row>
    <row r="105652" spans="1:2" x14ac:dyDescent="0.25">
      <c r="A105652">
        <v>105.65</v>
      </c>
      <c r="B105652">
        <v>22439.305799999998</v>
      </c>
    </row>
    <row r="105653" spans="1:2" x14ac:dyDescent="0.25">
      <c r="A105653">
        <v>105.651</v>
      </c>
      <c r="B105653">
        <v>22439.6067</v>
      </c>
    </row>
    <row r="105654" spans="1:2" x14ac:dyDescent="0.25">
      <c r="A105654">
        <v>105.652</v>
      </c>
      <c r="B105654">
        <v>22439.907599999999</v>
      </c>
    </row>
    <row r="105655" spans="1:2" x14ac:dyDescent="0.25">
      <c r="A105655">
        <v>105.65300000000001</v>
      </c>
      <c r="B105655">
        <v>22440.208500000001</v>
      </c>
    </row>
    <row r="105656" spans="1:2" x14ac:dyDescent="0.25">
      <c r="A105656">
        <v>105.654</v>
      </c>
      <c r="B105656">
        <v>22440.509399999999</v>
      </c>
    </row>
    <row r="105657" spans="1:2" x14ac:dyDescent="0.25">
      <c r="A105657">
        <v>105.655</v>
      </c>
      <c r="B105657">
        <v>22440.810300000001</v>
      </c>
    </row>
    <row r="105658" spans="1:2" x14ac:dyDescent="0.25">
      <c r="A105658">
        <v>105.65600000000001</v>
      </c>
      <c r="B105658">
        <v>22441.111199999999</v>
      </c>
    </row>
    <row r="105659" spans="1:2" x14ac:dyDescent="0.25">
      <c r="A105659">
        <v>105.657</v>
      </c>
      <c r="B105659">
        <v>22441.412100000001</v>
      </c>
    </row>
    <row r="105660" spans="1:2" x14ac:dyDescent="0.25">
      <c r="A105660">
        <v>105.658</v>
      </c>
      <c r="B105660">
        <v>22441.713</v>
      </c>
    </row>
    <row r="105661" spans="1:2" x14ac:dyDescent="0.25">
      <c r="A105661">
        <v>105.65900000000001</v>
      </c>
      <c r="B105661">
        <v>22442.013900000002</v>
      </c>
    </row>
    <row r="105662" spans="1:2" x14ac:dyDescent="0.25">
      <c r="A105662">
        <v>105.66</v>
      </c>
      <c r="B105662">
        <v>22442.3148</v>
      </c>
    </row>
    <row r="105663" spans="1:2" x14ac:dyDescent="0.25">
      <c r="A105663">
        <v>105.661</v>
      </c>
      <c r="B105663">
        <v>22442.615699999998</v>
      </c>
    </row>
    <row r="105664" spans="1:2" x14ac:dyDescent="0.25">
      <c r="A105664">
        <v>105.66200000000001</v>
      </c>
      <c r="B105664">
        <v>22442.916700000002</v>
      </c>
    </row>
    <row r="105665" spans="1:2" x14ac:dyDescent="0.25">
      <c r="A105665">
        <v>105.663</v>
      </c>
      <c r="B105665">
        <v>22443.2176</v>
      </c>
    </row>
    <row r="105666" spans="1:2" x14ac:dyDescent="0.25">
      <c r="A105666">
        <v>105.664</v>
      </c>
      <c r="B105666">
        <v>22443.518499999998</v>
      </c>
    </row>
    <row r="105667" spans="1:2" x14ac:dyDescent="0.25">
      <c r="A105667">
        <v>105.66500000000001</v>
      </c>
      <c r="B105667">
        <v>22443.8194</v>
      </c>
    </row>
    <row r="105668" spans="1:2" x14ac:dyDescent="0.25">
      <c r="A105668">
        <v>105.666</v>
      </c>
      <c r="B105668">
        <v>22444.120299999999</v>
      </c>
    </row>
    <row r="105669" spans="1:2" x14ac:dyDescent="0.25">
      <c r="A105669">
        <v>105.667</v>
      </c>
      <c r="B105669">
        <v>22444.421200000001</v>
      </c>
    </row>
    <row r="105670" spans="1:2" x14ac:dyDescent="0.25">
      <c r="A105670">
        <v>105.66800000000001</v>
      </c>
      <c r="B105670">
        <v>22444.7222</v>
      </c>
    </row>
    <row r="105671" spans="1:2" x14ac:dyDescent="0.25">
      <c r="A105671">
        <v>105.669</v>
      </c>
      <c r="B105671">
        <v>22445.023099999999</v>
      </c>
    </row>
    <row r="105672" spans="1:2" x14ac:dyDescent="0.25">
      <c r="A105672">
        <v>105.67</v>
      </c>
      <c r="B105672">
        <v>22445.324000000001</v>
      </c>
    </row>
    <row r="105673" spans="1:2" x14ac:dyDescent="0.25">
      <c r="A105673">
        <v>105.67100000000001</v>
      </c>
      <c r="B105673">
        <v>22445.625</v>
      </c>
    </row>
    <row r="105674" spans="1:2" x14ac:dyDescent="0.25">
      <c r="A105674">
        <v>105.672</v>
      </c>
      <c r="B105674">
        <v>22445.925899999998</v>
      </c>
    </row>
    <row r="105675" spans="1:2" x14ac:dyDescent="0.25">
      <c r="A105675">
        <v>105.673</v>
      </c>
      <c r="B105675">
        <v>22446.2268</v>
      </c>
    </row>
    <row r="105676" spans="1:2" x14ac:dyDescent="0.25">
      <c r="A105676">
        <v>105.67400000000001</v>
      </c>
      <c r="B105676">
        <v>22446.5278</v>
      </c>
    </row>
    <row r="105677" spans="1:2" x14ac:dyDescent="0.25">
      <c r="A105677">
        <v>105.675</v>
      </c>
      <c r="B105677">
        <v>22446.828699999998</v>
      </c>
    </row>
    <row r="105678" spans="1:2" x14ac:dyDescent="0.25">
      <c r="A105678">
        <v>105.676</v>
      </c>
      <c r="B105678">
        <v>22447.1296</v>
      </c>
    </row>
    <row r="105679" spans="1:2" x14ac:dyDescent="0.25">
      <c r="A105679">
        <v>105.67700000000001</v>
      </c>
      <c r="B105679">
        <v>22447.4306</v>
      </c>
    </row>
    <row r="105680" spans="1:2" x14ac:dyDescent="0.25">
      <c r="A105680">
        <v>105.678</v>
      </c>
      <c r="B105680">
        <v>22447.731500000002</v>
      </c>
    </row>
    <row r="105681" spans="1:2" x14ac:dyDescent="0.25">
      <c r="A105681">
        <v>105.679</v>
      </c>
      <c r="B105681">
        <v>22448.032500000001</v>
      </c>
    </row>
    <row r="105682" spans="1:2" x14ac:dyDescent="0.25">
      <c r="A105682">
        <v>105.68</v>
      </c>
      <c r="B105682">
        <v>22448.3334</v>
      </c>
    </row>
    <row r="105683" spans="1:2" x14ac:dyDescent="0.25">
      <c r="A105683">
        <v>105.681</v>
      </c>
      <c r="B105683">
        <v>22448.634399999999</v>
      </c>
    </row>
    <row r="105684" spans="1:2" x14ac:dyDescent="0.25">
      <c r="A105684">
        <v>105.682</v>
      </c>
      <c r="B105684">
        <v>22448.935300000001</v>
      </c>
    </row>
    <row r="105685" spans="1:2" x14ac:dyDescent="0.25">
      <c r="A105685">
        <v>105.68300000000001</v>
      </c>
      <c r="B105685">
        <v>22449.2363</v>
      </c>
    </row>
    <row r="105686" spans="1:2" x14ac:dyDescent="0.25">
      <c r="A105686">
        <v>105.684</v>
      </c>
      <c r="B105686">
        <v>22449.537199999999</v>
      </c>
    </row>
    <row r="105687" spans="1:2" x14ac:dyDescent="0.25">
      <c r="A105687">
        <v>105.685</v>
      </c>
      <c r="B105687">
        <v>22449.838199999998</v>
      </c>
    </row>
    <row r="105688" spans="1:2" x14ac:dyDescent="0.25">
      <c r="A105688">
        <v>105.68600000000001</v>
      </c>
      <c r="B105688">
        <v>22450.1391</v>
      </c>
    </row>
    <row r="105689" spans="1:2" x14ac:dyDescent="0.25">
      <c r="A105689">
        <v>105.687</v>
      </c>
      <c r="B105689">
        <v>22450.4401</v>
      </c>
    </row>
    <row r="105690" spans="1:2" x14ac:dyDescent="0.25">
      <c r="A105690">
        <v>105.688</v>
      </c>
      <c r="B105690">
        <v>22450.741099999999</v>
      </c>
    </row>
    <row r="105691" spans="1:2" x14ac:dyDescent="0.25">
      <c r="A105691">
        <v>105.68899999999999</v>
      </c>
      <c r="B105691">
        <v>22451.042000000001</v>
      </c>
    </row>
    <row r="105692" spans="1:2" x14ac:dyDescent="0.25">
      <c r="A105692">
        <v>105.69</v>
      </c>
      <c r="B105692">
        <v>22451.343000000001</v>
      </c>
    </row>
    <row r="105693" spans="1:2" x14ac:dyDescent="0.25">
      <c r="A105693">
        <v>105.691</v>
      </c>
      <c r="B105693">
        <v>22451.644</v>
      </c>
    </row>
    <row r="105694" spans="1:2" x14ac:dyDescent="0.25">
      <c r="A105694">
        <v>105.69199999999999</v>
      </c>
      <c r="B105694">
        <v>22451.944899999999</v>
      </c>
    </row>
    <row r="105695" spans="1:2" x14ac:dyDescent="0.25">
      <c r="A105695">
        <v>105.693</v>
      </c>
      <c r="B105695">
        <v>22452.245900000002</v>
      </c>
    </row>
    <row r="105696" spans="1:2" x14ac:dyDescent="0.25">
      <c r="A105696">
        <v>105.694</v>
      </c>
      <c r="B105696">
        <v>22452.546900000001</v>
      </c>
    </row>
    <row r="105697" spans="1:2" x14ac:dyDescent="0.25">
      <c r="A105697">
        <v>105.69499999999999</v>
      </c>
      <c r="B105697">
        <v>22452.847900000001</v>
      </c>
    </row>
    <row r="105698" spans="1:2" x14ac:dyDescent="0.25">
      <c r="A105698">
        <v>105.696</v>
      </c>
      <c r="B105698">
        <v>22453.1489</v>
      </c>
    </row>
    <row r="105699" spans="1:2" x14ac:dyDescent="0.25">
      <c r="A105699">
        <v>105.697</v>
      </c>
      <c r="B105699">
        <v>22453.449799999999</v>
      </c>
    </row>
    <row r="105700" spans="1:2" x14ac:dyDescent="0.25">
      <c r="A105700">
        <v>105.69799999999999</v>
      </c>
      <c r="B105700">
        <v>22453.750800000002</v>
      </c>
    </row>
    <row r="105701" spans="1:2" x14ac:dyDescent="0.25">
      <c r="A105701">
        <v>105.699</v>
      </c>
      <c r="B105701">
        <v>22454.051800000001</v>
      </c>
    </row>
    <row r="105702" spans="1:2" x14ac:dyDescent="0.25">
      <c r="A105702">
        <v>105.7</v>
      </c>
      <c r="B105702">
        <v>22454.352800000001</v>
      </c>
    </row>
    <row r="105703" spans="1:2" x14ac:dyDescent="0.25">
      <c r="A105703">
        <v>105.70099999999999</v>
      </c>
      <c r="B105703">
        <v>22454.6538</v>
      </c>
    </row>
    <row r="105704" spans="1:2" x14ac:dyDescent="0.25">
      <c r="A105704">
        <v>105.702</v>
      </c>
      <c r="B105704">
        <v>22454.9548</v>
      </c>
    </row>
    <row r="105705" spans="1:2" x14ac:dyDescent="0.25">
      <c r="A105705">
        <v>105.703</v>
      </c>
      <c r="B105705">
        <v>22455.255799999999</v>
      </c>
    </row>
    <row r="105706" spans="1:2" x14ac:dyDescent="0.25">
      <c r="A105706">
        <v>105.70399999999999</v>
      </c>
      <c r="B105706">
        <v>22455.556799999998</v>
      </c>
    </row>
    <row r="105707" spans="1:2" x14ac:dyDescent="0.25">
      <c r="A105707">
        <v>105.705</v>
      </c>
      <c r="B105707">
        <v>22455.857800000002</v>
      </c>
    </row>
    <row r="105708" spans="1:2" x14ac:dyDescent="0.25">
      <c r="A105708">
        <v>105.706</v>
      </c>
      <c r="B105708">
        <v>22456.158800000001</v>
      </c>
    </row>
    <row r="105709" spans="1:2" x14ac:dyDescent="0.25">
      <c r="A105709">
        <v>105.70699999999999</v>
      </c>
      <c r="B105709">
        <v>22456.459800000001</v>
      </c>
    </row>
    <row r="105710" spans="1:2" x14ac:dyDescent="0.25">
      <c r="A105710">
        <v>105.708</v>
      </c>
      <c r="B105710">
        <v>22456.7608</v>
      </c>
    </row>
    <row r="105711" spans="1:2" x14ac:dyDescent="0.25">
      <c r="A105711">
        <v>105.709</v>
      </c>
      <c r="B105711">
        <v>22457.061799999999</v>
      </c>
    </row>
    <row r="105712" spans="1:2" x14ac:dyDescent="0.25">
      <c r="A105712">
        <v>105.71</v>
      </c>
      <c r="B105712">
        <v>22457.362799999999</v>
      </c>
    </row>
    <row r="105713" spans="1:2" x14ac:dyDescent="0.25">
      <c r="A105713">
        <v>105.711</v>
      </c>
      <c r="B105713">
        <v>22457.663799999998</v>
      </c>
    </row>
    <row r="105714" spans="1:2" x14ac:dyDescent="0.25">
      <c r="A105714">
        <v>105.712</v>
      </c>
      <c r="B105714">
        <v>22457.964800000002</v>
      </c>
    </row>
    <row r="105715" spans="1:2" x14ac:dyDescent="0.25">
      <c r="A105715">
        <v>105.71299999999999</v>
      </c>
      <c r="B105715">
        <v>22458.265800000001</v>
      </c>
    </row>
    <row r="105716" spans="1:2" x14ac:dyDescent="0.25">
      <c r="A105716">
        <v>105.714</v>
      </c>
      <c r="B105716">
        <v>22458.566800000001</v>
      </c>
    </row>
    <row r="105717" spans="1:2" x14ac:dyDescent="0.25">
      <c r="A105717">
        <v>105.715</v>
      </c>
      <c r="B105717">
        <v>22458.867900000001</v>
      </c>
    </row>
    <row r="105718" spans="1:2" x14ac:dyDescent="0.25">
      <c r="A105718">
        <v>105.71599999999999</v>
      </c>
      <c r="B105718">
        <v>22459.168900000001</v>
      </c>
    </row>
    <row r="105719" spans="1:2" x14ac:dyDescent="0.25">
      <c r="A105719">
        <v>105.717</v>
      </c>
      <c r="B105719">
        <v>22459.4699</v>
      </c>
    </row>
    <row r="105720" spans="1:2" x14ac:dyDescent="0.25">
      <c r="A105720">
        <v>105.718</v>
      </c>
      <c r="B105720">
        <v>22459.7709</v>
      </c>
    </row>
    <row r="105721" spans="1:2" x14ac:dyDescent="0.25">
      <c r="A105721">
        <v>105.71899999999999</v>
      </c>
      <c r="B105721">
        <v>22460.072</v>
      </c>
    </row>
    <row r="105722" spans="1:2" x14ac:dyDescent="0.25">
      <c r="A105722">
        <v>105.72</v>
      </c>
      <c r="B105722">
        <v>22460.373</v>
      </c>
    </row>
    <row r="105723" spans="1:2" x14ac:dyDescent="0.25">
      <c r="A105723">
        <v>105.721</v>
      </c>
      <c r="B105723">
        <v>22460.673999999999</v>
      </c>
    </row>
    <row r="105724" spans="1:2" x14ac:dyDescent="0.25">
      <c r="A105724">
        <v>105.72199999999999</v>
      </c>
      <c r="B105724">
        <v>22460.974999999999</v>
      </c>
    </row>
    <row r="105725" spans="1:2" x14ac:dyDescent="0.25">
      <c r="A105725">
        <v>105.723</v>
      </c>
      <c r="B105725">
        <v>22461.276099999999</v>
      </c>
    </row>
    <row r="105726" spans="1:2" x14ac:dyDescent="0.25">
      <c r="A105726">
        <v>105.724</v>
      </c>
      <c r="B105726">
        <v>22461.577099999999</v>
      </c>
    </row>
    <row r="105727" spans="1:2" x14ac:dyDescent="0.25">
      <c r="A105727">
        <v>105.72499999999999</v>
      </c>
      <c r="B105727">
        <v>22461.878199999999</v>
      </c>
    </row>
    <row r="105728" spans="1:2" x14ac:dyDescent="0.25">
      <c r="A105728">
        <v>105.726</v>
      </c>
      <c r="B105728">
        <v>22462.179199999999</v>
      </c>
    </row>
    <row r="105729" spans="1:2" x14ac:dyDescent="0.25">
      <c r="A105729">
        <v>105.727</v>
      </c>
      <c r="B105729">
        <v>22462.480200000002</v>
      </c>
    </row>
    <row r="105730" spans="1:2" x14ac:dyDescent="0.25">
      <c r="A105730">
        <v>105.72799999999999</v>
      </c>
      <c r="B105730">
        <v>22462.781299999999</v>
      </c>
    </row>
    <row r="105731" spans="1:2" x14ac:dyDescent="0.25">
      <c r="A105731">
        <v>105.729</v>
      </c>
      <c r="B105731">
        <v>22463.082299999998</v>
      </c>
    </row>
    <row r="105732" spans="1:2" x14ac:dyDescent="0.25">
      <c r="A105732">
        <v>105.73</v>
      </c>
      <c r="B105732">
        <v>22463.383399999999</v>
      </c>
    </row>
    <row r="105733" spans="1:2" x14ac:dyDescent="0.25">
      <c r="A105733">
        <v>105.73099999999999</v>
      </c>
      <c r="B105733">
        <v>22463.684399999998</v>
      </c>
    </row>
    <row r="105734" spans="1:2" x14ac:dyDescent="0.25">
      <c r="A105734">
        <v>105.732</v>
      </c>
      <c r="B105734">
        <v>22463.985499999999</v>
      </c>
    </row>
    <row r="105735" spans="1:2" x14ac:dyDescent="0.25">
      <c r="A105735">
        <v>105.733</v>
      </c>
      <c r="B105735">
        <v>22464.286499999998</v>
      </c>
    </row>
    <row r="105736" spans="1:2" x14ac:dyDescent="0.25">
      <c r="A105736">
        <v>105.73399999999999</v>
      </c>
      <c r="B105736">
        <v>22464.587599999999</v>
      </c>
    </row>
    <row r="105737" spans="1:2" x14ac:dyDescent="0.25">
      <c r="A105737">
        <v>105.735</v>
      </c>
      <c r="B105737">
        <v>22464.888599999998</v>
      </c>
    </row>
    <row r="105738" spans="1:2" x14ac:dyDescent="0.25">
      <c r="A105738">
        <v>105.736</v>
      </c>
      <c r="B105738">
        <v>22465.189699999999</v>
      </c>
    </row>
    <row r="105739" spans="1:2" x14ac:dyDescent="0.25">
      <c r="A105739">
        <v>105.73699999999999</v>
      </c>
      <c r="B105739">
        <v>22465.4908</v>
      </c>
    </row>
    <row r="105740" spans="1:2" x14ac:dyDescent="0.25">
      <c r="A105740">
        <v>105.738</v>
      </c>
      <c r="B105740">
        <v>22465.791799999999</v>
      </c>
    </row>
    <row r="105741" spans="1:2" x14ac:dyDescent="0.25">
      <c r="A105741">
        <v>105.739</v>
      </c>
      <c r="B105741">
        <v>22466.0929</v>
      </c>
    </row>
    <row r="105742" spans="1:2" x14ac:dyDescent="0.25">
      <c r="A105742">
        <v>105.74</v>
      </c>
      <c r="B105742">
        <v>22466.394</v>
      </c>
    </row>
    <row r="105743" spans="1:2" x14ac:dyDescent="0.25">
      <c r="A105743">
        <v>105.741</v>
      </c>
      <c r="B105743">
        <v>22466.695</v>
      </c>
    </row>
    <row r="105744" spans="1:2" x14ac:dyDescent="0.25">
      <c r="A105744">
        <v>105.742</v>
      </c>
      <c r="B105744">
        <v>22466.9961</v>
      </c>
    </row>
    <row r="105745" spans="1:2" x14ac:dyDescent="0.25">
      <c r="A105745">
        <v>105.74299999999999</v>
      </c>
      <c r="B105745">
        <v>22467.297200000001</v>
      </c>
    </row>
    <row r="105746" spans="1:2" x14ac:dyDescent="0.25">
      <c r="A105746">
        <v>105.744</v>
      </c>
      <c r="B105746">
        <v>22467.598300000001</v>
      </c>
    </row>
    <row r="105747" spans="1:2" x14ac:dyDescent="0.25">
      <c r="A105747">
        <v>105.745</v>
      </c>
      <c r="B105747">
        <v>22467.899300000001</v>
      </c>
    </row>
    <row r="105748" spans="1:2" x14ac:dyDescent="0.25">
      <c r="A105748">
        <v>105.746</v>
      </c>
      <c r="B105748">
        <v>22468.200400000002</v>
      </c>
    </row>
    <row r="105749" spans="1:2" x14ac:dyDescent="0.25">
      <c r="A105749">
        <v>105.747</v>
      </c>
      <c r="B105749">
        <v>22468.501499999998</v>
      </c>
    </row>
    <row r="105750" spans="1:2" x14ac:dyDescent="0.25">
      <c r="A105750">
        <v>105.748</v>
      </c>
      <c r="B105750">
        <v>22468.802599999999</v>
      </c>
    </row>
    <row r="105751" spans="1:2" x14ac:dyDescent="0.25">
      <c r="A105751">
        <v>105.749</v>
      </c>
      <c r="B105751">
        <v>22469.1037</v>
      </c>
    </row>
    <row r="105752" spans="1:2" x14ac:dyDescent="0.25">
      <c r="A105752">
        <v>105.75</v>
      </c>
      <c r="B105752">
        <v>22469.4048</v>
      </c>
    </row>
    <row r="105753" spans="1:2" x14ac:dyDescent="0.25">
      <c r="A105753">
        <v>105.751</v>
      </c>
      <c r="B105753">
        <v>22469.705900000001</v>
      </c>
    </row>
    <row r="105754" spans="1:2" x14ac:dyDescent="0.25">
      <c r="A105754">
        <v>105.752</v>
      </c>
      <c r="B105754">
        <v>22470.007000000001</v>
      </c>
    </row>
    <row r="105755" spans="1:2" x14ac:dyDescent="0.25">
      <c r="A105755">
        <v>105.753</v>
      </c>
      <c r="B105755">
        <v>22470.308099999998</v>
      </c>
    </row>
    <row r="105756" spans="1:2" x14ac:dyDescent="0.25">
      <c r="A105756">
        <v>105.754</v>
      </c>
      <c r="B105756">
        <v>22470.609199999999</v>
      </c>
    </row>
    <row r="105757" spans="1:2" x14ac:dyDescent="0.25">
      <c r="A105757">
        <v>105.755</v>
      </c>
      <c r="B105757">
        <v>22470.9103</v>
      </c>
    </row>
    <row r="105758" spans="1:2" x14ac:dyDescent="0.25">
      <c r="A105758">
        <v>105.756</v>
      </c>
      <c r="B105758">
        <v>22471.2114</v>
      </c>
    </row>
    <row r="105759" spans="1:2" x14ac:dyDescent="0.25">
      <c r="A105759">
        <v>105.75700000000001</v>
      </c>
      <c r="B105759">
        <v>22471.512500000001</v>
      </c>
    </row>
    <row r="105760" spans="1:2" x14ac:dyDescent="0.25">
      <c r="A105760">
        <v>105.758</v>
      </c>
      <c r="B105760">
        <v>22471.813600000001</v>
      </c>
    </row>
    <row r="105761" spans="1:2" x14ac:dyDescent="0.25">
      <c r="A105761">
        <v>105.759</v>
      </c>
      <c r="B105761">
        <v>22472.114699999998</v>
      </c>
    </row>
    <row r="105762" spans="1:2" x14ac:dyDescent="0.25">
      <c r="A105762">
        <v>105.76</v>
      </c>
      <c r="B105762">
        <v>22472.415799999999</v>
      </c>
    </row>
    <row r="105763" spans="1:2" x14ac:dyDescent="0.25">
      <c r="A105763">
        <v>105.761</v>
      </c>
      <c r="B105763">
        <v>22472.716899999999</v>
      </c>
    </row>
    <row r="105764" spans="1:2" x14ac:dyDescent="0.25">
      <c r="A105764">
        <v>105.762</v>
      </c>
      <c r="B105764">
        <v>22473.018</v>
      </c>
    </row>
    <row r="105765" spans="1:2" x14ac:dyDescent="0.25">
      <c r="A105765">
        <v>105.76300000000001</v>
      </c>
      <c r="B105765">
        <v>22473.319100000001</v>
      </c>
    </row>
    <row r="105766" spans="1:2" x14ac:dyDescent="0.25">
      <c r="A105766">
        <v>105.764</v>
      </c>
      <c r="B105766">
        <v>22473.620200000001</v>
      </c>
    </row>
    <row r="105767" spans="1:2" x14ac:dyDescent="0.25">
      <c r="A105767">
        <v>105.765</v>
      </c>
      <c r="B105767">
        <v>22473.921399999999</v>
      </c>
    </row>
    <row r="105768" spans="1:2" x14ac:dyDescent="0.25">
      <c r="A105768">
        <v>105.76600000000001</v>
      </c>
      <c r="B105768">
        <v>22474.2225</v>
      </c>
    </row>
    <row r="105769" spans="1:2" x14ac:dyDescent="0.25">
      <c r="A105769">
        <v>105.767</v>
      </c>
      <c r="B105769">
        <v>22474.5236</v>
      </c>
    </row>
    <row r="105770" spans="1:2" x14ac:dyDescent="0.25">
      <c r="A105770">
        <v>105.768</v>
      </c>
      <c r="B105770">
        <v>22474.824700000001</v>
      </c>
    </row>
    <row r="105771" spans="1:2" x14ac:dyDescent="0.25">
      <c r="A105771">
        <v>105.76900000000001</v>
      </c>
      <c r="B105771">
        <v>22475.125899999999</v>
      </c>
    </row>
    <row r="105772" spans="1:2" x14ac:dyDescent="0.25">
      <c r="A105772">
        <v>105.77</v>
      </c>
      <c r="B105772">
        <v>22475.427</v>
      </c>
    </row>
    <row r="105773" spans="1:2" x14ac:dyDescent="0.25">
      <c r="A105773">
        <v>105.771</v>
      </c>
      <c r="B105773">
        <v>22475.7281</v>
      </c>
    </row>
    <row r="105774" spans="1:2" x14ac:dyDescent="0.25">
      <c r="A105774">
        <v>105.77200000000001</v>
      </c>
      <c r="B105774">
        <v>22476.029299999998</v>
      </c>
    </row>
    <row r="105775" spans="1:2" x14ac:dyDescent="0.25">
      <c r="A105775">
        <v>105.773</v>
      </c>
      <c r="B105775">
        <v>22476.330399999999</v>
      </c>
    </row>
    <row r="105776" spans="1:2" x14ac:dyDescent="0.25">
      <c r="A105776">
        <v>105.774</v>
      </c>
      <c r="B105776">
        <v>22476.6315</v>
      </c>
    </row>
    <row r="105777" spans="1:2" x14ac:dyDescent="0.25">
      <c r="A105777">
        <v>105.77500000000001</v>
      </c>
      <c r="B105777">
        <v>22476.932700000001</v>
      </c>
    </row>
    <row r="105778" spans="1:2" x14ac:dyDescent="0.25">
      <c r="A105778">
        <v>105.776</v>
      </c>
      <c r="B105778">
        <v>22477.233800000002</v>
      </c>
    </row>
    <row r="105779" spans="1:2" x14ac:dyDescent="0.25">
      <c r="A105779">
        <v>105.777</v>
      </c>
      <c r="B105779">
        <v>22477.535</v>
      </c>
    </row>
    <row r="105780" spans="1:2" x14ac:dyDescent="0.25">
      <c r="A105780">
        <v>105.77800000000001</v>
      </c>
      <c r="B105780">
        <v>22477.8361</v>
      </c>
    </row>
    <row r="105781" spans="1:2" x14ac:dyDescent="0.25">
      <c r="A105781">
        <v>105.779</v>
      </c>
      <c r="B105781">
        <v>22478.137200000001</v>
      </c>
    </row>
    <row r="105782" spans="1:2" x14ac:dyDescent="0.25">
      <c r="A105782">
        <v>105.78</v>
      </c>
      <c r="B105782">
        <v>22478.438399999999</v>
      </c>
    </row>
    <row r="105783" spans="1:2" x14ac:dyDescent="0.25">
      <c r="A105783">
        <v>105.78100000000001</v>
      </c>
      <c r="B105783">
        <v>22478.7395</v>
      </c>
    </row>
    <row r="105784" spans="1:2" x14ac:dyDescent="0.25">
      <c r="A105784">
        <v>105.782</v>
      </c>
      <c r="B105784">
        <v>22479.040700000001</v>
      </c>
    </row>
    <row r="105785" spans="1:2" x14ac:dyDescent="0.25">
      <c r="A105785">
        <v>105.783</v>
      </c>
      <c r="B105785">
        <v>22479.341899999999</v>
      </c>
    </row>
    <row r="105786" spans="1:2" x14ac:dyDescent="0.25">
      <c r="A105786">
        <v>105.78400000000001</v>
      </c>
      <c r="B105786">
        <v>22479.643</v>
      </c>
    </row>
    <row r="105787" spans="1:2" x14ac:dyDescent="0.25">
      <c r="A105787">
        <v>105.785</v>
      </c>
      <c r="B105787">
        <v>22479.944200000002</v>
      </c>
    </row>
    <row r="105788" spans="1:2" x14ac:dyDescent="0.25">
      <c r="A105788">
        <v>105.786</v>
      </c>
      <c r="B105788">
        <v>22480.245299999999</v>
      </c>
    </row>
    <row r="105789" spans="1:2" x14ac:dyDescent="0.25">
      <c r="A105789">
        <v>105.78700000000001</v>
      </c>
      <c r="B105789">
        <v>22480.5465</v>
      </c>
    </row>
    <row r="105790" spans="1:2" x14ac:dyDescent="0.25">
      <c r="A105790">
        <v>105.788</v>
      </c>
      <c r="B105790">
        <v>22480.847699999998</v>
      </c>
    </row>
    <row r="105791" spans="1:2" x14ac:dyDescent="0.25">
      <c r="A105791">
        <v>105.789</v>
      </c>
      <c r="B105791">
        <v>22481.148799999999</v>
      </c>
    </row>
    <row r="105792" spans="1:2" x14ac:dyDescent="0.25">
      <c r="A105792">
        <v>105.79</v>
      </c>
      <c r="B105792">
        <v>22481.45</v>
      </c>
    </row>
    <row r="105793" spans="1:2" x14ac:dyDescent="0.25">
      <c r="A105793">
        <v>105.791</v>
      </c>
      <c r="B105793">
        <v>22481.751199999999</v>
      </c>
    </row>
    <row r="105794" spans="1:2" x14ac:dyDescent="0.25">
      <c r="A105794">
        <v>105.792</v>
      </c>
      <c r="B105794">
        <v>22482.0524</v>
      </c>
    </row>
    <row r="105795" spans="1:2" x14ac:dyDescent="0.25">
      <c r="A105795">
        <v>105.79300000000001</v>
      </c>
      <c r="B105795">
        <v>22482.353500000001</v>
      </c>
    </row>
    <row r="105796" spans="1:2" x14ac:dyDescent="0.25">
      <c r="A105796">
        <v>105.794</v>
      </c>
      <c r="B105796">
        <v>22482.654699999999</v>
      </c>
    </row>
    <row r="105797" spans="1:2" x14ac:dyDescent="0.25">
      <c r="A105797">
        <v>105.795</v>
      </c>
      <c r="B105797">
        <v>22482.955900000001</v>
      </c>
    </row>
    <row r="105798" spans="1:2" x14ac:dyDescent="0.25">
      <c r="A105798">
        <v>105.79600000000001</v>
      </c>
      <c r="B105798">
        <v>22483.257099999999</v>
      </c>
    </row>
    <row r="105799" spans="1:2" x14ac:dyDescent="0.25">
      <c r="A105799">
        <v>105.797</v>
      </c>
      <c r="B105799">
        <v>22483.558300000001</v>
      </c>
    </row>
    <row r="105800" spans="1:2" x14ac:dyDescent="0.25">
      <c r="A105800">
        <v>105.798</v>
      </c>
      <c r="B105800">
        <v>22483.859499999999</v>
      </c>
    </row>
    <row r="105801" spans="1:2" x14ac:dyDescent="0.25">
      <c r="A105801">
        <v>105.79900000000001</v>
      </c>
      <c r="B105801">
        <v>22484.160599999999</v>
      </c>
    </row>
    <row r="105802" spans="1:2" x14ac:dyDescent="0.25">
      <c r="A105802">
        <v>105.8</v>
      </c>
      <c r="B105802">
        <v>22484.461800000001</v>
      </c>
    </row>
    <row r="105803" spans="1:2" x14ac:dyDescent="0.25">
      <c r="A105803">
        <v>105.801</v>
      </c>
      <c r="B105803">
        <v>22484.762999999999</v>
      </c>
    </row>
    <row r="105804" spans="1:2" x14ac:dyDescent="0.25">
      <c r="A105804">
        <v>105.80200000000001</v>
      </c>
      <c r="B105804">
        <v>22485.064200000001</v>
      </c>
    </row>
    <row r="105805" spans="1:2" x14ac:dyDescent="0.25">
      <c r="A105805">
        <v>105.803</v>
      </c>
      <c r="B105805">
        <v>22485.365399999999</v>
      </c>
    </row>
    <row r="105806" spans="1:2" x14ac:dyDescent="0.25">
      <c r="A105806">
        <v>105.804</v>
      </c>
      <c r="B105806">
        <v>22485.6666</v>
      </c>
    </row>
    <row r="105807" spans="1:2" x14ac:dyDescent="0.25">
      <c r="A105807">
        <v>105.80500000000001</v>
      </c>
      <c r="B105807">
        <v>22485.967799999999</v>
      </c>
    </row>
    <row r="105808" spans="1:2" x14ac:dyDescent="0.25">
      <c r="A105808">
        <v>105.806</v>
      </c>
      <c r="B105808">
        <v>22486.269</v>
      </c>
    </row>
    <row r="105809" spans="1:2" x14ac:dyDescent="0.25">
      <c r="A105809">
        <v>105.807</v>
      </c>
      <c r="B105809">
        <v>22486.570199999998</v>
      </c>
    </row>
    <row r="105810" spans="1:2" x14ac:dyDescent="0.25">
      <c r="A105810">
        <v>105.80800000000001</v>
      </c>
      <c r="B105810">
        <v>22486.8714</v>
      </c>
    </row>
    <row r="105811" spans="1:2" x14ac:dyDescent="0.25">
      <c r="A105811">
        <v>105.809</v>
      </c>
      <c r="B105811">
        <v>22487.172600000002</v>
      </c>
    </row>
    <row r="105812" spans="1:2" x14ac:dyDescent="0.25">
      <c r="A105812">
        <v>105.81</v>
      </c>
      <c r="B105812">
        <v>22487.473900000001</v>
      </c>
    </row>
    <row r="105813" spans="1:2" x14ac:dyDescent="0.25">
      <c r="A105813">
        <v>105.81100000000001</v>
      </c>
      <c r="B105813">
        <v>22487.775099999999</v>
      </c>
    </row>
    <row r="105814" spans="1:2" x14ac:dyDescent="0.25">
      <c r="A105814">
        <v>105.812</v>
      </c>
      <c r="B105814">
        <v>22488.076300000001</v>
      </c>
    </row>
    <row r="105815" spans="1:2" x14ac:dyDescent="0.25">
      <c r="A105815">
        <v>105.813</v>
      </c>
      <c r="B105815">
        <v>22488.377499999999</v>
      </c>
    </row>
    <row r="105816" spans="1:2" x14ac:dyDescent="0.25">
      <c r="A105816">
        <v>105.81399999999999</v>
      </c>
      <c r="B105816">
        <v>22488.6787</v>
      </c>
    </row>
    <row r="105817" spans="1:2" x14ac:dyDescent="0.25">
      <c r="A105817">
        <v>105.815</v>
      </c>
      <c r="B105817">
        <v>22488.979899999998</v>
      </c>
    </row>
    <row r="105818" spans="1:2" x14ac:dyDescent="0.25">
      <c r="A105818">
        <v>105.816</v>
      </c>
      <c r="B105818">
        <v>22489.281200000001</v>
      </c>
    </row>
    <row r="105819" spans="1:2" x14ac:dyDescent="0.25">
      <c r="A105819">
        <v>105.81699999999999</v>
      </c>
      <c r="B105819">
        <v>22489.582399999999</v>
      </c>
    </row>
    <row r="105820" spans="1:2" x14ac:dyDescent="0.25">
      <c r="A105820">
        <v>105.818</v>
      </c>
      <c r="B105820">
        <v>22489.883600000001</v>
      </c>
    </row>
    <row r="105821" spans="1:2" x14ac:dyDescent="0.25">
      <c r="A105821">
        <v>105.819</v>
      </c>
      <c r="B105821">
        <v>22490.1849</v>
      </c>
    </row>
    <row r="105822" spans="1:2" x14ac:dyDescent="0.25">
      <c r="A105822">
        <v>105.82</v>
      </c>
      <c r="B105822">
        <v>22490.486099999998</v>
      </c>
    </row>
    <row r="105823" spans="1:2" x14ac:dyDescent="0.25">
      <c r="A105823">
        <v>105.821</v>
      </c>
      <c r="B105823">
        <v>22490.7873</v>
      </c>
    </row>
    <row r="105824" spans="1:2" x14ac:dyDescent="0.25">
      <c r="A105824">
        <v>105.822</v>
      </c>
      <c r="B105824">
        <v>22491.088599999999</v>
      </c>
    </row>
    <row r="105825" spans="1:2" x14ac:dyDescent="0.25">
      <c r="A105825">
        <v>105.82299999999999</v>
      </c>
      <c r="B105825">
        <v>22491.389800000001</v>
      </c>
    </row>
    <row r="105826" spans="1:2" x14ac:dyDescent="0.25">
      <c r="A105826">
        <v>105.824</v>
      </c>
      <c r="B105826">
        <v>22491.690999999999</v>
      </c>
    </row>
    <row r="105827" spans="1:2" x14ac:dyDescent="0.25">
      <c r="A105827">
        <v>105.825</v>
      </c>
      <c r="B105827">
        <v>22491.992300000002</v>
      </c>
    </row>
    <row r="105828" spans="1:2" x14ac:dyDescent="0.25">
      <c r="A105828">
        <v>105.82599999999999</v>
      </c>
      <c r="B105828">
        <v>22492.2935</v>
      </c>
    </row>
    <row r="105829" spans="1:2" x14ac:dyDescent="0.25">
      <c r="A105829">
        <v>105.827</v>
      </c>
      <c r="B105829">
        <v>22492.594799999999</v>
      </c>
    </row>
    <row r="105830" spans="1:2" x14ac:dyDescent="0.25">
      <c r="A105830">
        <v>105.828</v>
      </c>
      <c r="B105830">
        <v>22492.896000000001</v>
      </c>
    </row>
    <row r="105831" spans="1:2" x14ac:dyDescent="0.25">
      <c r="A105831">
        <v>105.82899999999999</v>
      </c>
      <c r="B105831">
        <v>22493.1973</v>
      </c>
    </row>
    <row r="105832" spans="1:2" x14ac:dyDescent="0.25">
      <c r="A105832">
        <v>105.83</v>
      </c>
      <c r="B105832">
        <v>22493.498500000002</v>
      </c>
    </row>
    <row r="105833" spans="1:2" x14ac:dyDescent="0.25">
      <c r="A105833">
        <v>105.831</v>
      </c>
      <c r="B105833">
        <v>22493.799800000001</v>
      </c>
    </row>
    <row r="105834" spans="1:2" x14ac:dyDescent="0.25">
      <c r="A105834">
        <v>105.83199999999999</v>
      </c>
      <c r="B105834">
        <v>22494.100999999999</v>
      </c>
    </row>
    <row r="105835" spans="1:2" x14ac:dyDescent="0.25">
      <c r="A105835">
        <v>105.833</v>
      </c>
      <c r="B105835">
        <v>22494.402300000002</v>
      </c>
    </row>
    <row r="105836" spans="1:2" x14ac:dyDescent="0.25">
      <c r="A105836">
        <v>105.834</v>
      </c>
      <c r="B105836">
        <v>22494.703600000001</v>
      </c>
    </row>
    <row r="105837" spans="1:2" x14ac:dyDescent="0.25">
      <c r="A105837">
        <v>105.83499999999999</v>
      </c>
      <c r="B105837">
        <v>22495.004799999999</v>
      </c>
    </row>
    <row r="105838" spans="1:2" x14ac:dyDescent="0.25">
      <c r="A105838">
        <v>105.836</v>
      </c>
      <c r="B105838">
        <v>22495.306100000002</v>
      </c>
    </row>
    <row r="105839" spans="1:2" x14ac:dyDescent="0.25">
      <c r="A105839">
        <v>105.837</v>
      </c>
      <c r="B105839">
        <v>22495.607400000001</v>
      </c>
    </row>
    <row r="105840" spans="1:2" x14ac:dyDescent="0.25">
      <c r="A105840">
        <v>105.83799999999999</v>
      </c>
      <c r="B105840">
        <v>22495.908599999999</v>
      </c>
    </row>
    <row r="105841" spans="1:2" x14ac:dyDescent="0.25">
      <c r="A105841">
        <v>105.839</v>
      </c>
      <c r="B105841">
        <v>22496.209900000002</v>
      </c>
    </row>
    <row r="105842" spans="1:2" x14ac:dyDescent="0.25">
      <c r="A105842">
        <v>105.84</v>
      </c>
      <c r="B105842">
        <v>22496.511200000001</v>
      </c>
    </row>
    <row r="105843" spans="1:2" x14ac:dyDescent="0.25">
      <c r="A105843">
        <v>105.84099999999999</v>
      </c>
      <c r="B105843">
        <v>22496.812399999999</v>
      </c>
    </row>
    <row r="105844" spans="1:2" x14ac:dyDescent="0.25">
      <c r="A105844">
        <v>105.842</v>
      </c>
      <c r="B105844">
        <v>22497.113700000002</v>
      </c>
    </row>
    <row r="105845" spans="1:2" x14ac:dyDescent="0.25">
      <c r="A105845">
        <v>105.843</v>
      </c>
      <c r="B105845">
        <v>22497.415000000001</v>
      </c>
    </row>
    <row r="105846" spans="1:2" x14ac:dyDescent="0.25">
      <c r="A105846">
        <v>105.84399999999999</v>
      </c>
      <c r="B105846">
        <v>22497.7163</v>
      </c>
    </row>
    <row r="105847" spans="1:2" x14ac:dyDescent="0.25">
      <c r="A105847">
        <v>105.845</v>
      </c>
      <c r="B105847">
        <v>22498.017599999999</v>
      </c>
    </row>
    <row r="105848" spans="1:2" x14ac:dyDescent="0.25">
      <c r="A105848">
        <v>105.846</v>
      </c>
      <c r="B105848">
        <v>22498.318800000001</v>
      </c>
    </row>
    <row r="105849" spans="1:2" x14ac:dyDescent="0.25">
      <c r="A105849">
        <v>105.84699999999999</v>
      </c>
      <c r="B105849">
        <v>22498.6201</v>
      </c>
    </row>
    <row r="105850" spans="1:2" x14ac:dyDescent="0.25">
      <c r="A105850">
        <v>105.848</v>
      </c>
      <c r="B105850">
        <v>22498.921399999999</v>
      </c>
    </row>
    <row r="105851" spans="1:2" x14ac:dyDescent="0.25">
      <c r="A105851">
        <v>105.849</v>
      </c>
      <c r="B105851">
        <v>22499.222699999998</v>
      </c>
    </row>
    <row r="105852" spans="1:2" x14ac:dyDescent="0.25">
      <c r="A105852">
        <v>105.85</v>
      </c>
      <c r="B105852">
        <v>22499.524000000001</v>
      </c>
    </row>
    <row r="105853" spans="1:2" x14ac:dyDescent="0.25">
      <c r="A105853">
        <v>105.851</v>
      </c>
      <c r="B105853">
        <v>22499.8253</v>
      </c>
    </row>
    <row r="105854" spans="1:2" x14ac:dyDescent="0.25">
      <c r="A105854">
        <v>105.852</v>
      </c>
      <c r="B105854">
        <v>22500.1266</v>
      </c>
    </row>
    <row r="105855" spans="1:2" x14ac:dyDescent="0.25">
      <c r="A105855">
        <v>105.85299999999999</v>
      </c>
      <c r="B105855">
        <v>22500.427899999999</v>
      </c>
    </row>
    <row r="105856" spans="1:2" x14ac:dyDescent="0.25">
      <c r="A105856">
        <v>105.854</v>
      </c>
      <c r="B105856">
        <v>22500.729200000002</v>
      </c>
    </row>
    <row r="105857" spans="1:2" x14ac:dyDescent="0.25">
      <c r="A105857">
        <v>105.855</v>
      </c>
      <c r="B105857">
        <v>22501.030500000001</v>
      </c>
    </row>
    <row r="105858" spans="1:2" x14ac:dyDescent="0.25">
      <c r="A105858">
        <v>105.85599999999999</v>
      </c>
      <c r="B105858">
        <v>22501.3318</v>
      </c>
    </row>
    <row r="105859" spans="1:2" x14ac:dyDescent="0.25">
      <c r="A105859">
        <v>105.857</v>
      </c>
      <c r="B105859">
        <v>22501.633099999999</v>
      </c>
    </row>
    <row r="105860" spans="1:2" x14ac:dyDescent="0.25">
      <c r="A105860">
        <v>105.858</v>
      </c>
      <c r="B105860">
        <v>22501.934399999998</v>
      </c>
    </row>
    <row r="105861" spans="1:2" x14ac:dyDescent="0.25">
      <c r="A105861">
        <v>105.85899999999999</v>
      </c>
      <c r="B105861">
        <v>22502.235799999999</v>
      </c>
    </row>
    <row r="105862" spans="1:2" x14ac:dyDescent="0.25">
      <c r="A105862">
        <v>105.86</v>
      </c>
      <c r="B105862">
        <v>22502.537100000001</v>
      </c>
    </row>
    <row r="105863" spans="1:2" x14ac:dyDescent="0.25">
      <c r="A105863">
        <v>105.861</v>
      </c>
      <c r="B105863">
        <v>22502.838400000001</v>
      </c>
    </row>
    <row r="105864" spans="1:2" x14ac:dyDescent="0.25">
      <c r="A105864">
        <v>105.86199999999999</v>
      </c>
      <c r="B105864">
        <v>22503.1397</v>
      </c>
    </row>
    <row r="105865" spans="1:2" x14ac:dyDescent="0.25">
      <c r="A105865">
        <v>105.863</v>
      </c>
      <c r="B105865">
        <v>22503.440999999999</v>
      </c>
    </row>
    <row r="105866" spans="1:2" x14ac:dyDescent="0.25">
      <c r="A105866">
        <v>105.864</v>
      </c>
      <c r="B105866">
        <v>22503.742300000002</v>
      </c>
    </row>
    <row r="105867" spans="1:2" x14ac:dyDescent="0.25">
      <c r="A105867">
        <v>105.86499999999999</v>
      </c>
      <c r="B105867">
        <v>22504.043699999998</v>
      </c>
    </row>
    <row r="105868" spans="1:2" x14ac:dyDescent="0.25">
      <c r="A105868">
        <v>105.866</v>
      </c>
      <c r="B105868">
        <v>22504.345000000001</v>
      </c>
    </row>
    <row r="105869" spans="1:2" x14ac:dyDescent="0.25">
      <c r="A105869">
        <v>105.867</v>
      </c>
      <c r="B105869">
        <v>22504.6463</v>
      </c>
    </row>
    <row r="105870" spans="1:2" x14ac:dyDescent="0.25">
      <c r="A105870">
        <v>105.86799999999999</v>
      </c>
      <c r="B105870">
        <v>22504.947700000001</v>
      </c>
    </row>
    <row r="105871" spans="1:2" x14ac:dyDescent="0.25">
      <c r="A105871">
        <v>105.869</v>
      </c>
      <c r="B105871">
        <v>22505.249</v>
      </c>
    </row>
    <row r="105872" spans="1:2" x14ac:dyDescent="0.25">
      <c r="A105872">
        <v>105.87</v>
      </c>
      <c r="B105872">
        <v>22505.550299999999</v>
      </c>
    </row>
    <row r="105873" spans="1:2" x14ac:dyDescent="0.25">
      <c r="A105873">
        <v>105.871</v>
      </c>
      <c r="B105873">
        <v>22505.851699999999</v>
      </c>
    </row>
    <row r="105874" spans="1:2" x14ac:dyDescent="0.25">
      <c r="A105874">
        <v>105.872</v>
      </c>
      <c r="B105874">
        <v>22506.152999999998</v>
      </c>
    </row>
    <row r="105875" spans="1:2" x14ac:dyDescent="0.25">
      <c r="A105875">
        <v>105.873</v>
      </c>
      <c r="B105875">
        <v>22506.454300000001</v>
      </c>
    </row>
    <row r="105876" spans="1:2" x14ac:dyDescent="0.25">
      <c r="A105876">
        <v>105.874</v>
      </c>
      <c r="B105876">
        <v>22506.755700000002</v>
      </c>
    </row>
    <row r="105877" spans="1:2" x14ac:dyDescent="0.25">
      <c r="A105877">
        <v>105.875</v>
      </c>
      <c r="B105877">
        <v>22507.057000000001</v>
      </c>
    </row>
    <row r="105878" spans="1:2" x14ac:dyDescent="0.25">
      <c r="A105878">
        <v>105.876</v>
      </c>
      <c r="B105878">
        <v>22507.358400000001</v>
      </c>
    </row>
    <row r="105879" spans="1:2" x14ac:dyDescent="0.25">
      <c r="A105879">
        <v>105.877</v>
      </c>
      <c r="B105879">
        <v>22507.6597</v>
      </c>
    </row>
    <row r="105880" spans="1:2" x14ac:dyDescent="0.25">
      <c r="A105880">
        <v>105.878</v>
      </c>
      <c r="B105880">
        <v>22507.9611</v>
      </c>
    </row>
    <row r="105881" spans="1:2" x14ac:dyDescent="0.25">
      <c r="A105881">
        <v>105.879</v>
      </c>
      <c r="B105881">
        <v>22508.2624</v>
      </c>
    </row>
    <row r="105882" spans="1:2" x14ac:dyDescent="0.25">
      <c r="A105882">
        <v>105.88</v>
      </c>
      <c r="B105882">
        <v>22508.5638</v>
      </c>
    </row>
    <row r="105883" spans="1:2" x14ac:dyDescent="0.25">
      <c r="A105883">
        <v>105.881</v>
      </c>
      <c r="B105883">
        <v>22508.8652</v>
      </c>
    </row>
    <row r="105884" spans="1:2" x14ac:dyDescent="0.25">
      <c r="A105884">
        <v>105.88200000000001</v>
      </c>
      <c r="B105884">
        <v>22509.166499999999</v>
      </c>
    </row>
    <row r="105885" spans="1:2" x14ac:dyDescent="0.25">
      <c r="A105885">
        <v>105.883</v>
      </c>
      <c r="B105885">
        <v>22509.4679</v>
      </c>
    </row>
    <row r="105886" spans="1:2" x14ac:dyDescent="0.25">
      <c r="A105886">
        <v>105.884</v>
      </c>
      <c r="B105886">
        <v>22509.769199999999</v>
      </c>
    </row>
    <row r="105887" spans="1:2" x14ac:dyDescent="0.25">
      <c r="A105887">
        <v>105.88500000000001</v>
      </c>
      <c r="B105887">
        <v>22510.070599999999</v>
      </c>
    </row>
    <row r="105888" spans="1:2" x14ac:dyDescent="0.25">
      <c r="A105888">
        <v>105.886</v>
      </c>
      <c r="B105888">
        <v>22510.371999999999</v>
      </c>
    </row>
    <row r="105889" spans="1:2" x14ac:dyDescent="0.25">
      <c r="A105889">
        <v>105.887</v>
      </c>
      <c r="B105889">
        <v>22510.6734</v>
      </c>
    </row>
    <row r="105890" spans="1:2" x14ac:dyDescent="0.25">
      <c r="A105890">
        <v>105.88800000000001</v>
      </c>
      <c r="B105890">
        <v>22510.974699999999</v>
      </c>
    </row>
    <row r="105891" spans="1:2" x14ac:dyDescent="0.25">
      <c r="A105891">
        <v>105.889</v>
      </c>
      <c r="B105891">
        <v>22511.276099999999</v>
      </c>
    </row>
    <row r="105892" spans="1:2" x14ac:dyDescent="0.25">
      <c r="A105892">
        <v>105.89</v>
      </c>
      <c r="B105892">
        <v>22511.577499999999</v>
      </c>
    </row>
    <row r="105893" spans="1:2" x14ac:dyDescent="0.25">
      <c r="A105893">
        <v>105.89100000000001</v>
      </c>
      <c r="B105893">
        <v>22511.8789</v>
      </c>
    </row>
    <row r="105894" spans="1:2" x14ac:dyDescent="0.25">
      <c r="A105894">
        <v>105.892</v>
      </c>
      <c r="B105894">
        <v>22512.180199999999</v>
      </c>
    </row>
    <row r="105895" spans="1:2" x14ac:dyDescent="0.25">
      <c r="A105895">
        <v>105.893</v>
      </c>
      <c r="B105895">
        <v>22512.481599999999</v>
      </c>
    </row>
    <row r="105896" spans="1:2" x14ac:dyDescent="0.25">
      <c r="A105896">
        <v>105.89400000000001</v>
      </c>
      <c r="B105896">
        <v>22512.782999999999</v>
      </c>
    </row>
    <row r="105897" spans="1:2" x14ac:dyDescent="0.25">
      <c r="A105897">
        <v>105.895</v>
      </c>
      <c r="B105897">
        <v>22513.0844</v>
      </c>
    </row>
    <row r="105898" spans="1:2" x14ac:dyDescent="0.25">
      <c r="A105898">
        <v>105.896</v>
      </c>
      <c r="B105898">
        <v>22513.3858</v>
      </c>
    </row>
    <row r="105899" spans="1:2" x14ac:dyDescent="0.25">
      <c r="A105899">
        <v>105.89700000000001</v>
      </c>
      <c r="B105899">
        <v>22513.6872</v>
      </c>
    </row>
    <row r="105900" spans="1:2" x14ac:dyDescent="0.25">
      <c r="A105900">
        <v>105.898</v>
      </c>
      <c r="B105900">
        <v>22513.988600000001</v>
      </c>
    </row>
    <row r="105901" spans="1:2" x14ac:dyDescent="0.25">
      <c r="A105901">
        <v>105.899</v>
      </c>
      <c r="B105901">
        <v>22514.29</v>
      </c>
    </row>
    <row r="105902" spans="1:2" x14ac:dyDescent="0.25">
      <c r="A105902">
        <v>105.9</v>
      </c>
      <c r="B105902">
        <v>22514.591400000001</v>
      </c>
    </row>
    <row r="105903" spans="1:2" x14ac:dyDescent="0.25">
      <c r="A105903">
        <v>105.901</v>
      </c>
      <c r="B105903">
        <v>22514.892800000001</v>
      </c>
    </row>
    <row r="105904" spans="1:2" x14ac:dyDescent="0.25">
      <c r="A105904">
        <v>105.902</v>
      </c>
      <c r="B105904">
        <v>22515.194200000002</v>
      </c>
    </row>
    <row r="105905" spans="1:2" x14ac:dyDescent="0.25">
      <c r="A105905">
        <v>105.90300000000001</v>
      </c>
      <c r="B105905">
        <v>22515.495599999998</v>
      </c>
    </row>
    <row r="105906" spans="1:2" x14ac:dyDescent="0.25">
      <c r="A105906">
        <v>105.904</v>
      </c>
      <c r="B105906">
        <v>22515.796999999999</v>
      </c>
    </row>
    <row r="105907" spans="1:2" x14ac:dyDescent="0.25">
      <c r="A105907">
        <v>105.905</v>
      </c>
      <c r="B105907">
        <v>22516.098399999999</v>
      </c>
    </row>
    <row r="105908" spans="1:2" x14ac:dyDescent="0.25">
      <c r="A105908">
        <v>105.90600000000001</v>
      </c>
      <c r="B105908">
        <v>22516.399799999999</v>
      </c>
    </row>
    <row r="105909" spans="1:2" x14ac:dyDescent="0.25">
      <c r="A105909">
        <v>105.907</v>
      </c>
      <c r="B105909">
        <v>22516.7012</v>
      </c>
    </row>
    <row r="105910" spans="1:2" x14ac:dyDescent="0.25">
      <c r="A105910">
        <v>105.908</v>
      </c>
      <c r="B105910">
        <v>22517.0026</v>
      </c>
    </row>
    <row r="105911" spans="1:2" x14ac:dyDescent="0.25">
      <c r="A105911">
        <v>105.90900000000001</v>
      </c>
      <c r="B105911">
        <v>22517.304</v>
      </c>
    </row>
    <row r="105912" spans="1:2" x14ac:dyDescent="0.25">
      <c r="A105912">
        <v>105.91</v>
      </c>
      <c r="B105912">
        <v>22517.605500000001</v>
      </c>
    </row>
    <row r="105913" spans="1:2" x14ac:dyDescent="0.25">
      <c r="A105913">
        <v>105.911</v>
      </c>
      <c r="B105913">
        <v>22517.906900000002</v>
      </c>
    </row>
    <row r="105914" spans="1:2" x14ac:dyDescent="0.25">
      <c r="A105914">
        <v>105.91200000000001</v>
      </c>
      <c r="B105914">
        <v>22518.208299999998</v>
      </c>
    </row>
    <row r="105915" spans="1:2" x14ac:dyDescent="0.25">
      <c r="A105915">
        <v>105.913</v>
      </c>
      <c r="B105915">
        <v>22518.509699999999</v>
      </c>
    </row>
    <row r="105916" spans="1:2" x14ac:dyDescent="0.25">
      <c r="A105916">
        <v>105.914</v>
      </c>
      <c r="B105916">
        <v>22518.8112</v>
      </c>
    </row>
    <row r="105917" spans="1:2" x14ac:dyDescent="0.25">
      <c r="A105917">
        <v>105.91500000000001</v>
      </c>
      <c r="B105917">
        <v>22519.1126</v>
      </c>
    </row>
    <row r="105918" spans="1:2" x14ac:dyDescent="0.25">
      <c r="A105918">
        <v>105.916</v>
      </c>
      <c r="B105918">
        <v>22519.414000000001</v>
      </c>
    </row>
    <row r="105919" spans="1:2" x14ac:dyDescent="0.25">
      <c r="A105919">
        <v>105.917</v>
      </c>
      <c r="B105919">
        <v>22519.715499999998</v>
      </c>
    </row>
    <row r="105920" spans="1:2" x14ac:dyDescent="0.25">
      <c r="A105920">
        <v>105.91800000000001</v>
      </c>
      <c r="B105920">
        <v>22520.016899999999</v>
      </c>
    </row>
    <row r="105921" spans="1:2" x14ac:dyDescent="0.25">
      <c r="A105921">
        <v>105.919</v>
      </c>
      <c r="B105921">
        <v>22520.318299999999</v>
      </c>
    </row>
    <row r="105922" spans="1:2" x14ac:dyDescent="0.25">
      <c r="A105922">
        <v>105.92</v>
      </c>
      <c r="B105922">
        <v>22520.6198</v>
      </c>
    </row>
    <row r="105923" spans="1:2" x14ac:dyDescent="0.25">
      <c r="A105923">
        <v>105.92100000000001</v>
      </c>
      <c r="B105923">
        <v>22520.921200000001</v>
      </c>
    </row>
    <row r="105924" spans="1:2" x14ac:dyDescent="0.25">
      <c r="A105924">
        <v>105.922</v>
      </c>
      <c r="B105924">
        <v>22521.222699999998</v>
      </c>
    </row>
    <row r="105925" spans="1:2" x14ac:dyDescent="0.25">
      <c r="A105925">
        <v>105.923</v>
      </c>
      <c r="B105925">
        <v>22521.524099999999</v>
      </c>
    </row>
    <row r="105926" spans="1:2" x14ac:dyDescent="0.25">
      <c r="A105926">
        <v>105.92400000000001</v>
      </c>
      <c r="B105926">
        <v>22521.825499999999</v>
      </c>
    </row>
    <row r="105927" spans="1:2" x14ac:dyDescent="0.25">
      <c r="A105927">
        <v>105.925</v>
      </c>
      <c r="B105927">
        <v>22522.127</v>
      </c>
    </row>
    <row r="105928" spans="1:2" x14ac:dyDescent="0.25">
      <c r="A105928">
        <v>105.926</v>
      </c>
      <c r="B105928">
        <v>22522.428400000001</v>
      </c>
    </row>
    <row r="105929" spans="1:2" x14ac:dyDescent="0.25">
      <c r="A105929">
        <v>105.92700000000001</v>
      </c>
      <c r="B105929">
        <v>22522.729899999998</v>
      </c>
    </row>
    <row r="105930" spans="1:2" x14ac:dyDescent="0.25">
      <c r="A105930">
        <v>105.928</v>
      </c>
      <c r="B105930">
        <v>22523.0314</v>
      </c>
    </row>
    <row r="105931" spans="1:2" x14ac:dyDescent="0.25">
      <c r="A105931">
        <v>105.929</v>
      </c>
      <c r="B105931">
        <v>22523.3328</v>
      </c>
    </row>
    <row r="105932" spans="1:2" x14ac:dyDescent="0.25">
      <c r="A105932">
        <v>105.93</v>
      </c>
      <c r="B105932">
        <v>22523.634300000002</v>
      </c>
    </row>
    <row r="105933" spans="1:2" x14ac:dyDescent="0.25">
      <c r="A105933">
        <v>105.931</v>
      </c>
      <c r="B105933">
        <v>22523.935700000002</v>
      </c>
    </row>
    <row r="105934" spans="1:2" x14ac:dyDescent="0.25">
      <c r="A105934">
        <v>105.932</v>
      </c>
      <c r="B105934">
        <v>22524.2372</v>
      </c>
    </row>
    <row r="105935" spans="1:2" x14ac:dyDescent="0.25">
      <c r="A105935">
        <v>105.93300000000001</v>
      </c>
      <c r="B105935">
        <v>22524.538700000001</v>
      </c>
    </row>
    <row r="105936" spans="1:2" x14ac:dyDescent="0.25">
      <c r="A105936">
        <v>105.934</v>
      </c>
      <c r="B105936">
        <v>22524.840100000001</v>
      </c>
    </row>
    <row r="105937" spans="1:2" x14ac:dyDescent="0.25">
      <c r="A105937">
        <v>105.935</v>
      </c>
      <c r="B105937">
        <v>22525.141599999999</v>
      </c>
    </row>
    <row r="105938" spans="1:2" x14ac:dyDescent="0.25">
      <c r="A105938">
        <v>105.93600000000001</v>
      </c>
      <c r="B105938">
        <v>22525.4431</v>
      </c>
    </row>
    <row r="105939" spans="1:2" x14ac:dyDescent="0.25">
      <c r="A105939">
        <v>105.937</v>
      </c>
      <c r="B105939">
        <v>22525.744600000002</v>
      </c>
    </row>
    <row r="105940" spans="1:2" x14ac:dyDescent="0.25">
      <c r="A105940">
        <v>105.938</v>
      </c>
      <c r="B105940">
        <v>22526.045999999998</v>
      </c>
    </row>
    <row r="105941" spans="1:2" x14ac:dyDescent="0.25">
      <c r="A105941">
        <v>105.93899999999999</v>
      </c>
      <c r="B105941">
        <v>22526.3475</v>
      </c>
    </row>
    <row r="105942" spans="1:2" x14ac:dyDescent="0.25">
      <c r="A105942">
        <v>105.94</v>
      </c>
      <c r="B105942">
        <v>22526.649000000001</v>
      </c>
    </row>
    <row r="105943" spans="1:2" x14ac:dyDescent="0.25">
      <c r="A105943">
        <v>105.941</v>
      </c>
      <c r="B105943">
        <v>22526.950499999999</v>
      </c>
    </row>
    <row r="105944" spans="1:2" x14ac:dyDescent="0.25">
      <c r="A105944">
        <v>105.94199999999999</v>
      </c>
      <c r="B105944">
        <v>22527.252</v>
      </c>
    </row>
    <row r="105945" spans="1:2" x14ac:dyDescent="0.25">
      <c r="A105945">
        <v>105.943</v>
      </c>
      <c r="B105945">
        <v>22527.553500000002</v>
      </c>
    </row>
    <row r="105946" spans="1:2" x14ac:dyDescent="0.25">
      <c r="A105946">
        <v>105.944</v>
      </c>
      <c r="B105946">
        <v>22527.855</v>
      </c>
    </row>
    <row r="105947" spans="1:2" x14ac:dyDescent="0.25">
      <c r="A105947">
        <v>105.94499999999999</v>
      </c>
      <c r="B105947">
        <v>22528.1564</v>
      </c>
    </row>
    <row r="105948" spans="1:2" x14ac:dyDescent="0.25">
      <c r="A105948">
        <v>105.946</v>
      </c>
      <c r="B105948">
        <v>22528.457900000001</v>
      </c>
    </row>
    <row r="105949" spans="1:2" x14ac:dyDescent="0.25">
      <c r="A105949">
        <v>105.947</v>
      </c>
      <c r="B105949">
        <v>22528.759399999999</v>
      </c>
    </row>
    <row r="105950" spans="1:2" x14ac:dyDescent="0.25">
      <c r="A105950">
        <v>105.94799999999999</v>
      </c>
      <c r="B105950">
        <v>22529.0609</v>
      </c>
    </row>
    <row r="105951" spans="1:2" x14ac:dyDescent="0.25">
      <c r="A105951">
        <v>105.949</v>
      </c>
      <c r="B105951">
        <v>22529.362400000002</v>
      </c>
    </row>
    <row r="105952" spans="1:2" x14ac:dyDescent="0.25">
      <c r="A105952">
        <v>105.95</v>
      </c>
      <c r="B105952">
        <v>22529.6639</v>
      </c>
    </row>
    <row r="105953" spans="1:2" x14ac:dyDescent="0.25">
      <c r="A105953">
        <v>105.95099999999999</v>
      </c>
      <c r="B105953">
        <v>22529.965400000001</v>
      </c>
    </row>
    <row r="105954" spans="1:2" x14ac:dyDescent="0.25">
      <c r="A105954">
        <v>105.952</v>
      </c>
      <c r="B105954">
        <v>22530.266899999999</v>
      </c>
    </row>
    <row r="105955" spans="1:2" x14ac:dyDescent="0.25">
      <c r="A105955">
        <v>105.953</v>
      </c>
      <c r="B105955">
        <v>22530.568500000001</v>
      </c>
    </row>
    <row r="105956" spans="1:2" x14ac:dyDescent="0.25">
      <c r="A105956">
        <v>105.95399999999999</v>
      </c>
      <c r="B105956">
        <v>22530.87</v>
      </c>
    </row>
    <row r="105957" spans="1:2" x14ac:dyDescent="0.25">
      <c r="A105957">
        <v>105.955</v>
      </c>
      <c r="B105957">
        <v>22531.1715</v>
      </c>
    </row>
    <row r="105958" spans="1:2" x14ac:dyDescent="0.25">
      <c r="A105958">
        <v>105.956</v>
      </c>
      <c r="B105958">
        <v>22531.473000000002</v>
      </c>
    </row>
    <row r="105959" spans="1:2" x14ac:dyDescent="0.25">
      <c r="A105959">
        <v>105.95699999999999</v>
      </c>
      <c r="B105959">
        <v>22531.7745</v>
      </c>
    </row>
    <row r="105960" spans="1:2" x14ac:dyDescent="0.25">
      <c r="A105960">
        <v>105.958</v>
      </c>
      <c r="B105960">
        <v>22532.076000000001</v>
      </c>
    </row>
    <row r="105961" spans="1:2" x14ac:dyDescent="0.25">
      <c r="A105961">
        <v>105.959</v>
      </c>
      <c r="B105961">
        <v>22532.3776</v>
      </c>
    </row>
    <row r="105962" spans="1:2" x14ac:dyDescent="0.25">
      <c r="A105962">
        <v>105.96</v>
      </c>
      <c r="B105962">
        <v>22532.679100000001</v>
      </c>
    </row>
    <row r="105963" spans="1:2" x14ac:dyDescent="0.25">
      <c r="A105963">
        <v>105.961</v>
      </c>
      <c r="B105963">
        <v>22532.980599999999</v>
      </c>
    </row>
    <row r="105964" spans="1:2" x14ac:dyDescent="0.25">
      <c r="A105964">
        <v>105.962</v>
      </c>
      <c r="B105964">
        <v>22533.2821</v>
      </c>
    </row>
    <row r="105965" spans="1:2" x14ac:dyDescent="0.25">
      <c r="A105965">
        <v>105.96299999999999</v>
      </c>
      <c r="B105965">
        <v>22533.583699999999</v>
      </c>
    </row>
    <row r="105966" spans="1:2" x14ac:dyDescent="0.25">
      <c r="A105966">
        <v>105.964</v>
      </c>
      <c r="B105966">
        <v>22533.885200000001</v>
      </c>
    </row>
    <row r="105967" spans="1:2" x14ac:dyDescent="0.25">
      <c r="A105967">
        <v>105.965</v>
      </c>
      <c r="B105967">
        <v>22534.186699999998</v>
      </c>
    </row>
    <row r="105968" spans="1:2" x14ac:dyDescent="0.25">
      <c r="A105968">
        <v>105.96599999999999</v>
      </c>
      <c r="B105968">
        <v>22534.488300000001</v>
      </c>
    </row>
    <row r="105969" spans="1:2" x14ac:dyDescent="0.25">
      <c r="A105969">
        <v>105.967</v>
      </c>
      <c r="B105969">
        <v>22534.789799999999</v>
      </c>
    </row>
    <row r="105970" spans="1:2" x14ac:dyDescent="0.25">
      <c r="A105970">
        <v>105.968</v>
      </c>
      <c r="B105970">
        <v>22535.0913</v>
      </c>
    </row>
    <row r="105971" spans="1:2" x14ac:dyDescent="0.25">
      <c r="A105971">
        <v>105.96899999999999</v>
      </c>
      <c r="B105971">
        <v>22535.392899999999</v>
      </c>
    </row>
    <row r="105972" spans="1:2" x14ac:dyDescent="0.25">
      <c r="A105972">
        <v>105.97</v>
      </c>
      <c r="B105972">
        <v>22535.6944</v>
      </c>
    </row>
    <row r="105973" spans="1:2" x14ac:dyDescent="0.25">
      <c r="A105973">
        <v>105.971</v>
      </c>
      <c r="B105973">
        <v>22535.995999999999</v>
      </c>
    </row>
    <row r="105974" spans="1:2" x14ac:dyDescent="0.25">
      <c r="A105974">
        <v>105.97199999999999</v>
      </c>
      <c r="B105974">
        <v>22536.297500000001</v>
      </c>
    </row>
    <row r="105975" spans="1:2" x14ac:dyDescent="0.25">
      <c r="A105975">
        <v>105.973</v>
      </c>
      <c r="B105975">
        <v>22536.599099999999</v>
      </c>
    </row>
    <row r="105976" spans="1:2" x14ac:dyDescent="0.25">
      <c r="A105976">
        <v>105.974</v>
      </c>
      <c r="B105976">
        <v>22536.900600000001</v>
      </c>
    </row>
    <row r="105977" spans="1:2" x14ac:dyDescent="0.25">
      <c r="A105977">
        <v>105.97499999999999</v>
      </c>
      <c r="B105977">
        <v>22537.2022</v>
      </c>
    </row>
    <row r="105978" spans="1:2" x14ac:dyDescent="0.25">
      <c r="A105978">
        <v>105.976</v>
      </c>
      <c r="B105978">
        <v>22537.503799999999</v>
      </c>
    </row>
    <row r="105979" spans="1:2" x14ac:dyDescent="0.25">
      <c r="A105979">
        <v>105.977</v>
      </c>
      <c r="B105979">
        <v>22537.8053</v>
      </c>
    </row>
    <row r="105980" spans="1:2" x14ac:dyDescent="0.25">
      <c r="A105980">
        <v>105.97799999999999</v>
      </c>
      <c r="B105980">
        <v>22538.106899999999</v>
      </c>
    </row>
    <row r="105981" spans="1:2" x14ac:dyDescent="0.25">
      <c r="A105981">
        <v>105.979</v>
      </c>
      <c r="B105981">
        <v>22538.4084</v>
      </c>
    </row>
    <row r="105982" spans="1:2" x14ac:dyDescent="0.25">
      <c r="A105982">
        <v>105.98</v>
      </c>
      <c r="B105982">
        <v>22538.71</v>
      </c>
    </row>
    <row r="105983" spans="1:2" x14ac:dyDescent="0.25">
      <c r="A105983">
        <v>105.98099999999999</v>
      </c>
      <c r="B105983">
        <v>22539.011600000002</v>
      </c>
    </row>
    <row r="105984" spans="1:2" x14ac:dyDescent="0.25">
      <c r="A105984">
        <v>105.982</v>
      </c>
      <c r="B105984">
        <v>22539.313099999999</v>
      </c>
    </row>
    <row r="105985" spans="1:2" x14ac:dyDescent="0.25">
      <c r="A105985">
        <v>105.983</v>
      </c>
      <c r="B105985">
        <v>22539.614699999998</v>
      </c>
    </row>
    <row r="105986" spans="1:2" x14ac:dyDescent="0.25">
      <c r="A105986">
        <v>105.98399999999999</v>
      </c>
      <c r="B105986">
        <v>22539.916300000001</v>
      </c>
    </row>
    <row r="105987" spans="1:2" x14ac:dyDescent="0.25">
      <c r="A105987">
        <v>105.985</v>
      </c>
      <c r="B105987">
        <v>22540.2179</v>
      </c>
    </row>
    <row r="105988" spans="1:2" x14ac:dyDescent="0.25">
      <c r="A105988">
        <v>105.986</v>
      </c>
      <c r="B105988">
        <v>22540.519400000001</v>
      </c>
    </row>
    <row r="105989" spans="1:2" x14ac:dyDescent="0.25">
      <c r="A105989">
        <v>105.98699999999999</v>
      </c>
      <c r="B105989">
        <v>22540.821</v>
      </c>
    </row>
    <row r="105990" spans="1:2" x14ac:dyDescent="0.25">
      <c r="A105990">
        <v>105.988</v>
      </c>
      <c r="B105990">
        <v>22541.122599999999</v>
      </c>
    </row>
    <row r="105991" spans="1:2" x14ac:dyDescent="0.25">
      <c r="A105991">
        <v>105.989</v>
      </c>
      <c r="B105991">
        <v>22541.424200000001</v>
      </c>
    </row>
    <row r="105992" spans="1:2" x14ac:dyDescent="0.25">
      <c r="A105992">
        <v>105.99</v>
      </c>
      <c r="B105992">
        <v>22541.7258</v>
      </c>
    </row>
    <row r="105993" spans="1:2" x14ac:dyDescent="0.25">
      <c r="A105993">
        <v>105.991</v>
      </c>
      <c r="B105993">
        <v>22542.027399999999</v>
      </c>
    </row>
    <row r="105994" spans="1:2" x14ac:dyDescent="0.25">
      <c r="A105994">
        <v>105.992</v>
      </c>
      <c r="B105994">
        <v>22542.329000000002</v>
      </c>
    </row>
    <row r="105995" spans="1:2" x14ac:dyDescent="0.25">
      <c r="A105995">
        <v>105.99299999999999</v>
      </c>
      <c r="B105995">
        <v>22542.6306</v>
      </c>
    </row>
    <row r="105996" spans="1:2" x14ac:dyDescent="0.25">
      <c r="A105996">
        <v>105.994</v>
      </c>
      <c r="B105996">
        <v>22542.932199999999</v>
      </c>
    </row>
    <row r="105997" spans="1:2" x14ac:dyDescent="0.25">
      <c r="A105997">
        <v>105.995</v>
      </c>
      <c r="B105997">
        <v>22543.233800000002</v>
      </c>
    </row>
    <row r="105998" spans="1:2" x14ac:dyDescent="0.25">
      <c r="A105998">
        <v>105.996</v>
      </c>
      <c r="B105998">
        <v>22543.535400000001</v>
      </c>
    </row>
    <row r="105999" spans="1:2" x14ac:dyDescent="0.25">
      <c r="A105999">
        <v>105.997</v>
      </c>
      <c r="B105999">
        <v>22543.837</v>
      </c>
    </row>
    <row r="106000" spans="1:2" x14ac:dyDescent="0.25">
      <c r="A106000">
        <v>105.998</v>
      </c>
      <c r="B106000">
        <v>22544.138599999998</v>
      </c>
    </row>
    <row r="106001" spans="1:2" x14ac:dyDescent="0.25">
      <c r="A106001">
        <v>105.999</v>
      </c>
      <c r="B106001">
        <v>22544.440200000001</v>
      </c>
    </row>
    <row r="106002" spans="1:2" x14ac:dyDescent="0.25">
      <c r="A106002">
        <v>106</v>
      </c>
      <c r="B106002">
        <v>22544.7418</v>
      </c>
    </row>
    <row r="106003" spans="1:2" x14ac:dyDescent="0.25">
      <c r="A106003">
        <v>106.001</v>
      </c>
      <c r="B106003">
        <v>22545.043399999999</v>
      </c>
    </row>
    <row r="106004" spans="1:2" x14ac:dyDescent="0.25">
      <c r="A106004">
        <v>106.002</v>
      </c>
      <c r="B106004">
        <v>22545.345000000001</v>
      </c>
    </row>
    <row r="106005" spans="1:2" x14ac:dyDescent="0.25">
      <c r="A106005">
        <v>106.003</v>
      </c>
      <c r="B106005">
        <v>22545.6466</v>
      </c>
    </row>
    <row r="106006" spans="1:2" x14ac:dyDescent="0.25">
      <c r="A106006">
        <v>106.004</v>
      </c>
      <c r="B106006">
        <v>22545.948199999999</v>
      </c>
    </row>
    <row r="106007" spans="1:2" x14ac:dyDescent="0.25">
      <c r="A106007">
        <v>106.005</v>
      </c>
      <c r="B106007">
        <v>22546.249800000001</v>
      </c>
    </row>
    <row r="106008" spans="1:2" x14ac:dyDescent="0.25">
      <c r="A106008">
        <v>106.006</v>
      </c>
      <c r="B106008">
        <v>22546.551500000001</v>
      </c>
    </row>
    <row r="106009" spans="1:2" x14ac:dyDescent="0.25">
      <c r="A106009">
        <v>106.00700000000001</v>
      </c>
      <c r="B106009">
        <v>22546.8531</v>
      </c>
    </row>
    <row r="106010" spans="1:2" x14ac:dyDescent="0.25">
      <c r="A106010">
        <v>106.008</v>
      </c>
      <c r="B106010">
        <v>22547.154699999999</v>
      </c>
    </row>
    <row r="106011" spans="1:2" x14ac:dyDescent="0.25">
      <c r="A106011">
        <v>106.009</v>
      </c>
      <c r="B106011">
        <v>22547.456300000002</v>
      </c>
    </row>
    <row r="106012" spans="1:2" x14ac:dyDescent="0.25">
      <c r="A106012">
        <v>106.01</v>
      </c>
      <c r="B106012">
        <v>22547.758000000002</v>
      </c>
    </row>
    <row r="106013" spans="1:2" x14ac:dyDescent="0.25">
      <c r="A106013">
        <v>106.011</v>
      </c>
      <c r="B106013">
        <v>22548.059600000001</v>
      </c>
    </row>
    <row r="106014" spans="1:2" x14ac:dyDescent="0.25">
      <c r="A106014">
        <v>106.012</v>
      </c>
      <c r="B106014">
        <v>22548.361199999999</v>
      </c>
    </row>
    <row r="106015" spans="1:2" x14ac:dyDescent="0.25">
      <c r="A106015">
        <v>106.01300000000001</v>
      </c>
      <c r="B106015">
        <v>22548.662899999999</v>
      </c>
    </row>
    <row r="106016" spans="1:2" x14ac:dyDescent="0.25">
      <c r="A106016">
        <v>106.014</v>
      </c>
      <c r="B106016">
        <v>22548.964499999998</v>
      </c>
    </row>
    <row r="106017" spans="1:2" x14ac:dyDescent="0.25">
      <c r="A106017">
        <v>106.015</v>
      </c>
      <c r="B106017">
        <v>22549.266199999998</v>
      </c>
    </row>
    <row r="106018" spans="1:2" x14ac:dyDescent="0.25">
      <c r="A106018">
        <v>106.01600000000001</v>
      </c>
      <c r="B106018">
        <v>22549.567800000001</v>
      </c>
    </row>
    <row r="106019" spans="1:2" x14ac:dyDescent="0.25">
      <c r="A106019">
        <v>106.017</v>
      </c>
      <c r="B106019">
        <v>22549.8694</v>
      </c>
    </row>
    <row r="106020" spans="1:2" x14ac:dyDescent="0.25">
      <c r="A106020">
        <v>106.018</v>
      </c>
      <c r="B106020">
        <v>22550.1711</v>
      </c>
    </row>
    <row r="106021" spans="1:2" x14ac:dyDescent="0.25">
      <c r="A106021">
        <v>106.01900000000001</v>
      </c>
      <c r="B106021">
        <v>22550.472699999998</v>
      </c>
    </row>
    <row r="106022" spans="1:2" x14ac:dyDescent="0.25">
      <c r="A106022">
        <v>106.02</v>
      </c>
      <c r="B106022">
        <v>22550.774399999998</v>
      </c>
    </row>
    <row r="106023" spans="1:2" x14ac:dyDescent="0.25">
      <c r="A106023">
        <v>106.021</v>
      </c>
      <c r="B106023">
        <v>22551.076000000001</v>
      </c>
    </row>
    <row r="106024" spans="1:2" x14ac:dyDescent="0.25">
      <c r="A106024">
        <v>106.02200000000001</v>
      </c>
      <c r="B106024">
        <v>22551.377700000001</v>
      </c>
    </row>
    <row r="106025" spans="1:2" x14ac:dyDescent="0.25">
      <c r="A106025">
        <v>106.023</v>
      </c>
      <c r="B106025">
        <v>22551.679400000001</v>
      </c>
    </row>
    <row r="106026" spans="1:2" x14ac:dyDescent="0.25">
      <c r="A106026">
        <v>106.024</v>
      </c>
      <c r="B106026">
        <v>22551.981</v>
      </c>
    </row>
    <row r="106027" spans="1:2" x14ac:dyDescent="0.25">
      <c r="A106027">
        <v>106.02500000000001</v>
      </c>
      <c r="B106027">
        <v>22552.2827</v>
      </c>
    </row>
    <row r="106028" spans="1:2" x14ac:dyDescent="0.25">
      <c r="A106028">
        <v>106.026</v>
      </c>
      <c r="B106028">
        <v>22552.584299999999</v>
      </c>
    </row>
    <row r="106029" spans="1:2" x14ac:dyDescent="0.25">
      <c r="A106029">
        <v>106.027</v>
      </c>
      <c r="B106029">
        <v>22552.885999999999</v>
      </c>
    </row>
    <row r="106030" spans="1:2" x14ac:dyDescent="0.25">
      <c r="A106030">
        <v>106.02800000000001</v>
      </c>
      <c r="B106030">
        <v>22553.187699999999</v>
      </c>
    </row>
    <row r="106031" spans="1:2" x14ac:dyDescent="0.25">
      <c r="A106031">
        <v>106.029</v>
      </c>
      <c r="B106031">
        <v>22553.489399999999</v>
      </c>
    </row>
    <row r="106032" spans="1:2" x14ac:dyDescent="0.25">
      <c r="A106032">
        <v>106.03</v>
      </c>
      <c r="B106032">
        <v>22553.791000000001</v>
      </c>
    </row>
    <row r="106033" spans="1:2" x14ac:dyDescent="0.25">
      <c r="A106033">
        <v>106.03100000000001</v>
      </c>
      <c r="B106033">
        <v>22554.092700000001</v>
      </c>
    </row>
    <row r="106034" spans="1:2" x14ac:dyDescent="0.25">
      <c r="A106034">
        <v>106.032</v>
      </c>
      <c r="B106034">
        <v>22554.394400000001</v>
      </c>
    </row>
    <row r="106035" spans="1:2" x14ac:dyDescent="0.25">
      <c r="A106035">
        <v>106.033</v>
      </c>
      <c r="B106035">
        <v>22554.696100000001</v>
      </c>
    </row>
    <row r="106036" spans="1:2" x14ac:dyDescent="0.25">
      <c r="A106036">
        <v>106.03400000000001</v>
      </c>
      <c r="B106036">
        <v>22554.9977</v>
      </c>
    </row>
    <row r="106037" spans="1:2" x14ac:dyDescent="0.25">
      <c r="A106037">
        <v>106.035</v>
      </c>
      <c r="B106037">
        <v>22555.2994</v>
      </c>
    </row>
    <row r="106038" spans="1:2" x14ac:dyDescent="0.25">
      <c r="A106038">
        <v>106.036</v>
      </c>
      <c r="B106038">
        <v>22555.6011</v>
      </c>
    </row>
    <row r="106039" spans="1:2" x14ac:dyDescent="0.25">
      <c r="A106039">
        <v>106.03700000000001</v>
      </c>
      <c r="B106039">
        <v>22555.9028</v>
      </c>
    </row>
    <row r="106040" spans="1:2" x14ac:dyDescent="0.25">
      <c r="A106040">
        <v>106.038</v>
      </c>
      <c r="B106040">
        <v>22556.2045</v>
      </c>
    </row>
    <row r="106041" spans="1:2" x14ac:dyDescent="0.25">
      <c r="A106041">
        <v>106.039</v>
      </c>
      <c r="B106041">
        <v>22556.5062</v>
      </c>
    </row>
    <row r="106042" spans="1:2" x14ac:dyDescent="0.25">
      <c r="A106042">
        <v>106.04</v>
      </c>
      <c r="B106042">
        <v>22556.8079</v>
      </c>
    </row>
    <row r="106043" spans="1:2" x14ac:dyDescent="0.25">
      <c r="A106043">
        <v>106.041</v>
      </c>
      <c r="B106043">
        <v>22557.1096</v>
      </c>
    </row>
    <row r="106044" spans="1:2" x14ac:dyDescent="0.25">
      <c r="A106044">
        <v>106.042</v>
      </c>
      <c r="B106044">
        <v>22557.4113</v>
      </c>
    </row>
    <row r="106045" spans="1:2" x14ac:dyDescent="0.25">
      <c r="A106045">
        <v>106.04300000000001</v>
      </c>
      <c r="B106045">
        <v>22557.713</v>
      </c>
    </row>
    <row r="106046" spans="1:2" x14ac:dyDescent="0.25">
      <c r="A106046">
        <v>106.044</v>
      </c>
      <c r="B106046">
        <v>22558.0147</v>
      </c>
    </row>
    <row r="106047" spans="1:2" x14ac:dyDescent="0.25">
      <c r="A106047">
        <v>106.045</v>
      </c>
      <c r="B106047">
        <v>22558.3164</v>
      </c>
    </row>
    <row r="106048" spans="1:2" x14ac:dyDescent="0.25">
      <c r="A106048">
        <v>106.04600000000001</v>
      </c>
      <c r="B106048">
        <v>22558.6181</v>
      </c>
    </row>
    <row r="106049" spans="1:2" x14ac:dyDescent="0.25">
      <c r="A106049">
        <v>106.047</v>
      </c>
      <c r="B106049">
        <v>22558.9198</v>
      </c>
    </row>
    <row r="106050" spans="1:2" x14ac:dyDescent="0.25">
      <c r="A106050">
        <v>106.048</v>
      </c>
      <c r="B106050">
        <v>22559.2215</v>
      </c>
    </row>
    <row r="106051" spans="1:2" x14ac:dyDescent="0.25">
      <c r="A106051">
        <v>106.04900000000001</v>
      </c>
      <c r="B106051">
        <v>22559.5232</v>
      </c>
    </row>
    <row r="106052" spans="1:2" x14ac:dyDescent="0.25">
      <c r="A106052">
        <v>106.05</v>
      </c>
      <c r="B106052">
        <v>22559.8249</v>
      </c>
    </row>
    <row r="106053" spans="1:2" x14ac:dyDescent="0.25">
      <c r="A106053">
        <v>106.051</v>
      </c>
      <c r="B106053">
        <v>22560.1266</v>
      </c>
    </row>
    <row r="106054" spans="1:2" x14ac:dyDescent="0.25">
      <c r="A106054">
        <v>106.05200000000001</v>
      </c>
      <c r="B106054">
        <v>22560.428400000001</v>
      </c>
    </row>
    <row r="106055" spans="1:2" x14ac:dyDescent="0.25">
      <c r="A106055">
        <v>106.053</v>
      </c>
      <c r="B106055">
        <v>22560.730100000001</v>
      </c>
    </row>
    <row r="106056" spans="1:2" x14ac:dyDescent="0.25">
      <c r="A106056">
        <v>106.054</v>
      </c>
      <c r="B106056">
        <v>22561.031800000001</v>
      </c>
    </row>
    <row r="106057" spans="1:2" x14ac:dyDescent="0.25">
      <c r="A106057">
        <v>106.05500000000001</v>
      </c>
      <c r="B106057">
        <v>22561.333500000001</v>
      </c>
    </row>
    <row r="106058" spans="1:2" x14ac:dyDescent="0.25">
      <c r="A106058">
        <v>106.056</v>
      </c>
      <c r="B106058">
        <v>22561.635300000002</v>
      </c>
    </row>
    <row r="106059" spans="1:2" x14ac:dyDescent="0.25">
      <c r="A106059">
        <v>106.057</v>
      </c>
      <c r="B106059">
        <v>22561.937000000002</v>
      </c>
    </row>
    <row r="106060" spans="1:2" x14ac:dyDescent="0.25">
      <c r="A106060">
        <v>106.05800000000001</v>
      </c>
      <c r="B106060">
        <v>22562.238700000002</v>
      </c>
    </row>
    <row r="106061" spans="1:2" x14ac:dyDescent="0.25">
      <c r="A106061">
        <v>106.059</v>
      </c>
      <c r="B106061">
        <v>22562.540499999999</v>
      </c>
    </row>
    <row r="106062" spans="1:2" x14ac:dyDescent="0.25">
      <c r="A106062">
        <v>106.06</v>
      </c>
      <c r="B106062">
        <v>22562.842199999999</v>
      </c>
    </row>
    <row r="106063" spans="1:2" x14ac:dyDescent="0.25">
      <c r="A106063">
        <v>106.06100000000001</v>
      </c>
      <c r="B106063">
        <v>22563.143899999999</v>
      </c>
    </row>
    <row r="106064" spans="1:2" x14ac:dyDescent="0.25">
      <c r="A106064">
        <v>106.062</v>
      </c>
      <c r="B106064">
        <v>22563.4457</v>
      </c>
    </row>
    <row r="106065" spans="1:2" x14ac:dyDescent="0.25">
      <c r="A106065">
        <v>106.063</v>
      </c>
      <c r="B106065">
        <v>22563.7474</v>
      </c>
    </row>
    <row r="106066" spans="1:2" x14ac:dyDescent="0.25">
      <c r="A106066">
        <v>106.06399999999999</v>
      </c>
      <c r="B106066">
        <v>22564.049200000001</v>
      </c>
    </row>
    <row r="106067" spans="1:2" x14ac:dyDescent="0.25">
      <c r="A106067">
        <v>106.065</v>
      </c>
      <c r="B106067">
        <v>22564.350900000001</v>
      </c>
    </row>
    <row r="106068" spans="1:2" x14ac:dyDescent="0.25">
      <c r="A106068">
        <v>106.066</v>
      </c>
      <c r="B106068">
        <v>22564.652699999999</v>
      </c>
    </row>
    <row r="106069" spans="1:2" x14ac:dyDescent="0.25">
      <c r="A106069">
        <v>106.06699999999999</v>
      </c>
      <c r="B106069">
        <v>22564.954399999999</v>
      </c>
    </row>
    <row r="106070" spans="1:2" x14ac:dyDescent="0.25">
      <c r="A106070">
        <v>106.068</v>
      </c>
      <c r="B106070">
        <v>22565.2562</v>
      </c>
    </row>
    <row r="106071" spans="1:2" x14ac:dyDescent="0.25">
      <c r="A106071">
        <v>106.069</v>
      </c>
      <c r="B106071">
        <v>22565.5579</v>
      </c>
    </row>
    <row r="106072" spans="1:2" x14ac:dyDescent="0.25">
      <c r="A106072">
        <v>106.07</v>
      </c>
      <c r="B106072">
        <v>22565.859700000001</v>
      </c>
    </row>
    <row r="106073" spans="1:2" x14ac:dyDescent="0.25">
      <c r="A106073">
        <v>106.071</v>
      </c>
      <c r="B106073">
        <v>22566.161400000001</v>
      </c>
    </row>
    <row r="106074" spans="1:2" x14ac:dyDescent="0.25">
      <c r="A106074">
        <v>106.072</v>
      </c>
      <c r="B106074">
        <v>22566.463199999998</v>
      </c>
    </row>
    <row r="106075" spans="1:2" x14ac:dyDescent="0.25">
      <c r="A106075">
        <v>106.07299999999999</v>
      </c>
      <c r="B106075">
        <v>22566.764999999999</v>
      </c>
    </row>
    <row r="106076" spans="1:2" x14ac:dyDescent="0.25">
      <c r="A106076">
        <v>106.074</v>
      </c>
      <c r="B106076">
        <v>22567.066699999999</v>
      </c>
    </row>
    <row r="106077" spans="1:2" x14ac:dyDescent="0.25">
      <c r="A106077">
        <v>106.075</v>
      </c>
      <c r="B106077">
        <v>22567.3685</v>
      </c>
    </row>
    <row r="106078" spans="1:2" x14ac:dyDescent="0.25">
      <c r="A106078">
        <v>106.07599999999999</v>
      </c>
      <c r="B106078">
        <v>22567.670300000002</v>
      </c>
    </row>
    <row r="106079" spans="1:2" x14ac:dyDescent="0.25">
      <c r="A106079">
        <v>106.077</v>
      </c>
      <c r="B106079">
        <v>22567.972099999999</v>
      </c>
    </row>
    <row r="106080" spans="1:2" x14ac:dyDescent="0.25">
      <c r="A106080">
        <v>106.078</v>
      </c>
      <c r="B106080">
        <v>22568.273799999999</v>
      </c>
    </row>
    <row r="106081" spans="1:2" x14ac:dyDescent="0.25">
      <c r="A106081">
        <v>106.07899999999999</v>
      </c>
      <c r="B106081">
        <v>22568.5756</v>
      </c>
    </row>
    <row r="106082" spans="1:2" x14ac:dyDescent="0.25">
      <c r="A106082">
        <v>106.08</v>
      </c>
      <c r="B106082">
        <v>22568.877400000001</v>
      </c>
    </row>
    <row r="106083" spans="1:2" x14ac:dyDescent="0.25">
      <c r="A106083">
        <v>106.081</v>
      </c>
      <c r="B106083">
        <v>22569.179199999999</v>
      </c>
    </row>
    <row r="106084" spans="1:2" x14ac:dyDescent="0.25">
      <c r="A106084">
        <v>106.08199999999999</v>
      </c>
      <c r="B106084">
        <v>22569.481</v>
      </c>
    </row>
    <row r="106085" spans="1:2" x14ac:dyDescent="0.25">
      <c r="A106085">
        <v>106.083</v>
      </c>
      <c r="B106085">
        <v>22569.7827</v>
      </c>
    </row>
    <row r="106086" spans="1:2" x14ac:dyDescent="0.25">
      <c r="A106086">
        <v>106.084</v>
      </c>
      <c r="B106086">
        <v>22570.084500000001</v>
      </c>
    </row>
    <row r="106087" spans="1:2" x14ac:dyDescent="0.25">
      <c r="A106087">
        <v>106.08499999999999</v>
      </c>
      <c r="B106087">
        <v>22570.386299999998</v>
      </c>
    </row>
    <row r="106088" spans="1:2" x14ac:dyDescent="0.25">
      <c r="A106088">
        <v>106.086</v>
      </c>
      <c r="B106088">
        <v>22570.688099999999</v>
      </c>
    </row>
    <row r="106089" spans="1:2" x14ac:dyDescent="0.25">
      <c r="A106089">
        <v>106.087</v>
      </c>
      <c r="B106089">
        <v>22570.9899</v>
      </c>
    </row>
    <row r="106090" spans="1:2" x14ac:dyDescent="0.25">
      <c r="A106090">
        <v>106.08799999999999</v>
      </c>
      <c r="B106090">
        <v>22571.291700000002</v>
      </c>
    </row>
    <row r="106091" spans="1:2" x14ac:dyDescent="0.25">
      <c r="A106091">
        <v>106.089</v>
      </c>
      <c r="B106091">
        <v>22571.593499999999</v>
      </c>
    </row>
    <row r="106092" spans="1:2" x14ac:dyDescent="0.25">
      <c r="A106092">
        <v>106.09</v>
      </c>
      <c r="B106092">
        <v>22571.8953</v>
      </c>
    </row>
    <row r="106093" spans="1:2" x14ac:dyDescent="0.25">
      <c r="A106093">
        <v>106.09099999999999</v>
      </c>
      <c r="B106093">
        <v>22572.197100000001</v>
      </c>
    </row>
    <row r="106094" spans="1:2" x14ac:dyDescent="0.25">
      <c r="A106094">
        <v>106.092</v>
      </c>
      <c r="B106094">
        <v>22572.498899999999</v>
      </c>
    </row>
    <row r="106095" spans="1:2" x14ac:dyDescent="0.25">
      <c r="A106095">
        <v>106.093</v>
      </c>
      <c r="B106095">
        <v>22572.8007</v>
      </c>
    </row>
    <row r="106096" spans="1:2" x14ac:dyDescent="0.25">
      <c r="A106096">
        <v>106.09399999999999</v>
      </c>
      <c r="B106096">
        <v>22573.102500000001</v>
      </c>
    </row>
    <row r="106097" spans="1:2" x14ac:dyDescent="0.25">
      <c r="A106097">
        <v>106.095</v>
      </c>
      <c r="B106097">
        <v>22573.404299999998</v>
      </c>
    </row>
    <row r="106098" spans="1:2" x14ac:dyDescent="0.25">
      <c r="A106098">
        <v>106.096</v>
      </c>
      <c r="B106098">
        <v>22573.706200000001</v>
      </c>
    </row>
    <row r="106099" spans="1:2" x14ac:dyDescent="0.25">
      <c r="A106099">
        <v>106.09699999999999</v>
      </c>
      <c r="B106099">
        <v>22574.008000000002</v>
      </c>
    </row>
    <row r="106100" spans="1:2" x14ac:dyDescent="0.25">
      <c r="A106100">
        <v>106.098</v>
      </c>
      <c r="B106100">
        <v>22574.309799999999</v>
      </c>
    </row>
    <row r="106101" spans="1:2" x14ac:dyDescent="0.25">
      <c r="A106101">
        <v>106.099</v>
      </c>
      <c r="B106101">
        <v>22574.6116</v>
      </c>
    </row>
    <row r="106102" spans="1:2" x14ac:dyDescent="0.25">
      <c r="A106102">
        <v>106.1</v>
      </c>
      <c r="B106102">
        <v>22574.913400000001</v>
      </c>
    </row>
    <row r="106103" spans="1:2" x14ac:dyDescent="0.25">
      <c r="A106103">
        <v>106.101</v>
      </c>
      <c r="B106103">
        <v>22575.2153</v>
      </c>
    </row>
    <row r="106104" spans="1:2" x14ac:dyDescent="0.25">
      <c r="A106104">
        <v>106.102</v>
      </c>
      <c r="B106104">
        <v>22575.517100000001</v>
      </c>
    </row>
    <row r="106105" spans="1:2" x14ac:dyDescent="0.25">
      <c r="A106105">
        <v>106.10299999999999</v>
      </c>
      <c r="B106105">
        <v>22575.818899999998</v>
      </c>
    </row>
    <row r="106106" spans="1:2" x14ac:dyDescent="0.25">
      <c r="A106106">
        <v>106.104</v>
      </c>
      <c r="B106106">
        <v>22576.120800000001</v>
      </c>
    </row>
    <row r="106107" spans="1:2" x14ac:dyDescent="0.25">
      <c r="A106107">
        <v>106.105</v>
      </c>
      <c r="B106107">
        <v>22576.422600000002</v>
      </c>
    </row>
    <row r="106108" spans="1:2" x14ac:dyDescent="0.25">
      <c r="A106108">
        <v>106.10599999999999</v>
      </c>
      <c r="B106108">
        <v>22576.724399999999</v>
      </c>
    </row>
    <row r="106109" spans="1:2" x14ac:dyDescent="0.25">
      <c r="A106109">
        <v>106.107</v>
      </c>
      <c r="B106109">
        <v>22577.026300000001</v>
      </c>
    </row>
    <row r="106110" spans="1:2" x14ac:dyDescent="0.25">
      <c r="A106110">
        <v>106.108</v>
      </c>
      <c r="B106110">
        <v>22577.328099999999</v>
      </c>
    </row>
    <row r="106111" spans="1:2" x14ac:dyDescent="0.25">
      <c r="A106111">
        <v>106.10899999999999</v>
      </c>
      <c r="B106111">
        <v>22577.6299</v>
      </c>
    </row>
    <row r="106112" spans="1:2" x14ac:dyDescent="0.25">
      <c r="A106112">
        <v>106.11</v>
      </c>
      <c r="B106112">
        <v>22577.931799999998</v>
      </c>
    </row>
    <row r="106113" spans="1:2" x14ac:dyDescent="0.25">
      <c r="A106113">
        <v>106.111</v>
      </c>
      <c r="B106113">
        <v>22578.2336</v>
      </c>
    </row>
    <row r="106114" spans="1:2" x14ac:dyDescent="0.25">
      <c r="A106114">
        <v>106.11199999999999</v>
      </c>
      <c r="B106114">
        <v>22578.535500000002</v>
      </c>
    </row>
    <row r="106115" spans="1:2" x14ac:dyDescent="0.25">
      <c r="A106115">
        <v>106.113</v>
      </c>
      <c r="B106115">
        <v>22578.837299999999</v>
      </c>
    </row>
    <row r="106116" spans="1:2" x14ac:dyDescent="0.25">
      <c r="A106116">
        <v>106.114</v>
      </c>
      <c r="B106116">
        <v>22579.139200000001</v>
      </c>
    </row>
    <row r="106117" spans="1:2" x14ac:dyDescent="0.25">
      <c r="A106117">
        <v>106.11499999999999</v>
      </c>
      <c r="B106117">
        <v>22579.4411</v>
      </c>
    </row>
    <row r="106118" spans="1:2" x14ac:dyDescent="0.25">
      <c r="A106118">
        <v>106.116</v>
      </c>
      <c r="B106118">
        <v>22579.742900000001</v>
      </c>
    </row>
    <row r="106119" spans="1:2" x14ac:dyDescent="0.25">
      <c r="A106119">
        <v>106.117</v>
      </c>
      <c r="B106119">
        <v>22580.0448</v>
      </c>
    </row>
    <row r="106120" spans="1:2" x14ac:dyDescent="0.25">
      <c r="A106120">
        <v>106.11799999999999</v>
      </c>
      <c r="B106120">
        <v>22580.346600000001</v>
      </c>
    </row>
    <row r="106121" spans="1:2" x14ac:dyDescent="0.25">
      <c r="A106121">
        <v>106.119</v>
      </c>
      <c r="B106121">
        <v>22580.648499999999</v>
      </c>
    </row>
    <row r="106122" spans="1:2" x14ac:dyDescent="0.25">
      <c r="A106122">
        <v>106.12</v>
      </c>
      <c r="B106122">
        <v>22580.950400000002</v>
      </c>
    </row>
    <row r="106123" spans="1:2" x14ac:dyDescent="0.25">
      <c r="A106123">
        <v>106.121</v>
      </c>
      <c r="B106123">
        <v>22581.252199999999</v>
      </c>
    </row>
    <row r="106124" spans="1:2" x14ac:dyDescent="0.25">
      <c r="A106124">
        <v>106.122</v>
      </c>
      <c r="B106124">
        <v>22581.554100000001</v>
      </c>
    </row>
    <row r="106125" spans="1:2" x14ac:dyDescent="0.25">
      <c r="A106125">
        <v>106.123</v>
      </c>
      <c r="B106125">
        <v>22581.856</v>
      </c>
    </row>
    <row r="106126" spans="1:2" x14ac:dyDescent="0.25">
      <c r="A106126">
        <v>106.124</v>
      </c>
      <c r="B106126">
        <v>22582.157899999998</v>
      </c>
    </row>
    <row r="106127" spans="1:2" x14ac:dyDescent="0.25">
      <c r="A106127">
        <v>106.125</v>
      </c>
      <c r="B106127">
        <v>22582.459699999999</v>
      </c>
    </row>
    <row r="106128" spans="1:2" x14ac:dyDescent="0.25">
      <c r="A106128">
        <v>106.126</v>
      </c>
      <c r="B106128">
        <v>22582.761600000002</v>
      </c>
    </row>
    <row r="106129" spans="1:2" x14ac:dyDescent="0.25">
      <c r="A106129">
        <v>106.127</v>
      </c>
      <c r="B106129">
        <v>22583.0635</v>
      </c>
    </row>
    <row r="106130" spans="1:2" x14ac:dyDescent="0.25">
      <c r="A106130">
        <v>106.128</v>
      </c>
      <c r="B106130">
        <v>22583.365399999999</v>
      </c>
    </row>
    <row r="106131" spans="1:2" x14ac:dyDescent="0.25">
      <c r="A106131">
        <v>106.129</v>
      </c>
      <c r="B106131">
        <v>22583.667300000001</v>
      </c>
    </row>
    <row r="106132" spans="1:2" x14ac:dyDescent="0.25">
      <c r="A106132">
        <v>106.13</v>
      </c>
      <c r="B106132">
        <v>22583.969099999998</v>
      </c>
    </row>
    <row r="106133" spans="1:2" x14ac:dyDescent="0.25">
      <c r="A106133">
        <v>106.131</v>
      </c>
      <c r="B106133">
        <v>22584.271000000001</v>
      </c>
    </row>
    <row r="106134" spans="1:2" x14ac:dyDescent="0.25">
      <c r="A106134">
        <v>106.13200000000001</v>
      </c>
      <c r="B106134">
        <v>22584.572899999999</v>
      </c>
    </row>
    <row r="106135" spans="1:2" x14ac:dyDescent="0.25">
      <c r="A106135">
        <v>106.133</v>
      </c>
      <c r="B106135">
        <v>22584.874800000001</v>
      </c>
    </row>
    <row r="106136" spans="1:2" x14ac:dyDescent="0.25">
      <c r="A106136">
        <v>106.134</v>
      </c>
      <c r="B106136">
        <v>22585.1767</v>
      </c>
    </row>
    <row r="106137" spans="1:2" x14ac:dyDescent="0.25">
      <c r="A106137">
        <v>106.13500000000001</v>
      </c>
      <c r="B106137">
        <v>22585.478599999999</v>
      </c>
    </row>
    <row r="106138" spans="1:2" x14ac:dyDescent="0.25">
      <c r="A106138">
        <v>106.136</v>
      </c>
      <c r="B106138">
        <v>22585.780500000001</v>
      </c>
    </row>
    <row r="106139" spans="1:2" x14ac:dyDescent="0.25">
      <c r="A106139">
        <v>106.137</v>
      </c>
      <c r="B106139">
        <v>22586.082399999999</v>
      </c>
    </row>
    <row r="106140" spans="1:2" x14ac:dyDescent="0.25">
      <c r="A106140">
        <v>106.13800000000001</v>
      </c>
      <c r="B106140">
        <v>22586.384300000002</v>
      </c>
    </row>
    <row r="106141" spans="1:2" x14ac:dyDescent="0.25">
      <c r="A106141">
        <v>106.139</v>
      </c>
      <c r="B106141">
        <v>22586.6862</v>
      </c>
    </row>
    <row r="106142" spans="1:2" x14ac:dyDescent="0.25">
      <c r="A106142">
        <v>106.14</v>
      </c>
      <c r="B106142">
        <v>22586.9882</v>
      </c>
    </row>
    <row r="106143" spans="1:2" x14ac:dyDescent="0.25">
      <c r="A106143">
        <v>106.14100000000001</v>
      </c>
      <c r="B106143">
        <v>22587.290099999998</v>
      </c>
    </row>
    <row r="106144" spans="1:2" x14ac:dyDescent="0.25">
      <c r="A106144">
        <v>106.142</v>
      </c>
      <c r="B106144">
        <v>22587.592000000001</v>
      </c>
    </row>
    <row r="106145" spans="1:2" x14ac:dyDescent="0.25">
      <c r="A106145">
        <v>106.143</v>
      </c>
      <c r="B106145">
        <v>22587.893899999999</v>
      </c>
    </row>
    <row r="106146" spans="1:2" x14ac:dyDescent="0.25">
      <c r="A106146">
        <v>106.14400000000001</v>
      </c>
      <c r="B106146">
        <v>22588.195800000001</v>
      </c>
    </row>
    <row r="106147" spans="1:2" x14ac:dyDescent="0.25">
      <c r="A106147">
        <v>106.145</v>
      </c>
      <c r="B106147">
        <v>22588.4977</v>
      </c>
    </row>
    <row r="106148" spans="1:2" x14ac:dyDescent="0.25">
      <c r="A106148">
        <v>106.146</v>
      </c>
      <c r="B106148">
        <v>22588.7997</v>
      </c>
    </row>
    <row r="106149" spans="1:2" x14ac:dyDescent="0.25">
      <c r="A106149">
        <v>106.14700000000001</v>
      </c>
      <c r="B106149">
        <v>22589.101600000002</v>
      </c>
    </row>
    <row r="106150" spans="1:2" x14ac:dyDescent="0.25">
      <c r="A106150">
        <v>106.148</v>
      </c>
      <c r="B106150">
        <v>22589.4035</v>
      </c>
    </row>
    <row r="106151" spans="1:2" x14ac:dyDescent="0.25">
      <c r="A106151">
        <v>106.149</v>
      </c>
      <c r="B106151">
        <v>22589.705399999999</v>
      </c>
    </row>
    <row r="106152" spans="1:2" x14ac:dyDescent="0.25">
      <c r="A106152">
        <v>106.15</v>
      </c>
      <c r="B106152">
        <v>22590.007399999999</v>
      </c>
    </row>
    <row r="106153" spans="1:2" x14ac:dyDescent="0.25">
      <c r="A106153">
        <v>106.151</v>
      </c>
      <c r="B106153">
        <v>22590.309300000001</v>
      </c>
    </row>
    <row r="106154" spans="1:2" x14ac:dyDescent="0.25">
      <c r="A106154">
        <v>106.152</v>
      </c>
      <c r="B106154">
        <v>22590.611199999999</v>
      </c>
    </row>
    <row r="106155" spans="1:2" x14ac:dyDescent="0.25">
      <c r="A106155">
        <v>106.15300000000001</v>
      </c>
      <c r="B106155">
        <v>22590.913199999999</v>
      </c>
    </row>
    <row r="106156" spans="1:2" x14ac:dyDescent="0.25">
      <c r="A106156">
        <v>106.154</v>
      </c>
      <c r="B106156">
        <v>22591.215100000001</v>
      </c>
    </row>
    <row r="106157" spans="1:2" x14ac:dyDescent="0.25">
      <c r="A106157">
        <v>106.155</v>
      </c>
      <c r="B106157">
        <v>22591.517100000001</v>
      </c>
    </row>
    <row r="106158" spans="1:2" x14ac:dyDescent="0.25">
      <c r="A106158">
        <v>106.15600000000001</v>
      </c>
      <c r="B106158">
        <v>22591.819</v>
      </c>
    </row>
    <row r="106159" spans="1:2" x14ac:dyDescent="0.25">
      <c r="A106159">
        <v>106.157</v>
      </c>
      <c r="B106159">
        <v>22592.120999999999</v>
      </c>
    </row>
    <row r="106160" spans="1:2" x14ac:dyDescent="0.25">
      <c r="A106160">
        <v>106.158</v>
      </c>
      <c r="B106160">
        <v>22592.422900000001</v>
      </c>
    </row>
    <row r="106161" spans="1:2" x14ac:dyDescent="0.25">
      <c r="A106161">
        <v>106.15900000000001</v>
      </c>
      <c r="B106161">
        <v>22592.724900000001</v>
      </c>
    </row>
    <row r="106162" spans="1:2" x14ac:dyDescent="0.25">
      <c r="A106162">
        <v>106.16</v>
      </c>
      <c r="B106162">
        <v>22593.0268</v>
      </c>
    </row>
    <row r="106163" spans="1:2" x14ac:dyDescent="0.25">
      <c r="A106163">
        <v>106.161</v>
      </c>
      <c r="B106163">
        <v>22593.328799999999</v>
      </c>
    </row>
    <row r="106164" spans="1:2" x14ac:dyDescent="0.25">
      <c r="A106164">
        <v>106.16200000000001</v>
      </c>
      <c r="B106164">
        <v>22593.630700000002</v>
      </c>
    </row>
    <row r="106165" spans="1:2" x14ac:dyDescent="0.25">
      <c r="A106165">
        <v>106.163</v>
      </c>
      <c r="B106165">
        <v>22593.932700000001</v>
      </c>
    </row>
    <row r="106166" spans="1:2" x14ac:dyDescent="0.25">
      <c r="A106166">
        <v>106.164</v>
      </c>
      <c r="B106166">
        <v>22594.2346</v>
      </c>
    </row>
    <row r="106167" spans="1:2" x14ac:dyDescent="0.25">
      <c r="A106167">
        <v>106.16500000000001</v>
      </c>
      <c r="B106167">
        <v>22594.536599999999</v>
      </c>
    </row>
    <row r="106168" spans="1:2" x14ac:dyDescent="0.25">
      <c r="A106168">
        <v>106.166</v>
      </c>
      <c r="B106168">
        <v>22594.838599999999</v>
      </c>
    </row>
    <row r="106169" spans="1:2" x14ac:dyDescent="0.25">
      <c r="A106169">
        <v>106.167</v>
      </c>
      <c r="B106169">
        <v>22595.140500000001</v>
      </c>
    </row>
    <row r="106170" spans="1:2" x14ac:dyDescent="0.25">
      <c r="A106170">
        <v>106.16800000000001</v>
      </c>
      <c r="B106170">
        <v>22595.442500000001</v>
      </c>
    </row>
    <row r="106171" spans="1:2" x14ac:dyDescent="0.25">
      <c r="A106171">
        <v>106.169</v>
      </c>
      <c r="B106171">
        <v>22595.744500000001</v>
      </c>
    </row>
    <row r="106172" spans="1:2" x14ac:dyDescent="0.25">
      <c r="A106172">
        <v>106.17</v>
      </c>
      <c r="B106172">
        <v>22596.0465</v>
      </c>
    </row>
    <row r="106173" spans="1:2" x14ac:dyDescent="0.25">
      <c r="A106173">
        <v>106.17100000000001</v>
      </c>
      <c r="B106173">
        <v>22596.348399999999</v>
      </c>
    </row>
    <row r="106174" spans="1:2" x14ac:dyDescent="0.25">
      <c r="A106174">
        <v>106.172</v>
      </c>
      <c r="B106174">
        <v>22596.650399999999</v>
      </c>
    </row>
    <row r="106175" spans="1:2" x14ac:dyDescent="0.25">
      <c r="A106175">
        <v>106.173</v>
      </c>
      <c r="B106175">
        <v>22596.952399999998</v>
      </c>
    </row>
    <row r="106176" spans="1:2" x14ac:dyDescent="0.25">
      <c r="A106176">
        <v>106.17400000000001</v>
      </c>
      <c r="B106176">
        <v>22597.254400000002</v>
      </c>
    </row>
    <row r="106177" spans="1:2" x14ac:dyDescent="0.25">
      <c r="A106177">
        <v>106.175</v>
      </c>
      <c r="B106177">
        <v>22597.556400000001</v>
      </c>
    </row>
    <row r="106178" spans="1:2" x14ac:dyDescent="0.25">
      <c r="A106178">
        <v>106.176</v>
      </c>
      <c r="B106178">
        <v>22597.858400000001</v>
      </c>
    </row>
    <row r="106179" spans="1:2" x14ac:dyDescent="0.25">
      <c r="A106179">
        <v>106.17700000000001</v>
      </c>
      <c r="B106179">
        <v>22598.160400000001</v>
      </c>
    </row>
    <row r="106180" spans="1:2" x14ac:dyDescent="0.25">
      <c r="A106180">
        <v>106.178</v>
      </c>
      <c r="B106180">
        <v>22598.4624</v>
      </c>
    </row>
    <row r="106181" spans="1:2" x14ac:dyDescent="0.25">
      <c r="A106181">
        <v>106.179</v>
      </c>
      <c r="B106181">
        <v>22598.764299999999</v>
      </c>
    </row>
    <row r="106182" spans="1:2" x14ac:dyDescent="0.25">
      <c r="A106182">
        <v>106.18</v>
      </c>
      <c r="B106182">
        <v>22599.066299999999</v>
      </c>
    </row>
    <row r="106183" spans="1:2" x14ac:dyDescent="0.25">
      <c r="A106183">
        <v>106.181</v>
      </c>
      <c r="B106183">
        <v>22599.368299999998</v>
      </c>
    </row>
    <row r="106184" spans="1:2" x14ac:dyDescent="0.25">
      <c r="A106184">
        <v>106.182</v>
      </c>
      <c r="B106184">
        <v>22599.670300000002</v>
      </c>
    </row>
    <row r="106185" spans="1:2" x14ac:dyDescent="0.25">
      <c r="A106185">
        <v>106.18300000000001</v>
      </c>
      <c r="B106185">
        <v>22599.972399999999</v>
      </c>
    </row>
    <row r="106186" spans="1:2" x14ac:dyDescent="0.25">
      <c r="A106186">
        <v>106.184</v>
      </c>
      <c r="B106186">
        <v>22600.274399999998</v>
      </c>
    </row>
    <row r="106187" spans="1:2" x14ac:dyDescent="0.25">
      <c r="A106187">
        <v>106.185</v>
      </c>
      <c r="B106187">
        <v>22600.576400000002</v>
      </c>
    </row>
    <row r="106188" spans="1:2" x14ac:dyDescent="0.25">
      <c r="A106188">
        <v>106.18600000000001</v>
      </c>
      <c r="B106188">
        <v>22600.878400000001</v>
      </c>
    </row>
    <row r="106189" spans="1:2" x14ac:dyDescent="0.25">
      <c r="A106189">
        <v>106.187</v>
      </c>
      <c r="B106189">
        <v>22601.180400000001</v>
      </c>
    </row>
    <row r="106190" spans="1:2" x14ac:dyDescent="0.25">
      <c r="A106190">
        <v>106.188</v>
      </c>
      <c r="B106190">
        <v>22601.482400000001</v>
      </c>
    </row>
    <row r="106191" spans="1:2" x14ac:dyDescent="0.25">
      <c r="A106191">
        <v>106.18899999999999</v>
      </c>
      <c r="B106191">
        <v>22601.7844</v>
      </c>
    </row>
    <row r="106192" spans="1:2" x14ac:dyDescent="0.25">
      <c r="A106192">
        <v>106.19</v>
      </c>
      <c r="B106192">
        <v>22602.0864</v>
      </c>
    </row>
    <row r="106193" spans="1:2" x14ac:dyDescent="0.25">
      <c r="A106193">
        <v>106.191</v>
      </c>
      <c r="B106193">
        <v>22602.388500000001</v>
      </c>
    </row>
    <row r="106194" spans="1:2" x14ac:dyDescent="0.25">
      <c r="A106194">
        <v>106.19199999999999</v>
      </c>
      <c r="B106194">
        <v>22602.690500000001</v>
      </c>
    </row>
    <row r="106195" spans="1:2" x14ac:dyDescent="0.25">
      <c r="A106195">
        <v>106.193</v>
      </c>
      <c r="B106195">
        <v>22602.9925</v>
      </c>
    </row>
    <row r="106196" spans="1:2" x14ac:dyDescent="0.25">
      <c r="A106196">
        <v>106.194</v>
      </c>
      <c r="B106196">
        <v>22603.2945</v>
      </c>
    </row>
    <row r="106197" spans="1:2" x14ac:dyDescent="0.25">
      <c r="A106197">
        <v>106.19499999999999</v>
      </c>
      <c r="B106197">
        <v>22603.596600000001</v>
      </c>
    </row>
    <row r="106198" spans="1:2" x14ac:dyDescent="0.25">
      <c r="A106198">
        <v>106.196</v>
      </c>
      <c r="B106198">
        <v>22603.8986</v>
      </c>
    </row>
    <row r="106199" spans="1:2" x14ac:dyDescent="0.25">
      <c r="A106199">
        <v>106.197</v>
      </c>
      <c r="B106199">
        <v>22604.2006</v>
      </c>
    </row>
    <row r="106200" spans="1:2" x14ac:dyDescent="0.25">
      <c r="A106200">
        <v>106.19799999999999</v>
      </c>
      <c r="B106200">
        <v>22604.502700000001</v>
      </c>
    </row>
    <row r="106201" spans="1:2" x14ac:dyDescent="0.25">
      <c r="A106201">
        <v>106.199</v>
      </c>
      <c r="B106201">
        <v>22604.804700000001</v>
      </c>
    </row>
    <row r="106202" spans="1:2" x14ac:dyDescent="0.25">
      <c r="A106202">
        <v>106.2</v>
      </c>
      <c r="B106202">
        <v>22605.106800000001</v>
      </c>
    </row>
    <row r="106203" spans="1:2" x14ac:dyDescent="0.25">
      <c r="A106203">
        <v>106.20099999999999</v>
      </c>
      <c r="B106203">
        <v>22605.408800000001</v>
      </c>
    </row>
    <row r="106204" spans="1:2" x14ac:dyDescent="0.25">
      <c r="A106204">
        <v>106.202</v>
      </c>
      <c r="B106204">
        <v>22605.710800000001</v>
      </c>
    </row>
    <row r="106205" spans="1:2" x14ac:dyDescent="0.25">
      <c r="A106205">
        <v>106.203</v>
      </c>
      <c r="B106205">
        <v>22606.012900000002</v>
      </c>
    </row>
    <row r="106206" spans="1:2" x14ac:dyDescent="0.25">
      <c r="A106206">
        <v>106.20399999999999</v>
      </c>
      <c r="B106206">
        <v>22606.314900000001</v>
      </c>
    </row>
    <row r="106207" spans="1:2" x14ac:dyDescent="0.25">
      <c r="A106207">
        <v>106.205</v>
      </c>
      <c r="B106207">
        <v>22606.616999999998</v>
      </c>
    </row>
    <row r="106208" spans="1:2" x14ac:dyDescent="0.25">
      <c r="A106208">
        <v>106.206</v>
      </c>
      <c r="B106208">
        <v>22606.919099999999</v>
      </c>
    </row>
    <row r="106209" spans="1:2" x14ac:dyDescent="0.25">
      <c r="A106209">
        <v>106.20699999999999</v>
      </c>
      <c r="B106209">
        <v>22607.221099999999</v>
      </c>
    </row>
    <row r="106210" spans="1:2" x14ac:dyDescent="0.25">
      <c r="A106210">
        <v>106.208</v>
      </c>
      <c r="B106210">
        <v>22607.5232</v>
      </c>
    </row>
    <row r="106211" spans="1:2" x14ac:dyDescent="0.25">
      <c r="A106211">
        <v>106.209</v>
      </c>
      <c r="B106211">
        <v>22607.825199999999</v>
      </c>
    </row>
    <row r="106212" spans="1:2" x14ac:dyDescent="0.25">
      <c r="A106212">
        <v>106.21</v>
      </c>
      <c r="B106212">
        <v>22608.1273</v>
      </c>
    </row>
    <row r="106213" spans="1:2" x14ac:dyDescent="0.25">
      <c r="A106213">
        <v>106.211</v>
      </c>
      <c r="B106213">
        <v>22608.429400000001</v>
      </c>
    </row>
    <row r="106214" spans="1:2" x14ac:dyDescent="0.25">
      <c r="A106214">
        <v>106.212</v>
      </c>
      <c r="B106214">
        <v>22608.731400000001</v>
      </c>
    </row>
    <row r="106215" spans="1:2" x14ac:dyDescent="0.25">
      <c r="A106215">
        <v>106.21299999999999</v>
      </c>
      <c r="B106215">
        <v>22609.033500000001</v>
      </c>
    </row>
    <row r="106216" spans="1:2" x14ac:dyDescent="0.25">
      <c r="A106216">
        <v>106.214</v>
      </c>
      <c r="B106216">
        <v>22609.335599999999</v>
      </c>
    </row>
    <row r="106217" spans="1:2" x14ac:dyDescent="0.25">
      <c r="A106217">
        <v>106.215</v>
      </c>
      <c r="B106217">
        <v>22609.637599999998</v>
      </c>
    </row>
    <row r="106218" spans="1:2" x14ac:dyDescent="0.25">
      <c r="A106218">
        <v>106.21599999999999</v>
      </c>
      <c r="B106218">
        <v>22609.939699999999</v>
      </c>
    </row>
    <row r="106219" spans="1:2" x14ac:dyDescent="0.25">
      <c r="A106219">
        <v>106.217</v>
      </c>
      <c r="B106219">
        <v>22610.2418</v>
      </c>
    </row>
    <row r="106220" spans="1:2" x14ac:dyDescent="0.25">
      <c r="A106220">
        <v>106.218</v>
      </c>
      <c r="B106220">
        <v>22610.543900000001</v>
      </c>
    </row>
    <row r="106221" spans="1:2" x14ac:dyDescent="0.25">
      <c r="A106221">
        <v>106.21899999999999</v>
      </c>
      <c r="B106221">
        <v>22610.846000000001</v>
      </c>
    </row>
    <row r="106222" spans="1:2" x14ac:dyDescent="0.25">
      <c r="A106222">
        <v>106.22</v>
      </c>
      <c r="B106222">
        <v>22611.148099999999</v>
      </c>
    </row>
    <row r="106223" spans="1:2" x14ac:dyDescent="0.25">
      <c r="A106223">
        <v>106.221</v>
      </c>
      <c r="B106223">
        <v>22611.450099999998</v>
      </c>
    </row>
    <row r="106224" spans="1:2" x14ac:dyDescent="0.25">
      <c r="A106224">
        <v>106.22199999999999</v>
      </c>
      <c r="B106224">
        <v>22611.752199999999</v>
      </c>
    </row>
    <row r="106225" spans="1:2" x14ac:dyDescent="0.25">
      <c r="A106225">
        <v>106.223</v>
      </c>
      <c r="B106225">
        <v>22612.0543</v>
      </c>
    </row>
    <row r="106226" spans="1:2" x14ac:dyDescent="0.25">
      <c r="A106226">
        <v>106.224</v>
      </c>
      <c r="B106226">
        <v>22612.356400000001</v>
      </c>
    </row>
    <row r="106227" spans="1:2" x14ac:dyDescent="0.25">
      <c r="A106227">
        <v>106.22499999999999</v>
      </c>
      <c r="B106227">
        <v>22612.658500000001</v>
      </c>
    </row>
    <row r="106228" spans="1:2" x14ac:dyDescent="0.25">
      <c r="A106228">
        <v>106.226</v>
      </c>
      <c r="B106228">
        <v>22612.960599999999</v>
      </c>
    </row>
    <row r="106229" spans="1:2" x14ac:dyDescent="0.25">
      <c r="A106229">
        <v>106.227</v>
      </c>
      <c r="B106229">
        <v>22613.262699999999</v>
      </c>
    </row>
    <row r="106230" spans="1:2" x14ac:dyDescent="0.25">
      <c r="A106230">
        <v>106.22799999999999</v>
      </c>
      <c r="B106230">
        <v>22613.5648</v>
      </c>
    </row>
    <row r="106231" spans="1:2" x14ac:dyDescent="0.25">
      <c r="A106231">
        <v>106.229</v>
      </c>
      <c r="B106231">
        <v>22613.866900000001</v>
      </c>
    </row>
    <row r="106232" spans="1:2" x14ac:dyDescent="0.25">
      <c r="A106232">
        <v>106.23</v>
      </c>
      <c r="B106232">
        <v>22614.169000000002</v>
      </c>
    </row>
    <row r="106233" spans="1:2" x14ac:dyDescent="0.25">
      <c r="A106233">
        <v>106.23099999999999</v>
      </c>
      <c r="B106233">
        <v>22614.471099999999</v>
      </c>
    </row>
    <row r="106234" spans="1:2" x14ac:dyDescent="0.25">
      <c r="A106234">
        <v>106.232</v>
      </c>
      <c r="B106234">
        <v>22614.773300000001</v>
      </c>
    </row>
    <row r="106235" spans="1:2" x14ac:dyDescent="0.25">
      <c r="A106235">
        <v>106.233</v>
      </c>
      <c r="B106235">
        <v>22615.075400000002</v>
      </c>
    </row>
    <row r="106236" spans="1:2" x14ac:dyDescent="0.25">
      <c r="A106236">
        <v>106.23399999999999</v>
      </c>
      <c r="B106236">
        <v>22615.377499999999</v>
      </c>
    </row>
    <row r="106237" spans="1:2" x14ac:dyDescent="0.25">
      <c r="A106237">
        <v>106.235</v>
      </c>
      <c r="B106237">
        <v>22615.679599999999</v>
      </c>
    </row>
    <row r="106238" spans="1:2" x14ac:dyDescent="0.25">
      <c r="A106238">
        <v>106.236</v>
      </c>
      <c r="B106238">
        <v>22615.9817</v>
      </c>
    </row>
    <row r="106239" spans="1:2" x14ac:dyDescent="0.25">
      <c r="A106239">
        <v>106.23699999999999</v>
      </c>
      <c r="B106239">
        <v>22616.283800000001</v>
      </c>
    </row>
    <row r="106240" spans="1:2" x14ac:dyDescent="0.25">
      <c r="A106240">
        <v>106.238</v>
      </c>
      <c r="B106240">
        <v>22616.585999999999</v>
      </c>
    </row>
    <row r="106241" spans="1:2" x14ac:dyDescent="0.25">
      <c r="A106241">
        <v>106.239</v>
      </c>
      <c r="B106241">
        <v>22616.8881</v>
      </c>
    </row>
    <row r="106242" spans="1:2" x14ac:dyDescent="0.25">
      <c r="A106242">
        <v>106.24</v>
      </c>
      <c r="B106242">
        <v>22617.190200000001</v>
      </c>
    </row>
    <row r="106243" spans="1:2" x14ac:dyDescent="0.25">
      <c r="A106243">
        <v>106.241</v>
      </c>
      <c r="B106243">
        <v>22617.492399999999</v>
      </c>
    </row>
    <row r="106244" spans="1:2" x14ac:dyDescent="0.25">
      <c r="A106244">
        <v>106.242</v>
      </c>
      <c r="B106244">
        <v>22617.7945</v>
      </c>
    </row>
    <row r="106245" spans="1:2" x14ac:dyDescent="0.25">
      <c r="A106245">
        <v>106.24299999999999</v>
      </c>
      <c r="B106245">
        <v>22618.096600000001</v>
      </c>
    </row>
    <row r="106246" spans="1:2" x14ac:dyDescent="0.25">
      <c r="A106246">
        <v>106.244</v>
      </c>
      <c r="B106246">
        <v>22618.398799999999</v>
      </c>
    </row>
    <row r="106247" spans="1:2" x14ac:dyDescent="0.25">
      <c r="A106247">
        <v>106.245</v>
      </c>
      <c r="B106247">
        <v>22618.7009</v>
      </c>
    </row>
    <row r="106248" spans="1:2" x14ac:dyDescent="0.25">
      <c r="A106248">
        <v>106.246</v>
      </c>
      <c r="B106248">
        <v>22619.003100000002</v>
      </c>
    </row>
    <row r="106249" spans="1:2" x14ac:dyDescent="0.25">
      <c r="A106249">
        <v>106.247</v>
      </c>
      <c r="B106249">
        <v>22619.305199999999</v>
      </c>
    </row>
    <row r="106250" spans="1:2" x14ac:dyDescent="0.25">
      <c r="A106250">
        <v>106.248</v>
      </c>
      <c r="B106250">
        <v>22619.607400000001</v>
      </c>
    </row>
    <row r="106251" spans="1:2" x14ac:dyDescent="0.25">
      <c r="A106251">
        <v>106.249</v>
      </c>
      <c r="B106251">
        <v>22619.909500000002</v>
      </c>
    </row>
    <row r="106252" spans="1:2" x14ac:dyDescent="0.25">
      <c r="A106252">
        <v>106.25</v>
      </c>
      <c r="B106252">
        <v>22620.2117</v>
      </c>
    </row>
    <row r="106253" spans="1:2" x14ac:dyDescent="0.25">
      <c r="A106253">
        <v>106.251</v>
      </c>
      <c r="B106253">
        <v>22620.513800000001</v>
      </c>
    </row>
    <row r="106254" spans="1:2" x14ac:dyDescent="0.25">
      <c r="A106254">
        <v>106.252</v>
      </c>
      <c r="B106254">
        <v>22620.815999999999</v>
      </c>
    </row>
    <row r="106255" spans="1:2" x14ac:dyDescent="0.25">
      <c r="A106255">
        <v>106.253</v>
      </c>
      <c r="B106255">
        <v>22621.1181</v>
      </c>
    </row>
    <row r="106256" spans="1:2" x14ac:dyDescent="0.25">
      <c r="A106256">
        <v>106.254</v>
      </c>
      <c r="B106256">
        <v>22621.420300000002</v>
      </c>
    </row>
    <row r="106257" spans="1:2" x14ac:dyDescent="0.25">
      <c r="A106257">
        <v>106.255</v>
      </c>
      <c r="B106257">
        <v>22621.722399999999</v>
      </c>
    </row>
    <row r="106258" spans="1:2" x14ac:dyDescent="0.25">
      <c r="A106258">
        <v>106.256</v>
      </c>
      <c r="B106258">
        <v>22622.024600000001</v>
      </c>
    </row>
    <row r="106259" spans="1:2" x14ac:dyDescent="0.25">
      <c r="A106259">
        <v>106.25700000000001</v>
      </c>
      <c r="B106259">
        <v>22622.326799999999</v>
      </c>
    </row>
    <row r="106260" spans="1:2" x14ac:dyDescent="0.25">
      <c r="A106260">
        <v>106.258</v>
      </c>
      <c r="B106260">
        <v>22622.629000000001</v>
      </c>
    </row>
    <row r="106261" spans="1:2" x14ac:dyDescent="0.25">
      <c r="A106261">
        <v>106.259</v>
      </c>
      <c r="B106261">
        <v>22622.931100000002</v>
      </c>
    </row>
    <row r="106262" spans="1:2" x14ac:dyDescent="0.25">
      <c r="A106262">
        <v>106.26</v>
      </c>
      <c r="B106262">
        <v>22623.2333</v>
      </c>
    </row>
    <row r="106263" spans="1:2" x14ac:dyDescent="0.25">
      <c r="A106263">
        <v>106.261</v>
      </c>
      <c r="B106263">
        <v>22623.535500000002</v>
      </c>
    </row>
    <row r="106264" spans="1:2" x14ac:dyDescent="0.25">
      <c r="A106264">
        <v>106.262</v>
      </c>
      <c r="B106264">
        <v>22623.8377</v>
      </c>
    </row>
    <row r="106265" spans="1:2" x14ac:dyDescent="0.25">
      <c r="A106265">
        <v>106.26300000000001</v>
      </c>
      <c r="B106265">
        <v>22624.139800000001</v>
      </c>
    </row>
    <row r="106266" spans="1:2" x14ac:dyDescent="0.25">
      <c r="A106266">
        <v>106.264</v>
      </c>
      <c r="B106266">
        <v>22624.441999999999</v>
      </c>
    </row>
    <row r="106267" spans="1:2" x14ac:dyDescent="0.25">
      <c r="A106267">
        <v>106.265</v>
      </c>
      <c r="B106267">
        <v>22624.744200000001</v>
      </c>
    </row>
    <row r="106268" spans="1:2" x14ac:dyDescent="0.25">
      <c r="A106268">
        <v>106.26600000000001</v>
      </c>
      <c r="B106268">
        <v>22625.046399999999</v>
      </c>
    </row>
    <row r="106269" spans="1:2" x14ac:dyDescent="0.25">
      <c r="A106269">
        <v>106.267</v>
      </c>
      <c r="B106269">
        <v>22625.348600000001</v>
      </c>
    </row>
    <row r="106270" spans="1:2" x14ac:dyDescent="0.25">
      <c r="A106270">
        <v>106.268</v>
      </c>
      <c r="B106270">
        <v>22625.650799999999</v>
      </c>
    </row>
    <row r="106271" spans="1:2" x14ac:dyDescent="0.25">
      <c r="A106271">
        <v>106.26900000000001</v>
      </c>
      <c r="B106271">
        <v>22625.953000000001</v>
      </c>
    </row>
    <row r="106272" spans="1:2" x14ac:dyDescent="0.25">
      <c r="A106272">
        <v>106.27</v>
      </c>
      <c r="B106272">
        <v>22626.2552</v>
      </c>
    </row>
    <row r="106273" spans="1:2" x14ac:dyDescent="0.25">
      <c r="A106273">
        <v>106.271</v>
      </c>
      <c r="B106273">
        <v>22626.557400000002</v>
      </c>
    </row>
    <row r="106274" spans="1:2" x14ac:dyDescent="0.25">
      <c r="A106274">
        <v>106.27200000000001</v>
      </c>
      <c r="B106274">
        <v>22626.8596</v>
      </c>
    </row>
    <row r="106275" spans="1:2" x14ac:dyDescent="0.25">
      <c r="A106275">
        <v>106.273</v>
      </c>
      <c r="B106275">
        <v>22627.161800000002</v>
      </c>
    </row>
    <row r="106276" spans="1:2" x14ac:dyDescent="0.25">
      <c r="A106276">
        <v>106.274</v>
      </c>
      <c r="B106276">
        <v>22627.464</v>
      </c>
    </row>
    <row r="106277" spans="1:2" x14ac:dyDescent="0.25">
      <c r="A106277">
        <v>106.27500000000001</v>
      </c>
      <c r="B106277">
        <v>22627.766199999998</v>
      </c>
    </row>
    <row r="106278" spans="1:2" x14ac:dyDescent="0.25">
      <c r="A106278">
        <v>106.276</v>
      </c>
      <c r="B106278">
        <v>22628.0684</v>
      </c>
    </row>
    <row r="106279" spans="1:2" x14ac:dyDescent="0.25">
      <c r="A106279">
        <v>106.277</v>
      </c>
      <c r="B106279">
        <v>22628.370599999998</v>
      </c>
    </row>
    <row r="106280" spans="1:2" x14ac:dyDescent="0.25">
      <c r="A106280">
        <v>106.27800000000001</v>
      </c>
      <c r="B106280">
        <v>22628.6728</v>
      </c>
    </row>
    <row r="106281" spans="1:2" x14ac:dyDescent="0.25">
      <c r="A106281">
        <v>106.279</v>
      </c>
      <c r="B106281">
        <v>22628.974999999999</v>
      </c>
    </row>
    <row r="106282" spans="1:2" x14ac:dyDescent="0.25">
      <c r="A106282">
        <v>106.28</v>
      </c>
      <c r="B106282">
        <v>22629.277300000002</v>
      </c>
    </row>
    <row r="106283" spans="1:2" x14ac:dyDescent="0.25">
      <c r="A106283">
        <v>106.28100000000001</v>
      </c>
      <c r="B106283">
        <v>22629.5795</v>
      </c>
    </row>
    <row r="106284" spans="1:2" x14ac:dyDescent="0.25">
      <c r="A106284">
        <v>106.282</v>
      </c>
      <c r="B106284">
        <v>22629.881700000002</v>
      </c>
    </row>
    <row r="106285" spans="1:2" x14ac:dyDescent="0.25">
      <c r="A106285">
        <v>106.283</v>
      </c>
      <c r="B106285">
        <v>22630.1839</v>
      </c>
    </row>
    <row r="106286" spans="1:2" x14ac:dyDescent="0.25">
      <c r="A106286">
        <v>106.28400000000001</v>
      </c>
      <c r="B106286">
        <v>22630.486199999999</v>
      </c>
    </row>
    <row r="106287" spans="1:2" x14ac:dyDescent="0.25">
      <c r="A106287">
        <v>106.285</v>
      </c>
      <c r="B106287">
        <v>22630.788400000001</v>
      </c>
    </row>
    <row r="106288" spans="1:2" x14ac:dyDescent="0.25">
      <c r="A106288">
        <v>106.286</v>
      </c>
      <c r="B106288">
        <v>22631.0906</v>
      </c>
    </row>
    <row r="106289" spans="1:2" x14ac:dyDescent="0.25">
      <c r="A106289">
        <v>106.28700000000001</v>
      </c>
      <c r="B106289">
        <v>22631.392800000001</v>
      </c>
    </row>
    <row r="106290" spans="1:2" x14ac:dyDescent="0.25">
      <c r="A106290">
        <v>106.288</v>
      </c>
      <c r="B106290">
        <v>22631.695100000001</v>
      </c>
    </row>
    <row r="106291" spans="1:2" x14ac:dyDescent="0.25">
      <c r="A106291">
        <v>106.289</v>
      </c>
      <c r="B106291">
        <v>22631.997299999999</v>
      </c>
    </row>
    <row r="106292" spans="1:2" x14ac:dyDescent="0.25">
      <c r="A106292">
        <v>106.29</v>
      </c>
      <c r="B106292">
        <v>22632.299599999998</v>
      </c>
    </row>
    <row r="106293" spans="1:2" x14ac:dyDescent="0.25">
      <c r="A106293">
        <v>106.291</v>
      </c>
      <c r="B106293">
        <v>22632.6018</v>
      </c>
    </row>
    <row r="106294" spans="1:2" x14ac:dyDescent="0.25">
      <c r="A106294">
        <v>106.292</v>
      </c>
      <c r="B106294">
        <v>22632.9041</v>
      </c>
    </row>
    <row r="106295" spans="1:2" x14ac:dyDescent="0.25">
      <c r="A106295">
        <v>106.29300000000001</v>
      </c>
      <c r="B106295">
        <v>22633.206300000002</v>
      </c>
    </row>
    <row r="106296" spans="1:2" x14ac:dyDescent="0.25">
      <c r="A106296">
        <v>106.294</v>
      </c>
      <c r="B106296">
        <v>22633.508600000001</v>
      </c>
    </row>
    <row r="106297" spans="1:2" x14ac:dyDescent="0.25">
      <c r="A106297">
        <v>106.295</v>
      </c>
      <c r="B106297">
        <v>22633.810799999999</v>
      </c>
    </row>
    <row r="106298" spans="1:2" x14ac:dyDescent="0.25">
      <c r="A106298">
        <v>106.29600000000001</v>
      </c>
      <c r="B106298">
        <v>22634.113099999999</v>
      </c>
    </row>
    <row r="106299" spans="1:2" x14ac:dyDescent="0.25">
      <c r="A106299">
        <v>106.297</v>
      </c>
      <c r="B106299">
        <v>22634.415300000001</v>
      </c>
    </row>
    <row r="106300" spans="1:2" x14ac:dyDescent="0.25">
      <c r="A106300">
        <v>106.298</v>
      </c>
      <c r="B106300">
        <v>22634.7176</v>
      </c>
    </row>
    <row r="106301" spans="1:2" x14ac:dyDescent="0.25">
      <c r="A106301">
        <v>106.29900000000001</v>
      </c>
      <c r="B106301">
        <v>22635.019799999998</v>
      </c>
    </row>
    <row r="106302" spans="1:2" x14ac:dyDescent="0.25">
      <c r="A106302">
        <v>106.3</v>
      </c>
      <c r="B106302">
        <v>22635.322100000001</v>
      </c>
    </row>
    <row r="106303" spans="1:2" x14ac:dyDescent="0.25">
      <c r="A106303">
        <v>106.301</v>
      </c>
      <c r="B106303">
        <v>22635.624400000001</v>
      </c>
    </row>
    <row r="106304" spans="1:2" x14ac:dyDescent="0.25">
      <c r="A106304">
        <v>106.30200000000001</v>
      </c>
      <c r="B106304">
        <v>22635.926599999999</v>
      </c>
    </row>
    <row r="106305" spans="1:2" x14ac:dyDescent="0.25">
      <c r="A106305">
        <v>106.303</v>
      </c>
      <c r="B106305">
        <v>22636.228899999998</v>
      </c>
    </row>
    <row r="106306" spans="1:2" x14ac:dyDescent="0.25">
      <c r="A106306">
        <v>106.304</v>
      </c>
      <c r="B106306">
        <v>22636.531200000001</v>
      </c>
    </row>
    <row r="106307" spans="1:2" x14ac:dyDescent="0.25">
      <c r="A106307">
        <v>106.30500000000001</v>
      </c>
      <c r="B106307">
        <v>22636.833500000001</v>
      </c>
    </row>
    <row r="106308" spans="1:2" x14ac:dyDescent="0.25">
      <c r="A106308">
        <v>106.306</v>
      </c>
      <c r="B106308">
        <v>22637.135699999999</v>
      </c>
    </row>
    <row r="106309" spans="1:2" x14ac:dyDescent="0.25">
      <c r="A106309">
        <v>106.307</v>
      </c>
      <c r="B106309">
        <v>22637.437999999998</v>
      </c>
    </row>
    <row r="106310" spans="1:2" x14ac:dyDescent="0.25">
      <c r="A106310">
        <v>106.30800000000001</v>
      </c>
      <c r="B106310">
        <v>22637.740300000001</v>
      </c>
    </row>
    <row r="106311" spans="1:2" x14ac:dyDescent="0.25">
      <c r="A106311">
        <v>106.309</v>
      </c>
      <c r="B106311">
        <v>22638.042600000001</v>
      </c>
    </row>
    <row r="106312" spans="1:2" x14ac:dyDescent="0.25">
      <c r="A106312">
        <v>106.31</v>
      </c>
      <c r="B106312">
        <v>22638.3449</v>
      </c>
    </row>
    <row r="106313" spans="1:2" x14ac:dyDescent="0.25">
      <c r="A106313">
        <v>106.31100000000001</v>
      </c>
      <c r="B106313">
        <v>22638.647199999999</v>
      </c>
    </row>
    <row r="106314" spans="1:2" x14ac:dyDescent="0.25">
      <c r="A106314">
        <v>106.312</v>
      </c>
      <c r="B106314">
        <v>22638.949400000001</v>
      </c>
    </row>
    <row r="106315" spans="1:2" x14ac:dyDescent="0.25">
      <c r="A106315">
        <v>106.313</v>
      </c>
      <c r="B106315">
        <v>22639.251700000001</v>
      </c>
    </row>
    <row r="106316" spans="1:2" x14ac:dyDescent="0.25">
      <c r="A106316">
        <v>106.31399999999999</v>
      </c>
      <c r="B106316">
        <v>22639.554</v>
      </c>
    </row>
    <row r="106317" spans="1:2" x14ac:dyDescent="0.25">
      <c r="A106317">
        <v>106.315</v>
      </c>
      <c r="B106317">
        <v>22639.856299999999</v>
      </c>
    </row>
    <row r="106318" spans="1:2" x14ac:dyDescent="0.25">
      <c r="A106318">
        <v>106.316</v>
      </c>
      <c r="B106318">
        <v>22640.158599999999</v>
      </c>
    </row>
    <row r="106319" spans="1:2" x14ac:dyDescent="0.25">
      <c r="A106319">
        <v>106.31699999999999</v>
      </c>
      <c r="B106319">
        <v>22640.460899999998</v>
      </c>
    </row>
    <row r="106320" spans="1:2" x14ac:dyDescent="0.25">
      <c r="A106320">
        <v>106.318</v>
      </c>
      <c r="B106320">
        <v>22640.763200000001</v>
      </c>
    </row>
    <row r="106321" spans="1:2" x14ac:dyDescent="0.25">
      <c r="A106321">
        <v>106.319</v>
      </c>
      <c r="B106321">
        <v>22641.065500000001</v>
      </c>
    </row>
    <row r="106322" spans="1:2" x14ac:dyDescent="0.25">
      <c r="A106322">
        <v>106.32</v>
      </c>
      <c r="B106322">
        <v>22641.367900000001</v>
      </c>
    </row>
    <row r="106323" spans="1:2" x14ac:dyDescent="0.25">
      <c r="A106323">
        <v>106.321</v>
      </c>
      <c r="B106323">
        <v>22641.6702</v>
      </c>
    </row>
    <row r="106324" spans="1:2" x14ac:dyDescent="0.25">
      <c r="A106324">
        <v>106.322</v>
      </c>
      <c r="B106324">
        <v>22641.9725</v>
      </c>
    </row>
    <row r="106325" spans="1:2" x14ac:dyDescent="0.25">
      <c r="A106325">
        <v>106.32299999999999</v>
      </c>
      <c r="B106325">
        <v>22642.274799999999</v>
      </c>
    </row>
    <row r="106326" spans="1:2" x14ac:dyDescent="0.25">
      <c r="A106326">
        <v>106.324</v>
      </c>
      <c r="B106326">
        <v>22642.577099999999</v>
      </c>
    </row>
    <row r="106327" spans="1:2" x14ac:dyDescent="0.25">
      <c r="A106327">
        <v>106.325</v>
      </c>
      <c r="B106327">
        <v>22642.879400000002</v>
      </c>
    </row>
    <row r="106328" spans="1:2" x14ac:dyDescent="0.25">
      <c r="A106328">
        <v>106.32599999999999</v>
      </c>
      <c r="B106328">
        <v>22643.181799999998</v>
      </c>
    </row>
    <row r="106329" spans="1:2" x14ac:dyDescent="0.25">
      <c r="A106329">
        <v>106.327</v>
      </c>
      <c r="B106329">
        <v>22643.484100000001</v>
      </c>
    </row>
    <row r="106330" spans="1:2" x14ac:dyDescent="0.25">
      <c r="A106330">
        <v>106.328</v>
      </c>
      <c r="B106330">
        <v>22643.786400000001</v>
      </c>
    </row>
    <row r="106331" spans="1:2" x14ac:dyDescent="0.25">
      <c r="A106331">
        <v>106.32899999999999</v>
      </c>
      <c r="B106331">
        <v>22644.0887</v>
      </c>
    </row>
    <row r="106332" spans="1:2" x14ac:dyDescent="0.25">
      <c r="A106332">
        <v>106.33</v>
      </c>
      <c r="B106332">
        <v>22644.391100000001</v>
      </c>
    </row>
    <row r="106333" spans="1:2" x14ac:dyDescent="0.25">
      <c r="A106333">
        <v>106.331</v>
      </c>
      <c r="B106333">
        <v>22644.6934</v>
      </c>
    </row>
    <row r="106334" spans="1:2" x14ac:dyDescent="0.25">
      <c r="A106334">
        <v>106.33199999999999</v>
      </c>
      <c r="B106334">
        <v>22644.995699999999</v>
      </c>
    </row>
    <row r="106335" spans="1:2" x14ac:dyDescent="0.25">
      <c r="A106335">
        <v>106.333</v>
      </c>
      <c r="B106335">
        <v>22645.2981</v>
      </c>
    </row>
    <row r="106336" spans="1:2" x14ac:dyDescent="0.25">
      <c r="A106336">
        <v>106.334</v>
      </c>
      <c r="B106336">
        <v>22645.600399999999</v>
      </c>
    </row>
    <row r="106337" spans="1:2" x14ac:dyDescent="0.25">
      <c r="A106337">
        <v>106.33499999999999</v>
      </c>
      <c r="B106337">
        <v>22645.9028</v>
      </c>
    </row>
    <row r="106338" spans="1:2" x14ac:dyDescent="0.25">
      <c r="A106338">
        <v>106.336</v>
      </c>
      <c r="B106338">
        <v>22646.205099999999</v>
      </c>
    </row>
    <row r="106339" spans="1:2" x14ac:dyDescent="0.25">
      <c r="A106339">
        <v>106.337</v>
      </c>
      <c r="B106339">
        <v>22646.507399999999</v>
      </c>
    </row>
    <row r="106340" spans="1:2" x14ac:dyDescent="0.25">
      <c r="A106340">
        <v>106.33799999999999</v>
      </c>
      <c r="B106340">
        <v>22646.809799999999</v>
      </c>
    </row>
    <row r="106341" spans="1:2" x14ac:dyDescent="0.25">
      <c r="A106341">
        <v>106.339</v>
      </c>
      <c r="B106341">
        <v>22647.112099999998</v>
      </c>
    </row>
    <row r="106342" spans="1:2" x14ac:dyDescent="0.25">
      <c r="A106342">
        <v>106.34</v>
      </c>
      <c r="B106342">
        <v>22647.414499999999</v>
      </c>
    </row>
    <row r="106343" spans="1:2" x14ac:dyDescent="0.25">
      <c r="A106343">
        <v>106.34099999999999</v>
      </c>
      <c r="B106343">
        <v>22647.716899999999</v>
      </c>
    </row>
    <row r="106344" spans="1:2" x14ac:dyDescent="0.25">
      <c r="A106344">
        <v>106.342</v>
      </c>
      <c r="B106344">
        <v>22648.019199999999</v>
      </c>
    </row>
    <row r="106345" spans="1:2" x14ac:dyDescent="0.25">
      <c r="A106345">
        <v>106.343</v>
      </c>
      <c r="B106345">
        <v>22648.321599999999</v>
      </c>
    </row>
    <row r="106346" spans="1:2" x14ac:dyDescent="0.25">
      <c r="A106346">
        <v>106.34399999999999</v>
      </c>
      <c r="B106346">
        <v>22648.623899999999</v>
      </c>
    </row>
    <row r="106347" spans="1:2" x14ac:dyDescent="0.25">
      <c r="A106347">
        <v>106.345</v>
      </c>
      <c r="B106347">
        <v>22648.926299999999</v>
      </c>
    </row>
    <row r="106348" spans="1:2" x14ac:dyDescent="0.25">
      <c r="A106348">
        <v>106.346</v>
      </c>
      <c r="B106348">
        <v>22649.2287</v>
      </c>
    </row>
    <row r="106349" spans="1:2" x14ac:dyDescent="0.25">
      <c r="A106349">
        <v>106.34699999999999</v>
      </c>
      <c r="B106349">
        <v>22649.530999999999</v>
      </c>
    </row>
    <row r="106350" spans="1:2" x14ac:dyDescent="0.25">
      <c r="A106350">
        <v>106.348</v>
      </c>
      <c r="B106350">
        <v>22649.8334</v>
      </c>
    </row>
    <row r="106351" spans="1:2" x14ac:dyDescent="0.25">
      <c r="A106351">
        <v>106.349</v>
      </c>
      <c r="B106351">
        <v>22650.1358</v>
      </c>
    </row>
    <row r="106352" spans="1:2" x14ac:dyDescent="0.25">
      <c r="A106352">
        <v>106.35</v>
      </c>
      <c r="B106352">
        <v>22650.438200000001</v>
      </c>
    </row>
    <row r="106353" spans="1:2" x14ac:dyDescent="0.25">
      <c r="A106353">
        <v>106.351</v>
      </c>
      <c r="B106353">
        <v>22650.7405</v>
      </c>
    </row>
    <row r="106354" spans="1:2" x14ac:dyDescent="0.25">
      <c r="A106354">
        <v>106.352</v>
      </c>
      <c r="B106354">
        <v>22651.0429</v>
      </c>
    </row>
    <row r="106355" spans="1:2" x14ac:dyDescent="0.25">
      <c r="A106355">
        <v>106.35299999999999</v>
      </c>
      <c r="B106355">
        <v>22651.345300000001</v>
      </c>
    </row>
    <row r="106356" spans="1:2" x14ac:dyDescent="0.25">
      <c r="A106356">
        <v>106.354</v>
      </c>
      <c r="B106356">
        <v>22651.647700000001</v>
      </c>
    </row>
    <row r="106357" spans="1:2" x14ac:dyDescent="0.25">
      <c r="A106357">
        <v>106.355</v>
      </c>
      <c r="B106357">
        <v>22651.950099999998</v>
      </c>
    </row>
    <row r="106358" spans="1:2" x14ac:dyDescent="0.25">
      <c r="A106358">
        <v>106.35599999999999</v>
      </c>
      <c r="B106358">
        <v>22652.252499999999</v>
      </c>
    </row>
    <row r="106359" spans="1:2" x14ac:dyDescent="0.25">
      <c r="A106359">
        <v>106.357</v>
      </c>
      <c r="B106359">
        <v>22652.554899999999</v>
      </c>
    </row>
    <row r="106360" spans="1:2" x14ac:dyDescent="0.25">
      <c r="A106360">
        <v>106.358</v>
      </c>
      <c r="B106360">
        <v>22652.8573</v>
      </c>
    </row>
    <row r="106361" spans="1:2" x14ac:dyDescent="0.25">
      <c r="A106361">
        <v>106.35899999999999</v>
      </c>
      <c r="B106361">
        <v>22653.159599999999</v>
      </c>
    </row>
    <row r="106362" spans="1:2" x14ac:dyDescent="0.25">
      <c r="A106362">
        <v>106.36</v>
      </c>
      <c r="B106362">
        <v>22653.462</v>
      </c>
    </row>
    <row r="106363" spans="1:2" x14ac:dyDescent="0.25">
      <c r="A106363">
        <v>106.361</v>
      </c>
      <c r="B106363">
        <v>22653.7644</v>
      </c>
    </row>
    <row r="106364" spans="1:2" x14ac:dyDescent="0.25">
      <c r="A106364">
        <v>106.36199999999999</v>
      </c>
      <c r="B106364">
        <v>22654.066900000002</v>
      </c>
    </row>
    <row r="106365" spans="1:2" x14ac:dyDescent="0.25">
      <c r="A106365">
        <v>106.363</v>
      </c>
      <c r="B106365">
        <v>22654.369299999998</v>
      </c>
    </row>
    <row r="106366" spans="1:2" x14ac:dyDescent="0.25">
      <c r="A106366">
        <v>106.364</v>
      </c>
      <c r="B106366">
        <v>22654.671699999999</v>
      </c>
    </row>
    <row r="106367" spans="1:2" x14ac:dyDescent="0.25">
      <c r="A106367">
        <v>106.36499999999999</v>
      </c>
      <c r="B106367">
        <v>22654.974099999999</v>
      </c>
    </row>
    <row r="106368" spans="1:2" x14ac:dyDescent="0.25">
      <c r="A106368">
        <v>106.366</v>
      </c>
      <c r="B106368">
        <v>22655.2765</v>
      </c>
    </row>
    <row r="106369" spans="1:2" x14ac:dyDescent="0.25">
      <c r="A106369">
        <v>106.367</v>
      </c>
      <c r="B106369">
        <v>22655.5789</v>
      </c>
    </row>
    <row r="106370" spans="1:2" x14ac:dyDescent="0.25">
      <c r="A106370">
        <v>106.36799999999999</v>
      </c>
      <c r="B106370">
        <v>22655.881300000001</v>
      </c>
    </row>
    <row r="106371" spans="1:2" x14ac:dyDescent="0.25">
      <c r="A106371">
        <v>106.369</v>
      </c>
      <c r="B106371">
        <v>22656.183700000001</v>
      </c>
    </row>
    <row r="106372" spans="1:2" x14ac:dyDescent="0.25">
      <c r="A106372">
        <v>106.37</v>
      </c>
      <c r="B106372">
        <v>22656.486199999999</v>
      </c>
    </row>
    <row r="106373" spans="1:2" x14ac:dyDescent="0.25">
      <c r="A106373">
        <v>106.371</v>
      </c>
      <c r="B106373">
        <v>22656.7886</v>
      </c>
    </row>
    <row r="106374" spans="1:2" x14ac:dyDescent="0.25">
      <c r="A106374">
        <v>106.372</v>
      </c>
      <c r="B106374">
        <v>22657.091</v>
      </c>
    </row>
    <row r="106375" spans="1:2" x14ac:dyDescent="0.25">
      <c r="A106375">
        <v>106.373</v>
      </c>
      <c r="B106375">
        <v>22657.393400000001</v>
      </c>
    </row>
    <row r="106376" spans="1:2" x14ac:dyDescent="0.25">
      <c r="A106376">
        <v>106.374</v>
      </c>
      <c r="B106376">
        <v>22657.695899999999</v>
      </c>
    </row>
    <row r="106377" spans="1:2" x14ac:dyDescent="0.25">
      <c r="A106377">
        <v>106.375</v>
      </c>
      <c r="B106377">
        <v>22657.998299999999</v>
      </c>
    </row>
    <row r="106378" spans="1:2" x14ac:dyDescent="0.25">
      <c r="A106378">
        <v>106.376</v>
      </c>
      <c r="B106378">
        <v>22658.3007</v>
      </c>
    </row>
    <row r="106379" spans="1:2" x14ac:dyDescent="0.25">
      <c r="A106379">
        <v>106.377</v>
      </c>
      <c r="B106379">
        <v>22658.603200000001</v>
      </c>
    </row>
    <row r="106380" spans="1:2" x14ac:dyDescent="0.25">
      <c r="A106380">
        <v>106.378</v>
      </c>
      <c r="B106380">
        <v>22658.905599999998</v>
      </c>
    </row>
    <row r="106381" spans="1:2" x14ac:dyDescent="0.25">
      <c r="A106381">
        <v>106.379</v>
      </c>
      <c r="B106381">
        <v>22659.2081</v>
      </c>
    </row>
    <row r="106382" spans="1:2" x14ac:dyDescent="0.25">
      <c r="A106382">
        <v>106.38</v>
      </c>
      <c r="B106382">
        <v>22659.5105</v>
      </c>
    </row>
    <row r="106383" spans="1:2" x14ac:dyDescent="0.25">
      <c r="A106383">
        <v>106.381</v>
      </c>
      <c r="B106383">
        <v>22659.812900000001</v>
      </c>
    </row>
    <row r="106384" spans="1:2" x14ac:dyDescent="0.25">
      <c r="A106384">
        <v>106.38200000000001</v>
      </c>
      <c r="B106384">
        <v>22660.115399999999</v>
      </c>
    </row>
    <row r="106385" spans="1:2" x14ac:dyDescent="0.25">
      <c r="A106385">
        <v>106.383</v>
      </c>
      <c r="B106385">
        <v>22660.417799999999</v>
      </c>
    </row>
    <row r="106386" spans="1:2" x14ac:dyDescent="0.25">
      <c r="A106386">
        <v>106.384</v>
      </c>
      <c r="B106386">
        <v>22660.720300000001</v>
      </c>
    </row>
    <row r="106387" spans="1:2" x14ac:dyDescent="0.25">
      <c r="A106387">
        <v>106.38500000000001</v>
      </c>
      <c r="B106387">
        <v>22661.022799999999</v>
      </c>
    </row>
    <row r="106388" spans="1:2" x14ac:dyDescent="0.25">
      <c r="A106388">
        <v>106.386</v>
      </c>
      <c r="B106388">
        <v>22661.325199999999</v>
      </c>
    </row>
    <row r="106389" spans="1:2" x14ac:dyDescent="0.25">
      <c r="A106389">
        <v>106.387</v>
      </c>
      <c r="B106389">
        <v>22661.627700000001</v>
      </c>
    </row>
    <row r="106390" spans="1:2" x14ac:dyDescent="0.25">
      <c r="A106390">
        <v>106.38800000000001</v>
      </c>
      <c r="B106390">
        <v>22661.930100000001</v>
      </c>
    </row>
    <row r="106391" spans="1:2" x14ac:dyDescent="0.25">
      <c r="A106391">
        <v>106.389</v>
      </c>
      <c r="B106391">
        <v>22662.232599999999</v>
      </c>
    </row>
    <row r="106392" spans="1:2" x14ac:dyDescent="0.25">
      <c r="A106392">
        <v>106.39</v>
      </c>
      <c r="B106392">
        <v>22662.535100000001</v>
      </c>
    </row>
    <row r="106393" spans="1:2" x14ac:dyDescent="0.25">
      <c r="A106393">
        <v>106.39100000000001</v>
      </c>
      <c r="B106393">
        <v>22662.837500000001</v>
      </c>
    </row>
    <row r="106394" spans="1:2" x14ac:dyDescent="0.25">
      <c r="A106394">
        <v>106.392</v>
      </c>
      <c r="B106394">
        <v>22663.14</v>
      </c>
    </row>
    <row r="106395" spans="1:2" x14ac:dyDescent="0.25">
      <c r="A106395">
        <v>106.393</v>
      </c>
      <c r="B106395">
        <v>22663.442500000001</v>
      </c>
    </row>
    <row r="106396" spans="1:2" x14ac:dyDescent="0.25">
      <c r="A106396">
        <v>106.39400000000001</v>
      </c>
      <c r="B106396">
        <v>22663.744999999999</v>
      </c>
    </row>
    <row r="106397" spans="1:2" x14ac:dyDescent="0.25">
      <c r="A106397">
        <v>106.395</v>
      </c>
      <c r="B106397">
        <v>22664.047399999999</v>
      </c>
    </row>
    <row r="106398" spans="1:2" x14ac:dyDescent="0.25">
      <c r="A106398">
        <v>106.396</v>
      </c>
      <c r="B106398">
        <v>22664.349900000001</v>
      </c>
    </row>
    <row r="106399" spans="1:2" x14ac:dyDescent="0.25">
      <c r="A106399">
        <v>106.39700000000001</v>
      </c>
      <c r="B106399">
        <v>22664.652399999999</v>
      </c>
    </row>
    <row r="106400" spans="1:2" x14ac:dyDescent="0.25">
      <c r="A106400">
        <v>106.398</v>
      </c>
      <c r="B106400">
        <v>22664.954900000001</v>
      </c>
    </row>
    <row r="106401" spans="1:2" x14ac:dyDescent="0.25">
      <c r="A106401">
        <v>106.399</v>
      </c>
      <c r="B106401">
        <v>22665.257399999999</v>
      </c>
    </row>
    <row r="106402" spans="1:2" x14ac:dyDescent="0.25">
      <c r="A106402">
        <v>106.4</v>
      </c>
      <c r="B106402">
        <v>22665.5599</v>
      </c>
    </row>
    <row r="106403" spans="1:2" x14ac:dyDescent="0.25">
      <c r="A106403">
        <v>106.401</v>
      </c>
      <c r="B106403">
        <v>22665.862400000002</v>
      </c>
    </row>
    <row r="106404" spans="1:2" x14ac:dyDescent="0.25">
      <c r="A106404">
        <v>106.402</v>
      </c>
      <c r="B106404">
        <v>22666.1649</v>
      </c>
    </row>
    <row r="106405" spans="1:2" x14ac:dyDescent="0.25">
      <c r="A106405">
        <v>106.40300000000001</v>
      </c>
      <c r="B106405">
        <v>22666.467400000001</v>
      </c>
    </row>
    <row r="106406" spans="1:2" x14ac:dyDescent="0.25">
      <c r="A106406">
        <v>106.404</v>
      </c>
      <c r="B106406">
        <v>22666.769899999999</v>
      </c>
    </row>
    <row r="106407" spans="1:2" x14ac:dyDescent="0.25">
      <c r="A106407">
        <v>106.405</v>
      </c>
      <c r="B106407">
        <v>22667.072400000001</v>
      </c>
    </row>
    <row r="106408" spans="1:2" x14ac:dyDescent="0.25">
      <c r="A106408">
        <v>106.40600000000001</v>
      </c>
      <c r="B106408">
        <v>22667.374899999999</v>
      </c>
    </row>
    <row r="106409" spans="1:2" x14ac:dyDescent="0.25">
      <c r="A106409">
        <v>106.407</v>
      </c>
      <c r="B106409">
        <v>22667.6774</v>
      </c>
    </row>
    <row r="106410" spans="1:2" x14ac:dyDescent="0.25">
      <c r="A106410">
        <v>106.408</v>
      </c>
      <c r="B106410">
        <v>22667.979899999998</v>
      </c>
    </row>
    <row r="106411" spans="1:2" x14ac:dyDescent="0.25">
      <c r="A106411">
        <v>106.40900000000001</v>
      </c>
      <c r="B106411">
        <v>22668.2824</v>
      </c>
    </row>
    <row r="106412" spans="1:2" x14ac:dyDescent="0.25">
      <c r="A106412">
        <v>106.41</v>
      </c>
      <c r="B106412">
        <v>22668.584900000002</v>
      </c>
    </row>
    <row r="106413" spans="1:2" x14ac:dyDescent="0.25">
      <c r="A106413">
        <v>106.411</v>
      </c>
      <c r="B106413">
        <v>22668.8874</v>
      </c>
    </row>
    <row r="106414" spans="1:2" x14ac:dyDescent="0.25">
      <c r="A106414">
        <v>106.41200000000001</v>
      </c>
      <c r="B106414">
        <v>22669.189900000001</v>
      </c>
    </row>
    <row r="106415" spans="1:2" x14ac:dyDescent="0.25">
      <c r="A106415">
        <v>106.413</v>
      </c>
      <c r="B106415">
        <v>22669.492399999999</v>
      </c>
    </row>
    <row r="106416" spans="1:2" x14ac:dyDescent="0.25">
      <c r="A106416">
        <v>106.414</v>
      </c>
      <c r="B106416">
        <v>22669.794999999998</v>
      </c>
    </row>
    <row r="106417" spans="1:2" x14ac:dyDescent="0.25">
      <c r="A106417">
        <v>106.41500000000001</v>
      </c>
      <c r="B106417">
        <v>22670.0975</v>
      </c>
    </row>
    <row r="106418" spans="1:2" x14ac:dyDescent="0.25">
      <c r="A106418">
        <v>106.416</v>
      </c>
      <c r="B106418">
        <v>22670.400000000001</v>
      </c>
    </row>
    <row r="106419" spans="1:2" x14ac:dyDescent="0.25">
      <c r="A106419">
        <v>106.417</v>
      </c>
      <c r="B106419">
        <v>22670.702499999999</v>
      </c>
    </row>
    <row r="106420" spans="1:2" x14ac:dyDescent="0.25">
      <c r="A106420">
        <v>106.41800000000001</v>
      </c>
      <c r="B106420">
        <v>22671.005099999998</v>
      </c>
    </row>
    <row r="106421" spans="1:2" x14ac:dyDescent="0.25">
      <c r="A106421">
        <v>106.419</v>
      </c>
      <c r="B106421">
        <v>22671.3076</v>
      </c>
    </row>
    <row r="106422" spans="1:2" x14ac:dyDescent="0.25">
      <c r="A106422">
        <v>106.42</v>
      </c>
      <c r="B106422">
        <v>22671.610100000002</v>
      </c>
    </row>
    <row r="106423" spans="1:2" x14ac:dyDescent="0.25">
      <c r="A106423">
        <v>106.42100000000001</v>
      </c>
      <c r="B106423">
        <v>22671.912700000001</v>
      </c>
    </row>
    <row r="106424" spans="1:2" x14ac:dyDescent="0.25">
      <c r="A106424">
        <v>106.422</v>
      </c>
      <c r="B106424">
        <v>22672.215199999999</v>
      </c>
    </row>
    <row r="106425" spans="1:2" x14ac:dyDescent="0.25">
      <c r="A106425">
        <v>106.423</v>
      </c>
      <c r="B106425">
        <v>22672.517800000001</v>
      </c>
    </row>
    <row r="106426" spans="1:2" x14ac:dyDescent="0.25">
      <c r="A106426">
        <v>106.42400000000001</v>
      </c>
      <c r="B106426">
        <v>22672.820299999999</v>
      </c>
    </row>
    <row r="106427" spans="1:2" x14ac:dyDescent="0.25">
      <c r="A106427">
        <v>106.425</v>
      </c>
      <c r="B106427">
        <v>22673.122899999998</v>
      </c>
    </row>
    <row r="106428" spans="1:2" x14ac:dyDescent="0.25">
      <c r="A106428">
        <v>106.426</v>
      </c>
      <c r="B106428">
        <v>22673.4254</v>
      </c>
    </row>
    <row r="106429" spans="1:2" x14ac:dyDescent="0.25">
      <c r="A106429">
        <v>106.42700000000001</v>
      </c>
      <c r="B106429">
        <v>22673.727999999999</v>
      </c>
    </row>
    <row r="106430" spans="1:2" x14ac:dyDescent="0.25">
      <c r="A106430">
        <v>106.428</v>
      </c>
      <c r="B106430">
        <v>22674.030500000001</v>
      </c>
    </row>
    <row r="106431" spans="1:2" x14ac:dyDescent="0.25">
      <c r="A106431">
        <v>106.429</v>
      </c>
      <c r="B106431">
        <v>22674.3331</v>
      </c>
    </row>
    <row r="106432" spans="1:2" x14ac:dyDescent="0.25">
      <c r="A106432">
        <v>106.43</v>
      </c>
      <c r="B106432">
        <v>22674.635600000001</v>
      </c>
    </row>
    <row r="106433" spans="1:2" x14ac:dyDescent="0.25">
      <c r="A106433">
        <v>106.431</v>
      </c>
      <c r="B106433">
        <v>22674.938200000001</v>
      </c>
    </row>
    <row r="106434" spans="1:2" x14ac:dyDescent="0.25">
      <c r="A106434">
        <v>106.432</v>
      </c>
      <c r="B106434">
        <v>22675.2408</v>
      </c>
    </row>
    <row r="106435" spans="1:2" x14ac:dyDescent="0.25">
      <c r="A106435">
        <v>106.43300000000001</v>
      </c>
      <c r="B106435">
        <v>22675.543300000001</v>
      </c>
    </row>
    <row r="106436" spans="1:2" x14ac:dyDescent="0.25">
      <c r="A106436">
        <v>106.434</v>
      </c>
      <c r="B106436">
        <v>22675.8459</v>
      </c>
    </row>
    <row r="106437" spans="1:2" x14ac:dyDescent="0.25">
      <c r="A106437">
        <v>106.435</v>
      </c>
      <c r="B106437">
        <v>22676.148499999999</v>
      </c>
    </row>
    <row r="106438" spans="1:2" x14ac:dyDescent="0.25">
      <c r="A106438">
        <v>106.43600000000001</v>
      </c>
      <c r="B106438">
        <v>22676.451000000001</v>
      </c>
    </row>
    <row r="106439" spans="1:2" x14ac:dyDescent="0.25">
      <c r="A106439">
        <v>106.437</v>
      </c>
      <c r="B106439">
        <v>22676.7536</v>
      </c>
    </row>
    <row r="106440" spans="1:2" x14ac:dyDescent="0.25">
      <c r="A106440">
        <v>106.438</v>
      </c>
      <c r="B106440">
        <v>22677.056199999999</v>
      </c>
    </row>
    <row r="106441" spans="1:2" x14ac:dyDescent="0.25">
      <c r="A106441">
        <v>106.43899999999999</v>
      </c>
      <c r="B106441">
        <v>22677.358800000002</v>
      </c>
    </row>
    <row r="106442" spans="1:2" x14ac:dyDescent="0.25">
      <c r="A106442">
        <v>106.44</v>
      </c>
      <c r="B106442">
        <v>22677.6613</v>
      </c>
    </row>
    <row r="106443" spans="1:2" x14ac:dyDescent="0.25">
      <c r="A106443">
        <v>106.441</v>
      </c>
      <c r="B106443">
        <v>22677.963899999999</v>
      </c>
    </row>
    <row r="106444" spans="1:2" x14ac:dyDescent="0.25">
      <c r="A106444">
        <v>106.44199999999999</v>
      </c>
      <c r="B106444">
        <v>22678.266500000002</v>
      </c>
    </row>
    <row r="106445" spans="1:2" x14ac:dyDescent="0.25">
      <c r="A106445">
        <v>106.443</v>
      </c>
      <c r="B106445">
        <v>22678.569100000001</v>
      </c>
    </row>
    <row r="106446" spans="1:2" x14ac:dyDescent="0.25">
      <c r="A106446">
        <v>106.444</v>
      </c>
      <c r="B106446">
        <v>22678.8717</v>
      </c>
    </row>
    <row r="106447" spans="1:2" x14ac:dyDescent="0.25">
      <c r="A106447">
        <v>106.44499999999999</v>
      </c>
      <c r="B106447">
        <v>22679.174299999999</v>
      </c>
    </row>
    <row r="106448" spans="1:2" x14ac:dyDescent="0.25">
      <c r="A106448">
        <v>106.446</v>
      </c>
      <c r="B106448">
        <v>22679.476900000001</v>
      </c>
    </row>
    <row r="106449" spans="1:2" x14ac:dyDescent="0.25">
      <c r="A106449">
        <v>106.447</v>
      </c>
      <c r="B106449">
        <v>22679.779500000001</v>
      </c>
    </row>
    <row r="106450" spans="1:2" x14ac:dyDescent="0.25">
      <c r="A106450">
        <v>106.44799999999999</v>
      </c>
      <c r="B106450">
        <v>22680.0821</v>
      </c>
    </row>
    <row r="106451" spans="1:2" x14ac:dyDescent="0.25">
      <c r="A106451">
        <v>106.449</v>
      </c>
      <c r="B106451">
        <v>22680.384699999999</v>
      </c>
    </row>
    <row r="106452" spans="1:2" x14ac:dyDescent="0.25">
      <c r="A106452">
        <v>106.45</v>
      </c>
      <c r="B106452">
        <v>22680.687300000001</v>
      </c>
    </row>
    <row r="106453" spans="1:2" x14ac:dyDescent="0.25">
      <c r="A106453">
        <v>106.45099999999999</v>
      </c>
      <c r="B106453">
        <v>22680.9899</v>
      </c>
    </row>
    <row r="106454" spans="1:2" x14ac:dyDescent="0.25">
      <c r="A106454">
        <v>106.452</v>
      </c>
      <c r="B106454">
        <v>22681.2925</v>
      </c>
    </row>
    <row r="106455" spans="1:2" x14ac:dyDescent="0.25">
      <c r="A106455">
        <v>106.453</v>
      </c>
      <c r="B106455">
        <v>22681.595099999999</v>
      </c>
    </row>
    <row r="106456" spans="1:2" x14ac:dyDescent="0.25">
      <c r="A106456">
        <v>106.45399999999999</v>
      </c>
      <c r="B106456">
        <v>22681.897700000001</v>
      </c>
    </row>
    <row r="106457" spans="1:2" x14ac:dyDescent="0.25">
      <c r="A106457">
        <v>106.455</v>
      </c>
      <c r="B106457">
        <v>22682.2003</v>
      </c>
    </row>
    <row r="106458" spans="1:2" x14ac:dyDescent="0.25">
      <c r="A106458">
        <v>106.456</v>
      </c>
      <c r="B106458">
        <v>22682.503000000001</v>
      </c>
    </row>
    <row r="106459" spans="1:2" x14ac:dyDescent="0.25">
      <c r="A106459">
        <v>106.45699999999999</v>
      </c>
      <c r="B106459">
        <v>22682.8056</v>
      </c>
    </row>
    <row r="106460" spans="1:2" x14ac:dyDescent="0.25">
      <c r="A106460">
        <v>106.458</v>
      </c>
      <c r="B106460">
        <v>22683.108199999999</v>
      </c>
    </row>
    <row r="106461" spans="1:2" x14ac:dyDescent="0.25">
      <c r="A106461">
        <v>106.459</v>
      </c>
      <c r="B106461">
        <v>22683.410800000001</v>
      </c>
    </row>
    <row r="106462" spans="1:2" x14ac:dyDescent="0.25">
      <c r="A106462">
        <v>106.46</v>
      </c>
      <c r="B106462">
        <v>22683.713400000001</v>
      </c>
    </row>
    <row r="106463" spans="1:2" x14ac:dyDescent="0.25">
      <c r="A106463">
        <v>106.461</v>
      </c>
      <c r="B106463">
        <v>22684.016100000001</v>
      </c>
    </row>
    <row r="106464" spans="1:2" x14ac:dyDescent="0.25">
      <c r="A106464">
        <v>106.462</v>
      </c>
      <c r="B106464">
        <v>22684.3187</v>
      </c>
    </row>
    <row r="106465" spans="1:2" x14ac:dyDescent="0.25">
      <c r="A106465">
        <v>106.46299999999999</v>
      </c>
      <c r="B106465">
        <v>22684.621299999999</v>
      </c>
    </row>
    <row r="106466" spans="1:2" x14ac:dyDescent="0.25">
      <c r="A106466">
        <v>106.464</v>
      </c>
      <c r="B106466">
        <v>22684.923999999999</v>
      </c>
    </row>
    <row r="106467" spans="1:2" x14ac:dyDescent="0.25">
      <c r="A106467">
        <v>106.465</v>
      </c>
      <c r="B106467">
        <v>22685.226600000002</v>
      </c>
    </row>
    <row r="106468" spans="1:2" x14ac:dyDescent="0.25">
      <c r="A106468">
        <v>106.46599999999999</v>
      </c>
      <c r="B106468">
        <v>22685.529299999998</v>
      </c>
    </row>
    <row r="106469" spans="1:2" x14ac:dyDescent="0.25">
      <c r="A106469">
        <v>106.467</v>
      </c>
      <c r="B106469">
        <v>22685.831900000001</v>
      </c>
    </row>
    <row r="106470" spans="1:2" x14ac:dyDescent="0.25">
      <c r="A106470">
        <v>106.468</v>
      </c>
      <c r="B106470">
        <v>22686.134600000001</v>
      </c>
    </row>
    <row r="106471" spans="1:2" x14ac:dyDescent="0.25">
      <c r="A106471">
        <v>106.46899999999999</v>
      </c>
      <c r="B106471">
        <v>22686.4372</v>
      </c>
    </row>
    <row r="106472" spans="1:2" x14ac:dyDescent="0.25">
      <c r="A106472">
        <v>106.47</v>
      </c>
      <c r="B106472">
        <v>22686.739799999999</v>
      </c>
    </row>
    <row r="106473" spans="1:2" x14ac:dyDescent="0.25">
      <c r="A106473">
        <v>106.471</v>
      </c>
      <c r="B106473">
        <v>22687.0425</v>
      </c>
    </row>
    <row r="106474" spans="1:2" x14ac:dyDescent="0.25">
      <c r="A106474">
        <v>106.47199999999999</v>
      </c>
      <c r="B106474">
        <v>22687.3452</v>
      </c>
    </row>
    <row r="106475" spans="1:2" x14ac:dyDescent="0.25">
      <c r="A106475">
        <v>106.473</v>
      </c>
      <c r="B106475">
        <v>22687.647799999999</v>
      </c>
    </row>
    <row r="106476" spans="1:2" x14ac:dyDescent="0.25">
      <c r="A106476">
        <v>106.474</v>
      </c>
      <c r="B106476">
        <v>22687.950499999999</v>
      </c>
    </row>
    <row r="106477" spans="1:2" x14ac:dyDescent="0.25">
      <c r="A106477">
        <v>106.47499999999999</v>
      </c>
      <c r="B106477">
        <v>22688.253100000002</v>
      </c>
    </row>
    <row r="106478" spans="1:2" x14ac:dyDescent="0.25">
      <c r="A106478">
        <v>106.476</v>
      </c>
      <c r="B106478">
        <v>22688.555799999998</v>
      </c>
    </row>
    <row r="106479" spans="1:2" x14ac:dyDescent="0.25">
      <c r="A106479">
        <v>106.477</v>
      </c>
      <c r="B106479">
        <v>22688.858499999998</v>
      </c>
    </row>
    <row r="106480" spans="1:2" x14ac:dyDescent="0.25">
      <c r="A106480">
        <v>106.47799999999999</v>
      </c>
      <c r="B106480">
        <v>22689.161100000001</v>
      </c>
    </row>
    <row r="106481" spans="1:2" x14ac:dyDescent="0.25">
      <c r="A106481">
        <v>106.479</v>
      </c>
      <c r="B106481">
        <v>22689.463800000001</v>
      </c>
    </row>
    <row r="106482" spans="1:2" x14ac:dyDescent="0.25">
      <c r="A106482">
        <v>106.48</v>
      </c>
      <c r="B106482">
        <v>22689.766500000002</v>
      </c>
    </row>
    <row r="106483" spans="1:2" x14ac:dyDescent="0.25">
      <c r="A106483">
        <v>106.48099999999999</v>
      </c>
      <c r="B106483">
        <v>22690.069200000002</v>
      </c>
    </row>
    <row r="106484" spans="1:2" x14ac:dyDescent="0.25">
      <c r="A106484">
        <v>106.482</v>
      </c>
      <c r="B106484">
        <v>22690.371800000001</v>
      </c>
    </row>
    <row r="106485" spans="1:2" x14ac:dyDescent="0.25">
      <c r="A106485">
        <v>106.483</v>
      </c>
      <c r="B106485">
        <v>22690.674500000001</v>
      </c>
    </row>
    <row r="106486" spans="1:2" x14ac:dyDescent="0.25">
      <c r="A106486">
        <v>106.48399999999999</v>
      </c>
      <c r="B106486">
        <v>22690.977200000001</v>
      </c>
    </row>
    <row r="106487" spans="1:2" x14ac:dyDescent="0.25">
      <c r="A106487">
        <v>106.485</v>
      </c>
      <c r="B106487">
        <v>22691.279900000001</v>
      </c>
    </row>
    <row r="106488" spans="1:2" x14ac:dyDescent="0.25">
      <c r="A106488">
        <v>106.486</v>
      </c>
      <c r="B106488">
        <v>22691.582600000002</v>
      </c>
    </row>
    <row r="106489" spans="1:2" x14ac:dyDescent="0.25">
      <c r="A106489">
        <v>106.48699999999999</v>
      </c>
      <c r="B106489">
        <v>22691.885300000002</v>
      </c>
    </row>
    <row r="106490" spans="1:2" x14ac:dyDescent="0.25">
      <c r="A106490">
        <v>106.488</v>
      </c>
      <c r="B106490">
        <v>22692.187999999998</v>
      </c>
    </row>
    <row r="106491" spans="1:2" x14ac:dyDescent="0.25">
      <c r="A106491">
        <v>106.489</v>
      </c>
      <c r="B106491">
        <v>22692.490600000001</v>
      </c>
    </row>
    <row r="106492" spans="1:2" x14ac:dyDescent="0.25">
      <c r="A106492">
        <v>106.49</v>
      </c>
      <c r="B106492">
        <v>22692.793300000001</v>
      </c>
    </row>
    <row r="106493" spans="1:2" x14ac:dyDescent="0.25">
      <c r="A106493">
        <v>106.491</v>
      </c>
      <c r="B106493">
        <v>22693.096000000001</v>
      </c>
    </row>
    <row r="106494" spans="1:2" x14ac:dyDescent="0.25">
      <c r="A106494">
        <v>106.492</v>
      </c>
      <c r="B106494">
        <v>22693.398700000002</v>
      </c>
    </row>
    <row r="106495" spans="1:2" x14ac:dyDescent="0.25">
      <c r="A106495">
        <v>106.49299999999999</v>
      </c>
      <c r="B106495">
        <v>22693.701400000002</v>
      </c>
    </row>
    <row r="106496" spans="1:2" x14ac:dyDescent="0.25">
      <c r="A106496">
        <v>106.494</v>
      </c>
      <c r="B106496">
        <v>22694.004199999999</v>
      </c>
    </row>
    <row r="106497" spans="1:2" x14ac:dyDescent="0.25">
      <c r="A106497">
        <v>106.495</v>
      </c>
      <c r="B106497">
        <v>22694.3069</v>
      </c>
    </row>
    <row r="106498" spans="1:2" x14ac:dyDescent="0.25">
      <c r="A106498">
        <v>106.496</v>
      </c>
      <c r="B106498">
        <v>22694.6096</v>
      </c>
    </row>
    <row r="106499" spans="1:2" x14ac:dyDescent="0.25">
      <c r="A106499">
        <v>106.497</v>
      </c>
      <c r="B106499">
        <v>22694.9123</v>
      </c>
    </row>
    <row r="106500" spans="1:2" x14ac:dyDescent="0.25">
      <c r="A106500">
        <v>106.498</v>
      </c>
      <c r="B106500">
        <v>22695.215</v>
      </c>
    </row>
    <row r="106501" spans="1:2" x14ac:dyDescent="0.25">
      <c r="A106501">
        <v>106.499</v>
      </c>
      <c r="B106501">
        <v>22695.5177</v>
      </c>
    </row>
    <row r="106502" spans="1:2" x14ac:dyDescent="0.25">
      <c r="A106502">
        <v>106.5</v>
      </c>
      <c r="B106502">
        <v>22695.820400000001</v>
      </c>
    </row>
    <row r="106503" spans="1:2" x14ac:dyDescent="0.25">
      <c r="A106503">
        <v>106.501</v>
      </c>
      <c r="B106503">
        <v>22696.123200000002</v>
      </c>
    </row>
    <row r="106504" spans="1:2" x14ac:dyDescent="0.25">
      <c r="A106504">
        <v>106.502</v>
      </c>
      <c r="B106504">
        <v>22696.425899999998</v>
      </c>
    </row>
    <row r="106505" spans="1:2" x14ac:dyDescent="0.25">
      <c r="A106505">
        <v>106.503</v>
      </c>
      <c r="B106505">
        <v>22696.728599999999</v>
      </c>
    </row>
    <row r="106506" spans="1:2" x14ac:dyDescent="0.25">
      <c r="A106506">
        <v>106.504</v>
      </c>
      <c r="B106506">
        <v>22697.031299999999</v>
      </c>
    </row>
    <row r="106507" spans="1:2" x14ac:dyDescent="0.25">
      <c r="A106507">
        <v>106.505</v>
      </c>
      <c r="B106507">
        <v>22697.3341</v>
      </c>
    </row>
    <row r="106508" spans="1:2" x14ac:dyDescent="0.25">
      <c r="A106508">
        <v>106.506</v>
      </c>
      <c r="B106508">
        <v>22697.6368</v>
      </c>
    </row>
    <row r="106509" spans="1:2" x14ac:dyDescent="0.25">
      <c r="A106509">
        <v>106.50700000000001</v>
      </c>
      <c r="B106509">
        <v>22697.9395</v>
      </c>
    </row>
    <row r="106510" spans="1:2" x14ac:dyDescent="0.25">
      <c r="A106510">
        <v>106.508</v>
      </c>
      <c r="B106510">
        <v>22698.242300000002</v>
      </c>
    </row>
    <row r="106511" spans="1:2" x14ac:dyDescent="0.25">
      <c r="A106511">
        <v>106.509</v>
      </c>
      <c r="B106511">
        <v>22698.544999999998</v>
      </c>
    </row>
    <row r="106512" spans="1:2" x14ac:dyDescent="0.25">
      <c r="A106512">
        <v>106.51</v>
      </c>
      <c r="B106512">
        <v>22698.8478</v>
      </c>
    </row>
    <row r="106513" spans="1:2" x14ac:dyDescent="0.25">
      <c r="A106513">
        <v>106.511</v>
      </c>
      <c r="B106513">
        <v>22699.1505</v>
      </c>
    </row>
    <row r="106514" spans="1:2" x14ac:dyDescent="0.25">
      <c r="A106514">
        <v>106.512</v>
      </c>
      <c r="B106514">
        <v>22699.453300000001</v>
      </c>
    </row>
    <row r="106515" spans="1:2" x14ac:dyDescent="0.25">
      <c r="A106515">
        <v>106.51300000000001</v>
      </c>
      <c r="B106515">
        <v>22699.756000000001</v>
      </c>
    </row>
    <row r="106516" spans="1:2" x14ac:dyDescent="0.25">
      <c r="A106516">
        <v>106.514</v>
      </c>
      <c r="B106516">
        <v>22700.058799999999</v>
      </c>
    </row>
    <row r="106517" spans="1:2" x14ac:dyDescent="0.25">
      <c r="A106517">
        <v>106.515</v>
      </c>
      <c r="B106517">
        <v>22700.361499999999</v>
      </c>
    </row>
    <row r="106518" spans="1:2" x14ac:dyDescent="0.25">
      <c r="A106518">
        <v>106.51600000000001</v>
      </c>
      <c r="B106518">
        <v>22700.6643</v>
      </c>
    </row>
    <row r="106519" spans="1:2" x14ac:dyDescent="0.25">
      <c r="A106519">
        <v>106.517</v>
      </c>
      <c r="B106519">
        <v>22700.967000000001</v>
      </c>
    </row>
    <row r="106520" spans="1:2" x14ac:dyDescent="0.25">
      <c r="A106520">
        <v>106.518</v>
      </c>
      <c r="B106520">
        <v>22701.269799999998</v>
      </c>
    </row>
    <row r="106521" spans="1:2" x14ac:dyDescent="0.25">
      <c r="A106521">
        <v>106.51900000000001</v>
      </c>
      <c r="B106521">
        <v>22701.5726</v>
      </c>
    </row>
    <row r="106522" spans="1:2" x14ac:dyDescent="0.25">
      <c r="A106522">
        <v>106.52</v>
      </c>
      <c r="B106522">
        <v>22701.8753</v>
      </c>
    </row>
    <row r="106523" spans="1:2" x14ac:dyDescent="0.25">
      <c r="A106523">
        <v>106.521</v>
      </c>
      <c r="B106523">
        <v>22702.178100000001</v>
      </c>
    </row>
    <row r="106524" spans="1:2" x14ac:dyDescent="0.25">
      <c r="A106524">
        <v>106.52200000000001</v>
      </c>
      <c r="B106524">
        <v>22702.480899999999</v>
      </c>
    </row>
    <row r="106525" spans="1:2" x14ac:dyDescent="0.25">
      <c r="A106525">
        <v>106.523</v>
      </c>
      <c r="B106525">
        <v>22702.783599999999</v>
      </c>
    </row>
    <row r="106526" spans="1:2" x14ac:dyDescent="0.25">
      <c r="A106526">
        <v>106.524</v>
      </c>
      <c r="B106526">
        <v>22703.0864</v>
      </c>
    </row>
    <row r="106527" spans="1:2" x14ac:dyDescent="0.25">
      <c r="A106527">
        <v>106.52500000000001</v>
      </c>
      <c r="B106527">
        <v>22703.389200000001</v>
      </c>
    </row>
    <row r="106528" spans="1:2" x14ac:dyDescent="0.25">
      <c r="A106528">
        <v>106.526</v>
      </c>
      <c r="B106528">
        <v>22703.691999999999</v>
      </c>
    </row>
    <row r="106529" spans="1:2" x14ac:dyDescent="0.25">
      <c r="A106529">
        <v>106.527</v>
      </c>
      <c r="B106529">
        <v>22703.9948</v>
      </c>
    </row>
    <row r="106530" spans="1:2" x14ac:dyDescent="0.25">
      <c r="A106530">
        <v>106.52800000000001</v>
      </c>
      <c r="B106530">
        <v>22704.297500000001</v>
      </c>
    </row>
    <row r="106531" spans="1:2" x14ac:dyDescent="0.25">
      <c r="A106531">
        <v>106.529</v>
      </c>
      <c r="B106531">
        <v>22704.600299999998</v>
      </c>
    </row>
    <row r="106532" spans="1:2" x14ac:dyDescent="0.25">
      <c r="A106532">
        <v>106.53</v>
      </c>
      <c r="B106532">
        <v>22704.9031</v>
      </c>
    </row>
    <row r="106533" spans="1:2" x14ac:dyDescent="0.25">
      <c r="A106533">
        <v>106.53100000000001</v>
      </c>
      <c r="B106533">
        <v>22705.205900000001</v>
      </c>
    </row>
    <row r="106534" spans="1:2" x14ac:dyDescent="0.25">
      <c r="A106534">
        <v>106.532</v>
      </c>
      <c r="B106534">
        <v>22705.508699999998</v>
      </c>
    </row>
    <row r="106535" spans="1:2" x14ac:dyDescent="0.25">
      <c r="A106535">
        <v>106.533</v>
      </c>
      <c r="B106535">
        <v>22705.8115</v>
      </c>
    </row>
    <row r="106536" spans="1:2" x14ac:dyDescent="0.25">
      <c r="A106536">
        <v>106.53400000000001</v>
      </c>
      <c r="B106536">
        <v>22706.114300000001</v>
      </c>
    </row>
    <row r="106537" spans="1:2" x14ac:dyDescent="0.25">
      <c r="A106537">
        <v>106.535</v>
      </c>
      <c r="B106537">
        <v>22706.417099999999</v>
      </c>
    </row>
    <row r="106538" spans="1:2" x14ac:dyDescent="0.25">
      <c r="A106538">
        <v>106.536</v>
      </c>
      <c r="B106538">
        <v>22706.7199</v>
      </c>
    </row>
    <row r="106539" spans="1:2" x14ac:dyDescent="0.25">
      <c r="A106539">
        <v>106.53700000000001</v>
      </c>
      <c r="B106539">
        <v>22707.022700000001</v>
      </c>
    </row>
    <row r="106540" spans="1:2" x14ac:dyDescent="0.25">
      <c r="A106540">
        <v>106.538</v>
      </c>
      <c r="B106540">
        <v>22707.325499999999</v>
      </c>
    </row>
    <row r="106541" spans="1:2" x14ac:dyDescent="0.25">
      <c r="A106541">
        <v>106.539</v>
      </c>
      <c r="B106541">
        <v>22707.6283</v>
      </c>
    </row>
    <row r="106542" spans="1:2" x14ac:dyDescent="0.25">
      <c r="A106542">
        <v>106.54</v>
      </c>
      <c r="B106542">
        <v>22707.931100000002</v>
      </c>
    </row>
    <row r="106543" spans="1:2" x14ac:dyDescent="0.25">
      <c r="A106543">
        <v>106.541</v>
      </c>
      <c r="B106543">
        <v>22708.234</v>
      </c>
    </row>
    <row r="106544" spans="1:2" x14ac:dyDescent="0.25">
      <c r="A106544">
        <v>106.542</v>
      </c>
      <c r="B106544">
        <v>22708.536800000002</v>
      </c>
    </row>
    <row r="106545" spans="1:2" x14ac:dyDescent="0.25">
      <c r="A106545">
        <v>106.54300000000001</v>
      </c>
      <c r="B106545">
        <v>22708.839599999999</v>
      </c>
    </row>
    <row r="106546" spans="1:2" x14ac:dyDescent="0.25">
      <c r="A106546">
        <v>106.544</v>
      </c>
      <c r="B106546">
        <v>22709.142400000001</v>
      </c>
    </row>
    <row r="106547" spans="1:2" x14ac:dyDescent="0.25">
      <c r="A106547">
        <v>106.545</v>
      </c>
      <c r="B106547">
        <v>22709.445199999998</v>
      </c>
    </row>
    <row r="106548" spans="1:2" x14ac:dyDescent="0.25">
      <c r="A106548">
        <v>106.54600000000001</v>
      </c>
      <c r="B106548">
        <v>22709.748100000001</v>
      </c>
    </row>
    <row r="106549" spans="1:2" x14ac:dyDescent="0.25">
      <c r="A106549">
        <v>106.547</v>
      </c>
      <c r="B106549">
        <v>22710.050899999998</v>
      </c>
    </row>
    <row r="106550" spans="1:2" x14ac:dyDescent="0.25">
      <c r="A106550">
        <v>106.548</v>
      </c>
      <c r="B106550">
        <v>22710.3537</v>
      </c>
    </row>
    <row r="106551" spans="1:2" x14ac:dyDescent="0.25">
      <c r="A106551">
        <v>106.54900000000001</v>
      </c>
      <c r="B106551">
        <v>22710.656599999998</v>
      </c>
    </row>
    <row r="106552" spans="1:2" x14ac:dyDescent="0.25">
      <c r="A106552">
        <v>106.55</v>
      </c>
      <c r="B106552">
        <v>22710.9594</v>
      </c>
    </row>
    <row r="106553" spans="1:2" x14ac:dyDescent="0.25">
      <c r="A106553">
        <v>106.551</v>
      </c>
      <c r="B106553">
        <v>22711.262200000001</v>
      </c>
    </row>
    <row r="106554" spans="1:2" x14ac:dyDescent="0.25">
      <c r="A106554">
        <v>106.55200000000001</v>
      </c>
      <c r="B106554">
        <v>22711.5651</v>
      </c>
    </row>
    <row r="106555" spans="1:2" x14ac:dyDescent="0.25">
      <c r="A106555">
        <v>106.553</v>
      </c>
      <c r="B106555">
        <v>22711.867900000001</v>
      </c>
    </row>
    <row r="106556" spans="1:2" x14ac:dyDescent="0.25">
      <c r="A106556">
        <v>106.554</v>
      </c>
      <c r="B106556">
        <v>22712.1708</v>
      </c>
    </row>
    <row r="106557" spans="1:2" x14ac:dyDescent="0.25">
      <c r="A106557">
        <v>106.55500000000001</v>
      </c>
      <c r="B106557">
        <v>22712.473600000001</v>
      </c>
    </row>
    <row r="106558" spans="1:2" x14ac:dyDescent="0.25">
      <c r="A106558">
        <v>106.556</v>
      </c>
      <c r="B106558">
        <v>22712.7765</v>
      </c>
    </row>
    <row r="106559" spans="1:2" x14ac:dyDescent="0.25">
      <c r="A106559">
        <v>106.557</v>
      </c>
      <c r="B106559">
        <v>22713.079300000001</v>
      </c>
    </row>
    <row r="106560" spans="1:2" x14ac:dyDescent="0.25">
      <c r="A106560">
        <v>106.55800000000001</v>
      </c>
      <c r="B106560">
        <v>22713.3822</v>
      </c>
    </row>
    <row r="106561" spans="1:2" x14ac:dyDescent="0.25">
      <c r="A106561">
        <v>106.559</v>
      </c>
      <c r="B106561">
        <v>22713.685000000001</v>
      </c>
    </row>
    <row r="106562" spans="1:2" x14ac:dyDescent="0.25">
      <c r="A106562">
        <v>106.56</v>
      </c>
      <c r="B106562">
        <v>22713.9879</v>
      </c>
    </row>
    <row r="106563" spans="1:2" x14ac:dyDescent="0.25">
      <c r="A106563">
        <v>106.56100000000001</v>
      </c>
      <c r="B106563">
        <v>22714.290799999999</v>
      </c>
    </row>
    <row r="106564" spans="1:2" x14ac:dyDescent="0.25">
      <c r="A106564">
        <v>106.562</v>
      </c>
      <c r="B106564">
        <v>22714.5936</v>
      </c>
    </row>
    <row r="106565" spans="1:2" x14ac:dyDescent="0.25">
      <c r="A106565">
        <v>106.563</v>
      </c>
      <c r="B106565">
        <v>22714.896499999999</v>
      </c>
    </row>
    <row r="106566" spans="1:2" x14ac:dyDescent="0.25">
      <c r="A106566">
        <v>106.56399999999999</v>
      </c>
      <c r="B106566">
        <v>22715.199400000001</v>
      </c>
    </row>
    <row r="106567" spans="1:2" x14ac:dyDescent="0.25">
      <c r="A106567">
        <v>106.565</v>
      </c>
      <c r="B106567">
        <v>22715.502199999999</v>
      </c>
    </row>
    <row r="106568" spans="1:2" x14ac:dyDescent="0.25">
      <c r="A106568">
        <v>106.566</v>
      </c>
      <c r="B106568">
        <v>22715.805100000001</v>
      </c>
    </row>
    <row r="106569" spans="1:2" x14ac:dyDescent="0.25">
      <c r="A106569">
        <v>106.56699999999999</v>
      </c>
      <c r="B106569">
        <v>22716.108</v>
      </c>
    </row>
    <row r="106570" spans="1:2" x14ac:dyDescent="0.25">
      <c r="A106570">
        <v>106.568</v>
      </c>
      <c r="B106570">
        <v>22716.410899999999</v>
      </c>
    </row>
    <row r="106571" spans="1:2" x14ac:dyDescent="0.25">
      <c r="A106571">
        <v>106.569</v>
      </c>
      <c r="B106571">
        <v>22716.7137</v>
      </c>
    </row>
    <row r="106572" spans="1:2" x14ac:dyDescent="0.25">
      <c r="A106572">
        <v>106.57</v>
      </c>
      <c r="B106572">
        <v>22717.016599999999</v>
      </c>
    </row>
    <row r="106573" spans="1:2" x14ac:dyDescent="0.25">
      <c r="A106573">
        <v>106.571</v>
      </c>
      <c r="B106573">
        <v>22717.319500000001</v>
      </c>
    </row>
    <row r="106574" spans="1:2" x14ac:dyDescent="0.25">
      <c r="A106574">
        <v>106.572</v>
      </c>
      <c r="B106574">
        <v>22717.6224</v>
      </c>
    </row>
    <row r="106575" spans="1:2" x14ac:dyDescent="0.25">
      <c r="A106575">
        <v>106.57299999999999</v>
      </c>
      <c r="B106575">
        <v>22717.925299999999</v>
      </c>
    </row>
    <row r="106576" spans="1:2" x14ac:dyDescent="0.25">
      <c r="A106576">
        <v>106.574</v>
      </c>
      <c r="B106576">
        <v>22718.228200000001</v>
      </c>
    </row>
    <row r="106577" spans="1:2" x14ac:dyDescent="0.25">
      <c r="A106577">
        <v>106.575</v>
      </c>
      <c r="B106577">
        <v>22718.5311</v>
      </c>
    </row>
    <row r="106578" spans="1:2" x14ac:dyDescent="0.25">
      <c r="A106578">
        <v>106.57599999999999</v>
      </c>
      <c r="B106578">
        <v>22718.833999999999</v>
      </c>
    </row>
    <row r="106579" spans="1:2" x14ac:dyDescent="0.25">
      <c r="A106579">
        <v>106.577</v>
      </c>
      <c r="B106579">
        <v>22719.136900000001</v>
      </c>
    </row>
    <row r="106580" spans="1:2" x14ac:dyDescent="0.25">
      <c r="A106580">
        <v>106.578</v>
      </c>
      <c r="B106580">
        <v>22719.4398</v>
      </c>
    </row>
    <row r="106581" spans="1:2" x14ac:dyDescent="0.25">
      <c r="A106581">
        <v>106.57899999999999</v>
      </c>
      <c r="B106581">
        <v>22719.742699999999</v>
      </c>
    </row>
    <row r="106582" spans="1:2" x14ac:dyDescent="0.25">
      <c r="A106582">
        <v>106.58</v>
      </c>
      <c r="B106582">
        <v>22720.045600000001</v>
      </c>
    </row>
    <row r="106583" spans="1:2" x14ac:dyDescent="0.25">
      <c r="A106583">
        <v>106.581</v>
      </c>
      <c r="B106583">
        <v>22720.3485</v>
      </c>
    </row>
    <row r="106584" spans="1:2" x14ac:dyDescent="0.25">
      <c r="A106584">
        <v>106.58199999999999</v>
      </c>
      <c r="B106584">
        <v>22720.651399999999</v>
      </c>
    </row>
    <row r="106585" spans="1:2" x14ac:dyDescent="0.25">
      <c r="A106585">
        <v>106.583</v>
      </c>
      <c r="B106585">
        <v>22720.954300000001</v>
      </c>
    </row>
    <row r="106586" spans="1:2" x14ac:dyDescent="0.25">
      <c r="A106586">
        <v>106.584</v>
      </c>
      <c r="B106586">
        <v>22721.2572</v>
      </c>
    </row>
    <row r="106587" spans="1:2" x14ac:dyDescent="0.25">
      <c r="A106587">
        <v>106.58499999999999</v>
      </c>
      <c r="B106587">
        <v>22721.560099999999</v>
      </c>
    </row>
    <row r="106588" spans="1:2" x14ac:dyDescent="0.25">
      <c r="A106588">
        <v>106.586</v>
      </c>
      <c r="B106588">
        <v>22721.863099999999</v>
      </c>
    </row>
    <row r="106589" spans="1:2" x14ac:dyDescent="0.25">
      <c r="A106589">
        <v>106.587</v>
      </c>
      <c r="B106589">
        <v>22722.166000000001</v>
      </c>
    </row>
    <row r="106590" spans="1:2" x14ac:dyDescent="0.25">
      <c r="A106590">
        <v>106.58799999999999</v>
      </c>
      <c r="B106590">
        <v>22722.4689</v>
      </c>
    </row>
    <row r="106591" spans="1:2" x14ac:dyDescent="0.25">
      <c r="A106591">
        <v>106.589</v>
      </c>
      <c r="B106591">
        <v>22722.771799999999</v>
      </c>
    </row>
    <row r="106592" spans="1:2" x14ac:dyDescent="0.25">
      <c r="A106592">
        <v>106.59</v>
      </c>
      <c r="B106592">
        <v>22723.074799999999</v>
      </c>
    </row>
    <row r="106593" spans="1:2" x14ac:dyDescent="0.25">
      <c r="A106593">
        <v>106.59099999999999</v>
      </c>
      <c r="B106593">
        <v>22723.377700000001</v>
      </c>
    </row>
    <row r="106594" spans="1:2" x14ac:dyDescent="0.25">
      <c r="A106594">
        <v>106.592</v>
      </c>
      <c r="B106594">
        <v>22723.6806</v>
      </c>
    </row>
    <row r="106595" spans="1:2" x14ac:dyDescent="0.25">
      <c r="A106595">
        <v>106.593</v>
      </c>
      <c r="B106595">
        <v>22723.9836</v>
      </c>
    </row>
    <row r="106596" spans="1:2" x14ac:dyDescent="0.25">
      <c r="A106596">
        <v>106.59399999999999</v>
      </c>
      <c r="B106596">
        <v>22724.286499999998</v>
      </c>
    </row>
    <row r="106597" spans="1:2" x14ac:dyDescent="0.25">
      <c r="A106597">
        <v>106.595</v>
      </c>
      <c r="B106597">
        <v>22724.589499999998</v>
      </c>
    </row>
    <row r="106598" spans="1:2" x14ac:dyDescent="0.25">
      <c r="A106598">
        <v>106.596</v>
      </c>
      <c r="B106598">
        <v>22724.892400000001</v>
      </c>
    </row>
    <row r="106599" spans="1:2" x14ac:dyDescent="0.25">
      <c r="A106599">
        <v>106.59699999999999</v>
      </c>
      <c r="B106599">
        <v>22725.195400000001</v>
      </c>
    </row>
    <row r="106600" spans="1:2" x14ac:dyDescent="0.25">
      <c r="A106600">
        <v>106.598</v>
      </c>
      <c r="B106600">
        <v>22725.498299999999</v>
      </c>
    </row>
    <row r="106601" spans="1:2" x14ac:dyDescent="0.25">
      <c r="A106601">
        <v>106.599</v>
      </c>
      <c r="B106601">
        <v>22725.801299999999</v>
      </c>
    </row>
    <row r="106602" spans="1:2" x14ac:dyDescent="0.25">
      <c r="A106602">
        <v>106.6</v>
      </c>
      <c r="B106602">
        <v>22726.104200000002</v>
      </c>
    </row>
    <row r="106603" spans="1:2" x14ac:dyDescent="0.25">
      <c r="A106603">
        <v>106.601</v>
      </c>
      <c r="B106603">
        <v>22726.407200000001</v>
      </c>
    </row>
    <row r="106604" spans="1:2" x14ac:dyDescent="0.25">
      <c r="A106604">
        <v>106.602</v>
      </c>
      <c r="B106604">
        <v>22726.7101</v>
      </c>
    </row>
    <row r="106605" spans="1:2" x14ac:dyDescent="0.25">
      <c r="A106605">
        <v>106.60299999999999</v>
      </c>
      <c r="B106605">
        <v>22727.0131</v>
      </c>
    </row>
    <row r="106606" spans="1:2" x14ac:dyDescent="0.25">
      <c r="A106606">
        <v>106.604</v>
      </c>
      <c r="B106606">
        <v>22727.315999999999</v>
      </c>
    </row>
    <row r="106607" spans="1:2" x14ac:dyDescent="0.25">
      <c r="A106607">
        <v>106.605</v>
      </c>
      <c r="B106607">
        <v>22727.618999999999</v>
      </c>
    </row>
    <row r="106608" spans="1:2" x14ac:dyDescent="0.25">
      <c r="A106608">
        <v>106.60599999999999</v>
      </c>
      <c r="B106608">
        <v>22727.921999999999</v>
      </c>
    </row>
    <row r="106609" spans="1:2" x14ac:dyDescent="0.25">
      <c r="A106609">
        <v>106.607</v>
      </c>
      <c r="B106609">
        <v>22728.224999999999</v>
      </c>
    </row>
    <row r="106610" spans="1:2" x14ac:dyDescent="0.25">
      <c r="A106610">
        <v>106.608</v>
      </c>
      <c r="B106610">
        <v>22728.527900000001</v>
      </c>
    </row>
    <row r="106611" spans="1:2" x14ac:dyDescent="0.25">
      <c r="A106611">
        <v>106.60899999999999</v>
      </c>
      <c r="B106611">
        <v>22728.830900000001</v>
      </c>
    </row>
    <row r="106612" spans="1:2" x14ac:dyDescent="0.25">
      <c r="A106612">
        <v>106.61</v>
      </c>
      <c r="B106612">
        <v>22729.133900000001</v>
      </c>
    </row>
    <row r="106613" spans="1:2" x14ac:dyDescent="0.25">
      <c r="A106613">
        <v>106.611</v>
      </c>
      <c r="B106613">
        <v>22729.436900000001</v>
      </c>
    </row>
    <row r="106614" spans="1:2" x14ac:dyDescent="0.25">
      <c r="A106614">
        <v>106.61199999999999</v>
      </c>
      <c r="B106614">
        <v>22729.739799999999</v>
      </c>
    </row>
    <row r="106615" spans="1:2" x14ac:dyDescent="0.25">
      <c r="A106615">
        <v>106.613</v>
      </c>
      <c r="B106615">
        <v>22730.042799999999</v>
      </c>
    </row>
    <row r="106616" spans="1:2" x14ac:dyDescent="0.25">
      <c r="A106616">
        <v>106.614</v>
      </c>
      <c r="B106616">
        <v>22730.345799999999</v>
      </c>
    </row>
    <row r="106617" spans="1:2" x14ac:dyDescent="0.25">
      <c r="A106617">
        <v>106.61499999999999</v>
      </c>
      <c r="B106617">
        <v>22730.648799999999</v>
      </c>
    </row>
    <row r="106618" spans="1:2" x14ac:dyDescent="0.25">
      <c r="A106618">
        <v>106.616</v>
      </c>
      <c r="B106618">
        <v>22730.951799999999</v>
      </c>
    </row>
    <row r="106619" spans="1:2" x14ac:dyDescent="0.25">
      <c r="A106619">
        <v>106.617</v>
      </c>
      <c r="B106619">
        <v>22731.254799999999</v>
      </c>
    </row>
    <row r="106620" spans="1:2" x14ac:dyDescent="0.25">
      <c r="A106620">
        <v>106.61799999999999</v>
      </c>
      <c r="B106620">
        <v>22731.557799999999</v>
      </c>
    </row>
    <row r="106621" spans="1:2" x14ac:dyDescent="0.25">
      <c r="A106621">
        <v>106.619</v>
      </c>
      <c r="B106621">
        <v>22731.860799999999</v>
      </c>
    </row>
    <row r="106622" spans="1:2" x14ac:dyDescent="0.25">
      <c r="A106622">
        <v>106.62</v>
      </c>
      <c r="B106622">
        <v>22732.163799999998</v>
      </c>
    </row>
    <row r="106623" spans="1:2" x14ac:dyDescent="0.25">
      <c r="A106623">
        <v>106.621</v>
      </c>
      <c r="B106623">
        <v>22732.466799999998</v>
      </c>
    </row>
    <row r="106624" spans="1:2" x14ac:dyDescent="0.25">
      <c r="A106624">
        <v>106.622</v>
      </c>
      <c r="B106624">
        <v>22732.769799999998</v>
      </c>
    </row>
    <row r="106625" spans="1:2" x14ac:dyDescent="0.25">
      <c r="A106625">
        <v>106.623</v>
      </c>
      <c r="B106625">
        <v>22733.072800000002</v>
      </c>
    </row>
    <row r="106626" spans="1:2" x14ac:dyDescent="0.25">
      <c r="A106626">
        <v>106.624</v>
      </c>
      <c r="B106626">
        <v>22733.375800000002</v>
      </c>
    </row>
    <row r="106627" spans="1:2" x14ac:dyDescent="0.25">
      <c r="A106627">
        <v>106.625</v>
      </c>
      <c r="B106627">
        <v>22733.678800000002</v>
      </c>
    </row>
    <row r="106628" spans="1:2" x14ac:dyDescent="0.25">
      <c r="A106628">
        <v>106.626</v>
      </c>
      <c r="B106628">
        <v>22733.981800000001</v>
      </c>
    </row>
    <row r="106629" spans="1:2" x14ac:dyDescent="0.25">
      <c r="A106629">
        <v>106.627</v>
      </c>
      <c r="B106629">
        <v>22734.284899999999</v>
      </c>
    </row>
    <row r="106630" spans="1:2" x14ac:dyDescent="0.25">
      <c r="A106630">
        <v>106.628</v>
      </c>
      <c r="B106630">
        <v>22734.587899999999</v>
      </c>
    </row>
    <row r="106631" spans="1:2" x14ac:dyDescent="0.25">
      <c r="A106631">
        <v>106.629</v>
      </c>
      <c r="B106631">
        <v>22734.890899999999</v>
      </c>
    </row>
    <row r="106632" spans="1:2" x14ac:dyDescent="0.25">
      <c r="A106632">
        <v>106.63</v>
      </c>
      <c r="B106632">
        <v>22735.193899999998</v>
      </c>
    </row>
    <row r="106633" spans="1:2" x14ac:dyDescent="0.25">
      <c r="A106633">
        <v>106.631</v>
      </c>
      <c r="B106633">
        <v>22735.496899999998</v>
      </c>
    </row>
    <row r="106634" spans="1:2" x14ac:dyDescent="0.25">
      <c r="A106634">
        <v>106.63200000000001</v>
      </c>
      <c r="B106634">
        <v>22735.8</v>
      </c>
    </row>
    <row r="106635" spans="1:2" x14ac:dyDescent="0.25">
      <c r="A106635">
        <v>106.633</v>
      </c>
      <c r="B106635">
        <v>22736.102999999999</v>
      </c>
    </row>
    <row r="106636" spans="1:2" x14ac:dyDescent="0.25">
      <c r="A106636">
        <v>106.634</v>
      </c>
      <c r="B106636">
        <v>22736.405999999999</v>
      </c>
    </row>
    <row r="106637" spans="1:2" x14ac:dyDescent="0.25">
      <c r="A106637">
        <v>106.63500000000001</v>
      </c>
      <c r="B106637">
        <v>22736.7091</v>
      </c>
    </row>
    <row r="106638" spans="1:2" x14ac:dyDescent="0.25">
      <c r="A106638">
        <v>106.636</v>
      </c>
      <c r="B106638">
        <v>22737.0121</v>
      </c>
    </row>
    <row r="106639" spans="1:2" x14ac:dyDescent="0.25">
      <c r="A106639">
        <v>106.637</v>
      </c>
      <c r="B106639">
        <v>22737.315200000001</v>
      </c>
    </row>
    <row r="106640" spans="1:2" x14ac:dyDescent="0.25">
      <c r="A106640">
        <v>106.63800000000001</v>
      </c>
      <c r="B106640">
        <v>22737.618200000001</v>
      </c>
    </row>
    <row r="106641" spans="1:2" x14ac:dyDescent="0.25">
      <c r="A106641">
        <v>106.639</v>
      </c>
      <c r="B106641">
        <v>22737.921200000001</v>
      </c>
    </row>
    <row r="106642" spans="1:2" x14ac:dyDescent="0.25">
      <c r="A106642">
        <v>106.64</v>
      </c>
      <c r="B106642">
        <v>22738.224300000002</v>
      </c>
    </row>
    <row r="106643" spans="1:2" x14ac:dyDescent="0.25">
      <c r="A106643">
        <v>106.64100000000001</v>
      </c>
      <c r="B106643">
        <v>22738.527300000002</v>
      </c>
    </row>
    <row r="106644" spans="1:2" x14ac:dyDescent="0.25">
      <c r="A106644">
        <v>106.642</v>
      </c>
      <c r="B106644">
        <v>22738.830399999999</v>
      </c>
    </row>
    <row r="106645" spans="1:2" x14ac:dyDescent="0.25">
      <c r="A106645">
        <v>106.643</v>
      </c>
      <c r="B106645">
        <v>22739.1335</v>
      </c>
    </row>
    <row r="106646" spans="1:2" x14ac:dyDescent="0.25">
      <c r="A106646">
        <v>106.64400000000001</v>
      </c>
      <c r="B106646">
        <v>22739.4365</v>
      </c>
    </row>
    <row r="106647" spans="1:2" x14ac:dyDescent="0.25">
      <c r="A106647">
        <v>106.645</v>
      </c>
      <c r="B106647">
        <v>22739.739600000001</v>
      </c>
    </row>
    <row r="106648" spans="1:2" x14ac:dyDescent="0.25">
      <c r="A106648">
        <v>106.646</v>
      </c>
      <c r="B106648">
        <v>22740.042600000001</v>
      </c>
    </row>
    <row r="106649" spans="1:2" x14ac:dyDescent="0.25">
      <c r="A106649">
        <v>106.64700000000001</v>
      </c>
      <c r="B106649">
        <v>22740.345700000002</v>
      </c>
    </row>
    <row r="106650" spans="1:2" x14ac:dyDescent="0.25">
      <c r="A106650">
        <v>106.648</v>
      </c>
      <c r="B106650">
        <v>22740.648799999999</v>
      </c>
    </row>
    <row r="106651" spans="1:2" x14ac:dyDescent="0.25">
      <c r="A106651">
        <v>106.649</v>
      </c>
      <c r="B106651">
        <v>22740.951799999999</v>
      </c>
    </row>
    <row r="106652" spans="1:2" x14ac:dyDescent="0.25">
      <c r="A106652">
        <v>106.65</v>
      </c>
      <c r="B106652">
        <v>22741.2549</v>
      </c>
    </row>
    <row r="106653" spans="1:2" x14ac:dyDescent="0.25">
      <c r="A106653">
        <v>106.651</v>
      </c>
      <c r="B106653">
        <v>22741.558000000001</v>
      </c>
    </row>
    <row r="106654" spans="1:2" x14ac:dyDescent="0.25">
      <c r="A106654">
        <v>106.652</v>
      </c>
      <c r="B106654">
        <v>22741.861099999998</v>
      </c>
    </row>
    <row r="106655" spans="1:2" x14ac:dyDescent="0.25">
      <c r="A106655">
        <v>106.65300000000001</v>
      </c>
      <c r="B106655">
        <v>22742.164100000002</v>
      </c>
    </row>
    <row r="106656" spans="1:2" x14ac:dyDescent="0.25">
      <c r="A106656">
        <v>106.654</v>
      </c>
      <c r="B106656">
        <v>22742.467199999999</v>
      </c>
    </row>
    <row r="106657" spans="1:2" x14ac:dyDescent="0.25">
      <c r="A106657">
        <v>106.655</v>
      </c>
      <c r="B106657">
        <v>22742.7703</v>
      </c>
    </row>
    <row r="106658" spans="1:2" x14ac:dyDescent="0.25">
      <c r="A106658">
        <v>106.65600000000001</v>
      </c>
      <c r="B106658">
        <v>22743.073400000001</v>
      </c>
    </row>
    <row r="106659" spans="1:2" x14ac:dyDescent="0.25">
      <c r="A106659">
        <v>106.657</v>
      </c>
      <c r="B106659">
        <v>22743.376499999998</v>
      </c>
    </row>
    <row r="106660" spans="1:2" x14ac:dyDescent="0.25">
      <c r="A106660">
        <v>106.658</v>
      </c>
      <c r="B106660">
        <v>22743.679599999999</v>
      </c>
    </row>
    <row r="106661" spans="1:2" x14ac:dyDescent="0.25">
      <c r="A106661">
        <v>106.65900000000001</v>
      </c>
      <c r="B106661">
        <v>22743.9827</v>
      </c>
    </row>
    <row r="106662" spans="1:2" x14ac:dyDescent="0.25">
      <c r="A106662">
        <v>106.66</v>
      </c>
      <c r="B106662">
        <v>22744.285800000001</v>
      </c>
    </row>
    <row r="106663" spans="1:2" x14ac:dyDescent="0.25">
      <c r="A106663">
        <v>106.661</v>
      </c>
      <c r="B106663">
        <v>22744.588899999999</v>
      </c>
    </row>
    <row r="106664" spans="1:2" x14ac:dyDescent="0.25">
      <c r="A106664">
        <v>106.66200000000001</v>
      </c>
      <c r="B106664">
        <v>22744.892</v>
      </c>
    </row>
    <row r="106665" spans="1:2" x14ac:dyDescent="0.25">
      <c r="A106665">
        <v>106.663</v>
      </c>
      <c r="B106665">
        <v>22745.195100000001</v>
      </c>
    </row>
    <row r="106666" spans="1:2" x14ac:dyDescent="0.25">
      <c r="A106666">
        <v>106.664</v>
      </c>
      <c r="B106666">
        <v>22745.498200000002</v>
      </c>
    </row>
    <row r="106667" spans="1:2" x14ac:dyDescent="0.25">
      <c r="A106667">
        <v>106.66500000000001</v>
      </c>
      <c r="B106667">
        <v>22745.801299999999</v>
      </c>
    </row>
    <row r="106668" spans="1:2" x14ac:dyDescent="0.25">
      <c r="A106668">
        <v>106.666</v>
      </c>
      <c r="B106668">
        <v>22746.1044</v>
      </c>
    </row>
    <row r="106669" spans="1:2" x14ac:dyDescent="0.25">
      <c r="A106669">
        <v>106.667</v>
      </c>
      <c r="B106669">
        <v>22746.407500000001</v>
      </c>
    </row>
    <row r="106670" spans="1:2" x14ac:dyDescent="0.25">
      <c r="A106670">
        <v>106.66800000000001</v>
      </c>
      <c r="B106670">
        <v>22746.710599999999</v>
      </c>
    </row>
    <row r="106671" spans="1:2" x14ac:dyDescent="0.25">
      <c r="A106671">
        <v>106.669</v>
      </c>
      <c r="B106671">
        <v>22747.0137</v>
      </c>
    </row>
    <row r="106672" spans="1:2" x14ac:dyDescent="0.25">
      <c r="A106672">
        <v>106.67</v>
      </c>
      <c r="B106672">
        <v>22747.316900000002</v>
      </c>
    </row>
    <row r="106673" spans="1:2" x14ac:dyDescent="0.25">
      <c r="A106673">
        <v>106.67100000000001</v>
      </c>
      <c r="B106673">
        <v>22747.62</v>
      </c>
    </row>
    <row r="106674" spans="1:2" x14ac:dyDescent="0.25">
      <c r="A106674">
        <v>106.672</v>
      </c>
      <c r="B106674">
        <v>22747.9231</v>
      </c>
    </row>
    <row r="106675" spans="1:2" x14ac:dyDescent="0.25">
      <c r="A106675">
        <v>106.673</v>
      </c>
      <c r="B106675">
        <v>22748.226200000001</v>
      </c>
    </row>
    <row r="106676" spans="1:2" x14ac:dyDescent="0.25">
      <c r="A106676">
        <v>106.67400000000001</v>
      </c>
      <c r="B106676">
        <v>22748.529399999999</v>
      </c>
    </row>
    <row r="106677" spans="1:2" x14ac:dyDescent="0.25">
      <c r="A106677">
        <v>106.675</v>
      </c>
      <c r="B106677">
        <v>22748.8325</v>
      </c>
    </row>
    <row r="106678" spans="1:2" x14ac:dyDescent="0.25">
      <c r="A106678">
        <v>106.676</v>
      </c>
      <c r="B106678">
        <v>22749.135600000001</v>
      </c>
    </row>
    <row r="106679" spans="1:2" x14ac:dyDescent="0.25">
      <c r="A106679">
        <v>106.67700000000001</v>
      </c>
      <c r="B106679">
        <v>22749.4388</v>
      </c>
    </row>
    <row r="106680" spans="1:2" x14ac:dyDescent="0.25">
      <c r="A106680">
        <v>106.678</v>
      </c>
      <c r="B106680">
        <v>22749.741900000001</v>
      </c>
    </row>
    <row r="106681" spans="1:2" x14ac:dyDescent="0.25">
      <c r="A106681">
        <v>106.679</v>
      </c>
      <c r="B106681">
        <v>22750.044999999998</v>
      </c>
    </row>
    <row r="106682" spans="1:2" x14ac:dyDescent="0.25">
      <c r="A106682">
        <v>106.68</v>
      </c>
      <c r="B106682">
        <v>22750.3482</v>
      </c>
    </row>
    <row r="106683" spans="1:2" x14ac:dyDescent="0.25">
      <c r="A106683">
        <v>106.681</v>
      </c>
      <c r="B106683">
        <v>22750.651300000001</v>
      </c>
    </row>
    <row r="106684" spans="1:2" x14ac:dyDescent="0.25">
      <c r="A106684">
        <v>106.682</v>
      </c>
      <c r="B106684">
        <v>22750.9545</v>
      </c>
    </row>
    <row r="106685" spans="1:2" x14ac:dyDescent="0.25">
      <c r="A106685">
        <v>106.68300000000001</v>
      </c>
      <c r="B106685">
        <v>22751.257600000001</v>
      </c>
    </row>
    <row r="106686" spans="1:2" x14ac:dyDescent="0.25">
      <c r="A106686">
        <v>106.684</v>
      </c>
      <c r="B106686">
        <v>22751.560799999999</v>
      </c>
    </row>
    <row r="106687" spans="1:2" x14ac:dyDescent="0.25">
      <c r="A106687">
        <v>106.685</v>
      </c>
      <c r="B106687">
        <v>22751.8639</v>
      </c>
    </row>
    <row r="106688" spans="1:2" x14ac:dyDescent="0.25">
      <c r="A106688">
        <v>106.68600000000001</v>
      </c>
      <c r="B106688">
        <v>22752.167099999999</v>
      </c>
    </row>
    <row r="106689" spans="1:2" x14ac:dyDescent="0.25">
      <c r="A106689">
        <v>106.687</v>
      </c>
      <c r="B106689">
        <v>22752.470300000001</v>
      </c>
    </row>
    <row r="106690" spans="1:2" x14ac:dyDescent="0.25">
      <c r="A106690">
        <v>106.688</v>
      </c>
      <c r="B106690">
        <v>22752.773399999998</v>
      </c>
    </row>
    <row r="106691" spans="1:2" x14ac:dyDescent="0.25">
      <c r="A106691">
        <v>106.68899999999999</v>
      </c>
      <c r="B106691">
        <v>22753.0766</v>
      </c>
    </row>
    <row r="106692" spans="1:2" x14ac:dyDescent="0.25">
      <c r="A106692">
        <v>106.69</v>
      </c>
      <c r="B106692">
        <v>22753.379799999999</v>
      </c>
    </row>
    <row r="106693" spans="1:2" x14ac:dyDescent="0.25">
      <c r="A106693">
        <v>106.691</v>
      </c>
      <c r="B106693">
        <v>22753.6829</v>
      </c>
    </row>
    <row r="106694" spans="1:2" x14ac:dyDescent="0.25">
      <c r="A106694">
        <v>106.69199999999999</v>
      </c>
      <c r="B106694">
        <v>22753.986099999998</v>
      </c>
    </row>
    <row r="106695" spans="1:2" x14ac:dyDescent="0.25">
      <c r="A106695">
        <v>106.693</v>
      </c>
      <c r="B106695">
        <v>22754.2893</v>
      </c>
    </row>
    <row r="106696" spans="1:2" x14ac:dyDescent="0.25">
      <c r="A106696">
        <v>106.694</v>
      </c>
      <c r="B106696">
        <v>22754.592499999999</v>
      </c>
    </row>
    <row r="106697" spans="1:2" x14ac:dyDescent="0.25">
      <c r="A106697">
        <v>106.69499999999999</v>
      </c>
      <c r="B106697">
        <v>22754.8956</v>
      </c>
    </row>
    <row r="106698" spans="1:2" x14ac:dyDescent="0.25">
      <c r="A106698">
        <v>106.696</v>
      </c>
      <c r="B106698">
        <v>22755.198799999998</v>
      </c>
    </row>
    <row r="106699" spans="1:2" x14ac:dyDescent="0.25">
      <c r="A106699">
        <v>106.697</v>
      </c>
      <c r="B106699">
        <v>22755.502</v>
      </c>
    </row>
    <row r="106700" spans="1:2" x14ac:dyDescent="0.25">
      <c r="A106700">
        <v>106.69799999999999</v>
      </c>
      <c r="B106700">
        <v>22755.805199999999</v>
      </c>
    </row>
    <row r="106701" spans="1:2" x14ac:dyDescent="0.25">
      <c r="A106701">
        <v>106.699</v>
      </c>
      <c r="B106701">
        <v>22756.108400000001</v>
      </c>
    </row>
    <row r="106702" spans="1:2" x14ac:dyDescent="0.25">
      <c r="A106702">
        <v>106.7</v>
      </c>
      <c r="B106702">
        <v>22756.411599999999</v>
      </c>
    </row>
    <row r="106703" spans="1:2" x14ac:dyDescent="0.25">
      <c r="A106703">
        <v>106.70099999999999</v>
      </c>
      <c r="B106703">
        <v>22756.714800000002</v>
      </c>
    </row>
    <row r="106704" spans="1:2" x14ac:dyDescent="0.25">
      <c r="A106704">
        <v>106.702</v>
      </c>
      <c r="B106704">
        <v>22757.018</v>
      </c>
    </row>
    <row r="106705" spans="1:2" x14ac:dyDescent="0.25">
      <c r="A106705">
        <v>106.703</v>
      </c>
      <c r="B106705">
        <v>22757.321199999998</v>
      </c>
    </row>
    <row r="106706" spans="1:2" x14ac:dyDescent="0.25">
      <c r="A106706">
        <v>106.70399999999999</v>
      </c>
      <c r="B106706">
        <v>22757.624400000001</v>
      </c>
    </row>
    <row r="106707" spans="1:2" x14ac:dyDescent="0.25">
      <c r="A106707">
        <v>106.705</v>
      </c>
      <c r="B106707">
        <v>22757.927599999999</v>
      </c>
    </row>
    <row r="106708" spans="1:2" x14ac:dyDescent="0.25">
      <c r="A106708">
        <v>106.706</v>
      </c>
      <c r="B106708">
        <v>22758.230800000001</v>
      </c>
    </row>
    <row r="106709" spans="1:2" x14ac:dyDescent="0.25">
      <c r="A106709">
        <v>106.70699999999999</v>
      </c>
      <c r="B106709">
        <v>22758.534</v>
      </c>
    </row>
    <row r="106710" spans="1:2" x14ac:dyDescent="0.25">
      <c r="A106710">
        <v>106.708</v>
      </c>
      <c r="B106710">
        <v>22758.837200000002</v>
      </c>
    </row>
    <row r="106711" spans="1:2" x14ac:dyDescent="0.25">
      <c r="A106711">
        <v>106.709</v>
      </c>
      <c r="B106711">
        <v>22759.1404</v>
      </c>
    </row>
    <row r="106712" spans="1:2" x14ac:dyDescent="0.25">
      <c r="A106712">
        <v>106.71</v>
      </c>
      <c r="B106712">
        <v>22759.443599999999</v>
      </c>
    </row>
    <row r="106713" spans="1:2" x14ac:dyDescent="0.25">
      <c r="A106713">
        <v>106.711</v>
      </c>
      <c r="B106713">
        <v>22759.746800000001</v>
      </c>
    </row>
    <row r="106714" spans="1:2" x14ac:dyDescent="0.25">
      <c r="A106714">
        <v>106.712</v>
      </c>
      <c r="B106714">
        <v>22760.0501</v>
      </c>
    </row>
    <row r="106715" spans="1:2" x14ac:dyDescent="0.25">
      <c r="A106715">
        <v>106.71299999999999</v>
      </c>
      <c r="B106715">
        <v>22760.353299999999</v>
      </c>
    </row>
    <row r="106716" spans="1:2" x14ac:dyDescent="0.25">
      <c r="A106716">
        <v>106.714</v>
      </c>
      <c r="B106716">
        <v>22760.656500000001</v>
      </c>
    </row>
    <row r="106717" spans="1:2" x14ac:dyDescent="0.25">
      <c r="A106717">
        <v>106.715</v>
      </c>
      <c r="B106717">
        <v>22760.959699999999</v>
      </c>
    </row>
    <row r="106718" spans="1:2" x14ac:dyDescent="0.25">
      <c r="A106718">
        <v>106.71599999999999</v>
      </c>
      <c r="B106718">
        <v>22761.262999999999</v>
      </c>
    </row>
    <row r="106719" spans="1:2" x14ac:dyDescent="0.25">
      <c r="A106719">
        <v>106.717</v>
      </c>
      <c r="B106719">
        <v>22761.566200000001</v>
      </c>
    </row>
    <row r="106720" spans="1:2" x14ac:dyDescent="0.25">
      <c r="A106720">
        <v>106.718</v>
      </c>
      <c r="B106720">
        <v>22761.8694</v>
      </c>
    </row>
    <row r="106721" spans="1:2" x14ac:dyDescent="0.25">
      <c r="A106721">
        <v>106.71899999999999</v>
      </c>
      <c r="B106721">
        <v>22762.172699999999</v>
      </c>
    </row>
    <row r="106722" spans="1:2" x14ac:dyDescent="0.25">
      <c r="A106722">
        <v>106.72</v>
      </c>
      <c r="B106722">
        <v>22762.475900000001</v>
      </c>
    </row>
    <row r="106723" spans="1:2" x14ac:dyDescent="0.25">
      <c r="A106723">
        <v>106.721</v>
      </c>
      <c r="B106723">
        <v>22762.7791</v>
      </c>
    </row>
    <row r="106724" spans="1:2" x14ac:dyDescent="0.25">
      <c r="A106724">
        <v>106.72199999999999</v>
      </c>
      <c r="B106724">
        <v>22763.082399999999</v>
      </c>
    </row>
    <row r="106725" spans="1:2" x14ac:dyDescent="0.25">
      <c r="A106725">
        <v>106.723</v>
      </c>
      <c r="B106725">
        <v>22763.385600000001</v>
      </c>
    </row>
    <row r="106726" spans="1:2" x14ac:dyDescent="0.25">
      <c r="A106726">
        <v>106.724</v>
      </c>
      <c r="B106726">
        <v>22763.688900000001</v>
      </c>
    </row>
    <row r="106727" spans="1:2" x14ac:dyDescent="0.25">
      <c r="A106727">
        <v>106.72499999999999</v>
      </c>
      <c r="B106727">
        <v>22763.992099999999</v>
      </c>
    </row>
    <row r="106728" spans="1:2" x14ac:dyDescent="0.25">
      <c r="A106728">
        <v>106.726</v>
      </c>
      <c r="B106728">
        <v>22764.295399999999</v>
      </c>
    </row>
    <row r="106729" spans="1:2" x14ac:dyDescent="0.25">
      <c r="A106729">
        <v>106.727</v>
      </c>
      <c r="B106729">
        <v>22764.598600000001</v>
      </c>
    </row>
    <row r="106730" spans="1:2" x14ac:dyDescent="0.25">
      <c r="A106730">
        <v>106.72799999999999</v>
      </c>
      <c r="B106730">
        <v>22764.901900000001</v>
      </c>
    </row>
    <row r="106731" spans="1:2" x14ac:dyDescent="0.25">
      <c r="A106731">
        <v>106.729</v>
      </c>
      <c r="B106731">
        <v>22765.2052</v>
      </c>
    </row>
    <row r="106732" spans="1:2" x14ac:dyDescent="0.25">
      <c r="A106732">
        <v>106.73</v>
      </c>
      <c r="B106732">
        <v>22765.508399999999</v>
      </c>
    </row>
    <row r="106733" spans="1:2" x14ac:dyDescent="0.25">
      <c r="A106733">
        <v>106.73099999999999</v>
      </c>
      <c r="B106733">
        <v>22765.811699999998</v>
      </c>
    </row>
    <row r="106734" spans="1:2" x14ac:dyDescent="0.25">
      <c r="A106734">
        <v>106.732</v>
      </c>
      <c r="B106734">
        <v>22766.115000000002</v>
      </c>
    </row>
    <row r="106735" spans="1:2" x14ac:dyDescent="0.25">
      <c r="A106735">
        <v>106.733</v>
      </c>
      <c r="B106735">
        <v>22766.4182</v>
      </c>
    </row>
    <row r="106736" spans="1:2" x14ac:dyDescent="0.25">
      <c r="A106736">
        <v>106.73399999999999</v>
      </c>
      <c r="B106736">
        <v>22766.7215</v>
      </c>
    </row>
    <row r="106737" spans="1:2" x14ac:dyDescent="0.25">
      <c r="A106737">
        <v>106.735</v>
      </c>
      <c r="B106737">
        <v>22767.024799999999</v>
      </c>
    </row>
    <row r="106738" spans="1:2" x14ac:dyDescent="0.25">
      <c r="A106738">
        <v>106.736</v>
      </c>
      <c r="B106738">
        <v>22767.328099999999</v>
      </c>
    </row>
    <row r="106739" spans="1:2" x14ac:dyDescent="0.25">
      <c r="A106739">
        <v>106.73699999999999</v>
      </c>
      <c r="B106739">
        <v>22767.631300000001</v>
      </c>
    </row>
    <row r="106740" spans="1:2" x14ac:dyDescent="0.25">
      <c r="A106740">
        <v>106.738</v>
      </c>
      <c r="B106740">
        <v>22767.934600000001</v>
      </c>
    </row>
    <row r="106741" spans="1:2" x14ac:dyDescent="0.25">
      <c r="A106741">
        <v>106.739</v>
      </c>
      <c r="B106741">
        <v>22768.2379</v>
      </c>
    </row>
    <row r="106742" spans="1:2" x14ac:dyDescent="0.25">
      <c r="A106742">
        <v>106.74</v>
      </c>
      <c r="B106742">
        <v>22768.5412</v>
      </c>
    </row>
    <row r="106743" spans="1:2" x14ac:dyDescent="0.25">
      <c r="A106743">
        <v>106.741</v>
      </c>
      <c r="B106743">
        <v>22768.844499999999</v>
      </c>
    </row>
    <row r="106744" spans="1:2" x14ac:dyDescent="0.25">
      <c r="A106744">
        <v>106.742</v>
      </c>
      <c r="B106744">
        <v>22769.147799999999</v>
      </c>
    </row>
    <row r="106745" spans="1:2" x14ac:dyDescent="0.25">
      <c r="A106745">
        <v>106.74299999999999</v>
      </c>
      <c r="B106745">
        <v>22769.451099999998</v>
      </c>
    </row>
    <row r="106746" spans="1:2" x14ac:dyDescent="0.25">
      <c r="A106746">
        <v>106.744</v>
      </c>
      <c r="B106746">
        <v>22769.754400000002</v>
      </c>
    </row>
    <row r="106747" spans="1:2" x14ac:dyDescent="0.25">
      <c r="A106747">
        <v>106.745</v>
      </c>
      <c r="B106747">
        <v>22770.057700000001</v>
      </c>
    </row>
    <row r="106748" spans="1:2" x14ac:dyDescent="0.25">
      <c r="A106748">
        <v>106.746</v>
      </c>
      <c r="B106748">
        <v>22770.361000000001</v>
      </c>
    </row>
    <row r="106749" spans="1:2" x14ac:dyDescent="0.25">
      <c r="A106749">
        <v>106.747</v>
      </c>
      <c r="B106749">
        <v>22770.6643</v>
      </c>
    </row>
    <row r="106750" spans="1:2" x14ac:dyDescent="0.25">
      <c r="A106750">
        <v>106.748</v>
      </c>
      <c r="B106750">
        <v>22770.9676</v>
      </c>
    </row>
    <row r="106751" spans="1:2" x14ac:dyDescent="0.25">
      <c r="A106751">
        <v>106.749</v>
      </c>
      <c r="B106751">
        <v>22771.2709</v>
      </c>
    </row>
    <row r="106752" spans="1:2" x14ac:dyDescent="0.25">
      <c r="A106752">
        <v>106.75</v>
      </c>
      <c r="B106752">
        <v>22771.574199999999</v>
      </c>
    </row>
    <row r="106753" spans="1:2" x14ac:dyDescent="0.25">
      <c r="A106753">
        <v>106.751</v>
      </c>
      <c r="B106753">
        <v>22771.877499999999</v>
      </c>
    </row>
    <row r="106754" spans="1:2" x14ac:dyDescent="0.25">
      <c r="A106754">
        <v>106.752</v>
      </c>
      <c r="B106754">
        <v>22772.180799999998</v>
      </c>
    </row>
    <row r="106755" spans="1:2" x14ac:dyDescent="0.25">
      <c r="A106755">
        <v>106.753</v>
      </c>
      <c r="B106755">
        <v>22772.484199999999</v>
      </c>
    </row>
    <row r="106756" spans="1:2" x14ac:dyDescent="0.25">
      <c r="A106756">
        <v>106.754</v>
      </c>
      <c r="B106756">
        <v>22772.787499999999</v>
      </c>
    </row>
    <row r="106757" spans="1:2" x14ac:dyDescent="0.25">
      <c r="A106757">
        <v>106.755</v>
      </c>
      <c r="B106757">
        <v>22773.090800000002</v>
      </c>
    </row>
    <row r="106758" spans="1:2" x14ac:dyDescent="0.25">
      <c r="A106758">
        <v>106.756</v>
      </c>
      <c r="B106758">
        <v>22773.394100000001</v>
      </c>
    </row>
    <row r="106759" spans="1:2" x14ac:dyDescent="0.25">
      <c r="A106759">
        <v>106.75700000000001</v>
      </c>
      <c r="B106759">
        <v>22773.697499999998</v>
      </c>
    </row>
    <row r="106760" spans="1:2" x14ac:dyDescent="0.25">
      <c r="A106760">
        <v>106.758</v>
      </c>
      <c r="B106760">
        <v>22774.000800000002</v>
      </c>
    </row>
    <row r="106761" spans="1:2" x14ac:dyDescent="0.25">
      <c r="A106761">
        <v>106.759</v>
      </c>
      <c r="B106761">
        <v>22774.304100000001</v>
      </c>
    </row>
    <row r="106762" spans="1:2" x14ac:dyDescent="0.25">
      <c r="A106762">
        <v>106.76</v>
      </c>
      <c r="B106762">
        <v>22774.607499999998</v>
      </c>
    </row>
    <row r="106763" spans="1:2" x14ac:dyDescent="0.25">
      <c r="A106763">
        <v>106.761</v>
      </c>
      <c r="B106763">
        <v>22774.910800000001</v>
      </c>
    </row>
    <row r="106764" spans="1:2" x14ac:dyDescent="0.25">
      <c r="A106764">
        <v>106.762</v>
      </c>
      <c r="B106764">
        <v>22775.214100000001</v>
      </c>
    </row>
    <row r="106765" spans="1:2" x14ac:dyDescent="0.25">
      <c r="A106765">
        <v>106.76300000000001</v>
      </c>
      <c r="B106765">
        <v>22775.517500000002</v>
      </c>
    </row>
    <row r="106766" spans="1:2" x14ac:dyDescent="0.25">
      <c r="A106766">
        <v>106.764</v>
      </c>
      <c r="B106766">
        <v>22775.820800000001</v>
      </c>
    </row>
    <row r="106767" spans="1:2" x14ac:dyDescent="0.25">
      <c r="A106767">
        <v>106.765</v>
      </c>
      <c r="B106767">
        <v>22776.124199999998</v>
      </c>
    </row>
    <row r="106768" spans="1:2" x14ac:dyDescent="0.25">
      <c r="A106768">
        <v>106.76600000000001</v>
      </c>
      <c r="B106768">
        <v>22776.427500000002</v>
      </c>
    </row>
    <row r="106769" spans="1:2" x14ac:dyDescent="0.25">
      <c r="A106769">
        <v>106.767</v>
      </c>
      <c r="B106769">
        <v>22776.730899999999</v>
      </c>
    </row>
    <row r="106770" spans="1:2" x14ac:dyDescent="0.25">
      <c r="A106770">
        <v>106.768</v>
      </c>
      <c r="B106770">
        <v>22777.034199999998</v>
      </c>
    </row>
    <row r="106771" spans="1:2" x14ac:dyDescent="0.25">
      <c r="A106771">
        <v>106.76900000000001</v>
      </c>
      <c r="B106771">
        <v>22777.337599999999</v>
      </c>
    </row>
    <row r="106772" spans="1:2" x14ac:dyDescent="0.25">
      <c r="A106772">
        <v>106.77</v>
      </c>
      <c r="B106772">
        <v>22777.641</v>
      </c>
    </row>
    <row r="106773" spans="1:2" x14ac:dyDescent="0.25">
      <c r="A106773">
        <v>106.771</v>
      </c>
      <c r="B106773">
        <v>22777.944299999999</v>
      </c>
    </row>
    <row r="106774" spans="1:2" x14ac:dyDescent="0.25">
      <c r="A106774">
        <v>106.77200000000001</v>
      </c>
      <c r="B106774">
        <v>22778.2477</v>
      </c>
    </row>
    <row r="106775" spans="1:2" x14ac:dyDescent="0.25">
      <c r="A106775">
        <v>106.773</v>
      </c>
      <c r="B106775">
        <v>22778.551100000001</v>
      </c>
    </row>
    <row r="106776" spans="1:2" x14ac:dyDescent="0.25">
      <c r="A106776">
        <v>106.774</v>
      </c>
      <c r="B106776">
        <v>22778.8544</v>
      </c>
    </row>
    <row r="106777" spans="1:2" x14ac:dyDescent="0.25">
      <c r="A106777">
        <v>106.77500000000001</v>
      </c>
      <c r="B106777">
        <v>22779.157800000001</v>
      </c>
    </row>
    <row r="106778" spans="1:2" x14ac:dyDescent="0.25">
      <c r="A106778">
        <v>106.776</v>
      </c>
      <c r="B106778">
        <v>22779.461200000002</v>
      </c>
    </row>
    <row r="106779" spans="1:2" x14ac:dyDescent="0.25">
      <c r="A106779">
        <v>106.777</v>
      </c>
      <c r="B106779">
        <v>22779.764500000001</v>
      </c>
    </row>
    <row r="106780" spans="1:2" x14ac:dyDescent="0.25">
      <c r="A106780">
        <v>106.77800000000001</v>
      </c>
      <c r="B106780">
        <v>22780.067899999998</v>
      </c>
    </row>
    <row r="106781" spans="1:2" x14ac:dyDescent="0.25">
      <c r="A106781">
        <v>106.779</v>
      </c>
      <c r="B106781">
        <v>22780.371299999999</v>
      </c>
    </row>
    <row r="106782" spans="1:2" x14ac:dyDescent="0.25">
      <c r="A106782">
        <v>106.78</v>
      </c>
      <c r="B106782">
        <v>22780.6747</v>
      </c>
    </row>
    <row r="106783" spans="1:2" x14ac:dyDescent="0.25">
      <c r="A106783">
        <v>106.78100000000001</v>
      </c>
      <c r="B106783">
        <v>22780.9781</v>
      </c>
    </row>
    <row r="106784" spans="1:2" x14ac:dyDescent="0.25">
      <c r="A106784">
        <v>106.782</v>
      </c>
      <c r="B106784">
        <v>22781.281500000001</v>
      </c>
    </row>
    <row r="106785" spans="1:2" x14ac:dyDescent="0.25">
      <c r="A106785">
        <v>106.783</v>
      </c>
      <c r="B106785">
        <v>22781.584900000002</v>
      </c>
    </row>
    <row r="106786" spans="1:2" x14ac:dyDescent="0.25">
      <c r="A106786">
        <v>106.78400000000001</v>
      </c>
      <c r="B106786">
        <v>22781.888299999999</v>
      </c>
    </row>
    <row r="106787" spans="1:2" x14ac:dyDescent="0.25">
      <c r="A106787">
        <v>106.785</v>
      </c>
      <c r="B106787">
        <v>22782.191699999999</v>
      </c>
    </row>
    <row r="106788" spans="1:2" x14ac:dyDescent="0.25">
      <c r="A106788">
        <v>106.786</v>
      </c>
      <c r="B106788">
        <v>22782.4951</v>
      </c>
    </row>
    <row r="106789" spans="1:2" x14ac:dyDescent="0.25">
      <c r="A106789">
        <v>106.78700000000001</v>
      </c>
      <c r="B106789">
        <v>22782.798500000001</v>
      </c>
    </row>
    <row r="106790" spans="1:2" x14ac:dyDescent="0.25">
      <c r="A106790">
        <v>106.788</v>
      </c>
      <c r="B106790">
        <v>22783.101900000001</v>
      </c>
    </row>
    <row r="106791" spans="1:2" x14ac:dyDescent="0.25">
      <c r="A106791">
        <v>106.789</v>
      </c>
      <c r="B106791">
        <v>22783.405299999999</v>
      </c>
    </row>
    <row r="106792" spans="1:2" x14ac:dyDescent="0.25">
      <c r="A106792">
        <v>106.79</v>
      </c>
      <c r="B106792">
        <v>22783.708699999999</v>
      </c>
    </row>
    <row r="106793" spans="1:2" x14ac:dyDescent="0.25">
      <c r="A106793">
        <v>106.791</v>
      </c>
      <c r="B106793">
        <v>22784.0121</v>
      </c>
    </row>
    <row r="106794" spans="1:2" x14ac:dyDescent="0.25">
      <c r="A106794">
        <v>106.792</v>
      </c>
      <c r="B106794">
        <v>22784.315500000001</v>
      </c>
    </row>
    <row r="106795" spans="1:2" x14ac:dyDescent="0.25">
      <c r="A106795">
        <v>106.79300000000001</v>
      </c>
      <c r="B106795">
        <v>22784.618900000001</v>
      </c>
    </row>
    <row r="106796" spans="1:2" x14ac:dyDescent="0.25">
      <c r="A106796">
        <v>106.794</v>
      </c>
      <c r="B106796">
        <v>22784.922299999998</v>
      </c>
    </row>
    <row r="106797" spans="1:2" x14ac:dyDescent="0.25">
      <c r="A106797">
        <v>106.795</v>
      </c>
      <c r="B106797">
        <v>22785.2258</v>
      </c>
    </row>
    <row r="106798" spans="1:2" x14ac:dyDescent="0.25">
      <c r="A106798">
        <v>106.79600000000001</v>
      </c>
      <c r="B106798">
        <v>22785.529200000001</v>
      </c>
    </row>
    <row r="106799" spans="1:2" x14ac:dyDescent="0.25">
      <c r="A106799">
        <v>106.797</v>
      </c>
      <c r="B106799">
        <v>22785.832600000002</v>
      </c>
    </row>
    <row r="106800" spans="1:2" x14ac:dyDescent="0.25">
      <c r="A106800">
        <v>106.798</v>
      </c>
      <c r="B106800">
        <v>22786.135999999999</v>
      </c>
    </row>
    <row r="106801" spans="1:2" x14ac:dyDescent="0.25">
      <c r="A106801">
        <v>106.79900000000001</v>
      </c>
      <c r="B106801">
        <v>22786.4395</v>
      </c>
    </row>
    <row r="106802" spans="1:2" x14ac:dyDescent="0.25">
      <c r="A106802">
        <v>106.8</v>
      </c>
      <c r="B106802">
        <v>22786.742900000001</v>
      </c>
    </row>
    <row r="106803" spans="1:2" x14ac:dyDescent="0.25">
      <c r="A106803">
        <v>106.801</v>
      </c>
      <c r="B106803">
        <v>22787.046300000002</v>
      </c>
    </row>
    <row r="106804" spans="1:2" x14ac:dyDescent="0.25">
      <c r="A106804">
        <v>106.80200000000001</v>
      </c>
      <c r="B106804">
        <v>22787.3498</v>
      </c>
    </row>
    <row r="106805" spans="1:2" x14ac:dyDescent="0.25">
      <c r="A106805">
        <v>106.803</v>
      </c>
      <c r="B106805">
        <v>22787.653200000001</v>
      </c>
    </row>
    <row r="106806" spans="1:2" x14ac:dyDescent="0.25">
      <c r="A106806">
        <v>106.804</v>
      </c>
      <c r="B106806">
        <v>22787.956699999999</v>
      </c>
    </row>
    <row r="106807" spans="1:2" x14ac:dyDescent="0.25">
      <c r="A106807">
        <v>106.80500000000001</v>
      </c>
      <c r="B106807">
        <v>22788.2601</v>
      </c>
    </row>
    <row r="106808" spans="1:2" x14ac:dyDescent="0.25">
      <c r="A106808">
        <v>106.806</v>
      </c>
      <c r="B106808">
        <v>22788.563600000001</v>
      </c>
    </row>
    <row r="106809" spans="1:2" x14ac:dyDescent="0.25">
      <c r="A106809">
        <v>106.807</v>
      </c>
      <c r="B106809">
        <v>22788.866999999998</v>
      </c>
    </row>
    <row r="106810" spans="1:2" x14ac:dyDescent="0.25">
      <c r="A106810">
        <v>106.80800000000001</v>
      </c>
      <c r="B106810">
        <v>22789.1705</v>
      </c>
    </row>
    <row r="106811" spans="1:2" x14ac:dyDescent="0.25">
      <c r="A106811">
        <v>106.809</v>
      </c>
      <c r="B106811">
        <v>22789.473900000001</v>
      </c>
    </row>
    <row r="106812" spans="1:2" x14ac:dyDescent="0.25">
      <c r="A106812">
        <v>106.81</v>
      </c>
      <c r="B106812">
        <v>22789.777399999999</v>
      </c>
    </row>
    <row r="106813" spans="1:2" x14ac:dyDescent="0.25">
      <c r="A106813">
        <v>106.81100000000001</v>
      </c>
      <c r="B106813">
        <v>22790.0808</v>
      </c>
    </row>
    <row r="106814" spans="1:2" x14ac:dyDescent="0.25">
      <c r="A106814">
        <v>106.812</v>
      </c>
      <c r="B106814">
        <v>22790.384300000002</v>
      </c>
    </row>
    <row r="106815" spans="1:2" x14ac:dyDescent="0.25">
      <c r="A106815">
        <v>106.813</v>
      </c>
      <c r="B106815">
        <v>22790.6878</v>
      </c>
    </row>
    <row r="106816" spans="1:2" x14ac:dyDescent="0.25">
      <c r="A106816">
        <v>106.81399999999999</v>
      </c>
      <c r="B106816">
        <v>22790.9912</v>
      </c>
    </row>
    <row r="106817" spans="1:2" x14ac:dyDescent="0.25">
      <c r="A106817">
        <v>106.815</v>
      </c>
      <c r="B106817">
        <v>22791.294699999999</v>
      </c>
    </row>
    <row r="106818" spans="1:2" x14ac:dyDescent="0.25">
      <c r="A106818">
        <v>106.816</v>
      </c>
      <c r="B106818">
        <v>22791.5982</v>
      </c>
    </row>
    <row r="106819" spans="1:2" x14ac:dyDescent="0.25">
      <c r="A106819">
        <v>106.81699999999999</v>
      </c>
      <c r="B106819">
        <v>22791.901600000001</v>
      </c>
    </row>
    <row r="106820" spans="1:2" x14ac:dyDescent="0.25">
      <c r="A106820">
        <v>106.818</v>
      </c>
      <c r="B106820">
        <v>22792.205099999999</v>
      </c>
    </row>
    <row r="106821" spans="1:2" x14ac:dyDescent="0.25">
      <c r="A106821">
        <v>106.819</v>
      </c>
      <c r="B106821">
        <v>22792.508600000001</v>
      </c>
    </row>
    <row r="106822" spans="1:2" x14ac:dyDescent="0.25">
      <c r="A106822">
        <v>106.82</v>
      </c>
      <c r="B106822">
        <v>22792.812099999999</v>
      </c>
    </row>
    <row r="106823" spans="1:2" x14ac:dyDescent="0.25">
      <c r="A106823">
        <v>106.821</v>
      </c>
      <c r="B106823">
        <v>22793.115600000001</v>
      </c>
    </row>
    <row r="106824" spans="1:2" x14ac:dyDescent="0.25">
      <c r="A106824">
        <v>106.822</v>
      </c>
      <c r="B106824">
        <v>22793.419099999999</v>
      </c>
    </row>
    <row r="106825" spans="1:2" x14ac:dyDescent="0.25">
      <c r="A106825">
        <v>106.82299999999999</v>
      </c>
      <c r="B106825">
        <v>22793.7225</v>
      </c>
    </row>
    <row r="106826" spans="1:2" x14ac:dyDescent="0.25">
      <c r="A106826">
        <v>106.824</v>
      </c>
      <c r="B106826">
        <v>22794.026000000002</v>
      </c>
    </row>
    <row r="106827" spans="1:2" x14ac:dyDescent="0.25">
      <c r="A106827">
        <v>106.825</v>
      </c>
      <c r="B106827">
        <v>22794.3295</v>
      </c>
    </row>
    <row r="106828" spans="1:2" x14ac:dyDescent="0.25">
      <c r="A106828">
        <v>106.82599999999999</v>
      </c>
      <c r="B106828">
        <v>22794.633000000002</v>
      </c>
    </row>
    <row r="106829" spans="1:2" x14ac:dyDescent="0.25">
      <c r="A106829">
        <v>106.827</v>
      </c>
      <c r="B106829">
        <v>22794.9365</v>
      </c>
    </row>
    <row r="106830" spans="1:2" x14ac:dyDescent="0.25">
      <c r="A106830">
        <v>106.828</v>
      </c>
      <c r="B106830">
        <v>22795.24</v>
      </c>
    </row>
    <row r="106831" spans="1:2" x14ac:dyDescent="0.25">
      <c r="A106831">
        <v>106.82899999999999</v>
      </c>
      <c r="B106831">
        <v>22795.5435</v>
      </c>
    </row>
    <row r="106832" spans="1:2" x14ac:dyDescent="0.25">
      <c r="A106832">
        <v>106.83</v>
      </c>
      <c r="B106832">
        <v>22795.847000000002</v>
      </c>
    </row>
    <row r="106833" spans="1:2" x14ac:dyDescent="0.25">
      <c r="A106833">
        <v>106.831</v>
      </c>
      <c r="B106833">
        <v>22796.1505</v>
      </c>
    </row>
    <row r="106834" spans="1:2" x14ac:dyDescent="0.25">
      <c r="A106834">
        <v>106.83199999999999</v>
      </c>
      <c r="B106834">
        <v>22796.454099999999</v>
      </c>
    </row>
    <row r="106835" spans="1:2" x14ac:dyDescent="0.25">
      <c r="A106835">
        <v>106.833</v>
      </c>
      <c r="B106835">
        <v>22796.757600000001</v>
      </c>
    </row>
    <row r="106836" spans="1:2" x14ac:dyDescent="0.25">
      <c r="A106836">
        <v>106.834</v>
      </c>
      <c r="B106836">
        <v>22797.061099999999</v>
      </c>
    </row>
    <row r="106837" spans="1:2" x14ac:dyDescent="0.25">
      <c r="A106837">
        <v>106.83499999999999</v>
      </c>
      <c r="B106837">
        <v>22797.364600000001</v>
      </c>
    </row>
    <row r="106838" spans="1:2" x14ac:dyDescent="0.25">
      <c r="A106838">
        <v>106.836</v>
      </c>
      <c r="B106838">
        <v>22797.668099999999</v>
      </c>
    </row>
    <row r="106839" spans="1:2" x14ac:dyDescent="0.25">
      <c r="A106839">
        <v>106.837</v>
      </c>
      <c r="B106839">
        <v>22797.971699999998</v>
      </c>
    </row>
    <row r="106840" spans="1:2" x14ac:dyDescent="0.25">
      <c r="A106840">
        <v>106.83799999999999</v>
      </c>
      <c r="B106840">
        <v>22798.2752</v>
      </c>
    </row>
    <row r="106841" spans="1:2" x14ac:dyDescent="0.25">
      <c r="A106841">
        <v>106.839</v>
      </c>
      <c r="B106841">
        <v>22798.578699999998</v>
      </c>
    </row>
    <row r="106842" spans="1:2" x14ac:dyDescent="0.25">
      <c r="A106842">
        <v>106.84</v>
      </c>
      <c r="B106842">
        <v>22798.8822</v>
      </c>
    </row>
    <row r="106843" spans="1:2" x14ac:dyDescent="0.25">
      <c r="A106843">
        <v>106.84099999999999</v>
      </c>
      <c r="B106843">
        <v>22799.185799999999</v>
      </c>
    </row>
    <row r="106844" spans="1:2" x14ac:dyDescent="0.25">
      <c r="A106844">
        <v>106.842</v>
      </c>
      <c r="B106844">
        <v>22799.489300000001</v>
      </c>
    </row>
    <row r="106845" spans="1:2" x14ac:dyDescent="0.25">
      <c r="A106845">
        <v>106.843</v>
      </c>
      <c r="B106845">
        <v>22799.792799999999</v>
      </c>
    </row>
    <row r="106846" spans="1:2" x14ac:dyDescent="0.25">
      <c r="A106846">
        <v>106.84399999999999</v>
      </c>
      <c r="B106846">
        <v>22800.096399999999</v>
      </c>
    </row>
    <row r="106847" spans="1:2" x14ac:dyDescent="0.25">
      <c r="A106847">
        <v>106.845</v>
      </c>
      <c r="B106847">
        <v>22800.3999</v>
      </c>
    </row>
    <row r="106848" spans="1:2" x14ac:dyDescent="0.25">
      <c r="A106848">
        <v>106.846</v>
      </c>
      <c r="B106848">
        <v>22800.7035</v>
      </c>
    </row>
    <row r="106849" spans="1:2" x14ac:dyDescent="0.25">
      <c r="A106849">
        <v>106.84699999999999</v>
      </c>
      <c r="B106849">
        <v>22801.007000000001</v>
      </c>
    </row>
    <row r="106850" spans="1:2" x14ac:dyDescent="0.25">
      <c r="A106850">
        <v>106.848</v>
      </c>
      <c r="B106850">
        <v>22801.310600000001</v>
      </c>
    </row>
    <row r="106851" spans="1:2" x14ac:dyDescent="0.25">
      <c r="A106851">
        <v>106.849</v>
      </c>
      <c r="B106851">
        <v>22801.614099999999</v>
      </c>
    </row>
    <row r="106852" spans="1:2" x14ac:dyDescent="0.25">
      <c r="A106852">
        <v>106.85</v>
      </c>
      <c r="B106852">
        <v>22801.917700000002</v>
      </c>
    </row>
    <row r="106853" spans="1:2" x14ac:dyDescent="0.25">
      <c r="A106853">
        <v>106.851</v>
      </c>
      <c r="B106853">
        <v>22802.2212</v>
      </c>
    </row>
    <row r="106854" spans="1:2" x14ac:dyDescent="0.25">
      <c r="A106854">
        <v>106.852</v>
      </c>
      <c r="B106854">
        <v>22802.524799999999</v>
      </c>
    </row>
    <row r="106855" spans="1:2" x14ac:dyDescent="0.25">
      <c r="A106855">
        <v>106.85299999999999</v>
      </c>
      <c r="B106855">
        <v>22802.828399999999</v>
      </c>
    </row>
    <row r="106856" spans="1:2" x14ac:dyDescent="0.25">
      <c r="A106856">
        <v>106.854</v>
      </c>
      <c r="B106856">
        <v>22803.1319</v>
      </c>
    </row>
    <row r="106857" spans="1:2" x14ac:dyDescent="0.25">
      <c r="A106857">
        <v>106.855</v>
      </c>
      <c r="B106857">
        <v>22803.4355</v>
      </c>
    </row>
    <row r="106858" spans="1:2" x14ac:dyDescent="0.25">
      <c r="A106858">
        <v>106.85599999999999</v>
      </c>
      <c r="B106858">
        <v>22803.739099999999</v>
      </c>
    </row>
    <row r="106859" spans="1:2" x14ac:dyDescent="0.25">
      <c r="A106859">
        <v>106.857</v>
      </c>
      <c r="B106859">
        <v>22804.042600000001</v>
      </c>
    </row>
    <row r="106860" spans="1:2" x14ac:dyDescent="0.25">
      <c r="A106860">
        <v>106.858</v>
      </c>
      <c r="B106860">
        <v>22804.3462</v>
      </c>
    </row>
    <row r="106861" spans="1:2" x14ac:dyDescent="0.25">
      <c r="A106861">
        <v>106.85899999999999</v>
      </c>
      <c r="B106861">
        <v>22804.649799999999</v>
      </c>
    </row>
    <row r="106862" spans="1:2" x14ac:dyDescent="0.25">
      <c r="A106862">
        <v>106.86</v>
      </c>
      <c r="B106862">
        <v>22804.953399999999</v>
      </c>
    </row>
    <row r="106863" spans="1:2" x14ac:dyDescent="0.25">
      <c r="A106863">
        <v>106.861</v>
      </c>
      <c r="B106863">
        <v>22805.257000000001</v>
      </c>
    </row>
    <row r="106864" spans="1:2" x14ac:dyDescent="0.25">
      <c r="A106864">
        <v>106.86199999999999</v>
      </c>
      <c r="B106864">
        <v>22805.5605</v>
      </c>
    </row>
    <row r="106865" spans="1:2" x14ac:dyDescent="0.25">
      <c r="A106865">
        <v>106.863</v>
      </c>
      <c r="B106865">
        <v>22805.864099999999</v>
      </c>
    </row>
    <row r="106866" spans="1:2" x14ac:dyDescent="0.25">
      <c r="A106866">
        <v>106.864</v>
      </c>
      <c r="B106866">
        <v>22806.167700000002</v>
      </c>
    </row>
    <row r="106867" spans="1:2" x14ac:dyDescent="0.25">
      <c r="A106867">
        <v>106.86499999999999</v>
      </c>
      <c r="B106867">
        <v>22806.471300000001</v>
      </c>
    </row>
    <row r="106868" spans="1:2" x14ac:dyDescent="0.25">
      <c r="A106868">
        <v>106.866</v>
      </c>
      <c r="B106868">
        <v>22806.7749</v>
      </c>
    </row>
    <row r="106869" spans="1:2" x14ac:dyDescent="0.25">
      <c r="A106869">
        <v>106.867</v>
      </c>
      <c r="B106869">
        <v>22807.0785</v>
      </c>
    </row>
    <row r="106870" spans="1:2" x14ac:dyDescent="0.25">
      <c r="A106870">
        <v>106.86799999999999</v>
      </c>
      <c r="B106870">
        <v>22807.382099999999</v>
      </c>
    </row>
    <row r="106871" spans="1:2" x14ac:dyDescent="0.25">
      <c r="A106871">
        <v>106.869</v>
      </c>
      <c r="B106871">
        <v>22807.685700000002</v>
      </c>
    </row>
    <row r="106872" spans="1:2" x14ac:dyDescent="0.25">
      <c r="A106872">
        <v>106.87</v>
      </c>
      <c r="B106872">
        <v>22807.989300000001</v>
      </c>
    </row>
    <row r="106873" spans="1:2" x14ac:dyDescent="0.25">
      <c r="A106873">
        <v>106.871</v>
      </c>
      <c r="B106873">
        <v>22808.2929</v>
      </c>
    </row>
    <row r="106874" spans="1:2" x14ac:dyDescent="0.25">
      <c r="A106874">
        <v>106.872</v>
      </c>
      <c r="B106874">
        <v>22808.5965</v>
      </c>
    </row>
    <row r="106875" spans="1:2" x14ac:dyDescent="0.25">
      <c r="A106875">
        <v>106.873</v>
      </c>
      <c r="B106875">
        <v>22808.900099999999</v>
      </c>
    </row>
    <row r="106876" spans="1:2" x14ac:dyDescent="0.25">
      <c r="A106876">
        <v>106.874</v>
      </c>
      <c r="B106876">
        <v>22809.203799999999</v>
      </c>
    </row>
    <row r="106877" spans="1:2" x14ac:dyDescent="0.25">
      <c r="A106877">
        <v>106.875</v>
      </c>
      <c r="B106877">
        <v>22809.507399999999</v>
      </c>
    </row>
    <row r="106878" spans="1:2" x14ac:dyDescent="0.25">
      <c r="A106878">
        <v>106.876</v>
      </c>
      <c r="B106878">
        <v>22809.811000000002</v>
      </c>
    </row>
    <row r="106879" spans="1:2" x14ac:dyDescent="0.25">
      <c r="A106879">
        <v>106.877</v>
      </c>
      <c r="B106879">
        <v>22810.114600000001</v>
      </c>
    </row>
    <row r="106880" spans="1:2" x14ac:dyDescent="0.25">
      <c r="A106880">
        <v>106.878</v>
      </c>
      <c r="B106880">
        <v>22810.4182</v>
      </c>
    </row>
    <row r="106881" spans="1:2" x14ac:dyDescent="0.25">
      <c r="A106881">
        <v>106.879</v>
      </c>
      <c r="B106881">
        <v>22810.7219</v>
      </c>
    </row>
    <row r="106882" spans="1:2" x14ac:dyDescent="0.25">
      <c r="A106882">
        <v>106.88</v>
      </c>
      <c r="B106882">
        <v>22811.0255</v>
      </c>
    </row>
    <row r="106883" spans="1:2" x14ac:dyDescent="0.25">
      <c r="A106883">
        <v>106.881</v>
      </c>
      <c r="B106883">
        <v>22811.329099999999</v>
      </c>
    </row>
    <row r="106884" spans="1:2" x14ac:dyDescent="0.25">
      <c r="A106884">
        <v>106.88200000000001</v>
      </c>
      <c r="B106884">
        <v>22811.632799999999</v>
      </c>
    </row>
    <row r="106885" spans="1:2" x14ac:dyDescent="0.25">
      <c r="A106885">
        <v>106.883</v>
      </c>
      <c r="B106885">
        <v>22811.936399999999</v>
      </c>
    </row>
    <row r="106886" spans="1:2" x14ac:dyDescent="0.25">
      <c r="A106886">
        <v>106.884</v>
      </c>
      <c r="B106886">
        <v>22812.240000000002</v>
      </c>
    </row>
    <row r="106887" spans="1:2" x14ac:dyDescent="0.25">
      <c r="A106887">
        <v>106.88500000000001</v>
      </c>
      <c r="B106887">
        <v>22812.543699999998</v>
      </c>
    </row>
    <row r="106888" spans="1:2" x14ac:dyDescent="0.25">
      <c r="A106888">
        <v>106.886</v>
      </c>
      <c r="B106888">
        <v>22812.847300000001</v>
      </c>
    </row>
    <row r="106889" spans="1:2" x14ac:dyDescent="0.25">
      <c r="A106889">
        <v>106.887</v>
      </c>
      <c r="B106889">
        <v>22813.151000000002</v>
      </c>
    </row>
    <row r="106890" spans="1:2" x14ac:dyDescent="0.25">
      <c r="A106890">
        <v>106.88800000000001</v>
      </c>
      <c r="B106890">
        <v>22813.454600000001</v>
      </c>
    </row>
    <row r="106891" spans="1:2" x14ac:dyDescent="0.25">
      <c r="A106891">
        <v>106.889</v>
      </c>
      <c r="B106891">
        <v>22813.758300000001</v>
      </c>
    </row>
    <row r="106892" spans="1:2" x14ac:dyDescent="0.25">
      <c r="A106892">
        <v>106.89</v>
      </c>
      <c r="B106892">
        <v>22814.061900000001</v>
      </c>
    </row>
    <row r="106893" spans="1:2" x14ac:dyDescent="0.25">
      <c r="A106893">
        <v>106.89100000000001</v>
      </c>
      <c r="B106893">
        <v>22814.365600000001</v>
      </c>
    </row>
    <row r="106894" spans="1:2" x14ac:dyDescent="0.25">
      <c r="A106894">
        <v>106.892</v>
      </c>
      <c r="B106894">
        <v>22814.6692</v>
      </c>
    </row>
    <row r="106895" spans="1:2" x14ac:dyDescent="0.25">
      <c r="A106895">
        <v>106.893</v>
      </c>
      <c r="B106895">
        <v>22814.972900000001</v>
      </c>
    </row>
    <row r="106896" spans="1:2" x14ac:dyDescent="0.25">
      <c r="A106896">
        <v>106.89400000000001</v>
      </c>
      <c r="B106896">
        <v>22815.2765</v>
      </c>
    </row>
    <row r="106897" spans="1:2" x14ac:dyDescent="0.25">
      <c r="A106897">
        <v>106.895</v>
      </c>
      <c r="B106897">
        <v>22815.5802</v>
      </c>
    </row>
    <row r="106898" spans="1:2" x14ac:dyDescent="0.25">
      <c r="A106898">
        <v>106.896</v>
      </c>
      <c r="B106898">
        <v>22815.883900000001</v>
      </c>
    </row>
    <row r="106899" spans="1:2" x14ac:dyDescent="0.25">
      <c r="A106899">
        <v>106.89700000000001</v>
      </c>
      <c r="B106899">
        <v>22816.1875</v>
      </c>
    </row>
    <row r="106900" spans="1:2" x14ac:dyDescent="0.25">
      <c r="A106900">
        <v>106.898</v>
      </c>
      <c r="B106900">
        <v>22816.4912</v>
      </c>
    </row>
    <row r="106901" spans="1:2" x14ac:dyDescent="0.25">
      <c r="A106901">
        <v>106.899</v>
      </c>
      <c r="B106901">
        <v>22816.794900000001</v>
      </c>
    </row>
    <row r="106902" spans="1:2" x14ac:dyDescent="0.25">
      <c r="A106902">
        <v>106.9</v>
      </c>
      <c r="B106902">
        <v>22817.098600000001</v>
      </c>
    </row>
    <row r="106903" spans="1:2" x14ac:dyDescent="0.25">
      <c r="A106903">
        <v>106.901</v>
      </c>
      <c r="B106903">
        <v>22817.402300000002</v>
      </c>
    </row>
    <row r="106904" spans="1:2" x14ac:dyDescent="0.25">
      <c r="A106904">
        <v>106.902</v>
      </c>
      <c r="B106904">
        <v>22817.705900000001</v>
      </c>
    </row>
    <row r="106905" spans="1:2" x14ac:dyDescent="0.25">
      <c r="A106905">
        <v>106.90300000000001</v>
      </c>
      <c r="B106905">
        <v>22818.009600000001</v>
      </c>
    </row>
    <row r="106906" spans="1:2" x14ac:dyDescent="0.25">
      <c r="A106906">
        <v>106.904</v>
      </c>
      <c r="B106906">
        <v>22818.313300000002</v>
      </c>
    </row>
    <row r="106907" spans="1:2" x14ac:dyDescent="0.25">
      <c r="A106907">
        <v>106.905</v>
      </c>
      <c r="B106907">
        <v>22818.616999999998</v>
      </c>
    </row>
    <row r="106908" spans="1:2" x14ac:dyDescent="0.25">
      <c r="A106908">
        <v>106.90600000000001</v>
      </c>
      <c r="B106908">
        <v>22818.920699999999</v>
      </c>
    </row>
    <row r="106909" spans="1:2" x14ac:dyDescent="0.25">
      <c r="A106909">
        <v>106.907</v>
      </c>
      <c r="B106909">
        <v>22819.224399999999</v>
      </c>
    </row>
    <row r="106910" spans="1:2" x14ac:dyDescent="0.25">
      <c r="A106910">
        <v>106.908</v>
      </c>
      <c r="B106910">
        <v>22819.5281</v>
      </c>
    </row>
    <row r="106911" spans="1:2" x14ac:dyDescent="0.25">
      <c r="A106911">
        <v>106.90900000000001</v>
      </c>
      <c r="B106911">
        <v>22819.8318</v>
      </c>
    </row>
    <row r="106912" spans="1:2" x14ac:dyDescent="0.25">
      <c r="A106912">
        <v>106.91</v>
      </c>
      <c r="B106912">
        <v>22820.1355</v>
      </c>
    </row>
    <row r="106913" spans="1:2" x14ac:dyDescent="0.25">
      <c r="A106913">
        <v>106.911</v>
      </c>
      <c r="B106913">
        <v>22820.439200000001</v>
      </c>
    </row>
    <row r="106914" spans="1:2" x14ac:dyDescent="0.25">
      <c r="A106914">
        <v>106.91200000000001</v>
      </c>
      <c r="B106914">
        <v>22820.742900000001</v>
      </c>
    </row>
    <row r="106915" spans="1:2" x14ac:dyDescent="0.25">
      <c r="A106915">
        <v>106.913</v>
      </c>
      <c r="B106915">
        <v>22821.046600000001</v>
      </c>
    </row>
    <row r="106916" spans="1:2" x14ac:dyDescent="0.25">
      <c r="A106916">
        <v>106.914</v>
      </c>
      <c r="B106916">
        <v>22821.350299999998</v>
      </c>
    </row>
    <row r="106917" spans="1:2" x14ac:dyDescent="0.25">
      <c r="A106917">
        <v>106.91500000000001</v>
      </c>
      <c r="B106917">
        <v>22821.653999999999</v>
      </c>
    </row>
    <row r="106918" spans="1:2" x14ac:dyDescent="0.25">
      <c r="A106918">
        <v>106.916</v>
      </c>
      <c r="B106918">
        <v>22821.957699999999</v>
      </c>
    </row>
    <row r="106919" spans="1:2" x14ac:dyDescent="0.25">
      <c r="A106919">
        <v>106.917</v>
      </c>
      <c r="B106919">
        <v>22822.261500000001</v>
      </c>
    </row>
    <row r="106920" spans="1:2" x14ac:dyDescent="0.25">
      <c r="A106920">
        <v>106.91800000000001</v>
      </c>
      <c r="B106920">
        <v>22822.565200000001</v>
      </c>
    </row>
    <row r="106921" spans="1:2" x14ac:dyDescent="0.25">
      <c r="A106921">
        <v>106.919</v>
      </c>
      <c r="B106921">
        <v>22822.868900000001</v>
      </c>
    </row>
    <row r="106922" spans="1:2" x14ac:dyDescent="0.25">
      <c r="A106922">
        <v>106.92</v>
      </c>
      <c r="B106922">
        <v>22823.172600000002</v>
      </c>
    </row>
    <row r="106923" spans="1:2" x14ac:dyDescent="0.25">
      <c r="A106923">
        <v>106.92100000000001</v>
      </c>
      <c r="B106923">
        <v>22823.4764</v>
      </c>
    </row>
    <row r="106924" spans="1:2" x14ac:dyDescent="0.25">
      <c r="A106924">
        <v>106.922</v>
      </c>
      <c r="B106924">
        <v>22823.7801</v>
      </c>
    </row>
    <row r="106925" spans="1:2" x14ac:dyDescent="0.25">
      <c r="A106925">
        <v>106.923</v>
      </c>
      <c r="B106925">
        <v>22824.0838</v>
      </c>
    </row>
    <row r="106926" spans="1:2" x14ac:dyDescent="0.25">
      <c r="A106926">
        <v>106.92400000000001</v>
      </c>
      <c r="B106926">
        <v>22824.387599999998</v>
      </c>
    </row>
    <row r="106927" spans="1:2" x14ac:dyDescent="0.25">
      <c r="A106927">
        <v>106.925</v>
      </c>
      <c r="B106927">
        <v>22824.691299999999</v>
      </c>
    </row>
    <row r="106928" spans="1:2" x14ac:dyDescent="0.25">
      <c r="A106928">
        <v>106.926</v>
      </c>
      <c r="B106928">
        <v>22824.994999999999</v>
      </c>
    </row>
    <row r="106929" spans="1:2" x14ac:dyDescent="0.25">
      <c r="A106929">
        <v>106.92700000000001</v>
      </c>
      <c r="B106929">
        <v>22825.2988</v>
      </c>
    </row>
    <row r="106930" spans="1:2" x14ac:dyDescent="0.25">
      <c r="A106930">
        <v>106.928</v>
      </c>
      <c r="B106930">
        <v>22825.602500000001</v>
      </c>
    </row>
    <row r="106931" spans="1:2" x14ac:dyDescent="0.25">
      <c r="A106931">
        <v>106.929</v>
      </c>
      <c r="B106931">
        <v>22825.906299999999</v>
      </c>
    </row>
    <row r="106932" spans="1:2" x14ac:dyDescent="0.25">
      <c r="A106932">
        <v>106.93</v>
      </c>
      <c r="B106932">
        <v>22826.21</v>
      </c>
    </row>
    <row r="106933" spans="1:2" x14ac:dyDescent="0.25">
      <c r="A106933">
        <v>106.931</v>
      </c>
      <c r="B106933">
        <v>22826.513800000001</v>
      </c>
    </row>
    <row r="106934" spans="1:2" x14ac:dyDescent="0.25">
      <c r="A106934">
        <v>106.932</v>
      </c>
      <c r="B106934">
        <v>22826.817500000001</v>
      </c>
    </row>
    <row r="106935" spans="1:2" x14ac:dyDescent="0.25">
      <c r="A106935">
        <v>106.93300000000001</v>
      </c>
      <c r="B106935">
        <v>22827.121299999999</v>
      </c>
    </row>
    <row r="106936" spans="1:2" x14ac:dyDescent="0.25">
      <c r="A106936">
        <v>106.934</v>
      </c>
      <c r="B106936">
        <v>22827.424999999999</v>
      </c>
    </row>
    <row r="106937" spans="1:2" x14ac:dyDescent="0.25">
      <c r="A106937">
        <v>106.935</v>
      </c>
      <c r="B106937">
        <v>22827.728800000001</v>
      </c>
    </row>
    <row r="106938" spans="1:2" x14ac:dyDescent="0.25">
      <c r="A106938">
        <v>106.93600000000001</v>
      </c>
      <c r="B106938">
        <v>22828.032599999999</v>
      </c>
    </row>
    <row r="106939" spans="1:2" x14ac:dyDescent="0.25">
      <c r="A106939">
        <v>106.937</v>
      </c>
      <c r="B106939">
        <v>22828.336299999999</v>
      </c>
    </row>
    <row r="106940" spans="1:2" x14ac:dyDescent="0.25">
      <c r="A106940">
        <v>106.938</v>
      </c>
      <c r="B106940">
        <v>22828.640100000001</v>
      </c>
    </row>
    <row r="106941" spans="1:2" x14ac:dyDescent="0.25">
      <c r="A106941">
        <v>106.93899999999999</v>
      </c>
      <c r="B106941">
        <v>22828.943899999998</v>
      </c>
    </row>
    <row r="106942" spans="1:2" x14ac:dyDescent="0.25">
      <c r="A106942">
        <v>106.94</v>
      </c>
      <c r="B106942">
        <v>22829.2477</v>
      </c>
    </row>
    <row r="106943" spans="1:2" x14ac:dyDescent="0.25">
      <c r="A106943">
        <v>106.941</v>
      </c>
      <c r="B106943">
        <v>22829.5514</v>
      </c>
    </row>
    <row r="106944" spans="1:2" x14ac:dyDescent="0.25">
      <c r="A106944">
        <v>106.94199999999999</v>
      </c>
      <c r="B106944">
        <v>22829.855200000002</v>
      </c>
    </row>
    <row r="106945" spans="1:2" x14ac:dyDescent="0.25">
      <c r="A106945">
        <v>106.943</v>
      </c>
      <c r="B106945">
        <v>22830.159</v>
      </c>
    </row>
    <row r="106946" spans="1:2" x14ac:dyDescent="0.25">
      <c r="A106946">
        <v>106.944</v>
      </c>
      <c r="B106946">
        <v>22830.462800000001</v>
      </c>
    </row>
    <row r="106947" spans="1:2" x14ac:dyDescent="0.25">
      <c r="A106947">
        <v>106.94499999999999</v>
      </c>
      <c r="B106947">
        <v>22830.766599999999</v>
      </c>
    </row>
    <row r="106948" spans="1:2" x14ac:dyDescent="0.25">
      <c r="A106948">
        <v>106.946</v>
      </c>
      <c r="B106948">
        <v>22831.070299999999</v>
      </c>
    </row>
    <row r="106949" spans="1:2" x14ac:dyDescent="0.25">
      <c r="A106949">
        <v>106.947</v>
      </c>
      <c r="B106949">
        <v>22831.374100000001</v>
      </c>
    </row>
    <row r="106950" spans="1:2" x14ac:dyDescent="0.25">
      <c r="A106950">
        <v>106.94799999999999</v>
      </c>
      <c r="B106950">
        <v>22831.677899999999</v>
      </c>
    </row>
    <row r="106951" spans="1:2" x14ac:dyDescent="0.25">
      <c r="A106951">
        <v>106.949</v>
      </c>
      <c r="B106951">
        <v>22831.9817</v>
      </c>
    </row>
    <row r="106952" spans="1:2" x14ac:dyDescent="0.25">
      <c r="A106952">
        <v>106.95</v>
      </c>
      <c r="B106952">
        <v>22832.285500000002</v>
      </c>
    </row>
    <row r="106953" spans="1:2" x14ac:dyDescent="0.25">
      <c r="A106953">
        <v>106.95099999999999</v>
      </c>
      <c r="B106953">
        <v>22832.5893</v>
      </c>
    </row>
    <row r="106954" spans="1:2" x14ac:dyDescent="0.25">
      <c r="A106954">
        <v>106.952</v>
      </c>
      <c r="B106954">
        <v>22832.893100000001</v>
      </c>
    </row>
    <row r="106955" spans="1:2" x14ac:dyDescent="0.25">
      <c r="A106955">
        <v>106.953</v>
      </c>
      <c r="B106955">
        <v>22833.196899999999</v>
      </c>
    </row>
    <row r="106956" spans="1:2" x14ac:dyDescent="0.25">
      <c r="A106956">
        <v>106.95399999999999</v>
      </c>
      <c r="B106956">
        <v>22833.500700000001</v>
      </c>
    </row>
    <row r="106957" spans="1:2" x14ac:dyDescent="0.25">
      <c r="A106957">
        <v>106.955</v>
      </c>
      <c r="B106957">
        <v>22833.804599999999</v>
      </c>
    </row>
    <row r="106958" spans="1:2" x14ac:dyDescent="0.25">
      <c r="A106958">
        <v>106.956</v>
      </c>
      <c r="B106958">
        <v>22834.108400000001</v>
      </c>
    </row>
    <row r="106959" spans="1:2" x14ac:dyDescent="0.25">
      <c r="A106959">
        <v>106.95699999999999</v>
      </c>
      <c r="B106959">
        <v>22834.412199999999</v>
      </c>
    </row>
    <row r="106960" spans="1:2" x14ac:dyDescent="0.25">
      <c r="A106960">
        <v>106.958</v>
      </c>
      <c r="B106960">
        <v>22834.716</v>
      </c>
    </row>
    <row r="106961" spans="1:2" x14ac:dyDescent="0.25">
      <c r="A106961">
        <v>106.959</v>
      </c>
      <c r="B106961">
        <v>22835.019799999998</v>
      </c>
    </row>
    <row r="106962" spans="1:2" x14ac:dyDescent="0.25">
      <c r="A106962">
        <v>106.96</v>
      </c>
      <c r="B106962">
        <v>22835.3236</v>
      </c>
    </row>
    <row r="106963" spans="1:2" x14ac:dyDescent="0.25">
      <c r="A106963">
        <v>106.961</v>
      </c>
      <c r="B106963">
        <v>22835.627499999999</v>
      </c>
    </row>
    <row r="106964" spans="1:2" x14ac:dyDescent="0.25">
      <c r="A106964">
        <v>106.962</v>
      </c>
      <c r="B106964">
        <v>22835.9313</v>
      </c>
    </row>
    <row r="106965" spans="1:2" x14ac:dyDescent="0.25">
      <c r="A106965">
        <v>106.96299999999999</v>
      </c>
      <c r="B106965">
        <v>22836.235100000002</v>
      </c>
    </row>
    <row r="106966" spans="1:2" x14ac:dyDescent="0.25">
      <c r="A106966">
        <v>106.964</v>
      </c>
      <c r="B106966">
        <v>22836.539000000001</v>
      </c>
    </row>
    <row r="106967" spans="1:2" x14ac:dyDescent="0.25">
      <c r="A106967">
        <v>106.965</v>
      </c>
      <c r="B106967">
        <v>22836.842799999999</v>
      </c>
    </row>
    <row r="106968" spans="1:2" x14ac:dyDescent="0.25">
      <c r="A106968">
        <v>106.96599999999999</v>
      </c>
      <c r="B106968">
        <v>22837.1466</v>
      </c>
    </row>
    <row r="106969" spans="1:2" x14ac:dyDescent="0.25">
      <c r="A106969">
        <v>106.967</v>
      </c>
      <c r="B106969">
        <v>22837.450499999999</v>
      </c>
    </row>
    <row r="106970" spans="1:2" x14ac:dyDescent="0.25">
      <c r="A106970">
        <v>106.968</v>
      </c>
      <c r="B106970">
        <v>22837.754300000001</v>
      </c>
    </row>
    <row r="106971" spans="1:2" x14ac:dyDescent="0.25">
      <c r="A106971">
        <v>106.96899999999999</v>
      </c>
      <c r="B106971">
        <v>22838.058099999998</v>
      </c>
    </row>
    <row r="106972" spans="1:2" x14ac:dyDescent="0.25">
      <c r="A106972">
        <v>106.97</v>
      </c>
      <c r="B106972">
        <v>22838.362000000001</v>
      </c>
    </row>
    <row r="106973" spans="1:2" x14ac:dyDescent="0.25">
      <c r="A106973">
        <v>106.971</v>
      </c>
      <c r="B106973">
        <v>22838.665799999999</v>
      </c>
    </row>
    <row r="106974" spans="1:2" x14ac:dyDescent="0.25">
      <c r="A106974">
        <v>106.97199999999999</v>
      </c>
      <c r="B106974">
        <v>22838.969700000001</v>
      </c>
    </row>
    <row r="106975" spans="1:2" x14ac:dyDescent="0.25">
      <c r="A106975">
        <v>106.973</v>
      </c>
      <c r="B106975">
        <v>22839.273499999999</v>
      </c>
    </row>
    <row r="106976" spans="1:2" x14ac:dyDescent="0.25">
      <c r="A106976">
        <v>106.974</v>
      </c>
      <c r="B106976">
        <v>22839.577399999998</v>
      </c>
    </row>
    <row r="106977" spans="1:2" x14ac:dyDescent="0.25">
      <c r="A106977">
        <v>106.97499999999999</v>
      </c>
      <c r="B106977">
        <v>22839.881300000001</v>
      </c>
    </row>
    <row r="106978" spans="1:2" x14ac:dyDescent="0.25">
      <c r="A106978">
        <v>106.976</v>
      </c>
      <c r="B106978">
        <v>22840.185099999999</v>
      </c>
    </row>
    <row r="106979" spans="1:2" x14ac:dyDescent="0.25">
      <c r="A106979">
        <v>106.977</v>
      </c>
      <c r="B106979">
        <v>22840.489000000001</v>
      </c>
    </row>
    <row r="106980" spans="1:2" x14ac:dyDescent="0.25">
      <c r="A106980">
        <v>106.97799999999999</v>
      </c>
      <c r="B106980">
        <v>22840.7929</v>
      </c>
    </row>
    <row r="106981" spans="1:2" x14ac:dyDescent="0.25">
      <c r="A106981">
        <v>106.979</v>
      </c>
      <c r="B106981">
        <v>22841.096699999998</v>
      </c>
    </row>
    <row r="106982" spans="1:2" x14ac:dyDescent="0.25">
      <c r="A106982">
        <v>106.98</v>
      </c>
      <c r="B106982">
        <v>22841.400600000001</v>
      </c>
    </row>
    <row r="106983" spans="1:2" x14ac:dyDescent="0.25">
      <c r="A106983">
        <v>106.98099999999999</v>
      </c>
      <c r="B106983">
        <v>22841.7045</v>
      </c>
    </row>
    <row r="106984" spans="1:2" x14ac:dyDescent="0.25">
      <c r="A106984">
        <v>106.982</v>
      </c>
      <c r="B106984">
        <v>22842.008300000001</v>
      </c>
    </row>
    <row r="106985" spans="1:2" x14ac:dyDescent="0.25">
      <c r="A106985">
        <v>106.983</v>
      </c>
      <c r="B106985">
        <v>22842.3122</v>
      </c>
    </row>
    <row r="106986" spans="1:2" x14ac:dyDescent="0.25">
      <c r="A106986">
        <v>106.98399999999999</v>
      </c>
      <c r="B106986">
        <v>22842.616099999999</v>
      </c>
    </row>
    <row r="106987" spans="1:2" x14ac:dyDescent="0.25">
      <c r="A106987">
        <v>106.985</v>
      </c>
      <c r="B106987">
        <v>22842.92</v>
      </c>
    </row>
    <row r="106988" spans="1:2" x14ac:dyDescent="0.25">
      <c r="A106988">
        <v>106.986</v>
      </c>
      <c r="B106988">
        <v>22843.223900000001</v>
      </c>
    </row>
    <row r="106989" spans="1:2" x14ac:dyDescent="0.25">
      <c r="A106989">
        <v>106.98699999999999</v>
      </c>
      <c r="B106989">
        <v>22843.527699999999</v>
      </c>
    </row>
    <row r="106990" spans="1:2" x14ac:dyDescent="0.25">
      <c r="A106990">
        <v>106.988</v>
      </c>
      <c r="B106990">
        <v>22843.831600000001</v>
      </c>
    </row>
    <row r="106991" spans="1:2" x14ac:dyDescent="0.25">
      <c r="A106991">
        <v>106.989</v>
      </c>
      <c r="B106991">
        <v>22844.1355</v>
      </c>
    </row>
    <row r="106992" spans="1:2" x14ac:dyDescent="0.25">
      <c r="A106992">
        <v>106.99</v>
      </c>
      <c r="B106992">
        <v>22844.439399999999</v>
      </c>
    </row>
    <row r="106993" spans="1:2" x14ac:dyDescent="0.25">
      <c r="A106993">
        <v>106.991</v>
      </c>
      <c r="B106993">
        <v>22844.743299999998</v>
      </c>
    </row>
    <row r="106994" spans="1:2" x14ac:dyDescent="0.25">
      <c r="A106994">
        <v>106.992</v>
      </c>
      <c r="B106994">
        <v>22845.047200000001</v>
      </c>
    </row>
    <row r="106995" spans="1:2" x14ac:dyDescent="0.25">
      <c r="A106995">
        <v>106.99299999999999</v>
      </c>
      <c r="B106995">
        <v>22845.3511</v>
      </c>
    </row>
    <row r="106996" spans="1:2" x14ac:dyDescent="0.25">
      <c r="A106996">
        <v>106.994</v>
      </c>
      <c r="B106996">
        <v>22845.654999999999</v>
      </c>
    </row>
    <row r="106997" spans="1:2" x14ac:dyDescent="0.25">
      <c r="A106997">
        <v>106.995</v>
      </c>
      <c r="B106997">
        <v>22845.958900000001</v>
      </c>
    </row>
    <row r="106998" spans="1:2" x14ac:dyDescent="0.25">
      <c r="A106998">
        <v>106.996</v>
      </c>
      <c r="B106998">
        <v>22846.2628</v>
      </c>
    </row>
    <row r="106999" spans="1:2" x14ac:dyDescent="0.25">
      <c r="A106999">
        <v>106.997</v>
      </c>
      <c r="B106999">
        <v>22846.566800000001</v>
      </c>
    </row>
    <row r="107000" spans="1:2" x14ac:dyDescent="0.25">
      <c r="A107000">
        <v>106.998</v>
      </c>
      <c r="B107000">
        <v>22846.870699999999</v>
      </c>
    </row>
    <row r="107001" spans="1:2" x14ac:dyDescent="0.25">
      <c r="A107001">
        <v>106.999</v>
      </c>
      <c r="B107001">
        <v>22847.174599999998</v>
      </c>
    </row>
    <row r="107002" spans="1:2" x14ac:dyDescent="0.25">
      <c r="A107002">
        <v>107</v>
      </c>
      <c r="B107002">
        <v>22847.478500000001</v>
      </c>
    </row>
    <row r="107003" spans="1:2" x14ac:dyDescent="0.25">
      <c r="A107003">
        <v>107.001</v>
      </c>
      <c r="B107003">
        <v>22847.7824</v>
      </c>
    </row>
    <row r="107004" spans="1:2" x14ac:dyDescent="0.25">
      <c r="A107004">
        <v>107.002</v>
      </c>
      <c r="B107004">
        <v>22848.086299999999</v>
      </c>
    </row>
    <row r="107005" spans="1:2" x14ac:dyDescent="0.25">
      <c r="A107005">
        <v>107.003</v>
      </c>
      <c r="B107005">
        <v>22848.390299999999</v>
      </c>
    </row>
    <row r="107006" spans="1:2" x14ac:dyDescent="0.25">
      <c r="A107006">
        <v>107.004</v>
      </c>
      <c r="B107006">
        <v>22848.694200000002</v>
      </c>
    </row>
    <row r="107007" spans="1:2" x14ac:dyDescent="0.25">
      <c r="A107007">
        <v>107.005</v>
      </c>
      <c r="B107007">
        <v>22848.998100000001</v>
      </c>
    </row>
    <row r="107008" spans="1:2" x14ac:dyDescent="0.25">
      <c r="A107008">
        <v>107.006</v>
      </c>
      <c r="B107008">
        <v>22849.302100000001</v>
      </c>
    </row>
    <row r="107009" spans="1:2" x14ac:dyDescent="0.25">
      <c r="A107009">
        <v>107.00700000000001</v>
      </c>
      <c r="B107009">
        <v>22849.606</v>
      </c>
    </row>
    <row r="107010" spans="1:2" x14ac:dyDescent="0.25">
      <c r="A107010">
        <v>107.008</v>
      </c>
      <c r="B107010">
        <v>22849.909899999999</v>
      </c>
    </row>
    <row r="107011" spans="1:2" x14ac:dyDescent="0.25">
      <c r="A107011">
        <v>107.009</v>
      </c>
      <c r="B107011">
        <v>22850.213899999999</v>
      </c>
    </row>
    <row r="107012" spans="1:2" x14ac:dyDescent="0.25">
      <c r="A107012">
        <v>107.01</v>
      </c>
      <c r="B107012">
        <v>22850.517800000001</v>
      </c>
    </row>
    <row r="107013" spans="1:2" x14ac:dyDescent="0.25">
      <c r="A107013">
        <v>107.011</v>
      </c>
      <c r="B107013">
        <v>22850.821800000002</v>
      </c>
    </row>
    <row r="107014" spans="1:2" x14ac:dyDescent="0.25">
      <c r="A107014">
        <v>107.012</v>
      </c>
      <c r="B107014">
        <v>22851.125700000001</v>
      </c>
    </row>
    <row r="107015" spans="1:2" x14ac:dyDescent="0.25">
      <c r="A107015">
        <v>107.01300000000001</v>
      </c>
      <c r="B107015">
        <v>22851.429700000001</v>
      </c>
    </row>
    <row r="107016" spans="1:2" x14ac:dyDescent="0.25">
      <c r="A107016">
        <v>107.014</v>
      </c>
      <c r="B107016">
        <v>22851.7336</v>
      </c>
    </row>
    <row r="107017" spans="1:2" x14ac:dyDescent="0.25">
      <c r="A107017">
        <v>107.015</v>
      </c>
      <c r="B107017">
        <v>22852.0376</v>
      </c>
    </row>
    <row r="107018" spans="1:2" x14ac:dyDescent="0.25">
      <c r="A107018">
        <v>107.01600000000001</v>
      </c>
      <c r="B107018">
        <v>22852.341499999999</v>
      </c>
    </row>
    <row r="107019" spans="1:2" x14ac:dyDescent="0.25">
      <c r="A107019">
        <v>107.017</v>
      </c>
      <c r="B107019">
        <v>22852.645499999999</v>
      </c>
    </row>
    <row r="107020" spans="1:2" x14ac:dyDescent="0.25">
      <c r="A107020">
        <v>107.018</v>
      </c>
      <c r="B107020">
        <v>22852.949400000001</v>
      </c>
    </row>
    <row r="107021" spans="1:2" x14ac:dyDescent="0.25">
      <c r="A107021">
        <v>107.01900000000001</v>
      </c>
      <c r="B107021">
        <v>22853.253400000001</v>
      </c>
    </row>
    <row r="107022" spans="1:2" x14ac:dyDescent="0.25">
      <c r="A107022">
        <v>107.02</v>
      </c>
      <c r="B107022">
        <v>22853.557400000002</v>
      </c>
    </row>
    <row r="107023" spans="1:2" x14ac:dyDescent="0.25">
      <c r="A107023">
        <v>107.021</v>
      </c>
      <c r="B107023">
        <v>22853.8613</v>
      </c>
    </row>
    <row r="107024" spans="1:2" x14ac:dyDescent="0.25">
      <c r="A107024">
        <v>107.02200000000001</v>
      </c>
      <c r="B107024">
        <v>22854.165300000001</v>
      </c>
    </row>
    <row r="107025" spans="1:2" x14ac:dyDescent="0.25">
      <c r="A107025">
        <v>107.023</v>
      </c>
      <c r="B107025">
        <v>22854.469300000001</v>
      </c>
    </row>
    <row r="107026" spans="1:2" x14ac:dyDescent="0.25">
      <c r="A107026">
        <v>107.024</v>
      </c>
      <c r="B107026">
        <v>22854.773300000001</v>
      </c>
    </row>
    <row r="107027" spans="1:2" x14ac:dyDescent="0.25">
      <c r="A107027">
        <v>107.02500000000001</v>
      </c>
      <c r="B107027">
        <v>22855.0772</v>
      </c>
    </row>
    <row r="107028" spans="1:2" x14ac:dyDescent="0.25">
      <c r="A107028">
        <v>107.026</v>
      </c>
      <c r="B107028">
        <v>22855.3812</v>
      </c>
    </row>
    <row r="107029" spans="1:2" x14ac:dyDescent="0.25">
      <c r="A107029">
        <v>107.027</v>
      </c>
      <c r="B107029">
        <v>22855.6852</v>
      </c>
    </row>
    <row r="107030" spans="1:2" x14ac:dyDescent="0.25">
      <c r="A107030">
        <v>107.02800000000001</v>
      </c>
      <c r="B107030">
        <v>22855.9892</v>
      </c>
    </row>
    <row r="107031" spans="1:2" x14ac:dyDescent="0.25">
      <c r="A107031">
        <v>107.029</v>
      </c>
      <c r="B107031">
        <v>22856.2932</v>
      </c>
    </row>
    <row r="107032" spans="1:2" x14ac:dyDescent="0.25">
      <c r="A107032">
        <v>107.03</v>
      </c>
      <c r="B107032">
        <v>22856.5972</v>
      </c>
    </row>
    <row r="107033" spans="1:2" x14ac:dyDescent="0.25">
      <c r="A107033">
        <v>107.03100000000001</v>
      </c>
      <c r="B107033">
        <v>22856.9012</v>
      </c>
    </row>
    <row r="107034" spans="1:2" x14ac:dyDescent="0.25">
      <c r="A107034">
        <v>107.032</v>
      </c>
      <c r="B107034">
        <v>22857.205099999999</v>
      </c>
    </row>
    <row r="107035" spans="1:2" x14ac:dyDescent="0.25">
      <c r="A107035">
        <v>107.033</v>
      </c>
      <c r="B107035">
        <v>22857.509099999999</v>
      </c>
    </row>
    <row r="107036" spans="1:2" x14ac:dyDescent="0.25">
      <c r="A107036">
        <v>107.03400000000001</v>
      </c>
      <c r="B107036">
        <v>22857.813099999999</v>
      </c>
    </row>
    <row r="107037" spans="1:2" x14ac:dyDescent="0.25">
      <c r="A107037">
        <v>107.035</v>
      </c>
      <c r="B107037">
        <v>22858.117099999999</v>
      </c>
    </row>
    <row r="107038" spans="1:2" x14ac:dyDescent="0.25">
      <c r="A107038">
        <v>107.036</v>
      </c>
      <c r="B107038">
        <v>22858.4211</v>
      </c>
    </row>
    <row r="107039" spans="1:2" x14ac:dyDescent="0.25">
      <c r="A107039">
        <v>107.03700000000001</v>
      </c>
      <c r="B107039">
        <v>22858.725200000001</v>
      </c>
    </row>
    <row r="107040" spans="1:2" x14ac:dyDescent="0.25">
      <c r="A107040">
        <v>107.038</v>
      </c>
      <c r="B107040">
        <v>22859.029200000001</v>
      </c>
    </row>
    <row r="107041" spans="1:2" x14ac:dyDescent="0.25">
      <c r="A107041">
        <v>107.039</v>
      </c>
      <c r="B107041">
        <v>22859.333200000001</v>
      </c>
    </row>
    <row r="107042" spans="1:2" x14ac:dyDescent="0.25">
      <c r="A107042">
        <v>107.04</v>
      </c>
      <c r="B107042">
        <v>22859.637200000001</v>
      </c>
    </row>
    <row r="107043" spans="1:2" x14ac:dyDescent="0.25">
      <c r="A107043">
        <v>107.041</v>
      </c>
      <c r="B107043">
        <v>22859.941200000001</v>
      </c>
    </row>
    <row r="107044" spans="1:2" x14ac:dyDescent="0.25">
      <c r="A107044">
        <v>107.042</v>
      </c>
      <c r="B107044">
        <v>22860.245200000001</v>
      </c>
    </row>
    <row r="107045" spans="1:2" x14ac:dyDescent="0.25">
      <c r="A107045">
        <v>107.04300000000001</v>
      </c>
      <c r="B107045">
        <v>22860.549200000001</v>
      </c>
    </row>
    <row r="107046" spans="1:2" x14ac:dyDescent="0.25">
      <c r="A107046">
        <v>107.044</v>
      </c>
      <c r="B107046">
        <v>22860.853299999999</v>
      </c>
    </row>
    <row r="107047" spans="1:2" x14ac:dyDescent="0.25">
      <c r="A107047">
        <v>107.045</v>
      </c>
      <c r="B107047">
        <v>22861.157299999999</v>
      </c>
    </row>
    <row r="107048" spans="1:2" x14ac:dyDescent="0.25">
      <c r="A107048">
        <v>107.04600000000001</v>
      </c>
      <c r="B107048">
        <v>22861.461299999999</v>
      </c>
    </row>
    <row r="107049" spans="1:2" x14ac:dyDescent="0.25">
      <c r="A107049">
        <v>107.047</v>
      </c>
      <c r="B107049">
        <v>22861.7654</v>
      </c>
    </row>
    <row r="107050" spans="1:2" x14ac:dyDescent="0.25">
      <c r="A107050">
        <v>107.048</v>
      </c>
      <c r="B107050">
        <v>22862.0694</v>
      </c>
    </row>
    <row r="107051" spans="1:2" x14ac:dyDescent="0.25">
      <c r="A107051">
        <v>107.04900000000001</v>
      </c>
      <c r="B107051">
        <v>22862.3734</v>
      </c>
    </row>
    <row r="107052" spans="1:2" x14ac:dyDescent="0.25">
      <c r="A107052">
        <v>107.05</v>
      </c>
      <c r="B107052">
        <v>22862.677500000002</v>
      </c>
    </row>
    <row r="107053" spans="1:2" x14ac:dyDescent="0.25">
      <c r="A107053">
        <v>107.051</v>
      </c>
      <c r="B107053">
        <v>22862.981500000002</v>
      </c>
    </row>
    <row r="107054" spans="1:2" x14ac:dyDescent="0.25">
      <c r="A107054">
        <v>107.05200000000001</v>
      </c>
      <c r="B107054">
        <v>22863.285500000002</v>
      </c>
    </row>
    <row r="107055" spans="1:2" x14ac:dyDescent="0.25">
      <c r="A107055">
        <v>107.053</v>
      </c>
      <c r="B107055">
        <v>22863.589599999999</v>
      </c>
    </row>
    <row r="107056" spans="1:2" x14ac:dyDescent="0.25">
      <c r="A107056">
        <v>107.054</v>
      </c>
      <c r="B107056">
        <v>22863.893599999999</v>
      </c>
    </row>
    <row r="107057" spans="1:2" x14ac:dyDescent="0.25">
      <c r="A107057">
        <v>107.05500000000001</v>
      </c>
      <c r="B107057">
        <v>22864.197700000001</v>
      </c>
    </row>
    <row r="107058" spans="1:2" x14ac:dyDescent="0.25">
      <c r="A107058">
        <v>107.056</v>
      </c>
      <c r="B107058">
        <v>22864.501700000001</v>
      </c>
    </row>
    <row r="107059" spans="1:2" x14ac:dyDescent="0.25">
      <c r="A107059">
        <v>107.057</v>
      </c>
      <c r="B107059">
        <v>22864.805799999998</v>
      </c>
    </row>
    <row r="107060" spans="1:2" x14ac:dyDescent="0.25">
      <c r="A107060">
        <v>107.05800000000001</v>
      </c>
      <c r="B107060">
        <v>22865.109799999998</v>
      </c>
    </row>
    <row r="107061" spans="1:2" x14ac:dyDescent="0.25">
      <c r="A107061">
        <v>107.059</v>
      </c>
      <c r="B107061">
        <v>22865.4139</v>
      </c>
    </row>
    <row r="107062" spans="1:2" x14ac:dyDescent="0.25">
      <c r="A107062">
        <v>107.06</v>
      </c>
      <c r="B107062">
        <v>22865.718000000001</v>
      </c>
    </row>
    <row r="107063" spans="1:2" x14ac:dyDescent="0.25">
      <c r="A107063">
        <v>107.06100000000001</v>
      </c>
      <c r="B107063">
        <v>22866.022000000001</v>
      </c>
    </row>
    <row r="107064" spans="1:2" x14ac:dyDescent="0.25">
      <c r="A107064">
        <v>107.062</v>
      </c>
      <c r="B107064">
        <v>22866.326099999998</v>
      </c>
    </row>
    <row r="107065" spans="1:2" x14ac:dyDescent="0.25">
      <c r="A107065">
        <v>107.063</v>
      </c>
      <c r="B107065">
        <v>22866.6302</v>
      </c>
    </row>
    <row r="107066" spans="1:2" x14ac:dyDescent="0.25">
      <c r="A107066">
        <v>107.06399999999999</v>
      </c>
      <c r="B107066">
        <v>22866.9342</v>
      </c>
    </row>
    <row r="107067" spans="1:2" x14ac:dyDescent="0.25">
      <c r="A107067">
        <v>107.065</v>
      </c>
      <c r="B107067">
        <v>22867.238300000001</v>
      </c>
    </row>
    <row r="107068" spans="1:2" x14ac:dyDescent="0.25">
      <c r="A107068">
        <v>107.066</v>
      </c>
      <c r="B107068">
        <v>22867.542399999998</v>
      </c>
    </row>
    <row r="107069" spans="1:2" x14ac:dyDescent="0.25">
      <c r="A107069">
        <v>107.06699999999999</v>
      </c>
      <c r="B107069">
        <v>22867.8465</v>
      </c>
    </row>
    <row r="107070" spans="1:2" x14ac:dyDescent="0.25">
      <c r="A107070">
        <v>107.068</v>
      </c>
      <c r="B107070">
        <v>22868.1505</v>
      </c>
    </row>
    <row r="107071" spans="1:2" x14ac:dyDescent="0.25">
      <c r="A107071">
        <v>107.069</v>
      </c>
      <c r="B107071">
        <v>22868.454600000001</v>
      </c>
    </row>
    <row r="107072" spans="1:2" x14ac:dyDescent="0.25">
      <c r="A107072">
        <v>107.07</v>
      </c>
      <c r="B107072">
        <v>22868.758699999998</v>
      </c>
    </row>
    <row r="107073" spans="1:2" x14ac:dyDescent="0.25">
      <c r="A107073">
        <v>107.071</v>
      </c>
      <c r="B107073">
        <v>22869.0628</v>
      </c>
    </row>
    <row r="107074" spans="1:2" x14ac:dyDescent="0.25">
      <c r="A107074">
        <v>107.072</v>
      </c>
      <c r="B107074">
        <v>22869.366900000001</v>
      </c>
    </row>
    <row r="107075" spans="1:2" x14ac:dyDescent="0.25">
      <c r="A107075">
        <v>107.07299999999999</v>
      </c>
      <c r="B107075">
        <v>22869.670999999998</v>
      </c>
    </row>
    <row r="107076" spans="1:2" x14ac:dyDescent="0.25">
      <c r="A107076">
        <v>107.074</v>
      </c>
      <c r="B107076">
        <v>22869.9751</v>
      </c>
    </row>
    <row r="107077" spans="1:2" x14ac:dyDescent="0.25">
      <c r="A107077">
        <v>107.075</v>
      </c>
      <c r="B107077">
        <v>22870.279200000001</v>
      </c>
    </row>
    <row r="107078" spans="1:2" x14ac:dyDescent="0.25">
      <c r="A107078">
        <v>107.07599999999999</v>
      </c>
      <c r="B107078">
        <v>22870.583299999998</v>
      </c>
    </row>
    <row r="107079" spans="1:2" x14ac:dyDescent="0.25">
      <c r="A107079">
        <v>107.077</v>
      </c>
      <c r="B107079">
        <v>22870.8874</v>
      </c>
    </row>
    <row r="107080" spans="1:2" x14ac:dyDescent="0.25">
      <c r="A107080">
        <v>107.078</v>
      </c>
      <c r="B107080">
        <v>22871.191500000001</v>
      </c>
    </row>
    <row r="107081" spans="1:2" x14ac:dyDescent="0.25">
      <c r="A107081">
        <v>107.07899999999999</v>
      </c>
      <c r="B107081">
        <v>22871.495599999998</v>
      </c>
    </row>
    <row r="107082" spans="1:2" x14ac:dyDescent="0.25">
      <c r="A107082">
        <v>107.08</v>
      </c>
      <c r="B107082">
        <v>22871.7997</v>
      </c>
    </row>
    <row r="107083" spans="1:2" x14ac:dyDescent="0.25">
      <c r="A107083">
        <v>107.081</v>
      </c>
      <c r="B107083">
        <v>22872.103800000001</v>
      </c>
    </row>
    <row r="107084" spans="1:2" x14ac:dyDescent="0.25">
      <c r="A107084">
        <v>107.08199999999999</v>
      </c>
      <c r="B107084">
        <v>22872.407899999998</v>
      </c>
    </row>
    <row r="107085" spans="1:2" x14ac:dyDescent="0.25">
      <c r="A107085">
        <v>107.083</v>
      </c>
      <c r="B107085">
        <v>22872.712</v>
      </c>
    </row>
    <row r="107086" spans="1:2" x14ac:dyDescent="0.25">
      <c r="A107086">
        <v>107.084</v>
      </c>
      <c r="B107086">
        <v>22873.016100000001</v>
      </c>
    </row>
    <row r="107087" spans="1:2" x14ac:dyDescent="0.25">
      <c r="A107087">
        <v>107.08499999999999</v>
      </c>
      <c r="B107087">
        <v>22873.320299999999</v>
      </c>
    </row>
    <row r="107088" spans="1:2" x14ac:dyDescent="0.25">
      <c r="A107088">
        <v>107.086</v>
      </c>
      <c r="B107088">
        <v>22873.624400000001</v>
      </c>
    </row>
    <row r="107089" spans="1:2" x14ac:dyDescent="0.25">
      <c r="A107089">
        <v>107.087</v>
      </c>
      <c r="B107089">
        <v>22873.928500000002</v>
      </c>
    </row>
    <row r="107090" spans="1:2" x14ac:dyDescent="0.25">
      <c r="A107090">
        <v>107.08799999999999</v>
      </c>
      <c r="B107090">
        <v>22874.232599999999</v>
      </c>
    </row>
    <row r="107091" spans="1:2" x14ac:dyDescent="0.25">
      <c r="A107091">
        <v>107.089</v>
      </c>
      <c r="B107091">
        <v>22874.536800000002</v>
      </c>
    </row>
    <row r="107092" spans="1:2" x14ac:dyDescent="0.25">
      <c r="A107092">
        <v>107.09</v>
      </c>
      <c r="B107092">
        <v>22874.840899999999</v>
      </c>
    </row>
    <row r="107093" spans="1:2" x14ac:dyDescent="0.25">
      <c r="A107093">
        <v>107.09099999999999</v>
      </c>
      <c r="B107093">
        <v>22875.145</v>
      </c>
    </row>
    <row r="107094" spans="1:2" x14ac:dyDescent="0.25">
      <c r="A107094">
        <v>107.092</v>
      </c>
      <c r="B107094">
        <v>22875.449199999999</v>
      </c>
    </row>
    <row r="107095" spans="1:2" x14ac:dyDescent="0.25">
      <c r="A107095">
        <v>107.093</v>
      </c>
      <c r="B107095">
        <v>22875.7533</v>
      </c>
    </row>
    <row r="107096" spans="1:2" x14ac:dyDescent="0.25">
      <c r="A107096">
        <v>107.09399999999999</v>
      </c>
      <c r="B107096">
        <v>22876.057499999999</v>
      </c>
    </row>
    <row r="107097" spans="1:2" x14ac:dyDescent="0.25">
      <c r="A107097">
        <v>107.095</v>
      </c>
      <c r="B107097">
        <v>22876.3616</v>
      </c>
    </row>
    <row r="107098" spans="1:2" x14ac:dyDescent="0.25">
      <c r="A107098">
        <v>107.096</v>
      </c>
      <c r="B107098">
        <v>22876.665700000001</v>
      </c>
    </row>
    <row r="107099" spans="1:2" x14ac:dyDescent="0.25">
      <c r="A107099">
        <v>107.09699999999999</v>
      </c>
      <c r="B107099">
        <v>22876.9699</v>
      </c>
    </row>
    <row r="107100" spans="1:2" x14ac:dyDescent="0.25">
      <c r="A107100">
        <v>107.098</v>
      </c>
      <c r="B107100">
        <v>22877.274000000001</v>
      </c>
    </row>
    <row r="107101" spans="1:2" x14ac:dyDescent="0.25">
      <c r="A107101">
        <v>107.099</v>
      </c>
      <c r="B107101">
        <v>22877.5782</v>
      </c>
    </row>
    <row r="107102" spans="1:2" x14ac:dyDescent="0.25">
      <c r="A107102">
        <v>107.1</v>
      </c>
      <c r="B107102">
        <v>22877.882399999999</v>
      </c>
    </row>
    <row r="107103" spans="1:2" x14ac:dyDescent="0.25">
      <c r="A107103">
        <v>107.101</v>
      </c>
      <c r="B107103">
        <v>22878.1865</v>
      </c>
    </row>
    <row r="107104" spans="1:2" x14ac:dyDescent="0.25">
      <c r="A107104">
        <v>107.102</v>
      </c>
      <c r="B107104">
        <v>22878.490699999998</v>
      </c>
    </row>
    <row r="107105" spans="1:2" x14ac:dyDescent="0.25">
      <c r="A107105">
        <v>107.10299999999999</v>
      </c>
      <c r="B107105">
        <v>22878.7948</v>
      </c>
    </row>
    <row r="107106" spans="1:2" x14ac:dyDescent="0.25">
      <c r="A107106">
        <v>107.104</v>
      </c>
      <c r="B107106">
        <v>22879.098999999998</v>
      </c>
    </row>
    <row r="107107" spans="1:2" x14ac:dyDescent="0.25">
      <c r="A107107">
        <v>107.105</v>
      </c>
      <c r="B107107">
        <v>22879.403200000001</v>
      </c>
    </row>
    <row r="107108" spans="1:2" x14ac:dyDescent="0.25">
      <c r="A107108">
        <v>107.10599999999999</v>
      </c>
      <c r="B107108">
        <v>22879.707299999998</v>
      </c>
    </row>
    <row r="107109" spans="1:2" x14ac:dyDescent="0.25">
      <c r="A107109">
        <v>107.107</v>
      </c>
      <c r="B107109">
        <v>22880.011500000001</v>
      </c>
    </row>
    <row r="107110" spans="1:2" x14ac:dyDescent="0.25">
      <c r="A107110">
        <v>107.108</v>
      </c>
      <c r="B107110">
        <v>22880.315699999999</v>
      </c>
    </row>
    <row r="107111" spans="1:2" x14ac:dyDescent="0.25">
      <c r="A107111">
        <v>107.10899999999999</v>
      </c>
      <c r="B107111">
        <v>22880.619900000002</v>
      </c>
    </row>
    <row r="107112" spans="1:2" x14ac:dyDescent="0.25">
      <c r="A107112">
        <v>107.11</v>
      </c>
      <c r="B107112">
        <v>22880.923999999999</v>
      </c>
    </row>
    <row r="107113" spans="1:2" x14ac:dyDescent="0.25">
      <c r="A107113">
        <v>107.111</v>
      </c>
      <c r="B107113">
        <v>22881.228200000001</v>
      </c>
    </row>
    <row r="107114" spans="1:2" x14ac:dyDescent="0.25">
      <c r="A107114">
        <v>107.11199999999999</v>
      </c>
      <c r="B107114">
        <v>22881.5324</v>
      </c>
    </row>
    <row r="107115" spans="1:2" x14ac:dyDescent="0.25">
      <c r="A107115">
        <v>107.113</v>
      </c>
      <c r="B107115">
        <v>22881.836599999999</v>
      </c>
    </row>
    <row r="107116" spans="1:2" x14ac:dyDescent="0.25">
      <c r="A107116">
        <v>107.114</v>
      </c>
      <c r="B107116">
        <v>22882.140800000001</v>
      </c>
    </row>
    <row r="107117" spans="1:2" x14ac:dyDescent="0.25">
      <c r="A107117">
        <v>107.11499999999999</v>
      </c>
      <c r="B107117">
        <v>22882.445</v>
      </c>
    </row>
    <row r="107118" spans="1:2" x14ac:dyDescent="0.25">
      <c r="A107118">
        <v>107.116</v>
      </c>
      <c r="B107118">
        <v>22882.749199999998</v>
      </c>
    </row>
    <row r="107119" spans="1:2" x14ac:dyDescent="0.25">
      <c r="A107119">
        <v>107.117</v>
      </c>
      <c r="B107119">
        <v>22883.053400000001</v>
      </c>
    </row>
    <row r="107120" spans="1:2" x14ac:dyDescent="0.25">
      <c r="A107120">
        <v>107.11799999999999</v>
      </c>
      <c r="B107120">
        <v>22883.357599999999</v>
      </c>
    </row>
    <row r="107121" spans="1:2" x14ac:dyDescent="0.25">
      <c r="A107121">
        <v>107.119</v>
      </c>
      <c r="B107121">
        <v>22883.661800000002</v>
      </c>
    </row>
    <row r="107122" spans="1:2" x14ac:dyDescent="0.25">
      <c r="A107122">
        <v>107.12</v>
      </c>
      <c r="B107122">
        <v>22883.966</v>
      </c>
    </row>
    <row r="107123" spans="1:2" x14ac:dyDescent="0.25">
      <c r="A107123">
        <v>107.121</v>
      </c>
      <c r="B107123">
        <v>22884.270199999999</v>
      </c>
    </row>
    <row r="107124" spans="1:2" x14ac:dyDescent="0.25">
      <c r="A107124">
        <v>107.122</v>
      </c>
      <c r="B107124">
        <v>22884.574400000001</v>
      </c>
    </row>
    <row r="107125" spans="1:2" x14ac:dyDescent="0.25">
      <c r="A107125">
        <v>107.123</v>
      </c>
      <c r="B107125">
        <v>22884.8786</v>
      </c>
    </row>
    <row r="107126" spans="1:2" x14ac:dyDescent="0.25">
      <c r="A107126">
        <v>107.124</v>
      </c>
      <c r="B107126">
        <v>22885.182799999999</v>
      </c>
    </row>
    <row r="107127" spans="1:2" x14ac:dyDescent="0.25">
      <c r="A107127">
        <v>107.125</v>
      </c>
      <c r="B107127">
        <v>22885.487000000001</v>
      </c>
    </row>
    <row r="107128" spans="1:2" x14ac:dyDescent="0.25">
      <c r="A107128">
        <v>107.126</v>
      </c>
      <c r="B107128">
        <v>22885.7912</v>
      </c>
    </row>
    <row r="107129" spans="1:2" x14ac:dyDescent="0.25">
      <c r="A107129">
        <v>107.127</v>
      </c>
      <c r="B107129">
        <v>22886.095499999999</v>
      </c>
    </row>
    <row r="107130" spans="1:2" x14ac:dyDescent="0.25">
      <c r="A107130">
        <v>107.128</v>
      </c>
      <c r="B107130">
        <v>22886.399700000002</v>
      </c>
    </row>
    <row r="107131" spans="1:2" x14ac:dyDescent="0.25">
      <c r="A107131">
        <v>107.129</v>
      </c>
      <c r="B107131">
        <v>22886.7039</v>
      </c>
    </row>
    <row r="107132" spans="1:2" x14ac:dyDescent="0.25">
      <c r="A107132">
        <v>107.13</v>
      </c>
      <c r="B107132">
        <v>22887.008099999999</v>
      </c>
    </row>
    <row r="107133" spans="1:2" x14ac:dyDescent="0.25">
      <c r="A107133">
        <v>107.131</v>
      </c>
      <c r="B107133">
        <v>22887.312399999999</v>
      </c>
    </row>
    <row r="107134" spans="1:2" x14ac:dyDescent="0.25">
      <c r="A107134">
        <v>107.13200000000001</v>
      </c>
      <c r="B107134">
        <v>22887.616600000001</v>
      </c>
    </row>
    <row r="107135" spans="1:2" x14ac:dyDescent="0.25">
      <c r="A107135">
        <v>107.133</v>
      </c>
      <c r="B107135">
        <v>22887.9208</v>
      </c>
    </row>
    <row r="107136" spans="1:2" x14ac:dyDescent="0.25">
      <c r="A107136">
        <v>107.134</v>
      </c>
      <c r="B107136">
        <v>22888.2251</v>
      </c>
    </row>
    <row r="107137" spans="1:2" x14ac:dyDescent="0.25">
      <c r="A107137">
        <v>107.13500000000001</v>
      </c>
      <c r="B107137">
        <v>22888.529299999998</v>
      </c>
    </row>
    <row r="107138" spans="1:2" x14ac:dyDescent="0.25">
      <c r="A107138">
        <v>107.136</v>
      </c>
      <c r="B107138">
        <v>22888.833500000001</v>
      </c>
    </row>
    <row r="107139" spans="1:2" x14ac:dyDescent="0.25">
      <c r="A107139">
        <v>107.137</v>
      </c>
      <c r="B107139">
        <v>22889.1378</v>
      </c>
    </row>
    <row r="107140" spans="1:2" x14ac:dyDescent="0.25">
      <c r="A107140">
        <v>107.13800000000001</v>
      </c>
      <c r="B107140">
        <v>22889.441999999999</v>
      </c>
    </row>
    <row r="107141" spans="1:2" x14ac:dyDescent="0.25">
      <c r="A107141">
        <v>107.139</v>
      </c>
      <c r="B107141">
        <v>22889.746299999999</v>
      </c>
    </row>
    <row r="107142" spans="1:2" x14ac:dyDescent="0.25">
      <c r="A107142">
        <v>107.14</v>
      </c>
      <c r="B107142">
        <v>22890.050500000001</v>
      </c>
    </row>
    <row r="107143" spans="1:2" x14ac:dyDescent="0.25">
      <c r="A107143">
        <v>107.14100000000001</v>
      </c>
      <c r="B107143">
        <v>22890.354800000001</v>
      </c>
    </row>
    <row r="107144" spans="1:2" x14ac:dyDescent="0.25">
      <c r="A107144">
        <v>107.142</v>
      </c>
      <c r="B107144">
        <v>22890.659</v>
      </c>
    </row>
    <row r="107145" spans="1:2" x14ac:dyDescent="0.25">
      <c r="A107145">
        <v>107.143</v>
      </c>
      <c r="B107145">
        <v>22890.963299999999</v>
      </c>
    </row>
    <row r="107146" spans="1:2" x14ac:dyDescent="0.25">
      <c r="A107146">
        <v>107.14400000000001</v>
      </c>
      <c r="B107146">
        <v>22891.267599999999</v>
      </c>
    </row>
    <row r="107147" spans="1:2" x14ac:dyDescent="0.25">
      <c r="A107147">
        <v>107.145</v>
      </c>
      <c r="B107147">
        <v>22891.571800000002</v>
      </c>
    </row>
    <row r="107148" spans="1:2" x14ac:dyDescent="0.25">
      <c r="A107148">
        <v>107.146</v>
      </c>
      <c r="B107148">
        <v>22891.876100000001</v>
      </c>
    </row>
    <row r="107149" spans="1:2" x14ac:dyDescent="0.25">
      <c r="A107149">
        <v>107.14700000000001</v>
      </c>
      <c r="B107149">
        <v>22892.1803</v>
      </c>
    </row>
    <row r="107150" spans="1:2" x14ac:dyDescent="0.25">
      <c r="A107150">
        <v>107.148</v>
      </c>
      <c r="B107150">
        <v>22892.4846</v>
      </c>
    </row>
    <row r="107151" spans="1:2" x14ac:dyDescent="0.25">
      <c r="A107151">
        <v>107.149</v>
      </c>
      <c r="B107151">
        <v>22892.7889</v>
      </c>
    </row>
    <row r="107152" spans="1:2" x14ac:dyDescent="0.25">
      <c r="A107152">
        <v>107.15</v>
      </c>
      <c r="B107152">
        <v>22893.093199999999</v>
      </c>
    </row>
    <row r="107153" spans="1:2" x14ac:dyDescent="0.25">
      <c r="A107153">
        <v>107.151</v>
      </c>
      <c r="B107153">
        <v>22893.397400000002</v>
      </c>
    </row>
    <row r="107154" spans="1:2" x14ac:dyDescent="0.25">
      <c r="A107154">
        <v>107.152</v>
      </c>
      <c r="B107154">
        <v>22893.701700000001</v>
      </c>
    </row>
    <row r="107155" spans="1:2" x14ac:dyDescent="0.25">
      <c r="A107155">
        <v>107.15300000000001</v>
      </c>
      <c r="B107155">
        <v>22894.006000000001</v>
      </c>
    </row>
    <row r="107156" spans="1:2" x14ac:dyDescent="0.25">
      <c r="A107156">
        <v>107.154</v>
      </c>
      <c r="B107156">
        <v>22894.310300000001</v>
      </c>
    </row>
    <row r="107157" spans="1:2" x14ac:dyDescent="0.25">
      <c r="A107157">
        <v>107.155</v>
      </c>
      <c r="B107157">
        <v>22894.614600000001</v>
      </c>
    </row>
    <row r="107158" spans="1:2" x14ac:dyDescent="0.25">
      <c r="A107158">
        <v>107.15600000000001</v>
      </c>
      <c r="B107158">
        <v>22894.918799999999</v>
      </c>
    </row>
    <row r="107159" spans="1:2" x14ac:dyDescent="0.25">
      <c r="A107159">
        <v>107.157</v>
      </c>
      <c r="B107159">
        <v>22895.223099999999</v>
      </c>
    </row>
    <row r="107160" spans="1:2" x14ac:dyDescent="0.25">
      <c r="A107160">
        <v>107.158</v>
      </c>
      <c r="B107160">
        <v>22895.527399999999</v>
      </c>
    </row>
    <row r="107161" spans="1:2" x14ac:dyDescent="0.25">
      <c r="A107161">
        <v>107.15900000000001</v>
      </c>
      <c r="B107161">
        <v>22895.831699999999</v>
      </c>
    </row>
    <row r="107162" spans="1:2" x14ac:dyDescent="0.25">
      <c r="A107162">
        <v>107.16</v>
      </c>
      <c r="B107162">
        <v>22896.135999999999</v>
      </c>
    </row>
    <row r="107163" spans="1:2" x14ac:dyDescent="0.25">
      <c r="A107163">
        <v>107.161</v>
      </c>
      <c r="B107163">
        <v>22896.440299999998</v>
      </c>
    </row>
    <row r="107164" spans="1:2" x14ac:dyDescent="0.25">
      <c r="A107164">
        <v>107.16200000000001</v>
      </c>
      <c r="B107164">
        <v>22896.744600000002</v>
      </c>
    </row>
    <row r="107165" spans="1:2" x14ac:dyDescent="0.25">
      <c r="A107165">
        <v>107.163</v>
      </c>
      <c r="B107165">
        <v>22897.048900000002</v>
      </c>
    </row>
    <row r="107166" spans="1:2" x14ac:dyDescent="0.25">
      <c r="A107166">
        <v>107.164</v>
      </c>
      <c r="B107166">
        <v>22897.353200000001</v>
      </c>
    </row>
    <row r="107167" spans="1:2" x14ac:dyDescent="0.25">
      <c r="A107167">
        <v>107.16500000000001</v>
      </c>
      <c r="B107167">
        <v>22897.657500000001</v>
      </c>
    </row>
    <row r="107168" spans="1:2" x14ac:dyDescent="0.25">
      <c r="A107168">
        <v>107.166</v>
      </c>
      <c r="B107168">
        <v>22897.961899999998</v>
      </c>
    </row>
    <row r="107169" spans="1:2" x14ac:dyDescent="0.25">
      <c r="A107169">
        <v>107.167</v>
      </c>
      <c r="B107169">
        <v>22898.266199999998</v>
      </c>
    </row>
    <row r="107170" spans="1:2" x14ac:dyDescent="0.25">
      <c r="A107170">
        <v>107.16800000000001</v>
      </c>
      <c r="B107170">
        <v>22898.570500000002</v>
      </c>
    </row>
    <row r="107171" spans="1:2" x14ac:dyDescent="0.25">
      <c r="A107171">
        <v>107.169</v>
      </c>
      <c r="B107171">
        <v>22898.874800000001</v>
      </c>
    </row>
    <row r="107172" spans="1:2" x14ac:dyDescent="0.25">
      <c r="A107172">
        <v>107.17</v>
      </c>
      <c r="B107172">
        <v>22899.179100000001</v>
      </c>
    </row>
    <row r="107173" spans="1:2" x14ac:dyDescent="0.25">
      <c r="A107173">
        <v>107.17100000000001</v>
      </c>
      <c r="B107173">
        <v>22899.483400000001</v>
      </c>
    </row>
    <row r="107174" spans="1:2" x14ac:dyDescent="0.25">
      <c r="A107174">
        <v>107.172</v>
      </c>
      <c r="B107174">
        <v>22899.787799999998</v>
      </c>
    </row>
    <row r="107175" spans="1:2" x14ac:dyDescent="0.25">
      <c r="A107175">
        <v>107.173</v>
      </c>
      <c r="B107175">
        <v>22900.092100000002</v>
      </c>
    </row>
    <row r="107176" spans="1:2" x14ac:dyDescent="0.25">
      <c r="A107176">
        <v>107.17400000000001</v>
      </c>
      <c r="B107176">
        <v>22900.396400000001</v>
      </c>
    </row>
    <row r="107177" spans="1:2" x14ac:dyDescent="0.25">
      <c r="A107177">
        <v>107.175</v>
      </c>
      <c r="B107177">
        <v>22900.700799999999</v>
      </c>
    </row>
    <row r="107178" spans="1:2" x14ac:dyDescent="0.25">
      <c r="A107178">
        <v>107.176</v>
      </c>
      <c r="B107178">
        <v>22901.005099999998</v>
      </c>
    </row>
    <row r="107179" spans="1:2" x14ac:dyDescent="0.25">
      <c r="A107179">
        <v>107.17700000000001</v>
      </c>
      <c r="B107179">
        <v>22901.309399999998</v>
      </c>
    </row>
    <row r="107180" spans="1:2" x14ac:dyDescent="0.25">
      <c r="A107180">
        <v>107.178</v>
      </c>
      <c r="B107180">
        <v>22901.613799999999</v>
      </c>
    </row>
    <row r="107181" spans="1:2" x14ac:dyDescent="0.25">
      <c r="A107181">
        <v>107.179</v>
      </c>
      <c r="B107181">
        <v>22901.918099999999</v>
      </c>
    </row>
    <row r="107182" spans="1:2" x14ac:dyDescent="0.25">
      <c r="A107182">
        <v>107.18</v>
      </c>
      <c r="B107182">
        <v>22902.222399999999</v>
      </c>
    </row>
    <row r="107183" spans="1:2" x14ac:dyDescent="0.25">
      <c r="A107183">
        <v>107.181</v>
      </c>
      <c r="B107183">
        <v>22902.5268</v>
      </c>
    </row>
    <row r="107184" spans="1:2" x14ac:dyDescent="0.25">
      <c r="A107184">
        <v>107.182</v>
      </c>
      <c r="B107184">
        <v>22902.831099999999</v>
      </c>
    </row>
    <row r="107185" spans="1:2" x14ac:dyDescent="0.25">
      <c r="A107185">
        <v>107.18300000000001</v>
      </c>
      <c r="B107185">
        <v>22903.1355</v>
      </c>
    </row>
    <row r="107186" spans="1:2" x14ac:dyDescent="0.25">
      <c r="A107186">
        <v>107.184</v>
      </c>
      <c r="B107186">
        <v>22903.4398</v>
      </c>
    </row>
    <row r="107187" spans="1:2" x14ac:dyDescent="0.25">
      <c r="A107187">
        <v>107.185</v>
      </c>
      <c r="B107187">
        <v>22903.744200000001</v>
      </c>
    </row>
    <row r="107188" spans="1:2" x14ac:dyDescent="0.25">
      <c r="A107188">
        <v>107.18600000000001</v>
      </c>
      <c r="B107188">
        <v>22904.048599999998</v>
      </c>
    </row>
    <row r="107189" spans="1:2" x14ac:dyDescent="0.25">
      <c r="A107189">
        <v>107.187</v>
      </c>
      <c r="B107189">
        <v>22904.352900000002</v>
      </c>
    </row>
    <row r="107190" spans="1:2" x14ac:dyDescent="0.25">
      <c r="A107190">
        <v>107.188</v>
      </c>
      <c r="B107190">
        <v>22904.657299999999</v>
      </c>
    </row>
    <row r="107191" spans="1:2" x14ac:dyDescent="0.25">
      <c r="A107191">
        <v>107.18899999999999</v>
      </c>
      <c r="B107191">
        <v>22904.961599999999</v>
      </c>
    </row>
    <row r="107192" spans="1:2" x14ac:dyDescent="0.25">
      <c r="A107192">
        <v>107.19</v>
      </c>
      <c r="B107192">
        <v>22905.266</v>
      </c>
    </row>
    <row r="107193" spans="1:2" x14ac:dyDescent="0.25">
      <c r="A107193">
        <v>107.191</v>
      </c>
      <c r="B107193">
        <v>22905.570400000001</v>
      </c>
    </row>
    <row r="107194" spans="1:2" x14ac:dyDescent="0.25">
      <c r="A107194">
        <v>107.19199999999999</v>
      </c>
      <c r="B107194">
        <v>22905.874800000001</v>
      </c>
    </row>
    <row r="107195" spans="1:2" x14ac:dyDescent="0.25">
      <c r="A107195">
        <v>107.193</v>
      </c>
      <c r="B107195">
        <v>22906.179100000001</v>
      </c>
    </row>
    <row r="107196" spans="1:2" x14ac:dyDescent="0.25">
      <c r="A107196">
        <v>107.194</v>
      </c>
      <c r="B107196">
        <v>22906.483499999998</v>
      </c>
    </row>
    <row r="107197" spans="1:2" x14ac:dyDescent="0.25">
      <c r="A107197">
        <v>107.19499999999999</v>
      </c>
      <c r="B107197">
        <v>22906.787899999999</v>
      </c>
    </row>
    <row r="107198" spans="1:2" x14ac:dyDescent="0.25">
      <c r="A107198">
        <v>107.196</v>
      </c>
      <c r="B107198">
        <v>22907.0923</v>
      </c>
    </row>
    <row r="107199" spans="1:2" x14ac:dyDescent="0.25">
      <c r="A107199">
        <v>107.197</v>
      </c>
      <c r="B107199">
        <v>22907.3966</v>
      </c>
    </row>
    <row r="107200" spans="1:2" x14ac:dyDescent="0.25">
      <c r="A107200">
        <v>107.19799999999999</v>
      </c>
      <c r="B107200">
        <v>22907.701000000001</v>
      </c>
    </row>
    <row r="107201" spans="1:2" x14ac:dyDescent="0.25">
      <c r="A107201">
        <v>107.199</v>
      </c>
      <c r="B107201">
        <v>22908.005399999998</v>
      </c>
    </row>
    <row r="107202" spans="1:2" x14ac:dyDescent="0.25">
      <c r="A107202">
        <v>107.2</v>
      </c>
      <c r="B107202">
        <v>22908.309799999999</v>
      </c>
    </row>
    <row r="107203" spans="1:2" x14ac:dyDescent="0.25">
      <c r="A107203">
        <v>107.20099999999999</v>
      </c>
      <c r="B107203">
        <v>22908.6142</v>
      </c>
    </row>
    <row r="107204" spans="1:2" x14ac:dyDescent="0.25">
      <c r="A107204">
        <v>107.202</v>
      </c>
      <c r="B107204">
        <v>22908.918600000001</v>
      </c>
    </row>
    <row r="107205" spans="1:2" x14ac:dyDescent="0.25">
      <c r="A107205">
        <v>107.203</v>
      </c>
      <c r="B107205">
        <v>22909.223000000002</v>
      </c>
    </row>
    <row r="107206" spans="1:2" x14ac:dyDescent="0.25">
      <c r="A107206">
        <v>107.20399999999999</v>
      </c>
      <c r="B107206">
        <v>22909.527399999999</v>
      </c>
    </row>
    <row r="107207" spans="1:2" x14ac:dyDescent="0.25">
      <c r="A107207">
        <v>107.205</v>
      </c>
      <c r="B107207">
        <v>22909.8318</v>
      </c>
    </row>
    <row r="107208" spans="1:2" x14ac:dyDescent="0.25">
      <c r="A107208">
        <v>107.206</v>
      </c>
      <c r="B107208">
        <v>22910.136200000001</v>
      </c>
    </row>
    <row r="107209" spans="1:2" x14ac:dyDescent="0.25">
      <c r="A107209">
        <v>107.20699999999999</v>
      </c>
      <c r="B107209">
        <v>22910.440600000002</v>
      </c>
    </row>
    <row r="107210" spans="1:2" x14ac:dyDescent="0.25">
      <c r="A107210">
        <v>107.208</v>
      </c>
      <c r="B107210">
        <v>22910.744999999999</v>
      </c>
    </row>
    <row r="107211" spans="1:2" x14ac:dyDescent="0.25">
      <c r="A107211">
        <v>107.209</v>
      </c>
      <c r="B107211">
        <v>22911.0494</v>
      </c>
    </row>
    <row r="107212" spans="1:2" x14ac:dyDescent="0.25">
      <c r="A107212">
        <v>107.21</v>
      </c>
      <c r="B107212">
        <v>22911.353800000001</v>
      </c>
    </row>
    <row r="107213" spans="1:2" x14ac:dyDescent="0.25">
      <c r="A107213">
        <v>107.211</v>
      </c>
      <c r="B107213">
        <v>22911.658299999999</v>
      </c>
    </row>
    <row r="107214" spans="1:2" x14ac:dyDescent="0.25">
      <c r="A107214">
        <v>107.212</v>
      </c>
      <c r="B107214">
        <v>22911.9627</v>
      </c>
    </row>
    <row r="107215" spans="1:2" x14ac:dyDescent="0.25">
      <c r="A107215">
        <v>107.21299999999999</v>
      </c>
      <c r="B107215">
        <v>22912.267100000001</v>
      </c>
    </row>
    <row r="107216" spans="1:2" x14ac:dyDescent="0.25">
      <c r="A107216">
        <v>107.214</v>
      </c>
      <c r="B107216">
        <v>22912.571499999998</v>
      </c>
    </row>
    <row r="107217" spans="1:2" x14ac:dyDescent="0.25">
      <c r="A107217">
        <v>107.215</v>
      </c>
      <c r="B107217">
        <v>22912.875899999999</v>
      </c>
    </row>
    <row r="107218" spans="1:2" x14ac:dyDescent="0.25">
      <c r="A107218">
        <v>107.21599999999999</v>
      </c>
      <c r="B107218">
        <v>22913.180400000001</v>
      </c>
    </row>
    <row r="107219" spans="1:2" x14ac:dyDescent="0.25">
      <c r="A107219">
        <v>107.217</v>
      </c>
      <c r="B107219">
        <v>22913.484799999998</v>
      </c>
    </row>
    <row r="107220" spans="1:2" x14ac:dyDescent="0.25">
      <c r="A107220">
        <v>107.218</v>
      </c>
      <c r="B107220">
        <v>22913.789199999999</v>
      </c>
    </row>
    <row r="107221" spans="1:2" x14ac:dyDescent="0.25">
      <c r="A107221">
        <v>107.21899999999999</v>
      </c>
      <c r="B107221">
        <v>22914.093700000001</v>
      </c>
    </row>
    <row r="107222" spans="1:2" x14ac:dyDescent="0.25">
      <c r="A107222">
        <v>107.22</v>
      </c>
      <c r="B107222">
        <v>22914.398099999999</v>
      </c>
    </row>
    <row r="107223" spans="1:2" x14ac:dyDescent="0.25">
      <c r="A107223">
        <v>107.221</v>
      </c>
      <c r="B107223">
        <v>22914.702499999999</v>
      </c>
    </row>
    <row r="107224" spans="1:2" x14ac:dyDescent="0.25">
      <c r="A107224">
        <v>107.22199999999999</v>
      </c>
      <c r="B107224">
        <v>22915.007000000001</v>
      </c>
    </row>
    <row r="107225" spans="1:2" x14ac:dyDescent="0.25">
      <c r="A107225">
        <v>107.223</v>
      </c>
      <c r="B107225">
        <v>22915.311399999999</v>
      </c>
    </row>
    <row r="107226" spans="1:2" x14ac:dyDescent="0.25">
      <c r="A107226">
        <v>107.224</v>
      </c>
      <c r="B107226">
        <v>22915.615900000001</v>
      </c>
    </row>
    <row r="107227" spans="1:2" x14ac:dyDescent="0.25">
      <c r="A107227">
        <v>107.22499999999999</v>
      </c>
      <c r="B107227">
        <v>22915.920300000002</v>
      </c>
    </row>
    <row r="107228" spans="1:2" x14ac:dyDescent="0.25">
      <c r="A107228">
        <v>107.226</v>
      </c>
      <c r="B107228">
        <v>22916.2248</v>
      </c>
    </row>
    <row r="107229" spans="1:2" x14ac:dyDescent="0.25">
      <c r="A107229">
        <v>107.227</v>
      </c>
      <c r="B107229">
        <v>22916.529200000001</v>
      </c>
    </row>
    <row r="107230" spans="1:2" x14ac:dyDescent="0.25">
      <c r="A107230">
        <v>107.22799999999999</v>
      </c>
      <c r="B107230">
        <v>22916.833699999999</v>
      </c>
    </row>
    <row r="107231" spans="1:2" x14ac:dyDescent="0.25">
      <c r="A107231">
        <v>107.229</v>
      </c>
      <c r="B107231">
        <v>22917.1381</v>
      </c>
    </row>
    <row r="107232" spans="1:2" x14ac:dyDescent="0.25">
      <c r="A107232">
        <v>107.23</v>
      </c>
      <c r="B107232">
        <v>22917.442599999998</v>
      </c>
    </row>
    <row r="107233" spans="1:2" x14ac:dyDescent="0.25">
      <c r="A107233">
        <v>107.23099999999999</v>
      </c>
      <c r="B107233">
        <v>22917.747100000001</v>
      </c>
    </row>
    <row r="107234" spans="1:2" x14ac:dyDescent="0.25">
      <c r="A107234">
        <v>107.232</v>
      </c>
      <c r="B107234">
        <v>22918.051500000001</v>
      </c>
    </row>
    <row r="107235" spans="1:2" x14ac:dyDescent="0.25">
      <c r="A107235">
        <v>107.233</v>
      </c>
      <c r="B107235">
        <v>22918.356</v>
      </c>
    </row>
    <row r="107236" spans="1:2" x14ac:dyDescent="0.25">
      <c r="A107236">
        <v>107.23399999999999</v>
      </c>
      <c r="B107236">
        <v>22918.660500000002</v>
      </c>
    </row>
    <row r="107237" spans="1:2" x14ac:dyDescent="0.25">
      <c r="A107237">
        <v>107.235</v>
      </c>
      <c r="B107237">
        <v>22918.964899999999</v>
      </c>
    </row>
    <row r="107238" spans="1:2" x14ac:dyDescent="0.25">
      <c r="A107238">
        <v>107.236</v>
      </c>
      <c r="B107238">
        <v>22919.269400000001</v>
      </c>
    </row>
    <row r="107239" spans="1:2" x14ac:dyDescent="0.25">
      <c r="A107239">
        <v>107.23699999999999</v>
      </c>
      <c r="B107239">
        <v>22919.573899999999</v>
      </c>
    </row>
    <row r="107240" spans="1:2" x14ac:dyDescent="0.25">
      <c r="A107240">
        <v>107.238</v>
      </c>
      <c r="B107240">
        <v>22919.878400000001</v>
      </c>
    </row>
    <row r="107241" spans="1:2" x14ac:dyDescent="0.25">
      <c r="A107241">
        <v>107.239</v>
      </c>
      <c r="B107241">
        <v>22920.182799999999</v>
      </c>
    </row>
    <row r="107242" spans="1:2" x14ac:dyDescent="0.25">
      <c r="A107242">
        <v>107.24</v>
      </c>
      <c r="B107242">
        <v>22920.487300000001</v>
      </c>
    </row>
    <row r="107243" spans="1:2" x14ac:dyDescent="0.25">
      <c r="A107243">
        <v>107.241</v>
      </c>
      <c r="B107243">
        <v>22920.791799999999</v>
      </c>
    </row>
    <row r="107244" spans="1:2" x14ac:dyDescent="0.25">
      <c r="A107244">
        <v>107.242</v>
      </c>
      <c r="B107244">
        <v>22921.096300000001</v>
      </c>
    </row>
    <row r="107245" spans="1:2" x14ac:dyDescent="0.25">
      <c r="A107245">
        <v>107.24299999999999</v>
      </c>
      <c r="B107245">
        <v>22921.400799999999</v>
      </c>
    </row>
    <row r="107246" spans="1:2" x14ac:dyDescent="0.25">
      <c r="A107246">
        <v>107.244</v>
      </c>
      <c r="B107246">
        <v>22921.705300000001</v>
      </c>
    </row>
    <row r="107247" spans="1:2" x14ac:dyDescent="0.25">
      <c r="A107247">
        <v>107.245</v>
      </c>
      <c r="B107247">
        <v>22922.0098</v>
      </c>
    </row>
    <row r="107248" spans="1:2" x14ac:dyDescent="0.25">
      <c r="A107248">
        <v>107.246</v>
      </c>
      <c r="B107248">
        <v>22922.314299999998</v>
      </c>
    </row>
    <row r="107249" spans="1:2" x14ac:dyDescent="0.25">
      <c r="A107249">
        <v>107.247</v>
      </c>
      <c r="B107249">
        <v>22922.6188</v>
      </c>
    </row>
    <row r="107250" spans="1:2" x14ac:dyDescent="0.25">
      <c r="A107250">
        <v>107.248</v>
      </c>
      <c r="B107250">
        <v>22922.923299999999</v>
      </c>
    </row>
    <row r="107251" spans="1:2" x14ac:dyDescent="0.25">
      <c r="A107251">
        <v>107.249</v>
      </c>
      <c r="B107251">
        <v>22923.227800000001</v>
      </c>
    </row>
    <row r="107252" spans="1:2" x14ac:dyDescent="0.25">
      <c r="A107252">
        <v>107.25</v>
      </c>
      <c r="B107252">
        <v>22923.532299999999</v>
      </c>
    </row>
    <row r="107253" spans="1:2" x14ac:dyDescent="0.25">
      <c r="A107253">
        <v>107.251</v>
      </c>
      <c r="B107253">
        <v>22923.836800000001</v>
      </c>
    </row>
    <row r="107254" spans="1:2" x14ac:dyDescent="0.25">
      <c r="A107254">
        <v>107.252</v>
      </c>
      <c r="B107254">
        <v>22924.141299999999</v>
      </c>
    </row>
    <row r="107255" spans="1:2" x14ac:dyDescent="0.25">
      <c r="A107255">
        <v>107.253</v>
      </c>
      <c r="B107255">
        <v>22924.445800000001</v>
      </c>
    </row>
    <row r="107256" spans="1:2" x14ac:dyDescent="0.25">
      <c r="A107256">
        <v>107.254</v>
      </c>
      <c r="B107256">
        <v>22924.7503</v>
      </c>
    </row>
    <row r="107257" spans="1:2" x14ac:dyDescent="0.25">
      <c r="A107257">
        <v>107.255</v>
      </c>
      <c r="B107257">
        <v>22925.054800000002</v>
      </c>
    </row>
    <row r="107258" spans="1:2" x14ac:dyDescent="0.25">
      <c r="A107258">
        <v>107.256</v>
      </c>
      <c r="B107258">
        <v>22925.359400000001</v>
      </c>
    </row>
    <row r="107259" spans="1:2" x14ac:dyDescent="0.25">
      <c r="A107259">
        <v>107.25700000000001</v>
      </c>
      <c r="B107259">
        <v>22925.6639</v>
      </c>
    </row>
    <row r="107260" spans="1:2" x14ac:dyDescent="0.25">
      <c r="A107260">
        <v>107.258</v>
      </c>
      <c r="B107260">
        <v>22925.968400000002</v>
      </c>
    </row>
    <row r="107261" spans="1:2" x14ac:dyDescent="0.25">
      <c r="A107261">
        <v>107.259</v>
      </c>
      <c r="B107261">
        <v>22926.2729</v>
      </c>
    </row>
    <row r="107262" spans="1:2" x14ac:dyDescent="0.25">
      <c r="A107262">
        <v>107.26</v>
      </c>
      <c r="B107262">
        <v>22926.577499999999</v>
      </c>
    </row>
    <row r="107263" spans="1:2" x14ac:dyDescent="0.25">
      <c r="A107263">
        <v>107.261</v>
      </c>
      <c r="B107263">
        <v>22926.882000000001</v>
      </c>
    </row>
    <row r="107264" spans="1:2" x14ac:dyDescent="0.25">
      <c r="A107264">
        <v>107.262</v>
      </c>
      <c r="B107264">
        <v>22927.1865</v>
      </c>
    </row>
    <row r="107265" spans="1:2" x14ac:dyDescent="0.25">
      <c r="A107265">
        <v>107.26300000000001</v>
      </c>
      <c r="B107265">
        <v>22927.491099999999</v>
      </c>
    </row>
    <row r="107266" spans="1:2" x14ac:dyDescent="0.25">
      <c r="A107266">
        <v>107.264</v>
      </c>
      <c r="B107266">
        <v>22927.795600000001</v>
      </c>
    </row>
    <row r="107267" spans="1:2" x14ac:dyDescent="0.25">
      <c r="A107267">
        <v>107.265</v>
      </c>
      <c r="B107267">
        <v>22928.100200000001</v>
      </c>
    </row>
    <row r="107268" spans="1:2" x14ac:dyDescent="0.25">
      <c r="A107268">
        <v>107.26600000000001</v>
      </c>
      <c r="B107268">
        <v>22928.404699999999</v>
      </c>
    </row>
    <row r="107269" spans="1:2" x14ac:dyDescent="0.25">
      <c r="A107269">
        <v>107.267</v>
      </c>
      <c r="B107269">
        <v>22928.709200000001</v>
      </c>
    </row>
    <row r="107270" spans="1:2" x14ac:dyDescent="0.25">
      <c r="A107270">
        <v>107.268</v>
      </c>
      <c r="B107270">
        <v>22929.013800000001</v>
      </c>
    </row>
    <row r="107271" spans="1:2" x14ac:dyDescent="0.25">
      <c r="A107271">
        <v>107.26900000000001</v>
      </c>
      <c r="B107271">
        <v>22929.318299999999</v>
      </c>
    </row>
    <row r="107272" spans="1:2" x14ac:dyDescent="0.25">
      <c r="A107272">
        <v>107.27</v>
      </c>
      <c r="B107272">
        <v>22929.622899999998</v>
      </c>
    </row>
    <row r="107273" spans="1:2" x14ac:dyDescent="0.25">
      <c r="A107273">
        <v>107.271</v>
      </c>
      <c r="B107273">
        <v>22929.9274</v>
      </c>
    </row>
    <row r="107274" spans="1:2" x14ac:dyDescent="0.25">
      <c r="A107274">
        <v>107.27200000000001</v>
      </c>
      <c r="B107274">
        <v>22930.232</v>
      </c>
    </row>
    <row r="107275" spans="1:2" x14ac:dyDescent="0.25">
      <c r="A107275">
        <v>107.273</v>
      </c>
      <c r="B107275">
        <v>22930.536599999999</v>
      </c>
    </row>
    <row r="107276" spans="1:2" x14ac:dyDescent="0.25">
      <c r="A107276">
        <v>107.274</v>
      </c>
      <c r="B107276">
        <v>22930.841100000001</v>
      </c>
    </row>
    <row r="107277" spans="1:2" x14ac:dyDescent="0.25">
      <c r="A107277">
        <v>107.27500000000001</v>
      </c>
      <c r="B107277">
        <v>22931.145700000001</v>
      </c>
    </row>
    <row r="107278" spans="1:2" x14ac:dyDescent="0.25">
      <c r="A107278">
        <v>107.276</v>
      </c>
      <c r="B107278">
        <v>22931.4503</v>
      </c>
    </row>
    <row r="107279" spans="1:2" x14ac:dyDescent="0.25">
      <c r="A107279">
        <v>107.277</v>
      </c>
      <c r="B107279">
        <v>22931.754799999999</v>
      </c>
    </row>
    <row r="107280" spans="1:2" x14ac:dyDescent="0.25">
      <c r="A107280">
        <v>107.27800000000001</v>
      </c>
      <c r="B107280">
        <v>22932.059399999998</v>
      </c>
    </row>
    <row r="107281" spans="1:2" x14ac:dyDescent="0.25">
      <c r="A107281">
        <v>107.279</v>
      </c>
      <c r="B107281">
        <v>22932.364000000001</v>
      </c>
    </row>
    <row r="107282" spans="1:2" x14ac:dyDescent="0.25">
      <c r="A107282">
        <v>107.28</v>
      </c>
      <c r="B107282">
        <v>22932.6685</v>
      </c>
    </row>
    <row r="107283" spans="1:2" x14ac:dyDescent="0.25">
      <c r="A107283">
        <v>107.28100000000001</v>
      </c>
      <c r="B107283">
        <v>22932.973099999999</v>
      </c>
    </row>
    <row r="107284" spans="1:2" x14ac:dyDescent="0.25">
      <c r="A107284">
        <v>107.282</v>
      </c>
      <c r="B107284">
        <v>22933.277699999999</v>
      </c>
    </row>
    <row r="107285" spans="1:2" x14ac:dyDescent="0.25">
      <c r="A107285">
        <v>107.283</v>
      </c>
      <c r="B107285">
        <v>22933.582299999998</v>
      </c>
    </row>
    <row r="107286" spans="1:2" x14ac:dyDescent="0.25">
      <c r="A107286">
        <v>107.28400000000001</v>
      </c>
      <c r="B107286">
        <v>22933.886900000001</v>
      </c>
    </row>
    <row r="107287" spans="1:2" x14ac:dyDescent="0.25">
      <c r="A107287">
        <v>107.285</v>
      </c>
      <c r="B107287">
        <v>22934.1914</v>
      </c>
    </row>
    <row r="107288" spans="1:2" x14ac:dyDescent="0.25">
      <c r="A107288">
        <v>107.286</v>
      </c>
      <c r="B107288">
        <v>22934.495999999999</v>
      </c>
    </row>
    <row r="107289" spans="1:2" x14ac:dyDescent="0.25">
      <c r="A107289">
        <v>107.28700000000001</v>
      </c>
      <c r="B107289">
        <v>22934.800599999999</v>
      </c>
    </row>
    <row r="107290" spans="1:2" x14ac:dyDescent="0.25">
      <c r="A107290">
        <v>107.288</v>
      </c>
      <c r="B107290">
        <v>22935.105200000002</v>
      </c>
    </row>
    <row r="107291" spans="1:2" x14ac:dyDescent="0.25">
      <c r="A107291">
        <v>107.289</v>
      </c>
      <c r="B107291">
        <v>22935.409800000001</v>
      </c>
    </row>
    <row r="107292" spans="1:2" x14ac:dyDescent="0.25">
      <c r="A107292">
        <v>107.29</v>
      </c>
      <c r="B107292">
        <v>22935.714400000001</v>
      </c>
    </row>
    <row r="107293" spans="1:2" x14ac:dyDescent="0.25">
      <c r="A107293">
        <v>107.291</v>
      </c>
      <c r="B107293">
        <v>22936.019</v>
      </c>
    </row>
    <row r="107294" spans="1:2" x14ac:dyDescent="0.25">
      <c r="A107294">
        <v>107.292</v>
      </c>
      <c r="B107294">
        <v>22936.3236</v>
      </c>
    </row>
    <row r="107295" spans="1:2" x14ac:dyDescent="0.25">
      <c r="A107295">
        <v>107.29300000000001</v>
      </c>
      <c r="B107295">
        <v>22936.628199999999</v>
      </c>
    </row>
    <row r="107296" spans="1:2" x14ac:dyDescent="0.25">
      <c r="A107296">
        <v>107.294</v>
      </c>
      <c r="B107296">
        <v>22936.932799999999</v>
      </c>
    </row>
    <row r="107297" spans="1:2" x14ac:dyDescent="0.25">
      <c r="A107297">
        <v>107.295</v>
      </c>
      <c r="B107297">
        <v>22937.237400000002</v>
      </c>
    </row>
    <row r="107298" spans="1:2" x14ac:dyDescent="0.25">
      <c r="A107298">
        <v>107.29600000000001</v>
      </c>
      <c r="B107298">
        <v>22937.542099999999</v>
      </c>
    </row>
    <row r="107299" spans="1:2" x14ac:dyDescent="0.25">
      <c r="A107299">
        <v>107.297</v>
      </c>
      <c r="B107299">
        <v>22937.846699999998</v>
      </c>
    </row>
    <row r="107300" spans="1:2" x14ac:dyDescent="0.25">
      <c r="A107300">
        <v>107.298</v>
      </c>
      <c r="B107300">
        <v>22938.151300000001</v>
      </c>
    </row>
    <row r="107301" spans="1:2" x14ac:dyDescent="0.25">
      <c r="A107301">
        <v>107.29900000000001</v>
      </c>
      <c r="B107301">
        <v>22938.455900000001</v>
      </c>
    </row>
    <row r="107302" spans="1:2" x14ac:dyDescent="0.25">
      <c r="A107302">
        <v>107.3</v>
      </c>
      <c r="B107302">
        <v>22938.7605</v>
      </c>
    </row>
    <row r="107303" spans="1:2" x14ac:dyDescent="0.25">
      <c r="A107303">
        <v>107.301</v>
      </c>
      <c r="B107303">
        <v>22939.0651</v>
      </c>
    </row>
    <row r="107304" spans="1:2" x14ac:dyDescent="0.25">
      <c r="A107304">
        <v>107.30200000000001</v>
      </c>
      <c r="B107304">
        <v>22939.3698</v>
      </c>
    </row>
    <row r="107305" spans="1:2" x14ac:dyDescent="0.25">
      <c r="A107305">
        <v>107.303</v>
      </c>
      <c r="B107305">
        <v>22939.6744</v>
      </c>
    </row>
    <row r="107306" spans="1:2" x14ac:dyDescent="0.25">
      <c r="A107306">
        <v>107.304</v>
      </c>
      <c r="B107306">
        <v>22939.978999999999</v>
      </c>
    </row>
    <row r="107307" spans="1:2" x14ac:dyDescent="0.25">
      <c r="A107307">
        <v>107.30500000000001</v>
      </c>
      <c r="B107307">
        <v>22940.2837</v>
      </c>
    </row>
    <row r="107308" spans="1:2" x14ac:dyDescent="0.25">
      <c r="A107308">
        <v>107.306</v>
      </c>
      <c r="B107308">
        <v>22940.588299999999</v>
      </c>
    </row>
    <row r="107309" spans="1:2" x14ac:dyDescent="0.25">
      <c r="A107309">
        <v>107.307</v>
      </c>
      <c r="B107309">
        <v>22940.892899999999</v>
      </c>
    </row>
    <row r="107310" spans="1:2" x14ac:dyDescent="0.25">
      <c r="A107310">
        <v>107.30800000000001</v>
      </c>
      <c r="B107310">
        <v>22941.1976</v>
      </c>
    </row>
    <row r="107311" spans="1:2" x14ac:dyDescent="0.25">
      <c r="A107311">
        <v>107.309</v>
      </c>
      <c r="B107311">
        <v>22941.502199999999</v>
      </c>
    </row>
    <row r="107312" spans="1:2" x14ac:dyDescent="0.25">
      <c r="A107312">
        <v>107.31</v>
      </c>
      <c r="B107312">
        <v>22941.8069</v>
      </c>
    </row>
    <row r="107313" spans="1:2" x14ac:dyDescent="0.25">
      <c r="A107313">
        <v>107.31100000000001</v>
      </c>
      <c r="B107313">
        <v>22942.111499999999</v>
      </c>
    </row>
    <row r="107314" spans="1:2" x14ac:dyDescent="0.25">
      <c r="A107314">
        <v>107.312</v>
      </c>
      <c r="B107314">
        <v>22942.4162</v>
      </c>
    </row>
    <row r="107315" spans="1:2" x14ac:dyDescent="0.25">
      <c r="A107315">
        <v>107.313</v>
      </c>
      <c r="B107315">
        <v>22942.720799999999</v>
      </c>
    </row>
    <row r="107316" spans="1:2" x14ac:dyDescent="0.25">
      <c r="A107316">
        <v>107.31399999999999</v>
      </c>
      <c r="B107316">
        <v>22943.0255</v>
      </c>
    </row>
    <row r="107317" spans="1:2" x14ac:dyDescent="0.25">
      <c r="A107317">
        <v>107.315</v>
      </c>
      <c r="B107317">
        <v>22943.330099999999</v>
      </c>
    </row>
    <row r="107318" spans="1:2" x14ac:dyDescent="0.25">
      <c r="A107318">
        <v>107.316</v>
      </c>
      <c r="B107318">
        <v>22943.6348</v>
      </c>
    </row>
    <row r="107319" spans="1:2" x14ac:dyDescent="0.25">
      <c r="A107319">
        <v>107.31699999999999</v>
      </c>
      <c r="B107319">
        <v>22943.939399999999</v>
      </c>
    </row>
    <row r="107320" spans="1:2" x14ac:dyDescent="0.25">
      <c r="A107320">
        <v>107.318</v>
      </c>
      <c r="B107320">
        <v>22944.2441</v>
      </c>
    </row>
    <row r="107321" spans="1:2" x14ac:dyDescent="0.25">
      <c r="A107321">
        <v>107.319</v>
      </c>
      <c r="B107321">
        <v>22944.5488</v>
      </c>
    </row>
    <row r="107322" spans="1:2" x14ac:dyDescent="0.25">
      <c r="A107322">
        <v>107.32</v>
      </c>
      <c r="B107322">
        <v>22944.8534</v>
      </c>
    </row>
    <row r="107323" spans="1:2" x14ac:dyDescent="0.25">
      <c r="A107323">
        <v>107.321</v>
      </c>
      <c r="B107323">
        <v>22945.158100000001</v>
      </c>
    </row>
    <row r="107324" spans="1:2" x14ac:dyDescent="0.25">
      <c r="A107324">
        <v>107.322</v>
      </c>
      <c r="B107324">
        <v>22945.462800000001</v>
      </c>
    </row>
    <row r="107325" spans="1:2" x14ac:dyDescent="0.25">
      <c r="A107325">
        <v>107.32299999999999</v>
      </c>
      <c r="B107325">
        <v>22945.767400000001</v>
      </c>
    </row>
    <row r="107326" spans="1:2" x14ac:dyDescent="0.25">
      <c r="A107326">
        <v>107.324</v>
      </c>
      <c r="B107326">
        <v>22946.072100000001</v>
      </c>
    </row>
    <row r="107327" spans="1:2" x14ac:dyDescent="0.25">
      <c r="A107327">
        <v>107.325</v>
      </c>
      <c r="B107327">
        <v>22946.376799999998</v>
      </c>
    </row>
    <row r="107328" spans="1:2" x14ac:dyDescent="0.25">
      <c r="A107328">
        <v>107.32599999999999</v>
      </c>
      <c r="B107328">
        <v>22946.681499999999</v>
      </c>
    </row>
    <row r="107329" spans="1:2" x14ac:dyDescent="0.25">
      <c r="A107329">
        <v>107.327</v>
      </c>
      <c r="B107329">
        <v>22946.986199999999</v>
      </c>
    </row>
    <row r="107330" spans="1:2" x14ac:dyDescent="0.25">
      <c r="A107330">
        <v>107.328</v>
      </c>
      <c r="B107330">
        <v>22947.290799999999</v>
      </c>
    </row>
    <row r="107331" spans="1:2" x14ac:dyDescent="0.25">
      <c r="A107331">
        <v>107.32899999999999</v>
      </c>
      <c r="B107331">
        <v>22947.595499999999</v>
      </c>
    </row>
    <row r="107332" spans="1:2" x14ac:dyDescent="0.25">
      <c r="A107332">
        <v>107.33</v>
      </c>
      <c r="B107332">
        <v>22947.9002</v>
      </c>
    </row>
    <row r="107333" spans="1:2" x14ac:dyDescent="0.25">
      <c r="A107333">
        <v>107.331</v>
      </c>
      <c r="B107333">
        <v>22948.204900000001</v>
      </c>
    </row>
    <row r="107334" spans="1:2" x14ac:dyDescent="0.25">
      <c r="A107334">
        <v>107.33199999999999</v>
      </c>
      <c r="B107334">
        <v>22948.509600000001</v>
      </c>
    </row>
    <row r="107335" spans="1:2" x14ac:dyDescent="0.25">
      <c r="A107335">
        <v>107.333</v>
      </c>
      <c r="B107335">
        <v>22948.814299999998</v>
      </c>
    </row>
    <row r="107336" spans="1:2" x14ac:dyDescent="0.25">
      <c r="A107336">
        <v>107.334</v>
      </c>
      <c r="B107336">
        <v>22949.118999999999</v>
      </c>
    </row>
    <row r="107337" spans="1:2" x14ac:dyDescent="0.25">
      <c r="A107337">
        <v>107.33499999999999</v>
      </c>
      <c r="B107337">
        <v>22949.423699999999</v>
      </c>
    </row>
    <row r="107338" spans="1:2" x14ac:dyDescent="0.25">
      <c r="A107338">
        <v>107.336</v>
      </c>
      <c r="B107338">
        <v>22949.7284</v>
      </c>
    </row>
    <row r="107339" spans="1:2" x14ac:dyDescent="0.25">
      <c r="A107339">
        <v>107.337</v>
      </c>
      <c r="B107339">
        <v>22950.033100000001</v>
      </c>
    </row>
    <row r="107340" spans="1:2" x14ac:dyDescent="0.25">
      <c r="A107340">
        <v>107.33799999999999</v>
      </c>
      <c r="B107340">
        <v>22950.337800000001</v>
      </c>
    </row>
    <row r="107341" spans="1:2" x14ac:dyDescent="0.25">
      <c r="A107341">
        <v>107.339</v>
      </c>
      <c r="B107341">
        <v>22950.642500000002</v>
      </c>
    </row>
    <row r="107342" spans="1:2" x14ac:dyDescent="0.25">
      <c r="A107342">
        <v>107.34</v>
      </c>
      <c r="B107342">
        <v>22950.947199999999</v>
      </c>
    </row>
    <row r="107343" spans="1:2" x14ac:dyDescent="0.25">
      <c r="A107343">
        <v>107.34099999999999</v>
      </c>
      <c r="B107343">
        <v>22951.252</v>
      </c>
    </row>
    <row r="107344" spans="1:2" x14ac:dyDescent="0.25">
      <c r="A107344">
        <v>107.342</v>
      </c>
      <c r="B107344">
        <v>22951.556700000001</v>
      </c>
    </row>
    <row r="107345" spans="1:2" x14ac:dyDescent="0.25">
      <c r="A107345">
        <v>107.343</v>
      </c>
      <c r="B107345">
        <v>22951.861400000002</v>
      </c>
    </row>
    <row r="107346" spans="1:2" x14ac:dyDescent="0.25">
      <c r="A107346">
        <v>107.34399999999999</v>
      </c>
      <c r="B107346">
        <v>22952.166099999999</v>
      </c>
    </row>
    <row r="107347" spans="1:2" x14ac:dyDescent="0.25">
      <c r="A107347">
        <v>107.345</v>
      </c>
      <c r="B107347">
        <v>22952.470799999999</v>
      </c>
    </row>
    <row r="107348" spans="1:2" x14ac:dyDescent="0.25">
      <c r="A107348">
        <v>107.346</v>
      </c>
      <c r="B107348">
        <v>22952.775600000001</v>
      </c>
    </row>
    <row r="107349" spans="1:2" x14ac:dyDescent="0.25">
      <c r="A107349">
        <v>107.34699999999999</v>
      </c>
      <c r="B107349">
        <v>22953.080300000001</v>
      </c>
    </row>
    <row r="107350" spans="1:2" x14ac:dyDescent="0.25">
      <c r="A107350">
        <v>107.348</v>
      </c>
      <c r="B107350">
        <v>22953.384999999998</v>
      </c>
    </row>
    <row r="107351" spans="1:2" x14ac:dyDescent="0.25">
      <c r="A107351">
        <v>107.349</v>
      </c>
      <c r="B107351">
        <v>22953.6898</v>
      </c>
    </row>
    <row r="107352" spans="1:2" x14ac:dyDescent="0.25">
      <c r="A107352">
        <v>107.35</v>
      </c>
      <c r="B107352">
        <v>22953.994500000001</v>
      </c>
    </row>
    <row r="107353" spans="1:2" x14ac:dyDescent="0.25">
      <c r="A107353">
        <v>107.351</v>
      </c>
      <c r="B107353">
        <v>22954.299200000001</v>
      </c>
    </row>
    <row r="107354" spans="1:2" x14ac:dyDescent="0.25">
      <c r="A107354">
        <v>107.352</v>
      </c>
      <c r="B107354">
        <v>22954.603999999999</v>
      </c>
    </row>
    <row r="107355" spans="1:2" x14ac:dyDescent="0.25">
      <c r="A107355">
        <v>107.35299999999999</v>
      </c>
      <c r="B107355">
        <v>22954.9087</v>
      </c>
    </row>
    <row r="107356" spans="1:2" x14ac:dyDescent="0.25">
      <c r="A107356">
        <v>107.354</v>
      </c>
      <c r="B107356">
        <v>22955.213500000002</v>
      </c>
    </row>
    <row r="107357" spans="1:2" x14ac:dyDescent="0.25">
      <c r="A107357">
        <v>107.355</v>
      </c>
      <c r="B107357">
        <v>22955.518199999999</v>
      </c>
    </row>
    <row r="107358" spans="1:2" x14ac:dyDescent="0.25">
      <c r="A107358">
        <v>107.35599999999999</v>
      </c>
      <c r="B107358">
        <v>22955.823</v>
      </c>
    </row>
    <row r="107359" spans="1:2" x14ac:dyDescent="0.25">
      <c r="A107359">
        <v>107.357</v>
      </c>
      <c r="B107359">
        <v>22956.127700000001</v>
      </c>
    </row>
    <row r="107360" spans="1:2" x14ac:dyDescent="0.25">
      <c r="A107360">
        <v>107.358</v>
      </c>
      <c r="B107360">
        <v>22956.432499999999</v>
      </c>
    </row>
    <row r="107361" spans="1:2" x14ac:dyDescent="0.25">
      <c r="A107361">
        <v>107.35899999999999</v>
      </c>
      <c r="B107361">
        <v>22956.7372</v>
      </c>
    </row>
    <row r="107362" spans="1:2" x14ac:dyDescent="0.25">
      <c r="A107362">
        <v>107.36</v>
      </c>
      <c r="B107362">
        <v>22957.042000000001</v>
      </c>
    </row>
    <row r="107363" spans="1:2" x14ac:dyDescent="0.25">
      <c r="A107363">
        <v>107.361</v>
      </c>
      <c r="B107363">
        <v>22957.346699999998</v>
      </c>
    </row>
    <row r="107364" spans="1:2" x14ac:dyDescent="0.25">
      <c r="A107364">
        <v>107.36199999999999</v>
      </c>
      <c r="B107364">
        <v>22957.6515</v>
      </c>
    </row>
    <row r="107365" spans="1:2" x14ac:dyDescent="0.25">
      <c r="A107365">
        <v>107.363</v>
      </c>
      <c r="B107365">
        <v>22957.956300000002</v>
      </c>
    </row>
    <row r="107366" spans="1:2" x14ac:dyDescent="0.25">
      <c r="A107366">
        <v>107.364</v>
      </c>
      <c r="B107366">
        <v>22958.260999999999</v>
      </c>
    </row>
    <row r="107367" spans="1:2" x14ac:dyDescent="0.25">
      <c r="A107367">
        <v>107.36499999999999</v>
      </c>
      <c r="B107367">
        <v>22958.5658</v>
      </c>
    </row>
    <row r="107368" spans="1:2" x14ac:dyDescent="0.25">
      <c r="A107368">
        <v>107.366</v>
      </c>
      <c r="B107368">
        <v>22958.870599999998</v>
      </c>
    </row>
    <row r="107369" spans="1:2" x14ac:dyDescent="0.25">
      <c r="A107369">
        <v>107.367</v>
      </c>
      <c r="B107369">
        <v>22959.175299999999</v>
      </c>
    </row>
    <row r="107370" spans="1:2" x14ac:dyDescent="0.25">
      <c r="A107370">
        <v>107.36799999999999</v>
      </c>
      <c r="B107370">
        <v>22959.480100000001</v>
      </c>
    </row>
    <row r="107371" spans="1:2" x14ac:dyDescent="0.25">
      <c r="A107371">
        <v>107.369</v>
      </c>
      <c r="B107371">
        <v>22959.784899999999</v>
      </c>
    </row>
    <row r="107372" spans="1:2" x14ac:dyDescent="0.25">
      <c r="A107372">
        <v>107.37</v>
      </c>
      <c r="B107372">
        <v>22960.0897</v>
      </c>
    </row>
    <row r="107373" spans="1:2" x14ac:dyDescent="0.25">
      <c r="A107373">
        <v>107.371</v>
      </c>
      <c r="B107373">
        <v>22960.394499999999</v>
      </c>
    </row>
    <row r="107374" spans="1:2" x14ac:dyDescent="0.25">
      <c r="A107374">
        <v>107.372</v>
      </c>
      <c r="B107374">
        <v>22960.6993</v>
      </c>
    </row>
    <row r="107375" spans="1:2" x14ac:dyDescent="0.25">
      <c r="A107375">
        <v>107.373</v>
      </c>
      <c r="B107375">
        <v>22961.004000000001</v>
      </c>
    </row>
    <row r="107376" spans="1:2" x14ac:dyDescent="0.25">
      <c r="A107376">
        <v>107.374</v>
      </c>
      <c r="B107376">
        <v>22961.308799999999</v>
      </c>
    </row>
    <row r="107377" spans="1:2" x14ac:dyDescent="0.25">
      <c r="A107377">
        <v>107.375</v>
      </c>
      <c r="B107377">
        <v>22961.613600000001</v>
      </c>
    </row>
    <row r="107378" spans="1:2" x14ac:dyDescent="0.25">
      <c r="A107378">
        <v>107.376</v>
      </c>
      <c r="B107378">
        <v>22961.918399999999</v>
      </c>
    </row>
    <row r="107379" spans="1:2" x14ac:dyDescent="0.25">
      <c r="A107379">
        <v>107.377</v>
      </c>
      <c r="B107379">
        <v>22962.2232</v>
      </c>
    </row>
    <row r="107380" spans="1:2" x14ac:dyDescent="0.25">
      <c r="A107380">
        <v>107.378</v>
      </c>
      <c r="B107380">
        <v>22962.527999999998</v>
      </c>
    </row>
    <row r="107381" spans="1:2" x14ac:dyDescent="0.25">
      <c r="A107381">
        <v>107.379</v>
      </c>
      <c r="B107381">
        <v>22962.8328</v>
      </c>
    </row>
    <row r="107382" spans="1:2" x14ac:dyDescent="0.25">
      <c r="A107382">
        <v>107.38</v>
      </c>
      <c r="B107382">
        <v>22963.137599999998</v>
      </c>
    </row>
    <row r="107383" spans="1:2" x14ac:dyDescent="0.25">
      <c r="A107383">
        <v>107.381</v>
      </c>
      <c r="B107383">
        <v>22963.4424</v>
      </c>
    </row>
    <row r="107384" spans="1:2" x14ac:dyDescent="0.25">
      <c r="A107384">
        <v>107.38200000000001</v>
      </c>
      <c r="B107384">
        <v>22963.747200000002</v>
      </c>
    </row>
    <row r="107385" spans="1:2" x14ac:dyDescent="0.25">
      <c r="A107385">
        <v>107.383</v>
      </c>
      <c r="B107385">
        <v>22964.052</v>
      </c>
    </row>
    <row r="107386" spans="1:2" x14ac:dyDescent="0.25">
      <c r="A107386">
        <v>107.384</v>
      </c>
      <c r="B107386">
        <v>22964.356899999999</v>
      </c>
    </row>
    <row r="107387" spans="1:2" x14ac:dyDescent="0.25">
      <c r="A107387">
        <v>107.38500000000001</v>
      </c>
      <c r="B107387">
        <v>22964.661700000001</v>
      </c>
    </row>
    <row r="107388" spans="1:2" x14ac:dyDescent="0.25">
      <c r="A107388">
        <v>107.386</v>
      </c>
      <c r="B107388">
        <v>22964.966499999999</v>
      </c>
    </row>
    <row r="107389" spans="1:2" x14ac:dyDescent="0.25">
      <c r="A107389">
        <v>107.387</v>
      </c>
      <c r="B107389">
        <v>22965.2713</v>
      </c>
    </row>
    <row r="107390" spans="1:2" x14ac:dyDescent="0.25">
      <c r="A107390">
        <v>107.38800000000001</v>
      </c>
      <c r="B107390">
        <v>22965.576099999998</v>
      </c>
    </row>
    <row r="107391" spans="1:2" x14ac:dyDescent="0.25">
      <c r="A107391">
        <v>107.389</v>
      </c>
      <c r="B107391">
        <v>22965.881000000001</v>
      </c>
    </row>
    <row r="107392" spans="1:2" x14ac:dyDescent="0.25">
      <c r="A107392">
        <v>107.39</v>
      </c>
      <c r="B107392">
        <v>22966.185799999999</v>
      </c>
    </row>
    <row r="107393" spans="1:2" x14ac:dyDescent="0.25">
      <c r="A107393">
        <v>107.39100000000001</v>
      </c>
      <c r="B107393">
        <v>22966.490600000001</v>
      </c>
    </row>
    <row r="107394" spans="1:2" x14ac:dyDescent="0.25">
      <c r="A107394">
        <v>107.392</v>
      </c>
      <c r="B107394">
        <v>22966.795399999999</v>
      </c>
    </row>
    <row r="107395" spans="1:2" x14ac:dyDescent="0.25">
      <c r="A107395">
        <v>107.393</v>
      </c>
      <c r="B107395">
        <v>22967.100299999998</v>
      </c>
    </row>
    <row r="107396" spans="1:2" x14ac:dyDescent="0.25">
      <c r="A107396">
        <v>107.39400000000001</v>
      </c>
      <c r="B107396">
        <v>22967.4051</v>
      </c>
    </row>
    <row r="107397" spans="1:2" x14ac:dyDescent="0.25">
      <c r="A107397">
        <v>107.395</v>
      </c>
      <c r="B107397">
        <v>22967.709900000002</v>
      </c>
    </row>
    <row r="107398" spans="1:2" x14ac:dyDescent="0.25">
      <c r="A107398">
        <v>107.396</v>
      </c>
      <c r="B107398">
        <v>22968.014800000001</v>
      </c>
    </row>
    <row r="107399" spans="1:2" x14ac:dyDescent="0.25">
      <c r="A107399">
        <v>107.39700000000001</v>
      </c>
      <c r="B107399">
        <v>22968.319599999999</v>
      </c>
    </row>
    <row r="107400" spans="1:2" x14ac:dyDescent="0.25">
      <c r="A107400">
        <v>107.398</v>
      </c>
      <c r="B107400">
        <v>22968.624500000002</v>
      </c>
    </row>
    <row r="107401" spans="1:2" x14ac:dyDescent="0.25">
      <c r="A107401">
        <v>107.399</v>
      </c>
      <c r="B107401">
        <v>22968.9293</v>
      </c>
    </row>
    <row r="107402" spans="1:2" x14ac:dyDescent="0.25">
      <c r="A107402">
        <v>107.4</v>
      </c>
      <c r="B107402">
        <v>22969.234199999999</v>
      </c>
    </row>
    <row r="107403" spans="1:2" x14ac:dyDescent="0.25">
      <c r="A107403">
        <v>107.401</v>
      </c>
      <c r="B107403">
        <v>22969.539000000001</v>
      </c>
    </row>
    <row r="107404" spans="1:2" x14ac:dyDescent="0.25">
      <c r="A107404">
        <v>107.402</v>
      </c>
      <c r="B107404">
        <v>22969.8439</v>
      </c>
    </row>
    <row r="107405" spans="1:2" x14ac:dyDescent="0.25">
      <c r="A107405">
        <v>107.40300000000001</v>
      </c>
      <c r="B107405">
        <v>22970.148700000002</v>
      </c>
    </row>
    <row r="107406" spans="1:2" x14ac:dyDescent="0.25">
      <c r="A107406">
        <v>107.404</v>
      </c>
      <c r="B107406">
        <v>22970.453600000001</v>
      </c>
    </row>
    <row r="107407" spans="1:2" x14ac:dyDescent="0.25">
      <c r="A107407">
        <v>107.405</v>
      </c>
      <c r="B107407">
        <v>22970.758399999999</v>
      </c>
    </row>
    <row r="107408" spans="1:2" x14ac:dyDescent="0.25">
      <c r="A107408">
        <v>107.40600000000001</v>
      </c>
      <c r="B107408">
        <v>22971.063300000002</v>
      </c>
    </row>
    <row r="107409" spans="1:2" x14ac:dyDescent="0.25">
      <c r="A107409">
        <v>107.407</v>
      </c>
      <c r="B107409">
        <v>22971.368200000001</v>
      </c>
    </row>
    <row r="107410" spans="1:2" x14ac:dyDescent="0.25">
      <c r="A107410">
        <v>107.408</v>
      </c>
      <c r="B107410">
        <v>22971.672999999999</v>
      </c>
    </row>
    <row r="107411" spans="1:2" x14ac:dyDescent="0.25">
      <c r="A107411">
        <v>107.40900000000001</v>
      </c>
      <c r="B107411">
        <v>22971.977900000002</v>
      </c>
    </row>
    <row r="107412" spans="1:2" x14ac:dyDescent="0.25">
      <c r="A107412">
        <v>107.41</v>
      </c>
      <c r="B107412">
        <v>22972.282800000001</v>
      </c>
    </row>
    <row r="107413" spans="1:2" x14ac:dyDescent="0.25">
      <c r="A107413">
        <v>107.411</v>
      </c>
      <c r="B107413">
        <v>22972.587599999999</v>
      </c>
    </row>
    <row r="107414" spans="1:2" x14ac:dyDescent="0.25">
      <c r="A107414">
        <v>107.41200000000001</v>
      </c>
      <c r="B107414">
        <v>22972.892500000002</v>
      </c>
    </row>
    <row r="107415" spans="1:2" x14ac:dyDescent="0.25">
      <c r="A107415">
        <v>107.413</v>
      </c>
      <c r="B107415">
        <v>22973.197400000001</v>
      </c>
    </row>
    <row r="107416" spans="1:2" x14ac:dyDescent="0.25">
      <c r="A107416">
        <v>107.414</v>
      </c>
      <c r="B107416">
        <v>22973.5023</v>
      </c>
    </row>
    <row r="107417" spans="1:2" x14ac:dyDescent="0.25">
      <c r="A107417">
        <v>107.41500000000001</v>
      </c>
      <c r="B107417">
        <v>22973.807199999999</v>
      </c>
    </row>
    <row r="107418" spans="1:2" x14ac:dyDescent="0.25">
      <c r="A107418">
        <v>107.416</v>
      </c>
      <c r="B107418">
        <v>22974.112000000001</v>
      </c>
    </row>
    <row r="107419" spans="1:2" x14ac:dyDescent="0.25">
      <c r="A107419">
        <v>107.417</v>
      </c>
      <c r="B107419">
        <v>22974.4169</v>
      </c>
    </row>
    <row r="107420" spans="1:2" x14ac:dyDescent="0.25">
      <c r="A107420">
        <v>107.41800000000001</v>
      </c>
      <c r="B107420">
        <v>22974.721799999999</v>
      </c>
    </row>
    <row r="107421" spans="1:2" x14ac:dyDescent="0.25">
      <c r="A107421">
        <v>107.419</v>
      </c>
      <c r="B107421">
        <v>22975.026699999999</v>
      </c>
    </row>
    <row r="107422" spans="1:2" x14ac:dyDescent="0.25">
      <c r="A107422">
        <v>107.42</v>
      </c>
      <c r="B107422">
        <v>22975.331600000001</v>
      </c>
    </row>
    <row r="107423" spans="1:2" x14ac:dyDescent="0.25">
      <c r="A107423">
        <v>107.42100000000001</v>
      </c>
      <c r="B107423">
        <v>22975.636500000001</v>
      </c>
    </row>
    <row r="107424" spans="1:2" x14ac:dyDescent="0.25">
      <c r="A107424">
        <v>107.422</v>
      </c>
      <c r="B107424">
        <v>22975.9414</v>
      </c>
    </row>
    <row r="107425" spans="1:2" x14ac:dyDescent="0.25">
      <c r="A107425">
        <v>107.423</v>
      </c>
      <c r="B107425">
        <v>22976.246299999999</v>
      </c>
    </row>
    <row r="107426" spans="1:2" x14ac:dyDescent="0.25">
      <c r="A107426">
        <v>107.42400000000001</v>
      </c>
      <c r="B107426">
        <v>22976.551200000002</v>
      </c>
    </row>
    <row r="107427" spans="1:2" x14ac:dyDescent="0.25">
      <c r="A107427">
        <v>107.425</v>
      </c>
      <c r="B107427">
        <v>22976.856100000001</v>
      </c>
    </row>
    <row r="107428" spans="1:2" x14ac:dyDescent="0.25">
      <c r="A107428">
        <v>107.426</v>
      </c>
      <c r="B107428">
        <v>22977.161</v>
      </c>
    </row>
    <row r="107429" spans="1:2" x14ac:dyDescent="0.25">
      <c r="A107429">
        <v>107.42700000000001</v>
      </c>
      <c r="B107429">
        <v>22977.465899999999</v>
      </c>
    </row>
    <row r="107430" spans="1:2" x14ac:dyDescent="0.25">
      <c r="A107430">
        <v>107.428</v>
      </c>
      <c r="B107430">
        <v>22977.770799999998</v>
      </c>
    </row>
    <row r="107431" spans="1:2" x14ac:dyDescent="0.25">
      <c r="A107431">
        <v>107.429</v>
      </c>
      <c r="B107431">
        <v>22978.075799999999</v>
      </c>
    </row>
    <row r="107432" spans="1:2" x14ac:dyDescent="0.25">
      <c r="A107432">
        <v>107.43</v>
      </c>
      <c r="B107432">
        <v>22978.380700000002</v>
      </c>
    </row>
    <row r="107433" spans="1:2" x14ac:dyDescent="0.25">
      <c r="A107433">
        <v>107.431</v>
      </c>
      <c r="B107433">
        <v>22978.685600000001</v>
      </c>
    </row>
    <row r="107434" spans="1:2" x14ac:dyDescent="0.25">
      <c r="A107434">
        <v>107.432</v>
      </c>
      <c r="B107434">
        <v>22978.9905</v>
      </c>
    </row>
    <row r="107435" spans="1:2" x14ac:dyDescent="0.25">
      <c r="A107435">
        <v>107.43300000000001</v>
      </c>
      <c r="B107435">
        <v>22979.295399999999</v>
      </c>
    </row>
    <row r="107436" spans="1:2" x14ac:dyDescent="0.25">
      <c r="A107436">
        <v>107.434</v>
      </c>
      <c r="B107436">
        <v>22979.600399999999</v>
      </c>
    </row>
    <row r="107437" spans="1:2" x14ac:dyDescent="0.25">
      <c r="A107437">
        <v>107.435</v>
      </c>
      <c r="B107437">
        <v>22979.905299999999</v>
      </c>
    </row>
    <row r="107438" spans="1:2" x14ac:dyDescent="0.25">
      <c r="A107438">
        <v>107.43600000000001</v>
      </c>
      <c r="B107438">
        <v>22980.210200000001</v>
      </c>
    </row>
    <row r="107439" spans="1:2" x14ac:dyDescent="0.25">
      <c r="A107439">
        <v>107.437</v>
      </c>
      <c r="B107439">
        <v>22980.515200000002</v>
      </c>
    </row>
    <row r="107440" spans="1:2" x14ac:dyDescent="0.25">
      <c r="A107440">
        <v>107.438</v>
      </c>
      <c r="B107440">
        <v>22980.820100000001</v>
      </c>
    </row>
    <row r="107441" spans="1:2" x14ac:dyDescent="0.25">
      <c r="A107441">
        <v>107.43899999999999</v>
      </c>
      <c r="B107441">
        <v>22981.125</v>
      </c>
    </row>
    <row r="107442" spans="1:2" x14ac:dyDescent="0.25">
      <c r="A107442">
        <v>107.44</v>
      </c>
      <c r="B107442">
        <v>22981.43</v>
      </c>
    </row>
    <row r="107443" spans="1:2" x14ac:dyDescent="0.25">
      <c r="A107443">
        <v>107.441</v>
      </c>
      <c r="B107443">
        <v>22981.734899999999</v>
      </c>
    </row>
    <row r="107444" spans="1:2" x14ac:dyDescent="0.25">
      <c r="A107444">
        <v>107.44199999999999</v>
      </c>
      <c r="B107444">
        <v>22982.039799999999</v>
      </c>
    </row>
    <row r="107445" spans="1:2" x14ac:dyDescent="0.25">
      <c r="A107445">
        <v>107.443</v>
      </c>
      <c r="B107445">
        <v>22982.344799999999</v>
      </c>
    </row>
    <row r="107446" spans="1:2" x14ac:dyDescent="0.25">
      <c r="A107446">
        <v>107.444</v>
      </c>
      <c r="B107446">
        <v>22982.649700000002</v>
      </c>
    </row>
    <row r="107447" spans="1:2" x14ac:dyDescent="0.25">
      <c r="A107447">
        <v>107.44499999999999</v>
      </c>
      <c r="B107447">
        <v>22982.954699999998</v>
      </c>
    </row>
    <row r="107448" spans="1:2" x14ac:dyDescent="0.25">
      <c r="A107448">
        <v>107.446</v>
      </c>
      <c r="B107448">
        <v>22983.259600000001</v>
      </c>
    </row>
    <row r="107449" spans="1:2" x14ac:dyDescent="0.25">
      <c r="A107449">
        <v>107.447</v>
      </c>
      <c r="B107449">
        <v>22983.564600000002</v>
      </c>
    </row>
    <row r="107450" spans="1:2" x14ac:dyDescent="0.25">
      <c r="A107450">
        <v>107.44799999999999</v>
      </c>
      <c r="B107450">
        <v>22983.869600000002</v>
      </c>
    </row>
    <row r="107451" spans="1:2" x14ac:dyDescent="0.25">
      <c r="A107451">
        <v>107.449</v>
      </c>
      <c r="B107451">
        <v>22984.174500000001</v>
      </c>
    </row>
    <row r="107452" spans="1:2" x14ac:dyDescent="0.25">
      <c r="A107452">
        <v>107.45</v>
      </c>
      <c r="B107452">
        <v>22984.479500000001</v>
      </c>
    </row>
    <row r="107453" spans="1:2" x14ac:dyDescent="0.25">
      <c r="A107453">
        <v>107.45099999999999</v>
      </c>
      <c r="B107453">
        <v>22984.7844</v>
      </c>
    </row>
    <row r="107454" spans="1:2" x14ac:dyDescent="0.25">
      <c r="A107454">
        <v>107.452</v>
      </c>
      <c r="B107454">
        <v>22985.089400000001</v>
      </c>
    </row>
    <row r="107455" spans="1:2" x14ac:dyDescent="0.25">
      <c r="A107455">
        <v>107.453</v>
      </c>
      <c r="B107455">
        <v>22985.394400000001</v>
      </c>
    </row>
    <row r="107456" spans="1:2" x14ac:dyDescent="0.25">
      <c r="A107456">
        <v>107.45399999999999</v>
      </c>
      <c r="B107456">
        <v>22985.6993</v>
      </c>
    </row>
    <row r="107457" spans="1:2" x14ac:dyDescent="0.25">
      <c r="A107457">
        <v>107.455</v>
      </c>
      <c r="B107457">
        <v>22986.004300000001</v>
      </c>
    </row>
    <row r="107458" spans="1:2" x14ac:dyDescent="0.25">
      <c r="A107458">
        <v>107.456</v>
      </c>
      <c r="B107458">
        <v>22986.309300000001</v>
      </c>
    </row>
    <row r="107459" spans="1:2" x14ac:dyDescent="0.25">
      <c r="A107459">
        <v>107.45699999999999</v>
      </c>
      <c r="B107459">
        <v>22986.614300000001</v>
      </c>
    </row>
    <row r="107460" spans="1:2" x14ac:dyDescent="0.25">
      <c r="A107460">
        <v>107.458</v>
      </c>
      <c r="B107460">
        <v>22986.9192</v>
      </c>
    </row>
    <row r="107461" spans="1:2" x14ac:dyDescent="0.25">
      <c r="A107461">
        <v>107.459</v>
      </c>
      <c r="B107461">
        <v>22987.224200000001</v>
      </c>
    </row>
    <row r="107462" spans="1:2" x14ac:dyDescent="0.25">
      <c r="A107462">
        <v>107.46</v>
      </c>
      <c r="B107462">
        <v>22987.529200000001</v>
      </c>
    </row>
    <row r="107463" spans="1:2" x14ac:dyDescent="0.25">
      <c r="A107463">
        <v>107.461</v>
      </c>
      <c r="B107463">
        <v>22987.834200000001</v>
      </c>
    </row>
    <row r="107464" spans="1:2" x14ac:dyDescent="0.25">
      <c r="A107464">
        <v>107.462</v>
      </c>
      <c r="B107464">
        <v>22988.139200000001</v>
      </c>
    </row>
    <row r="107465" spans="1:2" x14ac:dyDescent="0.25">
      <c r="A107465">
        <v>107.46299999999999</v>
      </c>
      <c r="B107465">
        <v>22988.444200000002</v>
      </c>
    </row>
    <row r="107466" spans="1:2" x14ac:dyDescent="0.25">
      <c r="A107466">
        <v>107.464</v>
      </c>
      <c r="B107466">
        <v>22988.749199999998</v>
      </c>
    </row>
    <row r="107467" spans="1:2" x14ac:dyDescent="0.25">
      <c r="A107467">
        <v>107.465</v>
      </c>
      <c r="B107467">
        <v>22989.054199999999</v>
      </c>
    </row>
    <row r="107468" spans="1:2" x14ac:dyDescent="0.25">
      <c r="A107468">
        <v>107.46599999999999</v>
      </c>
      <c r="B107468">
        <v>22989.359199999999</v>
      </c>
    </row>
    <row r="107469" spans="1:2" x14ac:dyDescent="0.25">
      <c r="A107469">
        <v>107.467</v>
      </c>
      <c r="B107469">
        <v>22989.664199999999</v>
      </c>
    </row>
    <row r="107470" spans="1:2" x14ac:dyDescent="0.25">
      <c r="A107470">
        <v>107.468</v>
      </c>
      <c r="B107470">
        <v>22989.9692</v>
      </c>
    </row>
    <row r="107471" spans="1:2" x14ac:dyDescent="0.25">
      <c r="A107471">
        <v>107.46899999999999</v>
      </c>
      <c r="B107471">
        <v>22990.2742</v>
      </c>
    </row>
    <row r="107472" spans="1:2" x14ac:dyDescent="0.25">
      <c r="A107472">
        <v>107.47</v>
      </c>
      <c r="B107472">
        <v>22990.5792</v>
      </c>
    </row>
    <row r="107473" spans="1:2" x14ac:dyDescent="0.25">
      <c r="A107473">
        <v>107.471</v>
      </c>
      <c r="B107473">
        <v>22990.8842</v>
      </c>
    </row>
    <row r="107474" spans="1:2" x14ac:dyDescent="0.25">
      <c r="A107474">
        <v>107.47199999999999</v>
      </c>
      <c r="B107474">
        <v>22991.189200000001</v>
      </c>
    </row>
    <row r="107475" spans="1:2" x14ac:dyDescent="0.25">
      <c r="A107475">
        <v>107.473</v>
      </c>
      <c r="B107475">
        <v>22991.494200000001</v>
      </c>
    </row>
    <row r="107476" spans="1:2" x14ac:dyDescent="0.25">
      <c r="A107476">
        <v>107.474</v>
      </c>
      <c r="B107476">
        <v>22991.799200000001</v>
      </c>
    </row>
    <row r="107477" spans="1:2" x14ac:dyDescent="0.25">
      <c r="A107477">
        <v>107.47499999999999</v>
      </c>
      <c r="B107477">
        <v>22992.104200000002</v>
      </c>
    </row>
    <row r="107478" spans="1:2" x14ac:dyDescent="0.25">
      <c r="A107478">
        <v>107.476</v>
      </c>
      <c r="B107478">
        <v>22992.409299999999</v>
      </c>
    </row>
    <row r="107479" spans="1:2" x14ac:dyDescent="0.25">
      <c r="A107479">
        <v>107.477</v>
      </c>
      <c r="B107479">
        <v>22992.7143</v>
      </c>
    </row>
    <row r="107480" spans="1:2" x14ac:dyDescent="0.25">
      <c r="A107480">
        <v>107.47799999999999</v>
      </c>
      <c r="B107480">
        <v>22993.0193</v>
      </c>
    </row>
    <row r="107481" spans="1:2" x14ac:dyDescent="0.25">
      <c r="A107481">
        <v>107.479</v>
      </c>
      <c r="B107481">
        <v>22993.3243</v>
      </c>
    </row>
    <row r="107482" spans="1:2" x14ac:dyDescent="0.25">
      <c r="A107482">
        <v>107.48</v>
      </c>
      <c r="B107482">
        <v>22993.629400000002</v>
      </c>
    </row>
    <row r="107483" spans="1:2" x14ac:dyDescent="0.25">
      <c r="A107483">
        <v>107.48099999999999</v>
      </c>
      <c r="B107483">
        <v>22993.934399999998</v>
      </c>
    </row>
    <row r="107484" spans="1:2" x14ac:dyDescent="0.25">
      <c r="A107484">
        <v>107.482</v>
      </c>
      <c r="B107484">
        <v>22994.239399999999</v>
      </c>
    </row>
    <row r="107485" spans="1:2" x14ac:dyDescent="0.25">
      <c r="A107485">
        <v>107.483</v>
      </c>
      <c r="B107485">
        <v>22994.544399999999</v>
      </c>
    </row>
    <row r="107486" spans="1:2" x14ac:dyDescent="0.25">
      <c r="A107486">
        <v>107.48399999999999</v>
      </c>
      <c r="B107486">
        <v>22994.8495</v>
      </c>
    </row>
    <row r="107487" spans="1:2" x14ac:dyDescent="0.25">
      <c r="A107487">
        <v>107.485</v>
      </c>
      <c r="B107487">
        <v>22995.154500000001</v>
      </c>
    </row>
    <row r="107488" spans="1:2" x14ac:dyDescent="0.25">
      <c r="A107488">
        <v>107.486</v>
      </c>
      <c r="B107488">
        <v>22995.459599999998</v>
      </c>
    </row>
    <row r="107489" spans="1:2" x14ac:dyDescent="0.25">
      <c r="A107489">
        <v>107.48699999999999</v>
      </c>
      <c r="B107489">
        <v>22995.764599999999</v>
      </c>
    </row>
    <row r="107490" spans="1:2" x14ac:dyDescent="0.25">
      <c r="A107490">
        <v>107.488</v>
      </c>
      <c r="B107490">
        <v>22996.0697</v>
      </c>
    </row>
    <row r="107491" spans="1:2" x14ac:dyDescent="0.25">
      <c r="A107491">
        <v>107.489</v>
      </c>
      <c r="B107491">
        <v>22996.3747</v>
      </c>
    </row>
    <row r="107492" spans="1:2" x14ac:dyDescent="0.25">
      <c r="A107492">
        <v>107.49</v>
      </c>
      <c r="B107492">
        <v>22996.679800000002</v>
      </c>
    </row>
    <row r="107493" spans="1:2" x14ac:dyDescent="0.25">
      <c r="A107493">
        <v>107.491</v>
      </c>
      <c r="B107493">
        <v>22996.984799999998</v>
      </c>
    </row>
    <row r="107494" spans="1:2" x14ac:dyDescent="0.25">
      <c r="A107494">
        <v>107.492</v>
      </c>
      <c r="B107494">
        <v>22997.2899</v>
      </c>
    </row>
    <row r="107495" spans="1:2" x14ac:dyDescent="0.25">
      <c r="A107495">
        <v>107.49299999999999</v>
      </c>
      <c r="B107495">
        <v>22997.5949</v>
      </c>
    </row>
    <row r="107496" spans="1:2" x14ac:dyDescent="0.25">
      <c r="A107496">
        <v>107.494</v>
      </c>
      <c r="B107496">
        <v>22997.9</v>
      </c>
    </row>
    <row r="107497" spans="1:2" x14ac:dyDescent="0.25">
      <c r="A107497">
        <v>107.495</v>
      </c>
      <c r="B107497">
        <v>22998.205000000002</v>
      </c>
    </row>
    <row r="107498" spans="1:2" x14ac:dyDescent="0.25">
      <c r="A107498">
        <v>107.496</v>
      </c>
      <c r="B107498">
        <v>22998.5101</v>
      </c>
    </row>
    <row r="107499" spans="1:2" x14ac:dyDescent="0.25">
      <c r="A107499">
        <v>107.497</v>
      </c>
      <c r="B107499">
        <v>22998.815200000001</v>
      </c>
    </row>
    <row r="107500" spans="1:2" x14ac:dyDescent="0.25">
      <c r="A107500">
        <v>107.498</v>
      </c>
      <c r="B107500">
        <v>22999.120200000001</v>
      </c>
    </row>
    <row r="107501" spans="1:2" x14ac:dyDescent="0.25">
      <c r="A107501">
        <v>107.499</v>
      </c>
      <c r="B107501">
        <v>22999.425299999999</v>
      </c>
    </row>
    <row r="107502" spans="1:2" x14ac:dyDescent="0.25">
      <c r="A107502">
        <v>107.5</v>
      </c>
      <c r="B107502">
        <v>22999.7304</v>
      </c>
    </row>
    <row r="107503" spans="1:2" x14ac:dyDescent="0.25">
      <c r="A107503">
        <v>107.501</v>
      </c>
      <c r="B107503">
        <v>23000.035500000002</v>
      </c>
    </row>
    <row r="107504" spans="1:2" x14ac:dyDescent="0.25">
      <c r="A107504">
        <v>107.502</v>
      </c>
      <c r="B107504">
        <v>23000.340499999998</v>
      </c>
    </row>
    <row r="107505" spans="1:2" x14ac:dyDescent="0.25">
      <c r="A107505">
        <v>107.503</v>
      </c>
      <c r="B107505">
        <v>23000.6456</v>
      </c>
    </row>
    <row r="107506" spans="1:2" x14ac:dyDescent="0.25">
      <c r="A107506">
        <v>107.504</v>
      </c>
      <c r="B107506">
        <v>23000.950700000001</v>
      </c>
    </row>
    <row r="107507" spans="1:2" x14ac:dyDescent="0.25">
      <c r="A107507">
        <v>107.505</v>
      </c>
      <c r="B107507">
        <v>23001.255799999999</v>
      </c>
    </row>
    <row r="107508" spans="1:2" x14ac:dyDescent="0.25">
      <c r="A107508">
        <v>107.506</v>
      </c>
      <c r="B107508">
        <v>23001.5609</v>
      </c>
    </row>
    <row r="107509" spans="1:2" x14ac:dyDescent="0.25">
      <c r="A107509">
        <v>107.50700000000001</v>
      </c>
      <c r="B107509">
        <v>23001.866000000002</v>
      </c>
    </row>
    <row r="107510" spans="1:2" x14ac:dyDescent="0.25">
      <c r="A107510">
        <v>107.508</v>
      </c>
      <c r="B107510">
        <v>23002.170999999998</v>
      </c>
    </row>
    <row r="107511" spans="1:2" x14ac:dyDescent="0.25">
      <c r="A107511">
        <v>107.509</v>
      </c>
      <c r="B107511">
        <v>23002.4761</v>
      </c>
    </row>
    <row r="107512" spans="1:2" x14ac:dyDescent="0.25">
      <c r="A107512">
        <v>107.51</v>
      </c>
      <c r="B107512">
        <v>23002.781200000001</v>
      </c>
    </row>
    <row r="107513" spans="1:2" x14ac:dyDescent="0.25">
      <c r="A107513">
        <v>107.511</v>
      </c>
      <c r="B107513">
        <v>23003.086299999999</v>
      </c>
    </row>
    <row r="107514" spans="1:2" x14ac:dyDescent="0.25">
      <c r="A107514">
        <v>107.512</v>
      </c>
      <c r="B107514">
        <v>23003.3914</v>
      </c>
    </row>
    <row r="107515" spans="1:2" x14ac:dyDescent="0.25">
      <c r="A107515">
        <v>107.51300000000001</v>
      </c>
      <c r="B107515">
        <v>23003.696499999998</v>
      </c>
    </row>
    <row r="107516" spans="1:2" x14ac:dyDescent="0.25">
      <c r="A107516">
        <v>107.514</v>
      </c>
      <c r="B107516">
        <v>23004.0016</v>
      </c>
    </row>
    <row r="107517" spans="1:2" x14ac:dyDescent="0.25">
      <c r="A107517">
        <v>107.515</v>
      </c>
      <c r="B107517">
        <v>23004.306700000001</v>
      </c>
    </row>
    <row r="107518" spans="1:2" x14ac:dyDescent="0.25">
      <c r="A107518">
        <v>107.51600000000001</v>
      </c>
      <c r="B107518">
        <v>23004.6119</v>
      </c>
    </row>
    <row r="107519" spans="1:2" x14ac:dyDescent="0.25">
      <c r="A107519">
        <v>107.517</v>
      </c>
      <c r="B107519">
        <v>23004.917000000001</v>
      </c>
    </row>
    <row r="107520" spans="1:2" x14ac:dyDescent="0.25">
      <c r="A107520">
        <v>107.518</v>
      </c>
      <c r="B107520">
        <v>23005.222099999999</v>
      </c>
    </row>
    <row r="107521" spans="1:2" x14ac:dyDescent="0.25">
      <c r="A107521">
        <v>107.51900000000001</v>
      </c>
      <c r="B107521">
        <v>23005.5272</v>
      </c>
    </row>
    <row r="107522" spans="1:2" x14ac:dyDescent="0.25">
      <c r="A107522">
        <v>107.52</v>
      </c>
      <c r="B107522">
        <v>23005.832299999998</v>
      </c>
    </row>
    <row r="107523" spans="1:2" x14ac:dyDescent="0.25">
      <c r="A107523">
        <v>107.521</v>
      </c>
      <c r="B107523">
        <v>23006.1374</v>
      </c>
    </row>
    <row r="107524" spans="1:2" x14ac:dyDescent="0.25">
      <c r="A107524">
        <v>107.52200000000001</v>
      </c>
      <c r="B107524">
        <v>23006.442599999998</v>
      </c>
    </row>
    <row r="107525" spans="1:2" x14ac:dyDescent="0.25">
      <c r="A107525">
        <v>107.523</v>
      </c>
      <c r="B107525">
        <v>23006.7477</v>
      </c>
    </row>
    <row r="107526" spans="1:2" x14ac:dyDescent="0.25">
      <c r="A107526">
        <v>107.524</v>
      </c>
      <c r="B107526">
        <v>23007.052800000001</v>
      </c>
    </row>
    <row r="107527" spans="1:2" x14ac:dyDescent="0.25">
      <c r="A107527">
        <v>107.52500000000001</v>
      </c>
      <c r="B107527">
        <v>23007.357899999999</v>
      </c>
    </row>
    <row r="107528" spans="1:2" x14ac:dyDescent="0.25">
      <c r="A107528">
        <v>107.526</v>
      </c>
      <c r="B107528">
        <v>23007.663100000002</v>
      </c>
    </row>
    <row r="107529" spans="1:2" x14ac:dyDescent="0.25">
      <c r="A107529">
        <v>107.527</v>
      </c>
      <c r="B107529">
        <v>23007.968199999999</v>
      </c>
    </row>
    <row r="107530" spans="1:2" x14ac:dyDescent="0.25">
      <c r="A107530">
        <v>107.52800000000001</v>
      </c>
      <c r="B107530">
        <v>23008.273300000001</v>
      </c>
    </row>
    <row r="107531" spans="1:2" x14ac:dyDescent="0.25">
      <c r="A107531">
        <v>107.529</v>
      </c>
      <c r="B107531">
        <v>23008.5785</v>
      </c>
    </row>
    <row r="107532" spans="1:2" x14ac:dyDescent="0.25">
      <c r="A107532">
        <v>107.53</v>
      </c>
      <c r="B107532">
        <v>23008.883600000001</v>
      </c>
    </row>
    <row r="107533" spans="1:2" x14ac:dyDescent="0.25">
      <c r="A107533">
        <v>107.53100000000001</v>
      </c>
      <c r="B107533">
        <v>23009.188699999999</v>
      </c>
    </row>
    <row r="107534" spans="1:2" x14ac:dyDescent="0.25">
      <c r="A107534">
        <v>107.532</v>
      </c>
      <c r="B107534">
        <v>23009.493900000001</v>
      </c>
    </row>
    <row r="107535" spans="1:2" x14ac:dyDescent="0.25">
      <c r="A107535">
        <v>107.533</v>
      </c>
      <c r="B107535">
        <v>23009.798999999999</v>
      </c>
    </row>
    <row r="107536" spans="1:2" x14ac:dyDescent="0.25">
      <c r="A107536">
        <v>107.53400000000001</v>
      </c>
      <c r="B107536">
        <v>23010.104200000002</v>
      </c>
    </row>
    <row r="107537" spans="1:2" x14ac:dyDescent="0.25">
      <c r="A107537">
        <v>107.535</v>
      </c>
      <c r="B107537">
        <v>23010.409299999999</v>
      </c>
    </row>
    <row r="107538" spans="1:2" x14ac:dyDescent="0.25">
      <c r="A107538">
        <v>107.536</v>
      </c>
      <c r="B107538">
        <v>23010.714499999998</v>
      </c>
    </row>
    <row r="107539" spans="1:2" x14ac:dyDescent="0.25">
      <c r="A107539">
        <v>107.53700000000001</v>
      </c>
      <c r="B107539">
        <v>23011.0196</v>
      </c>
    </row>
    <row r="107540" spans="1:2" x14ac:dyDescent="0.25">
      <c r="A107540">
        <v>107.538</v>
      </c>
      <c r="B107540">
        <v>23011.324799999999</v>
      </c>
    </row>
    <row r="107541" spans="1:2" x14ac:dyDescent="0.25">
      <c r="A107541">
        <v>107.539</v>
      </c>
      <c r="B107541">
        <v>23011.63</v>
      </c>
    </row>
    <row r="107542" spans="1:2" x14ac:dyDescent="0.25">
      <c r="A107542">
        <v>107.54</v>
      </c>
      <c r="B107542">
        <v>23011.935099999999</v>
      </c>
    </row>
    <row r="107543" spans="1:2" x14ac:dyDescent="0.25">
      <c r="A107543">
        <v>107.541</v>
      </c>
      <c r="B107543">
        <v>23012.240300000001</v>
      </c>
    </row>
    <row r="107544" spans="1:2" x14ac:dyDescent="0.25">
      <c r="A107544">
        <v>107.542</v>
      </c>
      <c r="B107544">
        <v>23012.5455</v>
      </c>
    </row>
    <row r="107545" spans="1:2" x14ac:dyDescent="0.25">
      <c r="A107545">
        <v>107.54300000000001</v>
      </c>
      <c r="B107545">
        <v>23012.850600000002</v>
      </c>
    </row>
    <row r="107546" spans="1:2" x14ac:dyDescent="0.25">
      <c r="A107546">
        <v>107.544</v>
      </c>
      <c r="B107546">
        <v>23013.1558</v>
      </c>
    </row>
    <row r="107547" spans="1:2" x14ac:dyDescent="0.25">
      <c r="A107547">
        <v>107.545</v>
      </c>
      <c r="B107547">
        <v>23013.460999999999</v>
      </c>
    </row>
    <row r="107548" spans="1:2" x14ac:dyDescent="0.25">
      <c r="A107548">
        <v>107.54600000000001</v>
      </c>
      <c r="B107548">
        <v>23013.766100000001</v>
      </c>
    </row>
    <row r="107549" spans="1:2" x14ac:dyDescent="0.25">
      <c r="A107549">
        <v>107.547</v>
      </c>
      <c r="B107549">
        <v>23014.0713</v>
      </c>
    </row>
    <row r="107550" spans="1:2" x14ac:dyDescent="0.25">
      <c r="A107550">
        <v>107.548</v>
      </c>
      <c r="B107550">
        <v>23014.376499999998</v>
      </c>
    </row>
    <row r="107551" spans="1:2" x14ac:dyDescent="0.25">
      <c r="A107551">
        <v>107.54900000000001</v>
      </c>
      <c r="B107551">
        <v>23014.681700000001</v>
      </c>
    </row>
    <row r="107552" spans="1:2" x14ac:dyDescent="0.25">
      <c r="A107552">
        <v>107.55</v>
      </c>
      <c r="B107552">
        <v>23014.9869</v>
      </c>
    </row>
    <row r="107553" spans="1:2" x14ac:dyDescent="0.25">
      <c r="A107553">
        <v>107.551</v>
      </c>
      <c r="B107553">
        <v>23015.292000000001</v>
      </c>
    </row>
    <row r="107554" spans="1:2" x14ac:dyDescent="0.25">
      <c r="A107554">
        <v>107.55200000000001</v>
      </c>
      <c r="B107554">
        <v>23015.5972</v>
      </c>
    </row>
    <row r="107555" spans="1:2" x14ac:dyDescent="0.25">
      <c r="A107555">
        <v>107.553</v>
      </c>
      <c r="B107555">
        <v>23015.902399999999</v>
      </c>
    </row>
    <row r="107556" spans="1:2" x14ac:dyDescent="0.25">
      <c r="A107556">
        <v>107.554</v>
      </c>
      <c r="B107556">
        <v>23016.207600000002</v>
      </c>
    </row>
    <row r="107557" spans="1:2" x14ac:dyDescent="0.25">
      <c r="A107557">
        <v>107.55500000000001</v>
      </c>
      <c r="B107557">
        <v>23016.5128</v>
      </c>
    </row>
    <row r="107558" spans="1:2" x14ac:dyDescent="0.25">
      <c r="A107558">
        <v>107.556</v>
      </c>
      <c r="B107558">
        <v>23016.817999999999</v>
      </c>
    </row>
    <row r="107559" spans="1:2" x14ac:dyDescent="0.25">
      <c r="A107559">
        <v>107.557</v>
      </c>
      <c r="B107559">
        <v>23017.123200000002</v>
      </c>
    </row>
    <row r="107560" spans="1:2" x14ac:dyDescent="0.25">
      <c r="A107560">
        <v>107.55800000000001</v>
      </c>
      <c r="B107560">
        <v>23017.428400000001</v>
      </c>
    </row>
    <row r="107561" spans="1:2" x14ac:dyDescent="0.25">
      <c r="A107561">
        <v>107.559</v>
      </c>
      <c r="B107561">
        <v>23017.7336</v>
      </c>
    </row>
    <row r="107562" spans="1:2" x14ac:dyDescent="0.25">
      <c r="A107562">
        <v>107.56</v>
      </c>
      <c r="B107562">
        <v>23018.038799999998</v>
      </c>
    </row>
    <row r="107563" spans="1:2" x14ac:dyDescent="0.25">
      <c r="A107563">
        <v>107.56100000000001</v>
      </c>
      <c r="B107563">
        <v>23018.344000000001</v>
      </c>
    </row>
    <row r="107564" spans="1:2" x14ac:dyDescent="0.25">
      <c r="A107564">
        <v>107.562</v>
      </c>
      <c r="B107564">
        <v>23018.6492</v>
      </c>
    </row>
    <row r="107565" spans="1:2" x14ac:dyDescent="0.25">
      <c r="A107565">
        <v>107.563</v>
      </c>
      <c r="B107565">
        <v>23018.954399999999</v>
      </c>
    </row>
    <row r="107566" spans="1:2" x14ac:dyDescent="0.25">
      <c r="A107566">
        <v>107.56399999999999</v>
      </c>
      <c r="B107566">
        <v>23019.259699999999</v>
      </c>
    </row>
    <row r="107567" spans="1:2" x14ac:dyDescent="0.25">
      <c r="A107567">
        <v>107.565</v>
      </c>
      <c r="B107567">
        <v>23019.564900000001</v>
      </c>
    </row>
    <row r="107568" spans="1:2" x14ac:dyDescent="0.25">
      <c r="A107568">
        <v>107.566</v>
      </c>
      <c r="B107568">
        <v>23019.8701</v>
      </c>
    </row>
    <row r="107569" spans="1:2" x14ac:dyDescent="0.25">
      <c r="A107569">
        <v>107.56699999999999</v>
      </c>
      <c r="B107569">
        <v>23020.175299999999</v>
      </c>
    </row>
    <row r="107570" spans="1:2" x14ac:dyDescent="0.25">
      <c r="A107570">
        <v>107.568</v>
      </c>
      <c r="B107570">
        <v>23020.480500000001</v>
      </c>
    </row>
    <row r="107571" spans="1:2" x14ac:dyDescent="0.25">
      <c r="A107571">
        <v>107.569</v>
      </c>
      <c r="B107571">
        <v>23020.785800000001</v>
      </c>
    </row>
    <row r="107572" spans="1:2" x14ac:dyDescent="0.25">
      <c r="A107572">
        <v>107.57</v>
      </c>
      <c r="B107572">
        <v>23021.091</v>
      </c>
    </row>
    <row r="107573" spans="1:2" x14ac:dyDescent="0.25">
      <c r="A107573">
        <v>107.571</v>
      </c>
      <c r="B107573">
        <v>23021.396199999999</v>
      </c>
    </row>
    <row r="107574" spans="1:2" x14ac:dyDescent="0.25">
      <c r="A107574">
        <v>107.572</v>
      </c>
      <c r="B107574">
        <v>23021.701499999999</v>
      </c>
    </row>
    <row r="107575" spans="1:2" x14ac:dyDescent="0.25">
      <c r="A107575">
        <v>107.57299999999999</v>
      </c>
      <c r="B107575">
        <v>23022.006700000002</v>
      </c>
    </row>
    <row r="107576" spans="1:2" x14ac:dyDescent="0.25">
      <c r="A107576">
        <v>107.574</v>
      </c>
      <c r="B107576">
        <v>23022.311900000001</v>
      </c>
    </row>
    <row r="107577" spans="1:2" x14ac:dyDescent="0.25">
      <c r="A107577">
        <v>107.575</v>
      </c>
      <c r="B107577">
        <v>23022.617200000001</v>
      </c>
    </row>
    <row r="107578" spans="1:2" x14ac:dyDescent="0.25">
      <c r="A107578">
        <v>107.57599999999999</v>
      </c>
      <c r="B107578">
        <v>23022.922399999999</v>
      </c>
    </row>
    <row r="107579" spans="1:2" x14ac:dyDescent="0.25">
      <c r="A107579">
        <v>107.577</v>
      </c>
      <c r="B107579">
        <v>23023.227699999999</v>
      </c>
    </row>
    <row r="107580" spans="1:2" x14ac:dyDescent="0.25">
      <c r="A107580">
        <v>107.578</v>
      </c>
      <c r="B107580">
        <v>23023.532899999998</v>
      </c>
    </row>
    <row r="107581" spans="1:2" x14ac:dyDescent="0.25">
      <c r="A107581">
        <v>107.57899999999999</v>
      </c>
      <c r="B107581">
        <v>23023.838100000001</v>
      </c>
    </row>
    <row r="107582" spans="1:2" x14ac:dyDescent="0.25">
      <c r="A107582">
        <v>107.58</v>
      </c>
      <c r="B107582">
        <v>23024.143400000001</v>
      </c>
    </row>
    <row r="107583" spans="1:2" x14ac:dyDescent="0.25">
      <c r="A107583">
        <v>107.581</v>
      </c>
      <c r="B107583">
        <v>23024.4486</v>
      </c>
    </row>
    <row r="107584" spans="1:2" x14ac:dyDescent="0.25">
      <c r="A107584">
        <v>107.58199999999999</v>
      </c>
      <c r="B107584">
        <v>23024.7539</v>
      </c>
    </row>
    <row r="107585" spans="1:2" x14ac:dyDescent="0.25">
      <c r="A107585">
        <v>107.583</v>
      </c>
      <c r="B107585">
        <v>23025.0592</v>
      </c>
    </row>
    <row r="107586" spans="1:2" x14ac:dyDescent="0.25">
      <c r="A107586">
        <v>107.584</v>
      </c>
      <c r="B107586">
        <v>23025.364399999999</v>
      </c>
    </row>
    <row r="107587" spans="1:2" x14ac:dyDescent="0.25">
      <c r="A107587">
        <v>107.58499999999999</v>
      </c>
      <c r="B107587">
        <v>23025.669699999999</v>
      </c>
    </row>
    <row r="107588" spans="1:2" x14ac:dyDescent="0.25">
      <c r="A107588">
        <v>107.586</v>
      </c>
      <c r="B107588">
        <v>23025.974900000001</v>
      </c>
    </row>
    <row r="107589" spans="1:2" x14ac:dyDescent="0.25">
      <c r="A107589">
        <v>107.587</v>
      </c>
      <c r="B107589">
        <v>23026.280200000001</v>
      </c>
    </row>
    <row r="107590" spans="1:2" x14ac:dyDescent="0.25">
      <c r="A107590">
        <v>107.58799999999999</v>
      </c>
      <c r="B107590">
        <v>23026.585500000001</v>
      </c>
    </row>
    <row r="107591" spans="1:2" x14ac:dyDescent="0.25">
      <c r="A107591">
        <v>107.589</v>
      </c>
      <c r="B107591">
        <v>23026.8907</v>
      </c>
    </row>
    <row r="107592" spans="1:2" x14ac:dyDescent="0.25">
      <c r="A107592">
        <v>107.59</v>
      </c>
      <c r="B107592">
        <v>23027.196</v>
      </c>
    </row>
    <row r="107593" spans="1:2" x14ac:dyDescent="0.25">
      <c r="A107593">
        <v>107.59099999999999</v>
      </c>
      <c r="B107593">
        <v>23027.5013</v>
      </c>
    </row>
    <row r="107594" spans="1:2" x14ac:dyDescent="0.25">
      <c r="A107594">
        <v>107.592</v>
      </c>
      <c r="B107594">
        <v>23027.8066</v>
      </c>
    </row>
    <row r="107595" spans="1:2" x14ac:dyDescent="0.25">
      <c r="A107595">
        <v>107.593</v>
      </c>
      <c r="B107595">
        <v>23028.111799999999</v>
      </c>
    </row>
    <row r="107596" spans="1:2" x14ac:dyDescent="0.25">
      <c r="A107596">
        <v>107.59399999999999</v>
      </c>
      <c r="B107596">
        <v>23028.417099999999</v>
      </c>
    </row>
    <row r="107597" spans="1:2" x14ac:dyDescent="0.25">
      <c r="A107597">
        <v>107.595</v>
      </c>
      <c r="B107597">
        <v>23028.722399999999</v>
      </c>
    </row>
    <row r="107598" spans="1:2" x14ac:dyDescent="0.25">
      <c r="A107598">
        <v>107.596</v>
      </c>
      <c r="B107598">
        <v>23029.027699999999</v>
      </c>
    </row>
    <row r="107599" spans="1:2" x14ac:dyDescent="0.25">
      <c r="A107599">
        <v>107.59699999999999</v>
      </c>
      <c r="B107599">
        <v>23029.332999999999</v>
      </c>
    </row>
    <row r="107600" spans="1:2" x14ac:dyDescent="0.25">
      <c r="A107600">
        <v>107.598</v>
      </c>
      <c r="B107600">
        <v>23029.638299999999</v>
      </c>
    </row>
    <row r="107601" spans="1:2" x14ac:dyDescent="0.25">
      <c r="A107601">
        <v>107.599</v>
      </c>
      <c r="B107601">
        <v>23029.943599999999</v>
      </c>
    </row>
    <row r="107602" spans="1:2" x14ac:dyDescent="0.25">
      <c r="A107602">
        <v>107.6</v>
      </c>
      <c r="B107602">
        <v>23030.248899999999</v>
      </c>
    </row>
    <row r="107603" spans="1:2" x14ac:dyDescent="0.25">
      <c r="A107603">
        <v>107.601</v>
      </c>
      <c r="B107603">
        <v>23030.554100000001</v>
      </c>
    </row>
    <row r="107604" spans="1:2" x14ac:dyDescent="0.25">
      <c r="A107604">
        <v>107.602</v>
      </c>
      <c r="B107604">
        <v>23030.859400000001</v>
      </c>
    </row>
    <row r="107605" spans="1:2" x14ac:dyDescent="0.25">
      <c r="A107605">
        <v>107.60299999999999</v>
      </c>
      <c r="B107605">
        <v>23031.164700000001</v>
      </c>
    </row>
    <row r="107606" spans="1:2" x14ac:dyDescent="0.25">
      <c r="A107606">
        <v>107.604</v>
      </c>
      <c r="B107606">
        <v>23031.470099999999</v>
      </c>
    </row>
    <row r="107607" spans="1:2" x14ac:dyDescent="0.25">
      <c r="A107607">
        <v>107.605</v>
      </c>
      <c r="B107607">
        <v>23031.775399999999</v>
      </c>
    </row>
    <row r="107608" spans="1:2" x14ac:dyDescent="0.25">
      <c r="A107608">
        <v>107.60599999999999</v>
      </c>
      <c r="B107608">
        <v>23032.080699999999</v>
      </c>
    </row>
    <row r="107609" spans="1:2" x14ac:dyDescent="0.25">
      <c r="A107609">
        <v>107.607</v>
      </c>
      <c r="B107609">
        <v>23032.385999999999</v>
      </c>
    </row>
    <row r="107610" spans="1:2" x14ac:dyDescent="0.25">
      <c r="A107610">
        <v>107.608</v>
      </c>
      <c r="B107610">
        <v>23032.691299999999</v>
      </c>
    </row>
    <row r="107611" spans="1:2" x14ac:dyDescent="0.25">
      <c r="A107611">
        <v>107.60899999999999</v>
      </c>
      <c r="B107611">
        <v>23032.996599999999</v>
      </c>
    </row>
    <row r="107612" spans="1:2" x14ac:dyDescent="0.25">
      <c r="A107612">
        <v>107.61</v>
      </c>
      <c r="B107612">
        <v>23033.301899999999</v>
      </c>
    </row>
    <row r="107613" spans="1:2" x14ac:dyDescent="0.25">
      <c r="A107613">
        <v>107.611</v>
      </c>
      <c r="B107613">
        <v>23033.607199999999</v>
      </c>
    </row>
    <row r="107614" spans="1:2" x14ac:dyDescent="0.25">
      <c r="A107614">
        <v>107.61199999999999</v>
      </c>
      <c r="B107614">
        <v>23033.912499999999</v>
      </c>
    </row>
    <row r="107615" spans="1:2" x14ac:dyDescent="0.25">
      <c r="A107615">
        <v>107.613</v>
      </c>
      <c r="B107615">
        <v>23034.2179</v>
      </c>
    </row>
    <row r="107616" spans="1:2" x14ac:dyDescent="0.25">
      <c r="A107616">
        <v>107.614</v>
      </c>
      <c r="B107616">
        <v>23034.5232</v>
      </c>
    </row>
    <row r="107617" spans="1:2" x14ac:dyDescent="0.25">
      <c r="A107617">
        <v>107.61499999999999</v>
      </c>
      <c r="B107617">
        <v>23034.8285</v>
      </c>
    </row>
    <row r="107618" spans="1:2" x14ac:dyDescent="0.25">
      <c r="A107618">
        <v>107.616</v>
      </c>
      <c r="B107618">
        <v>23035.133900000001</v>
      </c>
    </row>
    <row r="107619" spans="1:2" x14ac:dyDescent="0.25">
      <c r="A107619">
        <v>107.617</v>
      </c>
      <c r="B107619">
        <v>23035.439200000001</v>
      </c>
    </row>
    <row r="107620" spans="1:2" x14ac:dyDescent="0.25">
      <c r="A107620">
        <v>107.61799999999999</v>
      </c>
      <c r="B107620">
        <v>23035.744500000001</v>
      </c>
    </row>
    <row r="107621" spans="1:2" x14ac:dyDescent="0.25">
      <c r="A107621">
        <v>107.619</v>
      </c>
      <c r="B107621">
        <v>23036.049800000001</v>
      </c>
    </row>
    <row r="107622" spans="1:2" x14ac:dyDescent="0.25">
      <c r="A107622">
        <v>107.62</v>
      </c>
      <c r="B107622">
        <v>23036.355200000002</v>
      </c>
    </row>
    <row r="107623" spans="1:2" x14ac:dyDescent="0.25">
      <c r="A107623">
        <v>107.621</v>
      </c>
      <c r="B107623">
        <v>23036.660500000002</v>
      </c>
    </row>
    <row r="107624" spans="1:2" x14ac:dyDescent="0.25">
      <c r="A107624">
        <v>107.622</v>
      </c>
      <c r="B107624">
        <v>23036.965899999999</v>
      </c>
    </row>
    <row r="107625" spans="1:2" x14ac:dyDescent="0.25">
      <c r="A107625">
        <v>107.623</v>
      </c>
      <c r="B107625">
        <v>23037.271199999999</v>
      </c>
    </row>
    <row r="107626" spans="1:2" x14ac:dyDescent="0.25">
      <c r="A107626">
        <v>107.624</v>
      </c>
      <c r="B107626">
        <v>23037.5766</v>
      </c>
    </row>
    <row r="107627" spans="1:2" x14ac:dyDescent="0.25">
      <c r="A107627">
        <v>107.625</v>
      </c>
      <c r="B107627">
        <v>23037.8819</v>
      </c>
    </row>
    <row r="107628" spans="1:2" x14ac:dyDescent="0.25">
      <c r="A107628">
        <v>107.626</v>
      </c>
      <c r="B107628">
        <v>23038.187300000001</v>
      </c>
    </row>
    <row r="107629" spans="1:2" x14ac:dyDescent="0.25">
      <c r="A107629">
        <v>107.627</v>
      </c>
      <c r="B107629">
        <v>23038.492600000001</v>
      </c>
    </row>
    <row r="107630" spans="1:2" x14ac:dyDescent="0.25">
      <c r="A107630">
        <v>107.628</v>
      </c>
      <c r="B107630">
        <v>23038.797999999999</v>
      </c>
    </row>
    <row r="107631" spans="1:2" x14ac:dyDescent="0.25">
      <c r="A107631">
        <v>107.629</v>
      </c>
      <c r="B107631">
        <v>23039.103299999999</v>
      </c>
    </row>
    <row r="107632" spans="1:2" x14ac:dyDescent="0.25">
      <c r="A107632">
        <v>107.63</v>
      </c>
      <c r="B107632">
        <v>23039.4087</v>
      </c>
    </row>
    <row r="107633" spans="1:2" x14ac:dyDescent="0.25">
      <c r="A107633">
        <v>107.631</v>
      </c>
      <c r="B107633">
        <v>23039.714</v>
      </c>
    </row>
    <row r="107634" spans="1:2" x14ac:dyDescent="0.25">
      <c r="A107634">
        <v>107.63200000000001</v>
      </c>
      <c r="B107634">
        <v>23040.019400000001</v>
      </c>
    </row>
    <row r="107635" spans="1:2" x14ac:dyDescent="0.25">
      <c r="A107635">
        <v>107.633</v>
      </c>
      <c r="B107635">
        <v>23040.324799999999</v>
      </c>
    </row>
    <row r="107636" spans="1:2" x14ac:dyDescent="0.25">
      <c r="A107636">
        <v>107.634</v>
      </c>
      <c r="B107636">
        <v>23040.630099999998</v>
      </c>
    </row>
    <row r="107637" spans="1:2" x14ac:dyDescent="0.25">
      <c r="A107637">
        <v>107.63500000000001</v>
      </c>
      <c r="B107637">
        <v>23040.9355</v>
      </c>
    </row>
    <row r="107638" spans="1:2" x14ac:dyDescent="0.25">
      <c r="A107638">
        <v>107.636</v>
      </c>
      <c r="B107638">
        <v>23041.240900000001</v>
      </c>
    </row>
    <row r="107639" spans="1:2" x14ac:dyDescent="0.25">
      <c r="A107639">
        <v>107.637</v>
      </c>
      <c r="B107639">
        <v>23041.546300000002</v>
      </c>
    </row>
    <row r="107640" spans="1:2" x14ac:dyDescent="0.25">
      <c r="A107640">
        <v>107.63800000000001</v>
      </c>
      <c r="B107640">
        <v>23041.851600000002</v>
      </c>
    </row>
    <row r="107641" spans="1:2" x14ac:dyDescent="0.25">
      <c r="A107641">
        <v>107.639</v>
      </c>
      <c r="B107641">
        <v>23042.156999999999</v>
      </c>
    </row>
    <row r="107642" spans="1:2" x14ac:dyDescent="0.25">
      <c r="A107642">
        <v>107.64</v>
      </c>
      <c r="B107642">
        <v>23042.4624</v>
      </c>
    </row>
    <row r="107643" spans="1:2" x14ac:dyDescent="0.25">
      <c r="A107643">
        <v>107.64100000000001</v>
      </c>
      <c r="B107643">
        <v>23042.767800000001</v>
      </c>
    </row>
    <row r="107644" spans="1:2" x14ac:dyDescent="0.25">
      <c r="A107644">
        <v>107.642</v>
      </c>
      <c r="B107644">
        <v>23043.073199999999</v>
      </c>
    </row>
    <row r="107645" spans="1:2" x14ac:dyDescent="0.25">
      <c r="A107645">
        <v>107.643</v>
      </c>
      <c r="B107645">
        <v>23043.378499999999</v>
      </c>
    </row>
    <row r="107646" spans="1:2" x14ac:dyDescent="0.25">
      <c r="A107646">
        <v>107.64400000000001</v>
      </c>
      <c r="B107646">
        <v>23043.6839</v>
      </c>
    </row>
    <row r="107647" spans="1:2" x14ac:dyDescent="0.25">
      <c r="A107647">
        <v>107.645</v>
      </c>
      <c r="B107647">
        <v>23043.989300000001</v>
      </c>
    </row>
    <row r="107648" spans="1:2" x14ac:dyDescent="0.25">
      <c r="A107648">
        <v>107.646</v>
      </c>
      <c r="B107648">
        <v>23044.294699999999</v>
      </c>
    </row>
    <row r="107649" spans="1:2" x14ac:dyDescent="0.25">
      <c r="A107649">
        <v>107.64700000000001</v>
      </c>
      <c r="B107649">
        <v>23044.6001</v>
      </c>
    </row>
    <row r="107650" spans="1:2" x14ac:dyDescent="0.25">
      <c r="A107650">
        <v>107.648</v>
      </c>
      <c r="B107650">
        <v>23044.905500000001</v>
      </c>
    </row>
    <row r="107651" spans="1:2" x14ac:dyDescent="0.25">
      <c r="A107651">
        <v>107.649</v>
      </c>
      <c r="B107651">
        <v>23045.210899999998</v>
      </c>
    </row>
    <row r="107652" spans="1:2" x14ac:dyDescent="0.25">
      <c r="A107652">
        <v>107.65</v>
      </c>
      <c r="B107652">
        <v>23045.516299999999</v>
      </c>
    </row>
    <row r="107653" spans="1:2" x14ac:dyDescent="0.25">
      <c r="A107653">
        <v>107.651</v>
      </c>
      <c r="B107653">
        <v>23045.8217</v>
      </c>
    </row>
    <row r="107654" spans="1:2" x14ac:dyDescent="0.25">
      <c r="A107654">
        <v>107.652</v>
      </c>
      <c r="B107654">
        <v>23046.127100000002</v>
      </c>
    </row>
    <row r="107655" spans="1:2" x14ac:dyDescent="0.25">
      <c r="A107655">
        <v>107.65300000000001</v>
      </c>
      <c r="B107655">
        <v>23046.432499999999</v>
      </c>
    </row>
    <row r="107656" spans="1:2" x14ac:dyDescent="0.25">
      <c r="A107656">
        <v>107.654</v>
      </c>
      <c r="B107656">
        <v>23046.738000000001</v>
      </c>
    </row>
    <row r="107657" spans="1:2" x14ac:dyDescent="0.25">
      <c r="A107657">
        <v>107.655</v>
      </c>
      <c r="B107657">
        <v>23047.043399999999</v>
      </c>
    </row>
    <row r="107658" spans="1:2" x14ac:dyDescent="0.25">
      <c r="A107658">
        <v>107.65600000000001</v>
      </c>
      <c r="B107658">
        <v>23047.3488</v>
      </c>
    </row>
    <row r="107659" spans="1:2" x14ac:dyDescent="0.25">
      <c r="A107659">
        <v>107.657</v>
      </c>
      <c r="B107659">
        <v>23047.654200000001</v>
      </c>
    </row>
    <row r="107660" spans="1:2" x14ac:dyDescent="0.25">
      <c r="A107660">
        <v>107.658</v>
      </c>
      <c r="B107660">
        <v>23047.959599999998</v>
      </c>
    </row>
    <row r="107661" spans="1:2" x14ac:dyDescent="0.25">
      <c r="A107661">
        <v>107.65900000000001</v>
      </c>
      <c r="B107661">
        <v>23048.264999999999</v>
      </c>
    </row>
    <row r="107662" spans="1:2" x14ac:dyDescent="0.25">
      <c r="A107662">
        <v>107.66</v>
      </c>
      <c r="B107662">
        <v>23048.570500000002</v>
      </c>
    </row>
    <row r="107663" spans="1:2" x14ac:dyDescent="0.25">
      <c r="A107663">
        <v>107.661</v>
      </c>
      <c r="B107663">
        <v>23048.875899999999</v>
      </c>
    </row>
    <row r="107664" spans="1:2" x14ac:dyDescent="0.25">
      <c r="A107664">
        <v>107.66200000000001</v>
      </c>
      <c r="B107664">
        <v>23049.1813</v>
      </c>
    </row>
    <row r="107665" spans="1:2" x14ac:dyDescent="0.25">
      <c r="A107665">
        <v>107.663</v>
      </c>
      <c r="B107665">
        <v>23049.486799999999</v>
      </c>
    </row>
    <row r="107666" spans="1:2" x14ac:dyDescent="0.25">
      <c r="A107666">
        <v>107.664</v>
      </c>
      <c r="B107666">
        <v>23049.7922</v>
      </c>
    </row>
    <row r="107667" spans="1:2" x14ac:dyDescent="0.25">
      <c r="A107667">
        <v>107.66500000000001</v>
      </c>
      <c r="B107667">
        <v>23050.097600000001</v>
      </c>
    </row>
    <row r="107668" spans="1:2" x14ac:dyDescent="0.25">
      <c r="A107668">
        <v>107.666</v>
      </c>
      <c r="B107668">
        <v>23050.4031</v>
      </c>
    </row>
    <row r="107669" spans="1:2" x14ac:dyDescent="0.25">
      <c r="A107669">
        <v>107.667</v>
      </c>
      <c r="B107669">
        <v>23050.708500000001</v>
      </c>
    </row>
    <row r="107670" spans="1:2" x14ac:dyDescent="0.25">
      <c r="A107670">
        <v>107.66800000000001</v>
      </c>
      <c r="B107670">
        <v>23051.013900000002</v>
      </c>
    </row>
    <row r="107671" spans="1:2" x14ac:dyDescent="0.25">
      <c r="A107671">
        <v>107.669</v>
      </c>
      <c r="B107671">
        <v>23051.3194</v>
      </c>
    </row>
    <row r="107672" spans="1:2" x14ac:dyDescent="0.25">
      <c r="A107672">
        <v>107.67</v>
      </c>
      <c r="B107672">
        <v>23051.624800000001</v>
      </c>
    </row>
    <row r="107673" spans="1:2" x14ac:dyDescent="0.25">
      <c r="A107673">
        <v>107.67100000000001</v>
      </c>
      <c r="B107673">
        <v>23051.9303</v>
      </c>
    </row>
    <row r="107674" spans="1:2" x14ac:dyDescent="0.25">
      <c r="A107674">
        <v>107.672</v>
      </c>
      <c r="B107674">
        <v>23052.235700000001</v>
      </c>
    </row>
    <row r="107675" spans="1:2" x14ac:dyDescent="0.25">
      <c r="A107675">
        <v>107.673</v>
      </c>
      <c r="B107675">
        <v>23052.5412</v>
      </c>
    </row>
    <row r="107676" spans="1:2" x14ac:dyDescent="0.25">
      <c r="A107676">
        <v>107.67400000000001</v>
      </c>
      <c r="B107676">
        <v>23052.846600000001</v>
      </c>
    </row>
    <row r="107677" spans="1:2" x14ac:dyDescent="0.25">
      <c r="A107677">
        <v>107.675</v>
      </c>
      <c r="B107677">
        <v>23053.152099999999</v>
      </c>
    </row>
    <row r="107678" spans="1:2" x14ac:dyDescent="0.25">
      <c r="A107678">
        <v>107.676</v>
      </c>
      <c r="B107678">
        <v>23053.457600000002</v>
      </c>
    </row>
    <row r="107679" spans="1:2" x14ac:dyDescent="0.25">
      <c r="A107679">
        <v>107.67700000000001</v>
      </c>
      <c r="B107679">
        <v>23053.762999999999</v>
      </c>
    </row>
    <row r="107680" spans="1:2" x14ac:dyDescent="0.25">
      <c r="A107680">
        <v>107.678</v>
      </c>
      <c r="B107680">
        <v>23054.068500000001</v>
      </c>
    </row>
    <row r="107681" spans="1:2" x14ac:dyDescent="0.25">
      <c r="A107681">
        <v>107.679</v>
      </c>
      <c r="B107681">
        <v>23054.373899999999</v>
      </c>
    </row>
    <row r="107682" spans="1:2" x14ac:dyDescent="0.25">
      <c r="A107682">
        <v>107.68</v>
      </c>
      <c r="B107682">
        <v>23054.679400000001</v>
      </c>
    </row>
    <row r="107683" spans="1:2" x14ac:dyDescent="0.25">
      <c r="A107683">
        <v>107.681</v>
      </c>
      <c r="B107683">
        <v>23054.984899999999</v>
      </c>
    </row>
    <row r="107684" spans="1:2" x14ac:dyDescent="0.25">
      <c r="A107684">
        <v>107.682</v>
      </c>
      <c r="B107684">
        <v>23055.290400000002</v>
      </c>
    </row>
    <row r="107685" spans="1:2" x14ac:dyDescent="0.25">
      <c r="A107685">
        <v>107.68300000000001</v>
      </c>
      <c r="B107685">
        <v>23055.595799999999</v>
      </c>
    </row>
    <row r="107686" spans="1:2" x14ac:dyDescent="0.25">
      <c r="A107686">
        <v>107.684</v>
      </c>
      <c r="B107686">
        <v>23055.901300000001</v>
      </c>
    </row>
    <row r="107687" spans="1:2" x14ac:dyDescent="0.25">
      <c r="A107687">
        <v>107.685</v>
      </c>
      <c r="B107687">
        <v>23056.2068</v>
      </c>
    </row>
    <row r="107688" spans="1:2" x14ac:dyDescent="0.25">
      <c r="A107688">
        <v>107.68600000000001</v>
      </c>
      <c r="B107688">
        <v>23056.512299999999</v>
      </c>
    </row>
    <row r="107689" spans="1:2" x14ac:dyDescent="0.25">
      <c r="A107689">
        <v>107.687</v>
      </c>
      <c r="B107689">
        <v>23056.817800000001</v>
      </c>
    </row>
    <row r="107690" spans="1:2" x14ac:dyDescent="0.25">
      <c r="A107690">
        <v>107.688</v>
      </c>
      <c r="B107690">
        <v>23057.123200000002</v>
      </c>
    </row>
    <row r="107691" spans="1:2" x14ac:dyDescent="0.25">
      <c r="A107691">
        <v>107.68899999999999</v>
      </c>
      <c r="B107691">
        <v>23057.4287</v>
      </c>
    </row>
    <row r="107692" spans="1:2" x14ac:dyDescent="0.25">
      <c r="A107692">
        <v>107.69</v>
      </c>
      <c r="B107692">
        <v>23057.734199999999</v>
      </c>
    </row>
    <row r="107693" spans="1:2" x14ac:dyDescent="0.25">
      <c r="A107693">
        <v>107.691</v>
      </c>
      <c r="B107693">
        <v>23058.039700000001</v>
      </c>
    </row>
    <row r="107694" spans="1:2" x14ac:dyDescent="0.25">
      <c r="A107694">
        <v>107.69199999999999</v>
      </c>
      <c r="B107694">
        <v>23058.3452</v>
      </c>
    </row>
    <row r="107695" spans="1:2" x14ac:dyDescent="0.25">
      <c r="A107695">
        <v>107.693</v>
      </c>
      <c r="B107695">
        <v>23058.650699999998</v>
      </c>
    </row>
    <row r="107696" spans="1:2" x14ac:dyDescent="0.25">
      <c r="A107696">
        <v>107.694</v>
      </c>
      <c r="B107696">
        <v>23058.956200000001</v>
      </c>
    </row>
    <row r="107697" spans="1:2" x14ac:dyDescent="0.25">
      <c r="A107697">
        <v>107.69499999999999</v>
      </c>
      <c r="B107697">
        <v>23059.261699999999</v>
      </c>
    </row>
    <row r="107698" spans="1:2" x14ac:dyDescent="0.25">
      <c r="A107698">
        <v>107.696</v>
      </c>
      <c r="B107698">
        <v>23059.567200000001</v>
      </c>
    </row>
    <row r="107699" spans="1:2" x14ac:dyDescent="0.25">
      <c r="A107699">
        <v>107.697</v>
      </c>
      <c r="B107699">
        <v>23059.8727</v>
      </c>
    </row>
    <row r="107700" spans="1:2" x14ac:dyDescent="0.25">
      <c r="A107700">
        <v>107.69799999999999</v>
      </c>
      <c r="B107700">
        <v>23060.178199999998</v>
      </c>
    </row>
    <row r="107701" spans="1:2" x14ac:dyDescent="0.25">
      <c r="A107701">
        <v>107.699</v>
      </c>
      <c r="B107701">
        <v>23060.483700000001</v>
      </c>
    </row>
    <row r="107702" spans="1:2" x14ac:dyDescent="0.25">
      <c r="A107702">
        <v>107.7</v>
      </c>
      <c r="B107702">
        <v>23060.789199999999</v>
      </c>
    </row>
    <row r="107703" spans="1:2" x14ac:dyDescent="0.25">
      <c r="A107703">
        <v>107.70099999999999</v>
      </c>
      <c r="B107703">
        <v>23061.094700000001</v>
      </c>
    </row>
    <row r="107704" spans="1:2" x14ac:dyDescent="0.25">
      <c r="A107704">
        <v>107.702</v>
      </c>
      <c r="B107704">
        <v>23061.400300000001</v>
      </c>
    </row>
    <row r="107705" spans="1:2" x14ac:dyDescent="0.25">
      <c r="A107705">
        <v>107.703</v>
      </c>
      <c r="B107705">
        <v>23061.7058</v>
      </c>
    </row>
    <row r="107706" spans="1:2" x14ac:dyDescent="0.25">
      <c r="A107706">
        <v>107.70399999999999</v>
      </c>
      <c r="B107706">
        <v>23062.011299999998</v>
      </c>
    </row>
    <row r="107707" spans="1:2" x14ac:dyDescent="0.25">
      <c r="A107707">
        <v>107.705</v>
      </c>
      <c r="B107707">
        <v>23062.316800000001</v>
      </c>
    </row>
    <row r="107708" spans="1:2" x14ac:dyDescent="0.25">
      <c r="A107708">
        <v>107.706</v>
      </c>
      <c r="B107708">
        <v>23062.622299999999</v>
      </c>
    </row>
    <row r="107709" spans="1:2" x14ac:dyDescent="0.25">
      <c r="A107709">
        <v>107.70699999999999</v>
      </c>
      <c r="B107709">
        <v>23062.927899999999</v>
      </c>
    </row>
    <row r="107710" spans="1:2" x14ac:dyDescent="0.25">
      <c r="A107710">
        <v>107.708</v>
      </c>
      <c r="B107710">
        <v>23063.233400000001</v>
      </c>
    </row>
    <row r="107711" spans="1:2" x14ac:dyDescent="0.25">
      <c r="A107711">
        <v>107.709</v>
      </c>
      <c r="B107711">
        <v>23063.5389</v>
      </c>
    </row>
    <row r="107712" spans="1:2" x14ac:dyDescent="0.25">
      <c r="A107712">
        <v>107.71</v>
      </c>
      <c r="B107712">
        <v>23063.844499999999</v>
      </c>
    </row>
    <row r="107713" spans="1:2" x14ac:dyDescent="0.25">
      <c r="A107713">
        <v>107.711</v>
      </c>
      <c r="B107713">
        <v>23064.15</v>
      </c>
    </row>
    <row r="107714" spans="1:2" x14ac:dyDescent="0.25">
      <c r="A107714">
        <v>107.712</v>
      </c>
      <c r="B107714">
        <v>23064.4555</v>
      </c>
    </row>
    <row r="107715" spans="1:2" x14ac:dyDescent="0.25">
      <c r="A107715">
        <v>107.71299999999999</v>
      </c>
      <c r="B107715">
        <v>23064.7611</v>
      </c>
    </row>
    <row r="107716" spans="1:2" x14ac:dyDescent="0.25">
      <c r="A107716">
        <v>107.714</v>
      </c>
      <c r="B107716">
        <v>23065.066599999998</v>
      </c>
    </row>
    <row r="107717" spans="1:2" x14ac:dyDescent="0.25">
      <c r="A107717">
        <v>107.715</v>
      </c>
      <c r="B107717">
        <v>23065.372200000002</v>
      </c>
    </row>
    <row r="107718" spans="1:2" x14ac:dyDescent="0.25">
      <c r="A107718">
        <v>107.71599999999999</v>
      </c>
      <c r="B107718">
        <v>23065.6777</v>
      </c>
    </row>
    <row r="107719" spans="1:2" x14ac:dyDescent="0.25">
      <c r="A107719">
        <v>107.717</v>
      </c>
      <c r="B107719">
        <v>23065.983199999999</v>
      </c>
    </row>
    <row r="107720" spans="1:2" x14ac:dyDescent="0.25">
      <c r="A107720">
        <v>107.718</v>
      </c>
      <c r="B107720">
        <v>23066.288799999998</v>
      </c>
    </row>
    <row r="107721" spans="1:2" x14ac:dyDescent="0.25">
      <c r="A107721">
        <v>107.71899999999999</v>
      </c>
      <c r="B107721">
        <v>23066.594300000001</v>
      </c>
    </row>
    <row r="107722" spans="1:2" x14ac:dyDescent="0.25">
      <c r="A107722">
        <v>107.72</v>
      </c>
      <c r="B107722">
        <v>23066.8999</v>
      </c>
    </row>
    <row r="107723" spans="1:2" x14ac:dyDescent="0.25">
      <c r="A107723">
        <v>107.721</v>
      </c>
      <c r="B107723">
        <v>23067.2055</v>
      </c>
    </row>
    <row r="107724" spans="1:2" x14ac:dyDescent="0.25">
      <c r="A107724">
        <v>107.72199999999999</v>
      </c>
      <c r="B107724">
        <v>23067.510999999999</v>
      </c>
    </row>
    <row r="107725" spans="1:2" x14ac:dyDescent="0.25">
      <c r="A107725">
        <v>107.723</v>
      </c>
      <c r="B107725">
        <v>23067.816599999998</v>
      </c>
    </row>
    <row r="107726" spans="1:2" x14ac:dyDescent="0.25">
      <c r="A107726">
        <v>107.724</v>
      </c>
      <c r="B107726">
        <v>23068.122100000001</v>
      </c>
    </row>
    <row r="107727" spans="1:2" x14ac:dyDescent="0.25">
      <c r="A107727">
        <v>107.72499999999999</v>
      </c>
      <c r="B107727">
        <v>23068.4277</v>
      </c>
    </row>
    <row r="107728" spans="1:2" x14ac:dyDescent="0.25">
      <c r="A107728">
        <v>107.726</v>
      </c>
      <c r="B107728">
        <v>23068.7333</v>
      </c>
    </row>
    <row r="107729" spans="1:2" x14ac:dyDescent="0.25">
      <c r="A107729">
        <v>107.727</v>
      </c>
      <c r="B107729">
        <v>23069.038799999998</v>
      </c>
    </row>
    <row r="107730" spans="1:2" x14ac:dyDescent="0.25">
      <c r="A107730">
        <v>107.72799999999999</v>
      </c>
      <c r="B107730">
        <v>23069.344400000002</v>
      </c>
    </row>
    <row r="107731" spans="1:2" x14ac:dyDescent="0.25">
      <c r="A107731">
        <v>107.729</v>
      </c>
      <c r="B107731">
        <v>23069.65</v>
      </c>
    </row>
    <row r="107732" spans="1:2" x14ac:dyDescent="0.25">
      <c r="A107732">
        <v>107.73</v>
      </c>
      <c r="B107732">
        <v>23069.955600000001</v>
      </c>
    </row>
    <row r="107733" spans="1:2" x14ac:dyDescent="0.25">
      <c r="A107733">
        <v>107.73099999999999</v>
      </c>
      <c r="B107733">
        <v>23070.2611</v>
      </c>
    </row>
    <row r="107734" spans="1:2" x14ac:dyDescent="0.25">
      <c r="A107734">
        <v>107.732</v>
      </c>
      <c r="B107734">
        <v>23070.566699999999</v>
      </c>
    </row>
    <row r="107735" spans="1:2" x14ac:dyDescent="0.25">
      <c r="A107735">
        <v>107.733</v>
      </c>
      <c r="B107735">
        <v>23070.872299999999</v>
      </c>
    </row>
    <row r="107736" spans="1:2" x14ac:dyDescent="0.25">
      <c r="A107736">
        <v>107.73399999999999</v>
      </c>
      <c r="B107736">
        <v>23071.177899999999</v>
      </c>
    </row>
    <row r="107737" spans="1:2" x14ac:dyDescent="0.25">
      <c r="A107737">
        <v>107.735</v>
      </c>
      <c r="B107737">
        <v>23071.483499999998</v>
      </c>
    </row>
    <row r="107738" spans="1:2" x14ac:dyDescent="0.25">
      <c r="A107738">
        <v>107.736</v>
      </c>
      <c r="B107738">
        <v>23071.789100000002</v>
      </c>
    </row>
    <row r="107739" spans="1:2" x14ac:dyDescent="0.25">
      <c r="A107739">
        <v>107.73699999999999</v>
      </c>
      <c r="B107739">
        <v>23072.0946</v>
      </c>
    </row>
    <row r="107740" spans="1:2" x14ac:dyDescent="0.25">
      <c r="A107740">
        <v>107.738</v>
      </c>
      <c r="B107740">
        <v>23072.4002</v>
      </c>
    </row>
    <row r="107741" spans="1:2" x14ac:dyDescent="0.25">
      <c r="A107741">
        <v>107.739</v>
      </c>
      <c r="B107741">
        <v>23072.7058</v>
      </c>
    </row>
    <row r="107742" spans="1:2" x14ac:dyDescent="0.25">
      <c r="A107742">
        <v>107.74</v>
      </c>
      <c r="B107742">
        <v>23073.011399999999</v>
      </c>
    </row>
    <row r="107743" spans="1:2" x14ac:dyDescent="0.25">
      <c r="A107743">
        <v>107.741</v>
      </c>
      <c r="B107743">
        <v>23073.316999999999</v>
      </c>
    </row>
    <row r="107744" spans="1:2" x14ac:dyDescent="0.25">
      <c r="A107744">
        <v>107.742</v>
      </c>
      <c r="B107744">
        <v>23073.622599999999</v>
      </c>
    </row>
    <row r="107745" spans="1:2" x14ac:dyDescent="0.25">
      <c r="A107745">
        <v>107.74299999999999</v>
      </c>
      <c r="B107745">
        <v>23073.928199999998</v>
      </c>
    </row>
    <row r="107746" spans="1:2" x14ac:dyDescent="0.25">
      <c r="A107746">
        <v>107.744</v>
      </c>
      <c r="B107746">
        <v>23074.233800000002</v>
      </c>
    </row>
    <row r="107747" spans="1:2" x14ac:dyDescent="0.25">
      <c r="A107747">
        <v>107.745</v>
      </c>
      <c r="B107747">
        <v>23074.539400000001</v>
      </c>
    </row>
    <row r="107748" spans="1:2" x14ac:dyDescent="0.25">
      <c r="A107748">
        <v>107.746</v>
      </c>
      <c r="B107748">
        <v>23074.845099999999</v>
      </c>
    </row>
    <row r="107749" spans="1:2" x14ac:dyDescent="0.25">
      <c r="A107749">
        <v>107.747</v>
      </c>
      <c r="B107749">
        <v>23075.150699999998</v>
      </c>
    </row>
    <row r="107750" spans="1:2" x14ac:dyDescent="0.25">
      <c r="A107750">
        <v>107.748</v>
      </c>
      <c r="B107750">
        <v>23075.456300000002</v>
      </c>
    </row>
    <row r="107751" spans="1:2" x14ac:dyDescent="0.25">
      <c r="A107751">
        <v>107.749</v>
      </c>
      <c r="B107751">
        <v>23075.761900000001</v>
      </c>
    </row>
    <row r="107752" spans="1:2" x14ac:dyDescent="0.25">
      <c r="A107752">
        <v>107.75</v>
      </c>
      <c r="B107752">
        <v>23076.067500000001</v>
      </c>
    </row>
    <row r="107753" spans="1:2" x14ac:dyDescent="0.25">
      <c r="A107753">
        <v>107.751</v>
      </c>
      <c r="B107753">
        <v>23076.373100000001</v>
      </c>
    </row>
    <row r="107754" spans="1:2" x14ac:dyDescent="0.25">
      <c r="A107754">
        <v>107.752</v>
      </c>
      <c r="B107754">
        <v>23076.678800000002</v>
      </c>
    </row>
    <row r="107755" spans="1:2" x14ac:dyDescent="0.25">
      <c r="A107755">
        <v>107.753</v>
      </c>
      <c r="B107755">
        <v>23076.984400000001</v>
      </c>
    </row>
    <row r="107756" spans="1:2" x14ac:dyDescent="0.25">
      <c r="A107756">
        <v>107.754</v>
      </c>
      <c r="B107756">
        <v>23077.29</v>
      </c>
    </row>
    <row r="107757" spans="1:2" x14ac:dyDescent="0.25">
      <c r="A107757">
        <v>107.755</v>
      </c>
      <c r="B107757">
        <v>23077.595600000001</v>
      </c>
    </row>
    <row r="107758" spans="1:2" x14ac:dyDescent="0.25">
      <c r="A107758">
        <v>107.756</v>
      </c>
      <c r="B107758">
        <v>23077.901300000001</v>
      </c>
    </row>
    <row r="107759" spans="1:2" x14ac:dyDescent="0.25">
      <c r="A107759">
        <v>107.75700000000001</v>
      </c>
      <c r="B107759">
        <v>23078.206900000001</v>
      </c>
    </row>
    <row r="107760" spans="1:2" x14ac:dyDescent="0.25">
      <c r="A107760">
        <v>107.758</v>
      </c>
      <c r="B107760">
        <v>23078.512500000001</v>
      </c>
    </row>
    <row r="107761" spans="1:2" x14ac:dyDescent="0.25">
      <c r="A107761">
        <v>107.759</v>
      </c>
      <c r="B107761">
        <v>23078.818200000002</v>
      </c>
    </row>
    <row r="107762" spans="1:2" x14ac:dyDescent="0.25">
      <c r="A107762">
        <v>107.76</v>
      </c>
      <c r="B107762">
        <v>23079.123800000001</v>
      </c>
    </row>
    <row r="107763" spans="1:2" x14ac:dyDescent="0.25">
      <c r="A107763">
        <v>107.761</v>
      </c>
      <c r="B107763">
        <v>23079.429499999998</v>
      </c>
    </row>
    <row r="107764" spans="1:2" x14ac:dyDescent="0.25">
      <c r="A107764">
        <v>107.762</v>
      </c>
      <c r="B107764">
        <v>23079.735100000002</v>
      </c>
    </row>
    <row r="107765" spans="1:2" x14ac:dyDescent="0.25">
      <c r="A107765">
        <v>107.76300000000001</v>
      </c>
      <c r="B107765">
        <v>23080.040799999999</v>
      </c>
    </row>
    <row r="107766" spans="1:2" x14ac:dyDescent="0.25">
      <c r="A107766">
        <v>107.764</v>
      </c>
      <c r="B107766">
        <v>23080.346399999999</v>
      </c>
    </row>
    <row r="107767" spans="1:2" x14ac:dyDescent="0.25">
      <c r="A107767">
        <v>107.765</v>
      </c>
      <c r="B107767">
        <v>23080.652099999999</v>
      </c>
    </row>
    <row r="107768" spans="1:2" x14ac:dyDescent="0.25">
      <c r="A107768">
        <v>107.76600000000001</v>
      </c>
      <c r="B107768">
        <v>23080.957699999999</v>
      </c>
    </row>
    <row r="107769" spans="1:2" x14ac:dyDescent="0.25">
      <c r="A107769">
        <v>107.767</v>
      </c>
      <c r="B107769">
        <v>23081.2634</v>
      </c>
    </row>
    <row r="107770" spans="1:2" x14ac:dyDescent="0.25">
      <c r="A107770">
        <v>107.768</v>
      </c>
      <c r="B107770">
        <v>23081.569</v>
      </c>
    </row>
    <row r="107771" spans="1:2" x14ac:dyDescent="0.25">
      <c r="A107771">
        <v>107.76900000000001</v>
      </c>
      <c r="B107771">
        <v>23081.8747</v>
      </c>
    </row>
    <row r="107772" spans="1:2" x14ac:dyDescent="0.25">
      <c r="A107772">
        <v>107.77</v>
      </c>
      <c r="B107772">
        <v>23082.1803</v>
      </c>
    </row>
    <row r="107773" spans="1:2" x14ac:dyDescent="0.25">
      <c r="A107773">
        <v>107.771</v>
      </c>
      <c r="B107773">
        <v>23082.486000000001</v>
      </c>
    </row>
    <row r="107774" spans="1:2" x14ac:dyDescent="0.25">
      <c r="A107774">
        <v>107.77200000000001</v>
      </c>
      <c r="B107774">
        <v>23082.791700000002</v>
      </c>
    </row>
    <row r="107775" spans="1:2" x14ac:dyDescent="0.25">
      <c r="A107775">
        <v>107.773</v>
      </c>
      <c r="B107775">
        <v>23083.097300000001</v>
      </c>
    </row>
    <row r="107776" spans="1:2" x14ac:dyDescent="0.25">
      <c r="A107776">
        <v>107.774</v>
      </c>
      <c r="B107776">
        <v>23083.402999999998</v>
      </c>
    </row>
    <row r="107777" spans="1:2" x14ac:dyDescent="0.25">
      <c r="A107777">
        <v>107.77500000000001</v>
      </c>
      <c r="B107777">
        <v>23083.708699999999</v>
      </c>
    </row>
    <row r="107778" spans="1:2" x14ac:dyDescent="0.25">
      <c r="A107778">
        <v>107.776</v>
      </c>
      <c r="B107778">
        <v>23084.014299999999</v>
      </c>
    </row>
    <row r="107779" spans="1:2" x14ac:dyDescent="0.25">
      <c r="A107779">
        <v>107.777</v>
      </c>
      <c r="B107779">
        <v>23084.32</v>
      </c>
    </row>
    <row r="107780" spans="1:2" x14ac:dyDescent="0.25">
      <c r="A107780">
        <v>107.77800000000001</v>
      </c>
      <c r="B107780">
        <v>23084.625700000001</v>
      </c>
    </row>
    <row r="107781" spans="1:2" x14ac:dyDescent="0.25">
      <c r="A107781">
        <v>107.779</v>
      </c>
      <c r="B107781">
        <v>23084.931400000001</v>
      </c>
    </row>
    <row r="107782" spans="1:2" x14ac:dyDescent="0.25">
      <c r="A107782">
        <v>107.78</v>
      </c>
      <c r="B107782">
        <v>23085.237099999998</v>
      </c>
    </row>
    <row r="107783" spans="1:2" x14ac:dyDescent="0.25">
      <c r="A107783">
        <v>107.78100000000001</v>
      </c>
      <c r="B107783">
        <v>23085.542799999999</v>
      </c>
    </row>
    <row r="107784" spans="1:2" x14ac:dyDescent="0.25">
      <c r="A107784">
        <v>107.782</v>
      </c>
      <c r="B107784">
        <v>23085.848399999999</v>
      </c>
    </row>
    <row r="107785" spans="1:2" x14ac:dyDescent="0.25">
      <c r="A107785">
        <v>107.783</v>
      </c>
      <c r="B107785">
        <v>23086.1541</v>
      </c>
    </row>
    <row r="107786" spans="1:2" x14ac:dyDescent="0.25">
      <c r="A107786">
        <v>107.78400000000001</v>
      </c>
      <c r="B107786">
        <v>23086.459800000001</v>
      </c>
    </row>
    <row r="107787" spans="1:2" x14ac:dyDescent="0.25">
      <c r="A107787">
        <v>107.785</v>
      </c>
      <c r="B107787">
        <v>23086.765500000001</v>
      </c>
    </row>
    <row r="107788" spans="1:2" x14ac:dyDescent="0.25">
      <c r="A107788">
        <v>107.786</v>
      </c>
      <c r="B107788">
        <v>23087.071199999998</v>
      </c>
    </row>
    <row r="107789" spans="1:2" x14ac:dyDescent="0.25">
      <c r="A107789">
        <v>107.78700000000001</v>
      </c>
      <c r="B107789">
        <v>23087.376899999999</v>
      </c>
    </row>
    <row r="107790" spans="1:2" x14ac:dyDescent="0.25">
      <c r="A107790">
        <v>107.788</v>
      </c>
      <c r="B107790">
        <v>23087.6826</v>
      </c>
    </row>
    <row r="107791" spans="1:2" x14ac:dyDescent="0.25">
      <c r="A107791">
        <v>107.789</v>
      </c>
      <c r="B107791">
        <v>23087.988300000001</v>
      </c>
    </row>
    <row r="107792" spans="1:2" x14ac:dyDescent="0.25">
      <c r="A107792">
        <v>107.79</v>
      </c>
      <c r="B107792">
        <v>23088.294000000002</v>
      </c>
    </row>
    <row r="107793" spans="1:2" x14ac:dyDescent="0.25">
      <c r="A107793">
        <v>107.791</v>
      </c>
      <c r="B107793">
        <v>23088.599699999999</v>
      </c>
    </row>
    <row r="107794" spans="1:2" x14ac:dyDescent="0.25">
      <c r="A107794">
        <v>107.792</v>
      </c>
      <c r="B107794">
        <v>23088.9054</v>
      </c>
    </row>
    <row r="107795" spans="1:2" x14ac:dyDescent="0.25">
      <c r="A107795">
        <v>107.79300000000001</v>
      </c>
      <c r="B107795">
        <v>23089.2111</v>
      </c>
    </row>
    <row r="107796" spans="1:2" x14ac:dyDescent="0.25">
      <c r="A107796">
        <v>107.794</v>
      </c>
      <c r="B107796">
        <v>23089.516800000001</v>
      </c>
    </row>
    <row r="107797" spans="1:2" x14ac:dyDescent="0.25">
      <c r="A107797">
        <v>107.795</v>
      </c>
      <c r="B107797">
        <v>23089.8226</v>
      </c>
    </row>
    <row r="107798" spans="1:2" x14ac:dyDescent="0.25">
      <c r="A107798">
        <v>107.79600000000001</v>
      </c>
      <c r="B107798">
        <v>23090.1283</v>
      </c>
    </row>
    <row r="107799" spans="1:2" x14ac:dyDescent="0.25">
      <c r="A107799">
        <v>107.797</v>
      </c>
      <c r="B107799">
        <v>23090.434000000001</v>
      </c>
    </row>
    <row r="107800" spans="1:2" x14ac:dyDescent="0.25">
      <c r="A107800">
        <v>107.798</v>
      </c>
      <c r="B107800">
        <v>23090.739699999998</v>
      </c>
    </row>
    <row r="107801" spans="1:2" x14ac:dyDescent="0.25">
      <c r="A107801">
        <v>107.79900000000001</v>
      </c>
      <c r="B107801">
        <v>23091.045399999999</v>
      </c>
    </row>
    <row r="107802" spans="1:2" x14ac:dyDescent="0.25">
      <c r="A107802">
        <v>107.8</v>
      </c>
      <c r="B107802">
        <v>23091.351200000001</v>
      </c>
    </row>
    <row r="107803" spans="1:2" x14ac:dyDescent="0.25">
      <c r="A107803">
        <v>107.801</v>
      </c>
      <c r="B107803">
        <v>23091.656900000002</v>
      </c>
    </row>
    <row r="107804" spans="1:2" x14ac:dyDescent="0.25">
      <c r="A107804">
        <v>107.80200000000001</v>
      </c>
      <c r="B107804">
        <v>23091.962599999999</v>
      </c>
    </row>
    <row r="107805" spans="1:2" x14ac:dyDescent="0.25">
      <c r="A107805">
        <v>107.803</v>
      </c>
      <c r="B107805">
        <v>23092.2683</v>
      </c>
    </row>
    <row r="107806" spans="1:2" x14ac:dyDescent="0.25">
      <c r="A107806">
        <v>107.804</v>
      </c>
      <c r="B107806">
        <v>23092.574100000002</v>
      </c>
    </row>
    <row r="107807" spans="1:2" x14ac:dyDescent="0.25">
      <c r="A107807">
        <v>107.80500000000001</v>
      </c>
      <c r="B107807">
        <v>23092.879799999999</v>
      </c>
    </row>
    <row r="107808" spans="1:2" x14ac:dyDescent="0.25">
      <c r="A107808">
        <v>107.806</v>
      </c>
      <c r="B107808">
        <v>23093.185600000001</v>
      </c>
    </row>
    <row r="107809" spans="1:2" x14ac:dyDescent="0.25">
      <c r="A107809">
        <v>107.807</v>
      </c>
      <c r="B107809">
        <v>23093.491300000002</v>
      </c>
    </row>
    <row r="107810" spans="1:2" x14ac:dyDescent="0.25">
      <c r="A107810">
        <v>107.80800000000001</v>
      </c>
      <c r="B107810">
        <v>23093.796999999999</v>
      </c>
    </row>
    <row r="107811" spans="1:2" x14ac:dyDescent="0.25">
      <c r="A107811">
        <v>107.809</v>
      </c>
      <c r="B107811">
        <v>23094.102800000001</v>
      </c>
    </row>
    <row r="107812" spans="1:2" x14ac:dyDescent="0.25">
      <c r="A107812">
        <v>107.81</v>
      </c>
      <c r="B107812">
        <v>23094.408500000001</v>
      </c>
    </row>
    <row r="107813" spans="1:2" x14ac:dyDescent="0.25">
      <c r="A107813">
        <v>107.81100000000001</v>
      </c>
      <c r="B107813">
        <v>23094.7143</v>
      </c>
    </row>
    <row r="107814" spans="1:2" x14ac:dyDescent="0.25">
      <c r="A107814">
        <v>107.812</v>
      </c>
      <c r="B107814">
        <v>23095.02</v>
      </c>
    </row>
    <row r="107815" spans="1:2" x14ac:dyDescent="0.25">
      <c r="A107815">
        <v>107.813</v>
      </c>
      <c r="B107815">
        <v>23095.325799999999</v>
      </c>
    </row>
    <row r="107816" spans="1:2" x14ac:dyDescent="0.25">
      <c r="A107816">
        <v>107.81399999999999</v>
      </c>
      <c r="B107816">
        <v>23095.6315</v>
      </c>
    </row>
    <row r="107817" spans="1:2" x14ac:dyDescent="0.25">
      <c r="A107817">
        <v>107.815</v>
      </c>
      <c r="B107817">
        <v>23095.937300000001</v>
      </c>
    </row>
    <row r="107818" spans="1:2" x14ac:dyDescent="0.25">
      <c r="A107818">
        <v>107.816</v>
      </c>
      <c r="B107818">
        <v>23096.242999999999</v>
      </c>
    </row>
    <row r="107819" spans="1:2" x14ac:dyDescent="0.25">
      <c r="A107819">
        <v>107.81699999999999</v>
      </c>
      <c r="B107819">
        <v>23096.5488</v>
      </c>
    </row>
    <row r="107820" spans="1:2" x14ac:dyDescent="0.25">
      <c r="A107820">
        <v>107.818</v>
      </c>
      <c r="B107820">
        <v>23096.854599999999</v>
      </c>
    </row>
    <row r="107821" spans="1:2" x14ac:dyDescent="0.25">
      <c r="A107821">
        <v>107.819</v>
      </c>
      <c r="B107821">
        <v>23097.1603</v>
      </c>
    </row>
    <row r="107822" spans="1:2" x14ac:dyDescent="0.25">
      <c r="A107822">
        <v>107.82</v>
      </c>
      <c r="B107822">
        <v>23097.466100000001</v>
      </c>
    </row>
    <row r="107823" spans="1:2" x14ac:dyDescent="0.25">
      <c r="A107823">
        <v>107.821</v>
      </c>
      <c r="B107823">
        <v>23097.7719</v>
      </c>
    </row>
    <row r="107824" spans="1:2" x14ac:dyDescent="0.25">
      <c r="A107824">
        <v>107.822</v>
      </c>
      <c r="B107824">
        <v>23098.077600000001</v>
      </c>
    </row>
    <row r="107825" spans="1:2" x14ac:dyDescent="0.25">
      <c r="A107825">
        <v>107.82299999999999</v>
      </c>
      <c r="B107825">
        <v>23098.383399999999</v>
      </c>
    </row>
    <row r="107826" spans="1:2" x14ac:dyDescent="0.25">
      <c r="A107826">
        <v>107.824</v>
      </c>
      <c r="B107826">
        <v>23098.689200000001</v>
      </c>
    </row>
    <row r="107827" spans="1:2" x14ac:dyDescent="0.25">
      <c r="A107827">
        <v>107.825</v>
      </c>
      <c r="B107827">
        <v>23098.994999999999</v>
      </c>
    </row>
    <row r="107828" spans="1:2" x14ac:dyDescent="0.25">
      <c r="A107828">
        <v>107.82599999999999</v>
      </c>
      <c r="B107828">
        <v>23099.300800000001</v>
      </c>
    </row>
    <row r="107829" spans="1:2" x14ac:dyDescent="0.25">
      <c r="A107829">
        <v>107.827</v>
      </c>
      <c r="B107829">
        <v>23099.606500000002</v>
      </c>
    </row>
    <row r="107830" spans="1:2" x14ac:dyDescent="0.25">
      <c r="A107830">
        <v>107.828</v>
      </c>
      <c r="B107830">
        <v>23099.9123</v>
      </c>
    </row>
    <row r="107831" spans="1:2" x14ac:dyDescent="0.25">
      <c r="A107831">
        <v>107.82899999999999</v>
      </c>
      <c r="B107831">
        <v>23100.218099999998</v>
      </c>
    </row>
    <row r="107832" spans="1:2" x14ac:dyDescent="0.25">
      <c r="A107832">
        <v>107.83</v>
      </c>
      <c r="B107832">
        <v>23100.5239</v>
      </c>
    </row>
    <row r="107833" spans="1:2" x14ac:dyDescent="0.25">
      <c r="A107833">
        <v>107.831</v>
      </c>
      <c r="B107833">
        <v>23100.829699999998</v>
      </c>
    </row>
    <row r="107834" spans="1:2" x14ac:dyDescent="0.25">
      <c r="A107834">
        <v>107.83199999999999</v>
      </c>
      <c r="B107834">
        <v>23101.1355</v>
      </c>
    </row>
    <row r="107835" spans="1:2" x14ac:dyDescent="0.25">
      <c r="A107835">
        <v>107.833</v>
      </c>
      <c r="B107835">
        <v>23101.441299999999</v>
      </c>
    </row>
    <row r="107836" spans="1:2" x14ac:dyDescent="0.25">
      <c r="A107836">
        <v>107.834</v>
      </c>
      <c r="B107836">
        <v>23101.747100000001</v>
      </c>
    </row>
    <row r="107837" spans="1:2" x14ac:dyDescent="0.25">
      <c r="A107837">
        <v>107.83499999999999</v>
      </c>
      <c r="B107837">
        <v>23102.052899999999</v>
      </c>
    </row>
    <row r="107838" spans="1:2" x14ac:dyDescent="0.25">
      <c r="A107838">
        <v>107.836</v>
      </c>
      <c r="B107838">
        <v>23102.358700000001</v>
      </c>
    </row>
    <row r="107839" spans="1:2" x14ac:dyDescent="0.25">
      <c r="A107839">
        <v>107.837</v>
      </c>
      <c r="B107839">
        <v>23102.664499999999</v>
      </c>
    </row>
    <row r="107840" spans="1:2" x14ac:dyDescent="0.25">
      <c r="A107840">
        <v>107.83799999999999</v>
      </c>
      <c r="B107840">
        <v>23102.970300000001</v>
      </c>
    </row>
    <row r="107841" spans="1:2" x14ac:dyDescent="0.25">
      <c r="A107841">
        <v>107.839</v>
      </c>
      <c r="B107841">
        <v>23103.276099999999</v>
      </c>
    </row>
    <row r="107842" spans="1:2" x14ac:dyDescent="0.25">
      <c r="A107842">
        <v>107.84</v>
      </c>
      <c r="B107842">
        <v>23103.581900000001</v>
      </c>
    </row>
    <row r="107843" spans="1:2" x14ac:dyDescent="0.25">
      <c r="A107843">
        <v>107.84099999999999</v>
      </c>
      <c r="B107843">
        <v>23103.887699999999</v>
      </c>
    </row>
    <row r="107844" spans="1:2" x14ac:dyDescent="0.25">
      <c r="A107844">
        <v>107.842</v>
      </c>
      <c r="B107844">
        <v>23104.193500000001</v>
      </c>
    </row>
    <row r="107845" spans="1:2" x14ac:dyDescent="0.25">
      <c r="A107845">
        <v>107.843</v>
      </c>
      <c r="B107845">
        <v>23104.499299999999</v>
      </c>
    </row>
    <row r="107846" spans="1:2" x14ac:dyDescent="0.25">
      <c r="A107846">
        <v>107.84399999999999</v>
      </c>
      <c r="B107846">
        <v>23104.805199999999</v>
      </c>
    </row>
    <row r="107847" spans="1:2" x14ac:dyDescent="0.25">
      <c r="A107847">
        <v>107.845</v>
      </c>
      <c r="B107847">
        <v>23105.111000000001</v>
      </c>
    </row>
    <row r="107848" spans="1:2" x14ac:dyDescent="0.25">
      <c r="A107848">
        <v>107.846</v>
      </c>
      <c r="B107848">
        <v>23105.416799999999</v>
      </c>
    </row>
    <row r="107849" spans="1:2" x14ac:dyDescent="0.25">
      <c r="A107849">
        <v>107.84699999999999</v>
      </c>
      <c r="B107849">
        <v>23105.722600000001</v>
      </c>
    </row>
    <row r="107850" spans="1:2" x14ac:dyDescent="0.25">
      <c r="A107850">
        <v>107.848</v>
      </c>
      <c r="B107850">
        <v>23106.028399999999</v>
      </c>
    </row>
    <row r="107851" spans="1:2" x14ac:dyDescent="0.25">
      <c r="A107851">
        <v>107.849</v>
      </c>
      <c r="B107851">
        <v>23106.334299999999</v>
      </c>
    </row>
    <row r="107852" spans="1:2" x14ac:dyDescent="0.25">
      <c r="A107852">
        <v>107.85</v>
      </c>
      <c r="B107852">
        <v>23106.640100000001</v>
      </c>
    </row>
    <row r="107853" spans="1:2" x14ac:dyDescent="0.25">
      <c r="A107853">
        <v>107.851</v>
      </c>
      <c r="B107853">
        <v>23106.945899999999</v>
      </c>
    </row>
    <row r="107854" spans="1:2" x14ac:dyDescent="0.25">
      <c r="A107854">
        <v>107.852</v>
      </c>
      <c r="B107854">
        <v>23107.251799999998</v>
      </c>
    </row>
    <row r="107855" spans="1:2" x14ac:dyDescent="0.25">
      <c r="A107855">
        <v>107.85299999999999</v>
      </c>
      <c r="B107855">
        <v>23107.5576</v>
      </c>
    </row>
    <row r="107856" spans="1:2" x14ac:dyDescent="0.25">
      <c r="A107856">
        <v>107.854</v>
      </c>
      <c r="B107856">
        <v>23107.863399999998</v>
      </c>
    </row>
    <row r="107857" spans="1:2" x14ac:dyDescent="0.25">
      <c r="A107857">
        <v>107.855</v>
      </c>
      <c r="B107857">
        <v>23108.169300000001</v>
      </c>
    </row>
    <row r="107858" spans="1:2" x14ac:dyDescent="0.25">
      <c r="A107858">
        <v>107.85599999999999</v>
      </c>
      <c r="B107858">
        <v>23108.4751</v>
      </c>
    </row>
    <row r="107859" spans="1:2" x14ac:dyDescent="0.25">
      <c r="A107859">
        <v>107.857</v>
      </c>
      <c r="B107859">
        <v>23108.780999999999</v>
      </c>
    </row>
    <row r="107860" spans="1:2" x14ac:dyDescent="0.25">
      <c r="A107860">
        <v>107.858</v>
      </c>
      <c r="B107860">
        <v>23109.086800000001</v>
      </c>
    </row>
    <row r="107861" spans="1:2" x14ac:dyDescent="0.25">
      <c r="A107861">
        <v>107.85899999999999</v>
      </c>
      <c r="B107861">
        <v>23109.3927</v>
      </c>
    </row>
    <row r="107862" spans="1:2" x14ac:dyDescent="0.25">
      <c r="A107862">
        <v>107.86</v>
      </c>
      <c r="B107862">
        <v>23109.698499999999</v>
      </c>
    </row>
    <row r="107863" spans="1:2" x14ac:dyDescent="0.25">
      <c r="A107863">
        <v>107.861</v>
      </c>
      <c r="B107863">
        <v>23110.004400000002</v>
      </c>
    </row>
    <row r="107864" spans="1:2" x14ac:dyDescent="0.25">
      <c r="A107864">
        <v>107.86199999999999</v>
      </c>
      <c r="B107864">
        <v>23110.3102</v>
      </c>
    </row>
    <row r="107865" spans="1:2" x14ac:dyDescent="0.25">
      <c r="A107865">
        <v>107.863</v>
      </c>
      <c r="B107865">
        <v>23110.616099999999</v>
      </c>
    </row>
    <row r="107866" spans="1:2" x14ac:dyDescent="0.25">
      <c r="A107866">
        <v>107.864</v>
      </c>
      <c r="B107866">
        <v>23110.921999999999</v>
      </c>
    </row>
    <row r="107867" spans="1:2" x14ac:dyDescent="0.25">
      <c r="A107867">
        <v>107.86499999999999</v>
      </c>
      <c r="B107867">
        <v>23111.227800000001</v>
      </c>
    </row>
    <row r="107868" spans="1:2" x14ac:dyDescent="0.25">
      <c r="A107868">
        <v>107.866</v>
      </c>
      <c r="B107868">
        <v>23111.5337</v>
      </c>
    </row>
    <row r="107869" spans="1:2" x14ac:dyDescent="0.25">
      <c r="A107869">
        <v>107.867</v>
      </c>
      <c r="B107869">
        <v>23111.839499999998</v>
      </c>
    </row>
    <row r="107870" spans="1:2" x14ac:dyDescent="0.25">
      <c r="A107870">
        <v>107.86799999999999</v>
      </c>
      <c r="B107870">
        <v>23112.145400000001</v>
      </c>
    </row>
    <row r="107871" spans="1:2" x14ac:dyDescent="0.25">
      <c r="A107871">
        <v>107.869</v>
      </c>
      <c r="B107871">
        <v>23112.451300000001</v>
      </c>
    </row>
    <row r="107872" spans="1:2" x14ac:dyDescent="0.25">
      <c r="A107872">
        <v>107.87</v>
      </c>
      <c r="B107872">
        <v>23112.7572</v>
      </c>
    </row>
    <row r="107873" spans="1:2" x14ac:dyDescent="0.25">
      <c r="A107873">
        <v>107.871</v>
      </c>
      <c r="B107873">
        <v>23113.062999999998</v>
      </c>
    </row>
    <row r="107874" spans="1:2" x14ac:dyDescent="0.25">
      <c r="A107874">
        <v>107.872</v>
      </c>
      <c r="B107874">
        <v>23113.368900000001</v>
      </c>
    </row>
    <row r="107875" spans="1:2" x14ac:dyDescent="0.25">
      <c r="A107875">
        <v>107.873</v>
      </c>
      <c r="B107875">
        <v>23113.674800000001</v>
      </c>
    </row>
    <row r="107876" spans="1:2" x14ac:dyDescent="0.25">
      <c r="A107876">
        <v>107.874</v>
      </c>
      <c r="B107876">
        <v>23113.9807</v>
      </c>
    </row>
    <row r="107877" spans="1:2" x14ac:dyDescent="0.25">
      <c r="A107877">
        <v>107.875</v>
      </c>
      <c r="B107877">
        <v>23114.286599999999</v>
      </c>
    </row>
    <row r="107878" spans="1:2" x14ac:dyDescent="0.25">
      <c r="A107878">
        <v>107.876</v>
      </c>
      <c r="B107878">
        <v>23114.592400000001</v>
      </c>
    </row>
    <row r="107879" spans="1:2" x14ac:dyDescent="0.25">
      <c r="A107879">
        <v>107.877</v>
      </c>
      <c r="B107879">
        <v>23114.898300000001</v>
      </c>
    </row>
    <row r="107880" spans="1:2" x14ac:dyDescent="0.25">
      <c r="A107880">
        <v>107.878</v>
      </c>
      <c r="B107880">
        <v>23115.2042</v>
      </c>
    </row>
    <row r="107881" spans="1:2" x14ac:dyDescent="0.25">
      <c r="A107881">
        <v>107.879</v>
      </c>
      <c r="B107881">
        <v>23115.5101</v>
      </c>
    </row>
    <row r="107882" spans="1:2" x14ac:dyDescent="0.25">
      <c r="A107882">
        <v>107.88</v>
      </c>
      <c r="B107882">
        <v>23115.815999999999</v>
      </c>
    </row>
    <row r="107883" spans="1:2" x14ac:dyDescent="0.25">
      <c r="A107883">
        <v>107.881</v>
      </c>
      <c r="B107883">
        <v>23116.121899999998</v>
      </c>
    </row>
    <row r="107884" spans="1:2" x14ac:dyDescent="0.25">
      <c r="A107884">
        <v>107.88200000000001</v>
      </c>
      <c r="B107884">
        <v>23116.427800000001</v>
      </c>
    </row>
    <row r="107885" spans="1:2" x14ac:dyDescent="0.25">
      <c r="A107885">
        <v>107.883</v>
      </c>
      <c r="B107885">
        <v>23116.733700000001</v>
      </c>
    </row>
    <row r="107886" spans="1:2" x14ac:dyDescent="0.25">
      <c r="A107886">
        <v>107.884</v>
      </c>
      <c r="B107886">
        <v>23117.0396</v>
      </c>
    </row>
    <row r="107887" spans="1:2" x14ac:dyDescent="0.25">
      <c r="A107887">
        <v>107.88500000000001</v>
      </c>
      <c r="B107887">
        <v>23117.345499999999</v>
      </c>
    </row>
    <row r="107888" spans="1:2" x14ac:dyDescent="0.25">
      <c r="A107888">
        <v>107.886</v>
      </c>
      <c r="B107888">
        <v>23117.651399999999</v>
      </c>
    </row>
    <row r="107889" spans="1:2" x14ac:dyDescent="0.25">
      <c r="A107889">
        <v>107.887</v>
      </c>
      <c r="B107889">
        <v>23117.957299999998</v>
      </c>
    </row>
    <row r="107890" spans="1:2" x14ac:dyDescent="0.25">
      <c r="A107890">
        <v>107.88800000000001</v>
      </c>
      <c r="B107890">
        <v>23118.263200000001</v>
      </c>
    </row>
    <row r="107891" spans="1:2" x14ac:dyDescent="0.25">
      <c r="A107891">
        <v>107.889</v>
      </c>
      <c r="B107891">
        <v>23118.569100000001</v>
      </c>
    </row>
    <row r="107892" spans="1:2" x14ac:dyDescent="0.25">
      <c r="A107892">
        <v>107.89</v>
      </c>
      <c r="B107892">
        <v>23118.875100000001</v>
      </c>
    </row>
    <row r="107893" spans="1:2" x14ac:dyDescent="0.25">
      <c r="A107893">
        <v>107.89100000000001</v>
      </c>
      <c r="B107893">
        <v>23119.181</v>
      </c>
    </row>
    <row r="107894" spans="1:2" x14ac:dyDescent="0.25">
      <c r="A107894">
        <v>107.892</v>
      </c>
      <c r="B107894">
        <v>23119.4869</v>
      </c>
    </row>
    <row r="107895" spans="1:2" x14ac:dyDescent="0.25">
      <c r="A107895">
        <v>107.893</v>
      </c>
      <c r="B107895">
        <v>23119.792799999999</v>
      </c>
    </row>
    <row r="107896" spans="1:2" x14ac:dyDescent="0.25">
      <c r="A107896">
        <v>107.89400000000001</v>
      </c>
      <c r="B107896">
        <v>23120.098699999999</v>
      </c>
    </row>
    <row r="107897" spans="1:2" x14ac:dyDescent="0.25">
      <c r="A107897">
        <v>107.895</v>
      </c>
      <c r="B107897">
        <v>23120.404699999999</v>
      </c>
    </row>
    <row r="107898" spans="1:2" x14ac:dyDescent="0.25">
      <c r="A107898">
        <v>107.896</v>
      </c>
      <c r="B107898">
        <v>23120.710599999999</v>
      </c>
    </row>
    <row r="107899" spans="1:2" x14ac:dyDescent="0.25">
      <c r="A107899">
        <v>107.89700000000001</v>
      </c>
      <c r="B107899">
        <v>23121.016500000002</v>
      </c>
    </row>
    <row r="107900" spans="1:2" x14ac:dyDescent="0.25">
      <c r="A107900">
        <v>107.898</v>
      </c>
      <c r="B107900">
        <v>23121.322400000001</v>
      </c>
    </row>
    <row r="107901" spans="1:2" x14ac:dyDescent="0.25">
      <c r="A107901">
        <v>107.899</v>
      </c>
      <c r="B107901">
        <v>23121.628400000001</v>
      </c>
    </row>
    <row r="107902" spans="1:2" x14ac:dyDescent="0.25">
      <c r="A107902">
        <v>107.9</v>
      </c>
      <c r="B107902">
        <v>23121.934300000001</v>
      </c>
    </row>
    <row r="107903" spans="1:2" x14ac:dyDescent="0.25">
      <c r="A107903">
        <v>107.901</v>
      </c>
      <c r="B107903">
        <v>23122.2402</v>
      </c>
    </row>
    <row r="107904" spans="1:2" x14ac:dyDescent="0.25">
      <c r="A107904">
        <v>107.902</v>
      </c>
      <c r="B107904">
        <v>23122.546200000001</v>
      </c>
    </row>
    <row r="107905" spans="1:2" x14ac:dyDescent="0.25">
      <c r="A107905">
        <v>107.90300000000001</v>
      </c>
      <c r="B107905">
        <v>23122.8521</v>
      </c>
    </row>
    <row r="107906" spans="1:2" x14ac:dyDescent="0.25">
      <c r="A107906">
        <v>107.904</v>
      </c>
      <c r="B107906">
        <v>23123.158100000001</v>
      </c>
    </row>
    <row r="107907" spans="1:2" x14ac:dyDescent="0.25">
      <c r="A107907">
        <v>107.905</v>
      </c>
      <c r="B107907">
        <v>23123.464</v>
      </c>
    </row>
    <row r="107908" spans="1:2" x14ac:dyDescent="0.25">
      <c r="A107908">
        <v>107.90600000000001</v>
      </c>
      <c r="B107908">
        <v>23123.77</v>
      </c>
    </row>
    <row r="107909" spans="1:2" x14ac:dyDescent="0.25">
      <c r="A107909">
        <v>107.907</v>
      </c>
      <c r="B107909">
        <v>23124.0759</v>
      </c>
    </row>
    <row r="107910" spans="1:2" x14ac:dyDescent="0.25">
      <c r="A107910">
        <v>107.908</v>
      </c>
      <c r="B107910">
        <v>23124.3819</v>
      </c>
    </row>
    <row r="107911" spans="1:2" x14ac:dyDescent="0.25">
      <c r="A107911">
        <v>107.90900000000001</v>
      </c>
      <c r="B107911">
        <v>23124.6878</v>
      </c>
    </row>
    <row r="107912" spans="1:2" x14ac:dyDescent="0.25">
      <c r="A107912">
        <v>107.91</v>
      </c>
      <c r="B107912">
        <v>23124.9938</v>
      </c>
    </row>
    <row r="107913" spans="1:2" x14ac:dyDescent="0.25">
      <c r="A107913">
        <v>107.911</v>
      </c>
      <c r="B107913">
        <v>23125.2997</v>
      </c>
    </row>
    <row r="107914" spans="1:2" x14ac:dyDescent="0.25">
      <c r="A107914">
        <v>107.91200000000001</v>
      </c>
      <c r="B107914">
        <v>23125.6057</v>
      </c>
    </row>
    <row r="107915" spans="1:2" x14ac:dyDescent="0.25">
      <c r="A107915">
        <v>107.913</v>
      </c>
      <c r="B107915">
        <v>23125.911700000001</v>
      </c>
    </row>
    <row r="107916" spans="1:2" x14ac:dyDescent="0.25">
      <c r="A107916">
        <v>107.914</v>
      </c>
      <c r="B107916">
        <v>23126.2176</v>
      </c>
    </row>
    <row r="107917" spans="1:2" x14ac:dyDescent="0.25">
      <c r="A107917">
        <v>107.91500000000001</v>
      </c>
      <c r="B107917">
        <v>23126.5236</v>
      </c>
    </row>
    <row r="107918" spans="1:2" x14ac:dyDescent="0.25">
      <c r="A107918">
        <v>107.916</v>
      </c>
      <c r="B107918">
        <v>23126.829600000001</v>
      </c>
    </row>
    <row r="107919" spans="1:2" x14ac:dyDescent="0.25">
      <c r="A107919">
        <v>107.917</v>
      </c>
      <c r="B107919">
        <v>23127.1355</v>
      </c>
    </row>
    <row r="107920" spans="1:2" x14ac:dyDescent="0.25">
      <c r="A107920">
        <v>107.91800000000001</v>
      </c>
      <c r="B107920">
        <v>23127.441500000001</v>
      </c>
    </row>
    <row r="107921" spans="1:2" x14ac:dyDescent="0.25">
      <c r="A107921">
        <v>107.919</v>
      </c>
      <c r="B107921">
        <v>23127.747500000001</v>
      </c>
    </row>
    <row r="107922" spans="1:2" x14ac:dyDescent="0.25">
      <c r="A107922">
        <v>107.92</v>
      </c>
      <c r="B107922">
        <v>23128.053500000002</v>
      </c>
    </row>
    <row r="107923" spans="1:2" x14ac:dyDescent="0.25">
      <c r="A107923">
        <v>107.92100000000001</v>
      </c>
      <c r="B107923">
        <v>23128.359400000001</v>
      </c>
    </row>
    <row r="107924" spans="1:2" x14ac:dyDescent="0.25">
      <c r="A107924">
        <v>107.922</v>
      </c>
      <c r="B107924">
        <v>23128.665400000002</v>
      </c>
    </row>
    <row r="107925" spans="1:2" x14ac:dyDescent="0.25">
      <c r="A107925">
        <v>107.923</v>
      </c>
      <c r="B107925">
        <v>23128.971399999999</v>
      </c>
    </row>
    <row r="107926" spans="1:2" x14ac:dyDescent="0.25">
      <c r="A107926">
        <v>107.92400000000001</v>
      </c>
      <c r="B107926">
        <v>23129.277399999999</v>
      </c>
    </row>
    <row r="107927" spans="1:2" x14ac:dyDescent="0.25">
      <c r="A107927">
        <v>107.925</v>
      </c>
      <c r="B107927">
        <v>23129.5834</v>
      </c>
    </row>
    <row r="107928" spans="1:2" x14ac:dyDescent="0.25">
      <c r="A107928">
        <v>107.926</v>
      </c>
      <c r="B107928">
        <v>23129.8894</v>
      </c>
    </row>
    <row r="107929" spans="1:2" x14ac:dyDescent="0.25">
      <c r="A107929">
        <v>107.92700000000001</v>
      </c>
      <c r="B107929">
        <v>23130.195400000001</v>
      </c>
    </row>
    <row r="107930" spans="1:2" x14ac:dyDescent="0.25">
      <c r="A107930">
        <v>107.928</v>
      </c>
      <c r="B107930">
        <v>23130.5013</v>
      </c>
    </row>
    <row r="107931" spans="1:2" x14ac:dyDescent="0.25">
      <c r="A107931">
        <v>107.929</v>
      </c>
      <c r="B107931">
        <v>23130.8073</v>
      </c>
    </row>
    <row r="107932" spans="1:2" x14ac:dyDescent="0.25">
      <c r="A107932">
        <v>107.93</v>
      </c>
      <c r="B107932">
        <v>23131.113300000001</v>
      </c>
    </row>
    <row r="107933" spans="1:2" x14ac:dyDescent="0.25">
      <c r="A107933">
        <v>107.931</v>
      </c>
      <c r="B107933">
        <v>23131.419300000001</v>
      </c>
    </row>
    <row r="107934" spans="1:2" x14ac:dyDescent="0.25">
      <c r="A107934">
        <v>107.932</v>
      </c>
      <c r="B107934">
        <v>23131.725299999998</v>
      </c>
    </row>
    <row r="107935" spans="1:2" x14ac:dyDescent="0.25">
      <c r="A107935">
        <v>107.93300000000001</v>
      </c>
      <c r="B107935">
        <v>23132.031299999999</v>
      </c>
    </row>
    <row r="107936" spans="1:2" x14ac:dyDescent="0.25">
      <c r="A107936">
        <v>107.934</v>
      </c>
      <c r="B107936">
        <v>23132.3374</v>
      </c>
    </row>
    <row r="107937" spans="1:2" x14ac:dyDescent="0.25">
      <c r="A107937">
        <v>107.935</v>
      </c>
      <c r="B107937">
        <v>23132.643400000001</v>
      </c>
    </row>
    <row r="107938" spans="1:2" x14ac:dyDescent="0.25">
      <c r="A107938">
        <v>107.93600000000001</v>
      </c>
      <c r="B107938">
        <v>23132.949400000001</v>
      </c>
    </row>
    <row r="107939" spans="1:2" x14ac:dyDescent="0.25">
      <c r="A107939">
        <v>107.937</v>
      </c>
      <c r="B107939">
        <v>23133.255399999998</v>
      </c>
    </row>
    <row r="107940" spans="1:2" x14ac:dyDescent="0.25">
      <c r="A107940">
        <v>107.938</v>
      </c>
      <c r="B107940">
        <v>23133.561399999999</v>
      </c>
    </row>
    <row r="107941" spans="1:2" x14ac:dyDescent="0.25">
      <c r="A107941">
        <v>107.93899999999999</v>
      </c>
      <c r="B107941">
        <v>23133.867399999999</v>
      </c>
    </row>
    <row r="107942" spans="1:2" x14ac:dyDescent="0.25">
      <c r="A107942">
        <v>107.94</v>
      </c>
      <c r="B107942">
        <v>23134.1734</v>
      </c>
    </row>
    <row r="107943" spans="1:2" x14ac:dyDescent="0.25">
      <c r="A107943">
        <v>107.941</v>
      </c>
      <c r="B107943">
        <v>23134.479500000001</v>
      </c>
    </row>
    <row r="107944" spans="1:2" x14ac:dyDescent="0.25">
      <c r="A107944">
        <v>107.94199999999999</v>
      </c>
      <c r="B107944">
        <v>23134.785500000002</v>
      </c>
    </row>
    <row r="107945" spans="1:2" x14ac:dyDescent="0.25">
      <c r="A107945">
        <v>107.943</v>
      </c>
      <c r="B107945">
        <v>23135.091499999999</v>
      </c>
    </row>
    <row r="107946" spans="1:2" x14ac:dyDescent="0.25">
      <c r="A107946">
        <v>107.944</v>
      </c>
      <c r="B107946">
        <v>23135.397499999999</v>
      </c>
    </row>
    <row r="107947" spans="1:2" x14ac:dyDescent="0.25">
      <c r="A107947">
        <v>107.94499999999999</v>
      </c>
      <c r="B107947">
        <v>23135.703600000001</v>
      </c>
    </row>
    <row r="107948" spans="1:2" x14ac:dyDescent="0.25">
      <c r="A107948">
        <v>107.946</v>
      </c>
      <c r="B107948">
        <v>23136.009600000001</v>
      </c>
    </row>
    <row r="107949" spans="1:2" x14ac:dyDescent="0.25">
      <c r="A107949">
        <v>107.947</v>
      </c>
      <c r="B107949">
        <v>23136.315600000002</v>
      </c>
    </row>
    <row r="107950" spans="1:2" x14ac:dyDescent="0.25">
      <c r="A107950">
        <v>107.94799999999999</v>
      </c>
      <c r="B107950">
        <v>23136.6217</v>
      </c>
    </row>
    <row r="107951" spans="1:2" x14ac:dyDescent="0.25">
      <c r="A107951">
        <v>107.949</v>
      </c>
      <c r="B107951">
        <v>23136.9277</v>
      </c>
    </row>
    <row r="107952" spans="1:2" x14ac:dyDescent="0.25">
      <c r="A107952">
        <v>107.95</v>
      </c>
      <c r="B107952">
        <v>23137.233700000001</v>
      </c>
    </row>
    <row r="107953" spans="1:2" x14ac:dyDescent="0.25">
      <c r="A107953">
        <v>107.95099999999999</v>
      </c>
      <c r="B107953">
        <v>23137.539799999999</v>
      </c>
    </row>
    <row r="107954" spans="1:2" x14ac:dyDescent="0.25">
      <c r="A107954">
        <v>107.952</v>
      </c>
      <c r="B107954">
        <v>23137.845799999999</v>
      </c>
    </row>
    <row r="107955" spans="1:2" x14ac:dyDescent="0.25">
      <c r="A107955">
        <v>107.953</v>
      </c>
      <c r="B107955">
        <v>23138.151900000001</v>
      </c>
    </row>
    <row r="107956" spans="1:2" x14ac:dyDescent="0.25">
      <c r="A107956">
        <v>107.95399999999999</v>
      </c>
      <c r="B107956">
        <v>23138.457900000001</v>
      </c>
    </row>
    <row r="107957" spans="1:2" x14ac:dyDescent="0.25">
      <c r="A107957">
        <v>107.955</v>
      </c>
      <c r="B107957">
        <v>23138.763999999999</v>
      </c>
    </row>
    <row r="107958" spans="1:2" x14ac:dyDescent="0.25">
      <c r="A107958">
        <v>107.956</v>
      </c>
      <c r="B107958">
        <v>23139.07</v>
      </c>
    </row>
    <row r="107959" spans="1:2" x14ac:dyDescent="0.25">
      <c r="A107959">
        <v>107.95699999999999</v>
      </c>
      <c r="B107959">
        <v>23139.376100000001</v>
      </c>
    </row>
    <row r="107960" spans="1:2" x14ac:dyDescent="0.25">
      <c r="A107960">
        <v>107.958</v>
      </c>
      <c r="B107960">
        <v>23139.682100000002</v>
      </c>
    </row>
    <row r="107961" spans="1:2" x14ac:dyDescent="0.25">
      <c r="A107961">
        <v>107.959</v>
      </c>
      <c r="B107961">
        <v>23139.9882</v>
      </c>
    </row>
    <row r="107962" spans="1:2" x14ac:dyDescent="0.25">
      <c r="A107962">
        <v>107.96</v>
      </c>
      <c r="B107962">
        <v>23140.2942</v>
      </c>
    </row>
    <row r="107963" spans="1:2" x14ac:dyDescent="0.25">
      <c r="A107963">
        <v>107.961</v>
      </c>
      <c r="B107963">
        <v>23140.600299999998</v>
      </c>
    </row>
    <row r="107964" spans="1:2" x14ac:dyDescent="0.25">
      <c r="A107964">
        <v>107.962</v>
      </c>
      <c r="B107964">
        <v>23140.9064</v>
      </c>
    </row>
    <row r="107965" spans="1:2" x14ac:dyDescent="0.25">
      <c r="A107965">
        <v>107.96299999999999</v>
      </c>
      <c r="B107965">
        <v>23141.2124</v>
      </c>
    </row>
    <row r="107966" spans="1:2" x14ac:dyDescent="0.25">
      <c r="A107966">
        <v>107.964</v>
      </c>
      <c r="B107966">
        <v>23141.518499999998</v>
      </c>
    </row>
    <row r="107967" spans="1:2" x14ac:dyDescent="0.25">
      <c r="A107967">
        <v>107.965</v>
      </c>
      <c r="B107967">
        <v>23141.8246</v>
      </c>
    </row>
    <row r="107968" spans="1:2" x14ac:dyDescent="0.25">
      <c r="A107968">
        <v>107.96599999999999</v>
      </c>
      <c r="B107968">
        <v>23142.1306</v>
      </c>
    </row>
    <row r="107969" spans="1:2" x14ac:dyDescent="0.25">
      <c r="A107969">
        <v>107.967</v>
      </c>
      <c r="B107969">
        <v>23142.436699999998</v>
      </c>
    </row>
    <row r="107970" spans="1:2" x14ac:dyDescent="0.25">
      <c r="A107970">
        <v>107.968</v>
      </c>
      <c r="B107970">
        <v>23142.7428</v>
      </c>
    </row>
    <row r="107971" spans="1:2" x14ac:dyDescent="0.25">
      <c r="A107971">
        <v>107.96899999999999</v>
      </c>
      <c r="B107971">
        <v>23143.048900000002</v>
      </c>
    </row>
    <row r="107972" spans="1:2" x14ac:dyDescent="0.25">
      <c r="A107972">
        <v>107.97</v>
      </c>
      <c r="B107972">
        <v>23143.355</v>
      </c>
    </row>
    <row r="107973" spans="1:2" x14ac:dyDescent="0.25">
      <c r="A107973">
        <v>107.971</v>
      </c>
      <c r="B107973">
        <v>23143.661</v>
      </c>
    </row>
    <row r="107974" spans="1:2" x14ac:dyDescent="0.25">
      <c r="A107974">
        <v>107.97199999999999</v>
      </c>
      <c r="B107974">
        <v>23143.967100000002</v>
      </c>
    </row>
    <row r="107975" spans="1:2" x14ac:dyDescent="0.25">
      <c r="A107975">
        <v>107.973</v>
      </c>
      <c r="B107975">
        <v>23144.2732</v>
      </c>
    </row>
    <row r="107976" spans="1:2" x14ac:dyDescent="0.25">
      <c r="A107976">
        <v>107.974</v>
      </c>
      <c r="B107976">
        <v>23144.579300000001</v>
      </c>
    </row>
    <row r="107977" spans="1:2" x14ac:dyDescent="0.25">
      <c r="A107977">
        <v>107.97499999999999</v>
      </c>
      <c r="B107977">
        <v>23144.885399999999</v>
      </c>
    </row>
    <row r="107978" spans="1:2" x14ac:dyDescent="0.25">
      <c r="A107978">
        <v>107.976</v>
      </c>
      <c r="B107978">
        <v>23145.191500000001</v>
      </c>
    </row>
    <row r="107979" spans="1:2" x14ac:dyDescent="0.25">
      <c r="A107979">
        <v>107.977</v>
      </c>
      <c r="B107979">
        <v>23145.497599999999</v>
      </c>
    </row>
    <row r="107980" spans="1:2" x14ac:dyDescent="0.25">
      <c r="A107980">
        <v>107.97799999999999</v>
      </c>
      <c r="B107980">
        <v>23145.8037</v>
      </c>
    </row>
    <row r="107981" spans="1:2" x14ac:dyDescent="0.25">
      <c r="A107981">
        <v>107.979</v>
      </c>
      <c r="B107981">
        <v>23146.109799999998</v>
      </c>
    </row>
    <row r="107982" spans="1:2" x14ac:dyDescent="0.25">
      <c r="A107982">
        <v>107.98</v>
      </c>
      <c r="B107982">
        <v>23146.4159</v>
      </c>
    </row>
    <row r="107983" spans="1:2" x14ac:dyDescent="0.25">
      <c r="A107983">
        <v>107.98099999999999</v>
      </c>
      <c r="B107983">
        <v>23146.722000000002</v>
      </c>
    </row>
    <row r="107984" spans="1:2" x14ac:dyDescent="0.25">
      <c r="A107984">
        <v>107.982</v>
      </c>
      <c r="B107984">
        <v>23147.0281</v>
      </c>
    </row>
    <row r="107985" spans="1:2" x14ac:dyDescent="0.25">
      <c r="A107985">
        <v>107.983</v>
      </c>
      <c r="B107985">
        <v>23147.334200000001</v>
      </c>
    </row>
    <row r="107986" spans="1:2" x14ac:dyDescent="0.25">
      <c r="A107986">
        <v>107.98399999999999</v>
      </c>
      <c r="B107986">
        <v>23147.640299999999</v>
      </c>
    </row>
    <row r="107987" spans="1:2" x14ac:dyDescent="0.25">
      <c r="A107987">
        <v>107.985</v>
      </c>
      <c r="B107987">
        <v>23147.946400000001</v>
      </c>
    </row>
    <row r="107988" spans="1:2" x14ac:dyDescent="0.25">
      <c r="A107988">
        <v>107.986</v>
      </c>
      <c r="B107988">
        <v>23148.252499999999</v>
      </c>
    </row>
    <row r="107989" spans="1:2" x14ac:dyDescent="0.25">
      <c r="A107989">
        <v>107.98699999999999</v>
      </c>
      <c r="B107989">
        <v>23148.5586</v>
      </c>
    </row>
    <row r="107990" spans="1:2" x14ac:dyDescent="0.25">
      <c r="A107990">
        <v>107.988</v>
      </c>
      <c r="B107990">
        <v>23148.864799999999</v>
      </c>
    </row>
    <row r="107991" spans="1:2" x14ac:dyDescent="0.25">
      <c r="A107991">
        <v>107.989</v>
      </c>
      <c r="B107991">
        <v>23149.170900000001</v>
      </c>
    </row>
    <row r="107992" spans="1:2" x14ac:dyDescent="0.25">
      <c r="A107992">
        <v>107.99</v>
      </c>
      <c r="B107992">
        <v>23149.476999999999</v>
      </c>
    </row>
    <row r="107993" spans="1:2" x14ac:dyDescent="0.25">
      <c r="A107993">
        <v>107.991</v>
      </c>
      <c r="B107993">
        <v>23149.783100000001</v>
      </c>
    </row>
    <row r="107994" spans="1:2" x14ac:dyDescent="0.25">
      <c r="A107994">
        <v>107.992</v>
      </c>
      <c r="B107994">
        <v>23150.0893</v>
      </c>
    </row>
    <row r="107995" spans="1:2" x14ac:dyDescent="0.25">
      <c r="A107995">
        <v>107.99299999999999</v>
      </c>
      <c r="B107995">
        <v>23150.395400000001</v>
      </c>
    </row>
    <row r="107996" spans="1:2" x14ac:dyDescent="0.25">
      <c r="A107996">
        <v>107.994</v>
      </c>
      <c r="B107996">
        <v>23150.701499999999</v>
      </c>
    </row>
    <row r="107997" spans="1:2" x14ac:dyDescent="0.25">
      <c r="A107997">
        <v>107.995</v>
      </c>
      <c r="B107997">
        <v>23151.007600000001</v>
      </c>
    </row>
    <row r="107998" spans="1:2" x14ac:dyDescent="0.25">
      <c r="A107998">
        <v>107.996</v>
      </c>
      <c r="B107998">
        <v>23151.3138</v>
      </c>
    </row>
    <row r="107999" spans="1:2" x14ac:dyDescent="0.25">
      <c r="A107999">
        <v>107.997</v>
      </c>
      <c r="B107999">
        <v>23151.619900000002</v>
      </c>
    </row>
    <row r="108000" spans="1:2" x14ac:dyDescent="0.25">
      <c r="A108000">
        <v>107.998</v>
      </c>
      <c r="B108000">
        <v>23151.926100000001</v>
      </c>
    </row>
    <row r="108001" spans="1:2" x14ac:dyDescent="0.25">
      <c r="A108001">
        <v>107.999</v>
      </c>
      <c r="B108001">
        <v>23152.232199999999</v>
      </c>
    </row>
    <row r="108002" spans="1:2" x14ac:dyDescent="0.25">
      <c r="A108002">
        <v>108</v>
      </c>
      <c r="B108002">
        <v>23152.5383</v>
      </c>
    </row>
    <row r="108003" spans="1:2" x14ac:dyDescent="0.25">
      <c r="A108003">
        <v>108.001</v>
      </c>
      <c r="B108003">
        <v>23152.844499999999</v>
      </c>
    </row>
    <row r="108004" spans="1:2" x14ac:dyDescent="0.25">
      <c r="A108004">
        <v>108.002</v>
      </c>
      <c r="B108004">
        <v>23153.150600000001</v>
      </c>
    </row>
    <row r="108005" spans="1:2" x14ac:dyDescent="0.25">
      <c r="A108005">
        <v>108.003</v>
      </c>
      <c r="B108005">
        <v>23153.4568</v>
      </c>
    </row>
    <row r="108006" spans="1:2" x14ac:dyDescent="0.25">
      <c r="A108006">
        <v>108.004</v>
      </c>
      <c r="B108006">
        <v>23153.762900000002</v>
      </c>
    </row>
    <row r="108007" spans="1:2" x14ac:dyDescent="0.25">
      <c r="A108007">
        <v>108.005</v>
      </c>
      <c r="B108007">
        <v>23154.069100000001</v>
      </c>
    </row>
    <row r="108008" spans="1:2" x14ac:dyDescent="0.25">
      <c r="A108008">
        <v>108.006</v>
      </c>
      <c r="B108008">
        <v>23154.375199999999</v>
      </c>
    </row>
    <row r="108009" spans="1:2" x14ac:dyDescent="0.25">
      <c r="A108009">
        <v>108.00700000000001</v>
      </c>
      <c r="B108009">
        <v>23154.681400000001</v>
      </c>
    </row>
    <row r="108010" spans="1:2" x14ac:dyDescent="0.25">
      <c r="A108010">
        <v>108.008</v>
      </c>
      <c r="B108010">
        <v>23154.987499999999</v>
      </c>
    </row>
    <row r="108011" spans="1:2" x14ac:dyDescent="0.25">
      <c r="A108011">
        <v>108.009</v>
      </c>
      <c r="B108011">
        <v>23155.293699999998</v>
      </c>
    </row>
    <row r="108012" spans="1:2" x14ac:dyDescent="0.25">
      <c r="A108012">
        <v>108.01</v>
      </c>
      <c r="B108012">
        <v>23155.599900000001</v>
      </c>
    </row>
    <row r="108013" spans="1:2" x14ac:dyDescent="0.25">
      <c r="A108013">
        <v>108.011</v>
      </c>
      <c r="B108013">
        <v>23155.905999999999</v>
      </c>
    </row>
    <row r="108014" spans="1:2" x14ac:dyDescent="0.25">
      <c r="A108014">
        <v>108.012</v>
      </c>
      <c r="B108014">
        <v>23156.212200000002</v>
      </c>
    </row>
    <row r="108015" spans="1:2" x14ac:dyDescent="0.25">
      <c r="A108015">
        <v>108.01300000000001</v>
      </c>
      <c r="B108015">
        <v>23156.518400000001</v>
      </c>
    </row>
    <row r="108016" spans="1:2" x14ac:dyDescent="0.25">
      <c r="A108016">
        <v>108.014</v>
      </c>
      <c r="B108016">
        <v>23156.824499999999</v>
      </c>
    </row>
    <row r="108017" spans="1:2" x14ac:dyDescent="0.25">
      <c r="A108017">
        <v>108.015</v>
      </c>
      <c r="B108017">
        <v>23157.130700000002</v>
      </c>
    </row>
    <row r="108018" spans="1:2" x14ac:dyDescent="0.25">
      <c r="A108018">
        <v>108.01600000000001</v>
      </c>
      <c r="B108018">
        <v>23157.436900000001</v>
      </c>
    </row>
    <row r="108019" spans="1:2" x14ac:dyDescent="0.25">
      <c r="A108019">
        <v>108.017</v>
      </c>
      <c r="B108019">
        <v>23157.7431</v>
      </c>
    </row>
    <row r="108020" spans="1:2" x14ac:dyDescent="0.25">
      <c r="A108020">
        <v>108.018</v>
      </c>
      <c r="B108020">
        <v>23158.049200000001</v>
      </c>
    </row>
    <row r="108021" spans="1:2" x14ac:dyDescent="0.25">
      <c r="A108021">
        <v>108.01900000000001</v>
      </c>
      <c r="B108021">
        <v>23158.3554</v>
      </c>
    </row>
    <row r="108022" spans="1:2" x14ac:dyDescent="0.25">
      <c r="A108022">
        <v>108.02</v>
      </c>
      <c r="B108022">
        <v>23158.661599999999</v>
      </c>
    </row>
    <row r="108023" spans="1:2" x14ac:dyDescent="0.25">
      <c r="A108023">
        <v>108.021</v>
      </c>
      <c r="B108023">
        <v>23158.967799999999</v>
      </c>
    </row>
    <row r="108024" spans="1:2" x14ac:dyDescent="0.25">
      <c r="A108024">
        <v>108.02200000000001</v>
      </c>
      <c r="B108024">
        <v>23159.274000000001</v>
      </c>
    </row>
    <row r="108025" spans="1:2" x14ac:dyDescent="0.25">
      <c r="A108025">
        <v>108.023</v>
      </c>
      <c r="B108025">
        <v>23159.5802</v>
      </c>
    </row>
    <row r="108026" spans="1:2" x14ac:dyDescent="0.25">
      <c r="A108026">
        <v>108.024</v>
      </c>
      <c r="B108026">
        <v>23159.886399999999</v>
      </c>
    </row>
    <row r="108027" spans="1:2" x14ac:dyDescent="0.25">
      <c r="A108027">
        <v>108.02500000000001</v>
      </c>
      <c r="B108027">
        <v>23160.192599999998</v>
      </c>
    </row>
    <row r="108028" spans="1:2" x14ac:dyDescent="0.25">
      <c r="A108028">
        <v>108.026</v>
      </c>
      <c r="B108028">
        <v>23160.498800000001</v>
      </c>
    </row>
    <row r="108029" spans="1:2" x14ac:dyDescent="0.25">
      <c r="A108029">
        <v>108.027</v>
      </c>
      <c r="B108029">
        <v>23160.805</v>
      </c>
    </row>
    <row r="108030" spans="1:2" x14ac:dyDescent="0.25">
      <c r="A108030">
        <v>108.02800000000001</v>
      </c>
      <c r="B108030">
        <v>23161.111199999999</v>
      </c>
    </row>
    <row r="108031" spans="1:2" x14ac:dyDescent="0.25">
      <c r="A108031">
        <v>108.029</v>
      </c>
      <c r="B108031">
        <v>23161.417399999998</v>
      </c>
    </row>
    <row r="108032" spans="1:2" x14ac:dyDescent="0.25">
      <c r="A108032">
        <v>108.03</v>
      </c>
      <c r="B108032">
        <v>23161.723600000001</v>
      </c>
    </row>
    <row r="108033" spans="1:2" x14ac:dyDescent="0.25">
      <c r="A108033">
        <v>108.03100000000001</v>
      </c>
      <c r="B108033">
        <v>23162.0298</v>
      </c>
    </row>
    <row r="108034" spans="1:2" x14ac:dyDescent="0.25">
      <c r="A108034">
        <v>108.032</v>
      </c>
      <c r="B108034">
        <v>23162.335999999999</v>
      </c>
    </row>
    <row r="108035" spans="1:2" x14ac:dyDescent="0.25">
      <c r="A108035">
        <v>108.033</v>
      </c>
      <c r="B108035">
        <v>23162.642199999998</v>
      </c>
    </row>
    <row r="108036" spans="1:2" x14ac:dyDescent="0.25">
      <c r="A108036">
        <v>108.03400000000001</v>
      </c>
      <c r="B108036">
        <v>23162.948400000001</v>
      </c>
    </row>
    <row r="108037" spans="1:2" x14ac:dyDescent="0.25">
      <c r="A108037">
        <v>108.035</v>
      </c>
      <c r="B108037">
        <v>23163.2546</v>
      </c>
    </row>
    <row r="108038" spans="1:2" x14ac:dyDescent="0.25">
      <c r="A108038">
        <v>108.036</v>
      </c>
      <c r="B108038">
        <v>23163.560799999999</v>
      </c>
    </row>
    <row r="108039" spans="1:2" x14ac:dyDescent="0.25">
      <c r="A108039">
        <v>108.03700000000001</v>
      </c>
      <c r="B108039">
        <v>23163.866999999998</v>
      </c>
    </row>
    <row r="108040" spans="1:2" x14ac:dyDescent="0.25">
      <c r="A108040">
        <v>108.038</v>
      </c>
      <c r="B108040">
        <v>23164.173299999999</v>
      </c>
    </row>
    <row r="108041" spans="1:2" x14ac:dyDescent="0.25">
      <c r="A108041">
        <v>108.039</v>
      </c>
      <c r="B108041">
        <v>23164.479500000001</v>
      </c>
    </row>
    <row r="108042" spans="1:2" x14ac:dyDescent="0.25">
      <c r="A108042">
        <v>108.04</v>
      </c>
      <c r="B108042">
        <v>23164.7857</v>
      </c>
    </row>
    <row r="108043" spans="1:2" x14ac:dyDescent="0.25">
      <c r="A108043">
        <v>108.041</v>
      </c>
      <c r="B108043">
        <v>23165.091899999999</v>
      </c>
    </row>
    <row r="108044" spans="1:2" x14ac:dyDescent="0.25">
      <c r="A108044">
        <v>108.042</v>
      </c>
      <c r="B108044">
        <v>23165.3982</v>
      </c>
    </row>
    <row r="108045" spans="1:2" x14ac:dyDescent="0.25">
      <c r="A108045">
        <v>108.04300000000001</v>
      </c>
      <c r="B108045">
        <v>23165.704399999999</v>
      </c>
    </row>
    <row r="108046" spans="1:2" x14ac:dyDescent="0.25">
      <c r="A108046">
        <v>108.044</v>
      </c>
      <c r="B108046">
        <v>23166.010600000001</v>
      </c>
    </row>
    <row r="108047" spans="1:2" x14ac:dyDescent="0.25">
      <c r="A108047">
        <v>108.045</v>
      </c>
      <c r="B108047">
        <v>23166.316900000002</v>
      </c>
    </row>
    <row r="108048" spans="1:2" x14ac:dyDescent="0.25">
      <c r="A108048">
        <v>108.04600000000001</v>
      </c>
      <c r="B108048">
        <v>23166.623100000001</v>
      </c>
    </row>
    <row r="108049" spans="1:2" x14ac:dyDescent="0.25">
      <c r="A108049">
        <v>108.047</v>
      </c>
      <c r="B108049">
        <v>23166.9293</v>
      </c>
    </row>
    <row r="108050" spans="1:2" x14ac:dyDescent="0.25">
      <c r="A108050">
        <v>108.048</v>
      </c>
      <c r="B108050">
        <v>23167.2356</v>
      </c>
    </row>
    <row r="108051" spans="1:2" x14ac:dyDescent="0.25">
      <c r="A108051">
        <v>108.04900000000001</v>
      </c>
      <c r="B108051">
        <v>23167.541799999999</v>
      </c>
    </row>
    <row r="108052" spans="1:2" x14ac:dyDescent="0.25">
      <c r="A108052">
        <v>108.05</v>
      </c>
      <c r="B108052">
        <v>23167.848099999999</v>
      </c>
    </row>
    <row r="108053" spans="1:2" x14ac:dyDescent="0.25">
      <c r="A108053">
        <v>108.051</v>
      </c>
      <c r="B108053">
        <v>23168.154299999998</v>
      </c>
    </row>
    <row r="108054" spans="1:2" x14ac:dyDescent="0.25">
      <c r="A108054">
        <v>108.05200000000001</v>
      </c>
      <c r="B108054">
        <v>23168.460599999999</v>
      </c>
    </row>
    <row r="108055" spans="1:2" x14ac:dyDescent="0.25">
      <c r="A108055">
        <v>108.053</v>
      </c>
      <c r="B108055">
        <v>23168.766800000001</v>
      </c>
    </row>
    <row r="108056" spans="1:2" x14ac:dyDescent="0.25">
      <c r="A108056">
        <v>108.054</v>
      </c>
      <c r="B108056">
        <v>23169.073100000001</v>
      </c>
    </row>
    <row r="108057" spans="1:2" x14ac:dyDescent="0.25">
      <c r="A108057">
        <v>108.05500000000001</v>
      </c>
      <c r="B108057">
        <v>23169.379300000001</v>
      </c>
    </row>
    <row r="108058" spans="1:2" x14ac:dyDescent="0.25">
      <c r="A108058">
        <v>108.056</v>
      </c>
      <c r="B108058">
        <v>23169.685600000001</v>
      </c>
    </row>
    <row r="108059" spans="1:2" x14ac:dyDescent="0.25">
      <c r="A108059">
        <v>108.057</v>
      </c>
      <c r="B108059">
        <v>23169.9918</v>
      </c>
    </row>
    <row r="108060" spans="1:2" x14ac:dyDescent="0.25">
      <c r="A108060">
        <v>108.05800000000001</v>
      </c>
      <c r="B108060">
        <v>23170.2981</v>
      </c>
    </row>
    <row r="108061" spans="1:2" x14ac:dyDescent="0.25">
      <c r="A108061">
        <v>108.059</v>
      </c>
      <c r="B108061">
        <v>23170.6044</v>
      </c>
    </row>
    <row r="108062" spans="1:2" x14ac:dyDescent="0.25">
      <c r="A108062">
        <v>108.06</v>
      </c>
      <c r="B108062">
        <v>23170.910599999999</v>
      </c>
    </row>
    <row r="108063" spans="1:2" x14ac:dyDescent="0.25">
      <c r="A108063">
        <v>108.06100000000001</v>
      </c>
      <c r="B108063">
        <v>23171.216899999999</v>
      </c>
    </row>
    <row r="108064" spans="1:2" x14ac:dyDescent="0.25">
      <c r="A108064">
        <v>108.062</v>
      </c>
      <c r="B108064">
        <v>23171.5232</v>
      </c>
    </row>
    <row r="108065" spans="1:2" x14ac:dyDescent="0.25">
      <c r="A108065">
        <v>108.063</v>
      </c>
      <c r="B108065">
        <v>23171.829399999999</v>
      </c>
    </row>
    <row r="108066" spans="1:2" x14ac:dyDescent="0.25">
      <c r="A108066">
        <v>108.06399999999999</v>
      </c>
      <c r="B108066">
        <v>23172.135699999999</v>
      </c>
    </row>
    <row r="108067" spans="1:2" x14ac:dyDescent="0.25">
      <c r="A108067">
        <v>108.065</v>
      </c>
      <c r="B108067">
        <v>23172.441999999999</v>
      </c>
    </row>
    <row r="108068" spans="1:2" x14ac:dyDescent="0.25">
      <c r="A108068">
        <v>108.066</v>
      </c>
      <c r="B108068">
        <v>23172.748299999999</v>
      </c>
    </row>
    <row r="108069" spans="1:2" x14ac:dyDescent="0.25">
      <c r="A108069">
        <v>108.06699999999999</v>
      </c>
      <c r="B108069">
        <v>23173.054499999998</v>
      </c>
    </row>
    <row r="108070" spans="1:2" x14ac:dyDescent="0.25">
      <c r="A108070">
        <v>108.068</v>
      </c>
      <c r="B108070">
        <v>23173.360799999999</v>
      </c>
    </row>
    <row r="108071" spans="1:2" x14ac:dyDescent="0.25">
      <c r="A108071">
        <v>108.069</v>
      </c>
      <c r="B108071">
        <v>23173.667099999999</v>
      </c>
    </row>
    <row r="108072" spans="1:2" x14ac:dyDescent="0.25">
      <c r="A108072">
        <v>108.07</v>
      </c>
      <c r="B108072">
        <v>23173.973399999999</v>
      </c>
    </row>
    <row r="108073" spans="1:2" x14ac:dyDescent="0.25">
      <c r="A108073">
        <v>108.071</v>
      </c>
      <c r="B108073">
        <v>23174.279699999999</v>
      </c>
    </row>
    <row r="108074" spans="1:2" x14ac:dyDescent="0.25">
      <c r="A108074">
        <v>108.072</v>
      </c>
      <c r="B108074">
        <v>23174.585999999999</v>
      </c>
    </row>
    <row r="108075" spans="1:2" x14ac:dyDescent="0.25">
      <c r="A108075">
        <v>108.07299999999999</v>
      </c>
      <c r="B108075">
        <v>23174.892199999998</v>
      </c>
    </row>
    <row r="108076" spans="1:2" x14ac:dyDescent="0.25">
      <c r="A108076">
        <v>108.074</v>
      </c>
      <c r="B108076">
        <v>23175.198499999999</v>
      </c>
    </row>
    <row r="108077" spans="1:2" x14ac:dyDescent="0.25">
      <c r="A108077">
        <v>108.075</v>
      </c>
      <c r="B108077">
        <v>23175.504799999999</v>
      </c>
    </row>
    <row r="108078" spans="1:2" x14ac:dyDescent="0.25">
      <c r="A108078">
        <v>108.07599999999999</v>
      </c>
      <c r="B108078">
        <v>23175.811099999999</v>
      </c>
    </row>
    <row r="108079" spans="1:2" x14ac:dyDescent="0.25">
      <c r="A108079">
        <v>108.077</v>
      </c>
      <c r="B108079">
        <v>23176.117399999999</v>
      </c>
    </row>
    <row r="108080" spans="1:2" x14ac:dyDescent="0.25">
      <c r="A108080">
        <v>108.078</v>
      </c>
      <c r="B108080">
        <v>23176.423699999999</v>
      </c>
    </row>
    <row r="108081" spans="1:2" x14ac:dyDescent="0.25">
      <c r="A108081">
        <v>108.07899999999999</v>
      </c>
      <c r="B108081">
        <v>23176.73</v>
      </c>
    </row>
    <row r="108082" spans="1:2" x14ac:dyDescent="0.25">
      <c r="A108082">
        <v>108.08</v>
      </c>
      <c r="B108082">
        <v>23177.0363</v>
      </c>
    </row>
    <row r="108083" spans="1:2" x14ac:dyDescent="0.25">
      <c r="A108083">
        <v>108.081</v>
      </c>
      <c r="B108083">
        <v>23177.342700000001</v>
      </c>
    </row>
    <row r="108084" spans="1:2" x14ac:dyDescent="0.25">
      <c r="A108084">
        <v>108.08199999999999</v>
      </c>
      <c r="B108084">
        <v>23177.649000000001</v>
      </c>
    </row>
    <row r="108085" spans="1:2" x14ac:dyDescent="0.25">
      <c r="A108085">
        <v>108.083</v>
      </c>
      <c r="B108085">
        <v>23177.955300000001</v>
      </c>
    </row>
    <row r="108086" spans="1:2" x14ac:dyDescent="0.25">
      <c r="A108086">
        <v>108.084</v>
      </c>
      <c r="B108086">
        <v>23178.261600000002</v>
      </c>
    </row>
    <row r="108087" spans="1:2" x14ac:dyDescent="0.25">
      <c r="A108087">
        <v>108.08499999999999</v>
      </c>
      <c r="B108087">
        <v>23178.567899999998</v>
      </c>
    </row>
    <row r="108088" spans="1:2" x14ac:dyDescent="0.25">
      <c r="A108088">
        <v>108.086</v>
      </c>
      <c r="B108088">
        <v>23178.874199999998</v>
      </c>
    </row>
    <row r="108089" spans="1:2" x14ac:dyDescent="0.25">
      <c r="A108089">
        <v>108.087</v>
      </c>
      <c r="B108089">
        <v>23179.180499999999</v>
      </c>
    </row>
    <row r="108090" spans="1:2" x14ac:dyDescent="0.25">
      <c r="A108090">
        <v>108.08799999999999</v>
      </c>
      <c r="B108090">
        <v>23179.4869</v>
      </c>
    </row>
    <row r="108091" spans="1:2" x14ac:dyDescent="0.25">
      <c r="A108091">
        <v>108.089</v>
      </c>
      <c r="B108091">
        <v>23179.7932</v>
      </c>
    </row>
    <row r="108092" spans="1:2" x14ac:dyDescent="0.25">
      <c r="A108092">
        <v>108.09</v>
      </c>
      <c r="B108092">
        <v>23180.0995</v>
      </c>
    </row>
    <row r="108093" spans="1:2" x14ac:dyDescent="0.25">
      <c r="A108093">
        <v>108.09099999999999</v>
      </c>
      <c r="B108093">
        <v>23180.4058</v>
      </c>
    </row>
    <row r="108094" spans="1:2" x14ac:dyDescent="0.25">
      <c r="A108094">
        <v>108.092</v>
      </c>
      <c r="B108094">
        <v>23180.712200000002</v>
      </c>
    </row>
    <row r="108095" spans="1:2" x14ac:dyDescent="0.25">
      <c r="A108095">
        <v>108.093</v>
      </c>
      <c r="B108095">
        <v>23181.018499999998</v>
      </c>
    </row>
    <row r="108096" spans="1:2" x14ac:dyDescent="0.25">
      <c r="A108096">
        <v>108.09399999999999</v>
      </c>
      <c r="B108096">
        <v>23181.324799999999</v>
      </c>
    </row>
    <row r="108097" spans="1:2" x14ac:dyDescent="0.25">
      <c r="A108097">
        <v>108.095</v>
      </c>
      <c r="B108097">
        <v>23181.6312</v>
      </c>
    </row>
    <row r="108098" spans="1:2" x14ac:dyDescent="0.25">
      <c r="A108098">
        <v>108.096</v>
      </c>
      <c r="B108098">
        <v>23181.9375</v>
      </c>
    </row>
    <row r="108099" spans="1:2" x14ac:dyDescent="0.25">
      <c r="A108099">
        <v>108.09699999999999</v>
      </c>
      <c r="B108099">
        <v>23182.2438</v>
      </c>
    </row>
    <row r="108100" spans="1:2" x14ac:dyDescent="0.25">
      <c r="A108100">
        <v>108.098</v>
      </c>
      <c r="B108100">
        <v>23182.550200000001</v>
      </c>
    </row>
    <row r="108101" spans="1:2" x14ac:dyDescent="0.25">
      <c r="A108101">
        <v>108.099</v>
      </c>
      <c r="B108101">
        <v>23182.856500000002</v>
      </c>
    </row>
    <row r="108102" spans="1:2" x14ac:dyDescent="0.25">
      <c r="A108102">
        <v>108.1</v>
      </c>
      <c r="B108102">
        <v>23183.162899999999</v>
      </c>
    </row>
    <row r="108103" spans="1:2" x14ac:dyDescent="0.25">
      <c r="A108103">
        <v>108.101</v>
      </c>
      <c r="B108103">
        <v>23183.4692</v>
      </c>
    </row>
    <row r="108104" spans="1:2" x14ac:dyDescent="0.25">
      <c r="A108104">
        <v>108.102</v>
      </c>
      <c r="B108104">
        <v>23183.775600000001</v>
      </c>
    </row>
    <row r="108105" spans="1:2" x14ac:dyDescent="0.25">
      <c r="A108105">
        <v>108.10299999999999</v>
      </c>
      <c r="B108105">
        <v>23184.081900000001</v>
      </c>
    </row>
    <row r="108106" spans="1:2" x14ac:dyDescent="0.25">
      <c r="A108106">
        <v>108.104</v>
      </c>
      <c r="B108106">
        <v>23184.388299999999</v>
      </c>
    </row>
    <row r="108107" spans="1:2" x14ac:dyDescent="0.25">
      <c r="A108107">
        <v>108.105</v>
      </c>
      <c r="B108107">
        <v>23184.694599999999</v>
      </c>
    </row>
    <row r="108108" spans="1:2" x14ac:dyDescent="0.25">
      <c r="A108108">
        <v>108.10599999999999</v>
      </c>
      <c r="B108108">
        <v>23185.001</v>
      </c>
    </row>
    <row r="108109" spans="1:2" x14ac:dyDescent="0.25">
      <c r="A108109">
        <v>108.107</v>
      </c>
      <c r="B108109">
        <v>23185.307400000002</v>
      </c>
    </row>
    <row r="108110" spans="1:2" x14ac:dyDescent="0.25">
      <c r="A108110">
        <v>108.108</v>
      </c>
      <c r="B108110">
        <v>23185.613700000002</v>
      </c>
    </row>
    <row r="108111" spans="1:2" x14ac:dyDescent="0.25">
      <c r="A108111">
        <v>108.10899999999999</v>
      </c>
      <c r="B108111">
        <v>23185.920099999999</v>
      </c>
    </row>
    <row r="108112" spans="1:2" x14ac:dyDescent="0.25">
      <c r="A108112">
        <v>108.11</v>
      </c>
      <c r="B108112">
        <v>23186.2264</v>
      </c>
    </row>
    <row r="108113" spans="1:2" x14ac:dyDescent="0.25">
      <c r="A108113">
        <v>108.111</v>
      </c>
      <c r="B108113">
        <v>23186.532800000001</v>
      </c>
    </row>
    <row r="108114" spans="1:2" x14ac:dyDescent="0.25">
      <c r="A108114">
        <v>108.11199999999999</v>
      </c>
      <c r="B108114">
        <v>23186.839199999999</v>
      </c>
    </row>
    <row r="108115" spans="1:2" x14ac:dyDescent="0.25">
      <c r="A108115">
        <v>108.113</v>
      </c>
      <c r="B108115">
        <v>23187.1456</v>
      </c>
    </row>
    <row r="108116" spans="1:2" x14ac:dyDescent="0.25">
      <c r="A108116">
        <v>108.114</v>
      </c>
      <c r="B108116">
        <v>23187.4519</v>
      </c>
    </row>
    <row r="108117" spans="1:2" x14ac:dyDescent="0.25">
      <c r="A108117">
        <v>108.11499999999999</v>
      </c>
      <c r="B108117">
        <v>23187.758300000001</v>
      </c>
    </row>
    <row r="108118" spans="1:2" x14ac:dyDescent="0.25">
      <c r="A108118">
        <v>108.116</v>
      </c>
      <c r="B108118">
        <v>23188.064699999999</v>
      </c>
    </row>
    <row r="108119" spans="1:2" x14ac:dyDescent="0.25">
      <c r="A108119">
        <v>108.117</v>
      </c>
      <c r="B108119">
        <v>23188.3711</v>
      </c>
    </row>
    <row r="108120" spans="1:2" x14ac:dyDescent="0.25">
      <c r="A108120">
        <v>108.11799999999999</v>
      </c>
      <c r="B108120">
        <v>23188.677500000002</v>
      </c>
    </row>
    <row r="108121" spans="1:2" x14ac:dyDescent="0.25">
      <c r="A108121">
        <v>108.119</v>
      </c>
      <c r="B108121">
        <v>23188.983800000002</v>
      </c>
    </row>
    <row r="108122" spans="1:2" x14ac:dyDescent="0.25">
      <c r="A108122">
        <v>108.12</v>
      </c>
      <c r="B108122">
        <v>23189.290199999999</v>
      </c>
    </row>
    <row r="108123" spans="1:2" x14ac:dyDescent="0.25">
      <c r="A108123">
        <v>108.121</v>
      </c>
      <c r="B108123">
        <v>23189.596600000001</v>
      </c>
    </row>
    <row r="108124" spans="1:2" x14ac:dyDescent="0.25">
      <c r="A108124">
        <v>108.122</v>
      </c>
      <c r="B108124">
        <v>23189.902999999998</v>
      </c>
    </row>
    <row r="108125" spans="1:2" x14ac:dyDescent="0.25">
      <c r="A108125">
        <v>108.123</v>
      </c>
      <c r="B108125">
        <v>23190.2094</v>
      </c>
    </row>
    <row r="108126" spans="1:2" x14ac:dyDescent="0.25">
      <c r="A108126">
        <v>108.124</v>
      </c>
      <c r="B108126">
        <v>23190.515800000001</v>
      </c>
    </row>
    <row r="108127" spans="1:2" x14ac:dyDescent="0.25">
      <c r="A108127">
        <v>108.125</v>
      </c>
      <c r="B108127">
        <v>23190.822199999999</v>
      </c>
    </row>
    <row r="108128" spans="1:2" x14ac:dyDescent="0.25">
      <c r="A108128">
        <v>108.126</v>
      </c>
      <c r="B108128">
        <v>23191.1286</v>
      </c>
    </row>
    <row r="108129" spans="1:2" x14ac:dyDescent="0.25">
      <c r="A108129">
        <v>108.127</v>
      </c>
      <c r="B108129">
        <v>23191.435000000001</v>
      </c>
    </row>
    <row r="108130" spans="1:2" x14ac:dyDescent="0.25">
      <c r="A108130">
        <v>108.128</v>
      </c>
      <c r="B108130">
        <v>23191.741399999999</v>
      </c>
    </row>
    <row r="108131" spans="1:2" x14ac:dyDescent="0.25">
      <c r="A108131">
        <v>108.129</v>
      </c>
      <c r="B108131">
        <v>23192.0478</v>
      </c>
    </row>
    <row r="108132" spans="1:2" x14ac:dyDescent="0.25">
      <c r="A108132">
        <v>108.13</v>
      </c>
      <c r="B108132">
        <v>23192.354200000002</v>
      </c>
    </row>
    <row r="108133" spans="1:2" x14ac:dyDescent="0.25">
      <c r="A108133">
        <v>108.131</v>
      </c>
      <c r="B108133">
        <v>23192.660599999999</v>
      </c>
    </row>
    <row r="108134" spans="1:2" x14ac:dyDescent="0.25">
      <c r="A108134">
        <v>108.13200000000001</v>
      </c>
      <c r="B108134">
        <v>23192.967000000001</v>
      </c>
    </row>
    <row r="108135" spans="1:2" x14ac:dyDescent="0.25">
      <c r="A108135">
        <v>108.133</v>
      </c>
      <c r="B108135">
        <v>23193.273399999998</v>
      </c>
    </row>
    <row r="108136" spans="1:2" x14ac:dyDescent="0.25">
      <c r="A108136">
        <v>108.134</v>
      </c>
      <c r="B108136">
        <v>23193.5798</v>
      </c>
    </row>
    <row r="108137" spans="1:2" x14ac:dyDescent="0.25">
      <c r="A108137">
        <v>108.13500000000001</v>
      </c>
      <c r="B108137">
        <v>23193.886299999998</v>
      </c>
    </row>
    <row r="108138" spans="1:2" x14ac:dyDescent="0.25">
      <c r="A108138">
        <v>108.136</v>
      </c>
      <c r="B108138">
        <v>23194.1927</v>
      </c>
    </row>
    <row r="108139" spans="1:2" x14ac:dyDescent="0.25">
      <c r="A108139">
        <v>108.137</v>
      </c>
      <c r="B108139">
        <v>23194.499100000001</v>
      </c>
    </row>
    <row r="108140" spans="1:2" x14ac:dyDescent="0.25">
      <c r="A108140">
        <v>108.13800000000001</v>
      </c>
      <c r="B108140">
        <v>23194.805499999999</v>
      </c>
    </row>
    <row r="108141" spans="1:2" x14ac:dyDescent="0.25">
      <c r="A108141">
        <v>108.139</v>
      </c>
      <c r="B108141">
        <v>23195.1119</v>
      </c>
    </row>
    <row r="108142" spans="1:2" x14ac:dyDescent="0.25">
      <c r="A108142">
        <v>108.14</v>
      </c>
      <c r="B108142">
        <v>23195.418399999999</v>
      </c>
    </row>
    <row r="108143" spans="1:2" x14ac:dyDescent="0.25">
      <c r="A108143">
        <v>108.14100000000001</v>
      </c>
      <c r="B108143">
        <v>23195.7248</v>
      </c>
    </row>
    <row r="108144" spans="1:2" x14ac:dyDescent="0.25">
      <c r="A108144">
        <v>108.142</v>
      </c>
      <c r="B108144">
        <v>23196.031200000001</v>
      </c>
    </row>
    <row r="108145" spans="1:2" x14ac:dyDescent="0.25">
      <c r="A108145">
        <v>108.143</v>
      </c>
      <c r="B108145">
        <v>23196.3377</v>
      </c>
    </row>
    <row r="108146" spans="1:2" x14ac:dyDescent="0.25">
      <c r="A108146">
        <v>108.14400000000001</v>
      </c>
      <c r="B108146">
        <v>23196.644100000001</v>
      </c>
    </row>
    <row r="108147" spans="1:2" x14ac:dyDescent="0.25">
      <c r="A108147">
        <v>108.145</v>
      </c>
      <c r="B108147">
        <v>23196.950499999999</v>
      </c>
    </row>
    <row r="108148" spans="1:2" x14ac:dyDescent="0.25">
      <c r="A108148">
        <v>108.146</v>
      </c>
      <c r="B108148">
        <v>23197.257000000001</v>
      </c>
    </row>
    <row r="108149" spans="1:2" x14ac:dyDescent="0.25">
      <c r="A108149">
        <v>108.14700000000001</v>
      </c>
      <c r="B108149">
        <v>23197.563399999999</v>
      </c>
    </row>
    <row r="108150" spans="1:2" x14ac:dyDescent="0.25">
      <c r="A108150">
        <v>108.148</v>
      </c>
      <c r="B108150">
        <v>23197.8698</v>
      </c>
    </row>
    <row r="108151" spans="1:2" x14ac:dyDescent="0.25">
      <c r="A108151">
        <v>108.149</v>
      </c>
      <c r="B108151">
        <v>23198.176299999999</v>
      </c>
    </row>
    <row r="108152" spans="1:2" x14ac:dyDescent="0.25">
      <c r="A108152">
        <v>108.15</v>
      </c>
      <c r="B108152">
        <v>23198.4827</v>
      </c>
    </row>
    <row r="108153" spans="1:2" x14ac:dyDescent="0.25">
      <c r="A108153">
        <v>108.151</v>
      </c>
      <c r="B108153">
        <v>23198.789199999999</v>
      </c>
    </row>
    <row r="108154" spans="1:2" x14ac:dyDescent="0.25">
      <c r="A108154">
        <v>108.152</v>
      </c>
      <c r="B108154">
        <v>23199.095600000001</v>
      </c>
    </row>
    <row r="108155" spans="1:2" x14ac:dyDescent="0.25">
      <c r="A108155">
        <v>108.15300000000001</v>
      </c>
      <c r="B108155">
        <v>23199.402099999999</v>
      </c>
    </row>
    <row r="108156" spans="1:2" x14ac:dyDescent="0.25">
      <c r="A108156">
        <v>108.154</v>
      </c>
      <c r="B108156">
        <v>23199.708500000001</v>
      </c>
    </row>
    <row r="108157" spans="1:2" x14ac:dyDescent="0.25">
      <c r="A108157">
        <v>108.155</v>
      </c>
      <c r="B108157">
        <v>23200.014999999999</v>
      </c>
    </row>
    <row r="108158" spans="1:2" x14ac:dyDescent="0.25">
      <c r="A108158">
        <v>108.15600000000001</v>
      </c>
      <c r="B108158">
        <v>23200.321499999998</v>
      </c>
    </row>
    <row r="108159" spans="1:2" x14ac:dyDescent="0.25">
      <c r="A108159">
        <v>108.157</v>
      </c>
      <c r="B108159">
        <v>23200.627899999999</v>
      </c>
    </row>
    <row r="108160" spans="1:2" x14ac:dyDescent="0.25">
      <c r="A108160">
        <v>108.158</v>
      </c>
      <c r="B108160">
        <v>23200.934399999998</v>
      </c>
    </row>
    <row r="108161" spans="1:2" x14ac:dyDescent="0.25">
      <c r="A108161">
        <v>108.15900000000001</v>
      </c>
      <c r="B108161">
        <v>23201.2408</v>
      </c>
    </row>
    <row r="108162" spans="1:2" x14ac:dyDescent="0.25">
      <c r="A108162">
        <v>108.16</v>
      </c>
      <c r="B108162">
        <v>23201.547299999998</v>
      </c>
    </row>
    <row r="108163" spans="1:2" x14ac:dyDescent="0.25">
      <c r="A108163">
        <v>108.161</v>
      </c>
      <c r="B108163">
        <v>23201.853800000001</v>
      </c>
    </row>
    <row r="108164" spans="1:2" x14ac:dyDescent="0.25">
      <c r="A108164">
        <v>108.16200000000001</v>
      </c>
      <c r="B108164">
        <v>23202.1603</v>
      </c>
    </row>
    <row r="108165" spans="1:2" x14ac:dyDescent="0.25">
      <c r="A108165">
        <v>108.163</v>
      </c>
      <c r="B108165">
        <v>23202.466700000001</v>
      </c>
    </row>
    <row r="108166" spans="1:2" x14ac:dyDescent="0.25">
      <c r="A108166">
        <v>108.164</v>
      </c>
      <c r="B108166">
        <v>23202.7732</v>
      </c>
    </row>
    <row r="108167" spans="1:2" x14ac:dyDescent="0.25">
      <c r="A108167">
        <v>108.16500000000001</v>
      </c>
      <c r="B108167">
        <v>23203.079699999998</v>
      </c>
    </row>
    <row r="108168" spans="1:2" x14ac:dyDescent="0.25">
      <c r="A108168">
        <v>108.166</v>
      </c>
      <c r="B108168">
        <v>23203.386200000001</v>
      </c>
    </row>
    <row r="108169" spans="1:2" x14ac:dyDescent="0.25">
      <c r="A108169">
        <v>108.167</v>
      </c>
      <c r="B108169">
        <v>23203.692599999998</v>
      </c>
    </row>
    <row r="108170" spans="1:2" x14ac:dyDescent="0.25">
      <c r="A108170">
        <v>108.16800000000001</v>
      </c>
      <c r="B108170">
        <v>23203.999100000001</v>
      </c>
    </row>
    <row r="108171" spans="1:2" x14ac:dyDescent="0.25">
      <c r="A108171">
        <v>108.169</v>
      </c>
      <c r="B108171">
        <v>23204.3056</v>
      </c>
    </row>
    <row r="108172" spans="1:2" x14ac:dyDescent="0.25">
      <c r="A108172">
        <v>108.17</v>
      </c>
      <c r="B108172">
        <v>23204.612099999998</v>
      </c>
    </row>
    <row r="108173" spans="1:2" x14ac:dyDescent="0.25">
      <c r="A108173">
        <v>108.17100000000001</v>
      </c>
      <c r="B108173">
        <v>23204.918600000001</v>
      </c>
    </row>
    <row r="108174" spans="1:2" x14ac:dyDescent="0.25">
      <c r="A108174">
        <v>108.172</v>
      </c>
      <c r="B108174">
        <v>23205.2251</v>
      </c>
    </row>
    <row r="108175" spans="1:2" x14ac:dyDescent="0.25">
      <c r="A108175">
        <v>108.173</v>
      </c>
      <c r="B108175">
        <v>23205.531599999998</v>
      </c>
    </row>
    <row r="108176" spans="1:2" x14ac:dyDescent="0.25">
      <c r="A108176">
        <v>108.17400000000001</v>
      </c>
      <c r="B108176">
        <v>23205.838100000001</v>
      </c>
    </row>
    <row r="108177" spans="1:2" x14ac:dyDescent="0.25">
      <c r="A108177">
        <v>108.175</v>
      </c>
      <c r="B108177">
        <v>23206.144499999999</v>
      </c>
    </row>
    <row r="108178" spans="1:2" x14ac:dyDescent="0.25">
      <c r="A108178">
        <v>108.176</v>
      </c>
      <c r="B108178">
        <v>23206.451000000001</v>
      </c>
    </row>
    <row r="108179" spans="1:2" x14ac:dyDescent="0.25">
      <c r="A108179">
        <v>108.17700000000001</v>
      </c>
      <c r="B108179">
        <v>23206.7575</v>
      </c>
    </row>
    <row r="108180" spans="1:2" x14ac:dyDescent="0.25">
      <c r="A108180">
        <v>108.178</v>
      </c>
      <c r="B108180">
        <v>23207.063999999998</v>
      </c>
    </row>
    <row r="108181" spans="1:2" x14ac:dyDescent="0.25">
      <c r="A108181">
        <v>108.179</v>
      </c>
      <c r="B108181">
        <v>23207.370599999998</v>
      </c>
    </row>
    <row r="108182" spans="1:2" x14ac:dyDescent="0.25">
      <c r="A108182">
        <v>108.18</v>
      </c>
      <c r="B108182">
        <v>23207.677100000001</v>
      </c>
    </row>
    <row r="108183" spans="1:2" x14ac:dyDescent="0.25">
      <c r="A108183">
        <v>108.181</v>
      </c>
      <c r="B108183">
        <v>23207.9836</v>
      </c>
    </row>
    <row r="108184" spans="1:2" x14ac:dyDescent="0.25">
      <c r="A108184">
        <v>108.182</v>
      </c>
      <c r="B108184">
        <v>23208.290099999998</v>
      </c>
    </row>
    <row r="108185" spans="1:2" x14ac:dyDescent="0.25">
      <c r="A108185">
        <v>108.18300000000001</v>
      </c>
      <c r="B108185">
        <v>23208.596600000001</v>
      </c>
    </row>
    <row r="108186" spans="1:2" x14ac:dyDescent="0.25">
      <c r="A108186">
        <v>108.184</v>
      </c>
      <c r="B108186">
        <v>23208.9031</v>
      </c>
    </row>
    <row r="108187" spans="1:2" x14ac:dyDescent="0.25">
      <c r="A108187">
        <v>108.185</v>
      </c>
      <c r="B108187">
        <v>23209.209599999998</v>
      </c>
    </row>
    <row r="108188" spans="1:2" x14ac:dyDescent="0.25">
      <c r="A108188">
        <v>108.18600000000001</v>
      </c>
      <c r="B108188">
        <v>23209.516100000001</v>
      </c>
    </row>
    <row r="108189" spans="1:2" x14ac:dyDescent="0.25">
      <c r="A108189">
        <v>108.187</v>
      </c>
      <c r="B108189">
        <v>23209.822700000001</v>
      </c>
    </row>
    <row r="108190" spans="1:2" x14ac:dyDescent="0.25">
      <c r="A108190">
        <v>108.188</v>
      </c>
      <c r="B108190">
        <v>23210.129199999999</v>
      </c>
    </row>
    <row r="108191" spans="1:2" x14ac:dyDescent="0.25">
      <c r="A108191">
        <v>108.18899999999999</v>
      </c>
      <c r="B108191">
        <v>23210.435700000002</v>
      </c>
    </row>
    <row r="108192" spans="1:2" x14ac:dyDescent="0.25">
      <c r="A108192">
        <v>108.19</v>
      </c>
      <c r="B108192">
        <v>23210.742200000001</v>
      </c>
    </row>
    <row r="108193" spans="1:2" x14ac:dyDescent="0.25">
      <c r="A108193">
        <v>108.191</v>
      </c>
      <c r="B108193">
        <v>23211.0488</v>
      </c>
    </row>
    <row r="108194" spans="1:2" x14ac:dyDescent="0.25">
      <c r="A108194">
        <v>108.19199999999999</v>
      </c>
      <c r="B108194">
        <v>23211.355299999999</v>
      </c>
    </row>
    <row r="108195" spans="1:2" x14ac:dyDescent="0.25">
      <c r="A108195">
        <v>108.193</v>
      </c>
      <c r="B108195">
        <v>23211.661800000002</v>
      </c>
    </row>
    <row r="108196" spans="1:2" x14ac:dyDescent="0.25">
      <c r="A108196">
        <v>108.194</v>
      </c>
      <c r="B108196">
        <v>23211.968400000002</v>
      </c>
    </row>
    <row r="108197" spans="1:2" x14ac:dyDescent="0.25">
      <c r="A108197">
        <v>108.19499999999999</v>
      </c>
      <c r="B108197">
        <v>23212.2749</v>
      </c>
    </row>
    <row r="108198" spans="1:2" x14ac:dyDescent="0.25">
      <c r="A108198">
        <v>108.196</v>
      </c>
      <c r="B108198">
        <v>23212.581399999999</v>
      </c>
    </row>
    <row r="108199" spans="1:2" x14ac:dyDescent="0.25">
      <c r="A108199">
        <v>108.197</v>
      </c>
      <c r="B108199">
        <v>23212.887999999999</v>
      </c>
    </row>
    <row r="108200" spans="1:2" x14ac:dyDescent="0.25">
      <c r="A108200">
        <v>108.19799999999999</v>
      </c>
      <c r="B108200">
        <v>23213.194500000001</v>
      </c>
    </row>
    <row r="108201" spans="1:2" x14ac:dyDescent="0.25">
      <c r="A108201">
        <v>108.199</v>
      </c>
      <c r="B108201">
        <v>23213.501100000001</v>
      </c>
    </row>
    <row r="108202" spans="1:2" x14ac:dyDescent="0.25">
      <c r="A108202">
        <v>108.2</v>
      </c>
      <c r="B108202">
        <v>23213.8076</v>
      </c>
    </row>
    <row r="108203" spans="1:2" x14ac:dyDescent="0.25">
      <c r="A108203">
        <v>108.20099999999999</v>
      </c>
      <c r="B108203">
        <v>23214.114099999999</v>
      </c>
    </row>
    <row r="108204" spans="1:2" x14ac:dyDescent="0.25">
      <c r="A108204">
        <v>108.202</v>
      </c>
      <c r="B108204">
        <v>23214.420699999999</v>
      </c>
    </row>
    <row r="108205" spans="1:2" x14ac:dyDescent="0.25">
      <c r="A108205">
        <v>108.203</v>
      </c>
      <c r="B108205">
        <v>23214.727200000001</v>
      </c>
    </row>
    <row r="108206" spans="1:2" x14ac:dyDescent="0.25">
      <c r="A108206">
        <v>108.20399999999999</v>
      </c>
      <c r="B108206">
        <v>23215.033800000001</v>
      </c>
    </row>
    <row r="108207" spans="1:2" x14ac:dyDescent="0.25">
      <c r="A108207">
        <v>108.205</v>
      </c>
      <c r="B108207">
        <v>23215.340400000001</v>
      </c>
    </row>
    <row r="108208" spans="1:2" x14ac:dyDescent="0.25">
      <c r="A108208">
        <v>108.206</v>
      </c>
      <c r="B108208">
        <v>23215.6469</v>
      </c>
    </row>
    <row r="108209" spans="1:2" x14ac:dyDescent="0.25">
      <c r="A108209">
        <v>108.20699999999999</v>
      </c>
      <c r="B108209">
        <v>23215.9535</v>
      </c>
    </row>
    <row r="108210" spans="1:2" x14ac:dyDescent="0.25">
      <c r="A108210">
        <v>108.208</v>
      </c>
      <c r="B108210">
        <v>23216.26</v>
      </c>
    </row>
    <row r="108211" spans="1:2" x14ac:dyDescent="0.25">
      <c r="A108211">
        <v>108.209</v>
      </c>
      <c r="B108211">
        <v>23216.566599999998</v>
      </c>
    </row>
    <row r="108212" spans="1:2" x14ac:dyDescent="0.25">
      <c r="A108212">
        <v>108.21</v>
      </c>
      <c r="B108212">
        <v>23216.873200000002</v>
      </c>
    </row>
    <row r="108213" spans="1:2" x14ac:dyDescent="0.25">
      <c r="A108213">
        <v>108.211</v>
      </c>
      <c r="B108213">
        <v>23217.179700000001</v>
      </c>
    </row>
    <row r="108214" spans="1:2" x14ac:dyDescent="0.25">
      <c r="A108214">
        <v>108.212</v>
      </c>
      <c r="B108214">
        <v>23217.4863</v>
      </c>
    </row>
    <row r="108215" spans="1:2" x14ac:dyDescent="0.25">
      <c r="A108215">
        <v>108.21299999999999</v>
      </c>
      <c r="B108215">
        <v>23217.7929</v>
      </c>
    </row>
    <row r="108216" spans="1:2" x14ac:dyDescent="0.25">
      <c r="A108216">
        <v>108.214</v>
      </c>
      <c r="B108216">
        <v>23218.0995</v>
      </c>
    </row>
    <row r="108217" spans="1:2" x14ac:dyDescent="0.25">
      <c r="A108217">
        <v>108.215</v>
      </c>
      <c r="B108217">
        <v>23218.405999999999</v>
      </c>
    </row>
    <row r="108218" spans="1:2" x14ac:dyDescent="0.25">
      <c r="A108218">
        <v>108.21599999999999</v>
      </c>
      <c r="B108218">
        <v>23218.712599999999</v>
      </c>
    </row>
    <row r="108219" spans="1:2" x14ac:dyDescent="0.25">
      <c r="A108219">
        <v>108.217</v>
      </c>
      <c r="B108219">
        <v>23219.019199999999</v>
      </c>
    </row>
    <row r="108220" spans="1:2" x14ac:dyDescent="0.25">
      <c r="A108220">
        <v>108.218</v>
      </c>
      <c r="B108220">
        <v>23219.325799999999</v>
      </c>
    </row>
    <row r="108221" spans="1:2" x14ac:dyDescent="0.25">
      <c r="A108221">
        <v>108.21899999999999</v>
      </c>
      <c r="B108221">
        <v>23219.632300000001</v>
      </c>
    </row>
    <row r="108222" spans="1:2" x14ac:dyDescent="0.25">
      <c r="A108222">
        <v>108.22</v>
      </c>
      <c r="B108222">
        <v>23219.938900000001</v>
      </c>
    </row>
    <row r="108223" spans="1:2" x14ac:dyDescent="0.25">
      <c r="A108223">
        <v>108.221</v>
      </c>
      <c r="B108223">
        <v>23220.245500000001</v>
      </c>
    </row>
    <row r="108224" spans="1:2" x14ac:dyDescent="0.25">
      <c r="A108224">
        <v>108.22199999999999</v>
      </c>
      <c r="B108224">
        <v>23220.552100000001</v>
      </c>
    </row>
    <row r="108225" spans="1:2" x14ac:dyDescent="0.25">
      <c r="A108225">
        <v>108.223</v>
      </c>
      <c r="B108225">
        <v>23220.858700000001</v>
      </c>
    </row>
    <row r="108226" spans="1:2" x14ac:dyDescent="0.25">
      <c r="A108226">
        <v>108.224</v>
      </c>
      <c r="B108226">
        <v>23221.165300000001</v>
      </c>
    </row>
    <row r="108227" spans="1:2" x14ac:dyDescent="0.25">
      <c r="A108227">
        <v>108.22499999999999</v>
      </c>
      <c r="B108227">
        <v>23221.4719</v>
      </c>
    </row>
    <row r="108228" spans="1:2" x14ac:dyDescent="0.25">
      <c r="A108228">
        <v>108.226</v>
      </c>
      <c r="B108228">
        <v>23221.7785</v>
      </c>
    </row>
    <row r="108229" spans="1:2" x14ac:dyDescent="0.25">
      <c r="A108229">
        <v>108.227</v>
      </c>
      <c r="B108229">
        <v>23222.0851</v>
      </c>
    </row>
    <row r="108230" spans="1:2" x14ac:dyDescent="0.25">
      <c r="A108230">
        <v>108.22799999999999</v>
      </c>
      <c r="B108230">
        <v>23222.3917</v>
      </c>
    </row>
    <row r="108231" spans="1:2" x14ac:dyDescent="0.25">
      <c r="A108231">
        <v>108.229</v>
      </c>
      <c r="B108231">
        <v>23222.6983</v>
      </c>
    </row>
    <row r="108232" spans="1:2" x14ac:dyDescent="0.25">
      <c r="A108232">
        <v>108.23</v>
      </c>
      <c r="B108232">
        <v>23223.0049</v>
      </c>
    </row>
    <row r="108233" spans="1:2" x14ac:dyDescent="0.25">
      <c r="A108233">
        <v>108.23099999999999</v>
      </c>
      <c r="B108233">
        <v>23223.3115</v>
      </c>
    </row>
    <row r="108234" spans="1:2" x14ac:dyDescent="0.25">
      <c r="A108234">
        <v>108.232</v>
      </c>
      <c r="B108234">
        <v>23223.6181</v>
      </c>
    </row>
    <row r="108235" spans="1:2" x14ac:dyDescent="0.25">
      <c r="A108235">
        <v>108.233</v>
      </c>
      <c r="B108235">
        <v>23223.9247</v>
      </c>
    </row>
    <row r="108236" spans="1:2" x14ac:dyDescent="0.25">
      <c r="A108236">
        <v>108.23399999999999</v>
      </c>
      <c r="B108236">
        <v>23224.231299999999</v>
      </c>
    </row>
    <row r="108237" spans="1:2" x14ac:dyDescent="0.25">
      <c r="A108237">
        <v>108.235</v>
      </c>
      <c r="B108237">
        <v>23224.538</v>
      </c>
    </row>
    <row r="108238" spans="1:2" x14ac:dyDescent="0.25">
      <c r="A108238">
        <v>108.236</v>
      </c>
      <c r="B108238">
        <v>23224.8446</v>
      </c>
    </row>
    <row r="108239" spans="1:2" x14ac:dyDescent="0.25">
      <c r="A108239">
        <v>108.23699999999999</v>
      </c>
      <c r="B108239">
        <v>23225.1512</v>
      </c>
    </row>
    <row r="108240" spans="1:2" x14ac:dyDescent="0.25">
      <c r="A108240">
        <v>108.238</v>
      </c>
      <c r="B108240">
        <v>23225.4578</v>
      </c>
    </row>
    <row r="108241" spans="1:2" x14ac:dyDescent="0.25">
      <c r="A108241">
        <v>108.239</v>
      </c>
      <c r="B108241">
        <v>23225.7644</v>
      </c>
    </row>
    <row r="108242" spans="1:2" x14ac:dyDescent="0.25">
      <c r="A108242">
        <v>108.24</v>
      </c>
      <c r="B108242">
        <v>23226.071100000001</v>
      </c>
    </row>
    <row r="108243" spans="1:2" x14ac:dyDescent="0.25">
      <c r="A108243">
        <v>108.241</v>
      </c>
      <c r="B108243">
        <v>23226.377700000001</v>
      </c>
    </row>
    <row r="108244" spans="1:2" x14ac:dyDescent="0.25">
      <c r="A108244">
        <v>108.242</v>
      </c>
      <c r="B108244">
        <v>23226.684300000001</v>
      </c>
    </row>
    <row r="108245" spans="1:2" x14ac:dyDescent="0.25">
      <c r="A108245">
        <v>108.24299999999999</v>
      </c>
      <c r="B108245">
        <v>23226.990900000001</v>
      </c>
    </row>
    <row r="108246" spans="1:2" x14ac:dyDescent="0.25">
      <c r="A108246">
        <v>108.244</v>
      </c>
      <c r="B108246">
        <v>23227.297600000002</v>
      </c>
    </row>
    <row r="108247" spans="1:2" x14ac:dyDescent="0.25">
      <c r="A108247">
        <v>108.245</v>
      </c>
      <c r="B108247">
        <v>23227.604200000002</v>
      </c>
    </row>
    <row r="108248" spans="1:2" x14ac:dyDescent="0.25">
      <c r="A108248">
        <v>108.246</v>
      </c>
      <c r="B108248">
        <v>23227.910800000001</v>
      </c>
    </row>
    <row r="108249" spans="1:2" x14ac:dyDescent="0.25">
      <c r="A108249">
        <v>108.247</v>
      </c>
      <c r="B108249">
        <v>23228.217499999999</v>
      </c>
    </row>
    <row r="108250" spans="1:2" x14ac:dyDescent="0.25">
      <c r="A108250">
        <v>108.248</v>
      </c>
      <c r="B108250">
        <v>23228.524099999999</v>
      </c>
    </row>
    <row r="108251" spans="1:2" x14ac:dyDescent="0.25">
      <c r="A108251">
        <v>108.249</v>
      </c>
      <c r="B108251">
        <v>23228.8308</v>
      </c>
    </row>
    <row r="108252" spans="1:2" x14ac:dyDescent="0.25">
      <c r="A108252">
        <v>108.25</v>
      </c>
      <c r="B108252">
        <v>23229.1374</v>
      </c>
    </row>
    <row r="108253" spans="1:2" x14ac:dyDescent="0.25">
      <c r="A108253">
        <v>108.251</v>
      </c>
      <c r="B108253">
        <v>23229.444100000001</v>
      </c>
    </row>
    <row r="108254" spans="1:2" x14ac:dyDescent="0.25">
      <c r="A108254">
        <v>108.252</v>
      </c>
      <c r="B108254">
        <v>23229.750700000001</v>
      </c>
    </row>
    <row r="108255" spans="1:2" x14ac:dyDescent="0.25">
      <c r="A108255">
        <v>108.253</v>
      </c>
      <c r="B108255">
        <v>23230.057400000002</v>
      </c>
    </row>
    <row r="108256" spans="1:2" x14ac:dyDescent="0.25">
      <c r="A108256">
        <v>108.254</v>
      </c>
      <c r="B108256">
        <v>23230.364000000001</v>
      </c>
    </row>
    <row r="108257" spans="1:2" x14ac:dyDescent="0.25">
      <c r="A108257">
        <v>108.255</v>
      </c>
      <c r="B108257">
        <v>23230.670699999999</v>
      </c>
    </row>
    <row r="108258" spans="1:2" x14ac:dyDescent="0.25">
      <c r="A108258">
        <v>108.256</v>
      </c>
      <c r="B108258">
        <v>23230.977299999999</v>
      </c>
    </row>
    <row r="108259" spans="1:2" x14ac:dyDescent="0.25">
      <c r="A108259">
        <v>108.25700000000001</v>
      </c>
      <c r="B108259">
        <v>23231.284</v>
      </c>
    </row>
    <row r="108260" spans="1:2" x14ac:dyDescent="0.25">
      <c r="A108260">
        <v>108.258</v>
      </c>
      <c r="B108260">
        <v>23231.5906</v>
      </c>
    </row>
    <row r="108261" spans="1:2" x14ac:dyDescent="0.25">
      <c r="A108261">
        <v>108.259</v>
      </c>
      <c r="B108261">
        <v>23231.897300000001</v>
      </c>
    </row>
    <row r="108262" spans="1:2" x14ac:dyDescent="0.25">
      <c r="A108262">
        <v>108.26</v>
      </c>
      <c r="B108262">
        <v>23232.204000000002</v>
      </c>
    </row>
    <row r="108263" spans="1:2" x14ac:dyDescent="0.25">
      <c r="A108263">
        <v>108.261</v>
      </c>
      <c r="B108263">
        <v>23232.510600000001</v>
      </c>
    </row>
    <row r="108264" spans="1:2" x14ac:dyDescent="0.25">
      <c r="A108264">
        <v>108.262</v>
      </c>
      <c r="B108264">
        <v>23232.817299999999</v>
      </c>
    </row>
    <row r="108265" spans="1:2" x14ac:dyDescent="0.25">
      <c r="A108265">
        <v>108.26300000000001</v>
      </c>
      <c r="B108265">
        <v>23233.124</v>
      </c>
    </row>
    <row r="108266" spans="1:2" x14ac:dyDescent="0.25">
      <c r="A108266">
        <v>108.264</v>
      </c>
      <c r="B108266">
        <v>23233.4306</v>
      </c>
    </row>
    <row r="108267" spans="1:2" x14ac:dyDescent="0.25">
      <c r="A108267">
        <v>108.265</v>
      </c>
      <c r="B108267">
        <v>23233.737300000001</v>
      </c>
    </row>
    <row r="108268" spans="1:2" x14ac:dyDescent="0.25">
      <c r="A108268">
        <v>108.26600000000001</v>
      </c>
      <c r="B108268">
        <v>23234.044000000002</v>
      </c>
    </row>
    <row r="108269" spans="1:2" x14ac:dyDescent="0.25">
      <c r="A108269">
        <v>108.267</v>
      </c>
      <c r="B108269">
        <v>23234.350699999999</v>
      </c>
    </row>
    <row r="108270" spans="1:2" x14ac:dyDescent="0.25">
      <c r="A108270">
        <v>108.268</v>
      </c>
      <c r="B108270">
        <v>23234.6574</v>
      </c>
    </row>
    <row r="108271" spans="1:2" x14ac:dyDescent="0.25">
      <c r="A108271">
        <v>108.26900000000001</v>
      </c>
      <c r="B108271">
        <v>23234.964</v>
      </c>
    </row>
    <row r="108272" spans="1:2" x14ac:dyDescent="0.25">
      <c r="A108272">
        <v>108.27</v>
      </c>
      <c r="B108272">
        <v>23235.270700000001</v>
      </c>
    </row>
    <row r="108273" spans="1:2" x14ac:dyDescent="0.25">
      <c r="A108273">
        <v>108.271</v>
      </c>
      <c r="B108273">
        <v>23235.577399999998</v>
      </c>
    </row>
    <row r="108274" spans="1:2" x14ac:dyDescent="0.25">
      <c r="A108274">
        <v>108.27200000000001</v>
      </c>
      <c r="B108274">
        <v>23235.884099999999</v>
      </c>
    </row>
    <row r="108275" spans="1:2" x14ac:dyDescent="0.25">
      <c r="A108275">
        <v>108.273</v>
      </c>
      <c r="B108275">
        <v>23236.1908</v>
      </c>
    </row>
    <row r="108276" spans="1:2" x14ac:dyDescent="0.25">
      <c r="A108276">
        <v>108.274</v>
      </c>
      <c r="B108276">
        <v>23236.497500000001</v>
      </c>
    </row>
    <row r="108277" spans="1:2" x14ac:dyDescent="0.25">
      <c r="A108277">
        <v>108.27500000000001</v>
      </c>
      <c r="B108277">
        <v>23236.804199999999</v>
      </c>
    </row>
    <row r="108278" spans="1:2" x14ac:dyDescent="0.25">
      <c r="A108278">
        <v>108.276</v>
      </c>
      <c r="B108278">
        <v>23237.1109</v>
      </c>
    </row>
    <row r="108279" spans="1:2" x14ac:dyDescent="0.25">
      <c r="A108279">
        <v>108.277</v>
      </c>
      <c r="B108279">
        <v>23237.417600000001</v>
      </c>
    </row>
    <row r="108280" spans="1:2" x14ac:dyDescent="0.25">
      <c r="A108280">
        <v>108.27800000000001</v>
      </c>
      <c r="B108280">
        <v>23237.724300000002</v>
      </c>
    </row>
    <row r="108281" spans="1:2" x14ac:dyDescent="0.25">
      <c r="A108281">
        <v>108.279</v>
      </c>
      <c r="B108281">
        <v>23238.030999999999</v>
      </c>
    </row>
    <row r="108282" spans="1:2" x14ac:dyDescent="0.25">
      <c r="A108282">
        <v>108.28</v>
      </c>
      <c r="B108282">
        <v>23238.3377</v>
      </c>
    </row>
    <row r="108283" spans="1:2" x14ac:dyDescent="0.25">
      <c r="A108283">
        <v>108.28100000000001</v>
      </c>
      <c r="B108283">
        <v>23238.644400000001</v>
      </c>
    </row>
    <row r="108284" spans="1:2" x14ac:dyDescent="0.25">
      <c r="A108284">
        <v>108.282</v>
      </c>
      <c r="B108284">
        <v>23238.951099999998</v>
      </c>
    </row>
    <row r="108285" spans="1:2" x14ac:dyDescent="0.25">
      <c r="A108285">
        <v>108.283</v>
      </c>
      <c r="B108285">
        <v>23239.257799999999</v>
      </c>
    </row>
    <row r="108286" spans="1:2" x14ac:dyDescent="0.25">
      <c r="A108286">
        <v>108.28400000000001</v>
      </c>
      <c r="B108286">
        <v>23239.5645</v>
      </c>
    </row>
    <row r="108287" spans="1:2" x14ac:dyDescent="0.25">
      <c r="A108287">
        <v>108.285</v>
      </c>
      <c r="B108287">
        <v>23239.871200000001</v>
      </c>
    </row>
    <row r="108288" spans="1:2" x14ac:dyDescent="0.25">
      <c r="A108288">
        <v>108.286</v>
      </c>
      <c r="B108288">
        <v>23240.177899999999</v>
      </c>
    </row>
    <row r="108289" spans="1:2" x14ac:dyDescent="0.25">
      <c r="A108289">
        <v>108.28700000000001</v>
      </c>
      <c r="B108289">
        <v>23240.4846</v>
      </c>
    </row>
    <row r="108290" spans="1:2" x14ac:dyDescent="0.25">
      <c r="A108290">
        <v>108.288</v>
      </c>
      <c r="B108290">
        <v>23240.791399999998</v>
      </c>
    </row>
    <row r="108291" spans="1:2" x14ac:dyDescent="0.25">
      <c r="A108291">
        <v>108.289</v>
      </c>
      <c r="B108291">
        <v>23241.098099999999</v>
      </c>
    </row>
    <row r="108292" spans="1:2" x14ac:dyDescent="0.25">
      <c r="A108292">
        <v>108.29</v>
      </c>
      <c r="B108292">
        <v>23241.4048</v>
      </c>
    </row>
    <row r="108293" spans="1:2" x14ac:dyDescent="0.25">
      <c r="A108293">
        <v>108.291</v>
      </c>
      <c r="B108293">
        <v>23241.711500000001</v>
      </c>
    </row>
    <row r="108294" spans="1:2" x14ac:dyDescent="0.25">
      <c r="A108294">
        <v>108.292</v>
      </c>
      <c r="B108294">
        <v>23242.0183</v>
      </c>
    </row>
    <row r="108295" spans="1:2" x14ac:dyDescent="0.25">
      <c r="A108295">
        <v>108.29300000000001</v>
      </c>
      <c r="B108295">
        <v>23242.325000000001</v>
      </c>
    </row>
    <row r="108296" spans="1:2" x14ac:dyDescent="0.25">
      <c r="A108296">
        <v>108.294</v>
      </c>
      <c r="B108296">
        <v>23242.631700000002</v>
      </c>
    </row>
    <row r="108297" spans="1:2" x14ac:dyDescent="0.25">
      <c r="A108297">
        <v>108.295</v>
      </c>
      <c r="B108297">
        <v>23242.9385</v>
      </c>
    </row>
    <row r="108298" spans="1:2" x14ac:dyDescent="0.25">
      <c r="A108298">
        <v>108.29600000000001</v>
      </c>
      <c r="B108298">
        <v>23243.245200000001</v>
      </c>
    </row>
    <row r="108299" spans="1:2" x14ac:dyDescent="0.25">
      <c r="A108299">
        <v>108.297</v>
      </c>
      <c r="B108299">
        <v>23243.551899999999</v>
      </c>
    </row>
    <row r="108300" spans="1:2" x14ac:dyDescent="0.25">
      <c r="A108300">
        <v>108.298</v>
      </c>
      <c r="B108300">
        <v>23243.858700000001</v>
      </c>
    </row>
    <row r="108301" spans="1:2" x14ac:dyDescent="0.25">
      <c r="A108301">
        <v>108.29900000000001</v>
      </c>
      <c r="B108301">
        <v>23244.165400000002</v>
      </c>
    </row>
    <row r="108302" spans="1:2" x14ac:dyDescent="0.25">
      <c r="A108302">
        <v>108.3</v>
      </c>
      <c r="B108302">
        <v>23244.472099999999</v>
      </c>
    </row>
    <row r="108303" spans="1:2" x14ac:dyDescent="0.25">
      <c r="A108303">
        <v>108.301</v>
      </c>
      <c r="B108303">
        <v>23244.778900000001</v>
      </c>
    </row>
    <row r="108304" spans="1:2" x14ac:dyDescent="0.25">
      <c r="A108304">
        <v>108.30200000000001</v>
      </c>
      <c r="B108304">
        <v>23245.085599999999</v>
      </c>
    </row>
    <row r="108305" spans="1:2" x14ac:dyDescent="0.25">
      <c r="A108305">
        <v>108.303</v>
      </c>
      <c r="B108305">
        <v>23245.392400000001</v>
      </c>
    </row>
    <row r="108306" spans="1:2" x14ac:dyDescent="0.25">
      <c r="A108306">
        <v>108.304</v>
      </c>
      <c r="B108306">
        <v>23245.699100000002</v>
      </c>
    </row>
    <row r="108307" spans="1:2" x14ac:dyDescent="0.25">
      <c r="A108307">
        <v>108.30500000000001</v>
      </c>
      <c r="B108307">
        <v>23246.0059</v>
      </c>
    </row>
    <row r="108308" spans="1:2" x14ac:dyDescent="0.25">
      <c r="A108308">
        <v>108.306</v>
      </c>
      <c r="B108308">
        <v>23246.312600000001</v>
      </c>
    </row>
    <row r="108309" spans="1:2" x14ac:dyDescent="0.25">
      <c r="A108309">
        <v>108.307</v>
      </c>
      <c r="B108309">
        <v>23246.6194</v>
      </c>
    </row>
    <row r="108310" spans="1:2" x14ac:dyDescent="0.25">
      <c r="A108310">
        <v>108.30800000000001</v>
      </c>
      <c r="B108310">
        <v>23246.926200000002</v>
      </c>
    </row>
    <row r="108311" spans="1:2" x14ac:dyDescent="0.25">
      <c r="A108311">
        <v>108.309</v>
      </c>
      <c r="B108311">
        <v>23247.232899999999</v>
      </c>
    </row>
    <row r="108312" spans="1:2" x14ac:dyDescent="0.25">
      <c r="A108312">
        <v>108.31</v>
      </c>
      <c r="B108312">
        <v>23247.539700000001</v>
      </c>
    </row>
    <row r="108313" spans="1:2" x14ac:dyDescent="0.25">
      <c r="A108313">
        <v>108.31100000000001</v>
      </c>
      <c r="B108313">
        <v>23247.846399999999</v>
      </c>
    </row>
    <row r="108314" spans="1:2" x14ac:dyDescent="0.25">
      <c r="A108314">
        <v>108.312</v>
      </c>
      <c r="B108314">
        <v>23248.153200000001</v>
      </c>
    </row>
    <row r="108315" spans="1:2" x14ac:dyDescent="0.25">
      <c r="A108315">
        <v>108.313</v>
      </c>
      <c r="B108315">
        <v>23248.46</v>
      </c>
    </row>
    <row r="108316" spans="1:2" x14ac:dyDescent="0.25">
      <c r="A108316">
        <v>108.31399999999999</v>
      </c>
      <c r="B108316">
        <v>23248.7667</v>
      </c>
    </row>
    <row r="108317" spans="1:2" x14ac:dyDescent="0.25">
      <c r="A108317">
        <v>108.315</v>
      </c>
      <c r="B108317">
        <v>23249.073499999999</v>
      </c>
    </row>
    <row r="108318" spans="1:2" x14ac:dyDescent="0.25">
      <c r="A108318">
        <v>108.316</v>
      </c>
      <c r="B108318">
        <v>23249.380300000001</v>
      </c>
    </row>
    <row r="108319" spans="1:2" x14ac:dyDescent="0.25">
      <c r="A108319">
        <v>108.31699999999999</v>
      </c>
      <c r="B108319">
        <v>23249.687099999999</v>
      </c>
    </row>
    <row r="108320" spans="1:2" x14ac:dyDescent="0.25">
      <c r="A108320">
        <v>108.318</v>
      </c>
      <c r="B108320">
        <v>23249.9938</v>
      </c>
    </row>
    <row r="108321" spans="1:2" x14ac:dyDescent="0.25">
      <c r="A108321">
        <v>108.319</v>
      </c>
      <c r="B108321">
        <v>23250.300599999999</v>
      </c>
    </row>
    <row r="108322" spans="1:2" x14ac:dyDescent="0.25">
      <c r="A108322">
        <v>108.32</v>
      </c>
      <c r="B108322">
        <v>23250.607400000001</v>
      </c>
    </row>
    <row r="108323" spans="1:2" x14ac:dyDescent="0.25">
      <c r="A108323">
        <v>108.321</v>
      </c>
      <c r="B108323">
        <v>23250.914199999999</v>
      </c>
    </row>
    <row r="108324" spans="1:2" x14ac:dyDescent="0.25">
      <c r="A108324">
        <v>108.322</v>
      </c>
      <c r="B108324">
        <v>23251.221000000001</v>
      </c>
    </row>
    <row r="108325" spans="1:2" x14ac:dyDescent="0.25">
      <c r="A108325">
        <v>108.32299999999999</v>
      </c>
      <c r="B108325">
        <v>23251.5278</v>
      </c>
    </row>
    <row r="108326" spans="1:2" x14ac:dyDescent="0.25">
      <c r="A108326">
        <v>108.324</v>
      </c>
      <c r="B108326">
        <v>23251.834500000001</v>
      </c>
    </row>
    <row r="108327" spans="1:2" x14ac:dyDescent="0.25">
      <c r="A108327">
        <v>108.325</v>
      </c>
      <c r="B108327">
        <v>23252.141299999999</v>
      </c>
    </row>
    <row r="108328" spans="1:2" x14ac:dyDescent="0.25">
      <c r="A108328">
        <v>108.32599999999999</v>
      </c>
      <c r="B108328">
        <v>23252.448100000001</v>
      </c>
    </row>
    <row r="108329" spans="1:2" x14ac:dyDescent="0.25">
      <c r="A108329">
        <v>108.327</v>
      </c>
      <c r="B108329">
        <v>23252.7549</v>
      </c>
    </row>
    <row r="108330" spans="1:2" x14ac:dyDescent="0.25">
      <c r="A108330">
        <v>108.328</v>
      </c>
      <c r="B108330">
        <v>23253.061699999998</v>
      </c>
    </row>
    <row r="108331" spans="1:2" x14ac:dyDescent="0.25">
      <c r="A108331">
        <v>108.32899999999999</v>
      </c>
      <c r="B108331">
        <v>23253.3685</v>
      </c>
    </row>
    <row r="108332" spans="1:2" x14ac:dyDescent="0.25">
      <c r="A108332">
        <v>108.33</v>
      </c>
      <c r="B108332">
        <v>23253.675299999999</v>
      </c>
    </row>
    <row r="108333" spans="1:2" x14ac:dyDescent="0.25">
      <c r="A108333">
        <v>108.331</v>
      </c>
      <c r="B108333">
        <v>23253.982100000001</v>
      </c>
    </row>
    <row r="108334" spans="1:2" x14ac:dyDescent="0.25">
      <c r="A108334">
        <v>108.33199999999999</v>
      </c>
      <c r="B108334">
        <v>23254.2889</v>
      </c>
    </row>
    <row r="108335" spans="1:2" x14ac:dyDescent="0.25">
      <c r="A108335">
        <v>108.333</v>
      </c>
      <c r="B108335">
        <v>23254.595700000002</v>
      </c>
    </row>
    <row r="108336" spans="1:2" x14ac:dyDescent="0.25">
      <c r="A108336">
        <v>108.334</v>
      </c>
      <c r="B108336">
        <v>23254.9025</v>
      </c>
    </row>
    <row r="108337" spans="1:2" x14ac:dyDescent="0.25">
      <c r="A108337">
        <v>108.33499999999999</v>
      </c>
      <c r="B108337">
        <v>23255.2094</v>
      </c>
    </row>
    <row r="108338" spans="1:2" x14ac:dyDescent="0.25">
      <c r="A108338">
        <v>108.336</v>
      </c>
      <c r="B108338">
        <v>23255.516199999998</v>
      </c>
    </row>
    <row r="108339" spans="1:2" x14ac:dyDescent="0.25">
      <c r="A108339">
        <v>108.337</v>
      </c>
      <c r="B108339">
        <v>23255.823</v>
      </c>
    </row>
    <row r="108340" spans="1:2" x14ac:dyDescent="0.25">
      <c r="A108340">
        <v>108.33799999999999</v>
      </c>
      <c r="B108340">
        <v>23256.129799999999</v>
      </c>
    </row>
    <row r="108341" spans="1:2" x14ac:dyDescent="0.25">
      <c r="A108341">
        <v>108.339</v>
      </c>
      <c r="B108341">
        <v>23256.436600000001</v>
      </c>
    </row>
    <row r="108342" spans="1:2" x14ac:dyDescent="0.25">
      <c r="A108342">
        <v>108.34</v>
      </c>
      <c r="B108342">
        <v>23256.743399999999</v>
      </c>
    </row>
    <row r="108343" spans="1:2" x14ac:dyDescent="0.25">
      <c r="A108343">
        <v>108.34099999999999</v>
      </c>
      <c r="B108343">
        <v>23257.050299999999</v>
      </c>
    </row>
    <row r="108344" spans="1:2" x14ac:dyDescent="0.25">
      <c r="A108344">
        <v>108.342</v>
      </c>
      <c r="B108344">
        <v>23257.357100000001</v>
      </c>
    </row>
    <row r="108345" spans="1:2" x14ac:dyDescent="0.25">
      <c r="A108345">
        <v>108.343</v>
      </c>
      <c r="B108345">
        <v>23257.6639</v>
      </c>
    </row>
    <row r="108346" spans="1:2" x14ac:dyDescent="0.25">
      <c r="A108346">
        <v>108.34399999999999</v>
      </c>
      <c r="B108346">
        <v>23257.970700000002</v>
      </c>
    </row>
    <row r="108347" spans="1:2" x14ac:dyDescent="0.25">
      <c r="A108347">
        <v>108.345</v>
      </c>
      <c r="B108347">
        <v>23258.277600000001</v>
      </c>
    </row>
    <row r="108348" spans="1:2" x14ac:dyDescent="0.25">
      <c r="A108348">
        <v>108.346</v>
      </c>
      <c r="B108348">
        <v>23258.5844</v>
      </c>
    </row>
    <row r="108349" spans="1:2" x14ac:dyDescent="0.25">
      <c r="A108349">
        <v>108.34699999999999</v>
      </c>
      <c r="B108349">
        <v>23258.891199999998</v>
      </c>
    </row>
    <row r="108350" spans="1:2" x14ac:dyDescent="0.25">
      <c r="A108350">
        <v>108.348</v>
      </c>
      <c r="B108350">
        <v>23259.198100000001</v>
      </c>
    </row>
    <row r="108351" spans="1:2" x14ac:dyDescent="0.25">
      <c r="A108351">
        <v>108.349</v>
      </c>
      <c r="B108351">
        <v>23259.5049</v>
      </c>
    </row>
    <row r="108352" spans="1:2" x14ac:dyDescent="0.25">
      <c r="A108352">
        <v>108.35</v>
      </c>
      <c r="B108352">
        <v>23259.811699999998</v>
      </c>
    </row>
    <row r="108353" spans="1:2" x14ac:dyDescent="0.25">
      <c r="A108353">
        <v>108.351</v>
      </c>
      <c r="B108353">
        <v>23260.118600000002</v>
      </c>
    </row>
    <row r="108354" spans="1:2" x14ac:dyDescent="0.25">
      <c r="A108354">
        <v>108.352</v>
      </c>
      <c r="B108354">
        <v>23260.4254</v>
      </c>
    </row>
    <row r="108355" spans="1:2" x14ac:dyDescent="0.25">
      <c r="A108355">
        <v>108.35299999999999</v>
      </c>
      <c r="B108355">
        <v>23260.7323</v>
      </c>
    </row>
    <row r="108356" spans="1:2" x14ac:dyDescent="0.25">
      <c r="A108356">
        <v>108.354</v>
      </c>
      <c r="B108356">
        <v>23261.039100000002</v>
      </c>
    </row>
    <row r="108357" spans="1:2" x14ac:dyDescent="0.25">
      <c r="A108357">
        <v>108.355</v>
      </c>
      <c r="B108357">
        <v>23261.346000000001</v>
      </c>
    </row>
    <row r="108358" spans="1:2" x14ac:dyDescent="0.25">
      <c r="A108358">
        <v>108.35599999999999</v>
      </c>
      <c r="B108358">
        <v>23261.6528</v>
      </c>
    </row>
    <row r="108359" spans="1:2" x14ac:dyDescent="0.25">
      <c r="A108359">
        <v>108.357</v>
      </c>
      <c r="B108359">
        <v>23261.959699999999</v>
      </c>
    </row>
    <row r="108360" spans="1:2" x14ac:dyDescent="0.25">
      <c r="A108360">
        <v>108.358</v>
      </c>
      <c r="B108360">
        <v>23262.266500000002</v>
      </c>
    </row>
    <row r="108361" spans="1:2" x14ac:dyDescent="0.25">
      <c r="A108361">
        <v>108.35899999999999</v>
      </c>
      <c r="B108361">
        <v>23262.573400000001</v>
      </c>
    </row>
    <row r="108362" spans="1:2" x14ac:dyDescent="0.25">
      <c r="A108362">
        <v>108.36</v>
      </c>
      <c r="B108362">
        <v>23262.8802</v>
      </c>
    </row>
    <row r="108363" spans="1:2" x14ac:dyDescent="0.25">
      <c r="A108363">
        <v>108.361</v>
      </c>
      <c r="B108363">
        <v>23263.187099999999</v>
      </c>
    </row>
    <row r="108364" spans="1:2" x14ac:dyDescent="0.25">
      <c r="A108364">
        <v>108.36199999999999</v>
      </c>
      <c r="B108364">
        <v>23263.493999999999</v>
      </c>
    </row>
    <row r="108365" spans="1:2" x14ac:dyDescent="0.25">
      <c r="A108365">
        <v>108.363</v>
      </c>
      <c r="B108365">
        <v>23263.800800000001</v>
      </c>
    </row>
    <row r="108366" spans="1:2" x14ac:dyDescent="0.25">
      <c r="A108366">
        <v>108.364</v>
      </c>
      <c r="B108366">
        <v>23264.1077</v>
      </c>
    </row>
    <row r="108367" spans="1:2" x14ac:dyDescent="0.25">
      <c r="A108367">
        <v>108.36499999999999</v>
      </c>
      <c r="B108367">
        <v>23264.4146</v>
      </c>
    </row>
    <row r="108368" spans="1:2" x14ac:dyDescent="0.25">
      <c r="A108368">
        <v>108.366</v>
      </c>
      <c r="B108368">
        <v>23264.721399999999</v>
      </c>
    </row>
    <row r="108369" spans="1:2" x14ac:dyDescent="0.25">
      <c r="A108369">
        <v>108.367</v>
      </c>
      <c r="B108369">
        <v>23265.028300000002</v>
      </c>
    </row>
    <row r="108370" spans="1:2" x14ac:dyDescent="0.25">
      <c r="A108370">
        <v>108.36799999999999</v>
      </c>
      <c r="B108370">
        <v>23265.335200000001</v>
      </c>
    </row>
    <row r="108371" spans="1:2" x14ac:dyDescent="0.25">
      <c r="A108371">
        <v>108.369</v>
      </c>
      <c r="B108371">
        <v>23265.642100000001</v>
      </c>
    </row>
    <row r="108372" spans="1:2" x14ac:dyDescent="0.25">
      <c r="A108372">
        <v>108.37</v>
      </c>
      <c r="B108372">
        <v>23265.948899999999</v>
      </c>
    </row>
    <row r="108373" spans="1:2" x14ac:dyDescent="0.25">
      <c r="A108373">
        <v>108.371</v>
      </c>
      <c r="B108373">
        <v>23266.255799999999</v>
      </c>
    </row>
    <row r="108374" spans="1:2" x14ac:dyDescent="0.25">
      <c r="A108374">
        <v>108.372</v>
      </c>
      <c r="B108374">
        <v>23266.562699999999</v>
      </c>
    </row>
    <row r="108375" spans="1:2" x14ac:dyDescent="0.25">
      <c r="A108375">
        <v>108.373</v>
      </c>
      <c r="B108375">
        <v>23266.869600000002</v>
      </c>
    </row>
    <row r="108376" spans="1:2" x14ac:dyDescent="0.25">
      <c r="A108376">
        <v>108.374</v>
      </c>
      <c r="B108376">
        <v>23267.176500000001</v>
      </c>
    </row>
    <row r="108377" spans="1:2" x14ac:dyDescent="0.25">
      <c r="A108377">
        <v>108.375</v>
      </c>
      <c r="B108377">
        <v>23267.4833</v>
      </c>
    </row>
    <row r="108378" spans="1:2" x14ac:dyDescent="0.25">
      <c r="A108378">
        <v>108.376</v>
      </c>
      <c r="B108378">
        <v>23267.790199999999</v>
      </c>
    </row>
    <row r="108379" spans="1:2" x14ac:dyDescent="0.25">
      <c r="A108379">
        <v>108.377</v>
      </c>
      <c r="B108379">
        <v>23268.097099999999</v>
      </c>
    </row>
    <row r="108380" spans="1:2" x14ac:dyDescent="0.25">
      <c r="A108380">
        <v>108.378</v>
      </c>
      <c r="B108380">
        <v>23268.403999999999</v>
      </c>
    </row>
    <row r="108381" spans="1:2" x14ac:dyDescent="0.25">
      <c r="A108381">
        <v>108.379</v>
      </c>
      <c r="B108381">
        <v>23268.710899999998</v>
      </c>
    </row>
    <row r="108382" spans="1:2" x14ac:dyDescent="0.25">
      <c r="A108382">
        <v>108.38</v>
      </c>
      <c r="B108382">
        <v>23269.017800000001</v>
      </c>
    </row>
    <row r="108383" spans="1:2" x14ac:dyDescent="0.25">
      <c r="A108383">
        <v>108.381</v>
      </c>
      <c r="B108383">
        <v>23269.324700000001</v>
      </c>
    </row>
    <row r="108384" spans="1:2" x14ac:dyDescent="0.25">
      <c r="A108384">
        <v>108.38200000000001</v>
      </c>
      <c r="B108384">
        <v>23269.631600000001</v>
      </c>
    </row>
    <row r="108385" spans="1:2" x14ac:dyDescent="0.25">
      <c r="A108385">
        <v>108.383</v>
      </c>
      <c r="B108385">
        <v>23269.9385</v>
      </c>
    </row>
    <row r="108386" spans="1:2" x14ac:dyDescent="0.25">
      <c r="A108386">
        <v>108.384</v>
      </c>
      <c r="B108386">
        <v>23270.2454</v>
      </c>
    </row>
    <row r="108387" spans="1:2" x14ac:dyDescent="0.25">
      <c r="A108387">
        <v>108.38500000000001</v>
      </c>
      <c r="B108387">
        <v>23270.552299999999</v>
      </c>
    </row>
    <row r="108388" spans="1:2" x14ac:dyDescent="0.25">
      <c r="A108388">
        <v>108.386</v>
      </c>
      <c r="B108388">
        <v>23270.859199999999</v>
      </c>
    </row>
    <row r="108389" spans="1:2" x14ac:dyDescent="0.25">
      <c r="A108389">
        <v>108.387</v>
      </c>
      <c r="B108389">
        <v>23271.166099999999</v>
      </c>
    </row>
    <row r="108390" spans="1:2" x14ac:dyDescent="0.25">
      <c r="A108390">
        <v>108.38800000000001</v>
      </c>
      <c r="B108390">
        <v>23271.473099999999</v>
      </c>
    </row>
    <row r="108391" spans="1:2" x14ac:dyDescent="0.25">
      <c r="A108391">
        <v>108.389</v>
      </c>
      <c r="B108391">
        <v>23271.78</v>
      </c>
    </row>
    <row r="108392" spans="1:2" x14ac:dyDescent="0.25">
      <c r="A108392">
        <v>108.39</v>
      </c>
      <c r="B108392">
        <v>23272.086899999998</v>
      </c>
    </row>
    <row r="108393" spans="1:2" x14ac:dyDescent="0.25">
      <c r="A108393">
        <v>108.39100000000001</v>
      </c>
      <c r="B108393">
        <v>23272.393800000002</v>
      </c>
    </row>
    <row r="108394" spans="1:2" x14ac:dyDescent="0.25">
      <c r="A108394">
        <v>108.392</v>
      </c>
      <c r="B108394">
        <v>23272.700700000001</v>
      </c>
    </row>
    <row r="108395" spans="1:2" x14ac:dyDescent="0.25">
      <c r="A108395">
        <v>108.393</v>
      </c>
      <c r="B108395">
        <v>23273.007699999998</v>
      </c>
    </row>
    <row r="108396" spans="1:2" x14ac:dyDescent="0.25">
      <c r="A108396">
        <v>108.39400000000001</v>
      </c>
      <c r="B108396">
        <v>23273.314600000002</v>
      </c>
    </row>
    <row r="108397" spans="1:2" x14ac:dyDescent="0.25">
      <c r="A108397">
        <v>108.395</v>
      </c>
      <c r="B108397">
        <v>23273.621500000001</v>
      </c>
    </row>
    <row r="108398" spans="1:2" x14ac:dyDescent="0.25">
      <c r="A108398">
        <v>108.396</v>
      </c>
      <c r="B108398">
        <v>23273.928400000001</v>
      </c>
    </row>
    <row r="108399" spans="1:2" x14ac:dyDescent="0.25">
      <c r="A108399">
        <v>108.39700000000001</v>
      </c>
      <c r="B108399">
        <v>23274.235400000001</v>
      </c>
    </row>
    <row r="108400" spans="1:2" x14ac:dyDescent="0.25">
      <c r="A108400">
        <v>108.398</v>
      </c>
      <c r="B108400">
        <v>23274.542300000001</v>
      </c>
    </row>
    <row r="108401" spans="1:2" x14ac:dyDescent="0.25">
      <c r="A108401">
        <v>108.399</v>
      </c>
      <c r="B108401">
        <v>23274.849200000001</v>
      </c>
    </row>
    <row r="108402" spans="1:2" x14ac:dyDescent="0.25">
      <c r="A108402">
        <v>108.4</v>
      </c>
      <c r="B108402">
        <v>23275.156200000001</v>
      </c>
    </row>
    <row r="108403" spans="1:2" x14ac:dyDescent="0.25">
      <c r="A108403">
        <v>108.401</v>
      </c>
      <c r="B108403">
        <v>23275.463100000001</v>
      </c>
    </row>
    <row r="108404" spans="1:2" x14ac:dyDescent="0.25">
      <c r="A108404">
        <v>108.402</v>
      </c>
      <c r="B108404">
        <v>23275.77</v>
      </c>
    </row>
    <row r="108405" spans="1:2" x14ac:dyDescent="0.25">
      <c r="A108405">
        <v>108.40300000000001</v>
      </c>
      <c r="B108405">
        <v>23276.077000000001</v>
      </c>
    </row>
    <row r="108406" spans="1:2" x14ac:dyDescent="0.25">
      <c r="A108406">
        <v>108.404</v>
      </c>
      <c r="B108406">
        <v>23276.383900000001</v>
      </c>
    </row>
    <row r="108407" spans="1:2" x14ac:dyDescent="0.25">
      <c r="A108407">
        <v>108.405</v>
      </c>
      <c r="B108407">
        <v>23276.690900000001</v>
      </c>
    </row>
    <row r="108408" spans="1:2" x14ac:dyDescent="0.25">
      <c r="A108408">
        <v>108.40600000000001</v>
      </c>
      <c r="B108408">
        <v>23276.997800000001</v>
      </c>
    </row>
    <row r="108409" spans="1:2" x14ac:dyDescent="0.25">
      <c r="A108409">
        <v>108.407</v>
      </c>
      <c r="B108409">
        <v>23277.304800000002</v>
      </c>
    </row>
    <row r="108410" spans="1:2" x14ac:dyDescent="0.25">
      <c r="A108410">
        <v>108.408</v>
      </c>
      <c r="B108410">
        <v>23277.611700000001</v>
      </c>
    </row>
    <row r="108411" spans="1:2" x14ac:dyDescent="0.25">
      <c r="A108411">
        <v>108.40900000000001</v>
      </c>
      <c r="B108411">
        <v>23277.918699999998</v>
      </c>
    </row>
    <row r="108412" spans="1:2" x14ac:dyDescent="0.25">
      <c r="A108412">
        <v>108.41</v>
      </c>
      <c r="B108412">
        <v>23278.225600000002</v>
      </c>
    </row>
    <row r="108413" spans="1:2" x14ac:dyDescent="0.25">
      <c r="A108413">
        <v>108.411</v>
      </c>
      <c r="B108413">
        <v>23278.532599999999</v>
      </c>
    </row>
    <row r="108414" spans="1:2" x14ac:dyDescent="0.25">
      <c r="A108414">
        <v>108.41200000000001</v>
      </c>
      <c r="B108414">
        <v>23278.839499999998</v>
      </c>
    </row>
    <row r="108415" spans="1:2" x14ac:dyDescent="0.25">
      <c r="A108415">
        <v>108.413</v>
      </c>
      <c r="B108415">
        <v>23279.146499999999</v>
      </c>
    </row>
    <row r="108416" spans="1:2" x14ac:dyDescent="0.25">
      <c r="A108416">
        <v>108.414</v>
      </c>
      <c r="B108416">
        <v>23279.4535</v>
      </c>
    </row>
    <row r="108417" spans="1:2" x14ac:dyDescent="0.25">
      <c r="A108417">
        <v>108.41500000000001</v>
      </c>
      <c r="B108417">
        <v>23279.760399999999</v>
      </c>
    </row>
    <row r="108418" spans="1:2" x14ac:dyDescent="0.25">
      <c r="A108418">
        <v>108.416</v>
      </c>
      <c r="B108418">
        <v>23280.0674</v>
      </c>
    </row>
    <row r="108419" spans="1:2" x14ac:dyDescent="0.25">
      <c r="A108419">
        <v>108.417</v>
      </c>
      <c r="B108419">
        <v>23280.374400000001</v>
      </c>
    </row>
    <row r="108420" spans="1:2" x14ac:dyDescent="0.25">
      <c r="A108420">
        <v>108.41800000000001</v>
      </c>
      <c r="B108420">
        <v>23280.6813</v>
      </c>
    </row>
    <row r="108421" spans="1:2" x14ac:dyDescent="0.25">
      <c r="A108421">
        <v>108.419</v>
      </c>
      <c r="B108421">
        <v>23280.988300000001</v>
      </c>
    </row>
    <row r="108422" spans="1:2" x14ac:dyDescent="0.25">
      <c r="A108422">
        <v>108.42</v>
      </c>
      <c r="B108422">
        <v>23281.295300000002</v>
      </c>
    </row>
    <row r="108423" spans="1:2" x14ac:dyDescent="0.25">
      <c r="A108423">
        <v>108.42100000000001</v>
      </c>
      <c r="B108423">
        <v>23281.602200000001</v>
      </c>
    </row>
    <row r="108424" spans="1:2" x14ac:dyDescent="0.25">
      <c r="A108424">
        <v>108.422</v>
      </c>
      <c r="B108424">
        <v>23281.909199999998</v>
      </c>
    </row>
    <row r="108425" spans="1:2" x14ac:dyDescent="0.25">
      <c r="A108425">
        <v>108.423</v>
      </c>
      <c r="B108425">
        <v>23282.216199999999</v>
      </c>
    </row>
    <row r="108426" spans="1:2" x14ac:dyDescent="0.25">
      <c r="A108426">
        <v>108.42400000000001</v>
      </c>
      <c r="B108426">
        <v>23282.5232</v>
      </c>
    </row>
    <row r="108427" spans="1:2" x14ac:dyDescent="0.25">
      <c r="A108427">
        <v>108.425</v>
      </c>
      <c r="B108427">
        <v>23282.8302</v>
      </c>
    </row>
    <row r="108428" spans="1:2" x14ac:dyDescent="0.25">
      <c r="A108428">
        <v>108.426</v>
      </c>
      <c r="B108428">
        <v>23283.1371</v>
      </c>
    </row>
    <row r="108429" spans="1:2" x14ac:dyDescent="0.25">
      <c r="A108429">
        <v>108.42700000000001</v>
      </c>
      <c r="B108429">
        <v>23283.444100000001</v>
      </c>
    </row>
    <row r="108430" spans="1:2" x14ac:dyDescent="0.25">
      <c r="A108430">
        <v>108.428</v>
      </c>
      <c r="B108430">
        <v>23283.751100000001</v>
      </c>
    </row>
    <row r="108431" spans="1:2" x14ac:dyDescent="0.25">
      <c r="A108431">
        <v>108.429</v>
      </c>
      <c r="B108431">
        <v>23284.058099999998</v>
      </c>
    </row>
    <row r="108432" spans="1:2" x14ac:dyDescent="0.25">
      <c r="A108432">
        <v>108.43</v>
      </c>
      <c r="B108432">
        <v>23284.365099999999</v>
      </c>
    </row>
    <row r="108433" spans="1:2" x14ac:dyDescent="0.25">
      <c r="A108433">
        <v>108.431</v>
      </c>
      <c r="B108433">
        <v>23284.6721</v>
      </c>
    </row>
    <row r="108434" spans="1:2" x14ac:dyDescent="0.25">
      <c r="A108434">
        <v>108.432</v>
      </c>
      <c r="B108434">
        <v>23284.9791</v>
      </c>
    </row>
    <row r="108435" spans="1:2" x14ac:dyDescent="0.25">
      <c r="A108435">
        <v>108.43300000000001</v>
      </c>
      <c r="B108435">
        <v>23285.286100000001</v>
      </c>
    </row>
    <row r="108436" spans="1:2" x14ac:dyDescent="0.25">
      <c r="A108436">
        <v>108.434</v>
      </c>
      <c r="B108436">
        <v>23285.593099999998</v>
      </c>
    </row>
    <row r="108437" spans="1:2" x14ac:dyDescent="0.25">
      <c r="A108437">
        <v>108.435</v>
      </c>
      <c r="B108437">
        <v>23285.900099999999</v>
      </c>
    </row>
    <row r="108438" spans="1:2" x14ac:dyDescent="0.25">
      <c r="A108438">
        <v>108.43600000000001</v>
      </c>
      <c r="B108438">
        <v>23286.2071</v>
      </c>
    </row>
    <row r="108439" spans="1:2" x14ac:dyDescent="0.25">
      <c r="A108439">
        <v>108.437</v>
      </c>
      <c r="B108439">
        <v>23286.5141</v>
      </c>
    </row>
    <row r="108440" spans="1:2" x14ac:dyDescent="0.25">
      <c r="A108440">
        <v>108.438</v>
      </c>
      <c r="B108440">
        <v>23286.821100000001</v>
      </c>
    </row>
    <row r="108441" spans="1:2" x14ac:dyDescent="0.25">
      <c r="A108441">
        <v>108.43899999999999</v>
      </c>
      <c r="B108441">
        <v>23287.128100000002</v>
      </c>
    </row>
    <row r="108442" spans="1:2" x14ac:dyDescent="0.25">
      <c r="A108442">
        <v>108.44</v>
      </c>
      <c r="B108442">
        <v>23287.435099999999</v>
      </c>
    </row>
    <row r="108443" spans="1:2" x14ac:dyDescent="0.25">
      <c r="A108443">
        <v>108.441</v>
      </c>
      <c r="B108443">
        <v>23287.742200000001</v>
      </c>
    </row>
    <row r="108444" spans="1:2" x14ac:dyDescent="0.25">
      <c r="A108444">
        <v>108.44199999999999</v>
      </c>
      <c r="B108444">
        <v>23288.049200000001</v>
      </c>
    </row>
    <row r="108445" spans="1:2" x14ac:dyDescent="0.25">
      <c r="A108445">
        <v>108.443</v>
      </c>
      <c r="B108445">
        <v>23288.356199999998</v>
      </c>
    </row>
    <row r="108446" spans="1:2" x14ac:dyDescent="0.25">
      <c r="A108446">
        <v>108.444</v>
      </c>
      <c r="B108446">
        <v>23288.663199999999</v>
      </c>
    </row>
    <row r="108447" spans="1:2" x14ac:dyDescent="0.25">
      <c r="A108447">
        <v>108.44499999999999</v>
      </c>
      <c r="B108447">
        <v>23288.9702</v>
      </c>
    </row>
    <row r="108448" spans="1:2" x14ac:dyDescent="0.25">
      <c r="A108448">
        <v>108.446</v>
      </c>
      <c r="B108448">
        <v>23289.2772</v>
      </c>
    </row>
    <row r="108449" spans="1:2" x14ac:dyDescent="0.25">
      <c r="A108449">
        <v>108.447</v>
      </c>
      <c r="B108449">
        <v>23289.584299999999</v>
      </c>
    </row>
    <row r="108450" spans="1:2" x14ac:dyDescent="0.25">
      <c r="A108450">
        <v>108.44799999999999</v>
      </c>
      <c r="B108450">
        <v>23289.891299999999</v>
      </c>
    </row>
    <row r="108451" spans="1:2" x14ac:dyDescent="0.25">
      <c r="A108451">
        <v>108.449</v>
      </c>
      <c r="B108451">
        <v>23290.1983</v>
      </c>
    </row>
    <row r="108452" spans="1:2" x14ac:dyDescent="0.25">
      <c r="A108452">
        <v>108.45</v>
      </c>
      <c r="B108452">
        <v>23290.505399999998</v>
      </c>
    </row>
    <row r="108453" spans="1:2" x14ac:dyDescent="0.25">
      <c r="A108453">
        <v>108.45099999999999</v>
      </c>
      <c r="B108453">
        <v>23290.812399999999</v>
      </c>
    </row>
    <row r="108454" spans="1:2" x14ac:dyDescent="0.25">
      <c r="A108454">
        <v>108.452</v>
      </c>
      <c r="B108454">
        <v>23291.1194</v>
      </c>
    </row>
    <row r="108455" spans="1:2" x14ac:dyDescent="0.25">
      <c r="A108455">
        <v>108.453</v>
      </c>
      <c r="B108455">
        <v>23291.426500000001</v>
      </c>
    </row>
    <row r="108456" spans="1:2" x14ac:dyDescent="0.25">
      <c r="A108456">
        <v>108.45399999999999</v>
      </c>
      <c r="B108456">
        <v>23291.733499999998</v>
      </c>
    </row>
    <row r="108457" spans="1:2" x14ac:dyDescent="0.25">
      <c r="A108457">
        <v>108.455</v>
      </c>
      <c r="B108457">
        <v>23292.040499999999</v>
      </c>
    </row>
    <row r="108458" spans="1:2" x14ac:dyDescent="0.25">
      <c r="A108458">
        <v>108.456</v>
      </c>
      <c r="B108458">
        <v>23292.347600000001</v>
      </c>
    </row>
    <row r="108459" spans="1:2" x14ac:dyDescent="0.25">
      <c r="A108459">
        <v>108.45699999999999</v>
      </c>
      <c r="B108459">
        <v>23292.654600000002</v>
      </c>
    </row>
    <row r="108460" spans="1:2" x14ac:dyDescent="0.25">
      <c r="A108460">
        <v>108.458</v>
      </c>
      <c r="B108460">
        <v>23292.9617</v>
      </c>
    </row>
    <row r="108461" spans="1:2" x14ac:dyDescent="0.25">
      <c r="A108461">
        <v>108.459</v>
      </c>
      <c r="B108461">
        <v>23293.268700000001</v>
      </c>
    </row>
    <row r="108462" spans="1:2" x14ac:dyDescent="0.25">
      <c r="A108462">
        <v>108.46</v>
      </c>
      <c r="B108462">
        <v>23293.575799999999</v>
      </c>
    </row>
    <row r="108463" spans="1:2" x14ac:dyDescent="0.25">
      <c r="A108463">
        <v>108.461</v>
      </c>
      <c r="B108463">
        <v>23293.882799999999</v>
      </c>
    </row>
    <row r="108464" spans="1:2" x14ac:dyDescent="0.25">
      <c r="A108464">
        <v>108.462</v>
      </c>
      <c r="B108464">
        <v>23294.189900000001</v>
      </c>
    </row>
    <row r="108465" spans="1:2" x14ac:dyDescent="0.25">
      <c r="A108465">
        <v>108.46299999999999</v>
      </c>
      <c r="B108465">
        <v>23294.496899999998</v>
      </c>
    </row>
    <row r="108466" spans="1:2" x14ac:dyDescent="0.25">
      <c r="A108466">
        <v>108.464</v>
      </c>
      <c r="B108466">
        <v>23294.804</v>
      </c>
    </row>
    <row r="108467" spans="1:2" x14ac:dyDescent="0.25">
      <c r="A108467">
        <v>108.465</v>
      </c>
      <c r="B108467">
        <v>23295.111000000001</v>
      </c>
    </row>
    <row r="108468" spans="1:2" x14ac:dyDescent="0.25">
      <c r="A108468">
        <v>108.46599999999999</v>
      </c>
      <c r="B108468">
        <v>23295.418099999999</v>
      </c>
    </row>
    <row r="108469" spans="1:2" x14ac:dyDescent="0.25">
      <c r="A108469">
        <v>108.467</v>
      </c>
      <c r="B108469">
        <v>23295.725200000001</v>
      </c>
    </row>
    <row r="108470" spans="1:2" x14ac:dyDescent="0.25">
      <c r="A108470">
        <v>108.468</v>
      </c>
      <c r="B108470">
        <v>23296.032200000001</v>
      </c>
    </row>
    <row r="108471" spans="1:2" x14ac:dyDescent="0.25">
      <c r="A108471">
        <v>108.46899999999999</v>
      </c>
      <c r="B108471">
        <v>23296.3393</v>
      </c>
    </row>
    <row r="108472" spans="1:2" x14ac:dyDescent="0.25">
      <c r="A108472">
        <v>108.47</v>
      </c>
      <c r="B108472">
        <v>23296.646400000001</v>
      </c>
    </row>
    <row r="108473" spans="1:2" x14ac:dyDescent="0.25">
      <c r="A108473">
        <v>108.471</v>
      </c>
      <c r="B108473">
        <v>23296.953399999999</v>
      </c>
    </row>
    <row r="108474" spans="1:2" x14ac:dyDescent="0.25">
      <c r="A108474">
        <v>108.47199999999999</v>
      </c>
      <c r="B108474">
        <v>23297.2605</v>
      </c>
    </row>
    <row r="108475" spans="1:2" x14ac:dyDescent="0.25">
      <c r="A108475">
        <v>108.473</v>
      </c>
      <c r="B108475">
        <v>23297.567599999998</v>
      </c>
    </row>
    <row r="108476" spans="1:2" x14ac:dyDescent="0.25">
      <c r="A108476">
        <v>108.474</v>
      </c>
      <c r="B108476">
        <v>23297.8747</v>
      </c>
    </row>
    <row r="108477" spans="1:2" x14ac:dyDescent="0.25">
      <c r="A108477">
        <v>108.47499999999999</v>
      </c>
      <c r="B108477">
        <v>23298.181700000001</v>
      </c>
    </row>
    <row r="108478" spans="1:2" x14ac:dyDescent="0.25">
      <c r="A108478">
        <v>108.476</v>
      </c>
      <c r="B108478">
        <v>23298.488799999999</v>
      </c>
    </row>
    <row r="108479" spans="1:2" x14ac:dyDescent="0.25">
      <c r="A108479">
        <v>108.477</v>
      </c>
      <c r="B108479">
        <v>23298.795900000001</v>
      </c>
    </row>
    <row r="108480" spans="1:2" x14ac:dyDescent="0.25">
      <c r="A108480">
        <v>108.47799999999999</v>
      </c>
      <c r="B108480">
        <v>23299.102999999999</v>
      </c>
    </row>
    <row r="108481" spans="1:2" x14ac:dyDescent="0.25">
      <c r="A108481">
        <v>108.479</v>
      </c>
      <c r="B108481">
        <v>23299.410100000001</v>
      </c>
    </row>
    <row r="108482" spans="1:2" x14ac:dyDescent="0.25">
      <c r="A108482">
        <v>108.48</v>
      </c>
      <c r="B108482">
        <v>23299.717199999999</v>
      </c>
    </row>
    <row r="108483" spans="1:2" x14ac:dyDescent="0.25">
      <c r="A108483">
        <v>108.48099999999999</v>
      </c>
      <c r="B108483">
        <v>23300.0242</v>
      </c>
    </row>
    <row r="108484" spans="1:2" x14ac:dyDescent="0.25">
      <c r="A108484">
        <v>108.482</v>
      </c>
      <c r="B108484">
        <v>23300.331300000002</v>
      </c>
    </row>
    <row r="108485" spans="1:2" x14ac:dyDescent="0.25">
      <c r="A108485">
        <v>108.483</v>
      </c>
      <c r="B108485">
        <v>23300.6384</v>
      </c>
    </row>
    <row r="108486" spans="1:2" x14ac:dyDescent="0.25">
      <c r="A108486">
        <v>108.48399999999999</v>
      </c>
      <c r="B108486">
        <v>23300.945500000002</v>
      </c>
    </row>
    <row r="108487" spans="1:2" x14ac:dyDescent="0.25">
      <c r="A108487">
        <v>108.485</v>
      </c>
      <c r="B108487">
        <v>23301.2526</v>
      </c>
    </row>
    <row r="108488" spans="1:2" x14ac:dyDescent="0.25">
      <c r="A108488">
        <v>108.486</v>
      </c>
      <c r="B108488">
        <v>23301.559700000002</v>
      </c>
    </row>
    <row r="108489" spans="1:2" x14ac:dyDescent="0.25">
      <c r="A108489">
        <v>108.48699999999999</v>
      </c>
      <c r="B108489">
        <v>23301.8668</v>
      </c>
    </row>
    <row r="108490" spans="1:2" x14ac:dyDescent="0.25">
      <c r="A108490">
        <v>108.488</v>
      </c>
      <c r="B108490">
        <v>23302.173900000002</v>
      </c>
    </row>
    <row r="108491" spans="1:2" x14ac:dyDescent="0.25">
      <c r="A108491">
        <v>108.489</v>
      </c>
      <c r="B108491">
        <v>23302.481</v>
      </c>
    </row>
    <row r="108492" spans="1:2" x14ac:dyDescent="0.25">
      <c r="A108492">
        <v>108.49</v>
      </c>
      <c r="B108492">
        <v>23302.788100000002</v>
      </c>
    </row>
    <row r="108493" spans="1:2" x14ac:dyDescent="0.25">
      <c r="A108493">
        <v>108.491</v>
      </c>
      <c r="B108493">
        <v>23303.0952</v>
      </c>
    </row>
    <row r="108494" spans="1:2" x14ac:dyDescent="0.25">
      <c r="A108494">
        <v>108.492</v>
      </c>
      <c r="B108494">
        <v>23303.402300000002</v>
      </c>
    </row>
    <row r="108495" spans="1:2" x14ac:dyDescent="0.25">
      <c r="A108495">
        <v>108.49299999999999</v>
      </c>
      <c r="B108495">
        <v>23303.709500000001</v>
      </c>
    </row>
    <row r="108496" spans="1:2" x14ac:dyDescent="0.25">
      <c r="A108496">
        <v>108.494</v>
      </c>
      <c r="B108496">
        <v>23304.016599999999</v>
      </c>
    </row>
    <row r="108497" spans="1:2" x14ac:dyDescent="0.25">
      <c r="A108497">
        <v>108.495</v>
      </c>
      <c r="B108497">
        <v>23304.323700000001</v>
      </c>
    </row>
    <row r="108498" spans="1:2" x14ac:dyDescent="0.25">
      <c r="A108498">
        <v>108.496</v>
      </c>
      <c r="B108498">
        <v>23304.630799999999</v>
      </c>
    </row>
    <row r="108499" spans="1:2" x14ac:dyDescent="0.25">
      <c r="A108499">
        <v>108.497</v>
      </c>
      <c r="B108499">
        <v>23304.937900000001</v>
      </c>
    </row>
    <row r="108500" spans="1:2" x14ac:dyDescent="0.25">
      <c r="A108500">
        <v>108.498</v>
      </c>
      <c r="B108500">
        <v>23305.244999999999</v>
      </c>
    </row>
    <row r="108501" spans="1:2" x14ac:dyDescent="0.25">
      <c r="A108501">
        <v>108.499</v>
      </c>
      <c r="B108501">
        <v>23305.552199999998</v>
      </c>
    </row>
    <row r="108502" spans="1:2" x14ac:dyDescent="0.25">
      <c r="A108502">
        <v>108.5</v>
      </c>
      <c r="B108502">
        <v>23305.8593</v>
      </c>
    </row>
    <row r="108503" spans="1:2" x14ac:dyDescent="0.25">
      <c r="A108503">
        <v>108.501</v>
      </c>
      <c r="B108503">
        <v>23306.166399999998</v>
      </c>
    </row>
    <row r="108504" spans="1:2" x14ac:dyDescent="0.25">
      <c r="A108504">
        <v>108.502</v>
      </c>
      <c r="B108504">
        <v>23306.4735</v>
      </c>
    </row>
    <row r="108505" spans="1:2" x14ac:dyDescent="0.25">
      <c r="A108505">
        <v>108.503</v>
      </c>
      <c r="B108505">
        <v>23306.780699999999</v>
      </c>
    </row>
    <row r="108506" spans="1:2" x14ac:dyDescent="0.25">
      <c r="A108506">
        <v>108.504</v>
      </c>
      <c r="B108506">
        <v>23307.087800000001</v>
      </c>
    </row>
    <row r="108507" spans="1:2" x14ac:dyDescent="0.25">
      <c r="A108507">
        <v>108.505</v>
      </c>
      <c r="B108507">
        <v>23307.394899999999</v>
      </c>
    </row>
    <row r="108508" spans="1:2" x14ac:dyDescent="0.25">
      <c r="A108508">
        <v>108.506</v>
      </c>
      <c r="B108508">
        <v>23307.702099999999</v>
      </c>
    </row>
    <row r="108509" spans="1:2" x14ac:dyDescent="0.25">
      <c r="A108509">
        <v>108.50700000000001</v>
      </c>
      <c r="B108509">
        <v>23308.0092</v>
      </c>
    </row>
    <row r="108510" spans="1:2" x14ac:dyDescent="0.25">
      <c r="A108510">
        <v>108.508</v>
      </c>
      <c r="B108510">
        <v>23308.3164</v>
      </c>
    </row>
    <row r="108511" spans="1:2" x14ac:dyDescent="0.25">
      <c r="A108511">
        <v>108.509</v>
      </c>
      <c r="B108511">
        <v>23308.623500000002</v>
      </c>
    </row>
    <row r="108512" spans="1:2" x14ac:dyDescent="0.25">
      <c r="A108512">
        <v>108.51</v>
      </c>
      <c r="B108512">
        <v>23308.9306</v>
      </c>
    </row>
    <row r="108513" spans="1:2" x14ac:dyDescent="0.25">
      <c r="A108513">
        <v>108.511</v>
      </c>
      <c r="B108513">
        <v>23309.237799999999</v>
      </c>
    </row>
    <row r="108514" spans="1:2" x14ac:dyDescent="0.25">
      <c r="A108514">
        <v>108.512</v>
      </c>
      <c r="B108514">
        <v>23309.544900000001</v>
      </c>
    </row>
    <row r="108515" spans="1:2" x14ac:dyDescent="0.25">
      <c r="A108515">
        <v>108.51300000000001</v>
      </c>
      <c r="B108515">
        <v>23309.8521</v>
      </c>
    </row>
    <row r="108516" spans="1:2" x14ac:dyDescent="0.25">
      <c r="A108516">
        <v>108.514</v>
      </c>
      <c r="B108516">
        <v>23310.159199999998</v>
      </c>
    </row>
    <row r="108517" spans="1:2" x14ac:dyDescent="0.25">
      <c r="A108517">
        <v>108.515</v>
      </c>
      <c r="B108517">
        <v>23310.466400000001</v>
      </c>
    </row>
    <row r="108518" spans="1:2" x14ac:dyDescent="0.25">
      <c r="A108518">
        <v>108.51600000000001</v>
      </c>
      <c r="B108518">
        <v>23310.773499999999</v>
      </c>
    </row>
    <row r="108519" spans="1:2" x14ac:dyDescent="0.25">
      <c r="A108519">
        <v>108.517</v>
      </c>
      <c r="B108519">
        <v>23311.080699999999</v>
      </c>
    </row>
    <row r="108520" spans="1:2" x14ac:dyDescent="0.25">
      <c r="A108520">
        <v>108.518</v>
      </c>
      <c r="B108520">
        <v>23311.387900000002</v>
      </c>
    </row>
    <row r="108521" spans="1:2" x14ac:dyDescent="0.25">
      <c r="A108521">
        <v>108.51900000000001</v>
      </c>
      <c r="B108521">
        <v>23311.695</v>
      </c>
    </row>
    <row r="108522" spans="1:2" x14ac:dyDescent="0.25">
      <c r="A108522">
        <v>108.52</v>
      </c>
      <c r="B108522">
        <v>23312.002199999999</v>
      </c>
    </row>
    <row r="108523" spans="1:2" x14ac:dyDescent="0.25">
      <c r="A108523">
        <v>108.521</v>
      </c>
      <c r="B108523">
        <v>23312.309300000001</v>
      </c>
    </row>
    <row r="108524" spans="1:2" x14ac:dyDescent="0.25">
      <c r="A108524">
        <v>108.52200000000001</v>
      </c>
      <c r="B108524">
        <v>23312.6165</v>
      </c>
    </row>
    <row r="108525" spans="1:2" x14ac:dyDescent="0.25">
      <c r="A108525">
        <v>108.523</v>
      </c>
      <c r="B108525">
        <v>23312.923699999999</v>
      </c>
    </row>
    <row r="108526" spans="1:2" x14ac:dyDescent="0.25">
      <c r="A108526">
        <v>108.524</v>
      </c>
      <c r="B108526">
        <v>23313.230800000001</v>
      </c>
    </row>
    <row r="108527" spans="1:2" x14ac:dyDescent="0.25">
      <c r="A108527">
        <v>108.52500000000001</v>
      </c>
      <c r="B108527">
        <v>23313.538</v>
      </c>
    </row>
    <row r="108528" spans="1:2" x14ac:dyDescent="0.25">
      <c r="A108528">
        <v>108.526</v>
      </c>
      <c r="B108528">
        <v>23313.8452</v>
      </c>
    </row>
    <row r="108529" spans="1:2" x14ac:dyDescent="0.25">
      <c r="A108529">
        <v>108.527</v>
      </c>
      <c r="B108529">
        <v>23314.152399999999</v>
      </c>
    </row>
    <row r="108530" spans="1:2" x14ac:dyDescent="0.25">
      <c r="A108530">
        <v>108.52800000000001</v>
      </c>
      <c r="B108530">
        <v>23314.459500000001</v>
      </c>
    </row>
    <row r="108531" spans="1:2" x14ac:dyDescent="0.25">
      <c r="A108531">
        <v>108.529</v>
      </c>
      <c r="B108531">
        <v>23314.7667</v>
      </c>
    </row>
    <row r="108532" spans="1:2" x14ac:dyDescent="0.25">
      <c r="A108532">
        <v>108.53</v>
      </c>
      <c r="B108532">
        <v>23315.073899999999</v>
      </c>
    </row>
    <row r="108533" spans="1:2" x14ac:dyDescent="0.25">
      <c r="A108533">
        <v>108.53100000000001</v>
      </c>
      <c r="B108533">
        <v>23315.381099999999</v>
      </c>
    </row>
    <row r="108534" spans="1:2" x14ac:dyDescent="0.25">
      <c r="A108534">
        <v>108.532</v>
      </c>
      <c r="B108534">
        <v>23315.688300000002</v>
      </c>
    </row>
    <row r="108535" spans="1:2" x14ac:dyDescent="0.25">
      <c r="A108535">
        <v>108.533</v>
      </c>
      <c r="B108535">
        <v>23315.995500000001</v>
      </c>
    </row>
    <row r="108536" spans="1:2" x14ac:dyDescent="0.25">
      <c r="A108536">
        <v>108.53400000000001</v>
      </c>
      <c r="B108536">
        <v>23316.302599999999</v>
      </c>
    </row>
    <row r="108537" spans="1:2" x14ac:dyDescent="0.25">
      <c r="A108537">
        <v>108.535</v>
      </c>
      <c r="B108537">
        <v>23316.609799999998</v>
      </c>
    </row>
    <row r="108538" spans="1:2" x14ac:dyDescent="0.25">
      <c r="A108538">
        <v>108.536</v>
      </c>
      <c r="B108538">
        <v>23316.917000000001</v>
      </c>
    </row>
    <row r="108539" spans="1:2" x14ac:dyDescent="0.25">
      <c r="A108539">
        <v>108.53700000000001</v>
      </c>
      <c r="B108539">
        <v>23317.224200000001</v>
      </c>
    </row>
    <row r="108540" spans="1:2" x14ac:dyDescent="0.25">
      <c r="A108540">
        <v>108.538</v>
      </c>
      <c r="B108540">
        <v>23317.5314</v>
      </c>
    </row>
    <row r="108541" spans="1:2" x14ac:dyDescent="0.25">
      <c r="A108541">
        <v>108.539</v>
      </c>
      <c r="B108541">
        <v>23317.838599999999</v>
      </c>
    </row>
    <row r="108542" spans="1:2" x14ac:dyDescent="0.25">
      <c r="A108542">
        <v>108.54</v>
      </c>
      <c r="B108542">
        <v>23318.145799999998</v>
      </c>
    </row>
    <row r="108543" spans="1:2" x14ac:dyDescent="0.25">
      <c r="A108543">
        <v>108.541</v>
      </c>
      <c r="B108543">
        <v>23318.453000000001</v>
      </c>
    </row>
    <row r="108544" spans="1:2" x14ac:dyDescent="0.25">
      <c r="A108544">
        <v>108.542</v>
      </c>
      <c r="B108544">
        <v>23318.760200000001</v>
      </c>
    </row>
    <row r="108545" spans="1:2" x14ac:dyDescent="0.25">
      <c r="A108545">
        <v>108.54300000000001</v>
      </c>
      <c r="B108545">
        <v>23319.0674</v>
      </c>
    </row>
    <row r="108546" spans="1:2" x14ac:dyDescent="0.25">
      <c r="A108546">
        <v>108.544</v>
      </c>
      <c r="B108546">
        <v>23319.374599999999</v>
      </c>
    </row>
    <row r="108547" spans="1:2" x14ac:dyDescent="0.25">
      <c r="A108547">
        <v>108.545</v>
      </c>
      <c r="B108547">
        <v>23319.681799999998</v>
      </c>
    </row>
    <row r="108548" spans="1:2" x14ac:dyDescent="0.25">
      <c r="A108548">
        <v>108.54600000000001</v>
      </c>
      <c r="B108548">
        <v>23319.989099999999</v>
      </c>
    </row>
    <row r="108549" spans="1:2" x14ac:dyDescent="0.25">
      <c r="A108549">
        <v>108.547</v>
      </c>
      <c r="B108549">
        <v>23320.296300000002</v>
      </c>
    </row>
    <row r="108550" spans="1:2" x14ac:dyDescent="0.25">
      <c r="A108550">
        <v>108.548</v>
      </c>
      <c r="B108550">
        <v>23320.603500000001</v>
      </c>
    </row>
    <row r="108551" spans="1:2" x14ac:dyDescent="0.25">
      <c r="A108551">
        <v>108.54900000000001</v>
      </c>
      <c r="B108551">
        <v>23320.9107</v>
      </c>
    </row>
    <row r="108552" spans="1:2" x14ac:dyDescent="0.25">
      <c r="A108552">
        <v>108.55</v>
      </c>
      <c r="B108552">
        <v>23321.2179</v>
      </c>
    </row>
    <row r="108553" spans="1:2" x14ac:dyDescent="0.25">
      <c r="A108553">
        <v>108.551</v>
      </c>
      <c r="B108553">
        <v>23321.525099999999</v>
      </c>
    </row>
    <row r="108554" spans="1:2" x14ac:dyDescent="0.25">
      <c r="A108554">
        <v>108.55200000000001</v>
      </c>
      <c r="B108554">
        <v>23321.832399999999</v>
      </c>
    </row>
    <row r="108555" spans="1:2" x14ac:dyDescent="0.25">
      <c r="A108555">
        <v>108.553</v>
      </c>
      <c r="B108555">
        <v>23322.139599999999</v>
      </c>
    </row>
    <row r="108556" spans="1:2" x14ac:dyDescent="0.25">
      <c r="A108556">
        <v>108.554</v>
      </c>
      <c r="B108556">
        <v>23322.446800000002</v>
      </c>
    </row>
    <row r="108557" spans="1:2" x14ac:dyDescent="0.25">
      <c r="A108557">
        <v>108.55500000000001</v>
      </c>
      <c r="B108557">
        <v>23322.754000000001</v>
      </c>
    </row>
    <row r="108558" spans="1:2" x14ac:dyDescent="0.25">
      <c r="A108558">
        <v>108.556</v>
      </c>
      <c r="B108558">
        <v>23323.061300000001</v>
      </c>
    </row>
    <row r="108559" spans="1:2" x14ac:dyDescent="0.25">
      <c r="A108559">
        <v>108.557</v>
      </c>
      <c r="B108559">
        <v>23323.3685</v>
      </c>
    </row>
    <row r="108560" spans="1:2" x14ac:dyDescent="0.25">
      <c r="A108560">
        <v>108.55800000000001</v>
      </c>
      <c r="B108560">
        <v>23323.6757</v>
      </c>
    </row>
    <row r="108561" spans="1:2" x14ac:dyDescent="0.25">
      <c r="A108561">
        <v>108.559</v>
      </c>
      <c r="B108561">
        <v>23323.983</v>
      </c>
    </row>
    <row r="108562" spans="1:2" x14ac:dyDescent="0.25">
      <c r="A108562">
        <v>108.56</v>
      </c>
      <c r="B108562">
        <v>23324.290199999999</v>
      </c>
    </row>
    <row r="108563" spans="1:2" x14ac:dyDescent="0.25">
      <c r="A108563">
        <v>108.56100000000001</v>
      </c>
      <c r="B108563">
        <v>23324.597399999999</v>
      </c>
    </row>
    <row r="108564" spans="1:2" x14ac:dyDescent="0.25">
      <c r="A108564">
        <v>108.562</v>
      </c>
      <c r="B108564">
        <v>23324.904699999999</v>
      </c>
    </row>
    <row r="108565" spans="1:2" x14ac:dyDescent="0.25">
      <c r="A108565">
        <v>108.563</v>
      </c>
      <c r="B108565">
        <v>23325.211899999998</v>
      </c>
    </row>
    <row r="108566" spans="1:2" x14ac:dyDescent="0.25">
      <c r="A108566">
        <v>108.56399999999999</v>
      </c>
      <c r="B108566">
        <v>23325.519199999999</v>
      </c>
    </row>
    <row r="108567" spans="1:2" x14ac:dyDescent="0.25">
      <c r="A108567">
        <v>108.565</v>
      </c>
      <c r="B108567">
        <v>23325.826400000002</v>
      </c>
    </row>
    <row r="108568" spans="1:2" x14ac:dyDescent="0.25">
      <c r="A108568">
        <v>108.566</v>
      </c>
      <c r="B108568">
        <v>23326.133699999998</v>
      </c>
    </row>
    <row r="108569" spans="1:2" x14ac:dyDescent="0.25">
      <c r="A108569">
        <v>108.56699999999999</v>
      </c>
      <c r="B108569">
        <v>23326.440900000001</v>
      </c>
    </row>
    <row r="108570" spans="1:2" x14ac:dyDescent="0.25">
      <c r="A108570">
        <v>108.568</v>
      </c>
      <c r="B108570">
        <v>23326.748200000002</v>
      </c>
    </row>
    <row r="108571" spans="1:2" x14ac:dyDescent="0.25">
      <c r="A108571">
        <v>108.569</v>
      </c>
      <c r="B108571">
        <v>23327.055400000001</v>
      </c>
    </row>
    <row r="108572" spans="1:2" x14ac:dyDescent="0.25">
      <c r="A108572">
        <v>108.57</v>
      </c>
      <c r="B108572">
        <v>23327.362700000001</v>
      </c>
    </row>
    <row r="108573" spans="1:2" x14ac:dyDescent="0.25">
      <c r="A108573">
        <v>108.571</v>
      </c>
      <c r="B108573">
        <v>23327.669900000001</v>
      </c>
    </row>
    <row r="108574" spans="1:2" x14ac:dyDescent="0.25">
      <c r="A108574">
        <v>108.572</v>
      </c>
      <c r="B108574">
        <v>23327.977200000001</v>
      </c>
    </row>
    <row r="108575" spans="1:2" x14ac:dyDescent="0.25">
      <c r="A108575">
        <v>108.57299999999999</v>
      </c>
      <c r="B108575">
        <v>23328.2844</v>
      </c>
    </row>
    <row r="108576" spans="1:2" x14ac:dyDescent="0.25">
      <c r="A108576">
        <v>108.574</v>
      </c>
      <c r="B108576">
        <v>23328.591700000001</v>
      </c>
    </row>
    <row r="108577" spans="1:2" x14ac:dyDescent="0.25">
      <c r="A108577">
        <v>108.575</v>
      </c>
      <c r="B108577">
        <v>23328.899000000001</v>
      </c>
    </row>
    <row r="108578" spans="1:2" x14ac:dyDescent="0.25">
      <c r="A108578">
        <v>108.57599999999999</v>
      </c>
      <c r="B108578">
        <v>23329.206200000001</v>
      </c>
    </row>
    <row r="108579" spans="1:2" x14ac:dyDescent="0.25">
      <c r="A108579">
        <v>108.577</v>
      </c>
      <c r="B108579">
        <v>23329.513500000001</v>
      </c>
    </row>
    <row r="108580" spans="1:2" x14ac:dyDescent="0.25">
      <c r="A108580">
        <v>108.578</v>
      </c>
      <c r="B108580">
        <v>23329.820800000001</v>
      </c>
    </row>
    <row r="108581" spans="1:2" x14ac:dyDescent="0.25">
      <c r="A108581">
        <v>108.57899999999999</v>
      </c>
      <c r="B108581">
        <v>23330.128100000002</v>
      </c>
    </row>
    <row r="108582" spans="1:2" x14ac:dyDescent="0.25">
      <c r="A108582">
        <v>108.58</v>
      </c>
      <c r="B108582">
        <v>23330.435300000001</v>
      </c>
    </row>
    <row r="108583" spans="1:2" x14ac:dyDescent="0.25">
      <c r="A108583">
        <v>108.581</v>
      </c>
      <c r="B108583">
        <v>23330.742600000001</v>
      </c>
    </row>
    <row r="108584" spans="1:2" x14ac:dyDescent="0.25">
      <c r="A108584">
        <v>108.58199999999999</v>
      </c>
      <c r="B108584">
        <v>23331.049900000002</v>
      </c>
    </row>
    <row r="108585" spans="1:2" x14ac:dyDescent="0.25">
      <c r="A108585">
        <v>108.583</v>
      </c>
      <c r="B108585">
        <v>23331.357199999999</v>
      </c>
    </row>
    <row r="108586" spans="1:2" x14ac:dyDescent="0.25">
      <c r="A108586">
        <v>108.584</v>
      </c>
      <c r="B108586">
        <v>23331.664400000001</v>
      </c>
    </row>
    <row r="108587" spans="1:2" x14ac:dyDescent="0.25">
      <c r="A108587">
        <v>108.58499999999999</v>
      </c>
      <c r="B108587">
        <v>23331.971699999998</v>
      </c>
    </row>
    <row r="108588" spans="1:2" x14ac:dyDescent="0.25">
      <c r="A108588">
        <v>108.586</v>
      </c>
      <c r="B108588">
        <v>23332.278999999999</v>
      </c>
    </row>
    <row r="108589" spans="1:2" x14ac:dyDescent="0.25">
      <c r="A108589">
        <v>108.587</v>
      </c>
      <c r="B108589">
        <v>23332.586299999999</v>
      </c>
    </row>
    <row r="108590" spans="1:2" x14ac:dyDescent="0.25">
      <c r="A108590">
        <v>108.58799999999999</v>
      </c>
      <c r="B108590">
        <v>23332.893599999999</v>
      </c>
    </row>
    <row r="108591" spans="1:2" x14ac:dyDescent="0.25">
      <c r="A108591">
        <v>108.589</v>
      </c>
      <c r="B108591">
        <v>23333.2009</v>
      </c>
    </row>
    <row r="108592" spans="1:2" x14ac:dyDescent="0.25">
      <c r="A108592">
        <v>108.59</v>
      </c>
      <c r="B108592">
        <v>23333.5082</v>
      </c>
    </row>
    <row r="108593" spans="1:2" x14ac:dyDescent="0.25">
      <c r="A108593">
        <v>108.59099999999999</v>
      </c>
      <c r="B108593">
        <v>23333.815500000001</v>
      </c>
    </row>
    <row r="108594" spans="1:2" x14ac:dyDescent="0.25">
      <c r="A108594">
        <v>108.592</v>
      </c>
      <c r="B108594">
        <v>23334.122800000001</v>
      </c>
    </row>
    <row r="108595" spans="1:2" x14ac:dyDescent="0.25">
      <c r="A108595">
        <v>108.593</v>
      </c>
      <c r="B108595">
        <v>23334.430100000001</v>
      </c>
    </row>
    <row r="108596" spans="1:2" x14ac:dyDescent="0.25">
      <c r="A108596">
        <v>108.59399999999999</v>
      </c>
      <c r="B108596">
        <v>23334.737400000002</v>
      </c>
    </row>
    <row r="108597" spans="1:2" x14ac:dyDescent="0.25">
      <c r="A108597">
        <v>108.595</v>
      </c>
      <c r="B108597">
        <v>23335.044699999999</v>
      </c>
    </row>
    <row r="108598" spans="1:2" x14ac:dyDescent="0.25">
      <c r="A108598">
        <v>108.596</v>
      </c>
      <c r="B108598">
        <v>23335.351999999999</v>
      </c>
    </row>
    <row r="108599" spans="1:2" x14ac:dyDescent="0.25">
      <c r="A108599">
        <v>108.59699999999999</v>
      </c>
      <c r="B108599">
        <v>23335.659299999999</v>
      </c>
    </row>
    <row r="108600" spans="1:2" x14ac:dyDescent="0.25">
      <c r="A108600">
        <v>108.598</v>
      </c>
      <c r="B108600">
        <v>23335.9666</v>
      </c>
    </row>
    <row r="108601" spans="1:2" x14ac:dyDescent="0.25">
      <c r="A108601">
        <v>108.599</v>
      </c>
      <c r="B108601">
        <v>23336.2739</v>
      </c>
    </row>
    <row r="108602" spans="1:2" x14ac:dyDescent="0.25">
      <c r="A108602">
        <v>108.6</v>
      </c>
      <c r="B108602">
        <v>23336.581200000001</v>
      </c>
    </row>
    <row r="108603" spans="1:2" x14ac:dyDescent="0.25">
      <c r="A108603">
        <v>108.601</v>
      </c>
      <c r="B108603">
        <v>23336.888500000001</v>
      </c>
    </row>
    <row r="108604" spans="1:2" x14ac:dyDescent="0.25">
      <c r="A108604">
        <v>108.602</v>
      </c>
      <c r="B108604">
        <v>23337.195800000001</v>
      </c>
    </row>
    <row r="108605" spans="1:2" x14ac:dyDescent="0.25">
      <c r="A108605">
        <v>108.60299999999999</v>
      </c>
      <c r="B108605">
        <v>23337.503100000002</v>
      </c>
    </row>
    <row r="108606" spans="1:2" x14ac:dyDescent="0.25">
      <c r="A108606">
        <v>108.604</v>
      </c>
      <c r="B108606">
        <v>23337.810399999998</v>
      </c>
    </row>
    <row r="108607" spans="1:2" x14ac:dyDescent="0.25">
      <c r="A108607">
        <v>108.605</v>
      </c>
      <c r="B108607">
        <v>23338.1178</v>
      </c>
    </row>
    <row r="108608" spans="1:2" x14ac:dyDescent="0.25">
      <c r="A108608">
        <v>108.60599999999999</v>
      </c>
      <c r="B108608">
        <v>23338.4251</v>
      </c>
    </row>
    <row r="108609" spans="1:2" x14ac:dyDescent="0.25">
      <c r="A108609">
        <v>108.607</v>
      </c>
      <c r="B108609">
        <v>23338.732400000001</v>
      </c>
    </row>
    <row r="108610" spans="1:2" x14ac:dyDescent="0.25">
      <c r="A108610">
        <v>108.608</v>
      </c>
      <c r="B108610">
        <v>23339.039700000001</v>
      </c>
    </row>
    <row r="108611" spans="1:2" x14ac:dyDescent="0.25">
      <c r="A108611">
        <v>108.60899999999999</v>
      </c>
      <c r="B108611">
        <v>23339.347099999999</v>
      </c>
    </row>
    <row r="108612" spans="1:2" x14ac:dyDescent="0.25">
      <c r="A108612">
        <v>108.61</v>
      </c>
      <c r="B108612">
        <v>23339.654399999999</v>
      </c>
    </row>
    <row r="108613" spans="1:2" x14ac:dyDescent="0.25">
      <c r="A108613">
        <v>108.611</v>
      </c>
      <c r="B108613">
        <v>23339.9617</v>
      </c>
    </row>
    <row r="108614" spans="1:2" x14ac:dyDescent="0.25">
      <c r="A108614">
        <v>108.61199999999999</v>
      </c>
      <c r="B108614">
        <v>23340.269100000001</v>
      </c>
    </row>
    <row r="108615" spans="1:2" x14ac:dyDescent="0.25">
      <c r="A108615">
        <v>108.613</v>
      </c>
      <c r="B108615">
        <v>23340.576400000002</v>
      </c>
    </row>
    <row r="108616" spans="1:2" x14ac:dyDescent="0.25">
      <c r="A108616">
        <v>108.614</v>
      </c>
      <c r="B108616">
        <v>23340.883699999998</v>
      </c>
    </row>
    <row r="108617" spans="1:2" x14ac:dyDescent="0.25">
      <c r="A108617">
        <v>108.61499999999999</v>
      </c>
      <c r="B108617">
        <v>23341.1911</v>
      </c>
    </row>
    <row r="108618" spans="1:2" x14ac:dyDescent="0.25">
      <c r="A108618">
        <v>108.616</v>
      </c>
      <c r="B108618">
        <v>23341.4984</v>
      </c>
    </row>
    <row r="108619" spans="1:2" x14ac:dyDescent="0.25">
      <c r="A108619">
        <v>108.617</v>
      </c>
      <c r="B108619">
        <v>23341.805700000001</v>
      </c>
    </row>
    <row r="108620" spans="1:2" x14ac:dyDescent="0.25">
      <c r="A108620">
        <v>108.61799999999999</v>
      </c>
      <c r="B108620">
        <v>23342.113099999999</v>
      </c>
    </row>
    <row r="108621" spans="1:2" x14ac:dyDescent="0.25">
      <c r="A108621">
        <v>108.619</v>
      </c>
      <c r="B108621">
        <v>23342.420399999999</v>
      </c>
    </row>
    <row r="108622" spans="1:2" x14ac:dyDescent="0.25">
      <c r="A108622">
        <v>108.62</v>
      </c>
      <c r="B108622">
        <v>23342.727800000001</v>
      </c>
    </row>
    <row r="108623" spans="1:2" x14ac:dyDescent="0.25">
      <c r="A108623">
        <v>108.621</v>
      </c>
      <c r="B108623">
        <v>23343.035100000001</v>
      </c>
    </row>
    <row r="108624" spans="1:2" x14ac:dyDescent="0.25">
      <c r="A108624">
        <v>108.622</v>
      </c>
      <c r="B108624">
        <v>23343.342499999999</v>
      </c>
    </row>
    <row r="108625" spans="1:2" x14ac:dyDescent="0.25">
      <c r="A108625">
        <v>108.623</v>
      </c>
      <c r="B108625">
        <v>23343.649799999999</v>
      </c>
    </row>
    <row r="108626" spans="1:2" x14ac:dyDescent="0.25">
      <c r="A108626">
        <v>108.624</v>
      </c>
      <c r="B108626">
        <v>23343.957200000001</v>
      </c>
    </row>
    <row r="108627" spans="1:2" x14ac:dyDescent="0.25">
      <c r="A108627">
        <v>108.625</v>
      </c>
      <c r="B108627">
        <v>23344.264599999999</v>
      </c>
    </row>
    <row r="108628" spans="1:2" x14ac:dyDescent="0.25">
      <c r="A108628">
        <v>108.626</v>
      </c>
      <c r="B108628">
        <v>23344.571899999999</v>
      </c>
    </row>
    <row r="108629" spans="1:2" x14ac:dyDescent="0.25">
      <c r="A108629">
        <v>108.627</v>
      </c>
      <c r="B108629">
        <v>23344.879300000001</v>
      </c>
    </row>
    <row r="108630" spans="1:2" x14ac:dyDescent="0.25">
      <c r="A108630">
        <v>108.628</v>
      </c>
      <c r="B108630">
        <v>23345.186600000001</v>
      </c>
    </row>
    <row r="108631" spans="1:2" x14ac:dyDescent="0.25">
      <c r="A108631">
        <v>108.629</v>
      </c>
      <c r="B108631">
        <v>23345.493999999999</v>
      </c>
    </row>
    <row r="108632" spans="1:2" x14ac:dyDescent="0.25">
      <c r="A108632">
        <v>108.63</v>
      </c>
      <c r="B108632">
        <v>23345.8014</v>
      </c>
    </row>
    <row r="108633" spans="1:2" x14ac:dyDescent="0.25">
      <c r="A108633">
        <v>108.631</v>
      </c>
      <c r="B108633">
        <v>23346.108700000001</v>
      </c>
    </row>
    <row r="108634" spans="1:2" x14ac:dyDescent="0.25">
      <c r="A108634">
        <v>108.63200000000001</v>
      </c>
      <c r="B108634">
        <v>23346.416099999999</v>
      </c>
    </row>
    <row r="108635" spans="1:2" x14ac:dyDescent="0.25">
      <c r="A108635">
        <v>108.633</v>
      </c>
      <c r="B108635">
        <v>23346.7235</v>
      </c>
    </row>
    <row r="108636" spans="1:2" x14ac:dyDescent="0.25">
      <c r="A108636">
        <v>108.634</v>
      </c>
      <c r="B108636">
        <v>23347.0308</v>
      </c>
    </row>
    <row r="108637" spans="1:2" x14ac:dyDescent="0.25">
      <c r="A108637">
        <v>108.63500000000001</v>
      </c>
      <c r="B108637">
        <v>23347.338199999998</v>
      </c>
    </row>
    <row r="108638" spans="1:2" x14ac:dyDescent="0.25">
      <c r="A108638">
        <v>108.636</v>
      </c>
      <c r="B108638">
        <v>23347.6456</v>
      </c>
    </row>
    <row r="108639" spans="1:2" x14ac:dyDescent="0.25">
      <c r="A108639">
        <v>108.637</v>
      </c>
      <c r="B108639">
        <v>23347.953000000001</v>
      </c>
    </row>
    <row r="108640" spans="1:2" x14ac:dyDescent="0.25">
      <c r="A108640">
        <v>108.63800000000001</v>
      </c>
      <c r="B108640">
        <v>23348.260399999999</v>
      </c>
    </row>
    <row r="108641" spans="1:2" x14ac:dyDescent="0.25">
      <c r="A108641">
        <v>108.639</v>
      </c>
      <c r="B108641">
        <v>23348.5677</v>
      </c>
    </row>
    <row r="108642" spans="1:2" x14ac:dyDescent="0.25">
      <c r="A108642">
        <v>108.64</v>
      </c>
      <c r="B108642">
        <v>23348.875100000001</v>
      </c>
    </row>
    <row r="108643" spans="1:2" x14ac:dyDescent="0.25">
      <c r="A108643">
        <v>108.64100000000001</v>
      </c>
      <c r="B108643">
        <v>23349.182499999999</v>
      </c>
    </row>
    <row r="108644" spans="1:2" x14ac:dyDescent="0.25">
      <c r="A108644">
        <v>108.642</v>
      </c>
      <c r="B108644">
        <v>23349.4899</v>
      </c>
    </row>
    <row r="108645" spans="1:2" x14ac:dyDescent="0.25">
      <c r="A108645">
        <v>108.643</v>
      </c>
      <c r="B108645">
        <v>23349.797299999998</v>
      </c>
    </row>
    <row r="108646" spans="1:2" x14ac:dyDescent="0.25">
      <c r="A108646">
        <v>108.64400000000001</v>
      </c>
      <c r="B108646">
        <v>23350.1047</v>
      </c>
    </row>
    <row r="108647" spans="1:2" x14ac:dyDescent="0.25">
      <c r="A108647">
        <v>108.645</v>
      </c>
      <c r="B108647">
        <v>23350.412100000001</v>
      </c>
    </row>
    <row r="108648" spans="1:2" x14ac:dyDescent="0.25">
      <c r="A108648">
        <v>108.646</v>
      </c>
      <c r="B108648">
        <v>23350.719499999999</v>
      </c>
    </row>
    <row r="108649" spans="1:2" x14ac:dyDescent="0.25">
      <c r="A108649">
        <v>108.64700000000001</v>
      </c>
      <c r="B108649">
        <v>23351.026900000001</v>
      </c>
    </row>
    <row r="108650" spans="1:2" x14ac:dyDescent="0.25">
      <c r="A108650">
        <v>108.648</v>
      </c>
      <c r="B108650">
        <v>23351.334299999999</v>
      </c>
    </row>
    <row r="108651" spans="1:2" x14ac:dyDescent="0.25">
      <c r="A108651">
        <v>108.649</v>
      </c>
      <c r="B108651">
        <v>23351.6417</v>
      </c>
    </row>
    <row r="108652" spans="1:2" x14ac:dyDescent="0.25">
      <c r="A108652">
        <v>108.65</v>
      </c>
      <c r="B108652">
        <v>23351.949100000002</v>
      </c>
    </row>
    <row r="108653" spans="1:2" x14ac:dyDescent="0.25">
      <c r="A108653">
        <v>108.651</v>
      </c>
      <c r="B108653">
        <v>23352.2565</v>
      </c>
    </row>
    <row r="108654" spans="1:2" x14ac:dyDescent="0.25">
      <c r="A108654">
        <v>108.652</v>
      </c>
      <c r="B108654">
        <v>23352.563900000001</v>
      </c>
    </row>
    <row r="108655" spans="1:2" x14ac:dyDescent="0.25">
      <c r="A108655">
        <v>108.65300000000001</v>
      </c>
      <c r="B108655">
        <v>23352.871299999999</v>
      </c>
    </row>
    <row r="108656" spans="1:2" x14ac:dyDescent="0.25">
      <c r="A108656">
        <v>108.654</v>
      </c>
      <c r="B108656">
        <v>23353.1787</v>
      </c>
    </row>
    <row r="108657" spans="1:2" x14ac:dyDescent="0.25">
      <c r="A108657">
        <v>108.655</v>
      </c>
      <c r="B108657">
        <v>23353.486099999998</v>
      </c>
    </row>
    <row r="108658" spans="1:2" x14ac:dyDescent="0.25">
      <c r="A108658">
        <v>108.65600000000001</v>
      </c>
      <c r="B108658">
        <v>23353.7935</v>
      </c>
    </row>
    <row r="108659" spans="1:2" x14ac:dyDescent="0.25">
      <c r="A108659">
        <v>108.657</v>
      </c>
      <c r="B108659">
        <v>23354.100900000001</v>
      </c>
    </row>
    <row r="108660" spans="1:2" x14ac:dyDescent="0.25">
      <c r="A108660">
        <v>108.658</v>
      </c>
      <c r="B108660">
        <v>23354.408299999999</v>
      </c>
    </row>
    <row r="108661" spans="1:2" x14ac:dyDescent="0.25">
      <c r="A108661">
        <v>108.65900000000001</v>
      </c>
      <c r="B108661">
        <v>23354.715800000002</v>
      </c>
    </row>
    <row r="108662" spans="1:2" x14ac:dyDescent="0.25">
      <c r="A108662">
        <v>108.66</v>
      </c>
      <c r="B108662">
        <v>23355.0232</v>
      </c>
    </row>
    <row r="108663" spans="1:2" x14ac:dyDescent="0.25">
      <c r="A108663">
        <v>108.661</v>
      </c>
      <c r="B108663">
        <v>23355.330600000001</v>
      </c>
    </row>
    <row r="108664" spans="1:2" x14ac:dyDescent="0.25">
      <c r="A108664">
        <v>108.66200000000001</v>
      </c>
      <c r="B108664">
        <v>23355.637999999999</v>
      </c>
    </row>
    <row r="108665" spans="1:2" x14ac:dyDescent="0.25">
      <c r="A108665">
        <v>108.663</v>
      </c>
      <c r="B108665">
        <v>23355.945500000002</v>
      </c>
    </row>
    <row r="108666" spans="1:2" x14ac:dyDescent="0.25">
      <c r="A108666">
        <v>108.664</v>
      </c>
      <c r="B108666">
        <v>23356.252899999999</v>
      </c>
    </row>
    <row r="108667" spans="1:2" x14ac:dyDescent="0.25">
      <c r="A108667">
        <v>108.66500000000001</v>
      </c>
      <c r="B108667">
        <v>23356.560300000001</v>
      </c>
    </row>
    <row r="108668" spans="1:2" x14ac:dyDescent="0.25">
      <c r="A108668">
        <v>108.666</v>
      </c>
      <c r="B108668">
        <v>23356.867699999999</v>
      </c>
    </row>
    <row r="108669" spans="1:2" x14ac:dyDescent="0.25">
      <c r="A108669">
        <v>108.667</v>
      </c>
      <c r="B108669">
        <v>23357.175200000001</v>
      </c>
    </row>
    <row r="108670" spans="1:2" x14ac:dyDescent="0.25">
      <c r="A108670">
        <v>108.66800000000001</v>
      </c>
      <c r="B108670">
        <v>23357.482599999999</v>
      </c>
    </row>
    <row r="108671" spans="1:2" x14ac:dyDescent="0.25">
      <c r="A108671">
        <v>108.669</v>
      </c>
      <c r="B108671">
        <v>23357.79</v>
      </c>
    </row>
    <row r="108672" spans="1:2" x14ac:dyDescent="0.25">
      <c r="A108672">
        <v>108.67</v>
      </c>
      <c r="B108672">
        <v>23358.0975</v>
      </c>
    </row>
    <row r="108673" spans="1:2" x14ac:dyDescent="0.25">
      <c r="A108673">
        <v>108.67100000000001</v>
      </c>
      <c r="B108673">
        <v>23358.404900000001</v>
      </c>
    </row>
    <row r="108674" spans="1:2" x14ac:dyDescent="0.25">
      <c r="A108674">
        <v>108.672</v>
      </c>
      <c r="B108674">
        <v>23358.7124</v>
      </c>
    </row>
    <row r="108675" spans="1:2" x14ac:dyDescent="0.25">
      <c r="A108675">
        <v>108.673</v>
      </c>
      <c r="B108675">
        <v>23359.019799999998</v>
      </c>
    </row>
    <row r="108676" spans="1:2" x14ac:dyDescent="0.25">
      <c r="A108676">
        <v>108.67400000000001</v>
      </c>
      <c r="B108676">
        <v>23359.327300000001</v>
      </c>
    </row>
    <row r="108677" spans="1:2" x14ac:dyDescent="0.25">
      <c r="A108677">
        <v>108.675</v>
      </c>
      <c r="B108677">
        <v>23359.634699999999</v>
      </c>
    </row>
    <row r="108678" spans="1:2" x14ac:dyDescent="0.25">
      <c r="A108678">
        <v>108.676</v>
      </c>
      <c r="B108678">
        <v>23359.942200000001</v>
      </c>
    </row>
    <row r="108679" spans="1:2" x14ac:dyDescent="0.25">
      <c r="A108679">
        <v>108.67700000000001</v>
      </c>
      <c r="B108679">
        <v>23360.249599999999</v>
      </c>
    </row>
    <row r="108680" spans="1:2" x14ac:dyDescent="0.25">
      <c r="A108680">
        <v>108.678</v>
      </c>
      <c r="B108680">
        <v>23360.557100000002</v>
      </c>
    </row>
    <row r="108681" spans="1:2" x14ac:dyDescent="0.25">
      <c r="A108681">
        <v>108.679</v>
      </c>
      <c r="B108681">
        <v>23360.8645</v>
      </c>
    </row>
    <row r="108682" spans="1:2" x14ac:dyDescent="0.25">
      <c r="A108682">
        <v>108.68</v>
      </c>
      <c r="B108682">
        <v>23361.171999999999</v>
      </c>
    </row>
    <row r="108683" spans="1:2" x14ac:dyDescent="0.25">
      <c r="A108683">
        <v>108.681</v>
      </c>
      <c r="B108683">
        <v>23361.4794</v>
      </c>
    </row>
    <row r="108684" spans="1:2" x14ac:dyDescent="0.25">
      <c r="A108684">
        <v>108.682</v>
      </c>
      <c r="B108684">
        <v>23361.786899999999</v>
      </c>
    </row>
    <row r="108685" spans="1:2" x14ac:dyDescent="0.25">
      <c r="A108685">
        <v>108.68300000000001</v>
      </c>
      <c r="B108685">
        <v>23362.094400000002</v>
      </c>
    </row>
    <row r="108686" spans="1:2" x14ac:dyDescent="0.25">
      <c r="A108686">
        <v>108.684</v>
      </c>
      <c r="B108686">
        <v>23362.4018</v>
      </c>
    </row>
    <row r="108687" spans="1:2" x14ac:dyDescent="0.25">
      <c r="A108687">
        <v>108.685</v>
      </c>
      <c r="B108687">
        <v>23362.709299999999</v>
      </c>
    </row>
    <row r="108688" spans="1:2" x14ac:dyDescent="0.25">
      <c r="A108688">
        <v>108.68600000000001</v>
      </c>
      <c r="B108688">
        <v>23363.016800000001</v>
      </c>
    </row>
    <row r="108689" spans="1:2" x14ac:dyDescent="0.25">
      <c r="A108689">
        <v>108.687</v>
      </c>
      <c r="B108689">
        <v>23363.324199999999</v>
      </c>
    </row>
    <row r="108690" spans="1:2" x14ac:dyDescent="0.25">
      <c r="A108690">
        <v>108.688</v>
      </c>
      <c r="B108690">
        <v>23363.631700000002</v>
      </c>
    </row>
    <row r="108691" spans="1:2" x14ac:dyDescent="0.25">
      <c r="A108691">
        <v>108.68899999999999</v>
      </c>
      <c r="B108691">
        <v>23363.939200000001</v>
      </c>
    </row>
    <row r="108692" spans="1:2" x14ac:dyDescent="0.25">
      <c r="A108692">
        <v>108.69</v>
      </c>
      <c r="B108692">
        <v>23364.246599999999</v>
      </c>
    </row>
    <row r="108693" spans="1:2" x14ac:dyDescent="0.25">
      <c r="A108693">
        <v>108.691</v>
      </c>
      <c r="B108693">
        <v>23364.554100000001</v>
      </c>
    </row>
    <row r="108694" spans="1:2" x14ac:dyDescent="0.25">
      <c r="A108694">
        <v>108.69199999999999</v>
      </c>
      <c r="B108694">
        <v>23364.8616</v>
      </c>
    </row>
    <row r="108695" spans="1:2" x14ac:dyDescent="0.25">
      <c r="A108695">
        <v>108.693</v>
      </c>
      <c r="B108695">
        <v>23365.169099999999</v>
      </c>
    </row>
    <row r="108696" spans="1:2" x14ac:dyDescent="0.25">
      <c r="A108696">
        <v>108.694</v>
      </c>
      <c r="B108696">
        <v>23365.476600000002</v>
      </c>
    </row>
    <row r="108697" spans="1:2" x14ac:dyDescent="0.25">
      <c r="A108697">
        <v>108.69499999999999</v>
      </c>
      <c r="B108697">
        <v>23365.784</v>
      </c>
    </row>
    <row r="108698" spans="1:2" x14ac:dyDescent="0.25">
      <c r="A108698">
        <v>108.696</v>
      </c>
      <c r="B108698">
        <v>23366.091499999999</v>
      </c>
    </row>
    <row r="108699" spans="1:2" x14ac:dyDescent="0.25">
      <c r="A108699">
        <v>108.697</v>
      </c>
      <c r="B108699">
        <v>23366.399000000001</v>
      </c>
    </row>
    <row r="108700" spans="1:2" x14ac:dyDescent="0.25">
      <c r="A108700">
        <v>108.69799999999999</v>
      </c>
      <c r="B108700">
        <v>23366.7065</v>
      </c>
    </row>
    <row r="108701" spans="1:2" x14ac:dyDescent="0.25">
      <c r="A108701">
        <v>108.699</v>
      </c>
      <c r="B108701">
        <v>23367.013999999999</v>
      </c>
    </row>
    <row r="108702" spans="1:2" x14ac:dyDescent="0.25">
      <c r="A108702">
        <v>108.7</v>
      </c>
      <c r="B108702">
        <v>23367.321499999998</v>
      </c>
    </row>
    <row r="108703" spans="1:2" x14ac:dyDescent="0.25">
      <c r="A108703">
        <v>108.70099999999999</v>
      </c>
      <c r="B108703">
        <v>23367.629000000001</v>
      </c>
    </row>
    <row r="108704" spans="1:2" x14ac:dyDescent="0.25">
      <c r="A108704">
        <v>108.702</v>
      </c>
      <c r="B108704">
        <v>23367.9365</v>
      </c>
    </row>
    <row r="108705" spans="1:2" x14ac:dyDescent="0.25">
      <c r="A108705">
        <v>108.703</v>
      </c>
      <c r="B108705">
        <v>23368.243999999999</v>
      </c>
    </row>
    <row r="108706" spans="1:2" x14ac:dyDescent="0.25">
      <c r="A108706">
        <v>108.70399999999999</v>
      </c>
      <c r="B108706">
        <v>23368.551500000001</v>
      </c>
    </row>
    <row r="108707" spans="1:2" x14ac:dyDescent="0.25">
      <c r="A108707">
        <v>108.705</v>
      </c>
      <c r="B108707">
        <v>23368.859</v>
      </c>
    </row>
    <row r="108708" spans="1:2" x14ac:dyDescent="0.25">
      <c r="A108708">
        <v>108.706</v>
      </c>
      <c r="B108708">
        <v>23369.166499999999</v>
      </c>
    </row>
    <row r="108709" spans="1:2" x14ac:dyDescent="0.25">
      <c r="A108709">
        <v>108.70699999999999</v>
      </c>
      <c r="B108709">
        <v>23369.473999999998</v>
      </c>
    </row>
    <row r="108710" spans="1:2" x14ac:dyDescent="0.25">
      <c r="A108710">
        <v>108.708</v>
      </c>
      <c r="B108710">
        <v>23369.781500000001</v>
      </c>
    </row>
    <row r="108711" spans="1:2" x14ac:dyDescent="0.25">
      <c r="A108711">
        <v>108.709</v>
      </c>
      <c r="B108711">
        <v>23370.089</v>
      </c>
    </row>
    <row r="108712" spans="1:2" x14ac:dyDescent="0.25">
      <c r="A108712">
        <v>108.71</v>
      </c>
      <c r="B108712">
        <v>23370.396499999999</v>
      </c>
    </row>
    <row r="108713" spans="1:2" x14ac:dyDescent="0.25">
      <c r="A108713">
        <v>108.711</v>
      </c>
      <c r="B108713">
        <v>23370.704000000002</v>
      </c>
    </row>
    <row r="108714" spans="1:2" x14ac:dyDescent="0.25">
      <c r="A108714">
        <v>108.712</v>
      </c>
      <c r="B108714">
        <v>23371.011500000001</v>
      </c>
    </row>
    <row r="108715" spans="1:2" x14ac:dyDescent="0.25">
      <c r="A108715">
        <v>108.71299999999999</v>
      </c>
      <c r="B108715">
        <v>23371.319100000001</v>
      </c>
    </row>
    <row r="108716" spans="1:2" x14ac:dyDescent="0.25">
      <c r="A108716">
        <v>108.714</v>
      </c>
      <c r="B108716">
        <v>23371.6266</v>
      </c>
    </row>
    <row r="108717" spans="1:2" x14ac:dyDescent="0.25">
      <c r="A108717">
        <v>108.715</v>
      </c>
      <c r="B108717">
        <v>23371.934099999999</v>
      </c>
    </row>
    <row r="108718" spans="1:2" x14ac:dyDescent="0.25">
      <c r="A108718">
        <v>108.71599999999999</v>
      </c>
      <c r="B108718">
        <v>23372.241600000001</v>
      </c>
    </row>
    <row r="108719" spans="1:2" x14ac:dyDescent="0.25">
      <c r="A108719">
        <v>108.717</v>
      </c>
      <c r="B108719">
        <v>23372.5491</v>
      </c>
    </row>
    <row r="108720" spans="1:2" x14ac:dyDescent="0.25">
      <c r="A108720">
        <v>108.718</v>
      </c>
      <c r="B108720">
        <v>23372.8567</v>
      </c>
    </row>
    <row r="108721" spans="1:2" x14ac:dyDescent="0.25">
      <c r="A108721">
        <v>108.71899999999999</v>
      </c>
      <c r="B108721">
        <v>23373.164199999999</v>
      </c>
    </row>
    <row r="108722" spans="1:2" x14ac:dyDescent="0.25">
      <c r="A108722">
        <v>108.72</v>
      </c>
      <c r="B108722">
        <v>23373.471699999998</v>
      </c>
    </row>
    <row r="108723" spans="1:2" x14ac:dyDescent="0.25">
      <c r="A108723">
        <v>108.721</v>
      </c>
      <c r="B108723">
        <v>23373.779299999998</v>
      </c>
    </row>
    <row r="108724" spans="1:2" x14ac:dyDescent="0.25">
      <c r="A108724">
        <v>108.72199999999999</v>
      </c>
      <c r="B108724">
        <v>23374.086800000001</v>
      </c>
    </row>
    <row r="108725" spans="1:2" x14ac:dyDescent="0.25">
      <c r="A108725">
        <v>108.723</v>
      </c>
      <c r="B108725">
        <v>23374.3943</v>
      </c>
    </row>
    <row r="108726" spans="1:2" x14ac:dyDescent="0.25">
      <c r="A108726">
        <v>108.724</v>
      </c>
      <c r="B108726">
        <v>23374.7019</v>
      </c>
    </row>
    <row r="108727" spans="1:2" x14ac:dyDescent="0.25">
      <c r="A108727">
        <v>108.72499999999999</v>
      </c>
      <c r="B108727">
        <v>23375.009399999999</v>
      </c>
    </row>
    <row r="108728" spans="1:2" x14ac:dyDescent="0.25">
      <c r="A108728">
        <v>108.726</v>
      </c>
      <c r="B108728">
        <v>23375.316900000002</v>
      </c>
    </row>
    <row r="108729" spans="1:2" x14ac:dyDescent="0.25">
      <c r="A108729">
        <v>108.727</v>
      </c>
      <c r="B108729">
        <v>23375.624500000002</v>
      </c>
    </row>
    <row r="108730" spans="1:2" x14ac:dyDescent="0.25">
      <c r="A108730">
        <v>108.72799999999999</v>
      </c>
      <c r="B108730">
        <v>23375.932000000001</v>
      </c>
    </row>
    <row r="108731" spans="1:2" x14ac:dyDescent="0.25">
      <c r="A108731">
        <v>108.729</v>
      </c>
      <c r="B108731">
        <v>23376.239600000001</v>
      </c>
    </row>
    <row r="108732" spans="1:2" x14ac:dyDescent="0.25">
      <c r="A108732">
        <v>108.73</v>
      </c>
      <c r="B108732">
        <v>23376.5471</v>
      </c>
    </row>
    <row r="108733" spans="1:2" x14ac:dyDescent="0.25">
      <c r="A108733">
        <v>108.73099999999999</v>
      </c>
      <c r="B108733">
        <v>23376.8547</v>
      </c>
    </row>
    <row r="108734" spans="1:2" x14ac:dyDescent="0.25">
      <c r="A108734">
        <v>108.732</v>
      </c>
      <c r="B108734">
        <v>23377.162199999999</v>
      </c>
    </row>
    <row r="108735" spans="1:2" x14ac:dyDescent="0.25">
      <c r="A108735">
        <v>108.733</v>
      </c>
      <c r="B108735">
        <v>23377.469799999999</v>
      </c>
    </row>
    <row r="108736" spans="1:2" x14ac:dyDescent="0.25">
      <c r="A108736">
        <v>108.73399999999999</v>
      </c>
      <c r="B108736">
        <v>23377.777300000002</v>
      </c>
    </row>
    <row r="108737" spans="1:2" x14ac:dyDescent="0.25">
      <c r="A108737">
        <v>108.735</v>
      </c>
      <c r="B108737">
        <v>23378.084900000002</v>
      </c>
    </row>
    <row r="108738" spans="1:2" x14ac:dyDescent="0.25">
      <c r="A108738">
        <v>108.736</v>
      </c>
      <c r="B108738">
        <v>23378.392400000001</v>
      </c>
    </row>
    <row r="108739" spans="1:2" x14ac:dyDescent="0.25">
      <c r="A108739">
        <v>108.73699999999999</v>
      </c>
      <c r="B108739">
        <v>23378.7</v>
      </c>
    </row>
    <row r="108740" spans="1:2" x14ac:dyDescent="0.25">
      <c r="A108740">
        <v>108.738</v>
      </c>
      <c r="B108740">
        <v>23379.007600000001</v>
      </c>
    </row>
    <row r="108741" spans="1:2" x14ac:dyDescent="0.25">
      <c r="A108741">
        <v>108.739</v>
      </c>
      <c r="B108741">
        <v>23379.3151</v>
      </c>
    </row>
    <row r="108742" spans="1:2" x14ac:dyDescent="0.25">
      <c r="A108742">
        <v>108.74</v>
      </c>
      <c r="B108742">
        <v>23379.6227</v>
      </c>
    </row>
    <row r="108743" spans="1:2" x14ac:dyDescent="0.25">
      <c r="A108743">
        <v>108.741</v>
      </c>
      <c r="B108743">
        <v>23379.930199999999</v>
      </c>
    </row>
    <row r="108744" spans="1:2" x14ac:dyDescent="0.25">
      <c r="A108744">
        <v>108.742</v>
      </c>
      <c r="B108744">
        <v>23380.237799999999</v>
      </c>
    </row>
    <row r="108745" spans="1:2" x14ac:dyDescent="0.25">
      <c r="A108745">
        <v>108.74299999999999</v>
      </c>
      <c r="B108745">
        <v>23380.545399999999</v>
      </c>
    </row>
    <row r="108746" spans="1:2" x14ac:dyDescent="0.25">
      <c r="A108746">
        <v>108.744</v>
      </c>
      <c r="B108746">
        <v>23380.852999999999</v>
      </c>
    </row>
    <row r="108747" spans="1:2" x14ac:dyDescent="0.25">
      <c r="A108747">
        <v>108.745</v>
      </c>
      <c r="B108747">
        <v>23381.160500000002</v>
      </c>
    </row>
    <row r="108748" spans="1:2" x14ac:dyDescent="0.25">
      <c r="A108748">
        <v>108.746</v>
      </c>
      <c r="B108748">
        <v>23381.468099999998</v>
      </c>
    </row>
    <row r="108749" spans="1:2" x14ac:dyDescent="0.25">
      <c r="A108749">
        <v>108.747</v>
      </c>
      <c r="B108749">
        <v>23381.775699999998</v>
      </c>
    </row>
    <row r="108750" spans="1:2" x14ac:dyDescent="0.25">
      <c r="A108750">
        <v>108.748</v>
      </c>
      <c r="B108750">
        <v>23382.083299999998</v>
      </c>
    </row>
    <row r="108751" spans="1:2" x14ac:dyDescent="0.25">
      <c r="A108751">
        <v>108.749</v>
      </c>
      <c r="B108751">
        <v>23382.390800000001</v>
      </c>
    </row>
    <row r="108752" spans="1:2" x14ac:dyDescent="0.25">
      <c r="A108752">
        <v>108.75</v>
      </c>
      <c r="B108752">
        <v>23382.698400000001</v>
      </c>
    </row>
    <row r="108753" spans="1:2" x14ac:dyDescent="0.25">
      <c r="A108753">
        <v>108.751</v>
      </c>
      <c r="B108753">
        <v>23383.006000000001</v>
      </c>
    </row>
    <row r="108754" spans="1:2" x14ac:dyDescent="0.25">
      <c r="A108754">
        <v>108.752</v>
      </c>
      <c r="B108754">
        <v>23383.313600000001</v>
      </c>
    </row>
    <row r="108755" spans="1:2" x14ac:dyDescent="0.25">
      <c r="A108755">
        <v>108.753</v>
      </c>
      <c r="B108755">
        <v>23383.621200000001</v>
      </c>
    </row>
    <row r="108756" spans="1:2" x14ac:dyDescent="0.25">
      <c r="A108756">
        <v>108.754</v>
      </c>
      <c r="B108756">
        <v>23383.928800000002</v>
      </c>
    </row>
    <row r="108757" spans="1:2" x14ac:dyDescent="0.25">
      <c r="A108757">
        <v>108.755</v>
      </c>
      <c r="B108757">
        <v>23384.236400000002</v>
      </c>
    </row>
    <row r="108758" spans="1:2" x14ac:dyDescent="0.25">
      <c r="A108758">
        <v>108.756</v>
      </c>
      <c r="B108758">
        <v>23384.544000000002</v>
      </c>
    </row>
    <row r="108759" spans="1:2" x14ac:dyDescent="0.25">
      <c r="A108759">
        <v>108.75700000000001</v>
      </c>
      <c r="B108759">
        <v>23384.851600000002</v>
      </c>
    </row>
    <row r="108760" spans="1:2" x14ac:dyDescent="0.25">
      <c r="A108760">
        <v>108.758</v>
      </c>
      <c r="B108760">
        <v>23385.159199999998</v>
      </c>
    </row>
    <row r="108761" spans="1:2" x14ac:dyDescent="0.25">
      <c r="A108761">
        <v>108.759</v>
      </c>
      <c r="B108761">
        <v>23385.466799999998</v>
      </c>
    </row>
    <row r="108762" spans="1:2" x14ac:dyDescent="0.25">
      <c r="A108762">
        <v>108.76</v>
      </c>
      <c r="B108762">
        <v>23385.774399999998</v>
      </c>
    </row>
    <row r="108763" spans="1:2" x14ac:dyDescent="0.25">
      <c r="A108763">
        <v>108.761</v>
      </c>
      <c r="B108763">
        <v>23386.081999999999</v>
      </c>
    </row>
    <row r="108764" spans="1:2" x14ac:dyDescent="0.25">
      <c r="A108764">
        <v>108.762</v>
      </c>
      <c r="B108764">
        <v>23386.389599999999</v>
      </c>
    </row>
    <row r="108765" spans="1:2" x14ac:dyDescent="0.25">
      <c r="A108765">
        <v>108.76300000000001</v>
      </c>
      <c r="B108765">
        <v>23386.697199999999</v>
      </c>
    </row>
    <row r="108766" spans="1:2" x14ac:dyDescent="0.25">
      <c r="A108766">
        <v>108.764</v>
      </c>
      <c r="B108766">
        <v>23387.004799999999</v>
      </c>
    </row>
    <row r="108767" spans="1:2" x14ac:dyDescent="0.25">
      <c r="A108767">
        <v>108.765</v>
      </c>
      <c r="B108767">
        <v>23387.312399999999</v>
      </c>
    </row>
    <row r="108768" spans="1:2" x14ac:dyDescent="0.25">
      <c r="A108768">
        <v>108.76600000000001</v>
      </c>
      <c r="B108768">
        <v>23387.62</v>
      </c>
    </row>
    <row r="108769" spans="1:2" x14ac:dyDescent="0.25">
      <c r="A108769">
        <v>108.767</v>
      </c>
      <c r="B108769">
        <v>23387.927599999999</v>
      </c>
    </row>
    <row r="108770" spans="1:2" x14ac:dyDescent="0.25">
      <c r="A108770">
        <v>108.768</v>
      </c>
      <c r="B108770">
        <v>23388.235199999999</v>
      </c>
    </row>
    <row r="108771" spans="1:2" x14ac:dyDescent="0.25">
      <c r="A108771">
        <v>108.76900000000001</v>
      </c>
      <c r="B108771">
        <v>23388.542799999999</v>
      </c>
    </row>
    <row r="108772" spans="1:2" x14ac:dyDescent="0.25">
      <c r="A108772">
        <v>108.77</v>
      </c>
      <c r="B108772">
        <v>23388.8505</v>
      </c>
    </row>
    <row r="108773" spans="1:2" x14ac:dyDescent="0.25">
      <c r="A108773">
        <v>108.771</v>
      </c>
      <c r="B108773">
        <v>23389.158100000001</v>
      </c>
    </row>
    <row r="108774" spans="1:2" x14ac:dyDescent="0.25">
      <c r="A108774">
        <v>108.77200000000001</v>
      </c>
      <c r="B108774">
        <v>23389.465700000001</v>
      </c>
    </row>
    <row r="108775" spans="1:2" x14ac:dyDescent="0.25">
      <c r="A108775">
        <v>108.773</v>
      </c>
      <c r="B108775">
        <v>23389.773300000001</v>
      </c>
    </row>
    <row r="108776" spans="1:2" x14ac:dyDescent="0.25">
      <c r="A108776">
        <v>108.774</v>
      </c>
      <c r="B108776">
        <v>23390.080900000001</v>
      </c>
    </row>
    <row r="108777" spans="1:2" x14ac:dyDescent="0.25">
      <c r="A108777">
        <v>108.77500000000001</v>
      </c>
      <c r="B108777">
        <v>23390.388599999998</v>
      </c>
    </row>
    <row r="108778" spans="1:2" x14ac:dyDescent="0.25">
      <c r="A108778">
        <v>108.776</v>
      </c>
      <c r="B108778">
        <v>23390.696199999998</v>
      </c>
    </row>
    <row r="108779" spans="1:2" x14ac:dyDescent="0.25">
      <c r="A108779">
        <v>108.777</v>
      </c>
      <c r="B108779">
        <v>23391.003799999999</v>
      </c>
    </row>
    <row r="108780" spans="1:2" x14ac:dyDescent="0.25">
      <c r="A108780">
        <v>108.77800000000001</v>
      </c>
      <c r="B108780">
        <v>23391.3115</v>
      </c>
    </row>
    <row r="108781" spans="1:2" x14ac:dyDescent="0.25">
      <c r="A108781">
        <v>108.779</v>
      </c>
      <c r="B108781">
        <v>23391.6191</v>
      </c>
    </row>
    <row r="108782" spans="1:2" x14ac:dyDescent="0.25">
      <c r="A108782">
        <v>108.78</v>
      </c>
      <c r="B108782">
        <v>23391.9267</v>
      </c>
    </row>
    <row r="108783" spans="1:2" x14ac:dyDescent="0.25">
      <c r="A108783">
        <v>108.78100000000001</v>
      </c>
      <c r="B108783">
        <v>23392.234400000001</v>
      </c>
    </row>
    <row r="108784" spans="1:2" x14ac:dyDescent="0.25">
      <c r="A108784">
        <v>108.782</v>
      </c>
      <c r="B108784">
        <v>23392.542000000001</v>
      </c>
    </row>
    <row r="108785" spans="1:2" x14ac:dyDescent="0.25">
      <c r="A108785">
        <v>108.783</v>
      </c>
      <c r="B108785">
        <v>23392.849699999999</v>
      </c>
    </row>
    <row r="108786" spans="1:2" x14ac:dyDescent="0.25">
      <c r="A108786">
        <v>108.78400000000001</v>
      </c>
      <c r="B108786">
        <v>23393.157299999999</v>
      </c>
    </row>
    <row r="108787" spans="1:2" x14ac:dyDescent="0.25">
      <c r="A108787">
        <v>108.785</v>
      </c>
      <c r="B108787">
        <v>23393.464899999999</v>
      </c>
    </row>
    <row r="108788" spans="1:2" x14ac:dyDescent="0.25">
      <c r="A108788">
        <v>108.786</v>
      </c>
      <c r="B108788">
        <v>23393.7726</v>
      </c>
    </row>
    <row r="108789" spans="1:2" x14ac:dyDescent="0.25">
      <c r="A108789">
        <v>108.78700000000001</v>
      </c>
      <c r="B108789">
        <v>23394.0802</v>
      </c>
    </row>
    <row r="108790" spans="1:2" x14ac:dyDescent="0.25">
      <c r="A108790">
        <v>108.788</v>
      </c>
      <c r="B108790">
        <v>23394.387900000002</v>
      </c>
    </row>
    <row r="108791" spans="1:2" x14ac:dyDescent="0.25">
      <c r="A108791">
        <v>108.789</v>
      </c>
      <c r="B108791">
        <v>23394.695500000002</v>
      </c>
    </row>
    <row r="108792" spans="1:2" x14ac:dyDescent="0.25">
      <c r="A108792">
        <v>108.79</v>
      </c>
      <c r="B108792">
        <v>23395.003199999999</v>
      </c>
    </row>
    <row r="108793" spans="1:2" x14ac:dyDescent="0.25">
      <c r="A108793">
        <v>108.791</v>
      </c>
      <c r="B108793">
        <v>23395.3109</v>
      </c>
    </row>
    <row r="108794" spans="1:2" x14ac:dyDescent="0.25">
      <c r="A108794">
        <v>108.792</v>
      </c>
      <c r="B108794">
        <v>23395.6185</v>
      </c>
    </row>
    <row r="108795" spans="1:2" x14ac:dyDescent="0.25">
      <c r="A108795">
        <v>108.79300000000001</v>
      </c>
      <c r="B108795">
        <v>23395.926200000002</v>
      </c>
    </row>
    <row r="108796" spans="1:2" x14ac:dyDescent="0.25">
      <c r="A108796">
        <v>108.794</v>
      </c>
      <c r="B108796">
        <v>23396.233800000002</v>
      </c>
    </row>
    <row r="108797" spans="1:2" x14ac:dyDescent="0.25">
      <c r="A108797">
        <v>108.795</v>
      </c>
      <c r="B108797">
        <v>23396.541499999999</v>
      </c>
    </row>
    <row r="108798" spans="1:2" x14ac:dyDescent="0.25">
      <c r="A108798">
        <v>108.79600000000001</v>
      </c>
      <c r="B108798">
        <v>23396.849200000001</v>
      </c>
    </row>
    <row r="108799" spans="1:2" x14ac:dyDescent="0.25">
      <c r="A108799">
        <v>108.797</v>
      </c>
      <c r="B108799">
        <v>23397.156800000001</v>
      </c>
    </row>
    <row r="108800" spans="1:2" x14ac:dyDescent="0.25">
      <c r="A108800">
        <v>108.798</v>
      </c>
      <c r="B108800">
        <v>23397.464499999998</v>
      </c>
    </row>
    <row r="108801" spans="1:2" x14ac:dyDescent="0.25">
      <c r="A108801">
        <v>108.79900000000001</v>
      </c>
      <c r="B108801">
        <v>23397.772199999999</v>
      </c>
    </row>
    <row r="108802" spans="1:2" x14ac:dyDescent="0.25">
      <c r="A108802">
        <v>108.8</v>
      </c>
      <c r="B108802">
        <v>23398.0798</v>
      </c>
    </row>
    <row r="108803" spans="1:2" x14ac:dyDescent="0.25">
      <c r="A108803">
        <v>108.801</v>
      </c>
      <c r="B108803">
        <v>23398.387500000001</v>
      </c>
    </row>
    <row r="108804" spans="1:2" x14ac:dyDescent="0.25">
      <c r="A108804">
        <v>108.80200000000001</v>
      </c>
      <c r="B108804">
        <v>23398.695199999998</v>
      </c>
    </row>
    <row r="108805" spans="1:2" x14ac:dyDescent="0.25">
      <c r="A108805">
        <v>108.803</v>
      </c>
      <c r="B108805">
        <v>23399.002899999999</v>
      </c>
    </row>
    <row r="108806" spans="1:2" x14ac:dyDescent="0.25">
      <c r="A108806">
        <v>108.804</v>
      </c>
      <c r="B108806">
        <v>23399.3105</v>
      </c>
    </row>
    <row r="108807" spans="1:2" x14ac:dyDescent="0.25">
      <c r="A108807">
        <v>108.80500000000001</v>
      </c>
      <c r="B108807">
        <v>23399.618200000001</v>
      </c>
    </row>
    <row r="108808" spans="1:2" x14ac:dyDescent="0.25">
      <c r="A108808">
        <v>108.806</v>
      </c>
      <c r="B108808">
        <v>23399.925899999998</v>
      </c>
    </row>
    <row r="108809" spans="1:2" x14ac:dyDescent="0.25">
      <c r="A108809">
        <v>108.807</v>
      </c>
      <c r="B108809">
        <v>23400.2336</v>
      </c>
    </row>
    <row r="108810" spans="1:2" x14ac:dyDescent="0.25">
      <c r="A108810">
        <v>108.80800000000001</v>
      </c>
      <c r="B108810">
        <v>23400.541300000001</v>
      </c>
    </row>
    <row r="108811" spans="1:2" x14ac:dyDescent="0.25">
      <c r="A108811">
        <v>108.809</v>
      </c>
      <c r="B108811">
        <v>23400.848999999998</v>
      </c>
    </row>
    <row r="108812" spans="1:2" x14ac:dyDescent="0.25">
      <c r="A108812">
        <v>108.81</v>
      </c>
      <c r="B108812">
        <v>23401.156599999998</v>
      </c>
    </row>
    <row r="108813" spans="1:2" x14ac:dyDescent="0.25">
      <c r="A108813">
        <v>108.81100000000001</v>
      </c>
      <c r="B108813">
        <v>23401.4643</v>
      </c>
    </row>
    <row r="108814" spans="1:2" x14ac:dyDescent="0.25">
      <c r="A108814">
        <v>108.812</v>
      </c>
      <c r="B108814">
        <v>23401.772000000001</v>
      </c>
    </row>
    <row r="108815" spans="1:2" x14ac:dyDescent="0.25">
      <c r="A108815">
        <v>108.813</v>
      </c>
      <c r="B108815">
        <v>23402.079699999998</v>
      </c>
    </row>
    <row r="108816" spans="1:2" x14ac:dyDescent="0.25">
      <c r="A108816">
        <v>108.81399999999999</v>
      </c>
      <c r="B108816">
        <v>23402.3874</v>
      </c>
    </row>
    <row r="108817" spans="1:2" x14ac:dyDescent="0.25">
      <c r="A108817">
        <v>108.815</v>
      </c>
      <c r="B108817">
        <v>23402.695100000001</v>
      </c>
    </row>
    <row r="108818" spans="1:2" x14ac:dyDescent="0.25">
      <c r="A108818">
        <v>108.816</v>
      </c>
      <c r="B108818">
        <v>23403.002799999998</v>
      </c>
    </row>
    <row r="108819" spans="1:2" x14ac:dyDescent="0.25">
      <c r="A108819">
        <v>108.81699999999999</v>
      </c>
      <c r="B108819">
        <v>23403.3105</v>
      </c>
    </row>
    <row r="108820" spans="1:2" x14ac:dyDescent="0.25">
      <c r="A108820">
        <v>108.818</v>
      </c>
      <c r="B108820">
        <v>23403.618200000001</v>
      </c>
    </row>
    <row r="108821" spans="1:2" x14ac:dyDescent="0.25">
      <c r="A108821">
        <v>108.819</v>
      </c>
      <c r="B108821">
        <v>23403.925899999998</v>
      </c>
    </row>
    <row r="108822" spans="1:2" x14ac:dyDescent="0.25">
      <c r="A108822">
        <v>108.82</v>
      </c>
      <c r="B108822">
        <v>23404.2336</v>
      </c>
    </row>
    <row r="108823" spans="1:2" x14ac:dyDescent="0.25">
      <c r="A108823">
        <v>108.821</v>
      </c>
      <c r="B108823">
        <v>23404.541300000001</v>
      </c>
    </row>
    <row r="108824" spans="1:2" x14ac:dyDescent="0.25">
      <c r="A108824">
        <v>108.822</v>
      </c>
      <c r="B108824">
        <v>23404.849099999999</v>
      </c>
    </row>
    <row r="108825" spans="1:2" x14ac:dyDescent="0.25">
      <c r="A108825">
        <v>108.82299999999999</v>
      </c>
      <c r="B108825">
        <v>23405.156800000001</v>
      </c>
    </row>
    <row r="108826" spans="1:2" x14ac:dyDescent="0.25">
      <c r="A108826">
        <v>108.824</v>
      </c>
      <c r="B108826">
        <v>23405.464499999998</v>
      </c>
    </row>
    <row r="108827" spans="1:2" x14ac:dyDescent="0.25">
      <c r="A108827">
        <v>108.825</v>
      </c>
      <c r="B108827">
        <v>23405.772199999999</v>
      </c>
    </row>
    <row r="108828" spans="1:2" x14ac:dyDescent="0.25">
      <c r="A108828">
        <v>108.82599999999999</v>
      </c>
      <c r="B108828">
        <v>23406.079900000001</v>
      </c>
    </row>
    <row r="108829" spans="1:2" x14ac:dyDescent="0.25">
      <c r="A108829">
        <v>108.827</v>
      </c>
      <c r="B108829">
        <v>23406.387599999998</v>
      </c>
    </row>
    <row r="108830" spans="1:2" x14ac:dyDescent="0.25">
      <c r="A108830">
        <v>108.828</v>
      </c>
      <c r="B108830">
        <v>23406.695400000001</v>
      </c>
    </row>
    <row r="108831" spans="1:2" x14ac:dyDescent="0.25">
      <c r="A108831">
        <v>108.82899999999999</v>
      </c>
      <c r="B108831">
        <v>23407.003100000002</v>
      </c>
    </row>
    <row r="108832" spans="1:2" x14ac:dyDescent="0.25">
      <c r="A108832">
        <v>108.83</v>
      </c>
      <c r="B108832">
        <v>23407.310799999999</v>
      </c>
    </row>
    <row r="108833" spans="1:2" x14ac:dyDescent="0.25">
      <c r="A108833">
        <v>108.831</v>
      </c>
      <c r="B108833">
        <v>23407.6185</v>
      </c>
    </row>
    <row r="108834" spans="1:2" x14ac:dyDescent="0.25">
      <c r="A108834">
        <v>108.83199999999999</v>
      </c>
      <c r="B108834">
        <v>23407.926299999999</v>
      </c>
    </row>
    <row r="108835" spans="1:2" x14ac:dyDescent="0.25">
      <c r="A108835">
        <v>108.833</v>
      </c>
      <c r="B108835">
        <v>23408.234</v>
      </c>
    </row>
    <row r="108836" spans="1:2" x14ac:dyDescent="0.25">
      <c r="A108836">
        <v>108.834</v>
      </c>
      <c r="B108836">
        <v>23408.541700000002</v>
      </c>
    </row>
    <row r="108837" spans="1:2" x14ac:dyDescent="0.25">
      <c r="A108837">
        <v>108.83499999999999</v>
      </c>
      <c r="B108837">
        <v>23408.8495</v>
      </c>
    </row>
    <row r="108838" spans="1:2" x14ac:dyDescent="0.25">
      <c r="A108838">
        <v>108.836</v>
      </c>
      <c r="B108838">
        <v>23409.157200000001</v>
      </c>
    </row>
    <row r="108839" spans="1:2" x14ac:dyDescent="0.25">
      <c r="A108839">
        <v>108.837</v>
      </c>
      <c r="B108839">
        <v>23409.464899999999</v>
      </c>
    </row>
    <row r="108840" spans="1:2" x14ac:dyDescent="0.25">
      <c r="A108840">
        <v>108.83799999999999</v>
      </c>
      <c r="B108840">
        <v>23409.772700000001</v>
      </c>
    </row>
    <row r="108841" spans="1:2" x14ac:dyDescent="0.25">
      <c r="A108841">
        <v>108.839</v>
      </c>
      <c r="B108841">
        <v>23410.080399999999</v>
      </c>
    </row>
    <row r="108842" spans="1:2" x14ac:dyDescent="0.25">
      <c r="A108842">
        <v>108.84</v>
      </c>
      <c r="B108842">
        <v>23410.3881</v>
      </c>
    </row>
    <row r="108843" spans="1:2" x14ac:dyDescent="0.25">
      <c r="A108843">
        <v>108.84099999999999</v>
      </c>
      <c r="B108843">
        <v>23410.695899999999</v>
      </c>
    </row>
    <row r="108844" spans="1:2" x14ac:dyDescent="0.25">
      <c r="A108844">
        <v>108.842</v>
      </c>
      <c r="B108844">
        <v>23411.0036</v>
      </c>
    </row>
    <row r="108845" spans="1:2" x14ac:dyDescent="0.25">
      <c r="A108845">
        <v>108.843</v>
      </c>
      <c r="B108845">
        <v>23411.311399999999</v>
      </c>
    </row>
    <row r="108846" spans="1:2" x14ac:dyDescent="0.25">
      <c r="A108846">
        <v>108.84399999999999</v>
      </c>
      <c r="B108846">
        <v>23411.6191</v>
      </c>
    </row>
    <row r="108847" spans="1:2" x14ac:dyDescent="0.25">
      <c r="A108847">
        <v>108.845</v>
      </c>
      <c r="B108847">
        <v>23411.926899999999</v>
      </c>
    </row>
    <row r="108848" spans="1:2" x14ac:dyDescent="0.25">
      <c r="A108848">
        <v>108.846</v>
      </c>
      <c r="B108848">
        <v>23412.2346</v>
      </c>
    </row>
    <row r="108849" spans="1:2" x14ac:dyDescent="0.25">
      <c r="A108849">
        <v>108.84699999999999</v>
      </c>
      <c r="B108849">
        <v>23412.542399999998</v>
      </c>
    </row>
    <row r="108850" spans="1:2" x14ac:dyDescent="0.25">
      <c r="A108850">
        <v>108.848</v>
      </c>
      <c r="B108850">
        <v>23412.8501</v>
      </c>
    </row>
    <row r="108851" spans="1:2" x14ac:dyDescent="0.25">
      <c r="A108851">
        <v>108.849</v>
      </c>
      <c r="B108851">
        <v>23413.157899999998</v>
      </c>
    </row>
    <row r="108852" spans="1:2" x14ac:dyDescent="0.25">
      <c r="A108852">
        <v>108.85</v>
      </c>
      <c r="B108852">
        <v>23413.465700000001</v>
      </c>
    </row>
    <row r="108853" spans="1:2" x14ac:dyDescent="0.25">
      <c r="A108853">
        <v>108.851</v>
      </c>
      <c r="B108853">
        <v>23413.773399999998</v>
      </c>
    </row>
    <row r="108854" spans="1:2" x14ac:dyDescent="0.25">
      <c r="A108854">
        <v>108.852</v>
      </c>
      <c r="B108854">
        <v>23414.081200000001</v>
      </c>
    </row>
    <row r="108855" spans="1:2" x14ac:dyDescent="0.25">
      <c r="A108855">
        <v>108.85299999999999</v>
      </c>
      <c r="B108855">
        <v>23414.388999999999</v>
      </c>
    </row>
    <row r="108856" spans="1:2" x14ac:dyDescent="0.25">
      <c r="A108856">
        <v>108.854</v>
      </c>
      <c r="B108856">
        <v>23414.6967</v>
      </c>
    </row>
    <row r="108857" spans="1:2" x14ac:dyDescent="0.25">
      <c r="A108857">
        <v>108.855</v>
      </c>
      <c r="B108857">
        <v>23415.004499999999</v>
      </c>
    </row>
    <row r="108858" spans="1:2" x14ac:dyDescent="0.25">
      <c r="A108858">
        <v>108.85599999999999</v>
      </c>
      <c r="B108858">
        <v>23415.312300000001</v>
      </c>
    </row>
    <row r="108859" spans="1:2" x14ac:dyDescent="0.25">
      <c r="A108859">
        <v>108.857</v>
      </c>
      <c r="B108859">
        <v>23415.62</v>
      </c>
    </row>
    <row r="108860" spans="1:2" x14ac:dyDescent="0.25">
      <c r="A108860">
        <v>108.858</v>
      </c>
      <c r="B108860">
        <v>23415.927800000001</v>
      </c>
    </row>
    <row r="108861" spans="1:2" x14ac:dyDescent="0.25">
      <c r="A108861">
        <v>108.85899999999999</v>
      </c>
      <c r="B108861">
        <v>23416.2356</v>
      </c>
    </row>
    <row r="108862" spans="1:2" x14ac:dyDescent="0.25">
      <c r="A108862">
        <v>108.86</v>
      </c>
      <c r="B108862">
        <v>23416.543399999999</v>
      </c>
    </row>
    <row r="108863" spans="1:2" x14ac:dyDescent="0.25">
      <c r="A108863">
        <v>108.861</v>
      </c>
      <c r="B108863">
        <v>23416.8511</v>
      </c>
    </row>
    <row r="108864" spans="1:2" x14ac:dyDescent="0.25">
      <c r="A108864">
        <v>108.86199999999999</v>
      </c>
      <c r="B108864">
        <v>23417.158899999999</v>
      </c>
    </row>
    <row r="108865" spans="1:2" x14ac:dyDescent="0.25">
      <c r="A108865">
        <v>108.863</v>
      </c>
      <c r="B108865">
        <v>23417.466700000001</v>
      </c>
    </row>
    <row r="108866" spans="1:2" x14ac:dyDescent="0.25">
      <c r="A108866">
        <v>108.864</v>
      </c>
      <c r="B108866">
        <v>23417.7745</v>
      </c>
    </row>
    <row r="108867" spans="1:2" x14ac:dyDescent="0.25">
      <c r="A108867">
        <v>108.86499999999999</v>
      </c>
      <c r="B108867">
        <v>23418.082299999998</v>
      </c>
    </row>
    <row r="108868" spans="1:2" x14ac:dyDescent="0.25">
      <c r="A108868">
        <v>108.866</v>
      </c>
      <c r="B108868">
        <v>23418.390100000001</v>
      </c>
    </row>
    <row r="108869" spans="1:2" x14ac:dyDescent="0.25">
      <c r="A108869">
        <v>108.867</v>
      </c>
      <c r="B108869">
        <v>23418.697800000002</v>
      </c>
    </row>
    <row r="108870" spans="1:2" x14ac:dyDescent="0.25">
      <c r="A108870">
        <v>108.86799999999999</v>
      </c>
      <c r="B108870">
        <v>23419.0056</v>
      </c>
    </row>
    <row r="108871" spans="1:2" x14ac:dyDescent="0.25">
      <c r="A108871">
        <v>108.869</v>
      </c>
      <c r="B108871">
        <v>23419.313399999999</v>
      </c>
    </row>
    <row r="108872" spans="1:2" x14ac:dyDescent="0.25">
      <c r="A108872">
        <v>108.87</v>
      </c>
      <c r="B108872">
        <v>23419.621200000001</v>
      </c>
    </row>
    <row r="108873" spans="1:2" x14ac:dyDescent="0.25">
      <c r="A108873">
        <v>108.871</v>
      </c>
      <c r="B108873">
        <v>23419.929</v>
      </c>
    </row>
    <row r="108874" spans="1:2" x14ac:dyDescent="0.25">
      <c r="A108874">
        <v>108.872</v>
      </c>
      <c r="B108874">
        <v>23420.236799999999</v>
      </c>
    </row>
    <row r="108875" spans="1:2" x14ac:dyDescent="0.25">
      <c r="A108875">
        <v>108.873</v>
      </c>
      <c r="B108875">
        <v>23420.544600000001</v>
      </c>
    </row>
    <row r="108876" spans="1:2" x14ac:dyDescent="0.25">
      <c r="A108876">
        <v>108.874</v>
      </c>
      <c r="B108876">
        <v>23420.8524</v>
      </c>
    </row>
    <row r="108877" spans="1:2" x14ac:dyDescent="0.25">
      <c r="A108877">
        <v>108.875</v>
      </c>
      <c r="B108877">
        <v>23421.160199999998</v>
      </c>
    </row>
    <row r="108878" spans="1:2" x14ac:dyDescent="0.25">
      <c r="A108878">
        <v>108.876</v>
      </c>
      <c r="B108878">
        <v>23421.468000000001</v>
      </c>
    </row>
    <row r="108879" spans="1:2" x14ac:dyDescent="0.25">
      <c r="A108879">
        <v>108.877</v>
      </c>
      <c r="B108879">
        <v>23421.775799999999</v>
      </c>
    </row>
    <row r="108880" spans="1:2" x14ac:dyDescent="0.25">
      <c r="A108880">
        <v>108.878</v>
      </c>
      <c r="B108880">
        <v>23422.083600000002</v>
      </c>
    </row>
    <row r="108881" spans="1:2" x14ac:dyDescent="0.25">
      <c r="A108881">
        <v>108.879</v>
      </c>
      <c r="B108881">
        <v>23422.391500000002</v>
      </c>
    </row>
    <row r="108882" spans="1:2" x14ac:dyDescent="0.25">
      <c r="A108882">
        <v>108.88</v>
      </c>
      <c r="B108882">
        <v>23422.6993</v>
      </c>
    </row>
    <row r="108883" spans="1:2" x14ac:dyDescent="0.25">
      <c r="A108883">
        <v>108.881</v>
      </c>
      <c r="B108883">
        <v>23423.007099999999</v>
      </c>
    </row>
    <row r="108884" spans="1:2" x14ac:dyDescent="0.25">
      <c r="A108884">
        <v>108.88200000000001</v>
      </c>
      <c r="B108884">
        <v>23423.314900000001</v>
      </c>
    </row>
    <row r="108885" spans="1:2" x14ac:dyDescent="0.25">
      <c r="A108885">
        <v>108.883</v>
      </c>
      <c r="B108885">
        <v>23423.6227</v>
      </c>
    </row>
    <row r="108886" spans="1:2" x14ac:dyDescent="0.25">
      <c r="A108886">
        <v>108.884</v>
      </c>
      <c r="B108886">
        <v>23423.930499999999</v>
      </c>
    </row>
    <row r="108887" spans="1:2" x14ac:dyDescent="0.25">
      <c r="A108887">
        <v>108.88500000000001</v>
      </c>
      <c r="B108887">
        <v>23424.238399999998</v>
      </c>
    </row>
    <row r="108888" spans="1:2" x14ac:dyDescent="0.25">
      <c r="A108888">
        <v>108.886</v>
      </c>
      <c r="B108888">
        <v>23424.546200000001</v>
      </c>
    </row>
    <row r="108889" spans="1:2" x14ac:dyDescent="0.25">
      <c r="A108889">
        <v>108.887</v>
      </c>
      <c r="B108889">
        <v>23424.853999999999</v>
      </c>
    </row>
    <row r="108890" spans="1:2" x14ac:dyDescent="0.25">
      <c r="A108890">
        <v>108.88800000000001</v>
      </c>
      <c r="B108890">
        <v>23425.161800000002</v>
      </c>
    </row>
    <row r="108891" spans="1:2" x14ac:dyDescent="0.25">
      <c r="A108891">
        <v>108.889</v>
      </c>
      <c r="B108891">
        <v>23425.469700000001</v>
      </c>
    </row>
    <row r="108892" spans="1:2" x14ac:dyDescent="0.25">
      <c r="A108892">
        <v>108.89</v>
      </c>
      <c r="B108892">
        <v>23425.7775</v>
      </c>
    </row>
    <row r="108893" spans="1:2" x14ac:dyDescent="0.25">
      <c r="A108893">
        <v>108.89100000000001</v>
      </c>
      <c r="B108893">
        <v>23426.085299999999</v>
      </c>
    </row>
    <row r="108894" spans="1:2" x14ac:dyDescent="0.25">
      <c r="A108894">
        <v>108.892</v>
      </c>
      <c r="B108894">
        <v>23426.393100000001</v>
      </c>
    </row>
    <row r="108895" spans="1:2" x14ac:dyDescent="0.25">
      <c r="A108895">
        <v>108.893</v>
      </c>
      <c r="B108895">
        <v>23426.701000000001</v>
      </c>
    </row>
    <row r="108896" spans="1:2" x14ac:dyDescent="0.25">
      <c r="A108896">
        <v>108.89400000000001</v>
      </c>
      <c r="B108896">
        <v>23427.0088</v>
      </c>
    </row>
    <row r="108897" spans="1:2" x14ac:dyDescent="0.25">
      <c r="A108897">
        <v>108.895</v>
      </c>
      <c r="B108897">
        <v>23427.316699999999</v>
      </c>
    </row>
    <row r="108898" spans="1:2" x14ac:dyDescent="0.25">
      <c r="A108898">
        <v>108.896</v>
      </c>
      <c r="B108898">
        <v>23427.624500000002</v>
      </c>
    </row>
    <row r="108899" spans="1:2" x14ac:dyDescent="0.25">
      <c r="A108899">
        <v>108.89700000000001</v>
      </c>
      <c r="B108899">
        <v>23427.9323</v>
      </c>
    </row>
    <row r="108900" spans="1:2" x14ac:dyDescent="0.25">
      <c r="A108900">
        <v>108.898</v>
      </c>
      <c r="B108900">
        <v>23428.2402</v>
      </c>
    </row>
    <row r="108901" spans="1:2" x14ac:dyDescent="0.25">
      <c r="A108901">
        <v>108.899</v>
      </c>
      <c r="B108901">
        <v>23428.547999999999</v>
      </c>
    </row>
    <row r="108902" spans="1:2" x14ac:dyDescent="0.25">
      <c r="A108902">
        <v>108.9</v>
      </c>
      <c r="B108902">
        <v>23428.855899999999</v>
      </c>
    </row>
    <row r="108903" spans="1:2" x14ac:dyDescent="0.25">
      <c r="A108903">
        <v>108.901</v>
      </c>
      <c r="B108903">
        <v>23429.163700000001</v>
      </c>
    </row>
    <row r="108904" spans="1:2" x14ac:dyDescent="0.25">
      <c r="A108904">
        <v>108.902</v>
      </c>
      <c r="B108904">
        <v>23429.471600000001</v>
      </c>
    </row>
    <row r="108905" spans="1:2" x14ac:dyDescent="0.25">
      <c r="A108905">
        <v>108.90300000000001</v>
      </c>
      <c r="B108905">
        <v>23429.779399999999</v>
      </c>
    </row>
    <row r="108906" spans="1:2" x14ac:dyDescent="0.25">
      <c r="A108906">
        <v>108.904</v>
      </c>
      <c r="B108906">
        <v>23430.087299999999</v>
      </c>
    </row>
    <row r="108907" spans="1:2" x14ac:dyDescent="0.25">
      <c r="A108907">
        <v>108.905</v>
      </c>
      <c r="B108907">
        <v>23430.395100000002</v>
      </c>
    </row>
    <row r="108908" spans="1:2" x14ac:dyDescent="0.25">
      <c r="A108908">
        <v>108.90600000000001</v>
      </c>
      <c r="B108908">
        <v>23430.703000000001</v>
      </c>
    </row>
    <row r="108909" spans="1:2" x14ac:dyDescent="0.25">
      <c r="A108909">
        <v>108.907</v>
      </c>
      <c r="B108909">
        <v>23431.0108</v>
      </c>
    </row>
    <row r="108910" spans="1:2" x14ac:dyDescent="0.25">
      <c r="A108910">
        <v>108.908</v>
      </c>
      <c r="B108910">
        <v>23431.3187</v>
      </c>
    </row>
    <row r="108911" spans="1:2" x14ac:dyDescent="0.25">
      <c r="A108911">
        <v>108.90900000000001</v>
      </c>
      <c r="B108911">
        <v>23431.6266</v>
      </c>
    </row>
    <row r="108912" spans="1:2" x14ac:dyDescent="0.25">
      <c r="A108912">
        <v>108.91</v>
      </c>
      <c r="B108912">
        <v>23431.934399999998</v>
      </c>
    </row>
    <row r="108913" spans="1:2" x14ac:dyDescent="0.25">
      <c r="A108913">
        <v>108.911</v>
      </c>
      <c r="B108913">
        <v>23432.242300000002</v>
      </c>
    </row>
    <row r="108914" spans="1:2" x14ac:dyDescent="0.25">
      <c r="A108914">
        <v>108.91200000000001</v>
      </c>
      <c r="B108914">
        <v>23432.550200000001</v>
      </c>
    </row>
    <row r="108915" spans="1:2" x14ac:dyDescent="0.25">
      <c r="A108915">
        <v>108.913</v>
      </c>
      <c r="B108915">
        <v>23432.858</v>
      </c>
    </row>
    <row r="108916" spans="1:2" x14ac:dyDescent="0.25">
      <c r="A108916">
        <v>108.914</v>
      </c>
      <c r="B108916">
        <v>23433.1659</v>
      </c>
    </row>
    <row r="108917" spans="1:2" x14ac:dyDescent="0.25">
      <c r="A108917">
        <v>108.91500000000001</v>
      </c>
      <c r="B108917">
        <v>23433.4738</v>
      </c>
    </row>
    <row r="108918" spans="1:2" x14ac:dyDescent="0.25">
      <c r="A108918">
        <v>108.916</v>
      </c>
      <c r="B108918">
        <v>23433.7817</v>
      </c>
    </row>
    <row r="108919" spans="1:2" x14ac:dyDescent="0.25">
      <c r="A108919">
        <v>108.917</v>
      </c>
      <c r="B108919">
        <v>23434.089499999998</v>
      </c>
    </row>
    <row r="108920" spans="1:2" x14ac:dyDescent="0.25">
      <c r="A108920">
        <v>108.91800000000001</v>
      </c>
      <c r="B108920">
        <v>23434.397400000002</v>
      </c>
    </row>
    <row r="108921" spans="1:2" x14ac:dyDescent="0.25">
      <c r="A108921">
        <v>108.919</v>
      </c>
      <c r="B108921">
        <v>23434.705300000001</v>
      </c>
    </row>
    <row r="108922" spans="1:2" x14ac:dyDescent="0.25">
      <c r="A108922">
        <v>108.92</v>
      </c>
      <c r="B108922">
        <v>23435.013200000001</v>
      </c>
    </row>
    <row r="108923" spans="1:2" x14ac:dyDescent="0.25">
      <c r="A108923">
        <v>108.92100000000001</v>
      </c>
      <c r="B108923">
        <v>23435.321100000001</v>
      </c>
    </row>
    <row r="108924" spans="1:2" x14ac:dyDescent="0.25">
      <c r="A108924">
        <v>108.922</v>
      </c>
      <c r="B108924">
        <v>23435.6289</v>
      </c>
    </row>
    <row r="108925" spans="1:2" x14ac:dyDescent="0.25">
      <c r="A108925">
        <v>108.923</v>
      </c>
      <c r="B108925">
        <v>23435.936799999999</v>
      </c>
    </row>
    <row r="108926" spans="1:2" x14ac:dyDescent="0.25">
      <c r="A108926">
        <v>108.92400000000001</v>
      </c>
      <c r="B108926">
        <v>23436.244699999999</v>
      </c>
    </row>
    <row r="108927" spans="1:2" x14ac:dyDescent="0.25">
      <c r="A108927">
        <v>108.925</v>
      </c>
      <c r="B108927">
        <v>23436.552599999999</v>
      </c>
    </row>
    <row r="108928" spans="1:2" x14ac:dyDescent="0.25">
      <c r="A108928">
        <v>108.926</v>
      </c>
      <c r="B108928">
        <v>23436.860499999999</v>
      </c>
    </row>
    <row r="108929" spans="1:2" x14ac:dyDescent="0.25">
      <c r="A108929">
        <v>108.92700000000001</v>
      </c>
      <c r="B108929">
        <v>23437.168399999999</v>
      </c>
    </row>
    <row r="108930" spans="1:2" x14ac:dyDescent="0.25">
      <c r="A108930">
        <v>108.928</v>
      </c>
      <c r="B108930">
        <v>23437.476299999998</v>
      </c>
    </row>
    <row r="108931" spans="1:2" x14ac:dyDescent="0.25">
      <c r="A108931">
        <v>108.929</v>
      </c>
      <c r="B108931">
        <v>23437.784199999998</v>
      </c>
    </row>
    <row r="108932" spans="1:2" x14ac:dyDescent="0.25">
      <c r="A108932">
        <v>108.93</v>
      </c>
      <c r="B108932">
        <v>23438.092100000002</v>
      </c>
    </row>
    <row r="108933" spans="1:2" x14ac:dyDescent="0.25">
      <c r="A108933">
        <v>108.931</v>
      </c>
      <c r="B108933">
        <v>23438.400000000001</v>
      </c>
    </row>
    <row r="108934" spans="1:2" x14ac:dyDescent="0.25">
      <c r="A108934">
        <v>108.932</v>
      </c>
      <c r="B108934">
        <v>23438.707900000001</v>
      </c>
    </row>
    <row r="108935" spans="1:2" x14ac:dyDescent="0.25">
      <c r="A108935">
        <v>108.93300000000001</v>
      </c>
      <c r="B108935">
        <v>23439.015800000001</v>
      </c>
    </row>
    <row r="108936" spans="1:2" x14ac:dyDescent="0.25">
      <c r="A108936">
        <v>108.934</v>
      </c>
      <c r="B108936">
        <v>23439.323700000001</v>
      </c>
    </row>
    <row r="108937" spans="1:2" x14ac:dyDescent="0.25">
      <c r="A108937">
        <v>108.935</v>
      </c>
      <c r="B108937">
        <v>23439.631600000001</v>
      </c>
    </row>
    <row r="108938" spans="1:2" x14ac:dyDescent="0.25">
      <c r="A108938">
        <v>108.93600000000001</v>
      </c>
      <c r="B108938">
        <v>23439.9395</v>
      </c>
    </row>
    <row r="108939" spans="1:2" x14ac:dyDescent="0.25">
      <c r="A108939">
        <v>108.937</v>
      </c>
      <c r="B108939">
        <v>23440.2474</v>
      </c>
    </row>
    <row r="108940" spans="1:2" x14ac:dyDescent="0.25">
      <c r="A108940">
        <v>108.938</v>
      </c>
      <c r="B108940">
        <v>23440.5553</v>
      </c>
    </row>
    <row r="108941" spans="1:2" x14ac:dyDescent="0.25">
      <c r="A108941">
        <v>108.93899999999999</v>
      </c>
      <c r="B108941">
        <v>23440.8632</v>
      </c>
    </row>
    <row r="108942" spans="1:2" x14ac:dyDescent="0.25">
      <c r="A108942">
        <v>108.94</v>
      </c>
      <c r="B108942">
        <v>23441.171200000001</v>
      </c>
    </row>
    <row r="108943" spans="1:2" x14ac:dyDescent="0.25">
      <c r="A108943">
        <v>108.941</v>
      </c>
      <c r="B108943">
        <v>23441.4791</v>
      </c>
    </row>
    <row r="108944" spans="1:2" x14ac:dyDescent="0.25">
      <c r="A108944">
        <v>108.94199999999999</v>
      </c>
      <c r="B108944">
        <v>23441.787</v>
      </c>
    </row>
    <row r="108945" spans="1:2" x14ac:dyDescent="0.25">
      <c r="A108945">
        <v>108.943</v>
      </c>
      <c r="B108945">
        <v>23442.0949</v>
      </c>
    </row>
    <row r="108946" spans="1:2" x14ac:dyDescent="0.25">
      <c r="A108946">
        <v>108.944</v>
      </c>
      <c r="B108946">
        <v>23442.4028</v>
      </c>
    </row>
    <row r="108947" spans="1:2" x14ac:dyDescent="0.25">
      <c r="A108947">
        <v>108.94499999999999</v>
      </c>
      <c r="B108947">
        <v>23442.710800000001</v>
      </c>
    </row>
    <row r="108948" spans="1:2" x14ac:dyDescent="0.25">
      <c r="A108948">
        <v>108.946</v>
      </c>
      <c r="B108948">
        <v>23443.018700000001</v>
      </c>
    </row>
    <row r="108949" spans="1:2" x14ac:dyDescent="0.25">
      <c r="A108949">
        <v>108.947</v>
      </c>
      <c r="B108949">
        <v>23443.3266</v>
      </c>
    </row>
    <row r="108950" spans="1:2" x14ac:dyDescent="0.25">
      <c r="A108950">
        <v>108.94799999999999</v>
      </c>
      <c r="B108950">
        <v>23443.6345</v>
      </c>
    </row>
    <row r="108951" spans="1:2" x14ac:dyDescent="0.25">
      <c r="A108951">
        <v>108.949</v>
      </c>
      <c r="B108951">
        <v>23443.942500000001</v>
      </c>
    </row>
    <row r="108952" spans="1:2" x14ac:dyDescent="0.25">
      <c r="A108952">
        <v>108.95</v>
      </c>
      <c r="B108952">
        <v>23444.250400000001</v>
      </c>
    </row>
    <row r="108953" spans="1:2" x14ac:dyDescent="0.25">
      <c r="A108953">
        <v>108.95099999999999</v>
      </c>
      <c r="B108953">
        <v>23444.558300000001</v>
      </c>
    </row>
    <row r="108954" spans="1:2" x14ac:dyDescent="0.25">
      <c r="A108954">
        <v>108.952</v>
      </c>
      <c r="B108954">
        <v>23444.866300000002</v>
      </c>
    </row>
    <row r="108955" spans="1:2" x14ac:dyDescent="0.25">
      <c r="A108955">
        <v>108.953</v>
      </c>
      <c r="B108955">
        <v>23445.174200000001</v>
      </c>
    </row>
    <row r="108956" spans="1:2" x14ac:dyDescent="0.25">
      <c r="A108956">
        <v>108.95399999999999</v>
      </c>
      <c r="B108956">
        <v>23445.482199999999</v>
      </c>
    </row>
    <row r="108957" spans="1:2" x14ac:dyDescent="0.25">
      <c r="A108957">
        <v>108.955</v>
      </c>
      <c r="B108957">
        <v>23445.790099999998</v>
      </c>
    </row>
    <row r="108958" spans="1:2" x14ac:dyDescent="0.25">
      <c r="A108958">
        <v>108.956</v>
      </c>
      <c r="B108958">
        <v>23446.098000000002</v>
      </c>
    </row>
    <row r="108959" spans="1:2" x14ac:dyDescent="0.25">
      <c r="A108959">
        <v>108.95699999999999</v>
      </c>
      <c r="B108959">
        <v>23446.405999999999</v>
      </c>
    </row>
    <row r="108960" spans="1:2" x14ac:dyDescent="0.25">
      <c r="A108960">
        <v>108.958</v>
      </c>
      <c r="B108960">
        <v>23446.713899999999</v>
      </c>
    </row>
    <row r="108961" spans="1:2" x14ac:dyDescent="0.25">
      <c r="A108961">
        <v>108.959</v>
      </c>
      <c r="B108961">
        <v>23447.0219</v>
      </c>
    </row>
    <row r="108962" spans="1:2" x14ac:dyDescent="0.25">
      <c r="A108962">
        <v>108.96</v>
      </c>
      <c r="B108962">
        <v>23447.3298</v>
      </c>
    </row>
    <row r="108963" spans="1:2" x14ac:dyDescent="0.25">
      <c r="A108963">
        <v>108.961</v>
      </c>
      <c r="B108963">
        <v>23447.6378</v>
      </c>
    </row>
    <row r="108964" spans="1:2" x14ac:dyDescent="0.25">
      <c r="A108964">
        <v>108.962</v>
      </c>
      <c r="B108964">
        <v>23447.9457</v>
      </c>
    </row>
    <row r="108965" spans="1:2" x14ac:dyDescent="0.25">
      <c r="A108965">
        <v>108.96299999999999</v>
      </c>
      <c r="B108965">
        <v>23448.253700000001</v>
      </c>
    </row>
    <row r="108966" spans="1:2" x14ac:dyDescent="0.25">
      <c r="A108966">
        <v>108.964</v>
      </c>
      <c r="B108966">
        <v>23448.561600000001</v>
      </c>
    </row>
    <row r="108967" spans="1:2" x14ac:dyDescent="0.25">
      <c r="A108967">
        <v>108.965</v>
      </c>
      <c r="B108967">
        <v>23448.869600000002</v>
      </c>
    </row>
    <row r="108968" spans="1:2" x14ac:dyDescent="0.25">
      <c r="A108968">
        <v>108.96599999999999</v>
      </c>
      <c r="B108968">
        <v>23449.177599999999</v>
      </c>
    </row>
    <row r="108969" spans="1:2" x14ac:dyDescent="0.25">
      <c r="A108969">
        <v>108.967</v>
      </c>
      <c r="B108969">
        <v>23449.485499999999</v>
      </c>
    </row>
    <row r="108970" spans="1:2" x14ac:dyDescent="0.25">
      <c r="A108970">
        <v>108.968</v>
      </c>
      <c r="B108970">
        <v>23449.7935</v>
      </c>
    </row>
    <row r="108971" spans="1:2" x14ac:dyDescent="0.25">
      <c r="A108971">
        <v>108.96899999999999</v>
      </c>
      <c r="B108971">
        <v>23450.101500000001</v>
      </c>
    </row>
    <row r="108972" spans="1:2" x14ac:dyDescent="0.25">
      <c r="A108972">
        <v>108.97</v>
      </c>
      <c r="B108972">
        <v>23450.4094</v>
      </c>
    </row>
    <row r="108973" spans="1:2" x14ac:dyDescent="0.25">
      <c r="A108973">
        <v>108.971</v>
      </c>
      <c r="B108973">
        <v>23450.717400000001</v>
      </c>
    </row>
    <row r="108974" spans="1:2" x14ac:dyDescent="0.25">
      <c r="A108974">
        <v>108.97199999999999</v>
      </c>
      <c r="B108974">
        <v>23451.025399999999</v>
      </c>
    </row>
    <row r="108975" spans="1:2" x14ac:dyDescent="0.25">
      <c r="A108975">
        <v>108.973</v>
      </c>
      <c r="B108975">
        <v>23451.333299999998</v>
      </c>
    </row>
    <row r="108976" spans="1:2" x14ac:dyDescent="0.25">
      <c r="A108976">
        <v>108.974</v>
      </c>
      <c r="B108976">
        <v>23451.641299999999</v>
      </c>
    </row>
    <row r="108977" spans="1:2" x14ac:dyDescent="0.25">
      <c r="A108977">
        <v>108.97499999999999</v>
      </c>
      <c r="B108977">
        <v>23451.9493</v>
      </c>
    </row>
    <row r="108978" spans="1:2" x14ac:dyDescent="0.25">
      <c r="A108978">
        <v>108.976</v>
      </c>
      <c r="B108978">
        <v>23452.257300000001</v>
      </c>
    </row>
    <row r="108979" spans="1:2" x14ac:dyDescent="0.25">
      <c r="A108979">
        <v>108.977</v>
      </c>
      <c r="B108979">
        <v>23452.565200000001</v>
      </c>
    </row>
    <row r="108980" spans="1:2" x14ac:dyDescent="0.25">
      <c r="A108980">
        <v>108.97799999999999</v>
      </c>
      <c r="B108980">
        <v>23452.873200000002</v>
      </c>
    </row>
    <row r="108981" spans="1:2" x14ac:dyDescent="0.25">
      <c r="A108981">
        <v>108.979</v>
      </c>
      <c r="B108981">
        <v>23453.181199999999</v>
      </c>
    </row>
    <row r="108982" spans="1:2" x14ac:dyDescent="0.25">
      <c r="A108982">
        <v>108.98</v>
      </c>
      <c r="B108982">
        <v>23453.4892</v>
      </c>
    </row>
    <row r="108983" spans="1:2" x14ac:dyDescent="0.25">
      <c r="A108983">
        <v>108.98099999999999</v>
      </c>
      <c r="B108983">
        <v>23453.797200000001</v>
      </c>
    </row>
    <row r="108984" spans="1:2" x14ac:dyDescent="0.25">
      <c r="A108984">
        <v>108.982</v>
      </c>
      <c r="B108984">
        <v>23454.105200000002</v>
      </c>
    </row>
    <row r="108985" spans="1:2" x14ac:dyDescent="0.25">
      <c r="A108985">
        <v>108.983</v>
      </c>
      <c r="B108985">
        <v>23454.413199999999</v>
      </c>
    </row>
    <row r="108986" spans="1:2" x14ac:dyDescent="0.25">
      <c r="A108986">
        <v>108.98399999999999</v>
      </c>
      <c r="B108986">
        <v>23454.721099999999</v>
      </c>
    </row>
    <row r="108987" spans="1:2" x14ac:dyDescent="0.25">
      <c r="A108987">
        <v>108.985</v>
      </c>
      <c r="B108987">
        <v>23455.0291</v>
      </c>
    </row>
    <row r="108988" spans="1:2" x14ac:dyDescent="0.25">
      <c r="A108988">
        <v>108.986</v>
      </c>
      <c r="B108988">
        <v>23455.337100000001</v>
      </c>
    </row>
    <row r="108989" spans="1:2" x14ac:dyDescent="0.25">
      <c r="A108989">
        <v>108.98699999999999</v>
      </c>
      <c r="B108989">
        <v>23455.645100000002</v>
      </c>
    </row>
    <row r="108990" spans="1:2" x14ac:dyDescent="0.25">
      <c r="A108990">
        <v>108.988</v>
      </c>
      <c r="B108990">
        <v>23455.953099999999</v>
      </c>
    </row>
    <row r="108991" spans="1:2" x14ac:dyDescent="0.25">
      <c r="A108991">
        <v>108.989</v>
      </c>
      <c r="B108991">
        <v>23456.2611</v>
      </c>
    </row>
    <row r="108992" spans="1:2" x14ac:dyDescent="0.25">
      <c r="A108992">
        <v>108.99</v>
      </c>
      <c r="B108992">
        <v>23456.569100000001</v>
      </c>
    </row>
    <row r="108993" spans="1:2" x14ac:dyDescent="0.25">
      <c r="A108993">
        <v>108.991</v>
      </c>
      <c r="B108993">
        <v>23456.877100000002</v>
      </c>
    </row>
    <row r="108994" spans="1:2" x14ac:dyDescent="0.25">
      <c r="A108994">
        <v>108.992</v>
      </c>
      <c r="B108994">
        <v>23457.185099999999</v>
      </c>
    </row>
    <row r="108995" spans="1:2" x14ac:dyDescent="0.25">
      <c r="A108995">
        <v>108.99299999999999</v>
      </c>
      <c r="B108995">
        <v>23457.4931</v>
      </c>
    </row>
    <row r="108996" spans="1:2" x14ac:dyDescent="0.25">
      <c r="A108996">
        <v>108.994</v>
      </c>
      <c r="B108996">
        <v>23457.801100000001</v>
      </c>
    </row>
    <row r="108997" spans="1:2" x14ac:dyDescent="0.25">
      <c r="A108997">
        <v>108.995</v>
      </c>
      <c r="B108997">
        <v>23458.109199999999</v>
      </c>
    </row>
    <row r="108998" spans="1:2" x14ac:dyDescent="0.25">
      <c r="A108998">
        <v>108.996</v>
      </c>
      <c r="B108998">
        <v>23458.4172</v>
      </c>
    </row>
    <row r="108999" spans="1:2" x14ac:dyDescent="0.25">
      <c r="A108999">
        <v>108.997</v>
      </c>
      <c r="B108999">
        <v>23458.725200000001</v>
      </c>
    </row>
    <row r="109000" spans="1:2" x14ac:dyDescent="0.25">
      <c r="A109000">
        <v>108.998</v>
      </c>
      <c r="B109000">
        <v>23459.033200000002</v>
      </c>
    </row>
    <row r="109001" spans="1:2" x14ac:dyDescent="0.25">
      <c r="A109001">
        <v>108.999</v>
      </c>
      <c r="B109001">
        <v>23459.341199999999</v>
      </c>
    </row>
    <row r="109002" spans="1:2" x14ac:dyDescent="0.25">
      <c r="A109002">
        <v>109</v>
      </c>
      <c r="B109002">
        <v>23459.6492</v>
      </c>
    </row>
    <row r="109003" spans="1:2" x14ac:dyDescent="0.25">
      <c r="A109003">
        <v>109.001</v>
      </c>
      <c r="B109003">
        <v>23459.957299999998</v>
      </c>
    </row>
    <row r="109004" spans="1:2" x14ac:dyDescent="0.25">
      <c r="A109004">
        <v>109.002</v>
      </c>
      <c r="B109004">
        <v>23460.265299999999</v>
      </c>
    </row>
    <row r="109005" spans="1:2" x14ac:dyDescent="0.25">
      <c r="A109005">
        <v>109.003</v>
      </c>
      <c r="B109005">
        <v>23460.5733</v>
      </c>
    </row>
    <row r="109006" spans="1:2" x14ac:dyDescent="0.25">
      <c r="A109006">
        <v>109.004</v>
      </c>
      <c r="B109006">
        <v>23460.881300000001</v>
      </c>
    </row>
    <row r="109007" spans="1:2" x14ac:dyDescent="0.25">
      <c r="A109007">
        <v>109.005</v>
      </c>
      <c r="B109007">
        <v>23461.189299999998</v>
      </c>
    </row>
    <row r="109008" spans="1:2" x14ac:dyDescent="0.25">
      <c r="A109008">
        <v>109.006</v>
      </c>
      <c r="B109008">
        <v>23461.4974</v>
      </c>
    </row>
    <row r="109009" spans="1:2" x14ac:dyDescent="0.25">
      <c r="A109009">
        <v>109.00700000000001</v>
      </c>
      <c r="B109009">
        <v>23461.805400000001</v>
      </c>
    </row>
    <row r="109010" spans="1:2" x14ac:dyDescent="0.25">
      <c r="A109010">
        <v>109.008</v>
      </c>
      <c r="B109010">
        <v>23462.113399999998</v>
      </c>
    </row>
    <row r="109011" spans="1:2" x14ac:dyDescent="0.25">
      <c r="A109011">
        <v>109.009</v>
      </c>
      <c r="B109011">
        <v>23462.4215</v>
      </c>
    </row>
    <row r="109012" spans="1:2" x14ac:dyDescent="0.25">
      <c r="A109012">
        <v>109.01</v>
      </c>
      <c r="B109012">
        <v>23462.729500000001</v>
      </c>
    </row>
    <row r="109013" spans="1:2" x14ac:dyDescent="0.25">
      <c r="A109013">
        <v>109.011</v>
      </c>
      <c r="B109013">
        <v>23463.037499999999</v>
      </c>
    </row>
    <row r="109014" spans="1:2" x14ac:dyDescent="0.25">
      <c r="A109014">
        <v>109.012</v>
      </c>
      <c r="B109014">
        <v>23463.345600000001</v>
      </c>
    </row>
    <row r="109015" spans="1:2" x14ac:dyDescent="0.25">
      <c r="A109015">
        <v>109.01300000000001</v>
      </c>
      <c r="B109015">
        <v>23463.653600000001</v>
      </c>
    </row>
    <row r="109016" spans="1:2" x14ac:dyDescent="0.25">
      <c r="A109016">
        <v>109.014</v>
      </c>
      <c r="B109016">
        <v>23463.9617</v>
      </c>
    </row>
    <row r="109017" spans="1:2" x14ac:dyDescent="0.25">
      <c r="A109017">
        <v>109.015</v>
      </c>
      <c r="B109017">
        <v>23464.269700000001</v>
      </c>
    </row>
    <row r="109018" spans="1:2" x14ac:dyDescent="0.25">
      <c r="A109018">
        <v>109.01600000000001</v>
      </c>
      <c r="B109018">
        <v>23464.577799999999</v>
      </c>
    </row>
    <row r="109019" spans="1:2" x14ac:dyDescent="0.25">
      <c r="A109019">
        <v>109.017</v>
      </c>
      <c r="B109019">
        <v>23464.8858</v>
      </c>
    </row>
    <row r="109020" spans="1:2" x14ac:dyDescent="0.25">
      <c r="A109020">
        <v>109.018</v>
      </c>
      <c r="B109020">
        <v>23465.193800000001</v>
      </c>
    </row>
    <row r="109021" spans="1:2" x14ac:dyDescent="0.25">
      <c r="A109021">
        <v>109.01900000000001</v>
      </c>
      <c r="B109021">
        <v>23465.501899999999</v>
      </c>
    </row>
    <row r="109022" spans="1:2" x14ac:dyDescent="0.25">
      <c r="A109022">
        <v>109.02</v>
      </c>
      <c r="B109022">
        <v>23465.8099</v>
      </c>
    </row>
    <row r="109023" spans="1:2" x14ac:dyDescent="0.25">
      <c r="A109023">
        <v>109.021</v>
      </c>
      <c r="B109023">
        <v>23466.117999999999</v>
      </c>
    </row>
    <row r="109024" spans="1:2" x14ac:dyDescent="0.25">
      <c r="A109024">
        <v>109.02200000000001</v>
      </c>
      <c r="B109024">
        <v>23466.426100000001</v>
      </c>
    </row>
    <row r="109025" spans="1:2" x14ac:dyDescent="0.25">
      <c r="A109025">
        <v>109.023</v>
      </c>
      <c r="B109025">
        <v>23466.734100000001</v>
      </c>
    </row>
    <row r="109026" spans="1:2" x14ac:dyDescent="0.25">
      <c r="A109026">
        <v>109.024</v>
      </c>
      <c r="B109026">
        <v>23467.0422</v>
      </c>
    </row>
    <row r="109027" spans="1:2" x14ac:dyDescent="0.25">
      <c r="A109027">
        <v>109.02500000000001</v>
      </c>
      <c r="B109027">
        <v>23467.350200000001</v>
      </c>
    </row>
    <row r="109028" spans="1:2" x14ac:dyDescent="0.25">
      <c r="A109028">
        <v>109.026</v>
      </c>
      <c r="B109028">
        <v>23467.658299999999</v>
      </c>
    </row>
    <row r="109029" spans="1:2" x14ac:dyDescent="0.25">
      <c r="A109029">
        <v>109.027</v>
      </c>
      <c r="B109029">
        <v>23467.966400000001</v>
      </c>
    </row>
    <row r="109030" spans="1:2" x14ac:dyDescent="0.25">
      <c r="A109030">
        <v>109.02800000000001</v>
      </c>
      <c r="B109030">
        <v>23468.274399999998</v>
      </c>
    </row>
    <row r="109031" spans="1:2" x14ac:dyDescent="0.25">
      <c r="A109031">
        <v>109.029</v>
      </c>
      <c r="B109031">
        <v>23468.5825</v>
      </c>
    </row>
    <row r="109032" spans="1:2" x14ac:dyDescent="0.25">
      <c r="A109032">
        <v>109.03</v>
      </c>
      <c r="B109032">
        <v>23468.890599999999</v>
      </c>
    </row>
    <row r="109033" spans="1:2" x14ac:dyDescent="0.25">
      <c r="A109033">
        <v>109.03100000000001</v>
      </c>
      <c r="B109033">
        <v>23469.1986</v>
      </c>
    </row>
    <row r="109034" spans="1:2" x14ac:dyDescent="0.25">
      <c r="A109034">
        <v>109.032</v>
      </c>
      <c r="B109034">
        <v>23469.506700000002</v>
      </c>
    </row>
    <row r="109035" spans="1:2" x14ac:dyDescent="0.25">
      <c r="A109035">
        <v>109.033</v>
      </c>
      <c r="B109035">
        <v>23469.8148</v>
      </c>
    </row>
    <row r="109036" spans="1:2" x14ac:dyDescent="0.25">
      <c r="A109036">
        <v>109.03400000000001</v>
      </c>
      <c r="B109036">
        <v>23470.122899999998</v>
      </c>
    </row>
    <row r="109037" spans="1:2" x14ac:dyDescent="0.25">
      <c r="A109037">
        <v>109.035</v>
      </c>
      <c r="B109037">
        <v>23470.430899999999</v>
      </c>
    </row>
    <row r="109038" spans="1:2" x14ac:dyDescent="0.25">
      <c r="A109038">
        <v>109.036</v>
      </c>
      <c r="B109038">
        <v>23470.739000000001</v>
      </c>
    </row>
    <row r="109039" spans="1:2" x14ac:dyDescent="0.25">
      <c r="A109039">
        <v>109.03700000000001</v>
      </c>
      <c r="B109039">
        <v>23471.0471</v>
      </c>
    </row>
    <row r="109040" spans="1:2" x14ac:dyDescent="0.25">
      <c r="A109040">
        <v>109.038</v>
      </c>
      <c r="B109040">
        <v>23471.355200000002</v>
      </c>
    </row>
    <row r="109041" spans="1:2" x14ac:dyDescent="0.25">
      <c r="A109041">
        <v>109.039</v>
      </c>
      <c r="B109041">
        <v>23471.6633</v>
      </c>
    </row>
    <row r="109042" spans="1:2" x14ac:dyDescent="0.25">
      <c r="A109042">
        <v>109.04</v>
      </c>
      <c r="B109042">
        <v>23471.971300000001</v>
      </c>
    </row>
    <row r="109043" spans="1:2" x14ac:dyDescent="0.25">
      <c r="A109043">
        <v>109.041</v>
      </c>
      <c r="B109043">
        <v>23472.279399999999</v>
      </c>
    </row>
    <row r="109044" spans="1:2" x14ac:dyDescent="0.25">
      <c r="A109044">
        <v>109.042</v>
      </c>
      <c r="B109044">
        <v>23472.587500000001</v>
      </c>
    </row>
    <row r="109045" spans="1:2" x14ac:dyDescent="0.25">
      <c r="A109045">
        <v>109.04300000000001</v>
      </c>
      <c r="B109045">
        <v>23472.8956</v>
      </c>
    </row>
    <row r="109046" spans="1:2" x14ac:dyDescent="0.25">
      <c r="A109046">
        <v>109.044</v>
      </c>
      <c r="B109046">
        <v>23473.203699999998</v>
      </c>
    </row>
    <row r="109047" spans="1:2" x14ac:dyDescent="0.25">
      <c r="A109047">
        <v>109.045</v>
      </c>
      <c r="B109047">
        <v>23473.5118</v>
      </c>
    </row>
    <row r="109048" spans="1:2" x14ac:dyDescent="0.25">
      <c r="A109048">
        <v>109.04600000000001</v>
      </c>
      <c r="B109048">
        <v>23473.819899999999</v>
      </c>
    </row>
    <row r="109049" spans="1:2" x14ac:dyDescent="0.25">
      <c r="A109049">
        <v>109.047</v>
      </c>
      <c r="B109049">
        <v>23474.128000000001</v>
      </c>
    </row>
    <row r="109050" spans="1:2" x14ac:dyDescent="0.25">
      <c r="A109050">
        <v>109.048</v>
      </c>
      <c r="B109050">
        <v>23474.436099999999</v>
      </c>
    </row>
    <row r="109051" spans="1:2" x14ac:dyDescent="0.25">
      <c r="A109051">
        <v>109.04900000000001</v>
      </c>
      <c r="B109051">
        <v>23474.744200000001</v>
      </c>
    </row>
    <row r="109052" spans="1:2" x14ac:dyDescent="0.25">
      <c r="A109052">
        <v>109.05</v>
      </c>
      <c r="B109052">
        <v>23475.052299999999</v>
      </c>
    </row>
    <row r="109053" spans="1:2" x14ac:dyDescent="0.25">
      <c r="A109053">
        <v>109.051</v>
      </c>
      <c r="B109053">
        <v>23475.360400000001</v>
      </c>
    </row>
    <row r="109054" spans="1:2" x14ac:dyDescent="0.25">
      <c r="A109054">
        <v>109.05200000000001</v>
      </c>
      <c r="B109054">
        <v>23475.6685</v>
      </c>
    </row>
    <row r="109055" spans="1:2" x14ac:dyDescent="0.25">
      <c r="A109055">
        <v>109.053</v>
      </c>
      <c r="B109055">
        <v>23475.976600000002</v>
      </c>
    </row>
    <row r="109056" spans="1:2" x14ac:dyDescent="0.25">
      <c r="A109056">
        <v>109.054</v>
      </c>
      <c r="B109056">
        <v>23476.2847</v>
      </c>
    </row>
    <row r="109057" spans="1:2" x14ac:dyDescent="0.25">
      <c r="A109057">
        <v>109.05500000000001</v>
      </c>
      <c r="B109057">
        <v>23476.592799999999</v>
      </c>
    </row>
    <row r="109058" spans="1:2" x14ac:dyDescent="0.25">
      <c r="A109058">
        <v>109.056</v>
      </c>
      <c r="B109058">
        <v>23476.900900000001</v>
      </c>
    </row>
    <row r="109059" spans="1:2" x14ac:dyDescent="0.25">
      <c r="A109059">
        <v>109.057</v>
      </c>
      <c r="B109059">
        <v>23477.2091</v>
      </c>
    </row>
    <row r="109060" spans="1:2" x14ac:dyDescent="0.25">
      <c r="A109060">
        <v>109.05800000000001</v>
      </c>
      <c r="B109060">
        <v>23477.517199999998</v>
      </c>
    </row>
    <row r="109061" spans="1:2" x14ac:dyDescent="0.25">
      <c r="A109061">
        <v>109.059</v>
      </c>
      <c r="B109061">
        <v>23477.8253</v>
      </c>
    </row>
    <row r="109062" spans="1:2" x14ac:dyDescent="0.25">
      <c r="A109062">
        <v>109.06</v>
      </c>
      <c r="B109062">
        <v>23478.133399999999</v>
      </c>
    </row>
    <row r="109063" spans="1:2" x14ac:dyDescent="0.25">
      <c r="A109063">
        <v>109.06100000000001</v>
      </c>
      <c r="B109063">
        <v>23478.441500000001</v>
      </c>
    </row>
    <row r="109064" spans="1:2" x14ac:dyDescent="0.25">
      <c r="A109064">
        <v>109.062</v>
      </c>
      <c r="B109064">
        <v>23478.7497</v>
      </c>
    </row>
    <row r="109065" spans="1:2" x14ac:dyDescent="0.25">
      <c r="A109065">
        <v>109.063</v>
      </c>
      <c r="B109065">
        <v>23479.057799999999</v>
      </c>
    </row>
    <row r="109066" spans="1:2" x14ac:dyDescent="0.25">
      <c r="A109066">
        <v>109.06399999999999</v>
      </c>
      <c r="B109066">
        <v>23479.365900000001</v>
      </c>
    </row>
    <row r="109067" spans="1:2" x14ac:dyDescent="0.25">
      <c r="A109067">
        <v>109.065</v>
      </c>
      <c r="B109067">
        <v>23479.673999999999</v>
      </c>
    </row>
    <row r="109068" spans="1:2" x14ac:dyDescent="0.25">
      <c r="A109068">
        <v>109.066</v>
      </c>
      <c r="B109068">
        <v>23479.982199999999</v>
      </c>
    </row>
    <row r="109069" spans="1:2" x14ac:dyDescent="0.25">
      <c r="A109069">
        <v>109.06699999999999</v>
      </c>
      <c r="B109069">
        <v>23480.290300000001</v>
      </c>
    </row>
    <row r="109070" spans="1:2" x14ac:dyDescent="0.25">
      <c r="A109070">
        <v>109.068</v>
      </c>
      <c r="B109070">
        <v>23480.598399999999</v>
      </c>
    </row>
    <row r="109071" spans="1:2" x14ac:dyDescent="0.25">
      <c r="A109071">
        <v>109.069</v>
      </c>
      <c r="B109071">
        <v>23480.906599999998</v>
      </c>
    </row>
    <row r="109072" spans="1:2" x14ac:dyDescent="0.25">
      <c r="A109072">
        <v>109.07</v>
      </c>
      <c r="B109072">
        <v>23481.2147</v>
      </c>
    </row>
    <row r="109073" spans="1:2" x14ac:dyDescent="0.25">
      <c r="A109073">
        <v>109.071</v>
      </c>
      <c r="B109073">
        <v>23481.522799999999</v>
      </c>
    </row>
    <row r="109074" spans="1:2" x14ac:dyDescent="0.25">
      <c r="A109074">
        <v>109.072</v>
      </c>
      <c r="B109074">
        <v>23481.830999999998</v>
      </c>
    </row>
    <row r="109075" spans="1:2" x14ac:dyDescent="0.25">
      <c r="A109075">
        <v>109.07299999999999</v>
      </c>
      <c r="B109075">
        <v>23482.1391</v>
      </c>
    </row>
    <row r="109076" spans="1:2" x14ac:dyDescent="0.25">
      <c r="A109076">
        <v>109.074</v>
      </c>
      <c r="B109076">
        <v>23482.4473</v>
      </c>
    </row>
    <row r="109077" spans="1:2" x14ac:dyDescent="0.25">
      <c r="A109077">
        <v>109.075</v>
      </c>
      <c r="B109077">
        <v>23482.755399999998</v>
      </c>
    </row>
    <row r="109078" spans="1:2" x14ac:dyDescent="0.25">
      <c r="A109078">
        <v>109.07599999999999</v>
      </c>
      <c r="B109078">
        <v>23483.0635</v>
      </c>
    </row>
    <row r="109079" spans="1:2" x14ac:dyDescent="0.25">
      <c r="A109079">
        <v>109.077</v>
      </c>
      <c r="B109079">
        <v>23483.3717</v>
      </c>
    </row>
    <row r="109080" spans="1:2" x14ac:dyDescent="0.25">
      <c r="A109080">
        <v>109.078</v>
      </c>
      <c r="B109080">
        <v>23483.679800000002</v>
      </c>
    </row>
    <row r="109081" spans="1:2" x14ac:dyDescent="0.25">
      <c r="A109081">
        <v>109.07899999999999</v>
      </c>
      <c r="B109081">
        <v>23483.988000000001</v>
      </c>
    </row>
    <row r="109082" spans="1:2" x14ac:dyDescent="0.25">
      <c r="A109082">
        <v>109.08</v>
      </c>
      <c r="B109082">
        <v>23484.2961</v>
      </c>
    </row>
    <row r="109083" spans="1:2" x14ac:dyDescent="0.25">
      <c r="A109083">
        <v>109.081</v>
      </c>
      <c r="B109083">
        <v>23484.604299999999</v>
      </c>
    </row>
    <row r="109084" spans="1:2" x14ac:dyDescent="0.25">
      <c r="A109084">
        <v>109.08199999999999</v>
      </c>
      <c r="B109084">
        <v>23484.912499999999</v>
      </c>
    </row>
    <row r="109085" spans="1:2" x14ac:dyDescent="0.25">
      <c r="A109085">
        <v>109.083</v>
      </c>
      <c r="B109085">
        <v>23485.220600000001</v>
      </c>
    </row>
    <row r="109086" spans="1:2" x14ac:dyDescent="0.25">
      <c r="A109086">
        <v>109.084</v>
      </c>
      <c r="B109086">
        <v>23485.5288</v>
      </c>
    </row>
    <row r="109087" spans="1:2" x14ac:dyDescent="0.25">
      <c r="A109087">
        <v>109.08499999999999</v>
      </c>
      <c r="B109087">
        <v>23485.836899999998</v>
      </c>
    </row>
    <row r="109088" spans="1:2" x14ac:dyDescent="0.25">
      <c r="A109088">
        <v>109.086</v>
      </c>
      <c r="B109088">
        <v>23486.145100000002</v>
      </c>
    </row>
    <row r="109089" spans="1:2" x14ac:dyDescent="0.25">
      <c r="A109089">
        <v>109.087</v>
      </c>
      <c r="B109089">
        <v>23486.453300000001</v>
      </c>
    </row>
    <row r="109090" spans="1:2" x14ac:dyDescent="0.25">
      <c r="A109090">
        <v>109.08799999999999</v>
      </c>
      <c r="B109090">
        <v>23486.761399999999</v>
      </c>
    </row>
    <row r="109091" spans="1:2" x14ac:dyDescent="0.25">
      <c r="A109091">
        <v>109.089</v>
      </c>
      <c r="B109091">
        <v>23487.069599999999</v>
      </c>
    </row>
    <row r="109092" spans="1:2" x14ac:dyDescent="0.25">
      <c r="A109092">
        <v>109.09</v>
      </c>
      <c r="B109092">
        <v>23487.377799999998</v>
      </c>
    </row>
    <row r="109093" spans="1:2" x14ac:dyDescent="0.25">
      <c r="A109093">
        <v>109.09099999999999</v>
      </c>
      <c r="B109093">
        <v>23487.6859</v>
      </c>
    </row>
    <row r="109094" spans="1:2" x14ac:dyDescent="0.25">
      <c r="A109094">
        <v>109.092</v>
      </c>
      <c r="B109094">
        <v>23487.9941</v>
      </c>
    </row>
    <row r="109095" spans="1:2" x14ac:dyDescent="0.25">
      <c r="A109095">
        <v>109.093</v>
      </c>
      <c r="B109095">
        <v>23488.302299999999</v>
      </c>
    </row>
    <row r="109096" spans="1:2" x14ac:dyDescent="0.25">
      <c r="A109096">
        <v>109.09399999999999</v>
      </c>
      <c r="B109096">
        <v>23488.610499999999</v>
      </c>
    </row>
    <row r="109097" spans="1:2" x14ac:dyDescent="0.25">
      <c r="A109097">
        <v>109.095</v>
      </c>
      <c r="B109097">
        <v>23488.918600000001</v>
      </c>
    </row>
    <row r="109098" spans="1:2" x14ac:dyDescent="0.25">
      <c r="A109098">
        <v>109.096</v>
      </c>
      <c r="B109098">
        <v>23489.2268</v>
      </c>
    </row>
    <row r="109099" spans="1:2" x14ac:dyDescent="0.25">
      <c r="A109099">
        <v>109.09699999999999</v>
      </c>
      <c r="B109099">
        <v>23489.535</v>
      </c>
    </row>
    <row r="109100" spans="1:2" x14ac:dyDescent="0.25">
      <c r="A109100">
        <v>109.098</v>
      </c>
      <c r="B109100">
        <v>23489.843199999999</v>
      </c>
    </row>
    <row r="109101" spans="1:2" x14ac:dyDescent="0.25">
      <c r="A109101">
        <v>109.099</v>
      </c>
      <c r="B109101">
        <v>23490.151399999999</v>
      </c>
    </row>
    <row r="109102" spans="1:2" x14ac:dyDescent="0.25">
      <c r="A109102">
        <v>109.1</v>
      </c>
      <c r="B109102">
        <v>23490.459599999998</v>
      </c>
    </row>
    <row r="109103" spans="1:2" x14ac:dyDescent="0.25">
      <c r="A109103">
        <v>109.101</v>
      </c>
      <c r="B109103">
        <v>23490.7677</v>
      </c>
    </row>
    <row r="109104" spans="1:2" x14ac:dyDescent="0.25">
      <c r="A109104">
        <v>109.102</v>
      </c>
      <c r="B109104">
        <v>23491.0759</v>
      </c>
    </row>
    <row r="109105" spans="1:2" x14ac:dyDescent="0.25">
      <c r="A109105">
        <v>109.10299999999999</v>
      </c>
      <c r="B109105">
        <v>23491.384099999999</v>
      </c>
    </row>
    <row r="109106" spans="1:2" x14ac:dyDescent="0.25">
      <c r="A109106">
        <v>109.104</v>
      </c>
      <c r="B109106">
        <v>23491.692299999999</v>
      </c>
    </row>
    <row r="109107" spans="1:2" x14ac:dyDescent="0.25">
      <c r="A109107">
        <v>109.105</v>
      </c>
      <c r="B109107">
        <v>23492.000499999998</v>
      </c>
    </row>
    <row r="109108" spans="1:2" x14ac:dyDescent="0.25">
      <c r="A109108">
        <v>109.10599999999999</v>
      </c>
      <c r="B109108">
        <v>23492.308700000001</v>
      </c>
    </row>
    <row r="109109" spans="1:2" x14ac:dyDescent="0.25">
      <c r="A109109">
        <v>109.107</v>
      </c>
      <c r="B109109">
        <v>23492.616900000001</v>
      </c>
    </row>
    <row r="109110" spans="1:2" x14ac:dyDescent="0.25">
      <c r="A109110">
        <v>109.108</v>
      </c>
      <c r="B109110">
        <v>23492.9251</v>
      </c>
    </row>
    <row r="109111" spans="1:2" x14ac:dyDescent="0.25">
      <c r="A109111">
        <v>109.10899999999999</v>
      </c>
      <c r="B109111">
        <v>23493.2333</v>
      </c>
    </row>
    <row r="109112" spans="1:2" x14ac:dyDescent="0.25">
      <c r="A109112">
        <v>109.11</v>
      </c>
      <c r="B109112">
        <v>23493.541499999999</v>
      </c>
    </row>
    <row r="109113" spans="1:2" x14ac:dyDescent="0.25">
      <c r="A109113">
        <v>109.111</v>
      </c>
      <c r="B109113">
        <v>23493.849699999999</v>
      </c>
    </row>
    <row r="109114" spans="1:2" x14ac:dyDescent="0.25">
      <c r="A109114">
        <v>109.11199999999999</v>
      </c>
      <c r="B109114">
        <v>23494.157899999998</v>
      </c>
    </row>
    <row r="109115" spans="1:2" x14ac:dyDescent="0.25">
      <c r="A109115">
        <v>109.113</v>
      </c>
      <c r="B109115">
        <v>23494.466100000001</v>
      </c>
    </row>
    <row r="109116" spans="1:2" x14ac:dyDescent="0.25">
      <c r="A109116">
        <v>109.114</v>
      </c>
      <c r="B109116">
        <v>23494.774300000001</v>
      </c>
    </row>
    <row r="109117" spans="1:2" x14ac:dyDescent="0.25">
      <c r="A109117">
        <v>109.11499999999999</v>
      </c>
      <c r="B109117">
        <v>23495.0825</v>
      </c>
    </row>
    <row r="109118" spans="1:2" x14ac:dyDescent="0.25">
      <c r="A109118">
        <v>109.116</v>
      </c>
      <c r="B109118">
        <v>23495.390800000001</v>
      </c>
    </row>
    <row r="109119" spans="1:2" x14ac:dyDescent="0.25">
      <c r="A109119">
        <v>109.117</v>
      </c>
      <c r="B109119">
        <v>23495.699000000001</v>
      </c>
    </row>
    <row r="109120" spans="1:2" x14ac:dyDescent="0.25">
      <c r="A109120">
        <v>109.11799999999999</v>
      </c>
      <c r="B109120">
        <v>23496.0072</v>
      </c>
    </row>
    <row r="109121" spans="1:2" x14ac:dyDescent="0.25">
      <c r="A109121">
        <v>109.119</v>
      </c>
      <c r="B109121">
        <v>23496.315399999999</v>
      </c>
    </row>
    <row r="109122" spans="1:2" x14ac:dyDescent="0.25">
      <c r="A109122">
        <v>109.12</v>
      </c>
      <c r="B109122">
        <v>23496.623599999999</v>
      </c>
    </row>
    <row r="109123" spans="1:2" x14ac:dyDescent="0.25">
      <c r="A109123">
        <v>109.121</v>
      </c>
      <c r="B109123">
        <v>23496.931799999998</v>
      </c>
    </row>
    <row r="109124" spans="1:2" x14ac:dyDescent="0.25">
      <c r="A109124">
        <v>109.122</v>
      </c>
      <c r="B109124">
        <v>23497.240099999999</v>
      </c>
    </row>
    <row r="109125" spans="1:2" x14ac:dyDescent="0.25">
      <c r="A109125">
        <v>109.123</v>
      </c>
      <c r="B109125">
        <v>23497.548299999999</v>
      </c>
    </row>
    <row r="109126" spans="1:2" x14ac:dyDescent="0.25">
      <c r="A109126">
        <v>109.124</v>
      </c>
      <c r="B109126">
        <v>23497.856500000002</v>
      </c>
    </row>
    <row r="109127" spans="1:2" x14ac:dyDescent="0.25">
      <c r="A109127">
        <v>109.125</v>
      </c>
      <c r="B109127">
        <v>23498.164700000001</v>
      </c>
    </row>
    <row r="109128" spans="1:2" x14ac:dyDescent="0.25">
      <c r="A109128">
        <v>109.126</v>
      </c>
      <c r="B109128">
        <v>23498.473000000002</v>
      </c>
    </row>
    <row r="109129" spans="1:2" x14ac:dyDescent="0.25">
      <c r="A109129">
        <v>109.127</v>
      </c>
      <c r="B109129">
        <v>23498.781200000001</v>
      </c>
    </row>
    <row r="109130" spans="1:2" x14ac:dyDescent="0.25">
      <c r="A109130">
        <v>109.128</v>
      </c>
      <c r="B109130">
        <v>23499.089400000001</v>
      </c>
    </row>
    <row r="109131" spans="1:2" x14ac:dyDescent="0.25">
      <c r="A109131">
        <v>109.129</v>
      </c>
      <c r="B109131">
        <v>23499.397700000001</v>
      </c>
    </row>
    <row r="109132" spans="1:2" x14ac:dyDescent="0.25">
      <c r="A109132">
        <v>109.13</v>
      </c>
      <c r="B109132">
        <v>23499.705900000001</v>
      </c>
    </row>
    <row r="109133" spans="1:2" x14ac:dyDescent="0.25">
      <c r="A109133">
        <v>109.131</v>
      </c>
      <c r="B109133">
        <v>23500.0141</v>
      </c>
    </row>
    <row r="109134" spans="1:2" x14ac:dyDescent="0.25">
      <c r="A109134">
        <v>109.13200000000001</v>
      </c>
      <c r="B109134">
        <v>23500.322400000001</v>
      </c>
    </row>
    <row r="109135" spans="1:2" x14ac:dyDescent="0.25">
      <c r="A109135">
        <v>109.133</v>
      </c>
      <c r="B109135">
        <v>23500.6306</v>
      </c>
    </row>
    <row r="109136" spans="1:2" x14ac:dyDescent="0.25">
      <c r="A109136">
        <v>109.134</v>
      </c>
      <c r="B109136">
        <v>23500.938900000001</v>
      </c>
    </row>
    <row r="109137" spans="1:2" x14ac:dyDescent="0.25">
      <c r="A109137">
        <v>109.13500000000001</v>
      </c>
      <c r="B109137">
        <v>23501.247100000001</v>
      </c>
    </row>
    <row r="109138" spans="1:2" x14ac:dyDescent="0.25">
      <c r="A109138">
        <v>109.136</v>
      </c>
      <c r="B109138">
        <v>23501.555400000001</v>
      </c>
    </row>
    <row r="109139" spans="1:2" x14ac:dyDescent="0.25">
      <c r="A109139">
        <v>109.137</v>
      </c>
      <c r="B109139">
        <v>23501.863600000001</v>
      </c>
    </row>
    <row r="109140" spans="1:2" x14ac:dyDescent="0.25">
      <c r="A109140">
        <v>109.13800000000001</v>
      </c>
      <c r="B109140">
        <v>23502.1718</v>
      </c>
    </row>
    <row r="109141" spans="1:2" x14ac:dyDescent="0.25">
      <c r="A109141">
        <v>109.139</v>
      </c>
      <c r="B109141">
        <v>23502.480100000001</v>
      </c>
    </row>
    <row r="109142" spans="1:2" x14ac:dyDescent="0.25">
      <c r="A109142">
        <v>109.14</v>
      </c>
      <c r="B109142">
        <v>23502.7883</v>
      </c>
    </row>
    <row r="109143" spans="1:2" x14ac:dyDescent="0.25">
      <c r="A109143">
        <v>109.14100000000001</v>
      </c>
      <c r="B109143">
        <v>23503.096600000001</v>
      </c>
    </row>
    <row r="109144" spans="1:2" x14ac:dyDescent="0.25">
      <c r="A109144">
        <v>109.142</v>
      </c>
      <c r="B109144">
        <v>23503.404900000001</v>
      </c>
    </row>
    <row r="109145" spans="1:2" x14ac:dyDescent="0.25">
      <c r="A109145">
        <v>109.143</v>
      </c>
      <c r="B109145">
        <v>23503.713100000001</v>
      </c>
    </row>
    <row r="109146" spans="1:2" x14ac:dyDescent="0.25">
      <c r="A109146">
        <v>109.14400000000001</v>
      </c>
      <c r="B109146">
        <v>23504.021400000001</v>
      </c>
    </row>
    <row r="109147" spans="1:2" x14ac:dyDescent="0.25">
      <c r="A109147">
        <v>109.145</v>
      </c>
      <c r="B109147">
        <v>23504.329600000001</v>
      </c>
    </row>
    <row r="109148" spans="1:2" x14ac:dyDescent="0.25">
      <c r="A109148">
        <v>109.146</v>
      </c>
      <c r="B109148">
        <v>23504.637900000002</v>
      </c>
    </row>
    <row r="109149" spans="1:2" x14ac:dyDescent="0.25">
      <c r="A109149">
        <v>109.14700000000001</v>
      </c>
      <c r="B109149">
        <v>23504.946199999998</v>
      </c>
    </row>
    <row r="109150" spans="1:2" x14ac:dyDescent="0.25">
      <c r="A109150">
        <v>109.148</v>
      </c>
      <c r="B109150">
        <v>23505.254400000002</v>
      </c>
    </row>
    <row r="109151" spans="1:2" x14ac:dyDescent="0.25">
      <c r="A109151">
        <v>109.149</v>
      </c>
      <c r="B109151">
        <v>23505.562699999999</v>
      </c>
    </row>
    <row r="109152" spans="1:2" x14ac:dyDescent="0.25">
      <c r="A109152">
        <v>109.15</v>
      </c>
      <c r="B109152">
        <v>23505.870999999999</v>
      </c>
    </row>
    <row r="109153" spans="1:2" x14ac:dyDescent="0.25">
      <c r="A109153">
        <v>109.151</v>
      </c>
      <c r="B109153">
        <v>23506.179199999999</v>
      </c>
    </row>
    <row r="109154" spans="1:2" x14ac:dyDescent="0.25">
      <c r="A109154">
        <v>109.152</v>
      </c>
      <c r="B109154">
        <v>23506.487499999999</v>
      </c>
    </row>
    <row r="109155" spans="1:2" x14ac:dyDescent="0.25">
      <c r="A109155">
        <v>109.15300000000001</v>
      </c>
      <c r="B109155">
        <v>23506.7958</v>
      </c>
    </row>
    <row r="109156" spans="1:2" x14ac:dyDescent="0.25">
      <c r="A109156">
        <v>109.154</v>
      </c>
      <c r="B109156">
        <v>23507.1041</v>
      </c>
    </row>
    <row r="109157" spans="1:2" x14ac:dyDescent="0.25">
      <c r="A109157">
        <v>109.155</v>
      </c>
      <c r="B109157">
        <v>23507.4123</v>
      </c>
    </row>
    <row r="109158" spans="1:2" x14ac:dyDescent="0.25">
      <c r="A109158">
        <v>109.15600000000001</v>
      </c>
      <c r="B109158">
        <v>23507.720600000001</v>
      </c>
    </row>
    <row r="109159" spans="1:2" x14ac:dyDescent="0.25">
      <c r="A109159">
        <v>109.157</v>
      </c>
      <c r="B109159">
        <v>23508.028900000001</v>
      </c>
    </row>
    <row r="109160" spans="1:2" x14ac:dyDescent="0.25">
      <c r="A109160">
        <v>109.158</v>
      </c>
      <c r="B109160">
        <v>23508.337200000002</v>
      </c>
    </row>
    <row r="109161" spans="1:2" x14ac:dyDescent="0.25">
      <c r="A109161">
        <v>109.15900000000001</v>
      </c>
      <c r="B109161">
        <v>23508.645499999999</v>
      </c>
    </row>
    <row r="109162" spans="1:2" x14ac:dyDescent="0.25">
      <c r="A109162">
        <v>109.16</v>
      </c>
      <c r="B109162">
        <v>23508.953699999998</v>
      </c>
    </row>
    <row r="109163" spans="1:2" x14ac:dyDescent="0.25">
      <c r="A109163">
        <v>109.161</v>
      </c>
      <c r="B109163">
        <v>23509.261999999999</v>
      </c>
    </row>
    <row r="109164" spans="1:2" x14ac:dyDescent="0.25">
      <c r="A109164">
        <v>109.16200000000001</v>
      </c>
      <c r="B109164">
        <v>23509.570299999999</v>
      </c>
    </row>
    <row r="109165" spans="1:2" x14ac:dyDescent="0.25">
      <c r="A109165">
        <v>109.163</v>
      </c>
      <c r="B109165">
        <v>23509.8786</v>
      </c>
    </row>
    <row r="109166" spans="1:2" x14ac:dyDescent="0.25">
      <c r="A109166">
        <v>109.164</v>
      </c>
      <c r="B109166">
        <v>23510.186900000001</v>
      </c>
    </row>
    <row r="109167" spans="1:2" x14ac:dyDescent="0.25">
      <c r="A109167">
        <v>109.16500000000001</v>
      </c>
      <c r="B109167">
        <v>23510.495200000001</v>
      </c>
    </row>
    <row r="109168" spans="1:2" x14ac:dyDescent="0.25">
      <c r="A109168">
        <v>109.166</v>
      </c>
      <c r="B109168">
        <v>23510.803500000002</v>
      </c>
    </row>
    <row r="109169" spans="1:2" x14ac:dyDescent="0.25">
      <c r="A109169">
        <v>109.167</v>
      </c>
      <c r="B109169">
        <v>23511.111799999999</v>
      </c>
    </row>
    <row r="109170" spans="1:2" x14ac:dyDescent="0.25">
      <c r="A109170">
        <v>109.16800000000001</v>
      </c>
      <c r="B109170">
        <v>23511.420099999999</v>
      </c>
    </row>
    <row r="109171" spans="1:2" x14ac:dyDescent="0.25">
      <c r="A109171">
        <v>109.169</v>
      </c>
      <c r="B109171">
        <v>23511.7284</v>
      </c>
    </row>
    <row r="109172" spans="1:2" x14ac:dyDescent="0.25">
      <c r="A109172">
        <v>109.17</v>
      </c>
      <c r="B109172">
        <v>23512.036700000001</v>
      </c>
    </row>
    <row r="109173" spans="1:2" x14ac:dyDescent="0.25">
      <c r="A109173">
        <v>109.17100000000001</v>
      </c>
      <c r="B109173">
        <v>23512.345000000001</v>
      </c>
    </row>
    <row r="109174" spans="1:2" x14ac:dyDescent="0.25">
      <c r="A109174">
        <v>109.172</v>
      </c>
      <c r="B109174">
        <v>23512.653300000002</v>
      </c>
    </row>
    <row r="109175" spans="1:2" x14ac:dyDescent="0.25">
      <c r="A109175">
        <v>109.173</v>
      </c>
      <c r="B109175">
        <v>23512.961599999999</v>
      </c>
    </row>
    <row r="109176" spans="1:2" x14ac:dyDescent="0.25">
      <c r="A109176">
        <v>109.17400000000001</v>
      </c>
      <c r="B109176">
        <v>23513.269899999999</v>
      </c>
    </row>
    <row r="109177" spans="1:2" x14ac:dyDescent="0.25">
      <c r="A109177">
        <v>109.175</v>
      </c>
      <c r="B109177">
        <v>23513.5782</v>
      </c>
    </row>
    <row r="109178" spans="1:2" x14ac:dyDescent="0.25">
      <c r="A109178">
        <v>109.176</v>
      </c>
      <c r="B109178">
        <v>23513.886500000001</v>
      </c>
    </row>
    <row r="109179" spans="1:2" x14ac:dyDescent="0.25">
      <c r="A109179">
        <v>109.17700000000001</v>
      </c>
      <c r="B109179">
        <v>23514.194800000001</v>
      </c>
    </row>
    <row r="109180" spans="1:2" x14ac:dyDescent="0.25">
      <c r="A109180">
        <v>109.178</v>
      </c>
      <c r="B109180">
        <v>23514.503100000002</v>
      </c>
    </row>
    <row r="109181" spans="1:2" x14ac:dyDescent="0.25">
      <c r="A109181">
        <v>109.179</v>
      </c>
      <c r="B109181">
        <v>23514.8115</v>
      </c>
    </row>
    <row r="109182" spans="1:2" x14ac:dyDescent="0.25">
      <c r="A109182">
        <v>109.18</v>
      </c>
      <c r="B109182">
        <v>23515.1198</v>
      </c>
    </row>
    <row r="109183" spans="1:2" x14ac:dyDescent="0.25">
      <c r="A109183">
        <v>109.181</v>
      </c>
      <c r="B109183">
        <v>23515.428100000001</v>
      </c>
    </row>
    <row r="109184" spans="1:2" x14ac:dyDescent="0.25">
      <c r="A109184">
        <v>109.182</v>
      </c>
      <c r="B109184">
        <v>23515.736400000002</v>
      </c>
    </row>
    <row r="109185" spans="1:2" x14ac:dyDescent="0.25">
      <c r="A109185">
        <v>109.18300000000001</v>
      </c>
      <c r="B109185">
        <v>23516.044699999999</v>
      </c>
    </row>
    <row r="109186" spans="1:2" x14ac:dyDescent="0.25">
      <c r="A109186">
        <v>109.184</v>
      </c>
      <c r="B109186">
        <v>23516.3531</v>
      </c>
    </row>
    <row r="109187" spans="1:2" x14ac:dyDescent="0.25">
      <c r="A109187">
        <v>109.185</v>
      </c>
      <c r="B109187">
        <v>23516.661400000001</v>
      </c>
    </row>
    <row r="109188" spans="1:2" x14ac:dyDescent="0.25">
      <c r="A109188">
        <v>109.18600000000001</v>
      </c>
      <c r="B109188">
        <v>23516.969700000001</v>
      </c>
    </row>
    <row r="109189" spans="1:2" x14ac:dyDescent="0.25">
      <c r="A109189">
        <v>109.187</v>
      </c>
      <c r="B109189">
        <v>23517.277999999998</v>
      </c>
    </row>
    <row r="109190" spans="1:2" x14ac:dyDescent="0.25">
      <c r="A109190">
        <v>109.188</v>
      </c>
      <c r="B109190">
        <v>23517.5864</v>
      </c>
    </row>
    <row r="109191" spans="1:2" x14ac:dyDescent="0.25">
      <c r="A109191">
        <v>109.18899999999999</v>
      </c>
      <c r="B109191">
        <v>23517.894700000001</v>
      </c>
    </row>
    <row r="109192" spans="1:2" x14ac:dyDescent="0.25">
      <c r="A109192">
        <v>109.19</v>
      </c>
      <c r="B109192">
        <v>23518.203000000001</v>
      </c>
    </row>
    <row r="109193" spans="1:2" x14ac:dyDescent="0.25">
      <c r="A109193">
        <v>109.191</v>
      </c>
      <c r="B109193">
        <v>23518.511399999999</v>
      </c>
    </row>
    <row r="109194" spans="1:2" x14ac:dyDescent="0.25">
      <c r="A109194">
        <v>109.19199999999999</v>
      </c>
      <c r="B109194">
        <v>23518.8197</v>
      </c>
    </row>
    <row r="109195" spans="1:2" x14ac:dyDescent="0.25">
      <c r="A109195">
        <v>109.193</v>
      </c>
      <c r="B109195">
        <v>23519.128100000002</v>
      </c>
    </row>
    <row r="109196" spans="1:2" x14ac:dyDescent="0.25">
      <c r="A109196">
        <v>109.194</v>
      </c>
      <c r="B109196">
        <v>23519.436399999999</v>
      </c>
    </row>
    <row r="109197" spans="1:2" x14ac:dyDescent="0.25">
      <c r="A109197">
        <v>109.19499999999999</v>
      </c>
      <c r="B109197">
        <v>23519.744699999999</v>
      </c>
    </row>
    <row r="109198" spans="1:2" x14ac:dyDescent="0.25">
      <c r="A109198">
        <v>109.196</v>
      </c>
      <c r="B109198">
        <v>23520.053100000001</v>
      </c>
    </row>
    <row r="109199" spans="1:2" x14ac:dyDescent="0.25">
      <c r="A109199">
        <v>109.197</v>
      </c>
      <c r="B109199">
        <v>23520.361400000002</v>
      </c>
    </row>
    <row r="109200" spans="1:2" x14ac:dyDescent="0.25">
      <c r="A109200">
        <v>109.19799999999999</v>
      </c>
      <c r="B109200">
        <v>23520.6698</v>
      </c>
    </row>
    <row r="109201" spans="1:2" x14ac:dyDescent="0.25">
      <c r="A109201">
        <v>109.199</v>
      </c>
      <c r="B109201">
        <v>23520.9781</v>
      </c>
    </row>
    <row r="109202" spans="1:2" x14ac:dyDescent="0.25">
      <c r="A109202">
        <v>109.2</v>
      </c>
      <c r="B109202">
        <v>23521.286499999998</v>
      </c>
    </row>
    <row r="109203" spans="1:2" x14ac:dyDescent="0.25">
      <c r="A109203">
        <v>109.20099999999999</v>
      </c>
      <c r="B109203">
        <v>23521.594799999999</v>
      </c>
    </row>
    <row r="109204" spans="1:2" x14ac:dyDescent="0.25">
      <c r="A109204">
        <v>109.202</v>
      </c>
      <c r="B109204">
        <v>23521.903200000001</v>
      </c>
    </row>
    <row r="109205" spans="1:2" x14ac:dyDescent="0.25">
      <c r="A109205">
        <v>109.203</v>
      </c>
      <c r="B109205">
        <v>23522.211500000001</v>
      </c>
    </row>
    <row r="109206" spans="1:2" x14ac:dyDescent="0.25">
      <c r="A109206">
        <v>109.20399999999999</v>
      </c>
      <c r="B109206">
        <v>23522.519899999999</v>
      </c>
    </row>
    <row r="109207" spans="1:2" x14ac:dyDescent="0.25">
      <c r="A109207">
        <v>109.205</v>
      </c>
      <c r="B109207">
        <v>23522.8282</v>
      </c>
    </row>
    <row r="109208" spans="1:2" x14ac:dyDescent="0.25">
      <c r="A109208">
        <v>109.206</v>
      </c>
      <c r="B109208">
        <v>23523.136600000002</v>
      </c>
    </row>
    <row r="109209" spans="1:2" x14ac:dyDescent="0.25">
      <c r="A109209">
        <v>109.20699999999999</v>
      </c>
      <c r="B109209">
        <v>23523.445</v>
      </c>
    </row>
    <row r="109210" spans="1:2" x14ac:dyDescent="0.25">
      <c r="A109210">
        <v>109.208</v>
      </c>
      <c r="B109210">
        <v>23523.7533</v>
      </c>
    </row>
    <row r="109211" spans="1:2" x14ac:dyDescent="0.25">
      <c r="A109211">
        <v>109.209</v>
      </c>
      <c r="B109211">
        <v>23524.061699999998</v>
      </c>
    </row>
    <row r="109212" spans="1:2" x14ac:dyDescent="0.25">
      <c r="A109212">
        <v>109.21</v>
      </c>
      <c r="B109212">
        <v>23524.3701</v>
      </c>
    </row>
    <row r="109213" spans="1:2" x14ac:dyDescent="0.25">
      <c r="A109213">
        <v>109.211</v>
      </c>
      <c r="B109213">
        <v>23524.678400000001</v>
      </c>
    </row>
    <row r="109214" spans="1:2" x14ac:dyDescent="0.25">
      <c r="A109214">
        <v>109.212</v>
      </c>
      <c r="B109214">
        <v>23524.986799999999</v>
      </c>
    </row>
    <row r="109215" spans="1:2" x14ac:dyDescent="0.25">
      <c r="A109215">
        <v>109.21299999999999</v>
      </c>
      <c r="B109215">
        <v>23525.2952</v>
      </c>
    </row>
    <row r="109216" spans="1:2" x14ac:dyDescent="0.25">
      <c r="A109216">
        <v>109.214</v>
      </c>
      <c r="B109216">
        <v>23525.603500000001</v>
      </c>
    </row>
    <row r="109217" spans="1:2" x14ac:dyDescent="0.25">
      <c r="A109217">
        <v>109.215</v>
      </c>
      <c r="B109217">
        <v>23525.911899999999</v>
      </c>
    </row>
    <row r="109218" spans="1:2" x14ac:dyDescent="0.25">
      <c r="A109218">
        <v>109.21599999999999</v>
      </c>
      <c r="B109218">
        <v>23526.220300000001</v>
      </c>
    </row>
    <row r="109219" spans="1:2" x14ac:dyDescent="0.25">
      <c r="A109219">
        <v>109.217</v>
      </c>
      <c r="B109219">
        <v>23526.528699999999</v>
      </c>
    </row>
    <row r="109220" spans="1:2" x14ac:dyDescent="0.25">
      <c r="A109220">
        <v>109.218</v>
      </c>
      <c r="B109220">
        <v>23526.837100000001</v>
      </c>
    </row>
    <row r="109221" spans="1:2" x14ac:dyDescent="0.25">
      <c r="A109221">
        <v>109.21899999999999</v>
      </c>
      <c r="B109221">
        <v>23527.145400000001</v>
      </c>
    </row>
    <row r="109222" spans="1:2" x14ac:dyDescent="0.25">
      <c r="A109222">
        <v>109.22</v>
      </c>
      <c r="B109222">
        <v>23527.453799999999</v>
      </c>
    </row>
    <row r="109223" spans="1:2" x14ac:dyDescent="0.25">
      <c r="A109223">
        <v>109.221</v>
      </c>
      <c r="B109223">
        <v>23527.762200000001</v>
      </c>
    </row>
    <row r="109224" spans="1:2" x14ac:dyDescent="0.25">
      <c r="A109224">
        <v>109.22199999999999</v>
      </c>
      <c r="B109224">
        <v>23528.070599999999</v>
      </c>
    </row>
    <row r="109225" spans="1:2" x14ac:dyDescent="0.25">
      <c r="A109225">
        <v>109.223</v>
      </c>
      <c r="B109225">
        <v>23528.379000000001</v>
      </c>
    </row>
    <row r="109226" spans="1:2" x14ac:dyDescent="0.25">
      <c r="A109226">
        <v>109.224</v>
      </c>
      <c r="B109226">
        <v>23528.687399999999</v>
      </c>
    </row>
    <row r="109227" spans="1:2" x14ac:dyDescent="0.25">
      <c r="A109227">
        <v>109.22499999999999</v>
      </c>
      <c r="B109227">
        <v>23528.995800000001</v>
      </c>
    </row>
    <row r="109228" spans="1:2" x14ac:dyDescent="0.25">
      <c r="A109228">
        <v>109.226</v>
      </c>
      <c r="B109228">
        <v>23529.304100000001</v>
      </c>
    </row>
    <row r="109229" spans="1:2" x14ac:dyDescent="0.25">
      <c r="A109229">
        <v>109.227</v>
      </c>
      <c r="B109229">
        <v>23529.612499999999</v>
      </c>
    </row>
    <row r="109230" spans="1:2" x14ac:dyDescent="0.25">
      <c r="A109230">
        <v>109.22799999999999</v>
      </c>
      <c r="B109230">
        <v>23529.920900000001</v>
      </c>
    </row>
    <row r="109231" spans="1:2" x14ac:dyDescent="0.25">
      <c r="A109231">
        <v>109.229</v>
      </c>
      <c r="B109231">
        <v>23530.229299999999</v>
      </c>
    </row>
    <row r="109232" spans="1:2" x14ac:dyDescent="0.25">
      <c r="A109232">
        <v>109.23</v>
      </c>
      <c r="B109232">
        <v>23530.537700000001</v>
      </c>
    </row>
    <row r="109233" spans="1:2" x14ac:dyDescent="0.25">
      <c r="A109233">
        <v>109.23099999999999</v>
      </c>
      <c r="B109233">
        <v>23530.846099999999</v>
      </c>
    </row>
    <row r="109234" spans="1:2" x14ac:dyDescent="0.25">
      <c r="A109234">
        <v>109.232</v>
      </c>
      <c r="B109234">
        <v>23531.154500000001</v>
      </c>
    </row>
    <row r="109235" spans="1:2" x14ac:dyDescent="0.25">
      <c r="A109235">
        <v>109.233</v>
      </c>
      <c r="B109235">
        <v>23531.462899999999</v>
      </c>
    </row>
    <row r="109236" spans="1:2" x14ac:dyDescent="0.25">
      <c r="A109236">
        <v>109.23399999999999</v>
      </c>
      <c r="B109236">
        <v>23531.7713</v>
      </c>
    </row>
    <row r="109237" spans="1:2" x14ac:dyDescent="0.25">
      <c r="A109237">
        <v>109.235</v>
      </c>
      <c r="B109237">
        <v>23532.079699999998</v>
      </c>
    </row>
    <row r="109238" spans="1:2" x14ac:dyDescent="0.25">
      <c r="A109238">
        <v>109.236</v>
      </c>
      <c r="B109238">
        <v>23532.388200000001</v>
      </c>
    </row>
    <row r="109239" spans="1:2" x14ac:dyDescent="0.25">
      <c r="A109239">
        <v>109.23699999999999</v>
      </c>
      <c r="B109239">
        <v>23532.696599999999</v>
      </c>
    </row>
    <row r="109240" spans="1:2" x14ac:dyDescent="0.25">
      <c r="A109240">
        <v>109.238</v>
      </c>
      <c r="B109240">
        <v>23533.005000000001</v>
      </c>
    </row>
    <row r="109241" spans="1:2" x14ac:dyDescent="0.25">
      <c r="A109241">
        <v>109.239</v>
      </c>
      <c r="B109241">
        <v>23533.313399999999</v>
      </c>
    </row>
    <row r="109242" spans="1:2" x14ac:dyDescent="0.25">
      <c r="A109242">
        <v>109.24</v>
      </c>
      <c r="B109242">
        <v>23533.621800000001</v>
      </c>
    </row>
    <row r="109243" spans="1:2" x14ac:dyDescent="0.25">
      <c r="A109243">
        <v>109.241</v>
      </c>
      <c r="B109243">
        <v>23533.930199999999</v>
      </c>
    </row>
    <row r="109244" spans="1:2" x14ac:dyDescent="0.25">
      <c r="A109244">
        <v>109.242</v>
      </c>
      <c r="B109244">
        <v>23534.238600000001</v>
      </c>
    </row>
    <row r="109245" spans="1:2" x14ac:dyDescent="0.25">
      <c r="A109245">
        <v>109.24299999999999</v>
      </c>
      <c r="B109245">
        <v>23534.5471</v>
      </c>
    </row>
    <row r="109246" spans="1:2" x14ac:dyDescent="0.25">
      <c r="A109246">
        <v>109.244</v>
      </c>
      <c r="B109246">
        <v>23534.855500000001</v>
      </c>
    </row>
    <row r="109247" spans="1:2" x14ac:dyDescent="0.25">
      <c r="A109247">
        <v>109.245</v>
      </c>
      <c r="B109247">
        <v>23535.1639</v>
      </c>
    </row>
    <row r="109248" spans="1:2" x14ac:dyDescent="0.25">
      <c r="A109248">
        <v>109.246</v>
      </c>
      <c r="B109248">
        <v>23535.472300000001</v>
      </c>
    </row>
    <row r="109249" spans="1:2" x14ac:dyDescent="0.25">
      <c r="A109249">
        <v>109.247</v>
      </c>
      <c r="B109249">
        <v>23535.7808</v>
      </c>
    </row>
    <row r="109250" spans="1:2" x14ac:dyDescent="0.25">
      <c r="A109250">
        <v>109.248</v>
      </c>
      <c r="B109250">
        <v>23536.089199999999</v>
      </c>
    </row>
    <row r="109251" spans="1:2" x14ac:dyDescent="0.25">
      <c r="A109251">
        <v>109.249</v>
      </c>
      <c r="B109251">
        <v>23536.3976</v>
      </c>
    </row>
    <row r="109252" spans="1:2" x14ac:dyDescent="0.25">
      <c r="A109252">
        <v>109.25</v>
      </c>
      <c r="B109252">
        <v>23536.705999999998</v>
      </c>
    </row>
    <row r="109253" spans="1:2" x14ac:dyDescent="0.25">
      <c r="A109253">
        <v>109.251</v>
      </c>
      <c r="B109253">
        <v>23537.014500000001</v>
      </c>
    </row>
    <row r="109254" spans="1:2" x14ac:dyDescent="0.25">
      <c r="A109254">
        <v>109.252</v>
      </c>
      <c r="B109254">
        <v>23537.322899999999</v>
      </c>
    </row>
    <row r="109255" spans="1:2" x14ac:dyDescent="0.25">
      <c r="A109255">
        <v>109.253</v>
      </c>
      <c r="B109255">
        <v>23537.631300000001</v>
      </c>
    </row>
    <row r="109256" spans="1:2" x14ac:dyDescent="0.25">
      <c r="A109256">
        <v>109.254</v>
      </c>
      <c r="B109256">
        <v>23537.9398</v>
      </c>
    </row>
    <row r="109257" spans="1:2" x14ac:dyDescent="0.25">
      <c r="A109257">
        <v>109.255</v>
      </c>
      <c r="B109257">
        <v>23538.248200000002</v>
      </c>
    </row>
    <row r="109258" spans="1:2" x14ac:dyDescent="0.25">
      <c r="A109258">
        <v>109.256</v>
      </c>
      <c r="B109258">
        <v>23538.556700000001</v>
      </c>
    </row>
    <row r="109259" spans="1:2" x14ac:dyDescent="0.25">
      <c r="A109259">
        <v>109.25700000000001</v>
      </c>
      <c r="B109259">
        <v>23538.865099999999</v>
      </c>
    </row>
    <row r="109260" spans="1:2" x14ac:dyDescent="0.25">
      <c r="A109260">
        <v>109.258</v>
      </c>
      <c r="B109260">
        <v>23539.173500000001</v>
      </c>
    </row>
    <row r="109261" spans="1:2" x14ac:dyDescent="0.25">
      <c r="A109261">
        <v>109.259</v>
      </c>
      <c r="B109261">
        <v>23539.482</v>
      </c>
    </row>
    <row r="109262" spans="1:2" x14ac:dyDescent="0.25">
      <c r="A109262">
        <v>109.26</v>
      </c>
      <c r="B109262">
        <v>23539.790400000002</v>
      </c>
    </row>
    <row r="109263" spans="1:2" x14ac:dyDescent="0.25">
      <c r="A109263">
        <v>109.261</v>
      </c>
      <c r="B109263">
        <v>23540.098900000001</v>
      </c>
    </row>
    <row r="109264" spans="1:2" x14ac:dyDescent="0.25">
      <c r="A109264">
        <v>109.262</v>
      </c>
      <c r="B109264">
        <v>23540.407299999999</v>
      </c>
    </row>
    <row r="109265" spans="1:2" x14ac:dyDescent="0.25">
      <c r="A109265">
        <v>109.26300000000001</v>
      </c>
      <c r="B109265">
        <v>23540.715800000002</v>
      </c>
    </row>
    <row r="109266" spans="1:2" x14ac:dyDescent="0.25">
      <c r="A109266">
        <v>109.264</v>
      </c>
      <c r="B109266">
        <v>23541.0242</v>
      </c>
    </row>
    <row r="109267" spans="1:2" x14ac:dyDescent="0.25">
      <c r="A109267">
        <v>109.265</v>
      </c>
      <c r="B109267">
        <v>23541.332699999999</v>
      </c>
    </row>
    <row r="109268" spans="1:2" x14ac:dyDescent="0.25">
      <c r="A109268">
        <v>109.26600000000001</v>
      </c>
      <c r="B109268">
        <v>23541.641199999998</v>
      </c>
    </row>
    <row r="109269" spans="1:2" x14ac:dyDescent="0.25">
      <c r="A109269">
        <v>109.267</v>
      </c>
      <c r="B109269">
        <v>23541.9496</v>
      </c>
    </row>
    <row r="109270" spans="1:2" x14ac:dyDescent="0.25">
      <c r="A109270">
        <v>109.268</v>
      </c>
      <c r="B109270">
        <v>23542.258099999999</v>
      </c>
    </row>
    <row r="109271" spans="1:2" x14ac:dyDescent="0.25">
      <c r="A109271">
        <v>109.26900000000001</v>
      </c>
      <c r="B109271">
        <v>23542.566500000001</v>
      </c>
    </row>
    <row r="109272" spans="1:2" x14ac:dyDescent="0.25">
      <c r="A109272">
        <v>109.27</v>
      </c>
      <c r="B109272">
        <v>23542.875</v>
      </c>
    </row>
    <row r="109273" spans="1:2" x14ac:dyDescent="0.25">
      <c r="A109273">
        <v>109.271</v>
      </c>
      <c r="B109273">
        <v>23543.183499999999</v>
      </c>
    </row>
    <row r="109274" spans="1:2" x14ac:dyDescent="0.25">
      <c r="A109274">
        <v>109.27200000000001</v>
      </c>
      <c r="B109274">
        <v>23543.491900000001</v>
      </c>
    </row>
    <row r="109275" spans="1:2" x14ac:dyDescent="0.25">
      <c r="A109275">
        <v>109.273</v>
      </c>
      <c r="B109275">
        <v>23543.8004</v>
      </c>
    </row>
    <row r="109276" spans="1:2" x14ac:dyDescent="0.25">
      <c r="A109276">
        <v>109.274</v>
      </c>
      <c r="B109276">
        <v>23544.108899999999</v>
      </c>
    </row>
    <row r="109277" spans="1:2" x14ac:dyDescent="0.25">
      <c r="A109277">
        <v>109.27500000000001</v>
      </c>
      <c r="B109277">
        <v>23544.417300000001</v>
      </c>
    </row>
    <row r="109278" spans="1:2" x14ac:dyDescent="0.25">
      <c r="A109278">
        <v>109.276</v>
      </c>
      <c r="B109278">
        <v>23544.7258</v>
      </c>
    </row>
    <row r="109279" spans="1:2" x14ac:dyDescent="0.25">
      <c r="A109279">
        <v>109.277</v>
      </c>
      <c r="B109279">
        <v>23545.034299999999</v>
      </c>
    </row>
    <row r="109280" spans="1:2" x14ac:dyDescent="0.25">
      <c r="A109280">
        <v>109.27800000000001</v>
      </c>
      <c r="B109280">
        <v>23545.342799999999</v>
      </c>
    </row>
    <row r="109281" spans="1:2" x14ac:dyDescent="0.25">
      <c r="A109281">
        <v>109.279</v>
      </c>
      <c r="B109281">
        <v>23545.6512</v>
      </c>
    </row>
    <row r="109282" spans="1:2" x14ac:dyDescent="0.25">
      <c r="A109282">
        <v>109.28</v>
      </c>
      <c r="B109282">
        <v>23545.959699999999</v>
      </c>
    </row>
    <row r="109283" spans="1:2" x14ac:dyDescent="0.25">
      <c r="A109283">
        <v>109.28100000000001</v>
      </c>
      <c r="B109283">
        <v>23546.268199999999</v>
      </c>
    </row>
    <row r="109284" spans="1:2" x14ac:dyDescent="0.25">
      <c r="A109284">
        <v>109.282</v>
      </c>
      <c r="B109284">
        <v>23546.576700000001</v>
      </c>
    </row>
    <row r="109285" spans="1:2" x14ac:dyDescent="0.25">
      <c r="A109285">
        <v>109.283</v>
      </c>
      <c r="B109285">
        <v>23546.885200000001</v>
      </c>
    </row>
    <row r="109286" spans="1:2" x14ac:dyDescent="0.25">
      <c r="A109286">
        <v>109.28400000000001</v>
      </c>
      <c r="B109286">
        <v>23547.193599999999</v>
      </c>
    </row>
    <row r="109287" spans="1:2" x14ac:dyDescent="0.25">
      <c r="A109287">
        <v>109.285</v>
      </c>
      <c r="B109287">
        <v>23547.502100000002</v>
      </c>
    </row>
    <row r="109288" spans="1:2" x14ac:dyDescent="0.25">
      <c r="A109288">
        <v>109.286</v>
      </c>
      <c r="B109288">
        <v>23547.810600000001</v>
      </c>
    </row>
    <row r="109289" spans="1:2" x14ac:dyDescent="0.25">
      <c r="A109289">
        <v>109.28700000000001</v>
      </c>
      <c r="B109289">
        <v>23548.1191</v>
      </c>
    </row>
    <row r="109290" spans="1:2" x14ac:dyDescent="0.25">
      <c r="A109290">
        <v>109.288</v>
      </c>
      <c r="B109290">
        <v>23548.427599999999</v>
      </c>
    </row>
    <row r="109291" spans="1:2" x14ac:dyDescent="0.25">
      <c r="A109291">
        <v>109.289</v>
      </c>
      <c r="B109291">
        <v>23548.736099999998</v>
      </c>
    </row>
    <row r="109292" spans="1:2" x14ac:dyDescent="0.25">
      <c r="A109292">
        <v>109.29</v>
      </c>
      <c r="B109292">
        <v>23549.044600000001</v>
      </c>
    </row>
    <row r="109293" spans="1:2" x14ac:dyDescent="0.25">
      <c r="A109293">
        <v>109.291</v>
      </c>
      <c r="B109293">
        <v>23549.3531</v>
      </c>
    </row>
    <row r="109294" spans="1:2" x14ac:dyDescent="0.25">
      <c r="A109294">
        <v>109.292</v>
      </c>
      <c r="B109294">
        <v>23549.661599999999</v>
      </c>
    </row>
    <row r="109295" spans="1:2" x14ac:dyDescent="0.25">
      <c r="A109295">
        <v>109.29300000000001</v>
      </c>
      <c r="B109295">
        <v>23549.970099999999</v>
      </c>
    </row>
    <row r="109296" spans="1:2" x14ac:dyDescent="0.25">
      <c r="A109296">
        <v>109.294</v>
      </c>
      <c r="B109296">
        <v>23550.278600000001</v>
      </c>
    </row>
    <row r="109297" spans="1:2" x14ac:dyDescent="0.25">
      <c r="A109297">
        <v>109.295</v>
      </c>
      <c r="B109297">
        <v>23550.587100000001</v>
      </c>
    </row>
    <row r="109298" spans="1:2" x14ac:dyDescent="0.25">
      <c r="A109298">
        <v>109.29600000000001</v>
      </c>
      <c r="B109298">
        <v>23550.8956</v>
      </c>
    </row>
    <row r="109299" spans="1:2" x14ac:dyDescent="0.25">
      <c r="A109299">
        <v>109.297</v>
      </c>
      <c r="B109299">
        <v>23551.204099999999</v>
      </c>
    </row>
    <row r="109300" spans="1:2" x14ac:dyDescent="0.25">
      <c r="A109300">
        <v>109.298</v>
      </c>
      <c r="B109300">
        <v>23551.512599999998</v>
      </c>
    </row>
    <row r="109301" spans="1:2" x14ac:dyDescent="0.25">
      <c r="A109301">
        <v>109.29900000000001</v>
      </c>
      <c r="B109301">
        <v>23551.821100000001</v>
      </c>
    </row>
    <row r="109302" spans="1:2" x14ac:dyDescent="0.25">
      <c r="A109302">
        <v>109.3</v>
      </c>
      <c r="B109302">
        <v>23552.1296</v>
      </c>
    </row>
    <row r="109303" spans="1:2" x14ac:dyDescent="0.25">
      <c r="A109303">
        <v>109.301</v>
      </c>
      <c r="B109303">
        <v>23552.438099999999</v>
      </c>
    </row>
    <row r="109304" spans="1:2" x14ac:dyDescent="0.25">
      <c r="A109304">
        <v>109.30200000000001</v>
      </c>
      <c r="B109304">
        <v>23552.746599999999</v>
      </c>
    </row>
    <row r="109305" spans="1:2" x14ac:dyDescent="0.25">
      <c r="A109305">
        <v>109.303</v>
      </c>
      <c r="B109305">
        <v>23553.055199999999</v>
      </c>
    </row>
    <row r="109306" spans="1:2" x14ac:dyDescent="0.25">
      <c r="A109306">
        <v>109.304</v>
      </c>
      <c r="B109306">
        <v>23553.363700000002</v>
      </c>
    </row>
    <row r="109307" spans="1:2" x14ac:dyDescent="0.25">
      <c r="A109307">
        <v>109.30500000000001</v>
      </c>
      <c r="B109307">
        <v>23553.672200000001</v>
      </c>
    </row>
    <row r="109308" spans="1:2" x14ac:dyDescent="0.25">
      <c r="A109308">
        <v>109.306</v>
      </c>
      <c r="B109308">
        <v>23553.9807</v>
      </c>
    </row>
    <row r="109309" spans="1:2" x14ac:dyDescent="0.25">
      <c r="A109309">
        <v>109.307</v>
      </c>
      <c r="B109309">
        <v>23554.289199999999</v>
      </c>
    </row>
    <row r="109310" spans="1:2" x14ac:dyDescent="0.25">
      <c r="A109310">
        <v>109.30800000000001</v>
      </c>
      <c r="B109310">
        <v>23554.5978</v>
      </c>
    </row>
    <row r="109311" spans="1:2" x14ac:dyDescent="0.25">
      <c r="A109311">
        <v>109.309</v>
      </c>
      <c r="B109311">
        <v>23554.906299999999</v>
      </c>
    </row>
    <row r="109312" spans="1:2" x14ac:dyDescent="0.25">
      <c r="A109312">
        <v>109.31</v>
      </c>
      <c r="B109312">
        <v>23555.214800000002</v>
      </c>
    </row>
    <row r="109313" spans="1:2" x14ac:dyDescent="0.25">
      <c r="A109313">
        <v>109.31100000000001</v>
      </c>
      <c r="B109313">
        <v>23555.523300000001</v>
      </c>
    </row>
    <row r="109314" spans="1:2" x14ac:dyDescent="0.25">
      <c r="A109314">
        <v>109.312</v>
      </c>
      <c r="B109314">
        <v>23555.831900000001</v>
      </c>
    </row>
    <row r="109315" spans="1:2" x14ac:dyDescent="0.25">
      <c r="A109315">
        <v>109.313</v>
      </c>
      <c r="B109315">
        <v>23556.1404</v>
      </c>
    </row>
    <row r="109316" spans="1:2" x14ac:dyDescent="0.25">
      <c r="A109316">
        <v>109.31399999999999</v>
      </c>
      <c r="B109316">
        <v>23556.448899999999</v>
      </c>
    </row>
    <row r="109317" spans="1:2" x14ac:dyDescent="0.25">
      <c r="A109317">
        <v>109.315</v>
      </c>
      <c r="B109317">
        <v>23556.7575</v>
      </c>
    </row>
    <row r="109318" spans="1:2" x14ac:dyDescent="0.25">
      <c r="A109318">
        <v>109.316</v>
      </c>
      <c r="B109318">
        <v>23557.065999999999</v>
      </c>
    </row>
    <row r="109319" spans="1:2" x14ac:dyDescent="0.25">
      <c r="A109319">
        <v>109.31699999999999</v>
      </c>
      <c r="B109319">
        <v>23557.374500000002</v>
      </c>
    </row>
    <row r="109320" spans="1:2" x14ac:dyDescent="0.25">
      <c r="A109320">
        <v>109.318</v>
      </c>
      <c r="B109320">
        <v>23557.683099999998</v>
      </c>
    </row>
    <row r="109321" spans="1:2" x14ac:dyDescent="0.25">
      <c r="A109321">
        <v>109.319</v>
      </c>
      <c r="B109321">
        <v>23557.991600000001</v>
      </c>
    </row>
    <row r="109322" spans="1:2" x14ac:dyDescent="0.25">
      <c r="A109322">
        <v>109.32</v>
      </c>
      <c r="B109322">
        <v>23558.300200000001</v>
      </c>
    </row>
    <row r="109323" spans="1:2" x14ac:dyDescent="0.25">
      <c r="A109323">
        <v>109.321</v>
      </c>
      <c r="B109323">
        <v>23558.608700000001</v>
      </c>
    </row>
    <row r="109324" spans="1:2" x14ac:dyDescent="0.25">
      <c r="A109324">
        <v>109.322</v>
      </c>
      <c r="B109324">
        <v>23558.917300000001</v>
      </c>
    </row>
    <row r="109325" spans="1:2" x14ac:dyDescent="0.25">
      <c r="A109325">
        <v>109.32299999999999</v>
      </c>
      <c r="B109325">
        <v>23559.2258</v>
      </c>
    </row>
    <row r="109326" spans="1:2" x14ac:dyDescent="0.25">
      <c r="A109326">
        <v>109.324</v>
      </c>
      <c r="B109326">
        <v>23559.5344</v>
      </c>
    </row>
    <row r="109327" spans="1:2" x14ac:dyDescent="0.25">
      <c r="A109327">
        <v>109.325</v>
      </c>
      <c r="B109327">
        <v>23559.8429</v>
      </c>
    </row>
    <row r="109328" spans="1:2" x14ac:dyDescent="0.25">
      <c r="A109328">
        <v>109.32599999999999</v>
      </c>
      <c r="B109328">
        <v>23560.1515</v>
      </c>
    </row>
    <row r="109329" spans="1:2" x14ac:dyDescent="0.25">
      <c r="A109329">
        <v>109.327</v>
      </c>
      <c r="B109329">
        <v>23560.46</v>
      </c>
    </row>
    <row r="109330" spans="1:2" x14ac:dyDescent="0.25">
      <c r="A109330">
        <v>109.328</v>
      </c>
      <c r="B109330">
        <v>23560.768599999999</v>
      </c>
    </row>
    <row r="109331" spans="1:2" x14ac:dyDescent="0.25">
      <c r="A109331">
        <v>109.32899999999999</v>
      </c>
      <c r="B109331">
        <v>23561.077099999999</v>
      </c>
    </row>
    <row r="109332" spans="1:2" x14ac:dyDescent="0.25">
      <c r="A109332">
        <v>109.33</v>
      </c>
      <c r="B109332">
        <v>23561.385699999999</v>
      </c>
    </row>
    <row r="109333" spans="1:2" x14ac:dyDescent="0.25">
      <c r="A109333">
        <v>109.331</v>
      </c>
      <c r="B109333">
        <v>23561.694200000002</v>
      </c>
    </row>
    <row r="109334" spans="1:2" x14ac:dyDescent="0.25">
      <c r="A109334">
        <v>109.33199999999999</v>
      </c>
      <c r="B109334">
        <v>23562.002799999998</v>
      </c>
    </row>
    <row r="109335" spans="1:2" x14ac:dyDescent="0.25">
      <c r="A109335">
        <v>109.333</v>
      </c>
      <c r="B109335">
        <v>23562.311399999999</v>
      </c>
    </row>
    <row r="109336" spans="1:2" x14ac:dyDescent="0.25">
      <c r="A109336">
        <v>109.334</v>
      </c>
      <c r="B109336">
        <v>23562.619900000002</v>
      </c>
    </row>
    <row r="109337" spans="1:2" x14ac:dyDescent="0.25">
      <c r="A109337">
        <v>109.33499999999999</v>
      </c>
      <c r="B109337">
        <v>23562.928500000002</v>
      </c>
    </row>
    <row r="109338" spans="1:2" x14ac:dyDescent="0.25">
      <c r="A109338">
        <v>109.336</v>
      </c>
      <c r="B109338">
        <v>23563.237099999998</v>
      </c>
    </row>
    <row r="109339" spans="1:2" x14ac:dyDescent="0.25">
      <c r="A109339">
        <v>109.337</v>
      </c>
      <c r="B109339">
        <v>23563.545600000001</v>
      </c>
    </row>
    <row r="109340" spans="1:2" x14ac:dyDescent="0.25">
      <c r="A109340">
        <v>109.33799999999999</v>
      </c>
      <c r="B109340">
        <v>23563.854200000002</v>
      </c>
    </row>
    <row r="109341" spans="1:2" x14ac:dyDescent="0.25">
      <c r="A109341">
        <v>109.339</v>
      </c>
      <c r="B109341">
        <v>23564.162799999998</v>
      </c>
    </row>
    <row r="109342" spans="1:2" x14ac:dyDescent="0.25">
      <c r="A109342">
        <v>109.34</v>
      </c>
      <c r="B109342">
        <v>23564.471300000001</v>
      </c>
    </row>
    <row r="109343" spans="1:2" x14ac:dyDescent="0.25">
      <c r="A109343">
        <v>109.34099999999999</v>
      </c>
      <c r="B109343">
        <v>23564.779900000001</v>
      </c>
    </row>
    <row r="109344" spans="1:2" x14ac:dyDescent="0.25">
      <c r="A109344">
        <v>109.342</v>
      </c>
      <c r="B109344">
        <v>23565.088500000002</v>
      </c>
    </row>
    <row r="109345" spans="1:2" x14ac:dyDescent="0.25">
      <c r="A109345">
        <v>109.343</v>
      </c>
      <c r="B109345">
        <v>23565.397099999998</v>
      </c>
    </row>
    <row r="109346" spans="1:2" x14ac:dyDescent="0.25">
      <c r="A109346">
        <v>109.34399999999999</v>
      </c>
      <c r="B109346">
        <v>23565.705699999999</v>
      </c>
    </row>
    <row r="109347" spans="1:2" x14ac:dyDescent="0.25">
      <c r="A109347">
        <v>109.345</v>
      </c>
      <c r="B109347">
        <v>23566.014200000001</v>
      </c>
    </row>
    <row r="109348" spans="1:2" x14ac:dyDescent="0.25">
      <c r="A109348">
        <v>109.346</v>
      </c>
      <c r="B109348">
        <v>23566.322800000002</v>
      </c>
    </row>
    <row r="109349" spans="1:2" x14ac:dyDescent="0.25">
      <c r="A109349">
        <v>109.34699999999999</v>
      </c>
      <c r="B109349">
        <v>23566.631399999998</v>
      </c>
    </row>
    <row r="109350" spans="1:2" x14ac:dyDescent="0.25">
      <c r="A109350">
        <v>109.348</v>
      </c>
      <c r="B109350">
        <v>23566.94</v>
      </c>
    </row>
    <row r="109351" spans="1:2" x14ac:dyDescent="0.25">
      <c r="A109351">
        <v>109.349</v>
      </c>
      <c r="B109351">
        <v>23567.248599999999</v>
      </c>
    </row>
    <row r="109352" spans="1:2" x14ac:dyDescent="0.25">
      <c r="A109352">
        <v>109.35</v>
      </c>
      <c r="B109352">
        <v>23567.557199999999</v>
      </c>
    </row>
    <row r="109353" spans="1:2" x14ac:dyDescent="0.25">
      <c r="A109353">
        <v>109.351</v>
      </c>
      <c r="B109353">
        <v>23567.8658</v>
      </c>
    </row>
    <row r="109354" spans="1:2" x14ac:dyDescent="0.25">
      <c r="A109354">
        <v>109.352</v>
      </c>
      <c r="B109354">
        <v>23568.1744</v>
      </c>
    </row>
    <row r="109355" spans="1:2" x14ac:dyDescent="0.25">
      <c r="A109355">
        <v>109.35299999999999</v>
      </c>
      <c r="B109355">
        <v>23568.482899999999</v>
      </c>
    </row>
    <row r="109356" spans="1:2" x14ac:dyDescent="0.25">
      <c r="A109356">
        <v>109.354</v>
      </c>
      <c r="B109356">
        <v>23568.791499999999</v>
      </c>
    </row>
    <row r="109357" spans="1:2" x14ac:dyDescent="0.25">
      <c r="A109357">
        <v>109.355</v>
      </c>
      <c r="B109357">
        <v>23569.1001</v>
      </c>
    </row>
    <row r="109358" spans="1:2" x14ac:dyDescent="0.25">
      <c r="A109358">
        <v>109.35599999999999</v>
      </c>
      <c r="B109358">
        <v>23569.4087</v>
      </c>
    </row>
    <row r="109359" spans="1:2" x14ac:dyDescent="0.25">
      <c r="A109359">
        <v>109.357</v>
      </c>
      <c r="B109359">
        <v>23569.7173</v>
      </c>
    </row>
    <row r="109360" spans="1:2" x14ac:dyDescent="0.25">
      <c r="A109360">
        <v>109.358</v>
      </c>
      <c r="B109360">
        <v>23570.025900000001</v>
      </c>
    </row>
    <row r="109361" spans="1:2" x14ac:dyDescent="0.25">
      <c r="A109361">
        <v>109.35899999999999</v>
      </c>
      <c r="B109361">
        <v>23570.334500000001</v>
      </c>
    </row>
    <row r="109362" spans="1:2" x14ac:dyDescent="0.25">
      <c r="A109362">
        <v>109.36</v>
      </c>
      <c r="B109362">
        <v>23570.643199999999</v>
      </c>
    </row>
    <row r="109363" spans="1:2" x14ac:dyDescent="0.25">
      <c r="A109363">
        <v>109.361</v>
      </c>
      <c r="B109363">
        <v>23570.951799999999</v>
      </c>
    </row>
    <row r="109364" spans="1:2" x14ac:dyDescent="0.25">
      <c r="A109364">
        <v>109.36199999999999</v>
      </c>
      <c r="B109364">
        <v>23571.260399999999</v>
      </c>
    </row>
    <row r="109365" spans="1:2" x14ac:dyDescent="0.25">
      <c r="A109365">
        <v>109.363</v>
      </c>
      <c r="B109365">
        <v>23571.569</v>
      </c>
    </row>
    <row r="109366" spans="1:2" x14ac:dyDescent="0.25">
      <c r="A109366">
        <v>109.364</v>
      </c>
      <c r="B109366">
        <v>23571.8776</v>
      </c>
    </row>
    <row r="109367" spans="1:2" x14ac:dyDescent="0.25">
      <c r="A109367">
        <v>109.36499999999999</v>
      </c>
      <c r="B109367">
        <v>23572.1862</v>
      </c>
    </row>
    <row r="109368" spans="1:2" x14ac:dyDescent="0.25">
      <c r="A109368">
        <v>109.366</v>
      </c>
      <c r="B109368">
        <v>23572.4948</v>
      </c>
    </row>
    <row r="109369" spans="1:2" x14ac:dyDescent="0.25">
      <c r="A109369">
        <v>109.367</v>
      </c>
      <c r="B109369">
        <v>23572.803400000001</v>
      </c>
    </row>
    <row r="109370" spans="1:2" x14ac:dyDescent="0.25">
      <c r="A109370">
        <v>109.36799999999999</v>
      </c>
      <c r="B109370">
        <v>23573.112000000001</v>
      </c>
    </row>
    <row r="109371" spans="1:2" x14ac:dyDescent="0.25">
      <c r="A109371">
        <v>109.369</v>
      </c>
      <c r="B109371">
        <v>23573.420699999999</v>
      </c>
    </row>
    <row r="109372" spans="1:2" x14ac:dyDescent="0.25">
      <c r="A109372">
        <v>109.37</v>
      </c>
      <c r="B109372">
        <v>23573.729299999999</v>
      </c>
    </row>
    <row r="109373" spans="1:2" x14ac:dyDescent="0.25">
      <c r="A109373">
        <v>109.371</v>
      </c>
      <c r="B109373">
        <v>23574.037899999999</v>
      </c>
    </row>
    <row r="109374" spans="1:2" x14ac:dyDescent="0.25">
      <c r="A109374">
        <v>109.372</v>
      </c>
      <c r="B109374">
        <v>23574.3465</v>
      </c>
    </row>
    <row r="109375" spans="1:2" x14ac:dyDescent="0.25">
      <c r="A109375">
        <v>109.373</v>
      </c>
      <c r="B109375">
        <v>23574.655200000001</v>
      </c>
    </row>
    <row r="109376" spans="1:2" x14ac:dyDescent="0.25">
      <c r="A109376">
        <v>109.374</v>
      </c>
      <c r="B109376">
        <v>23574.963800000001</v>
      </c>
    </row>
    <row r="109377" spans="1:2" x14ac:dyDescent="0.25">
      <c r="A109377">
        <v>109.375</v>
      </c>
      <c r="B109377">
        <v>23575.272400000002</v>
      </c>
    </row>
    <row r="109378" spans="1:2" x14ac:dyDescent="0.25">
      <c r="A109378">
        <v>109.376</v>
      </c>
      <c r="B109378">
        <v>23575.580999999998</v>
      </c>
    </row>
    <row r="109379" spans="1:2" x14ac:dyDescent="0.25">
      <c r="A109379">
        <v>109.377</v>
      </c>
      <c r="B109379">
        <v>23575.8897</v>
      </c>
    </row>
    <row r="109380" spans="1:2" x14ac:dyDescent="0.25">
      <c r="A109380">
        <v>109.378</v>
      </c>
      <c r="B109380">
        <v>23576.1983</v>
      </c>
    </row>
    <row r="109381" spans="1:2" x14ac:dyDescent="0.25">
      <c r="A109381">
        <v>109.379</v>
      </c>
      <c r="B109381">
        <v>23576.5069</v>
      </c>
    </row>
    <row r="109382" spans="1:2" x14ac:dyDescent="0.25">
      <c r="A109382">
        <v>109.38</v>
      </c>
      <c r="B109382">
        <v>23576.815600000002</v>
      </c>
    </row>
    <row r="109383" spans="1:2" x14ac:dyDescent="0.25">
      <c r="A109383">
        <v>109.381</v>
      </c>
      <c r="B109383">
        <v>23577.124199999998</v>
      </c>
    </row>
    <row r="109384" spans="1:2" x14ac:dyDescent="0.25">
      <c r="A109384">
        <v>109.38200000000001</v>
      </c>
      <c r="B109384">
        <v>23577.4329</v>
      </c>
    </row>
    <row r="109385" spans="1:2" x14ac:dyDescent="0.25">
      <c r="A109385">
        <v>109.383</v>
      </c>
      <c r="B109385">
        <v>23577.7415</v>
      </c>
    </row>
    <row r="109386" spans="1:2" x14ac:dyDescent="0.25">
      <c r="A109386">
        <v>109.384</v>
      </c>
      <c r="B109386">
        <v>23578.0501</v>
      </c>
    </row>
    <row r="109387" spans="1:2" x14ac:dyDescent="0.25">
      <c r="A109387">
        <v>109.38500000000001</v>
      </c>
      <c r="B109387">
        <v>23578.358800000002</v>
      </c>
    </row>
    <row r="109388" spans="1:2" x14ac:dyDescent="0.25">
      <c r="A109388">
        <v>109.386</v>
      </c>
      <c r="B109388">
        <v>23578.667399999998</v>
      </c>
    </row>
    <row r="109389" spans="1:2" x14ac:dyDescent="0.25">
      <c r="A109389">
        <v>109.387</v>
      </c>
      <c r="B109389">
        <v>23578.9761</v>
      </c>
    </row>
    <row r="109390" spans="1:2" x14ac:dyDescent="0.25">
      <c r="A109390">
        <v>109.38800000000001</v>
      </c>
      <c r="B109390">
        <v>23579.2847</v>
      </c>
    </row>
    <row r="109391" spans="1:2" x14ac:dyDescent="0.25">
      <c r="A109391">
        <v>109.389</v>
      </c>
      <c r="B109391">
        <v>23579.593400000002</v>
      </c>
    </row>
    <row r="109392" spans="1:2" x14ac:dyDescent="0.25">
      <c r="A109392">
        <v>109.39</v>
      </c>
      <c r="B109392">
        <v>23579.901999999998</v>
      </c>
    </row>
    <row r="109393" spans="1:2" x14ac:dyDescent="0.25">
      <c r="A109393">
        <v>109.39100000000001</v>
      </c>
      <c r="B109393">
        <v>23580.2107</v>
      </c>
    </row>
    <row r="109394" spans="1:2" x14ac:dyDescent="0.25">
      <c r="A109394">
        <v>109.392</v>
      </c>
      <c r="B109394">
        <v>23580.5193</v>
      </c>
    </row>
    <row r="109395" spans="1:2" x14ac:dyDescent="0.25">
      <c r="A109395">
        <v>109.393</v>
      </c>
      <c r="B109395">
        <v>23580.828000000001</v>
      </c>
    </row>
    <row r="109396" spans="1:2" x14ac:dyDescent="0.25">
      <c r="A109396">
        <v>109.39400000000001</v>
      </c>
      <c r="B109396">
        <v>23581.136699999999</v>
      </c>
    </row>
    <row r="109397" spans="1:2" x14ac:dyDescent="0.25">
      <c r="A109397">
        <v>109.395</v>
      </c>
      <c r="B109397">
        <v>23581.445299999999</v>
      </c>
    </row>
    <row r="109398" spans="1:2" x14ac:dyDescent="0.25">
      <c r="A109398">
        <v>109.396</v>
      </c>
      <c r="B109398">
        <v>23581.754000000001</v>
      </c>
    </row>
    <row r="109399" spans="1:2" x14ac:dyDescent="0.25">
      <c r="A109399">
        <v>109.39700000000001</v>
      </c>
      <c r="B109399">
        <v>23582.062600000001</v>
      </c>
    </row>
    <row r="109400" spans="1:2" x14ac:dyDescent="0.25">
      <c r="A109400">
        <v>109.398</v>
      </c>
      <c r="B109400">
        <v>23582.371299999999</v>
      </c>
    </row>
    <row r="109401" spans="1:2" x14ac:dyDescent="0.25">
      <c r="A109401">
        <v>109.399</v>
      </c>
      <c r="B109401">
        <v>23582.68</v>
      </c>
    </row>
    <row r="109402" spans="1:2" x14ac:dyDescent="0.25">
      <c r="A109402">
        <v>109.4</v>
      </c>
      <c r="B109402">
        <v>23582.988600000001</v>
      </c>
    </row>
    <row r="109403" spans="1:2" x14ac:dyDescent="0.25">
      <c r="A109403">
        <v>109.401</v>
      </c>
      <c r="B109403">
        <v>23583.297299999998</v>
      </c>
    </row>
    <row r="109404" spans="1:2" x14ac:dyDescent="0.25">
      <c r="A109404">
        <v>109.402</v>
      </c>
      <c r="B109404">
        <v>23583.606</v>
      </c>
    </row>
    <row r="109405" spans="1:2" x14ac:dyDescent="0.25">
      <c r="A109405">
        <v>109.40300000000001</v>
      </c>
      <c r="B109405">
        <v>23583.9146</v>
      </c>
    </row>
    <row r="109406" spans="1:2" x14ac:dyDescent="0.25">
      <c r="A109406">
        <v>109.404</v>
      </c>
      <c r="B109406">
        <v>23584.223300000001</v>
      </c>
    </row>
    <row r="109407" spans="1:2" x14ac:dyDescent="0.25">
      <c r="A109407">
        <v>109.405</v>
      </c>
      <c r="B109407">
        <v>23584.531999999999</v>
      </c>
    </row>
    <row r="109408" spans="1:2" x14ac:dyDescent="0.25">
      <c r="A109408">
        <v>109.40600000000001</v>
      </c>
      <c r="B109408">
        <v>23584.840700000001</v>
      </c>
    </row>
    <row r="109409" spans="1:2" x14ac:dyDescent="0.25">
      <c r="A109409">
        <v>109.407</v>
      </c>
      <c r="B109409">
        <v>23585.149399999998</v>
      </c>
    </row>
    <row r="109410" spans="1:2" x14ac:dyDescent="0.25">
      <c r="A109410">
        <v>109.408</v>
      </c>
      <c r="B109410">
        <v>23585.457999999999</v>
      </c>
    </row>
    <row r="109411" spans="1:2" x14ac:dyDescent="0.25">
      <c r="A109411">
        <v>109.40900000000001</v>
      </c>
      <c r="B109411">
        <v>23585.7667</v>
      </c>
    </row>
    <row r="109412" spans="1:2" x14ac:dyDescent="0.25">
      <c r="A109412">
        <v>109.41</v>
      </c>
      <c r="B109412">
        <v>23586.075400000002</v>
      </c>
    </row>
    <row r="109413" spans="1:2" x14ac:dyDescent="0.25">
      <c r="A109413">
        <v>109.411</v>
      </c>
      <c r="B109413">
        <v>23586.384099999999</v>
      </c>
    </row>
    <row r="109414" spans="1:2" x14ac:dyDescent="0.25">
      <c r="A109414">
        <v>109.41200000000001</v>
      </c>
      <c r="B109414">
        <v>23586.692800000001</v>
      </c>
    </row>
    <row r="109415" spans="1:2" x14ac:dyDescent="0.25">
      <c r="A109415">
        <v>109.413</v>
      </c>
      <c r="B109415">
        <v>23587.001499999998</v>
      </c>
    </row>
    <row r="109416" spans="1:2" x14ac:dyDescent="0.25">
      <c r="A109416">
        <v>109.414</v>
      </c>
      <c r="B109416">
        <v>23587.310099999999</v>
      </c>
    </row>
    <row r="109417" spans="1:2" x14ac:dyDescent="0.25">
      <c r="A109417">
        <v>109.41500000000001</v>
      </c>
      <c r="B109417">
        <v>23587.6188</v>
      </c>
    </row>
    <row r="109418" spans="1:2" x14ac:dyDescent="0.25">
      <c r="A109418">
        <v>109.416</v>
      </c>
      <c r="B109418">
        <v>23587.927500000002</v>
      </c>
    </row>
    <row r="109419" spans="1:2" x14ac:dyDescent="0.25">
      <c r="A109419">
        <v>109.417</v>
      </c>
      <c r="B109419">
        <v>23588.236199999999</v>
      </c>
    </row>
    <row r="109420" spans="1:2" x14ac:dyDescent="0.25">
      <c r="A109420">
        <v>109.41800000000001</v>
      </c>
      <c r="B109420">
        <v>23588.544900000001</v>
      </c>
    </row>
    <row r="109421" spans="1:2" x14ac:dyDescent="0.25">
      <c r="A109421">
        <v>109.419</v>
      </c>
      <c r="B109421">
        <v>23588.853599999999</v>
      </c>
    </row>
    <row r="109422" spans="1:2" x14ac:dyDescent="0.25">
      <c r="A109422">
        <v>109.42</v>
      </c>
      <c r="B109422">
        <v>23589.1623</v>
      </c>
    </row>
    <row r="109423" spans="1:2" x14ac:dyDescent="0.25">
      <c r="A109423">
        <v>109.42100000000001</v>
      </c>
      <c r="B109423">
        <v>23589.471000000001</v>
      </c>
    </row>
    <row r="109424" spans="1:2" x14ac:dyDescent="0.25">
      <c r="A109424">
        <v>109.422</v>
      </c>
      <c r="B109424">
        <v>23589.779699999999</v>
      </c>
    </row>
    <row r="109425" spans="1:2" x14ac:dyDescent="0.25">
      <c r="A109425">
        <v>109.423</v>
      </c>
      <c r="B109425">
        <v>23590.088400000001</v>
      </c>
    </row>
    <row r="109426" spans="1:2" x14ac:dyDescent="0.25">
      <c r="A109426">
        <v>109.42400000000001</v>
      </c>
      <c r="B109426">
        <v>23590.397099999998</v>
      </c>
    </row>
    <row r="109427" spans="1:2" x14ac:dyDescent="0.25">
      <c r="A109427">
        <v>109.425</v>
      </c>
      <c r="B109427">
        <v>23590.7058</v>
      </c>
    </row>
    <row r="109428" spans="1:2" x14ac:dyDescent="0.25">
      <c r="A109428">
        <v>109.426</v>
      </c>
      <c r="B109428">
        <v>23591.014500000001</v>
      </c>
    </row>
    <row r="109429" spans="1:2" x14ac:dyDescent="0.25">
      <c r="A109429">
        <v>109.42700000000001</v>
      </c>
      <c r="B109429">
        <v>23591.323199999999</v>
      </c>
    </row>
    <row r="109430" spans="1:2" x14ac:dyDescent="0.25">
      <c r="A109430">
        <v>109.428</v>
      </c>
      <c r="B109430">
        <v>23591.632000000001</v>
      </c>
    </row>
    <row r="109431" spans="1:2" x14ac:dyDescent="0.25">
      <c r="A109431">
        <v>109.429</v>
      </c>
      <c r="B109431">
        <v>23591.940699999999</v>
      </c>
    </row>
    <row r="109432" spans="1:2" x14ac:dyDescent="0.25">
      <c r="A109432">
        <v>109.43</v>
      </c>
      <c r="B109432">
        <v>23592.249400000001</v>
      </c>
    </row>
    <row r="109433" spans="1:2" x14ac:dyDescent="0.25">
      <c r="A109433">
        <v>109.431</v>
      </c>
      <c r="B109433">
        <v>23592.558099999998</v>
      </c>
    </row>
    <row r="109434" spans="1:2" x14ac:dyDescent="0.25">
      <c r="A109434">
        <v>109.432</v>
      </c>
      <c r="B109434">
        <v>23592.8668</v>
      </c>
    </row>
    <row r="109435" spans="1:2" x14ac:dyDescent="0.25">
      <c r="A109435">
        <v>109.43300000000001</v>
      </c>
      <c r="B109435">
        <v>23593.175500000001</v>
      </c>
    </row>
    <row r="109436" spans="1:2" x14ac:dyDescent="0.25">
      <c r="A109436">
        <v>109.434</v>
      </c>
      <c r="B109436">
        <v>23593.484199999999</v>
      </c>
    </row>
    <row r="109437" spans="1:2" x14ac:dyDescent="0.25">
      <c r="A109437">
        <v>109.435</v>
      </c>
      <c r="B109437">
        <v>23593.793000000001</v>
      </c>
    </row>
    <row r="109438" spans="1:2" x14ac:dyDescent="0.25">
      <c r="A109438">
        <v>109.43600000000001</v>
      </c>
      <c r="B109438">
        <v>23594.101699999999</v>
      </c>
    </row>
    <row r="109439" spans="1:2" x14ac:dyDescent="0.25">
      <c r="A109439">
        <v>109.437</v>
      </c>
      <c r="B109439">
        <v>23594.410400000001</v>
      </c>
    </row>
    <row r="109440" spans="1:2" x14ac:dyDescent="0.25">
      <c r="A109440">
        <v>109.438</v>
      </c>
      <c r="B109440">
        <v>23594.719099999998</v>
      </c>
    </row>
    <row r="109441" spans="1:2" x14ac:dyDescent="0.25">
      <c r="A109441">
        <v>109.43899999999999</v>
      </c>
      <c r="B109441">
        <v>23595.027900000001</v>
      </c>
    </row>
    <row r="109442" spans="1:2" x14ac:dyDescent="0.25">
      <c r="A109442">
        <v>109.44</v>
      </c>
      <c r="B109442">
        <v>23595.336599999999</v>
      </c>
    </row>
    <row r="109443" spans="1:2" x14ac:dyDescent="0.25">
      <c r="A109443">
        <v>109.441</v>
      </c>
      <c r="B109443">
        <v>23595.6453</v>
      </c>
    </row>
    <row r="109444" spans="1:2" x14ac:dyDescent="0.25">
      <c r="A109444">
        <v>109.44199999999999</v>
      </c>
      <c r="B109444">
        <v>23595.954099999999</v>
      </c>
    </row>
    <row r="109445" spans="1:2" x14ac:dyDescent="0.25">
      <c r="A109445">
        <v>109.443</v>
      </c>
      <c r="B109445">
        <v>23596.2628</v>
      </c>
    </row>
    <row r="109446" spans="1:2" x14ac:dyDescent="0.25">
      <c r="A109446">
        <v>109.444</v>
      </c>
      <c r="B109446">
        <v>23596.571499999998</v>
      </c>
    </row>
    <row r="109447" spans="1:2" x14ac:dyDescent="0.25">
      <c r="A109447">
        <v>109.44499999999999</v>
      </c>
      <c r="B109447">
        <v>23596.880300000001</v>
      </c>
    </row>
    <row r="109448" spans="1:2" x14ac:dyDescent="0.25">
      <c r="A109448">
        <v>109.446</v>
      </c>
      <c r="B109448">
        <v>23597.188999999998</v>
      </c>
    </row>
    <row r="109449" spans="1:2" x14ac:dyDescent="0.25">
      <c r="A109449">
        <v>109.447</v>
      </c>
      <c r="B109449">
        <v>23597.4977</v>
      </c>
    </row>
    <row r="109450" spans="1:2" x14ac:dyDescent="0.25">
      <c r="A109450">
        <v>109.44799999999999</v>
      </c>
      <c r="B109450">
        <v>23597.806499999999</v>
      </c>
    </row>
    <row r="109451" spans="1:2" x14ac:dyDescent="0.25">
      <c r="A109451">
        <v>109.449</v>
      </c>
      <c r="B109451">
        <v>23598.1152</v>
      </c>
    </row>
    <row r="109452" spans="1:2" x14ac:dyDescent="0.25">
      <c r="A109452">
        <v>109.45</v>
      </c>
      <c r="B109452">
        <v>23598.423999999999</v>
      </c>
    </row>
    <row r="109453" spans="1:2" x14ac:dyDescent="0.25">
      <c r="A109453">
        <v>109.45099999999999</v>
      </c>
      <c r="B109453">
        <v>23598.7327</v>
      </c>
    </row>
    <row r="109454" spans="1:2" x14ac:dyDescent="0.25">
      <c r="A109454">
        <v>109.452</v>
      </c>
      <c r="B109454">
        <v>23599.041499999999</v>
      </c>
    </row>
    <row r="109455" spans="1:2" x14ac:dyDescent="0.25">
      <c r="A109455">
        <v>109.453</v>
      </c>
      <c r="B109455">
        <v>23599.350200000001</v>
      </c>
    </row>
    <row r="109456" spans="1:2" x14ac:dyDescent="0.25">
      <c r="A109456">
        <v>109.45399999999999</v>
      </c>
      <c r="B109456">
        <v>23599.659</v>
      </c>
    </row>
    <row r="109457" spans="1:2" x14ac:dyDescent="0.25">
      <c r="A109457">
        <v>109.455</v>
      </c>
      <c r="B109457">
        <v>23599.967700000001</v>
      </c>
    </row>
    <row r="109458" spans="1:2" x14ac:dyDescent="0.25">
      <c r="A109458">
        <v>109.456</v>
      </c>
      <c r="B109458">
        <v>23600.2765</v>
      </c>
    </row>
    <row r="109459" spans="1:2" x14ac:dyDescent="0.25">
      <c r="A109459">
        <v>109.45699999999999</v>
      </c>
      <c r="B109459">
        <v>23600.585200000001</v>
      </c>
    </row>
    <row r="109460" spans="1:2" x14ac:dyDescent="0.25">
      <c r="A109460">
        <v>109.458</v>
      </c>
      <c r="B109460">
        <v>23600.894</v>
      </c>
    </row>
    <row r="109461" spans="1:2" x14ac:dyDescent="0.25">
      <c r="A109461">
        <v>109.459</v>
      </c>
      <c r="B109461">
        <v>23601.202700000002</v>
      </c>
    </row>
    <row r="109462" spans="1:2" x14ac:dyDescent="0.25">
      <c r="A109462">
        <v>109.46</v>
      </c>
      <c r="B109462">
        <v>23601.511500000001</v>
      </c>
    </row>
    <row r="109463" spans="1:2" x14ac:dyDescent="0.25">
      <c r="A109463">
        <v>109.461</v>
      </c>
      <c r="B109463">
        <v>23601.820299999999</v>
      </c>
    </row>
    <row r="109464" spans="1:2" x14ac:dyDescent="0.25">
      <c r="A109464">
        <v>109.462</v>
      </c>
      <c r="B109464">
        <v>23602.129000000001</v>
      </c>
    </row>
    <row r="109465" spans="1:2" x14ac:dyDescent="0.25">
      <c r="A109465">
        <v>109.46299999999999</v>
      </c>
      <c r="B109465">
        <v>23602.4378</v>
      </c>
    </row>
    <row r="109466" spans="1:2" x14ac:dyDescent="0.25">
      <c r="A109466">
        <v>109.464</v>
      </c>
      <c r="B109466">
        <v>23602.746599999999</v>
      </c>
    </row>
    <row r="109467" spans="1:2" x14ac:dyDescent="0.25">
      <c r="A109467">
        <v>109.465</v>
      </c>
      <c r="B109467">
        <v>23603.0553</v>
      </c>
    </row>
    <row r="109468" spans="1:2" x14ac:dyDescent="0.25">
      <c r="A109468">
        <v>109.46599999999999</v>
      </c>
      <c r="B109468">
        <v>23603.364099999999</v>
      </c>
    </row>
    <row r="109469" spans="1:2" x14ac:dyDescent="0.25">
      <c r="A109469">
        <v>109.467</v>
      </c>
      <c r="B109469">
        <v>23603.672900000001</v>
      </c>
    </row>
    <row r="109470" spans="1:2" x14ac:dyDescent="0.25">
      <c r="A109470">
        <v>109.468</v>
      </c>
      <c r="B109470">
        <v>23603.981599999999</v>
      </c>
    </row>
    <row r="109471" spans="1:2" x14ac:dyDescent="0.25">
      <c r="A109471">
        <v>109.46899999999999</v>
      </c>
      <c r="B109471">
        <v>23604.290400000002</v>
      </c>
    </row>
    <row r="109472" spans="1:2" x14ac:dyDescent="0.25">
      <c r="A109472">
        <v>109.47</v>
      </c>
      <c r="B109472">
        <v>23604.599200000001</v>
      </c>
    </row>
    <row r="109473" spans="1:2" x14ac:dyDescent="0.25">
      <c r="A109473">
        <v>109.471</v>
      </c>
      <c r="B109473">
        <v>23604.907999999999</v>
      </c>
    </row>
    <row r="109474" spans="1:2" x14ac:dyDescent="0.25">
      <c r="A109474">
        <v>109.47199999999999</v>
      </c>
      <c r="B109474">
        <v>23605.216700000001</v>
      </c>
    </row>
    <row r="109475" spans="1:2" x14ac:dyDescent="0.25">
      <c r="A109475">
        <v>109.473</v>
      </c>
      <c r="B109475">
        <v>23605.5255</v>
      </c>
    </row>
    <row r="109476" spans="1:2" x14ac:dyDescent="0.25">
      <c r="A109476">
        <v>109.474</v>
      </c>
      <c r="B109476">
        <v>23605.834299999999</v>
      </c>
    </row>
    <row r="109477" spans="1:2" x14ac:dyDescent="0.25">
      <c r="A109477">
        <v>109.47499999999999</v>
      </c>
      <c r="B109477">
        <v>23606.143100000001</v>
      </c>
    </row>
    <row r="109478" spans="1:2" x14ac:dyDescent="0.25">
      <c r="A109478">
        <v>109.476</v>
      </c>
      <c r="B109478">
        <v>23606.4519</v>
      </c>
    </row>
    <row r="109479" spans="1:2" x14ac:dyDescent="0.25">
      <c r="A109479">
        <v>109.477</v>
      </c>
      <c r="B109479">
        <v>23606.760699999999</v>
      </c>
    </row>
    <row r="109480" spans="1:2" x14ac:dyDescent="0.25">
      <c r="A109480">
        <v>109.47799999999999</v>
      </c>
      <c r="B109480">
        <v>23607.0694</v>
      </c>
    </row>
    <row r="109481" spans="1:2" x14ac:dyDescent="0.25">
      <c r="A109481">
        <v>109.479</v>
      </c>
      <c r="B109481">
        <v>23607.378199999999</v>
      </c>
    </row>
    <row r="109482" spans="1:2" x14ac:dyDescent="0.25">
      <c r="A109482">
        <v>109.48</v>
      </c>
      <c r="B109482">
        <v>23607.687000000002</v>
      </c>
    </row>
    <row r="109483" spans="1:2" x14ac:dyDescent="0.25">
      <c r="A109483">
        <v>109.48099999999999</v>
      </c>
      <c r="B109483">
        <v>23607.995800000001</v>
      </c>
    </row>
    <row r="109484" spans="1:2" x14ac:dyDescent="0.25">
      <c r="A109484">
        <v>109.482</v>
      </c>
      <c r="B109484">
        <v>23608.304599999999</v>
      </c>
    </row>
    <row r="109485" spans="1:2" x14ac:dyDescent="0.25">
      <c r="A109485">
        <v>109.483</v>
      </c>
      <c r="B109485">
        <v>23608.613399999998</v>
      </c>
    </row>
    <row r="109486" spans="1:2" x14ac:dyDescent="0.25">
      <c r="A109486">
        <v>109.48399999999999</v>
      </c>
      <c r="B109486">
        <v>23608.922200000001</v>
      </c>
    </row>
    <row r="109487" spans="1:2" x14ac:dyDescent="0.25">
      <c r="A109487">
        <v>109.485</v>
      </c>
      <c r="B109487">
        <v>23609.231</v>
      </c>
    </row>
    <row r="109488" spans="1:2" x14ac:dyDescent="0.25">
      <c r="A109488">
        <v>109.486</v>
      </c>
      <c r="B109488">
        <v>23609.539799999999</v>
      </c>
    </row>
    <row r="109489" spans="1:2" x14ac:dyDescent="0.25">
      <c r="A109489">
        <v>109.48699999999999</v>
      </c>
      <c r="B109489">
        <v>23609.848600000001</v>
      </c>
    </row>
    <row r="109490" spans="1:2" x14ac:dyDescent="0.25">
      <c r="A109490">
        <v>109.488</v>
      </c>
      <c r="B109490">
        <v>23610.1574</v>
      </c>
    </row>
    <row r="109491" spans="1:2" x14ac:dyDescent="0.25">
      <c r="A109491">
        <v>109.489</v>
      </c>
      <c r="B109491">
        <v>23610.466199999999</v>
      </c>
    </row>
    <row r="109492" spans="1:2" x14ac:dyDescent="0.25">
      <c r="A109492">
        <v>109.49</v>
      </c>
      <c r="B109492">
        <v>23610.775000000001</v>
      </c>
    </row>
    <row r="109493" spans="1:2" x14ac:dyDescent="0.25">
      <c r="A109493">
        <v>109.491</v>
      </c>
      <c r="B109493">
        <v>23611.0838</v>
      </c>
    </row>
    <row r="109494" spans="1:2" x14ac:dyDescent="0.25">
      <c r="A109494">
        <v>109.492</v>
      </c>
      <c r="B109494">
        <v>23611.392599999999</v>
      </c>
    </row>
    <row r="109495" spans="1:2" x14ac:dyDescent="0.25">
      <c r="A109495">
        <v>109.49299999999999</v>
      </c>
      <c r="B109495">
        <v>23611.701400000002</v>
      </c>
    </row>
    <row r="109496" spans="1:2" x14ac:dyDescent="0.25">
      <c r="A109496">
        <v>109.494</v>
      </c>
      <c r="B109496">
        <v>23612.010200000001</v>
      </c>
    </row>
    <row r="109497" spans="1:2" x14ac:dyDescent="0.25">
      <c r="A109497">
        <v>109.495</v>
      </c>
      <c r="B109497">
        <v>23612.319100000001</v>
      </c>
    </row>
    <row r="109498" spans="1:2" x14ac:dyDescent="0.25">
      <c r="A109498">
        <v>109.496</v>
      </c>
      <c r="B109498">
        <v>23612.627899999999</v>
      </c>
    </row>
    <row r="109499" spans="1:2" x14ac:dyDescent="0.25">
      <c r="A109499">
        <v>109.497</v>
      </c>
      <c r="B109499">
        <v>23612.936699999998</v>
      </c>
    </row>
    <row r="109500" spans="1:2" x14ac:dyDescent="0.25">
      <c r="A109500">
        <v>109.498</v>
      </c>
      <c r="B109500">
        <v>23613.245500000001</v>
      </c>
    </row>
    <row r="109501" spans="1:2" x14ac:dyDescent="0.25">
      <c r="A109501">
        <v>109.499</v>
      </c>
      <c r="B109501">
        <v>23613.5543</v>
      </c>
    </row>
    <row r="109502" spans="1:2" x14ac:dyDescent="0.25">
      <c r="A109502">
        <v>109.5</v>
      </c>
      <c r="B109502">
        <v>23613.863099999999</v>
      </c>
    </row>
    <row r="109503" spans="1:2" x14ac:dyDescent="0.25">
      <c r="A109503">
        <v>109.501</v>
      </c>
      <c r="B109503">
        <v>23614.171999999999</v>
      </c>
    </row>
    <row r="109504" spans="1:2" x14ac:dyDescent="0.25">
      <c r="A109504">
        <v>109.502</v>
      </c>
      <c r="B109504">
        <v>23614.480800000001</v>
      </c>
    </row>
    <row r="109505" spans="1:2" x14ac:dyDescent="0.25">
      <c r="A109505">
        <v>109.503</v>
      </c>
      <c r="B109505">
        <v>23614.7896</v>
      </c>
    </row>
    <row r="109506" spans="1:2" x14ac:dyDescent="0.25">
      <c r="A109506">
        <v>109.504</v>
      </c>
      <c r="B109506">
        <v>23615.098399999999</v>
      </c>
    </row>
    <row r="109507" spans="1:2" x14ac:dyDescent="0.25">
      <c r="A109507">
        <v>109.505</v>
      </c>
      <c r="B109507">
        <v>23615.407299999999</v>
      </c>
    </row>
    <row r="109508" spans="1:2" x14ac:dyDescent="0.25">
      <c r="A109508">
        <v>109.506</v>
      </c>
      <c r="B109508">
        <v>23615.716100000001</v>
      </c>
    </row>
    <row r="109509" spans="1:2" x14ac:dyDescent="0.25">
      <c r="A109509">
        <v>109.50700000000001</v>
      </c>
      <c r="B109509">
        <v>23616.0249</v>
      </c>
    </row>
    <row r="109510" spans="1:2" x14ac:dyDescent="0.25">
      <c r="A109510">
        <v>109.508</v>
      </c>
      <c r="B109510">
        <v>23616.3338</v>
      </c>
    </row>
    <row r="109511" spans="1:2" x14ac:dyDescent="0.25">
      <c r="A109511">
        <v>109.509</v>
      </c>
      <c r="B109511">
        <v>23616.642599999999</v>
      </c>
    </row>
    <row r="109512" spans="1:2" x14ac:dyDescent="0.25">
      <c r="A109512">
        <v>109.51</v>
      </c>
      <c r="B109512">
        <v>23616.951400000002</v>
      </c>
    </row>
    <row r="109513" spans="1:2" x14ac:dyDescent="0.25">
      <c r="A109513">
        <v>109.511</v>
      </c>
      <c r="B109513">
        <v>23617.260300000002</v>
      </c>
    </row>
    <row r="109514" spans="1:2" x14ac:dyDescent="0.25">
      <c r="A109514">
        <v>109.512</v>
      </c>
      <c r="B109514">
        <v>23617.569100000001</v>
      </c>
    </row>
    <row r="109515" spans="1:2" x14ac:dyDescent="0.25">
      <c r="A109515">
        <v>109.51300000000001</v>
      </c>
      <c r="B109515">
        <v>23617.877899999999</v>
      </c>
    </row>
    <row r="109516" spans="1:2" x14ac:dyDescent="0.25">
      <c r="A109516">
        <v>109.514</v>
      </c>
      <c r="B109516">
        <v>23618.186799999999</v>
      </c>
    </row>
    <row r="109517" spans="1:2" x14ac:dyDescent="0.25">
      <c r="A109517">
        <v>109.515</v>
      </c>
      <c r="B109517">
        <v>23618.495599999998</v>
      </c>
    </row>
    <row r="109518" spans="1:2" x14ac:dyDescent="0.25">
      <c r="A109518">
        <v>109.51600000000001</v>
      </c>
      <c r="B109518">
        <v>23618.804499999998</v>
      </c>
    </row>
    <row r="109519" spans="1:2" x14ac:dyDescent="0.25">
      <c r="A109519">
        <v>109.517</v>
      </c>
      <c r="B109519">
        <v>23619.113300000001</v>
      </c>
    </row>
    <row r="109520" spans="1:2" x14ac:dyDescent="0.25">
      <c r="A109520">
        <v>109.518</v>
      </c>
      <c r="B109520">
        <v>23619.422200000001</v>
      </c>
    </row>
    <row r="109521" spans="1:2" x14ac:dyDescent="0.25">
      <c r="A109521">
        <v>109.51900000000001</v>
      </c>
      <c r="B109521">
        <v>23619.731</v>
      </c>
    </row>
    <row r="109522" spans="1:2" x14ac:dyDescent="0.25">
      <c r="A109522">
        <v>109.52</v>
      </c>
      <c r="B109522">
        <v>23620.0399</v>
      </c>
    </row>
    <row r="109523" spans="1:2" x14ac:dyDescent="0.25">
      <c r="A109523">
        <v>109.521</v>
      </c>
      <c r="B109523">
        <v>23620.348699999999</v>
      </c>
    </row>
    <row r="109524" spans="1:2" x14ac:dyDescent="0.25">
      <c r="A109524">
        <v>109.52200000000001</v>
      </c>
      <c r="B109524">
        <v>23620.657599999999</v>
      </c>
    </row>
    <row r="109525" spans="1:2" x14ac:dyDescent="0.25">
      <c r="A109525">
        <v>109.523</v>
      </c>
      <c r="B109525">
        <v>23620.966400000001</v>
      </c>
    </row>
    <row r="109526" spans="1:2" x14ac:dyDescent="0.25">
      <c r="A109526">
        <v>109.524</v>
      </c>
      <c r="B109526">
        <v>23621.275300000001</v>
      </c>
    </row>
    <row r="109527" spans="1:2" x14ac:dyDescent="0.25">
      <c r="A109527">
        <v>109.52500000000001</v>
      </c>
      <c r="B109527">
        <v>23621.5841</v>
      </c>
    </row>
    <row r="109528" spans="1:2" x14ac:dyDescent="0.25">
      <c r="A109528">
        <v>109.526</v>
      </c>
      <c r="B109528">
        <v>23621.893</v>
      </c>
    </row>
    <row r="109529" spans="1:2" x14ac:dyDescent="0.25">
      <c r="A109529">
        <v>109.527</v>
      </c>
      <c r="B109529">
        <v>23622.2019</v>
      </c>
    </row>
    <row r="109530" spans="1:2" x14ac:dyDescent="0.25">
      <c r="A109530">
        <v>109.52800000000001</v>
      </c>
      <c r="B109530">
        <v>23622.510699999999</v>
      </c>
    </row>
    <row r="109531" spans="1:2" x14ac:dyDescent="0.25">
      <c r="A109531">
        <v>109.529</v>
      </c>
      <c r="B109531">
        <v>23622.819599999999</v>
      </c>
    </row>
    <row r="109532" spans="1:2" x14ac:dyDescent="0.25">
      <c r="A109532">
        <v>109.53</v>
      </c>
      <c r="B109532">
        <v>23623.128499999999</v>
      </c>
    </row>
    <row r="109533" spans="1:2" x14ac:dyDescent="0.25">
      <c r="A109533">
        <v>109.53100000000001</v>
      </c>
      <c r="B109533">
        <v>23623.437300000001</v>
      </c>
    </row>
    <row r="109534" spans="1:2" x14ac:dyDescent="0.25">
      <c r="A109534">
        <v>109.532</v>
      </c>
      <c r="B109534">
        <v>23623.746200000001</v>
      </c>
    </row>
    <row r="109535" spans="1:2" x14ac:dyDescent="0.25">
      <c r="A109535">
        <v>109.533</v>
      </c>
      <c r="B109535">
        <v>23624.055100000001</v>
      </c>
    </row>
    <row r="109536" spans="1:2" x14ac:dyDescent="0.25">
      <c r="A109536">
        <v>109.53400000000001</v>
      </c>
      <c r="B109536">
        <v>23624.3639</v>
      </c>
    </row>
    <row r="109537" spans="1:2" x14ac:dyDescent="0.25">
      <c r="A109537">
        <v>109.535</v>
      </c>
      <c r="B109537">
        <v>23624.6728</v>
      </c>
    </row>
    <row r="109538" spans="1:2" x14ac:dyDescent="0.25">
      <c r="A109538">
        <v>109.536</v>
      </c>
      <c r="B109538">
        <v>23624.9817</v>
      </c>
    </row>
    <row r="109539" spans="1:2" x14ac:dyDescent="0.25">
      <c r="A109539">
        <v>109.53700000000001</v>
      </c>
      <c r="B109539">
        <v>23625.2906</v>
      </c>
    </row>
    <row r="109540" spans="1:2" x14ac:dyDescent="0.25">
      <c r="A109540">
        <v>109.538</v>
      </c>
      <c r="B109540">
        <v>23625.599399999999</v>
      </c>
    </row>
    <row r="109541" spans="1:2" x14ac:dyDescent="0.25">
      <c r="A109541">
        <v>109.539</v>
      </c>
      <c r="B109541">
        <v>23625.908299999999</v>
      </c>
    </row>
    <row r="109542" spans="1:2" x14ac:dyDescent="0.25">
      <c r="A109542">
        <v>109.54</v>
      </c>
      <c r="B109542">
        <v>23626.217199999999</v>
      </c>
    </row>
    <row r="109543" spans="1:2" x14ac:dyDescent="0.25">
      <c r="A109543">
        <v>109.541</v>
      </c>
      <c r="B109543">
        <v>23626.526099999999</v>
      </c>
    </row>
    <row r="109544" spans="1:2" x14ac:dyDescent="0.25">
      <c r="A109544">
        <v>109.542</v>
      </c>
      <c r="B109544">
        <v>23626.834999999999</v>
      </c>
    </row>
    <row r="109545" spans="1:2" x14ac:dyDescent="0.25">
      <c r="A109545">
        <v>109.54300000000001</v>
      </c>
      <c r="B109545">
        <v>23627.143899999999</v>
      </c>
    </row>
    <row r="109546" spans="1:2" x14ac:dyDescent="0.25">
      <c r="A109546">
        <v>109.544</v>
      </c>
      <c r="B109546">
        <v>23627.452700000002</v>
      </c>
    </row>
    <row r="109547" spans="1:2" x14ac:dyDescent="0.25">
      <c r="A109547">
        <v>109.545</v>
      </c>
      <c r="B109547">
        <v>23627.761600000002</v>
      </c>
    </row>
    <row r="109548" spans="1:2" x14ac:dyDescent="0.25">
      <c r="A109548">
        <v>109.54600000000001</v>
      </c>
      <c r="B109548">
        <v>23628.070500000002</v>
      </c>
    </row>
    <row r="109549" spans="1:2" x14ac:dyDescent="0.25">
      <c r="A109549">
        <v>109.547</v>
      </c>
      <c r="B109549">
        <v>23628.379400000002</v>
      </c>
    </row>
    <row r="109550" spans="1:2" x14ac:dyDescent="0.25">
      <c r="A109550">
        <v>109.548</v>
      </c>
      <c r="B109550">
        <v>23628.688300000002</v>
      </c>
    </row>
    <row r="109551" spans="1:2" x14ac:dyDescent="0.25">
      <c r="A109551">
        <v>109.54900000000001</v>
      </c>
      <c r="B109551">
        <v>23628.997200000002</v>
      </c>
    </row>
    <row r="109552" spans="1:2" x14ac:dyDescent="0.25">
      <c r="A109552">
        <v>109.55</v>
      </c>
      <c r="B109552">
        <v>23629.306100000002</v>
      </c>
    </row>
    <row r="109553" spans="1:2" x14ac:dyDescent="0.25">
      <c r="A109553">
        <v>109.551</v>
      </c>
      <c r="B109553">
        <v>23629.615000000002</v>
      </c>
    </row>
    <row r="109554" spans="1:2" x14ac:dyDescent="0.25">
      <c r="A109554">
        <v>109.55200000000001</v>
      </c>
      <c r="B109554">
        <v>23629.923900000002</v>
      </c>
    </row>
    <row r="109555" spans="1:2" x14ac:dyDescent="0.25">
      <c r="A109555">
        <v>109.553</v>
      </c>
      <c r="B109555">
        <v>23630.232800000002</v>
      </c>
    </row>
    <row r="109556" spans="1:2" x14ac:dyDescent="0.25">
      <c r="A109556">
        <v>109.554</v>
      </c>
      <c r="B109556">
        <v>23630.541700000002</v>
      </c>
    </row>
    <row r="109557" spans="1:2" x14ac:dyDescent="0.25">
      <c r="A109557">
        <v>109.55500000000001</v>
      </c>
      <c r="B109557">
        <v>23630.850600000002</v>
      </c>
    </row>
    <row r="109558" spans="1:2" x14ac:dyDescent="0.25">
      <c r="A109558">
        <v>109.556</v>
      </c>
      <c r="B109558">
        <v>23631.159500000002</v>
      </c>
    </row>
    <row r="109559" spans="1:2" x14ac:dyDescent="0.25">
      <c r="A109559">
        <v>109.557</v>
      </c>
      <c r="B109559">
        <v>23631.468400000002</v>
      </c>
    </row>
    <row r="109560" spans="1:2" x14ac:dyDescent="0.25">
      <c r="A109560">
        <v>109.55800000000001</v>
      </c>
      <c r="B109560">
        <v>23631.777300000002</v>
      </c>
    </row>
    <row r="109561" spans="1:2" x14ac:dyDescent="0.25">
      <c r="A109561">
        <v>109.559</v>
      </c>
      <c r="B109561">
        <v>23632.086200000002</v>
      </c>
    </row>
    <row r="109562" spans="1:2" x14ac:dyDescent="0.25">
      <c r="A109562">
        <v>109.56</v>
      </c>
      <c r="B109562">
        <v>23632.395100000002</v>
      </c>
    </row>
    <row r="109563" spans="1:2" x14ac:dyDescent="0.25">
      <c r="A109563">
        <v>109.56100000000001</v>
      </c>
      <c r="B109563">
        <v>23632.704000000002</v>
      </c>
    </row>
    <row r="109564" spans="1:2" x14ac:dyDescent="0.25">
      <c r="A109564">
        <v>109.562</v>
      </c>
      <c r="B109564">
        <v>23633.012999999999</v>
      </c>
    </row>
    <row r="109565" spans="1:2" x14ac:dyDescent="0.25">
      <c r="A109565">
        <v>109.563</v>
      </c>
      <c r="B109565">
        <v>23633.321899999999</v>
      </c>
    </row>
    <row r="109566" spans="1:2" x14ac:dyDescent="0.25">
      <c r="A109566">
        <v>109.56399999999999</v>
      </c>
      <c r="B109566">
        <v>23633.630799999999</v>
      </c>
    </row>
    <row r="109567" spans="1:2" x14ac:dyDescent="0.25">
      <c r="A109567">
        <v>109.565</v>
      </c>
      <c r="B109567">
        <v>23633.939699999999</v>
      </c>
    </row>
    <row r="109568" spans="1:2" x14ac:dyDescent="0.25">
      <c r="A109568">
        <v>109.566</v>
      </c>
      <c r="B109568">
        <v>23634.248599999999</v>
      </c>
    </row>
    <row r="109569" spans="1:2" x14ac:dyDescent="0.25">
      <c r="A109569">
        <v>109.56699999999999</v>
      </c>
      <c r="B109569">
        <v>23634.557499999999</v>
      </c>
    </row>
    <row r="109570" spans="1:2" x14ac:dyDescent="0.25">
      <c r="A109570">
        <v>109.568</v>
      </c>
      <c r="B109570">
        <v>23634.8665</v>
      </c>
    </row>
    <row r="109571" spans="1:2" x14ac:dyDescent="0.25">
      <c r="A109571">
        <v>109.569</v>
      </c>
      <c r="B109571">
        <v>23635.1754</v>
      </c>
    </row>
    <row r="109572" spans="1:2" x14ac:dyDescent="0.25">
      <c r="A109572">
        <v>109.57</v>
      </c>
      <c r="B109572">
        <v>23635.4843</v>
      </c>
    </row>
    <row r="109573" spans="1:2" x14ac:dyDescent="0.25">
      <c r="A109573">
        <v>109.571</v>
      </c>
      <c r="B109573">
        <v>23635.7932</v>
      </c>
    </row>
    <row r="109574" spans="1:2" x14ac:dyDescent="0.25">
      <c r="A109574">
        <v>109.572</v>
      </c>
      <c r="B109574">
        <v>23636.102200000001</v>
      </c>
    </row>
    <row r="109575" spans="1:2" x14ac:dyDescent="0.25">
      <c r="A109575">
        <v>109.57299999999999</v>
      </c>
      <c r="B109575">
        <v>23636.411100000001</v>
      </c>
    </row>
    <row r="109576" spans="1:2" x14ac:dyDescent="0.25">
      <c r="A109576">
        <v>109.574</v>
      </c>
      <c r="B109576">
        <v>23636.720000000001</v>
      </c>
    </row>
    <row r="109577" spans="1:2" x14ac:dyDescent="0.25">
      <c r="A109577">
        <v>109.575</v>
      </c>
      <c r="B109577">
        <v>23637.028999999999</v>
      </c>
    </row>
    <row r="109578" spans="1:2" x14ac:dyDescent="0.25">
      <c r="A109578">
        <v>109.57599999999999</v>
      </c>
      <c r="B109578">
        <v>23637.337899999999</v>
      </c>
    </row>
    <row r="109579" spans="1:2" x14ac:dyDescent="0.25">
      <c r="A109579">
        <v>109.577</v>
      </c>
      <c r="B109579">
        <v>23637.646799999999</v>
      </c>
    </row>
    <row r="109580" spans="1:2" x14ac:dyDescent="0.25">
      <c r="A109580">
        <v>109.578</v>
      </c>
      <c r="B109580">
        <v>23637.9558</v>
      </c>
    </row>
    <row r="109581" spans="1:2" x14ac:dyDescent="0.25">
      <c r="A109581">
        <v>109.57899999999999</v>
      </c>
      <c r="B109581">
        <v>23638.2647</v>
      </c>
    </row>
    <row r="109582" spans="1:2" x14ac:dyDescent="0.25">
      <c r="A109582">
        <v>109.58</v>
      </c>
      <c r="B109582">
        <v>23638.573700000001</v>
      </c>
    </row>
    <row r="109583" spans="1:2" x14ac:dyDescent="0.25">
      <c r="A109583">
        <v>109.581</v>
      </c>
      <c r="B109583">
        <v>23638.882600000001</v>
      </c>
    </row>
    <row r="109584" spans="1:2" x14ac:dyDescent="0.25">
      <c r="A109584">
        <v>109.58199999999999</v>
      </c>
      <c r="B109584">
        <v>23639.191500000001</v>
      </c>
    </row>
    <row r="109585" spans="1:2" x14ac:dyDescent="0.25">
      <c r="A109585">
        <v>109.583</v>
      </c>
      <c r="B109585">
        <v>23639.500499999998</v>
      </c>
    </row>
    <row r="109586" spans="1:2" x14ac:dyDescent="0.25">
      <c r="A109586">
        <v>109.584</v>
      </c>
      <c r="B109586">
        <v>23639.809399999998</v>
      </c>
    </row>
    <row r="109587" spans="1:2" x14ac:dyDescent="0.25">
      <c r="A109587">
        <v>109.58499999999999</v>
      </c>
      <c r="B109587">
        <v>23640.118399999999</v>
      </c>
    </row>
    <row r="109588" spans="1:2" x14ac:dyDescent="0.25">
      <c r="A109588">
        <v>109.586</v>
      </c>
      <c r="B109588">
        <v>23640.427299999999</v>
      </c>
    </row>
    <row r="109589" spans="1:2" x14ac:dyDescent="0.25">
      <c r="A109589">
        <v>109.587</v>
      </c>
      <c r="B109589">
        <v>23640.7363</v>
      </c>
    </row>
    <row r="109590" spans="1:2" x14ac:dyDescent="0.25">
      <c r="A109590">
        <v>109.58799999999999</v>
      </c>
      <c r="B109590">
        <v>23641.0452</v>
      </c>
    </row>
    <row r="109591" spans="1:2" x14ac:dyDescent="0.25">
      <c r="A109591">
        <v>109.589</v>
      </c>
      <c r="B109591">
        <v>23641.354200000002</v>
      </c>
    </row>
    <row r="109592" spans="1:2" x14ac:dyDescent="0.25">
      <c r="A109592">
        <v>109.59</v>
      </c>
      <c r="B109592">
        <v>23641.663100000002</v>
      </c>
    </row>
    <row r="109593" spans="1:2" x14ac:dyDescent="0.25">
      <c r="A109593">
        <v>109.59099999999999</v>
      </c>
      <c r="B109593">
        <v>23641.972099999999</v>
      </c>
    </row>
    <row r="109594" spans="1:2" x14ac:dyDescent="0.25">
      <c r="A109594">
        <v>109.592</v>
      </c>
      <c r="B109594">
        <v>23642.2811</v>
      </c>
    </row>
    <row r="109595" spans="1:2" x14ac:dyDescent="0.25">
      <c r="A109595">
        <v>109.593</v>
      </c>
      <c r="B109595">
        <v>23642.59</v>
      </c>
    </row>
    <row r="109596" spans="1:2" x14ac:dyDescent="0.25">
      <c r="A109596">
        <v>109.59399999999999</v>
      </c>
      <c r="B109596">
        <v>23642.899000000001</v>
      </c>
    </row>
    <row r="109597" spans="1:2" x14ac:dyDescent="0.25">
      <c r="A109597">
        <v>109.595</v>
      </c>
      <c r="B109597">
        <v>23643.207900000001</v>
      </c>
    </row>
    <row r="109598" spans="1:2" x14ac:dyDescent="0.25">
      <c r="A109598">
        <v>109.596</v>
      </c>
      <c r="B109598">
        <v>23643.516899999999</v>
      </c>
    </row>
    <row r="109599" spans="1:2" x14ac:dyDescent="0.25">
      <c r="A109599">
        <v>109.59699999999999</v>
      </c>
      <c r="B109599">
        <v>23643.8259</v>
      </c>
    </row>
    <row r="109600" spans="1:2" x14ac:dyDescent="0.25">
      <c r="A109600">
        <v>109.598</v>
      </c>
      <c r="B109600">
        <v>23644.1348</v>
      </c>
    </row>
    <row r="109601" spans="1:2" x14ac:dyDescent="0.25">
      <c r="A109601">
        <v>109.599</v>
      </c>
      <c r="B109601">
        <v>23644.443800000001</v>
      </c>
    </row>
    <row r="109602" spans="1:2" x14ac:dyDescent="0.25">
      <c r="A109602">
        <v>109.6</v>
      </c>
      <c r="B109602">
        <v>23644.752799999998</v>
      </c>
    </row>
    <row r="109603" spans="1:2" x14ac:dyDescent="0.25">
      <c r="A109603">
        <v>109.601</v>
      </c>
      <c r="B109603">
        <v>23645.061699999998</v>
      </c>
    </row>
    <row r="109604" spans="1:2" x14ac:dyDescent="0.25">
      <c r="A109604">
        <v>109.602</v>
      </c>
      <c r="B109604">
        <v>23645.370699999999</v>
      </c>
    </row>
    <row r="109605" spans="1:2" x14ac:dyDescent="0.25">
      <c r="A109605">
        <v>109.60299999999999</v>
      </c>
      <c r="B109605">
        <v>23645.679700000001</v>
      </c>
    </row>
    <row r="109606" spans="1:2" x14ac:dyDescent="0.25">
      <c r="A109606">
        <v>109.604</v>
      </c>
      <c r="B109606">
        <v>23645.988700000002</v>
      </c>
    </row>
    <row r="109607" spans="1:2" x14ac:dyDescent="0.25">
      <c r="A109607">
        <v>109.605</v>
      </c>
      <c r="B109607">
        <v>23646.297600000002</v>
      </c>
    </row>
    <row r="109608" spans="1:2" x14ac:dyDescent="0.25">
      <c r="A109608">
        <v>109.60599999999999</v>
      </c>
      <c r="B109608">
        <v>23646.606599999999</v>
      </c>
    </row>
    <row r="109609" spans="1:2" x14ac:dyDescent="0.25">
      <c r="A109609">
        <v>109.607</v>
      </c>
      <c r="B109609">
        <v>23646.9156</v>
      </c>
    </row>
    <row r="109610" spans="1:2" x14ac:dyDescent="0.25">
      <c r="A109610">
        <v>109.608</v>
      </c>
      <c r="B109610">
        <v>23647.224600000001</v>
      </c>
    </row>
    <row r="109611" spans="1:2" x14ac:dyDescent="0.25">
      <c r="A109611">
        <v>109.60899999999999</v>
      </c>
      <c r="B109611">
        <v>23647.533599999999</v>
      </c>
    </row>
    <row r="109612" spans="1:2" x14ac:dyDescent="0.25">
      <c r="A109612">
        <v>109.61</v>
      </c>
      <c r="B109612">
        <v>23647.8426</v>
      </c>
    </row>
    <row r="109613" spans="1:2" x14ac:dyDescent="0.25">
      <c r="A109613">
        <v>109.611</v>
      </c>
      <c r="B109613">
        <v>23648.1515</v>
      </c>
    </row>
    <row r="109614" spans="1:2" x14ac:dyDescent="0.25">
      <c r="A109614">
        <v>109.61199999999999</v>
      </c>
      <c r="B109614">
        <v>23648.460500000001</v>
      </c>
    </row>
    <row r="109615" spans="1:2" x14ac:dyDescent="0.25">
      <c r="A109615">
        <v>109.613</v>
      </c>
      <c r="B109615">
        <v>23648.769499999999</v>
      </c>
    </row>
    <row r="109616" spans="1:2" x14ac:dyDescent="0.25">
      <c r="A109616">
        <v>109.614</v>
      </c>
      <c r="B109616">
        <v>23649.0785</v>
      </c>
    </row>
    <row r="109617" spans="1:2" x14ac:dyDescent="0.25">
      <c r="A109617">
        <v>109.61499999999999</v>
      </c>
      <c r="B109617">
        <v>23649.387500000001</v>
      </c>
    </row>
    <row r="109618" spans="1:2" x14ac:dyDescent="0.25">
      <c r="A109618">
        <v>109.616</v>
      </c>
      <c r="B109618">
        <v>23649.696499999998</v>
      </c>
    </row>
    <row r="109619" spans="1:2" x14ac:dyDescent="0.25">
      <c r="A109619">
        <v>109.617</v>
      </c>
      <c r="B109619">
        <v>23650.005499999999</v>
      </c>
    </row>
    <row r="109620" spans="1:2" x14ac:dyDescent="0.25">
      <c r="A109620">
        <v>109.61799999999999</v>
      </c>
      <c r="B109620">
        <v>23650.3145</v>
      </c>
    </row>
    <row r="109621" spans="1:2" x14ac:dyDescent="0.25">
      <c r="A109621">
        <v>109.619</v>
      </c>
      <c r="B109621">
        <v>23650.623500000002</v>
      </c>
    </row>
    <row r="109622" spans="1:2" x14ac:dyDescent="0.25">
      <c r="A109622">
        <v>109.62</v>
      </c>
      <c r="B109622">
        <v>23650.932499999999</v>
      </c>
    </row>
    <row r="109623" spans="1:2" x14ac:dyDescent="0.25">
      <c r="A109623">
        <v>109.621</v>
      </c>
      <c r="B109623">
        <v>23651.2415</v>
      </c>
    </row>
    <row r="109624" spans="1:2" x14ac:dyDescent="0.25">
      <c r="A109624">
        <v>109.622</v>
      </c>
      <c r="B109624">
        <v>23651.550500000001</v>
      </c>
    </row>
    <row r="109625" spans="1:2" x14ac:dyDescent="0.25">
      <c r="A109625">
        <v>109.623</v>
      </c>
      <c r="B109625">
        <v>23651.859499999999</v>
      </c>
    </row>
    <row r="109626" spans="1:2" x14ac:dyDescent="0.25">
      <c r="A109626">
        <v>109.624</v>
      </c>
      <c r="B109626">
        <v>23652.1685</v>
      </c>
    </row>
    <row r="109627" spans="1:2" x14ac:dyDescent="0.25">
      <c r="A109627">
        <v>109.625</v>
      </c>
      <c r="B109627">
        <v>23652.477500000001</v>
      </c>
    </row>
    <row r="109628" spans="1:2" x14ac:dyDescent="0.25">
      <c r="A109628">
        <v>109.626</v>
      </c>
      <c r="B109628">
        <v>23652.786499999998</v>
      </c>
    </row>
    <row r="109629" spans="1:2" x14ac:dyDescent="0.25">
      <c r="A109629">
        <v>109.627</v>
      </c>
      <c r="B109629">
        <v>23653.095499999999</v>
      </c>
    </row>
    <row r="109630" spans="1:2" x14ac:dyDescent="0.25">
      <c r="A109630">
        <v>109.628</v>
      </c>
      <c r="B109630">
        <v>23653.404500000001</v>
      </c>
    </row>
    <row r="109631" spans="1:2" x14ac:dyDescent="0.25">
      <c r="A109631">
        <v>109.629</v>
      </c>
      <c r="B109631">
        <v>23653.713500000002</v>
      </c>
    </row>
    <row r="109632" spans="1:2" x14ac:dyDescent="0.25">
      <c r="A109632">
        <v>109.63</v>
      </c>
      <c r="B109632">
        <v>23654.0226</v>
      </c>
    </row>
    <row r="109633" spans="1:2" x14ac:dyDescent="0.25">
      <c r="A109633">
        <v>109.631</v>
      </c>
      <c r="B109633">
        <v>23654.331600000001</v>
      </c>
    </row>
    <row r="109634" spans="1:2" x14ac:dyDescent="0.25">
      <c r="A109634">
        <v>109.63200000000001</v>
      </c>
      <c r="B109634">
        <v>23654.640599999999</v>
      </c>
    </row>
    <row r="109635" spans="1:2" x14ac:dyDescent="0.25">
      <c r="A109635">
        <v>109.633</v>
      </c>
      <c r="B109635">
        <v>23654.9496</v>
      </c>
    </row>
    <row r="109636" spans="1:2" x14ac:dyDescent="0.25">
      <c r="A109636">
        <v>109.634</v>
      </c>
      <c r="B109636">
        <v>23655.258600000001</v>
      </c>
    </row>
    <row r="109637" spans="1:2" x14ac:dyDescent="0.25">
      <c r="A109637">
        <v>109.63500000000001</v>
      </c>
      <c r="B109637">
        <v>23655.567599999998</v>
      </c>
    </row>
    <row r="109638" spans="1:2" x14ac:dyDescent="0.25">
      <c r="A109638">
        <v>109.636</v>
      </c>
      <c r="B109638">
        <v>23655.876700000001</v>
      </c>
    </row>
    <row r="109639" spans="1:2" x14ac:dyDescent="0.25">
      <c r="A109639">
        <v>109.637</v>
      </c>
      <c r="B109639">
        <v>23656.185700000002</v>
      </c>
    </row>
    <row r="109640" spans="1:2" x14ac:dyDescent="0.25">
      <c r="A109640">
        <v>109.63800000000001</v>
      </c>
      <c r="B109640">
        <v>23656.494699999999</v>
      </c>
    </row>
    <row r="109641" spans="1:2" x14ac:dyDescent="0.25">
      <c r="A109641">
        <v>109.639</v>
      </c>
      <c r="B109641">
        <v>23656.8037</v>
      </c>
    </row>
    <row r="109642" spans="1:2" x14ac:dyDescent="0.25">
      <c r="A109642">
        <v>109.64</v>
      </c>
      <c r="B109642">
        <v>23657.112799999999</v>
      </c>
    </row>
    <row r="109643" spans="1:2" x14ac:dyDescent="0.25">
      <c r="A109643">
        <v>109.64100000000001</v>
      </c>
      <c r="B109643">
        <v>23657.4218</v>
      </c>
    </row>
    <row r="109644" spans="1:2" x14ac:dyDescent="0.25">
      <c r="A109644">
        <v>109.642</v>
      </c>
      <c r="B109644">
        <v>23657.730800000001</v>
      </c>
    </row>
    <row r="109645" spans="1:2" x14ac:dyDescent="0.25">
      <c r="A109645">
        <v>109.643</v>
      </c>
      <c r="B109645">
        <v>23658.0399</v>
      </c>
    </row>
    <row r="109646" spans="1:2" x14ac:dyDescent="0.25">
      <c r="A109646">
        <v>109.64400000000001</v>
      </c>
      <c r="B109646">
        <v>23658.348900000001</v>
      </c>
    </row>
    <row r="109647" spans="1:2" x14ac:dyDescent="0.25">
      <c r="A109647">
        <v>109.645</v>
      </c>
      <c r="B109647">
        <v>23658.657899999998</v>
      </c>
    </row>
    <row r="109648" spans="1:2" x14ac:dyDescent="0.25">
      <c r="A109648">
        <v>109.646</v>
      </c>
      <c r="B109648">
        <v>23658.967000000001</v>
      </c>
    </row>
    <row r="109649" spans="1:2" x14ac:dyDescent="0.25">
      <c r="A109649">
        <v>109.64700000000001</v>
      </c>
      <c r="B109649">
        <v>23659.276000000002</v>
      </c>
    </row>
    <row r="109650" spans="1:2" x14ac:dyDescent="0.25">
      <c r="A109650">
        <v>109.648</v>
      </c>
      <c r="B109650">
        <v>23659.5851</v>
      </c>
    </row>
    <row r="109651" spans="1:2" x14ac:dyDescent="0.25">
      <c r="A109651">
        <v>109.649</v>
      </c>
      <c r="B109651">
        <v>23659.894100000001</v>
      </c>
    </row>
    <row r="109652" spans="1:2" x14ac:dyDescent="0.25">
      <c r="A109652">
        <v>109.65</v>
      </c>
      <c r="B109652">
        <v>23660.203099999999</v>
      </c>
    </row>
    <row r="109653" spans="1:2" x14ac:dyDescent="0.25">
      <c r="A109653">
        <v>109.651</v>
      </c>
      <c r="B109653">
        <v>23660.512200000001</v>
      </c>
    </row>
    <row r="109654" spans="1:2" x14ac:dyDescent="0.25">
      <c r="A109654">
        <v>109.652</v>
      </c>
      <c r="B109654">
        <v>23660.821199999998</v>
      </c>
    </row>
    <row r="109655" spans="1:2" x14ac:dyDescent="0.25">
      <c r="A109655">
        <v>109.65300000000001</v>
      </c>
      <c r="B109655">
        <v>23661.130300000001</v>
      </c>
    </row>
    <row r="109656" spans="1:2" x14ac:dyDescent="0.25">
      <c r="A109656">
        <v>109.654</v>
      </c>
      <c r="B109656">
        <v>23661.439299999998</v>
      </c>
    </row>
    <row r="109657" spans="1:2" x14ac:dyDescent="0.25">
      <c r="A109657">
        <v>109.655</v>
      </c>
      <c r="B109657">
        <v>23661.7484</v>
      </c>
    </row>
    <row r="109658" spans="1:2" x14ac:dyDescent="0.25">
      <c r="A109658">
        <v>109.65600000000001</v>
      </c>
      <c r="B109658">
        <v>23662.057400000002</v>
      </c>
    </row>
    <row r="109659" spans="1:2" x14ac:dyDescent="0.25">
      <c r="A109659">
        <v>109.657</v>
      </c>
      <c r="B109659">
        <v>23662.3665</v>
      </c>
    </row>
    <row r="109660" spans="1:2" x14ac:dyDescent="0.25">
      <c r="A109660">
        <v>109.658</v>
      </c>
      <c r="B109660">
        <v>23662.675500000001</v>
      </c>
    </row>
    <row r="109661" spans="1:2" x14ac:dyDescent="0.25">
      <c r="A109661">
        <v>109.65900000000001</v>
      </c>
      <c r="B109661">
        <v>23662.9846</v>
      </c>
    </row>
    <row r="109662" spans="1:2" x14ac:dyDescent="0.25">
      <c r="A109662">
        <v>109.66</v>
      </c>
      <c r="B109662">
        <v>23663.293699999998</v>
      </c>
    </row>
    <row r="109663" spans="1:2" x14ac:dyDescent="0.25">
      <c r="A109663">
        <v>109.661</v>
      </c>
      <c r="B109663">
        <v>23663.602699999999</v>
      </c>
    </row>
    <row r="109664" spans="1:2" x14ac:dyDescent="0.25">
      <c r="A109664">
        <v>109.66200000000001</v>
      </c>
      <c r="B109664">
        <v>23663.911800000002</v>
      </c>
    </row>
    <row r="109665" spans="1:2" x14ac:dyDescent="0.25">
      <c r="A109665">
        <v>109.663</v>
      </c>
      <c r="B109665">
        <v>23664.220799999999</v>
      </c>
    </row>
    <row r="109666" spans="1:2" x14ac:dyDescent="0.25">
      <c r="A109666">
        <v>109.664</v>
      </c>
      <c r="B109666">
        <v>23664.529900000001</v>
      </c>
    </row>
    <row r="109667" spans="1:2" x14ac:dyDescent="0.25">
      <c r="A109667">
        <v>109.66500000000001</v>
      </c>
      <c r="B109667">
        <v>23664.839</v>
      </c>
    </row>
    <row r="109668" spans="1:2" x14ac:dyDescent="0.25">
      <c r="A109668">
        <v>109.666</v>
      </c>
      <c r="B109668">
        <v>23665.148000000001</v>
      </c>
    </row>
    <row r="109669" spans="1:2" x14ac:dyDescent="0.25">
      <c r="A109669">
        <v>109.667</v>
      </c>
      <c r="B109669">
        <v>23665.4571</v>
      </c>
    </row>
    <row r="109670" spans="1:2" x14ac:dyDescent="0.25">
      <c r="A109670">
        <v>109.66800000000001</v>
      </c>
      <c r="B109670">
        <v>23665.766199999998</v>
      </c>
    </row>
    <row r="109671" spans="1:2" x14ac:dyDescent="0.25">
      <c r="A109671">
        <v>109.669</v>
      </c>
      <c r="B109671">
        <v>23666.075199999999</v>
      </c>
    </row>
    <row r="109672" spans="1:2" x14ac:dyDescent="0.25">
      <c r="A109672">
        <v>109.67</v>
      </c>
      <c r="B109672">
        <v>23666.384300000002</v>
      </c>
    </row>
    <row r="109673" spans="1:2" x14ac:dyDescent="0.25">
      <c r="A109673">
        <v>109.67100000000001</v>
      </c>
      <c r="B109673">
        <v>23666.6934</v>
      </c>
    </row>
    <row r="109674" spans="1:2" x14ac:dyDescent="0.25">
      <c r="A109674">
        <v>109.672</v>
      </c>
      <c r="B109674">
        <v>23667.002499999999</v>
      </c>
    </row>
    <row r="109675" spans="1:2" x14ac:dyDescent="0.25">
      <c r="A109675">
        <v>109.673</v>
      </c>
      <c r="B109675">
        <v>23667.3115</v>
      </c>
    </row>
    <row r="109676" spans="1:2" x14ac:dyDescent="0.25">
      <c r="A109676">
        <v>109.67400000000001</v>
      </c>
      <c r="B109676">
        <v>23667.620599999998</v>
      </c>
    </row>
    <row r="109677" spans="1:2" x14ac:dyDescent="0.25">
      <c r="A109677">
        <v>109.675</v>
      </c>
      <c r="B109677">
        <v>23667.929700000001</v>
      </c>
    </row>
    <row r="109678" spans="1:2" x14ac:dyDescent="0.25">
      <c r="A109678">
        <v>109.676</v>
      </c>
      <c r="B109678">
        <v>23668.238799999999</v>
      </c>
    </row>
    <row r="109679" spans="1:2" x14ac:dyDescent="0.25">
      <c r="A109679">
        <v>109.67700000000001</v>
      </c>
      <c r="B109679">
        <v>23668.547900000001</v>
      </c>
    </row>
    <row r="109680" spans="1:2" x14ac:dyDescent="0.25">
      <c r="A109680">
        <v>109.678</v>
      </c>
      <c r="B109680">
        <v>23668.856899999999</v>
      </c>
    </row>
    <row r="109681" spans="1:2" x14ac:dyDescent="0.25">
      <c r="A109681">
        <v>109.679</v>
      </c>
      <c r="B109681">
        <v>23669.166000000001</v>
      </c>
    </row>
    <row r="109682" spans="1:2" x14ac:dyDescent="0.25">
      <c r="A109682">
        <v>109.68</v>
      </c>
      <c r="B109682">
        <v>23669.4751</v>
      </c>
    </row>
    <row r="109683" spans="1:2" x14ac:dyDescent="0.25">
      <c r="A109683">
        <v>109.681</v>
      </c>
      <c r="B109683">
        <v>23669.784199999998</v>
      </c>
    </row>
    <row r="109684" spans="1:2" x14ac:dyDescent="0.25">
      <c r="A109684">
        <v>109.682</v>
      </c>
      <c r="B109684">
        <v>23670.0933</v>
      </c>
    </row>
    <row r="109685" spans="1:2" x14ac:dyDescent="0.25">
      <c r="A109685">
        <v>109.68300000000001</v>
      </c>
      <c r="B109685">
        <v>23670.402399999999</v>
      </c>
    </row>
    <row r="109686" spans="1:2" x14ac:dyDescent="0.25">
      <c r="A109686">
        <v>109.684</v>
      </c>
      <c r="B109686">
        <v>23670.711500000001</v>
      </c>
    </row>
    <row r="109687" spans="1:2" x14ac:dyDescent="0.25">
      <c r="A109687">
        <v>109.685</v>
      </c>
      <c r="B109687">
        <v>23671.0206</v>
      </c>
    </row>
    <row r="109688" spans="1:2" x14ac:dyDescent="0.25">
      <c r="A109688">
        <v>109.68600000000001</v>
      </c>
      <c r="B109688">
        <v>23671.329699999998</v>
      </c>
    </row>
    <row r="109689" spans="1:2" x14ac:dyDescent="0.25">
      <c r="A109689">
        <v>109.687</v>
      </c>
      <c r="B109689">
        <v>23671.638800000001</v>
      </c>
    </row>
    <row r="109690" spans="1:2" x14ac:dyDescent="0.25">
      <c r="A109690">
        <v>109.688</v>
      </c>
      <c r="B109690">
        <v>23671.947899999999</v>
      </c>
    </row>
    <row r="109691" spans="1:2" x14ac:dyDescent="0.25">
      <c r="A109691">
        <v>109.68899999999999</v>
      </c>
      <c r="B109691">
        <v>23672.257000000001</v>
      </c>
    </row>
    <row r="109692" spans="1:2" x14ac:dyDescent="0.25">
      <c r="A109692">
        <v>109.69</v>
      </c>
      <c r="B109692">
        <v>23672.5661</v>
      </c>
    </row>
    <row r="109693" spans="1:2" x14ac:dyDescent="0.25">
      <c r="A109693">
        <v>109.691</v>
      </c>
      <c r="B109693">
        <v>23672.875199999999</v>
      </c>
    </row>
    <row r="109694" spans="1:2" x14ac:dyDescent="0.25">
      <c r="A109694">
        <v>109.69199999999999</v>
      </c>
      <c r="B109694">
        <v>23673.184300000001</v>
      </c>
    </row>
    <row r="109695" spans="1:2" x14ac:dyDescent="0.25">
      <c r="A109695">
        <v>109.693</v>
      </c>
      <c r="B109695">
        <v>23673.493399999999</v>
      </c>
    </row>
    <row r="109696" spans="1:2" x14ac:dyDescent="0.25">
      <c r="A109696">
        <v>109.694</v>
      </c>
      <c r="B109696">
        <v>23673.802500000002</v>
      </c>
    </row>
    <row r="109697" spans="1:2" x14ac:dyDescent="0.25">
      <c r="A109697">
        <v>109.69499999999999</v>
      </c>
      <c r="B109697">
        <v>23674.1116</v>
      </c>
    </row>
    <row r="109698" spans="1:2" x14ac:dyDescent="0.25">
      <c r="A109698">
        <v>109.696</v>
      </c>
      <c r="B109698">
        <v>23674.420699999999</v>
      </c>
    </row>
    <row r="109699" spans="1:2" x14ac:dyDescent="0.25">
      <c r="A109699">
        <v>109.697</v>
      </c>
      <c r="B109699">
        <v>23674.729800000001</v>
      </c>
    </row>
    <row r="109700" spans="1:2" x14ac:dyDescent="0.25">
      <c r="A109700">
        <v>109.69799999999999</v>
      </c>
      <c r="B109700">
        <v>23675.0389</v>
      </c>
    </row>
    <row r="109701" spans="1:2" x14ac:dyDescent="0.25">
      <c r="A109701">
        <v>109.699</v>
      </c>
      <c r="B109701">
        <v>23675.348000000002</v>
      </c>
    </row>
    <row r="109702" spans="1:2" x14ac:dyDescent="0.25">
      <c r="A109702">
        <v>109.7</v>
      </c>
      <c r="B109702">
        <v>23675.6571</v>
      </c>
    </row>
    <row r="109703" spans="1:2" x14ac:dyDescent="0.25">
      <c r="A109703">
        <v>109.70099999999999</v>
      </c>
      <c r="B109703">
        <v>23675.9663</v>
      </c>
    </row>
    <row r="109704" spans="1:2" x14ac:dyDescent="0.25">
      <c r="A109704">
        <v>109.702</v>
      </c>
      <c r="B109704">
        <v>23676.275399999999</v>
      </c>
    </row>
    <row r="109705" spans="1:2" x14ac:dyDescent="0.25">
      <c r="A109705">
        <v>109.703</v>
      </c>
      <c r="B109705">
        <v>23676.584500000001</v>
      </c>
    </row>
    <row r="109706" spans="1:2" x14ac:dyDescent="0.25">
      <c r="A109706">
        <v>109.70399999999999</v>
      </c>
      <c r="B109706">
        <v>23676.893599999999</v>
      </c>
    </row>
    <row r="109707" spans="1:2" x14ac:dyDescent="0.25">
      <c r="A109707">
        <v>109.705</v>
      </c>
      <c r="B109707">
        <v>23677.202700000002</v>
      </c>
    </row>
    <row r="109708" spans="1:2" x14ac:dyDescent="0.25">
      <c r="A109708">
        <v>109.706</v>
      </c>
      <c r="B109708">
        <v>23677.511900000001</v>
      </c>
    </row>
    <row r="109709" spans="1:2" x14ac:dyDescent="0.25">
      <c r="A109709">
        <v>109.70699999999999</v>
      </c>
      <c r="B109709">
        <v>23677.821</v>
      </c>
    </row>
    <row r="109710" spans="1:2" x14ac:dyDescent="0.25">
      <c r="A109710">
        <v>109.708</v>
      </c>
      <c r="B109710">
        <v>23678.130099999998</v>
      </c>
    </row>
    <row r="109711" spans="1:2" x14ac:dyDescent="0.25">
      <c r="A109711">
        <v>109.709</v>
      </c>
      <c r="B109711">
        <v>23678.439299999998</v>
      </c>
    </row>
    <row r="109712" spans="1:2" x14ac:dyDescent="0.25">
      <c r="A109712">
        <v>109.71</v>
      </c>
      <c r="B109712">
        <v>23678.7484</v>
      </c>
    </row>
    <row r="109713" spans="1:2" x14ac:dyDescent="0.25">
      <c r="A109713">
        <v>109.711</v>
      </c>
      <c r="B109713">
        <v>23679.057499999999</v>
      </c>
    </row>
    <row r="109714" spans="1:2" x14ac:dyDescent="0.25">
      <c r="A109714">
        <v>109.712</v>
      </c>
      <c r="B109714">
        <v>23679.366600000001</v>
      </c>
    </row>
    <row r="109715" spans="1:2" x14ac:dyDescent="0.25">
      <c r="A109715">
        <v>109.71299999999999</v>
      </c>
      <c r="B109715">
        <v>23679.675800000001</v>
      </c>
    </row>
    <row r="109716" spans="1:2" x14ac:dyDescent="0.25">
      <c r="A109716">
        <v>109.714</v>
      </c>
      <c r="B109716">
        <v>23679.984899999999</v>
      </c>
    </row>
    <row r="109717" spans="1:2" x14ac:dyDescent="0.25">
      <c r="A109717">
        <v>109.715</v>
      </c>
      <c r="B109717">
        <v>23680.294099999999</v>
      </c>
    </row>
    <row r="109718" spans="1:2" x14ac:dyDescent="0.25">
      <c r="A109718">
        <v>109.71599999999999</v>
      </c>
      <c r="B109718">
        <v>23680.603200000001</v>
      </c>
    </row>
    <row r="109719" spans="1:2" x14ac:dyDescent="0.25">
      <c r="A109719">
        <v>109.717</v>
      </c>
      <c r="B109719">
        <v>23680.9123</v>
      </c>
    </row>
    <row r="109720" spans="1:2" x14ac:dyDescent="0.25">
      <c r="A109720">
        <v>109.718</v>
      </c>
      <c r="B109720">
        <v>23681.2215</v>
      </c>
    </row>
    <row r="109721" spans="1:2" x14ac:dyDescent="0.25">
      <c r="A109721">
        <v>109.71899999999999</v>
      </c>
      <c r="B109721">
        <v>23681.530599999998</v>
      </c>
    </row>
    <row r="109722" spans="1:2" x14ac:dyDescent="0.25">
      <c r="A109722">
        <v>109.72</v>
      </c>
      <c r="B109722">
        <v>23681.839800000002</v>
      </c>
    </row>
    <row r="109723" spans="1:2" x14ac:dyDescent="0.25">
      <c r="A109723">
        <v>109.721</v>
      </c>
      <c r="B109723">
        <v>23682.1489</v>
      </c>
    </row>
    <row r="109724" spans="1:2" x14ac:dyDescent="0.25">
      <c r="A109724">
        <v>109.72199999999999</v>
      </c>
      <c r="B109724">
        <v>23682.4581</v>
      </c>
    </row>
    <row r="109725" spans="1:2" x14ac:dyDescent="0.25">
      <c r="A109725">
        <v>109.723</v>
      </c>
      <c r="B109725">
        <v>23682.767199999998</v>
      </c>
    </row>
    <row r="109726" spans="1:2" x14ac:dyDescent="0.25">
      <c r="A109726">
        <v>109.724</v>
      </c>
      <c r="B109726">
        <v>23683.076400000002</v>
      </c>
    </row>
    <row r="109727" spans="1:2" x14ac:dyDescent="0.25">
      <c r="A109727">
        <v>109.72499999999999</v>
      </c>
      <c r="B109727">
        <v>23683.3855</v>
      </c>
    </row>
    <row r="109728" spans="1:2" x14ac:dyDescent="0.25">
      <c r="A109728">
        <v>109.726</v>
      </c>
      <c r="B109728">
        <v>23683.6947</v>
      </c>
    </row>
    <row r="109729" spans="1:2" x14ac:dyDescent="0.25">
      <c r="A109729">
        <v>109.727</v>
      </c>
      <c r="B109729">
        <v>23684.003799999999</v>
      </c>
    </row>
    <row r="109730" spans="1:2" x14ac:dyDescent="0.25">
      <c r="A109730">
        <v>109.72799999999999</v>
      </c>
      <c r="B109730">
        <v>23684.312999999998</v>
      </c>
    </row>
    <row r="109731" spans="1:2" x14ac:dyDescent="0.25">
      <c r="A109731">
        <v>109.729</v>
      </c>
      <c r="B109731">
        <v>23684.622100000001</v>
      </c>
    </row>
    <row r="109732" spans="1:2" x14ac:dyDescent="0.25">
      <c r="A109732">
        <v>109.73</v>
      </c>
      <c r="B109732">
        <v>23684.9313</v>
      </c>
    </row>
    <row r="109733" spans="1:2" x14ac:dyDescent="0.25">
      <c r="A109733">
        <v>109.73099999999999</v>
      </c>
      <c r="B109733">
        <v>23685.240399999999</v>
      </c>
    </row>
    <row r="109734" spans="1:2" x14ac:dyDescent="0.25">
      <c r="A109734">
        <v>109.732</v>
      </c>
      <c r="B109734">
        <v>23685.549599999998</v>
      </c>
    </row>
    <row r="109735" spans="1:2" x14ac:dyDescent="0.25">
      <c r="A109735">
        <v>109.733</v>
      </c>
      <c r="B109735">
        <v>23685.858800000002</v>
      </c>
    </row>
    <row r="109736" spans="1:2" x14ac:dyDescent="0.25">
      <c r="A109736">
        <v>109.73399999999999</v>
      </c>
      <c r="B109736">
        <v>23686.1679</v>
      </c>
    </row>
    <row r="109737" spans="1:2" x14ac:dyDescent="0.25">
      <c r="A109737">
        <v>109.735</v>
      </c>
      <c r="B109737">
        <v>23686.4771</v>
      </c>
    </row>
    <row r="109738" spans="1:2" x14ac:dyDescent="0.25">
      <c r="A109738">
        <v>109.736</v>
      </c>
      <c r="B109738">
        <v>23686.7863</v>
      </c>
    </row>
    <row r="109739" spans="1:2" x14ac:dyDescent="0.25">
      <c r="A109739">
        <v>109.73699999999999</v>
      </c>
      <c r="B109739">
        <v>23687.095399999998</v>
      </c>
    </row>
    <row r="109740" spans="1:2" x14ac:dyDescent="0.25">
      <c r="A109740">
        <v>109.738</v>
      </c>
      <c r="B109740">
        <v>23687.404600000002</v>
      </c>
    </row>
    <row r="109741" spans="1:2" x14ac:dyDescent="0.25">
      <c r="A109741">
        <v>109.739</v>
      </c>
      <c r="B109741">
        <v>23687.713800000001</v>
      </c>
    </row>
    <row r="109742" spans="1:2" x14ac:dyDescent="0.25">
      <c r="A109742">
        <v>109.74</v>
      </c>
      <c r="B109742">
        <v>23688.0229</v>
      </c>
    </row>
    <row r="109743" spans="1:2" x14ac:dyDescent="0.25">
      <c r="A109743">
        <v>109.741</v>
      </c>
      <c r="B109743">
        <v>23688.3321</v>
      </c>
    </row>
    <row r="109744" spans="1:2" x14ac:dyDescent="0.25">
      <c r="A109744">
        <v>109.742</v>
      </c>
      <c r="B109744">
        <v>23688.641299999999</v>
      </c>
    </row>
    <row r="109745" spans="1:2" x14ac:dyDescent="0.25">
      <c r="A109745">
        <v>109.74299999999999</v>
      </c>
      <c r="B109745">
        <v>23688.950499999999</v>
      </c>
    </row>
    <row r="109746" spans="1:2" x14ac:dyDescent="0.25">
      <c r="A109746">
        <v>109.744</v>
      </c>
      <c r="B109746">
        <v>23689.259699999999</v>
      </c>
    </row>
    <row r="109747" spans="1:2" x14ac:dyDescent="0.25">
      <c r="A109747">
        <v>109.745</v>
      </c>
      <c r="B109747">
        <v>23689.568800000001</v>
      </c>
    </row>
    <row r="109748" spans="1:2" x14ac:dyDescent="0.25">
      <c r="A109748">
        <v>109.746</v>
      </c>
      <c r="B109748">
        <v>23689.878000000001</v>
      </c>
    </row>
    <row r="109749" spans="1:2" x14ac:dyDescent="0.25">
      <c r="A109749">
        <v>109.747</v>
      </c>
      <c r="B109749">
        <v>23690.1872</v>
      </c>
    </row>
    <row r="109750" spans="1:2" x14ac:dyDescent="0.25">
      <c r="A109750">
        <v>109.748</v>
      </c>
      <c r="B109750">
        <v>23690.4964</v>
      </c>
    </row>
    <row r="109751" spans="1:2" x14ac:dyDescent="0.25">
      <c r="A109751">
        <v>109.749</v>
      </c>
      <c r="B109751">
        <v>23690.8056</v>
      </c>
    </row>
    <row r="109752" spans="1:2" x14ac:dyDescent="0.25">
      <c r="A109752">
        <v>109.75</v>
      </c>
      <c r="B109752">
        <v>23691.114799999999</v>
      </c>
    </row>
    <row r="109753" spans="1:2" x14ac:dyDescent="0.25">
      <c r="A109753">
        <v>109.751</v>
      </c>
      <c r="B109753">
        <v>23691.423900000002</v>
      </c>
    </row>
    <row r="109754" spans="1:2" x14ac:dyDescent="0.25">
      <c r="A109754">
        <v>109.752</v>
      </c>
      <c r="B109754">
        <v>23691.733100000001</v>
      </c>
    </row>
    <row r="109755" spans="1:2" x14ac:dyDescent="0.25">
      <c r="A109755">
        <v>109.753</v>
      </c>
      <c r="B109755">
        <v>23692.042300000001</v>
      </c>
    </row>
    <row r="109756" spans="1:2" x14ac:dyDescent="0.25">
      <c r="A109756">
        <v>109.754</v>
      </c>
      <c r="B109756">
        <v>23692.351500000001</v>
      </c>
    </row>
    <row r="109757" spans="1:2" x14ac:dyDescent="0.25">
      <c r="A109757">
        <v>109.755</v>
      </c>
      <c r="B109757">
        <v>23692.6607</v>
      </c>
    </row>
    <row r="109758" spans="1:2" x14ac:dyDescent="0.25">
      <c r="A109758">
        <v>109.756</v>
      </c>
      <c r="B109758">
        <v>23692.9699</v>
      </c>
    </row>
    <row r="109759" spans="1:2" x14ac:dyDescent="0.25">
      <c r="A109759">
        <v>109.75700000000001</v>
      </c>
      <c r="B109759">
        <v>23693.2791</v>
      </c>
    </row>
    <row r="109760" spans="1:2" x14ac:dyDescent="0.25">
      <c r="A109760">
        <v>109.758</v>
      </c>
      <c r="B109760">
        <v>23693.588299999999</v>
      </c>
    </row>
    <row r="109761" spans="1:2" x14ac:dyDescent="0.25">
      <c r="A109761">
        <v>109.759</v>
      </c>
      <c r="B109761">
        <v>23693.897499999999</v>
      </c>
    </row>
    <row r="109762" spans="1:2" x14ac:dyDescent="0.25">
      <c r="A109762">
        <v>109.76</v>
      </c>
      <c r="B109762">
        <v>23694.206699999999</v>
      </c>
    </row>
    <row r="109763" spans="1:2" x14ac:dyDescent="0.25">
      <c r="A109763">
        <v>109.761</v>
      </c>
      <c r="B109763">
        <v>23694.515899999999</v>
      </c>
    </row>
    <row r="109764" spans="1:2" x14ac:dyDescent="0.25">
      <c r="A109764">
        <v>109.762</v>
      </c>
      <c r="B109764">
        <v>23694.825099999998</v>
      </c>
    </row>
    <row r="109765" spans="1:2" x14ac:dyDescent="0.25">
      <c r="A109765">
        <v>109.76300000000001</v>
      </c>
      <c r="B109765">
        <v>23695.134300000002</v>
      </c>
    </row>
    <row r="109766" spans="1:2" x14ac:dyDescent="0.25">
      <c r="A109766">
        <v>109.764</v>
      </c>
      <c r="B109766">
        <v>23695.443500000001</v>
      </c>
    </row>
    <row r="109767" spans="1:2" x14ac:dyDescent="0.25">
      <c r="A109767">
        <v>109.765</v>
      </c>
      <c r="B109767">
        <v>23695.752700000001</v>
      </c>
    </row>
    <row r="109768" spans="1:2" x14ac:dyDescent="0.25">
      <c r="A109768">
        <v>109.76600000000001</v>
      </c>
      <c r="B109768">
        <v>23696.061900000001</v>
      </c>
    </row>
    <row r="109769" spans="1:2" x14ac:dyDescent="0.25">
      <c r="A109769">
        <v>109.767</v>
      </c>
      <c r="B109769">
        <v>23696.3711</v>
      </c>
    </row>
    <row r="109770" spans="1:2" x14ac:dyDescent="0.25">
      <c r="A109770">
        <v>109.768</v>
      </c>
      <c r="B109770">
        <v>23696.680400000001</v>
      </c>
    </row>
    <row r="109771" spans="1:2" x14ac:dyDescent="0.25">
      <c r="A109771">
        <v>109.76900000000001</v>
      </c>
      <c r="B109771">
        <v>23696.989600000001</v>
      </c>
    </row>
    <row r="109772" spans="1:2" x14ac:dyDescent="0.25">
      <c r="A109772">
        <v>109.77</v>
      </c>
      <c r="B109772">
        <v>23697.2988</v>
      </c>
    </row>
    <row r="109773" spans="1:2" x14ac:dyDescent="0.25">
      <c r="A109773">
        <v>109.771</v>
      </c>
      <c r="B109773">
        <v>23697.608</v>
      </c>
    </row>
    <row r="109774" spans="1:2" x14ac:dyDescent="0.25">
      <c r="A109774">
        <v>109.77200000000001</v>
      </c>
      <c r="B109774">
        <v>23697.9172</v>
      </c>
    </row>
    <row r="109775" spans="1:2" x14ac:dyDescent="0.25">
      <c r="A109775">
        <v>109.773</v>
      </c>
      <c r="B109775">
        <v>23698.2264</v>
      </c>
    </row>
    <row r="109776" spans="1:2" x14ac:dyDescent="0.25">
      <c r="A109776">
        <v>109.774</v>
      </c>
      <c r="B109776">
        <v>23698.5357</v>
      </c>
    </row>
    <row r="109777" spans="1:2" x14ac:dyDescent="0.25">
      <c r="A109777">
        <v>109.77500000000001</v>
      </c>
      <c r="B109777">
        <v>23698.8449</v>
      </c>
    </row>
    <row r="109778" spans="1:2" x14ac:dyDescent="0.25">
      <c r="A109778">
        <v>109.776</v>
      </c>
      <c r="B109778">
        <v>23699.1541</v>
      </c>
    </row>
    <row r="109779" spans="1:2" x14ac:dyDescent="0.25">
      <c r="A109779">
        <v>109.777</v>
      </c>
      <c r="B109779">
        <v>23699.463299999999</v>
      </c>
    </row>
    <row r="109780" spans="1:2" x14ac:dyDescent="0.25">
      <c r="A109780">
        <v>109.77800000000001</v>
      </c>
      <c r="B109780">
        <v>23699.7726</v>
      </c>
    </row>
    <row r="109781" spans="1:2" x14ac:dyDescent="0.25">
      <c r="A109781">
        <v>109.779</v>
      </c>
      <c r="B109781">
        <v>23700.0818</v>
      </c>
    </row>
    <row r="109782" spans="1:2" x14ac:dyDescent="0.25">
      <c r="A109782">
        <v>109.78</v>
      </c>
      <c r="B109782">
        <v>23700.391</v>
      </c>
    </row>
    <row r="109783" spans="1:2" x14ac:dyDescent="0.25">
      <c r="A109783">
        <v>109.78100000000001</v>
      </c>
      <c r="B109783">
        <v>23700.7003</v>
      </c>
    </row>
    <row r="109784" spans="1:2" x14ac:dyDescent="0.25">
      <c r="A109784">
        <v>109.782</v>
      </c>
      <c r="B109784">
        <v>23701.0095</v>
      </c>
    </row>
    <row r="109785" spans="1:2" x14ac:dyDescent="0.25">
      <c r="A109785">
        <v>109.783</v>
      </c>
      <c r="B109785">
        <v>23701.3187</v>
      </c>
    </row>
    <row r="109786" spans="1:2" x14ac:dyDescent="0.25">
      <c r="A109786">
        <v>109.78400000000001</v>
      </c>
      <c r="B109786">
        <v>23701.628000000001</v>
      </c>
    </row>
    <row r="109787" spans="1:2" x14ac:dyDescent="0.25">
      <c r="A109787">
        <v>109.785</v>
      </c>
      <c r="B109787">
        <v>23701.9372</v>
      </c>
    </row>
    <row r="109788" spans="1:2" x14ac:dyDescent="0.25">
      <c r="A109788">
        <v>109.786</v>
      </c>
      <c r="B109788">
        <v>23702.2464</v>
      </c>
    </row>
    <row r="109789" spans="1:2" x14ac:dyDescent="0.25">
      <c r="A109789">
        <v>109.78700000000001</v>
      </c>
      <c r="B109789">
        <v>23702.555700000001</v>
      </c>
    </row>
    <row r="109790" spans="1:2" x14ac:dyDescent="0.25">
      <c r="A109790">
        <v>109.788</v>
      </c>
      <c r="B109790">
        <v>23702.8649</v>
      </c>
    </row>
    <row r="109791" spans="1:2" x14ac:dyDescent="0.25">
      <c r="A109791">
        <v>109.789</v>
      </c>
      <c r="B109791">
        <v>23703.1741</v>
      </c>
    </row>
    <row r="109792" spans="1:2" x14ac:dyDescent="0.25">
      <c r="A109792">
        <v>109.79</v>
      </c>
      <c r="B109792">
        <v>23703.483400000001</v>
      </c>
    </row>
    <row r="109793" spans="1:2" x14ac:dyDescent="0.25">
      <c r="A109793">
        <v>109.791</v>
      </c>
      <c r="B109793">
        <v>23703.792600000001</v>
      </c>
    </row>
    <row r="109794" spans="1:2" x14ac:dyDescent="0.25">
      <c r="A109794">
        <v>109.792</v>
      </c>
      <c r="B109794">
        <v>23704.101900000001</v>
      </c>
    </row>
    <row r="109795" spans="1:2" x14ac:dyDescent="0.25">
      <c r="A109795">
        <v>109.79300000000001</v>
      </c>
      <c r="B109795">
        <v>23704.411100000001</v>
      </c>
    </row>
    <row r="109796" spans="1:2" x14ac:dyDescent="0.25">
      <c r="A109796">
        <v>109.794</v>
      </c>
      <c r="B109796">
        <v>23704.720399999998</v>
      </c>
    </row>
    <row r="109797" spans="1:2" x14ac:dyDescent="0.25">
      <c r="A109797">
        <v>109.795</v>
      </c>
      <c r="B109797">
        <v>23705.029600000002</v>
      </c>
    </row>
    <row r="109798" spans="1:2" x14ac:dyDescent="0.25">
      <c r="A109798">
        <v>109.79600000000001</v>
      </c>
      <c r="B109798">
        <v>23705.338899999999</v>
      </c>
    </row>
    <row r="109799" spans="1:2" x14ac:dyDescent="0.25">
      <c r="A109799">
        <v>109.797</v>
      </c>
      <c r="B109799">
        <v>23705.648099999999</v>
      </c>
    </row>
    <row r="109800" spans="1:2" x14ac:dyDescent="0.25">
      <c r="A109800">
        <v>109.798</v>
      </c>
      <c r="B109800">
        <v>23705.957399999999</v>
      </c>
    </row>
    <row r="109801" spans="1:2" x14ac:dyDescent="0.25">
      <c r="A109801">
        <v>109.79900000000001</v>
      </c>
      <c r="B109801">
        <v>23706.266599999999</v>
      </c>
    </row>
    <row r="109802" spans="1:2" x14ac:dyDescent="0.25">
      <c r="A109802">
        <v>109.8</v>
      </c>
      <c r="B109802">
        <v>23706.5759</v>
      </c>
    </row>
    <row r="109803" spans="1:2" x14ac:dyDescent="0.25">
      <c r="A109803">
        <v>109.801</v>
      </c>
      <c r="B109803">
        <v>23706.885200000001</v>
      </c>
    </row>
    <row r="109804" spans="1:2" x14ac:dyDescent="0.25">
      <c r="A109804">
        <v>109.80200000000001</v>
      </c>
      <c r="B109804">
        <v>23707.1944</v>
      </c>
    </row>
    <row r="109805" spans="1:2" x14ac:dyDescent="0.25">
      <c r="A109805">
        <v>109.803</v>
      </c>
      <c r="B109805">
        <v>23707.503700000001</v>
      </c>
    </row>
    <row r="109806" spans="1:2" x14ac:dyDescent="0.25">
      <c r="A109806">
        <v>109.804</v>
      </c>
      <c r="B109806">
        <v>23707.812900000001</v>
      </c>
    </row>
    <row r="109807" spans="1:2" x14ac:dyDescent="0.25">
      <c r="A109807">
        <v>109.80500000000001</v>
      </c>
      <c r="B109807">
        <v>23708.122200000002</v>
      </c>
    </row>
    <row r="109808" spans="1:2" x14ac:dyDescent="0.25">
      <c r="A109808">
        <v>109.806</v>
      </c>
      <c r="B109808">
        <v>23708.431499999999</v>
      </c>
    </row>
    <row r="109809" spans="1:2" x14ac:dyDescent="0.25">
      <c r="A109809">
        <v>109.807</v>
      </c>
      <c r="B109809">
        <v>23708.740699999998</v>
      </c>
    </row>
    <row r="109810" spans="1:2" x14ac:dyDescent="0.25">
      <c r="A109810">
        <v>109.80800000000001</v>
      </c>
      <c r="B109810">
        <v>23709.05</v>
      </c>
    </row>
    <row r="109811" spans="1:2" x14ac:dyDescent="0.25">
      <c r="A109811">
        <v>109.809</v>
      </c>
      <c r="B109811">
        <v>23709.3593</v>
      </c>
    </row>
    <row r="109812" spans="1:2" x14ac:dyDescent="0.25">
      <c r="A109812">
        <v>109.81</v>
      </c>
      <c r="B109812">
        <v>23709.668600000001</v>
      </c>
    </row>
    <row r="109813" spans="1:2" x14ac:dyDescent="0.25">
      <c r="A109813">
        <v>109.81100000000001</v>
      </c>
      <c r="B109813">
        <v>23709.977800000001</v>
      </c>
    </row>
    <row r="109814" spans="1:2" x14ac:dyDescent="0.25">
      <c r="A109814">
        <v>109.812</v>
      </c>
      <c r="B109814">
        <v>23710.287100000001</v>
      </c>
    </row>
    <row r="109815" spans="1:2" x14ac:dyDescent="0.25">
      <c r="A109815">
        <v>109.813</v>
      </c>
      <c r="B109815">
        <v>23710.596399999999</v>
      </c>
    </row>
    <row r="109816" spans="1:2" x14ac:dyDescent="0.25">
      <c r="A109816">
        <v>109.81399999999999</v>
      </c>
      <c r="B109816">
        <v>23710.905699999999</v>
      </c>
    </row>
    <row r="109817" spans="1:2" x14ac:dyDescent="0.25">
      <c r="A109817">
        <v>109.815</v>
      </c>
      <c r="B109817">
        <v>23711.214899999999</v>
      </c>
    </row>
    <row r="109818" spans="1:2" x14ac:dyDescent="0.25">
      <c r="A109818">
        <v>109.816</v>
      </c>
      <c r="B109818">
        <v>23711.5242</v>
      </c>
    </row>
    <row r="109819" spans="1:2" x14ac:dyDescent="0.25">
      <c r="A109819">
        <v>109.81699999999999</v>
      </c>
      <c r="B109819">
        <v>23711.833500000001</v>
      </c>
    </row>
    <row r="109820" spans="1:2" x14ac:dyDescent="0.25">
      <c r="A109820">
        <v>109.818</v>
      </c>
      <c r="B109820">
        <v>23712.142800000001</v>
      </c>
    </row>
    <row r="109821" spans="1:2" x14ac:dyDescent="0.25">
      <c r="A109821">
        <v>109.819</v>
      </c>
      <c r="B109821">
        <v>23712.452099999999</v>
      </c>
    </row>
    <row r="109822" spans="1:2" x14ac:dyDescent="0.25">
      <c r="A109822">
        <v>109.82</v>
      </c>
      <c r="B109822">
        <v>23712.761299999998</v>
      </c>
    </row>
    <row r="109823" spans="1:2" x14ac:dyDescent="0.25">
      <c r="A109823">
        <v>109.821</v>
      </c>
      <c r="B109823">
        <v>23713.070599999999</v>
      </c>
    </row>
    <row r="109824" spans="1:2" x14ac:dyDescent="0.25">
      <c r="A109824">
        <v>109.822</v>
      </c>
      <c r="B109824">
        <v>23713.3799</v>
      </c>
    </row>
    <row r="109825" spans="1:2" x14ac:dyDescent="0.25">
      <c r="A109825">
        <v>109.82299999999999</v>
      </c>
      <c r="B109825">
        <v>23713.689200000001</v>
      </c>
    </row>
    <row r="109826" spans="1:2" x14ac:dyDescent="0.25">
      <c r="A109826">
        <v>109.824</v>
      </c>
      <c r="B109826">
        <v>23713.998500000002</v>
      </c>
    </row>
    <row r="109827" spans="1:2" x14ac:dyDescent="0.25">
      <c r="A109827">
        <v>109.825</v>
      </c>
      <c r="B109827">
        <v>23714.307799999999</v>
      </c>
    </row>
    <row r="109828" spans="1:2" x14ac:dyDescent="0.25">
      <c r="A109828">
        <v>109.82599999999999</v>
      </c>
      <c r="B109828">
        <v>23714.617099999999</v>
      </c>
    </row>
    <row r="109829" spans="1:2" x14ac:dyDescent="0.25">
      <c r="A109829">
        <v>109.827</v>
      </c>
      <c r="B109829">
        <v>23714.9264</v>
      </c>
    </row>
    <row r="109830" spans="1:2" x14ac:dyDescent="0.25">
      <c r="A109830">
        <v>109.828</v>
      </c>
      <c r="B109830">
        <v>23715.235700000001</v>
      </c>
    </row>
    <row r="109831" spans="1:2" x14ac:dyDescent="0.25">
      <c r="A109831">
        <v>109.82899999999999</v>
      </c>
      <c r="B109831">
        <v>23715.544999999998</v>
      </c>
    </row>
    <row r="109832" spans="1:2" x14ac:dyDescent="0.25">
      <c r="A109832">
        <v>109.83</v>
      </c>
      <c r="B109832">
        <v>23715.854299999999</v>
      </c>
    </row>
    <row r="109833" spans="1:2" x14ac:dyDescent="0.25">
      <c r="A109833">
        <v>109.831</v>
      </c>
      <c r="B109833">
        <v>23716.1636</v>
      </c>
    </row>
    <row r="109834" spans="1:2" x14ac:dyDescent="0.25">
      <c r="A109834">
        <v>109.83199999999999</v>
      </c>
      <c r="B109834">
        <v>23716.472900000001</v>
      </c>
    </row>
    <row r="109835" spans="1:2" x14ac:dyDescent="0.25">
      <c r="A109835">
        <v>109.833</v>
      </c>
      <c r="B109835">
        <v>23716.782200000001</v>
      </c>
    </row>
    <row r="109836" spans="1:2" x14ac:dyDescent="0.25">
      <c r="A109836">
        <v>109.834</v>
      </c>
      <c r="B109836">
        <v>23717.091499999999</v>
      </c>
    </row>
    <row r="109837" spans="1:2" x14ac:dyDescent="0.25">
      <c r="A109837">
        <v>109.83499999999999</v>
      </c>
      <c r="B109837">
        <v>23717.400799999999</v>
      </c>
    </row>
    <row r="109838" spans="1:2" x14ac:dyDescent="0.25">
      <c r="A109838">
        <v>109.836</v>
      </c>
      <c r="B109838">
        <v>23717.7101</v>
      </c>
    </row>
    <row r="109839" spans="1:2" x14ac:dyDescent="0.25">
      <c r="A109839">
        <v>109.837</v>
      </c>
      <c r="B109839">
        <v>23718.019400000001</v>
      </c>
    </row>
    <row r="109840" spans="1:2" x14ac:dyDescent="0.25">
      <c r="A109840">
        <v>109.83799999999999</v>
      </c>
      <c r="B109840">
        <v>23718.328699999998</v>
      </c>
    </row>
    <row r="109841" spans="1:2" x14ac:dyDescent="0.25">
      <c r="A109841">
        <v>109.839</v>
      </c>
      <c r="B109841">
        <v>23718.637999999999</v>
      </c>
    </row>
    <row r="109842" spans="1:2" x14ac:dyDescent="0.25">
      <c r="A109842">
        <v>109.84</v>
      </c>
      <c r="B109842">
        <v>23718.9473</v>
      </c>
    </row>
    <row r="109843" spans="1:2" x14ac:dyDescent="0.25">
      <c r="A109843">
        <v>109.84099999999999</v>
      </c>
      <c r="B109843">
        <v>23719.256700000002</v>
      </c>
    </row>
    <row r="109844" spans="1:2" x14ac:dyDescent="0.25">
      <c r="A109844">
        <v>109.842</v>
      </c>
      <c r="B109844">
        <v>23719.565999999999</v>
      </c>
    </row>
    <row r="109845" spans="1:2" x14ac:dyDescent="0.25">
      <c r="A109845">
        <v>109.843</v>
      </c>
      <c r="B109845">
        <v>23719.8753</v>
      </c>
    </row>
    <row r="109846" spans="1:2" x14ac:dyDescent="0.25">
      <c r="A109846">
        <v>109.84399999999999</v>
      </c>
      <c r="B109846">
        <v>23720.184600000001</v>
      </c>
    </row>
    <row r="109847" spans="1:2" x14ac:dyDescent="0.25">
      <c r="A109847">
        <v>109.845</v>
      </c>
      <c r="B109847">
        <v>23720.493900000001</v>
      </c>
    </row>
    <row r="109848" spans="1:2" x14ac:dyDescent="0.25">
      <c r="A109848">
        <v>109.846</v>
      </c>
      <c r="B109848">
        <v>23720.8033</v>
      </c>
    </row>
    <row r="109849" spans="1:2" x14ac:dyDescent="0.25">
      <c r="A109849">
        <v>109.84699999999999</v>
      </c>
      <c r="B109849">
        <v>23721.1126</v>
      </c>
    </row>
    <row r="109850" spans="1:2" x14ac:dyDescent="0.25">
      <c r="A109850">
        <v>109.848</v>
      </c>
      <c r="B109850">
        <v>23721.421900000001</v>
      </c>
    </row>
    <row r="109851" spans="1:2" x14ac:dyDescent="0.25">
      <c r="A109851">
        <v>109.849</v>
      </c>
      <c r="B109851">
        <v>23721.731199999998</v>
      </c>
    </row>
    <row r="109852" spans="1:2" x14ac:dyDescent="0.25">
      <c r="A109852">
        <v>109.85</v>
      </c>
      <c r="B109852">
        <v>23722.0406</v>
      </c>
    </row>
    <row r="109853" spans="1:2" x14ac:dyDescent="0.25">
      <c r="A109853">
        <v>109.851</v>
      </c>
      <c r="B109853">
        <v>23722.349900000001</v>
      </c>
    </row>
    <row r="109854" spans="1:2" x14ac:dyDescent="0.25">
      <c r="A109854">
        <v>109.852</v>
      </c>
      <c r="B109854">
        <v>23722.659199999998</v>
      </c>
    </row>
    <row r="109855" spans="1:2" x14ac:dyDescent="0.25">
      <c r="A109855">
        <v>109.85299999999999</v>
      </c>
      <c r="B109855">
        <v>23722.968499999999</v>
      </c>
    </row>
    <row r="109856" spans="1:2" x14ac:dyDescent="0.25">
      <c r="A109856">
        <v>109.854</v>
      </c>
      <c r="B109856">
        <v>23723.277900000001</v>
      </c>
    </row>
    <row r="109857" spans="1:2" x14ac:dyDescent="0.25">
      <c r="A109857">
        <v>109.855</v>
      </c>
      <c r="B109857">
        <v>23723.587200000002</v>
      </c>
    </row>
    <row r="109858" spans="1:2" x14ac:dyDescent="0.25">
      <c r="A109858">
        <v>109.85599999999999</v>
      </c>
      <c r="B109858">
        <v>23723.896499999999</v>
      </c>
    </row>
    <row r="109859" spans="1:2" x14ac:dyDescent="0.25">
      <c r="A109859">
        <v>109.857</v>
      </c>
      <c r="B109859">
        <v>23724.205900000001</v>
      </c>
    </row>
    <row r="109860" spans="1:2" x14ac:dyDescent="0.25">
      <c r="A109860">
        <v>109.858</v>
      </c>
      <c r="B109860">
        <v>23724.515200000002</v>
      </c>
    </row>
    <row r="109861" spans="1:2" x14ac:dyDescent="0.25">
      <c r="A109861">
        <v>109.85899999999999</v>
      </c>
      <c r="B109861">
        <v>23724.8246</v>
      </c>
    </row>
    <row r="109862" spans="1:2" x14ac:dyDescent="0.25">
      <c r="A109862">
        <v>109.86</v>
      </c>
      <c r="B109862">
        <v>23725.133900000001</v>
      </c>
    </row>
    <row r="109863" spans="1:2" x14ac:dyDescent="0.25">
      <c r="A109863">
        <v>109.861</v>
      </c>
      <c r="B109863">
        <v>23725.443200000002</v>
      </c>
    </row>
    <row r="109864" spans="1:2" x14ac:dyDescent="0.25">
      <c r="A109864">
        <v>109.86199999999999</v>
      </c>
      <c r="B109864">
        <v>23725.7526</v>
      </c>
    </row>
    <row r="109865" spans="1:2" x14ac:dyDescent="0.25">
      <c r="A109865">
        <v>109.863</v>
      </c>
      <c r="B109865">
        <v>23726.061900000001</v>
      </c>
    </row>
    <row r="109866" spans="1:2" x14ac:dyDescent="0.25">
      <c r="A109866">
        <v>109.864</v>
      </c>
      <c r="B109866">
        <v>23726.371299999999</v>
      </c>
    </row>
    <row r="109867" spans="1:2" x14ac:dyDescent="0.25">
      <c r="A109867">
        <v>109.86499999999999</v>
      </c>
      <c r="B109867">
        <v>23726.6806</v>
      </c>
    </row>
    <row r="109868" spans="1:2" x14ac:dyDescent="0.25">
      <c r="A109868">
        <v>109.866</v>
      </c>
      <c r="B109868">
        <v>23726.99</v>
      </c>
    </row>
    <row r="109869" spans="1:2" x14ac:dyDescent="0.25">
      <c r="A109869">
        <v>109.867</v>
      </c>
      <c r="B109869">
        <v>23727.299299999999</v>
      </c>
    </row>
    <row r="109870" spans="1:2" x14ac:dyDescent="0.25">
      <c r="A109870">
        <v>109.86799999999999</v>
      </c>
      <c r="B109870">
        <v>23727.608700000001</v>
      </c>
    </row>
    <row r="109871" spans="1:2" x14ac:dyDescent="0.25">
      <c r="A109871">
        <v>109.869</v>
      </c>
      <c r="B109871">
        <v>23727.918000000001</v>
      </c>
    </row>
    <row r="109872" spans="1:2" x14ac:dyDescent="0.25">
      <c r="A109872">
        <v>109.87</v>
      </c>
      <c r="B109872">
        <v>23728.2274</v>
      </c>
    </row>
    <row r="109873" spans="1:2" x14ac:dyDescent="0.25">
      <c r="A109873">
        <v>109.871</v>
      </c>
      <c r="B109873">
        <v>23728.536700000001</v>
      </c>
    </row>
    <row r="109874" spans="1:2" x14ac:dyDescent="0.25">
      <c r="A109874">
        <v>109.872</v>
      </c>
      <c r="B109874">
        <v>23728.846099999999</v>
      </c>
    </row>
    <row r="109875" spans="1:2" x14ac:dyDescent="0.25">
      <c r="A109875">
        <v>109.873</v>
      </c>
      <c r="B109875">
        <v>23729.155500000001</v>
      </c>
    </row>
    <row r="109876" spans="1:2" x14ac:dyDescent="0.25">
      <c r="A109876">
        <v>109.874</v>
      </c>
      <c r="B109876">
        <v>23729.464800000002</v>
      </c>
    </row>
    <row r="109877" spans="1:2" x14ac:dyDescent="0.25">
      <c r="A109877">
        <v>109.875</v>
      </c>
      <c r="B109877">
        <v>23729.7742</v>
      </c>
    </row>
    <row r="109878" spans="1:2" x14ac:dyDescent="0.25">
      <c r="A109878">
        <v>109.876</v>
      </c>
      <c r="B109878">
        <v>23730.083500000001</v>
      </c>
    </row>
    <row r="109879" spans="1:2" x14ac:dyDescent="0.25">
      <c r="A109879">
        <v>109.877</v>
      </c>
      <c r="B109879">
        <v>23730.392899999999</v>
      </c>
    </row>
    <row r="109880" spans="1:2" x14ac:dyDescent="0.25">
      <c r="A109880">
        <v>109.878</v>
      </c>
      <c r="B109880">
        <v>23730.702300000001</v>
      </c>
    </row>
    <row r="109881" spans="1:2" x14ac:dyDescent="0.25">
      <c r="A109881">
        <v>109.879</v>
      </c>
      <c r="B109881">
        <v>23731.011600000002</v>
      </c>
    </row>
    <row r="109882" spans="1:2" x14ac:dyDescent="0.25">
      <c r="A109882">
        <v>109.88</v>
      </c>
      <c r="B109882">
        <v>23731.321</v>
      </c>
    </row>
    <row r="109883" spans="1:2" x14ac:dyDescent="0.25">
      <c r="A109883">
        <v>109.881</v>
      </c>
      <c r="B109883">
        <v>23731.630399999998</v>
      </c>
    </row>
    <row r="109884" spans="1:2" x14ac:dyDescent="0.25">
      <c r="A109884">
        <v>109.88200000000001</v>
      </c>
      <c r="B109884">
        <v>23731.939699999999</v>
      </c>
    </row>
    <row r="109885" spans="1:2" x14ac:dyDescent="0.25">
      <c r="A109885">
        <v>109.883</v>
      </c>
      <c r="B109885">
        <v>23732.249100000001</v>
      </c>
    </row>
    <row r="109886" spans="1:2" x14ac:dyDescent="0.25">
      <c r="A109886">
        <v>109.884</v>
      </c>
      <c r="B109886">
        <v>23732.558499999999</v>
      </c>
    </row>
    <row r="109887" spans="1:2" x14ac:dyDescent="0.25">
      <c r="A109887">
        <v>109.88500000000001</v>
      </c>
      <c r="B109887">
        <v>23732.867900000001</v>
      </c>
    </row>
    <row r="109888" spans="1:2" x14ac:dyDescent="0.25">
      <c r="A109888">
        <v>109.886</v>
      </c>
      <c r="B109888">
        <v>23733.177199999998</v>
      </c>
    </row>
    <row r="109889" spans="1:2" x14ac:dyDescent="0.25">
      <c r="A109889">
        <v>109.887</v>
      </c>
      <c r="B109889">
        <v>23733.4866</v>
      </c>
    </row>
    <row r="109890" spans="1:2" x14ac:dyDescent="0.25">
      <c r="A109890">
        <v>109.88800000000001</v>
      </c>
      <c r="B109890">
        <v>23733.795999999998</v>
      </c>
    </row>
    <row r="109891" spans="1:2" x14ac:dyDescent="0.25">
      <c r="A109891">
        <v>109.889</v>
      </c>
      <c r="B109891">
        <v>23734.1054</v>
      </c>
    </row>
    <row r="109892" spans="1:2" x14ac:dyDescent="0.25">
      <c r="A109892">
        <v>109.89</v>
      </c>
      <c r="B109892">
        <v>23734.414799999999</v>
      </c>
    </row>
    <row r="109893" spans="1:2" x14ac:dyDescent="0.25">
      <c r="A109893">
        <v>109.89100000000001</v>
      </c>
      <c r="B109893">
        <v>23734.724099999999</v>
      </c>
    </row>
    <row r="109894" spans="1:2" x14ac:dyDescent="0.25">
      <c r="A109894">
        <v>109.892</v>
      </c>
      <c r="B109894">
        <v>23735.033500000001</v>
      </c>
    </row>
    <row r="109895" spans="1:2" x14ac:dyDescent="0.25">
      <c r="A109895">
        <v>109.893</v>
      </c>
      <c r="B109895">
        <v>23735.3429</v>
      </c>
    </row>
    <row r="109896" spans="1:2" x14ac:dyDescent="0.25">
      <c r="A109896">
        <v>109.89400000000001</v>
      </c>
      <c r="B109896">
        <v>23735.652300000002</v>
      </c>
    </row>
    <row r="109897" spans="1:2" x14ac:dyDescent="0.25">
      <c r="A109897">
        <v>109.895</v>
      </c>
      <c r="B109897">
        <v>23735.9617</v>
      </c>
    </row>
    <row r="109898" spans="1:2" x14ac:dyDescent="0.25">
      <c r="A109898">
        <v>109.896</v>
      </c>
      <c r="B109898">
        <v>23736.271100000002</v>
      </c>
    </row>
    <row r="109899" spans="1:2" x14ac:dyDescent="0.25">
      <c r="A109899">
        <v>109.89700000000001</v>
      </c>
      <c r="B109899">
        <v>23736.5805</v>
      </c>
    </row>
    <row r="109900" spans="1:2" x14ac:dyDescent="0.25">
      <c r="A109900">
        <v>109.898</v>
      </c>
      <c r="B109900">
        <v>23736.889899999998</v>
      </c>
    </row>
    <row r="109901" spans="1:2" x14ac:dyDescent="0.25">
      <c r="A109901">
        <v>109.899</v>
      </c>
      <c r="B109901">
        <v>23737.1993</v>
      </c>
    </row>
    <row r="109902" spans="1:2" x14ac:dyDescent="0.25">
      <c r="A109902">
        <v>109.9</v>
      </c>
      <c r="B109902">
        <v>23737.508699999998</v>
      </c>
    </row>
    <row r="109903" spans="1:2" x14ac:dyDescent="0.25">
      <c r="A109903">
        <v>109.901</v>
      </c>
      <c r="B109903">
        <v>23737.8181</v>
      </c>
    </row>
    <row r="109904" spans="1:2" x14ac:dyDescent="0.25">
      <c r="A109904">
        <v>109.902</v>
      </c>
      <c r="B109904">
        <v>23738.127499999999</v>
      </c>
    </row>
    <row r="109905" spans="1:2" x14ac:dyDescent="0.25">
      <c r="A109905">
        <v>109.90300000000001</v>
      </c>
      <c r="B109905">
        <v>23738.436799999999</v>
      </c>
    </row>
    <row r="109906" spans="1:2" x14ac:dyDescent="0.25">
      <c r="A109906">
        <v>109.904</v>
      </c>
      <c r="B109906">
        <v>23738.746299999999</v>
      </c>
    </row>
    <row r="109907" spans="1:2" x14ac:dyDescent="0.25">
      <c r="A109907">
        <v>109.905</v>
      </c>
      <c r="B109907">
        <v>23739.055700000001</v>
      </c>
    </row>
    <row r="109908" spans="1:2" x14ac:dyDescent="0.25">
      <c r="A109908">
        <v>109.90600000000001</v>
      </c>
      <c r="B109908">
        <v>23739.365099999999</v>
      </c>
    </row>
    <row r="109909" spans="1:2" x14ac:dyDescent="0.25">
      <c r="A109909">
        <v>109.907</v>
      </c>
      <c r="B109909">
        <v>23739.674500000001</v>
      </c>
    </row>
    <row r="109910" spans="1:2" x14ac:dyDescent="0.25">
      <c r="A109910">
        <v>109.908</v>
      </c>
      <c r="B109910">
        <v>23739.983899999999</v>
      </c>
    </row>
    <row r="109911" spans="1:2" x14ac:dyDescent="0.25">
      <c r="A109911">
        <v>109.90900000000001</v>
      </c>
      <c r="B109911">
        <v>23740.293300000001</v>
      </c>
    </row>
    <row r="109912" spans="1:2" x14ac:dyDescent="0.25">
      <c r="A109912">
        <v>109.91</v>
      </c>
      <c r="B109912">
        <v>23740.602699999999</v>
      </c>
    </row>
    <row r="109913" spans="1:2" x14ac:dyDescent="0.25">
      <c r="A109913">
        <v>109.911</v>
      </c>
      <c r="B109913">
        <v>23740.912100000001</v>
      </c>
    </row>
    <row r="109914" spans="1:2" x14ac:dyDescent="0.25">
      <c r="A109914">
        <v>109.91200000000001</v>
      </c>
      <c r="B109914">
        <v>23741.2215</v>
      </c>
    </row>
    <row r="109915" spans="1:2" x14ac:dyDescent="0.25">
      <c r="A109915">
        <v>109.913</v>
      </c>
      <c r="B109915">
        <v>23741.530900000002</v>
      </c>
    </row>
    <row r="109916" spans="1:2" x14ac:dyDescent="0.25">
      <c r="A109916">
        <v>109.914</v>
      </c>
      <c r="B109916">
        <v>23741.8403</v>
      </c>
    </row>
    <row r="109917" spans="1:2" x14ac:dyDescent="0.25">
      <c r="A109917">
        <v>109.91500000000001</v>
      </c>
      <c r="B109917">
        <v>23742.149799999999</v>
      </c>
    </row>
    <row r="109918" spans="1:2" x14ac:dyDescent="0.25">
      <c r="A109918">
        <v>109.916</v>
      </c>
      <c r="B109918">
        <v>23742.459200000001</v>
      </c>
    </row>
    <row r="109919" spans="1:2" x14ac:dyDescent="0.25">
      <c r="A109919">
        <v>109.917</v>
      </c>
      <c r="B109919">
        <v>23742.768599999999</v>
      </c>
    </row>
    <row r="109920" spans="1:2" x14ac:dyDescent="0.25">
      <c r="A109920">
        <v>109.91800000000001</v>
      </c>
      <c r="B109920">
        <v>23743.078000000001</v>
      </c>
    </row>
    <row r="109921" spans="1:2" x14ac:dyDescent="0.25">
      <c r="A109921">
        <v>109.919</v>
      </c>
      <c r="B109921">
        <v>23743.3874</v>
      </c>
    </row>
    <row r="109922" spans="1:2" x14ac:dyDescent="0.25">
      <c r="A109922">
        <v>109.92</v>
      </c>
      <c r="B109922">
        <v>23743.696899999999</v>
      </c>
    </row>
    <row r="109923" spans="1:2" x14ac:dyDescent="0.25">
      <c r="A109923">
        <v>109.92100000000001</v>
      </c>
      <c r="B109923">
        <v>23744.006300000001</v>
      </c>
    </row>
    <row r="109924" spans="1:2" x14ac:dyDescent="0.25">
      <c r="A109924">
        <v>109.922</v>
      </c>
      <c r="B109924">
        <v>23744.315699999999</v>
      </c>
    </row>
    <row r="109925" spans="1:2" x14ac:dyDescent="0.25">
      <c r="A109925">
        <v>109.923</v>
      </c>
      <c r="B109925">
        <v>23744.625100000001</v>
      </c>
    </row>
    <row r="109926" spans="1:2" x14ac:dyDescent="0.25">
      <c r="A109926">
        <v>109.92400000000001</v>
      </c>
      <c r="B109926">
        <v>23744.934600000001</v>
      </c>
    </row>
    <row r="109927" spans="1:2" x14ac:dyDescent="0.25">
      <c r="A109927">
        <v>109.925</v>
      </c>
      <c r="B109927">
        <v>23745.243999999999</v>
      </c>
    </row>
    <row r="109928" spans="1:2" x14ac:dyDescent="0.25">
      <c r="A109928">
        <v>109.926</v>
      </c>
      <c r="B109928">
        <v>23745.553400000001</v>
      </c>
    </row>
    <row r="109929" spans="1:2" x14ac:dyDescent="0.25">
      <c r="A109929">
        <v>109.92700000000001</v>
      </c>
      <c r="B109929">
        <v>23745.862799999999</v>
      </c>
    </row>
    <row r="109930" spans="1:2" x14ac:dyDescent="0.25">
      <c r="A109930">
        <v>109.928</v>
      </c>
      <c r="B109930">
        <v>23746.172299999998</v>
      </c>
    </row>
    <row r="109931" spans="1:2" x14ac:dyDescent="0.25">
      <c r="A109931">
        <v>109.929</v>
      </c>
      <c r="B109931">
        <v>23746.4817</v>
      </c>
    </row>
    <row r="109932" spans="1:2" x14ac:dyDescent="0.25">
      <c r="A109932">
        <v>109.93</v>
      </c>
      <c r="B109932">
        <v>23746.7912</v>
      </c>
    </row>
    <row r="109933" spans="1:2" x14ac:dyDescent="0.25">
      <c r="A109933">
        <v>109.931</v>
      </c>
      <c r="B109933">
        <v>23747.100600000002</v>
      </c>
    </row>
    <row r="109934" spans="1:2" x14ac:dyDescent="0.25">
      <c r="A109934">
        <v>109.932</v>
      </c>
      <c r="B109934">
        <v>23747.41</v>
      </c>
    </row>
    <row r="109935" spans="1:2" x14ac:dyDescent="0.25">
      <c r="A109935">
        <v>109.93300000000001</v>
      </c>
      <c r="B109935">
        <v>23747.719499999999</v>
      </c>
    </row>
    <row r="109936" spans="1:2" x14ac:dyDescent="0.25">
      <c r="A109936">
        <v>109.934</v>
      </c>
      <c r="B109936">
        <v>23748.028900000001</v>
      </c>
    </row>
    <row r="109937" spans="1:2" x14ac:dyDescent="0.25">
      <c r="A109937">
        <v>109.935</v>
      </c>
      <c r="B109937">
        <v>23748.338400000001</v>
      </c>
    </row>
    <row r="109938" spans="1:2" x14ac:dyDescent="0.25">
      <c r="A109938">
        <v>109.93600000000001</v>
      </c>
      <c r="B109938">
        <v>23748.647799999999</v>
      </c>
    </row>
    <row r="109939" spans="1:2" x14ac:dyDescent="0.25">
      <c r="A109939">
        <v>109.937</v>
      </c>
      <c r="B109939">
        <v>23748.957200000001</v>
      </c>
    </row>
    <row r="109940" spans="1:2" x14ac:dyDescent="0.25">
      <c r="A109940">
        <v>109.938</v>
      </c>
      <c r="B109940">
        <v>23749.2667</v>
      </c>
    </row>
    <row r="109941" spans="1:2" x14ac:dyDescent="0.25">
      <c r="A109941">
        <v>109.93899999999999</v>
      </c>
      <c r="B109941">
        <v>23749.576099999998</v>
      </c>
    </row>
    <row r="109942" spans="1:2" x14ac:dyDescent="0.25">
      <c r="A109942">
        <v>109.94</v>
      </c>
      <c r="B109942">
        <v>23749.885600000001</v>
      </c>
    </row>
    <row r="109943" spans="1:2" x14ac:dyDescent="0.25">
      <c r="A109943">
        <v>109.941</v>
      </c>
      <c r="B109943">
        <v>23750.195</v>
      </c>
    </row>
    <row r="109944" spans="1:2" x14ac:dyDescent="0.25">
      <c r="A109944">
        <v>109.94199999999999</v>
      </c>
      <c r="B109944">
        <v>23750.504499999999</v>
      </c>
    </row>
    <row r="109945" spans="1:2" x14ac:dyDescent="0.25">
      <c r="A109945">
        <v>109.943</v>
      </c>
      <c r="B109945">
        <v>23750.813900000001</v>
      </c>
    </row>
    <row r="109946" spans="1:2" x14ac:dyDescent="0.25">
      <c r="A109946">
        <v>109.944</v>
      </c>
      <c r="B109946">
        <v>23751.1234</v>
      </c>
    </row>
    <row r="109947" spans="1:2" x14ac:dyDescent="0.25">
      <c r="A109947">
        <v>109.94499999999999</v>
      </c>
      <c r="B109947">
        <v>23751.4329</v>
      </c>
    </row>
    <row r="109948" spans="1:2" x14ac:dyDescent="0.25">
      <c r="A109948">
        <v>109.946</v>
      </c>
      <c r="B109948">
        <v>23751.742300000002</v>
      </c>
    </row>
    <row r="109949" spans="1:2" x14ac:dyDescent="0.25">
      <c r="A109949">
        <v>109.947</v>
      </c>
      <c r="B109949">
        <v>23752.051800000001</v>
      </c>
    </row>
    <row r="109950" spans="1:2" x14ac:dyDescent="0.25">
      <c r="A109950">
        <v>109.94799999999999</v>
      </c>
      <c r="B109950">
        <v>23752.361199999999</v>
      </c>
    </row>
    <row r="109951" spans="1:2" x14ac:dyDescent="0.25">
      <c r="A109951">
        <v>109.949</v>
      </c>
      <c r="B109951">
        <v>23752.670699999999</v>
      </c>
    </row>
    <row r="109952" spans="1:2" x14ac:dyDescent="0.25">
      <c r="A109952">
        <v>109.95</v>
      </c>
      <c r="B109952">
        <v>23752.980200000002</v>
      </c>
    </row>
    <row r="109953" spans="1:2" x14ac:dyDescent="0.25">
      <c r="A109953">
        <v>109.95099999999999</v>
      </c>
      <c r="B109953">
        <v>23753.2896</v>
      </c>
    </row>
    <row r="109954" spans="1:2" x14ac:dyDescent="0.25">
      <c r="A109954">
        <v>109.952</v>
      </c>
      <c r="B109954">
        <v>23753.599099999999</v>
      </c>
    </row>
    <row r="109955" spans="1:2" x14ac:dyDescent="0.25">
      <c r="A109955">
        <v>109.953</v>
      </c>
      <c r="B109955">
        <v>23753.908599999999</v>
      </c>
    </row>
    <row r="109956" spans="1:2" x14ac:dyDescent="0.25">
      <c r="A109956">
        <v>109.95399999999999</v>
      </c>
      <c r="B109956">
        <v>23754.218000000001</v>
      </c>
    </row>
    <row r="109957" spans="1:2" x14ac:dyDescent="0.25">
      <c r="A109957">
        <v>109.955</v>
      </c>
      <c r="B109957">
        <v>23754.5275</v>
      </c>
    </row>
    <row r="109958" spans="1:2" x14ac:dyDescent="0.25">
      <c r="A109958">
        <v>109.956</v>
      </c>
      <c r="B109958">
        <v>23754.837</v>
      </c>
    </row>
    <row r="109959" spans="1:2" x14ac:dyDescent="0.25">
      <c r="A109959">
        <v>109.95699999999999</v>
      </c>
      <c r="B109959">
        <v>23755.146400000001</v>
      </c>
    </row>
    <row r="109960" spans="1:2" x14ac:dyDescent="0.25">
      <c r="A109960">
        <v>109.958</v>
      </c>
      <c r="B109960">
        <v>23755.455900000001</v>
      </c>
    </row>
    <row r="109961" spans="1:2" x14ac:dyDescent="0.25">
      <c r="A109961">
        <v>109.959</v>
      </c>
      <c r="B109961">
        <v>23755.7654</v>
      </c>
    </row>
    <row r="109962" spans="1:2" x14ac:dyDescent="0.25">
      <c r="A109962">
        <v>109.96</v>
      </c>
      <c r="B109962">
        <v>23756.0749</v>
      </c>
    </row>
    <row r="109963" spans="1:2" x14ac:dyDescent="0.25">
      <c r="A109963">
        <v>109.961</v>
      </c>
      <c r="B109963">
        <v>23756.384300000002</v>
      </c>
    </row>
    <row r="109964" spans="1:2" x14ac:dyDescent="0.25">
      <c r="A109964">
        <v>109.962</v>
      </c>
      <c r="B109964">
        <v>23756.693800000001</v>
      </c>
    </row>
    <row r="109965" spans="1:2" x14ac:dyDescent="0.25">
      <c r="A109965">
        <v>109.96299999999999</v>
      </c>
      <c r="B109965">
        <v>23757.0033</v>
      </c>
    </row>
    <row r="109966" spans="1:2" x14ac:dyDescent="0.25">
      <c r="A109966">
        <v>109.964</v>
      </c>
      <c r="B109966">
        <v>23757.3128</v>
      </c>
    </row>
    <row r="109967" spans="1:2" x14ac:dyDescent="0.25">
      <c r="A109967">
        <v>109.965</v>
      </c>
      <c r="B109967">
        <v>23757.622299999999</v>
      </c>
    </row>
    <row r="109968" spans="1:2" x14ac:dyDescent="0.25">
      <c r="A109968">
        <v>109.96599999999999</v>
      </c>
      <c r="B109968">
        <v>23757.931799999998</v>
      </c>
    </row>
    <row r="109969" spans="1:2" x14ac:dyDescent="0.25">
      <c r="A109969">
        <v>109.967</v>
      </c>
      <c r="B109969">
        <v>23758.2412</v>
      </c>
    </row>
    <row r="109970" spans="1:2" x14ac:dyDescent="0.25">
      <c r="A109970">
        <v>109.968</v>
      </c>
      <c r="B109970">
        <v>23758.5507</v>
      </c>
    </row>
    <row r="109971" spans="1:2" x14ac:dyDescent="0.25">
      <c r="A109971">
        <v>109.96899999999999</v>
      </c>
      <c r="B109971">
        <v>23758.860199999999</v>
      </c>
    </row>
    <row r="109972" spans="1:2" x14ac:dyDescent="0.25">
      <c r="A109972">
        <v>109.97</v>
      </c>
      <c r="B109972">
        <v>23759.169699999999</v>
      </c>
    </row>
    <row r="109973" spans="1:2" x14ac:dyDescent="0.25">
      <c r="A109973">
        <v>109.971</v>
      </c>
      <c r="B109973">
        <v>23759.479200000002</v>
      </c>
    </row>
    <row r="109974" spans="1:2" x14ac:dyDescent="0.25">
      <c r="A109974">
        <v>109.97199999999999</v>
      </c>
      <c r="B109974">
        <v>23759.788700000001</v>
      </c>
    </row>
    <row r="109975" spans="1:2" x14ac:dyDescent="0.25">
      <c r="A109975">
        <v>109.973</v>
      </c>
      <c r="B109975">
        <v>23760.0982</v>
      </c>
    </row>
    <row r="109976" spans="1:2" x14ac:dyDescent="0.25">
      <c r="A109976">
        <v>109.974</v>
      </c>
      <c r="B109976">
        <v>23760.4077</v>
      </c>
    </row>
    <row r="109977" spans="1:2" x14ac:dyDescent="0.25">
      <c r="A109977">
        <v>109.97499999999999</v>
      </c>
      <c r="B109977">
        <v>23760.717199999999</v>
      </c>
    </row>
    <row r="109978" spans="1:2" x14ac:dyDescent="0.25">
      <c r="A109978">
        <v>109.976</v>
      </c>
      <c r="B109978">
        <v>23761.026699999999</v>
      </c>
    </row>
    <row r="109979" spans="1:2" x14ac:dyDescent="0.25">
      <c r="A109979">
        <v>109.977</v>
      </c>
      <c r="B109979">
        <v>23761.336200000002</v>
      </c>
    </row>
    <row r="109980" spans="1:2" x14ac:dyDescent="0.25">
      <c r="A109980">
        <v>109.97799999999999</v>
      </c>
      <c r="B109980">
        <v>23761.645700000001</v>
      </c>
    </row>
    <row r="109981" spans="1:2" x14ac:dyDescent="0.25">
      <c r="A109981">
        <v>109.979</v>
      </c>
      <c r="B109981">
        <v>23761.9552</v>
      </c>
    </row>
    <row r="109982" spans="1:2" x14ac:dyDescent="0.25">
      <c r="A109982">
        <v>109.98</v>
      </c>
      <c r="B109982">
        <v>23762.2647</v>
      </c>
    </row>
    <row r="109983" spans="1:2" x14ac:dyDescent="0.25">
      <c r="A109983">
        <v>109.98099999999999</v>
      </c>
      <c r="B109983">
        <v>23762.574199999999</v>
      </c>
    </row>
    <row r="109984" spans="1:2" x14ac:dyDescent="0.25">
      <c r="A109984">
        <v>109.982</v>
      </c>
      <c r="B109984">
        <v>23762.883699999998</v>
      </c>
    </row>
    <row r="109985" spans="1:2" x14ac:dyDescent="0.25">
      <c r="A109985">
        <v>109.983</v>
      </c>
      <c r="B109985">
        <v>23763.193200000002</v>
      </c>
    </row>
    <row r="109986" spans="1:2" x14ac:dyDescent="0.25">
      <c r="A109986">
        <v>109.98399999999999</v>
      </c>
      <c r="B109986">
        <v>23763.502700000001</v>
      </c>
    </row>
    <row r="109987" spans="1:2" x14ac:dyDescent="0.25">
      <c r="A109987">
        <v>109.985</v>
      </c>
      <c r="B109987">
        <v>23763.8122</v>
      </c>
    </row>
    <row r="109988" spans="1:2" x14ac:dyDescent="0.25">
      <c r="A109988">
        <v>109.986</v>
      </c>
      <c r="B109988">
        <v>23764.1217</v>
      </c>
    </row>
    <row r="109989" spans="1:2" x14ac:dyDescent="0.25">
      <c r="A109989">
        <v>109.98699999999999</v>
      </c>
      <c r="B109989">
        <v>23764.431199999999</v>
      </c>
    </row>
    <row r="109990" spans="1:2" x14ac:dyDescent="0.25">
      <c r="A109990">
        <v>109.988</v>
      </c>
      <c r="B109990">
        <v>23764.7408</v>
      </c>
    </row>
    <row r="109991" spans="1:2" x14ac:dyDescent="0.25">
      <c r="A109991">
        <v>109.989</v>
      </c>
      <c r="B109991">
        <v>23765.050299999999</v>
      </c>
    </row>
    <row r="109992" spans="1:2" x14ac:dyDescent="0.25">
      <c r="A109992">
        <v>109.99</v>
      </c>
      <c r="B109992">
        <v>23765.359799999998</v>
      </c>
    </row>
    <row r="109993" spans="1:2" x14ac:dyDescent="0.25">
      <c r="A109993">
        <v>109.991</v>
      </c>
      <c r="B109993">
        <v>23765.669300000001</v>
      </c>
    </row>
    <row r="109994" spans="1:2" x14ac:dyDescent="0.25">
      <c r="A109994">
        <v>109.992</v>
      </c>
      <c r="B109994">
        <v>23765.978800000001</v>
      </c>
    </row>
    <row r="109995" spans="1:2" x14ac:dyDescent="0.25">
      <c r="A109995">
        <v>109.99299999999999</v>
      </c>
      <c r="B109995">
        <v>23766.2883</v>
      </c>
    </row>
    <row r="109996" spans="1:2" x14ac:dyDescent="0.25">
      <c r="A109996">
        <v>109.994</v>
      </c>
      <c r="B109996">
        <v>23766.597900000001</v>
      </c>
    </row>
    <row r="109997" spans="1:2" x14ac:dyDescent="0.25">
      <c r="A109997">
        <v>109.995</v>
      </c>
      <c r="B109997">
        <v>23766.9074</v>
      </c>
    </row>
    <row r="109998" spans="1:2" x14ac:dyDescent="0.25">
      <c r="A109998">
        <v>109.996</v>
      </c>
      <c r="B109998">
        <v>23767.216899999999</v>
      </c>
    </row>
    <row r="109999" spans="1:2" x14ac:dyDescent="0.25">
      <c r="A109999">
        <v>109.997</v>
      </c>
      <c r="B109999">
        <v>23767.526399999999</v>
      </c>
    </row>
    <row r="110000" spans="1:2" x14ac:dyDescent="0.25">
      <c r="A110000">
        <v>109.998</v>
      </c>
      <c r="B110000">
        <v>23767.835999999999</v>
      </c>
    </row>
    <row r="110001" spans="1:2" x14ac:dyDescent="0.25">
      <c r="A110001">
        <v>109.999</v>
      </c>
      <c r="B110001">
        <v>23768.145499999999</v>
      </c>
    </row>
    <row r="110002" spans="1:2" x14ac:dyDescent="0.25">
      <c r="A110002">
        <v>110</v>
      </c>
      <c r="B110002">
        <v>23768.455000000002</v>
      </c>
    </row>
    <row r="110003" spans="1:2" x14ac:dyDescent="0.25">
      <c r="A110003">
        <v>110.001</v>
      </c>
      <c r="B110003">
        <v>23768.764599999999</v>
      </c>
    </row>
    <row r="110004" spans="1:2" x14ac:dyDescent="0.25">
      <c r="A110004">
        <v>110.002</v>
      </c>
      <c r="B110004">
        <v>23769.074100000002</v>
      </c>
    </row>
    <row r="110005" spans="1:2" x14ac:dyDescent="0.25">
      <c r="A110005">
        <v>110.003</v>
      </c>
      <c r="B110005">
        <v>23769.383600000001</v>
      </c>
    </row>
    <row r="110006" spans="1:2" x14ac:dyDescent="0.25">
      <c r="A110006">
        <v>110.004</v>
      </c>
      <c r="B110006">
        <v>23769.693200000002</v>
      </c>
    </row>
    <row r="110007" spans="1:2" x14ac:dyDescent="0.25">
      <c r="A110007">
        <v>110.005</v>
      </c>
      <c r="B110007">
        <v>23770.002700000001</v>
      </c>
    </row>
    <row r="110008" spans="1:2" x14ac:dyDescent="0.25">
      <c r="A110008">
        <v>110.006</v>
      </c>
      <c r="B110008">
        <v>23770.3122</v>
      </c>
    </row>
    <row r="110009" spans="1:2" x14ac:dyDescent="0.25">
      <c r="A110009">
        <v>110.00700000000001</v>
      </c>
      <c r="B110009">
        <v>23770.621800000001</v>
      </c>
    </row>
    <row r="110010" spans="1:2" x14ac:dyDescent="0.25">
      <c r="A110010">
        <v>110.008</v>
      </c>
      <c r="B110010">
        <v>23770.9313</v>
      </c>
    </row>
    <row r="110011" spans="1:2" x14ac:dyDescent="0.25">
      <c r="A110011">
        <v>110.009</v>
      </c>
      <c r="B110011">
        <v>23771.240900000001</v>
      </c>
    </row>
    <row r="110012" spans="1:2" x14ac:dyDescent="0.25">
      <c r="A110012">
        <v>110.01</v>
      </c>
      <c r="B110012">
        <v>23771.5504</v>
      </c>
    </row>
    <row r="110013" spans="1:2" x14ac:dyDescent="0.25">
      <c r="A110013">
        <v>110.011</v>
      </c>
      <c r="B110013">
        <v>23771.859899999999</v>
      </c>
    </row>
    <row r="110014" spans="1:2" x14ac:dyDescent="0.25">
      <c r="A110014">
        <v>110.012</v>
      </c>
      <c r="B110014">
        <v>23772.1695</v>
      </c>
    </row>
    <row r="110015" spans="1:2" x14ac:dyDescent="0.25">
      <c r="A110015">
        <v>110.01300000000001</v>
      </c>
      <c r="B110015">
        <v>23772.478999999999</v>
      </c>
    </row>
    <row r="110016" spans="1:2" x14ac:dyDescent="0.25">
      <c r="A110016">
        <v>110.014</v>
      </c>
      <c r="B110016">
        <v>23772.7886</v>
      </c>
    </row>
    <row r="110017" spans="1:2" x14ac:dyDescent="0.25">
      <c r="A110017">
        <v>110.015</v>
      </c>
      <c r="B110017">
        <v>23773.098099999999</v>
      </c>
    </row>
    <row r="110018" spans="1:2" x14ac:dyDescent="0.25">
      <c r="A110018">
        <v>110.01600000000001</v>
      </c>
      <c r="B110018">
        <v>23773.4077</v>
      </c>
    </row>
    <row r="110019" spans="1:2" x14ac:dyDescent="0.25">
      <c r="A110019">
        <v>110.017</v>
      </c>
      <c r="B110019">
        <v>23773.717199999999</v>
      </c>
    </row>
    <row r="110020" spans="1:2" x14ac:dyDescent="0.25">
      <c r="A110020">
        <v>110.018</v>
      </c>
      <c r="B110020">
        <v>23774.0268</v>
      </c>
    </row>
    <row r="110021" spans="1:2" x14ac:dyDescent="0.25">
      <c r="A110021">
        <v>110.01900000000001</v>
      </c>
      <c r="B110021">
        <v>23774.336299999999</v>
      </c>
    </row>
    <row r="110022" spans="1:2" x14ac:dyDescent="0.25">
      <c r="A110022">
        <v>110.02</v>
      </c>
      <c r="B110022">
        <v>23774.6459</v>
      </c>
    </row>
    <row r="110023" spans="1:2" x14ac:dyDescent="0.25">
      <c r="A110023">
        <v>110.021</v>
      </c>
      <c r="B110023">
        <v>23774.9555</v>
      </c>
    </row>
    <row r="110024" spans="1:2" x14ac:dyDescent="0.25">
      <c r="A110024">
        <v>110.02200000000001</v>
      </c>
      <c r="B110024">
        <v>23775.264999999999</v>
      </c>
    </row>
    <row r="110025" spans="1:2" x14ac:dyDescent="0.25">
      <c r="A110025">
        <v>110.023</v>
      </c>
      <c r="B110025">
        <v>23775.5746</v>
      </c>
    </row>
    <row r="110026" spans="1:2" x14ac:dyDescent="0.25">
      <c r="A110026">
        <v>110.024</v>
      </c>
      <c r="B110026">
        <v>23775.884099999999</v>
      </c>
    </row>
    <row r="110027" spans="1:2" x14ac:dyDescent="0.25">
      <c r="A110027">
        <v>110.02500000000001</v>
      </c>
      <c r="B110027">
        <v>23776.1937</v>
      </c>
    </row>
    <row r="110028" spans="1:2" x14ac:dyDescent="0.25">
      <c r="A110028">
        <v>110.026</v>
      </c>
      <c r="B110028">
        <v>23776.5033</v>
      </c>
    </row>
    <row r="110029" spans="1:2" x14ac:dyDescent="0.25">
      <c r="A110029">
        <v>110.027</v>
      </c>
      <c r="B110029">
        <v>23776.8128</v>
      </c>
    </row>
    <row r="110030" spans="1:2" x14ac:dyDescent="0.25">
      <c r="A110030">
        <v>110.02800000000001</v>
      </c>
      <c r="B110030">
        <v>23777.1224</v>
      </c>
    </row>
    <row r="110031" spans="1:2" x14ac:dyDescent="0.25">
      <c r="A110031">
        <v>110.029</v>
      </c>
      <c r="B110031">
        <v>23777.432000000001</v>
      </c>
    </row>
    <row r="110032" spans="1:2" x14ac:dyDescent="0.25">
      <c r="A110032">
        <v>110.03</v>
      </c>
      <c r="B110032">
        <v>23777.7415</v>
      </c>
    </row>
    <row r="110033" spans="1:2" x14ac:dyDescent="0.25">
      <c r="A110033">
        <v>110.03100000000001</v>
      </c>
      <c r="B110033">
        <v>23778.051100000001</v>
      </c>
    </row>
    <row r="110034" spans="1:2" x14ac:dyDescent="0.25">
      <c r="A110034">
        <v>110.032</v>
      </c>
      <c r="B110034">
        <v>23778.360700000001</v>
      </c>
    </row>
    <row r="110035" spans="1:2" x14ac:dyDescent="0.25">
      <c r="A110035">
        <v>110.033</v>
      </c>
      <c r="B110035">
        <v>23778.670300000002</v>
      </c>
    </row>
    <row r="110036" spans="1:2" x14ac:dyDescent="0.25">
      <c r="A110036">
        <v>110.03400000000001</v>
      </c>
      <c r="B110036">
        <v>23778.979800000001</v>
      </c>
    </row>
    <row r="110037" spans="1:2" x14ac:dyDescent="0.25">
      <c r="A110037">
        <v>110.035</v>
      </c>
      <c r="B110037">
        <v>23779.289400000001</v>
      </c>
    </row>
    <row r="110038" spans="1:2" x14ac:dyDescent="0.25">
      <c r="A110038">
        <v>110.036</v>
      </c>
      <c r="B110038">
        <v>23779.598999999998</v>
      </c>
    </row>
    <row r="110039" spans="1:2" x14ac:dyDescent="0.25">
      <c r="A110039">
        <v>110.03700000000001</v>
      </c>
      <c r="B110039">
        <v>23779.908599999999</v>
      </c>
    </row>
    <row r="110040" spans="1:2" x14ac:dyDescent="0.25">
      <c r="A110040">
        <v>110.038</v>
      </c>
      <c r="B110040">
        <v>23780.218099999998</v>
      </c>
    </row>
    <row r="110041" spans="1:2" x14ac:dyDescent="0.25">
      <c r="A110041">
        <v>110.039</v>
      </c>
      <c r="B110041">
        <v>23780.527699999999</v>
      </c>
    </row>
    <row r="110042" spans="1:2" x14ac:dyDescent="0.25">
      <c r="A110042">
        <v>110.04</v>
      </c>
      <c r="B110042">
        <v>23780.837299999999</v>
      </c>
    </row>
    <row r="110043" spans="1:2" x14ac:dyDescent="0.25">
      <c r="A110043">
        <v>110.041</v>
      </c>
      <c r="B110043">
        <v>23781.1469</v>
      </c>
    </row>
    <row r="110044" spans="1:2" x14ac:dyDescent="0.25">
      <c r="A110044">
        <v>110.042</v>
      </c>
      <c r="B110044">
        <v>23781.4565</v>
      </c>
    </row>
    <row r="110045" spans="1:2" x14ac:dyDescent="0.25">
      <c r="A110045">
        <v>110.04300000000001</v>
      </c>
      <c r="B110045">
        <v>23781.766100000001</v>
      </c>
    </row>
    <row r="110046" spans="1:2" x14ac:dyDescent="0.25">
      <c r="A110046">
        <v>110.044</v>
      </c>
      <c r="B110046">
        <v>23782.075700000001</v>
      </c>
    </row>
    <row r="110047" spans="1:2" x14ac:dyDescent="0.25">
      <c r="A110047">
        <v>110.045</v>
      </c>
      <c r="B110047">
        <v>23782.385200000001</v>
      </c>
    </row>
    <row r="110048" spans="1:2" x14ac:dyDescent="0.25">
      <c r="A110048">
        <v>110.04600000000001</v>
      </c>
      <c r="B110048">
        <v>23782.694800000001</v>
      </c>
    </row>
    <row r="110049" spans="1:2" x14ac:dyDescent="0.25">
      <c r="A110049">
        <v>110.047</v>
      </c>
      <c r="B110049">
        <v>23783.004400000002</v>
      </c>
    </row>
    <row r="110050" spans="1:2" x14ac:dyDescent="0.25">
      <c r="A110050">
        <v>110.048</v>
      </c>
      <c r="B110050">
        <v>23783.313999999998</v>
      </c>
    </row>
    <row r="110051" spans="1:2" x14ac:dyDescent="0.25">
      <c r="A110051">
        <v>110.04900000000001</v>
      </c>
      <c r="B110051">
        <v>23783.623599999999</v>
      </c>
    </row>
    <row r="110052" spans="1:2" x14ac:dyDescent="0.25">
      <c r="A110052">
        <v>110.05</v>
      </c>
      <c r="B110052">
        <v>23783.933199999999</v>
      </c>
    </row>
    <row r="110053" spans="1:2" x14ac:dyDescent="0.25">
      <c r="A110053">
        <v>110.051</v>
      </c>
      <c r="B110053">
        <v>23784.2428</v>
      </c>
    </row>
    <row r="110054" spans="1:2" x14ac:dyDescent="0.25">
      <c r="A110054">
        <v>110.05200000000001</v>
      </c>
      <c r="B110054">
        <v>23784.5524</v>
      </c>
    </row>
    <row r="110055" spans="1:2" x14ac:dyDescent="0.25">
      <c r="A110055">
        <v>110.053</v>
      </c>
      <c r="B110055">
        <v>23784.862000000001</v>
      </c>
    </row>
    <row r="110056" spans="1:2" x14ac:dyDescent="0.25">
      <c r="A110056">
        <v>110.054</v>
      </c>
      <c r="B110056">
        <v>23785.171600000001</v>
      </c>
    </row>
    <row r="110057" spans="1:2" x14ac:dyDescent="0.25">
      <c r="A110057">
        <v>110.05500000000001</v>
      </c>
      <c r="B110057">
        <v>23785.481199999998</v>
      </c>
    </row>
    <row r="110058" spans="1:2" x14ac:dyDescent="0.25">
      <c r="A110058">
        <v>110.056</v>
      </c>
      <c r="B110058">
        <v>23785.790799999999</v>
      </c>
    </row>
    <row r="110059" spans="1:2" x14ac:dyDescent="0.25">
      <c r="A110059">
        <v>110.057</v>
      </c>
      <c r="B110059">
        <v>23786.100399999999</v>
      </c>
    </row>
    <row r="110060" spans="1:2" x14ac:dyDescent="0.25">
      <c r="A110060">
        <v>110.05800000000001</v>
      </c>
      <c r="B110060">
        <v>23786.41</v>
      </c>
    </row>
    <row r="110061" spans="1:2" x14ac:dyDescent="0.25">
      <c r="A110061">
        <v>110.059</v>
      </c>
      <c r="B110061">
        <v>23786.7196</v>
      </c>
    </row>
    <row r="110062" spans="1:2" x14ac:dyDescent="0.25">
      <c r="A110062">
        <v>110.06</v>
      </c>
      <c r="B110062">
        <v>23787.029200000001</v>
      </c>
    </row>
    <row r="110063" spans="1:2" x14ac:dyDescent="0.25">
      <c r="A110063">
        <v>110.06100000000001</v>
      </c>
      <c r="B110063">
        <v>23787.338800000001</v>
      </c>
    </row>
    <row r="110064" spans="1:2" x14ac:dyDescent="0.25">
      <c r="A110064">
        <v>110.062</v>
      </c>
      <c r="B110064">
        <v>23787.648499999999</v>
      </c>
    </row>
    <row r="110065" spans="1:2" x14ac:dyDescent="0.25">
      <c r="A110065">
        <v>110.063</v>
      </c>
      <c r="B110065">
        <v>23787.9581</v>
      </c>
    </row>
    <row r="110066" spans="1:2" x14ac:dyDescent="0.25">
      <c r="A110066">
        <v>110.06399999999999</v>
      </c>
      <c r="B110066">
        <v>23788.2677</v>
      </c>
    </row>
    <row r="110067" spans="1:2" x14ac:dyDescent="0.25">
      <c r="A110067">
        <v>110.065</v>
      </c>
      <c r="B110067">
        <v>23788.577300000001</v>
      </c>
    </row>
    <row r="110068" spans="1:2" x14ac:dyDescent="0.25">
      <c r="A110068">
        <v>110.066</v>
      </c>
      <c r="B110068">
        <v>23788.886900000001</v>
      </c>
    </row>
    <row r="110069" spans="1:2" x14ac:dyDescent="0.25">
      <c r="A110069">
        <v>110.06699999999999</v>
      </c>
      <c r="B110069">
        <v>23789.196499999998</v>
      </c>
    </row>
    <row r="110070" spans="1:2" x14ac:dyDescent="0.25">
      <c r="A110070">
        <v>110.068</v>
      </c>
      <c r="B110070">
        <v>23789.5062</v>
      </c>
    </row>
    <row r="110071" spans="1:2" x14ac:dyDescent="0.25">
      <c r="A110071">
        <v>110.069</v>
      </c>
      <c r="B110071">
        <v>23789.8158</v>
      </c>
    </row>
    <row r="110072" spans="1:2" x14ac:dyDescent="0.25">
      <c r="A110072">
        <v>110.07</v>
      </c>
      <c r="B110072">
        <v>23790.125400000001</v>
      </c>
    </row>
    <row r="110073" spans="1:2" x14ac:dyDescent="0.25">
      <c r="A110073">
        <v>110.071</v>
      </c>
      <c r="B110073">
        <v>23790.435000000001</v>
      </c>
    </row>
    <row r="110074" spans="1:2" x14ac:dyDescent="0.25">
      <c r="A110074">
        <v>110.072</v>
      </c>
      <c r="B110074">
        <v>23790.744600000002</v>
      </c>
    </row>
    <row r="110075" spans="1:2" x14ac:dyDescent="0.25">
      <c r="A110075">
        <v>110.07299999999999</v>
      </c>
      <c r="B110075">
        <v>23791.0543</v>
      </c>
    </row>
    <row r="110076" spans="1:2" x14ac:dyDescent="0.25">
      <c r="A110076">
        <v>110.074</v>
      </c>
      <c r="B110076">
        <v>23791.3639</v>
      </c>
    </row>
    <row r="110077" spans="1:2" x14ac:dyDescent="0.25">
      <c r="A110077">
        <v>110.075</v>
      </c>
      <c r="B110077">
        <v>23791.673500000001</v>
      </c>
    </row>
    <row r="110078" spans="1:2" x14ac:dyDescent="0.25">
      <c r="A110078">
        <v>110.07599999999999</v>
      </c>
      <c r="B110078">
        <v>23791.983199999999</v>
      </c>
    </row>
    <row r="110079" spans="1:2" x14ac:dyDescent="0.25">
      <c r="A110079">
        <v>110.077</v>
      </c>
      <c r="B110079">
        <v>23792.292799999999</v>
      </c>
    </row>
    <row r="110080" spans="1:2" x14ac:dyDescent="0.25">
      <c r="A110080">
        <v>110.078</v>
      </c>
      <c r="B110080">
        <v>23792.6024</v>
      </c>
    </row>
    <row r="110081" spans="1:2" x14ac:dyDescent="0.25">
      <c r="A110081">
        <v>110.07899999999999</v>
      </c>
      <c r="B110081">
        <v>23792.912</v>
      </c>
    </row>
    <row r="110082" spans="1:2" x14ac:dyDescent="0.25">
      <c r="A110082">
        <v>110.08</v>
      </c>
      <c r="B110082">
        <v>23793.221699999998</v>
      </c>
    </row>
    <row r="110083" spans="1:2" x14ac:dyDescent="0.25">
      <c r="A110083">
        <v>110.081</v>
      </c>
      <c r="B110083">
        <v>23793.531299999999</v>
      </c>
    </row>
    <row r="110084" spans="1:2" x14ac:dyDescent="0.25">
      <c r="A110084">
        <v>110.08199999999999</v>
      </c>
      <c r="B110084">
        <v>23793.841</v>
      </c>
    </row>
    <row r="110085" spans="1:2" x14ac:dyDescent="0.25">
      <c r="A110085">
        <v>110.083</v>
      </c>
      <c r="B110085">
        <v>23794.150600000001</v>
      </c>
    </row>
    <row r="110086" spans="1:2" x14ac:dyDescent="0.25">
      <c r="A110086">
        <v>110.084</v>
      </c>
      <c r="B110086">
        <v>23794.460200000001</v>
      </c>
    </row>
    <row r="110087" spans="1:2" x14ac:dyDescent="0.25">
      <c r="A110087">
        <v>110.08499999999999</v>
      </c>
      <c r="B110087">
        <v>23794.769899999999</v>
      </c>
    </row>
    <row r="110088" spans="1:2" x14ac:dyDescent="0.25">
      <c r="A110088">
        <v>110.086</v>
      </c>
      <c r="B110088">
        <v>23795.0795</v>
      </c>
    </row>
    <row r="110089" spans="1:2" x14ac:dyDescent="0.25">
      <c r="A110089">
        <v>110.087</v>
      </c>
      <c r="B110089">
        <v>23795.389200000001</v>
      </c>
    </row>
    <row r="110090" spans="1:2" x14ac:dyDescent="0.25">
      <c r="A110090">
        <v>110.08799999999999</v>
      </c>
      <c r="B110090">
        <v>23795.698799999998</v>
      </c>
    </row>
    <row r="110091" spans="1:2" x14ac:dyDescent="0.25">
      <c r="A110091">
        <v>110.089</v>
      </c>
      <c r="B110091">
        <v>23796.0085</v>
      </c>
    </row>
    <row r="110092" spans="1:2" x14ac:dyDescent="0.25">
      <c r="A110092">
        <v>110.09</v>
      </c>
      <c r="B110092">
        <v>23796.3181</v>
      </c>
    </row>
    <row r="110093" spans="1:2" x14ac:dyDescent="0.25">
      <c r="A110093">
        <v>110.09099999999999</v>
      </c>
      <c r="B110093">
        <v>23796.627700000001</v>
      </c>
    </row>
    <row r="110094" spans="1:2" x14ac:dyDescent="0.25">
      <c r="A110094">
        <v>110.092</v>
      </c>
      <c r="B110094">
        <v>23796.937399999999</v>
      </c>
    </row>
    <row r="110095" spans="1:2" x14ac:dyDescent="0.25">
      <c r="A110095">
        <v>110.093</v>
      </c>
      <c r="B110095">
        <v>23797.246999999999</v>
      </c>
    </row>
    <row r="110096" spans="1:2" x14ac:dyDescent="0.25">
      <c r="A110096">
        <v>110.09399999999999</v>
      </c>
      <c r="B110096">
        <v>23797.556700000001</v>
      </c>
    </row>
    <row r="110097" spans="1:2" x14ac:dyDescent="0.25">
      <c r="A110097">
        <v>110.095</v>
      </c>
      <c r="B110097">
        <v>23797.866399999999</v>
      </c>
    </row>
    <row r="110098" spans="1:2" x14ac:dyDescent="0.25">
      <c r="A110098">
        <v>110.096</v>
      </c>
      <c r="B110098">
        <v>23798.175999999999</v>
      </c>
    </row>
    <row r="110099" spans="1:2" x14ac:dyDescent="0.25">
      <c r="A110099">
        <v>110.09699999999999</v>
      </c>
      <c r="B110099">
        <v>23798.485700000001</v>
      </c>
    </row>
    <row r="110100" spans="1:2" x14ac:dyDescent="0.25">
      <c r="A110100">
        <v>110.098</v>
      </c>
      <c r="B110100">
        <v>23798.795300000002</v>
      </c>
    </row>
    <row r="110101" spans="1:2" x14ac:dyDescent="0.25">
      <c r="A110101">
        <v>110.099</v>
      </c>
      <c r="B110101">
        <v>23799.105</v>
      </c>
    </row>
    <row r="110102" spans="1:2" x14ac:dyDescent="0.25">
      <c r="A110102">
        <v>110.1</v>
      </c>
      <c r="B110102">
        <v>23799.4146</v>
      </c>
    </row>
    <row r="110103" spans="1:2" x14ac:dyDescent="0.25">
      <c r="A110103">
        <v>110.101</v>
      </c>
      <c r="B110103">
        <v>23799.724300000002</v>
      </c>
    </row>
    <row r="110104" spans="1:2" x14ac:dyDescent="0.25">
      <c r="A110104">
        <v>110.102</v>
      </c>
      <c r="B110104">
        <v>23800.034</v>
      </c>
    </row>
    <row r="110105" spans="1:2" x14ac:dyDescent="0.25">
      <c r="A110105">
        <v>110.10299999999999</v>
      </c>
      <c r="B110105">
        <v>23800.3436</v>
      </c>
    </row>
    <row r="110106" spans="1:2" x14ac:dyDescent="0.25">
      <c r="A110106">
        <v>110.104</v>
      </c>
      <c r="B110106">
        <v>23800.653300000002</v>
      </c>
    </row>
    <row r="110107" spans="1:2" x14ac:dyDescent="0.25">
      <c r="A110107">
        <v>110.105</v>
      </c>
      <c r="B110107">
        <v>23800.963</v>
      </c>
    </row>
    <row r="110108" spans="1:2" x14ac:dyDescent="0.25">
      <c r="A110108">
        <v>110.10599999999999</v>
      </c>
      <c r="B110108">
        <v>23801.2726</v>
      </c>
    </row>
    <row r="110109" spans="1:2" x14ac:dyDescent="0.25">
      <c r="A110109">
        <v>110.107</v>
      </c>
      <c r="B110109">
        <v>23801.582299999998</v>
      </c>
    </row>
    <row r="110110" spans="1:2" x14ac:dyDescent="0.25">
      <c r="A110110">
        <v>110.108</v>
      </c>
      <c r="B110110">
        <v>23801.892</v>
      </c>
    </row>
    <row r="110111" spans="1:2" x14ac:dyDescent="0.25">
      <c r="A110111">
        <v>110.10899999999999</v>
      </c>
      <c r="B110111">
        <v>23802.2016</v>
      </c>
    </row>
    <row r="110112" spans="1:2" x14ac:dyDescent="0.25">
      <c r="A110112">
        <v>110.11</v>
      </c>
      <c r="B110112">
        <v>23802.511299999998</v>
      </c>
    </row>
    <row r="110113" spans="1:2" x14ac:dyDescent="0.25">
      <c r="A110113">
        <v>110.111</v>
      </c>
      <c r="B110113">
        <v>23802.821</v>
      </c>
    </row>
    <row r="110114" spans="1:2" x14ac:dyDescent="0.25">
      <c r="A110114">
        <v>110.11199999999999</v>
      </c>
      <c r="B110114">
        <v>23803.130700000002</v>
      </c>
    </row>
    <row r="110115" spans="1:2" x14ac:dyDescent="0.25">
      <c r="A110115">
        <v>110.113</v>
      </c>
      <c r="B110115">
        <v>23803.440299999998</v>
      </c>
    </row>
    <row r="110116" spans="1:2" x14ac:dyDescent="0.25">
      <c r="A110116">
        <v>110.114</v>
      </c>
      <c r="B110116">
        <v>23803.75</v>
      </c>
    </row>
    <row r="110117" spans="1:2" x14ac:dyDescent="0.25">
      <c r="A110117">
        <v>110.11499999999999</v>
      </c>
      <c r="B110117">
        <v>23804.059700000002</v>
      </c>
    </row>
    <row r="110118" spans="1:2" x14ac:dyDescent="0.25">
      <c r="A110118">
        <v>110.116</v>
      </c>
      <c r="B110118">
        <v>23804.3694</v>
      </c>
    </row>
    <row r="110119" spans="1:2" x14ac:dyDescent="0.25">
      <c r="A110119">
        <v>110.117</v>
      </c>
      <c r="B110119">
        <v>23804.679100000001</v>
      </c>
    </row>
    <row r="110120" spans="1:2" x14ac:dyDescent="0.25">
      <c r="A110120">
        <v>110.11799999999999</v>
      </c>
      <c r="B110120">
        <v>23804.988799999999</v>
      </c>
    </row>
    <row r="110121" spans="1:2" x14ac:dyDescent="0.25">
      <c r="A110121">
        <v>110.119</v>
      </c>
      <c r="B110121">
        <v>23805.2984</v>
      </c>
    </row>
    <row r="110122" spans="1:2" x14ac:dyDescent="0.25">
      <c r="A110122">
        <v>110.12</v>
      </c>
      <c r="B110122">
        <v>23805.608100000001</v>
      </c>
    </row>
    <row r="110123" spans="1:2" x14ac:dyDescent="0.25">
      <c r="A110123">
        <v>110.121</v>
      </c>
      <c r="B110123">
        <v>23805.917799999999</v>
      </c>
    </row>
    <row r="110124" spans="1:2" x14ac:dyDescent="0.25">
      <c r="A110124">
        <v>110.122</v>
      </c>
      <c r="B110124">
        <v>23806.227500000001</v>
      </c>
    </row>
    <row r="110125" spans="1:2" x14ac:dyDescent="0.25">
      <c r="A110125">
        <v>110.123</v>
      </c>
      <c r="B110125">
        <v>23806.537199999999</v>
      </c>
    </row>
    <row r="110126" spans="1:2" x14ac:dyDescent="0.25">
      <c r="A110126">
        <v>110.124</v>
      </c>
      <c r="B110126">
        <v>23806.8469</v>
      </c>
    </row>
    <row r="110127" spans="1:2" x14ac:dyDescent="0.25">
      <c r="A110127">
        <v>110.125</v>
      </c>
      <c r="B110127">
        <v>23807.156599999998</v>
      </c>
    </row>
    <row r="110128" spans="1:2" x14ac:dyDescent="0.25">
      <c r="A110128">
        <v>110.126</v>
      </c>
      <c r="B110128">
        <v>23807.4663</v>
      </c>
    </row>
    <row r="110129" spans="1:2" x14ac:dyDescent="0.25">
      <c r="A110129">
        <v>110.127</v>
      </c>
      <c r="B110129">
        <v>23807.776000000002</v>
      </c>
    </row>
    <row r="110130" spans="1:2" x14ac:dyDescent="0.25">
      <c r="A110130">
        <v>110.128</v>
      </c>
      <c r="B110130">
        <v>23808.0857</v>
      </c>
    </row>
    <row r="110131" spans="1:2" x14ac:dyDescent="0.25">
      <c r="A110131">
        <v>110.129</v>
      </c>
      <c r="B110131">
        <v>23808.395400000001</v>
      </c>
    </row>
    <row r="110132" spans="1:2" x14ac:dyDescent="0.25">
      <c r="A110132">
        <v>110.13</v>
      </c>
      <c r="B110132">
        <v>23808.705099999999</v>
      </c>
    </row>
    <row r="110133" spans="1:2" x14ac:dyDescent="0.25">
      <c r="A110133">
        <v>110.131</v>
      </c>
      <c r="B110133">
        <v>23809.014800000001</v>
      </c>
    </row>
    <row r="110134" spans="1:2" x14ac:dyDescent="0.25">
      <c r="A110134">
        <v>110.13200000000001</v>
      </c>
      <c r="B110134">
        <v>23809.324499999999</v>
      </c>
    </row>
    <row r="110135" spans="1:2" x14ac:dyDescent="0.25">
      <c r="A110135">
        <v>110.133</v>
      </c>
      <c r="B110135">
        <v>23809.6342</v>
      </c>
    </row>
    <row r="110136" spans="1:2" x14ac:dyDescent="0.25">
      <c r="A110136">
        <v>110.134</v>
      </c>
      <c r="B110136">
        <v>23809.943899999998</v>
      </c>
    </row>
    <row r="110137" spans="1:2" x14ac:dyDescent="0.25">
      <c r="A110137">
        <v>110.13500000000001</v>
      </c>
      <c r="B110137">
        <v>23810.2536</v>
      </c>
    </row>
    <row r="110138" spans="1:2" x14ac:dyDescent="0.25">
      <c r="A110138">
        <v>110.136</v>
      </c>
      <c r="B110138">
        <v>23810.563300000002</v>
      </c>
    </row>
    <row r="110139" spans="1:2" x14ac:dyDescent="0.25">
      <c r="A110139">
        <v>110.137</v>
      </c>
      <c r="B110139">
        <v>23810.873</v>
      </c>
    </row>
    <row r="110140" spans="1:2" x14ac:dyDescent="0.25">
      <c r="A110140">
        <v>110.13800000000001</v>
      </c>
      <c r="B110140">
        <v>23811.182700000001</v>
      </c>
    </row>
    <row r="110141" spans="1:2" x14ac:dyDescent="0.25">
      <c r="A110141">
        <v>110.139</v>
      </c>
      <c r="B110141">
        <v>23811.492399999999</v>
      </c>
    </row>
    <row r="110142" spans="1:2" x14ac:dyDescent="0.25">
      <c r="A110142">
        <v>110.14</v>
      </c>
      <c r="B110142">
        <v>23811.802100000001</v>
      </c>
    </row>
    <row r="110143" spans="1:2" x14ac:dyDescent="0.25">
      <c r="A110143">
        <v>110.14100000000001</v>
      </c>
      <c r="B110143">
        <v>23812.111799999999</v>
      </c>
    </row>
    <row r="110144" spans="1:2" x14ac:dyDescent="0.25">
      <c r="A110144">
        <v>110.142</v>
      </c>
      <c r="B110144">
        <v>23812.4215</v>
      </c>
    </row>
    <row r="110145" spans="1:2" x14ac:dyDescent="0.25">
      <c r="A110145">
        <v>110.143</v>
      </c>
      <c r="B110145">
        <v>23812.731299999999</v>
      </c>
    </row>
    <row r="110146" spans="1:2" x14ac:dyDescent="0.25">
      <c r="A110146">
        <v>110.14400000000001</v>
      </c>
      <c r="B110146">
        <v>23813.041000000001</v>
      </c>
    </row>
    <row r="110147" spans="1:2" x14ac:dyDescent="0.25">
      <c r="A110147">
        <v>110.145</v>
      </c>
      <c r="B110147">
        <v>23813.350699999999</v>
      </c>
    </row>
    <row r="110148" spans="1:2" x14ac:dyDescent="0.25">
      <c r="A110148">
        <v>110.146</v>
      </c>
      <c r="B110148">
        <v>23813.660400000001</v>
      </c>
    </row>
    <row r="110149" spans="1:2" x14ac:dyDescent="0.25">
      <c r="A110149">
        <v>110.14700000000001</v>
      </c>
      <c r="B110149">
        <v>23813.970099999999</v>
      </c>
    </row>
    <row r="110150" spans="1:2" x14ac:dyDescent="0.25">
      <c r="A110150">
        <v>110.148</v>
      </c>
      <c r="B110150">
        <v>23814.279900000001</v>
      </c>
    </row>
    <row r="110151" spans="1:2" x14ac:dyDescent="0.25">
      <c r="A110151">
        <v>110.149</v>
      </c>
      <c r="B110151">
        <v>23814.589599999999</v>
      </c>
    </row>
    <row r="110152" spans="1:2" x14ac:dyDescent="0.25">
      <c r="A110152">
        <v>110.15</v>
      </c>
      <c r="B110152">
        <v>23814.899300000001</v>
      </c>
    </row>
    <row r="110153" spans="1:2" x14ac:dyDescent="0.25">
      <c r="A110153">
        <v>110.151</v>
      </c>
      <c r="B110153">
        <v>23815.208999999999</v>
      </c>
    </row>
    <row r="110154" spans="1:2" x14ac:dyDescent="0.25">
      <c r="A110154">
        <v>110.152</v>
      </c>
      <c r="B110154">
        <v>23815.518800000002</v>
      </c>
    </row>
    <row r="110155" spans="1:2" x14ac:dyDescent="0.25">
      <c r="A110155">
        <v>110.15300000000001</v>
      </c>
      <c r="B110155">
        <v>23815.8285</v>
      </c>
    </row>
    <row r="110156" spans="1:2" x14ac:dyDescent="0.25">
      <c r="A110156">
        <v>110.154</v>
      </c>
      <c r="B110156">
        <v>23816.138200000001</v>
      </c>
    </row>
    <row r="110157" spans="1:2" x14ac:dyDescent="0.25">
      <c r="A110157">
        <v>110.155</v>
      </c>
      <c r="B110157">
        <v>23816.447899999999</v>
      </c>
    </row>
    <row r="110158" spans="1:2" x14ac:dyDescent="0.25">
      <c r="A110158">
        <v>110.15600000000001</v>
      </c>
      <c r="B110158">
        <v>23816.757699999998</v>
      </c>
    </row>
    <row r="110159" spans="1:2" x14ac:dyDescent="0.25">
      <c r="A110159">
        <v>110.157</v>
      </c>
      <c r="B110159">
        <v>23817.0674</v>
      </c>
    </row>
    <row r="110160" spans="1:2" x14ac:dyDescent="0.25">
      <c r="A110160">
        <v>110.158</v>
      </c>
      <c r="B110160">
        <v>23817.377100000002</v>
      </c>
    </row>
    <row r="110161" spans="1:2" x14ac:dyDescent="0.25">
      <c r="A110161">
        <v>110.15900000000001</v>
      </c>
      <c r="B110161">
        <v>23817.686900000001</v>
      </c>
    </row>
    <row r="110162" spans="1:2" x14ac:dyDescent="0.25">
      <c r="A110162">
        <v>110.16</v>
      </c>
      <c r="B110162">
        <v>23817.996599999999</v>
      </c>
    </row>
    <row r="110163" spans="1:2" x14ac:dyDescent="0.25">
      <c r="A110163">
        <v>110.161</v>
      </c>
      <c r="B110163">
        <v>23818.306400000001</v>
      </c>
    </row>
    <row r="110164" spans="1:2" x14ac:dyDescent="0.25">
      <c r="A110164">
        <v>110.16200000000001</v>
      </c>
      <c r="B110164">
        <v>23818.616099999999</v>
      </c>
    </row>
    <row r="110165" spans="1:2" x14ac:dyDescent="0.25">
      <c r="A110165">
        <v>110.163</v>
      </c>
      <c r="B110165">
        <v>23818.925800000001</v>
      </c>
    </row>
    <row r="110166" spans="1:2" x14ac:dyDescent="0.25">
      <c r="A110166">
        <v>110.164</v>
      </c>
      <c r="B110166">
        <v>23819.2356</v>
      </c>
    </row>
    <row r="110167" spans="1:2" x14ac:dyDescent="0.25">
      <c r="A110167">
        <v>110.16500000000001</v>
      </c>
      <c r="B110167">
        <v>23819.545300000002</v>
      </c>
    </row>
    <row r="110168" spans="1:2" x14ac:dyDescent="0.25">
      <c r="A110168">
        <v>110.166</v>
      </c>
      <c r="B110168">
        <v>23819.855100000001</v>
      </c>
    </row>
    <row r="110169" spans="1:2" x14ac:dyDescent="0.25">
      <c r="A110169">
        <v>110.167</v>
      </c>
      <c r="B110169">
        <v>23820.164799999999</v>
      </c>
    </row>
    <row r="110170" spans="1:2" x14ac:dyDescent="0.25">
      <c r="A110170">
        <v>110.16800000000001</v>
      </c>
      <c r="B110170">
        <v>23820.474600000001</v>
      </c>
    </row>
    <row r="110171" spans="1:2" x14ac:dyDescent="0.25">
      <c r="A110171">
        <v>110.169</v>
      </c>
      <c r="B110171">
        <v>23820.784299999999</v>
      </c>
    </row>
    <row r="110172" spans="1:2" x14ac:dyDescent="0.25">
      <c r="A110172">
        <v>110.17</v>
      </c>
      <c r="B110172">
        <v>23821.094099999998</v>
      </c>
    </row>
    <row r="110173" spans="1:2" x14ac:dyDescent="0.25">
      <c r="A110173">
        <v>110.17100000000001</v>
      </c>
      <c r="B110173">
        <v>23821.4038</v>
      </c>
    </row>
    <row r="110174" spans="1:2" x14ac:dyDescent="0.25">
      <c r="A110174">
        <v>110.172</v>
      </c>
      <c r="B110174">
        <v>23821.713599999999</v>
      </c>
    </row>
    <row r="110175" spans="1:2" x14ac:dyDescent="0.25">
      <c r="A110175">
        <v>110.173</v>
      </c>
      <c r="B110175">
        <v>23822.023300000001</v>
      </c>
    </row>
    <row r="110176" spans="1:2" x14ac:dyDescent="0.25">
      <c r="A110176">
        <v>110.17400000000001</v>
      </c>
      <c r="B110176">
        <v>23822.3331</v>
      </c>
    </row>
    <row r="110177" spans="1:2" x14ac:dyDescent="0.25">
      <c r="A110177">
        <v>110.175</v>
      </c>
      <c r="B110177">
        <v>23822.642800000001</v>
      </c>
    </row>
    <row r="110178" spans="1:2" x14ac:dyDescent="0.25">
      <c r="A110178">
        <v>110.176</v>
      </c>
      <c r="B110178">
        <v>23822.952600000001</v>
      </c>
    </row>
    <row r="110179" spans="1:2" x14ac:dyDescent="0.25">
      <c r="A110179">
        <v>110.17700000000001</v>
      </c>
      <c r="B110179">
        <v>23823.262299999999</v>
      </c>
    </row>
    <row r="110180" spans="1:2" x14ac:dyDescent="0.25">
      <c r="A110180">
        <v>110.178</v>
      </c>
      <c r="B110180">
        <v>23823.572100000001</v>
      </c>
    </row>
    <row r="110181" spans="1:2" x14ac:dyDescent="0.25">
      <c r="A110181">
        <v>110.179</v>
      </c>
      <c r="B110181">
        <v>23823.8819</v>
      </c>
    </row>
    <row r="110182" spans="1:2" x14ac:dyDescent="0.25">
      <c r="A110182">
        <v>110.18</v>
      </c>
      <c r="B110182">
        <v>23824.191599999998</v>
      </c>
    </row>
    <row r="110183" spans="1:2" x14ac:dyDescent="0.25">
      <c r="A110183">
        <v>110.181</v>
      </c>
      <c r="B110183">
        <v>23824.501400000001</v>
      </c>
    </row>
    <row r="110184" spans="1:2" x14ac:dyDescent="0.25">
      <c r="A110184">
        <v>110.182</v>
      </c>
      <c r="B110184">
        <v>23824.811099999999</v>
      </c>
    </row>
    <row r="110185" spans="1:2" x14ac:dyDescent="0.25">
      <c r="A110185">
        <v>110.18300000000001</v>
      </c>
      <c r="B110185">
        <v>23825.120900000002</v>
      </c>
    </row>
    <row r="110186" spans="1:2" x14ac:dyDescent="0.25">
      <c r="A110186">
        <v>110.184</v>
      </c>
      <c r="B110186">
        <v>23825.430700000001</v>
      </c>
    </row>
    <row r="110187" spans="1:2" x14ac:dyDescent="0.25">
      <c r="A110187">
        <v>110.185</v>
      </c>
      <c r="B110187">
        <v>23825.740399999999</v>
      </c>
    </row>
    <row r="110188" spans="1:2" x14ac:dyDescent="0.25">
      <c r="A110188">
        <v>110.18600000000001</v>
      </c>
      <c r="B110188">
        <v>23826.050200000001</v>
      </c>
    </row>
    <row r="110189" spans="1:2" x14ac:dyDescent="0.25">
      <c r="A110189">
        <v>110.187</v>
      </c>
      <c r="B110189">
        <v>23826.36</v>
      </c>
    </row>
    <row r="110190" spans="1:2" x14ac:dyDescent="0.25">
      <c r="A110190">
        <v>110.188</v>
      </c>
      <c r="B110190">
        <v>23826.6698</v>
      </c>
    </row>
    <row r="110191" spans="1:2" x14ac:dyDescent="0.25">
      <c r="A110191">
        <v>110.18899999999999</v>
      </c>
      <c r="B110191">
        <v>23826.979500000001</v>
      </c>
    </row>
    <row r="110192" spans="1:2" x14ac:dyDescent="0.25">
      <c r="A110192">
        <v>110.19</v>
      </c>
      <c r="B110192">
        <v>23827.2893</v>
      </c>
    </row>
    <row r="110193" spans="1:2" x14ac:dyDescent="0.25">
      <c r="A110193">
        <v>110.191</v>
      </c>
      <c r="B110193">
        <v>23827.599099999999</v>
      </c>
    </row>
    <row r="110194" spans="1:2" x14ac:dyDescent="0.25">
      <c r="A110194">
        <v>110.19199999999999</v>
      </c>
      <c r="B110194">
        <v>23827.908899999999</v>
      </c>
    </row>
    <row r="110195" spans="1:2" x14ac:dyDescent="0.25">
      <c r="A110195">
        <v>110.193</v>
      </c>
      <c r="B110195">
        <v>23828.2186</v>
      </c>
    </row>
    <row r="110196" spans="1:2" x14ac:dyDescent="0.25">
      <c r="A110196">
        <v>110.194</v>
      </c>
      <c r="B110196">
        <v>23828.528399999999</v>
      </c>
    </row>
    <row r="110197" spans="1:2" x14ac:dyDescent="0.25">
      <c r="A110197">
        <v>110.19499999999999</v>
      </c>
      <c r="B110197">
        <v>23828.838199999998</v>
      </c>
    </row>
    <row r="110198" spans="1:2" x14ac:dyDescent="0.25">
      <c r="A110198">
        <v>110.196</v>
      </c>
      <c r="B110198">
        <v>23829.148000000001</v>
      </c>
    </row>
    <row r="110199" spans="1:2" x14ac:dyDescent="0.25">
      <c r="A110199">
        <v>110.197</v>
      </c>
      <c r="B110199">
        <v>23829.4578</v>
      </c>
    </row>
    <row r="110200" spans="1:2" x14ac:dyDescent="0.25">
      <c r="A110200">
        <v>110.19799999999999</v>
      </c>
      <c r="B110200">
        <v>23829.767599999999</v>
      </c>
    </row>
    <row r="110201" spans="1:2" x14ac:dyDescent="0.25">
      <c r="A110201">
        <v>110.199</v>
      </c>
      <c r="B110201">
        <v>23830.077300000001</v>
      </c>
    </row>
    <row r="110202" spans="1:2" x14ac:dyDescent="0.25">
      <c r="A110202">
        <v>110.2</v>
      </c>
      <c r="B110202">
        <v>23830.3871</v>
      </c>
    </row>
    <row r="110203" spans="1:2" x14ac:dyDescent="0.25">
      <c r="A110203">
        <v>110.20099999999999</v>
      </c>
      <c r="B110203">
        <v>23830.696899999999</v>
      </c>
    </row>
    <row r="110204" spans="1:2" x14ac:dyDescent="0.25">
      <c r="A110204">
        <v>110.202</v>
      </c>
      <c r="B110204">
        <v>23831.006700000002</v>
      </c>
    </row>
    <row r="110205" spans="1:2" x14ac:dyDescent="0.25">
      <c r="A110205">
        <v>110.203</v>
      </c>
      <c r="B110205">
        <v>23831.316500000001</v>
      </c>
    </row>
    <row r="110206" spans="1:2" x14ac:dyDescent="0.25">
      <c r="A110206">
        <v>110.20399999999999</v>
      </c>
      <c r="B110206">
        <v>23831.6263</v>
      </c>
    </row>
    <row r="110207" spans="1:2" x14ac:dyDescent="0.25">
      <c r="A110207">
        <v>110.205</v>
      </c>
      <c r="B110207">
        <v>23831.936099999999</v>
      </c>
    </row>
    <row r="110208" spans="1:2" x14ac:dyDescent="0.25">
      <c r="A110208">
        <v>110.206</v>
      </c>
      <c r="B110208">
        <v>23832.245900000002</v>
      </c>
    </row>
    <row r="110209" spans="1:2" x14ac:dyDescent="0.25">
      <c r="A110209">
        <v>110.20699999999999</v>
      </c>
      <c r="B110209">
        <v>23832.555700000001</v>
      </c>
    </row>
    <row r="110210" spans="1:2" x14ac:dyDescent="0.25">
      <c r="A110210">
        <v>110.208</v>
      </c>
      <c r="B110210">
        <v>23832.8655</v>
      </c>
    </row>
    <row r="110211" spans="1:2" x14ac:dyDescent="0.25">
      <c r="A110211">
        <v>110.209</v>
      </c>
      <c r="B110211">
        <v>23833.175299999999</v>
      </c>
    </row>
    <row r="110212" spans="1:2" x14ac:dyDescent="0.25">
      <c r="A110212">
        <v>110.21</v>
      </c>
      <c r="B110212">
        <v>23833.485100000002</v>
      </c>
    </row>
    <row r="110213" spans="1:2" x14ac:dyDescent="0.25">
      <c r="A110213">
        <v>110.211</v>
      </c>
      <c r="B110213">
        <v>23833.794900000001</v>
      </c>
    </row>
    <row r="110214" spans="1:2" x14ac:dyDescent="0.25">
      <c r="A110214">
        <v>110.212</v>
      </c>
      <c r="B110214">
        <v>23834.1047</v>
      </c>
    </row>
    <row r="110215" spans="1:2" x14ac:dyDescent="0.25">
      <c r="A110215">
        <v>110.21299999999999</v>
      </c>
      <c r="B110215">
        <v>23834.414499999999</v>
      </c>
    </row>
    <row r="110216" spans="1:2" x14ac:dyDescent="0.25">
      <c r="A110216">
        <v>110.214</v>
      </c>
      <c r="B110216">
        <v>23834.724300000002</v>
      </c>
    </row>
    <row r="110217" spans="1:2" x14ac:dyDescent="0.25">
      <c r="A110217">
        <v>110.215</v>
      </c>
      <c r="B110217">
        <v>23835.034100000001</v>
      </c>
    </row>
    <row r="110218" spans="1:2" x14ac:dyDescent="0.25">
      <c r="A110218">
        <v>110.21599999999999</v>
      </c>
      <c r="B110218">
        <v>23835.3439</v>
      </c>
    </row>
    <row r="110219" spans="1:2" x14ac:dyDescent="0.25">
      <c r="A110219">
        <v>110.217</v>
      </c>
      <c r="B110219">
        <v>23835.653699999999</v>
      </c>
    </row>
    <row r="110220" spans="1:2" x14ac:dyDescent="0.25">
      <c r="A110220">
        <v>110.218</v>
      </c>
      <c r="B110220">
        <v>23835.963500000002</v>
      </c>
    </row>
    <row r="110221" spans="1:2" x14ac:dyDescent="0.25">
      <c r="A110221">
        <v>110.21899999999999</v>
      </c>
      <c r="B110221">
        <v>23836.273300000001</v>
      </c>
    </row>
    <row r="110222" spans="1:2" x14ac:dyDescent="0.25">
      <c r="A110222">
        <v>110.22</v>
      </c>
      <c r="B110222">
        <v>23836.5831</v>
      </c>
    </row>
    <row r="110223" spans="1:2" x14ac:dyDescent="0.25">
      <c r="A110223">
        <v>110.221</v>
      </c>
      <c r="B110223">
        <v>23836.892899999999</v>
      </c>
    </row>
    <row r="110224" spans="1:2" x14ac:dyDescent="0.25">
      <c r="A110224">
        <v>110.22199999999999</v>
      </c>
      <c r="B110224">
        <v>23837.202799999999</v>
      </c>
    </row>
    <row r="110225" spans="1:2" x14ac:dyDescent="0.25">
      <c r="A110225">
        <v>110.223</v>
      </c>
      <c r="B110225">
        <v>23837.512599999998</v>
      </c>
    </row>
    <row r="110226" spans="1:2" x14ac:dyDescent="0.25">
      <c r="A110226">
        <v>110.224</v>
      </c>
      <c r="B110226">
        <v>23837.822400000001</v>
      </c>
    </row>
    <row r="110227" spans="1:2" x14ac:dyDescent="0.25">
      <c r="A110227">
        <v>110.22499999999999</v>
      </c>
      <c r="B110227">
        <v>23838.1322</v>
      </c>
    </row>
    <row r="110228" spans="1:2" x14ac:dyDescent="0.25">
      <c r="A110228">
        <v>110.226</v>
      </c>
      <c r="B110228">
        <v>23838.441999999999</v>
      </c>
    </row>
    <row r="110229" spans="1:2" x14ac:dyDescent="0.25">
      <c r="A110229">
        <v>110.227</v>
      </c>
      <c r="B110229">
        <v>23838.751799999998</v>
      </c>
    </row>
    <row r="110230" spans="1:2" x14ac:dyDescent="0.25">
      <c r="A110230">
        <v>110.22799999999999</v>
      </c>
      <c r="B110230">
        <v>23839.061699999998</v>
      </c>
    </row>
    <row r="110231" spans="1:2" x14ac:dyDescent="0.25">
      <c r="A110231">
        <v>110.229</v>
      </c>
      <c r="B110231">
        <v>23839.371500000001</v>
      </c>
    </row>
    <row r="110232" spans="1:2" x14ac:dyDescent="0.25">
      <c r="A110232">
        <v>110.23</v>
      </c>
      <c r="B110232">
        <v>23839.6813</v>
      </c>
    </row>
    <row r="110233" spans="1:2" x14ac:dyDescent="0.25">
      <c r="A110233">
        <v>110.23099999999999</v>
      </c>
      <c r="B110233">
        <v>23839.991099999999</v>
      </c>
    </row>
    <row r="110234" spans="1:2" x14ac:dyDescent="0.25">
      <c r="A110234">
        <v>110.232</v>
      </c>
      <c r="B110234">
        <v>23840.300999999999</v>
      </c>
    </row>
    <row r="110235" spans="1:2" x14ac:dyDescent="0.25">
      <c r="A110235">
        <v>110.233</v>
      </c>
      <c r="B110235">
        <v>23840.610799999999</v>
      </c>
    </row>
    <row r="110236" spans="1:2" x14ac:dyDescent="0.25">
      <c r="A110236">
        <v>110.23399999999999</v>
      </c>
      <c r="B110236">
        <v>23840.920600000001</v>
      </c>
    </row>
    <row r="110237" spans="1:2" x14ac:dyDescent="0.25">
      <c r="A110237">
        <v>110.235</v>
      </c>
      <c r="B110237">
        <v>23841.230500000001</v>
      </c>
    </row>
    <row r="110238" spans="1:2" x14ac:dyDescent="0.25">
      <c r="A110238">
        <v>110.236</v>
      </c>
      <c r="B110238">
        <v>23841.540300000001</v>
      </c>
    </row>
    <row r="110239" spans="1:2" x14ac:dyDescent="0.25">
      <c r="A110239">
        <v>110.23699999999999</v>
      </c>
      <c r="B110239">
        <v>23841.8501</v>
      </c>
    </row>
    <row r="110240" spans="1:2" x14ac:dyDescent="0.25">
      <c r="A110240">
        <v>110.238</v>
      </c>
      <c r="B110240">
        <v>23842.16</v>
      </c>
    </row>
    <row r="110241" spans="1:2" x14ac:dyDescent="0.25">
      <c r="A110241">
        <v>110.239</v>
      </c>
      <c r="B110241">
        <v>23842.469799999999</v>
      </c>
    </row>
    <row r="110242" spans="1:2" x14ac:dyDescent="0.25">
      <c r="A110242">
        <v>110.24</v>
      </c>
      <c r="B110242">
        <v>23842.779600000002</v>
      </c>
    </row>
    <row r="110243" spans="1:2" x14ac:dyDescent="0.25">
      <c r="A110243">
        <v>110.241</v>
      </c>
      <c r="B110243">
        <v>23843.089499999998</v>
      </c>
    </row>
    <row r="110244" spans="1:2" x14ac:dyDescent="0.25">
      <c r="A110244">
        <v>110.242</v>
      </c>
      <c r="B110244">
        <v>23843.399300000001</v>
      </c>
    </row>
    <row r="110245" spans="1:2" x14ac:dyDescent="0.25">
      <c r="A110245">
        <v>110.24299999999999</v>
      </c>
      <c r="B110245">
        <v>23843.7091</v>
      </c>
    </row>
    <row r="110246" spans="1:2" x14ac:dyDescent="0.25">
      <c r="A110246">
        <v>110.244</v>
      </c>
      <c r="B110246">
        <v>23844.019</v>
      </c>
    </row>
    <row r="110247" spans="1:2" x14ac:dyDescent="0.25">
      <c r="A110247">
        <v>110.245</v>
      </c>
      <c r="B110247">
        <v>23844.328799999999</v>
      </c>
    </row>
    <row r="110248" spans="1:2" x14ac:dyDescent="0.25">
      <c r="A110248">
        <v>110.246</v>
      </c>
      <c r="B110248">
        <v>23844.6387</v>
      </c>
    </row>
    <row r="110249" spans="1:2" x14ac:dyDescent="0.25">
      <c r="A110249">
        <v>110.247</v>
      </c>
      <c r="B110249">
        <v>23844.948499999999</v>
      </c>
    </row>
    <row r="110250" spans="1:2" x14ac:dyDescent="0.25">
      <c r="A110250">
        <v>110.248</v>
      </c>
      <c r="B110250">
        <v>23845.258399999999</v>
      </c>
    </row>
    <row r="110251" spans="1:2" x14ac:dyDescent="0.25">
      <c r="A110251">
        <v>110.249</v>
      </c>
      <c r="B110251">
        <v>23845.568200000002</v>
      </c>
    </row>
    <row r="110252" spans="1:2" x14ac:dyDescent="0.25">
      <c r="A110252">
        <v>110.25</v>
      </c>
      <c r="B110252">
        <v>23845.878100000002</v>
      </c>
    </row>
    <row r="110253" spans="1:2" x14ac:dyDescent="0.25">
      <c r="A110253">
        <v>110.251</v>
      </c>
      <c r="B110253">
        <v>23846.187900000001</v>
      </c>
    </row>
    <row r="110254" spans="1:2" x14ac:dyDescent="0.25">
      <c r="A110254">
        <v>110.252</v>
      </c>
      <c r="B110254">
        <v>23846.497800000001</v>
      </c>
    </row>
    <row r="110255" spans="1:2" x14ac:dyDescent="0.25">
      <c r="A110255">
        <v>110.253</v>
      </c>
      <c r="B110255">
        <v>23846.8076</v>
      </c>
    </row>
    <row r="110256" spans="1:2" x14ac:dyDescent="0.25">
      <c r="A110256">
        <v>110.254</v>
      </c>
      <c r="B110256">
        <v>23847.1175</v>
      </c>
    </row>
    <row r="110257" spans="1:2" x14ac:dyDescent="0.25">
      <c r="A110257">
        <v>110.255</v>
      </c>
      <c r="B110257">
        <v>23847.427299999999</v>
      </c>
    </row>
    <row r="110258" spans="1:2" x14ac:dyDescent="0.25">
      <c r="A110258">
        <v>110.256</v>
      </c>
      <c r="B110258">
        <v>23847.7372</v>
      </c>
    </row>
    <row r="110259" spans="1:2" x14ac:dyDescent="0.25">
      <c r="A110259">
        <v>110.25700000000001</v>
      </c>
      <c r="B110259">
        <v>23848.046999999999</v>
      </c>
    </row>
    <row r="110260" spans="1:2" x14ac:dyDescent="0.25">
      <c r="A110260">
        <v>110.258</v>
      </c>
      <c r="B110260">
        <v>23848.356899999999</v>
      </c>
    </row>
    <row r="110261" spans="1:2" x14ac:dyDescent="0.25">
      <c r="A110261">
        <v>110.259</v>
      </c>
      <c r="B110261">
        <v>23848.666799999999</v>
      </c>
    </row>
    <row r="110262" spans="1:2" x14ac:dyDescent="0.25">
      <c r="A110262">
        <v>110.26</v>
      </c>
      <c r="B110262">
        <v>23848.976600000002</v>
      </c>
    </row>
    <row r="110263" spans="1:2" x14ac:dyDescent="0.25">
      <c r="A110263">
        <v>110.261</v>
      </c>
      <c r="B110263">
        <v>23849.286499999998</v>
      </c>
    </row>
    <row r="110264" spans="1:2" x14ac:dyDescent="0.25">
      <c r="A110264">
        <v>110.262</v>
      </c>
      <c r="B110264">
        <v>23849.596399999999</v>
      </c>
    </row>
    <row r="110265" spans="1:2" x14ac:dyDescent="0.25">
      <c r="A110265">
        <v>110.26300000000001</v>
      </c>
      <c r="B110265">
        <v>23849.906200000001</v>
      </c>
    </row>
    <row r="110266" spans="1:2" x14ac:dyDescent="0.25">
      <c r="A110266">
        <v>110.264</v>
      </c>
      <c r="B110266">
        <v>23850.216100000001</v>
      </c>
    </row>
    <row r="110267" spans="1:2" x14ac:dyDescent="0.25">
      <c r="A110267">
        <v>110.265</v>
      </c>
      <c r="B110267">
        <v>23850.526000000002</v>
      </c>
    </row>
    <row r="110268" spans="1:2" x14ac:dyDescent="0.25">
      <c r="A110268">
        <v>110.26600000000001</v>
      </c>
      <c r="B110268">
        <v>23850.835800000001</v>
      </c>
    </row>
    <row r="110269" spans="1:2" x14ac:dyDescent="0.25">
      <c r="A110269">
        <v>110.267</v>
      </c>
      <c r="B110269">
        <v>23851.145700000001</v>
      </c>
    </row>
    <row r="110270" spans="1:2" x14ac:dyDescent="0.25">
      <c r="A110270">
        <v>110.268</v>
      </c>
      <c r="B110270">
        <v>23851.455600000001</v>
      </c>
    </row>
    <row r="110271" spans="1:2" x14ac:dyDescent="0.25">
      <c r="A110271">
        <v>110.26900000000001</v>
      </c>
      <c r="B110271">
        <v>23851.7654</v>
      </c>
    </row>
    <row r="110272" spans="1:2" x14ac:dyDescent="0.25">
      <c r="A110272">
        <v>110.27</v>
      </c>
      <c r="B110272">
        <v>23852.0753</v>
      </c>
    </row>
    <row r="110273" spans="1:2" x14ac:dyDescent="0.25">
      <c r="A110273">
        <v>110.271</v>
      </c>
      <c r="B110273">
        <v>23852.385200000001</v>
      </c>
    </row>
    <row r="110274" spans="1:2" x14ac:dyDescent="0.25">
      <c r="A110274">
        <v>110.27200000000001</v>
      </c>
      <c r="B110274">
        <v>23852.695100000001</v>
      </c>
    </row>
    <row r="110275" spans="1:2" x14ac:dyDescent="0.25">
      <c r="A110275">
        <v>110.273</v>
      </c>
      <c r="B110275">
        <v>23853.0049</v>
      </c>
    </row>
    <row r="110276" spans="1:2" x14ac:dyDescent="0.25">
      <c r="A110276">
        <v>110.274</v>
      </c>
      <c r="B110276">
        <v>23853.3148</v>
      </c>
    </row>
    <row r="110277" spans="1:2" x14ac:dyDescent="0.25">
      <c r="A110277">
        <v>110.27500000000001</v>
      </c>
      <c r="B110277">
        <v>23853.6247</v>
      </c>
    </row>
    <row r="110278" spans="1:2" x14ac:dyDescent="0.25">
      <c r="A110278">
        <v>110.276</v>
      </c>
      <c r="B110278">
        <v>23853.934600000001</v>
      </c>
    </row>
    <row r="110279" spans="1:2" x14ac:dyDescent="0.25">
      <c r="A110279">
        <v>110.277</v>
      </c>
      <c r="B110279">
        <v>23854.244500000001</v>
      </c>
    </row>
    <row r="110280" spans="1:2" x14ac:dyDescent="0.25">
      <c r="A110280">
        <v>110.27800000000001</v>
      </c>
      <c r="B110280">
        <v>23854.5543</v>
      </c>
    </row>
    <row r="110281" spans="1:2" x14ac:dyDescent="0.25">
      <c r="A110281">
        <v>110.279</v>
      </c>
      <c r="B110281">
        <v>23854.8642</v>
      </c>
    </row>
    <row r="110282" spans="1:2" x14ac:dyDescent="0.25">
      <c r="A110282">
        <v>110.28</v>
      </c>
      <c r="B110282">
        <v>23855.1741</v>
      </c>
    </row>
    <row r="110283" spans="1:2" x14ac:dyDescent="0.25">
      <c r="A110283">
        <v>110.28100000000001</v>
      </c>
      <c r="B110283">
        <v>23855.484</v>
      </c>
    </row>
    <row r="110284" spans="1:2" x14ac:dyDescent="0.25">
      <c r="A110284">
        <v>110.282</v>
      </c>
      <c r="B110284">
        <v>23855.793900000001</v>
      </c>
    </row>
    <row r="110285" spans="1:2" x14ac:dyDescent="0.25">
      <c r="A110285">
        <v>110.283</v>
      </c>
      <c r="B110285">
        <v>23856.103800000001</v>
      </c>
    </row>
    <row r="110286" spans="1:2" x14ac:dyDescent="0.25">
      <c r="A110286">
        <v>110.28400000000001</v>
      </c>
      <c r="B110286">
        <v>23856.413700000001</v>
      </c>
    </row>
    <row r="110287" spans="1:2" x14ac:dyDescent="0.25">
      <c r="A110287">
        <v>110.285</v>
      </c>
      <c r="B110287">
        <v>23856.723600000001</v>
      </c>
    </row>
    <row r="110288" spans="1:2" x14ac:dyDescent="0.25">
      <c r="A110288">
        <v>110.286</v>
      </c>
      <c r="B110288">
        <v>23857.033500000001</v>
      </c>
    </row>
    <row r="110289" spans="1:2" x14ac:dyDescent="0.25">
      <c r="A110289">
        <v>110.28700000000001</v>
      </c>
      <c r="B110289">
        <v>23857.3433</v>
      </c>
    </row>
    <row r="110290" spans="1:2" x14ac:dyDescent="0.25">
      <c r="A110290">
        <v>110.288</v>
      </c>
      <c r="B110290">
        <v>23857.653200000001</v>
      </c>
    </row>
    <row r="110291" spans="1:2" x14ac:dyDescent="0.25">
      <c r="A110291">
        <v>110.289</v>
      </c>
      <c r="B110291">
        <v>23857.963100000001</v>
      </c>
    </row>
    <row r="110292" spans="1:2" x14ac:dyDescent="0.25">
      <c r="A110292">
        <v>110.29</v>
      </c>
      <c r="B110292">
        <v>23858.273000000001</v>
      </c>
    </row>
    <row r="110293" spans="1:2" x14ac:dyDescent="0.25">
      <c r="A110293">
        <v>110.291</v>
      </c>
      <c r="B110293">
        <v>23858.582900000001</v>
      </c>
    </row>
    <row r="110294" spans="1:2" x14ac:dyDescent="0.25">
      <c r="A110294">
        <v>110.292</v>
      </c>
      <c r="B110294">
        <v>23858.892800000001</v>
      </c>
    </row>
    <row r="110295" spans="1:2" x14ac:dyDescent="0.25">
      <c r="A110295">
        <v>110.29300000000001</v>
      </c>
      <c r="B110295">
        <v>23859.202700000002</v>
      </c>
    </row>
    <row r="110296" spans="1:2" x14ac:dyDescent="0.25">
      <c r="A110296">
        <v>110.294</v>
      </c>
      <c r="B110296">
        <v>23859.512599999998</v>
      </c>
    </row>
    <row r="110297" spans="1:2" x14ac:dyDescent="0.25">
      <c r="A110297">
        <v>110.295</v>
      </c>
      <c r="B110297">
        <v>23859.822499999998</v>
      </c>
    </row>
    <row r="110298" spans="1:2" x14ac:dyDescent="0.25">
      <c r="A110298">
        <v>110.29600000000001</v>
      </c>
      <c r="B110298">
        <v>23860.132399999999</v>
      </c>
    </row>
    <row r="110299" spans="1:2" x14ac:dyDescent="0.25">
      <c r="A110299">
        <v>110.297</v>
      </c>
      <c r="B110299">
        <v>23860.4424</v>
      </c>
    </row>
    <row r="110300" spans="1:2" x14ac:dyDescent="0.25">
      <c r="A110300">
        <v>110.298</v>
      </c>
      <c r="B110300">
        <v>23860.7523</v>
      </c>
    </row>
    <row r="110301" spans="1:2" x14ac:dyDescent="0.25">
      <c r="A110301">
        <v>110.29900000000001</v>
      </c>
      <c r="B110301">
        <v>23861.0622</v>
      </c>
    </row>
    <row r="110302" spans="1:2" x14ac:dyDescent="0.25">
      <c r="A110302">
        <v>110.3</v>
      </c>
      <c r="B110302">
        <v>23861.372100000001</v>
      </c>
    </row>
    <row r="110303" spans="1:2" x14ac:dyDescent="0.25">
      <c r="A110303">
        <v>110.301</v>
      </c>
      <c r="B110303">
        <v>23861.682000000001</v>
      </c>
    </row>
    <row r="110304" spans="1:2" x14ac:dyDescent="0.25">
      <c r="A110304">
        <v>110.30200000000001</v>
      </c>
      <c r="B110304">
        <v>23861.991900000001</v>
      </c>
    </row>
    <row r="110305" spans="1:2" x14ac:dyDescent="0.25">
      <c r="A110305">
        <v>110.303</v>
      </c>
      <c r="B110305">
        <v>23862.301800000001</v>
      </c>
    </row>
    <row r="110306" spans="1:2" x14ac:dyDescent="0.25">
      <c r="A110306">
        <v>110.304</v>
      </c>
      <c r="B110306">
        <v>23862.611700000001</v>
      </c>
    </row>
    <row r="110307" spans="1:2" x14ac:dyDescent="0.25">
      <c r="A110307">
        <v>110.30500000000001</v>
      </c>
      <c r="B110307">
        <v>23862.921699999999</v>
      </c>
    </row>
    <row r="110308" spans="1:2" x14ac:dyDescent="0.25">
      <c r="A110308">
        <v>110.306</v>
      </c>
      <c r="B110308">
        <v>23863.231599999999</v>
      </c>
    </row>
    <row r="110309" spans="1:2" x14ac:dyDescent="0.25">
      <c r="A110309">
        <v>110.307</v>
      </c>
      <c r="B110309">
        <v>23863.541499999999</v>
      </c>
    </row>
    <row r="110310" spans="1:2" x14ac:dyDescent="0.25">
      <c r="A110310">
        <v>110.30800000000001</v>
      </c>
      <c r="B110310">
        <v>23863.8514</v>
      </c>
    </row>
    <row r="110311" spans="1:2" x14ac:dyDescent="0.25">
      <c r="A110311">
        <v>110.309</v>
      </c>
      <c r="B110311">
        <v>23864.1613</v>
      </c>
    </row>
    <row r="110312" spans="1:2" x14ac:dyDescent="0.25">
      <c r="A110312">
        <v>110.31</v>
      </c>
      <c r="B110312">
        <v>23864.4712</v>
      </c>
    </row>
    <row r="110313" spans="1:2" x14ac:dyDescent="0.25">
      <c r="A110313">
        <v>110.31100000000001</v>
      </c>
      <c r="B110313">
        <v>23864.781200000001</v>
      </c>
    </row>
    <row r="110314" spans="1:2" x14ac:dyDescent="0.25">
      <c r="A110314">
        <v>110.312</v>
      </c>
      <c r="B110314">
        <v>23865.091100000001</v>
      </c>
    </row>
    <row r="110315" spans="1:2" x14ac:dyDescent="0.25">
      <c r="A110315">
        <v>110.313</v>
      </c>
      <c r="B110315">
        <v>23865.401000000002</v>
      </c>
    </row>
    <row r="110316" spans="1:2" x14ac:dyDescent="0.25">
      <c r="A110316">
        <v>110.31399999999999</v>
      </c>
      <c r="B110316">
        <v>23865.710899999998</v>
      </c>
    </row>
    <row r="110317" spans="1:2" x14ac:dyDescent="0.25">
      <c r="A110317">
        <v>110.315</v>
      </c>
      <c r="B110317">
        <v>23866.0209</v>
      </c>
    </row>
    <row r="110318" spans="1:2" x14ac:dyDescent="0.25">
      <c r="A110318">
        <v>110.316</v>
      </c>
      <c r="B110318">
        <v>23866.3308</v>
      </c>
    </row>
    <row r="110319" spans="1:2" x14ac:dyDescent="0.25">
      <c r="A110319">
        <v>110.31699999999999</v>
      </c>
      <c r="B110319">
        <v>23866.6407</v>
      </c>
    </row>
    <row r="110320" spans="1:2" x14ac:dyDescent="0.25">
      <c r="A110320">
        <v>110.318</v>
      </c>
      <c r="B110320">
        <v>23866.950700000001</v>
      </c>
    </row>
    <row r="110321" spans="1:2" x14ac:dyDescent="0.25">
      <c r="A110321">
        <v>110.319</v>
      </c>
      <c r="B110321">
        <v>23867.260600000001</v>
      </c>
    </row>
    <row r="110322" spans="1:2" x14ac:dyDescent="0.25">
      <c r="A110322">
        <v>110.32</v>
      </c>
      <c r="B110322">
        <v>23867.570500000002</v>
      </c>
    </row>
    <row r="110323" spans="1:2" x14ac:dyDescent="0.25">
      <c r="A110323">
        <v>110.321</v>
      </c>
      <c r="B110323">
        <v>23867.880499999999</v>
      </c>
    </row>
    <row r="110324" spans="1:2" x14ac:dyDescent="0.25">
      <c r="A110324">
        <v>110.322</v>
      </c>
      <c r="B110324">
        <v>23868.190399999999</v>
      </c>
    </row>
    <row r="110325" spans="1:2" x14ac:dyDescent="0.25">
      <c r="A110325">
        <v>110.32299999999999</v>
      </c>
      <c r="B110325">
        <v>23868.5003</v>
      </c>
    </row>
    <row r="110326" spans="1:2" x14ac:dyDescent="0.25">
      <c r="A110326">
        <v>110.324</v>
      </c>
      <c r="B110326">
        <v>23868.810300000001</v>
      </c>
    </row>
    <row r="110327" spans="1:2" x14ac:dyDescent="0.25">
      <c r="A110327">
        <v>110.325</v>
      </c>
      <c r="B110327">
        <v>23869.120200000001</v>
      </c>
    </row>
    <row r="110328" spans="1:2" x14ac:dyDescent="0.25">
      <c r="A110328">
        <v>110.32599999999999</v>
      </c>
      <c r="B110328">
        <v>23869.430199999999</v>
      </c>
    </row>
    <row r="110329" spans="1:2" x14ac:dyDescent="0.25">
      <c r="A110329">
        <v>110.327</v>
      </c>
      <c r="B110329">
        <v>23869.740099999999</v>
      </c>
    </row>
    <row r="110330" spans="1:2" x14ac:dyDescent="0.25">
      <c r="A110330">
        <v>110.328</v>
      </c>
      <c r="B110330">
        <v>23870.0501</v>
      </c>
    </row>
    <row r="110331" spans="1:2" x14ac:dyDescent="0.25">
      <c r="A110331">
        <v>110.32899999999999</v>
      </c>
      <c r="B110331">
        <v>23870.36</v>
      </c>
    </row>
    <row r="110332" spans="1:2" x14ac:dyDescent="0.25">
      <c r="A110332">
        <v>110.33</v>
      </c>
      <c r="B110332">
        <v>23870.669900000001</v>
      </c>
    </row>
    <row r="110333" spans="1:2" x14ac:dyDescent="0.25">
      <c r="A110333">
        <v>110.331</v>
      </c>
      <c r="B110333">
        <v>23870.979899999998</v>
      </c>
    </row>
    <row r="110334" spans="1:2" x14ac:dyDescent="0.25">
      <c r="A110334">
        <v>110.33199999999999</v>
      </c>
      <c r="B110334">
        <v>23871.289799999999</v>
      </c>
    </row>
    <row r="110335" spans="1:2" x14ac:dyDescent="0.25">
      <c r="A110335">
        <v>110.333</v>
      </c>
      <c r="B110335">
        <v>23871.5998</v>
      </c>
    </row>
    <row r="110336" spans="1:2" x14ac:dyDescent="0.25">
      <c r="A110336">
        <v>110.334</v>
      </c>
      <c r="B110336">
        <v>23871.9097</v>
      </c>
    </row>
    <row r="110337" spans="1:2" x14ac:dyDescent="0.25">
      <c r="A110337">
        <v>110.33499999999999</v>
      </c>
      <c r="B110337">
        <v>23872.219700000001</v>
      </c>
    </row>
    <row r="110338" spans="1:2" x14ac:dyDescent="0.25">
      <c r="A110338">
        <v>110.336</v>
      </c>
      <c r="B110338">
        <v>23872.529600000002</v>
      </c>
    </row>
    <row r="110339" spans="1:2" x14ac:dyDescent="0.25">
      <c r="A110339">
        <v>110.337</v>
      </c>
      <c r="B110339">
        <v>23872.839599999999</v>
      </c>
    </row>
    <row r="110340" spans="1:2" x14ac:dyDescent="0.25">
      <c r="A110340">
        <v>110.33799999999999</v>
      </c>
      <c r="B110340">
        <v>23873.149600000001</v>
      </c>
    </row>
    <row r="110341" spans="1:2" x14ac:dyDescent="0.25">
      <c r="A110341">
        <v>110.339</v>
      </c>
      <c r="B110341">
        <v>23873.459500000001</v>
      </c>
    </row>
    <row r="110342" spans="1:2" x14ac:dyDescent="0.25">
      <c r="A110342">
        <v>110.34</v>
      </c>
      <c r="B110342">
        <v>23873.769499999999</v>
      </c>
    </row>
    <row r="110343" spans="1:2" x14ac:dyDescent="0.25">
      <c r="A110343">
        <v>110.34099999999999</v>
      </c>
      <c r="B110343">
        <v>23874.079399999999</v>
      </c>
    </row>
    <row r="110344" spans="1:2" x14ac:dyDescent="0.25">
      <c r="A110344">
        <v>110.342</v>
      </c>
      <c r="B110344">
        <v>23874.3894</v>
      </c>
    </row>
    <row r="110345" spans="1:2" x14ac:dyDescent="0.25">
      <c r="A110345">
        <v>110.343</v>
      </c>
      <c r="B110345">
        <v>23874.699400000001</v>
      </c>
    </row>
    <row r="110346" spans="1:2" x14ac:dyDescent="0.25">
      <c r="A110346">
        <v>110.34399999999999</v>
      </c>
      <c r="B110346">
        <v>23875.009300000002</v>
      </c>
    </row>
    <row r="110347" spans="1:2" x14ac:dyDescent="0.25">
      <c r="A110347">
        <v>110.345</v>
      </c>
      <c r="B110347">
        <v>23875.319299999999</v>
      </c>
    </row>
    <row r="110348" spans="1:2" x14ac:dyDescent="0.25">
      <c r="A110348">
        <v>110.346</v>
      </c>
      <c r="B110348">
        <v>23875.629199999999</v>
      </c>
    </row>
    <row r="110349" spans="1:2" x14ac:dyDescent="0.25">
      <c r="A110349">
        <v>110.34699999999999</v>
      </c>
      <c r="B110349">
        <v>23875.939200000001</v>
      </c>
    </row>
    <row r="110350" spans="1:2" x14ac:dyDescent="0.25">
      <c r="A110350">
        <v>110.348</v>
      </c>
      <c r="B110350">
        <v>23876.249199999998</v>
      </c>
    </row>
    <row r="110351" spans="1:2" x14ac:dyDescent="0.25">
      <c r="A110351">
        <v>110.349</v>
      </c>
      <c r="B110351">
        <v>23876.559099999999</v>
      </c>
    </row>
    <row r="110352" spans="1:2" x14ac:dyDescent="0.25">
      <c r="A110352">
        <v>110.35</v>
      </c>
      <c r="B110352">
        <v>23876.8691</v>
      </c>
    </row>
    <row r="110353" spans="1:2" x14ac:dyDescent="0.25">
      <c r="A110353">
        <v>110.351</v>
      </c>
      <c r="B110353">
        <v>23877.179100000001</v>
      </c>
    </row>
    <row r="110354" spans="1:2" x14ac:dyDescent="0.25">
      <c r="A110354">
        <v>110.352</v>
      </c>
      <c r="B110354">
        <v>23877.489099999999</v>
      </c>
    </row>
    <row r="110355" spans="1:2" x14ac:dyDescent="0.25">
      <c r="A110355">
        <v>110.35299999999999</v>
      </c>
      <c r="B110355">
        <v>23877.798999999999</v>
      </c>
    </row>
    <row r="110356" spans="1:2" x14ac:dyDescent="0.25">
      <c r="A110356">
        <v>110.354</v>
      </c>
      <c r="B110356">
        <v>23878.109</v>
      </c>
    </row>
    <row r="110357" spans="1:2" x14ac:dyDescent="0.25">
      <c r="A110357">
        <v>110.355</v>
      </c>
      <c r="B110357">
        <v>23878.419000000002</v>
      </c>
    </row>
    <row r="110358" spans="1:2" x14ac:dyDescent="0.25">
      <c r="A110358">
        <v>110.35599999999999</v>
      </c>
      <c r="B110358">
        <v>23878.728999999999</v>
      </c>
    </row>
    <row r="110359" spans="1:2" x14ac:dyDescent="0.25">
      <c r="A110359">
        <v>110.357</v>
      </c>
      <c r="B110359">
        <v>23879.0389</v>
      </c>
    </row>
    <row r="110360" spans="1:2" x14ac:dyDescent="0.25">
      <c r="A110360">
        <v>110.358</v>
      </c>
      <c r="B110360">
        <v>23879.348900000001</v>
      </c>
    </row>
    <row r="110361" spans="1:2" x14ac:dyDescent="0.25">
      <c r="A110361">
        <v>110.35899999999999</v>
      </c>
      <c r="B110361">
        <v>23879.658899999999</v>
      </c>
    </row>
    <row r="110362" spans="1:2" x14ac:dyDescent="0.25">
      <c r="A110362">
        <v>110.36</v>
      </c>
      <c r="B110362">
        <v>23879.9689</v>
      </c>
    </row>
    <row r="110363" spans="1:2" x14ac:dyDescent="0.25">
      <c r="A110363">
        <v>110.361</v>
      </c>
      <c r="B110363">
        <v>23880.278900000001</v>
      </c>
    </row>
    <row r="110364" spans="1:2" x14ac:dyDescent="0.25">
      <c r="A110364">
        <v>110.36199999999999</v>
      </c>
      <c r="B110364">
        <v>23880.588899999999</v>
      </c>
    </row>
    <row r="110365" spans="1:2" x14ac:dyDescent="0.25">
      <c r="A110365">
        <v>110.363</v>
      </c>
      <c r="B110365">
        <v>23880.898799999999</v>
      </c>
    </row>
    <row r="110366" spans="1:2" x14ac:dyDescent="0.25">
      <c r="A110366">
        <v>110.364</v>
      </c>
      <c r="B110366">
        <v>23881.2088</v>
      </c>
    </row>
    <row r="110367" spans="1:2" x14ac:dyDescent="0.25">
      <c r="A110367">
        <v>110.36499999999999</v>
      </c>
      <c r="B110367">
        <v>23881.518800000002</v>
      </c>
    </row>
    <row r="110368" spans="1:2" x14ac:dyDescent="0.25">
      <c r="A110368">
        <v>110.366</v>
      </c>
      <c r="B110368">
        <v>23881.828799999999</v>
      </c>
    </row>
    <row r="110369" spans="1:2" x14ac:dyDescent="0.25">
      <c r="A110369">
        <v>110.367</v>
      </c>
      <c r="B110369">
        <v>23882.138800000001</v>
      </c>
    </row>
    <row r="110370" spans="1:2" x14ac:dyDescent="0.25">
      <c r="A110370">
        <v>110.36799999999999</v>
      </c>
      <c r="B110370">
        <v>23882.448799999998</v>
      </c>
    </row>
    <row r="110371" spans="1:2" x14ac:dyDescent="0.25">
      <c r="A110371">
        <v>110.369</v>
      </c>
      <c r="B110371">
        <v>23882.7588</v>
      </c>
    </row>
    <row r="110372" spans="1:2" x14ac:dyDescent="0.25">
      <c r="A110372">
        <v>110.37</v>
      </c>
      <c r="B110372">
        <v>23883.068800000001</v>
      </c>
    </row>
    <row r="110373" spans="1:2" x14ac:dyDescent="0.25">
      <c r="A110373">
        <v>110.371</v>
      </c>
      <c r="B110373">
        <v>23883.378799999999</v>
      </c>
    </row>
    <row r="110374" spans="1:2" x14ac:dyDescent="0.25">
      <c r="A110374">
        <v>110.372</v>
      </c>
      <c r="B110374">
        <v>23883.6888</v>
      </c>
    </row>
    <row r="110375" spans="1:2" x14ac:dyDescent="0.25">
      <c r="A110375">
        <v>110.373</v>
      </c>
      <c r="B110375">
        <v>23883.998800000001</v>
      </c>
    </row>
    <row r="110376" spans="1:2" x14ac:dyDescent="0.25">
      <c r="A110376">
        <v>110.374</v>
      </c>
      <c r="B110376">
        <v>23884.308799999999</v>
      </c>
    </row>
    <row r="110377" spans="1:2" x14ac:dyDescent="0.25">
      <c r="A110377">
        <v>110.375</v>
      </c>
      <c r="B110377">
        <v>23884.6188</v>
      </c>
    </row>
    <row r="110378" spans="1:2" x14ac:dyDescent="0.25">
      <c r="A110378">
        <v>110.376</v>
      </c>
      <c r="B110378">
        <v>23884.928800000002</v>
      </c>
    </row>
    <row r="110379" spans="1:2" x14ac:dyDescent="0.25">
      <c r="A110379">
        <v>110.377</v>
      </c>
      <c r="B110379">
        <v>23885.238799999999</v>
      </c>
    </row>
    <row r="110380" spans="1:2" x14ac:dyDescent="0.25">
      <c r="A110380">
        <v>110.378</v>
      </c>
      <c r="B110380">
        <v>23885.5488</v>
      </c>
    </row>
    <row r="110381" spans="1:2" x14ac:dyDescent="0.25">
      <c r="A110381">
        <v>110.379</v>
      </c>
      <c r="B110381">
        <v>23885.858800000002</v>
      </c>
    </row>
    <row r="110382" spans="1:2" x14ac:dyDescent="0.25">
      <c r="A110382">
        <v>110.38</v>
      </c>
      <c r="B110382">
        <v>23886.168799999999</v>
      </c>
    </row>
    <row r="110383" spans="1:2" x14ac:dyDescent="0.25">
      <c r="A110383">
        <v>110.381</v>
      </c>
      <c r="B110383">
        <v>23886.478800000001</v>
      </c>
    </row>
    <row r="110384" spans="1:2" x14ac:dyDescent="0.25">
      <c r="A110384">
        <v>110.38200000000001</v>
      </c>
      <c r="B110384">
        <v>23886.788799999998</v>
      </c>
    </row>
    <row r="110385" spans="1:2" x14ac:dyDescent="0.25">
      <c r="A110385">
        <v>110.383</v>
      </c>
      <c r="B110385">
        <v>23887.0988</v>
      </c>
    </row>
    <row r="110386" spans="1:2" x14ac:dyDescent="0.25">
      <c r="A110386">
        <v>110.384</v>
      </c>
      <c r="B110386">
        <v>23887.408800000001</v>
      </c>
    </row>
    <row r="110387" spans="1:2" x14ac:dyDescent="0.25">
      <c r="A110387">
        <v>110.38500000000001</v>
      </c>
      <c r="B110387">
        <v>23887.718799999999</v>
      </c>
    </row>
    <row r="110388" spans="1:2" x14ac:dyDescent="0.25">
      <c r="A110388">
        <v>110.386</v>
      </c>
      <c r="B110388">
        <v>23888.0288</v>
      </c>
    </row>
    <row r="110389" spans="1:2" x14ac:dyDescent="0.25">
      <c r="A110389">
        <v>110.387</v>
      </c>
      <c r="B110389">
        <v>23888.338800000001</v>
      </c>
    </row>
    <row r="110390" spans="1:2" x14ac:dyDescent="0.25">
      <c r="A110390">
        <v>110.38800000000001</v>
      </c>
      <c r="B110390">
        <v>23888.6489</v>
      </c>
    </row>
    <row r="110391" spans="1:2" x14ac:dyDescent="0.25">
      <c r="A110391">
        <v>110.389</v>
      </c>
      <c r="B110391">
        <v>23888.958900000001</v>
      </c>
    </row>
    <row r="110392" spans="1:2" x14ac:dyDescent="0.25">
      <c r="A110392">
        <v>110.39</v>
      </c>
      <c r="B110392">
        <v>23889.268899999999</v>
      </c>
    </row>
    <row r="110393" spans="1:2" x14ac:dyDescent="0.25">
      <c r="A110393">
        <v>110.39100000000001</v>
      </c>
      <c r="B110393">
        <v>23889.5789</v>
      </c>
    </row>
    <row r="110394" spans="1:2" x14ac:dyDescent="0.25">
      <c r="A110394">
        <v>110.392</v>
      </c>
      <c r="B110394">
        <v>23889.888900000002</v>
      </c>
    </row>
    <row r="110395" spans="1:2" x14ac:dyDescent="0.25">
      <c r="A110395">
        <v>110.393</v>
      </c>
      <c r="B110395">
        <v>23890.199000000001</v>
      </c>
    </row>
    <row r="110396" spans="1:2" x14ac:dyDescent="0.25">
      <c r="A110396">
        <v>110.39400000000001</v>
      </c>
      <c r="B110396">
        <v>23890.508999999998</v>
      </c>
    </row>
    <row r="110397" spans="1:2" x14ac:dyDescent="0.25">
      <c r="A110397">
        <v>110.395</v>
      </c>
      <c r="B110397">
        <v>23890.819</v>
      </c>
    </row>
    <row r="110398" spans="1:2" x14ac:dyDescent="0.25">
      <c r="A110398">
        <v>110.396</v>
      </c>
      <c r="B110398">
        <v>23891.129000000001</v>
      </c>
    </row>
    <row r="110399" spans="1:2" x14ac:dyDescent="0.25">
      <c r="A110399">
        <v>110.39700000000001</v>
      </c>
      <c r="B110399">
        <v>23891.4391</v>
      </c>
    </row>
    <row r="110400" spans="1:2" x14ac:dyDescent="0.25">
      <c r="A110400">
        <v>110.398</v>
      </c>
      <c r="B110400">
        <v>23891.749100000001</v>
      </c>
    </row>
    <row r="110401" spans="1:2" x14ac:dyDescent="0.25">
      <c r="A110401">
        <v>110.399</v>
      </c>
      <c r="B110401">
        <v>23892.059099999999</v>
      </c>
    </row>
    <row r="110402" spans="1:2" x14ac:dyDescent="0.25">
      <c r="A110402">
        <v>110.4</v>
      </c>
      <c r="B110402">
        <v>23892.3691</v>
      </c>
    </row>
    <row r="110403" spans="1:2" x14ac:dyDescent="0.25">
      <c r="A110403">
        <v>110.401</v>
      </c>
      <c r="B110403">
        <v>23892.679199999999</v>
      </c>
    </row>
    <row r="110404" spans="1:2" x14ac:dyDescent="0.25">
      <c r="A110404">
        <v>110.402</v>
      </c>
      <c r="B110404">
        <v>23892.9892</v>
      </c>
    </row>
    <row r="110405" spans="1:2" x14ac:dyDescent="0.25">
      <c r="A110405">
        <v>110.40300000000001</v>
      </c>
      <c r="B110405">
        <v>23893.299200000001</v>
      </c>
    </row>
    <row r="110406" spans="1:2" x14ac:dyDescent="0.25">
      <c r="A110406">
        <v>110.404</v>
      </c>
      <c r="B110406">
        <v>23893.6093</v>
      </c>
    </row>
    <row r="110407" spans="1:2" x14ac:dyDescent="0.25">
      <c r="A110407">
        <v>110.405</v>
      </c>
      <c r="B110407">
        <v>23893.919300000001</v>
      </c>
    </row>
    <row r="110408" spans="1:2" x14ac:dyDescent="0.25">
      <c r="A110408">
        <v>110.40600000000001</v>
      </c>
      <c r="B110408">
        <v>23894.229299999999</v>
      </c>
    </row>
    <row r="110409" spans="1:2" x14ac:dyDescent="0.25">
      <c r="A110409">
        <v>110.407</v>
      </c>
      <c r="B110409">
        <v>23894.539400000001</v>
      </c>
    </row>
    <row r="110410" spans="1:2" x14ac:dyDescent="0.25">
      <c r="A110410">
        <v>110.408</v>
      </c>
      <c r="B110410">
        <v>23894.849399999999</v>
      </c>
    </row>
    <row r="110411" spans="1:2" x14ac:dyDescent="0.25">
      <c r="A110411">
        <v>110.40900000000001</v>
      </c>
      <c r="B110411">
        <v>23895.1594</v>
      </c>
    </row>
    <row r="110412" spans="1:2" x14ac:dyDescent="0.25">
      <c r="A110412">
        <v>110.41</v>
      </c>
      <c r="B110412">
        <v>23895.469499999999</v>
      </c>
    </row>
    <row r="110413" spans="1:2" x14ac:dyDescent="0.25">
      <c r="A110413">
        <v>110.411</v>
      </c>
      <c r="B110413">
        <v>23895.779500000001</v>
      </c>
    </row>
    <row r="110414" spans="1:2" x14ac:dyDescent="0.25">
      <c r="A110414">
        <v>110.41200000000001</v>
      </c>
      <c r="B110414">
        <v>23896.089599999999</v>
      </c>
    </row>
    <row r="110415" spans="1:2" x14ac:dyDescent="0.25">
      <c r="A110415">
        <v>110.413</v>
      </c>
      <c r="B110415">
        <v>23896.399600000001</v>
      </c>
    </row>
    <row r="110416" spans="1:2" x14ac:dyDescent="0.25">
      <c r="A110416">
        <v>110.414</v>
      </c>
      <c r="B110416">
        <v>23896.709699999999</v>
      </c>
    </row>
    <row r="110417" spans="1:2" x14ac:dyDescent="0.25">
      <c r="A110417">
        <v>110.41500000000001</v>
      </c>
      <c r="B110417">
        <v>23897.019700000001</v>
      </c>
    </row>
    <row r="110418" spans="1:2" x14ac:dyDescent="0.25">
      <c r="A110418">
        <v>110.416</v>
      </c>
      <c r="B110418">
        <v>23897.3298</v>
      </c>
    </row>
    <row r="110419" spans="1:2" x14ac:dyDescent="0.25">
      <c r="A110419">
        <v>110.417</v>
      </c>
      <c r="B110419">
        <v>23897.639800000001</v>
      </c>
    </row>
    <row r="110420" spans="1:2" x14ac:dyDescent="0.25">
      <c r="A110420">
        <v>110.41800000000001</v>
      </c>
      <c r="B110420">
        <v>23897.9499</v>
      </c>
    </row>
    <row r="110421" spans="1:2" x14ac:dyDescent="0.25">
      <c r="A110421">
        <v>110.419</v>
      </c>
      <c r="B110421">
        <v>23898.259900000001</v>
      </c>
    </row>
    <row r="110422" spans="1:2" x14ac:dyDescent="0.25">
      <c r="A110422">
        <v>110.42</v>
      </c>
      <c r="B110422">
        <v>23898.57</v>
      </c>
    </row>
    <row r="110423" spans="1:2" x14ac:dyDescent="0.25">
      <c r="A110423">
        <v>110.42100000000001</v>
      </c>
      <c r="B110423">
        <v>23898.880000000001</v>
      </c>
    </row>
    <row r="110424" spans="1:2" x14ac:dyDescent="0.25">
      <c r="A110424">
        <v>110.422</v>
      </c>
      <c r="B110424">
        <v>23899.1901</v>
      </c>
    </row>
    <row r="110425" spans="1:2" x14ac:dyDescent="0.25">
      <c r="A110425">
        <v>110.423</v>
      </c>
      <c r="B110425">
        <v>23899.500100000001</v>
      </c>
    </row>
    <row r="110426" spans="1:2" x14ac:dyDescent="0.25">
      <c r="A110426">
        <v>110.42400000000001</v>
      </c>
      <c r="B110426">
        <v>23899.8102</v>
      </c>
    </row>
    <row r="110427" spans="1:2" x14ac:dyDescent="0.25">
      <c r="A110427">
        <v>110.425</v>
      </c>
      <c r="B110427">
        <v>23900.120200000001</v>
      </c>
    </row>
    <row r="110428" spans="1:2" x14ac:dyDescent="0.25">
      <c r="A110428">
        <v>110.426</v>
      </c>
      <c r="B110428">
        <v>23900.4303</v>
      </c>
    </row>
    <row r="110429" spans="1:2" x14ac:dyDescent="0.25">
      <c r="A110429">
        <v>110.42700000000001</v>
      </c>
      <c r="B110429">
        <v>23900.740399999999</v>
      </c>
    </row>
    <row r="110430" spans="1:2" x14ac:dyDescent="0.25">
      <c r="A110430">
        <v>110.428</v>
      </c>
      <c r="B110430">
        <v>23901.0504</v>
      </c>
    </row>
    <row r="110431" spans="1:2" x14ac:dyDescent="0.25">
      <c r="A110431">
        <v>110.429</v>
      </c>
      <c r="B110431">
        <v>23901.360499999999</v>
      </c>
    </row>
    <row r="110432" spans="1:2" x14ac:dyDescent="0.25">
      <c r="A110432">
        <v>110.43</v>
      </c>
      <c r="B110432">
        <v>23901.670600000001</v>
      </c>
    </row>
    <row r="110433" spans="1:2" x14ac:dyDescent="0.25">
      <c r="A110433">
        <v>110.431</v>
      </c>
      <c r="B110433">
        <v>23901.980599999999</v>
      </c>
    </row>
    <row r="110434" spans="1:2" x14ac:dyDescent="0.25">
      <c r="A110434">
        <v>110.432</v>
      </c>
      <c r="B110434">
        <v>23902.290700000001</v>
      </c>
    </row>
    <row r="110435" spans="1:2" x14ac:dyDescent="0.25">
      <c r="A110435">
        <v>110.43300000000001</v>
      </c>
      <c r="B110435">
        <v>23902.6008</v>
      </c>
    </row>
    <row r="110436" spans="1:2" x14ac:dyDescent="0.25">
      <c r="A110436">
        <v>110.434</v>
      </c>
      <c r="B110436">
        <v>23902.910800000001</v>
      </c>
    </row>
    <row r="110437" spans="1:2" x14ac:dyDescent="0.25">
      <c r="A110437">
        <v>110.435</v>
      </c>
      <c r="B110437">
        <v>23903.2209</v>
      </c>
    </row>
    <row r="110438" spans="1:2" x14ac:dyDescent="0.25">
      <c r="A110438">
        <v>110.43600000000001</v>
      </c>
      <c r="B110438">
        <v>23903.530999999999</v>
      </c>
    </row>
    <row r="110439" spans="1:2" x14ac:dyDescent="0.25">
      <c r="A110439">
        <v>110.437</v>
      </c>
      <c r="B110439">
        <v>23903.841</v>
      </c>
    </row>
    <row r="110440" spans="1:2" x14ac:dyDescent="0.25">
      <c r="A110440">
        <v>110.438</v>
      </c>
      <c r="B110440">
        <v>23904.151099999999</v>
      </c>
    </row>
    <row r="110441" spans="1:2" x14ac:dyDescent="0.25">
      <c r="A110441">
        <v>110.43899999999999</v>
      </c>
      <c r="B110441">
        <v>23904.461200000002</v>
      </c>
    </row>
    <row r="110442" spans="1:2" x14ac:dyDescent="0.25">
      <c r="A110442">
        <v>110.44</v>
      </c>
      <c r="B110442">
        <v>23904.7713</v>
      </c>
    </row>
    <row r="110443" spans="1:2" x14ac:dyDescent="0.25">
      <c r="A110443">
        <v>110.441</v>
      </c>
      <c r="B110443">
        <v>23905.081300000002</v>
      </c>
    </row>
    <row r="110444" spans="1:2" x14ac:dyDescent="0.25">
      <c r="A110444">
        <v>110.44199999999999</v>
      </c>
      <c r="B110444">
        <v>23905.3914</v>
      </c>
    </row>
    <row r="110445" spans="1:2" x14ac:dyDescent="0.25">
      <c r="A110445">
        <v>110.443</v>
      </c>
      <c r="B110445">
        <v>23905.701499999999</v>
      </c>
    </row>
    <row r="110446" spans="1:2" x14ac:dyDescent="0.25">
      <c r="A110446">
        <v>110.444</v>
      </c>
      <c r="B110446">
        <v>23906.011600000002</v>
      </c>
    </row>
    <row r="110447" spans="1:2" x14ac:dyDescent="0.25">
      <c r="A110447">
        <v>110.44499999999999</v>
      </c>
      <c r="B110447">
        <v>23906.3217</v>
      </c>
    </row>
    <row r="110448" spans="1:2" x14ac:dyDescent="0.25">
      <c r="A110448">
        <v>110.446</v>
      </c>
      <c r="B110448">
        <v>23906.631700000002</v>
      </c>
    </row>
    <row r="110449" spans="1:2" x14ac:dyDescent="0.25">
      <c r="A110449">
        <v>110.447</v>
      </c>
      <c r="B110449">
        <v>23906.941800000001</v>
      </c>
    </row>
    <row r="110450" spans="1:2" x14ac:dyDescent="0.25">
      <c r="A110450">
        <v>110.44799999999999</v>
      </c>
      <c r="B110450">
        <v>23907.251899999999</v>
      </c>
    </row>
    <row r="110451" spans="1:2" x14ac:dyDescent="0.25">
      <c r="A110451">
        <v>110.449</v>
      </c>
      <c r="B110451">
        <v>23907.562000000002</v>
      </c>
    </row>
    <row r="110452" spans="1:2" x14ac:dyDescent="0.25">
      <c r="A110452">
        <v>110.45</v>
      </c>
      <c r="B110452">
        <v>23907.872100000001</v>
      </c>
    </row>
    <row r="110453" spans="1:2" x14ac:dyDescent="0.25">
      <c r="A110453">
        <v>110.45099999999999</v>
      </c>
      <c r="B110453">
        <v>23908.182199999999</v>
      </c>
    </row>
    <row r="110454" spans="1:2" x14ac:dyDescent="0.25">
      <c r="A110454">
        <v>110.452</v>
      </c>
      <c r="B110454">
        <v>23908.492300000002</v>
      </c>
    </row>
    <row r="110455" spans="1:2" x14ac:dyDescent="0.25">
      <c r="A110455">
        <v>110.453</v>
      </c>
      <c r="B110455">
        <v>23908.802299999999</v>
      </c>
    </row>
    <row r="110456" spans="1:2" x14ac:dyDescent="0.25">
      <c r="A110456">
        <v>110.45399999999999</v>
      </c>
      <c r="B110456">
        <v>23909.112400000002</v>
      </c>
    </row>
    <row r="110457" spans="1:2" x14ac:dyDescent="0.25">
      <c r="A110457">
        <v>110.455</v>
      </c>
      <c r="B110457">
        <v>23909.422500000001</v>
      </c>
    </row>
    <row r="110458" spans="1:2" x14ac:dyDescent="0.25">
      <c r="A110458">
        <v>110.456</v>
      </c>
      <c r="B110458">
        <v>23909.732599999999</v>
      </c>
    </row>
    <row r="110459" spans="1:2" x14ac:dyDescent="0.25">
      <c r="A110459">
        <v>110.45699999999999</v>
      </c>
      <c r="B110459">
        <v>23910.042700000002</v>
      </c>
    </row>
    <row r="110460" spans="1:2" x14ac:dyDescent="0.25">
      <c r="A110460">
        <v>110.458</v>
      </c>
      <c r="B110460">
        <v>23910.352800000001</v>
      </c>
    </row>
    <row r="110461" spans="1:2" x14ac:dyDescent="0.25">
      <c r="A110461">
        <v>110.459</v>
      </c>
      <c r="B110461">
        <v>23910.662899999999</v>
      </c>
    </row>
    <row r="110462" spans="1:2" x14ac:dyDescent="0.25">
      <c r="A110462">
        <v>110.46</v>
      </c>
      <c r="B110462">
        <v>23910.973000000002</v>
      </c>
    </row>
    <row r="110463" spans="1:2" x14ac:dyDescent="0.25">
      <c r="A110463">
        <v>110.461</v>
      </c>
      <c r="B110463">
        <v>23911.283100000001</v>
      </c>
    </row>
    <row r="110464" spans="1:2" x14ac:dyDescent="0.25">
      <c r="A110464">
        <v>110.462</v>
      </c>
      <c r="B110464">
        <v>23911.593199999999</v>
      </c>
    </row>
    <row r="110465" spans="1:2" x14ac:dyDescent="0.25">
      <c r="A110465">
        <v>110.46299999999999</v>
      </c>
      <c r="B110465">
        <v>23911.903300000002</v>
      </c>
    </row>
    <row r="110466" spans="1:2" x14ac:dyDescent="0.25">
      <c r="A110466">
        <v>110.464</v>
      </c>
      <c r="B110466">
        <v>23912.213400000001</v>
      </c>
    </row>
    <row r="110467" spans="1:2" x14ac:dyDescent="0.25">
      <c r="A110467">
        <v>110.465</v>
      </c>
      <c r="B110467">
        <v>23912.523499999999</v>
      </c>
    </row>
    <row r="110468" spans="1:2" x14ac:dyDescent="0.25">
      <c r="A110468">
        <v>110.46599999999999</v>
      </c>
      <c r="B110468">
        <v>23912.833600000002</v>
      </c>
    </row>
    <row r="110469" spans="1:2" x14ac:dyDescent="0.25">
      <c r="A110469">
        <v>110.467</v>
      </c>
      <c r="B110469">
        <v>23913.143700000001</v>
      </c>
    </row>
    <row r="110470" spans="1:2" x14ac:dyDescent="0.25">
      <c r="A110470">
        <v>110.468</v>
      </c>
      <c r="B110470">
        <v>23913.453799999999</v>
      </c>
    </row>
    <row r="110471" spans="1:2" x14ac:dyDescent="0.25">
      <c r="A110471">
        <v>110.46899999999999</v>
      </c>
      <c r="B110471">
        <v>23913.763999999999</v>
      </c>
    </row>
    <row r="110472" spans="1:2" x14ac:dyDescent="0.25">
      <c r="A110472">
        <v>110.47</v>
      </c>
      <c r="B110472">
        <v>23914.074100000002</v>
      </c>
    </row>
    <row r="110473" spans="1:2" x14ac:dyDescent="0.25">
      <c r="A110473">
        <v>110.471</v>
      </c>
      <c r="B110473">
        <v>23914.3842</v>
      </c>
    </row>
    <row r="110474" spans="1:2" x14ac:dyDescent="0.25">
      <c r="A110474">
        <v>110.47199999999999</v>
      </c>
      <c r="B110474">
        <v>23914.694299999999</v>
      </c>
    </row>
    <row r="110475" spans="1:2" x14ac:dyDescent="0.25">
      <c r="A110475">
        <v>110.473</v>
      </c>
      <c r="B110475">
        <v>23915.004400000002</v>
      </c>
    </row>
    <row r="110476" spans="1:2" x14ac:dyDescent="0.25">
      <c r="A110476">
        <v>110.474</v>
      </c>
      <c r="B110476">
        <v>23915.3145</v>
      </c>
    </row>
    <row r="110477" spans="1:2" x14ac:dyDescent="0.25">
      <c r="A110477">
        <v>110.47499999999999</v>
      </c>
      <c r="B110477">
        <v>23915.624599999999</v>
      </c>
    </row>
    <row r="110478" spans="1:2" x14ac:dyDescent="0.25">
      <c r="A110478">
        <v>110.476</v>
      </c>
      <c r="B110478">
        <v>23915.934700000002</v>
      </c>
    </row>
    <row r="110479" spans="1:2" x14ac:dyDescent="0.25">
      <c r="A110479">
        <v>110.477</v>
      </c>
      <c r="B110479">
        <v>23916.244900000002</v>
      </c>
    </row>
    <row r="110480" spans="1:2" x14ac:dyDescent="0.25">
      <c r="A110480">
        <v>110.47799999999999</v>
      </c>
      <c r="B110480">
        <v>23916.555</v>
      </c>
    </row>
    <row r="110481" spans="1:2" x14ac:dyDescent="0.25">
      <c r="A110481">
        <v>110.479</v>
      </c>
      <c r="B110481">
        <v>23916.865099999999</v>
      </c>
    </row>
    <row r="110482" spans="1:2" x14ac:dyDescent="0.25">
      <c r="A110482">
        <v>110.48</v>
      </c>
      <c r="B110482">
        <v>23917.175200000001</v>
      </c>
    </row>
    <row r="110483" spans="1:2" x14ac:dyDescent="0.25">
      <c r="A110483">
        <v>110.48099999999999</v>
      </c>
      <c r="B110483">
        <v>23917.4853</v>
      </c>
    </row>
    <row r="110484" spans="1:2" x14ac:dyDescent="0.25">
      <c r="A110484">
        <v>110.482</v>
      </c>
      <c r="B110484">
        <v>23917.7955</v>
      </c>
    </row>
    <row r="110485" spans="1:2" x14ac:dyDescent="0.25">
      <c r="A110485">
        <v>110.483</v>
      </c>
      <c r="B110485">
        <v>23918.105599999999</v>
      </c>
    </row>
    <row r="110486" spans="1:2" x14ac:dyDescent="0.25">
      <c r="A110486">
        <v>110.48399999999999</v>
      </c>
      <c r="B110486">
        <v>23918.415700000001</v>
      </c>
    </row>
    <row r="110487" spans="1:2" x14ac:dyDescent="0.25">
      <c r="A110487">
        <v>110.485</v>
      </c>
      <c r="B110487">
        <v>23918.725900000001</v>
      </c>
    </row>
    <row r="110488" spans="1:2" x14ac:dyDescent="0.25">
      <c r="A110488">
        <v>110.486</v>
      </c>
      <c r="B110488">
        <v>23919.036</v>
      </c>
    </row>
    <row r="110489" spans="1:2" x14ac:dyDescent="0.25">
      <c r="A110489">
        <v>110.48699999999999</v>
      </c>
      <c r="B110489">
        <v>23919.346099999999</v>
      </c>
    </row>
    <row r="110490" spans="1:2" x14ac:dyDescent="0.25">
      <c r="A110490">
        <v>110.488</v>
      </c>
      <c r="B110490">
        <v>23919.656200000001</v>
      </c>
    </row>
    <row r="110491" spans="1:2" x14ac:dyDescent="0.25">
      <c r="A110491">
        <v>110.489</v>
      </c>
      <c r="B110491">
        <v>23919.966400000001</v>
      </c>
    </row>
    <row r="110492" spans="1:2" x14ac:dyDescent="0.25">
      <c r="A110492">
        <v>110.49</v>
      </c>
      <c r="B110492">
        <v>23920.2765</v>
      </c>
    </row>
    <row r="110493" spans="1:2" x14ac:dyDescent="0.25">
      <c r="A110493">
        <v>110.491</v>
      </c>
      <c r="B110493">
        <v>23920.586599999999</v>
      </c>
    </row>
    <row r="110494" spans="1:2" x14ac:dyDescent="0.25">
      <c r="A110494">
        <v>110.492</v>
      </c>
      <c r="B110494">
        <v>23920.896799999999</v>
      </c>
    </row>
    <row r="110495" spans="1:2" x14ac:dyDescent="0.25">
      <c r="A110495">
        <v>110.49299999999999</v>
      </c>
      <c r="B110495">
        <v>23921.206900000001</v>
      </c>
    </row>
    <row r="110496" spans="1:2" x14ac:dyDescent="0.25">
      <c r="A110496">
        <v>110.494</v>
      </c>
      <c r="B110496">
        <v>23921.517</v>
      </c>
    </row>
    <row r="110497" spans="1:2" x14ac:dyDescent="0.25">
      <c r="A110497">
        <v>110.495</v>
      </c>
      <c r="B110497">
        <v>23921.8272</v>
      </c>
    </row>
    <row r="110498" spans="1:2" x14ac:dyDescent="0.25">
      <c r="A110498">
        <v>110.496</v>
      </c>
      <c r="B110498">
        <v>23922.137299999999</v>
      </c>
    </row>
    <row r="110499" spans="1:2" x14ac:dyDescent="0.25">
      <c r="A110499">
        <v>110.497</v>
      </c>
      <c r="B110499">
        <v>23922.447499999998</v>
      </c>
    </row>
    <row r="110500" spans="1:2" x14ac:dyDescent="0.25">
      <c r="A110500">
        <v>110.498</v>
      </c>
      <c r="B110500">
        <v>23922.757600000001</v>
      </c>
    </row>
    <row r="110501" spans="1:2" x14ac:dyDescent="0.25">
      <c r="A110501">
        <v>110.499</v>
      </c>
      <c r="B110501">
        <v>23923.067800000001</v>
      </c>
    </row>
    <row r="110502" spans="1:2" x14ac:dyDescent="0.25">
      <c r="A110502">
        <v>110.5</v>
      </c>
      <c r="B110502">
        <v>23923.377899999999</v>
      </c>
    </row>
    <row r="110503" spans="1:2" x14ac:dyDescent="0.25">
      <c r="A110503">
        <v>110.501</v>
      </c>
      <c r="B110503">
        <v>23923.687999999998</v>
      </c>
    </row>
    <row r="110504" spans="1:2" x14ac:dyDescent="0.25">
      <c r="A110504">
        <v>110.502</v>
      </c>
      <c r="B110504">
        <v>23923.998200000002</v>
      </c>
    </row>
    <row r="110505" spans="1:2" x14ac:dyDescent="0.25">
      <c r="A110505">
        <v>110.503</v>
      </c>
      <c r="B110505">
        <v>23924.308300000001</v>
      </c>
    </row>
    <row r="110506" spans="1:2" x14ac:dyDescent="0.25">
      <c r="A110506">
        <v>110.504</v>
      </c>
      <c r="B110506">
        <v>23924.6185</v>
      </c>
    </row>
    <row r="110507" spans="1:2" x14ac:dyDescent="0.25">
      <c r="A110507">
        <v>110.505</v>
      </c>
      <c r="B110507">
        <v>23924.928599999999</v>
      </c>
    </row>
    <row r="110508" spans="1:2" x14ac:dyDescent="0.25">
      <c r="A110508">
        <v>110.506</v>
      </c>
      <c r="B110508">
        <v>23925.238799999999</v>
      </c>
    </row>
    <row r="110509" spans="1:2" x14ac:dyDescent="0.25">
      <c r="A110509">
        <v>110.50700000000001</v>
      </c>
      <c r="B110509">
        <v>23925.548900000002</v>
      </c>
    </row>
    <row r="110510" spans="1:2" x14ac:dyDescent="0.25">
      <c r="A110510">
        <v>110.508</v>
      </c>
      <c r="B110510">
        <v>23925.859100000001</v>
      </c>
    </row>
    <row r="110511" spans="1:2" x14ac:dyDescent="0.25">
      <c r="A110511">
        <v>110.509</v>
      </c>
      <c r="B110511">
        <v>23926.1692</v>
      </c>
    </row>
    <row r="110512" spans="1:2" x14ac:dyDescent="0.25">
      <c r="A110512">
        <v>110.51</v>
      </c>
      <c r="B110512">
        <v>23926.4794</v>
      </c>
    </row>
    <row r="110513" spans="1:2" x14ac:dyDescent="0.25">
      <c r="A110513">
        <v>110.511</v>
      </c>
      <c r="B110513">
        <v>23926.7896</v>
      </c>
    </row>
    <row r="110514" spans="1:2" x14ac:dyDescent="0.25">
      <c r="A110514">
        <v>110.512</v>
      </c>
      <c r="B110514">
        <v>23927.099699999999</v>
      </c>
    </row>
    <row r="110515" spans="1:2" x14ac:dyDescent="0.25">
      <c r="A110515">
        <v>110.51300000000001</v>
      </c>
      <c r="B110515">
        <v>23927.409899999999</v>
      </c>
    </row>
    <row r="110516" spans="1:2" x14ac:dyDescent="0.25">
      <c r="A110516">
        <v>110.514</v>
      </c>
      <c r="B110516">
        <v>23927.72</v>
      </c>
    </row>
    <row r="110517" spans="1:2" x14ac:dyDescent="0.25">
      <c r="A110517">
        <v>110.515</v>
      </c>
      <c r="B110517">
        <v>23928.030200000001</v>
      </c>
    </row>
    <row r="110518" spans="1:2" x14ac:dyDescent="0.25">
      <c r="A110518">
        <v>110.51600000000001</v>
      </c>
      <c r="B110518">
        <v>23928.340400000001</v>
      </c>
    </row>
    <row r="110519" spans="1:2" x14ac:dyDescent="0.25">
      <c r="A110519">
        <v>110.517</v>
      </c>
      <c r="B110519">
        <v>23928.6505</v>
      </c>
    </row>
    <row r="110520" spans="1:2" x14ac:dyDescent="0.25">
      <c r="A110520">
        <v>110.518</v>
      </c>
      <c r="B110520">
        <v>23928.9607</v>
      </c>
    </row>
    <row r="110521" spans="1:2" x14ac:dyDescent="0.25">
      <c r="A110521">
        <v>110.51900000000001</v>
      </c>
      <c r="B110521">
        <v>23929.2709</v>
      </c>
    </row>
    <row r="110522" spans="1:2" x14ac:dyDescent="0.25">
      <c r="A110522">
        <v>110.52</v>
      </c>
      <c r="B110522">
        <v>23929.580999999998</v>
      </c>
    </row>
    <row r="110523" spans="1:2" x14ac:dyDescent="0.25">
      <c r="A110523">
        <v>110.521</v>
      </c>
      <c r="B110523">
        <v>23929.891199999998</v>
      </c>
    </row>
    <row r="110524" spans="1:2" x14ac:dyDescent="0.25">
      <c r="A110524">
        <v>110.52200000000001</v>
      </c>
      <c r="B110524">
        <v>23930.201400000002</v>
      </c>
    </row>
    <row r="110525" spans="1:2" x14ac:dyDescent="0.25">
      <c r="A110525">
        <v>110.523</v>
      </c>
      <c r="B110525">
        <v>23930.511500000001</v>
      </c>
    </row>
    <row r="110526" spans="1:2" x14ac:dyDescent="0.25">
      <c r="A110526">
        <v>110.524</v>
      </c>
      <c r="B110526">
        <v>23930.8217</v>
      </c>
    </row>
    <row r="110527" spans="1:2" x14ac:dyDescent="0.25">
      <c r="A110527">
        <v>110.52500000000001</v>
      </c>
      <c r="B110527">
        <v>23931.1319</v>
      </c>
    </row>
    <row r="110528" spans="1:2" x14ac:dyDescent="0.25">
      <c r="A110528">
        <v>110.526</v>
      </c>
      <c r="B110528">
        <v>23931.441999999999</v>
      </c>
    </row>
    <row r="110529" spans="1:2" x14ac:dyDescent="0.25">
      <c r="A110529">
        <v>110.527</v>
      </c>
      <c r="B110529">
        <v>23931.752199999999</v>
      </c>
    </row>
    <row r="110530" spans="1:2" x14ac:dyDescent="0.25">
      <c r="A110530">
        <v>110.52800000000001</v>
      </c>
      <c r="B110530">
        <v>23932.062399999999</v>
      </c>
    </row>
    <row r="110531" spans="1:2" x14ac:dyDescent="0.25">
      <c r="A110531">
        <v>110.529</v>
      </c>
      <c r="B110531">
        <v>23932.372599999999</v>
      </c>
    </row>
    <row r="110532" spans="1:2" x14ac:dyDescent="0.25">
      <c r="A110532">
        <v>110.53</v>
      </c>
      <c r="B110532">
        <v>23932.682799999999</v>
      </c>
    </row>
    <row r="110533" spans="1:2" x14ac:dyDescent="0.25">
      <c r="A110533">
        <v>110.53100000000001</v>
      </c>
      <c r="B110533">
        <v>23932.992900000001</v>
      </c>
    </row>
    <row r="110534" spans="1:2" x14ac:dyDescent="0.25">
      <c r="A110534">
        <v>110.532</v>
      </c>
      <c r="B110534">
        <v>23933.303100000001</v>
      </c>
    </row>
    <row r="110535" spans="1:2" x14ac:dyDescent="0.25">
      <c r="A110535">
        <v>110.533</v>
      </c>
      <c r="B110535">
        <v>23933.613300000001</v>
      </c>
    </row>
    <row r="110536" spans="1:2" x14ac:dyDescent="0.25">
      <c r="A110536">
        <v>110.53400000000001</v>
      </c>
      <c r="B110536">
        <v>23933.923500000001</v>
      </c>
    </row>
    <row r="110537" spans="1:2" x14ac:dyDescent="0.25">
      <c r="A110537">
        <v>110.535</v>
      </c>
      <c r="B110537">
        <v>23934.233700000001</v>
      </c>
    </row>
    <row r="110538" spans="1:2" x14ac:dyDescent="0.25">
      <c r="A110538">
        <v>110.536</v>
      </c>
      <c r="B110538">
        <v>23934.543799999999</v>
      </c>
    </row>
    <row r="110539" spans="1:2" x14ac:dyDescent="0.25">
      <c r="A110539">
        <v>110.53700000000001</v>
      </c>
      <c r="B110539">
        <v>23934.853999999999</v>
      </c>
    </row>
    <row r="110540" spans="1:2" x14ac:dyDescent="0.25">
      <c r="A110540">
        <v>110.538</v>
      </c>
      <c r="B110540">
        <v>23935.164199999999</v>
      </c>
    </row>
    <row r="110541" spans="1:2" x14ac:dyDescent="0.25">
      <c r="A110541">
        <v>110.539</v>
      </c>
      <c r="B110541">
        <v>23935.474399999999</v>
      </c>
    </row>
    <row r="110542" spans="1:2" x14ac:dyDescent="0.25">
      <c r="A110542">
        <v>110.54</v>
      </c>
      <c r="B110542">
        <v>23935.784599999999</v>
      </c>
    </row>
    <row r="110543" spans="1:2" x14ac:dyDescent="0.25">
      <c r="A110543">
        <v>110.541</v>
      </c>
      <c r="B110543">
        <v>23936.094799999999</v>
      </c>
    </row>
    <row r="110544" spans="1:2" x14ac:dyDescent="0.25">
      <c r="A110544">
        <v>110.542</v>
      </c>
      <c r="B110544">
        <v>23936.404999999999</v>
      </c>
    </row>
    <row r="110545" spans="1:2" x14ac:dyDescent="0.25">
      <c r="A110545">
        <v>110.54300000000001</v>
      </c>
      <c r="B110545">
        <v>23936.715199999999</v>
      </c>
    </row>
    <row r="110546" spans="1:2" x14ac:dyDescent="0.25">
      <c r="A110546">
        <v>110.544</v>
      </c>
      <c r="B110546">
        <v>23937.025399999999</v>
      </c>
    </row>
    <row r="110547" spans="1:2" x14ac:dyDescent="0.25">
      <c r="A110547">
        <v>110.545</v>
      </c>
      <c r="B110547">
        <v>23937.335599999999</v>
      </c>
    </row>
    <row r="110548" spans="1:2" x14ac:dyDescent="0.25">
      <c r="A110548">
        <v>110.54600000000001</v>
      </c>
      <c r="B110548">
        <v>23937.645799999998</v>
      </c>
    </row>
    <row r="110549" spans="1:2" x14ac:dyDescent="0.25">
      <c r="A110549">
        <v>110.547</v>
      </c>
      <c r="B110549">
        <v>23937.955999999998</v>
      </c>
    </row>
    <row r="110550" spans="1:2" x14ac:dyDescent="0.25">
      <c r="A110550">
        <v>110.548</v>
      </c>
      <c r="B110550">
        <v>23938.266100000001</v>
      </c>
    </row>
    <row r="110551" spans="1:2" x14ac:dyDescent="0.25">
      <c r="A110551">
        <v>110.54900000000001</v>
      </c>
      <c r="B110551">
        <v>23938.576300000001</v>
      </c>
    </row>
    <row r="110552" spans="1:2" x14ac:dyDescent="0.25">
      <c r="A110552">
        <v>110.55</v>
      </c>
      <c r="B110552">
        <v>23938.886500000001</v>
      </c>
    </row>
    <row r="110553" spans="1:2" x14ac:dyDescent="0.25">
      <c r="A110553">
        <v>110.551</v>
      </c>
      <c r="B110553">
        <v>23939.1967</v>
      </c>
    </row>
    <row r="110554" spans="1:2" x14ac:dyDescent="0.25">
      <c r="A110554">
        <v>110.55200000000001</v>
      </c>
      <c r="B110554">
        <v>23939.507000000001</v>
      </c>
    </row>
    <row r="110555" spans="1:2" x14ac:dyDescent="0.25">
      <c r="A110555">
        <v>110.553</v>
      </c>
      <c r="B110555">
        <v>23939.817200000001</v>
      </c>
    </row>
    <row r="110556" spans="1:2" x14ac:dyDescent="0.25">
      <c r="A110556">
        <v>110.554</v>
      </c>
      <c r="B110556">
        <v>23940.127400000001</v>
      </c>
    </row>
    <row r="110557" spans="1:2" x14ac:dyDescent="0.25">
      <c r="A110557">
        <v>110.55500000000001</v>
      </c>
      <c r="B110557">
        <v>23940.437600000001</v>
      </c>
    </row>
    <row r="110558" spans="1:2" x14ac:dyDescent="0.25">
      <c r="A110558">
        <v>110.556</v>
      </c>
      <c r="B110558">
        <v>23940.747800000001</v>
      </c>
    </row>
    <row r="110559" spans="1:2" x14ac:dyDescent="0.25">
      <c r="A110559">
        <v>110.557</v>
      </c>
      <c r="B110559">
        <v>23941.058000000001</v>
      </c>
    </row>
    <row r="110560" spans="1:2" x14ac:dyDescent="0.25">
      <c r="A110560">
        <v>110.55800000000001</v>
      </c>
      <c r="B110560">
        <v>23941.368200000001</v>
      </c>
    </row>
    <row r="110561" spans="1:2" x14ac:dyDescent="0.25">
      <c r="A110561">
        <v>110.559</v>
      </c>
      <c r="B110561">
        <v>23941.678400000001</v>
      </c>
    </row>
    <row r="110562" spans="1:2" x14ac:dyDescent="0.25">
      <c r="A110562">
        <v>110.56</v>
      </c>
      <c r="B110562">
        <v>23941.988600000001</v>
      </c>
    </row>
    <row r="110563" spans="1:2" x14ac:dyDescent="0.25">
      <c r="A110563">
        <v>110.56100000000001</v>
      </c>
      <c r="B110563">
        <v>23942.2988</v>
      </c>
    </row>
    <row r="110564" spans="1:2" x14ac:dyDescent="0.25">
      <c r="A110564">
        <v>110.562</v>
      </c>
      <c r="B110564">
        <v>23942.609</v>
      </c>
    </row>
    <row r="110565" spans="1:2" x14ac:dyDescent="0.25">
      <c r="A110565">
        <v>110.563</v>
      </c>
      <c r="B110565">
        <v>23942.919300000001</v>
      </c>
    </row>
    <row r="110566" spans="1:2" x14ac:dyDescent="0.25">
      <c r="A110566">
        <v>110.56399999999999</v>
      </c>
      <c r="B110566">
        <v>23943.229500000001</v>
      </c>
    </row>
    <row r="110567" spans="1:2" x14ac:dyDescent="0.25">
      <c r="A110567">
        <v>110.565</v>
      </c>
      <c r="B110567">
        <v>23943.539700000001</v>
      </c>
    </row>
    <row r="110568" spans="1:2" x14ac:dyDescent="0.25">
      <c r="A110568">
        <v>110.566</v>
      </c>
      <c r="B110568">
        <v>23943.849900000001</v>
      </c>
    </row>
    <row r="110569" spans="1:2" x14ac:dyDescent="0.25">
      <c r="A110569">
        <v>110.56699999999999</v>
      </c>
      <c r="B110569">
        <v>23944.160100000001</v>
      </c>
    </row>
    <row r="110570" spans="1:2" x14ac:dyDescent="0.25">
      <c r="A110570">
        <v>110.568</v>
      </c>
      <c r="B110570">
        <v>23944.470300000001</v>
      </c>
    </row>
    <row r="110571" spans="1:2" x14ac:dyDescent="0.25">
      <c r="A110571">
        <v>110.569</v>
      </c>
      <c r="B110571">
        <v>23944.780599999998</v>
      </c>
    </row>
    <row r="110572" spans="1:2" x14ac:dyDescent="0.25">
      <c r="A110572">
        <v>110.57</v>
      </c>
      <c r="B110572">
        <v>23945.090800000002</v>
      </c>
    </row>
    <row r="110573" spans="1:2" x14ac:dyDescent="0.25">
      <c r="A110573">
        <v>110.571</v>
      </c>
      <c r="B110573">
        <v>23945.401000000002</v>
      </c>
    </row>
    <row r="110574" spans="1:2" x14ac:dyDescent="0.25">
      <c r="A110574">
        <v>110.572</v>
      </c>
      <c r="B110574">
        <v>23945.711200000002</v>
      </c>
    </row>
    <row r="110575" spans="1:2" x14ac:dyDescent="0.25">
      <c r="A110575">
        <v>110.57299999999999</v>
      </c>
      <c r="B110575">
        <v>23946.021499999999</v>
      </c>
    </row>
    <row r="110576" spans="1:2" x14ac:dyDescent="0.25">
      <c r="A110576">
        <v>110.574</v>
      </c>
      <c r="B110576">
        <v>23946.331699999999</v>
      </c>
    </row>
    <row r="110577" spans="1:2" x14ac:dyDescent="0.25">
      <c r="A110577">
        <v>110.575</v>
      </c>
      <c r="B110577">
        <v>23946.641899999999</v>
      </c>
    </row>
    <row r="110578" spans="1:2" x14ac:dyDescent="0.25">
      <c r="A110578">
        <v>110.57599999999999</v>
      </c>
      <c r="B110578">
        <v>23946.952099999999</v>
      </c>
    </row>
    <row r="110579" spans="1:2" x14ac:dyDescent="0.25">
      <c r="A110579">
        <v>110.577</v>
      </c>
      <c r="B110579">
        <v>23947.2624</v>
      </c>
    </row>
    <row r="110580" spans="1:2" x14ac:dyDescent="0.25">
      <c r="A110580">
        <v>110.578</v>
      </c>
      <c r="B110580">
        <v>23947.5726</v>
      </c>
    </row>
    <row r="110581" spans="1:2" x14ac:dyDescent="0.25">
      <c r="A110581">
        <v>110.57899999999999</v>
      </c>
      <c r="B110581">
        <v>23947.882799999999</v>
      </c>
    </row>
    <row r="110582" spans="1:2" x14ac:dyDescent="0.25">
      <c r="A110582">
        <v>110.58</v>
      </c>
      <c r="B110582">
        <v>23948.1931</v>
      </c>
    </row>
    <row r="110583" spans="1:2" x14ac:dyDescent="0.25">
      <c r="A110583">
        <v>110.581</v>
      </c>
      <c r="B110583">
        <v>23948.5033</v>
      </c>
    </row>
    <row r="110584" spans="1:2" x14ac:dyDescent="0.25">
      <c r="A110584">
        <v>110.58199999999999</v>
      </c>
      <c r="B110584">
        <v>23948.8135</v>
      </c>
    </row>
    <row r="110585" spans="1:2" x14ac:dyDescent="0.25">
      <c r="A110585">
        <v>110.583</v>
      </c>
      <c r="B110585">
        <v>23949.123800000001</v>
      </c>
    </row>
    <row r="110586" spans="1:2" x14ac:dyDescent="0.25">
      <c r="A110586">
        <v>110.584</v>
      </c>
      <c r="B110586">
        <v>23949.434000000001</v>
      </c>
    </row>
    <row r="110587" spans="1:2" x14ac:dyDescent="0.25">
      <c r="A110587">
        <v>110.58499999999999</v>
      </c>
      <c r="B110587">
        <v>23949.744299999998</v>
      </c>
    </row>
    <row r="110588" spans="1:2" x14ac:dyDescent="0.25">
      <c r="A110588">
        <v>110.586</v>
      </c>
      <c r="B110588">
        <v>23950.054499999998</v>
      </c>
    </row>
    <row r="110589" spans="1:2" x14ac:dyDescent="0.25">
      <c r="A110589">
        <v>110.587</v>
      </c>
      <c r="B110589">
        <v>23950.364699999998</v>
      </c>
    </row>
    <row r="110590" spans="1:2" x14ac:dyDescent="0.25">
      <c r="A110590">
        <v>110.58799999999999</v>
      </c>
      <c r="B110590">
        <v>23950.674999999999</v>
      </c>
    </row>
    <row r="110591" spans="1:2" x14ac:dyDescent="0.25">
      <c r="A110591">
        <v>110.589</v>
      </c>
      <c r="B110591">
        <v>23950.985199999999</v>
      </c>
    </row>
    <row r="110592" spans="1:2" x14ac:dyDescent="0.25">
      <c r="A110592">
        <v>110.59</v>
      </c>
      <c r="B110592">
        <v>23951.2955</v>
      </c>
    </row>
    <row r="110593" spans="1:2" x14ac:dyDescent="0.25">
      <c r="A110593">
        <v>110.59099999999999</v>
      </c>
      <c r="B110593">
        <v>23951.6057</v>
      </c>
    </row>
    <row r="110594" spans="1:2" x14ac:dyDescent="0.25">
      <c r="A110594">
        <v>110.592</v>
      </c>
      <c r="B110594">
        <v>23951.916000000001</v>
      </c>
    </row>
    <row r="110595" spans="1:2" x14ac:dyDescent="0.25">
      <c r="A110595">
        <v>110.593</v>
      </c>
      <c r="B110595">
        <v>23952.226200000001</v>
      </c>
    </row>
    <row r="110596" spans="1:2" x14ac:dyDescent="0.25">
      <c r="A110596">
        <v>110.59399999999999</v>
      </c>
      <c r="B110596">
        <v>23952.536499999998</v>
      </c>
    </row>
    <row r="110597" spans="1:2" x14ac:dyDescent="0.25">
      <c r="A110597">
        <v>110.595</v>
      </c>
      <c r="B110597">
        <v>23952.846699999998</v>
      </c>
    </row>
    <row r="110598" spans="1:2" x14ac:dyDescent="0.25">
      <c r="A110598">
        <v>110.596</v>
      </c>
      <c r="B110598">
        <v>23953.156999999999</v>
      </c>
    </row>
    <row r="110599" spans="1:2" x14ac:dyDescent="0.25">
      <c r="A110599">
        <v>110.59699999999999</v>
      </c>
      <c r="B110599">
        <v>23953.467199999999</v>
      </c>
    </row>
    <row r="110600" spans="1:2" x14ac:dyDescent="0.25">
      <c r="A110600">
        <v>110.598</v>
      </c>
      <c r="B110600">
        <v>23953.7775</v>
      </c>
    </row>
    <row r="110601" spans="1:2" x14ac:dyDescent="0.25">
      <c r="A110601">
        <v>110.599</v>
      </c>
      <c r="B110601">
        <v>23954.0877</v>
      </c>
    </row>
    <row r="110602" spans="1:2" x14ac:dyDescent="0.25">
      <c r="A110602">
        <v>110.6</v>
      </c>
      <c r="B110602">
        <v>23954.398000000001</v>
      </c>
    </row>
    <row r="110603" spans="1:2" x14ac:dyDescent="0.25">
      <c r="A110603">
        <v>110.601</v>
      </c>
      <c r="B110603">
        <v>23954.708200000001</v>
      </c>
    </row>
    <row r="110604" spans="1:2" x14ac:dyDescent="0.25">
      <c r="A110604">
        <v>110.602</v>
      </c>
      <c r="B110604">
        <v>23955.018499999998</v>
      </c>
    </row>
    <row r="110605" spans="1:2" x14ac:dyDescent="0.25">
      <c r="A110605">
        <v>110.60299999999999</v>
      </c>
      <c r="B110605">
        <v>23955.328799999999</v>
      </c>
    </row>
    <row r="110606" spans="1:2" x14ac:dyDescent="0.25">
      <c r="A110606">
        <v>110.604</v>
      </c>
      <c r="B110606">
        <v>23955.638999999999</v>
      </c>
    </row>
    <row r="110607" spans="1:2" x14ac:dyDescent="0.25">
      <c r="A110607">
        <v>110.605</v>
      </c>
      <c r="B110607">
        <v>23955.9493</v>
      </c>
    </row>
    <row r="110608" spans="1:2" x14ac:dyDescent="0.25">
      <c r="A110608">
        <v>110.60599999999999</v>
      </c>
      <c r="B110608">
        <v>23956.2595</v>
      </c>
    </row>
    <row r="110609" spans="1:2" x14ac:dyDescent="0.25">
      <c r="A110609">
        <v>110.607</v>
      </c>
      <c r="B110609">
        <v>23956.569800000001</v>
      </c>
    </row>
    <row r="110610" spans="1:2" x14ac:dyDescent="0.25">
      <c r="A110610">
        <v>110.608</v>
      </c>
      <c r="B110610">
        <v>23956.880099999998</v>
      </c>
    </row>
    <row r="110611" spans="1:2" x14ac:dyDescent="0.25">
      <c r="A110611">
        <v>110.60899999999999</v>
      </c>
      <c r="B110611">
        <v>23957.190299999998</v>
      </c>
    </row>
    <row r="110612" spans="1:2" x14ac:dyDescent="0.25">
      <c r="A110612">
        <v>110.61</v>
      </c>
      <c r="B110612">
        <v>23957.500599999999</v>
      </c>
    </row>
    <row r="110613" spans="1:2" x14ac:dyDescent="0.25">
      <c r="A110613">
        <v>110.611</v>
      </c>
      <c r="B110613">
        <v>23957.8109</v>
      </c>
    </row>
    <row r="110614" spans="1:2" x14ac:dyDescent="0.25">
      <c r="A110614">
        <v>110.61199999999999</v>
      </c>
      <c r="B110614">
        <v>23958.1211</v>
      </c>
    </row>
    <row r="110615" spans="1:2" x14ac:dyDescent="0.25">
      <c r="A110615">
        <v>110.613</v>
      </c>
      <c r="B110615">
        <v>23958.431400000001</v>
      </c>
    </row>
    <row r="110616" spans="1:2" x14ac:dyDescent="0.25">
      <c r="A110616">
        <v>110.614</v>
      </c>
      <c r="B110616">
        <v>23958.741699999999</v>
      </c>
    </row>
    <row r="110617" spans="1:2" x14ac:dyDescent="0.25">
      <c r="A110617">
        <v>110.61499999999999</v>
      </c>
      <c r="B110617">
        <v>23959.051899999999</v>
      </c>
    </row>
    <row r="110618" spans="1:2" x14ac:dyDescent="0.25">
      <c r="A110618">
        <v>110.616</v>
      </c>
      <c r="B110618">
        <v>23959.3622</v>
      </c>
    </row>
    <row r="110619" spans="1:2" x14ac:dyDescent="0.25">
      <c r="A110619">
        <v>110.617</v>
      </c>
      <c r="B110619">
        <v>23959.672500000001</v>
      </c>
    </row>
    <row r="110620" spans="1:2" x14ac:dyDescent="0.25">
      <c r="A110620">
        <v>110.61799999999999</v>
      </c>
      <c r="B110620">
        <v>23959.982800000002</v>
      </c>
    </row>
    <row r="110621" spans="1:2" x14ac:dyDescent="0.25">
      <c r="A110621">
        <v>110.619</v>
      </c>
      <c r="B110621">
        <v>23960.293000000001</v>
      </c>
    </row>
    <row r="110622" spans="1:2" x14ac:dyDescent="0.25">
      <c r="A110622">
        <v>110.62</v>
      </c>
      <c r="B110622">
        <v>23960.603299999999</v>
      </c>
    </row>
    <row r="110623" spans="1:2" x14ac:dyDescent="0.25">
      <c r="A110623">
        <v>110.621</v>
      </c>
      <c r="B110623">
        <v>23960.9136</v>
      </c>
    </row>
    <row r="110624" spans="1:2" x14ac:dyDescent="0.25">
      <c r="A110624">
        <v>110.622</v>
      </c>
      <c r="B110624">
        <v>23961.223900000001</v>
      </c>
    </row>
    <row r="110625" spans="1:2" x14ac:dyDescent="0.25">
      <c r="A110625">
        <v>110.623</v>
      </c>
      <c r="B110625">
        <v>23961.534199999998</v>
      </c>
    </row>
    <row r="110626" spans="1:2" x14ac:dyDescent="0.25">
      <c r="A110626">
        <v>110.624</v>
      </c>
      <c r="B110626">
        <v>23961.844400000002</v>
      </c>
    </row>
    <row r="110627" spans="1:2" x14ac:dyDescent="0.25">
      <c r="A110627">
        <v>110.625</v>
      </c>
      <c r="B110627">
        <v>23962.154699999999</v>
      </c>
    </row>
    <row r="110628" spans="1:2" x14ac:dyDescent="0.25">
      <c r="A110628">
        <v>110.626</v>
      </c>
      <c r="B110628">
        <v>23962.465</v>
      </c>
    </row>
    <row r="110629" spans="1:2" x14ac:dyDescent="0.25">
      <c r="A110629">
        <v>110.627</v>
      </c>
      <c r="B110629">
        <v>23962.775300000001</v>
      </c>
    </row>
    <row r="110630" spans="1:2" x14ac:dyDescent="0.25">
      <c r="A110630">
        <v>110.628</v>
      </c>
      <c r="B110630">
        <v>23963.085599999999</v>
      </c>
    </row>
    <row r="110631" spans="1:2" x14ac:dyDescent="0.25">
      <c r="A110631">
        <v>110.629</v>
      </c>
      <c r="B110631">
        <v>23963.3959</v>
      </c>
    </row>
    <row r="110632" spans="1:2" x14ac:dyDescent="0.25">
      <c r="A110632">
        <v>110.63</v>
      </c>
      <c r="B110632">
        <v>23963.706200000001</v>
      </c>
    </row>
    <row r="110633" spans="1:2" x14ac:dyDescent="0.25">
      <c r="A110633">
        <v>110.631</v>
      </c>
      <c r="B110633">
        <v>23964.0164</v>
      </c>
    </row>
    <row r="110634" spans="1:2" x14ac:dyDescent="0.25">
      <c r="A110634">
        <v>110.63200000000001</v>
      </c>
      <c r="B110634">
        <v>23964.326700000001</v>
      </c>
    </row>
    <row r="110635" spans="1:2" x14ac:dyDescent="0.25">
      <c r="A110635">
        <v>110.633</v>
      </c>
      <c r="B110635">
        <v>23964.636999999999</v>
      </c>
    </row>
    <row r="110636" spans="1:2" x14ac:dyDescent="0.25">
      <c r="A110636">
        <v>110.634</v>
      </c>
      <c r="B110636">
        <v>23964.9473</v>
      </c>
    </row>
    <row r="110637" spans="1:2" x14ac:dyDescent="0.25">
      <c r="A110637">
        <v>110.63500000000001</v>
      </c>
      <c r="B110637">
        <v>23965.257600000001</v>
      </c>
    </row>
    <row r="110638" spans="1:2" x14ac:dyDescent="0.25">
      <c r="A110638">
        <v>110.636</v>
      </c>
      <c r="B110638">
        <v>23965.567899999998</v>
      </c>
    </row>
    <row r="110639" spans="1:2" x14ac:dyDescent="0.25">
      <c r="A110639">
        <v>110.637</v>
      </c>
      <c r="B110639">
        <v>23965.878199999999</v>
      </c>
    </row>
    <row r="110640" spans="1:2" x14ac:dyDescent="0.25">
      <c r="A110640">
        <v>110.63800000000001</v>
      </c>
      <c r="B110640">
        <v>23966.1885</v>
      </c>
    </row>
    <row r="110641" spans="1:2" x14ac:dyDescent="0.25">
      <c r="A110641">
        <v>110.639</v>
      </c>
      <c r="B110641">
        <v>23966.498800000001</v>
      </c>
    </row>
    <row r="110642" spans="1:2" x14ac:dyDescent="0.25">
      <c r="A110642">
        <v>110.64</v>
      </c>
      <c r="B110642">
        <v>23966.809099999999</v>
      </c>
    </row>
    <row r="110643" spans="1:2" x14ac:dyDescent="0.25">
      <c r="A110643">
        <v>110.64100000000001</v>
      </c>
      <c r="B110643">
        <v>23967.1194</v>
      </c>
    </row>
    <row r="110644" spans="1:2" x14ac:dyDescent="0.25">
      <c r="A110644">
        <v>110.642</v>
      </c>
      <c r="B110644">
        <v>23967.429700000001</v>
      </c>
    </row>
    <row r="110645" spans="1:2" x14ac:dyDescent="0.25">
      <c r="A110645">
        <v>110.643</v>
      </c>
      <c r="B110645">
        <v>23967.74</v>
      </c>
    </row>
    <row r="110646" spans="1:2" x14ac:dyDescent="0.25">
      <c r="A110646">
        <v>110.64400000000001</v>
      </c>
      <c r="B110646">
        <v>23968.050299999999</v>
      </c>
    </row>
    <row r="110647" spans="1:2" x14ac:dyDescent="0.25">
      <c r="A110647">
        <v>110.645</v>
      </c>
      <c r="B110647">
        <v>23968.3606</v>
      </c>
    </row>
    <row r="110648" spans="1:2" x14ac:dyDescent="0.25">
      <c r="A110648">
        <v>110.646</v>
      </c>
      <c r="B110648">
        <v>23968.670900000001</v>
      </c>
    </row>
    <row r="110649" spans="1:2" x14ac:dyDescent="0.25">
      <c r="A110649">
        <v>110.64700000000001</v>
      </c>
      <c r="B110649">
        <v>23968.981199999998</v>
      </c>
    </row>
    <row r="110650" spans="1:2" x14ac:dyDescent="0.25">
      <c r="A110650">
        <v>110.648</v>
      </c>
      <c r="B110650">
        <v>23969.291499999999</v>
      </c>
    </row>
    <row r="110651" spans="1:2" x14ac:dyDescent="0.25">
      <c r="A110651">
        <v>110.649</v>
      </c>
      <c r="B110651">
        <v>23969.6018</v>
      </c>
    </row>
    <row r="110652" spans="1:2" x14ac:dyDescent="0.25">
      <c r="A110652">
        <v>110.65</v>
      </c>
      <c r="B110652">
        <v>23969.912100000001</v>
      </c>
    </row>
    <row r="110653" spans="1:2" x14ac:dyDescent="0.25">
      <c r="A110653">
        <v>110.651</v>
      </c>
      <c r="B110653">
        <v>23970.2225</v>
      </c>
    </row>
    <row r="110654" spans="1:2" x14ac:dyDescent="0.25">
      <c r="A110654">
        <v>110.652</v>
      </c>
      <c r="B110654">
        <v>23970.532800000001</v>
      </c>
    </row>
    <row r="110655" spans="1:2" x14ac:dyDescent="0.25">
      <c r="A110655">
        <v>110.65300000000001</v>
      </c>
      <c r="B110655">
        <v>23970.843099999998</v>
      </c>
    </row>
    <row r="110656" spans="1:2" x14ac:dyDescent="0.25">
      <c r="A110656">
        <v>110.654</v>
      </c>
      <c r="B110656">
        <v>23971.153399999999</v>
      </c>
    </row>
    <row r="110657" spans="1:2" x14ac:dyDescent="0.25">
      <c r="A110657">
        <v>110.655</v>
      </c>
      <c r="B110657">
        <v>23971.4637</v>
      </c>
    </row>
    <row r="110658" spans="1:2" x14ac:dyDescent="0.25">
      <c r="A110658">
        <v>110.65600000000001</v>
      </c>
      <c r="B110658">
        <v>23971.774000000001</v>
      </c>
    </row>
    <row r="110659" spans="1:2" x14ac:dyDescent="0.25">
      <c r="A110659">
        <v>110.657</v>
      </c>
      <c r="B110659">
        <v>23972.084299999999</v>
      </c>
    </row>
    <row r="110660" spans="1:2" x14ac:dyDescent="0.25">
      <c r="A110660">
        <v>110.658</v>
      </c>
      <c r="B110660">
        <v>23972.394700000001</v>
      </c>
    </row>
    <row r="110661" spans="1:2" x14ac:dyDescent="0.25">
      <c r="A110661">
        <v>110.65900000000001</v>
      </c>
      <c r="B110661">
        <v>23972.705000000002</v>
      </c>
    </row>
    <row r="110662" spans="1:2" x14ac:dyDescent="0.25">
      <c r="A110662">
        <v>110.66</v>
      </c>
      <c r="B110662">
        <v>23973.015299999999</v>
      </c>
    </row>
    <row r="110663" spans="1:2" x14ac:dyDescent="0.25">
      <c r="A110663">
        <v>110.661</v>
      </c>
      <c r="B110663">
        <v>23973.3256</v>
      </c>
    </row>
    <row r="110664" spans="1:2" x14ac:dyDescent="0.25">
      <c r="A110664">
        <v>110.66200000000001</v>
      </c>
      <c r="B110664">
        <v>23973.635999999999</v>
      </c>
    </row>
    <row r="110665" spans="1:2" x14ac:dyDescent="0.25">
      <c r="A110665">
        <v>110.663</v>
      </c>
      <c r="B110665">
        <v>23973.9463</v>
      </c>
    </row>
    <row r="110666" spans="1:2" x14ac:dyDescent="0.25">
      <c r="A110666">
        <v>110.664</v>
      </c>
      <c r="B110666">
        <v>23974.256600000001</v>
      </c>
    </row>
    <row r="110667" spans="1:2" x14ac:dyDescent="0.25">
      <c r="A110667">
        <v>110.66500000000001</v>
      </c>
      <c r="B110667">
        <v>23974.566900000002</v>
      </c>
    </row>
    <row r="110668" spans="1:2" x14ac:dyDescent="0.25">
      <c r="A110668">
        <v>110.666</v>
      </c>
      <c r="B110668">
        <v>23974.8773</v>
      </c>
    </row>
    <row r="110669" spans="1:2" x14ac:dyDescent="0.25">
      <c r="A110669">
        <v>110.667</v>
      </c>
      <c r="B110669">
        <v>23975.187600000001</v>
      </c>
    </row>
    <row r="110670" spans="1:2" x14ac:dyDescent="0.25">
      <c r="A110670">
        <v>110.66800000000001</v>
      </c>
      <c r="B110670">
        <v>23975.497899999998</v>
      </c>
    </row>
    <row r="110671" spans="1:2" x14ac:dyDescent="0.25">
      <c r="A110671">
        <v>110.669</v>
      </c>
      <c r="B110671">
        <v>23975.808199999999</v>
      </c>
    </row>
    <row r="110672" spans="1:2" x14ac:dyDescent="0.25">
      <c r="A110672">
        <v>110.67</v>
      </c>
      <c r="B110672">
        <v>23976.118600000002</v>
      </c>
    </row>
    <row r="110673" spans="1:2" x14ac:dyDescent="0.25">
      <c r="A110673">
        <v>110.67100000000001</v>
      </c>
      <c r="B110673">
        <v>23976.428899999999</v>
      </c>
    </row>
    <row r="110674" spans="1:2" x14ac:dyDescent="0.25">
      <c r="A110674">
        <v>110.672</v>
      </c>
      <c r="B110674">
        <v>23976.7392</v>
      </c>
    </row>
    <row r="110675" spans="1:2" x14ac:dyDescent="0.25">
      <c r="A110675">
        <v>110.673</v>
      </c>
      <c r="B110675">
        <v>23977.049599999998</v>
      </c>
    </row>
    <row r="110676" spans="1:2" x14ac:dyDescent="0.25">
      <c r="A110676">
        <v>110.67400000000001</v>
      </c>
      <c r="B110676">
        <v>23977.359899999999</v>
      </c>
    </row>
    <row r="110677" spans="1:2" x14ac:dyDescent="0.25">
      <c r="A110677">
        <v>110.675</v>
      </c>
      <c r="B110677">
        <v>23977.6702</v>
      </c>
    </row>
    <row r="110678" spans="1:2" x14ac:dyDescent="0.25">
      <c r="A110678">
        <v>110.676</v>
      </c>
      <c r="B110678">
        <v>23977.980599999999</v>
      </c>
    </row>
    <row r="110679" spans="1:2" x14ac:dyDescent="0.25">
      <c r="A110679">
        <v>110.67700000000001</v>
      </c>
      <c r="B110679">
        <v>23978.2909</v>
      </c>
    </row>
    <row r="110680" spans="1:2" x14ac:dyDescent="0.25">
      <c r="A110680">
        <v>110.678</v>
      </c>
      <c r="B110680">
        <v>23978.601299999998</v>
      </c>
    </row>
    <row r="110681" spans="1:2" x14ac:dyDescent="0.25">
      <c r="A110681">
        <v>110.679</v>
      </c>
      <c r="B110681">
        <v>23978.911599999999</v>
      </c>
    </row>
    <row r="110682" spans="1:2" x14ac:dyDescent="0.25">
      <c r="A110682">
        <v>110.68</v>
      </c>
      <c r="B110682">
        <v>23979.2219</v>
      </c>
    </row>
    <row r="110683" spans="1:2" x14ac:dyDescent="0.25">
      <c r="A110683">
        <v>110.681</v>
      </c>
      <c r="B110683">
        <v>23979.532299999999</v>
      </c>
    </row>
    <row r="110684" spans="1:2" x14ac:dyDescent="0.25">
      <c r="A110684">
        <v>110.682</v>
      </c>
      <c r="B110684">
        <v>23979.8426</v>
      </c>
    </row>
    <row r="110685" spans="1:2" x14ac:dyDescent="0.25">
      <c r="A110685">
        <v>110.68300000000001</v>
      </c>
      <c r="B110685">
        <v>23980.152999999998</v>
      </c>
    </row>
    <row r="110686" spans="1:2" x14ac:dyDescent="0.25">
      <c r="A110686">
        <v>110.684</v>
      </c>
      <c r="B110686">
        <v>23980.463299999999</v>
      </c>
    </row>
    <row r="110687" spans="1:2" x14ac:dyDescent="0.25">
      <c r="A110687">
        <v>110.685</v>
      </c>
      <c r="B110687">
        <v>23980.773700000002</v>
      </c>
    </row>
    <row r="110688" spans="1:2" x14ac:dyDescent="0.25">
      <c r="A110688">
        <v>110.68600000000001</v>
      </c>
      <c r="B110688">
        <v>23981.083999999999</v>
      </c>
    </row>
    <row r="110689" spans="1:2" x14ac:dyDescent="0.25">
      <c r="A110689">
        <v>110.687</v>
      </c>
      <c r="B110689">
        <v>23981.394400000001</v>
      </c>
    </row>
    <row r="110690" spans="1:2" x14ac:dyDescent="0.25">
      <c r="A110690">
        <v>110.688</v>
      </c>
      <c r="B110690">
        <v>23981.704699999998</v>
      </c>
    </row>
    <row r="110691" spans="1:2" x14ac:dyDescent="0.25">
      <c r="A110691">
        <v>110.68899999999999</v>
      </c>
      <c r="B110691">
        <v>23982.015100000001</v>
      </c>
    </row>
    <row r="110692" spans="1:2" x14ac:dyDescent="0.25">
      <c r="A110692">
        <v>110.69</v>
      </c>
      <c r="B110692">
        <v>23982.325400000002</v>
      </c>
    </row>
    <row r="110693" spans="1:2" x14ac:dyDescent="0.25">
      <c r="A110693">
        <v>110.691</v>
      </c>
      <c r="B110693">
        <v>23982.6358</v>
      </c>
    </row>
    <row r="110694" spans="1:2" x14ac:dyDescent="0.25">
      <c r="A110694">
        <v>110.69199999999999</v>
      </c>
      <c r="B110694">
        <v>23982.946100000001</v>
      </c>
    </row>
    <row r="110695" spans="1:2" x14ac:dyDescent="0.25">
      <c r="A110695">
        <v>110.693</v>
      </c>
      <c r="B110695">
        <v>23983.2565</v>
      </c>
    </row>
    <row r="110696" spans="1:2" x14ac:dyDescent="0.25">
      <c r="A110696">
        <v>110.694</v>
      </c>
      <c r="B110696">
        <v>23983.566800000001</v>
      </c>
    </row>
    <row r="110697" spans="1:2" x14ac:dyDescent="0.25">
      <c r="A110697">
        <v>110.69499999999999</v>
      </c>
      <c r="B110697">
        <v>23983.877199999999</v>
      </c>
    </row>
    <row r="110698" spans="1:2" x14ac:dyDescent="0.25">
      <c r="A110698">
        <v>110.696</v>
      </c>
      <c r="B110698">
        <v>23984.187600000001</v>
      </c>
    </row>
    <row r="110699" spans="1:2" x14ac:dyDescent="0.25">
      <c r="A110699">
        <v>110.697</v>
      </c>
      <c r="B110699">
        <v>23984.497899999998</v>
      </c>
    </row>
    <row r="110700" spans="1:2" x14ac:dyDescent="0.25">
      <c r="A110700">
        <v>110.69799999999999</v>
      </c>
      <c r="B110700">
        <v>23984.808300000001</v>
      </c>
    </row>
    <row r="110701" spans="1:2" x14ac:dyDescent="0.25">
      <c r="A110701">
        <v>110.699</v>
      </c>
      <c r="B110701">
        <v>23985.118600000002</v>
      </c>
    </row>
    <row r="110702" spans="1:2" x14ac:dyDescent="0.25">
      <c r="A110702">
        <v>110.7</v>
      </c>
      <c r="B110702">
        <v>23985.429</v>
      </c>
    </row>
    <row r="110703" spans="1:2" x14ac:dyDescent="0.25">
      <c r="A110703">
        <v>110.70099999999999</v>
      </c>
      <c r="B110703">
        <v>23985.739399999999</v>
      </c>
    </row>
    <row r="110704" spans="1:2" x14ac:dyDescent="0.25">
      <c r="A110704">
        <v>110.702</v>
      </c>
      <c r="B110704">
        <v>23986.0497</v>
      </c>
    </row>
    <row r="110705" spans="1:2" x14ac:dyDescent="0.25">
      <c r="A110705">
        <v>110.703</v>
      </c>
      <c r="B110705">
        <v>23986.360100000002</v>
      </c>
    </row>
    <row r="110706" spans="1:2" x14ac:dyDescent="0.25">
      <c r="A110706">
        <v>110.70399999999999</v>
      </c>
      <c r="B110706">
        <v>23986.6705</v>
      </c>
    </row>
    <row r="110707" spans="1:2" x14ac:dyDescent="0.25">
      <c r="A110707">
        <v>110.705</v>
      </c>
      <c r="B110707">
        <v>23986.980800000001</v>
      </c>
    </row>
    <row r="110708" spans="1:2" x14ac:dyDescent="0.25">
      <c r="A110708">
        <v>110.706</v>
      </c>
      <c r="B110708">
        <v>23987.2912</v>
      </c>
    </row>
    <row r="110709" spans="1:2" x14ac:dyDescent="0.25">
      <c r="A110709">
        <v>110.70699999999999</v>
      </c>
      <c r="B110709">
        <v>23987.601600000002</v>
      </c>
    </row>
    <row r="110710" spans="1:2" x14ac:dyDescent="0.25">
      <c r="A110710">
        <v>110.708</v>
      </c>
      <c r="B110710">
        <v>23987.911899999999</v>
      </c>
    </row>
    <row r="110711" spans="1:2" x14ac:dyDescent="0.25">
      <c r="A110711">
        <v>110.709</v>
      </c>
      <c r="B110711">
        <v>23988.222300000001</v>
      </c>
    </row>
    <row r="110712" spans="1:2" x14ac:dyDescent="0.25">
      <c r="A110712">
        <v>110.71</v>
      </c>
      <c r="B110712">
        <v>23988.5327</v>
      </c>
    </row>
    <row r="110713" spans="1:2" x14ac:dyDescent="0.25">
      <c r="A110713">
        <v>110.711</v>
      </c>
      <c r="B110713">
        <v>23988.843099999998</v>
      </c>
    </row>
    <row r="110714" spans="1:2" x14ac:dyDescent="0.25">
      <c r="A110714">
        <v>110.712</v>
      </c>
      <c r="B110714">
        <v>23989.153399999999</v>
      </c>
    </row>
    <row r="110715" spans="1:2" x14ac:dyDescent="0.25">
      <c r="A110715">
        <v>110.71299999999999</v>
      </c>
      <c r="B110715">
        <v>23989.463800000001</v>
      </c>
    </row>
    <row r="110716" spans="1:2" x14ac:dyDescent="0.25">
      <c r="A110716">
        <v>110.714</v>
      </c>
      <c r="B110716">
        <v>23989.7742</v>
      </c>
    </row>
    <row r="110717" spans="1:2" x14ac:dyDescent="0.25">
      <c r="A110717">
        <v>110.715</v>
      </c>
      <c r="B110717">
        <v>23990.084599999998</v>
      </c>
    </row>
    <row r="110718" spans="1:2" x14ac:dyDescent="0.25">
      <c r="A110718">
        <v>110.71599999999999</v>
      </c>
      <c r="B110718">
        <v>23990.395</v>
      </c>
    </row>
    <row r="110719" spans="1:2" x14ac:dyDescent="0.25">
      <c r="A110719">
        <v>110.717</v>
      </c>
      <c r="B110719">
        <v>23990.705300000001</v>
      </c>
    </row>
    <row r="110720" spans="1:2" x14ac:dyDescent="0.25">
      <c r="A110720">
        <v>110.718</v>
      </c>
      <c r="B110720">
        <v>23991.0157</v>
      </c>
    </row>
    <row r="110721" spans="1:2" x14ac:dyDescent="0.25">
      <c r="A110721">
        <v>110.71899999999999</v>
      </c>
      <c r="B110721">
        <v>23991.326099999998</v>
      </c>
    </row>
    <row r="110722" spans="1:2" x14ac:dyDescent="0.25">
      <c r="A110722">
        <v>110.72</v>
      </c>
      <c r="B110722">
        <v>23991.636500000001</v>
      </c>
    </row>
    <row r="110723" spans="1:2" x14ac:dyDescent="0.25">
      <c r="A110723">
        <v>110.721</v>
      </c>
      <c r="B110723">
        <v>23991.946899999999</v>
      </c>
    </row>
    <row r="110724" spans="1:2" x14ac:dyDescent="0.25">
      <c r="A110724">
        <v>110.72199999999999</v>
      </c>
      <c r="B110724">
        <v>23992.257300000001</v>
      </c>
    </row>
    <row r="110725" spans="1:2" x14ac:dyDescent="0.25">
      <c r="A110725">
        <v>110.723</v>
      </c>
      <c r="B110725">
        <v>23992.567599999998</v>
      </c>
    </row>
    <row r="110726" spans="1:2" x14ac:dyDescent="0.25">
      <c r="A110726">
        <v>110.724</v>
      </c>
      <c r="B110726">
        <v>23992.878000000001</v>
      </c>
    </row>
    <row r="110727" spans="1:2" x14ac:dyDescent="0.25">
      <c r="A110727">
        <v>110.72499999999999</v>
      </c>
      <c r="B110727">
        <v>23993.188399999999</v>
      </c>
    </row>
    <row r="110728" spans="1:2" x14ac:dyDescent="0.25">
      <c r="A110728">
        <v>110.726</v>
      </c>
      <c r="B110728">
        <v>23993.498800000001</v>
      </c>
    </row>
    <row r="110729" spans="1:2" x14ac:dyDescent="0.25">
      <c r="A110729">
        <v>110.727</v>
      </c>
      <c r="B110729">
        <v>23993.8092</v>
      </c>
    </row>
    <row r="110730" spans="1:2" x14ac:dyDescent="0.25">
      <c r="A110730">
        <v>110.72799999999999</v>
      </c>
      <c r="B110730">
        <v>23994.119600000002</v>
      </c>
    </row>
    <row r="110731" spans="1:2" x14ac:dyDescent="0.25">
      <c r="A110731">
        <v>110.729</v>
      </c>
      <c r="B110731">
        <v>23994.43</v>
      </c>
    </row>
    <row r="110732" spans="1:2" x14ac:dyDescent="0.25">
      <c r="A110732">
        <v>110.73</v>
      </c>
      <c r="B110732">
        <v>23994.740399999999</v>
      </c>
    </row>
    <row r="110733" spans="1:2" x14ac:dyDescent="0.25">
      <c r="A110733">
        <v>110.73099999999999</v>
      </c>
      <c r="B110733">
        <v>23995.050800000001</v>
      </c>
    </row>
    <row r="110734" spans="1:2" x14ac:dyDescent="0.25">
      <c r="A110734">
        <v>110.732</v>
      </c>
      <c r="B110734">
        <v>23995.361199999999</v>
      </c>
    </row>
    <row r="110735" spans="1:2" x14ac:dyDescent="0.25">
      <c r="A110735">
        <v>110.733</v>
      </c>
      <c r="B110735">
        <v>23995.671600000001</v>
      </c>
    </row>
    <row r="110736" spans="1:2" x14ac:dyDescent="0.25">
      <c r="A110736">
        <v>110.73399999999999</v>
      </c>
      <c r="B110736">
        <v>23995.982</v>
      </c>
    </row>
    <row r="110737" spans="1:2" x14ac:dyDescent="0.25">
      <c r="A110737">
        <v>110.735</v>
      </c>
      <c r="B110737">
        <v>23996.292399999998</v>
      </c>
    </row>
    <row r="110738" spans="1:2" x14ac:dyDescent="0.25">
      <c r="A110738">
        <v>110.736</v>
      </c>
      <c r="B110738">
        <v>23996.602800000001</v>
      </c>
    </row>
    <row r="110739" spans="1:2" x14ac:dyDescent="0.25">
      <c r="A110739">
        <v>110.73699999999999</v>
      </c>
      <c r="B110739">
        <v>23996.913199999999</v>
      </c>
    </row>
    <row r="110740" spans="1:2" x14ac:dyDescent="0.25">
      <c r="A110740">
        <v>110.738</v>
      </c>
      <c r="B110740">
        <v>23997.223600000001</v>
      </c>
    </row>
    <row r="110741" spans="1:2" x14ac:dyDescent="0.25">
      <c r="A110741">
        <v>110.739</v>
      </c>
      <c r="B110741">
        <v>23997.534</v>
      </c>
    </row>
    <row r="110742" spans="1:2" x14ac:dyDescent="0.25">
      <c r="A110742">
        <v>110.74</v>
      </c>
      <c r="B110742">
        <v>23997.844400000002</v>
      </c>
    </row>
    <row r="110743" spans="1:2" x14ac:dyDescent="0.25">
      <c r="A110743">
        <v>110.741</v>
      </c>
      <c r="B110743">
        <v>23998.1548</v>
      </c>
    </row>
    <row r="110744" spans="1:2" x14ac:dyDescent="0.25">
      <c r="A110744">
        <v>110.742</v>
      </c>
      <c r="B110744">
        <v>23998.465199999999</v>
      </c>
    </row>
    <row r="110745" spans="1:2" x14ac:dyDescent="0.25">
      <c r="A110745">
        <v>110.74299999999999</v>
      </c>
      <c r="B110745">
        <v>23998.775600000001</v>
      </c>
    </row>
    <row r="110746" spans="1:2" x14ac:dyDescent="0.25">
      <c r="A110746">
        <v>110.744</v>
      </c>
      <c r="B110746">
        <v>23999.085999999999</v>
      </c>
    </row>
    <row r="110747" spans="1:2" x14ac:dyDescent="0.25">
      <c r="A110747">
        <v>110.745</v>
      </c>
      <c r="B110747">
        <v>23999.396400000001</v>
      </c>
    </row>
    <row r="110748" spans="1:2" x14ac:dyDescent="0.25">
      <c r="A110748">
        <v>110.746</v>
      </c>
      <c r="B110748">
        <v>23999.7068</v>
      </c>
    </row>
    <row r="110749" spans="1:2" x14ac:dyDescent="0.25">
      <c r="A110749">
        <v>110.747</v>
      </c>
      <c r="B110749">
        <v>24000.017199999998</v>
      </c>
    </row>
    <row r="110750" spans="1:2" x14ac:dyDescent="0.25">
      <c r="A110750">
        <v>110.748</v>
      </c>
      <c r="B110750">
        <v>24000.327700000002</v>
      </c>
    </row>
    <row r="110751" spans="1:2" x14ac:dyDescent="0.25">
      <c r="A110751">
        <v>110.749</v>
      </c>
      <c r="B110751">
        <v>24000.6381</v>
      </c>
    </row>
    <row r="110752" spans="1:2" x14ac:dyDescent="0.25">
      <c r="A110752">
        <v>110.75</v>
      </c>
      <c r="B110752">
        <v>24000.948499999999</v>
      </c>
    </row>
    <row r="110753" spans="1:2" x14ac:dyDescent="0.25">
      <c r="A110753">
        <v>110.751</v>
      </c>
      <c r="B110753">
        <v>24001.258900000001</v>
      </c>
    </row>
    <row r="110754" spans="1:2" x14ac:dyDescent="0.25">
      <c r="A110754">
        <v>110.752</v>
      </c>
      <c r="B110754">
        <v>24001.569299999999</v>
      </c>
    </row>
    <row r="110755" spans="1:2" x14ac:dyDescent="0.25">
      <c r="A110755">
        <v>110.753</v>
      </c>
      <c r="B110755">
        <v>24001.879700000001</v>
      </c>
    </row>
    <row r="110756" spans="1:2" x14ac:dyDescent="0.25">
      <c r="A110756">
        <v>110.754</v>
      </c>
      <c r="B110756">
        <v>24002.190200000001</v>
      </c>
    </row>
    <row r="110757" spans="1:2" x14ac:dyDescent="0.25">
      <c r="A110757">
        <v>110.755</v>
      </c>
      <c r="B110757">
        <v>24002.500599999999</v>
      </c>
    </row>
    <row r="110758" spans="1:2" x14ac:dyDescent="0.25">
      <c r="A110758">
        <v>110.756</v>
      </c>
      <c r="B110758">
        <v>24002.811000000002</v>
      </c>
    </row>
    <row r="110759" spans="1:2" x14ac:dyDescent="0.25">
      <c r="A110759">
        <v>110.75700000000001</v>
      </c>
      <c r="B110759">
        <v>24003.1214</v>
      </c>
    </row>
    <row r="110760" spans="1:2" x14ac:dyDescent="0.25">
      <c r="A110760">
        <v>110.758</v>
      </c>
      <c r="B110760">
        <v>24003.431799999998</v>
      </c>
    </row>
    <row r="110761" spans="1:2" x14ac:dyDescent="0.25">
      <c r="A110761">
        <v>110.759</v>
      </c>
      <c r="B110761">
        <v>24003.742300000002</v>
      </c>
    </row>
    <row r="110762" spans="1:2" x14ac:dyDescent="0.25">
      <c r="A110762">
        <v>110.76</v>
      </c>
      <c r="B110762">
        <v>24004.0527</v>
      </c>
    </row>
    <row r="110763" spans="1:2" x14ac:dyDescent="0.25">
      <c r="A110763">
        <v>110.761</v>
      </c>
      <c r="B110763">
        <v>24004.363099999999</v>
      </c>
    </row>
    <row r="110764" spans="1:2" x14ac:dyDescent="0.25">
      <c r="A110764">
        <v>110.762</v>
      </c>
      <c r="B110764">
        <v>24004.673599999998</v>
      </c>
    </row>
    <row r="110765" spans="1:2" x14ac:dyDescent="0.25">
      <c r="A110765">
        <v>110.76300000000001</v>
      </c>
      <c r="B110765">
        <v>24004.984</v>
      </c>
    </row>
    <row r="110766" spans="1:2" x14ac:dyDescent="0.25">
      <c r="A110766">
        <v>110.764</v>
      </c>
      <c r="B110766">
        <v>24005.294399999999</v>
      </c>
    </row>
    <row r="110767" spans="1:2" x14ac:dyDescent="0.25">
      <c r="A110767">
        <v>110.765</v>
      </c>
      <c r="B110767">
        <v>24005.604800000001</v>
      </c>
    </row>
    <row r="110768" spans="1:2" x14ac:dyDescent="0.25">
      <c r="A110768">
        <v>110.76600000000001</v>
      </c>
      <c r="B110768">
        <v>24005.915300000001</v>
      </c>
    </row>
    <row r="110769" spans="1:2" x14ac:dyDescent="0.25">
      <c r="A110769">
        <v>110.767</v>
      </c>
      <c r="B110769">
        <v>24006.225699999999</v>
      </c>
    </row>
    <row r="110770" spans="1:2" x14ac:dyDescent="0.25">
      <c r="A110770">
        <v>110.768</v>
      </c>
      <c r="B110770">
        <v>24006.536100000001</v>
      </c>
    </row>
    <row r="110771" spans="1:2" x14ac:dyDescent="0.25">
      <c r="A110771">
        <v>110.76900000000001</v>
      </c>
      <c r="B110771">
        <v>24006.846600000001</v>
      </c>
    </row>
    <row r="110772" spans="1:2" x14ac:dyDescent="0.25">
      <c r="A110772">
        <v>110.77</v>
      </c>
      <c r="B110772">
        <v>24007.156999999999</v>
      </c>
    </row>
    <row r="110773" spans="1:2" x14ac:dyDescent="0.25">
      <c r="A110773">
        <v>110.771</v>
      </c>
      <c r="B110773">
        <v>24007.467400000001</v>
      </c>
    </row>
    <row r="110774" spans="1:2" x14ac:dyDescent="0.25">
      <c r="A110774">
        <v>110.77200000000001</v>
      </c>
      <c r="B110774">
        <v>24007.777900000001</v>
      </c>
    </row>
    <row r="110775" spans="1:2" x14ac:dyDescent="0.25">
      <c r="A110775">
        <v>110.773</v>
      </c>
      <c r="B110775">
        <v>24008.088299999999</v>
      </c>
    </row>
    <row r="110776" spans="1:2" x14ac:dyDescent="0.25">
      <c r="A110776">
        <v>110.774</v>
      </c>
      <c r="B110776">
        <v>24008.398799999999</v>
      </c>
    </row>
    <row r="110777" spans="1:2" x14ac:dyDescent="0.25">
      <c r="A110777">
        <v>110.77500000000001</v>
      </c>
      <c r="B110777">
        <v>24008.709200000001</v>
      </c>
    </row>
    <row r="110778" spans="1:2" x14ac:dyDescent="0.25">
      <c r="A110778">
        <v>110.776</v>
      </c>
      <c r="B110778">
        <v>24009.0196</v>
      </c>
    </row>
    <row r="110779" spans="1:2" x14ac:dyDescent="0.25">
      <c r="A110779">
        <v>110.777</v>
      </c>
      <c r="B110779">
        <v>24009.330099999999</v>
      </c>
    </row>
    <row r="110780" spans="1:2" x14ac:dyDescent="0.25">
      <c r="A110780">
        <v>110.77800000000001</v>
      </c>
      <c r="B110780">
        <v>24009.640500000001</v>
      </c>
    </row>
    <row r="110781" spans="1:2" x14ac:dyDescent="0.25">
      <c r="A110781">
        <v>110.779</v>
      </c>
      <c r="B110781">
        <v>24009.951000000001</v>
      </c>
    </row>
    <row r="110782" spans="1:2" x14ac:dyDescent="0.25">
      <c r="A110782">
        <v>110.78</v>
      </c>
      <c r="B110782">
        <v>24010.261399999999</v>
      </c>
    </row>
    <row r="110783" spans="1:2" x14ac:dyDescent="0.25">
      <c r="A110783">
        <v>110.78100000000001</v>
      </c>
      <c r="B110783">
        <v>24010.571899999999</v>
      </c>
    </row>
    <row r="110784" spans="1:2" x14ac:dyDescent="0.25">
      <c r="A110784">
        <v>110.782</v>
      </c>
      <c r="B110784">
        <v>24010.882300000001</v>
      </c>
    </row>
    <row r="110785" spans="1:2" x14ac:dyDescent="0.25">
      <c r="A110785">
        <v>110.783</v>
      </c>
      <c r="B110785">
        <v>24011.192800000001</v>
      </c>
    </row>
    <row r="110786" spans="1:2" x14ac:dyDescent="0.25">
      <c r="A110786">
        <v>110.78400000000001</v>
      </c>
      <c r="B110786">
        <v>24011.503199999999</v>
      </c>
    </row>
    <row r="110787" spans="1:2" x14ac:dyDescent="0.25">
      <c r="A110787">
        <v>110.785</v>
      </c>
      <c r="B110787">
        <v>24011.813699999999</v>
      </c>
    </row>
    <row r="110788" spans="1:2" x14ac:dyDescent="0.25">
      <c r="A110788">
        <v>110.786</v>
      </c>
      <c r="B110788">
        <v>24012.124100000001</v>
      </c>
    </row>
    <row r="110789" spans="1:2" x14ac:dyDescent="0.25">
      <c r="A110789">
        <v>110.78700000000001</v>
      </c>
      <c r="B110789">
        <v>24012.434600000001</v>
      </c>
    </row>
    <row r="110790" spans="1:2" x14ac:dyDescent="0.25">
      <c r="A110790">
        <v>110.788</v>
      </c>
      <c r="B110790">
        <v>24012.744999999999</v>
      </c>
    </row>
    <row r="110791" spans="1:2" x14ac:dyDescent="0.25">
      <c r="A110791">
        <v>110.789</v>
      </c>
      <c r="B110791">
        <v>24013.055499999999</v>
      </c>
    </row>
    <row r="110792" spans="1:2" x14ac:dyDescent="0.25">
      <c r="A110792">
        <v>110.79</v>
      </c>
      <c r="B110792">
        <v>24013.365900000001</v>
      </c>
    </row>
    <row r="110793" spans="1:2" x14ac:dyDescent="0.25">
      <c r="A110793">
        <v>110.791</v>
      </c>
      <c r="B110793">
        <v>24013.6764</v>
      </c>
    </row>
    <row r="110794" spans="1:2" x14ac:dyDescent="0.25">
      <c r="A110794">
        <v>110.792</v>
      </c>
      <c r="B110794">
        <v>24013.9869</v>
      </c>
    </row>
    <row r="110795" spans="1:2" x14ac:dyDescent="0.25">
      <c r="A110795">
        <v>110.79300000000001</v>
      </c>
      <c r="B110795">
        <v>24014.297299999998</v>
      </c>
    </row>
    <row r="110796" spans="1:2" x14ac:dyDescent="0.25">
      <c r="A110796">
        <v>110.794</v>
      </c>
      <c r="B110796">
        <v>24014.607800000002</v>
      </c>
    </row>
    <row r="110797" spans="1:2" x14ac:dyDescent="0.25">
      <c r="A110797">
        <v>110.795</v>
      </c>
      <c r="B110797">
        <v>24014.9182</v>
      </c>
    </row>
    <row r="110798" spans="1:2" x14ac:dyDescent="0.25">
      <c r="A110798">
        <v>110.79600000000001</v>
      </c>
      <c r="B110798">
        <v>24015.2287</v>
      </c>
    </row>
    <row r="110799" spans="1:2" x14ac:dyDescent="0.25">
      <c r="A110799">
        <v>110.797</v>
      </c>
      <c r="B110799">
        <v>24015.539199999999</v>
      </c>
    </row>
    <row r="110800" spans="1:2" x14ac:dyDescent="0.25">
      <c r="A110800">
        <v>110.798</v>
      </c>
      <c r="B110800">
        <v>24015.849600000001</v>
      </c>
    </row>
    <row r="110801" spans="1:2" x14ac:dyDescent="0.25">
      <c r="A110801">
        <v>110.79900000000001</v>
      </c>
      <c r="B110801">
        <v>24016.160100000001</v>
      </c>
    </row>
    <row r="110802" spans="1:2" x14ac:dyDescent="0.25">
      <c r="A110802">
        <v>110.8</v>
      </c>
      <c r="B110802">
        <v>24016.470600000001</v>
      </c>
    </row>
    <row r="110803" spans="1:2" x14ac:dyDescent="0.25">
      <c r="A110803">
        <v>110.801</v>
      </c>
      <c r="B110803">
        <v>24016.780999999999</v>
      </c>
    </row>
    <row r="110804" spans="1:2" x14ac:dyDescent="0.25">
      <c r="A110804">
        <v>110.80200000000001</v>
      </c>
      <c r="B110804">
        <v>24017.091499999999</v>
      </c>
    </row>
    <row r="110805" spans="1:2" x14ac:dyDescent="0.25">
      <c r="A110805">
        <v>110.803</v>
      </c>
      <c r="B110805">
        <v>24017.401999999998</v>
      </c>
    </row>
    <row r="110806" spans="1:2" x14ac:dyDescent="0.25">
      <c r="A110806">
        <v>110.804</v>
      </c>
      <c r="B110806">
        <v>24017.7124</v>
      </c>
    </row>
    <row r="110807" spans="1:2" x14ac:dyDescent="0.25">
      <c r="A110807">
        <v>110.80500000000001</v>
      </c>
      <c r="B110807">
        <v>24018.0229</v>
      </c>
    </row>
    <row r="110808" spans="1:2" x14ac:dyDescent="0.25">
      <c r="A110808">
        <v>110.806</v>
      </c>
      <c r="B110808">
        <v>24018.3334</v>
      </c>
    </row>
    <row r="110809" spans="1:2" x14ac:dyDescent="0.25">
      <c r="A110809">
        <v>110.807</v>
      </c>
      <c r="B110809">
        <v>24018.643899999999</v>
      </c>
    </row>
    <row r="110810" spans="1:2" x14ac:dyDescent="0.25">
      <c r="A110810">
        <v>110.80800000000001</v>
      </c>
      <c r="B110810">
        <v>24018.954300000001</v>
      </c>
    </row>
    <row r="110811" spans="1:2" x14ac:dyDescent="0.25">
      <c r="A110811">
        <v>110.809</v>
      </c>
      <c r="B110811">
        <v>24019.264800000001</v>
      </c>
    </row>
    <row r="110812" spans="1:2" x14ac:dyDescent="0.25">
      <c r="A110812">
        <v>110.81</v>
      </c>
      <c r="B110812">
        <v>24019.5753</v>
      </c>
    </row>
    <row r="110813" spans="1:2" x14ac:dyDescent="0.25">
      <c r="A110813">
        <v>110.81100000000001</v>
      </c>
      <c r="B110813">
        <v>24019.8858</v>
      </c>
    </row>
    <row r="110814" spans="1:2" x14ac:dyDescent="0.25">
      <c r="A110814">
        <v>110.812</v>
      </c>
      <c r="B110814">
        <v>24020.196199999998</v>
      </c>
    </row>
    <row r="110815" spans="1:2" x14ac:dyDescent="0.25">
      <c r="A110815">
        <v>110.813</v>
      </c>
      <c r="B110815">
        <v>24020.506700000002</v>
      </c>
    </row>
    <row r="110816" spans="1:2" x14ac:dyDescent="0.25">
      <c r="A110816">
        <v>110.81399999999999</v>
      </c>
      <c r="B110816">
        <v>24020.817200000001</v>
      </c>
    </row>
    <row r="110817" spans="1:2" x14ac:dyDescent="0.25">
      <c r="A110817">
        <v>110.815</v>
      </c>
      <c r="B110817">
        <v>24021.127700000001</v>
      </c>
    </row>
    <row r="110818" spans="1:2" x14ac:dyDescent="0.25">
      <c r="A110818">
        <v>110.816</v>
      </c>
      <c r="B110818">
        <v>24021.438200000001</v>
      </c>
    </row>
    <row r="110819" spans="1:2" x14ac:dyDescent="0.25">
      <c r="A110819">
        <v>110.81699999999999</v>
      </c>
      <c r="B110819">
        <v>24021.748599999999</v>
      </c>
    </row>
    <row r="110820" spans="1:2" x14ac:dyDescent="0.25">
      <c r="A110820">
        <v>110.818</v>
      </c>
      <c r="B110820">
        <v>24022.059099999999</v>
      </c>
    </row>
    <row r="110821" spans="1:2" x14ac:dyDescent="0.25">
      <c r="A110821">
        <v>110.819</v>
      </c>
      <c r="B110821">
        <v>24022.369600000002</v>
      </c>
    </row>
    <row r="110822" spans="1:2" x14ac:dyDescent="0.25">
      <c r="A110822">
        <v>110.82</v>
      </c>
      <c r="B110822">
        <v>24022.680100000001</v>
      </c>
    </row>
    <row r="110823" spans="1:2" x14ac:dyDescent="0.25">
      <c r="A110823">
        <v>110.821</v>
      </c>
      <c r="B110823">
        <v>24022.990600000001</v>
      </c>
    </row>
    <row r="110824" spans="1:2" x14ac:dyDescent="0.25">
      <c r="A110824">
        <v>110.822</v>
      </c>
      <c r="B110824">
        <v>24023.301100000001</v>
      </c>
    </row>
    <row r="110825" spans="1:2" x14ac:dyDescent="0.25">
      <c r="A110825">
        <v>110.82299999999999</v>
      </c>
      <c r="B110825">
        <v>24023.6116</v>
      </c>
    </row>
    <row r="110826" spans="1:2" x14ac:dyDescent="0.25">
      <c r="A110826">
        <v>110.824</v>
      </c>
      <c r="B110826">
        <v>24023.9221</v>
      </c>
    </row>
    <row r="110827" spans="1:2" x14ac:dyDescent="0.25">
      <c r="A110827">
        <v>110.825</v>
      </c>
      <c r="B110827">
        <v>24024.232599999999</v>
      </c>
    </row>
    <row r="110828" spans="1:2" x14ac:dyDescent="0.25">
      <c r="A110828">
        <v>110.82599999999999</v>
      </c>
      <c r="B110828">
        <v>24024.543000000001</v>
      </c>
    </row>
    <row r="110829" spans="1:2" x14ac:dyDescent="0.25">
      <c r="A110829">
        <v>110.827</v>
      </c>
      <c r="B110829">
        <v>24024.853500000001</v>
      </c>
    </row>
    <row r="110830" spans="1:2" x14ac:dyDescent="0.25">
      <c r="A110830">
        <v>110.828</v>
      </c>
      <c r="B110830">
        <v>24025.164000000001</v>
      </c>
    </row>
    <row r="110831" spans="1:2" x14ac:dyDescent="0.25">
      <c r="A110831">
        <v>110.82899999999999</v>
      </c>
      <c r="B110831">
        <v>24025.4745</v>
      </c>
    </row>
    <row r="110832" spans="1:2" x14ac:dyDescent="0.25">
      <c r="A110832">
        <v>110.83</v>
      </c>
      <c r="B110832">
        <v>24025.785</v>
      </c>
    </row>
    <row r="110833" spans="1:2" x14ac:dyDescent="0.25">
      <c r="A110833">
        <v>110.831</v>
      </c>
      <c r="B110833">
        <v>24026.095499999999</v>
      </c>
    </row>
    <row r="110834" spans="1:2" x14ac:dyDescent="0.25">
      <c r="A110834">
        <v>110.83199999999999</v>
      </c>
      <c r="B110834">
        <v>24026.405999999999</v>
      </c>
    </row>
    <row r="110835" spans="1:2" x14ac:dyDescent="0.25">
      <c r="A110835">
        <v>110.833</v>
      </c>
      <c r="B110835">
        <v>24026.716499999999</v>
      </c>
    </row>
    <row r="110836" spans="1:2" x14ac:dyDescent="0.25">
      <c r="A110836">
        <v>110.834</v>
      </c>
      <c r="B110836">
        <v>24027.026999999998</v>
      </c>
    </row>
    <row r="110837" spans="1:2" x14ac:dyDescent="0.25">
      <c r="A110837">
        <v>110.83499999999999</v>
      </c>
      <c r="B110837">
        <v>24027.337500000001</v>
      </c>
    </row>
    <row r="110838" spans="1:2" x14ac:dyDescent="0.25">
      <c r="A110838">
        <v>110.836</v>
      </c>
      <c r="B110838">
        <v>24027.648000000001</v>
      </c>
    </row>
    <row r="110839" spans="1:2" x14ac:dyDescent="0.25">
      <c r="A110839">
        <v>110.837</v>
      </c>
      <c r="B110839">
        <v>24027.958500000001</v>
      </c>
    </row>
    <row r="110840" spans="1:2" x14ac:dyDescent="0.25">
      <c r="A110840">
        <v>110.83799999999999</v>
      </c>
      <c r="B110840">
        <v>24028.269</v>
      </c>
    </row>
    <row r="110841" spans="1:2" x14ac:dyDescent="0.25">
      <c r="A110841">
        <v>110.839</v>
      </c>
      <c r="B110841">
        <v>24028.5795</v>
      </c>
    </row>
    <row r="110842" spans="1:2" x14ac:dyDescent="0.25">
      <c r="A110842">
        <v>110.84</v>
      </c>
      <c r="B110842">
        <v>24028.890100000001</v>
      </c>
    </row>
    <row r="110843" spans="1:2" x14ac:dyDescent="0.25">
      <c r="A110843">
        <v>110.84099999999999</v>
      </c>
      <c r="B110843">
        <v>24029.2006</v>
      </c>
    </row>
    <row r="110844" spans="1:2" x14ac:dyDescent="0.25">
      <c r="A110844">
        <v>110.842</v>
      </c>
      <c r="B110844">
        <v>24029.5111</v>
      </c>
    </row>
    <row r="110845" spans="1:2" x14ac:dyDescent="0.25">
      <c r="A110845">
        <v>110.843</v>
      </c>
      <c r="B110845">
        <v>24029.821599999999</v>
      </c>
    </row>
    <row r="110846" spans="1:2" x14ac:dyDescent="0.25">
      <c r="A110846">
        <v>110.84399999999999</v>
      </c>
      <c r="B110846">
        <v>24030.132099999999</v>
      </c>
    </row>
    <row r="110847" spans="1:2" x14ac:dyDescent="0.25">
      <c r="A110847">
        <v>110.845</v>
      </c>
      <c r="B110847">
        <v>24030.442599999998</v>
      </c>
    </row>
    <row r="110848" spans="1:2" x14ac:dyDescent="0.25">
      <c r="A110848">
        <v>110.846</v>
      </c>
      <c r="B110848">
        <v>24030.753100000002</v>
      </c>
    </row>
    <row r="110849" spans="1:2" x14ac:dyDescent="0.25">
      <c r="A110849">
        <v>110.84699999999999</v>
      </c>
      <c r="B110849">
        <v>24031.063600000001</v>
      </c>
    </row>
    <row r="110850" spans="1:2" x14ac:dyDescent="0.25">
      <c r="A110850">
        <v>110.848</v>
      </c>
      <c r="B110850">
        <v>24031.374100000001</v>
      </c>
    </row>
    <row r="110851" spans="1:2" x14ac:dyDescent="0.25">
      <c r="A110851">
        <v>110.849</v>
      </c>
      <c r="B110851">
        <v>24031.684700000002</v>
      </c>
    </row>
    <row r="110852" spans="1:2" x14ac:dyDescent="0.25">
      <c r="A110852">
        <v>110.85</v>
      </c>
      <c r="B110852">
        <v>24031.995200000001</v>
      </c>
    </row>
    <row r="110853" spans="1:2" x14ac:dyDescent="0.25">
      <c r="A110853">
        <v>110.851</v>
      </c>
      <c r="B110853">
        <v>24032.305700000001</v>
      </c>
    </row>
    <row r="110854" spans="1:2" x14ac:dyDescent="0.25">
      <c r="A110854">
        <v>110.852</v>
      </c>
      <c r="B110854">
        <v>24032.6162</v>
      </c>
    </row>
    <row r="110855" spans="1:2" x14ac:dyDescent="0.25">
      <c r="A110855">
        <v>110.85299999999999</v>
      </c>
      <c r="B110855">
        <v>24032.9267</v>
      </c>
    </row>
    <row r="110856" spans="1:2" x14ac:dyDescent="0.25">
      <c r="A110856">
        <v>110.854</v>
      </c>
      <c r="B110856">
        <v>24033.237300000001</v>
      </c>
    </row>
    <row r="110857" spans="1:2" x14ac:dyDescent="0.25">
      <c r="A110857">
        <v>110.855</v>
      </c>
      <c r="B110857">
        <v>24033.5478</v>
      </c>
    </row>
    <row r="110858" spans="1:2" x14ac:dyDescent="0.25">
      <c r="A110858">
        <v>110.85599999999999</v>
      </c>
      <c r="B110858">
        <v>24033.8583</v>
      </c>
    </row>
    <row r="110859" spans="1:2" x14ac:dyDescent="0.25">
      <c r="A110859">
        <v>110.857</v>
      </c>
      <c r="B110859">
        <v>24034.168799999999</v>
      </c>
    </row>
    <row r="110860" spans="1:2" x14ac:dyDescent="0.25">
      <c r="A110860">
        <v>110.858</v>
      </c>
      <c r="B110860">
        <v>24034.479299999999</v>
      </c>
    </row>
    <row r="110861" spans="1:2" x14ac:dyDescent="0.25">
      <c r="A110861">
        <v>110.85899999999999</v>
      </c>
      <c r="B110861">
        <v>24034.7899</v>
      </c>
    </row>
    <row r="110862" spans="1:2" x14ac:dyDescent="0.25">
      <c r="A110862">
        <v>110.86</v>
      </c>
      <c r="B110862">
        <v>24035.100399999999</v>
      </c>
    </row>
    <row r="110863" spans="1:2" x14ac:dyDescent="0.25">
      <c r="A110863">
        <v>110.861</v>
      </c>
      <c r="B110863">
        <v>24035.410899999999</v>
      </c>
    </row>
    <row r="110864" spans="1:2" x14ac:dyDescent="0.25">
      <c r="A110864">
        <v>110.86199999999999</v>
      </c>
      <c r="B110864">
        <v>24035.7215</v>
      </c>
    </row>
    <row r="110865" spans="1:2" x14ac:dyDescent="0.25">
      <c r="A110865">
        <v>110.863</v>
      </c>
      <c r="B110865">
        <v>24036.031999999999</v>
      </c>
    </row>
    <row r="110866" spans="1:2" x14ac:dyDescent="0.25">
      <c r="A110866">
        <v>110.864</v>
      </c>
      <c r="B110866">
        <v>24036.342499999999</v>
      </c>
    </row>
    <row r="110867" spans="1:2" x14ac:dyDescent="0.25">
      <c r="A110867">
        <v>110.86499999999999</v>
      </c>
      <c r="B110867">
        <v>24036.652999999998</v>
      </c>
    </row>
    <row r="110868" spans="1:2" x14ac:dyDescent="0.25">
      <c r="A110868">
        <v>110.866</v>
      </c>
      <c r="B110868">
        <v>24036.963599999999</v>
      </c>
    </row>
    <row r="110869" spans="1:2" x14ac:dyDescent="0.25">
      <c r="A110869">
        <v>110.867</v>
      </c>
      <c r="B110869">
        <v>24037.274099999999</v>
      </c>
    </row>
    <row r="110870" spans="1:2" x14ac:dyDescent="0.25">
      <c r="A110870">
        <v>110.86799999999999</v>
      </c>
      <c r="B110870">
        <v>24037.584599999998</v>
      </c>
    </row>
    <row r="110871" spans="1:2" x14ac:dyDescent="0.25">
      <c r="A110871">
        <v>110.869</v>
      </c>
      <c r="B110871">
        <v>24037.895199999999</v>
      </c>
    </row>
    <row r="110872" spans="1:2" x14ac:dyDescent="0.25">
      <c r="A110872">
        <v>110.87</v>
      </c>
      <c r="B110872">
        <v>24038.205699999999</v>
      </c>
    </row>
    <row r="110873" spans="1:2" x14ac:dyDescent="0.25">
      <c r="A110873">
        <v>110.871</v>
      </c>
      <c r="B110873">
        <v>24038.516299999999</v>
      </c>
    </row>
    <row r="110874" spans="1:2" x14ac:dyDescent="0.25">
      <c r="A110874">
        <v>110.872</v>
      </c>
      <c r="B110874">
        <v>24038.826799999999</v>
      </c>
    </row>
    <row r="110875" spans="1:2" x14ac:dyDescent="0.25">
      <c r="A110875">
        <v>110.873</v>
      </c>
      <c r="B110875">
        <v>24039.137299999999</v>
      </c>
    </row>
    <row r="110876" spans="1:2" x14ac:dyDescent="0.25">
      <c r="A110876">
        <v>110.874</v>
      </c>
      <c r="B110876">
        <v>24039.447899999999</v>
      </c>
    </row>
    <row r="110877" spans="1:2" x14ac:dyDescent="0.25">
      <c r="A110877">
        <v>110.875</v>
      </c>
      <c r="B110877">
        <v>24039.758399999999</v>
      </c>
    </row>
    <row r="110878" spans="1:2" x14ac:dyDescent="0.25">
      <c r="A110878">
        <v>110.876</v>
      </c>
      <c r="B110878">
        <v>24040.069</v>
      </c>
    </row>
    <row r="110879" spans="1:2" x14ac:dyDescent="0.25">
      <c r="A110879">
        <v>110.877</v>
      </c>
      <c r="B110879">
        <v>24040.379499999999</v>
      </c>
    </row>
    <row r="110880" spans="1:2" x14ac:dyDescent="0.25">
      <c r="A110880">
        <v>110.878</v>
      </c>
      <c r="B110880">
        <v>24040.69</v>
      </c>
    </row>
    <row r="110881" spans="1:2" x14ac:dyDescent="0.25">
      <c r="A110881">
        <v>110.879</v>
      </c>
      <c r="B110881">
        <v>24041.000599999999</v>
      </c>
    </row>
    <row r="110882" spans="1:2" x14ac:dyDescent="0.25">
      <c r="A110882">
        <v>110.88</v>
      </c>
      <c r="B110882">
        <v>24041.311099999999</v>
      </c>
    </row>
    <row r="110883" spans="1:2" x14ac:dyDescent="0.25">
      <c r="A110883">
        <v>110.881</v>
      </c>
      <c r="B110883">
        <v>24041.6217</v>
      </c>
    </row>
    <row r="110884" spans="1:2" x14ac:dyDescent="0.25">
      <c r="A110884">
        <v>110.88200000000001</v>
      </c>
      <c r="B110884">
        <v>24041.932199999999</v>
      </c>
    </row>
    <row r="110885" spans="1:2" x14ac:dyDescent="0.25">
      <c r="A110885">
        <v>110.883</v>
      </c>
      <c r="B110885">
        <v>24042.2428</v>
      </c>
    </row>
    <row r="110886" spans="1:2" x14ac:dyDescent="0.25">
      <c r="A110886">
        <v>110.884</v>
      </c>
      <c r="B110886">
        <v>24042.5533</v>
      </c>
    </row>
    <row r="110887" spans="1:2" x14ac:dyDescent="0.25">
      <c r="A110887">
        <v>110.88500000000001</v>
      </c>
      <c r="B110887">
        <v>24042.8639</v>
      </c>
    </row>
    <row r="110888" spans="1:2" x14ac:dyDescent="0.25">
      <c r="A110888">
        <v>110.886</v>
      </c>
      <c r="B110888">
        <v>24043.1744</v>
      </c>
    </row>
    <row r="110889" spans="1:2" x14ac:dyDescent="0.25">
      <c r="A110889">
        <v>110.887</v>
      </c>
      <c r="B110889">
        <v>24043.485000000001</v>
      </c>
    </row>
    <row r="110890" spans="1:2" x14ac:dyDescent="0.25">
      <c r="A110890">
        <v>110.88800000000001</v>
      </c>
      <c r="B110890">
        <v>24043.7955</v>
      </c>
    </row>
    <row r="110891" spans="1:2" x14ac:dyDescent="0.25">
      <c r="A110891">
        <v>110.889</v>
      </c>
      <c r="B110891">
        <v>24044.106100000001</v>
      </c>
    </row>
    <row r="110892" spans="1:2" x14ac:dyDescent="0.25">
      <c r="A110892">
        <v>110.89</v>
      </c>
      <c r="B110892">
        <v>24044.416700000002</v>
      </c>
    </row>
    <row r="110893" spans="1:2" x14ac:dyDescent="0.25">
      <c r="A110893">
        <v>110.89100000000001</v>
      </c>
      <c r="B110893">
        <v>24044.727200000001</v>
      </c>
    </row>
    <row r="110894" spans="1:2" x14ac:dyDescent="0.25">
      <c r="A110894">
        <v>110.892</v>
      </c>
      <c r="B110894">
        <v>24045.037799999998</v>
      </c>
    </row>
    <row r="110895" spans="1:2" x14ac:dyDescent="0.25">
      <c r="A110895">
        <v>110.893</v>
      </c>
      <c r="B110895">
        <v>24045.348300000001</v>
      </c>
    </row>
    <row r="110896" spans="1:2" x14ac:dyDescent="0.25">
      <c r="A110896">
        <v>110.89400000000001</v>
      </c>
      <c r="B110896">
        <v>24045.658899999999</v>
      </c>
    </row>
    <row r="110897" spans="1:2" x14ac:dyDescent="0.25">
      <c r="A110897">
        <v>110.895</v>
      </c>
      <c r="B110897">
        <v>24045.969499999999</v>
      </c>
    </row>
    <row r="110898" spans="1:2" x14ac:dyDescent="0.25">
      <c r="A110898">
        <v>110.896</v>
      </c>
      <c r="B110898">
        <v>24046.28</v>
      </c>
    </row>
    <row r="110899" spans="1:2" x14ac:dyDescent="0.25">
      <c r="A110899">
        <v>110.89700000000001</v>
      </c>
      <c r="B110899">
        <v>24046.5906</v>
      </c>
    </row>
    <row r="110900" spans="1:2" x14ac:dyDescent="0.25">
      <c r="A110900">
        <v>110.898</v>
      </c>
      <c r="B110900">
        <v>24046.901099999999</v>
      </c>
    </row>
    <row r="110901" spans="1:2" x14ac:dyDescent="0.25">
      <c r="A110901">
        <v>110.899</v>
      </c>
      <c r="B110901">
        <v>24047.2117</v>
      </c>
    </row>
    <row r="110902" spans="1:2" x14ac:dyDescent="0.25">
      <c r="A110902">
        <v>110.9</v>
      </c>
      <c r="B110902">
        <v>24047.522300000001</v>
      </c>
    </row>
    <row r="110903" spans="1:2" x14ac:dyDescent="0.25">
      <c r="A110903">
        <v>110.901</v>
      </c>
      <c r="B110903">
        <v>24047.8328</v>
      </c>
    </row>
    <row r="110904" spans="1:2" x14ac:dyDescent="0.25">
      <c r="A110904">
        <v>110.902</v>
      </c>
      <c r="B110904">
        <v>24048.143400000001</v>
      </c>
    </row>
    <row r="110905" spans="1:2" x14ac:dyDescent="0.25">
      <c r="A110905">
        <v>110.90300000000001</v>
      </c>
      <c r="B110905">
        <v>24048.454000000002</v>
      </c>
    </row>
    <row r="110906" spans="1:2" x14ac:dyDescent="0.25">
      <c r="A110906">
        <v>110.904</v>
      </c>
      <c r="B110906">
        <v>24048.764500000001</v>
      </c>
    </row>
    <row r="110907" spans="1:2" x14ac:dyDescent="0.25">
      <c r="A110907">
        <v>110.905</v>
      </c>
      <c r="B110907">
        <v>24049.075099999998</v>
      </c>
    </row>
    <row r="110908" spans="1:2" x14ac:dyDescent="0.25">
      <c r="A110908">
        <v>110.90600000000001</v>
      </c>
      <c r="B110908">
        <v>24049.385699999999</v>
      </c>
    </row>
    <row r="110909" spans="1:2" x14ac:dyDescent="0.25">
      <c r="A110909">
        <v>110.907</v>
      </c>
      <c r="B110909">
        <v>24049.6963</v>
      </c>
    </row>
    <row r="110910" spans="1:2" x14ac:dyDescent="0.25">
      <c r="A110910">
        <v>110.908</v>
      </c>
      <c r="B110910">
        <v>24050.006799999999</v>
      </c>
    </row>
    <row r="110911" spans="1:2" x14ac:dyDescent="0.25">
      <c r="A110911">
        <v>110.90900000000001</v>
      </c>
      <c r="B110911">
        <v>24050.3174</v>
      </c>
    </row>
    <row r="110912" spans="1:2" x14ac:dyDescent="0.25">
      <c r="A110912">
        <v>110.91</v>
      </c>
      <c r="B110912">
        <v>24050.628000000001</v>
      </c>
    </row>
    <row r="110913" spans="1:2" x14ac:dyDescent="0.25">
      <c r="A110913">
        <v>110.911</v>
      </c>
      <c r="B110913">
        <v>24050.938600000001</v>
      </c>
    </row>
    <row r="110914" spans="1:2" x14ac:dyDescent="0.25">
      <c r="A110914">
        <v>110.91200000000001</v>
      </c>
      <c r="B110914">
        <v>24051.249100000001</v>
      </c>
    </row>
    <row r="110915" spans="1:2" x14ac:dyDescent="0.25">
      <c r="A110915">
        <v>110.913</v>
      </c>
      <c r="B110915">
        <v>24051.559700000002</v>
      </c>
    </row>
    <row r="110916" spans="1:2" x14ac:dyDescent="0.25">
      <c r="A110916">
        <v>110.914</v>
      </c>
      <c r="B110916">
        <v>24051.870299999999</v>
      </c>
    </row>
    <row r="110917" spans="1:2" x14ac:dyDescent="0.25">
      <c r="A110917">
        <v>110.91500000000001</v>
      </c>
      <c r="B110917">
        <v>24052.180899999999</v>
      </c>
    </row>
    <row r="110918" spans="1:2" x14ac:dyDescent="0.25">
      <c r="A110918">
        <v>110.916</v>
      </c>
      <c r="B110918">
        <v>24052.4915</v>
      </c>
    </row>
    <row r="110919" spans="1:2" x14ac:dyDescent="0.25">
      <c r="A110919">
        <v>110.917</v>
      </c>
      <c r="B110919">
        <v>24052.802</v>
      </c>
    </row>
    <row r="110920" spans="1:2" x14ac:dyDescent="0.25">
      <c r="A110920">
        <v>110.91800000000001</v>
      </c>
      <c r="B110920">
        <v>24053.1126</v>
      </c>
    </row>
    <row r="110921" spans="1:2" x14ac:dyDescent="0.25">
      <c r="A110921">
        <v>110.919</v>
      </c>
      <c r="B110921">
        <v>24053.423200000001</v>
      </c>
    </row>
    <row r="110922" spans="1:2" x14ac:dyDescent="0.25">
      <c r="A110922">
        <v>110.92</v>
      </c>
      <c r="B110922">
        <v>24053.733800000002</v>
      </c>
    </row>
    <row r="110923" spans="1:2" x14ac:dyDescent="0.25">
      <c r="A110923">
        <v>110.92100000000001</v>
      </c>
      <c r="B110923">
        <v>24054.044399999999</v>
      </c>
    </row>
    <row r="110924" spans="1:2" x14ac:dyDescent="0.25">
      <c r="A110924">
        <v>110.922</v>
      </c>
      <c r="B110924">
        <v>24054.355</v>
      </c>
    </row>
    <row r="110925" spans="1:2" x14ac:dyDescent="0.25">
      <c r="A110925">
        <v>110.923</v>
      </c>
      <c r="B110925">
        <v>24054.6656</v>
      </c>
    </row>
    <row r="110926" spans="1:2" x14ac:dyDescent="0.25">
      <c r="A110926">
        <v>110.92400000000001</v>
      </c>
      <c r="B110926">
        <v>24054.976200000001</v>
      </c>
    </row>
    <row r="110927" spans="1:2" x14ac:dyDescent="0.25">
      <c r="A110927">
        <v>110.925</v>
      </c>
      <c r="B110927">
        <v>24055.286700000001</v>
      </c>
    </row>
    <row r="110928" spans="1:2" x14ac:dyDescent="0.25">
      <c r="A110928">
        <v>110.926</v>
      </c>
      <c r="B110928">
        <v>24055.597300000001</v>
      </c>
    </row>
    <row r="110929" spans="1:2" x14ac:dyDescent="0.25">
      <c r="A110929">
        <v>110.92700000000001</v>
      </c>
      <c r="B110929">
        <v>24055.907899999998</v>
      </c>
    </row>
    <row r="110930" spans="1:2" x14ac:dyDescent="0.25">
      <c r="A110930">
        <v>110.928</v>
      </c>
      <c r="B110930">
        <v>24056.218499999999</v>
      </c>
    </row>
    <row r="110931" spans="1:2" x14ac:dyDescent="0.25">
      <c r="A110931">
        <v>110.929</v>
      </c>
      <c r="B110931">
        <v>24056.5291</v>
      </c>
    </row>
    <row r="110932" spans="1:2" x14ac:dyDescent="0.25">
      <c r="A110932">
        <v>110.93</v>
      </c>
      <c r="B110932">
        <v>24056.8397</v>
      </c>
    </row>
    <row r="110933" spans="1:2" x14ac:dyDescent="0.25">
      <c r="A110933">
        <v>110.931</v>
      </c>
      <c r="B110933">
        <v>24057.150300000001</v>
      </c>
    </row>
    <row r="110934" spans="1:2" x14ac:dyDescent="0.25">
      <c r="A110934">
        <v>110.932</v>
      </c>
      <c r="B110934">
        <v>24057.460899999998</v>
      </c>
    </row>
    <row r="110935" spans="1:2" x14ac:dyDescent="0.25">
      <c r="A110935">
        <v>110.93300000000001</v>
      </c>
      <c r="B110935">
        <v>24057.771499999999</v>
      </c>
    </row>
    <row r="110936" spans="1:2" x14ac:dyDescent="0.25">
      <c r="A110936">
        <v>110.934</v>
      </c>
      <c r="B110936">
        <v>24058.0821</v>
      </c>
    </row>
    <row r="110937" spans="1:2" x14ac:dyDescent="0.25">
      <c r="A110937">
        <v>110.935</v>
      </c>
      <c r="B110937">
        <v>24058.3927</v>
      </c>
    </row>
    <row r="110938" spans="1:2" x14ac:dyDescent="0.25">
      <c r="A110938">
        <v>110.93600000000001</v>
      </c>
      <c r="B110938">
        <v>24058.703300000001</v>
      </c>
    </row>
    <row r="110939" spans="1:2" x14ac:dyDescent="0.25">
      <c r="A110939">
        <v>110.937</v>
      </c>
      <c r="B110939">
        <v>24059.013900000002</v>
      </c>
    </row>
    <row r="110940" spans="1:2" x14ac:dyDescent="0.25">
      <c r="A110940">
        <v>110.938</v>
      </c>
      <c r="B110940">
        <v>24059.324499999999</v>
      </c>
    </row>
    <row r="110941" spans="1:2" x14ac:dyDescent="0.25">
      <c r="A110941">
        <v>110.93899999999999</v>
      </c>
      <c r="B110941">
        <v>24059.6351</v>
      </c>
    </row>
    <row r="110942" spans="1:2" x14ac:dyDescent="0.25">
      <c r="A110942">
        <v>110.94</v>
      </c>
      <c r="B110942">
        <v>24059.9457</v>
      </c>
    </row>
    <row r="110943" spans="1:2" x14ac:dyDescent="0.25">
      <c r="A110943">
        <v>110.941</v>
      </c>
      <c r="B110943">
        <v>24060.256300000001</v>
      </c>
    </row>
    <row r="110944" spans="1:2" x14ac:dyDescent="0.25">
      <c r="A110944">
        <v>110.94199999999999</v>
      </c>
      <c r="B110944">
        <v>24060.566900000002</v>
      </c>
    </row>
    <row r="110945" spans="1:2" x14ac:dyDescent="0.25">
      <c r="A110945">
        <v>110.943</v>
      </c>
      <c r="B110945">
        <v>24060.877499999999</v>
      </c>
    </row>
    <row r="110946" spans="1:2" x14ac:dyDescent="0.25">
      <c r="A110946">
        <v>110.944</v>
      </c>
      <c r="B110946">
        <v>24061.188099999999</v>
      </c>
    </row>
    <row r="110947" spans="1:2" x14ac:dyDescent="0.25">
      <c r="A110947">
        <v>110.94499999999999</v>
      </c>
      <c r="B110947">
        <v>24061.498800000001</v>
      </c>
    </row>
    <row r="110948" spans="1:2" x14ac:dyDescent="0.25">
      <c r="A110948">
        <v>110.946</v>
      </c>
      <c r="B110948">
        <v>24061.809399999998</v>
      </c>
    </row>
    <row r="110949" spans="1:2" x14ac:dyDescent="0.25">
      <c r="A110949">
        <v>110.947</v>
      </c>
      <c r="B110949">
        <v>24062.12</v>
      </c>
    </row>
    <row r="110950" spans="1:2" x14ac:dyDescent="0.25">
      <c r="A110950">
        <v>110.94799999999999</v>
      </c>
      <c r="B110950">
        <v>24062.4306</v>
      </c>
    </row>
    <row r="110951" spans="1:2" x14ac:dyDescent="0.25">
      <c r="A110951">
        <v>110.949</v>
      </c>
      <c r="B110951">
        <v>24062.7412</v>
      </c>
    </row>
    <row r="110952" spans="1:2" x14ac:dyDescent="0.25">
      <c r="A110952">
        <v>110.95</v>
      </c>
      <c r="B110952">
        <v>24063.051800000001</v>
      </c>
    </row>
    <row r="110953" spans="1:2" x14ac:dyDescent="0.25">
      <c r="A110953">
        <v>110.95099999999999</v>
      </c>
      <c r="B110953">
        <v>24063.362400000002</v>
      </c>
    </row>
    <row r="110954" spans="1:2" x14ac:dyDescent="0.25">
      <c r="A110954">
        <v>110.952</v>
      </c>
      <c r="B110954">
        <v>24063.672999999999</v>
      </c>
    </row>
    <row r="110955" spans="1:2" x14ac:dyDescent="0.25">
      <c r="A110955">
        <v>110.953</v>
      </c>
      <c r="B110955">
        <v>24063.983700000001</v>
      </c>
    </row>
    <row r="110956" spans="1:2" x14ac:dyDescent="0.25">
      <c r="A110956">
        <v>110.95399999999999</v>
      </c>
      <c r="B110956">
        <v>24064.294300000001</v>
      </c>
    </row>
    <row r="110957" spans="1:2" x14ac:dyDescent="0.25">
      <c r="A110957">
        <v>110.955</v>
      </c>
      <c r="B110957">
        <v>24064.604899999998</v>
      </c>
    </row>
    <row r="110958" spans="1:2" x14ac:dyDescent="0.25">
      <c r="A110958">
        <v>110.956</v>
      </c>
      <c r="B110958">
        <v>24064.915499999999</v>
      </c>
    </row>
    <row r="110959" spans="1:2" x14ac:dyDescent="0.25">
      <c r="A110959">
        <v>110.95699999999999</v>
      </c>
      <c r="B110959">
        <v>24065.2261</v>
      </c>
    </row>
    <row r="110960" spans="1:2" x14ac:dyDescent="0.25">
      <c r="A110960">
        <v>110.958</v>
      </c>
      <c r="B110960">
        <v>24065.536800000002</v>
      </c>
    </row>
    <row r="110961" spans="1:2" x14ac:dyDescent="0.25">
      <c r="A110961">
        <v>110.959</v>
      </c>
      <c r="B110961">
        <v>24065.847399999999</v>
      </c>
    </row>
    <row r="110962" spans="1:2" x14ac:dyDescent="0.25">
      <c r="A110962">
        <v>110.96</v>
      </c>
      <c r="B110962">
        <v>24066.157999999999</v>
      </c>
    </row>
    <row r="110963" spans="1:2" x14ac:dyDescent="0.25">
      <c r="A110963">
        <v>110.961</v>
      </c>
      <c r="B110963">
        <v>24066.4686</v>
      </c>
    </row>
    <row r="110964" spans="1:2" x14ac:dyDescent="0.25">
      <c r="A110964">
        <v>110.962</v>
      </c>
      <c r="B110964">
        <v>24066.779299999998</v>
      </c>
    </row>
    <row r="110965" spans="1:2" x14ac:dyDescent="0.25">
      <c r="A110965">
        <v>110.96299999999999</v>
      </c>
      <c r="B110965">
        <v>24067.089899999999</v>
      </c>
    </row>
    <row r="110966" spans="1:2" x14ac:dyDescent="0.25">
      <c r="A110966">
        <v>110.964</v>
      </c>
      <c r="B110966">
        <v>24067.4005</v>
      </c>
    </row>
    <row r="110967" spans="1:2" x14ac:dyDescent="0.25">
      <c r="A110967">
        <v>110.965</v>
      </c>
      <c r="B110967">
        <v>24067.7111</v>
      </c>
    </row>
    <row r="110968" spans="1:2" x14ac:dyDescent="0.25">
      <c r="A110968">
        <v>110.96599999999999</v>
      </c>
      <c r="B110968">
        <v>24068.021799999999</v>
      </c>
    </row>
    <row r="110969" spans="1:2" x14ac:dyDescent="0.25">
      <c r="A110969">
        <v>110.967</v>
      </c>
      <c r="B110969">
        <v>24068.332399999999</v>
      </c>
    </row>
    <row r="110970" spans="1:2" x14ac:dyDescent="0.25">
      <c r="A110970">
        <v>110.968</v>
      </c>
      <c r="B110970">
        <v>24068.643</v>
      </c>
    </row>
    <row r="110971" spans="1:2" x14ac:dyDescent="0.25">
      <c r="A110971">
        <v>110.96899999999999</v>
      </c>
      <c r="B110971">
        <v>24068.953699999998</v>
      </c>
    </row>
    <row r="110972" spans="1:2" x14ac:dyDescent="0.25">
      <c r="A110972">
        <v>110.97</v>
      </c>
      <c r="B110972">
        <v>24069.264299999999</v>
      </c>
    </row>
    <row r="110973" spans="1:2" x14ac:dyDescent="0.25">
      <c r="A110973">
        <v>110.971</v>
      </c>
      <c r="B110973">
        <v>24069.5749</v>
      </c>
    </row>
    <row r="110974" spans="1:2" x14ac:dyDescent="0.25">
      <c r="A110974">
        <v>110.97199999999999</v>
      </c>
      <c r="B110974">
        <v>24069.885600000001</v>
      </c>
    </row>
    <row r="110975" spans="1:2" x14ac:dyDescent="0.25">
      <c r="A110975">
        <v>110.973</v>
      </c>
      <c r="B110975">
        <v>24070.196199999998</v>
      </c>
    </row>
    <row r="110976" spans="1:2" x14ac:dyDescent="0.25">
      <c r="A110976">
        <v>110.974</v>
      </c>
      <c r="B110976">
        <v>24070.506799999999</v>
      </c>
    </row>
    <row r="110977" spans="1:2" x14ac:dyDescent="0.25">
      <c r="A110977">
        <v>110.97499999999999</v>
      </c>
      <c r="B110977">
        <v>24070.817500000001</v>
      </c>
    </row>
    <row r="110978" spans="1:2" x14ac:dyDescent="0.25">
      <c r="A110978">
        <v>110.976</v>
      </c>
      <c r="B110978">
        <v>24071.128100000002</v>
      </c>
    </row>
    <row r="110979" spans="1:2" x14ac:dyDescent="0.25">
      <c r="A110979">
        <v>110.977</v>
      </c>
      <c r="B110979">
        <v>24071.4388</v>
      </c>
    </row>
    <row r="110980" spans="1:2" x14ac:dyDescent="0.25">
      <c r="A110980">
        <v>110.97799999999999</v>
      </c>
      <c r="B110980">
        <v>24071.749400000001</v>
      </c>
    </row>
    <row r="110981" spans="1:2" x14ac:dyDescent="0.25">
      <c r="A110981">
        <v>110.979</v>
      </c>
      <c r="B110981">
        <v>24072.06</v>
      </c>
    </row>
    <row r="110982" spans="1:2" x14ac:dyDescent="0.25">
      <c r="A110982">
        <v>110.98</v>
      </c>
      <c r="B110982">
        <v>24072.370699999999</v>
      </c>
    </row>
    <row r="110983" spans="1:2" x14ac:dyDescent="0.25">
      <c r="A110983">
        <v>110.98099999999999</v>
      </c>
      <c r="B110983">
        <v>24072.6813</v>
      </c>
    </row>
    <row r="110984" spans="1:2" x14ac:dyDescent="0.25">
      <c r="A110984">
        <v>110.982</v>
      </c>
      <c r="B110984">
        <v>24072.991999999998</v>
      </c>
    </row>
    <row r="110985" spans="1:2" x14ac:dyDescent="0.25">
      <c r="A110985">
        <v>110.983</v>
      </c>
      <c r="B110985">
        <v>24073.302599999999</v>
      </c>
    </row>
    <row r="110986" spans="1:2" x14ac:dyDescent="0.25">
      <c r="A110986">
        <v>110.98399999999999</v>
      </c>
      <c r="B110986">
        <v>24073.613300000001</v>
      </c>
    </row>
    <row r="110987" spans="1:2" x14ac:dyDescent="0.25">
      <c r="A110987">
        <v>110.985</v>
      </c>
      <c r="B110987">
        <v>24073.923900000002</v>
      </c>
    </row>
    <row r="110988" spans="1:2" x14ac:dyDescent="0.25">
      <c r="A110988">
        <v>110.986</v>
      </c>
      <c r="B110988">
        <v>24074.2346</v>
      </c>
    </row>
    <row r="110989" spans="1:2" x14ac:dyDescent="0.25">
      <c r="A110989">
        <v>110.98699999999999</v>
      </c>
      <c r="B110989">
        <v>24074.5452</v>
      </c>
    </row>
    <row r="110990" spans="1:2" x14ac:dyDescent="0.25">
      <c r="A110990">
        <v>110.988</v>
      </c>
      <c r="B110990">
        <v>24074.855899999999</v>
      </c>
    </row>
    <row r="110991" spans="1:2" x14ac:dyDescent="0.25">
      <c r="A110991">
        <v>110.989</v>
      </c>
      <c r="B110991">
        <v>24075.166499999999</v>
      </c>
    </row>
    <row r="110992" spans="1:2" x14ac:dyDescent="0.25">
      <c r="A110992">
        <v>110.99</v>
      </c>
      <c r="B110992">
        <v>24075.477200000001</v>
      </c>
    </row>
    <row r="110993" spans="1:2" x14ac:dyDescent="0.25">
      <c r="A110993">
        <v>110.991</v>
      </c>
      <c r="B110993">
        <v>24075.787799999998</v>
      </c>
    </row>
    <row r="110994" spans="1:2" x14ac:dyDescent="0.25">
      <c r="A110994">
        <v>110.992</v>
      </c>
      <c r="B110994">
        <v>24076.0985</v>
      </c>
    </row>
    <row r="110995" spans="1:2" x14ac:dyDescent="0.25">
      <c r="A110995">
        <v>110.99299999999999</v>
      </c>
      <c r="B110995">
        <v>24076.409100000001</v>
      </c>
    </row>
    <row r="110996" spans="1:2" x14ac:dyDescent="0.25">
      <c r="A110996">
        <v>110.994</v>
      </c>
      <c r="B110996">
        <v>24076.719799999999</v>
      </c>
    </row>
    <row r="110997" spans="1:2" x14ac:dyDescent="0.25">
      <c r="A110997">
        <v>110.995</v>
      </c>
      <c r="B110997">
        <v>24077.0304</v>
      </c>
    </row>
    <row r="110998" spans="1:2" x14ac:dyDescent="0.25">
      <c r="A110998">
        <v>110.996</v>
      </c>
      <c r="B110998">
        <v>24077.341100000001</v>
      </c>
    </row>
    <row r="110999" spans="1:2" x14ac:dyDescent="0.25">
      <c r="A110999">
        <v>110.997</v>
      </c>
      <c r="B110999">
        <v>24077.6518</v>
      </c>
    </row>
    <row r="111000" spans="1:2" x14ac:dyDescent="0.25">
      <c r="A111000">
        <v>110.998</v>
      </c>
      <c r="B111000">
        <v>24077.9624</v>
      </c>
    </row>
    <row r="111001" spans="1:2" x14ac:dyDescent="0.25">
      <c r="A111001">
        <v>110.999</v>
      </c>
      <c r="B111001">
        <v>24078.273099999999</v>
      </c>
    </row>
    <row r="111002" spans="1:2" x14ac:dyDescent="0.25">
      <c r="A111002">
        <v>111</v>
      </c>
      <c r="B111002">
        <v>24078.583699999999</v>
      </c>
    </row>
    <row r="111003" spans="1:2" x14ac:dyDescent="0.25">
      <c r="A111003">
        <v>111.001</v>
      </c>
      <c r="B111003">
        <v>24078.894400000001</v>
      </c>
    </row>
    <row r="111004" spans="1:2" x14ac:dyDescent="0.25">
      <c r="A111004">
        <v>111.002</v>
      </c>
      <c r="B111004">
        <v>24079.205099999999</v>
      </c>
    </row>
    <row r="111005" spans="1:2" x14ac:dyDescent="0.25">
      <c r="A111005">
        <v>111.003</v>
      </c>
      <c r="B111005">
        <v>24079.5157</v>
      </c>
    </row>
    <row r="111006" spans="1:2" x14ac:dyDescent="0.25">
      <c r="A111006">
        <v>111.004</v>
      </c>
      <c r="B111006">
        <v>24079.826400000002</v>
      </c>
    </row>
    <row r="111007" spans="1:2" x14ac:dyDescent="0.25">
      <c r="A111007">
        <v>111.005</v>
      </c>
      <c r="B111007">
        <v>24080.1371</v>
      </c>
    </row>
    <row r="111008" spans="1:2" x14ac:dyDescent="0.25">
      <c r="A111008">
        <v>111.006</v>
      </c>
      <c r="B111008">
        <v>24080.447700000001</v>
      </c>
    </row>
    <row r="111009" spans="1:2" x14ac:dyDescent="0.25">
      <c r="A111009">
        <v>111.00700000000001</v>
      </c>
      <c r="B111009">
        <v>24080.758399999999</v>
      </c>
    </row>
    <row r="111010" spans="1:2" x14ac:dyDescent="0.25">
      <c r="A111010">
        <v>111.008</v>
      </c>
      <c r="B111010">
        <v>24081.069100000001</v>
      </c>
    </row>
    <row r="111011" spans="1:2" x14ac:dyDescent="0.25">
      <c r="A111011">
        <v>111.009</v>
      </c>
      <c r="B111011">
        <v>24081.379700000001</v>
      </c>
    </row>
    <row r="111012" spans="1:2" x14ac:dyDescent="0.25">
      <c r="A111012">
        <v>111.01</v>
      </c>
      <c r="B111012">
        <v>24081.690399999999</v>
      </c>
    </row>
    <row r="111013" spans="1:2" x14ac:dyDescent="0.25">
      <c r="A111013">
        <v>111.011</v>
      </c>
      <c r="B111013">
        <v>24082.001100000001</v>
      </c>
    </row>
    <row r="111014" spans="1:2" x14ac:dyDescent="0.25">
      <c r="A111014">
        <v>111.012</v>
      </c>
      <c r="B111014">
        <v>24082.311799999999</v>
      </c>
    </row>
    <row r="111015" spans="1:2" x14ac:dyDescent="0.25">
      <c r="A111015">
        <v>111.01300000000001</v>
      </c>
      <c r="B111015">
        <v>24082.6224</v>
      </c>
    </row>
    <row r="111016" spans="1:2" x14ac:dyDescent="0.25">
      <c r="A111016">
        <v>111.014</v>
      </c>
      <c r="B111016">
        <v>24082.933099999998</v>
      </c>
    </row>
    <row r="111017" spans="1:2" x14ac:dyDescent="0.25">
      <c r="A111017">
        <v>111.015</v>
      </c>
      <c r="B111017">
        <v>24083.2438</v>
      </c>
    </row>
    <row r="111018" spans="1:2" x14ac:dyDescent="0.25">
      <c r="A111018">
        <v>111.01600000000001</v>
      </c>
      <c r="B111018">
        <v>24083.554499999998</v>
      </c>
    </row>
    <row r="111019" spans="1:2" x14ac:dyDescent="0.25">
      <c r="A111019">
        <v>111.017</v>
      </c>
      <c r="B111019">
        <v>24083.865099999999</v>
      </c>
    </row>
    <row r="111020" spans="1:2" x14ac:dyDescent="0.25">
      <c r="A111020">
        <v>111.018</v>
      </c>
      <c r="B111020">
        <v>24084.175800000001</v>
      </c>
    </row>
    <row r="111021" spans="1:2" x14ac:dyDescent="0.25">
      <c r="A111021">
        <v>111.01900000000001</v>
      </c>
      <c r="B111021">
        <v>24084.486499999999</v>
      </c>
    </row>
    <row r="111022" spans="1:2" x14ac:dyDescent="0.25">
      <c r="A111022">
        <v>111.02</v>
      </c>
      <c r="B111022">
        <v>24084.797200000001</v>
      </c>
    </row>
    <row r="111023" spans="1:2" x14ac:dyDescent="0.25">
      <c r="A111023">
        <v>111.021</v>
      </c>
      <c r="B111023">
        <v>24085.107899999999</v>
      </c>
    </row>
    <row r="111024" spans="1:2" x14ac:dyDescent="0.25">
      <c r="A111024">
        <v>111.02200000000001</v>
      </c>
      <c r="B111024">
        <v>24085.4185</v>
      </c>
    </row>
    <row r="111025" spans="1:2" x14ac:dyDescent="0.25">
      <c r="A111025">
        <v>111.023</v>
      </c>
      <c r="B111025">
        <v>24085.729200000002</v>
      </c>
    </row>
    <row r="111026" spans="1:2" x14ac:dyDescent="0.25">
      <c r="A111026">
        <v>111.024</v>
      </c>
      <c r="B111026">
        <v>24086.0399</v>
      </c>
    </row>
    <row r="111027" spans="1:2" x14ac:dyDescent="0.25">
      <c r="A111027">
        <v>111.02500000000001</v>
      </c>
      <c r="B111027">
        <v>24086.350600000002</v>
      </c>
    </row>
    <row r="111028" spans="1:2" x14ac:dyDescent="0.25">
      <c r="A111028">
        <v>111.026</v>
      </c>
      <c r="B111028">
        <v>24086.6613</v>
      </c>
    </row>
    <row r="111029" spans="1:2" x14ac:dyDescent="0.25">
      <c r="A111029">
        <v>111.027</v>
      </c>
      <c r="B111029">
        <v>24086.972000000002</v>
      </c>
    </row>
    <row r="111030" spans="1:2" x14ac:dyDescent="0.25">
      <c r="A111030">
        <v>111.02800000000001</v>
      </c>
      <c r="B111030">
        <v>24087.2827</v>
      </c>
    </row>
    <row r="111031" spans="1:2" x14ac:dyDescent="0.25">
      <c r="A111031">
        <v>111.029</v>
      </c>
      <c r="B111031">
        <v>24087.5933</v>
      </c>
    </row>
    <row r="111032" spans="1:2" x14ac:dyDescent="0.25">
      <c r="A111032">
        <v>111.03</v>
      </c>
      <c r="B111032">
        <v>24087.903999999999</v>
      </c>
    </row>
    <row r="111033" spans="1:2" x14ac:dyDescent="0.25">
      <c r="A111033">
        <v>111.03100000000001</v>
      </c>
      <c r="B111033">
        <v>24088.2147</v>
      </c>
    </row>
    <row r="111034" spans="1:2" x14ac:dyDescent="0.25">
      <c r="A111034">
        <v>111.032</v>
      </c>
      <c r="B111034">
        <v>24088.525399999999</v>
      </c>
    </row>
    <row r="111035" spans="1:2" x14ac:dyDescent="0.25">
      <c r="A111035">
        <v>111.033</v>
      </c>
      <c r="B111035">
        <v>24088.8361</v>
      </c>
    </row>
    <row r="111036" spans="1:2" x14ac:dyDescent="0.25">
      <c r="A111036">
        <v>111.03400000000001</v>
      </c>
      <c r="B111036">
        <v>24089.146799999999</v>
      </c>
    </row>
    <row r="111037" spans="1:2" x14ac:dyDescent="0.25">
      <c r="A111037">
        <v>111.035</v>
      </c>
      <c r="B111037">
        <v>24089.4575</v>
      </c>
    </row>
    <row r="111038" spans="1:2" x14ac:dyDescent="0.25">
      <c r="A111038">
        <v>111.036</v>
      </c>
      <c r="B111038">
        <v>24089.768199999999</v>
      </c>
    </row>
    <row r="111039" spans="1:2" x14ac:dyDescent="0.25">
      <c r="A111039">
        <v>111.03700000000001</v>
      </c>
      <c r="B111039">
        <v>24090.0789</v>
      </c>
    </row>
    <row r="111040" spans="1:2" x14ac:dyDescent="0.25">
      <c r="A111040">
        <v>111.038</v>
      </c>
      <c r="B111040">
        <v>24090.389599999999</v>
      </c>
    </row>
    <row r="111041" spans="1:2" x14ac:dyDescent="0.25">
      <c r="A111041">
        <v>111.039</v>
      </c>
      <c r="B111041">
        <v>24090.7003</v>
      </c>
    </row>
    <row r="111042" spans="1:2" x14ac:dyDescent="0.25">
      <c r="A111042">
        <v>111.04</v>
      </c>
      <c r="B111042">
        <v>24091.010999999999</v>
      </c>
    </row>
    <row r="111043" spans="1:2" x14ac:dyDescent="0.25">
      <c r="A111043">
        <v>111.041</v>
      </c>
      <c r="B111043">
        <v>24091.3217</v>
      </c>
    </row>
    <row r="111044" spans="1:2" x14ac:dyDescent="0.25">
      <c r="A111044">
        <v>111.042</v>
      </c>
      <c r="B111044">
        <v>24091.632399999999</v>
      </c>
    </row>
    <row r="111045" spans="1:2" x14ac:dyDescent="0.25">
      <c r="A111045">
        <v>111.04300000000001</v>
      </c>
      <c r="B111045">
        <v>24091.9431</v>
      </c>
    </row>
    <row r="111046" spans="1:2" x14ac:dyDescent="0.25">
      <c r="A111046">
        <v>111.044</v>
      </c>
      <c r="B111046">
        <v>24092.253799999999</v>
      </c>
    </row>
    <row r="111047" spans="1:2" x14ac:dyDescent="0.25">
      <c r="A111047">
        <v>111.045</v>
      </c>
      <c r="B111047">
        <v>24092.5645</v>
      </c>
    </row>
    <row r="111048" spans="1:2" x14ac:dyDescent="0.25">
      <c r="A111048">
        <v>111.04600000000001</v>
      </c>
      <c r="B111048">
        <v>24092.875199999999</v>
      </c>
    </row>
    <row r="111049" spans="1:2" x14ac:dyDescent="0.25">
      <c r="A111049">
        <v>111.047</v>
      </c>
      <c r="B111049">
        <v>24093.1859</v>
      </c>
    </row>
    <row r="111050" spans="1:2" x14ac:dyDescent="0.25">
      <c r="A111050">
        <v>111.048</v>
      </c>
      <c r="B111050">
        <v>24093.496599999999</v>
      </c>
    </row>
    <row r="111051" spans="1:2" x14ac:dyDescent="0.25">
      <c r="A111051">
        <v>111.04900000000001</v>
      </c>
      <c r="B111051">
        <v>24093.8073</v>
      </c>
    </row>
    <row r="111052" spans="1:2" x14ac:dyDescent="0.25">
      <c r="A111052">
        <v>111.05</v>
      </c>
      <c r="B111052">
        <v>24094.117999999999</v>
      </c>
    </row>
    <row r="111053" spans="1:2" x14ac:dyDescent="0.25">
      <c r="A111053">
        <v>111.051</v>
      </c>
      <c r="B111053">
        <v>24094.4287</v>
      </c>
    </row>
    <row r="111054" spans="1:2" x14ac:dyDescent="0.25">
      <c r="A111054">
        <v>111.05200000000001</v>
      </c>
      <c r="B111054">
        <v>24094.739399999999</v>
      </c>
    </row>
    <row r="111055" spans="1:2" x14ac:dyDescent="0.25">
      <c r="A111055">
        <v>111.053</v>
      </c>
      <c r="B111055">
        <v>24095.0501</v>
      </c>
    </row>
    <row r="111056" spans="1:2" x14ac:dyDescent="0.25">
      <c r="A111056">
        <v>111.054</v>
      </c>
      <c r="B111056">
        <v>24095.3609</v>
      </c>
    </row>
    <row r="111057" spans="1:2" x14ac:dyDescent="0.25">
      <c r="A111057">
        <v>111.05500000000001</v>
      </c>
      <c r="B111057">
        <v>24095.671600000001</v>
      </c>
    </row>
    <row r="111058" spans="1:2" x14ac:dyDescent="0.25">
      <c r="A111058">
        <v>111.056</v>
      </c>
      <c r="B111058">
        <v>24095.9823</v>
      </c>
    </row>
    <row r="111059" spans="1:2" x14ac:dyDescent="0.25">
      <c r="A111059">
        <v>111.057</v>
      </c>
      <c r="B111059">
        <v>24096.293000000001</v>
      </c>
    </row>
    <row r="111060" spans="1:2" x14ac:dyDescent="0.25">
      <c r="A111060">
        <v>111.05800000000001</v>
      </c>
      <c r="B111060">
        <v>24096.6037</v>
      </c>
    </row>
    <row r="111061" spans="1:2" x14ac:dyDescent="0.25">
      <c r="A111061">
        <v>111.059</v>
      </c>
      <c r="B111061">
        <v>24096.914400000001</v>
      </c>
    </row>
    <row r="111062" spans="1:2" x14ac:dyDescent="0.25">
      <c r="A111062">
        <v>111.06</v>
      </c>
      <c r="B111062">
        <v>24097.2251</v>
      </c>
    </row>
    <row r="111063" spans="1:2" x14ac:dyDescent="0.25">
      <c r="A111063">
        <v>111.06100000000001</v>
      </c>
      <c r="B111063">
        <v>24097.535899999999</v>
      </c>
    </row>
    <row r="111064" spans="1:2" x14ac:dyDescent="0.25">
      <c r="A111064">
        <v>111.062</v>
      </c>
      <c r="B111064">
        <v>24097.846600000001</v>
      </c>
    </row>
    <row r="111065" spans="1:2" x14ac:dyDescent="0.25">
      <c r="A111065">
        <v>111.063</v>
      </c>
      <c r="B111065">
        <v>24098.157299999999</v>
      </c>
    </row>
    <row r="111066" spans="1:2" x14ac:dyDescent="0.25">
      <c r="A111066">
        <v>111.06399999999999</v>
      </c>
      <c r="B111066">
        <v>24098.468000000001</v>
      </c>
    </row>
    <row r="111067" spans="1:2" x14ac:dyDescent="0.25">
      <c r="A111067">
        <v>111.065</v>
      </c>
      <c r="B111067">
        <v>24098.778699999999</v>
      </c>
    </row>
    <row r="111068" spans="1:2" x14ac:dyDescent="0.25">
      <c r="A111068">
        <v>111.066</v>
      </c>
      <c r="B111068">
        <v>24099.089499999998</v>
      </c>
    </row>
    <row r="111069" spans="1:2" x14ac:dyDescent="0.25">
      <c r="A111069">
        <v>111.06699999999999</v>
      </c>
      <c r="B111069">
        <v>24099.4002</v>
      </c>
    </row>
    <row r="111070" spans="1:2" x14ac:dyDescent="0.25">
      <c r="A111070">
        <v>111.068</v>
      </c>
      <c r="B111070">
        <v>24099.710899999998</v>
      </c>
    </row>
    <row r="111071" spans="1:2" x14ac:dyDescent="0.25">
      <c r="A111071">
        <v>111.069</v>
      </c>
      <c r="B111071">
        <v>24100.0216</v>
      </c>
    </row>
    <row r="111072" spans="1:2" x14ac:dyDescent="0.25">
      <c r="A111072">
        <v>111.07</v>
      </c>
      <c r="B111072">
        <v>24100.332399999999</v>
      </c>
    </row>
    <row r="111073" spans="1:2" x14ac:dyDescent="0.25">
      <c r="A111073">
        <v>111.071</v>
      </c>
      <c r="B111073">
        <v>24100.643100000001</v>
      </c>
    </row>
    <row r="111074" spans="1:2" x14ac:dyDescent="0.25">
      <c r="A111074">
        <v>111.072</v>
      </c>
      <c r="B111074">
        <v>24100.953799999999</v>
      </c>
    </row>
    <row r="111075" spans="1:2" x14ac:dyDescent="0.25">
      <c r="A111075">
        <v>111.07299999999999</v>
      </c>
      <c r="B111075">
        <v>24101.264599999999</v>
      </c>
    </row>
    <row r="111076" spans="1:2" x14ac:dyDescent="0.25">
      <c r="A111076">
        <v>111.074</v>
      </c>
      <c r="B111076">
        <v>24101.5753</v>
      </c>
    </row>
    <row r="111077" spans="1:2" x14ac:dyDescent="0.25">
      <c r="A111077">
        <v>111.075</v>
      </c>
      <c r="B111077">
        <v>24101.885999999999</v>
      </c>
    </row>
    <row r="111078" spans="1:2" x14ac:dyDescent="0.25">
      <c r="A111078">
        <v>111.07599999999999</v>
      </c>
      <c r="B111078">
        <v>24102.1967</v>
      </c>
    </row>
    <row r="111079" spans="1:2" x14ac:dyDescent="0.25">
      <c r="A111079">
        <v>111.077</v>
      </c>
      <c r="B111079">
        <v>24102.5075</v>
      </c>
    </row>
    <row r="111080" spans="1:2" x14ac:dyDescent="0.25">
      <c r="A111080">
        <v>111.078</v>
      </c>
      <c r="B111080">
        <v>24102.818200000002</v>
      </c>
    </row>
    <row r="111081" spans="1:2" x14ac:dyDescent="0.25">
      <c r="A111081">
        <v>111.07899999999999</v>
      </c>
      <c r="B111081">
        <v>24103.1289</v>
      </c>
    </row>
    <row r="111082" spans="1:2" x14ac:dyDescent="0.25">
      <c r="A111082">
        <v>111.08</v>
      </c>
      <c r="B111082">
        <v>24103.439699999999</v>
      </c>
    </row>
    <row r="111083" spans="1:2" x14ac:dyDescent="0.25">
      <c r="A111083">
        <v>111.081</v>
      </c>
      <c r="B111083">
        <v>24103.750400000001</v>
      </c>
    </row>
    <row r="111084" spans="1:2" x14ac:dyDescent="0.25">
      <c r="A111084">
        <v>111.08199999999999</v>
      </c>
      <c r="B111084">
        <v>24104.0612</v>
      </c>
    </row>
    <row r="111085" spans="1:2" x14ac:dyDescent="0.25">
      <c r="A111085">
        <v>111.083</v>
      </c>
      <c r="B111085">
        <v>24104.371899999998</v>
      </c>
    </row>
    <row r="111086" spans="1:2" x14ac:dyDescent="0.25">
      <c r="A111086">
        <v>111.084</v>
      </c>
      <c r="B111086">
        <v>24104.6826</v>
      </c>
    </row>
    <row r="111087" spans="1:2" x14ac:dyDescent="0.25">
      <c r="A111087">
        <v>111.08499999999999</v>
      </c>
      <c r="B111087">
        <v>24104.993399999999</v>
      </c>
    </row>
    <row r="111088" spans="1:2" x14ac:dyDescent="0.25">
      <c r="A111088">
        <v>111.086</v>
      </c>
      <c r="B111088">
        <v>24105.304100000001</v>
      </c>
    </row>
    <row r="111089" spans="1:2" x14ac:dyDescent="0.25">
      <c r="A111089">
        <v>111.087</v>
      </c>
      <c r="B111089">
        <v>24105.6149</v>
      </c>
    </row>
    <row r="111090" spans="1:2" x14ac:dyDescent="0.25">
      <c r="A111090">
        <v>111.08799999999999</v>
      </c>
      <c r="B111090">
        <v>24105.925599999999</v>
      </c>
    </row>
    <row r="111091" spans="1:2" x14ac:dyDescent="0.25">
      <c r="A111091">
        <v>111.089</v>
      </c>
      <c r="B111091">
        <v>24106.2363</v>
      </c>
    </row>
    <row r="111092" spans="1:2" x14ac:dyDescent="0.25">
      <c r="A111092">
        <v>111.09</v>
      </c>
      <c r="B111092">
        <v>24106.5471</v>
      </c>
    </row>
    <row r="111093" spans="1:2" x14ac:dyDescent="0.25">
      <c r="A111093">
        <v>111.09099999999999</v>
      </c>
      <c r="B111093">
        <v>24106.857800000002</v>
      </c>
    </row>
    <row r="111094" spans="1:2" x14ac:dyDescent="0.25">
      <c r="A111094">
        <v>111.092</v>
      </c>
      <c r="B111094">
        <v>24107.168600000001</v>
      </c>
    </row>
    <row r="111095" spans="1:2" x14ac:dyDescent="0.25">
      <c r="A111095">
        <v>111.093</v>
      </c>
      <c r="B111095">
        <v>24107.479299999999</v>
      </c>
    </row>
    <row r="111096" spans="1:2" x14ac:dyDescent="0.25">
      <c r="A111096">
        <v>111.09399999999999</v>
      </c>
      <c r="B111096">
        <v>24107.790099999998</v>
      </c>
    </row>
    <row r="111097" spans="1:2" x14ac:dyDescent="0.25">
      <c r="A111097">
        <v>111.095</v>
      </c>
      <c r="B111097">
        <v>24108.1008</v>
      </c>
    </row>
    <row r="111098" spans="1:2" x14ac:dyDescent="0.25">
      <c r="A111098">
        <v>111.096</v>
      </c>
      <c r="B111098">
        <v>24108.411599999999</v>
      </c>
    </row>
    <row r="111099" spans="1:2" x14ac:dyDescent="0.25">
      <c r="A111099">
        <v>111.09699999999999</v>
      </c>
      <c r="B111099">
        <v>24108.722300000001</v>
      </c>
    </row>
    <row r="111100" spans="1:2" x14ac:dyDescent="0.25">
      <c r="A111100">
        <v>111.098</v>
      </c>
      <c r="B111100">
        <v>24109.033100000001</v>
      </c>
    </row>
    <row r="111101" spans="1:2" x14ac:dyDescent="0.25">
      <c r="A111101">
        <v>111.099</v>
      </c>
      <c r="B111101">
        <v>24109.343799999999</v>
      </c>
    </row>
    <row r="111102" spans="1:2" x14ac:dyDescent="0.25">
      <c r="A111102">
        <v>111.1</v>
      </c>
      <c r="B111102">
        <v>24109.654600000002</v>
      </c>
    </row>
    <row r="111103" spans="1:2" x14ac:dyDescent="0.25">
      <c r="A111103">
        <v>111.101</v>
      </c>
      <c r="B111103">
        <v>24109.9653</v>
      </c>
    </row>
    <row r="111104" spans="1:2" x14ac:dyDescent="0.25">
      <c r="A111104">
        <v>111.102</v>
      </c>
      <c r="B111104">
        <v>24110.276099999999</v>
      </c>
    </row>
    <row r="111105" spans="1:2" x14ac:dyDescent="0.25">
      <c r="A111105">
        <v>111.10299999999999</v>
      </c>
      <c r="B111105">
        <v>24110.586800000001</v>
      </c>
    </row>
    <row r="111106" spans="1:2" x14ac:dyDescent="0.25">
      <c r="A111106">
        <v>111.104</v>
      </c>
      <c r="B111106">
        <v>24110.8976</v>
      </c>
    </row>
    <row r="111107" spans="1:2" x14ac:dyDescent="0.25">
      <c r="A111107">
        <v>111.105</v>
      </c>
      <c r="B111107">
        <v>24111.2084</v>
      </c>
    </row>
    <row r="111108" spans="1:2" x14ac:dyDescent="0.25">
      <c r="A111108">
        <v>111.10599999999999</v>
      </c>
      <c r="B111108">
        <v>24111.519100000001</v>
      </c>
    </row>
    <row r="111109" spans="1:2" x14ac:dyDescent="0.25">
      <c r="A111109">
        <v>111.107</v>
      </c>
      <c r="B111109">
        <v>24111.829900000001</v>
      </c>
    </row>
    <row r="111110" spans="1:2" x14ac:dyDescent="0.25">
      <c r="A111110">
        <v>111.108</v>
      </c>
      <c r="B111110">
        <v>24112.140599999999</v>
      </c>
    </row>
    <row r="111111" spans="1:2" x14ac:dyDescent="0.25">
      <c r="A111111">
        <v>111.10899999999999</v>
      </c>
      <c r="B111111">
        <v>24112.451400000002</v>
      </c>
    </row>
    <row r="111112" spans="1:2" x14ac:dyDescent="0.25">
      <c r="A111112">
        <v>111.11</v>
      </c>
      <c r="B111112">
        <v>24112.762200000001</v>
      </c>
    </row>
    <row r="111113" spans="1:2" x14ac:dyDescent="0.25">
      <c r="A111113">
        <v>111.111</v>
      </c>
      <c r="B111113">
        <v>24113.072899999999</v>
      </c>
    </row>
    <row r="111114" spans="1:2" x14ac:dyDescent="0.25">
      <c r="A111114">
        <v>111.11199999999999</v>
      </c>
      <c r="B111114">
        <v>24113.383699999998</v>
      </c>
    </row>
    <row r="111115" spans="1:2" x14ac:dyDescent="0.25">
      <c r="A111115">
        <v>111.113</v>
      </c>
      <c r="B111115">
        <v>24113.694500000001</v>
      </c>
    </row>
    <row r="111116" spans="1:2" x14ac:dyDescent="0.25">
      <c r="A111116">
        <v>111.114</v>
      </c>
      <c r="B111116">
        <v>24114.0052</v>
      </c>
    </row>
    <row r="111117" spans="1:2" x14ac:dyDescent="0.25">
      <c r="A111117">
        <v>111.11499999999999</v>
      </c>
      <c r="B111117">
        <v>24114.315999999999</v>
      </c>
    </row>
    <row r="111118" spans="1:2" x14ac:dyDescent="0.25">
      <c r="A111118">
        <v>111.116</v>
      </c>
      <c r="B111118">
        <v>24114.626799999998</v>
      </c>
    </row>
    <row r="111119" spans="1:2" x14ac:dyDescent="0.25">
      <c r="A111119">
        <v>111.117</v>
      </c>
      <c r="B111119">
        <v>24114.9375</v>
      </c>
    </row>
    <row r="111120" spans="1:2" x14ac:dyDescent="0.25">
      <c r="A111120">
        <v>111.11799999999999</v>
      </c>
      <c r="B111120">
        <v>24115.248299999999</v>
      </c>
    </row>
    <row r="111121" spans="1:2" x14ac:dyDescent="0.25">
      <c r="A111121">
        <v>111.119</v>
      </c>
      <c r="B111121">
        <v>24115.559099999999</v>
      </c>
    </row>
    <row r="111122" spans="1:2" x14ac:dyDescent="0.25">
      <c r="A111122">
        <v>111.12</v>
      </c>
      <c r="B111122">
        <v>24115.8698</v>
      </c>
    </row>
    <row r="111123" spans="1:2" x14ac:dyDescent="0.25">
      <c r="A111123">
        <v>111.121</v>
      </c>
      <c r="B111123">
        <v>24116.1806</v>
      </c>
    </row>
    <row r="111124" spans="1:2" x14ac:dyDescent="0.25">
      <c r="A111124">
        <v>111.122</v>
      </c>
      <c r="B111124">
        <v>24116.491399999999</v>
      </c>
    </row>
    <row r="111125" spans="1:2" x14ac:dyDescent="0.25">
      <c r="A111125">
        <v>111.123</v>
      </c>
      <c r="B111125">
        <v>24116.802199999998</v>
      </c>
    </row>
    <row r="111126" spans="1:2" x14ac:dyDescent="0.25">
      <c r="A111126">
        <v>111.124</v>
      </c>
      <c r="B111126">
        <v>24117.1129</v>
      </c>
    </row>
    <row r="111127" spans="1:2" x14ac:dyDescent="0.25">
      <c r="A111127">
        <v>111.125</v>
      </c>
      <c r="B111127">
        <v>24117.423699999999</v>
      </c>
    </row>
    <row r="111128" spans="1:2" x14ac:dyDescent="0.25">
      <c r="A111128">
        <v>111.126</v>
      </c>
      <c r="B111128">
        <v>24117.734499999999</v>
      </c>
    </row>
    <row r="111129" spans="1:2" x14ac:dyDescent="0.25">
      <c r="A111129">
        <v>111.127</v>
      </c>
      <c r="B111129">
        <v>24118.045300000002</v>
      </c>
    </row>
    <row r="111130" spans="1:2" x14ac:dyDescent="0.25">
      <c r="A111130">
        <v>111.128</v>
      </c>
      <c r="B111130">
        <v>24118.356</v>
      </c>
    </row>
    <row r="111131" spans="1:2" x14ac:dyDescent="0.25">
      <c r="A111131">
        <v>111.129</v>
      </c>
      <c r="B111131">
        <v>24118.666799999999</v>
      </c>
    </row>
    <row r="111132" spans="1:2" x14ac:dyDescent="0.25">
      <c r="A111132">
        <v>111.13</v>
      </c>
      <c r="B111132">
        <v>24118.977599999998</v>
      </c>
    </row>
    <row r="111133" spans="1:2" x14ac:dyDescent="0.25">
      <c r="A111133">
        <v>111.131</v>
      </c>
      <c r="B111133">
        <v>24119.288400000001</v>
      </c>
    </row>
    <row r="111134" spans="1:2" x14ac:dyDescent="0.25">
      <c r="A111134">
        <v>111.13200000000001</v>
      </c>
      <c r="B111134">
        <v>24119.599200000001</v>
      </c>
    </row>
    <row r="111135" spans="1:2" x14ac:dyDescent="0.25">
      <c r="A111135">
        <v>111.133</v>
      </c>
      <c r="B111135">
        <v>24119.909899999999</v>
      </c>
    </row>
    <row r="111136" spans="1:2" x14ac:dyDescent="0.25">
      <c r="A111136">
        <v>111.134</v>
      </c>
      <c r="B111136">
        <v>24120.220700000002</v>
      </c>
    </row>
    <row r="111137" spans="1:2" x14ac:dyDescent="0.25">
      <c r="A111137">
        <v>111.13500000000001</v>
      </c>
      <c r="B111137">
        <v>24120.531500000001</v>
      </c>
    </row>
    <row r="111138" spans="1:2" x14ac:dyDescent="0.25">
      <c r="A111138">
        <v>111.136</v>
      </c>
      <c r="B111138">
        <v>24120.8423</v>
      </c>
    </row>
    <row r="111139" spans="1:2" x14ac:dyDescent="0.25">
      <c r="A111139">
        <v>111.137</v>
      </c>
      <c r="B111139">
        <v>24121.1531</v>
      </c>
    </row>
    <row r="111140" spans="1:2" x14ac:dyDescent="0.25">
      <c r="A111140">
        <v>111.13800000000001</v>
      </c>
      <c r="B111140">
        <v>24121.463899999999</v>
      </c>
    </row>
    <row r="111141" spans="1:2" x14ac:dyDescent="0.25">
      <c r="A111141">
        <v>111.139</v>
      </c>
      <c r="B111141">
        <v>24121.774700000002</v>
      </c>
    </row>
    <row r="111142" spans="1:2" x14ac:dyDescent="0.25">
      <c r="A111142">
        <v>111.14</v>
      </c>
      <c r="B111142">
        <v>24122.0854</v>
      </c>
    </row>
    <row r="111143" spans="1:2" x14ac:dyDescent="0.25">
      <c r="A111143">
        <v>111.14100000000001</v>
      </c>
      <c r="B111143">
        <v>24122.396199999999</v>
      </c>
    </row>
    <row r="111144" spans="1:2" x14ac:dyDescent="0.25">
      <c r="A111144">
        <v>111.142</v>
      </c>
      <c r="B111144">
        <v>24122.706999999999</v>
      </c>
    </row>
    <row r="111145" spans="1:2" x14ac:dyDescent="0.25">
      <c r="A111145">
        <v>111.143</v>
      </c>
      <c r="B111145">
        <v>24123.017800000001</v>
      </c>
    </row>
    <row r="111146" spans="1:2" x14ac:dyDescent="0.25">
      <c r="A111146">
        <v>111.14400000000001</v>
      </c>
      <c r="B111146">
        <v>24123.328600000001</v>
      </c>
    </row>
    <row r="111147" spans="1:2" x14ac:dyDescent="0.25">
      <c r="A111147">
        <v>111.145</v>
      </c>
      <c r="B111147">
        <v>24123.6394</v>
      </c>
    </row>
    <row r="111148" spans="1:2" x14ac:dyDescent="0.25">
      <c r="A111148">
        <v>111.146</v>
      </c>
      <c r="B111148">
        <v>24123.950199999999</v>
      </c>
    </row>
    <row r="111149" spans="1:2" x14ac:dyDescent="0.25">
      <c r="A111149">
        <v>111.14700000000001</v>
      </c>
      <c r="B111149">
        <v>24124.260999999999</v>
      </c>
    </row>
    <row r="111150" spans="1:2" x14ac:dyDescent="0.25">
      <c r="A111150">
        <v>111.148</v>
      </c>
      <c r="B111150">
        <v>24124.571800000002</v>
      </c>
    </row>
    <row r="111151" spans="1:2" x14ac:dyDescent="0.25">
      <c r="A111151">
        <v>111.149</v>
      </c>
      <c r="B111151">
        <v>24124.882600000001</v>
      </c>
    </row>
    <row r="111152" spans="1:2" x14ac:dyDescent="0.25">
      <c r="A111152">
        <v>111.15</v>
      </c>
      <c r="B111152">
        <v>24125.1934</v>
      </c>
    </row>
    <row r="111153" spans="1:2" x14ac:dyDescent="0.25">
      <c r="A111153">
        <v>111.151</v>
      </c>
      <c r="B111153">
        <v>24125.504199999999</v>
      </c>
    </row>
    <row r="111154" spans="1:2" x14ac:dyDescent="0.25">
      <c r="A111154">
        <v>111.152</v>
      </c>
      <c r="B111154">
        <v>24125.814999999999</v>
      </c>
    </row>
    <row r="111155" spans="1:2" x14ac:dyDescent="0.25">
      <c r="A111155">
        <v>111.15300000000001</v>
      </c>
      <c r="B111155">
        <v>24126.125800000002</v>
      </c>
    </row>
    <row r="111156" spans="1:2" x14ac:dyDescent="0.25">
      <c r="A111156">
        <v>111.154</v>
      </c>
      <c r="B111156">
        <v>24126.436600000001</v>
      </c>
    </row>
    <row r="111157" spans="1:2" x14ac:dyDescent="0.25">
      <c r="A111157">
        <v>111.155</v>
      </c>
      <c r="B111157">
        <v>24126.7474</v>
      </c>
    </row>
    <row r="111158" spans="1:2" x14ac:dyDescent="0.25">
      <c r="A111158">
        <v>111.15600000000001</v>
      </c>
      <c r="B111158">
        <v>24127.058199999999</v>
      </c>
    </row>
    <row r="111159" spans="1:2" x14ac:dyDescent="0.25">
      <c r="A111159">
        <v>111.157</v>
      </c>
      <c r="B111159">
        <v>24127.368999999999</v>
      </c>
    </row>
    <row r="111160" spans="1:2" x14ac:dyDescent="0.25">
      <c r="A111160">
        <v>111.158</v>
      </c>
      <c r="B111160">
        <v>24127.679800000002</v>
      </c>
    </row>
    <row r="111161" spans="1:2" x14ac:dyDescent="0.25">
      <c r="A111161">
        <v>111.15900000000001</v>
      </c>
      <c r="B111161">
        <v>24127.990600000001</v>
      </c>
    </row>
    <row r="111162" spans="1:2" x14ac:dyDescent="0.25">
      <c r="A111162">
        <v>111.16</v>
      </c>
      <c r="B111162">
        <v>24128.3014</v>
      </c>
    </row>
    <row r="111163" spans="1:2" x14ac:dyDescent="0.25">
      <c r="A111163">
        <v>111.161</v>
      </c>
      <c r="B111163">
        <v>24128.6122</v>
      </c>
    </row>
    <row r="111164" spans="1:2" x14ac:dyDescent="0.25">
      <c r="A111164">
        <v>111.16200000000001</v>
      </c>
      <c r="B111164">
        <v>24128.922999999999</v>
      </c>
    </row>
    <row r="111165" spans="1:2" x14ac:dyDescent="0.25">
      <c r="A111165">
        <v>111.163</v>
      </c>
      <c r="B111165">
        <v>24129.233800000002</v>
      </c>
    </row>
    <row r="111166" spans="1:2" x14ac:dyDescent="0.25">
      <c r="A111166">
        <v>111.164</v>
      </c>
      <c r="B111166">
        <v>24129.544600000001</v>
      </c>
    </row>
    <row r="111167" spans="1:2" x14ac:dyDescent="0.25">
      <c r="A111167">
        <v>111.16500000000001</v>
      </c>
      <c r="B111167">
        <v>24129.855500000001</v>
      </c>
    </row>
    <row r="111168" spans="1:2" x14ac:dyDescent="0.25">
      <c r="A111168">
        <v>111.166</v>
      </c>
      <c r="B111168">
        <v>24130.166300000001</v>
      </c>
    </row>
    <row r="111169" spans="1:2" x14ac:dyDescent="0.25">
      <c r="A111169">
        <v>111.167</v>
      </c>
      <c r="B111169">
        <v>24130.4771</v>
      </c>
    </row>
    <row r="111170" spans="1:2" x14ac:dyDescent="0.25">
      <c r="A111170">
        <v>111.16800000000001</v>
      </c>
      <c r="B111170">
        <v>24130.787899999999</v>
      </c>
    </row>
    <row r="111171" spans="1:2" x14ac:dyDescent="0.25">
      <c r="A111171">
        <v>111.169</v>
      </c>
      <c r="B111171">
        <v>24131.098699999999</v>
      </c>
    </row>
    <row r="111172" spans="1:2" x14ac:dyDescent="0.25">
      <c r="A111172">
        <v>111.17</v>
      </c>
      <c r="B111172">
        <v>24131.409500000002</v>
      </c>
    </row>
    <row r="111173" spans="1:2" x14ac:dyDescent="0.25">
      <c r="A111173">
        <v>111.17100000000001</v>
      </c>
      <c r="B111173">
        <v>24131.720300000001</v>
      </c>
    </row>
    <row r="111174" spans="1:2" x14ac:dyDescent="0.25">
      <c r="A111174">
        <v>111.172</v>
      </c>
      <c r="B111174">
        <v>24132.031200000001</v>
      </c>
    </row>
    <row r="111175" spans="1:2" x14ac:dyDescent="0.25">
      <c r="A111175">
        <v>111.173</v>
      </c>
      <c r="B111175">
        <v>24132.342000000001</v>
      </c>
    </row>
    <row r="111176" spans="1:2" x14ac:dyDescent="0.25">
      <c r="A111176">
        <v>111.17400000000001</v>
      </c>
      <c r="B111176">
        <v>24132.6528</v>
      </c>
    </row>
    <row r="111177" spans="1:2" x14ac:dyDescent="0.25">
      <c r="A111177">
        <v>111.175</v>
      </c>
      <c r="B111177">
        <v>24132.963599999999</v>
      </c>
    </row>
    <row r="111178" spans="1:2" x14ac:dyDescent="0.25">
      <c r="A111178">
        <v>111.176</v>
      </c>
      <c r="B111178">
        <v>24133.274399999998</v>
      </c>
    </row>
    <row r="111179" spans="1:2" x14ac:dyDescent="0.25">
      <c r="A111179">
        <v>111.17700000000001</v>
      </c>
      <c r="B111179">
        <v>24133.585200000001</v>
      </c>
    </row>
    <row r="111180" spans="1:2" x14ac:dyDescent="0.25">
      <c r="A111180">
        <v>111.178</v>
      </c>
      <c r="B111180">
        <v>24133.896100000002</v>
      </c>
    </row>
    <row r="111181" spans="1:2" x14ac:dyDescent="0.25">
      <c r="A111181">
        <v>111.179</v>
      </c>
      <c r="B111181">
        <v>24134.206900000001</v>
      </c>
    </row>
    <row r="111182" spans="1:2" x14ac:dyDescent="0.25">
      <c r="A111182">
        <v>111.18</v>
      </c>
      <c r="B111182">
        <v>24134.5177</v>
      </c>
    </row>
    <row r="111183" spans="1:2" x14ac:dyDescent="0.25">
      <c r="A111183">
        <v>111.181</v>
      </c>
      <c r="B111183">
        <v>24134.8285</v>
      </c>
    </row>
    <row r="111184" spans="1:2" x14ac:dyDescent="0.25">
      <c r="A111184">
        <v>111.182</v>
      </c>
      <c r="B111184">
        <v>24135.1394</v>
      </c>
    </row>
    <row r="111185" spans="1:2" x14ac:dyDescent="0.25">
      <c r="A111185">
        <v>111.18300000000001</v>
      </c>
      <c r="B111185">
        <v>24135.450199999999</v>
      </c>
    </row>
    <row r="111186" spans="1:2" x14ac:dyDescent="0.25">
      <c r="A111186">
        <v>111.184</v>
      </c>
      <c r="B111186">
        <v>24135.760999999999</v>
      </c>
    </row>
    <row r="111187" spans="1:2" x14ac:dyDescent="0.25">
      <c r="A111187">
        <v>111.185</v>
      </c>
      <c r="B111187">
        <v>24136.071899999999</v>
      </c>
    </row>
    <row r="111188" spans="1:2" x14ac:dyDescent="0.25">
      <c r="A111188">
        <v>111.18600000000001</v>
      </c>
      <c r="B111188">
        <v>24136.382699999998</v>
      </c>
    </row>
    <row r="111189" spans="1:2" x14ac:dyDescent="0.25">
      <c r="A111189">
        <v>111.187</v>
      </c>
      <c r="B111189">
        <v>24136.693500000001</v>
      </c>
    </row>
    <row r="111190" spans="1:2" x14ac:dyDescent="0.25">
      <c r="A111190">
        <v>111.188</v>
      </c>
      <c r="B111190">
        <v>24137.004300000001</v>
      </c>
    </row>
    <row r="111191" spans="1:2" x14ac:dyDescent="0.25">
      <c r="A111191">
        <v>111.18899999999999</v>
      </c>
      <c r="B111191">
        <v>24137.315200000001</v>
      </c>
    </row>
    <row r="111192" spans="1:2" x14ac:dyDescent="0.25">
      <c r="A111192">
        <v>111.19</v>
      </c>
      <c r="B111192">
        <v>24137.626</v>
      </c>
    </row>
    <row r="111193" spans="1:2" x14ac:dyDescent="0.25">
      <c r="A111193">
        <v>111.191</v>
      </c>
      <c r="B111193">
        <v>24137.936799999999</v>
      </c>
    </row>
    <row r="111194" spans="1:2" x14ac:dyDescent="0.25">
      <c r="A111194">
        <v>111.19199999999999</v>
      </c>
      <c r="B111194">
        <v>24138.2477</v>
      </c>
    </row>
    <row r="111195" spans="1:2" x14ac:dyDescent="0.25">
      <c r="A111195">
        <v>111.193</v>
      </c>
      <c r="B111195">
        <v>24138.558499999999</v>
      </c>
    </row>
    <row r="111196" spans="1:2" x14ac:dyDescent="0.25">
      <c r="A111196">
        <v>111.194</v>
      </c>
      <c r="B111196">
        <v>24138.869299999998</v>
      </c>
    </row>
    <row r="111197" spans="1:2" x14ac:dyDescent="0.25">
      <c r="A111197">
        <v>111.19499999999999</v>
      </c>
      <c r="B111197">
        <v>24139.180199999999</v>
      </c>
    </row>
    <row r="111198" spans="1:2" x14ac:dyDescent="0.25">
      <c r="A111198">
        <v>111.196</v>
      </c>
      <c r="B111198">
        <v>24139.491000000002</v>
      </c>
    </row>
    <row r="111199" spans="1:2" x14ac:dyDescent="0.25">
      <c r="A111199">
        <v>111.197</v>
      </c>
      <c r="B111199">
        <v>24139.801899999999</v>
      </c>
    </row>
    <row r="111200" spans="1:2" x14ac:dyDescent="0.25">
      <c r="A111200">
        <v>111.19799999999999</v>
      </c>
      <c r="B111200">
        <v>24140.112700000001</v>
      </c>
    </row>
    <row r="111201" spans="1:2" x14ac:dyDescent="0.25">
      <c r="A111201">
        <v>111.199</v>
      </c>
      <c r="B111201">
        <v>24140.423500000001</v>
      </c>
    </row>
    <row r="111202" spans="1:2" x14ac:dyDescent="0.25">
      <c r="A111202">
        <v>111.2</v>
      </c>
      <c r="B111202">
        <v>24140.734400000001</v>
      </c>
    </row>
    <row r="111203" spans="1:2" x14ac:dyDescent="0.25">
      <c r="A111203">
        <v>111.20099999999999</v>
      </c>
      <c r="B111203">
        <v>24141.0452</v>
      </c>
    </row>
    <row r="111204" spans="1:2" x14ac:dyDescent="0.25">
      <c r="A111204">
        <v>111.202</v>
      </c>
      <c r="B111204">
        <v>24141.356100000001</v>
      </c>
    </row>
    <row r="111205" spans="1:2" x14ac:dyDescent="0.25">
      <c r="A111205">
        <v>111.203</v>
      </c>
      <c r="B111205">
        <v>24141.6669</v>
      </c>
    </row>
    <row r="111206" spans="1:2" x14ac:dyDescent="0.25">
      <c r="A111206">
        <v>111.20399999999999</v>
      </c>
      <c r="B111206">
        <v>24141.977699999999</v>
      </c>
    </row>
    <row r="111207" spans="1:2" x14ac:dyDescent="0.25">
      <c r="A111207">
        <v>111.205</v>
      </c>
      <c r="B111207">
        <v>24142.2886</v>
      </c>
    </row>
    <row r="111208" spans="1:2" x14ac:dyDescent="0.25">
      <c r="A111208">
        <v>111.206</v>
      </c>
      <c r="B111208">
        <v>24142.599399999999</v>
      </c>
    </row>
    <row r="111209" spans="1:2" x14ac:dyDescent="0.25">
      <c r="A111209">
        <v>111.20699999999999</v>
      </c>
      <c r="B111209">
        <v>24142.9103</v>
      </c>
    </row>
    <row r="111210" spans="1:2" x14ac:dyDescent="0.25">
      <c r="A111210">
        <v>111.208</v>
      </c>
      <c r="B111210">
        <v>24143.221099999999</v>
      </c>
    </row>
    <row r="111211" spans="1:2" x14ac:dyDescent="0.25">
      <c r="A111211">
        <v>111.209</v>
      </c>
      <c r="B111211">
        <v>24143.531999999999</v>
      </c>
    </row>
    <row r="111212" spans="1:2" x14ac:dyDescent="0.25">
      <c r="A111212">
        <v>111.21</v>
      </c>
      <c r="B111212">
        <v>24143.842799999999</v>
      </c>
    </row>
    <row r="111213" spans="1:2" x14ac:dyDescent="0.25">
      <c r="A111213">
        <v>111.211</v>
      </c>
      <c r="B111213">
        <v>24144.153699999999</v>
      </c>
    </row>
    <row r="111214" spans="1:2" x14ac:dyDescent="0.25">
      <c r="A111214">
        <v>111.212</v>
      </c>
      <c r="B111214">
        <v>24144.464499999998</v>
      </c>
    </row>
    <row r="111215" spans="1:2" x14ac:dyDescent="0.25">
      <c r="A111215">
        <v>111.21299999999999</v>
      </c>
      <c r="B111215">
        <v>24144.775399999999</v>
      </c>
    </row>
    <row r="111216" spans="1:2" x14ac:dyDescent="0.25">
      <c r="A111216">
        <v>111.214</v>
      </c>
      <c r="B111216">
        <v>24145.086200000002</v>
      </c>
    </row>
    <row r="111217" spans="1:2" x14ac:dyDescent="0.25">
      <c r="A111217">
        <v>111.215</v>
      </c>
      <c r="B111217">
        <v>24145.397099999998</v>
      </c>
    </row>
    <row r="111218" spans="1:2" x14ac:dyDescent="0.25">
      <c r="A111218">
        <v>111.21599999999999</v>
      </c>
      <c r="B111218">
        <v>24145.707900000001</v>
      </c>
    </row>
    <row r="111219" spans="1:2" x14ac:dyDescent="0.25">
      <c r="A111219">
        <v>111.217</v>
      </c>
      <c r="B111219">
        <v>24146.018800000002</v>
      </c>
    </row>
    <row r="111220" spans="1:2" x14ac:dyDescent="0.25">
      <c r="A111220">
        <v>111.218</v>
      </c>
      <c r="B111220">
        <v>24146.329699999998</v>
      </c>
    </row>
    <row r="111221" spans="1:2" x14ac:dyDescent="0.25">
      <c r="A111221">
        <v>111.21899999999999</v>
      </c>
      <c r="B111221">
        <v>24146.640500000001</v>
      </c>
    </row>
    <row r="111222" spans="1:2" x14ac:dyDescent="0.25">
      <c r="A111222">
        <v>111.22</v>
      </c>
      <c r="B111222">
        <v>24146.951400000002</v>
      </c>
    </row>
    <row r="111223" spans="1:2" x14ac:dyDescent="0.25">
      <c r="A111223">
        <v>111.221</v>
      </c>
      <c r="B111223">
        <v>24147.262200000001</v>
      </c>
    </row>
    <row r="111224" spans="1:2" x14ac:dyDescent="0.25">
      <c r="A111224">
        <v>111.22199999999999</v>
      </c>
      <c r="B111224">
        <v>24147.573100000001</v>
      </c>
    </row>
    <row r="111225" spans="1:2" x14ac:dyDescent="0.25">
      <c r="A111225">
        <v>111.223</v>
      </c>
      <c r="B111225">
        <v>24147.883999999998</v>
      </c>
    </row>
    <row r="111226" spans="1:2" x14ac:dyDescent="0.25">
      <c r="A111226">
        <v>111.224</v>
      </c>
      <c r="B111226">
        <v>24148.194800000001</v>
      </c>
    </row>
    <row r="111227" spans="1:2" x14ac:dyDescent="0.25">
      <c r="A111227">
        <v>111.22499999999999</v>
      </c>
      <c r="B111227">
        <v>24148.505700000002</v>
      </c>
    </row>
    <row r="111228" spans="1:2" x14ac:dyDescent="0.25">
      <c r="A111228">
        <v>111.226</v>
      </c>
      <c r="B111228">
        <v>24148.816500000001</v>
      </c>
    </row>
    <row r="111229" spans="1:2" x14ac:dyDescent="0.25">
      <c r="A111229">
        <v>111.227</v>
      </c>
      <c r="B111229">
        <v>24149.127400000001</v>
      </c>
    </row>
    <row r="111230" spans="1:2" x14ac:dyDescent="0.25">
      <c r="A111230">
        <v>111.22799999999999</v>
      </c>
      <c r="B111230">
        <v>24149.438300000002</v>
      </c>
    </row>
    <row r="111231" spans="1:2" x14ac:dyDescent="0.25">
      <c r="A111231">
        <v>111.229</v>
      </c>
      <c r="B111231">
        <v>24149.749100000001</v>
      </c>
    </row>
    <row r="111232" spans="1:2" x14ac:dyDescent="0.25">
      <c r="A111232">
        <v>111.23</v>
      </c>
      <c r="B111232">
        <v>24150.06</v>
      </c>
    </row>
    <row r="111233" spans="1:2" x14ac:dyDescent="0.25">
      <c r="A111233">
        <v>111.23099999999999</v>
      </c>
      <c r="B111233">
        <v>24150.370900000002</v>
      </c>
    </row>
    <row r="111234" spans="1:2" x14ac:dyDescent="0.25">
      <c r="A111234">
        <v>111.232</v>
      </c>
      <c r="B111234">
        <v>24150.681700000001</v>
      </c>
    </row>
    <row r="111235" spans="1:2" x14ac:dyDescent="0.25">
      <c r="A111235">
        <v>111.233</v>
      </c>
      <c r="B111235">
        <v>24150.992600000001</v>
      </c>
    </row>
    <row r="111236" spans="1:2" x14ac:dyDescent="0.25">
      <c r="A111236">
        <v>111.23399999999999</v>
      </c>
      <c r="B111236">
        <v>24151.303500000002</v>
      </c>
    </row>
    <row r="111237" spans="1:2" x14ac:dyDescent="0.25">
      <c r="A111237">
        <v>111.235</v>
      </c>
      <c r="B111237">
        <v>24151.614300000001</v>
      </c>
    </row>
    <row r="111238" spans="1:2" x14ac:dyDescent="0.25">
      <c r="A111238">
        <v>111.236</v>
      </c>
      <c r="B111238">
        <v>24151.925200000001</v>
      </c>
    </row>
    <row r="111239" spans="1:2" x14ac:dyDescent="0.25">
      <c r="A111239">
        <v>111.23699999999999</v>
      </c>
      <c r="B111239">
        <v>24152.236099999998</v>
      </c>
    </row>
    <row r="111240" spans="1:2" x14ac:dyDescent="0.25">
      <c r="A111240">
        <v>111.238</v>
      </c>
      <c r="B111240">
        <v>24152.546999999999</v>
      </c>
    </row>
    <row r="111241" spans="1:2" x14ac:dyDescent="0.25">
      <c r="A111241">
        <v>111.239</v>
      </c>
      <c r="B111241">
        <v>24152.857800000002</v>
      </c>
    </row>
    <row r="111242" spans="1:2" x14ac:dyDescent="0.25">
      <c r="A111242">
        <v>111.24</v>
      </c>
      <c r="B111242">
        <v>24153.168699999998</v>
      </c>
    </row>
    <row r="111243" spans="1:2" x14ac:dyDescent="0.25">
      <c r="A111243">
        <v>111.241</v>
      </c>
      <c r="B111243">
        <v>24153.479599999999</v>
      </c>
    </row>
    <row r="111244" spans="1:2" x14ac:dyDescent="0.25">
      <c r="A111244">
        <v>111.242</v>
      </c>
      <c r="B111244">
        <v>24153.790499999999</v>
      </c>
    </row>
    <row r="111245" spans="1:2" x14ac:dyDescent="0.25">
      <c r="A111245">
        <v>111.24299999999999</v>
      </c>
      <c r="B111245">
        <v>24154.101299999998</v>
      </c>
    </row>
    <row r="111246" spans="1:2" x14ac:dyDescent="0.25">
      <c r="A111246">
        <v>111.244</v>
      </c>
      <c r="B111246">
        <v>24154.412199999999</v>
      </c>
    </row>
    <row r="111247" spans="1:2" x14ac:dyDescent="0.25">
      <c r="A111247">
        <v>111.245</v>
      </c>
      <c r="B111247">
        <v>24154.723099999999</v>
      </c>
    </row>
    <row r="111248" spans="1:2" x14ac:dyDescent="0.25">
      <c r="A111248">
        <v>111.246</v>
      </c>
      <c r="B111248">
        <v>24155.034</v>
      </c>
    </row>
    <row r="111249" spans="1:2" x14ac:dyDescent="0.25">
      <c r="A111249">
        <v>111.247</v>
      </c>
      <c r="B111249">
        <v>24155.3449</v>
      </c>
    </row>
    <row r="111250" spans="1:2" x14ac:dyDescent="0.25">
      <c r="A111250">
        <v>111.248</v>
      </c>
      <c r="B111250">
        <v>24155.655699999999</v>
      </c>
    </row>
    <row r="111251" spans="1:2" x14ac:dyDescent="0.25">
      <c r="A111251">
        <v>111.249</v>
      </c>
      <c r="B111251">
        <v>24155.9666</v>
      </c>
    </row>
    <row r="111252" spans="1:2" x14ac:dyDescent="0.25">
      <c r="A111252">
        <v>111.25</v>
      </c>
      <c r="B111252">
        <v>24156.2775</v>
      </c>
    </row>
    <row r="111253" spans="1:2" x14ac:dyDescent="0.25">
      <c r="A111253">
        <v>111.251</v>
      </c>
      <c r="B111253">
        <v>24156.588400000001</v>
      </c>
    </row>
    <row r="111254" spans="1:2" x14ac:dyDescent="0.25">
      <c r="A111254">
        <v>111.252</v>
      </c>
      <c r="B111254">
        <v>24156.899300000001</v>
      </c>
    </row>
    <row r="111255" spans="1:2" x14ac:dyDescent="0.25">
      <c r="A111255">
        <v>111.253</v>
      </c>
      <c r="B111255">
        <v>24157.210200000001</v>
      </c>
    </row>
    <row r="111256" spans="1:2" x14ac:dyDescent="0.25">
      <c r="A111256">
        <v>111.254</v>
      </c>
      <c r="B111256">
        <v>24157.521100000002</v>
      </c>
    </row>
    <row r="111257" spans="1:2" x14ac:dyDescent="0.25">
      <c r="A111257">
        <v>111.255</v>
      </c>
      <c r="B111257">
        <v>24157.831900000001</v>
      </c>
    </row>
    <row r="111258" spans="1:2" x14ac:dyDescent="0.25">
      <c r="A111258">
        <v>111.256</v>
      </c>
      <c r="B111258">
        <v>24158.142800000001</v>
      </c>
    </row>
    <row r="111259" spans="1:2" x14ac:dyDescent="0.25">
      <c r="A111259">
        <v>111.25700000000001</v>
      </c>
      <c r="B111259">
        <v>24158.453699999998</v>
      </c>
    </row>
    <row r="111260" spans="1:2" x14ac:dyDescent="0.25">
      <c r="A111260">
        <v>111.258</v>
      </c>
      <c r="B111260">
        <v>24158.764599999999</v>
      </c>
    </row>
    <row r="111261" spans="1:2" x14ac:dyDescent="0.25">
      <c r="A111261">
        <v>111.259</v>
      </c>
      <c r="B111261">
        <v>24159.075499999999</v>
      </c>
    </row>
    <row r="111262" spans="1:2" x14ac:dyDescent="0.25">
      <c r="A111262">
        <v>111.26</v>
      </c>
      <c r="B111262">
        <v>24159.386399999999</v>
      </c>
    </row>
    <row r="111263" spans="1:2" x14ac:dyDescent="0.25">
      <c r="A111263">
        <v>111.261</v>
      </c>
      <c r="B111263">
        <v>24159.6973</v>
      </c>
    </row>
    <row r="111264" spans="1:2" x14ac:dyDescent="0.25">
      <c r="A111264">
        <v>111.262</v>
      </c>
      <c r="B111264">
        <v>24160.0082</v>
      </c>
    </row>
    <row r="111265" spans="1:2" x14ac:dyDescent="0.25">
      <c r="A111265">
        <v>111.26300000000001</v>
      </c>
      <c r="B111265">
        <v>24160.319100000001</v>
      </c>
    </row>
    <row r="111266" spans="1:2" x14ac:dyDescent="0.25">
      <c r="A111266">
        <v>111.264</v>
      </c>
      <c r="B111266">
        <v>24160.63</v>
      </c>
    </row>
    <row r="111267" spans="1:2" x14ac:dyDescent="0.25">
      <c r="A111267">
        <v>111.265</v>
      </c>
      <c r="B111267">
        <v>24160.940900000001</v>
      </c>
    </row>
    <row r="111268" spans="1:2" x14ac:dyDescent="0.25">
      <c r="A111268">
        <v>111.26600000000001</v>
      </c>
      <c r="B111268">
        <v>24161.251799999998</v>
      </c>
    </row>
    <row r="111269" spans="1:2" x14ac:dyDescent="0.25">
      <c r="A111269">
        <v>111.267</v>
      </c>
      <c r="B111269">
        <v>24161.562699999999</v>
      </c>
    </row>
    <row r="111270" spans="1:2" x14ac:dyDescent="0.25">
      <c r="A111270">
        <v>111.268</v>
      </c>
      <c r="B111270">
        <v>24161.873599999999</v>
      </c>
    </row>
    <row r="111271" spans="1:2" x14ac:dyDescent="0.25">
      <c r="A111271">
        <v>111.26900000000001</v>
      </c>
      <c r="B111271">
        <v>24162.184499999999</v>
      </c>
    </row>
    <row r="111272" spans="1:2" x14ac:dyDescent="0.25">
      <c r="A111272">
        <v>111.27</v>
      </c>
      <c r="B111272">
        <v>24162.4954</v>
      </c>
    </row>
    <row r="111273" spans="1:2" x14ac:dyDescent="0.25">
      <c r="A111273">
        <v>111.271</v>
      </c>
      <c r="B111273">
        <v>24162.8063</v>
      </c>
    </row>
    <row r="111274" spans="1:2" x14ac:dyDescent="0.25">
      <c r="A111274">
        <v>111.27200000000001</v>
      </c>
      <c r="B111274">
        <v>24163.117200000001</v>
      </c>
    </row>
    <row r="111275" spans="1:2" x14ac:dyDescent="0.25">
      <c r="A111275">
        <v>111.273</v>
      </c>
      <c r="B111275">
        <v>24163.428100000001</v>
      </c>
    </row>
    <row r="111276" spans="1:2" x14ac:dyDescent="0.25">
      <c r="A111276">
        <v>111.274</v>
      </c>
      <c r="B111276">
        <v>24163.739000000001</v>
      </c>
    </row>
    <row r="111277" spans="1:2" x14ac:dyDescent="0.25">
      <c r="A111277">
        <v>111.27500000000001</v>
      </c>
      <c r="B111277">
        <v>24164.049900000002</v>
      </c>
    </row>
    <row r="111278" spans="1:2" x14ac:dyDescent="0.25">
      <c r="A111278">
        <v>111.276</v>
      </c>
      <c r="B111278">
        <v>24164.360799999999</v>
      </c>
    </row>
    <row r="111279" spans="1:2" x14ac:dyDescent="0.25">
      <c r="A111279">
        <v>111.277</v>
      </c>
      <c r="B111279">
        <v>24164.671699999999</v>
      </c>
    </row>
    <row r="111280" spans="1:2" x14ac:dyDescent="0.25">
      <c r="A111280">
        <v>111.27800000000001</v>
      </c>
      <c r="B111280">
        <v>24164.982599999999</v>
      </c>
    </row>
    <row r="111281" spans="1:2" x14ac:dyDescent="0.25">
      <c r="A111281">
        <v>111.279</v>
      </c>
      <c r="B111281">
        <v>24165.2935</v>
      </c>
    </row>
    <row r="111282" spans="1:2" x14ac:dyDescent="0.25">
      <c r="A111282">
        <v>111.28</v>
      </c>
      <c r="B111282">
        <v>24165.6044</v>
      </c>
    </row>
    <row r="111283" spans="1:2" x14ac:dyDescent="0.25">
      <c r="A111283">
        <v>111.28100000000001</v>
      </c>
      <c r="B111283">
        <v>24165.915300000001</v>
      </c>
    </row>
    <row r="111284" spans="1:2" x14ac:dyDescent="0.25">
      <c r="A111284">
        <v>111.282</v>
      </c>
      <c r="B111284">
        <v>24166.226200000001</v>
      </c>
    </row>
    <row r="111285" spans="1:2" x14ac:dyDescent="0.25">
      <c r="A111285">
        <v>111.283</v>
      </c>
      <c r="B111285">
        <v>24166.537100000001</v>
      </c>
    </row>
    <row r="111286" spans="1:2" x14ac:dyDescent="0.25">
      <c r="A111286">
        <v>111.28400000000001</v>
      </c>
      <c r="B111286">
        <v>24166.848000000002</v>
      </c>
    </row>
    <row r="111287" spans="1:2" x14ac:dyDescent="0.25">
      <c r="A111287">
        <v>111.285</v>
      </c>
      <c r="B111287">
        <v>24167.159</v>
      </c>
    </row>
    <row r="111288" spans="1:2" x14ac:dyDescent="0.25">
      <c r="A111288">
        <v>111.286</v>
      </c>
      <c r="B111288">
        <v>24167.4699</v>
      </c>
    </row>
    <row r="111289" spans="1:2" x14ac:dyDescent="0.25">
      <c r="A111289">
        <v>111.28700000000001</v>
      </c>
      <c r="B111289">
        <v>24167.7808</v>
      </c>
    </row>
    <row r="111290" spans="1:2" x14ac:dyDescent="0.25">
      <c r="A111290">
        <v>111.288</v>
      </c>
      <c r="B111290">
        <v>24168.091700000001</v>
      </c>
    </row>
    <row r="111291" spans="1:2" x14ac:dyDescent="0.25">
      <c r="A111291">
        <v>111.289</v>
      </c>
      <c r="B111291">
        <v>24168.402600000001</v>
      </c>
    </row>
    <row r="111292" spans="1:2" x14ac:dyDescent="0.25">
      <c r="A111292">
        <v>111.29</v>
      </c>
      <c r="B111292">
        <v>24168.713500000002</v>
      </c>
    </row>
    <row r="111293" spans="1:2" x14ac:dyDescent="0.25">
      <c r="A111293">
        <v>111.291</v>
      </c>
      <c r="B111293">
        <v>24169.024399999998</v>
      </c>
    </row>
    <row r="111294" spans="1:2" x14ac:dyDescent="0.25">
      <c r="A111294">
        <v>111.292</v>
      </c>
      <c r="B111294">
        <v>24169.3354</v>
      </c>
    </row>
    <row r="111295" spans="1:2" x14ac:dyDescent="0.25">
      <c r="A111295">
        <v>111.29300000000001</v>
      </c>
      <c r="B111295">
        <v>24169.6463</v>
      </c>
    </row>
    <row r="111296" spans="1:2" x14ac:dyDescent="0.25">
      <c r="A111296">
        <v>111.294</v>
      </c>
      <c r="B111296">
        <v>24169.957200000001</v>
      </c>
    </row>
    <row r="111297" spans="1:2" x14ac:dyDescent="0.25">
      <c r="A111297">
        <v>111.295</v>
      </c>
      <c r="B111297">
        <v>24170.268100000001</v>
      </c>
    </row>
    <row r="111298" spans="1:2" x14ac:dyDescent="0.25">
      <c r="A111298">
        <v>111.29600000000001</v>
      </c>
      <c r="B111298">
        <v>24170.579000000002</v>
      </c>
    </row>
    <row r="111299" spans="1:2" x14ac:dyDescent="0.25">
      <c r="A111299">
        <v>111.297</v>
      </c>
      <c r="B111299">
        <v>24170.89</v>
      </c>
    </row>
    <row r="111300" spans="1:2" x14ac:dyDescent="0.25">
      <c r="A111300">
        <v>111.298</v>
      </c>
      <c r="B111300">
        <v>24171.2009</v>
      </c>
    </row>
    <row r="111301" spans="1:2" x14ac:dyDescent="0.25">
      <c r="A111301">
        <v>111.29900000000001</v>
      </c>
      <c r="B111301">
        <v>24171.5118</v>
      </c>
    </row>
    <row r="111302" spans="1:2" x14ac:dyDescent="0.25">
      <c r="A111302">
        <v>111.3</v>
      </c>
      <c r="B111302">
        <v>24171.822700000001</v>
      </c>
    </row>
    <row r="111303" spans="1:2" x14ac:dyDescent="0.25">
      <c r="A111303">
        <v>111.301</v>
      </c>
      <c r="B111303">
        <v>24172.133699999998</v>
      </c>
    </row>
    <row r="111304" spans="1:2" x14ac:dyDescent="0.25">
      <c r="A111304">
        <v>111.30200000000001</v>
      </c>
      <c r="B111304">
        <v>24172.444599999999</v>
      </c>
    </row>
    <row r="111305" spans="1:2" x14ac:dyDescent="0.25">
      <c r="A111305">
        <v>111.303</v>
      </c>
      <c r="B111305">
        <v>24172.755499999999</v>
      </c>
    </row>
    <row r="111306" spans="1:2" x14ac:dyDescent="0.25">
      <c r="A111306">
        <v>111.304</v>
      </c>
      <c r="B111306">
        <v>24173.0664</v>
      </c>
    </row>
    <row r="111307" spans="1:2" x14ac:dyDescent="0.25">
      <c r="A111307">
        <v>111.30500000000001</v>
      </c>
      <c r="B111307">
        <v>24173.377400000001</v>
      </c>
    </row>
    <row r="111308" spans="1:2" x14ac:dyDescent="0.25">
      <c r="A111308">
        <v>111.306</v>
      </c>
      <c r="B111308">
        <v>24173.688300000002</v>
      </c>
    </row>
    <row r="111309" spans="1:2" x14ac:dyDescent="0.25">
      <c r="A111309">
        <v>111.307</v>
      </c>
      <c r="B111309">
        <v>24173.999199999998</v>
      </c>
    </row>
    <row r="111310" spans="1:2" x14ac:dyDescent="0.25">
      <c r="A111310">
        <v>111.30800000000001</v>
      </c>
      <c r="B111310">
        <v>24174.3102</v>
      </c>
    </row>
    <row r="111311" spans="1:2" x14ac:dyDescent="0.25">
      <c r="A111311">
        <v>111.309</v>
      </c>
      <c r="B111311">
        <v>24174.6211</v>
      </c>
    </row>
    <row r="111312" spans="1:2" x14ac:dyDescent="0.25">
      <c r="A111312">
        <v>111.31</v>
      </c>
      <c r="B111312">
        <v>24174.932000000001</v>
      </c>
    </row>
    <row r="111313" spans="1:2" x14ac:dyDescent="0.25">
      <c r="A111313">
        <v>111.31100000000001</v>
      </c>
      <c r="B111313">
        <v>24175.242999999999</v>
      </c>
    </row>
    <row r="111314" spans="1:2" x14ac:dyDescent="0.25">
      <c r="A111314">
        <v>111.312</v>
      </c>
      <c r="B111314">
        <v>24175.553899999999</v>
      </c>
    </row>
    <row r="111315" spans="1:2" x14ac:dyDescent="0.25">
      <c r="A111315">
        <v>111.313</v>
      </c>
      <c r="B111315">
        <v>24175.864799999999</v>
      </c>
    </row>
    <row r="111316" spans="1:2" x14ac:dyDescent="0.25">
      <c r="A111316">
        <v>111.31399999999999</v>
      </c>
      <c r="B111316">
        <v>24176.175800000001</v>
      </c>
    </row>
    <row r="111317" spans="1:2" x14ac:dyDescent="0.25">
      <c r="A111317">
        <v>111.315</v>
      </c>
      <c r="B111317">
        <v>24176.486700000001</v>
      </c>
    </row>
    <row r="111318" spans="1:2" x14ac:dyDescent="0.25">
      <c r="A111318">
        <v>111.316</v>
      </c>
      <c r="B111318">
        <v>24176.797600000002</v>
      </c>
    </row>
    <row r="111319" spans="1:2" x14ac:dyDescent="0.25">
      <c r="A111319">
        <v>111.31699999999999</v>
      </c>
      <c r="B111319">
        <v>24177.1086</v>
      </c>
    </row>
    <row r="111320" spans="1:2" x14ac:dyDescent="0.25">
      <c r="A111320">
        <v>111.318</v>
      </c>
      <c r="B111320">
        <v>24177.4195</v>
      </c>
    </row>
    <row r="111321" spans="1:2" x14ac:dyDescent="0.25">
      <c r="A111321">
        <v>111.319</v>
      </c>
      <c r="B111321">
        <v>24177.730500000001</v>
      </c>
    </row>
    <row r="111322" spans="1:2" x14ac:dyDescent="0.25">
      <c r="A111322">
        <v>111.32</v>
      </c>
      <c r="B111322">
        <v>24178.041399999998</v>
      </c>
    </row>
    <row r="111323" spans="1:2" x14ac:dyDescent="0.25">
      <c r="A111323">
        <v>111.321</v>
      </c>
      <c r="B111323">
        <v>24178.352299999999</v>
      </c>
    </row>
    <row r="111324" spans="1:2" x14ac:dyDescent="0.25">
      <c r="A111324">
        <v>111.322</v>
      </c>
      <c r="B111324">
        <v>24178.6633</v>
      </c>
    </row>
    <row r="111325" spans="1:2" x14ac:dyDescent="0.25">
      <c r="A111325">
        <v>111.32299999999999</v>
      </c>
      <c r="B111325">
        <v>24178.974200000001</v>
      </c>
    </row>
    <row r="111326" spans="1:2" x14ac:dyDescent="0.25">
      <c r="A111326">
        <v>111.324</v>
      </c>
      <c r="B111326">
        <v>24179.285199999998</v>
      </c>
    </row>
    <row r="111327" spans="1:2" x14ac:dyDescent="0.25">
      <c r="A111327">
        <v>111.325</v>
      </c>
      <c r="B111327">
        <v>24179.596099999999</v>
      </c>
    </row>
    <row r="111328" spans="1:2" x14ac:dyDescent="0.25">
      <c r="A111328">
        <v>111.32599999999999</v>
      </c>
      <c r="B111328">
        <v>24179.9071</v>
      </c>
    </row>
    <row r="111329" spans="1:2" x14ac:dyDescent="0.25">
      <c r="A111329">
        <v>111.327</v>
      </c>
      <c r="B111329">
        <v>24180.218000000001</v>
      </c>
    </row>
    <row r="111330" spans="1:2" x14ac:dyDescent="0.25">
      <c r="A111330">
        <v>111.328</v>
      </c>
      <c r="B111330">
        <v>24180.528999999999</v>
      </c>
    </row>
    <row r="111331" spans="1:2" x14ac:dyDescent="0.25">
      <c r="A111331">
        <v>111.32899999999999</v>
      </c>
      <c r="B111331">
        <v>24180.839899999999</v>
      </c>
    </row>
    <row r="111332" spans="1:2" x14ac:dyDescent="0.25">
      <c r="A111332">
        <v>111.33</v>
      </c>
      <c r="B111332">
        <v>24181.150900000001</v>
      </c>
    </row>
    <row r="111333" spans="1:2" x14ac:dyDescent="0.25">
      <c r="A111333">
        <v>111.331</v>
      </c>
      <c r="B111333">
        <v>24181.461800000001</v>
      </c>
    </row>
    <row r="111334" spans="1:2" x14ac:dyDescent="0.25">
      <c r="A111334">
        <v>111.33199999999999</v>
      </c>
      <c r="B111334">
        <v>24181.772799999999</v>
      </c>
    </row>
    <row r="111335" spans="1:2" x14ac:dyDescent="0.25">
      <c r="A111335">
        <v>111.333</v>
      </c>
      <c r="B111335">
        <v>24182.083699999999</v>
      </c>
    </row>
    <row r="111336" spans="1:2" x14ac:dyDescent="0.25">
      <c r="A111336">
        <v>111.334</v>
      </c>
      <c r="B111336">
        <v>24182.394700000001</v>
      </c>
    </row>
    <row r="111337" spans="1:2" x14ac:dyDescent="0.25">
      <c r="A111337">
        <v>111.33499999999999</v>
      </c>
      <c r="B111337">
        <v>24182.705600000001</v>
      </c>
    </row>
    <row r="111338" spans="1:2" x14ac:dyDescent="0.25">
      <c r="A111338">
        <v>111.336</v>
      </c>
      <c r="B111338">
        <v>24183.016599999999</v>
      </c>
    </row>
    <row r="111339" spans="1:2" x14ac:dyDescent="0.25">
      <c r="A111339">
        <v>111.337</v>
      </c>
      <c r="B111339">
        <v>24183.327499999999</v>
      </c>
    </row>
    <row r="111340" spans="1:2" x14ac:dyDescent="0.25">
      <c r="A111340">
        <v>111.33799999999999</v>
      </c>
      <c r="B111340">
        <v>24183.638500000001</v>
      </c>
    </row>
    <row r="111341" spans="1:2" x14ac:dyDescent="0.25">
      <c r="A111341">
        <v>111.339</v>
      </c>
      <c r="B111341">
        <v>24183.949400000001</v>
      </c>
    </row>
    <row r="111342" spans="1:2" x14ac:dyDescent="0.25">
      <c r="A111342">
        <v>111.34</v>
      </c>
      <c r="B111342">
        <v>24184.260399999999</v>
      </c>
    </row>
    <row r="111343" spans="1:2" x14ac:dyDescent="0.25">
      <c r="A111343">
        <v>111.34099999999999</v>
      </c>
      <c r="B111343">
        <v>24184.571400000001</v>
      </c>
    </row>
    <row r="111344" spans="1:2" x14ac:dyDescent="0.25">
      <c r="A111344">
        <v>111.342</v>
      </c>
      <c r="B111344">
        <v>24184.882300000001</v>
      </c>
    </row>
    <row r="111345" spans="1:2" x14ac:dyDescent="0.25">
      <c r="A111345">
        <v>111.343</v>
      </c>
      <c r="B111345">
        <v>24185.193299999999</v>
      </c>
    </row>
    <row r="111346" spans="1:2" x14ac:dyDescent="0.25">
      <c r="A111346">
        <v>111.34399999999999</v>
      </c>
      <c r="B111346">
        <v>24185.504199999999</v>
      </c>
    </row>
    <row r="111347" spans="1:2" x14ac:dyDescent="0.25">
      <c r="A111347">
        <v>111.345</v>
      </c>
      <c r="B111347">
        <v>24185.815200000001</v>
      </c>
    </row>
    <row r="111348" spans="1:2" x14ac:dyDescent="0.25">
      <c r="A111348">
        <v>111.346</v>
      </c>
      <c r="B111348">
        <v>24186.126199999999</v>
      </c>
    </row>
    <row r="111349" spans="1:2" x14ac:dyDescent="0.25">
      <c r="A111349">
        <v>111.34699999999999</v>
      </c>
      <c r="B111349">
        <v>24186.437099999999</v>
      </c>
    </row>
    <row r="111350" spans="1:2" x14ac:dyDescent="0.25">
      <c r="A111350">
        <v>111.348</v>
      </c>
      <c r="B111350">
        <v>24186.748100000001</v>
      </c>
    </row>
    <row r="111351" spans="1:2" x14ac:dyDescent="0.25">
      <c r="A111351">
        <v>111.349</v>
      </c>
      <c r="B111351">
        <v>24187.059000000001</v>
      </c>
    </row>
    <row r="111352" spans="1:2" x14ac:dyDescent="0.25">
      <c r="A111352">
        <v>111.35</v>
      </c>
      <c r="B111352">
        <v>24187.37</v>
      </c>
    </row>
    <row r="111353" spans="1:2" x14ac:dyDescent="0.25">
      <c r="A111353">
        <v>111.351</v>
      </c>
      <c r="B111353">
        <v>24187.681</v>
      </c>
    </row>
    <row r="111354" spans="1:2" x14ac:dyDescent="0.25">
      <c r="A111354">
        <v>111.352</v>
      </c>
      <c r="B111354">
        <v>24187.991900000001</v>
      </c>
    </row>
    <row r="111355" spans="1:2" x14ac:dyDescent="0.25">
      <c r="A111355">
        <v>111.35299999999999</v>
      </c>
      <c r="B111355">
        <v>24188.302899999999</v>
      </c>
    </row>
    <row r="111356" spans="1:2" x14ac:dyDescent="0.25">
      <c r="A111356">
        <v>111.354</v>
      </c>
      <c r="B111356">
        <v>24188.6139</v>
      </c>
    </row>
    <row r="111357" spans="1:2" x14ac:dyDescent="0.25">
      <c r="A111357">
        <v>111.355</v>
      </c>
      <c r="B111357">
        <v>24188.924800000001</v>
      </c>
    </row>
    <row r="111358" spans="1:2" x14ac:dyDescent="0.25">
      <c r="A111358">
        <v>111.35599999999999</v>
      </c>
      <c r="B111358">
        <v>24189.235799999999</v>
      </c>
    </row>
    <row r="111359" spans="1:2" x14ac:dyDescent="0.25">
      <c r="A111359">
        <v>111.357</v>
      </c>
      <c r="B111359">
        <v>24189.5468</v>
      </c>
    </row>
    <row r="111360" spans="1:2" x14ac:dyDescent="0.25">
      <c r="A111360">
        <v>111.358</v>
      </c>
      <c r="B111360">
        <v>24189.857800000002</v>
      </c>
    </row>
    <row r="111361" spans="1:2" x14ac:dyDescent="0.25">
      <c r="A111361">
        <v>111.35899999999999</v>
      </c>
      <c r="B111361">
        <v>24190.168699999998</v>
      </c>
    </row>
    <row r="111362" spans="1:2" x14ac:dyDescent="0.25">
      <c r="A111362">
        <v>111.36</v>
      </c>
      <c r="B111362">
        <v>24190.4797</v>
      </c>
    </row>
    <row r="111363" spans="1:2" x14ac:dyDescent="0.25">
      <c r="A111363">
        <v>111.361</v>
      </c>
      <c r="B111363">
        <v>24190.790700000001</v>
      </c>
    </row>
    <row r="111364" spans="1:2" x14ac:dyDescent="0.25">
      <c r="A111364">
        <v>111.36199999999999</v>
      </c>
      <c r="B111364">
        <v>24191.101699999999</v>
      </c>
    </row>
    <row r="111365" spans="1:2" x14ac:dyDescent="0.25">
      <c r="A111365">
        <v>111.363</v>
      </c>
      <c r="B111365">
        <v>24191.4126</v>
      </c>
    </row>
    <row r="111366" spans="1:2" x14ac:dyDescent="0.25">
      <c r="A111366">
        <v>111.364</v>
      </c>
      <c r="B111366">
        <v>24191.723600000001</v>
      </c>
    </row>
    <row r="111367" spans="1:2" x14ac:dyDescent="0.25">
      <c r="A111367">
        <v>111.36499999999999</v>
      </c>
      <c r="B111367">
        <v>24192.034599999999</v>
      </c>
    </row>
    <row r="111368" spans="1:2" x14ac:dyDescent="0.25">
      <c r="A111368">
        <v>111.366</v>
      </c>
      <c r="B111368">
        <v>24192.345600000001</v>
      </c>
    </row>
    <row r="111369" spans="1:2" x14ac:dyDescent="0.25">
      <c r="A111369">
        <v>111.367</v>
      </c>
      <c r="B111369">
        <v>24192.656500000001</v>
      </c>
    </row>
    <row r="111370" spans="1:2" x14ac:dyDescent="0.25">
      <c r="A111370">
        <v>111.36799999999999</v>
      </c>
      <c r="B111370">
        <v>24192.967499999999</v>
      </c>
    </row>
    <row r="111371" spans="1:2" x14ac:dyDescent="0.25">
      <c r="A111371">
        <v>111.369</v>
      </c>
      <c r="B111371">
        <v>24193.2785</v>
      </c>
    </row>
    <row r="111372" spans="1:2" x14ac:dyDescent="0.25">
      <c r="A111372">
        <v>111.37</v>
      </c>
      <c r="B111372">
        <v>24193.589499999998</v>
      </c>
    </row>
    <row r="111373" spans="1:2" x14ac:dyDescent="0.25">
      <c r="A111373">
        <v>111.371</v>
      </c>
      <c r="B111373">
        <v>24193.9005</v>
      </c>
    </row>
    <row r="111374" spans="1:2" x14ac:dyDescent="0.25">
      <c r="A111374">
        <v>111.372</v>
      </c>
      <c r="B111374">
        <v>24194.2114</v>
      </c>
    </row>
    <row r="111375" spans="1:2" x14ac:dyDescent="0.25">
      <c r="A111375">
        <v>111.373</v>
      </c>
      <c r="B111375">
        <v>24194.522400000002</v>
      </c>
    </row>
    <row r="111376" spans="1:2" x14ac:dyDescent="0.25">
      <c r="A111376">
        <v>111.374</v>
      </c>
      <c r="B111376">
        <v>24194.8334</v>
      </c>
    </row>
    <row r="111377" spans="1:2" x14ac:dyDescent="0.25">
      <c r="A111377">
        <v>111.375</v>
      </c>
      <c r="B111377">
        <v>24195.144400000001</v>
      </c>
    </row>
    <row r="111378" spans="1:2" x14ac:dyDescent="0.25">
      <c r="A111378">
        <v>111.376</v>
      </c>
      <c r="B111378">
        <v>24195.455399999999</v>
      </c>
    </row>
    <row r="111379" spans="1:2" x14ac:dyDescent="0.25">
      <c r="A111379">
        <v>111.377</v>
      </c>
      <c r="B111379">
        <v>24195.7664</v>
      </c>
    </row>
    <row r="111380" spans="1:2" x14ac:dyDescent="0.25">
      <c r="A111380">
        <v>111.378</v>
      </c>
      <c r="B111380">
        <v>24196.077399999998</v>
      </c>
    </row>
    <row r="111381" spans="1:2" x14ac:dyDescent="0.25">
      <c r="A111381">
        <v>111.379</v>
      </c>
      <c r="B111381">
        <v>24196.388299999999</v>
      </c>
    </row>
    <row r="111382" spans="1:2" x14ac:dyDescent="0.25">
      <c r="A111382">
        <v>111.38</v>
      </c>
      <c r="B111382">
        <v>24196.6993</v>
      </c>
    </row>
    <row r="111383" spans="1:2" x14ac:dyDescent="0.25">
      <c r="A111383">
        <v>111.381</v>
      </c>
      <c r="B111383">
        <v>24197.010300000002</v>
      </c>
    </row>
    <row r="111384" spans="1:2" x14ac:dyDescent="0.25">
      <c r="A111384">
        <v>111.38200000000001</v>
      </c>
      <c r="B111384">
        <v>24197.3213</v>
      </c>
    </row>
    <row r="111385" spans="1:2" x14ac:dyDescent="0.25">
      <c r="A111385">
        <v>111.383</v>
      </c>
      <c r="B111385">
        <v>24197.632300000001</v>
      </c>
    </row>
    <row r="111386" spans="1:2" x14ac:dyDescent="0.25">
      <c r="A111386">
        <v>111.384</v>
      </c>
      <c r="B111386">
        <v>24197.943299999999</v>
      </c>
    </row>
    <row r="111387" spans="1:2" x14ac:dyDescent="0.25">
      <c r="A111387">
        <v>111.38500000000001</v>
      </c>
      <c r="B111387">
        <v>24198.254300000001</v>
      </c>
    </row>
    <row r="111388" spans="1:2" x14ac:dyDescent="0.25">
      <c r="A111388">
        <v>111.386</v>
      </c>
      <c r="B111388">
        <v>24198.565299999998</v>
      </c>
    </row>
    <row r="111389" spans="1:2" x14ac:dyDescent="0.25">
      <c r="A111389">
        <v>111.387</v>
      </c>
      <c r="B111389">
        <v>24198.8763</v>
      </c>
    </row>
    <row r="111390" spans="1:2" x14ac:dyDescent="0.25">
      <c r="A111390">
        <v>111.38800000000001</v>
      </c>
      <c r="B111390">
        <v>24199.187300000001</v>
      </c>
    </row>
    <row r="111391" spans="1:2" x14ac:dyDescent="0.25">
      <c r="A111391">
        <v>111.389</v>
      </c>
      <c r="B111391">
        <v>24199.498299999999</v>
      </c>
    </row>
    <row r="111392" spans="1:2" x14ac:dyDescent="0.25">
      <c r="A111392">
        <v>111.39</v>
      </c>
      <c r="B111392">
        <v>24199.809300000001</v>
      </c>
    </row>
    <row r="111393" spans="1:2" x14ac:dyDescent="0.25">
      <c r="A111393">
        <v>111.39100000000001</v>
      </c>
      <c r="B111393">
        <v>24200.120299999999</v>
      </c>
    </row>
    <row r="111394" spans="1:2" x14ac:dyDescent="0.25">
      <c r="A111394">
        <v>111.392</v>
      </c>
      <c r="B111394">
        <v>24200.4313</v>
      </c>
    </row>
    <row r="111395" spans="1:2" x14ac:dyDescent="0.25">
      <c r="A111395">
        <v>111.393</v>
      </c>
      <c r="B111395">
        <v>24200.742300000002</v>
      </c>
    </row>
    <row r="111396" spans="1:2" x14ac:dyDescent="0.25">
      <c r="A111396">
        <v>111.39400000000001</v>
      </c>
      <c r="B111396">
        <v>24201.0533</v>
      </c>
    </row>
    <row r="111397" spans="1:2" x14ac:dyDescent="0.25">
      <c r="A111397">
        <v>111.395</v>
      </c>
      <c r="B111397">
        <v>24201.364300000001</v>
      </c>
    </row>
    <row r="111398" spans="1:2" x14ac:dyDescent="0.25">
      <c r="A111398">
        <v>111.396</v>
      </c>
      <c r="B111398">
        <v>24201.675299999999</v>
      </c>
    </row>
    <row r="111399" spans="1:2" x14ac:dyDescent="0.25">
      <c r="A111399">
        <v>111.39700000000001</v>
      </c>
      <c r="B111399">
        <v>24201.9863</v>
      </c>
    </row>
    <row r="111400" spans="1:2" x14ac:dyDescent="0.25">
      <c r="A111400">
        <v>111.398</v>
      </c>
      <c r="B111400">
        <v>24202.297299999998</v>
      </c>
    </row>
    <row r="111401" spans="1:2" x14ac:dyDescent="0.25">
      <c r="A111401">
        <v>111.399</v>
      </c>
      <c r="B111401">
        <v>24202.6083</v>
      </c>
    </row>
    <row r="111402" spans="1:2" x14ac:dyDescent="0.25">
      <c r="A111402">
        <v>111.4</v>
      </c>
      <c r="B111402">
        <v>24202.919300000001</v>
      </c>
    </row>
    <row r="111403" spans="1:2" x14ac:dyDescent="0.25">
      <c r="A111403">
        <v>111.401</v>
      </c>
      <c r="B111403">
        <v>24203.230299999999</v>
      </c>
    </row>
    <row r="111404" spans="1:2" x14ac:dyDescent="0.25">
      <c r="A111404">
        <v>111.402</v>
      </c>
      <c r="B111404">
        <v>24203.541300000001</v>
      </c>
    </row>
    <row r="111405" spans="1:2" x14ac:dyDescent="0.25">
      <c r="A111405">
        <v>111.40300000000001</v>
      </c>
      <c r="B111405">
        <v>24203.852299999999</v>
      </c>
    </row>
    <row r="111406" spans="1:2" x14ac:dyDescent="0.25">
      <c r="A111406">
        <v>111.404</v>
      </c>
      <c r="B111406">
        <v>24204.1633</v>
      </c>
    </row>
    <row r="111407" spans="1:2" x14ac:dyDescent="0.25">
      <c r="A111407">
        <v>111.405</v>
      </c>
      <c r="B111407">
        <v>24204.474300000002</v>
      </c>
    </row>
    <row r="111408" spans="1:2" x14ac:dyDescent="0.25">
      <c r="A111408">
        <v>111.40600000000001</v>
      </c>
      <c r="B111408">
        <v>24204.7853</v>
      </c>
    </row>
    <row r="111409" spans="1:2" x14ac:dyDescent="0.25">
      <c r="A111409">
        <v>111.407</v>
      </c>
      <c r="B111409">
        <v>24205.096300000001</v>
      </c>
    </row>
    <row r="111410" spans="1:2" x14ac:dyDescent="0.25">
      <c r="A111410">
        <v>111.408</v>
      </c>
      <c r="B111410">
        <v>24205.407299999999</v>
      </c>
    </row>
    <row r="111411" spans="1:2" x14ac:dyDescent="0.25">
      <c r="A111411">
        <v>111.40900000000001</v>
      </c>
      <c r="B111411">
        <v>24205.7183</v>
      </c>
    </row>
    <row r="111412" spans="1:2" x14ac:dyDescent="0.25">
      <c r="A111412">
        <v>111.41</v>
      </c>
      <c r="B111412">
        <v>24206.029399999999</v>
      </c>
    </row>
    <row r="111413" spans="1:2" x14ac:dyDescent="0.25">
      <c r="A111413">
        <v>111.411</v>
      </c>
      <c r="B111413">
        <v>24206.340400000001</v>
      </c>
    </row>
    <row r="111414" spans="1:2" x14ac:dyDescent="0.25">
      <c r="A111414">
        <v>111.41200000000001</v>
      </c>
      <c r="B111414">
        <v>24206.651399999999</v>
      </c>
    </row>
    <row r="111415" spans="1:2" x14ac:dyDescent="0.25">
      <c r="A111415">
        <v>111.413</v>
      </c>
      <c r="B111415">
        <v>24206.9624</v>
      </c>
    </row>
    <row r="111416" spans="1:2" x14ac:dyDescent="0.25">
      <c r="A111416">
        <v>111.414</v>
      </c>
      <c r="B111416">
        <v>24207.273399999998</v>
      </c>
    </row>
    <row r="111417" spans="1:2" x14ac:dyDescent="0.25">
      <c r="A111417">
        <v>111.41500000000001</v>
      </c>
      <c r="B111417">
        <v>24207.5844</v>
      </c>
    </row>
    <row r="111418" spans="1:2" x14ac:dyDescent="0.25">
      <c r="A111418">
        <v>111.416</v>
      </c>
      <c r="B111418">
        <v>24207.895400000001</v>
      </c>
    </row>
    <row r="111419" spans="1:2" x14ac:dyDescent="0.25">
      <c r="A111419">
        <v>111.417</v>
      </c>
      <c r="B111419">
        <v>24208.2065</v>
      </c>
    </row>
    <row r="111420" spans="1:2" x14ac:dyDescent="0.25">
      <c r="A111420">
        <v>111.41800000000001</v>
      </c>
      <c r="B111420">
        <v>24208.517500000002</v>
      </c>
    </row>
    <row r="111421" spans="1:2" x14ac:dyDescent="0.25">
      <c r="A111421">
        <v>111.419</v>
      </c>
      <c r="B111421">
        <v>24208.8285</v>
      </c>
    </row>
    <row r="111422" spans="1:2" x14ac:dyDescent="0.25">
      <c r="A111422">
        <v>111.42</v>
      </c>
      <c r="B111422">
        <v>24209.139500000001</v>
      </c>
    </row>
    <row r="111423" spans="1:2" x14ac:dyDescent="0.25">
      <c r="A111423">
        <v>111.42100000000001</v>
      </c>
      <c r="B111423">
        <v>24209.450499999999</v>
      </c>
    </row>
    <row r="111424" spans="1:2" x14ac:dyDescent="0.25">
      <c r="A111424">
        <v>111.422</v>
      </c>
      <c r="B111424">
        <v>24209.761600000002</v>
      </c>
    </row>
    <row r="111425" spans="1:2" x14ac:dyDescent="0.25">
      <c r="A111425">
        <v>111.423</v>
      </c>
      <c r="B111425">
        <v>24210.0726</v>
      </c>
    </row>
    <row r="111426" spans="1:2" x14ac:dyDescent="0.25">
      <c r="A111426">
        <v>111.42400000000001</v>
      </c>
      <c r="B111426">
        <v>24210.383600000001</v>
      </c>
    </row>
    <row r="111427" spans="1:2" x14ac:dyDescent="0.25">
      <c r="A111427">
        <v>111.425</v>
      </c>
      <c r="B111427">
        <v>24210.694599999999</v>
      </c>
    </row>
    <row r="111428" spans="1:2" x14ac:dyDescent="0.25">
      <c r="A111428">
        <v>111.426</v>
      </c>
      <c r="B111428">
        <v>24211.005700000002</v>
      </c>
    </row>
    <row r="111429" spans="1:2" x14ac:dyDescent="0.25">
      <c r="A111429">
        <v>111.42700000000001</v>
      </c>
      <c r="B111429">
        <v>24211.316699999999</v>
      </c>
    </row>
    <row r="111430" spans="1:2" x14ac:dyDescent="0.25">
      <c r="A111430">
        <v>111.428</v>
      </c>
      <c r="B111430">
        <v>24211.627700000001</v>
      </c>
    </row>
    <row r="111431" spans="1:2" x14ac:dyDescent="0.25">
      <c r="A111431">
        <v>111.429</v>
      </c>
      <c r="B111431">
        <v>24211.938699999999</v>
      </c>
    </row>
    <row r="111432" spans="1:2" x14ac:dyDescent="0.25">
      <c r="A111432">
        <v>111.43</v>
      </c>
      <c r="B111432">
        <v>24212.249800000001</v>
      </c>
    </row>
    <row r="111433" spans="1:2" x14ac:dyDescent="0.25">
      <c r="A111433">
        <v>111.431</v>
      </c>
      <c r="B111433">
        <v>24212.560799999999</v>
      </c>
    </row>
    <row r="111434" spans="1:2" x14ac:dyDescent="0.25">
      <c r="A111434">
        <v>111.432</v>
      </c>
      <c r="B111434">
        <v>24212.871800000001</v>
      </c>
    </row>
    <row r="111435" spans="1:2" x14ac:dyDescent="0.25">
      <c r="A111435">
        <v>111.43300000000001</v>
      </c>
      <c r="B111435">
        <v>24213.182799999999</v>
      </c>
    </row>
    <row r="111436" spans="1:2" x14ac:dyDescent="0.25">
      <c r="A111436">
        <v>111.434</v>
      </c>
      <c r="B111436">
        <v>24213.493900000001</v>
      </c>
    </row>
    <row r="111437" spans="1:2" x14ac:dyDescent="0.25">
      <c r="A111437">
        <v>111.435</v>
      </c>
      <c r="B111437">
        <v>24213.804899999999</v>
      </c>
    </row>
    <row r="111438" spans="1:2" x14ac:dyDescent="0.25">
      <c r="A111438">
        <v>111.43600000000001</v>
      </c>
      <c r="B111438">
        <v>24214.115900000001</v>
      </c>
    </row>
    <row r="111439" spans="1:2" x14ac:dyDescent="0.25">
      <c r="A111439">
        <v>111.437</v>
      </c>
      <c r="B111439">
        <v>24214.427</v>
      </c>
    </row>
    <row r="111440" spans="1:2" x14ac:dyDescent="0.25">
      <c r="A111440">
        <v>111.438</v>
      </c>
      <c r="B111440">
        <v>24214.738000000001</v>
      </c>
    </row>
    <row r="111441" spans="1:2" x14ac:dyDescent="0.25">
      <c r="A111441">
        <v>111.43899999999999</v>
      </c>
      <c r="B111441">
        <v>24215.048999999999</v>
      </c>
    </row>
    <row r="111442" spans="1:2" x14ac:dyDescent="0.25">
      <c r="A111442">
        <v>111.44</v>
      </c>
      <c r="B111442">
        <v>24215.360100000002</v>
      </c>
    </row>
    <row r="111443" spans="1:2" x14ac:dyDescent="0.25">
      <c r="A111443">
        <v>111.441</v>
      </c>
      <c r="B111443">
        <v>24215.6711</v>
      </c>
    </row>
    <row r="111444" spans="1:2" x14ac:dyDescent="0.25">
      <c r="A111444">
        <v>111.44199999999999</v>
      </c>
      <c r="B111444">
        <v>24215.982199999999</v>
      </c>
    </row>
    <row r="111445" spans="1:2" x14ac:dyDescent="0.25">
      <c r="A111445">
        <v>111.443</v>
      </c>
      <c r="B111445">
        <v>24216.2932</v>
      </c>
    </row>
    <row r="111446" spans="1:2" x14ac:dyDescent="0.25">
      <c r="A111446">
        <v>111.444</v>
      </c>
      <c r="B111446">
        <v>24216.604200000002</v>
      </c>
    </row>
    <row r="111447" spans="1:2" x14ac:dyDescent="0.25">
      <c r="A111447">
        <v>111.44499999999999</v>
      </c>
      <c r="B111447">
        <v>24216.915300000001</v>
      </c>
    </row>
    <row r="111448" spans="1:2" x14ac:dyDescent="0.25">
      <c r="A111448">
        <v>111.446</v>
      </c>
      <c r="B111448">
        <v>24217.226299999998</v>
      </c>
    </row>
    <row r="111449" spans="1:2" x14ac:dyDescent="0.25">
      <c r="A111449">
        <v>111.447</v>
      </c>
      <c r="B111449">
        <v>24217.5373</v>
      </c>
    </row>
    <row r="111450" spans="1:2" x14ac:dyDescent="0.25">
      <c r="A111450">
        <v>111.44799999999999</v>
      </c>
      <c r="B111450">
        <v>24217.848399999999</v>
      </c>
    </row>
    <row r="111451" spans="1:2" x14ac:dyDescent="0.25">
      <c r="A111451">
        <v>111.449</v>
      </c>
      <c r="B111451">
        <v>24218.1594</v>
      </c>
    </row>
    <row r="111452" spans="1:2" x14ac:dyDescent="0.25">
      <c r="A111452">
        <v>111.45</v>
      </c>
      <c r="B111452">
        <v>24218.470499999999</v>
      </c>
    </row>
    <row r="111453" spans="1:2" x14ac:dyDescent="0.25">
      <c r="A111453">
        <v>111.45099999999999</v>
      </c>
      <c r="B111453">
        <v>24218.781500000001</v>
      </c>
    </row>
    <row r="111454" spans="1:2" x14ac:dyDescent="0.25">
      <c r="A111454">
        <v>111.452</v>
      </c>
      <c r="B111454">
        <v>24219.0926</v>
      </c>
    </row>
    <row r="111455" spans="1:2" x14ac:dyDescent="0.25">
      <c r="A111455">
        <v>111.453</v>
      </c>
      <c r="B111455">
        <v>24219.403600000001</v>
      </c>
    </row>
    <row r="111456" spans="1:2" x14ac:dyDescent="0.25">
      <c r="A111456">
        <v>111.45399999999999</v>
      </c>
      <c r="B111456">
        <v>24219.7147</v>
      </c>
    </row>
    <row r="111457" spans="1:2" x14ac:dyDescent="0.25">
      <c r="A111457">
        <v>111.455</v>
      </c>
      <c r="B111457">
        <v>24220.025699999998</v>
      </c>
    </row>
    <row r="111458" spans="1:2" x14ac:dyDescent="0.25">
      <c r="A111458">
        <v>111.456</v>
      </c>
      <c r="B111458">
        <v>24220.3367</v>
      </c>
    </row>
    <row r="111459" spans="1:2" x14ac:dyDescent="0.25">
      <c r="A111459">
        <v>111.45699999999999</v>
      </c>
      <c r="B111459">
        <v>24220.647799999999</v>
      </c>
    </row>
    <row r="111460" spans="1:2" x14ac:dyDescent="0.25">
      <c r="A111460">
        <v>111.458</v>
      </c>
      <c r="B111460">
        <v>24220.9588</v>
      </c>
    </row>
    <row r="111461" spans="1:2" x14ac:dyDescent="0.25">
      <c r="A111461">
        <v>111.459</v>
      </c>
      <c r="B111461">
        <v>24221.269899999999</v>
      </c>
    </row>
    <row r="111462" spans="1:2" x14ac:dyDescent="0.25">
      <c r="A111462">
        <v>111.46</v>
      </c>
      <c r="B111462">
        <v>24221.580900000001</v>
      </c>
    </row>
    <row r="111463" spans="1:2" x14ac:dyDescent="0.25">
      <c r="A111463">
        <v>111.461</v>
      </c>
      <c r="B111463">
        <v>24221.892</v>
      </c>
    </row>
    <row r="111464" spans="1:2" x14ac:dyDescent="0.25">
      <c r="A111464">
        <v>111.462</v>
      </c>
      <c r="B111464">
        <v>24222.203000000001</v>
      </c>
    </row>
    <row r="111465" spans="1:2" x14ac:dyDescent="0.25">
      <c r="A111465">
        <v>111.46299999999999</v>
      </c>
      <c r="B111465">
        <v>24222.5141</v>
      </c>
    </row>
    <row r="111466" spans="1:2" x14ac:dyDescent="0.25">
      <c r="A111466">
        <v>111.464</v>
      </c>
      <c r="B111466">
        <v>24222.825099999998</v>
      </c>
    </row>
    <row r="111467" spans="1:2" x14ac:dyDescent="0.25">
      <c r="A111467">
        <v>111.465</v>
      </c>
      <c r="B111467">
        <v>24223.136200000001</v>
      </c>
    </row>
    <row r="111468" spans="1:2" x14ac:dyDescent="0.25">
      <c r="A111468">
        <v>111.46599999999999</v>
      </c>
      <c r="B111468">
        <v>24223.4473</v>
      </c>
    </row>
    <row r="111469" spans="1:2" x14ac:dyDescent="0.25">
      <c r="A111469">
        <v>111.467</v>
      </c>
      <c r="B111469">
        <v>24223.758300000001</v>
      </c>
    </row>
    <row r="111470" spans="1:2" x14ac:dyDescent="0.25">
      <c r="A111470">
        <v>111.468</v>
      </c>
      <c r="B111470">
        <v>24224.0694</v>
      </c>
    </row>
    <row r="111471" spans="1:2" x14ac:dyDescent="0.25">
      <c r="A111471">
        <v>111.46899999999999</v>
      </c>
      <c r="B111471">
        <v>24224.380399999998</v>
      </c>
    </row>
    <row r="111472" spans="1:2" x14ac:dyDescent="0.25">
      <c r="A111472">
        <v>111.47</v>
      </c>
      <c r="B111472">
        <v>24224.691500000001</v>
      </c>
    </row>
    <row r="111473" spans="1:2" x14ac:dyDescent="0.25">
      <c r="A111473">
        <v>111.471</v>
      </c>
      <c r="B111473">
        <v>24225.002499999999</v>
      </c>
    </row>
    <row r="111474" spans="1:2" x14ac:dyDescent="0.25">
      <c r="A111474">
        <v>111.47199999999999</v>
      </c>
      <c r="B111474">
        <v>24225.313600000001</v>
      </c>
    </row>
    <row r="111475" spans="1:2" x14ac:dyDescent="0.25">
      <c r="A111475">
        <v>111.473</v>
      </c>
      <c r="B111475">
        <v>24225.6247</v>
      </c>
    </row>
    <row r="111476" spans="1:2" x14ac:dyDescent="0.25">
      <c r="A111476">
        <v>111.474</v>
      </c>
      <c r="B111476">
        <v>24225.935700000002</v>
      </c>
    </row>
    <row r="111477" spans="1:2" x14ac:dyDescent="0.25">
      <c r="A111477">
        <v>111.47499999999999</v>
      </c>
      <c r="B111477">
        <v>24226.246800000001</v>
      </c>
    </row>
    <row r="111478" spans="1:2" x14ac:dyDescent="0.25">
      <c r="A111478">
        <v>111.476</v>
      </c>
      <c r="B111478">
        <v>24226.557799999999</v>
      </c>
    </row>
    <row r="111479" spans="1:2" x14ac:dyDescent="0.25">
      <c r="A111479">
        <v>111.477</v>
      </c>
      <c r="B111479">
        <v>24226.868900000001</v>
      </c>
    </row>
    <row r="111480" spans="1:2" x14ac:dyDescent="0.25">
      <c r="A111480">
        <v>111.47799999999999</v>
      </c>
      <c r="B111480">
        <v>24227.18</v>
      </c>
    </row>
    <row r="111481" spans="1:2" x14ac:dyDescent="0.25">
      <c r="A111481">
        <v>111.479</v>
      </c>
      <c r="B111481">
        <v>24227.491000000002</v>
      </c>
    </row>
    <row r="111482" spans="1:2" x14ac:dyDescent="0.25">
      <c r="A111482">
        <v>111.48</v>
      </c>
      <c r="B111482">
        <v>24227.802100000001</v>
      </c>
    </row>
    <row r="111483" spans="1:2" x14ac:dyDescent="0.25">
      <c r="A111483">
        <v>111.48099999999999</v>
      </c>
      <c r="B111483">
        <v>24228.1132</v>
      </c>
    </row>
    <row r="111484" spans="1:2" x14ac:dyDescent="0.25">
      <c r="A111484">
        <v>111.482</v>
      </c>
      <c r="B111484">
        <v>24228.424200000001</v>
      </c>
    </row>
    <row r="111485" spans="1:2" x14ac:dyDescent="0.25">
      <c r="A111485">
        <v>111.483</v>
      </c>
      <c r="B111485">
        <v>24228.7353</v>
      </c>
    </row>
    <row r="111486" spans="1:2" x14ac:dyDescent="0.25">
      <c r="A111486">
        <v>111.48399999999999</v>
      </c>
      <c r="B111486">
        <v>24229.046399999999</v>
      </c>
    </row>
    <row r="111487" spans="1:2" x14ac:dyDescent="0.25">
      <c r="A111487">
        <v>111.485</v>
      </c>
      <c r="B111487">
        <v>24229.357400000001</v>
      </c>
    </row>
    <row r="111488" spans="1:2" x14ac:dyDescent="0.25">
      <c r="A111488">
        <v>111.486</v>
      </c>
      <c r="B111488">
        <v>24229.6685</v>
      </c>
    </row>
    <row r="111489" spans="1:2" x14ac:dyDescent="0.25">
      <c r="A111489">
        <v>111.48699999999999</v>
      </c>
      <c r="B111489">
        <v>24229.979599999999</v>
      </c>
    </row>
    <row r="111490" spans="1:2" x14ac:dyDescent="0.25">
      <c r="A111490">
        <v>111.488</v>
      </c>
      <c r="B111490">
        <v>24230.290700000001</v>
      </c>
    </row>
    <row r="111491" spans="1:2" x14ac:dyDescent="0.25">
      <c r="A111491">
        <v>111.489</v>
      </c>
      <c r="B111491">
        <v>24230.601699999999</v>
      </c>
    </row>
    <row r="111492" spans="1:2" x14ac:dyDescent="0.25">
      <c r="A111492">
        <v>111.49</v>
      </c>
      <c r="B111492">
        <v>24230.912799999998</v>
      </c>
    </row>
    <row r="111493" spans="1:2" x14ac:dyDescent="0.25">
      <c r="A111493">
        <v>111.491</v>
      </c>
      <c r="B111493">
        <v>24231.223900000001</v>
      </c>
    </row>
    <row r="111494" spans="1:2" x14ac:dyDescent="0.25">
      <c r="A111494">
        <v>111.492</v>
      </c>
      <c r="B111494">
        <v>24231.534899999999</v>
      </c>
    </row>
    <row r="111495" spans="1:2" x14ac:dyDescent="0.25">
      <c r="A111495">
        <v>111.49299999999999</v>
      </c>
      <c r="B111495">
        <v>24231.846000000001</v>
      </c>
    </row>
    <row r="111496" spans="1:2" x14ac:dyDescent="0.25">
      <c r="A111496">
        <v>111.494</v>
      </c>
      <c r="B111496">
        <v>24232.1571</v>
      </c>
    </row>
    <row r="111497" spans="1:2" x14ac:dyDescent="0.25">
      <c r="A111497">
        <v>111.495</v>
      </c>
      <c r="B111497">
        <v>24232.468199999999</v>
      </c>
    </row>
    <row r="111498" spans="1:2" x14ac:dyDescent="0.25">
      <c r="A111498">
        <v>111.496</v>
      </c>
      <c r="B111498">
        <v>24232.779200000001</v>
      </c>
    </row>
    <row r="111499" spans="1:2" x14ac:dyDescent="0.25">
      <c r="A111499">
        <v>111.497</v>
      </c>
      <c r="B111499">
        <v>24233.0903</v>
      </c>
    </row>
    <row r="111500" spans="1:2" x14ac:dyDescent="0.25">
      <c r="A111500">
        <v>111.498</v>
      </c>
      <c r="B111500">
        <v>24233.401399999999</v>
      </c>
    </row>
    <row r="111501" spans="1:2" x14ac:dyDescent="0.25">
      <c r="A111501">
        <v>111.499</v>
      </c>
      <c r="B111501">
        <v>24233.712500000001</v>
      </c>
    </row>
    <row r="111502" spans="1:2" x14ac:dyDescent="0.25">
      <c r="A111502">
        <v>111.5</v>
      </c>
      <c r="B111502">
        <v>24234.0236</v>
      </c>
    </row>
    <row r="111503" spans="1:2" x14ac:dyDescent="0.25">
      <c r="A111503">
        <v>111.501</v>
      </c>
      <c r="B111503">
        <v>24234.334599999998</v>
      </c>
    </row>
    <row r="111504" spans="1:2" x14ac:dyDescent="0.25">
      <c r="A111504">
        <v>111.502</v>
      </c>
      <c r="B111504">
        <v>24234.645700000001</v>
      </c>
    </row>
    <row r="111505" spans="1:2" x14ac:dyDescent="0.25">
      <c r="A111505">
        <v>111.503</v>
      </c>
      <c r="B111505">
        <v>24234.9568</v>
      </c>
    </row>
    <row r="111506" spans="1:2" x14ac:dyDescent="0.25">
      <c r="A111506">
        <v>111.504</v>
      </c>
      <c r="B111506">
        <v>24235.267899999999</v>
      </c>
    </row>
    <row r="111507" spans="1:2" x14ac:dyDescent="0.25">
      <c r="A111507">
        <v>111.505</v>
      </c>
      <c r="B111507">
        <v>24235.579000000002</v>
      </c>
    </row>
    <row r="111508" spans="1:2" x14ac:dyDescent="0.25">
      <c r="A111508">
        <v>111.506</v>
      </c>
      <c r="B111508">
        <v>24235.890100000001</v>
      </c>
    </row>
    <row r="111509" spans="1:2" x14ac:dyDescent="0.25">
      <c r="A111509">
        <v>111.50700000000001</v>
      </c>
      <c r="B111509">
        <v>24236.201099999998</v>
      </c>
    </row>
    <row r="111510" spans="1:2" x14ac:dyDescent="0.25">
      <c r="A111510">
        <v>111.508</v>
      </c>
      <c r="B111510">
        <v>24236.512200000001</v>
      </c>
    </row>
    <row r="111511" spans="1:2" x14ac:dyDescent="0.25">
      <c r="A111511">
        <v>111.509</v>
      </c>
      <c r="B111511">
        <v>24236.8233</v>
      </c>
    </row>
    <row r="111512" spans="1:2" x14ac:dyDescent="0.25">
      <c r="A111512">
        <v>111.51</v>
      </c>
      <c r="B111512">
        <v>24237.134399999999</v>
      </c>
    </row>
    <row r="111513" spans="1:2" x14ac:dyDescent="0.25">
      <c r="A111513">
        <v>111.511</v>
      </c>
      <c r="B111513">
        <v>24237.445500000002</v>
      </c>
    </row>
    <row r="111514" spans="1:2" x14ac:dyDescent="0.25">
      <c r="A111514">
        <v>111.512</v>
      </c>
      <c r="B111514">
        <v>24237.756600000001</v>
      </c>
    </row>
    <row r="111515" spans="1:2" x14ac:dyDescent="0.25">
      <c r="A111515">
        <v>111.51300000000001</v>
      </c>
      <c r="B111515">
        <v>24238.0677</v>
      </c>
    </row>
    <row r="111516" spans="1:2" x14ac:dyDescent="0.25">
      <c r="A111516">
        <v>111.514</v>
      </c>
      <c r="B111516">
        <v>24238.378799999999</v>
      </c>
    </row>
    <row r="111517" spans="1:2" x14ac:dyDescent="0.25">
      <c r="A111517">
        <v>111.515</v>
      </c>
      <c r="B111517">
        <v>24238.689900000001</v>
      </c>
    </row>
    <row r="111518" spans="1:2" x14ac:dyDescent="0.25">
      <c r="A111518">
        <v>111.51600000000001</v>
      </c>
      <c r="B111518">
        <v>24239.000899999999</v>
      </c>
    </row>
    <row r="111519" spans="1:2" x14ac:dyDescent="0.25">
      <c r="A111519">
        <v>111.517</v>
      </c>
      <c r="B111519">
        <v>24239.312000000002</v>
      </c>
    </row>
    <row r="111520" spans="1:2" x14ac:dyDescent="0.25">
      <c r="A111520">
        <v>111.518</v>
      </c>
      <c r="B111520">
        <v>24239.623100000001</v>
      </c>
    </row>
    <row r="111521" spans="1:2" x14ac:dyDescent="0.25">
      <c r="A111521">
        <v>111.51900000000001</v>
      </c>
      <c r="B111521">
        <v>24239.9342</v>
      </c>
    </row>
    <row r="111522" spans="1:2" x14ac:dyDescent="0.25">
      <c r="A111522">
        <v>111.52</v>
      </c>
      <c r="B111522">
        <v>24240.245299999999</v>
      </c>
    </row>
    <row r="111523" spans="1:2" x14ac:dyDescent="0.25">
      <c r="A111523">
        <v>111.521</v>
      </c>
      <c r="B111523">
        <v>24240.556400000001</v>
      </c>
    </row>
    <row r="111524" spans="1:2" x14ac:dyDescent="0.25">
      <c r="A111524">
        <v>111.52200000000001</v>
      </c>
      <c r="B111524">
        <v>24240.8675</v>
      </c>
    </row>
    <row r="111525" spans="1:2" x14ac:dyDescent="0.25">
      <c r="A111525">
        <v>111.523</v>
      </c>
      <c r="B111525">
        <v>24241.178599999999</v>
      </c>
    </row>
    <row r="111526" spans="1:2" x14ac:dyDescent="0.25">
      <c r="A111526">
        <v>111.524</v>
      </c>
      <c r="B111526">
        <v>24241.489699999998</v>
      </c>
    </row>
    <row r="111527" spans="1:2" x14ac:dyDescent="0.25">
      <c r="A111527">
        <v>111.52500000000001</v>
      </c>
      <c r="B111527">
        <v>24241.800800000001</v>
      </c>
    </row>
    <row r="111528" spans="1:2" x14ac:dyDescent="0.25">
      <c r="A111528">
        <v>111.526</v>
      </c>
      <c r="B111528">
        <v>24242.1119</v>
      </c>
    </row>
    <row r="111529" spans="1:2" x14ac:dyDescent="0.25">
      <c r="A111529">
        <v>111.527</v>
      </c>
      <c r="B111529">
        <v>24242.422999999999</v>
      </c>
    </row>
    <row r="111530" spans="1:2" x14ac:dyDescent="0.25">
      <c r="A111530">
        <v>111.52800000000001</v>
      </c>
      <c r="B111530">
        <v>24242.734100000001</v>
      </c>
    </row>
    <row r="111531" spans="1:2" x14ac:dyDescent="0.25">
      <c r="A111531">
        <v>111.529</v>
      </c>
      <c r="B111531">
        <v>24243.0452</v>
      </c>
    </row>
    <row r="111532" spans="1:2" x14ac:dyDescent="0.25">
      <c r="A111532">
        <v>111.53</v>
      </c>
      <c r="B111532">
        <v>24243.356299999999</v>
      </c>
    </row>
    <row r="111533" spans="1:2" x14ac:dyDescent="0.25">
      <c r="A111533">
        <v>111.53100000000001</v>
      </c>
      <c r="B111533">
        <v>24243.667399999998</v>
      </c>
    </row>
    <row r="111534" spans="1:2" x14ac:dyDescent="0.25">
      <c r="A111534">
        <v>111.532</v>
      </c>
      <c r="B111534">
        <v>24243.978500000001</v>
      </c>
    </row>
    <row r="111535" spans="1:2" x14ac:dyDescent="0.25">
      <c r="A111535">
        <v>111.533</v>
      </c>
      <c r="B111535">
        <v>24244.2896</v>
      </c>
    </row>
    <row r="111536" spans="1:2" x14ac:dyDescent="0.25">
      <c r="A111536">
        <v>111.53400000000001</v>
      </c>
      <c r="B111536">
        <v>24244.600699999999</v>
      </c>
    </row>
    <row r="111537" spans="1:2" x14ac:dyDescent="0.25">
      <c r="A111537">
        <v>111.535</v>
      </c>
      <c r="B111537">
        <v>24244.911800000002</v>
      </c>
    </row>
    <row r="111538" spans="1:2" x14ac:dyDescent="0.25">
      <c r="A111538">
        <v>111.536</v>
      </c>
      <c r="B111538">
        <v>24245.222900000001</v>
      </c>
    </row>
    <row r="111539" spans="1:2" x14ac:dyDescent="0.25">
      <c r="A111539">
        <v>111.53700000000001</v>
      </c>
      <c r="B111539">
        <v>24245.534</v>
      </c>
    </row>
    <row r="111540" spans="1:2" x14ac:dyDescent="0.25">
      <c r="A111540">
        <v>111.538</v>
      </c>
      <c r="B111540">
        <v>24245.845099999999</v>
      </c>
    </row>
    <row r="111541" spans="1:2" x14ac:dyDescent="0.25">
      <c r="A111541">
        <v>111.539</v>
      </c>
      <c r="B111541">
        <v>24246.156299999999</v>
      </c>
    </row>
    <row r="111542" spans="1:2" x14ac:dyDescent="0.25">
      <c r="A111542">
        <v>111.54</v>
      </c>
      <c r="B111542">
        <v>24246.467400000001</v>
      </c>
    </row>
    <row r="111543" spans="1:2" x14ac:dyDescent="0.25">
      <c r="A111543">
        <v>111.541</v>
      </c>
      <c r="B111543">
        <v>24246.7785</v>
      </c>
    </row>
    <row r="111544" spans="1:2" x14ac:dyDescent="0.25">
      <c r="A111544">
        <v>111.542</v>
      </c>
      <c r="B111544">
        <v>24247.089599999999</v>
      </c>
    </row>
    <row r="111545" spans="1:2" x14ac:dyDescent="0.25">
      <c r="A111545">
        <v>111.54300000000001</v>
      </c>
      <c r="B111545">
        <v>24247.400699999998</v>
      </c>
    </row>
    <row r="111546" spans="1:2" x14ac:dyDescent="0.25">
      <c r="A111546">
        <v>111.544</v>
      </c>
      <c r="B111546">
        <v>24247.711800000001</v>
      </c>
    </row>
    <row r="111547" spans="1:2" x14ac:dyDescent="0.25">
      <c r="A111547">
        <v>111.545</v>
      </c>
      <c r="B111547">
        <v>24248.0229</v>
      </c>
    </row>
    <row r="111548" spans="1:2" x14ac:dyDescent="0.25">
      <c r="A111548">
        <v>111.54600000000001</v>
      </c>
      <c r="B111548">
        <v>24248.333999999999</v>
      </c>
    </row>
    <row r="111549" spans="1:2" x14ac:dyDescent="0.25">
      <c r="A111549">
        <v>111.547</v>
      </c>
      <c r="B111549">
        <v>24248.645199999999</v>
      </c>
    </row>
    <row r="111550" spans="1:2" x14ac:dyDescent="0.25">
      <c r="A111550">
        <v>111.548</v>
      </c>
      <c r="B111550">
        <v>24248.956300000002</v>
      </c>
    </row>
    <row r="111551" spans="1:2" x14ac:dyDescent="0.25">
      <c r="A111551">
        <v>111.54900000000001</v>
      </c>
      <c r="B111551">
        <v>24249.267400000001</v>
      </c>
    </row>
    <row r="111552" spans="1:2" x14ac:dyDescent="0.25">
      <c r="A111552">
        <v>111.55</v>
      </c>
      <c r="B111552">
        <v>24249.5785</v>
      </c>
    </row>
    <row r="111553" spans="1:2" x14ac:dyDescent="0.25">
      <c r="A111553">
        <v>111.551</v>
      </c>
      <c r="B111553">
        <v>24249.889599999999</v>
      </c>
    </row>
    <row r="111554" spans="1:2" x14ac:dyDescent="0.25">
      <c r="A111554">
        <v>111.55200000000001</v>
      </c>
      <c r="B111554">
        <v>24250.200700000001</v>
      </c>
    </row>
    <row r="111555" spans="1:2" x14ac:dyDescent="0.25">
      <c r="A111555">
        <v>111.553</v>
      </c>
      <c r="B111555">
        <v>24250.511900000001</v>
      </c>
    </row>
    <row r="111556" spans="1:2" x14ac:dyDescent="0.25">
      <c r="A111556">
        <v>111.554</v>
      </c>
      <c r="B111556">
        <v>24250.823</v>
      </c>
    </row>
    <row r="111557" spans="1:2" x14ac:dyDescent="0.25">
      <c r="A111557">
        <v>111.55500000000001</v>
      </c>
      <c r="B111557">
        <v>24251.134099999999</v>
      </c>
    </row>
    <row r="111558" spans="1:2" x14ac:dyDescent="0.25">
      <c r="A111558">
        <v>111.556</v>
      </c>
      <c r="B111558">
        <v>24251.445199999998</v>
      </c>
    </row>
    <row r="111559" spans="1:2" x14ac:dyDescent="0.25">
      <c r="A111559">
        <v>111.557</v>
      </c>
      <c r="B111559">
        <v>24251.756300000001</v>
      </c>
    </row>
    <row r="111560" spans="1:2" x14ac:dyDescent="0.25">
      <c r="A111560">
        <v>111.55800000000001</v>
      </c>
      <c r="B111560">
        <v>24252.067500000001</v>
      </c>
    </row>
    <row r="111561" spans="1:2" x14ac:dyDescent="0.25">
      <c r="A111561">
        <v>111.559</v>
      </c>
      <c r="B111561">
        <v>24252.3786</v>
      </c>
    </row>
    <row r="111562" spans="1:2" x14ac:dyDescent="0.25">
      <c r="A111562">
        <v>111.56</v>
      </c>
      <c r="B111562">
        <v>24252.689699999999</v>
      </c>
    </row>
    <row r="111563" spans="1:2" x14ac:dyDescent="0.25">
      <c r="A111563">
        <v>111.56100000000001</v>
      </c>
      <c r="B111563">
        <v>24253.000800000002</v>
      </c>
    </row>
    <row r="111564" spans="1:2" x14ac:dyDescent="0.25">
      <c r="A111564">
        <v>111.562</v>
      </c>
      <c r="B111564">
        <v>24253.311900000001</v>
      </c>
    </row>
    <row r="111565" spans="1:2" x14ac:dyDescent="0.25">
      <c r="A111565">
        <v>111.563</v>
      </c>
      <c r="B111565">
        <v>24253.623100000001</v>
      </c>
    </row>
    <row r="111566" spans="1:2" x14ac:dyDescent="0.25">
      <c r="A111566">
        <v>111.56399999999999</v>
      </c>
      <c r="B111566">
        <v>24253.9342</v>
      </c>
    </row>
    <row r="111567" spans="1:2" x14ac:dyDescent="0.25">
      <c r="A111567">
        <v>111.565</v>
      </c>
      <c r="B111567">
        <v>24254.245299999999</v>
      </c>
    </row>
    <row r="111568" spans="1:2" x14ac:dyDescent="0.25">
      <c r="A111568">
        <v>111.566</v>
      </c>
      <c r="B111568">
        <v>24254.556499999999</v>
      </c>
    </row>
    <row r="111569" spans="1:2" x14ac:dyDescent="0.25">
      <c r="A111569">
        <v>111.56699999999999</v>
      </c>
      <c r="B111569">
        <v>24254.867600000001</v>
      </c>
    </row>
    <row r="111570" spans="1:2" x14ac:dyDescent="0.25">
      <c r="A111570">
        <v>111.568</v>
      </c>
      <c r="B111570">
        <v>24255.1787</v>
      </c>
    </row>
    <row r="111571" spans="1:2" x14ac:dyDescent="0.25">
      <c r="A111571">
        <v>111.569</v>
      </c>
      <c r="B111571">
        <v>24255.489799999999</v>
      </c>
    </row>
    <row r="111572" spans="1:2" x14ac:dyDescent="0.25">
      <c r="A111572">
        <v>111.57</v>
      </c>
      <c r="B111572">
        <v>24255.800999999999</v>
      </c>
    </row>
    <row r="111573" spans="1:2" x14ac:dyDescent="0.25">
      <c r="A111573">
        <v>111.571</v>
      </c>
      <c r="B111573">
        <v>24256.112099999998</v>
      </c>
    </row>
    <row r="111574" spans="1:2" x14ac:dyDescent="0.25">
      <c r="A111574">
        <v>111.572</v>
      </c>
      <c r="B111574">
        <v>24256.423200000001</v>
      </c>
    </row>
    <row r="111575" spans="1:2" x14ac:dyDescent="0.25">
      <c r="A111575">
        <v>111.57299999999999</v>
      </c>
      <c r="B111575">
        <v>24256.734400000001</v>
      </c>
    </row>
    <row r="111576" spans="1:2" x14ac:dyDescent="0.25">
      <c r="A111576">
        <v>111.574</v>
      </c>
      <c r="B111576">
        <v>24257.0455</v>
      </c>
    </row>
    <row r="111577" spans="1:2" x14ac:dyDescent="0.25">
      <c r="A111577">
        <v>111.575</v>
      </c>
      <c r="B111577">
        <v>24257.356599999999</v>
      </c>
    </row>
    <row r="111578" spans="1:2" x14ac:dyDescent="0.25">
      <c r="A111578">
        <v>111.57599999999999</v>
      </c>
      <c r="B111578">
        <v>24257.667799999999</v>
      </c>
    </row>
    <row r="111579" spans="1:2" x14ac:dyDescent="0.25">
      <c r="A111579">
        <v>111.577</v>
      </c>
      <c r="B111579">
        <v>24257.978899999998</v>
      </c>
    </row>
    <row r="111580" spans="1:2" x14ac:dyDescent="0.25">
      <c r="A111580">
        <v>111.578</v>
      </c>
      <c r="B111580">
        <v>24258.29</v>
      </c>
    </row>
    <row r="111581" spans="1:2" x14ac:dyDescent="0.25">
      <c r="A111581">
        <v>111.57899999999999</v>
      </c>
      <c r="B111581">
        <v>24258.601200000001</v>
      </c>
    </row>
    <row r="111582" spans="1:2" x14ac:dyDescent="0.25">
      <c r="A111582">
        <v>111.58</v>
      </c>
      <c r="B111582">
        <v>24258.9123</v>
      </c>
    </row>
    <row r="111583" spans="1:2" x14ac:dyDescent="0.25">
      <c r="A111583">
        <v>111.581</v>
      </c>
      <c r="B111583">
        <v>24259.2235</v>
      </c>
    </row>
    <row r="111584" spans="1:2" x14ac:dyDescent="0.25">
      <c r="A111584">
        <v>111.58199999999999</v>
      </c>
      <c r="B111584">
        <v>24259.534599999999</v>
      </c>
    </row>
    <row r="111585" spans="1:2" x14ac:dyDescent="0.25">
      <c r="A111585">
        <v>111.583</v>
      </c>
      <c r="B111585">
        <v>24259.845700000002</v>
      </c>
    </row>
    <row r="111586" spans="1:2" x14ac:dyDescent="0.25">
      <c r="A111586">
        <v>111.584</v>
      </c>
      <c r="B111586">
        <v>24260.156900000002</v>
      </c>
    </row>
    <row r="111587" spans="1:2" x14ac:dyDescent="0.25">
      <c r="A111587">
        <v>111.58499999999999</v>
      </c>
      <c r="B111587">
        <v>24260.468000000001</v>
      </c>
    </row>
    <row r="111588" spans="1:2" x14ac:dyDescent="0.25">
      <c r="A111588">
        <v>111.586</v>
      </c>
      <c r="B111588">
        <v>24260.779200000001</v>
      </c>
    </row>
    <row r="111589" spans="1:2" x14ac:dyDescent="0.25">
      <c r="A111589">
        <v>111.587</v>
      </c>
      <c r="B111589">
        <v>24261.0903</v>
      </c>
    </row>
    <row r="111590" spans="1:2" x14ac:dyDescent="0.25">
      <c r="A111590">
        <v>111.58799999999999</v>
      </c>
      <c r="B111590">
        <v>24261.401399999999</v>
      </c>
    </row>
    <row r="111591" spans="1:2" x14ac:dyDescent="0.25">
      <c r="A111591">
        <v>111.589</v>
      </c>
      <c r="B111591">
        <v>24261.712599999999</v>
      </c>
    </row>
    <row r="111592" spans="1:2" x14ac:dyDescent="0.25">
      <c r="A111592">
        <v>111.59</v>
      </c>
      <c r="B111592">
        <v>24262.023700000002</v>
      </c>
    </row>
    <row r="111593" spans="1:2" x14ac:dyDescent="0.25">
      <c r="A111593">
        <v>111.59099999999999</v>
      </c>
      <c r="B111593">
        <v>24262.334900000002</v>
      </c>
    </row>
    <row r="111594" spans="1:2" x14ac:dyDescent="0.25">
      <c r="A111594">
        <v>111.592</v>
      </c>
      <c r="B111594">
        <v>24262.646000000001</v>
      </c>
    </row>
    <row r="111595" spans="1:2" x14ac:dyDescent="0.25">
      <c r="A111595">
        <v>111.593</v>
      </c>
      <c r="B111595">
        <v>24262.957200000001</v>
      </c>
    </row>
    <row r="111596" spans="1:2" x14ac:dyDescent="0.25">
      <c r="A111596">
        <v>111.59399999999999</v>
      </c>
      <c r="B111596">
        <v>24263.2683</v>
      </c>
    </row>
    <row r="111597" spans="1:2" x14ac:dyDescent="0.25">
      <c r="A111597">
        <v>111.595</v>
      </c>
      <c r="B111597">
        <v>24263.5795</v>
      </c>
    </row>
    <row r="111598" spans="1:2" x14ac:dyDescent="0.25">
      <c r="A111598">
        <v>111.596</v>
      </c>
      <c r="B111598">
        <v>24263.890599999999</v>
      </c>
    </row>
    <row r="111599" spans="1:2" x14ac:dyDescent="0.25">
      <c r="A111599">
        <v>111.59699999999999</v>
      </c>
      <c r="B111599">
        <v>24264.201799999999</v>
      </c>
    </row>
    <row r="111600" spans="1:2" x14ac:dyDescent="0.25">
      <c r="A111600">
        <v>111.598</v>
      </c>
      <c r="B111600">
        <v>24264.512900000002</v>
      </c>
    </row>
    <row r="111601" spans="1:2" x14ac:dyDescent="0.25">
      <c r="A111601">
        <v>111.599</v>
      </c>
      <c r="B111601">
        <v>24264.824100000002</v>
      </c>
    </row>
    <row r="111602" spans="1:2" x14ac:dyDescent="0.25">
      <c r="A111602">
        <v>111.6</v>
      </c>
      <c r="B111602">
        <v>24265.135200000001</v>
      </c>
    </row>
    <row r="111603" spans="1:2" x14ac:dyDescent="0.25">
      <c r="A111603">
        <v>111.601</v>
      </c>
      <c r="B111603">
        <v>24265.446400000001</v>
      </c>
    </row>
    <row r="111604" spans="1:2" x14ac:dyDescent="0.25">
      <c r="A111604">
        <v>111.602</v>
      </c>
      <c r="B111604">
        <v>24265.7575</v>
      </c>
    </row>
    <row r="111605" spans="1:2" x14ac:dyDescent="0.25">
      <c r="A111605">
        <v>111.60299999999999</v>
      </c>
      <c r="B111605">
        <v>24266.0687</v>
      </c>
    </row>
    <row r="111606" spans="1:2" x14ac:dyDescent="0.25">
      <c r="A111606">
        <v>111.604</v>
      </c>
      <c r="B111606">
        <v>24266.379799999999</v>
      </c>
    </row>
    <row r="111607" spans="1:2" x14ac:dyDescent="0.25">
      <c r="A111607">
        <v>111.605</v>
      </c>
      <c r="B111607">
        <v>24266.690999999999</v>
      </c>
    </row>
    <row r="111608" spans="1:2" x14ac:dyDescent="0.25">
      <c r="A111608">
        <v>111.60599999999999</v>
      </c>
      <c r="B111608">
        <v>24267.002100000002</v>
      </c>
    </row>
    <row r="111609" spans="1:2" x14ac:dyDescent="0.25">
      <c r="A111609">
        <v>111.607</v>
      </c>
      <c r="B111609">
        <v>24267.313300000002</v>
      </c>
    </row>
    <row r="111610" spans="1:2" x14ac:dyDescent="0.25">
      <c r="A111610">
        <v>111.608</v>
      </c>
      <c r="B111610">
        <v>24267.624500000002</v>
      </c>
    </row>
    <row r="111611" spans="1:2" x14ac:dyDescent="0.25">
      <c r="A111611">
        <v>111.60899999999999</v>
      </c>
      <c r="B111611">
        <v>24267.935600000001</v>
      </c>
    </row>
    <row r="111612" spans="1:2" x14ac:dyDescent="0.25">
      <c r="A111612">
        <v>111.61</v>
      </c>
      <c r="B111612">
        <v>24268.246800000001</v>
      </c>
    </row>
    <row r="111613" spans="1:2" x14ac:dyDescent="0.25">
      <c r="A111613">
        <v>111.611</v>
      </c>
      <c r="B111613">
        <v>24268.5579</v>
      </c>
    </row>
    <row r="111614" spans="1:2" x14ac:dyDescent="0.25">
      <c r="A111614">
        <v>111.61199999999999</v>
      </c>
      <c r="B111614">
        <v>24268.8691</v>
      </c>
    </row>
    <row r="111615" spans="1:2" x14ac:dyDescent="0.25">
      <c r="A111615">
        <v>111.613</v>
      </c>
      <c r="B111615">
        <v>24269.1803</v>
      </c>
    </row>
    <row r="111616" spans="1:2" x14ac:dyDescent="0.25">
      <c r="A111616">
        <v>111.614</v>
      </c>
      <c r="B111616">
        <v>24269.491399999999</v>
      </c>
    </row>
    <row r="111617" spans="1:2" x14ac:dyDescent="0.25">
      <c r="A111617">
        <v>111.61499999999999</v>
      </c>
      <c r="B111617">
        <v>24269.802599999999</v>
      </c>
    </row>
    <row r="111618" spans="1:2" x14ac:dyDescent="0.25">
      <c r="A111618">
        <v>111.616</v>
      </c>
      <c r="B111618">
        <v>24270.113700000002</v>
      </c>
    </row>
    <row r="111619" spans="1:2" x14ac:dyDescent="0.25">
      <c r="A111619">
        <v>111.617</v>
      </c>
      <c r="B111619">
        <v>24270.424900000002</v>
      </c>
    </row>
    <row r="111620" spans="1:2" x14ac:dyDescent="0.25">
      <c r="A111620">
        <v>111.61799999999999</v>
      </c>
      <c r="B111620">
        <v>24270.736099999998</v>
      </c>
    </row>
    <row r="111621" spans="1:2" x14ac:dyDescent="0.25">
      <c r="A111621">
        <v>111.619</v>
      </c>
      <c r="B111621">
        <v>24271.047200000001</v>
      </c>
    </row>
    <row r="111622" spans="1:2" x14ac:dyDescent="0.25">
      <c r="A111622">
        <v>111.62</v>
      </c>
      <c r="B111622">
        <v>24271.358400000001</v>
      </c>
    </row>
    <row r="111623" spans="1:2" x14ac:dyDescent="0.25">
      <c r="A111623">
        <v>111.621</v>
      </c>
      <c r="B111623">
        <v>24271.669600000001</v>
      </c>
    </row>
    <row r="111624" spans="1:2" x14ac:dyDescent="0.25">
      <c r="A111624">
        <v>111.622</v>
      </c>
      <c r="B111624">
        <v>24271.9807</v>
      </c>
    </row>
    <row r="111625" spans="1:2" x14ac:dyDescent="0.25">
      <c r="A111625">
        <v>111.623</v>
      </c>
      <c r="B111625">
        <v>24272.2919</v>
      </c>
    </row>
    <row r="111626" spans="1:2" x14ac:dyDescent="0.25">
      <c r="A111626">
        <v>111.624</v>
      </c>
      <c r="B111626">
        <v>24272.6031</v>
      </c>
    </row>
    <row r="111627" spans="1:2" x14ac:dyDescent="0.25">
      <c r="A111627">
        <v>111.625</v>
      </c>
      <c r="B111627">
        <v>24272.914199999999</v>
      </c>
    </row>
    <row r="111628" spans="1:2" x14ac:dyDescent="0.25">
      <c r="A111628">
        <v>111.626</v>
      </c>
      <c r="B111628">
        <v>24273.225399999999</v>
      </c>
    </row>
    <row r="111629" spans="1:2" x14ac:dyDescent="0.25">
      <c r="A111629">
        <v>111.627</v>
      </c>
      <c r="B111629">
        <v>24273.536599999999</v>
      </c>
    </row>
    <row r="111630" spans="1:2" x14ac:dyDescent="0.25">
      <c r="A111630">
        <v>111.628</v>
      </c>
      <c r="B111630">
        <v>24273.847699999998</v>
      </c>
    </row>
    <row r="111631" spans="1:2" x14ac:dyDescent="0.25">
      <c r="A111631">
        <v>111.629</v>
      </c>
      <c r="B111631">
        <v>24274.158899999999</v>
      </c>
    </row>
    <row r="111632" spans="1:2" x14ac:dyDescent="0.25">
      <c r="A111632">
        <v>111.63</v>
      </c>
      <c r="B111632">
        <v>24274.470099999999</v>
      </c>
    </row>
    <row r="111633" spans="1:2" x14ac:dyDescent="0.25">
      <c r="A111633">
        <v>111.631</v>
      </c>
      <c r="B111633">
        <v>24274.781299999999</v>
      </c>
    </row>
    <row r="111634" spans="1:2" x14ac:dyDescent="0.25">
      <c r="A111634">
        <v>111.63200000000001</v>
      </c>
      <c r="B111634">
        <v>24275.092400000001</v>
      </c>
    </row>
    <row r="111635" spans="1:2" x14ac:dyDescent="0.25">
      <c r="A111635">
        <v>111.633</v>
      </c>
      <c r="B111635">
        <v>24275.403600000001</v>
      </c>
    </row>
    <row r="111636" spans="1:2" x14ac:dyDescent="0.25">
      <c r="A111636">
        <v>111.634</v>
      </c>
      <c r="B111636">
        <v>24275.714800000002</v>
      </c>
    </row>
    <row r="111637" spans="1:2" x14ac:dyDescent="0.25">
      <c r="A111637">
        <v>111.63500000000001</v>
      </c>
      <c r="B111637">
        <v>24276.026000000002</v>
      </c>
    </row>
    <row r="111638" spans="1:2" x14ac:dyDescent="0.25">
      <c r="A111638">
        <v>111.636</v>
      </c>
      <c r="B111638">
        <v>24276.337100000001</v>
      </c>
    </row>
    <row r="111639" spans="1:2" x14ac:dyDescent="0.25">
      <c r="A111639">
        <v>111.637</v>
      </c>
      <c r="B111639">
        <v>24276.648300000001</v>
      </c>
    </row>
    <row r="111640" spans="1:2" x14ac:dyDescent="0.25">
      <c r="A111640">
        <v>111.63800000000001</v>
      </c>
      <c r="B111640">
        <v>24276.959500000001</v>
      </c>
    </row>
    <row r="111641" spans="1:2" x14ac:dyDescent="0.25">
      <c r="A111641">
        <v>111.639</v>
      </c>
      <c r="B111641">
        <v>24277.270700000001</v>
      </c>
    </row>
    <row r="111642" spans="1:2" x14ac:dyDescent="0.25">
      <c r="A111642">
        <v>111.64</v>
      </c>
      <c r="B111642">
        <v>24277.581900000001</v>
      </c>
    </row>
    <row r="111643" spans="1:2" x14ac:dyDescent="0.25">
      <c r="A111643">
        <v>111.64100000000001</v>
      </c>
      <c r="B111643">
        <v>24277.893</v>
      </c>
    </row>
    <row r="111644" spans="1:2" x14ac:dyDescent="0.25">
      <c r="A111644">
        <v>111.642</v>
      </c>
      <c r="B111644">
        <v>24278.2042</v>
      </c>
    </row>
    <row r="111645" spans="1:2" x14ac:dyDescent="0.25">
      <c r="A111645">
        <v>111.643</v>
      </c>
      <c r="B111645">
        <v>24278.5154</v>
      </c>
    </row>
    <row r="111646" spans="1:2" x14ac:dyDescent="0.25">
      <c r="A111646">
        <v>111.64400000000001</v>
      </c>
      <c r="B111646">
        <v>24278.8266</v>
      </c>
    </row>
    <row r="111647" spans="1:2" x14ac:dyDescent="0.25">
      <c r="A111647">
        <v>111.645</v>
      </c>
      <c r="B111647">
        <v>24279.1378</v>
      </c>
    </row>
    <row r="111648" spans="1:2" x14ac:dyDescent="0.25">
      <c r="A111648">
        <v>111.646</v>
      </c>
      <c r="B111648">
        <v>24279.448899999999</v>
      </c>
    </row>
    <row r="111649" spans="1:2" x14ac:dyDescent="0.25">
      <c r="A111649">
        <v>111.64700000000001</v>
      </c>
      <c r="B111649">
        <v>24279.7601</v>
      </c>
    </row>
    <row r="111650" spans="1:2" x14ac:dyDescent="0.25">
      <c r="A111650">
        <v>111.648</v>
      </c>
      <c r="B111650">
        <v>24280.0713</v>
      </c>
    </row>
    <row r="111651" spans="1:2" x14ac:dyDescent="0.25">
      <c r="A111651">
        <v>111.649</v>
      </c>
      <c r="B111651">
        <v>24280.3825</v>
      </c>
    </row>
    <row r="111652" spans="1:2" x14ac:dyDescent="0.25">
      <c r="A111652">
        <v>111.65</v>
      </c>
      <c r="B111652">
        <v>24280.6937</v>
      </c>
    </row>
    <row r="111653" spans="1:2" x14ac:dyDescent="0.25">
      <c r="A111653">
        <v>111.651</v>
      </c>
      <c r="B111653">
        <v>24281.0049</v>
      </c>
    </row>
    <row r="111654" spans="1:2" x14ac:dyDescent="0.25">
      <c r="A111654">
        <v>111.652</v>
      </c>
      <c r="B111654">
        <v>24281.3161</v>
      </c>
    </row>
    <row r="111655" spans="1:2" x14ac:dyDescent="0.25">
      <c r="A111655">
        <v>111.65300000000001</v>
      </c>
      <c r="B111655">
        <v>24281.627199999999</v>
      </c>
    </row>
    <row r="111656" spans="1:2" x14ac:dyDescent="0.25">
      <c r="A111656">
        <v>111.654</v>
      </c>
      <c r="B111656">
        <v>24281.938399999999</v>
      </c>
    </row>
    <row r="111657" spans="1:2" x14ac:dyDescent="0.25">
      <c r="A111657">
        <v>111.655</v>
      </c>
      <c r="B111657">
        <v>24282.249599999999</v>
      </c>
    </row>
    <row r="111658" spans="1:2" x14ac:dyDescent="0.25">
      <c r="A111658">
        <v>111.65600000000001</v>
      </c>
      <c r="B111658">
        <v>24282.560799999999</v>
      </c>
    </row>
    <row r="111659" spans="1:2" x14ac:dyDescent="0.25">
      <c r="A111659">
        <v>111.657</v>
      </c>
      <c r="B111659">
        <v>24282.871999999999</v>
      </c>
    </row>
    <row r="111660" spans="1:2" x14ac:dyDescent="0.25">
      <c r="A111660">
        <v>111.658</v>
      </c>
      <c r="B111660">
        <v>24283.183199999999</v>
      </c>
    </row>
    <row r="111661" spans="1:2" x14ac:dyDescent="0.25">
      <c r="A111661">
        <v>111.65900000000001</v>
      </c>
      <c r="B111661">
        <v>24283.4944</v>
      </c>
    </row>
    <row r="111662" spans="1:2" x14ac:dyDescent="0.25">
      <c r="A111662">
        <v>111.66</v>
      </c>
      <c r="B111662">
        <v>24283.8056</v>
      </c>
    </row>
    <row r="111663" spans="1:2" x14ac:dyDescent="0.25">
      <c r="A111663">
        <v>111.661</v>
      </c>
      <c r="B111663">
        <v>24284.1168</v>
      </c>
    </row>
    <row r="111664" spans="1:2" x14ac:dyDescent="0.25">
      <c r="A111664">
        <v>111.66200000000001</v>
      </c>
      <c r="B111664">
        <v>24284.428</v>
      </c>
    </row>
    <row r="111665" spans="1:2" x14ac:dyDescent="0.25">
      <c r="A111665">
        <v>111.663</v>
      </c>
      <c r="B111665">
        <v>24284.7392</v>
      </c>
    </row>
    <row r="111666" spans="1:2" x14ac:dyDescent="0.25">
      <c r="A111666">
        <v>111.664</v>
      </c>
      <c r="B111666">
        <v>24285.0504</v>
      </c>
    </row>
    <row r="111667" spans="1:2" x14ac:dyDescent="0.25">
      <c r="A111667">
        <v>111.66500000000001</v>
      </c>
      <c r="B111667">
        <v>24285.3616</v>
      </c>
    </row>
    <row r="111668" spans="1:2" x14ac:dyDescent="0.25">
      <c r="A111668">
        <v>111.666</v>
      </c>
      <c r="B111668">
        <v>24285.672699999999</v>
      </c>
    </row>
    <row r="111669" spans="1:2" x14ac:dyDescent="0.25">
      <c r="A111669">
        <v>111.667</v>
      </c>
      <c r="B111669">
        <v>24285.983899999999</v>
      </c>
    </row>
    <row r="111670" spans="1:2" x14ac:dyDescent="0.25">
      <c r="A111670">
        <v>111.66800000000001</v>
      </c>
      <c r="B111670">
        <v>24286.295099999999</v>
      </c>
    </row>
    <row r="111671" spans="1:2" x14ac:dyDescent="0.25">
      <c r="A111671">
        <v>111.669</v>
      </c>
      <c r="B111671">
        <v>24286.606299999999</v>
      </c>
    </row>
    <row r="111672" spans="1:2" x14ac:dyDescent="0.25">
      <c r="A111672">
        <v>111.67</v>
      </c>
      <c r="B111672">
        <v>24286.9175</v>
      </c>
    </row>
    <row r="111673" spans="1:2" x14ac:dyDescent="0.25">
      <c r="A111673">
        <v>111.67100000000001</v>
      </c>
      <c r="B111673">
        <v>24287.2287</v>
      </c>
    </row>
    <row r="111674" spans="1:2" x14ac:dyDescent="0.25">
      <c r="A111674">
        <v>111.672</v>
      </c>
      <c r="B111674">
        <v>24287.5399</v>
      </c>
    </row>
    <row r="111675" spans="1:2" x14ac:dyDescent="0.25">
      <c r="A111675">
        <v>111.673</v>
      </c>
      <c r="B111675">
        <v>24287.8511</v>
      </c>
    </row>
    <row r="111676" spans="1:2" x14ac:dyDescent="0.25">
      <c r="A111676">
        <v>111.67400000000001</v>
      </c>
      <c r="B111676">
        <v>24288.1623</v>
      </c>
    </row>
    <row r="111677" spans="1:2" x14ac:dyDescent="0.25">
      <c r="A111677">
        <v>111.675</v>
      </c>
      <c r="B111677">
        <v>24288.4735</v>
      </c>
    </row>
    <row r="111678" spans="1:2" x14ac:dyDescent="0.25">
      <c r="A111678">
        <v>111.676</v>
      </c>
      <c r="B111678">
        <v>24288.784800000001</v>
      </c>
    </row>
    <row r="111679" spans="1:2" x14ac:dyDescent="0.25">
      <c r="A111679">
        <v>111.67700000000001</v>
      </c>
      <c r="B111679">
        <v>24289.096000000001</v>
      </c>
    </row>
    <row r="111680" spans="1:2" x14ac:dyDescent="0.25">
      <c r="A111680">
        <v>111.678</v>
      </c>
      <c r="B111680">
        <v>24289.407200000001</v>
      </c>
    </row>
    <row r="111681" spans="1:2" x14ac:dyDescent="0.25">
      <c r="A111681">
        <v>111.679</v>
      </c>
      <c r="B111681">
        <v>24289.718400000002</v>
      </c>
    </row>
    <row r="111682" spans="1:2" x14ac:dyDescent="0.25">
      <c r="A111682">
        <v>111.68</v>
      </c>
      <c r="B111682">
        <v>24290.029600000002</v>
      </c>
    </row>
    <row r="111683" spans="1:2" x14ac:dyDescent="0.25">
      <c r="A111683">
        <v>111.681</v>
      </c>
      <c r="B111683">
        <v>24290.340800000002</v>
      </c>
    </row>
    <row r="111684" spans="1:2" x14ac:dyDescent="0.25">
      <c r="A111684">
        <v>111.682</v>
      </c>
      <c r="B111684">
        <v>24290.651999999998</v>
      </c>
    </row>
    <row r="111685" spans="1:2" x14ac:dyDescent="0.25">
      <c r="A111685">
        <v>111.68300000000001</v>
      </c>
      <c r="B111685">
        <v>24290.963199999998</v>
      </c>
    </row>
    <row r="111686" spans="1:2" x14ac:dyDescent="0.25">
      <c r="A111686">
        <v>111.684</v>
      </c>
      <c r="B111686">
        <v>24291.274399999998</v>
      </c>
    </row>
    <row r="111687" spans="1:2" x14ac:dyDescent="0.25">
      <c r="A111687">
        <v>111.685</v>
      </c>
      <c r="B111687">
        <v>24291.585599999999</v>
      </c>
    </row>
    <row r="111688" spans="1:2" x14ac:dyDescent="0.25">
      <c r="A111688">
        <v>111.68600000000001</v>
      </c>
      <c r="B111688">
        <v>24291.896799999999</v>
      </c>
    </row>
    <row r="111689" spans="1:2" x14ac:dyDescent="0.25">
      <c r="A111689">
        <v>111.687</v>
      </c>
      <c r="B111689">
        <v>24292.207999999999</v>
      </c>
    </row>
    <row r="111690" spans="1:2" x14ac:dyDescent="0.25">
      <c r="A111690">
        <v>111.688</v>
      </c>
      <c r="B111690">
        <v>24292.519199999999</v>
      </c>
    </row>
    <row r="111691" spans="1:2" x14ac:dyDescent="0.25">
      <c r="A111691">
        <v>111.68899999999999</v>
      </c>
      <c r="B111691">
        <v>24292.8305</v>
      </c>
    </row>
    <row r="111692" spans="1:2" x14ac:dyDescent="0.25">
      <c r="A111692">
        <v>111.69</v>
      </c>
      <c r="B111692">
        <v>24293.1417</v>
      </c>
    </row>
    <row r="111693" spans="1:2" x14ac:dyDescent="0.25">
      <c r="A111693">
        <v>111.691</v>
      </c>
      <c r="B111693">
        <v>24293.4529</v>
      </c>
    </row>
    <row r="111694" spans="1:2" x14ac:dyDescent="0.25">
      <c r="A111694">
        <v>111.69199999999999</v>
      </c>
      <c r="B111694">
        <v>24293.7641</v>
      </c>
    </row>
    <row r="111695" spans="1:2" x14ac:dyDescent="0.25">
      <c r="A111695">
        <v>111.693</v>
      </c>
      <c r="B111695">
        <v>24294.0753</v>
      </c>
    </row>
    <row r="111696" spans="1:2" x14ac:dyDescent="0.25">
      <c r="A111696">
        <v>111.694</v>
      </c>
      <c r="B111696">
        <v>24294.386500000001</v>
      </c>
    </row>
    <row r="111697" spans="1:2" x14ac:dyDescent="0.25">
      <c r="A111697">
        <v>111.69499999999999</v>
      </c>
      <c r="B111697">
        <v>24294.697700000001</v>
      </c>
    </row>
    <row r="111698" spans="1:2" x14ac:dyDescent="0.25">
      <c r="A111698">
        <v>111.696</v>
      </c>
      <c r="B111698">
        <v>24295.008999999998</v>
      </c>
    </row>
    <row r="111699" spans="1:2" x14ac:dyDescent="0.25">
      <c r="A111699">
        <v>111.697</v>
      </c>
      <c r="B111699">
        <v>24295.320199999998</v>
      </c>
    </row>
    <row r="111700" spans="1:2" x14ac:dyDescent="0.25">
      <c r="A111700">
        <v>111.69799999999999</v>
      </c>
      <c r="B111700">
        <v>24295.631399999998</v>
      </c>
    </row>
    <row r="111701" spans="1:2" x14ac:dyDescent="0.25">
      <c r="A111701">
        <v>111.699</v>
      </c>
      <c r="B111701">
        <v>24295.942599999998</v>
      </c>
    </row>
    <row r="111702" spans="1:2" x14ac:dyDescent="0.25">
      <c r="A111702">
        <v>111.7</v>
      </c>
      <c r="B111702">
        <v>24296.253799999999</v>
      </c>
    </row>
    <row r="111703" spans="1:2" x14ac:dyDescent="0.25">
      <c r="A111703">
        <v>111.70099999999999</v>
      </c>
      <c r="B111703">
        <v>24296.5651</v>
      </c>
    </row>
    <row r="111704" spans="1:2" x14ac:dyDescent="0.25">
      <c r="A111704">
        <v>111.702</v>
      </c>
      <c r="B111704">
        <v>24296.8763</v>
      </c>
    </row>
    <row r="111705" spans="1:2" x14ac:dyDescent="0.25">
      <c r="A111705">
        <v>111.703</v>
      </c>
      <c r="B111705">
        <v>24297.1875</v>
      </c>
    </row>
    <row r="111706" spans="1:2" x14ac:dyDescent="0.25">
      <c r="A111706">
        <v>111.70399999999999</v>
      </c>
      <c r="B111706">
        <v>24297.4987</v>
      </c>
    </row>
    <row r="111707" spans="1:2" x14ac:dyDescent="0.25">
      <c r="A111707">
        <v>111.705</v>
      </c>
      <c r="B111707">
        <v>24297.8099</v>
      </c>
    </row>
    <row r="111708" spans="1:2" x14ac:dyDescent="0.25">
      <c r="A111708">
        <v>111.706</v>
      </c>
      <c r="B111708">
        <v>24298.121200000001</v>
      </c>
    </row>
    <row r="111709" spans="1:2" x14ac:dyDescent="0.25">
      <c r="A111709">
        <v>111.70699999999999</v>
      </c>
      <c r="B111709">
        <v>24298.432400000002</v>
      </c>
    </row>
    <row r="111710" spans="1:2" x14ac:dyDescent="0.25">
      <c r="A111710">
        <v>111.708</v>
      </c>
      <c r="B111710">
        <v>24298.743600000002</v>
      </c>
    </row>
    <row r="111711" spans="1:2" x14ac:dyDescent="0.25">
      <c r="A111711">
        <v>111.709</v>
      </c>
      <c r="B111711">
        <v>24299.054800000002</v>
      </c>
    </row>
    <row r="111712" spans="1:2" x14ac:dyDescent="0.25">
      <c r="A111712">
        <v>111.71</v>
      </c>
      <c r="B111712">
        <v>24299.366099999999</v>
      </c>
    </row>
    <row r="111713" spans="1:2" x14ac:dyDescent="0.25">
      <c r="A111713">
        <v>111.711</v>
      </c>
      <c r="B111713">
        <v>24299.677299999999</v>
      </c>
    </row>
    <row r="111714" spans="1:2" x14ac:dyDescent="0.25">
      <c r="A111714">
        <v>111.712</v>
      </c>
      <c r="B111714">
        <v>24299.988499999999</v>
      </c>
    </row>
    <row r="111715" spans="1:2" x14ac:dyDescent="0.25">
      <c r="A111715">
        <v>111.71299999999999</v>
      </c>
      <c r="B111715">
        <v>24300.2997</v>
      </c>
    </row>
    <row r="111716" spans="1:2" x14ac:dyDescent="0.25">
      <c r="A111716">
        <v>111.714</v>
      </c>
      <c r="B111716">
        <v>24300.611000000001</v>
      </c>
    </row>
    <row r="111717" spans="1:2" x14ac:dyDescent="0.25">
      <c r="A111717">
        <v>111.715</v>
      </c>
      <c r="B111717">
        <v>24300.922200000001</v>
      </c>
    </row>
    <row r="111718" spans="1:2" x14ac:dyDescent="0.25">
      <c r="A111718">
        <v>111.71599999999999</v>
      </c>
      <c r="B111718">
        <v>24301.233400000001</v>
      </c>
    </row>
    <row r="111719" spans="1:2" x14ac:dyDescent="0.25">
      <c r="A111719">
        <v>111.717</v>
      </c>
      <c r="B111719">
        <v>24301.544699999999</v>
      </c>
    </row>
    <row r="111720" spans="1:2" x14ac:dyDescent="0.25">
      <c r="A111720">
        <v>111.718</v>
      </c>
      <c r="B111720">
        <v>24301.855899999999</v>
      </c>
    </row>
    <row r="111721" spans="1:2" x14ac:dyDescent="0.25">
      <c r="A111721">
        <v>111.71899999999999</v>
      </c>
      <c r="B111721">
        <v>24302.167099999999</v>
      </c>
    </row>
    <row r="111722" spans="1:2" x14ac:dyDescent="0.25">
      <c r="A111722">
        <v>111.72</v>
      </c>
      <c r="B111722">
        <v>24302.4784</v>
      </c>
    </row>
    <row r="111723" spans="1:2" x14ac:dyDescent="0.25">
      <c r="A111723">
        <v>111.721</v>
      </c>
      <c r="B111723">
        <v>24302.7896</v>
      </c>
    </row>
    <row r="111724" spans="1:2" x14ac:dyDescent="0.25">
      <c r="A111724">
        <v>111.72199999999999</v>
      </c>
      <c r="B111724">
        <v>24303.1008</v>
      </c>
    </row>
    <row r="111725" spans="1:2" x14ac:dyDescent="0.25">
      <c r="A111725">
        <v>111.723</v>
      </c>
      <c r="B111725">
        <v>24303.412100000001</v>
      </c>
    </row>
    <row r="111726" spans="1:2" x14ac:dyDescent="0.25">
      <c r="A111726">
        <v>111.724</v>
      </c>
      <c r="B111726">
        <v>24303.723300000001</v>
      </c>
    </row>
    <row r="111727" spans="1:2" x14ac:dyDescent="0.25">
      <c r="A111727">
        <v>111.72499999999999</v>
      </c>
      <c r="B111727">
        <v>24304.034500000002</v>
      </c>
    </row>
    <row r="111728" spans="1:2" x14ac:dyDescent="0.25">
      <c r="A111728">
        <v>111.726</v>
      </c>
      <c r="B111728">
        <v>24304.345799999999</v>
      </c>
    </row>
    <row r="111729" spans="1:2" x14ac:dyDescent="0.25">
      <c r="A111729">
        <v>111.727</v>
      </c>
      <c r="B111729">
        <v>24304.656999999999</v>
      </c>
    </row>
    <row r="111730" spans="1:2" x14ac:dyDescent="0.25">
      <c r="A111730">
        <v>111.72799999999999</v>
      </c>
      <c r="B111730">
        <v>24304.968199999999</v>
      </c>
    </row>
    <row r="111731" spans="1:2" x14ac:dyDescent="0.25">
      <c r="A111731">
        <v>111.729</v>
      </c>
      <c r="B111731">
        <v>24305.279500000001</v>
      </c>
    </row>
    <row r="111732" spans="1:2" x14ac:dyDescent="0.25">
      <c r="A111732">
        <v>111.73</v>
      </c>
      <c r="B111732">
        <v>24305.590700000001</v>
      </c>
    </row>
    <row r="111733" spans="1:2" x14ac:dyDescent="0.25">
      <c r="A111733">
        <v>111.73099999999999</v>
      </c>
      <c r="B111733">
        <v>24305.901900000001</v>
      </c>
    </row>
    <row r="111734" spans="1:2" x14ac:dyDescent="0.25">
      <c r="A111734">
        <v>111.732</v>
      </c>
      <c r="B111734">
        <v>24306.213199999998</v>
      </c>
    </row>
    <row r="111735" spans="1:2" x14ac:dyDescent="0.25">
      <c r="A111735">
        <v>111.733</v>
      </c>
      <c r="B111735">
        <v>24306.524399999998</v>
      </c>
    </row>
    <row r="111736" spans="1:2" x14ac:dyDescent="0.25">
      <c r="A111736">
        <v>111.73399999999999</v>
      </c>
      <c r="B111736">
        <v>24306.8357</v>
      </c>
    </row>
    <row r="111737" spans="1:2" x14ac:dyDescent="0.25">
      <c r="A111737">
        <v>111.735</v>
      </c>
      <c r="B111737">
        <v>24307.1469</v>
      </c>
    </row>
    <row r="111738" spans="1:2" x14ac:dyDescent="0.25">
      <c r="A111738">
        <v>111.736</v>
      </c>
      <c r="B111738">
        <v>24307.458200000001</v>
      </c>
    </row>
    <row r="111739" spans="1:2" x14ac:dyDescent="0.25">
      <c r="A111739">
        <v>111.73699999999999</v>
      </c>
      <c r="B111739">
        <v>24307.769400000001</v>
      </c>
    </row>
    <row r="111740" spans="1:2" x14ac:dyDescent="0.25">
      <c r="A111740">
        <v>111.738</v>
      </c>
      <c r="B111740">
        <v>24308.080600000001</v>
      </c>
    </row>
    <row r="111741" spans="1:2" x14ac:dyDescent="0.25">
      <c r="A111741">
        <v>111.739</v>
      </c>
      <c r="B111741">
        <v>24308.391899999999</v>
      </c>
    </row>
    <row r="111742" spans="1:2" x14ac:dyDescent="0.25">
      <c r="A111742">
        <v>111.74</v>
      </c>
      <c r="B111742">
        <v>24308.703099999999</v>
      </c>
    </row>
    <row r="111743" spans="1:2" x14ac:dyDescent="0.25">
      <c r="A111743">
        <v>111.741</v>
      </c>
      <c r="B111743">
        <v>24309.0144</v>
      </c>
    </row>
    <row r="111744" spans="1:2" x14ac:dyDescent="0.25">
      <c r="A111744">
        <v>111.742</v>
      </c>
      <c r="B111744">
        <v>24309.3256</v>
      </c>
    </row>
    <row r="111745" spans="1:2" x14ac:dyDescent="0.25">
      <c r="A111745">
        <v>111.74299999999999</v>
      </c>
      <c r="B111745">
        <v>24309.636900000001</v>
      </c>
    </row>
    <row r="111746" spans="1:2" x14ac:dyDescent="0.25">
      <c r="A111746">
        <v>111.744</v>
      </c>
      <c r="B111746">
        <v>24309.948100000001</v>
      </c>
    </row>
    <row r="111747" spans="1:2" x14ac:dyDescent="0.25">
      <c r="A111747">
        <v>111.745</v>
      </c>
      <c r="B111747">
        <v>24310.259399999999</v>
      </c>
    </row>
    <row r="111748" spans="1:2" x14ac:dyDescent="0.25">
      <c r="A111748">
        <v>111.746</v>
      </c>
      <c r="B111748">
        <v>24310.570599999999</v>
      </c>
    </row>
    <row r="111749" spans="1:2" x14ac:dyDescent="0.25">
      <c r="A111749">
        <v>111.747</v>
      </c>
      <c r="B111749">
        <v>24310.8819</v>
      </c>
    </row>
    <row r="111750" spans="1:2" x14ac:dyDescent="0.25">
      <c r="A111750">
        <v>111.748</v>
      </c>
      <c r="B111750">
        <v>24311.1931</v>
      </c>
    </row>
    <row r="111751" spans="1:2" x14ac:dyDescent="0.25">
      <c r="A111751">
        <v>111.749</v>
      </c>
      <c r="B111751">
        <v>24311.504400000002</v>
      </c>
    </row>
    <row r="111752" spans="1:2" x14ac:dyDescent="0.25">
      <c r="A111752">
        <v>111.75</v>
      </c>
      <c r="B111752">
        <v>24311.815600000002</v>
      </c>
    </row>
    <row r="111753" spans="1:2" x14ac:dyDescent="0.25">
      <c r="A111753">
        <v>111.751</v>
      </c>
      <c r="B111753">
        <v>24312.126899999999</v>
      </c>
    </row>
    <row r="111754" spans="1:2" x14ac:dyDescent="0.25">
      <c r="A111754">
        <v>111.752</v>
      </c>
      <c r="B111754">
        <v>24312.438099999999</v>
      </c>
    </row>
    <row r="111755" spans="1:2" x14ac:dyDescent="0.25">
      <c r="A111755">
        <v>111.753</v>
      </c>
      <c r="B111755">
        <v>24312.749400000001</v>
      </c>
    </row>
    <row r="111756" spans="1:2" x14ac:dyDescent="0.25">
      <c r="A111756">
        <v>111.754</v>
      </c>
      <c r="B111756">
        <v>24313.060600000001</v>
      </c>
    </row>
    <row r="111757" spans="1:2" x14ac:dyDescent="0.25">
      <c r="A111757">
        <v>111.755</v>
      </c>
      <c r="B111757">
        <v>24313.371899999998</v>
      </c>
    </row>
    <row r="111758" spans="1:2" x14ac:dyDescent="0.25">
      <c r="A111758">
        <v>111.756</v>
      </c>
      <c r="B111758">
        <v>24313.683099999998</v>
      </c>
    </row>
    <row r="111759" spans="1:2" x14ac:dyDescent="0.25">
      <c r="A111759">
        <v>111.75700000000001</v>
      </c>
      <c r="B111759">
        <v>24313.9944</v>
      </c>
    </row>
    <row r="111760" spans="1:2" x14ac:dyDescent="0.25">
      <c r="A111760">
        <v>111.758</v>
      </c>
      <c r="B111760">
        <v>24314.305700000001</v>
      </c>
    </row>
    <row r="111761" spans="1:2" x14ac:dyDescent="0.25">
      <c r="A111761">
        <v>111.759</v>
      </c>
      <c r="B111761">
        <v>24314.616900000001</v>
      </c>
    </row>
    <row r="111762" spans="1:2" x14ac:dyDescent="0.25">
      <c r="A111762">
        <v>111.76</v>
      </c>
      <c r="B111762">
        <v>24314.928199999998</v>
      </c>
    </row>
    <row r="111763" spans="1:2" x14ac:dyDescent="0.25">
      <c r="A111763">
        <v>111.761</v>
      </c>
      <c r="B111763">
        <v>24315.239399999999</v>
      </c>
    </row>
    <row r="111764" spans="1:2" x14ac:dyDescent="0.25">
      <c r="A111764">
        <v>111.762</v>
      </c>
      <c r="B111764">
        <v>24315.5507</v>
      </c>
    </row>
    <row r="111765" spans="1:2" x14ac:dyDescent="0.25">
      <c r="A111765">
        <v>111.76300000000001</v>
      </c>
      <c r="B111765">
        <v>24315.8619</v>
      </c>
    </row>
    <row r="111766" spans="1:2" x14ac:dyDescent="0.25">
      <c r="A111766">
        <v>111.764</v>
      </c>
      <c r="B111766">
        <v>24316.173200000001</v>
      </c>
    </row>
    <row r="111767" spans="1:2" x14ac:dyDescent="0.25">
      <c r="A111767">
        <v>111.765</v>
      </c>
      <c r="B111767">
        <v>24316.484499999999</v>
      </c>
    </row>
    <row r="111768" spans="1:2" x14ac:dyDescent="0.25">
      <c r="A111768">
        <v>111.76600000000001</v>
      </c>
      <c r="B111768">
        <v>24316.795699999999</v>
      </c>
    </row>
    <row r="111769" spans="1:2" x14ac:dyDescent="0.25">
      <c r="A111769">
        <v>111.767</v>
      </c>
      <c r="B111769">
        <v>24317.107</v>
      </c>
    </row>
    <row r="111770" spans="1:2" x14ac:dyDescent="0.25">
      <c r="A111770">
        <v>111.768</v>
      </c>
      <c r="B111770">
        <v>24317.418300000001</v>
      </c>
    </row>
    <row r="111771" spans="1:2" x14ac:dyDescent="0.25">
      <c r="A111771">
        <v>111.76900000000001</v>
      </c>
      <c r="B111771">
        <v>24317.729500000001</v>
      </c>
    </row>
    <row r="111772" spans="1:2" x14ac:dyDescent="0.25">
      <c r="A111772">
        <v>111.77</v>
      </c>
      <c r="B111772">
        <v>24318.040799999999</v>
      </c>
    </row>
    <row r="111773" spans="1:2" x14ac:dyDescent="0.25">
      <c r="A111773">
        <v>111.771</v>
      </c>
      <c r="B111773">
        <v>24318.351999999999</v>
      </c>
    </row>
    <row r="111774" spans="1:2" x14ac:dyDescent="0.25">
      <c r="A111774">
        <v>111.77200000000001</v>
      </c>
      <c r="B111774">
        <v>24318.6633</v>
      </c>
    </row>
    <row r="111775" spans="1:2" x14ac:dyDescent="0.25">
      <c r="A111775">
        <v>111.773</v>
      </c>
      <c r="B111775">
        <v>24318.974600000001</v>
      </c>
    </row>
    <row r="111776" spans="1:2" x14ac:dyDescent="0.25">
      <c r="A111776">
        <v>111.774</v>
      </c>
      <c r="B111776">
        <v>24319.285800000001</v>
      </c>
    </row>
    <row r="111777" spans="1:2" x14ac:dyDescent="0.25">
      <c r="A111777">
        <v>111.77500000000001</v>
      </c>
      <c r="B111777">
        <v>24319.597099999999</v>
      </c>
    </row>
    <row r="111778" spans="1:2" x14ac:dyDescent="0.25">
      <c r="A111778">
        <v>111.776</v>
      </c>
      <c r="B111778">
        <v>24319.9084</v>
      </c>
    </row>
    <row r="111779" spans="1:2" x14ac:dyDescent="0.25">
      <c r="A111779">
        <v>111.777</v>
      </c>
      <c r="B111779">
        <v>24320.2196</v>
      </c>
    </row>
    <row r="111780" spans="1:2" x14ac:dyDescent="0.25">
      <c r="A111780">
        <v>111.77800000000001</v>
      </c>
      <c r="B111780">
        <v>24320.530900000002</v>
      </c>
    </row>
    <row r="111781" spans="1:2" x14ac:dyDescent="0.25">
      <c r="A111781">
        <v>111.779</v>
      </c>
      <c r="B111781">
        <v>24320.842199999999</v>
      </c>
    </row>
    <row r="111782" spans="1:2" x14ac:dyDescent="0.25">
      <c r="A111782">
        <v>111.78</v>
      </c>
      <c r="B111782">
        <v>24321.1535</v>
      </c>
    </row>
    <row r="111783" spans="1:2" x14ac:dyDescent="0.25">
      <c r="A111783">
        <v>111.78100000000001</v>
      </c>
      <c r="B111783">
        <v>24321.4647</v>
      </c>
    </row>
    <row r="111784" spans="1:2" x14ac:dyDescent="0.25">
      <c r="A111784">
        <v>111.782</v>
      </c>
      <c r="B111784">
        <v>24321.776000000002</v>
      </c>
    </row>
    <row r="111785" spans="1:2" x14ac:dyDescent="0.25">
      <c r="A111785">
        <v>111.783</v>
      </c>
      <c r="B111785">
        <v>24322.087299999999</v>
      </c>
    </row>
    <row r="111786" spans="1:2" x14ac:dyDescent="0.25">
      <c r="A111786">
        <v>111.78400000000001</v>
      </c>
      <c r="B111786">
        <v>24322.398499999999</v>
      </c>
    </row>
    <row r="111787" spans="1:2" x14ac:dyDescent="0.25">
      <c r="A111787">
        <v>111.785</v>
      </c>
      <c r="B111787">
        <v>24322.709800000001</v>
      </c>
    </row>
    <row r="111788" spans="1:2" x14ac:dyDescent="0.25">
      <c r="A111788">
        <v>111.786</v>
      </c>
      <c r="B111788">
        <v>24323.021100000002</v>
      </c>
    </row>
    <row r="111789" spans="1:2" x14ac:dyDescent="0.25">
      <c r="A111789">
        <v>111.78700000000001</v>
      </c>
      <c r="B111789">
        <v>24323.332399999999</v>
      </c>
    </row>
    <row r="111790" spans="1:2" x14ac:dyDescent="0.25">
      <c r="A111790">
        <v>111.788</v>
      </c>
      <c r="B111790">
        <v>24323.643599999999</v>
      </c>
    </row>
    <row r="111791" spans="1:2" x14ac:dyDescent="0.25">
      <c r="A111791">
        <v>111.789</v>
      </c>
      <c r="B111791">
        <v>24323.954900000001</v>
      </c>
    </row>
    <row r="111792" spans="1:2" x14ac:dyDescent="0.25">
      <c r="A111792">
        <v>111.79</v>
      </c>
      <c r="B111792">
        <v>24324.266199999998</v>
      </c>
    </row>
    <row r="111793" spans="1:2" x14ac:dyDescent="0.25">
      <c r="A111793">
        <v>111.791</v>
      </c>
      <c r="B111793">
        <v>24324.577499999999</v>
      </c>
    </row>
    <row r="111794" spans="1:2" x14ac:dyDescent="0.25">
      <c r="A111794">
        <v>111.792</v>
      </c>
      <c r="B111794">
        <v>24324.8887</v>
      </c>
    </row>
    <row r="111795" spans="1:2" x14ac:dyDescent="0.25">
      <c r="A111795">
        <v>111.79300000000001</v>
      </c>
      <c r="B111795">
        <v>24325.200000000001</v>
      </c>
    </row>
    <row r="111796" spans="1:2" x14ac:dyDescent="0.25">
      <c r="A111796">
        <v>111.794</v>
      </c>
      <c r="B111796">
        <v>24325.511299999998</v>
      </c>
    </row>
    <row r="111797" spans="1:2" x14ac:dyDescent="0.25">
      <c r="A111797">
        <v>111.795</v>
      </c>
      <c r="B111797">
        <v>24325.8226</v>
      </c>
    </row>
    <row r="111798" spans="1:2" x14ac:dyDescent="0.25">
      <c r="A111798">
        <v>111.79600000000001</v>
      </c>
      <c r="B111798">
        <v>24326.133900000001</v>
      </c>
    </row>
    <row r="111799" spans="1:2" x14ac:dyDescent="0.25">
      <c r="A111799">
        <v>111.797</v>
      </c>
      <c r="B111799">
        <v>24326.445100000001</v>
      </c>
    </row>
    <row r="111800" spans="1:2" x14ac:dyDescent="0.25">
      <c r="A111800">
        <v>111.798</v>
      </c>
      <c r="B111800">
        <v>24326.756399999998</v>
      </c>
    </row>
    <row r="111801" spans="1:2" x14ac:dyDescent="0.25">
      <c r="A111801">
        <v>111.79900000000001</v>
      </c>
      <c r="B111801">
        <v>24327.0677</v>
      </c>
    </row>
    <row r="111802" spans="1:2" x14ac:dyDescent="0.25">
      <c r="A111802">
        <v>111.8</v>
      </c>
      <c r="B111802">
        <v>24327.379000000001</v>
      </c>
    </row>
    <row r="111803" spans="1:2" x14ac:dyDescent="0.25">
      <c r="A111803">
        <v>111.801</v>
      </c>
      <c r="B111803">
        <v>24327.690299999998</v>
      </c>
    </row>
    <row r="111804" spans="1:2" x14ac:dyDescent="0.25">
      <c r="A111804">
        <v>111.80200000000001</v>
      </c>
      <c r="B111804">
        <v>24328.0016</v>
      </c>
    </row>
    <row r="111805" spans="1:2" x14ac:dyDescent="0.25">
      <c r="A111805">
        <v>111.803</v>
      </c>
      <c r="B111805">
        <v>24328.3128</v>
      </c>
    </row>
    <row r="111806" spans="1:2" x14ac:dyDescent="0.25">
      <c r="A111806">
        <v>111.804</v>
      </c>
      <c r="B111806">
        <v>24328.624100000001</v>
      </c>
    </row>
    <row r="111807" spans="1:2" x14ac:dyDescent="0.25">
      <c r="A111807">
        <v>111.80500000000001</v>
      </c>
      <c r="B111807">
        <v>24328.935399999998</v>
      </c>
    </row>
    <row r="111808" spans="1:2" x14ac:dyDescent="0.25">
      <c r="A111808">
        <v>111.806</v>
      </c>
      <c r="B111808">
        <v>24329.2467</v>
      </c>
    </row>
    <row r="111809" spans="1:2" x14ac:dyDescent="0.25">
      <c r="A111809">
        <v>111.807</v>
      </c>
      <c r="B111809">
        <v>24329.558000000001</v>
      </c>
    </row>
    <row r="111810" spans="1:2" x14ac:dyDescent="0.25">
      <c r="A111810">
        <v>111.80800000000001</v>
      </c>
      <c r="B111810">
        <v>24329.869299999998</v>
      </c>
    </row>
    <row r="111811" spans="1:2" x14ac:dyDescent="0.25">
      <c r="A111811">
        <v>111.809</v>
      </c>
      <c r="B111811">
        <v>24330.1806</v>
      </c>
    </row>
    <row r="111812" spans="1:2" x14ac:dyDescent="0.25">
      <c r="A111812">
        <v>111.81</v>
      </c>
      <c r="B111812">
        <v>24330.491900000001</v>
      </c>
    </row>
    <row r="111813" spans="1:2" x14ac:dyDescent="0.25">
      <c r="A111813">
        <v>111.81100000000001</v>
      </c>
      <c r="B111813">
        <v>24330.803100000001</v>
      </c>
    </row>
    <row r="111814" spans="1:2" x14ac:dyDescent="0.25">
      <c r="A111814">
        <v>111.812</v>
      </c>
      <c r="B111814">
        <v>24331.114399999999</v>
      </c>
    </row>
    <row r="111815" spans="1:2" x14ac:dyDescent="0.25">
      <c r="A111815">
        <v>111.813</v>
      </c>
      <c r="B111815">
        <v>24331.4257</v>
      </c>
    </row>
    <row r="111816" spans="1:2" x14ac:dyDescent="0.25">
      <c r="A111816">
        <v>111.81399999999999</v>
      </c>
      <c r="B111816">
        <v>24331.737000000001</v>
      </c>
    </row>
    <row r="111817" spans="1:2" x14ac:dyDescent="0.25">
      <c r="A111817">
        <v>111.815</v>
      </c>
      <c r="B111817">
        <v>24332.048299999999</v>
      </c>
    </row>
    <row r="111818" spans="1:2" x14ac:dyDescent="0.25">
      <c r="A111818">
        <v>111.816</v>
      </c>
      <c r="B111818">
        <v>24332.3596</v>
      </c>
    </row>
    <row r="111819" spans="1:2" x14ac:dyDescent="0.25">
      <c r="A111819">
        <v>111.81699999999999</v>
      </c>
      <c r="B111819">
        <v>24332.670900000001</v>
      </c>
    </row>
    <row r="111820" spans="1:2" x14ac:dyDescent="0.25">
      <c r="A111820">
        <v>111.818</v>
      </c>
      <c r="B111820">
        <v>24332.982199999999</v>
      </c>
    </row>
    <row r="111821" spans="1:2" x14ac:dyDescent="0.25">
      <c r="A111821">
        <v>111.819</v>
      </c>
      <c r="B111821">
        <v>24333.2935</v>
      </c>
    </row>
    <row r="111822" spans="1:2" x14ac:dyDescent="0.25">
      <c r="A111822">
        <v>111.82</v>
      </c>
      <c r="B111822">
        <v>24333.604800000001</v>
      </c>
    </row>
    <row r="111823" spans="1:2" x14ac:dyDescent="0.25">
      <c r="A111823">
        <v>111.821</v>
      </c>
      <c r="B111823">
        <v>24333.916099999999</v>
      </c>
    </row>
    <row r="111824" spans="1:2" x14ac:dyDescent="0.25">
      <c r="A111824">
        <v>111.822</v>
      </c>
      <c r="B111824">
        <v>24334.2274</v>
      </c>
    </row>
    <row r="111825" spans="1:2" x14ac:dyDescent="0.25">
      <c r="A111825">
        <v>111.82299999999999</v>
      </c>
      <c r="B111825">
        <v>24334.538700000001</v>
      </c>
    </row>
    <row r="111826" spans="1:2" x14ac:dyDescent="0.25">
      <c r="A111826">
        <v>111.824</v>
      </c>
      <c r="B111826">
        <v>24334.85</v>
      </c>
    </row>
    <row r="111827" spans="1:2" x14ac:dyDescent="0.25">
      <c r="A111827">
        <v>111.825</v>
      </c>
      <c r="B111827">
        <v>24335.1613</v>
      </c>
    </row>
    <row r="111828" spans="1:2" x14ac:dyDescent="0.25">
      <c r="A111828">
        <v>111.82599999999999</v>
      </c>
      <c r="B111828">
        <v>24335.472600000001</v>
      </c>
    </row>
    <row r="111829" spans="1:2" x14ac:dyDescent="0.25">
      <c r="A111829">
        <v>111.827</v>
      </c>
      <c r="B111829">
        <v>24335.783899999999</v>
      </c>
    </row>
    <row r="111830" spans="1:2" x14ac:dyDescent="0.25">
      <c r="A111830">
        <v>111.828</v>
      </c>
      <c r="B111830">
        <v>24336.0952</v>
      </c>
    </row>
    <row r="111831" spans="1:2" x14ac:dyDescent="0.25">
      <c r="A111831">
        <v>111.82899999999999</v>
      </c>
      <c r="B111831">
        <v>24336.406500000001</v>
      </c>
    </row>
    <row r="111832" spans="1:2" x14ac:dyDescent="0.25">
      <c r="A111832">
        <v>111.83</v>
      </c>
      <c r="B111832">
        <v>24336.717799999999</v>
      </c>
    </row>
    <row r="111833" spans="1:2" x14ac:dyDescent="0.25">
      <c r="A111833">
        <v>111.831</v>
      </c>
      <c r="B111833">
        <v>24337.0291</v>
      </c>
    </row>
    <row r="111834" spans="1:2" x14ac:dyDescent="0.25">
      <c r="A111834">
        <v>111.83199999999999</v>
      </c>
      <c r="B111834">
        <v>24337.340400000001</v>
      </c>
    </row>
    <row r="111835" spans="1:2" x14ac:dyDescent="0.25">
      <c r="A111835">
        <v>111.833</v>
      </c>
      <c r="B111835">
        <v>24337.651699999999</v>
      </c>
    </row>
    <row r="111836" spans="1:2" x14ac:dyDescent="0.25">
      <c r="A111836">
        <v>111.834</v>
      </c>
      <c r="B111836">
        <v>24337.963</v>
      </c>
    </row>
    <row r="111837" spans="1:2" x14ac:dyDescent="0.25">
      <c r="A111837">
        <v>111.83499999999999</v>
      </c>
      <c r="B111837">
        <v>24338.274300000001</v>
      </c>
    </row>
    <row r="111838" spans="1:2" x14ac:dyDescent="0.25">
      <c r="A111838">
        <v>111.836</v>
      </c>
      <c r="B111838">
        <v>24338.585599999999</v>
      </c>
    </row>
    <row r="111839" spans="1:2" x14ac:dyDescent="0.25">
      <c r="A111839">
        <v>111.837</v>
      </c>
      <c r="B111839">
        <v>24338.8969</v>
      </c>
    </row>
    <row r="111840" spans="1:2" x14ac:dyDescent="0.25">
      <c r="A111840">
        <v>111.83799999999999</v>
      </c>
      <c r="B111840">
        <v>24339.208200000001</v>
      </c>
    </row>
    <row r="111841" spans="1:2" x14ac:dyDescent="0.25">
      <c r="A111841">
        <v>111.839</v>
      </c>
      <c r="B111841">
        <v>24339.519499999999</v>
      </c>
    </row>
    <row r="111842" spans="1:2" x14ac:dyDescent="0.25">
      <c r="A111842">
        <v>111.84</v>
      </c>
      <c r="B111842">
        <v>24339.8308</v>
      </c>
    </row>
    <row r="111843" spans="1:2" x14ac:dyDescent="0.25">
      <c r="A111843">
        <v>111.84099999999999</v>
      </c>
      <c r="B111843">
        <v>24340.142100000001</v>
      </c>
    </row>
    <row r="111844" spans="1:2" x14ac:dyDescent="0.25">
      <c r="A111844">
        <v>111.842</v>
      </c>
      <c r="B111844">
        <v>24340.453399999999</v>
      </c>
    </row>
    <row r="111845" spans="1:2" x14ac:dyDescent="0.25">
      <c r="A111845">
        <v>111.843</v>
      </c>
      <c r="B111845">
        <v>24340.7647</v>
      </c>
    </row>
    <row r="111846" spans="1:2" x14ac:dyDescent="0.25">
      <c r="A111846">
        <v>111.84399999999999</v>
      </c>
      <c r="B111846">
        <v>24341.076000000001</v>
      </c>
    </row>
    <row r="111847" spans="1:2" x14ac:dyDescent="0.25">
      <c r="A111847">
        <v>111.845</v>
      </c>
      <c r="B111847">
        <v>24341.387299999999</v>
      </c>
    </row>
    <row r="111848" spans="1:2" x14ac:dyDescent="0.25">
      <c r="A111848">
        <v>111.846</v>
      </c>
      <c r="B111848">
        <v>24341.698700000001</v>
      </c>
    </row>
    <row r="111849" spans="1:2" x14ac:dyDescent="0.25">
      <c r="A111849">
        <v>111.84699999999999</v>
      </c>
      <c r="B111849">
        <v>24342.01</v>
      </c>
    </row>
    <row r="111850" spans="1:2" x14ac:dyDescent="0.25">
      <c r="A111850">
        <v>111.848</v>
      </c>
      <c r="B111850">
        <v>24342.3213</v>
      </c>
    </row>
    <row r="111851" spans="1:2" x14ac:dyDescent="0.25">
      <c r="A111851">
        <v>111.849</v>
      </c>
      <c r="B111851">
        <v>24342.632600000001</v>
      </c>
    </row>
    <row r="111852" spans="1:2" x14ac:dyDescent="0.25">
      <c r="A111852">
        <v>111.85</v>
      </c>
      <c r="B111852">
        <v>24342.943899999998</v>
      </c>
    </row>
    <row r="111853" spans="1:2" x14ac:dyDescent="0.25">
      <c r="A111853">
        <v>111.851</v>
      </c>
      <c r="B111853">
        <v>24343.2552</v>
      </c>
    </row>
    <row r="111854" spans="1:2" x14ac:dyDescent="0.25">
      <c r="A111854">
        <v>111.852</v>
      </c>
      <c r="B111854">
        <v>24343.566500000001</v>
      </c>
    </row>
    <row r="111855" spans="1:2" x14ac:dyDescent="0.25">
      <c r="A111855">
        <v>111.85299999999999</v>
      </c>
      <c r="B111855">
        <v>24343.877799999998</v>
      </c>
    </row>
    <row r="111856" spans="1:2" x14ac:dyDescent="0.25">
      <c r="A111856">
        <v>111.854</v>
      </c>
      <c r="B111856">
        <v>24344.189200000001</v>
      </c>
    </row>
    <row r="111857" spans="1:2" x14ac:dyDescent="0.25">
      <c r="A111857">
        <v>111.855</v>
      </c>
      <c r="B111857">
        <v>24344.500499999998</v>
      </c>
    </row>
    <row r="111858" spans="1:2" x14ac:dyDescent="0.25">
      <c r="A111858">
        <v>111.85599999999999</v>
      </c>
      <c r="B111858">
        <v>24344.811799999999</v>
      </c>
    </row>
    <row r="111859" spans="1:2" x14ac:dyDescent="0.25">
      <c r="A111859">
        <v>111.857</v>
      </c>
      <c r="B111859">
        <v>24345.123100000001</v>
      </c>
    </row>
    <row r="111860" spans="1:2" x14ac:dyDescent="0.25">
      <c r="A111860">
        <v>111.858</v>
      </c>
      <c r="B111860">
        <v>24345.434399999998</v>
      </c>
    </row>
    <row r="111861" spans="1:2" x14ac:dyDescent="0.25">
      <c r="A111861">
        <v>111.85899999999999</v>
      </c>
      <c r="B111861">
        <v>24345.745699999999</v>
      </c>
    </row>
    <row r="111862" spans="1:2" x14ac:dyDescent="0.25">
      <c r="A111862">
        <v>111.86</v>
      </c>
      <c r="B111862">
        <v>24346.057100000002</v>
      </c>
    </row>
    <row r="111863" spans="1:2" x14ac:dyDescent="0.25">
      <c r="A111863">
        <v>111.861</v>
      </c>
      <c r="B111863">
        <v>24346.368399999999</v>
      </c>
    </row>
    <row r="111864" spans="1:2" x14ac:dyDescent="0.25">
      <c r="A111864">
        <v>111.86199999999999</v>
      </c>
      <c r="B111864">
        <v>24346.679700000001</v>
      </c>
    </row>
    <row r="111865" spans="1:2" x14ac:dyDescent="0.25">
      <c r="A111865">
        <v>111.863</v>
      </c>
      <c r="B111865">
        <v>24346.991000000002</v>
      </c>
    </row>
    <row r="111866" spans="1:2" x14ac:dyDescent="0.25">
      <c r="A111866">
        <v>111.864</v>
      </c>
      <c r="B111866">
        <v>24347.302299999999</v>
      </c>
    </row>
    <row r="111867" spans="1:2" x14ac:dyDescent="0.25">
      <c r="A111867">
        <v>111.86499999999999</v>
      </c>
      <c r="B111867">
        <v>24347.613700000002</v>
      </c>
    </row>
    <row r="111868" spans="1:2" x14ac:dyDescent="0.25">
      <c r="A111868">
        <v>111.866</v>
      </c>
      <c r="B111868">
        <v>24347.924999999999</v>
      </c>
    </row>
    <row r="111869" spans="1:2" x14ac:dyDescent="0.25">
      <c r="A111869">
        <v>111.867</v>
      </c>
      <c r="B111869">
        <v>24348.2363</v>
      </c>
    </row>
    <row r="111870" spans="1:2" x14ac:dyDescent="0.25">
      <c r="A111870">
        <v>111.86799999999999</v>
      </c>
      <c r="B111870">
        <v>24348.547600000002</v>
      </c>
    </row>
    <row r="111871" spans="1:2" x14ac:dyDescent="0.25">
      <c r="A111871">
        <v>111.869</v>
      </c>
      <c r="B111871">
        <v>24348.859</v>
      </c>
    </row>
    <row r="111872" spans="1:2" x14ac:dyDescent="0.25">
      <c r="A111872">
        <v>111.87</v>
      </c>
      <c r="B111872">
        <v>24349.170300000002</v>
      </c>
    </row>
    <row r="111873" spans="1:2" x14ac:dyDescent="0.25">
      <c r="A111873">
        <v>111.871</v>
      </c>
      <c r="B111873">
        <v>24349.481599999999</v>
      </c>
    </row>
    <row r="111874" spans="1:2" x14ac:dyDescent="0.25">
      <c r="A111874">
        <v>111.872</v>
      </c>
      <c r="B111874">
        <v>24349.7929</v>
      </c>
    </row>
    <row r="111875" spans="1:2" x14ac:dyDescent="0.25">
      <c r="A111875">
        <v>111.873</v>
      </c>
      <c r="B111875">
        <v>24350.104299999999</v>
      </c>
    </row>
    <row r="111876" spans="1:2" x14ac:dyDescent="0.25">
      <c r="A111876">
        <v>111.874</v>
      </c>
      <c r="B111876">
        <v>24350.4156</v>
      </c>
    </row>
    <row r="111877" spans="1:2" x14ac:dyDescent="0.25">
      <c r="A111877">
        <v>111.875</v>
      </c>
      <c r="B111877">
        <v>24350.726900000001</v>
      </c>
    </row>
    <row r="111878" spans="1:2" x14ac:dyDescent="0.25">
      <c r="A111878">
        <v>111.876</v>
      </c>
      <c r="B111878">
        <v>24351.038199999999</v>
      </c>
    </row>
    <row r="111879" spans="1:2" x14ac:dyDescent="0.25">
      <c r="A111879">
        <v>111.877</v>
      </c>
      <c r="B111879">
        <v>24351.349600000001</v>
      </c>
    </row>
    <row r="111880" spans="1:2" x14ac:dyDescent="0.25">
      <c r="A111880">
        <v>111.878</v>
      </c>
      <c r="B111880">
        <v>24351.660899999999</v>
      </c>
    </row>
    <row r="111881" spans="1:2" x14ac:dyDescent="0.25">
      <c r="A111881">
        <v>111.879</v>
      </c>
      <c r="B111881">
        <v>24351.9722</v>
      </c>
    </row>
    <row r="111882" spans="1:2" x14ac:dyDescent="0.25">
      <c r="A111882">
        <v>111.88</v>
      </c>
      <c r="B111882">
        <v>24352.283599999999</v>
      </c>
    </row>
    <row r="111883" spans="1:2" x14ac:dyDescent="0.25">
      <c r="A111883">
        <v>111.881</v>
      </c>
      <c r="B111883">
        <v>24352.5949</v>
      </c>
    </row>
    <row r="111884" spans="1:2" x14ac:dyDescent="0.25">
      <c r="A111884">
        <v>111.88200000000001</v>
      </c>
      <c r="B111884">
        <v>24352.906200000001</v>
      </c>
    </row>
    <row r="111885" spans="1:2" x14ac:dyDescent="0.25">
      <c r="A111885">
        <v>111.883</v>
      </c>
      <c r="B111885">
        <v>24353.2176</v>
      </c>
    </row>
    <row r="111886" spans="1:2" x14ac:dyDescent="0.25">
      <c r="A111886">
        <v>111.884</v>
      </c>
      <c r="B111886">
        <v>24353.528900000001</v>
      </c>
    </row>
    <row r="111887" spans="1:2" x14ac:dyDescent="0.25">
      <c r="A111887">
        <v>111.88500000000001</v>
      </c>
      <c r="B111887">
        <v>24353.840199999999</v>
      </c>
    </row>
    <row r="111888" spans="1:2" x14ac:dyDescent="0.25">
      <c r="A111888">
        <v>111.886</v>
      </c>
      <c r="B111888">
        <v>24354.151600000001</v>
      </c>
    </row>
    <row r="111889" spans="1:2" x14ac:dyDescent="0.25">
      <c r="A111889">
        <v>111.887</v>
      </c>
      <c r="B111889">
        <v>24354.462899999999</v>
      </c>
    </row>
    <row r="111890" spans="1:2" x14ac:dyDescent="0.25">
      <c r="A111890">
        <v>111.88800000000001</v>
      </c>
      <c r="B111890">
        <v>24354.7742</v>
      </c>
    </row>
    <row r="111891" spans="1:2" x14ac:dyDescent="0.25">
      <c r="A111891">
        <v>111.889</v>
      </c>
      <c r="B111891">
        <v>24355.085599999999</v>
      </c>
    </row>
    <row r="111892" spans="1:2" x14ac:dyDescent="0.25">
      <c r="A111892">
        <v>111.89</v>
      </c>
      <c r="B111892">
        <v>24355.3969</v>
      </c>
    </row>
    <row r="111893" spans="1:2" x14ac:dyDescent="0.25">
      <c r="A111893">
        <v>111.89100000000001</v>
      </c>
      <c r="B111893">
        <v>24355.708200000001</v>
      </c>
    </row>
    <row r="111894" spans="1:2" x14ac:dyDescent="0.25">
      <c r="A111894">
        <v>111.892</v>
      </c>
      <c r="B111894">
        <v>24356.0196</v>
      </c>
    </row>
    <row r="111895" spans="1:2" x14ac:dyDescent="0.25">
      <c r="A111895">
        <v>111.893</v>
      </c>
      <c r="B111895">
        <v>24356.330900000001</v>
      </c>
    </row>
    <row r="111896" spans="1:2" x14ac:dyDescent="0.25">
      <c r="A111896">
        <v>111.89400000000001</v>
      </c>
      <c r="B111896">
        <v>24356.642199999998</v>
      </c>
    </row>
    <row r="111897" spans="1:2" x14ac:dyDescent="0.25">
      <c r="A111897">
        <v>111.895</v>
      </c>
      <c r="B111897">
        <v>24356.953600000001</v>
      </c>
    </row>
    <row r="111898" spans="1:2" x14ac:dyDescent="0.25">
      <c r="A111898">
        <v>111.896</v>
      </c>
      <c r="B111898">
        <v>24357.264899999998</v>
      </c>
    </row>
    <row r="111899" spans="1:2" x14ac:dyDescent="0.25">
      <c r="A111899">
        <v>111.89700000000001</v>
      </c>
      <c r="B111899">
        <v>24357.576300000001</v>
      </c>
    </row>
    <row r="111900" spans="1:2" x14ac:dyDescent="0.25">
      <c r="A111900">
        <v>111.898</v>
      </c>
      <c r="B111900">
        <v>24357.887599999998</v>
      </c>
    </row>
    <row r="111901" spans="1:2" x14ac:dyDescent="0.25">
      <c r="A111901">
        <v>111.899</v>
      </c>
      <c r="B111901">
        <v>24358.198899999999</v>
      </c>
    </row>
    <row r="111902" spans="1:2" x14ac:dyDescent="0.25">
      <c r="A111902">
        <v>111.9</v>
      </c>
      <c r="B111902">
        <v>24358.510300000002</v>
      </c>
    </row>
    <row r="111903" spans="1:2" x14ac:dyDescent="0.25">
      <c r="A111903">
        <v>111.901</v>
      </c>
      <c r="B111903">
        <v>24358.821599999999</v>
      </c>
    </row>
    <row r="111904" spans="1:2" x14ac:dyDescent="0.25">
      <c r="A111904">
        <v>111.902</v>
      </c>
      <c r="B111904">
        <v>24359.133000000002</v>
      </c>
    </row>
    <row r="111905" spans="1:2" x14ac:dyDescent="0.25">
      <c r="A111905">
        <v>111.90300000000001</v>
      </c>
      <c r="B111905">
        <v>24359.444299999999</v>
      </c>
    </row>
    <row r="111906" spans="1:2" x14ac:dyDescent="0.25">
      <c r="A111906">
        <v>111.904</v>
      </c>
      <c r="B111906">
        <v>24359.755700000002</v>
      </c>
    </row>
    <row r="111907" spans="1:2" x14ac:dyDescent="0.25">
      <c r="A111907">
        <v>111.905</v>
      </c>
      <c r="B111907">
        <v>24360.066999999999</v>
      </c>
    </row>
    <row r="111908" spans="1:2" x14ac:dyDescent="0.25">
      <c r="A111908">
        <v>111.90600000000001</v>
      </c>
      <c r="B111908">
        <v>24360.378400000001</v>
      </c>
    </row>
    <row r="111909" spans="1:2" x14ac:dyDescent="0.25">
      <c r="A111909">
        <v>111.907</v>
      </c>
      <c r="B111909">
        <v>24360.689699999999</v>
      </c>
    </row>
    <row r="111910" spans="1:2" x14ac:dyDescent="0.25">
      <c r="A111910">
        <v>111.908</v>
      </c>
      <c r="B111910">
        <v>24361.001</v>
      </c>
    </row>
    <row r="111911" spans="1:2" x14ac:dyDescent="0.25">
      <c r="A111911">
        <v>111.90900000000001</v>
      </c>
      <c r="B111911">
        <v>24361.312399999999</v>
      </c>
    </row>
    <row r="111912" spans="1:2" x14ac:dyDescent="0.25">
      <c r="A111912">
        <v>111.91</v>
      </c>
      <c r="B111912">
        <v>24361.6237</v>
      </c>
    </row>
    <row r="111913" spans="1:2" x14ac:dyDescent="0.25">
      <c r="A111913">
        <v>111.911</v>
      </c>
      <c r="B111913">
        <v>24361.935099999999</v>
      </c>
    </row>
    <row r="111914" spans="1:2" x14ac:dyDescent="0.25">
      <c r="A111914">
        <v>111.91200000000001</v>
      </c>
      <c r="B111914">
        <v>24362.2464</v>
      </c>
    </row>
    <row r="111915" spans="1:2" x14ac:dyDescent="0.25">
      <c r="A111915">
        <v>111.913</v>
      </c>
      <c r="B111915">
        <v>24362.557799999999</v>
      </c>
    </row>
    <row r="111916" spans="1:2" x14ac:dyDescent="0.25">
      <c r="A111916">
        <v>111.914</v>
      </c>
      <c r="B111916">
        <v>24362.8691</v>
      </c>
    </row>
    <row r="111917" spans="1:2" x14ac:dyDescent="0.25">
      <c r="A111917">
        <v>111.91500000000001</v>
      </c>
      <c r="B111917">
        <v>24363.180499999999</v>
      </c>
    </row>
    <row r="111918" spans="1:2" x14ac:dyDescent="0.25">
      <c r="A111918">
        <v>111.916</v>
      </c>
      <c r="B111918">
        <v>24363.4918</v>
      </c>
    </row>
    <row r="111919" spans="1:2" x14ac:dyDescent="0.25">
      <c r="A111919">
        <v>111.917</v>
      </c>
      <c r="B111919">
        <v>24363.803199999998</v>
      </c>
    </row>
    <row r="111920" spans="1:2" x14ac:dyDescent="0.25">
      <c r="A111920">
        <v>111.91800000000001</v>
      </c>
      <c r="B111920">
        <v>24364.1145</v>
      </c>
    </row>
    <row r="111921" spans="1:2" x14ac:dyDescent="0.25">
      <c r="A111921">
        <v>111.919</v>
      </c>
      <c r="B111921">
        <v>24364.425899999998</v>
      </c>
    </row>
    <row r="111922" spans="1:2" x14ac:dyDescent="0.25">
      <c r="A111922">
        <v>111.92</v>
      </c>
      <c r="B111922">
        <v>24364.737300000001</v>
      </c>
    </row>
    <row r="111923" spans="1:2" x14ac:dyDescent="0.25">
      <c r="A111923">
        <v>111.92100000000001</v>
      </c>
      <c r="B111923">
        <v>24365.048599999998</v>
      </c>
    </row>
    <row r="111924" spans="1:2" x14ac:dyDescent="0.25">
      <c r="A111924">
        <v>111.922</v>
      </c>
      <c r="B111924">
        <v>24365.360000000001</v>
      </c>
    </row>
    <row r="111925" spans="1:2" x14ac:dyDescent="0.25">
      <c r="A111925">
        <v>111.923</v>
      </c>
      <c r="B111925">
        <v>24365.671300000002</v>
      </c>
    </row>
    <row r="111926" spans="1:2" x14ac:dyDescent="0.25">
      <c r="A111926">
        <v>111.92400000000001</v>
      </c>
      <c r="B111926">
        <v>24365.9827</v>
      </c>
    </row>
    <row r="111927" spans="1:2" x14ac:dyDescent="0.25">
      <c r="A111927">
        <v>111.925</v>
      </c>
      <c r="B111927">
        <v>24366.294000000002</v>
      </c>
    </row>
    <row r="111928" spans="1:2" x14ac:dyDescent="0.25">
      <c r="A111928">
        <v>111.926</v>
      </c>
      <c r="B111928">
        <v>24366.6054</v>
      </c>
    </row>
    <row r="111929" spans="1:2" x14ac:dyDescent="0.25">
      <c r="A111929">
        <v>111.92700000000001</v>
      </c>
      <c r="B111929">
        <v>24366.916700000002</v>
      </c>
    </row>
    <row r="111930" spans="1:2" x14ac:dyDescent="0.25">
      <c r="A111930">
        <v>111.928</v>
      </c>
      <c r="B111930">
        <v>24367.2281</v>
      </c>
    </row>
    <row r="111931" spans="1:2" x14ac:dyDescent="0.25">
      <c r="A111931">
        <v>111.929</v>
      </c>
      <c r="B111931">
        <v>24367.539499999999</v>
      </c>
    </row>
    <row r="111932" spans="1:2" x14ac:dyDescent="0.25">
      <c r="A111932">
        <v>111.93</v>
      </c>
      <c r="B111932">
        <v>24367.8508</v>
      </c>
    </row>
    <row r="111933" spans="1:2" x14ac:dyDescent="0.25">
      <c r="A111933">
        <v>111.931</v>
      </c>
      <c r="B111933">
        <v>24368.162199999999</v>
      </c>
    </row>
    <row r="111934" spans="1:2" x14ac:dyDescent="0.25">
      <c r="A111934">
        <v>111.932</v>
      </c>
      <c r="B111934">
        <v>24368.4735</v>
      </c>
    </row>
    <row r="111935" spans="1:2" x14ac:dyDescent="0.25">
      <c r="A111935">
        <v>111.93300000000001</v>
      </c>
      <c r="B111935">
        <v>24368.784899999999</v>
      </c>
    </row>
    <row r="111936" spans="1:2" x14ac:dyDescent="0.25">
      <c r="A111936">
        <v>111.934</v>
      </c>
      <c r="B111936">
        <v>24369.096300000001</v>
      </c>
    </row>
    <row r="111937" spans="1:2" x14ac:dyDescent="0.25">
      <c r="A111937">
        <v>111.935</v>
      </c>
      <c r="B111937">
        <v>24369.407599999999</v>
      </c>
    </row>
    <row r="111938" spans="1:2" x14ac:dyDescent="0.25">
      <c r="A111938">
        <v>111.93600000000001</v>
      </c>
      <c r="B111938">
        <v>24369.719000000001</v>
      </c>
    </row>
    <row r="111939" spans="1:2" x14ac:dyDescent="0.25">
      <c r="A111939">
        <v>111.937</v>
      </c>
      <c r="B111939">
        <v>24370.030299999999</v>
      </c>
    </row>
    <row r="111940" spans="1:2" x14ac:dyDescent="0.25">
      <c r="A111940">
        <v>111.938</v>
      </c>
      <c r="B111940">
        <v>24370.341700000001</v>
      </c>
    </row>
    <row r="111941" spans="1:2" x14ac:dyDescent="0.25">
      <c r="A111941">
        <v>111.93899999999999</v>
      </c>
      <c r="B111941">
        <v>24370.6531</v>
      </c>
    </row>
    <row r="111942" spans="1:2" x14ac:dyDescent="0.25">
      <c r="A111942">
        <v>111.94</v>
      </c>
      <c r="B111942">
        <v>24370.964400000001</v>
      </c>
    </row>
    <row r="111943" spans="1:2" x14ac:dyDescent="0.25">
      <c r="A111943">
        <v>111.941</v>
      </c>
      <c r="B111943">
        <v>24371.275799999999</v>
      </c>
    </row>
    <row r="111944" spans="1:2" x14ac:dyDescent="0.25">
      <c r="A111944">
        <v>111.94199999999999</v>
      </c>
      <c r="B111944">
        <v>24371.587200000002</v>
      </c>
    </row>
    <row r="111945" spans="1:2" x14ac:dyDescent="0.25">
      <c r="A111945">
        <v>111.943</v>
      </c>
      <c r="B111945">
        <v>24371.898499999999</v>
      </c>
    </row>
    <row r="111946" spans="1:2" x14ac:dyDescent="0.25">
      <c r="A111946">
        <v>111.944</v>
      </c>
      <c r="B111946">
        <v>24372.209900000002</v>
      </c>
    </row>
    <row r="111947" spans="1:2" x14ac:dyDescent="0.25">
      <c r="A111947">
        <v>111.94499999999999</v>
      </c>
      <c r="B111947">
        <v>24372.5213</v>
      </c>
    </row>
    <row r="111948" spans="1:2" x14ac:dyDescent="0.25">
      <c r="A111948">
        <v>111.946</v>
      </c>
      <c r="B111948">
        <v>24372.832600000002</v>
      </c>
    </row>
    <row r="111949" spans="1:2" x14ac:dyDescent="0.25">
      <c r="A111949">
        <v>111.947</v>
      </c>
      <c r="B111949">
        <v>24373.144</v>
      </c>
    </row>
    <row r="111950" spans="1:2" x14ac:dyDescent="0.25">
      <c r="A111950">
        <v>111.94799999999999</v>
      </c>
      <c r="B111950">
        <v>24373.455399999999</v>
      </c>
    </row>
    <row r="111951" spans="1:2" x14ac:dyDescent="0.25">
      <c r="A111951">
        <v>111.949</v>
      </c>
      <c r="B111951">
        <v>24373.7667</v>
      </c>
    </row>
    <row r="111952" spans="1:2" x14ac:dyDescent="0.25">
      <c r="A111952">
        <v>111.95</v>
      </c>
      <c r="B111952">
        <v>24374.078099999999</v>
      </c>
    </row>
    <row r="111953" spans="1:2" x14ac:dyDescent="0.25">
      <c r="A111953">
        <v>111.95099999999999</v>
      </c>
      <c r="B111953">
        <v>24374.389500000001</v>
      </c>
    </row>
    <row r="111954" spans="1:2" x14ac:dyDescent="0.25">
      <c r="A111954">
        <v>111.952</v>
      </c>
      <c r="B111954">
        <v>24374.7009</v>
      </c>
    </row>
    <row r="111955" spans="1:2" x14ac:dyDescent="0.25">
      <c r="A111955">
        <v>111.953</v>
      </c>
      <c r="B111955">
        <v>24375.012200000001</v>
      </c>
    </row>
    <row r="111956" spans="1:2" x14ac:dyDescent="0.25">
      <c r="A111956">
        <v>111.95399999999999</v>
      </c>
      <c r="B111956">
        <v>24375.3236</v>
      </c>
    </row>
    <row r="111957" spans="1:2" x14ac:dyDescent="0.25">
      <c r="A111957">
        <v>111.955</v>
      </c>
      <c r="B111957">
        <v>24375.634999999998</v>
      </c>
    </row>
    <row r="111958" spans="1:2" x14ac:dyDescent="0.25">
      <c r="A111958">
        <v>111.956</v>
      </c>
      <c r="B111958">
        <v>24375.9463</v>
      </c>
    </row>
    <row r="111959" spans="1:2" x14ac:dyDescent="0.25">
      <c r="A111959">
        <v>111.95699999999999</v>
      </c>
      <c r="B111959">
        <v>24376.257699999998</v>
      </c>
    </row>
    <row r="111960" spans="1:2" x14ac:dyDescent="0.25">
      <c r="A111960">
        <v>111.958</v>
      </c>
      <c r="B111960">
        <v>24376.569100000001</v>
      </c>
    </row>
    <row r="111961" spans="1:2" x14ac:dyDescent="0.25">
      <c r="A111961">
        <v>111.959</v>
      </c>
      <c r="B111961">
        <v>24376.880499999999</v>
      </c>
    </row>
    <row r="111962" spans="1:2" x14ac:dyDescent="0.25">
      <c r="A111962">
        <v>111.96</v>
      </c>
      <c r="B111962">
        <v>24377.191800000001</v>
      </c>
    </row>
    <row r="111963" spans="1:2" x14ac:dyDescent="0.25">
      <c r="A111963">
        <v>111.961</v>
      </c>
      <c r="B111963">
        <v>24377.503199999999</v>
      </c>
    </row>
    <row r="111964" spans="1:2" x14ac:dyDescent="0.25">
      <c r="A111964">
        <v>111.962</v>
      </c>
      <c r="B111964">
        <v>24377.814600000002</v>
      </c>
    </row>
    <row r="111965" spans="1:2" x14ac:dyDescent="0.25">
      <c r="A111965">
        <v>111.96299999999999</v>
      </c>
      <c r="B111965">
        <v>24378.126</v>
      </c>
    </row>
    <row r="111966" spans="1:2" x14ac:dyDescent="0.25">
      <c r="A111966">
        <v>111.964</v>
      </c>
      <c r="B111966">
        <v>24378.437399999999</v>
      </c>
    </row>
    <row r="111967" spans="1:2" x14ac:dyDescent="0.25">
      <c r="A111967">
        <v>111.965</v>
      </c>
      <c r="B111967">
        <v>24378.7487</v>
      </c>
    </row>
    <row r="111968" spans="1:2" x14ac:dyDescent="0.25">
      <c r="A111968">
        <v>111.96599999999999</v>
      </c>
      <c r="B111968">
        <v>24379.060099999999</v>
      </c>
    </row>
    <row r="111969" spans="1:2" x14ac:dyDescent="0.25">
      <c r="A111969">
        <v>111.967</v>
      </c>
      <c r="B111969">
        <v>24379.371500000001</v>
      </c>
    </row>
    <row r="111970" spans="1:2" x14ac:dyDescent="0.25">
      <c r="A111970">
        <v>111.968</v>
      </c>
      <c r="B111970">
        <v>24379.6829</v>
      </c>
    </row>
    <row r="111971" spans="1:2" x14ac:dyDescent="0.25">
      <c r="A111971">
        <v>111.96899999999999</v>
      </c>
      <c r="B111971">
        <v>24379.994299999998</v>
      </c>
    </row>
    <row r="111972" spans="1:2" x14ac:dyDescent="0.25">
      <c r="A111972">
        <v>111.97</v>
      </c>
      <c r="B111972">
        <v>24380.3056</v>
      </c>
    </row>
    <row r="111973" spans="1:2" x14ac:dyDescent="0.25">
      <c r="A111973">
        <v>111.971</v>
      </c>
      <c r="B111973">
        <v>24380.616999999998</v>
      </c>
    </row>
    <row r="111974" spans="1:2" x14ac:dyDescent="0.25">
      <c r="A111974">
        <v>111.97199999999999</v>
      </c>
      <c r="B111974">
        <v>24380.928400000001</v>
      </c>
    </row>
    <row r="111975" spans="1:2" x14ac:dyDescent="0.25">
      <c r="A111975">
        <v>111.973</v>
      </c>
      <c r="B111975">
        <v>24381.239799999999</v>
      </c>
    </row>
    <row r="111976" spans="1:2" x14ac:dyDescent="0.25">
      <c r="A111976">
        <v>111.974</v>
      </c>
      <c r="B111976">
        <v>24381.551200000002</v>
      </c>
    </row>
    <row r="111977" spans="1:2" x14ac:dyDescent="0.25">
      <c r="A111977">
        <v>111.97499999999999</v>
      </c>
      <c r="B111977">
        <v>24381.862499999999</v>
      </c>
    </row>
    <row r="111978" spans="1:2" x14ac:dyDescent="0.25">
      <c r="A111978">
        <v>111.976</v>
      </c>
      <c r="B111978">
        <v>24382.173900000002</v>
      </c>
    </row>
    <row r="111979" spans="1:2" x14ac:dyDescent="0.25">
      <c r="A111979">
        <v>111.977</v>
      </c>
      <c r="B111979">
        <v>24382.4853</v>
      </c>
    </row>
    <row r="111980" spans="1:2" x14ac:dyDescent="0.25">
      <c r="A111980">
        <v>111.97799999999999</v>
      </c>
      <c r="B111980">
        <v>24382.796699999999</v>
      </c>
    </row>
    <row r="111981" spans="1:2" x14ac:dyDescent="0.25">
      <c r="A111981">
        <v>111.979</v>
      </c>
      <c r="B111981">
        <v>24383.108100000001</v>
      </c>
    </row>
    <row r="111982" spans="1:2" x14ac:dyDescent="0.25">
      <c r="A111982">
        <v>111.98</v>
      </c>
      <c r="B111982">
        <v>24383.4195</v>
      </c>
    </row>
    <row r="111983" spans="1:2" x14ac:dyDescent="0.25">
      <c r="A111983">
        <v>111.98099999999999</v>
      </c>
      <c r="B111983">
        <v>24383.730899999999</v>
      </c>
    </row>
    <row r="111984" spans="1:2" x14ac:dyDescent="0.25">
      <c r="A111984">
        <v>111.982</v>
      </c>
      <c r="B111984">
        <v>24384.042300000001</v>
      </c>
    </row>
    <row r="111985" spans="1:2" x14ac:dyDescent="0.25">
      <c r="A111985">
        <v>111.983</v>
      </c>
      <c r="B111985">
        <v>24384.353599999999</v>
      </c>
    </row>
    <row r="111986" spans="1:2" x14ac:dyDescent="0.25">
      <c r="A111986">
        <v>111.98399999999999</v>
      </c>
      <c r="B111986">
        <v>24384.665000000001</v>
      </c>
    </row>
    <row r="111987" spans="1:2" x14ac:dyDescent="0.25">
      <c r="A111987">
        <v>111.985</v>
      </c>
      <c r="B111987">
        <v>24384.9764</v>
      </c>
    </row>
    <row r="111988" spans="1:2" x14ac:dyDescent="0.25">
      <c r="A111988">
        <v>111.986</v>
      </c>
      <c r="B111988">
        <v>24385.287799999998</v>
      </c>
    </row>
    <row r="111989" spans="1:2" x14ac:dyDescent="0.25">
      <c r="A111989">
        <v>111.98699999999999</v>
      </c>
      <c r="B111989">
        <v>24385.599200000001</v>
      </c>
    </row>
    <row r="111990" spans="1:2" x14ac:dyDescent="0.25">
      <c r="A111990">
        <v>111.988</v>
      </c>
      <c r="B111990">
        <v>24385.910599999999</v>
      </c>
    </row>
    <row r="111991" spans="1:2" x14ac:dyDescent="0.25">
      <c r="A111991">
        <v>111.989</v>
      </c>
      <c r="B111991">
        <v>24386.222000000002</v>
      </c>
    </row>
    <row r="111992" spans="1:2" x14ac:dyDescent="0.25">
      <c r="A111992">
        <v>111.99</v>
      </c>
      <c r="B111992">
        <v>24386.5334</v>
      </c>
    </row>
    <row r="111993" spans="1:2" x14ac:dyDescent="0.25">
      <c r="A111993">
        <v>111.991</v>
      </c>
      <c r="B111993">
        <v>24386.844799999999</v>
      </c>
    </row>
    <row r="111994" spans="1:2" x14ac:dyDescent="0.25">
      <c r="A111994">
        <v>111.992</v>
      </c>
      <c r="B111994">
        <v>24387.156200000001</v>
      </c>
    </row>
    <row r="111995" spans="1:2" x14ac:dyDescent="0.25">
      <c r="A111995">
        <v>111.99299999999999</v>
      </c>
      <c r="B111995">
        <v>24387.4676</v>
      </c>
    </row>
    <row r="111996" spans="1:2" x14ac:dyDescent="0.25">
      <c r="A111996">
        <v>111.994</v>
      </c>
      <c r="B111996">
        <v>24387.778900000001</v>
      </c>
    </row>
    <row r="111997" spans="1:2" x14ac:dyDescent="0.25">
      <c r="A111997">
        <v>111.995</v>
      </c>
      <c r="B111997">
        <v>24388.0903</v>
      </c>
    </row>
    <row r="111998" spans="1:2" x14ac:dyDescent="0.25">
      <c r="A111998">
        <v>111.996</v>
      </c>
      <c r="B111998">
        <v>24388.401699999999</v>
      </c>
    </row>
    <row r="111999" spans="1:2" x14ac:dyDescent="0.25">
      <c r="A111999">
        <v>111.997</v>
      </c>
      <c r="B111999">
        <v>24388.713100000001</v>
      </c>
    </row>
    <row r="112000" spans="1:2" x14ac:dyDescent="0.25">
      <c r="A112000">
        <v>111.998</v>
      </c>
      <c r="B112000">
        <v>24389.0245</v>
      </c>
    </row>
    <row r="112001" spans="1:2" x14ac:dyDescent="0.25">
      <c r="A112001">
        <v>111.999</v>
      </c>
      <c r="B112001">
        <v>24389.335899999998</v>
      </c>
    </row>
    <row r="112002" spans="1:2" x14ac:dyDescent="0.25">
      <c r="A112002">
        <v>112</v>
      </c>
      <c r="B112002">
        <v>24389.647300000001</v>
      </c>
    </row>
    <row r="112003" spans="1:2" x14ac:dyDescent="0.25">
      <c r="A112003">
        <v>112.001</v>
      </c>
      <c r="B112003">
        <v>24389.958699999999</v>
      </c>
    </row>
    <row r="112004" spans="1:2" x14ac:dyDescent="0.25">
      <c r="A112004">
        <v>112.002</v>
      </c>
      <c r="B112004">
        <v>24390.270100000002</v>
      </c>
    </row>
    <row r="112005" spans="1:2" x14ac:dyDescent="0.25">
      <c r="A112005">
        <v>112.003</v>
      </c>
      <c r="B112005">
        <v>24390.5815</v>
      </c>
    </row>
    <row r="112006" spans="1:2" x14ac:dyDescent="0.25">
      <c r="A112006">
        <v>112.004</v>
      </c>
      <c r="B112006">
        <v>24390.892899999999</v>
      </c>
    </row>
    <row r="112007" spans="1:2" x14ac:dyDescent="0.25">
      <c r="A112007">
        <v>112.005</v>
      </c>
      <c r="B112007">
        <v>24391.204300000001</v>
      </c>
    </row>
    <row r="112008" spans="1:2" x14ac:dyDescent="0.25">
      <c r="A112008">
        <v>112.006</v>
      </c>
      <c r="B112008">
        <v>24391.5157</v>
      </c>
    </row>
    <row r="112009" spans="1:2" x14ac:dyDescent="0.25">
      <c r="A112009">
        <v>112.00700000000001</v>
      </c>
      <c r="B112009">
        <v>24391.827099999999</v>
      </c>
    </row>
    <row r="112010" spans="1:2" x14ac:dyDescent="0.25">
      <c r="A112010">
        <v>112.008</v>
      </c>
      <c r="B112010">
        <v>24392.138500000001</v>
      </c>
    </row>
    <row r="112011" spans="1:2" x14ac:dyDescent="0.25">
      <c r="A112011">
        <v>112.009</v>
      </c>
      <c r="B112011">
        <v>24392.4499</v>
      </c>
    </row>
    <row r="112012" spans="1:2" x14ac:dyDescent="0.25">
      <c r="A112012">
        <v>112.01</v>
      </c>
      <c r="B112012">
        <v>24392.761299999998</v>
      </c>
    </row>
    <row r="112013" spans="1:2" x14ac:dyDescent="0.25">
      <c r="A112013">
        <v>112.011</v>
      </c>
      <c r="B112013">
        <v>24393.072700000001</v>
      </c>
    </row>
    <row r="112014" spans="1:2" x14ac:dyDescent="0.25">
      <c r="A112014">
        <v>112.012</v>
      </c>
      <c r="B112014">
        <v>24393.384099999999</v>
      </c>
    </row>
    <row r="112015" spans="1:2" x14ac:dyDescent="0.25">
      <c r="A112015">
        <v>112.01300000000001</v>
      </c>
      <c r="B112015">
        <v>24393.695500000002</v>
      </c>
    </row>
    <row r="112016" spans="1:2" x14ac:dyDescent="0.25">
      <c r="A112016">
        <v>112.014</v>
      </c>
      <c r="B112016">
        <v>24394.0069</v>
      </c>
    </row>
    <row r="112017" spans="1:2" x14ac:dyDescent="0.25">
      <c r="A112017">
        <v>112.015</v>
      </c>
      <c r="B112017">
        <v>24394.318299999999</v>
      </c>
    </row>
    <row r="112018" spans="1:2" x14ac:dyDescent="0.25">
      <c r="A112018">
        <v>112.01600000000001</v>
      </c>
      <c r="B112018">
        <v>24394.629700000001</v>
      </c>
    </row>
    <row r="112019" spans="1:2" x14ac:dyDescent="0.25">
      <c r="A112019">
        <v>112.017</v>
      </c>
      <c r="B112019">
        <v>24394.941200000001</v>
      </c>
    </row>
    <row r="112020" spans="1:2" x14ac:dyDescent="0.25">
      <c r="A112020">
        <v>112.018</v>
      </c>
      <c r="B112020">
        <v>24395.2526</v>
      </c>
    </row>
    <row r="112021" spans="1:2" x14ac:dyDescent="0.25">
      <c r="A112021">
        <v>112.01900000000001</v>
      </c>
      <c r="B112021">
        <v>24395.563999999998</v>
      </c>
    </row>
    <row r="112022" spans="1:2" x14ac:dyDescent="0.25">
      <c r="A112022">
        <v>112.02</v>
      </c>
      <c r="B112022">
        <v>24395.875400000001</v>
      </c>
    </row>
    <row r="112023" spans="1:2" x14ac:dyDescent="0.25">
      <c r="A112023">
        <v>112.021</v>
      </c>
      <c r="B112023">
        <v>24396.186799999999</v>
      </c>
    </row>
    <row r="112024" spans="1:2" x14ac:dyDescent="0.25">
      <c r="A112024">
        <v>112.02200000000001</v>
      </c>
      <c r="B112024">
        <v>24396.498200000002</v>
      </c>
    </row>
    <row r="112025" spans="1:2" x14ac:dyDescent="0.25">
      <c r="A112025">
        <v>112.023</v>
      </c>
      <c r="B112025">
        <v>24396.809600000001</v>
      </c>
    </row>
    <row r="112026" spans="1:2" x14ac:dyDescent="0.25">
      <c r="A112026">
        <v>112.024</v>
      </c>
      <c r="B112026">
        <v>24397.120999999999</v>
      </c>
    </row>
    <row r="112027" spans="1:2" x14ac:dyDescent="0.25">
      <c r="A112027">
        <v>112.02500000000001</v>
      </c>
      <c r="B112027">
        <v>24397.432400000002</v>
      </c>
    </row>
    <row r="112028" spans="1:2" x14ac:dyDescent="0.25">
      <c r="A112028">
        <v>112.026</v>
      </c>
      <c r="B112028">
        <v>24397.7438</v>
      </c>
    </row>
    <row r="112029" spans="1:2" x14ac:dyDescent="0.25">
      <c r="A112029">
        <v>112.027</v>
      </c>
      <c r="B112029">
        <v>24398.055199999999</v>
      </c>
    </row>
    <row r="112030" spans="1:2" x14ac:dyDescent="0.25">
      <c r="A112030">
        <v>112.02800000000001</v>
      </c>
      <c r="B112030">
        <v>24398.366699999999</v>
      </c>
    </row>
    <row r="112031" spans="1:2" x14ac:dyDescent="0.25">
      <c r="A112031">
        <v>112.029</v>
      </c>
      <c r="B112031">
        <v>24398.678100000001</v>
      </c>
    </row>
    <row r="112032" spans="1:2" x14ac:dyDescent="0.25">
      <c r="A112032">
        <v>112.03</v>
      </c>
      <c r="B112032">
        <v>24398.9895</v>
      </c>
    </row>
    <row r="112033" spans="1:2" x14ac:dyDescent="0.25">
      <c r="A112033">
        <v>112.03100000000001</v>
      </c>
      <c r="B112033">
        <v>24399.300899999998</v>
      </c>
    </row>
    <row r="112034" spans="1:2" x14ac:dyDescent="0.25">
      <c r="A112034">
        <v>112.032</v>
      </c>
      <c r="B112034">
        <v>24399.612300000001</v>
      </c>
    </row>
    <row r="112035" spans="1:2" x14ac:dyDescent="0.25">
      <c r="A112035">
        <v>112.033</v>
      </c>
      <c r="B112035">
        <v>24399.923699999999</v>
      </c>
    </row>
    <row r="112036" spans="1:2" x14ac:dyDescent="0.25">
      <c r="A112036">
        <v>112.03400000000001</v>
      </c>
      <c r="B112036">
        <v>24400.235100000002</v>
      </c>
    </row>
    <row r="112037" spans="1:2" x14ac:dyDescent="0.25">
      <c r="A112037">
        <v>112.035</v>
      </c>
      <c r="B112037">
        <v>24400.546600000001</v>
      </c>
    </row>
    <row r="112038" spans="1:2" x14ac:dyDescent="0.25">
      <c r="A112038">
        <v>112.036</v>
      </c>
      <c r="B112038">
        <v>24400.858</v>
      </c>
    </row>
    <row r="112039" spans="1:2" x14ac:dyDescent="0.25">
      <c r="A112039">
        <v>112.03700000000001</v>
      </c>
      <c r="B112039">
        <v>24401.169399999999</v>
      </c>
    </row>
    <row r="112040" spans="1:2" x14ac:dyDescent="0.25">
      <c r="A112040">
        <v>112.038</v>
      </c>
      <c r="B112040">
        <v>24401.480800000001</v>
      </c>
    </row>
    <row r="112041" spans="1:2" x14ac:dyDescent="0.25">
      <c r="A112041">
        <v>112.039</v>
      </c>
      <c r="B112041">
        <v>24401.7922</v>
      </c>
    </row>
    <row r="112042" spans="1:2" x14ac:dyDescent="0.25">
      <c r="A112042">
        <v>112.04</v>
      </c>
      <c r="B112042">
        <v>24402.103599999999</v>
      </c>
    </row>
    <row r="112043" spans="1:2" x14ac:dyDescent="0.25">
      <c r="A112043">
        <v>112.041</v>
      </c>
      <c r="B112043">
        <v>24402.415099999998</v>
      </c>
    </row>
    <row r="112044" spans="1:2" x14ac:dyDescent="0.25">
      <c r="A112044">
        <v>112.042</v>
      </c>
      <c r="B112044">
        <v>24402.726500000001</v>
      </c>
    </row>
    <row r="112045" spans="1:2" x14ac:dyDescent="0.25">
      <c r="A112045">
        <v>112.04300000000001</v>
      </c>
      <c r="B112045">
        <v>24403.037899999999</v>
      </c>
    </row>
    <row r="112046" spans="1:2" x14ac:dyDescent="0.25">
      <c r="A112046">
        <v>112.044</v>
      </c>
      <c r="B112046">
        <v>24403.349300000002</v>
      </c>
    </row>
    <row r="112047" spans="1:2" x14ac:dyDescent="0.25">
      <c r="A112047">
        <v>112.045</v>
      </c>
      <c r="B112047">
        <v>24403.6607</v>
      </c>
    </row>
    <row r="112048" spans="1:2" x14ac:dyDescent="0.25">
      <c r="A112048">
        <v>112.04600000000001</v>
      </c>
      <c r="B112048">
        <v>24403.9722</v>
      </c>
    </row>
    <row r="112049" spans="1:2" x14ac:dyDescent="0.25">
      <c r="A112049">
        <v>112.047</v>
      </c>
      <c r="B112049">
        <v>24404.283599999999</v>
      </c>
    </row>
    <row r="112050" spans="1:2" x14ac:dyDescent="0.25">
      <c r="A112050">
        <v>112.048</v>
      </c>
      <c r="B112050">
        <v>24404.595000000001</v>
      </c>
    </row>
    <row r="112051" spans="1:2" x14ac:dyDescent="0.25">
      <c r="A112051">
        <v>112.04900000000001</v>
      </c>
      <c r="B112051">
        <v>24404.9064</v>
      </c>
    </row>
    <row r="112052" spans="1:2" x14ac:dyDescent="0.25">
      <c r="A112052">
        <v>112.05</v>
      </c>
      <c r="B112052">
        <v>24405.2179</v>
      </c>
    </row>
    <row r="112053" spans="1:2" x14ac:dyDescent="0.25">
      <c r="A112053">
        <v>112.051</v>
      </c>
      <c r="B112053">
        <v>24405.529299999998</v>
      </c>
    </row>
    <row r="112054" spans="1:2" x14ac:dyDescent="0.25">
      <c r="A112054">
        <v>112.05200000000001</v>
      </c>
      <c r="B112054">
        <v>24405.840700000001</v>
      </c>
    </row>
    <row r="112055" spans="1:2" x14ac:dyDescent="0.25">
      <c r="A112055">
        <v>112.053</v>
      </c>
      <c r="B112055">
        <v>24406.152099999999</v>
      </c>
    </row>
    <row r="112056" spans="1:2" x14ac:dyDescent="0.25">
      <c r="A112056">
        <v>112.054</v>
      </c>
      <c r="B112056">
        <v>24406.463599999999</v>
      </c>
    </row>
    <row r="112057" spans="1:2" x14ac:dyDescent="0.25">
      <c r="A112057">
        <v>112.05500000000001</v>
      </c>
      <c r="B112057">
        <v>24406.775000000001</v>
      </c>
    </row>
    <row r="112058" spans="1:2" x14ac:dyDescent="0.25">
      <c r="A112058">
        <v>112.056</v>
      </c>
      <c r="B112058">
        <v>24407.0864</v>
      </c>
    </row>
    <row r="112059" spans="1:2" x14ac:dyDescent="0.25">
      <c r="A112059">
        <v>112.057</v>
      </c>
      <c r="B112059">
        <v>24407.397799999999</v>
      </c>
    </row>
    <row r="112060" spans="1:2" x14ac:dyDescent="0.25">
      <c r="A112060">
        <v>112.05800000000001</v>
      </c>
      <c r="B112060">
        <v>24407.709299999999</v>
      </c>
    </row>
    <row r="112061" spans="1:2" x14ac:dyDescent="0.25">
      <c r="A112061">
        <v>112.059</v>
      </c>
      <c r="B112061">
        <v>24408.020700000001</v>
      </c>
    </row>
    <row r="112062" spans="1:2" x14ac:dyDescent="0.25">
      <c r="A112062">
        <v>112.06</v>
      </c>
      <c r="B112062">
        <v>24408.3321</v>
      </c>
    </row>
    <row r="112063" spans="1:2" x14ac:dyDescent="0.25">
      <c r="A112063">
        <v>112.06100000000001</v>
      </c>
      <c r="B112063">
        <v>24408.643499999998</v>
      </c>
    </row>
    <row r="112064" spans="1:2" x14ac:dyDescent="0.25">
      <c r="A112064">
        <v>112.062</v>
      </c>
      <c r="B112064">
        <v>24408.955000000002</v>
      </c>
    </row>
    <row r="112065" spans="1:2" x14ac:dyDescent="0.25">
      <c r="A112065">
        <v>112.063</v>
      </c>
      <c r="B112065">
        <v>24409.2664</v>
      </c>
    </row>
    <row r="112066" spans="1:2" x14ac:dyDescent="0.25">
      <c r="A112066">
        <v>112.06399999999999</v>
      </c>
      <c r="B112066">
        <v>24409.577799999999</v>
      </c>
    </row>
    <row r="112067" spans="1:2" x14ac:dyDescent="0.25">
      <c r="A112067">
        <v>112.065</v>
      </c>
      <c r="B112067">
        <v>24409.889299999999</v>
      </c>
    </row>
    <row r="112068" spans="1:2" x14ac:dyDescent="0.25">
      <c r="A112068">
        <v>112.066</v>
      </c>
      <c r="B112068">
        <v>24410.200700000001</v>
      </c>
    </row>
    <row r="112069" spans="1:2" x14ac:dyDescent="0.25">
      <c r="A112069">
        <v>112.06699999999999</v>
      </c>
      <c r="B112069">
        <v>24410.5121</v>
      </c>
    </row>
    <row r="112070" spans="1:2" x14ac:dyDescent="0.25">
      <c r="A112070">
        <v>112.068</v>
      </c>
      <c r="B112070">
        <v>24410.8236</v>
      </c>
    </row>
    <row r="112071" spans="1:2" x14ac:dyDescent="0.25">
      <c r="A112071">
        <v>112.069</v>
      </c>
      <c r="B112071">
        <v>24411.134999999998</v>
      </c>
    </row>
    <row r="112072" spans="1:2" x14ac:dyDescent="0.25">
      <c r="A112072">
        <v>112.07</v>
      </c>
      <c r="B112072">
        <v>24411.446400000001</v>
      </c>
    </row>
    <row r="112073" spans="1:2" x14ac:dyDescent="0.25">
      <c r="A112073">
        <v>112.071</v>
      </c>
      <c r="B112073">
        <v>24411.757900000001</v>
      </c>
    </row>
    <row r="112074" spans="1:2" x14ac:dyDescent="0.25">
      <c r="A112074">
        <v>112.072</v>
      </c>
      <c r="B112074">
        <v>24412.069299999999</v>
      </c>
    </row>
    <row r="112075" spans="1:2" x14ac:dyDescent="0.25">
      <c r="A112075">
        <v>112.07299999999999</v>
      </c>
      <c r="B112075">
        <v>24412.380700000002</v>
      </c>
    </row>
    <row r="112076" spans="1:2" x14ac:dyDescent="0.25">
      <c r="A112076">
        <v>112.074</v>
      </c>
      <c r="B112076">
        <v>24412.692200000001</v>
      </c>
    </row>
    <row r="112077" spans="1:2" x14ac:dyDescent="0.25">
      <c r="A112077">
        <v>112.075</v>
      </c>
      <c r="B112077">
        <v>24413.0036</v>
      </c>
    </row>
    <row r="112078" spans="1:2" x14ac:dyDescent="0.25">
      <c r="A112078">
        <v>112.07599999999999</v>
      </c>
      <c r="B112078">
        <v>24413.314999999999</v>
      </c>
    </row>
    <row r="112079" spans="1:2" x14ac:dyDescent="0.25">
      <c r="A112079">
        <v>112.077</v>
      </c>
      <c r="B112079">
        <v>24413.626499999998</v>
      </c>
    </row>
    <row r="112080" spans="1:2" x14ac:dyDescent="0.25">
      <c r="A112080">
        <v>112.078</v>
      </c>
      <c r="B112080">
        <v>24413.937900000001</v>
      </c>
    </row>
    <row r="112081" spans="1:2" x14ac:dyDescent="0.25">
      <c r="A112081">
        <v>112.07899999999999</v>
      </c>
      <c r="B112081">
        <v>24414.249400000001</v>
      </c>
    </row>
    <row r="112082" spans="1:2" x14ac:dyDescent="0.25">
      <c r="A112082">
        <v>112.08</v>
      </c>
      <c r="B112082">
        <v>24414.560799999999</v>
      </c>
    </row>
    <row r="112083" spans="1:2" x14ac:dyDescent="0.25">
      <c r="A112083">
        <v>112.081</v>
      </c>
      <c r="B112083">
        <v>24414.872200000002</v>
      </c>
    </row>
    <row r="112084" spans="1:2" x14ac:dyDescent="0.25">
      <c r="A112084">
        <v>112.08199999999999</v>
      </c>
      <c r="B112084">
        <v>24415.183700000001</v>
      </c>
    </row>
    <row r="112085" spans="1:2" x14ac:dyDescent="0.25">
      <c r="A112085">
        <v>112.083</v>
      </c>
      <c r="B112085">
        <v>24415.4951</v>
      </c>
    </row>
    <row r="112086" spans="1:2" x14ac:dyDescent="0.25">
      <c r="A112086">
        <v>112.084</v>
      </c>
      <c r="B112086">
        <v>24415.8066</v>
      </c>
    </row>
    <row r="112087" spans="1:2" x14ac:dyDescent="0.25">
      <c r="A112087">
        <v>112.08499999999999</v>
      </c>
      <c r="B112087">
        <v>24416.117999999999</v>
      </c>
    </row>
    <row r="112088" spans="1:2" x14ac:dyDescent="0.25">
      <c r="A112088">
        <v>112.086</v>
      </c>
      <c r="B112088">
        <v>24416.429400000001</v>
      </c>
    </row>
    <row r="112089" spans="1:2" x14ac:dyDescent="0.25">
      <c r="A112089">
        <v>112.087</v>
      </c>
      <c r="B112089">
        <v>24416.740900000001</v>
      </c>
    </row>
    <row r="112090" spans="1:2" x14ac:dyDescent="0.25">
      <c r="A112090">
        <v>112.08799999999999</v>
      </c>
      <c r="B112090">
        <v>24417.052299999999</v>
      </c>
    </row>
    <row r="112091" spans="1:2" x14ac:dyDescent="0.25">
      <c r="A112091">
        <v>112.089</v>
      </c>
      <c r="B112091">
        <v>24417.363799999999</v>
      </c>
    </row>
    <row r="112092" spans="1:2" x14ac:dyDescent="0.25">
      <c r="A112092">
        <v>112.09</v>
      </c>
      <c r="B112092">
        <v>24417.675200000001</v>
      </c>
    </row>
    <row r="112093" spans="1:2" x14ac:dyDescent="0.25">
      <c r="A112093">
        <v>112.09099999999999</v>
      </c>
      <c r="B112093">
        <v>24417.986700000001</v>
      </c>
    </row>
    <row r="112094" spans="1:2" x14ac:dyDescent="0.25">
      <c r="A112094">
        <v>112.092</v>
      </c>
      <c r="B112094">
        <v>24418.2981</v>
      </c>
    </row>
    <row r="112095" spans="1:2" x14ac:dyDescent="0.25">
      <c r="A112095">
        <v>112.093</v>
      </c>
      <c r="B112095">
        <v>24418.609499999999</v>
      </c>
    </row>
    <row r="112096" spans="1:2" x14ac:dyDescent="0.25">
      <c r="A112096">
        <v>112.09399999999999</v>
      </c>
      <c r="B112096">
        <v>24418.920999999998</v>
      </c>
    </row>
    <row r="112097" spans="1:2" x14ac:dyDescent="0.25">
      <c r="A112097">
        <v>112.095</v>
      </c>
      <c r="B112097">
        <v>24419.232400000001</v>
      </c>
    </row>
    <row r="112098" spans="1:2" x14ac:dyDescent="0.25">
      <c r="A112098">
        <v>112.096</v>
      </c>
      <c r="B112098">
        <v>24419.543900000001</v>
      </c>
    </row>
    <row r="112099" spans="1:2" x14ac:dyDescent="0.25">
      <c r="A112099">
        <v>112.09699999999999</v>
      </c>
      <c r="B112099">
        <v>24419.855299999999</v>
      </c>
    </row>
    <row r="112100" spans="1:2" x14ac:dyDescent="0.25">
      <c r="A112100">
        <v>112.098</v>
      </c>
      <c r="B112100">
        <v>24420.166799999999</v>
      </c>
    </row>
    <row r="112101" spans="1:2" x14ac:dyDescent="0.25">
      <c r="A112101">
        <v>112.099</v>
      </c>
      <c r="B112101">
        <v>24420.478200000001</v>
      </c>
    </row>
    <row r="112102" spans="1:2" x14ac:dyDescent="0.25">
      <c r="A112102">
        <v>112.1</v>
      </c>
      <c r="B112102">
        <v>24420.789700000001</v>
      </c>
    </row>
    <row r="112103" spans="1:2" x14ac:dyDescent="0.25">
      <c r="A112103">
        <v>112.101</v>
      </c>
      <c r="B112103">
        <v>24421.1011</v>
      </c>
    </row>
    <row r="112104" spans="1:2" x14ac:dyDescent="0.25">
      <c r="A112104">
        <v>112.102</v>
      </c>
      <c r="B112104">
        <v>24421.4126</v>
      </c>
    </row>
    <row r="112105" spans="1:2" x14ac:dyDescent="0.25">
      <c r="A112105">
        <v>112.10299999999999</v>
      </c>
      <c r="B112105">
        <v>24421.723999999998</v>
      </c>
    </row>
    <row r="112106" spans="1:2" x14ac:dyDescent="0.25">
      <c r="A112106">
        <v>112.104</v>
      </c>
      <c r="B112106">
        <v>24422.035500000002</v>
      </c>
    </row>
    <row r="112107" spans="1:2" x14ac:dyDescent="0.25">
      <c r="A112107">
        <v>112.105</v>
      </c>
      <c r="B112107">
        <v>24422.3469</v>
      </c>
    </row>
    <row r="112108" spans="1:2" x14ac:dyDescent="0.25">
      <c r="A112108">
        <v>112.10599999999999</v>
      </c>
      <c r="B112108">
        <v>24422.6584</v>
      </c>
    </row>
    <row r="112109" spans="1:2" x14ac:dyDescent="0.25">
      <c r="A112109">
        <v>112.107</v>
      </c>
      <c r="B112109">
        <v>24422.969799999999</v>
      </c>
    </row>
    <row r="112110" spans="1:2" x14ac:dyDescent="0.25">
      <c r="A112110">
        <v>112.108</v>
      </c>
      <c r="B112110">
        <v>24423.281299999999</v>
      </c>
    </row>
    <row r="112111" spans="1:2" x14ac:dyDescent="0.25">
      <c r="A112111">
        <v>112.10899999999999</v>
      </c>
      <c r="B112111">
        <v>24423.592700000001</v>
      </c>
    </row>
    <row r="112112" spans="1:2" x14ac:dyDescent="0.25">
      <c r="A112112">
        <v>112.11</v>
      </c>
      <c r="B112112">
        <v>24423.904200000001</v>
      </c>
    </row>
    <row r="112113" spans="1:2" x14ac:dyDescent="0.25">
      <c r="A112113">
        <v>112.111</v>
      </c>
      <c r="B112113">
        <v>24424.2156</v>
      </c>
    </row>
    <row r="112114" spans="1:2" x14ac:dyDescent="0.25">
      <c r="A112114">
        <v>112.11199999999999</v>
      </c>
      <c r="B112114">
        <v>24424.527099999999</v>
      </c>
    </row>
    <row r="112115" spans="1:2" x14ac:dyDescent="0.25">
      <c r="A112115">
        <v>112.113</v>
      </c>
      <c r="B112115">
        <v>24424.838500000002</v>
      </c>
    </row>
    <row r="112116" spans="1:2" x14ac:dyDescent="0.25">
      <c r="A112116">
        <v>112.114</v>
      </c>
      <c r="B112116">
        <v>24425.15</v>
      </c>
    </row>
    <row r="112117" spans="1:2" x14ac:dyDescent="0.25">
      <c r="A112117">
        <v>112.11499999999999</v>
      </c>
      <c r="B112117">
        <v>24425.461500000001</v>
      </c>
    </row>
    <row r="112118" spans="1:2" x14ac:dyDescent="0.25">
      <c r="A112118">
        <v>112.116</v>
      </c>
      <c r="B112118">
        <v>24425.7729</v>
      </c>
    </row>
    <row r="112119" spans="1:2" x14ac:dyDescent="0.25">
      <c r="A112119">
        <v>112.117</v>
      </c>
      <c r="B112119">
        <v>24426.0844</v>
      </c>
    </row>
    <row r="112120" spans="1:2" x14ac:dyDescent="0.25">
      <c r="A112120">
        <v>112.11799999999999</v>
      </c>
      <c r="B112120">
        <v>24426.395799999998</v>
      </c>
    </row>
    <row r="112121" spans="1:2" x14ac:dyDescent="0.25">
      <c r="A112121">
        <v>112.119</v>
      </c>
      <c r="B112121">
        <v>24426.707299999998</v>
      </c>
    </row>
    <row r="112122" spans="1:2" x14ac:dyDescent="0.25">
      <c r="A112122">
        <v>112.12</v>
      </c>
      <c r="B112122">
        <v>24427.018700000001</v>
      </c>
    </row>
    <row r="112123" spans="1:2" x14ac:dyDescent="0.25">
      <c r="A112123">
        <v>112.121</v>
      </c>
      <c r="B112123">
        <v>24427.3302</v>
      </c>
    </row>
    <row r="112124" spans="1:2" x14ac:dyDescent="0.25">
      <c r="A112124">
        <v>112.122</v>
      </c>
      <c r="B112124">
        <v>24427.6417</v>
      </c>
    </row>
    <row r="112125" spans="1:2" x14ac:dyDescent="0.25">
      <c r="A112125">
        <v>112.123</v>
      </c>
      <c r="B112125">
        <v>24427.953099999999</v>
      </c>
    </row>
    <row r="112126" spans="1:2" x14ac:dyDescent="0.25">
      <c r="A112126">
        <v>112.124</v>
      </c>
      <c r="B112126">
        <v>24428.264599999999</v>
      </c>
    </row>
    <row r="112127" spans="1:2" x14ac:dyDescent="0.25">
      <c r="A112127">
        <v>112.125</v>
      </c>
      <c r="B112127">
        <v>24428.576000000001</v>
      </c>
    </row>
    <row r="112128" spans="1:2" x14ac:dyDescent="0.25">
      <c r="A112128">
        <v>112.126</v>
      </c>
      <c r="B112128">
        <v>24428.887500000001</v>
      </c>
    </row>
    <row r="112129" spans="1:2" x14ac:dyDescent="0.25">
      <c r="A112129">
        <v>112.127</v>
      </c>
      <c r="B112129">
        <v>24429.199000000001</v>
      </c>
    </row>
    <row r="112130" spans="1:2" x14ac:dyDescent="0.25">
      <c r="A112130">
        <v>112.128</v>
      </c>
      <c r="B112130">
        <v>24429.510399999999</v>
      </c>
    </row>
    <row r="112131" spans="1:2" x14ac:dyDescent="0.25">
      <c r="A112131">
        <v>112.129</v>
      </c>
      <c r="B112131">
        <v>24429.821899999999</v>
      </c>
    </row>
    <row r="112132" spans="1:2" x14ac:dyDescent="0.25">
      <c r="A112132">
        <v>112.13</v>
      </c>
      <c r="B112132">
        <v>24430.133300000001</v>
      </c>
    </row>
    <row r="112133" spans="1:2" x14ac:dyDescent="0.25">
      <c r="A112133">
        <v>112.131</v>
      </c>
      <c r="B112133">
        <v>24430.444800000001</v>
      </c>
    </row>
    <row r="112134" spans="1:2" x14ac:dyDescent="0.25">
      <c r="A112134">
        <v>112.13200000000001</v>
      </c>
      <c r="B112134">
        <v>24430.756300000001</v>
      </c>
    </row>
    <row r="112135" spans="1:2" x14ac:dyDescent="0.25">
      <c r="A112135">
        <v>112.133</v>
      </c>
      <c r="B112135">
        <v>24431.0677</v>
      </c>
    </row>
    <row r="112136" spans="1:2" x14ac:dyDescent="0.25">
      <c r="A112136">
        <v>112.134</v>
      </c>
      <c r="B112136">
        <v>24431.379199999999</v>
      </c>
    </row>
    <row r="112137" spans="1:2" x14ac:dyDescent="0.25">
      <c r="A112137">
        <v>112.13500000000001</v>
      </c>
      <c r="B112137">
        <v>24431.690699999999</v>
      </c>
    </row>
    <row r="112138" spans="1:2" x14ac:dyDescent="0.25">
      <c r="A112138">
        <v>112.136</v>
      </c>
      <c r="B112138">
        <v>24432.002100000002</v>
      </c>
    </row>
    <row r="112139" spans="1:2" x14ac:dyDescent="0.25">
      <c r="A112139">
        <v>112.137</v>
      </c>
      <c r="B112139">
        <v>24432.313600000001</v>
      </c>
    </row>
    <row r="112140" spans="1:2" x14ac:dyDescent="0.25">
      <c r="A112140">
        <v>112.13800000000001</v>
      </c>
      <c r="B112140">
        <v>24432.625100000001</v>
      </c>
    </row>
    <row r="112141" spans="1:2" x14ac:dyDescent="0.25">
      <c r="A112141">
        <v>112.139</v>
      </c>
      <c r="B112141">
        <v>24432.9365</v>
      </c>
    </row>
    <row r="112142" spans="1:2" x14ac:dyDescent="0.25">
      <c r="A112142">
        <v>112.14</v>
      </c>
      <c r="B112142">
        <v>24433.248</v>
      </c>
    </row>
    <row r="112143" spans="1:2" x14ac:dyDescent="0.25">
      <c r="A112143">
        <v>112.14100000000001</v>
      </c>
      <c r="B112143">
        <v>24433.559499999999</v>
      </c>
    </row>
    <row r="112144" spans="1:2" x14ac:dyDescent="0.25">
      <c r="A112144">
        <v>112.142</v>
      </c>
      <c r="B112144">
        <v>24433.870900000002</v>
      </c>
    </row>
    <row r="112145" spans="1:2" x14ac:dyDescent="0.25">
      <c r="A112145">
        <v>112.143</v>
      </c>
      <c r="B112145">
        <v>24434.182400000002</v>
      </c>
    </row>
    <row r="112146" spans="1:2" x14ac:dyDescent="0.25">
      <c r="A112146">
        <v>112.14400000000001</v>
      </c>
      <c r="B112146">
        <v>24434.493900000001</v>
      </c>
    </row>
    <row r="112147" spans="1:2" x14ac:dyDescent="0.25">
      <c r="A112147">
        <v>112.145</v>
      </c>
      <c r="B112147">
        <v>24434.805400000001</v>
      </c>
    </row>
    <row r="112148" spans="1:2" x14ac:dyDescent="0.25">
      <c r="A112148">
        <v>112.146</v>
      </c>
      <c r="B112148">
        <v>24435.1168</v>
      </c>
    </row>
    <row r="112149" spans="1:2" x14ac:dyDescent="0.25">
      <c r="A112149">
        <v>112.14700000000001</v>
      </c>
      <c r="B112149">
        <v>24435.4283</v>
      </c>
    </row>
    <row r="112150" spans="1:2" x14ac:dyDescent="0.25">
      <c r="A112150">
        <v>112.148</v>
      </c>
      <c r="B112150">
        <v>24435.739799999999</v>
      </c>
    </row>
    <row r="112151" spans="1:2" x14ac:dyDescent="0.25">
      <c r="A112151">
        <v>112.149</v>
      </c>
      <c r="B112151">
        <v>24436.051200000002</v>
      </c>
    </row>
    <row r="112152" spans="1:2" x14ac:dyDescent="0.25">
      <c r="A112152">
        <v>112.15</v>
      </c>
      <c r="B112152">
        <v>24436.362700000001</v>
      </c>
    </row>
    <row r="112153" spans="1:2" x14ac:dyDescent="0.25">
      <c r="A112153">
        <v>112.151</v>
      </c>
      <c r="B112153">
        <v>24436.674200000001</v>
      </c>
    </row>
    <row r="112154" spans="1:2" x14ac:dyDescent="0.25">
      <c r="A112154">
        <v>112.152</v>
      </c>
      <c r="B112154">
        <v>24436.985700000001</v>
      </c>
    </row>
    <row r="112155" spans="1:2" x14ac:dyDescent="0.25">
      <c r="A112155">
        <v>112.15300000000001</v>
      </c>
      <c r="B112155">
        <v>24437.2971</v>
      </c>
    </row>
    <row r="112156" spans="1:2" x14ac:dyDescent="0.25">
      <c r="A112156">
        <v>112.154</v>
      </c>
      <c r="B112156">
        <v>24437.6086</v>
      </c>
    </row>
    <row r="112157" spans="1:2" x14ac:dyDescent="0.25">
      <c r="A112157">
        <v>112.155</v>
      </c>
      <c r="B112157">
        <v>24437.920099999999</v>
      </c>
    </row>
    <row r="112158" spans="1:2" x14ac:dyDescent="0.25">
      <c r="A112158">
        <v>112.15600000000001</v>
      </c>
      <c r="B112158">
        <v>24438.231599999999</v>
      </c>
    </row>
    <row r="112159" spans="1:2" x14ac:dyDescent="0.25">
      <c r="A112159">
        <v>112.157</v>
      </c>
      <c r="B112159">
        <v>24438.543000000001</v>
      </c>
    </row>
    <row r="112160" spans="1:2" x14ac:dyDescent="0.25">
      <c r="A112160">
        <v>112.158</v>
      </c>
      <c r="B112160">
        <v>24438.854500000001</v>
      </c>
    </row>
    <row r="112161" spans="1:2" x14ac:dyDescent="0.25">
      <c r="A112161">
        <v>112.15900000000001</v>
      </c>
      <c r="B112161">
        <v>24439.166000000001</v>
      </c>
    </row>
    <row r="112162" spans="1:2" x14ac:dyDescent="0.25">
      <c r="A112162">
        <v>112.16</v>
      </c>
      <c r="B112162">
        <v>24439.477500000001</v>
      </c>
    </row>
    <row r="112163" spans="1:2" x14ac:dyDescent="0.25">
      <c r="A112163">
        <v>112.161</v>
      </c>
      <c r="B112163">
        <v>24439.7889</v>
      </c>
    </row>
    <row r="112164" spans="1:2" x14ac:dyDescent="0.25">
      <c r="A112164">
        <v>112.16200000000001</v>
      </c>
      <c r="B112164">
        <v>24440.100399999999</v>
      </c>
    </row>
    <row r="112165" spans="1:2" x14ac:dyDescent="0.25">
      <c r="A112165">
        <v>112.163</v>
      </c>
      <c r="B112165">
        <v>24440.411899999999</v>
      </c>
    </row>
    <row r="112166" spans="1:2" x14ac:dyDescent="0.25">
      <c r="A112166">
        <v>112.164</v>
      </c>
      <c r="B112166">
        <v>24440.723399999999</v>
      </c>
    </row>
    <row r="112167" spans="1:2" x14ac:dyDescent="0.25">
      <c r="A112167">
        <v>112.16500000000001</v>
      </c>
      <c r="B112167">
        <v>24441.034899999999</v>
      </c>
    </row>
    <row r="112168" spans="1:2" x14ac:dyDescent="0.25">
      <c r="A112168">
        <v>112.166</v>
      </c>
      <c r="B112168">
        <v>24441.346300000001</v>
      </c>
    </row>
    <row r="112169" spans="1:2" x14ac:dyDescent="0.25">
      <c r="A112169">
        <v>112.167</v>
      </c>
      <c r="B112169">
        <v>24441.657800000001</v>
      </c>
    </row>
    <row r="112170" spans="1:2" x14ac:dyDescent="0.25">
      <c r="A112170">
        <v>112.16800000000001</v>
      </c>
      <c r="B112170">
        <v>24441.969300000001</v>
      </c>
    </row>
    <row r="112171" spans="1:2" x14ac:dyDescent="0.25">
      <c r="A112171">
        <v>112.169</v>
      </c>
      <c r="B112171">
        <v>24442.2808</v>
      </c>
    </row>
    <row r="112172" spans="1:2" x14ac:dyDescent="0.25">
      <c r="A112172">
        <v>112.17</v>
      </c>
      <c r="B112172">
        <v>24442.5923</v>
      </c>
    </row>
    <row r="112173" spans="1:2" x14ac:dyDescent="0.25">
      <c r="A112173">
        <v>112.17100000000001</v>
      </c>
      <c r="B112173">
        <v>24442.903699999999</v>
      </c>
    </row>
    <row r="112174" spans="1:2" x14ac:dyDescent="0.25">
      <c r="A112174">
        <v>112.172</v>
      </c>
      <c r="B112174">
        <v>24443.215199999999</v>
      </c>
    </row>
    <row r="112175" spans="1:2" x14ac:dyDescent="0.25">
      <c r="A112175">
        <v>112.173</v>
      </c>
      <c r="B112175">
        <v>24443.526699999999</v>
      </c>
    </row>
    <row r="112176" spans="1:2" x14ac:dyDescent="0.25">
      <c r="A112176">
        <v>112.17400000000001</v>
      </c>
      <c r="B112176">
        <v>24443.838199999998</v>
      </c>
    </row>
    <row r="112177" spans="1:2" x14ac:dyDescent="0.25">
      <c r="A112177">
        <v>112.175</v>
      </c>
      <c r="B112177">
        <v>24444.149700000002</v>
      </c>
    </row>
    <row r="112178" spans="1:2" x14ac:dyDescent="0.25">
      <c r="A112178">
        <v>112.176</v>
      </c>
      <c r="B112178">
        <v>24444.461200000002</v>
      </c>
    </row>
    <row r="112179" spans="1:2" x14ac:dyDescent="0.25">
      <c r="A112179">
        <v>112.17700000000001</v>
      </c>
      <c r="B112179">
        <v>24444.7726</v>
      </c>
    </row>
    <row r="112180" spans="1:2" x14ac:dyDescent="0.25">
      <c r="A112180">
        <v>112.178</v>
      </c>
      <c r="B112180">
        <v>24445.0841</v>
      </c>
    </row>
    <row r="112181" spans="1:2" x14ac:dyDescent="0.25">
      <c r="A112181">
        <v>112.179</v>
      </c>
      <c r="B112181">
        <v>24445.3956</v>
      </c>
    </row>
    <row r="112182" spans="1:2" x14ac:dyDescent="0.25">
      <c r="A112182">
        <v>112.18</v>
      </c>
      <c r="B112182">
        <v>24445.7071</v>
      </c>
    </row>
    <row r="112183" spans="1:2" x14ac:dyDescent="0.25">
      <c r="A112183">
        <v>112.181</v>
      </c>
      <c r="B112183">
        <v>24446.018599999999</v>
      </c>
    </row>
    <row r="112184" spans="1:2" x14ac:dyDescent="0.25">
      <c r="A112184">
        <v>112.182</v>
      </c>
      <c r="B112184">
        <v>24446.330099999999</v>
      </c>
    </row>
    <row r="112185" spans="1:2" x14ac:dyDescent="0.25">
      <c r="A112185">
        <v>112.18300000000001</v>
      </c>
      <c r="B112185">
        <v>24446.641599999999</v>
      </c>
    </row>
    <row r="112186" spans="1:2" x14ac:dyDescent="0.25">
      <c r="A112186">
        <v>112.184</v>
      </c>
      <c r="B112186">
        <v>24446.953000000001</v>
      </c>
    </row>
    <row r="112187" spans="1:2" x14ac:dyDescent="0.25">
      <c r="A112187">
        <v>112.185</v>
      </c>
      <c r="B112187">
        <v>24447.264500000001</v>
      </c>
    </row>
    <row r="112188" spans="1:2" x14ac:dyDescent="0.25">
      <c r="A112188">
        <v>112.18600000000001</v>
      </c>
      <c r="B112188">
        <v>24447.576000000001</v>
      </c>
    </row>
    <row r="112189" spans="1:2" x14ac:dyDescent="0.25">
      <c r="A112189">
        <v>112.187</v>
      </c>
      <c r="B112189">
        <v>24447.887500000001</v>
      </c>
    </row>
    <row r="112190" spans="1:2" x14ac:dyDescent="0.25">
      <c r="A112190">
        <v>112.188</v>
      </c>
      <c r="B112190">
        <v>24448.199000000001</v>
      </c>
    </row>
    <row r="112191" spans="1:2" x14ac:dyDescent="0.25">
      <c r="A112191">
        <v>112.18899999999999</v>
      </c>
      <c r="B112191">
        <v>24448.5105</v>
      </c>
    </row>
    <row r="112192" spans="1:2" x14ac:dyDescent="0.25">
      <c r="A112192">
        <v>112.19</v>
      </c>
      <c r="B112192">
        <v>24448.822</v>
      </c>
    </row>
    <row r="112193" spans="1:2" x14ac:dyDescent="0.25">
      <c r="A112193">
        <v>112.191</v>
      </c>
      <c r="B112193">
        <v>24449.1335</v>
      </c>
    </row>
    <row r="112194" spans="1:2" x14ac:dyDescent="0.25">
      <c r="A112194">
        <v>112.19199999999999</v>
      </c>
      <c r="B112194">
        <v>24449.445</v>
      </c>
    </row>
    <row r="112195" spans="1:2" x14ac:dyDescent="0.25">
      <c r="A112195">
        <v>112.193</v>
      </c>
      <c r="B112195">
        <v>24449.7565</v>
      </c>
    </row>
    <row r="112196" spans="1:2" x14ac:dyDescent="0.25">
      <c r="A112196">
        <v>112.194</v>
      </c>
      <c r="B112196">
        <v>24450.067999999999</v>
      </c>
    </row>
    <row r="112197" spans="1:2" x14ac:dyDescent="0.25">
      <c r="A112197">
        <v>112.19499999999999</v>
      </c>
      <c r="B112197">
        <v>24450.379499999999</v>
      </c>
    </row>
    <row r="112198" spans="1:2" x14ac:dyDescent="0.25">
      <c r="A112198">
        <v>112.196</v>
      </c>
      <c r="B112198">
        <v>24450.690900000001</v>
      </c>
    </row>
    <row r="112199" spans="1:2" x14ac:dyDescent="0.25">
      <c r="A112199">
        <v>112.197</v>
      </c>
      <c r="B112199">
        <v>24451.002400000001</v>
      </c>
    </row>
    <row r="112200" spans="1:2" x14ac:dyDescent="0.25">
      <c r="A112200">
        <v>112.19799999999999</v>
      </c>
      <c r="B112200">
        <v>24451.313900000001</v>
      </c>
    </row>
    <row r="112201" spans="1:2" x14ac:dyDescent="0.25">
      <c r="A112201">
        <v>112.199</v>
      </c>
      <c r="B112201">
        <v>24451.625400000001</v>
      </c>
    </row>
    <row r="112202" spans="1:2" x14ac:dyDescent="0.25">
      <c r="A112202">
        <v>112.2</v>
      </c>
      <c r="B112202">
        <v>24451.936900000001</v>
      </c>
    </row>
    <row r="112203" spans="1:2" x14ac:dyDescent="0.25">
      <c r="A112203">
        <v>112.20099999999999</v>
      </c>
      <c r="B112203">
        <v>24452.2484</v>
      </c>
    </row>
    <row r="112204" spans="1:2" x14ac:dyDescent="0.25">
      <c r="A112204">
        <v>112.202</v>
      </c>
      <c r="B112204">
        <v>24452.5599</v>
      </c>
    </row>
    <row r="112205" spans="1:2" x14ac:dyDescent="0.25">
      <c r="A112205">
        <v>112.203</v>
      </c>
      <c r="B112205">
        <v>24452.8714</v>
      </c>
    </row>
    <row r="112206" spans="1:2" x14ac:dyDescent="0.25">
      <c r="A112206">
        <v>112.20399999999999</v>
      </c>
      <c r="B112206">
        <v>24453.1829</v>
      </c>
    </row>
    <row r="112207" spans="1:2" x14ac:dyDescent="0.25">
      <c r="A112207">
        <v>112.205</v>
      </c>
      <c r="B112207">
        <v>24453.4944</v>
      </c>
    </row>
    <row r="112208" spans="1:2" x14ac:dyDescent="0.25">
      <c r="A112208">
        <v>112.206</v>
      </c>
      <c r="B112208">
        <v>24453.805899999999</v>
      </c>
    </row>
    <row r="112209" spans="1:2" x14ac:dyDescent="0.25">
      <c r="A112209">
        <v>112.20699999999999</v>
      </c>
      <c r="B112209">
        <v>24454.117399999999</v>
      </c>
    </row>
    <row r="112210" spans="1:2" x14ac:dyDescent="0.25">
      <c r="A112210">
        <v>112.208</v>
      </c>
      <c r="B112210">
        <v>24454.428899999999</v>
      </c>
    </row>
    <row r="112211" spans="1:2" x14ac:dyDescent="0.25">
      <c r="A112211">
        <v>112.209</v>
      </c>
      <c r="B112211">
        <v>24454.740399999999</v>
      </c>
    </row>
    <row r="112212" spans="1:2" x14ac:dyDescent="0.25">
      <c r="A112212">
        <v>112.21</v>
      </c>
      <c r="B112212">
        <v>24455.051899999999</v>
      </c>
    </row>
    <row r="112213" spans="1:2" x14ac:dyDescent="0.25">
      <c r="A112213">
        <v>112.211</v>
      </c>
      <c r="B112213">
        <v>24455.363399999998</v>
      </c>
    </row>
    <row r="112214" spans="1:2" x14ac:dyDescent="0.25">
      <c r="A112214">
        <v>112.212</v>
      </c>
      <c r="B112214">
        <v>24455.674900000002</v>
      </c>
    </row>
    <row r="112215" spans="1:2" x14ac:dyDescent="0.25">
      <c r="A112215">
        <v>112.21299999999999</v>
      </c>
      <c r="B112215">
        <v>24455.986400000002</v>
      </c>
    </row>
    <row r="112216" spans="1:2" x14ac:dyDescent="0.25">
      <c r="A112216">
        <v>112.214</v>
      </c>
      <c r="B112216">
        <v>24456.297900000001</v>
      </c>
    </row>
    <row r="112217" spans="1:2" x14ac:dyDescent="0.25">
      <c r="A112217">
        <v>112.215</v>
      </c>
      <c r="B112217">
        <v>24456.609400000001</v>
      </c>
    </row>
    <row r="112218" spans="1:2" x14ac:dyDescent="0.25">
      <c r="A112218">
        <v>112.21599999999999</v>
      </c>
      <c r="B112218">
        <v>24456.920900000001</v>
      </c>
    </row>
    <row r="112219" spans="1:2" x14ac:dyDescent="0.25">
      <c r="A112219">
        <v>112.217</v>
      </c>
      <c r="B112219">
        <v>24457.232400000001</v>
      </c>
    </row>
    <row r="112220" spans="1:2" x14ac:dyDescent="0.25">
      <c r="A112220">
        <v>112.218</v>
      </c>
      <c r="B112220">
        <v>24457.543900000001</v>
      </c>
    </row>
    <row r="112221" spans="1:2" x14ac:dyDescent="0.25">
      <c r="A112221">
        <v>112.21899999999999</v>
      </c>
      <c r="B112221">
        <v>24457.8554</v>
      </c>
    </row>
    <row r="112222" spans="1:2" x14ac:dyDescent="0.25">
      <c r="A112222">
        <v>112.22</v>
      </c>
      <c r="B112222">
        <v>24458.1669</v>
      </c>
    </row>
    <row r="112223" spans="1:2" x14ac:dyDescent="0.25">
      <c r="A112223">
        <v>112.221</v>
      </c>
      <c r="B112223">
        <v>24458.4784</v>
      </c>
    </row>
    <row r="112224" spans="1:2" x14ac:dyDescent="0.25">
      <c r="A112224">
        <v>112.22199999999999</v>
      </c>
      <c r="B112224">
        <v>24458.7899</v>
      </c>
    </row>
    <row r="112225" spans="1:2" x14ac:dyDescent="0.25">
      <c r="A112225">
        <v>112.223</v>
      </c>
      <c r="B112225">
        <v>24459.1014</v>
      </c>
    </row>
    <row r="112226" spans="1:2" x14ac:dyDescent="0.25">
      <c r="A112226">
        <v>112.224</v>
      </c>
      <c r="B112226">
        <v>24459.412899999999</v>
      </c>
    </row>
    <row r="112227" spans="1:2" x14ac:dyDescent="0.25">
      <c r="A112227">
        <v>112.22499999999999</v>
      </c>
      <c r="B112227">
        <v>24459.7245</v>
      </c>
    </row>
    <row r="112228" spans="1:2" x14ac:dyDescent="0.25">
      <c r="A112228">
        <v>112.226</v>
      </c>
      <c r="B112228">
        <v>24460.036</v>
      </c>
    </row>
    <row r="112229" spans="1:2" x14ac:dyDescent="0.25">
      <c r="A112229">
        <v>112.227</v>
      </c>
      <c r="B112229">
        <v>24460.3475</v>
      </c>
    </row>
    <row r="112230" spans="1:2" x14ac:dyDescent="0.25">
      <c r="A112230">
        <v>112.22799999999999</v>
      </c>
      <c r="B112230">
        <v>24460.659</v>
      </c>
    </row>
    <row r="112231" spans="1:2" x14ac:dyDescent="0.25">
      <c r="A112231">
        <v>112.229</v>
      </c>
      <c r="B112231">
        <v>24460.970499999999</v>
      </c>
    </row>
    <row r="112232" spans="1:2" x14ac:dyDescent="0.25">
      <c r="A112232">
        <v>112.23</v>
      </c>
      <c r="B112232">
        <v>24461.281999999999</v>
      </c>
    </row>
    <row r="112233" spans="1:2" x14ac:dyDescent="0.25">
      <c r="A112233">
        <v>112.23099999999999</v>
      </c>
      <c r="B112233">
        <v>24461.593499999999</v>
      </c>
    </row>
    <row r="112234" spans="1:2" x14ac:dyDescent="0.25">
      <c r="A112234">
        <v>112.232</v>
      </c>
      <c r="B112234">
        <v>24461.904999999999</v>
      </c>
    </row>
    <row r="112235" spans="1:2" x14ac:dyDescent="0.25">
      <c r="A112235">
        <v>112.233</v>
      </c>
      <c r="B112235">
        <v>24462.216499999999</v>
      </c>
    </row>
    <row r="112236" spans="1:2" x14ac:dyDescent="0.25">
      <c r="A112236">
        <v>112.23399999999999</v>
      </c>
      <c r="B112236">
        <v>24462.527999999998</v>
      </c>
    </row>
    <row r="112237" spans="1:2" x14ac:dyDescent="0.25">
      <c r="A112237">
        <v>112.235</v>
      </c>
      <c r="B112237">
        <v>24462.839499999998</v>
      </c>
    </row>
    <row r="112238" spans="1:2" x14ac:dyDescent="0.25">
      <c r="A112238">
        <v>112.236</v>
      </c>
      <c r="B112238">
        <v>24463.151099999999</v>
      </c>
    </row>
    <row r="112239" spans="1:2" x14ac:dyDescent="0.25">
      <c r="A112239">
        <v>112.23699999999999</v>
      </c>
      <c r="B112239">
        <v>24463.462599999999</v>
      </c>
    </row>
    <row r="112240" spans="1:2" x14ac:dyDescent="0.25">
      <c r="A112240">
        <v>112.238</v>
      </c>
      <c r="B112240">
        <v>24463.774099999999</v>
      </c>
    </row>
    <row r="112241" spans="1:2" x14ac:dyDescent="0.25">
      <c r="A112241">
        <v>112.239</v>
      </c>
      <c r="B112241">
        <v>24464.085599999999</v>
      </c>
    </row>
    <row r="112242" spans="1:2" x14ac:dyDescent="0.25">
      <c r="A112242">
        <v>112.24</v>
      </c>
      <c r="B112242">
        <v>24464.397099999998</v>
      </c>
    </row>
    <row r="112243" spans="1:2" x14ac:dyDescent="0.25">
      <c r="A112243">
        <v>112.241</v>
      </c>
      <c r="B112243">
        <v>24464.708600000002</v>
      </c>
    </row>
    <row r="112244" spans="1:2" x14ac:dyDescent="0.25">
      <c r="A112244">
        <v>112.242</v>
      </c>
      <c r="B112244">
        <v>24465.020100000002</v>
      </c>
    </row>
    <row r="112245" spans="1:2" x14ac:dyDescent="0.25">
      <c r="A112245">
        <v>112.24299999999999</v>
      </c>
      <c r="B112245">
        <v>24465.331600000001</v>
      </c>
    </row>
    <row r="112246" spans="1:2" x14ac:dyDescent="0.25">
      <c r="A112246">
        <v>112.244</v>
      </c>
      <c r="B112246">
        <v>24465.643199999999</v>
      </c>
    </row>
    <row r="112247" spans="1:2" x14ac:dyDescent="0.25">
      <c r="A112247">
        <v>112.245</v>
      </c>
      <c r="B112247">
        <v>24465.954699999998</v>
      </c>
    </row>
    <row r="112248" spans="1:2" x14ac:dyDescent="0.25">
      <c r="A112248">
        <v>112.246</v>
      </c>
      <c r="B112248">
        <v>24466.266199999998</v>
      </c>
    </row>
    <row r="112249" spans="1:2" x14ac:dyDescent="0.25">
      <c r="A112249">
        <v>112.247</v>
      </c>
      <c r="B112249">
        <v>24466.577700000002</v>
      </c>
    </row>
    <row r="112250" spans="1:2" x14ac:dyDescent="0.25">
      <c r="A112250">
        <v>112.248</v>
      </c>
      <c r="B112250">
        <v>24466.889200000001</v>
      </c>
    </row>
    <row r="112251" spans="1:2" x14ac:dyDescent="0.25">
      <c r="A112251">
        <v>112.249</v>
      </c>
      <c r="B112251">
        <v>24467.200700000001</v>
      </c>
    </row>
    <row r="112252" spans="1:2" x14ac:dyDescent="0.25">
      <c r="A112252">
        <v>112.25</v>
      </c>
      <c r="B112252">
        <v>24467.512299999999</v>
      </c>
    </row>
    <row r="112253" spans="1:2" x14ac:dyDescent="0.25">
      <c r="A112253">
        <v>112.251</v>
      </c>
      <c r="B112253">
        <v>24467.823799999998</v>
      </c>
    </row>
    <row r="112254" spans="1:2" x14ac:dyDescent="0.25">
      <c r="A112254">
        <v>112.252</v>
      </c>
      <c r="B112254">
        <v>24468.135300000002</v>
      </c>
    </row>
    <row r="112255" spans="1:2" x14ac:dyDescent="0.25">
      <c r="A112255">
        <v>112.253</v>
      </c>
      <c r="B112255">
        <v>24468.446800000002</v>
      </c>
    </row>
    <row r="112256" spans="1:2" x14ac:dyDescent="0.25">
      <c r="A112256">
        <v>112.254</v>
      </c>
      <c r="B112256">
        <v>24468.758300000001</v>
      </c>
    </row>
    <row r="112257" spans="1:2" x14ac:dyDescent="0.25">
      <c r="A112257">
        <v>112.255</v>
      </c>
      <c r="B112257">
        <v>24469.069899999999</v>
      </c>
    </row>
    <row r="112258" spans="1:2" x14ac:dyDescent="0.25">
      <c r="A112258">
        <v>112.256</v>
      </c>
      <c r="B112258">
        <v>24469.381399999998</v>
      </c>
    </row>
    <row r="112259" spans="1:2" x14ac:dyDescent="0.25">
      <c r="A112259">
        <v>112.25700000000001</v>
      </c>
      <c r="B112259">
        <v>24469.692899999998</v>
      </c>
    </row>
    <row r="112260" spans="1:2" x14ac:dyDescent="0.25">
      <c r="A112260">
        <v>112.258</v>
      </c>
      <c r="B112260">
        <v>24470.004400000002</v>
      </c>
    </row>
    <row r="112261" spans="1:2" x14ac:dyDescent="0.25">
      <c r="A112261">
        <v>112.259</v>
      </c>
      <c r="B112261">
        <v>24470.315900000001</v>
      </c>
    </row>
    <row r="112262" spans="1:2" x14ac:dyDescent="0.25">
      <c r="A112262">
        <v>112.26</v>
      </c>
      <c r="B112262">
        <v>24470.627499999999</v>
      </c>
    </row>
    <row r="112263" spans="1:2" x14ac:dyDescent="0.25">
      <c r="A112263">
        <v>112.261</v>
      </c>
      <c r="B112263">
        <v>24470.938999999998</v>
      </c>
    </row>
    <row r="112264" spans="1:2" x14ac:dyDescent="0.25">
      <c r="A112264">
        <v>112.262</v>
      </c>
      <c r="B112264">
        <v>24471.250499999998</v>
      </c>
    </row>
    <row r="112265" spans="1:2" x14ac:dyDescent="0.25">
      <c r="A112265">
        <v>112.26300000000001</v>
      </c>
      <c r="B112265">
        <v>24471.562000000002</v>
      </c>
    </row>
    <row r="112266" spans="1:2" x14ac:dyDescent="0.25">
      <c r="A112266">
        <v>112.264</v>
      </c>
      <c r="B112266">
        <v>24471.873500000002</v>
      </c>
    </row>
    <row r="112267" spans="1:2" x14ac:dyDescent="0.25">
      <c r="A112267">
        <v>112.265</v>
      </c>
      <c r="B112267">
        <v>24472.185099999999</v>
      </c>
    </row>
    <row r="112268" spans="1:2" x14ac:dyDescent="0.25">
      <c r="A112268">
        <v>112.26600000000001</v>
      </c>
      <c r="B112268">
        <v>24472.496599999999</v>
      </c>
    </row>
    <row r="112269" spans="1:2" x14ac:dyDescent="0.25">
      <c r="A112269">
        <v>112.267</v>
      </c>
      <c r="B112269">
        <v>24472.808099999998</v>
      </c>
    </row>
    <row r="112270" spans="1:2" x14ac:dyDescent="0.25">
      <c r="A112270">
        <v>112.268</v>
      </c>
      <c r="B112270">
        <v>24473.119600000002</v>
      </c>
    </row>
    <row r="112271" spans="1:2" x14ac:dyDescent="0.25">
      <c r="A112271">
        <v>112.26900000000001</v>
      </c>
      <c r="B112271">
        <v>24473.431199999999</v>
      </c>
    </row>
    <row r="112272" spans="1:2" x14ac:dyDescent="0.25">
      <c r="A112272">
        <v>112.27</v>
      </c>
      <c r="B112272">
        <v>24473.742699999999</v>
      </c>
    </row>
    <row r="112273" spans="1:2" x14ac:dyDescent="0.25">
      <c r="A112273">
        <v>112.271</v>
      </c>
      <c r="B112273">
        <v>24474.054199999999</v>
      </c>
    </row>
    <row r="112274" spans="1:2" x14ac:dyDescent="0.25">
      <c r="A112274">
        <v>112.27200000000001</v>
      </c>
      <c r="B112274">
        <v>24474.365699999998</v>
      </c>
    </row>
    <row r="112275" spans="1:2" x14ac:dyDescent="0.25">
      <c r="A112275">
        <v>112.273</v>
      </c>
      <c r="B112275">
        <v>24474.677299999999</v>
      </c>
    </row>
    <row r="112276" spans="1:2" x14ac:dyDescent="0.25">
      <c r="A112276">
        <v>112.274</v>
      </c>
      <c r="B112276">
        <v>24474.988799999999</v>
      </c>
    </row>
    <row r="112277" spans="1:2" x14ac:dyDescent="0.25">
      <c r="A112277">
        <v>112.27500000000001</v>
      </c>
      <c r="B112277">
        <v>24475.300299999999</v>
      </c>
    </row>
    <row r="112278" spans="1:2" x14ac:dyDescent="0.25">
      <c r="A112278">
        <v>112.276</v>
      </c>
      <c r="B112278">
        <v>24475.6119</v>
      </c>
    </row>
    <row r="112279" spans="1:2" x14ac:dyDescent="0.25">
      <c r="A112279">
        <v>112.277</v>
      </c>
      <c r="B112279">
        <v>24475.9234</v>
      </c>
    </row>
    <row r="112280" spans="1:2" x14ac:dyDescent="0.25">
      <c r="A112280">
        <v>112.27800000000001</v>
      </c>
      <c r="B112280">
        <v>24476.234899999999</v>
      </c>
    </row>
    <row r="112281" spans="1:2" x14ac:dyDescent="0.25">
      <c r="A112281">
        <v>112.279</v>
      </c>
      <c r="B112281">
        <v>24476.546399999999</v>
      </c>
    </row>
    <row r="112282" spans="1:2" x14ac:dyDescent="0.25">
      <c r="A112282">
        <v>112.28</v>
      </c>
      <c r="B112282">
        <v>24476.858</v>
      </c>
    </row>
    <row r="112283" spans="1:2" x14ac:dyDescent="0.25">
      <c r="A112283">
        <v>112.28100000000001</v>
      </c>
      <c r="B112283">
        <v>24477.1695</v>
      </c>
    </row>
    <row r="112284" spans="1:2" x14ac:dyDescent="0.25">
      <c r="A112284">
        <v>112.282</v>
      </c>
      <c r="B112284">
        <v>24477.481</v>
      </c>
    </row>
    <row r="112285" spans="1:2" x14ac:dyDescent="0.25">
      <c r="A112285">
        <v>112.283</v>
      </c>
      <c r="B112285">
        <v>24477.792600000001</v>
      </c>
    </row>
    <row r="112286" spans="1:2" x14ac:dyDescent="0.25">
      <c r="A112286">
        <v>112.28400000000001</v>
      </c>
      <c r="B112286">
        <v>24478.1041</v>
      </c>
    </row>
    <row r="112287" spans="1:2" x14ac:dyDescent="0.25">
      <c r="A112287">
        <v>112.285</v>
      </c>
      <c r="B112287">
        <v>24478.4156</v>
      </c>
    </row>
    <row r="112288" spans="1:2" x14ac:dyDescent="0.25">
      <c r="A112288">
        <v>112.286</v>
      </c>
      <c r="B112288">
        <v>24478.727200000001</v>
      </c>
    </row>
    <row r="112289" spans="1:2" x14ac:dyDescent="0.25">
      <c r="A112289">
        <v>112.28700000000001</v>
      </c>
      <c r="B112289">
        <v>24479.038700000001</v>
      </c>
    </row>
    <row r="112290" spans="1:2" x14ac:dyDescent="0.25">
      <c r="A112290">
        <v>112.288</v>
      </c>
      <c r="B112290">
        <v>24479.350200000001</v>
      </c>
    </row>
    <row r="112291" spans="1:2" x14ac:dyDescent="0.25">
      <c r="A112291">
        <v>112.289</v>
      </c>
      <c r="B112291">
        <v>24479.661800000002</v>
      </c>
    </row>
    <row r="112292" spans="1:2" x14ac:dyDescent="0.25">
      <c r="A112292">
        <v>112.29</v>
      </c>
      <c r="B112292">
        <v>24479.973300000001</v>
      </c>
    </row>
    <row r="112293" spans="1:2" x14ac:dyDescent="0.25">
      <c r="A112293">
        <v>112.291</v>
      </c>
      <c r="B112293">
        <v>24480.284800000001</v>
      </c>
    </row>
    <row r="112294" spans="1:2" x14ac:dyDescent="0.25">
      <c r="A112294">
        <v>112.292</v>
      </c>
      <c r="B112294">
        <v>24480.596399999999</v>
      </c>
    </row>
    <row r="112295" spans="1:2" x14ac:dyDescent="0.25">
      <c r="A112295">
        <v>112.29300000000001</v>
      </c>
      <c r="B112295">
        <v>24480.907899999998</v>
      </c>
    </row>
    <row r="112296" spans="1:2" x14ac:dyDescent="0.25">
      <c r="A112296">
        <v>112.294</v>
      </c>
      <c r="B112296">
        <v>24481.219400000002</v>
      </c>
    </row>
    <row r="112297" spans="1:2" x14ac:dyDescent="0.25">
      <c r="A112297">
        <v>112.295</v>
      </c>
      <c r="B112297">
        <v>24481.530999999999</v>
      </c>
    </row>
    <row r="112298" spans="1:2" x14ac:dyDescent="0.25">
      <c r="A112298">
        <v>112.29600000000001</v>
      </c>
      <c r="B112298">
        <v>24481.842499999999</v>
      </c>
    </row>
    <row r="112299" spans="1:2" x14ac:dyDescent="0.25">
      <c r="A112299">
        <v>112.297</v>
      </c>
      <c r="B112299">
        <v>24482.1541</v>
      </c>
    </row>
    <row r="112300" spans="1:2" x14ac:dyDescent="0.25">
      <c r="A112300">
        <v>112.298</v>
      </c>
      <c r="B112300">
        <v>24482.4656</v>
      </c>
    </row>
    <row r="112301" spans="1:2" x14ac:dyDescent="0.25">
      <c r="A112301">
        <v>112.29900000000001</v>
      </c>
      <c r="B112301">
        <v>24482.777099999999</v>
      </c>
    </row>
    <row r="112302" spans="1:2" x14ac:dyDescent="0.25">
      <c r="A112302">
        <v>112.3</v>
      </c>
      <c r="B112302">
        <v>24483.0887</v>
      </c>
    </row>
    <row r="112303" spans="1:2" x14ac:dyDescent="0.25">
      <c r="A112303">
        <v>112.301</v>
      </c>
      <c r="B112303">
        <v>24483.4002</v>
      </c>
    </row>
    <row r="112304" spans="1:2" x14ac:dyDescent="0.25">
      <c r="A112304">
        <v>112.30200000000001</v>
      </c>
      <c r="B112304">
        <v>24483.7117</v>
      </c>
    </row>
    <row r="112305" spans="1:2" x14ac:dyDescent="0.25">
      <c r="A112305">
        <v>112.303</v>
      </c>
      <c r="B112305">
        <v>24484.023300000001</v>
      </c>
    </row>
    <row r="112306" spans="1:2" x14ac:dyDescent="0.25">
      <c r="A112306">
        <v>112.304</v>
      </c>
      <c r="B112306">
        <v>24484.334800000001</v>
      </c>
    </row>
    <row r="112307" spans="1:2" x14ac:dyDescent="0.25">
      <c r="A112307">
        <v>112.30500000000001</v>
      </c>
      <c r="B112307">
        <v>24484.646400000001</v>
      </c>
    </row>
    <row r="112308" spans="1:2" x14ac:dyDescent="0.25">
      <c r="A112308">
        <v>112.306</v>
      </c>
      <c r="B112308">
        <v>24484.957900000001</v>
      </c>
    </row>
    <row r="112309" spans="1:2" x14ac:dyDescent="0.25">
      <c r="A112309">
        <v>112.307</v>
      </c>
      <c r="B112309">
        <v>24485.269400000001</v>
      </c>
    </row>
    <row r="112310" spans="1:2" x14ac:dyDescent="0.25">
      <c r="A112310">
        <v>112.30800000000001</v>
      </c>
      <c r="B112310">
        <v>24485.580999999998</v>
      </c>
    </row>
    <row r="112311" spans="1:2" x14ac:dyDescent="0.25">
      <c r="A112311">
        <v>112.309</v>
      </c>
      <c r="B112311">
        <v>24485.892500000002</v>
      </c>
    </row>
    <row r="112312" spans="1:2" x14ac:dyDescent="0.25">
      <c r="A112312">
        <v>112.31</v>
      </c>
      <c r="B112312">
        <v>24486.204099999999</v>
      </c>
    </row>
    <row r="112313" spans="1:2" x14ac:dyDescent="0.25">
      <c r="A112313">
        <v>112.31100000000001</v>
      </c>
      <c r="B112313">
        <v>24486.515599999999</v>
      </c>
    </row>
    <row r="112314" spans="1:2" x14ac:dyDescent="0.25">
      <c r="A112314">
        <v>112.312</v>
      </c>
      <c r="B112314">
        <v>24486.8272</v>
      </c>
    </row>
    <row r="112315" spans="1:2" x14ac:dyDescent="0.25">
      <c r="A112315">
        <v>112.313</v>
      </c>
      <c r="B112315">
        <v>24487.1387</v>
      </c>
    </row>
    <row r="112316" spans="1:2" x14ac:dyDescent="0.25">
      <c r="A112316">
        <v>112.31399999999999</v>
      </c>
      <c r="B112316">
        <v>24487.450199999999</v>
      </c>
    </row>
    <row r="112317" spans="1:2" x14ac:dyDescent="0.25">
      <c r="A112317">
        <v>112.315</v>
      </c>
      <c r="B112317">
        <v>24487.7618</v>
      </c>
    </row>
    <row r="112318" spans="1:2" x14ac:dyDescent="0.25">
      <c r="A112318">
        <v>112.316</v>
      </c>
      <c r="B112318">
        <v>24488.0733</v>
      </c>
    </row>
    <row r="112319" spans="1:2" x14ac:dyDescent="0.25">
      <c r="A112319">
        <v>112.31699999999999</v>
      </c>
      <c r="B112319">
        <v>24488.384900000001</v>
      </c>
    </row>
    <row r="112320" spans="1:2" x14ac:dyDescent="0.25">
      <c r="A112320">
        <v>112.318</v>
      </c>
      <c r="B112320">
        <v>24488.696400000001</v>
      </c>
    </row>
    <row r="112321" spans="1:2" x14ac:dyDescent="0.25">
      <c r="A112321">
        <v>112.319</v>
      </c>
      <c r="B112321">
        <v>24489.008000000002</v>
      </c>
    </row>
    <row r="112322" spans="1:2" x14ac:dyDescent="0.25">
      <c r="A112322">
        <v>112.32</v>
      </c>
      <c r="B112322">
        <v>24489.319500000001</v>
      </c>
    </row>
    <row r="112323" spans="1:2" x14ac:dyDescent="0.25">
      <c r="A112323">
        <v>112.321</v>
      </c>
      <c r="B112323">
        <v>24489.631099999999</v>
      </c>
    </row>
    <row r="112324" spans="1:2" x14ac:dyDescent="0.25">
      <c r="A112324">
        <v>112.322</v>
      </c>
      <c r="B112324">
        <v>24489.942599999998</v>
      </c>
    </row>
    <row r="112325" spans="1:2" x14ac:dyDescent="0.25">
      <c r="A112325">
        <v>112.32299999999999</v>
      </c>
      <c r="B112325">
        <v>24490.254199999999</v>
      </c>
    </row>
    <row r="112326" spans="1:2" x14ac:dyDescent="0.25">
      <c r="A112326">
        <v>112.324</v>
      </c>
      <c r="B112326">
        <v>24490.565699999999</v>
      </c>
    </row>
    <row r="112327" spans="1:2" x14ac:dyDescent="0.25">
      <c r="A112327">
        <v>112.325</v>
      </c>
      <c r="B112327">
        <v>24490.8773</v>
      </c>
    </row>
    <row r="112328" spans="1:2" x14ac:dyDescent="0.25">
      <c r="A112328">
        <v>112.32599999999999</v>
      </c>
      <c r="B112328">
        <v>24491.1888</v>
      </c>
    </row>
    <row r="112329" spans="1:2" x14ac:dyDescent="0.25">
      <c r="A112329">
        <v>112.327</v>
      </c>
      <c r="B112329">
        <v>24491.500400000001</v>
      </c>
    </row>
    <row r="112330" spans="1:2" x14ac:dyDescent="0.25">
      <c r="A112330">
        <v>112.328</v>
      </c>
      <c r="B112330">
        <v>24491.811900000001</v>
      </c>
    </row>
    <row r="112331" spans="1:2" x14ac:dyDescent="0.25">
      <c r="A112331">
        <v>112.32899999999999</v>
      </c>
      <c r="B112331">
        <v>24492.123500000002</v>
      </c>
    </row>
    <row r="112332" spans="1:2" x14ac:dyDescent="0.25">
      <c r="A112332">
        <v>112.33</v>
      </c>
      <c r="B112332">
        <v>24492.435000000001</v>
      </c>
    </row>
    <row r="112333" spans="1:2" x14ac:dyDescent="0.25">
      <c r="A112333">
        <v>112.331</v>
      </c>
      <c r="B112333">
        <v>24492.746599999999</v>
      </c>
    </row>
    <row r="112334" spans="1:2" x14ac:dyDescent="0.25">
      <c r="A112334">
        <v>112.33199999999999</v>
      </c>
      <c r="B112334">
        <v>24493.058099999998</v>
      </c>
    </row>
    <row r="112335" spans="1:2" x14ac:dyDescent="0.25">
      <c r="A112335">
        <v>112.333</v>
      </c>
      <c r="B112335">
        <v>24493.369699999999</v>
      </c>
    </row>
    <row r="112336" spans="1:2" x14ac:dyDescent="0.25">
      <c r="A112336">
        <v>112.334</v>
      </c>
      <c r="B112336">
        <v>24493.681199999999</v>
      </c>
    </row>
    <row r="112337" spans="1:2" x14ac:dyDescent="0.25">
      <c r="A112337">
        <v>112.33499999999999</v>
      </c>
      <c r="B112337">
        <v>24493.9928</v>
      </c>
    </row>
    <row r="112338" spans="1:2" x14ac:dyDescent="0.25">
      <c r="A112338">
        <v>112.336</v>
      </c>
      <c r="B112338">
        <v>24494.3043</v>
      </c>
    </row>
    <row r="112339" spans="1:2" x14ac:dyDescent="0.25">
      <c r="A112339">
        <v>112.337</v>
      </c>
      <c r="B112339">
        <v>24494.615900000001</v>
      </c>
    </row>
    <row r="112340" spans="1:2" x14ac:dyDescent="0.25">
      <c r="A112340">
        <v>112.33799999999999</v>
      </c>
      <c r="B112340">
        <v>24494.9274</v>
      </c>
    </row>
    <row r="112341" spans="1:2" x14ac:dyDescent="0.25">
      <c r="A112341">
        <v>112.339</v>
      </c>
      <c r="B112341">
        <v>24495.239000000001</v>
      </c>
    </row>
    <row r="112342" spans="1:2" x14ac:dyDescent="0.25">
      <c r="A112342">
        <v>112.34</v>
      </c>
      <c r="B112342">
        <v>24495.550500000001</v>
      </c>
    </row>
    <row r="112343" spans="1:2" x14ac:dyDescent="0.25">
      <c r="A112343">
        <v>112.34099999999999</v>
      </c>
      <c r="B112343">
        <v>24495.862099999998</v>
      </c>
    </row>
    <row r="112344" spans="1:2" x14ac:dyDescent="0.25">
      <c r="A112344">
        <v>112.342</v>
      </c>
      <c r="B112344">
        <v>24496.173599999998</v>
      </c>
    </row>
    <row r="112345" spans="1:2" x14ac:dyDescent="0.25">
      <c r="A112345">
        <v>112.343</v>
      </c>
      <c r="B112345">
        <v>24496.485199999999</v>
      </c>
    </row>
    <row r="112346" spans="1:2" x14ac:dyDescent="0.25">
      <c r="A112346">
        <v>112.34399999999999</v>
      </c>
      <c r="B112346">
        <v>24496.796699999999</v>
      </c>
    </row>
    <row r="112347" spans="1:2" x14ac:dyDescent="0.25">
      <c r="A112347">
        <v>112.345</v>
      </c>
      <c r="B112347">
        <v>24497.1083</v>
      </c>
    </row>
    <row r="112348" spans="1:2" x14ac:dyDescent="0.25">
      <c r="A112348">
        <v>112.346</v>
      </c>
      <c r="B112348">
        <v>24497.419900000001</v>
      </c>
    </row>
    <row r="112349" spans="1:2" x14ac:dyDescent="0.25">
      <c r="A112349">
        <v>112.34699999999999</v>
      </c>
      <c r="B112349">
        <v>24497.731400000001</v>
      </c>
    </row>
    <row r="112350" spans="1:2" x14ac:dyDescent="0.25">
      <c r="A112350">
        <v>112.348</v>
      </c>
      <c r="B112350">
        <v>24498.043000000001</v>
      </c>
    </row>
    <row r="112351" spans="1:2" x14ac:dyDescent="0.25">
      <c r="A112351">
        <v>112.349</v>
      </c>
      <c r="B112351">
        <v>24498.354500000001</v>
      </c>
    </row>
    <row r="112352" spans="1:2" x14ac:dyDescent="0.25">
      <c r="A112352">
        <v>112.35</v>
      </c>
      <c r="B112352">
        <v>24498.666099999999</v>
      </c>
    </row>
    <row r="112353" spans="1:2" x14ac:dyDescent="0.25">
      <c r="A112353">
        <v>112.351</v>
      </c>
      <c r="B112353">
        <v>24498.977699999999</v>
      </c>
    </row>
    <row r="112354" spans="1:2" x14ac:dyDescent="0.25">
      <c r="A112354">
        <v>112.352</v>
      </c>
      <c r="B112354">
        <v>24499.289199999999</v>
      </c>
    </row>
    <row r="112355" spans="1:2" x14ac:dyDescent="0.25">
      <c r="A112355">
        <v>112.35299999999999</v>
      </c>
      <c r="B112355">
        <v>24499.6008</v>
      </c>
    </row>
    <row r="112356" spans="1:2" x14ac:dyDescent="0.25">
      <c r="A112356">
        <v>112.354</v>
      </c>
      <c r="B112356">
        <v>24499.9123</v>
      </c>
    </row>
    <row r="112357" spans="1:2" x14ac:dyDescent="0.25">
      <c r="A112357">
        <v>112.355</v>
      </c>
      <c r="B112357">
        <v>24500.223900000001</v>
      </c>
    </row>
    <row r="112358" spans="1:2" x14ac:dyDescent="0.25">
      <c r="A112358">
        <v>112.35599999999999</v>
      </c>
      <c r="B112358">
        <v>24500.535400000001</v>
      </c>
    </row>
    <row r="112359" spans="1:2" x14ac:dyDescent="0.25">
      <c r="A112359">
        <v>112.357</v>
      </c>
      <c r="B112359">
        <v>24500.847000000002</v>
      </c>
    </row>
    <row r="112360" spans="1:2" x14ac:dyDescent="0.25">
      <c r="A112360">
        <v>112.358</v>
      </c>
      <c r="B112360">
        <v>24501.158599999999</v>
      </c>
    </row>
    <row r="112361" spans="1:2" x14ac:dyDescent="0.25">
      <c r="A112361">
        <v>112.35899999999999</v>
      </c>
      <c r="B112361">
        <v>24501.470099999999</v>
      </c>
    </row>
    <row r="112362" spans="1:2" x14ac:dyDescent="0.25">
      <c r="A112362">
        <v>112.36</v>
      </c>
      <c r="B112362">
        <v>24501.7817</v>
      </c>
    </row>
    <row r="112363" spans="1:2" x14ac:dyDescent="0.25">
      <c r="A112363">
        <v>112.361</v>
      </c>
      <c r="B112363">
        <v>24502.0933</v>
      </c>
    </row>
    <row r="112364" spans="1:2" x14ac:dyDescent="0.25">
      <c r="A112364">
        <v>112.36199999999999</v>
      </c>
      <c r="B112364">
        <v>24502.4048</v>
      </c>
    </row>
    <row r="112365" spans="1:2" x14ac:dyDescent="0.25">
      <c r="A112365">
        <v>112.363</v>
      </c>
      <c r="B112365">
        <v>24502.716400000001</v>
      </c>
    </row>
    <row r="112366" spans="1:2" x14ac:dyDescent="0.25">
      <c r="A112366">
        <v>112.364</v>
      </c>
      <c r="B112366">
        <v>24503.027900000001</v>
      </c>
    </row>
    <row r="112367" spans="1:2" x14ac:dyDescent="0.25">
      <c r="A112367">
        <v>112.36499999999999</v>
      </c>
      <c r="B112367">
        <v>24503.339499999998</v>
      </c>
    </row>
    <row r="112368" spans="1:2" x14ac:dyDescent="0.25">
      <c r="A112368">
        <v>112.366</v>
      </c>
      <c r="B112368">
        <v>24503.651099999999</v>
      </c>
    </row>
    <row r="112369" spans="1:2" x14ac:dyDescent="0.25">
      <c r="A112369">
        <v>112.367</v>
      </c>
      <c r="B112369">
        <v>24503.962599999999</v>
      </c>
    </row>
    <row r="112370" spans="1:2" x14ac:dyDescent="0.25">
      <c r="A112370">
        <v>112.36799999999999</v>
      </c>
      <c r="B112370">
        <v>24504.2742</v>
      </c>
    </row>
    <row r="112371" spans="1:2" x14ac:dyDescent="0.25">
      <c r="A112371">
        <v>112.369</v>
      </c>
      <c r="B112371">
        <v>24504.585800000001</v>
      </c>
    </row>
    <row r="112372" spans="1:2" x14ac:dyDescent="0.25">
      <c r="A112372">
        <v>112.37</v>
      </c>
      <c r="B112372">
        <v>24504.897300000001</v>
      </c>
    </row>
    <row r="112373" spans="1:2" x14ac:dyDescent="0.25">
      <c r="A112373">
        <v>112.371</v>
      </c>
      <c r="B112373">
        <v>24505.208900000001</v>
      </c>
    </row>
    <row r="112374" spans="1:2" x14ac:dyDescent="0.25">
      <c r="A112374">
        <v>112.372</v>
      </c>
      <c r="B112374">
        <v>24505.520499999999</v>
      </c>
    </row>
    <row r="112375" spans="1:2" x14ac:dyDescent="0.25">
      <c r="A112375">
        <v>112.373</v>
      </c>
      <c r="B112375">
        <v>24505.831999999999</v>
      </c>
    </row>
    <row r="112376" spans="1:2" x14ac:dyDescent="0.25">
      <c r="A112376">
        <v>112.374</v>
      </c>
      <c r="B112376">
        <v>24506.143599999999</v>
      </c>
    </row>
    <row r="112377" spans="1:2" x14ac:dyDescent="0.25">
      <c r="A112377">
        <v>112.375</v>
      </c>
      <c r="B112377">
        <v>24506.4552</v>
      </c>
    </row>
    <row r="112378" spans="1:2" x14ac:dyDescent="0.25">
      <c r="A112378">
        <v>112.376</v>
      </c>
      <c r="B112378">
        <v>24506.7667</v>
      </c>
    </row>
    <row r="112379" spans="1:2" x14ac:dyDescent="0.25">
      <c r="A112379">
        <v>112.377</v>
      </c>
      <c r="B112379">
        <v>24507.078300000001</v>
      </c>
    </row>
    <row r="112380" spans="1:2" x14ac:dyDescent="0.25">
      <c r="A112380">
        <v>112.378</v>
      </c>
      <c r="B112380">
        <v>24507.389899999998</v>
      </c>
    </row>
    <row r="112381" spans="1:2" x14ac:dyDescent="0.25">
      <c r="A112381">
        <v>112.379</v>
      </c>
      <c r="B112381">
        <v>24507.701400000002</v>
      </c>
    </row>
    <row r="112382" spans="1:2" x14ac:dyDescent="0.25">
      <c r="A112382">
        <v>112.38</v>
      </c>
      <c r="B112382">
        <v>24508.012999999999</v>
      </c>
    </row>
    <row r="112383" spans="1:2" x14ac:dyDescent="0.25">
      <c r="A112383">
        <v>112.381</v>
      </c>
      <c r="B112383">
        <v>24508.3246</v>
      </c>
    </row>
    <row r="112384" spans="1:2" x14ac:dyDescent="0.25">
      <c r="A112384">
        <v>112.38200000000001</v>
      </c>
      <c r="B112384">
        <v>24508.636200000001</v>
      </c>
    </row>
    <row r="112385" spans="1:2" x14ac:dyDescent="0.25">
      <c r="A112385">
        <v>112.383</v>
      </c>
      <c r="B112385">
        <v>24508.947700000001</v>
      </c>
    </row>
    <row r="112386" spans="1:2" x14ac:dyDescent="0.25">
      <c r="A112386">
        <v>112.384</v>
      </c>
      <c r="B112386">
        <v>24509.259300000002</v>
      </c>
    </row>
    <row r="112387" spans="1:2" x14ac:dyDescent="0.25">
      <c r="A112387">
        <v>112.38500000000001</v>
      </c>
      <c r="B112387">
        <v>24509.570899999999</v>
      </c>
    </row>
    <row r="112388" spans="1:2" x14ac:dyDescent="0.25">
      <c r="A112388">
        <v>112.386</v>
      </c>
      <c r="B112388">
        <v>24509.882399999999</v>
      </c>
    </row>
    <row r="112389" spans="1:2" x14ac:dyDescent="0.25">
      <c r="A112389">
        <v>112.387</v>
      </c>
      <c r="B112389">
        <v>24510.194</v>
      </c>
    </row>
    <row r="112390" spans="1:2" x14ac:dyDescent="0.25">
      <c r="A112390">
        <v>112.38800000000001</v>
      </c>
      <c r="B112390">
        <v>24510.5056</v>
      </c>
    </row>
    <row r="112391" spans="1:2" x14ac:dyDescent="0.25">
      <c r="A112391">
        <v>112.389</v>
      </c>
      <c r="B112391">
        <v>24510.817200000001</v>
      </c>
    </row>
    <row r="112392" spans="1:2" x14ac:dyDescent="0.25">
      <c r="A112392">
        <v>112.39</v>
      </c>
      <c r="B112392">
        <v>24511.128700000001</v>
      </c>
    </row>
    <row r="112393" spans="1:2" x14ac:dyDescent="0.25">
      <c r="A112393">
        <v>112.39100000000001</v>
      </c>
      <c r="B112393">
        <v>24511.440299999998</v>
      </c>
    </row>
    <row r="112394" spans="1:2" x14ac:dyDescent="0.25">
      <c r="A112394">
        <v>112.392</v>
      </c>
      <c r="B112394">
        <v>24511.751899999999</v>
      </c>
    </row>
    <row r="112395" spans="1:2" x14ac:dyDescent="0.25">
      <c r="A112395">
        <v>112.393</v>
      </c>
      <c r="B112395">
        <v>24512.0635</v>
      </c>
    </row>
    <row r="112396" spans="1:2" x14ac:dyDescent="0.25">
      <c r="A112396">
        <v>112.39400000000001</v>
      </c>
      <c r="B112396">
        <v>24512.375</v>
      </c>
    </row>
    <row r="112397" spans="1:2" x14ac:dyDescent="0.25">
      <c r="A112397">
        <v>112.395</v>
      </c>
      <c r="B112397">
        <v>24512.686600000001</v>
      </c>
    </row>
    <row r="112398" spans="1:2" x14ac:dyDescent="0.25">
      <c r="A112398">
        <v>112.396</v>
      </c>
      <c r="B112398">
        <v>24512.998200000002</v>
      </c>
    </row>
    <row r="112399" spans="1:2" x14ac:dyDescent="0.25">
      <c r="A112399">
        <v>112.39700000000001</v>
      </c>
      <c r="B112399">
        <v>24513.309799999999</v>
      </c>
    </row>
    <row r="112400" spans="1:2" x14ac:dyDescent="0.25">
      <c r="A112400">
        <v>112.398</v>
      </c>
      <c r="B112400">
        <v>24513.621299999999</v>
      </c>
    </row>
    <row r="112401" spans="1:2" x14ac:dyDescent="0.25">
      <c r="A112401">
        <v>112.399</v>
      </c>
      <c r="B112401">
        <v>24513.9329</v>
      </c>
    </row>
    <row r="112402" spans="1:2" x14ac:dyDescent="0.25">
      <c r="A112402">
        <v>112.4</v>
      </c>
      <c r="B112402">
        <v>24514.244500000001</v>
      </c>
    </row>
    <row r="112403" spans="1:2" x14ac:dyDescent="0.25">
      <c r="A112403">
        <v>112.401</v>
      </c>
      <c r="B112403">
        <v>24514.556100000002</v>
      </c>
    </row>
    <row r="112404" spans="1:2" x14ac:dyDescent="0.25">
      <c r="A112404">
        <v>112.402</v>
      </c>
      <c r="B112404">
        <v>24514.867600000001</v>
      </c>
    </row>
    <row r="112405" spans="1:2" x14ac:dyDescent="0.25">
      <c r="A112405">
        <v>112.40300000000001</v>
      </c>
      <c r="B112405">
        <v>24515.179199999999</v>
      </c>
    </row>
    <row r="112406" spans="1:2" x14ac:dyDescent="0.25">
      <c r="A112406">
        <v>112.404</v>
      </c>
      <c r="B112406">
        <v>24515.4908</v>
      </c>
    </row>
    <row r="112407" spans="1:2" x14ac:dyDescent="0.25">
      <c r="A112407">
        <v>112.405</v>
      </c>
      <c r="B112407">
        <v>24515.8024</v>
      </c>
    </row>
    <row r="112408" spans="1:2" x14ac:dyDescent="0.25">
      <c r="A112408">
        <v>112.40600000000001</v>
      </c>
      <c r="B112408">
        <v>24516.114000000001</v>
      </c>
    </row>
    <row r="112409" spans="1:2" x14ac:dyDescent="0.25">
      <c r="A112409">
        <v>112.407</v>
      </c>
      <c r="B112409">
        <v>24516.425500000001</v>
      </c>
    </row>
    <row r="112410" spans="1:2" x14ac:dyDescent="0.25">
      <c r="A112410">
        <v>112.408</v>
      </c>
      <c r="B112410">
        <v>24516.737099999998</v>
      </c>
    </row>
    <row r="112411" spans="1:2" x14ac:dyDescent="0.25">
      <c r="A112411">
        <v>112.40900000000001</v>
      </c>
      <c r="B112411">
        <v>24517.048699999999</v>
      </c>
    </row>
    <row r="112412" spans="1:2" x14ac:dyDescent="0.25">
      <c r="A112412">
        <v>112.41</v>
      </c>
      <c r="B112412">
        <v>24517.3603</v>
      </c>
    </row>
    <row r="112413" spans="1:2" x14ac:dyDescent="0.25">
      <c r="A112413">
        <v>112.411</v>
      </c>
      <c r="B112413">
        <v>24517.671900000001</v>
      </c>
    </row>
    <row r="112414" spans="1:2" x14ac:dyDescent="0.25">
      <c r="A112414">
        <v>112.41200000000001</v>
      </c>
      <c r="B112414">
        <v>24517.983400000001</v>
      </c>
    </row>
    <row r="112415" spans="1:2" x14ac:dyDescent="0.25">
      <c r="A112415">
        <v>112.413</v>
      </c>
      <c r="B112415">
        <v>24518.294999999998</v>
      </c>
    </row>
    <row r="112416" spans="1:2" x14ac:dyDescent="0.25">
      <c r="A112416">
        <v>112.414</v>
      </c>
      <c r="B112416">
        <v>24518.606599999999</v>
      </c>
    </row>
    <row r="112417" spans="1:2" x14ac:dyDescent="0.25">
      <c r="A112417">
        <v>112.41500000000001</v>
      </c>
      <c r="B112417">
        <v>24518.9182</v>
      </c>
    </row>
    <row r="112418" spans="1:2" x14ac:dyDescent="0.25">
      <c r="A112418">
        <v>112.416</v>
      </c>
      <c r="B112418">
        <v>24519.229800000001</v>
      </c>
    </row>
    <row r="112419" spans="1:2" x14ac:dyDescent="0.25">
      <c r="A112419">
        <v>112.417</v>
      </c>
      <c r="B112419">
        <v>24519.541300000001</v>
      </c>
    </row>
    <row r="112420" spans="1:2" x14ac:dyDescent="0.25">
      <c r="A112420">
        <v>112.41800000000001</v>
      </c>
      <c r="B112420">
        <v>24519.852900000002</v>
      </c>
    </row>
    <row r="112421" spans="1:2" x14ac:dyDescent="0.25">
      <c r="A112421">
        <v>112.419</v>
      </c>
      <c r="B112421">
        <v>24520.164499999999</v>
      </c>
    </row>
    <row r="112422" spans="1:2" x14ac:dyDescent="0.25">
      <c r="A112422">
        <v>112.42</v>
      </c>
      <c r="B112422">
        <v>24520.4761</v>
      </c>
    </row>
    <row r="112423" spans="1:2" x14ac:dyDescent="0.25">
      <c r="A112423">
        <v>112.42100000000001</v>
      </c>
      <c r="B112423">
        <v>24520.787700000001</v>
      </c>
    </row>
    <row r="112424" spans="1:2" x14ac:dyDescent="0.25">
      <c r="A112424">
        <v>112.422</v>
      </c>
      <c r="B112424">
        <v>24521.099300000002</v>
      </c>
    </row>
    <row r="112425" spans="1:2" x14ac:dyDescent="0.25">
      <c r="A112425">
        <v>112.423</v>
      </c>
      <c r="B112425">
        <v>24521.410899999999</v>
      </c>
    </row>
    <row r="112426" spans="1:2" x14ac:dyDescent="0.25">
      <c r="A112426">
        <v>112.42400000000001</v>
      </c>
      <c r="B112426">
        <v>24521.722399999999</v>
      </c>
    </row>
    <row r="112427" spans="1:2" x14ac:dyDescent="0.25">
      <c r="A112427">
        <v>112.425</v>
      </c>
      <c r="B112427">
        <v>24522.034</v>
      </c>
    </row>
    <row r="112428" spans="1:2" x14ac:dyDescent="0.25">
      <c r="A112428">
        <v>112.426</v>
      </c>
      <c r="B112428">
        <v>24522.345600000001</v>
      </c>
    </row>
    <row r="112429" spans="1:2" x14ac:dyDescent="0.25">
      <c r="A112429">
        <v>112.42700000000001</v>
      </c>
      <c r="B112429">
        <v>24522.657200000001</v>
      </c>
    </row>
    <row r="112430" spans="1:2" x14ac:dyDescent="0.25">
      <c r="A112430">
        <v>112.428</v>
      </c>
      <c r="B112430">
        <v>24522.968799999999</v>
      </c>
    </row>
    <row r="112431" spans="1:2" x14ac:dyDescent="0.25">
      <c r="A112431">
        <v>112.429</v>
      </c>
      <c r="B112431">
        <v>24523.2804</v>
      </c>
    </row>
    <row r="112432" spans="1:2" x14ac:dyDescent="0.25">
      <c r="A112432">
        <v>112.43</v>
      </c>
      <c r="B112432">
        <v>24523.592000000001</v>
      </c>
    </row>
    <row r="112433" spans="1:2" x14ac:dyDescent="0.25">
      <c r="A112433">
        <v>112.431</v>
      </c>
      <c r="B112433">
        <v>24523.9035</v>
      </c>
    </row>
    <row r="112434" spans="1:2" x14ac:dyDescent="0.25">
      <c r="A112434">
        <v>112.432</v>
      </c>
      <c r="B112434">
        <v>24524.215100000001</v>
      </c>
    </row>
    <row r="112435" spans="1:2" x14ac:dyDescent="0.25">
      <c r="A112435">
        <v>112.43300000000001</v>
      </c>
      <c r="B112435">
        <v>24524.526699999999</v>
      </c>
    </row>
    <row r="112436" spans="1:2" x14ac:dyDescent="0.25">
      <c r="A112436">
        <v>112.434</v>
      </c>
      <c r="B112436">
        <v>24524.838299999999</v>
      </c>
    </row>
    <row r="112437" spans="1:2" x14ac:dyDescent="0.25">
      <c r="A112437">
        <v>112.435</v>
      </c>
      <c r="B112437">
        <v>24525.1499</v>
      </c>
    </row>
    <row r="112438" spans="1:2" x14ac:dyDescent="0.25">
      <c r="A112438">
        <v>112.43600000000001</v>
      </c>
      <c r="B112438">
        <v>24525.461500000001</v>
      </c>
    </row>
    <row r="112439" spans="1:2" x14ac:dyDescent="0.25">
      <c r="A112439">
        <v>112.437</v>
      </c>
      <c r="B112439">
        <v>24525.773099999999</v>
      </c>
    </row>
    <row r="112440" spans="1:2" x14ac:dyDescent="0.25">
      <c r="A112440">
        <v>112.438</v>
      </c>
      <c r="B112440">
        <v>24526.084699999999</v>
      </c>
    </row>
    <row r="112441" spans="1:2" x14ac:dyDescent="0.25">
      <c r="A112441">
        <v>112.43899999999999</v>
      </c>
      <c r="B112441">
        <v>24526.3963</v>
      </c>
    </row>
    <row r="112442" spans="1:2" x14ac:dyDescent="0.25">
      <c r="A112442">
        <v>112.44</v>
      </c>
      <c r="B112442">
        <v>24526.707900000001</v>
      </c>
    </row>
    <row r="112443" spans="1:2" x14ac:dyDescent="0.25">
      <c r="A112443">
        <v>112.441</v>
      </c>
      <c r="B112443">
        <v>24527.019400000001</v>
      </c>
    </row>
    <row r="112444" spans="1:2" x14ac:dyDescent="0.25">
      <c r="A112444">
        <v>112.44199999999999</v>
      </c>
      <c r="B112444">
        <v>24527.330999999998</v>
      </c>
    </row>
    <row r="112445" spans="1:2" x14ac:dyDescent="0.25">
      <c r="A112445">
        <v>112.443</v>
      </c>
      <c r="B112445">
        <v>24527.642599999999</v>
      </c>
    </row>
    <row r="112446" spans="1:2" x14ac:dyDescent="0.25">
      <c r="A112446">
        <v>112.444</v>
      </c>
      <c r="B112446">
        <v>24527.9542</v>
      </c>
    </row>
    <row r="112447" spans="1:2" x14ac:dyDescent="0.25">
      <c r="A112447">
        <v>112.44499999999999</v>
      </c>
      <c r="B112447">
        <v>24528.265800000001</v>
      </c>
    </row>
    <row r="112448" spans="1:2" x14ac:dyDescent="0.25">
      <c r="A112448">
        <v>112.446</v>
      </c>
      <c r="B112448">
        <v>24528.577399999998</v>
      </c>
    </row>
    <row r="112449" spans="1:2" x14ac:dyDescent="0.25">
      <c r="A112449">
        <v>112.447</v>
      </c>
      <c r="B112449">
        <v>24528.888999999999</v>
      </c>
    </row>
    <row r="112450" spans="1:2" x14ac:dyDescent="0.25">
      <c r="A112450">
        <v>112.44799999999999</v>
      </c>
      <c r="B112450">
        <v>24529.2006</v>
      </c>
    </row>
    <row r="112451" spans="1:2" x14ac:dyDescent="0.25">
      <c r="A112451">
        <v>112.449</v>
      </c>
      <c r="B112451">
        <v>24529.512200000001</v>
      </c>
    </row>
    <row r="112452" spans="1:2" x14ac:dyDescent="0.25">
      <c r="A112452">
        <v>112.45</v>
      </c>
      <c r="B112452">
        <v>24529.823799999998</v>
      </c>
    </row>
    <row r="112453" spans="1:2" x14ac:dyDescent="0.25">
      <c r="A112453">
        <v>112.45099999999999</v>
      </c>
      <c r="B112453">
        <v>24530.135399999999</v>
      </c>
    </row>
    <row r="112454" spans="1:2" x14ac:dyDescent="0.25">
      <c r="A112454">
        <v>112.452</v>
      </c>
      <c r="B112454">
        <v>24530.447</v>
      </c>
    </row>
    <row r="112455" spans="1:2" x14ac:dyDescent="0.25">
      <c r="A112455">
        <v>112.453</v>
      </c>
      <c r="B112455">
        <v>24530.758600000001</v>
      </c>
    </row>
    <row r="112456" spans="1:2" x14ac:dyDescent="0.25">
      <c r="A112456">
        <v>112.45399999999999</v>
      </c>
      <c r="B112456">
        <v>24531.070199999998</v>
      </c>
    </row>
    <row r="112457" spans="1:2" x14ac:dyDescent="0.25">
      <c r="A112457">
        <v>112.455</v>
      </c>
      <c r="B112457">
        <v>24531.381799999999</v>
      </c>
    </row>
    <row r="112458" spans="1:2" x14ac:dyDescent="0.25">
      <c r="A112458">
        <v>112.456</v>
      </c>
      <c r="B112458">
        <v>24531.6934</v>
      </c>
    </row>
    <row r="112459" spans="1:2" x14ac:dyDescent="0.25">
      <c r="A112459">
        <v>112.45699999999999</v>
      </c>
      <c r="B112459">
        <v>24532.005000000001</v>
      </c>
    </row>
    <row r="112460" spans="1:2" x14ac:dyDescent="0.25">
      <c r="A112460">
        <v>112.458</v>
      </c>
      <c r="B112460">
        <v>24532.316599999998</v>
      </c>
    </row>
    <row r="112461" spans="1:2" x14ac:dyDescent="0.25">
      <c r="A112461">
        <v>112.459</v>
      </c>
      <c r="B112461">
        <v>24532.628199999999</v>
      </c>
    </row>
    <row r="112462" spans="1:2" x14ac:dyDescent="0.25">
      <c r="A112462">
        <v>112.46</v>
      </c>
      <c r="B112462">
        <v>24532.9398</v>
      </c>
    </row>
    <row r="112463" spans="1:2" x14ac:dyDescent="0.25">
      <c r="A112463">
        <v>112.461</v>
      </c>
      <c r="B112463">
        <v>24533.251400000001</v>
      </c>
    </row>
    <row r="112464" spans="1:2" x14ac:dyDescent="0.25">
      <c r="A112464">
        <v>112.462</v>
      </c>
      <c r="B112464">
        <v>24533.562999999998</v>
      </c>
    </row>
    <row r="112465" spans="1:2" x14ac:dyDescent="0.25">
      <c r="A112465">
        <v>112.46299999999999</v>
      </c>
      <c r="B112465">
        <v>24533.874599999999</v>
      </c>
    </row>
    <row r="112466" spans="1:2" x14ac:dyDescent="0.25">
      <c r="A112466">
        <v>112.464</v>
      </c>
      <c r="B112466">
        <v>24534.1862</v>
      </c>
    </row>
    <row r="112467" spans="1:2" x14ac:dyDescent="0.25">
      <c r="A112467">
        <v>112.465</v>
      </c>
      <c r="B112467">
        <v>24534.497800000001</v>
      </c>
    </row>
    <row r="112468" spans="1:2" x14ac:dyDescent="0.25">
      <c r="A112468">
        <v>112.46599999999999</v>
      </c>
      <c r="B112468">
        <v>24534.809399999998</v>
      </c>
    </row>
    <row r="112469" spans="1:2" x14ac:dyDescent="0.25">
      <c r="A112469">
        <v>112.467</v>
      </c>
      <c r="B112469">
        <v>24535.120999999999</v>
      </c>
    </row>
    <row r="112470" spans="1:2" x14ac:dyDescent="0.25">
      <c r="A112470">
        <v>112.468</v>
      </c>
      <c r="B112470">
        <v>24535.4326</v>
      </c>
    </row>
    <row r="112471" spans="1:2" x14ac:dyDescent="0.25">
      <c r="A112471">
        <v>112.46899999999999</v>
      </c>
      <c r="B112471">
        <v>24535.744200000001</v>
      </c>
    </row>
    <row r="112472" spans="1:2" x14ac:dyDescent="0.25">
      <c r="A112472">
        <v>112.47</v>
      </c>
      <c r="B112472">
        <v>24536.055799999998</v>
      </c>
    </row>
    <row r="112473" spans="1:2" x14ac:dyDescent="0.25">
      <c r="A112473">
        <v>112.471</v>
      </c>
      <c r="B112473">
        <v>24536.367399999999</v>
      </c>
    </row>
    <row r="112474" spans="1:2" x14ac:dyDescent="0.25">
      <c r="A112474">
        <v>112.47199999999999</v>
      </c>
      <c r="B112474">
        <v>24536.679</v>
      </c>
    </row>
    <row r="112475" spans="1:2" x14ac:dyDescent="0.25">
      <c r="A112475">
        <v>112.473</v>
      </c>
      <c r="B112475">
        <v>24536.990600000001</v>
      </c>
    </row>
    <row r="112476" spans="1:2" x14ac:dyDescent="0.25">
      <c r="A112476">
        <v>112.474</v>
      </c>
      <c r="B112476">
        <v>24537.302199999998</v>
      </c>
    </row>
    <row r="112477" spans="1:2" x14ac:dyDescent="0.25">
      <c r="A112477">
        <v>112.47499999999999</v>
      </c>
      <c r="B112477">
        <v>24537.613799999999</v>
      </c>
    </row>
    <row r="112478" spans="1:2" x14ac:dyDescent="0.25">
      <c r="A112478">
        <v>112.476</v>
      </c>
      <c r="B112478">
        <v>24537.9254</v>
      </c>
    </row>
    <row r="112479" spans="1:2" x14ac:dyDescent="0.25">
      <c r="A112479">
        <v>112.477</v>
      </c>
      <c r="B112479">
        <v>24538.237000000001</v>
      </c>
    </row>
    <row r="112480" spans="1:2" x14ac:dyDescent="0.25">
      <c r="A112480">
        <v>112.47799999999999</v>
      </c>
      <c r="B112480">
        <v>24538.548599999998</v>
      </c>
    </row>
    <row r="112481" spans="1:2" x14ac:dyDescent="0.25">
      <c r="A112481">
        <v>112.479</v>
      </c>
      <c r="B112481">
        <v>24538.860199999999</v>
      </c>
    </row>
    <row r="112482" spans="1:2" x14ac:dyDescent="0.25">
      <c r="A112482">
        <v>112.48</v>
      </c>
      <c r="B112482">
        <v>24539.1718</v>
      </c>
    </row>
    <row r="112483" spans="1:2" x14ac:dyDescent="0.25">
      <c r="A112483">
        <v>112.48099999999999</v>
      </c>
      <c r="B112483">
        <v>24539.483400000001</v>
      </c>
    </row>
    <row r="112484" spans="1:2" x14ac:dyDescent="0.25">
      <c r="A112484">
        <v>112.482</v>
      </c>
      <c r="B112484">
        <v>24539.794999999998</v>
      </c>
    </row>
    <row r="112485" spans="1:2" x14ac:dyDescent="0.25">
      <c r="A112485">
        <v>112.483</v>
      </c>
      <c r="B112485">
        <v>24540.106599999999</v>
      </c>
    </row>
    <row r="112486" spans="1:2" x14ac:dyDescent="0.25">
      <c r="A112486">
        <v>112.48399999999999</v>
      </c>
      <c r="B112486">
        <v>24540.4182</v>
      </c>
    </row>
    <row r="112487" spans="1:2" x14ac:dyDescent="0.25">
      <c r="A112487">
        <v>112.485</v>
      </c>
      <c r="B112487">
        <v>24540.729800000001</v>
      </c>
    </row>
    <row r="112488" spans="1:2" x14ac:dyDescent="0.25">
      <c r="A112488">
        <v>112.486</v>
      </c>
      <c r="B112488">
        <v>24541.041399999998</v>
      </c>
    </row>
    <row r="112489" spans="1:2" x14ac:dyDescent="0.25">
      <c r="A112489">
        <v>112.48699999999999</v>
      </c>
      <c r="B112489">
        <v>24541.352999999999</v>
      </c>
    </row>
    <row r="112490" spans="1:2" x14ac:dyDescent="0.25">
      <c r="A112490">
        <v>112.488</v>
      </c>
      <c r="B112490">
        <v>24541.6646</v>
      </c>
    </row>
    <row r="112491" spans="1:2" x14ac:dyDescent="0.25">
      <c r="A112491">
        <v>112.489</v>
      </c>
      <c r="B112491">
        <v>24541.976200000001</v>
      </c>
    </row>
    <row r="112492" spans="1:2" x14ac:dyDescent="0.25">
      <c r="A112492">
        <v>112.49</v>
      </c>
      <c r="B112492">
        <v>24542.287899999999</v>
      </c>
    </row>
    <row r="112493" spans="1:2" x14ac:dyDescent="0.25">
      <c r="A112493">
        <v>112.491</v>
      </c>
      <c r="B112493">
        <v>24542.5995</v>
      </c>
    </row>
    <row r="112494" spans="1:2" x14ac:dyDescent="0.25">
      <c r="A112494">
        <v>112.492</v>
      </c>
      <c r="B112494">
        <v>24542.911100000001</v>
      </c>
    </row>
    <row r="112495" spans="1:2" x14ac:dyDescent="0.25">
      <c r="A112495">
        <v>112.49299999999999</v>
      </c>
      <c r="B112495">
        <v>24543.222699999998</v>
      </c>
    </row>
    <row r="112496" spans="1:2" x14ac:dyDescent="0.25">
      <c r="A112496">
        <v>112.494</v>
      </c>
      <c r="B112496">
        <v>24543.534299999999</v>
      </c>
    </row>
    <row r="112497" spans="1:2" x14ac:dyDescent="0.25">
      <c r="A112497">
        <v>112.495</v>
      </c>
      <c r="B112497">
        <v>24543.8459</v>
      </c>
    </row>
    <row r="112498" spans="1:2" x14ac:dyDescent="0.25">
      <c r="A112498">
        <v>112.496</v>
      </c>
      <c r="B112498">
        <v>24544.157500000001</v>
      </c>
    </row>
    <row r="112499" spans="1:2" x14ac:dyDescent="0.25">
      <c r="A112499">
        <v>112.497</v>
      </c>
      <c r="B112499">
        <v>24544.469099999998</v>
      </c>
    </row>
    <row r="112500" spans="1:2" x14ac:dyDescent="0.25">
      <c r="A112500">
        <v>112.498</v>
      </c>
      <c r="B112500">
        <v>24544.780699999999</v>
      </c>
    </row>
    <row r="112501" spans="1:2" x14ac:dyDescent="0.25">
      <c r="A112501">
        <v>112.499</v>
      </c>
      <c r="B112501">
        <v>24545.0923</v>
      </c>
    </row>
    <row r="112502" spans="1:2" x14ac:dyDescent="0.25">
      <c r="A112502">
        <v>112.5</v>
      </c>
      <c r="B112502">
        <v>24545.403999999999</v>
      </c>
    </row>
    <row r="112503" spans="1:2" x14ac:dyDescent="0.25">
      <c r="A112503">
        <v>112.501</v>
      </c>
      <c r="B112503">
        <v>24545.7156</v>
      </c>
    </row>
    <row r="112504" spans="1:2" x14ac:dyDescent="0.25">
      <c r="A112504">
        <v>112.502</v>
      </c>
      <c r="B112504">
        <v>24546.0272</v>
      </c>
    </row>
    <row r="112505" spans="1:2" x14ac:dyDescent="0.25">
      <c r="A112505">
        <v>112.503</v>
      </c>
      <c r="B112505">
        <v>24546.338800000001</v>
      </c>
    </row>
    <row r="112506" spans="1:2" x14ac:dyDescent="0.25">
      <c r="A112506">
        <v>112.504</v>
      </c>
      <c r="B112506">
        <v>24546.650399999999</v>
      </c>
    </row>
    <row r="112507" spans="1:2" x14ac:dyDescent="0.25">
      <c r="A112507">
        <v>112.505</v>
      </c>
      <c r="B112507">
        <v>24546.962</v>
      </c>
    </row>
    <row r="112508" spans="1:2" x14ac:dyDescent="0.25">
      <c r="A112508">
        <v>112.506</v>
      </c>
      <c r="B112508">
        <v>24547.2736</v>
      </c>
    </row>
    <row r="112509" spans="1:2" x14ac:dyDescent="0.25">
      <c r="A112509">
        <v>112.50700000000001</v>
      </c>
      <c r="B112509">
        <v>24547.585200000001</v>
      </c>
    </row>
    <row r="112510" spans="1:2" x14ac:dyDescent="0.25">
      <c r="A112510">
        <v>112.508</v>
      </c>
      <c r="B112510">
        <v>24547.8969</v>
      </c>
    </row>
    <row r="112511" spans="1:2" x14ac:dyDescent="0.25">
      <c r="A112511">
        <v>112.509</v>
      </c>
      <c r="B112511">
        <v>24548.208500000001</v>
      </c>
    </row>
    <row r="112512" spans="1:2" x14ac:dyDescent="0.25">
      <c r="A112512">
        <v>112.51</v>
      </c>
      <c r="B112512">
        <v>24548.520100000002</v>
      </c>
    </row>
    <row r="112513" spans="1:2" x14ac:dyDescent="0.25">
      <c r="A112513">
        <v>112.511</v>
      </c>
      <c r="B112513">
        <v>24548.831699999999</v>
      </c>
    </row>
    <row r="112514" spans="1:2" x14ac:dyDescent="0.25">
      <c r="A112514">
        <v>112.512</v>
      </c>
      <c r="B112514">
        <v>24549.1433</v>
      </c>
    </row>
    <row r="112515" spans="1:2" x14ac:dyDescent="0.25">
      <c r="A112515">
        <v>112.51300000000001</v>
      </c>
      <c r="B112515">
        <v>24549.454900000001</v>
      </c>
    </row>
    <row r="112516" spans="1:2" x14ac:dyDescent="0.25">
      <c r="A112516">
        <v>112.514</v>
      </c>
      <c r="B112516">
        <v>24549.766500000002</v>
      </c>
    </row>
    <row r="112517" spans="1:2" x14ac:dyDescent="0.25">
      <c r="A112517">
        <v>112.515</v>
      </c>
      <c r="B112517">
        <v>24550.0782</v>
      </c>
    </row>
    <row r="112518" spans="1:2" x14ac:dyDescent="0.25">
      <c r="A112518">
        <v>112.51600000000001</v>
      </c>
      <c r="B112518">
        <v>24550.389800000001</v>
      </c>
    </row>
    <row r="112519" spans="1:2" x14ac:dyDescent="0.25">
      <c r="A112519">
        <v>112.517</v>
      </c>
      <c r="B112519">
        <v>24550.701400000002</v>
      </c>
    </row>
    <row r="112520" spans="1:2" x14ac:dyDescent="0.25">
      <c r="A112520">
        <v>112.518</v>
      </c>
      <c r="B112520">
        <v>24551.012999999999</v>
      </c>
    </row>
    <row r="112521" spans="1:2" x14ac:dyDescent="0.25">
      <c r="A112521">
        <v>112.51900000000001</v>
      </c>
      <c r="B112521">
        <v>24551.3246</v>
      </c>
    </row>
    <row r="112522" spans="1:2" x14ac:dyDescent="0.25">
      <c r="A112522">
        <v>112.52</v>
      </c>
      <c r="B112522">
        <v>24551.636299999998</v>
      </c>
    </row>
    <row r="112523" spans="1:2" x14ac:dyDescent="0.25">
      <c r="A112523">
        <v>112.521</v>
      </c>
      <c r="B112523">
        <v>24551.947899999999</v>
      </c>
    </row>
    <row r="112524" spans="1:2" x14ac:dyDescent="0.25">
      <c r="A112524">
        <v>112.52200000000001</v>
      </c>
      <c r="B112524">
        <v>24552.2595</v>
      </c>
    </row>
    <row r="112525" spans="1:2" x14ac:dyDescent="0.25">
      <c r="A112525">
        <v>112.523</v>
      </c>
      <c r="B112525">
        <v>24552.571100000001</v>
      </c>
    </row>
    <row r="112526" spans="1:2" x14ac:dyDescent="0.25">
      <c r="A112526">
        <v>112.524</v>
      </c>
      <c r="B112526">
        <v>24552.882699999998</v>
      </c>
    </row>
    <row r="112527" spans="1:2" x14ac:dyDescent="0.25">
      <c r="A112527">
        <v>112.52500000000001</v>
      </c>
      <c r="B112527">
        <v>24553.194299999999</v>
      </c>
    </row>
    <row r="112528" spans="1:2" x14ac:dyDescent="0.25">
      <c r="A112528">
        <v>112.526</v>
      </c>
      <c r="B112528">
        <v>24553.506000000001</v>
      </c>
    </row>
    <row r="112529" spans="1:2" x14ac:dyDescent="0.25">
      <c r="A112529">
        <v>112.527</v>
      </c>
      <c r="B112529">
        <v>24553.817599999998</v>
      </c>
    </row>
    <row r="112530" spans="1:2" x14ac:dyDescent="0.25">
      <c r="A112530">
        <v>112.52800000000001</v>
      </c>
      <c r="B112530">
        <v>24554.129199999999</v>
      </c>
    </row>
    <row r="112531" spans="1:2" x14ac:dyDescent="0.25">
      <c r="A112531">
        <v>112.529</v>
      </c>
      <c r="B112531">
        <v>24554.4408</v>
      </c>
    </row>
    <row r="112532" spans="1:2" x14ac:dyDescent="0.25">
      <c r="A112532">
        <v>112.53</v>
      </c>
      <c r="B112532">
        <v>24554.752400000001</v>
      </c>
    </row>
    <row r="112533" spans="1:2" x14ac:dyDescent="0.25">
      <c r="A112533">
        <v>112.53100000000001</v>
      </c>
      <c r="B112533">
        <v>24555.0641</v>
      </c>
    </row>
    <row r="112534" spans="1:2" x14ac:dyDescent="0.25">
      <c r="A112534">
        <v>112.532</v>
      </c>
      <c r="B112534">
        <v>24555.375700000001</v>
      </c>
    </row>
    <row r="112535" spans="1:2" x14ac:dyDescent="0.25">
      <c r="A112535">
        <v>112.533</v>
      </c>
      <c r="B112535">
        <v>24555.687300000001</v>
      </c>
    </row>
    <row r="112536" spans="1:2" x14ac:dyDescent="0.25">
      <c r="A112536">
        <v>112.53400000000001</v>
      </c>
      <c r="B112536">
        <v>24555.998899999999</v>
      </c>
    </row>
    <row r="112537" spans="1:2" x14ac:dyDescent="0.25">
      <c r="A112537">
        <v>112.535</v>
      </c>
      <c r="B112537">
        <v>24556.310600000001</v>
      </c>
    </row>
    <row r="112538" spans="1:2" x14ac:dyDescent="0.25">
      <c r="A112538">
        <v>112.536</v>
      </c>
      <c r="B112538">
        <v>24556.622200000002</v>
      </c>
    </row>
    <row r="112539" spans="1:2" x14ac:dyDescent="0.25">
      <c r="A112539">
        <v>112.53700000000001</v>
      </c>
      <c r="B112539">
        <v>24556.933799999999</v>
      </c>
    </row>
    <row r="112540" spans="1:2" x14ac:dyDescent="0.25">
      <c r="A112540">
        <v>112.538</v>
      </c>
      <c r="B112540">
        <v>24557.2454</v>
      </c>
    </row>
    <row r="112541" spans="1:2" x14ac:dyDescent="0.25">
      <c r="A112541">
        <v>112.539</v>
      </c>
      <c r="B112541">
        <v>24557.557000000001</v>
      </c>
    </row>
    <row r="112542" spans="1:2" x14ac:dyDescent="0.25">
      <c r="A112542">
        <v>112.54</v>
      </c>
      <c r="B112542">
        <v>24557.868699999999</v>
      </c>
    </row>
    <row r="112543" spans="1:2" x14ac:dyDescent="0.25">
      <c r="A112543">
        <v>112.541</v>
      </c>
      <c r="B112543">
        <v>24558.1803</v>
      </c>
    </row>
    <row r="112544" spans="1:2" x14ac:dyDescent="0.25">
      <c r="A112544">
        <v>112.542</v>
      </c>
      <c r="B112544">
        <v>24558.491900000001</v>
      </c>
    </row>
    <row r="112545" spans="1:2" x14ac:dyDescent="0.25">
      <c r="A112545">
        <v>112.54300000000001</v>
      </c>
      <c r="B112545">
        <v>24558.803500000002</v>
      </c>
    </row>
    <row r="112546" spans="1:2" x14ac:dyDescent="0.25">
      <c r="A112546">
        <v>112.544</v>
      </c>
      <c r="B112546">
        <v>24559.1152</v>
      </c>
    </row>
    <row r="112547" spans="1:2" x14ac:dyDescent="0.25">
      <c r="A112547">
        <v>112.545</v>
      </c>
      <c r="B112547">
        <v>24559.426800000001</v>
      </c>
    </row>
    <row r="112548" spans="1:2" x14ac:dyDescent="0.25">
      <c r="A112548">
        <v>112.54600000000001</v>
      </c>
      <c r="B112548">
        <v>24559.738399999998</v>
      </c>
    </row>
    <row r="112549" spans="1:2" x14ac:dyDescent="0.25">
      <c r="A112549">
        <v>112.547</v>
      </c>
      <c r="B112549">
        <v>24560.05</v>
      </c>
    </row>
    <row r="112550" spans="1:2" x14ac:dyDescent="0.25">
      <c r="A112550">
        <v>112.548</v>
      </c>
      <c r="B112550">
        <v>24560.361700000001</v>
      </c>
    </row>
    <row r="112551" spans="1:2" x14ac:dyDescent="0.25">
      <c r="A112551">
        <v>112.54900000000001</v>
      </c>
      <c r="B112551">
        <v>24560.673299999999</v>
      </c>
    </row>
    <row r="112552" spans="1:2" x14ac:dyDescent="0.25">
      <c r="A112552">
        <v>112.55</v>
      </c>
      <c r="B112552">
        <v>24560.984899999999</v>
      </c>
    </row>
    <row r="112553" spans="1:2" x14ac:dyDescent="0.25">
      <c r="A112553">
        <v>112.551</v>
      </c>
      <c r="B112553">
        <v>24561.296600000001</v>
      </c>
    </row>
    <row r="112554" spans="1:2" x14ac:dyDescent="0.25">
      <c r="A112554">
        <v>112.55200000000001</v>
      </c>
      <c r="B112554">
        <v>24561.608199999999</v>
      </c>
    </row>
    <row r="112555" spans="1:2" x14ac:dyDescent="0.25">
      <c r="A112555">
        <v>112.553</v>
      </c>
      <c r="B112555">
        <v>24561.9198</v>
      </c>
    </row>
    <row r="112556" spans="1:2" x14ac:dyDescent="0.25">
      <c r="A112556">
        <v>112.554</v>
      </c>
      <c r="B112556">
        <v>24562.231400000001</v>
      </c>
    </row>
    <row r="112557" spans="1:2" x14ac:dyDescent="0.25">
      <c r="A112557">
        <v>112.55500000000001</v>
      </c>
      <c r="B112557">
        <v>24562.543099999999</v>
      </c>
    </row>
    <row r="112558" spans="1:2" x14ac:dyDescent="0.25">
      <c r="A112558">
        <v>112.556</v>
      </c>
      <c r="B112558">
        <v>24562.8547</v>
      </c>
    </row>
    <row r="112559" spans="1:2" x14ac:dyDescent="0.25">
      <c r="A112559">
        <v>112.557</v>
      </c>
      <c r="B112559">
        <v>24563.166300000001</v>
      </c>
    </row>
    <row r="112560" spans="1:2" x14ac:dyDescent="0.25">
      <c r="A112560">
        <v>112.55800000000001</v>
      </c>
      <c r="B112560">
        <v>24563.477999999999</v>
      </c>
    </row>
    <row r="112561" spans="1:2" x14ac:dyDescent="0.25">
      <c r="A112561">
        <v>112.559</v>
      </c>
      <c r="B112561">
        <v>24563.7896</v>
      </c>
    </row>
    <row r="112562" spans="1:2" x14ac:dyDescent="0.25">
      <c r="A112562">
        <v>112.56</v>
      </c>
      <c r="B112562">
        <v>24564.101200000001</v>
      </c>
    </row>
    <row r="112563" spans="1:2" x14ac:dyDescent="0.25">
      <c r="A112563">
        <v>112.56100000000001</v>
      </c>
      <c r="B112563">
        <v>24564.412799999998</v>
      </c>
    </row>
    <row r="112564" spans="1:2" x14ac:dyDescent="0.25">
      <c r="A112564">
        <v>112.562</v>
      </c>
      <c r="B112564">
        <v>24564.7245</v>
      </c>
    </row>
    <row r="112565" spans="1:2" x14ac:dyDescent="0.25">
      <c r="A112565">
        <v>112.563</v>
      </c>
      <c r="B112565">
        <v>24565.036100000001</v>
      </c>
    </row>
    <row r="112566" spans="1:2" x14ac:dyDescent="0.25">
      <c r="A112566">
        <v>112.56399999999999</v>
      </c>
      <c r="B112566">
        <v>24565.347699999998</v>
      </c>
    </row>
    <row r="112567" spans="1:2" x14ac:dyDescent="0.25">
      <c r="A112567">
        <v>112.565</v>
      </c>
      <c r="B112567">
        <v>24565.6594</v>
      </c>
    </row>
    <row r="112568" spans="1:2" x14ac:dyDescent="0.25">
      <c r="A112568">
        <v>112.566</v>
      </c>
      <c r="B112568">
        <v>24565.971000000001</v>
      </c>
    </row>
    <row r="112569" spans="1:2" x14ac:dyDescent="0.25">
      <c r="A112569">
        <v>112.56699999999999</v>
      </c>
      <c r="B112569">
        <v>24566.282599999999</v>
      </c>
    </row>
    <row r="112570" spans="1:2" x14ac:dyDescent="0.25">
      <c r="A112570">
        <v>112.568</v>
      </c>
      <c r="B112570">
        <v>24566.594300000001</v>
      </c>
    </row>
    <row r="112571" spans="1:2" x14ac:dyDescent="0.25">
      <c r="A112571">
        <v>112.569</v>
      </c>
      <c r="B112571">
        <v>24566.905900000002</v>
      </c>
    </row>
    <row r="112572" spans="1:2" x14ac:dyDescent="0.25">
      <c r="A112572">
        <v>112.57</v>
      </c>
      <c r="B112572">
        <v>24567.217499999999</v>
      </c>
    </row>
    <row r="112573" spans="1:2" x14ac:dyDescent="0.25">
      <c r="A112573">
        <v>112.571</v>
      </c>
      <c r="B112573">
        <v>24567.529200000001</v>
      </c>
    </row>
    <row r="112574" spans="1:2" x14ac:dyDescent="0.25">
      <c r="A112574">
        <v>112.572</v>
      </c>
      <c r="B112574">
        <v>24567.840800000002</v>
      </c>
    </row>
    <row r="112575" spans="1:2" x14ac:dyDescent="0.25">
      <c r="A112575">
        <v>112.57299999999999</v>
      </c>
      <c r="B112575">
        <v>24568.152399999999</v>
      </c>
    </row>
    <row r="112576" spans="1:2" x14ac:dyDescent="0.25">
      <c r="A112576">
        <v>112.574</v>
      </c>
      <c r="B112576">
        <v>24568.464100000001</v>
      </c>
    </row>
    <row r="112577" spans="1:2" x14ac:dyDescent="0.25">
      <c r="A112577">
        <v>112.575</v>
      </c>
      <c r="B112577">
        <v>24568.775699999998</v>
      </c>
    </row>
    <row r="112578" spans="1:2" x14ac:dyDescent="0.25">
      <c r="A112578">
        <v>112.57599999999999</v>
      </c>
      <c r="B112578">
        <v>24569.087299999999</v>
      </c>
    </row>
    <row r="112579" spans="1:2" x14ac:dyDescent="0.25">
      <c r="A112579">
        <v>112.577</v>
      </c>
      <c r="B112579">
        <v>24569.399000000001</v>
      </c>
    </row>
    <row r="112580" spans="1:2" x14ac:dyDescent="0.25">
      <c r="A112580">
        <v>112.578</v>
      </c>
      <c r="B112580">
        <v>24569.710599999999</v>
      </c>
    </row>
    <row r="112581" spans="1:2" x14ac:dyDescent="0.25">
      <c r="A112581">
        <v>112.57899999999999</v>
      </c>
      <c r="B112581">
        <v>24570.022199999999</v>
      </c>
    </row>
    <row r="112582" spans="1:2" x14ac:dyDescent="0.25">
      <c r="A112582">
        <v>112.58</v>
      </c>
      <c r="B112582">
        <v>24570.333900000001</v>
      </c>
    </row>
    <row r="112583" spans="1:2" x14ac:dyDescent="0.25">
      <c r="A112583">
        <v>112.581</v>
      </c>
      <c r="B112583">
        <v>24570.645499999999</v>
      </c>
    </row>
    <row r="112584" spans="1:2" x14ac:dyDescent="0.25">
      <c r="A112584">
        <v>112.58199999999999</v>
      </c>
      <c r="B112584">
        <v>24570.957200000001</v>
      </c>
    </row>
    <row r="112585" spans="1:2" x14ac:dyDescent="0.25">
      <c r="A112585">
        <v>112.583</v>
      </c>
      <c r="B112585">
        <v>24571.268800000002</v>
      </c>
    </row>
    <row r="112586" spans="1:2" x14ac:dyDescent="0.25">
      <c r="A112586">
        <v>112.584</v>
      </c>
      <c r="B112586">
        <v>24571.580399999999</v>
      </c>
    </row>
    <row r="112587" spans="1:2" x14ac:dyDescent="0.25">
      <c r="A112587">
        <v>112.58499999999999</v>
      </c>
      <c r="B112587">
        <v>24571.892100000001</v>
      </c>
    </row>
    <row r="112588" spans="1:2" x14ac:dyDescent="0.25">
      <c r="A112588">
        <v>112.586</v>
      </c>
      <c r="B112588">
        <v>24572.203699999998</v>
      </c>
    </row>
    <row r="112589" spans="1:2" x14ac:dyDescent="0.25">
      <c r="A112589">
        <v>112.587</v>
      </c>
      <c r="B112589">
        <v>24572.515299999999</v>
      </c>
    </row>
    <row r="112590" spans="1:2" x14ac:dyDescent="0.25">
      <c r="A112590">
        <v>112.58799999999999</v>
      </c>
      <c r="B112590">
        <v>24572.827000000001</v>
      </c>
    </row>
    <row r="112591" spans="1:2" x14ac:dyDescent="0.25">
      <c r="A112591">
        <v>112.589</v>
      </c>
      <c r="B112591">
        <v>24573.138599999998</v>
      </c>
    </row>
    <row r="112592" spans="1:2" x14ac:dyDescent="0.25">
      <c r="A112592">
        <v>112.59</v>
      </c>
      <c r="B112592">
        <v>24573.4503</v>
      </c>
    </row>
    <row r="112593" spans="1:2" x14ac:dyDescent="0.25">
      <c r="A112593">
        <v>112.59099999999999</v>
      </c>
      <c r="B112593">
        <v>24573.761900000001</v>
      </c>
    </row>
    <row r="112594" spans="1:2" x14ac:dyDescent="0.25">
      <c r="A112594">
        <v>112.592</v>
      </c>
      <c r="B112594">
        <v>24574.073499999999</v>
      </c>
    </row>
    <row r="112595" spans="1:2" x14ac:dyDescent="0.25">
      <c r="A112595">
        <v>112.593</v>
      </c>
      <c r="B112595">
        <v>24574.385200000001</v>
      </c>
    </row>
    <row r="112596" spans="1:2" x14ac:dyDescent="0.25">
      <c r="A112596">
        <v>112.59399999999999</v>
      </c>
      <c r="B112596">
        <v>24574.696800000002</v>
      </c>
    </row>
    <row r="112597" spans="1:2" x14ac:dyDescent="0.25">
      <c r="A112597">
        <v>112.595</v>
      </c>
      <c r="B112597">
        <v>24575.0085</v>
      </c>
    </row>
    <row r="112598" spans="1:2" x14ac:dyDescent="0.25">
      <c r="A112598">
        <v>112.596</v>
      </c>
      <c r="B112598">
        <v>24575.320100000001</v>
      </c>
    </row>
    <row r="112599" spans="1:2" x14ac:dyDescent="0.25">
      <c r="A112599">
        <v>112.59699999999999</v>
      </c>
      <c r="B112599">
        <v>24575.631700000002</v>
      </c>
    </row>
    <row r="112600" spans="1:2" x14ac:dyDescent="0.25">
      <c r="A112600">
        <v>112.598</v>
      </c>
      <c r="B112600">
        <v>24575.9434</v>
      </c>
    </row>
    <row r="112601" spans="1:2" x14ac:dyDescent="0.25">
      <c r="A112601">
        <v>112.599</v>
      </c>
      <c r="B112601">
        <v>24576.255000000001</v>
      </c>
    </row>
    <row r="112602" spans="1:2" x14ac:dyDescent="0.25">
      <c r="A112602">
        <v>112.6</v>
      </c>
      <c r="B112602">
        <v>24576.566699999999</v>
      </c>
    </row>
    <row r="112603" spans="1:2" x14ac:dyDescent="0.25">
      <c r="A112603">
        <v>112.601</v>
      </c>
      <c r="B112603">
        <v>24576.8783</v>
      </c>
    </row>
    <row r="112604" spans="1:2" x14ac:dyDescent="0.25">
      <c r="A112604">
        <v>112.602</v>
      </c>
      <c r="B112604">
        <v>24577.189900000001</v>
      </c>
    </row>
    <row r="112605" spans="1:2" x14ac:dyDescent="0.25">
      <c r="A112605">
        <v>112.60299999999999</v>
      </c>
      <c r="B112605">
        <v>24577.5016</v>
      </c>
    </row>
    <row r="112606" spans="1:2" x14ac:dyDescent="0.25">
      <c r="A112606">
        <v>112.604</v>
      </c>
      <c r="B112606">
        <v>24577.813200000001</v>
      </c>
    </row>
    <row r="112607" spans="1:2" x14ac:dyDescent="0.25">
      <c r="A112607">
        <v>112.605</v>
      </c>
      <c r="B112607">
        <v>24578.124899999999</v>
      </c>
    </row>
    <row r="112608" spans="1:2" x14ac:dyDescent="0.25">
      <c r="A112608">
        <v>112.60599999999999</v>
      </c>
      <c r="B112608">
        <v>24578.4365</v>
      </c>
    </row>
    <row r="112609" spans="1:2" x14ac:dyDescent="0.25">
      <c r="A112609">
        <v>112.607</v>
      </c>
      <c r="B112609">
        <v>24578.748200000002</v>
      </c>
    </row>
    <row r="112610" spans="1:2" x14ac:dyDescent="0.25">
      <c r="A112610">
        <v>112.608</v>
      </c>
      <c r="B112610">
        <v>24579.059799999999</v>
      </c>
    </row>
    <row r="112611" spans="1:2" x14ac:dyDescent="0.25">
      <c r="A112611">
        <v>112.60899999999999</v>
      </c>
      <c r="B112611">
        <v>24579.3714</v>
      </c>
    </row>
    <row r="112612" spans="1:2" x14ac:dyDescent="0.25">
      <c r="A112612">
        <v>112.61</v>
      </c>
      <c r="B112612">
        <v>24579.683099999998</v>
      </c>
    </row>
    <row r="112613" spans="1:2" x14ac:dyDescent="0.25">
      <c r="A112613">
        <v>112.611</v>
      </c>
      <c r="B112613">
        <v>24579.994699999999</v>
      </c>
    </row>
    <row r="112614" spans="1:2" x14ac:dyDescent="0.25">
      <c r="A112614">
        <v>112.61199999999999</v>
      </c>
      <c r="B112614">
        <v>24580.306400000001</v>
      </c>
    </row>
    <row r="112615" spans="1:2" x14ac:dyDescent="0.25">
      <c r="A112615">
        <v>112.613</v>
      </c>
      <c r="B112615">
        <v>24580.617999999999</v>
      </c>
    </row>
    <row r="112616" spans="1:2" x14ac:dyDescent="0.25">
      <c r="A112616">
        <v>112.614</v>
      </c>
      <c r="B112616">
        <v>24580.929700000001</v>
      </c>
    </row>
    <row r="112617" spans="1:2" x14ac:dyDescent="0.25">
      <c r="A112617">
        <v>112.61499999999999</v>
      </c>
      <c r="B112617">
        <v>24581.241300000002</v>
      </c>
    </row>
    <row r="112618" spans="1:2" x14ac:dyDescent="0.25">
      <c r="A112618">
        <v>112.616</v>
      </c>
      <c r="B112618">
        <v>24581.553</v>
      </c>
    </row>
    <row r="112619" spans="1:2" x14ac:dyDescent="0.25">
      <c r="A112619">
        <v>112.617</v>
      </c>
      <c r="B112619">
        <v>24581.864600000001</v>
      </c>
    </row>
    <row r="112620" spans="1:2" x14ac:dyDescent="0.25">
      <c r="A112620">
        <v>112.61799999999999</v>
      </c>
      <c r="B112620">
        <v>24582.176299999999</v>
      </c>
    </row>
    <row r="112621" spans="1:2" x14ac:dyDescent="0.25">
      <c r="A112621">
        <v>112.619</v>
      </c>
      <c r="B112621">
        <v>24582.4879</v>
      </c>
    </row>
    <row r="112622" spans="1:2" x14ac:dyDescent="0.25">
      <c r="A112622">
        <v>112.62</v>
      </c>
      <c r="B112622">
        <v>24582.799599999998</v>
      </c>
    </row>
    <row r="112623" spans="1:2" x14ac:dyDescent="0.25">
      <c r="A112623">
        <v>112.621</v>
      </c>
      <c r="B112623">
        <v>24583.111199999999</v>
      </c>
    </row>
    <row r="112624" spans="1:2" x14ac:dyDescent="0.25">
      <c r="A112624">
        <v>112.622</v>
      </c>
      <c r="B112624">
        <v>24583.4228</v>
      </c>
    </row>
    <row r="112625" spans="1:2" x14ac:dyDescent="0.25">
      <c r="A112625">
        <v>112.623</v>
      </c>
      <c r="B112625">
        <v>24583.734499999999</v>
      </c>
    </row>
    <row r="112626" spans="1:2" x14ac:dyDescent="0.25">
      <c r="A112626">
        <v>112.624</v>
      </c>
      <c r="B112626">
        <v>24584.0461</v>
      </c>
    </row>
    <row r="112627" spans="1:2" x14ac:dyDescent="0.25">
      <c r="A112627">
        <v>112.625</v>
      </c>
      <c r="B112627">
        <v>24584.357800000002</v>
      </c>
    </row>
    <row r="112628" spans="1:2" x14ac:dyDescent="0.25">
      <c r="A112628">
        <v>112.626</v>
      </c>
      <c r="B112628">
        <v>24584.669399999999</v>
      </c>
    </row>
    <row r="112629" spans="1:2" x14ac:dyDescent="0.25">
      <c r="A112629">
        <v>112.627</v>
      </c>
      <c r="B112629">
        <v>24584.981100000001</v>
      </c>
    </row>
    <row r="112630" spans="1:2" x14ac:dyDescent="0.25">
      <c r="A112630">
        <v>112.628</v>
      </c>
      <c r="B112630">
        <v>24585.292700000002</v>
      </c>
    </row>
    <row r="112631" spans="1:2" x14ac:dyDescent="0.25">
      <c r="A112631">
        <v>112.629</v>
      </c>
      <c r="B112631">
        <v>24585.6044</v>
      </c>
    </row>
    <row r="112632" spans="1:2" x14ac:dyDescent="0.25">
      <c r="A112632">
        <v>112.63</v>
      </c>
      <c r="B112632">
        <v>24585.916000000001</v>
      </c>
    </row>
    <row r="112633" spans="1:2" x14ac:dyDescent="0.25">
      <c r="A112633">
        <v>112.631</v>
      </c>
      <c r="B112633">
        <v>24586.227699999999</v>
      </c>
    </row>
    <row r="112634" spans="1:2" x14ac:dyDescent="0.25">
      <c r="A112634">
        <v>112.63200000000001</v>
      </c>
      <c r="B112634">
        <v>24586.5393</v>
      </c>
    </row>
    <row r="112635" spans="1:2" x14ac:dyDescent="0.25">
      <c r="A112635">
        <v>112.633</v>
      </c>
      <c r="B112635">
        <v>24586.850999999999</v>
      </c>
    </row>
    <row r="112636" spans="1:2" x14ac:dyDescent="0.25">
      <c r="A112636">
        <v>112.634</v>
      </c>
      <c r="B112636">
        <v>24587.1626</v>
      </c>
    </row>
    <row r="112637" spans="1:2" x14ac:dyDescent="0.25">
      <c r="A112637">
        <v>112.63500000000001</v>
      </c>
      <c r="B112637">
        <v>24587.474300000002</v>
      </c>
    </row>
    <row r="112638" spans="1:2" x14ac:dyDescent="0.25">
      <c r="A112638">
        <v>112.636</v>
      </c>
      <c r="B112638">
        <v>24587.785899999999</v>
      </c>
    </row>
    <row r="112639" spans="1:2" x14ac:dyDescent="0.25">
      <c r="A112639">
        <v>112.637</v>
      </c>
      <c r="B112639">
        <v>24588.097600000001</v>
      </c>
    </row>
    <row r="112640" spans="1:2" x14ac:dyDescent="0.25">
      <c r="A112640">
        <v>112.63800000000001</v>
      </c>
      <c r="B112640">
        <v>24588.409199999998</v>
      </c>
    </row>
    <row r="112641" spans="1:2" x14ac:dyDescent="0.25">
      <c r="A112641">
        <v>112.639</v>
      </c>
      <c r="B112641">
        <v>24588.7209</v>
      </c>
    </row>
    <row r="112642" spans="1:2" x14ac:dyDescent="0.25">
      <c r="A112642">
        <v>112.64</v>
      </c>
      <c r="B112642">
        <v>24589.032599999999</v>
      </c>
    </row>
    <row r="112643" spans="1:2" x14ac:dyDescent="0.25">
      <c r="A112643">
        <v>112.64100000000001</v>
      </c>
      <c r="B112643">
        <v>24589.3442</v>
      </c>
    </row>
    <row r="112644" spans="1:2" x14ac:dyDescent="0.25">
      <c r="A112644">
        <v>112.642</v>
      </c>
      <c r="B112644">
        <v>24589.655900000002</v>
      </c>
    </row>
    <row r="112645" spans="1:2" x14ac:dyDescent="0.25">
      <c r="A112645">
        <v>112.643</v>
      </c>
      <c r="B112645">
        <v>24589.967499999999</v>
      </c>
    </row>
    <row r="112646" spans="1:2" x14ac:dyDescent="0.25">
      <c r="A112646">
        <v>112.64400000000001</v>
      </c>
      <c r="B112646">
        <v>24590.279200000001</v>
      </c>
    </row>
    <row r="112647" spans="1:2" x14ac:dyDescent="0.25">
      <c r="A112647">
        <v>112.645</v>
      </c>
      <c r="B112647">
        <v>24590.590800000002</v>
      </c>
    </row>
    <row r="112648" spans="1:2" x14ac:dyDescent="0.25">
      <c r="A112648">
        <v>112.646</v>
      </c>
      <c r="B112648">
        <v>24590.9025</v>
      </c>
    </row>
    <row r="112649" spans="1:2" x14ac:dyDescent="0.25">
      <c r="A112649">
        <v>112.64700000000001</v>
      </c>
      <c r="B112649">
        <v>24591.214100000001</v>
      </c>
    </row>
    <row r="112650" spans="1:2" x14ac:dyDescent="0.25">
      <c r="A112650">
        <v>112.648</v>
      </c>
      <c r="B112650">
        <v>24591.525799999999</v>
      </c>
    </row>
    <row r="112651" spans="1:2" x14ac:dyDescent="0.25">
      <c r="A112651">
        <v>112.649</v>
      </c>
      <c r="B112651">
        <v>24591.8374</v>
      </c>
    </row>
    <row r="112652" spans="1:2" x14ac:dyDescent="0.25">
      <c r="A112652">
        <v>112.65</v>
      </c>
      <c r="B112652">
        <v>24592.149099999999</v>
      </c>
    </row>
    <row r="112653" spans="1:2" x14ac:dyDescent="0.25">
      <c r="A112653">
        <v>112.651</v>
      </c>
      <c r="B112653">
        <v>24592.460800000001</v>
      </c>
    </row>
    <row r="112654" spans="1:2" x14ac:dyDescent="0.25">
      <c r="A112654">
        <v>112.652</v>
      </c>
      <c r="B112654">
        <v>24592.772400000002</v>
      </c>
    </row>
    <row r="112655" spans="1:2" x14ac:dyDescent="0.25">
      <c r="A112655">
        <v>112.65300000000001</v>
      </c>
      <c r="B112655">
        <v>24593.0841</v>
      </c>
    </row>
    <row r="112656" spans="1:2" x14ac:dyDescent="0.25">
      <c r="A112656">
        <v>112.654</v>
      </c>
      <c r="B112656">
        <v>24593.395700000001</v>
      </c>
    </row>
    <row r="112657" spans="1:2" x14ac:dyDescent="0.25">
      <c r="A112657">
        <v>112.655</v>
      </c>
      <c r="B112657">
        <v>24593.707399999999</v>
      </c>
    </row>
    <row r="112658" spans="1:2" x14ac:dyDescent="0.25">
      <c r="A112658">
        <v>112.65600000000001</v>
      </c>
      <c r="B112658">
        <v>24594.019</v>
      </c>
    </row>
    <row r="112659" spans="1:2" x14ac:dyDescent="0.25">
      <c r="A112659">
        <v>112.657</v>
      </c>
      <c r="B112659">
        <v>24594.330699999999</v>
      </c>
    </row>
    <row r="112660" spans="1:2" x14ac:dyDescent="0.25">
      <c r="A112660">
        <v>112.658</v>
      </c>
      <c r="B112660">
        <v>24594.6423</v>
      </c>
    </row>
    <row r="112661" spans="1:2" x14ac:dyDescent="0.25">
      <c r="A112661">
        <v>112.65900000000001</v>
      </c>
      <c r="B112661">
        <v>24594.954000000002</v>
      </c>
    </row>
    <row r="112662" spans="1:2" x14ac:dyDescent="0.25">
      <c r="A112662">
        <v>112.66</v>
      </c>
      <c r="B112662">
        <v>24595.2657</v>
      </c>
    </row>
    <row r="112663" spans="1:2" x14ac:dyDescent="0.25">
      <c r="A112663">
        <v>112.661</v>
      </c>
      <c r="B112663">
        <v>24595.577300000001</v>
      </c>
    </row>
    <row r="112664" spans="1:2" x14ac:dyDescent="0.25">
      <c r="A112664">
        <v>112.66200000000001</v>
      </c>
      <c r="B112664">
        <v>24595.888999999999</v>
      </c>
    </row>
    <row r="112665" spans="1:2" x14ac:dyDescent="0.25">
      <c r="A112665">
        <v>112.663</v>
      </c>
      <c r="B112665">
        <v>24596.2006</v>
      </c>
    </row>
    <row r="112666" spans="1:2" x14ac:dyDescent="0.25">
      <c r="A112666">
        <v>112.664</v>
      </c>
      <c r="B112666">
        <v>24596.512299999999</v>
      </c>
    </row>
    <row r="112667" spans="1:2" x14ac:dyDescent="0.25">
      <c r="A112667">
        <v>112.66500000000001</v>
      </c>
      <c r="B112667">
        <v>24596.824000000001</v>
      </c>
    </row>
    <row r="112668" spans="1:2" x14ac:dyDescent="0.25">
      <c r="A112668">
        <v>112.666</v>
      </c>
      <c r="B112668">
        <v>24597.135600000001</v>
      </c>
    </row>
    <row r="112669" spans="1:2" x14ac:dyDescent="0.25">
      <c r="A112669">
        <v>112.667</v>
      </c>
      <c r="B112669">
        <v>24597.4473</v>
      </c>
    </row>
    <row r="112670" spans="1:2" x14ac:dyDescent="0.25">
      <c r="A112670">
        <v>112.66800000000001</v>
      </c>
      <c r="B112670">
        <v>24597.758900000001</v>
      </c>
    </row>
    <row r="112671" spans="1:2" x14ac:dyDescent="0.25">
      <c r="A112671">
        <v>112.669</v>
      </c>
      <c r="B112671">
        <v>24598.070599999999</v>
      </c>
    </row>
    <row r="112672" spans="1:2" x14ac:dyDescent="0.25">
      <c r="A112672">
        <v>112.67</v>
      </c>
      <c r="B112672">
        <v>24598.382300000001</v>
      </c>
    </row>
    <row r="112673" spans="1:2" x14ac:dyDescent="0.25">
      <c r="A112673">
        <v>112.67100000000001</v>
      </c>
      <c r="B112673">
        <v>24598.693899999998</v>
      </c>
    </row>
    <row r="112674" spans="1:2" x14ac:dyDescent="0.25">
      <c r="A112674">
        <v>112.672</v>
      </c>
      <c r="B112674">
        <v>24599.0056</v>
      </c>
    </row>
    <row r="112675" spans="1:2" x14ac:dyDescent="0.25">
      <c r="A112675">
        <v>112.673</v>
      </c>
      <c r="B112675">
        <v>24599.317200000001</v>
      </c>
    </row>
    <row r="112676" spans="1:2" x14ac:dyDescent="0.25">
      <c r="A112676">
        <v>112.67400000000001</v>
      </c>
      <c r="B112676">
        <v>24599.6289</v>
      </c>
    </row>
    <row r="112677" spans="1:2" x14ac:dyDescent="0.25">
      <c r="A112677">
        <v>112.675</v>
      </c>
      <c r="B112677">
        <v>24599.940600000002</v>
      </c>
    </row>
    <row r="112678" spans="1:2" x14ac:dyDescent="0.25">
      <c r="A112678">
        <v>112.676</v>
      </c>
      <c r="B112678">
        <v>24600.252199999999</v>
      </c>
    </row>
    <row r="112679" spans="1:2" x14ac:dyDescent="0.25">
      <c r="A112679">
        <v>112.67700000000001</v>
      </c>
      <c r="B112679">
        <v>24600.563900000001</v>
      </c>
    </row>
    <row r="112680" spans="1:2" x14ac:dyDescent="0.25">
      <c r="A112680">
        <v>112.678</v>
      </c>
      <c r="B112680">
        <v>24600.875499999998</v>
      </c>
    </row>
    <row r="112681" spans="1:2" x14ac:dyDescent="0.25">
      <c r="A112681">
        <v>112.679</v>
      </c>
      <c r="B112681">
        <v>24601.1872</v>
      </c>
    </row>
    <row r="112682" spans="1:2" x14ac:dyDescent="0.25">
      <c r="A112682">
        <v>112.68</v>
      </c>
      <c r="B112682">
        <v>24601.498899999999</v>
      </c>
    </row>
    <row r="112683" spans="1:2" x14ac:dyDescent="0.25">
      <c r="A112683">
        <v>112.681</v>
      </c>
      <c r="B112683">
        <v>24601.8105</v>
      </c>
    </row>
    <row r="112684" spans="1:2" x14ac:dyDescent="0.25">
      <c r="A112684">
        <v>112.682</v>
      </c>
      <c r="B112684">
        <v>24602.122200000002</v>
      </c>
    </row>
    <row r="112685" spans="1:2" x14ac:dyDescent="0.25">
      <c r="A112685">
        <v>112.68300000000001</v>
      </c>
      <c r="B112685">
        <v>24602.4339</v>
      </c>
    </row>
    <row r="112686" spans="1:2" x14ac:dyDescent="0.25">
      <c r="A112686">
        <v>112.684</v>
      </c>
      <c r="B112686">
        <v>24602.745500000001</v>
      </c>
    </row>
    <row r="112687" spans="1:2" x14ac:dyDescent="0.25">
      <c r="A112687">
        <v>112.685</v>
      </c>
      <c r="B112687">
        <v>24603.057199999999</v>
      </c>
    </row>
    <row r="112688" spans="1:2" x14ac:dyDescent="0.25">
      <c r="A112688">
        <v>112.68600000000001</v>
      </c>
      <c r="B112688">
        <v>24603.368900000001</v>
      </c>
    </row>
    <row r="112689" spans="1:2" x14ac:dyDescent="0.25">
      <c r="A112689">
        <v>112.687</v>
      </c>
      <c r="B112689">
        <v>24603.680499999999</v>
      </c>
    </row>
    <row r="112690" spans="1:2" x14ac:dyDescent="0.25">
      <c r="A112690">
        <v>112.688</v>
      </c>
      <c r="B112690">
        <v>24603.992200000001</v>
      </c>
    </row>
    <row r="112691" spans="1:2" x14ac:dyDescent="0.25">
      <c r="A112691">
        <v>112.68899999999999</v>
      </c>
      <c r="B112691">
        <v>24604.303800000002</v>
      </c>
    </row>
    <row r="112692" spans="1:2" x14ac:dyDescent="0.25">
      <c r="A112692">
        <v>112.69</v>
      </c>
      <c r="B112692">
        <v>24604.6155</v>
      </c>
    </row>
    <row r="112693" spans="1:2" x14ac:dyDescent="0.25">
      <c r="A112693">
        <v>112.691</v>
      </c>
      <c r="B112693">
        <v>24604.927199999998</v>
      </c>
    </row>
    <row r="112694" spans="1:2" x14ac:dyDescent="0.25">
      <c r="A112694">
        <v>112.69199999999999</v>
      </c>
      <c r="B112694">
        <v>24605.238799999999</v>
      </c>
    </row>
    <row r="112695" spans="1:2" x14ac:dyDescent="0.25">
      <c r="A112695">
        <v>112.693</v>
      </c>
      <c r="B112695">
        <v>24605.550500000001</v>
      </c>
    </row>
    <row r="112696" spans="1:2" x14ac:dyDescent="0.25">
      <c r="A112696">
        <v>112.694</v>
      </c>
      <c r="B112696">
        <v>24605.8622</v>
      </c>
    </row>
    <row r="112697" spans="1:2" x14ac:dyDescent="0.25">
      <c r="A112697">
        <v>112.69499999999999</v>
      </c>
      <c r="B112697">
        <v>24606.1738</v>
      </c>
    </row>
    <row r="112698" spans="1:2" x14ac:dyDescent="0.25">
      <c r="A112698">
        <v>112.696</v>
      </c>
      <c r="B112698">
        <v>24606.485499999999</v>
      </c>
    </row>
    <row r="112699" spans="1:2" x14ac:dyDescent="0.25">
      <c r="A112699">
        <v>112.697</v>
      </c>
      <c r="B112699">
        <v>24606.797200000001</v>
      </c>
    </row>
    <row r="112700" spans="1:2" x14ac:dyDescent="0.25">
      <c r="A112700">
        <v>112.69799999999999</v>
      </c>
      <c r="B112700">
        <v>24607.108800000002</v>
      </c>
    </row>
    <row r="112701" spans="1:2" x14ac:dyDescent="0.25">
      <c r="A112701">
        <v>112.699</v>
      </c>
      <c r="B112701">
        <v>24607.4205</v>
      </c>
    </row>
    <row r="112702" spans="1:2" x14ac:dyDescent="0.25">
      <c r="A112702">
        <v>112.7</v>
      </c>
      <c r="B112702">
        <v>24607.732199999999</v>
      </c>
    </row>
    <row r="112703" spans="1:2" x14ac:dyDescent="0.25">
      <c r="A112703">
        <v>112.70099999999999</v>
      </c>
      <c r="B112703">
        <v>24608.043799999999</v>
      </c>
    </row>
    <row r="112704" spans="1:2" x14ac:dyDescent="0.25">
      <c r="A112704">
        <v>112.702</v>
      </c>
      <c r="B112704">
        <v>24608.355500000001</v>
      </c>
    </row>
    <row r="112705" spans="1:2" x14ac:dyDescent="0.25">
      <c r="A112705">
        <v>112.703</v>
      </c>
      <c r="B112705">
        <v>24608.6672</v>
      </c>
    </row>
    <row r="112706" spans="1:2" x14ac:dyDescent="0.25">
      <c r="A112706">
        <v>112.70399999999999</v>
      </c>
      <c r="B112706">
        <v>24608.978899999998</v>
      </c>
    </row>
    <row r="112707" spans="1:2" x14ac:dyDescent="0.25">
      <c r="A112707">
        <v>112.705</v>
      </c>
      <c r="B112707">
        <v>24609.290499999999</v>
      </c>
    </row>
    <row r="112708" spans="1:2" x14ac:dyDescent="0.25">
      <c r="A112708">
        <v>112.706</v>
      </c>
      <c r="B112708">
        <v>24609.602200000001</v>
      </c>
    </row>
    <row r="112709" spans="1:2" x14ac:dyDescent="0.25">
      <c r="A112709">
        <v>112.70699999999999</v>
      </c>
      <c r="B112709">
        <v>24609.9139</v>
      </c>
    </row>
    <row r="112710" spans="1:2" x14ac:dyDescent="0.25">
      <c r="A112710">
        <v>112.708</v>
      </c>
      <c r="B112710">
        <v>24610.2255</v>
      </c>
    </row>
    <row r="112711" spans="1:2" x14ac:dyDescent="0.25">
      <c r="A112711">
        <v>112.709</v>
      </c>
      <c r="B112711">
        <v>24610.537199999999</v>
      </c>
    </row>
    <row r="112712" spans="1:2" x14ac:dyDescent="0.25">
      <c r="A112712">
        <v>112.71</v>
      </c>
      <c r="B112712">
        <v>24610.848900000001</v>
      </c>
    </row>
    <row r="112713" spans="1:2" x14ac:dyDescent="0.25">
      <c r="A112713">
        <v>112.711</v>
      </c>
      <c r="B112713">
        <v>24611.160500000002</v>
      </c>
    </row>
    <row r="112714" spans="1:2" x14ac:dyDescent="0.25">
      <c r="A112714">
        <v>112.712</v>
      </c>
      <c r="B112714">
        <v>24611.4722</v>
      </c>
    </row>
    <row r="112715" spans="1:2" x14ac:dyDescent="0.25">
      <c r="A112715">
        <v>112.71299999999999</v>
      </c>
      <c r="B112715">
        <v>24611.783899999999</v>
      </c>
    </row>
    <row r="112716" spans="1:2" x14ac:dyDescent="0.25">
      <c r="A112716">
        <v>112.714</v>
      </c>
      <c r="B112716">
        <v>24612.095600000001</v>
      </c>
    </row>
    <row r="112717" spans="1:2" x14ac:dyDescent="0.25">
      <c r="A112717">
        <v>112.715</v>
      </c>
      <c r="B112717">
        <v>24612.407200000001</v>
      </c>
    </row>
    <row r="112718" spans="1:2" x14ac:dyDescent="0.25">
      <c r="A112718">
        <v>112.71599999999999</v>
      </c>
      <c r="B112718">
        <v>24612.7189</v>
      </c>
    </row>
    <row r="112719" spans="1:2" x14ac:dyDescent="0.25">
      <c r="A112719">
        <v>112.717</v>
      </c>
      <c r="B112719">
        <v>24613.030599999998</v>
      </c>
    </row>
    <row r="112720" spans="1:2" x14ac:dyDescent="0.25">
      <c r="A112720">
        <v>112.718</v>
      </c>
      <c r="B112720">
        <v>24613.342199999999</v>
      </c>
    </row>
    <row r="112721" spans="1:2" x14ac:dyDescent="0.25">
      <c r="A112721">
        <v>112.71899999999999</v>
      </c>
      <c r="B112721">
        <v>24613.653900000001</v>
      </c>
    </row>
    <row r="112722" spans="1:2" x14ac:dyDescent="0.25">
      <c r="A112722">
        <v>112.72</v>
      </c>
      <c r="B112722">
        <v>24613.9656</v>
      </c>
    </row>
    <row r="112723" spans="1:2" x14ac:dyDescent="0.25">
      <c r="A112723">
        <v>112.721</v>
      </c>
      <c r="B112723">
        <v>24614.277300000002</v>
      </c>
    </row>
    <row r="112724" spans="1:2" x14ac:dyDescent="0.25">
      <c r="A112724">
        <v>112.72199999999999</v>
      </c>
      <c r="B112724">
        <v>24614.588899999999</v>
      </c>
    </row>
    <row r="112725" spans="1:2" x14ac:dyDescent="0.25">
      <c r="A112725">
        <v>112.723</v>
      </c>
      <c r="B112725">
        <v>24614.900600000001</v>
      </c>
    </row>
    <row r="112726" spans="1:2" x14ac:dyDescent="0.25">
      <c r="A112726">
        <v>112.724</v>
      </c>
      <c r="B112726">
        <v>24615.212299999999</v>
      </c>
    </row>
    <row r="112727" spans="1:2" x14ac:dyDescent="0.25">
      <c r="A112727">
        <v>112.72499999999999</v>
      </c>
      <c r="B112727">
        <v>24615.5239</v>
      </c>
    </row>
    <row r="112728" spans="1:2" x14ac:dyDescent="0.25">
      <c r="A112728">
        <v>112.726</v>
      </c>
      <c r="B112728">
        <v>24615.835599999999</v>
      </c>
    </row>
    <row r="112729" spans="1:2" x14ac:dyDescent="0.25">
      <c r="A112729">
        <v>112.727</v>
      </c>
      <c r="B112729">
        <v>24616.147300000001</v>
      </c>
    </row>
    <row r="112730" spans="1:2" x14ac:dyDescent="0.25">
      <c r="A112730">
        <v>112.72799999999999</v>
      </c>
      <c r="B112730">
        <v>24616.458999999999</v>
      </c>
    </row>
    <row r="112731" spans="1:2" x14ac:dyDescent="0.25">
      <c r="A112731">
        <v>112.729</v>
      </c>
      <c r="B112731">
        <v>24616.7706</v>
      </c>
    </row>
    <row r="112732" spans="1:2" x14ac:dyDescent="0.25">
      <c r="A112732">
        <v>112.73</v>
      </c>
      <c r="B112732">
        <v>24617.082299999998</v>
      </c>
    </row>
    <row r="112733" spans="1:2" x14ac:dyDescent="0.25">
      <c r="A112733">
        <v>112.73099999999999</v>
      </c>
      <c r="B112733">
        <v>24617.394</v>
      </c>
    </row>
    <row r="112734" spans="1:2" x14ac:dyDescent="0.25">
      <c r="A112734">
        <v>112.732</v>
      </c>
      <c r="B112734">
        <v>24617.705699999999</v>
      </c>
    </row>
    <row r="112735" spans="1:2" x14ac:dyDescent="0.25">
      <c r="A112735">
        <v>112.733</v>
      </c>
      <c r="B112735">
        <v>24618.0173</v>
      </c>
    </row>
    <row r="112736" spans="1:2" x14ac:dyDescent="0.25">
      <c r="A112736">
        <v>112.73399999999999</v>
      </c>
      <c r="B112736">
        <v>24618.329000000002</v>
      </c>
    </row>
    <row r="112737" spans="1:2" x14ac:dyDescent="0.25">
      <c r="A112737">
        <v>112.735</v>
      </c>
      <c r="B112737">
        <v>24618.6407</v>
      </c>
    </row>
    <row r="112738" spans="1:2" x14ac:dyDescent="0.25">
      <c r="A112738">
        <v>112.736</v>
      </c>
      <c r="B112738">
        <v>24618.952399999998</v>
      </c>
    </row>
    <row r="112739" spans="1:2" x14ac:dyDescent="0.25">
      <c r="A112739">
        <v>112.73699999999999</v>
      </c>
      <c r="B112739">
        <v>24619.2641</v>
      </c>
    </row>
    <row r="112740" spans="1:2" x14ac:dyDescent="0.25">
      <c r="A112740">
        <v>112.738</v>
      </c>
      <c r="B112740">
        <v>24619.575700000001</v>
      </c>
    </row>
    <row r="112741" spans="1:2" x14ac:dyDescent="0.25">
      <c r="A112741">
        <v>112.739</v>
      </c>
      <c r="B112741">
        <v>24619.8874</v>
      </c>
    </row>
    <row r="112742" spans="1:2" x14ac:dyDescent="0.25">
      <c r="A112742">
        <v>112.74</v>
      </c>
      <c r="B112742">
        <v>24620.199100000002</v>
      </c>
    </row>
    <row r="112743" spans="1:2" x14ac:dyDescent="0.25">
      <c r="A112743">
        <v>112.741</v>
      </c>
      <c r="B112743">
        <v>24620.5108</v>
      </c>
    </row>
    <row r="112744" spans="1:2" x14ac:dyDescent="0.25">
      <c r="A112744">
        <v>112.742</v>
      </c>
      <c r="B112744">
        <v>24620.822400000001</v>
      </c>
    </row>
    <row r="112745" spans="1:2" x14ac:dyDescent="0.25">
      <c r="A112745">
        <v>112.74299999999999</v>
      </c>
      <c r="B112745">
        <v>24621.134099999999</v>
      </c>
    </row>
    <row r="112746" spans="1:2" x14ac:dyDescent="0.25">
      <c r="A112746">
        <v>112.744</v>
      </c>
      <c r="B112746">
        <v>24621.445800000001</v>
      </c>
    </row>
    <row r="112747" spans="1:2" x14ac:dyDescent="0.25">
      <c r="A112747">
        <v>112.745</v>
      </c>
      <c r="B112747">
        <v>24621.7575</v>
      </c>
    </row>
    <row r="112748" spans="1:2" x14ac:dyDescent="0.25">
      <c r="A112748">
        <v>112.746</v>
      </c>
      <c r="B112748">
        <v>24622.069100000001</v>
      </c>
    </row>
    <row r="112749" spans="1:2" x14ac:dyDescent="0.25">
      <c r="A112749">
        <v>112.747</v>
      </c>
      <c r="B112749">
        <v>24622.380799999999</v>
      </c>
    </row>
    <row r="112750" spans="1:2" x14ac:dyDescent="0.25">
      <c r="A112750">
        <v>112.748</v>
      </c>
      <c r="B112750">
        <v>24622.692500000001</v>
      </c>
    </row>
    <row r="112751" spans="1:2" x14ac:dyDescent="0.25">
      <c r="A112751">
        <v>112.749</v>
      </c>
      <c r="B112751">
        <v>24623.004199999999</v>
      </c>
    </row>
    <row r="112752" spans="1:2" x14ac:dyDescent="0.25">
      <c r="A112752">
        <v>112.75</v>
      </c>
      <c r="B112752">
        <v>24623.315900000001</v>
      </c>
    </row>
    <row r="112753" spans="1:2" x14ac:dyDescent="0.25">
      <c r="A112753">
        <v>112.751</v>
      </c>
      <c r="B112753">
        <v>24623.627499999999</v>
      </c>
    </row>
    <row r="112754" spans="1:2" x14ac:dyDescent="0.25">
      <c r="A112754">
        <v>112.752</v>
      </c>
      <c r="B112754">
        <v>24623.939200000001</v>
      </c>
    </row>
    <row r="112755" spans="1:2" x14ac:dyDescent="0.25">
      <c r="A112755">
        <v>112.753</v>
      </c>
      <c r="B112755">
        <v>24624.250899999999</v>
      </c>
    </row>
    <row r="112756" spans="1:2" x14ac:dyDescent="0.25">
      <c r="A112756">
        <v>112.754</v>
      </c>
      <c r="B112756">
        <v>24624.562600000001</v>
      </c>
    </row>
    <row r="112757" spans="1:2" x14ac:dyDescent="0.25">
      <c r="A112757">
        <v>112.755</v>
      </c>
      <c r="B112757">
        <v>24624.874299999999</v>
      </c>
    </row>
    <row r="112758" spans="1:2" x14ac:dyDescent="0.25">
      <c r="A112758">
        <v>112.756</v>
      </c>
      <c r="B112758">
        <v>24625.1859</v>
      </c>
    </row>
    <row r="112759" spans="1:2" x14ac:dyDescent="0.25">
      <c r="A112759">
        <v>112.75700000000001</v>
      </c>
      <c r="B112759">
        <v>24625.497599999999</v>
      </c>
    </row>
    <row r="112760" spans="1:2" x14ac:dyDescent="0.25">
      <c r="A112760">
        <v>112.758</v>
      </c>
      <c r="B112760">
        <v>24625.809300000001</v>
      </c>
    </row>
    <row r="112761" spans="1:2" x14ac:dyDescent="0.25">
      <c r="A112761">
        <v>112.759</v>
      </c>
      <c r="B112761">
        <v>24626.120999999999</v>
      </c>
    </row>
    <row r="112762" spans="1:2" x14ac:dyDescent="0.25">
      <c r="A112762">
        <v>112.76</v>
      </c>
      <c r="B112762">
        <v>24626.432700000001</v>
      </c>
    </row>
    <row r="112763" spans="1:2" x14ac:dyDescent="0.25">
      <c r="A112763">
        <v>112.761</v>
      </c>
      <c r="B112763">
        <v>24626.744299999998</v>
      </c>
    </row>
    <row r="112764" spans="1:2" x14ac:dyDescent="0.25">
      <c r="A112764">
        <v>112.762</v>
      </c>
      <c r="B112764">
        <v>24627.056</v>
      </c>
    </row>
    <row r="112765" spans="1:2" x14ac:dyDescent="0.25">
      <c r="A112765">
        <v>112.76300000000001</v>
      </c>
      <c r="B112765">
        <v>24627.367699999999</v>
      </c>
    </row>
    <row r="112766" spans="1:2" x14ac:dyDescent="0.25">
      <c r="A112766">
        <v>112.764</v>
      </c>
      <c r="B112766">
        <v>24627.679400000001</v>
      </c>
    </row>
    <row r="112767" spans="1:2" x14ac:dyDescent="0.25">
      <c r="A112767">
        <v>112.765</v>
      </c>
      <c r="B112767">
        <v>24627.991099999999</v>
      </c>
    </row>
    <row r="112768" spans="1:2" x14ac:dyDescent="0.25">
      <c r="A112768">
        <v>112.76600000000001</v>
      </c>
      <c r="B112768">
        <v>24628.302800000001</v>
      </c>
    </row>
    <row r="112769" spans="1:2" x14ac:dyDescent="0.25">
      <c r="A112769">
        <v>112.767</v>
      </c>
      <c r="B112769">
        <v>24628.614399999999</v>
      </c>
    </row>
    <row r="112770" spans="1:2" x14ac:dyDescent="0.25">
      <c r="A112770">
        <v>112.768</v>
      </c>
      <c r="B112770">
        <v>24628.926100000001</v>
      </c>
    </row>
    <row r="112771" spans="1:2" x14ac:dyDescent="0.25">
      <c r="A112771">
        <v>112.76900000000001</v>
      </c>
      <c r="B112771">
        <v>24629.237799999999</v>
      </c>
    </row>
    <row r="112772" spans="1:2" x14ac:dyDescent="0.25">
      <c r="A112772">
        <v>112.77</v>
      </c>
      <c r="B112772">
        <v>24629.549500000001</v>
      </c>
    </row>
    <row r="112773" spans="1:2" x14ac:dyDescent="0.25">
      <c r="A112773">
        <v>112.771</v>
      </c>
      <c r="B112773">
        <v>24629.861199999999</v>
      </c>
    </row>
    <row r="112774" spans="1:2" x14ac:dyDescent="0.25">
      <c r="A112774">
        <v>112.77200000000001</v>
      </c>
      <c r="B112774">
        <v>24630.172900000001</v>
      </c>
    </row>
    <row r="112775" spans="1:2" x14ac:dyDescent="0.25">
      <c r="A112775">
        <v>112.773</v>
      </c>
      <c r="B112775">
        <v>24630.484499999999</v>
      </c>
    </row>
    <row r="112776" spans="1:2" x14ac:dyDescent="0.25">
      <c r="A112776">
        <v>112.774</v>
      </c>
      <c r="B112776">
        <v>24630.796200000001</v>
      </c>
    </row>
    <row r="112777" spans="1:2" x14ac:dyDescent="0.25">
      <c r="A112777">
        <v>112.77500000000001</v>
      </c>
      <c r="B112777">
        <v>24631.107899999999</v>
      </c>
    </row>
    <row r="112778" spans="1:2" x14ac:dyDescent="0.25">
      <c r="A112778">
        <v>112.776</v>
      </c>
      <c r="B112778">
        <v>24631.419600000001</v>
      </c>
    </row>
    <row r="112779" spans="1:2" x14ac:dyDescent="0.25">
      <c r="A112779">
        <v>112.777</v>
      </c>
      <c r="B112779">
        <v>24631.731299999999</v>
      </c>
    </row>
    <row r="112780" spans="1:2" x14ac:dyDescent="0.25">
      <c r="A112780">
        <v>112.77800000000001</v>
      </c>
      <c r="B112780">
        <v>24632.043000000001</v>
      </c>
    </row>
    <row r="112781" spans="1:2" x14ac:dyDescent="0.25">
      <c r="A112781">
        <v>112.779</v>
      </c>
      <c r="B112781">
        <v>24632.3547</v>
      </c>
    </row>
    <row r="112782" spans="1:2" x14ac:dyDescent="0.25">
      <c r="A112782">
        <v>112.78</v>
      </c>
      <c r="B112782">
        <v>24632.666300000001</v>
      </c>
    </row>
    <row r="112783" spans="1:2" x14ac:dyDescent="0.25">
      <c r="A112783">
        <v>112.78100000000001</v>
      </c>
      <c r="B112783">
        <v>24632.977999999999</v>
      </c>
    </row>
    <row r="112784" spans="1:2" x14ac:dyDescent="0.25">
      <c r="A112784">
        <v>112.782</v>
      </c>
      <c r="B112784">
        <v>24633.289700000001</v>
      </c>
    </row>
    <row r="112785" spans="1:2" x14ac:dyDescent="0.25">
      <c r="A112785">
        <v>112.783</v>
      </c>
      <c r="B112785">
        <v>24633.6014</v>
      </c>
    </row>
    <row r="112786" spans="1:2" x14ac:dyDescent="0.25">
      <c r="A112786">
        <v>112.78400000000001</v>
      </c>
      <c r="B112786">
        <v>24633.913100000002</v>
      </c>
    </row>
    <row r="112787" spans="1:2" x14ac:dyDescent="0.25">
      <c r="A112787">
        <v>112.785</v>
      </c>
      <c r="B112787">
        <v>24634.2248</v>
      </c>
    </row>
    <row r="112788" spans="1:2" x14ac:dyDescent="0.25">
      <c r="A112788">
        <v>112.786</v>
      </c>
      <c r="B112788">
        <v>24634.536499999998</v>
      </c>
    </row>
    <row r="112789" spans="1:2" x14ac:dyDescent="0.25">
      <c r="A112789">
        <v>112.78700000000001</v>
      </c>
      <c r="B112789">
        <v>24634.848099999999</v>
      </c>
    </row>
    <row r="112790" spans="1:2" x14ac:dyDescent="0.25">
      <c r="A112790">
        <v>112.788</v>
      </c>
      <c r="B112790">
        <v>24635.159800000001</v>
      </c>
    </row>
    <row r="112791" spans="1:2" x14ac:dyDescent="0.25">
      <c r="A112791">
        <v>112.789</v>
      </c>
      <c r="B112791">
        <v>24635.4715</v>
      </c>
    </row>
    <row r="112792" spans="1:2" x14ac:dyDescent="0.25">
      <c r="A112792">
        <v>112.79</v>
      </c>
      <c r="B112792">
        <v>24635.783200000002</v>
      </c>
    </row>
    <row r="112793" spans="1:2" x14ac:dyDescent="0.25">
      <c r="A112793">
        <v>112.791</v>
      </c>
      <c r="B112793">
        <v>24636.0949</v>
      </c>
    </row>
    <row r="112794" spans="1:2" x14ac:dyDescent="0.25">
      <c r="A112794">
        <v>112.792</v>
      </c>
      <c r="B112794">
        <v>24636.406599999998</v>
      </c>
    </row>
    <row r="112795" spans="1:2" x14ac:dyDescent="0.25">
      <c r="A112795">
        <v>112.79300000000001</v>
      </c>
      <c r="B112795">
        <v>24636.7183</v>
      </c>
    </row>
    <row r="112796" spans="1:2" x14ac:dyDescent="0.25">
      <c r="A112796">
        <v>112.794</v>
      </c>
      <c r="B112796">
        <v>24637.03</v>
      </c>
    </row>
    <row r="112797" spans="1:2" x14ac:dyDescent="0.25">
      <c r="A112797">
        <v>112.795</v>
      </c>
      <c r="B112797">
        <v>24637.3416</v>
      </c>
    </row>
    <row r="112798" spans="1:2" x14ac:dyDescent="0.25">
      <c r="A112798">
        <v>112.79600000000001</v>
      </c>
      <c r="B112798">
        <v>24637.653300000002</v>
      </c>
    </row>
    <row r="112799" spans="1:2" x14ac:dyDescent="0.25">
      <c r="A112799">
        <v>112.797</v>
      </c>
      <c r="B112799">
        <v>24637.965</v>
      </c>
    </row>
    <row r="112800" spans="1:2" x14ac:dyDescent="0.25">
      <c r="A112800">
        <v>112.798</v>
      </c>
      <c r="B112800">
        <v>24638.276699999999</v>
      </c>
    </row>
    <row r="112801" spans="1:2" x14ac:dyDescent="0.25">
      <c r="A112801">
        <v>112.79900000000001</v>
      </c>
      <c r="B112801">
        <v>24638.588400000001</v>
      </c>
    </row>
    <row r="112802" spans="1:2" x14ac:dyDescent="0.25">
      <c r="A112802">
        <v>112.8</v>
      </c>
      <c r="B112802">
        <v>24638.900099999999</v>
      </c>
    </row>
    <row r="112803" spans="1:2" x14ac:dyDescent="0.25">
      <c r="A112803">
        <v>112.801</v>
      </c>
      <c r="B112803">
        <v>24639.211800000001</v>
      </c>
    </row>
    <row r="112804" spans="1:2" x14ac:dyDescent="0.25">
      <c r="A112804">
        <v>112.80200000000001</v>
      </c>
      <c r="B112804">
        <v>24639.523499999999</v>
      </c>
    </row>
    <row r="112805" spans="1:2" x14ac:dyDescent="0.25">
      <c r="A112805">
        <v>112.803</v>
      </c>
      <c r="B112805">
        <v>24639.835200000001</v>
      </c>
    </row>
    <row r="112806" spans="1:2" x14ac:dyDescent="0.25">
      <c r="A112806">
        <v>112.804</v>
      </c>
      <c r="B112806">
        <v>24640.146799999999</v>
      </c>
    </row>
    <row r="112807" spans="1:2" x14ac:dyDescent="0.25">
      <c r="A112807">
        <v>112.80500000000001</v>
      </c>
      <c r="B112807">
        <v>24640.458500000001</v>
      </c>
    </row>
    <row r="112808" spans="1:2" x14ac:dyDescent="0.25">
      <c r="A112808">
        <v>112.806</v>
      </c>
      <c r="B112808">
        <v>24640.770199999999</v>
      </c>
    </row>
    <row r="112809" spans="1:2" x14ac:dyDescent="0.25">
      <c r="A112809">
        <v>112.807</v>
      </c>
      <c r="B112809">
        <v>24641.081900000001</v>
      </c>
    </row>
    <row r="112810" spans="1:2" x14ac:dyDescent="0.25">
      <c r="A112810">
        <v>112.80800000000001</v>
      </c>
      <c r="B112810">
        <v>24641.393599999999</v>
      </c>
    </row>
    <row r="112811" spans="1:2" x14ac:dyDescent="0.25">
      <c r="A112811">
        <v>112.809</v>
      </c>
      <c r="B112811">
        <v>24641.705300000001</v>
      </c>
    </row>
    <row r="112812" spans="1:2" x14ac:dyDescent="0.25">
      <c r="A112812">
        <v>112.81</v>
      </c>
      <c r="B112812">
        <v>24642.017</v>
      </c>
    </row>
    <row r="112813" spans="1:2" x14ac:dyDescent="0.25">
      <c r="A112813">
        <v>112.81100000000001</v>
      </c>
      <c r="B112813">
        <v>24642.328699999998</v>
      </c>
    </row>
    <row r="112814" spans="1:2" x14ac:dyDescent="0.25">
      <c r="A112814">
        <v>112.812</v>
      </c>
      <c r="B112814">
        <v>24642.6404</v>
      </c>
    </row>
    <row r="112815" spans="1:2" x14ac:dyDescent="0.25">
      <c r="A112815">
        <v>112.813</v>
      </c>
      <c r="B112815">
        <v>24642.952099999999</v>
      </c>
    </row>
    <row r="112816" spans="1:2" x14ac:dyDescent="0.25">
      <c r="A112816">
        <v>112.81399999999999</v>
      </c>
      <c r="B112816">
        <v>24643.263800000001</v>
      </c>
    </row>
    <row r="112817" spans="1:2" x14ac:dyDescent="0.25">
      <c r="A112817">
        <v>112.815</v>
      </c>
      <c r="B112817">
        <v>24643.575499999999</v>
      </c>
    </row>
    <row r="112818" spans="1:2" x14ac:dyDescent="0.25">
      <c r="A112818">
        <v>112.816</v>
      </c>
      <c r="B112818">
        <v>24643.8871</v>
      </c>
    </row>
    <row r="112819" spans="1:2" x14ac:dyDescent="0.25">
      <c r="A112819">
        <v>112.81699999999999</v>
      </c>
      <c r="B112819">
        <v>24644.198799999998</v>
      </c>
    </row>
    <row r="112820" spans="1:2" x14ac:dyDescent="0.25">
      <c r="A112820">
        <v>112.818</v>
      </c>
      <c r="B112820">
        <v>24644.5105</v>
      </c>
    </row>
    <row r="112821" spans="1:2" x14ac:dyDescent="0.25">
      <c r="A112821">
        <v>112.819</v>
      </c>
      <c r="B112821">
        <v>24644.822199999999</v>
      </c>
    </row>
    <row r="112822" spans="1:2" x14ac:dyDescent="0.25">
      <c r="A112822">
        <v>112.82</v>
      </c>
      <c r="B112822">
        <v>24645.133900000001</v>
      </c>
    </row>
    <row r="112823" spans="1:2" x14ac:dyDescent="0.25">
      <c r="A112823">
        <v>112.821</v>
      </c>
      <c r="B112823">
        <v>24645.445599999999</v>
      </c>
    </row>
    <row r="112824" spans="1:2" x14ac:dyDescent="0.25">
      <c r="A112824">
        <v>112.822</v>
      </c>
      <c r="B112824">
        <v>24645.757300000001</v>
      </c>
    </row>
    <row r="112825" spans="1:2" x14ac:dyDescent="0.25">
      <c r="A112825">
        <v>112.82299999999999</v>
      </c>
      <c r="B112825">
        <v>24646.069</v>
      </c>
    </row>
    <row r="112826" spans="1:2" x14ac:dyDescent="0.25">
      <c r="A112826">
        <v>112.824</v>
      </c>
      <c r="B112826">
        <v>24646.380700000002</v>
      </c>
    </row>
    <row r="112827" spans="1:2" x14ac:dyDescent="0.25">
      <c r="A112827">
        <v>112.825</v>
      </c>
      <c r="B112827">
        <v>24646.6924</v>
      </c>
    </row>
    <row r="112828" spans="1:2" x14ac:dyDescent="0.25">
      <c r="A112828">
        <v>112.82599999999999</v>
      </c>
      <c r="B112828">
        <v>24647.004099999998</v>
      </c>
    </row>
    <row r="112829" spans="1:2" x14ac:dyDescent="0.25">
      <c r="A112829">
        <v>112.827</v>
      </c>
      <c r="B112829">
        <v>24647.3158</v>
      </c>
    </row>
    <row r="112830" spans="1:2" x14ac:dyDescent="0.25">
      <c r="A112830">
        <v>112.828</v>
      </c>
      <c r="B112830">
        <v>24647.627499999999</v>
      </c>
    </row>
    <row r="112831" spans="1:2" x14ac:dyDescent="0.25">
      <c r="A112831">
        <v>112.82899999999999</v>
      </c>
      <c r="B112831">
        <v>24647.939200000001</v>
      </c>
    </row>
    <row r="112832" spans="1:2" x14ac:dyDescent="0.25">
      <c r="A112832">
        <v>112.83</v>
      </c>
      <c r="B112832">
        <v>24648.250899999999</v>
      </c>
    </row>
    <row r="112833" spans="1:2" x14ac:dyDescent="0.25">
      <c r="A112833">
        <v>112.831</v>
      </c>
      <c r="B112833">
        <v>24648.562600000001</v>
      </c>
    </row>
    <row r="112834" spans="1:2" x14ac:dyDescent="0.25">
      <c r="A112834">
        <v>112.83199999999999</v>
      </c>
      <c r="B112834">
        <v>24648.874299999999</v>
      </c>
    </row>
    <row r="112835" spans="1:2" x14ac:dyDescent="0.25">
      <c r="A112835">
        <v>112.833</v>
      </c>
      <c r="B112835">
        <v>24649.186000000002</v>
      </c>
    </row>
    <row r="112836" spans="1:2" x14ac:dyDescent="0.25">
      <c r="A112836">
        <v>112.834</v>
      </c>
      <c r="B112836">
        <v>24649.497599999999</v>
      </c>
    </row>
    <row r="112837" spans="1:2" x14ac:dyDescent="0.25">
      <c r="A112837">
        <v>112.83499999999999</v>
      </c>
      <c r="B112837">
        <v>24649.809300000001</v>
      </c>
    </row>
    <row r="112838" spans="1:2" x14ac:dyDescent="0.25">
      <c r="A112838">
        <v>112.836</v>
      </c>
      <c r="B112838">
        <v>24650.120999999999</v>
      </c>
    </row>
    <row r="112839" spans="1:2" x14ac:dyDescent="0.25">
      <c r="A112839">
        <v>112.837</v>
      </c>
      <c r="B112839">
        <v>24650.432700000001</v>
      </c>
    </row>
    <row r="112840" spans="1:2" x14ac:dyDescent="0.25">
      <c r="A112840">
        <v>112.83799999999999</v>
      </c>
      <c r="B112840">
        <v>24650.7444</v>
      </c>
    </row>
    <row r="112841" spans="1:2" x14ac:dyDescent="0.25">
      <c r="A112841">
        <v>112.839</v>
      </c>
      <c r="B112841">
        <v>24651.056100000002</v>
      </c>
    </row>
    <row r="112842" spans="1:2" x14ac:dyDescent="0.25">
      <c r="A112842">
        <v>112.84</v>
      </c>
      <c r="B112842">
        <v>24651.3678</v>
      </c>
    </row>
    <row r="112843" spans="1:2" x14ac:dyDescent="0.25">
      <c r="A112843">
        <v>112.84099999999999</v>
      </c>
      <c r="B112843">
        <v>24651.679499999998</v>
      </c>
    </row>
    <row r="112844" spans="1:2" x14ac:dyDescent="0.25">
      <c r="A112844">
        <v>112.842</v>
      </c>
      <c r="B112844">
        <v>24651.9912</v>
      </c>
    </row>
    <row r="112845" spans="1:2" x14ac:dyDescent="0.25">
      <c r="A112845">
        <v>112.843</v>
      </c>
      <c r="B112845">
        <v>24652.302899999999</v>
      </c>
    </row>
    <row r="112846" spans="1:2" x14ac:dyDescent="0.25">
      <c r="A112846">
        <v>112.84399999999999</v>
      </c>
      <c r="B112846">
        <v>24652.614600000001</v>
      </c>
    </row>
    <row r="112847" spans="1:2" x14ac:dyDescent="0.25">
      <c r="A112847">
        <v>112.845</v>
      </c>
      <c r="B112847">
        <v>24652.926299999999</v>
      </c>
    </row>
    <row r="112848" spans="1:2" x14ac:dyDescent="0.25">
      <c r="A112848">
        <v>112.846</v>
      </c>
      <c r="B112848">
        <v>24653.238000000001</v>
      </c>
    </row>
    <row r="112849" spans="1:2" x14ac:dyDescent="0.25">
      <c r="A112849">
        <v>112.84699999999999</v>
      </c>
      <c r="B112849">
        <v>24653.5497</v>
      </c>
    </row>
    <row r="112850" spans="1:2" x14ac:dyDescent="0.25">
      <c r="A112850">
        <v>112.848</v>
      </c>
      <c r="B112850">
        <v>24653.861400000002</v>
      </c>
    </row>
    <row r="112851" spans="1:2" x14ac:dyDescent="0.25">
      <c r="A112851">
        <v>112.849</v>
      </c>
      <c r="B112851">
        <v>24654.1731</v>
      </c>
    </row>
    <row r="112852" spans="1:2" x14ac:dyDescent="0.25">
      <c r="A112852">
        <v>112.85</v>
      </c>
      <c r="B112852">
        <v>24654.484799999998</v>
      </c>
    </row>
    <row r="112853" spans="1:2" x14ac:dyDescent="0.25">
      <c r="A112853">
        <v>112.851</v>
      </c>
      <c r="B112853">
        <v>24654.7965</v>
      </c>
    </row>
    <row r="112854" spans="1:2" x14ac:dyDescent="0.25">
      <c r="A112854">
        <v>112.852</v>
      </c>
      <c r="B112854">
        <v>24655.108199999999</v>
      </c>
    </row>
    <row r="112855" spans="1:2" x14ac:dyDescent="0.25">
      <c r="A112855">
        <v>112.85299999999999</v>
      </c>
      <c r="B112855">
        <v>24655.419900000001</v>
      </c>
    </row>
    <row r="112856" spans="1:2" x14ac:dyDescent="0.25">
      <c r="A112856">
        <v>112.854</v>
      </c>
      <c r="B112856">
        <v>24655.731599999999</v>
      </c>
    </row>
    <row r="112857" spans="1:2" x14ac:dyDescent="0.25">
      <c r="A112857">
        <v>112.855</v>
      </c>
      <c r="B112857">
        <v>24656.043300000001</v>
      </c>
    </row>
    <row r="112858" spans="1:2" x14ac:dyDescent="0.25">
      <c r="A112858">
        <v>112.85599999999999</v>
      </c>
      <c r="B112858">
        <v>24656.355</v>
      </c>
    </row>
    <row r="112859" spans="1:2" x14ac:dyDescent="0.25">
      <c r="A112859">
        <v>112.857</v>
      </c>
      <c r="B112859">
        <v>24656.666700000002</v>
      </c>
    </row>
    <row r="112860" spans="1:2" x14ac:dyDescent="0.25">
      <c r="A112860">
        <v>112.858</v>
      </c>
      <c r="B112860">
        <v>24656.9784</v>
      </c>
    </row>
    <row r="112861" spans="1:2" x14ac:dyDescent="0.25">
      <c r="A112861">
        <v>112.85899999999999</v>
      </c>
      <c r="B112861">
        <v>24657.290099999998</v>
      </c>
    </row>
    <row r="112862" spans="1:2" x14ac:dyDescent="0.25">
      <c r="A112862">
        <v>112.86</v>
      </c>
      <c r="B112862">
        <v>24657.6018</v>
      </c>
    </row>
    <row r="112863" spans="1:2" x14ac:dyDescent="0.25">
      <c r="A112863">
        <v>112.861</v>
      </c>
      <c r="B112863">
        <v>24657.913499999999</v>
      </c>
    </row>
    <row r="112864" spans="1:2" x14ac:dyDescent="0.25">
      <c r="A112864">
        <v>112.86199999999999</v>
      </c>
      <c r="B112864">
        <v>24658.225200000001</v>
      </c>
    </row>
    <row r="112865" spans="1:2" x14ac:dyDescent="0.25">
      <c r="A112865">
        <v>112.863</v>
      </c>
      <c r="B112865">
        <v>24658.536899999999</v>
      </c>
    </row>
    <row r="112866" spans="1:2" x14ac:dyDescent="0.25">
      <c r="A112866">
        <v>112.864</v>
      </c>
      <c r="B112866">
        <v>24658.848600000001</v>
      </c>
    </row>
    <row r="112867" spans="1:2" x14ac:dyDescent="0.25">
      <c r="A112867">
        <v>112.86499999999999</v>
      </c>
      <c r="B112867">
        <v>24659.1603</v>
      </c>
    </row>
    <row r="112868" spans="1:2" x14ac:dyDescent="0.25">
      <c r="A112868">
        <v>112.866</v>
      </c>
      <c r="B112868">
        <v>24659.472000000002</v>
      </c>
    </row>
    <row r="112869" spans="1:2" x14ac:dyDescent="0.25">
      <c r="A112869">
        <v>112.867</v>
      </c>
      <c r="B112869">
        <v>24659.7837</v>
      </c>
    </row>
    <row r="112870" spans="1:2" x14ac:dyDescent="0.25">
      <c r="A112870">
        <v>112.86799999999999</v>
      </c>
      <c r="B112870">
        <v>24660.095399999998</v>
      </c>
    </row>
    <row r="112871" spans="1:2" x14ac:dyDescent="0.25">
      <c r="A112871">
        <v>112.869</v>
      </c>
      <c r="B112871">
        <v>24660.4071</v>
      </c>
    </row>
    <row r="112872" spans="1:2" x14ac:dyDescent="0.25">
      <c r="A112872">
        <v>112.87</v>
      </c>
      <c r="B112872">
        <v>24660.718799999999</v>
      </c>
    </row>
    <row r="112873" spans="1:2" x14ac:dyDescent="0.25">
      <c r="A112873">
        <v>112.871</v>
      </c>
      <c r="B112873">
        <v>24661.030500000001</v>
      </c>
    </row>
    <row r="112874" spans="1:2" x14ac:dyDescent="0.25">
      <c r="A112874">
        <v>112.872</v>
      </c>
      <c r="B112874">
        <v>24661.342199999999</v>
      </c>
    </row>
    <row r="112875" spans="1:2" x14ac:dyDescent="0.25">
      <c r="A112875">
        <v>112.873</v>
      </c>
      <c r="B112875">
        <v>24661.653900000001</v>
      </c>
    </row>
    <row r="112876" spans="1:2" x14ac:dyDescent="0.25">
      <c r="A112876">
        <v>112.874</v>
      </c>
      <c r="B112876">
        <v>24661.9656</v>
      </c>
    </row>
    <row r="112877" spans="1:2" x14ac:dyDescent="0.25">
      <c r="A112877">
        <v>112.875</v>
      </c>
      <c r="B112877">
        <v>24662.277300000002</v>
      </c>
    </row>
    <row r="112878" spans="1:2" x14ac:dyDescent="0.25">
      <c r="A112878">
        <v>112.876</v>
      </c>
      <c r="B112878">
        <v>24662.589</v>
      </c>
    </row>
    <row r="112879" spans="1:2" x14ac:dyDescent="0.25">
      <c r="A112879">
        <v>112.877</v>
      </c>
      <c r="B112879">
        <v>24662.900699999998</v>
      </c>
    </row>
    <row r="112880" spans="1:2" x14ac:dyDescent="0.25">
      <c r="A112880">
        <v>112.878</v>
      </c>
      <c r="B112880">
        <v>24663.2124</v>
      </c>
    </row>
    <row r="112881" spans="1:2" x14ac:dyDescent="0.25">
      <c r="A112881">
        <v>112.879</v>
      </c>
      <c r="B112881">
        <v>24663.524099999999</v>
      </c>
    </row>
    <row r="112882" spans="1:2" x14ac:dyDescent="0.25">
      <c r="A112882">
        <v>112.88</v>
      </c>
      <c r="B112882">
        <v>24663.835899999998</v>
      </c>
    </row>
    <row r="112883" spans="1:2" x14ac:dyDescent="0.25">
      <c r="A112883">
        <v>112.881</v>
      </c>
      <c r="B112883">
        <v>24664.1476</v>
      </c>
    </row>
    <row r="112884" spans="1:2" x14ac:dyDescent="0.25">
      <c r="A112884">
        <v>112.88200000000001</v>
      </c>
      <c r="B112884">
        <v>24664.459299999999</v>
      </c>
    </row>
    <row r="112885" spans="1:2" x14ac:dyDescent="0.25">
      <c r="A112885">
        <v>112.883</v>
      </c>
      <c r="B112885">
        <v>24664.771000000001</v>
      </c>
    </row>
    <row r="112886" spans="1:2" x14ac:dyDescent="0.25">
      <c r="A112886">
        <v>112.884</v>
      </c>
      <c r="B112886">
        <v>24665.082699999999</v>
      </c>
    </row>
    <row r="112887" spans="1:2" x14ac:dyDescent="0.25">
      <c r="A112887">
        <v>112.88500000000001</v>
      </c>
      <c r="B112887">
        <v>24665.394400000001</v>
      </c>
    </row>
    <row r="112888" spans="1:2" x14ac:dyDescent="0.25">
      <c r="A112888">
        <v>112.886</v>
      </c>
      <c r="B112888">
        <v>24665.706099999999</v>
      </c>
    </row>
    <row r="112889" spans="1:2" x14ac:dyDescent="0.25">
      <c r="A112889">
        <v>112.887</v>
      </c>
      <c r="B112889">
        <v>24666.017800000001</v>
      </c>
    </row>
    <row r="112890" spans="1:2" x14ac:dyDescent="0.25">
      <c r="A112890">
        <v>112.88800000000001</v>
      </c>
      <c r="B112890">
        <v>24666.3295</v>
      </c>
    </row>
    <row r="112891" spans="1:2" x14ac:dyDescent="0.25">
      <c r="A112891">
        <v>112.889</v>
      </c>
      <c r="B112891">
        <v>24666.641199999998</v>
      </c>
    </row>
    <row r="112892" spans="1:2" x14ac:dyDescent="0.25">
      <c r="A112892">
        <v>112.89</v>
      </c>
      <c r="B112892">
        <v>24666.9529</v>
      </c>
    </row>
    <row r="112893" spans="1:2" x14ac:dyDescent="0.25">
      <c r="A112893">
        <v>112.89100000000001</v>
      </c>
      <c r="B112893">
        <v>24667.264599999999</v>
      </c>
    </row>
    <row r="112894" spans="1:2" x14ac:dyDescent="0.25">
      <c r="A112894">
        <v>112.892</v>
      </c>
      <c r="B112894">
        <v>24667.576300000001</v>
      </c>
    </row>
    <row r="112895" spans="1:2" x14ac:dyDescent="0.25">
      <c r="A112895">
        <v>112.893</v>
      </c>
      <c r="B112895">
        <v>24667.887999999999</v>
      </c>
    </row>
    <row r="112896" spans="1:2" x14ac:dyDescent="0.25">
      <c r="A112896">
        <v>112.89400000000001</v>
      </c>
      <c r="B112896">
        <v>24668.199700000001</v>
      </c>
    </row>
    <row r="112897" spans="1:2" x14ac:dyDescent="0.25">
      <c r="A112897">
        <v>112.895</v>
      </c>
      <c r="B112897">
        <v>24668.511399999999</v>
      </c>
    </row>
    <row r="112898" spans="1:2" x14ac:dyDescent="0.25">
      <c r="A112898">
        <v>112.896</v>
      </c>
      <c r="B112898">
        <v>24668.823100000001</v>
      </c>
    </row>
    <row r="112899" spans="1:2" x14ac:dyDescent="0.25">
      <c r="A112899">
        <v>112.89700000000001</v>
      </c>
      <c r="B112899">
        <v>24669.1348</v>
      </c>
    </row>
    <row r="112900" spans="1:2" x14ac:dyDescent="0.25">
      <c r="A112900">
        <v>112.898</v>
      </c>
      <c r="B112900">
        <v>24669.446499999998</v>
      </c>
    </row>
    <row r="112901" spans="1:2" x14ac:dyDescent="0.25">
      <c r="A112901">
        <v>112.899</v>
      </c>
      <c r="B112901">
        <v>24669.758300000001</v>
      </c>
    </row>
    <row r="112902" spans="1:2" x14ac:dyDescent="0.25">
      <c r="A112902">
        <v>112.9</v>
      </c>
      <c r="B112902">
        <v>24670.07</v>
      </c>
    </row>
    <row r="112903" spans="1:2" x14ac:dyDescent="0.25">
      <c r="A112903">
        <v>112.901</v>
      </c>
      <c r="B112903">
        <v>24670.381700000002</v>
      </c>
    </row>
    <row r="112904" spans="1:2" x14ac:dyDescent="0.25">
      <c r="A112904">
        <v>112.902</v>
      </c>
      <c r="B112904">
        <v>24670.6934</v>
      </c>
    </row>
    <row r="112905" spans="1:2" x14ac:dyDescent="0.25">
      <c r="A112905">
        <v>112.90300000000001</v>
      </c>
      <c r="B112905">
        <v>24671.005099999998</v>
      </c>
    </row>
    <row r="112906" spans="1:2" x14ac:dyDescent="0.25">
      <c r="A112906">
        <v>112.904</v>
      </c>
      <c r="B112906">
        <v>24671.316800000001</v>
      </c>
    </row>
    <row r="112907" spans="1:2" x14ac:dyDescent="0.25">
      <c r="A112907">
        <v>112.905</v>
      </c>
      <c r="B112907">
        <v>24671.628499999999</v>
      </c>
    </row>
    <row r="112908" spans="1:2" x14ac:dyDescent="0.25">
      <c r="A112908">
        <v>112.90600000000001</v>
      </c>
      <c r="B112908">
        <v>24671.940200000001</v>
      </c>
    </row>
    <row r="112909" spans="1:2" x14ac:dyDescent="0.25">
      <c r="A112909">
        <v>112.907</v>
      </c>
      <c r="B112909">
        <v>24672.251899999999</v>
      </c>
    </row>
    <row r="112910" spans="1:2" x14ac:dyDescent="0.25">
      <c r="A112910">
        <v>112.908</v>
      </c>
      <c r="B112910">
        <v>24672.563600000001</v>
      </c>
    </row>
    <row r="112911" spans="1:2" x14ac:dyDescent="0.25">
      <c r="A112911">
        <v>112.90900000000001</v>
      </c>
      <c r="B112911">
        <v>24672.8753</v>
      </c>
    </row>
    <row r="112912" spans="1:2" x14ac:dyDescent="0.25">
      <c r="A112912">
        <v>112.91</v>
      </c>
      <c r="B112912">
        <v>24673.187000000002</v>
      </c>
    </row>
    <row r="112913" spans="1:2" x14ac:dyDescent="0.25">
      <c r="A112913">
        <v>112.911</v>
      </c>
      <c r="B112913">
        <v>24673.4987</v>
      </c>
    </row>
    <row r="112914" spans="1:2" x14ac:dyDescent="0.25">
      <c r="A112914">
        <v>112.91200000000001</v>
      </c>
      <c r="B112914">
        <v>24673.8105</v>
      </c>
    </row>
    <row r="112915" spans="1:2" x14ac:dyDescent="0.25">
      <c r="A112915">
        <v>112.913</v>
      </c>
      <c r="B112915">
        <v>24674.122200000002</v>
      </c>
    </row>
    <row r="112916" spans="1:2" x14ac:dyDescent="0.25">
      <c r="A112916">
        <v>112.914</v>
      </c>
      <c r="B112916">
        <v>24674.4339</v>
      </c>
    </row>
    <row r="112917" spans="1:2" x14ac:dyDescent="0.25">
      <c r="A112917">
        <v>112.91500000000001</v>
      </c>
      <c r="B112917">
        <v>24674.745599999998</v>
      </c>
    </row>
    <row r="112918" spans="1:2" x14ac:dyDescent="0.25">
      <c r="A112918">
        <v>112.916</v>
      </c>
      <c r="B112918">
        <v>24675.0573</v>
      </c>
    </row>
    <row r="112919" spans="1:2" x14ac:dyDescent="0.25">
      <c r="A112919">
        <v>112.917</v>
      </c>
      <c r="B112919">
        <v>24675.368999999999</v>
      </c>
    </row>
    <row r="112920" spans="1:2" x14ac:dyDescent="0.25">
      <c r="A112920">
        <v>112.91800000000001</v>
      </c>
      <c r="B112920">
        <v>24675.680700000001</v>
      </c>
    </row>
    <row r="112921" spans="1:2" x14ac:dyDescent="0.25">
      <c r="A112921">
        <v>112.919</v>
      </c>
      <c r="B112921">
        <v>24675.992399999999</v>
      </c>
    </row>
    <row r="112922" spans="1:2" x14ac:dyDescent="0.25">
      <c r="A112922">
        <v>112.92</v>
      </c>
      <c r="B112922">
        <v>24676.304100000001</v>
      </c>
    </row>
    <row r="112923" spans="1:2" x14ac:dyDescent="0.25">
      <c r="A112923">
        <v>112.92100000000001</v>
      </c>
      <c r="B112923">
        <v>24676.6158</v>
      </c>
    </row>
    <row r="112924" spans="1:2" x14ac:dyDescent="0.25">
      <c r="A112924">
        <v>112.922</v>
      </c>
      <c r="B112924">
        <v>24676.927599999999</v>
      </c>
    </row>
    <row r="112925" spans="1:2" x14ac:dyDescent="0.25">
      <c r="A112925">
        <v>112.923</v>
      </c>
      <c r="B112925">
        <v>24677.239300000001</v>
      </c>
    </row>
    <row r="112926" spans="1:2" x14ac:dyDescent="0.25">
      <c r="A112926">
        <v>112.92400000000001</v>
      </c>
      <c r="B112926">
        <v>24677.550999999999</v>
      </c>
    </row>
    <row r="112927" spans="1:2" x14ac:dyDescent="0.25">
      <c r="A112927">
        <v>112.925</v>
      </c>
      <c r="B112927">
        <v>24677.862700000001</v>
      </c>
    </row>
    <row r="112928" spans="1:2" x14ac:dyDescent="0.25">
      <c r="A112928">
        <v>112.926</v>
      </c>
      <c r="B112928">
        <v>24678.1744</v>
      </c>
    </row>
    <row r="112929" spans="1:2" x14ac:dyDescent="0.25">
      <c r="A112929">
        <v>112.92700000000001</v>
      </c>
      <c r="B112929">
        <v>24678.486099999998</v>
      </c>
    </row>
    <row r="112930" spans="1:2" x14ac:dyDescent="0.25">
      <c r="A112930">
        <v>112.928</v>
      </c>
      <c r="B112930">
        <v>24678.7978</v>
      </c>
    </row>
    <row r="112931" spans="1:2" x14ac:dyDescent="0.25">
      <c r="A112931">
        <v>112.929</v>
      </c>
      <c r="B112931">
        <v>24679.109499999999</v>
      </c>
    </row>
    <row r="112932" spans="1:2" x14ac:dyDescent="0.25">
      <c r="A112932">
        <v>112.93</v>
      </c>
      <c r="B112932">
        <v>24679.421200000001</v>
      </c>
    </row>
    <row r="112933" spans="1:2" x14ac:dyDescent="0.25">
      <c r="A112933">
        <v>112.931</v>
      </c>
      <c r="B112933">
        <v>24679.733</v>
      </c>
    </row>
    <row r="112934" spans="1:2" x14ac:dyDescent="0.25">
      <c r="A112934">
        <v>112.932</v>
      </c>
      <c r="B112934">
        <v>24680.044699999999</v>
      </c>
    </row>
    <row r="112935" spans="1:2" x14ac:dyDescent="0.25">
      <c r="A112935">
        <v>112.93300000000001</v>
      </c>
      <c r="B112935">
        <v>24680.356400000001</v>
      </c>
    </row>
    <row r="112936" spans="1:2" x14ac:dyDescent="0.25">
      <c r="A112936">
        <v>112.934</v>
      </c>
      <c r="B112936">
        <v>24680.668099999999</v>
      </c>
    </row>
    <row r="112937" spans="1:2" x14ac:dyDescent="0.25">
      <c r="A112937">
        <v>112.935</v>
      </c>
      <c r="B112937">
        <v>24680.979800000001</v>
      </c>
    </row>
    <row r="112938" spans="1:2" x14ac:dyDescent="0.25">
      <c r="A112938">
        <v>112.93600000000001</v>
      </c>
      <c r="B112938">
        <v>24681.291499999999</v>
      </c>
    </row>
    <row r="112939" spans="1:2" x14ac:dyDescent="0.25">
      <c r="A112939">
        <v>112.937</v>
      </c>
      <c r="B112939">
        <v>24681.603200000001</v>
      </c>
    </row>
    <row r="112940" spans="1:2" x14ac:dyDescent="0.25">
      <c r="A112940">
        <v>112.938</v>
      </c>
      <c r="B112940">
        <v>24681.9149</v>
      </c>
    </row>
    <row r="112941" spans="1:2" x14ac:dyDescent="0.25">
      <c r="A112941">
        <v>112.93899999999999</v>
      </c>
      <c r="B112941">
        <v>24682.226699999999</v>
      </c>
    </row>
    <row r="112942" spans="1:2" x14ac:dyDescent="0.25">
      <c r="A112942">
        <v>112.94</v>
      </c>
      <c r="B112942">
        <v>24682.538400000001</v>
      </c>
    </row>
    <row r="112943" spans="1:2" x14ac:dyDescent="0.25">
      <c r="A112943">
        <v>112.941</v>
      </c>
      <c r="B112943">
        <v>24682.8501</v>
      </c>
    </row>
    <row r="112944" spans="1:2" x14ac:dyDescent="0.25">
      <c r="A112944">
        <v>112.94199999999999</v>
      </c>
      <c r="B112944">
        <v>24683.161800000002</v>
      </c>
    </row>
    <row r="112945" spans="1:2" x14ac:dyDescent="0.25">
      <c r="A112945">
        <v>112.943</v>
      </c>
      <c r="B112945">
        <v>24683.4735</v>
      </c>
    </row>
    <row r="112946" spans="1:2" x14ac:dyDescent="0.25">
      <c r="A112946">
        <v>112.944</v>
      </c>
      <c r="B112946">
        <v>24683.785199999998</v>
      </c>
    </row>
    <row r="112947" spans="1:2" x14ac:dyDescent="0.25">
      <c r="A112947">
        <v>112.94499999999999</v>
      </c>
      <c r="B112947">
        <v>24684.0969</v>
      </c>
    </row>
    <row r="112948" spans="1:2" x14ac:dyDescent="0.25">
      <c r="A112948">
        <v>112.946</v>
      </c>
      <c r="B112948">
        <v>24684.408599999999</v>
      </c>
    </row>
    <row r="112949" spans="1:2" x14ac:dyDescent="0.25">
      <c r="A112949">
        <v>112.947</v>
      </c>
      <c r="B112949">
        <v>24684.720399999998</v>
      </c>
    </row>
    <row r="112950" spans="1:2" x14ac:dyDescent="0.25">
      <c r="A112950">
        <v>112.94799999999999</v>
      </c>
      <c r="B112950">
        <v>24685.0321</v>
      </c>
    </row>
    <row r="112951" spans="1:2" x14ac:dyDescent="0.25">
      <c r="A112951">
        <v>112.949</v>
      </c>
      <c r="B112951">
        <v>24685.343799999999</v>
      </c>
    </row>
    <row r="112952" spans="1:2" x14ac:dyDescent="0.25">
      <c r="A112952">
        <v>112.95</v>
      </c>
      <c r="B112952">
        <v>24685.655500000001</v>
      </c>
    </row>
    <row r="112953" spans="1:2" x14ac:dyDescent="0.25">
      <c r="A112953">
        <v>112.95099999999999</v>
      </c>
      <c r="B112953">
        <v>24685.967199999999</v>
      </c>
    </row>
    <row r="112954" spans="1:2" x14ac:dyDescent="0.25">
      <c r="A112954">
        <v>112.952</v>
      </c>
      <c r="B112954">
        <v>24686.278900000001</v>
      </c>
    </row>
    <row r="112955" spans="1:2" x14ac:dyDescent="0.25">
      <c r="A112955">
        <v>112.953</v>
      </c>
      <c r="B112955">
        <v>24686.5906</v>
      </c>
    </row>
    <row r="112956" spans="1:2" x14ac:dyDescent="0.25">
      <c r="A112956">
        <v>112.95399999999999</v>
      </c>
      <c r="B112956">
        <v>24686.902399999999</v>
      </c>
    </row>
    <row r="112957" spans="1:2" x14ac:dyDescent="0.25">
      <c r="A112957">
        <v>112.955</v>
      </c>
      <c r="B112957">
        <v>24687.214100000001</v>
      </c>
    </row>
    <row r="112958" spans="1:2" x14ac:dyDescent="0.25">
      <c r="A112958">
        <v>112.956</v>
      </c>
      <c r="B112958">
        <v>24687.525799999999</v>
      </c>
    </row>
    <row r="112959" spans="1:2" x14ac:dyDescent="0.25">
      <c r="A112959">
        <v>112.95699999999999</v>
      </c>
      <c r="B112959">
        <v>24687.837500000001</v>
      </c>
    </row>
    <row r="112960" spans="1:2" x14ac:dyDescent="0.25">
      <c r="A112960">
        <v>112.958</v>
      </c>
      <c r="B112960">
        <v>24688.1492</v>
      </c>
    </row>
    <row r="112961" spans="1:2" x14ac:dyDescent="0.25">
      <c r="A112961">
        <v>112.959</v>
      </c>
      <c r="B112961">
        <v>24688.460899999998</v>
      </c>
    </row>
    <row r="112962" spans="1:2" x14ac:dyDescent="0.25">
      <c r="A112962">
        <v>112.96</v>
      </c>
      <c r="B112962">
        <v>24688.772700000001</v>
      </c>
    </row>
    <row r="112963" spans="1:2" x14ac:dyDescent="0.25">
      <c r="A112963">
        <v>112.961</v>
      </c>
      <c r="B112963">
        <v>24689.0844</v>
      </c>
    </row>
    <row r="112964" spans="1:2" x14ac:dyDescent="0.25">
      <c r="A112964">
        <v>112.962</v>
      </c>
      <c r="B112964">
        <v>24689.396100000002</v>
      </c>
    </row>
    <row r="112965" spans="1:2" x14ac:dyDescent="0.25">
      <c r="A112965">
        <v>112.96299999999999</v>
      </c>
      <c r="B112965">
        <v>24689.7078</v>
      </c>
    </row>
    <row r="112966" spans="1:2" x14ac:dyDescent="0.25">
      <c r="A112966">
        <v>112.964</v>
      </c>
      <c r="B112966">
        <v>24690.019499999999</v>
      </c>
    </row>
    <row r="112967" spans="1:2" x14ac:dyDescent="0.25">
      <c r="A112967">
        <v>112.965</v>
      </c>
      <c r="B112967">
        <v>24690.331200000001</v>
      </c>
    </row>
    <row r="112968" spans="1:2" x14ac:dyDescent="0.25">
      <c r="A112968">
        <v>112.96599999999999</v>
      </c>
      <c r="B112968">
        <v>24690.642899999999</v>
      </c>
    </row>
    <row r="112969" spans="1:2" x14ac:dyDescent="0.25">
      <c r="A112969">
        <v>112.967</v>
      </c>
      <c r="B112969">
        <v>24690.954699999998</v>
      </c>
    </row>
    <row r="112970" spans="1:2" x14ac:dyDescent="0.25">
      <c r="A112970">
        <v>112.968</v>
      </c>
      <c r="B112970">
        <v>24691.2664</v>
      </c>
    </row>
    <row r="112971" spans="1:2" x14ac:dyDescent="0.25">
      <c r="A112971">
        <v>112.96899999999999</v>
      </c>
      <c r="B112971">
        <v>24691.578099999999</v>
      </c>
    </row>
    <row r="112972" spans="1:2" x14ac:dyDescent="0.25">
      <c r="A112972">
        <v>112.97</v>
      </c>
      <c r="B112972">
        <v>24691.889800000001</v>
      </c>
    </row>
    <row r="112973" spans="1:2" x14ac:dyDescent="0.25">
      <c r="A112973">
        <v>112.971</v>
      </c>
      <c r="B112973">
        <v>24692.201499999999</v>
      </c>
    </row>
    <row r="112974" spans="1:2" x14ac:dyDescent="0.25">
      <c r="A112974">
        <v>112.97199999999999</v>
      </c>
      <c r="B112974">
        <v>24692.513200000001</v>
      </c>
    </row>
    <row r="112975" spans="1:2" x14ac:dyDescent="0.25">
      <c r="A112975">
        <v>112.973</v>
      </c>
      <c r="B112975">
        <v>24692.825000000001</v>
      </c>
    </row>
    <row r="112976" spans="1:2" x14ac:dyDescent="0.25">
      <c r="A112976">
        <v>112.974</v>
      </c>
      <c r="B112976">
        <v>24693.136699999999</v>
      </c>
    </row>
    <row r="112977" spans="1:2" x14ac:dyDescent="0.25">
      <c r="A112977">
        <v>112.97499999999999</v>
      </c>
      <c r="B112977">
        <v>24693.448400000001</v>
      </c>
    </row>
    <row r="112978" spans="1:2" x14ac:dyDescent="0.25">
      <c r="A112978">
        <v>112.976</v>
      </c>
      <c r="B112978">
        <v>24693.7601</v>
      </c>
    </row>
    <row r="112979" spans="1:2" x14ac:dyDescent="0.25">
      <c r="A112979">
        <v>112.977</v>
      </c>
      <c r="B112979">
        <v>24694.071800000002</v>
      </c>
    </row>
    <row r="112980" spans="1:2" x14ac:dyDescent="0.25">
      <c r="A112980">
        <v>112.97799999999999</v>
      </c>
      <c r="B112980">
        <v>24694.383600000001</v>
      </c>
    </row>
    <row r="112981" spans="1:2" x14ac:dyDescent="0.25">
      <c r="A112981">
        <v>112.979</v>
      </c>
      <c r="B112981">
        <v>24694.695299999999</v>
      </c>
    </row>
    <row r="112982" spans="1:2" x14ac:dyDescent="0.25">
      <c r="A112982">
        <v>112.98</v>
      </c>
      <c r="B112982">
        <v>24695.007000000001</v>
      </c>
    </row>
    <row r="112983" spans="1:2" x14ac:dyDescent="0.25">
      <c r="A112983">
        <v>112.98099999999999</v>
      </c>
      <c r="B112983">
        <v>24695.3187</v>
      </c>
    </row>
    <row r="112984" spans="1:2" x14ac:dyDescent="0.25">
      <c r="A112984">
        <v>112.982</v>
      </c>
      <c r="B112984">
        <v>24695.630399999998</v>
      </c>
    </row>
    <row r="112985" spans="1:2" x14ac:dyDescent="0.25">
      <c r="A112985">
        <v>112.983</v>
      </c>
      <c r="B112985">
        <v>24695.9421</v>
      </c>
    </row>
    <row r="112986" spans="1:2" x14ac:dyDescent="0.25">
      <c r="A112986">
        <v>112.98399999999999</v>
      </c>
      <c r="B112986">
        <v>24696.2539</v>
      </c>
    </row>
    <row r="112987" spans="1:2" x14ac:dyDescent="0.25">
      <c r="A112987">
        <v>112.985</v>
      </c>
      <c r="B112987">
        <v>24696.565600000002</v>
      </c>
    </row>
    <row r="112988" spans="1:2" x14ac:dyDescent="0.25">
      <c r="A112988">
        <v>112.986</v>
      </c>
      <c r="B112988">
        <v>24696.8773</v>
      </c>
    </row>
    <row r="112989" spans="1:2" x14ac:dyDescent="0.25">
      <c r="A112989">
        <v>112.98699999999999</v>
      </c>
      <c r="B112989">
        <v>24697.188999999998</v>
      </c>
    </row>
    <row r="112990" spans="1:2" x14ac:dyDescent="0.25">
      <c r="A112990">
        <v>112.988</v>
      </c>
      <c r="B112990">
        <v>24697.500700000001</v>
      </c>
    </row>
    <row r="112991" spans="1:2" x14ac:dyDescent="0.25">
      <c r="A112991">
        <v>112.989</v>
      </c>
      <c r="B112991">
        <v>24697.8125</v>
      </c>
    </row>
    <row r="112992" spans="1:2" x14ac:dyDescent="0.25">
      <c r="A112992">
        <v>112.99</v>
      </c>
      <c r="B112992">
        <v>24698.124199999998</v>
      </c>
    </row>
    <row r="112993" spans="1:2" x14ac:dyDescent="0.25">
      <c r="A112993">
        <v>112.991</v>
      </c>
      <c r="B112993">
        <v>24698.4359</v>
      </c>
    </row>
    <row r="112994" spans="1:2" x14ac:dyDescent="0.25">
      <c r="A112994">
        <v>112.992</v>
      </c>
      <c r="B112994">
        <v>24698.747599999999</v>
      </c>
    </row>
    <row r="112995" spans="1:2" x14ac:dyDescent="0.25">
      <c r="A112995">
        <v>112.99299999999999</v>
      </c>
      <c r="B112995">
        <v>24699.059300000001</v>
      </c>
    </row>
    <row r="112996" spans="1:2" x14ac:dyDescent="0.25">
      <c r="A112996">
        <v>112.994</v>
      </c>
      <c r="B112996">
        <v>24699.3711</v>
      </c>
    </row>
    <row r="112997" spans="1:2" x14ac:dyDescent="0.25">
      <c r="A112997">
        <v>112.995</v>
      </c>
      <c r="B112997">
        <v>24699.682799999999</v>
      </c>
    </row>
    <row r="112998" spans="1:2" x14ac:dyDescent="0.25">
      <c r="A112998">
        <v>112.996</v>
      </c>
      <c r="B112998">
        <v>24699.994500000001</v>
      </c>
    </row>
    <row r="112999" spans="1:2" x14ac:dyDescent="0.25">
      <c r="A112999">
        <v>112.997</v>
      </c>
      <c r="B112999">
        <v>24700.306199999999</v>
      </c>
    </row>
    <row r="113000" spans="1:2" x14ac:dyDescent="0.25">
      <c r="A113000">
        <v>112.998</v>
      </c>
      <c r="B113000">
        <v>24700.617900000001</v>
      </c>
    </row>
    <row r="113001" spans="1:2" x14ac:dyDescent="0.25">
      <c r="A113001">
        <v>112.999</v>
      </c>
      <c r="B113001">
        <v>24700.929700000001</v>
      </c>
    </row>
    <row r="113002" spans="1:2" x14ac:dyDescent="0.25">
      <c r="A113002">
        <v>113</v>
      </c>
      <c r="B113002">
        <v>24701.241399999999</v>
      </c>
    </row>
    <row r="113003" spans="1:2" x14ac:dyDescent="0.25">
      <c r="A113003">
        <v>113.001</v>
      </c>
      <c r="B113003">
        <v>24701.553100000001</v>
      </c>
    </row>
    <row r="113004" spans="1:2" x14ac:dyDescent="0.25">
      <c r="A113004">
        <v>113.002</v>
      </c>
      <c r="B113004">
        <v>24701.864799999999</v>
      </c>
    </row>
    <row r="113005" spans="1:2" x14ac:dyDescent="0.25">
      <c r="A113005">
        <v>113.003</v>
      </c>
      <c r="B113005">
        <v>24702.176500000001</v>
      </c>
    </row>
    <row r="113006" spans="1:2" x14ac:dyDescent="0.25">
      <c r="A113006">
        <v>113.004</v>
      </c>
      <c r="B113006">
        <v>24702.488300000001</v>
      </c>
    </row>
    <row r="113007" spans="1:2" x14ac:dyDescent="0.25">
      <c r="A113007">
        <v>113.005</v>
      </c>
      <c r="B113007">
        <v>24702.799999999999</v>
      </c>
    </row>
    <row r="113008" spans="1:2" x14ac:dyDescent="0.25">
      <c r="A113008">
        <v>113.006</v>
      </c>
      <c r="B113008">
        <v>24703.111700000001</v>
      </c>
    </row>
    <row r="113009" spans="1:2" x14ac:dyDescent="0.25">
      <c r="A113009">
        <v>113.00700000000001</v>
      </c>
      <c r="B113009">
        <v>24703.4234</v>
      </c>
    </row>
    <row r="113010" spans="1:2" x14ac:dyDescent="0.25">
      <c r="A113010">
        <v>113.008</v>
      </c>
      <c r="B113010">
        <v>24703.735100000002</v>
      </c>
    </row>
    <row r="113011" spans="1:2" x14ac:dyDescent="0.25">
      <c r="A113011">
        <v>113.009</v>
      </c>
      <c r="B113011">
        <v>24704.046900000001</v>
      </c>
    </row>
    <row r="113012" spans="1:2" x14ac:dyDescent="0.25">
      <c r="A113012">
        <v>113.01</v>
      </c>
      <c r="B113012">
        <v>24704.3586</v>
      </c>
    </row>
    <row r="113013" spans="1:2" x14ac:dyDescent="0.25">
      <c r="A113013">
        <v>113.011</v>
      </c>
      <c r="B113013">
        <v>24704.670300000002</v>
      </c>
    </row>
    <row r="113014" spans="1:2" x14ac:dyDescent="0.25">
      <c r="A113014">
        <v>113.012</v>
      </c>
      <c r="B113014">
        <v>24704.982</v>
      </c>
    </row>
    <row r="113015" spans="1:2" x14ac:dyDescent="0.25">
      <c r="A113015">
        <v>113.01300000000001</v>
      </c>
      <c r="B113015">
        <v>24705.293699999998</v>
      </c>
    </row>
    <row r="113016" spans="1:2" x14ac:dyDescent="0.25">
      <c r="A113016">
        <v>113.014</v>
      </c>
      <c r="B113016">
        <v>24705.605500000001</v>
      </c>
    </row>
    <row r="113017" spans="1:2" x14ac:dyDescent="0.25">
      <c r="A113017">
        <v>113.015</v>
      </c>
      <c r="B113017">
        <v>24705.9172</v>
      </c>
    </row>
    <row r="113018" spans="1:2" x14ac:dyDescent="0.25">
      <c r="A113018">
        <v>113.01600000000001</v>
      </c>
      <c r="B113018">
        <v>24706.228899999998</v>
      </c>
    </row>
    <row r="113019" spans="1:2" x14ac:dyDescent="0.25">
      <c r="A113019">
        <v>113.017</v>
      </c>
      <c r="B113019">
        <v>24706.5406</v>
      </c>
    </row>
    <row r="113020" spans="1:2" x14ac:dyDescent="0.25">
      <c r="A113020">
        <v>113.018</v>
      </c>
      <c r="B113020">
        <v>24706.8524</v>
      </c>
    </row>
    <row r="113021" spans="1:2" x14ac:dyDescent="0.25">
      <c r="A113021">
        <v>113.01900000000001</v>
      </c>
      <c r="B113021">
        <v>24707.164100000002</v>
      </c>
    </row>
    <row r="113022" spans="1:2" x14ac:dyDescent="0.25">
      <c r="A113022">
        <v>113.02</v>
      </c>
      <c r="B113022">
        <v>24707.4758</v>
      </c>
    </row>
    <row r="113023" spans="1:2" x14ac:dyDescent="0.25">
      <c r="A113023">
        <v>113.021</v>
      </c>
      <c r="B113023">
        <v>24707.787499999999</v>
      </c>
    </row>
    <row r="113024" spans="1:2" x14ac:dyDescent="0.25">
      <c r="A113024">
        <v>113.02200000000001</v>
      </c>
      <c r="B113024">
        <v>24708.099200000001</v>
      </c>
    </row>
    <row r="113025" spans="1:2" x14ac:dyDescent="0.25">
      <c r="A113025">
        <v>113.023</v>
      </c>
      <c r="B113025">
        <v>24708.411</v>
      </c>
    </row>
    <row r="113026" spans="1:2" x14ac:dyDescent="0.25">
      <c r="A113026">
        <v>113.024</v>
      </c>
      <c r="B113026">
        <v>24708.722699999998</v>
      </c>
    </row>
    <row r="113027" spans="1:2" x14ac:dyDescent="0.25">
      <c r="A113027">
        <v>113.02500000000001</v>
      </c>
      <c r="B113027">
        <v>24709.0344</v>
      </c>
    </row>
    <row r="113028" spans="1:2" x14ac:dyDescent="0.25">
      <c r="A113028">
        <v>113.026</v>
      </c>
      <c r="B113028">
        <v>24709.346099999999</v>
      </c>
    </row>
    <row r="113029" spans="1:2" x14ac:dyDescent="0.25">
      <c r="A113029">
        <v>113.027</v>
      </c>
      <c r="B113029">
        <v>24709.657899999998</v>
      </c>
    </row>
    <row r="113030" spans="1:2" x14ac:dyDescent="0.25">
      <c r="A113030">
        <v>113.02800000000001</v>
      </c>
      <c r="B113030">
        <v>24709.9696</v>
      </c>
    </row>
    <row r="113031" spans="1:2" x14ac:dyDescent="0.25">
      <c r="A113031">
        <v>113.029</v>
      </c>
      <c r="B113031">
        <v>24710.281299999999</v>
      </c>
    </row>
    <row r="113032" spans="1:2" x14ac:dyDescent="0.25">
      <c r="A113032">
        <v>113.03</v>
      </c>
      <c r="B113032">
        <v>24710.593000000001</v>
      </c>
    </row>
    <row r="113033" spans="1:2" x14ac:dyDescent="0.25">
      <c r="A113033">
        <v>113.03100000000001</v>
      </c>
      <c r="B113033">
        <v>24710.9048</v>
      </c>
    </row>
    <row r="113034" spans="1:2" x14ac:dyDescent="0.25">
      <c r="A113034">
        <v>113.032</v>
      </c>
      <c r="B113034">
        <v>24711.216499999999</v>
      </c>
    </row>
    <row r="113035" spans="1:2" x14ac:dyDescent="0.25">
      <c r="A113035">
        <v>113.033</v>
      </c>
      <c r="B113035">
        <v>24711.528200000001</v>
      </c>
    </row>
    <row r="113036" spans="1:2" x14ac:dyDescent="0.25">
      <c r="A113036">
        <v>113.03400000000001</v>
      </c>
      <c r="B113036">
        <v>24711.839899999999</v>
      </c>
    </row>
    <row r="113037" spans="1:2" x14ac:dyDescent="0.25">
      <c r="A113037">
        <v>113.035</v>
      </c>
      <c r="B113037">
        <v>24712.151699999999</v>
      </c>
    </row>
    <row r="113038" spans="1:2" x14ac:dyDescent="0.25">
      <c r="A113038">
        <v>113.036</v>
      </c>
      <c r="B113038">
        <v>24712.463400000001</v>
      </c>
    </row>
    <row r="113039" spans="1:2" x14ac:dyDescent="0.25">
      <c r="A113039">
        <v>113.03700000000001</v>
      </c>
      <c r="B113039">
        <v>24712.775099999999</v>
      </c>
    </row>
    <row r="113040" spans="1:2" x14ac:dyDescent="0.25">
      <c r="A113040">
        <v>113.038</v>
      </c>
      <c r="B113040">
        <v>24713.086800000001</v>
      </c>
    </row>
    <row r="113041" spans="1:2" x14ac:dyDescent="0.25">
      <c r="A113041">
        <v>113.039</v>
      </c>
      <c r="B113041">
        <v>24713.398499999999</v>
      </c>
    </row>
    <row r="113042" spans="1:2" x14ac:dyDescent="0.25">
      <c r="A113042">
        <v>113.04</v>
      </c>
      <c r="B113042">
        <v>24713.710299999999</v>
      </c>
    </row>
    <row r="113043" spans="1:2" x14ac:dyDescent="0.25">
      <c r="A113043">
        <v>113.041</v>
      </c>
      <c r="B113043">
        <v>24714.022000000001</v>
      </c>
    </row>
    <row r="113044" spans="1:2" x14ac:dyDescent="0.25">
      <c r="A113044">
        <v>113.042</v>
      </c>
      <c r="B113044">
        <v>24714.333699999999</v>
      </c>
    </row>
    <row r="113045" spans="1:2" x14ac:dyDescent="0.25">
      <c r="A113045">
        <v>113.04300000000001</v>
      </c>
      <c r="B113045">
        <v>24714.645400000001</v>
      </c>
    </row>
    <row r="113046" spans="1:2" x14ac:dyDescent="0.25">
      <c r="A113046">
        <v>113.044</v>
      </c>
      <c r="B113046">
        <v>24714.957200000001</v>
      </c>
    </row>
    <row r="113047" spans="1:2" x14ac:dyDescent="0.25">
      <c r="A113047">
        <v>113.045</v>
      </c>
      <c r="B113047">
        <v>24715.268899999999</v>
      </c>
    </row>
    <row r="113048" spans="1:2" x14ac:dyDescent="0.25">
      <c r="A113048">
        <v>113.04600000000001</v>
      </c>
      <c r="B113048">
        <v>24715.580600000001</v>
      </c>
    </row>
    <row r="113049" spans="1:2" x14ac:dyDescent="0.25">
      <c r="A113049">
        <v>113.047</v>
      </c>
      <c r="B113049">
        <v>24715.8923</v>
      </c>
    </row>
    <row r="113050" spans="1:2" x14ac:dyDescent="0.25">
      <c r="A113050">
        <v>113.048</v>
      </c>
      <c r="B113050">
        <v>24716.204099999999</v>
      </c>
    </row>
    <row r="113051" spans="1:2" x14ac:dyDescent="0.25">
      <c r="A113051">
        <v>113.04900000000001</v>
      </c>
      <c r="B113051">
        <v>24716.515800000001</v>
      </c>
    </row>
    <row r="113052" spans="1:2" x14ac:dyDescent="0.25">
      <c r="A113052">
        <v>113.05</v>
      </c>
      <c r="B113052">
        <v>24716.827499999999</v>
      </c>
    </row>
    <row r="113053" spans="1:2" x14ac:dyDescent="0.25">
      <c r="A113053">
        <v>113.051</v>
      </c>
      <c r="B113053">
        <v>24717.139200000001</v>
      </c>
    </row>
    <row r="113054" spans="1:2" x14ac:dyDescent="0.25">
      <c r="A113054">
        <v>113.05200000000001</v>
      </c>
      <c r="B113054">
        <v>24717.451000000001</v>
      </c>
    </row>
    <row r="113055" spans="1:2" x14ac:dyDescent="0.25">
      <c r="A113055">
        <v>113.053</v>
      </c>
      <c r="B113055">
        <v>24717.762699999999</v>
      </c>
    </row>
    <row r="113056" spans="1:2" x14ac:dyDescent="0.25">
      <c r="A113056">
        <v>113.054</v>
      </c>
      <c r="B113056">
        <v>24718.074400000001</v>
      </c>
    </row>
    <row r="113057" spans="1:2" x14ac:dyDescent="0.25">
      <c r="A113057">
        <v>113.05500000000001</v>
      </c>
      <c r="B113057">
        <v>24718.3861</v>
      </c>
    </row>
    <row r="113058" spans="1:2" x14ac:dyDescent="0.25">
      <c r="A113058">
        <v>113.056</v>
      </c>
      <c r="B113058">
        <v>24718.697899999999</v>
      </c>
    </row>
    <row r="113059" spans="1:2" x14ac:dyDescent="0.25">
      <c r="A113059">
        <v>113.057</v>
      </c>
      <c r="B113059">
        <v>24719.009600000001</v>
      </c>
    </row>
    <row r="113060" spans="1:2" x14ac:dyDescent="0.25">
      <c r="A113060">
        <v>113.05800000000001</v>
      </c>
      <c r="B113060">
        <v>24719.3213</v>
      </c>
    </row>
    <row r="113061" spans="1:2" x14ac:dyDescent="0.25">
      <c r="A113061">
        <v>113.059</v>
      </c>
      <c r="B113061">
        <v>24719.633099999999</v>
      </c>
    </row>
    <row r="113062" spans="1:2" x14ac:dyDescent="0.25">
      <c r="A113062">
        <v>113.06</v>
      </c>
      <c r="B113062">
        <v>24719.944800000001</v>
      </c>
    </row>
    <row r="113063" spans="1:2" x14ac:dyDescent="0.25">
      <c r="A113063">
        <v>113.06100000000001</v>
      </c>
      <c r="B113063">
        <v>24720.2565</v>
      </c>
    </row>
    <row r="113064" spans="1:2" x14ac:dyDescent="0.25">
      <c r="A113064">
        <v>113.062</v>
      </c>
      <c r="B113064">
        <v>24720.568200000002</v>
      </c>
    </row>
    <row r="113065" spans="1:2" x14ac:dyDescent="0.25">
      <c r="A113065">
        <v>113.063</v>
      </c>
      <c r="B113065">
        <v>24720.880000000001</v>
      </c>
    </row>
    <row r="113066" spans="1:2" x14ac:dyDescent="0.25">
      <c r="A113066">
        <v>113.06399999999999</v>
      </c>
      <c r="B113066">
        <v>24721.191699999999</v>
      </c>
    </row>
    <row r="113067" spans="1:2" x14ac:dyDescent="0.25">
      <c r="A113067">
        <v>113.065</v>
      </c>
      <c r="B113067">
        <v>24721.503400000001</v>
      </c>
    </row>
    <row r="113068" spans="1:2" x14ac:dyDescent="0.25">
      <c r="A113068">
        <v>113.066</v>
      </c>
      <c r="B113068">
        <v>24721.8151</v>
      </c>
    </row>
    <row r="113069" spans="1:2" x14ac:dyDescent="0.25">
      <c r="A113069">
        <v>113.06699999999999</v>
      </c>
      <c r="B113069">
        <v>24722.126899999999</v>
      </c>
    </row>
    <row r="113070" spans="1:2" x14ac:dyDescent="0.25">
      <c r="A113070">
        <v>113.068</v>
      </c>
      <c r="B113070">
        <v>24722.438600000001</v>
      </c>
    </row>
    <row r="113071" spans="1:2" x14ac:dyDescent="0.25">
      <c r="A113071">
        <v>113.069</v>
      </c>
      <c r="B113071">
        <v>24722.7503</v>
      </c>
    </row>
    <row r="113072" spans="1:2" x14ac:dyDescent="0.25">
      <c r="A113072">
        <v>113.07</v>
      </c>
      <c r="B113072">
        <v>24723.062000000002</v>
      </c>
    </row>
    <row r="113073" spans="1:2" x14ac:dyDescent="0.25">
      <c r="A113073">
        <v>113.071</v>
      </c>
      <c r="B113073">
        <v>24723.373800000001</v>
      </c>
    </row>
    <row r="113074" spans="1:2" x14ac:dyDescent="0.25">
      <c r="A113074">
        <v>113.072</v>
      </c>
      <c r="B113074">
        <v>24723.6855</v>
      </c>
    </row>
    <row r="113075" spans="1:2" x14ac:dyDescent="0.25">
      <c r="A113075">
        <v>113.07299999999999</v>
      </c>
      <c r="B113075">
        <v>24723.997200000002</v>
      </c>
    </row>
    <row r="113076" spans="1:2" x14ac:dyDescent="0.25">
      <c r="A113076">
        <v>113.074</v>
      </c>
      <c r="B113076">
        <v>24724.309000000001</v>
      </c>
    </row>
    <row r="113077" spans="1:2" x14ac:dyDescent="0.25">
      <c r="A113077">
        <v>113.075</v>
      </c>
      <c r="B113077">
        <v>24724.620699999999</v>
      </c>
    </row>
    <row r="113078" spans="1:2" x14ac:dyDescent="0.25">
      <c r="A113078">
        <v>113.07599999999999</v>
      </c>
      <c r="B113078">
        <v>24724.932400000002</v>
      </c>
    </row>
    <row r="113079" spans="1:2" x14ac:dyDescent="0.25">
      <c r="A113079">
        <v>113.077</v>
      </c>
      <c r="B113079">
        <v>24725.2441</v>
      </c>
    </row>
    <row r="113080" spans="1:2" x14ac:dyDescent="0.25">
      <c r="A113080">
        <v>113.078</v>
      </c>
      <c r="B113080">
        <v>24725.555899999999</v>
      </c>
    </row>
    <row r="113081" spans="1:2" x14ac:dyDescent="0.25">
      <c r="A113081">
        <v>113.07899999999999</v>
      </c>
      <c r="B113081">
        <v>24725.867600000001</v>
      </c>
    </row>
    <row r="113082" spans="1:2" x14ac:dyDescent="0.25">
      <c r="A113082">
        <v>113.08</v>
      </c>
      <c r="B113082">
        <v>24726.1793</v>
      </c>
    </row>
    <row r="113083" spans="1:2" x14ac:dyDescent="0.25">
      <c r="A113083">
        <v>113.081</v>
      </c>
      <c r="B113083">
        <v>24726.491000000002</v>
      </c>
    </row>
    <row r="113084" spans="1:2" x14ac:dyDescent="0.25">
      <c r="A113084">
        <v>113.08199999999999</v>
      </c>
      <c r="B113084">
        <v>24726.802800000001</v>
      </c>
    </row>
    <row r="113085" spans="1:2" x14ac:dyDescent="0.25">
      <c r="A113085">
        <v>113.083</v>
      </c>
      <c r="B113085">
        <v>24727.1145</v>
      </c>
    </row>
    <row r="113086" spans="1:2" x14ac:dyDescent="0.25">
      <c r="A113086">
        <v>113.084</v>
      </c>
      <c r="B113086">
        <v>24727.426200000002</v>
      </c>
    </row>
    <row r="113087" spans="1:2" x14ac:dyDescent="0.25">
      <c r="A113087">
        <v>113.08499999999999</v>
      </c>
      <c r="B113087">
        <v>24727.738000000001</v>
      </c>
    </row>
    <row r="113088" spans="1:2" x14ac:dyDescent="0.25">
      <c r="A113088">
        <v>113.086</v>
      </c>
      <c r="B113088">
        <v>24728.0497</v>
      </c>
    </row>
    <row r="113089" spans="1:2" x14ac:dyDescent="0.25">
      <c r="A113089">
        <v>113.087</v>
      </c>
      <c r="B113089">
        <v>24728.361400000002</v>
      </c>
    </row>
    <row r="113090" spans="1:2" x14ac:dyDescent="0.25">
      <c r="A113090">
        <v>113.08799999999999</v>
      </c>
      <c r="B113090">
        <v>24728.6731</v>
      </c>
    </row>
    <row r="113091" spans="1:2" x14ac:dyDescent="0.25">
      <c r="A113091">
        <v>113.089</v>
      </c>
      <c r="B113091">
        <v>24728.984899999999</v>
      </c>
    </row>
    <row r="113092" spans="1:2" x14ac:dyDescent="0.25">
      <c r="A113092">
        <v>113.09</v>
      </c>
      <c r="B113092">
        <v>24729.296600000001</v>
      </c>
    </row>
    <row r="113093" spans="1:2" x14ac:dyDescent="0.25">
      <c r="A113093">
        <v>113.09099999999999</v>
      </c>
      <c r="B113093">
        <v>24729.6083</v>
      </c>
    </row>
    <row r="113094" spans="1:2" x14ac:dyDescent="0.25">
      <c r="A113094">
        <v>113.092</v>
      </c>
      <c r="B113094">
        <v>24729.920099999999</v>
      </c>
    </row>
    <row r="113095" spans="1:2" x14ac:dyDescent="0.25">
      <c r="A113095">
        <v>113.093</v>
      </c>
      <c r="B113095">
        <v>24730.231800000001</v>
      </c>
    </row>
    <row r="113096" spans="1:2" x14ac:dyDescent="0.25">
      <c r="A113096">
        <v>113.09399999999999</v>
      </c>
      <c r="B113096">
        <v>24730.5435</v>
      </c>
    </row>
    <row r="113097" spans="1:2" x14ac:dyDescent="0.25">
      <c r="A113097">
        <v>113.095</v>
      </c>
      <c r="B113097">
        <v>24730.855200000002</v>
      </c>
    </row>
    <row r="113098" spans="1:2" x14ac:dyDescent="0.25">
      <c r="A113098">
        <v>113.096</v>
      </c>
      <c r="B113098">
        <v>24731.167000000001</v>
      </c>
    </row>
    <row r="113099" spans="1:2" x14ac:dyDescent="0.25">
      <c r="A113099">
        <v>113.09699999999999</v>
      </c>
      <c r="B113099">
        <v>24731.4787</v>
      </c>
    </row>
    <row r="113100" spans="1:2" x14ac:dyDescent="0.25">
      <c r="A113100">
        <v>113.098</v>
      </c>
      <c r="B113100">
        <v>24731.790400000002</v>
      </c>
    </row>
    <row r="113101" spans="1:2" x14ac:dyDescent="0.25">
      <c r="A113101">
        <v>113.099</v>
      </c>
      <c r="B113101">
        <v>24732.102200000001</v>
      </c>
    </row>
    <row r="113102" spans="1:2" x14ac:dyDescent="0.25">
      <c r="A113102">
        <v>113.1</v>
      </c>
      <c r="B113102">
        <v>24732.4139</v>
      </c>
    </row>
    <row r="113103" spans="1:2" x14ac:dyDescent="0.25">
      <c r="A113103">
        <v>113.101</v>
      </c>
      <c r="B113103">
        <v>24732.725600000002</v>
      </c>
    </row>
    <row r="113104" spans="1:2" x14ac:dyDescent="0.25">
      <c r="A113104">
        <v>113.102</v>
      </c>
      <c r="B113104">
        <v>24733.037400000001</v>
      </c>
    </row>
    <row r="113105" spans="1:2" x14ac:dyDescent="0.25">
      <c r="A113105">
        <v>113.10299999999999</v>
      </c>
      <c r="B113105">
        <v>24733.349099999999</v>
      </c>
    </row>
    <row r="113106" spans="1:2" x14ac:dyDescent="0.25">
      <c r="A113106">
        <v>113.104</v>
      </c>
      <c r="B113106">
        <v>24733.660800000001</v>
      </c>
    </row>
    <row r="113107" spans="1:2" x14ac:dyDescent="0.25">
      <c r="A113107">
        <v>113.105</v>
      </c>
      <c r="B113107">
        <v>24733.9725</v>
      </c>
    </row>
    <row r="113108" spans="1:2" x14ac:dyDescent="0.25">
      <c r="A113108">
        <v>113.10599999999999</v>
      </c>
      <c r="B113108">
        <v>24734.284299999999</v>
      </c>
    </row>
    <row r="113109" spans="1:2" x14ac:dyDescent="0.25">
      <c r="A113109">
        <v>113.107</v>
      </c>
      <c r="B113109">
        <v>24734.596000000001</v>
      </c>
    </row>
    <row r="113110" spans="1:2" x14ac:dyDescent="0.25">
      <c r="A113110">
        <v>113.108</v>
      </c>
      <c r="B113110">
        <v>24734.9077</v>
      </c>
    </row>
    <row r="113111" spans="1:2" x14ac:dyDescent="0.25">
      <c r="A113111">
        <v>113.10899999999999</v>
      </c>
      <c r="B113111">
        <v>24735.219499999999</v>
      </c>
    </row>
    <row r="113112" spans="1:2" x14ac:dyDescent="0.25">
      <c r="A113112">
        <v>113.11</v>
      </c>
      <c r="B113112">
        <v>24735.531200000001</v>
      </c>
    </row>
    <row r="113113" spans="1:2" x14ac:dyDescent="0.25">
      <c r="A113113">
        <v>113.111</v>
      </c>
      <c r="B113113">
        <v>24735.8429</v>
      </c>
    </row>
    <row r="113114" spans="1:2" x14ac:dyDescent="0.25">
      <c r="A113114">
        <v>113.11199999999999</v>
      </c>
      <c r="B113114">
        <v>24736.154600000002</v>
      </c>
    </row>
    <row r="113115" spans="1:2" x14ac:dyDescent="0.25">
      <c r="A113115">
        <v>113.113</v>
      </c>
      <c r="B113115">
        <v>24736.466400000001</v>
      </c>
    </row>
    <row r="113116" spans="1:2" x14ac:dyDescent="0.25">
      <c r="A113116">
        <v>113.114</v>
      </c>
      <c r="B113116">
        <v>24736.7781</v>
      </c>
    </row>
    <row r="113117" spans="1:2" x14ac:dyDescent="0.25">
      <c r="A113117">
        <v>113.11499999999999</v>
      </c>
      <c r="B113117">
        <v>24737.089800000002</v>
      </c>
    </row>
    <row r="113118" spans="1:2" x14ac:dyDescent="0.25">
      <c r="A113118">
        <v>113.116</v>
      </c>
      <c r="B113118">
        <v>24737.401600000001</v>
      </c>
    </row>
    <row r="113119" spans="1:2" x14ac:dyDescent="0.25">
      <c r="A113119">
        <v>113.117</v>
      </c>
      <c r="B113119">
        <v>24737.713299999999</v>
      </c>
    </row>
    <row r="113120" spans="1:2" x14ac:dyDescent="0.25">
      <c r="A113120">
        <v>113.11799999999999</v>
      </c>
      <c r="B113120">
        <v>24738.025000000001</v>
      </c>
    </row>
    <row r="113121" spans="1:2" x14ac:dyDescent="0.25">
      <c r="A113121">
        <v>113.119</v>
      </c>
      <c r="B113121">
        <v>24738.336800000001</v>
      </c>
    </row>
    <row r="113122" spans="1:2" x14ac:dyDescent="0.25">
      <c r="A113122">
        <v>113.12</v>
      </c>
      <c r="B113122">
        <v>24738.648499999999</v>
      </c>
    </row>
    <row r="113123" spans="1:2" x14ac:dyDescent="0.25">
      <c r="A113123">
        <v>113.121</v>
      </c>
      <c r="B113123">
        <v>24738.960200000001</v>
      </c>
    </row>
    <row r="113124" spans="1:2" x14ac:dyDescent="0.25">
      <c r="A113124">
        <v>113.122</v>
      </c>
      <c r="B113124">
        <v>24739.272000000001</v>
      </c>
    </row>
    <row r="113125" spans="1:2" x14ac:dyDescent="0.25">
      <c r="A113125">
        <v>113.123</v>
      </c>
      <c r="B113125">
        <v>24739.583699999999</v>
      </c>
    </row>
    <row r="113126" spans="1:2" x14ac:dyDescent="0.25">
      <c r="A113126">
        <v>113.124</v>
      </c>
      <c r="B113126">
        <v>24739.895400000001</v>
      </c>
    </row>
    <row r="113127" spans="1:2" x14ac:dyDescent="0.25">
      <c r="A113127">
        <v>113.125</v>
      </c>
      <c r="B113127">
        <v>24740.2071</v>
      </c>
    </row>
    <row r="113128" spans="1:2" x14ac:dyDescent="0.25">
      <c r="A113128">
        <v>113.126</v>
      </c>
      <c r="B113128">
        <v>24740.518899999999</v>
      </c>
    </row>
    <row r="113129" spans="1:2" x14ac:dyDescent="0.25">
      <c r="A113129">
        <v>113.127</v>
      </c>
      <c r="B113129">
        <v>24740.830600000001</v>
      </c>
    </row>
    <row r="113130" spans="1:2" x14ac:dyDescent="0.25">
      <c r="A113130">
        <v>113.128</v>
      </c>
      <c r="B113130">
        <v>24741.1423</v>
      </c>
    </row>
    <row r="113131" spans="1:2" x14ac:dyDescent="0.25">
      <c r="A113131">
        <v>113.129</v>
      </c>
      <c r="B113131">
        <v>24741.454099999999</v>
      </c>
    </row>
    <row r="113132" spans="1:2" x14ac:dyDescent="0.25">
      <c r="A113132">
        <v>113.13</v>
      </c>
      <c r="B113132">
        <v>24741.765800000001</v>
      </c>
    </row>
    <row r="113133" spans="1:2" x14ac:dyDescent="0.25">
      <c r="A113133">
        <v>113.131</v>
      </c>
      <c r="B113133">
        <v>24742.077499999999</v>
      </c>
    </row>
    <row r="113134" spans="1:2" x14ac:dyDescent="0.25">
      <c r="A113134">
        <v>113.13200000000001</v>
      </c>
      <c r="B113134">
        <v>24742.389299999999</v>
      </c>
    </row>
    <row r="113135" spans="1:2" x14ac:dyDescent="0.25">
      <c r="A113135">
        <v>113.133</v>
      </c>
      <c r="B113135">
        <v>24742.701000000001</v>
      </c>
    </row>
    <row r="113136" spans="1:2" x14ac:dyDescent="0.25">
      <c r="A113136">
        <v>113.134</v>
      </c>
      <c r="B113136">
        <v>24743.012699999999</v>
      </c>
    </row>
    <row r="113137" spans="1:2" x14ac:dyDescent="0.25">
      <c r="A113137">
        <v>113.13500000000001</v>
      </c>
      <c r="B113137">
        <v>24743.324499999999</v>
      </c>
    </row>
    <row r="113138" spans="1:2" x14ac:dyDescent="0.25">
      <c r="A113138">
        <v>113.136</v>
      </c>
      <c r="B113138">
        <v>24743.636200000001</v>
      </c>
    </row>
    <row r="113139" spans="1:2" x14ac:dyDescent="0.25">
      <c r="A113139">
        <v>113.137</v>
      </c>
      <c r="B113139">
        <v>24743.947899999999</v>
      </c>
    </row>
    <row r="113140" spans="1:2" x14ac:dyDescent="0.25">
      <c r="A113140">
        <v>113.13800000000001</v>
      </c>
      <c r="B113140">
        <v>24744.259699999999</v>
      </c>
    </row>
    <row r="113141" spans="1:2" x14ac:dyDescent="0.25">
      <c r="A113141">
        <v>113.139</v>
      </c>
      <c r="B113141">
        <v>24744.571400000001</v>
      </c>
    </row>
    <row r="113142" spans="1:2" x14ac:dyDescent="0.25">
      <c r="A113142">
        <v>113.14</v>
      </c>
      <c r="B113142">
        <v>24744.883099999999</v>
      </c>
    </row>
    <row r="113143" spans="1:2" x14ac:dyDescent="0.25">
      <c r="A113143">
        <v>113.14100000000001</v>
      </c>
      <c r="B113143">
        <v>24745.194800000001</v>
      </c>
    </row>
    <row r="113144" spans="1:2" x14ac:dyDescent="0.25">
      <c r="A113144">
        <v>113.142</v>
      </c>
      <c r="B113144">
        <v>24745.506600000001</v>
      </c>
    </row>
    <row r="113145" spans="1:2" x14ac:dyDescent="0.25">
      <c r="A113145">
        <v>113.143</v>
      </c>
      <c r="B113145">
        <v>24745.818299999999</v>
      </c>
    </row>
    <row r="113146" spans="1:2" x14ac:dyDescent="0.25">
      <c r="A113146">
        <v>113.14400000000001</v>
      </c>
      <c r="B113146">
        <v>24746.13</v>
      </c>
    </row>
    <row r="113147" spans="1:2" x14ac:dyDescent="0.25">
      <c r="A113147">
        <v>113.145</v>
      </c>
      <c r="B113147">
        <v>24746.441800000001</v>
      </c>
    </row>
    <row r="113148" spans="1:2" x14ac:dyDescent="0.25">
      <c r="A113148">
        <v>113.146</v>
      </c>
      <c r="B113148">
        <v>24746.753499999999</v>
      </c>
    </row>
    <row r="113149" spans="1:2" x14ac:dyDescent="0.25">
      <c r="A113149">
        <v>113.14700000000001</v>
      </c>
      <c r="B113149">
        <v>24747.065200000001</v>
      </c>
    </row>
    <row r="113150" spans="1:2" x14ac:dyDescent="0.25">
      <c r="A113150">
        <v>113.148</v>
      </c>
      <c r="B113150">
        <v>24747.377</v>
      </c>
    </row>
    <row r="113151" spans="1:2" x14ac:dyDescent="0.25">
      <c r="A113151">
        <v>113.149</v>
      </c>
      <c r="B113151">
        <v>24747.688699999999</v>
      </c>
    </row>
    <row r="113152" spans="1:2" x14ac:dyDescent="0.25">
      <c r="A113152">
        <v>113.15</v>
      </c>
      <c r="B113152">
        <v>24748.000400000001</v>
      </c>
    </row>
    <row r="113153" spans="1:2" x14ac:dyDescent="0.25">
      <c r="A113153">
        <v>113.151</v>
      </c>
      <c r="B113153">
        <v>24748.3122</v>
      </c>
    </row>
    <row r="113154" spans="1:2" x14ac:dyDescent="0.25">
      <c r="A113154">
        <v>113.152</v>
      </c>
      <c r="B113154">
        <v>24748.623899999999</v>
      </c>
    </row>
    <row r="113155" spans="1:2" x14ac:dyDescent="0.25">
      <c r="A113155">
        <v>113.15300000000001</v>
      </c>
      <c r="B113155">
        <v>24748.935600000001</v>
      </c>
    </row>
    <row r="113156" spans="1:2" x14ac:dyDescent="0.25">
      <c r="A113156">
        <v>113.154</v>
      </c>
      <c r="B113156">
        <v>24749.2474</v>
      </c>
    </row>
    <row r="113157" spans="1:2" x14ac:dyDescent="0.25">
      <c r="A113157">
        <v>113.155</v>
      </c>
      <c r="B113157">
        <v>24749.559099999999</v>
      </c>
    </row>
    <row r="113158" spans="1:2" x14ac:dyDescent="0.25">
      <c r="A113158">
        <v>113.15600000000001</v>
      </c>
      <c r="B113158">
        <v>24749.870800000001</v>
      </c>
    </row>
    <row r="113159" spans="1:2" x14ac:dyDescent="0.25">
      <c r="A113159">
        <v>113.157</v>
      </c>
      <c r="B113159">
        <v>24750.1826</v>
      </c>
    </row>
    <row r="113160" spans="1:2" x14ac:dyDescent="0.25">
      <c r="A113160">
        <v>113.158</v>
      </c>
      <c r="B113160">
        <v>24750.494299999998</v>
      </c>
    </row>
    <row r="113161" spans="1:2" x14ac:dyDescent="0.25">
      <c r="A113161">
        <v>113.15900000000001</v>
      </c>
      <c r="B113161">
        <v>24750.806</v>
      </c>
    </row>
    <row r="113162" spans="1:2" x14ac:dyDescent="0.25">
      <c r="A113162">
        <v>113.16</v>
      </c>
      <c r="B113162">
        <v>24751.1178</v>
      </c>
    </row>
    <row r="113163" spans="1:2" x14ac:dyDescent="0.25">
      <c r="A113163">
        <v>113.161</v>
      </c>
      <c r="B113163">
        <v>24751.429499999998</v>
      </c>
    </row>
    <row r="113164" spans="1:2" x14ac:dyDescent="0.25">
      <c r="A113164">
        <v>113.16200000000001</v>
      </c>
      <c r="B113164">
        <v>24751.7412</v>
      </c>
    </row>
    <row r="113165" spans="1:2" x14ac:dyDescent="0.25">
      <c r="A113165">
        <v>113.163</v>
      </c>
      <c r="B113165">
        <v>24752.053</v>
      </c>
    </row>
    <row r="113166" spans="1:2" x14ac:dyDescent="0.25">
      <c r="A113166">
        <v>113.164</v>
      </c>
      <c r="B113166">
        <v>24752.364699999998</v>
      </c>
    </row>
    <row r="113167" spans="1:2" x14ac:dyDescent="0.25">
      <c r="A113167">
        <v>113.16500000000001</v>
      </c>
      <c r="B113167">
        <v>24752.6764</v>
      </c>
    </row>
    <row r="113168" spans="1:2" x14ac:dyDescent="0.25">
      <c r="A113168">
        <v>113.166</v>
      </c>
      <c r="B113168">
        <v>24752.9882</v>
      </c>
    </row>
    <row r="113169" spans="1:2" x14ac:dyDescent="0.25">
      <c r="A113169">
        <v>113.167</v>
      </c>
      <c r="B113169">
        <v>24753.299900000002</v>
      </c>
    </row>
    <row r="113170" spans="1:2" x14ac:dyDescent="0.25">
      <c r="A113170">
        <v>113.16800000000001</v>
      </c>
      <c r="B113170">
        <v>24753.6116</v>
      </c>
    </row>
    <row r="113171" spans="1:2" x14ac:dyDescent="0.25">
      <c r="A113171">
        <v>113.169</v>
      </c>
      <c r="B113171">
        <v>24753.9234</v>
      </c>
    </row>
    <row r="113172" spans="1:2" x14ac:dyDescent="0.25">
      <c r="A113172">
        <v>113.17</v>
      </c>
      <c r="B113172">
        <v>24754.235100000002</v>
      </c>
    </row>
    <row r="113173" spans="1:2" x14ac:dyDescent="0.25">
      <c r="A113173">
        <v>113.17100000000001</v>
      </c>
      <c r="B113173">
        <v>24754.5468</v>
      </c>
    </row>
    <row r="113174" spans="1:2" x14ac:dyDescent="0.25">
      <c r="A113174">
        <v>113.172</v>
      </c>
      <c r="B113174">
        <v>24754.8586</v>
      </c>
    </row>
    <row r="113175" spans="1:2" x14ac:dyDescent="0.25">
      <c r="A113175">
        <v>113.173</v>
      </c>
      <c r="B113175">
        <v>24755.170300000002</v>
      </c>
    </row>
    <row r="113176" spans="1:2" x14ac:dyDescent="0.25">
      <c r="A113176">
        <v>113.17400000000001</v>
      </c>
      <c r="B113176">
        <v>24755.482</v>
      </c>
    </row>
    <row r="113177" spans="1:2" x14ac:dyDescent="0.25">
      <c r="A113177">
        <v>113.175</v>
      </c>
      <c r="B113177">
        <v>24755.793799999999</v>
      </c>
    </row>
    <row r="113178" spans="1:2" x14ac:dyDescent="0.25">
      <c r="A113178">
        <v>113.176</v>
      </c>
      <c r="B113178">
        <v>24756.105500000001</v>
      </c>
    </row>
    <row r="113179" spans="1:2" x14ac:dyDescent="0.25">
      <c r="A113179">
        <v>113.17700000000001</v>
      </c>
      <c r="B113179">
        <v>24756.4172</v>
      </c>
    </row>
    <row r="113180" spans="1:2" x14ac:dyDescent="0.25">
      <c r="A113180">
        <v>113.178</v>
      </c>
      <c r="B113180">
        <v>24756.728999999999</v>
      </c>
    </row>
    <row r="113181" spans="1:2" x14ac:dyDescent="0.25">
      <c r="A113181">
        <v>113.179</v>
      </c>
      <c r="B113181">
        <v>24757.040700000001</v>
      </c>
    </row>
    <row r="113182" spans="1:2" x14ac:dyDescent="0.25">
      <c r="A113182">
        <v>113.18</v>
      </c>
      <c r="B113182">
        <v>24757.3524</v>
      </c>
    </row>
    <row r="113183" spans="1:2" x14ac:dyDescent="0.25">
      <c r="A113183">
        <v>113.181</v>
      </c>
      <c r="B113183">
        <v>24757.664199999999</v>
      </c>
    </row>
    <row r="113184" spans="1:2" x14ac:dyDescent="0.25">
      <c r="A113184">
        <v>113.182</v>
      </c>
      <c r="B113184">
        <v>24757.975900000001</v>
      </c>
    </row>
    <row r="113185" spans="1:2" x14ac:dyDescent="0.25">
      <c r="A113185">
        <v>113.18300000000001</v>
      </c>
      <c r="B113185">
        <v>24758.2876</v>
      </c>
    </row>
    <row r="113186" spans="1:2" x14ac:dyDescent="0.25">
      <c r="A113186">
        <v>113.184</v>
      </c>
      <c r="B113186">
        <v>24758.599399999999</v>
      </c>
    </row>
    <row r="113187" spans="1:2" x14ac:dyDescent="0.25">
      <c r="A113187">
        <v>113.185</v>
      </c>
      <c r="B113187">
        <v>24758.911100000001</v>
      </c>
    </row>
    <row r="113188" spans="1:2" x14ac:dyDescent="0.25">
      <c r="A113188">
        <v>113.18600000000001</v>
      </c>
      <c r="B113188">
        <v>24759.2228</v>
      </c>
    </row>
    <row r="113189" spans="1:2" x14ac:dyDescent="0.25">
      <c r="A113189">
        <v>113.187</v>
      </c>
      <c r="B113189">
        <v>24759.534599999999</v>
      </c>
    </row>
    <row r="113190" spans="1:2" x14ac:dyDescent="0.25">
      <c r="A113190">
        <v>113.188</v>
      </c>
      <c r="B113190">
        <v>24759.846300000001</v>
      </c>
    </row>
    <row r="113191" spans="1:2" x14ac:dyDescent="0.25">
      <c r="A113191">
        <v>113.18899999999999</v>
      </c>
      <c r="B113191">
        <v>24760.157999999999</v>
      </c>
    </row>
    <row r="113192" spans="1:2" x14ac:dyDescent="0.25">
      <c r="A113192">
        <v>113.19</v>
      </c>
      <c r="B113192">
        <v>24760.469799999999</v>
      </c>
    </row>
    <row r="113193" spans="1:2" x14ac:dyDescent="0.25">
      <c r="A113193">
        <v>113.191</v>
      </c>
      <c r="B113193">
        <v>24760.781500000001</v>
      </c>
    </row>
    <row r="113194" spans="1:2" x14ac:dyDescent="0.25">
      <c r="A113194">
        <v>113.19199999999999</v>
      </c>
      <c r="B113194">
        <v>24761.093199999999</v>
      </c>
    </row>
    <row r="113195" spans="1:2" x14ac:dyDescent="0.25">
      <c r="A113195">
        <v>113.193</v>
      </c>
      <c r="B113195">
        <v>24761.404999999999</v>
      </c>
    </row>
    <row r="113196" spans="1:2" x14ac:dyDescent="0.25">
      <c r="A113196">
        <v>113.194</v>
      </c>
      <c r="B113196">
        <v>24761.716700000001</v>
      </c>
    </row>
    <row r="113197" spans="1:2" x14ac:dyDescent="0.25">
      <c r="A113197">
        <v>113.19499999999999</v>
      </c>
      <c r="B113197">
        <v>24762.028399999999</v>
      </c>
    </row>
    <row r="113198" spans="1:2" x14ac:dyDescent="0.25">
      <c r="A113198">
        <v>113.196</v>
      </c>
      <c r="B113198">
        <v>24762.340199999999</v>
      </c>
    </row>
    <row r="113199" spans="1:2" x14ac:dyDescent="0.25">
      <c r="A113199">
        <v>113.197</v>
      </c>
      <c r="B113199">
        <v>24762.651900000001</v>
      </c>
    </row>
    <row r="113200" spans="1:2" x14ac:dyDescent="0.25">
      <c r="A113200">
        <v>113.19799999999999</v>
      </c>
      <c r="B113200">
        <v>24762.963599999999</v>
      </c>
    </row>
    <row r="113201" spans="1:2" x14ac:dyDescent="0.25">
      <c r="A113201">
        <v>113.199</v>
      </c>
      <c r="B113201">
        <v>24763.275399999999</v>
      </c>
    </row>
    <row r="113202" spans="1:2" x14ac:dyDescent="0.25">
      <c r="A113202">
        <v>113.2</v>
      </c>
      <c r="B113202">
        <v>24763.587100000001</v>
      </c>
    </row>
    <row r="113203" spans="1:2" x14ac:dyDescent="0.25">
      <c r="A113203">
        <v>113.20099999999999</v>
      </c>
      <c r="B113203">
        <v>24763.898799999999</v>
      </c>
    </row>
    <row r="113204" spans="1:2" x14ac:dyDescent="0.25">
      <c r="A113204">
        <v>113.202</v>
      </c>
      <c r="B113204">
        <v>24764.210599999999</v>
      </c>
    </row>
    <row r="113205" spans="1:2" x14ac:dyDescent="0.25">
      <c r="A113205">
        <v>113.203</v>
      </c>
      <c r="B113205">
        <v>24764.522300000001</v>
      </c>
    </row>
    <row r="113206" spans="1:2" x14ac:dyDescent="0.25">
      <c r="A113206">
        <v>113.20399999999999</v>
      </c>
      <c r="B113206">
        <v>24764.833999999999</v>
      </c>
    </row>
    <row r="113207" spans="1:2" x14ac:dyDescent="0.25">
      <c r="A113207">
        <v>113.205</v>
      </c>
      <c r="B113207">
        <v>24765.145799999998</v>
      </c>
    </row>
    <row r="113208" spans="1:2" x14ac:dyDescent="0.25">
      <c r="A113208">
        <v>113.206</v>
      </c>
      <c r="B113208">
        <v>24765.4575</v>
      </c>
    </row>
    <row r="113209" spans="1:2" x14ac:dyDescent="0.25">
      <c r="A113209">
        <v>113.20699999999999</v>
      </c>
      <c r="B113209">
        <v>24765.769199999999</v>
      </c>
    </row>
    <row r="113210" spans="1:2" x14ac:dyDescent="0.25">
      <c r="A113210">
        <v>113.208</v>
      </c>
      <c r="B113210">
        <v>24766.080999999998</v>
      </c>
    </row>
    <row r="113211" spans="1:2" x14ac:dyDescent="0.25">
      <c r="A113211">
        <v>113.209</v>
      </c>
      <c r="B113211">
        <v>24766.3927</v>
      </c>
    </row>
    <row r="113212" spans="1:2" x14ac:dyDescent="0.25">
      <c r="A113212">
        <v>113.21</v>
      </c>
      <c r="B113212">
        <v>24766.704399999999</v>
      </c>
    </row>
    <row r="113213" spans="1:2" x14ac:dyDescent="0.25">
      <c r="A113213">
        <v>113.211</v>
      </c>
      <c r="B113213">
        <v>24767.016199999998</v>
      </c>
    </row>
    <row r="113214" spans="1:2" x14ac:dyDescent="0.25">
      <c r="A113214">
        <v>113.212</v>
      </c>
      <c r="B113214">
        <v>24767.3279</v>
      </c>
    </row>
    <row r="113215" spans="1:2" x14ac:dyDescent="0.25">
      <c r="A113215">
        <v>113.21299999999999</v>
      </c>
      <c r="B113215">
        <v>24767.639599999999</v>
      </c>
    </row>
    <row r="113216" spans="1:2" x14ac:dyDescent="0.25">
      <c r="A113216">
        <v>113.214</v>
      </c>
      <c r="B113216">
        <v>24767.951400000002</v>
      </c>
    </row>
    <row r="113217" spans="1:2" x14ac:dyDescent="0.25">
      <c r="A113217">
        <v>113.215</v>
      </c>
      <c r="B113217">
        <v>24768.2631</v>
      </c>
    </row>
    <row r="113218" spans="1:2" x14ac:dyDescent="0.25">
      <c r="A113218">
        <v>113.21599999999999</v>
      </c>
      <c r="B113218">
        <v>24768.574799999999</v>
      </c>
    </row>
    <row r="113219" spans="1:2" x14ac:dyDescent="0.25">
      <c r="A113219">
        <v>113.217</v>
      </c>
      <c r="B113219">
        <v>24768.886600000002</v>
      </c>
    </row>
    <row r="113220" spans="1:2" x14ac:dyDescent="0.25">
      <c r="A113220">
        <v>113.218</v>
      </c>
      <c r="B113220">
        <v>24769.1983</v>
      </c>
    </row>
    <row r="113221" spans="1:2" x14ac:dyDescent="0.25">
      <c r="A113221">
        <v>113.21899999999999</v>
      </c>
      <c r="B113221">
        <v>24769.51</v>
      </c>
    </row>
    <row r="113222" spans="1:2" x14ac:dyDescent="0.25">
      <c r="A113222">
        <v>113.22</v>
      </c>
      <c r="B113222">
        <v>24769.821800000002</v>
      </c>
    </row>
    <row r="113223" spans="1:2" x14ac:dyDescent="0.25">
      <c r="A113223">
        <v>113.221</v>
      </c>
      <c r="B113223">
        <v>24770.1335</v>
      </c>
    </row>
    <row r="113224" spans="1:2" x14ac:dyDescent="0.25">
      <c r="A113224">
        <v>113.22199999999999</v>
      </c>
      <c r="B113224">
        <v>24770.445199999998</v>
      </c>
    </row>
    <row r="113225" spans="1:2" x14ac:dyDescent="0.25">
      <c r="A113225">
        <v>113.223</v>
      </c>
      <c r="B113225">
        <v>24770.757000000001</v>
      </c>
    </row>
    <row r="113226" spans="1:2" x14ac:dyDescent="0.25">
      <c r="A113226">
        <v>113.224</v>
      </c>
      <c r="B113226">
        <v>24771.0687</v>
      </c>
    </row>
    <row r="113227" spans="1:2" x14ac:dyDescent="0.25">
      <c r="A113227">
        <v>113.22499999999999</v>
      </c>
      <c r="B113227">
        <v>24771.380399999998</v>
      </c>
    </row>
    <row r="113228" spans="1:2" x14ac:dyDescent="0.25">
      <c r="A113228">
        <v>113.226</v>
      </c>
      <c r="B113228">
        <v>24771.692200000001</v>
      </c>
    </row>
    <row r="113229" spans="1:2" x14ac:dyDescent="0.25">
      <c r="A113229">
        <v>113.227</v>
      </c>
      <c r="B113229">
        <v>24772.0039</v>
      </c>
    </row>
    <row r="113230" spans="1:2" x14ac:dyDescent="0.25">
      <c r="A113230">
        <v>113.22799999999999</v>
      </c>
      <c r="B113230">
        <v>24772.315699999999</v>
      </c>
    </row>
    <row r="113231" spans="1:2" x14ac:dyDescent="0.25">
      <c r="A113231">
        <v>113.229</v>
      </c>
      <c r="B113231">
        <v>24772.627400000001</v>
      </c>
    </row>
    <row r="113232" spans="1:2" x14ac:dyDescent="0.25">
      <c r="A113232">
        <v>113.23</v>
      </c>
      <c r="B113232">
        <v>24772.9391</v>
      </c>
    </row>
    <row r="113233" spans="1:2" x14ac:dyDescent="0.25">
      <c r="A113233">
        <v>113.23099999999999</v>
      </c>
      <c r="B113233">
        <v>24773.250899999999</v>
      </c>
    </row>
    <row r="113234" spans="1:2" x14ac:dyDescent="0.25">
      <c r="A113234">
        <v>113.232</v>
      </c>
      <c r="B113234">
        <v>24773.562600000001</v>
      </c>
    </row>
    <row r="113235" spans="1:2" x14ac:dyDescent="0.25">
      <c r="A113235">
        <v>113.233</v>
      </c>
      <c r="B113235">
        <v>24773.874299999999</v>
      </c>
    </row>
    <row r="113236" spans="1:2" x14ac:dyDescent="0.25">
      <c r="A113236">
        <v>113.23399999999999</v>
      </c>
      <c r="B113236">
        <v>24774.186099999999</v>
      </c>
    </row>
    <row r="113237" spans="1:2" x14ac:dyDescent="0.25">
      <c r="A113237">
        <v>113.235</v>
      </c>
      <c r="B113237">
        <v>24774.497800000001</v>
      </c>
    </row>
    <row r="113238" spans="1:2" x14ac:dyDescent="0.25">
      <c r="A113238">
        <v>113.236</v>
      </c>
      <c r="B113238">
        <v>24774.809499999999</v>
      </c>
    </row>
    <row r="113239" spans="1:2" x14ac:dyDescent="0.25">
      <c r="A113239">
        <v>113.23699999999999</v>
      </c>
      <c r="B113239">
        <v>24775.121299999999</v>
      </c>
    </row>
    <row r="113240" spans="1:2" x14ac:dyDescent="0.25">
      <c r="A113240">
        <v>113.238</v>
      </c>
      <c r="B113240">
        <v>24775.433000000001</v>
      </c>
    </row>
    <row r="113241" spans="1:2" x14ac:dyDescent="0.25">
      <c r="A113241">
        <v>113.239</v>
      </c>
      <c r="B113241">
        <v>24775.744699999999</v>
      </c>
    </row>
    <row r="113242" spans="1:2" x14ac:dyDescent="0.25">
      <c r="A113242">
        <v>113.24</v>
      </c>
      <c r="B113242">
        <v>24776.056499999999</v>
      </c>
    </row>
    <row r="113243" spans="1:2" x14ac:dyDescent="0.25">
      <c r="A113243">
        <v>113.241</v>
      </c>
      <c r="B113243">
        <v>24776.368200000001</v>
      </c>
    </row>
    <row r="113244" spans="1:2" x14ac:dyDescent="0.25">
      <c r="A113244">
        <v>113.242</v>
      </c>
      <c r="B113244">
        <v>24776.679899999999</v>
      </c>
    </row>
    <row r="113245" spans="1:2" x14ac:dyDescent="0.25">
      <c r="A113245">
        <v>113.24299999999999</v>
      </c>
      <c r="B113245">
        <v>24776.991699999999</v>
      </c>
    </row>
    <row r="113246" spans="1:2" x14ac:dyDescent="0.25">
      <c r="A113246">
        <v>113.244</v>
      </c>
      <c r="B113246">
        <v>24777.303400000001</v>
      </c>
    </row>
    <row r="113247" spans="1:2" x14ac:dyDescent="0.25">
      <c r="A113247">
        <v>113.245</v>
      </c>
      <c r="B113247">
        <v>24777.615099999999</v>
      </c>
    </row>
    <row r="113248" spans="1:2" x14ac:dyDescent="0.25">
      <c r="A113248">
        <v>113.246</v>
      </c>
      <c r="B113248">
        <v>24777.926899999999</v>
      </c>
    </row>
    <row r="113249" spans="1:2" x14ac:dyDescent="0.25">
      <c r="A113249">
        <v>113.247</v>
      </c>
      <c r="B113249">
        <v>24778.238600000001</v>
      </c>
    </row>
    <row r="113250" spans="1:2" x14ac:dyDescent="0.25">
      <c r="A113250">
        <v>113.248</v>
      </c>
      <c r="B113250">
        <v>24778.550299999999</v>
      </c>
    </row>
    <row r="113251" spans="1:2" x14ac:dyDescent="0.25">
      <c r="A113251">
        <v>113.249</v>
      </c>
      <c r="B113251">
        <v>24778.862099999998</v>
      </c>
    </row>
    <row r="113252" spans="1:2" x14ac:dyDescent="0.25">
      <c r="A113252">
        <v>113.25</v>
      </c>
      <c r="B113252">
        <v>24779.1738</v>
      </c>
    </row>
    <row r="113253" spans="1:2" x14ac:dyDescent="0.25">
      <c r="A113253">
        <v>113.251</v>
      </c>
      <c r="B113253">
        <v>24779.485499999999</v>
      </c>
    </row>
    <row r="113254" spans="1:2" x14ac:dyDescent="0.25">
      <c r="A113254">
        <v>113.252</v>
      </c>
      <c r="B113254">
        <v>24779.797299999998</v>
      </c>
    </row>
    <row r="113255" spans="1:2" x14ac:dyDescent="0.25">
      <c r="A113255">
        <v>113.253</v>
      </c>
      <c r="B113255">
        <v>24780.109</v>
      </c>
    </row>
    <row r="113256" spans="1:2" x14ac:dyDescent="0.25">
      <c r="A113256">
        <v>113.254</v>
      </c>
      <c r="B113256">
        <v>24780.4208</v>
      </c>
    </row>
    <row r="113257" spans="1:2" x14ac:dyDescent="0.25">
      <c r="A113257">
        <v>113.255</v>
      </c>
      <c r="B113257">
        <v>24780.732499999998</v>
      </c>
    </row>
    <row r="113258" spans="1:2" x14ac:dyDescent="0.25">
      <c r="A113258">
        <v>113.256</v>
      </c>
      <c r="B113258">
        <v>24781.0442</v>
      </c>
    </row>
    <row r="113259" spans="1:2" x14ac:dyDescent="0.25">
      <c r="A113259">
        <v>113.25700000000001</v>
      </c>
      <c r="B113259">
        <v>24781.356</v>
      </c>
    </row>
    <row r="113260" spans="1:2" x14ac:dyDescent="0.25">
      <c r="A113260">
        <v>113.258</v>
      </c>
      <c r="B113260">
        <v>24781.667700000002</v>
      </c>
    </row>
    <row r="113261" spans="1:2" x14ac:dyDescent="0.25">
      <c r="A113261">
        <v>113.259</v>
      </c>
      <c r="B113261">
        <v>24781.9794</v>
      </c>
    </row>
    <row r="113262" spans="1:2" x14ac:dyDescent="0.25">
      <c r="A113262">
        <v>113.26</v>
      </c>
      <c r="B113262">
        <v>24782.2912</v>
      </c>
    </row>
    <row r="113263" spans="1:2" x14ac:dyDescent="0.25">
      <c r="A113263">
        <v>113.261</v>
      </c>
      <c r="B113263">
        <v>24782.602900000002</v>
      </c>
    </row>
    <row r="113264" spans="1:2" x14ac:dyDescent="0.25">
      <c r="A113264">
        <v>113.262</v>
      </c>
      <c r="B113264">
        <v>24782.9146</v>
      </c>
    </row>
    <row r="113265" spans="1:2" x14ac:dyDescent="0.25">
      <c r="A113265">
        <v>113.26300000000001</v>
      </c>
      <c r="B113265">
        <v>24783.2264</v>
      </c>
    </row>
    <row r="113266" spans="1:2" x14ac:dyDescent="0.25">
      <c r="A113266">
        <v>113.264</v>
      </c>
      <c r="B113266">
        <v>24783.538100000002</v>
      </c>
    </row>
    <row r="113267" spans="1:2" x14ac:dyDescent="0.25">
      <c r="A113267">
        <v>113.265</v>
      </c>
      <c r="B113267">
        <v>24783.8498</v>
      </c>
    </row>
    <row r="113268" spans="1:2" x14ac:dyDescent="0.25">
      <c r="A113268">
        <v>113.26600000000001</v>
      </c>
      <c r="B113268">
        <v>24784.161599999999</v>
      </c>
    </row>
    <row r="113269" spans="1:2" x14ac:dyDescent="0.25">
      <c r="A113269">
        <v>113.267</v>
      </c>
      <c r="B113269">
        <v>24784.473300000001</v>
      </c>
    </row>
    <row r="113270" spans="1:2" x14ac:dyDescent="0.25">
      <c r="A113270">
        <v>113.268</v>
      </c>
      <c r="B113270">
        <v>24784.785</v>
      </c>
    </row>
    <row r="113271" spans="1:2" x14ac:dyDescent="0.25">
      <c r="A113271">
        <v>113.26900000000001</v>
      </c>
      <c r="B113271">
        <v>24785.096799999999</v>
      </c>
    </row>
    <row r="113272" spans="1:2" x14ac:dyDescent="0.25">
      <c r="A113272">
        <v>113.27</v>
      </c>
      <c r="B113272">
        <v>24785.408500000001</v>
      </c>
    </row>
    <row r="113273" spans="1:2" x14ac:dyDescent="0.25">
      <c r="A113273">
        <v>113.271</v>
      </c>
      <c r="B113273">
        <v>24785.7202</v>
      </c>
    </row>
    <row r="113274" spans="1:2" x14ac:dyDescent="0.25">
      <c r="A113274">
        <v>113.27200000000001</v>
      </c>
      <c r="B113274">
        <v>24786.031999999999</v>
      </c>
    </row>
    <row r="113275" spans="1:2" x14ac:dyDescent="0.25">
      <c r="A113275">
        <v>113.273</v>
      </c>
      <c r="B113275">
        <v>24786.343700000001</v>
      </c>
    </row>
    <row r="113276" spans="1:2" x14ac:dyDescent="0.25">
      <c r="A113276">
        <v>113.274</v>
      </c>
      <c r="B113276">
        <v>24786.6554</v>
      </c>
    </row>
    <row r="113277" spans="1:2" x14ac:dyDescent="0.25">
      <c r="A113277">
        <v>113.27500000000001</v>
      </c>
      <c r="B113277">
        <v>24786.967199999999</v>
      </c>
    </row>
    <row r="113278" spans="1:2" x14ac:dyDescent="0.25">
      <c r="A113278">
        <v>113.276</v>
      </c>
      <c r="B113278">
        <v>24787.278900000001</v>
      </c>
    </row>
    <row r="113279" spans="1:2" x14ac:dyDescent="0.25">
      <c r="A113279">
        <v>113.277</v>
      </c>
      <c r="B113279">
        <v>24787.5906</v>
      </c>
    </row>
    <row r="113280" spans="1:2" x14ac:dyDescent="0.25">
      <c r="A113280">
        <v>113.27800000000001</v>
      </c>
      <c r="B113280">
        <v>24787.902399999999</v>
      </c>
    </row>
    <row r="113281" spans="1:2" x14ac:dyDescent="0.25">
      <c r="A113281">
        <v>113.279</v>
      </c>
      <c r="B113281">
        <v>24788.214100000001</v>
      </c>
    </row>
    <row r="113282" spans="1:2" x14ac:dyDescent="0.25">
      <c r="A113282">
        <v>113.28</v>
      </c>
      <c r="B113282">
        <v>24788.525900000001</v>
      </c>
    </row>
    <row r="113283" spans="1:2" x14ac:dyDescent="0.25">
      <c r="A113283">
        <v>113.28100000000001</v>
      </c>
      <c r="B113283">
        <v>24788.837599999999</v>
      </c>
    </row>
    <row r="113284" spans="1:2" x14ac:dyDescent="0.25">
      <c r="A113284">
        <v>113.282</v>
      </c>
      <c r="B113284">
        <v>24789.149300000001</v>
      </c>
    </row>
    <row r="113285" spans="1:2" x14ac:dyDescent="0.25">
      <c r="A113285">
        <v>113.283</v>
      </c>
      <c r="B113285">
        <v>24789.4611</v>
      </c>
    </row>
    <row r="113286" spans="1:2" x14ac:dyDescent="0.25">
      <c r="A113286">
        <v>113.28400000000001</v>
      </c>
      <c r="B113286">
        <v>24789.772799999999</v>
      </c>
    </row>
    <row r="113287" spans="1:2" x14ac:dyDescent="0.25">
      <c r="A113287">
        <v>113.285</v>
      </c>
      <c r="B113287">
        <v>24790.084500000001</v>
      </c>
    </row>
    <row r="113288" spans="1:2" x14ac:dyDescent="0.25">
      <c r="A113288">
        <v>113.286</v>
      </c>
      <c r="B113288">
        <v>24790.3963</v>
      </c>
    </row>
    <row r="113289" spans="1:2" x14ac:dyDescent="0.25">
      <c r="A113289">
        <v>113.28700000000001</v>
      </c>
      <c r="B113289">
        <v>24790.707999999999</v>
      </c>
    </row>
    <row r="113290" spans="1:2" x14ac:dyDescent="0.25">
      <c r="A113290">
        <v>113.288</v>
      </c>
      <c r="B113290">
        <v>24791.019700000001</v>
      </c>
    </row>
    <row r="113291" spans="1:2" x14ac:dyDescent="0.25">
      <c r="A113291">
        <v>113.289</v>
      </c>
      <c r="B113291">
        <v>24791.3315</v>
      </c>
    </row>
    <row r="113292" spans="1:2" x14ac:dyDescent="0.25">
      <c r="A113292">
        <v>113.29</v>
      </c>
      <c r="B113292">
        <v>24791.643199999999</v>
      </c>
    </row>
    <row r="113293" spans="1:2" x14ac:dyDescent="0.25">
      <c r="A113293">
        <v>113.291</v>
      </c>
      <c r="B113293">
        <v>24791.954900000001</v>
      </c>
    </row>
    <row r="113294" spans="1:2" x14ac:dyDescent="0.25">
      <c r="A113294">
        <v>113.292</v>
      </c>
      <c r="B113294">
        <v>24792.2667</v>
      </c>
    </row>
    <row r="113295" spans="1:2" x14ac:dyDescent="0.25">
      <c r="A113295">
        <v>113.29300000000001</v>
      </c>
      <c r="B113295">
        <v>24792.578399999999</v>
      </c>
    </row>
    <row r="113296" spans="1:2" x14ac:dyDescent="0.25">
      <c r="A113296">
        <v>113.294</v>
      </c>
      <c r="B113296">
        <v>24792.890100000001</v>
      </c>
    </row>
    <row r="113297" spans="1:2" x14ac:dyDescent="0.25">
      <c r="A113297">
        <v>113.295</v>
      </c>
      <c r="B113297">
        <v>24793.2019</v>
      </c>
    </row>
    <row r="113298" spans="1:2" x14ac:dyDescent="0.25">
      <c r="A113298">
        <v>113.29600000000001</v>
      </c>
      <c r="B113298">
        <v>24793.513599999998</v>
      </c>
    </row>
    <row r="113299" spans="1:2" x14ac:dyDescent="0.25">
      <c r="A113299">
        <v>113.297</v>
      </c>
      <c r="B113299">
        <v>24793.8253</v>
      </c>
    </row>
    <row r="113300" spans="1:2" x14ac:dyDescent="0.25">
      <c r="A113300">
        <v>113.298</v>
      </c>
      <c r="B113300">
        <v>24794.1371</v>
      </c>
    </row>
    <row r="113301" spans="1:2" x14ac:dyDescent="0.25">
      <c r="A113301">
        <v>113.29900000000001</v>
      </c>
      <c r="B113301">
        <v>24794.448799999998</v>
      </c>
    </row>
    <row r="113302" spans="1:2" x14ac:dyDescent="0.25">
      <c r="A113302">
        <v>113.3</v>
      </c>
      <c r="B113302">
        <v>24794.7605</v>
      </c>
    </row>
    <row r="113303" spans="1:2" x14ac:dyDescent="0.25">
      <c r="A113303">
        <v>113.301</v>
      </c>
      <c r="B113303">
        <v>24795.0723</v>
      </c>
    </row>
    <row r="113304" spans="1:2" x14ac:dyDescent="0.25">
      <c r="A113304">
        <v>113.30200000000001</v>
      </c>
      <c r="B113304">
        <v>24795.383999999998</v>
      </c>
    </row>
    <row r="113305" spans="1:2" x14ac:dyDescent="0.25">
      <c r="A113305">
        <v>113.303</v>
      </c>
      <c r="B113305">
        <v>24795.6957</v>
      </c>
    </row>
    <row r="113306" spans="1:2" x14ac:dyDescent="0.25">
      <c r="A113306">
        <v>113.304</v>
      </c>
      <c r="B113306">
        <v>24796.0075</v>
      </c>
    </row>
    <row r="113307" spans="1:2" x14ac:dyDescent="0.25">
      <c r="A113307">
        <v>113.30500000000001</v>
      </c>
      <c r="B113307">
        <v>24796.319200000002</v>
      </c>
    </row>
    <row r="113308" spans="1:2" x14ac:dyDescent="0.25">
      <c r="A113308">
        <v>113.306</v>
      </c>
      <c r="B113308">
        <v>24796.6309</v>
      </c>
    </row>
    <row r="113309" spans="1:2" x14ac:dyDescent="0.25">
      <c r="A113309">
        <v>113.307</v>
      </c>
      <c r="B113309">
        <v>24796.9427</v>
      </c>
    </row>
    <row r="113310" spans="1:2" x14ac:dyDescent="0.25">
      <c r="A113310">
        <v>113.30800000000001</v>
      </c>
      <c r="B113310">
        <v>24797.254400000002</v>
      </c>
    </row>
    <row r="113311" spans="1:2" x14ac:dyDescent="0.25">
      <c r="A113311">
        <v>113.309</v>
      </c>
      <c r="B113311">
        <v>24797.5661</v>
      </c>
    </row>
    <row r="113312" spans="1:2" x14ac:dyDescent="0.25">
      <c r="A113312">
        <v>113.31</v>
      </c>
      <c r="B113312">
        <v>24797.877899999999</v>
      </c>
    </row>
    <row r="113313" spans="1:2" x14ac:dyDescent="0.25">
      <c r="A113313">
        <v>113.31100000000001</v>
      </c>
      <c r="B113313">
        <v>24798.189600000002</v>
      </c>
    </row>
    <row r="113314" spans="1:2" x14ac:dyDescent="0.25">
      <c r="A113314">
        <v>113.312</v>
      </c>
      <c r="B113314">
        <v>24798.5013</v>
      </c>
    </row>
    <row r="113315" spans="1:2" x14ac:dyDescent="0.25">
      <c r="A113315">
        <v>113.313</v>
      </c>
      <c r="B113315">
        <v>24798.813099999999</v>
      </c>
    </row>
    <row r="113316" spans="1:2" x14ac:dyDescent="0.25">
      <c r="A113316">
        <v>113.31399999999999</v>
      </c>
      <c r="B113316">
        <v>24799.124800000001</v>
      </c>
    </row>
    <row r="113317" spans="1:2" x14ac:dyDescent="0.25">
      <c r="A113317">
        <v>113.315</v>
      </c>
      <c r="B113317">
        <v>24799.436600000001</v>
      </c>
    </row>
    <row r="113318" spans="1:2" x14ac:dyDescent="0.25">
      <c r="A113318">
        <v>113.316</v>
      </c>
      <c r="B113318">
        <v>24799.748299999999</v>
      </c>
    </row>
    <row r="113319" spans="1:2" x14ac:dyDescent="0.25">
      <c r="A113319">
        <v>113.31699999999999</v>
      </c>
      <c r="B113319">
        <v>24800.06</v>
      </c>
    </row>
    <row r="113320" spans="1:2" x14ac:dyDescent="0.25">
      <c r="A113320">
        <v>113.318</v>
      </c>
      <c r="B113320">
        <v>24800.371800000001</v>
      </c>
    </row>
    <row r="113321" spans="1:2" x14ac:dyDescent="0.25">
      <c r="A113321">
        <v>113.319</v>
      </c>
      <c r="B113321">
        <v>24800.683499999999</v>
      </c>
    </row>
    <row r="113322" spans="1:2" x14ac:dyDescent="0.25">
      <c r="A113322">
        <v>113.32</v>
      </c>
      <c r="B113322">
        <v>24800.995200000001</v>
      </c>
    </row>
    <row r="113323" spans="1:2" x14ac:dyDescent="0.25">
      <c r="A113323">
        <v>113.321</v>
      </c>
      <c r="B113323">
        <v>24801.307000000001</v>
      </c>
    </row>
    <row r="113324" spans="1:2" x14ac:dyDescent="0.25">
      <c r="A113324">
        <v>113.322</v>
      </c>
      <c r="B113324">
        <v>24801.618699999999</v>
      </c>
    </row>
    <row r="113325" spans="1:2" x14ac:dyDescent="0.25">
      <c r="A113325">
        <v>113.32299999999999</v>
      </c>
      <c r="B113325">
        <v>24801.930400000001</v>
      </c>
    </row>
    <row r="113326" spans="1:2" x14ac:dyDescent="0.25">
      <c r="A113326">
        <v>113.324</v>
      </c>
      <c r="B113326">
        <v>24802.242200000001</v>
      </c>
    </row>
    <row r="113327" spans="1:2" x14ac:dyDescent="0.25">
      <c r="A113327">
        <v>113.325</v>
      </c>
      <c r="B113327">
        <v>24802.553899999999</v>
      </c>
    </row>
    <row r="113328" spans="1:2" x14ac:dyDescent="0.25">
      <c r="A113328">
        <v>113.32599999999999</v>
      </c>
      <c r="B113328">
        <v>24802.865600000001</v>
      </c>
    </row>
    <row r="113329" spans="1:2" x14ac:dyDescent="0.25">
      <c r="A113329">
        <v>113.327</v>
      </c>
      <c r="B113329">
        <v>24803.1774</v>
      </c>
    </row>
    <row r="113330" spans="1:2" x14ac:dyDescent="0.25">
      <c r="A113330">
        <v>113.328</v>
      </c>
      <c r="B113330">
        <v>24803.489099999999</v>
      </c>
    </row>
    <row r="113331" spans="1:2" x14ac:dyDescent="0.25">
      <c r="A113331">
        <v>113.32899999999999</v>
      </c>
      <c r="B113331">
        <v>24803.800800000001</v>
      </c>
    </row>
    <row r="113332" spans="1:2" x14ac:dyDescent="0.25">
      <c r="A113332">
        <v>113.33</v>
      </c>
      <c r="B113332">
        <v>24804.1126</v>
      </c>
    </row>
    <row r="113333" spans="1:2" x14ac:dyDescent="0.25">
      <c r="A113333">
        <v>113.331</v>
      </c>
      <c r="B113333">
        <v>24804.424299999999</v>
      </c>
    </row>
    <row r="113334" spans="1:2" x14ac:dyDescent="0.25">
      <c r="A113334">
        <v>113.33199999999999</v>
      </c>
      <c r="B113334">
        <v>24804.736000000001</v>
      </c>
    </row>
    <row r="113335" spans="1:2" x14ac:dyDescent="0.25">
      <c r="A113335">
        <v>113.333</v>
      </c>
      <c r="B113335">
        <v>24805.0478</v>
      </c>
    </row>
    <row r="113336" spans="1:2" x14ac:dyDescent="0.25">
      <c r="A113336">
        <v>113.334</v>
      </c>
      <c r="B113336">
        <v>24805.359499999999</v>
      </c>
    </row>
    <row r="113337" spans="1:2" x14ac:dyDescent="0.25">
      <c r="A113337">
        <v>113.33499999999999</v>
      </c>
      <c r="B113337">
        <v>24805.671200000001</v>
      </c>
    </row>
    <row r="113338" spans="1:2" x14ac:dyDescent="0.25">
      <c r="A113338">
        <v>113.336</v>
      </c>
      <c r="B113338">
        <v>24805.983</v>
      </c>
    </row>
    <row r="113339" spans="1:2" x14ac:dyDescent="0.25">
      <c r="A113339">
        <v>113.337</v>
      </c>
      <c r="B113339">
        <v>24806.294699999999</v>
      </c>
    </row>
    <row r="113340" spans="1:2" x14ac:dyDescent="0.25">
      <c r="A113340">
        <v>113.33799999999999</v>
      </c>
      <c r="B113340">
        <v>24806.606400000001</v>
      </c>
    </row>
    <row r="113341" spans="1:2" x14ac:dyDescent="0.25">
      <c r="A113341">
        <v>113.339</v>
      </c>
      <c r="B113341">
        <v>24806.9182</v>
      </c>
    </row>
    <row r="113342" spans="1:2" x14ac:dyDescent="0.25">
      <c r="A113342">
        <v>113.34</v>
      </c>
      <c r="B113342">
        <v>24807.229899999998</v>
      </c>
    </row>
    <row r="113343" spans="1:2" x14ac:dyDescent="0.25">
      <c r="A113343">
        <v>113.34099999999999</v>
      </c>
      <c r="B113343">
        <v>24807.5416</v>
      </c>
    </row>
    <row r="113344" spans="1:2" x14ac:dyDescent="0.25">
      <c r="A113344">
        <v>113.342</v>
      </c>
      <c r="B113344">
        <v>24807.8534</v>
      </c>
    </row>
    <row r="113345" spans="1:2" x14ac:dyDescent="0.25">
      <c r="A113345">
        <v>113.343</v>
      </c>
      <c r="B113345">
        <v>24808.165099999998</v>
      </c>
    </row>
    <row r="113346" spans="1:2" x14ac:dyDescent="0.25">
      <c r="A113346">
        <v>113.34399999999999</v>
      </c>
      <c r="B113346">
        <v>24808.4768</v>
      </c>
    </row>
    <row r="113347" spans="1:2" x14ac:dyDescent="0.25">
      <c r="A113347">
        <v>113.345</v>
      </c>
      <c r="B113347">
        <v>24808.7886</v>
      </c>
    </row>
    <row r="113348" spans="1:2" x14ac:dyDescent="0.25">
      <c r="A113348">
        <v>113.346</v>
      </c>
      <c r="B113348">
        <v>24809.100299999998</v>
      </c>
    </row>
    <row r="113349" spans="1:2" x14ac:dyDescent="0.25">
      <c r="A113349">
        <v>113.34699999999999</v>
      </c>
      <c r="B113349">
        <v>24809.412</v>
      </c>
    </row>
    <row r="113350" spans="1:2" x14ac:dyDescent="0.25">
      <c r="A113350">
        <v>113.348</v>
      </c>
      <c r="B113350">
        <v>24809.7238</v>
      </c>
    </row>
    <row r="113351" spans="1:2" x14ac:dyDescent="0.25">
      <c r="A113351">
        <v>113.349</v>
      </c>
      <c r="B113351">
        <v>24810.035500000002</v>
      </c>
    </row>
    <row r="113352" spans="1:2" x14ac:dyDescent="0.25">
      <c r="A113352">
        <v>113.35</v>
      </c>
      <c r="B113352">
        <v>24810.3472</v>
      </c>
    </row>
    <row r="113353" spans="1:2" x14ac:dyDescent="0.25">
      <c r="A113353">
        <v>113.351</v>
      </c>
      <c r="B113353">
        <v>24810.659</v>
      </c>
    </row>
    <row r="113354" spans="1:2" x14ac:dyDescent="0.25">
      <c r="A113354">
        <v>113.352</v>
      </c>
      <c r="B113354">
        <v>24810.970700000002</v>
      </c>
    </row>
    <row r="113355" spans="1:2" x14ac:dyDescent="0.25">
      <c r="A113355">
        <v>113.35299999999999</v>
      </c>
      <c r="B113355">
        <v>24811.2824</v>
      </c>
    </row>
    <row r="113356" spans="1:2" x14ac:dyDescent="0.25">
      <c r="A113356">
        <v>113.354</v>
      </c>
      <c r="B113356">
        <v>24811.5942</v>
      </c>
    </row>
    <row r="113357" spans="1:2" x14ac:dyDescent="0.25">
      <c r="A113357">
        <v>113.355</v>
      </c>
      <c r="B113357">
        <v>24811.905900000002</v>
      </c>
    </row>
    <row r="113358" spans="1:2" x14ac:dyDescent="0.25">
      <c r="A113358">
        <v>113.35599999999999</v>
      </c>
      <c r="B113358">
        <v>24812.2176</v>
      </c>
    </row>
    <row r="113359" spans="1:2" x14ac:dyDescent="0.25">
      <c r="A113359">
        <v>113.357</v>
      </c>
      <c r="B113359">
        <v>24812.529299999998</v>
      </c>
    </row>
    <row r="113360" spans="1:2" x14ac:dyDescent="0.25">
      <c r="A113360">
        <v>113.358</v>
      </c>
      <c r="B113360">
        <v>24812.841100000001</v>
      </c>
    </row>
    <row r="113361" spans="1:2" x14ac:dyDescent="0.25">
      <c r="A113361">
        <v>113.35899999999999</v>
      </c>
      <c r="B113361">
        <v>24813.1528</v>
      </c>
    </row>
    <row r="113362" spans="1:2" x14ac:dyDescent="0.25">
      <c r="A113362">
        <v>113.36</v>
      </c>
      <c r="B113362">
        <v>24813.464499999998</v>
      </c>
    </row>
    <row r="113363" spans="1:2" x14ac:dyDescent="0.25">
      <c r="A113363">
        <v>113.361</v>
      </c>
      <c r="B113363">
        <v>24813.776300000001</v>
      </c>
    </row>
    <row r="113364" spans="1:2" x14ac:dyDescent="0.25">
      <c r="A113364">
        <v>113.36199999999999</v>
      </c>
      <c r="B113364">
        <v>24814.088</v>
      </c>
    </row>
    <row r="113365" spans="1:2" x14ac:dyDescent="0.25">
      <c r="A113365">
        <v>113.363</v>
      </c>
      <c r="B113365">
        <v>24814.399700000002</v>
      </c>
    </row>
    <row r="113366" spans="1:2" x14ac:dyDescent="0.25">
      <c r="A113366">
        <v>113.364</v>
      </c>
      <c r="B113366">
        <v>24814.711500000001</v>
      </c>
    </row>
    <row r="113367" spans="1:2" x14ac:dyDescent="0.25">
      <c r="A113367">
        <v>113.36499999999999</v>
      </c>
      <c r="B113367">
        <v>24815.0232</v>
      </c>
    </row>
    <row r="113368" spans="1:2" x14ac:dyDescent="0.25">
      <c r="A113368">
        <v>113.366</v>
      </c>
      <c r="B113368">
        <v>24815.334900000002</v>
      </c>
    </row>
    <row r="113369" spans="1:2" x14ac:dyDescent="0.25">
      <c r="A113369">
        <v>113.367</v>
      </c>
      <c r="B113369">
        <v>24815.646700000001</v>
      </c>
    </row>
    <row r="113370" spans="1:2" x14ac:dyDescent="0.25">
      <c r="A113370">
        <v>113.36799999999999</v>
      </c>
      <c r="B113370">
        <v>24815.9584</v>
      </c>
    </row>
    <row r="113371" spans="1:2" x14ac:dyDescent="0.25">
      <c r="A113371">
        <v>113.369</v>
      </c>
      <c r="B113371">
        <v>24816.270100000002</v>
      </c>
    </row>
    <row r="113372" spans="1:2" x14ac:dyDescent="0.25">
      <c r="A113372">
        <v>113.37</v>
      </c>
      <c r="B113372">
        <v>24816.581900000001</v>
      </c>
    </row>
    <row r="113373" spans="1:2" x14ac:dyDescent="0.25">
      <c r="A113373">
        <v>113.371</v>
      </c>
      <c r="B113373">
        <v>24816.893599999999</v>
      </c>
    </row>
    <row r="113374" spans="1:2" x14ac:dyDescent="0.25">
      <c r="A113374">
        <v>113.372</v>
      </c>
      <c r="B113374">
        <v>24817.205300000001</v>
      </c>
    </row>
    <row r="113375" spans="1:2" x14ac:dyDescent="0.25">
      <c r="A113375">
        <v>113.373</v>
      </c>
      <c r="B113375">
        <v>24817.517100000001</v>
      </c>
    </row>
    <row r="113376" spans="1:2" x14ac:dyDescent="0.25">
      <c r="A113376">
        <v>113.374</v>
      </c>
      <c r="B113376">
        <v>24817.828799999999</v>
      </c>
    </row>
    <row r="113377" spans="1:2" x14ac:dyDescent="0.25">
      <c r="A113377">
        <v>113.375</v>
      </c>
      <c r="B113377">
        <v>24818.140500000001</v>
      </c>
    </row>
    <row r="113378" spans="1:2" x14ac:dyDescent="0.25">
      <c r="A113378">
        <v>113.376</v>
      </c>
      <c r="B113378">
        <v>24818.452300000001</v>
      </c>
    </row>
    <row r="113379" spans="1:2" x14ac:dyDescent="0.25">
      <c r="A113379">
        <v>113.377</v>
      </c>
      <c r="B113379">
        <v>24818.763999999999</v>
      </c>
    </row>
    <row r="113380" spans="1:2" x14ac:dyDescent="0.25">
      <c r="A113380">
        <v>113.378</v>
      </c>
      <c r="B113380">
        <v>24819.075700000001</v>
      </c>
    </row>
    <row r="113381" spans="1:2" x14ac:dyDescent="0.25">
      <c r="A113381">
        <v>113.379</v>
      </c>
      <c r="B113381">
        <v>24819.387500000001</v>
      </c>
    </row>
    <row r="113382" spans="1:2" x14ac:dyDescent="0.25">
      <c r="A113382">
        <v>113.38</v>
      </c>
      <c r="B113382">
        <v>24819.699199999999</v>
      </c>
    </row>
    <row r="113383" spans="1:2" x14ac:dyDescent="0.25">
      <c r="A113383">
        <v>113.381</v>
      </c>
      <c r="B113383">
        <v>24820.010900000001</v>
      </c>
    </row>
    <row r="113384" spans="1:2" x14ac:dyDescent="0.25">
      <c r="A113384">
        <v>113.38200000000001</v>
      </c>
      <c r="B113384">
        <v>24820.3226</v>
      </c>
    </row>
    <row r="113385" spans="1:2" x14ac:dyDescent="0.25">
      <c r="A113385">
        <v>113.383</v>
      </c>
      <c r="B113385">
        <v>24820.634399999999</v>
      </c>
    </row>
    <row r="113386" spans="1:2" x14ac:dyDescent="0.25">
      <c r="A113386">
        <v>113.384</v>
      </c>
      <c r="B113386">
        <v>24820.946100000001</v>
      </c>
    </row>
    <row r="113387" spans="1:2" x14ac:dyDescent="0.25">
      <c r="A113387">
        <v>113.38500000000001</v>
      </c>
      <c r="B113387">
        <v>24821.257799999999</v>
      </c>
    </row>
    <row r="113388" spans="1:2" x14ac:dyDescent="0.25">
      <c r="A113388">
        <v>113.386</v>
      </c>
      <c r="B113388">
        <v>24821.569599999999</v>
      </c>
    </row>
    <row r="113389" spans="1:2" x14ac:dyDescent="0.25">
      <c r="A113389">
        <v>113.387</v>
      </c>
      <c r="B113389">
        <v>24821.881300000001</v>
      </c>
    </row>
    <row r="113390" spans="1:2" x14ac:dyDescent="0.25">
      <c r="A113390">
        <v>113.38800000000001</v>
      </c>
      <c r="B113390">
        <v>24822.192999999999</v>
      </c>
    </row>
    <row r="113391" spans="1:2" x14ac:dyDescent="0.25">
      <c r="A113391">
        <v>113.389</v>
      </c>
      <c r="B113391">
        <v>24822.504799999999</v>
      </c>
    </row>
    <row r="113392" spans="1:2" x14ac:dyDescent="0.25">
      <c r="A113392">
        <v>113.39</v>
      </c>
      <c r="B113392">
        <v>24822.816500000001</v>
      </c>
    </row>
    <row r="113393" spans="1:2" x14ac:dyDescent="0.25">
      <c r="A113393">
        <v>113.39100000000001</v>
      </c>
      <c r="B113393">
        <v>24823.128199999999</v>
      </c>
    </row>
    <row r="113394" spans="1:2" x14ac:dyDescent="0.25">
      <c r="A113394">
        <v>113.392</v>
      </c>
      <c r="B113394">
        <v>24823.439999999999</v>
      </c>
    </row>
    <row r="113395" spans="1:2" x14ac:dyDescent="0.25">
      <c r="A113395">
        <v>113.393</v>
      </c>
      <c r="B113395">
        <v>24823.751700000001</v>
      </c>
    </row>
    <row r="113396" spans="1:2" x14ac:dyDescent="0.25">
      <c r="A113396">
        <v>113.39400000000001</v>
      </c>
      <c r="B113396">
        <v>24824.063399999999</v>
      </c>
    </row>
    <row r="113397" spans="1:2" x14ac:dyDescent="0.25">
      <c r="A113397">
        <v>113.395</v>
      </c>
      <c r="B113397">
        <v>24824.375100000001</v>
      </c>
    </row>
    <row r="113398" spans="1:2" x14ac:dyDescent="0.25">
      <c r="A113398">
        <v>113.396</v>
      </c>
      <c r="B113398">
        <v>24824.686900000001</v>
      </c>
    </row>
    <row r="113399" spans="1:2" x14ac:dyDescent="0.25">
      <c r="A113399">
        <v>113.39700000000001</v>
      </c>
      <c r="B113399">
        <v>24824.998599999999</v>
      </c>
    </row>
    <row r="113400" spans="1:2" x14ac:dyDescent="0.25">
      <c r="A113400">
        <v>113.398</v>
      </c>
      <c r="B113400">
        <v>24825.310300000001</v>
      </c>
    </row>
    <row r="113401" spans="1:2" x14ac:dyDescent="0.25">
      <c r="A113401">
        <v>113.399</v>
      </c>
      <c r="B113401">
        <v>24825.622100000001</v>
      </c>
    </row>
    <row r="113402" spans="1:2" x14ac:dyDescent="0.25">
      <c r="A113402">
        <v>113.4</v>
      </c>
      <c r="B113402">
        <v>24825.933799999999</v>
      </c>
    </row>
    <row r="113403" spans="1:2" x14ac:dyDescent="0.25">
      <c r="A113403">
        <v>113.401</v>
      </c>
      <c r="B113403">
        <v>24826.245500000001</v>
      </c>
    </row>
    <row r="113404" spans="1:2" x14ac:dyDescent="0.25">
      <c r="A113404">
        <v>113.402</v>
      </c>
      <c r="B113404">
        <v>24826.5573</v>
      </c>
    </row>
    <row r="113405" spans="1:2" x14ac:dyDescent="0.25">
      <c r="A113405">
        <v>113.40300000000001</v>
      </c>
      <c r="B113405">
        <v>24826.868999999999</v>
      </c>
    </row>
    <row r="113406" spans="1:2" x14ac:dyDescent="0.25">
      <c r="A113406">
        <v>113.404</v>
      </c>
      <c r="B113406">
        <v>24827.180700000001</v>
      </c>
    </row>
    <row r="113407" spans="1:2" x14ac:dyDescent="0.25">
      <c r="A113407">
        <v>113.405</v>
      </c>
      <c r="B113407">
        <v>24827.4925</v>
      </c>
    </row>
    <row r="113408" spans="1:2" x14ac:dyDescent="0.25">
      <c r="A113408">
        <v>113.40600000000001</v>
      </c>
      <c r="B113408">
        <v>24827.804199999999</v>
      </c>
    </row>
    <row r="113409" spans="1:2" x14ac:dyDescent="0.25">
      <c r="A113409">
        <v>113.407</v>
      </c>
      <c r="B113409">
        <v>24828.115900000001</v>
      </c>
    </row>
    <row r="113410" spans="1:2" x14ac:dyDescent="0.25">
      <c r="A113410">
        <v>113.408</v>
      </c>
      <c r="B113410">
        <v>24828.427599999999</v>
      </c>
    </row>
    <row r="113411" spans="1:2" x14ac:dyDescent="0.25">
      <c r="A113411">
        <v>113.40900000000001</v>
      </c>
      <c r="B113411">
        <v>24828.739399999999</v>
      </c>
    </row>
    <row r="113412" spans="1:2" x14ac:dyDescent="0.25">
      <c r="A113412">
        <v>113.41</v>
      </c>
      <c r="B113412">
        <v>24829.051100000001</v>
      </c>
    </row>
    <row r="113413" spans="1:2" x14ac:dyDescent="0.25">
      <c r="A113413">
        <v>113.411</v>
      </c>
      <c r="B113413">
        <v>24829.362799999999</v>
      </c>
    </row>
    <row r="113414" spans="1:2" x14ac:dyDescent="0.25">
      <c r="A113414">
        <v>113.41200000000001</v>
      </c>
      <c r="B113414">
        <v>24829.674599999998</v>
      </c>
    </row>
    <row r="113415" spans="1:2" x14ac:dyDescent="0.25">
      <c r="A113415">
        <v>113.413</v>
      </c>
      <c r="B113415">
        <v>24829.9863</v>
      </c>
    </row>
    <row r="113416" spans="1:2" x14ac:dyDescent="0.25">
      <c r="A113416">
        <v>113.414</v>
      </c>
      <c r="B113416">
        <v>24830.297999999999</v>
      </c>
    </row>
    <row r="113417" spans="1:2" x14ac:dyDescent="0.25">
      <c r="A113417">
        <v>113.41500000000001</v>
      </c>
      <c r="B113417">
        <v>24830.609700000001</v>
      </c>
    </row>
    <row r="113418" spans="1:2" x14ac:dyDescent="0.25">
      <c r="A113418">
        <v>113.416</v>
      </c>
      <c r="B113418">
        <v>24830.9215</v>
      </c>
    </row>
    <row r="113419" spans="1:2" x14ac:dyDescent="0.25">
      <c r="A113419">
        <v>113.417</v>
      </c>
      <c r="B113419">
        <v>24831.233199999999</v>
      </c>
    </row>
    <row r="113420" spans="1:2" x14ac:dyDescent="0.25">
      <c r="A113420">
        <v>113.41800000000001</v>
      </c>
      <c r="B113420">
        <v>24831.544900000001</v>
      </c>
    </row>
    <row r="113421" spans="1:2" x14ac:dyDescent="0.25">
      <c r="A113421">
        <v>113.419</v>
      </c>
      <c r="B113421">
        <v>24831.8567</v>
      </c>
    </row>
    <row r="113422" spans="1:2" x14ac:dyDescent="0.25">
      <c r="A113422">
        <v>113.42</v>
      </c>
      <c r="B113422">
        <v>24832.168399999999</v>
      </c>
    </row>
    <row r="113423" spans="1:2" x14ac:dyDescent="0.25">
      <c r="A113423">
        <v>113.42100000000001</v>
      </c>
      <c r="B113423">
        <v>24832.480100000001</v>
      </c>
    </row>
    <row r="113424" spans="1:2" x14ac:dyDescent="0.25">
      <c r="A113424">
        <v>113.422</v>
      </c>
      <c r="B113424">
        <v>24832.791799999999</v>
      </c>
    </row>
    <row r="113425" spans="1:2" x14ac:dyDescent="0.25">
      <c r="A113425">
        <v>113.423</v>
      </c>
      <c r="B113425">
        <v>24833.103599999999</v>
      </c>
    </row>
    <row r="113426" spans="1:2" x14ac:dyDescent="0.25">
      <c r="A113426">
        <v>113.42400000000001</v>
      </c>
      <c r="B113426">
        <v>24833.415300000001</v>
      </c>
    </row>
    <row r="113427" spans="1:2" x14ac:dyDescent="0.25">
      <c r="A113427">
        <v>113.425</v>
      </c>
      <c r="B113427">
        <v>24833.726999999999</v>
      </c>
    </row>
    <row r="113428" spans="1:2" x14ac:dyDescent="0.25">
      <c r="A113428">
        <v>113.426</v>
      </c>
      <c r="B113428">
        <v>24834.038799999998</v>
      </c>
    </row>
    <row r="113429" spans="1:2" x14ac:dyDescent="0.25">
      <c r="A113429">
        <v>113.42700000000001</v>
      </c>
      <c r="B113429">
        <v>24834.3505</v>
      </c>
    </row>
    <row r="113430" spans="1:2" x14ac:dyDescent="0.25">
      <c r="A113430">
        <v>113.428</v>
      </c>
      <c r="B113430">
        <v>24834.662199999999</v>
      </c>
    </row>
    <row r="113431" spans="1:2" x14ac:dyDescent="0.25">
      <c r="A113431">
        <v>113.429</v>
      </c>
      <c r="B113431">
        <v>24834.973900000001</v>
      </c>
    </row>
    <row r="113432" spans="1:2" x14ac:dyDescent="0.25">
      <c r="A113432">
        <v>113.43</v>
      </c>
      <c r="B113432">
        <v>24835.2857</v>
      </c>
    </row>
    <row r="113433" spans="1:2" x14ac:dyDescent="0.25">
      <c r="A113433">
        <v>113.431</v>
      </c>
      <c r="B113433">
        <v>24835.597399999999</v>
      </c>
    </row>
    <row r="113434" spans="1:2" x14ac:dyDescent="0.25">
      <c r="A113434">
        <v>113.432</v>
      </c>
      <c r="B113434">
        <v>24835.909100000001</v>
      </c>
    </row>
    <row r="113435" spans="1:2" x14ac:dyDescent="0.25">
      <c r="A113435">
        <v>113.43300000000001</v>
      </c>
      <c r="B113435">
        <v>24836.2209</v>
      </c>
    </row>
    <row r="113436" spans="1:2" x14ac:dyDescent="0.25">
      <c r="A113436">
        <v>113.434</v>
      </c>
      <c r="B113436">
        <v>24836.532599999999</v>
      </c>
    </row>
    <row r="113437" spans="1:2" x14ac:dyDescent="0.25">
      <c r="A113437">
        <v>113.435</v>
      </c>
      <c r="B113437">
        <v>24836.844300000001</v>
      </c>
    </row>
    <row r="113438" spans="1:2" x14ac:dyDescent="0.25">
      <c r="A113438">
        <v>113.43600000000001</v>
      </c>
      <c r="B113438">
        <v>24837.155999999999</v>
      </c>
    </row>
    <row r="113439" spans="1:2" x14ac:dyDescent="0.25">
      <c r="A113439">
        <v>113.437</v>
      </c>
      <c r="B113439">
        <v>24837.467799999999</v>
      </c>
    </row>
    <row r="113440" spans="1:2" x14ac:dyDescent="0.25">
      <c r="A113440">
        <v>113.438</v>
      </c>
      <c r="B113440">
        <v>24837.779500000001</v>
      </c>
    </row>
    <row r="113441" spans="1:2" x14ac:dyDescent="0.25">
      <c r="A113441">
        <v>113.43899999999999</v>
      </c>
      <c r="B113441">
        <v>24838.091199999999</v>
      </c>
    </row>
    <row r="113442" spans="1:2" x14ac:dyDescent="0.25">
      <c r="A113442">
        <v>113.44</v>
      </c>
      <c r="B113442">
        <v>24838.402999999998</v>
      </c>
    </row>
    <row r="113443" spans="1:2" x14ac:dyDescent="0.25">
      <c r="A113443">
        <v>113.441</v>
      </c>
      <c r="B113443">
        <v>24838.7147</v>
      </c>
    </row>
    <row r="113444" spans="1:2" x14ac:dyDescent="0.25">
      <c r="A113444">
        <v>113.44199999999999</v>
      </c>
      <c r="B113444">
        <v>24839.026399999999</v>
      </c>
    </row>
    <row r="113445" spans="1:2" x14ac:dyDescent="0.25">
      <c r="A113445">
        <v>113.443</v>
      </c>
      <c r="B113445">
        <v>24839.338100000001</v>
      </c>
    </row>
    <row r="113446" spans="1:2" x14ac:dyDescent="0.25">
      <c r="A113446">
        <v>113.444</v>
      </c>
      <c r="B113446">
        <v>24839.6499</v>
      </c>
    </row>
    <row r="113447" spans="1:2" x14ac:dyDescent="0.25">
      <c r="A113447">
        <v>113.44499999999999</v>
      </c>
      <c r="B113447">
        <v>24839.961599999999</v>
      </c>
    </row>
    <row r="113448" spans="1:2" x14ac:dyDescent="0.25">
      <c r="A113448">
        <v>113.446</v>
      </c>
      <c r="B113448">
        <v>24840.273300000001</v>
      </c>
    </row>
    <row r="113449" spans="1:2" x14ac:dyDescent="0.25">
      <c r="A113449">
        <v>113.447</v>
      </c>
      <c r="B113449">
        <v>24840.584999999999</v>
      </c>
    </row>
    <row r="113450" spans="1:2" x14ac:dyDescent="0.25">
      <c r="A113450">
        <v>113.44799999999999</v>
      </c>
      <c r="B113450">
        <v>24840.896799999999</v>
      </c>
    </row>
    <row r="113451" spans="1:2" x14ac:dyDescent="0.25">
      <c r="A113451">
        <v>113.449</v>
      </c>
      <c r="B113451">
        <v>24841.208500000001</v>
      </c>
    </row>
    <row r="113452" spans="1:2" x14ac:dyDescent="0.25">
      <c r="A113452">
        <v>113.45</v>
      </c>
      <c r="B113452">
        <v>24841.520199999999</v>
      </c>
    </row>
    <row r="113453" spans="1:2" x14ac:dyDescent="0.25">
      <c r="A113453">
        <v>113.45099999999999</v>
      </c>
      <c r="B113453">
        <v>24841.831999999999</v>
      </c>
    </row>
    <row r="113454" spans="1:2" x14ac:dyDescent="0.25">
      <c r="A113454">
        <v>113.452</v>
      </c>
      <c r="B113454">
        <v>24842.143700000001</v>
      </c>
    </row>
    <row r="113455" spans="1:2" x14ac:dyDescent="0.25">
      <c r="A113455">
        <v>113.453</v>
      </c>
      <c r="B113455">
        <v>24842.455399999999</v>
      </c>
    </row>
    <row r="113456" spans="1:2" x14ac:dyDescent="0.25">
      <c r="A113456">
        <v>113.45399999999999</v>
      </c>
      <c r="B113456">
        <v>24842.767100000001</v>
      </c>
    </row>
    <row r="113457" spans="1:2" x14ac:dyDescent="0.25">
      <c r="A113457">
        <v>113.455</v>
      </c>
      <c r="B113457">
        <v>24843.0789</v>
      </c>
    </row>
    <row r="113458" spans="1:2" x14ac:dyDescent="0.25">
      <c r="A113458">
        <v>113.456</v>
      </c>
      <c r="B113458">
        <v>24843.390599999999</v>
      </c>
    </row>
    <row r="113459" spans="1:2" x14ac:dyDescent="0.25">
      <c r="A113459">
        <v>113.45699999999999</v>
      </c>
      <c r="B113459">
        <v>24843.702300000001</v>
      </c>
    </row>
    <row r="113460" spans="1:2" x14ac:dyDescent="0.25">
      <c r="A113460">
        <v>113.458</v>
      </c>
      <c r="B113460">
        <v>24844.013999999999</v>
      </c>
    </row>
    <row r="113461" spans="1:2" x14ac:dyDescent="0.25">
      <c r="A113461">
        <v>113.459</v>
      </c>
      <c r="B113461">
        <v>24844.325799999999</v>
      </c>
    </row>
    <row r="113462" spans="1:2" x14ac:dyDescent="0.25">
      <c r="A113462">
        <v>113.46</v>
      </c>
      <c r="B113462">
        <v>24844.637500000001</v>
      </c>
    </row>
    <row r="113463" spans="1:2" x14ac:dyDescent="0.25">
      <c r="A113463">
        <v>113.461</v>
      </c>
      <c r="B113463">
        <v>24844.949199999999</v>
      </c>
    </row>
    <row r="113464" spans="1:2" x14ac:dyDescent="0.25">
      <c r="A113464">
        <v>113.462</v>
      </c>
      <c r="B113464">
        <v>24845.260900000001</v>
      </c>
    </row>
    <row r="113465" spans="1:2" x14ac:dyDescent="0.25">
      <c r="A113465">
        <v>113.46299999999999</v>
      </c>
      <c r="B113465">
        <v>24845.572700000001</v>
      </c>
    </row>
    <row r="113466" spans="1:2" x14ac:dyDescent="0.25">
      <c r="A113466">
        <v>113.464</v>
      </c>
      <c r="B113466">
        <v>24845.884399999999</v>
      </c>
    </row>
    <row r="113467" spans="1:2" x14ac:dyDescent="0.25">
      <c r="A113467">
        <v>113.465</v>
      </c>
      <c r="B113467">
        <v>24846.196100000001</v>
      </c>
    </row>
    <row r="113468" spans="1:2" x14ac:dyDescent="0.25">
      <c r="A113468">
        <v>113.46599999999999</v>
      </c>
      <c r="B113468">
        <v>24846.507799999999</v>
      </c>
    </row>
    <row r="113469" spans="1:2" x14ac:dyDescent="0.25">
      <c r="A113469">
        <v>113.467</v>
      </c>
      <c r="B113469">
        <v>24846.819599999999</v>
      </c>
    </row>
    <row r="113470" spans="1:2" x14ac:dyDescent="0.25">
      <c r="A113470">
        <v>113.468</v>
      </c>
      <c r="B113470">
        <v>24847.131300000001</v>
      </c>
    </row>
    <row r="113471" spans="1:2" x14ac:dyDescent="0.25">
      <c r="A113471">
        <v>113.46899999999999</v>
      </c>
      <c r="B113471">
        <v>24847.442999999999</v>
      </c>
    </row>
    <row r="113472" spans="1:2" x14ac:dyDescent="0.25">
      <c r="A113472">
        <v>113.47</v>
      </c>
      <c r="B113472">
        <v>24847.754700000001</v>
      </c>
    </row>
    <row r="113473" spans="1:2" x14ac:dyDescent="0.25">
      <c r="A113473">
        <v>113.471</v>
      </c>
      <c r="B113473">
        <v>24848.066500000001</v>
      </c>
    </row>
    <row r="113474" spans="1:2" x14ac:dyDescent="0.25">
      <c r="A113474">
        <v>113.47199999999999</v>
      </c>
      <c r="B113474">
        <v>24848.378199999999</v>
      </c>
    </row>
    <row r="113475" spans="1:2" x14ac:dyDescent="0.25">
      <c r="A113475">
        <v>113.473</v>
      </c>
      <c r="B113475">
        <v>24848.689900000001</v>
      </c>
    </row>
    <row r="113476" spans="1:2" x14ac:dyDescent="0.25">
      <c r="A113476">
        <v>113.474</v>
      </c>
      <c r="B113476">
        <v>24849.0016</v>
      </c>
    </row>
    <row r="113477" spans="1:2" x14ac:dyDescent="0.25">
      <c r="A113477">
        <v>113.47499999999999</v>
      </c>
      <c r="B113477">
        <v>24849.313399999999</v>
      </c>
    </row>
    <row r="113478" spans="1:2" x14ac:dyDescent="0.25">
      <c r="A113478">
        <v>113.476</v>
      </c>
      <c r="B113478">
        <v>24849.625100000001</v>
      </c>
    </row>
    <row r="113479" spans="1:2" x14ac:dyDescent="0.25">
      <c r="A113479">
        <v>113.477</v>
      </c>
      <c r="B113479">
        <v>24849.936799999999</v>
      </c>
    </row>
    <row r="113480" spans="1:2" x14ac:dyDescent="0.25">
      <c r="A113480">
        <v>113.47799999999999</v>
      </c>
      <c r="B113480">
        <v>24850.248500000002</v>
      </c>
    </row>
    <row r="113481" spans="1:2" x14ac:dyDescent="0.25">
      <c r="A113481">
        <v>113.479</v>
      </c>
      <c r="B113481">
        <v>24850.560300000001</v>
      </c>
    </row>
    <row r="113482" spans="1:2" x14ac:dyDescent="0.25">
      <c r="A113482">
        <v>113.48</v>
      </c>
      <c r="B113482">
        <v>24850.871999999999</v>
      </c>
    </row>
    <row r="113483" spans="1:2" x14ac:dyDescent="0.25">
      <c r="A113483">
        <v>113.48099999999999</v>
      </c>
      <c r="B113483">
        <v>24851.183700000001</v>
      </c>
    </row>
    <row r="113484" spans="1:2" x14ac:dyDescent="0.25">
      <c r="A113484">
        <v>113.482</v>
      </c>
      <c r="B113484">
        <v>24851.4954</v>
      </c>
    </row>
    <row r="113485" spans="1:2" x14ac:dyDescent="0.25">
      <c r="A113485">
        <v>113.483</v>
      </c>
      <c r="B113485">
        <v>24851.807199999999</v>
      </c>
    </row>
    <row r="113486" spans="1:2" x14ac:dyDescent="0.25">
      <c r="A113486">
        <v>113.48399999999999</v>
      </c>
      <c r="B113486">
        <v>24852.118900000001</v>
      </c>
    </row>
    <row r="113487" spans="1:2" x14ac:dyDescent="0.25">
      <c r="A113487">
        <v>113.485</v>
      </c>
      <c r="B113487">
        <v>24852.4306</v>
      </c>
    </row>
    <row r="113488" spans="1:2" x14ac:dyDescent="0.25">
      <c r="A113488">
        <v>113.486</v>
      </c>
      <c r="B113488">
        <v>24852.742300000002</v>
      </c>
    </row>
    <row r="113489" spans="1:2" x14ac:dyDescent="0.25">
      <c r="A113489">
        <v>113.48699999999999</v>
      </c>
      <c r="B113489">
        <v>24853.054</v>
      </c>
    </row>
    <row r="113490" spans="1:2" x14ac:dyDescent="0.25">
      <c r="A113490">
        <v>113.488</v>
      </c>
      <c r="B113490">
        <v>24853.3658</v>
      </c>
    </row>
    <row r="113491" spans="1:2" x14ac:dyDescent="0.25">
      <c r="A113491">
        <v>113.489</v>
      </c>
      <c r="B113491">
        <v>24853.677500000002</v>
      </c>
    </row>
    <row r="113492" spans="1:2" x14ac:dyDescent="0.25">
      <c r="A113492">
        <v>113.49</v>
      </c>
      <c r="B113492">
        <v>24853.9892</v>
      </c>
    </row>
    <row r="113493" spans="1:2" x14ac:dyDescent="0.25">
      <c r="A113493">
        <v>113.491</v>
      </c>
      <c r="B113493">
        <v>24854.300899999998</v>
      </c>
    </row>
    <row r="113494" spans="1:2" x14ac:dyDescent="0.25">
      <c r="A113494">
        <v>113.492</v>
      </c>
      <c r="B113494">
        <v>24854.612700000001</v>
      </c>
    </row>
    <row r="113495" spans="1:2" x14ac:dyDescent="0.25">
      <c r="A113495">
        <v>113.49299999999999</v>
      </c>
      <c r="B113495">
        <v>24854.9244</v>
      </c>
    </row>
    <row r="113496" spans="1:2" x14ac:dyDescent="0.25">
      <c r="A113496">
        <v>113.494</v>
      </c>
      <c r="B113496">
        <v>24855.236099999998</v>
      </c>
    </row>
    <row r="113497" spans="1:2" x14ac:dyDescent="0.25">
      <c r="A113497">
        <v>113.495</v>
      </c>
      <c r="B113497">
        <v>24855.5478</v>
      </c>
    </row>
    <row r="113498" spans="1:2" x14ac:dyDescent="0.25">
      <c r="A113498">
        <v>113.496</v>
      </c>
      <c r="B113498">
        <v>24855.8596</v>
      </c>
    </row>
    <row r="113499" spans="1:2" x14ac:dyDescent="0.25">
      <c r="A113499">
        <v>113.497</v>
      </c>
      <c r="B113499">
        <v>24856.171300000002</v>
      </c>
    </row>
    <row r="113500" spans="1:2" x14ac:dyDescent="0.25">
      <c r="A113500">
        <v>113.498</v>
      </c>
      <c r="B113500">
        <v>24856.483</v>
      </c>
    </row>
    <row r="113501" spans="1:2" x14ac:dyDescent="0.25">
      <c r="A113501">
        <v>113.499</v>
      </c>
      <c r="B113501">
        <v>24856.794699999999</v>
      </c>
    </row>
    <row r="113502" spans="1:2" x14ac:dyDescent="0.25">
      <c r="A113502">
        <v>113.5</v>
      </c>
      <c r="B113502">
        <v>24857.106400000001</v>
      </c>
    </row>
    <row r="113503" spans="1:2" x14ac:dyDescent="0.25">
      <c r="A113503">
        <v>113.501</v>
      </c>
      <c r="B113503">
        <v>24857.4182</v>
      </c>
    </row>
    <row r="113504" spans="1:2" x14ac:dyDescent="0.25">
      <c r="A113504">
        <v>113.502</v>
      </c>
      <c r="B113504">
        <v>24857.729899999998</v>
      </c>
    </row>
    <row r="113505" spans="1:2" x14ac:dyDescent="0.25">
      <c r="A113505">
        <v>113.503</v>
      </c>
      <c r="B113505">
        <v>24858.0416</v>
      </c>
    </row>
    <row r="113506" spans="1:2" x14ac:dyDescent="0.25">
      <c r="A113506">
        <v>113.504</v>
      </c>
      <c r="B113506">
        <v>24858.353299999999</v>
      </c>
    </row>
    <row r="113507" spans="1:2" x14ac:dyDescent="0.25">
      <c r="A113507">
        <v>113.505</v>
      </c>
      <c r="B113507">
        <v>24858.665000000001</v>
      </c>
    </row>
    <row r="113508" spans="1:2" x14ac:dyDescent="0.25">
      <c r="A113508">
        <v>113.506</v>
      </c>
      <c r="B113508">
        <v>24858.9768</v>
      </c>
    </row>
    <row r="113509" spans="1:2" x14ac:dyDescent="0.25">
      <c r="A113509">
        <v>113.50700000000001</v>
      </c>
      <c r="B113509">
        <v>24859.288499999999</v>
      </c>
    </row>
    <row r="113510" spans="1:2" x14ac:dyDescent="0.25">
      <c r="A113510">
        <v>113.508</v>
      </c>
      <c r="B113510">
        <v>24859.600200000001</v>
      </c>
    </row>
    <row r="113511" spans="1:2" x14ac:dyDescent="0.25">
      <c r="A113511">
        <v>113.509</v>
      </c>
      <c r="B113511">
        <v>24859.911899999999</v>
      </c>
    </row>
    <row r="113512" spans="1:2" x14ac:dyDescent="0.25">
      <c r="A113512">
        <v>113.51</v>
      </c>
      <c r="B113512">
        <v>24860.223699999999</v>
      </c>
    </row>
    <row r="113513" spans="1:2" x14ac:dyDescent="0.25">
      <c r="A113513">
        <v>113.511</v>
      </c>
      <c r="B113513">
        <v>24860.535400000001</v>
      </c>
    </row>
    <row r="113514" spans="1:2" x14ac:dyDescent="0.25">
      <c r="A113514">
        <v>113.512</v>
      </c>
      <c r="B113514">
        <v>24860.847099999999</v>
      </c>
    </row>
    <row r="113515" spans="1:2" x14ac:dyDescent="0.25">
      <c r="A113515">
        <v>113.51300000000001</v>
      </c>
      <c r="B113515">
        <v>24861.158800000001</v>
      </c>
    </row>
    <row r="113516" spans="1:2" x14ac:dyDescent="0.25">
      <c r="A113516">
        <v>113.514</v>
      </c>
      <c r="B113516">
        <v>24861.470499999999</v>
      </c>
    </row>
    <row r="113517" spans="1:2" x14ac:dyDescent="0.25">
      <c r="A113517">
        <v>113.515</v>
      </c>
      <c r="B113517">
        <v>24861.782299999999</v>
      </c>
    </row>
    <row r="113518" spans="1:2" x14ac:dyDescent="0.25">
      <c r="A113518">
        <v>113.51600000000001</v>
      </c>
      <c r="B113518">
        <v>24862.094000000001</v>
      </c>
    </row>
    <row r="113519" spans="1:2" x14ac:dyDescent="0.25">
      <c r="A113519">
        <v>113.517</v>
      </c>
      <c r="B113519">
        <v>24862.405699999999</v>
      </c>
    </row>
    <row r="113520" spans="1:2" x14ac:dyDescent="0.25">
      <c r="A113520">
        <v>113.518</v>
      </c>
      <c r="B113520">
        <v>24862.717400000001</v>
      </c>
    </row>
    <row r="113521" spans="1:2" x14ac:dyDescent="0.25">
      <c r="A113521">
        <v>113.51900000000001</v>
      </c>
      <c r="B113521">
        <v>24863.0291</v>
      </c>
    </row>
    <row r="113522" spans="1:2" x14ac:dyDescent="0.25">
      <c r="A113522">
        <v>113.52</v>
      </c>
      <c r="B113522">
        <v>24863.340899999999</v>
      </c>
    </row>
    <row r="113523" spans="1:2" x14ac:dyDescent="0.25">
      <c r="A113523">
        <v>113.521</v>
      </c>
      <c r="B113523">
        <v>24863.652600000001</v>
      </c>
    </row>
    <row r="113524" spans="1:2" x14ac:dyDescent="0.25">
      <c r="A113524">
        <v>113.52200000000001</v>
      </c>
      <c r="B113524">
        <v>24863.9643</v>
      </c>
    </row>
    <row r="113525" spans="1:2" x14ac:dyDescent="0.25">
      <c r="A113525">
        <v>113.523</v>
      </c>
      <c r="B113525">
        <v>24864.276000000002</v>
      </c>
    </row>
    <row r="113526" spans="1:2" x14ac:dyDescent="0.25">
      <c r="A113526">
        <v>113.524</v>
      </c>
      <c r="B113526">
        <v>24864.5877</v>
      </c>
    </row>
    <row r="113527" spans="1:2" x14ac:dyDescent="0.25">
      <c r="A113527">
        <v>113.52500000000001</v>
      </c>
      <c r="B113527">
        <v>24864.8995</v>
      </c>
    </row>
    <row r="113528" spans="1:2" x14ac:dyDescent="0.25">
      <c r="A113528">
        <v>113.526</v>
      </c>
      <c r="B113528">
        <v>24865.211200000002</v>
      </c>
    </row>
    <row r="113529" spans="1:2" x14ac:dyDescent="0.25">
      <c r="A113529">
        <v>113.527</v>
      </c>
      <c r="B113529">
        <v>24865.5229</v>
      </c>
    </row>
    <row r="113530" spans="1:2" x14ac:dyDescent="0.25">
      <c r="A113530">
        <v>113.52800000000001</v>
      </c>
      <c r="B113530">
        <v>24865.834599999998</v>
      </c>
    </row>
    <row r="113531" spans="1:2" x14ac:dyDescent="0.25">
      <c r="A113531">
        <v>113.529</v>
      </c>
      <c r="B113531">
        <v>24866.1463</v>
      </c>
    </row>
    <row r="113532" spans="1:2" x14ac:dyDescent="0.25">
      <c r="A113532">
        <v>113.53</v>
      </c>
      <c r="B113532">
        <v>24866.457999999999</v>
      </c>
    </row>
    <row r="113533" spans="1:2" x14ac:dyDescent="0.25">
      <c r="A113533">
        <v>113.53100000000001</v>
      </c>
      <c r="B113533">
        <v>24866.769799999998</v>
      </c>
    </row>
    <row r="113534" spans="1:2" x14ac:dyDescent="0.25">
      <c r="A113534">
        <v>113.532</v>
      </c>
      <c r="B113534">
        <v>24867.0815</v>
      </c>
    </row>
    <row r="113535" spans="1:2" x14ac:dyDescent="0.25">
      <c r="A113535">
        <v>113.533</v>
      </c>
      <c r="B113535">
        <v>24867.393199999999</v>
      </c>
    </row>
    <row r="113536" spans="1:2" x14ac:dyDescent="0.25">
      <c r="A113536">
        <v>113.53400000000001</v>
      </c>
      <c r="B113536">
        <v>24867.704900000001</v>
      </c>
    </row>
    <row r="113537" spans="1:2" x14ac:dyDescent="0.25">
      <c r="A113537">
        <v>113.535</v>
      </c>
      <c r="B113537">
        <v>24868.016599999999</v>
      </c>
    </row>
    <row r="113538" spans="1:2" x14ac:dyDescent="0.25">
      <c r="A113538">
        <v>113.536</v>
      </c>
      <c r="B113538">
        <v>24868.328399999999</v>
      </c>
    </row>
    <row r="113539" spans="1:2" x14ac:dyDescent="0.25">
      <c r="A113539">
        <v>113.53700000000001</v>
      </c>
      <c r="B113539">
        <v>24868.640100000001</v>
      </c>
    </row>
    <row r="113540" spans="1:2" x14ac:dyDescent="0.25">
      <c r="A113540">
        <v>113.538</v>
      </c>
      <c r="B113540">
        <v>24868.951799999999</v>
      </c>
    </row>
    <row r="113541" spans="1:2" x14ac:dyDescent="0.25">
      <c r="A113541">
        <v>113.539</v>
      </c>
      <c r="B113541">
        <v>24869.263500000001</v>
      </c>
    </row>
    <row r="113542" spans="1:2" x14ac:dyDescent="0.25">
      <c r="A113542">
        <v>113.54</v>
      </c>
      <c r="B113542">
        <v>24869.575199999999</v>
      </c>
    </row>
    <row r="113543" spans="1:2" x14ac:dyDescent="0.25">
      <c r="A113543">
        <v>113.541</v>
      </c>
      <c r="B113543">
        <v>24869.886900000001</v>
      </c>
    </row>
    <row r="113544" spans="1:2" x14ac:dyDescent="0.25">
      <c r="A113544">
        <v>113.542</v>
      </c>
      <c r="B113544">
        <v>24870.198700000001</v>
      </c>
    </row>
    <row r="113545" spans="1:2" x14ac:dyDescent="0.25">
      <c r="A113545">
        <v>113.54300000000001</v>
      </c>
      <c r="B113545">
        <v>24870.510399999999</v>
      </c>
    </row>
    <row r="113546" spans="1:2" x14ac:dyDescent="0.25">
      <c r="A113546">
        <v>113.544</v>
      </c>
      <c r="B113546">
        <v>24870.822100000001</v>
      </c>
    </row>
    <row r="113547" spans="1:2" x14ac:dyDescent="0.25">
      <c r="A113547">
        <v>113.545</v>
      </c>
      <c r="B113547">
        <v>24871.1338</v>
      </c>
    </row>
    <row r="113548" spans="1:2" x14ac:dyDescent="0.25">
      <c r="A113548">
        <v>113.54600000000001</v>
      </c>
      <c r="B113548">
        <v>24871.445500000002</v>
      </c>
    </row>
    <row r="113549" spans="1:2" x14ac:dyDescent="0.25">
      <c r="A113549">
        <v>113.547</v>
      </c>
      <c r="B113549">
        <v>24871.7572</v>
      </c>
    </row>
    <row r="113550" spans="1:2" x14ac:dyDescent="0.25">
      <c r="A113550">
        <v>113.548</v>
      </c>
      <c r="B113550">
        <v>24872.069</v>
      </c>
    </row>
    <row r="113551" spans="1:2" x14ac:dyDescent="0.25">
      <c r="A113551">
        <v>113.54900000000001</v>
      </c>
      <c r="B113551">
        <v>24872.380700000002</v>
      </c>
    </row>
    <row r="113552" spans="1:2" x14ac:dyDescent="0.25">
      <c r="A113552">
        <v>113.55</v>
      </c>
      <c r="B113552">
        <v>24872.6924</v>
      </c>
    </row>
    <row r="113553" spans="1:2" x14ac:dyDescent="0.25">
      <c r="A113553">
        <v>113.551</v>
      </c>
      <c r="B113553">
        <v>24873.004099999998</v>
      </c>
    </row>
    <row r="113554" spans="1:2" x14ac:dyDescent="0.25">
      <c r="A113554">
        <v>113.55200000000001</v>
      </c>
      <c r="B113554">
        <v>24873.3158</v>
      </c>
    </row>
    <row r="113555" spans="1:2" x14ac:dyDescent="0.25">
      <c r="A113555">
        <v>113.553</v>
      </c>
      <c r="B113555">
        <v>24873.627499999999</v>
      </c>
    </row>
    <row r="113556" spans="1:2" x14ac:dyDescent="0.25">
      <c r="A113556">
        <v>113.554</v>
      </c>
      <c r="B113556">
        <v>24873.939299999998</v>
      </c>
    </row>
    <row r="113557" spans="1:2" x14ac:dyDescent="0.25">
      <c r="A113557">
        <v>113.55500000000001</v>
      </c>
      <c r="B113557">
        <v>24874.251</v>
      </c>
    </row>
    <row r="113558" spans="1:2" x14ac:dyDescent="0.25">
      <c r="A113558">
        <v>113.556</v>
      </c>
      <c r="B113558">
        <v>24874.562699999999</v>
      </c>
    </row>
    <row r="113559" spans="1:2" x14ac:dyDescent="0.25">
      <c r="A113559">
        <v>113.557</v>
      </c>
      <c r="B113559">
        <v>24874.874400000001</v>
      </c>
    </row>
    <row r="113560" spans="1:2" x14ac:dyDescent="0.25">
      <c r="A113560">
        <v>113.55800000000001</v>
      </c>
      <c r="B113560">
        <v>24875.186099999999</v>
      </c>
    </row>
    <row r="113561" spans="1:2" x14ac:dyDescent="0.25">
      <c r="A113561">
        <v>113.559</v>
      </c>
      <c r="B113561">
        <v>24875.497800000001</v>
      </c>
    </row>
    <row r="113562" spans="1:2" x14ac:dyDescent="0.25">
      <c r="A113562">
        <v>113.56</v>
      </c>
      <c r="B113562">
        <v>24875.809499999999</v>
      </c>
    </row>
    <row r="113563" spans="1:2" x14ac:dyDescent="0.25">
      <c r="A113563">
        <v>113.56100000000001</v>
      </c>
      <c r="B113563">
        <v>24876.121299999999</v>
      </c>
    </row>
    <row r="113564" spans="1:2" x14ac:dyDescent="0.25">
      <c r="A113564">
        <v>113.562</v>
      </c>
      <c r="B113564">
        <v>24876.433000000001</v>
      </c>
    </row>
    <row r="113565" spans="1:2" x14ac:dyDescent="0.25">
      <c r="A113565">
        <v>113.563</v>
      </c>
      <c r="B113565">
        <v>24876.744699999999</v>
      </c>
    </row>
    <row r="113566" spans="1:2" x14ac:dyDescent="0.25">
      <c r="A113566">
        <v>113.56399999999999</v>
      </c>
      <c r="B113566">
        <v>24877.056400000001</v>
      </c>
    </row>
    <row r="113567" spans="1:2" x14ac:dyDescent="0.25">
      <c r="A113567">
        <v>113.565</v>
      </c>
      <c r="B113567">
        <v>24877.3681</v>
      </c>
    </row>
    <row r="113568" spans="1:2" x14ac:dyDescent="0.25">
      <c r="A113568">
        <v>113.566</v>
      </c>
      <c r="B113568">
        <v>24877.679800000002</v>
      </c>
    </row>
    <row r="113569" spans="1:2" x14ac:dyDescent="0.25">
      <c r="A113569">
        <v>113.56699999999999</v>
      </c>
      <c r="B113569">
        <v>24877.9915</v>
      </c>
    </row>
    <row r="113570" spans="1:2" x14ac:dyDescent="0.25">
      <c r="A113570">
        <v>113.568</v>
      </c>
      <c r="B113570">
        <v>24878.3033</v>
      </c>
    </row>
    <row r="113571" spans="1:2" x14ac:dyDescent="0.25">
      <c r="A113571">
        <v>113.569</v>
      </c>
      <c r="B113571">
        <v>24878.615000000002</v>
      </c>
    </row>
    <row r="113572" spans="1:2" x14ac:dyDescent="0.25">
      <c r="A113572">
        <v>113.57</v>
      </c>
      <c r="B113572">
        <v>24878.9267</v>
      </c>
    </row>
    <row r="113573" spans="1:2" x14ac:dyDescent="0.25">
      <c r="A113573">
        <v>113.571</v>
      </c>
      <c r="B113573">
        <v>24879.238399999998</v>
      </c>
    </row>
    <row r="113574" spans="1:2" x14ac:dyDescent="0.25">
      <c r="A113574">
        <v>113.572</v>
      </c>
      <c r="B113574">
        <v>24879.5501</v>
      </c>
    </row>
    <row r="113575" spans="1:2" x14ac:dyDescent="0.25">
      <c r="A113575">
        <v>113.57299999999999</v>
      </c>
      <c r="B113575">
        <v>24879.861799999999</v>
      </c>
    </row>
    <row r="113576" spans="1:2" x14ac:dyDescent="0.25">
      <c r="A113576">
        <v>113.574</v>
      </c>
      <c r="B113576">
        <v>24880.173500000001</v>
      </c>
    </row>
    <row r="113577" spans="1:2" x14ac:dyDescent="0.25">
      <c r="A113577">
        <v>113.575</v>
      </c>
      <c r="B113577">
        <v>24880.4853</v>
      </c>
    </row>
    <row r="113578" spans="1:2" x14ac:dyDescent="0.25">
      <c r="A113578">
        <v>113.57599999999999</v>
      </c>
      <c r="B113578">
        <v>24880.796999999999</v>
      </c>
    </row>
    <row r="113579" spans="1:2" x14ac:dyDescent="0.25">
      <c r="A113579">
        <v>113.577</v>
      </c>
      <c r="B113579">
        <v>24881.108700000001</v>
      </c>
    </row>
    <row r="113580" spans="1:2" x14ac:dyDescent="0.25">
      <c r="A113580">
        <v>113.578</v>
      </c>
      <c r="B113580">
        <v>24881.420399999999</v>
      </c>
    </row>
    <row r="113581" spans="1:2" x14ac:dyDescent="0.25">
      <c r="A113581">
        <v>113.57899999999999</v>
      </c>
      <c r="B113581">
        <v>24881.732100000001</v>
      </c>
    </row>
    <row r="113582" spans="1:2" x14ac:dyDescent="0.25">
      <c r="A113582">
        <v>113.58</v>
      </c>
      <c r="B113582">
        <v>24882.043799999999</v>
      </c>
    </row>
    <row r="113583" spans="1:2" x14ac:dyDescent="0.25">
      <c r="A113583">
        <v>113.581</v>
      </c>
      <c r="B113583">
        <v>24882.355500000001</v>
      </c>
    </row>
    <row r="113584" spans="1:2" x14ac:dyDescent="0.25">
      <c r="A113584">
        <v>113.58199999999999</v>
      </c>
      <c r="B113584">
        <v>24882.6672</v>
      </c>
    </row>
    <row r="113585" spans="1:2" x14ac:dyDescent="0.25">
      <c r="A113585">
        <v>113.583</v>
      </c>
      <c r="B113585">
        <v>24882.978899999998</v>
      </c>
    </row>
    <row r="113586" spans="1:2" x14ac:dyDescent="0.25">
      <c r="A113586">
        <v>113.584</v>
      </c>
      <c r="B113586">
        <v>24883.290700000001</v>
      </c>
    </row>
    <row r="113587" spans="1:2" x14ac:dyDescent="0.25">
      <c r="A113587">
        <v>113.58499999999999</v>
      </c>
      <c r="B113587">
        <v>24883.6024</v>
      </c>
    </row>
    <row r="113588" spans="1:2" x14ac:dyDescent="0.25">
      <c r="A113588">
        <v>113.586</v>
      </c>
      <c r="B113588">
        <v>24883.914100000002</v>
      </c>
    </row>
    <row r="113589" spans="1:2" x14ac:dyDescent="0.25">
      <c r="A113589">
        <v>113.587</v>
      </c>
      <c r="B113589">
        <v>24884.2258</v>
      </c>
    </row>
    <row r="113590" spans="1:2" x14ac:dyDescent="0.25">
      <c r="A113590">
        <v>113.58799999999999</v>
      </c>
      <c r="B113590">
        <v>24884.537499999999</v>
      </c>
    </row>
    <row r="113591" spans="1:2" x14ac:dyDescent="0.25">
      <c r="A113591">
        <v>113.589</v>
      </c>
      <c r="B113591">
        <v>24884.849200000001</v>
      </c>
    </row>
    <row r="113592" spans="1:2" x14ac:dyDescent="0.25">
      <c r="A113592">
        <v>113.59</v>
      </c>
      <c r="B113592">
        <v>24885.160899999999</v>
      </c>
    </row>
    <row r="113593" spans="1:2" x14ac:dyDescent="0.25">
      <c r="A113593">
        <v>113.59099999999999</v>
      </c>
      <c r="B113593">
        <v>24885.472600000001</v>
      </c>
    </row>
    <row r="113594" spans="1:2" x14ac:dyDescent="0.25">
      <c r="A113594">
        <v>113.592</v>
      </c>
      <c r="B113594">
        <v>24885.784299999999</v>
      </c>
    </row>
    <row r="113595" spans="1:2" x14ac:dyDescent="0.25">
      <c r="A113595">
        <v>113.593</v>
      </c>
      <c r="B113595">
        <v>24886.096099999999</v>
      </c>
    </row>
    <row r="113596" spans="1:2" x14ac:dyDescent="0.25">
      <c r="A113596">
        <v>113.59399999999999</v>
      </c>
      <c r="B113596">
        <v>24886.407800000001</v>
      </c>
    </row>
    <row r="113597" spans="1:2" x14ac:dyDescent="0.25">
      <c r="A113597">
        <v>113.595</v>
      </c>
      <c r="B113597">
        <v>24886.719499999999</v>
      </c>
    </row>
    <row r="113598" spans="1:2" x14ac:dyDescent="0.25">
      <c r="A113598">
        <v>113.596</v>
      </c>
      <c r="B113598">
        <v>24887.031200000001</v>
      </c>
    </row>
    <row r="113599" spans="1:2" x14ac:dyDescent="0.25">
      <c r="A113599">
        <v>113.59699999999999</v>
      </c>
      <c r="B113599">
        <v>24887.3429</v>
      </c>
    </row>
    <row r="113600" spans="1:2" x14ac:dyDescent="0.25">
      <c r="A113600">
        <v>113.598</v>
      </c>
      <c r="B113600">
        <v>24887.654600000002</v>
      </c>
    </row>
    <row r="113601" spans="1:2" x14ac:dyDescent="0.25">
      <c r="A113601">
        <v>113.599</v>
      </c>
      <c r="B113601">
        <v>24887.9663</v>
      </c>
    </row>
    <row r="113602" spans="1:2" x14ac:dyDescent="0.25">
      <c r="A113602">
        <v>113.6</v>
      </c>
      <c r="B113602">
        <v>24888.277999999998</v>
      </c>
    </row>
    <row r="113603" spans="1:2" x14ac:dyDescent="0.25">
      <c r="A113603">
        <v>113.601</v>
      </c>
      <c r="B113603">
        <v>24888.5897</v>
      </c>
    </row>
    <row r="113604" spans="1:2" x14ac:dyDescent="0.25">
      <c r="A113604">
        <v>113.602</v>
      </c>
      <c r="B113604">
        <v>24888.901399999999</v>
      </c>
    </row>
    <row r="113605" spans="1:2" x14ac:dyDescent="0.25">
      <c r="A113605">
        <v>113.60299999999999</v>
      </c>
      <c r="B113605">
        <v>24889.213100000001</v>
      </c>
    </row>
    <row r="113606" spans="1:2" x14ac:dyDescent="0.25">
      <c r="A113606">
        <v>113.604</v>
      </c>
      <c r="B113606">
        <v>24889.5249</v>
      </c>
    </row>
    <row r="113607" spans="1:2" x14ac:dyDescent="0.25">
      <c r="A113607">
        <v>113.605</v>
      </c>
      <c r="B113607">
        <v>24889.836599999999</v>
      </c>
    </row>
    <row r="113608" spans="1:2" x14ac:dyDescent="0.25">
      <c r="A113608">
        <v>113.60599999999999</v>
      </c>
      <c r="B113608">
        <v>24890.148300000001</v>
      </c>
    </row>
    <row r="113609" spans="1:2" x14ac:dyDescent="0.25">
      <c r="A113609">
        <v>113.607</v>
      </c>
      <c r="B113609">
        <v>24890.46</v>
      </c>
    </row>
    <row r="113610" spans="1:2" x14ac:dyDescent="0.25">
      <c r="A113610">
        <v>113.608</v>
      </c>
      <c r="B113610">
        <v>24890.771700000001</v>
      </c>
    </row>
    <row r="113611" spans="1:2" x14ac:dyDescent="0.25">
      <c r="A113611">
        <v>113.60899999999999</v>
      </c>
      <c r="B113611">
        <v>24891.0834</v>
      </c>
    </row>
    <row r="113612" spans="1:2" x14ac:dyDescent="0.25">
      <c r="A113612">
        <v>113.61</v>
      </c>
      <c r="B113612">
        <v>24891.395100000002</v>
      </c>
    </row>
    <row r="113613" spans="1:2" x14ac:dyDescent="0.25">
      <c r="A113613">
        <v>113.611</v>
      </c>
      <c r="B113613">
        <v>24891.7068</v>
      </c>
    </row>
    <row r="113614" spans="1:2" x14ac:dyDescent="0.25">
      <c r="A113614">
        <v>113.61199999999999</v>
      </c>
      <c r="B113614">
        <v>24892.018499999998</v>
      </c>
    </row>
    <row r="113615" spans="1:2" x14ac:dyDescent="0.25">
      <c r="A113615">
        <v>113.613</v>
      </c>
      <c r="B113615">
        <v>24892.3302</v>
      </c>
    </row>
    <row r="113616" spans="1:2" x14ac:dyDescent="0.25">
      <c r="A113616">
        <v>113.614</v>
      </c>
      <c r="B113616">
        <v>24892.641899999999</v>
      </c>
    </row>
    <row r="113617" spans="1:2" x14ac:dyDescent="0.25">
      <c r="A113617">
        <v>113.61499999999999</v>
      </c>
      <c r="B113617">
        <v>24892.953600000001</v>
      </c>
    </row>
    <row r="113618" spans="1:2" x14ac:dyDescent="0.25">
      <c r="A113618">
        <v>113.616</v>
      </c>
      <c r="B113618">
        <v>24893.265299999999</v>
      </c>
    </row>
    <row r="113619" spans="1:2" x14ac:dyDescent="0.25">
      <c r="A113619">
        <v>113.617</v>
      </c>
      <c r="B113619">
        <v>24893.577099999999</v>
      </c>
    </row>
    <row r="113620" spans="1:2" x14ac:dyDescent="0.25">
      <c r="A113620">
        <v>113.61799999999999</v>
      </c>
      <c r="B113620">
        <v>24893.888800000001</v>
      </c>
    </row>
    <row r="113621" spans="1:2" x14ac:dyDescent="0.25">
      <c r="A113621">
        <v>113.619</v>
      </c>
      <c r="B113621">
        <v>24894.200499999999</v>
      </c>
    </row>
    <row r="113622" spans="1:2" x14ac:dyDescent="0.25">
      <c r="A113622">
        <v>113.62</v>
      </c>
      <c r="B113622">
        <v>24894.512200000001</v>
      </c>
    </row>
    <row r="113623" spans="1:2" x14ac:dyDescent="0.25">
      <c r="A113623">
        <v>113.621</v>
      </c>
      <c r="B113623">
        <v>24894.823899999999</v>
      </c>
    </row>
    <row r="113624" spans="1:2" x14ac:dyDescent="0.25">
      <c r="A113624">
        <v>113.622</v>
      </c>
      <c r="B113624">
        <v>24895.135600000001</v>
      </c>
    </row>
    <row r="113625" spans="1:2" x14ac:dyDescent="0.25">
      <c r="A113625">
        <v>113.623</v>
      </c>
      <c r="B113625">
        <v>24895.4473</v>
      </c>
    </row>
    <row r="113626" spans="1:2" x14ac:dyDescent="0.25">
      <c r="A113626">
        <v>113.624</v>
      </c>
      <c r="B113626">
        <v>24895.758999999998</v>
      </c>
    </row>
    <row r="113627" spans="1:2" x14ac:dyDescent="0.25">
      <c r="A113627">
        <v>113.625</v>
      </c>
      <c r="B113627">
        <v>24896.0707</v>
      </c>
    </row>
    <row r="113628" spans="1:2" x14ac:dyDescent="0.25">
      <c r="A113628">
        <v>113.626</v>
      </c>
      <c r="B113628">
        <v>24896.382399999999</v>
      </c>
    </row>
    <row r="113629" spans="1:2" x14ac:dyDescent="0.25">
      <c r="A113629">
        <v>113.627</v>
      </c>
      <c r="B113629">
        <v>24896.694100000001</v>
      </c>
    </row>
    <row r="113630" spans="1:2" x14ac:dyDescent="0.25">
      <c r="A113630">
        <v>113.628</v>
      </c>
      <c r="B113630">
        <v>24897.005799999999</v>
      </c>
    </row>
    <row r="113631" spans="1:2" x14ac:dyDescent="0.25">
      <c r="A113631">
        <v>113.629</v>
      </c>
      <c r="B113631">
        <v>24897.317500000001</v>
      </c>
    </row>
    <row r="113632" spans="1:2" x14ac:dyDescent="0.25">
      <c r="A113632">
        <v>113.63</v>
      </c>
      <c r="B113632">
        <v>24897.629199999999</v>
      </c>
    </row>
    <row r="113633" spans="1:2" x14ac:dyDescent="0.25">
      <c r="A113633">
        <v>113.631</v>
      </c>
      <c r="B113633">
        <v>24897.940900000001</v>
      </c>
    </row>
    <row r="113634" spans="1:2" x14ac:dyDescent="0.25">
      <c r="A113634">
        <v>113.63200000000001</v>
      </c>
      <c r="B113634">
        <v>24898.2526</v>
      </c>
    </row>
    <row r="113635" spans="1:2" x14ac:dyDescent="0.25">
      <c r="A113635">
        <v>113.633</v>
      </c>
      <c r="B113635">
        <v>24898.564299999998</v>
      </c>
    </row>
    <row r="113636" spans="1:2" x14ac:dyDescent="0.25">
      <c r="A113636">
        <v>113.634</v>
      </c>
      <c r="B113636">
        <v>24898.876</v>
      </c>
    </row>
    <row r="113637" spans="1:2" x14ac:dyDescent="0.25">
      <c r="A113637">
        <v>113.63500000000001</v>
      </c>
      <c r="B113637">
        <v>24899.187699999999</v>
      </c>
    </row>
    <row r="113638" spans="1:2" x14ac:dyDescent="0.25">
      <c r="A113638">
        <v>113.636</v>
      </c>
      <c r="B113638">
        <v>24899.499400000001</v>
      </c>
    </row>
    <row r="113639" spans="1:2" x14ac:dyDescent="0.25">
      <c r="A113639">
        <v>113.637</v>
      </c>
      <c r="B113639">
        <v>24899.8112</v>
      </c>
    </row>
    <row r="113640" spans="1:2" x14ac:dyDescent="0.25">
      <c r="A113640">
        <v>113.63800000000001</v>
      </c>
      <c r="B113640">
        <v>24900.122899999998</v>
      </c>
    </row>
    <row r="113641" spans="1:2" x14ac:dyDescent="0.25">
      <c r="A113641">
        <v>113.639</v>
      </c>
      <c r="B113641">
        <v>24900.434600000001</v>
      </c>
    </row>
    <row r="113642" spans="1:2" x14ac:dyDescent="0.25">
      <c r="A113642">
        <v>113.64</v>
      </c>
      <c r="B113642">
        <v>24900.746299999999</v>
      </c>
    </row>
    <row r="113643" spans="1:2" x14ac:dyDescent="0.25">
      <c r="A113643">
        <v>113.64100000000001</v>
      </c>
      <c r="B113643">
        <v>24901.058000000001</v>
      </c>
    </row>
    <row r="113644" spans="1:2" x14ac:dyDescent="0.25">
      <c r="A113644">
        <v>113.642</v>
      </c>
      <c r="B113644">
        <v>24901.369699999999</v>
      </c>
    </row>
    <row r="113645" spans="1:2" x14ac:dyDescent="0.25">
      <c r="A113645">
        <v>113.643</v>
      </c>
      <c r="B113645">
        <v>24901.681400000001</v>
      </c>
    </row>
    <row r="113646" spans="1:2" x14ac:dyDescent="0.25">
      <c r="A113646">
        <v>113.64400000000001</v>
      </c>
      <c r="B113646">
        <v>24901.9931</v>
      </c>
    </row>
    <row r="113647" spans="1:2" x14ac:dyDescent="0.25">
      <c r="A113647">
        <v>113.645</v>
      </c>
      <c r="B113647">
        <v>24902.304800000002</v>
      </c>
    </row>
    <row r="113648" spans="1:2" x14ac:dyDescent="0.25">
      <c r="A113648">
        <v>113.646</v>
      </c>
      <c r="B113648">
        <v>24902.6165</v>
      </c>
    </row>
    <row r="113649" spans="1:2" x14ac:dyDescent="0.25">
      <c r="A113649">
        <v>113.64700000000001</v>
      </c>
      <c r="B113649">
        <v>24902.928199999998</v>
      </c>
    </row>
    <row r="113650" spans="1:2" x14ac:dyDescent="0.25">
      <c r="A113650">
        <v>113.648</v>
      </c>
      <c r="B113650">
        <v>24903.2399</v>
      </c>
    </row>
    <row r="113651" spans="1:2" x14ac:dyDescent="0.25">
      <c r="A113651">
        <v>113.649</v>
      </c>
      <c r="B113651">
        <v>24903.551599999999</v>
      </c>
    </row>
    <row r="113652" spans="1:2" x14ac:dyDescent="0.25">
      <c r="A113652">
        <v>113.65</v>
      </c>
      <c r="B113652">
        <v>24903.863300000001</v>
      </c>
    </row>
    <row r="113653" spans="1:2" x14ac:dyDescent="0.25">
      <c r="A113653">
        <v>113.651</v>
      </c>
      <c r="B113653">
        <v>24904.174999999999</v>
      </c>
    </row>
    <row r="113654" spans="1:2" x14ac:dyDescent="0.25">
      <c r="A113654">
        <v>113.652</v>
      </c>
      <c r="B113654">
        <v>24904.486700000001</v>
      </c>
    </row>
    <row r="113655" spans="1:2" x14ac:dyDescent="0.25">
      <c r="A113655">
        <v>113.65300000000001</v>
      </c>
      <c r="B113655">
        <v>24904.7984</v>
      </c>
    </row>
    <row r="113656" spans="1:2" x14ac:dyDescent="0.25">
      <c r="A113656">
        <v>113.654</v>
      </c>
      <c r="B113656">
        <v>24905.110100000002</v>
      </c>
    </row>
    <row r="113657" spans="1:2" x14ac:dyDescent="0.25">
      <c r="A113657">
        <v>113.655</v>
      </c>
      <c r="B113657">
        <v>24905.4218</v>
      </c>
    </row>
    <row r="113658" spans="1:2" x14ac:dyDescent="0.25">
      <c r="A113658">
        <v>113.65600000000001</v>
      </c>
      <c r="B113658">
        <v>24905.733499999998</v>
      </c>
    </row>
    <row r="113659" spans="1:2" x14ac:dyDescent="0.25">
      <c r="A113659">
        <v>113.657</v>
      </c>
      <c r="B113659">
        <v>24906.0452</v>
      </c>
    </row>
    <row r="113660" spans="1:2" x14ac:dyDescent="0.25">
      <c r="A113660">
        <v>113.658</v>
      </c>
      <c r="B113660">
        <v>24906.356899999999</v>
      </c>
    </row>
    <row r="113661" spans="1:2" x14ac:dyDescent="0.25">
      <c r="A113661">
        <v>113.65900000000001</v>
      </c>
      <c r="B113661">
        <v>24906.668600000001</v>
      </c>
    </row>
    <row r="113662" spans="1:2" x14ac:dyDescent="0.25">
      <c r="A113662">
        <v>113.66</v>
      </c>
      <c r="B113662">
        <v>24906.980299999999</v>
      </c>
    </row>
    <row r="113663" spans="1:2" x14ac:dyDescent="0.25">
      <c r="A113663">
        <v>113.661</v>
      </c>
      <c r="B113663">
        <v>24907.292000000001</v>
      </c>
    </row>
    <row r="113664" spans="1:2" x14ac:dyDescent="0.25">
      <c r="A113664">
        <v>113.66200000000001</v>
      </c>
      <c r="B113664">
        <v>24907.6037</v>
      </c>
    </row>
    <row r="113665" spans="1:2" x14ac:dyDescent="0.25">
      <c r="A113665">
        <v>113.663</v>
      </c>
      <c r="B113665">
        <v>24907.915400000002</v>
      </c>
    </row>
    <row r="113666" spans="1:2" x14ac:dyDescent="0.25">
      <c r="A113666">
        <v>113.664</v>
      </c>
      <c r="B113666">
        <v>24908.2271</v>
      </c>
    </row>
    <row r="113667" spans="1:2" x14ac:dyDescent="0.25">
      <c r="A113667">
        <v>113.66500000000001</v>
      </c>
      <c r="B113667">
        <v>24908.538799999998</v>
      </c>
    </row>
    <row r="113668" spans="1:2" x14ac:dyDescent="0.25">
      <c r="A113668">
        <v>113.666</v>
      </c>
      <c r="B113668">
        <v>24908.8505</v>
      </c>
    </row>
    <row r="113669" spans="1:2" x14ac:dyDescent="0.25">
      <c r="A113669">
        <v>113.667</v>
      </c>
      <c r="B113669">
        <v>24909.162199999999</v>
      </c>
    </row>
    <row r="113670" spans="1:2" x14ac:dyDescent="0.25">
      <c r="A113670">
        <v>113.66800000000001</v>
      </c>
      <c r="B113670">
        <v>24909.473900000001</v>
      </c>
    </row>
    <row r="113671" spans="1:2" x14ac:dyDescent="0.25">
      <c r="A113671">
        <v>113.669</v>
      </c>
      <c r="B113671">
        <v>24909.785599999999</v>
      </c>
    </row>
    <row r="113672" spans="1:2" x14ac:dyDescent="0.25">
      <c r="A113672">
        <v>113.67</v>
      </c>
      <c r="B113672">
        <v>24910.097300000001</v>
      </c>
    </row>
    <row r="113673" spans="1:2" x14ac:dyDescent="0.25">
      <c r="A113673">
        <v>113.67100000000001</v>
      </c>
      <c r="B113673">
        <v>24910.409</v>
      </c>
    </row>
    <row r="113674" spans="1:2" x14ac:dyDescent="0.25">
      <c r="A113674">
        <v>113.672</v>
      </c>
      <c r="B113674">
        <v>24910.720700000002</v>
      </c>
    </row>
    <row r="113675" spans="1:2" x14ac:dyDescent="0.25">
      <c r="A113675">
        <v>113.673</v>
      </c>
      <c r="B113675">
        <v>24911.0324</v>
      </c>
    </row>
    <row r="113676" spans="1:2" x14ac:dyDescent="0.25">
      <c r="A113676">
        <v>113.67400000000001</v>
      </c>
      <c r="B113676">
        <v>24911.344099999998</v>
      </c>
    </row>
    <row r="113677" spans="1:2" x14ac:dyDescent="0.25">
      <c r="A113677">
        <v>113.675</v>
      </c>
      <c r="B113677">
        <v>24911.6558</v>
      </c>
    </row>
    <row r="113678" spans="1:2" x14ac:dyDescent="0.25">
      <c r="A113678">
        <v>113.676</v>
      </c>
      <c r="B113678">
        <v>24911.967400000001</v>
      </c>
    </row>
    <row r="113679" spans="1:2" x14ac:dyDescent="0.25">
      <c r="A113679">
        <v>113.67700000000001</v>
      </c>
      <c r="B113679">
        <v>24912.2791</v>
      </c>
    </row>
    <row r="113680" spans="1:2" x14ac:dyDescent="0.25">
      <c r="A113680">
        <v>113.678</v>
      </c>
      <c r="B113680">
        <v>24912.590800000002</v>
      </c>
    </row>
    <row r="113681" spans="1:2" x14ac:dyDescent="0.25">
      <c r="A113681">
        <v>113.679</v>
      </c>
      <c r="B113681">
        <v>24912.9025</v>
      </c>
    </row>
    <row r="113682" spans="1:2" x14ac:dyDescent="0.25">
      <c r="A113682">
        <v>113.68</v>
      </c>
      <c r="B113682">
        <v>24913.214199999999</v>
      </c>
    </row>
    <row r="113683" spans="1:2" x14ac:dyDescent="0.25">
      <c r="A113683">
        <v>113.681</v>
      </c>
      <c r="B113683">
        <v>24913.525900000001</v>
      </c>
    </row>
    <row r="113684" spans="1:2" x14ac:dyDescent="0.25">
      <c r="A113684">
        <v>113.682</v>
      </c>
      <c r="B113684">
        <v>24913.837599999999</v>
      </c>
    </row>
    <row r="113685" spans="1:2" x14ac:dyDescent="0.25">
      <c r="A113685">
        <v>113.68300000000001</v>
      </c>
      <c r="B113685">
        <v>24914.149300000001</v>
      </c>
    </row>
    <row r="113686" spans="1:2" x14ac:dyDescent="0.25">
      <c r="A113686">
        <v>113.684</v>
      </c>
      <c r="B113686">
        <v>24914.460999999999</v>
      </c>
    </row>
    <row r="113687" spans="1:2" x14ac:dyDescent="0.25">
      <c r="A113687">
        <v>113.685</v>
      </c>
      <c r="B113687">
        <v>24914.772700000001</v>
      </c>
    </row>
    <row r="113688" spans="1:2" x14ac:dyDescent="0.25">
      <c r="A113688">
        <v>113.68600000000001</v>
      </c>
      <c r="B113688">
        <v>24915.0844</v>
      </c>
    </row>
    <row r="113689" spans="1:2" x14ac:dyDescent="0.25">
      <c r="A113689">
        <v>113.687</v>
      </c>
      <c r="B113689">
        <v>24915.396100000002</v>
      </c>
    </row>
    <row r="113690" spans="1:2" x14ac:dyDescent="0.25">
      <c r="A113690">
        <v>113.688</v>
      </c>
      <c r="B113690">
        <v>24915.7078</v>
      </c>
    </row>
    <row r="113691" spans="1:2" x14ac:dyDescent="0.25">
      <c r="A113691">
        <v>113.68899999999999</v>
      </c>
      <c r="B113691">
        <v>24916.019499999999</v>
      </c>
    </row>
    <row r="113692" spans="1:2" x14ac:dyDescent="0.25">
      <c r="A113692">
        <v>113.69</v>
      </c>
      <c r="B113692">
        <v>24916.331200000001</v>
      </c>
    </row>
    <row r="113693" spans="1:2" x14ac:dyDescent="0.25">
      <c r="A113693">
        <v>113.691</v>
      </c>
      <c r="B113693">
        <v>24916.642899999999</v>
      </c>
    </row>
    <row r="113694" spans="1:2" x14ac:dyDescent="0.25">
      <c r="A113694">
        <v>113.69199999999999</v>
      </c>
      <c r="B113694">
        <v>24916.954600000001</v>
      </c>
    </row>
    <row r="113695" spans="1:2" x14ac:dyDescent="0.25">
      <c r="A113695">
        <v>113.693</v>
      </c>
      <c r="B113695">
        <v>24917.266299999999</v>
      </c>
    </row>
    <row r="113696" spans="1:2" x14ac:dyDescent="0.25">
      <c r="A113696">
        <v>113.694</v>
      </c>
      <c r="B113696">
        <v>24917.578000000001</v>
      </c>
    </row>
    <row r="113697" spans="1:2" x14ac:dyDescent="0.25">
      <c r="A113697">
        <v>113.69499999999999</v>
      </c>
      <c r="B113697">
        <v>24917.889599999999</v>
      </c>
    </row>
    <row r="113698" spans="1:2" x14ac:dyDescent="0.25">
      <c r="A113698">
        <v>113.696</v>
      </c>
      <c r="B113698">
        <v>24918.201300000001</v>
      </c>
    </row>
    <row r="113699" spans="1:2" x14ac:dyDescent="0.25">
      <c r="A113699">
        <v>113.697</v>
      </c>
      <c r="B113699">
        <v>24918.512999999999</v>
      </c>
    </row>
    <row r="113700" spans="1:2" x14ac:dyDescent="0.25">
      <c r="A113700">
        <v>113.69799999999999</v>
      </c>
      <c r="B113700">
        <v>24918.824700000001</v>
      </c>
    </row>
    <row r="113701" spans="1:2" x14ac:dyDescent="0.25">
      <c r="A113701">
        <v>113.699</v>
      </c>
      <c r="B113701">
        <v>24919.136399999999</v>
      </c>
    </row>
    <row r="113702" spans="1:2" x14ac:dyDescent="0.25">
      <c r="A113702">
        <v>113.7</v>
      </c>
      <c r="B113702">
        <v>24919.448100000001</v>
      </c>
    </row>
    <row r="113703" spans="1:2" x14ac:dyDescent="0.25">
      <c r="A113703">
        <v>113.70099999999999</v>
      </c>
      <c r="B113703">
        <v>24919.7598</v>
      </c>
    </row>
    <row r="113704" spans="1:2" x14ac:dyDescent="0.25">
      <c r="A113704">
        <v>113.702</v>
      </c>
      <c r="B113704">
        <v>24920.071499999998</v>
      </c>
    </row>
    <row r="113705" spans="1:2" x14ac:dyDescent="0.25">
      <c r="A113705">
        <v>113.703</v>
      </c>
      <c r="B113705">
        <v>24920.3832</v>
      </c>
    </row>
    <row r="113706" spans="1:2" x14ac:dyDescent="0.25">
      <c r="A113706">
        <v>113.70399999999999</v>
      </c>
      <c r="B113706">
        <v>24920.694899999999</v>
      </c>
    </row>
    <row r="113707" spans="1:2" x14ac:dyDescent="0.25">
      <c r="A113707">
        <v>113.705</v>
      </c>
      <c r="B113707">
        <v>24921.006600000001</v>
      </c>
    </row>
    <row r="113708" spans="1:2" x14ac:dyDescent="0.25">
      <c r="A113708">
        <v>113.706</v>
      </c>
      <c r="B113708">
        <v>24921.318299999999</v>
      </c>
    </row>
    <row r="113709" spans="1:2" x14ac:dyDescent="0.25">
      <c r="A113709">
        <v>113.70699999999999</v>
      </c>
      <c r="B113709">
        <v>24921.6299</v>
      </c>
    </row>
    <row r="113710" spans="1:2" x14ac:dyDescent="0.25">
      <c r="A113710">
        <v>113.708</v>
      </c>
      <c r="B113710">
        <v>24921.941599999998</v>
      </c>
    </row>
    <row r="113711" spans="1:2" x14ac:dyDescent="0.25">
      <c r="A113711">
        <v>113.709</v>
      </c>
      <c r="B113711">
        <v>24922.2533</v>
      </c>
    </row>
    <row r="113712" spans="1:2" x14ac:dyDescent="0.25">
      <c r="A113712">
        <v>113.71</v>
      </c>
      <c r="B113712">
        <v>24922.564999999999</v>
      </c>
    </row>
    <row r="113713" spans="1:2" x14ac:dyDescent="0.25">
      <c r="A113713">
        <v>113.711</v>
      </c>
      <c r="B113713">
        <v>24922.876700000001</v>
      </c>
    </row>
    <row r="113714" spans="1:2" x14ac:dyDescent="0.25">
      <c r="A113714">
        <v>113.712</v>
      </c>
      <c r="B113714">
        <v>24923.188399999999</v>
      </c>
    </row>
    <row r="113715" spans="1:2" x14ac:dyDescent="0.25">
      <c r="A113715">
        <v>113.71299999999999</v>
      </c>
      <c r="B113715">
        <v>24923.500100000001</v>
      </c>
    </row>
    <row r="113716" spans="1:2" x14ac:dyDescent="0.25">
      <c r="A113716">
        <v>113.714</v>
      </c>
      <c r="B113716">
        <v>24923.811799999999</v>
      </c>
    </row>
    <row r="113717" spans="1:2" x14ac:dyDescent="0.25">
      <c r="A113717">
        <v>113.715</v>
      </c>
      <c r="B113717">
        <v>24924.123500000002</v>
      </c>
    </row>
    <row r="113718" spans="1:2" x14ac:dyDescent="0.25">
      <c r="A113718">
        <v>113.71599999999999</v>
      </c>
      <c r="B113718">
        <v>24924.4352</v>
      </c>
    </row>
    <row r="113719" spans="1:2" x14ac:dyDescent="0.25">
      <c r="A113719">
        <v>113.717</v>
      </c>
      <c r="B113719">
        <v>24924.746800000001</v>
      </c>
    </row>
    <row r="113720" spans="1:2" x14ac:dyDescent="0.25">
      <c r="A113720">
        <v>113.718</v>
      </c>
      <c r="B113720">
        <v>24925.058499999999</v>
      </c>
    </row>
    <row r="113721" spans="1:2" x14ac:dyDescent="0.25">
      <c r="A113721">
        <v>113.71899999999999</v>
      </c>
      <c r="B113721">
        <v>24925.370200000001</v>
      </c>
    </row>
    <row r="113722" spans="1:2" x14ac:dyDescent="0.25">
      <c r="A113722">
        <v>113.72</v>
      </c>
      <c r="B113722">
        <v>24925.6819</v>
      </c>
    </row>
    <row r="113723" spans="1:2" x14ac:dyDescent="0.25">
      <c r="A113723">
        <v>113.721</v>
      </c>
      <c r="B113723">
        <v>24925.993600000002</v>
      </c>
    </row>
    <row r="113724" spans="1:2" x14ac:dyDescent="0.25">
      <c r="A113724">
        <v>113.72199999999999</v>
      </c>
      <c r="B113724">
        <v>24926.3053</v>
      </c>
    </row>
    <row r="113725" spans="1:2" x14ac:dyDescent="0.25">
      <c r="A113725">
        <v>113.723</v>
      </c>
      <c r="B113725">
        <v>24926.616999999998</v>
      </c>
    </row>
    <row r="113726" spans="1:2" x14ac:dyDescent="0.25">
      <c r="A113726">
        <v>113.724</v>
      </c>
      <c r="B113726">
        <v>24926.9287</v>
      </c>
    </row>
    <row r="113727" spans="1:2" x14ac:dyDescent="0.25">
      <c r="A113727">
        <v>113.72499999999999</v>
      </c>
      <c r="B113727">
        <v>24927.240300000001</v>
      </c>
    </row>
    <row r="113728" spans="1:2" x14ac:dyDescent="0.25">
      <c r="A113728">
        <v>113.726</v>
      </c>
      <c r="B113728">
        <v>24927.552</v>
      </c>
    </row>
    <row r="113729" spans="1:2" x14ac:dyDescent="0.25">
      <c r="A113729">
        <v>113.727</v>
      </c>
      <c r="B113729">
        <v>24927.863700000002</v>
      </c>
    </row>
    <row r="113730" spans="1:2" x14ac:dyDescent="0.25">
      <c r="A113730">
        <v>113.72799999999999</v>
      </c>
      <c r="B113730">
        <v>24928.1754</v>
      </c>
    </row>
    <row r="113731" spans="1:2" x14ac:dyDescent="0.25">
      <c r="A113731">
        <v>113.729</v>
      </c>
      <c r="B113731">
        <v>24928.487099999998</v>
      </c>
    </row>
    <row r="113732" spans="1:2" x14ac:dyDescent="0.25">
      <c r="A113732">
        <v>113.73</v>
      </c>
      <c r="B113732">
        <v>24928.7988</v>
      </c>
    </row>
    <row r="113733" spans="1:2" x14ac:dyDescent="0.25">
      <c r="A113733">
        <v>113.73099999999999</v>
      </c>
      <c r="B113733">
        <v>24929.110499999999</v>
      </c>
    </row>
    <row r="113734" spans="1:2" x14ac:dyDescent="0.25">
      <c r="A113734">
        <v>113.732</v>
      </c>
      <c r="B113734">
        <v>24929.4221</v>
      </c>
    </row>
    <row r="113735" spans="1:2" x14ac:dyDescent="0.25">
      <c r="A113735">
        <v>113.733</v>
      </c>
      <c r="B113735">
        <v>24929.733800000002</v>
      </c>
    </row>
    <row r="113736" spans="1:2" x14ac:dyDescent="0.25">
      <c r="A113736">
        <v>113.73399999999999</v>
      </c>
      <c r="B113736">
        <v>24930.0455</v>
      </c>
    </row>
    <row r="113737" spans="1:2" x14ac:dyDescent="0.25">
      <c r="A113737">
        <v>113.735</v>
      </c>
      <c r="B113737">
        <v>24930.357199999999</v>
      </c>
    </row>
    <row r="113738" spans="1:2" x14ac:dyDescent="0.25">
      <c r="A113738">
        <v>113.736</v>
      </c>
      <c r="B113738">
        <v>24930.668900000001</v>
      </c>
    </row>
    <row r="113739" spans="1:2" x14ac:dyDescent="0.25">
      <c r="A113739">
        <v>113.73699999999999</v>
      </c>
      <c r="B113739">
        <v>24930.980599999999</v>
      </c>
    </row>
    <row r="113740" spans="1:2" x14ac:dyDescent="0.25">
      <c r="A113740">
        <v>113.738</v>
      </c>
      <c r="B113740">
        <v>24931.292300000001</v>
      </c>
    </row>
    <row r="113741" spans="1:2" x14ac:dyDescent="0.25">
      <c r="A113741">
        <v>113.739</v>
      </c>
      <c r="B113741">
        <v>24931.603899999998</v>
      </c>
    </row>
    <row r="113742" spans="1:2" x14ac:dyDescent="0.25">
      <c r="A113742">
        <v>113.74</v>
      </c>
      <c r="B113742">
        <v>24931.9156</v>
      </c>
    </row>
    <row r="113743" spans="1:2" x14ac:dyDescent="0.25">
      <c r="A113743">
        <v>113.741</v>
      </c>
      <c r="B113743">
        <v>24932.227299999999</v>
      </c>
    </row>
    <row r="113744" spans="1:2" x14ac:dyDescent="0.25">
      <c r="A113744">
        <v>113.742</v>
      </c>
      <c r="B113744">
        <v>24932.539000000001</v>
      </c>
    </row>
    <row r="113745" spans="1:2" x14ac:dyDescent="0.25">
      <c r="A113745">
        <v>113.74299999999999</v>
      </c>
      <c r="B113745">
        <v>24932.850699999999</v>
      </c>
    </row>
    <row r="113746" spans="1:2" x14ac:dyDescent="0.25">
      <c r="A113746">
        <v>113.744</v>
      </c>
      <c r="B113746">
        <v>24933.162400000001</v>
      </c>
    </row>
    <row r="113747" spans="1:2" x14ac:dyDescent="0.25">
      <c r="A113747">
        <v>113.745</v>
      </c>
      <c r="B113747">
        <v>24933.473999999998</v>
      </c>
    </row>
    <row r="113748" spans="1:2" x14ac:dyDescent="0.25">
      <c r="A113748">
        <v>113.746</v>
      </c>
      <c r="B113748">
        <v>24933.7857</v>
      </c>
    </row>
    <row r="113749" spans="1:2" x14ac:dyDescent="0.25">
      <c r="A113749">
        <v>113.747</v>
      </c>
      <c r="B113749">
        <v>24934.097399999999</v>
      </c>
    </row>
    <row r="113750" spans="1:2" x14ac:dyDescent="0.25">
      <c r="A113750">
        <v>113.748</v>
      </c>
      <c r="B113750">
        <v>24934.409100000001</v>
      </c>
    </row>
    <row r="113751" spans="1:2" x14ac:dyDescent="0.25">
      <c r="A113751">
        <v>113.749</v>
      </c>
      <c r="B113751">
        <v>24934.720799999999</v>
      </c>
    </row>
    <row r="113752" spans="1:2" x14ac:dyDescent="0.25">
      <c r="A113752">
        <v>113.75</v>
      </c>
      <c r="B113752">
        <v>24935.032500000001</v>
      </c>
    </row>
    <row r="113753" spans="1:2" x14ac:dyDescent="0.25">
      <c r="A113753">
        <v>113.751</v>
      </c>
      <c r="B113753">
        <v>24935.344099999998</v>
      </c>
    </row>
    <row r="113754" spans="1:2" x14ac:dyDescent="0.25">
      <c r="A113754">
        <v>113.752</v>
      </c>
      <c r="B113754">
        <v>24935.6558</v>
      </c>
    </row>
    <row r="113755" spans="1:2" x14ac:dyDescent="0.25">
      <c r="A113755">
        <v>113.753</v>
      </c>
      <c r="B113755">
        <v>24935.967499999999</v>
      </c>
    </row>
    <row r="113756" spans="1:2" x14ac:dyDescent="0.25">
      <c r="A113756">
        <v>113.754</v>
      </c>
      <c r="B113756">
        <v>24936.279200000001</v>
      </c>
    </row>
    <row r="113757" spans="1:2" x14ac:dyDescent="0.25">
      <c r="A113757">
        <v>113.755</v>
      </c>
      <c r="B113757">
        <v>24936.590899999999</v>
      </c>
    </row>
    <row r="113758" spans="1:2" x14ac:dyDescent="0.25">
      <c r="A113758">
        <v>113.756</v>
      </c>
      <c r="B113758">
        <v>24936.9025</v>
      </c>
    </row>
    <row r="113759" spans="1:2" x14ac:dyDescent="0.25">
      <c r="A113759">
        <v>113.75700000000001</v>
      </c>
      <c r="B113759">
        <v>24937.214199999999</v>
      </c>
    </row>
    <row r="113760" spans="1:2" x14ac:dyDescent="0.25">
      <c r="A113760">
        <v>113.758</v>
      </c>
      <c r="B113760">
        <v>24937.525900000001</v>
      </c>
    </row>
    <row r="113761" spans="1:2" x14ac:dyDescent="0.25">
      <c r="A113761">
        <v>113.759</v>
      </c>
      <c r="B113761">
        <v>24937.837599999999</v>
      </c>
    </row>
    <row r="113762" spans="1:2" x14ac:dyDescent="0.25">
      <c r="A113762">
        <v>113.76</v>
      </c>
      <c r="B113762">
        <v>24938.149300000001</v>
      </c>
    </row>
    <row r="113763" spans="1:2" x14ac:dyDescent="0.25">
      <c r="A113763">
        <v>113.761</v>
      </c>
      <c r="B113763">
        <v>24938.460899999998</v>
      </c>
    </row>
    <row r="113764" spans="1:2" x14ac:dyDescent="0.25">
      <c r="A113764">
        <v>113.762</v>
      </c>
      <c r="B113764">
        <v>24938.7726</v>
      </c>
    </row>
    <row r="113765" spans="1:2" x14ac:dyDescent="0.25">
      <c r="A113765">
        <v>113.76300000000001</v>
      </c>
      <c r="B113765">
        <v>24939.084299999999</v>
      </c>
    </row>
    <row r="113766" spans="1:2" x14ac:dyDescent="0.25">
      <c r="A113766">
        <v>113.764</v>
      </c>
      <c r="B113766">
        <v>24939.396000000001</v>
      </c>
    </row>
    <row r="113767" spans="1:2" x14ac:dyDescent="0.25">
      <c r="A113767">
        <v>113.765</v>
      </c>
      <c r="B113767">
        <v>24939.707699999999</v>
      </c>
    </row>
    <row r="113768" spans="1:2" x14ac:dyDescent="0.25">
      <c r="A113768">
        <v>113.76600000000001</v>
      </c>
      <c r="B113768">
        <v>24940.0193</v>
      </c>
    </row>
    <row r="113769" spans="1:2" x14ac:dyDescent="0.25">
      <c r="A113769">
        <v>113.767</v>
      </c>
      <c r="B113769">
        <v>24940.330999999998</v>
      </c>
    </row>
    <row r="113770" spans="1:2" x14ac:dyDescent="0.25">
      <c r="A113770">
        <v>113.768</v>
      </c>
      <c r="B113770">
        <v>24940.6427</v>
      </c>
    </row>
    <row r="113771" spans="1:2" x14ac:dyDescent="0.25">
      <c r="A113771">
        <v>113.76900000000001</v>
      </c>
      <c r="B113771">
        <v>24940.954399999999</v>
      </c>
    </row>
    <row r="113772" spans="1:2" x14ac:dyDescent="0.25">
      <c r="A113772">
        <v>113.77</v>
      </c>
      <c r="B113772">
        <v>24941.266</v>
      </c>
    </row>
    <row r="113773" spans="1:2" x14ac:dyDescent="0.25">
      <c r="A113773">
        <v>113.771</v>
      </c>
      <c r="B113773">
        <v>24941.577700000002</v>
      </c>
    </row>
    <row r="113774" spans="1:2" x14ac:dyDescent="0.25">
      <c r="A113774">
        <v>113.77200000000001</v>
      </c>
      <c r="B113774">
        <v>24941.8894</v>
      </c>
    </row>
    <row r="113775" spans="1:2" x14ac:dyDescent="0.25">
      <c r="A113775">
        <v>113.773</v>
      </c>
      <c r="B113775">
        <v>24942.201099999998</v>
      </c>
    </row>
    <row r="113776" spans="1:2" x14ac:dyDescent="0.25">
      <c r="A113776">
        <v>113.774</v>
      </c>
      <c r="B113776">
        <v>24942.512699999999</v>
      </c>
    </row>
    <row r="113777" spans="1:2" x14ac:dyDescent="0.25">
      <c r="A113777">
        <v>113.77500000000001</v>
      </c>
      <c r="B113777">
        <v>24942.824400000001</v>
      </c>
    </row>
    <row r="113778" spans="1:2" x14ac:dyDescent="0.25">
      <c r="A113778">
        <v>113.776</v>
      </c>
      <c r="B113778">
        <v>24943.1361</v>
      </c>
    </row>
    <row r="113779" spans="1:2" x14ac:dyDescent="0.25">
      <c r="A113779">
        <v>113.777</v>
      </c>
      <c r="B113779">
        <v>24943.447800000002</v>
      </c>
    </row>
    <row r="113780" spans="1:2" x14ac:dyDescent="0.25">
      <c r="A113780">
        <v>113.77800000000001</v>
      </c>
      <c r="B113780">
        <v>24943.7595</v>
      </c>
    </row>
    <row r="113781" spans="1:2" x14ac:dyDescent="0.25">
      <c r="A113781">
        <v>113.779</v>
      </c>
      <c r="B113781">
        <v>24944.071100000001</v>
      </c>
    </row>
    <row r="113782" spans="1:2" x14ac:dyDescent="0.25">
      <c r="A113782">
        <v>113.78</v>
      </c>
      <c r="B113782">
        <v>24944.382799999999</v>
      </c>
    </row>
    <row r="113783" spans="1:2" x14ac:dyDescent="0.25">
      <c r="A113783">
        <v>113.78100000000001</v>
      </c>
      <c r="B113783">
        <v>24944.694500000001</v>
      </c>
    </row>
    <row r="113784" spans="1:2" x14ac:dyDescent="0.25">
      <c r="A113784">
        <v>113.782</v>
      </c>
      <c r="B113784">
        <v>24945.0062</v>
      </c>
    </row>
    <row r="113785" spans="1:2" x14ac:dyDescent="0.25">
      <c r="A113785">
        <v>113.783</v>
      </c>
      <c r="B113785">
        <v>24945.317800000001</v>
      </c>
    </row>
    <row r="113786" spans="1:2" x14ac:dyDescent="0.25">
      <c r="A113786">
        <v>113.78400000000001</v>
      </c>
      <c r="B113786">
        <v>24945.629499999999</v>
      </c>
    </row>
    <row r="113787" spans="1:2" x14ac:dyDescent="0.25">
      <c r="A113787">
        <v>113.785</v>
      </c>
      <c r="B113787">
        <v>24945.941200000001</v>
      </c>
    </row>
    <row r="113788" spans="1:2" x14ac:dyDescent="0.25">
      <c r="A113788">
        <v>113.786</v>
      </c>
      <c r="B113788">
        <v>24946.252799999998</v>
      </c>
    </row>
    <row r="113789" spans="1:2" x14ac:dyDescent="0.25">
      <c r="A113789">
        <v>113.78700000000001</v>
      </c>
      <c r="B113789">
        <v>24946.5645</v>
      </c>
    </row>
    <row r="113790" spans="1:2" x14ac:dyDescent="0.25">
      <c r="A113790">
        <v>113.788</v>
      </c>
      <c r="B113790">
        <v>24946.876199999999</v>
      </c>
    </row>
    <row r="113791" spans="1:2" x14ac:dyDescent="0.25">
      <c r="A113791">
        <v>113.789</v>
      </c>
      <c r="B113791">
        <v>24947.187900000001</v>
      </c>
    </row>
    <row r="113792" spans="1:2" x14ac:dyDescent="0.25">
      <c r="A113792">
        <v>113.79</v>
      </c>
      <c r="B113792">
        <v>24947.499500000002</v>
      </c>
    </row>
    <row r="113793" spans="1:2" x14ac:dyDescent="0.25">
      <c r="A113793">
        <v>113.791</v>
      </c>
      <c r="B113793">
        <v>24947.8112</v>
      </c>
    </row>
    <row r="113794" spans="1:2" x14ac:dyDescent="0.25">
      <c r="A113794">
        <v>113.792</v>
      </c>
      <c r="B113794">
        <v>24948.122899999998</v>
      </c>
    </row>
    <row r="113795" spans="1:2" x14ac:dyDescent="0.25">
      <c r="A113795">
        <v>113.79300000000001</v>
      </c>
      <c r="B113795">
        <v>24948.434600000001</v>
      </c>
    </row>
    <row r="113796" spans="1:2" x14ac:dyDescent="0.25">
      <c r="A113796">
        <v>113.794</v>
      </c>
      <c r="B113796">
        <v>24948.746200000001</v>
      </c>
    </row>
    <row r="113797" spans="1:2" x14ac:dyDescent="0.25">
      <c r="A113797">
        <v>113.795</v>
      </c>
      <c r="B113797">
        <v>24949.0579</v>
      </c>
    </row>
    <row r="113798" spans="1:2" x14ac:dyDescent="0.25">
      <c r="A113798">
        <v>113.79600000000001</v>
      </c>
      <c r="B113798">
        <v>24949.369600000002</v>
      </c>
    </row>
    <row r="113799" spans="1:2" x14ac:dyDescent="0.25">
      <c r="A113799">
        <v>113.797</v>
      </c>
      <c r="B113799">
        <v>24949.681199999999</v>
      </c>
    </row>
    <row r="113800" spans="1:2" x14ac:dyDescent="0.25">
      <c r="A113800">
        <v>113.798</v>
      </c>
      <c r="B113800">
        <v>24949.992900000001</v>
      </c>
    </row>
    <row r="113801" spans="1:2" x14ac:dyDescent="0.25">
      <c r="A113801">
        <v>113.79900000000001</v>
      </c>
      <c r="B113801">
        <v>24950.304599999999</v>
      </c>
    </row>
    <row r="113802" spans="1:2" x14ac:dyDescent="0.25">
      <c r="A113802">
        <v>113.8</v>
      </c>
      <c r="B113802">
        <v>24950.616300000002</v>
      </c>
    </row>
    <row r="113803" spans="1:2" x14ac:dyDescent="0.25">
      <c r="A113803">
        <v>113.801</v>
      </c>
      <c r="B113803">
        <v>24950.927899999999</v>
      </c>
    </row>
    <row r="113804" spans="1:2" x14ac:dyDescent="0.25">
      <c r="A113804">
        <v>113.80200000000001</v>
      </c>
      <c r="B113804">
        <v>24951.239600000001</v>
      </c>
    </row>
    <row r="113805" spans="1:2" x14ac:dyDescent="0.25">
      <c r="A113805">
        <v>113.803</v>
      </c>
      <c r="B113805">
        <v>24951.551299999999</v>
      </c>
    </row>
    <row r="113806" spans="1:2" x14ac:dyDescent="0.25">
      <c r="A113806">
        <v>113.804</v>
      </c>
      <c r="B113806">
        <v>24951.8629</v>
      </c>
    </row>
    <row r="113807" spans="1:2" x14ac:dyDescent="0.25">
      <c r="A113807">
        <v>113.80500000000001</v>
      </c>
      <c r="B113807">
        <v>24952.174599999998</v>
      </c>
    </row>
    <row r="113808" spans="1:2" x14ac:dyDescent="0.25">
      <c r="A113808">
        <v>113.806</v>
      </c>
      <c r="B113808">
        <v>24952.4863</v>
      </c>
    </row>
    <row r="113809" spans="1:2" x14ac:dyDescent="0.25">
      <c r="A113809">
        <v>113.807</v>
      </c>
      <c r="B113809">
        <v>24952.797900000001</v>
      </c>
    </row>
    <row r="113810" spans="1:2" x14ac:dyDescent="0.25">
      <c r="A113810">
        <v>113.80800000000001</v>
      </c>
      <c r="B113810">
        <v>24953.1096</v>
      </c>
    </row>
    <row r="113811" spans="1:2" x14ac:dyDescent="0.25">
      <c r="A113811">
        <v>113.809</v>
      </c>
      <c r="B113811">
        <v>24953.421300000002</v>
      </c>
    </row>
    <row r="113812" spans="1:2" x14ac:dyDescent="0.25">
      <c r="A113812">
        <v>113.81</v>
      </c>
      <c r="B113812">
        <v>24953.732899999999</v>
      </c>
    </row>
    <row r="113813" spans="1:2" x14ac:dyDescent="0.25">
      <c r="A113813">
        <v>113.81100000000001</v>
      </c>
      <c r="B113813">
        <v>24954.044600000001</v>
      </c>
    </row>
    <row r="113814" spans="1:2" x14ac:dyDescent="0.25">
      <c r="A113814">
        <v>113.812</v>
      </c>
      <c r="B113814">
        <v>24954.356299999999</v>
      </c>
    </row>
    <row r="113815" spans="1:2" x14ac:dyDescent="0.25">
      <c r="A113815">
        <v>113.813</v>
      </c>
      <c r="B113815">
        <v>24954.668000000001</v>
      </c>
    </row>
    <row r="113816" spans="1:2" x14ac:dyDescent="0.25">
      <c r="A113816">
        <v>113.81399999999999</v>
      </c>
      <c r="B113816">
        <v>24954.979599999999</v>
      </c>
    </row>
    <row r="113817" spans="1:2" x14ac:dyDescent="0.25">
      <c r="A113817">
        <v>113.815</v>
      </c>
      <c r="B113817">
        <v>24955.291300000001</v>
      </c>
    </row>
    <row r="113818" spans="1:2" x14ac:dyDescent="0.25">
      <c r="A113818">
        <v>113.816</v>
      </c>
      <c r="B113818">
        <v>24955.602999999999</v>
      </c>
    </row>
    <row r="113819" spans="1:2" x14ac:dyDescent="0.25">
      <c r="A113819">
        <v>113.81699999999999</v>
      </c>
      <c r="B113819">
        <v>24955.9146</v>
      </c>
    </row>
    <row r="113820" spans="1:2" x14ac:dyDescent="0.25">
      <c r="A113820">
        <v>113.818</v>
      </c>
      <c r="B113820">
        <v>24956.226299999998</v>
      </c>
    </row>
    <row r="113821" spans="1:2" x14ac:dyDescent="0.25">
      <c r="A113821">
        <v>113.819</v>
      </c>
      <c r="B113821">
        <v>24956.537899999999</v>
      </c>
    </row>
    <row r="113822" spans="1:2" x14ac:dyDescent="0.25">
      <c r="A113822">
        <v>113.82</v>
      </c>
      <c r="B113822">
        <v>24956.849600000001</v>
      </c>
    </row>
    <row r="113823" spans="1:2" x14ac:dyDescent="0.25">
      <c r="A113823">
        <v>113.821</v>
      </c>
      <c r="B113823">
        <v>24957.1613</v>
      </c>
    </row>
    <row r="113824" spans="1:2" x14ac:dyDescent="0.25">
      <c r="A113824">
        <v>113.822</v>
      </c>
      <c r="B113824">
        <v>24957.472900000001</v>
      </c>
    </row>
    <row r="113825" spans="1:2" x14ac:dyDescent="0.25">
      <c r="A113825">
        <v>113.82299999999999</v>
      </c>
      <c r="B113825">
        <v>24957.784599999999</v>
      </c>
    </row>
    <row r="113826" spans="1:2" x14ac:dyDescent="0.25">
      <c r="A113826">
        <v>113.824</v>
      </c>
      <c r="B113826">
        <v>24958.096300000001</v>
      </c>
    </row>
    <row r="113827" spans="1:2" x14ac:dyDescent="0.25">
      <c r="A113827">
        <v>113.825</v>
      </c>
      <c r="B113827">
        <v>24958.407899999998</v>
      </c>
    </row>
    <row r="113828" spans="1:2" x14ac:dyDescent="0.25">
      <c r="A113828">
        <v>113.82599999999999</v>
      </c>
      <c r="B113828">
        <v>24958.7196</v>
      </c>
    </row>
    <row r="113829" spans="1:2" x14ac:dyDescent="0.25">
      <c r="A113829">
        <v>113.827</v>
      </c>
      <c r="B113829">
        <v>24959.031299999999</v>
      </c>
    </row>
    <row r="113830" spans="1:2" x14ac:dyDescent="0.25">
      <c r="A113830">
        <v>113.828</v>
      </c>
      <c r="B113830">
        <v>24959.3429</v>
      </c>
    </row>
    <row r="113831" spans="1:2" x14ac:dyDescent="0.25">
      <c r="A113831">
        <v>113.82899999999999</v>
      </c>
      <c r="B113831">
        <v>24959.654600000002</v>
      </c>
    </row>
    <row r="113832" spans="1:2" x14ac:dyDescent="0.25">
      <c r="A113832">
        <v>113.83</v>
      </c>
      <c r="B113832">
        <v>24959.9663</v>
      </c>
    </row>
    <row r="113833" spans="1:2" x14ac:dyDescent="0.25">
      <c r="A113833">
        <v>113.831</v>
      </c>
      <c r="B113833">
        <v>24960.277900000001</v>
      </c>
    </row>
    <row r="113834" spans="1:2" x14ac:dyDescent="0.25">
      <c r="A113834">
        <v>113.83199999999999</v>
      </c>
      <c r="B113834">
        <v>24960.589599999999</v>
      </c>
    </row>
    <row r="113835" spans="1:2" x14ac:dyDescent="0.25">
      <c r="A113835">
        <v>113.833</v>
      </c>
      <c r="B113835">
        <v>24960.9012</v>
      </c>
    </row>
    <row r="113836" spans="1:2" x14ac:dyDescent="0.25">
      <c r="A113836">
        <v>113.834</v>
      </c>
      <c r="B113836">
        <v>24961.212899999999</v>
      </c>
    </row>
    <row r="113837" spans="1:2" x14ac:dyDescent="0.25">
      <c r="A113837">
        <v>113.83499999999999</v>
      </c>
      <c r="B113837">
        <v>24961.524600000001</v>
      </c>
    </row>
    <row r="113838" spans="1:2" x14ac:dyDescent="0.25">
      <c r="A113838">
        <v>113.836</v>
      </c>
      <c r="B113838">
        <v>24961.836200000002</v>
      </c>
    </row>
    <row r="113839" spans="1:2" x14ac:dyDescent="0.25">
      <c r="A113839">
        <v>113.837</v>
      </c>
      <c r="B113839">
        <v>24962.1479</v>
      </c>
    </row>
    <row r="113840" spans="1:2" x14ac:dyDescent="0.25">
      <c r="A113840">
        <v>113.83799999999999</v>
      </c>
      <c r="B113840">
        <v>24962.459599999998</v>
      </c>
    </row>
    <row r="113841" spans="1:2" x14ac:dyDescent="0.25">
      <c r="A113841">
        <v>113.839</v>
      </c>
      <c r="B113841">
        <v>24962.771199999999</v>
      </c>
    </row>
    <row r="113842" spans="1:2" x14ac:dyDescent="0.25">
      <c r="A113842">
        <v>113.84</v>
      </c>
      <c r="B113842">
        <v>24963.082900000001</v>
      </c>
    </row>
    <row r="113843" spans="1:2" x14ac:dyDescent="0.25">
      <c r="A113843">
        <v>113.84099999999999</v>
      </c>
      <c r="B113843">
        <v>24963.394499999999</v>
      </c>
    </row>
    <row r="113844" spans="1:2" x14ac:dyDescent="0.25">
      <c r="A113844">
        <v>113.842</v>
      </c>
      <c r="B113844">
        <v>24963.706200000001</v>
      </c>
    </row>
    <row r="113845" spans="1:2" x14ac:dyDescent="0.25">
      <c r="A113845">
        <v>113.843</v>
      </c>
      <c r="B113845">
        <v>24964.017899999999</v>
      </c>
    </row>
    <row r="113846" spans="1:2" x14ac:dyDescent="0.25">
      <c r="A113846">
        <v>113.84399999999999</v>
      </c>
      <c r="B113846">
        <v>24964.3295</v>
      </c>
    </row>
    <row r="113847" spans="1:2" x14ac:dyDescent="0.25">
      <c r="A113847">
        <v>113.845</v>
      </c>
      <c r="B113847">
        <v>24964.641199999998</v>
      </c>
    </row>
    <row r="113848" spans="1:2" x14ac:dyDescent="0.25">
      <c r="A113848">
        <v>113.846</v>
      </c>
      <c r="B113848">
        <v>24964.952799999999</v>
      </c>
    </row>
    <row r="113849" spans="1:2" x14ac:dyDescent="0.25">
      <c r="A113849">
        <v>113.84699999999999</v>
      </c>
      <c r="B113849">
        <v>24965.264500000001</v>
      </c>
    </row>
    <row r="113850" spans="1:2" x14ac:dyDescent="0.25">
      <c r="A113850">
        <v>113.848</v>
      </c>
      <c r="B113850">
        <v>24965.5762</v>
      </c>
    </row>
    <row r="113851" spans="1:2" x14ac:dyDescent="0.25">
      <c r="A113851">
        <v>113.849</v>
      </c>
      <c r="B113851">
        <v>24965.8878</v>
      </c>
    </row>
    <row r="113852" spans="1:2" x14ac:dyDescent="0.25">
      <c r="A113852">
        <v>113.85</v>
      </c>
      <c r="B113852">
        <v>24966.199499999999</v>
      </c>
    </row>
    <row r="113853" spans="1:2" x14ac:dyDescent="0.25">
      <c r="A113853">
        <v>113.851</v>
      </c>
      <c r="B113853">
        <v>24966.5111</v>
      </c>
    </row>
    <row r="113854" spans="1:2" x14ac:dyDescent="0.25">
      <c r="A113854">
        <v>113.852</v>
      </c>
      <c r="B113854">
        <v>24966.822800000002</v>
      </c>
    </row>
    <row r="113855" spans="1:2" x14ac:dyDescent="0.25">
      <c r="A113855">
        <v>113.85299999999999</v>
      </c>
      <c r="B113855">
        <v>24967.134399999999</v>
      </c>
    </row>
    <row r="113856" spans="1:2" x14ac:dyDescent="0.25">
      <c r="A113856">
        <v>113.854</v>
      </c>
      <c r="B113856">
        <v>24967.446100000001</v>
      </c>
    </row>
    <row r="113857" spans="1:2" x14ac:dyDescent="0.25">
      <c r="A113857">
        <v>113.855</v>
      </c>
      <c r="B113857">
        <v>24967.757799999999</v>
      </c>
    </row>
    <row r="113858" spans="1:2" x14ac:dyDescent="0.25">
      <c r="A113858">
        <v>113.85599999999999</v>
      </c>
      <c r="B113858">
        <v>24968.0694</v>
      </c>
    </row>
    <row r="113859" spans="1:2" x14ac:dyDescent="0.25">
      <c r="A113859">
        <v>113.857</v>
      </c>
      <c r="B113859">
        <v>24968.381099999999</v>
      </c>
    </row>
    <row r="113860" spans="1:2" x14ac:dyDescent="0.25">
      <c r="A113860">
        <v>113.858</v>
      </c>
      <c r="B113860">
        <v>24968.6927</v>
      </c>
    </row>
    <row r="113861" spans="1:2" x14ac:dyDescent="0.25">
      <c r="A113861">
        <v>113.85899999999999</v>
      </c>
      <c r="B113861">
        <v>24969.004400000002</v>
      </c>
    </row>
    <row r="113862" spans="1:2" x14ac:dyDescent="0.25">
      <c r="A113862">
        <v>113.86</v>
      </c>
      <c r="B113862">
        <v>24969.315999999999</v>
      </c>
    </row>
    <row r="113863" spans="1:2" x14ac:dyDescent="0.25">
      <c r="A113863">
        <v>113.861</v>
      </c>
      <c r="B113863">
        <v>24969.627700000001</v>
      </c>
    </row>
    <row r="113864" spans="1:2" x14ac:dyDescent="0.25">
      <c r="A113864">
        <v>113.86199999999999</v>
      </c>
      <c r="B113864">
        <v>24969.939299999998</v>
      </c>
    </row>
    <row r="113865" spans="1:2" x14ac:dyDescent="0.25">
      <c r="A113865">
        <v>113.863</v>
      </c>
      <c r="B113865">
        <v>24970.251</v>
      </c>
    </row>
    <row r="113866" spans="1:2" x14ac:dyDescent="0.25">
      <c r="A113866">
        <v>113.864</v>
      </c>
      <c r="B113866">
        <v>24970.562699999999</v>
      </c>
    </row>
    <row r="113867" spans="1:2" x14ac:dyDescent="0.25">
      <c r="A113867">
        <v>113.86499999999999</v>
      </c>
      <c r="B113867">
        <v>24970.874299999999</v>
      </c>
    </row>
    <row r="113868" spans="1:2" x14ac:dyDescent="0.25">
      <c r="A113868">
        <v>113.866</v>
      </c>
      <c r="B113868">
        <v>24971.186000000002</v>
      </c>
    </row>
    <row r="113869" spans="1:2" x14ac:dyDescent="0.25">
      <c r="A113869">
        <v>113.867</v>
      </c>
      <c r="B113869">
        <v>24971.497599999999</v>
      </c>
    </row>
    <row r="113870" spans="1:2" x14ac:dyDescent="0.25">
      <c r="A113870">
        <v>113.86799999999999</v>
      </c>
      <c r="B113870">
        <v>24971.809300000001</v>
      </c>
    </row>
    <row r="113871" spans="1:2" x14ac:dyDescent="0.25">
      <c r="A113871">
        <v>113.869</v>
      </c>
      <c r="B113871">
        <v>24972.120900000002</v>
      </c>
    </row>
    <row r="113872" spans="1:2" x14ac:dyDescent="0.25">
      <c r="A113872">
        <v>113.87</v>
      </c>
      <c r="B113872">
        <v>24972.4326</v>
      </c>
    </row>
    <row r="113873" spans="1:2" x14ac:dyDescent="0.25">
      <c r="A113873">
        <v>113.871</v>
      </c>
      <c r="B113873">
        <v>24972.744200000001</v>
      </c>
    </row>
    <row r="113874" spans="1:2" x14ac:dyDescent="0.25">
      <c r="A113874">
        <v>113.872</v>
      </c>
      <c r="B113874">
        <v>24973.055899999999</v>
      </c>
    </row>
    <row r="113875" spans="1:2" x14ac:dyDescent="0.25">
      <c r="A113875">
        <v>113.873</v>
      </c>
      <c r="B113875">
        <v>24973.3675</v>
      </c>
    </row>
    <row r="113876" spans="1:2" x14ac:dyDescent="0.25">
      <c r="A113876">
        <v>113.874</v>
      </c>
      <c r="B113876">
        <v>24973.679199999999</v>
      </c>
    </row>
    <row r="113877" spans="1:2" x14ac:dyDescent="0.25">
      <c r="A113877">
        <v>113.875</v>
      </c>
      <c r="B113877">
        <v>24973.9908</v>
      </c>
    </row>
    <row r="113878" spans="1:2" x14ac:dyDescent="0.25">
      <c r="A113878">
        <v>113.876</v>
      </c>
      <c r="B113878">
        <v>24974.302500000002</v>
      </c>
    </row>
    <row r="113879" spans="1:2" x14ac:dyDescent="0.25">
      <c r="A113879">
        <v>113.877</v>
      </c>
      <c r="B113879">
        <v>24974.614099999999</v>
      </c>
    </row>
    <row r="113880" spans="1:2" x14ac:dyDescent="0.25">
      <c r="A113880">
        <v>113.878</v>
      </c>
      <c r="B113880">
        <v>24974.925800000001</v>
      </c>
    </row>
    <row r="113881" spans="1:2" x14ac:dyDescent="0.25">
      <c r="A113881">
        <v>113.879</v>
      </c>
      <c r="B113881">
        <v>24975.237400000002</v>
      </c>
    </row>
    <row r="113882" spans="1:2" x14ac:dyDescent="0.25">
      <c r="A113882">
        <v>113.88</v>
      </c>
      <c r="B113882">
        <v>24975.5491</v>
      </c>
    </row>
    <row r="113883" spans="1:2" x14ac:dyDescent="0.25">
      <c r="A113883">
        <v>113.881</v>
      </c>
      <c r="B113883">
        <v>24975.860700000001</v>
      </c>
    </row>
    <row r="113884" spans="1:2" x14ac:dyDescent="0.25">
      <c r="A113884">
        <v>113.88200000000001</v>
      </c>
      <c r="B113884">
        <v>24976.172399999999</v>
      </c>
    </row>
    <row r="113885" spans="1:2" x14ac:dyDescent="0.25">
      <c r="A113885">
        <v>113.883</v>
      </c>
      <c r="B113885">
        <v>24976.484</v>
      </c>
    </row>
    <row r="113886" spans="1:2" x14ac:dyDescent="0.25">
      <c r="A113886">
        <v>113.884</v>
      </c>
      <c r="B113886">
        <v>24976.795699999999</v>
      </c>
    </row>
    <row r="113887" spans="1:2" x14ac:dyDescent="0.25">
      <c r="A113887">
        <v>113.88500000000001</v>
      </c>
      <c r="B113887">
        <v>24977.1073</v>
      </c>
    </row>
    <row r="113888" spans="1:2" x14ac:dyDescent="0.25">
      <c r="A113888">
        <v>113.886</v>
      </c>
      <c r="B113888">
        <v>24977.419000000002</v>
      </c>
    </row>
    <row r="113889" spans="1:2" x14ac:dyDescent="0.25">
      <c r="A113889">
        <v>113.887</v>
      </c>
      <c r="B113889">
        <v>24977.730599999999</v>
      </c>
    </row>
    <row r="113890" spans="1:2" x14ac:dyDescent="0.25">
      <c r="A113890">
        <v>113.88800000000001</v>
      </c>
      <c r="B113890">
        <v>24978.042300000001</v>
      </c>
    </row>
    <row r="113891" spans="1:2" x14ac:dyDescent="0.25">
      <c r="A113891">
        <v>113.889</v>
      </c>
      <c r="B113891">
        <v>24978.353899999998</v>
      </c>
    </row>
    <row r="113892" spans="1:2" x14ac:dyDescent="0.25">
      <c r="A113892">
        <v>113.89</v>
      </c>
      <c r="B113892">
        <v>24978.6656</v>
      </c>
    </row>
    <row r="113893" spans="1:2" x14ac:dyDescent="0.25">
      <c r="A113893">
        <v>113.89100000000001</v>
      </c>
      <c r="B113893">
        <v>24978.977200000001</v>
      </c>
    </row>
    <row r="113894" spans="1:2" x14ac:dyDescent="0.25">
      <c r="A113894">
        <v>113.892</v>
      </c>
      <c r="B113894">
        <v>24979.2889</v>
      </c>
    </row>
    <row r="113895" spans="1:2" x14ac:dyDescent="0.25">
      <c r="A113895">
        <v>113.893</v>
      </c>
      <c r="B113895">
        <v>24979.6005</v>
      </c>
    </row>
    <row r="113896" spans="1:2" x14ac:dyDescent="0.25">
      <c r="A113896">
        <v>113.89400000000001</v>
      </c>
      <c r="B113896">
        <v>24979.912199999999</v>
      </c>
    </row>
    <row r="113897" spans="1:2" x14ac:dyDescent="0.25">
      <c r="A113897">
        <v>113.895</v>
      </c>
      <c r="B113897">
        <v>24980.2238</v>
      </c>
    </row>
    <row r="113898" spans="1:2" x14ac:dyDescent="0.25">
      <c r="A113898">
        <v>113.896</v>
      </c>
      <c r="B113898">
        <v>24980.535400000001</v>
      </c>
    </row>
    <row r="113899" spans="1:2" x14ac:dyDescent="0.25">
      <c r="A113899">
        <v>113.89700000000001</v>
      </c>
      <c r="B113899">
        <v>24980.847099999999</v>
      </c>
    </row>
    <row r="113900" spans="1:2" x14ac:dyDescent="0.25">
      <c r="A113900">
        <v>113.898</v>
      </c>
      <c r="B113900">
        <v>24981.1587</v>
      </c>
    </row>
    <row r="113901" spans="1:2" x14ac:dyDescent="0.25">
      <c r="A113901">
        <v>113.899</v>
      </c>
      <c r="B113901">
        <v>24981.470399999998</v>
      </c>
    </row>
    <row r="113902" spans="1:2" x14ac:dyDescent="0.25">
      <c r="A113902">
        <v>113.9</v>
      </c>
      <c r="B113902">
        <v>24981.781999999999</v>
      </c>
    </row>
    <row r="113903" spans="1:2" x14ac:dyDescent="0.25">
      <c r="A113903">
        <v>113.901</v>
      </c>
      <c r="B113903">
        <v>24982.093700000001</v>
      </c>
    </row>
    <row r="113904" spans="1:2" x14ac:dyDescent="0.25">
      <c r="A113904">
        <v>113.902</v>
      </c>
      <c r="B113904">
        <v>24982.405299999999</v>
      </c>
    </row>
    <row r="113905" spans="1:2" x14ac:dyDescent="0.25">
      <c r="A113905">
        <v>113.90300000000001</v>
      </c>
      <c r="B113905">
        <v>24982.717000000001</v>
      </c>
    </row>
    <row r="113906" spans="1:2" x14ac:dyDescent="0.25">
      <c r="A113906">
        <v>113.904</v>
      </c>
      <c r="B113906">
        <v>24983.028600000001</v>
      </c>
    </row>
    <row r="113907" spans="1:2" x14ac:dyDescent="0.25">
      <c r="A113907">
        <v>113.905</v>
      </c>
      <c r="B113907">
        <v>24983.340199999999</v>
      </c>
    </row>
    <row r="113908" spans="1:2" x14ac:dyDescent="0.25">
      <c r="A113908">
        <v>113.90600000000001</v>
      </c>
      <c r="B113908">
        <v>24983.651900000001</v>
      </c>
    </row>
    <row r="113909" spans="1:2" x14ac:dyDescent="0.25">
      <c r="A113909">
        <v>113.907</v>
      </c>
      <c r="B113909">
        <v>24983.963500000002</v>
      </c>
    </row>
    <row r="113910" spans="1:2" x14ac:dyDescent="0.25">
      <c r="A113910">
        <v>113.908</v>
      </c>
      <c r="B113910">
        <v>24984.2752</v>
      </c>
    </row>
    <row r="113911" spans="1:2" x14ac:dyDescent="0.25">
      <c r="A113911">
        <v>113.90900000000001</v>
      </c>
      <c r="B113911">
        <v>24984.586800000001</v>
      </c>
    </row>
    <row r="113912" spans="1:2" x14ac:dyDescent="0.25">
      <c r="A113912">
        <v>113.91</v>
      </c>
      <c r="B113912">
        <v>24984.898499999999</v>
      </c>
    </row>
    <row r="113913" spans="1:2" x14ac:dyDescent="0.25">
      <c r="A113913">
        <v>113.911</v>
      </c>
      <c r="B113913">
        <v>24985.2101</v>
      </c>
    </row>
    <row r="113914" spans="1:2" x14ac:dyDescent="0.25">
      <c r="A113914">
        <v>113.91200000000001</v>
      </c>
      <c r="B113914">
        <v>24985.521700000001</v>
      </c>
    </row>
    <row r="113915" spans="1:2" x14ac:dyDescent="0.25">
      <c r="A113915">
        <v>113.913</v>
      </c>
      <c r="B113915">
        <v>24985.8334</v>
      </c>
    </row>
    <row r="113916" spans="1:2" x14ac:dyDescent="0.25">
      <c r="A113916">
        <v>113.914</v>
      </c>
      <c r="B113916">
        <v>24986.145</v>
      </c>
    </row>
    <row r="113917" spans="1:2" x14ac:dyDescent="0.25">
      <c r="A113917">
        <v>113.91500000000001</v>
      </c>
      <c r="B113917">
        <v>24986.456699999999</v>
      </c>
    </row>
    <row r="113918" spans="1:2" x14ac:dyDescent="0.25">
      <c r="A113918">
        <v>113.916</v>
      </c>
      <c r="B113918">
        <v>24986.7683</v>
      </c>
    </row>
    <row r="113919" spans="1:2" x14ac:dyDescent="0.25">
      <c r="A113919">
        <v>113.917</v>
      </c>
      <c r="B113919">
        <v>24987.079900000001</v>
      </c>
    </row>
    <row r="113920" spans="1:2" x14ac:dyDescent="0.25">
      <c r="A113920">
        <v>113.91800000000001</v>
      </c>
      <c r="B113920">
        <v>24987.391599999999</v>
      </c>
    </row>
    <row r="113921" spans="1:2" x14ac:dyDescent="0.25">
      <c r="A113921">
        <v>113.919</v>
      </c>
      <c r="B113921">
        <v>24987.7032</v>
      </c>
    </row>
    <row r="113922" spans="1:2" x14ac:dyDescent="0.25">
      <c r="A113922">
        <v>113.92</v>
      </c>
      <c r="B113922">
        <v>24988.014899999998</v>
      </c>
    </row>
    <row r="113923" spans="1:2" x14ac:dyDescent="0.25">
      <c r="A113923">
        <v>113.92100000000001</v>
      </c>
      <c r="B113923">
        <v>24988.326499999999</v>
      </c>
    </row>
    <row r="113924" spans="1:2" x14ac:dyDescent="0.25">
      <c r="A113924">
        <v>113.922</v>
      </c>
      <c r="B113924">
        <v>24988.6381</v>
      </c>
    </row>
    <row r="113925" spans="1:2" x14ac:dyDescent="0.25">
      <c r="A113925">
        <v>113.923</v>
      </c>
      <c r="B113925">
        <v>24988.949799999999</v>
      </c>
    </row>
    <row r="113926" spans="1:2" x14ac:dyDescent="0.25">
      <c r="A113926">
        <v>113.92400000000001</v>
      </c>
      <c r="B113926">
        <v>24989.261399999999</v>
      </c>
    </row>
    <row r="113927" spans="1:2" x14ac:dyDescent="0.25">
      <c r="A113927">
        <v>113.925</v>
      </c>
      <c r="B113927">
        <v>24989.573</v>
      </c>
    </row>
    <row r="113928" spans="1:2" x14ac:dyDescent="0.25">
      <c r="A113928">
        <v>113.926</v>
      </c>
      <c r="B113928">
        <v>24989.884699999999</v>
      </c>
    </row>
    <row r="113929" spans="1:2" x14ac:dyDescent="0.25">
      <c r="A113929">
        <v>113.92700000000001</v>
      </c>
      <c r="B113929">
        <v>24990.1963</v>
      </c>
    </row>
    <row r="113930" spans="1:2" x14ac:dyDescent="0.25">
      <c r="A113930">
        <v>113.928</v>
      </c>
      <c r="B113930">
        <v>24990.508000000002</v>
      </c>
    </row>
    <row r="113931" spans="1:2" x14ac:dyDescent="0.25">
      <c r="A113931">
        <v>113.929</v>
      </c>
      <c r="B113931">
        <v>24990.819599999999</v>
      </c>
    </row>
    <row r="113932" spans="1:2" x14ac:dyDescent="0.25">
      <c r="A113932">
        <v>113.93</v>
      </c>
      <c r="B113932">
        <v>24991.1312</v>
      </c>
    </row>
    <row r="113933" spans="1:2" x14ac:dyDescent="0.25">
      <c r="A113933">
        <v>113.931</v>
      </c>
      <c r="B113933">
        <v>24991.442899999998</v>
      </c>
    </row>
    <row r="113934" spans="1:2" x14ac:dyDescent="0.25">
      <c r="A113934">
        <v>113.932</v>
      </c>
      <c r="B113934">
        <v>24991.754499999999</v>
      </c>
    </row>
    <row r="113935" spans="1:2" x14ac:dyDescent="0.25">
      <c r="A113935">
        <v>113.93300000000001</v>
      </c>
      <c r="B113935">
        <v>24992.0661</v>
      </c>
    </row>
    <row r="113936" spans="1:2" x14ac:dyDescent="0.25">
      <c r="A113936">
        <v>113.934</v>
      </c>
      <c r="B113936">
        <v>24992.377799999998</v>
      </c>
    </row>
    <row r="113937" spans="1:2" x14ac:dyDescent="0.25">
      <c r="A113937">
        <v>113.935</v>
      </c>
      <c r="B113937">
        <v>24992.689399999999</v>
      </c>
    </row>
    <row r="113938" spans="1:2" x14ac:dyDescent="0.25">
      <c r="A113938">
        <v>113.93600000000001</v>
      </c>
      <c r="B113938">
        <v>24993.001</v>
      </c>
    </row>
    <row r="113939" spans="1:2" x14ac:dyDescent="0.25">
      <c r="A113939">
        <v>113.937</v>
      </c>
      <c r="B113939">
        <v>24993.312699999999</v>
      </c>
    </row>
    <row r="113940" spans="1:2" x14ac:dyDescent="0.25">
      <c r="A113940">
        <v>113.938</v>
      </c>
      <c r="B113940">
        <v>24993.624299999999</v>
      </c>
    </row>
    <row r="113941" spans="1:2" x14ac:dyDescent="0.25">
      <c r="A113941">
        <v>113.93899999999999</v>
      </c>
      <c r="B113941">
        <v>24993.9359</v>
      </c>
    </row>
    <row r="113942" spans="1:2" x14ac:dyDescent="0.25">
      <c r="A113942">
        <v>113.94</v>
      </c>
      <c r="B113942">
        <v>24994.247599999999</v>
      </c>
    </row>
    <row r="113943" spans="1:2" x14ac:dyDescent="0.25">
      <c r="A113943">
        <v>113.941</v>
      </c>
      <c r="B113943">
        <v>24994.5592</v>
      </c>
    </row>
    <row r="113944" spans="1:2" x14ac:dyDescent="0.25">
      <c r="A113944">
        <v>113.94199999999999</v>
      </c>
      <c r="B113944">
        <v>24994.870800000001</v>
      </c>
    </row>
    <row r="113945" spans="1:2" x14ac:dyDescent="0.25">
      <c r="A113945">
        <v>113.943</v>
      </c>
      <c r="B113945">
        <v>24995.182499999999</v>
      </c>
    </row>
    <row r="113946" spans="1:2" x14ac:dyDescent="0.25">
      <c r="A113946">
        <v>113.944</v>
      </c>
      <c r="B113946">
        <v>24995.4941</v>
      </c>
    </row>
    <row r="113947" spans="1:2" x14ac:dyDescent="0.25">
      <c r="A113947">
        <v>113.94499999999999</v>
      </c>
      <c r="B113947">
        <v>24995.805700000001</v>
      </c>
    </row>
    <row r="113948" spans="1:2" x14ac:dyDescent="0.25">
      <c r="A113948">
        <v>113.946</v>
      </c>
      <c r="B113948">
        <v>24996.117399999999</v>
      </c>
    </row>
    <row r="113949" spans="1:2" x14ac:dyDescent="0.25">
      <c r="A113949">
        <v>113.947</v>
      </c>
      <c r="B113949">
        <v>24996.429</v>
      </c>
    </row>
    <row r="113950" spans="1:2" x14ac:dyDescent="0.25">
      <c r="A113950">
        <v>113.94799999999999</v>
      </c>
      <c r="B113950">
        <v>24996.740600000001</v>
      </c>
    </row>
    <row r="113951" spans="1:2" x14ac:dyDescent="0.25">
      <c r="A113951">
        <v>113.949</v>
      </c>
      <c r="B113951">
        <v>24997.052299999999</v>
      </c>
    </row>
    <row r="113952" spans="1:2" x14ac:dyDescent="0.25">
      <c r="A113952">
        <v>113.95</v>
      </c>
      <c r="B113952">
        <v>24997.3639</v>
      </c>
    </row>
    <row r="113953" spans="1:2" x14ac:dyDescent="0.25">
      <c r="A113953">
        <v>113.95099999999999</v>
      </c>
      <c r="B113953">
        <v>24997.675500000001</v>
      </c>
    </row>
    <row r="113954" spans="1:2" x14ac:dyDescent="0.25">
      <c r="A113954">
        <v>113.952</v>
      </c>
      <c r="B113954">
        <v>24997.987099999998</v>
      </c>
    </row>
    <row r="113955" spans="1:2" x14ac:dyDescent="0.25">
      <c r="A113955">
        <v>113.953</v>
      </c>
      <c r="B113955">
        <v>24998.2988</v>
      </c>
    </row>
    <row r="113956" spans="1:2" x14ac:dyDescent="0.25">
      <c r="A113956">
        <v>113.95399999999999</v>
      </c>
      <c r="B113956">
        <v>24998.610400000001</v>
      </c>
    </row>
    <row r="113957" spans="1:2" x14ac:dyDescent="0.25">
      <c r="A113957">
        <v>113.955</v>
      </c>
      <c r="B113957">
        <v>24998.921999999999</v>
      </c>
    </row>
    <row r="113958" spans="1:2" x14ac:dyDescent="0.25">
      <c r="A113958">
        <v>113.956</v>
      </c>
      <c r="B113958">
        <v>24999.233700000001</v>
      </c>
    </row>
    <row r="113959" spans="1:2" x14ac:dyDescent="0.25">
      <c r="A113959">
        <v>113.95699999999999</v>
      </c>
      <c r="B113959">
        <v>24999.545300000002</v>
      </c>
    </row>
    <row r="113960" spans="1:2" x14ac:dyDescent="0.25">
      <c r="A113960">
        <v>113.958</v>
      </c>
      <c r="B113960">
        <v>24999.856899999999</v>
      </c>
    </row>
    <row r="113961" spans="1:2" x14ac:dyDescent="0.25">
      <c r="A113961">
        <v>113.959</v>
      </c>
      <c r="B113961">
        <v>25000.1685</v>
      </c>
    </row>
    <row r="113962" spans="1:2" x14ac:dyDescent="0.25">
      <c r="A113962">
        <v>113.96</v>
      </c>
      <c r="B113962">
        <v>25000.480200000002</v>
      </c>
    </row>
    <row r="113963" spans="1:2" x14ac:dyDescent="0.25">
      <c r="A113963">
        <v>113.961</v>
      </c>
      <c r="B113963">
        <v>25000.791799999999</v>
      </c>
    </row>
    <row r="113964" spans="1:2" x14ac:dyDescent="0.25">
      <c r="A113964">
        <v>113.962</v>
      </c>
      <c r="B113964">
        <v>25001.1034</v>
      </c>
    </row>
    <row r="113965" spans="1:2" x14ac:dyDescent="0.25">
      <c r="A113965">
        <v>113.96299999999999</v>
      </c>
      <c r="B113965">
        <v>25001.415000000001</v>
      </c>
    </row>
    <row r="113966" spans="1:2" x14ac:dyDescent="0.25">
      <c r="A113966">
        <v>113.964</v>
      </c>
      <c r="B113966">
        <v>25001.726699999999</v>
      </c>
    </row>
    <row r="113967" spans="1:2" x14ac:dyDescent="0.25">
      <c r="A113967">
        <v>113.965</v>
      </c>
      <c r="B113967">
        <v>25002.0383</v>
      </c>
    </row>
    <row r="113968" spans="1:2" x14ac:dyDescent="0.25">
      <c r="A113968">
        <v>113.96599999999999</v>
      </c>
      <c r="B113968">
        <v>25002.349900000001</v>
      </c>
    </row>
    <row r="113969" spans="1:2" x14ac:dyDescent="0.25">
      <c r="A113969">
        <v>113.967</v>
      </c>
      <c r="B113969">
        <v>25002.661499999998</v>
      </c>
    </row>
    <row r="113970" spans="1:2" x14ac:dyDescent="0.25">
      <c r="A113970">
        <v>113.968</v>
      </c>
      <c r="B113970">
        <v>25002.9732</v>
      </c>
    </row>
    <row r="113971" spans="1:2" x14ac:dyDescent="0.25">
      <c r="A113971">
        <v>113.96899999999999</v>
      </c>
      <c r="B113971">
        <v>25003.284800000001</v>
      </c>
    </row>
    <row r="113972" spans="1:2" x14ac:dyDescent="0.25">
      <c r="A113972">
        <v>113.97</v>
      </c>
      <c r="B113972">
        <v>25003.596399999999</v>
      </c>
    </row>
    <row r="113973" spans="1:2" x14ac:dyDescent="0.25">
      <c r="A113973">
        <v>113.971</v>
      </c>
      <c r="B113973">
        <v>25003.907999999999</v>
      </c>
    </row>
    <row r="113974" spans="1:2" x14ac:dyDescent="0.25">
      <c r="A113974">
        <v>113.97199999999999</v>
      </c>
      <c r="B113974">
        <v>25004.219700000001</v>
      </c>
    </row>
    <row r="113975" spans="1:2" x14ac:dyDescent="0.25">
      <c r="A113975">
        <v>113.973</v>
      </c>
      <c r="B113975">
        <v>25004.531299999999</v>
      </c>
    </row>
    <row r="113976" spans="1:2" x14ac:dyDescent="0.25">
      <c r="A113976">
        <v>113.974</v>
      </c>
      <c r="B113976">
        <v>25004.8429</v>
      </c>
    </row>
    <row r="113977" spans="1:2" x14ac:dyDescent="0.25">
      <c r="A113977">
        <v>113.97499999999999</v>
      </c>
      <c r="B113977">
        <v>25005.154500000001</v>
      </c>
    </row>
    <row r="113978" spans="1:2" x14ac:dyDescent="0.25">
      <c r="A113978">
        <v>113.976</v>
      </c>
      <c r="B113978">
        <v>25005.466100000001</v>
      </c>
    </row>
    <row r="113979" spans="1:2" x14ac:dyDescent="0.25">
      <c r="A113979">
        <v>113.977</v>
      </c>
      <c r="B113979">
        <v>25005.7778</v>
      </c>
    </row>
    <row r="113980" spans="1:2" x14ac:dyDescent="0.25">
      <c r="A113980">
        <v>113.97799999999999</v>
      </c>
      <c r="B113980">
        <v>25006.089400000001</v>
      </c>
    </row>
    <row r="113981" spans="1:2" x14ac:dyDescent="0.25">
      <c r="A113981">
        <v>113.979</v>
      </c>
      <c r="B113981">
        <v>25006.401000000002</v>
      </c>
    </row>
    <row r="113982" spans="1:2" x14ac:dyDescent="0.25">
      <c r="A113982">
        <v>113.98</v>
      </c>
      <c r="B113982">
        <v>25006.712599999999</v>
      </c>
    </row>
    <row r="113983" spans="1:2" x14ac:dyDescent="0.25">
      <c r="A113983">
        <v>113.98099999999999</v>
      </c>
      <c r="B113983">
        <v>25007.024300000001</v>
      </c>
    </row>
    <row r="113984" spans="1:2" x14ac:dyDescent="0.25">
      <c r="A113984">
        <v>113.982</v>
      </c>
      <c r="B113984">
        <v>25007.335899999998</v>
      </c>
    </row>
    <row r="113985" spans="1:2" x14ac:dyDescent="0.25">
      <c r="A113985">
        <v>113.983</v>
      </c>
      <c r="B113985">
        <v>25007.647499999999</v>
      </c>
    </row>
    <row r="113986" spans="1:2" x14ac:dyDescent="0.25">
      <c r="A113986">
        <v>113.98399999999999</v>
      </c>
      <c r="B113986">
        <v>25007.9591</v>
      </c>
    </row>
    <row r="113987" spans="1:2" x14ac:dyDescent="0.25">
      <c r="A113987">
        <v>113.985</v>
      </c>
      <c r="B113987">
        <v>25008.270700000001</v>
      </c>
    </row>
    <row r="113988" spans="1:2" x14ac:dyDescent="0.25">
      <c r="A113988">
        <v>113.986</v>
      </c>
      <c r="B113988">
        <v>25008.582299999998</v>
      </c>
    </row>
    <row r="113989" spans="1:2" x14ac:dyDescent="0.25">
      <c r="A113989">
        <v>113.98699999999999</v>
      </c>
      <c r="B113989">
        <v>25008.894</v>
      </c>
    </row>
    <row r="113990" spans="1:2" x14ac:dyDescent="0.25">
      <c r="A113990">
        <v>113.988</v>
      </c>
      <c r="B113990">
        <v>25009.205600000001</v>
      </c>
    </row>
    <row r="113991" spans="1:2" x14ac:dyDescent="0.25">
      <c r="A113991">
        <v>113.989</v>
      </c>
      <c r="B113991">
        <v>25009.517199999998</v>
      </c>
    </row>
    <row r="113992" spans="1:2" x14ac:dyDescent="0.25">
      <c r="A113992">
        <v>113.99</v>
      </c>
      <c r="B113992">
        <v>25009.828799999999</v>
      </c>
    </row>
    <row r="113993" spans="1:2" x14ac:dyDescent="0.25">
      <c r="A113993">
        <v>113.991</v>
      </c>
      <c r="B113993">
        <v>25010.1404</v>
      </c>
    </row>
    <row r="113994" spans="1:2" x14ac:dyDescent="0.25">
      <c r="A113994">
        <v>113.992</v>
      </c>
      <c r="B113994">
        <v>25010.452099999999</v>
      </c>
    </row>
    <row r="113995" spans="1:2" x14ac:dyDescent="0.25">
      <c r="A113995">
        <v>113.99299999999999</v>
      </c>
      <c r="B113995">
        <v>25010.7637</v>
      </c>
    </row>
    <row r="113996" spans="1:2" x14ac:dyDescent="0.25">
      <c r="A113996">
        <v>113.994</v>
      </c>
      <c r="B113996">
        <v>25011.0753</v>
      </c>
    </row>
    <row r="113997" spans="1:2" x14ac:dyDescent="0.25">
      <c r="A113997">
        <v>113.995</v>
      </c>
      <c r="B113997">
        <v>25011.386900000001</v>
      </c>
    </row>
    <row r="113998" spans="1:2" x14ac:dyDescent="0.25">
      <c r="A113998">
        <v>113.996</v>
      </c>
      <c r="B113998">
        <v>25011.698499999999</v>
      </c>
    </row>
    <row r="113999" spans="1:2" x14ac:dyDescent="0.25">
      <c r="A113999">
        <v>113.997</v>
      </c>
      <c r="B113999">
        <v>25012.0101</v>
      </c>
    </row>
    <row r="114000" spans="1:2" x14ac:dyDescent="0.25">
      <c r="A114000">
        <v>113.998</v>
      </c>
      <c r="B114000">
        <v>25012.3217</v>
      </c>
    </row>
    <row r="114001" spans="1:2" x14ac:dyDescent="0.25">
      <c r="A114001">
        <v>113.999</v>
      </c>
      <c r="B114001">
        <v>25012.633399999999</v>
      </c>
    </row>
    <row r="114002" spans="1:2" x14ac:dyDescent="0.25">
      <c r="A114002">
        <v>114</v>
      </c>
      <c r="B114002">
        <v>25012.945</v>
      </c>
    </row>
    <row r="114003" spans="1:2" x14ac:dyDescent="0.25">
      <c r="A114003">
        <v>114.001</v>
      </c>
      <c r="B114003">
        <v>25013.256600000001</v>
      </c>
    </row>
    <row r="114004" spans="1:2" x14ac:dyDescent="0.25">
      <c r="A114004">
        <v>114.002</v>
      </c>
      <c r="B114004">
        <v>25013.568200000002</v>
      </c>
    </row>
    <row r="114005" spans="1:2" x14ac:dyDescent="0.25">
      <c r="A114005">
        <v>114.003</v>
      </c>
      <c r="B114005">
        <v>25013.879799999999</v>
      </c>
    </row>
    <row r="114006" spans="1:2" x14ac:dyDescent="0.25">
      <c r="A114006">
        <v>114.004</v>
      </c>
      <c r="B114006">
        <v>25014.1914</v>
      </c>
    </row>
    <row r="114007" spans="1:2" x14ac:dyDescent="0.25">
      <c r="A114007">
        <v>114.005</v>
      </c>
      <c r="B114007">
        <v>25014.503000000001</v>
      </c>
    </row>
    <row r="114008" spans="1:2" x14ac:dyDescent="0.25">
      <c r="A114008">
        <v>114.006</v>
      </c>
      <c r="B114008">
        <v>25014.814699999999</v>
      </c>
    </row>
    <row r="114009" spans="1:2" x14ac:dyDescent="0.25">
      <c r="A114009">
        <v>114.00700000000001</v>
      </c>
      <c r="B114009">
        <v>25015.1263</v>
      </c>
    </row>
    <row r="114010" spans="1:2" x14ac:dyDescent="0.25">
      <c r="A114010">
        <v>114.008</v>
      </c>
      <c r="B114010">
        <v>25015.437900000001</v>
      </c>
    </row>
    <row r="114011" spans="1:2" x14ac:dyDescent="0.25">
      <c r="A114011">
        <v>114.009</v>
      </c>
      <c r="B114011">
        <v>25015.749500000002</v>
      </c>
    </row>
    <row r="114012" spans="1:2" x14ac:dyDescent="0.25">
      <c r="A114012">
        <v>114.01</v>
      </c>
      <c r="B114012">
        <v>25016.061099999999</v>
      </c>
    </row>
    <row r="114013" spans="1:2" x14ac:dyDescent="0.25">
      <c r="A114013">
        <v>114.011</v>
      </c>
      <c r="B114013">
        <v>25016.3727</v>
      </c>
    </row>
    <row r="114014" spans="1:2" x14ac:dyDescent="0.25">
      <c r="A114014">
        <v>114.012</v>
      </c>
      <c r="B114014">
        <v>25016.684300000001</v>
      </c>
    </row>
    <row r="114015" spans="1:2" x14ac:dyDescent="0.25">
      <c r="A114015">
        <v>114.01300000000001</v>
      </c>
      <c r="B114015">
        <v>25016.995900000002</v>
      </c>
    </row>
    <row r="114016" spans="1:2" x14ac:dyDescent="0.25">
      <c r="A114016">
        <v>114.014</v>
      </c>
      <c r="B114016">
        <v>25017.307499999999</v>
      </c>
    </row>
    <row r="114017" spans="1:2" x14ac:dyDescent="0.25">
      <c r="A114017">
        <v>114.015</v>
      </c>
      <c r="B114017">
        <v>25017.6191</v>
      </c>
    </row>
    <row r="114018" spans="1:2" x14ac:dyDescent="0.25">
      <c r="A114018">
        <v>114.01600000000001</v>
      </c>
      <c r="B114018">
        <v>25017.930799999998</v>
      </c>
    </row>
    <row r="114019" spans="1:2" x14ac:dyDescent="0.25">
      <c r="A114019">
        <v>114.017</v>
      </c>
      <c r="B114019">
        <v>25018.242399999999</v>
      </c>
    </row>
    <row r="114020" spans="1:2" x14ac:dyDescent="0.25">
      <c r="A114020">
        <v>114.018</v>
      </c>
      <c r="B114020">
        <v>25018.554</v>
      </c>
    </row>
    <row r="114021" spans="1:2" x14ac:dyDescent="0.25">
      <c r="A114021">
        <v>114.01900000000001</v>
      </c>
      <c r="B114021">
        <v>25018.865600000001</v>
      </c>
    </row>
    <row r="114022" spans="1:2" x14ac:dyDescent="0.25">
      <c r="A114022">
        <v>114.02</v>
      </c>
      <c r="B114022">
        <v>25019.177199999998</v>
      </c>
    </row>
    <row r="114023" spans="1:2" x14ac:dyDescent="0.25">
      <c r="A114023">
        <v>114.021</v>
      </c>
      <c r="B114023">
        <v>25019.488799999999</v>
      </c>
    </row>
    <row r="114024" spans="1:2" x14ac:dyDescent="0.25">
      <c r="A114024">
        <v>114.02200000000001</v>
      </c>
      <c r="B114024">
        <v>25019.8004</v>
      </c>
    </row>
    <row r="114025" spans="1:2" x14ac:dyDescent="0.25">
      <c r="A114025">
        <v>114.023</v>
      </c>
      <c r="B114025">
        <v>25020.112000000001</v>
      </c>
    </row>
    <row r="114026" spans="1:2" x14ac:dyDescent="0.25">
      <c r="A114026">
        <v>114.024</v>
      </c>
      <c r="B114026">
        <v>25020.423599999998</v>
      </c>
    </row>
    <row r="114027" spans="1:2" x14ac:dyDescent="0.25">
      <c r="A114027">
        <v>114.02500000000001</v>
      </c>
      <c r="B114027">
        <v>25020.735199999999</v>
      </c>
    </row>
    <row r="114028" spans="1:2" x14ac:dyDescent="0.25">
      <c r="A114028">
        <v>114.026</v>
      </c>
      <c r="B114028">
        <v>25021.0468</v>
      </c>
    </row>
    <row r="114029" spans="1:2" x14ac:dyDescent="0.25">
      <c r="A114029">
        <v>114.027</v>
      </c>
      <c r="B114029">
        <v>25021.358400000001</v>
      </c>
    </row>
    <row r="114030" spans="1:2" x14ac:dyDescent="0.25">
      <c r="A114030">
        <v>114.02800000000001</v>
      </c>
      <c r="B114030">
        <v>25021.67</v>
      </c>
    </row>
    <row r="114031" spans="1:2" x14ac:dyDescent="0.25">
      <c r="A114031">
        <v>114.029</v>
      </c>
      <c r="B114031">
        <v>25021.981599999999</v>
      </c>
    </row>
    <row r="114032" spans="1:2" x14ac:dyDescent="0.25">
      <c r="A114032">
        <v>114.03</v>
      </c>
      <c r="B114032">
        <v>25022.2932</v>
      </c>
    </row>
    <row r="114033" spans="1:2" x14ac:dyDescent="0.25">
      <c r="A114033">
        <v>114.03100000000001</v>
      </c>
      <c r="B114033">
        <v>25022.604800000001</v>
      </c>
    </row>
    <row r="114034" spans="1:2" x14ac:dyDescent="0.25">
      <c r="A114034">
        <v>114.032</v>
      </c>
      <c r="B114034">
        <v>25022.916499999999</v>
      </c>
    </row>
    <row r="114035" spans="1:2" x14ac:dyDescent="0.25">
      <c r="A114035">
        <v>114.033</v>
      </c>
      <c r="B114035">
        <v>25023.2281</v>
      </c>
    </row>
    <row r="114036" spans="1:2" x14ac:dyDescent="0.25">
      <c r="A114036">
        <v>114.03400000000001</v>
      </c>
      <c r="B114036">
        <v>25023.539700000001</v>
      </c>
    </row>
    <row r="114037" spans="1:2" x14ac:dyDescent="0.25">
      <c r="A114037">
        <v>114.035</v>
      </c>
      <c r="B114037">
        <v>25023.851299999998</v>
      </c>
    </row>
    <row r="114038" spans="1:2" x14ac:dyDescent="0.25">
      <c r="A114038">
        <v>114.036</v>
      </c>
      <c r="B114038">
        <v>25024.162899999999</v>
      </c>
    </row>
    <row r="114039" spans="1:2" x14ac:dyDescent="0.25">
      <c r="A114039">
        <v>114.03700000000001</v>
      </c>
      <c r="B114039">
        <v>25024.4745</v>
      </c>
    </row>
    <row r="114040" spans="1:2" x14ac:dyDescent="0.25">
      <c r="A114040">
        <v>114.038</v>
      </c>
      <c r="B114040">
        <v>25024.786100000001</v>
      </c>
    </row>
    <row r="114041" spans="1:2" x14ac:dyDescent="0.25">
      <c r="A114041">
        <v>114.039</v>
      </c>
      <c r="B114041">
        <v>25025.097699999998</v>
      </c>
    </row>
    <row r="114042" spans="1:2" x14ac:dyDescent="0.25">
      <c r="A114042">
        <v>114.04</v>
      </c>
      <c r="B114042">
        <v>25025.409299999999</v>
      </c>
    </row>
    <row r="114043" spans="1:2" x14ac:dyDescent="0.25">
      <c r="A114043">
        <v>114.041</v>
      </c>
      <c r="B114043">
        <v>25025.7209</v>
      </c>
    </row>
    <row r="114044" spans="1:2" x14ac:dyDescent="0.25">
      <c r="A114044">
        <v>114.042</v>
      </c>
      <c r="B114044">
        <v>25026.032500000001</v>
      </c>
    </row>
    <row r="114045" spans="1:2" x14ac:dyDescent="0.25">
      <c r="A114045">
        <v>114.04300000000001</v>
      </c>
      <c r="B114045">
        <v>25026.344099999998</v>
      </c>
    </row>
    <row r="114046" spans="1:2" x14ac:dyDescent="0.25">
      <c r="A114046">
        <v>114.044</v>
      </c>
      <c r="B114046">
        <v>25026.655699999999</v>
      </c>
    </row>
    <row r="114047" spans="1:2" x14ac:dyDescent="0.25">
      <c r="A114047">
        <v>114.045</v>
      </c>
      <c r="B114047">
        <v>25026.9673</v>
      </c>
    </row>
    <row r="114048" spans="1:2" x14ac:dyDescent="0.25">
      <c r="A114048">
        <v>114.04600000000001</v>
      </c>
      <c r="B114048">
        <v>25027.278900000001</v>
      </c>
    </row>
    <row r="114049" spans="1:2" x14ac:dyDescent="0.25">
      <c r="A114049">
        <v>114.047</v>
      </c>
      <c r="B114049">
        <v>25027.590499999998</v>
      </c>
    </row>
    <row r="114050" spans="1:2" x14ac:dyDescent="0.25">
      <c r="A114050">
        <v>114.048</v>
      </c>
      <c r="B114050">
        <v>25027.902099999999</v>
      </c>
    </row>
    <row r="114051" spans="1:2" x14ac:dyDescent="0.25">
      <c r="A114051">
        <v>114.04900000000001</v>
      </c>
      <c r="B114051">
        <v>25028.2137</v>
      </c>
    </row>
    <row r="114052" spans="1:2" x14ac:dyDescent="0.25">
      <c r="A114052">
        <v>114.05</v>
      </c>
      <c r="B114052">
        <v>25028.525300000001</v>
      </c>
    </row>
    <row r="114053" spans="1:2" x14ac:dyDescent="0.25">
      <c r="A114053">
        <v>114.051</v>
      </c>
      <c r="B114053">
        <v>25028.836800000001</v>
      </c>
    </row>
    <row r="114054" spans="1:2" x14ac:dyDescent="0.25">
      <c r="A114054">
        <v>114.05200000000001</v>
      </c>
      <c r="B114054">
        <v>25029.148399999998</v>
      </c>
    </row>
    <row r="114055" spans="1:2" x14ac:dyDescent="0.25">
      <c r="A114055">
        <v>114.053</v>
      </c>
      <c r="B114055">
        <v>25029.46</v>
      </c>
    </row>
    <row r="114056" spans="1:2" x14ac:dyDescent="0.25">
      <c r="A114056">
        <v>114.054</v>
      </c>
      <c r="B114056">
        <v>25029.7716</v>
      </c>
    </row>
    <row r="114057" spans="1:2" x14ac:dyDescent="0.25">
      <c r="A114057">
        <v>114.05500000000001</v>
      </c>
      <c r="B114057">
        <v>25030.083200000001</v>
      </c>
    </row>
    <row r="114058" spans="1:2" x14ac:dyDescent="0.25">
      <c r="A114058">
        <v>114.056</v>
      </c>
      <c r="B114058">
        <v>25030.394799999998</v>
      </c>
    </row>
    <row r="114059" spans="1:2" x14ac:dyDescent="0.25">
      <c r="A114059">
        <v>114.057</v>
      </c>
      <c r="B114059">
        <v>25030.706399999999</v>
      </c>
    </row>
    <row r="114060" spans="1:2" x14ac:dyDescent="0.25">
      <c r="A114060">
        <v>114.05800000000001</v>
      </c>
      <c r="B114060">
        <v>25031.018</v>
      </c>
    </row>
    <row r="114061" spans="1:2" x14ac:dyDescent="0.25">
      <c r="A114061">
        <v>114.059</v>
      </c>
      <c r="B114061">
        <v>25031.329600000001</v>
      </c>
    </row>
    <row r="114062" spans="1:2" x14ac:dyDescent="0.25">
      <c r="A114062">
        <v>114.06</v>
      </c>
      <c r="B114062">
        <v>25031.641199999998</v>
      </c>
    </row>
    <row r="114063" spans="1:2" x14ac:dyDescent="0.25">
      <c r="A114063">
        <v>114.06100000000001</v>
      </c>
      <c r="B114063">
        <v>25031.952799999999</v>
      </c>
    </row>
    <row r="114064" spans="1:2" x14ac:dyDescent="0.25">
      <c r="A114064">
        <v>114.062</v>
      </c>
      <c r="B114064">
        <v>25032.2644</v>
      </c>
    </row>
    <row r="114065" spans="1:2" x14ac:dyDescent="0.25">
      <c r="A114065">
        <v>114.063</v>
      </c>
      <c r="B114065">
        <v>25032.576000000001</v>
      </c>
    </row>
    <row r="114066" spans="1:2" x14ac:dyDescent="0.25">
      <c r="A114066">
        <v>114.06399999999999</v>
      </c>
      <c r="B114066">
        <v>25032.887599999998</v>
      </c>
    </row>
    <row r="114067" spans="1:2" x14ac:dyDescent="0.25">
      <c r="A114067">
        <v>114.065</v>
      </c>
      <c r="B114067">
        <v>25033.199199999999</v>
      </c>
    </row>
    <row r="114068" spans="1:2" x14ac:dyDescent="0.25">
      <c r="A114068">
        <v>114.066</v>
      </c>
      <c r="B114068">
        <v>25033.5108</v>
      </c>
    </row>
    <row r="114069" spans="1:2" x14ac:dyDescent="0.25">
      <c r="A114069">
        <v>114.06699999999999</v>
      </c>
      <c r="B114069">
        <v>25033.822400000001</v>
      </c>
    </row>
    <row r="114070" spans="1:2" x14ac:dyDescent="0.25">
      <c r="A114070">
        <v>114.068</v>
      </c>
      <c r="B114070">
        <v>25034.133900000001</v>
      </c>
    </row>
    <row r="114071" spans="1:2" x14ac:dyDescent="0.25">
      <c r="A114071">
        <v>114.069</v>
      </c>
      <c r="B114071">
        <v>25034.445500000002</v>
      </c>
    </row>
    <row r="114072" spans="1:2" x14ac:dyDescent="0.25">
      <c r="A114072">
        <v>114.07</v>
      </c>
      <c r="B114072">
        <v>25034.757099999999</v>
      </c>
    </row>
    <row r="114073" spans="1:2" x14ac:dyDescent="0.25">
      <c r="A114073">
        <v>114.071</v>
      </c>
      <c r="B114073">
        <v>25035.0687</v>
      </c>
    </row>
    <row r="114074" spans="1:2" x14ac:dyDescent="0.25">
      <c r="A114074">
        <v>114.072</v>
      </c>
      <c r="B114074">
        <v>25035.380300000001</v>
      </c>
    </row>
    <row r="114075" spans="1:2" x14ac:dyDescent="0.25">
      <c r="A114075">
        <v>114.07299999999999</v>
      </c>
      <c r="B114075">
        <v>25035.691900000002</v>
      </c>
    </row>
    <row r="114076" spans="1:2" x14ac:dyDescent="0.25">
      <c r="A114076">
        <v>114.074</v>
      </c>
      <c r="B114076">
        <v>25036.003499999999</v>
      </c>
    </row>
    <row r="114077" spans="1:2" x14ac:dyDescent="0.25">
      <c r="A114077">
        <v>114.075</v>
      </c>
      <c r="B114077">
        <v>25036.3151</v>
      </c>
    </row>
    <row r="114078" spans="1:2" x14ac:dyDescent="0.25">
      <c r="A114078">
        <v>114.07599999999999</v>
      </c>
      <c r="B114078">
        <v>25036.626700000001</v>
      </c>
    </row>
    <row r="114079" spans="1:2" x14ac:dyDescent="0.25">
      <c r="A114079">
        <v>114.077</v>
      </c>
      <c r="B114079">
        <v>25036.938200000001</v>
      </c>
    </row>
    <row r="114080" spans="1:2" x14ac:dyDescent="0.25">
      <c r="A114080">
        <v>114.078</v>
      </c>
      <c r="B114080">
        <v>25037.249800000001</v>
      </c>
    </row>
    <row r="114081" spans="1:2" x14ac:dyDescent="0.25">
      <c r="A114081">
        <v>114.07899999999999</v>
      </c>
      <c r="B114081">
        <v>25037.561399999999</v>
      </c>
    </row>
    <row r="114082" spans="1:2" x14ac:dyDescent="0.25">
      <c r="A114082">
        <v>114.08</v>
      </c>
      <c r="B114082">
        <v>25037.873</v>
      </c>
    </row>
    <row r="114083" spans="1:2" x14ac:dyDescent="0.25">
      <c r="A114083">
        <v>114.081</v>
      </c>
      <c r="B114083">
        <v>25038.184600000001</v>
      </c>
    </row>
    <row r="114084" spans="1:2" x14ac:dyDescent="0.25">
      <c r="A114084">
        <v>114.08199999999999</v>
      </c>
      <c r="B114084">
        <v>25038.496200000001</v>
      </c>
    </row>
    <row r="114085" spans="1:2" x14ac:dyDescent="0.25">
      <c r="A114085">
        <v>114.083</v>
      </c>
      <c r="B114085">
        <v>25038.807799999999</v>
      </c>
    </row>
    <row r="114086" spans="1:2" x14ac:dyDescent="0.25">
      <c r="A114086">
        <v>114.084</v>
      </c>
      <c r="B114086">
        <v>25039.119299999998</v>
      </c>
    </row>
    <row r="114087" spans="1:2" x14ac:dyDescent="0.25">
      <c r="A114087">
        <v>114.08499999999999</v>
      </c>
      <c r="B114087">
        <v>25039.430899999999</v>
      </c>
    </row>
    <row r="114088" spans="1:2" x14ac:dyDescent="0.25">
      <c r="A114088">
        <v>114.086</v>
      </c>
      <c r="B114088">
        <v>25039.7425</v>
      </c>
    </row>
    <row r="114089" spans="1:2" x14ac:dyDescent="0.25">
      <c r="A114089">
        <v>114.087</v>
      </c>
      <c r="B114089">
        <v>25040.054100000001</v>
      </c>
    </row>
    <row r="114090" spans="1:2" x14ac:dyDescent="0.25">
      <c r="A114090">
        <v>114.08799999999999</v>
      </c>
      <c r="B114090">
        <v>25040.365699999998</v>
      </c>
    </row>
    <row r="114091" spans="1:2" x14ac:dyDescent="0.25">
      <c r="A114091">
        <v>114.089</v>
      </c>
      <c r="B114091">
        <v>25040.677299999999</v>
      </c>
    </row>
    <row r="114092" spans="1:2" x14ac:dyDescent="0.25">
      <c r="A114092">
        <v>114.09</v>
      </c>
      <c r="B114092">
        <v>25040.988799999999</v>
      </c>
    </row>
    <row r="114093" spans="1:2" x14ac:dyDescent="0.25">
      <c r="A114093">
        <v>114.09099999999999</v>
      </c>
      <c r="B114093">
        <v>25041.3004</v>
      </c>
    </row>
    <row r="114094" spans="1:2" x14ac:dyDescent="0.25">
      <c r="A114094">
        <v>114.092</v>
      </c>
      <c r="B114094">
        <v>25041.612000000001</v>
      </c>
    </row>
    <row r="114095" spans="1:2" x14ac:dyDescent="0.25">
      <c r="A114095">
        <v>114.093</v>
      </c>
      <c r="B114095">
        <v>25041.923599999998</v>
      </c>
    </row>
    <row r="114096" spans="1:2" x14ac:dyDescent="0.25">
      <c r="A114096">
        <v>114.09399999999999</v>
      </c>
      <c r="B114096">
        <v>25042.235199999999</v>
      </c>
    </row>
    <row r="114097" spans="1:2" x14ac:dyDescent="0.25">
      <c r="A114097">
        <v>114.095</v>
      </c>
      <c r="B114097">
        <v>25042.5468</v>
      </c>
    </row>
    <row r="114098" spans="1:2" x14ac:dyDescent="0.25">
      <c r="A114098">
        <v>114.096</v>
      </c>
      <c r="B114098">
        <v>25042.8583</v>
      </c>
    </row>
    <row r="114099" spans="1:2" x14ac:dyDescent="0.25">
      <c r="A114099">
        <v>114.09699999999999</v>
      </c>
      <c r="B114099">
        <v>25043.169900000001</v>
      </c>
    </row>
    <row r="114100" spans="1:2" x14ac:dyDescent="0.25">
      <c r="A114100">
        <v>114.098</v>
      </c>
      <c r="B114100">
        <v>25043.481500000002</v>
      </c>
    </row>
    <row r="114101" spans="1:2" x14ac:dyDescent="0.25">
      <c r="A114101">
        <v>114.099</v>
      </c>
      <c r="B114101">
        <v>25043.793099999999</v>
      </c>
    </row>
    <row r="114102" spans="1:2" x14ac:dyDescent="0.25">
      <c r="A114102">
        <v>114.1</v>
      </c>
      <c r="B114102">
        <v>25044.1047</v>
      </c>
    </row>
    <row r="114103" spans="1:2" x14ac:dyDescent="0.25">
      <c r="A114103">
        <v>114.101</v>
      </c>
      <c r="B114103">
        <v>25044.4162</v>
      </c>
    </row>
    <row r="114104" spans="1:2" x14ac:dyDescent="0.25">
      <c r="A114104">
        <v>114.102</v>
      </c>
      <c r="B114104">
        <v>25044.727800000001</v>
      </c>
    </row>
    <row r="114105" spans="1:2" x14ac:dyDescent="0.25">
      <c r="A114105">
        <v>114.10299999999999</v>
      </c>
      <c r="B114105">
        <v>25045.039400000001</v>
      </c>
    </row>
    <row r="114106" spans="1:2" x14ac:dyDescent="0.25">
      <c r="A114106">
        <v>114.104</v>
      </c>
      <c r="B114106">
        <v>25045.350999999999</v>
      </c>
    </row>
    <row r="114107" spans="1:2" x14ac:dyDescent="0.25">
      <c r="A114107">
        <v>114.105</v>
      </c>
      <c r="B114107">
        <v>25045.662499999999</v>
      </c>
    </row>
    <row r="114108" spans="1:2" x14ac:dyDescent="0.25">
      <c r="A114108">
        <v>114.10599999999999</v>
      </c>
      <c r="B114108">
        <v>25045.974099999999</v>
      </c>
    </row>
    <row r="114109" spans="1:2" x14ac:dyDescent="0.25">
      <c r="A114109">
        <v>114.107</v>
      </c>
      <c r="B114109">
        <v>25046.2857</v>
      </c>
    </row>
    <row r="114110" spans="1:2" x14ac:dyDescent="0.25">
      <c r="A114110">
        <v>114.108</v>
      </c>
      <c r="B114110">
        <v>25046.597300000001</v>
      </c>
    </row>
    <row r="114111" spans="1:2" x14ac:dyDescent="0.25">
      <c r="A114111">
        <v>114.10899999999999</v>
      </c>
      <c r="B114111">
        <v>25046.908899999999</v>
      </c>
    </row>
    <row r="114112" spans="1:2" x14ac:dyDescent="0.25">
      <c r="A114112">
        <v>114.11</v>
      </c>
      <c r="B114112">
        <v>25047.220399999998</v>
      </c>
    </row>
    <row r="114113" spans="1:2" x14ac:dyDescent="0.25">
      <c r="A114113">
        <v>114.111</v>
      </c>
      <c r="B114113">
        <v>25047.531999999999</v>
      </c>
    </row>
    <row r="114114" spans="1:2" x14ac:dyDescent="0.25">
      <c r="A114114">
        <v>114.11199999999999</v>
      </c>
      <c r="B114114">
        <v>25047.8436</v>
      </c>
    </row>
    <row r="114115" spans="1:2" x14ac:dyDescent="0.25">
      <c r="A114115">
        <v>114.113</v>
      </c>
      <c r="B114115">
        <v>25048.155200000001</v>
      </c>
    </row>
    <row r="114116" spans="1:2" x14ac:dyDescent="0.25">
      <c r="A114116">
        <v>114.114</v>
      </c>
      <c r="B114116">
        <v>25048.466700000001</v>
      </c>
    </row>
    <row r="114117" spans="1:2" x14ac:dyDescent="0.25">
      <c r="A114117">
        <v>114.11499999999999</v>
      </c>
      <c r="B114117">
        <v>25048.778300000002</v>
      </c>
    </row>
    <row r="114118" spans="1:2" x14ac:dyDescent="0.25">
      <c r="A114118">
        <v>114.116</v>
      </c>
      <c r="B114118">
        <v>25049.089899999999</v>
      </c>
    </row>
    <row r="114119" spans="1:2" x14ac:dyDescent="0.25">
      <c r="A114119">
        <v>114.117</v>
      </c>
      <c r="B114119">
        <v>25049.401399999999</v>
      </c>
    </row>
    <row r="114120" spans="1:2" x14ac:dyDescent="0.25">
      <c r="A114120">
        <v>114.11799999999999</v>
      </c>
      <c r="B114120">
        <v>25049.713</v>
      </c>
    </row>
    <row r="114121" spans="1:2" x14ac:dyDescent="0.25">
      <c r="A114121">
        <v>114.119</v>
      </c>
      <c r="B114121">
        <v>25050.024600000001</v>
      </c>
    </row>
    <row r="114122" spans="1:2" x14ac:dyDescent="0.25">
      <c r="A114122">
        <v>114.12</v>
      </c>
      <c r="B114122">
        <v>25050.336200000002</v>
      </c>
    </row>
    <row r="114123" spans="1:2" x14ac:dyDescent="0.25">
      <c r="A114123">
        <v>114.121</v>
      </c>
      <c r="B114123">
        <v>25050.647700000001</v>
      </c>
    </row>
    <row r="114124" spans="1:2" x14ac:dyDescent="0.25">
      <c r="A114124">
        <v>114.122</v>
      </c>
      <c r="B114124">
        <v>25050.959299999999</v>
      </c>
    </row>
    <row r="114125" spans="1:2" x14ac:dyDescent="0.25">
      <c r="A114125">
        <v>114.123</v>
      </c>
      <c r="B114125">
        <v>25051.2709</v>
      </c>
    </row>
    <row r="114126" spans="1:2" x14ac:dyDescent="0.25">
      <c r="A114126">
        <v>114.124</v>
      </c>
      <c r="B114126">
        <v>25051.582399999999</v>
      </c>
    </row>
    <row r="114127" spans="1:2" x14ac:dyDescent="0.25">
      <c r="A114127">
        <v>114.125</v>
      </c>
      <c r="B114127">
        <v>25051.894</v>
      </c>
    </row>
    <row r="114128" spans="1:2" x14ac:dyDescent="0.25">
      <c r="A114128">
        <v>114.126</v>
      </c>
      <c r="B114128">
        <v>25052.205600000001</v>
      </c>
    </row>
    <row r="114129" spans="1:2" x14ac:dyDescent="0.25">
      <c r="A114129">
        <v>114.127</v>
      </c>
      <c r="B114129">
        <v>25052.517199999998</v>
      </c>
    </row>
    <row r="114130" spans="1:2" x14ac:dyDescent="0.25">
      <c r="A114130">
        <v>114.128</v>
      </c>
      <c r="B114130">
        <v>25052.828699999998</v>
      </c>
    </row>
    <row r="114131" spans="1:2" x14ac:dyDescent="0.25">
      <c r="A114131">
        <v>114.129</v>
      </c>
      <c r="B114131">
        <v>25053.140299999999</v>
      </c>
    </row>
    <row r="114132" spans="1:2" x14ac:dyDescent="0.25">
      <c r="A114132">
        <v>114.13</v>
      </c>
      <c r="B114132">
        <v>25053.4519</v>
      </c>
    </row>
    <row r="114133" spans="1:2" x14ac:dyDescent="0.25">
      <c r="A114133">
        <v>114.131</v>
      </c>
      <c r="B114133">
        <v>25053.7634</v>
      </c>
    </row>
    <row r="114134" spans="1:2" x14ac:dyDescent="0.25">
      <c r="A114134">
        <v>114.13200000000001</v>
      </c>
      <c r="B114134">
        <v>25054.075000000001</v>
      </c>
    </row>
    <row r="114135" spans="1:2" x14ac:dyDescent="0.25">
      <c r="A114135">
        <v>114.133</v>
      </c>
      <c r="B114135">
        <v>25054.386600000002</v>
      </c>
    </row>
    <row r="114136" spans="1:2" x14ac:dyDescent="0.25">
      <c r="A114136">
        <v>114.134</v>
      </c>
      <c r="B114136">
        <v>25054.698100000001</v>
      </c>
    </row>
    <row r="114137" spans="1:2" x14ac:dyDescent="0.25">
      <c r="A114137">
        <v>114.13500000000001</v>
      </c>
      <c r="B114137">
        <v>25055.009699999999</v>
      </c>
    </row>
    <row r="114138" spans="1:2" x14ac:dyDescent="0.25">
      <c r="A114138">
        <v>114.136</v>
      </c>
      <c r="B114138">
        <v>25055.3213</v>
      </c>
    </row>
    <row r="114139" spans="1:2" x14ac:dyDescent="0.25">
      <c r="A114139">
        <v>114.137</v>
      </c>
      <c r="B114139">
        <v>25055.632799999999</v>
      </c>
    </row>
    <row r="114140" spans="1:2" x14ac:dyDescent="0.25">
      <c r="A114140">
        <v>114.13800000000001</v>
      </c>
      <c r="B114140">
        <v>25055.9444</v>
      </c>
    </row>
    <row r="114141" spans="1:2" x14ac:dyDescent="0.25">
      <c r="A114141">
        <v>114.139</v>
      </c>
      <c r="B114141">
        <v>25056.256000000001</v>
      </c>
    </row>
    <row r="114142" spans="1:2" x14ac:dyDescent="0.25">
      <c r="A114142">
        <v>114.14</v>
      </c>
      <c r="B114142">
        <v>25056.567500000001</v>
      </c>
    </row>
    <row r="114143" spans="1:2" x14ac:dyDescent="0.25">
      <c r="A114143">
        <v>114.14100000000001</v>
      </c>
      <c r="B114143">
        <v>25056.879099999998</v>
      </c>
    </row>
    <row r="114144" spans="1:2" x14ac:dyDescent="0.25">
      <c r="A114144">
        <v>114.142</v>
      </c>
      <c r="B114144">
        <v>25057.190600000002</v>
      </c>
    </row>
    <row r="114145" spans="1:2" x14ac:dyDescent="0.25">
      <c r="A114145">
        <v>114.143</v>
      </c>
      <c r="B114145">
        <v>25057.502199999999</v>
      </c>
    </row>
    <row r="114146" spans="1:2" x14ac:dyDescent="0.25">
      <c r="A114146">
        <v>114.14400000000001</v>
      </c>
      <c r="B114146">
        <v>25057.8138</v>
      </c>
    </row>
    <row r="114147" spans="1:2" x14ac:dyDescent="0.25">
      <c r="A114147">
        <v>114.145</v>
      </c>
      <c r="B114147">
        <v>25058.1253</v>
      </c>
    </row>
    <row r="114148" spans="1:2" x14ac:dyDescent="0.25">
      <c r="A114148">
        <v>114.146</v>
      </c>
      <c r="B114148">
        <v>25058.436900000001</v>
      </c>
    </row>
    <row r="114149" spans="1:2" x14ac:dyDescent="0.25">
      <c r="A114149">
        <v>114.14700000000001</v>
      </c>
      <c r="B114149">
        <v>25058.748500000002</v>
      </c>
    </row>
    <row r="114150" spans="1:2" x14ac:dyDescent="0.25">
      <c r="A114150">
        <v>114.148</v>
      </c>
      <c r="B114150">
        <v>25059.06</v>
      </c>
    </row>
    <row r="114151" spans="1:2" x14ac:dyDescent="0.25">
      <c r="A114151">
        <v>114.149</v>
      </c>
      <c r="B114151">
        <v>25059.371599999999</v>
      </c>
    </row>
    <row r="114152" spans="1:2" x14ac:dyDescent="0.25">
      <c r="A114152">
        <v>114.15</v>
      </c>
      <c r="B114152">
        <v>25059.683099999998</v>
      </c>
    </row>
    <row r="114153" spans="1:2" x14ac:dyDescent="0.25">
      <c r="A114153">
        <v>114.151</v>
      </c>
      <c r="B114153">
        <v>25059.994699999999</v>
      </c>
    </row>
    <row r="114154" spans="1:2" x14ac:dyDescent="0.25">
      <c r="A114154">
        <v>114.152</v>
      </c>
      <c r="B114154">
        <v>25060.3063</v>
      </c>
    </row>
    <row r="114155" spans="1:2" x14ac:dyDescent="0.25">
      <c r="A114155">
        <v>114.15300000000001</v>
      </c>
      <c r="B114155">
        <v>25060.6178</v>
      </c>
    </row>
    <row r="114156" spans="1:2" x14ac:dyDescent="0.25">
      <c r="A114156">
        <v>114.154</v>
      </c>
      <c r="B114156">
        <v>25060.929400000001</v>
      </c>
    </row>
    <row r="114157" spans="1:2" x14ac:dyDescent="0.25">
      <c r="A114157">
        <v>114.155</v>
      </c>
      <c r="B114157">
        <v>25061.240900000001</v>
      </c>
    </row>
    <row r="114158" spans="1:2" x14ac:dyDescent="0.25">
      <c r="A114158">
        <v>114.15600000000001</v>
      </c>
      <c r="B114158">
        <v>25061.552500000002</v>
      </c>
    </row>
    <row r="114159" spans="1:2" x14ac:dyDescent="0.25">
      <c r="A114159">
        <v>114.157</v>
      </c>
      <c r="B114159">
        <v>25061.864000000001</v>
      </c>
    </row>
    <row r="114160" spans="1:2" x14ac:dyDescent="0.25">
      <c r="A114160">
        <v>114.158</v>
      </c>
      <c r="B114160">
        <v>25062.175599999999</v>
      </c>
    </row>
    <row r="114161" spans="1:2" x14ac:dyDescent="0.25">
      <c r="A114161">
        <v>114.15900000000001</v>
      </c>
      <c r="B114161">
        <v>25062.4872</v>
      </c>
    </row>
    <row r="114162" spans="1:2" x14ac:dyDescent="0.25">
      <c r="A114162">
        <v>114.16</v>
      </c>
      <c r="B114162">
        <v>25062.798699999999</v>
      </c>
    </row>
    <row r="114163" spans="1:2" x14ac:dyDescent="0.25">
      <c r="A114163">
        <v>114.161</v>
      </c>
      <c r="B114163">
        <v>25063.1103</v>
      </c>
    </row>
    <row r="114164" spans="1:2" x14ac:dyDescent="0.25">
      <c r="A114164">
        <v>114.16200000000001</v>
      </c>
      <c r="B114164">
        <v>25063.4218</v>
      </c>
    </row>
    <row r="114165" spans="1:2" x14ac:dyDescent="0.25">
      <c r="A114165">
        <v>114.163</v>
      </c>
      <c r="B114165">
        <v>25063.733400000001</v>
      </c>
    </row>
    <row r="114166" spans="1:2" x14ac:dyDescent="0.25">
      <c r="A114166">
        <v>114.164</v>
      </c>
      <c r="B114166">
        <v>25064.044900000001</v>
      </c>
    </row>
    <row r="114167" spans="1:2" x14ac:dyDescent="0.25">
      <c r="A114167">
        <v>114.16500000000001</v>
      </c>
      <c r="B114167">
        <v>25064.356500000002</v>
      </c>
    </row>
    <row r="114168" spans="1:2" x14ac:dyDescent="0.25">
      <c r="A114168">
        <v>114.166</v>
      </c>
      <c r="B114168">
        <v>25064.668000000001</v>
      </c>
    </row>
    <row r="114169" spans="1:2" x14ac:dyDescent="0.25">
      <c r="A114169">
        <v>114.167</v>
      </c>
      <c r="B114169">
        <v>25064.979599999999</v>
      </c>
    </row>
    <row r="114170" spans="1:2" x14ac:dyDescent="0.25">
      <c r="A114170">
        <v>114.16800000000001</v>
      </c>
      <c r="B114170">
        <v>25065.291099999999</v>
      </c>
    </row>
    <row r="114171" spans="1:2" x14ac:dyDescent="0.25">
      <c r="A114171">
        <v>114.169</v>
      </c>
      <c r="B114171">
        <v>25065.602699999999</v>
      </c>
    </row>
    <row r="114172" spans="1:2" x14ac:dyDescent="0.25">
      <c r="A114172">
        <v>114.17</v>
      </c>
      <c r="B114172">
        <v>25065.9143</v>
      </c>
    </row>
    <row r="114173" spans="1:2" x14ac:dyDescent="0.25">
      <c r="A114173">
        <v>114.17100000000001</v>
      </c>
      <c r="B114173">
        <v>25066.2258</v>
      </c>
    </row>
    <row r="114174" spans="1:2" x14ac:dyDescent="0.25">
      <c r="A114174">
        <v>114.172</v>
      </c>
      <c r="B114174">
        <v>25066.537400000001</v>
      </c>
    </row>
    <row r="114175" spans="1:2" x14ac:dyDescent="0.25">
      <c r="A114175">
        <v>114.173</v>
      </c>
      <c r="B114175">
        <v>25066.848900000001</v>
      </c>
    </row>
    <row r="114176" spans="1:2" x14ac:dyDescent="0.25">
      <c r="A114176">
        <v>114.17400000000001</v>
      </c>
      <c r="B114176">
        <v>25067.160500000002</v>
      </c>
    </row>
    <row r="114177" spans="1:2" x14ac:dyDescent="0.25">
      <c r="A114177">
        <v>114.175</v>
      </c>
      <c r="B114177">
        <v>25067.472000000002</v>
      </c>
    </row>
    <row r="114178" spans="1:2" x14ac:dyDescent="0.25">
      <c r="A114178">
        <v>114.176</v>
      </c>
      <c r="B114178">
        <v>25067.783599999999</v>
      </c>
    </row>
    <row r="114179" spans="1:2" x14ac:dyDescent="0.25">
      <c r="A114179">
        <v>114.17700000000001</v>
      </c>
      <c r="B114179">
        <v>25068.095099999999</v>
      </c>
    </row>
    <row r="114180" spans="1:2" x14ac:dyDescent="0.25">
      <c r="A114180">
        <v>114.178</v>
      </c>
      <c r="B114180">
        <v>25068.4067</v>
      </c>
    </row>
    <row r="114181" spans="1:2" x14ac:dyDescent="0.25">
      <c r="A114181">
        <v>114.179</v>
      </c>
      <c r="B114181">
        <v>25068.718199999999</v>
      </c>
    </row>
    <row r="114182" spans="1:2" x14ac:dyDescent="0.25">
      <c r="A114182">
        <v>114.18</v>
      </c>
      <c r="B114182">
        <v>25069.029699999999</v>
      </c>
    </row>
    <row r="114183" spans="1:2" x14ac:dyDescent="0.25">
      <c r="A114183">
        <v>114.181</v>
      </c>
      <c r="B114183">
        <v>25069.3413</v>
      </c>
    </row>
    <row r="114184" spans="1:2" x14ac:dyDescent="0.25">
      <c r="A114184">
        <v>114.182</v>
      </c>
      <c r="B114184">
        <v>25069.6528</v>
      </c>
    </row>
    <row r="114185" spans="1:2" x14ac:dyDescent="0.25">
      <c r="A114185">
        <v>114.18300000000001</v>
      </c>
      <c r="B114185">
        <v>25069.964400000001</v>
      </c>
    </row>
    <row r="114186" spans="1:2" x14ac:dyDescent="0.25">
      <c r="A114186">
        <v>114.184</v>
      </c>
      <c r="B114186">
        <v>25070.275900000001</v>
      </c>
    </row>
    <row r="114187" spans="1:2" x14ac:dyDescent="0.25">
      <c r="A114187">
        <v>114.185</v>
      </c>
      <c r="B114187">
        <v>25070.587500000001</v>
      </c>
    </row>
    <row r="114188" spans="1:2" x14ac:dyDescent="0.25">
      <c r="A114188">
        <v>114.18600000000001</v>
      </c>
      <c r="B114188">
        <v>25070.899000000001</v>
      </c>
    </row>
    <row r="114189" spans="1:2" x14ac:dyDescent="0.25">
      <c r="A114189">
        <v>114.187</v>
      </c>
      <c r="B114189">
        <v>25071.210599999999</v>
      </c>
    </row>
    <row r="114190" spans="1:2" x14ac:dyDescent="0.25">
      <c r="A114190">
        <v>114.188</v>
      </c>
      <c r="B114190">
        <v>25071.522099999998</v>
      </c>
    </row>
    <row r="114191" spans="1:2" x14ac:dyDescent="0.25">
      <c r="A114191">
        <v>114.18899999999999</v>
      </c>
      <c r="B114191">
        <v>25071.833699999999</v>
      </c>
    </row>
    <row r="114192" spans="1:2" x14ac:dyDescent="0.25">
      <c r="A114192">
        <v>114.19</v>
      </c>
      <c r="B114192">
        <v>25072.145199999999</v>
      </c>
    </row>
    <row r="114193" spans="1:2" x14ac:dyDescent="0.25">
      <c r="A114193">
        <v>114.191</v>
      </c>
      <c r="B114193">
        <v>25072.4568</v>
      </c>
    </row>
    <row r="114194" spans="1:2" x14ac:dyDescent="0.25">
      <c r="A114194">
        <v>114.19199999999999</v>
      </c>
      <c r="B114194">
        <v>25072.7683</v>
      </c>
    </row>
    <row r="114195" spans="1:2" x14ac:dyDescent="0.25">
      <c r="A114195">
        <v>114.193</v>
      </c>
      <c r="B114195">
        <v>25073.0798</v>
      </c>
    </row>
    <row r="114196" spans="1:2" x14ac:dyDescent="0.25">
      <c r="A114196">
        <v>114.194</v>
      </c>
      <c r="B114196">
        <v>25073.3914</v>
      </c>
    </row>
    <row r="114197" spans="1:2" x14ac:dyDescent="0.25">
      <c r="A114197">
        <v>114.19499999999999</v>
      </c>
      <c r="B114197">
        <v>25073.7029</v>
      </c>
    </row>
    <row r="114198" spans="1:2" x14ac:dyDescent="0.25">
      <c r="A114198">
        <v>114.196</v>
      </c>
      <c r="B114198">
        <v>25074.014500000001</v>
      </c>
    </row>
    <row r="114199" spans="1:2" x14ac:dyDescent="0.25">
      <c r="A114199">
        <v>114.197</v>
      </c>
      <c r="B114199">
        <v>25074.326000000001</v>
      </c>
    </row>
    <row r="114200" spans="1:2" x14ac:dyDescent="0.25">
      <c r="A114200">
        <v>114.19799999999999</v>
      </c>
      <c r="B114200">
        <v>25074.637500000001</v>
      </c>
    </row>
    <row r="114201" spans="1:2" x14ac:dyDescent="0.25">
      <c r="A114201">
        <v>114.199</v>
      </c>
      <c r="B114201">
        <v>25074.949100000002</v>
      </c>
    </row>
    <row r="114202" spans="1:2" x14ac:dyDescent="0.25">
      <c r="A114202">
        <v>114.2</v>
      </c>
      <c r="B114202">
        <v>25075.260600000001</v>
      </c>
    </row>
    <row r="114203" spans="1:2" x14ac:dyDescent="0.25">
      <c r="A114203">
        <v>114.20099999999999</v>
      </c>
      <c r="B114203">
        <v>25075.572199999999</v>
      </c>
    </row>
    <row r="114204" spans="1:2" x14ac:dyDescent="0.25">
      <c r="A114204">
        <v>114.202</v>
      </c>
      <c r="B114204">
        <v>25075.883699999998</v>
      </c>
    </row>
    <row r="114205" spans="1:2" x14ac:dyDescent="0.25">
      <c r="A114205">
        <v>114.203</v>
      </c>
      <c r="B114205">
        <v>25076.195199999998</v>
      </c>
    </row>
    <row r="114206" spans="1:2" x14ac:dyDescent="0.25">
      <c r="A114206">
        <v>114.20399999999999</v>
      </c>
      <c r="B114206">
        <v>25076.506799999999</v>
      </c>
    </row>
    <row r="114207" spans="1:2" x14ac:dyDescent="0.25">
      <c r="A114207">
        <v>114.205</v>
      </c>
      <c r="B114207">
        <v>25076.818299999999</v>
      </c>
    </row>
    <row r="114208" spans="1:2" x14ac:dyDescent="0.25">
      <c r="A114208">
        <v>114.206</v>
      </c>
      <c r="B114208">
        <v>25077.1299</v>
      </c>
    </row>
    <row r="114209" spans="1:2" x14ac:dyDescent="0.25">
      <c r="A114209">
        <v>114.20699999999999</v>
      </c>
      <c r="B114209">
        <v>25077.4414</v>
      </c>
    </row>
    <row r="114210" spans="1:2" x14ac:dyDescent="0.25">
      <c r="A114210">
        <v>114.208</v>
      </c>
      <c r="B114210">
        <v>25077.752899999999</v>
      </c>
    </row>
    <row r="114211" spans="1:2" x14ac:dyDescent="0.25">
      <c r="A114211">
        <v>114.209</v>
      </c>
      <c r="B114211">
        <v>25078.0645</v>
      </c>
    </row>
    <row r="114212" spans="1:2" x14ac:dyDescent="0.25">
      <c r="A114212">
        <v>114.21</v>
      </c>
      <c r="B114212">
        <v>25078.376</v>
      </c>
    </row>
    <row r="114213" spans="1:2" x14ac:dyDescent="0.25">
      <c r="A114213">
        <v>114.211</v>
      </c>
      <c r="B114213">
        <v>25078.6875</v>
      </c>
    </row>
    <row r="114214" spans="1:2" x14ac:dyDescent="0.25">
      <c r="A114214">
        <v>114.212</v>
      </c>
      <c r="B114214">
        <v>25078.999100000001</v>
      </c>
    </row>
    <row r="114215" spans="1:2" x14ac:dyDescent="0.25">
      <c r="A114215">
        <v>114.21299999999999</v>
      </c>
      <c r="B114215">
        <v>25079.310600000001</v>
      </c>
    </row>
    <row r="114216" spans="1:2" x14ac:dyDescent="0.25">
      <c r="A114216">
        <v>114.214</v>
      </c>
      <c r="B114216">
        <v>25079.622100000001</v>
      </c>
    </row>
    <row r="114217" spans="1:2" x14ac:dyDescent="0.25">
      <c r="A114217">
        <v>114.215</v>
      </c>
      <c r="B114217">
        <v>25079.933700000001</v>
      </c>
    </row>
    <row r="114218" spans="1:2" x14ac:dyDescent="0.25">
      <c r="A114218">
        <v>114.21599999999999</v>
      </c>
      <c r="B114218">
        <v>25080.245200000001</v>
      </c>
    </row>
    <row r="114219" spans="1:2" x14ac:dyDescent="0.25">
      <c r="A114219">
        <v>114.217</v>
      </c>
      <c r="B114219">
        <v>25080.556700000001</v>
      </c>
    </row>
    <row r="114220" spans="1:2" x14ac:dyDescent="0.25">
      <c r="A114220">
        <v>114.218</v>
      </c>
      <c r="B114220">
        <v>25080.868299999998</v>
      </c>
    </row>
    <row r="114221" spans="1:2" x14ac:dyDescent="0.25">
      <c r="A114221">
        <v>114.21899999999999</v>
      </c>
      <c r="B114221">
        <v>25081.179800000002</v>
      </c>
    </row>
    <row r="114222" spans="1:2" x14ac:dyDescent="0.25">
      <c r="A114222">
        <v>114.22</v>
      </c>
      <c r="B114222">
        <v>25081.491300000002</v>
      </c>
    </row>
    <row r="114223" spans="1:2" x14ac:dyDescent="0.25">
      <c r="A114223">
        <v>114.221</v>
      </c>
      <c r="B114223">
        <v>25081.802899999999</v>
      </c>
    </row>
    <row r="114224" spans="1:2" x14ac:dyDescent="0.25">
      <c r="A114224">
        <v>114.22199999999999</v>
      </c>
      <c r="B114224">
        <v>25082.114399999999</v>
      </c>
    </row>
    <row r="114225" spans="1:2" x14ac:dyDescent="0.25">
      <c r="A114225">
        <v>114.223</v>
      </c>
      <c r="B114225">
        <v>25082.425899999998</v>
      </c>
    </row>
    <row r="114226" spans="1:2" x14ac:dyDescent="0.25">
      <c r="A114226">
        <v>114.224</v>
      </c>
      <c r="B114226">
        <v>25082.737499999999</v>
      </c>
    </row>
    <row r="114227" spans="1:2" x14ac:dyDescent="0.25">
      <c r="A114227">
        <v>114.22499999999999</v>
      </c>
      <c r="B114227">
        <v>25083.048999999999</v>
      </c>
    </row>
    <row r="114228" spans="1:2" x14ac:dyDescent="0.25">
      <c r="A114228">
        <v>114.226</v>
      </c>
      <c r="B114228">
        <v>25083.360499999999</v>
      </c>
    </row>
    <row r="114229" spans="1:2" x14ac:dyDescent="0.25">
      <c r="A114229">
        <v>114.227</v>
      </c>
      <c r="B114229">
        <v>25083.671999999999</v>
      </c>
    </row>
    <row r="114230" spans="1:2" x14ac:dyDescent="0.25">
      <c r="A114230">
        <v>114.22799999999999</v>
      </c>
      <c r="B114230">
        <v>25083.9836</v>
      </c>
    </row>
    <row r="114231" spans="1:2" x14ac:dyDescent="0.25">
      <c r="A114231">
        <v>114.229</v>
      </c>
      <c r="B114231">
        <v>25084.295099999999</v>
      </c>
    </row>
    <row r="114232" spans="1:2" x14ac:dyDescent="0.25">
      <c r="A114232">
        <v>114.23</v>
      </c>
      <c r="B114232">
        <v>25084.606599999999</v>
      </c>
    </row>
    <row r="114233" spans="1:2" x14ac:dyDescent="0.25">
      <c r="A114233">
        <v>114.23099999999999</v>
      </c>
      <c r="B114233">
        <v>25084.918099999999</v>
      </c>
    </row>
    <row r="114234" spans="1:2" x14ac:dyDescent="0.25">
      <c r="A114234">
        <v>114.232</v>
      </c>
      <c r="B114234">
        <v>25085.2297</v>
      </c>
    </row>
    <row r="114235" spans="1:2" x14ac:dyDescent="0.25">
      <c r="A114235">
        <v>114.233</v>
      </c>
      <c r="B114235">
        <v>25085.5412</v>
      </c>
    </row>
    <row r="114236" spans="1:2" x14ac:dyDescent="0.25">
      <c r="A114236">
        <v>114.23399999999999</v>
      </c>
      <c r="B114236">
        <v>25085.852699999999</v>
      </c>
    </row>
    <row r="114237" spans="1:2" x14ac:dyDescent="0.25">
      <c r="A114237">
        <v>114.235</v>
      </c>
      <c r="B114237">
        <v>25086.1643</v>
      </c>
    </row>
    <row r="114238" spans="1:2" x14ac:dyDescent="0.25">
      <c r="A114238">
        <v>114.236</v>
      </c>
      <c r="B114238">
        <v>25086.4758</v>
      </c>
    </row>
    <row r="114239" spans="1:2" x14ac:dyDescent="0.25">
      <c r="A114239">
        <v>114.23699999999999</v>
      </c>
      <c r="B114239">
        <v>25086.7873</v>
      </c>
    </row>
    <row r="114240" spans="1:2" x14ac:dyDescent="0.25">
      <c r="A114240">
        <v>114.238</v>
      </c>
      <c r="B114240">
        <v>25087.0988</v>
      </c>
    </row>
    <row r="114241" spans="1:2" x14ac:dyDescent="0.25">
      <c r="A114241">
        <v>114.239</v>
      </c>
      <c r="B114241">
        <v>25087.4103</v>
      </c>
    </row>
    <row r="114242" spans="1:2" x14ac:dyDescent="0.25">
      <c r="A114242">
        <v>114.24</v>
      </c>
      <c r="B114242">
        <v>25087.7219</v>
      </c>
    </row>
    <row r="114243" spans="1:2" x14ac:dyDescent="0.25">
      <c r="A114243">
        <v>114.241</v>
      </c>
      <c r="B114243">
        <v>25088.0334</v>
      </c>
    </row>
    <row r="114244" spans="1:2" x14ac:dyDescent="0.25">
      <c r="A114244">
        <v>114.242</v>
      </c>
      <c r="B114244">
        <v>25088.3449</v>
      </c>
    </row>
    <row r="114245" spans="1:2" x14ac:dyDescent="0.25">
      <c r="A114245">
        <v>114.24299999999999</v>
      </c>
      <c r="B114245">
        <v>25088.6564</v>
      </c>
    </row>
    <row r="114246" spans="1:2" x14ac:dyDescent="0.25">
      <c r="A114246">
        <v>114.244</v>
      </c>
      <c r="B114246">
        <v>25088.968000000001</v>
      </c>
    </row>
    <row r="114247" spans="1:2" x14ac:dyDescent="0.25">
      <c r="A114247">
        <v>114.245</v>
      </c>
      <c r="B114247">
        <v>25089.279500000001</v>
      </c>
    </row>
    <row r="114248" spans="1:2" x14ac:dyDescent="0.25">
      <c r="A114248">
        <v>114.246</v>
      </c>
      <c r="B114248">
        <v>25089.591</v>
      </c>
    </row>
    <row r="114249" spans="1:2" x14ac:dyDescent="0.25">
      <c r="A114249">
        <v>114.247</v>
      </c>
      <c r="B114249">
        <v>25089.9025</v>
      </c>
    </row>
    <row r="114250" spans="1:2" x14ac:dyDescent="0.25">
      <c r="A114250">
        <v>114.248</v>
      </c>
      <c r="B114250">
        <v>25090.214</v>
      </c>
    </row>
    <row r="114251" spans="1:2" x14ac:dyDescent="0.25">
      <c r="A114251">
        <v>114.249</v>
      </c>
      <c r="B114251">
        <v>25090.525600000001</v>
      </c>
    </row>
    <row r="114252" spans="1:2" x14ac:dyDescent="0.25">
      <c r="A114252">
        <v>114.25</v>
      </c>
      <c r="B114252">
        <v>25090.837100000001</v>
      </c>
    </row>
    <row r="114253" spans="1:2" x14ac:dyDescent="0.25">
      <c r="A114253">
        <v>114.251</v>
      </c>
      <c r="B114253">
        <v>25091.1486</v>
      </c>
    </row>
    <row r="114254" spans="1:2" x14ac:dyDescent="0.25">
      <c r="A114254">
        <v>114.252</v>
      </c>
      <c r="B114254">
        <v>25091.4601</v>
      </c>
    </row>
    <row r="114255" spans="1:2" x14ac:dyDescent="0.25">
      <c r="A114255">
        <v>114.253</v>
      </c>
      <c r="B114255">
        <v>25091.7716</v>
      </c>
    </row>
    <row r="114256" spans="1:2" x14ac:dyDescent="0.25">
      <c r="A114256">
        <v>114.254</v>
      </c>
      <c r="B114256">
        <v>25092.0831</v>
      </c>
    </row>
    <row r="114257" spans="1:2" x14ac:dyDescent="0.25">
      <c r="A114257">
        <v>114.255</v>
      </c>
      <c r="B114257">
        <v>25092.394700000001</v>
      </c>
    </row>
    <row r="114258" spans="1:2" x14ac:dyDescent="0.25">
      <c r="A114258">
        <v>114.256</v>
      </c>
      <c r="B114258">
        <v>25092.706200000001</v>
      </c>
    </row>
    <row r="114259" spans="1:2" x14ac:dyDescent="0.25">
      <c r="A114259">
        <v>114.25700000000001</v>
      </c>
      <c r="B114259">
        <v>25093.0177</v>
      </c>
    </row>
    <row r="114260" spans="1:2" x14ac:dyDescent="0.25">
      <c r="A114260">
        <v>114.258</v>
      </c>
      <c r="B114260">
        <v>25093.3292</v>
      </c>
    </row>
    <row r="114261" spans="1:2" x14ac:dyDescent="0.25">
      <c r="A114261">
        <v>114.259</v>
      </c>
      <c r="B114261">
        <v>25093.6407</v>
      </c>
    </row>
    <row r="114262" spans="1:2" x14ac:dyDescent="0.25">
      <c r="A114262">
        <v>114.26</v>
      </c>
      <c r="B114262">
        <v>25093.9522</v>
      </c>
    </row>
    <row r="114263" spans="1:2" x14ac:dyDescent="0.25">
      <c r="A114263">
        <v>114.261</v>
      </c>
      <c r="B114263">
        <v>25094.2637</v>
      </c>
    </row>
    <row r="114264" spans="1:2" x14ac:dyDescent="0.25">
      <c r="A114264">
        <v>114.262</v>
      </c>
      <c r="B114264">
        <v>25094.5753</v>
      </c>
    </row>
    <row r="114265" spans="1:2" x14ac:dyDescent="0.25">
      <c r="A114265">
        <v>114.26300000000001</v>
      </c>
      <c r="B114265">
        <v>25094.8868</v>
      </c>
    </row>
    <row r="114266" spans="1:2" x14ac:dyDescent="0.25">
      <c r="A114266">
        <v>114.264</v>
      </c>
      <c r="B114266">
        <v>25095.1983</v>
      </c>
    </row>
    <row r="114267" spans="1:2" x14ac:dyDescent="0.25">
      <c r="A114267">
        <v>114.265</v>
      </c>
      <c r="B114267">
        <v>25095.5098</v>
      </c>
    </row>
    <row r="114268" spans="1:2" x14ac:dyDescent="0.25">
      <c r="A114268">
        <v>114.26600000000001</v>
      </c>
      <c r="B114268">
        <v>25095.8213</v>
      </c>
    </row>
    <row r="114269" spans="1:2" x14ac:dyDescent="0.25">
      <c r="A114269">
        <v>114.267</v>
      </c>
      <c r="B114269">
        <v>25096.132799999999</v>
      </c>
    </row>
    <row r="114270" spans="1:2" x14ac:dyDescent="0.25">
      <c r="A114270">
        <v>114.268</v>
      </c>
      <c r="B114270">
        <v>25096.444299999999</v>
      </c>
    </row>
    <row r="114271" spans="1:2" x14ac:dyDescent="0.25">
      <c r="A114271">
        <v>114.26900000000001</v>
      </c>
      <c r="B114271">
        <v>25096.755799999999</v>
      </c>
    </row>
    <row r="114272" spans="1:2" x14ac:dyDescent="0.25">
      <c r="A114272">
        <v>114.27</v>
      </c>
      <c r="B114272">
        <v>25097.0674</v>
      </c>
    </row>
    <row r="114273" spans="1:2" x14ac:dyDescent="0.25">
      <c r="A114273">
        <v>114.271</v>
      </c>
      <c r="B114273">
        <v>25097.3789</v>
      </c>
    </row>
    <row r="114274" spans="1:2" x14ac:dyDescent="0.25">
      <c r="A114274">
        <v>114.27200000000001</v>
      </c>
      <c r="B114274">
        <v>25097.690399999999</v>
      </c>
    </row>
    <row r="114275" spans="1:2" x14ac:dyDescent="0.25">
      <c r="A114275">
        <v>114.273</v>
      </c>
      <c r="B114275">
        <v>25098.001899999999</v>
      </c>
    </row>
    <row r="114276" spans="1:2" x14ac:dyDescent="0.25">
      <c r="A114276">
        <v>114.274</v>
      </c>
      <c r="B114276">
        <v>25098.313399999999</v>
      </c>
    </row>
    <row r="114277" spans="1:2" x14ac:dyDescent="0.25">
      <c r="A114277">
        <v>114.27500000000001</v>
      </c>
      <c r="B114277">
        <v>25098.624899999999</v>
      </c>
    </row>
    <row r="114278" spans="1:2" x14ac:dyDescent="0.25">
      <c r="A114278">
        <v>114.276</v>
      </c>
      <c r="B114278">
        <v>25098.936399999999</v>
      </c>
    </row>
    <row r="114279" spans="1:2" x14ac:dyDescent="0.25">
      <c r="A114279">
        <v>114.277</v>
      </c>
      <c r="B114279">
        <v>25099.247899999998</v>
      </c>
    </row>
    <row r="114280" spans="1:2" x14ac:dyDescent="0.25">
      <c r="A114280">
        <v>114.27800000000001</v>
      </c>
      <c r="B114280">
        <v>25099.559399999998</v>
      </c>
    </row>
    <row r="114281" spans="1:2" x14ac:dyDescent="0.25">
      <c r="A114281">
        <v>114.279</v>
      </c>
      <c r="B114281">
        <v>25099.870900000002</v>
      </c>
    </row>
    <row r="114282" spans="1:2" x14ac:dyDescent="0.25">
      <c r="A114282">
        <v>114.28</v>
      </c>
      <c r="B114282">
        <v>25100.182400000002</v>
      </c>
    </row>
    <row r="114283" spans="1:2" x14ac:dyDescent="0.25">
      <c r="A114283">
        <v>114.28100000000001</v>
      </c>
      <c r="B114283">
        <v>25100.493900000001</v>
      </c>
    </row>
    <row r="114284" spans="1:2" x14ac:dyDescent="0.25">
      <c r="A114284">
        <v>114.282</v>
      </c>
      <c r="B114284">
        <v>25100.805400000001</v>
      </c>
    </row>
    <row r="114285" spans="1:2" x14ac:dyDescent="0.25">
      <c r="A114285">
        <v>114.283</v>
      </c>
      <c r="B114285">
        <v>25101.116900000001</v>
      </c>
    </row>
    <row r="114286" spans="1:2" x14ac:dyDescent="0.25">
      <c r="A114286">
        <v>114.28400000000001</v>
      </c>
      <c r="B114286">
        <v>25101.428400000001</v>
      </c>
    </row>
    <row r="114287" spans="1:2" x14ac:dyDescent="0.25">
      <c r="A114287">
        <v>114.285</v>
      </c>
      <c r="B114287">
        <v>25101.7399</v>
      </c>
    </row>
    <row r="114288" spans="1:2" x14ac:dyDescent="0.25">
      <c r="A114288">
        <v>114.286</v>
      </c>
      <c r="B114288">
        <v>25102.0514</v>
      </c>
    </row>
    <row r="114289" spans="1:2" x14ac:dyDescent="0.25">
      <c r="A114289">
        <v>114.28700000000001</v>
      </c>
      <c r="B114289">
        <v>25102.3629</v>
      </c>
    </row>
    <row r="114290" spans="1:2" x14ac:dyDescent="0.25">
      <c r="A114290">
        <v>114.288</v>
      </c>
      <c r="B114290">
        <v>25102.6744</v>
      </c>
    </row>
    <row r="114291" spans="1:2" x14ac:dyDescent="0.25">
      <c r="A114291">
        <v>114.289</v>
      </c>
      <c r="B114291">
        <v>25102.9859</v>
      </c>
    </row>
    <row r="114292" spans="1:2" x14ac:dyDescent="0.25">
      <c r="A114292">
        <v>114.29</v>
      </c>
      <c r="B114292">
        <v>25103.297399999999</v>
      </c>
    </row>
    <row r="114293" spans="1:2" x14ac:dyDescent="0.25">
      <c r="A114293">
        <v>114.291</v>
      </c>
      <c r="B114293">
        <v>25103.608899999999</v>
      </c>
    </row>
    <row r="114294" spans="1:2" x14ac:dyDescent="0.25">
      <c r="A114294">
        <v>114.292</v>
      </c>
      <c r="B114294">
        <v>25103.920399999999</v>
      </c>
    </row>
    <row r="114295" spans="1:2" x14ac:dyDescent="0.25">
      <c r="A114295">
        <v>114.29300000000001</v>
      </c>
      <c r="B114295">
        <v>25104.231899999999</v>
      </c>
    </row>
    <row r="114296" spans="1:2" x14ac:dyDescent="0.25">
      <c r="A114296">
        <v>114.294</v>
      </c>
      <c r="B114296">
        <v>25104.543399999999</v>
      </c>
    </row>
    <row r="114297" spans="1:2" x14ac:dyDescent="0.25">
      <c r="A114297">
        <v>114.295</v>
      </c>
      <c r="B114297">
        <v>25104.854899999998</v>
      </c>
    </row>
    <row r="114298" spans="1:2" x14ac:dyDescent="0.25">
      <c r="A114298">
        <v>114.29600000000001</v>
      </c>
      <c r="B114298">
        <v>25105.166399999998</v>
      </c>
    </row>
    <row r="114299" spans="1:2" x14ac:dyDescent="0.25">
      <c r="A114299">
        <v>114.297</v>
      </c>
      <c r="B114299">
        <v>25105.477900000002</v>
      </c>
    </row>
    <row r="114300" spans="1:2" x14ac:dyDescent="0.25">
      <c r="A114300">
        <v>114.298</v>
      </c>
      <c r="B114300">
        <v>25105.789400000001</v>
      </c>
    </row>
    <row r="114301" spans="1:2" x14ac:dyDescent="0.25">
      <c r="A114301">
        <v>114.29900000000001</v>
      </c>
      <c r="B114301">
        <v>25106.100900000001</v>
      </c>
    </row>
    <row r="114302" spans="1:2" x14ac:dyDescent="0.25">
      <c r="A114302">
        <v>114.3</v>
      </c>
      <c r="B114302">
        <v>25106.412400000001</v>
      </c>
    </row>
    <row r="114303" spans="1:2" x14ac:dyDescent="0.25">
      <c r="A114303">
        <v>114.301</v>
      </c>
      <c r="B114303">
        <v>25106.723900000001</v>
      </c>
    </row>
    <row r="114304" spans="1:2" x14ac:dyDescent="0.25">
      <c r="A114304">
        <v>114.30200000000001</v>
      </c>
      <c r="B114304">
        <v>25107.035400000001</v>
      </c>
    </row>
    <row r="114305" spans="1:2" x14ac:dyDescent="0.25">
      <c r="A114305">
        <v>114.303</v>
      </c>
      <c r="B114305">
        <v>25107.3469</v>
      </c>
    </row>
    <row r="114306" spans="1:2" x14ac:dyDescent="0.25">
      <c r="A114306">
        <v>114.304</v>
      </c>
      <c r="B114306">
        <v>25107.6584</v>
      </c>
    </row>
    <row r="114307" spans="1:2" x14ac:dyDescent="0.25">
      <c r="A114307">
        <v>114.30500000000001</v>
      </c>
      <c r="B114307">
        <v>25107.9699</v>
      </c>
    </row>
    <row r="114308" spans="1:2" x14ac:dyDescent="0.25">
      <c r="A114308">
        <v>114.306</v>
      </c>
      <c r="B114308">
        <v>25108.2814</v>
      </c>
    </row>
    <row r="114309" spans="1:2" x14ac:dyDescent="0.25">
      <c r="A114309">
        <v>114.307</v>
      </c>
      <c r="B114309">
        <v>25108.5929</v>
      </c>
    </row>
    <row r="114310" spans="1:2" x14ac:dyDescent="0.25">
      <c r="A114310">
        <v>114.30800000000001</v>
      </c>
      <c r="B114310">
        <v>25108.904399999999</v>
      </c>
    </row>
    <row r="114311" spans="1:2" x14ac:dyDescent="0.25">
      <c r="A114311">
        <v>114.309</v>
      </c>
      <c r="B114311">
        <v>25109.215899999999</v>
      </c>
    </row>
    <row r="114312" spans="1:2" x14ac:dyDescent="0.25">
      <c r="A114312">
        <v>114.31</v>
      </c>
      <c r="B114312">
        <v>25109.527399999999</v>
      </c>
    </row>
    <row r="114313" spans="1:2" x14ac:dyDescent="0.25">
      <c r="A114313">
        <v>114.31100000000001</v>
      </c>
      <c r="B114313">
        <v>25109.838899999999</v>
      </c>
    </row>
    <row r="114314" spans="1:2" x14ac:dyDescent="0.25">
      <c r="A114314">
        <v>114.312</v>
      </c>
      <c r="B114314">
        <v>25110.150300000001</v>
      </c>
    </row>
    <row r="114315" spans="1:2" x14ac:dyDescent="0.25">
      <c r="A114315">
        <v>114.313</v>
      </c>
      <c r="B114315">
        <v>25110.461800000001</v>
      </c>
    </row>
    <row r="114316" spans="1:2" x14ac:dyDescent="0.25">
      <c r="A114316">
        <v>114.31399999999999</v>
      </c>
      <c r="B114316">
        <v>25110.773300000001</v>
      </c>
    </row>
    <row r="114317" spans="1:2" x14ac:dyDescent="0.25">
      <c r="A114317">
        <v>114.315</v>
      </c>
      <c r="B114317">
        <v>25111.084800000001</v>
      </c>
    </row>
    <row r="114318" spans="1:2" x14ac:dyDescent="0.25">
      <c r="A114318">
        <v>114.316</v>
      </c>
      <c r="B114318">
        <v>25111.3963</v>
      </c>
    </row>
    <row r="114319" spans="1:2" x14ac:dyDescent="0.25">
      <c r="A114319">
        <v>114.31699999999999</v>
      </c>
      <c r="B114319">
        <v>25111.7078</v>
      </c>
    </row>
    <row r="114320" spans="1:2" x14ac:dyDescent="0.25">
      <c r="A114320">
        <v>114.318</v>
      </c>
      <c r="B114320">
        <v>25112.0193</v>
      </c>
    </row>
    <row r="114321" spans="1:2" x14ac:dyDescent="0.25">
      <c r="A114321">
        <v>114.319</v>
      </c>
      <c r="B114321">
        <v>25112.3308</v>
      </c>
    </row>
    <row r="114322" spans="1:2" x14ac:dyDescent="0.25">
      <c r="A114322">
        <v>114.32</v>
      </c>
      <c r="B114322">
        <v>25112.642199999998</v>
      </c>
    </row>
    <row r="114323" spans="1:2" x14ac:dyDescent="0.25">
      <c r="A114323">
        <v>114.321</v>
      </c>
      <c r="B114323">
        <v>25112.953699999998</v>
      </c>
    </row>
    <row r="114324" spans="1:2" x14ac:dyDescent="0.25">
      <c r="A114324">
        <v>114.322</v>
      </c>
      <c r="B114324">
        <v>25113.265200000002</v>
      </c>
    </row>
    <row r="114325" spans="1:2" x14ac:dyDescent="0.25">
      <c r="A114325">
        <v>114.32299999999999</v>
      </c>
      <c r="B114325">
        <v>25113.576700000001</v>
      </c>
    </row>
    <row r="114326" spans="1:2" x14ac:dyDescent="0.25">
      <c r="A114326">
        <v>114.324</v>
      </c>
      <c r="B114326">
        <v>25113.888200000001</v>
      </c>
    </row>
    <row r="114327" spans="1:2" x14ac:dyDescent="0.25">
      <c r="A114327">
        <v>114.325</v>
      </c>
      <c r="B114327">
        <v>25114.199700000001</v>
      </c>
    </row>
    <row r="114328" spans="1:2" x14ac:dyDescent="0.25">
      <c r="A114328">
        <v>114.32599999999999</v>
      </c>
      <c r="B114328">
        <v>25114.511200000001</v>
      </c>
    </row>
    <row r="114329" spans="1:2" x14ac:dyDescent="0.25">
      <c r="A114329">
        <v>114.327</v>
      </c>
      <c r="B114329">
        <v>25114.8226</v>
      </c>
    </row>
    <row r="114330" spans="1:2" x14ac:dyDescent="0.25">
      <c r="A114330">
        <v>114.328</v>
      </c>
      <c r="B114330">
        <v>25115.134099999999</v>
      </c>
    </row>
    <row r="114331" spans="1:2" x14ac:dyDescent="0.25">
      <c r="A114331">
        <v>114.32899999999999</v>
      </c>
      <c r="B114331">
        <v>25115.445599999999</v>
      </c>
    </row>
    <row r="114332" spans="1:2" x14ac:dyDescent="0.25">
      <c r="A114332">
        <v>114.33</v>
      </c>
      <c r="B114332">
        <v>25115.757099999999</v>
      </c>
    </row>
    <row r="114333" spans="1:2" x14ac:dyDescent="0.25">
      <c r="A114333">
        <v>114.331</v>
      </c>
      <c r="B114333">
        <v>25116.068599999999</v>
      </c>
    </row>
    <row r="114334" spans="1:2" x14ac:dyDescent="0.25">
      <c r="A114334">
        <v>114.33199999999999</v>
      </c>
      <c r="B114334">
        <v>25116.380099999998</v>
      </c>
    </row>
    <row r="114335" spans="1:2" x14ac:dyDescent="0.25">
      <c r="A114335">
        <v>114.333</v>
      </c>
      <c r="B114335">
        <v>25116.691500000001</v>
      </c>
    </row>
    <row r="114336" spans="1:2" x14ac:dyDescent="0.25">
      <c r="A114336">
        <v>114.334</v>
      </c>
      <c r="B114336">
        <v>25117.003000000001</v>
      </c>
    </row>
    <row r="114337" spans="1:2" x14ac:dyDescent="0.25">
      <c r="A114337">
        <v>114.33499999999999</v>
      </c>
      <c r="B114337">
        <v>25117.3145</v>
      </c>
    </row>
    <row r="114338" spans="1:2" x14ac:dyDescent="0.25">
      <c r="A114338">
        <v>114.336</v>
      </c>
      <c r="B114338">
        <v>25117.626</v>
      </c>
    </row>
    <row r="114339" spans="1:2" x14ac:dyDescent="0.25">
      <c r="A114339">
        <v>114.337</v>
      </c>
      <c r="B114339">
        <v>25117.937399999999</v>
      </c>
    </row>
    <row r="114340" spans="1:2" x14ac:dyDescent="0.25">
      <c r="A114340">
        <v>114.33799999999999</v>
      </c>
      <c r="B114340">
        <v>25118.248899999999</v>
      </c>
    </row>
    <row r="114341" spans="1:2" x14ac:dyDescent="0.25">
      <c r="A114341">
        <v>114.339</v>
      </c>
      <c r="B114341">
        <v>25118.560399999998</v>
      </c>
    </row>
    <row r="114342" spans="1:2" x14ac:dyDescent="0.25">
      <c r="A114342">
        <v>114.34</v>
      </c>
      <c r="B114342">
        <v>25118.871899999998</v>
      </c>
    </row>
    <row r="114343" spans="1:2" x14ac:dyDescent="0.25">
      <c r="A114343">
        <v>114.34099999999999</v>
      </c>
      <c r="B114343">
        <v>25119.183400000002</v>
      </c>
    </row>
    <row r="114344" spans="1:2" x14ac:dyDescent="0.25">
      <c r="A114344">
        <v>114.342</v>
      </c>
      <c r="B114344">
        <v>25119.4948</v>
      </c>
    </row>
    <row r="114345" spans="1:2" x14ac:dyDescent="0.25">
      <c r="A114345">
        <v>114.343</v>
      </c>
      <c r="B114345">
        <v>25119.8063</v>
      </c>
    </row>
    <row r="114346" spans="1:2" x14ac:dyDescent="0.25">
      <c r="A114346">
        <v>114.34399999999999</v>
      </c>
      <c r="B114346">
        <v>25120.1178</v>
      </c>
    </row>
    <row r="114347" spans="1:2" x14ac:dyDescent="0.25">
      <c r="A114347">
        <v>114.345</v>
      </c>
      <c r="B114347">
        <v>25120.4293</v>
      </c>
    </row>
    <row r="114348" spans="1:2" x14ac:dyDescent="0.25">
      <c r="A114348">
        <v>114.346</v>
      </c>
      <c r="B114348">
        <v>25120.740699999998</v>
      </c>
    </row>
    <row r="114349" spans="1:2" x14ac:dyDescent="0.25">
      <c r="A114349">
        <v>114.34699999999999</v>
      </c>
      <c r="B114349">
        <v>25121.052199999998</v>
      </c>
    </row>
    <row r="114350" spans="1:2" x14ac:dyDescent="0.25">
      <c r="A114350">
        <v>114.348</v>
      </c>
      <c r="B114350">
        <v>25121.363700000002</v>
      </c>
    </row>
    <row r="114351" spans="1:2" x14ac:dyDescent="0.25">
      <c r="A114351">
        <v>114.349</v>
      </c>
      <c r="B114351">
        <v>25121.675200000001</v>
      </c>
    </row>
    <row r="114352" spans="1:2" x14ac:dyDescent="0.25">
      <c r="A114352">
        <v>114.35</v>
      </c>
      <c r="B114352">
        <v>25121.9866</v>
      </c>
    </row>
    <row r="114353" spans="1:2" x14ac:dyDescent="0.25">
      <c r="A114353">
        <v>114.351</v>
      </c>
      <c r="B114353">
        <v>25122.2981</v>
      </c>
    </row>
    <row r="114354" spans="1:2" x14ac:dyDescent="0.25">
      <c r="A114354">
        <v>114.352</v>
      </c>
      <c r="B114354">
        <v>25122.6096</v>
      </c>
    </row>
    <row r="114355" spans="1:2" x14ac:dyDescent="0.25">
      <c r="A114355">
        <v>114.35299999999999</v>
      </c>
      <c r="B114355">
        <v>25122.920999999998</v>
      </c>
    </row>
    <row r="114356" spans="1:2" x14ac:dyDescent="0.25">
      <c r="A114356">
        <v>114.354</v>
      </c>
      <c r="B114356">
        <v>25123.232499999998</v>
      </c>
    </row>
    <row r="114357" spans="1:2" x14ac:dyDescent="0.25">
      <c r="A114357">
        <v>114.355</v>
      </c>
      <c r="B114357">
        <v>25123.544000000002</v>
      </c>
    </row>
    <row r="114358" spans="1:2" x14ac:dyDescent="0.25">
      <c r="A114358">
        <v>114.35599999999999</v>
      </c>
      <c r="B114358">
        <v>25123.855500000001</v>
      </c>
    </row>
    <row r="114359" spans="1:2" x14ac:dyDescent="0.25">
      <c r="A114359">
        <v>114.357</v>
      </c>
      <c r="B114359">
        <v>25124.1669</v>
      </c>
    </row>
    <row r="114360" spans="1:2" x14ac:dyDescent="0.25">
      <c r="A114360">
        <v>114.358</v>
      </c>
      <c r="B114360">
        <v>25124.4784</v>
      </c>
    </row>
    <row r="114361" spans="1:2" x14ac:dyDescent="0.25">
      <c r="A114361">
        <v>114.35899999999999</v>
      </c>
      <c r="B114361">
        <v>25124.7899</v>
      </c>
    </row>
    <row r="114362" spans="1:2" x14ac:dyDescent="0.25">
      <c r="A114362">
        <v>114.36</v>
      </c>
      <c r="B114362">
        <v>25125.101299999998</v>
      </c>
    </row>
    <row r="114363" spans="1:2" x14ac:dyDescent="0.25">
      <c r="A114363">
        <v>114.361</v>
      </c>
      <c r="B114363">
        <v>25125.412799999998</v>
      </c>
    </row>
    <row r="114364" spans="1:2" x14ac:dyDescent="0.25">
      <c r="A114364">
        <v>114.36199999999999</v>
      </c>
      <c r="B114364">
        <v>25125.724300000002</v>
      </c>
    </row>
    <row r="114365" spans="1:2" x14ac:dyDescent="0.25">
      <c r="A114365">
        <v>114.363</v>
      </c>
      <c r="B114365">
        <v>25126.0357</v>
      </c>
    </row>
    <row r="114366" spans="1:2" x14ac:dyDescent="0.25">
      <c r="A114366">
        <v>114.364</v>
      </c>
      <c r="B114366">
        <v>25126.3472</v>
      </c>
    </row>
    <row r="114367" spans="1:2" x14ac:dyDescent="0.25">
      <c r="A114367">
        <v>114.36499999999999</v>
      </c>
      <c r="B114367">
        <v>25126.6587</v>
      </c>
    </row>
    <row r="114368" spans="1:2" x14ac:dyDescent="0.25">
      <c r="A114368">
        <v>114.366</v>
      </c>
      <c r="B114368">
        <v>25126.970099999999</v>
      </c>
    </row>
    <row r="114369" spans="1:2" x14ac:dyDescent="0.25">
      <c r="A114369">
        <v>114.367</v>
      </c>
      <c r="B114369">
        <v>25127.281599999998</v>
      </c>
    </row>
    <row r="114370" spans="1:2" x14ac:dyDescent="0.25">
      <c r="A114370">
        <v>114.36799999999999</v>
      </c>
      <c r="B114370">
        <v>25127.593000000001</v>
      </c>
    </row>
    <row r="114371" spans="1:2" x14ac:dyDescent="0.25">
      <c r="A114371">
        <v>114.369</v>
      </c>
      <c r="B114371">
        <v>25127.904500000001</v>
      </c>
    </row>
    <row r="114372" spans="1:2" x14ac:dyDescent="0.25">
      <c r="A114372">
        <v>114.37</v>
      </c>
      <c r="B114372">
        <v>25128.216</v>
      </c>
    </row>
    <row r="114373" spans="1:2" x14ac:dyDescent="0.25">
      <c r="A114373">
        <v>114.371</v>
      </c>
      <c r="B114373">
        <v>25128.527399999999</v>
      </c>
    </row>
    <row r="114374" spans="1:2" x14ac:dyDescent="0.25">
      <c r="A114374">
        <v>114.372</v>
      </c>
      <c r="B114374">
        <v>25128.838899999999</v>
      </c>
    </row>
    <row r="114375" spans="1:2" x14ac:dyDescent="0.25">
      <c r="A114375">
        <v>114.373</v>
      </c>
      <c r="B114375">
        <v>25129.150399999999</v>
      </c>
    </row>
    <row r="114376" spans="1:2" x14ac:dyDescent="0.25">
      <c r="A114376">
        <v>114.374</v>
      </c>
      <c r="B114376">
        <v>25129.461800000001</v>
      </c>
    </row>
    <row r="114377" spans="1:2" x14ac:dyDescent="0.25">
      <c r="A114377">
        <v>114.375</v>
      </c>
      <c r="B114377">
        <v>25129.773300000001</v>
      </c>
    </row>
    <row r="114378" spans="1:2" x14ac:dyDescent="0.25">
      <c r="A114378">
        <v>114.376</v>
      </c>
      <c r="B114378">
        <v>25130.084699999999</v>
      </c>
    </row>
    <row r="114379" spans="1:2" x14ac:dyDescent="0.25">
      <c r="A114379">
        <v>114.377</v>
      </c>
      <c r="B114379">
        <v>25130.396199999999</v>
      </c>
    </row>
    <row r="114380" spans="1:2" x14ac:dyDescent="0.25">
      <c r="A114380">
        <v>114.378</v>
      </c>
      <c r="B114380">
        <v>25130.707699999999</v>
      </c>
    </row>
    <row r="114381" spans="1:2" x14ac:dyDescent="0.25">
      <c r="A114381">
        <v>114.379</v>
      </c>
      <c r="B114381">
        <v>25131.019100000001</v>
      </c>
    </row>
    <row r="114382" spans="1:2" x14ac:dyDescent="0.25">
      <c r="A114382">
        <v>114.38</v>
      </c>
      <c r="B114382">
        <v>25131.330600000001</v>
      </c>
    </row>
    <row r="114383" spans="1:2" x14ac:dyDescent="0.25">
      <c r="A114383">
        <v>114.381</v>
      </c>
      <c r="B114383">
        <v>25131.642</v>
      </c>
    </row>
    <row r="114384" spans="1:2" x14ac:dyDescent="0.25">
      <c r="A114384">
        <v>114.38200000000001</v>
      </c>
      <c r="B114384">
        <v>25131.9535</v>
      </c>
    </row>
    <row r="114385" spans="1:2" x14ac:dyDescent="0.25">
      <c r="A114385">
        <v>114.383</v>
      </c>
      <c r="B114385">
        <v>25132.264899999998</v>
      </c>
    </row>
    <row r="114386" spans="1:2" x14ac:dyDescent="0.25">
      <c r="A114386">
        <v>114.384</v>
      </c>
      <c r="B114386">
        <v>25132.576400000002</v>
      </c>
    </row>
    <row r="114387" spans="1:2" x14ac:dyDescent="0.25">
      <c r="A114387">
        <v>114.38500000000001</v>
      </c>
      <c r="B114387">
        <v>25132.887900000002</v>
      </c>
    </row>
    <row r="114388" spans="1:2" x14ac:dyDescent="0.25">
      <c r="A114388">
        <v>114.386</v>
      </c>
      <c r="B114388">
        <v>25133.1993</v>
      </c>
    </row>
    <row r="114389" spans="1:2" x14ac:dyDescent="0.25">
      <c r="A114389">
        <v>114.387</v>
      </c>
      <c r="B114389">
        <v>25133.5108</v>
      </c>
    </row>
    <row r="114390" spans="1:2" x14ac:dyDescent="0.25">
      <c r="A114390">
        <v>114.38800000000001</v>
      </c>
      <c r="B114390">
        <v>25133.822199999999</v>
      </c>
    </row>
    <row r="114391" spans="1:2" x14ac:dyDescent="0.25">
      <c r="A114391">
        <v>114.389</v>
      </c>
      <c r="B114391">
        <v>25134.133699999998</v>
      </c>
    </row>
    <row r="114392" spans="1:2" x14ac:dyDescent="0.25">
      <c r="A114392">
        <v>114.39</v>
      </c>
      <c r="B114392">
        <v>25134.445100000001</v>
      </c>
    </row>
    <row r="114393" spans="1:2" x14ac:dyDescent="0.25">
      <c r="A114393">
        <v>114.39100000000001</v>
      </c>
      <c r="B114393">
        <v>25134.756600000001</v>
      </c>
    </row>
    <row r="114394" spans="1:2" x14ac:dyDescent="0.25">
      <c r="A114394">
        <v>114.392</v>
      </c>
      <c r="B114394">
        <v>25135.067999999999</v>
      </c>
    </row>
    <row r="114395" spans="1:2" x14ac:dyDescent="0.25">
      <c r="A114395">
        <v>114.393</v>
      </c>
      <c r="B114395">
        <v>25135.379499999999</v>
      </c>
    </row>
    <row r="114396" spans="1:2" x14ac:dyDescent="0.25">
      <c r="A114396">
        <v>114.39400000000001</v>
      </c>
      <c r="B114396">
        <v>25135.690900000001</v>
      </c>
    </row>
    <row r="114397" spans="1:2" x14ac:dyDescent="0.25">
      <c r="A114397">
        <v>114.395</v>
      </c>
      <c r="B114397">
        <v>25136.002400000001</v>
      </c>
    </row>
    <row r="114398" spans="1:2" x14ac:dyDescent="0.25">
      <c r="A114398">
        <v>114.396</v>
      </c>
      <c r="B114398">
        <v>25136.3138</v>
      </c>
    </row>
    <row r="114399" spans="1:2" x14ac:dyDescent="0.25">
      <c r="A114399">
        <v>114.39700000000001</v>
      </c>
      <c r="B114399">
        <v>25136.6253</v>
      </c>
    </row>
    <row r="114400" spans="1:2" x14ac:dyDescent="0.25">
      <c r="A114400">
        <v>114.398</v>
      </c>
      <c r="B114400">
        <v>25136.936699999998</v>
      </c>
    </row>
    <row r="114401" spans="1:2" x14ac:dyDescent="0.25">
      <c r="A114401">
        <v>114.399</v>
      </c>
      <c r="B114401">
        <v>25137.248200000002</v>
      </c>
    </row>
    <row r="114402" spans="1:2" x14ac:dyDescent="0.25">
      <c r="A114402">
        <v>114.4</v>
      </c>
      <c r="B114402">
        <v>25137.559600000001</v>
      </c>
    </row>
    <row r="114403" spans="1:2" x14ac:dyDescent="0.25">
      <c r="A114403">
        <v>114.401</v>
      </c>
      <c r="B114403">
        <v>25137.8711</v>
      </c>
    </row>
    <row r="114404" spans="1:2" x14ac:dyDescent="0.25">
      <c r="A114404">
        <v>114.402</v>
      </c>
      <c r="B114404">
        <v>25138.182499999999</v>
      </c>
    </row>
    <row r="114405" spans="1:2" x14ac:dyDescent="0.25">
      <c r="A114405">
        <v>114.40300000000001</v>
      </c>
      <c r="B114405">
        <v>25138.493999999999</v>
      </c>
    </row>
    <row r="114406" spans="1:2" x14ac:dyDescent="0.25">
      <c r="A114406">
        <v>114.404</v>
      </c>
      <c r="B114406">
        <v>25138.805400000001</v>
      </c>
    </row>
    <row r="114407" spans="1:2" x14ac:dyDescent="0.25">
      <c r="A114407">
        <v>114.405</v>
      </c>
      <c r="B114407">
        <v>25139.1168</v>
      </c>
    </row>
    <row r="114408" spans="1:2" x14ac:dyDescent="0.25">
      <c r="A114408">
        <v>114.40600000000001</v>
      </c>
      <c r="B114408">
        <v>25139.4283</v>
      </c>
    </row>
    <row r="114409" spans="1:2" x14ac:dyDescent="0.25">
      <c r="A114409">
        <v>114.407</v>
      </c>
      <c r="B114409">
        <v>25139.739699999998</v>
      </c>
    </row>
    <row r="114410" spans="1:2" x14ac:dyDescent="0.25">
      <c r="A114410">
        <v>114.408</v>
      </c>
      <c r="B114410">
        <v>25140.051200000002</v>
      </c>
    </row>
    <row r="114411" spans="1:2" x14ac:dyDescent="0.25">
      <c r="A114411">
        <v>114.40900000000001</v>
      </c>
      <c r="B114411">
        <v>25140.3626</v>
      </c>
    </row>
    <row r="114412" spans="1:2" x14ac:dyDescent="0.25">
      <c r="A114412">
        <v>114.41</v>
      </c>
      <c r="B114412">
        <v>25140.6741</v>
      </c>
    </row>
    <row r="114413" spans="1:2" x14ac:dyDescent="0.25">
      <c r="A114413">
        <v>114.411</v>
      </c>
      <c r="B114413">
        <v>25140.985499999999</v>
      </c>
    </row>
    <row r="114414" spans="1:2" x14ac:dyDescent="0.25">
      <c r="A114414">
        <v>114.41200000000001</v>
      </c>
      <c r="B114414">
        <v>25141.296900000001</v>
      </c>
    </row>
    <row r="114415" spans="1:2" x14ac:dyDescent="0.25">
      <c r="A114415">
        <v>114.413</v>
      </c>
      <c r="B114415">
        <v>25141.608400000001</v>
      </c>
    </row>
    <row r="114416" spans="1:2" x14ac:dyDescent="0.25">
      <c r="A114416">
        <v>114.414</v>
      </c>
      <c r="B114416">
        <v>25141.9198</v>
      </c>
    </row>
    <row r="114417" spans="1:2" x14ac:dyDescent="0.25">
      <c r="A114417">
        <v>114.41500000000001</v>
      </c>
      <c r="B114417">
        <v>25142.231299999999</v>
      </c>
    </row>
    <row r="114418" spans="1:2" x14ac:dyDescent="0.25">
      <c r="A114418">
        <v>114.416</v>
      </c>
      <c r="B114418">
        <v>25142.542700000002</v>
      </c>
    </row>
    <row r="114419" spans="1:2" x14ac:dyDescent="0.25">
      <c r="A114419">
        <v>114.417</v>
      </c>
      <c r="B114419">
        <v>25142.8541</v>
      </c>
    </row>
    <row r="114420" spans="1:2" x14ac:dyDescent="0.25">
      <c r="A114420">
        <v>114.41800000000001</v>
      </c>
      <c r="B114420">
        <v>25143.1656</v>
      </c>
    </row>
    <row r="114421" spans="1:2" x14ac:dyDescent="0.25">
      <c r="A114421">
        <v>114.419</v>
      </c>
      <c r="B114421">
        <v>25143.476999999999</v>
      </c>
    </row>
    <row r="114422" spans="1:2" x14ac:dyDescent="0.25">
      <c r="A114422">
        <v>114.42</v>
      </c>
      <c r="B114422">
        <v>25143.788499999999</v>
      </c>
    </row>
    <row r="114423" spans="1:2" x14ac:dyDescent="0.25">
      <c r="A114423">
        <v>114.42100000000001</v>
      </c>
      <c r="B114423">
        <v>25144.099900000001</v>
      </c>
    </row>
    <row r="114424" spans="1:2" x14ac:dyDescent="0.25">
      <c r="A114424">
        <v>114.422</v>
      </c>
      <c r="B114424">
        <v>25144.4113</v>
      </c>
    </row>
    <row r="114425" spans="1:2" x14ac:dyDescent="0.25">
      <c r="A114425">
        <v>114.423</v>
      </c>
      <c r="B114425">
        <v>25144.7228</v>
      </c>
    </row>
    <row r="114426" spans="1:2" x14ac:dyDescent="0.25">
      <c r="A114426">
        <v>114.42400000000001</v>
      </c>
      <c r="B114426">
        <v>25145.034199999998</v>
      </c>
    </row>
    <row r="114427" spans="1:2" x14ac:dyDescent="0.25">
      <c r="A114427">
        <v>114.425</v>
      </c>
      <c r="B114427">
        <v>25145.345600000001</v>
      </c>
    </row>
    <row r="114428" spans="1:2" x14ac:dyDescent="0.25">
      <c r="A114428">
        <v>114.426</v>
      </c>
      <c r="B114428">
        <v>25145.6571</v>
      </c>
    </row>
    <row r="114429" spans="1:2" x14ac:dyDescent="0.25">
      <c r="A114429">
        <v>114.42700000000001</v>
      </c>
      <c r="B114429">
        <v>25145.968499999999</v>
      </c>
    </row>
    <row r="114430" spans="1:2" x14ac:dyDescent="0.25">
      <c r="A114430">
        <v>114.428</v>
      </c>
      <c r="B114430">
        <v>25146.279900000001</v>
      </c>
    </row>
    <row r="114431" spans="1:2" x14ac:dyDescent="0.25">
      <c r="A114431">
        <v>114.429</v>
      </c>
      <c r="B114431">
        <v>25146.591400000001</v>
      </c>
    </row>
    <row r="114432" spans="1:2" x14ac:dyDescent="0.25">
      <c r="A114432">
        <v>114.43</v>
      </c>
      <c r="B114432">
        <v>25146.9028</v>
      </c>
    </row>
    <row r="114433" spans="1:2" x14ac:dyDescent="0.25">
      <c r="A114433">
        <v>114.431</v>
      </c>
      <c r="B114433">
        <v>25147.214199999999</v>
      </c>
    </row>
    <row r="114434" spans="1:2" x14ac:dyDescent="0.25">
      <c r="A114434">
        <v>114.432</v>
      </c>
      <c r="B114434">
        <v>25147.525699999998</v>
      </c>
    </row>
    <row r="114435" spans="1:2" x14ac:dyDescent="0.25">
      <c r="A114435">
        <v>114.43300000000001</v>
      </c>
      <c r="B114435">
        <v>25147.837100000001</v>
      </c>
    </row>
    <row r="114436" spans="1:2" x14ac:dyDescent="0.25">
      <c r="A114436">
        <v>114.434</v>
      </c>
      <c r="B114436">
        <v>25148.148499999999</v>
      </c>
    </row>
    <row r="114437" spans="1:2" x14ac:dyDescent="0.25">
      <c r="A114437">
        <v>114.435</v>
      </c>
      <c r="B114437">
        <v>25148.46</v>
      </c>
    </row>
    <row r="114438" spans="1:2" x14ac:dyDescent="0.25">
      <c r="A114438">
        <v>114.43600000000001</v>
      </c>
      <c r="B114438">
        <v>25148.771400000001</v>
      </c>
    </row>
    <row r="114439" spans="1:2" x14ac:dyDescent="0.25">
      <c r="A114439">
        <v>114.437</v>
      </c>
      <c r="B114439">
        <v>25149.0828</v>
      </c>
    </row>
    <row r="114440" spans="1:2" x14ac:dyDescent="0.25">
      <c r="A114440">
        <v>114.438</v>
      </c>
      <c r="B114440">
        <v>25149.394199999999</v>
      </c>
    </row>
    <row r="114441" spans="1:2" x14ac:dyDescent="0.25">
      <c r="A114441">
        <v>114.43899999999999</v>
      </c>
      <c r="B114441">
        <v>25149.705699999999</v>
      </c>
    </row>
    <row r="114442" spans="1:2" x14ac:dyDescent="0.25">
      <c r="A114442">
        <v>114.44</v>
      </c>
      <c r="B114442">
        <v>25150.017100000001</v>
      </c>
    </row>
    <row r="114443" spans="1:2" x14ac:dyDescent="0.25">
      <c r="A114443">
        <v>114.441</v>
      </c>
      <c r="B114443">
        <v>25150.3285</v>
      </c>
    </row>
    <row r="114444" spans="1:2" x14ac:dyDescent="0.25">
      <c r="A114444">
        <v>114.44199999999999</v>
      </c>
      <c r="B114444">
        <v>25150.639999999999</v>
      </c>
    </row>
    <row r="114445" spans="1:2" x14ac:dyDescent="0.25">
      <c r="A114445">
        <v>114.443</v>
      </c>
      <c r="B114445">
        <v>25150.951400000002</v>
      </c>
    </row>
    <row r="114446" spans="1:2" x14ac:dyDescent="0.25">
      <c r="A114446">
        <v>114.444</v>
      </c>
      <c r="B114446">
        <v>25151.2628</v>
      </c>
    </row>
    <row r="114447" spans="1:2" x14ac:dyDescent="0.25">
      <c r="A114447">
        <v>114.44499999999999</v>
      </c>
      <c r="B114447">
        <v>25151.574199999999</v>
      </c>
    </row>
    <row r="114448" spans="1:2" x14ac:dyDescent="0.25">
      <c r="A114448">
        <v>114.446</v>
      </c>
      <c r="B114448">
        <v>25151.885699999999</v>
      </c>
    </row>
    <row r="114449" spans="1:2" x14ac:dyDescent="0.25">
      <c r="A114449">
        <v>114.447</v>
      </c>
      <c r="B114449">
        <v>25152.197100000001</v>
      </c>
    </row>
    <row r="114450" spans="1:2" x14ac:dyDescent="0.25">
      <c r="A114450">
        <v>114.44799999999999</v>
      </c>
      <c r="B114450">
        <v>25152.5085</v>
      </c>
    </row>
    <row r="114451" spans="1:2" x14ac:dyDescent="0.25">
      <c r="A114451">
        <v>114.449</v>
      </c>
      <c r="B114451">
        <v>25152.819899999999</v>
      </c>
    </row>
    <row r="114452" spans="1:2" x14ac:dyDescent="0.25">
      <c r="A114452">
        <v>114.45</v>
      </c>
      <c r="B114452">
        <v>25153.131300000001</v>
      </c>
    </row>
    <row r="114453" spans="1:2" x14ac:dyDescent="0.25">
      <c r="A114453">
        <v>114.45099999999999</v>
      </c>
      <c r="B114453">
        <v>25153.442800000001</v>
      </c>
    </row>
    <row r="114454" spans="1:2" x14ac:dyDescent="0.25">
      <c r="A114454">
        <v>114.452</v>
      </c>
      <c r="B114454">
        <v>25153.754199999999</v>
      </c>
    </row>
    <row r="114455" spans="1:2" x14ac:dyDescent="0.25">
      <c r="A114455">
        <v>114.453</v>
      </c>
      <c r="B114455">
        <v>25154.065600000002</v>
      </c>
    </row>
    <row r="114456" spans="1:2" x14ac:dyDescent="0.25">
      <c r="A114456">
        <v>114.45399999999999</v>
      </c>
      <c r="B114456">
        <v>25154.377</v>
      </c>
    </row>
    <row r="114457" spans="1:2" x14ac:dyDescent="0.25">
      <c r="A114457">
        <v>114.455</v>
      </c>
      <c r="B114457">
        <v>25154.688399999999</v>
      </c>
    </row>
    <row r="114458" spans="1:2" x14ac:dyDescent="0.25">
      <c r="A114458">
        <v>114.456</v>
      </c>
      <c r="B114458">
        <v>25154.999899999999</v>
      </c>
    </row>
    <row r="114459" spans="1:2" x14ac:dyDescent="0.25">
      <c r="A114459">
        <v>114.45699999999999</v>
      </c>
      <c r="B114459">
        <v>25155.311300000001</v>
      </c>
    </row>
    <row r="114460" spans="1:2" x14ac:dyDescent="0.25">
      <c r="A114460">
        <v>114.458</v>
      </c>
      <c r="B114460">
        <v>25155.6227</v>
      </c>
    </row>
    <row r="114461" spans="1:2" x14ac:dyDescent="0.25">
      <c r="A114461">
        <v>114.459</v>
      </c>
      <c r="B114461">
        <v>25155.934099999999</v>
      </c>
    </row>
    <row r="114462" spans="1:2" x14ac:dyDescent="0.25">
      <c r="A114462">
        <v>114.46</v>
      </c>
      <c r="B114462">
        <v>25156.245500000001</v>
      </c>
    </row>
    <row r="114463" spans="1:2" x14ac:dyDescent="0.25">
      <c r="A114463">
        <v>114.461</v>
      </c>
      <c r="B114463">
        <v>25156.5569</v>
      </c>
    </row>
    <row r="114464" spans="1:2" x14ac:dyDescent="0.25">
      <c r="A114464">
        <v>114.462</v>
      </c>
      <c r="B114464">
        <v>25156.868399999999</v>
      </c>
    </row>
    <row r="114465" spans="1:2" x14ac:dyDescent="0.25">
      <c r="A114465">
        <v>114.46299999999999</v>
      </c>
      <c r="B114465">
        <v>25157.179800000002</v>
      </c>
    </row>
    <row r="114466" spans="1:2" x14ac:dyDescent="0.25">
      <c r="A114466">
        <v>114.464</v>
      </c>
      <c r="B114466">
        <v>25157.4912</v>
      </c>
    </row>
    <row r="114467" spans="1:2" x14ac:dyDescent="0.25">
      <c r="A114467">
        <v>114.465</v>
      </c>
      <c r="B114467">
        <v>25157.802599999999</v>
      </c>
    </row>
    <row r="114468" spans="1:2" x14ac:dyDescent="0.25">
      <c r="A114468">
        <v>114.46599999999999</v>
      </c>
      <c r="B114468">
        <v>25158.114000000001</v>
      </c>
    </row>
    <row r="114469" spans="1:2" x14ac:dyDescent="0.25">
      <c r="A114469">
        <v>114.467</v>
      </c>
      <c r="B114469">
        <v>25158.4254</v>
      </c>
    </row>
    <row r="114470" spans="1:2" x14ac:dyDescent="0.25">
      <c r="A114470">
        <v>114.468</v>
      </c>
      <c r="B114470">
        <v>25158.736799999999</v>
      </c>
    </row>
    <row r="114471" spans="1:2" x14ac:dyDescent="0.25">
      <c r="A114471">
        <v>114.46899999999999</v>
      </c>
      <c r="B114471">
        <v>25159.048299999999</v>
      </c>
    </row>
    <row r="114472" spans="1:2" x14ac:dyDescent="0.25">
      <c r="A114472">
        <v>114.47</v>
      </c>
      <c r="B114472">
        <v>25159.359700000001</v>
      </c>
    </row>
    <row r="114473" spans="1:2" x14ac:dyDescent="0.25">
      <c r="A114473">
        <v>114.471</v>
      </c>
      <c r="B114473">
        <v>25159.6711</v>
      </c>
    </row>
    <row r="114474" spans="1:2" x14ac:dyDescent="0.25">
      <c r="A114474">
        <v>114.47199999999999</v>
      </c>
      <c r="B114474">
        <v>25159.982499999998</v>
      </c>
    </row>
    <row r="114475" spans="1:2" x14ac:dyDescent="0.25">
      <c r="A114475">
        <v>114.473</v>
      </c>
      <c r="B114475">
        <v>25160.293900000001</v>
      </c>
    </row>
    <row r="114476" spans="1:2" x14ac:dyDescent="0.25">
      <c r="A114476">
        <v>114.474</v>
      </c>
      <c r="B114476">
        <v>25160.605299999999</v>
      </c>
    </row>
    <row r="114477" spans="1:2" x14ac:dyDescent="0.25">
      <c r="A114477">
        <v>114.47499999999999</v>
      </c>
      <c r="B114477">
        <v>25160.916700000002</v>
      </c>
    </row>
    <row r="114478" spans="1:2" x14ac:dyDescent="0.25">
      <c r="A114478">
        <v>114.476</v>
      </c>
      <c r="B114478">
        <v>25161.2281</v>
      </c>
    </row>
    <row r="114479" spans="1:2" x14ac:dyDescent="0.25">
      <c r="A114479">
        <v>114.477</v>
      </c>
      <c r="B114479">
        <v>25161.539499999999</v>
      </c>
    </row>
    <row r="114480" spans="1:2" x14ac:dyDescent="0.25">
      <c r="A114480">
        <v>114.47799999999999</v>
      </c>
      <c r="B114480">
        <v>25161.850900000001</v>
      </c>
    </row>
    <row r="114481" spans="1:2" x14ac:dyDescent="0.25">
      <c r="A114481">
        <v>114.479</v>
      </c>
      <c r="B114481">
        <v>25162.1623</v>
      </c>
    </row>
    <row r="114482" spans="1:2" x14ac:dyDescent="0.25">
      <c r="A114482">
        <v>114.48</v>
      </c>
      <c r="B114482">
        <v>25162.473699999999</v>
      </c>
    </row>
    <row r="114483" spans="1:2" x14ac:dyDescent="0.25">
      <c r="A114483">
        <v>114.48099999999999</v>
      </c>
      <c r="B114483">
        <v>25162.785100000001</v>
      </c>
    </row>
    <row r="114484" spans="1:2" x14ac:dyDescent="0.25">
      <c r="A114484">
        <v>114.482</v>
      </c>
      <c r="B114484">
        <v>25163.096600000001</v>
      </c>
    </row>
    <row r="114485" spans="1:2" x14ac:dyDescent="0.25">
      <c r="A114485">
        <v>114.483</v>
      </c>
      <c r="B114485">
        <v>25163.407999999999</v>
      </c>
    </row>
    <row r="114486" spans="1:2" x14ac:dyDescent="0.25">
      <c r="A114486">
        <v>114.48399999999999</v>
      </c>
      <c r="B114486">
        <v>25163.719400000002</v>
      </c>
    </row>
    <row r="114487" spans="1:2" x14ac:dyDescent="0.25">
      <c r="A114487">
        <v>114.485</v>
      </c>
      <c r="B114487">
        <v>25164.0308</v>
      </c>
    </row>
    <row r="114488" spans="1:2" x14ac:dyDescent="0.25">
      <c r="A114488">
        <v>114.486</v>
      </c>
      <c r="B114488">
        <v>25164.342199999999</v>
      </c>
    </row>
    <row r="114489" spans="1:2" x14ac:dyDescent="0.25">
      <c r="A114489">
        <v>114.48699999999999</v>
      </c>
      <c r="B114489">
        <v>25164.653600000001</v>
      </c>
    </row>
    <row r="114490" spans="1:2" x14ac:dyDescent="0.25">
      <c r="A114490">
        <v>114.488</v>
      </c>
      <c r="B114490">
        <v>25164.965</v>
      </c>
    </row>
    <row r="114491" spans="1:2" x14ac:dyDescent="0.25">
      <c r="A114491">
        <v>114.489</v>
      </c>
      <c r="B114491">
        <v>25165.276399999999</v>
      </c>
    </row>
    <row r="114492" spans="1:2" x14ac:dyDescent="0.25">
      <c r="A114492">
        <v>114.49</v>
      </c>
      <c r="B114492">
        <v>25165.587800000001</v>
      </c>
    </row>
    <row r="114493" spans="1:2" x14ac:dyDescent="0.25">
      <c r="A114493">
        <v>114.491</v>
      </c>
      <c r="B114493">
        <v>25165.8992</v>
      </c>
    </row>
    <row r="114494" spans="1:2" x14ac:dyDescent="0.25">
      <c r="A114494">
        <v>114.492</v>
      </c>
      <c r="B114494">
        <v>25166.210599999999</v>
      </c>
    </row>
    <row r="114495" spans="1:2" x14ac:dyDescent="0.25">
      <c r="A114495">
        <v>114.49299999999999</v>
      </c>
      <c r="B114495">
        <v>25166.522000000001</v>
      </c>
    </row>
    <row r="114496" spans="1:2" x14ac:dyDescent="0.25">
      <c r="A114496">
        <v>114.494</v>
      </c>
      <c r="B114496">
        <v>25166.8334</v>
      </c>
    </row>
    <row r="114497" spans="1:2" x14ac:dyDescent="0.25">
      <c r="A114497">
        <v>114.495</v>
      </c>
      <c r="B114497">
        <v>25167.144799999998</v>
      </c>
    </row>
    <row r="114498" spans="1:2" x14ac:dyDescent="0.25">
      <c r="A114498">
        <v>114.496</v>
      </c>
      <c r="B114498">
        <v>25167.456200000001</v>
      </c>
    </row>
    <row r="114499" spans="1:2" x14ac:dyDescent="0.25">
      <c r="A114499">
        <v>114.497</v>
      </c>
      <c r="B114499">
        <v>25167.767599999999</v>
      </c>
    </row>
    <row r="114500" spans="1:2" x14ac:dyDescent="0.25">
      <c r="A114500">
        <v>114.498</v>
      </c>
      <c r="B114500">
        <v>25168.079000000002</v>
      </c>
    </row>
    <row r="114501" spans="1:2" x14ac:dyDescent="0.25">
      <c r="A114501">
        <v>114.499</v>
      </c>
      <c r="B114501">
        <v>25168.390299999999</v>
      </c>
    </row>
    <row r="114502" spans="1:2" x14ac:dyDescent="0.25">
      <c r="A114502">
        <v>114.5</v>
      </c>
      <c r="B114502">
        <v>25168.701700000001</v>
      </c>
    </row>
    <row r="114503" spans="1:2" x14ac:dyDescent="0.25">
      <c r="A114503">
        <v>114.501</v>
      </c>
      <c r="B114503">
        <v>25169.0131</v>
      </c>
    </row>
    <row r="114504" spans="1:2" x14ac:dyDescent="0.25">
      <c r="A114504">
        <v>114.502</v>
      </c>
      <c r="B114504">
        <v>25169.324499999999</v>
      </c>
    </row>
    <row r="114505" spans="1:2" x14ac:dyDescent="0.25">
      <c r="A114505">
        <v>114.503</v>
      </c>
      <c r="B114505">
        <v>25169.635900000001</v>
      </c>
    </row>
    <row r="114506" spans="1:2" x14ac:dyDescent="0.25">
      <c r="A114506">
        <v>114.504</v>
      </c>
      <c r="B114506">
        <v>25169.9473</v>
      </c>
    </row>
    <row r="114507" spans="1:2" x14ac:dyDescent="0.25">
      <c r="A114507">
        <v>114.505</v>
      </c>
      <c r="B114507">
        <v>25170.258699999998</v>
      </c>
    </row>
    <row r="114508" spans="1:2" x14ac:dyDescent="0.25">
      <c r="A114508">
        <v>114.506</v>
      </c>
      <c r="B114508">
        <v>25170.570100000001</v>
      </c>
    </row>
    <row r="114509" spans="1:2" x14ac:dyDescent="0.25">
      <c r="A114509">
        <v>114.50700000000001</v>
      </c>
      <c r="B114509">
        <v>25170.8815</v>
      </c>
    </row>
    <row r="114510" spans="1:2" x14ac:dyDescent="0.25">
      <c r="A114510">
        <v>114.508</v>
      </c>
      <c r="B114510">
        <v>25171.192899999998</v>
      </c>
    </row>
    <row r="114511" spans="1:2" x14ac:dyDescent="0.25">
      <c r="A114511">
        <v>114.509</v>
      </c>
      <c r="B114511">
        <v>25171.504300000001</v>
      </c>
    </row>
    <row r="114512" spans="1:2" x14ac:dyDescent="0.25">
      <c r="A114512">
        <v>114.51</v>
      </c>
      <c r="B114512">
        <v>25171.815699999999</v>
      </c>
    </row>
    <row r="114513" spans="1:2" x14ac:dyDescent="0.25">
      <c r="A114513">
        <v>114.511</v>
      </c>
      <c r="B114513">
        <v>25172.127</v>
      </c>
    </row>
    <row r="114514" spans="1:2" x14ac:dyDescent="0.25">
      <c r="A114514">
        <v>114.512</v>
      </c>
      <c r="B114514">
        <v>25172.438399999999</v>
      </c>
    </row>
    <row r="114515" spans="1:2" x14ac:dyDescent="0.25">
      <c r="A114515">
        <v>114.51300000000001</v>
      </c>
      <c r="B114515">
        <v>25172.749800000001</v>
      </c>
    </row>
    <row r="114516" spans="1:2" x14ac:dyDescent="0.25">
      <c r="A114516">
        <v>114.514</v>
      </c>
      <c r="B114516">
        <v>25173.0612</v>
      </c>
    </row>
    <row r="114517" spans="1:2" x14ac:dyDescent="0.25">
      <c r="A114517">
        <v>114.515</v>
      </c>
      <c r="B114517">
        <v>25173.372599999999</v>
      </c>
    </row>
    <row r="114518" spans="1:2" x14ac:dyDescent="0.25">
      <c r="A114518">
        <v>114.51600000000001</v>
      </c>
      <c r="B114518">
        <v>25173.684000000001</v>
      </c>
    </row>
    <row r="114519" spans="1:2" x14ac:dyDescent="0.25">
      <c r="A114519">
        <v>114.517</v>
      </c>
      <c r="B114519">
        <v>25173.9954</v>
      </c>
    </row>
    <row r="114520" spans="1:2" x14ac:dyDescent="0.25">
      <c r="A114520">
        <v>114.518</v>
      </c>
      <c r="B114520">
        <v>25174.306799999998</v>
      </c>
    </row>
    <row r="114521" spans="1:2" x14ac:dyDescent="0.25">
      <c r="A114521">
        <v>114.51900000000001</v>
      </c>
      <c r="B114521">
        <v>25174.6181</v>
      </c>
    </row>
    <row r="114522" spans="1:2" x14ac:dyDescent="0.25">
      <c r="A114522">
        <v>114.52</v>
      </c>
      <c r="B114522">
        <v>25174.929499999998</v>
      </c>
    </row>
    <row r="114523" spans="1:2" x14ac:dyDescent="0.25">
      <c r="A114523">
        <v>114.521</v>
      </c>
      <c r="B114523">
        <v>25175.240900000001</v>
      </c>
    </row>
    <row r="114524" spans="1:2" x14ac:dyDescent="0.25">
      <c r="A114524">
        <v>114.52200000000001</v>
      </c>
      <c r="B114524">
        <v>25175.552299999999</v>
      </c>
    </row>
    <row r="114525" spans="1:2" x14ac:dyDescent="0.25">
      <c r="A114525">
        <v>114.523</v>
      </c>
      <c r="B114525">
        <v>25175.863700000002</v>
      </c>
    </row>
    <row r="114526" spans="1:2" x14ac:dyDescent="0.25">
      <c r="A114526">
        <v>114.524</v>
      </c>
      <c r="B114526">
        <v>25176.174999999999</v>
      </c>
    </row>
    <row r="114527" spans="1:2" x14ac:dyDescent="0.25">
      <c r="A114527">
        <v>114.52500000000001</v>
      </c>
      <c r="B114527">
        <v>25176.486400000002</v>
      </c>
    </row>
    <row r="114528" spans="1:2" x14ac:dyDescent="0.25">
      <c r="A114528">
        <v>114.526</v>
      </c>
      <c r="B114528">
        <v>25176.7978</v>
      </c>
    </row>
    <row r="114529" spans="1:2" x14ac:dyDescent="0.25">
      <c r="A114529">
        <v>114.527</v>
      </c>
      <c r="B114529">
        <v>25177.109199999999</v>
      </c>
    </row>
    <row r="114530" spans="1:2" x14ac:dyDescent="0.25">
      <c r="A114530">
        <v>114.52800000000001</v>
      </c>
      <c r="B114530">
        <v>25177.420600000001</v>
      </c>
    </row>
    <row r="114531" spans="1:2" x14ac:dyDescent="0.25">
      <c r="A114531">
        <v>114.529</v>
      </c>
      <c r="B114531">
        <v>25177.731899999999</v>
      </c>
    </row>
    <row r="114532" spans="1:2" x14ac:dyDescent="0.25">
      <c r="A114532">
        <v>114.53</v>
      </c>
      <c r="B114532">
        <v>25178.043300000001</v>
      </c>
    </row>
    <row r="114533" spans="1:2" x14ac:dyDescent="0.25">
      <c r="A114533">
        <v>114.53100000000001</v>
      </c>
      <c r="B114533">
        <v>25178.3547</v>
      </c>
    </row>
    <row r="114534" spans="1:2" x14ac:dyDescent="0.25">
      <c r="A114534">
        <v>114.532</v>
      </c>
      <c r="B114534">
        <v>25178.666099999999</v>
      </c>
    </row>
    <row r="114535" spans="1:2" x14ac:dyDescent="0.25">
      <c r="A114535">
        <v>114.533</v>
      </c>
      <c r="B114535">
        <v>25178.977500000001</v>
      </c>
    </row>
    <row r="114536" spans="1:2" x14ac:dyDescent="0.25">
      <c r="A114536">
        <v>114.53400000000001</v>
      </c>
      <c r="B114536">
        <v>25179.288799999998</v>
      </c>
    </row>
    <row r="114537" spans="1:2" x14ac:dyDescent="0.25">
      <c r="A114537">
        <v>114.535</v>
      </c>
      <c r="B114537">
        <v>25179.600200000001</v>
      </c>
    </row>
    <row r="114538" spans="1:2" x14ac:dyDescent="0.25">
      <c r="A114538">
        <v>114.536</v>
      </c>
      <c r="B114538">
        <v>25179.911599999999</v>
      </c>
    </row>
    <row r="114539" spans="1:2" x14ac:dyDescent="0.25">
      <c r="A114539">
        <v>114.53700000000001</v>
      </c>
      <c r="B114539">
        <v>25180.223000000002</v>
      </c>
    </row>
    <row r="114540" spans="1:2" x14ac:dyDescent="0.25">
      <c r="A114540">
        <v>114.538</v>
      </c>
      <c r="B114540">
        <v>25180.534299999999</v>
      </c>
    </row>
    <row r="114541" spans="1:2" x14ac:dyDescent="0.25">
      <c r="A114541">
        <v>114.539</v>
      </c>
      <c r="B114541">
        <v>25180.845700000002</v>
      </c>
    </row>
    <row r="114542" spans="1:2" x14ac:dyDescent="0.25">
      <c r="A114542">
        <v>114.54</v>
      </c>
      <c r="B114542">
        <v>25181.1571</v>
      </c>
    </row>
    <row r="114543" spans="1:2" x14ac:dyDescent="0.25">
      <c r="A114543">
        <v>114.541</v>
      </c>
      <c r="B114543">
        <v>25181.468400000002</v>
      </c>
    </row>
    <row r="114544" spans="1:2" x14ac:dyDescent="0.25">
      <c r="A114544">
        <v>114.542</v>
      </c>
      <c r="B114544">
        <v>25181.7798</v>
      </c>
    </row>
    <row r="114545" spans="1:2" x14ac:dyDescent="0.25">
      <c r="A114545">
        <v>114.54300000000001</v>
      </c>
      <c r="B114545">
        <v>25182.091199999999</v>
      </c>
    </row>
    <row r="114546" spans="1:2" x14ac:dyDescent="0.25">
      <c r="A114546">
        <v>114.544</v>
      </c>
      <c r="B114546">
        <v>25182.402600000001</v>
      </c>
    </row>
    <row r="114547" spans="1:2" x14ac:dyDescent="0.25">
      <c r="A114547">
        <v>114.545</v>
      </c>
      <c r="B114547">
        <v>25182.713899999999</v>
      </c>
    </row>
    <row r="114548" spans="1:2" x14ac:dyDescent="0.25">
      <c r="A114548">
        <v>114.54600000000001</v>
      </c>
      <c r="B114548">
        <v>25183.025300000001</v>
      </c>
    </row>
    <row r="114549" spans="1:2" x14ac:dyDescent="0.25">
      <c r="A114549">
        <v>114.547</v>
      </c>
      <c r="B114549">
        <v>25183.3367</v>
      </c>
    </row>
    <row r="114550" spans="1:2" x14ac:dyDescent="0.25">
      <c r="A114550">
        <v>114.548</v>
      </c>
      <c r="B114550">
        <v>25183.648000000001</v>
      </c>
    </row>
    <row r="114551" spans="1:2" x14ac:dyDescent="0.25">
      <c r="A114551">
        <v>114.54900000000001</v>
      </c>
      <c r="B114551">
        <v>25183.9594</v>
      </c>
    </row>
    <row r="114552" spans="1:2" x14ac:dyDescent="0.25">
      <c r="A114552">
        <v>114.55</v>
      </c>
      <c r="B114552">
        <v>25184.270799999998</v>
      </c>
    </row>
    <row r="114553" spans="1:2" x14ac:dyDescent="0.25">
      <c r="A114553">
        <v>114.551</v>
      </c>
      <c r="B114553">
        <v>25184.5821</v>
      </c>
    </row>
    <row r="114554" spans="1:2" x14ac:dyDescent="0.25">
      <c r="A114554">
        <v>114.55200000000001</v>
      </c>
      <c r="B114554">
        <v>25184.893499999998</v>
      </c>
    </row>
    <row r="114555" spans="1:2" x14ac:dyDescent="0.25">
      <c r="A114555">
        <v>114.553</v>
      </c>
      <c r="B114555">
        <v>25185.204900000001</v>
      </c>
    </row>
    <row r="114556" spans="1:2" x14ac:dyDescent="0.25">
      <c r="A114556">
        <v>114.554</v>
      </c>
      <c r="B114556">
        <v>25185.516199999998</v>
      </c>
    </row>
    <row r="114557" spans="1:2" x14ac:dyDescent="0.25">
      <c r="A114557">
        <v>114.55500000000001</v>
      </c>
      <c r="B114557">
        <v>25185.827600000001</v>
      </c>
    </row>
    <row r="114558" spans="1:2" x14ac:dyDescent="0.25">
      <c r="A114558">
        <v>114.556</v>
      </c>
      <c r="B114558">
        <v>25186.138999999999</v>
      </c>
    </row>
    <row r="114559" spans="1:2" x14ac:dyDescent="0.25">
      <c r="A114559">
        <v>114.557</v>
      </c>
      <c r="B114559">
        <v>25186.4503</v>
      </c>
    </row>
    <row r="114560" spans="1:2" x14ac:dyDescent="0.25">
      <c r="A114560">
        <v>114.55800000000001</v>
      </c>
      <c r="B114560">
        <v>25186.761699999999</v>
      </c>
    </row>
    <row r="114561" spans="1:2" x14ac:dyDescent="0.25">
      <c r="A114561">
        <v>114.559</v>
      </c>
      <c r="B114561">
        <v>25187.073</v>
      </c>
    </row>
    <row r="114562" spans="1:2" x14ac:dyDescent="0.25">
      <c r="A114562">
        <v>114.56</v>
      </c>
      <c r="B114562">
        <v>25187.384399999999</v>
      </c>
    </row>
    <row r="114563" spans="1:2" x14ac:dyDescent="0.25">
      <c r="A114563">
        <v>114.56100000000001</v>
      </c>
      <c r="B114563">
        <v>25187.695800000001</v>
      </c>
    </row>
    <row r="114564" spans="1:2" x14ac:dyDescent="0.25">
      <c r="A114564">
        <v>114.562</v>
      </c>
      <c r="B114564">
        <v>25188.007099999999</v>
      </c>
    </row>
    <row r="114565" spans="1:2" x14ac:dyDescent="0.25">
      <c r="A114565">
        <v>114.563</v>
      </c>
      <c r="B114565">
        <v>25188.318500000001</v>
      </c>
    </row>
    <row r="114566" spans="1:2" x14ac:dyDescent="0.25">
      <c r="A114566">
        <v>114.56399999999999</v>
      </c>
      <c r="B114566">
        <v>25188.629799999999</v>
      </c>
    </row>
    <row r="114567" spans="1:2" x14ac:dyDescent="0.25">
      <c r="A114567">
        <v>114.565</v>
      </c>
      <c r="B114567">
        <v>25188.941200000001</v>
      </c>
    </row>
    <row r="114568" spans="1:2" x14ac:dyDescent="0.25">
      <c r="A114568">
        <v>114.566</v>
      </c>
      <c r="B114568">
        <v>25189.2526</v>
      </c>
    </row>
    <row r="114569" spans="1:2" x14ac:dyDescent="0.25">
      <c r="A114569">
        <v>114.56699999999999</v>
      </c>
      <c r="B114569">
        <v>25189.563900000001</v>
      </c>
    </row>
    <row r="114570" spans="1:2" x14ac:dyDescent="0.25">
      <c r="A114570">
        <v>114.568</v>
      </c>
      <c r="B114570">
        <v>25189.8753</v>
      </c>
    </row>
    <row r="114571" spans="1:2" x14ac:dyDescent="0.25">
      <c r="A114571">
        <v>114.569</v>
      </c>
      <c r="B114571">
        <v>25190.186600000001</v>
      </c>
    </row>
    <row r="114572" spans="1:2" x14ac:dyDescent="0.25">
      <c r="A114572">
        <v>114.57</v>
      </c>
      <c r="B114572">
        <v>25190.498</v>
      </c>
    </row>
    <row r="114573" spans="1:2" x14ac:dyDescent="0.25">
      <c r="A114573">
        <v>114.571</v>
      </c>
      <c r="B114573">
        <v>25190.809300000001</v>
      </c>
    </row>
    <row r="114574" spans="1:2" x14ac:dyDescent="0.25">
      <c r="A114574">
        <v>114.572</v>
      </c>
      <c r="B114574">
        <v>25191.120699999999</v>
      </c>
    </row>
    <row r="114575" spans="1:2" x14ac:dyDescent="0.25">
      <c r="A114575">
        <v>114.57299999999999</v>
      </c>
      <c r="B114575">
        <v>25191.432000000001</v>
      </c>
    </row>
    <row r="114576" spans="1:2" x14ac:dyDescent="0.25">
      <c r="A114576">
        <v>114.574</v>
      </c>
      <c r="B114576">
        <v>25191.743399999999</v>
      </c>
    </row>
    <row r="114577" spans="1:2" x14ac:dyDescent="0.25">
      <c r="A114577">
        <v>114.575</v>
      </c>
      <c r="B114577">
        <v>25192.054700000001</v>
      </c>
    </row>
    <row r="114578" spans="1:2" x14ac:dyDescent="0.25">
      <c r="A114578">
        <v>114.57599999999999</v>
      </c>
      <c r="B114578">
        <v>25192.366099999999</v>
      </c>
    </row>
    <row r="114579" spans="1:2" x14ac:dyDescent="0.25">
      <c r="A114579">
        <v>114.577</v>
      </c>
      <c r="B114579">
        <v>25192.6774</v>
      </c>
    </row>
    <row r="114580" spans="1:2" x14ac:dyDescent="0.25">
      <c r="A114580">
        <v>114.578</v>
      </c>
      <c r="B114580">
        <v>25192.988799999999</v>
      </c>
    </row>
    <row r="114581" spans="1:2" x14ac:dyDescent="0.25">
      <c r="A114581">
        <v>114.57899999999999</v>
      </c>
      <c r="B114581">
        <v>25193.3001</v>
      </c>
    </row>
    <row r="114582" spans="1:2" x14ac:dyDescent="0.25">
      <c r="A114582">
        <v>114.58</v>
      </c>
      <c r="B114582">
        <v>25193.611499999999</v>
      </c>
    </row>
    <row r="114583" spans="1:2" x14ac:dyDescent="0.25">
      <c r="A114583">
        <v>114.581</v>
      </c>
      <c r="B114583">
        <v>25193.9228</v>
      </c>
    </row>
    <row r="114584" spans="1:2" x14ac:dyDescent="0.25">
      <c r="A114584">
        <v>114.58199999999999</v>
      </c>
      <c r="B114584">
        <v>25194.234199999999</v>
      </c>
    </row>
    <row r="114585" spans="1:2" x14ac:dyDescent="0.25">
      <c r="A114585">
        <v>114.583</v>
      </c>
      <c r="B114585">
        <v>25194.5455</v>
      </c>
    </row>
    <row r="114586" spans="1:2" x14ac:dyDescent="0.25">
      <c r="A114586">
        <v>114.584</v>
      </c>
      <c r="B114586">
        <v>25194.856899999999</v>
      </c>
    </row>
    <row r="114587" spans="1:2" x14ac:dyDescent="0.25">
      <c r="A114587">
        <v>114.58499999999999</v>
      </c>
      <c r="B114587">
        <v>25195.1682</v>
      </c>
    </row>
    <row r="114588" spans="1:2" x14ac:dyDescent="0.25">
      <c r="A114588">
        <v>114.586</v>
      </c>
      <c r="B114588">
        <v>25195.479599999999</v>
      </c>
    </row>
    <row r="114589" spans="1:2" x14ac:dyDescent="0.25">
      <c r="A114589">
        <v>114.587</v>
      </c>
      <c r="B114589">
        <v>25195.7909</v>
      </c>
    </row>
    <row r="114590" spans="1:2" x14ac:dyDescent="0.25">
      <c r="A114590">
        <v>114.58799999999999</v>
      </c>
      <c r="B114590">
        <v>25196.102299999999</v>
      </c>
    </row>
    <row r="114591" spans="1:2" x14ac:dyDescent="0.25">
      <c r="A114591">
        <v>114.589</v>
      </c>
      <c r="B114591">
        <v>25196.4136</v>
      </c>
    </row>
    <row r="114592" spans="1:2" x14ac:dyDescent="0.25">
      <c r="A114592">
        <v>114.59</v>
      </c>
      <c r="B114592">
        <v>25196.724900000001</v>
      </c>
    </row>
    <row r="114593" spans="1:2" x14ac:dyDescent="0.25">
      <c r="A114593">
        <v>114.59099999999999</v>
      </c>
      <c r="B114593">
        <v>25197.0363</v>
      </c>
    </row>
    <row r="114594" spans="1:2" x14ac:dyDescent="0.25">
      <c r="A114594">
        <v>114.592</v>
      </c>
      <c r="B114594">
        <v>25197.347600000001</v>
      </c>
    </row>
    <row r="114595" spans="1:2" x14ac:dyDescent="0.25">
      <c r="A114595">
        <v>114.593</v>
      </c>
      <c r="B114595">
        <v>25197.659</v>
      </c>
    </row>
    <row r="114596" spans="1:2" x14ac:dyDescent="0.25">
      <c r="A114596">
        <v>114.59399999999999</v>
      </c>
      <c r="B114596">
        <v>25197.970300000001</v>
      </c>
    </row>
    <row r="114597" spans="1:2" x14ac:dyDescent="0.25">
      <c r="A114597">
        <v>114.595</v>
      </c>
      <c r="B114597">
        <v>25198.2817</v>
      </c>
    </row>
    <row r="114598" spans="1:2" x14ac:dyDescent="0.25">
      <c r="A114598">
        <v>114.596</v>
      </c>
      <c r="B114598">
        <v>25198.593000000001</v>
      </c>
    </row>
    <row r="114599" spans="1:2" x14ac:dyDescent="0.25">
      <c r="A114599">
        <v>114.59699999999999</v>
      </c>
      <c r="B114599">
        <v>25198.904299999998</v>
      </c>
    </row>
    <row r="114600" spans="1:2" x14ac:dyDescent="0.25">
      <c r="A114600">
        <v>114.598</v>
      </c>
      <c r="B114600">
        <v>25199.215700000001</v>
      </c>
    </row>
    <row r="114601" spans="1:2" x14ac:dyDescent="0.25">
      <c r="A114601">
        <v>114.599</v>
      </c>
      <c r="B114601">
        <v>25199.526999999998</v>
      </c>
    </row>
    <row r="114602" spans="1:2" x14ac:dyDescent="0.25">
      <c r="A114602">
        <v>114.6</v>
      </c>
      <c r="B114602">
        <v>25199.838299999999</v>
      </c>
    </row>
    <row r="114603" spans="1:2" x14ac:dyDescent="0.25">
      <c r="A114603">
        <v>114.601</v>
      </c>
      <c r="B114603">
        <v>25200.149700000002</v>
      </c>
    </row>
    <row r="114604" spans="1:2" x14ac:dyDescent="0.25">
      <c r="A114604">
        <v>114.602</v>
      </c>
      <c r="B114604">
        <v>25200.460999999999</v>
      </c>
    </row>
    <row r="114605" spans="1:2" x14ac:dyDescent="0.25">
      <c r="A114605">
        <v>114.60299999999999</v>
      </c>
      <c r="B114605">
        <v>25200.772400000002</v>
      </c>
    </row>
    <row r="114606" spans="1:2" x14ac:dyDescent="0.25">
      <c r="A114606">
        <v>114.604</v>
      </c>
      <c r="B114606">
        <v>25201.083699999999</v>
      </c>
    </row>
    <row r="114607" spans="1:2" x14ac:dyDescent="0.25">
      <c r="A114607">
        <v>114.605</v>
      </c>
      <c r="B114607">
        <v>25201.395</v>
      </c>
    </row>
    <row r="114608" spans="1:2" x14ac:dyDescent="0.25">
      <c r="A114608">
        <v>114.60599999999999</v>
      </c>
      <c r="B114608">
        <v>25201.706399999999</v>
      </c>
    </row>
    <row r="114609" spans="1:2" x14ac:dyDescent="0.25">
      <c r="A114609">
        <v>114.607</v>
      </c>
      <c r="B114609">
        <v>25202.0177</v>
      </c>
    </row>
    <row r="114610" spans="1:2" x14ac:dyDescent="0.25">
      <c r="A114610">
        <v>114.608</v>
      </c>
      <c r="B114610">
        <v>25202.329000000002</v>
      </c>
    </row>
    <row r="114611" spans="1:2" x14ac:dyDescent="0.25">
      <c r="A114611">
        <v>114.60899999999999</v>
      </c>
      <c r="B114611">
        <v>25202.6404</v>
      </c>
    </row>
    <row r="114612" spans="1:2" x14ac:dyDescent="0.25">
      <c r="A114612">
        <v>114.61</v>
      </c>
      <c r="B114612">
        <v>25202.951700000001</v>
      </c>
    </row>
    <row r="114613" spans="1:2" x14ac:dyDescent="0.25">
      <c r="A114613">
        <v>114.611</v>
      </c>
      <c r="B114613">
        <v>25203.262999999999</v>
      </c>
    </row>
    <row r="114614" spans="1:2" x14ac:dyDescent="0.25">
      <c r="A114614">
        <v>114.61199999999999</v>
      </c>
      <c r="B114614">
        <v>25203.5743</v>
      </c>
    </row>
    <row r="114615" spans="1:2" x14ac:dyDescent="0.25">
      <c r="A114615">
        <v>114.613</v>
      </c>
      <c r="B114615">
        <v>25203.885699999999</v>
      </c>
    </row>
    <row r="114616" spans="1:2" x14ac:dyDescent="0.25">
      <c r="A114616">
        <v>114.614</v>
      </c>
      <c r="B114616">
        <v>25204.197</v>
      </c>
    </row>
    <row r="114617" spans="1:2" x14ac:dyDescent="0.25">
      <c r="A114617">
        <v>114.61499999999999</v>
      </c>
      <c r="B114617">
        <v>25204.508300000001</v>
      </c>
    </row>
    <row r="114618" spans="1:2" x14ac:dyDescent="0.25">
      <c r="A114618">
        <v>114.616</v>
      </c>
      <c r="B114618">
        <v>25204.8197</v>
      </c>
    </row>
    <row r="114619" spans="1:2" x14ac:dyDescent="0.25">
      <c r="A114619">
        <v>114.617</v>
      </c>
      <c r="B114619">
        <v>25205.131000000001</v>
      </c>
    </row>
    <row r="114620" spans="1:2" x14ac:dyDescent="0.25">
      <c r="A114620">
        <v>114.61799999999999</v>
      </c>
      <c r="B114620">
        <v>25205.442299999999</v>
      </c>
    </row>
    <row r="114621" spans="1:2" x14ac:dyDescent="0.25">
      <c r="A114621">
        <v>114.619</v>
      </c>
      <c r="B114621">
        <v>25205.7536</v>
      </c>
    </row>
    <row r="114622" spans="1:2" x14ac:dyDescent="0.25">
      <c r="A114622">
        <v>114.62</v>
      </c>
      <c r="B114622">
        <v>25206.064999999999</v>
      </c>
    </row>
    <row r="114623" spans="1:2" x14ac:dyDescent="0.25">
      <c r="A114623">
        <v>114.621</v>
      </c>
      <c r="B114623">
        <v>25206.3763</v>
      </c>
    </row>
    <row r="114624" spans="1:2" x14ac:dyDescent="0.25">
      <c r="A114624">
        <v>114.622</v>
      </c>
      <c r="B114624">
        <v>25206.687600000001</v>
      </c>
    </row>
    <row r="114625" spans="1:2" x14ac:dyDescent="0.25">
      <c r="A114625">
        <v>114.623</v>
      </c>
      <c r="B114625">
        <v>25206.998899999999</v>
      </c>
    </row>
    <row r="114626" spans="1:2" x14ac:dyDescent="0.25">
      <c r="A114626">
        <v>114.624</v>
      </c>
      <c r="B114626">
        <v>25207.310300000001</v>
      </c>
    </row>
    <row r="114627" spans="1:2" x14ac:dyDescent="0.25">
      <c r="A114627">
        <v>114.625</v>
      </c>
      <c r="B114627">
        <v>25207.621599999999</v>
      </c>
    </row>
    <row r="114628" spans="1:2" x14ac:dyDescent="0.25">
      <c r="A114628">
        <v>114.626</v>
      </c>
      <c r="B114628">
        <v>25207.9329</v>
      </c>
    </row>
    <row r="114629" spans="1:2" x14ac:dyDescent="0.25">
      <c r="A114629">
        <v>114.627</v>
      </c>
      <c r="B114629">
        <v>25208.244200000001</v>
      </c>
    </row>
    <row r="114630" spans="1:2" x14ac:dyDescent="0.25">
      <c r="A114630">
        <v>114.628</v>
      </c>
      <c r="B114630">
        <v>25208.555499999999</v>
      </c>
    </row>
    <row r="114631" spans="1:2" x14ac:dyDescent="0.25">
      <c r="A114631">
        <v>114.629</v>
      </c>
      <c r="B114631">
        <v>25208.866900000001</v>
      </c>
    </row>
    <row r="114632" spans="1:2" x14ac:dyDescent="0.25">
      <c r="A114632">
        <v>114.63</v>
      </c>
      <c r="B114632">
        <v>25209.178199999998</v>
      </c>
    </row>
    <row r="114633" spans="1:2" x14ac:dyDescent="0.25">
      <c r="A114633">
        <v>114.631</v>
      </c>
      <c r="B114633">
        <v>25209.4895</v>
      </c>
    </row>
    <row r="114634" spans="1:2" x14ac:dyDescent="0.25">
      <c r="A114634">
        <v>114.63200000000001</v>
      </c>
      <c r="B114634">
        <v>25209.800800000001</v>
      </c>
    </row>
    <row r="114635" spans="1:2" x14ac:dyDescent="0.25">
      <c r="A114635">
        <v>114.633</v>
      </c>
      <c r="B114635">
        <v>25210.112099999998</v>
      </c>
    </row>
    <row r="114636" spans="1:2" x14ac:dyDescent="0.25">
      <c r="A114636">
        <v>114.634</v>
      </c>
      <c r="B114636">
        <v>25210.423500000001</v>
      </c>
    </row>
    <row r="114637" spans="1:2" x14ac:dyDescent="0.25">
      <c r="A114637">
        <v>114.63500000000001</v>
      </c>
      <c r="B114637">
        <v>25210.734799999998</v>
      </c>
    </row>
    <row r="114638" spans="1:2" x14ac:dyDescent="0.25">
      <c r="A114638">
        <v>114.636</v>
      </c>
      <c r="B114638">
        <v>25211.0461</v>
      </c>
    </row>
    <row r="114639" spans="1:2" x14ac:dyDescent="0.25">
      <c r="A114639">
        <v>114.637</v>
      </c>
      <c r="B114639">
        <v>25211.357400000001</v>
      </c>
    </row>
    <row r="114640" spans="1:2" x14ac:dyDescent="0.25">
      <c r="A114640">
        <v>114.63800000000001</v>
      </c>
      <c r="B114640">
        <v>25211.668699999998</v>
      </c>
    </row>
    <row r="114641" spans="1:2" x14ac:dyDescent="0.25">
      <c r="A114641">
        <v>114.639</v>
      </c>
      <c r="B114641">
        <v>25211.98</v>
      </c>
    </row>
    <row r="114642" spans="1:2" x14ac:dyDescent="0.25">
      <c r="A114642">
        <v>114.64</v>
      </c>
      <c r="B114642">
        <v>25212.291300000001</v>
      </c>
    </row>
    <row r="114643" spans="1:2" x14ac:dyDescent="0.25">
      <c r="A114643">
        <v>114.64100000000001</v>
      </c>
      <c r="B114643">
        <v>25212.602699999999</v>
      </c>
    </row>
    <row r="114644" spans="1:2" x14ac:dyDescent="0.25">
      <c r="A114644">
        <v>114.642</v>
      </c>
      <c r="B114644">
        <v>25212.914000000001</v>
      </c>
    </row>
    <row r="114645" spans="1:2" x14ac:dyDescent="0.25">
      <c r="A114645">
        <v>114.643</v>
      </c>
      <c r="B114645">
        <v>25213.225299999998</v>
      </c>
    </row>
    <row r="114646" spans="1:2" x14ac:dyDescent="0.25">
      <c r="A114646">
        <v>114.64400000000001</v>
      </c>
      <c r="B114646">
        <v>25213.536599999999</v>
      </c>
    </row>
    <row r="114647" spans="1:2" x14ac:dyDescent="0.25">
      <c r="A114647">
        <v>114.645</v>
      </c>
      <c r="B114647">
        <v>25213.847900000001</v>
      </c>
    </row>
    <row r="114648" spans="1:2" x14ac:dyDescent="0.25">
      <c r="A114648">
        <v>114.646</v>
      </c>
      <c r="B114648">
        <v>25214.159199999998</v>
      </c>
    </row>
    <row r="114649" spans="1:2" x14ac:dyDescent="0.25">
      <c r="A114649">
        <v>114.64700000000001</v>
      </c>
      <c r="B114649">
        <v>25214.470499999999</v>
      </c>
    </row>
    <row r="114650" spans="1:2" x14ac:dyDescent="0.25">
      <c r="A114650">
        <v>114.648</v>
      </c>
      <c r="B114650">
        <v>25214.781800000001</v>
      </c>
    </row>
    <row r="114651" spans="1:2" x14ac:dyDescent="0.25">
      <c r="A114651">
        <v>114.649</v>
      </c>
      <c r="B114651">
        <v>25215.093099999998</v>
      </c>
    </row>
    <row r="114652" spans="1:2" x14ac:dyDescent="0.25">
      <c r="A114652">
        <v>114.65</v>
      </c>
      <c r="B114652">
        <v>25215.404399999999</v>
      </c>
    </row>
    <row r="114653" spans="1:2" x14ac:dyDescent="0.25">
      <c r="A114653">
        <v>114.651</v>
      </c>
      <c r="B114653">
        <v>25215.715700000001</v>
      </c>
    </row>
    <row r="114654" spans="1:2" x14ac:dyDescent="0.25">
      <c r="A114654">
        <v>114.652</v>
      </c>
      <c r="B114654">
        <v>25216.027099999999</v>
      </c>
    </row>
    <row r="114655" spans="1:2" x14ac:dyDescent="0.25">
      <c r="A114655">
        <v>114.65300000000001</v>
      </c>
      <c r="B114655">
        <v>25216.338400000001</v>
      </c>
    </row>
    <row r="114656" spans="1:2" x14ac:dyDescent="0.25">
      <c r="A114656">
        <v>114.654</v>
      </c>
      <c r="B114656">
        <v>25216.649700000002</v>
      </c>
    </row>
    <row r="114657" spans="1:2" x14ac:dyDescent="0.25">
      <c r="A114657">
        <v>114.655</v>
      </c>
      <c r="B114657">
        <v>25216.960999999999</v>
      </c>
    </row>
    <row r="114658" spans="1:2" x14ac:dyDescent="0.25">
      <c r="A114658">
        <v>114.65600000000001</v>
      </c>
      <c r="B114658">
        <v>25217.272300000001</v>
      </c>
    </row>
    <row r="114659" spans="1:2" x14ac:dyDescent="0.25">
      <c r="A114659">
        <v>114.657</v>
      </c>
      <c r="B114659">
        <v>25217.583600000002</v>
      </c>
    </row>
    <row r="114660" spans="1:2" x14ac:dyDescent="0.25">
      <c r="A114660">
        <v>114.658</v>
      </c>
      <c r="B114660">
        <v>25217.894899999999</v>
      </c>
    </row>
    <row r="114661" spans="1:2" x14ac:dyDescent="0.25">
      <c r="A114661">
        <v>114.65900000000001</v>
      </c>
      <c r="B114661">
        <v>25218.206200000001</v>
      </c>
    </row>
    <row r="114662" spans="1:2" x14ac:dyDescent="0.25">
      <c r="A114662">
        <v>114.66</v>
      </c>
      <c r="B114662">
        <v>25218.517500000002</v>
      </c>
    </row>
    <row r="114663" spans="1:2" x14ac:dyDescent="0.25">
      <c r="A114663">
        <v>114.661</v>
      </c>
      <c r="B114663">
        <v>25218.828799999999</v>
      </c>
    </row>
    <row r="114664" spans="1:2" x14ac:dyDescent="0.25">
      <c r="A114664">
        <v>114.66200000000001</v>
      </c>
      <c r="B114664">
        <v>25219.140100000001</v>
      </c>
    </row>
    <row r="114665" spans="1:2" x14ac:dyDescent="0.25">
      <c r="A114665">
        <v>114.663</v>
      </c>
      <c r="B114665">
        <v>25219.451400000002</v>
      </c>
    </row>
    <row r="114666" spans="1:2" x14ac:dyDescent="0.25">
      <c r="A114666">
        <v>114.664</v>
      </c>
      <c r="B114666">
        <v>25219.762699999999</v>
      </c>
    </row>
    <row r="114667" spans="1:2" x14ac:dyDescent="0.25">
      <c r="A114667">
        <v>114.66500000000001</v>
      </c>
      <c r="B114667">
        <v>25220.074000000001</v>
      </c>
    </row>
    <row r="114668" spans="1:2" x14ac:dyDescent="0.25">
      <c r="A114668">
        <v>114.666</v>
      </c>
      <c r="B114668">
        <v>25220.385300000002</v>
      </c>
    </row>
    <row r="114669" spans="1:2" x14ac:dyDescent="0.25">
      <c r="A114669">
        <v>114.667</v>
      </c>
      <c r="B114669">
        <v>25220.696599999999</v>
      </c>
    </row>
    <row r="114670" spans="1:2" x14ac:dyDescent="0.25">
      <c r="A114670">
        <v>114.66800000000001</v>
      </c>
      <c r="B114670">
        <v>25221.007900000001</v>
      </c>
    </row>
    <row r="114671" spans="1:2" x14ac:dyDescent="0.25">
      <c r="A114671">
        <v>114.669</v>
      </c>
      <c r="B114671">
        <v>25221.319200000002</v>
      </c>
    </row>
    <row r="114672" spans="1:2" x14ac:dyDescent="0.25">
      <c r="A114672">
        <v>114.67</v>
      </c>
      <c r="B114672">
        <v>25221.630399999998</v>
      </c>
    </row>
    <row r="114673" spans="1:2" x14ac:dyDescent="0.25">
      <c r="A114673">
        <v>114.67100000000001</v>
      </c>
      <c r="B114673">
        <v>25221.941699999999</v>
      </c>
    </row>
    <row r="114674" spans="1:2" x14ac:dyDescent="0.25">
      <c r="A114674">
        <v>114.672</v>
      </c>
      <c r="B114674">
        <v>25222.253000000001</v>
      </c>
    </row>
    <row r="114675" spans="1:2" x14ac:dyDescent="0.25">
      <c r="A114675">
        <v>114.673</v>
      </c>
      <c r="B114675">
        <v>25222.564299999998</v>
      </c>
    </row>
    <row r="114676" spans="1:2" x14ac:dyDescent="0.25">
      <c r="A114676">
        <v>114.67400000000001</v>
      </c>
      <c r="B114676">
        <v>25222.875599999999</v>
      </c>
    </row>
    <row r="114677" spans="1:2" x14ac:dyDescent="0.25">
      <c r="A114677">
        <v>114.675</v>
      </c>
      <c r="B114677">
        <v>25223.186900000001</v>
      </c>
    </row>
    <row r="114678" spans="1:2" x14ac:dyDescent="0.25">
      <c r="A114678">
        <v>114.676</v>
      </c>
      <c r="B114678">
        <v>25223.498200000002</v>
      </c>
    </row>
    <row r="114679" spans="1:2" x14ac:dyDescent="0.25">
      <c r="A114679">
        <v>114.67700000000001</v>
      </c>
      <c r="B114679">
        <v>25223.809499999999</v>
      </c>
    </row>
    <row r="114680" spans="1:2" x14ac:dyDescent="0.25">
      <c r="A114680">
        <v>114.678</v>
      </c>
      <c r="B114680">
        <v>25224.120800000001</v>
      </c>
    </row>
    <row r="114681" spans="1:2" x14ac:dyDescent="0.25">
      <c r="A114681">
        <v>114.679</v>
      </c>
      <c r="B114681">
        <v>25224.432100000002</v>
      </c>
    </row>
    <row r="114682" spans="1:2" x14ac:dyDescent="0.25">
      <c r="A114682">
        <v>114.68</v>
      </c>
      <c r="B114682">
        <v>25224.743399999999</v>
      </c>
    </row>
    <row r="114683" spans="1:2" x14ac:dyDescent="0.25">
      <c r="A114683">
        <v>114.681</v>
      </c>
      <c r="B114683">
        <v>25225.054599999999</v>
      </c>
    </row>
    <row r="114684" spans="1:2" x14ac:dyDescent="0.25">
      <c r="A114684">
        <v>114.682</v>
      </c>
      <c r="B114684">
        <v>25225.365900000001</v>
      </c>
    </row>
    <row r="114685" spans="1:2" x14ac:dyDescent="0.25">
      <c r="A114685">
        <v>114.68300000000001</v>
      </c>
      <c r="B114685">
        <v>25225.677199999998</v>
      </c>
    </row>
    <row r="114686" spans="1:2" x14ac:dyDescent="0.25">
      <c r="A114686">
        <v>114.684</v>
      </c>
      <c r="B114686">
        <v>25225.988499999999</v>
      </c>
    </row>
    <row r="114687" spans="1:2" x14ac:dyDescent="0.25">
      <c r="A114687">
        <v>114.685</v>
      </c>
      <c r="B114687">
        <v>25226.299800000001</v>
      </c>
    </row>
    <row r="114688" spans="1:2" x14ac:dyDescent="0.25">
      <c r="A114688">
        <v>114.68600000000001</v>
      </c>
      <c r="B114688">
        <v>25226.611099999998</v>
      </c>
    </row>
    <row r="114689" spans="1:2" x14ac:dyDescent="0.25">
      <c r="A114689">
        <v>114.687</v>
      </c>
      <c r="B114689">
        <v>25226.922399999999</v>
      </c>
    </row>
    <row r="114690" spans="1:2" x14ac:dyDescent="0.25">
      <c r="A114690">
        <v>114.688</v>
      </c>
      <c r="B114690">
        <v>25227.2336</v>
      </c>
    </row>
    <row r="114691" spans="1:2" x14ac:dyDescent="0.25">
      <c r="A114691">
        <v>114.68899999999999</v>
      </c>
      <c r="B114691">
        <v>25227.544900000001</v>
      </c>
    </row>
    <row r="114692" spans="1:2" x14ac:dyDescent="0.25">
      <c r="A114692">
        <v>114.69</v>
      </c>
      <c r="B114692">
        <v>25227.856199999998</v>
      </c>
    </row>
    <row r="114693" spans="1:2" x14ac:dyDescent="0.25">
      <c r="A114693">
        <v>114.691</v>
      </c>
      <c r="B114693">
        <v>25228.1675</v>
      </c>
    </row>
    <row r="114694" spans="1:2" x14ac:dyDescent="0.25">
      <c r="A114694">
        <v>114.69199999999999</v>
      </c>
      <c r="B114694">
        <v>25228.478800000001</v>
      </c>
    </row>
    <row r="114695" spans="1:2" x14ac:dyDescent="0.25">
      <c r="A114695">
        <v>114.693</v>
      </c>
      <c r="B114695">
        <v>25228.79</v>
      </c>
    </row>
    <row r="114696" spans="1:2" x14ac:dyDescent="0.25">
      <c r="A114696">
        <v>114.694</v>
      </c>
      <c r="B114696">
        <v>25229.101299999998</v>
      </c>
    </row>
    <row r="114697" spans="1:2" x14ac:dyDescent="0.25">
      <c r="A114697">
        <v>114.69499999999999</v>
      </c>
      <c r="B114697">
        <v>25229.4126</v>
      </c>
    </row>
    <row r="114698" spans="1:2" x14ac:dyDescent="0.25">
      <c r="A114698">
        <v>114.696</v>
      </c>
      <c r="B114698">
        <v>25229.723900000001</v>
      </c>
    </row>
    <row r="114699" spans="1:2" x14ac:dyDescent="0.25">
      <c r="A114699">
        <v>114.697</v>
      </c>
      <c r="B114699">
        <v>25230.035199999998</v>
      </c>
    </row>
    <row r="114700" spans="1:2" x14ac:dyDescent="0.25">
      <c r="A114700">
        <v>114.69799999999999</v>
      </c>
      <c r="B114700">
        <v>25230.346399999999</v>
      </c>
    </row>
    <row r="114701" spans="1:2" x14ac:dyDescent="0.25">
      <c r="A114701">
        <v>114.699</v>
      </c>
      <c r="B114701">
        <v>25230.6577</v>
      </c>
    </row>
    <row r="114702" spans="1:2" x14ac:dyDescent="0.25">
      <c r="A114702">
        <v>114.7</v>
      </c>
      <c r="B114702">
        <v>25230.969000000001</v>
      </c>
    </row>
    <row r="114703" spans="1:2" x14ac:dyDescent="0.25">
      <c r="A114703">
        <v>114.70099999999999</v>
      </c>
      <c r="B114703">
        <v>25231.280299999999</v>
      </c>
    </row>
    <row r="114704" spans="1:2" x14ac:dyDescent="0.25">
      <c r="A114704">
        <v>114.702</v>
      </c>
      <c r="B114704">
        <v>25231.591499999999</v>
      </c>
    </row>
    <row r="114705" spans="1:2" x14ac:dyDescent="0.25">
      <c r="A114705">
        <v>114.703</v>
      </c>
      <c r="B114705">
        <v>25231.9028</v>
      </c>
    </row>
    <row r="114706" spans="1:2" x14ac:dyDescent="0.25">
      <c r="A114706">
        <v>114.70399999999999</v>
      </c>
      <c r="B114706">
        <v>25232.214100000001</v>
      </c>
    </row>
    <row r="114707" spans="1:2" x14ac:dyDescent="0.25">
      <c r="A114707">
        <v>114.705</v>
      </c>
      <c r="B114707">
        <v>25232.525300000001</v>
      </c>
    </row>
    <row r="114708" spans="1:2" x14ac:dyDescent="0.25">
      <c r="A114708">
        <v>114.706</v>
      </c>
      <c r="B114708">
        <v>25232.836599999999</v>
      </c>
    </row>
    <row r="114709" spans="1:2" x14ac:dyDescent="0.25">
      <c r="A114709">
        <v>114.70699999999999</v>
      </c>
      <c r="B114709">
        <v>25233.1479</v>
      </c>
    </row>
    <row r="114710" spans="1:2" x14ac:dyDescent="0.25">
      <c r="A114710">
        <v>114.708</v>
      </c>
      <c r="B114710">
        <v>25233.459200000001</v>
      </c>
    </row>
    <row r="114711" spans="1:2" x14ac:dyDescent="0.25">
      <c r="A114711">
        <v>114.709</v>
      </c>
      <c r="B114711">
        <v>25233.770400000001</v>
      </c>
    </row>
    <row r="114712" spans="1:2" x14ac:dyDescent="0.25">
      <c r="A114712">
        <v>114.71</v>
      </c>
      <c r="B114712">
        <v>25234.081699999999</v>
      </c>
    </row>
    <row r="114713" spans="1:2" x14ac:dyDescent="0.25">
      <c r="A114713">
        <v>114.711</v>
      </c>
      <c r="B114713">
        <v>25234.393</v>
      </c>
    </row>
    <row r="114714" spans="1:2" x14ac:dyDescent="0.25">
      <c r="A114714">
        <v>114.712</v>
      </c>
      <c r="B114714">
        <v>25234.7042</v>
      </c>
    </row>
    <row r="114715" spans="1:2" x14ac:dyDescent="0.25">
      <c r="A114715">
        <v>114.71299999999999</v>
      </c>
      <c r="B114715">
        <v>25235.015500000001</v>
      </c>
    </row>
    <row r="114716" spans="1:2" x14ac:dyDescent="0.25">
      <c r="A114716">
        <v>114.714</v>
      </c>
      <c r="B114716">
        <v>25235.326799999999</v>
      </c>
    </row>
    <row r="114717" spans="1:2" x14ac:dyDescent="0.25">
      <c r="A114717">
        <v>114.715</v>
      </c>
      <c r="B114717">
        <v>25235.637999999999</v>
      </c>
    </row>
    <row r="114718" spans="1:2" x14ac:dyDescent="0.25">
      <c r="A114718">
        <v>114.71599999999999</v>
      </c>
      <c r="B114718">
        <v>25235.9493</v>
      </c>
    </row>
    <row r="114719" spans="1:2" x14ac:dyDescent="0.25">
      <c r="A114719">
        <v>114.717</v>
      </c>
      <c r="B114719">
        <v>25236.260600000001</v>
      </c>
    </row>
    <row r="114720" spans="1:2" x14ac:dyDescent="0.25">
      <c r="A114720">
        <v>114.718</v>
      </c>
      <c r="B114720">
        <v>25236.571800000002</v>
      </c>
    </row>
    <row r="114721" spans="1:2" x14ac:dyDescent="0.25">
      <c r="A114721">
        <v>114.71899999999999</v>
      </c>
      <c r="B114721">
        <v>25236.883099999999</v>
      </c>
    </row>
    <row r="114722" spans="1:2" x14ac:dyDescent="0.25">
      <c r="A114722">
        <v>114.72</v>
      </c>
      <c r="B114722">
        <v>25237.194299999999</v>
      </c>
    </row>
    <row r="114723" spans="1:2" x14ac:dyDescent="0.25">
      <c r="A114723">
        <v>114.721</v>
      </c>
      <c r="B114723">
        <v>25237.5056</v>
      </c>
    </row>
    <row r="114724" spans="1:2" x14ac:dyDescent="0.25">
      <c r="A114724">
        <v>114.72199999999999</v>
      </c>
      <c r="B114724">
        <v>25237.816900000002</v>
      </c>
    </row>
    <row r="114725" spans="1:2" x14ac:dyDescent="0.25">
      <c r="A114725">
        <v>114.723</v>
      </c>
      <c r="B114725">
        <v>25238.128100000002</v>
      </c>
    </row>
    <row r="114726" spans="1:2" x14ac:dyDescent="0.25">
      <c r="A114726">
        <v>114.724</v>
      </c>
      <c r="B114726">
        <v>25238.439399999999</v>
      </c>
    </row>
    <row r="114727" spans="1:2" x14ac:dyDescent="0.25">
      <c r="A114727">
        <v>114.72499999999999</v>
      </c>
      <c r="B114727">
        <v>25238.750700000001</v>
      </c>
    </row>
    <row r="114728" spans="1:2" x14ac:dyDescent="0.25">
      <c r="A114728">
        <v>114.726</v>
      </c>
      <c r="B114728">
        <v>25239.061900000001</v>
      </c>
    </row>
    <row r="114729" spans="1:2" x14ac:dyDescent="0.25">
      <c r="A114729">
        <v>114.727</v>
      </c>
      <c r="B114729">
        <v>25239.373200000002</v>
      </c>
    </row>
    <row r="114730" spans="1:2" x14ac:dyDescent="0.25">
      <c r="A114730">
        <v>114.72799999999999</v>
      </c>
      <c r="B114730">
        <v>25239.684399999998</v>
      </c>
    </row>
    <row r="114731" spans="1:2" x14ac:dyDescent="0.25">
      <c r="A114731">
        <v>114.729</v>
      </c>
      <c r="B114731">
        <v>25239.995699999999</v>
      </c>
    </row>
    <row r="114732" spans="1:2" x14ac:dyDescent="0.25">
      <c r="A114732">
        <v>114.73</v>
      </c>
      <c r="B114732">
        <v>25240.3069</v>
      </c>
    </row>
    <row r="114733" spans="1:2" x14ac:dyDescent="0.25">
      <c r="A114733">
        <v>114.73099999999999</v>
      </c>
      <c r="B114733">
        <v>25240.618200000001</v>
      </c>
    </row>
    <row r="114734" spans="1:2" x14ac:dyDescent="0.25">
      <c r="A114734">
        <v>114.732</v>
      </c>
      <c r="B114734">
        <v>25240.929400000001</v>
      </c>
    </row>
    <row r="114735" spans="1:2" x14ac:dyDescent="0.25">
      <c r="A114735">
        <v>114.733</v>
      </c>
      <c r="B114735">
        <v>25241.240699999998</v>
      </c>
    </row>
    <row r="114736" spans="1:2" x14ac:dyDescent="0.25">
      <c r="A114736">
        <v>114.73399999999999</v>
      </c>
      <c r="B114736">
        <v>25241.552</v>
      </c>
    </row>
    <row r="114737" spans="1:2" x14ac:dyDescent="0.25">
      <c r="A114737">
        <v>114.735</v>
      </c>
      <c r="B114737">
        <v>25241.8632</v>
      </c>
    </row>
    <row r="114738" spans="1:2" x14ac:dyDescent="0.25">
      <c r="A114738">
        <v>114.736</v>
      </c>
      <c r="B114738">
        <v>25242.174500000001</v>
      </c>
    </row>
    <row r="114739" spans="1:2" x14ac:dyDescent="0.25">
      <c r="A114739">
        <v>114.73699999999999</v>
      </c>
      <c r="B114739">
        <v>25242.485700000001</v>
      </c>
    </row>
    <row r="114740" spans="1:2" x14ac:dyDescent="0.25">
      <c r="A114740">
        <v>114.738</v>
      </c>
      <c r="B114740">
        <v>25242.796999999999</v>
      </c>
    </row>
    <row r="114741" spans="1:2" x14ac:dyDescent="0.25">
      <c r="A114741">
        <v>114.739</v>
      </c>
      <c r="B114741">
        <v>25243.108199999999</v>
      </c>
    </row>
    <row r="114742" spans="1:2" x14ac:dyDescent="0.25">
      <c r="A114742">
        <v>114.74</v>
      </c>
      <c r="B114742">
        <v>25243.4195</v>
      </c>
    </row>
    <row r="114743" spans="1:2" x14ac:dyDescent="0.25">
      <c r="A114743">
        <v>114.741</v>
      </c>
      <c r="B114743">
        <v>25243.7307</v>
      </c>
    </row>
    <row r="114744" spans="1:2" x14ac:dyDescent="0.25">
      <c r="A114744">
        <v>114.742</v>
      </c>
      <c r="B114744">
        <v>25244.042000000001</v>
      </c>
    </row>
    <row r="114745" spans="1:2" x14ac:dyDescent="0.25">
      <c r="A114745">
        <v>114.74299999999999</v>
      </c>
      <c r="B114745">
        <v>25244.353200000001</v>
      </c>
    </row>
    <row r="114746" spans="1:2" x14ac:dyDescent="0.25">
      <c r="A114746">
        <v>114.744</v>
      </c>
      <c r="B114746">
        <v>25244.664400000001</v>
      </c>
    </row>
    <row r="114747" spans="1:2" x14ac:dyDescent="0.25">
      <c r="A114747">
        <v>114.745</v>
      </c>
      <c r="B114747">
        <v>25244.975699999999</v>
      </c>
    </row>
    <row r="114748" spans="1:2" x14ac:dyDescent="0.25">
      <c r="A114748">
        <v>114.746</v>
      </c>
      <c r="B114748">
        <v>25245.286899999999</v>
      </c>
    </row>
    <row r="114749" spans="1:2" x14ac:dyDescent="0.25">
      <c r="A114749">
        <v>114.747</v>
      </c>
      <c r="B114749">
        <v>25245.5982</v>
      </c>
    </row>
    <row r="114750" spans="1:2" x14ac:dyDescent="0.25">
      <c r="A114750">
        <v>114.748</v>
      </c>
      <c r="B114750">
        <v>25245.9094</v>
      </c>
    </row>
    <row r="114751" spans="1:2" x14ac:dyDescent="0.25">
      <c r="A114751">
        <v>114.749</v>
      </c>
      <c r="B114751">
        <v>25246.220700000002</v>
      </c>
    </row>
    <row r="114752" spans="1:2" x14ac:dyDescent="0.25">
      <c r="A114752">
        <v>114.75</v>
      </c>
      <c r="B114752">
        <v>25246.531900000002</v>
      </c>
    </row>
    <row r="114753" spans="1:2" x14ac:dyDescent="0.25">
      <c r="A114753">
        <v>114.751</v>
      </c>
      <c r="B114753">
        <v>25246.843199999999</v>
      </c>
    </row>
    <row r="114754" spans="1:2" x14ac:dyDescent="0.25">
      <c r="A114754">
        <v>114.752</v>
      </c>
      <c r="B114754">
        <v>25247.154399999999</v>
      </c>
    </row>
    <row r="114755" spans="1:2" x14ac:dyDescent="0.25">
      <c r="A114755">
        <v>114.753</v>
      </c>
      <c r="B114755">
        <v>25247.4656</v>
      </c>
    </row>
    <row r="114756" spans="1:2" x14ac:dyDescent="0.25">
      <c r="A114756">
        <v>114.754</v>
      </c>
      <c r="B114756">
        <v>25247.776900000001</v>
      </c>
    </row>
    <row r="114757" spans="1:2" x14ac:dyDescent="0.25">
      <c r="A114757">
        <v>114.755</v>
      </c>
      <c r="B114757">
        <v>25248.088100000001</v>
      </c>
    </row>
    <row r="114758" spans="1:2" x14ac:dyDescent="0.25">
      <c r="A114758">
        <v>114.756</v>
      </c>
      <c r="B114758">
        <v>25248.399399999998</v>
      </c>
    </row>
    <row r="114759" spans="1:2" x14ac:dyDescent="0.25">
      <c r="A114759">
        <v>114.75700000000001</v>
      </c>
      <c r="B114759">
        <v>25248.710599999999</v>
      </c>
    </row>
    <row r="114760" spans="1:2" x14ac:dyDescent="0.25">
      <c r="A114760">
        <v>114.758</v>
      </c>
      <c r="B114760">
        <v>25249.021799999999</v>
      </c>
    </row>
    <row r="114761" spans="1:2" x14ac:dyDescent="0.25">
      <c r="A114761">
        <v>114.759</v>
      </c>
      <c r="B114761">
        <v>25249.3331</v>
      </c>
    </row>
    <row r="114762" spans="1:2" x14ac:dyDescent="0.25">
      <c r="A114762">
        <v>114.76</v>
      </c>
      <c r="B114762">
        <v>25249.6443</v>
      </c>
    </row>
    <row r="114763" spans="1:2" x14ac:dyDescent="0.25">
      <c r="A114763">
        <v>114.761</v>
      </c>
      <c r="B114763">
        <v>25249.9555</v>
      </c>
    </row>
    <row r="114764" spans="1:2" x14ac:dyDescent="0.25">
      <c r="A114764">
        <v>114.762</v>
      </c>
      <c r="B114764">
        <v>25250.266800000001</v>
      </c>
    </row>
    <row r="114765" spans="1:2" x14ac:dyDescent="0.25">
      <c r="A114765">
        <v>114.76300000000001</v>
      </c>
      <c r="B114765">
        <v>25250.578000000001</v>
      </c>
    </row>
    <row r="114766" spans="1:2" x14ac:dyDescent="0.25">
      <c r="A114766">
        <v>114.764</v>
      </c>
      <c r="B114766">
        <v>25250.889200000001</v>
      </c>
    </row>
    <row r="114767" spans="1:2" x14ac:dyDescent="0.25">
      <c r="A114767">
        <v>114.765</v>
      </c>
      <c r="B114767">
        <v>25251.200499999999</v>
      </c>
    </row>
    <row r="114768" spans="1:2" x14ac:dyDescent="0.25">
      <c r="A114768">
        <v>114.76600000000001</v>
      </c>
      <c r="B114768">
        <v>25251.511699999999</v>
      </c>
    </row>
    <row r="114769" spans="1:2" x14ac:dyDescent="0.25">
      <c r="A114769">
        <v>114.767</v>
      </c>
      <c r="B114769">
        <v>25251.822899999999</v>
      </c>
    </row>
    <row r="114770" spans="1:2" x14ac:dyDescent="0.25">
      <c r="A114770">
        <v>114.768</v>
      </c>
      <c r="B114770">
        <v>25252.1342</v>
      </c>
    </row>
    <row r="114771" spans="1:2" x14ac:dyDescent="0.25">
      <c r="A114771">
        <v>114.76900000000001</v>
      </c>
      <c r="B114771">
        <v>25252.445400000001</v>
      </c>
    </row>
    <row r="114772" spans="1:2" x14ac:dyDescent="0.25">
      <c r="A114772">
        <v>114.77</v>
      </c>
      <c r="B114772">
        <v>25252.756600000001</v>
      </c>
    </row>
    <row r="114773" spans="1:2" x14ac:dyDescent="0.25">
      <c r="A114773">
        <v>114.771</v>
      </c>
      <c r="B114773">
        <v>25253.067899999998</v>
      </c>
    </row>
    <row r="114774" spans="1:2" x14ac:dyDescent="0.25">
      <c r="A114774">
        <v>114.77200000000001</v>
      </c>
      <c r="B114774">
        <v>25253.379099999998</v>
      </c>
    </row>
    <row r="114775" spans="1:2" x14ac:dyDescent="0.25">
      <c r="A114775">
        <v>114.773</v>
      </c>
      <c r="B114775">
        <v>25253.690299999998</v>
      </c>
    </row>
    <row r="114776" spans="1:2" x14ac:dyDescent="0.25">
      <c r="A114776">
        <v>114.774</v>
      </c>
      <c r="B114776">
        <v>25254.001499999998</v>
      </c>
    </row>
    <row r="114777" spans="1:2" x14ac:dyDescent="0.25">
      <c r="A114777">
        <v>114.77500000000001</v>
      </c>
      <c r="B114777">
        <v>25254.3128</v>
      </c>
    </row>
    <row r="114778" spans="1:2" x14ac:dyDescent="0.25">
      <c r="A114778">
        <v>114.776</v>
      </c>
      <c r="B114778">
        <v>25254.624</v>
      </c>
    </row>
    <row r="114779" spans="1:2" x14ac:dyDescent="0.25">
      <c r="A114779">
        <v>114.777</v>
      </c>
      <c r="B114779">
        <v>25254.9352</v>
      </c>
    </row>
    <row r="114780" spans="1:2" x14ac:dyDescent="0.25">
      <c r="A114780">
        <v>114.77800000000001</v>
      </c>
      <c r="B114780">
        <v>25255.2464</v>
      </c>
    </row>
    <row r="114781" spans="1:2" x14ac:dyDescent="0.25">
      <c r="A114781">
        <v>114.779</v>
      </c>
      <c r="B114781">
        <v>25255.557700000001</v>
      </c>
    </row>
    <row r="114782" spans="1:2" x14ac:dyDescent="0.25">
      <c r="A114782">
        <v>114.78</v>
      </c>
      <c r="B114782">
        <v>25255.868900000001</v>
      </c>
    </row>
    <row r="114783" spans="1:2" x14ac:dyDescent="0.25">
      <c r="A114783">
        <v>114.78100000000001</v>
      </c>
      <c r="B114783">
        <v>25256.180100000001</v>
      </c>
    </row>
    <row r="114784" spans="1:2" x14ac:dyDescent="0.25">
      <c r="A114784">
        <v>114.782</v>
      </c>
      <c r="B114784">
        <v>25256.491300000002</v>
      </c>
    </row>
    <row r="114785" spans="1:2" x14ac:dyDescent="0.25">
      <c r="A114785">
        <v>114.783</v>
      </c>
      <c r="B114785">
        <v>25256.802500000002</v>
      </c>
    </row>
    <row r="114786" spans="1:2" x14ac:dyDescent="0.25">
      <c r="A114786">
        <v>114.78400000000001</v>
      </c>
      <c r="B114786">
        <v>25257.113799999999</v>
      </c>
    </row>
    <row r="114787" spans="1:2" x14ac:dyDescent="0.25">
      <c r="A114787">
        <v>114.785</v>
      </c>
      <c r="B114787">
        <v>25257.424999999999</v>
      </c>
    </row>
    <row r="114788" spans="1:2" x14ac:dyDescent="0.25">
      <c r="A114788">
        <v>114.786</v>
      </c>
      <c r="B114788">
        <v>25257.736199999999</v>
      </c>
    </row>
    <row r="114789" spans="1:2" x14ac:dyDescent="0.25">
      <c r="A114789">
        <v>114.78700000000001</v>
      </c>
      <c r="B114789">
        <v>25258.047399999999</v>
      </c>
    </row>
    <row r="114790" spans="1:2" x14ac:dyDescent="0.25">
      <c r="A114790">
        <v>114.788</v>
      </c>
      <c r="B114790">
        <v>25258.3586</v>
      </c>
    </row>
    <row r="114791" spans="1:2" x14ac:dyDescent="0.25">
      <c r="A114791">
        <v>114.789</v>
      </c>
      <c r="B114791">
        <v>25258.6698</v>
      </c>
    </row>
    <row r="114792" spans="1:2" x14ac:dyDescent="0.25">
      <c r="A114792">
        <v>114.79</v>
      </c>
      <c r="B114792">
        <v>25258.981100000001</v>
      </c>
    </row>
    <row r="114793" spans="1:2" x14ac:dyDescent="0.25">
      <c r="A114793">
        <v>114.791</v>
      </c>
      <c r="B114793">
        <v>25259.292300000001</v>
      </c>
    </row>
    <row r="114794" spans="1:2" x14ac:dyDescent="0.25">
      <c r="A114794">
        <v>114.792</v>
      </c>
      <c r="B114794">
        <v>25259.603500000001</v>
      </c>
    </row>
    <row r="114795" spans="1:2" x14ac:dyDescent="0.25">
      <c r="A114795">
        <v>114.79300000000001</v>
      </c>
      <c r="B114795">
        <v>25259.914700000001</v>
      </c>
    </row>
    <row r="114796" spans="1:2" x14ac:dyDescent="0.25">
      <c r="A114796">
        <v>114.794</v>
      </c>
      <c r="B114796">
        <v>25260.225900000001</v>
      </c>
    </row>
    <row r="114797" spans="1:2" x14ac:dyDescent="0.25">
      <c r="A114797">
        <v>114.795</v>
      </c>
      <c r="B114797">
        <v>25260.537100000001</v>
      </c>
    </row>
    <row r="114798" spans="1:2" x14ac:dyDescent="0.25">
      <c r="A114798">
        <v>114.79600000000001</v>
      </c>
      <c r="B114798">
        <v>25260.848300000001</v>
      </c>
    </row>
    <row r="114799" spans="1:2" x14ac:dyDescent="0.25">
      <c r="A114799">
        <v>114.797</v>
      </c>
      <c r="B114799">
        <v>25261.159599999999</v>
      </c>
    </row>
    <row r="114800" spans="1:2" x14ac:dyDescent="0.25">
      <c r="A114800">
        <v>114.798</v>
      </c>
      <c r="B114800">
        <v>25261.470799999999</v>
      </c>
    </row>
    <row r="114801" spans="1:2" x14ac:dyDescent="0.25">
      <c r="A114801">
        <v>114.79900000000001</v>
      </c>
      <c r="B114801">
        <v>25261.781999999999</v>
      </c>
    </row>
    <row r="114802" spans="1:2" x14ac:dyDescent="0.25">
      <c r="A114802">
        <v>114.8</v>
      </c>
      <c r="B114802">
        <v>25262.093199999999</v>
      </c>
    </row>
    <row r="114803" spans="1:2" x14ac:dyDescent="0.25">
      <c r="A114803">
        <v>114.801</v>
      </c>
      <c r="B114803">
        <v>25262.404399999999</v>
      </c>
    </row>
    <row r="114804" spans="1:2" x14ac:dyDescent="0.25">
      <c r="A114804">
        <v>114.80200000000001</v>
      </c>
      <c r="B114804">
        <v>25262.7156</v>
      </c>
    </row>
    <row r="114805" spans="1:2" x14ac:dyDescent="0.25">
      <c r="A114805">
        <v>114.803</v>
      </c>
      <c r="B114805">
        <v>25263.0268</v>
      </c>
    </row>
    <row r="114806" spans="1:2" x14ac:dyDescent="0.25">
      <c r="A114806">
        <v>114.804</v>
      </c>
      <c r="B114806">
        <v>25263.338</v>
      </c>
    </row>
    <row r="114807" spans="1:2" x14ac:dyDescent="0.25">
      <c r="A114807">
        <v>114.80500000000001</v>
      </c>
      <c r="B114807">
        <v>25263.6492</v>
      </c>
    </row>
    <row r="114808" spans="1:2" x14ac:dyDescent="0.25">
      <c r="A114808">
        <v>114.806</v>
      </c>
      <c r="B114808">
        <v>25263.9604</v>
      </c>
    </row>
    <row r="114809" spans="1:2" x14ac:dyDescent="0.25">
      <c r="A114809">
        <v>114.807</v>
      </c>
      <c r="B114809">
        <v>25264.2716</v>
      </c>
    </row>
    <row r="114810" spans="1:2" x14ac:dyDescent="0.25">
      <c r="A114810">
        <v>114.80800000000001</v>
      </c>
      <c r="B114810">
        <v>25264.5828</v>
      </c>
    </row>
    <row r="114811" spans="1:2" x14ac:dyDescent="0.25">
      <c r="A114811">
        <v>114.809</v>
      </c>
      <c r="B114811">
        <v>25264.894</v>
      </c>
    </row>
    <row r="114812" spans="1:2" x14ac:dyDescent="0.25">
      <c r="A114812">
        <v>114.81</v>
      </c>
      <c r="B114812">
        <v>25265.2052</v>
      </c>
    </row>
    <row r="114813" spans="1:2" x14ac:dyDescent="0.25">
      <c r="A114813">
        <v>114.81100000000001</v>
      </c>
      <c r="B114813">
        <v>25265.5164</v>
      </c>
    </row>
    <row r="114814" spans="1:2" x14ac:dyDescent="0.25">
      <c r="A114814">
        <v>114.812</v>
      </c>
      <c r="B114814">
        <v>25265.827600000001</v>
      </c>
    </row>
    <row r="114815" spans="1:2" x14ac:dyDescent="0.25">
      <c r="A114815">
        <v>114.813</v>
      </c>
      <c r="B114815">
        <v>25266.138800000001</v>
      </c>
    </row>
    <row r="114816" spans="1:2" x14ac:dyDescent="0.25">
      <c r="A114816">
        <v>114.81399999999999</v>
      </c>
      <c r="B114816">
        <v>25266.45</v>
      </c>
    </row>
    <row r="114817" spans="1:2" x14ac:dyDescent="0.25">
      <c r="A114817">
        <v>114.815</v>
      </c>
      <c r="B114817">
        <v>25266.761200000001</v>
      </c>
    </row>
    <row r="114818" spans="1:2" x14ac:dyDescent="0.25">
      <c r="A114818">
        <v>114.816</v>
      </c>
      <c r="B114818">
        <v>25267.072400000001</v>
      </c>
    </row>
    <row r="114819" spans="1:2" x14ac:dyDescent="0.25">
      <c r="A114819">
        <v>114.81699999999999</v>
      </c>
      <c r="B114819">
        <v>25267.383600000001</v>
      </c>
    </row>
    <row r="114820" spans="1:2" x14ac:dyDescent="0.25">
      <c r="A114820">
        <v>114.818</v>
      </c>
      <c r="B114820">
        <v>25267.694800000001</v>
      </c>
    </row>
    <row r="114821" spans="1:2" x14ac:dyDescent="0.25">
      <c r="A114821">
        <v>114.819</v>
      </c>
      <c r="B114821">
        <v>25268.006000000001</v>
      </c>
    </row>
    <row r="114822" spans="1:2" x14ac:dyDescent="0.25">
      <c r="A114822">
        <v>114.82</v>
      </c>
      <c r="B114822">
        <v>25268.317200000001</v>
      </c>
    </row>
    <row r="114823" spans="1:2" x14ac:dyDescent="0.25">
      <c r="A114823">
        <v>114.821</v>
      </c>
      <c r="B114823">
        <v>25268.628400000001</v>
      </c>
    </row>
    <row r="114824" spans="1:2" x14ac:dyDescent="0.25">
      <c r="A114824">
        <v>114.822</v>
      </c>
      <c r="B114824">
        <v>25268.939600000002</v>
      </c>
    </row>
    <row r="114825" spans="1:2" x14ac:dyDescent="0.25">
      <c r="A114825">
        <v>114.82299999999999</v>
      </c>
      <c r="B114825">
        <v>25269.250800000002</v>
      </c>
    </row>
    <row r="114826" spans="1:2" x14ac:dyDescent="0.25">
      <c r="A114826">
        <v>114.824</v>
      </c>
      <c r="B114826">
        <v>25269.562000000002</v>
      </c>
    </row>
    <row r="114827" spans="1:2" x14ac:dyDescent="0.25">
      <c r="A114827">
        <v>114.825</v>
      </c>
      <c r="B114827">
        <v>25269.873200000002</v>
      </c>
    </row>
    <row r="114828" spans="1:2" x14ac:dyDescent="0.25">
      <c r="A114828">
        <v>114.82599999999999</v>
      </c>
      <c r="B114828">
        <v>25270.184399999998</v>
      </c>
    </row>
    <row r="114829" spans="1:2" x14ac:dyDescent="0.25">
      <c r="A114829">
        <v>114.827</v>
      </c>
      <c r="B114829">
        <v>25270.495599999998</v>
      </c>
    </row>
    <row r="114830" spans="1:2" x14ac:dyDescent="0.25">
      <c r="A114830">
        <v>114.828</v>
      </c>
      <c r="B114830">
        <v>25270.806700000001</v>
      </c>
    </row>
    <row r="114831" spans="1:2" x14ac:dyDescent="0.25">
      <c r="A114831">
        <v>114.82899999999999</v>
      </c>
      <c r="B114831">
        <v>25271.117900000001</v>
      </c>
    </row>
    <row r="114832" spans="1:2" x14ac:dyDescent="0.25">
      <c r="A114832">
        <v>114.83</v>
      </c>
      <c r="B114832">
        <v>25271.429100000001</v>
      </c>
    </row>
    <row r="114833" spans="1:2" x14ac:dyDescent="0.25">
      <c r="A114833">
        <v>114.831</v>
      </c>
      <c r="B114833">
        <v>25271.740300000001</v>
      </c>
    </row>
    <row r="114834" spans="1:2" x14ac:dyDescent="0.25">
      <c r="A114834">
        <v>114.83199999999999</v>
      </c>
      <c r="B114834">
        <v>25272.051500000001</v>
      </c>
    </row>
    <row r="114835" spans="1:2" x14ac:dyDescent="0.25">
      <c r="A114835">
        <v>114.833</v>
      </c>
      <c r="B114835">
        <v>25272.362700000001</v>
      </c>
    </row>
    <row r="114836" spans="1:2" x14ac:dyDescent="0.25">
      <c r="A114836">
        <v>114.834</v>
      </c>
      <c r="B114836">
        <v>25272.673900000002</v>
      </c>
    </row>
    <row r="114837" spans="1:2" x14ac:dyDescent="0.25">
      <c r="A114837">
        <v>114.83499999999999</v>
      </c>
      <c r="B114837">
        <v>25272.985000000001</v>
      </c>
    </row>
    <row r="114838" spans="1:2" x14ac:dyDescent="0.25">
      <c r="A114838">
        <v>114.836</v>
      </c>
      <c r="B114838">
        <v>25273.296200000001</v>
      </c>
    </row>
    <row r="114839" spans="1:2" x14ac:dyDescent="0.25">
      <c r="A114839">
        <v>114.837</v>
      </c>
      <c r="B114839">
        <v>25273.607400000001</v>
      </c>
    </row>
    <row r="114840" spans="1:2" x14ac:dyDescent="0.25">
      <c r="A114840">
        <v>114.83799999999999</v>
      </c>
      <c r="B114840">
        <v>25273.918600000001</v>
      </c>
    </row>
    <row r="114841" spans="1:2" x14ac:dyDescent="0.25">
      <c r="A114841">
        <v>114.839</v>
      </c>
      <c r="B114841">
        <v>25274.229800000001</v>
      </c>
    </row>
    <row r="114842" spans="1:2" x14ac:dyDescent="0.25">
      <c r="A114842">
        <v>114.84</v>
      </c>
      <c r="B114842">
        <v>25274.541000000001</v>
      </c>
    </row>
    <row r="114843" spans="1:2" x14ac:dyDescent="0.25">
      <c r="A114843">
        <v>114.84099999999999</v>
      </c>
      <c r="B114843">
        <v>25274.8521</v>
      </c>
    </row>
    <row r="114844" spans="1:2" x14ac:dyDescent="0.25">
      <c r="A114844">
        <v>114.842</v>
      </c>
      <c r="B114844">
        <v>25275.1633</v>
      </c>
    </row>
    <row r="114845" spans="1:2" x14ac:dyDescent="0.25">
      <c r="A114845">
        <v>114.843</v>
      </c>
      <c r="B114845">
        <v>25275.4745</v>
      </c>
    </row>
    <row r="114846" spans="1:2" x14ac:dyDescent="0.25">
      <c r="A114846">
        <v>114.84399999999999</v>
      </c>
      <c r="B114846">
        <v>25275.7857</v>
      </c>
    </row>
    <row r="114847" spans="1:2" x14ac:dyDescent="0.25">
      <c r="A114847">
        <v>114.845</v>
      </c>
      <c r="B114847">
        <v>25276.096799999999</v>
      </c>
    </row>
    <row r="114848" spans="1:2" x14ac:dyDescent="0.25">
      <c r="A114848">
        <v>114.846</v>
      </c>
      <c r="B114848">
        <v>25276.407999999999</v>
      </c>
    </row>
    <row r="114849" spans="1:2" x14ac:dyDescent="0.25">
      <c r="A114849">
        <v>114.84699999999999</v>
      </c>
      <c r="B114849">
        <v>25276.7192</v>
      </c>
    </row>
    <row r="114850" spans="1:2" x14ac:dyDescent="0.25">
      <c r="A114850">
        <v>114.848</v>
      </c>
      <c r="B114850">
        <v>25277.0304</v>
      </c>
    </row>
    <row r="114851" spans="1:2" x14ac:dyDescent="0.25">
      <c r="A114851">
        <v>114.849</v>
      </c>
      <c r="B114851">
        <v>25277.3416</v>
      </c>
    </row>
    <row r="114852" spans="1:2" x14ac:dyDescent="0.25">
      <c r="A114852">
        <v>114.85</v>
      </c>
      <c r="B114852">
        <v>25277.652699999999</v>
      </c>
    </row>
    <row r="114853" spans="1:2" x14ac:dyDescent="0.25">
      <c r="A114853">
        <v>114.851</v>
      </c>
      <c r="B114853">
        <v>25277.963899999999</v>
      </c>
    </row>
    <row r="114854" spans="1:2" x14ac:dyDescent="0.25">
      <c r="A114854">
        <v>114.852</v>
      </c>
      <c r="B114854">
        <v>25278.275099999999</v>
      </c>
    </row>
    <row r="114855" spans="1:2" x14ac:dyDescent="0.25">
      <c r="A114855">
        <v>114.85299999999999</v>
      </c>
      <c r="B114855">
        <v>25278.586200000002</v>
      </c>
    </row>
    <row r="114856" spans="1:2" x14ac:dyDescent="0.25">
      <c r="A114856">
        <v>114.854</v>
      </c>
      <c r="B114856">
        <v>25278.897400000002</v>
      </c>
    </row>
    <row r="114857" spans="1:2" x14ac:dyDescent="0.25">
      <c r="A114857">
        <v>114.855</v>
      </c>
      <c r="B114857">
        <v>25279.208600000002</v>
      </c>
    </row>
    <row r="114858" spans="1:2" x14ac:dyDescent="0.25">
      <c r="A114858">
        <v>114.85599999999999</v>
      </c>
      <c r="B114858">
        <v>25279.519799999998</v>
      </c>
    </row>
    <row r="114859" spans="1:2" x14ac:dyDescent="0.25">
      <c r="A114859">
        <v>114.857</v>
      </c>
      <c r="B114859">
        <v>25279.830900000001</v>
      </c>
    </row>
    <row r="114860" spans="1:2" x14ac:dyDescent="0.25">
      <c r="A114860">
        <v>114.858</v>
      </c>
      <c r="B114860">
        <v>25280.142100000001</v>
      </c>
    </row>
    <row r="114861" spans="1:2" x14ac:dyDescent="0.25">
      <c r="A114861">
        <v>114.85899999999999</v>
      </c>
      <c r="B114861">
        <v>25280.453300000001</v>
      </c>
    </row>
    <row r="114862" spans="1:2" x14ac:dyDescent="0.25">
      <c r="A114862">
        <v>114.86</v>
      </c>
      <c r="B114862">
        <v>25280.7644</v>
      </c>
    </row>
    <row r="114863" spans="1:2" x14ac:dyDescent="0.25">
      <c r="A114863">
        <v>114.861</v>
      </c>
      <c r="B114863">
        <v>25281.0756</v>
      </c>
    </row>
    <row r="114864" spans="1:2" x14ac:dyDescent="0.25">
      <c r="A114864">
        <v>114.86199999999999</v>
      </c>
      <c r="B114864">
        <v>25281.3868</v>
      </c>
    </row>
    <row r="114865" spans="1:2" x14ac:dyDescent="0.25">
      <c r="A114865">
        <v>114.863</v>
      </c>
      <c r="B114865">
        <v>25281.697899999999</v>
      </c>
    </row>
    <row r="114866" spans="1:2" x14ac:dyDescent="0.25">
      <c r="A114866">
        <v>114.864</v>
      </c>
      <c r="B114866">
        <v>25282.009099999999</v>
      </c>
    </row>
    <row r="114867" spans="1:2" x14ac:dyDescent="0.25">
      <c r="A114867">
        <v>114.86499999999999</v>
      </c>
      <c r="B114867">
        <v>25282.320199999998</v>
      </c>
    </row>
    <row r="114868" spans="1:2" x14ac:dyDescent="0.25">
      <c r="A114868">
        <v>114.866</v>
      </c>
      <c r="B114868">
        <v>25282.631399999998</v>
      </c>
    </row>
    <row r="114869" spans="1:2" x14ac:dyDescent="0.25">
      <c r="A114869">
        <v>114.867</v>
      </c>
      <c r="B114869">
        <v>25282.942599999998</v>
      </c>
    </row>
    <row r="114870" spans="1:2" x14ac:dyDescent="0.25">
      <c r="A114870">
        <v>114.86799999999999</v>
      </c>
      <c r="B114870">
        <v>25283.253700000001</v>
      </c>
    </row>
    <row r="114871" spans="1:2" x14ac:dyDescent="0.25">
      <c r="A114871">
        <v>114.869</v>
      </c>
      <c r="B114871">
        <v>25283.564900000001</v>
      </c>
    </row>
    <row r="114872" spans="1:2" x14ac:dyDescent="0.25">
      <c r="A114872">
        <v>114.87</v>
      </c>
      <c r="B114872">
        <v>25283.876</v>
      </c>
    </row>
    <row r="114873" spans="1:2" x14ac:dyDescent="0.25">
      <c r="A114873">
        <v>114.871</v>
      </c>
      <c r="B114873">
        <v>25284.1872</v>
      </c>
    </row>
    <row r="114874" spans="1:2" x14ac:dyDescent="0.25">
      <c r="A114874">
        <v>114.872</v>
      </c>
      <c r="B114874">
        <v>25284.4984</v>
      </c>
    </row>
    <row r="114875" spans="1:2" x14ac:dyDescent="0.25">
      <c r="A114875">
        <v>114.873</v>
      </c>
      <c r="B114875">
        <v>25284.809499999999</v>
      </c>
    </row>
    <row r="114876" spans="1:2" x14ac:dyDescent="0.25">
      <c r="A114876">
        <v>114.874</v>
      </c>
      <c r="B114876">
        <v>25285.120699999999</v>
      </c>
    </row>
    <row r="114877" spans="1:2" x14ac:dyDescent="0.25">
      <c r="A114877">
        <v>114.875</v>
      </c>
      <c r="B114877">
        <v>25285.431799999998</v>
      </c>
    </row>
    <row r="114878" spans="1:2" x14ac:dyDescent="0.25">
      <c r="A114878">
        <v>114.876</v>
      </c>
      <c r="B114878">
        <v>25285.742999999999</v>
      </c>
    </row>
    <row r="114879" spans="1:2" x14ac:dyDescent="0.25">
      <c r="A114879">
        <v>114.877</v>
      </c>
      <c r="B114879">
        <v>25286.054100000001</v>
      </c>
    </row>
    <row r="114880" spans="1:2" x14ac:dyDescent="0.25">
      <c r="A114880">
        <v>114.878</v>
      </c>
      <c r="B114880">
        <v>25286.365300000001</v>
      </c>
    </row>
    <row r="114881" spans="1:2" x14ac:dyDescent="0.25">
      <c r="A114881">
        <v>114.879</v>
      </c>
      <c r="B114881">
        <v>25286.6764</v>
      </c>
    </row>
    <row r="114882" spans="1:2" x14ac:dyDescent="0.25">
      <c r="A114882">
        <v>114.88</v>
      </c>
      <c r="B114882">
        <v>25286.9876</v>
      </c>
    </row>
    <row r="114883" spans="1:2" x14ac:dyDescent="0.25">
      <c r="A114883">
        <v>114.881</v>
      </c>
      <c r="B114883">
        <v>25287.2988</v>
      </c>
    </row>
    <row r="114884" spans="1:2" x14ac:dyDescent="0.25">
      <c r="A114884">
        <v>114.88200000000001</v>
      </c>
      <c r="B114884">
        <v>25287.609899999999</v>
      </c>
    </row>
    <row r="114885" spans="1:2" x14ac:dyDescent="0.25">
      <c r="A114885">
        <v>114.883</v>
      </c>
      <c r="B114885">
        <v>25287.9211</v>
      </c>
    </row>
    <row r="114886" spans="1:2" x14ac:dyDescent="0.25">
      <c r="A114886">
        <v>114.884</v>
      </c>
      <c r="B114886">
        <v>25288.232199999999</v>
      </c>
    </row>
    <row r="114887" spans="1:2" x14ac:dyDescent="0.25">
      <c r="A114887">
        <v>114.88500000000001</v>
      </c>
      <c r="B114887">
        <v>25288.543300000001</v>
      </c>
    </row>
    <row r="114888" spans="1:2" x14ac:dyDescent="0.25">
      <c r="A114888">
        <v>114.886</v>
      </c>
      <c r="B114888">
        <v>25288.854500000001</v>
      </c>
    </row>
    <row r="114889" spans="1:2" x14ac:dyDescent="0.25">
      <c r="A114889">
        <v>114.887</v>
      </c>
      <c r="B114889">
        <v>25289.1656</v>
      </c>
    </row>
    <row r="114890" spans="1:2" x14ac:dyDescent="0.25">
      <c r="A114890">
        <v>114.88800000000001</v>
      </c>
      <c r="B114890">
        <v>25289.4768</v>
      </c>
    </row>
    <row r="114891" spans="1:2" x14ac:dyDescent="0.25">
      <c r="A114891">
        <v>114.889</v>
      </c>
      <c r="B114891">
        <v>25289.787899999999</v>
      </c>
    </row>
    <row r="114892" spans="1:2" x14ac:dyDescent="0.25">
      <c r="A114892">
        <v>114.89</v>
      </c>
      <c r="B114892">
        <v>25290.099099999999</v>
      </c>
    </row>
    <row r="114893" spans="1:2" x14ac:dyDescent="0.25">
      <c r="A114893">
        <v>114.89100000000001</v>
      </c>
      <c r="B114893">
        <v>25290.410199999998</v>
      </c>
    </row>
    <row r="114894" spans="1:2" x14ac:dyDescent="0.25">
      <c r="A114894">
        <v>114.892</v>
      </c>
      <c r="B114894">
        <v>25290.721399999999</v>
      </c>
    </row>
    <row r="114895" spans="1:2" x14ac:dyDescent="0.25">
      <c r="A114895">
        <v>114.893</v>
      </c>
      <c r="B114895">
        <v>25291.032500000001</v>
      </c>
    </row>
    <row r="114896" spans="1:2" x14ac:dyDescent="0.25">
      <c r="A114896">
        <v>114.89400000000001</v>
      </c>
      <c r="B114896">
        <v>25291.343700000001</v>
      </c>
    </row>
    <row r="114897" spans="1:2" x14ac:dyDescent="0.25">
      <c r="A114897">
        <v>114.895</v>
      </c>
      <c r="B114897">
        <v>25291.6548</v>
      </c>
    </row>
    <row r="114898" spans="1:2" x14ac:dyDescent="0.25">
      <c r="A114898">
        <v>114.896</v>
      </c>
      <c r="B114898">
        <v>25291.965899999999</v>
      </c>
    </row>
    <row r="114899" spans="1:2" x14ac:dyDescent="0.25">
      <c r="A114899">
        <v>114.89700000000001</v>
      </c>
      <c r="B114899">
        <v>25292.277099999999</v>
      </c>
    </row>
    <row r="114900" spans="1:2" x14ac:dyDescent="0.25">
      <c r="A114900">
        <v>114.898</v>
      </c>
      <c r="B114900">
        <v>25292.588199999998</v>
      </c>
    </row>
    <row r="114901" spans="1:2" x14ac:dyDescent="0.25">
      <c r="A114901">
        <v>114.899</v>
      </c>
      <c r="B114901">
        <v>25292.899399999998</v>
      </c>
    </row>
    <row r="114902" spans="1:2" x14ac:dyDescent="0.25">
      <c r="A114902">
        <v>114.9</v>
      </c>
      <c r="B114902">
        <v>25293.210500000001</v>
      </c>
    </row>
    <row r="114903" spans="1:2" x14ac:dyDescent="0.25">
      <c r="A114903">
        <v>114.901</v>
      </c>
      <c r="B114903">
        <v>25293.5216</v>
      </c>
    </row>
    <row r="114904" spans="1:2" x14ac:dyDescent="0.25">
      <c r="A114904">
        <v>114.902</v>
      </c>
      <c r="B114904">
        <v>25293.8328</v>
      </c>
    </row>
    <row r="114905" spans="1:2" x14ac:dyDescent="0.25">
      <c r="A114905">
        <v>114.90300000000001</v>
      </c>
      <c r="B114905">
        <v>25294.143899999999</v>
      </c>
    </row>
    <row r="114906" spans="1:2" x14ac:dyDescent="0.25">
      <c r="A114906">
        <v>114.904</v>
      </c>
      <c r="B114906">
        <v>25294.455000000002</v>
      </c>
    </row>
    <row r="114907" spans="1:2" x14ac:dyDescent="0.25">
      <c r="A114907">
        <v>114.905</v>
      </c>
      <c r="B114907">
        <v>25294.766199999998</v>
      </c>
    </row>
    <row r="114908" spans="1:2" x14ac:dyDescent="0.25">
      <c r="A114908">
        <v>114.90600000000001</v>
      </c>
      <c r="B114908">
        <v>25295.077300000001</v>
      </c>
    </row>
    <row r="114909" spans="1:2" x14ac:dyDescent="0.25">
      <c r="A114909">
        <v>114.907</v>
      </c>
      <c r="B114909">
        <v>25295.3884</v>
      </c>
    </row>
    <row r="114910" spans="1:2" x14ac:dyDescent="0.25">
      <c r="A114910">
        <v>114.908</v>
      </c>
      <c r="B114910">
        <v>25295.6996</v>
      </c>
    </row>
    <row r="114911" spans="1:2" x14ac:dyDescent="0.25">
      <c r="A114911">
        <v>114.90900000000001</v>
      </c>
      <c r="B114911">
        <v>25296.010699999999</v>
      </c>
    </row>
    <row r="114912" spans="1:2" x14ac:dyDescent="0.25">
      <c r="A114912">
        <v>114.91</v>
      </c>
      <c r="B114912">
        <v>25296.321800000002</v>
      </c>
    </row>
    <row r="114913" spans="1:2" x14ac:dyDescent="0.25">
      <c r="A114913">
        <v>114.911</v>
      </c>
      <c r="B114913">
        <v>25296.633000000002</v>
      </c>
    </row>
    <row r="114914" spans="1:2" x14ac:dyDescent="0.25">
      <c r="A114914">
        <v>114.91200000000001</v>
      </c>
      <c r="B114914">
        <v>25296.944100000001</v>
      </c>
    </row>
    <row r="114915" spans="1:2" x14ac:dyDescent="0.25">
      <c r="A114915">
        <v>114.913</v>
      </c>
      <c r="B114915">
        <v>25297.2552</v>
      </c>
    </row>
    <row r="114916" spans="1:2" x14ac:dyDescent="0.25">
      <c r="A114916">
        <v>114.914</v>
      </c>
      <c r="B114916">
        <v>25297.566299999999</v>
      </c>
    </row>
    <row r="114917" spans="1:2" x14ac:dyDescent="0.25">
      <c r="A114917">
        <v>114.91500000000001</v>
      </c>
      <c r="B114917">
        <v>25297.877499999999</v>
      </c>
    </row>
    <row r="114918" spans="1:2" x14ac:dyDescent="0.25">
      <c r="A114918">
        <v>114.916</v>
      </c>
      <c r="B114918">
        <v>25298.188600000001</v>
      </c>
    </row>
    <row r="114919" spans="1:2" x14ac:dyDescent="0.25">
      <c r="A114919">
        <v>114.917</v>
      </c>
      <c r="B114919">
        <v>25298.4997</v>
      </c>
    </row>
    <row r="114920" spans="1:2" x14ac:dyDescent="0.25">
      <c r="A114920">
        <v>114.91800000000001</v>
      </c>
      <c r="B114920">
        <v>25298.810799999999</v>
      </c>
    </row>
    <row r="114921" spans="1:2" x14ac:dyDescent="0.25">
      <c r="A114921">
        <v>114.919</v>
      </c>
      <c r="B114921">
        <v>25299.121999999999</v>
      </c>
    </row>
    <row r="114922" spans="1:2" x14ac:dyDescent="0.25">
      <c r="A114922">
        <v>114.92</v>
      </c>
      <c r="B114922">
        <v>25299.433099999998</v>
      </c>
    </row>
    <row r="114923" spans="1:2" x14ac:dyDescent="0.25">
      <c r="A114923">
        <v>114.92100000000001</v>
      </c>
      <c r="B114923">
        <v>25299.744200000001</v>
      </c>
    </row>
    <row r="114924" spans="1:2" x14ac:dyDescent="0.25">
      <c r="A114924">
        <v>114.922</v>
      </c>
      <c r="B114924">
        <v>25300.0553</v>
      </c>
    </row>
    <row r="114925" spans="1:2" x14ac:dyDescent="0.25">
      <c r="A114925">
        <v>114.923</v>
      </c>
      <c r="B114925">
        <v>25300.366399999999</v>
      </c>
    </row>
    <row r="114926" spans="1:2" x14ac:dyDescent="0.25">
      <c r="A114926">
        <v>114.92400000000001</v>
      </c>
      <c r="B114926">
        <v>25300.677599999999</v>
      </c>
    </row>
    <row r="114927" spans="1:2" x14ac:dyDescent="0.25">
      <c r="A114927">
        <v>114.925</v>
      </c>
      <c r="B114927">
        <v>25300.988700000002</v>
      </c>
    </row>
    <row r="114928" spans="1:2" x14ac:dyDescent="0.25">
      <c r="A114928">
        <v>114.926</v>
      </c>
      <c r="B114928">
        <v>25301.299800000001</v>
      </c>
    </row>
    <row r="114929" spans="1:2" x14ac:dyDescent="0.25">
      <c r="A114929">
        <v>114.92700000000001</v>
      </c>
      <c r="B114929">
        <v>25301.6109</v>
      </c>
    </row>
    <row r="114930" spans="1:2" x14ac:dyDescent="0.25">
      <c r="A114930">
        <v>114.928</v>
      </c>
      <c r="B114930">
        <v>25301.921999999999</v>
      </c>
    </row>
    <row r="114931" spans="1:2" x14ac:dyDescent="0.25">
      <c r="A114931">
        <v>114.929</v>
      </c>
      <c r="B114931">
        <v>25302.233199999999</v>
      </c>
    </row>
    <row r="114932" spans="1:2" x14ac:dyDescent="0.25">
      <c r="A114932">
        <v>114.93</v>
      </c>
      <c r="B114932">
        <v>25302.544300000001</v>
      </c>
    </row>
    <row r="114933" spans="1:2" x14ac:dyDescent="0.25">
      <c r="A114933">
        <v>114.931</v>
      </c>
      <c r="B114933">
        <v>25302.8554</v>
      </c>
    </row>
    <row r="114934" spans="1:2" x14ac:dyDescent="0.25">
      <c r="A114934">
        <v>114.932</v>
      </c>
      <c r="B114934">
        <v>25303.166499999999</v>
      </c>
    </row>
    <row r="114935" spans="1:2" x14ac:dyDescent="0.25">
      <c r="A114935">
        <v>114.93300000000001</v>
      </c>
      <c r="B114935">
        <v>25303.477599999998</v>
      </c>
    </row>
    <row r="114936" spans="1:2" x14ac:dyDescent="0.25">
      <c r="A114936">
        <v>114.934</v>
      </c>
      <c r="B114936">
        <v>25303.788700000001</v>
      </c>
    </row>
    <row r="114937" spans="1:2" x14ac:dyDescent="0.25">
      <c r="A114937">
        <v>114.935</v>
      </c>
      <c r="B114937">
        <v>25304.0998</v>
      </c>
    </row>
    <row r="114938" spans="1:2" x14ac:dyDescent="0.25">
      <c r="A114938">
        <v>114.93600000000001</v>
      </c>
      <c r="B114938">
        <v>25304.410899999999</v>
      </c>
    </row>
    <row r="114939" spans="1:2" x14ac:dyDescent="0.25">
      <c r="A114939">
        <v>114.937</v>
      </c>
      <c r="B114939">
        <v>25304.722099999999</v>
      </c>
    </row>
    <row r="114940" spans="1:2" x14ac:dyDescent="0.25">
      <c r="A114940">
        <v>114.938</v>
      </c>
      <c r="B114940">
        <v>25305.033200000002</v>
      </c>
    </row>
    <row r="114941" spans="1:2" x14ac:dyDescent="0.25">
      <c r="A114941">
        <v>114.93899999999999</v>
      </c>
      <c r="B114941">
        <v>25305.344300000001</v>
      </c>
    </row>
    <row r="114942" spans="1:2" x14ac:dyDescent="0.25">
      <c r="A114942">
        <v>114.94</v>
      </c>
      <c r="B114942">
        <v>25305.6554</v>
      </c>
    </row>
    <row r="114943" spans="1:2" x14ac:dyDescent="0.25">
      <c r="A114943">
        <v>114.941</v>
      </c>
      <c r="B114943">
        <v>25305.966499999999</v>
      </c>
    </row>
    <row r="114944" spans="1:2" x14ac:dyDescent="0.25">
      <c r="A114944">
        <v>114.94199999999999</v>
      </c>
      <c r="B114944">
        <v>25306.277600000001</v>
      </c>
    </row>
    <row r="114945" spans="1:2" x14ac:dyDescent="0.25">
      <c r="A114945">
        <v>114.943</v>
      </c>
      <c r="B114945">
        <v>25306.5887</v>
      </c>
    </row>
    <row r="114946" spans="1:2" x14ac:dyDescent="0.25">
      <c r="A114946">
        <v>114.944</v>
      </c>
      <c r="B114946">
        <v>25306.899799999999</v>
      </c>
    </row>
    <row r="114947" spans="1:2" x14ac:dyDescent="0.25">
      <c r="A114947">
        <v>114.94499999999999</v>
      </c>
      <c r="B114947">
        <v>25307.210899999998</v>
      </c>
    </row>
    <row r="114948" spans="1:2" x14ac:dyDescent="0.25">
      <c r="A114948">
        <v>114.946</v>
      </c>
      <c r="B114948">
        <v>25307.522000000001</v>
      </c>
    </row>
    <row r="114949" spans="1:2" x14ac:dyDescent="0.25">
      <c r="A114949">
        <v>114.947</v>
      </c>
      <c r="B114949">
        <v>25307.8331</v>
      </c>
    </row>
    <row r="114950" spans="1:2" x14ac:dyDescent="0.25">
      <c r="A114950">
        <v>114.94799999999999</v>
      </c>
      <c r="B114950">
        <v>25308.144199999999</v>
      </c>
    </row>
    <row r="114951" spans="1:2" x14ac:dyDescent="0.25">
      <c r="A114951">
        <v>114.949</v>
      </c>
      <c r="B114951">
        <v>25308.455300000001</v>
      </c>
    </row>
    <row r="114952" spans="1:2" x14ac:dyDescent="0.25">
      <c r="A114952">
        <v>114.95</v>
      </c>
      <c r="B114952">
        <v>25308.7664</v>
      </c>
    </row>
    <row r="114953" spans="1:2" x14ac:dyDescent="0.25">
      <c r="A114953">
        <v>114.95099999999999</v>
      </c>
      <c r="B114953">
        <v>25309.077499999999</v>
      </c>
    </row>
    <row r="114954" spans="1:2" x14ac:dyDescent="0.25">
      <c r="A114954">
        <v>114.952</v>
      </c>
      <c r="B114954">
        <v>25309.388599999998</v>
      </c>
    </row>
    <row r="114955" spans="1:2" x14ac:dyDescent="0.25">
      <c r="A114955">
        <v>114.953</v>
      </c>
      <c r="B114955">
        <v>25309.699700000001</v>
      </c>
    </row>
    <row r="114956" spans="1:2" x14ac:dyDescent="0.25">
      <c r="A114956">
        <v>114.95399999999999</v>
      </c>
      <c r="B114956">
        <v>25310.0108</v>
      </c>
    </row>
    <row r="114957" spans="1:2" x14ac:dyDescent="0.25">
      <c r="A114957">
        <v>114.955</v>
      </c>
      <c r="B114957">
        <v>25310.321899999999</v>
      </c>
    </row>
    <row r="114958" spans="1:2" x14ac:dyDescent="0.25">
      <c r="A114958">
        <v>114.956</v>
      </c>
      <c r="B114958">
        <v>25310.633000000002</v>
      </c>
    </row>
    <row r="114959" spans="1:2" x14ac:dyDescent="0.25">
      <c r="A114959">
        <v>114.95699999999999</v>
      </c>
      <c r="B114959">
        <v>25310.944100000001</v>
      </c>
    </row>
    <row r="114960" spans="1:2" x14ac:dyDescent="0.25">
      <c r="A114960">
        <v>114.958</v>
      </c>
      <c r="B114960">
        <v>25311.2552</v>
      </c>
    </row>
    <row r="114961" spans="1:2" x14ac:dyDescent="0.25">
      <c r="A114961">
        <v>114.959</v>
      </c>
      <c r="B114961">
        <v>25311.566299999999</v>
      </c>
    </row>
    <row r="114962" spans="1:2" x14ac:dyDescent="0.25">
      <c r="A114962">
        <v>114.96</v>
      </c>
      <c r="B114962">
        <v>25311.877400000001</v>
      </c>
    </row>
    <row r="114963" spans="1:2" x14ac:dyDescent="0.25">
      <c r="A114963">
        <v>114.961</v>
      </c>
      <c r="B114963">
        <v>25312.1885</v>
      </c>
    </row>
    <row r="114964" spans="1:2" x14ac:dyDescent="0.25">
      <c r="A114964">
        <v>114.962</v>
      </c>
      <c r="B114964">
        <v>25312.499599999999</v>
      </c>
    </row>
    <row r="114965" spans="1:2" x14ac:dyDescent="0.25">
      <c r="A114965">
        <v>114.96299999999999</v>
      </c>
      <c r="B114965">
        <v>25312.810600000001</v>
      </c>
    </row>
    <row r="114966" spans="1:2" x14ac:dyDescent="0.25">
      <c r="A114966">
        <v>114.964</v>
      </c>
      <c r="B114966">
        <v>25313.1217</v>
      </c>
    </row>
    <row r="114967" spans="1:2" x14ac:dyDescent="0.25">
      <c r="A114967">
        <v>114.965</v>
      </c>
      <c r="B114967">
        <v>25313.432799999999</v>
      </c>
    </row>
    <row r="114968" spans="1:2" x14ac:dyDescent="0.25">
      <c r="A114968">
        <v>114.96599999999999</v>
      </c>
      <c r="B114968">
        <v>25313.743900000001</v>
      </c>
    </row>
    <row r="114969" spans="1:2" x14ac:dyDescent="0.25">
      <c r="A114969">
        <v>114.967</v>
      </c>
      <c r="B114969">
        <v>25314.055</v>
      </c>
    </row>
    <row r="114970" spans="1:2" x14ac:dyDescent="0.25">
      <c r="A114970">
        <v>114.968</v>
      </c>
      <c r="B114970">
        <v>25314.366099999999</v>
      </c>
    </row>
    <row r="114971" spans="1:2" x14ac:dyDescent="0.25">
      <c r="A114971">
        <v>114.96899999999999</v>
      </c>
      <c r="B114971">
        <v>25314.677199999998</v>
      </c>
    </row>
    <row r="114972" spans="1:2" x14ac:dyDescent="0.25">
      <c r="A114972">
        <v>114.97</v>
      </c>
      <c r="B114972">
        <v>25314.988300000001</v>
      </c>
    </row>
    <row r="114973" spans="1:2" x14ac:dyDescent="0.25">
      <c r="A114973">
        <v>114.971</v>
      </c>
      <c r="B114973">
        <v>25315.299299999999</v>
      </c>
    </row>
    <row r="114974" spans="1:2" x14ac:dyDescent="0.25">
      <c r="A114974">
        <v>114.97199999999999</v>
      </c>
      <c r="B114974">
        <v>25315.610400000001</v>
      </c>
    </row>
    <row r="114975" spans="1:2" x14ac:dyDescent="0.25">
      <c r="A114975">
        <v>114.973</v>
      </c>
      <c r="B114975">
        <v>25315.9215</v>
      </c>
    </row>
    <row r="114976" spans="1:2" x14ac:dyDescent="0.25">
      <c r="A114976">
        <v>114.974</v>
      </c>
      <c r="B114976">
        <v>25316.232599999999</v>
      </c>
    </row>
    <row r="114977" spans="1:2" x14ac:dyDescent="0.25">
      <c r="A114977">
        <v>114.97499999999999</v>
      </c>
      <c r="B114977">
        <v>25316.543699999998</v>
      </c>
    </row>
    <row r="114978" spans="1:2" x14ac:dyDescent="0.25">
      <c r="A114978">
        <v>114.976</v>
      </c>
      <c r="B114978">
        <v>25316.854800000001</v>
      </c>
    </row>
    <row r="114979" spans="1:2" x14ac:dyDescent="0.25">
      <c r="A114979">
        <v>114.977</v>
      </c>
      <c r="B114979">
        <v>25317.165799999999</v>
      </c>
    </row>
    <row r="114980" spans="1:2" x14ac:dyDescent="0.25">
      <c r="A114980">
        <v>114.97799999999999</v>
      </c>
      <c r="B114980">
        <v>25317.476900000001</v>
      </c>
    </row>
    <row r="114981" spans="1:2" x14ac:dyDescent="0.25">
      <c r="A114981">
        <v>114.979</v>
      </c>
      <c r="B114981">
        <v>25317.788</v>
      </c>
    </row>
    <row r="114982" spans="1:2" x14ac:dyDescent="0.25">
      <c r="A114982">
        <v>114.98</v>
      </c>
      <c r="B114982">
        <v>25318.099099999999</v>
      </c>
    </row>
    <row r="114983" spans="1:2" x14ac:dyDescent="0.25">
      <c r="A114983">
        <v>114.98099999999999</v>
      </c>
      <c r="B114983">
        <v>25318.410100000001</v>
      </c>
    </row>
    <row r="114984" spans="1:2" x14ac:dyDescent="0.25">
      <c r="A114984">
        <v>114.982</v>
      </c>
      <c r="B114984">
        <v>25318.7212</v>
      </c>
    </row>
    <row r="114985" spans="1:2" x14ac:dyDescent="0.25">
      <c r="A114985">
        <v>114.983</v>
      </c>
      <c r="B114985">
        <v>25319.032299999999</v>
      </c>
    </row>
    <row r="114986" spans="1:2" x14ac:dyDescent="0.25">
      <c r="A114986">
        <v>114.98399999999999</v>
      </c>
      <c r="B114986">
        <v>25319.343400000002</v>
      </c>
    </row>
    <row r="114987" spans="1:2" x14ac:dyDescent="0.25">
      <c r="A114987">
        <v>114.985</v>
      </c>
      <c r="B114987">
        <v>25319.654399999999</v>
      </c>
    </row>
    <row r="114988" spans="1:2" x14ac:dyDescent="0.25">
      <c r="A114988">
        <v>114.986</v>
      </c>
      <c r="B114988">
        <v>25319.965499999998</v>
      </c>
    </row>
    <row r="114989" spans="1:2" x14ac:dyDescent="0.25">
      <c r="A114989">
        <v>114.98699999999999</v>
      </c>
      <c r="B114989">
        <v>25320.276600000001</v>
      </c>
    </row>
    <row r="114990" spans="1:2" x14ac:dyDescent="0.25">
      <c r="A114990">
        <v>114.988</v>
      </c>
      <c r="B114990">
        <v>25320.5877</v>
      </c>
    </row>
    <row r="114991" spans="1:2" x14ac:dyDescent="0.25">
      <c r="A114991">
        <v>114.989</v>
      </c>
      <c r="B114991">
        <v>25320.898700000002</v>
      </c>
    </row>
    <row r="114992" spans="1:2" x14ac:dyDescent="0.25">
      <c r="A114992">
        <v>114.99</v>
      </c>
      <c r="B114992">
        <v>25321.209800000001</v>
      </c>
    </row>
    <row r="114993" spans="1:2" x14ac:dyDescent="0.25">
      <c r="A114993">
        <v>114.991</v>
      </c>
      <c r="B114993">
        <v>25321.5209</v>
      </c>
    </row>
    <row r="114994" spans="1:2" x14ac:dyDescent="0.25">
      <c r="A114994">
        <v>114.992</v>
      </c>
      <c r="B114994">
        <v>25321.831900000001</v>
      </c>
    </row>
    <row r="114995" spans="1:2" x14ac:dyDescent="0.25">
      <c r="A114995">
        <v>114.99299999999999</v>
      </c>
      <c r="B114995">
        <v>25322.143</v>
      </c>
    </row>
    <row r="114996" spans="1:2" x14ac:dyDescent="0.25">
      <c r="A114996">
        <v>114.994</v>
      </c>
      <c r="B114996">
        <v>25322.454099999999</v>
      </c>
    </row>
    <row r="114997" spans="1:2" x14ac:dyDescent="0.25">
      <c r="A114997">
        <v>114.995</v>
      </c>
      <c r="B114997">
        <v>25322.765100000001</v>
      </c>
    </row>
    <row r="114998" spans="1:2" x14ac:dyDescent="0.25">
      <c r="A114998">
        <v>114.996</v>
      </c>
      <c r="B114998">
        <v>25323.0762</v>
      </c>
    </row>
    <row r="114999" spans="1:2" x14ac:dyDescent="0.25">
      <c r="A114999">
        <v>114.997</v>
      </c>
      <c r="B114999">
        <v>25323.387299999999</v>
      </c>
    </row>
    <row r="115000" spans="1:2" x14ac:dyDescent="0.25">
      <c r="A115000">
        <v>114.998</v>
      </c>
      <c r="B115000">
        <v>25323.6983</v>
      </c>
    </row>
    <row r="115001" spans="1:2" x14ac:dyDescent="0.25">
      <c r="A115001">
        <v>114.999</v>
      </c>
      <c r="B115001">
        <v>25324.009399999999</v>
      </c>
    </row>
    <row r="115002" spans="1:2" x14ac:dyDescent="0.25">
      <c r="A115002">
        <v>115</v>
      </c>
      <c r="B115002">
        <v>25324.320400000001</v>
      </c>
    </row>
    <row r="115003" spans="1:2" x14ac:dyDescent="0.25">
      <c r="A115003">
        <v>115.001</v>
      </c>
      <c r="B115003">
        <v>25324.6315</v>
      </c>
    </row>
    <row r="115004" spans="1:2" x14ac:dyDescent="0.25">
      <c r="A115004">
        <v>115.002</v>
      </c>
      <c r="B115004">
        <v>25324.942599999998</v>
      </c>
    </row>
    <row r="115005" spans="1:2" x14ac:dyDescent="0.25">
      <c r="A115005">
        <v>115.003</v>
      </c>
      <c r="B115005">
        <v>25325.2536</v>
      </c>
    </row>
    <row r="115006" spans="1:2" x14ac:dyDescent="0.25">
      <c r="A115006">
        <v>115.004</v>
      </c>
      <c r="B115006">
        <v>25325.564699999999</v>
      </c>
    </row>
    <row r="115007" spans="1:2" x14ac:dyDescent="0.25">
      <c r="A115007">
        <v>115.005</v>
      </c>
      <c r="B115007">
        <v>25325.875700000001</v>
      </c>
    </row>
    <row r="115008" spans="1:2" x14ac:dyDescent="0.25">
      <c r="A115008">
        <v>115.006</v>
      </c>
      <c r="B115008">
        <v>25326.186799999999</v>
      </c>
    </row>
    <row r="115009" spans="1:2" x14ac:dyDescent="0.25">
      <c r="A115009">
        <v>115.00700000000001</v>
      </c>
      <c r="B115009">
        <v>25326.497899999998</v>
      </c>
    </row>
    <row r="115010" spans="1:2" x14ac:dyDescent="0.25">
      <c r="A115010">
        <v>115.008</v>
      </c>
      <c r="B115010">
        <v>25326.8089</v>
      </c>
    </row>
    <row r="115011" spans="1:2" x14ac:dyDescent="0.25">
      <c r="A115011">
        <v>115.009</v>
      </c>
      <c r="B115011">
        <v>25327.119999999999</v>
      </c>
    </row>
    <row r="115012" spans="1:2" x14ac:dyDescent="0.25">
      <c r="A115012">
        <v>115.01</v>
      </c>
      <c r="B115012">
        <v>25327.431</v>
      </c>
    </row>
    <row r="115013" spans="1:2" x14ac:dyDescent="0.25">
      <c r="A115013">
        <v>115.011</v>
      </c>
      <c r="B115013">
        <v>25327.742099999999</v>
      </c>
    </row>
    <row r="115014" spans="1:2" x14ac:dyDescent="0.25">
      <c r="A115014">
        <v>115.012</v>
      </c>
      <c r="B115014">
        <v>25328.053100000001</v>
      </c>
    </row>
    <row r="115015" spans="1:2" x14ac:dyDescent="0.25">
      <c r="A115015">
        <v>115.01300000000001</v>
      </c>
      <c r="B115015">
        <v>25328.3642</v>
      </c>
    </row>
    <row r="115016" spans="1:2" x14ac:dyDescent="0.25">
      <c r="A115016">
        <v>115.014</v>
      </c>
      <c r="B115016">
        <v>25328.675200000001</v>
      </c>
    </row>
    <row r="115017" spans="1:2" x14ac:dyDescent="0.25">
      <c r="A115017">
        <v>115.015</v>
      </c>
      <c r="B115017">
        <v>25328.9863</v>
      </c>
    </row>
    <row r="115018" spans="1:2" x14ac:dyDescent="0.25">
      <c r="A115018">
        <v>115.01600000000001</v>
      </c>
      <c r="B115018">
        <v>25329.297299999998</v>
      </c>
    </row>
    <row r="115019" spans="1:2" x14ac:dyDescent="0.25">
      <c r="A115019">
        <v>115.017</v>
      </c>
      <c r="B115019">
        <v>25329.608400000001</v>
      </c>
    </row>
    <row r="115020" spans="1:2" x14ac:dyDescent="0.25">
      <c r="A115020">
        <v>115.018</v>
      </c>
      <c r="B115020">
        <v>25329.919399999999</v>
      </c>
    </row>
    <row r="115021" spans="1:2" x14ac:dyDescent="0.25">
      <c r="A115021">
        <v>115.01900000000001</v>
      </c>
      <c r="B115021">
        <v>25330.230500000001</v>
      </c>
    </row>
    <row r="115022" spans="1:2" x14ac:dyDescent="0.25">
      <c r="A115022">
        <v>115.02</v>
      </c>
      <c r="B115022">
        <v>25330.541499999999</v>
      </c>
    </row>
    <row r="115023" spans="1:2" x14ac:dyDescent="0.25">
      <c r="A115023">
        <v>115.021</v>
      </c>
      <c r="B115023">
        <v>25330.852599999998</v>
      </c>
    </row>
    <row r="115024" spans="1:2" x14ac:dyDescent="0.25">
      <c r="A115024">
        <v>115.02200000000001</v>
      </c>
      <c r="B115024">
        <v>25331.1636</v>
      </c>
    </row>
    <row r="115025" spans="1:2" x14ac:dyDescent="0.25">
      <c r="A115025">
        <v>115.023</v>
      </c>
      <c r="B115025">
        <v>25331.474600000001</v>
      </c>
    </row>
    <row r="115026" spans="1:2" x14ac:dyDescent="0.25">
      <c r="A115026">
        <v>115.024</v>
      </c>
      <c r="B115026">
        <v>25331.7857</v>
      </c>
    </row>
    <row r="115027" spans="1:2" x14ac:dyDescent="0.25">
      <c r="A115027">
        <v>115.02500000000001</v>
      </c>
      <c r="B115027">
        <v>25332.096699999998</v>
      </c>
    </row>
    <row r="115028" spans="1:2" x14ac:dyDescent="0.25">
      <c r="A115028">
        <v>115.026</v>
      </c>
      <c r="B115028">
        <v>25332.407800000001</v>
      </c>
    </row>
    <row r="115029" spans="1:2" x14ac:dyDescent="0.25">
      <c r="A115029">
        <v>115.027</v>
      </c>
      <c r="B115029">
        <v>25332.718799999999</v>
      </c>
    </row>
    <row r="115030" spans="1:2" x14ac:dyDescent="0.25">
      <c r="A115030">
        <v>115.02800000000001</v>
      </c>
      <c r="B115030">
        <v>25333.029900000001</v>
      </c>
    </row>
    <row r="115031" spans="1:2" x14ac:dyDescent="0.25">
      <c r="A115031">
        <v>115.029</v>
      </c>
      <c r="B115031">
        <v>25333.340899999999</v>
      </c>
    </row>
    <row r="115032" spans="1:2" x14ac:dyDescent="0.25">
      <c r="A115032">
        <v>115.03</v>
      </c>
      <c r="B115032">
        <v>25333.651900000001</v>
      </c>
    </row>
    <row r="115033" spans="1:2" x14ac:dyDescent="0.25">
      <c r="A115033">
        <v>115.03100000000001</v>
      </c>
      <c r="B115033">
        <v>25333.963</v>
      </c>
    </row>
    <row r="115034" spans="1:2" x14ac:dyDescent="0.25">
      <c r="A115034">
        <v>115.032</v>
      </c>
      <c r="B115034">
        <v>25334.274000000001</v>
      </c>
    </row>
    <row r="115035" spans="1:2" x14ac:dyDescent="0.25">
      <c r="A115035">
        <v>115.033</v>
      </c>
      <c r="B115035">
        <v>25334.584999999999</v>
      </c>
    </row>
    <row r="115036" spans="1:2" x14ac:dyDescent="0.25">
      <c r="A115036">
        <v>115.03400000000001</v>
      </c>
      <c r="B115036">
        <v>25334.896100000002</v>
      </c>
    </row>
    <row r="115037" spans="1:2" x14ac:dyDescent="0.25">
      <c r="A115037">
        <v>115.035</v>
      </c>
      <c r="B115037">
        <v>25335.2071</v>
      </c>
    </row>
    <row r="115038" spans="1:2" x14ac:dyDescent="0.25">
      <c r="A115038">
        <v>115.036</v>
      </c>
      <c r="B115038">
        <v>25335.518100000001</v>
      </c>
    </row>
    <row r="115039" spans="1:2" x14ac:dyDescent="0.25">
      <c r="A115039">
        <v>115.03700000000001</v>
      </c>
      <c r="B115039">
        <v>25335.8292</v>
      </c>
    </row>
    <row r="115040" spans="1:2" x14ac:dyDescent="0.25">
      <c r="A115040">
        <v>115.038</v>
      </c>
      <c r="B115040">
        <v>25336.140200000002</v>
      </c>
    </row>
    <row r="115041" spans="1:2" x14ac:dyDescent="0.25">
      <c r="A115041">
        <v>115.039</v>
      </c>
      <c r="B115041">
        <v>25336.4512</v>
      </c>
    </row>
    <row r="115042" spans="1:2" x14ac:dyDescent="0.25">
      <c r="A115042">
        <v>115.04</v>
      </c>
      <c r="B115042">
        <v>25336.762299999999</v>
      </c>
    </row>
    <row r="115043" spans="1:2" x14ac:dyDescent="0.25">
      <c r="A115043">
        <v>115.041</v>
      </c>
      <c r="B115043">
        <v>25337.0733</v>
      </c>
    </row>
    <row r="115044" spans="1:2" x14ac:dyDescent="0.25">
      <c r="A115044">
        <v>115.042</v>
      </c>
      <c r="B115044">
        <v>25337.384300000002</v>
      </c>
    </row>
    <row r="115045" spans="1:2" x14ac:dyDescent="0.25">
      <c r="A115045">
        <v>115.04300000000001</v>
      </c>
      <c r="B115045">
        <v>25337.695400000001</v>
      </c>
    </row>
    <row r="115046" spans="1:2" x14ac:dyDescent="0.25">
      <c r="A115046">
        <v>115.044</v>
      </c>
      <c r="B115046">
        <v>25338.006399999998</v>
      </c>
    </row>
    <row r="115047" spans="1:2" x14ac:dyDescent="0.25">
      <c r="A115047">
        <v>115.045</v>
      </c>
      <c r="B115047">
        <v>25338.3174</v>
      </c>
    </row>
    <row r="115048" spans="1:2" x14ac:dyDescent="0.25">
      <c r="A115048">
        <v>115.04600000000001</v>
      </c>
      <c r="B115048">
        <v>25338.628400000001</v>
      </c>
    </row>
    <row r="115049" spans="1:2" x14ac:dyDescent="0.25">
      <c r="A115049">
        <v>115.047</v>
      </c>
      <c r="B115049">
        <v>25338.9395</v>
      </c>
    </row>
    <row r="115050" spans="1:2" x14ac:dyDescent="0.25">
      <c r="A115050">
        <v>115.048</v>
      </c>
      <c r="B115050">
        <v>25339.250499999998</v>
      </c>
    </row>
    <row r="115051" spans="1:2" x14ac:dyDescent="0.25">
      <c r="A115051">
        <v>115.04900000000001</v>
      </c>
      <c r="B115051">
        <v>25339.5615</v>
      </c>
    </row>
    <row r="115052" spans="1:2" x14ac:dyDescent="0.25">
      <c r="A115052">
        <v>115.05</v>
      </c>
      <c r="B115052">
        <v>25339.872500000001</v>
      </c>
    </row>
    <row r="115053" spans="1:2" x14ac:dyDescent="0.25">
      <c r="A115053">
        <v>115.051</v>
      </c>
      <c r="B115053">
        <v>25340.183499999999</v>
      </c>
    </row>
    <row r="115054" spans="1:2" x14ac:dyDescent="0.25">
      <c r="A115054">
        <v>115.05200000000001</v>
      </c>
      <c r="B115054">
        <v>25340.494600000002</v>
      </c>
    </row>
    <row r="115055" spans="1:2" x14ac:dyDescent="0.25">
      <c r="A115055">
        <v>115.053</v>
      </c>
      <c r="B115055">
        <v>25340.8056</v>
      </c>
    </row>
    <row r="115056" spans="1:2" x14ac:dyDescent="0.25">
      <c r="A115056">
        <v>115.054</v>
      </c>
      <c r="B115056">
        <v>25341.116600000001</v>
      </c>
    </row>
    <row r="115057" spans="1:2" x14ac:dyDescent="0.25">
      <c r="A115057">
        <v>115.05500000000001</v>
      </c>
      <c r="B115057">
        <v>25341.427599999999</v>
      </c>
    </row>
    <row r="115058" spans="1:2" x14ac:dyDescent="0.25">
      <c r="A115058">
        <v>115.056</v>
      </c>
      <c r="B115058">
        <v>25341.738600000001</v>
      </c>
    </row>
    <row r="115059" spans="1:2" x14ac:dyDescent="0.25">
      <c r="A115059">
        <v>115.057</v>
      </c>
      <c r="B115059">
        <v>25342.0497</v>
      </c>
    </row>
    <row r="115060" spans="1:2" x14ac:dyDescent="0.25">
      <c r="A115060">
        <v>115.05800000000001</v>
      </c>
      <c r="B115060">
        <v>25342.360700000001</v>
      </c>
    </row>
    <row r="115061" spans="1:2" x14ac:dyDescent="0.25">
      <c r="A115061">
        <v>115.059</v>
      </c>
      <c r="B115061">
        <v>25342.671699999999</v>
      </c>
    </row>
    <row r="115062" spans="1:2" x14ac:dyDescent="0.25">
      <c r="A115062">
        <v>115.06</v>
      </c>
      <c r="B115062">
        <v>25342.9827</v>
      </c>
    </row>
    <row r="115063" spans="1:2" x14ac:dyDescent="0.25">
      <c r="A115063">
        <v>115.06100000000001</v>
      </c>
      <c r="B115063">
        <v>25343.293699999998</v>
      </c>
    </row>
    <row r="115064" spans="1:2" x14ac:dyDescent="0.25">
      <c r="A115064">
        <v>115.062</v>
      </c>
      <c r="B115064">
        <v>25343.6047</v>
      </c>
    </row>
    <row r="115065" spans="1:2" x14ac:dyDescent="0.25">
      <c r="A115065">
        <v>115.063</v>
      </c>
      <c r="B115065">
        <v>25343.915700000001</v>
      </c>
    </row>
    <row r="115066" spans="1:2" x14ac:dyDescent="0.25">
      <c r="A115066">
        <v>115.06399999999999</v>
      </c>
      <c r="B115066">
        <v>25344.226699999999</v>
      </c>
    </row>
    <row r="115067" spans="1:2" x14ac:dyDescent="0.25">
      <c r="A115067">
        <v>115.065</v>
      </c>
      <c r="B115067">
        <v>25344.537799999998</v>
      </c>
    </row>
    <row r="115068" spans="1:2" x14ac:dyDescent="0.25">
      <c r="A115068">
        <v>115.066</v>
      </c>
      <c r="B115068">
        <v>25344.8488</v>
      </c>
    </row>
    <row r="115069" spans="1:2" x14ac:dyDescent="0.25">
      <c r="A115069">
        <v>115.06699999999999</v>
      </c>
      <c r="B115069">
        <v>25345.159800000001</v>
      </c>
    </row>
    <row r="115070" spans="1:2" x14ac:dyDescent="0.25">
      <c r="A115070">
        <v>115.068</v>
      </c>
      <c r="B115070">
        <v>25345.470799999999</v>
      </c>
    </row>
    <row r="115071" spans="1:2" x14ac:dyDescent="0.25">
      <c r="A115071">
        <v>115.069</v>
      </c>
      <c r="B115071">
        <v>25345.781800000001</v>
      </c>
    </row>
    <row r="115072" spans="1:2" x14ac:dyDescent="0.25">
      <c r="A115072">
        <v>115.07</v>
      </c>
      <c r="B115072">
        <v>25346.092799999999</v>
      </c>
    </row>
    <row r="115073" spans="1:2" x14ac:dyDescent="0.25">
      <c r="A115073">
        <v>115.071</v>
      </c>
      <c r="B115073">
        <v>25346.4038</v>
      </c>
    </row>
    <row r="115074" spans="1:2" x14ac:dyDescent="0.25">
      <c r="A115074">
        <v>115.072</v>
      </c>
      <c r="B115074">
        <v>25346.714800000002</v>
      </c>
    </row>
    <row r="115075" spans="1:2" x14ac:dyDescent="0.25">
      <c r="A115075">
        <v>115.07299999999999</v>
      </c>
      <c r="B115075">
        <v>25347.025799999999</v>
      </c>
    </row>
    <row r="115076" spans="1:2" x14ac:dyDescent="0.25">
      <c r="A115076">
        <v>115.074</v>
      </c>
      <c r="B115076">
        <v>25347.336800000001</v>
      </c>
    </row>
    <row r="115077" spans="1:2" x14ac:dyDescent="0.25">
      <c r="A115077">
        <v>115.075</v>
      </c>
      <c r="B115077">
        <v>25347.647799999999</v>
      </c>
    </row>
    <row r="115078" spans="1:2" x14ac:dyDescent="0.25">
      <c r="A115078">
        <v>115.07599999999999</v>
      </c>
      <c r="B115078">
        <v>25347.9588</v>
      </c>
    </row>
    <row r="115079" spans="1:2" x14ac:dyDescent="0.25">
      <c r="A115079">
        <v>115.077</v>
      </c>
      <c r="B115079">
        <v>25348.269799999998</v>
      </c>
    </row>
    <row r="115080" spans="1:2" x14ac:dyDescent="0.25">
      <c r="A115080">
        <v>115.078</v>
      </c>
      <c r="B115080">
        <v>25348.5808</v>
      </c>
    </row>
    <row r="115081" spans="1:2" x14ac:dyDescent="0.25">
      <c r="A115081">
        <v>115.07899999999999</v>
      </c>
      <c r="B115081">
        <v>25348.891800000001</v>
      </c>
    </row>
    <row r="115082" spans="1:2" x14ac:dyDescent="0.25">
      <c r="A115082">
        <v>115.08</v>
      </c>
      <c r="B115082">
        <v>25349.202799999999</v>
      </c>
    </row>
    <row r="115083" spans="1:2" x14ac:dyDescent="0.25">
      <c r="A115083">
        <v>115.081</v>
      </c>
      <c r="B115083">
        <v>25349.513800000001</v>
      </c>
    </row>
    <row r="115084" spans="1:2" x14ac:dyDescent="0.25">
      <c r="A115084">
        <v>115.08199999999999</v>
      </c>
      <c r="B115084">
        <v>25349.824799999999</v>
      </c>
    </row>
    <row r="115085" spans="1:2" x14ac:dyDescent="0.25">
      <c r="A115085">
        <v>115.083</v>
      </c>
      <c r="B115085">
        <v>25350.1358</v>
      </c>
    </row>
    <row r="115086" spans="1:2" x14ac:dyDescent="0.25">
      <c r="A115086">
        <v>115.084</v>
      </c>
      <c r="B115086">
        <v>25350.446800000002</v>
      </c>
    </row>
    <row r="115087" spans="1:2" x14ac:dyDescent="0.25">
      <c r="A115087">
        <v>115.08499999999999</v>
      </c>
      <c r="B115087">
        <v>25350.757799999999</v>
      </c>
    </row>
    <row r="115088" spans="1:2" x14ac:dyDescent="0.25">
      <c r="A115088">
        <v>115.086</v>
      </c>
      <c r="B115088">
        <v>25351.068800000001</v>
      </c>
    </row>
    <row r="115089" spans="1:2" x14ac:dyDescent="0.25">
      <c r="A115089">
        <v>115.087</v>
      </c>
      <c r="B115089">
        <v>25351.379799999999</v>
      </c>
    </row>
    <row r="115090" spans="1:2" x14ac:dyDescent="0.25">
      <c r="A115090">
        <v>115.08799999999999</v>
      </c>
      <c r="B115090">
        <v>25351.6908</v>
      </c>
    </row>
    <row r="115091" spans="1:2" x14ac:dyDescent="0.25">
      <c r="A115091">
        <v>115.089</v>
      </c>
      <c r="B115091">
        <v>25352.001799999998</v>
      </c>
    </row>
    <row r="115092" spans="1:2" x14ac:dyDescent="0.25">
      <c r="A115092">
        <v>115.09</v>
      </c>
      <c r="B115092">
        <v>25352.312699999999</v>
      </c>
    </row>
    <row r="115093" spans="1:2" x14ac:dyDescent="0.25">
      <c r="A115093">
        <v>115.09099999999999</v>
      </c>
      <c r="B115093">
        <v>25352.6237</v>
      </c>
    </row>
    <row r="115094" spans="1:2" x14ac:dyDescent="0.25">
      <c r="A115094">
        <v>115.092</v>
      </c>
      <c r="B115094">
        <v>25352.934700000002</v>
      </c>
    </row>
    <row r="115095" spans="1:2" x14ac:dyDescent="0.25">
      <c r="A115095">
        <v>115.093</v>
      </c>
      <c r="B115095">
        <v>25353.245699999999</v>
      </c>
    </row>
    <row r="115096" spans="1:2" x14ac:dyDescent="0.25">
      <c r="A115096">
        <v>115.09399999999999</v>
      </c>
      <c r="B115096">
        <v>25353.556700000001</v>
      </c>
    </row>
    <row r="115097" spans="1:2" x14ac:dyDescent="0.25">
      <c r="A115097">
        <v>115.095</v>
      </c>
      <c r="B115097">
        <v>25353.867699999999</v>
      </c>
    </row>
    <row r="115098" spans="1:2" x14ac:dyDescent="0.25">
      <c r="A115098">
        <v>115.096</v>
      </c>
      <c r="B115098">
        <v>25354.1787</v>
      </c>
    </row>
    <row r="115099" spans="1:2" x14ac:dyDescent="0.25">
      <c r="A115099">
        <v>115.09699999999999</v>
      </c>
      <c r="B115099">
        <v>25354.489600000001</v>
      </c>
    </row>
    <row r="115100" spans="1:2" x14ac:dyDescent="0.25">
      <c r="A115100">
        <v>115.098</v>
      </c>
      <c r="B115100">
        <v>25354.800599999999</v>
      </c>
    </row>
    <row r="115101" spans="1:2" x14ac:dyDescent="0.25">
      <c r="A115101">
        <v>115.099</v>
      </c>
      <c r="B115101">
        <v>25355.1116</v>
      </c>
    </row>
    <row r="115102" spans="1:2" x14ac:dyDescent="0.25">
      <c r="A115102">
        <v>115.1</v>
      </c>
      <c r="B115102">
        <v>25355.422600000002</v>
      </c>
    </row>
    <row r="115103" spans="1:2" x14ac:dyDescent="0.25">
      <c r="A115103">
        <v>115.101</v>
      </c>
      <c r="B115103">
        <v>25355.7336</v>
      </c>
    </row>
    <row r="115104" spans="1:2" x14ac:dyDescent="0.25">
      <c r="A115104">
        <v>115.102</v>
      </c>
      <c r="B115104">
        <v>25356.0445</v>
      </c>
    </row>
    <row r="115105" spans="1:2" x14ac:dyDescent="0.25">
      <c r="A115105">
        <v>115.10299999999999</v>
      </c>
      <c r="B115105">
        <v>25356.355500000001</v>
      </c>
    </row>
    <row r="115106" spans="1:2" x14ac:dyDescent="0.25">
      <c r="A115106">
        <v>115.104</v>
      </c>
      <c r="B115106">
        <v>25356.666499999999</v>
      </c>
    </row>
    <row r="115107" spans="1:2" x14ac:dyDescent="0.25">
      <c r="A115107">
        <v>115.105</v>
      </c>
      <c r="B115107">
        <v>25356.977500000001</v>
      </c>
    </row>
    <row r="115108" spans="1:2" x14ac:dyDescent="0.25">
      <c r="A115108">
        <v>115.10599999999999</v>
      </c>
      <c r="B115108">
        <v>25357.288499999999</v>
      </c>
    </row>
    <row r="115109" spans="1:2" x14ac:dyDescent="0.25">
      <c r="A115109">
        <v>115.107</v>
      </c>
      <c r="B115109">
        <v>25357.599399999999</v>
      </c>
    </row>
    <row r="115110" spans="1:2" x14ac:dyDescent="0.25">
      <c r="A115110">
        <v>115.108</v>
      </c>
      <c r="B115110">
        <v>25357.910400000001</v>
      </c>
    </row>
    <row r="115111" spans="1:2" x14ac:dyDescent="0.25">
      <c r="A115111">
        <v>115.10899999999999</v>
      </c>
      <c r="B115111">
        <v>25358.221399999999</v>
      </c>
    </row>
    <row r="115112" spans="1:2" x14ac:dyDescent="0.25">
      <c r="A115112">
        <v>115.11</v>
      </c>
      <c r="B115112">
        <v>25358.5324</v>
      </c>
    </row>
    <row r="115113" spans="1:2" x14ac:dyDescent="0.25">
      <c r="A115113">
        <v>115.111</v>
      </c>
      <c r="B115113">
        <v>25358.8433</v>
      </c>
    </row>
    <row r="115114" spans="1:2" x14ac:dyDescent="0.25">
      <c r="A115114">
        <v>115.11199999999999</v>
      </c>
      <c r="B115114">
        <v>25359.154299999998</v>
      </c>
    </row>
    <row r="115115" spans="1:2" x14ac:dyDescent="0.25">
      <c r="A115115">
        <v>115.113</v>
      </c>
      <c r="B115115">
        <v>25359.4653</v>
      </c>
    </row>
    <row r="115116" spans="1:2" x14ac:dyDescent="0.25">
      <c r="A115116">
        <v>115.114</v>
      </c>
      <c r="B115116">
        <v>25359.7762</v>
      </c>
    </row>
    <row r="115117" spans="1:2" x14ac:dyDescent="0.25">
      <c r="A115117">
        <v>115.11499999999999</v>
      </c>
      <c r="B115117">
        <v>25360.087200000002</v>
      </c>
    </row>
    <row r="115118" spans="1:2" x14ac:dyDescent="0.25">
      <c r="A115118">
        <v>115.116</v>
      </c>
      <c r="B115118">
        <v>25360.3982</v>
      </c>
    </row>
    <row r="115119" spans="1:2" x14ac:dyDescent="0.25">
      <c r="A115119">
        <v>115.117</v>
      </c>
      <c r="B115119">
        <v>25360.7091</v>
      </c>
    </row>
    <row r="115120" spans="1:2" x14ac:dyDescent="0.25">
      <c r="A115120">
        <v>115.11799999999999</v>
      </c>
      <c r="B115120">
        <v>25361.020100000002</v>
      </c>
    </row>
    <row r="115121" spans="1:2" x14ac:dyDescent="0.25">
      <c r="A115121">
        <v>115.119</v>
      </c>
      <c r="B115121">
        <v>25361.331099999999</v>
      </c>
    </row>
    <row r="115122" spans="1:2" x14ac:dyDescent="0.25">
      <c r="A115122">
        <v>115.12</v>
      </c>
      <c r="B115122">
        <v>25361.642</v>
      </c>
    </row>
    <row r="115123" spans="1:2" x14ac:dyDescent="0.25">
      <c r="A115123">
        <v>115.121</v>
      </c>
      <c r="B115123">
        <v>25361.953000000001</v>
      </c>
    </row>
    <row r="115124" spans="1:2" x14ac:dyDescent="0.25">
      <c r="A115124">
        <v>115.122</v>
      </c>
      <c r="B115124">
        <v>25362.263999999999</v>
      </c>
    </row>
    <row r="115125" spans="1:2" x14ac:dyDescent="0.25">
      <c r="A115125">
        <v>115.123</v>
      </c>
      <c r="B115125">
        <v>25362.5749</v>
      </c>
    </row>
    <row r="115126" spans="1:2" x14ac:dyDescent="0.25">
      <c r="A115126">
        <v>115.124</v>
      </c>
      <c r="B115126">
        <v>25362.885900000001</v>
      </c>
    </row>
    <row r="115127" spans="1:2" x14ac:dyDescent="0.25">
      <c r="A115127">
        <v>115.125</v>
      </c>
      <c r="B115127">
        <v>25363.196899999999</v>
      </c>
    </row>
    <row r="115128" spans="1:2" x14ac:dyDescent="0.25">
      <c r="A115128">
        <v>115.126</v>
      </c>
      <c r="B115128">
        <v>25363.507799999999</v>
      </c>
    </row>
    <row r="115129" spans="1:2" x14ac:dyDescent="0.25">
      <c r="A115129">
        <v>115.127</v>
      </c>
      <c r="B115129">
        <v>25363.818800000001</v>
      </c>
    </row>
    <row r="115130" spans="1:2" x14ac:dyDescent="0.25">
      <c r="A115130">
        <v>115.128</v>
      </c>
      <c r="B115130">
        <v>25364.129700000001</v>
      </c>
    </row>
    <row r="115131" spans="1:2" x14ac:dyDescent="0.25">
      <c r="A115131">
        <v>115.129</v>
      </c>
      <c r="B115131">
        <v>25364.440699999999</v>
      </c>
    </row>
    <row r="115132" spans="1:2" x14ac:dyDescent="0.25">
      <c r="A115132">
        <v>115.13</v>
      </c>
      <c r="B115132">
        <v>25364.7516</v>
      </c>
    </row>
    <row r="115133" spans="1:2" x14ac:dyDescent="0.25">
      <c r="A115133">
        <v>115.131</v>
      </c>
      <c r="B115133">
        <v>25365.062600000001</v>
      </c>
    </row>
    <row r="115134" spans="1:2" x14ac:dyDescent="0.25">
      <c r="A115134">
        <v>115.13200000000001</v>
      </c>
      <c r="B115134">
        <v>25365.373500000002</v>
      </c>
    </row>
    <row r="115135" spans="1:2" x14ac:dyDescent="0.25">
      <c r="A115135">
        <v>115.133</v>
      </c>
      <c r="B115135">
        <v>25365.684499999999</v>
      </c>
    </row>
    <row r="115136" spans="1:2" x14ac:dyDescent="0.25">
      <c r="A115136">
        <v>115.134</v>
      </c>
      <c r="B115136">
        <v>25365.995500000001</v>
      </c>
    </row>
    <row r="115137" spans="1:2" x14ac:dyDescent="0.25">
      <c r="A115137">
        <v>115.13500000000001</v>
      </c>
      <c r="B115137">
        <v>25366.306400000001</v>
      </c>
    </row>
    <row r="115138" spans="1:2" x14ac:dyDescent="0.25">
      <c r="A115138">
        <v>115.136</v>
      </c>
      <c r="B115138">
        <v>25366.617399999999</v>
      </c>
    </row>
    <row r="115139" spans="1:2" x14ac:dyDescent="0.25">
      <c r="A115139">
        <v>115.137</v>
      </c>
      <c r="B115139">
        <v>25366.9283</v>
      </c>
    </row>
    <row r="115140" spans="1:2" x14ac:dyDescent="0.25">
      <c r="A115140">
        <v>115.13800000000001</v>
      </c>
      <c r="B115140">
        <v>25367.239300000001</v>
      </c>
    </row>
    <row r="115141" spans="1:2" x14ac:dyDescent="0.25">
      <c r="A115141">
        <v>115.139</v>
      </c>
      <c r="B115141">
        <v>25367.550200000001</v>
      </c>
    </row>
    <row r="115142" spans="1:2" x14ac:dyDescent="0.25">
      <c r="A115142">
        <v>115.14</v>
      </c>
      <c r="B115142">
        <v>25367.861199999999</v>
      </c>
    </row>
    <row r="115143" spans="1:2" x14ac:dyDescent="0.25">
      <c r="A115143">
        <v>115.14100000000001</v>
      </c>
      <c r="B115143">
        <v>25368.1721</v>
      </c>
    </row>
    <row r="115144" spans="1:2" x14ac:dyDescent="0.25">
      <c r="A115144">
        <v>115.142</v>
      </c>
      <c r="B115144">
        <v>25368.483</v>
      </c>
    </row>
    <row r="115145" spans="1:2" x14ac:dyDescent="0.25">
      <c r="A115145">
        <v>115.143</v>
      </c>
      <c r="B115145">
        <v>25368.794000000002</v>
      </c>
    </row>
    <row r="115146" spans="1:2" x14ac:dyDescent="0.25">
      <c r="A115146">
        <v>115.14400000000001</v>
      </c>
      <c r="B115146">
        <v>25369.104899999998</v>
      </c>
    </row>
    <row r="115147" spans="1:2" x14ac:dyDescent="0.25">
      <c r="A115147">
        <v>115.145</v>
      </c>
      <c r="B115147">
        <v>25369.4159</v>
      </c>
    </row>
    <row r="115148" spans="1:2" x14ac:dyDescent="0.25">
      <c r="A115148">
        <v>115.146</v>
      </c>
      <c r="B115148">
        <v>25369.7268</v>
      </c>
    </row>
    <row r="115149" spans="1:2" x14ac:dyDescent="0.25">
      <c r="A115149">
        <v>115.14700000000001</v>
      </c>
      <c r="B115149">
        <v>25370.037799999998</v>
      </c>
    </row>
    <row r="115150" spans="1:2" x14ac:dyDescent="0.25">
      <c r="A115150">
        <v>115.148</v>
      </c>
      <c r="B115150">
        <v>25370.348699999999</v>
      </c>
    </row>
    <row r="115151" spans="1:2" x14ac:dyDescent="0.25">
      <c r="A115151">
        <v>115.149</v>
      </c>
      <c r="B115151">
        <v>25370.659599999999</v>
      </c>
    </row>
    <row r="115152" spans="1:2" x14ac:dyDescent="0.25">
      <c r="A115152">
        <v>115.15</v>
      </c>
      <c r="B115152">
        <v>25370.970600000001</v>
      </c>
    </row>
    <row r="115153" spans="1:2" x14ac:dyDescent="0.25">
      <c r="A115153">
        <v>115.151</v>
      </c>
      <c r="B115153">
        <v>25371.281500000001</v>
      </c>
    </row>
    <row r="115154" spans="1:2" x14ac:dyDescent="0.25">
      <c r="A115154">
        <v>115.152</v>
      </c>
      <c r="B115154">
        <v>25371.592499999999</v>
      </c>
    </row>
    <row r="115155" spans="1:2" x14ac:dyDescent="0.25">
      <c r="A115155">
        <v>115.15300000000001</v>
      </c>
      <c r="B115155">
        <v>25371.903399999999</v>
      </c>
    </row>
    <row r="115156" spans="1:2" x14ac:dyDescent="0.25">
      <c r="A115156">
        <v>115.154</v>
      </c>
      <c r="B115156">
        <v>25372.2143</v>
      </c>
    </row>
    <row r="115157" spans="1:2" x14ac:dyDescent="0.25">
      <c r="A115157">
        <v>115.155</v>
      </c>
      <c r="B115157">
        <v>25372.525300000001</v>
      </c>
    </row>
    <row r="115158" spans="1:2" x14ac:dyDescent="0.25">
      <c r="A115158">
        <v>115.15600000000001</v>
      </c>
      <c r="B115158">
        <v>25372.836200000002</v>
      </c>
    </row>
    <row r="115159" spans="1:2" x14ac:dyDescent="0.25">
      <c r="A115159">
        <v>115.157</v>
      </c>
      <c r="B115159">
        <v>25373.147099999998</v>
      </c>
    </row>
    <row r="115160" spans="1:2" x14ac:dyDescent="0.25">
      <c r="A115160">
        <v>115.158</v>
      </c>
      <c r="B115160">
        <v>25373.4581</v>
      </c>
    </row>
    <row r="115161" spans="1:2" x14ac:dyDescent="0.25">
      <c r="A115161">
        <v>115.15900000000001</v>
      </c>
      <c r="B115161">
        <v>25373.769</v>
      </c>
    </row>
    <row r="115162" spans="1:2" x14ac:dyDescent="0.25">
      <c r="A115162">
        <v>115.16</v>
      </c>
      <c r="B115162">
        <v>25374.079900000001</v>
      </c>
    </row>
    <row r="115163" spans="1:2" x14ac:dyDescent="0.25">
      <c r="A115163">
        <v>115.161</v>
      </c>
      <c r="B115163">
        <v>25374.390899999999</v>
      </c>
    </row>
    <row r="115164" spans="1:2" x14ac:dyDescent="0.25">
      <c r="A115164">
        <v>115.16200000000001</v>
      </c>
      <c r="B115164">
        <v>25374.701799999999</v>
      </c>
    </row>
    <row r="115165" spans="1:2" x14ac:dyDescent="0.25">
      <c r="A115165">
        <v>115.163</v>
      </c>
      <c r="B115165">
        <v>25375.012699999999</v>
      </c>
    </row>
    <row r="115166" spans="1:2" x14ac:dyDescent="0.25">
      <c r="A115166">
        <v>115.164</v>
      </c>
      <c r="B115166">
        <v>25375.3236</v>
      </c>
    </row>
    <row r="115167" spans="1:2" x14ac:dyDescent="0.25">
      <c r="A115167">
        <v>115.16500000000001</v>
      </c>
      <c r="B115167">
        <v>25375.634600000001</v>
      </c>
    </row>
    <row r="115168" spans="1:2" x14ac:dyDescent="0.25">
      <c r="A115168">
        <v>115.166</v>
      </c>
      <c r="B115168">
        <v>25375.945500000002</v>
      </c>
    </row>
    <row r="115169" spans="1:2" x14ac:dyDescent="0.25">
      <c r="A115169">
        <v>115.167</v>
      </c>
      <c r="B115169">
        <v>25376.256399999998</v>
      </c>
    </row>
    <row r="115170" spans="1:2" x14ac:dyDescent="0.25">
      <c r="A115170">
        <v>115.16800000000001</v>
      </c>
      <c r="B115170">
        <v>25376.567299999999</v>
      </c>
    </row>
    <row r="115171" spans="1:2" x14ac:dyDescent="0.25">
      <c r="A115171">
        <v>115.169</v>
      </c>
      <c r="B115171">
        <v>25376.8783</v>
      </c>
    </row>
    <row r="115172" spans="1:2" x14ac:dyDescent="0.25">
      <c r="A115172">
        <v>115.17</v>
      </c>
      <c r="B115172">
        <v>25377.189200000001</v>
      </c>
    </row>
    <row r="115173" spans="1:2" x14ac:dyDescent="0.25">
      <c r="A115173">
        <v>115.17100000000001</v>
      </c>
      <c r="B115173">
        <v>25377.500100000001</v>
      </c>
    </row>
    <row r="115174" spans="1:2" x14ac:dyDescent="0.25">
      <c r="A115174">
        <v>115.172</v>
      </c>
      <c r="B115174">
        <v>25377.811000000002</v>
      </c>
    </row>
    <row r="115175" spans="1:2" x14ac:dyDescent="0.25">
      <c r="A115175">
        <v>115.173</v>
      </c>
      <c r="B115175">
        <v>25378.121999999999</v>
      </c>
    </row>
    <row r="115176" spans="1:2" x14ac:dyDescent="0.25">
      <c r="A115176">
        <v>115.17400000000001</v>
      </c>
      <c r="B115176">
        <v>25378.4329</v>
      </c>
    </row>
    <row r="115177" spans="1:2" x14ac:dyDescent="0.25">
      <c r="A115177">
        <v>115.175</v>
      </c>
      <c r="B115177">
        <v>25378.7438</v>
      </c>
    </row>
    <row r="115178" spans="1:2" x14ac:dyDescent="0.25">
      <c r="A115178">
        <v>115.176</v>
      </c>
      <c r="B115178">
        <v>25379.054700000001</v>
      </c>
    </row>
    <row r="115179" spans="1:2" x14ac:dyDescent="0.25">
      <c r="A115179">
        <v>115.17700000000001</v>
      </c>
      <c r="B115179">
        <v>25379.365600000001</v>
      </c>
    </row>
    <row r="115180" spans="1:2" x14ac:dyDescent="0.25">
      <c r="A115180">
        <v>115.178</v>
      </c>
      <c r="B115180">
        <v>25379.676500000001</v>
      </c>
    </row>
    <row r="115181" spans="1:2" x14ac:dyDescent="0.25">
      <c r="A115181">
        <v>115.179</v>
      </c>
      <c r="B115181">
        <v>25379.987499999999</v>
      </c>
    </row>
    <row r="115182" spans="1:2" x14ac:dyDescent="0.25">
      <c r="A115182">
        <v>115.18</v>
      </c>
      <c r="B115182">
        <v>25380.2984</v>
      </c>
    </row>
    <row r="115183" spans="1:2" x14ac:dyDescent="0.25">
      <c r="A115183">
        <v>115.181</v>
      </c>
      <c r="B115183">
        <v>25380.6093</v>
      </c>
    </row>
    <row r="115184" spans="1:2" x14ac:dyDescent="0.25">
      <c r="A115184">
        <v>115.182</v>
      </c>
      <c r="B115184">
        <v>25380.9202</v>
      </c>
    </row>
    <row r="115185" spans="1:2" x14ac:dyDescent="0.25">
      <c r="A115185">
        <v>115.18300000000001</v>
      </c>
      <c r="B115185">
        <v>25381.231100000001</v>
      </c>
    </row>
    <row r="115186" spans="1:2" x14ac:dyDescent="0.25">
      <c r="A115186">
        <v>115.184</v>
      </c>
      <c r="B115186">
        <v>25381.542000000001</v>
      </c>
    </row>
    <row r="115187" spans="1:2" x14ac:dyDescent="0.25">
      <c r="A115187">
        <v>115.185</v>
      </c>
      <c r="B115187">
        <v>25381.852900000002</v>
      </c>
    </row>
    <row r="115188" spans="1:2" x14ac:dyDescent="0.25">
      <c r="A115188">
        <v>115.18600000000001</v>
      </c>
      <c r="B115188">
        <v>25382.163799999998</v>
      </c>
    </row>
    <row r="115189" spans="1:2" x14ac:dyDescent="0.25">
      <c r="A115189">
        <v>115.187</v>
      </c>
      <c r="B115189">
        <v>25382.474699999999</v>
      </c>
    </row>
    <row r="115190" spans="1:2" x14ac:dyDescent="0.25">
      <c r="A115190">
        <v>115.188</v>
      </c>
      <c r="B115190">
        <v>25382.785599999999</v>
      </c>
    </row>
    <row r="115191" spans="1:2" x14ac:dyDescent="0.25">
      <c r="A115191">
        <v>115.18899999999999</v>
      </c>
      <c r="B115191">
        <v>25383.096600000001</v>
      </c>
    </row>
    <row r="115192" spans="1:2" x14ac:dyDescent="0.25">
      <c r="A115192">
        <v>115.19</v>
      </c>
      <c r="B115192">
        <v>25383.407500000001</v>
      </c>
    </row>
    <row r="115193" spans="1:2" x14ac:dyDescent="0.25">
      <c r="A115193">
        <v>115.191</v>
      </c>
      <c r="B115193">
        <v>25383.718400000002</v>
      </c>
    </row>
    <row r="115194" spans="1:2" x14ac:dyDescent="0.25">
      <c r="A115194">
        <v>115.19199999999999</v>
      </c>
      <c r="B115194">
        <v>25384.029299999998</v>
      </c>
    </row>
    <row r="115195" spans="1:2" x14ac:dyDescent="0.25">
      <c r="A115195">
        <v>115.193</v>
      </c>
      <c r="B115195">
        <v>25384.340199999999</v>
      </c>
    </row>
    <row r="115196" spans="1:2" x14ac:dyDescent="0.25">
      <c r="A115196">
        <v>115.194</v>
      </c>
      <c r="B115196">
        <v>25384.651099999999</v>
      </c>
    </row>
    <row r="115197" spans="1:2" x14ac:dyDescent="0.25">
      <c r="A115197">
        <v>115.19499999999999</v>
      </c>
      <c r="B115197">
        <v>25384.962</v>
      </c>
    </row>
    <row r="115198" spans="1:2" x14ac:dyDescent="0.25">
      <c r="A115198">
        <v>115.196</v>
      </c>
      <c r="B115198">
        <v>25385.2729</v>
      </c>
    </row>
    <row r="115199" spans="1:2" x14ac:dyDescent="0.25">
      <c r="A115199">
        <v>115.197</v>
      </c>
      <c r="B115199">
        <v>25385.5838</v>
      </c>
    </row>
    <row r="115200" spans="1:2" x14ac:dyDescent="0.25">
      <c r="A115200">
        <v>115.19799999999999</v>
      </c>
      <c r="B115200">
        <v>25385.894700000001</v>
      </c>
    </row>
    <row r="115201" spans="1:2" x14ac:dyDescent="0.25">
      <c r="A115201">
        <v>115.199</v>
      </c>
      <c r="B115201">
        <v>25386.205600000001</v>
      </c>
    </row>
    <row r="115202" spans="1:2" x14ac:dyDescent="0.25">
      <c r="A115202">
        <v>115.2</v>
      </c>
      <c r="B115202">
        <v>25386.516500000002</v>
      </c>
    </row>
    <row r="115203" spans="1:2" x14ac:dyDescent="0.25">
      <c r="A115203">
        <v>115.20099999999999</v>
      </c>
      <c r="B115203">
        <v>25386.827399999998</v>
      </c>
    </row>
    <row r="115204" spans="1:2" x14ac:dyDescent="0.25">
      <c r="A115204">
        <v>115.202</v>
      </c>
      <c r="B115204">
        <v>25387.138200000001</v>
      </c>
    </row>
    <row r="115205" spans="1:2" x14ac:dyDescent="0.25">
      <c r="A115205">
        <v>115.203</v>
      </c>
      <c r="B115205">
        <v>25387.449100000002</v>
      </c>
    </row>
    <row r="115206" spans="1:2" x14ac:dyDescent="0.25">
      <c r="A115206">
        <v>115.20399999999999</v>
      </c>
      <c r="B115206">
        <v>25387.759999999998</v>
      </c>
    </row>
    <row r="115207" spans="1:2" x14ac:dyDescent="0.25">
      <c r="A115207">
        <v>115.205</v>
      </c>
      <c r="B115207">
        <v>25388.070899999999</v>
      </c>
    </row>
    <row r="115208" spans="1:2" x14ac:dyDescent="0.25">
      <c r="A115208">
        <v>115.206</v>
      </c>
      <c r="B115208">
        <v>25388.381799999999</v>
      </c>
    </row>
    <row r="115209" spans="1:2" x14ac:dyDescent="0.25">
      <c r="A115209">
        <v>115.20699999999999</v>
      </c>
      <c r="B115209">
        <v>25388.6927</v>
      </c>
    </row>
    <row r="115210" spans="1:2" x14ac:dyDescent="0.25">
      <c r="A115210">
        <v>115.208</v>
      </c>
      <c r="B115210">
        <v>25389.0036</v>
      </c>
    </row>
    <row r="115211" spans="1:2" x14ac:dyDescent="0.25">
      <c r="A115211">
        <v>115.209</v>
      </c>
      <c r="B115211">
        <v>25389.3145</v>
      </c>
    </row>
    <row r="115212" spans="1:2" x14ac:dyDescent="0.25">
      <c r="A115212">
        <v>115.21</v>
      </c>
      <c r="B115212">
        <v>25389.625400000001</v>
      </c>
    </row>
    <row r="115213" spans="1:2" x14ac:dyDescent="0.25">
      <c r="A115213">
        <v>115.211</v>
      </c>
      <c r="B115213">
        <v>25389.936300000001</v>
      </c>
    </row>
    <row r="115214" spans="1:2" x14ac:dyDescent="0.25">
      <c r="A115214">
        <v>115.212</v>
      </c>
      <c r="B115214">
        <v>25390.247100000001</v>
      </c>
    </row>
    <row r="115215" spans="1:2" x14ac:dyDescent="0.25">
      <c r="A115215">
        <v>115.21299999999999</v>
      </c>
      <c r="B115215">
        <v>25390.558000000001</v>
      </c>
    </row>
    <row r="115216" spans="1:2" x14ac:dyDescent="0.25">
      <c r="A115216">
        <v>115.214</v>
      </c>
      <c r="B115216">
        <v>25390.868900000001</v>
      </c>
    </row>
    <row r="115217" spans="1:2" x14ac:dyDescent="0.25">
      <c r="A115217">
        <v>115.215</v>
      </c>
      <c r="B115217">
        <v>25391.179800000002</v>
      </c>
    </row>
    <row r="115218" spans="1:2" x14ac:dyDescent="0.25">
      <c r="A115218">
        <v>115.21599999999999</v>
      </c>
      <c r="B115218">
        <v>25391.490699999998</v>
      </c>
    </row>
    <row r="115219" spans="1:2" x14ac:dyDescent="0.25">
      <c r="A115219">
        <v>115.217</v>
      </c>
      <c r="B115219">
        <v>25391.801599999999</v>
      </c>
    </row>
    <row r="115220" spans="1:2" x14ac:dyDescent="0.25">
      <c r="A115220">
        <v>115.218</v>
      </c>
      <c r="B115220">
        <v>25392.112400000002</v>
      </c>
    </row>
    <row r="115221" spans="1:2" x14ac:dyDescent="0.25">
      <c r="A115221">
        <v>115.21899999999999</v>
      </c>
      <c r="B115221">
        <v>25392.423299999999</v>
      </c>
    </row>
    <row r="115222" spans="1:2" x14ac:dyDescent="0.25">
      <c r="A115222">
        <v>115.22</v>
      </c>
      <c r="B115222">
        <v>25392.734199999999</v>
      </c>
    </row>
    <row r="115223" spans="1:2" x14ac:dyDescent="0.25">
      <c r="A115223">
        <v>115.221</v>
      </c>
      <c r="B115223">
        <v>25393.045099999999</v>
      </c>
    </row>
    <row r="115224" spans="1:2" x14ac:dyDescent="0.25">
      <c r="A115224">
        <v>115.22199999999999</v>
      </c>
      <c r="B115224">
        <v>25393.355899999999</v>
      </c>
    </row>
    <row r="115225" spans="1:2" x14ac:dyDescent="0.25">
      <c r="A115225">
        <v>115.223</v>
      </c>
      <c r="B115225">
        <v>25393.666799999999</v>
      </c>
    </row>
    <row r="115226" spans="1:2" x14ac:dyDescent="0.25">
      <c r="A115226">
        <v>115.224</v>
      </c>
      <c r="B115226">
        <v>25393.977699999999</v>
      </c>
    </row>
    <row r="115227" spans="1:2" x14ac:dyDescent="0.25">
      <c r="A115227">
        <v>115.22499999999999</v>
      </c>
      <c r="B115227">
        <v>25394.2886</v>
      </c>
    </row>
    <row r="115228" spans="1:2" x14ac:dyDescent="0.25">
      <c r="A115228">
        <v>115.226</v>
      </c>
      <c r="B115228">
        <v>25394.599399999999</v>
      </c>
    </row>
    <row r="115229" spans="1:2" x14ac:dyDescent="0.25">
      <c r="A115229">
        <v>115.227</v>
      </c>
      <c r="B115229">
        <v>25394.9103</v>
      </c>
    </row>
    <row r="115230" spans="1:2" x14ac:dyDescent="0.25">
      <c r="A115230">
        <v>115.22799999999999</v>
      </c>
      <c r="B115230">
        <v>25395.2212</v>
      </c>
    </row>
    <row r="115231" spans="1:2" x14ac:dyDescent="0.25">
      <c r="A115231">
        <v>115.229</v>
      </c>
      <c r="B115231">
        <v>25395.5321</v>
      </c>
    </row>
    <row r="115232" spans="1:2" x14ac:dyDescent="0.25">
      <c r="A115232">
        <v>115.23</v>
      </c>
      <c r="B115232">
        <v>25395.8429</v>
      </c>
    </row>
    <row r="115233" spans="1:2" x14ac:dyDescent="0.25">
      <c r="A115233">
        <v>115.23099999999999</v>
      </c>
      <c r="B115233">
        <v>25396.1538</v>
      </c>
    </row>
    <row r="115234" spans="1:2" x14ac:dyDescent="0.25">
      <c r="A115234">
        <v>115.232</v>
      </c>
      <c r="B115234">
        <v>25396.4647</v>
      </c>
    </row>
    <row r="115235" spans="1:2" x14ac:dyDescent="0.25">
      <c r="A115235">
        <v>115.233</v>
      </c>
      <c r="B115235">
        <v>25396.7755</v>
      </c>
    </row>
    <row r="115236" spans="1:2" x14ac:dyDescent="0.25">
      <c r="A115236">
        <v>115.23399999999999</v>
      </c>
      <c r="B115236">
        <v>25397.0864</v>
      </c>
    </row>
    <row r="115237" spans="1:2" x14ac:dyDescent="0.25">
      <c r="A115237">
        <v>115.235</v>
      </c>
      <c r="B115237">
        <v>25397.397300000001</v>
      </c>
    </row>
    <row r="115238" spans="1:2" x14ac:dyDescent="0.25">
      <c r="A115238">
        <v>115.236</v>
      </c>
      <c r="B115238">
        <v>25397.7081</v>
      </c>
    </row>
    <row r="115239" spans="1:2" x14ac:dyDescent="0.25">
      <c r="A115239">
        <v>115.23699999999999</v>
      </c>
      <c r="B115239">
        <v>25398.019</v>
      </c>
    </row>
    <row r="115240" spans="1:2" x14ac:dyDescent="0.25">
      <c r="A115240">
        <v>115.238</v>
      </c>
      <c r="B115240">
        <v>25398.329900000001</v>
      </c>
    </row>
    <row r="115241" spans="1:2" x14ac:dyDescent="0.25">
      <c r="A115241">
        <v>115.239</v>
      </c>
      <c r="B115241">
        <v>25398.6407</v>
      </c>
    </row>
    <row r="115242" spans="1:2" x14ac:dyDescent="0.25">
      <c r="A115242">
        <v>115.24</v>
      </c>
      <c r="B115242">
        <v>25398.9516</v>
      </c>
    </row>
    <row r="115243" spans="1:2" x14ac:dyDescent="0.25">
      <c r="A115243">
        <v>115.241</v>
      </c>
      <c r="B115243">
        <v>25399.2624</v>
      </c>
    </row>
    <row r="115244" spans="1:2" x14ac:dyDescent="0.25">
      <c r="A115244">
        <v>115.242</v>
      </c>
      <c r="B115244">
        <v>25399.5733</v>
      </c>
    </row>
    <row r="115245" spans="1:2" x14ac:dyDescent="0.25">
      <c r="A115245">
        <v>115.24299999999999</v>
      </c>
      <c r="B115245">
        <v>25399.8842</v>
      </c>
    </row>
    <row r="115246" spans="1:2" x14ac:dyDescent="0.25">
      <c r="A115246">
        <v>115.244</v>
      </c>
      <c r="B115246">
        <v>25400.195</v>
      </c>
    </row>
    <row r="115247" spans="1:2" x14ac:dyDescent="0.25">
      <c r="A115247">
        <v>115.245</v>
      </c>
      <c r="B115247">
        <v>25400.5059</v>
      </c>
    </row>
    <row r="115248" spans="1:2" x14ac:dyDescent="0.25">
      <c r="A115248">
        <v>115.246</v>
      </c>
      <c r="B115248">
        <v>25400.816699999999</v>
      </c>
    </row>
    <row r="115249" spans="1:2" x14ac:dyDescent="0.25">
      <c r="A115249">
        <v>115.247</v>
      </c>
      <c r="B115249">
        <v>25401.1276</v>
      </c>
    </row>
    <row r="115250" spans="1:2" x14ac:dyDescent="0.25">
      <c r="A115250">
        <v>115.248</v>
      </c>
      <c r="B115250">
        <v>25401.438399999999</v>
      </c>
    </row>
    <row r="115251" spans="1:2" x14ac:dyDescent="0.25">
      <c r="A115251">
        <v>115.249</v>
      </c>
      <c r="B115251">
        <v>25401.749299999999</v>
      </c>
    </row>
    <row r="115252" spans="1:2" x14ac:dyDescent="0.25">
      <c r="A115252">
        <v>115.25</v>
      </c>
      <c r="B115252">
        <v>25402.060099999999</v>
      </c>
    </row>
    <row r="115253" spans="1:2" x14ac:dyDescent="0.25">
      <c r="A115253">
        <v>115.251</v>
      </c>
      <c r="B115253">
        <v>25402.370999999999</v>
      </c>
    </row>
    <row r="115254" spans="1:2" x14ac:dyDescent="0.25">
      <c r="A115254">
        <v>115.252</v>
      </c>
      <c r="B115254">
        <v>25402.681799999998</v>
      </c>
    </row>
    <row r="115255" spans="1:2" x14ac:dyDescent="0.25">
      <c r="A115255">
        <v>115.253</v>
      </c>
      <c r="B115255">
        <v>25402.992699999999</v>
      </c>
    </row>
    <row r="115256" spans="1:2" x14ac:dyDescent="0.25">
      <c r="A115256">
        <v>115.254</v>
      </c>
      <c r="B115256">
        <v>25403.303500000002</v>
      </c>
    </row>
    <row r="115257" spans="1:2" x14ac:dyDescent="0.25">
      <c r="A115257">
        <v>115.255</v>
      </c>
      <c r="B115257">
        <v>25403.614399999999</v>
      </c>
    </row>
    <row r="115258" spans="1:2" x14ac:dyDescent="0.25">
      <c r="A115258">
        <v>115.256</v>
      </c>
      <c r="B115258">
        <v>25403.925200000001</v>
      </c>
    </row>
    <row r="115259" spans="1:2" x14ac:dyDescent="0.25">
      <c r="A115259">
        <v>115.25700000000001</v>
      </c>
      <c r="B115259">
        <v>25404.236099999998</v>
      </c>
    </row>
    <row r="115260" spans="1:2" x14ac:dyDescent="0.25">
      <c r="A115260">
        <v>115.258</v>
      </c>
      <c r="B115260">
        <v>25404.546900000001</v>
      </c>
    </row>
    <row r="115261" spans="1:2" x14ac:dyDescent="0.25">
      <c r="A115261">
        <v>115.259</v>
      </c>
      <c r="B115261">
        <v>25404.857800000002</v>
      </c>
    </row>
    <row r="115262" spans="1:2" x14ac:dyDescent="0.25">
      <c r="A115262">
        <v>115.26</v>
      </c>
      <c r="B115262">
        <v>25405.168600000001</v>
      </c>
    </row>
    <row r="115263" spans="1:2" x14ac:dyDescent="0.25">
      <c r="A115263">
        <v>115.261</v>
      </c>
      <c r="B115263">
        <v>25405.479500000001</v>
      </c>
    </row>
    <row r="115264" spans="1:2" x14ac:dyDescent="0.25">
      <c r="A115264">
        <v>115.262</v>
      </c>
      <c r="B115264">
        <v>25405.790300000001</v>
      </c>
    </row>
    <row r="115265" spans="1:2" x14ac:dyDescent="0.25">
      <c r="A115265">
        <v>115.26300000000001</v>
      </c>
      <c r="B115265">
        <v>25406.1011</v>
      </c>
    </row>
    <row r="115266" spans="1:2" x14ac:dyDescent="0.25">
      <c r="A115266">
        <v>115.264</v>
      </c>
      <c r="B115266">
        <v>25406.412</v>
      </c>
    </row>
    <row r="115267" spans="1:2" x14ac:dyDescent="0.25">
      <c r="A115267">
        <v>115.265</v>
      </c>
      <c r="B115267">
        <v>25406.7228</v>
      </c>
    </row>
    <row r="115268" spans="1:2" x14ac:dyDescent="0.25">
      <c r="A115268">
        <v>115.26600000000001</v>
      </c>
      <c r="B115268">
        <v>25407.033599999999</v>
      </c>
    </row>
    <row r="115269" spans="1:2" x14ac:dyDescent="0.25">
      <c r="A115269">
        <v>115.267</v>
      </c>
      <c r="B115269">
        <v>25407.344499999999</v>
      </c>
    </row>
    <row r="115270" spans="1:2" x14ac:dyDescent="0.25">
      <c r="A115270">
        <v>115.268</v>
      </c>
      <c r="B115270">
        <v>25407.655299999999</v>
      </c>
    </row>
    <row r="115271" spans="1:2" x14ac:dyDescent="0.25">
      <c r="A115271">
        <v>115.26900000000001</v>
      </c>
      <c r="B115271">
        <v>25407.966199999999</v>
      </c>
    </row>
    <row r="115272" spans="1:2" x14ac:dyDescent="0.25">
      <c r="A115272">
        <v>115.27</v>
      </c>
      <c r="B115272">
        <v>25408.276999999998</v>
      </c>
    </row>
    <row r="115273" spans="1:2" x14ac:dyDescent="0.25">
      <c r="A115273">
        <v>115.271</v>
      </c>
      <c r="B115273">
        <v>25408.587800000001</v>
      </c>
    </row>
    <row r="115274" spans="1:2" x14ac:dyDescent="0.25">
      <c r="A115274">
        <v>115.27200000000001</v>
      </c>
      <c r="B115274">
        <v>25408.898700000002</v>
      </c>
    </row>
    <row r="115275" spans="1:2" x14ac:dyDescent="0.25">
      <c r="A115275">
        <v>115.273</v>
      </c>
      <c r="B115275">
        <v>25409.209500000001</v>
      </c>
    </row>
    <row r="115276" spans="1:2" x14ac:dyDescent="0.25">
      <c r="A115276">
        <v>115.274</v>
      </c>
      <c r="B115276">
        <v>25409.5203</v>
      </c>
    </row>
    <row r="115277" spans="1:2" x14ac:dyDescent="0.25">
      <c r="A115277">
        <v>115.27500000000001</v>
      </c>
      <c r="B115277">
        <v>25409.831099999999</v>
      </c>
    </row>
    <row r="115278" spans="1:2" x14ac:dyDescent="0.25">
      <c r="A115278">
        <v>115.276</v>
      </c>
      <c r="B115278">
        <v>25410.142</v>
      </c>
    </row>
    <row r="115279" spans="1:2" x14ac:dyDescent="0.25">
      <c r="A115279">
        <v>115.277</v>
      </c>
      <c r="B115279">
        <v>25410.452799999999</v>
      </c>
    </row>
    <row r="115280" spans="1:2" x14ac:dyDescent="0.25">
      <c r="A115280">
        <v>115.27800000000001</v>
      </c>
      <c r="B115280">
        <v>25410.763599999998</v>
      </c>
    </row>
    <row r="115281" spans="1:2" x14ac:dyDescent="0.25">
      <c r="A115281">
        <v>115.279</v>
      </c>
      <c r="B115281">
        <v>25411.074499999999</v>
      </c>
    </row>
    <row r="115282" spans="1:2" x14ac:dyDescent="0.25">
      <c r="A115282">
        <v>115.28</v>
      </c>
      <c r="B115282">
        <v>25411.385300000002</v>
      </c>
    </row>
    <row r="115283" spans="1:2" x14ac:dyDescent="0.25">
      <c r="A115283">
        <v>115.28100000000001</v>
      </c>
      <c r="B115283">
        <v>25411.696100000001</v>
      </c>
    </row>
    <row r="115284" spans="1:2" x14ac:dyDescent="0.25">
      <c r="A115284">
        <v>115.282</v>
      </c>
      <c r="B115284">
        <v>25412.0069</v>
      </c>
    </row>
    <row r="115285" spans="1:2" x14ac:dyDescent="0.25">
      <c r="A115285">
        <v>115.283</v>
      </c>
      <c r="B115285">
        <v>25412.3177</v>
      </c>
    </row>
    <row r="115286" spans="1:2" x14ac:dyDescent="0.25">
      <c r="A115286">
        <v>115.28400000000001</v>
      </c>
      <c r="B115286">
        <v>25412.6286</v>
      </c>
    </row>
    <row r="115287" spans="1:2" x14ac:dyDescent="0.25">
      <c r="A115287">
        <v>115.285</v>
      </c>
      <c r="B115287">
        <v>25412.939399999999</v>
      </c>
    </row>
    <row r="115288" spans="1:2" x14ac:dyDescent="0.25">
      <c r="A115288">
        <v>115.286</v>
      </c>
      <c r="B115288">
        <v>25413.250199999999</v>
      </c>
    </row>
    <row r="115289" spans="1:2" x14ac:dyDescent="0.25">
      <c r="A115289">
        <v>115.28700000000001</v>
      </c>
      <c r="B115289">
        <v>25413.561000000002</v>
      </c>
    </row>
    <row r="115290" spans="1:2" x14ac:dyDescent="0.25">
      <c r="A115290">
        <v>115.288</v>
      </c>
      <c r="B115290">
        <v>25413.871800000001</v>
      </c>
    </row>
    <row r="115291" spans="1:2" x14ac:dyDescent="0.25">
      <c r="A115291">
        <v>115.289</v>
      </c>
      <c r="B115291">
        <v>25414.182700000001</v>
      </c>
    </row>
    <row r="115292" spans="1:2" x14ac:dyDescent="0.25">
      <c r="A115292">
        <v>115.29</v>
      </c>
      <c r="B115292">
        <v>25414.4935</v>
      </c>
    </row>
    <row r="115293" spans="1:2" x14ac:dyDescent="0.25">
      <c r="A115293">
        <v>115.291</v>
      </c>
      <c r="B115293">
        <v>25414.8043</v>
      </c>
    </row>
    <row r="115294" spans="1:2" x14ac:dyDescent="0.25">
      <c r="A115294">
        <v>115.292</v>
      </c>
      <c r="B115294">
        <v>25415.115099999999</v>
      </c>
    </row>
    <row r="115295" spans="1:2" x14ac:dyDescent="0.25">
      <c r="A115295">
        <v>115.29300000000001</v>
      </c>
      <c r="B115295">
        <v>25415.425899999998</v>
      </c>
    </row>
    <row r="115296" spans="1:2" x14ac:dyDescent="0.25">
      <c r="A115296">
        <v>115.294</v>
      </c>
      <c r="B115296">
        <v>25415.736700000001</v>
      </c>
    </row>
    <row r="115297" spans="1:2" x14ac:dyDescent="0.25">
      <c r="A115297">
        <v>115.295</v>
      </c>
      <c r="B115297">
        <v>25416.047500000001</v>
      </c>
    </row>
    <row r="115298" spans="1:2" x14ac:dyDescent="0.25">
      <c r="A115298">
        <v>115.29600000000001</v>
      </c>
      <c r="B115298">
        <v>25416.3583</v>
      </c>
    </row>
    <row r="115299" spans="1:2" x14ac:dyDescent="0.25">
      <c r="A115299">
        <v>115.297</v>
      </c>
      <c r="B115299">
        <v>25416.6692</v>
      </c>
    </row>
    <row r="115300" spans="1:2" x14ac:dyDescent="0.25">
      <c r="A115300">
        <v>115.298</v>
      </c>
      <c r="B115300">
        <v>25416.98</v>
      </c>
    </row>
    <row r="115301" spans="1:2" x14ac:dyDescent="0.25">
      <c r="A115301">
        <v>115.29900000000001</v>
      </c>
      <c r="B115301">
        <v>25417.290799999999</v>
      </c>
    </row>
    <row r="115302" spans="1:2" x14ac:dyDescent="0.25">
      <c r="A115302">
        <v>115.3</v>
      </c>
      <c r="B115302">
        <v>25417.601600000002</v>
      </c>
    </row>
    <row r="115303" spans="1:2" x14ac:dyDescent="0.25">
      <c r="A115303">
        <v>115.301</v>
      </c>
      <c r="B115303">
        <v>25417.912400000001</v>
      </c>
    </row>
    <row r="115304" spans="1:2" x14ac:dyDescent="0.25">
      <c r="A115304">
        <v>115.30200000000001</v>
      </c>
      <c r="B115304">
        <v>25418.2232</v>
      </c>
    </row>
    <row r="115305" spans="1:2" x14ac:dyDescent="0.25">
      <c r="A115305">
        <v>115.303</v>
      </c>
      <c r="B115305">
        <v>25418.534</v>
      </c>
    </row>
    <row r="115306" spans="1:2" x14ac:dyDescent="0.25">
      <c r="A115306">
        <v>115.304</v>
      </c>
      <c r="B115306">
        <v>25418.844799999999</v>
      </c>
    </row>
    <row r="115307" spans="1:2" x14ac:dyDescent="0.25">
      <c r="A115307">
        <v>115.30500000000001</v>
      </c>
      <c r="B115307">
        <v>25419.155599999998</v>
      </c>
    </row>
    <row r="115308" spans="1:2" x14ac:dyDescent="0.25">
      <c r="A115308">
        <v>115.306</v>
      </c>
      <c r="B115308">
        <v>25419.466400000001</v>
      </c>
    </row>
    <row r="115309" spans="1:2" x14ac:dyDescent="0.25">
      <c r="A115309">
        <v>115.307</v>
      </c>
      <c r="B115309">
        <v>25419.7772</v>
      </c>
    </row>
    <row r="115310" spans="1:2" x14ac:dyDescent="0.25">
      <c r="A115310">
        <v>115.30800000000001</v>
      </c>
      <c r="B115310">
        <v>25420.088</v>
      </c>
    </row>
    <row r="115311" spans="1:2" x14ac:dyDescent="0.25">
      <c r="A115311">
        <v>115.309</v>
      </c>
      <c r="B115311">
        <v>25420.398799999999</v>
      </c>
    </row>
    <row r="115312" spans="1:2" x14ac:dyDescent="0.25">
      <c r="A115312">
        <v>115.31</v>
      </c>
      <c r="B115312">
        <v>25420.709599999998</v>
      </c>
    </row>
    <row r="115313" spans="1:2" x14ac:dyDescent="0.25">
      <c r="A115313">
        <v>115.31100000000001</v>
      </c>
      <c r="B115313">
        <v>25421.020400000001</v>
      </c>
    </row>
    <row r="115314" spans="1:2" x14ac:dyDescent="0.25">
      <c r="A115314">
        <v>115.312</v>
      </c>
      <c r="B115314">
        <v>25421.331200000001</v>
      </c>
    </row>
    <row r="115315" spans="1:2" x14ac:dyDescent="0.25">
      <c r="A115315">
        <v>115.313</v>
      </c>
      <c r="B115315">
        <v>25421.642</v>
      </c>
    </row>
    <row r="115316" spans="1:2" x14ac:dyDescent="0.25">
      <c r="A115316">
        <v>115.31399999999999</v>
      </c>
      <c r="B115316">
        <v>25421.952799999999</v>
      </c>
    </row>
    <row r="115317" spans="1:2" x14ac:dyDescent="0.25">
      <c r="A115317">
        <v>115.315</v>
      </c>
      <c r="B115317">
        <v>25422.263599999998</v>
      </c>
    </row>
    <row r="115318" spans="1:2" x14ac:dyDescent="0.25">
      <c r="A115318">
        <v>115.316</v>
      </c>
      <c r="B115318">
        <v>25422.574400000001</v>
      </c>
    </row>
    <row r="115319" spans="1:2" x14ac:dyDescent="0.25">
      <c r="A115319">
        <v>115.31699999999999</v>
      </c>
      <c r="B115319">
        <v>25422.8851</v>
      </c>
    </row>
    <row r="115320" spans="1:2" x14ac:dyDescent="0.25">
      <c r="A115320">
        <v>115.318</v>
      </c>
      <c r="B115320">
        <v>25423.195899999999</v>
      </c>
    </row>
    <row r="115321" spans="1:2" x14ac:dyDescent="0.25">
      <c r="A115321">
        <v>115.319</v>
      </c>
      <c r="B115321">
        <v>25423.506700000002</v>
      </c>
    </row>
    <row r="115322" spans="1:2" x14ac:dyDescent="0.25">
      <c r="A115322">
        <v>115.32</v>
      </c>
      <c r="B115322">
        <v>25423.817500000001</v>
      </c>
    </row>
    <row r="115323" spans="1:2" x14ac:dyDescent="0.25">
      <c r="A115323">
        <v>115.321</v>
      </c>
      <c r="B115323">
        <v>25424.1283</v>
      </c>
    </row>
    <row r="115324" spans="1:2" x14ac:dyDescent="0.25">
      <c r="A115324">
        <v>115.322</v>
      </c>
      <c r="B115324">
        <v>25424.4391</v>
      </c>
    </row>
    <row r="115325" spans="1:2" x14ac:dyDescent="0.25">
      <c r="A115325">
        <v>115.32299999999999</v>
      </c>
      <c r="B115325">
        <v>25424.749899999999</v>
      </c>
    </row>
    <row r="115326" spans="1:2" x14ac:dyDescent="0.25">
      <c r="A115326">
        <v>115.324</v>
      </c>
      <c r="B115326">
        <v>25425.060700000002</v>
      </c>
    </row>
    <row r="115327" spans="1:2" x14ac:dyDescent="0.25">
      <c r="A115327">
        <v>115.325</v>
      </c>
      <c r="B115327">
        <v>25425.3714</v>
      </c>
    </row>
    <row r="115328" spans="1:2" x14ac:dyDescent="0.25">
      <c r="A115328">
        <v>115.32599999999999</v>
      </c>
      <c r="B115328">
        <v>25425.682199999999</v>
      </c>
    </row>
    <row r="115329" spans="1:2" x14ac:dyDescent="0.25">
      <c r="A115329">
        <v>115.327</v>
      </c>
      <c r="B115329">
        <v>25425.992999999999</v>
      </c>
    </row>
    <row r="115330" spans="1:2" x14ac:dyDescent="0.25">
      <c r="A115330">
        <v>115.328</v>
      </c>
      <c r="B115330">
        <v>25426.303800000002</v>
      </c>
    </row>
    <row r="115331" spans="1:2" x14ac:dyDescent="0.25">
      <c r="A115331">
        <v>115.32899999999999</v>
      </c>
      <c r="B115331">
        <v>25426.614600000001</v>
      </c>
    </row>
    <row r="115332" spans="1:2" x14ac:dyDescent="0.25">
      <c r="A115332">
        <v>115.33</v>
      </c>
      <c r="B115332">
        <v>25426.925299999999</v>
      </c>
    </row>
    <row r="115333" spans="1:2" x14ac:dyDescent="0.25">
      <c r="A115333">
        <v>115.331</v>
      </c>
      <c r="B115333">
        <v>25427.236099999998</v>
      </c>
    </row>
    <row r="115334" spans="1:2" x14ac:dyDescent="0.25">
      <c r="A115334">
        <v>115.33199999999999</v>
      </c>
      <c r="B115334">
        <v>25427.546900000001</v>
      </c>
    </row>
    <row r="115335" spans="1:2" x14ac:dyDescent="0.25">
      <c r="A115335">
        <v>115.333</v>
      </c>
      <c r="B115335">
        <v>25427.8577</v>
      </c>
    </row>
    <row r="115336" spans="1:2" x14ac:dyDescent="0.25">
      <c r="A115336">
        <v>115.334</v>
      </c>
      <c r="B115336">
        <v>25428.168399999999</v>
      </c>
    </row>
    <row r="115337" spans="1:2" x14ac:dyDescent="0.25">
      <c r="A115337">
        <v>115.33499999999999</v>
      </c>
      <c r="B115337">
        <v>25428.479200000002</v>
      </c>
    </row>
    <row r="115338" spans="1:2" x14ac:dyDescent="0.25">
      <c r="A115338">
        <v>115.336</v>
      </c>
      <c r="B115338">
        <v>25428.79</v>
      </c>
    </row>
    <row r="115339" spans="1:2" x14ac:dyDescent="0.25">
      <c r="A115339">
        <v>115.337</v>
      </c>
      <c r="B115339">
        <v>25429.1008</v>
      </c>
    </row>
    <row r="115340" spans="1:2" x14ac:dyDescent="0.25">
      <c r="A115340">
        <v>115.33799999999999</v>
      </c>
      <c r="B115340">
        <v>25429.411499999998</v>
      </c>
    </row>
    <row r="115341" spans="1:2" x14ac:dyDescent="0.25">
      <c r="A115341">
        <v>115.339</v>
      </c>
      <c r="B115341">
        <v>25429.722300000001</v>
      </c>
    </row>
    <row r="115342" spans="1:2" x14ac:dyDescent="0.25">
      <c r="A115342">
        <v>115.34</v>
      </c>
      <c r="B115342">
        <v>25430.033100000001</v>
      </c>
    </row>
    <row r="115343" spans="1:2" x14ac:dyDescent="0.25">
      <c r="A115343">
        <v>115.34099999999999</v>
      </c>
      <c r="B115343">
        <v>25430.343799999999</v>
      </c>
    </row>
    <row r="115344" spans="1:2" x14ac:dyDescent="0.25">
      <c r="A115344">
        <v>115.342</v>
      </c>
      <c r="B115344">
        <v>25430.654600000002</v>
      </c>
    </row>
    <row r="115345" spans="1:2" x14ac:dyDescent="0.25">
      <c r="A115345">
        <v>115.343</v>
      </c>
      <c r="B115345">
        <v>25430.965400000001</v>
      </c>
    </row>
    <row r="115346" spans="1:2" x14ac:dyDescent="0.25">
      <c r="A115346">
        <v>115.34399999999999</v>
      </c>
      <c r="B115346">
        <v>25431.276099999999</v>
      </c>
    </row>
    <row r="115347" spans="1:2" x14ac:dyDescent="0.25">
      <c r="A115347">
        <v>115.345</v>
      </c>
      <c r="B115347">
        <v>25431.586899999998</v>
      </c>
    </row>
    <row r="115348" spans="1:2" x14ac:dyDescent="0.25">
      <c r="A115348">
        <v>115.346</v>
      </c>
      <c r="B115348">
        <v>25431.897700000001</v>
      </c>
    </row>
    <row r="115349" spans="1:2" x14ac:dyDescent="0.25">
      <c r="A115349">
        <v>115.34699999999999</v>
      </c>
      <c r="B115349">
        <v>25432.2084</v>
      </c>
    </row>
    <row r="115350" spans="1:2" x14ac:dyDescent="0.25">
      <c r="A115350">
        <v>115.348</v>
      </c>
      <c r="B115350">
        <v>25432.519199999999</v>
      </c>
    </row>
    <row r="115351" spans="1:2" x14ac:dyDescent="0.25">
      <c r="A115351">
        <v>115.349</v>
      </c>
      <c r="B115351">
        <v>25432.83</v>
      </c>
    </row>
    <row r="115352" spans="1:2" x14ac:dyDescent="0.25">
      <c r="A115352">
        <v>115.35</v>
      </c>
      <c r="B115352">
        <v>25433.1407</v>
      </c>
    </row>
    <row r="115353" spans="1:2" x14ac:dyDescent="0.25">
      <c r="A115353">
        <v>115.351</v>
      </c>
      <c r="B115353">
        <v>25433.451499999999</v>
      </c>
    </row>
    <row r="115354" spans="1:2" x14ac:dyDescent="0.25">
      <c r="A115354">
        <v>115.352</v>
      </c>
      <c r="B115354">
        <v>25433.762200000001</v>
      </c>
    </row>
    <row r="115355" spans="1:2" x14ac:dyDescent="0.25">
      <c r="A115355">
        <v>115.35299999999999</v>
      </c>
      <c r="B115355">
        <v>25434.073</v>
      </c>
    </row>
    <row r="115356" spans="1:2" x14ac:dyDescent="0.25">
      <c r="A115356">
        <v>115.354</v>
      </c>
      <c r="B115356">
        <v>25434.383699999998</v>
      </c>
    </row>
    <row r="115357" spans="1:2" x14ac:dyDescent="0.25">
      <c r="A115357">
        <v>115.355</v>
      </c>
      <c r="B115357">
        <v>25434.694500000001</v>
      </c>
    </row>
    <row r="115358" spans="1:2" x14ac:dyDescent="0.25">
      <c r="A115358">
        <v>115.35599999999999</v>
      </c>
      <c r="B115358">
        <v>25435.005300000001</v>
      </c>
    </row>
    <row r="115359" spans="1:2" x14ac:dyDescent="0.25">
      <c r="A115359">
        <v>115.357</v>
      </c>
      <c r="B115359">
        <v>25435.315999999999</v>
      </c>
    </row>
    <row r="115360" spans="1:2" x14ac:dyDescent="0.25">
      <c r="A115360">
        <v>115.358</v>
      </c>
      <c r="B115360">
        <v>25435.626799999998</v>
      </c>
    </row>
    <row r="115361" spans="1:2" x14ac:dyDescent="0.25">
      <c r="A115361">
        <v>115.35899999999999</v>
      </c>
      <c r="B115361">
        <v>25435.9375</v>
      </c>
    </row>
    <row r="115362" spans="1:2" x14ac:dyDescent="0.25">
      <c r="A115362">
        <v>115.36</v>
      </c>
      <c r="B115362">
        <v>25436.248299999999</v>
      </c>
    </row>
    <row r="115363" spans="1:2" x14ac:dyDescent="0.25">
      <c r="A115363">
        <v>115.361</v>
      </c>
      <c r="B115363">
        <v>25436.559000000001</v>
      </c>
    </row>
    <row r="115364" spans="1:2" x14ac:dyDescent="0.25">
      <c r="A115364">
        <v>115.36199999999999</v>
      </c>
      <c r="B115364">
        <v>25436.8698</v>
      </c>
    </row>
    <row r="115365" spans="1:2" x14ac:dyDescent="0.25">
      <c r="A115365">
        <v>115.363</v>
      </c>
      <c r="B115365">
        <v>25437.180499999999</v>
      </c>
    </row>
    <row r="115366" spans="1:2" x14ac:dyDescent="0.25">
      <c r="A115366">
        <v>115.364</v>
      </c>
      <c r="B115366">
        <v>25437.491300000002</v>
      </c>
    </row>
    <row r="115367" spans="1:2" x14ac:dyDescent="0.25">
      <c r="A115367">
        <v>115.36499999999999</v>
      </c>
      <c r="B115367">
        <v>25437.802</v>
      </c>
    </row>
    <row r="115368" spans="1:2" x14ac:dyDescent="0.25">
      <c r="A115368">
        <v>115.366</v>
      </c>
      <c r="B115368">
        <v>25438.112700000001</v>
      </c>
    </row>
    <row r="115369" spans="1:2" x14ac:dyDescent="0.25">
      <c r="A115369">
        <v>115.367</v>
      </c>
      <c r="B115369">
        <v>25438.423500000001</v>
      </c>
    </row>
    <row r="115370" spans="1:2" x14ac:dyDescent="0.25">
      <c r="A115370">
        <v>115.36799999999999</v>
      </c>
      <c r="B115370">
        <v>25438.734199999999</v>
      </c>
    </row>
    <row r="115371" spans="1:2" x14ac:dyDescent="0.25">
      <c r="A115371">
        <v>115.369</v>
      </c>
      <c r="B115371">
        <v>25439.044999999998</v>
      </c>
    </row>
    <row r="115372" spans="1:2" x14ac:dyDescent="0.25">
      <c r="A115372">
        <v>115.37</v>
      </c>
      <c r="B115372">
        <v>25439.3557</v>
      </c>
    </row>
    <row r="115373" spans="1:2" x14ac:dyDescent="0.25">
      <c r="A115373">
        <v>115.371</v>
      </c>
      <c r="B115373">
        <v>25439.666499999999</v>
      </c>
    </row>
    <row r="115374" spans="1:2" x14ac:dyDescent="0.25">
      <c r="A115374">
        <v>115.372</v>
      </c>
      <c r="B115374">
        <v>25439.977200000001</v>
      </c>
    </row>
    <row r="115375" spans="1:2" x14ac:dyDescent="0.25">
      <c r="A115375">
        <v>115.373</v>
      </c>
      <c r="B115375">
        <v>25440.287899999999</v>
      </c>
    </row>
    <row r="115376" spans="1:2" x14ac:dyDescent="0.25">
      <c r="A115376">
        <v>115.374</v>
      </c>
      <c r="B115376">
        <v>25440.598699999999</v>
      </c>
    </row>
    <row r="115377" spans="1:2" x14ac:dyDescent="0.25">
      <c r="A115377">
        <v>115.375</v>
      </c>
      <c r="B115377">
        <v>25440.9094</v>
      </c>
    </row>
    <row r="115378" spans="1:2" x14ac:dyDescent="0.25">
      <c r="A115378">
        <v>115.376</v>
      </c>
      <c r="B115378">
        <v>25441.220099999999</v>
      </c>
    </row>
    <row r="115379" spans="1:2" x14ac:dyDescent="0.25">
      <c r="A115379">
        <v>115.377</v>
      </c>
      <c r="B115379">
        <v>25441.530900000002</v>
      </c>
    </row>
    <row r="115380" spans="1:2" x14ac:dyDescent="0.25">
      <c r="A115380">
        <v>115.378</v>
      </c>
      <c r="B115380">
        <v>25441.8416</v>
      </c>
    </row>
    <row r="115381" spans="1:2" x14ac:dyDescent="0.25">
      <c r="A115381">
        <v>115.379</v>
      </c>
      <c r="B115381">
        <v>25442.152300000002</v>
      </c>
    </row>
    <row r="115382" spans="1:2" x14ac:dyDescent="0.25">
      <c r="A115382">
        <v>115.38</v>
      </c>
      <c r="B115382">
        <v>25442.463100000001</v>
      </c>
    </row>
    <row r="115383" spans="1:2" x14ac:dyDescent="0.25">
      <c r="A115383">
        <v>115.381</v>
      </c>
      <c r="B115383">
        <v>25442.773799999999</v>
      </c>
    </row>
    <row r="115384" spans="1:2" x14ac:dyDescent="0.25">
      <c r="A115384">
        <v>115.38200000000001</v>
      </c>
      <c r="B115384">
        <v>25443.084500000001</v>
      </c>
    </row>
    <row r="115385" spans="1:2" x14ac:dyDescent="0.25">
      <c r="A115385">
        <v>115.383</v>
      </c>
      <c r="B115385">
        <v>25443.3953</v>
      </c>
    </row>
    <row r="115386" spans="1:2" x14ac:dyDescent="0.25">
      <c r="A115386">
        <v>115.384</v>
      </c>
      <c r="B115386">
        <v>25443.705999999998</v>
      </c>
    </row>
    <row r="115387" spans="1:2" x14ac:dyDescent="0.25">
      <c r="A115387">
        <v>115.38500000000001</v>
      </c>
      <c r="B115387">
        <v>25444.0167</v>
      </c>
    </row>
    <row r="115388" spans="1:2" x14ac:dyDescent="0.25">
      <c r="A115388">
        <v>115.386</v>
      </c>
      <c r="B115388">
        <v>25444.327399999998</v>
      </c>
    </row>
    <row r="115389" spans="1:2" x14ac:dyDescent="0.25">
      <c r="A115389">
        <v>115.387</v>
      </c>
      <c r="B115389">
        <v>25444.638200000001</v>
      </c>
    </row>
    <row r="115390" spans="1:2" x14ac:dyDescent="0.25">
      <c r="A115390">
        <v>115.38800000000001</v>
      </c>
      <c r="B115390">
        <v>25444.948899999999</v>
      </c>
    </row>
    <row r="115391" spans="1:2" x14ac:dyDescent="0.25">
      <c r="A115391">
        <v>115.389</v>
      </c>
      <c r="B115391">
        <v>25445.259600000001</v>
      </c>
    </row>
    <row r="115392" spans="1:2" x14ac:dyDescent="0.25">
      <c r="A115392">
        <v>115.39</v>
      </c>
      <c r="B115392">
        <v>25445.570299999999</v>
      </c>
    </row>
    <row r="115393" spans="1:2" x14ac:dyDescent="0.25">
      <c r="A115393">
        <v>115.39100000000001</v>
      </c>
      <c r="B115393">
        <v>25445.881000000001</v>
      </c>
    </row>
    <row r="115394" spans="1:2" x14ac:dyDescent="0.25">
      <c r="A115394">
        <v>115.392</v>
      </c>
      <c r="B115394">
        <v>25446.191800000001</v>
      </c>
    </row>
    <row r="115395" spans="1:2" x14ac:dyDescent="0.25">
      <c r="A115395">
        <v>115.393</v>
      </c>
      <c r="B115395">
        <v>25446.502499999999</v>
      </c>
    </row>
    <row r="115396" spans="1:2" x14ac:dyDescent="0.25">
      <c r="A115396">
        <v>115.39400000000001</v>
      </c>
      <c r="B115396">
        <v>25446.813200000001</v>
      </c>
    </row>
    <row r="115397" spans="1:2" x14ac:dyDescent="0.25">
      <c r="A115397">
        <v>115.395</v>
      </c>
      <c r="B115397">
        <v>25447.123899999999</v>
      </c>
    </row>
    <row r="115398" spans="1:2" x14ac:dyDescent="0.25">
      <c r="A115398">
        <v>115.396</v>
      </c>
      <c r="B115398">
        <v>25447.434600000001</v>
      </c>
    </row>
    <row r="115399" spans="1:2" x14ac:dyDescent="0.25">
      <c r="A115399">
        <v>115.39700000000001</v>
      </c>
      <c r="B115399">
        <v>25447.7454</v>
      </c>
    </row>
    <row r="115400" spans="1:2" x14ac:dyDescent="0.25">
      <c r="A115400">
        <v>115.398</v>
      </c>
      <c r="B115400">
        <v>25448.056100000002</v>
      </c>
    </row>
    <row r="115401" spans="1:2" x14ac:dyDescent="0.25">
      <c r="A115401">
        <v>115.399</v>
      </c>
      <c r="B115401">
        <v>25448.3668</v>
      </c>
    </row>
    <row r="115402" spans="1:2" x14ac:dyDescent="0.25">
      <c r="A115402">
        <v>115.4</v>
      </c>
      <c r="B115402">
        <v>25448.677500000002</v>
      </c>
    </row>
    <row r="115403" spans="1:2" x14ac:dyDescent="0.25">
      <c r="A115403">
        <v>115.401</v>
      </c>
      <c r="B115403">
        <v>25448.9882</v>
      </c>
    </row>
    <row r="115404" spans="1:2" x14ac:dyDescent="0.25">
      <c r="A115404">
        <v>115.402</v>
      </c>
      <c r="B115404">
        <v>25449.298900000002</v>
      </c>
    </row>
    <row r="115405" spans="1:2" x14ac:dyDescent="0.25">
      <c r="A115405">
        <v>115.40300000000001</v>
      </c>
      <c r="B115405">
        <v>25449.6096</v>
      </c>
    </row>
    <row r="115406" spans="1:2" x14ac:dyDescent="0.25">
      <c r="A115406">
        <v>115.404</v>
      </c>
      <c r="B115406">
        <v>25449.920300000002</v>
      </c>
    </row>
    <row r="115407" spans="1:2" x14ac:dyDescent="0.25">
      <c r="A115407">
        <v>115.405</v>
      </c>
      <c r="B115407">
        <v>25450.231</v>
      </c>
    </row>
    <row r="115408" spans="1:2" x14ac:dyDescent="0.25">
      <c r="A115408">
        <v>115.40600000000001</v>
      </c>
      <c r="B115408">
        <v>25450.541700000002</v>
      </c>
    </row>
    <row r="115409" spans="1:2" x14ac:dyDescent="0.25">
      <c r="A115409">
        <v>115.407</v>
      </c>
      <c r="B115409">
        <v>25450.8524</v>
      </c>
    </row>
    <row r="115410" spans="1:2" x14ac:dyDescent="0.25">
      <c r="A115410">
        <v>115.408</v>
      </c>
      <c r="B115410">
        <v>25451.163199999999</v>
      </c>
    </row>
    <row r="115411" spans="1:2" x14ac:dyDescent="0.25">
      <c r="A115411">
        <v>115.40900000000001</v>
      </c>
      <c r="B115411">
        <v>25451.473900000001</v>
      </c>
    </row>
    <row r="115412" spans="1:2" x14ac:dyDescent="0.25">
      <c r="A115412">
        <v>115.41</v>
      </c>
      <c r="B115412">
        <v>25451.784599999999</v>
      </c>
    </row>
    <row r="115413" spans="1:2" x14ac:dyDescent="0.25">
      <c r="A115413">
        <v>115.411</v>
      </c>
      <c r="B115413">
        <v>25452.095300000001</v>
      </c>
    </row>
    <row r="115414" spans="1:2" x14ac:dyDescent="0.25">
      <c r="A115414">
        <v>115.41200000000001</v>
      </c>
      <c r="B115414">
        <v>25452.405999999999</v>
      </c>
    </row>
    <row r="115415" spans="1:2" x14ac:dyDescent="0.25">
      <c r="A115415">
        <v>115.413</v>
      </c>
      <c r="B115415">
        <v>25452.716700000001</v>
      </c>
    </row>
    <row r="115416" spans="1:2" x14ac:dyDescent="0.25">
      <c r="A115416">
        <v>115.414</v>
      </c>
      <c r="B115416">
        <v>25453.027399999999</v>
      </c>
    </row>
    <row r="115417" spans="1:2" x14ac:dyDescent="0.25">
      <c r="A115417">
        <v>115.41500000000001</v>
      </c>
      <c r="B115417">
        <v>25453.338100000001</v>
      </c>
    </row>
    <row r="115418" spans="1:2" x14ac:dyDescent="0.25">
      <c r="A115418">
        <v>115.416</v>
      </c>
      <c r="B115418">
        <v>25453.648799999999</v>
      </c>
    </row>
    <row r="115419" spans="1:2" x14ac:dyDescent="0.25">
      <c r="A115419">
        <v>115.417</v>
      </c>
      <c r="B115419">
        <v>25453.9594</v>
      </c>
    </row>
    <row r="115420" spans="1:2" x14ac:dyDescent="0.25">
      <c r="A115420">
        <v>115.41800000000001</v>
      </c>
      <c r="B115420">
        <v>25454.270100000002</v>
      </c>
    </row>
    <row r="115421" spans="1:2" x14ac:dyDescent="0.25">
      <c r="A115421">
        <v>115.419</v>
      </c>
      <c r="B115421">
        <v>25454.5808</v>
      </c>
    </row>
    <row r="115422" spans="1:2" x14ac:dyDescent="0.25">
      <c r="A115422">
        <v>115.42</v>
      </c>
      <c r="B115422">
        <v>25454.891500000002</v>
      </c>
    </row>
    <row r="115423" spans="1:2" x14ac:dyDescent="0.25">
      <c r="A115423">
        <v>115.42100000000001</v>
      </c>
      <c r="B115423">
        <v>25455.2022</v>
      </c>
    </row>
    <row r="115424" spans="1:2" x14ac:dyDescent="0.25">
      <c r="A115424">
        <v>115.422</v>
      </c>
      <c r="B115424">
        <v>25455.512900000002</v>
      </c>
    </row>
    <row r="115425" spans="1:2" x14ac:dyDescent="0.25">
      <c r="A115425">
        <v>115.423</v>
      </c>
      <c r="B115425">
        <v>25455.8236</v>
      </c>
    </row>
    <row r="115426" spans="1:2" x14ac:dyDescent="0.25">
      <c r="A115426">
        <v>115.42400000000001</v>
      </c>
      <c r="B115426">
        <v>25456.134300000002</v>
      </c>
    </row>
    <row r="115427" spans="1:2" x14ac:dyDescent="0.25">
      <c r="A115427">
        <v>115.425</v>
      </c>
      <c r="B115427">
        <v>25456.445</v>
      </c>
    </row>
    <row r="115428" spans="1:2" x14ac:dyDescent="0.25">
      <c r="A115428">
        <v>115.426</v>
      </c>
      <c r="B115428">
        <v>25456.755700000002</v>
      </c>
    </row>
    <row r="115429" spans="1:2" x14ac:dyDescent="0.25">
      <c r="A115429">
        <v>115.42700000000001</v>
      </c>
      <c r="B115429">
        <v>25457.066299999999</v>
      </c>
    </row>
    <row r="115430" spans="1:2" x14ac:dyDescent="0.25">
      <c r="A115430">
        <v>115.428</v>
      </c>
      <c r="B115430">
        <v>25457.377</v>
      </c>
    </row>
    <row r="115431" spans="1:2" x14ac:dyDescent="0.25">
      <c r="A115431">
        <v>115.429</v>
      </c>
      <c r="B115431">
        <v>25457.687699999999</v>
      </c>
    </row>
    <row r="115432" spans="1:2" x14ac:dyDescent="0.25">
      <c r="A115432">
        <v>115.43</v>
      </c>
      <c r="B115432">
        <v>25457.9984</v>
      </c>
    </row>
    <row r="115433" spans="1:2" x14ac:dyDescent="0.25">
      <c r="A115433">
        <v>115.431</v>
      </c>
      <c r="B115433">
        <v>25458.309099999999</v>
      </c>
    </row>
    <row r="115434" spans="1:2" x14ac:dyDescent="0.25">
      <c r="A115434">
        <v>115.432</v>
      </c>
      <c r="B115434">
        <v>25458.6198</v>
      </c>
    </row>
    <row r="115435" spans="1:2" x14ac:dyDescent="0.25">
      <c r="A115435">
        <v>115.43300000000001</v>
      </c>
      <c r="B115435">
        <v>25458.930400000001</v>
      </c>
    </row>
    <row r="115436" spans="1:2" x14ac:dyDescent="0.25">
      <c r="A115436">
        <v>115.434</v>
      </c>
      <c r="B115436">
        <v>25459.241099999999</v>
      </c>
    </row>
    <row r="115437" spans="1:2" x14ac:dyDescent="0.25">
      <c r="A115437">
        <v>115.435</v>
      </c>
      <c r="B115437">
        <v>25459.551800000001</v>
      </c>
    </row>
    <row r="115438" spans="1:2" x14ac:dyDescent="0.25">
      <c r="A115438">
        <v>115.43600000000001</v>
      </c>
      <c r="B115438">
        <v>25459.862499999999</v>
      </c>
    </row>
    <row r="115439" spans="1:2" x14ac:dyDescent="0.25">
      <c r="A115439">
        <v>115.437</v>
      </c>
      <c r="B115439">
        <v>25460.173200000001</v>
      </c>
    </row>
    <row r="115440" spans="1:2" x14ac:dyDescent="0.25">
      <c r="A115440">
        <v>115.438</v>
      </c>
      <c r="B115440">
        <v>25460.483800000002</v>
      </c>
    </row>
    <row r="115441" spans="1:2" x14ac:dyDescent="0.25">
      <c r="A115441">
        <v>115.43899999999999</v>
      </c>
      <c r="B115441">
        <v>25460.7945</v>
      </c>
    </row>
    <row r="115442" spans="1:2" x14ac:dyDescent="0.25">
      <c r="A115442">
        <v>115.44</v>
      </c>
      <c r="B115442">
        <v>25461.105200000002</v>
      </c>
    </row>
    <row r="115443" spans="1:2" x14ac:dyDescent="0.25">
      <c r="A115443">
        <v>115.441</v>
      </c>
      <c r="B115443">
        <v>25461.415799999999</v>
      </c>
    </row>
    <row r="115444" spans="1:2" x14ac:dyDescent="0.25">
      <c r="A115444">
        <v>115.44199999999999</v>
      </c>
      <c r="B115444">
        <v>25461.726500000001</v>
      </c>
    </row>
    <row r="115445" spans="1:2" x14ac:dyDescent="0.25">
      <c r="A115445">
        <v>115.443</v>
      </c>
      <c r="B115445">
        <v>25462.037199999999</v>
      </c>
    </row>
    <row r="115446" spans="1:2" x14ac:dyDescent="0.25">
      <c r="A115446">
        <v>115.444</v>
      </c>
      <c r="B115446">
        <v>25462.347900000001</v>
      </c>
    </row>
    <row r="115447" spans="1:2" x14ac:dyDescent="0.25">
      <c r="A115447">
        <v>115.44499999999999</v>
      </c>
      <c r="B115447">
        <v>25462.658500000001</v>
      </c>
    </row>
    <row r="115448" spans="1:2" x14ac:dyDescent="0.25">
      <c r="A115448">
        <v>115.446</v>
      </c>
      <c r="B115448">
        <v>25462.9692</v>
      </c>
    </row>
    <row r="115449" spans="1:2" x14ac:dyDescent="0.25">
      <c r="A115449">
        <v>115.447</v>
      </c>
      <c r="B115449">
        <v>25463.279900000001</v>
      </c>
    </row>
    <row r="115450" spans="1:2" x14ac:dyDescent="0.25">
      <c r="A115450">
        <v>115.44799999999999</v>
      </c>
      <c r="B115450">
        <v>25463.590499999998</v>
      </c>
    </row>
    <row r="115451" spans="1:2" x14ac:dyDescent="0.25">
      <c r="A115451">
        <v>115.449</v>
      </c>
      <c r="B115451">
        <v>25463.9012</v>
      </c>
    </row>
    <row r="115452" spans="1:2" x14ac:dyDescent="0.25">
      <c r="A115452">
        <v>115.45</v>
      </c>
      <c r="B115452">
        <v>25464.211800000001</v>
      </c>
    </row>
    <row r="115453" spans="1:2" x14ac:dyDescent="0.25">
      <c r="A115453">
        <v>115.45099999999999</v>
      </c>
      <c r="B115453">
        <v>25464.522499999999</v>
      </c>
    </row>
    <row r="115454" spans="1:2" x14ac:dyDescent="0.25">
      <c r="A115454">
        <v>115.452</v>
      </c>
      <c r="B115454">
        <v>25464.833200000001</v>
      </c>
    </row>
    <row r="115455" spans="1:2" x14ac:dyDescent="0.25">
      <c r="A115455">
        <v>115.453</v>
      </c>
      <c r="B115455">
        <v>25465.143800000002</v>
      </c>
    </row>
    <row r="115456" spans="1:2" x14ac:dyDescent="0.25">
      <c r="A115456">
        <v>115.45399999999999</v>
      </c>
      <c r="B115456">
        <v>25465.4545</v>
      </c>
    </row>
    <row r="115457" spans="1:2" x14ac:dyDescent="0.25">
      <c r="A115457">
        <v>115.455</v>
      </c>
      <c r="B115457">
        <v>25465.765100000001</v>
      </c>
    </row>
    <row r="115458" spans="1:2" x14ac:dyDescent="0.25">
      <c r="A115458">
        <v>115.456</v>
      </c>
      <c r="B115458">
        <v>25466.075799999999</v>
      </c>
    </row>
    <row r="115459" spans="1:2" x14ac:dyDescent="0.25">
      <c r="A115459">
        <v>115.45699999999999</v>
      </c>
      <c r="B115459">
        <v>25466.386500000001</v>
      </c>
    </row>
    <row r="115460" spans="1:2" x14ac:dyDescent="0.25">
      <c r="A115460">
        <v>115.458</v>
      </c>
      <c r="B115460">
        <v>25466.697100000001</v>
      </c>
    </row>
    <row r="115461" spans="1:2" x14ac:dyDescent="0.25">
      <c r="A115461">
        <v>115.459</v>
      </c>
      <c r="B115461">
        <v>25467.007799999999</v>
      </c>
    </row>
    <row r="115462" spans="1:2" x14ac:dyDescent="0.25">
      <c r="A115462">
        <v>115.46</v>
      </c>
      <c r="B115462">
        <v>25467.3184</v>
      </c>
    </row>
    <row r="115463" spans="1:2" x14ac:dyDescent="0.25">
      <c r="A115463">
        <v>115.461</v>
      </c>
      <c r="B115463">
        <v>25467.629099999998</v>
      </c>
    </row>
    <row r="115464" spans="1:2" x14ac:dyDescent="0.25">
      <c r="A115464">
        <v>115.462</v>
      </c>
      <c r="B115464">
        <v>25467.939699999999</v>
      </c>
    </row>
    <row r="115465" spans="1:2" x14ac:dyDescent="0.25">
      <c r="A115465">
        <v>115.46299999999999</v>
      </c>
      <c r="B115465">
        <v>25468.250400000001</v>
      </c>
    </row>
    <row r="115466" spans="1:2" x14ac:dyDescent="0.25">
      <c r="A115466">
        <v>115.464</v>
      </c>
      <c r="B115466">
        <v>25468.561000000002</v>
      </c>
    </row>
    <row r="115467" spans="1:2" x14ac:dyDescent="0.25">
      <c r="A115467">
        <v>115.465</v>
      </c>
      <c r="B115467">
        <v>25468.8717</v>
      </c>
    </row>
    <row r="115468" spans="1:2" x14ac:dyDescent="0.25">
      <c r="A115468">
        <v>115.46599999999999</v>
      </c>
      <c r="B115468">
        <v>25469.1823</v>
      </c>
    </row>
    <row r="115469" spans="1:2" x14ac:dyDescent="0.25">
      <c r="A115469">
        <v>115.467</v>
      </c>
      <c r="B115469">
        <v>25469.492999999999</v>
      </c>
    </row>
    <row r="115470" spans="1:2" x14ac:dyDescent="0.25">
      <c r="A115470">
        <v>115.468</v>
      </c>
      <c r="B115470">
        <v>25469.803599999999</v>
      </c>
    </row>
    <row r="115471" spans="1:2" x14ac:dyDescent="0.25">
      <c r="A115471">
        <v>115.46899999999999</v>
      </c>
      <c r="B115471">
        <v>25470.114300000001</v>
      </c>
    </row>
    <row r="115472" spans="1:2" x14ac:dyDescent="0.25">
      <c r="A115472">
        <v>115.47</v>
      </c>
      <c r="B115472">
        <v>25470.424900000002</v>
      </c>
    </row>
    <row r="115473" spans="1:2" x14ac:dyDescent="0.25">
      <c r="A115473">
        <v>115.471</v>
      </c>
      <c r="B115473">
        <v>25470.735499999999</v>
      </c>
    </row>
    <row r="115474" spans="1:2" x14ac:dyDescent="0.25">
      <c r="A115474">
        <v>115.47199999999999</v>
      </c>
      <c r="B115474">
        <v>25471.046200000001</v>
      </c>
    </row>
    <row r="115475" spans="1:2" x14ac:dyDescent="0.25">
      <c r="A115475">
        <v>115.473</v>
      </c>
      <c r="B115475">
        <v>25471.356800000001</v>
      </c>
    </row>
    <row r="115476" spans="1:2" x14ac:dyDescent="0.25">
      <c r="A115476">
        <v>115.474</v>
      </c>
      <c r="B115476">
        <v>25471.6675</v>
      </c>
    </row>
    <row r="115477" spans="1:2" x14ac:dyDescent="0.25">
      <c r="A115477">
        <v>115.47499999999999</v>
      </c>
      <c r="B115477">
        <v>25471.9781</v>
      </c>
    </row>
    <row r="115478" spans="1:2" x14ac:dyDescent="0.25">
      <c r="A115478">
        <v>115.476</v>
      </c>
      <c r="B115478">
        <v>25472.288700000001</v>
      </c>
    </row>
    <row r="115479" spans="1:2" x14ac:dyDescent="0.25">
      <c r="A115479">
        <v>115.477</v>
      </c>
      <c r="B115479">
        <v>25472.599399999999</v>
      </c>
    </row>
    <row r="115480" spans="1:2" x14ac:dyDescent="0.25">
      <c r="A115480">
        <v>115.47799999999999</v>
      </c>
      <c r="B115480">
        <v>25472.91</v>
      </c>
    </row>
    <row r="115481" spans="1:2" x14ac:dyDescent="0.25">
      <c r="A115481">
        <v>115.479</v>
      </c>
      <c r="B115481">
        <v>25473.220600000001</v>
      </c>
    </row>
    <row r="115482" spans="1:2" x14ac:dyDescent="0.25">
      <c r="A115482">
        <v>115.48</v>
      </c>
      <c r="B115482">
        <v>25473.531299999999</v>
      </c>
    </row>
    <row r="115483" spans="1:2" x14ac:dyDescent="0.25">
      <c r="A115483">
        <v>115.48099999999999</v>
      </c>
      <c r="B115483">
        <v>25473.841899999999</v>
      </c>
    </row>
    <row r="115484" spans="1:2" x14ac:dyDescent="0.25">
      <c r="A115484">
        <v>115.482</v>
      </c>
      <c r="B115484">
        <v>25474.1525</v>
      </c>
    </row>
    <row r="115485" spans="1:2" x14ac:dyDescent="0.25">
      <c r="A115485">
        <v>115.483</v>
      </c>
      <c r="B115485">
        <v>25474.463199999998</v>
      </c>
    </row>
    <row r="115486" spans="1:2" x14ac:dyDescent="0.25">
      <c r="A115486">
        <v>115.48399999999999</v>
      </c>
      <c r="B115486">
        <v>25474.773799999999</v>
      </c>
    </row>
    <row r="115487" spans="1:2" x14ac:dyDescent="0.25">
      <c r="A115487">
        <v>115.485</v>
      </c>
      <c r="B115487">
        <v>25475.0844</v>
      </c>
    </row>
    <row r="115488" spans="1:2" x14ac:dyDescent="0.25">
      <c r="A115488">
        <v>115.486</v>
      </c>
      <c r="B115488">
        <v>25475.395100000002</v>
      </c>
    </row>
    <row r="115489" spans="1:2" x14ac:dyDescent="0.25">
      <c r="A115489">
        <v>115.48699999999999</v>
      </c>
      <c r="B115489">
        <v>25475.705699999999</v>
      </c>
    </row>
    <row r="115490" spans="1:2" x14ac:dyDescent="0.25">
      <c r="A115490">
        <v>115.488</v>
      </c>
      <c r="B115490">
        <v>25476.016299999999</v>
      </c>
    </row>
    <row r="115491" spans="1:2" x14ac:dyDescent="0.25">
      <c r="A115491">
        <v>115.489</v>
      </c>
      <c r="B115491">
        <v>25476.3269</v>
      </c>
    </row>
    <row r="115492" spans="1:2" x14ac:dyDescent="0.25">
      <c r="A115492">
        <v>115.49</v>
      </c>
      <c r="B115492">
        <v>25476.637500000001</v>
      </c>
    </row>
    <row r="115493" spans="1:2" x14ac:dyDescent="0.25">
      <c r="A115493">
        <v>115.491</v>
      </c>
      <c r="B115493">
        <v>25476.948199999999</v>
      </c>
    </row>
    <row r="115494" spans="1:2" x14ac:dyDescent="0.25">
      <c r="A115494">
        <v>115.492</v>
      </c>
      <c r="B115494">
        <v>25477.2588</v>
      </c>
    </row>
    <row r="115495" spans="1:2" x14ac:dyDescent="0.25">
      <c r="A115495">
        <v>115.49299999999999</v>
      </c>
      <c r="B115495">
        <v>25477.5694</v>
      </c>
    </row>
    <row r="115496" spans="1:2" x14ac:dyDescent="0.25">
      <c r="A115496">
        <v>115.494</v>
      </c>
      <c r="B115496">
        <v>25477.88</v>
      </c>
    </row>
    <row r="115497" spans="1:2" x14ac:dyDescent="0.25">
      <c r="A115497">
        <v>115.495</v>
      </c>
      <c r="B115497">
        <v>25478.190600000002</v>
      </c>
    </row>
    <row r="115498" spans="1:2" x14ac:dyDescent="0.25">
      <c r="A115498">
        <v>115.496</v>
      </c>
      <c r="B115498">
        <v>25478.5013</v>
      </c>
    </row>
    <row r="115499" spans="1:2" x14ac:dyDescent="0.25">
      <c r="A115499">
        <v>115.497</v>
      </c>
      <c r="B115499">
        <v>25478.811900000001</v>
      </c>
    </row>
    <row r="115500" spans="1:2" x14ac:dyDescent="0.25">
      <c r="A115500">
        <v>115.498</v>
      </c>
      <c r="B115500">
        <v>25479.122500000001</v>
      </c>
    </row>
    <row r="115501" spans="1:2" x14ac:dyDescent="0.25">
      <c r="A115501">
        <v>115.499</v>
      </c>
      <c r="B115501">
        <v>25479.433099999998</v>
      </c>
    </row>
    <row r="115502" spans="1:2" x14ac:dyDescent="0.25">
      <c r="A115502">
        <v>115.5</v>
      </c>
      <c r="B115502">
        <v>25479.743699999999</v>
      </c>
    </row>
    <row r="115503" spans="1:2" x14ac:dyDescent="0.25">
      <c r="A115503">
        <v>115.501</v>
      </c>
      <c r="B115503">
        <v>25480.0543</v>
      </c>
    </row>
    <row r="115504" spans="1:2" x14ac:dyDescent="0.25">
      <c r="A115504">
        <v>115.502</v>
      </c>
      <c r="B115504">
        <v>25480.3649</v>
      </c>
    </row>
    <row r="115505" spans="1:2" x14ac:dyDescent="0.25">
      <c r="A115505">
        <v>115.503</v>
      </c>
      <c r="B115505">
        <v>25480.675599999999</v>
      </c>
    </row>
    <row r="115506" spans="1:2" x14ac:dyDescent="0.25">
      <c r="A115506">
        <v>115.504</v>
      </c>
      <c r="B115506">
        <v>25480.986199999999</v>
      </c>
    </row>
    <row r="115507" spans="1:2" x14ac:dyDescent="0.25">
      <c r="A115507">
        <v>115.505</v>
      </c>
      <c r="B115507">
        <v>25481.2968</v>
      </c>
    </row>
    <row r="115508" spans="1:2" x14ac:dyDescent="0.25">
      <c r="A115508">
        <v>115.506</v>
      </c>
      <c r="B115508">
        <v>25481.607400000001</v>
      </c>
    </row>
    <row r="115509" spans="1:2" x14ac:dyDescent="0.25">
      <c r="A115509">
        <v>115.50700000000001</v>
      </c>
      <c r="B115509">
        <v>25481.918000000001</v>
      </c>
    </row>
    <row r="115510" spans="1:2" x14ac:dyDescent="0.25">
      <c r="A115510">
        <v>115.508</v>
      </c>
      <c r="B115510">
        <v>25482.228599999999</v>
      </c>
    </row>
    <row r="115511" spans="1:2" x14ac:dyDescent="0.25">
      <c r="A115511">
        <v>115.509</v>
      </c>
      <c r="B115511">
        <v>25482.539199999999</v>
      </c>
    </row>
    <row r="115512" spans="1:2" x14ac:dyDescent="0.25">
      <c r="A115512">
        <v>115.51</v>
      </c>
      <c r="B115512">
        <v>25482.8498</v>
      </c>
    </row>
    <row r="115513" spans="1:2" x14ac:dyDescent="0.25">
      <c r="A115513">
        <v>115.511</v>
      </c>
      <c r="B115513">
        <v>25483.160400000001</v>
      </c>
    </row>
    <row r="115514" spans="1:2" x14ac:dyDescent="0.25">
      <c r="A115514">
        <v>115.512</v>
      </c>
      <c r="B115514">
        <v>25483.471000000001</v>
      </c>
    </row>
    <row r="115515" spans="1:2" x14ac:dyDescent="0.25">
      <c r="A115515">
        <v>115.51300000000001</v>
      </c>
      <c r="B115515">
        <v>25483.781599999998</v>
      </c>
    </row>
    <row r="115516" spans="1:2" x14ac:dyDescent="0.25">
      <c r="A115516">
        <v>115.514</v>
      </c>
      <c r="B115516">
        <v>25484.092199999999</v>
      </c>
    </row>
    <row r="115517" spans="1:2" x14ac:dyDescent="0.25">
      <c r="A115517">
        <v>115.515</v>
      </c>
      <c r="B115517">
        <v>25484.4028</v>
      </c>
    </row>
    <row r="115518" spans="1:2" x14ac:dyDescent="0.25">
      <c r="A115518">
        <v>115.51600000000001</v>
      </c>
      <c r="B115518">
        <v>25484.713400000001</v>
      </c>
    </row>
    <row r="115519" spans="1:2" x14ac:dyDescent="0.25">
      <c r="A115519">
        <v>115.517</v>
      </c>
      <c r="B115519">
        <v>25485.024000000001</v>
      </c>
    </row>
    <row r="115520" spans="1:2" x14ac:dyDescent="0.25">
      <c r="A115520">
        <v>115.518</v>
      </c>
      <c r="B115520">
        <v>25485.334599999998</v>
      </c>
    </row>
    <row r="115521" spans="1:2" x14ac:dyDescent="0.25">
      <c r="A115521">
        <v>115.51900000000001</v>
      </c>
      <c r="B115521">
        <v>25485.645199999999</v>
      </c>
    </row>
    <row r="115522" spans="1:2" x14ac:dyDescent="0.25">
      <c r="A115522">
        <v>115.52</v>
      </c>
      <c r="B115522">
        <v>25485.9558</v>
      </c>
    </row>
    <row r="115523" spans="1:2" x14ac:dyDescent="0.25">
      <c r="A115523">
        <v>115.521</v>
      </c>
      <c r="B115523">
        <v>25486.2664</v>
      </c>
    </row>
    <row r="115524" spans="1:2" x14ac:dyDescent="0.25">
      <c r="A115524">
        <v>115.52200000000001</v>
      </c>
      <c r="B115524">
        <v>25486.5769</v>
      </c>
    </row>
    <row r="115525" spans="1:2" x14ac:dyDescent="0.25">
      <c r="A115525">
        <v>115.523</v>
      </c>
      <c r="B115525">
        <v>25486.887500000001</v>
      </c>
    </row>
    <row r="115526" spans="1:2" x14ac:dyDescent="0.25">
      <c r="A115526">
        <v>115.524</v>
      </c>
      <c r="B115526">
        <v>25487.198100000001</v>
      </c>
    </row>
    <row r="115527" spans="1:2" x14ac:dyDescent="0.25">
      <c r="A115527">
        <v>115.52500000000001</v>
      </c>
      <c r="B115527">
        <v>25487.508699999998</v>
      </c>
    </row>
    <row r="115528" spans="1:2" x14ac:dyDescent="0.25">
      <c r="A115528">
        <v>115.526</v>
      </c>
      <c r="B115528">
        <v>25487.819299999999</v>
      </c>
    </row>
    <row r="115529" spans="1:2" x14ac:dyDescent="0.25">
      <c r="A115529">
        <v>115.527</v>
      </c>
      <c r="B115529">
        <v>25488.1299</v>
      </c>
    </row>
    <row r="115530" spans="1:2" x14ac:dyDescent="0.25">
      <c r="A115530">
        <v>115.52800000000001</v>
      </c>
      <c r="B115530">
        <v>25488.440500000001</v>
      </c>
    </row>
    <row r="115531" spans="1:2" x14ac:dyDescent="0.25">
      <c r="A115531">
        <v>115.529</v>
      </c>
      <c r="B115531">
        <v>25488.751100000001</v>
      </c>
    </row>
    <row r="115532" spans="1:2" x14ac:dyDescent="0.25">
      <c r="A115532">
        <v>115.53</v>
      </c>
      <c r="B115532">
        <v>25489.061600000001</v>
      </c>
    </row>
    <row r="115533" spans="1:2" x14ac:dyDescent="0.25">
      <c r="A115533">
        <v>115.53100000000001</v>
      </c>
      <c r="B115533">
        <v>25489.372200000002</v>
      </c>
    </row>
    <row r="115534" spans="1:2" x14ac:dyDescent="0.25">
      <c r="A115534">
        <v>115.532</v>
      </c>
      <c r="B115534">
        <v>25489.682799999999</v>
      </c>
    </row>
    <row r="115535" spans="1:2" x14ac:dyDescent="0.25">
      <c r="A115535">
        <v>115.533</v>
      </c>
      <c r="B115535">
        <v>25489.993399999999</v>
      </c>
    </row>
    <row r="115536" spans="1:2" x14ac:dyDescent="0.25">
      <c r="A115536">
        <v>115.53400000000001</v>
      </c>
      <c r="B115536">
        <v>25490.304</v>
      </c>
    </row>
    <row r="115537" spans="1:2" x14ac:dyDescent="0.25">
      <c r="A115537">
        <v>115.535</v>
      </c>
      <c r="B115537">
        <v>25490.6145</v>
      </c>
    </row>
    <row r="115538" spans="1:2" x14ac:dyDescent="0.25">
      <c r="A115538">
        <v>115.536</v>
      </c>
      <c r="B115538">
        <v>25490.9251</v>
      </c>
    </row>
    <row r="115539" spans="1:2" x14ac:dyDescent="0.25">
      <c r="A115539">
        <v>115.53700000000001</v>
      </c>
      <c r="B115539">
        <v>25491.235700000001</v>
      </c>
    </row>
    <row r="115540" spans="1:2" x14ac:dyDescent="0.25">
      <c r="A115540">
        <v>115.538</v>
      </c>
      <c r="B115540">
        <v>25491.546300000002</v>
      </c>
    </row>
    <row r="115541" spans="1:2" x14ac:dyDescent="0.25">
      <c r="A115541">
        <v>115.539</v>
      </c>
      <c r="B115541">
        <v>25491.856800000001</v>
      </c>
    </row>
    <row r="115542" spans="1:2" x14ac:dyDescent="0.25">
      <c r="A115542">
        <v>115.54</v>
      </c>
      <c r="B115542">
        <v>25492.167399999998</v>
      </c>
    </row>
    <row r="115543" spans="1:2" x14ac:dyDescent="0.25">
      <c r="A115543">
        <v>115.541</v>
      </c>
      <c r="B115543">
        <v>25492.477999999999</v>
      </c>
    </row>
    <row r="115544" spans="1:2" x14ac:dyDescent="0.25">
      <c r="A115544">
        <v>115.542</v>
      </c>
      <c r="B115544">
        <v>25492.788499999999</v>
      </c>
    </row>
    <row r="115545" spans="1:2" x14ac:dyDescent="0.25">
      <c r="A115545">
        <v>115.54300000000001</v>
      </c>
      <c r="B115545">
        <v>25493.099099999999</v>
      </c>
    </row>
    <row r="115546" spans="1:2" x14ac:dyDescent="0.25">
      <c r="A115546">
        <v>115.544</v>
      </c>
      <c r="B115546">
        <v>25493.4097</v>
      </c>
    </row>
    <row r="115547" spans="1:2" x14ac:dyDescent="0.25">
      <c r="A115547">
        <v>115.545</v>
      </c>
      <c r="B115547">
        <v>25493.7202</v>
      </c>
    </row>
    <row r="115548" spans="1:2" x14ac:dyDescent="0.25">
      <c r="A115548">
        <v>115.54600000000001</v>
      </c>
      <c r="B115548">
        <v>25494.0308</v>
      </c>
    </row>
    <row r="115549" spans="1:2" x14ac:dyDescent="0.25">
      <c r="A115549">
        <v>115.547</v>
      </c>
      <c r="B115549">
        <v>25494.341400000001</v>
      </c>
    </row>
    <row r="115550" spans="1:2" x14ac:dyDescent="0.25">
      <c r="A115550">
        <v>115.548</v>
      </c>
      <c r="B115550">
        <v>25494.651900000001</v>
      </c>
    </row>
    <row r="115551" spans="1:2" x14ac:dyDescent="0.25">
      <c r="A115551">
        <v>115.54900000000001</v>
      </c>
      <c r="B115551">
        <v>25494.962500000001</v>
      </c>
    </row>
    <row r="115552" spans="1:2" x14ac:dyDescent="0.25">
      <c r="A115552">
        <v>115.55</v>
      </c>
      <c r="B115552">
        <v>25495.273099999999</v>
      </c>
    </row>
    <row r="115553" spans="1:2" x14ac:dyDescent="0.25">
      <c r="A115553">
        <v>115.551</v>
      </c>
      <c r="B115553">
        <v>25495.583600000002</v>
      </c>
    </row>
    <row r="115554" spans="1:2" x14ac:dyDescent="0.25">
      <c r="A115554">
        <v>115.55200000000001</v>
      </c>
      <c r="B115554">
        <v>25495.894199999999</v>
      </c>
    </row>
    <row r="115555" spans="1:2" x14ac:dyDescent="0.25">
      <c r="A115555">
        <v>115.553</v>
      </c>
      <c r="B115555">
        <v>25496.204699999998</v>
      </c>
    </row>
    <row r="115556" spans="1:2" x14ac:dyDescent="0.25">
      <c r="A115556">
        <v>115.554</v>
      </c>
      <c r="B115556">
        <v>25496.515299999999</v>
      </c>
    </row>
    <row r="115557" spans="1:2" x14ac:dyDescent="0.25">
      <c r="A115557">
        <v>115.55500000000001</v>
      </c>
      <c r="B115557">
        <v>25496.8259</v>
      </c>
    </row>
    <row r="115558" spans="1:2" x14ac:dyDescent="0.25">
      <c r="A115558">
        <v>115.556</v>
      </c>
      <c r="B115558">
        <v>25497.136399999999</v>
      </c>
    </row>
    <row r="115559" spans="1:2" x14ac:dyDescent="0.25">
      <c r="A115559">
        <v>115.557</v>
      </c>
      <c r="B115559">
        <v>25497.447</v>
      </c>
    </row>
    <row r="115560" spans="1:2" x14ac:dyDescent="0.25">
      <c r="A115560">
        <v>115.55800000000001</v>
      </c>
      <c r="B115560">
        <v>25497.7575</v>
      </c>
    </row>
    <row r="115561" spans="1:2" x14ac:dyDescent="0.25">
      <c r="A115561">
        <v>115.559</v>
      </c>
      <c r="B115561">
        <v>25498.0681</v>
      </c>
    </row>
    <row r="115562" spans="1:2" x14ac:dyDescent="0.25">
      <c r="A115562">
        <v>115.56</v>
      </c>
      <c r="B115562">
        <v>25498.3786</v>
      </c>
    </row>
    <row r="115563" spans="1:2" x14ac:dyDescent="0.25">
      <c r="A115563">
        <v>115.56100000000001</v>
      </c>
      <c r="B115563">
        <v>25498.689200000001</v>
      </c>
    </row>
    <row r="115564" spans="1:2" x14ac:dyDescent="0.25">
      <c r="A115564">
        <v>115.562</v>
      </c>
      <c r="B115564">
        <v>25498.9997</v>
      </c>
    </row>
    <row r="115565" spans="1:2" x14ac:dyDescent="0.25">
      <c r="A115565">
        <v>115.563</v>
      </c>
      <c r="B115565">
        <v>25499.310300000001</v>
      </c>
    </row>
    <row r="115566" spans="1:2" x14ac:dyDescent="0.25">
      <c r="A115566">
        <v>115.56399999999999</v>
      </c>
      <c r="B115566">
        <v>25499.620800000001</v>
      </c>
    </row>
    <row r="115567" spans="1:2" x14ac:dyDescent="0.25">
      <c r="A115567">
        <v>115.565</v>
      </c>
      <c r="B115567">
        <v>25499.931400000001</v>
      </c>
    </row>
    <row r="115568" spans="1:2" x14ac:dyDescent="0.25">
      <c r="A115568">
        <v>115.566</v>
      </c>
      <c r="B115568">
        <v>25500.241900000001</v>
      </c>
    </row>
    <row r="115569" spans="1:2" x14ac:dyDescent="0.25">
      <c r="A115569">
        <v>115.56699999999999</v>
      </c>
      <c r="B115569">
        <v>25500.5524</v>
      </c>
    </row>
    <row r="115570" spans="1:2" x14ac:dyDescent="0.25">
      <c r="A115570">
        <v>115.568</v>
      </c>
      <c r="B115570">
        <v>25500.863000000001</v>
      </c>
    </row>
    <row r="115571" spans="1:2" x14ac:dyDescent="0.25">
      <c r="A115571">
        <v>115.569</v>
      </c>
      <c r="B115571">
        <v>25501.173500000001</v>
      </c>
    </row>
    <row r="115572" spans="1:2" x14ac:dyDescent="0.25">
      <c r="A115572">
        <v>115.57</v>
      </c>
      <c r="B115572">
        <v>25501.484100000001</v>
      </c>
    </row>
    <row r="115573" spans="1:2" x14ac:dyDescent="0.25">
      <c r="A115573">
        <v>115.571</v>
      </c>
      <c r="B115573">
        <v>25501.794600000001</v>
      </c>
    </row>
    <row r="115574" spans="1:2" x14ac:dyDescent="0.25">
      <c r="A115574">
        <v>115.572</v>
      </c>
      <c r="B115574">
        <v>25502.105200000002</v>
      </c>
    </row>
    <row r="115575" spans="1:2" x14ac:dyDescent="0.25">
      <c r="A115575">
        <v>115.57299999999999</v>
      </c>
      <c r="B115575">
        <v>25502.415700000001</v>
      </c>
    </row>
    <row r="115576" spans="1:2" x14ac:dyDescent="0.25">
      <c r="A115576">
        <v>115.574</v>
      </c>
      <c r="B115576">
        <v>25502.726200000001</v>
      </c>
    </row>
    <row r="115577" spans="1:2" x14ac:dyDescent="0.25">
      <c r="A115577">
        <v>115.575</v>
      </c>
      <c r="B115577">
        <v>25503.036800000002</v>
      </c>
    </row>
    <row r="115578" spans="1:2" x14ac:dyDescent="0.25">
      <c r="A115578">
        <v>115.57599999999999</v>
      </c>
      <c r="B115578">
        <v>25503.347300000001</v>
      </c>
    </row>
    <row r="115579" spans="1:2" x14ac:dyDescent="0.25">
      <c r="A115579">
        <v>115.577</v>
      </c>
      <c r="B115579">
        <v>25503.657800000001</v>
      </c>
    </row>
    <row r="115580" spans="1:2" x14ac:dyDescent="0.25">
      <c r="A115580">
        <v>115.578</v>
      </c>
      <c r="B115580">
        <v>25503.968400000002</v>
      </c>
    </row>
    <row r="115581" spans="1:2" x14ac:dyDescent="0.25">
      <c r="A115581">
        <v>115.57899999999999</v>
      </c>
      <c r="B115581">
        <v>25504.278900000001</v>
      </c>
    </row>
    <row r="115582" spans="1:2" x14ac:dyDescent="0.25">
      <c r="A115582">
        <v>115.58</v>
      </c>
      <c r="B115582">
        <v>25504.589400000001</v>
      </c>
    </row>
    <row r="115583" spans="1:2" x14ac:dyDescent="0.25">
      <c r="A115583">
        <v>115.581</v>
      </c>
      <c r="B115583">
        <v>25504.9</v>
      </c>
    </row>
    <row r="115584" spans="1:2" x14ac:dyDescent="0.25">
      <c r="A115584">
        <v>115.58199999999999</v>
      </c>
      <c r="B115584">
        <v>25505.210500000001</v>
      </c>
    </row>
    <row r="115585" spans="1:2" x14ac:dyDescent="0.25">
      <c r="A115585">
        <v>115.583</v>
      </c>
      <c r="B115585">
        <v>25505.521000000001</v>
      </c>
    </row>
    <row r="115586" spans="1:2" x14ac:dyDescent="0.25">
      <c r="A115586">
        <v>115.584</v>
      </c>
      <c r="B115586">
        <v>25505.8315</v>
      </c>
    </row>
    <row r="115587" spans="1:2" x14ac:dyDescent="0.25">
      <c r="A115587">
        <v>115.58499999999999</v>
      </c>
      <c r="B115587">
        <v>25506.142100000001</v>
      </c>
    </row>
    <row r="115588" spans="1:2" x14ac:dyDescent="0.25">
      <c r="A115588">
        <v>115.586</v>
      </c>
      <c r="B115588">
        <v>25506.452600000001</v>
      </c>
    </row>
    <row r="115589" spans="1:2" x14ac:dyDescent="0.25">
      <c r="A115589">
        <v>115.587</v>
      </c>
      <c r="B115589">
        <v>25506.7631</v>
      </c>
    </row>
    <row r="115590" spans="1:2" x14ac:dyDescent="0.25">
      <c r="A115590">
        <v>115.58799999999999</v>
      </c>
      <c r="B115590">
        <v>25507.0736</v>
      </c>
    </row>
    <row r="115591" spans="1:2" x14ac:dyDescent="0.25">
      <c r="A115591">
        <v>115.589</v>
      </c>
      <c r="B115591">
        <v>25507.384099999999</v>
      </c>
    </row>
    <row r="115592" spans="1:2" x14ac:dyDescent="0.25">
      <c r="A115592">
        <v>115.59</v>
      </c>
      <c r="B115592">
        <v>25507.6947</v>
      </c>
    </row>
    <row r="115593" spans="1:2" x14ac:dyDescent="0.25">
      <c r="A115593">
        <v>115.59099999999999</v>
      </c>
      <c r="B115593">
        <v>25508.0052</v>
      </c>
    </row>
    <row r="115594" spans="1:2" x14ac:dyDescent="0.25">
      <c r="A115594">
        <v>115.592</v>
      </c>
      <c r="B115594">
        <v>25508.315699999999</v>
      </c>
    </row>
    <row r="115595" spans="1:2" x14ac:dyDescent="0.25">
      <c r="A115595">
        <v>115.593</v>
      </c>
      <c r="B115595">
        <v>25508.626199999999</v>
      </c>
    </row>
    <row r="115596" spans="1:2" x14ac:dyDescent="0.25">
      <c r="A115596">
        <v>115.59399999999999</v>
      </c>
      <c r="B115596">
        <v>25508.936699999998</v>
      </c>
    </row>
    <row r="115597" spans="1:2" x14ac:dyDescent="0.25">
      <c r="A115597">
        <v>115.595</v>
      </c>
      <c r="B115597">
        <v>25509.247200000002</v>
      </c>
    </row>
    <row r="115598" spans="1:2" x14ac:dyDescent="0.25">
      <c r="A115598">
        <v>115.596</v>
      </c>
      <c r="B115598">
        <v>25509.557799999999</v>
      </c>
    </row>
    <row r="115599" spans="1:2" x14ac:dyDescent="0.25">
      <c r="A115599">
        <v>115.59699999999999</v>
      </c>
      <c r="B115599">
        <v>25509.868299999998</v>
      </c>
    </row>
    <row r="115600" spans="1:2" x14ac:dyDescent="0.25">
      <c r="A115600">
        <v>115.598</v>
      </c>
      <c r="B115600">
        <v>25510.178800000002</v>
      </c>
    </row>
    <row r="115601" spans="1:2" x14ac:dyDescent="0.25">
      <c r="A115601">
        <v>115.599</v>
      </c>
      <c r="B115601">
        <v>25510.489300000001</v>
      </c>
    </row>
    <row r="115602" spans="1:2" x14ac:dyDescent="0.25">
      <c r="A115602">
        <v>115.6</v>
      </c>
      <c r="B115602">
        <v>25510.799800000001</v>
      </c>
    </row>
    <row r="115603" spans="1:2" x14ac:dyDescent="0.25">
      <c r="A115603">
        <v>115.601</v>
      </c>
      <c r="B115603">
        <v>25511.1103</v>
      </c>
    </row>
    <row r="115604" spans="1:2" x14ac:dyDescent="0.25">
      <c r="A115604">
        <v>115.602</v>
      </c>
      <c r="B115604">
        <v>25511.4208</v>
      </c>
    </row>
    <row r="115605" spans="1:2" x14ac:dyDescent="0.25">
      <c r="A115605">
        <v>115.60299999999999</v>
      </c>
      <c r="B115605">
        <v>25511.731299999999</v>
      </c>
    </row>
    <row r="115606" spans="1:2" x14ac:dyDescent="0.25">
      <c r="A115606">
        <v>115.604</v>
      </c>
      <c r="B115606">
        <v>25512.041799999999</v>
      </c>
    </row>
    <row r="115607" spans="1:2" x14ac:dyDescent="0.25">
      <c r="A115607">
        <v>115.605</v>
      </c>
      <c r="B115607">
        <v>25512.352299999999</v>
      </c>
    </row>
    <row r="115608" spans="1:2" x14ac:dyDescent="0.25">
      <c r="A115608">
        <v>115.60599999999999</v>
      </c>
      <c r="B115608">
        <v>25512.662799999998</v>
      </c>
    </row>
    <row r="115609" spans="1:2" x14ac:dyDescent="0.25">
      <c r="A115609">
        <v>115.607</v>
      </c>
      <c r="B115609">
        <v>25512.973300000001</v>
      </c>
    </row>
    <row r="115610" spans="1:2" x14ac:dyDescent="0.25">
      <c r="A115610">
        <v>115.608</v>
      </c>
      <c r="B115610">
        <v>25513.283800000001</v>
      </c>
    </row>
    <row r="115611" spans="1:2" x14ac:dyDescent="0.25">
      <c r="A115611">
        <v>115.60899999999999</v>
      </c>
      <c r="B115611">
        <v>25513.594300000001</v>
      </c>
    </row>
    <row r="115612" spans="1:2" x14ac:dyDescent="0.25">
      <c r="A115612">
        <v>115.61</v>
      </c>
      <c r="B115612">
        <v>25513.9048</v>
      </c>
    </row>
    <row r="115613" spans="1:2" x14ac:dyDescent="0.25">
      <c r="A115613">
        <v>115.611</v>
      </c>
      <c r="B115613">
        <v>25514.2153</v>
      </c>
    </row>
    <row r="115614" spans="1:2" x14ac:dyDescent="0.25">
      <c r="A115614">
        <v>115.61199999999999</v>
      </c>
      <c r="B115614">
        <v>25514.525799999999</v>
      </c>
    </row>
    <row r="115615" spans="1:2" x14ac:dyDescent="0.25">
      <c r="A115615">
        <v>115.613</v>
      </c>
      <c r="B115615">
        <v>25514.836299999999</v>
      </c>
    </row>
    <row r="115616" spans="1:2" x14ac:dyDescent="0.25">
      <c r="A115616">
        <v>115.614</v>
      </c>
      <c r="B115616">
        <v>25515.146799999999</v>
      </c>
    </row>
    <row r="115617" spans="1:2" x14ac:dyDescent="0.25">
      <c r="A115617">
        <v>115.61499999999999</v>
      </c>
      <c r="B115617">
        <v>25515.457299999998</v>
      </c>
    </row>
    <row r="115618" spans="1:2" x14ac:dyDescent="0.25">
      <c r="A115618">
        <v>115.616</v>
      </c>
      <c r="B115618">
        <v>25515.767800000001</v>
      </c>
    </row>
    <row r="115619" spans="1:2" x14ac:dyDescent="0.25">
      <c r="A115619">
        <v>115.617</v>
      </c>
      <c r="B115619">
        <v>25516.078300000001</v>
      </c>
    </row>
    <row r="115620" spans="1:2" x14ac:dyDescent="0.25">
      <c r="A115620">
        <v>115.61799999999999</v>
      </c>
      <c r="B115620">
        <v>25516.388800000001</v>
      </c>
    </row>
    <row r="115621" spans="1:2" x14ac:dyDescent="0.25">
      <c r="A115621">
        <v>115.619</v>
      </c>
      <c r="B115621">
        <v>25516.6993</v>
      </c>
    </row>
    <row r="115622" spans="1:2" x14ac:dyDescent="0.25">
      <c r="A115622">
        <v>115.62</v>
      </c>
      <c r="B115622">
        <v>25517.0098</v>
      </c>
    </row>
    <row r="115623" spans="1:2" x14ac:dyDescent="0.25">
      <c r="A115623">
        <v>115.621</v>
      </c>
      <c r="B115623">
        <v>25517.320199999998</v>
      </c>
    </row>
    <row r="115624" spans="1:2" x14ac:dyDescent="0.25">
      <c r="A115624">
        <v>115.622</v>
      </c>
      <c r="B115624">
        <v>25517.630700000002</v>
      </c>
    </row>
    <row r="115625" spans="1:2" x14ac:dyDescent="0.25">
      <c r="A115625">
        <v>115.623</v>
      </c>
      <c r="B115625">
        <v>25517.941200000001</v>
      </c>
    </row>
    <row r="115626" spans="1:2" x14ac:dyDescent="0.25">
      <c r="A115626">
        <v>115.624</v>
      </c>
      <c r="B115626">
        <v>25518.251700000001</v>
      </c>
    </row>
    <row r="115627" spans="1:2" x14ac:dyDescent="0.25">
      <c r="A115627">
        <v>115.625</v>
      </c>
      <c r="B115627">
        <v>25518.5622</v>
      </c>
    </row>
    <row r="115628" spans="1:2" x14ac:dyDescent="0.25">
      <c r="A115628">
        <v>115.626</v>
      </c>
      <c r="B115628">
        <v>25518.8727</v>
      </c>
    </row>
    <row r="115629" spans="1:2" x14ac:dyDescent="0.25">
      <c r="A115629">
        <v>115.627</v>
      </c>
      <c r="B115629">
        <v>25519.183099999998</v>
      </c>
    </row>
    <row r="115630" spans="1:2" x14ac:dyDescent="0.25">
      <c r="A115630">
        <v>115.628</v>
      </c>
      <c r="B115630">
        <v>25519.493600000002</v>
      </c>
    </row>
    <row r="115631" spans="1:2" x14ac:dyDescent="0.25">
      <c r="A115631">
        <v>115.629</v>
      </c>
      <c r="B115631">
        <v>25519.804100000001</v>
      </c>
    </row>
    <row r="115632" spans="1:2" x14ac:dyDescent="0.25">
      <c r="A115632">
        <v>115.63</v>
      </c>
      <c r="B115632">
        <v>25520.114600000001</v>
      </c>
    </row>
    <row r="115633" spans="1:2" x14ac:dyDescent="0.25">
      <c r="A115633">
        <v>115.631</v>
      </c>
      <c r="B115633">
        <v>25520.4251</v>
      </c>
    </row>
    <row r="115634" spans="1:2" x14ac:dyDescent="0.25">
      <c r="A115634">
        <v>115.63200000000001</v>
      </c>
      <c r="B115634">
        <v>25520.735499999999</v>
      </c>
    </row>
    <row r="115635" spans="1:2" x14ac:dyDescent="0.25">
      <c r="A115635">
        <v>115.633</v>
      </c>
      <c r="B115635">
        <v>25521.045999999998</v>
      </c>
    </row>
    <row r="115636" spans="1:2" x14ac:dyDescent="0.25">
      <c r="A115636">
        <v>115.634</v>
      </c>
      <c r="B115636">
        <v>25521.356500000002</v>
      </c>
    </row>
    <row r="115637" spans="1:2" x14ac:dyDescent="0.25">
      <c r="A115637">
        <v>115.63500000000001</v>
      </c>
      <c r="B115637">
        <v>25521.6669</v>
      </c>
    </row>
    <row r="115638" spans="1:2" x14ac:dyDescent="0.25">
      <c r="A115638">
        <v>115.636</v>
      </c>
      <c r="B115638">
        <v>25521.9774</v>
      </c>
    </row>
    <row r="115639" spans="1:2" x14ac:dyDescent="0.25">
      <c r="A115639">
        <v>115.637</v>
      </c>
      <c r="B115639">
        <v>25522.287899999999</v>
      </c>
    </row>
    <row r="115640" spans="1:2" x14ac:dyDescent="0.25">
      <c r="A115640">
        <v>115.63800000000001</v>
      </c>
      <c r="B115640">
        <v>25522.598399999999</v>
      </c>
    </row>
    <row r="115641" spans="1:2" x14ac:dyDescent="0.25">
      <c r="A115641">
        <v>115.639</v>
      </c>
      <c r="B115641">
        <v>25522.908800000001</v>
      </c>
    </row>
    <row r="115642" spans="1:2" x14ac:dyDescent="0.25">
      <c r="A115642">
        <v>115.64</v>
      </c>
      <c r="B115642">
        <v>25523.219300000001</v>
      </c>
    </row>
    <row r="115643" spans="1:2" x14ac:dyDescent="0.25">
      <c r="A115643">
        <v>115.64100000000001</v>
      </c>
      <c r="B115643">
        <v>25523.5298</v>
      </c>
    </row>
    <row r="115644" spans="1:2" x14ac:dyDescent="0.25">
      <c r="A115644">
        <v>115.642</v>
      </c>
      <c r="B115644">
        <v>25523.840199999999</v>
      </c>
    </row>
    <row r="115645" spans="1:2" x14ac:dyDescent="0.25">
      <c r="A115645">
        <v>115.643</v>
      </c>
      <c r="B115645">
        <v>25524.150699999998</v>
      </c>
    </row>
    <row r="115646" spans="1:2" x14ac:dyDescent="0.25">
      <c r="A115646">
        <v>115.64400000000001</v>
      </c>
      <c r="B115646">
        <v>25524.4611</v>
      </c>
    </row>
    <row r="115647" spans="1:2" x14ac:dyDescent="0.25">
      <c r="A115647">
        <v>115.645</v>
      </c>
      <c r="B115647">
        <v>25524.7716</v>
      </c>
    </row>
    <row r="115648" spans="1:2" x14ac:dyDescent="0.25">
      <c r="A115648">
        <v>115.646</v>
      </c>
      <c r="B115648">
        <v>25525.0821</v>
      </c>
    </row>
    <row r="115649" spans="1:2" x14ac:dyDescent="0.25">
      <c r="A115649">
        <v>115.64700000000001</v>
      </c>
      <c r="B115649">
        <v>25525.392500000002</v>
      </c>
    </row>
    <row r="115650" spans="1:2" x14ac:dyDescent="0.25">
      <c r="A115650">
        <v>115.648</v>
      </c>
      <c r="B115650">
        <v>25525.703000000001</v>
      </c>
    </row>
    <row r="115651" spans="1:2" x14ac:dyDescent="0.25">
      <c r="A115651">
        <v>115.649</v>
      </c>
      <c r="B115651">
        <v>25526.0134</v>
      </c>
    </row>
    <row r="115652" spans="1:2" x14ac:dyDescent="0.25">
      <c r="A115652">
        <v>115.65</v>
      </c>
      <c r="B115652">
        <v>25526.323899999999</v>
      </c>
    </row>
    <row r="115653" spans="1:2" x14ac:dyDescent="0.25">
      <c r="A115653">
        <v>115.651</v>
      </c>
      <c r="B115653">
        <v>25526.634300000002</v>
      </c>
    </row>
    <row r="115654" spans="1:2" x14ac:dyDescent="0.25">
      <c r="A115654">
        <v>115.652</v>
      </c>
      <c r="B115654">
        <v>25526.944800000001</v>
      </c>
    </row>
    <row r="115655" spans="1:2" x14ac:dyDescent="0.25">
      <c r="A115655">
        <v>115.65300000000001</v>
      </c>
      <c r="B115655">
        <v>25527.255300000001</v>
      </c>
    </row>
    <row r="115656" spans="1:2" x14ac:dyDescent="0.25">
      <c r="A115656">
        <v>115.654</v>
      </c>
      <c r="B115656">
        <v>25527.565699999999</v>
      </c>
    </row>
    <row r="115657" spans="1:2" x14ac:dyDescent="0.25">
      <c r="A115657">
        <v>115.655</v>
      </c>
      <c r="B115657">
        <v>25527.876199999999</v>
      </c>
    </row>
    <row r="115658" spans="1:2" x14ac:dyDescent="0.25">
      <c r="A115658">
        <v>115.65600000000001</v>
      </c>
      <c r="B115658">
        <v>25528.186600000001</v>
      </c>
    </row>
    <row r="115659" spans="1:2" x14ac:dyDescent="0.25">
      <c r="A115659">
        <v>115.657</v>
      </c>
      <c r="B115659">
        <v>25528.496999999999</v>
      </c>
    </row>
    <row r="115660" spans="1:2" x14ac:dyDescent="0.25">
      <c r="A115660">
        <v>115.658</v>
      </c>
      <c r="B115660">
        <v>25528.807499999999</v>
      </c>
    </row>
    <row r="115661" spans="1:2" x14ac:dyDescent="0.25">
      <c r="A115661">
        <v>115.65900000000001</v>
      </c>
      <c r="B115661">
        <v>25529.117900000001</v>
      </c>
    </row>
    <row r="115662" spans="1:2" x14ac:dyDescent="0.25">
      <c r="A115662">
        <v>115.66</v>
      </c>
      <c r="B115662">
        <v>25529.428400000001</v>
      </c>
    </row>
    <row r="115663" spans="1:2" x14ac:dyDescent="0.25">
      <c r="A115663">
        <v>115.661</v>
      </c>
      <c r="B115663">
        <v>25529.738799999999</v>
      </c>
    </row>
    <row r="115664" spans="1:2" x14ac:dyDescent="0.25">
      <c r="A115664">
        <v>115.66200000000001</v>
      </c>
      <c r="B115664">
        <v>25530.049299999999</v>
      </c>
    </row>
    <row r="115665" spans="1:2" x14ac:dyDescent="0.25">
      <c r="A115665">
        <v>115.663</v>
      </c>
      <c r="B115665">
        <v>25530.359700000001</v>
      </c>
    </row>
    <row r="115666" spans="1:2" x14ac:dyDescent="0.25">
      <c r="A115666">
        <v>115.664</v>
      </c>
      <c r="B115666">
        <v>25530.6702</v>
      </c>
    </row>
    <row r="115667" spans="1:2" x14ac:dyDescent="0.25">
      <c r="A115667">
        <v>115.66500000000001</v>
      </c>
      <c r="B115667">
        <v>25530.980599999999</v>
      </c>
    </row>
    <row r="115668" spans="1:2" x14ac:dyDescent="0.25">
      <c r="A115668">
        <v>115.666</v>
      </c>
      <c r="B115668">
        <v>25531.291000000001</v>
      </c>
    </row>
    <row r="115669" spans="1:2" x14ac:dyDescent="0.25">
      <c r="A115669">
        <v>115.667</v>
      </c>
      <c r="B115669">
        <v>25531.601500000001</v>
      </c>
    </row>
    <row r="115670" spans="1:2" x14ac:dyDescent="0.25">
      <c r="A115670">
        <v>115.66800000000001</v>
      </c>
      <c r="B115670">
        <v>25531.911899999999</v>
      </c>
    </row>
    <row r="115671" spans="1:2" x14ac:dyDescent="0.25">
      <c r="A115671">
        <v>115.669</v>
      </c>
      <c r="B115671">
        <v>25532.222300000001</v>
      </c>
    </row>
    <row r="115672" spans="1:2" x14ac:dyDescent="0.25">
      <c r="A115672">
        <v>115.67</v>
      </c>
      <c r="B115672">
        <v>25532.532800000001</v>
      </c>
    </row>
    <row r="115673" spans="1:2" x14ac:dyDescent="0.25">
      <c r="A115673">
        <v>115.67100000000001</v>
      </c>
      <c r="B115673">
        <v>25532.843199999999</v>
      </c>
    </row>
    <row r="115674" spans="1:2" x14ac:dyDescent="0.25">
      <c r="A115674">
        <v>115.672</v>
      </c>
      <c r="B115674">
        <v>25533.153600000001</v>
      </c>
    </row>
    <row r="115675" spans="1:2" x14ac:dyDescent="0.25">
      <c r="A115675">
        <v>115.673</v>
      </c>
      <c r="B115675">
        <v>25533.464100000001</v>
      </c>
    </row>
    <row r="115676" spans="1:2" x14ac:dyDescent="0.25">
      <c r="A115676">
        <v>115.67400000000001</v>
      </c>
      <c r="B115676">
        <v>25533.7745</v>
      </c>
    </row>
    <row r="115677" spans="1:2" x14ac:dyDescent="0.25">
      <c r="A115677">
        <v>115.675</v>
      </c>
      <c r="B115677">
        <v>25534.084900000002</v>
      </c>
    </row>
    <row r="115678" spans="1:2" x14ac:dyDescent="0.25">
      <c r="A115678">
        <v>115.676</v>
      </c>
      <c r="B115678">
        <v>25534.3953</v>
      </c>
    </row>
    <row r="115679" spans="1:2" x14ac:dyDescent="0.25">
      <c r="A115679">
        <v>115.67700000000001</v>
      </c>
      <c r="B115679">
        <v>25534.7058</v>
      </c>
    </row>
    <row r="115680" spans="1:2" x14ac:dyDescent="0.25">
      <c r="A115680">
        <v>115.678</v>
      </c>
      <c r="B115680">
        <v>25535.016199999998</v>
      </c>
    </row>
    <row r="115681" spans="1:2" x14ac:dyDescent="0.25">
      <c r="A115681">
        <v>115.679</v>
      </c>
      <c r="B115681">
        <v>25535.3266</v>
      </c>
    </row>
    <row r="115682" spans="1:2" x14ac:dyDescent="0.25">
      <c r="A115682">
        <v>115.68</v>
      </c>
      <c r="B115682">
        <v>25535.636999999999</v>
      </c>
    </row>
    <row r="115683" spans="1:2" x14ac:dyDescent="0.25">
      <c r="A115683">
        <v>115.681</v>
      </c>
      <c r="B115683">
        <v>25535.947499999998</v>
      </c>
    </row>
    <row r="115684" spans="1:2" x14ac:dyDescent="0.25">
      <c r="A115684">
        <v>115.682</v>
      </c>
      <c r="B115684">
        <v>25536.257900000001</v>
      </c>
    </row>
    <row r="115685" spans="1:2" x14ac:dyDescent="0.25">
      <c r="A115685">
        <v>115.68300000000001</v>
      </c>
      <c r="B115685">
        <v>25536.568299999999</v>
      </c>
    </row>
    <row r="115686" spans="1:2" x14ac:dyDescent="0.25">
      <c r="A115686">
        <v>115.684</v>
      </c>
      <c r="B115686">
        <v>25536.878700000001</v>
      </c>
    </row>
    <row r="115687" spans="1:2" x14ac:dyDescent="0.25">
      <c r="A115687">
        <v>115.685</v>
      </c>
      <c r="B115687">
        <v>25537.1891</v>
      </c>
    </row>
    <row r="115688" spans="1:2" x14ac:dyDescent="0.25">
      <c r="A115688">
        <v>115.68600000000001</v>
      </c>
      <c r="B115688">
        <v>25537.499599999999</v>
      </c>
    </row>
    <row r="115689" spans="1:2" x14ac:dyDescent="0.25">
      <c r="A115689">
        <v>115.687</v>
      </c>
      <c r="B115689">
        <v>25537.81</v>
      </c>
    </row>
    <row r="115690" spans="1:2" x14ac:dyDescent="0.25">
      <c r="A115690">
        <v>115.688</v>
      </c>
      <c r="B115690">
        <v>25538.1204</v>
      </c>
    </row>
    <row r="115691" spans="1:2" x14ac:dyDescent="0.25">
      <c r="A115691">
        <v>115.68899999999999</v>
      </c>
      <c r="B115691">
        <v>25538.430799999998</v>
      </c>
    </row>
    <row r="115692" spans="1:2" x14ac:dyDescent="0.25">
      <c r="A115692">
        <v>115.69</v>
      </c>
      <c r="B115692">
        <v>25538.7412</v>
      </c>
    </row>
    <row r="115693" spans="1:2" x14ac:dyDescent="0.25">
      <c r="A115693">
        <v>115.691</v>
      </c>
      <c r="B115693">
        <v>25539.051599999999</v>
      </c>
    </row>
    <row r="115694" spans="1:2" x14ac:dyDescent="0.25">
      <c r="A115694">
        <v>115.69199999999999</v>
      </c>
      <c r="B115694">
        <v>25539.362000000001</v>
      </c>
    </row>
    <row r="115695" spans="1:2" x14ac:dyDescent="0.25">
      <c r="A115695">
        <v>115.693</v>
      </c>
      <c r="B115695">
        <v>25539.672399999999</v>
      </c>
    </row>
    <row r="115696" spans="1:2" x14ac:dyDescent="0.25">
      <c r="A115696">
        <v>115.694</v>
      </c>
      <c r="B115696">
        <v>25539.982800000002</v>
      </c>
    </row>
    <row r="115697" spans="1:2" x14ac:dyDescent="0.25">
      <c r="A115697">
        <v>115.69499999999999</v>
      </c>
      <c r="B115697">
        <v>25540.2932</v>
      </c>
    </row>
    <row r="115698" spans="1:2" x14ac:dyDescent="0.25">
      <c r="A115698">
        <v>115.696</v>
      </c>
      <c r="B115698">
        <v>25540.6037</v>
      </c>
    </row>
    <row r="115699" spans="1:2" x14ac:dyDescent="0.25">
      <c r="A115699">
        <v>115.697</v>
      </c>
      <c r="B115699">
        <v>25540.914100000002</v>
      </c>
    </row>
    <row r="115700" spans="1:2" x14ac:dyDescent="0.25">
      <c r="A115700">
        <v>115.69799999999999</v>
      </c>
      <c r="B115700">
        <v>25541.2245</v>
      </c>
    </row>
    <row r="115701" spans="1:2" x14ac:dyDescent="0.25">
      <c r="A115701">
        <v>115.699</v>
      </c>
      <c r="B115701">
        <v>25541.534899999999</v>
      </c>
    </row>
    <row r="115702" spans="1:2" x14ac:dyDescent="0.25">
      <c r="A115702">
        <v>115.7</v>
      </c>
      <c r="B115702">
        <v>25541.845300000001</v>
      </c>
    </row>
    <row r="115703" spans="1:2" x14ac:dyDescent="0.25">
      <c r="A115703">
        <v>115.70099999999999</v>
      </c>
      <c r="B115703">
        <v>25542.155699999999</v>
      </c>
    </row>
    <row r="115704" spans="1:2" x14ac:dyDescent="0.25">
      <c r="A115704">
        <v>115.702</v>
      </c>
      <c r="B115704">
        <v>25542.466100000001</v>
      </c>
    </row>
    <row r="115705" spans="1:2" x14ac:dyDescent="0.25">
      <c r="A115705">
        <v>115.703</v>
      </c>
      <c r="B115705">
        <v>25542.7765</v>
      </c>
    </row>
    <row r="115706" spans="1:2" x14ac:dyDescent="0.25">
      <c r="A115706">
        <v>115.70399999999999</v>
      </c>
      <c r="B115706">
        <v>25543.086899999998</v>
      </c>
    </row>
    <row r="115707" spans="1:2" x14ac:dyDescent="0.25">
      <c r="A115707">
        <v>115.705</v>
      </c>
      <c r="B115707">
        <v>25543.397199999999</v>
      </c>
    </row>
    <row r="115708" spans="1:2" x14ac:dyDescent="0.25">
      <c r="A115708">
        <v>115.706</v>
      </c>
      <c r="B115708">
        <v>25543.707600000002</v>
      </c>
    </row>
    <row r="115709" spans="1:2" x14ac:dyDescent="0.25">
      <c r="A115709">
        <v>115.70699999999999</v>
      </c>
      <c r="B115709">
        <v>25544.018</v>
      </c>
    </row>
    <row r="115710" spans="1:2" x14ac:dyDescent="0.25">
      <c r="A115710">
        <v>115.708</v>
      </c>
      <c r="B115710">
        <v>25544.328399999999</v>
      </c>
    </row>
    <row r="115711" spans="1:2" x14ac:dyDescent="0.25">
      <c r="A115711">
        <v>115.709</v>
      </c>
      <c r="B115711">
        <v>25544.638800000001</v>
      </c>
    </row>
    <row r="115712" spans="1:2" x14ac:dyDescent="0.25">
      <c r="A115712">
        <v>115.71</v>
      </c>
      <c r="B115712">
        <v>25544.949199999999</v>
      </c>
    </row>
    <row r="115713" spans="1:2" x14ac:dyDescent="0.25">
      <c r="A115713">
        <v>115.711</v>
      </c>
      <c r="B115713">
        <v>25545.259600000001</v>
      </c>
    </row>
    <row r="115714" spans="1:2" x14ac:dyDescent="0.25">
      <c r="A115714">
        <v>115.712</v>
      </c>
      <c r="B115714">
        <v>25545.57</v>
      </c>
    </row>
    <row r="115715" spans="1:2" x14ac:dyDescent="0.25">
      <c r="A115715">
        <v>115.71299999999999</v>
      </c>
      <c r="B115715">
        <v>25545.880399999998</v>
      </c>
    </row>
    <row r="115716" spans="1:2" x14ac:dyDescent="0.25">
      <c r="A115716">
        <v>115.714</v>
      </c>
      <c r="B115716">
        <v>25546.1908</v>
      </c>
    </row>
    <row r="115717" spans="1:2" x14ac:dyDescent="0.25">
      <c r="A115717">
        <v>115.715</v>
      </c>
      <c r="B115717">
        <v>25546.501100000001</v>
      </c>
    </row>
    <row r="115718" spans="1:2" x14ac:dyDescent="0.25">
      <c r="A115718">
        <v>115.71599999999999</v>
      </c>
      <c r="B115718">
        <v>25546.8115</v>
      </c>
    </row>
    <row r="115719" spans="1:2" x14ac:dyDescent="0.25">
      <c r="A115719">
        <v>115.717</v>
      </c>
      <c r="B115719">
        <v>25547.121899999998</v>
      </c>
    </row>
    <row r="115720" spans="1:2" x14ac:dyDescent="0.25">
      <c r="A115720">
        <v>115.718</v>
      </c>
      <c r="B115720">
        <v>25547.4323</v>
      </c>
    </row>
    <row r="115721" spans="1:2" x14ac:dyDescent="0.25">
      <c r="A115721">
        <v>115.71899999999999</v>
      </c>
      <c r="B115721">
        <v>25547.742699999999</v>
      </c>
    </row>
    <row r="115722" spans="1:2" x14ac:dyDescent="0.25">
      <c r="A115722">
        <v>115.72</v>
      </c>
      <c r="B115722">
        <v>25548.053</v>
      </c>
    </row>
    <row r="115723" spans="1:2" x14ac:dyDescent="0.25">
      <c r="A115723">
        <v>115.721</v>
      </c>
      <c r="B115723">
        <v>25548.363399999998</v>
      </c>
    </row>
    <row r="115724" spans="1:2" x14ac:dyDescent="0.25">
      <c r="A115724">
        <v>115.72199999999999</v>
      </c>
      <c r="B115724">
        <v>25548.6738</v>
      </c>
    </row>
    <row r="115725" spans="1:2" x14ac:dyDescent="0.25">
      <c r="A115725">
        <v>115.723</v>
      </c>
      <c r="B115725">
        <v>25548.984199999999</v>
      </c>
    </row>
    <row r="115726" spans="1:2" x14ac:dyDescent="0.25">
      <c r="A115726">
        <v>115.724</v>
      </c>
      <c r="B115726">
        <v>25549.2945</v>
      </c>
    </row>
    <row r="115727" spans="1:2" x14ac:dyDescent="0.25">
      <c r="A115727">
        <v>115.72499999999999</v>
      </c>
      <c r="B115727">
        <v>25549.604899999998</v>
      </c>
    </row>
    <row r="115728" spans="1:2" x14ac:dyDescent="0.25">
      <c r="A115728">
        <v>115.726</v>
      </c>
      <c r="B115728">
        <v>25549.915300000001</v>
      </c>
    </row>
    <row r="115729" spans="1:2" x14ac:dyDescent="0.25">
      <c r="A115729">
        <v>115.727</v>
      </c>
      <c r="B115729">
        <v>25550.225699999999</v>
      </c>
    </row>
    <row r="115730" spans="1:2" x14ac:dyDescent="0.25">
      <c r="A115730">
        <v>115.72799999999999</v>
      </c>
      <c r="B115730">
        <v>25550.536</v>
      </c>
    </row>
    <row r="115731" spans="1:2" x14ac:dyDescent="0.25">
      <c r="A115731">
        <v>115.729</v>
      </c>
      <c r="B115731">
        <v>25550.846399999999</v>
      </c>
    </row>
    <row r="115732" spans="1:2" x14ac:dyDescent="0.25">
      <c r="A115732">
        <v>115.73</v>
      </c>
      <c r="B115732">
        <v>25551.156800000001</v>
      </c>
    </row>
    <row r="115733" spans="1:2" x14ac:dyDescent="0.25">
      <c r="A115733">
        <v>115.73099999999999</v>
      </c>
      <c r="B115733">
        <v>25551.467100000002</v>
      </c>
    </row>
    <row r="115734" spans="1:2" x14ac:dyDescent="0.25">
      <c r="A115734">
        <v>115.732</v>
      </c>
      <c r="B115734">
        <v>25551.7775</v>
      </c>
    </row>
    <row r="115735" spans="1:2" x14ac:dyDescent="0.25">
      <c r="A115735">
        <v>115.733</v>
      </c>
      <c r="B115735">
        <v>25552.087899999999</v>
      </c>
    </row>
    <row r="115736" spans="1:2" x14ac:dyDescent="0.25">
      <c r="A115736">
        <v>115.73399999999999</v>
      </c>
      <c r="B115736">
        <v>25552.3982</v>
      </c>
    </row>
    <row r="115737" spans="1:2" x14ac:dyDescent="0.25">
      <c r="A115737">
        <v>115.735</v>
      </c>
      <c r="B115737">
        <v>25552.708600000002</v>
      </c>
    </row>
    <row r="115738" spans="1:2" x14ac:dyDescent="0.25">
      <c r="A115738">
        <v>115.736</v>
      </c>
      <c r="B115738">
        <v>25553.018899999999</v>
      </c>
    </row>
    <row r="115739" spans="1:2" x14ac:dyDescent="0.25">
      <c r="A115739">
        <v>115.73699999999999</v>
      </c>
      <c r="B115739">
        <v>25553.329300000001</v>
      </c>
    </row>
    <row r="115740" spans="1:2" x14ac:dyDescent="0.25">
      <c r="A115740">
        <v>115.738</v>
      </c>
      <c r="B115740">
        <v>25553.6397</v>
      </c>
    </row>
    <row r="115741" spans="1:2" x14ac:dyDescent="0.25">
      <c r="A115741">
        <v>115.739</v>
      </c>
      <c r="B115741">
        <v>25553.95</v>
      </c>
    </row>
    <row r="115742" spans="1:2" x14ac:dyDescent="0.25">
      <c r="A115742">
        <v>115.74</v>
      </c>
      <c r="B115742">
        <v>25554.260399999999</v>
      </c>
    </row>
    <row r="115743" spans="1:2" x14ac:dyDescent="0.25">
      <c r="A115743">
        <v>115.741</v>
      </c>
      <c r="B115743">
        <v>25554.5707</v>
      </c>
    </row>
    <row r="115744" spans="1:2" x14ac:dyDescent="0.25">
      <c r="A115744">
        <v>115.742</v>
      </c>
      <c r="B115744">
        <v>25554.881099999999</v>
      </c>
    </row>
    <row r="115745" spans="1:2" x14ac:dyDescent="0.25">
      <c r="A115745">
        <v>115.74299999999999</v>
      </c>
      <c r="B115745">
        <v>25555.1914</v>
      </c>
    </row>
    <row r="115746" spans="1:2" x14ac:dyDescent="0.25">
      <c r="A115746">
        <v>115.744</v>
      </c>
      <c r="B115746">
        <v>25555.501799999998</v>
      </c>
    </row>
    <row r="115747" spans="1:2" x14ac:dyDescent="0.25">
      <c r="A115747">
        <v>115.745</v>
      </c>
      <c r="B115747">
        <v>25555.812099999999</v>
      </c>
    </row>
    <row r="115748" spans="1:2" x14ac:dyDescent="0.25">
      <c r="A115748">
        <v>115.746</v>
      </c>
      <c r="B115748">
        <v>25556.122500000001</v>
      </c>
    </row>
    <row r="115749" spans="1:2" x14ac:dyDescent="0.25">
      <c r="A115749">
        <v>115.747</v>
      </c>
      <c r="B115749">
        <v>25556.432799999999</v>
      </c>
    </row>
    <row r="115750" spans="1:2" x14ac:dyDescent="0.25">
      <c r="A115750">
        <v>115.748</v>
      </c>
      <c r="B115750">
        <v>25556.743200000001</v>
      </c>
    </row>
    <row r="115751" spans="1:2" x14ac:dyDescent="0.25">
      <c r="A115751">
        <v>115.749</v>
      </c>
      <c r="B115751">
        <v>25557.053500000002</v>
      </c>
    </row>
    <row r="115752" spans="1:2" x14ac:dyDescent="0.25">
      <c r="A115752">
        <v>115.75</v>
      </c>
      <c r="B115752">
        <v>25557.3639</v>
      </c>
    </row>
    <row r="115753" spans="1:2" x14ac:dyDescent="0.25">
      <c r="A115753">
        <v>115.751</v>
      </c>
      <c r="B115753">
        <v>25557.674200000001</v>
      </c>
    </row>
    <row r="115754" spans="1:2" x14ac:dyDescent="0.25">
      <c r="A115754">
        <v>115.752</v>
      </c>
      <c r="B115754">
        <v>25557.984499999999</v>
      </c>
    </row>
    <row r="115755" spans="1:2" x14ac:dyDescent="0.25">
      <c r="A115755">
        <v>115.753</v>
      </c>
      <c r="B115755">
        <v>25558.294900000001</v>
      </c>
    </row>
    <row r="115756" spans="1:2" x14ac:dyDescent="0.25">
      <c r="A115756">
        <v>115.754</v>
      </c>
      <c r="B115756">
        <v>25558.605200000002</v>
      </c>
    </row>
    <row r="115757" spans="1:2" x14ac:dyDescent="0.25">
      <c r="A115757">
        <v>115.755</v>
      </c>
      <c r="B115757">
        <v>25558.9156</v>
      </c>
    </row>
    <row r="115758" spans="1:2" x14ac:dyDescent="0.25">
      <c r="A115758">
        <v>115.756</v>
      </c>
      <c r="B115758">
        <v>25559.225900000001</v>
      </c>
    </row>
    <row r="115759" spans="1:2" x14ac:dyDescent="0.25">
      <c r="A115759">
        <v>115.75700000000001</v>
      </c>
      <c r="B115759">
        <v>25559.536199999999</v>
      </c>
    </row>
    <row r="115760" spans="1:2" x14ac:dyDescent="0.25">
      <c r="A115760">
        <v>115.758</v>
      </c>
      <c r="B115760">
        <v>25559.846600000001</v>
      </c>
    </row>
    <row r="115761" spans="1:2" x14ac:dyDescent="0.25">
      <c r="A115761">
        <v>115.759</v>
      </c>
      <c r="B115761">
        <v>25560.156900000002</v>
      </c>
    </row>
    <row r="115762" spans="1:2" x14ac:dyDescent="0.25">
      <c r="A115762">
        <v>115.76</v>
      </c>
      <c r="B115762">
        <v>25560.467199999999</v>
      </c>
    </row>
    <row r="115763" spans="1:2" x14ac:dyDescent="0.25">
      <c r="A115763">
        <v>115.761</v>
      </c>
      <c r="B115763">
        <v>25560.777600000001</v>
      </c>
    </row>
    <row r="115764" spans="1:2" x14ac:dyDescent="0.25">
      <c r="A115764">
        <v>115.762</v>
      </c>
      <c r="B115764">
        <v>25561.087899999999</v>
      </c>
    </row>
    <row r="115765" spans="1:2" x14ac:dyDescent="0.25">
      <c r="A115765">
        <v>115.76300000000001</v>
      </c>
      <c r="B115765">
        <v>25561.3982</v>
      </c>
    </row>
    <row r="115766" spans="1:2" x14ac:dyDescent="0.25">
      <c r="A115766">
        <v>115.764</v>
      </c>
      <c r="B115766">
        <v>25561.708600000002</v>
      </c>
    </row>
    <row r="115767" spans="1:2" x14ac:dyDescent="0.25">
      <c r="A115767">
        <v>115.765</v>
      </c>
      <c r="B115767">
        <v>25562.018899999999</v>
      </c>
    </row>
    <row r="115768" spans="1:2" x14ac:dyDescent="0.25">
      <c r="A115768">
        <v>115.76600000000001</v>
      </c>
      <c r="B115768">
        <v>25562.3292</v>
      </c>
    </row>
    <row r="115769" spans="1:2" x14ac:dyDescent="0.25">
      <c r="A115769">
        <v>115.767</v>
      </c>
      <c r="B115769">
        <v>25562.639500000001</v>
      </c>
    </row>
    <row r="115770" spans="1:2" x14ac:dyDescent="0.25">
      <c r="A115770">
        <v>115.768</v>
      </c>
      <c r="B115770">
        <v>25562.9499</v>
      </c>
    </row>
    <row r="115771" spans="1:2" x14ac:dyDescent="0.25">
      <c r="A115771">
        <v>115.76900000000001</v>
      </c>
      <c r="B115771">
        <v>25563.260200000001</v>
      </c>
    </row>
    <row r="115772" spans="1:2" x14ac:dyDescent="0.25">
      <c r="A115772">
        <v>115.77</v>
      </c>
      <c r="B115772">
        <v>25563.570500000002</v>
      </c>
    </row>
    <row r="115773" spans="1:2" x14ac:dyDescent="0.25">
      <c r="A115773">
        <v>115.771</v>
      </c>
      <c r="B115773">
        <v>25563.880799999999</v>
      </c>
    </row>
    <row r="115774" spans="1:2" x14ac:dyDescent="0.25">
      <c r="A115774">
        <v>115.77200000000001</v>
      </c>
      <c r="B115774">
        <v>25564.1911</v>
      </c>
    </row>
    <row r="115775" spans="1:2" x14ac:dyDescent="0.25">
      <c r="A115775">
        <v>115.773</v>
      </c>
      <c r="B115775">
        <v>25564.501499999998</v>
      </c>
    </row>
    <row r="115776" spans="1:2" x14ac:dyDescent="0.25">
      <c r="A115776">
        <v>115.774</v>
      </c>
      <c r="B115776">
        <v>25564.811799999999</v>
      </c>
    </row>
    <row r="115777" spans="1:2" x14ac:dyDescent="0.25">
      <c r="A115777">
        <v>115.77500000000001</v>
      </c>
      <c r="B115777">
        <v>25565.122100000001</v>
      </c>
    </row>
    <row r="115778" spans="1:2" x14ac:dyDescent="0.25">
      <c r="A115778">
        <v>115.776</v>
      </c>
      <c r="B115778">
        <v>25565.432400000002</v>
      </c>
    </row>
    <row r="115779" spans="1:2" x14ac:dyDescent="0.25">
      <c r="A115779">
        <v>115.777</v>
      </c>
      <c r="B115779">
        <v>25565.742699999999</v>
      </c>
    </row>
    <row r="115780" spans="1:2" x14ac:dyDescent="0.25">
      <c r="A115780">
        <v>115.77800000000001</v>
      </c>
      <c r="B115780">
        <v>25566.053</v>
      </c>
    </row>
    <row r="115781" spans="1:2" x14ac:dyDescent="0.25">
      <c r="A115781">
        <v>115.779</v>
      </c>
      <c r="B115781">
        <v>25566.363399999998</v>
      </c>
    </row>
    <row r="115782" spans="1:2" x14ac:dyDescent="0.25">
      <c r="A115782">
        <v>115.78</v>
      </c>
      <c r="B115782">
        <v>25566.673699999999</v>
      </c>
    </row>
    <row r="115783" spans="1:2" x14ac:dyDescent="0.25">
      <c r="A115783">
        <v>115.78100000000001</v>
      </c>
      <c r="B115783">
        <v>25566.984</v>
      </c>
    </row>
    <row r="115784" spans="1:2" x14ac:dyDescent="0.25">
      <c r="A115784">
        <v>115.782</v>
      </c>
      <c r="B115784">
        <v>25567.294300000001</v>
      </c>
    </row>
    <row r="115785" spans="1:2" x14ac:dyDescent="0.25">
      <c r="A115785">
        <v>115.783</v>
      </c>
      <c r="B115785">
        <v>25567.604599999999</v>
      </c>
    </row>
    <row r="115786" spans="1:2" x14ac:dyDescent="0.25">
      <c r="A115786">
        <v>115.78400000000001</v>
      </c>
      <c r="B115786">
        <v>25567.9149</v>
      </c>
    </row>
    <row r="115787" spans="1:2" x14ac:dyDescent="0.25">
      <c r="A115787">
        <v>115.785</v>
      </c>
      <c r="B115787">
        <v>25568.225200000001</v>
      </c>
    </row>
    <row r="115788" spans="1:2" x14ac:dyDescent="0.25">
      <c r="A115788">
        <v>115.786</v>
      </c>
      <c r="B115788">
        <v>25568.535500000002</v>
      </c>
    </row>
    <row r="115789" spans="1:2" x14ac:dyDescent="0.25">
      <c r="A115789">
        <v>115.78700000000001</v>
      </c>
      <c r="B115789">
        <v>25568.845799999999</v>
      </c>
    </row>
    <row r="115790" spans="1:2" x14ac:dyDescent="0.25">
      <c r="A115790">
        <v>115.788</v>
      </c>
      <c r="B115790">
        <v>25569.1561</v>
      </c>
    </row>
    <row r="115791" spans="1:2" x14ac:dyDescent="0.25">
      <c r="A115791">
        <v>115.789</v>
      </c>
      <c r="B115791">
        <v>25569.466400000001</v>
      </c>
    </row>
    <row r="115792" spans="1:2" x14ac:dyDescent="0.25">
      <c r="A115792">
        <v>115.79</v>
      </c>
      <c r="B115792">
        <v>25569.776699999999</v>
      </c>
    </row>
    <row r="115793" spans="1:2" x14ac:dyDescent="0.25">
      <c r="A115793">
        <v>115.791</v>
      </c>
      <c r="B115793">
        <v>25570.087</v>
      </c>
    </row>
    <row r="115794" spans="1:2" x14ac:dyDescent="0.25">
      <c r="A115794">
        <v>115.792</v>
      </c>
      <c r="B115794">
        <v>25570.397300000001</v>
      </c>
    </row>
    <row r="115795" spans="1:2" x14ac:dyDescent="0.25">
      <c r="A115795">
        <v>115.79300000000001</v>
      </c>
      <c r="B115795">
        <v>25570.707600000002</v>
      </c>
    </row>
    <row r="115796" spans="1:2" x14ac:dyDescent="0.25">
      <c r="A115796">
        <v>115.794</v>
      </c>
      <c r="B115796">
        <v>25571.017899999999</v>
      </c>
    </row>
    <row r="115797" spans="1:2" x14ac:dyDescent="0.25">
      <c r="A115797">
        <v>115.795</v>
      </c>
      <c r="B115797">
        <v>25571.3282</v>
      </c>
    </row>
    <row r="115798" spans="1:2" x14ac:dyDescent="0.25">
      <c r="A115798">
        <v>115.79600000000001</v>
      </c>
      <c r="B115798">
        <v>25571.638500000001</v>
      </c>
    </row>
    <row r="115799" spans="1:2" x14ac:dyDescent="0.25">
      <c r="A115799">
        <v>115.797</v>
      </c>
      <c r="B115799">
        <v>25571.948799999998</v>
      </c>
    </row>
    <row r="115800" spans="1:2" x14ac:dyDescent="0.25">
      <c r="A115800">
        <v>115.798</v>
      </c>
      <c r="B115800">
        <v>25572.258999999998</v>
      </c>
    </row>
    <row r="115801" spans="1:2" x14ac:dyDescent="0.25">
      <c r="A115801">
        <v>115.79900000000001</v>
      </c>
      <c r="B115801">
        <v>25572.569299999999</v>
      </c>
    </row>
    <row r="115802" spans="1:2" x14ac:dyDescent="0.25">
      <c r="A115802">
        <v>115.8</v>
      </c>
      <c r="B115802">
        <v>25572.8796</v>
      </c>
    </row>
    <row r="115803" spans="1:2" x14ac:dyDescent="0.25">
      <c r="A115803">
        <v>115.801</v>
      </c>
      <c r="B115803">
        <v>25573.189900000001</v>
      </c>
    </row>
    <row r="115804" spans="1:2" x14ac:dyDescent="0.25">
      <c r="A115804">
        <v>115.80200000000001</v>
      </c>
      <c r="B115804">
        <v>25573.500199999999</v>
      </c>
    </row>
    <row r="115805" spans="1:2" x14ac:dyDescent="0.25">
      <c r="A115805">
        <v>115.803</v>
      </c>
      <c r="B115805">
        <v>25573.8105</v>
      </c>
    </row>
    <row r="115806" spans="1:2" x14ac:dyDescent="0.25">
      <c r="A115806">
        <v>115.804</v>
      </c>
      <c r="B115806">
        <v>25574.120800000001</v>
      </c>
    </row>
    <row r="115807" spans="1:2" x14ac:dyDescent="0.25">
      <c r="A115807">
        <v>115.80500000000001</v>
      </c>
      <c r="B115807">
        <v>25574.431</v>
      </c>
    </row>
    <row r="115808" spans="1:2" x14ac:dyDescent="0.25">
      <c r="A115808">
        <v>115.806</v>
      </c>
      <c r="B115808">
        <v>25574.741300000002</v>
      </c>
    </row>
    <row r="115809" spans="1:2" x14ac:dyDescent="0.25">
      <c r="A115809">
        <v>115.807</v>
      </c>
      <c r="B115809">
        <v>25575.051599999999</v>
      </c>
    </row>
    <row r="115810" spans="1:2" x14ac:dyDescent="0.25">
      <c r="A115810">
        <v>115.80800000000001</v>
      </c>
      <c r="B115810">
        <v>25575.3619</v>
      </c>
    </row>
    <row r="115811" spans="1:2" x14ac:dyDescent="0.25">
      <c r="A115811">
        <v>115.809</v>
      </c>
      <c r="B115811">
        <v>25575.672200000001</v>
      </c>
    </row>
    <row r="115812" spans="1:2" x14ac:dyDescent="0.25">
      <c r="A115812">
        <v>115.81</v>
      </c>
      <c r="B115812">
        <v>25575.982400000001</v>
      </c>
    </row>
    <row r="115813" spans="1:2" x14ac:dyDescent="0.25">
      <c r="A115813">
        <v>115.81100000000001</v>
      </c>
      <c r="B115813">
        <v>25576.292700000002</v>
      </c>
    </row>
    <row r="115814" spans="1:2" x14ac:dyDescent="0.25">
      <c r="A115814">
        <v>115.812</v>
      </c>
      <c r="B115814">
        <v>25576.602999999999</v>
      </c>
    </row>
    <row r="115815" spans="1:2" x14ac:dyDescent="0.25">
      <c r="A115815">
        <v>115.813</v>
      </c>
      <c r="B115815">
        <v>25576.913199999999</v>
      </c>
    </row>
    <row r="115816" spans="1:2" x14ac:dyDescent="0.25">
      <c r="A115816">
        <v>115.81399999999999</v>
      </c>
      <c r="B115816">
        <v>25577.2235</v>
      </c>
    </row>
    <row r="115817" spans="1:2" x14ac:dyDescent="0.25">
      <c r="A115817">
        <v>115.815</v>
      </c>
      <c r="B115817">
        <v>25577.533800000001</v>
      </c>
    </row>
    <row r="115818" spans="1:2" x14ac:dyDescent="0.25">
      <c r="A115818">
        <v>115.816</v>
      </c>
      <c r="B115818">
        <v>25577.844099999998</v>
      </c>
    </row>
    <row r="115819" spans="1:2" x14ac:dyDescent="0.25">
      <c r="A115819">
        <v>115.81699999999999</v>
      </c>
      <c r="B115819">
        <v>25578.154299999998</v>
      </c>
    </row>
    <row r="115820" spans="1:2" x14ac:dyDescent="0.25">
      <c r="A115820">
        <v>115.818</v>
      </c>
      <c r="B115820">
        <v>25578.464599999999</v>
      </c>
    </row>
    <row r="115821" spans="1:2" x14ac:dyDescent="0.25">
      <c r="A115821">
        <v>115.819</v>
      </c>
      <c r="B115821">
        <v>25578.7749</v>
      </c>
    </row>
    <row r="115822" spans="1:2" x14ac:dyDescent="0.25">
      <c r="A115822">
        <v>115.82</v>
      </c>
      <c r="B115822">
        <v>25579.0851</v>
      </c>
    </row>
    <row r="115823" spans="1:2" x14ac:dyDescent="0.25">
      <c r="A115823">
        <v>115.821</v>
      </c>
      <c r="B115823">
        <v>25579.395400000001</v>
      </c>
    </row>
    <row r="115824" spans="1:2" x14ac:dyDescent="0.25">
      <c r="A115824">
        <v>115.822</v>
      </c>
      <c r="B115824">
        <v>25579.705600000001</v>
      </c>
    </row>
    <row r="115825" spans="1:2" x14ac:dyDescent="0.25">
      <c r="A115825">
        <v>115.82299999999999</v>
      </c>
      <c r="B115825">
        <v>25580.015899999999</v>
      </c>
    </row>
    <row r="115826" spans="1:2" x14ac:dyDescent="0.25">
      <c r="A115826">
        <v>115.824</v>
      </c>
      <c r="B115826">
        <v>25580.3262</v>
      </c>
    </row>
    <row r="115827" spans="1:2" x14ac:dyDescent="0.25">
      <c r="A115827">
        <v>115.825</v>
      </c>
      <c r="B115827">
        <v>25580.636399999999</v>
      </c>
    </row>
    <row r="115828" spans="1:2" x14ac:dyDescent="0.25">
      <c r="A115828">
        <v>115.82599999999999</v>
      </c>
      <c r="B115828">
        <v>25580.9467</v>
      </c>
    </row>
    <row r="115829" spans="1:2" x14ac:dyDescent="0.25">
      <c r="A115829">
        <v>115.827</v>
      </c>
      <c r="B115829">
        <v>25581.2569</v>
      </c>
    </row>
    <row r="115830" spans="1:2" x14ac:dyDescent="0.25">
      <c r="A115830">
        <v>115.828</v>
      </c>
      <c r="B115830">
        <v>25581.567200000001</v>
      </c>
    </row>
    <row r="115831" spans="1:2" x14ac:dyDescent="0.25">
      <c r="A115831">
        <v>115.82899999999999</v>
      </c>
      <c r="B115831">
        <v>25581.877400000001</v>
      </c>
    </row>
    <row r="115832" spans="1:2" x14ac:dyDescent="0.25">
      <c r="A115832">
        <v>115.83</v>
      </c>
      <c r="B115832">
        <v>25582.187699999999</v>
      </c>
    </row>
    <row r="115833" spans="1:2" x14ac:dyDescent="0.25">
      <c r="A115833">
        <v>115.831</v>
      </c>
      <c r="B115833">
        <v>25582.497899999998</v>
      </c>
    </row>
    <row r="115834" spans="1:2" x14ac:dyDescent="0.25">
      <c r="A115834">
        <v>115.83199999999999</v>
      </c>
      <c r="B115834">
        <v>25582.808199999999</v>
      </c>
    </row>
    <row r="115835" spans="1:2" x14ac:dyDescent="0.25">
      <c r="A115835">
        <v>115.833</v>
      </c>
      <c r="B115835">
        <v>25583.118399999999</v>
      </c>
    </row>
    <row r="115836" spans="1:2" x14ac:dyDescent="0.25">
      <c r="A115836">
        <v>115.834</v>
      </c>
      <c r="B115836">
        <v>25583.4287</v>
      </c>
    </row>
    <row r="115837" spans="1:2" x14ac:dyDescent="0.25">
      <c r="A115837">
        <v>115.83499999999999</v>
      </c>
      <c r="B115837">
        <v>25583.7389</v>
      </c>
    </row>
    <row r="115838" spans="1:2" x14ac:dyDescent="0.25">
      <c r="A115838">
        <v>115.836</v>
      </c>
      <c r="B115838">
        <v>25584.049200000001</v>
      </c>
    </row>
    <row r="115839" spans="1:2" x14ac:dyDescent="0.25">
      <c r="A115839">
        <v>115.837</v>
      </c>
      <c r="B115839">
        <v>25584.359400000001</v>
      </c>
    </row>
    <row r="115840" spans="1:2" x14ac:dyDescent="0.25">
      <c r="A115840">
        <v>115.83799999999999</v>
      </c>
      <c r="B115840">
        <v>25584.669699999999</v>
      </c>
    </row>
    <row r="115841" spans="1:2" x14ac:dyDescent="0.25">
      <c r="A115841">
        <v>115.839</v>
      </c>
      <c r="B115841">
        <v>25584.979899999998</v>
      </c>
    </row>
    <row r="115842" spans="1:2" x14ac:dyDescent="0.25">
      <c r="A115842">
        <v>115.84</v>
      </c>
      <c r="B115842">
        <v>25585.290199999999</v>
      </c>
    </row>
    <row r="115843" spans="1:2" x14ac:dyDescent="0.25">
      <c r="A115843">
        <v>115.84099999999999</v>
      </c>
      <c r="B115843">
        <v>25585.600399999999</v>
      </c>
    </row>
    <row r="115844" spans="1:2" x14ac:dyDescent="0.25">
      <c r="A115844">
        <v>115.842</v>
      </c>
      <c r="B115844">
        <v>25585.910599999999</v>
      </c>
    </row>
    <row r="115845" spans="1:2" x14ac:dyDescent="0.25">
      <c r="A115845">
        <v>115.843</v>
      </c>
      <c r="B115845">
        <v>25586.2209</v>
      </c>
    </row>
    <row r="115846" spans="1:2" x14ac:dyDescent="0.25">
      <c r="A115846">
        <v>115.84399999999999</v>
      </c>
      <c r="B115846">
        <v>25586.5311</v>
      </c>
    </row>
    <row r="115847" spans="1:2" x14ac:dyDescent="0.25">
      <c r="A115847">
        <v>115.845</v>
      </c>
      <c r="B115847">
        <v>25586.8413</v>
      </c>
    </row>
    <row r="115848" spans="1:2" x14ac:dyDescent="0.25">
      <c r="A115848">
        <v>115.846</v>
      </c>
      <c r="B115848">
        <v>25587.151600000001</v>
      </c>
    </row>
    <row r="115849" spans="1:2" x14ac:dyDescent="0.25">
      <c r="A115849">
        <v>115.84699999999999</v>
      </c>
      <c r="B115849">
        <v>25587.461800000001</v>
      </c>
    </row>
    <row r="115850" spans="1:2" x14ac:dyDescent="0.25">
      <c r="A115850">
        <v>115.848</v>
      </c>
      <c r="B115850">
        <v>25587.772000000001</v>
      </c>
    </row>
    <row r="115851" spans="1:2" x14ac:dyDescent="0.25">
      <c r="A115851">
        <v>115.849</v>
      </c>
      <c r="B115851">
        <v>25588.082299999998</v>
      </c>
    </row>
    <row r="115852" spans="1:2" x14ac:dyDescent="0.25">
      <c r="A115852">
        <v>115.85</v>
      </c>
      <c r="B115852">
        <v>25588.392500000002</v>
      </c>
    </row>
    <row r="115853" spans="1:2" x14ac:dyDescent="0.25">
      <c r="A115853">
        <v>115.851</v>
      </c>
      <c r="B115853">
        <v>25588.702700000002</v>
      </c>
    </row>
    <row r="115854" spans="1:2" x14ac:dyDescent="0.25">
      <c r="A115854">
        <v>115.852</v>
      </c>
      <c r="B115854">
        <v>25589.012900000002</v>
      </c>
    </row>
    <row r="115855" spans="1:2" x14ac:dyDescent="0.25">
      <c r="A115855">
        <v>115.85299999999999</v>
      </c>
      <c r="B115855">
        <v>25589.323199999999</v>
      </c>
    </row>
    <row r="115856" spans="1:2" x14ac:dyDescent="0.25">
      <c r="A115856">
        <v>115.854</v>
      </c>
      <c r="B115856">
        <v>25589.633399999999</v>
      </c>
    </row>
    <row r="115857" spans="1:2" x14ac:dyDescent="0.25">
      <c r="A115857">
        <v>115.855</v>
      </c>
      <c r="B115857">
        <v>25589.943599999999</v>
      </c>
    </row>
    <row r="115858" spans="1:2" x14ac:dyDescent="0.25">
      <c r="A115858">
        <v>115.85599999999999</v>
      </c>
      <c r="B115858">
        <v>25590.253799999999</v>
      </c>
    </row>
    <row r="115859" spans="1:2" x14ac:dyDescent="0.25">
      <c r="A115859">
        <v>115.857</v>
      </c>
      <c r="B115859">
        <v>25590.5641</v>
      </c>
    </row>
    <row r="115860" spans="1:2" x14ac:dyDescent="0.25">
      <c r="A115860">
        <v>115.858</v>
      </c>
      <c r="B115860">
        <v>25590.874299999999</v>
      </c>
    </row>
    <row r="115861" spans="1:2" x14ac:dyDescent="0.25">
      <c r="A115861">
        <v>115.85899999999999</v>
      </c>
      <c r="B115861">
        <v>25591.184499999999</v>
      </c>
    </row>
    <row r="115862" spans="1:2" x14ac:dyDescent="0.25">
      <c r="A115862">
        <v>115.86</v>
      </c>
      <c r="B115862">
        <v>25591.494699999999</v>
      </c>
    </row>
    <row r="115863" spans="1:2" x14ac:dyDescent="0.25">
      <c r="A115863">
        <v>115.861</v>
      </c>
      <c r="B115863">
        <v>25591.804899999999</v>
      </c>
    </row>
    <row r="115864" spans="1:2" x14ac:dyDescent="0.25">
      <c r="A115864">
        <v>115.86199999999999</v>
      </c>
      <c r="B115864">
        <v>25592.115099999999</v>
      </c>
    </row>
    <row r="115865" spans="1:2" x14ac:dyDescent="0.25">
      <c r="A115865">
        <v>115.863</v>
      </c>
      <c r="B115865">
        <v>25592.4254</v>
      </c>
    </row>
    <row r="115866" spans="1:2" x14ac:dyDescent="0.25">
      <c r="A115866">
        <v>115.864</v>
      </c>
      <c r="B115866">
        <v>25592.7356</v>
      </c>
    </row>
    <row r="115867" spans="1:2" x14ac:dyDescent="0.25">
      <c r="A115867">
        <v>115.86499999999999</v>
      </c>
      <c r="B115867">
        <v>25593.0458</v>
      </c>
    </row>
    <row r="115868" spans="1:2" x14ac:dyDescent="0.25">
      <c r="A115868">
        <v>115.866</v>
      </c>
      <c r="B115868">
        <v>25593.356</v>
      </c>
    </row>
    <row r="115869" spans="1:2" x14ac:dyDescent="0.25">
      <c r="A115869">
        <v>115.867</v>
      </c>
      <c r="B115869">
        <v>25593.6662</v>
      </c>
    </row>
    <row r="115870" spans="1:2" x14ac:dyDescent="0.25">
      <c r="A115870">
        <v>115.86799999999999</v>
      </c>
      <c r="B115870">
        <v>25593.9764</v>
      </c>
    </row>
    <row r="115871" spans="1:2" x14ac:dyDescent="0.25">
      <c r="A115871">
        <v>115.869</v>
      </c>
      <c r="B115871">
        <v>25594.286599999999</v>
      </c>
    </row>
    <row r="115872" spans="1:2" x14ac:dyDescent="0.25">
      <c r="A115872">
        <v>115.87</v>
      </c>
      <c r="B115872">
        <v>25594.596799999999</v>
      </c>
    </row>
    <row r="115873" spans="1:2" x14ac:dyDescent="0.25">
      <c r="A115873">
        <v>115.871</v>
      </c>
      <c r="B115873">
        <v>25594.906999999999</v>
      </c>
    </row>
    <row r="115874" spans="1:2" x14ac:dyDescent="0.25">
      <c r="A115874">
        <v>115.872</v>
      </c>
      <c r="B115874">
        <v>25595.217199999999</v>
      </c>
    </row>
    <row r="115875" spans="1:2" x14ac:dyDescent="0.25">
      <c r="A115875">
        <v>115.873</v>
      </c>
      <c r="B115875">
        <v>25595.527399999999</v>
      </c>
    </row>
    <row r="115876" spans="1:2" x14ac:dyDescent="0.25">
      <c r="A115876">
        <v>115.874</v>
      </c>
      <c r="B115876">
        <v>25595.837599999999</v>
      </c>
    </row>
    <row r="115877" spans="1:2" x14ac:dyDescent="0.25">
      <c r="A115877">
        <v>115.875</v>
      </c>
      <c r="B115877">
        <v>25596.147799999999</v>
      </c>
    </row>
    <row r="115878" spans="1:2" x14ac:dyDescent="0.25">
      <c r="A115878">
        <v>115.876</v>
      </c>
      <c r="B115878">
        <v>25596.457999999999</v>
      </c>
    </row>
    <row r="115879" spans="1:2" x14ac:dyDescent="0.25">
      <c r="A115879">
        <v>115.877</v>
      </c>
      <c r="B115879">
        <v>25596.768199999999</v>
      </c>
    </row>
    <row r="115880" spans="1:2" x14ac:dyDescent="0.25">
      <c r="A115880">
        <v>115.878</v>
      </c>
      <c r="B115880">
        <v>25597.078399999999</v>
      </c>
    </row>
    <row r="115881" spans="1:2" x14ac:dyDescent="0.25">
      <c r="A115881">
        <v>115.879</v>
      </c>
      <c r="B115881">
        <v>25597.388599999998</v>
      </c>
    </row>
    <row r="115882" spans="1:2" x14ac:dyDescent="0.25">
      <c r="A115882">
        <v>115.88</v>
      </c>
      <c r="B115882">
        <v>25597.698799999998</v>
      </c>
    </row>
    <row r="115883" spans="1:2" x14ac:dyDescent="0.25">
      <c r="A115883">
        <v>115.881</v>
      </c>
      <c r="B115883">
        <v>25598.008999999998</v>
      </c>
    </row>
    <row r="115884" spans="1:2" x14ac:dyDescent="0.25">
      <c r="A115884">
        <v>115.88200000000001</v>
      </c>
      <c r="B115884">
        <v>25598.319200000002</v>
      </c>
    </row>
    <row r="115885" spans="1:2" x14ac:dyDescent="0.25">
      <c r="A115885">
        <v>115.883</v>
      </c>
      <c r="B115885">
        <v>25598.629400000002</v>
      </c>
    </row>
    <row r="115886" spans="1:2" x14ac:dyDescent="0.25">
      <c r="A115886">
        <v>115.884</v>
      </c>
      <c r="B115886">
        <v>25598.939600000002</v>
      </c>
    </row>
    <row r="115887" spans="1:2" x14ac:dyDescent="0.25">
      <c r="A115887">
        <v>115.88500000000001</v>
      </c>
      <c r="B115887">
        <v>25599.2497</v>
      </c>
    </row>
    <row r="115888" spans="1:2" x14ac:dyDescent="0.25">
      <c r="A115888">
        <v>115.886</v>
      </c>
      <c r="B115888">
        <v>25599.5599</v>
      </c>
    </row>
    <row r="115889" spans="1:2" x14ac:dyDescent="0.25">
      <c r="A115889">
        <v>115.887</v>
      </c>
      <c r="B115889">
        <v>25599.8701</v>
      </c>
    </row>
    <row r="115890" spans="1:2" x14ac:dyDescent="0.25">
      <c r="A115890">
        <v>115.88800000000001</v>
      </c>
      <c r="B115890">
        <v>25600.1803</v>
      </c>
    </row>
    <row r="115891" spans="1:2" x14ac:dyDescent="0.25">
      <c r="A115891">
        <v>115.889</v>
      </c>
      <c r="B115891">
        <v>25600.4905</v>
      </c>
    </row>
    <row r="115892" spans="1:2" x14ac:dyDescent="0.25">
      <c r="A115892">
        <v>115.89</v>
      </c>
      <c r="B115892">
        <v>25600.8007</v>
      </c>
    </row>
    <row r="115893" spans="1:2" x14ac:dyDescent="0.25">
      <c r="A115893">
        <v>115.89100000000001</v>
      </c>
      <c r="B115893">
        <v>25601.110799999999</v>
      </c>
    </row>
    <row r="115894" spans="1:2" x14ac:dyDescent="0.25">
      <c r="A115894">
        <v>115.892</v>
      </c>
      <c r="B115894">
        <v>25601.420999999998</v>
      </c>
    </row>
    <row r="115895" spans="1:2" x14ac:dyDescent="0.25">
      <c r="A115895">
        <v>115.893</v>
      </c>
      <c r="B115895">
        <v>25601.731199999998</v>
      </c>
    </row>
    <row r="115896" spans="1:2" x14ac:dyDescent="0.25">
      <c r="A115896">
        <v>115.89400000000001</v>
      </c>
      <c r="B115896">
        <v>25602.041399999998</v>
      </c>
    </row>
    <row r="115897" spans="1:2" x14ac:dyDescent="0.25">
      <c r="A115897">
        <v>115.895</v>
      </c>
      <c r="B115897">
        <v>25602.351600000002</v>
      </c>
    </row>
    <row r="115898" spans="1:2" x14ac:dyDescent="0.25">
      <c r="A115898">
        <v>115.896</v>
      </c>
      <c r="B115898">
        <v>25602.661700000001</v>
      </c>
    </row>
    <row r="115899" spans="1:2" x14ac:dyDescent="0.25">
      <c r="A115899">
        <v>115.89700000000001</v>
      </c>
      <c r="B115899">
        <v>25602.9719</v>
      </c>
    </row>
    <row r="115900" spans="1:2" x14ac:dyDescent="0.25">
      <c r="A115900">
        <v>115.898</v>
      </c>
      <c r="B115900">
        <v>25603.2821</v>
      </c>
    </row>
    <row r="115901" spans="1:2" x14ac:dyDescent="0.25">
      <c r="A115901">
        <v>115.899</v>
      </c>
      <c r="B115901">
        <v>25603.592199999999</v>
      </c>
    </row>
    <row r="115902" spans="1:2" x14ac:dyDescent="0.25">
      <c r="A115902">
        <v>115.9</v>
      </c>
      <c r="B115902">
        <v>25603.902399999999</v>
      </c>
    </row>
    <row r="115903" spans="1:2" x14ac:dyDescent="0.25">
      <c r="A115903">
        <v>115.901</v>
      </c>
      <c r="B115903">
        <v>25604.212599999999</v>
      </c>
    </row>
    <row r="115904" spans="1:2" x14ac:dyDescent="0.25">
      <c r="A115904">
        <v>115.902</v>
      </c>
      <c r="B115904">
        <v>25604.522700000001</v>
      </c>
    </row>
    <row r="115905" spans="1:2" x14ac:dyDescent="0.25">
      <c r="A115905">
        <v>115.90300000000001</v>
      </c>
      <c r="B115905">
        <v>25604.832900000001</v>
      </c>
    </row>
    <row r="115906" spans="1:2" x14ac:dyDescent="0.25">
      <c r="A115906">
        <v>115.904</v>
      </c>
      <c r="B115906">
        <v>25605.143100000001</v>
      </c>
    </row>
    <row r="115907" spans="1:2" x14ac:dyDescent="0.25">
      <c r="A115907">
        <v>115.905</v>
      </c>
      <c r="B115907">
        <v>25605.4532</v>
      </c>
    </row>
    <row r="115908" spans="1:2" x14ac:dyDescent="0.25">
      <c r="A115908">
        <v>115.90600000000001</v>
      </c>
      <c r="B115908">
        <v>25605.7634</v>
      </c>
    </row>
    <row r="115909" spans="1:2" x14ac:dyDescent="0.25">
      <c r="A115909">
        <v>115.907</v>
      </c>
      <c r="B115909">
        <v>25606.0736</v>
      </c>
    </row>
    <row r="115910" spans="1:2" x14ac:dyDescent="0.25">
      <c r="A115910">
        <v>115.908</v>
      </c>
      <c r="B115910">
        <v>25606.383699999998</v>
      </c>
    </row>
    <row r="115911" spans="1:2" x14ac:dyDescent="0.25">
      <c r="A115911">
        <v>115.90900000000001</v>
      </c>
      <c r="B115911">
        <v>25606.693899999998</v>
      </c>
    </row>
    <row r="115912" spans="1:2" x14ac:dyDescent="0.25">
      <c r="A115912">
        <v>115.91</v>
      </c>
      <c r="B115912">
        <v>25607.004000000001</v>
      </c>
    </row>
    <row r="115913" spans="1:2" x14ac:dyDescent="0.25">
      <c r="A115913">
        <v>115.911</v>
      </c>
      <c r="B115913">
        <v>25607.314200000001</v>
      </c>
    </row>
    <row r="115914" spans="1:2" x14ac:dyDescent="0.25">
      <c r="A115914">
        <v>115.91200000000001</v>
      </c>
      <c r="B115914">
        <v>25607.624299999999</v>
      </c>
    </row>
    <row r="115915" spans="1:2" x14ac:dyDescent="0.25">
      <c r="A115915">
        <v>115.913</v>
      </c>
      <c r="B115915">
        <v>25607.934499999999</v>
      </c>
    </row>
    <row r="115916" spans="1:2" x14ac:dyDescent="0.25">
      <c r="A115916">
        <v>115.914</v>
      </c>
      <c r="B115916">
        <v>25608.244600000002</v>
      </c>
    </row>
    <row r="115917" spans="1:2" x14ac:dyDescent="0.25">
      <c r="A115917">
        <v>115.91500000000001</v>
      </c>
      <c r="B115917">
        <v>25608.554800000002</v>
      </c>
    </row>
    <row r="115918" spans="1:2" x14ac:dyDescent="0.25">
      <c r="A115918">
        <v>115.916</v>
      </c>
      <c r="B115918">
        <v>25608.8649</v>
      </c>
    </row>
    <row r="115919" spans="1:2" x14ac:dyDescent="0.25">
      <c r="A115919">
        <v>115.917</v>
      </c>
      <c r="B115919">
        <v>25609.1751</v>
      </c>
    </row>
    <row r="115920" spans="1:2" x14ac:dyDescent="0.25">
      <c r="A115920">
        <v>115.91800000000001</v>
      </c>
      <c r="B115920">
        <v>25609.485199999999</v>
      </c>
    </row>
    <row r="115921" spans="1:2" x14ac:dyDescent="0.25">
      <c r="A115921">
        <v>115.919</v>
      </c>
      <c r="B115921">
        <v>25609.795399999999</v>
      </c>
    </row>
    <row r="115922" spans="1:2" x14ac:dyDescent="0.25">
      <c r="A115922">
        <v>115.92</v>
      </c>
      <c r="B115922">
        <v>25610.105500000001</v>
      </c>
    </row>
    <row r="115923" spans="1:2" x14ac:dyDescent="0.25">
      <c r="A115923">
        <v>115.92100000000001</v>
      </c>
      <c r="B115923">
        <v>25610.415700000001</v>
      </c>
    </row>
    <row r="115924" spans="1:2" x14ac:dyDescent="0.25">
      <c r="A115924">
        <v>115.922</v>
      </c>
      <c r="B115924">
        <v>25610.7258</v>
      </c>
    </row>
    <row r="115925" spans="1:2" x14ac:dyDescent="0.25">
      <c r="A115925">
        <v>115.923</v>
      </c>
      <c r="B115925">
        <v>25611.036</v>
      </c>
    </row>
    <row r="115926" spans="1:2" x14ac:dyDescent="0.25">
      <c r="A115926">
        <v>115.92400000000001</v>
      </c>
      <c r="B115926">
        <v>25611.346099999999</v>
      </c>
    </row>
    <row r="115927" spans="1:2" x14ac:dyDescent="0.25">
      <c r="A115927">
        <v>115.925</v>
      </c>
      <c r="B115927">
        <v>25611.656200000001</v>
      </c>
    </row>
    <row r="115928" spans="1:2" x14ac:dyDescent="0.25">
      <c r="A115928">
        <v>115.926</v>
      </c>
      <c r="B115928">
        <v>25611.966400000001</v>
      </c>
    </row>
    <row r="115929" spans="1:2" x14ac:dyDescent="0.25">
      <c r="A115929">
        <v>115.92700000000001</v>
      </c>
      <c r="B115929">
        <v>25612.2765</v>
      </c>
    </row>
    <row r="115930" spans="1:2" x14ac:dyDescent="0.25">
      <c r="A115930">
        <v>115.928</v>
      </c>
      <c r="B115930">
        <v>25612.5867</v>
      </c>
    </row>
    <row r="115931" spans="1:2" x14ac:dyDescent="0.25">
      <c r="A115931">
        <v>115.929</v>
      </c>
      <c r="B115931">
        <v>25612.896799999999</v>
      </c>
    </row>
    <row r="115932" spans="1:2" x14ac:dyDescent="0.25">
      <c r="A115932">
        <v>115.93</v>
      </c>
      <c r="B115932">
        <v>25613.206900000001</v>
      </c>
    </row>
    <row r="115933" spans="1:2" x14ac:dyDescent="0.25">
      <c r="A115933">
        <v>115.931</v>
      </c>
      <c r="B115933">
        <v>25613.517</v>
      </c>
    </row>
    <row r="115934" spans="1:2" x14ac:dyDescent="0.25">
      <c r="A115934">
        <v>115.932</v>
      </c>
      <c r="B115934">
        <v>25613.8272</v>
      </c>
    </row>
    <row r="115935" spans="1:2" x14ac:dyDescent="0.25">
      <c r="A115935">
        <v>115.93300000000001</v>
      </c>
      <c r="B115935">
        <v>25614.137299999999</v>
      </c>
    </row>
    <row r="115936" spans="1:2" x14ac:dyDescent="0.25">
      <c r="A115936">
        <v>115.934</v>
      </c>
      <c r="B115936">
        <v>25614.447400000001</v>
      </c>
    </row>
    <row r="115937" spans="1:2" x14ac:dyDescent="0.25">
      <c r="A115937">
        <v>115.935</v>
      </c>
      <c r="B115937">
        <v>25614.757600000001</v>
      </c>
    </row>
    <row r="115938" spans="1:2" x14ac:dyDescent="0.25">
      <c r="A115938">
        <v>115.93600000000001</v>
      </c>
      <c r="B115938">
        <v>25615.0677</v>
      </c>
    </row>
    <row r="115939" spans="1:2" x14ac:dyDescent="0.25">
      <c r="A115939">
        <v>115.937</v>
      </c>
      <c r="B115939">
        <v>25615.377799999998</v>
      </c>
    </row>
    <row r="115940" spans="1:2" x14ac:dyDescent="0.25">
      <c r="A115940">
        <v>115.938</v>
      </c>
      <c r="B115940">
        <v>25615.687900000001</v>
      </c>
    </row>
    <row r="115941" spans="1:2" x14ac:dyDescent="0.25">
      <c r="A115941">
        <v>115.93899999999999</v>
      </c>
      <c r="B115941">
        <v>25615.998100000001</v>
      </c>
    </row>
    <row r="115942" spans="1:2" x14ac:dyDescent="0.25">
      <c r="A115942">
        <v>115.94</v>
      </c>
      <c r="B115942">
        <v>25616.308199999999</v>
      </c>
    </row>
    <row r="115943" spans="1:2" x14ac:dyDescent="0.25">
      <c r="A115943">
        <v>115.941</v>
      </c>
      <c r="B115943">
        <v>25616.618299999998</v>
      </c>
    </row>
    <row r="115944" spans="1:2" x14ac:dyDescent="0.25">
      <c r="A115944">
        <v>115.94199999999999</v>
      </c>
      <c r="B115944">
        <v>25616.928400000001</v>
      </c>
    </row>
    <row r="115945" spans="1:2" x14ac:dyDescent="0.25">
      <c r="A115945">
        <v>115.943</v>
      </c>
      <c r="B115945">
        <v>25617.238499999999</v>
      </c>
    </row>
    <row r="115946" spans="1:2" x14ac:dyDescent="0.25">
      <c r="A115946">
        <v>115.944</v>
      </c>
      <c r="B115946">
        <v>25617.548599999998</v>
      </c>
    </row>
    <row r="115947" spans="1:2" x14ac:dyDescent="0.25">
      <c r="A115947">
        <v>115.94499999999999</v>
      </c>
      <c r="B115947">
        <v>25617.858800000002</v>
      </c>
    </row>
    <row r="115948" spans="1:2" x14ac:dyDescent="0.25">
      <c r="A115948">
        <v>115.946</v>
      </c>
      <c r="B115948">
        <v>25618.168900000001</v>
      </c>
    </row>
    <row r="115949" spans="1:2" x14ac:dyDescent="0.25">
      <c r="A115949">
        <v>115.947</v>
      </c>
      <c r="B115949">
        <v>25618.478999999999</v>
      </c>
    </row>
    <row r="115950" spans="1:2" x14ac:dyDescent="0.25">
      <c r="A115950">
        <v>115.94799999999999</v>
      </c>
      <c r="B115950">
        <v>25618.789100000002</v>
      </c>
    </row>
    <row r="115951" spans="1:2" x14ac:dyDescent="0.25">
      <c r="A115951">
        <v>115.949</v>
      </c>
      <c r="B115951">
        <v>25619.099200000001</v>
      </c>
    </row>
    <row r="115952" spans="1:2" x14ac:dyDescent="0.25">
      <c r="A115952">
        <v>115.95</v>
      </c>
      <c r="B115952">
        <v>25619.409299999999</v>
      </c>
    </row>
    <row r="115953" spans="1:2" x14ac:dyDescent="0.25">
      <c r="A115953">
        <v>115.95099999999999</v>
      </c>
      <c r="B115953">
        <v>25619.719400000002</v>
      </c>
    </row>
    <row r="115954" spans="1:2" x14ac:dyDescent="0.25">
      <c r="A115954">
        <v>115.952</v>
      </c>
      <c r="B115954">
        <v>25620.029500000001</v>
      </c>
    </row>
    <row r="115955" spans="1:2" x14ac:dyDescent="0.25">
      <c r="A115955">
        <v>115.953</v>
      </c>
      <c r="B115955">
        <v>25620.339599999999</v>
      </c>
    </row>
    <row r="115956" spans="1:2" x14ac:dyDescent="0.25">
      <c r="A115956">
        <v>115.95399999999999</v>
      </c>
      <c r="B115956">
        <v>25620.649700000002</v>
      </c>
    </row>
    <row r="115957" spans="1:2" x14ac:dyDescent="0.25">
      <c r="A115957">
        <v>115.955</v>
      </c>
      <c r="B115957">
        <v>25620.959800000001</v>
      </c>
    </row>
    <row r="115958" spans="1:2" x14ac:dyDescent="0.25">
      <c r="A115958">
        <v>115.956</v>
      </c>
      <c r="B115958">
        <v>25621.269899999999</v>
      </c>
    </row>
    <row r="115959" spans="1:2" x14ac:dyDescent="0.25">
      <c r="A115959">
        <v>115.95699999999999</v>
      </c>
      <c r="B115959">
        <v>25621.58</v>
      </c>
    </row>
    <row r="115960" spans="1:2" x14ac:dyDescent="0.25">
      <c r="A115960">
        <v>115.958</v>
      </c>
      <c r="B115960">
        <v>25621.890100000001</v>
      </c>
    </row>
    <row r="115961" spans="1:2" x14ac:dyDescent="0.25">
      <c r="A115961">
        <v>115.959</v>
      </c>
      <c r="B115961">
        <v>25622.200199999999</v>
      </c>
    </row>
    <row r="115962" spans="1:2" x14ac:dyDescent="0.25">
      <c r="A115962">
        <v>115.96</v>
      </c>
      <c r="B115962">
        <v>25622.510300000002</v>
      </c>
    </row>
    <row r="115963" spans="1:2" x14ac:dyDescent="0.25">
      <c r="A115963">
        <v>115.961</v>
      </c>
      <c r="B115963">
        <v>25622.820400000001</v>
      </c>
    </row>
    <row r="115964" spans="1:2" x14ac:dyDescent="0.25">
      <c r="A115964">
        <v>115.962</v>
      </c>
      <c r="B115964">
        <v>25623.130499999999</v>
      </c>
    </row>
    <row r="115965" spans="1:2" x14ac:dyDescent="0.25">
      <c r="A115965">
        <v>115.96299999999999</v>
      </c>
      <c r="B115965">
        <v>25623.440600000002</v>
      </c>
    </row>
    <row r="115966" spans="1:2" x14ac:dyDescent="0.25">
      <c r="A115966">
        <v>115.964</v>
      </c>
      <c r="B115966">
        <v>25623.750700000001</v>
      </c>
    </row>
    <row r="115967" spans="1:2" x14ac:dyDescent="0.25">
      <c r="A115967">
        <v>115.965</v>
      </c>
      <c r="B115967">
        <v>25624.060799999999</v>
      </c>
    </row>
    <row r="115968" spans="1:2" x14ac:dyDescent="0.25">
      <c r="A115968">
        <v>115.96599999999999</v>
      </c>
      <c r="B115968">
        <v>25624.370900000002</v>
      </c>
    </row>
    <row r="115969" spans="1:2" x14ac:dyDescent="0.25">
      <c r="A115969">
        <v>115.967</v>
      </c>
      <c r="B115969">
        <v>25624.681</v>
      </c>
    </row>
    <row r="115970" spans="1:2" x14ac:dyDescent="0.25">
      <c r="A115970">
        <v>115.968</v>
      </c>
      <c r="B115970">
        <v>25624.991000000002</v>
      </c>
    </row>
    <row r="115971" spans="1:2" x14ac:dyDescent="0.25">
      <c r="A115971">
        <v>115.96899999999999</v>
      </c>
      <c r="B115971">
        <v>25625.301100000001</v>
      </c>
    </row>
    <row r="115972" spans="1:2" x14ac:dyDescent="0.25">
      <c r="A115972">
        <v>115.97</v>
      </c>
      <c r="B115972">
        <v>25625.611199999999</v>
      </c>
    </row>
    <row r="115973" spans="1:2" x14ac:dyDescent="0.25">
      <c r="A115973">
        <v>115.971</v>
      </c>
      <c r="B115973">
        <v>25625.921300000002</v>
      </c>
    </row>
    <row r="115974" spans="1:2" x14ac:dyDescent="0.25">
      <c r="A115974">
        <v>115.97199999999999</v>
      </c>
      <c r="B115974">
        <v>25626.231400000001</v>
      </c>
    </row>
    <row r="115975" spans="1:2" x14ac:dyDescent="0.25">
      <c r="A115975">
        <v>115.973</v>
      </c>
      <c r="B115975">
        <v>25626.541499999999</v>
      </c>
    </row>
    <row r="115976" spans="1:2" x14ac:dyDescent="0.25">
      <c r="A115976">
        <v>115.974</v>
      </c>
      <c r="B115976">
        <v>25626.851500000001</v>
      </c>
    </row>
    <row r="115977" spans="1:2" x14ac:dyDescent="0.25">
      <c r="A115977">
        <v>115.97499999999999</v>
      </c>
      <c r="B115977">
        <v>25627.161599999999</v>
      </c>
    </row>
    <row r="115978" spans="1:2" x14ac:dyDescent="0.25">
      <c r="A115978">
        <v>115.976</v>
      </c>
      <c r="B115978">
        <v>25627.471699999998</v>
      </c>
    </row>
    <row r="115979" spans="1:2" x14ac:dyDescent="0.25">
      <c r="A115979">
        <v>115.977</v>
      </c>
      <c r="B115979">
        <v>25627.781800000001</v>
      </c>
    </row>
    <row r="115980" spans="1:2" x14ac:dyDescent="0.25">
      <c r="A115980">
        <v>115.97799999999999</v>
      </c>
      <c r="B115980">
        <v>25628.091799999998</v>
      </c>
    </row>
    <row r="115981" spans="1:2" x14ac:dyDescent="0.25">
      <c r="A115981">
        <v>115.979</v>
      </c>
      <c r="B115981">
        <v>25628.401900000001</v>
      </c>
    </row>
    <row r="115982" spans="1:2" x14ac:dyDescent="0.25">
      <c r="A115982">
        <v>115.98</v>
      </c>
      <c r="B115982">
        <v>25628.712</v>
      </c>
    </row>
    <row r="115983" spans="1:2" x14ac:dyDescent="0.25">
      <c r="A115983">
        <v>115.98099999999999</v>
      </c>
      <c r="B115983">
        <v>25629.022099999998</v>
      </c>
    </row>
    <row r="115984" spans="1:2" x14ac:dyDescent="0.25">
      <c r="A115984">
        <v>115.982</v>
      </c>
      <c r="B115984">
        <v>25629.3321</v>
      </c>
    </row>
    <row r="115985" spans="1:2" x14ac:dyDescent="0.25">
      <c r="A115985">
        <v>115.983</v>
      </c>
      <c r="B115985">
        <v>25629.642199999998</v>
      </c>
    </row>
    <row r="115986" spans="1:2" x14ac:dyDescent="0.25">
      <c r="A115986">
        <v>115.98399999999999</v>
      </c>
      <c r="B115986">
        <v>25629.952300000001</v>
      </c>
    </row>
    <row r="115987" spans="1:2" x14ac:dyDescent="0.25">
      <c r="A115987">
        <v>115.985</v>
      </c>
      <c r="B115987">
        <v>25630.262299999999</v>
      </c>
    </row>
    <row r="115988" spans="1:2" x14ac:dyDescent="0.25">
      <c r="A115988">
        <v>115.986</v>
      </c>
      <c r="B115988">
        <v>25630.572400000001</v>
      </c>
    </row>
    <row r="115989" spans="1:2" x14ac:dyDescent="0.25">
      <c r="A115989">
        <v>115.98699999999999</v>
      </c>
      <c r="B115989">
        <v>25630.882399999999</v>
      </c>
    </row>
    <row r="115990" spans="1:2" x14ac:dyDescent="0.25">
      <c r="A115990">
        <v>115.988</v>
      </c>
      <c r="B115990">
        <v>25631.192500000001</v>
      </c>
    </row>
    <row r="115991" spans="1:2" x14ac:dyDescent="0.25">
      <c r="A115991">
        <v>115.989</v>
      </c>
      <c r="B115991">
        <v>25631.5026</v>
      </c>
    </row>
    <row r="115992" spans="1:2" x14ac:dyDescent="0.25">
      <c r="A115992">
        <v>115.99</v>
      </c>
      <c r="B115992">
        <v>25631.812600000001</v>
      </c>
    </row>
    <row r="115993" spans="1:2" x14ac:dyDescent="0.25">
      <c r="A115993">
        <v>115.991</v>
      </c>
      <c r="B115993">
        <v>25632.1227</v>
      </c>
    </row>
    <row r="115994" spans="1:2" x14ac:dyDescent="0.25">
      <c r="A115994">
        <v>115.992</v>
      </c>
      <c r="B115994">
        <v>25632.432700000001</v>
      </c>
    </row>
    <row r="115995" spans="1:2" x14ac:dyDescent="0.25">
      <c r="A115995">
        <v>115.99299999999999</v>
      </c>
      <c r="B115995">
        <v>25632.7428</v>
      </c>
    </row>
    <row r="115996" spans="1:2" x14ac:dyDescent="0.25">
      <c r="A115996">
        <v>115.994</v>
      </c>
      <c r="B115996">
        <v>25633.052800000001</v>
      </c>
    </row>
    <row r="115997" spans="1:2" x14ac:dyDescent="0.25">
      <c r="A115997">
        <v>115.995</v>
      </c>
      <c r="B115997">
        <v>25633.3629</v>
      </c>
    </row>
    <row r="115998" spans="1:2" x14ac:dyDescent="0.25">
      <c r="A115998">
        <v>115.996</v>
      </c>
      <c r="B115998">
        <v>25633.672999999999</v>
      </c>
    </row>
    <row r="115999" spans="1:2" x14ac:dyDescent="0.25">
      <c r="A115999">
        <v>115.997</v>
      </c>
      <c r="B115999">
        <v>25633.983</v>
      </c>
    </row>
    <row r="116000" spans="1:2" x14ac:dyDescent="0.25">
      <c r="A116000">
        <v>115.998</v>
      </c>
      <c r="B116000">
        <v>25634.293099999999</v>
      </c>
    </row>
    <row r="116001" spans="1:2" x14ac:dyDescent="0.25">
      <c r="A116001">
        <v>115.999</v>
      </c>
      <c r="B116001">
        <v>25634.6031</v>
      </c>
    </row>
    <row r="116002" spans="1:2" x14ac:dyDescent="0.25">
      <c r="A116002">
        <v>116</v>
      </c>
      <c r="B116002">
        <v>25634.913100000002</v>
      </c>
    </row>
    <row r="116003" spans="1:2" x14ac:dyDescent="0.25">
      <c r="A116003">
        <v>116.001</v>
      </c>
      <c r="B116003">
        <v>25635.2232</v>
      </c>
    </row>
    <row r="116004" spans="1:2" x14ac:dyDescent="0.25">
      <c r="A116004">
        <v>116.002</v>
      </c>
      <c r="B116004">
        <v>25635.533200000002</v>
      </c>
    </row>
    <row r="116005" spans="1:2" x14ac:dyDescent="0.25">
      <c r="A116005">
        <v>116.003</v>
      </c>
      <c r="B116005">
        <v>25635.8433</v>
      </c>
    </row>
    <row r="116006" spans="1:2" x14ac:dyDescent="0.25">
      <c r="A116006">
        <v>116.004</v>
      </c>
      <c r="B116006">
        <v>25636.153300000002</v>
      </c>
    </row>
    <row r="116007" spans="1:2" x14ac:dyDescent="0.25">
      <c r="A116007">
        <v>116.005</v>
      </c>
      <c r="B116007">
        <v>25636.463400000001</v>
      </c>
    </row>
    <row r="116008" spans="1:2" x14ac:dyDescent="0.25">
      <c r="A116008">
        <v>116.006</v>
      </c>
      <c r="B116008">
        <v>25636.773399999998</v>
      </c>
    </row>
    <row r="116009" spans="1:2" x14ac:dyDescent="0.25">
      <c r="A116009">
        <v>116.00700000000001</v>
      </c>
      <c r="B116009">
        <v>25637.0834</v>
      </c>
    </row>
    <row r="116010" spans="1:2" x14ac:dyDescent="0.25">
      <c r="A116010">
        <v>116.008</v>
      </c>
      <c r="B116010">
        <v>25637.393499999998</v>
      </c>
    </row>
    <row r="116011" spans="1:2" x14ac:dyDescent="0.25">
      <c r="A116011">
        <v>116.009</v>
      </c>
      <c r="B116011">
        <v>25637.7035</v>
      </c>
    </row>
    <row r="116012" spans="1:2" x14ac:dyDescent="0.25">
      <c r="A116012">
        <v>116.01</v>
      </c>
      <c r="B116012">
        <v>25638.013500000001</v>
      </c>
    </row>
    <row r="116013" spans="1:2" x14ac:dyDescent="0.25">
      <c r="A116013">
        <v>116.011</v>
      </c>
      <c r="B116013">
        <v>25638.3236</v>
      </c>
    </row>
    <row r="116014" spans="1:2" x14ac:dyDescent="0.25">
      <c r="A116014">
        <v>116.012</v>
      </c>
      <c r="B116014">
        <v>25638.633600000001</v>
      </c>
    </row>
    <row r="116015" spans="1:2" x14ac:dyDescent="0.25">
      <c r="A116015">
        <v>116.01300000000001</v>
      </c>
      <c r="B116015">
        <v>25638.943599999999</v>
      </c>
    </row>
    <row r="116016" spans="1:2" x14ac:dyDescent="0.25">
      <c r="A116016">
        <v>116.014</v>
      </c>
      <c r="B116016">
        <v>25639.253700000001</v>
      </c>
    </row>
    <row r="116017" spans="1:2" x14ac:dyDescent="0.25">
      <c r="A116017">
        <v>116.015</v>
      </c>
      <c r="B116017">
        <v>25639.563699999999</v>
      </c>
    </row>
    <row r="116018" spans="1:2" x14ac:dyDescent="0.25">
      <c r="A116018">
        <v>116.01600000000001</v>
      </c>
      <c r="B116018">
        <v>25639.8737</v>
      </c>
    </row>
    <row r="116019" spans="1:2" x14ac:dyDescent="0.25">
      <c r="A116019">
        <v>116.017</v>
      </c>
      <c r="B116019">
        <v>25640.183700000001</v>
      </c>
    </row>
    <row r="116020" spans="1:2" x14ac:dyDescent="0.25">
      <c r="A116020">
        <v>116.018</v>
      </c>
      <c r="B116020">
        <v>25640.4938</v>
      </c>
    </row>
    <row r="116021" spans="1:2" x14ac:dyDescent="0.25">
      <c r="A116021">
        <v>116.01900000000001</v>
      </c>
      <c r="B116021">
        <v>25640.803800000002</v>
      </c>
    </row>
    <row r="116022" spans="1:2" x14ac:dyDescent="0.25">
      <c r="A116022">
        <v>116.02</v>
      </c>
      <c r="B116022">
        <v>25641.113799999999</v>
      </c>
    </row>
    <row r="116023" spans="1:2" x14ac:dyDescent="0.25">
      <c r="A116023">
        <v>116.021</v>
      </c>
      <c r="B116023">
        <v>25641.4238</v>
      </c>
    </row>
    <row r="116024" spans="1:2" x14ac:dyDescent="0.25">
      <c r="A116024">
        <v>116.02200000000001</v>
      </c>
      <c r="B116024">
        <v>25641.733800000002</v>
      </c>
    </row>
    <row r="116025" spans="1:2" x14ac:dyDescent="0.25">
      <c r="A116025">
        <v>116.023</v>
      </c>
      <c r="B116025">
        <v>25642.043900000001</v>
      </c>
    </row>
    <row r="116026" spans="1:2" x14ac:dyDescent="0.25">
      <c r="A116026">
        <v>116.024</v>
      </c>
      <c r="B116026">
        <v>25642.353899999998</v>
      </c>
    </row>
    <row r="116027" spans="1:2" x14ac:dyDescent="0.25">
      <c r="A116027">
        <v>116.02500000000001</v>
      </c>
      <c r="B116027">
        <v>25642.6639</v>
      </c>
    </row>
    <row r="116028" spans="1:2" x14ac:dyDescent="0.25">
      <c r="A116028">
        <v>116.026</v>
      </c>
      <c r="B116028">
        <v>25642.973900000001</v>
      </c>
    </row>
    <row r="116029" spans="1:2" x14ac:dyDescent="0.25">
      <c r="A116029">
        <v>116.027</v>
      </c>
      <c r="B116029">
        <v>25643.283899999999</v>
      </c>
    </row>
    <row r="116030" spans="1:2" x14ac:dyDescent="0.25">
      <c r="A116030">
        <v>116.02800000000001</v>
      </c>
      <c r="B116030">
        <v>25643.5939</v>
      </c>
    </row>
    <row r="116031" spans="1:2" x14ac:dyDescent="0.25">
      <c r="A116031">
        <v>116.029</v>
      </c>
      <c r="B116031">
        <v>25643.903900000001</v>
      </c>
    </row>
    <row r="116032" spans="1:2" x14ac:dyDescent="0.25">
      <c r="A116032">
        <v>116.03</v>
      </c>
      <c r="B116032">
        <v>25644.213899999999</v>
      </c>
    </row>
    <row r="116033" spans="1:2" x14ac:dyDescent="0.25">
      <c r="A116033">
        <v>116.03100000000001</v>
      </c>
      <c r="B116033">
        <v>25644.524000000001</v>
      </c>
    </row>
    <row r="116034" spans="1:2" x14ac:dyDescent="0.25">
      <c r="A116034">
        <v>116.032</v>
      </c>
      <c r="B116034">
        <v>25644.833999999999</v>
      </c>
    </row>
    <row r="116035" spans="1:2" x14ac:dyDescent="0.25">
      <c r="A116035">
        <v>116.033</v>
      </c>
      <c r="B116035">
        <v>25645.144</v>
      </c>
    </row>
    <row r="116036" spans="1:2" x14ac:dyDescent="0.25">
      <c r="A116036">
        <v>116.03400000000001</v>
      </c>
      <c r="B116036">
        <v>25645.454000000002</v>
      </c>
    </row>
    <row r="116037" spans="1:2" x14ac:dyDescent="0.25">
      <c r="A116037">
        <v>116.035</v>
      </c>
      <c r="B116037">
        <v>25645.763999999999</v>
      </c>
    </row>
    <row r="116038" spans="1:2" x14ac:dyDescent="0.25">
      <c r="A116038">
        <v>116.036</v>
      </c>
      <c r="B116038">
        <v>25646.074000000001</v>
      </c>
    </row>
    <row r="116039" spans="1:2" x14ac:dyDescent="0.25">
      <c r="A116039">
        <v>116.03700000000001</v>
      </c>
      <c r="B116039">
        <v>25646.383999999998</v>
      </c>
    </row>
    <row r="116040" spans="1:2" x14ac:dyDescent="0.25">
      <c r="A116040">
        <v>116.038</v>
      </c>
      <c r="B116040">
        <v>25646.694</v>
      </c>
    </row>
    <row r="116041" spans="1:2" x14ac:dyDescent="0.25">
      <c r="A116041">
        <v>116.039</v>
      </c>
      <c r="B116041">
        <v>25647.004000000001</v>
      </c>
    </row>
    <row r="116042" spans="1:2" x14ac:dyDescent="0.25">
      <c r="A116042">
        <v>116.04</v>
      </c>
      <c r="B116042">
        <v>25647.313999999998</v>
      </c>
    </row>
    <row r="116043" spans="1:2" x14ac:dyDescent="0.25">
      <c r="A116043">
        <v>116.041</v>
      </c>
      <c r="B116043">
        <v>25647.624</v>
      </c>
    </row>
    <row r="116044" spans="1:2" x14ac:dyDescent="0.25">
      <c r="A116044">
        <v>116.042</v>
      </c>
      <c r="B116044">
        <v>25647.9339</v>
      </c>
    </row>
    <row r="116045" spans="1:2" x14ac:dyDescent="0.25">
      <c r="A116045">
        <v>116.04300000000001</v>
      </c>
      <c r="B116045">
        <v>25648.243900000001</v>
      </c>
    </row>
    <row r="116046" spans="1:2" x14ac:dyDescent="0.25">
      <c r="A116046">
        <v>116.044</v>
      </c>
      <c r="B116046">
        <v>25648.553899999999</v>
      </c>
    </row>
    <row r="116047" spans="1:2" x14ac:dyDescent="0.25">
      <c r="A116047">
        <v>116.045</v>
      </c>
      <c r="B116047">
        <v>25648.8639</v>
      </c>
    </row>
    <row r="116048" spans="1:2" x14ac:dyDescent="0.25">
      <c r="A116048">
        <v>116.04600000000001</v>
      </c>
      <c r="B116048">
        <v>25649.173900000002</v>
      </c>
    </row>
    <row r="116049" spans="1:2" x14ac:dyDescent="0.25">
      <c r="A116049">
        <v>116.047</v>
      </c>
      <c r="B116049">
        <v>25649.483899999999</v>
      </c>
    </row>
    <row r="116050" spans="1:2" x14ac:dyDescent="0.25">
      <c r="A116050">
        <v>116.048</v>
      </c>
      <c r="B116050">
        <v>25649.793900000001</v>
      </c>
    </row>
    <row r="116051" spans="1:2" x14ac:dyDescent="0.25">
      <c r="A116051">
        <v>116.04900000000001</v>
      </c>
      <c r="B116051">
        <v>25650.103899999998</v>
      </c>
    </row>
    <row r="116052" spans="1:2" x14ac:dyDescent="0.25">
      <c r="A116052">
        <v>116.05</v>
      </c>
      <c r="B116052">
        <v>25650.413799999998</v>
      </c>
    </row>
    <row r="116053" spans="1:2" x14ac:dyDescent="0.25">
      <c r="A116053">
        <v>116.051</v>
      </c>
      <c r="B116053">
        <v>25650.7238</v>
      </c>
    </row>
    <row r="116054" spans="1:2" x14ac:dyDescent="0.25">
      <c r="A116054">
        <v>116.05200000000001</v>
      </c>
      <c r="B116054">
        <v>25651.033800000001</v>
      </c>
    </row>
    <row r="116055" spans="1:2" x14ac:dyDescent="0.25">
      <c r="A116055">
        <v>116.053</v>
      </c>
      <c r="B116055">
        <v>25651.343799999999</v>
      </c>
    </row>
    <row r="116056" spans="1:2" x14ac:dyDescent="0.25">
      <c r="A116056">
        <v>116.054</v>
      </c>
      <c r="B116056">
        <v>25651.6538</v>
      </c>
    </row>
    <row r="116057" spans="1:2" x14ac:dyDescent="0.25">
      <c r="A116057">
        <v>116.05500000000001</v>
      </c>
      <c r="B116057">
        <v>25651.9637</v>
      </c>
    </row>
    <row r="116058" spans="1:2" x14ac:dyDescent="0.25">
      <c r="A116058">
        <v>116.056</v>
      </c>
      <c r="B116058">
        <v>25652.273700000002</v>
      </c>
    </row>
    <row r="116059" spans="1:2" x14ac:dyDescent="0.25">
      <c r="A116059">
        <v>116.057</v>
      </c>
      <c r="B116059">
        <v>25652.583699999999</v>
      </c>
    </row>
    <row r="116060" spans="1:2" x14ac:dyDescent="0.25">
      <c r="A116060">
        <v>116.05800000000001</v>
      </c>
      <c r="B116060">
        <v>25652.893700000001</v>
      </c>
    </row>
    <row r="116061" spans="1:2" x14ac:dyDescent="0.25">
      <c r="A116061">
        <v>116.059</v>
      </c>
      <c r="B116061">
        <v>25653.203600000001</v>
      </c>
    </row>
    <row r="116062" spans="1:2" x14ac:dyDescent="0.25">
      <c r="A116062">
        <v>116.06</v>
      </c>
      <c r="B116062">
        <v>25653.513599999998</v>
      </c>
    </row>
    <row r="116063" spans="1:2" x14ac:dyDescent="0.25">
      <c r="A116063">
        <v>116.06100000000001</v>
      </c>
      <c r="B116063">
        <v>25653.8236</v>
      </c>
    </row>
    <row r="116064" spans="1:2" x14ac:dyDescent="0.25">
      <c r="A116064">
        <v>116.062</v>
      </c>
      <c r="B116064">
        <v>25654.1335</v>
      </c>
    </row>
    <row r="116065" spans="1:2" x14ac:dyDescent="0.25">
      <c r="A116065">
        <v>116.063</v>
      </c>
      <c r="B116065">
        <v>25654.443500000001</v>
      </c>
    </row>
    <row r="116066" spans="1:2" x14ac:dyDescent="0.25">
      <c r="A116066">
        <v>116.06399999999999</v>
      </c>
      <c r="B116066">
        <v>25654.753499999999</v>
      </c>
    </row>
    <row r="116067" spans="1:2" x14ac:dyDescent="0.25">
      <c r="A116067">
        <v>116.065</v>
      </c>
      <c r="B116067">
        <v>25655.063399999999</v>
      </c>
    </row>
    <row r="116068" spans="1:2" x14ac:dyDescent="0.25">
      <c r="A116068">
        <v>116.066</v>
      </c>
      <c r="B116068">
        <v>25655.3734</v>
      </c>
    </row>
    <row r="116069" spans="1:2" x14ac:dyDescent="0.25">
      <c r="A116069">
        <v>116.06699999999999</v>
      </c>
      <c r="B116069">
        <v>25655.683400000002</v>
      </c>
    </row>
    <row r="116070" spans="1:2" x14ac:dyDescent="0.25">
      <c r="A116070">
        <v>116.068</v>
      </c>
      <c r="B116070">
        <v>25655.993299999998</v>
      </c>
    </row>
    <row r="116071" spans="1:2" x14ac:dyDescent="0.25">
      <c r="A116071">
        <v>116.069</v>
      </c>
      <c r="B116071">
        <v>25656.3033</v>
      </c>
    </row>
    <row r="116072" spans="1:2" x14ac:dyDescent="0.25">
      <c r="A116072">
        <v>116.07</v>
      </c>
      <c r="B116072">
        <v>25656.6132</v>
      </c>
    </row>
    <row r="116073" spans="1:2" x14ac:dyDescent="0.25">
      <c r="A116073">
        <v>116.071</v>
      </c>
      <c r="B116073">
        <v>25656.923200000001</v>
      </c>
    </row>
    <row r="116074" spans="1:2" x14ac:dyDescent="0.25">
      <c r="A116074">
        <v>116.072</v>
      </c>
      <c r="B116074">
        <v>25657.233100000001</v>
      </c>
    </row>
    <row r="116075" spans="1:2" x14ac:dyDescent="0.25">
      <c r="A116075">
        <v>116.07299999999999</v>
      </c>
      <c r="B116075">
        <v>25657.543099999999</v>
      </c>
    </row>
    <row r="116076" spans="1:2" x14ac:dyDescent="0.25">
      <c r="A116076">
        <v>116.074</v>
      </c>
      <c r="B116076">
        <v>25657.852999999999</v>
      </c>
    </row>
    <row r="116077" spans="1:2" x14ac:dyDescent="0.25">
      <c r="A116077">
        <v>116.075</v>
      </c>
      <c r="B116077">
        <v>25658.163</v>
      </c>
    </row>
    <row r="116078" spans="1:2" x14ac:dyDescent="0.25">
      <c r="A116078">
        <v>116.07599999999999</v>
      </c>
      <c r="B116078">
        <v>25658.472900000001</v>
      </c>
    </row>
    <row r="116079" spans="1:2" x14ac:dyDescent="0.25">
      <c r="A116079">
        <v>116.077</v>
      </c>
      <c r="B116079">
        <v>25658.782899999998</v>
      </c>
    </row>
    <row r="116080" spans="1:2" x14ac:dyDescent="0.25">
      <c r="A116080">
        <v>116.078</v>
      </c>
      <c r="B116080">
        <v>25659.092799999999</v>
      </c>
    </row>
    <row r="116081" spans="1:2" x14ac:dyDescent="0.25">
      <c r="A116081">
        <v>116.07899999999999</v>
      </c>
      <c r="B116081">
        <v>25659.4028</v>
      </c>
    </row>
    <row r="116082" spans="1:2" x14ac:dyDescent="0.25">
      <c r="A116082">
        <v>116.08</v>
      </c>
      <c r="B116082">
        <v>25659.7127</v>
      </c>
    </row>
    <row r="116083" spans="1:2" x14ac:dyDescent="0.25">
      <c r="A116083">
        <v>116.081</v>
      </c>
      <c r="B116083">
        <v>25660.022700000001</v>
      </c>
    </row>
    <row r="116084" spans="1:2" x14ac:dyDescent="0.25">
      <c r="A116084">
        <v>116.08199999999999</v>
      </c>
      <c r="B116084">
        <v>25660.332600000002</v>
      </c>
    </row>
    <row r="116085" spans="1:2" x14ac:dyDescent="0.25">
      <c r="A116085">
        <v>116.083</v>
      </c>
      <c r="B116085">
        <v>25660.642599999999</v>
      </c>
    </row>
    <row r="116086" spans="1:2" x14ac:dyDescent="0.25">
      <c r="A116086">
        <v>116.084</v>
      </c>
      <c r="B116086">
        <v>25660.952499999999</v>
      </c>
    </row>
    <row r="116087" spans="1:2" x14ac:dyDescent="0.25">
      <c r="A116087">
        <v>116.08499999999999</v>
      </c>
      <c r="B116087">
        <v>25661.2624</v>
      </c>
    </row>
    <row r="116088" spans="1:2" x14ac:dyDescent="0.25">
      <c r="A116088">
        <v>116.086</v>
      </c>
      <c r="B116088">
        <v>25661.572400000001</v>
      </c>
    </row>
    <row r="116089" spans="1:2" x14ac:dyDescent="0.25">
      <c r="A116089">
        <v>116.087</v>
      </c>
      <c r="B116089">
        <v>25661.882300000001</v>
      </c>
    </row>
    <row r="116090" spans="1:2" x14ac:dyDescent="0.25">
      <c r="A116090">
        <v>116.08799999999999</v>
      </c>
      <c r="B116090">
        <v>25662.192200000001</v>
      </c>
    </row>
    <row r="116091" spans="1:2" x14ac:dyDescent="0.25">
      <c r="A116091">
        <v>116.089</v>
      </c>
      <c r="B116091">
        <v>25662.502199999999</v>
      </c>
    </row>
    <row r="116092" spans="1:2" x14ac:dyDescent="0.25">
      <c r="A116092">
        <v>116.09</v>
      </c>
      <c r="B116092">
        <v>25662.812099999999</v>
      </c>
    </row>
    <row r="116093" spans="1:2" x14ac:dyDescent="0.25">
      <c r="A116093">
        <v>116.09099999999999</v>
      </c>
      <c r="B116093">
        <v>25663.121999999999</v>
      </c>
    </row>
    <row r="116094" spans="1:2" x14ac:dyDescent="0.25">
      <c r="A116094">
        <v>116.092</v>
      </c>
      <c r="B116094">
        <v>25663.432000000001</v>
      </c>
    </row>
    <row r="116095" spans="1:2" x14ac:dyDescent="0.25">
      <c r="A116095">
        <v>116.093</v>
      </c>
      <c r="B116095">
        <v>25663.741900000001</v>
      </c>
    </row>
    <row r="116096" spans="1:2" x14ac:dyDescent="0.25">
      <c r="A116096">
        <v>116.09399999999999</v>
      </c>
      <c r="B116096">
        <v>25664.051800000001</v>
      </c>
    </row>
    <row r="116097" spans="1:2" x14ac:dyDescent="0.25">
      <c r="A116097">
        <v>116.095</v>
      </c>
      <c r="B116097">
        <v>25664.361700000001</v>
      </c>
    </row>
    <row r="116098" spans="1:2" x14ac:dyDescent="0.25">
      <c r="A116098">
        <v>116.096</v>
      </c>
      <c r="B116098">
        <v>25664.671699999999</v>
      </c>
    </row>
    <row r="116099" spans="1:2" x14ac:dyDescent="0.25">
      <c r="A116099">
        <v>116.09699999999999</v>
      </c>
      <c r="B116099">
        <v>25664.981599999999</v>
      </c>
    </row>
    <row r="116100" spans="1:2" x14ac:dyDescent="0.25">
      <c r="A116100">
        <v>116.098</v>
      </c>
      <c r="B116100">
        <v>25665.291499999999</v>
      </c>
    </row>
    <row r="116101" spans="1:2" x14ac:dyDescent="0.25">
      <c r="A116101">
        <v>116.099</v>
      </c>
      <c r="B116101">
        <v>25665.6014</v>
      </c>
    </row>
    <row r="116102" spans="1:2" x14ac:dyDescent="0.25">
      <c r="A116102">
        <v>116.1</v>
      </c>
      <c r="B116102">
        <v>25665.9113</v>
      </c>
    </row>
    <row r="116103" spans="1:2" x14ac:dyDescent="0.25">
      <c r="A116103">
        <v>116.101</v>
      </c>
      <c r="B116103">
        <v>25666.221300000001</v>
      </c>
    </row>
    <row r="116104" spans="1:2" x14ac:dyDescent="0.25">
      <c r="A116104">
        <v>116.102</v>
      </c>
      <c r="B116104">
        <v>25666.531200000001</v>
      </c>
    </row>
    <row r="116105" spans="1:2" x14ac:dyDescent="0.25">
      <c r="A116105">
        <v>116.10299999999999</v>
      </c>
      <c r="B116105">
        <v>25666.841100000001</v>
      </c>
    </row>
    <row r="116106" spans="1:2" x14ac:dyDescent="0.25">
      <c r="A116106">
        <v>116.104</v>
      </c>
      <c r="B116106">
        <v>25667.151000000002</v>
      </c>
    </row>
    <row r="116107" spans="1:2" x14ac:dyDescent="0.25">
      <c r="A116107">
        <v>116.105</v>
      </c>
      <c r="B116107">
        <v>25667.460899999998</v>
      </c>
    </row>
    <row r="116108" spans="1:2" x14ac:dyDescent="0.25">
      <c r="A116108">
        <v>116.10599999999999</v>
      </c>
      <c r="B116108">
        <v>25667.770799999998</v>
      </c>
    </row>
    <row r="116109" spans="1:2" x14ac:dyDescent="0.25">
      <c r="A116109">
        <v>116.107</v>
      </c>
      <c r="B116109">
        <v>25668.080699999999</v>
      </c>
    </row>
    <row r="116110" spans="1:2" x14ac:dyDescent="0.25">
      <c r="A116110">
        <v>116.108</v>
      </c>
      <c r="B116110">
        <v>25668.390599999999</v>
      </c>
    </row>
    <row r="116111" spans="1:2" x14ac:dyDescent="0.25">
      <c r="A116111">
        <v>116.10899999999999</v>
      </c>
      <c r="B116111">
        <v>25668.7006</v>
      </c>
    </row>
    <row r="116112" spans="1:2" x14ac:dyDescent="0.25">
      <c r="A116112">
        <v>116.11</v>
      </c>
      <c r="B116112">
        <v>25669.0105</v>
      </c>
    </row>
    <row r="116113" spans="1:2" x14ac:dyDescent="0.25">
      <c r="A116113">
        <v>116.111</v>
      </c>
      <c r="B116113">
        <v>25669.320400000001</v>
      </c>
    </row>
    <row r="116114" spans="1:2" x14ac:dyDescent="0.25">
      <c r="A116114">
        <v>116.11199999999999</v>
      </c>
      <c r="B116114">
        <v>25669.630300000001</v>
      </c>
    </row>
    <row r="116115" spans="1:2" x14ac:dyDescent="0.25">
      <c r="A116115">
        <v>116.113</v>
      </c>
      <c r="B116115">
        <v>25669.940200000001</v>
      </c>
    </row>
    <row r="116116" spans="1:2" x14ac:dyDescent="0.25">
      <c r="A116116">
        <v>116.114</v>
      </c>
      <c r="B116116">
        <v>25670.250100000001</v>
      </c>
    </row>
    <row r="116117" spans="1:2" x14ac:dyDescent="0.25">
      <c r="A116117">
        <v>116.11499999999999</v>
      </c>
      <c r="B116117">
        <v>25670.560000000001</v>
      </c>
    </row>
    <row r="116118" spans="1:2" x14ac:dyDescent="0.25">
      <c r="A116118">
        <v>116.116</v>
      </c>
      <c r="B116118">
        <v>25670.869900000002</v>
      </c>
    </row>
    <row r="116119" spans="1:2" x14ac:dyDescent="0.25">
      <c r="A116119">
        <v>116.117</v>
      </c>
      <c r="B116119">
        <v>25671.179800000002</v>
      </c>
    </row>
    <row r="116120" spans="1:2" x14ac:dyDescent="0.25">
      <c r="A116120">
        <v>116.11799999999999</v>
      </c>
      <c r="B116120">
        <v>25671.489699999998</v>
      </c>
    </row>
    <row r="116121" spans="1:2" x14ac:dyDescent="0.25">
      <c r="A116121">
        <v>116.119</v>
      </c>
      <c r="B116121">
        <v>25671.799599999998</v>
      </c>
    </row>
    <row r="116122" spans="1:2" x14ac:dyDescent="0.25">
      <c r="A116122">
        <v>116.12</v>
      </c>
      <c r="B116122">
        <v>25672.109400000001</v>
      </c>
    </row>
    <row r="116123" spans="1:2" x14ac:dyDescent="0.25">
      <c r="A116123">
        <v>116.121</v>
      </c>
      <c r="B116123">
        <v>25672.419300000001</v>
      </c>
    </row>
    <row r="116124" spans="1:2" x14ac:dyDescent="0.25">
      <c r="A116124">
        <v>116.122</v>
      </c>
      <c r="B116124">
        <v>25672.729200000002</v>
      </c>
    </row>
    <row r="116125" spans="1:2" x14ac:dyDescent="0.25">
      <c r="A116125">
        <v>116.123</v>
      </c>
      <c r="B116125">
        <v>25673.039100000002</v>
      </c>
    </row>
    <row r="116126" spans="1:2" x14ac:dyDescent="0.25">
      <c r="A116126">
        <v>116.124</v>
      </c>
      <c r="B116126">
        <v>25673.348999999998</v>
      </c>
    </row>
    <row r="116127" spans="1:2" x14ac:dyDescent="0.25">
      <c r="A116127">
        <v>116.125</v>
      </c>
      <c r="B116127">
        <v>25673.658899999999</v>
      </c>
    </row>
    <row r="116128" spans="1:2" x14ac:dyDescent="0.25">
      <c r="A116128">
        <v>116.126</v>
      </c>
      <c r="B116128">
        <v>25673.968799999999</v>
      </c>
    </row>
    <row r="116129" spans="1:2" x14ac:dyDescent="0.25">
      <c r="A116129">
        <v>116.127</v>
      </c>
      <c r="B116129">
        <v>25674.278699999999</v>
      </c>
    </row>
    <row r="116130" spans="1:2" x14ac:dyDescent="0.25">
      <c r="A116130">
        <v>116.128</v>
      </c>
      <c r="B116130">
        <v>25674.588500000002</v>
      </c>
    </row>
    <row r="116131" spans="1:2" x14ac:dyDescent="0.25">
      <c r="A116131">
        <v>116.129</v>
      </c>
      <c r="B116131">
        <v>25674.898399999998</v>
      </c>
    </row>
    <row r="116132" spans="1:2" x14ac:dyDescent="0.25">
      <c r="A116132">
        <v>116.13</v>
      </c>
      <c r="B116132">
        <v>25675.208299999998</v>
      </c>
    </row>
    <row r="116133" spans="1:2" x14ac:dyDescent="0.25">
      <c r="A116133">
        <v>116.131</v>
      </c>
      <c r="B116133">
        <v>25675.518199999999</v>
      </c>
    </row>
    <row r="116134" spans="1:2" x14ac:dyDescent="0.25">
      <c r="A116134">
        <v>116.13200000000001</v>
      </c>
      <c r="B116134">
        <v>25675.828000000001</v>
      </c>
    </row>
    <row r="116135" spans="1:2" x14ac:dyDescent="0.25">
      <c r="A116135">
        <v>116.133</v>
      </c>
      <c r="B116135">
        <v>25676.137900000002</v>
      </c>
    </row>
    <row r="116136" spans="1:2" x14ac:dyDescent="0.25">
      <c r="A116136">
        <v>116.134</v>
      </c>
      <c r="B116136">
        <v>25676.447800000002</v>
      </c>
    </row>
    <row r="116137" spans="1:2" x14ac:dyDescent="0.25">
      <c r="A116137">
        <v>116.13500000000001</v>
      </c>
      <c r="B116137">
        <v>25676.757699999998</v>
      </c>
    </row>
    <row r="116138" spans="1:2" x14ac:dyDescent="0.25">
      <c r="A116138">
        <v>116.136</v>
      </c>
      <c r="B116138">
        <v>25677.067500000001</v>
      </c>
    </row>
    <row r="116139" spans="1:2" x14ac:dyDescent="0.25">
      <c r="A116139">
        <v>116.137</v>
      </c>
      <c r="B116139">
        <v>25677.377400000001</v>
      </c>
    </row>
    <row r="116140" spans="1:2" x14ac:dyDescent="0.25">
      <c r="A116140">
        <v>116.13800000000001</v>
      </c>
      <c r="B116140">
        <v>25677.687300000001</v>
      </c>
    </row>
    <row r="116141" spans="1:2" x14ac:dyDescent="0.25">
      <c r="A116141">
        <v>116.139</v>
      </c>
      <c r="B116141">
        <v>25677.997100000001</v>
      </c>
    </row>
    <row r="116142" spans="1:2" x14ac:dyDescent="0.25">
      <c r="A116142">
        <v>116.14</v>
      </c>
      <c r="B116142">
        <v>25678.307000000001</v>
      </c>
    </row>
    <row r="116143" spans="1:2" x14ac:dyDescent="0.25">
      <c r="A116143">
        <v>116.14100000000001</v>
      </c>
      <c r="B116143">
        <v>25678.616900000001</v>
      </c>
    </row>
    <row r="116144" spans="1:2" x14ac:dyDescent="0.25">
      <c r="A116144">
        <v>116.142</v>
      </c>
      <c r="B116144">
        <v>25678.9267</v>
      </c>
    </row>
    <row r="116145" spans="1:2" x14ac:dyDescent="0.25">
      <c r="A116145">
        <v>116.143</v>
      </c>
      <c r="B116145">
        <v>25679.2366</v>
      </c>
    </row>
    <row r="116146" spans="1:2" x14ac:dyDescent="0.25">
      <c r="A116146">
        <v>116.14400000000001</v>
      </c>
      <c r="B116146">
        <v>25679.5465</v>
      </c>
    </row>
    <row r="116147" spans="1:2" x14ac:dyDescent="0.25">
      <c r="A116147">
        <v>116.145</v>
      </c>
      <c r="B116147">
        <v>25679.856299999999</v>
      </c>
    </row>
    <row r="116148" spans="1:2" x14ac:dyDescent="0.25">
      <c r="A116148">
        <v>116.146</v>
      </c>
      <c r="B116148">
        <v>25680.1662</v>
      </c>
    </row>
    <row r="116149" spans="1:2" x14ac:dyDescent="0.25">
      <c r="A116149">
        <v>116.14700000000001</v>
      </c>
      <c r="B116149">
        <v>25680.475999999999</v>
      </c>
    </row>
    <row r="116150" spans="1:2" x14ac:dyDescent="0.25">
      <c r="A116150">
        <v>116.148</v>
      </c>
      <c r="B116150">
        <v>25680.785899999999</v>
      </c>
    </row>
    <row r="116151" spans="1:2" x14ac:dyDescent="0.25">
      <c r="A116151">
        <v>116.149</v>
      </c>
      <c r="B116151">
        <v>25681.095700000002</v>
      </c>
    </row>
    <row r="116152" spans="1:2" x14ac:dyDescent="0.25">
      <c r="A116152">
        <v>116.15</v>
      </c>
      <c r="B116152">
        <v>25681.405599999998</v>
      </c>
    </row>
    <row r="116153" spans="1:2" x14ac:dyDescent="0.25">
      <c r="A116153">
        <v>116.151</v>
      </c>
      <c r="B116153">
        <v>25681.715499999998</v>
      </c>
    </row>
    <row r="116154" spans="1:2" x14ac:dyDescent="0.25">
      <c r="A116154">
        <v>116.152</v>
      </c>
      <c r="B116154">
        <v>25682.025300000001</v>
      </c>
    </row>
    <row r="116155" spans="1:2" x14ac:dyDescent="0.25">
      <c r="A116155">
        <v>116.15300000000001</v>
      </c>
      <c r="B116155">
        <v>25682.335200000001</v>
      </c>
    </row>
    <row r="116156" spans="1:2" x14ac:dyDescent="0.25">
      <c r="A116156">
        <v>116.154</v>
      </c>
      <c r="B116156">
        <v>25682.645</v>
      </c>
    </row>
    <row r="116157" spans="1:2" x14ac:dyDescent="0.25">
      <c r="A116157">
        <v>116.155</v>
      </c>
      <c r="B116157">
        <v>25682.9548</v>
      </c>
    </row>
    <row r="116158" spans="1:2" x14ac:dyDescent="0.25">
      <c r="A116158">
        <v>116.15600000000001</v>
      </c>
      <c r="B116158">
        <v>25683.2647</v>
      </c>
    </row>
    <row r="116159" spans="1:2" x14ac:dyDescent="0.25">
      <c r="A116159">
        <v>116.157</v>
      </c>
      <c r="B116159">
        <v>25683.574499999999</v>
      </c>
    </row>
    <row r="116160" spans="1:2" x14ac:dyDescent="0.25">
      <c r="A116160">
        <v>116.158</v>
      </c>
      <c r="B116160">
        <v>25683.884399999999</v>
      </c>
    </row>
    <row r="116161" spans="1:2" x14ac:dyDescent="0.25">
      <c r="A116161">
        <v>116.15900000000001</v>
      </c>
      <c r="B116161">
        <v>25684.194200000002</v>
      </c>
    </row>
    <row r="116162" spans="1:2" x14ac:dyDescent="0.25">
      <c r="A116162">
        <v>116.16</v>
      </c>
      <c r="B116162">
        <v>25684.504099999998</v>
      </c>
    </row>
    <row r="116163" spans="1:2" x14ac:dyDescent="0.25">
      <c r="A116163">
        <v>116.161</v>
      </c>
      <c r="B116163">
        <v>25684.813900000001</v>
      </c>
    </row>
    <row r="116164" spans="1:2" x14ac:dyDescent="0.25">
      <c r="A116164">
        <v>116.16200000000001</v>
      </c>
      <c r="B116164">
        <v>25685.1237</v>
      </c>
    </row>
    <row r="116165" spans="1:2" x14ac:dyDescent="0.25">
      <c r="A116165">
        <v>116.163</v>
      </c>
      <c r="B116165">
        <v>25685.4336</v>
      </c>
    </row>
    <row r="116166" spans="1:2" x14ac:dyDescent="0.25">
      <c r="A116166">
        <v>116.164</v>
      </c>
      <c r="B116166">
        <v>25685.743399999999</v>
      </c>
    </row>
    <row r="116167" spans="1:2" x14ac:dyDescent="0.25">
      <c r="A116167">
        <v>116.16500000000001</v>
      </c>
      <c r="B116167">
        <v>25686.053199999998</v>
      </c>
    </row>
    <row r="116168" spans="1:2" x14ac:dyDescent="0.25">
      <c r="A116168">
        <v>116.166</v>
      </c>
      <c r="B116168">
        <v>25686.363099999999</v>
      </c>
    </row>
    <row r="116169" spans="1:2" x14ac:dyDescent="0.25">
      <c r="A116169">
        <v>116.167</v>
      </c>
      <c r="B116169">
        <v>25686.672900000001</v>
      </c>
    </row>
    <row r="116170" spans="1:2" x14ac:dyDescent="0.25">
      <c r="A116170">
        <v>116.16800000000001</v>
      </c>
      <c r="B116170">
        <v>25686.9827</v>
      </c>
    </row>
    <row r="116171" spans="1:2" x14ac:dyDescent="0.25">
      <c r="A116171">
        <v>116.169</v>
      </c>
      <c r="B116171">
        <v>25687.292600000001</v>
      </c>
    </row>
    <row r="116172" spans="1:2" x14ac:dyDescent="0.25">
      <c r="A116172">
        <v>116.17</v>
      </c>
      <c r="B116172">
        <v>25687.6024</v>
      </c>
    </row>
    <row r="116173" spans="1:2" x14ac:dyDescent="0.25">
      <c r="A116173">
        <v>116.17100000000001</v>
      </c>
      <c r="B116173">
        <v>25687.912199999999</v>
      </c>
    </row>
    <row r="116174" spans="1:2" x14ac:dyDescent="0.25">
      <c r="A116174">
        <v>116.172</v>
      </c>
      <c r="B116174">
        <v>25688.222000000002</v>
      </c>
    </row>
    <row r="116175" spans="1:2" x14ac:dyDescent="0.25">
      <c r="A116175">
        <v>116.173</v>
      </c>
      <c r="B116175">
        <v>25688.531800000001</v>
      </c>
    </row>
    <row r="116176" spans="1:2" x14ac:dyDescent="0.25">
      <c r="A116176">
        <v>116.17400000000001</v>
      </c>
      <c r="B116176">
        <v>25688.841700000001</v>
      </c>
    </row>
    <row r="116177" spans="1:2" x14ac:dyDescent="0.25">
      <c r="A116177">
        <v>116.175</v>
      </c>
      <c r="B116177">
        <v>25689.1515</v>
      </c>
    </row>
    <row r="116178" spans="1:2" x14ac:dyDescent="0.25">
      <c r="A116178">
        <v>116.176</v>
      </c>
      <c r="B116178">
        <v>25689.461299999999</v>
      </c>
    </row>
    <row r="116179" spans="1:2" x14ac:dyDescent="0.25">
      <c r="A116179">
        <v>116.17700000000001</v>
      </c>
      <c r="B116179">
        <v>25689.771100000002</v>
      </c>
    </row>
    <row r="116180" spans="1:2" x14ac:dyDescent="0.25">
      <c r="A116180">
        <v>116.178</v>
      </c>
      <c r="B116180">
        <v>25690.080900000001</v>
      </c>
    </row>
    <row r="116181" spans="1:2" x14ac:dyDescent="0.25">
      <c r="A116181">
        <v>116.179</v>
      </c>
      <c r="B116181">
        <v>25690.390800000001</v>
      </c>
    </row>
    <row r="116182" spans="1:2" x14ac:dyDescent="0.25">
      <c r="A116182">
        <v>116.18</v>
      </c>
      <c r="B116182">
        <v>25690.7006</v>
      </c>
    </row>
    <row r="116183" spans="1:2" x14ac:dyDescent="0.25">
      <c r="A116183">
        <v>116.181</v>
      </c>
      <c r="B116183">
        <v>25691.010399999999</v>
      </c>
    </row>
    <row r="116184" spans="1:2" x14ac:dyDescent="0.25">
      <c r="A116184">
        <v>116.182</v>
      </c>
      <c r="B116184">
        <v>25691.320199999998</v>
      </c>
    </row>
    <row r="116185" spans="1:2" x14ac:dyDescent="0.25">
      <c r="A116185">
        <v>116.18300000000001</v>
      </c>
      <c r="B116185">
        <v>25691.63</v>
      </c>
    </row>
    <row r="116186" spans="1:2" x14ac:dyDescent="0.25">
      <c r="A116186">
        <v>116.184</v>
      </c>
      <c r="B116186">
        <v>25691.9398</v>
      </c>
    </row>
    <row r="116187" spans="1:2" x14ac:dyDescent="0.25">
      <c r="A116187">
        <v>116.185</v>
      </c>
      <c r="B116187">
        <v>25692.249599999999</v>
      </c>
    </row>
    <row r="116188" spans="1:2" x14ac:dyDescent="0.25">
      <c r="A116188">
        <v>116.18600000000001</v>
      </c>
      <c r="B116188">
        <v>25692.559399999998</v>
      </c>
    </row>
    <row r="116189" spans="1:2" x14ac:dyDescent="0.25">
      <c r="A116189">
        <v>116.187</v>
      </c>
      <c r="B116189">
        <v>25692.869200000001</v>
      </c>
    </row>
    <row r="116190" spans="1:2" x14ac:dyDescent="0.25">
      <c r="A116190">
        <v>116.188</v>
      </c>
      <c r="B116190">
        <v>25693.179</v>
      </c>
    </row>
    <row r="116191" spans="1:2" x14ac:dyDescent="0.25">
      <c r="A116191">
        <v>116.18899999999999</v>
      </c>
      <c r="B116191">
        <v>25693.488799999999</v>
      </c>
    </row>
    <row r="116192" spans="1:2" x14ac:dyDescent="0.25">
      <c r="A116192">
        <v>116.19</v>
      </c>
      <c r="B116192">
        <v>25693.798599999998</v>
      </c>
    </row>
    <row r="116193" spans="1:2" x14ac:dyDescent="0.25">
      <c r="A116193">
        <v>116.191</v>
      </c>
      <c r="B116193">
        <v>25694.108400000001</v>
      </c>
    </row>
    <row r="116194" spans="1:2" x14ac:dyDescent="0.25">
      <c r="A116194">
        <v>116.19199999999999</v>
      </c>
      <c r="B116194">
        <v>25694.4182</v>
      </c>
    </row>
    <row r="116195" spans="1:2" x14ac:dyDescent="0.25">
      <c r="A116195">
        <v>116.193</v>
      </c>
      <c r="B116195">
        <v>25694.727999999999</v>
      </c>
    </row>
    <row r="116196" spans="1:2" x14ac:dyDescent="0.25">
      <c r="A116196">
        <v>116.194</v>
      </c>
      <c r="B116196">
        <v>25695.037799999998</v>
      </c>
    </row>
    <row r="116197" spans="1:2" x14ac:dyDescent="0.25">
      <c r="A116197">
        <v>116.19499999999999</v>
      </c>
      <c r="B116197">
        <v>25695.347600000001</v>
      </c>
    </row>
    <row r="116198" spans="1:2" x14ac:dyDescent="0.25">
      <c r="A116198">
        <v>116.196</v>
      </c>
      <c r="B116198">
        <v>25695.6574</v>
      </c>
    </row>
    <row r="116199" spans="1:2" x14ac:dyDescent="0.25">
      <c r="A116199">
        <v>116.197</v>
      </c>
      <c r="B116199">
        <v>25695.967199999999</v>
      </c>
    </row>
    <row r="116200" spans="1:2" x14ac:dyDescent="0.25">
      <c r="A116200">
        <v>116.19799999999999</v>
      </c>
      <c r="B116200">
        <v>25696.276999999998</v>
      </c>
    </row>
    <row r="116201" spans="1:2" x14ac:dyDescent="0.25">
      <c r="A116201">
        <v>116.199</v>
      </c>
      <c r="B116201">
        <v>25696.586800000001</v>
      </c>
    </row>
    <row r="116202" spans="1:2" x14ac:dyDescent="0.25">
      <c r="A116202">
        <v>116.2</v>
      </c>
      <c r="B116202">
        <v>25696.896499999999</v>
      </c>
    </row>
    <row r="116203" spans="1:2" x14ac:dyDescent="0.25">
      <c r="A116203">
        <v>116.20099999999999</v>
      </c>
      <c r="B116203">
        <v>25697.206300000002</v>
      </c>
    </row>
    <row r="116204" spans="1:2" x14ac:dyDescent="0.25">
      <c r="A116204">
        <v>116.202</v>
      </c>
      <c r="B116204">
        <v>25697.516100000001</v>
      </c>
    </row>
    <row r="116205" spans="1:2" x14ac:dyDescent="0.25">
      <c r="A116205">
        <v>116.203</v>
      </c>
      <c r="B116205">
        <v>25697.8259</v>
      </c>
    </row>
    <row r="116206" spans="1:2" x14ac:dyDescent="0.25">
      <c r="A116206">
        <v>116.20399999999999</v>
      </c>
      <c r="B116206">
        <v>25698.135699999999</v>
      </c>
    </row>
    <row r="116207" spans="1:2" x14ac:dyDescent="0.25">
      <c r="A116207">
        <v>116.205</v>
      </c>
      <c r="B116207">
        <v>25698.445400000001</v>
      </c>
    </row>
    <row r="116208" spans="1:2" x14ac:dyDescent="0.25">
      <c r="A116208">
        <v>116.206</v>
      </c>
      <c r="B116208">
        <v>25698.7552</v>
      </c>
    </row>
    <row r="116209" spans="1:2" x14ac:dyDescent="0.25">
      <c r="A116209">
        <v>116.20699999999999</v>
      </c>
      <c r="B116209">
        <v>25699.064999999999</v>
      </c>
    </row>
    <row r="116210" spans="1:2" x14ac:dyDescent="0.25">
      <c r="A116210">
        <v>116.208</v>
      </c>
      <c r="B116210">
        <v>25699.374800000001</v>
      </c>
    </row>
    <row r="116211" spans="1:2" x14ac:dyDescent="0.25">
      <c r="A116211">
        <v>116.209</v>
      </c>
      <c r="B116211">
        <v>25699.684600000001</v>
      </c>
    </row>
    <row r="116212" spans="1:2" x14ac:dyDescent="0.25">
      <c r="A116212">
        <v>116.21</v>
      </c>
      <c r="B116212">
        <v>25699.994299999998</v>
      </c>
    </row>
    <row r="116213" spans="1:2" x14ac:dyDescent="0.25">
      <c r="A116213">
        <v>116.211</v>
      </c>
      <c r="B116213">
        <v>25700.304100000001</v>
      </c>
    </row>
    <row r="116214" spans="1:2" x14ac:dyDescent="0.25">
      <c r="A116214">
        <v>116.212</v>
      </c>
      <c r="B116214">
        <v>25700.6139</v>
      </c>
    </row>
    <row r="116215" spans="1:2" x14ac:dyDescent="0.25">
      <c r="A116215">
        <v>116.21299999999999</v>
      </c>
      <c r="B116215">
        <v>25700.923599999998</v>
      </c>
    </row>
    <row r="116216" spans="1:2" x14ac:dyDescent="0.25">
      <c r="A116216">
        <v>116.214</v>
      </c>
      <c r="B116216">
        <v>25701.233400000001</v>
      </c>
    </row>
    <row r="116217" spans="1:2" x14ac:dyDescent="0.25">
      <c r="A116217">
        <v>116.215</v>
      </c>
      <c r="B116217">
        <v>25701.5432</v>
      </c>
    </row>
    <row r="116218" spans="1:2" x14ac:dyDescent="0.25">
      <c r="A116218">
        <v>116.21599999999999</v>
      </c>
      <c r="B116218">
        <v>25701.852900000002</v>
      </c>
    </row>
    <row r="116219" spans="1:2" x14ac:dyDescent="0.25">
      <c r="A116219">
        <v>116.217</v>
      </c>
      <c r="B116219">
        <v>25702.162700000001</v>
      </c>
    </row>
    <row r="116220" spans="1:2" x14ac:dyDescent="0.25">
      <c r="A116220">
        <v>116.218</v>
      </c>
      <c r="B116220">
        <v>25702.4725</v>
      </c>
    </row>
    <row r="116221" spans="1:2" x14ac:dyDescent="0.25">
      <c r="A116221">
        <v>116.21899999999999</v>
      </c>
      <c r="B116221">
        <v>25702.782200000001</v>
      </c>
    </row>
    <row r="116222" spans="1:2" x14ac:dyDescent="0.25">
      <c r="A116222">
        <v>116.22</v>
      </c>
      <c r="B116222">
        <v>25703.092000000001</v>
      </c>
    </row>
    <row r="116223" spans="1:2" x14ac:dyDescent="0.25">
      <c r="A116223">
        <v>116.221</v>
      </c>
      <c r="B116223">
        <v>25703.401699999999</v>
      </c>
    </row>
    <row r="116224" spans="1:2" x14ac:dyDescent="0.25">
      <c r="A116224">
        <v>116.22199999999999</v>
      </c>
      <c r="B116224">
        <v>25703.711500000001</v>
      </c>
    </row>
    <row r="116225" spans="1:2" x14ac:dyDescent="0.25">
      <c r="A116225">
        <v>116.223</v>
      </c>
      <c r="B116225">
        <v>25704.021199999999</v>
      </c>
    </row>
    <row r="116226" spans="1:2" x14ac:dyDescent="0.25">
      <c r="A116226">
        <v>116.224</v>
      </c>
      <c r="B116226">
        <v>25704.330999999998</v>
      </c>
    </row>
    <row r="116227" spans="1:2" x14ac:dyDescent="0.25">
      <c r="A116227">
        <v>116.22499999999999</v>
      </c>
      <c r="B116227">
        <v>25704.6407</v>
      </c>
    </row>
    <row r="116228" spans="1:2" x14ac:dyDescent="0.25">
      <c r="A116228">
        <v>116.226</v>
      </c>
      <c r="B116228">
        <v>25704.950499999999</v>
      </c>
    </row>
    <row r="116229" spans="1:2" x14ac:dyDescent="0.25">
      <c r="A116229">
        <v>116.227</v>
      </c>
      <c r="B116229">
        <v>25705.260200000001</v>
      </c>
    </row>
    <row r="116230" spans="1:2" x14ac:dyDescent="0.25">
      <c r="A116230">
        <v>116.22799999999999</v>
      </c>
      <c r="B116230">
        <v>25705.57</v>
      </c>
    </row>
    <row r="116231" spans="1:2" x14ac:dyDescent="0.25">
      <c r="A116231">
        <v>116.229</v>
      </c>
      <c r="B116231">
        <v>25705.879700000001</v>
      </c>
    </row>
    <row r="116232" spans="1:2" x14ac:dyDescent="0.25">
      <c r="A116232">
        <v>116.23</v>
      </c>
      <c r="B116232">
        <v>25706.1895</v>
      </c>
    </row>
    <row r="116233" spans="1:2" x14ac:dyDescent="0.25">
      <c r="A116233">
        <v>116.23099999999999</v>
      </c>
      <c r="B116233">
        <v>25706.499199999998</v>
      </c>
    </row>
    <row r="116234" spans="1:2" x14ac:dyDescent="0.25">
      <c r="A116234">
        <v>116.232</v>
      </c>
      <c r="B116234">
        <v>25706.809000000001</v>
      </c>
    </row>
    <row r="116235" spans="1:2" x14ac:dyDescent="0.25">
      <c r="A116235">
        <v>116.233</v>
      </c>
      <c r="B116235">
        <v>25707.118699999999</v>
      </c>
    </row>
    <row r="116236" spans="1:2" x14ac:dyDescent="0.25">
      <c r="A116236">
        <v>116.23399999999999</v>
      </c>
      <c r="B116236">
        <v>25707.428500000002</v>
      </c>
    </row>
    <row r="116237" spans="1:2" x14ac:dyDescent="0.25">
      <c r="A116237">
        <v>116.235</v>
      </c>
      <c r="B116237">
        <v>25707.7382</v>
      </c>
    </row>
    <row r="116238" spans="1:2" x14ac:dyDescent="0.25">
      <c r="A116238">
        <v>116.236</v>
      </c>
      <c r="B116238">
        <v>25708.047900000001</v>
      </c>
    </row>
    <row r="116239" spans="1:2" x14ac:dyDescent="0.25">
      <c r="A116239">
        <v>116.23699999999999</v>
      </c>
      <c r="B116239">
        <v>25708.3577</v>
      </c>
    </row>
    <row r="116240" spans="1:2" x14ac:dyDescent="0.25">
      <c r="A116240">
        <v>116.238</v>
      </c>
      <c r="B116240">
        <v>25708.667399999998</v>
      </c>
    </row>
    <row r="116241" spans="1:2" x14ac:dyDescent="0.25">
      <c r="A116241">
        <v>116.239</v>
      </c>
      <c r="B116241">
        <v>25708.9771</v>
      </c>
    </row>
    <row r="116242" spans="1:2" x14ac:dyDescent="0.25">
      <c r="A116242">
        <v>116.24</v>
      </c>
      <c r="B116242">
        <v>25709.286899999999</v>
      </c>
    </row>
    <row r="116243" spans="1:2" x14ac:dyDescent="0.25">
      <c r="A116243">
        <v>116.241</v>
      </c>
      <c r="B116243">
        <v>25709.596600000001</v>
      </c>
    </row>
    <row r="116244" spans="1:2" x14ac:dyDescent="0.25">
      <c r="A116244">
        <v>116.242</v>
      </c>
      <c r="B116244">
        <v>25709.906299999999</v>
      </c>
    </row>
    <row r="116245" spans="1:2" x14ac:dyDescent="0.25">
      <c r="A116245">
        <v>116.24299999999999</v>
      </c>
      <c r="B116245">
        <v>25710.216100000001</v>
      </c>
    </row>
    <row r="116246" spans="1:2" x14ac:dyDescent="0.25">
      <c r="A116246">
        <v>116.244</v>
      </c>
      <c r="B116246">
        <v>25710.525799999999</v>
      </c>
    </row>
    <row r="116247" spans="1:2" x14ac:dyDescent="0.25">
      <c r="A116247">
        <v>116.245</v>
      </c>
      <c r="B116247">
        <v>25710.835500000001</v>
      </c>
    </row>
    <row r="116248" spans="1:2" x14ac:dyDescent="0.25">
      <c r="A116248">
        <v>116.246</v>
      </c>
      <c r="B116248">
        <v>25711.145199999999</v>
      </c>
    </row>
    <row r="116249" spans="1:2" x14ac:dyDescent="0.25">
      <c r="A116249">
        <v>116.247</v>
      </c>
      <c r="B116249">
        <v>25711.454900000001</v>
      </c>
    </row>
    <row r="116250" spans="1:2" x14ac:dyDescent="0.25">
      <c r="A116250">
        <v>116.248</v>
      </c>
      <c r="B116250">
        <v>25711.7647</v>
      </c>
    </row>
    <row r="116251" spans="1:2" x14ac:dyDescent="0.25">
      <c r="A116251">
        <v>116.249</v>
      </c>
      <c r="B116251">
        <v>25712.074400000001</v>
      </c>
    </row>
    <row r="116252" spans="1:2" x14ac:dyDescent="0.25">
      <c r="A116252">
        <v>116.25</v>
      </c>
      <c r="B116252">
        <v>25712.384099999999</v>
      </c>
    </row>
    <row r="116253" spans="1:2" x14ac:dyDescent="0.25">
      <c r="A116253">
        <v>116.251</v>
      </c>
      <c r="B116253">
        <v>25712.693800000001</v>
      </c>
    </row>
    <row r="116254" spans="1:2" x14ac:dyDescent="0.25">
      <c r="A116254">
        <v>116.252</v>
      </c>
      <c r="B116254">
        <v>25713.003499999999</v>
      </c>
    </row>
    <row r="116255" spans="1:2" x14ac:dyDescent="0.25">
      <c r="A116255">
        <v>116.253</v>
      </c>
      <c r="B116255">
        <v>25713.313200000001</v>
      </c>
    </row>
    <row r="116256" spans="1:2" x14ac:dyDescent="0.25">
      <c r="A116256">
        <v>116.254</v>
      </c>
      <c r="B116256">
        <v>25713.623</v>
      </c>
    </row>
    <row r="116257" spans="1:2" x14ac:dyDescent="0.25">
      <c r="A116257">
        <v>116.255</v>
      </c>
      <c r="B116257">
        <v>25713.932700000001</v>
      </c>
    </row>
    <row r="116258" spans="1:2" x14ac:dyDescent="0.25">
      <c r="A116258">
        <v>116.256</v>
      </c>
      <c r="B116258">
        <v>25714.242399999999</v>
      </c>
    </row>
    <row r="116259" spans="1:2" x14ac:dyDescent="0.25">
      <c r="A116259">
        <v>116.25700000000001</v>
      </c>
      <c r="B116259">
        <v>25714.552100000001</v>
      </c>
    </row>
    <row r="116260" spans="1:2" x14ac:dyDescent="0.25">
      <c r="A116260">
        <v>116.258</v>
      </c>
      <c r="B116260">
        <v>25714.861799999999</v>
      </c>
    </row>
    <row r="116261" spans="1:2" x14ac:dyDescent="0.25">
      <c r="A116261">
        <v>116.259</v>
      </c>
      <c r="B116261">
        <v>25715.1715</v>
      </c>
    </row>
    <row r="116262" spans="1:2" x14ac:dyDescent="0.25">
      <c r="A116262">
        <v>116.26</v>
      </c>
      <c r="B116262">
        <v>25715.481199999998</v>
      </c>
    </row>
    <row r="116263" spans="1:2" x14ac:dyDescent="0.25">
      <c r="A116263">
        <v>116.261</v>
      </c>
      <c r="B116263">
        <v>25715.7909</v>
      </c>
    </row>
    <row r="116264" spans="1:2" x14ac:dyDescent="0.25">
      <c r="A116264">
        <v>116.262</v>
      </c>
      <c r="B116264">
        <v>25716.100600000002</v>
      </c>
    </row>
    <row r="116265" spans="1:2" x14ac:dyDescent="0.25">
      <c r="A116265">
        <v>116.26300000000001</v>
      </c>
      <c r="B116265">
        <v>25716.4103</v>
      </c>
    </row>
    <row r="116266" spans="1:2" x14ac:dyDescent="0.25">
      <c r="A116266">
        <v>116.264</v>
      </c>
      <c r="B116266">
        <v>25716.720000000001</v>
      </c>
    </row>
    <row r="116267" spans="1:2" x14ac:dyDescent="0.25">
      <c r="A116267">
        <v>116.265</v>
      </c>
      <c r="B116267">
        <v>25717.029699999999</v>
      </c>
    </row>
    <row r="116268" spans="1:2" x14ac:dyDescent="0.25">
      <c r="A116268">
        <v>116.26600000000001</v>
      </c>
      <c r="B116268">
        <v>25717.339400000001</v>
      </c>
    </row>
    <row r="116269" spans="1:2" x14ac:dyDescent="0.25">
      <c r="A116269">
        <v>116.267</v>
      </c>
      <c r="B116269">
        <v>25717.649099999999</v>
      </c>
    </row>
    <row r="116270" spans="1:2" x14ac:dyDescent="0.25">
      <c r="A116270">
        <v>116.268</v>
      </c>
      <c r="B116270">
        <v>25717.9588</v>
      </c>
    </row>
    <row r="116271" spans="1:2" x14ac:dyDescent="0.25">
      <c r="A116271">
        <v>116.26900000000001</v>
      </c>
      <c r="B116271">
        <v>25718.268499999998</v>
      </c>
    </row>
    <row r="116272" spans="1:2" x14ac:dyDescent="0.25">
      <c r="A116272">
        <v>116.27</v>
      </c>
      <c r="B116272">
        <v>25718.5782</v>
      </c>
    </row>
    <row r="116273" spans="1:2" x14ac:dyDescent="0.25">
      <c r="A116273">
        <v>116.271</v>
      </c>
      <c r="B116273">
        <v>25718.887900000002</v>
      </c>
    </row>
    <row r="116274" spans="1:2" x14ac:dyDescent="0.25">
      <c r="A116274">
        <v>116.27200000000001</v>
      </c>
      <c r="B116274">
        <v>25719.197499999998</v>
      </c>
    </row>
    <row r="116275" spans="1:2" x14ac:dyDescent="0.25">
      <c r="A116275">
        <v>116.273</v>
      </c>
      <c r="B116275">
        <v>25719.5072</v>
      </c>
    </row>
    <row r="116276" spans="1:2" x14ac:dyDescent="0.25">
      <c r="A116276">
        <v>116.274</v>
      </c>
      <c r="B116276">
        <v>25719.816900000002</v>
      </c>
    </row>
    <row r="116277" spans="1:2" x14ac:dyDescent="0.25">
      <c r="A116277">
        <v>116.27500000000001</v>
      </c>
      <c r="B116277">
        <v>25720.1266</v>
      </c>
    </row>
    <row r="116278" spans="1:2" x14ac:dyDescent="0.25">
      <c r="A116278">
        <v>116.276</v>
      </c>
      <c r="B116278">
        <v>25720.436300000001</v>
      </c>
    </row>
    <row r="116279" spans="1:2" x14ac:dyDescent="0.25">
      <c r="A116279">
        <v>116.277</v>
      </c>
      <c r="B116279">
        <v>25720.745999999999</v>
      </c>
    </row>
    <row r="116280" spans="1:2" x14ac:dyDescent="0.25">
      <c r="A116280">
        <v>116.27800000000001</v>
      </c>
      <c r="B116280">
        <v>25721.0556</v>
      </c>
    </row>
    <row r="116281" spans="1:2" x14ac:dyDescent="0.25">
      <c r="A116281">
        <v>116.279</v>
      </c>
      <c r="B116281">
        <v>25721.365300000001</v>
      </c>
    </row>
    <row r="116282" spans="1:2" x14ac:dyDescent="0.25">
      <c r="A116282">
        <v>116.28</v>
      </c>
      <c r="B116282">
        <v>25721.674999999999</v>
      </c>
    </row>
    <row r="116283" spans="1:2" x14ac:dyDescent="0.25">
      <c r="A116283">
        <v>116.28100000000001</v>
      </c>
      <c r="B116283">
        <v>25721.984700000001</v>
      </c>
    </row>
    <row r="116284" spans="1:2" x14ac:dyDescent="0.25">
      <c r="A116284">
        <v>116.282</v>
      </c>
      <c r="B116284">
        <v>25722.294300000001</v>
      </c>
    </row>
    <row r="116285" spans="1:2" x14ac:dyDescent="0.25">
      <c r="A116285">
        <v>116.283</v>
      </c>
      <c r="B116285">
        <v>25722.603999999999</v>
      </c>
    </row>
    <row r="116286" spans="1:2" x14ac:dyDescent="0.25">
      <c r="A116286">
        <v>116.28400000000001</v>
      </c>
      <c r="B116286">
        <v>25722.913700000001</v>
      </c>
    </row>
    <row r="116287" spans="1:2" x14ac:dyDescent="0.25">
      <c r="A116287">
        <v>116.285</v>
      </c>
      <c r="B116287">
        <v>25723.223399999999</v>
      </c>
    </row>
    <row r="116288" spans="1:2" x14ac:dyDescent="0.25">
      <c r="A116288">
        <v>116.286</v>
      </c>
      <c r="B116288">
        <v>25723.532999999999</v>
      </c>
    </row>
    <row r="116289" spans="1:2" x14ac:dyDescent="0.25">
      <c r="A116289">
        <v>116.28700000000001</v>
      </c>
      <c r="B116289">
        <v>25723.842700000001</v>
      </c>
    </row>
    <row r="116290" spans="1:2" x14ac:dyDescent="0.25">
      <c r="A116290">
        <v>116.288</v>
      </c>
      <c r="B116290">
        <v>25724.152399999999</v>
      </c>
    </row>
    <row r="116291" spans="1:2" x14ac:dyDescent="0.25">
      <c r="A116291">
        <v>116.289</v>
      </c>
      <c r="B116291">
        <v>25724.462</v>
      </c>
    </row>
    <row r="116292" spans="1:2" x14ac:dyDescent="0.25">
      <c r="A116292">
        <v>116.29</v>
      </c>
      <c r="B116292">
        <v>25724.771700000001</v>
      </c>
    </row>
    <row r="116293" spans="1:2" x14ac:dyDescent="0.25">
      <c r="A116293">
        <v>116.291</v>
      </c>
      <c r="B116293">
        <v>25725.081300000002</v>
      </c>
    </row>
    <row r="116294" spans="1:2" x14ac:dyDescent="0.25">
      <c r="A116294">
        <v>116.292</v>
      </c>
      <c r="B116294">
        <v>25725.391</v>
      </c>
    </row>
    <row r="116295" spans="1:2" x14ac:dyDescent="0.25">
      <c r="A116295">
        <v>116.29300000000001</v>
      </c>
      <c r="B116295">
        <v>25725.700700000001</v>
      </c>
    </row>
    <row r="116296" spans="1:2" x14ac:dyDescent="0.25">
      <c r="A116296">
        <v>116.294</v>
      </c>
      <c r="B116296">
        <v>25726.010300000002</v>
      </c>
    </row>
    <row r="116297" spans="1:2" x14ac:dyDescent="0.25">
      <c r="A116297">
        <v>116.295</v>
      </c>
      <c r="B116297">
        <v>25726.32</v>
      </c>
    </row>
    <row r="116298" spans="1:2" x14ac:dyDescent="0.25">
      <c r="A116298">
        <v>116.29600000000001</v>
      </c>
      <c r="B116298">
        <v>25726.6296</v>
      </c>
    </row>
    <row r="116299" spans="1:2" x14ac:dyDescent="0.25">
      <c r="A116299">
        <v>116.297</v>
      </c>
      <c r="B116299">
        <v>25726.939299999998</v>
      </c>
    </row>
    <row r="116300" spans="1:2" x14ac:dyDescent="0.25">
      <c r="A116300">
        <v>116.298</v>
      </c>
      <c r="B116300">
        <v>25727.248899999999</v>
      </c>
    </row>
    <row r="116301" spans="1:2" x14ac:dyDescent="0.25">
      <c r="A116301">
        <v>116.29900000000001</v>
      </c>
      <c r="B116301">
        <v>25727.5586</v>
      </c>
    </row>
    <row r="116302" spans="1:2" x14ac:dyDescent="0.25">
      <c r="A116302">
        <v>116.3</v>
      </c>
      <c r="B116302">
        <v>25727.868200000001</v>
      </c>
    </row>
    <row r="116303" spans="1:2" x14ac:dyDescent="0.25">
      <c r="A116303">
        <v>116.301</v>
      </c>
      <c r="B116303">
        <v>25728.177899999999</v>
      </c>
    </row>
    <row r="116304" spans="1:2" x14ac:dyDescent="0.25">
      <c r="A116304">
        <v>116.30200000000001</v>
      </c>
      <c r="B116304">
        <v>25728.487499999999</v>
      </c>
    </row>
    <row r="116305" spans="1:2" x14ac:dyDescent="0.25">
      <c r="A116305">
        <v>116.303</v>
      </c>
      <c r="B116305">
        <v>25728.797200000001</v>
      </c>
    </row>
    <row r="116306" spans="1:2" x14ac:dyDescent="0.25">
      <c r="A116306">
        <v>116.304</v>
      </c>
      <c r="B116306">
        <v>25729.106800000001</v>
      </c>
    </row>
    <row r="116307" spans="1:2" x14ac:dyDescent="0.25">
      <c r="A116307">
        <v>116.30500000000001</v>
      </c>
      <c r="B116307">
        <v>25729.416499999999</v>
      </c>
    </row>
    <row r="116308" spans="1:2" x14ac:dyDescent="0.25">
      <c r="A116308">
        <v>116.306</v>
      </c>
      <c r="B116308">
        <v>25729.7261</v>
      </c>
    </row>
    <row r="116309" spans="1:2" x14ac:dyDescent="0.25">
      <c r="A116309">
        <v>116.307</v>
      </c>
      <c r="B116309">
        <v>25730.0357</v>
      </c>
    </row>
    <row r="116310" spans="1:2" x14ac:dyDescent="0.25">
      <c r="A116310">
        <v>116.30800000000001</v>
      </c>
      <c r="B116310">
        <v>25730.345399999998</v>
      </c>
    </row>
    <row r="116311" spans="1:2" x14ac:dyDescent="0.25">
      <c r="A116311">
        <v>116.309</v>
      </c>
      <c r="B116311">
        <v>25730.654999999999</v>
      </c>
    </row>
    <row r="116312" spans="1:2" x14ac:dyDescent="0.25">
      <c r="A116312">
        <v>116.31</v>
      </c>
      <c r="B116312">
        <v>25730.964599999999</v>
      </c>
    </row>
    <row r="116313" spans="1:2" x14ac:dyDescent="0.25">
      <c r="A116313">
        <v>116.31100000000001</v>
      </c>
      <c r="B116313">
        <v>25731.274300000001</v>
      </c>
    </row>
    <row r="116314" spans="1:2" x14ac:dyDescent="0.25">
      <c r="A116314">
        <v>116.312</v>
      </c>
      <c r="B116314">
        <v>25731.583900000001</v>
      </c>
    </row>
    <row r="116315" spans="1:2" x14ac:dyDescent="0.25">
      <c r="A116315">
        <v>116.313</v>
      </c>
      <c r="B116315">
        <v>25731.893499999998</v>
      </c>
    </row>
    <row r="116316" spans="1:2" x14ac:dyDescent="0.25">
      <c r="A116316">
        <v>116.31399999999999</v>
      </c>
      <c r="B116316">
        <v>25732.2032</v>
      </c>
    </row>
    <row r="116317" spans="1:2" x14ac:dyDescent="0.25">
      <c r="A116317">
        <v>116.315</v>
      </c>
      <c r="B116317">
        <v>25732.5128</v>
      </c>
    </row>
    <row r="116318" spans="1:2" x14ac:dyDescent="0.25">
      <c r="A116318">
        <v>116.316</v>
      </c>
      <c r="B116318">
        <v>25732.822400000001</v>
      </c>
    </row>
    <row r="116319" spans="1:2" x14ac:dyDescent="0.25">
      <c r="A116319">
        <v>116.31699999999999</v>
      </c>
      <c r="B116319">
        <v>25733.132000000001</v>
      </c>
    </row>
    <row r="116320" spans="1:2" x14ac:dyDescent="0.25">
      <c r="A116320">
        <v>116.318</v>
      </c>
      <c r="B116320">
        <v>25733.441699999999</v>
      </c>
    </row>
    <row r="116321" spans="1:2" x14ac:dyDescent="0.25">
      <c r="A116321">
        <v>116.319</v>
      </c>
      <c r="B116321">
        <v>25733.7513</v>
      </c>
    </row>
    <row r="116322" spans="1:2" x14ac:dyDescent="0.25">
      <c r="A116322">
        <v>116.32</v>
      </c>
      <c r="B116322">
        <v>25734.0609</v>
      </c>
    </row>
    <row r="116323" spans="1:2" x14ac:dyDescent="0.25">
      <c r="A116323">
        <v>116.321</v>
      </c>
      <c r="B116323">
        <v>25734.370500000001</v>
      </c>
    </row>
    <row r="116324" spans="1:2" x14ac:dyDescent="0.25">
      <c r="A116324">
        <v>116.322</v>
      </c>
      <c r="B116324">
        <v>25734.680100000001</v>
      </c>
    </row>
    <row r="116325" spans="1:2" x14ac:dyDescent="0.25">
      <c r="A116325">
        <v>116.32299999999999</v>
      </c>
      <c r="B116325">
        <v>25734.989799999999</v>
      </c>
    </row>
    <row r="116326" spans="1:2" x14ac:dyDescent="0.25">
      <c r="A116326">
        <v>116.324</v>
      </c>
      <c r="B116326">
        <v>25735.2994</v>
      </c>
    </row>
    <row r="116327" spans="1:2" x14ac:dyDescent="0.25">
      <c r="A116327">
        <v>116.325</v>
      </c>
      <c r="B116327">
        <v>25735.609</v>
      </c>
    </row>
    <row r="116328" spans="1:2" x14ac:dyDescent="0.25">
      <c r="A116328">
        <v>116.32599999999999</v>
      </c>
      <c r="B116328">
        <v>25735.918600000001</v>
      </c>
    </row>
    <row r="116329" spans="1:2" x14ac:dyDescent="0.25">
      <c r="A116329">
        <v>116.327</v>
      </c>
      <c r="B116329">
        <v>25736.228200000001</v>
      </c>
    </row>
    <row r="116330" spans="1:2" x14ac:dyDescent="0.25">
      <c r="A116330">
        <v>116.328</v>
      </c>
      <c r="B116330">
        <v>25736.537799999998</v>
      </c>
    </row>
    <row r="116331" spans="1:2" x14ac:dyDescent="0.25">
      <c r="A116331">
        <v>116.32899999999999</v>
      </c>
      <c r="B116331">
        <v>25736.847399999999</v>
      </c>
    </row>
    <row r="116332" spans="1:2" x14ac:dyDescent="0.25">
      <c r="A116332">
        <v>116.33</v>
      </c>
      <c r="B116332">
        <v>25737.156999999999</v>
      </c>
    </row>
    <row r="116333" spans="1:2" x14ac:dyDescent="0.25">
      <c r="A116333">
        <v>116.331</v>
      </c>
      <c r="B116333">
        <v>25737.4666</v>
      </c>
    </row>
    <row r="116334" spans="1:2" x14ac:dyDescent="0.25">
      <c r="A116334">
        <v>116.33199999999999</v>
      </c>
      <c r="B116334">
        <v>25737.7762</v>
      </c>
    </row>
    <row r="116335" spans="1:2" x14ac:dyDescent="0.25">
      <c r="A116335">
        <v>116.333</v>
      </c>
      <c r="B116335">
        <v>25738.085899999998</v>
      </c>
    </row>
    <row r="116336" spans="1:2" x14ac:dyDescent="0.25">
      <c r="A116336">
        <v>116.334</v>
      </c>
      <c r="B116336">
        <v>25738.395499999999</v>
      </c>
    </row>
    <row r="116337" spans="1:2" x14ac:dyDescent="0.25">
      <c r="A116337">
        <v>116.33499999999999</v>
      </c>
      <c r="B116337">
        <v>25738.705099999999</v>
      </c>
    </row>
    <row r="116338" spans="1:2" x14ac:dyDescent="0.25">
      <c r="A116338">
        <v>116.336</v>
      </c>
      <c r="B116338">
        <v>25739.014599999999</v>
      </c>
    </row>
    <row r="116339" spans="1:2" x14ac:dyDescent="0.25">
      <c r="A116339">
        <v>116.337</v>
      </c>
      <c r="B116339">
        <v>25739.324199999999</v>
      </c>
    </row>
    <row r="116340" spans="1:2" x14ac:dyDescent="0.25">
      <c r="A116340">
        <v>116.33799999999999</v>
      </c>
      <c r="B116340">
        <v>25739.6338</v>
      </c>
    </row>
    <row r="116341" spans="1:2" x14ac:dyDescent="0.25">
      <c r="A116341">
        <v>116.339</v>
      </c>
      <c r="B116341">
        <v>25739.9434</v>
      </c>
    </row>
    <row r="116342" spans="1:2" x14ac:dyDescent="0.25">
      <c r="A116342">
        <v>116.34</v>
      </c>
      <c r="B116342">
        <v>25740.253000000001</v>
      </c>
    </row>
    <row r="116343" spans="1:2" x14ac:dyDescent="0.25">
      <c r="A116343">
        <v>116.34099999999999</v>
      </c>
      <c r="B116343">
        <v>25740.562600000001</v>
      </c>
    </row>
    <row r="116344" spans="1:2" x14ac:dyDescent="0.25">
      <c r="A116344">
        <v>116.342</v>
      </c>
      <c r="B116344">
        <v>25740.872200000002</v>
      </c>
    </row>
    <row r="116345" spans="1:2" x14ac:dyDescent="0.25">
      <c r="A116345">
        <v>116.343</v>
      </c>
      <c r="B116345">
        <v>25741.181799999998</v>
      </c>
    </row>
    <row r="116346" spans="1:2" x14ac:dyDescent="0.25">
      <c r="A116346">
        <v>116.34399999999999</v>
      </c>
      <c r="B116346">
        <v>25741.491399999999</v>
      </c>
    </row>
    <row r="116347" spans="1:2" x14ac:dyDescent="0.25">
      <c r="A116347">
        <v>116.345</v>
      </c>
      <c r="B116347">
        <v>25741.800999999999</v>
      </c>
    </row>
    <row r="116348" spans="1:2" x14ac:dyDescent="0.25">
      <c r="A116348">
        <v>116.346</v>
      </c>
      <c r="B116348">
        <v>25742.110499999999</v>
      </c>
    </row>
    <row r="116349" spans="1:2" x14ac:dyDescent="0.25">
      <c r="A116349">
        <v>116.34699999999999</v>
      </c>
      <c r="B116349">
        <v>25742.420099999999</v>
      </c>
    </row>
    <row r="116350" spans="1:2" x14ac:dyDescent="0.25">
      <c r="A116350">
        <v>116.348</v>
      </c>
      <c r="B116350">
        <v>25742.7297</v>
      </c>
    </row>
    <row r="116351" spans="1:2" x14ac:dyDescent="0.25">
      <c r="A116351">
        <v>116.349</v>
      </c>
      <c r="B116351">
        <v>25743.0393</v>
      </c>
    </row>
    <row r="116352" spans="1:2" x14ac:dyDescent="0.25">
      <c r="A116352">
        <v>116.35</v>
      </c>
      <c r="B116352">
        <v>25743.348900000001</v>
      </c>
    </row>
    <row r="116353" spans="1:2" x14ac:dyDescent="0.25">
      <c r="A116353">
        <v>116.351</v>
      </c>
      <c r="B116353">
        <v>25743.6584</v>
      </c>
    </row>
    <row r="116354" spans="1:2" x14ac:dyDescent="0.25">
      <c r="A116354">
        <v>116.352</v>
      </c>
      <c r="B116354">
        <v>25743.968000000001</v>
      </c>
    </row>
    <row r="116355" spans="1:2" x14ac:dyDescent="0.25">
      <c r="A116355">
        <v>116.35299999999999</v>
      </c>
      <c r="B116355">
        <v>25744.277600000001</v>
      </c>
    </row>
    <row r="116356" spans="1:2" x14ac:dyDescent="0.25">
      <c r="A116356">
        <v>116.354</v>
      </c>
      <c r="B116356">
        <v>25744.587200000002</v>
      </c>
    </row>
    <row r="116357" spans="1:2" x14ac:dyDescent="0.25">
      <c r="A116357">
        <v>116.355</v>
      </c>
      <c r="B116357">
        <v>25744.896700000001</v>
      </c>
    </row>
    <row r="116358" spans="1:2" x14ac:dyDescent="0.25">
      <c r="A116358">
        <v>116.35599999999999</v>
      </c>
      <c r="B116358">
        <v>25745.206300000002</v>
      </c>
    </row>
    <row r="116359" spans="1:2" x14ac:dyDescent="0.25">
      <c r="A116359">
        <v>116.357</v>
      </c>
      <c r="B116359">
        <v>25745.515899999999</v>
      </c>
    </row>
    <row r="116360" spans="1:2" x14ac:dyDescent="0.25">
      <c r="A116360">
        <v>116.358</v>
      </c>
      <c r="B116360">
        <v>25745.825400000002</v>
      </c>
    </row>
    <row r="116361" spans="1:2" x14ac:dyDescent="0.25">
      <c r="A116361">
        <v>116.35899999999999</v>
      </c>
      <c r="B116361">
        <v>25746.134999999998</v>
      </c>
    </row>
    <row r="116362" spans="1:2" x14ac:dyDescent="0.25">
      <c r="A116362">
        <v>116.36</v>
      </c>
      <c r="B116362">
        <v>25746.444599999999</v>
      </c>
    </row>
    <row r="116363" spans="1:2" x14ac:dyDescent="0.25">
      <c r="A116363">
        <v>116.361</v>
      </c>
      <c r="B116363">
        <v>25746.754099999998</v>
      </c>
    </row>
    <row r="116364" spans="1:2" x14ac:dyDescent="0.25">
      <c r="A116364">
        <v>116.36199999999999</v>
      </c>
      <c r="B116364">
        <v>25747.063699999999</v>
      </c>
    </row>
    <row r="116365" spans="1:2" x14ac:dyDescent="0.25">
      <c r="A116365">
        <v>116.363</v>
      </c>
      <c r="B116365">
        <v>25747.373299999999</v>
      </c>
    </row>
    <row r="116366" spans="1:2" x14ac:dyDescent="0.25">
      <c r="A116366">
        <v>116.364</v>
      </c>
      <c r="B116366">
        <v>25747.682799999999</v>
      </c>
    </row>
    <row r="116367" spans="1:2" x14ac:dyDescent="0.25">
      <c r="A116367">
        <v>116.36499999999999</v>
      </c>
      <c r="B116367">
        <v>25747.992399999999</v>
      </c>
    </row>
    <row r="116368" spans="1:2" x14ac:dyDescent="0.25">
      <c r="A116368">
        <v>116.366</v>
      </c>
      <c r="B116368">
        <v>25748.301899999999</v>
      </c>
    </row>
    <row r="116369" spans="1:2" x14ac:dyDescent="0.25">
      <c r="A116369">
        <v>116.367</v>
      </c>
      <c r="B116369">
        <v>25748.611499999999</v>
      </c>
    </row>
    <row r="116370" spans="1:2" x14ac:dyDescent="0.25">
      <c r="A116370">
        <v>116.36799999999999</v>
      </c>
      <c r="B116370">
        <v>25748.920999999998</v>
      </c>
    </row>
    <row r="116371" spans="1:2" x14ac:dyDescent="0.25">
      <c r="A116371">
        <v>116.369</v>
      </c>
      <c r="B116371">
        <v>25749.230599999999</v>
      </c>
    </row>
    <row r="116372" spans="1:2" x14ac:dyDescent="0.25">
      <c r="A116372">
        <v>116.37</v>
      </c>
      <c r="B116372">
        <v>25749.540099999998</v>
      </c>
    </row>
    <row r="116373" spans="1:2" x14ac:dyDescent="0.25">
      <c r="A116373">
        <v>116.371</v>
      </c>
      <c r="B116373">
        <v>25749.849699999999</v>
      </c>
    </row>
    <row r="116374" spans="1:2" x14ac:dyDescent="0.25">
      <c r="A116374">
        <v>116.372</v>
      </c>
      <c r="B116374">
        <v>25750.159199999998</v>
      </c>
    </row>
    <row r="116375" spans="1:2" x14ac:dyDescent="0.25">
      <c r="A116375">
        <v>116.373</v>
      </c>
      <c r="B116375">
        <v>25750.468799999999</v>
      </c>
    </row>
    <row r="116376" spans="1:2" x14ac:dyDescent="0.25">
      <c r="A116376">
        <v>116.374</v>
      </c>
      <c r="B116376">
        <v>25750.778300000002</v>
      </c>
    </row>
    <row r="116377" spans="1:2" x14ac:dyDescent="0.25">
      <c r="A116377">
        <v>116.375</v>
      </c>
      <c r="B116377">
        <v>25751.087899999999</v>
      </c>
    </row>
    <row r="116378" spans="1:2" x14ac:dyDescent="0.25">
      <c r="A116378">
        <v>116.376</v>
      </c>
      <c r="B116378">
        <v>25751.397400000002</v>
      </c>
    </row>
    <row r="116379" spans="1:2" x14ac:dyDescent="0.25">
      <c r="A116379">
        <v>116.377</v>
      </c>
      <c r="B116379">
        <v>25751.706900000001</v>
      </c>
    </row>
    <row r="116380" spans="1:2" x14ac:dyDescent="0.25">
      <c r="A116380">
        <v>116.378</v>
      </c>
      <c r="B116380">
        <v>25752.016500000002</v>
      </c>
    </row>
    <row r="116381" spans="1:2" x14ac:dyDescent="0.25">
      <c r="A116381">
        <v>116.379</v>
      </c>
      <c r="B116381">
        <v>25752.326000000001</v>
      </c>
    </row>
    <row r="116382" spans="1:2" x14ac:dyDescent="0.25">
      <c r="A116382">
        <v>116.38</v>
      </c>
      <c r="B116382">
        <v>25752.6355</v>
      </c>
    </row>
    <row r="116383" spans="1:2" x14ac:dyDescent="0.25">
      <c r="A116383">
        <v>116.381</v>
      </c>
      <c r="B116383">
        <v>25752.945100000001</v>
      </c>
    </row>
    <row r="116384" spans="1:2" x14ac:dyDescent="0.25">
      <c r="A116384">
        <v>116.38200000000001</v>
      </c>
      <c r="B116384">
        <v>25753.2546</v>
      </c>
    </row>
    <row r="116385" spans="1:2" x14ac:dyDescent="0.25">
      <c r="A116385">
        <v>116.383</v>
      </c>
      <c r="B116385">
        <v>25753.5641</v>
      </c>
    </row>
    <row r="116386" spans="1:2" x14ac:dyDescent="0.25">
      <c r="A116386">
        <v>116.384</v>
      </c>
      <c r="B116386">
        <v>25753.8737</v>
      </c>
    </row>
    <row r="116387" spans="1:2" x14ac:dyDescent="0.25">
      <c r="A116387">
        <v>116.38500000000001</v>
      </c>
      <c r="B116387">
        <v>25754.183199999999</v>
      </c>
    </row>
    <row r="116388" spans="1:2" x14ac:dyDescent="0.25">
      <c r="A116388">
        <v>116.386</v>
      </c>
      <c r="B116388">
        <v>25754.492699999999</v>
      </c>
    </row>
    <row r="116389" spans="1:2" x14ac:dyDescent="0.25">
      <c r="A116389">
        <v>116.387</v>
      </c>
      <c r="B116389">
        <v>25754.802299999999</v>
      </c>
    </row>
    <row r="116390" spans="1:2" x14ac:dyDescent="0.25">
      <c r="A116390">
        <v>116.38800000000001</v>
      </c>
      <c r="B116390">
        <v>25755.111799999999</v>
      </c>
    </row>
    <row r="116391" spans="1:2" x14ac:dyDescent="0.25">
      <c r="A116391">
        <v>116.389</v>
      </c>
      <c r="B116391">
        <v>25755.421300000002</v>
      </c>
    </row>
    <row r="116392" spans="1:2" x14ac:dyDescent="0.25">
      <c r="A116392">
        <v>116.39</v>
      </c>
      <c r="B116392">
        <v>25755.730800000001</v>
      </c>
    </row>
    <row r="116393" spans="1:2" x14ac:dyDescent="0.25">
      <c r="A116393">
        <v>116.39100000000001</v>
      </c>
      <c r="B116393">
        <v>25756.040300000001</v>
      </c>
    </row>
    <row r="116394" spans="1:2" x14ac:dyDescent="0.25">
      <c r="A116394">
        <v>116.392</v>
      </c>
      <c r="B116394">
        <v>25756.349900000001</v>
      </c>
    </row>
    <row r="116395" spans="1:2" x14ac:dyDescent="0.25">
      <c r="A116395">
        <v>116.393</v>
      </c>
      <c r="B116395">
        <v>25756.6594</v>
      </c>
    </row>
    <row r="116396" spans="1:2" x14ac:dyDescent="0.25">
      <c r="A116396">
        <v>116.39400000000001</v>
      </c>
      <c r="B116396">
        <v>25756.9689</v>
      </c>
    </row>
    <row r="116397" spans="1:2" x14ac:dyDescent="0.25">
      <c r="A116397">
        <v>116.395</v>
      </c>
      <c r="B116397">
        <v>25757.278399999999</v>
      </c>
    </row>
    <row r="116398" spans="1:2" x14ac:dyDescent="0.25">
      <c r="A116398">
        <v>116.396</v>
      </c>
      <c r="B116398">
        <v>25757.587899999999</v>
      </c>
    </row>
    <row r="116399" spans="1:2" x14ac:dyDescent="0.25">
      <c r="A116399">
        <v>116.39700000000001</v>
      </c>
      <c r="B116399">
        <v>25757.897400000002</v>
      </c>
    </row>
    <row r="116400" spans="1:2" x14ac:dyDescent="0.25">
      <c r="A116400">
        <v>116.398</v>
      </c>
      <c r="B116400">
        <v>25758.206900000001</v>
      </c>
    </row>
    <row r="116401" spans="1:2" x14ac:dyDescent="0.25">
      <c r="A116401">
        <v>116.399</v>
      </c>
      <c r="B116401">
        <v>25758.5164</v>
      </c>
    </row>
    <row r="116402" spans="1:2" x14ac:dyDescent="0.25">
      <c r="A116402">
        <v>116.4</v>
      </c>
      <c r="B116402">
        <v>25758.826000000001</v>
      </c>
    </row>
    <row r="116403" spans="1:2" x14ac:dyDescent="0.25">
      <c r="A116403">
        <v>116.401</v>
      </c>
      <c r="B116403">
        <v>25759.1355</v>
      </c>
    </row>
    <row r="116404" spans="1:2" x14ac:dyDescent="0.25">
      <c r="A116404">
        <v>116.402</v>
      </c>
      <c r="B116404">
        <v>25759.445</v>
      </c>
    </row>
    <row r="116405" spans="1:2" x14ac:dyDescent="0.25">
      <c r="A116405">
        <v>116.40300000000001</v>
      </c>
      <c r="B116405">
        <v>25759.754499999999</v>
      </c>
    </row>
    <row r="116406" spans="1:2" x14ac:dyDescent="0.25">
      <c r="A116406">
        <v>116.404</v>
      </c>
      <c r="B116406">
        <v>25760.063999999998</v>
      </c>
    </row>
    <row r="116407" spans="1:2" x14ac:dyDescent="0.25">
      <c r="A116407">
        <v>116.405</v>
      </c>
      <c r="B116407">
        <v>25760.373500000002</v>
      </c>
    </row>
    <row r="116408" spans="1:2" x14ac:dyDescent="0.25">
      <c r="A116408">
        <v>116.40600000000001</v>
      </c>
      <c r="B116408">
        <v>25760.683000000001</v>
      </c>
    </row>
    <row r="116409" spans="1:2" x14ac:dyDescent="0.25">
      <c r="A116409">
        <v>116.407</v>
      </c>
      <c r="B116409">
        <v>25760.9925</v>
      </c>
    </row>
    <row r="116410" spans="1:2" x14ac:dyDescent="0.25">
      <c r="A116410">
        <v>116.408</v>
      </c>
      <c r="B116410">
        <v>25761.301899999999</v>
      </c>
    </row>
    <row r="116411" spans="1:2" x14ac:dyDescent="0.25">
      <c r="A116411">
        <v>116.40900000000001</v>
      </c>
      <c r="B116411">
        <v>25761.611400000002</v>
      </c>
    </row>
    <row r="116412" spans="1:2" x14ac:dyDescent="0.25">
      <c r="A116412">
        <v>116.41</v>
      </c>
      <c r="B116412">
        <v>25761.920900000001</v>
      </c>
    </row>
    <row r="116413" spans="1:2" x14ac:dyDescent="0.25">
      <c r="A116413">
        <v>116.411</v>
      </c>
      <c r="B116413">
        <v>25762.2304</v>
      </c>
    </row>
    <row r="116414" spans="1:2" x14ac:dyDescent="0.25">
      <c r="A116414">
        <v>116.41200000000001</v>
      </c>
      <c r="B116414">
        <v>25762.5399</v>
      </c>
    </row>
    <row r="116415" spans="1:2" x14ac:dyDescent="0.25">
      <c r="A116415">
        <v>116.413</v>
      </c>
      <c r="B116415">
        <v>25762.849399999999</v>
      </c>
    </row>
    <row r="116416" spans="1:2" x14ac:dyDescent="0.25">
      <c r="A116416">
        <v>116.414</v>
      </c>
      <c r="B116416">
        <v>25763.158899999999</v>
      </c>
    </row>
    <row r="116417" spans="1:2" x14ac:dyDescent="0.25">
      <c r="A116417">
        <v>116.41500000000001</v>
      </c>
      <c r="B116417">
        <v>25763.468400000002</v>
      </c>
    </row>
    <row r="116418" spans="1:2" x14ac:dyDescent="0.25">
      <c r="A116418">
        <v>116.416</v>
      </c>
      <c r="B116418">
        <v>25763.777900000001</v>
      </c>
    </row>
    <row r="116419" spans="1:2" x14ac:dyDescent="0.25">
      <c r="A116419">
        <v>116.417</v>
      </c>
      <c r="B116419">
        <v>25764.087299999999</v>
      </c>
    </row>
    <row r="116420" spans="1:2" x14ac:dyDescent="0.25">
      <c r="A116420">
        <v>116.41800000000001</v>
      </c>
      <c r="B116420">
        <v>25764.396799999999</v>
      </c>
    </row>
    <row r="116421" spans="1:2" x14ac:dyDescent="0.25">
      <c r="A116421">
        <v>116.419</v>
      </c>
      <c r="B116421">
        <v>25764.706300000002</v>
      </c>
    </row>
    <row r="116422" spans="1:2" x14ac:dyDescent="0.25">
      <c r="A116422">
        <v>116.42</v>
      </c>
      <c r="B116422">
        <v>25765.015800000001</v>
      </c>
    </row>
    <row r="116423" spans="1:2" x14ac:dyDescent="0.25">
      <c r="A116423">
        <v>116.42100000000001</v>
      </c>
      <c r="B116423">
        <v>25765.325199999999</v>
      </c>
    </row>
    <row r="116424" spans="1:2" x14ac:dyDescent="0.25">
      <c r="A116424">
        <v>116.422</v>
      </c>
      <c r="B116424">
        <v>25765.634699999999</v>
      </c>
    </row>
    <row r="116425" spans="1:2" x14ac:dyDescent="0.25">
      <c r="A116425">
        <v>116.423</v>
      </c>
      <c r="B116425">
        <v>25765.944200000002</v>
      </c>
    </row>
    <row r="116426" spans="1:2" x14ac:dyDescent="0.25">
      <c r="A116426">
        <v>116.42400000000001</v>
      </c>
      <c r="B116426">
        <v>25766.253700000001</v>
      </c>
    </row>
    <row r="116427" spans="1:2" x14ac:dyDescent="0.25">
      <c r="A116427">
        <v>116.425</v>
      </c>
      <c r="B116427">
        <v>25766.563099999999</v>
      </c>
    </row>
    <row r="116428" spans="1:2" x14ac:dyDescent="0.25">
      <c r="A116428">
        <v>116.426</v>
      </c>
      <c r="B116428">
        <v>25766.872599999999</v>
      </c>
    </row>
    <row r="116429" spans="1:2" x14ac:dyDescent="0.25">
      <c r="A116429">
        <v>116.42700000000001</v>
      </c>
      <c r="B116429">
        <v>25767.182100000002</v>
      </c>
    </row>
    <row r="116430" spans="1:2" x14ac:dyDescent="0.25">
      <c r="A116430">
        <v>116.428</v>
      </c>
      <c r="B116430">
        <v>25767.4915</v>
      </c>
    </row>
    <row r="116431" spans="1:2" x14ac:dyDescent="0.25">
      <c r="A116431">
        <v>116.429</v>
      </c>
      <c r="B116431">
        <v>25767.800999999999</v>
      </c>
    </row>
    <row r="116432" spans="1:2" x14ac:dyDescent="0.25">
      <c r="A116432">
        <v>116.43</v>
      </c>
      <c r="B116432">
        <v>25768.110499999999</v>
      </c>
    </row>
    <row r="116433" spans="1:2" x14ac:dyDescent="0.25">
      <c r="A116433">
        <v>116.431</v>
      </c>
      <c r="B116433">
        <v>25768.419900000001</v>
      </c>
    </row>
    <row r="116434" spans="1:2" x14ac:dyDescent="0.25">
      <c r="A116434">
        <v>116.432</v>
      </c>
      <c r="B116434">
        <v>25768.7294</v>
      </c>
    </row>
    <row r="116435" spans="1:2" x14ac:dyDescent="0.25">
      <c r="A116435">
        <v>116.43300000000001</v>
      </c>
      <c r="B116435">
        <v>25769.038799999998</v>
      </c>
    </row>
    <row r="116436" spans="1:2" x14ac:dyDescent="0.25">
      <c r="A116436">
        <v>116.434</v>
      </c>
      <c r="B116436">
        <v>25769.348300000001</v>
      </c>
    </row>
    <row r="116437" spans="1:2" x14ac:dyDescent="0.25">
      <c r="A116437">
        <v>116.435</v>
      </c>
      <c r="B116437">
        <v>25769.657800000001</v>
      </c>
    </row>
    <row r="116438" spans="1:2" x14ac:dyDescent="0.25">
      <c r="A116438">
        <v>116.43600000000001</v>
      </c>
      <c r="B116438">
        <v>25769.967199999999</v>
      </c>
    </row>
    <row r="116439" spans="1:2" x14ac:dyDescent="0.25">
      <c r="A116439">
        <v>116.437</v>
      </c>
      <c r="B116439">
        <v>25770.276699999999</v>
      </c>
    </row>
    <row r="116440" spans="1:2" x14ac:dyDescent="0.25">
      <c r="A116440">
        <v>116.438</v>
      </c>
      <c r="B116440">
        <v>25770.5861</v>
      </c>
    </row>
    <row r="116441" spans="1:2" x14ac:dyDescent="0.25">
      <c r="A116441">
        <v>116.43899999999999</v>
      </c>
      <c r="B116441">
        <v>25770.8956</v>
      </c>
    </row>
    <row r="116442" spans="1:2" x14ac:dyDescent="0.25">
      <c r="A116442">
        <v>116.44</v>
      </c>
      <c r="B116442">
        <v>25771.205000000002</v>
      </c>
    </row>
    <row r="116443" spans="1:2" x14ac:dyDescent="0.25">
      <c r="A116443">
        <v>116.441</v>
      </c>
      <c r="B116443">
        <v>25771.514500000001</v>
      </c>
    </row>
    <row r="116444" spans="1:2" x14ac:dyDescent="0.25">
      <c r="A116444">
        <v>116.44199999999999</v>
      </c>
      <c r="B116444">
        <v>25771.823899999999</v>
      </c>
    </row>
    <row r="116445" spans="1:2" x14ac:dyDescent="0.25">
      <c r="A116445">
        <v>116.443</v>
      </c>
      <c r="B116445">
        <v>25772.133300000001</v>
      </c>
    </row>
    <row r="116446" spans="1:2" x14ac:dyDescent="0.25">
      <c r="A116446">
        <v>116.444</v>
      </c>
      <c r="B116446">
        <v>25772.442800000001</v>
      </c>
    </row>
    <row r="116447" spans="1:2" x14ac:dyDescent="0.25">
      <c r="A116447">
        <v>116.44499999999999</v>
      </c>
      <c r="B116447">
        <v>25772.752199999999</v>
      </c>
    </row>
    <row r="116448" spans="1:2" x14ac:dyDescent="0.25">
      <c r="A116448">
        <v>116.446</v>
      </c>
      <c r="B116448">
        <v>25773.061699999998</v>
      </c>
    </row>
    <row r="116449" spans="1:2" x14ac:dyDescent="0.25">
      <c r="A116449">
        <v>116.447</v>
      </c>
      <c r="B116449">
        <v>25773.3711</v>
      </c>
    </row>
    <row r="116450" spans="1:2" x14ac:dyDescent="0.25">
      <c r="A116450">
        <v>116.44799999999999</v>
      </c>
      <c r="B116450">
        <v>25773.680499999999</v>
      </c>
    </row>
    <row r="116451" spans="1:2" x14ac:dyDescent="0.25">
      <c r="A116451">
        <v>116.449</v>
      </c>
      <c r="B116451">
        <v>25773.99</v>
      </c>
    </row>
    <row r="116452" spans="1:2" x14ac:dyDescent="0.25">
      <c r="A116452">
        <v>116.45</v>
      </c>
      <c r="B116452">
        <v>25774.2994</v>
      </c>
    </row>
    <row r="116453" spans="1:2" x14ac:dyDescent="0.25">
      <c r="A116453">
        <v>116.45099999999999</v>
      </c>
      <c r="B116453">
        <v>25774.608800000002</v>
      </c>
    </row>
    <row r="116454" spans="1:2" x14ac:dyDescent="0.25">
      <c r="A116454">
        <v>116.452</v>
      </c>
      <c r="B116454">
        <v>25774.918300000001</v>
      </c>
    </row>
    <row r="116455" spans="1:2" x14ac:dyDescent="0.25">
      <c r="A116455">
        <v>116.453</v>
      </c>
      <c r="B116455">
        <v>25775.227699999999</v>
      </c>
    </row>
    <row r="116456" spans="1:2" x14ac:dyDescent="0.25">
      <c r="A116456">
        <v>116.45399999999999</v>
      </c>
      <c r="B116456">
        <v>25775.537100000001</v>
      </c>
    </row>
    <row r="116457" spans="1:2" x14ac:dyDescent="0.25">
      <c r="A116457">
        <v>116.455</v>
      </c>
      <c r="B116457">
        <v>25775.846600000001</v>
      </c>
    </row>
    <row r="116458" spans="1:2" x14ac:dyDescent="0.25">
      <c r="A116458">
        <v>116.456</v>
      </c>
      <c r="B116458">
        <v>25776.155999999999</v>
      </c>
    </row>
    <row r="116459" spans="1:2" x14ac:dyDescent="0.25">
      <c r="A116459">
        <v>116.45699999999999</v>
      </c>
      <c r="B116459">
        <v>25776.465400000001</v>
      </c>
    </row>
    <row r="116460" spans="1:2" x14ac:dyDescent="0.25">
      <c r="A116460">
        <v>116.458</v>
      </c>
      <c r="B116460">
        <v>25776.774799999999</v>
      </c>
    </row>
    <row r="116461" spans="1:2" x14ac:dyDescent="0.25">
      <c r="A116461">
        <v>116.459</v>
      </c>
      <c r="B116461">
        <v>25777.084200000001</v>
      </c>
    </row>
    <row r="116462" spans="1:2" x14ac:dyDescent="0.25">
      <c r="A116462">
        <v>116.46</v>
      </c>
      <c r="B116462">
        <v>25777.393700000001</v>
      </c>
    </row>
    <row r="116463" spans="1:2" x14ac:dyDescent="0.25">
      <c r="A116463">
        <v>116.461</v>
      </c>
      <c r="B116463">
        <v>25777.703099999999</v>
      </c>
    </row>
    <row r="116464" spans="1:2" x14ac:dyDescent="0.25">
      <c r="A116464">
        <v>116.462</v>
      </c>
      <c r="B116464">
        <v>25778.012500000001</v>
      </c>
    </row>
    <row r="116465" spans="1:2" x14ac:dyDescent="0.25">
      <c r="A116465">
        <v>116.46299999999999</v>
      </c>
      <c r="B116465">
        <v>25778.321899999999</v>
      </c>
    </row>
    <row r="116466" spans="1:2" x14ac:dyDescent="0.25">
      <c r="A116466">
        <v>116.464</v>
      </c>
      <c r="B116466">
        <v>25778.631300000001</v>
      </c>
    </row>
    <row r="116467" spans="1:2" x14ac:dyDescent="0.25">
      <c r="A116467">
        <v>116.465</v>
      </c>
      <c r="B116467">
        <v>25778.940699999999</v>
      </c>
    </row>
    <row r="116468" spans="1:2" x14ac:dyDescent="0.25">
      <c r="A116468">
        <v>116.46599999999999</v>
      </c>
      <c r="B116468">
        <v>25779.250100000001</v>
      </c>
    </row>
    <row r="116469" spans="1:2" x14ac:dyDescent="0.25">
      <c r="A116469">
        <v>116.467</v>
      </c>
      <c r="B116469">
        <v>25779.559600000001</v>
      </c>
    </row>
    <row r="116470" spans="1:2" x14ac:dyDescent="0.25">
      <c r="A116470">
        <v>116.468</v>
      </c>
      <c r="B116470">
        <v>25779.868999999999</v>
      </c>
    </row>
    <row r="116471" spans="1:2" x14ac:dyDescent="0.25">
      <c r="A116471">
        <v>116.46899999999999</v>
      </c>
      <c r="B116471">
        <v>25780.178400000001</v>
      </c>
    </row>
    <row r="116472" spans="1:2" x14ac:dyDescent="0.25">
      <c r="A116472">
        <v>116.47</v>
      </c>
      <c r="B116472">
        <v>25780.487799999999</v>
      </c>
    </row>
    <row r="116473" spans="1:2" x14ac:dyDescent="0.25">
      <c r="A116473">
        <v>116.471</v>
      </c>
      <c r="B116473">
        <v>25780.797200000001</v>
      </c>
    </row>
    <row r="116474" spans="1:2" x14ac:dyDescent="0.25">
      <c r="A116474">
        <v>116.47199999999999</v>
      </c>
      <c r="B116474">
        <v>25781.106599999999</v>
      </c>
    </row>
    <row r="116475" spans="1:2" x14ac:dyDescent="0.25">
      <c r="A116475">
        <v>116.473</v>
      </c>
      <c r="B116475">
        <v>25781.416000000001</v>
      </c>
    </row>
    <row r="116476" spans="1:2" x14ac:dyDescent="0.25">
      <c r="A116476">
        <v>116.474</v>
      </c>
      <c r="B116476">
        <v>25781.725399999999</v>
      </c>
    </row>
    <row r="116477" spans="1:2" x14ac:dyDescent="0.25">
      <c r="A116477">
        <v>116.47499999999999</v>
      </c>
      <c r="B116477">
        <v>25782.034800000001</v>
      </c>
    </row>
    <row r="116478" spans="1:2" x14ac:dyDescent="0.25">
      <c r="A116478">
        <v>116.476</v>
      </c>
      <c r="B116478">
        <v>25782.3442</v>
      </c>
    </row>
    <row r="116479" spans="1:2" x14ac:dyDescent="0.25">
      <c r="A116479">
        <v>116.477</v>
      </c>
      <c r="B116479">
        <v>25782.653600000001</v>
      </c>
    </row>
    <row r="116480" spans="1:2" x14ac:dyDescent="0.25">
      <c r="A116480">
        <v>116.47799999999999</v>
      </c>
      <c r="B116480">
        <v>25782.963</v>
      </c>
    </row>
    <row r="116481" spans="1:2" x14ac:dyDescent="0.25">
      <c r="A116481">
        <v>116.479</v>
      </c>
      <c r="B116481">
        <v>25783.272300000001</v>
      </c>
    </row>
    <row r="116482" spans="1:2" x14ac:dyDescent="0.25">
      <c r="A116482">
        <v>116.48</v>
      </c>
      <c r="B116482">
        <v>25783.581699999999</v>
      </c>
    </row>
    <row r="116483" spans="1:2" x14ac:dyDescent="0.25">
      <c r="A116483">
        <v>116.48099999999999</v>
      </c>
      <c r="B116483">
        <v>25783.891100000001</v>
      </c>
    </row>
    <row r="116484" spans="1:2" x14ac:dyDescent="0.25">
      <c r="A116484">
        <v>116.482</v>
      </c>
      <c r="B116484">
        <v>25784.200499999999</v>
      </c>
    </row>
    <row r="116485" spans="1:2" x14ac:dyDescent="0.25">
      <c r="A116485">
        <v>116.483</v>
      </c>
      <c r="B116485">
        <v>25784.509900000001</v>
      </c>
    </row>
    <row r="116486" spans="1:2" x14ac:dyDescent="0.25">
      <c r="A116486">
        <v>116.48399999999999</v>
      </c>
      <c r="B116486">
        <v>25784.819299999999</v>
      </c>
    </row>
    <row r="116487" spans="1:2" x14ac:dyDescent="0.25">
      <c r="A116487">
        <v>116.485</v>
      </c>
      <c r="B116487">
        <v>25785.128700000001</v>
      </c>
    </row>
    <row r="116488" spans="1:2" x14ac:dyDescent="0.25">
      <c r="A116488">
        <v>116.486</v>
      </c>
      <c r="B116488">
        <v>25785.437999999998</v>
      </c>
    </row>
    <row r="116489" spans="1:2" x14ac:dyDescent="0.25">
      <c r="A116489">
        <v>116.48699999999999</v>
      </c>
      <c r="B116489">
        <v>25785.7474</v>
      </c>
    </row>
    <row r="116490" spans="1:2" x14ac:dyDescent="0.25">
      <c r="A116490">
        <v>116.488</v>
      </c>
      <c r="B116490">
        <v>25786.056799999998</v>
      </c>
    </row>
    <row r="116491" spans="1:2" x14ac:dyDescent="0.25">
      <c r="A116491">
        <v>116.489</v>
      </c>
      <c r="B116491">
        <v>25786.3662</v>
      </c>
    </row>
    <row r="116492" spans="1:2" x14ac:dyDescent="0.25">
      <c r="A116492">
        <v>116.49</v>
      </c>
      <c r="B116492">
        <v>25786.675500000001</v>
      </c>
    </row>
    <row r="116493" spans="1:2" x14ac:dyDescent="0.25">
      <c r="A116493">
        <v>116.491</v>
      </c>
      <c r="B116493">
        <v>25786.984899999999</v>
      </c>
    </row>
    <row r="116494" spans="1:2" x14ac:dyDescent="0.25">
      <c r="A116494">
        <v>116.492</v>
      </c>
      <c r="B116494">
        <v>25787.294300000001</v>
      </c>
    </row>
    <row r="116495" spans="1:2" x14ac:dyDescent="0.25">
      <c r="A116495">
        <v>116.49299999999999</v>
      </c>
      <c r="B116495">
        <v>25787.6037</v>
      </c>
    </row>
    <row r="116496" spans="1:2" x14ac:dyDescent="0.25">
      <c r="A116496">
        <v>116.494</v>
      </c>
      <c r="B116496">
        <v>25787.913</v>
      </c>
    </row>
    <row r="116497" spans="1:2" x14ac:dyDescent="0.25">
      <c r="A116497">
        <v>116.495</v>
      </c>
      <c r="B116497">
        <v>25788.222399999999</v>
      </c>
    </row>
    <row r="116498" spans="1:2" x14ac:dyDescent="0.25">
      <c r="A116498">
        <v>116.496</v>
      </c>
      <c r="B116498">
        <v>25788.531800000001</v>
      </c>
    </row>
    <row r="116499" spans="1:2" x14ac:dyDescent="0.25">
      <c r="A116499">
        <v>116.497</v>
      </c>
      <c r="B116499">
        <v>25788.841100000001</v>
      </c>
    </row>
    <row r="116500" spans="1:2" x14ac:dyDescent="0.25">
      <c r="A116500">
        <v>116.498</v>
      </c>
      <c r="B116500">
        <v>25789.1505</v>
      </c>
    </row>
    <row r="116501" spans="1:2" x14ac:dyDescent="0.25">
      <c r="A116501">
        <v>116.499</v>
      </c>
      <c r="B116501">
        <v>25789.459800000001</v>
      </c>
    </row>
    <row r="116502" spans="1:2" x14ac:dyDescent="0.25">
      <c r="A116502">
        <v>116.5</v>
      </c>
      <c r="B116502">
        <v>25789.769199999999</v>
      </c>
    </row>
    <row r="116503" spans="1:2" x14ac:dyDescent="0.25">
      <c r="A116503">
        <v>116.501</v>
      </c>
      <c r="B116503">
        <v>25790.078600000001</v>
      </c>
    </row>
    <row r="116504" spans="1:2" x14ac:dyDescent="0.25">
      <c r="A116504">
        <v>116.502</v>
      </c>
      <c r="B116504">
        <v>25790.387900000002</v>
      </c>
    </row>
    <row r="116505" spans="1:2" x14ac:dyDescent="0.25">
      <c r="A116505">
        <v>116.503</v>
      </c>
      <c r="B116505">
        <v>25790.6973</v>
      </c>
    </row>
    <row r="116506" spans="1:2" x14ac:dyDescent="0.25">
      <c r="A116506">
        <v>116.504</v>
      </c>
      <c r="B116506">
        <v>25791.006600000001</v>
      </c>
    </row>
    <row r="116507" spans="1:2" x14ac:dyDescent="0.25">
      <c r="A116507">
        <v>116.505</v>
      </c>
      <c r="B116507">
        <v>25791.315999999999</v>
      </c>
    </row>
    <row r="116508" spans="1:2" x14ac:dyDescent="0.25">
      <c r="A116508">
        <v>116.506</v>
      </c>
      <c r="B116508">
        <v>25791.6253</v>
      </c>
    </row>
    <row r="116509" spans="1:2" x14ac:dyDescent="0.25">
      <c r="A116509">
        <v>116.50700000000001</v>
      </c>
      <c r="B116509">
        <v>25791.934700000002</v>
      </c>
    </row>
    <row r="116510" spans="1:2" x14ac:dyDescent="0.25">
      <c r="A116510">
        <v>116.508</v>
      </c>
      <c r="B116510">
        <v>25792.243999999999</v>
      </c>
    </row>
    <row r="116511" spans="1:2" x14ac:dyDescent="0.25">
      <c r="A116511">
        <v>116.509</v>
      </c>
      <c r="B116511">
        <v>25792.553400000001</v>
      </c>
    </row>
    <row r="116512" spans="1:2" x14ac:dyDescent="0.25">
      <c r="A116512">
        <v>116.51</v>
      </c>
      <c r="B116512">
        <v>25792.862700000001</v>
      </c>
    </row>
    <row r="116513" spans="1:2" x14ac:dyDescent="0.25">
      <c r="A116513">
        <v>116.511</v>
      </c>
      <c r="B116513">
        <v>25793.1721</v>
      </c>
    </row>
    <row r="116514" spans="1:2" x14ac:dyDescent="0.25">
      <c r="A116514">
        <v>116.512</v>
      </c>
      <c r="B116514">
        <v>25793.481400000001</v>
      </c>
    </row>
    <row r="116515" spans="1:2" x14ac:dyDescent="0.25">
      <c r="A116515">
        <v>116.51300000000001</v>
      </c>
      <c r="B116515">
        <v>25793.790700000001</v>
      </c>
    </row>
    <row r="116516" spans="1:2" x14ac:dyDescent="0.25">
      <c r="A116516">
        <v>116.514</v>
      </c>
      <c r="B116516">
        <v>25794.1001</v>
      </c>
    </row>
    <row r="116517" spans="1:2" x14ac:dyDescent="0.25">
      <c r="A116517">
        <v>116.515</v>
      </c>
      <c r="B116517">
        <v>25794.4094</v>
      </c>
    </row>
    <row r="116518" spans="1:2" x14ac:dyDescent="0.25">
      <c r="A116518">
        <v>116.51600000000001</v>
      </c>
      <c r="B116518">
        <v>25794.718700000001</v>
      </c>
    </row>
    <row r="116519" spans="1:2" x14ac:dyDescent="0.25">
      <c r="A116519">
        <v>116.517</v>
      </c>
      <c r="B116519">
        <v>25795.0281</v>
      </c>
    </row>
    <row r="116520" spans="1:2" x14ac:dyDescent="0.25">
      <c r="A116520">
        <v>116.518</v>
      </c>
      <c r="B116520">
        <v>25795.3374</v>
      </c>
    </row>
    <row r="116521" spans="1:2" x14ac:dyDescent="0.25">
      <c r="A116521">
        <v>116.51900000000001</v>
      </c>
      <c r="B116521">
        <v>25795.646700000001</v>
      </c>
    </row>
    <row r="116522" spans="1:2" x14ac:dyDescent="0.25">
      <c r="A116522">
        <v>116.52</v>
      </c>
      <c r="B116522">
        <v>25795.956099999999</v>
      </c>
    </row>
    <row r="116523" spans="1:2" x14ac:dyDescent="0.25">
      <c r="A116523">
        <v>116.521</v>
      </c>
      <c r="B116523">
        <v>25796.2654</v>
      </c>
    </row>
    <row r="116524" spans="1:2" x14ac:dyDescent="0.25">
      <c r="A116524">
        <v>116.52200000000001</v>
      </c>
      <c r="B116524">
        <v>25796.574700000001</v>
      </c>
    </row>
    <row r="116525" spans="1:2" x14ac:dyDescent="0.25">
      <c r="A116525">
        <v>116.523</v>
      </c>
      <c r="B116525">
        <v>25796.883999999998</v>
      </c>
    </row>
    <row r="116526" spans="1:2" x14ac:dyDescent="0.25">
      <c r="A116526">
        <v>116.524</v>
      </c>
      <c r="B116526">
        <v>25797.1934</v>
      </c>
    </row>
    <row r="116527" spans="1:2" x14ac:dyDescent="0.25">
      <c r="A116527">
        <v>116.52500000000001</v>
      </c>
      <c r="B116527">
        <v>25797.502700000001</v>
      </c>
    </row>
    <row r="116528" spans="1:2" x14ac:dyDescent="0.25">
      <c r="A116528">
        <v>116.526</v>
      </c>
      <c r="B116528">
        <v>25797.812000000002</v>
      </c>
    </row>
    <row r="116529" spans="1:2" x14ac:dyDescent="0.25">
      <c r="A116529">
        <v>116.527</v>
      </c>
      <c r="B116529">
        <v>25798.121299999999</v>
      </c>
    </row>
    <row r="116530" spans="1:2" x14ac:dyDescent="0.25">
      <c r="A116530">
        <v>116.52800000000001</v>
      </c>
      <c r="B116530">
        <v>25798.430700000001</v>
      </c>
    </row>
    <row r="116531" spans="1:2" x14ac:dyDescent="0.25">
      <c r="A116531">
        <v>116.529</v>
      </c>
      <c r="B116531">
        <v>25798.74</v>
      </c>
    </row>
    <row r="116532" spans="1:2" x14ac:dyDescent="0.25">
      <c r="A116532">
        <v>116.53</v>
      </c>
      <c r="B116532">
        <v>25799.049299999999</v>
      </c>
    </row>
    <row r="116533" spans="1:2" x14ac:dyDescent="0.25">
      <c r="A116533">
        <v>116.53100000000001</v>
      </c>
      <c r="B116533">
        <v>25799.3586</v>
      </c>
    </row>
    <row r="116534" spans="1:2" x14ac:dyDescent="0.25">
      <c r="A116534">
        <v>116.532</v>
      </c>
      <c r="B116534">
        <v>25799.6679</v>
      </c>
    </row>
    <row r="116535" spans="1:2" x14ac:dyDescent="0.25">
      <c r="A116535">
        <v>116.533</v>
      </c>
      <c r="B116535">
        <v>25799.977200000001</v>
      </c>
    </row>
    <row r="116536" spans="1:2" x14ac:dyDescent="0.25">
      <c r="A116536">
        <v>116.53400000000001</v>
      </c>
      <c r="B116536">
        <v>25800.286499999998</v>
      </c>
    </row>
    <row r="116537" spans="1:2" x14ac:dyDescent="0.25">
      <c r="A116537">
        <v>116.535</v>
      </c>
      <c r="B116537">
        <v>25800.595799999999</v>
      </c>
    </row>
    <row r="116538" spans="1:2" x14ac:dyDescent="0.25">
      <c r="A116538">
        <v>116.536</v>
      </c>
      <c r="B116538">
        <v>25800.9051</v>
      </c>
    </row>
    <row r="116539" spans="1:2" x14ac:dyDescent="0.25">
      <c r="A116539">
        <v>116.53700000000001</v>
      </c>
      <c r="B116539">
        <v>25801.214400000001</v>
      </c>
    </row>
    <row r="116540" spans="1:2" x14ac:dyDescent="0.25">
      <c r="A116540">
        <v>116.538</v>
      </c>
      <c r="B116540">
        <v>25801.523700000002</v>
      </c>
    </row>
    <row r="116541" spans="1:2" x14ac:dyDescent="0.25">
      <c r="A116541">
        <v>116.539</v>
      </c>
      <c r="B116541">
        <v>25801.832999999999</v>
      </c>
    </row>
    <row r="116542" spans="1:2" x14ac:dyDescent="0.25">
      <c r="A116542">
        <v>116.54</v>
      </c>
      <c r="B116542">
        <v>25802.1423</v>
      </c>
    </row>
    <row r="116543" spans="1:2" x14ac:dyDescent="0.25">
      <c r="A116543">
        <v>116.541</v>
      </c>
      <c r="B116543">
        <v>25802.4516</v>
      </c>
    </row>
    <row r="116544" spans="1:2" x14ac:dyDescent="0.25">
      <c r="A116544">
        <v>116.542</v>
      </c>
      <c r="B116544">
        <v>25802.760900000001</v>
      </c>
    </row>
    <row r="116545" spans="1:2" x14ac:dyDescent="0.25">
      <c r="A116545">
        <v>116.54300000000001</v>
      </c>
      <c r="B116545">
        <v>25803.070199999998</v>
      </c>
    </row>
    <row r="116546" spans="1:2" x14ac:dyDescent="0.25">
      <c r="A116546">
        <v>116.544</v>
      </c>
      <c r="B116546">
        <v>25803.379499999999</v>
      </c>
    </row>
    <row r="116547" spans="1:2" x14ac:dyDescent="0.25">
      <c r="A116547">
        <v>116.545</v>
      </c>
      <c r="B116547">
        <v>25803.6888</v>
      </c>
    </row>
    <row r="116548" spans="1:2" x14ac:dyDescent="0.25">
      <c r="A116548">
        <v>116.54600000000001</v>
      </c>
      <c r="B116548">
        <v>25803.998100000001</v>
      </c>
    </row>
    <row r="116549" spans="1:2" x14ac:dyDescent="0.25">
      <c r="A116549">
        <v>116.547</v>
      </c>
      <c r="B116549">
        <v>25804.307400000002</v>
      </c>
    </row>
    <row r="116550" spans="1:2" x14ac:dyDescent="0.25">
      <c r="A116550">
        <v>116.548</v>
      </c>
      <c r="B116550">
        <v>25804.616699999999</v>
      </c>
    </row>
    <row r="116551" spans="1:2" x14ac:dyDescent="0.25">
      <c r="A116551">
        <v>116.54900000000001</v>
      </c>
      <c r="B116551">
        <v>25804.925999999999</v>
      </c>
    </row>
    <row r="116552" spans="1:2" x14ac:dyDescent="0.25">
      <c r="A116552">
        <v>116.55</v>
      </c>
      <c r="B116552">
        <v>25805.235199999999</v>
      </c>
    </row>
    <row r="116553" spans="1:2" x14ac:dyDescent="0.25">
      <c r="A116553">
        <v>116.551</v>
      </c>
      <c r="B116553">
        <v>25805.5445</v>
      </c>
    </row>
    <row r="116554" spans="1:2" x14ac:dyDescent="0.25">
      <c r="A116554">
        <v>116.55200000000001</v>
      </c>
      <c r="B116554">
        <v>25805.853800000001</v>
      </c>
    </row>
    <row r="116555" spans="1:2" x14ac:dyDescent="0.25">
      <c r="A116555">
        <v>116.553</v>
      </c>
      <c r="B116555">
        <v>25806.163100000002</v>
      </c>
    </row>
    <row r="116556" spans="1:2" x14ac:dyDescent="0.25">
      <c r="A116556">
        <v>116.554</v>
      </c>
      <c r="B116556">
        <v>25806.472399999999</v>
      </c>
    </row>
    <row r="116557" spans="1:2" x14ac:dyDescent="0.25">
      <c r="A116557">
        <v>116.55500000000001</v>
      </c>
      <c r="B116557">
        <v>25806.781599999998</v>
      </c>
    </row>
    <row r="116558" spans="1:2" x14ac:dyDescent="0.25">
      <c r="A116558">
        <v>116.556</v>
      </c>
      <c r="B116558">
        <v>25807.090899999999</v>
      </c>
    </row>
    <row r="116559" spans="1:2" x14ac:dyDescent="0.25">
      <c r="A116559">
        <v>116.557</v>
      </c>
      <c r="B116559">
        <v>25807.4002</v>
      </c>
    </row>
    <row r="116560" spans="1:2" x14ac:dyDescent="0.25">
      <c r="A116560">
        <v>116.55800000000001</v>
      </c>
      <c r="B116560">
        <v>25807.709500000001</v>
      </c>
    </row>
    <row r="116561" spans="1:2" x14ac:dyDescent="0.25">
      <c r="A116561">
        <v>116.559</v>
      </c>
      <c r="B116561">
        <v>25808.018700000001</v>
      </c>
    </row>
    <row r="116562" spans="1:2" x14ac:dyDescent="0.25">
      <c r="A116562">
        <v>116.56</v>
      </c>
      <c r="B116562">
        <v>25808.328000000001</v>
      </c>
    </row>
    <row r="116563" spans="1:2" x14ac:dyDescent="0.25">
      <c r="A116563">
        <v>116.56100000000001</v>
      </c>
      <c r="B116563">
        <v>25808.637299999999</v>
      </c>
    </row>
    <row r="116564" spans="1:2" x14ac:dyDescent="0.25">
      <c r="A116564">
        <v>116.562</v>
      </c>
      <c r="B116564">
        <v>25808.946499999998</v>
      </c>
    </row>
    <row r="116565" spans="1:2" x14ac:dyDescent="0.25">
      <c r="A116565">
        <v>116.563</v>
      </c>
      <c r="B116565">
        <v>25809.255799999999</v>
      </c>
    </row>
    <row r="116566" spans="1:2" x14ac:dyDescent="0.25">
      <c r="A116566">
        <v>116.56399999999999</v>
      </c>
      <c r="B116566">
        <v>25809.5651</v>
      </c>
    </row>
    <row r="116567" spans="1:2" x14ac:dyDescent="0.25">
      <c r="A116567">
        <v>116.565</v>
      </c>
      <c r="B116567">
        <v>25809.874299999999</v>
      </c>
    </row>
    <row r="116568" spans="1:2" x14ac:dyDescent="0.25">
      <c r="A116568">
        <v>116.566</v>
      </c>
      <c r="B116568">
        <v>25810.1836</v>
      </c>
    </row>
    <row r="116569" spans="1:2" x14ac:dyDescent="0.25">
      <c r="A116569">
        <v>116.56699999999999</v>
      </c>
      <c r="B116569">
        <v>25810.4928</v>
      </c>
    </row>
    <row r="116570" spans="1:2" x14ac:dyDescent="0.25">
      <c r="A116570">
        <v>116.568</v>
      </c>
      <c r="B116570">
        <v>25810.802100000001</v>
      </c>
    </row>
    <row r="116571" spans="1:2" x14ac:dyDescent="0.25">
      <c r="A116571">
        <v>116.569</v>
      </c>
      <c r="B116571">
        <v>25811.111400000002</v>
      </c>
    </row>
    <row r="116572" spans="1:2" x14ac:dyDescent="0.25">
      <c r="A116572">
        <v>116.57</v>
      </c>
      <c r="B116572">
        <v>25811.420600000001</v>
      </c>
    </row>
    <row r="116573" spans="1:2" x14ac:dyDescent="0.25">
      <c r="A116573">
        <v>116.571</v>
      </c>
      <c r="B116573">
        <v>25811.729899999998</v>
      </c>
    </row>
    <row r="116574" spans="1:2" x14ac:dyDescent="0.25">
      <c r="A116574">
        <v>116.572</v>
      </c>
      <c r="B116574">
        <v>25812.039100000002</v>
      </c>
    </row>
    <row r="116575" spans="1:2" x14ac:dyDescent="0.25">
      <c r="A116575">
        <v>116.57299999999999</v>
      </c>
      <c r="B116575">
        <v>25812.348399999999</v>
      </c>
    </row>
    <row r="116576" spans="1:2" x14ac:dyDescent="0.25">
      <c r="A116576">
        <v>116.574</v>
      </c>
      <c r="B116576">
        <v>25812.657599999999</v>
      </c>
    </row>
    <row r="116577" spans="1:2" x14ac:dyDescent="0.25">
      <c r="A116577">
        <v>116.575</v>
      </c>
      <c r="B116577">
        <v>25812.966799999998</v>
      </c>
    </row>
    <row r="116578" spans="1:2" x14ac:dyDescent="0.25">
      <c r="A116578">
        <v>116.57599999999999</v>
      </c>
      <c r="B116578">
        <v>25813.276099999999</v>
      </c>
    </row>
    <row r="116579" spans="1:2" x14ac:dyDescent="0.25">
      <c r="A116579">
        <v>116.577</v>
      </c>
      <c r="B116579">
        <v>25813.585299999999</v>
      </c>
    </row>
    <row r="116580" spans="1:2" x14ac:dyDescent="0.25">
      <c r="A116580">
        <v>116.578</v>
      </c>
      <c r="B116580">
        <v>25813.8946</v>
      </c>
    </row>
    <row r="116581" spans="1:2" x14ac:dyDescent="0.25">
      <c r="A116581">
        <v>116.57899999999999</v>
      </c>
      <c r="B116581">
        <v>25814.203799999999</v>
      </c>
    </row>
    <row r="116582" spans="1:2" x14ac:dyDescent="0.25">
      <c r="A116582">
        <v>116.58</v>
      </c>
      <c r="B116582">
        <v>25814.5131</v>
      </c>
    </row>
    <row r="116583" spans="1:2" x14ac:dyDescent="0.25">
      <c r="A116583">
        <v>116.581</v>
      </c>
      <c r="B116583">
        <v>25814.8223</v>
      </c>
    </row>
    <row r="116584" spans="1:2" x14ac:dyDescent="0.25">
      <c r="A116584">
        <v>116.58199999999999</v>
      </c>
      <c r="B116584">
        <v>25815.1315</v>
      </c>
    </row>
    <row r="116585" spans="1:2" x14ac:dyDescent="0.25">
      <c r="A116585">
        <v>116.583</v>
      </c>
      <c r="B116585">
        <v>25815.4408</v>
      </c>
    </row>
    <row r="116586" spans="1:2" x14ac:dyDescent="0.25">
      <c r="A116586">
        <v>116.584</v>
      </c>
      <c r="B116586">
        <v>25815.75</v>
      </c>
    </row>
    <row r="116587" spans="1:2" x14ac:dyDescent="0.25">
      <c r="A116587">
        <v>116.58499999999999</v>
      </c>
      <c r="B116587">
        <v>25816.0592</v>
      </c>
    </row>
    <row r="116588" spans="1:2" x14ac:dyDescent="0.25">
      <c r="A116588">
        <v>116.586</v>
      </c>
      <c r="B116588">
        <v>25816.3685</v>
      </c>
    </row>
    <row r="116589" spans="1:2" x14ac:dyDescent="0.25">
      <c r="A116589">
        <v>116.587</v>
      </c>
      <c r="B116589">
        <v>25816.6777</v>
      </c>
    </row>
    <row r="116590" spans="1:2" x14ac:dyDescent="0.25">
      <c r="A116590">
        <v>116.58799999999999</v>
      </c>
      <c r="B116590">
        <v>25816.9869</v>
      </c>
    </row>
    <row r="116591" spans="1:2" x14ac:dyDescent="0.25">
      <c r="A116591">
        <v>116.589</v>
      </c>
      <c r="B116591">
        <v>25817.2961</v>
      </c>
    </row>
    <row r="116592" spans="1:2" x14ac:dyDescent="0.25">
      <c r="A116592">
        <v>116.59</v>
      </c>
      <c r="B116592">
        <v>25817.6054</v>
      </c>
    </row>
    <row r="116593" spans="1:2" x14ac:dyDescent="0.25">
      <c r="A116593">
        <v>116.59099999999999</v>
      </c>
      <c r="B116593">
        <v>25817.9146</v>
      </c>
    </row>
    <row r="116594" spans="1:2" x14ac:dyDescent="0.25">
      <c r="A116594">
        <v>116.592</v>
      </c>
      <c r="B116594">
        <v>25818.2238</v>
      </c>
    </row>
    <row r="116595" spans="1:2" x14ac:dyDescent="0.25">
      <c r="A116595">
        <v>116.593</v>
      </c>
      <c r="B116595">
        <v>25818.532999999999</v>
      </c>
    </row>
    <row r="116596" spans="1:2" x14ac:dyDescent="0.25">
      <c r="A116596">
        <v>116.59399999999999</v>
      </c>
      <c r="B116596">
        <v>25818.842199999999</v>
      </c>
    </row>
    <row r="116597" spans="1:2" x14ac:dyDescent="0.25">
      <c r="A116597">
        <v>116.595</v>
      </c>
      <c r="B116597">
        <v>25819.151399999999</v>
      </c>
    </row>
    <row r="116598" spans="1:2" x14ac:dyDescent="0.25">
      <c r="A116598">
        <v>116.596</v>
      </c>
      <c r="B116598">
        <v>25819.4607</v>
      </c>
    </row>
    <row r="116599" spans="1:2" x14ac:dyDescent="0.25">
      <c r="A116599">
        <v>116.59699999999999</v>
      </c>
      <c r="B116599">
        <v>25819.769899999999</v>
      </c>
    </row>
    <row r="116600" spans="1:2" x14ac:dyDescent="0.25">
      <c r="A116600">
        <v>116.598</v>
      </c>
      <c r="B116600">
        <v>25820.079099999999</v>
      </c>
    </row>
    <row r="116601" spans="1:2" x14ac:dyDescent="0.25">
      <c r="A116601">
        <v>116.599</v>
      </c>
      <c r="B116601">
        <v>25820.388299999999</v>
      </c>
    </row>
    <row r="116602" spans="1:2" x14ac:dyDescent="0.25">
      <c r="A116602">
        <v>116.6</v>
      </c>
      <c r="B116602">
        <v>25820.697499999998</v>
      </c>
    </row>
    <row r="116603" spans="1:2" x14ac:dyDescent="0.25">
      <c r="A116603">
        <v>116.601</v>
      </c>
      <c r="B116603">
        <v>25821.006700000002</v>
      </c>
    </row>
    <row r="116604" spans="1:2" x14ac:dyDescent="0.25">
      <c r="A116604">
        <v>116.602</v>
      </c>
      <c r="B116604">
        <v>25821.315900000001</v>
      </c>
    </row>
    <row r="116605" spans="1:2" x14ac:dyDescent="0.25">
      <c r="A116605">
        <v>116.60299999999999</v>
      </c>
      <c r="B116605">
        <v>25821.625100000001</v>
      </c>
    </row>
    <row r="116606" spans="1:2" x14ac:dyDescent="0.25">
      <c r="A116606">
        <v>116.604</v>
      </c>
      <c r="B116606">
        <v>25821.934300000001</v>
      </c>
    </row>
    <row r="116607" spans="1:2" x14ac:dyDescent="0.25">
      <c r="A116607">
        <v>116.605</v>
      </c>
      <c r="B116607">
        <v>25822.2435</v>
      </c>
    </row>
    <row r="116608" spans="1:2" x14ac:dyDescent="0.25">
      <c r="A116608">
        <v>116.60599999999999</v>
      </c>
      <c r="B116608">
        <v>25822.5527</v>
      </c>
    </row>
    <row r="116609" spans="1:2" x14ac:dyDescent="0.25">
      <c r="A116609">
        <v>116.607</v>
      </c>
      <c r="B116609">
        <v>25822.8619</v>
      </c>
    </row>
    <row r="116610" spans="1:2" x14ac:dyDescent="0.25">
      <c r="A116610">
        <v>116.608</v>
      </c>
      <c r="B116610">
        <v>25823.1711</v>
      </c>
    </row>
    <row r="116611" spans="1:2" x14ac:dyDescent="0.25">
      <c r="A116611">
        <v>116.60899999999999</v>
      </c>
      <c r="B116611">
        <v>25823.480299999999</v>
      </c>
    </row>
    <row r="116612" spans="1:2" x14ac:dyDescent="0.25">
      <c r="A116612">
        <v>116.61</v>
      </c>
      <c r="B116612">
        <v>25823.789499999999</v>
      </c>
    </row>
    <row r="116613" spans="1:2" x14ac:dyDescent="0.25">
      <c r="A116613">
        <v>116.611</v>
      </c>
      <c r="B116613">
        <v>25824.098699999999</v>
      </c>
    </row>
    <row r="116614" spans="1:2" x14ac:dyDescent="0.25">
      <c r="A116614">
        <v>116.61199999999999</v>
      </c>
      <c r="B116614">
        <v>25824.407899999998</v>
      </c>
    </row>
    <row r="116615" spans="1:2" x14ac:dyDescent="0.25">
      <c r="A116615">
        <v>116.613</v>
      </c>
      <c r="B116615">
        <v>25824.717000000001</v>
      </c>
    </row>
    <row r="116616" spans="1:2" x14ac:dyDescent="0.25">
      <c r="A116616">
        <v>116.614</v>
      </c>
      <c r="B116616">
        <v>25825.0262</v>
      </c>
    </row>
    <row r="116617" spans="1:2" x14ac:dyDescent="0.25">
      <c r="A116617">
        <v>116.61499999999999</v>
      </c>
      <c r="B116617">
        <v>25825.3354</v>
      </c>
    </row>
    <row r="116618" spans="1:2" x14ac:dyDescent="0.25">
      <c r="A116618">
        <v>116.616</v>
      </c>
      <c r="B116618">
        <v>25825.6446</v>
      </c>
    </row>
    <row r="116619" spans="1:2" x14ac:dyDescent="0.25">
      <c r="A116619">
        <v>116.617</v>
      </c>
      <c r="B116619">
        <v>25825.953799999999</v>
      </c>
    </row>
    <row r="116620" spans="1:2" x14ac:dyDescent="0.25">
      <c r="A116620">
        <v>116.61799999999999</v>
      </c>
      <c r="B116620">
        <v>25826.262999999999</v>
      </c>
    </row>
    <row r="116621" spans="1:2" x14ac:dyDescent="0.25">
      <c r="A116621">
        <v>116.619</v>
      </c>
      <c r="B116621">
        <v>25826.572100000001</v>
      </c>
    </row>
    <row r="116622" spans="1:2" x14ac:dyDescent="0.25">
      <c r="A116622">
        <v>116.62</v>
      </c>
      <c r="B116622">
        <v>25826.881300000001</v>
      </c>
    </row>
    <row r="116623" spans="1:2" x14ac:dyDescent="0.25">
      <c r="A116623">
        <v>116.621</v>
      </c>
      <c r="B116623">
        <v>25827.190500000001</v>
      </c>
    </row>
    <row r="116624" spans="1:2" x14ac:dyDescent="0.25">
      <c r="A116624">
        <v>116.622</v>
      </c>
      <c r="B116624">
        <v>25827.4997</v>
      </c>
    </row>
    <row r="116625" spans="1:2" x14ac:dyDescent="0.25">
      <c r="A116625">
        <v>116.623</v>
      </c>
      <c r="B116625">
        <v>25827.808799999999</v>
      </c>
    </row>
    <row r="116626" spans="1:2" x14ac:dyDescent="0.25">
      <c r="A116626">
        <v>116.624</v>
      </c>
      <c r="B116626">
        <v>25828.117999999999</v>
      </c>
    </row>
    <row r="116627" spans="1:2" x14ac:dyDescent="0.25">
      <c r="A116627">
        <v>116.625</v>
      </c>
      <c r="B116627">
        <v>25828.427199999998</v>
      </c>
    </row>
    <row r="116628" spans="1:2" x14ac:dyDescent="0.25">
      <c r="A116628">
        <v>116.626</v>
      </c>
      <c r="B116628">
        <v>25828.7363</v>
      </c>
    </row>
    <row r="116629" spans="1:2" x14ac:dyDescent="0.25">
      <c r="A116629">
        <v>116.627</v>
      </c>
      <c r="B116629">
        <v>25829.0455</v>
      </c>
    </row>
    <row r="116630" spans="1:2" x14ac:dyDescent="0.25">
      <c r="A116630">
        <v>116.628</v>
      </c>
      <c r="B116630">
        <v>25829.3547</v>
      </c>
    </row>
    <row r="116631" spans="1:2" x14ac:dyDescent="0.25">
      <c r="A116631">
        <v>116.629</v>
      </c>
      <c r="B116631">
        <v>25829.663799999998</v>
      </c>
    </row>
    <row r="116632" spans="1:2" x14ac:dyDescent="0.25">
      <c r="A116632">
        <v>116.63</v>
      </c>
      <c r="B116632">
        <v>25829.973000000002</v>
      </c>
    </row>
    <row r="116633" spans="1:2" x14ac:dyDescent="0.25">
      <c r="A116633">
        <v>116.631</v>
      </c>
      <c r="B116633">
        <v>25830.282200000001</v>
      </c>
    </row>
    <row r="116634" spans="1:2" x14ac:dyDescent="0.25">
      <c r="A116634">
        <v>116.63200000000001</v>
      </c>
      <c r="B116634">
        <v>25830.5913</v>
      </c>
    </row>
    <row r="116635" spans="1:2" x14ac:dyDescent="0.25">
      <c r="A116635">
        <v>116.633</v>
      </c>
      <c r="B116635">
        <v>25830.9005</v>
      </c>
    </row>
    <row r="116636" spans="1:2" x14ac:dyDescent="0.25">
      <c r="A116636">
        <v>116.634</v>
      </c>
      <c r="B116636">
        <v>25831.209599999998</v>
      </c>
    </row>
    <row r="116637" spans="1:2" x14ac:dyDescent="0.25">
      <c r="A116637">
        <v>116.63500000000001</v>
      </c>
      <c r="B116637">
        <v>25831.518800000002</v>
      </c>
    </row>
    <row r="116638" spans="1:2" x14ac:dyDescent="0.25">
      <c r="A116638">
        <v>116.636</v>
      </c>
      <c r="B116638">
        <v>25831.8279</v>
      </c>
    </row>
    <row r="116639" spans="1:2" x14ac:dyDescent="0.25">
      <c r="A116639">
        <v>116.637</v>
      </c>
      <c r="B116639">
        <v>25832.1371</v>
      </c>
    </row>
    <row r="116640" spans="1:2" x14ac:dyDescent="0.25">
      <c r="A116640">
        <v>116.63800000000001</v>
      </c>
      <c r="B116640">
        <v>25832.446199999998</v>
      </c>
    </row>
    <row r="116641" spans="1:2" x14ac:dyDescent="0.25">
      <c r="A116641">
        <v>116.639</v>
      </c>
      <c r="B116641">
        <v>25832.755399999998</v>
      </c>
    </row>
    <row r="116642" spans="1:2" x14ac:dyDescent="0.25">
      <c r="A116642">
        <v>116.64</v>
      </c>
      <c r="B116642">
        <v>25833.0645</v>
      </c>
    </row>
    <row r="116643" spans="1:2" x14ac:dyDescent="0.25">
      <c r="A116643">
        <v>116.64100000000001</v>
      </c>
      <c r="B116643">
        <v>25833.3737</v>
      </c>
    </row>
    <row r="116644" spans="1:2" x14ac:dyDescent="0.25">
      <c r="A116644">
        <v>116.642</v>
      </c>
      <c r="B116644">
        <v>25833.682799999999</v>
      </c>
    </row>
    <row r="116645" spans="1:2" x14ac:dyDescent="0.25">
      <c r="A116645">
        <v>116.643</v>
      </c>
      <c r="B116645">
        <v>25833.991900000001</v>
      </c>
    </row>
    <row r="116646" spans="1:2" x14ac:dyDescent="0.25">
      <c r="A116646">
        <v>116.64400000000001</v>
      </c>
      <c r="B116646">
        <v>25834.301100000001</v>
      </c>
    </row>
    <row r="116647" spans="1:2" x14ac:dyDescent="0.25">
      <c r="A116647">
        <v>116.645</v>
      </c>
      <c r="B116647">
        <v>25834.610199999999</v>
      </c>
    </row>
    <row r="116648" spans="1:2" x14ac:dyDescent="0.25">
      <c r="A116648">
        <v>116.646</v>
      </c>
      <c r="B116648">
        <v>25834.919399999999</v>
      </c>
    </row>
    <row r="116649" spans="1:2" x14ac:dyDescent="0.25">
      <c r="A116649">
        <v>116.64700000000001</v>
      </c>
      <c r="B116649">
        <v>25835.228500000001</v>
      </c>
    </row>
    <row r="116650" spans="1:2" x14ac:dyDescent="0.25">
      <c r="A116650">
        <v>116.648</v>
      </c>
      <c r="B116650">
        <v>25835.5376</v>
      </c>
    </row>
    <row r="116651" spans="1:2" x14ac:dyDescent="0.25">
      <c r="A116651">
        <v>116.649</v>
      </c>
      <c r="B116651">
        <v>25835.846799999999</v>
      </c>
    </row>
    <row r="116652" spans="1:2" x14ac:dyDescent="0.25">
      <c r="A116652">
        <v>116.65</v>
      </c>
      <c r="B116652">
        <v>25836.155900000002</v>
      </c>
    </row>
    <row r="116653" spans="1:2" x14ac:dyDescent="0.25">
      <c r="A116653">
        <v>116.651</v>
      </c>
      <c r="B116653">
        <v>25836.465</v>
      </c>
    </row>
    <row r="116654" spans="1:2" x14ac:dyDescent="0.25">
      <c r="A116654">
        <v>116.652</v>
      </c>
      <c r="B116654">
        <v>25836.774099999999</v>
      </c>
    </row>
    <row r="116655" spans="1:2" x14ac:dyDescent="0.25">
      <c r="A116655">
        <v>116.65300000000001</v>
      </c>
      <c r="B116655">
        <v>25837.083299999998</v>
      </c>
    </row>
    <row r="116656" spans="1:2" x14ac:dyDescent="0.25">
      <c r="A116656">
        <v>116.654</v>
      </c>
      <c r="B116656">
        <v>25837.392400000001</v>
      </c>
    </row>
    <row r="116657" spans="1:2" x14ac:dyDescent="0.25">
      <c r="A116657">
        <v>116.655</v>
      </c>
      <c r="B116657">
        <v>25837.701499999999</v>
      </c>
    </row>
    <row r="116658" spans="1:2" x14ac:dyDescent="0.25">
      <c r="A116658">
        <v>116.65600000000001</v>
      </c>
      <c r="B116658">
        <v>25838.010600000001</v>
      </c>
    </row>
    <row r="116659" spans="1:2" x14ac:dyDescent="0.25">
      <c r="A116659">
        <v>116.657</v>
      </c>
      <c r="B116659">
        <v>25838.3197</v>
      </c>
    </row>
    <row r="116660" spans="1:2" x14ac:dyDescent="0.25">
      <c r="A116660">
        <v>116.658</v>
      </c>
      <c r="B116660">
        <v>25838.6289</v>
      </c>
    </row>
    <row r="116661" spans="1:2" x14ac:dyDescent="0.25">
      <c r="A116661">
        <v>116.65900000000001</v>
      </c>
      <c r="B116661">
        <v>25838.937999999998</v>
      </c>
    </row>
    <row r="116662" spans="1:2" x14ac:dyDescent="0.25">
      <c r="A116662">
        <v>116.66</v>
      </c>
      <c r="B116662">
        <v>25839.247100000001</v>
      </c>
    </row>
    <row r="116663" spans="1:2" x14ac:dyDescent="0.25">
      <c r="A116663">
        <v>116.661</v>
      </c>
      <c r="B116663">
        <v>25839.556199999999</v>
      </c>
    </row>
    <row r="116664" spans="1:2" x14ac:dyDescent="0.25">
      <c r="A116664">
        <v>116.66200000000001</v>
      </c>
      <c r="B116664">
        <v>25839.865300000001</v>
      </c>
    </row>
    <row r="116665" spans="1:2" x14ac:dyDescent="0.25">
      <c r="A116665">
        <v>116.663</v>
      </c>
      <c r="B116665">
        <v>25840.1744</v>
      </c>
    </row>
    <row r="116666" spans="1:2" x14ac:dyDescent="0.25">
      <c r="A116666">
        <v>116.664</v>
      </c>
      <c r="B116666">
        <v>25840.483499999998</v>
      </c>
    </row>
    <row r="116667" spans="1:2" x14ac:dyDescent="0.25">
      <c r="A116667">
        <v>116.66500000000001</v>
      </c>
      <c r="B116667">
        <v>25840.792600000001</v>
      </c>
    </row>
    <row r="116668" spans="1:2" x14ac:dyDescent="0.25">
      <c r="A116668">
        <v>116.666</v>
      </c>
      <c r="B116668">
        <v>25841.101699999999</v>
      </c>
    </row>
    <row r="116669" spans="1:2" x14ac:dyDescent="0.25">
      <c r="A116669">
        <v>116.667</v>
      </c>
      <c r="B116669">
        <v>25841.410800000001</v>
      </c>
    </row>
    <row r="116670" spans="1:2" x14ac:dyDescent="0.25">
      <c r="A116670">
        <v>116.66800000000001</v>
      </c>
      <c r="B116670">
        <v>25841.7199</v>
      </c>
    </row>
    <row r="116671" spans="1:2" x14ac:dyDescent="0.25">
      <c r="A116671">
        <v>116.669</v>
      </c>
      <c r="B116671">
        <v>25842.028999999999</v>
      </c>
    </row>
    <row r="116672" spans="1:2" x14ac:dyDescent="0.25">
      <c r="A116672">
        <v>116.67</v>
      </c>
      <c r="B116672">
        <v>25842.338100000001</v>
      </c>
    </row>
    <row r="116673" spans="1:2" x14ac:dyDescent="0.25">
      <c r="A116673">
        <v>116.67100000000001</v>
      </c>
      <c r="B116673">
        <v>25842.647199999999</v>
      </c>
    </row>
    <row r="116674" spans="1:2" x14ac:dyDescent="0.25">
      <c r="A116674">
        <v>116.672</v>
      </c>
      <c r="B116674">
        <v>25842.956300000002</v>
      </c>
    </row>
    <row r="116675" spans="1:2" x14ac:dyDescent="0.25">
      <c r="A116675">
        <v>116.673</v>
      </c>
      <c r="B116675">
        <v>25843.2654</v>
      </c>
    </row>
    <row r="116676" spans="1:2" x14ac:dyDescent="0.25">
      <c r="A116676">
        <v>116.67400000000001</v>
      </c>
      <c r="B116676">
        <v>25843.574499999999</v>
      </c>
    </row>
    <row r="116677" spans="1:2" x14ac:dyDescent="0.25">
      <c r="A116677">
        <v>116.675</v>
      </c>
      <c r="B116677">
        <v>25843.883600000001</v>
      </c>
    </row>
    <row r="116678" spans="1:2" x14ac:dyDescent="0.25">
      <c r="A116678">
        <v>116.676</v>
      </c>
      <c r="B116678">
        <v>25844.1927</v>
      </c>
    </row>
    <row r="116679" spans="1:2" x14ac:dyDescent="0.25">
      <c r="A116679">
        <v>116.67700000000001</v>
      </c>
      <c r="B116679">
        <v>25844.501799999998</v>
      </c>
    </row>
    <row r="116680" spans="1:2" x14ac:dyDescent="0.25">
      <c r="A116680">
        <v>116.678</v>
      </c>
      <c r="B116680">
        <v>25844.8109</v>
      </c>
    </row>
    <row r="116681" spans="1:2" x14ac:dyDescent="0.25">
      <c r="A116681">
        <v>116.679</v>
      </c>
      <c r="B116681">
        <v>25845.119999999999</v>
      </c>
    </row>
    <row r="116682" spans="1:2" x14ac:dyDescent="0.25">
      <c r="A116682">
        <v>116.68</v>
      </c>
      <c r="B116682">
        <v>25845.429</v>
      </c>
    </row>
    <row r="116683" spans="1:2" x14ac:dyDescent="0.25">
      <c r="A116683">
        <v>116.681</v>
      </c>
      <c r="B116683">
        <v>25845.738099999999</v>
      </c>
    </row>
    <row r="116684" spans="1:2" x14ac:dyDescent="0.25">
      <c r="A116684">
        <v>116.682</v>
      </c>
      <c r="B116684">
        <v>25846.047200000001</v>
      </c>
    </row>
    <row r="116685" spans="1:2" x14ac:dyDescent="0.25">
      <c r="A116685">
        <v>116.68300000000001</v>
      </c>
      <c r="B116685">
        <v>25846.356299999999</v>
      </c>
    </row>
    <row r="116686" spans="1:2" x14ac:dyDescent="0.25">
      <c r="A116686">
        <v>116.684</v>
      </c>
      <c r="B116686">
        <v>25846.665300000001</v>
      </c>
    </row>
    <row r="116687" spans="1:2" x14ac:dyDescent="0.25">
      <c r="A116687">
        <v>116.685</v>
      </c>
      <c r="B116687">
        <v>25846.974399999999</v>
      </c>
    </row>
    <row r="116688" spans="1:2" x14ac:dyDescent="0.25">
      <c r="A116688">
        <v>116.68600000000001</v>
      </c>
      <c r="B116688">
        <v>25847.283500000001</v>
      </c>
    </row>
    <row r="116689" spans="1:2" x14ac:dyDescent="0.25">
      <c r="A116689">
        <v>116.687</v>
      </c>
      <c r="B116689">
        <v>25847.5926</v>
      </c>
    </row>
    <row r="116690" spans="1:2" x14ac:dyDescent="0.25">
      <c r="A116690">
        <v>116.688</v>
      </c>
      <c r="B116690">
        <v>25847.901600000001</v>
      </c>
    </row>
    <row r="116691" spans="1:2" x14ac:dyDescent="0.25">
      <c r="A116691">
        <v>116.68899999999999</v>
      </c>
      <c r="B116691">
        <v>25848.2107</v>
      </c>
    </row>
    <row r="116692" spans="1:2" x14ac:dyDescent="0.25">
      <c r="A116692">
        <v>116.69</v>
      </c>
      <c r="B116692">
        <v>25848.519799999998</v>
      </c>
    </row>
    <row r="116693" spans="1:2" x14ac:dyDescent="0.25">
      <c r="A116693">
        <v>116.691</v>
      </c>
      <c r="B116693">
        <v>25848.828799999999</v>
      </c>
    </row>
    <row r="116694" spans="1:2" x14ac:dyDescent="0.25">
      <c r="A116694">
        <v>116.69199999999999</v>
      </c>
      <c r="B116694">
        <v>25849.137900000002</v>
      </c>
    </row>
    <row r="116695" spans="1:2" x14ac:dyDescent="0.25">
      <c r="A116695">
        <v>116.693</v>
      </c>
      <c r="B116695">
        <v>25849.447</v>
      </c>
    </row>
    <row r="116696" spans="1:2" x14ac:dyDescent="0.25">
      <c r="A116696">
        <v>116.694</v>
      </c>
      <c r="B116696">
        <v>25849.756000000001</v>
      </c>
    </row>
    <row r="116697" spans="1:2" x14ac:dyDescent="0.25">
      <c r="A116697">
        <v>116.69499999999999</v>
      </c>
      <c r="B116697">
        <v>25850.0651</v>
      </c>
    </row>
    <row r="116698" spans="1:2" x14ac:dyDescent="0.25">
      <c r="A116698">
        <v>116.696</v>
      </c>
      <c r="B116698">
        <v>25850.374100000001</v>
      </c>
    </row>
    <row r="116699" spans="1:2" x14ac:dyDescent="0.25">
      <c r="A116699">
        <v>116.697</v>
      </c>
      <c r="B116699">
        <v>25850.683199999999</v>
      </c>
    </row>
    <row r="116700" spans="1:2" x14ac:dyDescent="0.25">
      <c r="A116700">
        <v>116.69799999999999</v>
      </c>
      <c r="B116700">
        <v>25850.992200000001</v>
      </c>
    </row>
    <row r="116701" spans="1:2" x14ac:dyDescent="0.25">
      <c r="A116701">
        <v>116.699</v>
      </c>
      <c r="B116701">
        <v>25851.301299999999</v>
      </c>
    </row>
    <row r="116702" spans="1:2" x14ac:dyDescent="0.25">
      <c r="A116702">
        <v>116.7</v>
      </c>
      <c r="B116702">
        <v>25851.6103</v>
      </c>
    </row>
    <row r="116703" spans="1:2" x14ac:dyDescent="0.25">
      <c r="A116703">
        <v>116.70099999999999</v>
      </c>
      <c r="B116703">
        <v>25851.919399999999</v>
      </c>
    </row>
    <row r="116704" spans="1:2" x14ac:dyDescent="0.25">
      <c r="A116704">
        <v>116.702</v>
      </c>
      <c r="B116704">
        <v>25852.2284</v>
      </c>
    </row>
    <row r="116705" spans="1:2" x14ac:dyDescent="0.25">
      <c r="A116705">
        <v>116.703</v>
      </c>
      <c r="B116705">
        <v>25852.537499999999</v>
      </c>
    </row>
    <row r="116706" spans="1:2" x14ac:dyDescent="0.25">
      <c r="A116706">
        <v>116.70399999999999</v>
      </c>
      <c r="B116706">
        <v>25852.8465</v>
      </c>
    </row>
    <row r="116707" spans="1:2" x14ac:dyDescent="0.25">
      <c r="A116707">
        <v>116.705</v>
      </c>
      <c r="B116707">
        <v>25853.155599999998</v>
      </c>
    </row>
    <row r="116708" spans="1:2" x14ac:dyDescent="0.25">
      <c r="A116708">
        <v>116.706</v>
      </c>
      <c r="B116708">
        <v>25853.464599999999</v>
      </c>
    </row>
    <row r="116709" spans="1:2" x14ac:dyDescent="0.25">
      <c r="A116709">
        <v>116.70699999999999</v>
      </c>
      <c r="B116709">
        <v>25853.773700000002</v>
      </c>
    </row>
    <row r="116710" spans="1:2" x14ac:dyDescent="0.25">
      <c r="A116710">
        <v>116.708</v>
      </c>
      <c r="B116710">
        <v>25854.082699999999</v>
      </c>
    </row>
    <row r="116711" spans="1:2" x14ac:dyDescent="0.25">
      <c r="A116711">
        <v>116.709</v>
      </c>
      <c r="B116711">
        <v>25854.3917</v>
      </c>
    </row>
    <row r="116712" spans="1:2" x14ac:dyDescent="0.25">
      <c r="A116712">
        <v>116.71</v>
      </c>
      <c r="B116712">
        <v>25854.700799999999</v>
      </c>
    </row>
    <row r="116713" spans="1:2" x14ac:dyDescent="0.25">
      <c r="A116713">
        <v>116.711</v>
      </c>
      <c r="B116713">
        <v>25855.0098</v>
      </c>
    </row>
    <row r="116714" spans="1:2" x14ac:dyDescent="0.25">
      <c r="A116714">
        <v>116.712</v>
      </c>
      <c r="B116714">
        <v>25855.318800000001</v>
      </c>
    </row>
    <row r="116715" spans="1:2" x14ac:dyDescent="0.25">
      <c r="A116715">
        <v>116.71299999999999</v>
      </c>
      <c r="B116715">
        <v>25855.627899999999</v>
      </c>
    </row>
    <row r="116716" spans="1:2" x14ac:dyDescent="0.25">
      <c r="A116716">
        <v>116.714</v>
      </c>
      <c r="B116716">
        <v>25855.936900000001</v>
      </c>
    </row>
    <row r="116717" spans="1:2" x14ac:dyDescent="0.25">
      <c r="A116717">
        <v>116.715</v>
      </c>
      <c r="B116717">
        <v>25856.245900000002</v>
      </c>
    </row>
    <row r="116718" spans="1:2" x14ac:dyDescent="0.25">
      <c r="A116718">
        <v>116.71599999999999</v>
      </c>
      <c r="B116718">
        <v>25856.554899999999</v>
      </c>
    </row>
    <row r="116719" spans="1:2" x14ac:dyDescent="0.25">
      <c r="A116719">
        <v>116.717</v>
      </c>
      <c r="B116719">
        <v>25856.864000000001</v>
      </c>
    </row>
    <row r="116720" spans="1:2" x14ac:dyDescent="0.25">
      <c r="A116720">
        <v>116.718</v>
      </c>
      <c r="B116720">
        <v>25857.172999999999</v>
      </c>
    </row>
    <row r="116721" spans="1:2" x14ac:dyDescent="0.25">
      <c r="A116721">
        <v>116.71899999999999</v>
      </c>
      <c r="B116721">
        <v>25857.482</v>
      </c>
    </row>
    <row r="116722" spans="1:2" x14ac:dyDescent="0.25">
      <c r="A116722">
        <v>116.72</v>
      </c>
      <c r="B116722">
        <v>25857.791000000001</v>
      </c>
    </row>
    <row r="116723" spans="1:2" x14ac:dyDescent="0.25">
      <c r="A116723">
        <v>116.721</v>
      </c>
      <c r="B116723">
        <v>25858.1</v>
      </c>
    </row>
    <row r="116724" spans="1:2" x14ac:dyDescent="0.25">
      <c r="A116724">
        <v>116.72199999999999</v>
      </c>
      <c r="B116724">
        <v>25858.409100000001</v>
      </c>
    </row>
    <row r="116725" spans="1:2" x14ac:dyDescent="0.25">
      <c r="A116725">
        <v>116.723</v>
      </c>
      <c r="B116725">
        <v>25858.718099999998</v>
      </c>
    </row>
    <row r="116726" spans="1:2" x14ac:dyDescent="0.25">
      <c r="A116726">
        <v>116.724</v>
      </c>
      <c r="B116726">
        <v>25859.027099999999</v>
      </c>
    </row>
    <row r="116727" spans="1:2" x14ac:dyDescent="0.25">
      <c r="A116727">
        <v>116.72499999999999</v>
      </c>
      <c r="B116727">
        <v>25859.3361</v>
      </c>
    </row>
    <row r="116728" spans="1:2" x14ac:dyDescent="0.25">
      <c r="A116728">
        <v>116.726</v>
      </c>
      <c r="B116728">
        <v>25859.645100000002</v>
      </c>
    </row>
    <row r="116729" spans="1:2" x14ac:dyDescent="0.25">
      <c r="A116729">
        <v>116.727</v>
      </c>
      <c r="B116729">
        <v>25859.954099999999</v>
      </c>
    </row>
    <row r="116730" spans="1:2" x14ac:dyDescent="0.25">
      <c r="A116730">
        <v>116.72799999999999</v>
      </c>
      <c r="B116730">
        <v>25860.2631</v>
      </c>
    </row>
    <row r="116731" spans="1:2" x14ac:dyDescent="0.25">
      <c r="A116731">
        <v>116.729</v>
      </c>
      <c r="B116731">
        <v>25860.572100000001</v>
      </c>
    </row>
    <row r="116732" spans="1:2" x14ac:dyDescent="0.25">
      <c r="A116732">
        <v>116.73</v>
      </c>
      <c r="B116732">
        <v>25860.881099999999</v>
      </c>
    </row>
    <row r="116733" spans="1:2" x14ac:dyDescent="0.25">
      <c r="A116733">
        <v>116.73099999999999</v>
      </c>
      <c r="B116733">
        <v>25861.1901</v>
      </c>
    </row>
    <row r="116734" spans="1:2" x14ac:dyDescent="0.25">
      <c r="A116734">
        <v>116.732</v>
      </c>
      <c r="B116734">
        <v>25861.499100000001</v>
      </c>
    </row>
    <row r="116735" spans="1:2" x14ac:dyDescent="0.25">
      <c r="A116735">
        <v>116.733</v>
      </c>
      <c r="B116735">
        <v>25861.808099999998</v>
      </c>
    </row>
    <row r="116736" spans="1:2" x14ac:dyDescent="0.25">
      <c r="A116736">
        <v>116.73399999999999</v>
      </c>
      <c r="B116736">
        <v>25862.117099999999</v>
      </c>
    </row>
    <row r="116737" spans="1:2" x14ac:dyDescent="0.25">
      <c r="A116737">
        <v>116.735</v>
      </c>
      <c r="B116737">
        <v>25862.426100000001</v>
      </c>
    </row>
    <row r="116738" spans="1:2" x14ac:dyDescent="0.25">
      <c r="A116738">
        <v>116.736</v>
      </c>
      <c r="B116738">
        <v>25862.735100000002</v>
      </c>
    </row>
    <row r="116739" spans="1:2" x14ac:dyDescent="0.25">
      <c r="A116739">
        <v>116.73699999999999</v>
      </c>
      <c r="B116739">
        <v>25863.044099999999</v>
      </c>
    </row>
    <row r="116740" spans="1:2" x14ac:dyDescent="0.25">
      <c r="A116740">
        <v>116.738</v>
      </c>
      <c r="B116740">
        <v>25863.3531</v>
      </c>
    </row>
    <row r="116741" spans="1:2" x14ac:dyDescent="0.25">
      <c r="A116741">
        <v>116.739</v>
      </c>
      <c r="B116741">
        <v>25863.662100000001</v>
      </c>
    </row>
    <row r="116742" spans="1:2" x14ac:dyDescent="0.25">
      <c r="A116742">
        <v>116.74</v>
      </c>
      <c r="B116742">
        <v>25863.971099999999</v>
      </c>
    </row>
    <row r="116743" spans="1:2" x14ac:dyDescent="0.25">
      <c r="A116743">
        <v>116.741</v>
      </c>
      <c r="B116743">
        <v>25864.28</v>
      </c>
    </row>
    <row r="116744" spans="1:2" x14ac:dyDescent="0.25">
      <c r="A116744">
        <v>116.742</v>
      </c>
      <c r="B116744">
        <v>25864.589</v>
      </c>
    </row>
    <row r="116745" spans="1:2" x14ac:dyDescent="0.25">
      <c r="A116745">
        <v>116.74299999999999</v>
      </c>
      <c r="B116745">
        <v>25864.898000000001</v>
      </c>
    </row>
    <row r="116746" spans="1:2" x14ac:dyDescent="0.25">
      <c r="A116746">
        <v>116.744</v>
      </c>
      <c r="B116746">
        <v>25865.206999999999</v>
      </c>
    </row>
    <row r="116747" spans="1:2" x14ac:dyDescent="0.25">
      <c r="A116747">
        <v>116.745</v>
      </c>
      <c r="B116747">
        <v>25865.516</v>
      </c>
    </row>
    <row r="116748" spans="1:2" x14ac:dyDescent="0.25">
      <c r="A116748">
        <v>116.746</v>
      </c>
      <c r="B116748">
        <v>25865.8249</v>
      </c>
    </row>
    <row r="116749" spans="1:2" x14ac:dyDescent="0.25">
      <c r="A116749">
        <v>116.747</v>
      </c>
      <c r="B116749">
        <v>25866.133900000001</v>
      </c>
    </row>
    <row r="116750" spans="1:2" x14ac:dyDescent="0.25">
      <c r="A116750">
        <v>116.748</v>
      </c>
      <c r="B116750">
        <v>25866.442899999998</v>
      </c>
    </row>
    <row r="116751" spans="1:2" x14ac:dyDescent="0.25">
      <c r="A116751">
        <v>116.749</v>
      </c>
      <c r="B116751">
        <v>25866.751899999999</v>
      </c>
    </row>
    <row r="116752" spans="1:2" x14ac:dyDescent="0.25">
      <c r="A116752">
        <v>116.75</v>
      </c>
      <c r="B116752">
        <v>25867.060799999999</v>
      </c>
    </row>
    <row r="116753" spans="1:2" x14ac:dyDescent="0.25">
      <c r="A116753">
        <v>116.751</v>
      </c>
      <c r="B116753">
        <v>25867.3698</v>
      </c>
    </row>
    <row r="116754" spans="1:2" x14ac:dyDescent="0.25">
      <c r="A116754">
        <v>116.752</v>
      </c>
      <c r="B116754">
        <v>25867.678800000002</v>
      </c>
    </row>
    <row r="116755" spans="1:2" x14ac:dyDescent="0.25">
      <c r="A116755">
        <v>116.753</v>
      </c>
      <c r="B116755">
        <v>25867.987700000001</v>
      </c>
    </row>
    <row r="116756" spans="1:2" x14ac:dyDescent="0.25">
      <c r="A116756">
        <v>116.754</v>
      </c>
      <c r="B116756">
        <v>25868.296699999999</v>
      </c>
    </row>
    <row r="116757" spans="1:2" x14ac:dyDescent="0.25">
      <c r="A116757">
        <v>116.755</v>
      </c>
      <c r="B116757">
        <v>25868.6057</v>
      </c>
    </row>
    <row r="116758" spans="1:2" x14ac:dyDescent="0.25">
      <c r="A116758">
        <v>116.756</v>
      </c>
      <c r="B116758">
        <v>25868.9146</v>
      </c>
    </row>
    <row r="116759" spans="1:2" x14ac:dyDescent="0.25">
      <c r="A116759">
        <v>116.75700000000001</v>
      </c>
      <c r="B116759">
        <v>25869.223600000001</v>
      </c>
    </row>
    <row r="116760" spans="1:2" x14ac:dyDescent="0.25">
      <c r="A116760">
        <v>116.758</v>
      </c>
      <c r="B116760">
        <v>25869.532500000001</v>
      </c>
    </row>
    <row r="116761" spans="1:2" x14ac:dyDescent="0.25">
      <c r="A116761">
        <v>116.759</v>
      </c>
      <c r="B116761">
        <v>25869.841499999999</v>
      </c>
    </row>
    <row r="116762" spans="1:2" x14ac:dyDescent="0.25">
      <c r="A116762">
        <v>116.76</v>
      </c>
      <c r="B116762">
        <v>25870.150399999999</v>
      </c>
    </row>
    <row r="116763" spans="1:2" x14ac:dyDescent="0.25">
      <c r="A116763">
        <v>116.761</v>
      </c>
      <c r="B116763">
        <v>25870.4594</v>
      </c>
    </row>
    <row r="116764" spans="1:2" x14ac:dyDescent="0.25">
      <c r="A116764">
        <v>116.762</v>
      </c>
      <c r="B116764">
        <v>25870.7683</v>
      </c>
    </row>
    <row r="116765" spans="1:2" x14ac:dyDescent="0.25">
      <c r="A116765">
        <v>116.76300000000001</v>
      </c>
      <c r="B116765">
        <v>25871.077300000001</v>
      </c>
    </row>
    <row r="116766" spans="1:2" x14ac:dyDescent="0.25">
      <c r="A116766">
        <v>116.764</v>
      </c>
      <c r="B116766">
        <v>25871.386200000001</v>
      </c>
    </row>
    <row r="116767" spans="1:2" x14ac:dyDescent="0.25">
      <c r="A116767">
        <v>116.765</v>
      </c>
      <c r="B116767">
        <v>25871.695199999998</v>
      </c>
    </row>
    <row r="116768" spans="1:2" x14ac:dyDescent="0.25">
      <c r="A116768">
        <v>116.76600000000001</v>
      </c>
      <c r="B116768">
        <v>25872.004099999998</v>
      </c>
    </row>
    <row r="116769" spans="1:2" x14ac:dyDescent="0.25">
      <c r="A116769">
        <v>116.767</v>
      </c>
      <c r="B116769">
        <v>25872.313099999999</v>
      </c>
    </row>
    <row r="116770" spans="1:2" x14ac:dyDescent="0.25">
      <c r="A116770">
        <v>116.768</v>
      </c>
      <c r="B116770">
        <v>25872.621999999999</v>
      </c>
    </row>
    <row r="116771" spans="1:2" x14ac:dyDescent="0.25">
      <c r="A116771">
        <v>116.76900000000001</v>
      </c>
      <c r="B116771">
        <v>25872.930899999999</v>
      </c>
    </row>
    <row r="116772" spans="1:2" x14ac:dyDescent="0.25">
      <c r="A116772">
        <v>116.77</v>
      </c>
      <c r="B116772">
        <v>25873.2399</v>
      </c>
    </row>
    <row r="116773" spans="1:2" x14ac:dyDescent="0.25">
      <c r="A116773">
        <v>116.771</v>
      </c>
      <c r="B116773">
        <v>25873.5488</v>
      </c>
    </row>
    <row r="116774" spans="1:2" x14ac:dyDescent="0.25">
      <c r="A116774">
        <v>116.77200000000001</v>
      </c>
      <c r="B116774">
        <v>25873.857800000002</v>
      </c>
    </row>
    <row r="116775" spans="1:2" x14ac:dyDescent="0.25">
      <c r="A116775">
        <v>116.773</v>
      </c>
      <c r="B116775">
        <v>25874.166700000002</v>
      </c>
    </row>
    <row r="116776" spans="1:2" x14ac:dyDescent="0.25">
      <c r="A116776">
        <v>116.774</v>
      </c>
      <c r="B116776">
        <v>25874.475600000002</v>
      </c>
    </row>
    <row r="116777" spans="1:2" x14ac:dyDescent="0.25">
      <c r="A116777">
        <v>116.77500000000001</v>
      </c>
      <c r="B116777">
        <v>25874.784599999999</v>
      </c>
    </row>
    <row r="116778" spans="1:2" x14ac:dyDescent="0.25">
      <c r="A116778">
        <v>116.776</v>
      </c>
      <c r="B116778">
        <v>25875.093499999999</v>
      </c>
    </row>
    <row r="116779" spans="1:2" x14ac:dyDescent="0.25">
      <c r="A116779">
        <v>116.777</v>
      </c>
      <c r="B116779">
        <v>25875.402399999999</v>
      </c>
    </row>
    <row r="116780" spans="1:2" x14ac:dyDescent="0.25">
      <c r="A116780">
        <v>116.77800000000001</v>
      </c>
      <c r="B116780">
        <v>25875.711299999999</v>
      </c>
    </row>
    <row r="116781" spans="1:2" x14ac:dyDescent="0.25">
      <c r="A116781">
        <v>116.779</v>
      </c>
      <c r="B116781">
        <v>25876.0203</v>
      </c>
    </row>
    <row r="116782" spans="1:2" x14ac:dyDescent="0.25">
      <c r="A116782">
        <v>116.78</v>
      </c>
      <c r="B116782">
        <v>25876.3292</v>
      </c>
    </row>
    <row r="116783" spans="1:2" x14ac:dyDescent="0.25">
      <c r="A116783">
        <v>116.78100000000001</v>
      </c>
      <c r="B116783">
        <v>25876.6381</v>
      </c>
    </row>
    <row r="116784" spans="1:2" x14ac:dyDescent="0.25">
      <c r="A116784">
        <v>116.782</v>
      </c>
      <c r="B116784">
        <v>25876.947</v>
      </c>
    </row>
    <row r="116785" spans="1:2" x14ac:dyDescent="0.25">
      <c r="A116785">
        <v>116.783</v>
      </c>
      <c r="B116785">
        <v>25877.2559</v>
      </c>
    </row>
    <row r="116786" spans="1:2" x14ac:dyDescent="0.25">
      <c r="A116786">
        <v>116.78400000000001</v>
      </c>
      <c r="B116786">
        <v>25877.5648</v>
      </c>
    </row>
    <row r="116787" spans="1:2" x14ac:dyDescent="0.25">
      <c r="A116787">
        <v>116.785</v>
      </c>
      <c r="B116787">
        <v>25877.873800000001</v>
      </c>
    </row>
    <row r="116788" spans="1:2" x14ac:dyDescent="0.25">
      <c r="A116788">
        <v>116.786</v>
      </c>
      <c r="B116788">
        <v>25878.182700000001</v>
      </c>
    </row>
    <row r="116789" spans="1:2" x14ac:dyDescent="0.25">
      <c r="A116789">
        <v>116.78700000000001</v>
      </c>
      <c r="B116789">
        <v>25878.491600000001</v>
      </c>
    </row>
    <row r="116790" spans="1:2" x14ac:dyDescent="0.25">
      <c r="A116790">
        <v>116.788</v>
      </c>
      <c r="B116790">
        <v>25878.800500000001</v>
      </c>
    </row>
    <row r="116791" spans="1:2" x14ac:dyDescent="0.25">
      <c r="A116791">
        <v>116.789</v>
      </c>
      <c r="B116791">
        <v>25879.109400000001</v>
      </c>
    </row>
    <row r="116792" spans="1:2" x14ac:dyDescent="0.25">
      <c r="A116792">
        <v>116.79</v>
      </c>
      <c r="B116792">
        <v>25879.418300000001</v>
      </c>
    </row>
    <row r="116793" spans="1:2" x14ac:dyDescent="0.25">
      <c r="A116793">
        <v>116.791</v>
      </c>
      <c r="B116793">
        <v>25879.727200000001</v>
      </c>
    </row>
    <row r="116794" spans="1:2" x14ac:dyDescent="0.25">
      <c r="A116794">
        <v>116.792</v>
      </c>
      <c r="B116794">
        <v>25880.036100000001</v>
      </c>
    </row>
    <row r="116795" spans="1:2" x14ac:dyDescent="0.25">
      <c r="A116795">
        <v>116.79300000000001</v>
      </c>
      <c r="B116795">
        <v>25880.345000000001</v>
      </c>
    </row>
    <row r="116796" spans="1:2" x14ac:dyDescent="0.25">
      <c r="A116796">
        <v>116.794</v>
      </c>
      <c r="B116796">
        <v>25880.653900000001</v>
      </c>
    </row>
    <row r="116797" spans="1:2" x14ac:dyDescent="0.25">
      <c r="A116797">
        <v>116.795</v>
      </c>
      <c r="B116797">
        <v>25880.962800000001</v>
      </c>
    </row>
    <row r="116798" spans="1:2" x14ac:dyDescent="0.25">
      <c r="A116798">
        <v>116.79600000000001</v>
      </c>
      <c r="B116798">
        <v>25881.271700000001</v>
      </c>
    </row>
    <row r="116799" spans="1:2" x14ac:dyDescent="0.25">
      <c r="A116799">
        <v>116.797</v>
      </c>
      <c r="B116799">
        <v>25881.580600000001</v>
      </c>
    </row>
    <row r="116800" spans="1:2" x14ac:dyDescent="0.25">
      <c r="A116800">
        <v>116.798</v>
      </c>
      <c r="B116800">
        <v>25881.889500000001</v>
      </c>
    </row>
    <row r="116801" spans="1:2" x14ac:dyDescent="0.25">
      <c r="A116801">
        <v>116.79900000000001</v>
      </c>
      <c r="B116801">
        <v>25882.198400000001</v>
      </c>
    </row>
    <row r="116802" spans="1:2" x14ac:dyDescent="0.25">
      <c r="A116802">
        <v>116.8</v>
      </c>
      <c r="B116802">
        <v>25882.507300000001</v>
      </c>
    </row>
    <row r="116803" spans="1:2" x14ac:dyDescent="0.25">
      <c r="A116803">
        <v>116.801</v>
      </c>
      <c r="B116803">
        <v>25882.8161</v>
      </c>
    </row>
    <row r="116804" spans="1:2" x14ac:dyDescent="0.25">
      <c r="A116804">
        <v>116.80200000000001</v>
      </c>
      <c r="B116804">
        <v>25883.125</v>
      </c>
    </row>
    <row r="116805" spans="1:2" x14ac:dyDescent="0.25">
      <c r="A116805">
        <v>116.803</v>
      </c>
      <c r="B116805">
        <v>25883.4339</v>
      </c>
    </row>
    <row r="116806" spans="1:2" x14ac:dyDescent="0.25">
      <c r="A116806">
        <v>116.804</v>
      </c>
      <c r="B116806">
        <v>25883.7428</v>
      </c>
    </row>
    <row r="116807" spans="1:2" x14ac:dyDescent="0.25">
      <c r="A116807">
        <v>116.80500000000001</v>
      </c>
      <c r="B116807">
        <v>25884.0517</v>
      </c>
    </row>
    <row r="116808" spans="1:2" x14ac:dyDescent="0.25">
      <c r="A116808">
        <v>116.806</v>
      </c>
      <c r="B116808">
        <v>25884.3606</v>
      </c>
    </row>
    <row r="116809" spans="1:2" x14ac:dyDescent="0.25">
      <c r="A116809">
        <v>116.807</v>
      </c>
      <c r="B116809">
        <v>25884.669399999999</v>
      </c>
    </row>
    <row r="116810" spans="1:2" x14ac:dyDescent="0.25">
      <c r="A116810">
        <v>116.80800000000001</v>
      </c>
      <c r="B116810">
        <v>25884.978299999999</v>
      </c>
    </row>
    <row r="116811" spans="1:2" x14ac:dyDescent="0.25">
      <c r="A116811">
        <v>116.809</v>
      </c>
      <c r="B116811">
        <v>25885.287199999999</v>
      </c>
    </row>
    <row r="116812" spans="1:2" x14ac:dyDescent="0.25">
      <c r="A116812">
        <v>116.81</v>
      </c>
      <c r="B116812">
        <v>25885.596099999999</v>
      </c>
    </row>
    <row r="116813" spans="1:2" x14ac:dyDescent="0.25">
      <c r="A116813">
        <v>116.81100000000001</v>
      </c>
      <c r="B116813">
        <v>25885.904900000001</v>
      </c>
    </row>
    <row r="116814" spans="1:2" x14ac:dyDescent="0.25">
      <c r="A116814">
        <v>116.812</v>
      </c>
      <c r="B116814">
        <v>25886.213800000001</v>
      </c>
    </row>
    <row r="116815" spans="1:2" x14ac:dyDescent="0.25">
      <c r="A116815">
        <v>116.813</v>
      </c>
      <c r="B116815">
        <v>25886.522700000001</v>
      </c>
    </row>
    <row r="116816" spans="1:2" x14ac:dyDescent="0.25">
      <c r="A116816">
        <v>116.81399999999999</v>
      </c>
      <c r="B116816">
        <v>25886.8315</v>
      </c>
    </row>
    <row r="116817" spans="1:2" x14ac:dyDescent="0.25">
      <c r="A116817">
        <v>116.815</v>
      </c>
      <c r="B116817">
        <v>25887.1404</v>
      </c>
    </row>
    <row r="116818" spans="1:2" x14ac:dyDescent="0.25">
      <c r="A116818">
        <v>116.816</v>
      </c>
      <c r="B116818">
        <v>25887.4493</v>
      </c>
    </row>
    <row r="116819" spans="1:2" x14ac:dyDescent="0.25">
      <c r="A116819">
        <v>116.81699999999999</v>
      </c>
      <c r="B116819">
        <v>25887.758099999999</v>
      </c>
    </row>
    <row r="116820" spans="1:2" x14ac:dyDescent="0.25">
      <c r="A116820">
        <v>116.818</v>
      </c>
      <c r="B116820">
        <v>25888.066999999999</v>
      </c>
    </row>
    <row r="116821" spans="1:2" x14ac:dyDescent="0.25">
      <c r="A116821">
        <v>116.819</v>
      </c>
      <c r="B116821">
        <v>25888.375800000002</v>
      </c>
    </row>
    <row r="116822" spans="1:2" x14ac:dyDescent="0.25">
      <c r="A116822">
        <v>116.82</v>
      </c>
      <c r="B116822">
        <v>25888.684700000002</v>
      </c>
    </row>
    <row r="116823" spans="1:2" x14ac:dyDescent="0.25">
      <c r="A116823">
        <v>116.821</v>
      </c>
      <c r="B116823">
        <v>25888.9935</v>
      </c>
    </row>
    <row r="116824" spans="1:2" x14ac:dyDescent="0.25">
      <c r="A116824">
        <v>116.822</v>
      </c>
      <c r="B116824">
        <v>25889.3024</v>
      </c>
    </row>
    <row r="116825" spans="1:2" x14ac:dyDescent="0.25">
      <c r="A116825">
        <v>116.82299999999999</v>
      </c>
      <c r="B116825">
        <v>25889.611199999999</v>
      </c>
    </row>
    <row r="116826" spans="1:2" x14ac:dyDescent="0.25">
      <c r="A116826">
        <v>116.824</v>
      </c>
      <c r="B116826">
        <v>25889.920099999999</v>
      </c>
    </row>
    <row r="116827" spans="1:2" x14ac:dyDescent="0.25">
      <c r="A116827">
        <v>116.825</v>
      </c>
      <c r="B116827">
        <v>25890.228899999998</v>
      </c>
    </row>
    <row r="116828" spans="1:2" x14ac:dyDescent="0.25">
      <c r="A116828">
        <v>116.82599999999999</v>
      </c>
      <c r="B116828">
        <v>25890.537799999998</v>
      </c>
    </row>
    <row r="116829" spans="1:2" x14ac:dyDescent="0.25">
      <c r="A116829">
        <v>116.827</v>
      </c>
      <c r="B116829">
        <v>25890.846600000001</v>
      </c>
    </row>
    <row r="116830" spans="1:2" x14ac:dyDescent="0.25">
      <c r="A116830">
        <v>116.828</v>
      </c>
      <c r="B116830">
        <v>25891.155500000001</v>
      </c>
    </row>
    <row r="116831" spans="1:2" x14ac:dyDescent="0.25">
      <c r="A116831">
        <v>116.82899999999999</v>
      </c>
      <c r="B116831">
        <v>25891.4643</v>
      </c>
    </row>
    <row r="116832" spans="1:2" x14ac:dyDescent="0.25">
      <c r="A116832">
        <v>116.83</v>
      </c>
      <c r="B116832">
        <v>25891.7732</v>
      </c>
    </row>
    <row r="116833" spans="1:2" x14ac:dyDescent="0.25">
      <c r="A116833">
        <v>116.831</v>
      </c>
      <c r="B116833">
        <v>25892.081999999999</v>
      </c>
    </row>
    <row r="116834" spans="1:2" x14ac:dyDescent="0.25">
      <c r="A116834">
        <v>116.83199999999999</v>
      </c>
      <c r="B116834">
        <v>25892.390800000001</v>
      </c>
    </row>
    <row r="116835" spans="1:2" x14ac:dyDescent="0.25">
      <c r="A116835">
        <v>116.833</v>
      </c>
      <c r="B116835">
        <v>25892.699700000001</v>
      </c>
    </row>
    <row r="116836" spans="1:2" x14ac:dyDescent="0.25">
      <c r="A116836">
        <v>116.834</v>
      </c>
      <c r="B116836">
        <v>25893.0085</v>
      </c>
    </row>
    <row r="116837" spans="1:2" x14ac:dyDescent="0.25">
      <c r="A116837">
        <v>116.83499999999999</v>
      </c>
      <c r="B116837">
        <v>25893.317299999999</v>
      </c>
    </row>
    <row r="116838" spans="1:2" x14ac:dyDescent="0.25">
      <c r="A116838">
        <v>116.836</v>
      </c>
      <c r="B116838">
        <v>25893.626199999999</v>
      </c>
    </row>
    <row r="116839" spans="1:2" x14ac:dyDescent="0.25">
      <c r="A116839">
        <v>116.837</v>
      </c>
      <c r="B116839">
        <v>25893.935000000001</v>
      </c>
    </row>
    <row r="116840" spans="1:2" x14ac:dyDescent="0.25">
      <c r="A116840">
        <v>116.83799999999999</v>
      </c>
      <c r="B116840">
        <v>25894.2438</v>
      </c>
    </row>
    <row r="116841" spans="1:2" x14ac:dyDescent="0.25">
      <c r="A116841">
        <v>116.839</v>
      </c>
      <c r="B116841">
        <v>25894.552599999999</v>
      </c>
    </row>
    <row r="116842" spans="1:2" x14ac:dyDescent="0.25">
      <c r="A116842">
        <v>116.84</v>
      </c>
      <c r="B116842">
        <v>25894.861499999999</v>
      </c>
    </row>
    <row r="116843" spans="1:2" x14ac:dyDescent="0.25">
      <c r="A116843">
        <v>116.84099999999999</v>
      </c>
      <c r="B116843">
        <v>25895.170300000002</v>
      </c>
    </row>
    <row r="116844" spans="1:2" x14ac:dyDescent="0.25">
      <c r="A116844">
        <v>116.842</v>
      </c>
      <c r="B116844">
        <v>25895.4791</v>
      </c>
    </row>
    <row r="116845" spans="1:2" x14ac:dyDescent="0.25">
      <c r="A116845">
        <v>116.843</v>
      </c>
      <c r="B116845">
        <v>25895.787899999999</v>
      </c>
    </row>
    <row r="116846" spans="1:2" x14ac:dyDescent="0.25">
      <c r="A116846">
        <v>116.84399999999999</v>
      </c>
      <c r="B116846">
        <v>25896.096699999998</v>
      </c>
    </row>
    <row r="116847" spans="1:2" x14ac:dyDescent="0.25">
      <c r="A116847">
        <v>116.845</v>
      </c>
      <c r="B116847">
        <v>25896.405500000001</v>
      </c>
    </row>
    <row r="116848" spans="1:2" x14ac:dyDescent="0.25">
      <c r="A116848">
        <v>116.846</v>
      </c>
      <c r="B116848">
        <v>25896.714400000001</v>
      </c>
    </row>
    <row r="116849" spans="1:2" x14ac:dyDescent="0.25">
      <c r="A116849">
        <v>116.84699999999999</v>
      </c>
      <c r="B116849">
        <v>25897.0232</v>
      </c>
    </row>
    <row r="116850" spans="1:2" x14ac:dyDescent="0.25">
      <c r="A116850">
        <v>116.848</v>
      </c>
      <c r="B116850">
        <v>25897.331999999999</v>
      </c>
    </row>
    <row r="116851" spans="1:2" x14ac:dyDescent="0.25">
      <c r="A116851">
        <v>116.849</v>
      </c>
      <c r="B116851">
        <v>25897.640800000001</v>
      </c>
    </row>
    <row r="116852" spans="1:2" x14ac:dyDescent="0.25">
      <c r="A116852">
        <v>116.85</v>
      </c>
      <c r="B116852">
        <v>25897.9496</v>
      </c>
    </row>
    <row r="116853" spans="1:2" x14ac:dyDescent="0.25">
      <c r="A116853">
        <v>116.851</v>
      </c>
      <c r="B116853">
        <v>25898.258399999999</v>
      </c>
    </row>
    <row r="116854" spans="1:2" x14ac:dyDescent="0.25">
      <c r="A116854">
        <v>116.852</v>
      </c>
      <c r="B116854">
        <v>25898.567200000001</v>
      </c>
    </row>
    <row r="116855" spans="1:2" x14ac:dyDescent="0.25">
      <c r="A116855">
        <v>116.85299999999999</v>
      </c>
      <c r="B116855">
        <v>25898.876</v>
      </c>
    </row>
    <row r="116856" spans="1:2" x14ac:dyDescent="0.25">
      <c r="A116856">
        <v>116.854</v>
      </c>
      <c r="B116856">
        <v>25899.184799999999</v>
      </c>
    </row>
    <row r="116857" spans="1:2" x14ac:dyDescent="0.25">
      <c r="A116857">
        <v>116.855</v>
      </c>
      <c r="B116857">
        <v>25899.493600000002</v>
      </c>
    </row>
    <row r="116858" spans="1:2" x14ac:dyDescent="0.25">
      <c r="A116858">
        <v>116.85599999999999</v>
      </c>
      <c r="B116858">
        <v>25899.8024</v>
      </c>
    </row>
    <row r="116859" spans="1:2" x14ac:dyDescent="0.25">
      <c r="A116859">
        <v>116.857</v>
      </c>
      <c r="B116859">
        <v>25900.111199999999</v>
      </c>
    </row>
    <row r="116860" spans="1:2" x14ac:dyDescent="0.25">
      <c r="A116860">
        <v>116.858</v>
      </c>
      <c r="B116860">
        <v>25900.42</v>
      </c>
    </row>
    <row r="116861" spans="1:2" x14ac:dyDescent="0.25">
      <c r="A116861">
        <v>116.85899999999999</v>
      </c>
      <c r="B116861">
        <v>25900.728800000001</v>
      </c>
    </row>
    <row r="116862" spans="1:2" x14ac:dyDescent="0.25">
      <c r="A116862">
        <v>116.86</v>
      </c>
      <c r="B116862">
        <v>25901.0376</v>
      </c>
    </row>
    <row r="116863" spans="1:2" x14ac:dyDescent="0.25">
      <c r="A116863">
        <v>116.861</v>
      </c>
      <c r="B116863">
        <v>25901.346300000001</v>
      </c>
    </row>
    <row r="116864" spans="1:2" x14ac:dyDescent="0.25">
      <c r="A116864">
        <v>116.86199999999999</v>
      </c>
      <c r="B116864">
        <v>25901.6551</v>
      </c>
    </row>
    <row r="116865" spans="1:2" x14ac:dyDescent="0.25">
      <c r="A116865">
        <v>116.863</v>
      </c>
      <c r="B116865">
        <v>25901.963899999999</v>
      </c>
    </row>
    <row r="116866" spans="1:2" x14ac:dyDescent="0.25">
      <c r="A116866">
        <v>116.864</v>
      </c>
      <c r="B116866">
        <v>25902.272700000001</v>
      </c>
    </row>
    <row r="116867" spans="1:2" x14ac:dyDescent="0.25">
      <c r="A116867">
        <v>116.86499999999999</v>
      </c>
      <c r="B116867">
        <v>25902.5815</v>
      </c>
    </row>
    <row r="116868" spans="1:2" x14ac:dyDescent="0.25">
      <c r="A116868">
        <v>116.866</v>
      </c>
      <c r="B116868">
        <v>25902.890299999999</v>
      </c>
    </row>
    <row r="116869" spans="1:2" x14ac:dyDescent="0.25">
      <c r="A116869">
        <v>116.867</v>
      </c>
      <c r="B116869">
        <v>25903.199000000001</v>
      </c>
    </row>
    <row r="116870" spans="1:2" x14ac:dyDescent="0.25">
      <c r="A116870">
        <v>116.86799999999999</v>
      </c>
      <c r="B116870">
        <v>25903.507799999999</v>
      </c>
    </row>
    <row r="116871" spans="1:2" x14ac:dyDescent="0.25">
      <c r="A116871">
        <v>116.869</v>
      </c>
      <c r="B116871">
        <v>25903.816599999998</v>
      </c>
    </row>
    <row r="116872" spans="1:2" x14ac:dyDescent="0.25">
      <c r="A116872">
        <v>116.87</v>
      </c>
      <c r="B116872">
        <v>25904.125400000001</v>
      </c>
    </row>
    <row r="116873" spans="1:2" x14ac:dyDescent="0.25">
      <c r="A116873">
        <v>116.871</v>
      </c>
      <c r="B116873">
        <v>25904.434099999999</v>
      </c>
    </row>
    <row r="116874" spans="1:2" x14ac:dyDescent="0.25">
      <c r="A116874">
        <v>116.872</v>
      </c>
      <c r="B116874">
        <v>25904.742900000001</v>
      </c>
    </row>
    <row r="116875" spans="1:2" x14ac:dyDescent="0.25">
      <c r="A116875">
        <v>116.873</v>
      </c>
      <c r="B116875">
        <v>25905.0517</v>
      </c>
    </row>
    <row r="116876" spans="1:2" x14ac:dyDescent="0.25">
      <c r="A116876">
        <v>116.874</v>
      </c>
      <c r="B116876">
        <v>25905.360400000001</v>
      </c>
    </row>
    <row r="116877" spans="1:2" x14ac:dyDescent="0.25">
      <c r="A116877">
        <v>116.875</v>
      </c>
      <c r="B116877">
        <v>25905.6692</v>
      </c>
    </row>
    <row r="116878" spans="1:2" x14ac:dyDescent="0.25">
      <c r="A116878">
        <v>116.876</v>
      </c>
      <c r="B116878">
        <v>25905.977999999999</v>
      </c>
    </row>
    <row r="116879" spans="1:2" x14ac:dyDescent="0.25">
      <c r="A116879">
        <v>116.877</v>
      </c>
      <c r="B116879">
        <v>25906.286700000001</v>
      </c>
    </row>
    <row r="116880" spans="1:2" x14ac:dyDescent="0.25">
      <c r="A116880">
        <v>116.878</v>
      </c>
      <c r="B116880">
        <v>25906.595499999999</v>
      </c>
    </row>
    <row r="116881" spans="1:2" x14ac:dyDescent="0.25">
      <c r="A116881">
        <v>116.879</v>
      </c>
      <c r="B116881">
        <v>25906.904200000001</v>
      </c>
    </row>
    <row r="116882" spans="1:2" x14ac:dyDescent="0.25">
      <c r="A116882">
        <v>116.88</v>
      </c>
      <c r="B116882">
        <v>25907.213</v>
      </c>
    </row>
    <row r="116883" spans="1:2" x14ac:dyDescent="0.25">
      <c r="A116883">
        <v>116.881</v>
      </c>
      <c r="B116883">
        <v>25907.521700000001</v>
      </c>
    </row>
    <row r="116884" spans="1:2" x14ac:dyDescent="0.25">
      <c r="A116884">
        <v>116.88200000000001</v>
      </c>
      <c r="B116884">
        <v>25907.8305</v>
      </c>
    </row>
    <row r="116885" spans="1:2" x14ac:dyDescent="0.25">
      <c r="A116885">
        <v>116.883</v>
      </c>
      <c r="B116885">
        <v>25908.139200000001</v>
      </c>
    </row>
    <row r="116886" spans="1:2" x14ac:dyDescent="0.25">
      <c r="A116886">
        <v>116.884</v>
      </c>
      <c r="B116886">
        <v>25908.448</v>
      </c>
    </row>
    <row r="116887" spans="1:2" x14ac:dyDescent="0.25">
      <c r="A116887">
        <v>116.88500000000001</v>
      </c>
      <c r="B116887">
        <v>25908.756700000002</v>
      </c>
    </row>
    <row r="116888" spans="1:2" x14ac:dyDescent="0.25">
      <c r="A116888">
        <v>116.886</v>
      </c>
      <c r="B116888">
        <v>25909.065500000001</v>
      </c>
    </row>
    <row r="116889" spans="1:2" x14ac:dyDescent="0.25">
      <c r="A116889">
        <v>116.887</v>
      </c>
      <c r="B116889">
        <v>25909.374199999998</v>
      </c>
    </row>
    <row r="116890" spans="1:2" x14ac:dyDescent="0.25">
      <c r="A116890">
        <v>116.88800000000001</v>
      </c>
      <c r="B116890">
        <v>25909.683000000001</v>
      </c>
    </row>
    <row r="116891" spans="1:2" x14ac:dyDescent="0.25">
      <c r="A116891">
        <v>116.889</v>
      </c>
      <c r="B116891">
        <v>25909.991699999999</v>
      </c>
    </row>
    <row r="116892" spans="1:2" x14ac:dyDescent="0.25">
      <c r="A116892">
        <v>116.89</v>
      </c>
      <c r="B116892">
        <v>25910.3004</v>
      </c>
    </row>
    <row r="116893" spans="1:2" x14ac:dyDescent="0.25">
      <c r="A116893">
        <v>116.89100000000001</v>
      </c>
      <c r="B116893">
        <v>25910.609199999999</v>
      </c>
    </row>
    <row r="116894" spans="1:2" x14ac:dyDescent="0.25">
      <c r="A116894">
        <v>116.892</v>
      </c>
      <c r="B116894">
        <v>25910.9179</v>
      </c>
    </row>
    <row r="116895" spans="1:2" x14ac:dyDescent="0.25">
      <c r="A116895">
        <v>116.893</v>
      </c>
      <c r="B116895">
        <v>25911.226699999999</v>
      </c>
    </row>
    <row r="116896" spans="1:2" x14ac:dyDescent="0.25">
      <c r="A116896">
        <v>116.89400000000001</v>
      </c>
      <c r="B116896">
        <v>25911.535400000001</v>
      </c>
    </row>
    <row r="116897" spans="1:2" x14ac:dyDescent="0.25">
      <c r="A116897">
        <v>116.895</v>
      </c>
      <c r="B116897">
        <v>25911.844099999998</v>
      </c>
    </row>
    <row r="116898" spans="1:2" x14ac:dyDescent="0.25">
      <c r="A116898">
        <v>116.896</v>
      </c>
      <c r="B116898">
        <v>25912.1528</v>
      </c>
    </row>
    <row r="116899" spans="1:2" x14ac:dyDescent="0.25">
      <c r="A116899">
        <v>116.89700000000001</v>
      </c>
      <c r="B116899">
        <v>25912.461599999999</v>
      </c>
    </row>
    <row r="116900" spans="1:2" x14ac:dyDescent="0.25">
      <c r="A116900">
        <v>116.898</v>
      </c>
      <c r="B116900">
        <v>25912.7703</v>
      </c>
    </row>
    <row r="116901" spans="1:2" x14ac:dyDescent="0.25">
      <c r="A116901">
        <v>116.899</v>
      </c>
      <c r="B116901">
        <v>25913.079000000002</v>
      </c>
    </row>
    <row r="116902" spans="1:2" x14ac:dyDescent="0.25">
      <c r="A116902">
        <v>116.9</v>
      </c>
      <c r="B116902">
        <v>25913.387699999999</v>
      </c>
    </row>
    <row r="116903" spans="1:2" x14ac:dyDescent="0.25">
      <c r="A116903">
        <v>116.901</v>
      </c>
      <c r="B116903">
        <v>25913.696499999998</v>
      </c>
    </row>
    <row r="116904" spans="1:2" x14ac:dyDescent="0.25">
      <c r="A116904">
        <v>116.902</v>
      </c>
      <c r="B116904">
        <v>25914.0052</v>
      </c>
    </row>
    <row r="116905" spans="1:2" x14ac:dyDescent="0.25">
      <c r="A116905">
        <v>116.90300000000001</v>
      </c>
      <c r="B116905">
        <v>25914.313900000001</v>
      </c>
    </row>
    <row r="116906" spans="1:2" x14ac:dyDescent="0.25">
      <c r="A116906">
        <v>116.904</v>
      </c>
      <c r="B116906">
        <v>25914.622599999999</v>
      </c>
    </row>
    <row r="116907" spans="1:2" x14ac:dyDescent="0.25">
      <c r="A116907">
        <v>116.905</v>
      </c>
      <c r="B116907">
        <v>25914.9313</v>
      </c>
    </row>
    <row r="116908" spans="1:2" x14ac:dyDescent="0.25">
      <c r="A116908">
        <v>116.90600000000001</v>
      </c>
      <c r="B116908">
        <v>25915.24</v>
      </c>
    </row>
    <row r="116909" spans="1:2" x14ac:dyDescent="0.25">
      <c r="A116909">
        <v>116.907</v>
      </c>
      <c r="B116909">
        <v>25915.548699999999</v>
      </c>
    </row>
    <row r="116910" spans="1:2" x14ac:dyDescent="0.25">
      <c r="A116910">
        <v>116.908</v>
      </c>
      <c r="B116910">
        <v>25915.857499999998</v>
      </c>
    </row>
    <row r="116911" spans="1:2" x14ac:dyDescent="0.25">
      <c r="A116911">
        <v>116.90900000000001</v>
      </c>
      <c r="B116911">
        <v>25916.1662</v>
      </c>
    </row>
    <row r="116912" spans="1:2" x14ac:dyDescent="0.25">
      <c r="A116912">
        <v>116.91</v>
      </c>
      <c r="B116912">
        <v>25916.474900000001</v>
      </c>
    </row>
    <row r="116913" spans="1:2" x14ac:dyDescent="0.25">
      <c r="A116913">
        <v>116.911</v>
      </c>
      <c r="B116913">
        <v>25916.783599999999</v>
      </c>
    </row>
    <row r="116914" spans="1:2" x14ac:dyDescent="0.25">
      <c r="A116914">
        <v>116.91200000000001</v>
      </c>
      <c r="B116914">
        <v>25917.0923</v>
      </c>
    </row>
    <row r="116915" spans="1:2" x14ac:dyDescent="0.25">
      <c r="A116915">
        <v>116.913</v>
      </c>
      <c r="B116915">
        <v>25917.401000000002</v>
      </c>
    </row>
    <row r="116916" spans="1:2" x14ac:dyDescent="0.25">
      <c r="A116916">
        <v>116.914</v>
      </c>
      <c r="B116916">
        <v>25917.709699999999</v>
      </c>
    </row>
    <row r="116917" spans="1:2" x14ac:dyDescent="0.25">
      <c r="A116917">
        <v>116.91500000000001</v>
      </c>
      <c r="B116917">
        <v>25918.018400000001</v>
      </c>
    </row>
    <row r="116918" spans="1:2" x14ac:dyDescent="0.25">
      <c r="A116918">
        <v>116.916</v>
      </c>
      <c r="B116918">
        <v>25918.327099999999</v>
      </c>
    </row>
    <row r="116919" spans="1:2" x14ac:dyDescent="0.25">
      <c r="A116919">
        <v>116.917</v>
      </c>
      <c r="B116919">
        <v>25918.6358</v>
      </c>
    </row>
    <row r="116920" spans="1:2" x14ac:dyDescent="0.25">
      <c r="A116920">
        <v>116.91800000000001</v>
      </c>
      <c r="B116920">
        <v>25918.9444</v>
      </c>
    </row>
    <row r="116921" spans="1:2" x14ac:dyDescent="0.25">
      <c r="A116921">
        <v>116.919</v>
      </c>
      <c r="B116921">
        <v>25919.253100000002</v>
      </c>
    </row>
    <row r="116922" spans="1:2" x14ac:dyDescent="0.25">
      <c r="A116922">
        <v>116.92</v>
      </c>
      <c r="B116922">
        <v>25919.561799999999</v>
      </c>
    </row>
    <row r="116923" spans="1:2" x14ac:dyDescent="0.25">
      <c r="A116923">
        <v>116.92100000000001</v>
      </c>
      <c r="B116923">
        <v>25919.870500000001</v>
      </c>
    </row>
    <row r="116924" spans="1:2" x14ac:dyDescent="0.25">
      <c r="A116924">
        <v>116.922</v>
      </c>
      <c r="B116924">
        <v>25920.179199999999</v>
      </c>
    </row>
    <row r="116925" spans="1:2" x14ac:dyDescent="0.25">
      <c r="A116925">
        <v>116.923</v>
      </c>
      <c r="B116925">
        <v>25920.4879</v>
      </c>
    </row>
    <row r="116926" spans="1:2" x14ac:dyDescent="0.25">
      <c r="A116926">
        <v>116.92400000000001</v>
      </c>
      <c r="B116926">
        <v>25920.796600000001</v>
      </c>
    </row>
    <row r="116927" spans="1:2" x14ac:dyDescent="0.25">
      <c r="A116927">
        <v>116.925</v>
      </c>
      <c r="B116927">
        <v>25921.105200000002</v>
      </c>
    </row>
    <row r="116928" spans="1:2" x14ac:dyDescent="0.25">
      <c r="A116928">
        <v>116.926</v>
      </c>
      <c r="B116928">
        <v>25921.4139</v>
      </c>
    </row>
    <row r="116929" spans="1:2" x14ac:dyDescent="0.25">
      <c r="A116929">
        <v>116.92700000000001</v>
      </c>
      <c r="B116929">
        <v>25921.722600000001</v>
      </c>
    </row>
    <row r="116930" spans="1:2" x14ac:dyDescent="0.25">
      <c r="A116930">
        <v>116.928</v>
      </c>
      <c r="B116930">
        <v>25922.031299999999</v>
      </c>
    </row>
    <row r="116931" spans="1:2" x14ac:dyDescent="0.25">
      <c r="A116931">
        <v>116.929</v>
      </c>
      <c r="B116931">
        <v>25922.339899999999</v>
      </c>
    </row>
    <row r="116932" spans="1:2" x14ac:dyDescent="0.25">
      <c r="A116932">
        <v>116.93</v>
      </c>
      <c r="B116932">
        <v>25922.6486</v>
      </c>
    </row>
    <row r="116933" spans="1:2" x14ac:dyDescent="0.25">
      <c r="A116933">
        <v>116.931</v>
      </c>
      <c r="B116933">
        <v>25922.957299999998</v>
      </c>
    </row>
    <row r="116934" spans="1:2" x14ac:dyDescent="0.25">
      <c r="A116934">
        <v>116.932</v>
      </c>
      <c r="B116934">
        <v>25923.265899999999</v>
      </c>
    </row>
    <row r="116935" spans="1:2" x14ac:dyDescent="0.25">
      <c r="A116935">
        <v>116.93300000000001</v>
      </c>
      <c r="B116935">
        <v>25923.5746</v>
      </c>
    </row>
    <row r="116936" spans="1:2" x14ac:dyDescent="0.25">
      <c r="A116936">
        <v>116.934</v>
      </c>
      <c r="B116936">
        <v>25923.883300000001</v>
      </c>
    </row>
    <row r="116937" spans="1:2" x14ac:dyDescent="0.25">
      <c r="A116937">
        <v>116.935</v>
      </c>
      <c r="B116937">
        <v>25924.191900000002</v>
      </c>
    </row>
    <row r="116938" spans="1:2" x14ac:dyDescent="0.25">
      <c r="A116938">
        <v>116.93600000000001</v>
      </c>
      <c r="B116938">
        <v>25924.500599999999</v>
      </c>
    </row>
    <row r="116939" spans="1:2" x14ac:dyDescent="0.25">
      <c r="A116939">
        <v>116.937</v>
      </c>
      <c r="B116939">
        <v>25924.809300000001</v>
      </c>
    </row>
    <row r="116940" spans="1:2" x14ac:dyDescent="0.25">
      <c r="A116940">
        <v>116.938</v>
      </c>
      <c r="B116940">
        <v>25925.117900000001</v>
      </c>
    </row>
    <row r="116941" spans="1:2" x14ac:dyDescent="0.25">
      <c r="A116941">
        <v>116.93899999999999</v>
      </c>
      <c r="B116941">
        <v>25925.426599999999</v>
      </c>
    </row>
    <row r="116942" spans="1:2" x14ac:dyDescent="0.25">
      <c r="A116942">
        <v>116.94</v>
      </c>
      <c r="B116942">
        <v>25925.735199999999</v>
      </c>
    </row>
    <row r="116943" spans="1:2" x14ac:dyDescent="0.25">
      <c r="A116943">
        <v>116.941</v>
      </c>
      <c r="B116943">
        <v>25926.043900000001</v>
      </c>
    </row>
    <row r="116944" spans="1:2" x14ac:dyDescent="0.25">
      <c r="A116944">
        <v>116.94199999999999</v>
      </c>
      <c r="B116944">
        <v>25926.352500000001</v>
      </c>
    </row>
    <row r="116945" spans="1:2" x14ac:dyDescent="0.25">
      <c r="A116945">
        <v>116.943</v>
      </c>
      <c r="B116945">
        <v>25926.661199999999</v>
      </c>
    </row>
    <row r="116946" spans="1:2" x14ac:dyDescent="0.25">
      <c r="A116946">
        <v>116.944</v>
      </c>
      <c r="B116946">
        <v>25926.969799999999</v>
      </c>
    </row>
    <row r="116947" spans="1:2" x14ac:dyDescent="0.25">
      <c r="A116947">
        <v>116.94499999999999</v>
      </c>
      <c r="B116947">
        <v>25927.2785</v>
      </c>
    </row>
    <row r="116948" spans="1:2" x14ac:dyDescent="0.25">
      <c r="A116948">
        <v>116.946</v>
      </c>
      <c r="B116948">
        <v>25927.587100000001</v>
      </c>
    </row>
    <row r="116949" spans="1:2" x14ac:dyDescent="0.25">
      <c r="A116949">
        <v>116.947</v>
      </c>
      <c r="B116949">
        <v>25927.895799999998</v>
      </c>
    </row>
    <row r="116950" spans="1:2" x14ac:dyDescent="0.25">
      <c r="A116950">
        <v>116.94799999999999</v>
      </c>
      <c r="B116950">
        <v>25928.204399999999</v>
      </c>
    </row>
    <row r="116951" spans="1:2" x14ac:dyDescent="0.25">
      <c r="A116951">
        <v>116.949</v>
      </c>
      <c r="B116951">
        <v>25928.512999999999</v>
      </c>
    </row>
    <row r="116952" spans="1:2" x14ac:dyDescent="0.25">
      <c r="A116952">
        <v>116.95</v>
      </c>
      <c r="B116952">
        <v>25928.8217</v>
      </c>
    </row>
    <row r="116953" spans="1:2" x14ac:dyDescent="0.25">
      <c r="A116953">
        <v>116.95099999999999</v>
      </c>
      <c r="B116953">
        <v>25929.130300000001</v>
      </c>
    </row>
    <row r="116954" spans="1:2" x14ac:dyDescent="0.25">
      <c r="A116954">
        <v>116.952</v>
      </c>
      <c r="B116954">
        <v>25929.438900000001</v>
      </c>
    </row>
    <row r="116955" spans="1:2" x14ac:dyDescent="0.25">
      <c r="A116955">
        <v>116.953</v>
      </c>
      <c r="B116955">
        <v>25929.747599999999</v>
      </c>
    </row>
    <row r="116956" spans="1:2" x14ac:dyDescent="0.25">
      <c r="A116956">
        <v>116.95399999999999</v>
      </c>
      <c r="B116956">
        <v>25930.056199999999</v>
      </c>
    </row>
    <row r="116957" spans="1:2" x14ac:dyDescent="0.25">
      <c r="A116957">
        <v>116.955</v>
      </c>
      <c r="B116957">
        <v>25930.364799999999</v>
      </c>
    </row>
    <row r="116958" spans="1:2" x14ac:dyDescent="0.25">
      <c r="A116958">
        <v>116.956</v>
      </c>
      <c r="B116958">
        <v>25930.673500000001</v>
      </c>
    </row>
    <row r="116959" spans="1:2" x14ac:dyDescent="0.25">
      <c r="A116959">
        <v>116.95699999999999</v>
      </c>
      <c r="B116959">
        <v>25930.982100000001</v>
      </c>
    </row>
    <row r="116960" spans="1:2" x14ac:dyDescent="0.25">
      <c r="A116960">
        <v>116.958</v>
      </c>
      <c r="B116960">
        <v>25931.290700000001</v>
      </c>
    </row>
    <row r="116961" spans="1:2" x14ac:dyDescent="0.25">
      <c r="A116961">
        <v>116.959</v>
      </c>
      <c r="B116961">
        <v>25931.599300000002</v>
      </c>
    </row>
    <row r="116962" spans="1:2" x14ac:dyDescent="0.25">
      <c r="A116962">
        <v>116.96</v>
      </c>
      <c r="B116962">
        <v>25931.907899999998</v>
      </c>
    </row>
    <row r="116963" spans="1:2" x14ac:dyDescent="0.25">
      <c r="A116963">
        <v>116.961</v>
      </c>
      <c r="B116963">
        <v>25932.2166</v>
      </c>
    </row>
    <row r="116964" spans="1:2" x14ac:dyDescent="0.25">
      <c r="A116964">
        <v>116.962</v>
      </c>
      <c r="B116964">
        <v>25932.5252</v>
      </c>
    </row>
    <row r="116965" spans="1:2" x14ac:dyDescent="0.25">
      <c r="A116965">
        <v>116.96299999999999</v>
      </c>
      <c r="B116965">
        <v>25932.8338</v>
      </c>
    </row>
    <row r="116966" spans="1:2" x14ac:dyDescent="0.25">
      <c r="A116966">
        <v>116.964</v>
      </c>
      <c r="B116966">
        <v>25933.142400000001</v>
      </c>
    </row>
    <row r="116967" spans="1:2" x14ac:dyDescent="0.25">
      <c r="A116967">
        <v>116.965</v>
      </c>
      <c r="B116967">
        <v>25933.451000000001</v>
      </c>
    </row>
    <row r="116968" spans="1:2" x14ac:dyDescent="0.25">
      <c r="A116968">
        <v>116.96599999999999</v>
      </c>
      <c r="B116968">
        <v>25933.759600000001</v>
      </c>
    </row>
    <row r="116969" spans="1:2" x14ac:dyDescent="0.25">
      <c r="A116969">
        <v>116.967</v>
      </c>
      <c r="B116969">
        <v>25934.068200000002</v>
      </c>
    </row>
    <row r="116970" spans="1:2" x14ac:dyDescent="0.25">
      <c r="A116970">
        <v>116.968</v>
      </c>
      <c r="B116970">
        <v>25934.376799999998</v>
      </c>
    </row>
    <row r="116971" spans="1:2" x14ac:dyDescent="0.25">
      <c r="A116971">
        <v>116.96899999999999</v>
      </c>
      <c r="B116971">
        <v>25934.685399999998</v>
      </c>
    </row>
    <row r="116972" spans="1:2" x14ac:dyDescent="0.25">
      <c r="A116972">
        <v>116.97</v>
      </c>
      <c r="B116972">
        <v>25934.993999999999</v>
      </c>
    </row>
    <row r="116973" spans="1:2" x14ac:dyDescent="0.25">
      <c r="A116973">
        <v>116.971</v>
      </c>
      <c r="B116973">
        <v>25935.302599999999</v>
      </c>
    </row>
    <row r="116974" spans="1:2" x14ac:dyDescent="0.25">
      <c r="A116974">
        <v>116.97199999999999</v>
      </c>
      <c r="B116974">
        <v>25935.611199999999</v>
      </c>
    </row>
    <row r="116975" spans="1:2" x14ac:dyDescent="0.25">
      <c r="A116975">
        <v>116.973</v>
      </c>
      <c r="B116975">
        <v>25935.9198</v>
      </c>
    </row>
    <row r="116976" spans="1:2" x14ac:dyDescent="0.25">
      <c r="A116976">
        <v>116.974</v>
      </c>
      <c r="B116976">
        <v>25936.2284</v>
      </c>
    </row>
    <row r="116977" spans="1:2" x14ac:dyDescent="0.25">
      <c r="A116977">
        <v>116.97499999999999</v>
      </c>
      <c r="B116977">
        <v>25936.537</v>
      </c>
    </row>
    <row r="116978" spans="1:2" x14ac:dyDescent="0.25">
      <c r="A116978">
        <v>116.976</v>
      </c>
      <c r="B116978">
        <v>25936.845600000001</v>
      </c>
    </row>
    <row r="116979" spans="1:2" x14ac:dyDescent="0.25">
      <c r="A116979">
        <v>116.977</v>
      </c>
      <c r="B116979">
        <v>25937.154200000001</v>
      </c>
    </row>
    <row r="116980" spans="1:2" x14ac:dyDescent="0.25">
      <c r="A116980">
        <v>116.97799999999999</v>
      </c>
      <c r="B116980">
        <v>25937.462800000001</v>
      </c>
    </row>
    <row r="116981" spans="1:2" x14ac:dyDescent="0.25">
      <c r="A116981">
        <v>116.979</v>
      </c>
      <c r="B116981">
        <v>25937.771400000001</v>
      </c>
    </row>
    <row r="116982" spans="1:2" x14ac:dyDescent="0.25">
      <c r="A116982">
        <v>116.98</v>
      </c>
      <c r="B116982">
        <v>25938.080000000002</v>
      </c>
    </row>
    <row r="116983" spans="1:2" x14ac:dyDescent="0.25">
      <c r="A116983">
        <v>116.98099999999999</v>
      </c>
      <c r="B116983">
        <v>25938.388599999998</v>
      </c>
    </row>
    <row r="116984" spans="1:2" x14ac:dyDescent="0.25">
      <c r="A116984">
        <v>116.982</v>
      </c>
      <c r="B116984">
        <v>25938.697100000001</v>
      </c>
    </row>
    <row r="116985" spans="1:2" x14ac:dyDescent="0.25">
      <c r="A116985">
        <v>116.983</v>
      </c>
      <c r="B116985">
        <v>25939.005700000002</v>
      </c>
    </row>
    <row r="116986" spans="1:2" x14ac:dyDescent="0.25">
      <c r="A116986">
        <v>116.98399999999999</v>
      </c>
      <c r="B116986">
        <v>25939.314299999998</v>
      </c>
    </row>
    <row r="116987" spans="1:2" x14ac:dyDescent="0.25">
      <c r="A116987">
        <v>116.985</v>
      </c>
      <c r="B116987">
        <v>25939.622899999998</v>
      </c>
    </row>
    <row r="116988" spans="1:2" x14ac:dyDescent="0.25">
      <c r="A116988">
        <v>116.986</v>
      </c>
      <c r="B116988">
        <v>25939.931400000001</v>
      </c>
    </row>
    <row r="116989" spans="1:2" x14ac:dyDescent="0.25">
      <c r="A116989">
        <v>116.98699999999999</v>
      </c>
      <c r="B116989">
        <v>25940.240000000002</v>
      </c>
    </row>
    <row r="116990" spans="1:2" x14ac:dyDescent="0.25">
      <c r="A116990">
        <v>116.988</v>
      </c>
      <c r="B116990">
        <v>25940.548599999998</v>
      </c>
    </row>
    <row r="116991" spans="1:2" x14ac:dyDescent="0.25">
      <c r="A116991">
        <v>116.989</v>
      </c>
      <c r="B116991">
        <v>25940.857199999999</v>
      </c>
    </row>
    <row r="116992" spans="1:2" x14ac:dyDescent="0.25">
      <c r="A116992">
        <v>116.99</v>
      </c>
      <c r="B116992">
        <v>25941.165700000001</v>
      </c>
    </row>
    <row r="116993" spans="1:2" x14ac:dyDescent="0.25">
      <c r="A116993">
        <v>116.991</v>
      </c>
      <c r="B116993">
        <v>25941.474300000002</v>
      </c>
    </row>
    <row r="116994" spans="1:2" x14ac:dyDescent="0.25">
      <c r="A116994">
        <v>116.992</v>
      </c>
      <c r="B116994">
        <v>25941.782899999998</v>
      </c>
    </row>
    <row r="116995" spans="1:2" x14ac:dyDescent="0.25">
      <c r="A116995">
        <v>116.99299999999999</v>
      </c>
      <c r="B116995">
        <v>25942.091400000001</v>
      </c>
    </row>
    <row r="116996" spans="1:2" x14ac:dyDescent="0.25">
      <c r="A116996">
        <v>116.994</v>
      </c>
      <c r="B116996">
        <v>25942.400000000001</v>
      </c>
    </row>
    <row r="116997" spans="1:2" x14ac:dyDescent="0.25">
      <c r="A116997">
        <v>116.995</v>
      </c>
      <c r="B116997">
        <v>25942.708500000001</v>
      </c>
    </row>
    <row r="116998" spans="1:2" x14ac:dyDescent="0.25">
      <c r="A116998">
        <v>116.996</v>
      </c>
      <c r="B116998">
        <v>25943.017100000001</v>
      </c>
    </row>
    <row r="116999" spans="1:2" x14ac:dyDescent="0.25">
      <c r="A116999">
        <v>116.997</v>
      </c>
      <c r="B116999">
        <v>25943.3256</v>
      </c>
    </row>
    <row r="117000" spans="1:2" x14ac:dyDescent="0.25">
      <c r="A117000">
        <v>116.998</v>
      </c>
      <c r="B117000">
        <v>25943.6342</v>
      </c>
    </row>
    <row r="117001" spans="1:2" x14ac:dyDescent="0.25">
      <c r="A117001">
        <v>116.999</v>
      </c>
      <c r="B117001">
        <v>25943.942800000001</v>
      </c>
    </row>
    <row r="117002" spans="1:2" x14ac:dyDescent="0.25">
      <c r="A117002">
        <v>117</v>
      </c>
      <c r="B117002">
        <v>25944.2513</v>
      </c>
    </row>
    <row r="117003" spans="1:2" x14ac:dyDescent="0.25">
      <c r="A117003">
        <v>117.001</v>
      </c>
      <c r="B117003">
        <v>25944.5599</v>
      </c>
    </row>
    <row r="117004" spans="1:2" x14ac:dyDescent="0.25">
      <c r="A117004">
        <v>117.002</v>
      </c>
      <c r="B117004">
        <v>25944.868399999999</v>
      </c>
    </row>
    <row r="117005" spans="1:2" x14ac:dyDescent="0.25">
      <c r="A117005">
        <v>117.003</v>
      </c>
      <c r="B117005">
        <v>25945.176899999999</v>
      </c>
    </row>
    <row r="117006" spans="1:2" x14ac:dyDescent="0.25">
      <c r="A117006">
        <v>117.004</v>
      </c>
      <c r="B117006">
        <v>25945.485499999999</v>
      </c>
    </row>
    <row r="117007" spans="1:2" x14ac:dyDescent="0.25">
      <c r="A117007">
        <v>117.005</v>
      </c>
      <c r="B117007">
        <v>25945.794000000002</v>
      </c>
    </row>
    <row r="117008" spans="1:2" x14ac:dyDescent="0.25">
      <c r="A117008">
        <v>117.006</v>
      </c>
      <c r="B117008">
        <v>25946.102599999998</v>
      </c>
    </row>
    <row r="117009" spans="1:2" x14ac:dyDescent="0.25">
      <c r="A117009">
        <v>117.00700000000001</v>
      </c>
      <c r="B117009">
        <v>25946.411100000001</v>
      </c>
    </row>
    <row r="117010" spans="1:2" x14ac:dyDescent="0.25">
      <c r="A117010">
        <v>117.008</v>
      </c>
      <c r="B117010">
        <v>25946.7196</v>
      </c>
    </row>
    <row r="117011" spans="1:2" x14ac:dyDescent="0.25">
      <c r="A117011">
        <v>117.009</v>
      </c>
      <c r="B117011">
        <v>25947.028200000001</v>
      </c>
    </row>
    <row r="117012" spans="1:2" x14ac:dyDescent="0.25">
      <c r="A117012">
        <v>117.01</v>
      </c>
      <c r="B117012">
        <v>25947.3367</v>
      </c>
    </row>
    <row r="117013" spans="1:2" x14ac:dyDescent="0.25">
      <c r="A117013">
        <v>117.011</v>
      </c>
      <c r="B117013">
        <v>25947.645199999999</v>
      </c>
    </row>
    <row r="117014" spans="1:2" x14ac:dyDescent="0.25">
      <c r="A117014">
        <v>117.012</v>
      </c>
      <c r="B117014">
        <v>25947.953799999999</v>
      </c>
    </row>
    <row r="117015" spans="1:2" x14ac:dyDescent="0.25">
      <c r="A117015">
        <v>117.01300000000001</v>
      </c>
      <c r="B117015">
        <v>25948.262299999999</v>
      </c>
    </row>
    <row r="117016" spans="1:2" x14ac:dyDescent="0.25">
      <c r="A117016">
        <v>117.014</v>
      </c>
      <c r="B117016">
        <v>25948.570800000001</v>
      </c>
    </row>
    <row r="117017" spans="1:2" x14ac:dyDescent="0.25">
      <c r="A117017">
        <v>117.015</v>
      </c>
      <c r="B117017">
        <v>25948.879300000001</v>
      </c>
    </row>
    <row r="117018" spans="1:2" x14ac:dyDescent="0.25">
      <c r="A117018">
        <v>117.01600000000001</v>
      </c>
      <c r="B117018">
        <v>25949.187900000001</v>
      </c>
    </row>
    <row r="117019" spans="1:2" x14ac:dyDescent="0.25">
      <c r="A117019">
        <v>117.017</v>
      </c>
      <c r="B117019">
        <v>25949.4964</v>
      </c>
    </row>
    <row r="117020" spans="1:2" x14ac:dyDescent="0.25">
      <c r="A117020">
        <v>117.018</v>
      </c>
      <c r="B117020">
        <v>25949.804899999999</v>
      </c>
    </row>
    <row r="117021" spans="1:2" x14ac:dyDescent="0.25">
      <c r="A117021">
        <v>117.01900000000001</v>
      </c>
      <c r="B117021">
        <v>25950.113399999998</v>
      </c>
    </row>
    <row r="117022" spans="1:2" x14ac:dyDescent="0.25">
      <c r="A117022">
        <v>117.02</v>
      </c>
      <c r="B117022">
        <v>25950.421900000001</v>
      </c>
    </row>
    <row r="117023" spans="1:2" x14ac:dyDescent="0.25">
      <c r="A117023">
        <v>117.021</v>
      </c>
      <c r="B117023">
        <v>25950.730500000001</v>
      </c>
    </row>
    <row r="117024" spans="1:2" x14ac:dyDescent="0.25">
      <c r="A117024">
        <v>117.02200000000001</v>
      </c>
      <c r="B117024">
        <v>25951.039000000001</v>
      </c>
    </row>
    <row r="117025" spans="1:2" x14ac:dyDescent="0.25">
      <c r="A117025">
        <v>117.023</v>
      </c>
      <c r="B117025">
        <v>25951.3475</v>
      </c>
    </row>
    <row r="117026" spans="1:2" x14ac:dyDescent="0.25">
      <c r="A117026">
        <v>117.024</v>
      </c>
      <c r="B117026">
        <v>25951.655999999999</v>
      </c>
    </row>
    <row r="117027" spans="1:2" x14ac:dyDescent="0.25">
      <c r="A117027">
        <v>117.02500000000001</v>
      </c>
      <c r="B117027">
        <v>25951.964499999998</v>
      </c>
    </row>
    <row r="117028" spans="1:2" x14ac:dyDescent="0.25">
      <c r="A117028">
        <v>117.026</v>
      </c>
      <c r="B117028">
        <v>25952.273000000001</v>
      </c>
    </row>
    <row r="117029" spans="1:2" x14ac:dyDescent="0.25">
      <c r="A117029">
        <v>117.027</v>
      </c>
      <c r="B117029">
        <v>25952.5815</v>
      </c>
    </row>
    <row r="117030" spans="1:2" x14ac:dyDescent="0.25">
      <c r="A117030">
        <v>117.02800000000001</v>
      </c>
      <c r="B117030">
        <v>25952.89</v>
      </c>
    </row>
    <row r="117031" spans="1:2" x14ac:dyDescent="0.25">
      <c r="A117031">
        <v>117.029</v>
      </c>
      <c r="B117031">
        <v>25953.198499999999</v>
      </c>
    </row>
    <row r="117032" spans="1:2" x14ac:dyDescent="0.25">
      <c r="A117032">
        <v>117.03</v>
      </c>
      <c r="B117032">
        <v>25953.507000000001</v>
      </c>
    </row>
    <row r="117033" spans="1:2" x14ac:dyDescent="0.25">
      <c r="A117033">
        <v>117.03100000000001</v>
      </c>
      <c r="B117033">
        <v>25953.815500000001</v>
      </c>
    </row>
    <row r="117034" spans="1:2" x14ac:dyDescent="0.25">
      <c r="A117034">
        <v>117.032</v>
      </c>
      <c r="B117034">
        <v>25954.124</v>
      </c>
    </row>
    <row r="117035" spans="1:2" x14ac:dyDescent="0.25">
      <c r="A117035">
        <v>117.033</v>
      </c>
      <c r="B117035">
        <v>25954.432499999999</v>
      </c>
    </row>
    <row r="117036" spans="1:2" x14ac:dyDescent="0.25">
      <c r="A117036">
        <v>117.03400000000001</v>
      </c>
      <c r="B117036">
        <v>25954.741000000002</v>
      </c>
    </row>
    <row r="117037" spans="1:2" x14ac:dyDescent="0.25">
      <c r="A117037">
        <v>117.035</v>
      </c>
      <c r="B117037">
        <v>25955.049500000001</v>
      </c>
    </row>
    <row r="117038" spans="1:2" x14ac:dyDescent="0.25">
      <c r="A117038">
        <v>117.036</v>
      </c>
      <c r="B117038">
        <v>25955.357899999999</v>
      </c>
    </row>
    <row r="117039" spans="1:2" x14ac:dyDescent="0.25">
      <c r="A117039">
        <v>117.03700000000001</v>
      </c>
      <c r="B117039">
        <v>25955.666399999998</v>
      </c>
    </row>
    <row r="117040" spans="1:2" x14ac:dyDescent="0.25">
      <c r="A117040">
        <v>117.038</v>
      </c>
      <c r="B117040">
        <v>25955.974900000001</v>
      </c>
    </row>
    <row r="117041" spans="1:2" x14ac:dyDescent="0.25">
      <c r="A117041">
        <v>117.039</v>
      </c>
      <c r="B117041">
        <v>25956.2834</v>
      </c>
    </row>
    <row r="117042" spans="1:2" x14ac:dyDescent="0.25">
      <c r="A117042">
        <v>117.04</v>
      </c>
      <c r="B117042">
        <v>25956.591899999999</v>
      </c>
    </row>
    <row r="117043" spans="1:2" x14ac:dyDescent="0.25">
      <c r="A117043">
        <v>117.041</v>
      </c>
      <c r="B117043">
        <v>25956.900399999999</v>
      </c>
    </row>
    <row r="117044" spans="1:2" x14ac:dyDescent="0.25">
      <c r="A117044">
        <v>117.042</v>
      </c>
      <c r="B117044">
        <v>25957.2088</v>
      </c>
    </row>
    <row r="117045" spans="1:2" x14ac:dyDescent="0.25">
      <c r="A117045">
        <v>117.04300000000001</v>
      </c>
      <c r="B117045">
        <v>25957.5173</v>
      </c>
    </row>
    <row r="117046" spans="1:2" x14ac:dyDescent="0.25">
      <c r="A117046">
        <v>117.044</v>
      </c>
      <c r="B117046">
        <v>25957.825799999999</v>
      </c>
    </row>
    <row r="117047" spans="1:2" x14ac:dyDescent="0.25">
      <c r="A117047">
        <v>117.045</v>
      </c>
      <c r="B117047">
        <v>25958.1342</v>
      </c>
    </row>
    <row r="117048" spans="1:2" x14ac:dyDescent="0.25">
      <c r="A117048">
        <v>117.04600000000001</v>
      </c>
      <c r="B117048">
        <v>25958.4427</v>
      </c>
    </row>
    <row r="117049" spans="1:2" x14ac:dyDescent="0.25">
      <c r="A117049">
        <v>117.047</v>
      </c>
      <c r="B117049">
        <v>25958.751199999999</v>
      </c>
    </row>
    <row r="117050" spans="1:2" x14ac:dyDescent="0.25">
      <c r="A117050">
        <v>117.048</v>
      </c>
      <c r="B117050">
        <v>25959.059700000002</v>
      </c>
    </row>
    <row r="117051" spans="1:2" x14ac:dyDescent="0.25">
      <c r="A117051">
        <v>117.04900000000001</v>
      </c>
      <c r="B117051">
        <v>25959.3681</v>
      </c>
    </row>
    <row r="117052" spans="1:2" x14ac:dyDescent="0.25">
      <c r="A117052">
        <v>117.05</v>
      </c>
      <c r="B117052">
        <v>25959.676599999999</v>
      </c>
    </row>
    <row r="117053" spans="1:2" x14ac:dyDescent="0.25">
      <c r="A117053">
        <v>117.051</v>
      </c>
      <c r="B117053">
        <v>25959.985000000001</v>
      </c>
    </row>
    <row r="117054" spans="1:2" x14ac:dyDescent="0.25">
      <c r="A117054">
        <v>117.05200000000001</v>
      </c>
      <c r="B117054">
        <v>25960.2935</v>
      </c>
    </row>
    <row r="117055" spans="1:2" x14ac:dyDescent="0.25">
      <c r="A117055">
        <v>117.053</v>
      </c>
      <c r="B117055">
        <v>25960.601999999999</v>
      </c>
    </row>
    <row r="117056" spans="1:2" x14ac:dyDescent="0.25">
      <c r="A117056">
        <v>117.054</v>
      </c>
      <c r="B117056">
        <v>25960.910400000001</v>
      </c>
    </row>
    <row r="117057" spans="1:2" x14ac:dyDescent="0.25">
      <c r="A117057">
        <v>117.05500000000001</v>
      </c>
      <c r="B117057">
        <v>25961.2189</v>
      </c>
    </row>
    <row r="117058" spans="1:2" x14ac:dyDescent="0.25">
      <c r="A117058">
        <v>117.056</v>
      </c>
      <c r="B117058">
        <v>25961.527300000002</v>
      </c>
    </row>
    <row r="117059" spans="1:2" x14ac:dyDescent="0.25">
      <c r="A117059">
        <v>117.057</v>
      </c>
      <c r="B117059">
        <v>25961.835800000001</v>
      </c>
    </row>
    <row r="117060" spans="1:2" x14ac:dyDescent="0.25">
      <c r="A117060">
        <v>117.05800000000001</v>
      </c>
      <c r="B117060">
        <v>25962.144199999999</v>
      </c>
    </row>
    <row r="117061" spans="1:2" x14ac:dyDescent="0.25">
      <c r="A117061">
        <v>117.059</v>
      </c>
      <c r="B117061">
        <v>25962.452700000002</v>
      </c>
    </row>
    <row r="117062" spans="1:2" x14ac:dyDescent="0.25">
      <c r="A117062">
        <v>117.06</v>
      </c>
      <c r="B117062">
        <v>25962.7611</v>
      </c>
    </row>
    <row r="117063" spans="1:2" x14ac:dyDescent="0.25">
      <c r="A117063">
        <v>117.06100000000001</v>
      </c>
      <c r="B117063">
        <v>25963.069599999999</v>
      </c>
    </row>
    <row r="117064" spans="1:2" x14ac:dyDescent="0.25">
      <c r="A117064">
        <v>117.062</v>
      </c>
      <c r="B117064">
        <v>25963.378000000001</v>
      </c>
    </row>
    <row r="117065" spans="1:2" x14ac:dyDescent="0.25">
      <c r="A117065">
        <v>117.063</v>
      </c>
      <c r="B117065">
        <v>25963.686399999999</v>
      </c>
    </row>
    <row r="117066" spans="1:2" x14ac:dyDescent="0.25">
      <c r="A117066">
        <v>117.06399999999999</v>
      </c>
      <c r="B117066">
        <v>25963.994900000002</v>
      </c>
    </row>
    <row r="117067" spans="1:2" x14ac:dyDescent="0.25">
      <c r="A117067">
        <v>117.065</v>
      </c>
      <c r="B117067">
        <v>25964.3033</v>
      </c>
    </row>
    <row r="117068" spans="1:2" x14ac:dyDescent="0.25">
      <c r="A117068">
        <v>117.066</v>
      </c>
      <c r="B117068">
        <v>25964.611700000001</v>
      </c>
    </row>
    <row r="117069" spans="1:2" x14ac:dyDescent="0.25">
      <c r="A117069">
        <v>117.06699999999999</v>
      </c>
      <c r="B117069">
        <v>25964.9202</v>
      </c>
    </row>
    <row r="117070" spans="1:2" x14ac:dyDescent="0.25">
      <c r="A117070">
        <v>117.068</v>
      </c>
      <c r="B117070">
        <v>25965.228599999999</v>
      </c>
    </row>
    <row r="117071" spans="1:2" x14ac:dyDescent="0.25">
      <c r="A117071">
        <v>117.069</v>
      </c>
      <c r="B117071">
        <v>25965.537</v>
      </c>
    </row>
    <row r="117072" spans="1:2" x14ac:dyDescent="0.25">
      <c r="A117072">
        <v>117.07</v>
      </c>
      <c r="B117072">
        <v>25965.845499999999</v>
      </c>
    </row>
    <row r="117073" spans="1:2" x14ac:dyDescent="0.25">
      <c r="A117073">
        <v>117.071</v>
      </c>
      <c r="B117073">
        <v>25966.153900000001</v>
      </c>
    </row>
    <row r="117074" spans="1:2" x14ac:dyDescent="0.25">
      <c r="A117074">
        <v>117.072</v>
      </c>
      <c r="B117074">
        <v>25966.462299999999</v>
      </c>
    </row>
    <row r="117075" spans="1:2" x14ac:dyDescent="0.25">
      <c r="A117075">
        <v>117.07299999999999</v>
      </c>
      <c r="B117075">
        <v>25966.770700000001</v>
      </c>
    </row>
    <row r="117076" spans="1:2" x14ac:dyDescent="0.25">
      <c r="A117076">
        <v>117.074</v>
      </c>
      <c r="B117076">
        <v>25967.079099999999</v>
      </c>
    </row>
    <row r="117077" spans="1:2" x14ac:dyDescent="0.25">
      <c r="A117077">
        <v>117.075</v>
      </c>
      <c r="B117077">
        <v>25967.387599999998</v>
      </c>
    </row>
    <row r="117078" spans="1:2" x14ac:dyDescent="0.25">
      <c r="A117078">
        <v>117.07599999999999</v>
      </c>
      <c r="B117078">
        <v>25967.696</v>
      </c>
    </row>
    <row r="117079" spans="1:2" x14ac:dyDescent="0.25">
      <c r="A117079">
        <v>117.077</v>
      </c>
      <c r="B117079">
        <v>25968.004400000002</v>
      </c>
    </row>
    <row r="117080" spans="1:2" x14ac:dyDescent="0.25">
      <c r="A117080">
        <v>117.078</v>
      </c>
      <c r="B117080">
        <v>25968.3128</v>
      </c>
    </row>
    <row r="117081" spans="1:2" x14ac:dyDescent="0.25">
      <c r="A117081">
        <v>117.07899999999999</v>
      </c>
      <c r="B117081">
        <v>25968.621200000001</v>
      </c>
    </row>
    <row r="117082" spans="1:2" x14ac:dyDescent="0.25">
      <c r="A117082">
        <v>117.08</v>
      </c>
      <c r="B117082">
        <v>25968.929599999999</v>
      </c>
    </row>
    <row r="117083" spans="1:2" x14ac:dyDescent="0.25">
      <c r="A117083">
        <v>117.081</v>
      </c>
      <c r="B117083">
        <v>25969.238000000001</v>
      </c>
    </row>
    <row r="117084" spans="1:2" x14ac:dyDescent="0.25">
      <c r="A117084">
        <v>117.08199999999999</v>
      </c>
      <c r="B117084">
        <v>25969.546399999999</v>
      </c>
    </row>
    <row r="117085" spans="1:2" x14ac:dyDescent="0.25">
      <c r="A117085">
        <v>117.083</v>
      </c>
      <c r="B117085">
        <v>25969.854800000001</v>
      </c>
    </row>
    <row r="117086" spans="1:2" x14ac:dyDescent="0.25">
      <c r="A117086">
        <v>117.084</v>
      </c>
      <c r="B117086">
        <v>25970.163199999999</v>
      </c>
    </row>
    <row r="117087" spans="1:2" x14ac:dyDescent="0.25">
      <c r="A117087">
        <v>117.08499999999999</v>
      </c>
      <c r="B117087">
        <v>25970.471600000001</v>
      </c>
    </row>
    <row r="117088" spans="1:2" x14ac:dyDescent="0.25">
      <c r="A117088">
        <v>117.086</v>
      </c>
      <c r="B117088">
        <v>25970.78</v>
      </c>
    </row>
    <row r="117089" spans="1:2" x14ac:dyDescent="0.25">
      <c r="A117089">
        <v>117.087</v>
      </c>
      <c r="B117089">
        <v>25971.088400000001</v>
      </c>
    </row>
    <row r="117090" spans="1:2" x14ac:dyDescent="0.25">
      <c r="A117090">
        <v>117.08799999999999</v>
      </c>
      <c r="B117090">
        <v>25971.396799999999</v>
      </c>
    </row>
    <row r="117091" spans="1:2" x14ac:dyDescent="0.25">
      <c r="A117091">
        <v>117.089</v>
      </c>
      <c r="B117091">
        <v>25971.7052</v>
      </c>
    </row>
    <row r="117092" spans="1:2" x14ac:dyDescent="0.25">
      <c r="A117092">
        <v>117.09</v>
      </c>
      <c r="B117092">
        <v>25972.013599999998</v>
      </c>
    </row>
    <row r="117093" spans="1:2" x14ac:dyDescent="0.25">
      <c r="A117093">
        <v>117.09099999999999</v>
      </c>
      <c r="B117093">
        <v>25972.322</v>
      </c>
    </row>
    <row r="117094" spans="1:2" x14ac:dyDescent="0.25">
      <c r="A117094">
        <v>117.092</v>
      </c>
      <c r="B117094">
        <v>25972.630399999998</v>
      </c>
    </row>
    <row r="117095" spans="1:2" x14ac:dyDescent="0.25">
      <c r="A117095">
        <v>117.093</v>
      </c>
      <c r="B117095">
        <v>25972.9388</v>
      </c>
    </row>
    <row r="117096" spans="1:2" x14ac:dyDescent="0.25">
      <c r="A117096">
        <v>117.09399999999999</v>
      </c>
      <c r="B117096">
        <v>25973.247200000002</v>
      </c>
    </row>
    <row r="117097" spans="1:2" x14ac:dyDescent="0.25">
      <c r="A117097">
        <v>117.095</v>
      </c>
      <c r="B117097">
        <v>25973.5556</v>
      </c>
    </row>
    <row r="117098" spans="1:2" x14ac:dyDescent="0.25">
      <c r="A117098">
        <v>117.096</v>
      </c>
      <c r="B117098">
        <v>25973.8639</v>
      </c>
    </row>
    <row r="117099" spans="1:2" x14ac:dyDescent="0.25">
      <c r="A117099">
        <v>117.09699999999999</v>
      </c>
      <c r="B117099">
        <v>25974.172299999998</v>
      </c>
    </row>
    <row r="117100" spans="1:2" x14ac:dyDescent="0.25">
      <c r="A117100">
        <v>117.098</v>
      </c>
      <c r="B117100">
        <v>25974.4807</v>
      </c>
    </row>
    <row r="117101" spans="1:2" x14ac:dyDescent="0.25">
      <c r="A117101">
        <v>117.099</v>
      </c>
      <c r="B117101">
        <v>25974.789100000002</v>
      </c>
    </row>
    <row r="117102" spans="1:2" x14ac:dyDescent="0.25">
      <c r="A117102">
        <v>117.1</v>
      </c>
      <c r="B117102">
        <v>25975.097399999999</v>
      </c>
    </row>
    <row r="117103" spans="1:2" x14ac:dyDescent="0.25">
      <c r="A117103">
        <v>117.101</v>
      </c>
      <c r="B117103">
        <v>25975.4058</v>
      </c>
    </row>
    <row r="117104" spans="1:2" x14ac:dyDescent="0.25">
      <c r="A117104">
        <v>117.102</v>
      </c>
      <c r="B117104">
        <v>25975.714199999999</v>
      </c>
    </row>
    <row r="117105" spans="1:2" x14ac:dyDescent="0.25">
      <c r="A117105">
        <v>117.10299999999999</v>
      </c>
      <c r="B117105">
        <v>25976.022499999999</v>
      </c>
    </row>
    <row r="117106" spans="1:2" x14ac:dyDescent="0.25">
      <c r="A117106">
        <v>117.104</v>
      </c>
      <c r="B117106">
        <v>25976.330900000001</v>
      </c>
    </row>
    <row r="117107" spans="1:2" x14ac:dyDescent="0.25">
      <c r="A117107">
        <v>117.105</v>
      </c>
      <c r="B117107">
        <v>25976.639299999999</v>
      </c>
    </row>
    <row r="117108" spans="1:2" x14ac:dyDescent="0.25">
      <c r="A117108">
        <v>117.10599999999999</v>
      </c>
      <c r="B117108">
        <v>25976.9476</v>
      </c>
    </row>
    <row r="117109" spans="1:2" x14ac:dyDescent="0.25">
      <c r="A117109">
        <v>117.107</v>
      </c>
      <c r="B117109">
        <v>25977.256000000001</v>
      </c>
    </row>
    <row r="117110" spans="1:2" x14ac:dyDescent="0.25">
      <c r="A117110">
        <v>117.108</v>
      </c>
      <c r="B117110">
        <v>25977.564399999999</v>
      </c>
    </row>
    <row r="117111" spans="1:2" x14ac:dyDescent="0.25">
      <c r="A117111">
        <v>117.10899999999999</v>
      </c>
      <c r="B117111">
        <v>25977.8727</v>
      </c>
    </row>
    <row r="117112" spans="1:2" x14ac:dyDescent="0.25">
      <c r="A117112">
        <v>117.11</v>
      </c>
      <c r="B117112">
        <v>25978.181100000002</v>
      </c>
    </row>
    <row r="117113" spans="1:2" x14ac:dyDescent="0.25">
      <c r="A117113">
        <v>117.111</v>
      </c>
      <c r="B117113">
        <v>25978.489399999999</v>
      </c>
    </row>
    <row r="117114" spans="1:2" x14ac:dyDescent="0.25">
      <c r="A117114">
        <v>117.11199999999999</v>
      </c>
      <c r="B117114">
        <v>25978.7978</v>
      </c>
    </row>
    <row r="117115" spans="1:2" x14ac:dyDescent="0.25">
      <c r="A117115">
        <v>117.113</v>
      </c>
      <c r="B117115">
        <v>25979.106100000001</v>
      </c>
    </row>
    <row r="117116" spans="1:2" x14ac:dyDescent="0.25">
      <c r="A117116">
        <v>117.114</v>
      </c>
      <c r="B117116">
        <v>25979.414499999999</v>
      </c>
    </row>
    <row r="117117" spans="1:2" x14ac:dyDescent="0.25">
      <c r="A117117">
        <v>117.11499999999999</v>
      </c>
      <c r="B117117">
        <v>25979.7228</v>
      </c>
    </row>
    <row r="117118" spans="1:2" x14ac:dyDescent="0.25">
      <c r="A117118">
        <v>117.116</v>
      </c>
      <c r="B117118">
        <v>25980.031200000001</v>
      </c>
    </row>
    <row r="117119" spans="1:2" x14ac:dyDescent="0.25">
      <c r="A117119">
        <v>117.117</v>
      </c>
      <c r="B117119">
        <v>25980.339499999998</v>
      </c>
    </row>
    <row r="117120" spans="1:2" x14ac:dyDescent="0.25">
      <c r="A117120">
        <v>117.11799999999999</v>
      </c>
      <c r="B117120">
        <v>25980.6479</v>
      </c>
    </row>
    <row r="117121" spans="1:2" x14ac:dyDescent="0.25">
      <c r="A117121">
        <v>117.119</v>
      </c>
      <c r="B117121">
        <v>25980.956200000001</v>
      </c>
    </row>
    <row r="117122" spans="1:2" x14ac:dyDescent="0.25">
      <c r="A117122">
        <v>117.12</v>
      </c>
      <c r="B117122">
        <v>25981.264500000001</v>
      </c>
    </row>
    <row r="117123" spans="1:2" x14ac:dyDescent="0.25">
      <c r="A117123">
        <v>117.121</v>
      </c>
      <c r="B117123">
        <v>25981.572899999999</v>
      </c>
    </row>
    <row r="117124" spans="1:2" x14ac:dyDescent="0.25">
      <c r="A117124">
        <v>117.122</v>
      </c>
      <c r="B117124">
        <v>25981.8812</v>
      </c>
    </row>
    <row r="117125" spans="1:2" x14ac:dyDescent="0.25">
      <c r="A117125">
        <v>117.123</v>
      </c>
      <c r="B117125">
        <v>25982.1895</v>
      </c>
    </row>
    <row r="117126" spans="1:2" x14ac:dyDescent="0.25">
      <c r="A117126">
        <v>117.124</v>
      </c>
      <c r="B117126">
        <v>25982.497899999998</v>
      </c>
    </row>
    <row r="117127" spans="1:2" x14ac:dyDescent="0.25">
      <c r="A117127">
        <v>117.125</v>
      </c>
      <c r="B117127">
        <v>25982.806199999999</v>
      </c>
    </row>
    <row r="117128" spans="1:2" x14ac:dyDescent="0.25">
      <c r="A117128">
        <v>117.126</v>
      </c>
      <c r="B117128">
        <v>25983.1145</v>
      </c>
    </row>
    <row r="117129" spans="1:2" x14ac:dyDescent="0.25">
      <c r="A117129">
        <v>117.127</v>
      </c>
      <c r="B117129">
        <v>25983.4228</v>
      </c>
    </row>
    <row r="117130" spans="1:2" x14ac:dyDescent="0.25">
      <c r="A117130">
        <v>117.128</v>
      </c>
      <c r="B117130">
        <v>25983.731199999998</v>
      </c>
    </row>
    <row r="117131" spans="1:2" x14ac:dyDescent="0.25">
      <c r="A117131">
        <v>117.129</v>
      </c>
      <c r="B117131">
        <v>25984.039499999999</v>
      </c>
    </row>
    <row r="117132" spans="1:2" x14ac:dyDescent="0.25">
      <c r="A117132">
        <v>117.13</v>
      </c>
      <c r="B117132">
        <v>25984.3478</v>
      </c>
    </row>
    <row r="117133" spans="1:2" x14ac:dyDescent="0.25">
      <c r="A117133">
        <v>117.131</v>
      </c>
      <c r="B117133">
        <v>25984.6561</v>
      </c>
    </row>
    <row r="117134" spans="1:2" x14ac:dyDescent="0.25">
      <c r="A117134">
        <v>117.13200000000001</v>
      </c>
      <c r="B117134">
        <v>25984.964400000001</v>
      </c>
    </row>
    <row r="117135" spans="1:2" x14ac:dyDescent="0.25">
      <c r="A117135">
        <v>117.133</v>
      </c>
      <c r="B117135">
        <v>25985.272799999999</v>
      </c>
    </row>
    <row r="117136" spans="1:2" x14ac:dyDescent="0.25">
      <c r="A117136">
        <v>117.134</v>
      </c>
      <c r="B117136">
        <v>25985.581099999999</v>
      </c>
    </row>
    <row r="117137" spans="1:2" x14ac:dyDescent="0.25">
      <c r="A117137">
        <v>117.13500000000001</v>
      </c>
      <c r="B117137">
        <v>25985.8894</v>
      </c>
    </row>
    <row r="117138" spans="1:2" x14ac:dyDescent="0.25">
      <c r="A117138">
        <v>117.136</v>
      </c>
      <c r="B117138">
        <v>25986.197700000001</v>
      </c>
    </row>
    <row r="117139" spans="1:2" x14ac:dyDescent="0.25">
      <c r="A117139">
        <v>117.137</v>
      </c>
      <c r="B117139">
        <v>25986.506000000001</v>
      </c>
    </row>
    <row r="117140" spans="1:2" x14ac:dyDescent="0.25">
      <c r="A117140">
        <v>117.13800000000001</v>
      </c>
      <c r="B117140">
        <v>25986.814299999998</v>
      </c>
    </row>
    <row r="117141" spans="1:2" x14ac:dyDescent="0.25">
      <c r="A117141">
        <v>117.139</v>
      </c>
      <c r="B117141">
        <v>25987.122599999999</v>
      </c>
    </row>
    <row r="117142" spans="1:2" x14ac:dyDescent="0.25">
      <c r="A117142">
        <v>117.14</v>
      </c>
      <c r="B117142">
        <v>25987.430899999999</v>
      </c>
    </row>
    <row r="117143" spans="1:2" x14ac:dyDescent="0.25">
      <c r="A117143">
        <v>117.14100000000001</v>
      </c>
      <c r="B117143">
        <v>25987.7392</v>
      </c>
    </row>
    <row r="117144" spans="1:2" x14ac:dyDescent="0.25">
      <c r="A117144">
        <v>117.142</v>
      </c>
      <c r="B117144">
        <v>25988.047500000001</v>
      </c>
    </row>
    <row r="117145" spans="1:2" x14ac:dyDescent="0.25">
      <c r="A117145">
        <v>117.143</v>
      </c>
      <c r="B117145">
        <v>25988.355800000001</v>
      </c>
    </row>
    <row r="117146" spans="1:2" x14ac:dyDescent="0.25">
      <c r="A117146">
        <v>117.14400000000001</v>
      </c>
      <c r="B117146">
        <v>25988.664100000002</v>
      </c>
    </row>
    <row r="117147" spans="1:2" x14ac:dyDescent="0.25">
      <c r="A117147">
        <v>117.145</v>
      </c>
      <c r="B117147">
        <v>25988.972399999999</v>
      </c>
    </row>
    <row r="117148" spans="1:2" x14ac:dyDescent="0.25">
      <c r="A117148">
        <v>117.146</v>
      </c>
      <c r="B117148">
        <v>25989.280699999999</v>
      </c>
    </row>
    <row r="117149" spans="1:2" x14ac:dyDescent="0.25">
      <c r="A117149">
        <v>117.14700000000001</v>
      </c>
      <c r="B117149">
        <v>25989.589</v>
      </c>
    </row>
    <row r="117150" spans="1:2" x14ac:dyDescent="0.25">
      <c r="A117150">
        <v>117.148</v>
      </c>
      <c r="B117150">
        <v>25989.897300000001</v>
      </c>
    </row>
    <row r="117151" spans="1:2" x14ac:dyDescent="0.25">
      <c r="A117151">
        <v>117.149</v>
      </c>
      <c r="B117151">
        <v>25990.2055</v>
      </c>
    </row>
    <row r="117152" spans="1:2" x14ac:dyDescent="0.25">
      <c r="A117152">
        <v>117.15</v>
      </c>
      <c r="B117152">
        <v>25990.513800000001</v>
      </c>
    </row>
    <row r="117153" spans="1:2" x14ac:dyDescent="0.25">
      <c r="A117153">
        <v>117.151</v>
      </c>
      <c r="B117153">
        <v>25990.822100000001</v>
      </c>
    </row>
    <row r="117154" spans="1:2" x14ac:dyDescent="0.25">
      <c r="A117154">
        <v>117.152</v>
      </c>
      <c r="B117154">
        <v>25991.130399999998</v>
      </c>
    </row>
    <row r="117155" spans="1:2" x14ac:dyDescent="0.25">
      <c r="A117155">
        <v>117.15300000000001</v>
      </c>
      <c r="B117155">
        <v>25991.438699999999</v>
      </c>
    </row>
    <row r="117156" spans="1:2" x14ac:dyDescent="0.25">
      <c r="A117156">
        <v>117.154</v>
      </c>
      <c r="B117156">
        <v>25991.746899999998</v>
      </c>
    </row>
    <row r="117157" spans="1:2" x14ac:dyDescent="0.25">
      <c r="A117157">
        <v>117.155</v>
      </c>
      <c r="B117157">
        <v>25992.055199999999</v>
      </c>
    </row>
    <row r="117158" spans="1:2" x14ac:dyDescent="0.25">
      <c r="A117158">
        <v>117.15600000000001</v>
      </c>
      <c r="B117158">
        <v>25992.363499999999</v>
      </c>
    </row>
    <row r="117159" spans="1:2" x14ac:dyDescent="0.25">
      <c r="A117159">
        <v>117.157</v>
      </c>
      <c r="B117159">
        <v>25992.6718</v>
      </c>
    </row>
    <row r="117160" spans="1:2" x14ac:dyDescent="0.25">
      <c r="A117160">
        <v>117.158</v>
      </c>
      <c r="B117160">
        <v>25992.98</v>
      </c>
    </row>
    <row r="117161" spans="1:2" x14ac:dyDescent="0.25">
      <c r="A117161">
        <v>117.15900000000001</v>
      </c>
      <c r="B117161">
        <v>25993.2883</v>
      </c>
    </row>
    <row r="117162" spans="1:2" x14ac:dyDescent="0.25">
      <c r="A117162">
        <v>117.16</v>
      </c>
      <c r="B117162">
        <v>25993.596600000001</v>
      </c>
    </row>
    <row r="117163" spans="1:2" x14ac:dyDescent="0.25">
      <c r="A117163">
        <v>117.161</v>
      </c>
      <c r="B117163">
        <v>25993.9048</v>
      </c>
    </row>
    <row r="117164" spans="1:2" x14ac:dyDescent="0.25">
      <c r="A117164">
        <v>117.16200000000001</v>
      </c>
      <c r="B117164">
        <v>25994.213100000001</v>
      </c>
    </row>
    <row r="117165" spans="1:2" x14ac:dyDescent="0.25">
      <c r="A117165">
        <v>117.163</v>
      </c>
      <c r="B117165">
        <v>25994.5213</v>
      </c>
    </row>
    <row r="117166" spans="1:2" x14ac:dyDescent="0.25">
      <c r="A117166">
        <v>117.164</v>
      </c>
      <c r="B117166">
        <v>25994.829600000001</v>
      </c>
    </row>
    <row r="117167" spans="1:2" x14ac:dyDescent="0.25">
      <c r="A117167">
        <v>117.16500000000001</v>
      </c>
      <c r="B117167">
        <v>25995.137900000002</v>
      </c>
    </row>
    <row r="117168" spans="1:2" x14ac:dyDescent="0.25">
      <c r="A117168">
        <v>117.166</v>
      </c>
      <c r="B117168">
        <v>25995.446100000001</v>
      </c>
    </row>
    <row r="117169" spans="1:2" x14ac:dyDescent="0.25">
      <c r="A117169">
        <v>117.167</v>
      </c>
      <c r="B117169">
        <v>25995.754400000002</v>
      </c>
    </row>
    <row r="117170" spans="1:2" x14ac:dyDescent="0.25">
      <c r="A117170">
        <v>117.16800000000001</v>
      </c>
      <c r="B117170">
        <v>25996.062600000001</v>
      </c>
    </row>
    <row r="117171" spans="1:2" x14ac:dyDescent="0.25">
      <c r="A117171">
        <v>117.169</v>
      </c>
      <c r="B117171">
        <v>25996.370900000002</v>
      </c>
    </row>
    <row r="117172" spans="1:2" x14ac:dyDescent="0.25">
      <c r="A117172">
        <v>117.17</v>
      </c>
      <c r="B117172">
        <v>25996.679100000001</v>
      </c>
    </row>
    <row r="117173" spans="1:2" x14ac:dyDescent="0.25">
      <c r="A117173">
        <v>117.17100000000001</v>
      </c>
      <c r="B117173">
        <v>25996.987300000001</v>
      </c>
    </row>
    <row r="117174" spans="1:2" x14ac:dyDescent="0.25">
      <c r="A117174">
        <v>117.172</v>
      </c>
      <c r="B117174">
        <v>25997.295600000001</v>
      </c>
    </row>
    <row r="117175" spans="1:2" x14ac:dyDescent="0.25">
      <c r="A117175">
        <v>117.173</v>
      </c>
      <c r="B117175">
        <v>25997.603800000001</v>
      </c>
    </row>
    <row r="117176" spans="1:2" x14ac:dyDescent="0.25">
      <c r="A117176">
        <v>117.17400000000001</v>
      </c>
      <c r="B117176">
        <v>25997.912100000001</v>
      </c>
    </row>
    <row r="117177" spans="1:2" x14ac:dyDescent="0.25">
      <c r="A117177">
        <v>117.175</v>
      </c>
      <c r="B117177">
        <v>25998.220300000001</v>
      </c>
    </row>
    <row r="117178" spans="1:2" x14ac:dyDescent="0.25">
      <c r="A117178">
        <v>117.176</v>
      </c>
      <c r="B117178">
        <v>25998.5285</v>
      </c>
    </row>
    <row r="117179" spans="1:2" x14ac:dyDescent="0.25">
      <c r="A117179">
        <v>117.17700000000001</v>
      </c>
      <c r="B117179">
        <v>25998.836800000001</v>
      </c>
    </row>
    <row r="117180" spans="1:2" x14ac:dyDescent="0.25">
      <c r="A117180">
        <v>117.178</v>
      </c>
      <c r="B117180">
        <v>25999.145</v>
      </c>
    </row>
    <row r="117181" spans="1:2" x14ac:dyDescent="0.25">
      <c r="A117181">
        <v>117.179</v>
      </c>
      <c r="B117181">
        <v>25999.4532</v>
      </c>
    </row>
    <row r="117182" spans="1:2" x14ac:dyDescent="0.25">
      <c r="A117182">
        <v>117.18</v>
      </c>
      <c r="B117182">
        <v>25999.761500000001</v>
      </c>
    </row>
    <row r="117183" spans="1:2" x14ac:dyDescent="0.25">
      <c r="A117183">
        <v>117.181</v>
      </c>
      <c r="B117183">
        <v>26000.0697</v>
      </c>
    </row>
    <row r="117184" spans="1:2" x14ac:dyDescent="0.25">
      <c r="A117184">
        <v>117.182</v>
      </c>
      <c r="B117184">
        <v>26000.377899999999</v>
      </c>
    </row>
    <row r="117185" spans="1:2" x14ac:dyDescent="0.25">
      <c r="A117185">
        <v>117.18300000000001</v>
      </c>
      <c r="B117185">
        <v>26000.686099999999</v>
      </c>
    </row>
    <row r="117186" spans="1:2" x14ac:dyDescent="0.25">
      <c r="A117186">
        <v>117.184</v>
      </c>
      <c r="B117186">
        <v>26000.9944</v>
      </c>
    </row>
    <row r="117187" spans="1:2" x14ac:dyDescent="0.25">
      <c r="A117187">
        <v>117.185</v>
      </c>
      <c r="B117187">
        <v>26001.302599999999</v>
      </c>
    </row>
    <row r="117188" spans="1:2" x14ac:dyDescent="0.25">
      <c r="A117188">
        <v>117.18600000000001</v>
      </c>
      <c r="B117188">
        <v>26001.610799999999</v>
      </c>
    </row>
    <row r="117189" spans="1:2" x14ac:dyDescent="0.25">
      <c r="A117189">
        <v>117.187</v>
      </c>
      <c r="B117189">
        <v>26001.919000000002</v>
      </c>
    </row>
    <row r="117190" spans="1:2" x14ac:dyDescent="0.25">
      <c r="A117190">
        <v>117.188</v>
      </c>
      <c r="B117190">
        <v>26002.227200000001</v>
      </c>
    </row>
    <row r="117191" spans="1:2" x14ac:dyDescent="0.25">
      <c r="A117191">
        <v>117.18899999999999</v>
      </c>
      <c r="B117191">
        <v>26002.535400000001</v>
      </c>
    </row>
    <row r="117192" spans="1:2" x14ac:dyDescent="0.25">
      <c r="A117192">
        <v>117.19</v>
      </c>
      <c r="B117192">
        <v>26002.843700000001</v>
      </c>
    </row>
    <row r="117193" spans="1:2" x14ac:dyDescent="0.25">
      <c r="A117193">
        <v>117.191</v>
      </c>
      <c r="B117193">
        <v>26003.151900000001</v>
      </c>
    </row>
    <row r="117194" spans="1:2" x14ac:dyDescent="0.25">
      <c r="A117194">
        <v>117.19199999999999</v>
      </c>
      <c r="B117194">
        <v>26003.4601</v>
      </c>
    </row>
    <row r="117195" spans="1:2" x14ac:dyDescent="0.25">
      <c r="A117195">
        <v>117.193</v>
      </c>
      <c r="B117195">
        <v>26003.7683</v>
      </c>
    </row>
    <row r="117196" spans="1:2" x14ac:dyDescent="0.25">
      <c r="A117196">
        <v>117.194</v>
      </c>
      <c r="B117196">
        <v>26004.076499999999</v>
      </c>
    </row>
    <row r="117197" spans="1:2" x14ac:dyDescent="0.25">
      <c r="A117197">
        <v>117.19499999999999</v>
      </c>
      <c r="B117197">
        <v>26004.384699999999</v>
      </c>
    </row>
    <row r="117198" spans="1:2" x14ac:dyDescent="0.25">
      <c r="A117198">
        <v>117.196</v>
      </c>
      <c r="B117198">
        <v>26004.692899999998</v>
      </c>
    </row>
    <row r="117199" spans="1:2" x14ac:dyDescent="0.25">
      <c r="A117199">
        <v>117.197</v>
      </c>
      <c r="B117199">
        <v>26005.001100000001</v>
      </c>
    </row>
    <row r="117200" spans="1:2" x14ac:dyDescent="0.25">
      <c r="A117200">
        <v>117.19799999999999</v>
      </c>
      <c r="B117200">
        <v>26005.309300000001</v>
      </c>
    </row>
    <row r="117201" spans="1:2" x14ac:dyDescent="0.25">
      <c r="A117201">
        <v>117.199</v>
      </c>
      <c r="B117201">
        <v>26005.6175</v>
      </c>
    </row>
    <row r="117202" spans="1:2" x14ac:dyDescent="0.25">
      <c r="A117202">
        <v>117.2</v>
      </c>
      <c r="B117202">
        <v>26005.9257</v>
      </c>
    </row>
    <row r="117203" spans="1:2" x14ac:dyDescent="0.25">
      <c r="A117203">
        <v>117.20099999999999</v>
      </c>
      <c r="B117203">
        <v>26006.233800000002</v>
      </c>
    </row>
    <row r="117204" spans="1:2" x14ac:dyDescent="0.25">
      <c r="A117204">
        <v>117.202</v>
      </c>
      <c r="B117204">
        <v>26006.542000000001</v>
      </c>
    </row>
    <row r="117205" spans="1:2" x14ac:dyDescent="0.25">
      <c r="A117205">
        <v>117.203</v>
      </c>
      <c r="B117205">
        <v>26006.850200000001</v>
      </c>
    </row>
    <row r="117206" spans="1:2" x14ac:dyDescent="0.25">
      <c r="A117206">
        <v>117.20399999999999</v>
      </c>
      <c r="B117206">
        <v>26007.1584</v>
      </c>
    </row>
    <row r="117207" spans="1:2" x14ac:dyDescent="0.25">
      <c r="A117207">
        <v>117.205</v>
      </c>
      <c r="B117207">
        <v>26007.4666</v>
      </c>
    </row>
    <row r="117208" spans="1:2" x14ac:dyDescent="0.25">
      <c r="A117208">
        <v>117.206</v>
      </c>
      <c r="B117208">
        <v>26007.774799999999</v>
      </c>
    </row>
    <row r="117209" spans="1:2" x14ac:dyDescent="0.25">
      <c r="A117209">
        <v>117.20699999999999</v>
      </c>
      <c r="B117209">
        <v>26008.082900000001</v>
      </c>
    </row>
    <row r="117210" spans="1:2" x14ac:dyDescent="0.25">
      <c r="A117210">
        <v>117.208</v>
      </c>
      <c r="B117210">
        <v>26008.391100000001</v>
      </c>
    </row>
    <row r="117211" spans="1:2" x14ac:dyDescent="0.25">
      <c r="A117211">
        <v>117.209</v>
      </c>
      <c r="B117211">
        <v>26008.6993</v>
      </c>
    </row>
    <row r="117212" spans="1:2" x14ac:dyDescent="0.25">
      <c r="A117212">
        <v>117.21</v>
      </c>
      <c r="B117212">
        <v>26009.0075</v>
      </c>
    </row>
    <row r="117213" spans="1:2" x14ac:dyDescent="0.25">
      <c r="A117213">
        <v>117.211</v>
      </c>
      <c r="B117213">
        <v>26009.315600000002</v>
      </c>
    </row>
    <row r="117214" spans="1:2" x14ac:dyDescent="0.25">
      <c r="A117214">
        <v>117.212</v>
      </c>
      <c r="B117214">
        <v>26009.623800000001</v>
      </c>
    </row>
    <row r="117215" spans="1:2" x14ac:dyDescent="0.25">
      <c r="A117215">
        <v>117.21299999999999</v>
      </c>
      <c r="B117215">
        <v>26009.932000000001</v>
      </c>
    </row>
    <row r="117216" spans="1:2" x14ac:dyDescent="0.25">
      <c r="A117216">
        <v>117.214</v>
      </c>
      <c r="B117216">
        <v>26010.240099999999</v>
      </c>
    </row>
    <row r="117217" spans="1:2" x14ac:dyDescent="0.25">
      <c r="A117217">
        <v>117.215</v>
      </c>
      <c r="B117217">
        <v>26010.548299999999</v>
      </c>
    </row>
    <row r="117218" spans="1:2" x14ac:dyDescent="0.25">
      <c r="A117218">
        <v>117.21599999999999</v>
      </c>
      <c r="B117218">
        <v>26010.856500000002</v>
      </c>
    </row>
    <row r="117219" spans="1:2" x14ac:dyDescent="0.25">
      <c r="A117219">
        <v>117.217</v>
      </c>
      <c r="B117219">
        <v>26011.1646</v>
      </c>
    </row>
    <row r="117220" spans="1:2" x14ac:dyDescent="0.25">
      <c r="A117220">
        <v>117.218</v>
      </c>
      <c r="B117220">
        <v>26011.4728</v>
      </c>
    </row>
    <row r="117221" spans="1:2" x14ac:dyDescent="0.25">
      <c r="A117221">
        <v>117.21899999999999</v>
      </c>
      <c r="B117221">
        <v>26011.780999999999</v>
      </c>
    </row>
    <row r="117222" spans="1:2" x14ac:dyDescent="0.25">
      <c r="A117222">
        <v>117.22</v>
      </c>
      <c r="B117222">
        <v>26012.089100000001</v>
      </c>
    </row>
    <row r="117223" spans="1:2" x14ac:dyDescent="0.25">
      <c r="A117223">
        <v>117.221</v>
      </c>
      <c r="B117223">
        <v>26012.397300000001</v>
      </c>
    </row>
    <row r="117224" spans="1:2" x14ac:dyDescent="0.25">
      <c r="A117224">
        <v>117.22199999999999</v>
      </c>
      <c r="B117224">
        <v>26012.705399999999</v>
      </c>
    </row>
    <row r="117225" spans="1:2" x14ac:dyDescent="0.25">
      <c r="A117225">
        <v>117.223</v>
      </c>
      <c r="B117225">
        <v>26013.013599999998</v>
      </c>
    </row>
    <row r="117226" spans="1:2" x14ac:dyDescent="0.25">
      <c r="A117226">
        <v>117.224</v>
      </c>
      <c r="B117226">
        <v>26013.3217</v>
      </c>
    </row>
    <row r="117227" spans="1:2" x14ac:dyDescent="0.25">
      <c r="A117227">
        <v>117.22499999999999</v>
      </c>
      <c r="B117227">
        <v>26013.6299</v>
      </c>
    </row>
    <row r="117228" spans="1:2" x14ac:dyDescent="0.25">
      <c r="A117228">
        <v>117.226</v>
      </c>
      <c r="B117228">
        <v>26013.937999999998</v>
      </c>
    </row>
    <row r="117229" spans="1:2" x14ac:dyDescent="0.25">
      <c r="A117229">
        <v>117.227</v>
      </c>
      <c r="B117229">
        <v>26014.2461</v>
      </c>
    </row>
    <row r="117230" spans="1:2" x14ac:dyDescent="0.25">
      <c r="A117230">
        <v>117.22799999999999</v>
      </c>
      <c r="B117230">
        <v>26014.5543</v>
      </c>
    </row>
    <row r="117231" spans="1:2" x14ac:dyDescent="0.25">
      <c r="A117231">
        <v>117.229</v>
      </c>
      <c r="B117231">
        <v>26014.862400000002</v>
      </c>
    </row>
    <row r="117232" spans="1:2" x14ac:dyDescent="0.25">
      <c r="A117232">
        <v>117.23</v>
      </c>
      <c r="B117232">
        <v>26015.170600000001</v>
      </c>
    </row>
    <row r="117233" spans="1:2" x14ac:dyDescent="0.25">
      <c r="A117233">
        <v>117.23099999999999</v>
      </c>
      <c r="B117233">
        <v>26015.4787</v>
      </c>
    </row>
    <row r="117234" spans="1:2" x14ac:dyDescent="0.25">
      <c r="A117234">
        <v>117.232</v>
      </c>
      <c r="B117234">
        <v>26015.786800000002</v>
      </c>
    </row>
    <row r="117235" spans="1:2" x14ac:dyDescent="0.25">
      <c r="A117235">
        <v>117.233</v>
      </c>
      <c r="B117235">
        <v>26016.095000000001</v>
      </c>
    </row>
    <row r="117236" spans="1:2" x14ac:dyDescent="0.25">
      <c r="A117236">
        <v>117.23399999999999</v>
      </c>
      <c r="B117236">
        <v>26016.4031</v>
      </c>
    </row>
    <row r="117237" spans="1:2" x14ac:dyDescent="0.25">
      <c r="A117237">
        <v>117.235</v>
      </c>
      <c r="B117237">
        <v>26016.711200000002</v>
      </c>
    </row>
    <row r="117238" spans="1:2" x14ac:dyDescent="0.25">
      <c r="A117238">
        <v>117.236</v>
      </c>
      <c r="B117238">
        <v>26017.0193</v>
      </c>
    </row>
    <row r="117239" spans="1:2" x14ac:dyDescent="0.25">
      <c r="A117239">
        <v>117.23699999999999</v>
      </c>
      <c r="B117239">
        <v>26017.327499999999</v>
      </c>
    </row>
    <row r="117240" spans="1:2" x14ac:dyDescent="0.25">
      <c r="A117240">
        <v>117.238</v>
      </c>
      <c r="B117240">
        <v>26017.635600000001</v>
      </c>
    </row>
    <row r="117241" spans="1:2" x14ac:dyDescent="0.25">
      <c r="A117241">
        <v>117.239</v>
      </c>
      <c r="B117241">
        <v>26017.9437</v>
      </c>
    </row>
    <row r="117242" spans="1:2" x14ac:dyDescent="0.25">
      <c r="A117242">
        <v>117.24</v>
      </c>
      <c r="B117242">
        <v>26018.251799999998</v>
      </c>
    </row>
    <row r="117243" spans="1:2" x14ac:dyDescent="0.25">
      <c r="A117243">
        <v>117.241</v>
      </c>
      <c r="B117243">
        <v>26018.5599</v>
      </c>
    </row>
    <row r="117244" spans="1:2" x14ac:dyDescent="0.25">
      <c r="A117244">
        <v>117.242</v>
      </c>
      <c r="B117244">
        <v>26018.867999999999</v>
      </c>
    </row>
    <row r="117245" spans="1:2" x14ac:dyDescent="0.25">
      <c r="A117245">
        <v>117.24299999999999</v>
      </c>
      <c r="B117245">
        <v>26019.176200000002</v>
      </c>
    </row>
    <row r="117246" spans="1:2" x14ac:dyDescent="0.25">
      <c r="A117246">
        <v>117.244</v>
      </c>
      <c r="B117246">
        <v>26019.4843</v>
      </c>
    </row>
    <row r="117247" spans="1:2" x14ac:dyDescent="0.25">
      <c r="A117247">
        <v>117.245</v>
      </c>
      <c r="B117247">
        <v>26019.792399999998</v>
      </c>
    </row>
    <row r="117248" spans="1:2" x14ac:dyDescent="0.25">
      <c r="A117248">
        <v>117.246</v>
      </c>
      <c r="B117248">
        <v>26020.1005</v>
      </c>
    </row>
    <row r="117249" spans="1:2" x14ac:dyDescent="0.25">
      <c r="A117249">
        <v>117.247</v>
      </c>
      <c r="B117249">
        <v>26020.408599999999</v>
      </c>
    </row>
    <row r="117250" spans="1:2" x14ac:dyDescent="0.25">
      <c r="A117250">
        <v>117.248</v>
      </c>
      <c r="B117250">
        <v>26020.716700000001</v>
      </c>
    </row>
    <row r="117251" spans="1:2" x14ac:dyDescent="0.25">
      <c r="A117251">
        <v>117.249</v>
      </c>
      <c r="B117251">
        <v>26021.024799999999</v>
      </c>
    </row>
    <row r="117252" spans="1:2" x14ac:dyDescent="0.25">
      <c r="A117252">
        <v>117.25</v>
      </c>
      <c r="B117252">
        <v>26021.332900000001</v>
      </c>
    </row>
    <row r="117253" spans="1:2" x14ac:dyDescent="0.25">
      <c r="A117253">
        <v>117.251</v>
      </c>
      <c r="B117253">
        <v>26021.641</v>
      </c>
    </row>
    <row r="117254" spans="1:2" x14ac:dyDescent="0.25">
      <c r="A117254">
        <v>117.252</v>
      </c>
      <c r="B117254">
        <v>26021.949100000002</v>
      </c>
    </row>
    <row r="117255" spans="1:2" x14ac:dyDescent="0.25">
      <c r="A117255">
        <v>117.253</v>
      </c>
      <c r="B117255">
        <v>26022.2572</v>
      </c>
    </row>
    <row r="117256" spans="1:2" x14ac:dyDescent="0.25">
      <c r="A117256">
        <v>117.254</v>
      </c>
      <c r="B117256">
        <v>26022.565299999998</v>
      </c>
    </row>
    <row r="117257" spans="1:2" x14ac:dyDescent="0.25">
      <c r="A117257">
        <v>117.255</v>
      </c>
      <c r="B117257">
        <v>26022.8734</v>
      </c>
    </row>
    <row r="117258" spans="1:2" x14ac:dyDescent="0.25">
      <c r="A117258">
        <v>117.256</v>
      </c>
      <c r="B117258">
        <v>26023.181400000001</v>
      </c>
    </row>
    <row r="117259" spans="1:2" x14ac:dyDescent="0.25">
      <c r="A117259">
        <v>117.25700000000001</v>
      </c>
      <c r="B117259">
        <v>26023.4895</v>
      </c>
    </row>
    <row r="117260" spans="1:2" x14ac:dyDescent="0.25">
      <c r="A117260">
        <v>117.258</v>
      </c>
      <c r="B117260">
        <v>26023.797600000002</v>
      </c>
    </row>
    <row r="117261" spans="1:2" x14ac:dyDescent="0.25">
      <c r="A117261">
        <v>117.259</v>
      </c>
      <c r="B117261">
        <v>26024.1057</v>
      </c>
    </row>
    <row r="117262" spans="1:2" x14ac:dyDescent="0.25">
      <c r="A117262">
        <v>117.26</v>
      </c>
      <c r="B117262">
        <v>26024.413799999998</v>
      </c>
    </row>
    <row r="117263" spans="1:2" x14ac:dyDescent="0.25">
      <c r="A117263">
        <v>117.261</v>
      </c>
      <c r="B117263">
        <v>26024.7219</v>
      </c>
    </row>
    <row r="117264" spans="1:2" x14ac:dyDescent="0.25">
      <c r="A117264">
        <v>117.262</v>
      </c>
      <c r="B117264">
        <v>26025.029900000001</v>
      </c>
    </row>
    <row r="117265" spans="1:2" x14ac:dyDescent="0.25">
      <c r="A117265">
        <v>117.26300000000001</v>
      </c>
      <c r="B117265">
        <v>26025.338</v>
      </c>
    </row>
    <row r="117266" spans="1:2" x14ac:dyDescent="0.25">
      <c r="A117266">
        <v>117.264</v>
      </c>
      <c r="B117266">
        <v>26025.646100000002</v>
      </c>
    </row>
    <row r="117267" spans="1:2" x14ac:dyDescent="0.25">
      <c r="A117267">
        <v>117.265</v>
      </c>
      <c r="B117267">
        <v>26025.9542</v>
      </c>
    </row>
    <row r="117268" spans="1:2" x14ac:dyDescent="0.25">
      <c r="A117268">
        <v>117.26600000000001</v>
      </c>
      <c r="B117268">
        <v>26026.262200000001</v>
      </c>
    </row>
    <row r="117269" spans="1:2" x14ac:dyDescent="0.25">
      <c r="A117269">
        <v>117.267</v>
      </c>
      <c r="B117269">
        <v>26026.570299999999</v>
      </c>
    </row>
    <row r="117270" spans="1:2" x14ac:dyDescent="0.25">
      <c r="A117270">
        <v>117.268</v>
      </c>
      <c r="B117270">
        <v>26026.878400000001</v>
      </c>
    </row>
    <row r="117271" spans="1:2" x14ac:dyDescent="0.25">
      <c r="A117271">
        <v>117.26900000000001</v>
      </c>
      <c r="B117271">
        <v>26027.186399999999</v>
      </c>
    </row>
    <row r="117272" spans="1:2" x14ac:dyDescent="0.25">
      <c r="A117272">
        <v>117.27</v>
      </c>
      <c r="B117272">
        <v>26027.494500000001</v>
      </c>
    </row>
    <row r="117273" spans="1:2" x14ac:dyDescent="0.25">
      <c r="A117273">
        <v>117.271</v>
      </c>
      <c r="B117273">
        <v>26027.802500000002</v>
      </c>
    </row>
    <row r="117274" spans="1:2" x14ac:dyDescent="0.25">
      <c r="A117274">
        <v>117.27200000000001</v>
      </c>
      <c r="B117274">
        <v>26028.1106</v>
      </c>
    </row>
    <row r="117275" spans="1:2" x14ac:dyDescent="0.25">
      <c r="A117275">
        <v>117.273</v>
      </c>
      <c r="B117275">
        <v>26028.418699999998</v>
      </c>
    </row>
    <row r="117276" spans="1:2" x14ac:dyDescent="0.25">
      <c r="A117276">
        <v>117.274</v>
      </c>
      <c r="B117276">
        <v>26028.726699999999</v>
      </c>
    </row>
    <row r="117277" spans="1:2" x14ac:dyDescent="0.25">
      <c r="A117277">
        <v>117.27500000000001</v>
      </c>
      <c r="B117277">
        <v>26029.034800000001</v>
      </c>
    </row>
    <row r="117278" spans="1:2" x14ac:dyDescent="0.25">
      <c r="A117278">
        <v>117.276</v>
      </c>
      <c r="B117278">
        <v>26029.342799999999</v>
      </c>
    </row>
    <row r="117279" spans="1:2" x14ac:dyDescent="0.25">
      <c r="A117279">
        <v>117.277</v>
      </c>
      <c r="B117279">
        <v>26029.650900000001</v>
      </c>
    </row>
    <row r="117280" spans="1:2" x14ac:dyDescent="0.25">
      <c r="A117280">
        <v>117.27800000000001</v>
      </c>
      <c r="B117280">
        <v>26029.958900000001</v>
      </c>
    </row>
    <row r="117281" spans="1:2" x14ac:dyDescent="0.25">
      <c r="A117281">
        <v>117.279</v>
      </c>
      <c r="B117281">
        <v>26030.266899999999</v>
      </c>
    </row>
    <row r="117282" spans="1:2" x14ac:dyDescent="0.25">
      <c r="A117282">
        <v>117.28</v>
      </c>
      <c r="B117282">
        <v>26030.575000000001</v>
      </c>
    </row>
    <row r="117283" spans="1:2" x14ac:dyDescent="0.25">
      <c r="A117283">
        <v>117.28100000000001</v>
      </c>
      <c r="B117283">
        <v>26030.883000000002</v>
      </c>
    </row>
    <row r="117284" spans="1:2" x14ac:dyDescent="0.25">
      <c r="A117284">
        <v>117.282</v>
      </c>
      <c r="B117284">
        <v>26031.1911</v>
      </c>
    </row>
    <row r="117285" spans="1:2" x14ac:dyDescent="0.25">
      <c r="A117285">
        <v>117.283</v>
      </c>
      <c r="B117285">
        <v>26031.499100000001</v>
      </c>
    </row>
    <row r="117286" spans="1:2" x14ac:dyDescent="0.25">
      <c r="A117286">
        <v>117.28400000000001</v>
      </c>
      <c r="B117286">
        <v>26031.807100000002</v>
      </c>
    </row>
    <row r="117287" spans="1:2" x14ac:dyDescent="0.25">
      <c r="A117287">
        <v>117.285</v>
      </c>
      <c r="B117287">
        <v>26032.1152</v>
      </c>
    </row>
    <row r="117288" spans="1:2" x14ac:dyDescent="0.25">
      <c r="A117288">
        <v>117.286</v>
      </c>
      <c r="B117288">
        <v>26032.423200000001</v>
      </c>
    </row>
    <row r="117289" spans="1:2" x14ac:dyDescent="0.25">
      <c r="A117289">
        <v>117.28700000000001</v>
      </c>
      <c r="B117289">
        <v>26032.731199999998</v>
      </c>
    </row>
    <row r="117290" spans="1:2" x14ac:dyDescent="0.25">
      <c r="A117290">
        <v>117.288</v>
      </c>
      <c r="B117290">
        <v>26033.0393</v>
      </c>
    </row>
    <row r="117291" spans="1:2" x14ac:dyDescent="0.25">
      <c r="A117291">
        <v>117.289</v>
      </c>
      <c r="B117291">
        <v>26033.347300000001</v>
      </c>
    </row>
    <row r="117292" spans="1:2" x14ac:dyDescent="0.25">
      <c r="A117292">
        <v>117.29</v>
      </c>
      <c r="B117292">
        <v>26033.655299999999</v>
      </c>
    </row>
    <row r="117293" spans="1:2" x14ac:dyDescent="0.25">
      <c r="A117293">
        <v>117.291</v>
      </c>
      <c r="B117293">
        <v>26033.963299999999</v>
      </c>
    </row>
    <row r="117294" spans="1:2" x14ac:dyDescent="0.25">
      <c r="A117294">
        <v>117.292</v>
      </c>
      <c r="B117294">
        <v>26034.271400000001</v>
      </c>
    </row>
    <row r="117295" spans="1:2" x14ac:dyDescent="0.25">
      <c r="A117295">
        <v>117.29300000000001</v>
      </c>
      <c r="B117295">
        <v>26034.579399999999</v>
      </c>
    </row>
    <row r="117296" spans="1:2" x14ac:dyDescent="0.25">
      <c r="A117296">
        <v>117.294</v>
      </c>
      <c r="B117296">
        <v>26034.8874</v>
      </c>
    </row>
    <row r="117297" spans="1:2" x14ac:dyDescent="0.25">
      <c r="A117297">
        <v>117.295</v>
      </c>
      <c r="B117297">
        <v>26035.195400000001</v>
      </c>
    </row>
    <row r="117298" spans="1:2" x14ac:dyDescent="0.25">
      <c r="A117298">
        <v>117.29600000000001</v>
      </c>
      <c r="B117298">
        <v>26035.503400000001</v>
      </c>
    </row>
    <row r="117299" spans="1:2" x14ac:dyDescent="0.25">
      <c r="A117299">
        <v>117.297</v>
      </c>
      <c r="B117299">
        <v>26035.811399999999</v>
      </c>
    </row>
    <row r="117300" spans="1:2" x14ac:dyDescent="0.25">
      <c r="A117300">
        <v>117.298</v>
      </c>
      <c r="B117300">
        <v>26036.1194</v>
      </c>
    </row>
    <row r="117301" spans="1:2" x14ac:dyDescent="0.25">
      <c r="A117301">
        <v>117.29900000000001</v>
      </c>
      <c r="B117301">
        <v>26036.4274</v>
      </c>
    </row>
    <row r="117302" spans="1:2" x14ac:dyDescent="0.25">
      <c r="A117302">
        <v>117.3</v>
      </c>
      <c r="B117302">
        <v>26036.735499999999</v>
      </c>
    </row>
    <row r="117303" spans="1:2" x14ac:dyDescent="0.25">
      <c r="A117303">
        <v>117.301</v>
      </c>
      <c r="B117303">
        <v>26037.0435</v>
      </c>
    </row>
    <row r="117304" spans="1:2" x14ac:dyDescent="0.25">
      <c r="A117304">
        <v>117.30200000000001</v>
      </c>
      <c r="B117304">
        <v>26037.351500000001</v>
      </c>
    </row>
    <row r="117305" spans="1:2" x14ac:dyDescent="0.25">
      <c r="A117305">
        <v>117.303</v>
      </c>
      <c r="B117305">
        <v>26037.659500000002</v>
      </c>
    </row>
    <row r="117306" spans="1:2" x14ac:dyDescent="0.25">
      <c r="A117306">
        <v>117.304</v>
      </c>
      <c r="B117306">
        <v>26037.967499999999</v>
      </c>
    </row>
    <row r="117307" spans="1:2" x14ac:dyDescent="0.25">
      <c r="A117307">
        <v>117.30500000000001</v>
      </c>
      <c r="B117307">
        <v>26038.2755</v>
      </c>
    </row>
    <row r="117308" spans="1:2" x14ac:dyDescent="0.25">
      <c r="A117308">
        <v>117.306</v>
      </c>
      <c r="B117308">
        <v>26038.5834</v>
      </c>
    </row>
    <row r="117309" spans="1:2" x14ac:dyDescent="0.25">
      <c r="A117309">
        <v>117.307</v>
      </c>
      <c r="B117309">
        <v>26038.8914</v>
      </c>
    </row>
    <row r="117310" spans="1:2" x14ac:dyDescent="0.25">
      <c r="A117310">
        <v>117.30800000000001</v>
      </c>
      <c r="B117310">
        <v>26039.199400000001</v>
      </c>
    </row>
    <row r="117311" spans="1:2" x14ac:dyDescent="0.25">
      <c r="A117311">
        <v>117.309</v>
      </c>
      <c r="B117311">
        <v>26039.507399999999</v>
      </c>
    </row>
    <row r="117312" spans="1:2" x14ac:dyDescent="0.25">
      <c r="A117312">
        <v>117.31</v>
      </c>
      <c r="B117312">
        <v>26039.815399999999</v>
      </c>
    </row>
    <row r="117313" spans="1:2" x14ac:dyDescent="0.25">
      <c r="A117313">
        <v>117.31100000000001</v>
      </c>
      <c r="B117313">
        <v>26040.1234</v>
      </c>
    </row>
    <row r="117314" spans="1:2" x14ac:dyDescent="0.25">
      <c r="A117314">
        <v>117.312</v>
      </c>
      <c r="B117314">
        <v>26040.431400000001</v>
      </c>
    </row>
    <row r="117315" spans="1:2" x14ac:dyDescent="0.25">
      <c r="A117315">
        <v>117.313</v>
      </c>
      <c r="B117315">
        <v>26040.739300000001</v>
      </c>
    </row>
    <row r="117316" spans="1:2" x14ac:dyDescent="0.25">
      <c r="A117316">
        <v>117.31399999999999</v>
      </c>
      <c r="B117316">
        <v>26041.047299999998</v>
      </c>
    </row>
    <row r="117317" spans="1:2" x14ac:dyDescent="0.25">
      <c r="A117317">
        <v>117.315</v>
      </c>
      <c r="B117317">
        <v>26041.355299999999</v>
      </c>
    </row>
    <row r="117318" spans="1:2" x14ac:dyDescent="0.25">
      <c r="A117318">
        <v>117.316</v>
      </c>
      <c r="B117318">
        <v>26041.6633</v>
      </c>
    </row>
    <row r="117319" spans="1:2" x14ac:dyDescent="0.25">
      <c r="A117319">
        <v>117.31699999999999</v>
      </c>
      <c r="B117319">
        <v>26041.971300000001</v>
      </c>
    </row>
    <row r="117320" spans="1:2" x14ac:dyDescent="0.25">
      <c r="A117320">
        <v>117.318</v>
      </c>
      <c r="B117320">
        <v>26042.279200000001</v>
      </c>
    </row>
    <row r="117321" spans="1:2" x14ac:dyDescent="0.25">
      <c r="A117321">
        <v>117.319</v>
      </c>
      <c r="B117321">
        <v>26042.587200000002</v>
      </c>
    </row>
    <row r="117322" spans="1:2" x14ac:dyDescent="0.25">
      <c r="A117322">
        <v>117.32</v>
      </c>
      <c r="B117322">
        <v>26042.895199999999</v>
      </c>
    </row>
    <row r="117323" spans="1:2" x14ac:dyDescent="0.25">
      <c r="A117323">
        <v>117.321</v>
      </c>
      <c r="B117323">
        <v>26043.203099999999</v>
      </c>
    </row>
    <row r="117324" spans="1:2" x14ac:dyDescent="0.25">
      <c r="A117324">
        <v>117.322</v>
      </c>
      <c r="B117324">
        <v>26043.5111</v>
      </c>
    </row>
    <row r="117325" spans="1:2" x14ac:dyDescent="0.25">
      <c r="A117325">
        <v>117.32299999999999</v>
      </c>
      <c r="B117325">
        <v>26043.819</v>
      </c>
    </row>
    <row r="117326" spans="1:2" x14ac:dyDescent="0.25">
      <c r="A117326">
        <v>117.324</v>
      </c>
      <c r="B117326">
        <v>26044.127</v>
      </c>
    </row>
    <row r="117327" spans="1:2" x14ac:dyDescent="0.25">
      <c r="A117327">
        <v>117.325</v>
      </c>
      <c r="B117327">
        <v>26044.435000000001</v>
      </c>
    </row>
    <row r="117328" spans="1:2" x14ac:dyDescent="0.25">
      <c r="A117328">
        <v>117.32599999999999</v>
      </c>
      <c r="B117328">
        <v>26044.742900000001</v>
      </c>
    </row>
    <row r="117329" spans="1:2" x14ac:dyDescent="0.25">
      <c r="A117329">
        <v>117.327</v>
      </c>
      <c r="B117329">
        <v>26045.050899999998</v>
      </c>
    </row>
    <row r="117330" spans="1:2" x14ac:dyDescent="0.25">
      <c r="A117330">
        <v>117.328</v>
      </c>
      <c r="B117330">
        <v>26045.358800000002</v>
      </c>
    </row>
    <row r="117331" spans="1:2" x14ac:dyDescent="0.25">
      <c r="A117331">
        <v>117.32899999999999</v>
      </c>
      <c r="B117331">
        <v>26045.666799999999</v>
      </c>
    </row>
    <row r="117332" spans="1:2" x14ac:dyDescent="0.25">
      <c r="A117332">
        <v>117.33</v>
      </c>
      <c r="B117332">
        <v>26045.974699999999</v>
      </c>
    </row>
    <row r="117333" spans="1:2" x14ac:dyDescent="0.25">
      <c r="A117333">
        <v>117.331</v>
      </c>
      <c r="B117333">
        <v>26046.2827</v>
      </c>
    </row>
    <row r="117334" spans="1:2" x14ac:dyDescent="0.25">
      <c r="A117334">
        <v>117.33199999999999</v>
      </c>
      <c r="B117334">
        <v>26046.5906</v>
      </c>
    </row>
    <row r="117335" spans="1:2" x14ac:dyDescent="0.25">
      <c r="A117335">
        <v>117.333</v>
      </c>
      <c r="B117335">
        <v>26046.8986</v>
      </c>
    </row>
    <row r="117336" spans="1:2" x14ac:dyDescent="0.25">
      <c r="A117336">
        <v>117.334</v>
      </c>
      <c r="B117336">
        <v>26047.2065</v>
      </c>
    </row>
    <row r="117337" spans="1:2" x14ac:dyDescent="0.25">
      <c r="A117337">
        <v>117.33499999999999</v>
      </c>
      <c r="B117337">
        <v>26047.5144</v>
      </c>
    </row>
    <row r="117338" spans="1:2" x14ac:dyDescent="0.25">
      <c r="A117338">
        <v>117.336</v>
      </c>
      <c r="B117338">
        <v>26047.822400000001</v>
      </c>
    </row>
    <row r="117339" spans="1:2" x14ac:dyDescent="0.25">
      <c r="A117339">
        <v>117.337</v>
      </c>
      <c r="B117339">
        <v>26048.130300000001</v>
      </c>
    </row>
    <row r="117340" spans="1:2" x14ac:dyDescent="0.25">
      <c r="A117340">
        <v>117.33799999999999</v>
      </c>
      <c r="B117340">
        <v>26048.438200000001</v>
      </c>
    </row>
    <row r="117341" spans="1:2" x14ac:dyDescent="0.25">
      <c r="A117341">
        <v>117.339</v>
      </c>
      <c r="B117341">
        <v>26048.746200000001</v>
      </c>
    </row>
    <row r="117342" spans="1:2" x14ac:dyDescent="0.25">
      <c r="A117342">
        <v>117.34</v>
      </c>
      <c r="B117342">
        <v>26049.054100000001</v>
      </c>
    </row>
    <row r="117343" spans="1:2" x14ac:dyDescent="0.25">
      <c r="A117343">
        <v>117.34099999999999</v>
      </c>
      <c r="B117343">
        <v>26049.362000000001</v>
      </c>
    </row>
    <row r="117344" spans="1:2" x14ac:dyDescent="0.25">
      <c r="A117344">
        <v>117.342</v>
      </c>
      <c r="B117344">
        <v>26049.67</v>
      </c>
    </row>
    <row r="117345" spans="1:2" x14ac:dyDescent="0.25">
      <c r="A117345">
        <v>117.343</v>
      </c>
      <c r="B117345">
        <v>26049.977900000002</v>
      </c>
    </row>
    <row r="117346" spans="1:2" x14ac:dyDescent="0.25">
      <c r="A117346">
        <v>117.34399999999999</v>
      </c>
      <c r="B117346">
        <v>26050.285800000001</v>
      </c>
    </row>
    <row r="117347" spans="1:2" x14ac:dyDescent="0.25">
      <c r="A117347">
        <v>117.345</v>
      </c>
      <c r="B117347">
        <v>26050.593700000001</v>
      </c>
    </row>
    <row r="117348" spans="1:2" x14ac:dyDescent="0.25">
      <c r="A117348">
        <v>117.346</v>
      </c>
      <c r="B117348">
        <v>26050.901600000001</v>
      </c>
    </row>
    <row r="117349" spans="1:2" x14ac:dyDescent="0.25">
      <c r="A117349">
        <v>117.34699999999999</v>
      </c>
      <c r="B117349">
        <v>26051.209599999998</v>
      </c>
    </row>
    <row r="117350" spans="1:2" x14ac:dyDescent="0.25">
      <c r="A117350">
        <v>117.348</v>
      </c>
      <c r="B117350">
        <v>26051.517500000002</v>
      </c>
    </row>
    <row r="117351" spans="1:2" x14ac:dyDescent="0.25">
      <c r="A117351">
        <v>117.349</v>
      </c>
      <c r="B117351">
        <v>26051.825400000002</v>
      </c>
    </row>
    <row r="117352" spans="1:2" x14ac:dyDescent="0.25">
      <c r="A117352">
        <v>117.35</v>
      </c>
      <c r="B117352">
        <v>26052.133300000001</v>
      </c>
    </row>
    <row r="117353" spans="1:2" x14ac:dyDescent="0.25">
      <c r="A117353">
        <v>117.351</v>
      </c>
      <c r="B117353">
        <v>26052.441200000001</v>
      </c>
    </row>
    <row r="117354" spans="1:2" x14ac:dyDescent="0.25">
      <c r="A117354">
        <v>117.352</v>
      </c>
      <c r="B117354">
        <v>26052.749100000001</v>
      </c>
    </row>
    <row r="117355" spans="1:2" x14ac:dyDescent="0.25">
      <c r="A117355">
        <v>117.35299999999999</v>
      </c>
      <c r="B117355">
        <v>26053.057000000001</v>
      </c>
    </row>
    <row r="117356" spans="1:2" x14ac:dyDescent="0.25">
      <c r="A117356">
        <v>117.354</v>
      </c>
      <c r="B117356">
        <v>26053.3649</v>
      </c>
    </row>
    <row r="117357" spans="1:2" x14ac:dyDescent="0.25">
      <c r="A117357">
        <v>117.355</v>
      </c>
      <c r="B117357">
        <v>26053.6728</v>
      </c>
    </row>
    <row r="117358" spans="1:2" x14ac:dyDescent="0.25">
      <c r="A117358">
        <v>117.35599999999999</v>
      </c>
      <c r="B117358">
        <v>26053.9807</v>
      </c>
    </row>
    <row r="117359" spans="1:2" x14ac:dyDescent="0.25">
      <c r="A117359">
        <v>117.357</v>
      </c>
      <c r="B117359">
        <v>26054.2886</v>
      </c>
    </row>
    <row r="117360" spans="1:2" x14ac:dyDescent="0.25">
      <c r="A117360">
        <v>117.358</v>
      </c>
      <c r="B117360">
        <v>26054.5965</v>
      </c>
    </row>
    <row r="117361" spans="1:2" x14ac:dyDescent="0.25">
      <c r="A117361">
        <v>117.35899999999999</v>
      </c>
      <c r="B117361">
        <v>26054.904399999999</v>
      </c>
    </row>
    <row r="117362" spans="1:2" x14ac:dyDescent="0.25">
      <c r="A117362">
        <v>117.36</v>
      </c>
      <c r="B117362">
        <v>26055.212299999999</v>
      </c>
    </row>
    <row r="117363" spans="1:2" x14ac:dyDescent="0.25">
      <c r="A117363">
        <v>117.361</v>
      </c>
      <c r="B117363">
        <v>26055.520199999999</v>
      </c>
    </row>
    <row r="117364" spans="1:2" x14ac:dyDescent="0.25">
      <c r="A117364">
        <v>117.36199999999999</v>
      </c>
      <c r="B117364">
        <v>26055.828099999999</v>
      </c>
    </row>
    <row r="117365" spans="1:2" x14ac:dyDescent="0.25">
      <c r="A117365">
        <v>117.363</v>
      </c>
      <c r="B117365">
        <v>26056.135900000001</v>
      </c>
    </row>
    <row r="117366" spans="1:2" x14ac:dyDescent="0.25">
      <c r="A117366">
        <v>117.364</v>
      </c>
      <c r="B117366">
        <v>26056.443800000001</v>
      </c>
    </row>
    <row r="117367" spans="1:2" x14ac:dyDescent="0.25">
      <c r="A117367">
        <v>117.36499999999999</v>
      </c>
      <c r="B117367">
        <v>26056.751700000001</v>
      </c>
    </row>
    <row r="117368" spans="1:2" x14ac:dyDescent="0.25">
      <c r="A117368">
        <v>117.366</v>
      </c>
      <c r="B117368">
        <v>26057.059600000001</v>
      </c>
    </row>
    <row r="117369" spans="1:2" x14ac:dyDescent="0.25">
      <c r="A117369">
        <v>117.367</v>
      </c>
      <c r="B117369">
        <v>26057.3675</v>
      </c>
    </row>
    <row r="117370" spans="1:2" x14ac:dyDescent="0.25">
      <c r="A117370">
        <v>117.36799999999999</v>
      </c>
      <c r="B117370">
        <v>26057.675299999999</v>
      </c>
    </row>
    <row r="117371" spans="1:2" x14ac:dyDescent="0.25">
      <c r="A117371">
        <v>117.369</v>
      </c>
      <c r="B117371">
        <v>26057.983199999999</v>
      </c>
    </row>
    <row r="117372" spans="1:2" x14ac:dyDescent="0.25">
      <c r="A117372">
        <v>117.37</v>
      </c>
      <c r="B117372">
        <v>26058.291099999999</v>
      </c>
    </row>
    <row r="117373" spans="1:2" x14ac:dyDescent="0.25">
      <c r="A117373">
        <v>117.371</v>
      </c>
      <c r="B117373">
        <v>26058.598999999998</v>
      </c>
    </row>
    <row r="117374" spans="1:2" x14ac:dyDescent="0.25">
      <c r="A117374">
        <v>117.372</v>
      </c>
      <c r="B117374">
        <v>26058.906800000001</v>
      </c>
    </row>
    <row r="117375" spans="1:2" x14ac:dyDescent="0.25">
      <c r="A117375">
        <v>117.373</v>
      </c>
      <c r="B117375">
        <v>26059.2147</v>
      </c>
    </row>
    <row r="117376" spans="1:2" x14ac:dyDescent="0.25">
      <c r="A117376">
        <v>117.374</v>
      </c>
      <c r="B117376">
        <v>26059.522499999999</v>
      </c>
    </row>
    <row r="117377" spans="1:2" x14ac:dyDescent="0.25">
      <c r="A117377">
        <v>117.375</v>
      </c>
      <c r="B117377">
        <v>26059.830399999999</v>
      </c>
    </row>
    <row r="117378" spans="1:2" x14ac:dyDescent="0.25">
      <c r="A117378">
        <v>117.376</v>
      </c>
      <c r="B117378">
        <v>26060.138299999999</v>
      </c>
    </row>
    <row r="117379" spans="1:2" x14ac:dyDescent="0.25">
      <c r="A117379">
        <v>117.377</v>
      </c>
      <c r="B117379">
        <v>26060.446100000001</v>
      </c>
    </row>
    <row r="117380" spans="1:2" x14ac:dyDescent="0.25">
      <c r="A117380">
        <v>117.378</v>
      </c>
      <c r="B117380">
        <v>26060.754000000001</v>
      </c>
    </row>
    <row r="117381" spans="1:2" x14ac:dyDescent="0.25">
      <c r="A117381">
        <v>117.379</v>
      </c>
      <c r="B117381">
        <v>26061.061799999999</v>
      </c>
    </row>
    <row r="117382" spans="1:2" x14ac:dyDescent="0.25">
      <c r="A117382">
        <v>117.38</v>
      </c>
      <c r="B117382">
        <v>26061.369699999999</v>
      </c>
    </row>
    <row r="117383" spans="1:2" x14ac:dyDescent="0.25">
      <c r="A117383">
        <v>117.381</v>
      </c>
      <c r="B117383">
        <v>26061.677500000002</v>
      </c>
    </row>
    <row r="117384" spans="1:2" x14ac:dyDescent="0.25">
      <c r="A117384">
        <v>117.38200000000001</v>
      </c>
      <c r="B117384">
        <v>26061.985400000001</v>
      </c>
    </row>
    <row r="117385" spans="1:2" x14ac:dyDescent="0.25">
      <c r="A117385">
        <v>117.383</v>
      </c>
      <c r="B117385">
        <v>26062.2932</v>
      </c>
    </row>
    <row r="117386" spans="1:2" x14ac:dyDescent="0.25">
      <c r="A117386">
        <v>117.384</v>
      </c>
      <c r="B117386">
        <v>26062.6011</v>
      </c>
    </row>
    <row r="117387" spans="1:2" x14ac:dyDescent="0.25">
      <c r="A117387">
        <v>117.38500000000001</v>
      </c>
      <c r="B117387">
        <v>26062.908899999999</v>
      </c>
    </row>
    <row r="117388" spans="1:2" x14ac:dyDescent="0.25">
      <c r="A117388">
        <v>117.386</v>
      </c>
      <c r="B117388">
        <v>26063.216799999998</v>
      </c>
    </row>
    <row r="117389" spans="1:2" x14ac:dyDescent="0.25">
      <c r="A117389">
        <v>117.387</v>
      </c>
      <c r="B117389">
        <v>26063.524600000001</v>
      </c>
    </row>
    <row r="117390" spans="1:2" x14ac:dyDescent="0.25">
      <c r="A117390">
        <v>117.38800000000001</v>
      </c>
      <c r="B117390">
        <v>26063.832399999999</v>
      </c>
    </row>
    <row r="117391" spans="1:2" x14ac:dyDescent="0.25">
      <c r="A117391">
        <v>117.389</v>
      </c>
      <c r="B117391">
        <v>26064.140299999999</v>
      </c>
    </row>
    <row r="117392" spans="1:2" x14ac:dyDescent="0.25">
      <c r="A117392">
        <v>117.39</v>
      </c>
      <c r="B117392">
        <v>26064.448100000001</v>
      </c>
    </row>
    <row r="117393" spans="1:2" x14ac:dyDescent="0.25">
      <c r="A117393">
        <v>117.39100000000001</v>
      </c>
      <c r="B117393">
        <v>26064.7559</v>
      </c>
    </row>
    <row r="117394" spans="1:2" x14ac:dyDescent="0.25">
      <c r="A117394">
        <v>117.392</v>
      </c>
      <c r="B117394">
        <v>26065.0638</v>
      </c>
    </row>
    <row r="117395" spans="1:2" x14ac:dyDescent="0.25">
      <c r="A117395">
        <v>117.393</v>
      </c>
      <c r="B117395">
        <v>26065.371599999999</v>
      </c>
    </row>
    <row r="117396" spans="1:2" x14ac:dyDescent="0.25">
      <c r="A117396">
        <v>117.39400000000001</v>
      </c>
      <c r="B117396">
        <v>26065.679400000001</v>
      </c>
    </row>
    <row r="117397" spans="1:2" x14ac:dyDescent="0.25">
      <c r="A117397">
        <v>117.395</v>
      </c>
      <c r="B117397">
        <v>26065.9872</v>
      </c>
    </row>
    <row r="117398" spans="1:2" x14ac:dyDescent="0.25">
      <c r="A117398">
        <v>117.396</v>
      </c>
      <c r="B117398">
        <v>26066.295099999999</v>
      </c>
    </row>
    <row r="117399" spans="1:2" x14ac:dyDescent="0.25">
      <c r="A117399">
        <v>117.39700000000001</v>
      </c>
      <c r="B117399">
        <v>26066.602900000002</v>
      </c>
    </row>
    <row r="117400" spans="1:2" x14ac:dyDescent="0.25">
      <c r="A117400">
        <v>117.398</v>
      </c>
      <c r="B117400">
        <v>26066.9107</v>
      </c>
    </row>
    <row r="117401" spans="1:2" x14ac:dyDescent="0.25">
      <c r="A117401">
        <v>117.399</v>
      </c>
      <c r="B117401">
        <v>26067.218499999999</v>
      </c>
    </row>
    <row r="117402" spans="1:2" x14ac:dyDescent="0.25">
      <c r="A117402">
        <v>117.4</v>
      </c>
      <c r="B117402">
        <v>26067.526300000001</v>
      </c>
    </row>
    <row r="117403" spans="1:2" x14ac:dyDescent="0.25">
      <c r="A117403">
        <v>117.401</v>
      </c>
      <c r="B117403">
        <v>26067.8341</v>
      </c>
    </row>
    <row r="117404" spans="1:2" x14ac:dyDescent="0.25">
      <c r="A117404">
        <v>117.402</v>
      </c>
      <c r="B117404">
        <v>26068.141899999999</v>
      </c>
    </row>
    <row r="117405" spans="1:2" x14ac:dyDescent="0.25">
      <c r="A117405">
        <v>117.40300000000001</v>
      </c>
      <c r="B117405">
        <v>26068.449799999999</v>
      </c>
    </row>
    <row r="117406" spans="1:2" x14ac:dyDescent="0.25">
      <c r="A117406">
        <v>117.404</v>
      </c>
      <c r="B117406">
        <v>26068.757600000001</v>
      </c>
    </row>
    <row r="117407" spans="1:2" x14ac:dyDescent="0.25">
      <c r="A117407">
        <v>117.405</v>
      </c>
      <c r="B117407">
        <v>26069.065399999999</v>
      </c>
    </row>
    <row r="117408" spans="1:2" x14ac:dyDescent="0.25">
      <c r="A117408">
        <v>117.40600000000001</v>
      </c>
      <c r="B117408">
        <v>26069.373200000002</v>
      </c>
    </row>
    <row r="117409" spans="1:2" x14ac:dyDescent="0.25">
      <c r="A117409">
        <v>117.407</v>
      </c>
      <c r="B117409">
        <v>26069.681</v>
      </c>
    </row>
    <row r="117410" spans="1:2" x14ac:dyDescent="0.25">
      <c r="A117410">
        <v>117.408</v>
      </c>
      <c r="B117410">
        <v>26069.988799999999</v>
      </c>
    </row>
    <row r="117411" spans="1:2" x14ac:dyDescent="0.25">
      <c r="A117411">
        <v>117.40900000000001</v>
      </c>
      <c r="B117411">
        <v>26070.296600000001</v>
      </c>
    </row>
    <row r="117412" spans="1:2" x14ac:dyDescent="0.25">
      <c r="A117412">
        <v>117.41</v>
      </c>
      <c r="B117412">
        <v>26070.6044</v>
      </c>
    </row>
    <row r="117413" spans="1:2" x14ac:dyDescent="0.25">
      <c r="A117413">
        <v>117.411</v>
      </c>
      <c r="B117413">
        <v>26070.912100000001</v>
      </c>
    </row>
    <row r="117414" spans="1:2" x14ac:dyDescent="0.25">
      <c r="A117414">
        <v>117.41200000000001</v>
      </c>
      <c r="B117414">
        <v>26071.2199</v>
      </c>
    </row>
    <row r="117415" spans="1:2" x14ac:dyDescent="0.25">
      <c r="A117415">
        <v>117.413</v>
      </c>
      <c r="B117415">
        <v>26071.527699999999</v>
      </c>
    </row>
    <row r="117416" spans="1:2" x14ac:dyDescent="0.25">
      <c r="A117416">
        <v>117.414</v>
      </c>
      <c r="B117416">
        <v>26071.835500000001</v>
      </c>
    </row>
    <row r="117417" spans="1:2" x14ac:dyDescent="0.25">
      <c r="A117417">
        <v>117.41500000000001</v>
      </c>
      <c r="B117417">
        <v>26072.1433</v>
      </c>
    </row>
    <row r="117418" spans="1:2" x14ac:dyDescent="0.25">
      <c r="A117418">
        <v>117.416</v>
      </c>
      <c r="B117418">
        <v>26072.451099999998</v>
      </c>
    </row>
    <row r="117419" spans="1:2" x14ac:dyDescent="0.25">
      <c r="A117419">
        <v>117.417</v>
      </c>
      <c r="B117419">
        <v>26072.758900000001</v>
      </c>
    </row>
    <row r="117420" spans="1:2" x14ac:dyDescent="0.25">
      <c r="A117420">
        <v>117.41800000000001</v>
      </c>
      <c r="B117420">
        <v>26073.066599999998</v>
      </c>
    </row>
    <row r="117421" spans="1:2" x14ac:dyDescent="0.25">
      <c r="A117421">
        <v>117.419</v>
      </c>
      <c r="B117421">
        <v>26073.374400000001</v>
      </c>
    </row>
    <row r="117422" spans="1:2" x14ac:dyDescent="0.25">
      <c r="A117422">
        <v>117.42</v>
      </c>
      <c r="B117422">
        <v>26073.682199999999</v>
      </c>
    </row>
    <row r="117423" spans="1:2" x14ac:dyDescent="0.25">
      <c r="A117423">
        <v>117.42100000000001</v>
      </c>
      <c r="B117423">
        <v>26073.99</v>
      </c>
    </row>
    <row r="117424" spans="1:2" x14ac:dyDescent="0.25">
      <c r="A117424">
        <v>117.422</v>
      </c>
      <c r="B117424">
        <v>26074.297699999999</v>
      </c>
    </row>
    <row r="117425" spans="1:2" x14ac:dyDescent="0.25">
      <c r="A117425">
        <v>117.423</v>
      </c>
      <c r="B117425">
        <v>26074.605500000001</v>
      </c>
    </row>
    <row r="117426" spans="1:2" x14ac:dyDescent="0.25">
      <c r="A117426">
        <v>117.42400000000001</v>
      </c>
      <c r="B117426">
        <v>26074.9133</v>
      </c>
    </row>
    <row r="117427" spans="1:2" x14ac:dyDescent="0.25">
      <c r="A117427">
        <v>117.425</v>
      </c>
      <c r="B117427">
        <v>26075.221000000001</v>
      </c>
    </row>
    <row r="117428" spans="1:2" x14ac:dyDescent="0.25">
      <c r="A117428">
        <v>117.426</v>
      </c>
      <c r="B117428">
        <v>26075.5288</v>
      </c>
    </row>
    <row r="117429" spans="1:2" x14ac:dyDescent="0.25">
      <c r="A117429">
        <v>117.42700000000001</v>
      </c>
      <c r="B117429">
        <v>26075.836599999999</v>
      </c>
    </row>
    <row r="117430" spans="1:2" x14ac:dyDescent="0.25">
      <c r="A117430">
        <v>117.428</v>
      </c>
      <c r="B117430">
        <v>26076.1443</v>
      </c>
    </row>
    <row r="117431" spans="1:2" x14ac:dyDescent="0.25">
      <c r="A117431">
        <v>117.429</v>
      </c>
      <c r="B117431">
        <v>26076.452099999999</v>
      </c>
    </row>
    <row r="117432" spans="1:2" x14ac:dyDescent="0.25">
      <c r="A117432">
        <v>117.43</v>
      </c>
      <c r="B117432">
        <v>26076.7598</v>
      </c>
    </row>
    <row r="117433" spans="1:2" x14ac:dyDescent="0.25">
      <c r="A117433">
        <v>117.431</v>
      </c>
      <c r="B117433">
        <v>26077.067599999998</v>
      </c>
    </row>
    <row r="117434" spans="1:2" x14ac:dyDescent="0.25">
      <c r="A117434">
        <v>117.432</v>
      </c>
      <c r="B117434">
        <v>26077.3753</v>
      </c>
    </row>
    <row r="117435" spans="1:2" x14ac:dyDescent="0.25">
      <c r="A117435">
        <v>117.43300000000001</v>
      </c>
      <c r="B117435">
        <v>26077.683099999998</v>
      </c>
    </row>
    <row r="117436" spans="1:2" x14ac:dyDescent="0.25">
      <c r="A117436">
        <v>117.434</v>
      </c>
      <c r="B117436">
        <v>26077.9908</v>
      </c>
    </row>
    <row r="117437" spans="1:2" x14ac:dyDescent="0.25">
      <c r="A117437">
        <v>117.435</v>
      </c>
      <c r="B117437">
        <v>26078.298599999998</v>
      </c>
    </row>
    <row r="117438" spans="1:2" x14ac:dyDescent="0.25">
      <c r="A117438">
        <v>117.43600000000001</v>
      </c>
      <c r="B117438">
        <v>26078.606299999999</v>
      </c>
    </row>
    <row r="117439" spans="1:2" x14ac:dyDescent="0.25">
      <c r="A117439">
        <v>117.437</v>
      </c>
      <c r="B117439">
        <v>26078.914100000002</v>
      </c>
    </row>
    <row r="117440" spans="1:2" x14ac:dyDescent="0.25">
      <c r="A117440">
        <v>117.438</v>
      </c>
      <c r="B117440">
        <v>26079.221799999999</v>
      </c>
    </row>
    <row r="117441" spans="1:2" x14ac:dyDescent="0.25">
      <c r="A117441">
        <v>117.43899999999999</v>
      </c>
      <c r="B117441">
        <v>26079.529500000001</v>
      </c>
    </row>
    <row r="117442" spans="1:2" x14ac:dyDescent="0.25">
      <c r="A117442">
        <v>117.44</v>
      </c>
      <c r="B117442">
        <v>26079.837299999999</v>
      </c>
    </row>
    <row r="117443" spans="1:2" x14ac:dyDescent="0.25">
      <c r="A117443">
        <v>117.441</v>
      </c>
      <c r="B117443">
        <v>26080.145</v>
      </c>
    </row>
    <row r="117444" spans="1:2" x14ac:dyDescent="0.25">
      <c r="A117444">
        <v>117.44199999999999</v>
      </c>
      <c r="B117444">
        <v>26080.452700000002</v>
      </c>
    </row>
    <row r="117445" spans="1:2" x14ac:dyDescent="0.25">
      <c r="A117445">
        <v>117.443</v>
      </c>
      <c r="B117445">
        <v>26080.7605</v>
      </c>
    </row>
    <row r="117446" spans="1:2" x14ac:dyDescent="0.25">
      <c r="A117446">
        <v>117.444</v>
      </c>
      <c r="B117446">
        <v>26081.068200000002</v>
      </c>
    </row>
    <row r="117447" spans="1:2" x14ac:dyDescent="0.25">
      <c r="A117447">
        <v>117.44499999999999</v>
      </c>
      <c r="B117447">
        <v>26081.375899999999</v>
      </c>
    </row>
    <row r="117448" spans="1:2" x14ac:dyDescent="0.25">
      <c r="A117448">
        <v>117.446</v>
      </c>
      <c r="B117448">
        <v>26081.6836</v>
      </c>
    </row>
    <row r="117449" spans="1:2" x14ac:dyDescent="0.25">
      <c r="A117449">
        <v>117.447</v>
      </c>
      <c r="B117449">
        <v>26081.991399999999</v>
      </c>
    </row>
    <row r="117450" spans="1:2" x14ac:dyDescent="0.25">
      <c r="A117450">
        <v>117.44799999999999</v>
      </c>
      <c r="B117450">
        <v>26082.2991</v>
      </c>
    </row>
    <row r="117451" spans="1:2" x14ac:dyDescent="0.25">
      <c r="A117451">
        <v>117.449</v>
      </c>
      <c r="B117451">
        <v>26082.606800000001</v>
      </c>
    </row>
    <row r="117452" spans="1:2" x14ac:dyDescent="0.25">
      <c r="A117452">
        <v>117.45</v>
      </c>
      <c r="B117452">
        <v>26082.914499999999</v>
      </c>
    </row>
    <row r="117453" spans="1:2" x14ac:dyDescent="0.25">
      <c r="A117453">
        <v>117.45099999999999</v>
      </c>
      <c r="B117453">
        <v>26083.2222</v>
      </c>
    </row>
    <row r="117454" spans="1:2" x14ac:dyDescent="0.25">
      <c r="A117454">
        <v>117.452</v>
      </c>
      <c r="B117454">
        <v>26083.529900000001</v>
      </c>
    </row>
    <row r="117455" spans="1:2" x14ac:dyDescent="0.25">
      <c r="A117455">
        <v>117.453</v>
      </c>
      <c r="B117455">
        <v>26083.837599999999</v>
      </c>
    </row>
    <row r="117456" spans="1:2" x14ac:dyDescent="0.25">
      <c r="A117456">
        <v>117.45399999999999</v>
      </c>
      <c r="B117456">
        <v>26084.145400000001</v>
      </c>
    </row>
    <row r="117457" spans="1:2" x14ac:dyDescent="0.25">
      <c r="A117457">
        <v>117.455</v>
      </c>
      <c r="B117457">
        <v>26084.453099999999</v>
      </c>
    </row>
    <row r="117458" spans="1:2" x14ac:dyDescent="0.25">
      <c r="A117458">
        <v>117.456</v>
      </c>
      <c r="B117458">
        <v>26084.7608</v>
      </c>
    </row>
    <row r="117459" spans="1:2" x14ac:dyDescent="0.25">
      <c r="A117459">
        <v>117.45699999999999</v>
      </c>
      <c r="B117459">
        <v>26085.068500000001</v>
      </c>
    </row>
    <row r="117460" spans="1:2" x14ac:dyDescent="0.25">
      <c r="A117460">
        <v>117.458</v>
      </c>
      <c r="B117460">
        <v>26085.376199999999</v>
      </c>
    </row>
    <row r="117461" spans="1:2" x14ac:dyDescent="0.25">
      <c r="A117461">
        <v>117.459</v>
      </c>
      <c r="B117461">
        <v>26085.6839</v>
      </c>
    </row>
    <row r="117462" spans="1:2" x14ac:dyDescent="0.25">
      <c r="A117462">
        <v>117.46</v>
      </c>
      <c r="B117462">
        <v>26085.991600000001</v>
      </c>
    </row>
    <row r="117463" spans="1:2" x14ac:dyDescent="0.25">
      <c r="A117463">
        <v>117.461</v>
      </c>
      <c r="B117463">
        <v>26086.299299999999</v>
      </c>
    </row>
    <row r="117464" spans="1:2" x14ac:dyDescent="0.25">
      <c r="A117464">
        <v>117.462</v>
      </c>
      <c r="B117464">
        <v>26086.606899999999</v>
      </c>
    </row>
    <row r="117465" spans="1:2" x14ac:dyDescent="0.25">
      <c r="A117465">
        <v>117.46299999999999</v>
      </c>
      <c r="B117465">
        <v>26086.9146</v>
      </c>
    </row>
    <row r="117466" spans="1:2" x14ac:dyDescent="0.25">
      <c r="A117466">
        <v>117.464</v>
      </c>
      <c r="B117466">
        <v>26087.222300000001</v>
      </c>
    </row>
    <row r="117467" spans="1:2" x14ac:dyDescent="0.25">
      <c r="A117467">
        <v>117.465</v>
      </c>
      <c r="B117467">
        <v>26087.53</v>
      </c>
    </row>
    <row r="117468" spans="1:2" x14ac:dyDescent="0.25">
      <c r="A117468">
        <v>117.46599999999999</v>
      </c>
      <c r="B117468">
        <v>26087.8377</v>
      </c>
    </row>
    <row r="117469" spans="1:2" x14ac:dyDescent="0.25">
      <c r="A117469">
        <v>117.467</v>
      </c>
      <c r="B117469">
        <v>26088.145400000001</v>
      </c>
    </row>
    <row r="117470" spans="1:2" x14ac:dyDescent="0.25">
      <c r="A117470">
        <v>117.468</v>
      </c>
      <c r="B117470">
        <v>26088.453099999999</v>
      </c>
    </row>
    <row r="117471" spans="1:2" x14ac:dyDescent="0.25">
      <c r="A117471">
        <v>117.46899999999999</v>
      </c>
      <c r="B117471">
        <v>26088.760699999999</v>
      </c>
    </row>
    <row r="117472" spans="1:2" x14ac:dyDescent="0.25">
      <c r="A117472">
        <v>117.47</v>
      </c>
      <c r="B117472">
        <v>26089.0684</v>
      </c>
    </row>
    <row r="117473" spans="1:2" x14ac:dyDescent="0.25">
      <c r="A117473">
        <v>117.471</v>
      </c>
      <c r="B117473">
        <v>26089.376100000001</v>
      </c>
    </row>
    <row r="117474" spans="1:2" x14ac:dyDescent="0.25">
      <c r="A117474">
        <v>117.47199999999999</v>
      </c>
      <c r="B117474">
        <v>26089.683799999999</v>
      </c>
    </row>
    <row r="117475" spans="1:2" x14ac:dyDescent="0.25">
      <c r="A117475">
        <v>117.473</v>
      </c>
      <c r="B117475">
        <v>26089.991399999999</v>
      </c>
    </row>
    <row r="117476" spans="1:2" x14ac:dyDescent="0.25">
      <c r="A117476">
        <v>117.474</v>
      </c>
      <c r="B117476">
        <v>26090.2991</v>
      </c>
    </row>
    <row r="117477" spans="1:2" x14ac:dyDescent="0.25">
      <c r="A117477">
        <v>117.47499999999999</v>
      </c>
      <c r="B117477">
        <v>26090.606800000001</v>
      </c>
    </row>
    <row r="117478" spans="1:2" x14ac:dyDescent="0.25">
      <c r="A117478">
        <v>117.476</v>
      </c>
      <c r="B117478">
        <v>26090.914400000001</v>
      </c>
    </row>
    <row r="117479" spans="1:2" x14ac:dyDescent="0.25">
      <c r="A117479">
        <v>117.477</v>
      </c>
      <c r="B117479">
        <v>26091.222099999999</v>
      </c>
    </row>
    <row r="117480" spans="1:2" x14ac:dyDescent="0.25">
      <c r="A117480">
        <v>117.47799999999999</v>
      </c>
      <c r="B117480">
        <v>26091.529699999999</v>
      </c>
    </row>
    <row r="117481" spans="1:2" x14ac:dyDescent="0.25">
      <c r="A117481">
        <v>117.479</v>
      </c>
      <c r="B117481">
        <v>26091.8374</v>
      </c>
    </row>
    <row r="117482" spans="1:2" x14ac:dyDescent="0.25">
      <c r="A117482">
        <v>117.48</v>
      </c>
      <c r="B117482">
        <v>26092.145100000002</v>
      </c>
    </row>
    <row r="117483" spans="1:2" x14ac:dyDescent="0.25">
      <c r="A117483">
        <v>117.48099999999999</v>
      </c>
      <c r="B117483">
        <v>26092.452700000002</v>
      </c>
    </row>
    <row r="117484" spans="1:2" x14ac:dyDescent="0.25">
      <c r="A117484">
        <v>117.482</v>
      </c>
      <c r="B117484">
        <v>26092.760399999999</v>
      </c>
    </row>
    <row r="117485" spans="1:2" x14ac:dyDescent="0.25">
      <c r="A117485">
        <v>117.483</v>
      </c>
      <c r="B117485">
        <v>26093.067999999999</v>
      </c>
    </row>
    <row r="117486" spans="1:2" x14ac:dyDescent="0.25">
      <c r="A117486">
        <v>117.48399999999999</v>
      </c>
      <c r="B117486">
        <v>26093.375700000001</v>
      </c>
    </row>
    <row r="117487" spans="1:2" x14ac:dyDescent="0.25">
      <c r="A117487">
        <v>117.485</v>
      </c>
      <c r="B117487">
        <v>26093.683300000001</v>
      </c>
    </row>
    <row r="117488" spans="1:2" x14ac:dyDescent="0.25">
      <c r="A117488">
        <v>117.486</v>
      </c>
      <c r="B117488">
        <v>26093.991000000002</v>
      </c>
    </row>
    <row r="117489" spans="1:2" x14ac:dyDescent="0.25">
      <c r="A117489">
        <v>117.48699999999999</v>
      </c>
      <c r="B117489">
        <v>26094.298599999998</v>
      </c>
    </row>
    <row r="117490" spans="1:2" x14ac:dyDescent="0.25">
      <c r="A117490">
        <v>117.488</v>
      </c>
      <c r="B117490">
        <v>26094.606199999998</v>
      </c>
    </row>
    <row r="117491" spans="1:2" x14ac:dyDescent="0.25">
      <c r="A117491">
        <v>117.489</v>
      </c>
      <c r="B117491">
        <v>26094.9139</v>
      </c>
    </row>
    <row r="117492" spans="1:2" x14ac:dyDescent="0.25">
      <c r="A117492">
        <v>117.49</v>
      </c>
      <c r="B117492">
        <v>26095.2215</v>
      </c>
    </row>
    <row r="117493" spans="1:2" x14ac:dyDescent="0.25">
      <c r="A117493">
        <v>117.491</v>
      </c>
      <c r="B117493">
        <v>26095.529200000001</v>
      </c>
    </row>
    <row r="117494" spans="1:2" x14ac:dyDescent="0.25">
      <c r="A117494">
        <v>117.492</v>
      </c>
      <c r="B117494">
        <v>26095.836800000001</v>
      </c>
    </row>
    <row r="117495" spans="1:2" x14ac:dyDescent="0.25">
      <c r="A117495">
        <v>117.49299999999999</v>
      </c>
      <c r="B117495">
        <v>26096.144400000001</v>
      </c>
    </row>
    <row r="117496" spans="1:2" x14ac:dyDescent="0.25">
      <c r="A117496">
        <v>117.494</v>
      </c>
      <c r="B117496">
        <v>26096.452000000001</v>
      </c>
    </row>
    <row r="117497" spans="1:2" x14ac:dyDescent="0.25">
      <c r="A117497">
        <v>117.495</v>
      </c>
      <c r="B117497">
        <v>26096.759699999999</v>
      </c>
    </row>
    <row r="117498" spans="1:2" x14ac:dyDescent="0.25">
      <c r="A117498">
        <v>117.496</v>
      </c>
      <c r="B117498">
        <v>26097.067299999999</v>
      </c>
    </row>
    <row r="117499" spans="1:2" x14ac:dyDescent="0.25">
      <c r="A117499">
        <v>117.497</v>
      </c>
      <c r="B117499">
        <v>26097.374899999999</v>
      </c>
    </row>
    <row r="117500" spans="1:2" x14ac:dyDescent="0.25">
      <c r="A117500">
        <v>117.498</v>
      </c>
      <c r="B117500">
        <v>26097.682499999999</v>
      </c>
    </row>
    <row r="117501" spans="1:2" x14ac:dyDescent="0.25">
      <c r="A117501">
        <v>117.499</v>
      </c>
      <c r="B117501">
        <v>26097.9902</v>
      </c>
    </row>
    <row r="117502" spans="1:2" x14ac:dyDescent="0.25">
      <c r="A117502">
        <v>117.5</v>
      </c>
      <c r="B117502">
        <v>26098.2978</v>
      </c>
    </row>
    <row r="117503" spans="1:2" x14ac:dyDescent="0.25">
      <c r="A117503">
        <v>117.501</v>
      </c>
      <c r="B117503">
        <v>26098.6054</v>
      </c>
    </row>
    <row r="117504" spans="1:2" x14ac:dyDescent="0.25">
      <c r="A117504">
        <v>117.502</v>
      </c>
      <c r="B117504">
        <v>26098.913</v>
      </c>
    </row>
    <row r="117505" spans="1:2" x14ac:dyDescent="0.25">
      <c r="A117505">
        <v>117.503</v>
      </c>
      <c r="B117505">
        <v>26099.220600000001</v>
      </c>
    </row>
    <row r="117506" spans="1:2" x14ac:dyDescent="0.25">
      <c r="A117506">
        <v>117.504</v>
      </c>
      <c r="B117506">
        <v>26099.528200000001</v>
      </c>
    </row>
    <row r="117507" spans="1:2" x14ac:dyDescent="0.25">
      <c r="A117507">
        <v>117.505</v>
      </c>
      <c r="B117507">
        <v>26099.835800000001</v>
      </c>
    </row>
    <row r="117508" spans="1:2" x14ac:dyDescent="0.25">
      <c r="A117508">
        <v>117.506</v>
      </c>
      <c r="B117508">
        <v>26100.143400000001</v>
      </c>
    </row>
    <row r="117509" spans="1:2" x14ac:dyDescent="0.25">
      <c r="A117509">
        <v>117.50700000000001</v>
      </c>
      <c r="B117509">
        <v>26100.451000000001</v>
      </c>
    </row>
    <row r="117510" spans="1:2" x14ac:dyDescent="0.25">
      <c r="A117510">
        <v>117.508</v>
      </c>
      <c r="B117510">
        <v>26100.758600000001</v>
      </c>
    </row>
    <row r="117511" spans="1:2" x14ac:dyDescent="0.25">
      <c r="A117511">
        <v>117.509</v>
      </c>
      <c r="B117511">
        <v>26101.066200000001</v>
      </c>
    </row>
    <row r="117512" spans="1:2" x14ac:dyDescent="0.25">
      <c r="A117512">
        <v>117.51</v>
      </c>
      <c r="B117512">
        <v>26101.373800000001</v>
      </c>
    </row>
    <row r="117513" spans="1:2" x14ac:dyDescent="0.25">
      <c r="A117513">
        <v>117.511</v>
      </c>
      <c r="B117513">
        <v>26101.681400000001</v>
      </c>
    </row>
    <row r="117514" spans="1:2" x14ac:dyDescent="0.25">
      <c r="A117514">
        <v>117.512</v>
      </c>
      <c r="B117514">
        <v>26101.989000000001</v>
      </c>
    </row>
    <row r="117515" spans="1:2" x14ac:dyDescent="0.25">
      <c r="A117515">
        <v>117.51300000000001</v>
      </c>
      <c r="B117515">
        <v>26102.296600000001</v>
      </c>
    </row>
    <row r="117516" spans="1:2" x14ac:dyDescent="0.25">
      <c r="A117516">
        <v>117.514</v>
      </c>
      <c r="B117516">
        <v>26102.604200000002</v>
      </c>
    </row>
    <row r="117517" spans="1:2" x14ac:dyDescent="0.25">
      <c r="A117517">
        <v>117.515</v>
      </c>
      <c r="B117517">
        <v>26102.911800000002</v>
      </c>
    </row>
    <row r="117518" spans="1:2" x14ac:dyDescent="0.25">
      <c r="A117518">
        <v>117.51600000000001</v>
      </c>
      <c r="B117518">
        <v>26103.219400000002</v>
      </c>
    </row>
    <row r="117519" spans="1:2" x14ac:dyDescent="0.25">
      <c r="A117519">
        <v>117.517</v>
      </c>
      <c r="B117519">
        <v>26103.526999999998</v>
      </c>
    </row>
    <row r="117520" spans="1:2" x14ac:dyDescent="0.25">
      <c r="A117520">
        <v>117.518</v>
      </c>
      <c r="B117520">
        <v>26103.834500000001</v>
      </c>
    </row>
    <row r="117521" spans="1:2" x14ac:dyDescent="0.25">
      <c r="A117521">
        <v>117.51900000000001</v>
      </c>
      <c r="B117521">
        <v>26104.142100000001</v>
      </c>
    </row>
    <row r="117522" spans="1:2" x14ac:dyDescent="0.25">
      <c r="A117522">
        <v>117.52</v>
      </c>
      <c r="B117522">
        <v>26104.449700000001</v>
      </c>
    </row>
    <row r="117523" spans="1:2" x14ac:dyDescent="0.25">
      <c r="A117523">
        <v>117.521</v>
      </c>
      <c r="B117523">
        <v>26104.757300000001</v>
      </c>
    </row>
    <row r="117524" spans="1:2" x14ac:dyDescent="0.25">
      <c r="A117524">
        <v>117.52200000000001</v>
      </c>
      <c r="B117524">
        <v>26105.0648</v>
      </c>
    </row>
    <row r="117525" spans="1:2" x14ac:dyDescent="0.25">
      <c r="A117525">
        <v>117.523</v>
      </c>
      <c r="B117525">
        <v>26105.3724</v>
      </c>
    </row>
    <row r="117526" spans="1:2" x14ac:dyDescent="0.25">
      <c r="A117526">
        <v>117.524</v>
      </c>
      <c r="B117526">
        <v>26105.68</v>
      </c>
    </row>
    <row r="117527" spans="1:2" x14ac:dyDescent="0.25">
      <c r="A117527">
        <v>117.52500000000001</v>
      </c>
      <c r="B117527">
        <v>26105.987499999999</v>
      </c>
    </row>
    <row r="117528" spans="1:2" x14ac:dyDescent="0.25">
      <c r="A117528">
        <v>117.526</v>
      </c>
      <c r="B117528">
        <v>26106.295099999999</v>
      </c>
    </row>
    <row r="117529" spans="1:2" x14ac:dyDescent="0.25">
      <c r="A117529">
        <v>117.527</v>
      </c>
      <c r="B117529">
        <v>26106.602699999999</v>
      </c>
    </row>
    <row r="117530" spans="1:2" x14ac:dyDescent="0.25">
      <c r="A117530">
        <v>117.52800000000001</v>
      </c>
      <c r="B117530">
        <v>26106.910199999998</v>
      </c>
    </row>
    <row r="117531" spans="1:2" x14ac:dyDescent="0.25">
      <c r="A117531">
        <v>117.529</v>
      </c>
      <c r="B117531">
        <v>26107.217799999999</v>
      </c>
    </row>
    <row r="117532" spans="1:2" x14ac:dyDescent="0.25">
      <c r="A117532">
        <v>117.53</v>
      </c>
      <c r="B117532">
        <v>26107.525300000001</v>
      </c>
    </row>
    <row r="117533" spans="1:2" x14ac:dyDescent="0.25">
      <c r="A117533">
        <v>117.53100000000001</v>
      </c>
      <c r="B117533">
        <v>26107.832900000001</v>
      </c>
    </row>
    <row r="117534" spans="1:2" x14ac:dyDescent="0.25">
      <c r="A117534">
        <v>117.532</v>
      </c>
      <c r="B117534">
        <v>26108.140500000001</v>
      </c>
    </row>
    <row r="117535" spans="1:2" x14ac:dyDescent="0.25">
      <c r="A117535">
        <v>117.533</v>
      </c>
      <c r="B117535">
        <v>26108.448</v>
      </c>
    </row>
    <row r="117536" spans="1:2" x14ac:dyDescent="0.25">
      <c r="A117536">
        <v>117.53400000000001</v>
      </c>
      <c r="B117536">
        <v>26108.7556</v>
      </c>
    </row>
    <row r="117537" spans="1:2" x14ac:dyDescent="0.25">
      <c r="A117537">
        <v>117.535</v>
      </c>
      <c r="B117537">
        <v>26109.063099999999</v>
      </c>
    </row>
    <row r="117538" spans="1:2" x14ac:dyDescent="0.25">
      <c r="A117538">
        <v>117.536</v>
      </c>
      <c r="B117538">
        <v>26109.370599999998</v>
      </c>
    </row>
    <row r="117539" spans="1:2" x14ac:dyDescent="0.25">
      <c r="A117539">
        <v>117.53700000000001</v>
      </c>
      <c r="B117539">
        <v>26109.678199999998</v>
      </c>
    </row>
    <row r="117540" spans="1:2" x14ac:dyDescent="0.25">
      <c r="A117540">
        <v>117.538</v>
      </c>
      <c r="B117540">
        <v>26109.985700000001</v>
      </c>
    </row>
    <row r="117541" spans="1:2" x14ac:dyDescent="0.25">
      <c r="A117541">
        <v>117.539</v>
      </c>
      <c r="B117541">
        <v>26110.293300000001</v>
      </c>
    </row>
    <row r="117542" spans="1:2" x14ac:dyDescent="0.25">
      <c r="A117542">
        <v>117.54</v>
      </c>
      <c r="B117542">
        <v>26110.6008</v>
      </c>
    </row>
    <row r="117543" spans="1:2" x14ac:dyDescent="0.25">
      <c r="A117543">
        <v>117.541</v>
      </c>
      <c r="B117543">
        <v>26110.908299999999</v>
      </c>
    </row>
    <row r="117544" spans="1:2" x14ac:dyDescent="0.25">
      <c r="A117544">
        <v>117.542</v>
      </c>
      <c r="B117544">
        <v>26111.215899999999</v>
      </c>
    </row>
    <row r="117545" spans="1:2" x14ac:dyDescent="0.25">
      <c r="A117545">
        <v>117.54300000000001</v>
      </c>
      <c r="B117545">
        <v>26111.523399999998</v>
      </c>
    </row>
    <row r="117546" spans="1:2" x14ac:dyDescent="0.25">
      <c r="A117546">
        <v>117.544</v>
      </c>
      <c r="B117546">
        <v>26111.830900000001</v>
      </c>
    </row>
    <row r="117547" spans="1:2" x14ac:dyDescent="0.25">
      <c r="A117547">
        <v>117.545</v>
      </c>
      <c r="B117547">
        <v>26112.138500000001</v>
      </c>
    </row>
    <row r="117548" spans="1:2" x14ac:dyDescent="0.25">
      <c r="A117548">
        <v>117.54600000000001</v>
      </c>
      <c r="B117548">
        <v>26112.446</v>
      </c>
    </row>
    <row r="117549" spans="1:2" x14ac:dyDescent="0.25">
      <c r="A117549">
        <v>117.547</v>
      </c>
      <c r="B117549">
        <v>26112.753499999999</v>
      </c>
    </row>
    <row r="117550" spans="1:2" x14ac:dyDescent="0.25">
      <c r="A117550">
        <v>117.548</v>
      </c>
      <c r="B117550">
        <v>26113.061000000002</v>
      </c>
    </row>
    <row r="117551" spans="1:2" x14ac:dyDescent="0.25">
      <c r="A117551">
        <v>117.54900000000001</v>
      </c>
      <c r="B117551">
        <v>26113.3685</v>
      </c>
    </row>
    <row r="117552" spans="1:2" x14ac:dyDescent="0.25">
      <c r="A117552">
        <v>117.55</v>
      </c>
      <c r="B117552">
        <v>26113.676100000001</v>
      </c>
    </row>
    <row r="117553" spans="1:2" x14ac:dyDescent="0.25">
      <c r="A117553">
        <v>117.551</v>
      </c>
      <c r="B117553">
        <v>26113.9836</v>
      </c>
    </row>
    <row r="117554" spans="1:2" x14ac:dyDescent="0.25">
      <c r="A117554">
        <v>117.55200000000001</v>
      </c>
      <c r="B117554">
        <v>26114.291099999999</v>
      </c>
    </row>
    <row r="117555" spans="1:2" x14ac:dyDescent="0.25">
      <c r="A117555">
        <v>117.553</v>
      </c>
      <c r="B117555">
        <v>26114.598600000001</v>
      </c>
    </row>
    <row r="117556" spans="1:2" x14ac:dyDescent="0.25">
      <c r="A117556">
        <v>117.554</v>
      </c>
      <c r="B117556">
        <v>26114.9061</v>
      </c>
    </row>
    <row r="117557" spans="1:2" x14ac:dyDescent="0.25">
      <c r="A117557">
        <v>117.55500000000001</v>
      </c>
      <c r="B117557">
        <v>26115.213599999999</v>
      </c>
    </row>
    <row r="117558" spans="1:2" x14ac:dyDescent="0.25">
      <c r="A117558">
        <v>117.556</v>
      </c>
      <c r="B117558">
        <v>26115.521100000002</v>
      </c>
    </row>
    <row r="117559" spans="1:2" x14ac:dyDescent="0.25">
      <c r="A117559">
        <v>117.557</v>
      </c>
      <c r="B117559">
        <v>26115.828600000001</v>
      </c>
    </row>
    <row r="117560" spans="1:2" x14ac:dyDescent="0.25">
      <c r="A117560">
        <v>117.55800000000001</v>
      </c>
      <c r="B117560">
        <v>26116.1361</v>
      </c>
    </row>
    <row r="117561" spans="1:2" x14ac:dyDescent="0.25">
      <c r="A117561">
        <v>117.559</v>
      </c>
      <c r="B117561">
        <v>26116.443599999999</v>
      </c>
    </row>
    <row r="117562" spans="1:2" x14ac:dyDescent="0.25">
      <c r="A117562">
        <v>117.56</v>
      </c>
      <c r="B117562">
        <v>26116.751100000001</v>
      </c>
    </row>
    <row r="117563" spans="1:2" x14ac:dyDescent="0.25">
      <c r="A117563">
        <v>117.56100000000001</v>
      </c>
      <c r="B117563">
        <v>26117.0586</v>
      </c>
    </row>
    <row r="117564" spans="1:2" x14ac:dyDescent="0.25">
      <c r="A117564">
        <v>117.562</v>
      </c>
      <c r="B117564">
        <v>26117.366099999999</v>
      </c>
    </row>
    <row r="117565" spans="1:2" x14ac:dyDescent="0.25">
      <c r="A117565">
        <v>117.563</v>
      </c>
      <c r="B117565">
        <v>26117.673599999998</v>
      </c>
    </row>
    <row r="117566" spans="1:2" x14ac:dyDescent="0.25">
      <c r="A117566">
        <v>117.56399999999999</v>
      </c>
      <c r="B117566">
        <v>26117.981100000001</v>
      </c>
    </row>
    <row r="117567" spans="1:2" x14ac:dyDescent="0.25">
      <c r="A117567">
        <v>117.565</v>
      </c>
      <c r="B117567">
        <v>26118.2886</v>
      </c>
    </row>
    <row r="117568" spans="1:2" x14ac:dyDescent="0.25">
      <c r="A117568">
        <v>117.566</v>
      </c>
      <c r="B117568">
        <v>26118.596000000001</v>
      </c>
    </row>
    <row r="117569" spans="1:2" x14ac:dyDescent="0.25">
      <c r="A117569">
        <v>117.56699999999999</v>
      </c>
      <c r="B117569">
        <v>26118.9035</v>
      </c>
    </row>
    <row r="117570" spans="1:2" x14ac:dyDescent="0.25">
      <c r="A117570">
        <v>117.568</v>
      </c>
      <c r="B117570">
        <v>26119.210999999999</v>
      </c>
    </row>
    <row r="117571" spans="1:2" x14ac:dyDescent="0.25">
      <c r="A117571">
        <v>117.569</v>
      </c>
      <c r="B117571">
        <v>26119.518499999998</v>
      </c>
    </row>
    <row r="117572" spans="1:2" x14ac:dyDescent="0.25">
      <c r="A117572">
        <v>117.57</v>
      </c>
      <c r="B117572">
        <v>26119.826000000001</v>
      </c>
    </row>
    <row r="117573" spans="1:2" x14ac:dyDescent="0.25">
      <c r="A117573">
        <v>117.571</v>
      </c>
      <c r="B117573">
        <v>26120.133399999999</v>
      </c>
    </row>
    <row r="117574" spans="1:2" x14ac:dyDescent="0.25">
      <c r="A117574">
        <v>117.572</v>
      </c>
      <c r="B117574">
        <v>26120.440900000001</v>
      </c>
    </row>
    <row r="117575" spans="1:2" x14ac:dyDescent="0.25">
      <c r="A117575">
        <v>117.57299999999999</v>
      </c>
      <c r="B117575">
        <v>26120.7484</v>
      </c>
    </row>
    <row r="117576" spans="1:2" x14ac:dyDescent="0.25">
      <c r="A117576">
        <v>117.574</v>
      </c>
      <c r="B117576">
        <v>26121.055799999998</v>
      </c>
    </row>
    <row r="117577" spans="1:2" x14ac:dyDescent="0.25">
      <c r="A117577">
        <v>117.575</v>
      </c>
      <c r="B117577">
        <v>26121.363300000001</v>
      </c>
    </row>
    <row r="117578" spans="1:2" x14ac:dyDescent="0.25">
      <c r="A117578">
        <v>117.57599999999999</v>
      </c>
      <c r="B117578">
        <v>26121.6708</v>
      </c>
    </row>
    <row r="117579" spans="1:2" x14ac:dyDescent="0.25">
      <c r="A117579">
        <v>117.577</v>
      </c>
      <c r="B117579">
        <v>26121.978200000001</v>
      </c>
    </row>
    <row r="117580" spans="1:2" x14ac:dyDescent="0.25">
      <c r="A117580">
        <v>117.578</v>
      </c>
      <c r="B117580">
        <v>26122.2857</v>
      </c>
    </row>
    <row r="117581" spans="1:2" x14ac:dyDescent="0.25">
      <c r="A117581">
        <v>117.57899999999999</v>
      </c>
      <c r="B117581">
        <v>26122.593199999999</v>
      </c>
    </row>
    <row r="117582" spans="1:2" x14ac:dyDescent="0.25">
      <c r="A117582">
        <v>117.58</v>
      </c>
      <c r="B117582">
        <v>26122.900600000001</v>
      </c>
    </row>
    <row r="117583" spans="1:2" x14ac:dyDescent="0.25">
      <c r="A117583">
        <v>117.581</v>
      </c>
      <c r="B117583">
        <v>26123.2081</v>
      </c>
    </row>
    <row r="117584" spans="1:2" x14ac:dyDescent="0.25">
      <c r="A117584">
        <v>117.58199999999999</v>
      </c>
      <c r="B117584">
        <v>26123.515500000001</v>
      </c>
    </row>
    <row r="117585" spans="1:2" x14ac:dyDescent="0.25">
      <c r="A117585">
        <v>117.583</v>
      </c>
      <c r="B117585">
        <v>26123.823</v>
      </c>
    </row>
    <row r="117586" spans="1:2" x14ac:dyDescent="0.25">
      <c r="A117586">
        <v>117.584</v>
      </c>
      <c r="B117586">
        <v>26124.130399999998</v>
      </c>
    </row>
    <row r="117587" spans="1:2" x14ac:dyDescent="0.25">
      <c r="A117587">
        <v>117.58499999999999</v>
      </c>
      <c r="B117587">
        <v>26124.437900000001</v>
      </c>
    </row>
    <row r="117588" spans="1:2" x14ac:dyDescent="0.25">
      <c r="A117588">
        <v>117.586</v>
      </c>
      <c r="B117588">
        <v>26124.745299999999</v>
      </c>
    </row>
    <row r="117589" spans="1:2" x14ac:dyDescent="0.25">
      <c r="A117589">
        <v>117.587</v>
      </c>
      <c r="B117589">
        <v>26125.0527</v>
      </c>
    </row>
    <row r="117590" spans="1:2" x14ac:dyDescent="0.25">
      <c r="A117590">
        <v>117.58799999999999</v>
      </c>
      <c r="B117590">
        <v>26125.360199999999</v>
      </c>
    </row>
    <row r="117591" spans="1:2" x14ac:dyDescent="0.25">
      <c r="A117591">
        <v>117.589</v>
      </c>
      <c r="B117591">
        <v>26125.667600000001</v>
      </c>
    </row>
    <row r="117592" spans="1:2" x14ac:dyDescent="0.25">
      <c r="A117592">
        <v>117.59</v>
      </c>
      <c r="B117592">
        <v>26125.9751</v>
      </c>
    </row>
    <row r="117593" spans="1:2" x14ac:dyDescent="0.25">
      <c r="A117593">
        <v>117.59099999999999</v>
      </c>
      <c r="B117593">
        <v>26126.282500000001</v>
      </c>
    </row>
    <row r="117594" spans="1:2" x14ac:dyDescent="0.25">
      <c r="A117594">
        <v>117.592</v>
      </c>
      <c r="B117594">
        <v>26126.589899999999</v>
      </c>
    </row>
    <row r="117595" spans="1:2" x14ac:dyDescent="0.25">
      <c r="A117595">
        <v>117.593</v>
      </c>
      <c r="B117595">
        <v>26126.897300000001</v>
      </c>
    </row>
    <row r="117596" spans="1:2" x14ac:dyDescent="0.25">
      <c r="A117596">
        <v>117.59399999999999</v>
      </c>
      <c r="B117596">
        <v>26127.2048</v>
      </c>
    </row>
    <row r="117597" spans="1:2" x14ac:dyDescent="0.25">
      <c r="A117597">
        <v>117.595</v>
      </c>
      <c r="B117597">
        <v>26127.512200000001</v>
      </c>
    </row>
    <row r="117598" spans="1:2" x14ac:dyDescent="0.25">
      <c r="A117598">
        <v>117.596</v>
      </c>
      <c r="B117598">
        <v>26127.819599999999</v>
      </c>
    </row>
    <row r="117599" spans="1:2" x14ac:dyDescent="0.25">
      <c r="A117599">
        <v>117.59699999999999</v>
      </c>
      <c r="B117599">
        <v>26128.127</v>
      </c>
    </row>
    <row r="117600" spans="1:2" x14ac:dyDescent="0.25">
      <c r="A117600">
        <v>117.598</v>
      </c>
      <c r="B117600">
        <v>26128.434499999999</v>
      </c>
    </row>
    <row r="117601" spans="1:2" x14ac:dyDescent="0.25">
      <c r="A117601">
        <v>117.599</v>
      </c>
      <c r="B117601">
        <v>26128.741900000001</v>
      </c>
    </row>
    <row r="117602" spans="1:2" x14ac:dyDescent="0.25">
      <c r="A117602">
        <v>117.6</v>
      </c>
      <c r="B117602">
        <v>26129.049299999999</v>
      </c>
    </row>
    <row r="117603" spans="1:2" x14ac:dyDescent="0.25">
      <c r="A117603">
        <v>117.601</v>
      </c>
      <c r="B117603">
        <v>26129.3567</v>
      </c>
    </row>
    <row r="117604" spans="1:2" x14ac:dyDescent="0.25">
      <c r="A117604">
        <v>117.602</v>
      </c>
      <c r="B117604">
        <v>26129.664100000002</v>
      </c>
    </row>
    <row r="117605" spans="1:2" x14ac:dyDescent="0.25">
      <c r="A117605">
        <v>117.60299999999999</v>
      </c>
      <c r="B117605">
        <v>26129.9715</v>
      </c>
    </row>
    <row r="117606" spans="1:2" x14ac:dyDescent="0.25">
      <c r="A117606">
        <v>117.604</v>
      </c>
      <c r="B117606">
        <v>26130.278900000001</v>
      </c>
    </row>
    <row r="117607" spans="1:2" x14ac:dyDescent="0.25">
      <c r="A117607">
        <v>117.605</v>
      </c>
      <c r="B117607">
        <v>26130.586299999999</v>
      </c>
    </row>
    <row r="117608" spans="1:2" x14ac:dyDescent="0.25">
      <c r="A117608">
        <v>117.60599999999999</v>
      </c>
      <c r="B117608">
        <v>26130.893700000001</v>
      </c>
    </row>
    <row r="117609" spans="1:2" x14ac:dyDescent="0.25">
      <c r="A117609">
        <v>117.607</v>
      </c>
      <c r="B117609">
        <v>26131.201099999998</v>
      </c>
    </row>
    <row r="117610" spans="1:2" x14ac:dyDescent="0.25">
      <c r="A117610">
        <v>117.608</v>
      </c>
      <c r="B117610">
        <v>26131.5085</v>
      </c>
    </row>
    <row r="117611" spans="1:2" x14ac:dyDescent="0.25">
      <c r="A117611">
        <v>117.60899999999999</v>
      </c>
      <c r="B117611">
        <v>26131.815900000001</v>
      </c>
    </row>
    <row r="117612" spans="1:2" x14ac:dyDescent="0.25">
      <c r="A117612">
        <v>117.61</v>
      </c>
      <c r="B117612">
        <v>26132.123299999999</v>
      </c>
    </row>
    <row r="117613" spans="1:2" x14ac:dyDescent="0.25">
      <c r="A117613">
        <v>117.611</v>
      </c>
      <c r="B117613">
        <v>26132.430700000001</v>
      </c>
    </row>
    <row r="117614" spans="1:2" x14ac:dyDescent="0.25">
      <c r="A117614">
        <v>117.61199999999999</v>
      </c>
      <c r="B117614">
        <v>26132.738099999999</v>
      </c>
    </row>
    <row r="117615" spans="1:2" x14ac:dyDescent="0.25">
      <c r="A117615">
        <v>117.613</v>
      </c>
      <c r="B117615">
        <v>26133.0455</v>
      </c>
    </row>
    <row r="117616" spans="1:2" x14ac:dyDescent="0.25">
      <c r="A117616">
        <v>117.614</v>
      </c>
      <c r="B117616">
        <v>26133.352900000002</v>
      </c>
    </row>
    <row r="117617" spans="1:2" x14ac:dyDescent="0.25">
      <c r="A117617">
        <v>117.61499999999999</v>
      </c>
      <c r="B117617">
        <v>26133.6603</v>
      </c>
    </row>
    <row r="117618" spans="1:2" x14ac:dyDescent="0.25">
      <c r="A117618">
        <v>117.616</v>
      </c>
      <c r="B117618">
        <v>26133.9676</v>
      </c>
    </row>
    <row r="117619" spans="1:2" x14ac:dyDescent="0.25">
      <c r="A117619">
        <v>117.617</v>
      </c>
      <c r="B117619">
        <v>26134.275000000001</v>
      </c>
    </row>
    <row r="117620" spans="1:2" x14ac:dyDescent="0.25">
      <c r="A117620">
        <v>117.61799999999999</v>
      </c>
      <c r="B117620">
        <v>26134.582399999999</v>
      </c>
    </row>
    <row r="117621" spans="1:2" x14ac:dyDescent="0.25">
      <c r="A117621">
        <v>117.619</v>
      </c>
      <c r="B117621">
        <v>26134.889800000001</v>
      </c>
    </row>
    <row r="117622" spans="1:2" x14ac:dyDescent="0.25">
      <c r="A117622">
        <v>117.62</v>
      </c>
      <c r="B117622">
        <v>26135.197199999999</v>
      </c>
    </row>
    <row r="117623" spans="1:2" x14ac:dyDescent="0.25">
      <c r="A117623">
        <v>117.621</v>
      </c>
      <c r="B117623">
        <v>26135.504499999999</v>
      </c>
    </row>
    <row r="117624" spans="1:2" x14ac:dyDescent="0.25">
      <c r="A117624">
        <v>117.622</v>
      </c>
      <c r="B117624">
        <v>26135.811900000001</v>
      </c>
    </row>
    <row r="117625" spans="1:2" x14ac:dyDescent="0.25">
      <c r="A117625">
        <v>117.623</v>
      </c>
      <c r="B117625">
        <v>26136.119299999998</v>
      </c>
    </row>
    <row r="117626" spans="1:2" x14ac:dyDescent="0.25">
      <c r="A117626">
        <v>117.624</v>
      </c>
      <c r="B117626">
        <v>26136.426599999999</v>
      </c>
    </row>
    <row r="117627" spans="1:2" x14ac:dyDescent="0.25">
      <c r="A117627">
        <v>117.625</v>
      </c>
      <c r="B117627">
        <v>26136.734</v>
      </c>
    </row>
    <row r="117628" spans="1:2" x14ac:dyDescent="0.25">
      <c r="A117628">
        <v>117.626</v>
      </c>
      <c r="B117628">
        <v>26137.041399999998</v>
      </c>
    </row>
    <row r="117629" spans="1:2" x14ac:dyDescent="0.25">
      <c r="A117629">
        <v>117.627</v>
      </c>
      <c r="B117629">
        <v>26137.348699999999</v>
      </c>
    </row>
    <row r="117630" spans="1:2" x14ac:dyDescent="0.25">
      <c r="A117630">
        <v>117.628</v>
      </c>
      <c r="B117630">
        <v>26137.6561</v>
      </c>
    </row>
    <row r="117631" spans="1:2" x14ac:dyDescent="0.25">
      <c r="A117631">
        <v>117.629</v>
      </c>
      <c r="B117631">
        <v>26137.963400000001</v>
      </c>
    </row>
    <row r="117632" spans="1:2" x14ac:dyDescent="0.25">
      <c r="A117632">
        <v>117.63</v>
      </c>
      <c r="B117632">
        <v>26138.270799999998</v>
      </c>
    </row>
    <row r="117633" spans="1:2" x14ac:dyDescent="0.25">
      <c r="A117633">
        <v>117.631</v>
      </c>
      <c r="B117633">
        <v>26138.578099999999</v>
      </c>
    </row>
    <row r="117634" spans="1:2" x14ac:dyDescent="0.25">
      <c r="A117634">
        <v>117.63200000000001</v>
      </c>
      <c r="B117634">
        <v>26138.8855</v>
      </c>
    </row>
    <row r="117635" spans="1:2" x14ac:dyDescent="0.25">
      <c r="A117635">
        <v>117.633</v>
      </c>
      <c r="B117635">
        <v>26139.192800000001</v>
      </c>
    </row>
    <row r="117636" spans="1:2" x14ac:dyDescent="0.25">
      <c r="A117636">
        <v>117.634</v>
      </c>
      <c r="B117636">
        <v>26139.500199999999</v>
      </c>
    </row>
    <row r="117637" spans="1:2" x14ac:dyDescent="0.25">
      <c r="A117637">
        <v>117.63500000000001</v>
      </c>
      <c r="B117637">
        <v>26139.807499999999</v>
      </c>
    </row>
    <row r="117638" spans="1:2" x14ac:dyDescent="0.25">
      <c r="A117638">
        <v>117.636</v>
      </c>
      <c r="B117638">
        <v>26140.1149</v>
      </c>
    </row>
    <row r="117639" spans="1:2" x14ac:dyDescent="0.25">
      <c r="A117639">
        <v>117.637</v>
      </c>
      <c r="B117639">
        <v>26140.422200000001</v>
      </c>
    </row>
    <row r="117640" spans="1:2" x14ac:dyDescent="0.25">
      <c r="A117640">
        <v>117.63800000000001</v>
      </c>
      <c r="B117640">
        <v>26140.729500000001</v>
      </c>
    </row>
    <row r="117641" spans="1:2" x14ac:dyDescent="0.25">
      <c r="A117641">
        <v>117.639</v>
      </c>
      <c r="B117641">
        <v>26141.036899999999</v>
      </c>
    </row>
    <row r="117642" spans="1:2" x14ac:dyDescent="0.25">
      <c r="A117642">
        <v>117.64</v>
      </c>
      <c r="B117642">
        <v>26141.3442</v>
      </c>
    </row>
    <row r="117643" spans="1:2" x14ac:dyDescent="0.25">
      <c r="A117643">
        <v>117.64100000000001</v>
      </c>
      <c r="B117643">
        <v>26141.6515</v>
      </c>
    </row>
    <row r="117644" spans="1:2" x14ac:dyDescent="0.25">
      <c r="A117644">
        <v>117.642</v>
      </c>
      <c r="B117644">
        <v>26141.958900000001</v>
      </c>
    </row>
    <row r="117645" spans="1:2" x14ac:dyDescent="0.25">
      <c r="A117645">
        <v>117.643</v>
      </c>
      <c r="B117645">
        <v>26142.266199999998</v>
      </c>
    </row>
    <row r="117646" spans="1:2" x14ac:dyDescent="0.25">
      <c r="A117646">
        <v>117.64400000000001</v>
      </c>
      <c r="B117646">
        <v>26142.573499999999</v>
      </c>
    </row>
    <row r="117647" spans="1:2" x14ac:dyDescent="0.25">
      <c r="A117647">
        <v>117.645</v>
      </c>
      <c r="B117647">
        <v>26142.880799999999</v>
      </c>
    </row>
    <row r="117648" spans="1:2" x14ac:dyDescent="0.25">
      <c r="A117648">
        <v>117.646</v>
      </c>
      <c r="B117648">
        <v>26143.188200000001</v>
      </c>
    </row>
    <row r="117649" spans="1:2" x14ac:dyDescent="0.25">
      <c r="A117649">
        <v>117.64700000000001</v>
      </c>
      <c r="B117649">
        <v>26143.495500000001</v>
      </c>
    </row>
    <row r="117650" spans="1:2" x14ac:dyDescent="0.25">
      <c r="A117650">
        <v>117.648</v>
      </c>
      <c r="B117650">
        <v>26143.802800000001</v>
      </c>
    </row>
    <row r="117651" spans="1:2" x14ac:dyDescent="0.25">
      <c r="A117651">
        <v>117.649</v>
      </c>
      <c r="B117651">
        <v>26144.110100000002</v>
      </c>
    </row>
    <row r="117652" spans="1:2" x14ac:dyDescent="0.25">
      <c r="A117652">
        <v>117.65</v>
      </c>
      <c r="B117652">
        <v>26144.417399999998</v>
      </c>
    </row>
    <row r="117653" spans="1:2" x14ac:dyDescent="0.25">
      <c r="A117653">
        <v>117.651</v>
      </c>
      <c r="B117653">
        <v>26144.724699999999</v>
      </c>
    </row>
    <row r="117654" spans="1:2" x14ac:dyDescent="0.25">
      <c r="A117654">
        <v>117.652</v>
      </c>
      <c r="B117654">
        <v>26145.031999999999</v>
      </c>
    </row>
    <row r="117655" spans="1:2" x14ac:dyDescent="0.25">
      <c r="A117655">
        <v>117.65300000000001</v>
      </c>
      <c r="B117655">
        <v>26145.3393</v>
      </c>
    </row>
    <row r="117656" spans="1:2" x14ac:dyDescent="0.25">
      <c r="A117656">
        <v>117.654</v>
      </c>
      <c r="B117656">
        <v>26145.6466</v>
      </c>
    </row>
    <row r="117657" spans="1:2" x14ac:dyDescent="0.25">
      <c r="A117657">
        <v>117.655</v>
      </c>
      <c r="B117657">
        <v>26145.9539</v>
      </c>
    </row>
    <row r="117658" spans="1:2" x14ac:dyDescent="0.25">
      <c r="A117658">
        <v>117.65600000000001</v>
      </c>
      <c r="B117658">
        <v>26146.261200000001</v>
      </c>
    </row>
    <row r="117659" spans="1:2" x14ac:dyDescent="0.25">
      <c r="A117659">
        <v>117.657</v>
      </c>
      <c r="B117659">
        <v>26146.568500000001</v>
      </c>
    </row>
    <row r="117660" spans="1:2" x14ac:dyDescent="0.25">
      <c r="A117660">
        <v>117.658</v>
      </c>
      <c r="B117660">
        <v>26146.875800000002</v>
      </c>
    </row>
    <row r="117661" spans="1:2" x14ac:dyDescent="0.25">
      <c r="A117661">
        <v>117.65900000000001</v>
      </c>
      <c r="B117661">
        <v>26147.183099999998</v>
      </c>
    </row>
    <row r="117662" spans="1:2" x14ac:dyDescent="0.25">
      <c r="A117662">
        <v>117.66</v>
      </c>
      <c r="B117662">
        <v>26147.490399999999</v>
      </c>
    </row>
    <row r="117663" spans="1:2" x14ac:dyDescent="0.25">
      <c r="A117663">
        <v>117.661</v>
      </c>
      <c r="B117663">
        <v>26147.797699999999</v>
      </c>
    </row>
    <row r="117664" spans="1:2" x14ac:dyDescent="0.25">
      <c r="A117664">
        <v>117.66200000000001</v>
      </c>
      <c r="B117664">
        <v>26148.105</v>
      </c>
    </row>
    <row r="117665" spans="1:2" x14ac:dyDescent="0.25">
      <c r="A117665">
        <v>117.663</v>
      </c>
      <c r="B117665">
        <v>26148.4123</v>
      </c>
    </row>
    <row r="117666" spans="1:2" x14ac:dyDescent="0.25">
      <c r="A117666">
        <v>117.664</v>
      </c>
      <c r="B117666">
        <v>26148.7196</v>
      </c>
    </row>
    <row r="117667" spans="1:2" x14ac:dyDescent="0.25">
      <c r="A117667">
        <v>117.66500000000001</v>
      </c>
      <c r="B117667">
        <v>26149.0268</v>
      </c>
    </row>
    <row r="117668" spans="1:2" x14ac:dyDescent="0.25">
      <c r="A117668">
        <v>117.666</v>
      </c>
      <c r="B117668">
        <v>26149.3341</v>
      </c>
    </row>
    <row r="117669" spans="1:2" x14ac:dyDescent="0.25">
      <c r="A117669">
        <v>117.667</v>
      </c>
      <c r="B117669">
        <v>26149.6414</v>
      </c>
    </row>
    <row r="117670" spans="1:2" x14ac:dyDescent="0.25">
      <c r="A117670">
        <v>117.66800000000001</v>
      </c>
      <c r="B117670">
        <v>26149.948700000001</v>
      </c>
    </row>
    <row r="117671" spans="1:2" x14ac:dyDescent="0.25">
      <c r="A117671">
        <v>117.669</v>
      </c>
      <c r="B117671">
        <v>26150.2559</v>
      </c>
    </row>
    <row r="117672" spans="1:2" x14ac:dyDescent="0.25">
      <c r="A117672">
        <v>117.67</v>
      </c>
      <c r="B117672">
        <v>26150.563200000001</v>
      </c>
    </row>
    <row r="117673" spans="1:2" x14ac:dyDescent="0.25">
      <c r="A117673">
        <v>117.67100000000001</v>
      </c>
      <c r="B117673">
        <v>26150.870500000001</v>
      </c>
    </row>
    <row r="117674" spans="1:2" x14ac:dyDescent="0.25">
      <c r="A117674">
        <v>117.672</v>
      </c>
      <c r="B117674">
        <v>26151.177800000001</v>
      </c>
    </row>
    <row r="117675" spans="1:2" x14ac:dyDescent="0.25">
      <c r="A117675">
        <v>117.673</v>
      </c>
      <c r="B117675">
        <v>26151.485000000001</v>
      </c>
    </row>
    <row r="117676" spans="1:2" x14ac:dyDescent="0.25">
      <c r="A117676">
        <v>117.67400000000001</v>
      </c>
      <c r="B117676">
        <v>26151.792300000001</v>
      </c>
    </row>
    <row r="117677" spans="1:2" x14ac:dyDescent="0.25">
      <c r="A117677">
        <v>117.675</v>
      </c>
      <c r="B117677">
        <v>26152.0995</v>
      </c>
    </row>
    <row r="117678" spans="1:2" x14ac:dyDescent="0.25">
      <c r="A117678">
        <v>117.676</v>
      </c>
      <c r="B117678">
        <v>26152.406800000001</v>
      </c>
    </row>
    <row r="117679" spans="1:2" x14ac:dyDescent="0.25">
      <c r="A117679">
        <v>117.67700000000001</v>
      </c>
      <c r="B117679">
        <v>26152.714100000001</v>
      </c>
    </row>
    <row r="117680" spans="1:2" x14ac:dyDescent="0.25">
      <c r="A117680">
        <v>117.678</v>
      </c>
      <c r="B117680">
        <v>26153.0213</v>
      </c>
    </row>
    <row r="117681" spans="1:2" x14ac:dyDescent="0.25">
      <c r="A117681">
        <v>117.679</v>
      </c>
      <c r="B117681">
        <v>26153.328600000001</v>
      </c>
    </row>
    <row r="117682" spans="1:2" x14ac:dyDescent="0.25">
      <c r="A117682">
        <v>117.68</v>
      </c>
      <c r="B117682">
        <v>26153.6358</v>
      </c>
    </row>
    <row r="117683" spans="1:2" x14ac:dyDescent="0.25">
      <c r="A117683">
        <v>117.681</v>
      </c>
      <c r="B117683">
        <v>26153.9431</v>
      </c>
    </row>
    <row r="117684" spans="1:2" x14ac:dyDescent="0.25">
      <c r="A117684">
        <v>117.682</v>
      </c>
      <c r="B117684">
        <v>26154.2503</v>
      </c>
    </row>
    <row r="117685" spans="1:2" x14ac:dyDescent="0.25">
      <c r="A117685">
        <v>117.68300000000001</v>
      </c>
      <c r="B117685">
        <v>26154.557499999999</v>
      </c>
    </row>
    <row r="117686" spans="1:2" x14ac:dyDescent="0.25">
      <c r="A117686">
        <v>117.684</v>
      </c>
      <c r="B117686">
        <v>26154.864799999999</v>
      </c>
    </row>
    <row r="117687" spans="1:2" x14ac:dyDescent="0.25">
      <c r="A117687">
        <v>117.685</v>
      </c>
      <c r="B117687">
        <v>26155.171999999999</v>
      </c>
    </row>
    <row r="117688" spans="1:2" x14ac:dyDescent="0.25">
      <c r="A117688">
        <v>117.68600000000001</v>
      </c>
      <c r="B117688">
        <v>26155.479299999999</v>
      </c>
    </row>
    <row r="117689" spans="1:2" x14ac:dyDescent="0.25">
      <c r="A117689">
        <v>117.687</v>
      </c>
      <c r="B117689">
        <v>26155.786499999998</v>
      </c>
    </row>
    <row r="117690" spans="1:2" x14ac:dyDescent="0.25">
      <c r="A117690">
        <v>117.688</v>
      </c>
      <c r="B117690">
        <v>26156.093700000001</v>
      </c>
    </row>
    <row r="117691" spans="1:2" x14ac:dyDescent="0.25">
      <c r="A117691">
        <v>117.68899999999999</v>
      </c>
      <c r="B117691">
        <v>26156.401000000002</v>
      </c>
    </row>
    <row r="117692" spans="1:2" x14ac:dyDescent="0.25">
      <c r="A117692">
        <v>117.69</v>
      </c>
      <c r="B117692">
        <v>26156.708200000001</v>
      </c>
    </row>
    <row r="117693" spans="1:2" x14ac:dyDescent="0.25">
      <c r="A117693">
        <v>117.691</v>
      </c>
      <c r="B117693">
        <v>26157.0154</v>
      </c>
    </row>
    <row r="117694" spans="1:2" x14ac:dyDescent="0.25">
      <c r="A117694">
        <v>117.69199999999999</v>
      </c>
      <c r="B117694">
        <v>26157.3226</v>
      </c>
    </row>
    <row r="117695" spans="1:2" x14ac:dyDescent="0.25">
      <c r="A117695">
        <v>117.693</v>
      </c>
      <c r="B117695">
        <v>26157.6299</v>
      </c>
    </row>
    <row r="117696" spans="1:2" x14ac:dyDescent="0.25">
      <c r="A117696">
        <v>117.694</v>
      </c>
      <c r="B117696">
        <v>26157.937099999999</v>
      </c>
    </row>
    <row r="117697" spans="1:2" x14ac:dyDescent="0.25">
      <c r="A117697">
        <v>117.69499999999999</v>
      </c>
      <c r="B117697">
        <v>26158.244299999998</v>
      </c>
    </row>
    <row r="117698" spans="1:2" x14ac:dyDescent="0.25">
      <c r="A117698">
        <v>117.696</v>
      </c>
      <c r="B117698">
        <v>26158.551500000001</v>
      </c>
    </row>
    <row r="117699" spans="1:2" x14ac:dyDescent="0.25">
      <c r="A117699">
        <v>117.697</v>
      </c>
      <c r="B117699">
        <v>26158.858700000001</v>
      </c>
    </row>
    <row r="117700" spans="1:2" x14ac:dyDescent="0.25">
      <c r="A117700">
        <v>117.69799999999999</v>
      </c>
      <c r="B117700">
        <v>26159.1659</v>
      </c>
    </row>
    <row r="117701" spans="1:2" x14ac:dyDescent="0.25">
      <c r="A117701">
        <v>117.699</v>
      </c>
      <c r="B117701">
        <v>26159.4732</v>
      </c>
    </row>
    <row r="117702" spans="1:2" x14ac:dyDescent="0.25">
      <c r="A117702">
        <v>117.7</v>
      </c>
      <c r="B117702">
        <v>26159.7804</v>
      </c>
    </row>
    <row r="117703" spans="1:2" x14ac:dyDescent="0.25">
      <c r="A117703">
        <v>117.70099999999999</v>
      </c>
      <c r="B117703">
        <v>26160.087599999999</v>
      </c>
    </row>
    <row r="117704" spans="1:2" x14ac:dyDescent="0.25">
      <c r="A117704">
        <v>117.702</v>
      </c>
      <c r="B117704">
        <v>26160.394799999998</v>
      </c>
    </row>
    <row r="117705" spans="1:2" x14ac:dyDescent="0.25">
      <c r="A117705">
        <v>117.703</v>
      </c>
      <c r="B117705">
        <v>26160.702000000001</v>
      </c>
    </row>
    <row r="117706" spans="1:2" x14ac:dyDescent="0.25">
      <c r="A117706">
        <v>117.70399999999999</v>
      </c>
      <c r="B117706">
        <v>26161.0092</v>
      </c>
    </row>
    <row r="117707" spans="1:2" x14ac:dyDescent="0.25">
      <c r="A117707">
        <v>117.705</v>
      </c>
      <c r="B117707">
        <v>26161.3164</v>
      </c>
    </row>
    <row r="117708" spans="1:2" x14ac:dyDescent="0.25">
      <c r="A117708">
        <v>117.706</v>
      </c>
      <c r="B117708">
        <v>26161.623599999999</v>
      </c>
    </row>
    <row r="117709" spans="1:2" x14ac:dyDescent="0.25">
      <c r="A117709">
        <v>117.70699999999999</v>
      </c>
      <c r="B117709">
        <v>26161.930799999998</v>
      </c>
    </row>
    <row r="117710" spans="1:2" x14ac:dyDescent="0.25">
      <c r="A117710">
        <v>117.708</v>
      </c>
      <c r="B117710">
        <v>26162.238000000001</v>
      </c>
    </row>
    <row r="117711" spans="1:2" x14ac:dyDescent="0.25">
      <c r="A117711">
        <v>117.709</v>
      </c>
      <c r="B117711">
        <v>26162.545099999999</v>
      </c>
    </row>
    <row r="117712" spans="1:2" x14ac:dyDescent="0.25">
      <c r="A117712">
        <v>117.71</v>
      </c>
      <c r="B117712">
        <v>26162.852299999999</v>
      </c>
    </row>
    <row r="117713" spans="1:2" x14ac:dyDescent="0.25">
      <c r="A117713">
        <v>117.711</v>
      </c>
      <c r="B117713">
        <v>26163.159500000002</v>
      </c>
    </row>
    <row r="117714" spans="1:2" x14ac:dyDescent="0.25">
      <c r="A117714">
        <v>117.712</v>
      </c>
      <c r="B117714">
        <v>26163.466700000001</v>
      </c>
    </row>
    <row r="117715" spans="1:2" x14ac:dyDescent="0.25">
      <c r="A117715">
        <v>117.71299999999999</v>
      </c>
      <c r="B117715">
        <v>26163.7739</v>
      </c>
    </row>
    <row r="117716" spans="1:2" x14ac:dyDescent="0.25">
      <c r="A117716">
        <v>117.714</v>
      </c>
      <c r="B117716">
        <v>26164.081099999999</v>
      </c>
    </row>
    <row r="117717" spans="1:2" x14ac:dyDescent="0.25">
      <c r="A117717">
        <v>117.715</v>
      </c>
      <c r="B117717">
        <v>26164.388200000001</v>
      </c>
    </row>
    <row r="117718" spans="1:2" x14ac:dyDescent="0.25">
      <c r="A117718">
        <v>117.71599999999999</v>
      </c>
      <c r="B117718">
        <v>26164.695400000001</v>
      </c>
    </row>
    <row r="117719" spans="1:2" x14ac:dyDescent="0.25">
      <c r="A117719">
        <v>117.717</v>
      </c>
      <c r="B117719">
        <v>26165.0026</v>
      </c>
    </row>
    <row r="117720" spans="1:2" x14ac:dyDescent="0.25">
      <c r="A117720">
        <v>117.718</v>
      </c>
      <c r="B117720">
        <v>26165.309799999999</v>
      </c>
    </row>
    <row r="117721" spans="1:2" x14ac:dyDescent="0.25">
      <c r="A117721">
        <v>117.71899999999999</v>
      </c>
      <c r="B117721">
        <v>26165.616900000001</v>
      </c>
    </row>
    <row r="117722" spans="1:2" x14ac:dyDescent="0.25">
      <c r="A117722">
        <v>117.72</v>
      </c>
      <c r="B117722">
        <v>26165.9241</v>
      </c>
    </row>
    <row r="117723" spans="1:2" x14ac:dyDescent="0.25">
      <c r="A117723">
        <v>117.721</v>
      </c>
      <c r="B117723">
        <v>26166.231199999998</v>
      </c>
    </row>
    <row r="117724" spans="1:2" x14ac:dyDescent="0.25">
      <c r="A117724">
        <v>117.72199999999999</v>
      </c>
      <c r="B117724">
        <v>26166.538400000001</v>
      </c>
    </row>
    <row r="117725" spans="1:2" x14ac:dyDescent="0.25">
      <c r="A117725">
        <v>117.723</v>
      </c>
      <c r="B117725">
        <v>26166.845600000001</v>
      </c>
    </row>
    <row r="117726" spans="1:2" x14ac:dyDescent="0.25">
      <c r="A117726">
        <v>117.724</v>
      </c>
      <c r="B117726">
        <v>26167.152699999999</v>
      </c>
    </row>
    <row r="117727" spans="1:2" x14ac:dyDescent="0.25">
      <c r="A117727">
        <v>117.72499999999999</v>
      </c>
      <c r="B117727">
        <v>26167.459900000002</v>
      </c>
    </row>
    <row r="117728" spans="1:2" x14ac:dyDescent="0.25">
      <c r="A117728">
        <v>117.726</v>
      </c>
      <c r="B117728">
        <v>26167.767</v>
      </c>
    </row>
    <row r="117729" spans="1:2" x14ac:dyDescent="0.25">
      <c r="A117729">
        <v>117.727</v>
      </c>
      <c r="B117729">
        <v>26168.074199999999</v>
      </c>
    </row>
    <row r="117730" spans="1:2" x14ac:dyDescent="0.25">
      <c r="A117730">
        <v>117.72799999999999</v>
      </c>
      <c r="B117730">
        <v>26168.381300000001</v>
      </c>
    </row>
    <row r="117731" spans="1:2" x14ac:dyDescent="0.25">
      <c r="A117731">
        <v>117.729</v>
      </c>
      <c r="B117731">
        <v>26168.6885</v>
      </c>
    </row>
    <row r="117732" spans="1:2" x14ac:dyDescent="0.25">
      <c r="A117732">
        <v>117.73</v>
      </c>
      <c r="B117732">
        <v>26168.995599999998</v>
      </c>
    </row>
    <row r="117733" spans="1:2" x14ac:dyDescent="0.25">
      <c r="A117733">
        <v>117.73099999999999</v>
      </c>
      <c r="B117733">
        <v>26169.302800000001</v>
      </c>
    </row>
    <row r="117734" spans="1:2" x14ac:dyDescent="0.25">
      <c r="A117734">
        <v>117.732</v>
      </c>
      <c r="B117734">
        <v>26169.609899999999</v>
      </c>
    </row>
    <row r="117735" spans="1:2" x14ac:dyDescent="0.25">
      <c r="A117735">
        <v>117.733</v>
      </c>
      <c r="B117735">
        <v>26169.917000000001</v>
      </c>
    </row>
    <row r="117736" spans="1:2" x14ac:dyDescent="0.25">
      <c r="A117736">
        <v>117.73399999999999</v>
      </c>
      <c r="B117736">
        <v>26170.224200000001</v>
      </c>
    </row>
    <row r="117737" spans="1:2" x14ac:dyDescent="0.25">
      <c r="A117737">
        <v>117.735</v>
      </c>
      <c r="B117737">
        <v>26170.531299999999</v>
      </c>
    </row>
    <row r="117738" spans="1:2" x14ac:dyDescent="0.25">
      <c r="A117738">
        <v>117.736</v>
      </c>
      <c r="B117738">
        <v>26170.838500000002</v>
      </c>
    </row>
    <row r="117739" spans="1:2" x14ac:dyDescent="0.25">
      <c r="A117739">
        <v>117.73699999999999</v>
      </c>
      <c r="B117739">
        <v>26171.1456</v>
      </c>
    </row>
    <row r="117740" spans="1:2" x14ac:dyDescent="0.25">
      <c r="A117740">
        <v>117.738</v>
      </c>
      <c r="B117740">
        <v>26171.452700000002</v>
      </c>
    </row>
    <row r="117741" spans="1:2" x14ac:dyDescent="0.25">
      <c r="A117741">
        <v>117.739</v>
      </c>
      <c r="B117741">
        <v>26171.7598</v>
      </c>
    </row>
    <row r="117742" spans="1:2" x14ac:dyDescent="0.25">
      <c r="A117742">
        <v>117.74</v>
      </c>
      <c r="B117742">
        <v>26172.066999999999</v>
      </c>
    </row>
    <row r="117743" spans="1:2" x14ac:dyDescent="0.25">
      <c r="A117743">
        <v>117.741</v>
      </c>
      <c r="B117743">
        <v>26172.374100000001</v>
      </c>
    </row>
    <row r="117744" spans="1:2" x14ac:dyDescent="0.25">
      <c r="A117744">
        <v>117.742</v>
      </c>
      <c r="B117744">
        <v>26172.681199999999</v>
      </c>
    </row>
    <row r="117745" spans="1:2" x14ac:dyDescent="0.25">
      <c r="A117745">
        <v>117.74299999999999</v>
      </c>
      <c r="B117745">
        <v>26172.988300000001</v>
      </c>
    </row>
    <row r="117746" spans="1:2" x14ac:dyDescent="0.25">
      <c r="A117746">
        <v>117.744</v>
      </c>
      <c r="B117746">
        <v>26173.295399999999</v>
      </c>
    </row>
    <row r="117747" spans="1:2" x14ac:dyDescent="0.25">
      <c r="A117747">
        <v>117.745</v>
      </c>
      <c r="B117747">
        <v>26173.602500000001</v>
      </c>
    </row>
    <row r="117748" spans="1:2" x14ac:dyDescent="0.25">
      <c r="A117748">
        <v>117.746</v>
      </c>
      <c r="B117748">
        <v>26173.9097</v>
      </c>
    </row>
    <row r="117749" spans="1:2" x14ac:dyDescent="0.25">
      <c r="A117749">
        <v>117.747</v>
      </c>
      <c r="B117749">
        <v>26174.216799999998</v>
      </c>
    </row>
    <row r="117750" spans="1:2" x14ac:dyDescent="0.25">
      <c r="A117750">
        <v>117.748</v>
      </c>
      <c r="B117750">
        <v>26174.5239</v>
      </c>
    </row>
    <row r="117751" spans="1:2" x14ac:dyDescent="0.25">
      <c r="A117751">
        <v>117.749</v>
      </c>
      <c r="B117751">
        <v>26174.830999999998</v>
      </c>
    </row>
    <row r="117752" spans="1:2" x14ac:dyDescent="0.25">
      <c r="A117752">
        <v>117.75</v>
      </c>
      <c r="B117752">
        <v>26175.1381</v>
      </c>
    </row>
    <row r="117753" spans="1:2" x14ac:dyDescent="0.25">
      <c r="A117753">
        <v>117.751</v>
      </c>
      <c r="B117753">
        <v>26175.445199999998</v>
      </c>
    </row>
    <row r="117754" spans="1:2" x14ac:dyDescent="0.25">
      <c r="A117754">
        <v>117.752</v>
      </c>
      <c r="B117754">
        <v>26175.7523</v>
      </c>
    </row>
    <row r="117755" spans="1:2" x14ac:dyDescent="0.25">
      <c r="A117755">
        <v>117.753</v>
      </c>
      <c r="B117755">
        <v>26176.059399999998</v>
      </c>
    </row>
    <row r="117756" spans="1:2" x14ac:dyDescent="0.25">
      <c r="A117756">
        <v>117.754</v>
      </c>
      <c r="B117756">
        <v>26176.3665</v>
      </c>
    </row>
    <row r="117757" spans="1:2" x14ac:dyDescent="0.25">
      <c r="A117757">
        <v>117.755</v>
      </c>
      <c r="B117757">
        <v>26176.673599999998</v>
      </c>
    </row>
    <row r="117758" spans="1:2" x14ac:dyDescent="0.25">
      <c r="A117758">
        <v>117.756</v>
      </c>
      <c r="B117758">
        <v>26176.9807</v>
      </c>
    </row>
    <row r="117759" spans="1:2" x14ac:dyDescent="0.25">
      <c r="A117759">
        <v>117.75700000000001</v>
      </c>
      <c r="B117759">
        <v>26177.287700000001</v>
      </c>
    </row>
    <row r="117760" spans="1:2" x14ac:dyDescent="0.25">
      <c r="A117760">
        <v>117.758</v>
      </c>
      <c r="B117760">
        <v>26177.594799999999</v>
      </c>
    </row>
    <row r="117761" spans="1:2" x14ac:dyDescent="0.25">
      <c r="A117761">
        <v>117.759</v>
      </c>
      <c r="B117761">
        <v>26177.901900000001</v>
      </c>
    </row>
    <row r="117762" spans="1:2" x14ac:dyDescent="0.25">
      <c r="A117762">
        <v>117.76</v>
      </c>
      <c r="B117762">
        <v>26178.208999999999</v>
      </c>
    </row>
    <row r="117763" spans="1:2" x14ac:dyDescent="0.25">
      <c r="A117763">
        <v>117.761</v>
      </c>
      <c r="B117763">
        <v>26178.516100000001</v>
      </c>
    </row>
    <row r="117764" spans="1:2" x14ac:dyDescent="0.25">
      <c r="A117764">
        <v>117.762</v>
      </c>
      <c r="B117764">
        <v>26178.823100000001</v>
      </c>
    </row>
    <row r="117765" spans="1:2" x14ac:dyDescent="0.25">
      <c r="A117765">
        <v>117.76300000000001</v>
      </c>
      <c r="B117765">
        <v>26179.1302</v>
      </c>
    </row>
    <row r="117766" spans="1:2" x14ac:dyDescent="0.25">
      <c r="A117766">
        <v>117.764</v>
      </c>
      <c r="B117766">
        <v>26179.437300000001</v>
      </c>
    </row>
    <row r="117767" spans="1:2" x14ac:dyDescent="0.25">
      <c r="A117767">
        <v>117.765</v>
      </c>
      <c r="B117767">
        <v>26179.7444</v>
      </c>
    </row>
    <row r="117768" spans="1:2" x14ac:dyDescent="0.25">
      <c r="A117768">
        <v>117.76600000000001</v>
      </c>
      <c r="B117768">
        <v>26180.0514</v>
      </c>
    </row>
    <row r="117769" spans="1:2" x14ac:dyDescent="0.25">
      <c r="A117769">
        <v>117.767</v>
      </c>
      <c r="B117769">
        <v>26180.358499999998</v>
      </c>
    </row>
    <row r="117770" spans="1:2" x14ac:dyDescent="0.25">
      <c r="A117770">
        <v>117.768</v>
      </c>
      <c r="B117770">
        <v>26180.6656</v>
      </c>
    </row>
    <row r="117771" spans="1:2" x14ac:dyDescent="0.25">
      <c r="A117771">
        <v>117.76900000000001</v>
      </c>
      <c r="B117771">
        <v>26180.972600000001</v>
      </c>
    </row>
    <row r="117772" spans="1:2" x14ac:dyDescent="0.25">
      <c r="A117772">
        <v>117.77</v>
      </c>
      <c r="B117772">
        <v>26181.279699999999</v>
      </c>
    </row>
    <row r="117773" spans="1:2" x14ac:dyDescent="0.25">
      <c r="A117773">
        <v>117.771</v>
      </c>
      <c r="B117773">
        <v>26181.5867</v>
      </c>
    </row>
    <row r="117774" spans="1:2" x14ac:dyDescent="0.25">
      <c r="A117774">
        <v>117.77200000000001</v>
      </c>
      <c r="B117774">
        <v>26181.893800000002</v>
      </c>
    </row>
    <row r="117775" spans="1:2" x14ac:dyDescent="0.25">
      <c r="A117775">
        <v>117.773</v>
      </c>
      <c r="B117775">
        <v>26182.2009</v>
      </c>
    </row>
    <row r="117776" spans="1:2" x14ac:dyDescent="0.25">
      <c r="A117776">
        <v>117.774</v>
      </c>
      <c r="B117776">
        <v>26182.507900000001</v>
      </c>
    </row>
    <row r="117777" spans="1:2" x14ac:dyDescent="0.25">
      <c r="A117777">
        <v>117.77500000000001</v>
      </c>
      <c r="B117777">
        <v>26182.814999999999</v>
      </c>
    </row>
    <row r="117778" spans="1:2" x14ac:dyDescent="0.25">
      <c r="A117778">
        <v>117.776</v>
      </c>
      <c r="B117778">
        <v>26183.121999999999</v>
      </c>
    </row>
    <row r="117779" spans="1:2" x14ac:dyDescent="0.25">
      <c r="A117779">
        <v>117.777</v>
      </c>
      <c r="B117779">
        <v>26183.429</v>
      </c>
    </row>
    <row r="117780" spans="1:2" x14ac:dyDescent="0.25">
      <c r="A117780">
        <v>117.77800000000001</v>
      </c>
      <c r="B117780">
        <v>26183.736099999998</v>
      </c>
    </row>
    <row r="117781" spans="1:2" x14ac:dyDescent="0.25">
      <c r="A117781">
        <v>117.779</v>
      </c>
      <c r="B117781">
        <v>26184.043099999999</v>
      </c>
    </row>
    <row r="117782" spans="1:2" x14ac:dyDescent="0.25">
      <c r="A117782">
        <v>117.78</v>
      </c>
      <c r="B117782">
        <v>26184.350200000001</v>
      </c>
    </row>
    <row r="117783" spans="1:2" x14ac:dyDescent="0.25">
      <c r="A117783">
        <v>117.78100000000001</v>
      </c>
      <c r="B117783">
        <v>26184.657200000001</v>
      </c>
    </row>
    <row r="117784" spans="1:2" x14ac:dyDescent="0.25">
      <c r="A117784">
        <v>117.782</v>
      </c>
      <c r="B117784">
        <v>26184.964199999999</v>
      </c>
    </row>
    <row r="117785" spans="1:2" x14ac:dyDescent="0.25">
      <c r="A117785">
        <v>117.783</v>
      </c>
      <c r="B117785">
        <v>26185.2713</v>
      </c>
    </row>
    <row r="117786" spans="1:2" x14ac:dyDescent="0.25">
      <c r="A117786">
        <v>117.78400000000001</v>
      </c>
      <c r="B117786">
        <v>26185.578300000001</v>
      </c>
    </row>
    <row r="117787" spans="1:2" x14ac:dyDescent="0.25">
      <c r="A117787">
        <v>117.785</v>
      </c>
      <c r="B117787">
        <v>26185.885300000002</v>
      </c>
    </row>
    <row r="117788" spans="1:2" x14ac:dyDescent="0.25">
      <c r="A117788">
        <v>117.786</v>
      </c>
      <c r="B117788">
        <v>26186.1924</v>
      </c>
    </row>
    <row r="117789" spans="1:2" x14ac:dyDescent="0.25">
      <c r="A117789">
        <v>117.78700000000001</v>
      </c>
      <c r="B117789">
        <v>26186.499400000001</v>
      </c>
    </row>
    <row r="117790" spans="1:2" x14ac:dyDescent="0.25">
      <c r="A117790">
        <v>117.788</v>
      </c>
      <c r="B117790">
        <v>26186.806400000001</v>
      </c>
    </row>
    <row r="117791" spans="1:2" x14ac:dyDescent="0.25">
      <c r="A117791">
        <v>117.789</v>
      </c>
      <c r="B117791">
        <v>26187.113399999998</v>
      </c>
    </row>
    <row r="117792" spans="1:2" x14ac:dyDescent="0.25">
      <c r="A117792">
        <v>117.79</v>
      </c>
      <c r="B117792">
        <v>26187.420399999999</v>
      </c>
    </row>
    <row r="117793" spans="1:2" x14ac:dyDescent="0.25">
      <c r="A117793">
        <v>117.791</v>
      </c>
      <c r="B117793">
        <v>26187.727500000001</v>
      </c>
    </row>
    <row r="117794" spans="1:2" x14ac:dyDescent="0.25">
      <c r="A117794">
        <v>117.792</v>
      </c>
      <c r="B117794">
        <v>26188.034500000002</v>
      </c>
    </row>
    <row r="117795" spans="1:2" x14ac:dyDescent="0.25">
      <c r="A117795">
        <v>117.79300000000001</v>
      </c>
      <c r="B117795">
        <v>26188.341499999999</v>
      </c>
    </row>
    <row r="117796" spans="1:2" x14ac:dyDescent="0.25">
      <c r="A117796">
        <v>117.794</v>
      </c>
      <c r="B117796">
        <v>26188.648499999999</v>
      </c>
    </row>
    <row r="117797" spans="1:2" x14ac:dyDescent="0.25">
      <c r="A117797">
        <v>117.795</v>
      </c>
      <c r="B117797">
        <v>26188.9555</v>
      </c>
    </row>
    <row r="117798" spans="1:2" x14ac:dyDescent="0.25">
      <c r="A117798">
        <v>117.79600000000001</v>
      </c>
      <c r="B117798">
        <v>26189.262500000001</v>
      </c>
    </row>
    <row r="117799" spans="1:2" x14ac:dyDescent="0.25">
      <c r="A117799">
        <v>117.797</v>
      </c>
      <c r="B117799">
        <v>26189.569500000001</v>
      </c>
    </row>
    <row r="117800" spans="1:2" x14ac:dyDescent="0.25">
      <c r="A117800">
        <v>117.798</v>
      </c>
      <c r="B117800">
        <v>26189.876499999998</v>
      </c>
    </row>
    <row r="117801" spans="1:2" x14ac:dyDescent="0.25">
      <c r="A117801">
        <v>117.79900000000001</v>
      </c>
      <c r="B117801">
        <v>26190.183499999999</v>
      </c>
    </row>
    <row r="117802" spans="1:2" x14ac:dyDescent="0.25">
      <c r="A117802">
        <v>117.8</v>
      </c>
      <c r="B117802">
        <v>26190.4905</v>
      </c>
    </row>
    <row r="117803" spans="1:2" x14ac:dyDescent="0.25">
      <c r="A117803">
        <v>117.801</v>
      </c>
      <c r="B117803">
        <v>26190.797500000001</v>
      </c>
    </row>
    <row r="117804" spans="1:2" x14ac:dyDescent="0.25">
      <c r="A117804">
        <v>117.80200000000001</v>
      </c>
      <c r="B117804">
        <v>26191.104500000001</v>
      </c>
    </row>
    <row r="117805" spans="1:2" x14ac:dyDescent="0.25">
      <c r="A117805">
        <v>117.803</v>
      </c>
      <c r="B117805">
        <v>26191.411499999998</v>
      </c>
    </row>
    <row r="117806" spans="1:2" x14ac:dyDescent="0.25">
      <c r="A117806">
        <v>117.804</v>
      </c>
      <c r="B117806">
        <v>26191.718499999999</v>
      </c>
    </row>
    <row r="117807" spans="1:2" x14ac:dyDescent="0.25">
      <c r="A117807">
        <v>117.80500000000001</v>
      </c>
      <c r="B117807">
        <v>26192.025399999999</v>
      </c>
    </row>
    <row r="117808" spans="1:2" x14ac:dyDescent="0.25">
      <c r="A117808">
        <v>117.806</v>
      </c>
      <c r="B117808">
        <v>26192.332399999999</v>
      </c>
    </row>
    <row r="117809" spans="1:2" x14ac:dyDescent="0.25">
      <c r="A117809">
        <v>117.807</v>
      </c>
      <c r="B117809">
        <v>26192.6394</v>
      </c>
    </row>
    <row r="117810" spans="1:2" x14ac:dyDescent="0.25">
      <c r="A117810">
        <v>117.80800000000001</v>
      </c>
      <c r="B117810">
        <v>26192.946400000001</v>
      </c>
    </row>
    <row r="117811" spans="1:2" x14ac:dyDescent="0.25">
      <c r="A117811">
        <v>117.809</v>
      </c>
      <c r="B117811">
        <v>26193.253400000001</v>
      </c>
    </row>
    <row r="117812" spans="1:2" x14ac:dyDescent="0.25">
      <c r="A117812">
        <v>117.81</v>
      </c>
      <c r="B117812">
        <v>26193.560300000001</v>
      </c>
    </row>
    <row r="117813" spans="1:2" x14ac:dyDescent="0.25">
      <c r="A117813">
        <v>117.81100000000001</v>
      </c>
      <c r="B117813">
        <v>26193.867300000002</v>
      </c>
    </row>
    <row r="117814" spans="1:2" x14ac:dyDescent="0.25">
      <c r="A117814">
        <v>117.812</v>
      </c>
      <c r="B117814">
        <v>26194.174299999999</v>
      </c>
    </row>
    <row r="117815" spans="1:2" x14ac:dyDescent="0.25">
      <c r="A117815">
        <v>117.813</v>
      </c>
      <c r="B117815">
        <v>26194.481199999998</v>
      </c>
    </row>
    <row r="117816" spans="1:2" x14ac:dyDescent="0.25">
      <c r="A117816">
        <v>117.81399999999999</v>
      </c>
      <c r="B117816">
        <v>26194.788199999999</v>
      </c>
    </row>
    <row r="117817" spans="1:2" x14ac:dyDescent="0.25">
      <c r="A117817">
        <v>117.815</v>
      </c>
      <c r="B117817">
        <v>26195.0952</v>
      </c>
    </row>
    <row r="117818" spans="1:2" x14ac:dyDescent="0.25">
      <c r="A117818">
        <v>117.816</v>
      </c>
      <c r="B117818">
        <v>26195.402099999999</v>
      </c>
    </row>
    <row r="117819" spans="1:2" x14ac:dyDescent="0.25">
      <c r="A117819">
        <v>117.81699999999999</v>
      </c>
      <c r="B117819">
        <v>26195.7091</v>
      </c>
    </row>
    <row r="117820" spans="1:2" x14ac:dyDescent="0.25">
      <c r="A117820">
        <v>117.818</v>
      </c>
      <c r="B117820">
        <v>26196.016100000001</v>
      </c>
    </row>
    <row r="117821" spans="1:2" x14ac:dyDescent="0.25">
      <c r="A117821">
        <v>117.819</v>
      </c>
      <c r="B117821">
        <v>26196.323</v>
      </c>
    </row>
    <row r="117822" spans="1:2" x14ac:dyDescent="0.25">
      <c r="A117822">
        <v>117.82</v>
      </c>
      <c r="B117822">
        <v>26196.63</v>
      </c>
    </row>
    <row r="117823" spans="1:2" x14ac:dyDescent="0.25">
      <c r="A117823">
        <v>117.821</v>
      </c>
      <c r="B117823">
        <v>26196.936900000001</v>
      </c>
    </row>
    <row r="117824" spans="1:2" x14ac:dyDescent="0.25">
      <c r="A117824">
        <v>117.822</v>
      </c>
      <c r="B117824">
        <v>26197.243900000001</v>
      </c>
    </row>
    <row r="117825" spans="1:2" x14ac:dyDescent="0.25">
      <c r="A117825">
        <v>117.82299999999999</v>
      </c>
      <c r="B117825">
        <v>26197.550800000001</v>
      </c>
    </row>
    <row r="117826" spans="1:2" x14ac:dyDescent="0.25">
      <c r="A117826">
        <v>117.824</v>
      </c>
      <c r="B117826">
        <v>26197.857800000002</v>
      </c>
    </row>
    <row r="117827" spans="1:2" x14ac:dyDescent="0.25">
      <c r="A117827">
        <v>117.825</v>
      </c>
      <c r="B117827">
        <v>26198.164700000001</v>
      </c>
    </row>
    <row r="117828" spans="1:2" x14ac:dyDescent="0.25">
      <c r="A117828">
        <v>117.82599999999999</v>
      </c>
      <c r="B117828">
        <v>26198.471600000001</v>
      </c>
    </row>
    <row r="117829" spans="1:2" x14ac:dyDescent="0.25">
      <c r="A117829">
        <v>117.827</v>
      </c>
      <c r="B117829">
        <v>26198.778600000001</v>
      </c>
    </row>
    <row r="117830" spans="1:2" x14ac:dyDescent="0.25">
      <c r="A117830">
        <v>117.828</v>
      </c>
      <c r="B117830">
        <v>26199.085500000001</v>
      </c>
    </row>
    <row r="117831" spans="1:2" x14ac:dyDescent="0.25">
      <c r="A117831">
        <v>117.82899999999999</v>
      </c>
      <c r="B117831">
        <v>26199.392400000001</v>
      </c>
    </row>
    <row r="117832" spans="1:2" x14ac:dyDescent="0.25">
      <c r="A117832">
        <v>117.83</v>
      </c>
      <c r="B117832">
        <v>26199.699400000001</v>
      </c>
    </row>
    <row r="117833" spans="1:2" x14ac:dyDescent="0.25">
      <c r="A117833">
        <v>117.831</v>
      </c>
      <c r="B117833">
        <v>26200.006300000001</v>
      </c>
    </row>
    <row r="117834" spans="1:2" x14ac:dyDescent="0.25">
      <c r="A117834">
        <v>117.83199999999999</v>
      </c>
      <c r="B117834">
        <v>26200.313200000001</v>
      </c>
    </row>
    <row r="117835" spans="1:2" x14ac:dyDescent="0.25">
      <c r="A117835">
        <v>117.833</v>
      </c>
      <c r="B117835">
        <v>26200.620200000001</v>
      </c>
    </row>
    <row r="117836" spans="1:2" x14ac:dyDescent="0.25">
      <c r="A117836">
        <v>117.834</v>
      </c>
      <c r="B117836">
        <v>26200.927100000001</v>
      </c>
    </row>
    <row r="117837" spans="1:2" x14ac:dyDescent="0.25">
      <c r="A117837">
        <v>117.83499999999999</v>
      </c>
      <c r="B117837">
        <v>26201.234</v>
      </c>
    </row>
    <row r="117838" spans="1:2" x14ac:dyDescent="0.25">
      <c r="A117838">
        <v>117.836</v>
      </c>
      <c r="B117838">
        <v>26201.5409</v>
      </c>
    </row>
    <row r="117839" spans="1:2" x14ac:dyDescent="0.25">
      <c r="A117839">
        <v>117.837</v>
      </c>
      <c r="B117839">
        <v>26201.8478</v>
      </c>
    </row>
    <row r="117840" spans="1:2" x14ac:dyDescent="0.25">
      <c r="A117840">
        <v>117.83799999999999</v>
      </c>
      <c r="B117840">
        <v>26202.154699999999</v>
      </c>
    </row>
    <row r="117841" spans="1:2" x14ac:dyDescent="0.25">
      <c r="A117841">
        <v>117.839</v>
      </c>
      <c r="B117841">
        <v>26202.4617</v>
      </c>
    </row>
    <row r="117842" spans="1:2" x14ac:dyDescent="0.25">
      <c r="A117842">
        <v>117.84</v>
      </c>
      <c r="B117842">
        <v>26202.768599999999</v>
      </c>
    </row>
    <row r="117843" spans="1:2" x14ac:dyDescent="0.25">
      <c r="A117843">
        <v>117.84099999999999</v>
      </c>
      <c r="B117843">
        <v>26203.075499999999</v>
      </c>
    </row>
    <row r="117844" spans="1:2" x14ac:dyDescent="0.25">
      <c r="A117844">
        <v>117.842</v>
      </c>
      <c r="B117844">
        <v>26203.382399999999</v>
      </c>
    </row>
    <row r="117845" spans="1:2" x14ac:dyDescent="0.25">
      <c r="A117845">
        <v>117.843</v>
      </c>
      <c r="B117845">
        <v>26203.689299999998</v>
      </c>
    </row>
    <row r="117846" spans="1:2" x14ac:dyDescent="0.25">
      <c r="A117846">
        <v>117.84399999999999</v>
      </c>
      <c r="B117846">
        <v>26203.996200000001</v>
      </c>
    </row>
    <row r="117847" spans="1:2" x14ac:dyDescent="0.25">
      <c r="A117847">
        <v>117.845</v>
      </c>
      <c r="B117847">
        <v>26204.303100000001</v>
      </c>
    </row>
    <row r="117848" spans="1:2" x14ac:dyDescent="0.25">
      <c r="A117848">
        <v>117.846</v>
      </c>
      <c r="B117848">
        <v>26204.61</v>
      </c>
    </row>
    <row r="117849" spans="1:2" x14ac:dyDescent="0.25">
      <c r="A117849">
        <v>117.84699999999999</v>
      </c>
      <c r="B117849">
        <v>26204.9169</v>
      </c>
    </row>
    <row r="117850" spans="1:2" x14ac:dyDescent="0.25">
      <c r="A117850">
        <v>117.848</v>
      </c>
      <c r="B117850">
        <v>26205.2238</v>
      </c>
    </row>
    <row r="117851" spans="1:2" x14ac:dyDescent="0.25">
      <c r="A117851">
        <v>117.849</v>
      </c>
      <c r="B117851">
        <v>26205.530699999999</v>
      </c>
    </row>
    <row r="117852" spans="1:2" x14ac:dyDescent="0.25">
      <c r="A117852">
        <v>117.85</v>
      </c>
      <c r="B117852">
        <v>26205.837500000001</v>
      </c>
    </row>
    <row r="117853" spans="1:2" x14ac:dyDescent="0.25">
      <c r="A117853">
        <v>117.851</v>
      </c>
      <c r="B117853">
        <v>26206.144400000001</v>
      </c>
    </row>
    <row r="117854" spans="1:2" x14ac:dyDescent="0.25">
      <c r="A117854">
        <v>117.852</v>
      </c>
      <c r="B117854">
        <v>26206.451300000001</v>
      </c>
    </row>
    <row r="117855" spans="1:2" x14ac:dyDescent="0.25">
      <c r="A117855">
        <v>117.85299999999999</v>
      </c>
      <c r="B117855">
        <v>26206.7582</v>
      </c>
    </row>
    <row r="117856" spans="1:2" x14ac:dyDescent="0.25">
      <c r="A117856">
        <v>117.854</v>
      </c>
      <c r="B117856">
        <v>26207.0651</v>
      </c>
    </row>
    <row r="117857" spans="1:2" x14ac:dyDescent="0.25">
      <c r="A117857">
        <v>117.855</v>
      </c>
      <c r="B117857">
        <v>26207.371899999998</v>
      </c>
    </row>
    <row r="117858" spans="1:2" x14ac:dyDescent="0.25">
      <c r="A117858">
        <v>117.85599999999999</v>
      </c>
      <c r="B117858">
        <v>26207.678800000002</v>
      </c>
    </row>
    <row r="117859" spans="1:2" x14ac:dyDescent="0.25">
      <c r="A117859">
        <v>117.857</v>
      </c>
      <c r="B117859">
        <v>26207.985700000001</v>
      </c>
    </row>
    <row r="117860" spans="1:2" x14ac:dyDescent="0.25">
      <c r="A117860">
        <v>117.858</v>
      </c>
      <c r="B117860">
        <v>26208.292600000001</v>
      </c>
    </row>
    <row r="117861" spans="1:2" x14ac:dyDescent="0.25">
      <c r="A117861">
        <v>117.85899999999999</v>
      </c>
      <c r="B117861">
        <v>26208.599399999999</v>
      </c>
    </row>
    <row r="117862" spans="1:2" x14ac:dyDescent="0.25">
      <c r="A117862">
        <v>117.86</v>
      </c>
      <c r="B117862">
        <v>26208.906299999999</v>
      </c>
    </row>
    <row r="117863" spans="1:2" x14ac:dyDescent="0.25">
      <c r="A117863">
        <v>117.861</v>
      </c>
      <c r="B117863">
        <v>26209.213199999998</v>
      </c>
    </row>
    <row r="117864" spans="1:2" x14ac:dyDescent="0.25">
      <c r="A117864">
        <v>117.86199999999999</v>
      </c>
      <c r="B117864">
        <v>26209.52</v>
      </c>
    </row>
    <row r="117865" spans="1:2" x14ac:dyDescent="0.25">
      <c r="A117865">
        <v>117.863</v>
      </c>
      <c r="B117865">
        <v>26209.8269</v>
      </c>
    </row>
    <row r="117866" spans="1:2" x14ac:dyDescent="0.25">
      <c r="A117866">
        <v>117.864</v>
      </c>
      <c r="B117866">
        <v>26210.133699999998</v>
      </c>
    </row>
    <row r="117867" spans="1:2" x14ac:dyDescent="0.25">
      <c r="A117867">
        <v>117.86499999999999</v>
      </c>
      <c r="B117867">
        <v>26210.440600000002</v>
      </c>
    </row>
    <row r="117868" spans="1:2" x14ac:dyDescent="0.25">
      <c r="A117868">
        <v>117.866</v>
      </c>
      <c r="B117868">
        <v>26210.747500000001</v>
      </c>
    </row>
    <row r="117869" spans="1:2" x14ac:dyDescent="0.25">
      <c r="A117869">
        <v>117.867</v>
      </c>
      <c r="B117869">
        <v>26211.0543</v>
      </c>
    </row>
    <row r="117870" spans="1:2" x14ac:dyDescent="0.25">
      <c r="A117870">
        <v>117.86799999999999</v>
      </c>
      <c r="B117870">
        <v>26211.361199999999</v>
      </c>
    </row>
    <row r="117871" spans="1:2" x14ac:dyDescent="0.25">
      <c r="A117871">
        <v>117.869</v>
      </c>
      <c r="B117871">
        <v>26211.668000000001</v>
      </c>
    </row>
    <row r="117872" spans="1:2" x14ac:dyDescent="0.25">
      <c r="A117872">
        <v>117.87</v>
      </c>
      <c r="B117872">
        <v>26211.9748</v>
      </c>
    </row>
    <row r="117873" spans="1:2" x14ac:dyDescent="0.25">
      <c r="A117873">
        <v>117.871</v>
      </c>
      <c r="B117873">
        <v>26212.2817</v>
      </c>
    </row>
    <row r="117874" spans="1:2" x14ac:dyDescent="0.25">
      <c r="A117874">
        <v>117.872</v>
      </c>
      <c r="B117874">
        <v>26212.588500000002</v>
      </c>
    </row>
    <row r="117875" spans="1:2" x14ac:dyDescent="0.25">
      <c r="A117875">
        <v>117.873</v>
      </c>
      <c r="B117875">
        <v>26212.895400000001</v>
      </c>
    </row>
    <row r="117876" spans="1:2" x14ac:dyDescent="0.25">
      <c r="A117876">
        <v>117.874</v>
      </c>
      <c r="B117876">
        <v>26213.2022</v>
      </c>
    </row>
    <row r="117877" spans="1:2" x14ac:dyDescent="0.25">
      <c r="A117877">
        <v>117.875</v>
      </c>
      <c r="B117877">
        <v>26213.508999999998</v>
      </c>
    </row>
    <row r="117878" spans="1:2" x14ac:dyDescent="0.25">
      <c r="A117878">
        <v>117.876</v>
      </c>
      <c r="B117878">
        <v>26213.815900000001</v>
      </c>
    </row>
    <row r="117879" spans="1:2" x14ac:dyDescent="0.25">
      <c r="A117879">
        <v>117.877</v>
      </c>
      <c r="B117879">
        <v>26214.1227</v>
      </c>
    </row>
    <row r="117880" spans="1:2" x14ac:dyDescent="0.25">
      <c r="A117880">
        <v>117.878</v>
      </c>
      <c r="B117880">
        <v>26214.429499999998</v>
      </c>
    </row>
    <row r="117881" spans="1:2" x14ac:dyDescent="0.25">
      <c r="A117881">
        <v>117.879</v>
      </c>
      <c r="B117881">
        <v>26214.7363</v>
      </c>
    </row>
    <row r="117882" spans="1:2" x14ac:dyDescent="0.25">
      <c r="A117882">
        <v>117.88</v>
      </c>
      <c r="B117882">
        <v>26215.0432</v>
      </c>
    </row>
    <row r="117883" spans="1:2" x14ac:dyDescent="0.25">
      <c r="A117883">
        <v>117.881</v>
      </c>
      <c r="B117883">
        <v>26215.35</v>
      </c>
    </row>
    <row r="117884" spans="1:2" x14ac:dyDescent="0.25">
      <c r="A117884">
        <v>117.88200000000001</v>
      </c>
      <c r="B117884">
        <v>26215.656800000001</v>
      </c>
    </row>
    <row r="117885" spans="1:2" x14ac:dyDescent="0.25">
      <c r="A117885">
        <v>117.883</v>
      </c>
      <c r="B117885">
        <v>26215.963599999999</v>
      </c>
    </row>
    <row r="117886" spans="1:2" x14ac:dyDescent="0.25">
      <c r="A117886">
        <v>117.884</v>
      </c>
      <c r="B117886">
        <v>26216.270400000001</v>
      </c>
    </row>
    <row r="117887" spans="1:2" x14ac:dyDescent="0.25">
      <c r="A117887">
        <v>117.88500000000001</v>
      </c>
      <c r="B117887">
        <v>26216.5772</v>
      </c>
    </row>
    <row r="117888" spans="1:2" x14ac:dyDescent="0.25">
      <c r="A117888">
        <v>117.886</v>
      </c>
      <c r="B117888">
        <v>26216.884099999999</v>
      </c>
    </row>
    <row r="117889" spans="1:2" x14ac:dyDescent="0.25">
      <c r="A117889">
        <v>117.887</v>
      </c>
      <c r="B117889">
        <v>26217.190900000001</v>
      </c>
    </row>
    <row r="117890" spans="1:2" x14ac:dyDescent="0.25">
      <c r="A117890">
        <v>117.88800000000001</v>
      </c>
      <c r="B117890">
        <v>26217.4977</v>
      </c>
    </row>
    <row r="117891" spans="1:2" x14ac:dyDescent="0.25">
      <c r="A117891">
        <v>117.889</v>
      </c>
      <c r="B117891">
        <v>26217.804499999998</v>
      </c>
    </row>
    <row r="117892" spans="1:2" x14ac:dyDescent="0.25">
      <c r="A117892">
        <v>117.89</v>
      </c>
      <c r="B117892">
        <v>26218.1113</v>
      </c>
    </row>
    <row r="117893" spans="1:2" x14ac:dyDescent="0.25">
      <c r="A117893">
        <v>117.89100000000001</v>
      </c>
      <c r="B117893">
        <v>26218.418099999999</v>
      </c>
    </row>
    <row r="117894" spans="1:2" x14ac:dyDescent="0.25">
      <c r="A117894">
        <v>117.892</v>
      </c>
      <c r="B117894">
        <v>26218.724900000001</v>
      </c>
    </row>
    <row r="117895" spans="1:2" x14ac:dyDescent="0.25">
      <c r="A117895">
        <v>117.893</v>
      </c>
      <c r="B117895">
        <v>26219.0317</v>
      </c>
    </row>
    <row r="117896" spans="1:2" x14ac:dyDescent="0.25">
      <c r="A117896">
        <v>117.89400000000001</v>
      </c>
      <c r="B117896">
        <v>26219.338500000002</v>
      </c>
    </row>
    <row r="117897" spans="1:2" x14ac:dyDescent="0.25">
      <c r="A117897">
        <v>117.895</v>
      </c>
      <c r="B117897">
        <v>26219.645199999999</v>
      </c>
    </row>
    <row r="117898" spans="1:2" x14ac:dyDescent="0.25">
      <c r="A117898">
        <v>117.896</v>
      </c>
      <c r="B117898">
        <v>26219.952000000001</v>
      </c>
    </row>
    <row r="117899" spans="1:2" x14ac:dyDescent="0.25">
      <c r="A117899">
        <v>117.89700000000001</v>
      </c>
      <c r="B117899">
        <v>26220.2588</v>
      </c>
    </row>
    <row r="117900" spans="1:2" x14ac:dyDescent="0.25">
      <c r="A117900">
        <v>117.898</v>
      </c>
      <c r="B117900">
        <v>26220.565600000002</v>
      </c>
    </row>
    <row r="117901" spans="1:2" x14ac:dyDescent="0.25">
      <c r="A117901">
        <v>117.899</v>
      </c>
      <c r="B117901">
        <v>26220.8724</v>
      </c>
    </row>
    <row r="117902" spans="1:2" x14ac:dyDescent="0.25">
      <c r="A117902">
        <v>117.9</v>
      </c>
      <c r="B117902">
        <v>26221.179199999999</v>
      </c>
    </row>
    <row r="117903" spans="1:2" x14ac:dyDescent="0.25">
      <c r="A117903">
        <v>117.901</v>
      </c>
      <c r="B117903">
        <v>26221.4859</v>
      </c>
    </row>
    <row r="117904" spans="1:2" x14ac:dyDescent="0.25">
      <c r="A117904">
        <v>117.902</v>
      </c>
      <c r="B117904">
        <v>26221.792700000002</v>
      </c>
    </row>
    <row r="117905" spans="1:2" x14ac:dyDescent="0.25">
      <c r="A117905">
        <v>117.90300000000001</v>
      </c>
      <c r="B117905">
        <v>26222.0995</v>
      </c>
    </row>
    <row r="117906" spans="1:2" x14ac:dyDescent="0.25">
      <c r="A117906">
        <v>117.904</v>
      </c>
      <c r="B117906">
        <v>26222.406299999999</v>
      </c>
    </row>
    <row r="117907" spans="1:2" x14ac:dyDescent="0.25">
      <c r="A117907">
        <v>117.905</v>
      </c>
      <c r="B117907">
        <v>26222.713</v>
      </c>
    </row>
    <row r="117908" spans="1:2" x14ac:dyDescent="0.25">
      <c r="A117908">
        <v>117.90600000000001</v>
      </c>
      <c r="B117908">
        <v>26223.019799999998</v>
      </c>
    </row>
    <row r="117909" spans="1:2" x14ac:dyDescent="0.25">
      <c r="A117909">
        <v>117.907</v>
      </c>
      <c r="B117909">
        <v>26223.3266</v>
      </c>
    </row>
    <row r="117910" spans="1:2" x14ac:dyDescent="0.25">
      <c r="A117910">
        <v>117.908</v>
      </c>
      <c r="B117910">
        <v>26223.633300000001</v>
      </c>
    </row>
    <row r="117911" spans="1:2" x14ac:dyDescent="0.25">
      <c r="A117911">
        <v>117.90900000000001</v>
      </c>
      <c r="B117911">
        <v>26223.9401</v>
      </c>
    </row>
    <row r="117912" spans="1:2" x14ac:dyDescent="0.25">
      <c r="A117912">
        <v>117.91</v>
      </c>
      <c r="B117912">
        <v>26224.246800000001</v>
      </c>
    </row>
    <row r="117913" spans="1:2" x14ac:dyDescent="0.25">
      <c r="A117913">
        <v>117.911</v>
      </c>
      <c r="B117913">
        <v>26224.553599999999</v>
      </c>
    </row>
    <row r="117914" spans="1:2" x14ac:dyDescent="0.25">
      <c r="A117914">
        <v>117.91200000000001</v>
      </c>
      <c r="B117914">
        <v>26224.8603</v>
      </c>
    </row>
    <row r="117915" spans="1:2" x14ac:dyDescent="0.25">
      <c r="A117915">
        <v>117.913</v>
      </c>
      <c r="B117915">
        <v>26225.167099999999</v>
      </c>
    </row>
    <row r="117916" spans="1:2" x14ac:dyDescent="0.25">
      <c r="A117916">
        <v>117.914</v>
      </c>
      <c r="B117916">
        <v>26225.4738</v>
      </c>
    </row>
    <row r="117917" spans="1:2" x14ac:dyDescent="0.25">
      <c r="A117917">
        <v>117.91500000000001</v>
      </c>
      <c r="B117917">
        <v>26225.780599999998</v>
      </c>
    </row>
    <row r="117918" spans="1:2" x14ac:dyDescent="0.25">
      <c r="A117918">
        <v>117.916</v>
      </c>
      <c r="B117918">
        <v>26226.087299999999</v>
      </c>
    </row>
    <row r="117919" spans="1:2" x14ac:dyDescent="0.25">
      <c r="A117919">
        <v>117.917</v>
      </c>
      <c r="B117919">
        <v>26226.394100000001</v>
      </c>
    </row>
    <row r="117920" spans="1:2" x14ac:dyDescent="0.25">
      <c r="A117920">
        <v>117.91800000000001</v>
      </c>
      <c r="B117920">
        <v>26226.700799999999</v>
      </c>
    </row>
    <row r="117921" spans="1:2" x14ac:dyDescent="0.25">
      <c r="A117921">
        <v>117.919</v>
      </c>
      <c r="B117921">
        <v>26227.0075</v>
      </c>
    </row>
    <row r="117922" spans="1:2" x14ac:dyDescent="0.25">
      <c r="A117922">
        <v>117.92</v>
      </c>
      <c r="B117922">
        <v>26227.314299999998</v>
      </c>
    </row>
    <row r="117923" spans="1:2" x14ac:dyDescent="0.25">
      <c r="A117923">
        <v>117.92100000000001</v>
      </c>
      <c r="B117923">
        <v>26227.620999999999</v>
      </c>
    </row>
    <row r="117924" spans="1:2" x14ac:dyDescent="0.25">
      <c r="A117924">
        <v>117.922</v>
      </c>
      <c r="B117924">
        <v>26227.9277</v>
      </c>
    </row>
    <row r="117925" spans="1:2" x14ac:dyDescent="0.25">
      <c r="A117925">
        <v>117.923</v>
      </c>
      <c r="B117925">
        <v>26228.234499999999</v>
      </c>
    </row>
    <row r="117926" spans="1:2" x14ac:dyDescent="0.25">
      <c r="A117926">
        <v>117.92400000000001</v>
      </c>
      <c r="B117926">
        <v>26228.5412</v>
      </c>
    </row>
    <row r="117927" spans="1:2" x14ac:dyDescent="0.25">
      <c r="A117927">
        <v>117.925</v>
      </c>
      <c r="B117927">
        <v>26228.847900000001</v>
      </c>
    </row>
    <row r="117928" spans="1:2" x14ac:dyDescent="0.25">
      <c r="A117928">
        <v>117.926</v>
      </c>
      <c r="B117928">
        <v>26229.154600000002</v>
      </c>
    </row>
    <row r="117929" spans="1:2" x14ac:dyDescent="0.25">
      <c r="A117929">
        <v>117.92700000000001</v>
      </c>
      <c r="B117929">
        <v>26229.4614</v>
      </c>
    </row>
    <row r="117930" spans="1:2" x14ac:dyDescent="0.25">
      <c r="A117930">
        <v>117.928</v>
      </c>
      <c r="B117930">
        <v>26229.768100000001</v>
      </c>
    </row>
    <row r="117931" spans="1:2" x14ac:dyDescent="0.25">
      <c r="A117931">
        <v>117.929</v>
      </c>
      <c r="B117931">
        <v>26230.074799999999</v>
      </c>
    </row>
    <row r="117932" spans="1:2" x14ac:dyDescent="0.25">
      <c r="A117932">
        <v>117.93</v>
      </c>
      <c r="B117932">
        <v>26230.3815</v>
      </c>
    </row>
    <row r="117933" spans="1:2" x14ac:dyDescent="0.25">
      <c r="A117933">
        <v>117.931</v>
      </c>
      <c r="B117933">
        <v>26230.688200000001</v>
      </c>
    </row>
    <row r="117934" spans="1:2" x14ac:dyDescent="0.25">
      <c r="A117934">
        <v>117.932</v>
      </c>
      <c r="B117934">
        <v>26230.994900000002</v>
      </c>
    </row>
    <row r="117935" spans="1:2" x14ac:dyDescent="0.25">
      <c r="A117935">
        <v>117.93300000000001</v>
      </c>
      <c r="B117935">
        <v>26231.301599999999</v>
      </c>
    </row>
    <row r="117936" spans="1:2" x14ac:dyDescent="0.25">
      <c r="A117936">
        <v>117.934</v>
      </c>
      <c r="B117936">
        <v>26231.6083</v>
      </c>
    </row>
    <row r="117937" spans="1:2" x14ac:dyDescent="0.25">
      <c r="A117937">
        <v>117.935</v>
      </c>
      <c r="B117937">
        <v>26231.915000000001</v>
      </c>
    </row>
    <row r="117938" spans="1:2" x14ac:dyDescent="0.25">
      <c r="A117938">
        <v>117.93600000000001</v>
      </c>
      <c r="B117938">
        <v>26232.221699999998</v>
      </c>
    </row>
    <row r="117939" spans="1:2" x14ac:dyDescent="0.25">
      <c r="A117939">
        <v>117.937</v>
      </c>
      <c r="B117939">
        <v>26232.528399999999</v>
      </c>
    </row>
    <row r="117940" spans="1:2" x14ac:dyDescent="0.25">
      <c r="A117940">
        <v>117.938</v>
      </c>
      <c r="B117940">
        <v>26232.8351</v>
      </c>
    </row>
    <row r="117941" spans="1:2" x14ac:dyDescent="0.25">
      <c r="A117941">
        <v>117.93899999999999</v>
      </c>
      <c r="B117941">
        <v>26233.141800000001</v>
      </c>
    </row>
    <row r="117942" spans="1:2" x14ac:dyDescent="0.25">
      <c r="A117942">
        <v>117.94</v>
      </c>
      <c r="B117942">
        <v>26233.448499999999</v>
      </c>
    </row>
    <row r="117943" spans="1:2" x14ac:dyDescent="0.25">
      <c r="A117943">
        <v>117.941</v>
      </c>
      <c r="B117943">
        <v>26233.7552</v>
      </c>
    </row>
    <row r="117944" spans="1:2" x14ac:dyDescent="0.25">
      <c r="A117944">
        <v>117.94199999999999</v>
      </c>
      <c r="B117944">
        <v>26234.061900000001</v>
      </c>
    </row>
    <row r="117945" spans="1:2" x14ac:dyDescent="0.25">
      <c r="A117945">
        <v>117.943</v>
      </c>
      <c r="B117945">
        <v>26234.368600000002</v>
      </c>
    </row>
    <row r="117946" spans="1:2" x14ac:dyDescent="0.25">
      <c r="A117946">
        <v>117.944</v>
      </c>
      <c r="B117946">
        <v>26234.675200000001</v>
      </c>
    </row>
    <row r="117947" spans="1:2" x14ac:dyDescent="0.25">
      <c r="A117947">
        <v>117.94499999999999</v>
      </c>
      <c r="B117947">
        <v>26234.981899999999</v>
      </c>
    </row>
    <row r="117948" spans="1:2" x14ac:dyDescent="0.25">
      <c r="A117948">
        <v>117.946</v>
      </c>
      <c r="B117948">
        <v>26235.2886</v>
      </c>
    </row>
    <row r="117949" spans="1:2" x14ac:dyDescent="0.25">
      <c r="A117949">
        <v>117.947</v>
      </c>
      <c r="B117949">
        <v>26235.595300000001</v>
      </c>
    </row>
    <row r="117950" spans="1:2" x14ac:dyDescent="0.25">
      <c r="A117950">
        <v>117.94799999999999</v>
      </c>
      <c r="B117950">
        <v>26235.901900000001</v>
      </c>
    </row>
    <row r="117951" spans="1:2" x14ac:dyDescent="0.25">
      <c r="A117951">
        <v>117.949</v>
      </c>
      <c r="B117951">
        <v>26236.208600000002</v>
      </c>
    </row>
    <row r="117952" spans="1:2" x14ac:dyDescent="0.25">
      <c r="A117952">
        <v>117.95</v>
      </c>
      <c r="B117952">
        <v>26236.515299999999</v>
      </c>
    </row>
    <row r="117953" spans="1:2" x14ac:dyDescent="0.25">
      <c r="A117953">
        <v>117.95099999999999</v>
      </c>
      <c r="B117953">
        <v>26236.822</v>
      </c>
    </row>
    <row r="117954" spans="1:2" x14ac:dyDescent="0.25">
      <c r="A117954">
        <v>117.952</v>
      </c>
      <c r="B117954">
        <v>26237.1286</v>
      </c>
    </row>
    <row r="117955" spans="1:2" x14ac:dyDescent="0.25">
      <c r="A117955">
        <v>117.953</v>
      </c>
      <c r="B117955">
        <v>26237.435300000001</v>
      </c>
    </row>
    <row r="117956" spans="1:2" x14ac:dyDescent="0.25">
      <c r="A117956">
        <v>117.95399999999999</v>
      </c>
      <c r="B117956">
        <v>26237.741900000001</v>
      </c>
    </row>
    <row r="117957" spans="1:2" x14ac:dyDescent="0.25">
      <c r="A117957">
        <v>117.955</v>
      </c>
      <c r="B117957">
        <v>26238.048599999998</v>
      </c>
    </row>
    <row r="117958" spans="1:2" x14ac:dyDescent="0.25">
      <c r="A117958">
        <v>117.956</v>
      </c>
      <c r="B117958">
        <v>26238.355299999999</v>
      </c>
    </row>
    <row r="117959" spans="1:2" x14ac:dyDescent="0.25">
      <c r="A117959">
        <v>117.95699999999999</v>
      </c>
      <c r="B117959">
        <v>26238.661899999999</v>
      </c>
    </row>
    <row r="117960" spans="1:2" x14ac:dyDescent="0.25">
      <c r="A117960">
        <v>117.958</v>
      </c>
      <c r="B117960">
        <v>26238.9686</v>
      </c>
    </row>
    <row r="117961" spans="1:2" x14ac:dyDescent="0.25">
      <c r="A117961">
        <v>117.959</v>
      </c>
      <c r="B117961">
        <v>26239.2752</v>
      </c>
    </row>
    <row r="117962" spans="1:2" x14ac:dyDescent="0.25">
      <c r="A117962">
        <v>117.96</v>
      </c>
      <c r="B117962">
        <v>26239.5818</v>
      </c>
    </row>
    <row r="117963" spans="1:2" x14ac:dyDescent="0.25">
      <c r="A117963">
        <v>117.961</v>
      </c>
      <c r="B117963">
        <v>26239.888500000001</v>
      </c>
    </row>
    <row r="117964" spans="1:2" x14ac:dyDescent="0.25">
      <c r="A117964">
        <v>117.962</v>
      </c>
      <c r="B117964">
        <v>26240.195100000001</v>
      </c>
    </row>
    <row r="117965" spans="1:2" x14ac:dyDescent="0.25">
      <c r="A117965">
        <v>117.96299999999999</v>
      </c>
      <c r="B117965">
        <v>26240.501799999998</v>
      </c>
    </row>
    <row r="117966" spans="1:2" x14ac:dyDescent="0.25">
      <c r="A117966">
        <v>117.964</v>
      </c>
      <c r="B117966">
        <v>26240.808400000002</v>
      </c>
    </row>
    <row r="117967" spans="1:2" x14ac:dyDescent="0.25">
      <c r="A117967">
        <v>117.965</v>
      </c>
      <c r="B117967">
        <v>26241.115000000002</v>
      </c>
    </row>
    <row r="117968" spans="1:2" x14ac:dyDescent="0.25">
      <c r="A117968">
        <v>117.96599999999999</v>
      </c>
      <c r="B117968">
        <v>26241.421699999999</v>
      </c>
    </row>
    <row r="117969" spans="1:2" x14ac:dyDescent="0.25">
      <c r="A117969">
        <v>117.967</v>
      </c>
      <c r="B117969">
        <v>26241.728299999999</v>
      </c>
    </row>
    <row r="117970" spans="1:2" x14ac:dyDescent="0.25">
      <c r="A117970">
        <v>117.968</v>
      </c>
      <c r="B117970">
        <v>26242.034899999999</v>
      </c>
    </row>
    <row r="117971" spans="1:2" x14ac:dyDescent="0.25">
      <c r="A117971">
        <v>117.96899999999999</v>
      </c>
      <c r="B117971">
        <v>26242.3416</v>
      </c>
    </row>
    <row r="117972" spans="1:2" x14ac:dyDescent="0.25">
      <c r="A117972">
        <v>117.97</v>
      </c>
      <c r="B117972">
        <v>26242.6482</v>
      </c>
    </row>
    <row r="117973" spans="1:2" x14ac:dyDescent="0.25">
      <c r="A117973">
        <v>117.971</v>
      </c>
      <c r="B117973">
        <v>26242.9548</v>
      </c>
    </row>
    <row r="117974" spans="1:2" x14ac:dyDescent="0.25">
      <c r="A117974">
        <v>117.97199999999999</v>
      </c>
      <c r="B117974">
        <v>26243.261399999999</v>
      </c>
    </row>
    <row r="117975" spans="1:2" x14ac:dyDescent="0.25">
      <c r="A117975">
        <v>117.973</v>
      </c>
      <c r="B117975">
        <v>26243.567999999999</v>
      </c>
    </row>
    <row r="117976" spans="1:2" x14ac:dyDescent="0.25">
      <c r="A117976">
        <v>117.974</v>
      </c>
      <c r="B117976">
        <v>26243.8747</v>
      </c>
    </row>
    <row r="117977" spans="1:2" x14ac:dyDescent="0.25">
      <c r="A117977">
        <v>117.97499999999999</v>
      </c>
      <c r="B117977">
        <v>26244.1813</v>
      </c>
    </row>
    <row r="117978" spans="1:2" x14ac:dyDescent="0.25">
      <c r="A117978">
        <v>117.976</v>
      </c>
      <c r="B117978">
        <v>26244.4879</v>
      </c>
    </row>
    <row r="117979" spans="1:2" x14ac:dyDescent="0.25">
      <c r="A117979">
        <v>117.977</v>
      </c>
      <c r="B117979">
        <v>26244.7945</v>
      </c>
    </row>
    <row r="117980" spans="1:2" x14ac:dyDescent="0.25">
      <c r="A117980">
        <v>117.97799999999999</v>
      </c>
      <c r="B117980">
        <v>26245.1011</v>
      </c>
    </row>
    <row r="117981" spans="1:2" x14ac:dyDescent="0.25">
      <c r="A117981">
        <v>117.979</v>
      </c>
      <c r="B117981">
        <v>26245.4077</v>
      </c>
    </row>
    <row r="117982" spans="1:2" x14ac:dyDescent="0.25">
      <c r="A117982">
        <v>117.98</v>
      </c>
      <c r="B117982">
        <v>26245.7143</v>
      </c>
    </row>
    <row r="117983" spans="1:2" x14ac:dyDescent="0.25">
      <c r="A117983">
        <v>117.98099999999999</v>
      </c>
      <c r="B117983">
        <v>26246.0209</v>
      </c>
    </row>
    <row r="117984" spans="1:2" x14ac:dyDescent="0.25">
      <c r="A117984">
        <v>117.982</v>
      </c>
      <c r="B117984">
        <v>26246.327499999999</v>
      </c>
    </row>
    <row r="117985" spans="1:2" x14ac:dyDescent="0.25">
      <c r="A117985">
        <v>117.983</v>
      </c>
      <c r="B117985">
        <v>26246.634099999999</v>
      </c>
    </row>
    <row r="117986" spans="1:2" x14ac:dyDescent="0.25">
      <c r="A117986">
        <v>117.98399999999999</v>
      </c>
      <c r="B117986">
        <v>26246.940699999999</v>
      </c>
    </row>
    <row r="117987" spans="1:2" x14ac:dyDescent="0.25">
      <c r="A117987">
        <v>117.985</v>
      </c>
      <c r="B117987">
        <v>26247.247299999999</v>
      </c>
    </row>
    <row r="117988" spans="1:2" x14ac:dyDescent="0.25">
      <c r="A117988">
        <v>117.986</v>
      </c>
      <c r="B117988">
        <v>26247.553899999999</v>
      </c>
    </row>
    <row r="117989" spans="1:2" x14ac:dyDescent="0.25">
      <c r="A117989">
        <v>117.98699999999999</v>
      </c>
      <c r="B117989">
        <v>26247.860400000001</v>
      </c>
    </row>
    <row r="117990" spans="1:2" x14ac:dyDescent="0.25">
      <c r="A117990">
        <v>117.988</v>
      </c>
      <c r="B117990">
        <v>26248.167000000001</v>
      </c>
    </row>
    <row r="117991" spans="1:2" x14ac:dyDescent="0.25">
      <c r="A117991">
        <v>117.989</v>
      </c>
      <c r="B117991">
        <v>26248.473600000001</v>
      </c>
    </row>
    <row r="117992" spans="1:2" x14ac:dyDescent="0.25">
      <c r="A117992">
        <v>117.99</v>
      </c>
      <c r="B117992">
        <v>26248.780200000001</v>
      </c>
    </row>
    <row r="117993" spans="1:2" x14ac:dyDescent="0.25">
      <c r="A117993">
        <v>117.991</v>
      </c>
      <c r="B117993">
        <v>26249.086800000001</v>
      </c>
    </row>
    <row r="117994" spans="1:2" x14ac:dyDescent="0.25">
      <c r="A117994">
        <v>117.992</v>
      </c>
      <c r="B117994">
        <v>26249.3933</v>
      </c>
    </row>
    <row r="117995" spans="1:2" x14ac:dyDescent="0.25">
      <c r="A117995">
        <v>117.99299999999999</v>
      </c>
      <c r="B117995">
        <v>26249.6999</v>
      </c>
    </row>
    <row r="117996" spans="1:2" x14ac:dyDescent="0.25">
      <c r="A117996">
        <v>117.994</v>
      </c>
      <c r="B117996">
        <v>26250.0065</v>
      </c>
    </row>
    <row r="117997" spans="1:2" x14ac:dyDescent="0.25">
      <c r="A117997">
        <v>117.995</v>
      </c>
      <c r="B117997">
        <v>26250.313099999999</v>
      </c>
    </row>
    <row r="117998" spans="1:2" x14ac:dyDescent="0.25">
      <c r="A117998">
        <v>117.996</v>
      </c>
      <c r="B117998">
        <v>26250.619600000002</v>
      </c>
    </row>
    <row r="117999" spans="1:2" x14ac:dyDescent="0.25">
      <c r="A117999">
        <v>117.997</v>
      </c>
      <c r="B117999">
        <v>26250.926200000002</v>
      </c>
    </row>
    <row r="118000" spans="1:2" x14ac:dyDescent="0.25">
      <c r="A118000">
        <v>117.998</v>
      </c>
      <c r="B118000">
        <v>26251.2327</v>
      </c>
    </row>
    <row r="118001" spans="1:2" x14ac:dyDescent="0.25">
      <c r="A118001">
        <v>117.999</v>
      </c>
      <c r="B118001">
        <v>26251.5393</v>
      </c>
    </row>
    <row r="118002" spans="1:2" x14ac:dyDescent="0.25">
      <c r="A118002">
        <v>118</v>
      </c>
      <c r="B118002">
        <v>26251.8459</v>
      </c>
    </row>
    <row r="118003" spans="1:2" x14ac:dyDescent="0.25">
      <c r="A118003">
        <v>118.001</v>
      </c>
      <c r="B118003">
        <v>26252.152399999999</v>
      </c>
    </row>
    <row r="118004" spans="1:2" x14ac:dyDescent="0.25">
      <c r="A118004">
        <v>118.002</v>
      </c>
      <c r="B118004">
        <v>26252.458999999999</v>
      </c>
    </row>
    <row r="118005" spans="1:2" x14ac:dyDescent="0.25">
      <c r="A118005">
        <v>118.003</v>
      </c>
      <c r="B118005">
        <v>26252.765500000001</v>
      </c>
    </row>
    <row r="118006" spans="1:2" x14ac:dyDescent="0.25">
      <c r="A118006">
        <v>118.004</v>
      </c>
      <c r="B118006">
        <v>26253.072100000001</v>
      </c>
    </row>
    <row r="118007" spans="1:2" x14ac:dyDescent="0.25">
      <c r="A118007">
        <v>118.005</v>
      </c>
      <c r="B118007">
        <v>26253.3786</v>
      </c>
    </row>
    <row r="118008" spans="1:2" x14ac:dyDescent="0.25">
      <c r="A118008">
        <v>118.006</v>
      </c>
      <c r="B118008">
        <v>26253.685099999999</v>
      </c>
    </row>
    <row r="118009" spans="1:2" x14ac:dyDescent="0.25">
      <c r="A118009">
        <v>118.00700000000001</v>
      </c>
      <c r="B118009">
        <v>26253.991699999999</v>
      </c>
    </row>
    <row r="118010" spans="1:2" x14ac:dyDescent="0.25">
      <c r="A118010">
        <v>118.008</v>
      </c>
      <c r="B118010">
        <v>26254.298200000001</v>
      </c>
    </row>
    <row r="118011" spans="1:2" x14ac:dyDescent="0.25">
      <c r="A118011">
        <v>118.009</v>
      </c>
      <c r="B118011">
        <v>26254.604800000001</v>
      </c>
    </row>
    <row r="118012" spans="1:2" x14ac:dyDescent="0.25">
      <c r="A118012">
        <v>118.01</v>
      </c>
      <c r="B118012">
        <v>26254.9113</v>
      </c>
    </row>
    <row r="118013" spans="1:2" x14ac:dyDescent="0.25">
      <c r="A118013">
        <v>118.011</v>
      </c>
      <c r="B118013">
        <v>26255.217799999999</v>
      </c>
    </row>
    <row r="118014" spans="1:2" x14ac:dyDescent="0.25">
      <c r="A118014">
        <v>118.012</v>
      </c>
      <c r="B118014">
        <v>26255.524399999998</v>
      </c>
    </row>
    <row r="118015" spans="1:2" x14ac:dyDescent="0.25">
      <c r="A118015">
        <v>118.01300000000001</v>
      </c>
      <c r="B118015">
        <v>26255.830900000001</v>
      </c>
    </row>
    <row r="118016" spans="1:2" x14ac:dyDescent="0.25">
      <c r="A118016">
        <v>118.014</v>
      </c>
      <c r="B118016">
        <v>26256.1374</v>
      </c>
    </row>
    <row r="118017" spans="1:2" x14ac:dyDescent="0.25">
      <c r="A118017">
        <v>118.015</v>
      </c>
      <c r="B118017">
        <v>26256.443899999998</v>
      </c>
    </row>
    <row r="118018" spans="1:2" x14ac:dyDescent="0.25">
      <c r="A118018">
        <v>118.01600000000001</v>
      </c>
      <c r="B118018">
        <v>26256.750499999998</v>
      </c>
    </row>
    <row r="118019" spans="1:2" x14ac:dyDescent="0.25">
      <c r="A118019">
        <v>118.017</v>
      </c>
      <c r="B118019">
        <v>26257.057000000001</v>
      </c>
    </row>
    <row r="118020" spans="1:2" x14ac:dyDescent="0.25">
      <c r="A118020">
        <v>118.018</v>
      </c>
      <c r="B118020">
        <v>26257.363499999999</v>
      </c>
    </row>
    <row r="118021" spans="1:2" x14ac:dyDescent="0.25">
      <c r="A118021">
        <v>118.01900000000001</v>
      </c>
      <c r="B118021">
        <v>26257.67</v>
      </c>
    </row>
    <row r="118022" spans="1:2" x14ac:dyDescent="0.25">
      <c r="A118022">
        <v>118.02</v>
      </c>
      <c r="B118022">
        <v>26257.976500000001</v>
      </c>
    </row>
    <row r="118023" spans="1:2" x14ac:dyDescent="0.25">
      <c r="A118023">
        <v>118.021</v>
      </c>
      <c r="B118023">
        <v>26258.282999999999</v>
      </c>
    </row>
    <row r="118024" spans="1:2" x14ac:dyDescent="0.25">
      <c r="A118024">
        <v>118.02200000000001</v>
      </c>
      <c r="B118024">
        <v>26258.589499999998</v>
      </c>
    </row>
    <row r="118025" spans="1:2" x14ac:dyDescent="0.25">
      <c r="A118025">
        <v>118.023</v>
      </c>
      <c r="B118025">
        <v>26258.896000000001</v>
      </c>
    </row>
    <row r="118026" spans="1:2" x14ac:dyDescent="0.25">
      <c r="A118026">
        <v>118.024</v>
      </c>
      <c r="B118026">
        <v>26259.202499999999</v>
      </c>
    </row>
    <row r="118027" spans="1:2" x14ac:dyDescent="0.25">
      <c r="A118027">
        <v>118.02500000000001</v>
      </c>
      <c r="B118027">
        <v>26259.508999999998</v>
      </c>
    </row>
    <row r="118028" spans="1:2" x14ac:dyDescent="0.25">
      <c r="A118028">
        <v>118.026</v>
      </c>
      <c r="B118028">
        <v>26259.815500000001</v>
      </c>
    </row>
    <row r="118029" spans="1:2" x14ac:dyDescent="0.25">
      <c r="A118029">
        <v>118.027</v>
      </c>
      <c r="B118029">
        <v>26260.121999999999</v>
      </c>
    </row>
    <row r="118030" spans="1:2" x14ac:dyDescent="0.25">
      <c r="A118030">
        <v>118.02800000000001</v>
      </c>
      <c r="B118030">
        <v>26260.428500000002</v>
      </c>
    </row>
    <row r="118031" spans="1:2" x14ac:dyDescent="0.25">
      <c r="A118031">
        <v>118.029</v>
      </c>
      <c r="B118031">
        <v>26260.735000000001</v>
      </c>
    </row>
    <row r="118032" spans="1:2" x14ac:dyDescent="0.25">
      <c r="A118032">
        <v>118.03</v>
      </c>
      <c r="B118032">
        <v>26261.041499999999</v>
      </c>
    </row>
    <row r="118033" spans="1:2" x14ac:dyDescent="0.25">
      <c r="A118033">
        <v>118.03100000000001</v>
      </c>
      <c r="B118033">
        <v>26261.348000000002</v>
      </c>
    </row>
    <row r="118034" spans="1:2" x14ac:dyDescent="0.25">
      <c r="A118034">
        <v>118.032</v>
      </c>
      <c r="B118034">
        <v>26261.654500000001</v>
      </c>
    </row>
    <row r="118035" spans="1:2" x14ac:dyDescent="0.25">
      <c r="A118035">
        <v>118.033</v>
      </c>
      <c r="B118035">
        <v>26261.960999999999</v>
      </c>
    </row>
    <row r="118036" spans="1:2" x14ac:dyDescent="0.25">
      <c r="A118036">
        <v>118.03400000000001</v>
      </c>
      <c r="B118036">
        <v>26262.267400000001</v>
      </c>
    </row>
    <row r="118037" spans="1:2" x14ac:dyDescent="0.25">
      <c r="A118037">
        <v>118.035</v>
      </c>
      <c r="B118037">
        <v>26262.573899999999</v>
      </c>
    </row>
    <row r="118038" spans="1:2" x14ac:dyDescent="0.25">
      <c r="A118038">
        <v>118.036</v>
      </c>
      <c r="B118038">
        <v>26262.880399999998</v>
      </c>
    </row>
    <row r="118039" spans="1:2" x14ac:dyDescent="0.25">
      <c r="A118039">
        <v>118.03700000000001</v>
      </c>
      <c r="B118039">
        <v>26263.186900000001</v>
      </c>
    </row>
    <row r="118040" spans="1:2" x14ac:dyDescent="0.25">
      <c r="A118040">
        <v>118.038</v>
      </c>
      <c r="B118040">
        <v>26263.493299999998</v>
      </c>
    </row>
    <row r="118041" spans="1:2" x14ac:dyDescent="0.25">
      <c r="A118041">
        <v>118.039</v>
      </c>
      <c r="B118041">
        <v>26263.799800000001</v>
      </c>
    </row>
    <row r="118042" spans="1:2" x14ac:dyDescent="0.25">
      <c r="A118042">
        <v>118.04</v>
      </c>
      <c r="B118042">
        <v>26264.106299999999</v>
      </c>
    </row>
    <row r="118043" spans="1:2" x14ac:dyDescent="0.25">
      <c r="A118043">
        <v>118.041</v>
      </c>
      <c r="B118043">
        <v>26264.412700000001</v>
      </c>
    </row>
    <row r="118044" spans="1:2" x14ac:dyDescent="0.25">
      <c r="A118044">
        <v>118.042</v>
      </c>
      <c r="B118044">
        <v>26264.7192</v>
      </c>
    </row>
    <row r="118045" spans="1:2" x14ac:dyDescent="0.25">
      <c r="A118045">
        <v>118.04300000000001</v>
      </c>
      <c r="B118045">
        <v>26265.025699999998</v>
      </c>
    </row>
    <row r="118046" spans="1:2" x14ac:dyDescent="0.25">
      <c r="A118046">
        <v>118.044</v>
      </c>
      <c r="B118046">
        <v>26265.3321</v>
      </c>
    </row>
    <row r="118047" spans="1:2" x14ac:dyDescent="0.25">
      <c r="A118047">
        <v>118.045</v>
      </c>
      <c r="B118047">
        <v>26265.638599999998</v>
      </c>
    </row>
    <row r="118048" spans="1:2" x14ac:dyDescent="0.25">
      <c r="A118048">
        <v>118.04600000000001</v>
      </c>
      <c r="B118048">
        <v>26265.945</v>
      </c>
    </row>
    <row r="118049" spans="1:2" x14ac:dyDescent="0.25">
      <c r="A118049">
        <v>118.047</v>
      </c>
      <c r="B118049">
        <v>26266.251499999998</v>
      </c>
    </row>
    <row r="118050" spans="1:2" x14ac:dyDescent="0.25">
      <c r="A118050">
        <v>118.048</v>
      </c>
      <c r="B118050">
        <v>26266.5579</v>
      </c>
    </row>
    <row r="118051" spans="1:2" x14ac:dyDescent="0.25">
      <c r="A118051">
        <v>118.04900000000001</v>
      </c>
      <c r="B118051">
        <v>26266.864399999999</v>
      </c>
    </row>
    <row r="118052" spans="1:2" x14ac:dyDescent="0.25">
      <c r="A118052">
        <v>118.05</v>
      </c>
      <c r="B118052">
        <v>26267.1708</v>
      </c>
    </row>
    <row r="118053" spans="1:2" x14ac:dyDescent="0.25">
      <c r="A118053">
        <v>118.051</v>
      </c>
      <c r="B118053">
        <v>26267.477200000001</v>
      </c>
    </row>
    <row r="118054" spans="1:2" x14ac:dyDescent="0.25">
      <c r="A118054">
        <v>118.05200000000001</v>
      </c>
      <c r="B118054">
        <v>26267.7837</v>
      </c>
    </row>
    <row r="118055" spans="1:2" x14ac:dyDescent="0.25">
      <c r="A118055">
        <v>118.053</v>
      </c>
      <c r="B118055">
        <v>26268.090100000001</v>
      </c>
    </row>
    <row r="118056" spans="1:2" x14ac:dyDescent="0.25">
      <c r="A118056">
        <v>118.054</v>
      </c>
      <c r="B118056">
        <v>26268.3966</v>
      </c>
    </row>
    <row r="118057" spans="1:2" x14ac:dyDescent="0.25">
      <c r="A118057">
        <v>118.05500000000001</v>
      </c>
      <c r="B118057">
        <v>26268.703000000001</v>
      </c>
    </row>
    <row r="118058" spans="1:2" x14ac:dyDescent="0.25">
      <c r="A118058">
        <v>118.056</v>
      </c>
      <c r="B118058">
        <v>26269.009399999999</v>
      </c>
    </row>
    <row r="118059" spans="1:2" x14ac:dyDescent="0.25">
      <c r="A118059">
        <v>118.057</v>
      </c>
      <c r="B118059">
        <v>26269.3158</v>
      </c>
    </row>
    <row r="118060" spans="1:2" x14ac:dyDescent="0.25">
      <c r="A118060">
        <v>118.05800000000001</v>
      </c>
      <c r="B118060">
        <v>26269.622299999999</v>
      </c>
    </row>
    <row r="118061" spans="1:2" x14ac:dyDescent="0.25">
      <c r="A118061">
        <v>118.059</v>
      </c>
      <c r="B118061">
        <v>26269.9287</v>
      </c>
    </row>
    <row r="118062" spans="1:2" x14ac:dyDescent="0.25">
      <c r="A118062">
        <v>118.06</v>
      </c>
      <c r="B118062">
        <v>26270.235100000002</v>
      </c>
    </row>
    <row r="118063" spans="1:2" x14ac:dyDescent="0.25">
      <c r="A118063">
        <v>118.06100000000001</v>
      </c>
      <c r="B118063">
        <v>26270.541499999999</v>
      </c>
    </row>
    <row r="118064" spans="1:2" x14ac:dyDescent="0.25">
      <c r="A118064">
        <v>118.062</v>
      </c>
      <c r="B118064">
        <v>26270.847900000001</v>
      </c>
    </row>
    <row r="118065" spans="1:2" x14ac:dyDescent="0.25">
      <c r="A118065">
        <v>118.063</v>
      </c>
      <c r="B118065">
        <v>26271.154399999999</v>
      </c>
    </row>
    <row r="118066" spans="1:2" x14ac:dyDescent="0.25">
      <c r="A118066">
        <v>118.06399999999999</v>
      </c>
      <c r="B118066">
        <v>26271.460800000001</v>
      </c>
    </row>
    <row r="118067" spans="1:2" x14ac:dyDescent="0.25">
      <c r="A118067">
        <v>118.065</v>
      </c>
      <c r="B118067">
        <v>26271.767199999998</v>
      </c>
    </row>
    <row r="118068" spans="1:2" x14ac:dyDescent="0.25">
      <c r="A118068">
        <v>118.066</v>
      </c>
      <c r="B118068">
        <v>26272.0736</v>
      </c>
    </row>
    <row r="118069" spans="1:2" x14ac:dyDescent="0.25">
      <c r="A118069">
        <v>118.06699999999999</v>
      </c>
      <c r="B118069">
        <v>26272.38</v>
      </c>
    </row>
    <row r="118070" spans="1:2" x14ac:dyDescent="0.25">
      <c r="A118070">
        <v>118.068</v>
      </c>
      <c r="B118070">
        <v>26272.686399999999</v>
      </c>
    </row>
    <row r="118071" spans="1:2" x14ac:dyDescent="0.25">
      <c r="A118071">
        <v>118.069</v>
      </c>
      <c r="B118071">
        <v>26272.9928</v>
      </c>
    </row>
    <row r="118072" spans="1:2" x14ac:dyDescent="0.25">
      <c r="A118072">
        <v>118.07</v>
      </c>
      <c r="B118072">
        <v>26273.299200000001</v>
      </c>
    </row>
    <row r="118073" spans="1:2" x14ac:dyDescent="0.25">
      <c r="A118073">
        <v>118.071</v>
      </c>
      <c r="B118073">
        <v>26273.605599999999</v>
      </c>
    </row>
    <row r="118074" spans="1:2" x14ac:dyDescent="0.25">
      <c r="A118074">
        <v>118.072</v>
      </c>
      <c r="B118074">
        <v>26273.912</v>
      </c>
    </row>
    <row r="118075" spans="1:2" x14ac:dyDescent="0.25">
      <c r="A118075">
        <v>118.07299999999999</v>
      </c>
      <c r="B118075">
        <v>26274.218400000002</v>
      </c>
    </row>
    <row r="118076" spans="1:2" x14ac:dyDescent="0.25">
      <c r="A118076">
        <v>118.074</v>
      </c>
      <c r="B118076">
        <v>26274.524799999999</v>
      </c>
    </row>
    <row r="118077" spans="1:2" x14ac:dyDescent="0.25">
      <c r="A118077">
        <v>118.075</v>
      </c>
      <c r="B118077">
        <v>26274.831099999999</v>
      </c>
    </row>
    <row r="118078" spans="1:2" x14ac:dyDescent="0.25">
      <c r="A118078">
        <v>118.07599999999999</v>
      </c>
      <c r="B118078">
        <v>26275.137500000001</v>
      </c>
    </row>
    <row r="118079" spans="1:2" x14ac:dyDescent="0.25">
      <c r="A118079">
        <v>118.077</v>
      </c>
      <c r="B118079">
        <v>26275.443899999998</v>
      </c>
    </row>
    <row r="118080" spans="1:2" x14ac:dyDescent="0.25">
      <c r="A118080">
        <v>118.078</v>
      </c>
      <c r="B118080">
        <v>26275.7503</v>
      </c>
    </row>
    <row r="118081" spans="1:2" x14ac:dyDescent="0.25">
      <c r="A118081">
        <v>118.07899999999999</v>
      </c>
      <c r="B118081">
        <v>26276.056700000001</v>
      </c>
    </row>
    <row r="118082" spans="1:2" x14ac:dyDescent="0.25">
      <c r="A118082">
        <v>118.08</v>
      </c>
      <c r="B118082">
        <v>26276.363000000001</v>
      </c>
    </row>
    <row r="118083" spans="1:2" x14ac:dyDescent="0.25">
      <c r="A118083">
        <v>118.081</v>
      </c>
      <c r="B118083">
        <v>26276.669399999999</v>
      </c>
    </row>
    <row r="118084" spans="1:2" x14ac:dyDescent="0.25">
      <c r="A118084">
        <v>118.08199999999999</v>
      </c>
      <c r="B118084">
        <v>26276.9758</v>
      </c>
    </row>
    <row r="118085" spans="1:2" x14ac:dyDescent="0.25">
      <c r="A118085">
        <v>118.083</v>
      </c>
      <c r="B118085">
        <v>26277.282200000001</v>
      </c>
    </row>
    <row r="118086" spans="1:2" x14ac:dyDescent="0.25">
      <c r="A118086">
        <v>118.084</v>
      </c>
      <c r="B118086">
        <v>26277.588500000002</v>
      </c>
    </row>
    <row r="118087" spans="1:2" x14ac:dyDescent="0.25">
      <c r="A118087">
        <v>118.08499999999999</v>
      </c>
      <c r="B118087">
        <v>26277.894899999999</v>
      </c>
    </row>
    <row r="118088" spans="1:2" x14ac:dyDescent="0.25">
      <c r="A118088">
        <v>118.086</v>
      </c>
      <c r="B118088">
        <v>26278.2012</v>
      </c>
    </row>
    <row r="118089" spans="1:2" x14ac:dyDescent="0.25">
      <c r="A118089">
        <v>118.087</v>
      </c>
      <c r="B118089">
        <v>26278.507600000001</v>
      </c>
    </row>
    <row r="118090" spans="1:2" x14ac:dyDescent="0.25">
      <c r="A118090">
        <v>118.08799999999999</v>
      </c>
      <c r="B118090">
        <v>26278.813999999998</v>
      </c>
    </row>
    <row r="118091" spans="1:2" x14ac:dyDescent="0.25">
      <c r="A118091">
        <v>118.089</v>
      </c>
      <c r="B118091">
        <v>26279.120299999999</v>
      </c>
    </row>
    <row r="118092" spans="1:2" x14ac:dyDescent="0.25">
      <c r="A118092">
        <v>118.09</v>
      </c>
      <c r="B118092">
        <v>26279.4267</v>
      </c>
    </row>
    <row r="118093" spans="1:2" x14ac:dyDescent="0.25">
      <c r="A118093">
        <v>118.09099999999999</v>
      </c>
      <c r="B118093">
        <v>26279.733</v>
      </c>
    </row>
    <row r="118094" spans="1:2" x14ac:dyDescent="0.25">
      <c r="A118094">
        <v>118.092</v>
      </c>
      <c r="B118094">
        <v>26280.039400000001</v>
      </c>
    </row>
    <row r="118095" spans="1:2" x14ac:dyDescent="0.25">
      <c r="A118095">
        <v>118.093</v>
      </c>
      <c r="B118095">
        <v>26280.345700000002</v>
      </c>
    </row>
    <row r="118096" spans="1:2" x14ac:dyDescent="0.25">
      <c r="A118096">
        <v>118.09399999999999</v>
      </c>
      <c r="B118096">
        <v>26280.652099999999</v>
      </c>
    </row>
    <row r="118097" spans="1:2" x14ac:dyDescent="0.25">
      <c r="A118097">
        <v>118.095</v>
      </c>
      <c r="B118097">
        <v>26280.9584</v>
      </c>
    </row>
    <row r="118098" spans="1:2" x14ac:dyDescent="0.25">
      <c r="A118098">
        <v>118.096</v>
      </c>
      <c r="B118098">
        <v>26281.2647</v>
      </c>
    </row>
    <row r="118099" spans="1:2" x14ac:dyDescent="0.25">
      <c r="A118099">
        <v>118.09699999999999</v>
      </c>
      <c r="B118099">
        <v>26281.571100000001</v>
      </c>
    </row>
    <row r="118100" spans="1:2" x14ac:dyDescent="0.25">
      <c r="A118100">
        <v>118.098</v>
      </c>
      <c r="B118100">
        <v>26281.877400000001</v>
      </c>
    </row>
    <row r="118101" spans="1:2" x14ac:dyDescent="0.25">
      <c r="A118101">
        <v>118.099</v>
      </c>
      <c r="B118101">
        <v>26282.183700000001</v>
      </c>
    </row>
    <row r="118102" spans="1:2" x14ac:dyDescent="0.25">
      <c r="A118102">
        <v>118.1</v>
      </c>
      <c r="B118102">
        <v>26282.490099999999</v>
      </c>
    </row>
    <row r="118103" spans="1:2" x14ac:dyDescent="0.25">
      <c r="A118103">
        <v>118.101</v>
      </c>
      <c r="B118103">
        <v>26282.796399999999</v>
      </c>
    </row>
    <row r="118104" spans="1:2" x14ac:dyDescent="0.25">
      <c r="A118104">
        <v>118.102</v>
      </c>
      <c r="B118104">
        <v>26283.102699999999</v>
      </c>
    </row>
    <row r="118105" spans="1:2" x14ac:dyDescent="0.25">
      <c r="A118105">
        <v>118.10299999999999</v>
      </c>
      <c r="B118105">
        <v>26283.409</v>
      </c>
    </row>
    <row r="118106" spans="1:2" x14ac:dyDescent="0.25">
      <c r="A118106">
        <v>118.104</v>
      </c>
      <c r="B118106">
        <v>26283.715400000001</v>
      </c>
    </row>
    <row r="118107" spans="1:2" x14ac:dyDescent="0.25">
      <c r="A118107">
        <v>118.105</v>
      </c>
      <c r="B118107">
        <v>26284.021700000001</v>
      </c>
    </row>
    <row r="118108" spans="1:2" x14ac:dyDescent="0.25">
      <c r="A118108">
        <v>118.10599999999999</v>
      </c>
      <c r="B118108">
        <v>26284.328000000001</v>
      </c>
    </row>
    <row r="118109" spans="1:2" x14ac:dyDescent="0.25">
      <c r="A118109">
        <v>118.107</v>
      </c>
      <c r="B118109">
        <v>26284.634300000002</v>
      </c>
    </row>
    <row r="118110" spans="1:2" x14ac:dyDescent="0.25">
      <c r="A118110">
        <v>118.108</v>
      </c>
      <c r="B118110">
        <v>26284.940600000002</v>
      </c>
    </row>
    <row r="118111" spans="1:2" x14ac:dyDescent="0.25">
      <c r="A118111">
        <v>118.10899999999999</v>
      </c>
      <c r="B118111">
        <v>26285.246899999998</v>
      </c>
    </row>
    <row r="118112" spans="1:2" x14ac:dyDescent="0.25">
      <c r="A118112">
        <v>118.11</v>
      </c>
      <c r="B118112">
        <v>26285.553199999998</v>
      </c>
    </row>
    <row r="118113" spans="1:2" x14ac:dyDescent="0.25">
      <c r="A118113">
        <v>118.111</v>
      </c>
      <c r="B118113">
        <v>26285.859499999999</v>
      </c>
    </row>
    <row r="118114" spans="1:2" x14ac:dyDescent="0.25">
      <c r="A118114">
        <v>118.11199999999999</v>
      </c>
      <c r="B118114">
        <v>26286.165799999999</v>
      </c>
    </row>
    <row r="118115" spans="1:2" x14ac:dyDescent="0.25">
      <c r="A118115">
        <v>118.113</v>
      </c>
      <c r="B118115">
        <v>26286.472099999999</v>
      </c>
    </row>
    <row r="118116" spans="1:2" x14ac:dyDescent="0.25">
      <c r="A118116">
        <v>118.114</v>
      </c>
      <c r="B118116">
        <v>26286.778399999999</v>
      </c>
    </row>
    <row r="118117" spans="1:2" x14ac:dyDescent="0.25">
      <c r="A118117">
        <v>118.11499999999999</v>
      </c>
      <c r="B118117">
        <v>26287.084699999999</v>
      </c>
    </row>
    <row r="118118" spans="1:2" x14ac:dyDescent="0.25">
      <c r="A118118">
        <v>118.116</v>
      </c>
      <c r="B118118">
        <v>26287.391</v>
      </c>
    </row>
    <row r="118119" spans="1:2" x14ac:dyDescent="0.25">
      <c r="A118119">
        <v>118.117</v>
      </c>
      <c r="B118119">
        <v>26287.6973</v>
      </c>
    </row>
    <row r="118120" spans="1:2" x14ac:dyDescent="0.25">
      <c r="A118120">
        <v>118.11799999999999</v>
      </c>
      <c r="B118120">
        <v>26288.0036</v>
      </c>
    </row>
    <row r="118121" spans="1:2" x14ac:dyDescent="0.25">
      <c r="A118121">
        <v>118.119</v>
      </c>
      <c r="B118121">
        <v>26288.3099</v>
      </c>
    </row>
    <row r="118122" spans="1:2" x14ac:dyDescent="0.25">
      <c r="A118122">
        <v>118.12</v>
      </c>
      <c r="B118122">
        <v>26288.6162</v>
      </c>
    </row>
    <row r="118123" spans="1:2" x14ac:dyDescent="0.25">
      <c r="A118123">
        <v>118.121</v>
      </c>
      <c r="B118123">
        <v>26288.922399999999</v>
      </c>
    </row>
    <row r="118124" spans="1:2" x14ac:dyDescent="0.25">
      <c r="A118124">
        <v>118.122</v>
      </c>
      <c r="B118124">
        <v>26289.2287</v>
      </c>
    </row>
    <row r="118125" spans="1:2" x14ac:dyDescent="0.25">
      <c r="A118125">
        <v>118.123</v>
      </c>
      <c r="B118125">
        <v>26289.535</v>
      </c>
    </row>
    <row r="118126" spans="1:2" x14ac:dyDescent="0.25">
      <c r="A118126">
        <v>118.124</v>
      </c>
      <c r="B118126">
        <v>26289.8413</v>
      </c>
    </row>
    <row r="118127" spans="1:2" x14ac:dyDescent="0.25">
      <c r="A118127">
        <v>118.125</v>
      </c>
      <c r="B118127">
        <v>26290.147499999999</v>
      </c>
    </row>
    <row r="118128" spans="1:2" x14ac:dyDescent="0.25">
      <c r="A118128">
        <v>118.126</v>
      </c>
      <c r="B118128">
        <v>26290.453799999999</v>
      </c>
    </row>
    <row r="118129" spans="1:2" x14ac:dyDescent="0.25">
      <c r="A118129">
        <v>118.127</v>
      </c>
      <c r="B118129">
        <v>26290.7601</v>
      </c>
    </row>
    <row r="118130" spans="1:2" x14ac:dyDescent="0.25">
      <c r="A118130">
        <v>118.128</v>
      </c>
      <c r="B118130">
        <v>26291.066299999999</v>
      </c>
    </row>
    <row r="118131" spans="1:2" x14ac:dyDescent="0.25">
      <c r="A118131">
        <v>118.129</v>
      </c>
      <c r="B118131">
        <v>26291.372599999999</v>
      </c>
    </row>
    <row r="118132" spans="1:2" x14ac:dyDescent="0.25">
      <c r="A118132">
        <v>118.13</v>
      </c>
      <c r="B118132">
        <v>26291.678899999999</v>
      </c>
    </row>
    <row r="118133" spans="1:2" x14ac:dyDescent="0.25">
      <c r="A118133">
        <v>118.131</v>
      </c>
      <c r="B118133">
        <v>26291.985100000002</v>
      </c>
    </row>
    <row r="118134" spans="1:2" x14ac:dyDescent="0.25">
      <c r="A118134">
        <v>118.13200000000001</v>
      </c>
      <c r="B118134">
        <v>26292.291399999998</v>
      </c>
    </row>
    <row r="118135" spans="1:2" x14ac:dyDescent="0.25">
      <c r="A118135">
        <v>118.133</v>
      </c>
      <c r="B118135">
        <v>26292.597600000001</v>
      </c>
    </row>
    <row r="118136" spans="1:2" x14ac:dyDescent="0.25">
      <c r="A118136">
        <v>118.134</v>
      </c>
      <c r="B118136">
        <v>26292.903900000001</v>
      </c>
    </row>
    <row r="118137" spans="1:2" x14ac:dyDescent="0.25">
      <c r="A118137">
        <v>118.13500000000001</v>
      </c>
      <c r="B118137">
        <v>26293.2101</v>
      </c>
    </row>
    <row r="118138" spans="1:2" x14ac:dyDescent="0.25">
      <c r="A118138">
        <v>118.136</v>
      </c>
      <c r="B118138">
        <v>26293.5164</v>
      </c>
    </row>
    <row r="118139" spans="1:2" x14ac:dyDescent="0.25">
      <c r="A118139">
        <v>118.137</v>
      </c>
      <c r="B118139">
        <v>26293.8226</v>
      </c>
    </row>
    <row r="118140" spans="1:2" x14ac:dyDescent="0.25">
      <c r="A118140">
        <v>118.13800000000001</v>
      </c>
      <c r="B118140">
        <v>26294.1289</v>
      </c>
    </row>
    <row r="118141" spans="1:2" x14ac:dyDescent="0.25">
      <c r="A118141">
        <v>118.139</v>
      </c>
      <c r="B118141">
        <v>26294.435099999999</v>
      </c>
    </row>
    <row r="118142" spans="1:2" x14ac:dyDescent="0.25">
      <c r="A118142">
        <v>118.14</v>
      </c>
      <c r="B118142">
        <v>26294.741300000002</v>
      </c>
    </row>
    <row r="118143" spans="1:2" x14ac:dyDescent="0.25">
      <c r="A118143">
        <v>118.14100000000001</v>
      </c>
      <c r="B118143">
        <v>26295.047600000002</v>
      </c>
    </row>
    <row r="118144" spans="1:2" x14ac:dyDescent="0.25">
      <c r="A118144">
        <v>118.142</v>
      </c>
      <c r="B118144">
        <v>26295.353800000001</v>
      </c>
    </row>
    <row r="118145" spans="1:2" x14ac:dyDescent="0.25">
      <c r="A118145">
        <v>118.143</v>
      </c>
      <c r="B118145">
        <v>26295.66</v>
      </c>
    </row>
    <row r="118146" spans="1:2" x14ac:dyDescent="0.25">
      <c r="A118146">
        <v>118.14400000000001</v>
      </c>
      <c r="B118146">
        <v>26295.9663</v>
      </c>
    </row>
    <row r="118147" spans="1:2" x14ac:dyDescent="0.25">
      <c r="A118147">
        <v>118.145</v>
      </c>
      <c r="B118147">
        <v>26296.272499999999</v>
      </c>
    </row>
    <row r="118148" spans="1:2" x14ac:dyDescent="0.25">
      <c r="A118148">
        <v>118.146</v>
      </c>
      <c r="B118148">
        <v>26296.578699999998</v>
      </c>
    </row>
    <row r="118149" spans="1:2" x14ac:dyDescent="0.25">
      <c r="A118149">
        <v>118.14700000000001</v>
      </c>
      <c r="B118149">
        <v>26296.884900000001</v>
      </c>
    </row>
    <row r="118150" spans="1:2" x14ac:dyDescent="0.25">
      <c r="A118150">
        <v>118.148</v>
      </c>
      <c r="B118150">
        <v>26297.1911</v>
      </c>
    </row>
    <row r="118151" spans="1:2" x14ac:dyDescent="0.25">
      <c r="A118151">
        <v>118.149</v>
      </c>
      <c r="B118151">
        <v>26297.4974</v>
      </c>
    </row>
    <row r="118152" spans="1:2" x14ac:dyDescent="0.25">
      <c r="A118152">
        <v>118.15</v>
      </c>
      <c r="B118152">
        <v>26297.803599999999</v>
      </c>
    </row>
    <row r="118153" spans="1:2" x14ac:dyDescent="0.25">
      <c r="A118153">
        <v>118.151</v>
      </c>
      <c r="B118153">
        <v>26298.109799999998</v>
      </c>
    </row>
    <row r="118154" spans="1:2" x14ac:dyDescent="0.25">
      <c r="A118154">
        <v>118.152</v>
      </c>
      <c r="B118154">
        <v>26298.416000000001</v>
      </c>
    </row>
    <row r="118155" spans="1:2" x14ac:dyDescent="0.25">
      <c r="A118155">
        <v>118.15300000000001</v>
      </c>
      <c r="B118155">
        <v>26298.7222</v>
      </c>
    </row>
    <row r="118156" spans="1:2" x14ac:dyDescent="0.25">
      <c r="A118156">
        <v>118.154</v>
      </c>
      <c r="B118156">
        <v>26299.028399999999</v>
      </c>
    </row>
    <row r="118157" spans="1:2" x14ac:dyDescent="0.25">
      <c r="A118157">
        <v>118.155</v>
      </c>
      <c r="B118157">
        <v>26299.334599999998</v>
      </c>
    </row>
    <row r="118158" spans="1:2" x14ac:dyDescent="0.25">
      <c r="A118158">
        <v>118.15600000000001</v>
      </c>
      <c r="B118158">
        <v>26299.640800000001</v>
      </c>
    </row>
    <row r="118159" spans="1:2" x14ac:dyDescent="0.25">
      <c r="A118159">
        <v>118.157</v>
      </c>
      <c r="B118159">
        <v>26299.947</v>
      </c>
    </row>
    <row r="118160" spans="1:2" x14ac:dyDescent="0.25">
      <c r="A118160">
        <v>118.158</v>
      </c>
      <c r="B118160">
        <v>26300.253199999999</v>
      </c>
    </row>
    <row r="118161" spans="1:2" x14ac:dyDescent="0.25">
      <c r="A118161">
        <v>118.15900000000001</v>
      </c>
      <c r="B118161">
        <v>26300.559399999998</v>
      </c>
    </row>
    <row r="118162" spans="1:2" x14ac:dyDescent="0.25">
      <c r="A118162">
        <v>118.16</v>
      </c>
      <c r="B118162">
        <v>26300.865600000001</v>
      </c>
    </row>
    <row r="118163" spans="1:2" x14ac:dyDescent="0.25">
      <c r="A118163">
        <v>118.161</v>
      </c>
      <c r="B118163">
        <v>26301.1718</v>
      </c>
    </row>
    <row r="118164" spans="1:2" x14ac:dyDescent="0.25">
      <c r="A118164">
        <v>118.16200000000001</v>
      </c>
      <c r="B118164">
        <v>26301.477999999999</v>
      </c>
    </row>
    <row r="118165" spans="1:2" x14ac:dyDescent="0.25">
      <c r="A118165">
        <v>118.163</v>
      </c>
      <c r="B118165">
        <v>26301.784100000001</v>
      </c>
    </row>
    <row r="118166" spans="1:2" x14ac:dyDescent="0.25">
      <c r="A118166">
        <v>118.164</v>
      </c>
      <c r="B118166">
        <v>26302.0903</v>
      </c>
    </row>
    <row r="118167" spans="1:2" x14ac:dyDescent="0.25">
      <c r="A118167">
        <v>118.16500000000001</v>
      </c>
      <c r="B118167">
        <v>26302.396499999999</v>
      </c>
    </row>
    <row r="118168" spans="1:2" x14ac:dyDescent="0.25">
      <c r="A118168">
        <v>118.166</v>
      </c>
      <c r="B118168">
        <v>26302.702700000002</v>
      </c>
    </row>
    <row r="118169" spans="1:2" x14ac:dyDescent="0.25">
      <c r="A118169">
        <v>118.167</v>
      </c>
      <c r="B118169">
        <v>26303.0088</v>
      </c>
    </row>
    <row r="118170" spans="1:2" x14ac:dyDescent="0.25">
      <c r="A118170">
        <v>118.16800000000001</v>
      </c>
      <c r="B118170">
        <v>26303.314999999999</v>
      </c>
    </row>
    <row r="118171" spans="1:2" x14ac:dyDescent="0.25">
      <c r="A118171">
        <v>118.169</v>
      </c>
      <c r="B118171">
        <v>26303.621200000001</v>
      </c>
    </row>
    <row r="118172" spans="1:2" x14ac:dyDescent="0.25">
      <c r="A118172">
        <v>118.17</v>
      </c>
      <c r="B118172">
        <v>26303.9274</v>
      </c>
    </row>
    <row r="118173" spans="1:2" x14ac:dyDescent="0.25">
      <c r="A118173">
        <v>118.17100000000001</v>
      </c>
      <c r="B118173">
        <v>26304.233499999998</v>
      </c>
    </row>
    <row r="118174" spans="1:2" x14ac:dyDescent="0.25">
      <c r="A118174">
        <v>118.172</v>
      </c>
      <c r="B118174">
        <v>26304.539700000001</v>
      </c>
    </row>
    <row r="118175" spans="1:2" x14ac:dyDescent="0.25">
      <c r="A118175">
        <v>118.173</v>
      </c>
      <c r="B118175">
        <v>26304.845799999999</v>
      </c>
    </row>
    <row r="118176" spans="1:2" x14ac:dyDescent="0.25">
      <c r="A118176">
        <v>118.17400000000001</v>
      </c>
      <c r="B118176">
        <v>26305.151999999998</v>
      </c>
    </row>
    <row r="118177" spans="1:2" x14ac:dyDescent="0.25">
      <c r="A118177">
        <v>118.175</v>
      </c>
      <c r="B118177">
        <v>26305.458200000001</v>
      </c>
    </row>
    <row r="118178" spans="1:2" x14ac:dyDescent="0.25">
      <c r="A118178">
        <v>118.176</v>
      </c>
      <c r="B118178">
        <v>26305.764299999999</v>
      </c>
    </row>
    <row r="118179" spans="1:2" x14ac:dyDescent="0.25">
      <c r="A118179">
        <v>118.17700000000001</v>
      </c>
      <c r="B118179">
        <v>26306.070500000002</v>
      </c>
    </row>
    <row r="118180" spans="1:2" x14ac:dyDescent="0.25">
      <c r="A118180">
        <v>118.178</v>
      </c>
      <c r="B118180">
        <v>26306.3766</v>
      </c>
    </row>
    <row r="118181" spans="1:2" x14ac:dyDescent="0.25">
      <c r="A118181">
        <v>118.179</v>
      </c>
      <c r="B118181">
        <v>26306.682799999999</v>
      </c>
    </row>
    <row r="118182" spans="1:2" x14ac:dyDescent="0.25">
      <c r="A118182">
        <v>118.18</v>
      </c>
      <c r="B118182">
        <v>26306.9889</v>
      </c>
    </row>
    <row r="118183" spans="1:2" x14ac:dyDescent="0.25">
      <c r="A118183">
        <v>118.181</v>
      </c>
      <c r="B118183">
        <v>26307.294999999998</v>
      </c>
    </row>
    <row r="118184" spans="1:2" x14ac:dyDescent="0.25">
      <c r="A118184">
        <v>118.182</v>
      </c>
      <c r="B118184">
        <v>26307.601200000001</v>
      </c>
    </row>
    <row r="118185" spans="1:2" x14ac:dyDescent="0.25">
      <c r="A118185">
        <v>118.18300000000001</v>
      </c>
      <c r="B118185">
        <v>26307.907299999999</v>
      </c>
    </row>
    <row r="118186" spans="1:2" x14ac:dyDescent="0.25">
      <c r="A118186">
        <v>118.184</v>
      </c>
      <c r="B118186">
        <v>26308.213400000001</v>
      </c>
    </row>
    <row r="118187" spans="1:2" x14ac:dyDescent="0.25">
      <c r="A118187">
        <v>118.185</v>
      </c>
      <c r="B118187">
        <v>26308.5196</v>
      </c>
    </row>
    <row r="118188" spans="1:2" x14ac:dyDescent="0.25">
      <c r="A118188">
        <v>118.18600000000001</v>
      </c>
      <c r="B118188">
        <v>26308.825700000001</v>
      </c>
    </row>
    <row r="118189" spans="1:2" x14ac:dyDescent="0.25">
      <c r="A118189">
        <v>118.187</v>
      </c>
      <c r="B118189">
        <v>26309.131799999999</v>
      </c>
    </row>
    <row r="118190" spans="1:2" x14ac:dyDescent="0.25">
      <c r="A118190">
        <v>118.188</v>
      </c>
      <c r="B118190">
        <v>26309.437999999998</v>
      </c>
    </row>
    <row r="118191" spans="1:2" x14ac:dyDescent="0.25">
      <c r="A118191">
        <v>118.18899999999999</v>
      </c>
      <c r="B118191">
        <v>26309.7441</v>
      </c>
    </row>
    <row r="118192" spans="1:2" x14ac:dyDescent="0.25">
      <c r="A118192">
        <v>118.19</v>
      </c>
      <c r="B118192">
        <v>26310.050200000001</v>
      </c>
    </row>
    <row r="118193" spans="1:2" x14ac:dyDescent="0.25">
      <c r="A118193">
        <v>118.191</v>
      </c>
      <c r="B118193">
        <v>26310.356299999999</v>
      </c>
    </row>
    <row r="118194" spans="1:2" x14ac:dyDescent="0.25">
      <c r="A118194">
        <v>118.19199999999999</v>
      </c>
      <c r="B118194">
        <v>26310.662400000001</v>
      </c>
    </row>
    <row r="118195" spans="1:2" x14ac:dyDescent="0.25">
      <c r="A118195">
        <v>118.193</v>
      </c>
      <c r="B118195">
        <v>26310.968499999999</v>
      </c>
    </row>
    <row r="118196" spans="1:2" x14ac:dyDescent="0.25">
      <c r="A118196">
        <v>118.194</v>
      </c>
      <c r="B118196">
        <v>26311.274700000002</v>
      </c>
    </row>
    <row r="118197" spans="1:2" x14ac:dyDescent="0.25">
      <c r="A118197">
        <v>118.19499999999999</v>
      </c>
      <c r="B118197">
        <v>26311.5808</v>
      </c>
    </row>
    <row r="118198" spans="1:2" x14ac:dyDescent="0.25">
      <c r="A118198">
        <v>118.196</v>
      </c>
      <c r="B118198">
        <v>26311.886900000001</v>
      </c>
    </row>
    <row r="118199" spans="1:2" x14ac:dyDescent="0.25">
      <c r="A118199">
        <v>118.197</v>
      </c>
      <c r="B118199">
        <v>26312.192999999999</v>
      </c>
    </row>
    <row r="118200" spans="1:2" x14ac:dyDescent="0.25">
      <c r="A118200">
        <v>118.19799999999999</v>
      </c>
      <c r="B118200">
        <v>26312.499100000001</v>
      </c>
    </row>
    <row r="118201" spans="1:2" x14ac:dyDescent="0.25">
      <c r="A118201">
        <v>118.199</v>
      </c>
      <c r="B118201">
        <v>26312.805199999999</v>
      </c>
    </row>
    <row r="118202" spans="1:2" x14ac:dyDescent="0.25">
      <c r="A118202">
        <v>118.2</v>
      </c>
      <c r="B118202">
        <v>26313.1113</v>
      </c>
    </row>
    <row r="118203" spans="1:2" x14ac:dyDescent="0.25">
      <c r="A118203">
        <v>118.20099999999999</v>
      </c>
      <c r="B118203">
        <v>26313.417399999998</v>
      </c>
    </row>
    <row r="118204" spans="1:2" x14ac:dyDescent="0.25">
      <c r="A118204">
        <v>118.202</v>
      </c>
      <c r="B118204">
        <v>26313.7235</v>
      </c>
    </row>
    <row r="118205" spans="1:2" x14ac:dyDescent="0.25">
      <c r="A118205">
        <v>118.203</v>
      </c>
      <c r="B118205">
        <v>26314.029500000001</v>
      </c>
    </row>
    <row r="118206" spans="1:2" x14ac:dyDescent="0.25">
      <c r="A118206">
        <v>118.20399999999999</v>
      </c>
      <c r="B118206">
        <v>26314.335599999999</v>
      </c>
    </row>
    <row r="118207" spans="1:2" x14ac:dyDescent="0.25">
      <c r="A118207">
        <v>118.205</v>
      </c>
      <c r="B118207">
        <v>26314.6417</v>
      </c>
    </row>
    <row r="118208" spans="1:2" x14ac:dyDescent="0.25">
      <c r="A118208">
        <v>118.206</v>
      </c>
      <c r="B118208">
        <v>26314.947800000002</v>
      </c>
    </row>
    <row r="118209" spans="1:2" x14ac:dyDescent="0.25">
      <c r="A118209">
        <v>118.20699999999999</v>
      </c>
      <c r="B118209">
        <v>26315.2539</v>
      </c>
    </row>
    <row r="118210" spans="1:2" x14ac:dyDescent="0.25">
      <c r="A118210">
        <v>118.208</v>
      </c>
      <c r="B118210">
        <v>26315.56</v>
      </c>
    </row>
    <row r="118211" spans="1:2" x14ac:dyDescent="0.25">
      <c r="A118211">
        <v>118.209</v>
      </c>
      <c r="B118211">
        <v>26315.866000000002</v>
      </c>
    </row>
    <row r="118212" spans="1:2" x14ac:dyDescent="0.25">
      <c r="A118212">
        <v>118.21</v>
      </c>
      <c r="B118212">
        <v>26316.1721</v>
      </c>
    </row>
    <row r="118213" spans="1:2" x14ac:dyDescent="0.25">
      <c r="A118213">
        <v>118.211</v>
      </c>
      <c r="B118213">
        <v>26316.478200000001</v>
      </c>
    </row>
    <row r="118214" spans="1:2" x14ac:dyDescent="0.25">
      <c r="A118214">
        <v>118.212</v>
      </c>
      <c r="B118214">
        <v>26316.784199999998</v>
      </c>
    </row>
    <row r="118215" spans="1:2" x14ac:dyDescent="0.25">
      <c r="A118215">
        <v>118.21299999999999</v>
      </c>
      <c r="B118215">
        <v>26317.0903</v>
      </c>
    </row>
    <row r="118216" spans="1:2" x14ac:dyDescent="0.25">
      <c r="A118216">
        <v>118.214</v>
      </c>
      <c r="B118216">
        <v>26317.396400000001</v>
      </c>
    </row>
    <row r="118217" spans="1:2" x14ac:dyDescent="0.25">
      <c r="A118217">
        <v>118.215</v>
      </c>
      <c r="B118217">
        <v>26317.702399999998</v>
      </c>
    </row>
    <row r="118218" spans="1:2" x14ac:dyDescent="0.25">
      <c r="A118218">
        <v>118.21599999999999</v>
      </c>
      <c r="B118218">
        <v>26318.0085</v>
      </c>
    </row>
    <row r="118219" spans="1:2" x14ac:dyDescent="0.25">
      <c r="A118219">
        <v>118.217</v>
      </c>
      <c r="B118219">
        <v>26318.314600000002</v>
      </c>
    </row>
    <row r="118220" spans="1:2" x14ac:dyDescent="0.25">
      <c r="A118220">
        <v>118.218</v>
      </c>
      <c r="B118220">
        <v>26318.620599999998</v>
      </c>
    </row>
    <row r="118221" spans="1:2" x14ac:dyDescent="0.25">
      <c r="A118221">
        <v>118.21899999999999</v>
      </c>
      <c r="B118221">
        <v>26318.9267</v>
      </c>
    </row>
    <row r="118222" spans="1:2" x14ac:dyDescent="0.25">
      <c r="A118222">
        <v>118.22</v>
      </c>
      <c r="B118222">
        <v>26319.2327</v>
      </c>
    </row>
    <row r="118223" spans="1:2" x14ac:dyDescent="0.25">
      <c r="A118223">
        <v>118.221</v>
      </c>
      <c r="B118223">
        <v>26319.538799999998</v>
      </c>
    </row>
    <row r="118224" spans="1:2" x14ac:dyDescent="0.25">
      <c r="A118224">
        <v>118.22199999999999</v>
      </c>
      <c r="B118224">
        <v>26319.844799999999</v>
      </c>
    </row>
    <row r="118225" spans="1:2" x14ac:dyDescent="0.25">
      <c r="A118225">
        <v>118.223</v>
      </c>
      <c r="B118225">
        <v>26320.150799999999</v>
      </c>
    </row>
    <row r="118226" spans="1:2" x14ac:dyDescent="0.25">
      <c r="A118226">
        <v>118.224</v>
      </c>
      <c r="B118226">
        <v>26320.456900000001</v>
      </c>
    </row>
    <row r="118227" spans="1:2" x14ac:dyDescent="0.25">
      <c r="A118227">
        <v>118.22499999999999</v>
      </c>
      <c r="B118227">
        <v>26320.762900000002</v>
      </c>
    </row>
    <row r="118228" spans="1:2" x14ac:dyDescent="0.25">
      <c r="A118228">
        <v>118.226</v>
      </c>
      <c r="B118228">
        <v>26321.069</v>
      </c>
    </row>
    <row r="118229" spans="1:2" x14ac:dyDescent="0.25">
      <c r="A118229">
        <v>118.227</v>
      </c>
      <c r="B118229">
        <v>26321.375</v>
      </c>
    </row>
    <row r="118230" spans="1:2" x14ac:dyDescent="0.25">
      <c r="A118230">
        <v>118.22799999999999</v>
      </c>
      <c r="B118230">
        <v>26321.681</v>
      </c>
    </row>
    <row r="118231" spans="1:2" x14ac:dyDescent="0.25">
      <c r="A118231">
        <v>118.229</v>
      </c>
      <c r="B118231">
        <v>26321.987000000001</v>
      </c>
    </row>
    <row r="118232" spans="1:2" x14ac:dyDescent="0.25">
      <c r="A118232">
        <v>118.23</v>
      </c>
      <c r="B118232">
        <v>26322.293099999999</v>
      </c>
    </row>
    <row r="118233" spans="1:2" x14ac:dyDescent="0.25">
      <c r="A118233">
        <v>118.23099999999999</v>
      </c>
      <c r="B118233">
        <v>26322.599099999999</v>
      </c>
    </row>
    <row r="118234" spans="1:2" x14ac:dyDescent="0.25">
      <c r="A118234">
        <v>118.232</v>
      </c>
      <c r="B118234">
        <v>26322.9051</v>
      </c>
    </row>
    <row r="118235" spans="1:2" x14ac:dyDescent="0.25">
      <c r="A118235">
        <v>118.233</v>
      </c>
      <c r="B118235">
        <v>26323.2111</v>
      </c>
    </row>
    <row r="118236" spans="1:2" x14ac:dyDescent="0.25">
      <c r="A118236">
        <v>118.23399999999999</v>
      </c>
      <c r="B118236">
        <v>26323.517199999998</v>
      </c>
    </row>
    <row r="118237" spans="1:2" x14ac:dyDescent="0.25">
      <c r="A118237">
        <v>118.235</v>
      </c>
      <c r="B118237">
        <v>26323.823199999999</v>
      </c>
    </row>
    <row r="118238" spans="1:2" x14ac:dyDescent="0.25">
      <c r="A118238">
        <v>118.236</v>
      </c>
      <c r="B118238">
        <v>26324.129199999999</v>
      </c>
    </row>
    <row r="118239" spans="1:2" x14ac:dyDescent="0.25">
      <c r="A118239">
        <v>118.23699999999999</v>
      </c>
      <c r="B118239">
        <v>26324.4352</v>
      </c>
    </row>
    <row r="118240" spans="1:2" x14ac:dyDescent="0.25">
      <c r="A118240">
        <v>118.238</v>
      </c>
      <c r="B118240">
        <v>26324.7412</v>
      </c>
    </row>
    <row r="118241" spans="1:2" x14ac:dyDescent="0.25">
      <c r="A118241">
        <v>118.239</v>
      </c>
      <c r="B118241">
        <v>26325.047200000001</v>
      </c>
    </row>
    <row r="118242" spans="1:2" x14ac:dyDescent="0.25">
      <c r="A118242">
        <v>118.24</v>
      </c>
      <c r="B118242">
        <v>26325.353200000001</v>
      </c>
    </row>
    <row r="118243" spans="1:2" x14ac:dyDescent="0.25">
      <c r="A118243">
        <v>118.241</v>
      </c>
      <c r="B118243">
        <v>26325.659199999998</v>
      </c>
    </row>
    <row r="118244" spans="1:2" x14ac:dyDescent="0.25">
      <c r="A118244">
        <v>118.242</v>
      </c>
      <c r="B118244">
        <v>26325.965199999999</v>
      </c>
    </row>
    <row r="118245" spans="1:2" x14ac:dyDescent="0.25">
      <c r="A118245">
        <v>118.24299999999999</v>
      </c>
      <c r="B118245">
        <v>26326.271199999999</v>
      </c>
    </row>
    <row r="118246" spans="1:2" x14ac:dyDescent="0.25">
      <c r="A118246">
        <v>118.244</v>
      </c>
      <c r="B118246">
        <v>26326.5772</v>
      </c>
    </row>
    <row r="118247" spans="1:2" x14ac:dyDescent="0.25">
      <c r="A118247">
        <v>118.245</v>
      </c>
      <c r="B118247">
        <v>26326.8832</v>
      </c>
    </row>
    <row r="118248" spans="1:2" x14ac:dyDescent="0.25">
      <c r="A118248">
        <v>118.246</v>
      </c>
      <c r="B118248">
        <v>26327.189200000001</v>
      </c>
    </row>
    <row r="118249" spans="1:2" x14ac:dyDescent="0.25">
      <c r="A118249">
        <v>118.247</v>
      </c>
      <c r="B118249">
        <v>26327.4951</v>
      </c>
    </row>
    <row r="118250" spans="1:2" x14ac:dyDescent="0.25">
      <c r="A118250">
        <v>118.248</v>
      </c>
      <c r="B118250">
        <v>26327.801100000001</v>
      </c>
    </row>
    <row r="118251" spans="1:2" x14ac:dyDescent="0.25">
      <c r="A118251">
        <v>118.249</v>
      </c>
      <c r="B118251">
        <v>26328.107100000001</v>
      </c>
    </row>
    <row r="118252" spans="1:2" x14ac:dyDescent="0.25">
      <c r="A118252">
        <v>118.25</v>
      </c>
      <c r="B118252">
        <v>26328.413100000002</v>
      </c>
    </row>
    <row r="118253" spans="1:2" x14ac:dyDescent="0.25">
      <c r="A118253">
        <v>118.251</v>
      </c>
      <c r="B118253">
        <v>26328.719099999998</v>
      </c>
    </row>
    <row r="118254" spans="1:2" x14ac:dyDescent="0.25">
      <c r="A118254">
        <v>118.252</v>
      </c>
      <c r="B118254">
        <v>26329.025000000001</v>
      </c>
    </row>
    <row r="118255" spans="1:2" x14ac:dyDescent="0.25">
      <c r="A118255">
        <v>118.253</v>
      </c>
      <c r="B118255">
        <v>26329.330999999998</v>
      </c>
    </row>
    <row r="118256" spans="1:2" x14ac:dyDescent="0.25">
      <c r="A118256">
        <v>118.254</v>
      </c>
      <c r="B118256">
        <v>26329.636999999999</v>
      </c>
    </row>
    <row r="118257" spans="1:2" x14ac:dyDescent="0.25">
      <c r="A118257">
        <v>118.255</v>
      </c>
      <c r="B118257">
        <v>26329.942899999998</v>
      </c>
    </row>
    <row r="118258" spans="1:2" x14ac:dyDescent="0.25">
      <c r="A118258">
        <v>118.256</v>
      </c>
      <c r="B118258">
        <v>26330.248899999999</v>
      </c>
    </row>
    <row r="118259" spans="1:2" x14ac:dyDescent="0.25">
      <c r="A118259">
        <v>118.25700000000001</v>
      </c>
      <c r="B118259">
        <v>26330.554899999999</v>
      </c>
    </row>
    <row r="118260" spans="1:2" x14ac:dyDescent="0.25">
      <c r="A118260">
        <v>118.258</v>
      </c>
      <c r="B118260">
        <v>26330.860799999999</v>
      </c>
    </row>
    <row r="118261" spans="1:2" x14ac:dyDescent="0.25">
      <c r="A118261">
        <v>118.259</v>
      </c>
      <c r="B118261">
        <v>26331.166799999999</v>
      </c>
    </row>
    <row r="118262" spans="1:2" x14ac:dyDescent="0.25">
      <c r="A118262">
        <v>118.26</v>
      </c>
      <c r="B118262">
        <v>26331.472699999998</v>
      </c>
    </row>
    <row r="118263" spans="1:2" x14ac:dyDescent="0.25">
      <c r="A118263">
        <v>118.261</v>
      </c>
      <c r="B118263">
        <v>26331.778699999999</v>
      </c>
    </row>
    <row r="118264" spans="1:2" x14ac:dyDescent="0.25">
      <c r="A118264">
        <v>118.262</v>
      </c>
      <c r="B118264">
        <v>26332.084599999998</v>
      </c>
    </row>
    <row r="118265" spans="1:2" x14ac:dyDescent="0.25">
      <c r="A118265">
        <v>118.26300000000001</v>
      </c>
      <c r="B118265">
        <v>26332.390599999999</v>
      </c>
    </row>
    <row r="118266" spans="1:2" x14ac:dyDescent="0.25">
      <c r="A118266">
        <v>118.264</v>
      </c>
      <c r="B118266">
        <v>26332.696499999998</v>
      </c>
    </row>
    <row r="118267" spans="1:2" x14ac:dyDescent="0.25">
      <c r="A118267">
        <v>118.265</v>
      </c>
      <c r="B118267">
        <v>26333.002499999999</v>
      </c>
    </row>
    <row r="118268" spans="1:2" x14ac:dyDescent="0.25">
      <c r="A118268">
        <v>118.26600000000001</v>
      </c>
      <c r="B118268">
        <v>26333.308400000002</v>
      </c>
    </row>
    <row r="118269" spans="1:2" x14ac:dyDescent="0.25">
      <c r="A118269">
        <v>118.267</v>
      </c>
      <c r="B118269">
        <v>26333.614399999999</v>
      </c>
    </row>
    <row r="118270" spans="1:2" x14ac:dyDescent="0.25">
      <c r="A118270">
        <v>118.268</v>
      </c>
      <c r="B118270">
        <v>26333.920300000002</v>
      </c>
    </row>
    <row r="118271" spans="1:2" x14ac:dyDescent="0.25">
      <c r="A118271">
        <v>118.26900000000001</v>
      </c>
      <c r="B118271">
        <v>26334.226200000001</v>
      </c>
    </row>
    <row r="118272" spans="1:2" x14ac:dyDescent="0.25">
      <c r="A118272">
        <v>118.27</v>
      </c>
      <c r="B118272">
        <v>26334.532200000001</v>
      </c>
    </row>
    <row r="118273" spans="1:2" x14ac:dyDescent="0.25">
      <c r="A118273">
        <v>118.271</v>
      </c>
      <c r="B118273">
        <v>26334.838100000001</v>
      </c>
    </row>
    <row r="118274" spans="1:2" x14ac:dyDescent="0.25">
      <c r="A118274">
        <v>118.27200000000001</v>
      </c>
      <c r="B118274">
        <v>26335.144</v>
      </c>
    </row>
    <row r="118275" spans="1:2" x14ac:dyDescent="0.25">
      <c r="A118275">
        <v>118.273</v>
      </c>
      <c r="B118275">
        <v>26335.4499</v>
      </c>
    </row>
    <row r="118276" spans="1:2" x14ac:dyDescent="0.25">
      <c r="A118276">
        <v>118.274</v>
      </c>
      <c r="B118276">
        <v>26335.7559</v>
      </c>
    </row>
    <row r="118277" spans="1:2" x14ac:dyDescent="0.25">
      <c r="A118277">
        <v>118.27500000000001</v>
      </c>
      <c r="B118277">
        <v>26336.061799999999</v>
      </c>
    </row>
    <row r="118278" spans="1:2" x14ac:dyDescent="0.25">
      <c r="A118278">
        <v>118.276</v>
      </c>
      <c r="B118278">
        <v>26336.367699999999</v>
      </c>
    </row>
    <row r="118279" spans="1:2" x14ac:dyDescent="0.25">
      <c r="A118279">
        <v>118.277</v>
      </c>
      <c r="B118279">
        <v>26336.673599999998</v>
      </c>
    </row>
    <row r="118280" spans="1:2" x14ac:dyDescent="0.25">
      <c r="A118280">
        <v>118.27800000000001</v>
      </c>
      <c r="B118280">
        <v>26336.979500000001</v>
      </c>
    </row>
    <row r="118281" spans="1:2" x14ac:dyDescent="0.25">
      <c r="A118281">
        <v>118.279</v>
      </c>
      <c r="B118281">
        <v>26337.285400000001</v>
      </c>
    </row>
    <row r="118282" spans="1:2" x14ac:dyDescent="0.25">
      <c r="A118282">
        <v>118.28</v>
      </c>
      <c r="B118282">
        <v>26337.5913</v>
      </c>
    </row>
    <row r="118283" spans="1:2" x14ac:dyDescent="0.25">
      <c r="A118283">
        <v>118.28100000000001</v>
      </c>
      <c r="B118283">
        <v>26337.897199999999</v>
      </c>
    </row>
    <row r="118284" spans="1:2" x14ac:dyDescent="0.25">
      <c r="A118284">
        <v>118.282</v>
      </c>
      <c r="B118284">
        <v>26338.203099999999</v>
      </c>
    </row>
    <row r="118285" spans="1:2" x14ac:dyDescent="0.25">
      <c r="A118285">
        <v>118.283</v>
      </c>
      <c r="B118285">
        <v>26338.508999999998</v>
      </c>
    </row>
    <row r="118286" spans="1:2" x14ac:dyDescent="0.25">
      <c r="A118286">
        <v>118.28400000000001</v>
      </c>
      <c r="B118286">
        <v>26338.814900000001</v>
      </c>
    </row>
    <row r="118287" spans="1:2" x14ac:dyDescent="0.25">
      <c r="A118287">
        <v>118.285</v>
      </c>
      <c r="B118287">
        <v>26339.120800000001</v>
      </c>
    </row>
    <row r="118288" spans="1:2" x14ac:dyDescent="0.25">
      <c r="A118288">
        <v>118.286</v>
      </c>
      <c r="B118288">
        <v>26339.4267</v>
      </c>
    </row>
    <row r="118289" spans="1:2" x14ac:dyDescent="0.25">
      <c r="A118289">
        <v>118.28700000000001</v>
      </c>
      <c r="B118289">
        <v>26339.732599999999</v>
      </c>
    </row>
    <row r="118290" spans="1:2" x14ac:dyDescent="0.25">
      <c r="A118290">
        <v>118.288</v>
      </c>
      <c r="B118290">
        <v>26340.038499999999</v>
      </c>
    </row>
    <row r="118291" spans="1:2" x14ac:dyDescent="0.25">
      <c r="A118291">
        <v>118.289</v>
      </c>
      <c r="B118291">
        <v>26340.344400000002</v>
      </c>
    </row>
    <row r="118292" spans="1:2" x14ac:dyDescent="0.25">
      <c r="A118292">
        <v>118.29</v>
      </c>
      <c r="B118292">
        <v>26340.650300000001</v>
      </c>
    </row>
    <row r="118293" spans="1:2" x14ac:dyDescent="0.25">
      <c r="A118293">
        <v>118.291</v>
      </c>
      <c r="B118293">
        <v>26340.956099999999</v>
      </c>
    </row>
    <row r="118294" spans="1:2" x14ac:dyDescent="0.25">
      <c r="A118294">
        <v>118.292</v>
      </c>
      <c r="B118294">
        <v>26341.261999999999</v>
      </c>
    </row>
    <row r="118295" spans="1:2" x14ac:dyDescent="0.25">
      <c r="A118295">
        <v>118.29300000000001</v>
      </c>
      <c r="B118295">
        <v>26341.567899999998</v>
      </c>
    </row>
    <row r="118296" spans="1:2" x14ac:dyDescent="0.25">
      <c r="A118296">
        <v>118.294</v>
      </c>
      <c r="B118296">
        <v>26341.873800000001</v>
      </c>
    </row>
    <row r="118297" spans="1:2" x14ac:dyDescent="0.25">
      <c r="A118297">
        <v>118.295</v>
      </c>
      <c r="B118297">
        <v>26342.179599999999</v>
      </c>
    </row>
    <row r="118298" spans="1:2" x14ac:dyDescent="0.25">
      <c r="A118298">
        <v>118.29600000000001</v>
      </c>
      <c r="B118298">
        <v>26342.485499999999</v>
      </c>
    </row>
    <row r="118299" spans="1:2" x14ac:dyDescent="0.25">
      <c r="A118299">
        <v>118.297</v>
      </c>
      <c r="B118299">
        <v>26342.791399999998</v>
      </c>
    </row>
    <row r="118300" spans="1:2" x14ac:dyDescent="0.25">
      <c r="A118300">
        <v>118.298</v>
      </c>
      <c r="B118300">
        <v>26343.0972</v>
      </c>
    </row>
    <row r="118301" spans="1:2" x14ac:dyDescent="0.25">
      <c r="A118301">
        <v>118.29900000000001</v>
      </c>
      <c r="B118301">
        <v>26343.4031</v>
      </c>
    </row>
    <row r="118302" spans="1:2" x14ac:dyDescent="0.25">
      <c r="A118302">
        <v>118.3</v>
      </c>
      <c r="B118302">
        <v>26343.708999999999</v>
      </c>
    </row>
    <row r="118303" spans="1:2" x14ac:dyDescent="0.25">
      <c r="A118303">
        <v>118.301</v>
      </c>
      <c r="B118303">
        <v>26344.014800000001</v>
      </c>
    </row>
    <row r="118304" spans="1:2" x14ac:dyDescent="0.25">
      <c r="A118304">
        <v>118.30200000000001</v>
      </c>
      <c r="B118304">
        <v>26344.3207</v>
      </c>
    </row>
    <row r="118305" spans="1:2" x14ac:dyDescent="0.25">
      <c r="A118305">
        <v>118.303</v>
      </c>
      <c r="B118305">
        <v>26344.626499999998</v>
      </c>
    </row>
    <row r="118306" spans="1:2" x14ac:dyDescent="0.25">
      <c r="A118306">
        <v>118.304</v>
      </c>
      <c r="B118306">
        <v>26344.932400000002</v>
      </c>
    </row>
    <row r="118307" spans="1:2" x14ac:dyDescent="0.25">
      <c r="A118307">
        <v>118.30500000000001</v>
      </c>
      <c r="B118307">
        <v>26345.2382</v>
      </c>
    </row>
    <row r="118308" spans="1:2" x14ac:dyDescent="0.25">
      <c r="A118308">
        <v>118.306</v>
      </c>
      <c r="B118308">
        <v>26345.544099999999</v>
      </c>
    </row>
    <row r="118309" spans="1:2" x14ac:dyDescent="0.25">
      <c r="A118309">
        <v>118.307</v>
      </c>
      <c r="B118309">
        <v>26345.849900000001</v>
      </c>
    </row>
    <row r="118310" spans="1:2" x14ac:dyDescent="0.25">
      <c r="A118310">
        <v>118.30800000000001</v>
      </c>
      <c r="B118310">
        <v>26346.155699999999</v>
      </c>
    </row>
    <row r="118311" spans="1:2" x14ac:dyDescent="0.25">
      <c r="A118311">
        <v>118.309</v>
      </c>
      <c r="B118311">
        <v>26346.461599999999</v>
      </c>
    </row>
    <row r="118312" spans="1:2" x14ac:dyDescent="0.25">
      <c r="A118312">
        <v>118.31</v>
      </c>
      <c r="B118312">
        <v>26346.767400000001</v>
      </c>
    </row>
    <row r="118313" spans="1:2" x14ac:dyDescent="0.25">
      <c r="A118313">
        <v>118.31100000000001</v>
      </c>
      <c r="B118313">
        <v>26347.073199999999</v>
      </c>
    </row>
    <row r="118314" spans="1:2" x14ac:dyDescent="0.25">
      <c r="A118314">
        <v>118.312</v>
      </c>
      <c r="B118314">
        <v>26347.379099999998</v>
      </c>
    </row>
    <row r="118315" spans="1:2" x14ac:dyDescent="0.25">
      <c r="A118315">
        <v>118.313</v>
      </c>
      <c r="B118315">
        <v>26347.6849</v>
      </c>
    </row>
    <row r="118316" spans="1:2" x14ac:dyDescent="0.25">
      <c r="A118316">
        <v>118.31399999999999</v>
      </c>
      <c r="B118316">
        <v>26347.990699999998</v>
      </c>
    </row>
    <row r="118317" spans="1:2" x14ac:dyDescent="0.25">
      <c r="A118317">
        <v>118.315</v>
      </c>
      <c r="B118317">
        <v>26348.2965</v>
      </c>
    </row>
    <row r="118318" spans="1:2" x14ac:dyDescent="0.25">
      <c r="A118318">
        <v>118.316</v>
      </c>
      <c r="B118318">
        <v>26348.6024</v>
      </c>
    </row>
    <row r="118319" spans="1:2" x14ac:dyDescent="0.25">
      <c r="A118319">
        <v>118.31699999999999</v>
      </c>
      <c r="B118319">
        <v>26348.908200000002</v>
      </c>
    </row>
    <row r="118320" spans="1:2" x14ac:dyDescent="0.25">
      <c r="A118320">
        <v>118.318</v>
      </c>
      <c r="B118320">
        <v>26349.214</v>
      </c>
    </row>
    <row r="118321" spans="1:2" x14ac:dyDescent="0.25">
      <c r="A118321">
        <v>118.319</v>
      </c>
      <c r="B118321">
        <v>26349.519799999998</v>
      </c>
    </row>
    <row r="118322" spans="1:2" x14ac:dyDescent="0.25">
      <c r="A118322">
        <v>118.32</v>
      </c>
      <c r="B118322">
        <v>26349.8256</v>
      </c>
    </row>
    <row r="118323" spans="1:2" x14ac:dyDescent="0.25">
      <c r="A118323">
        <v>118.321</v>
      </c>
      <c r="B118323">
        <v>26350.131399999998</v>
      </c>
    </row>
    <row r="118324" spans="1:2" x14ac:dyDescent="0.25">
      <c r="A118324">
        <v>118.322</v>
      </c>
      <c r="B118324">
        <v>26350.4372</v>
      </c>
    </row>
    <row r="118325" spans="1:2" x14ac:dyDescent="0.25">
      <c r="A118325">
        <v>118.32299999999999</v>
      </c>
      <c r="B118325">
        <v>26350.742999999999</v>
      </c>
    </row>
    <row r="118326" spans="1:2" x14ac:dyDescent="0.25">
      <c r="A118326">
        <v>118.324</v>
      </c>
      <c r="B118326">
        <v>26351.0488</v>
      </c>
    </row>
    <row r="118327" spans="1:2" x14ac:dyDescent="0.25">
      <c r="A118327">
        <v>118.325</v>
      </c>
      <c r="B118327">
        <v>26351.354599999999</v>
      </c>
    </row>
    <row r="118328" spans="1:2" x14ac:dyDescent="0.25">
      <c r="A118328">
        <v>118.32599999999999</v>
      </c>
      <c r="B118328">
        <v>26351.660400000001</v>
      </c>
    </row>
    <row r="118329" spans="1:2" x14ac:dyDescent="0.25">
      <c r="A118329">
        <v>118.327</v>
      </c>
      <c r="B118329">
        <v>26351.966199999999</v>
      </c>
    </row>
    <row r="118330" spans="1:2" x14ac:dyDescent="0.25">
      <c r="A118330">
        <v>118.328</v>
      </c>
      <c r="B118330">
        <v>26352.272000000001</v>
      </c>
    </row>
    <row r="118331" spans="1:2" x14ac:dyDescent="0.25">
      <c r="A118331">
        <v>118.32899999999999</v>
      </c>
      <c r="B118331">
        <v>26352.577799999999</v>
      </c>
    </row>
    <row r="118332" spans="1:2" x14ac:dyDescent="0.25">
      <c r="A118332">
        <v>118.33</v>
      </c>
      <c r="B118332">
        <v>26352.883600000001</v>
      </c>
    </row>
    <row r="118333" spans="1:2" x14ac:dyDescent="0.25">
      <c r="A118333">
        <v>118.331</v>
      </c>
      <c r="B118333">
        <v>26353.189399999999</v>
      </c>
    </row>
    <row r="118334" spans="1:2" x14ac:dyDescent="0.25">
      <c r="A118334">
        <v>118.33199999999999</v>
      </c>
      <c r="B118334">
        <v>26353.495200000001</v>
      </c>
    </row>
    <row r="118335" spans="1:2" x14ac:dyDescent="0.25">
      <c r="A118335">
        <v>118.333</v>
      </c>
      <c r="B118335">
        <v>26353.800899999998</v>
      </c>
    </row>
    <row r="118336" spans="1:2" x14ac:dyDescent="0.25">
      <c r="A118336">
        <v>118.334</v>
      </c>
      <c r="B118336">
        <v>26354.1067</v>
      </c>
    </row>
    <row r="118337" spans="1:2" x14ac:dyDescent="0.25">
      <c r="A118337">
        <v>118.33499999999999</v>
      </c>
      <c r="B118337">
        <v>26354.412499999999</v>
      </c>
    </row>
    <row r="118338" spans="1:2" x14ac:dyDescent="0.25">
      <c r="A118338">
        <v>118.336</v>
      </c>
      <c r="B118338">
        <v>26354.7183</v>
      </c>
    </row>
    <row r="118339" spans="1:2" x14ac:dyDescent="0.25">
      <c r="A118339">
        <v>118.337</v>
      </c>
      <c r="B118339">
        <v>26355.024000000001</v>
      </c>
    </row>
    <row r="118340" spans="1:2" x14ac:dyDescent="0.25">
      <c r="A118340">
        <v>118.33799999999999</v>
      </c>
      <c r="B118340">
        <v>26355.3298</v>
      </c>
    </row>
    <row r="118341" spans="1:2" x14ac:dyDescent="0.25">
      <c r="A118341">
        <v>118.339</v>
      </c>
      <c r="B118341">
        <v>26355.635600000001</v>
      </c>
    </row>
    <row r="118342" spans="1:2" x14ac:dyDescent="0.25">
      <c r="A118342">
        <v>118.34</v>
      </c>
      <c r="B118342">
        <v>26355.941299999999</v>
      </c>
    </row>
    <row r="118343" spans="1:2" x14ac:dyDescent="0.25">
      <c r="A118343">
        <v>118.34099999999999</v>
      </c>
      <c r="B118343">
        <v>26356.247100000001</v>
      </c>
    </row>
    <row r="118344" spans="1:2" x14ac:dyDescent="0.25">
      <c r="A118344">
        <v>118.342</v>
      </c>
      <c r="B118344">
        <v>26356.552800000001</v>
      </c>
    </row>
    <row r="118345" spans="1:2" x14ac:dyDescent="0.25">
      <c r="A118345">
        <v>118.343</v>
      </c>
      <c r="B118345">
        <v>26356.8586</v>
      </c>
    </row>
    <row r="118346" spans="1:2" x14ac:dyDescent="0.25">
      <c r="A118346">
        <v>118.34399999999999</v>
      </c>
      <c r="B118346">
        <v>26357.164400000001</v>
      </c>
    </row>
    <row r="118347" spans="1:2" x14ac:dyDescent="0.25">
      <c r="A118347">
        <v>118.345</v>
      </c>
      <c r="B118347">
        <v>26357.470099999999</v>
      </c>
    </row>
    <row r="118348" spans="1:2" x14ac:dyDescent="0.25">
      <c r="A118348">
        <v>118.346</v>
      </c>
      <c r="B118348">
        <v>26357.775900000001</v>
      </c>
    </row>
    <row r="118349" spans="1:2" x14ac:dyDescent="0.25">
      <c r="A118349">
        <v>118.34699999999999</v>
      </c>
      <c r="B118349">
        <v>26358.081600000001</v>
      </c>
    </row>
    <row r="118350" spans="1:2" x14ac:dyDescent="0.25">
      <c r="A118350">
        <v>118.348</v>
      </c>
      <c r="B118350">
        <v>26358.387299999999</v>
      </c>
    </row>
    <row r="118351" spans="1:2" x14ac:dyDescent="0.25">
      <c r="A118351">
        <v>118.349</v>
      </c>
      <c r="B118351">
        <v>26358.6931</v>
      </c>
    </row>
    <row r="118352" spans="1:2" x14ac:dyDescent="0.25">
      <c r="A118352">
        <v>118.35</v>
      </c>
      <c r="B118352">
        <v>26358.998800000001</v>
      </c>
    </row>
    <row r="118353" spans="1:2" x14ac:dyDescent="0.25">
      <c r="A118353">
        <v>118.351</v>
      </c>
      <c r="B118353">
        <v>26359.304599999999</v>
      </c>
    </row>
    <row r="118354" spans="1:2" x14ac:dyDescent="0.25">
      <c r="A118354">
        <v>118.352</v>
      </c>
      <c r="B118354">
        <v>26359.6103</v>
      </c>
    </row>
    <row r="118355" spans="1:2" x14ac:dyDescent="0.25">
      <c r="A118355">
        <v>118.35299999999999</v>
      </c>
      <c r="B118355">
        <v>26359.916000000001</v>
      </c>
    </row>
    <row r="118356" spans="1:2" x14ac:dyDescent="0.25">
      <c r="A118356">
        <v>118.354</v>
      </c>
      <c r="B118356">
        <v>26360.221699999998</v>
      </c>
    </row>
    <row r="118357" spans="1:2" x14ac:dyDescent="0.25">
      <c r="A118357">
        <v>118.355</v>
      </c>
      <c r="B118357">
        <v>26360.5275</v>
      </c>
    </row>
    <row r="118358" spans="1:2" x14ac:dyDescent="0.25">
      <c r="A118358">
        <v>118.35599999999999</v>
      </c>
      <c r="B118358">
        <v>26360.833200000001</v>
      </c>
    </row>
    <row r="118359" spans="1:2" x14ac:dyDescent="0.25">
      <c r="A118359">
        <v>118.357</v>
      </c>
      <c r="B118359">
        <v>26361.138900000002</v>
      </c>
    </row>
    <row r="118360" spans="1:2" x14ac:dyDescent="0.25">
      <c r="A118360">
        <v>118.358</v>
      </c>
      <c r="B118360">
        <v>26361.444599999999</v>
      </c>
    </row>
    <row r="118361" spans="1:2" x14ac:dyDescent="0.25">
      <c r="A118361">
        <v>118.35899999999999</v>
      </c>
      <c r="B118361">
        <v>26361.7503</v>
      </c>
    </row>
    <row r="118362" spans="1:2" x14ac:dyDescent="0.25">
      <c r="A118362">
        <v>118.36</v>
      </c>
      <c r="B118362">
        <v>26362.056100000002</v>
      </c>
    </row>
    <row r="118363" spans="1:2" x14ac:dyDescent="0.25">
      <c r="A118363">
        <v>118.361</v>
      </c>
      <c r="B118363">
        <v>26362.361799999999</v>
      </c>
    </row>
    <row r="118364" spans="1:2" x14ac:dyDescent="0.25">
      <c r="A118364">
        <v>118.36199999999999</v>
      </c>
      <c r="B118364">
        <v>26362.6675</v>
      </c>
    </row>
    <row r="118365" spans="1:2" x14ac:dyDescent="0.25">
      <c r="A118365">
        <v>118.363</v>
      </c>
      <c r="B118365">
        <v>26362.9732</v>
      </c>
    </row>
    <row r="118366" spans="1:2" x14ac:dyDescent="0.25">
      <c r="A118366">
        <v>118.364</v>
      </c>
      <c r="B118366">
        <v>26363.278900000001</v>
      </c>
    </row>
    <row r="118367" spans="1:2" x14ac:dyDescent="0.25">
      <c r="A118367">
        <v>118.36499999999999</v>
      </c>
      <c r="B118367">
        <v>26363.584599999998</v>
      </c>
    </row>
    <row r="118368" spans="1:2" x14ac:dyDescent="0.25">
      <c r="A118368">
        <v>118.366</v>
      </c>
      <c r="B118368">
        <v>26363.890299999999</v>
      </c>
    </row>
    <row r="118369" spans="1:2" x14ac:dyDescent="0.25">
      <c r="A118369">
        <v>118.367</v>
      </c>
      <c r="B118369">
        <v>26364.196</v>
      </c>
    </row>
    <row r="118370" spans="1:2" x14ac:dyDescent="0.25">
      <c r="A118370">
        <v>118.36799999999999</v>
      </c>
      <c r="B118370">
        <v>26364.501700000001</v>
      </c>
    </row>
    <row r="118371" spans="1:2" x14ac:dyDescent="0.25">
      <c r="A118371">
        <v>118.369</v>
      </c>
      <c r="B118371">
        <v>26364.807400000002</v>
      </c>
    </row>
    <row r="118372" spans="1:2" x14ac:dyDescent="0.25">
      <c r="A118372">
        <v>118.37</v>
      </c>
      <c r="B118372">
        <v>26365.113099999999</v>
      </c>
    </row>
    <row r="118373" spans="1:2" x14ac:dyDescent="0.25">
      <c r="A118373">
        <v>118.371</v>
      </c>
      <c r="B118373">
        <v>26365.418799999999</v>
      </c>
    </row>
    <row r="118374" spans="1:2" x14ac:dyDescent="0.25">
      <c r="A118374">
        <v>118.372</v>
      </c>
      <c r="B118374">
        <v>26365.724399999999</v>
      </c>
    </row>
    <row r="118375" spans="1:2" x14ac:dyDescent="0.25">
      <c r="A118375">
        <v>118.373</v>
      </c>
      <c r="B118375">
        <v>26366.0301</v>
      </c>
    </row>
    <row r="118376" spans="1:2" x14ac:dyDescent="0.25">
      <c r="A118376">
        <v>118.374</v>
      </c>
      <c r="B118376">
        <v>26366.335800000001</v>
      </c>
    </row>
    <row r="118377" spans="1:2" x14ac:dyDescent="0.25">
      <c r="A118377">
        <v>118.375</v>
      </c>
      <c r="B118377">
        <v>26366.641500000002</v>
      </c>
    </row>
    <row r="118378" spans="1:2" x14ac:dyDescent="0.25">
      <c r="A118378">
        <v>118.376</v>
      </c>
      <c r="B118378">
        <v>26366.947100000001</v>
      </c>
    </row>
    <row r="118379" spans="1:2" x14ac:dyDescent="0.25">
      <c r="A118379">
        <v>118.377</v>
      </c>
      <c r="B118379">
        <v>26367.252799999998</v>
      </c>
    </row>
    <row r="118380" spans="1:2" x14ac:dyDescent="0.25">
      <c r="A118380">
        <v>118.378</v>
      </c>
      <c r="B118380">
        <v>26367.558499999999</v>
      </c>
    </row>
    <row r="118381" spans="1:2" x14ac:dyDescent="0.25">
      <c r="A118381">
        <v>118.379</v>
      </c>
      <c r="B118381">
        <v>26367.8642</v>
      </c>
    </row>
    <row r="118382" spans="1:2" x14ac:dyDescent="0.25">
      <c r="A118382">
        <v>118.38</v>
      </c>
      <c r="B118382">
        <v>26368.1698</v>
      </c>
    </row>
    <row r="118383" spans="1:2" x14ac:dyDescent="0.25">
      <c r="A118383">
        <v>118.381</v>
      </c>
      <c r="B118383">
        <v>26368.4755</v>
      </c>
    </row>
    <row r="118384" spans="1:2" x14ac:dyDescent="0.25">
      <c r="A118384">
        <v>118.38200000000001</v>
      </c>
      <c r="B118384">
        <v>26368.7811</v>
      </c>
    </row>
    <row r="118385" spans="1:2" x14ac:dyDescent="0.25">
      <c r="A118385">
        <v>118.383</v>
      </c>
      <c r="B118385">
        <v>26369.086800000001</v>
      </c>
    </row>
    <row r="118386" spans="1:2" x14ac:dyDescent="0.25">
      <c r="A118386">
        <v>118.384</v>
      </c>
      <c r="B118386">
        <v>26369.392500000002</v>
      </c>
    </row>
    <row r="118387" spans="1:2" x14ac:dyDescent="0.25">
      <c r="A118387">
        <v>118.38500000000001</v>
      </c>
      <c r="B118387">
        <v>26369.698100000001</v>
      </c>
    </row>
    <row r="118388" spans="1:2" x14ac:dyDescent="0.25">
      <c r="A118388">
        <v>118.386</v>
      </c>
      <c r="B118388">
        <v>26370.003799999999</v>
      </c>
    </row>
    <row r="118389" spans="1:2" x14ac:dyDescent="0.25">
      <c r="A118389">
        <v>118.387</v>
      </c>
      <c r="B118389">
        <v>26370.309399999998</v>
      </c>
    </row>
    <row r="118390" spans="1:2" x14ac:dyDescent="0.25">
      <c r="A118390">
        <v>118.38800000000001</v>
      </c>
      <c r="B118390">
        <v>26370.615099999999</v>
      </c>
    </row>
    <row r="118391" spans="1:2" x14ac:dyDescent="0.25">
      <c r="A118391">
        <v>118.389</v>
      </c>
      <c r="B118391">
        <v>26370.920699999999</v>
      </c>
    </row>
    <row r="118392" spans="1:2" x14ac:dyDescent="0.25">
      <c r="A118392">
        <v>118.39</v>
      </c>
      <c r="B118392">
        <v>26371.226299999998</v>
      </c>
    </row>
    <row r="118393" spans="1:2" x14ac:dyDescent="0.25">
      <c r="A118393">
        <v>118.39100000000001</v>
      </c>
      <c r="B118393">
        <v>26371.531999999999</v>
      </c>
    </row>
    <row r="118394" spans="1:2" x14ac:dyDescent="0.25">
      <c r="A118394">
        <v>118.392</v>
      </c>
      <c r="B118394">
        <v>26371.837599999999</v>
      </c>
    </row>
    <row r="118395" spans="1:2" x14ac:dyDescent="0.25">
      <c r="A118395">
        <v>118.393</v>
      </c>
      <c r="B118395">
        <v>26372.143199999999</v>
      </c>
    </row>
    <row r="118396" spans="1:2" x14ac:dyDescent="0.25">
      <c r="A118396">
        <v>118.39400000000001</v>
      </c>
      <c r="B118396">
        <v>26372.448899999999</v>
      </c>
    </row>
    <row r="118397" spans="1:2" x14ac:dyDescent="0.25">
      <c r="A118397">
        <v>118.395</v>
      </c>
      <c r="B118397">
        <v>26372.754499999999</v>
      </c>
    </row>
    <row r="118398" spans="1:2" x14ac:dyDescent="0.25">
      <c r="A118398">
        <v>118.396</v>
      </c>
      <c r="B118398">
        <v>26373.060099999999</v>
      </c>
    </row>
    <row r="118399" spans="1:2" x14ac:dyDescent="0.25">
      <c r="A118399">
        <v>118.39700000000001</v>
      </c>
      <c r="B118399">
        <v>26373.365699999998</v>
      </c>
    </row>
    <row r="118400" spans="1:2" x14ac:dyDescent="0.25">
      <c r="A118400">
        <v>118.398</v>
      </c>
      <c r="B118400">
        <v>26373.671399999999</v>
      </c>
    </row>
    <row r="118401" spans="1:2" x14ac:dyDescent="0.25">
      <c r="A118401">
        <v>118.399</v>
      </c>
      <c r="B118401">
        <v>26373.976999999999</v>
      </c>
    </row>
    <row r="118402" spans="1:2" x14ac:dyDescent="0.25">
      <c r="A118402">
        <v>118.4</v>
      </c>
      <c r="B118402">
        <v>26374.282599999999</v>
      </c>
    </row>
    <row r="118403" spans="1:2" x14ac:dyDescent="0.25">
      <c r="A118403">
        <v>118.401</v>
      </c>
      <c r="B118403">
        <v>26374.588199999998</v>
      </c>
    </row>
    <row r="118404" spans="1:2" x14ac:dyDescent="0.25">
      <c r="A118404">
        <v>118.402</v>
      </c>
      <c r="B118404">
        <v>26374.893800000002</v>
      </c>
    </row>
    <row r="118405" spans="1:2" x14ac:dyDescent="0.25">
      <c r="A118405">
        <v>118.40300000000001</v>
      </c>
      <c r="B118405">
        <v>26375.199400000001</v>
      </c>
    </row>
    <row r="118406" spans="1:2" x14ac:dyDescent="0.25">
      <c r="A118406">
        <v>118.404</v>
      </c>
      <c r="B118406">
        <v>26375.505000000001</v>
      </c>
    </row>
    <row r="118407" spans="1:2" x14ac:dyDescent="0.25">
      <c r="A118407">
        <v>118.405</v>
      </c>
      <c r="B118407">
        <v>26375.810600000001</v>
      </c>
    </row>
    <row r="118408" spans="1:2" x14ac:dyDescent="0.25">
      <c r="A118408">
        <v>118.40600000000001</v>
      </c>
      <c r="B118408">
        <v>26376.1162</v>
      </c>
    </row>
    <row r="118409" spans="1:2" x14ac:dyDescent="0.25">
      <c r="A118409">
        <v>118.407</v>
      </c>
      <c r="B118409">
        <v>26376.4218</v>
      </c>
    </row>
    <row r="118410" spans="1:2" x14ac:dyDescent="0.25">
      <c r="A118410">
        <v>118.408</v>
      </c>
      <c r="B118410">
        <v>26376.7274</v>
      </c>
    </row>
    <row r="118411" spans="1:2" x14ac:dyDescent="0.25">
      <c r="A118411">
        <v>118.40900000000001</v>
      </c>
      <c r="B118411">
        <v>26377.032999999999</v>
      </c>
    </row>
    <row r="118412" spans="1:2" x14ac:dyDescent="0.25">
      <c r="A118412">
        <v>118.41</v>
      </c>
      <c r="B118412">
        <v>26377.338599999999</v>
      </c>
    </row>
    <row r="118413" spans="1:2" x14ac:dyDescent="0.25">
      <c r="A118413">
        <v>118.411</v>
      </c>
      <c r="B118413">
        <v>26377.644199999999</v>
      </c>
    </row>
    <row r="118414" spans="1:2" x14ac:dyDescent="0.25">
      <c r="A118414">
        <v>118.41200000000001</v>
      </c>
      <c r="B118414">
        <v>26377.949799999999</v>
      </c>
    </row>
    <row r="118415" spans="1:2" x14ac:dyDescent="0.25">
      <c r="A118415">
        <v>118.413</v>
      </c>
      <c r="B118415">
        <v>26378.255399999998</v>
      </c>
    </row>
    <row r="118416" spans="1:2" x14ac:dyDescent="0.25">
      <c r="A118416">
        <v>118.414</v>
      </c>
      <c r="B118416">
        <v>26378.561000000002</v>
      </c>
    </row>
    <row r="118417" spans="1:2" x14ac:dyDescent="0.25">
      <c r="A118417">
        <v>118.41500000000001</v>
      </c>
      <c r="B118417">
        <v>26378.8665</v>
      </c>
    </row>
    <row r="118418" spans="1:2" x14ac:dyDescent="0.25">
      <c r="A118418">
        <v>118.416</v>
      </c>
      <c r="B118418">
        <v>26379.1721</v>
      </c>
    </row>
    <row r="118419" spans="1:2" x14ac:dyDescent="0.25">
      <c r="A118419">
        <v>118.417</v>
      </c>
      <c r="B118419">
        <v>26379.477699999999</v>
      </c>
    </row>
    <row r="118420" spans="1:2" x14ac:dyDescent="0.25">
      <c r="A118420">
        <v>118.41800000000001</v>
      </c>
      <c r="B118420">
        <v>26379.783299999999</v>
      </c>
    </row>
    <row r="118421" spans="1:2" x14ac:dyDescent="0.25">
      <c r="A118421">
        <v>118.419</v>
      </c>
      <c r="B118421">
        <v>26380.088800000001</v>
      </c>
    </row>
    <row r="118422" spans="1:2" x14ac:dyDescent="0.25">
      <c r="A118422">
        <v>118.42</v>
      </c>
      <c r="B118422">
        <v>26380.394400000001</v>
      </c>
    </row>
    <row r="118423" spans="1:2" x14ac:dyDescent="0.25">
      <c r="A118423">
        <v>118.42100000000001</v>
      </c>
      <c r="B118423">
        <v>26380.7</v>
      </c>
    </row>
    <row r="118424" spans="1:2" x14ac:dyDescent="0.25">
      <c r="A118424">
        <v>118.422</v>
      </c>
      <c r="B118424">
        <v>26381.005499999999</v>
      </c>
    </row>
    <row r="118425" spans="1:2" x14ac:dyDescent="0.25">
      <c r="A118425">
        <v>118.423</v>
      </c>
      <c r="B118425">
        <v>26381.311099999999</v>
      </c>
    </row>
    <row r="118426" spans="1:2" x14ac:dyDescent="0.25">
      <c r="A118426">
        <v>118.42400000000001</v>
      </c>
      <c r="B118426">
        <v>26381.616600000001</v>
      </c>
    </row>
    <row r="118427" spans="1:2" x14ac:dyDescent="0.25">
      <c r="A118427">
        <v>118.425</v>
      </c>
      <c r="B118427">
        <v>26381.922200000001</v>
      </c>
    </row>
    <row r="118428" spans="1:2" x14ac:dyDescent="0.25">
      <c r="A118428">
        <v>118.426</v>
      </c>
      <c r="B118428">
        <v>26382.227699999999</v>
      </c>
    </row>
    <row r="118429" spans="1:2" x14ac:dyDescent="0.25">
      <c r="A118429">
        <v>118.42700000000001</v>
      </c>
      <c r="B118429">
        <v>26382.533299999999</v>
      </c>
    </row>
    <row r="118430" spans="1:2" x14ac:dyDescent="0.25">
      <c r="A118430">
        <v>118.428</v>
      </c>
      <c r="B118430">
        <v>26382.838800000001</v>
      </c>
    </row>
    <row r="118431" spans="1:2" x14ac:dyDescent="0.25">
      <c r="A118431">
        <v>118.429</v>
      </c>
      <c r="B118431">
        <v>26383.144400000001</v>
      </c>
    </row>
    <row r="118432" spans="1:2" x14ac:dyDescent="0.25">
      <c r="A118432">
        <v>118.43</v>
      </c>
      <c r="B118432">
        <v>26383.4499</v>
      </c>
    </row>
    <row r="118433" spans="1:2" x14ac:dyDescent="0.25">
      <c r="A118433">
        <v>118.431</v>
      </c>
      <c r="B118433">
        <v>26383.755499999999</v>
      </c>
    </row>
    <row r="118434" spans="1:2" x14ac:dyDescent="0.25">
      <c r="A118434">
        <v>118.432</v>
      </c>
      <c r="B118434">
        <v>26384.061000000002</v>
      </c>
    </row>
    <row r="118435" spans="1:2" x14ac:dyDescent="0.25">
      <c r="A118435">
        <v>118.43300000000001</v>
      </c>
      <c r="B118435">
        <v>26384.3665</v>
      </c>
    </row>
    <row r="118436" spans="1:2" x14ac:dyDescent="0.25">
      <c r="A118436">
        <v>118.434</v>
      </c>
      <c r="B118436">
        <v>26384.6721</v>
      </c>
    </row>
    <row r="118437" spans="1:2" x14ac:dyDescent="0.25">
      <c r="A118437">
        <v>118.435</v>
      </c>
      <c r="B118437">
        <v>26384.977599999998</v>
      </c>
    </row>
    <row r="118438" spans="1:2" x14ac:dyDescent="0.25">
      <c r="A118438">
        <v>118.43600000000001</v>
      </c>
      <c r="B118438">
        <v>26385.283100000001</v>
      </c>
    </row>
    <row r="118439" spans="1:2" x14ac:dyDescent="0.25">
      <c r="A118439">
        <v>118.437</v>
      </c>
      <c r="B118439">
        <v>26385.5887</v>
      </c>
    </row>
    <row r="118440" spans="1:2" x14ac:dyDescent="0.25">
      <c r="A118440">
        <v>118.438</v>
      </c>
      <c r="B118440">
        <v>26385.894199999999</v>
      </c>
    </row>
    <row r="118441" spans="1:2" x14ac:dyDescent="0.25">
      <c r="A118441">
        <v>118.43899999999999</v>
      </c>
      <c r="B118441">
        <v>26386.199700000001</v>
      </c>
    </row>
    <row r="118442" spans="1:2" x14ac:dyDescent="0.25">
      <c r="A118442">
        <v>118.44</v>
      </c>
      <c r="B118442">
        <v>26386.5052</v>
      </c>
    </row>
    <row r="118443" spans="1:2" x14ac:dyDescent="0.25">
      <c r="A118443">
        <v>118.441</v>
      </c>
      <c r="B118443">
        <v>26386.810700000002</v>
      </c>
    </row>
    <row r="118444" spans="1:2" x14ac:dyDescent="0.25">
      <c r="A118444">
        <v>118.44199999999999</v>
      </c>
      <c r="B118444">
        <v>26387.1162</v>
      </c>
    </row>
    <row r="118445" spans="1:2" x14ac:dyDescent="0.25">
      <c r="A118445">
        <v>118.443</v>
      </c>
      <c r="B118445">
        <v>26387.421699999999</v>
      </c>
    </row>
    <row r="118446" spans="1:2" x14ac:dyDescent="0.25">
      <c r="A118446">
        <v>118.444</v>
      </c>
      <c r="B118446">
        <v>26387.727299999999</v>
      </c>
    </row>
    <row r="118447" spans="1:2" x14ac:dyDescent="0.25">
      <c r="A118447">
        <v>118.44499999999999</v>
      </c>
      <c r="B118447">
        <v>26388.032800000001</v>
      </c>
    </row>
    <row r="118448" spans="1:2" x14ac:dyDescent="0.25">
      <c r="A118448">
        <v>118.446</v>
      </c>
      <c r="B118448">
        <v>26388.338299999999</v>
      </c>
    </row>
    <row r="118449" spans="1:2" x14ac:dyDescent="0.25">
      <c r="A118449">
        <v>118.447</v>
      </c>
      <c r="B118449">
        <v>26388.643800000002</v>
      </c>
    </row>
    <row r="118450" spans="1:2" x14ac:dyDescent="0.25">
      <c r="A118450">
        <v>118.44799999999999</v>
      </c>
      <c r="B118450">
        <v>26388.9493</v>
      </c>
    </row>
    <row r="118451" spans="1:2" x14ac:dyDescent="0.25">
      <c r="A118451">
        <v>118.449</v>
      </c>
      <c r="B118451">
        <v>26389.254799999999</v>
      </c>
    </row>
    <row r="118452" spans="1:2" x14ac:dyDescent="0.25">
      <c r="A118452">
        <v>118.45</v>
      </c>
      <c r="B118452">
        <v>26389.5602</v>
      </c>
    </row>
    <row r="118453" spans="1:2" x14ac:dyDescent="0.25">
      <c r="A118453">
        <v>118.45099999999999</v>
      </c>
      <c r="B118453">
        <v>26389.865699999998</v>
      </c>
    </row>
    <row r="118454" spans="1:2" x14ac:dyDescent="0.25">
      <c r="A118454">
        <v>118.452</v>
      </c>
      <c r="B118454">
        <v>26390.171200000001</v>
      </c>
    </row>
    <row r="118455" spans="1:2" x14ac:dyDescent="0.25">
      <c r="A118455">
        <v>118.453</v>
      </c>
      <c r="B118455">
        <v>26390.476699999999</v>
      </c>
    </row>
    <row r="118456" spans="1:2" x14ac:dyDescent="0.25">
      <c r="A118456">
        <v>118.45399999999999</v>
      </c>
      <c r="B118456">
        <v>26390.782200000001</v>
      </c>
    </row>
    <row r="118457" spans="1:2" x14ac:dyDescent="0.25">
      <c r="A118457">
        <v>118.455</v>
      </c>
      <c r="B118457">
        <v>26391.0877</v>
      </c>
    </row>
    <row r="118458" spans="1:2" x14ac:dyDescent="0.25">
      <c r="A118458">
        <v>118.456</v>
      </c>
      <c r="B118458">
        <v>26391.393100000001</v>
      </c>
    </row>
    <row r="118459" spans="1:2" x14ac:dyDescent="0.25">
      <c r="A118459">
        <v>118.45699999999999</v>
      </c>
      <c r="B118459">
        <v>26391.6986</v>
      </c>
    </row>
    <row r="118460" spans="1:2" x14ac:dyDescent="0.25">
      <c r="A118460">
        <v>118.458</v>
      </c>
      <c r="B118460">
        <v>26392.004099999998</v>
      </c>
    </row>
    <row r="118461" spans="1:2" x14ac:dyDescent="0.25">
      <c r="A118461">
        <v>118.459</v>
      </c>
      <c r="B118461">
        <v>26392.309600000001</v>
      </c>
    </row>
    <row r="118462" spans="1:2" x14ac:dyDescent="0.25">
      <c r="A118462">
        <v>118.46</v>
      </c>
      <c r="B118462">
        <v>26392.615000000002</v>
      </c>
    </row>
    <row r="118463" spans="1:2" x14ac:dyDescent="0.25">
      <c r="A118463">
        <v>118.461</v>
      </c>
      <c r="B118463">
        <v>26392.9205</v>
      </c>
    </row>
    <row r="118464" spans="1:2" x14ac:dyDescent="0.25">
      <c r="A118464">
        <v>118.462</v>
      </c>
      <c r="B118464">
        <v>26393.225999999999</v>
      </c>
    </row>
    <row r="118465" spans="1:2" x14ac:dyDescent="0.25">
      <c r="A118465">
        <v>118.46299999999999</v>
      </c>
      <c r="B118465">
        <v>26393.5314</v>
      </c>
    </row>
    <row r="118466" spans="1:2" x14ac:dyDescent="0.25">
      <c r="A118466">
        <v>118.464</v>
      </c>
      <c r="B118466">
        <v>26393.836899999998</v>
      </c>
    </row>
    <row r="118467" spans="1:2" x14ac:dyDescent="0.25">
      <c r="A118467">
        <v>118.465</v>
      </c>
      <c r="B118467">
        <v>26394.1423</v>
      </c>
    </row>
    <row r="118468" spans="1:2" x14ac:dyDescent="0.25">
      <c r="A118468">
        <v>118.46599999999999</v>
      </c>
      <c r="B118468">
        <v>26394.447800000002</v>
      </c>
    </row>
    <row r="118469" spans="1:2" x14ac:dyDescent="0.25">
      <c r="A118469">
        <v>118.467</v>
      </c>
      <c r="B118469">
        <v>26394.753199999999</v>
      </c>
    </row>
    <row r="118470" spans="1:2" x14ac:dyDescent="0.25">
      <c r="A118470">
        <v>118.468</v>
      </c>
      <c r="B118470">
        <v>26395.058700000001</v>
      </c>
    </row>
    <row r="118471" spans="1:2" x14ac:dyDescent="0.25">
      <c r="A118471">
        <v>118.46899999999999</v>
      </c>
      <c r="B118471">
        <v>26395.364099999999</v>
      </c>
    </row>
    <row r="118472" spans="1:2" x14ac:dyDescent="0.25">
      <c r="A118472">
        <v>118.47</v>
      </c>
      <c r="B118472">
        <v>26395.669600000001</v>
      </c>
    </row>
    <row r="118473" spans="1:2" x14ac:dyDescent="0.25">
      <c r="A118473">
        <v>118.471</v>
      </c>
      <c r="B118473">
        <v>26395.974999999999</v>
      </c>
    </row>
    <row r="118474" spans="1:2" x14ac:dyDescent="0.25">
      <c r="A118474">
        <v>118.47199999999999</v>
      </c>
      <c r="B118474">
        <v>26396.2804</v>
      </c>
    </row>
    <row r="118475" spans="1:2" x14ac:dyDescent="0.25">
      <c r="A118475">
        <v>118.473</v>
      </c>
      <c r="B118475">
        <v>26396.585899999998</v>
      </c>
    </row>
    <row r="118476" spans="1:2" x14ac:dyDescent="0.25">
      <c r="A118476">
        <v>118.474</v>
      </c>
      <c r="B118476">
        <v>26396.891299999999</v>
      </c>
    </row>
    <row r="118477" spans="1:2" x14ac:dyDescent="0.25">
      <c r="A118477">
        <v>118.47499999999999</v>
      </c>
      <c r="B118477">
        <v>26397.1967</v>
      </c>
    </row>
    <row r="118478" spans="1:2" x14ac:dyDescent="0.25">
      <c r="A118478">
        <v>118.476</v>
      </c>
      <c r="B118478">
        <v>26397.502199999999</v>
      </c>
    </row>
    <row r="118479" spans="1:2" x14ac:dyDescent="0.25">
      <c r="A118479">
        <v>118.477</v>
      </c>
      <c r="B118479">
        <v>26397.8076</v>
      </c>
    </row>
    <row r="118480" spans="1:2" x14ac:dyDescent="0.25">
      <c r="A118480">
        <v>118.47799999999999</v>
      </c>
      <c r="B118480">
        <v>26398.113000000001</v>
      </c>
    </row>
    <row r="118481" spans="1:2" x14ac:dyDescent="0.25">
      <c r="A118481">
        <v>118.479</v>
      </c>
      <c r="B118481">
        <v>26398.418399999999</v>
      </c>
    </row>
    <row r="118482" spans="1:2" x14ac:dyDescent="0.25">
      <c r="A118482">
        <v>118.48</v>
      </c>
      <c r="B118482">
        <v>26398.723900000001</v>
      </c>
    </row>
    <row r="118483" spans="1:2" x14ac:dyDescent="0.25">
      <c r="A118483">
        <v>118.48099999999999</v>
      </c>
      <c r="B118483">
        <v>26399.029299999998</v>
      </c>
    </row>
    <row r="118484" spans="1:2" x14ac:dyDescent="0.25">
      <c r="A118484">
        <v>118.482</v>
      </c>
      <c r="B118484">
        <v>26399.334699999999</v>
      </c>
    </row>
    <row r="118485" spans="1:2" x14ac:dyDescent="0.25">
      <c r="A118485">
        <v>118.483</v>
      </c>
      <c r="B118485">
        <v>26399.640100000001</v>
      </c>
    </row>
    <row r="118486" spans="1:2" x14ac:dyDescent="0.25">
      <c r="A118486">
        <v>118.48399999999999</v>
      </c>
      <c r="B118486">
        <v>26399.945500000002</v>
      </c>
    </row>
    <row r="118487" spans="1:2" x14ac:dyDescent="0.25">
      <c r="A118487">
        <v>118.485</v>
      </c>
      <c r="B118487">
        <v>26400.250899999999</v>
      </c>
    </row>
    <row r="118488" spans="1:2" x14ac:dyDescent="0.25">
      <c r="A118488">
        <v>118.486</v>
      </c>
      <c r="B118488">
        <v>26400.5563</v>
      </c>
    </row>
    <row r="118489" spans="1:2" x14ac:dyDescent="0.25">
      <c r="A118489">
        <v>118.48699999999999</v>
      </c>
      <c r="B118489">
        <v>26400.861700000001</v>
      </c>
    </row>
    <row r="118490" spans="1:2" x14ac:dyDescent="0.25">
      <c r="A118490">
        <v>118.488</v>
      </c>
      <c r="B118490">
        <v>26401.167099999999</v>
      </c>
    </row>
    <row r="118491" spans="1:2" x14ac:dyDescent="0.25">
      <c r="A118491">
        <v>118.489</v>
      </c>
      <c r="B118491">
        <v>26401.4725</v>
      </c>
    </row>
    <row r="118492" spans="1:2" x14ac:dyDescent="0.25">
      <c r="A118492">
        <v>118.49</v>
      </c>
      <c r="B118492">
        <v>26401.777900000001</v>
      </c>
    </row>
    <row r="118493" spans="1:2" x14ac:dyDescent="0.25">
      <c r="A118493">
        <v>118.491</v>
      </c>
      <c r="B118493">
        <v>26402.083299999998</v>
      </c>
    </row>
    <row r="118494" spans="1:2" x14ac:dyDescent="0.25">
      <c r="A118494">
        <v>118.492</v>
      </c>
      <c r="B118494">
        <v>26402.3887</v>
      </c>
    </row>
    <row r="118495" spans="1:2" x14ac:dyDescent="0.25">
      <c r="A118495">
        <v>118.49299999999999</v>
      </c>
      <c r="B118495">
        <v>26402.694100000001</v>
      </c>
    </row>
    <row r="118496" spans="1:2" x14ac:dyDescent="0.25">
      <c r="A118496">
        <v>118.494</v>
      </c>
      <c r="B118496">
        <v>26402.999400000001</v>
      </c>
    </row>
    <row r="118497" spans="1:2" x14ac:dyDescent="0.25">
      <c r="A118497">
        <v>118.495</v>
      </c>
      <c r="B118497">
        <v>26403.304800000002</v>
      </c>
    </row>
    <row r="118498" spans="1:2" x14ac:dyDescent="0.25">
      <c r="A118498">
        <v>118.496</v>
      </c>
      <c r="B118498">
        <v>26403.610199999999</v>
      </c>
    </row>
    <row r="118499" spans="1:2" x14ac:dyDescent="0.25">
      <c r="A118499">
        <v>118.497</v>
      </c>
      <c r="B118499">
        <v>26403.9156</v>
      </c>
    </row>
    <row r="118500" spans="1:2" x14ac:dyDescent="0.25">
      <c r="A118500">
        <v>118.498</v>
      </c>
      <c r="B118500">
        <v>26404.2209</v>
      </c>
    </row>
    <row r="118501" spans="1:2" x14ac:dyDescent="0.25">
      <c r="A118501">
        <v>118.499</v>
      </c>
      <c r="B118501">
        <v>26404.526300000001</v>
      </c>
    </row>
    <row r="118502" spans="1:2" x14ac:dyDescent="0.25">
      <c r="A118502">
        <v>118.5</v>
      </c>
      <c r="B118502">
        <v>26404.831699999999</v>
      </c>
    </row>
    <row r="118503" spans="1:2" x14ac:dyDescent="0.25">
      <c r="A118503">
        <v>118.501</v>
      </c>
      <c r="B118503">
        <v>26405.1371</v>
      </c>
    </row>
    <row r="118504" spans="1:2" x14ac:dyDescent="0.25">
      <c r="A118504">
        <v>118.502</v>
      </c>
      <c r="B118504">
        <v>26405.4424</v>
      </c>
    </row>
    <row r="118505" spans="1:2" x14ac:dyDescent="0.25">
      <c r="A118505">
        <v>118.503</v>
      </c>
      <c r="B118505">
        <v>26405.747800000001</v>
      </c>
    </row>
    <row r="118506" spans="1:2" x14ac:dyDescent="0.25">
      <c r="A118506">
        <v>118.504</v>
      </c>
      <c r="B118506">
        <v>26406.053100000001</v>
      </c>
    </row>
    <row r="118507" spans="1:2" x14ac:dyDescent="0.25">
      <c r="A118507">
        <v>118.505</v>
      </c>
      <c r="B118507">
        <v>26406.358499999998</v>
      </c>
    </row>
    <row r="118508" spans="1:2" x14ac:dyDescent="0.25">
      <c r="A118508">
        <v>118.506</v>
      </c>
      <c r="B118508">
        <v>26406.663799999998</v>
      </c>
    </row>
    <row r="118509" spans="1:2" x14ac:dyDescent="0.25">
      <c r="A118509">
        <v>118.50700000000001</v>
      </c>
      <c r="B118509">
        <v>26406.9692</v>
      </c>
    </row>
    <row r="118510" spans="1:2" x14ac:dyDescent="0.25">
      <c r="A118510">
        <v>118.508</v>
      </c>
      <c r="B118510">
        <v>26407.2745</v>
      </c>
    </row>
    <row r="118511" spans="1:2" x14ac:dyDescent="0.25">
      <c r="A118511">
        <v>118.509</v>
      </c>
      <c r="B118511">
        <v>26407.579900000001</v>
      </c>
    </row>
    <row r="118512" spans="1:2" x14ac:dyDescent="0.25">
      <c r="A118512">
        <v>118.51</v>
      </c>
      <c r="B118512">
        <v>26407.885200000001</v>
      </c>
    </row>
    <row r="118513" spans="1:2" x14ac:dyDescent="0.25">
      <c r="A118513">
        <v>118.511</v>
      </c>
      <c r="B118513">
        <v>26408.190600000002</v>
      </c>
    </row>
    <row r="118514" spans="1:2" x14ac:dyDescent="0.25">
      <c r="A118514">
        <v>118.512</v>
      </c>
      <c r="B118514">
        <v>26408.495900000002</v>
      </c>
    </row>
    <row r="118515" spans="1:2" x14ac:dyDescent="0.25">
      <c r="A118515">
        <v>118.51300000000001</v>
      </c>
      <c r="B118515">
        <v>26408.801200000002</v>
      </c>
    </row>
    <row r="118516" spans="1:2" x14ac:dyDescent="0.25">
      <c r="A118516">
        <v>118.514</v>
      </c>
      <c r="B118516">
        <v>26409.106599999999</v>
      </c>
    </row>
    <row r="118517" spans="1:2" x14ac:dyDescent="0.25">
      <c r="A118517">
        <v>118.515</v>
      </c>
      <c r="B118517">
        <v>26409.411899999999</v>
      </c>
    </row>
    <row r="118518" spans="1:2" x14ac:dyDescent="0.25">
      <c r="A118518">
        <v>118.51600000000001</v>
      </c>
      <c r="B118518">
        <v>26409.717199999999</v>
      </c>
    </row>
    <row r="118519" spans="1:2" x14ac:dyDescent="0.25">
      <c r="A118519">
        <v>118.517</v>
      </c>
      <c r="B118519">
        <v>26410.0226</v>
      </c>
    </row>
    <row r="118520" spans="1:2" x14ac:dyDescent="0.25">
      <c r="A118520">
        <v>118.518</v>
      </c>
      <c r="B118520">
        <v>26410.3279</v>
      </c>
    </row>
    <row r="118521" spans="1:2" x14ac:dyDescent="0.25">
      <c r="A118521">
        <v>118.51900000000001</v>
      </c>
      <c r="B118521">
        <v>26410.6332</v>
      </c>
    </row>
    <row r="118522" spans="1:2" x14ac:dyDescent="0.25">
      <c r="A118522">
        <v>118.52</v>
      </c>
      <c r="B118522">
        <v>26410.9385</v>
      </c>
    </row>
    <row r="118523" spans="1:2" x14ac:dyDescent="0.25">
      <c r="A118523">
        <v>118.521</v>
      </c>
      <c r="B118523">
        <v>26411.2438</v>
      </c>
    </row>
    <row r="118524" spans="1:2" x14ac:dyDescent="0.25">
      <c r="A118524">
        <v>118.52200000000001</v>
      </c>
      <c r="B118524">
        <v>26411.5491</v>
      </c>
    </row>
    <row r="118525" spans="1:2" x14ac:dyDescent="0.25">
      <c r="A118525">
        <v>118.523</v>
      </c>
      <c r="B118525">
        <v>26411.8544</v>
      </c>
    </row>
    <row r="118526" spans="1:2" x14ac:dyDescent="0.25">
      <c r="A118526">
        <v>118.524</v>
      </c>
      <c r="B118526">
        <v>26412.159800000001</v>
      </c>
    </row>
    <row r="118527" spans="1:2" x14ac:dyDescent="0.25">
      <c r="A118527">
        <v>118.52500000000001</v>
      </c>
      <c r="B118527">
        <v>26412.465100000001</v>
      </c>
    </row>
    <row r="118528" spans="1:2" x14ac:dyDescent="0.25">
      <c r="A118528">
        <v>118.526</v>
      </c>
      <c r="B118528">
        <v>26412.770400000001</v>
      </c>
    </row>
    <row r="118529" spans="1:2" x14ac:dyDescent="0.25">
      <c r="A118529">
        <v>118.527</v>
      </c>
      <c r="B118529">
        <v>26413.075700000001</v>
      </c>
    </row>
    <row r="118530" spans="1:2" x14ac:dyDescent="0.25">
      <c r="A118530">
        <v>118.52800000000001</v>
      </c>
      <c r="B118530">
        <v>26413.381000000001</v>
      </c>
    </row>
    <row r="118531" spans="1:2" x14ac:dyDescent="0.25">
      <c r="A118531">
        <v>118.529</v>
      </c>
      <c r="B118531">
        <v>26413.686300000001</v>
      </c>
    </row>
    <row r="118532" spans="1:2" x14ac:dyDescent="0.25">
      <c r="A118532">
        <v>118.53</v>
      </c>
      <c r="B118532">
        <v>26413.9915</v>
      </c>
    </row>
    <row r="118533" spans="1:2" x14ac:dyDescent="0.25">
      <c r="A118533">
        <v>118.53100000000001</v>
      </c>
      <c r="B118533">
        <v>26414.2968</v>
      </c>
    </row>
    <row r="118534" spans="1:2" x14ac:dyDescent="0.25">
      <c r="A118534">
        <v>118.532</v>
      </c>
      <c r="B118534">
        <v>26414.6021</v>
      </c>
    </row>
    <row r="118535" spans="1:2" x14ac:dyDescent="0.25">
      <c r="A118535">
        <v>118.533</v>
      </c>
      <c r="B118535">
        <v>26414.9074</v>
      </c>
    </row>
    <row r="118536" spans="1:2" x14ac:dyDescent="0.25">
      <c r="A118536">
        <v>118.53400000000001</v>
      </c>
      <c r="B118536">
        <v>26415.2127</v>
      </c>
    </row>
    <row r="118537" spans="1:2" x14ac:dyDescent="0.25">
      <c r="A118537">
        <v>118.535</v>
      </c>
      <c r="B118537">
        <v>26415.518</v>
      </c>
    </row>
    <row r="118538" spans="1:2" x14ac:dyDescent="0.25">
      <c r="A118538">
        <v>118.536</v>
      </c>
      <c r="B118538">
        <v>26415.823199999999</v>
      </c>
    </row>
    <row r="118539" spans="1:2" x14ac:dyDescent="0.25">
      <c r="A118539">
        <v>118.53700000000001</v>
      </c>
      <c r="B118539">
        <v>26416.128499999999</v>
      </c>
    </row>
    <row r="118540" spans="1:2" x14ac:dyDescent="0.25">
      <c r="A118540">
        <v>118.538</v>
      </c>
      <c r="B118540">
        <v>26416.433799999999</v>
      </c>
    </row>
    <row r="118541" spans="1:2" x14ac:dyDescent="0.25">
      <c r="A118541">
        <v>118.539</v>
      </c>
      <c r="B118541">
        <v>26416.739099999999</v>
      </c>
    </row>
    <row r="118542" spans="1:2" x14ac:dyDescent="0.25">
      <c r="A118542">
        <v>118.54</v>
      </c>
      <c r="B118542">
        <v>26417.044300000001</v>
      </c>
    </row>
    <row r="118543" spans="1:2" x14ac:dyDescent="0.25">
      <c r="A118543">
        <v>118.541</v>
      </c>
      <c r="B118543">
        <v>26417.349600000001</v>
      </c>
    </row>
    <row r="118544" spans="1:2" x14ac:dyDescent="0.25">
      <c r="A118544">
        <v>118.542</v>
      </c>
      <c r="B118544">
        <v>26417.654900000001</v>
      </c>
    </row>
    <row r="118545" spans="1:2" x14ac:dyDescent="0.25">
      <c r="A118545">
        <v>118.54300000000001</v>
      </c>
      <c r="B118545">
        <v>26417.9601</v>
      </c>
    </row>
    <row r="118546" spans="1:2" x14ac:dyDescent="0.25">
      <c r="A118546">
        <v>118.544</v>
      </c>
      <c r="B118546">
        <v>26418.2654</v>
      </c>
    </row>
    <row r="118547" spans="1:2" x14ac:dyDescent="0.25">
      <c r="A118547">
        <v>118.545</v>
      </c>
      <c r="B118547">
        <v>26418.570599999999</v>
      </c>
    </row>
    <row r="118548" spans="1:2" x14ac:dyDescent="0.25">
      <c r="A118548">
        <v>118.54600000000001</v>
      </c>
      <c r="B118548">
        <v>26418.875899999999</v>
      </c>
    </row>
    <row r="118549" spans="1:2" x14ac:dyDescent="0.25">
      <c r="A118549">
        <v>118.547</v>
      </c>
      <c r="B118549">
        <v>26419.181100000002</v>
      </c>
    </row>
    <row r="118550" spans="1:2" x14ac:dyDescent="0.25">
      <c r="A118550">
        <v>118.548</v>
      </c>
      <c r="B118550">
        <v>26419.486400000002</v>
      </c>
    </row>
    <row r="118551" spans="1:2" x14ac:dyDescent="0.25">
      <c r="A118551">
        <v>118.54900000000001</v>
      </c>
      <c r="B118551">
        <v>26419.7916</v>
      </c>
    </row>
    <row r="118552" spans="1:2" x14ac:dyDescent="0.25">
      <c r="A118552">
        <v>118.55</v>
      </c>
      <c r="B118552">
        <v>26420.0969</v>
      </c>
    </row>
    <row r="118553" spans="1:2" x14ac:dyDescent="0.25">
      <c r="A118553">
        <v>118.551</v>
      </c>
      <c r="B118553">
        <v>26420.402099999999</v>
      </c>
    </row>
    <row r="118554" spans="1:2" x14ac:dyDescent="0.25">
      <c r="A118554">
        <v>118.55200000000001</v>
      </c>
      <c r="B118554">
        <v>26420.707299999998</v>
      </c>
    </row>
    <row r="118555" spans="1:2" x14ac:dyDescent="0.25">
      <c r="A118555">
        <v>118.553</v>
      </c>
      <c r="B118555">
        <v>26421.012599999998</v>
      </c>
    </row>
    <row r="118556" spans="1:2" x14ac:dyDescent="0.25">
      <c r="A118556">
        <v>118.554</v>
      </c>
      <c r="B118556">
        <v>26421.317800000001</v>
      </c>
    </row>
    <row r="118557" spans="1:2" x14ac:dyDescent="0.25">
      <c r="A118557">
        <v>118.55500000000001</v>
      </c>
      <c r="B118557">
        <v>26421.623</v>
      </c>
    </row>
    <row r="118558" spans="1:2" x14ac:dyDescent="0.25">
      <c r="A118558">
        <v>118.556</v>
      </c>
      <c r="B118558">
        <v>26421.9283</v>
      </c>
    </row>
    <row r="118559" spans="1:2" x14ac:dyDescent="0.25">
      <c r="A118559">
        <v>118.557</v>
      </c>
      <c r="B118559">
        <v>26422.233499999998</v>
      </c>
    </row>
    <row r="118560" spans="1:2" x14ac:dyDescent="0.25">
      <c r="A118560">
        <v>118.55800000000001</v>
      </c>
      <c r="B118560">
        <v>26422.538700000001</v>
      </c>
    </row>
    <row r="118561" spans="1:2" x14ac:dyDescent="0.25">
      <c r="A118561">
        <v>118.559</v>
      </c>
      <c r="B118561">
        <v>26422.8439</v>
      </c>
    </row>
    <row r="118562" spans="1:2" x14ac:dyDescent="0.25">
      <c r="A118562">
        <v>118.56</v>
      </c>
      <c r="B118562">
        <v>26423.149099999999</v>
      </c>
    </row>
    <row r="118563" spans="1:2" x14ac:dyDescent="0.25">
      <c r="A118563">
        <v>118.56100000000001</v>
      </c>
      <c r="B118563">
        <v>26423.454300000001</v>
      </c>
    </row>
    <row r="118564" spans="1:2" x14ac:dyDescent="0.25">
      <c r="A118564">
        <v>118.562</v>
      </c>
      <c r="B118564">
        <v>26423.759600000001</v>
      </c>
    </row>
    <row r="118565" spans="1:2" x14ac:dyDescent="0.25">
      <c r="A118565">
        <v>118.563</v>
      </c>
      <c r="B118565">
        <v>26424.0648</v>
      </c>
    </row>
    <row r="118566" spans="1:2" x14ac:dyDescent="0.25">
      <c r="A118566">
        <v>118.56399999999999</v>
      </c>
      <c r="B118566">
        <v>26424.37</v>
      </c>
    </row>
    <row r="118567" spans="1:2" x14ac:dyDescent="0.25">
      <c r="A118567">
        <v>118.565</v>
      </c>
      <c r="B118567">
        <v>26424.675200000001</v>
      </c>
    </row>
    <row r="118568" spans="1:2" x14ac:dyDescent="0.25">
      <c r="A118568">
        <v>118.566</v>
      </c>
      <c r="B118568">
        <v>26424.9804</v>
      </c>
    </row>
    <row r="118569" spans="1:2" x14ac:dyDescent="0.25">
      <c r="A118569">
        <v>118.56699999999999</v>
      </c>
      <c r="B118569">
        <v>26425.285599999999</v>
      </c>
    </row>
    <row r="118570" spans="1:2" x14ac:dyDescent="0.25">
      <c r="A118570">
        <v>118.568</v>
      </c>
      <c r="B118570">
        <v>26425.590800000002</v>
      </c>
    </row>
    <row r="118571" spans="1:2" x14ac:dyDescent="0.25">
      <c r="A118571">
        <v>118.569</v>
      </c>
      <c r="B118571">
        <v>26425.896000000001</v>
      </c>
    </row>
    <row r="118572" spans="1:2" x14ac:dyDescent="0.25">
      <c r="A118572">
        <v>118.57</v>
      </c>
      <c r="B118572">
        <v>26426.2012</v>
      </c>
    </row>
    <row r="118573" spans="1:2" x14ac:dyDescent="0.25">
      <c r="A118573">
        <v>118.571</v>
      </c>
      <c r="B118573">
        <v>26426.506300000001</v>
      </c>
    </row>
    <row r="118574" spans="1:2" x14ac:dyDescent="0.25">
      <c r="A118574">
        <v>118.572</v>
      </c>
      <c r="B118574">
        <v>26426.8115</v>
      </c>
    </row>
    <row r="118575" spans="1:2" x14ac:dyDescent="0.25">
      <c r="A118575">
        <v>118.57299999999999</v>
      </c>
      <c r="B118575">
        <v>26427.116699999999</v>
      </c>
    </row>
    <row r="118576" spans="1:2" x14ac:dyDescent="0.25">
      <c r="A118576">
        <v>118.574</v>
      </c>
      <c r="B118576">
        <v>26427.421900000001</v>
      </c>
    </row>
    <row r="118577" spans="1:2" x14ac:dyDescent="0.25">
      <c r="A118577">
        <v>118.575</v>
      </c>
      <c r="B118577">
        <v>26427.7271</v>
      </c>
    </row>
    <row r="118578" spans="1:2" x14ac:dyDescent="0.25">
      <c r="A118578">
        <v>118.57599999999999</v>
      </c>
      <c r="B118578">
        <v>26428.032200000001</v>
      </c>
    </row>
    <row r="118579" spans="1:2" x14ac:dyDescent="0.25">
      <c r="A118579">
        <v>118.577</v>
      </c>
      <c r="B118579">
        <v>26428.3374</v>
      </c>
    </row>
    <row r="118580" spans="1:2" x14ac:dyDescent="0.25">
      <c r="A118580">
        <v>118.578</v>
      </c>
      <c r="B118580">
        <v>26428.642599999999</v>
      </c>
    </row>
    <row r="118581" spans="1:2" x14ac:dyDescent="0.25">
      <c r="A118581">
        <v>118.57899999999999</v>
      </c>
      <c r="B118581">
        <v>26428.947800000002</v>
      </c>
    </row>
    <row r="118582" spans="1:2" x14ac:dyDescent="0.25">
      <c r="A118582">
        <v>118.58</v>
      </c>
      <c r="B118582">
        <v>26429.252899999999</v>
      </c>
    </row>
    <row r="118583" spans="1:2" x14ac:dyDescent="0.25">
      <c r="A118583">
        <v>118.581</v>
      </c>
      <c r="B118583">
        <v>26429.558099999998</v>
      </c>
    </row>
    <row r="118584" spans="1:2" x14ac:dyDescent="0.25">
      <c r="A118584">
        <v>118.58199999999999</v>
      </c>
      <c r="B118584">
        <v>26429.8632</v>
      </c>
    </row>
    <row r="118585" spans="1:2" x14ac:dyDescent="0.25">
      <c r="A118585">
        <v>118.583</v>
      </c>
      <c r="B118585">
        <v>26430.168399999999</v>
      </c>
    </row>
    <row r="118586" spans="1:2" x14ac:dyDescent="0.25">
      <c r="A118586">
        <v>118.584</v>
      </c>
      <c r="B118586">
        <v>26430.473600000001</v>
      </c>
    </row>
    <row r="118587" spans="1:2" x14ac:dyDescent="0.25">
      <c r="A118587">
        <v>118.58499999999999</v>
      </c>
      <c r="B118587">
        <v>26430.778699999999</v>
      </c>
    </row>
    <row r="118588" spans="1:2" x14ac:dyDescent="0.25">
      <c r="A118588">
        <v>118.586</v>
      </c>
      <c r="B118588">
        <v>26431.083900000001</v>
      </c>
    </row>
    <row r="118589" spans="1:2" x14ac:dyDescent="0.25">
      <c r="A118589">
        <v>118.587</v>
      </c>
      <c r="B118589">
        <v>26431.388999999999</v>
      </c>
    </row>
    <row r="118590" spans="1:2" x14ac:dyDescent="0.25">
      <c r="A118590">
        <v>118.58799999999999</v>
      </c>
      <c r="B118590">
        <v>26431.694100000001</v>
      </c>
    </row>
    <row r="118591" spans="1:2" x14ac:dyDescent="0.25">
      <c r="A118591">
        <v>118.589</v>
      </c>
      <c r="B118591">
        <v>26431.999299999999</v>
      </c>
    </row>
    <row r="118592" spans="1:2" x14ac:dyDescent="0.25">
      <c r="A118592">
        <v>118.59</v>
      </c>
      <c r="B118592">
        <v>26432.304400000001</v>
      </c>
    </row>
    <row r="118593" spans="1:2" x14ac:dyDescent="0.25">
      <c r="A118593">
        <v>118.59099999999999</v>
      </c>
      <c r="B118593">
        <v>26432.6096</v>
      </c>
    </row>
    <row r="118594" spans="1:2" x14ac:dyDescent="0.25">
      <c r="A118594">
        <v>118.592</v>
      </c>
      <c r="B118594">
        <v>26432.914700000001</v>
      </c>
    </row>
    <row r="118595" spans="1:2" x14ac:dyDescent="0.25">
      <c r="A118595">
        <v>118.593</v>
      </c>
      <c r="B118595">
        <v>26433.219799999999</v>
      </c>
    </row>
    <row r="118596" spans="1:2" x14ac:dyDescent="0.25">
      <c r="A118596">
        <v>118.59399999999999</v>
      </c>
      <c r="B118596">
        <v>26433.525000000001</v>
      </c>
    </row>
    <row r="118597" spans="1:2" x14ac:dyDescent="0.25">
      <c r="A118597">
        <v>118.595</v>
      </c>
      <c r="B118597">
        <v>26433.830099999999</v>
      </c>
    </row>
    <row r="118598" spans="1:2" x14ac:dyDescent="0.25">
      <c r="A118598">
        <v>118.596</v>
      </c>
      <c r="B118598">
        <v>26434.135200000001</v>
      </c>
    </row>
    <row r="118599" spans="1:2" x14ac:dyDescent="0.25">
      <c r="A118599">
        <v>118.59699999999999</v>
      </c>
      <c r="B118599">
        <v>26434.440299999998</v>
      </c>
    </row>
    <row r="118600" spans="1:2" x14ac:dyDescent="0.25">
      <c r="A118600">
        <v>118.598</v>
      </c>
      <c r="B118600">
        <v>26434.745500000001</v>
      </c>
    </row>
    <row r="118601" spans="1:2" x14ac:dyDescent="0.25">
      <c r="A118601">
        <v>118.599</v>
      </c>
      <c r="B118601">
        <v>26435.050599999999</v>
      </c>
    </row>
    <row r="118602" spans="1:2" x14ac:dyDescent="0.25">
      <c r="A118602">
        <v>118.6</v>
      </c>
      <c r="B118602">
        <v>26435.3557</v>
      </c>
    </row>
    <row r="118603" spans="1:2" x14ac:dyDescent="0.25">
      <c r="A118603">
        <v>118.601</v>
      </c>
      <c r="B118603">
        <v>26435.660800000001</v>
      </c>
    </row>
    <row r="118604" spans="1:2" x14ac:dyDescent="0.25">
      <c r="A118604">
        <v>118.602</v>
      </c>
      <c r="B118604">
        <v>26435.965899999999</v>
      </c>
    </row>
    <row r="118605" spans="1:2" x14ac:dyDescent="0.25">
      <c r="A118605">
        <v>118.60299999999999</v>
      </c>
      <c r="B118605">
        <v>26436.271000000001</v>
      </c>
    </row>
    <row r="118606" spans="1:2" x14ac:dyDescent="0.25">
      <c r="A118606">
        <v>118.604</v>
      </c>
      <c r="B118606">
        <v>26436.576099999998</v>
      </c>
    </row>
    <row r="118607" spans="1:2" x14ac:dyDescent="0.25">
      <c r="A118607">
        <v>118.605</v>
      </c>
      <c r="B118607">
        <v>26436.8812</v>
      </c>
    </row>
    <row r="118608" spans="1:2" x14ac:dyDescent="0.25">
      <c r="A118608">
        <v>118.60599999999999</v>
      </c>
      <c r="B118608">
        <v>26437.186300000001</v>
      </c>
    </row>
    <row r="118609" spans="1:2" x14ac:dyDescent="0.25">
      <c r="A118609">
        <v>118.607</v>
      </c>
      <c r="B118609">
        <v>26437.491399999999</v>
      </c>
    </row>
    <row r="118610" spans="1:2" x14ac:dyDescent="0.25">
      <c r="A118610">
        <v>118.608</v>
      </c>
      <c r="B118610">
        <v>26437.7965</v>
      </c>
    </row>
    <row r="118611" spans="1:2" x14ac:dyDescent="0.25">
      <c r="A118611">
        <v>118.60899999999999</v>
      </c>
      <c r="B118611">
        <v>26438.101600000002</v>
      </c>
    </row>
    <row r="118612" spans="1:2" x14ac:dyDescent="0.25">
      <c r="A118612">
        <v>118.61</v>
      </c>
      <c r="B118612">
        <v>26438.4067</v>
      </c>
    </row>
    <row r="118613" spans="1:2" x14ac:dyDescent="0.25">
      <c r="A118613">
        <v>118.611</v>
      </c>
      <c r="B118613">
        <v>26438.711800000001</v>
      </c>
    </row>
    <row r="118614" spans="1:2" x14ac:dyDescent="0.25">
      <c r="A118614">
        <v>118.61199999999999</v>
      </c>
      <c r="B118614">
        <v>26439.016899999999</v>
      </c>
    </row>
    <row r="118615" spans="1:2" x14ac:dyDescent="0.25">
      <c r="A118615">
        <v>118.613</v>
      </c>
      <c r="B118615">
        <v>26439.321899999999</v>
      </c>
    </row>
    <row r="118616" spans="1:2" x14ac:dyDescent="0.25">
      <c r="A118616">
        <v>118.614</v>
      </c>
      <c r="B118616">
        <v>26439.627</v>
      </c>
    </row>
    <row r="118617" spans="1:2" x14ac:dyDescent="0.25">
      <c r="A118617">
        <v>118.61499999999999</v>
      </c>
      <c r="B118617">
        <v>26439.932100000002</v>
      </c>
    </row>
    <row r="118618" spans="1:2" x14ac:dyDescent="0.25">
      <c r="A118618">
        <v>118.616</v>
      </c>
      <c r="B118618">
        <v>26440.2372</v>
      </c>
    </row>
    <row r="118619" spans="1:2" x14ac:dyDescent="0.25">
      <c r="A118619">
        <v>118.617</v>
      </c>
      <c r="B118619">
        <v>26440.5422</v>
      </c>
    </row>
    <row r="118620" spans="1:2" x14ac:dyDescent="0.25">
      <c r="A118620">
        <v>118.61799999999999</v>
      </c>
      <c r="B118620">
        <v>26440.847300000001</v>
      </c>
    </row>
    <row r="118621" spans="1:2" x14ac:dyDescent="0.25">
      <c r="A118621">
        <v>118.619</v>
      </c>
      <c r="B118621">
        <v>26441.152399999999</v>
      </c>
    </row>
    <row r="118622" spans="1:2" x14ac:dyDescent="0.25">
      <c r="A118622">
        <v>118.62</v>
      </c>
      <c r="B118622">
        <v>26441.457399999999</v>
      </c>
    </row>
    <row r="118623" spans="1:2" x14ac:dyDescent="0.25">
      <c r="A118623">
        <v>118.621</v>
      </c>
      <c r="B118623">
        <v>26441.762500000001</v>
      </c>
    </row>
    <row r="118624" spans="1:2" x14ac:dyDescent="0.25">
      <c r="A118624">
        <v>118.622</v>
      </c>
      <c r="B118624">
        <v>26442.067500000001</v>
      </c>
    </row>
    <row r="118625" spans="1:2" x14ac:dyDescent="0.25">
      <c r="A118625">
        <v>118.623</v>
      </c>
      <c r="B118625">
        <v>26442.372599999999</v>
      </c>
    </row>
    <row r="118626" spans="1:2" x14ac:dyDescent="0.25">
      <c r="A118626">
        <v>118.624</v>
      </c>
      <c r="B118626">
        <v>26442.6777</v>
      </c>
    </row>
    <row r="118627" spans="1:2" x14ac:dyDescent="0.25">
      <c r="A118627">
        <v>118.625</v>
      </c>
      <c r="B118627">
        <v>26442.9827</v>
      </c>
    </row>
    <row r="118628" spans="1:2" x14ac:dyDescent="0.25">
      <c r="A118628">
        <v>118.626</v>
      </c>
      <c r="B118628">
        <v>26443.287799999998</v>
      </c>
    </row>
    <row r="118629" spans="1:2" x14ac:dyDescent="0.25">
      <c r="A118629">
        <v>118.627</v>
      </c>
      <c r="B118629">
        <v>26443.592799999999</v>
      </c>
    </row>
    <row r="118630" spans="1:2" x14ac:dyDescent="0.25">
      <c r="A118630">
        <v>118.628</v>
      </c>
      <c r="B118630">
        <v>26443.897799999999</v>
      </c>
    </row>
    <row r="118631" spans="1:2" x14ac:dyDescent="0.25">
      <c r="A118631">
        <v>118.629</v>
      </c>
      <c r="B118631">
        <v>26444.2029</v>
      </c>
    </row>
    <row r="118632" spans="1:2" x14ac:dyDescent="0.25">
      <c r="A118632">
        <v>118.63</v>
      </c>
      <c r="B118632">
        <v>26444.507900000001</v>
      </c>
    </row>
    <row r="118633" spans="1:2" x14ac:dyDescent="0.25">
      <c r="A118633">
        <v>118.631</v>
      </c>
      <c r="B118633">
        <v>26444.812999999998</v>
      </c>
    </row>
    <row r="118634" spans="1:2" x14ac:dyDescent="0.25">
      <c r="A118634">
        <v>118.63200000000001</v>
      </c>
      <c r="B118634">
        <v>26445.117999999999</v>
      </c>
    </row>
    <row r="118635" spans="1:2" x14ac:dyDescent="0.25">
      <c r="A118635">
        <v>118.633</v>
      </c>
      <c r="B118635">
        <v>26445.422999999999</v>
      </c>
    </row>
    <row r="118636" spans="1:2" x14ac:dyDescent="0.25">
      <c r="A118636">
        <v>118.634</v>
      </c>
      <c r="B118636">
        <v>26445.727999999999</v>
      </c>
    </row>
    <row r="118637" spans="1:2" x14ac:dyDescent="0.25">
      <c r="A118637">
        <v>118.63500000000001</v>
      </c>
      <c r="B118637">
        <v>26446.033100000001</v>
      </c>
    </row>
    <row r="118638" spans="1:2" x14ac:dyDescent="0.25">
      <c r="A118638">
        <v>118.636</v>
      </c>
      <c r="B118638">
        <v>26446.338100000001</v>
      </c>
    </row>
    <row r="118639" spans="1:2" x14ac:dyDescent="0.25">
      <c r="A118639">
        <v>118.637</v>
      </c>
      <c r="B118639">
        <v>26446.643100000001</v>
      </c>
    </row>
    <row r="118640" spans="1:2" x14ac:dyDescent="0.25">
      <c r="A118640">
        <v>118.63800000000001</v>
      </c>
      <c r="B118640">
        <v>26446.948100000001</v>
      </c>
    </row>
    <row r="118641" spans="1:2" x14ac:dyDescent="0.25">
      <c r="A118641">
        <v>118.639</v>
      </c>
      <c r="B118641">
        <v>26447.253100000002</v>
      </c>
    </row>
    <row r="118642" spans="1:2" x14ac:dyDescent="0.25">
      <c r="A118642">
        <v>118.64</v>
      </c>
      <c r="B118642">
        <v>26447.558099999998</v>
      </c>
    </row>
    <row r="118643" spans="1:2" x14ac:dyDescent="0.25">
      <c r="A118643">
        <v>118.64100000000001</v>
      </c>
      <c r="B118643">
        <v>26447.8632</v>
      </c>
    </row>
    <row r="118644" spans="1:2" x14ac:dyDescent="0.25">
      <c r="A118644">
        <v>118.642</v>
      </c>
      <c r="B118644">
        <v>26448.1682</v>
      </c>
    </row>
    <row r="118645" spans="1:2" x14ac:dyDescent="0.25">
      <c r="A118645">
        <v>118.643</v>
      </c>
      <c r="B118645">
        <v>26448.4732</v>
      </c>
    </row>
    <row r="118646" spans="1:2" x14ac:dyDescent="0.25">
      <c r="A118646">
        <v>118.64400000000001</v>
      </c>
      <c r="B118646">
        <v>26448.778200000001</v>
      </c>
    </row>
    <row r="118647" spans="1:2" x14ac:dyDescent="0.25">
      <c r="A118647">
        <v>118.645</v>
      </c>
      <c r="B118647">
        <v>26449.083200000001</v>
      </c>
    </row>
    <row r="118648" spans="1:2" x14ac:dyDescent="0.25">
      <c r="A118648">
        <v>118.646</v>
      </c>
      <c r="B118648">
        <v>26449.388200000001</v>
      </c>
    </row>
    <row r="118649" spans="1:2" x14ac:dyDescent="0.25">
      <c r="A118649">
        <v>118.64700000000001</v>
      </c>
      <c r="B118649">
        <v>26449.693200000002</v>
      </c>
    </row>
    <row r="118650" spans="1:2" x14ac:dyDescent="0.25">
      <c r="A118650">
        <v>118.648</v>
      </c>
      <c r="B118650">
        <v>26449.998100000001</v>
      </c>
    </row>
    <row r="118651" spans="1:2" x14ac:dyDescent="0.25">
      <c r="A118651">
        <v>118.649</v>
      </c>
      <c r="B118651">
        <v>26450.303100000001</v>
      </c>
    </row>
    <row r="118652" spans="1:2" x14ac:dyDescent="0.25">
      <c r="A118652">
        <v>118.65</v>
      </c>
      <c r="B118652">
        <v>26450.608100000001</v>
      </c>
    </row>
    <row r="118653" spans="1:2" x14ac:dyDescent="0.25">
      <c r="A118653">
        <v>118.651</v>
      </c>
      <c r="B118653">
        <v>26450.913100000002</v>
      </c>
    </row>
    <row r="118654" spans="1:2" x14ac:dyDescent="0.25">
      <c r="A118654">
        <v>118.652</v>
      </c>
      <c r="B118654">
        <v>26451.218099999998</v>
      </c>
    </row>
    <row r="118655" spans="1:2" x14ac:dyDescent="0.25">
      <c r="A118655">
        <v>118.65300000000001</v>
      </c>
      <c r="B118655">
        <v>26451.523099999999</v>
      </c>
    </row>
    <row r="118656" spans="1:2" x14ac:dyDescent="0.25">
      <c r="A118656">
        <v>118.654</v>
      </c>
      <c r="B118656">
        <v>26451.828000000001</v>
      </c>
    </row>
    <row r="118657" spans="1:2" x14ac:dyDescent="0.25">
      <c r="A118657">
        <v>118.655</v>
      </c>
      <c r="B118657">
        <v>26452.133000000002</v>
      </c>
    </row>
    <row r="118658" spans="1:2" x14ac:dyDescent="0.25">
      <c r="A118658">
        <v>118.65600000000001</v>
      </c>
      <c r="B118658">
        <v>26452.437999999998</v>
      </c>
    </row>
    <row r="118659" spans="1:2" x14ac:dyDescent="0.25">
      <c r="A118659">
        <v>118.657</v>
      </c>
      <c r="B118659">
        <v>26452.742900000001</v>
      </c>
    </row>
    <row r="118660" spans="1:2" x14ac:dyDescent="0.25">
      <c r="A118660">
        <v>118.658</v>
      </c>
      <c r="B118660">
        <v>26453.047900000001</v>
      </c>
    </row>
    <row r="118661" spans="1:2" x14ac:dyDescent="0.25">
      <c r="A118661">
        <v>118.65900000000001</v>
      </c>
      <c r="B118661">
        <v>26453.352900000002</v>
      </c>
    </row>
    <row r="118662" spans="1:2" x14ac:dyDescent="0.25">
      <c r="A118662">
        <v>118.66</v>
      </c>
      <c r="B118662">
        <v>26453.657800000001</v>
      </c>
    </row>
    <row r="118663" spans="1:2" x14ac:dyDescent="0.25">
      <c r="A118663">
        <v>118.661</v>
      </c>
      <c r="B118663">
        <v>26453.962800000001</v>
      </c>
    </row>
    <row r="118664" spans="1:2" x14ac:dyDescent="0.25">
      <c r="A118664">
        <v>118.66200000000001</v>
      </c>
      <c r="B118664">
        <v>26454.2677</v>
      </c>
    </row>
    <row r="118665" spans="1:2" x14ac:dyDescent="0.25">
      <c r="A118665">
        <v>118.663</v>
      </c>
      <c r="B118665">
        <v>26454.572700000001</v>
      </c>
    </row>
    <row r="118666" spans="1:2" x14ac:dyDescent="0.25">
      <c r="A118666">
        <v>118.664</v>
      </c>
      <c r="B118666">
        <v>26454.877700000001</v>
      </c>
    </row>
    <row r="118667" spans="1:2" x14ac:dyDescent="0.25">
      <c r="A118667">
        <v>118.66500000000001</v>
      </c>
      <c r="B118667">
        <v>26455.1826</v>
      </c>
    </row>
    <row r="118668" spans="1:2" x14ac:dyDescent="0.25">
      <c r="A118668">
        <v>118.666</v>
      </c>
      <c r="B118668">
        <v>26455.487499999999</v>
      </c>
    </row>
    <row r="118669" spans="1:2" x14ac:dyDescent="0.25">
      <c r="A118669">
        <v>118.667</v>
      </c>
      <c r="B118669">
        <v>26455.7925</v>
      </c>
    </row>
    <row r="118670" spans="1:2" x14ac:dyDescent="0.25">
      <c r="A118670">
        <v>118.66800000000001</v>
      </c>
      <c r="B118670">
        <v>26456.097399999999</v>
      </c>
    </row>
    <row r="118671" spans="1:2" x14ac:dyDescent="0.25">
      <c r="A118671">
        <v>118.669</v>
      </c>
      <c r="B118671">
        <v>26456.402399999999</v>
      </c>
    </row>
    <row r="118672" spans="1:2" x14ac:dyDescent="0.25">
      <c r="A118672">
        <v>118.67</v>
      </c>
      <c r="B118672">
        <v>26456.707299999998</v>
      </c>
    </row>
    <row r="118673" spans="1:2" x14ac:dyDescent="0.25">
      <c r="A118673">
        <v>118.67100000000001</v>
      </c>
      <c r="B118673">
        <v>26457.012200000001</v>
      </c>
    </row>
    <row r="118674" spans="1:2" x14ac:dyDescent="0.25">
      <c r="A118674">
        <v>118.672</v>
      </c>
      <c r="B118674">
        <v>26457.317200000001</v>
      </c>
    </row>
    <row r="118675" spans="1:2" x14ac:dyDescent="0.25">
      <c r="A118675">
        <v>118.673</v>
      </c>
      <c r="B118675">
        <v>26457.622100000001</v>
      </c>
    </row>
    <row r="118676" spans="1:2" x14ac:dyDescent="0.25">
      <c r="A118676">
        <v>118.67400000000001</v>
      </c>
      <c r="B118676">
        <v>26457.927</v>
      </c>
    </row>
    <row r="118677" spans="1:2" x14ac:dyDescent="0.25">
      <c r="A118677">
        <v>118.675</v>
      </c>
      <c r="B118677">
        <v>26458.231899999999</v>
      </c>
    </row>
    <row r="118678" spans="1:2" x14ac:dyDescent="0.25">
      <c r="A118678">
        <v>118.676</v>
      </c>
      <c r="B118678">
        <v>26458.536899999999</v>
      </c>
    </row>
    <row r="118679" spans="1:2" x14ac:dyDescent="0.25">
      <c r="A118679">
        <v>118.67700000000001</v>
      </c>
      <c r="B118679">
        <v>26458.841799999998</v>
      </c>
    </row>
    <row r="118680" spans="1:2" x14ac:dyDescent="0.25">
      <c r="A118680">
        <v>118.678</v>
      </c>
      <c r="B118680">
        <v>26459.146700000001</v>
      </c>
    </row>
    <row r="118681" spans="1:2" x14ac:dyDescent="0.25">
      <c r="A118681">
        <v>118.679</v>
      </c>
      <c r="B118681">
        <v>26459.4516</v>
      </c>
    </row>
    <row r="118682" spans="1:2" x14ac:dyDescent="0.25">
      <c r="A118682">
        <v>118.68</v>
      </c>
      <c r="B118682">
        <v>26459.7565</v>
      </c>
    </row>
    <row r="118683" spans="1:2" x14ac:dyDescent="0.25">
      <c r="A118683">
        <v>118.681</v>
      </c>
      <c r="B118683">
        <v>26460.061399999999</v>
      </c>
    </row>
    <row r="118684" spans="1:2" x14ac:dyDescent="0.25">
      <c r="A118684">
        <v>118.682</v>
      </c>
      <c r="B118684">
        <v>26460.366300000002</v>
      </c>
    </row>
    <row r="118685" spans="1:2" x14ac:dyDescent="0.25">
      <c r="A118685">
        <v>118.68300000000001</v>
      </c>
      <c r="B118685">
        <v>26460.671200000001</v>
      </c>
    </row>
    <row r="118686" spans="1:2" x14ac:dyDescent="0.25">
      <c r="A118686">
        <v>118.684</v>
      </c>
      <c r="B118686">
        <v>26460.9761</v>
      </c>
    </row>
    <row r="118687" spans="1:2" x14ac:dyDescent="0.25">
      <c r="A118687">
        <v>118.685</v>
      </c>
      <c r="B118687">
        <v>26461.280999999999</v>
      </c>
    </row>
    <row r="118688" spans="1:2" x14ac:dyDescent="0.25">
      <c r="A118688">
        <v>118.68600000000001</v>
      </c>
      <c r="B118688">
        <v>26461.585899999998</v>
      </c>
    </row>
    <row r="118689" spans="1:2" x14ac:dyDescent="0.25">
      <c r="A118689">
        <v>118.687</v>
      </c>
      <c r="B118689">
        <v>26461.890800000001</v>
      </c>
    </row>
    <row r="118690" spans="1:2" x14ac:dyDescent="0.25">
      <c r="A118690">
        <v>118.688</v>
      </c>
      <c r="B118690">
        <v>26462.1957</v>
      </c>
    </row>
    <row r="118691" spans="1:2" x14ac:dyDescent="0.25">
      <c r="A118691">
        <v>118.68899999999999</v>
      </c>
      <c r="B118691">
        <v>26462.500599999999</v>
      </c>
    </row>
    <row r="118692" spans="1:2" x14ac:dyDescent="0.25">
      <c r="A118692">
        <v>118.69</v>
      </c>
      <c r="B118692">
        <v>26462.805499999999</v>
      </c>
    </row>
    <row r="118693" spans="1:2" x14ac:dyDescent="0.25">
      <c r="A118693">
        <v>118.691</v>
      </c>
      <c r="B118693">
        <v>26463.1103</v>
      </c>
    </row>
    <row r="118694" spans="1:2" x14ac:dyDescent="0.25">
      <c r="A118694">
        <v>118.69199999999999</v>
      </c>
      <c r="B118694">
        <v>26463.415199999999</v>
      </c>
    </row>
    <row r="118695" spans="1:2" x14ac:dyDescent="0.25">
      <c r="A118695">
        <v>118.693</v>
      </c>
      <c r="B118695">
        <v>26463.720099999999</v>
      </c>
    </row>
    <row r="118696" spans="1:2" x14ac:dyDescent="0.25">
      <c r="A118696">
        <v>118.694</v>
      </c>
      <c r="B118696">
        <v>26464.025000000001</v>
      </c>
    </row>
    <row r="118697" spans="1:2" x14ac:dyDescent="0.25">
      <c r="A118697">
        <v>118.69499999999999</v>
      </c>
      <c r="B118697">
        <v>26464.3298</v>
      </c>
    </row>
    <row r="118698" spans="1:2" x14ac:dyDescent="0.25">
      <c r="A118698">
        <v>118.696</v>
      </c>
      <c r="B118698">
        <v>26464.634699999999</v>
      </c>
    </row>
    <row r="118699" spans="1:2" x14ac:dyDescent="0.25">
      <c r="A118699">
        <v>118.697</v>
      </c>
      <c r="B118699">
        <v>26464.939600000002</v>
      </c>
    </row>
    <row r="118700" spans="1:2" x14ac:dyDescent="0.25">
      <c r="A118700">
        <v>118.69799999999999</v>
      </c>
      <c r="B118700">
        <v>26465.2444</v>
      </c>
    </row>
    <row r="118701" spans="1:2" x14ac:dyDescent="0.25">
      <c r="A118701">
        <v>118.699</v>
      </c>
      <c r="B118701">
        <v>26465.549299999999</v>
      </c>
    </row>
    <row r="118702" spans="1:2" x14ac:dyDescent="0.25">
      <c r="A118702">
        <v>118.7</v>
      </c>
      <c r="B118702">
        <v>26465.854200000002</v>
      </c>
    </row>
    <row r="118703" spans="1:2" x14ac:dyDescent="0.25">
      <c r="A118703">
        <v>118.70099999999999</v>
      </c>
      <c r="B118703">
        <v>26466.159</v>
      </c>
    </row>
    <row r="118704" spans="1:2" x14ac:dyDescent="0.25">
      <c r="A118704">
        <v>118.702</v>
      </c>
      <c r="B118704">
        <v>26466.463899999999</v>
      </c>
    </row>
    <row r="118705" spans="1:2" x14ac:dyDescent="0.25">
      <c r="A118705">
        <v>118.703</v>
      </c>
      <c r="B118705">
        <v>26466.768700000001</v>
      </c>
    </row>
    <row r="118706" spans="1:2" x14ac:dyDescent="0.25">
      <c r="A118706">
        <v>118.70399999999999</v>
      </c>
      <c r="B118706">
        <v>26467.0736</v>
      </c>
    </row>
    <row r="118707" spans="1:2" x14ac:dyDescent="0.25">
      <c r="A118707">
        <v>118.705</v>
      </c>
      <c r="B118707">
        <v>26467.378400000001</v>
      </c>
    </row>
    <row r="118708" spans="1:2" x14ac:dyDescent="0.25">
      <c r="A118708">
        <v>118.706</v>
      </c>
      <c r="B118708">
        <v>26467.683199999999</v>
      </c>
    </row>
    <row r="118709" spans="1:2" x14ac:dyDescent="0.25">
      <c r="A118709">
        <v>118.70699999999999</v>
      </c>
      <c r="B118709">
        <v>26467.988099999999</v>
      </c>
    </row>
    <row r="118710" spans="1:2" x14ac:dyDescent="0.25">
      <c r="A118710">
        <v>118.708</v>
      </c>
      <c r="B118710">
        <v>26468.2929</v>
      </c>
    </row>
    <row r="118711" spans="1:2" x14ac:dyDescent="0.25">
      <c r="A118711">
        <v>118.709</v>
      </c>
      <c r="B118711">
        <v>26468.5978</v>
      </c>
    </row>
    <row r="118712" spans="1:2" x14ac:dyDescent="0.25">
      <c r="A118712">
        <v>118.71</v>
      </c>
      <c r="B118712">
        <v>26468.902600000001</v>
      </c>
    </row>
    <row r="118713" spans="1:2" x14ac:dyDescent="0.25">
      <c r="A118713">
        <v>118.711</v>
      </c>
      <c r="B118713">
        <v>26469.207399999999</v>
      </c>
    </row>
    <row r="118714" spans="1:2" x14ac:dyDescent="0.25">
      <c r="A118714">
        <v>118.712</v>
      </c>
      <c r="B118714">
        <v>26469.512299999999</v>
      </c>
    </row>
    <row r="118715" spans="1:2" x14ac:dyDescent="0.25">
      <c r="A118715">
        <v>118.71299999999999</v>
      </c>
      <c r="B118715">
        <v>26469.8171</v>
      </c>
    </row>
    <row r="118716" spans="1:2" x14ac:dyDescent="0.25">
      <c r="A118716">
        <v>118.714</v>
      </c>
      <c r="B118716">
        <v>26470.121899999998</v>
      </c>
    </row>
    <row r="118717" spans="1:2" x14ac:dyDescent="0.25">
      <c r="A118717">
        <v>118.715</v>
      </c>
      <c r="B118717">
        <v>26470.4267</v>
      </c>
    </row>
    <row r="118718" spans="1:2" x14ac:dyDescent="0.25">
      <c r="A118718">
        <v>118.71599999999999</v>
      </c>
      <c r="B118718">
        <v>26470.731500000002</v>
      </c>
    </row>
    <row r="118719" spans="1:2" x14ac:dyDescent="0.25">
      <c r="A118719">
        <v>118.717</v>
      </c>
      <c r="B118719">
        <v>26471.036400000001</v>
      </c>
    </row>
    <row r="118720" spans="1:2" x14ac:dyDescent="0.25">
      <c r="A118720">
        <v>118.718</v>
      </c>
      <c r="B118720">
        <v>26471.341199999999</v>
      </c>
    </row>
    <row r="118721" spans="1:2" x14ac:dyDescent="0.25">
      <c r="A118721">
        <v>118.71899999999999</v>
      </c>
      <c r="B118721">
        <v>26471.646000000001</v>
      </c>
    </row>
    <row r="118722" spans="1:2" x14ac:dyDescent="0.25">
      <c r="A118722">
        <v>118.72</v>
      </c>
      <c r="B118722">
        <v>26471.950799999999</v>
      </c>
    </row>
    <row r="118723" spans="1:2" x14ac:dyDescent="0.25">
      <c r="A118723">
        <v>118.721</v>
      </c>
      <c r="B118723">
        <v>26472.2556</v>
      </c>
    </row>
    <row r="118724" spans="1:2" x14ac:dyDescent="0.25">
      <c r="A118724">
        <v>118.72199999999999</v>
      </c>
      <c r="B118724">
        <v>26472.560399999998</v>
      </c>
    </row>
    <row r="118725" spans="1:2" x14ac:dyDescent="0.25">
      <c r="A118725">
        <v>118.723</v>
      </c>
      <c r="B118725">
        <v>26472.8652</v>
      </c>
    </row>
    <row r="118726" spans="1:2" x14ac:dyDescent="0.25">
      <c r="A118726">
        <v>118.724</v>
      </c>
      <c r="B118726">
        <v>26473.17</v>
      </c>
    </row>
    <row r="118727" spans="1:2" x14ac:dyDescent="0.25">
      <c r="A118727">
        <v>118.72499999999999</v>
      </c>
      <c r="B118727">
        <v>26473.4748</v>
      </c>
    </row>
    <row r="118728" spans="1:2" x14ac:dyDescent="0.25">
      <c r="A118728">
        <v>118.726</v>
      </c>
      <c r="B118728">
        <v>26473.779600000002</v>
      </c>
    </row>
    <row r="118729" spans="1:2" x14ac:dyDescent="0.25">
      <c r="A118729">
        <v>118.727</v>
      </c>
      <c r="B118729">
        <v>26474.0844</v>
      </c>
    </row>
    <row r="118730" spans="1:2" x14ac:dyDescent="0.25">
      <c r="A118730">
        <v>118.72799999999999</v>
      </c>
      <c r="B118730">
        <v>26474.3891</v>
      </c>
    </row>
    <row r="118731" spans="1:2" x14ac:dyDescent="0.25">
      <c r="A118731">
        <v>118.729</v>
      </c>
      <c r="B118731">
        <v>26474.693899999998</v>
      </c>
    </row>
    <row r="118732" spans="1:2" x14ac:dyDescent="0.25">
      <c r="A118732">
        <v>118.73</v>
      </c>
      <c r="B118732">
        <v>26474.9987</v>
      </c>
    </row>
    <row r="118733" spans="1:2" x14ac:dyDescent="0.25">
      <c r="A118733">
        <v>118.73099999999999</v>
      </c>
      <c r="B118733">
        <v>26475.303500000002</v>
      </c>
    </row>
    <row r="118734" spans="1:2" x14ac:dyDescent="0.25">
      <c r="A118734">
        <v>118.732</v>
      </c>
      <c r="B118734">
        <v>26475.6083</v>
      </c>
    </row>
    <row r="118735" spans="1:2" x14ac:dyDescent="0.25">
      <c r="A118735">
        <v>118.733</v>
      </c>
      <c r="B118735">
        <v>26475.913</v>
      </c>
    </row>
    <row r="118736" spans="1:2" x14ac:dyDescent="0.25">
      <c r="A118736">
        <v>118.73399999999999</v>
      </c>
      <c r="B118736">
        <v>26476.217799999999</v>
      </c>
    </row>
    <row r="118737" spans="1:2" x14ac:dyDescent="0.25">
      <c r="A118737">
        <v>118.735</v>
      </c>
      <c r="B118737">
        <v>26476.5226</v>
      </c>
    </row>
    <row r="118738" spans="1:2" x14ac:dyDescent="0.25">
      <c r="A118738">
        <v>118.736</v>
      </c>
      <c r="B118738">
        <v>26476.827399999998</v>
      </c>
    </row>
    <row r="118739" spans="1:2" x14ac:dyDescent="0.25">
      <c r="A118739">
        <v>118.73699999999999</v>
      </c>
      <c r="B118739">
        <v>26477.132099999999</v>
      </c>
    </row>
    <row r="118740" spans="1:2" x14ac:dyDescent="0.25">
      <c r="A118740">
        <v>118.738</v>
      </c>
      <c r="B118740">
        <v>26477.436900000001</v>
      </c>
    </row>
    <row r="118741" spans="1:2" x14ac:dyDescent="0.25">
      <c r="A118741">
        <v>118.739</v>
      </c>
      <c r="B118741">
        <v>26477.741600000001</v>
      </c>
    </row>
    <row r="118742" spans="1:2" x14ac:dyDescent="0.25">
      <c r="A118742">
        <v>118.74</v>
      </c>
      <c r="B118742">
        <v>26478.046399999999</v>
      </c>
    </row>
    <row r="118743" spans="1:2" x14ac:dyDescent="0.25">
      <c r="A118743">
        <v>118.741</v>
      </c>
      <c r="B118743">
        <v>26478.351200000001</v>
      </c>
    </row>
    <row r="118744" spans="1:2" x14ac:dyDescent="0.25">
      <c r="A118744">
        <v>118.742</v>
      </c>
      <c r="B118744">
        <v>26478.655900000002</v>
      </c>
    </row>
    <row r="118745" spans="1:2" x14ac:dyDescent="0.25">
      <c r="A118745">
        <v>118.74299999999999</v>
      </c>
      <c r="B118745">
        <v>26478.9607</v>
      </c>
    </row>
    <row r="118746" spans="1:2" x14ac:dyDescent="0.25">
      <c r="A118746">
        <v>118.744</v>
      </c>
      <c r="B118746">
        <v>26479.2654</v>
      </c>
    </row>
    <row r="118747" spans="1:2" x14ac:dyDescent="0.25">
      <c r="A118747">
        <v>118.745</v>
      </c>
      <c r="B118747">
        <v>26479.570100000001</v>
      </c>
    </row>
    <row r="118748" spans="1:2" x14ac:dyDescent="0.25">
      <c r="A118748">
        <v>118.746</v>
      </c>
      <c r="B118748">
        <v>26479.874899999999</v>
      </c>
    </row>
    <row r="118749" spans="1:2" x14ac:dyDescent="0.25">
      <c r="A118749">
        <v>118.747</v>
      </c>
      <c r="B118749">
        <v>26480.179599999999</v>
      </c>
    </row>
    <row r="118750" spans="1:2" x14ac:dyDescent="0.25">
      <c r="A118750">
        <v>118.748</v>
      </c>
      <c r="B118750">
        <v>26480.484400000001</v>
      </c>
    </row>
    <row r="118751" spans="1:2" x14ac:dyDescent="0.25">
      <c r="A118751">
        <v>118.749</v>
      </c>
      <c r="B118751">
        <v>26480.789100000002</v>
      </c>
    </row>
    <row r="118752" spans="1:2" x14ac:dyDescent="0.25">
      <c r="A118752">
        <v>118.75</v>
      </c>
      <c r="B118752">
        <v>26481.093799999999</v>
      </c>
    </row>
    <row r="118753" spans="1:2" x14ac:dyDescent="0.25">
      <c r="A118753">
        <v>118.751</v>
      </c>
      <c r="B118753">
        <v>26481.3986</v>
      </c>
    </row>
    <row r="118754" spans="1:2" x14ac:dyDescent="0.25">
      <c r="A118754">
        <v>118.752</v>
      </c>
      <c r="B118754">
        <v>26481.703300000001</v>
      </c>
    </row>
    <row r="118755" spans="1:2" x14ac:dyDescent="0.25">
      <c r="A118755">
        <v>118.753</v>
      </c>
      <c r="B118755">
        <v>26482.008000000002</v>
      </c>
    </row>
    <row r="118756" spans="1:2" x14ac:dyDescent="0.25">
      <c r="A118756">
        <v>118.754</v>
      </c>
      <c r="B118756">
        <v>26482.312699999999</v>
      </c>
    </row>
    <row r="118757" spans="1:2" x14ac:dyDescent="0.25">
      <c r="A118757">
        <v>118.755</v>
      </c>
      <c r="B118757">
        <v>26482.617399999999</v>
      </c>
    </row>
    <row r="118758" spans="1:2" x14ac:dyDescent="0.25">
      <c r="A118758">
        <v>118.756</v>
      </c>
      <c r="B118758">
        <v>26482.922200000001</v>
      </c>
    </row>
    <row r="118759" spans="1:2" x14ac:dyDescent="0.25">
      <c r="A118759">
        <v>118.75700000000001</v>
      </c>
      <c r="B118759">
        <v>26483.226900000001</v>
      </c>
    </row>
    <row r="118760" spans="1:2" x14ac:dyDescent="0.25">
      <c r="A118760">
        <v>118.758</v>
      </c>
      <c r="B118760">
        <v>26483.531599999998</v>
      </c>
    </row>
    <row r="118761" spans="1:2" x14ac:dyDescent="0.25">
      <c r="A118761">
        <v>118.759</v>
      </c>
      <c r="B118761">
        <v>26483.836299999999</v>
      </c>
    </row>
    <row r="118762" spans="1:2" x14ac:dyDescent="0.25">
      <c r="A118762">
        <v>118.76</v>
      </c>
      <c r="B118762">
        <v>26484.141</v>
      </c>
    </row>
    <row r="118763" spans="1:2" x14ac:dyDescent="0.25">
      <c r="A118763">
        <v>118.761</v>
      </c>
      <c r="B118763">
        <v>26484.4457</v>
      </c>
    </row>
    <row r="118764" spans="1:2" x14ac:dyDescent="0.25">
      <c r="A118764">
        <v>118.762</v>
      </c>
      <c r="B118764">
        <v>26484.750400000001</v>
      </c>
    </row>
    <row r="118765" spans="1:2" x14ac:dyDescent="0.25">
      <c r="A118765">
        <v>118.76300000000001</v>
      </c>
      <c r="B118765">
        <v>26485.055100000001</v>
      </c>
    </row>
    <row r="118766" spans="1:2" x14ac:dyDescent="0.25">
      <c r="A118766">
        <v>118.764</v>
      </c>
      <c r="B118766">
        <v>26485.359799999998</v>
      </c>
    </row>
    <row r="118767" spans="1:2" x14ac:dyDescent="0.25">
      <c r="A118767">
        <v>118.765</v>
      </c>
      <c r="B118767">
        <v>26485.664499999999</v>
      </c>
    </row>
    <row r="118768" spans="1:2" x14ac:dyDescent="0.25">
      <c r="A118768">
        <v>118.76600000000001</v>
      </c>
      <c r="B118768">
        <v>26485.9692</v>
      </c>
    </row>
    <row r="118769" spans="1:2" x14ac:dyDescent="0.25">
      <c r="A118769">
        <v>118.767</v>
      </c>
      <c r="B118769">
        <v>26486.2739</v>
      </c>
    </row>
    <row r="118770" spans="1:2" x14ac:dyDescent="0.25">
      <c r="A118770">
        <v>118.768</v>
      </c>
      <c r="B118770">
        <v>26486.578600000001</v>
      </c>
    </row>
    <row r="118771" spans="1:2" x14ac:dyDescent="0.25">
      <c r="A118771">
        <v>118.76900000000001</v>
      </c>
      <c r="B118771">
        <v>26486.8832</v>
      </c>
    </row>
    <row r="118772" spans="1:2" x14ac:dyDescent="0.25">
      <c r="A118772">
        <v>118.77</v>
      </c>
      <c r="B118772">
        <v>26487.187900000001</v>
      </c>
    </row>
    <row r="118773" spans="1:2" x14ac:dyDescent="0.25">
      <c r="A118773">
        <v>118.771</v>
      </c>
      <c r="B118773">
        <v>26487.492600000001</v>
      </c>
    </row>
    <row r="118774" spans="1:2" x14ac:dyDescent="0.25">
      <c r="A118774">
        <v>118.77200000000001</v>
      </c>
      <c r="B118774">
        <v>26487.797299999998</v>
      </c>
    </row>
    <row r="118775" spans="1:2" x14ac:dyDescent="0.25">
      <c r="A118775">
        <v>118.773</v>
      </c>
      <c r="B118775">
        <v>26488.101999999999</v>
      </c>
    </row>
    <row r="118776" spans="1:2" x14ac:dyDescent="0.25">
      <c r="A118776">
        <v>118.774</v>
      </c>
      <c r="B118776">
        <v>26488.406599999998</v>
      </c>
    </row>
    <row r="118777" spans="1:2" x14ac:dyDescent="0.25">
      <c r="A118777">
        <v>118.77500000000001</v>
      </c>
      <c r="B118777">
        <v>26488.711299999999</v>
      </c>
    </row>
    <row r="118778" spans="1:2" x14ac:dyDescent="0.25">
      <c r="A118778">
        <v>118.776</v>
      </c>
      <c r="B118778">
        <v>26489.016</v>
      </c>
    </row>
    <row r="118779" spans="1:2" x14ac:dyDescent="0.25">
      <c r="A118779">
        <v>118.777</v>
      </c>
      <c r="B118779">
        <v>26489.320599999999</v>
      </c>
    </row>
    <row r="118780" spans="1:2" x14ac:dyDescent="0.25">
      <c r="A118780">
        <v>118.77800000000001</v>
      </c>
      <c r="B118780">
        <v>26489.6253</v>
      </c>
    </row>
    <row r="118781" spans="1:2" x14ac:dyDescent="0.25">
      <c r="A118781">
        <v>118.779</v>
      </c>
      <c r="B118781">
        <v>26489.929899999999</v>
      </c>
    </row>
    <row r="118782" spans="1:2" x14ac:dyDescent="0.25">
      <c r="A118782">
        <v>118.78</v>
      </c>
      <c r="B118782">
        <v>26490.2346</v>
      </c>
    </row>
    <row r="118783" spans="1:2" x14ac:dyDescent="0.25">
      <c r="A118783">
        <v>118.78100000000001</v>
      </c>
      <c r="B118783">
        <v>26490.5393</v>
      </c>
    </row>
    <row r="118784" spans="1:2" x14ac:dyDescent="0.25">
      <c r="A118784">
        <v>118.782</v>
      </c>
      <c r="B118784">
        <v>26490.8439</v>
      </c>
    </row>
    <row r="118785" spans="1:2" x14ac:dyDescent="0.25">
      <c r="A118785">
        <v>118.783</v>
      </c>
      <c r="B118785">
        <v>26491.1486</v>
      </c>
    </row>
    <row r="118786" spans="1:2" x14ac:dyDescent="0.25">
      <c r="A118786">
        <v>118.78400000000001</v>
      </c>
      <c r="B118786">
        <v>26491.4532</v>
      </c>
    </row>
    <row r="118787" spans="1:2" x14ac:dyDescent="0.25">
      <c r="A118787">
        <v>118.785</v>
      </c>
      <c r="B118787">
        <v>26491.757799999999</v>
      </c>
    </row>
    <row r="118788" spans="1:2" x14ac:dyDescent="0.25">
      <c r="A118788">
        <v>118.786</v>
      </c>
      <c r="B118788">
        <v>26492.0625</v>
      </c>
    </row>
    <row r="118789" spans="1:2" x14ac:dyDescent="0.25">
      <c r="A118789">
        <v>118.78700000000001</v>
      </c>
      <c r="B118789">
        <v>26492.367099999999</v>
      </c>
    </row>
    <row r="118790" spans="1:2" x14ac:dyDescent="0.25">
      <c r="A118790">
        <v>118.788</v>
      </c>
      <c r="B118790">
        <v>26492.6718</v>
      </c>
    </row>
    <row r="118791" spans="1:2" x14ac:dyDescent="0.25">
      <c r="A118791">
        <v>118.789</v>
      </c>
      <c r="B118791">
        <v>26492.9764</v>
      </c>
    </row>
    <row r="118792" spans="1:2" x14ac:dyDescent="0.25">
      <c r="A118792">
        <v>118.79</v>
      </c>
      <c r="B118792">
        <v>26493.280999999999</v>
      </c>
    </row>
    <row r="118793" spans="1:2" x14ac:dyDescent="0.25">
      <c r="A118793">
        <v>118.791</v>
      </c>
      <c r="B118793">
        <v>26493.585599999999</v>
      </c>
    </row>
    <row r="118794" spans="1:2" x14ac:dyDescent="0.25">
      <c r="A118794">
        <v>118.792</v>
      </c>
      <c r="B118794">
        <v>26493.890299999999</v>
      </c>
    </row>
    <row r="118795" spans="1:2" x14ac:dyDescent="0.25">
      <c r="A118795">
        <v>118.79300000000001</v>
      </c>
      <c r="B118795">
        <v>26494.194899999999</v>
      </c>
    </row>
    <row r="118796" spans="1:2" x14ac:dyDescent="0.25">
      <c r="A118796">
        <v>118.794</v>
      </c>
      <c r="B118796">
        <v>26494.499500000002</v>
      </c>
    </row>
    <row r="118797" spans="1:2" x14ac:dyDescent="0.25">
      <c r="A118797">
        <v>118.795</v>
      </c>
      <c r="B118797">
        <v>26494.804100000001</v>
      </c>
    </row>
    <row r="118798" spans="1:2" x14ac:dyDescent="0.25">
      <c r="A118798">
        <v>118.79600000000001</v>
      </c>
      <c r="B118798">
        <v>26495.108800000002</v>
      </c>
    </row>
    <row r="118799" spans="1:2" x14ac:dyDescent="0.25">
      <c r="A118799">
        <v>118.797</v>
      </c>
      <c r="B118799">
        <v>26495.413400000001</v>
      </c>
    </row>
    <row r="118800" spans="1:2" x14ac:dyDescent="0.25">
      <c r="A118800">
        <v>118.798</v>
      </c>
      <c r="B118800">
        <v>26495.718000000001</v>
      </c>
    </row>
    <row r="118801" spans="1:2" x14ac:dyDescent="0.25">
      <c r="A118801">
        <v>118.79900000000001</v>
      </c>
      <c r="B118801">
        <v>26496.0226</v>
      </c>
    </row>
    <row r="118802" spans="1:2" x14ac:dyDescent="0.25">
      <c r="A118802">
        <v>118.8</v>
      </c>
      <c r="B118802">
        <v>26496.3272</v>
      </c>
    </row>
    <row r="118803" spans="1:2" x14ac:dyDescent="0.25">
      <c r="A118803">
        <v>118.801</v>
      </c>
      <c r="B118803">
        <v>26496.631799999999</v>
      </c>
    </row>
    <row r="118804" spans="1:2" x14ac:dyDescent="0.25">
      <c r="A118804">
        <v>118.80200000000001</v>
      </c>
      <c r="B118804">
        <v>26496.936399999999</v>
      </c>
    </row>
    <row r="118805" spans="1:2" x14ac:dyDescent="0.25">
      <c r="A118805">
        <v>118.803</v>
      </c>
      <c r="B118805">
        <v>26497.241000000002</v>
      </c>
    </row>
    <row r="118806" spans="1:2" x14ac:dyDescent="0.25">
      <c r="A118806">
        <v>118.804</v>
      </c>
      <c r="B118806">
        <v>26497.545600000001</v>
      </c>
    </row>
    <row r="118807" spans="1:2" x14ac:dyDescent="0.25">
      <c r="A118807">
        <v>118.80500000000001</v>
      </c>
      <c r="B118807">
        <v>26497.850200000001</v>
      </c>
    </row>
    <row r="118808" spans="1:2" x14ac:dyDescent="0.25">
      <c r="A118808">
        <v>118.806</v>
      </c>
      <c r="B118808">
        <v>26498.1548</v>
      </c>
    </row>
    <row r="118809" spans="1:2" x14ac:dyDescent="0.25">
      <c r="A118809">
        <v>118.807</v>
      </c>
      <c r="B118809">
        <v>26498.4594</v>
      </c>
    </row>
    <row r="118810" spans="1:2" x14ac:dyDescent="0.25">
      <c r="A118810">
        <v>118.80800000000001</v>
      </c>
      <c r="B118810">
        <v>26498.763900000002</v>
      </c>
    </row>
    <row r="118811" spans="1:2" x14ac:dyDescent="0.25">
      <c r="A118811">
        <v>118.809</v>
      </c>
      <c r="B118811">
        <v>26499.068500000001</v>
      </c>
    </row>
    <row r="118812" spans="1:2" x14ac:dyDescent="0.25">
      <c r="A118812">
        <v>118.81</v>
      </c>
      <c r="B118812">
        <v>26499.373100000001</v>
      </c>
    </row>
    <row r="118813" spans="1:2" x14ac:dyDescent="0.25">
      <c r="A118813">
        <v>118.81100000000001</v>
      </c>
      <c r="B118813">
        <v>26499.6777</v>
      </c>
    </row>
    <row r="118814" spans="1:2" x14ac:dyDescent="0.25">
      <c r="A118814">
        <v>118.812</v>
      </c>
      <c r="B118814">
        <v>26499.9823</v>
      </c>
    </row>
    <row r="118815" spans="1:2" x14ac:dyDescent="0.25">
      <c r="A118815">
        <v>118.813</v>
      </c>
      <c r="B118815">
        <v>26500.286800000002</v>
      </c>
    </row>
    <row r="118816" spans="1:2" x14ac:dyDescent="0.25">
      <c r="A118816">
        <v>118.81399999999999</v>
      </c>
      <c r="B118816">
        <v>26500.591400000001</v>
      </c>
    </row>
    <row r="118817" spans="1:2" x14ac:dyDescent="0.25">
      <c r="A118817">
        <v>118.815</v>
      </c>
      <c r="B118817">
        <v>26500.896000000001</v>
      </c>
    </row>
    <row r="118818" spans="1:2" x14ac:dyDescent="0.25">
      <c r="A118818">
        <v>118.816</v>
      </c>
      <c r="B118818">
        <v>26501.200499999999</v>
      </c>
    </row>
    <row r="118819" spans="1:2" x14ac:dyDescent="0.25">
      <c r="A118819">
        <v>118.81699999999999</v>
      </c>
      <c r="B118819">
        <v>26501.505099999998</v>
      </c>
    </row>
    <row r="118820" spans="1:2" x14ac:dyDescent="0.25">
      <c r="A118820">
        <v>118.818</v>
      </c>
      <c r="B118820">
        <v>26501.809700000002</v>
      </c>
    </row>
    <row r="118821" spans="1:2" x14ac:dyDescent="0.25">
      <c r="A118821">
        <v>118.819</v>
      </c>
      <c r="B118821">
        <v>26502.1142</v>
      </c>
    </row>
    <row r="118822" spans="1:2" x14ac:dyDescent="0.25">
      <c r="A118822">
        <v>118.82</v>
      </c>
      <c r="B118822">
        <v>26502.418799999999</v>
      </c>
    </row>
    <row r="118823" spans="1:2" x14ac:dyDescent="0.25">
      <c r="A118823">
        <v>118.821</v>
      </c>
      <c r="B118823">
        <v>26502.723300000001</v>
      </c>
    </row>
    <row r="118824" spans="1:2" x14ac:dyDescent="0.25">
      <c r="A118824">
        <v>118.822</v>
      </c>
      <c r="B118824">
        <v>26503.027900000001</v>
      </c>
    </row>
    <row r="118825" spans="1:2" x14ac:dyDescent="0.25">
      <c r="A118825">
        <v>118.82299999999999</v>
      </c>
      <c r="B118825">
        <v>26503.332399999999</v>
      </c>
    </row>
    <row r="118826" spans="1:2" x14ac:dyDescent="0.25">
      <c r="A118826">
        <v>118.824</v>
      </c>
      <c r="B118826">
        <v>26503.636999999999</v>
      </c>
    </row>
    <row r="118827" spans="1:2" x14ac:dyDescent="0.25">
      <c r="A118827">
        <v>118.825</v>
      </c>
      <c r="B118827">
        <v>26503.941500000001</v>
      </c>
    </row>
    <row r="118828" spans="1:2" x14ac:dyDescent="0.25">
      <c r="A118828">
        <v>118.82599999999999</v>
      </c>
      <c r="B118828">
        <v>26504.2461</v>
      </c>
    </row>
    <row r="118829" spans="1:2" x14ac:dyDescent="0.25">
      <c r="A118829">
        <v>118.827</v>
      </c>
      <c r="B118829">
        <v>26504.550599999999</v>
      </c>
    </row>
    <row r="118830" spans="1:2" x14ac:dyDescent="0.25">
      <c r="A118830">
        <v>118.828</v>
      </c>
      <c r="B118830">
        <v>26504.855100000001</v>
      </c>
    </row>
    <row r="118831" spans="1:2" x14ac:dyDescent="0.25">
      <c r="A118831">
        <v>118.82899999999999</v>
      </c>
      <c r="B118831">
        <v>26505.1597</v>
      </c>
    </row>
    <row r="118832" spans="1:2" x14ac:dyDescent="0.25">
      <c r="A118832">
        <v>118.83</v>
      </c>
      <c r="B118832">
        <v>26505.464199999999</v>
      </c>
    </row>
    <row r="118833" spans="1:2" x14ac:dyDescent="0.25">
      <c r="A118833">
        <v>118.831</v>
      </c>
      <c r="B118833">
        <v>26505.768700000001</v>
      </c>
    </row>
    <row r="118834" spans="1:2" x14ac:dyDescent="0.25">
      <c r="A118834">
        <v>118.83199999999999</v>
      </c>
      <c r="B118834">
        <v>26506.073199999999</v>
      </c>
    </row>
    <row r="118835" spans="1:2" x14ac:dyDescent="0.25">
      <c r="A118835">
        <v>118.833</v>
      </c>
      <c r="B118835">
        <v>26506.377799999998</v>
      </c>
    </row>
    <row r="118836" spans="1:2" x14ac:dyDescent="0.25">
      <c r="A118836">
        <v>118.834</v>
      </c>
      <c r="B118836">
        <v>26506.6823</v>
      </c>
    </row>
    <row r="118837" spans="1:2" x14ac:dyDescent="0.25">
      <c r="A118837">
        <v>118.83499999999999</v>
      </c>
      <c r="B118837">
        <v>26506.986799999999</v>
      </c>
    </row>
    <row r="118838" spans="1:2" x14ac:dyDescent="0.25">
      <c r="A118838">
        <v>118.836</v>
      </c>
      <c r="B118838">
        <v>26507.291300000001</v>
      </c>
    </row>
    <row r="118839" spans="1:2" x14ac:dyDescent="0.25">
      <c r="A118839">
        <v>118.837</v>
      </c>
      <c r="B118839">
        <v>26507.595799999999</v>
      </c>
    </row>
    <row r="118840" spans="1:2" x14ac:dyDescent="0.25">
      <c r="A118840">
        <v>118.83799999999999</v>
      </c>
      <c r="B118840">
        <v>26507.900399999999</v>
      </c>
    </row>
    <row r="118841" spans="1:2" x14ac:dyDescent="0.25">
      <c r="A118841">
        <v>118.839</v>
      </c>
      <c r="B118841">
        <v>26508.204900000001</v>
      </c>
    </row>
    <row r="118842" spans="1:2" x14ac:dyDescent="0.25">
      <c r="A118842">
        <v>118.84</v>
      </c>
      <c r="B118842">
        <v>26508.509399999999</v>
      </c>
    </row>
    <row r="118843" spans="1:2" x14ac:dyDescent="0.25">
      <c r="A118843">
        <v>118.84099999999999</v>
      </c>
      <c r="B118843">
        <v>26508.813900000001</v>
      </c>
    </row>
    <row r="118844" spans="1:2" x14ac:dyDescent="0.25">
      <c r="A118844">
        <v>118.842</v>
      </c>
      <c r="B118844">
        <v>26509.118399999999</v>
      </c>
    </row>
    <row r="118845" spans="1:2" x14ac:dyDescent="0.25">
      <c r="A118845">
        <v>118.843</v>
      </c>
      <c r="B118845">
        <v>26509.422900000001</v>
      </c>
    </row>
    <row r="118846" spans="1:2" x14ac:dyDescent="0.25">
      <c r="A118846">
        <v>118.84399999999999</v>
      </c>
      <c r="B118846">
        <v>26509.7274</v>
      </c>
    </row>
    <row r="118847" spans="1:2" x14ac:dyDescent="0.25">
      <c r="A118847">
        <v>118.845</v>
      </c>
      <c r="B118847">
        <v>26510.031900000002</v>
      </c>
    </row>
    <row r="118848" spans="1:2" x14ac:dyDescent="0.25">
      <c r="A118848">
        <v>118.846</v>
      </c>
      <c r="B118848">
        <v>26510.336299999999</v>
      </c>
    </row>
    <row r="118849" spans="1:2" x14ac:dyDescent="0.25">
      <c r="A118849">
        <v>118.84699999999999</v>
      </c>
      <c r="B118849">
        <v>26510.640800000001</v>
      </c>
    </row>
    <row r="118850" spans="1:2" x14ac:dyDescent="0.25">
      <c r="A118850">
        <v>118.848</v>
      </c>
      <c r="B118850">
        <v>26510.945299999999</v>
      </c>
    </row>
    <row r="118851" spans="1:2" x14ac:dyDescent="0.25">
      <c r="A118851">
        <v>118.849</v>
      </c>
      <c r="B118851">
        <v>26511.249800000001</v>
      </c>
    </row>
    <row r="118852" spans="1:2" x14ac:dyDescent="0.25">
      <c r="A118852">
        <v>118.85</v>
      </c>
      <c r="B118852">
        <v>26511.5543</v>
      </c>
    </row>
    <row r="118853" spans="1:2" x14ac:dyDescent="0.25">
      <c r="A118853">
        <v>118.851</v>
      </c>
      <c r="B118853">
        <v>26511.858800000002</v>
      </c>
    </row>
    <row r="118854" spans="1:2" x14ac:dyDescent="0.25">
      <c r="A118854">
        <v>118.852</v>
      </c>
      <c r="B118854">
        <v>26512.163199999999</v>
      </c>
    </row>
    <row r="118855" spans="1:2" x14ac:dyDescent="0.25">
      <c r="A118855">
        <v>118.85299999999999</v>
      </c>
      <c r="B118855">
        <v>26512.467700000001</v>
      </c>
    </row>
    <row r="118856" spans="1:2" x14ac:dyDescent="0.25">
      <c r="A118856">
        <v>118.854</v>
      </c>
      <c r="B118856">
        <v>26512.772199999999</v>
      </c>
    </row>
    <row r="118857" spans="1:2" x14ac:dyDescent="0.25">
      <c r="A118857">
        <v>118.855</v>
      </c>
      <c r="B118857">
        <v>26513.076700000001</v>
      </c>
    </row>
    <row r="118858" spans="1:2" x14ac:dyDescent="0.25">
      <c r="A118858">
        <v>118.85599999999999</v>
      </c>
      <c r="B118858">
        <v>26513.381099999999</v>
      </c>
    </row>
    <row r="118859" spans="1:2" x14ac:dyDescent="0.25">
      <c r="A118859">
        <v>118.857</v>
      </c>
      <c r="B118859">
        <v>26513.685600000001</v>
      </c>
    </row>
    <row r="118860" spans="1:2" x14ac:dyDescent="0.25">
      <c r="A118860">
        <v>118.858</v>
      </c>
      <c r="B118860">
        <v>26513.99</v>
      </c>
    </row>
    <row r="118861" spans="1:2" x14ac:dyDescent="0.25">
      <c r="A118861">
        <v>118.85899999999999</v>
      </c>
      <c r="B118861">
        <v>26514.2945</v>
      </c>
    </row>
    <row r="118862" spans="1:2" x14ac:dyDescent="0.25">
      <c r="A118862">
        <v>118.86</v>
      </c>
      <c r="B118862">
        <v>26514.598999999998</v>
      </c>
    </row>
    <row r="118863" spans="1:2" x14ac:dyDescent="0.25">
      <c r="A118863">
        <v>118.861</v>
      </c>
      <c r="B118863">
        <v>26514.903399999999</v>
      </c>
    </row>
    <row r="118864" spans="1:2" x14ac:dyDescent="0.25">
      <c r="A118864">
        <v>118.86199999999999</v>
      </c>
      <c r="B118864">
        <v>26515.207900000001</v>
      </c>
    </row>
    <row r="118865" spans="1:2" x14ac:dyDescent="0.25">
      <c r="A118865">
        <v>118.863</v>
      </c>
      <c r="B118865">
        <v>26515.512299999999</v>
      </c>
    </row>
    <row r="118866" spans="1:2" x14ac:dyDescent="0.25">
      <c r="A118866">
        <v>118.864</v>
      </c>
      <c r="B118866">
        <v>26515.816800000001</v>
      </c>
    </row>
    <row r="118867" spans="1:2" x14ac:dyDescent="0.25">
      <c r="A118867">
        <v>118.86499999999999</v>
      </c>
      <c r="B118867">
        <v>26516.121200000001</v>
      </c>
    </row>
    <row r="118868" spans="1:2" x14ac:dyDescent="0.25">
      <c r="A118868">
        <v>118.866</v>
      </c>
      <c r="B118868">
        <v>26516.425599999999</v>
      </c>
    </row>
    <row r="118869" spans="1:2" x14ac:dyDescent="0.25">
      <c r="A118869">
        <v>118.867</v>
      </c>
      <c r="B118869">
        <v>26516.730100000001</v>
      </c>
    </row>
    <row r="118870" spans="1:2" x14ac:dyDescent="0.25">
      <c r="A118870">
        <v>118.86799999999999</v>
      </c>
      <c r="B118870">
        <v>26517.034500000002</v>
      </c>
    </row>
    <row r="118871" spans="1:2" x14ac:dyDescent="0.25">
      <c r="A118871">
        <v>118.869</v>
      </c>
      <c r="B118871">
        <v>26517.338899999999</v>
      </c>
    </row>
    <row r="118872" spans="1:2" x14ac:dyDescent="0.25">
      <c r="A118872">
        <v>118.87</v>
      </c>
      <c r="B118872">
        <v>26517.643400000001</v>
      </c>
    </row>
    <row r="118873" spans="1:2" x14ac:dyDescent="0.25">
      <c r="A118873">
        <v>118.871</v>
      </c>
      <c r="B118873">
        <v>26517.947800000002</v>
      </c>
    </row>
    <row r="118874" spans="1:2" x14ac:dyDescent="0.25">
      <c r="A118874">
        <v>118.872</v>
      </c>
      <c r="B118874">
        <v>26518.252199999999</v>
      </c>
    </row>
    <row r="118875" spans="1:2" x14ac:dyDescent="0.25">
      <c r="A118875">
        <v>118.873</v>
      </c>
      <c r="B118875">
        <v>26518.556700000001</v>
      </c>
    </row>
    <row r="118876" spans="1:2" x14ac:dyDescent="0.25">
      <c r="A118876">
        <v>118.874</v>
      </c>
      <c r="B118876">
        <v>26518.861099999998</v>
      </c>
    </row>
    <row r="118877" spans="1:2" x14ac:dyDescent="0.25">
      <c r="A118877">
        <v>118.875</v>
      </c>
      <c r="B118877">
        <v>26519.165499999999</v>
      </c>
    </row>
    <row r="118878" spans="1:2" x14ac:dyDescent="0.25">
      <c r="A118878">
        <v>118.876</v>
      </c>
      <c r="B118878">
        <v>26519.4699</v>
      </c>
    </row>
    <row r="118879" spans="1:2" x14ac:dyDescent="0.25">
      <c r="A118879">
        <v>118.877</v>
      </c>
      <c r="B118879">
        <v>26519.774300000001</v>
      </c>
    </row>
    <row r="118880" spans="1:2" x14ac:dyDescent="0.25">
      <c r="A118880">
        <v>118.878</v>
      </c>
      <c r="B118880">
        <v>26520.078699999998</v>
      </c>
    </row>
    <row r="118881" spans="1:2" x14ac:dyDescent="0.25">
      <c r="A118881">
        <v>118.879</v>
      </c>
      <c r="B118881">
        <v>26520.383099999999</v>
      </c>
    </row>
    <row r="118882" spans="1:2" x14ac:dyDescent="0.25">
      <c r="A118882">
        <v>118.88</v>
      </c>
      <c r="B118882">
        <v>26520.687600000001</v>
      </c>
    </row>
    <row r="118883" spans="1:2" x14ac:dyDescent="0.25">
      <c r="A118883">
        <v>118.881</v>
      </c>
      <c r="B118883">
        <v>26520.991999999998</v>
      </c>
    </row>
    <row r="118884" spans="1:2" x14ac:dyDescent="0.25">
      <c r="A118884">
        <v>118.88200000000001</v>
      </c>
      <c r="B118884">
        <v>26521.296399999999</v>
      </c>
    </row>
    <row r="118885" spans="1:2" x14ac:dyDescent="0.25">
      <c r="A118885">
        <v>118.883</v>
      </c>
      <c r="B118885">
        <v>26521.6008</v>
      </c>
    </row>
    <row r="118886" spans="1:2" x14ac:dyDescent="0.25">
      <c r="A118886">
        <v>118.884</v>
      </c>
      <c r="B118886">
        <v>26521.905200000001</v>
      </c>
    </row>
    <row r="118887" spans="1:2" x14ac:dyDescent="0.25">
      <c r="A118887">
        <v>118.88500000000001</v>
      </c>
      <c r="B118887">
        <v>26522.209500000001</v>
      </c>
    </row>
    <row r="118888" spans="1:2" x14ac:dyDescent="0.25">
      <c r="A118888">
        <v>118.886</v>
      </c>
      <c r="B118888">
        <v>26522.513900000002</v>
      </c>
    </row>
    <row r="118889" spans="1:2" x14ac:dyDescent="0.25">
      <c r="A118889">
        <v>118.887</v>
      </c>
      <c r="B118889">
        <v>26522.818299999999</v>
      </c>
    </row>
    <row r="118890" spans="1:2" x14ac:dyDescent="0.25">
      <c r="A118890">
        <v>118.88800000000001</v>
      </c>
      <c r="B118890">
        <v>26523.1227</v>
      </c>
    </row>
    <row r="118891" spans="1:2" x14ac:dyDescent="0.25">
      <c r="A118891">
        <v>118.889</v>
      </c>
      <c r="B118891">
        <v>26523.427100000001</v>
      </c>
    </row>
    <row r="118892" spans="1:2" x14ac:dyDescent="0.25">
      <c r="A118892">
        <v>118.89</v>
      </c>
      <c r="B118892">
        <v>26523.731500000002</v>
      </c>
    </row>
    <row r="118893" spans="1:2" x14ac:dyDescent="0.25">
      <c r="A118893">
        <v>118.89100000000001</v>
      </c>
      <c r="B118893">
        <v>26524.035899999999</v>
      </c>
    </row>
    <row r="118894" spans="1:2" x14ac:dyDescent="0.25">
      <c r="A118894">
        <v>118.892</v>
      </c>
      <c r="B118894">
        <v>26524.340199999999</v>
      </c>
    </row>
    <row r="118895" spans="1:2" x14ac:dyDescent="0.25">
      <c r="A118895">
        <v>118.893</v>
      </c>
      <c r="B118895">
        <v>26524.6446</v>
      </c>
    </row>
    <row r="118896" spans="1:2" x14ac:dyDescent="0.25">
      <c r="A118896">
        <v>118.89400000000001</v>
      </c>
      <c r="B118896">
        <v>26524.949000000001</v>
      </c>
    </row>
    <row r="118897" spans="1:2" x14ac:dyDescent="0.25">
      <c r="A118897">
        <v>118.895</v>
      </c>
      <c r="B118897">
        <v>26525.2533</v>
      </c>
    </row>
    <row r="118898" spans="1:2" x14ac:dyDescent="0.25">
      <c r="A118898">
        <v>118.896</v>
      </c>
      <c r="B118898">
        <v>26525.557700000001</v>
      </c>
    </row>
    <row r="118899" spans="1:2" x14ac:dyDescent="0.25">
      <c r="A118899">
        <v>118.89700000000001</v>
      </c>
      <c r="B118899">
        <v>26525.862099999998</v>
      </c>
    </row>
    <row r="118900" spans="1:2" x14ac:dyDescent="0.25">
      <c r="A118900">
        <v>118.898</v>
      </c>
      <c r="B118900">
        <v>26526.166399999998</v>
      </c>
    </row>
    <row r="118901" spans="1:2" x14ac:dyDescent="0.25">
      <c r="A118901">
        <v>118.899</v>
      </c>
      <c r="B118901">
        <v>26526.470799999999</v>
      </c>
    </row>
    <row r="118902" spans="1:2" x14ac:dyDescent="0.25">
      <c r="A118902">
        <v>118.9</v>
      </c>
      <c r="B118902">
        <v>26526.7752</v>
      </c>
    </row>
    <row r="118903" spans="1:2" x14ac:dyDescent="0.25">
      <c r="A118903">
        <v>118.901</v>
      </c>
      <c r="B118903">
        <v>26527.0795</v>
      </c>
    </row>
    <row r="118904" spans="1:2" x14ac:dyDescent="0.25">
      <c r="A118904">
        <v>118.902</v>
      </c>
      <c r="B118904">
        <v>26527.383900000001</v>
      </c>
    </row>
    <row r="118905" spans="1:2" x14ac:dyDescent="0.25">
      <c r="A118905">
        <v>118.90300000000001</v>
      </c>
      <c r="B118905">
        <v>26527.688200000001</v>
      </c>
    </row>
    <row r="118906" spans="1:2" x14ac:dyDescent="0.25">
      <c r="A118906">
        <v>118.904</v>
      </c>
      <c r="B118906">
        <v>26527.992600000001</v>
      </c>
    </row>
    <row r="118907" spans="1:2" x14ac:dyDescent="0.25">
      <c r="A118907">
        <v>118.905</v>
      </c>
      <c r="B118907">
        <v>26528.296900000001</v>
      </c>
    </row>
    <row r="118908" spans="1:2" x14ac:dyDescent="0.25">
      <c r="A118908">
        <v>118.90600000000001</v>
      </c>
      <c r="B118908">
        <v>26528.601200000001</v>
      </c>
    </row>
    <row r="118909" spans="1:2" x14ac:dyDescent="0.25">
      <c r="A118909">
        <v>118.907</v>
      </c>
      <c r="B118909">
        <v>26528.905599999998</v>
      </c>
    </row>
    <row r="118910" spans="1:2" x14ac:dyDescent="0.25">
      <c r="A118910">
        <v>118.908</v>
      </c>
      <c r="B118910">
        <v>26529.209900000002</v>
      </c>
    </row>
    <row r="118911" spans="1:2" x14ac:dyDescent="0.25">
      <c r="A118911">
        <v>118.90900000000001</v>
      </c>
      <c r="B118911">
        <v>26529.514299999999</v>
      </c>
    </row>
    <row r="118912" spans="1:2" x14ac:dyDescent="0.25">
      <c r="A118912">
        <v>118.91</v>
      </c>
      <c r="B118912">
        <v>26529.818599999999</v>
      </c>
    </row>
    <row r="118913" spans="1:2" x14ac:dyDescent="0.25">
      <c r="A118913">
        <v>118.911</v>
      </c>
      <c r="B118913">
        <v>26530.122899999998</v>
      </c>
    </row>
    <row r="118914" spans="1:2" x14ac:dyDescent="0.25">
      <c r="A118914">
        <v>118.91200000000001</v>
      </c>
      <c r="B118914">
        <v>26530.427199999998</v>
      </c>
    </row>
    <row r="118915" spans="1:2" x14ac:dyDescent="0.25">
      <c r="A118915">
        <v>118.913</v>
      </c>
      <c r="B118915">
        <v>26530.731599999999</v>
      </c>
    </row>
    <row r="118916" spans="1:2" x14ac:dyDescent="0.25">
      <c r="A118916">
        <v>118.914</v>
      </c>
      <c r="B118916">
        <v>26531.035899999999</v>
      </c>
    </row>
    <row r="118917" spans="1:2" x14ac:dyDescent="0.25">
      <c r="A118917">
        <v>118.91500000000001</v>
      </c>
      <c r="B118917">
        <v>26531.340199999999</v>
      </c>
    </row>
    <row r="118918" spans="1:2" x14ac:dyDescent="0.25">
      <c r="A118918">
        <v>118.916</v>
      </c>
      <c r="B118918">
        <v>26531.644499999999</v>
      </c>
    </row>
    <row r="118919" spans="1:2" x14ac:dyDescent="0.25">
      <c r="A118919">
        <v>118.917</v>
      </c>
      <c r="B118919">
        <v>26531.948799999998</v>
      </c>
    </row>
    <row r="118920" spans="1:2" x14ac:dyDescent="0.25">
      <c r="A118920">
        <v>118.91800000000001</v>
      </c>
      <c r="B118920">
        <v>26532.253199999999</v>
      </c>
    </row>
    <row r="118921" spans="1:2" x14ac:dyDescent="0.25">
      <c r="A118921">
        <v>118.919</v>
      </c>
      <c r="B118921">
        <v>26532.557499999999</v>
      </c>
    </row>
    <row r="118922" spans="1:2" x14ac:dyDescent="0.25">
      <c r="A118922">
        <v>118.92</v>
      </c>
      <c r="B118922">
        <v>26532.861799999999</v>
      </c>
    </row>
    <row r="118923" spans="1:2" x14ac:dyDescent="0.25">
      <c r="A118923">
        <v>118.92100000000001</v>
      </c>
      <c r="B118923">
        <v>26533.166099999999</v>
      </c>
    </row>
    <row r="118924" spans="1:2" x14ac:dyDescent="0.25">
      <c r="A118924">
        <v>118.922</v>
      </c>
      <c r="B118924">
        <v>26533.470399999998</v>
      </c>
    </row>
    <row r="118925" spans="1:2" x14ac:dyDescent="0.25">
      <c r="A118925">
        <v>118.923</v>
      </c>
      <c r="B118925">
        <v>26533.774700000002</v>
      </c>
    </row>
    <row r="118926" spans="1:2" x14ac:dyDescent="0.25">
      <c r="A118926">
        <v>118.92400000000001</v>
      </c>
      <c r="B118926">
        <v>26534.079000000002</v>
      </c>
    </row>
    <row r="118927" spans="1:2" x14ac:dyDescent="0.25">
      <c r="A118927">
        <v>118.925</v>
      </c>
      <c r="B118927">
        <v>26534.383300000001</v>
      </c>
    </row>
    <row r="118928" spans="1:2" x14ac:dyDescent="0.25">
      <c r="A118928">
        <v>118.926</v>
      </c>
      <c r="B118928">
        <v>26534.687600000001</v>
      </c>
    </row>
    <row r="118929" spans="1:2" x14ac:dyDescent="0.25">
      <c r="A118929">
        <v>118.92700000000001</v>
      </c>
      <c r="B118929">
        <v>26534.991900000001</v>
      </c>
    </row>
    <row r="118930" spans="1:2" x14ac:dyDescent="0.25">
      <c r="A118930">
        <v>118.928</v>
      </c>
      <c r="B118930">
        <v>26535.2961</v>
      </c>
    </row>
    <row r="118931" spans="1:2" x14ac:dyDescent="0.25">
      <c r="A118931">
        <v>118.929</v>
      </c>
      <c r="B118931">
        <v>26535.600399999999</v>
      </c>
    </row>
    <row r="118932" spans="1:2" x14ac:dyDescent="0.25">
      <c r="A118932">
        <v>118.93</v>
      </c>
      <c r="B118932">
        <v>26535.904699999999</v>
      </c>
    </row>
    <row r="118933" spans="1:2" x14ac:dyDescent="0.25">
      <c r="A118933">
        <v>118.931</v>
      </c>
      <c r="B118933">
        <v>26536.208999999999</v>
      </c>
    </row>
    <row r="118934" spans="1:2" x14ac:dyDescent="0.25">
      <c r="A118934">
        <v>118.932</v>
      </c>
      <c r="B118934">
        <v>26536.513299999999</v>
      </c>
    </row>
    <row r="118935" spans="1:2" x14ac:dyDescent="0.25">
      <c r="A118935">
        <v>118.93300000000001</v>
      </c>
      <c r="B118935">
        <v>26536.817500000001</v>
      </c>
    </row>
    <row r="118936" spans="1:2" x14ac:dyDescent="0.25">
      <c r="A118936">
        <v>118.934</v>
      </c>
      <c r="B118936">
        <v>26537.121800000001</v>
      </c>
    </row>
    <row r="118937" spans="1:2" x14ac:dyDescent="0.25">
      <c r="A118937">
        <v>118.935</v>
      </c>
      <c r="B118937">
        <v>26537.426100000001</v>
      </c>
    </row>
    <row r="118938" spans="1:2" x14ac:dyDescent="0.25">
      <c r="A118938">
        <v>118.93600000000001</v>
      </c>
      <c r="B118938">
        <v>26537.7304</v>
      </c>
    </row>
    <row r="118939" spans="1:2" x14ac:dyDescent="0.25">
      <c r="A118939">
        <v>118.937</v>
      </c>
      <c r="B118939">
        <v>26538.034599999999</v>
      </c>
    </row>
    <row r="118940" spans="1:2" x14ac:dyDescent="0.25">
      <c r="A118940">
        <v>118.938</v>
      </c>
      <c r="B118940">
        <v>26538.338899999999</v>
      </c>
    </row>
    <row r="118941" spans="1:2" x14ac:dyDescent="0.25">
      <c r="A118941">
        <v>118.93899999999999</v>
      </c>
      <c r="B118941">
        <v>26538.643100000001</v>
      </c>
    </row>
    <row r="118942" spans="1:2" x14ac:dyDescent="0.25">
      <c r="A118942">
        <v>118.94</v>
      </c>
      <c r="B118942">
        <v>26538.947400000001</v>
      </c>
    </row>
    <row r="118943" spans="1:2" x14ac:dyDescent="0.25">
      <c r="A118943">
        <v>118.941</v>
      </c>
      <c r="B118943">
        <v>26539.251700000001</v>
      </c>
    </row>
    <row r="118944" spans="1:2" x14ac:dyDescent="0.25">
      <c r="A118944">
        <v>118.94199999999999</v>
      </c>
      <c r="B118944">
        <v>26539.555899999999</v>
      </c>
    </row>
    <row r="118945" spans="1:2" x14ac:dyDescent="0.25">
      <c r="A118945">
        <v>118.943</v>
      </c>
      <c r="B118945">
        <v>26539.860199999999</v>
      </c>
    </row>
    <row r="118946" spans="1:2" x14ac:dyDescent="0.25">
      <c r="A118946">
        <v>118.944</v>
      </c>
      <c r="B118946">
        <v>26540.164400000001</v>
      </c>
    </row>
    <row r="118947" spans="1:2" x14ac:dyDescent="0.25">
      <c r="A118947">
        <v>118.94499999999999</v>
      </c>
      <c r="B118947">
        <v>26540.468700000001</v>
      </c>
    </row>
    <row r="118948" spans="1:2" x14ac:dyDescent="0.25">
      <c r="A118948">
        <v>118.946</v>
      </c>
      <c r="B118948">
        <v>26540.7729</v>
      </c>
    </row>
    <row r="118949" spans="1:2" x14ac:dyDescent="0.25">
      <c r="A118949">
        <v>118.947</v>
      </c>
      <c r="B118949">
        <v>26541.077099999999</v>
      </c>
    </row>
    <row r="118950" spans="1:2" x14ac:dyDescent="0.25">
      <c r="A118950">
        <v>118.94799999999999</v>
      </c>
      <c r="B118950">
        <v>26541.381399999998</v>
      </c>
    </row>
    <row r="118951" spans="1:2" x14ac:dyDescent="0.25">
      <c r="A118951">
        <v>118.949</v>
      </c>
      <c r="B118951">
        <v>26541.685600000001</v>
      </c>
    </row>
    <row r="118952" spans="1:2" x14ac:dyDescent="0.25">
      <c r="A118952">
        <v>118.95</v>
      </c>
      <c r="B118952">
        <v>26541.9899</v>
      </c>
    </row>
    <row r="118953" spans="1:2" x14ac:dyDescent="0.25">
      <c r="A118953">
        <v>118.95099999999999</v>
      </c>
      <c r="B118953">
        <v>26542.294099999999</v>
      </c>
    </row>
    <row r="118954" spans="1:2" x14ac:dyDescent="0.25">
      <c r="A118954">
        <v>118.952</v>
      </c>
      <c r="B118954">
        <v>26542.598300000001</v>
      </c>
    </row>
    <row r="118955" spans="1:2" x14ac:dyDescent="0.25">
      <c r="A118955">
        <v>118.953</v>
      </c>
      <c r="B118955">
        <v>26542.9025</v>
      </c>
    </row>
    <row r="118956" spans="1:2" x14ac:dyDescent="0.25">
      <c r="A118956">
        <v>118.95399999999999</v>
      </c>
      <c r="B118956">
        <v>26543.2068</v>
      </c>
    </row>
    <row r="118957" spans="1:2" x14ac:dyDescent="0.25">
      <c r="A118957">
        <v>118.955</v>
      </c>
      <c r="B118957">
        <v>26543.510999999999</v>
      </c>
    </row>
    <row r="118958" spans="1:2" x14ac:dyDescent="0.25">
      <c r="A118958">
        <v>118.956</v>
      </c>
      <c r="B118958">
        <v>26543.815200000001</v>
      </c>
    </row>
    <row r="118959" spans="1:2" x14ac:dyDescent="0.25">
      <c r="A118959">
        <v>118.95699999999999</v>
      </c>
      <c r="B118959">
        <v>26544.1194</v>
      </c>
    </row>
    <row r="118960" spans="1:2" x14ac:dyDescent="0.25">
      <c r="A118960">
        <v>118.958</v>
      </c>
      <c r="B118960">
        <v>26544.423599999998</v>
      </c>
    </row>
    <row r="118961" spans="1:2" x14ac:dyDescent="0.25">
      <c r="A118961">
        <v>118.959</v>
      </c>
      <c r="B118961">
        <v>26544.727800000001</v>
      </c>
    </row>
    <row r="118962" spans="1:2" x14ac:dyDescent="0.25">
      <c r="A118962">
        <v>118.96</v>
      </c>
      <c r="B118962">
        <v>26545.0321</v>
      </c>
    </row>
    <row r="118963" spans="1:2" x14ac:dyDescent="0.25">
      <c r="A118963">
        <v>118.961</v>
      </c>
      <c r="B118963">
        <v>26545.336299999999</v>
      </c>
    </row>
    <row r="118964" spans="1:2" x14ac:dyDescent="0.25">
      <c r="A118964">
        <v>118.962</v>
      </c>
      <c r="B118964">
        <v>26545.640500000001</v>
      </c>
    </row>
    <row r="118965" spans="1:2" x14ac:dyDescent="0.25">
      <c r="A118965">
        <v>118.96299999999999</v>
      </c>
      <c r="B118965">
        <v>26545.9447</v>
      </c>
    </row>
    <row r="118966" spans="1:2" x14ac:dyDescent="0.25">
      <c r="A118966">
        <v>118.964</v>
      </c>
      <c r="B118966">
        <v>26546.248899999999</v>
      </c>
    </row>
    <row r="118967" spans="1:2" x14ac:dyDescent="0.25">
      <c r="A118967">
        <v>118.965</v>
      </c>
      <c r="B118967">
        <v>26546.553100000001</v>
      </c>
    </row>
    <row r="118968" spans="1:2" x14ac:dyDescent="0.25">
      <c r="A118968">
        <v>118.96599999999999</v>
      </c>
      <c r="B118968">
        <v>26546.8573</v>
      </c>
    </row>
    <row r="118969" spans="1:2" x14ac:dyDescent="0.25">
      <c r="A118969">
        <v>118.967</v>
      </c>
      <c r="B118969">
        <v>26547.161499999998</v>
      </c>
    </row>
    <row r="118970" spans="1:2" x14ac:dyDescent="0.25">
      <c r="A118970">
        <v>118.968</v>
      </c>
      <c r="B118970">
        <v>26547.4656</v>
      </c>
    </row>
    <row r="118971" spans="1:2" x14ac:dyDescent="0.25">
      <c r="A118971">
        <v>118.96899999999999</v>
      </c>
      <c r="B118971">
        <v>26547.769799999998</v>
      </c>
    </row>
    <row r="118972" spans="1:2" x14ac:dyDescent="0.25">
      <c r="A118972">
        <v>118.97</v>
      </c>
      <c r="B118972">
        <v>26548.074000000001</v>
      </c>
    </row>
    <row r="118973" spans="1:2" x14ac:dyDescent="0.25">
      <c r="A118973">
        <v>118.971</v>
      </c>
      <c r="B118973">
        <v>26548.378199999999</v>
      </c>
    </row>
    <row r="118974" spans="1:2" x14ac:dyDescent="0.25">
      <c r="A118974">
        <v>118.97199999999999</v>
      </c>
      <c r="B118974">
        <v>26548.682400000002</v>
      </c>
    </row>
    <row r="118975" spans="1:2" x14ac:dyDescent="0.25">
      <c r="A118975">
        <v>118.973</v>
      </c>
      <c r="B118975">
        <v>26548.9866</v>
      </c>
    </row>
    <row r="118976" spans="1:2" x14ac:dyDescent="0.25">
      <c r="A118976">
        <v>118.974</v>
      </c>
      <c r="B118976">
        <v>26549.290700000001</v>
      </c>
    </row>
    <row r="118977" spans="1:2" x14ac:dyDescent="0.25">
      <c r="A118977">
        <v>118.97499999999999</v>
      </c>
      <c r="B118977">
        <v>26549.5949</v>
      </c>
    </row>
    <row r="118978" spans="1:2" x14ac:dyDescent="0.25">
      <c r="A118978">
        <v>118.976</v>
      </c>
      <c r="B118978">
        <v>26549.899099999999</v>
      </c>
    </row>
    <row r="118979" spans="1:2" x14ac:dyDescent="0.25">
      <c r="A118979">
        <v>118.977</v>
      </c>
      <c r="B118979">
        <v>26550.2032</v>
      </c>
    </row>
    <row r="118980" spans="1:2" x14ac:dyDescent="0.25">
      <c r="A118980">
        <v>118.97799999999999</v>
      </c>
      <c r="B118980">
        <v>26550.507399999999</v>
      </c>
    </row>
    <row r="118981" spans="1:2" x14ac:dyDescent="0.25">
      <c r="A118981">
        <v>118.979</v>
      </c>
      <c r="B118981">
        <v>26550.811600000001</v>
      </c>
    </row>
    <row r="118982" spans="1:2" x14ac:dyDescent="0.25">
      <c r="A118982">
        <v>118.98</v>
      </c>
      <c r="B118982">
        <v>26551.115699999998</v>
      </c>
    </row>
    <row r="118983" spans="1:2" x14ac:dyDescent="0.25">
      <c r="A118983">
        <v>118.98099999999999</v>
      </c>
      <c r="B118983">
        <v>26551.419900000001</v>
      </c>
    </row>
    <row r="118984" spans="1:2" x14ac:dyDescent="0.25">
      <c r="A118984">
        <v>118.982</v>
      </c>
      <c r="B118984">
        <v>26551.723999999998</v>
      </c>
    </row>
    <row r="118985" spans="1:2" x14ac:dyDescent="0.25">
      <c r="A118985">
        <v>118.983</v>
      </c>
      <c r="B118985">
        <v>26552.028200000001</v>
      </c>
    </row>
    <row r="118986" spans="1:2" x14ac:dyDescent="0.25">
      <c r="A118986">
        <v>118.98399999999999</v>
      </c>
      <c r="B118986">
        <v>26552.332299999998</v>
      </c>
    </row>
    <row r="118987" spans="1:2" x14ac:dyDescent="0.25">
      <c r="A118987">
        <v>118.985</v>
      </c>
      <c r="B118987">
        <v>26552.636500000001</v>
      </c>
    </row>
    <row r="118988" spans="1:2" x14ac:dyDescent="0.25">
      <c r="A118988">
        <v>118.986</v>
      </c>
      <c r="B118988">
        <v>26552.940600000002</v>
      </c>
    </row>
    <row r="118989" spans="1:2" x14ac:dyDescent="0.25">
      <c r="A118989">
        <v>118.98699999999999</v>
      </c>
      <c r="B118989">
        <v>26553.2448</v>
      </c>
    </row>
    <row r="118990" spans="1:2" x14ac:dyDescent="0.25">
      <c r="A118990">
        <v>118.988</v>
      </c>
      <c r="B118990">
        <v>26553.548900000002</v>
      </c>
    </row>
    <row r="118991" spans="1:2" x14ac:dyDescent="0.25">
      <c r="A118991">
        <v>118.989</v>
      </c>
      <c r="B118991">
        <v>26553.8531</v>
      </c>
    </row>
    <row r="118992" spans="1:2" x14ac:dyDescent="0.25">
      <c r="A118992">
        <v>118.99</v>
      </c>
      <c r="B118992">
        <v>26554.157200000001</v>
      </c>
    </row>
    <row r="118993" spans="1:2" x14ac:dyDescent="0.25">
      <c r="A118993">
        <v>118.991</v>
      </c>
      <c r="B118993">
        <v>26554.461299999999</v>
      </c>
    </row>
    <row r="118994" spans="1:2" x14ac:dyDescent="0.25">
      <c r="A118994">
        <v>118.992</v>
      </c>
      <c r="B118994">
        <v>26554.765500000001</v>
      </c>
    </row>
    <row r="118995" spans="1:2" x14ac:dyDescent="0.25">
      <c r="A118995">
        <v>118.99299999999999</v>
      </c>
      <c r="B118995">
        <v>26555.069599999999</v>
      </c>
    </row>
    <row r="118996" spans="1:2" x14ac:dyDescent="0.25">
      <c r="A118996">
        <v>118.994</v>
      </c>
      <c r="B118996">
        <v>26555.3737</v>
      </c>
    </row>
    <row r="118997" spans="1:2" x14ac:dyDescent="0.25">
      <c r="A118997">
        <v>118.995</v>
      </c>
      <c r="B118997">
        <v>26555.677800000001</v>
      </c>
    </row>
    <row r="118998" spans="1:2" x14ac:dyDescent="0.25">
      <c r="A118998">
        <v>118.996</v>
      </c>
      <c r="B118998">
        <v>26555.982</v>
      </c>
    </row>
    <row r="118999" spans="1:2" x14ac:dyDescent="0.25">
      <c r="A118999">
        <v>118.997</v>
      </c>
      <c r="B118999">
        <v>26556.286100000001</v>
      </c>
    </row>
    <row r="119000" spans="1:2" x14ac:dyDescent="0.25">
      <c r="A119000">
        <v>118.998</v>
      </c>
      <c r="B119000">
        <v>26556.590199999999</v>
      </c>
    </row>
    <row r="119001" spans="1:2" x14ac:dyDescent="0.25">
      <c r="A119001">
        <v>118.999</v>
      </c>
      <c r="B119001">
        <v>26556.8943</v>
      </c>
    </row>
    <row r="119002" spans="1:2" x14ac:dyDescent="0.25">
      <c r="A119002">
        <v>119</v>
      </c>
      <c r="B119002">
        <v>26557.198400000001</v>
      </c>
    </row>
    <row r="119003" spans="1:2" x14ac:dyDescent="0.25">
      <c r="A119003">
        <v>119.001</v>
      </c>
      <c r="B119003">
        <v>26557.502499999999</v>
      </c>
    </row>
    <row r="119004" spans="1:2" x14ac:dyDescent="0.25">
      <c r="A119004">
        <v>119.002</v>
      </c>
      <c r="B119004">
        <v>26557.8066</v>
      </c>
    </row>
    <row r="119005" spans="1:2" x14ac:dyDescent="0.25">
      <c r="A119005">
        <v>119.003</v>
      </c>
      <c r="B119005">
        <v>26558.110700000001</v>
      </c>
    </row>
    <row r="119006" spans="1:2" x14ac:dyDescent="0.25">
      <c r="A119006">
        <v>119.004</v>
      </c>
      <c r="B119006">
        <v>26558.414799999999</v>
      </c>
    </row>
    <row r="119007" spans="1:2" x14ac:dyDescent="0.25">
      <c r="A119007">
        <v>119.005</v>
      </c>
      <c r="B119007">
        <v>26558.7189</v>
      </c>
    </row>
    <row r="119008" spans="1:2" x14ac:dyDescent="0.25">
      <c r="A119008">
        <v>119.006</v>
      </c>
      <c r="B119008">
        <v>26559.023000000001</v>
      </c>
    </row>
    <row r="119009" spans="1:2" x14ac:dyDescent="0.25">
      <c r="A119009">
        <v>119.00700000000001</v>
      </c>
      <c r="B119009">
        <v>26559.327099999999</v>
      </c>
    </row>
    <row r="119010" spans="1:2" x14ac:dyDescent="0.25">
      <c r="A119010">
        <v>119.008</v>
      </c>
      <c r="B119010">
        <v>26559.6312</v>
      </c>
    </row>
    <row r="119011" spans="1:2" x14ac:dyDescent="0.25">
      <c r="A119011">
        <v>119.009</v>
      </c>
      <c r="B119011">
        <v>26559.935300000001</v>
      </c>
    </row>
    <row r="119012" spans="1:2" x14ac:dyDescent="0.25">
      <c r="A119012">
        <v>119.01</v>
      </c>
      <c r="B119012">
        <v>26560.239399999999</v>
      </c>
    </row>
    <row r="119013" spans="1:2" x14ac:dyDescent="0.25">
      <c r="A119013">
        <v>119.011</v>
      </c>
      <c r="B119013">
        <v>26560.5435</v>
      </c>
    </row>
    <row r="119014" spans="1:2" x14ac:dyDescent="0.25">
      <c r="A119014">
        <v>119.012</v>
      </c>
      <c r="B119014">
        <v>26560.847600000001</v>
      </c>
    </row>
    <row r="119015" spans="1:2" x14ac:dyDescent="0.25">
      <c r="A119015">
        <v>119.01300000000001</v>
      </c>
      <c r="B119015">
        <v>26561.151600000001</v>
      </c>
    </row>
    <row r="119016" spans="1:2" x14ac:dyDescent="0.25">
      <c r="A119016">
        <v>119.014</v>
      </c>
      <c r="B119016">
        <v>26561.455699999999</v>
      </c>
    </row>
    <row r="119017" spans="1:2" x14ac:dyDescent="0.25">
      <c r="A119017">
        <v>119.015</v>
      </c>
      <c r="B119017">
        <v>26561.7598</v>
      </c>
    </row>
    <row r="119018" spans="1:2" x14ac:dyDescent="0.25">
      <c r="A119018">
        <v>119.01600000000001</v>
      </c>
      <c r="B119018">
        <v>26562.063900000001</v>
      </c>
    </row>
    <row r="119019" spans="1:2" x14ac:dyDescent="0.25">
      <c r="A119019">
        <v>119.017</v>
      </c>
      <c r="B119019">
        <v>26562.367900000001</v>
      </c>
    </row>
    <row r="119020" spans="1:2" x14ac:dyDescent="0.25">
      <c r="A119020">
        <v>119.018</v>
      </c>
      <c r="B119020">
        <v>26562.671999999999</v>
      </c>
    </row>
    <row r="119021" spans="1:2" x14ac:dyDescent="0.25">
      <c r="A119021">
        <v>119.01900000000001</v>
      </c>
      <c r="B119021">
        <v>26562.9761</v>
      </c>
    </row>
    <row r="119022" spans="1:2" x14ac:dyDescent="0.25">
      <c r="A119022">
        <v>119.02</v>
      </c>
      <c r="B119022">
        <v>26563.2801</v>
      </c>
    </row>
    <row r="119023" spans="1:2" x14ac:dyDescent="0.25">
      <c r="A119023">
        <v>119.021</v>
      </c>
      <c r="B119023">
        <v>26563.584200000001</v>
      </c>
    </row>
    <row r="119024" spans="1:2" x14ac:dyDescent="0.25">
      <c r="A119024">
        <v>119.02200000000001</v>
      </c>
      <c r="B119024">
        <v>26563.888299999999</v>
      </c>
    </row>
    <row r="119025" spans="1:2" x14ac:dyDescent="0.25">
      <c r="A119025">
        <v>119.023</v>
      </c>
      <c r="B119025">
        <v>26564.192299999999</v>
      </c>
    </row>
    <row r="119026" spans="1:2" x14ac:dyDescent="0.25">
      <c r="A119026">
        <v>119.024</v>
      </c>
      <c r="B119026">
        <v>26564.4964</v>
      </c>
    </row>
    <row r="119027" spans="1:2" x14ac:dyDescent="0.25">
      <c r="A119027">
        <v>119.02500000000001</v>
      </c>
      <c r="B119027">
        <v>26564.8004</v>
      </c>
    </row>
    <row r="119028" spans="1:2" x14ac:dyDescent="0.25">
      <c r="A119028">
        <v>119.026</v>
      </c>
      <c r="B119028">
        <v>26565.104500000001</v>
      </c>
    </row>
    <row r="119029" spans="1:2" x14ac:dyDescent="0.25">
      <c r="A119029">
        <v>119.027</v>
      </c>
      <c r="B119029">
        <v>26565.408500000001</v>
      </c>
    </row>
    <row r="119030" spans="1:2" x14ac:dyDescent="0.25">
      <c r="A119030">
        <v>119.02800000000001</v>
      </c>
      <c r="B119030">
        <v>26565.712599999999</v>
      </c>
    </row>
    <row r="119031" spans="1:2" x14ac:dyDescent="0.25">
      <c r="A119031">
        <v>119.029</v>
      </c>
      <c r="B119031">
        <v>26566.016599999999</v>
      </c>
    </row>
    <row r="119032" spans="1:2" x14ac:dyDescent="0.25">
      <c r="A119032">
        <v>119.03</v>
      </c>
      <c r="B119032">
        <v>26566.320599999999</v>
      </c>
    </row>
    <row r="119033" spans="1:2" x14ac:dyDescent="0.25">
      <c r="A119033">
        <v>119.03100000000001</v>
      </c>
      <c r="B119033">
        <v>26566.6247</v>
      </c>
    </row>
    <row r="119034" spans="1:2" x14ac:dyDescent="0.25">
      <c r="A119034">
        <v>119.032</v>
      </c>
      <c r="B119034">
        <v>26566.9287</v>
      </c>
    </row>
    <row r="119035" spans="1:2" x14ac:dyDescent="0.25">
      <c r="A119035">
        <v>119.033</v>
      </c>
      <c r="B119035">
        <v>26567.2327</v>
      </c>
    </row>
    <row r="119036" spans="1:2" x14ac:dyDescent="0.25">
      <c r="A119036">
        <v>119.03400000000001</v>
      </c>
      <c r="B119036">
        <v>26567.536800000002</v>
      </c>
    </row>
    <row r="119037" spans="1:2" x14ac:dyDescent="0.25">
      <c r="A119037">
        <v>119.035</v>
      </c>
      <c r="B119037">
        <v>26567.840800000002</v>
      </c>
    </row>
    <row r="119038" spans="1:2" x14ac:dyDescent="0.25">
      <c r="A119038">
        <v>119.036</v>
      </c>
      <c r="B119038">
        <v>26568.144799999998</v>
      </c>
    </row>
    <row r="119039" spans="1:2" x14ac:dyDescent="0.25">
      <c r="A119039">
        <v>119.03700000000001</v>
      </c>
      <c r="B119039">
        <v>26568.448799999998</v>
      </c>
    </row>
    <row r="119040" spans="1:2" x14ac:dyDescent="0.25">
      <c r="A119040">
        <v>119.038</v>
      </c>
      <c r="B119040">
        <v>26568.752899999999</v>
      </c>
    </row>
    <row r="119041" spans="1:2" x14ac:dyDescent="0.25">
      <c r="A119041">
        <v>119.039</v>
      </c>
      <c r="B119041">
        <v>26569.0569</v>
      </c>
    </row>
    <row r="119042" spans="1:2" x14ac:dyDescent="0.25">
      <c r="A119042">
        <v>119.04</v>
      </c>
      <c r="B119042">
        <v>26569.3609</v>
      </c>
    </row>
    <row r="119043" spans="1:2" x14ac:dyDescent="0.25">
      <c r="A119043">
        <v>119.041</v>
      </c>
      <c r="B119043">
        <v>26569.6649</v>
      </c>
    </row>
    <row r="119044" spans="1:2" x14ac:dyDescent="0.25">
      <c r="A119044">
        <v>119.042</v>
      </c>
      <c r="B119044">
        <v>26569.9689</v>
      </c>
    </row>
    <row r="119045" spans="1:2" x14ac:dyDescent="0.25">
      <c r="A119045">
        <v>119.04300000000001</v>
      </c>
      <c r="B119045">
        <v>26570.2729</v>
      </c>
    </row>
    <row r="119046" spans="1:2" x14ac:dyDescent="0.25">
      <c r="A119046">
        <v>119.044</v>
      </c>
      <c r="B119046">
        <v>26570.5769</v>
      </c>
    </row>
    <row r="119047" spans="1:2" x14ac:dyDescent="0.25">
      <c r="A119047">
        <v>119.045</v>
      </c>
      <c r="B119047">
        <v>26570.8809</v>
      </c>
    </row>
    <row r="119048" spans="1:2" x14ac:dyDescent="0.25">
      <c r="A119048">
        <v>119.04600000000001</v>
      </c>
      <c r="B119048">
        <v>26571.1849</v>
      </c>
    </row>
    <row r="119049" spans="1:2" x14ac:dyDescent="0.25">
      <c r="A119049">
        <v>119.047</v>
      </c>
      <c r="B119049">
        <v>26571.4889</v>
      </c>
    </row>
    <row r="119050" spans="1:2" x14ac:dyDescent="0.25">
      <c r="A119050">
        <v>119.048</v>
      </c>
      <c r="B119050">
        <v>26571.7929</v>
      </c>
    </row>
    <row r="119051" spans="1:2" x14ac:dyDescent="0.25">
      <c r="A119051">
        <v>119.04900000000001</v>
      </c>
      <c r="B119051">
        <v>26572.0969</v>
      </c>
    </row>
    <row r="119052" spans="1:2" x14ac:dyDescent="0.25">
      <c r="A119052">
        <v>119.05</v>
      </c>
      <c r="B119052">
        <v>26572.400900000001</v>
      </c>
    </row>
    <row r="119053" spans="1:2" x14ac:dyDescent="0.25">
      <c r="A119053">
        <v>119.051</v>
      </c>
      <c r="B119053">
        <v>26572.704900000001</v>
      </c>
    </row>
    <row r="119054" spans="1:2" x14ac:dyDescent="0.25">
      <c r="A119054">
        <v>119.05200000000001</v>
      </c>
      <c r="B119054">
        <v>26573.008900000001</v>
      </c>
    </row>
    <row r="119055" spans="1:2" x14ac:dyDescent="0.25">
      <c r="A119055">
        <v>119.053</v>
      </c>
      <c r="B119055">
        <v>26573.312900000001</v>
      </c>
    </row>
    <row r="119056" spans="1:2" x14ac:dyDescent="0.25">
      <c r="A119056">
        <v>119.054</v>
      </c>
      <c r="B119056">
        <v>26573.6168</v>
      </c>
    </row>
    <row r="119057" spans="1:2" x14ac:dyDescent="0.25">
      <c r="A119057">
        <v>119.05500000000001</v>
      </c>
      <c r="B119057">
        <v>26573.9208</v>
      </c>
    </row>
    <row r="119058" spans="1:2" x14ac:dyDescent="0.25">
      <c r="A119058">
        <v>119.056</v>
      </c>
      <c r="B119058">
        <v>26574.2248</v>
      </c>
    </row>
    <row r="119059" spans="1:2" x14ac:dyDescent="0.25">
      <c r="A119059">
        <v>119.057</v>
      </c>
      <c r="B119059">
        <v>26574.5288</v>
      </c>
    </row>
    <row r="119060" spans="1:2" x14ac:dyDescent="0.25">
      <c r="A119060">
        <v>119.05800000000001</v>
      </c>
      <c r="B119060">
        <v>26574.832699999999</v>
      </c>
    </row>
    <row r="119061" spans="1:2" x14ac:dyDescent="0.25">
      <c r="A119061">
        <v>119.059</v>
      </c>
      <c r="B119061">
        <v>26575.136699999999</v>
      </c>
    </row>
    <row r="119062" spans="1:2" x14ac:dyDescent="0.25">
      <c r="A119062">
        <v>119.06</v>
      </c>
      <c r="B119062">
        <v>26575.440699999999</v>
      </c>
    </row>
    <row r="119063" spans="1:2" x14ac:dyDescent="0.25">
      <c r="A119063">
        <v>119.06100000000001</v>
      </c>
      <c r="B119063">
        <v>26575.744600000002</v>
      </c>
    </row>
    <row r="119064" spans="1:2" x14ac:dyDescent="0.25">
      <c r="A119064">
        <v>119.062</v>
      </c>
      <c r="B119064">
        <v>26576.048599999998</v>
      </c>
    </row>
    <row r="119065" spans="1:2" x14ac:dyDescent="0.25">
      <c r="A119065">
        <v>119.063</v>
      </c>
      <c r="B119065">
        <v>26576.352500000001</v>
      </c>
    </row>
    <row r="119066" spans="1:2" x14ac:dyDescent="0.25">
      <c r="A119066">
        <v>119.06399999999999</v>
      </c>
      <c r="B119066">
        <v>26576.656500000001</v>
      </c>
    </row>
    <row r="119067" spans="1:2" x14ac:dyDescent="0.25">
      <c r="A119067">
        <v>119.065</v>
      </c>
      <c r="B119067">
        <v>26576.960500000001</v>
      </c>
    </row>
    <row r="119068" spans="1:2" x14ac:dyDescent="0.25">
      <c r="A119068">
        <v>119.066</v>
      </c>
      <c r="B119068">
        <v>26577.2644</v>
      </c>
    </row>
    <row r="119069" spans="1:2" x14ac:dyDescent="0.25">
      <c r="A119069">
        <v>119.06699999999999</v>
      </c>
      <c r="B119069">
        <v>26577.5684</v>
      </c>
    </row>
    <row r="119070" spans="1:2" x14ac:dyDescent="0.25">
      <c r="A119070">
        <v>119.068</v>
      </c>
      <c r="B119070">
        <v>26577.872299999999</v>
      </c>
    </row>
    <row r="119071" spans="1:2" x14ac:dyDescent="0.25">
      <c r="A119071">
        <v>119.069</v>
      </c>
      <c r="B119071">
        <v>26578.176299999999</v>
      </c>
    </row>
    <row r="119072" spans="1:2" x14ac:dyDescent="0.25">
      <c r="A119072">
        <v>119.07</v>
      </c>
      <c r="B119072">
        <v>26578.480200000002</v>
      </c>
    </row>
    <row r="119073" spans="1:2" x14ac:dyDescent="0.25">
      <c r="A119073">
        <v>119.071</v>
      </c>
      <c r="B119073">
        <v>26578.784100000001</v>
      </c>
    </row>
    <row r="119074" spans="1:2" x14ac:dyDescent="0.25">
      <c r="A119074">
        <v>119.072</v>
      </c>
      <c r="B119074">
        <v>26579.088100000001</v>
      </c>
    </row>
    <row r="119075" spans="1:2" x14ac:dyDescent="0.25">
      <c r="A119075">
        <v>119.07299999999999</v>
      </c>
      <c r="B119075">
        <v>26579.392</v>
      </c>
    </row>
    <row r="119076" spans="1:2" x14ac:dyDescent="0.25">
      <c r="A119076">
        <v>119.074</v>
      </c>
      <c r="B119076">
        <v>26579.695899999999</v>
      </c>
    </row>
    <row r="119077" spans="1:2" x14ac:dyDescent="0.25">
      <c r="A119077">
        <v>119.075</v>
      </c>
      <c r="B119077">
        <v>26579.999899999999</v>
      </c>
    </row>
    <row r="119078" spans="1:2" x14ac:dyDescent="0.25">
      <c r="A119078">
        <v>119.07599999999999</v>
      </c>
      <c r="B119078">
        <v>26580.303800000002</v>
      </c>
    </row>
    <row r="119079" spans="1:2" x14ac:dyDescent="0.25">
      <c r="A119079">
        <v>119.077</v>
      </c>
      <c r="B119079">
        <v>26580.6077</v>
      </c>
    </row>
    <row r="119080" spans="1:2" x14ac:dyDescent="0.25">
      <c r="A119080">
        <v>119.078</v>
      </c>
      <c r="B119080">
        <v>26580.911599999999</v>
      </c>
    </row>
    <row r="119081" spans="1:2" x14ac:dyDescent="0.25">
      <c r="A119081">
        <v>119.07899999999999</v>
      </c>
      <c r="B119081">
        <v>26581.2156</v>
      </c>
    </row>
    <row r="119082" spans="1:2" x14ac:dyDescent="0.25">
      <c r="A119082">
        <v>119.08</v>
      </c>
      <c r="B119082">
        <v>26581.519499999999</v>
      </c>
    </row>
    <row r="119083" spans="1:2" x14ac:dyDescent="0.25">
      <c r="A119083">
        <v>119.081</v>
      </c>
      <c r="B119083">
        <v>26581.823400000001</v>
      </c>
    </row>
    <row r="119084" spans="1:2" x14ac:dyDescent="0.25">
      <c r="A119084">
        <v>119.08199999999999</v>
      </c>
      <c r="B119084">
        <v>26582.1273</v>
      </c>
    </row>
    <row r="119085" spans="1:2" x14ac:dyDescent="0.25">
      <c r="A119085">
        <v>119.083</v>
      </c>
      <c r="B119085">
        <v>26582.431199999999</v>
      </c>
    </row>
    <row r="119086" spans="1:2" x14ac:dyDescent="0.25">
      <c r="A119086">
        <v>119.084</v>
      </c>
      <c r="B119086">
        <v>26582.735100000002</v>
      </c>
    </row>
    <row r="119087" spans="1:2" x14ac:dyDescent="0.25">
      <c r="A119087">
        <v>119.08499999999999</v>
      </c>
      <c r="B119087">
        <v>26583.039000000001</v>
      </c>
    </row>
    <row r="119088" spans="1:2" x14ac:dyDescent="0.25">
      <c r="A119088">
        <v>119.086</v>
      </c>
      <c r="B119088">
        <v>26583.3429</v>
      </c>
    </row>
    <row r="119089" spans="1:2" x14ac:dyDescent="0.25">
      <c r="A119089">
        <v>119.087</v>
      </c>
      <c r="B119089">
        <v>26583.646799999999</v>
      </c>
    </row>
    <row r="119090" spans="1:2" x14ac:dyDescent="0.25">
      <c r="A119090">
        <v>119.08799999999999</v>
      </c>
      <c r="B119090">
        <v>26583.950700000001</v>
      </c>
    </row>
    <row r="119091" spans="1:2" x14ac:dyDescent="0.25">
      <c r="A119091">
        <v>119.089</v>
      </c>
      <c r="B119091">
        <v>26584.2546</v>
      </c>
    </row>
    <row r="119092" spans="1:2" x14ac:dyDescent="0.25">
      <c r="A119092">
        <v>119.09</v>
      </c>
      <c r="B119092">
        <v>26584.558499999999</v>
      </c>
    </row>
    <row r="119093" spans="1:2" x14ac:dyDescent="0.25">
      <c r="A119093">
        <v>119.09099999999999</v>
      </c>
      <c r="B119093">
        <v>26584.862400000002</v>
      </c>
    </row>
    <row r="119094" spans="1:2" x14ac:dyDescent="0.25">
      <c r="A119094">
        <v>119.092</v>
      </c>
      <c r="B119094">
        <v>26585.166300000001</v>
      </c>
    </row>
    <row r="119095" spans="1:2" x14ac:dyDescent="0.25">
      <c r="A119095">
        <v>119.093</v>
      </c>
      <c r="B119095">
        <v>26585.4702</v>
      </c>
    </row>
    <row r="119096" spans="1:2" x14ac:dyDescent="0.25">
      <c r="A119096">
        <v>119.09399999999999</v>
      </c>
      <c r="B119096">
        <v>26585.774099999999</v>
      </c>
    </row>
    <row r="119097" spans="1:2" x14ac:dyDescent="0.25">
      <c r="A119097">
        <v>119.095</v>
      </c>
      <c r="B119097">
        <v>26586.078000000001</v>
      </c>
    </row>
    <row r="119098" spans="1:2" x14ac:dyDescent="0.25">
      <c r="A119098">
        <v>119.096</v>
      </c>
      <c r="B119098">
        <v>26586.381799999999</v>
      </c>
    </row>
    <row r="119099" spans="1:2" x14ac:dyDescent="0.25">
      <c r="A119099">
        <v>119.09699999999999</v>
      </c>
      <c r="B119099">
        <v>26586.685700000002</v>
      </c>
    </row>
    <row r="119100" spans="1:2" x14ac:dyDescent="0.25">
      <c r="A119100">
        <v>119.098</v>
      </c>
      <c r="B119100">
        <v>26586.989600000001</v>
      </c>
    </row>
    <row r="119101" spans="1:2" x14ac:dyDescent="0.25">
      <c r="A119101">
        <v>119.099</v>
      </c>
      <c r="B119101">
        <v>26587.2935</v>
      </c>
    </row>
    <row r="119102" spans="1:2" x14ac:dyDescent="0.25">
      <c r="A119102">
        <v>119.1</v>
      </c>
      <c r="B119102">
        <v>26587.597300000001</v>
      </c>
    </row>
    <row r="119103" spans="1:2" x14ac:dyDescent="0.25">
      <c r="A119103">
        <v>119.101</v>
      </c>
      <c r="B119103">
        <v>26587.9012</v>
      </c>
    </row>
    <row r="119104" spans="1:2" x14ac:dyDescent="0.25">
      <c r="A119104">
        <v>119.102</v>
      </c>
      <c r="B119104">
        <v>26588.205099999999</v>
      </c>
    </row>
    <row r="119105" spans="1:2" x14ac:dyDescent="0.25">
      <c r="A119105">
        <v>119.10299999999999</v>
      </c>
      <c r="B119105">
        <v>26588.508900000001</v>
      </c>
    </row>
    <row r="119106" spans="1:2" x14ac:dyDescent="0.25">
      <c r="A119106">
        <v>119.104</v>
      </c>
      <c r="B119106">
        <v>26588.8128</v>
      </c>
    </row>
    <row r="119107" spans="1:2" x14ac:dyDescent="0.25">
      <c r="A119107">
        <v>119.105</v>
      </c>
      <c r="B119107">
        <v>26589.116600000001</v>
      </c>
    </row>
    <row r="119108" spans="1:2" x14ac:dyDescent="0.25">
      <c r="A119108">
        <v>119.10599999999999</v>
      </c>
      <c r="B119108">
        <v>26589.4205</v>
      </c>
    </row>
    <row r="119109" spans="1:2" x14ac:dyDescent="0.25">
      <c r="A119109">
        <v>119.107</v>
      </c>
      <c r="B119109">
        <v>26589.724399999999</v>
      </c>
    </row>
    <row r="119110" spans="1:2" x14ac:dyDescent="0.25">
      <c r="A119110">
        <v>119.108</v>
      </c>
      <c r="B119110">
        <v>26590.028200000001</v>
      </c>
    </row>
    <row r="119111" spans="1:2" x14ac:dyDescent="0.25">
      <c r="A119111">
        <v>119.10899999999999</v>
      </c>
      <c r="B119111">
        <v>26590.3321</v>
      </c>
    </row>
    <row r="119112" spans="1:2" x14ac:dyDescent="0.25">
      <c r="A119112">
        <v>119.11</v>
      </c>
      <c r="B119112">
        <v>26590.635900000001</v>
      </c>
    </row>
    <row r="119113" spans="1:2" x14ac:dyDescent="0.25">
      <c r="A119113">
        <v>119.111</v>
      </c>
      <c r="B119113">
        <v>26590.939699999999</v>
      </c>
    </row>
    <row r="119114" spans="1:2" x14ac:dyDescent="0.25">
      <c r="A119114">
        <v>119.11199999999999</v>
      </c>
      <c r="B119114">
        <v>26591.243600000002</v>
      </c>
    </row>
    <row r="119115" spans="1:2" x14ac:dyDescent="0.25">
      <c r="A119115">
        <v>119.113</v>
      </c>
      <c r="B119115">
        <v>26591.547399999999</v>
      </c>
    </row>
    <row r="119116" spans="1:2" x14ac:dyDescent="0.25">
      <c r="A119116">
        <v>119.114</v>
      </c>
      <c r="B119116">
        <v>26591.851299999998</v>
      </c>
    </row>
    <row r="119117" spans="1:2" x14ac:dyDescent="0.25">
      <c r="A119117">
        <v>119.11499999999999</v>
      </c>
      <c r="B119117">
        <v>26592.1551</v>
      </c>
    </row>
    <row r="119118" spans="1:2" x14ac:dyDescent="0.25">
      <c r="A119118">
        <v>119.116</v>
      </c>
      <c r="B119118">
        <v>26592.458900000001</v>
      </c>
    </row>
    <row r="119119" spans="1:2" x14ac:dyDescent="0.25">
      <c r="A119119">
        <v>119.117</v>
      </c>
      <c r="B119119">
        <v>26592.7628</v>
      </c>
    </row>
    <row r="119120" spans="1:2" x14ac:dyDescent="0.25">
      <c r="A119120">
        <v>119.11799999999999</v>
      </c>
      <c r="B119120">
        <v>26593.066599999998</v>
      </c>
    </row>
    <row r="119121" spans="1:2" x14ac:dyDescent="0.25">
      <c r="A119121">
        <v>119.119</v>
      </c>
      <c r="B119121">
        <v>26593.3704</v>
      </c>
    </row>
    <row r="119122" spans="1:2" x14ac:dyDescent="0.25">
      <c r="A119122">
        <v>119.12</v>
      </c>
      <c r="B119122">
        <v>26593.674200000001</v>
      </c>
    </row>
    <row r="119123" spans="1:2" x14ac:dyDescent="0.25">
      <c r="A119123">
        <v>119.121</v>
      </c>
      <c r="B119123">
        <v>26593.977999999999</v>
      </c>
    </row>
    <row r="119124" spans="1:2" x14ac:dyDescent="0.25">
      <c r="A119124">
        <v>119.122</v>
      </c>
      <c r="B119124">
        <v>26594.281900000002</v>
      </c>
    </row>
    <row r="119125" spans="1:2" x14ac:dyDescent="0.25">
      <c r="A119125">
        <v>119.123</v>
      </c>
      <c r="B119125">
        <v>26594.5857</v>
      </c>
    </row>
    <row r="119126" spans="1:2" x14ac:dyDescent="0.25">
      <c r="A119126">
        <v>119.124</v>
      </c>
      <c r="B119126">
        <v>26594.889500000001</v>
      </c>
    </row>
    <row r="119127" spans="1:2" x14ac:dyDescent="0.25">
      <c r="A119127">
        <v>119.125</v>
      </c>
      <c r="B119127">
        <v>26595.193299999999</v>
      </c>
    </row>
    <row r="119128" spans="1:2" x14ac:dyDescent="0.25">
      <c r="A119128">
        <v>119.126</v>
      </c>
      <c r="B119128">
        <v>26595.497100000001</v>
      </c>
    </row>
    <row r="119129" spans="1:2" x14ac:dyDescent="0.25">
      <c r="A119129">
        <v>119.127</v>
      </c>
      <c r="B119129">
        <v>26595.800899999998</v>
      </c>
    </row>
    <row r="119130" spans="1:2" x14ac:dyDescent="0.25">
      <c r="A119130">
        <v>119.128</v>
      </c>
      <c r="B119130">
        <v>26596.1047</v>
      </c>
    </row>
    <row r="119131" spans="1:2" x14ac:dyDescent="0.25">
      <c r="A119131">
        <v>119.129</v>
      </c>
      <c r="B119131">
        <v>26596.408500000001</v>
      </c>
    </row>
    <row r="119132" spans="1:2" x14ac:dyDescent="0.25">
      <c r="A119132">
        <v>119.13</v>
      </c>
      <c r="B119132">
        <v>26596.712299999999</v>
      </c>
    </row>
    <row r="119133" spans="1:2" x14ac:dyDescent="0.25">
      <c r="A119133">
        <v>119.131</v>
      </c>
      <c r="B119133">
        <v>26597.016100000001</v>
      </c>
    </row>
    <row r="119134" spans="1:2" x14ac:dyDescent="0.25">
      <c r="A119134">
        <v>119.13200000000001</v>
      </c>
      <c r="B119134">
        <v>26597.319899999999</v>
      </c>
    </row>
    <row r="119135" spans="1:2" x14ac:dyDescent="0.25">
      <c r="A119135">
        <v>119.133</v>
      </c>
      <c r="B119135">
        <v>26597.6237</v>
      </c>
    </row>
    <row r="119136" spans="1:2" x14ac:dyDescent="0.25">
      <c r="A119136">
        <v>119.134</v>
      </c>
      <c r="B119136">
        <v>26597.927500000002</v>
      </c>
    </row>
    <row r="119137" spans="1:2" x14ac:dyDescent="0.25">
      <c r="A119137">
        <v>119.13500000000001</v>
      </c>
      <c r="B119137">
        <v>26598.231299999999</v>
      </c>
    </row>
    <row r="119138" spans="1:2" x14ac:dyDescent="0.25">
      <c r="A119138">
        <v>119.136</v>
      </c>
      <c r="B119138">
        <v>26598.535100000001</v>
      </c>
    </row>
    <row r="119139" spans="1:2" x14ac:dyDescent="0.25">
      <c r="A119139">
        <v>119.137</v>
      </c>
      <c r="B119139">
        <v>26598.838800000001</v>
      </c>
    </row>
    <row r="119140" spans="1:2" x14ac:dyDescent="0.25">
      <c r="A119140">
        <v>119.13800000000001</v>
      </c>
      <c r="B119140">
        <v>26599.142599999999</v>
      </c>
    </row>
    <row r="119141" spans="1:2" x14ac:dyDescent="0.25">
      <c r="A119141">
        <v>119.139</v>
      </c>
      <c r="B119141">
        <v>26599.446400000001</v>
      </c>
    </row>
    <row r="119142" spans="1:2" x14ac:dyDescent="0.25">
      <c r="A119142">
        <v>119.14</v>
      </c>
      <c r="B119142">
        <v>26599.750199999999</v>
      </c>
    </row>
    <row r="119143" spans="1:2" x14ac:dyDescent="0.25">
      <c r="A119143">
        <v>119.14100000000001</v>
      </c>
      <c r="B119143">
        <v>26600.053899999999</v>
      </c>
    </row>
    <row r="119144" spans="1:2" x14ac:dyDescent="0.25">
      <c r="A119144">
        <v>119.142</v>
      </c>
      <c r="B119144">
        <v>26600.3577</v>
      </c>
    </row>
    <row r="119145" spans="1:2" x14ac:dyDescent="0.25">
      <c r="A119145">
        <v>119.143</v>
      </c>
      <c r="B119145">
        <v>26600.661499999998</v>
      </c>
    </row>
    <row r="119146" spans="1:2" x14ac:dyDescent="0.25">
      <c r="A119146">
        <v>119.14400000000001</v>
      </c>
      <c r="B119146">
        <v>26600.965199999999</v>
      </c>
    </row>
    <row r="119147" spans="1:2" x14ac:dyDescent="0.25">
      <c r="A119147">
        <v>119.145</v>
      </c>
      <c r="B119147">
        <v>26601.269</v>
      </c>
    </row>
    <row r="119148" spans="1:2" x14ac:dyDescent="0.25">
      <c r="A119148">
        <v>119.146</v>
      </c>
      <c r="B119148">
        <v>26601.572800000002</v>
      </c>
    </row>
    <row r="119149" spans="1:2" x14ac:dyDescent="0.25">
      <c r="A119149">
        <v>119.14700000000001</v>
      </c>
      <c r="B119149">
        <v>26601.876499999998</v>
      </c>
    </row>
    <row r="119150" spans="1:2" x14ac:dyDescent="0.25">
      <c r="A119150">
        <v>119.148</v>
      </c>
      <c r="B119150">
        <v>26602.1803</v>
      </c>
    </row>
    <row r="119151" spans="1:2" x14ac:dyDescent="0.25">
      <c r="A119151">
        <v>119.149</v>
      </c>
      <c r="B119151">
        <v>26602.484</v>
      </c>
    </row>
    <row r="119152" spans="1:2" x14ac:dyDescent="0.25">
      <c r="A119152">
        <v>119.15</v>
      </c>
      <c r="B119152">
        <v>26602.787799999998</v>
      </c>
    </row>
    <row r="119153" spans="1:2" x14ac:dyDescent="0.25">
      <c r="A119153">
        <v>119.151</v>
      </c>
      <c r="B119153">
        <v>26603.091499999999</v>
      </c>
    </row>
    <row r="119154" spans="1:2" x14ac:dyDescent="0.25">
      <c r="A119154">
        <v>119.152</v>
      </c>
      <c r="B119154">
        <v>26603.3953</v>
      </c>
    </row>
    <row r="119155" spans="1:2" x14ac:dyDescent="0.25">
      <c r="A119155">
        <v>119.15300000000001</v>
      </c>
      <c r="B119155">
        <v>26603.699000000001</v>
      </c>
    </row>
    <row r="119156" spans="1:2" x14ac:dyDescent="0.25">
      <c r="A119156">
        <v>119.154</v>
      </c>
      <c r="B119156">
        <v>26604.002799999998</v>
      </c>
    </row>
    <row r="119157" spans="1:2" x14ac:dyDescent="0.25">
      <c r="A119157">
        <v>119.155</v>
      </c>
      <c r="B119157">
        <v>26604.306499999999</v>
      </c>
    </row>
    <row r="119158" spans="1:2" x14ac:dyDescent="0.25">
      <c r="A119158">
        <v>119.15600000000001</v>
      </c>
      <c r="B119158">
        <v>26604.610199999999</v>
      </c>
    </row>
    <row r="119159" spans="1:2" x14ac:dyDescent="0.25">
      <c r="A119159">
        <v>119.157</v>
      </c>
      <c r="B119159">
        <v>26604.914000000001</v>
      </c>
    </row>
    <row r="119160" spans="1:2" x14ac:dyDescent="0.25">
      <c r="A119160">
        <v>119.158</v>
      </c>
      <c r="B119160">
        <v>26605.217700000001</v>
      </c>
    </row>
    <row r="119161" spans="1:2" x14ac:dyDescent="0.25">
      <c r="A119161">
        <v>119.15900000000001</v>
      </c>
      <c r="B119161">
        <v>26605.521400000001</v>
      </c>
    </row>
    <row r="119162" spans="1:2" x14ac:dyDescent="0.25">
      <c r="A119162">
        <v>119.16</v>
      </c>
      <c r="B119162">
        <v>26605.825099999998</v>
      </c>
    </row>
    <row r="119163" spans="1:2" x14ac:dyDescent="0.25">
      <c r="A119163">
        <v>119.161</v>
      </c>
      <c r="B119163">
        <v>26606.1289</v>
      </c>
    </row>
    <row r="119164" spans="1:2" x14ac:dyDescent="0.25">
      <c r="A119164">
        <v>119.16200000000001</v>
      </c>
      <c r="B119164">
        <v>26606.4326</v>
      </c>
    </row>
    <row r="119165" spans="1:2" x14ac:dyDescent="0.25">
      <c r="A119165">
        <v>119.163</v>
      </c>
      <c r="B119165">
        <v>26606.7363</v>
      </c>
    </row>
    <row r="119166" spans="1:2" x14ac:dyDescent="0.25">
      <c r="A119166">
        <v>119.164</v>
      </c>
      <c r="B119166">
        <v>26607.040000000001</v>
      </c>
    </row>
    <row r="119167" spans="1:2" x14ac:dyDescent="0.25">
      <c r="A119167">
        <v>119.16500000000001</v>
      </c>
      <c r="B119167">
        <v>26607.343700000001</v>
      </c>
    </row>
    <row r="119168" spans="1:2" x14ac:dyDescent="0.25">
      <c r="A119168">
        <v>119.166</v>
      </c>
      <c r="B119168">
        <v>26607.647499999999</v>
      </c>
    </row>
    <row r="119169" spans="1:2" x14ac:dyDescent="0.25">
      <c r="A119169">
        <v>119.167</v>
      </c>
      <c r="B119169">
        <v>26607.9512</v>
      </c>
    </row>
    <row r="119170" spans="1:2" x14ac:dyDescent="0.25">
      <c r="A119170">
        <v>119.16800000000001</v>
      </c>
      <c r="B119170">
        <v>26608.2549</v>
      </c>
    </row>
    <row r="119171" spans="1:2" x14ac:dyDescent="0.25">
      <c r="A119171">
        <v>119.169</v>
      </c>
      <c r="B119171">
        <v>26608.5586</v>
      </c>
    </row>
    <row r="119172" spans="1:2" x14ac:dyDescent="0.25">
      <c r="A119172">
        <v>119.17</v>
      </c>
      <c r="B119172">
        <v>26608.862300000001</v>
      </c>
    </row>
    <row r="119173" spans="1:2" x14ac:dyDescent="0.25">
      <c r="A119173">
        <v>119.17100000000001</v>
      </c>
      <c r="B119173">
        <v>26609.166000000001</v>
      </c>
    </row>
    <row r="119174" spans="1:2" x14ac:dyDescent="0.25">
      <c r="A119174">
        <v>119.172</v>
      </c>
      <c r="B119174">
        <v>26609.469700000001</v>
      </c>
    </row>
    <row r="119175" spans="1:2" x14ac:dyDescent="0.25">
      <c r="A119175">
        <v>119.173</v>
      </c>
      <c r="B119175">
        <v>26609.773399999998</v>
      </c>
    </row>
    <row r="119176" spans="1:2" x14ac:dyDescent="0.25">
      <c r="A119176">
        <v>119.17400000000001</v>
      </c>
      <c r="B119176">
        <v>26610.077099999999</v>
      </c>
    </row>
    <row r="119177" spans="1:2" x14ac:dyDescent="0.25">
      <c r="A119177">
        <v>119.175</v>
      </c>
      <c r="B119177">
        <v>26610.380799999999</v>
      </c>
    </row>
    <row r="119178" spans="1:2" x14ac:dyDescent="0.25">
      <c r="A119178">
        <v>119.176</v>
      </c>
      <c r="B119178">
        <v>26610.684399999998</v>
      </c>
    </row>
    <row r="119179" spans="1:2" x14ac:dyDescent="0.25">
      <c r="A119179">
        <v>119.17700000000001</v>
      </c>
      <c r="B119179">
        <v>26610.988099999999</v>
      </c>
    </row>
    <row r="119180" spans="1:2" x14ac:dyDescent="0.25">
      <c r="A119180">
        <v>119.178</v>
      </c>
      <c r="B119180">
        <v>26611.291799999999</v>
      </c>
    </row>
    <row r="119181" spans="1:2" x14ac:dyDescent="0.25">
      <c r="A119181">
        <v>119.179</v>
      </c>
      <c r="B119181">
        <v>26611.595499999999</v>
      </c>
    </row>
    <row r="119182" spans="1:2" x14ac:dyDescent="0.25">
      <c r="A119182">
        <v>119.18</v>
      </c>
      <c r="B119182">
        <v>26611.8992</v>
      </c>
    </row>
    <row r="119183" spans="1:2" x14ac:dyDescent="0.25">
      <c r="A119183">
        <v>119.181</v>
      </c>
      <c r="B119183">
        <v>26612.2029</v>
      </c>
    </row>
    <row r="119184" spans="1:2" x14ac:dyDescent="0.25">
      <c r="A119184">
        <v>119.182</v>
      </c>
      <c r="B119184">
        <v>26612.5065</v>
      </c>
    </row>
    <row r="119185" spans="1:2" x14ac:dyDescent="0.25">
      <c r="A119185">
        <v>119.18300000000001</v>
      </c>
      <c r="B119185">
        <v>26612.8102</v>
      </c>
    </row>
    <row r="119186" spans="1:2" x14ac:dyDescent="0.25">
      <c r="A119186">
        <v>119.184</v>
      </c>
      <c r="B119186">
        <v>26613.1139</v>
      </c>
    </row>
    <row r="119187" spans="1:2" x14ac:dyDescent="0.25">
      <c r="A119187">
        <v>119.185</v>
      </c>
      <c r="B119187">
        <v>26613.4175</v>
      </c>
    </row>
    <row r="119188" spans="1:2" x14ac:dyDescent="0.25">
      <c r="A119188">
        <v>119.18600000000001</v>
      </c>
      <c r="B119188">
        <v>26613.7212</v>
      </c>
    </row>
    <row r="119189" spans="1:2" x14ac:dyDescent="0.25">
      <c r="A119189">
        <v>119.187</v>
      </c>
      <c r="B119189">
        <v>26614.0249</v>
      </c>
    </row>
    <row r="119190" spans="1:2" x14ac:dyDescent="0.25">
      <c r="A119190">
        <v>119.188</v>
      </c>
      <c r="B119190">
        <v>26614.3285</v>
      </c>
    </row>
    <row r="119191" spans="1:2" x14ac:dyDescent="0.25">
      <c r="A119191">
        <v>119.18899999999999</v>
      </c>
      <c r="B119191">
        <v>26614.6322</v>
      </c>
    </row>
    <row r="119192" spans="1:2" x14ac:dyDescent="0.25">
      <c r="A119192">
        <v>119.19</v>
      </c>
      <c r="B119192">
        <v>26614.935799999999</v>
      </c>
    </row>
    <row r="119193" spans="1:2" x14ac:dyDescent="0.25">
      <c r="A119193">
        <v>119.191</v>
      </c>
      <c r="B119193">
        <v>26615.2395</v>
      </c>
    </row>
    <row r="119194" spans="1:2" x14ac:dyDescent="0.25">
      <c r="A119194">
        <v>119.19199999999999</v>
      </c>
      <c r="B119194">
        <v>26615.543099999999</v>
      </c>
    </row>
    <row r="119195" spans="1:2" x14ac:dyDescent="0.25">
      <c r="A119195">
        <v>119.193</v>
      </c>
      <c r="B119195">
        <v>26615.846799999999</v>
      </c>
    </row>
    <row r="119196" spans="1:2" x14ac:dyDescent="0.25">
      <c r="A119196">
        <v>119.194</v>
      </c>
      <c r="B119196">
        <v>26616.150399999999</v>
      </c>
    </row>
    <row r="119197" spans="1:2" x14ac:dyDescent="0.25">
      <c r="A119197">
        <v>119.19499999999999</v>
      </c>
      <c r="B119197">
        <v>26616.454099999999</v>
      </c>
    </row>
    <row r="119198" spans="1:2" x14ac:dyDescent="0.25">
      <c r="A119198">
        <v>119.196</v>
      </c>
      <c r="B119198">
        <v>26616.757699999998</v>
      </c>
    </row>
    <row r="119199" spans="1:2" x14ac:dyDescent="0.25">
      <c r="A119199">
        <v>119.197</v>
      </c>
      <c r="B119199">
        <v>26617.061399999999</v>
      </c>
    </row>
    <row r="119200" spans="1:2" x14ac:dyDescent="0.25">
      <c r="A119200">
        <v>119.19799999999999</v>
      </c>
      <c r="B119200">
        <v>26617.365000000002</v>
      </c>
    </row>
    <row r="119201" spans="1:2" x14ac:dyDescent="0.25">
      <c r="A119201">
        <v>119.199</v>
      </c>
      <c r="B119201">
        <v>26617.668600000001</v>
      </c>
    </row>
    <row r="119202" spans="1:2" x14ac:dyDescent="0.25">
      <c r="A119202">
        <v>119.2</v>
      </c>
      <c r="B119202">
        <v>26617.972300000001</v>
      </c>
    </row>
    <row r="119203" spans="1:2" x14ac:dyDescent="0.25">
      <c r="A119203">
        <v>119.20099999999999</v>
      </c>
      <c r="B119203">
        <v>26618.275900000001</v>
      </c>
    </row>
    <row r="119204" spans="1:2" x14ac:dyDescent="0.25">
      <c r="A119204">
        <v>119.202</v>
      </c>
      <c r="B119204">
        <v>26618.5795</v>
      </c>
    </row>
    <row r="119205" spans="1:2" x14ac:dyDescent="0.25">
      <c r="A119205">
        <v>119.203</v>
      </c>
      <c r="B119205">
        <v>26618.883099999999</v>
      </c>
    </row>
    <row r="119206" spans="1:2" x14ac:dyDescent="0.25">
      <c r="A119206">
        <v>119.20399999999999</v>
      </c>
      <c r="B119206">
        <v>26619.186799999999</v>
      </c>
    </row>
    <row r="119207" spans="1:2" x14ac:dyDescent="0.25">
      <c r="A119207">
        <v>119.205</v>
      </c>
      <c r="B119207">
        <v>26619.490399999999</v>
      </c>
    </row>
    <row r="119208" spans="1:2" x14ac:dyDescent="0.25">
      <c r="A119208">
        <v>119.206</v>
      </c>
      <c r="B119208">
        <v>26619.794000000002</v>
      </c>
    </row>
    <row r="119209" spans="1:2" x14ac:dyDescent="0.25">
      <c r="A119209">
        <v>119.20699999999999</v>
      </c>
      <c r="B119209">
        <v>26620.097600000001</v>
      </c>
    </row>
    <row r="119210" spans="1:2" x14ac:dyDescent="0.25">
      <c r="A119210">
        <v>119.208</v>
      </c>
      <c r="B119210">
        <v>26620.4012</v>
      </c>
    </row>
    <row r="119211" spans="1:2" x14ac:dyDescent="0.25">
      <c r="A119211">
        <v>119.209</v>
      </c>
      <c r="B119211">
        <v>26620.7048</v>
      </c>
    </row>
    <row r="119212" spans="1:2" x14ac:dyDescent="0.25">
      <c r="A119212">
        <v>119.21</v>
      </c>
      <c r="B119212">
        <v>26621.0085</v>
      </c>
    </row>
    <row r="119213" spans="1:2" x14ac:dyDescent="0.25">
      <c r="A119213">
        <v>119.211</v>
      </c>
      <c r="B119213">
        <v>26621.312099999999</v>
      </c>
    </row>
    <row r="119214" spans="1:2" x14ac:dyDescent="0.25">
      <c r="A119214">
        <v>119.212</v>
      </c>
      <c r="B119214">
        <v>26621.615699999998</v>
      </c>
    </row>
    <row r="119215" spans="1:2" x14ac:dyDescent="0.25">
      <c r="A119215">
        <v>119.21299999999999</v>
      </c>
      <c r="B119215">
        <v>26621.919300000001</v>
      </c>
    </row>
    <row r="119216" spans="1:2" x14ac:dyDescent="0.25">
      <c r="A119216">
        <v>119.214</v>
      </c>
      <c r="B119216">
        <v>26622.222900000001</v>
      </c>
    </row>
    <row r="119217" spans="1:2" x14ac:dyDescent="0.25">
      <c r="A119217">
        <v>119.215</v>
      </c>
      <c r="B119217">
        <v>26622.5265</v>
      </c>
    </row>
    <row r="119218" spans="1:2" x14ac:dyDescent="0.25">
      <c r="A119218">
        <v>119.21599999999999</v>
      </c>
      <c r="B119218">
        <v>26622.830099999999</v>
      </c>
    </row>
    <row r="119219" spans="1:2" x14ac:dyDescent="0.25">
      <c r="A119219">
        <v>119.217</v>
      </c>
      <c r="B119219">
        <v>26623.133600000001</v>
      </c>
    </row>
    <row r="119220" spans="1:2" x14ac:dyDescent="0.25">
      <c r="A119220">
        <v>119.218</v>
      </c>
      <c r="B119220">
        <v>26623.4372</v>
      </c>
    </row>
    <row r="119221" spans="1:2" x14ac:dyDescent="0.25">
      <c r="A119221">
        <v>119.21899999999999</v>
      </c>
      <c r="B119221">
        <v>26623.7408</v>
      </c>
    </row>
    <row r="119222" spans="1:2" x14ac:dyDescent="0.25">
      <c r="A119222">
        <v>119.22</v>
      </c>
      <c r="B119222">
        <v>26624.044399999999</v>
      </c>
    </row>
    <row r="119223" spans="1:2" x14ac:dyDescent="0.25">
      <c r="A119223">
        <v>119.221</v>
      </c>
      <c r="B119223">
        <v>26624.348000000002</v>
      </c>
    </row>
    <row r="119224" spans="1:2" x14ac:dyDescent="0.25">
      <c r="A119224">
        <v>119.22199999999999</v>
      </c>
      <c r="B119224">
        <v>26624.651600000001</v>
      </c>
    </row>
    <row r="119225" spans="1:2" x14ac:dyDescent="0.25">
      <c r="A119225">
        <v>119.223</v>
      </c>
      <c r="B119225">
        <v>26624.955099999999</v>
      </c>
    </row>
    <row r="119226" spans="1:2" x14ac:dyDescent="0.25">
      <c r="A119226">
        <v>119.224</v>
      </c>
      <c r="B119226">
        <v>26625.258699999998</v>
      </c>
    </row>
    <row r="119227" spans="1:2" x14ac:dyDescent="0.25">
      <c r="A119227">
        <v>119.22499999999999</v>
      </c>
      <c r="B119227">
        <v>26625.562300000001</v>
      </c>
    </row>
    <row r="119228" spans="1:2" x14ac:dyDescent="0.25">
      <c r="A119228">
        <v>119.226</v>
      </c>
      <c r="B119228">
        <v>26625.865900000001</v>
      </c>
    </row>
    <row r="119229" spans="1:2" x14ac:dyDescent="0.25">
      <c r="A119229">
        <v>119.227</v>
      </c>
      <c r="B119229">
        <v>26626.169399999999</v>
      </c>
    </row>
    <row r="119230" spans="1:2" x14ac:dyDescent="0.25">
      <c r="A119230">
        <v>119.22799999999999</v>
      </c>
      <c r="B119230">
        <v>26626.473000000002</v>
      </c>
    </row>
    <row r="119231" spans="1:2" x14ac:dyDescent="0.25">
      <c r="A119231">
        <v>119.229</v>
      </c>
      <c r="B119231">
        <v>26626.776600000001</v>
      </c>
    </row>
    <row r="119232" spans="1:2" x14ac:dyDescent="0.25">
      <c r="A119232">
        <v>119.23</v>
      </c>
      <c r="B119232">
        <v>26627.080099999999</v>
      </c>
    </row>
    <row r="119233" spans="1:2" x14ac:dyDescent="0.25">
      <c r="A119233">
        <v>119.23099999999999</v>
      </c>
      <c r="B119233">
        <v>26627.383699999998</v>
      </c>
    </row>
    <row r="119234" spans="1:2" x14ac:dyDescent="0.25">
      <c r="A119234">
        <v>119.232</v>
      </c>
      <c r="B119234">
        <v>26627.6872</v>
      </c>
    </row>
    <row r="119235" spans="1:2" x14ac:dyDescent="0.25">
      <c r="A119235">
        <v>119.233</v>
      </c>
      <c r="B119235">
        <v>26627.9908</v>
      </c>
    </row>
    <row r="119236" spans="1:2" x14ac:dyDescent="0.25">
      <c r="A119236">
        <v>119.23399999999999</v>
      </c>
      <c r="B119236">
        <v>26628.294300000001</v>
      </c>
    </row>
    <row r="119237" spans="1:2" x14ac:dyDescent="0.25">
      <c r="A119237">
        <v>119.235</v>
      </c>
      <c r="B119237">
        <v>26628.597900000001</v>
      </c>
    </row>
    <row r="119238" spans="1:2" x14ac:dyDescent="0.25">
      <c r="A119238">
        <v>119.236</v>
      </c>
      <c r="B119238">
        <v>26628.901399999999</v>
      </c>
    </row>
    <row r="119239" spans="1:2" x14ac:dyDescent="0.25">
      <c r="A119239">
        <v>119.23699999999999</v>
      </c>
      <c r="B119239">
        <v>26629.205000000002</v>
      </c>
    </row>
    <row r="119240" spans="1:2" x14ac:dyDescent="0.25">
      <c r="A119240">
        <v>119.238</v>
      </c>
      <c r="B119240">
        <v>26629.5085</v>
      </c>
    </row>
    <row r="119241" spans="1:2" x14ac:dyDescent="0.25">
      <c r="A119241">
        <v>119.239</v>
      </c>
      <c r="B119241">
        <v>26629.812099999999</v>
      </c>
    </row>
    <row r="119242" spans="1:2" x14ac:dyDescent="0.25">
      <c r="A119242">
        <v>119.24</v>
      </c>
      <c r="B119242">
        <v>26630.115600000001</v>
      </c>
    </row>
    <row r="119243" spans="1:2" x14ac:dyDescent="0.25">
      <c r="A119243">
        <v>119.241</v>
      </c>
      <c r="B119243">
        <v>26630.419099999999</v>
      </c>
    </row>
    <row r="119244" spans="1:2" x14ac:dyDescent="0.25">
      <c r="A119244">
        <v>119.242</v>
      </c>
      <c r="B119244">
        <v>26630.722699999998</v>
      </c>
    </row>
    <row r="119245" spans="1:2" x14ac:dyDescent="0.25">
      <c r="A119245">
        <v>119.24299999999999</v>
      </c>
      <c r="B119245">
        <v>26631.0262</v>
      </c>
    </row>
    <row r="119246" spans="1:2" x14ac:dyDescent="0.25">
      <c r="A119246">
        <v>119.244</v>
      </c>
      <c r="B119246">
        <v>26631.329699999998</v>
      </c>
    </row>
    <row r="119247" spans="1:2" x14ac:dyDescent="0.25">
      <c r="A119247">
        <v>119.245</v>
      </c>
      <c r="B119247">
        <v>26631.633300000001</v>
      </c>
    </row>
    <row r="119248" spans="1:2" x14ac:dyDescent="0.25">
      <c r="A119248">
        <v>119.246</v>
      </c>
      <c r="B119248">
        <v>26631.936799999999</v>
      </c>
    </row>
    <row r="119249" spans="1:2" x14ac:dyDescent="0.25">
      <c r="A119249">
        <v>119.247</v>
      </c>
      <c r="B119249">
        <v>26632.240300000001</v>
      </c>
    </row>
    <row r="119250" spans="1:2" x14ac:dyDescent="0.25">
      <c r="A119250">
        <v>119.248</v>
      </c>
      <c r="B119250">
        <v>26632.543799999999</v>
      </c>
    </row>
    <row r="119251" spans="1:2" x14ac:dyDescent="0.25">
      <c r="A119251">
        <v>119.249</v>
      </c>
      <c r="B119251">
        <v>26632.847300000001</v>
      </c>
    </row>
    <row r="119252" spans="1:2" x14ac:dyDescent="0.25">
      <c r="A119252">
        <v>119.25</v>
      </c>
      <c r="B119252">
        <v>26633.150799999999</v>
      </c>
    </row>
    <row r="119253" spans="1:2" x14ac:dyDescent="0.25">
      <c r="A119253">
        <v>119.251</v>
      </c>
      <c r="B119253">
        <v>26633.454399999999</v>
      </c>
    </row>
    <row r="119254" spans="1:2" x14ac:dyDescent="0.25">
      <c r="A119254">
        <v>119.252</v>
      </c>
      <c r="B119254">
        <v>26633.757900000001</v>
      </c>
    </row>
    <row r="119255" spans="1:2" x14ac:dyDescent="0.25">
      <c r="A119255">
        <v>119.253</v>
      </c>
      <c r="B119255">
        <v>26634.061399999999</v>
      </c>
    </row>
    <row r="119256" spans="1:2" x14ac:dyDescent="0.25">
      <c r="A119256">
        <v>119.254</v>
      </c>
      <c r="B119256">
        <v>26634.3649</v>
      </c>
    </row>
    <row r="119257" spans="1:2" x14ac:dyDescent="0.25">
      <c r="A119257">
        <v>119.255</v>
      </c>
      <c r="B119257">
        <v>26634.668399999999</v>
      </c>
    </row>
    <row r="119258" spans="1:2" x14ac:dyDescent="0.25">
      <c r="A119258">
        <v>119.256</v>
      </c>
      <c r="B119258">
        <v>26634.9719</v>
      </c>
    </row>
    <row r="119259" spans="1:2" x14ac:dyDescent="0.25">
      <c r="A119259">
        <v>119.25700000000001</v>
      </c>
      <c r="B119259">
        <v>26635.275399999999</v>
      </c>
    </row>
    <row r="119260" spans="1:2" x14ac:dyDescent="0.25">
      <c r="A119260">
        <v>119.258</v>
      </c>
      <c r="B119260">
        <v>26635.5789</v>
      </c>
    </row>
    <row r="119261" spans="1:2" x14ac:dyDescent="0.25">
      <c r="A119261">
        <v>119.259</v>
      </c>
      <c r="B119261">
        <v>26635.882399999999</v>
      </c>
    </row>
    <row r="119262" spans="1:2" x14ac:dyDescent="0.25">
      <c r="A119262">
        <v>119.26</v>
      </c>
      <c r="B119262">
        <v>26636.1859</v>
      </c>
    </row>
    <row r="119263" spans="1:2" x14ac:dyDescent="0.25">
      <c r="A119263">
        <v>119.261</v>
      </c>
      <c r="B119263">
        <v>26636.489399999999</v>
      </c>
    </row>
    <row r="119264" spans="1:2" x14ac:dyDescent="0.25">
      <c r="A119264">
        <v>119.262</v>
      </c>
      <c r="B119264">
        <v>26636.792799999999</v>
      </c>
    </row>
    <row r="119265" spans="1:2" x14ac:dyDescent="0.25">
      <c r="A119265">
        <v>119.26300000000001</v>
      </c>
      <c r="B119265">
        <v>26637.096300000001</v>
      </c>
    </row>
    <row r="119266" spans="1:2" x14ac:dyDescent="0.25">
      <c r="A119266">
        <v>119.264</v>
      </c>
      <c r="B119266">
        <v>26637.399799999999</v>
      </c>
    </row>
    <row r="119267" spans="1:2" x14ac:dyDescent="0.25">
      <c r="A119267">
        <v>119.265</v>
      </c>
      <c r="B119267">
        <v>26637.703300000001</v>
      </c>
    </row>
    <row r="119268" spans="1:2" x14ac:dyDescent="0.25">
      <c r="A119268">
        <v>119.26600000000001</v>
      </c>
      <c r="B119268">
        <v>26638.006799999999</v>
      </c>
    </row>
    <row r="119269" spans="1:2" x14ac:dyDescent="0.25">
      <c r="A119269">
        <v>119.267</v>
      </c>
      <c r="B119269">
        <v>26638.3102</v>
      </c>
    </row>
    <row r="119270" spans="1:2" x14ac:dyDescent="0.25">
      <c r="A119270">
        <v>119.268</v>
      </c>
      <c r="B119270">
        <v>26638.613700000002</v>
      </c>
    </row>
    <row r="119271" spans="1:2" x14ac:dyDescent="0.25">
      <c r="A119271">
        <v>119.26900000000001</v>
      </c>
      <c r="B119271">
        <v>26638.9172</v>
      </c>
    </row>
    <row r="119272" spans="1:2" x14ac:dyDescent="0.25">
      <c r="A119272">
        <v>119.27</v>
      </c>
      <c r="B119272">
        <v>26639.220600000001</v>
      </c>
    </row>
    <row r="119273" spans="1:2" x14ac:dyDescent="0.25">
      <c r="A119273">
        <v>119.271</v>
      </c>
      <c r="B119273">
        <v>26639.524099999999</v>
      </c>
    </row>
    <row r="119274" spans="1:2" x14ac:dyDescent="0.25">
      <c r="A119274">
        <v>119.27200000000001</v>
      </c>
      <c r="B119274">
        <v>26639.827600000001</v>
      </c>
    </row>
    <row r="119275" spans="1:2" x14ac:dyDescent="0.25">
      <c r="A119275">
        <v>119.273</v>
      </c>
      <c r="B119275">
        <v>26640.131000000001</v>
      </c>
    </row>
    <row r="119276" spans="1:2" x14ac:dyDescent="0.25">
      <c r="A119276">
        <v>119.274</v>
      </c>
      <c r="B119276">
        <v>26640.434499999999</v>
      </c>
    </row>
    <row r="119277" spans="1:2" x14ac:dyDescent="0.25">
      <c r="A119277">
        <v>119.27500000000001</v>
      </c>
      <c r="B119277">
        <v>26640.7379</v>
      </c>
    </row>
    <row r="119278" spans="1:2" x14ac:dyDescent="0.25">
      <c r="A119278">
        <v>119.276</v>
      </c>
      <c r="B119278">
        <v>26641.041399999998</v>
      </c>
    </row>
    <row r="119279" spans="1:2" x14ac:dyDescent="0.25">
      <c r="A119279">
        <v>119.277</v>
      </c>
      <c r="B119279">
        <v>26641.344799999999</v>
      </c>
    </row>
    <row r="119280" spans="1:2" x14ac:dyDescent="0.25">
      <c r="A119280">
        <v>119.27800000000001</v>
      </c>
      <c r="B119280">
        <v>26641.648300000001</v>
      </c>
    </row>
    <row r="119281" spans="1:2" x14ac:dyDescent="0.25">
      <c r="A119281">
        <v>119.279</v>
      </c>
      <c r="B119281">
        <v>26641.951700000001</v>
      </c>
    </row>
    <row r="119282" spans="1:2" x14ac:dyDescent="0.25">
      <c r="A119282">
        <v>119.28</v>
      </c>
      <c r="B119282">
        <v>26642.2552</v>
      </c>
    </row>
    <row r="119283" spans="1:2" x14ac:dyDescent="0.25">
      <c r="A119283">
        <v>119.28100000000001</v>
      </c>
      <c r="B119283">
        <v>26642.5586</v>
      </c>
    </row>
    <row r="119284" spans="1:2" x14ac:dyDescent="0.25">
      <c r="A119284">
        <v>119.282</v>
      </c>
      <c r="B119284">
        <v>26642.862099999998</v>
      </c>
    </row>
    <row r="119285" spans="1:2" x14ac:dyDescent="0.25">
      <c r="A119285">
        <v>119.283</v>
      </c>
      <c r="B119285">
        <v>26643.165499999999</v>
      </c>
    </row>
    <row r="119286" spans="1:2" x14ac:dyDescent="0.25">
      <c r="A119286">
        <v>119.28400000000001</v>
      </c>
      <c r="B119286">
        <v>26643.4689</v>
      </c>
    </row>
    <row r="119287" spans="1:2" x14ac:dyDescent="0.25">
      <c r="A119287">
        <v>119.285</v>
      </c>
      <c r="B119287">
        <v>26643.772400000002</v>
      </c>
    </row>
    <row r="119288" spans="1:2" x14ac:dyDescent="0.25">
      <c r="A119288">
        <v>119.286</v>
      </c>
      <c r="B119288">
        <v>26644.075799999999</v>
      </c>
    </row>
    <row r="119289" spans="1:2" x14ac:dyDescent="0.25">
      <c r="A119289">
        <v>119.28700000000001</v>
      </c>
      <c r="B119289">
        <v>26644.379199999999</v>
      </c>
    </row>
    <row r="119290" spans="1:2" x14ac:dyDescent="0.25">
      <c r="A119290">
        <v>119.288</v>
      </c>
      <c r="B119290">
        <v>26644.682700000001</v>
      </c>
    </row>
    <row r="119291" spans="1:2" x14ac:dyDescent="0.25">
      <c r="A119291">
        <v>119.289</v>
      </c>
      <c r="B119291">
        <v>26644.986099999998</v>
      </c>
    </row>
    <row r="119292" spans="1:2" x14ac:dyDescent="0.25">
      <c r="A119292">
        <v>119.29</v>
      </c>
      <c r="B119292">
        <v>26645.289499999999</v>
      </c>
    </row>
    <row r="119293" spans="1:2" x14ac:dyDescent="0.25">
      <c r="A119293">
        <v>119.291</v>
      </c>
      <c r="B119293">
        <v>26645.5929</v>
      </c>
    </row>
    <row r="119294" spans="1:2" x14ac:dyDescent="0.25">
      <c r="A119294">
        <v>119.292</v>
      </c>
      <c r="B119294">
        <v>26645.8963</v>
      </c>
    </row>
    <row r="119295" spans="1:2" x14ac:dyDescent="0.25">
      <c r="A119295">
        <v>119.29300000000001</v>
      </c>
      <c r="B119295">
        <v>26646.199700000001</v>
      </c>
    </row>
    <row r="119296" spans="1:2" x14ac:dyDescent="0.25">
      <c r="A119296">
        <v>119.294</v>
      </c>
      <c r="B119296">
        <v>26646.503199999999</v>
      </c>
    </row>
    <row r="119297" spans="1:2" x14ac:dyDescent="0.25">
      <c r="A119297">
        <v>119.295</v>
      </c>
      <c r="B119297">
        <v>26646.8066</v>
      </c>
    </row>
    <row r="119298" spans="1:2" x14ac:dyDescent="0.25">
      <c r="A119298">
        <v>119.29600000000001</v>
      </c>
      <c r="B119298">
        <v>26647.11</v>
      </c>
    </row>
    <row r="119299" spans="1:2" x14ac:dyDescent="0.25">
      <c r="A119299">
        <v>119.297</v>
      </c>
      <c r="B119299">
        <v>26647.413400000001</v>
      </c>
    </row>
    <row r="119300" spans="1:2" x14ac:dyDescent="0.25">
      <c r="A119300">
        <v>119.298</v>
      </c>
      <c r="B119300">
        <v>26647.716799999998</v>
      </c>
    </row>
    <row r="119301" spans="1:2" x14ac:dyDescent="0.25">
      <c r="A119301">
        <v>119.29900000000001</v>
      </c>
      <c r="B119301">
        <v>26648.020199999999</v>
      </c>
    </row>
    <row r="119302" spans="1:2" x14ac:dyDescent="0.25">
      <c r="A119302">
        <v>119.3</v>
      </c>
      <c r="B119302">
        <v>26648.3236</v>
      </c>
    </row>
    <row r="119303" spans="1:2" x14ac:dyDescent="0.25">
      <c r="A119303">
        <v>119.301</v>
      </c>
      <c r="B119303">
        <v>26648.627</v>
      </c>
    </row>
    <row r="119304" spans="1:2" x14ac:dyDescent="0.25">
      <c r="A119304">
        <v>119.30200000000001</v>
      </c>
      <c r="B119304">
        <v>26648.930400000001</v>
      </c>
    </row>
    <row r="119305" spans="1:2" x14ac:dyDescent="0.25">
      <c r="A119305">
        <v>119.303</v>
      </c>
      <c r="B119305">
        <v>26649.233800000002</v>
      </c>
    </row>
    <row r="119306" spans="1:2" x14ac:dyDescent="0.25">
      <c r="A119306">
        <v>119.304</v>
      </c>
      <c r="B119306">
        <v>26649.537100000001</v>
      </c>
    </row>
    <row r="119307" spans="1:2" x14ac:dyDescent="0.25">
      <c r="A119307">
        <v>119.30500000000001</v>
      </c>
      <c r="B119307">
        <v>26649.840499999998</v>
      </c>
    </row>
    <row r="119308" spans="1:2" x14ac:dyDescent="0.25">
      <c r="A119308">
        <v>119.306</v>
      </c>
      <c r="B119308">
        <v>26650.143899999999</v>
      </c>
    </row>
    <row r="119309" spans="1:2" x14ac:dyDescent="0.25">
      <c r="A119309">
        <v>119.307</v>
      </c>
      <c r="B119309">
        <v>26650.4473</v>
      </c>
    </row>
    <row r="119310" spans="1:2" x14ac:dyDescent="0.25">
      <c r="A119310">
        <v>119.30800000000001</v>
      </c>
      <c r="B119310">
        <v>26650.750700000001</v>
      </c>
    </row>
    <row r="119311" spans="1:2" x14ac:dyDescent="0.25">
      <c r="A119311">
        <v>119.309</v>
      </c>
      <c r="B119311">
        <v>26651.054100000001</v>
      </c>
    </row>
    <row r="119312" spans="1:2" x14ac:dyDescent="0.25">
      <c r="A119312">
        <v>119.31</v>
      </c>
      <c r="B119312">
        <v>26651.357400000001</v>
      </c>
    </row>
    <row r="119313" spans="1:2" x14ac:dyDescent="0.25">
      <c r="A119313">
        <v>119.31100000000001</v>
      </c>
      <c r="B119313">
        <v>26651.660800000001</v>
      </c>
    </row>
    <row r="119314" spans="1:2" x14ac:dyDescent="0.25">
      <c r="A119314">
        <v>119.312</v>
      </c>
      <c r="B119314">
        <v>26651.964199999999</v>
      </c>
    </row>
    <row r="119315" spans="1:2" x14ac:dyDescent="0.25">
      <c r="A119315">
        <v>119.313</v>
      </c>
      <c r="B119315">
        <v>26652.267500000002</v>
      </c>
    </row>
    <row r="119316" spans="1:2" x14ac:dyDescent="0.25">
      <c r="A119316">
        <v>119.31399999999999</v>
      </c>
      <c r="B119316">
        <v>26652.570899999999</v>
      </c>
    </row>
    <row r="119317" spans="1:2" x14ac:dyDescent="0.25">
      <c r="A119317">
        <v>119.315</v>
      </c>
      <c r="B119317">
        <v>26652.874299999999</v>
      </c>
    </row>
    <row r="119318" spans="1:2" x14ac:dyDescent="0.25">
      <c r="A119318">
        <v>119.316</v>
      </c>
      <c r="B119318">
        <v>26653.177599999999</v>
      </c>
    </row>
    <row r="119319" spans="1:2" x14ac:dyDescent="0.25">
      <c r="A119319">
        <v>119.31699999999999</v>
      </c>
      <c r="B119319">
        <v>26653.481</v>
      </c>
    </row>
    <row r="119320" spans="1:2" x14ac:dyDescent="0.25">
      <c r="A119320">
        <v>119.318</v>
      </c>
      <c r="B119320">
        <v>26653.784299999999</v>
      </c>
    </row>
    <row r="119321" spans="1:2" x14ac:dyDescent="0.25">
      <c r="A119321">
        <v>119.319</v>
      </c>
      <c r="B119321">
        <v>26654.0877</v>
      </c>
    </row>
    <row r="119322" spans="1:2" x14ac:dyDescent="0.25">
      <c r="A119322">
        <v>119.32</v>
      </c>
      <c r="B119322">
        <v>26654.391</v>
      </c>
    </row>
    <row r="119323" spans="1:2" x14ac:dyDescent="0.25">
      <c r="A119323">
        <v>119.321</v>
      </c>
      <c r="B119323">
        <v>26654.6944</v>
      </c>
    </row>
    <row r="119324" spans="1:2" x14ac:dyDescent="0.25">
      <c r="A119324">
        <v>119.322</v>
      </c>
      <c r="B119324">
        <v>26654.9977</v>
      </c>
    </row>
    <row r="119325" spans="1:2" x14ac:dyDescent="0.25">
      <c r="A119325">
        <v>119.32299999999999</v>
      </c>
      <c r="B119325">
        <v>26655.301100000001</v>
      </c>
    </row>
    <row r="119326" spans="1:2" x14ac:dyDescent="0.25">
      <c r="A119326">
        <v>119.324</v>
      </c>
      <c r="B119326">
        <v>26655.6044</v>
      </c>
    </row>
    <row r="119327" spans="1:2" x14ac:dyDescent="0.25">
      <c r="A119327">
        <v>119.325</v>
      </c>
      <c r="B119327">
        <v>26655.907800000001</v>
      </c>
    </row>
    <row r="119328" spans="1:2" x14ac:dyDescent="0.25">
      <c r="A119328">
        <v>119.32599999999999</v>
      </c>
      <c r="B119328">
        <v>26656.2111</v>
      </c>
    </row>
    <row r="119329" spans="1:2" x14ac:dyDescent="0.25">
      <c r="A119329">
        <v>119.327</v>
      </c>
      <c r="B119329">
        <v>26656.5144</v>
      </c>
    </row>
    <row r="119330" spans="1:2" x14ac:dyDescent="0.25">
      <c r="A119330">
        <v>119.328</v>
      </c>
      <c r="B119330">
        <v>26656.817800000001</v>
      </c>
    </row>
    <row r="119331" spans="1:2" x14ac:dyDescent="0.25">
      <c r="A119331">
        <v>119.32899999999999</v>
      </c>
      <c r="B119331">
        <v>26657.1211</v>
      </c>
    </row>
    <row r="119332" spans="1:2" x14ac:dyDescent="0.25">
      <c r="A119332">
        <v>119.33</v>
      </c>
      <c r="B119332">
        <v>26657.4244</v>
      </c>
    </row>
    <row r="119333" spans="1:2" x14ac:dyDescent="0.25">
      <c r="A119333">
        <v>119.331</v>
      </c>
      <c r="B119333">
        <v>26657.727699999999</v>
      </c>
    </row>
    <row r="119334" spans="1:2" x14ac:dyDescent="0.25">
      <c r="A119334">
        <v>119.33199999999999</v>
      </c>
      <c r="B119334">
        <v>26658.0311</v>
      </c>
    </row>
    <row r="119335" spans="1:2" x14ac:dyDescent="0.25">
      <c r="A119335">
        <v>119.333</v>
      </c>
      <c r="B119335">
        <v>26658.3344</v>
      </c>
    </row>
    <row r="119336" spans="1:2" x14ac:dyDescent="0.25">
      <c r="A119336">
        <v>119.334</v>
      </c>
      <c r="B119336">
        <v>26658.637699999999</v>
      </c>
    </row>
    <row r="119337" spans="1:2" x14ac:dyDescent="0.25">
      <c r="A119337">
        <v>119.33499999999999</v>
      </c>
      <c r="B119337">
        <v>26658.940999999999</v>
      </c>
    </row>
    <row r="119338" spans="1:2" x14ac:dyDescent="0.25">
      <c r="A119338">
        <v>119.336</v>
      </c>
      <c r="B119338">
        <v>26659.244299999998</v>
      </c>
    </row>
    <row r="119339" spans="1:2" x14ac:dyDescent="0.25">
      <c r="A119339">
        <v>119.337</v>
      </c>
      <c r="B119339">
        <v>26659.547699999999</v>
      </c>
    </row>
    <row r="119340" spans="1:2" x14ac:dyDescent="0.25">
      <c r="A119340">
        <v>119.33799999999999</v>
      </c>
      <c r="B119340">
        <v>26659.850999999999</v>
      </c>
    </row>
    <row r="119341" spans="1:2" x14ac:dyDescent="0.25">
      <c r="A119341">
        <v>119.339</v>
      </c>
      <c r="B119341">
        <v>26660.154299999998</v>
      </c>
    </row>
    <row r="119342" spans="1:2" x14ac:dyDescent="0.25">
      <c r="A119342">
        <v>119.34</v>
      </c>
      <c r="B119342">
        <v>26660.457600000002</v>
      </c>
    </row>
    <row r="119343" spans="1:2" x14ac:dyDescent="0.25">
      <c r="A119343">
        <v>119.34099999999999</v>
      </c>
      <c r="B119343">
        <v>26660.760900000001</v>
      </c>
    </row>
    <row r="119344" spans="1:2" x14ac:dyDescent="0.25">
      <c r="A119344">
        <v>119.342</v>
      </c>
      <c r="B119344">
        <v>26661.064200000001</v>
      </c>
    </row>
    <row r="119345" spans="1:2" x14ac:dyDescent="0.25">
      <c r="A119345">
        <v>119.343</v>
      </c>
      <c r="B119345">
        <v>26661.3675</v>
      </c>
    </row>
    <row r="119346" spans="1:2" x14ac:dyDescent="0.25">
      <c r="A119346">
        <v>119.34399999999999</v>
      </c>
      <c r="B119346">
        <v>26661.6708</v>
      </c>
    </row>
    <row r="119347" spans="1:2" x14ac:dyDescent="0.25">
      <c r="A119347">
        <v>119.345</v>
      </c>
      <c r="B119347">
        <v>26661.974099999999</v>
      </c>
    </row>
    <row r="119348" spans="1:2" x14ac:dyDescent="0.25">
      <c r="A119348">
        <v>119.346</v>
      </c>
      <c r="B119348">
        <v>26662.277399999999</v>
      </c>
    </row>
    <row r="119349" spans="1:2" x14ac:dyDescent="0.25">
      <c r="A119349">
        <v>119.34699999999999</v>
      </c>
      <c r="B119349">
        <v>26662.580600000001</v>
      </c>
    </row>
    <row r="119350" spans="1:2" x14ac:dyDescent="0.25">
      <c r="A119350">
        <v>119.348</v>
      </c>
      <c r="B119350">
        <v>26662.883900000001</v>
      </c>
    </row>
    <row r="119351" spans="1:2" x14ac:dyDescent="0.25">
      <c r="A119351">
        <v>119.349</v>
      </c>
      <c r="B119351">
        <v>26663.1872</v>
      </c>
    </row>
    <row r="119352" spans="1:2" x14ac:dyDescent="0.25">
      <c r="A119352">
        <v>119.35</v>
      </c>
      <c r="B119352">
        <v>26663.4905</v>
      </c>
    </row>
    <row r="119353" spans="1:2" x14ac:dyDescent="0.25">
      <c r="A119353">
        <v>119.351</v>
      </c>
      <c r="B119353">
        <v>26663.793799999999</v>
      </c>
    </row>
    <row r="119354" spans="1:2" x14ac:dyDescent="0.25">
      <c r="A119354">
        <v>119.352</v>
      </c>
      <c r="B119354">
        <v>26664.097000000002</v>
      </c>
    </row>
    <row r="119355" spans="1:2" x14ac:dyDescent="0.25">
      <c r="A119355">
        <v>119.35299999999999</v>
      </c>
      <c r="B119355">
        <v>26664.400300000001</v>
      </c>
    </row>
    <row r="119356" spans="1:2" x14ac:dyDescent="0.25">
      <c r="A119356">
        <v>119.354</v>
      </c>
      <c r="B119356">
        <v>26664.703600000001</v>
      </c>
    </row>
    <row r="119357" spans="1:2" x14ac:dyDescent="0.25">
      <c r="A119357">
        <v>119.355</v>
      </c>
      <c r="B119357">
        <v>26665.0069</v>
      </c>
    </row>
    <row r="119358" spans="1:2" x14ac:dyDescent="0.25">
      <c r="A119358">
        <v>119.35599999999999</v>
      </c>
      <c r="B119358">
        <v>26665.310099999999</v>
      </c>
    </row>
    <row r="119359" spans="1:2" x14ac:dyDescent="0.25">
      <c r="A119359">
        <v>119.357</v>
      </c>
      <c r="B119359">
        <v>26665.613399999998</v>
      </c>
    </row>
    <row r="119360" spans="1:2" x14ac:dyDescent="0.25">
      <c r="A119360">
        <v>119.358</v>
      </c>
      <c r="B119360">
        <v>26665.916700000002</v>
      </c>
    </row>
    <row r="119361" spans="1:2" x14ac:dyDescent="0.25">
      <c r="A119361">
        <v>119.35899999999999</v>
      </c>
      <c r="B119361">
        <v>26666.2199</v>
      </c>
    </row>
    <row r="119362" spans="1:2" x14ac:dyDescent="0.25">
      <c r="A119362">
        <v>119.36</v>
      </c>
      <c r="B119362">
        <v>26666.5232</v>
      </c>
    </row>
    <row r="119363" spans="1:2" x14ac:dyDescent="0.25">
      <c r="A119363">
        <v>119.361</v>
      </c>
      <c r="B119363">
        <v>26666.826400000002</v>
      </c>
    </row>
    <row r="119364" spans="1:2" x14ac:dyDescent="0.25">
      <c r="A119364">
        <v>119.36199999999999</v>
      </c>
      <c r="B119364">
        <v>26667.129700000001</v>
      </c>
    </row>
    <row r="119365" spans="1:2" x14ac:dyDescent="0.25">
      <c r="A119365">
        <v>119.363</v>
      </c>
      <c r="B119365">
        <v>26667.4329</v>
      </c>
    </row>
    <row r="119366" spans="1:2" x14ac:dyDescent="0.25">
      <c r="A119366">
        <v>119.364</v>
      </c>
      <c r="B119366">
        <v>26667.736199999999</v>
      </c>
    </row>
    <row r="119367" spans="1:2" x14ac:dyDescent="0.25">
      <c r="A119367">
        <v>119.36499999999999</v>
      </c>
      <c r="B119367">
        <v>26668.039400000001</v>
      </c>
    </row>
    <row r="119368" spans="1:2" x14ac:dyDescent="0.25">
      <c r="A119368">
        <v>119.366</v>
      </c>
      <c r="B119368">
        <v>26668.342700000001</v>
      </c>
    </row>
    <row r="119369" spans="1:2" x14ac:dyDescent="0.25">
      <c r="A119369">
        <v>119.367</v>
      </c>
      <c r="B119369">
        <v>26668.6459</v>
      </c>
    </row>
    <row r="119370" spans="1:2" x14ac:dyDescent="0.25">
      <c r="A119370">
        <v>119.36799999999999</v>
      </c>
      <c r="B119370">
        <v>26668.949199999999</v>
      </c>
    </row>
    <row r="119371" spans="1:2" x14ac:dyDescent="0.25">
      <c r="A119371">
        <v>119.369</v>
      </c>
      <c r="B119371">
        <v>26669.252400000001</v>
      </c>
    </row>
    <row r="119372" spans="1:2" x14ac:dyDescent="0.25">
      <c r="A119372">
        <v>119.37</v>
      </c>
      <c r="B119372">
        <v>26669.5556</v>
      </c>
    </row>
    <row r="119373" spans="1:2" x14ac:dyDescent="0.25">
      <c r="A119373">
        <v>119.371</v>
      </c>
      <c r="B119373">
        <v>26669.858899999999</v>
      </c>
    </row>
    <row r="119374" spans="1:2" x14ac:dyDescent="0.25">
      <c r="A119374">
        <v>119.372</v>
      </c>
      <c r="B119374">
        <v>26670.162100000001</v>
      </c>
    </row>
    <row r="119375" spans="1:2" x14ac:dyDescent="0.25">
      <c r="A119375">
        <v>119.373</v>
      </c>
      <c r="B119375">
        <v>26670.4653</v>
      </c>
    </row>
    <row r="119376" spans="1:2" x14ac:dyDescent="0.25">
      <c r="A119376">
        <v>119.374</v>
      </c>
      <c r="B119376">
        <v>26670.768599999999</v>
      </c>
    </row>
    <row r="119377" spans="1:2" x14ac:dyDescent="0.25">
      <c r="A119377">
        <v>119.375</v>
      </c>
      <c r="B119377">
        <v>26671.071800000002</v>
      </c>
    </row>
    <row r="119378" spans="1:2" x14ac:dyDescent="0.25">
      <c r="A119378">
        <v>119.376</v>
      </c>
      <c r="B119378">
        <v>26671.375</v>
      </c>
    </row>
    <row r="119379" spans="1:2" x14ac:dyDescent="0.25">
      <c r="A119379">
        <v>119.377</v>
      </c>
      <c r="B119379">
        <v>26671.678199999998</v>
      </c>
    </row>
    <row r="119380" spans="1:2" x14ac:dyDescent="0.25">
      <c r="A119380">
        <v>119.378</v>
      </c>
      <c r="B119380">
        <v>26671.981400000001</v>
      </c>
    </row>
    <row r="119381" spans="1:2" x14ac:dyDescent="0.25">
      <c r="A119381">
        <v>119.379</v>
      </c>
      <c r="B119381">
        <v>26672.2847</v>
      </c>
    </row>
    <row r="119382" spans="1:2" x14ac:dyDescent="0.25">
      <c r="A119382">
        <v>119.38</v>
      </c>
      <c r="B119382">
        <v>26672.587899999999</v>
      </c>
    </row>
    <row r="119383" spans="1:2" x14ac:dyDescent="0.25">
      <c r="A119383">
        <v>119.381</v>
      </c>
      <c r="B119383">
        <v>26672.891100000001</v>
      </c>
    </row>
    <row r="119384" spans="1:2" x14ac:dyDescent="0.25">
      <c r="A119384">
        <v>119.38200000000001</v>
      </c>
      <c r="B119384">
        <v>26673.194299999999</v>
      </c>
    </row>
    <row r="119385" spans="1:2" x14ac:dyDescent="0.25">
      <c r="A119385">
        <v>119.383</v>
      </c>
      <c r="B119385">
        <v>26673.497500000001</v>
      </c>
    </row>
    <row r="119386" spans="1:2" x14ac:dyDescent="0.25">
      <c r="A119386">
        <v>119.384</v>
      </c>
      <c r="B119386">
        <v>26673.8007</v>
      </c>
    </row>
    <row r="119387" spans="1:2" x14ac:dyDescent="0.25">
      <c r="A119387">
        <v>119.38500000000001</v>
      </c>
      <c r="B119387">
        <v>26674.103899999998</v>
      </c>
    </row>
    <row r="119388" spans="1:2" x14ac:dyDescent="0.25">
      <c r="A119388">
        <v>119.386</v>
      </c>
      <c r="B119388">
        <v>26674.4071</v>
      </c>
    </row>
    <row r="119389" spans="1:2" x14ac:dyDescent="0.25">
      <c r="A119389">
        <v>119.387</v>
      </c>
      <c r="B119389">
        <v>26674.710299999999</v>
      </c>
    </row>
    <row r="119390" spans="1:2" x14ac:dyDescent="0.25">
      <c r="A119390">
        <v>119.38800000000001</v>
      </c>
      <c r="B119390">
        <v>26675.013500000001</v>
      </c>
    </row>
    <row r="119391" spans="1:2" x14ac:dyDescent="0.25">
      <c r="A119391">
        <v>119.389</v>
      </c>
      <c r="B119391">
        <v>26675.316699999999</v>
      </c>
    </row>
    <row r="119392" spans="1:2" x14ac:dyDescent="0.25">
      <c r="A119392">
        <v>119.39</v>
      </c>
      <c r="B119392">
        <v>26675.619900000002</v>
      </c>
    </row>
    <row r="119393" spans="1:2" x14ac:dyDescent="0.25">
      <c r="A119393">
        <v>119.39100000000001</v>
      </c>
      <c r="B119393">
        <v>26675.9231</v>
      </c>
    </row>
    <row r="119394" spans="1:2" x14ac:dyDescent="0.25">
      <c r="A119394">
        <v>119.392</v>
      </c>
      <c r="B119394">
        <v>26676.226200000001</v>
      </c>
    </row>
    <row r="119395" spans="1:2" x14ac:dyDescent="0.25">
      <c r="A119395">
        <v>119.393</v>
      </c>
      <c r="B119395">
        <v>26676.529399999999</v>
      </c>
    </row>
    <row r="119396" spans="1:2" x14ac:dyDescent="0.25">
      <c r="A119396">
        <v>119.39400000000001</v>
      </c>
      <c r="B119396">
        <v>26676.832600000002</v>
      </c>
    </row>
    <row r="119397" spans="1:2" x14ac:dyDescent="0.25">
      <c r="A119397">
        <v>119.395</v>
      </c>
      <c r="B119397">
        <v>26677.1358</v>
      </c>
    </row>
    <row r="119398" spans="1:2" x14ac:dyDescent="0.25">
      <c r="A119398">
        <v>119.396</v>
      </c>
      <c r="B119398">
        <v>26677.438999999998</v>
      </c>
    </row>
    <row r="119399" spans="1:2" x14ac:dyDescent="0.25">
      <c r="A119399">
        <v>119.39700000000001</v>
      </c>
      <c r="B119399">
        <v>26677.742099999999</v>
      </c>
    </row>
    <row r="119400" spans="1:2" x14ac:dyDescent="0.25">
      <c r="A119400">
        <v>119.398</v>
      </c>
      <c r="B119400">
        <v>26678.045300000002</v>
      </c>
    </row>
    <row r="119401" spans="1:2" x14ac:dyDescent="0.25">
      <c r="A119401">
        <v>119.399</v>
      </c>
      <c r="B119401">
        <v>26678.3485</v>
      </c>
    </row>
    <row r="119402" spans="1:2" x14ac:dyDescent="0.25">
      <c r="A119402">
        <v>119.4</v>
      </c>
      <c r="B119402">
        <v>26678.651600000001</v>
      </c>
    </row>
    <row r="119403" spans="1:2" x14ac:dyDescent="0.25">
      <c r="A119403">
        <v>119.401</v>
      </c>
      <c r="B119403">
        <v>26678.9548</v>
      </c>
    </row>
    <row r="119404" spans="1:2" x14ac:dyDescent="0.25">
      <c r="A119404">
        <v>119.402</v>
      </c>
      <c r="B119404">
        <v>26679.258000000002</v>
      </c>
    </row>
    <row r="119405" spans="1:2" x14ac:dyDescent="0.25">
      <c r="A119405">
        <v>119.40300000000001</v>
      </c>
      <c r="B119405">
        <v>26679.561099999999</v>
      </c>
    </row>
    <row r="119406" spans="1:2" x14ac:dyDescent="0.25">
      <c r="A119406">
        <v>119.404</v>
      </c>
      <c r="B119406">
        <v>26679.864300000001</v>
      </c>
    </row>
    <row r="119407" spans="1:2" x14ac:dyDescent="0.25">
      <c r="A119407">
        <v>119.405</v>
      </c>
      <c r="B119407">
        <v>26680.167399999998</v>
      </c>
    </row>
    <row r="119408" spans="1:2" x14ac:dyDescent="0.25">
      <c r="A119408">
        <v>119.40600000000001</v>
      </c>
      <c r="B119408">
        <v>26680.470600000001</v>
      </c>
    </row>
    <row r="119409" spans="1:2" x14ac:dyDescent="0.25">
      <c r="A119409">
        <v>119.407</v>
      </c>
      <c r="B119409">
        <v>26680.773700000002</v>
      </c>
    </row>
    <row r="119410" spans="1:2" x14ac:dyDescent="0.25">
      <c r="A119410">
        <v>119.408</v>
      </c>
      <c r="B119410">
        <v>26681.0769</v>
      </c>
    </row>
    <row r="119411" spans="1:2" x14ac:dyDescent="0.25">
      <c r="A119411">
        <v>119.40900000000001</v>
      </c>
      <c r="B119411">
        <v>26681.38</v>
      </c>
    </row>
    <row r="119412" spans="1:2" x14ac:dyDescent="0.25">
      <c r="A119412">
        <v>119.41</v>
      </c>
      <c r="B119412">
        <v>26681.683199999999</v>
      </c>
    </row>
    <row r="119413" spans="1:2" x14ac:dyDescent="0.25">
      <c r="A119413">
        <v>119.411</v>
      </c>
      <c r="B119413">
        <v>26681.9863</v>
      </c>
    </row>
    <row r="119414" spans="1:2" x14ac:dyDescent="0.25">
      <c r="A119414">
        <v>119.41200000000001</v>
      </c>
      <c r="B119414">
        <v>26682.289499999999</v>
      </c>
    </row>
    <row r="119415" spans="1:2" x14ac:dyDescent="0.25">
      <c r="A119415">
        <v>119.413</v>
      </c>
      <c r="B119415">
        <v>26682.5926</v>
      </c>
    </row>
    <row r="119416" spans="1:2" x14ac:dyDescent="0.25">
      <c r="A119416">
        <v>119.414</v>
      </c>
      <c r="B119416">
        <v>26682.895700000001</v>
      </c>
    </row>
    <row r="119417" spans="1:2" x14ac:dyDescent="0.25">
      <c r="A119417">
        <v>119.41500000000001</v>
      </c>
      <c r="B119417">
        <v>26683.198899999999</v>
      </c>
    </row>
    <row r="119418" spans="1:2" x14ac:dyDescent="0.25">
      <c r="A119418">
        <v>119.416</v>
      </c>
      <c r="B119418">
        <v>26683.502</v>
      </c>
    </row>
    <row r="119419" spans="1:2" x14ac:dyDescent="0.25">
      <c r="A119419">
        <v>119.417</v>
      </c>
      <c r="B119419">
        <v>26683.805100000001</v>
      </c>
    </row>
    <row r="119420" spans="1:2" x14ac:dyDescent="0.25">
      <c r="A119420">
        <v>119.41800000000001</v>
      </c>
      <c r="B119420">
        <v>26684.1083</v>
      </c>
    </row>
    <row r="119421" spans="1:2" x14ac:dyDescent="0.25">
      <c r="A119421">
        <v>119.419</v>
      </c>
      <c r="B119421">
        <v>26684.411400000001</v>
      </c>
    </row>
    <row r="119422" spans="1:2" x14ac:dyDescent="0.25">
      <c r="A119422">
        <v>119.42</v>
      </c>
      <c r="B119422">
        <v>26684.714499999998</v>
      </c>
    </row>
    <row r="119423" spans="1:2" x14ac:dyDescent="0.25">
      <c r="A119423">
        <v>119.42100000000001</v>
      </c>
      <c r="B119423">
        <v>26685.017599999999</v>
      </c>
    </row>
    <row r="119424" spans="1:2" x14ac:dyDescent="0.25">
      <c r="A119424">
        <v>119.422</v>
      </c>
      <c r="B119424">
        <v>26685.3207</v>
      </c>
    </row>
    <row r="119425" spans="1:2" x14ac:dyDescent="0.25">
      <c r="A119425">
        <v>119.423</v>
      </c>
      <c r="B119425">
        <v>26685.623800000001</v>
      </c>
    </row>
    <row r="119426" spans="1:2" x14ac:dyDescent="0.25">
      <c r="A119426">
        <v>119.42400000000001</v>
      </c>
      <c r="B119426">
        <v>26685.927</v>
      </c>
    </row>
    <row r="119427" spans="1:2" x14ac:dyDescent="0.25">
      <c r="A119427">
        <v>119.425</v>
      </c>
      <c r="B119427">
        <v>26686.230100000001</v>
      </c>
    </row>
    <row r="119428" spans="1:2" x14ac:dyDescent="0.25">
      <c r="A119428">
        <v>119.426</v>
      </c>
      <c r="B119428">
        <v>26686.533200000002</v>
      </c>
    </row>
    <row r="119429" spans="1:2" x14ac:dyDescent="0.25">
      <c r="A119429">
        <v>119.42700000000001</v>
      </c>
      <c r="B119429">
        <v>26686.836299999999</v>
      </c>
    </row>
    <row r="119430" spans="1:2" x14ac:dyDescent="0.25">
      <c r="A119430">
        <v>119.428</v>
      </c>
      <c r="B119430">
        <v>26687.1394</v>
      </c>
    </row>
    <row r="119431" spans="1:2" x14ac:dyDescent="0.25">
      <c r="A119431">
        <v>119.429</v>
      </c>
      <c r="B119431">
        <v>26687.442500000001</v>
      </c>
    </row>
    <row r="119432" spans="1:2" x14ac:dyDescent="0.25">
      <c r="A119432">
        <v>119.43</v>
      </c>
      <c r="B119432">
        <v>26687.745599999998</v>
      </c>
    </row>
    <row r="119433" spans="1:2" x14ac:dyDescent="0.25">
      <c r="A119433">
        <v>119.431</v>
      </c>
      <c r="B119433">
        <v>26688.048699999999</v>
      </c>
    </row>
    <row r="119434" spans="1:2" x14ac:dyDescent="0.25">
      <c r="A119434">
        <v>119.432</v>
      </c>
      <c r="B119434">
        <v>26688.3518</v>
      </c>
    </row>
    <row r="119435" spans="1:2" x14ac:dyDescent="0.25">
      <c r="A119435">
        <v>119.43300000000001</v>
      </c>
      <c r="B119435">
        <v>26688.654900000001</v>
      </c>
    </row>
    <row r="119436" spans="1:2" x14ac:dyDescent="0.25">
      <c r="A119436">
        <v>119.434</v>
      </c>
      <c r="B119436">
        <v>26688.957999999999</v>
      </c>
    </row>
    <row r="119437" spans="1:2" x14ac:dyDescent="0.25">
      <c r="A119437">
        <v>119.435</v>
      </c>
      <c r="B119437">
        <v>26689.260999999999</v>
      </c>
    </row>
    <row r="119438" spans="1:2" x14ac:dyDescent="0.25">
      <c r="A119438">
        <v>119.43600000000001</v>
      </c>
      <c r="B119438">
        <v>26689.5641</v>
      </c>
    </row>
    <row r="119439" spans="1:2" x14ac:dyDescent="0.25">
      <c r="A119439">
        <v>119.437</v>
      </c>
      <c r="B119439">
        <v>26689.867200000001</v>
      </c>
    </row>
    <row r="119440" spans="1:2" x14ac:dyDescent="0.25">
      <c r="A119440">
        <v>119.438</v>
      </c>
      <c r="B119440">
        <v>26690.170300000002</v>
      </c>
    </row>
    <row r="119441" spans="1:2" x14ac:dyDescent="0.25">
      <c r="A119441">
        <v>119.43899999999999</v>
      </c>
      <c r="B119441">
        <v>26690.473399999999</v>
      </c>
    </row>
    <row r="119442" spans="1:2" x14ac:dyDescent="0.25">
      <c r="A119442">
        <v>119.44</v>
      </c>
      <c r="B119442">
        <v>26690.776399999999</v>
      </c>
    </row>
    <row r="119443" spans="1:2" x14ac:dyDescent="0.25">
      <c r="A119443">
        <v>119.441</v>
      </c>
      <c r="B119443">
        <v>26691.0795</v>
      </c>
    </row>
    <row r="119444" spans="1:2" x14ac:dyDescent="0.25">
      <c r="A119444">
        <v>119.44199999999999</v>
      </c>
      <c r="B119444">
        <v>26691.382600000001</v>
      </c>
    </row>
    <row r="119445" spans="1:2" x14ac:dyDescent="0.25">
      <c r="A119445">
        <v>119.443</v>
      </c>
      <c r="B119445">
        <v>26691.685700000002</v>
      </c>
    </row>
    <row r="119446" spans="1:2" x14ac:dyDescent="0.25">
      <c r="A119446">
        <v>119.444</v>
      </c>
      <c r="B119446">
        <v>26691.988700000002</v>
      </c>
    </row>
    <row r="119447" spans="1:2" x14ac:dyDescent="0.25">
      <c r="A119447">
        <v>119.44499999999999</v>
      </c>
      <c r="B119447">
        <v>26692.291799999999</v>
      </c>
    </row>
    <row r="119448" spans="1:2" x14ac:dyDescent="0.25">
      <c r="A119448">
        <v>119.446</v>
      </c>
      <c r="B119448">
        <v>26692.594799999999</v>
      </c>
    </row>
    <row r="119449" spans="1:2" x14ac:dyDescent="0.25">
      <c r="A119449">
        <v>119.447</v>
      </c>
      <c r="B119449">
        <v>26692.8979</v>
      </c>
    </row>
    <row r="119450" spans="1:2" x14ac:dyDescent="0.25">
      <c r="A119450">
        <v>119.44799999999999</v>
      </c>
      <c r="B119450">
        <v>26693.201000000001</v>
      </c>
    </row>
    <row r="119451" spans="1:2" x14ac:dyDescent="0.25">
      <c r="A119451">
        <v>119.449</v>
      </c>
      <c r="B119451">
        <v>26693.504000000001</v>
      </c>
    </row>
    <row r="119452" spans="1:2" x14ac:dyDescent="0.25">
      <c r="A119452">
        <v>119.45</v>
      </c>
      <c r="B119452">
        <v>26693.807100000002</v>
      </c>
    </row>
    <row r="119453" spans="1:2" x14ac:dyDescent="0.25">
      <c r="A119453">
        <v>119.45099999999999</v>
      </c>
      <c r="B119453">
        <v>26694.110100000002</v>
      </c>
    </row>
    <row r="119454" spans="1:2" x14ac:dyDescent="0.25">
      <c r="A119454">
        <v>119.452</v>
      </c>
      <c r="B119454">
        <v>26694.413199999999</v>
      </c>
    </row>
    <row r="119455" spans="1:2" x14ac:dyDescent="0.25">
      <c r="A119455">
        <v>119.453</v>
      </c>
      <c r="B119455">
        <v>26694.716199999999</v>
      </c>
    </row>
    <row r="119456" spans="1:2" x14ac:dyDescent="0.25">
      <c r="A119456">
        <v>119.45399999999999</v>
      </c>
      <c r="B119456">
        <v>26695.0193</v>
      </c>
    </row>
    <row r="119457" spans="1:2" x14ac:dyDescent="0.25">
      <c r="A119457">
        <v>119.455</v>
      </c>
      <c r="B119457">
        <v>26695.3223</v>
      </c>
    </row>
    <row r="119458" spans="1:2" x14ac:dyDescent="0.25">
      <c r="A119458">
        <v>119.456</v>
      </c>
      <c r="B119458">
        <v>26695.6253</v>
      </c>
    </row>
    <row r="119459" spans="1:2" x14ac:dyDescent="0.25">
      <c r="A119459">
        <v>119.45699999999999</v>
      </c>
      <c r="B119459">
        <v>26695.928400000001</v>
      </c>
    </row>
    <row r="119460" spans="1:2" x14ac:dyDescent="0.25">
      <c r="A119460">
        <v>119.458</v>
      </c>
      <c r="B119460">
        <v>26696.231400000001</v>
      </c>
    </row>
    <row r="119461" spans="1:2" x14ac:dyDescent="0.25">
      <c r="A119461">
        <v>119.459</v>
      </c>
      <c r="B119461">
        <v>26696.5344</v>
      </c>
    </row>
    <row r="119462" spans="1:2" x14ac:dyDescent="0.25">
      <c r="A119462">
        <v>119.46</v>
      </c>
      <c r="B119462">
        <v>26696.837500000001</v>
      </c>
    </row>
    <row r="119463" spans="1:2" x14ac:dyDescent="0.25">
      <c r="A119463">
        <v>119.461</v>
      </c>
      <c r="B119463">
        <v>26697.140500000001</v>
      </c>
    </row>
    <row r="119464" spans="1:2" x14ac:dyDescent="0.25">
      <c r="A119464">
        <v>119.462</v>
      </c>
      <c r="B119464">
        <v>26697.443500000001</v>
      </c>
    </row>
    <row r="119465" spans="1:2" x14ac:dyDescent="0.25">
      <c r="A119465">
        <v>119.46299999999999</v>
      </c>
      <c r="B119465">
        <v>26697.746599999999</v>
      </c>
    </row>
    <row r="119466" spans="1:2" x14ac:dyDescent="0.25">
      <c r="A119466">
        <v>119.464</v>
      </c>
      <c r="B119466">
        <v>26698.049599999998</v>
      </c>
    </row>
    <row r="119467" spans="1:2" x14ac:dyDescent="0.25">
      <c r="A119467">
        <v>119.465</v>
      </c>
      <c r="B119467">
        <v>26698.352599999998</v>
      </c>
    </row>
    <row r="119468" spans="1:2" x14ac:dyDescent="0.25">
      <c r="A119468">
        <v>119.46599999999999</v>
      </c>
      <c r="B119468">
        <v>26698.655599999998</v>
      </c>
    </row>
    <row r="119469" spans="1:2" x14ac:dyDescent="0.25">
      <c r="A119469">
        <v>119.467</v>
      </c>
      <c r="B119469">
        <v>26698.958600000002</v>
      </c>
    </row>
    <row r="119470" spans="1:2" x14ac:dyDescent="0.25">
      <c r="A119470">
        <v>119.468</v>
      </c>
      <c r="B119470">
        <v>26699.261600000002</v>
      </c>
    </row>
    <row r="119471" spans="1:2" x14ac:dyDescent="0.25">
      <c r="A119471">
        <v>119.46899999999999</v>
      </c>
      <c r="B119471">
        <v>26699.564600000002</v>
      </c>
    </row>
    <row r="119472" spans="1:2" x14ac:dyDescent="0.25">
      <c r="A119472">
        <v>119.47</v>
      </c>
      <c r="B119472">
        <v>26699.867699999999</v>
      </c>
    </row>
    <row r="119473" spans="1:2" x14ac:dyDescent="0.25">
      <c r="A119473">
        <v>119.471</v>
      </c>
      <c r="B119473">
        <v>26700.170699999999</v>
      </c>
    </row>
    <row r="119474" spans="1:2" x14ac:dyDescent="0.25">
      <c r="A119474">
        <v>119.47199999999999</v>
      </c>
      <c r="B119474">
        <v>26700.473699999999</v>
      </c>
    </row>
    <row r="119475" spans="1:2" x14ac:dyDescent="0.25">
      <c r="A119475">
        <v>119.473</v>
      </c>
      <c r="B119475">
        <v>26700.776699999999</v>
      </c>
    </row>
    <row r="119476" spans="1:2" x14ac:dyDescent="0.25">
      <c r="A119476">
        <v>119.474</v>
      </c>
      <c r="B119476">
        <v>26701.079699999998</v>
      </c>
    </row>
    <row r="119477" spans="1:2" x14ac:dyDescent="0.25">
      <c r="A119477">
        <v>119.47499999999999</v>
      </c>
      <c r="B119477">
        <v>26701.382699999998</v>
      </c>
    </row>
    <row r="119478" spans="1:2" x14ac:dyDescent="0.25">
      <c r="A119478">
        <v>119.476</v>
      </c>
      <c r="B119478">
        <v>26701.685600000001</v>
      </c>
    </row>
    <row r="119479" spans="1:2" x14ac:dyDescent="0.25">
      <c r="A119479">
        <v>119.477</v>
      </c>
      <c r="B119479">
        <v>26701.988600000001</v>
      </c>
    </row>
    <row r="119480" spans="1:2" x14ac:dyDescent="0.25">
      <c r="A119480">
        <v>119.47799999999999</v>
      </c>
      <c r="B119480">
        <v>26702.2916</v>
      </c>
    </row>
    <row r="119481" spans="1:2" x14ac:dyDescent="0.25">
      <c r="A119481">
        <v>119.479</v>
      </c>
      <c r="B119481">
        <v>26702.5946</v>
      </c>
    </row>
    <row r="119482" spans="1:2" x14ac:dyDescent="0.25">
      <c r="A119482">
        <v>119.48</v>
      </c>
      <c r="B119482">
        <v>26702.8976</v>
      </c>
    </row>
    <row r="119483" spans="1:2" x14ac:dyDescent="0.25">
      <c r="A119483">
        <v>119.48099999999999</v>
      </c>
      <c r="B119483">
        <v>26703.2006</v>
      </c>
    </row>
    <row r="119484" spans="1:2" x14ac:dyDescent="0.25">
      <c r="A119484">
        <v>119.482</v>
      </c>
      <c r="B119484">
        <v>26703.5036</v>
      </c>
    </row>
    <row r="119485" spans="1:2" x14ac:dyDescent="0.25">
      <c r="A119485">
        <v>119.483</v>
      </c>
      <c r="B119485">
        <v>26703.806499999999</v>
      </c>
    </row>
    <row r="119486" spans="1:2" x14ac:dyDescent="0.25">
      <c r="A119486">
        <v>119.48399999999999</v>
      </c>
      <c r="B119486">
        <v>26704.109499999999</v>
      </c>
    </row>
    <row r="119487" spans="1:2" x14ac:dyDescent="0.25">
      <c r="A119487">
        <v>119.485</v>
      </c>
      <c r="B119487">
        <v>26704.412499999999</v>
      </c>
    </row>
    <row r="119488" spans="1:2" x14ac:dyDescent="0.25">
      <c r="A119488">
        <v>119.486</v>
      </c>
      <c r="B119488">
        <v>26704.715499999998</v>
      </c>
    </row>
    <row r="119489" spans="1:2" x14ac:dyDescent="0.25">
      <c r="A119489">
        <v>119.48699999999999</v>
      </c>
      <c r="B119489">
        <v>26705.018400000001</v>
      </c>
    </row>
    <row r="119490" spans="1:2" x14ac:dyDescent="0.25">
      <c r="A119490">
        <v>119.488</v>
      </c>
      <c r="B119490">
        <v>26705.321400000001</v>
      </c>
    </row>
    <row r="119491" spans="1:2" x14ac:dyDescent="0.25">
      <c r="A119491">
        <v>119.489</v>
      </c>
      <c r="B119491">
        <v>26705.624400000001</v>
      </c>
    </row>
    <row r="119492" spans="1:2" x14ac:dyDescent="0.25">
      <c r="A119492">
        <v>119.49</v>
      </c>
      <c r="B119492">
        <v>26705.927299999999</v>
      </c>
    </row>
    <row r="119493" spans="1:2" x14ac:dyDescent="0.25">
      <c r="A119493">
        <v>119.491</v>
      </c>
      <c r="B119493">
        <v>26706.230299999999</v>
      </c>
    </row>
    <row r="119494" spans="1:2" x14ac:dyDescent="0.25">
      <c r="A119494">
        <v>119.492</v>
      </c>
      <c r="B119494">
        <v>26706.533200000002</v>
      </c>
    </row>
    <row r="119495" spans="1:2" x14ac:dyDescent="0.25">
      <c r="A119495">
        <v>119.49299999999999</v>
      </c>
      <c r="B119495">
        <v>26706.836200000002</v>
      </c>
    </row>
    <row r="119496" spans="1:2" x14ac:dyDescent="0.25">
      <c r="A119496">
        <v>119.494</v>
      </c>
      <c r="B119496">
        <v>26707.139200000001</v>
      </c>
    </row>
    <row r="119497" spans="1:2" x14ac:dyDescent="0.25">
      <c r="A119497">
        <v>119.495</v>
      </c>
      <c r="B119497">
        <v>26707.4421</v>
      </c>
    </row>
    <row r="119498" spans="1:2" x14ac:dyDescent="0.25">
      <c r="A119498">
        <v>119.496</v>
      </c>
      <c r="B119498">
        <v>26707.7451</v>
      </c>
    </row>
    <row r="119499" spans="1:2" x14ac:dyDescent="0.25">
      <c r="A119499">
        <v>119.497</v>
      </c>
      <c r="B119499">
        <v>26708.047999999999</v>
      </c>
    </row>
    <row r="119500" spans="1:2" x14ac:dyDescent="0.25">
      <c r="A119500">
        <v>119.498</v>
      </c>
      <c r="B119500">
        <v>26708.350900000001</v>
      </c>
    </row>
    <row r="119501" spans="1:2" x14ac:dyDescent="0.25">
      <c r="A119501">
        <v>119.499</v>
      </c>
      <c r="B119501">
        <v>26708.653900000001</v>
      </c>
    </row>
    <row r="119502" spans="1:2" x14ac:dyDescent="0.25">
      <c r="A119502">
        <v>119.5</v>
      </c>
      <c r="B119502">
        <v>26708.9568</v>
      </c>
    </row>
    <row r="119503" spans="1:2" x14ac:dyDescent="0.25">
      <c r="A119503">
        <v>119.501</v>
      </c>
      <c r="B119503">
        <v>26709.2598</v>
      </c>
    </row>
    <row r="119504" spans="1:2" x14ac:dyDescent="0.25">
      <c r="A119504">
        <v>119.502</v>
      </c>
      <c r="B119504">
        <v>26709.562699999999</v>
      </c>
    </row>
    <row r="119505" spans="1:2" x14ac:dyDescent="0.25">
      <c r="A119505">
        <v>119.503</v>
      </c>
      <c r="B119505">
        <v>26709.865600000001</v>
      </c>
    </row>
    <row r="119506" spans="1:2" x14ac:dyDescent="0.25">
      <c r="A119506">
        <v>119.504</v>
      </c>
      <c r="B119506">
        <v>26710.168600000001</v>
      </c>
    </row>
    <row r="119507" spans="1:2" x14ac:dyDescent="0.25">
      <c r="A119507">
        <v>119.505</v>
      </c>
      <c r="B119507">
        <v>26710.4715</v>
      </c>
    </row>
    <row r="119508" spans="1:2" x14ac:dyDescent="0.25">
      <c r="A119508">
        <v>119.506</v>
      </c>
      <c r="B119508">
        <v>26710.774399999998</v>
      </c>
    </row>
    <row r="119509" spans="1:2" x14ac:dyDescent="0.25">
      <c r="A119509">
        <v>119.50700000000001</v>
      </c>
      <c r="B119509">
        <v>26711.077300000001</v>
      </c>
    </row>
    <row r="119510" spans="1:2" x14ac:dyDescent="0.25">
      <c r="A119510">
        <v>119.508</v>
      </c>
      <c r="B119510">
        <v>26711.380300000001</v>
      </c>
    </row>
    <row r="119511" spans="1:2" x14ac:dyDescent="0.25">
      <c r="A119511">
        <v>119.509</v>
      </c>
      <c r="B119511">
        <v>26711.683199999999</v>
      </c>
    </row>
    <row r="119512" spans="1:2" x14ac:dyDescent="0.25">
      <c r="A119512">
        <v>119.51</v>
      </c>
      <c r="B119512">
        <v>26711.986099999998</v>
      </c>
    </row>
    <row r="119513" spans="1:2" x14ac:dyDescent="0.25">
      <c r="A119513">
        <v>119.511</v>
      </c>
      <c r="B119513">
        <v>26712.289000000001</v>
      </c>
    </row>
    <row r="119514" spans="1:2" x14ac:dyDescent="0.25">
      <c r="A119514">
        <v>119.512</v>
      </c>
      <c r="B119514">
        <v>26712.591899999999</v>
      </c>
    </row>
    <row r="119515" spans="1:2" x14ac:dyDescent="0.25">
      <c r="A119515">
        <v>119.51300000000001</v>
      </c>
      <c r="B119515">
        <v>26712.894799999998</v>
      </c>
    </row>
    <row r="119516" spans="1:2" x14ac:dyDescent="0.25">
      <c r="A119516">
        <v>119.514</v>
      </c>
      <c r="B119516">
        <v>26713.197700000001</v>
      </c>
    </row>
    <row r="119517" spans="1:2" x14ac:dyDescent="0.25">
      <c r="A119517">
        <v>119.515</v>
      </c>
      <c r="B119517">
        <v>26713.500700000001</v>
      </c>
    </row>
    <row r="119518" spans="1:2" x14ac:dyDescent="0.25">
      <c r="A119518">
        <v>119.51600000000001</v>
      </c>
      <c r="B119518">
        <v>26713.803599999999</v>
      </c>
    </row>
    <row r="119519" spans="1:2" x14ac:dyDescent="0.25">
      <c r="A119519">
        <v>119.517</v>
      </c>
      <c r="B119519">
        <v>26714.106500000002</v>
      </c>
    </row>
    <row r="119520" spans="1:2" x14ac:dyDescent="0.25">
      <c r="A119520">
        <v>119.518</v>
      </c>
      <c r="B119520">
        <v>26714.4094</v>
      </c>
    </row>
    <row r="119521" spans="1:2" x14ac:dyDescent="0.25">
      <c r="A119521">
        <v>119.51900000000001</v>
      </c>
      <c r="B119521">
        <v>26714.712299999999</v>
      </c>
    </row>
    <row r="119522" spans="1:2" x14ac:dyDescent="0.25">
      <c r="A119522">
        <v>119.52</v>
      </c>
      <c r="B119522">
        <v>26715.015100000001</v>
      </c>
    </row>
    <row r="119523" spans="1:2" x14ac:dyDescent="0.25">
      <c r="A119523">
        <v>119.521</v>
      </c>
      <c r="B119523">
        <v>26715.317999999999</v>
      </c>
    </row>
    <row r="119524" spans="1:2" x14ac:dyDescent="0.25">
      <c r="A119524">
        <v>119.52200000000001</v>
      </c>
      <c r="B119524">
        <v>26715.620900000002</v>
      </c>
    </row>
    <row r="119525" spans="1:2" x14ac:dyDescent="0.25">
      <c r="A119525">
        <v>119.523</v>
      </c>
      <c r="B119525">
        <v>26715.9238</v>
      </c>
    </row>
    <row r="119526" spans="1:2" x14ac:dyDescent="0.25">
      <c r="A119526">
        <v>119.524</v>
      </c>
      <c r="B119526">
        <v>26716.226699999999</v>
      </c>
    </row>
    <row r="119527" spans="1:2" x14ac:dyDescent="0.25">
      <c r="A119527">
        <v>119.52500000000001</v>
      </c>
      <c r="B119527">
        <v>26716.529600000002</v>
      </c>
    </row>
    <row r="119528" spans="1:2" x14ac:dyDescent="0.25">
      <c r="A119528">
        <v>119.526</v>
      </c>
      <c r="B119528">
        <v>26716.8325</v>
      </c>
    </row>
    <row r="119529" spans="1:2" x14ac:dyDescent="0.25">
      <c r="A119529">
        <v>119.527</v>
      </c>
      <c r="B119529">
        <v>26717.135300000002</v>
      </c>
    </row>
    <row r="119530" spans="1:2" x14ac:dyDescent="0.25">
      <c r="A119530">
        <v>119.52800000000001</v>
      </c>
      <c r="B119530">
        <v>26717.438200000001</v>
      </c>
    </row>
    <row r="119531" spans="1:2" x14ac:dyDescent="0.25">
      <c r="A119531">
        <v>119.529</v>
      </c>
      <c r="B119531">
        <v>26717.741099999999</v>
      </c>
    </row>
    <row r="119532" spans="1:2" x14ac:dyDescent="0.25">
      <c r="A119532">
        <v>119.53</v>
      </c>
      <c r="B119532">
        <v>26718.044000000002</v>
      </c>
    </row>
    <row r="119533" spans="1:2" x14ac:dyDescent="0.25">
      <c r="A119533">
        <v>119.53100000000001</v>
      </c>
      <c r="B119533">
        <v>26718.346799999999</v>
      </c>
    </row>
    <row r="119534" spans="1:2" x14ac:dyDescent="0.25">
      <c r="A119534">
        <v>119.532</v>
      </c>
      <c r="B119534">
        <v>26718.649700000002</v>
      </c>
    </row>
    <row r="119535" spans="1:2" x14ac:dyDescent="0.25">
      <c r="A119535">
        <v>119.533</v>
      </c>
      <c r="B119535">
        <v>26718.952600000001</v>
      </c>
    </row>
    <row r="119536" spans="1:2" x14ac:dyDescent="0.25">
      <c r="A119536">
        <v>119.53400000000001</v>
      </c>
      <c r="B119536">
        <v>26719.255399999998</v>
      </c>
    </row>
    <row r="119537" spans="1:2" x14ac:dyDescent="0.25">
      <c r="A119537">
        <v>119.535</v>
      </c>
      <c r="B119537">
        <v>26719.558300000001</v>
      </c>
    </row>
    <row r="119538" spans="1:2" x14ac:dyDescent="0.25">
      <c r="A119538">
        <v>119.536</v>
      </c>
      <c r="B119538">
        <v>26719.861199999999</v>
      </c>
    </row>
    <row r="119539" spans="1:2" x14ac:dyDescent="0.25">
      <c r="A119539">
        <v>119.53700000000001</v>
      </c>
      <c r="B119539">
        <v>26720.164000000001</v>
      </c>
    </row>
    <row r="119540" spans="1:2" x14ac:dyDescent="0.25">
      <c r="A119540">
        <v>119.538</v>
      </c>
      <c r="B119540">
        <v>26720.466899999999</v>
      </c>
    </row>
    <row r="119541" spans="1:2" x14ac:dyDescent="0.25">
      <c r="A119541">
        <v>119.539</v>
      </c>
      <c r="B119541">
        <v>26720.769700000001</v>
      </c>
    </row>
    <row r="119542" spans="1:2" x14ac:dyDescent="0.25">
      <c r="A119542">
        <v>119.54</v>
      </c>
      <c r="B119542">
        <v>26721.0726</v>
      </c>
    </row>
    <row r="119543" spans="1:2" x14ac:dyDescent="0.25">
      <c r="A119543">
        <v>119.541</v>
      </c>
      <c r="B119543">
        <v>26721.375400000001</v>
      </c>
    </row>
    <row r="119544" spans="1:2" x14ac:dyDescent="0.25">
      <c r="A119544">
        <v>119.542</v>
      </c>
      <c r="B119544">
        <v>26721.6783</v>
      </c>
    </row>
    <row r="119545" spans="1:2" x14ac:dyDescent="0.25">
      <c r="A119545">
        <v>119.54300000000001</v>
      </c>
      <c r="B119545">
        <v>26721.981100000001</v>
      </c>
    </row>
    <row r="119546" spans="1:2" x14ac:dyDescent="0.25">
      <c r="A119546">
        <v>119.544</v>
      </c>
      <c r="B119546">
        <v>26722.284</v>
      </c>
    </row>
    <row r="119547" spans="1:2" x14ac:dyDescent="0.25">
      <c r="A119547">
        <v>119.545</v>
      </c>
      <c r="B119547">
        <v>26722.586800000001</v>
      </c>
    </row>
    <row r="119548" spans="1:2" x14ac:dyDescent="0.25">
      <c r="A119548">
        <v>119.54600000000001</v>
      </c>
      <c r="B119548">
        <v>26722.889599999999</v>
      </c>
    </row>
    <row r="119549" spans="1:2" x14ac:dyDescent="0.25">
      <c r="A119549">
        <v>119.547</v>
      </c>
      <c r="B119549">
        <v>26723.192500000001</v>
      </c>
    </row>
    <row r="119550" spans="1:2" x14ac:dyDescent="0.25">
      <c r="A119550">
        <v>119.548</v>
      </c>
      <c r="B119550">
        <v>26723.495299999999</v>
      </c>
    </row>
    <row r="119551" spans="1:2" x14ac:dyDescent="0.25">
      <c r="A119551">
        <v>119.54900000000001</v>
      </c>
      <c r="B119551">
        <v>26723.7981</v>
      </c>
    </row>
    <row r="119552" spans="1:2" x14ac:dyDescent="0.25">
      <c r="A119552">
        <v>119.55</v>
      </c>
      <c r="B119552">
        <v>26724.100999999999</v>
      </c>
    </row>
    <row r="119553" spans="1:2" x14ac:dyDescent="0.25">
      <c r="A119553">
        <v>119.551</v>
      </c>
      <c r="B119553">
        <v>26724.4038</v>
      </c>
    </row>
    <row r="119554" spans="1:2" x14ac:dyDescent="0.25">
      <c r="A119554">
        <v>119.55200000000001</v>
      </c>
      <c r="B119554">
        <v>26724.706600000001</v>
      </c>
    </row>
    <row r="119555" spans="1:2" x14ac:dyDescent="0.25">
      <c r="A119555">
        <v>119.553</v>
      </c>
      <c r="B119555">
        <v>26725.009399999999</v>
      </c>
    </row>
    <row r="119556" spans="1:2" x14ac:dyDescent="0.25">
      <c r="A119556">
        <v>119.554</v>
      </c>
      <c r="B119556">
        <v>26725.3122</v>
      </c>
    </row>
    <row r="119557" spans="1:2" x14ac:dyDescent="0.25">
      <c r="A119557">
        <v>119.55500000000001</v>
      </c>
      <c r="B119557">
        <v>26725.615099999999</v>
      </c>
    </row>
    <row r="119558" spans="1:2" x14ac:dyDescent="0.25">
      <c r="A119558">
        <v>119.556</v>
      </c>
      <c r="B119558">
        <v>26725.9179</v>
      </c>
    </row>
    <row r="119559" spans="1:2" x14ac:dyDescent="0.25">
      <c r="A119559">
        <v>119.557</v>
      </c>
      <c r="B119559">
        <v>26726.220700000002</v>
      </c>
    </row>
    <row r="119560" spans="1:2" x14ac:dyDescent="0.25">
      <c r="A119560">
        <v>119.55800000000001</v>
      </c>
      <c r="B119560">
        <v>26726.523499999999</v>
      </c>
    </row>
    <row r="119561" spans="1:2" x14ac:dyDescent="0.25">
      <c r="A119561">
        <v>119.559</v>
      </c>
      <c r="B119561">
        <v>26726.826300000001</v>
      </c>
    </row>
    <row r="119562" spans="1:2" x14ac:dyDescent="0.25">
      <c r="A119562">
        <v>119.56</v>
      </c>
      <c r="B119562">
        <v>26727.129099999998</v>
      </c>
    </row>
    <row r="119563" spans="1:2" x14ac:dyDescent="0.25">
      <c r="A119563">
        <v>119.56100000000001</v>
      </c>
      <c r="B119563">
        <v>26727.4319</v>
      </c>
    </row>
    <row r="119564" spans="1:2" x14ac:dyDescent="0.25">
      <c r="A119564">
        <v>119.562</v>
      </c>
      <c r="B119564">
        <v>26727.734700000001</v>
      </c>
    </row>
    <row r="119565" spans="1:2" x14ac:dyDescent="0.25">
      <c r="A119565">
        <v>119.563</v>
      </c>
      <c r="B119565">
        <v>26728.037499999999</v>
      </c>
    </row>
    <row r="119566" spans="1:2" x14ac:dyDescent="0.25">
      <c r="A119566">
        <v>119.56399999999999</v>
      </c>
      <c r="B119566">
        <v>26728.3403</v>
      </c>
    </row>
    <row r="119567" spans="1:2" x14ac:dyDescent="0.25">
      <c r="A119567">
        <v>119.565</v>
      </c>
      <c r="B119567">
        <v>26728.643100000001</v>
      </c>
    </row>
    <row r="119568" spans="1:2" x14ac:dyDescent="0.25">
      <c r="A119568">
        <v>119.566</v>
      </c>
      <c r="B119568">
        <v>26728.945899999999</v>
      </c>
    </row>
    <row r="119569" spans="1:2" x14ac:dyDescent="0.25">
      <c r="A119569">
        <v>119.56699999999999</v>
      </c>
      <c r="B119569">
        <v>26729.2487</v>
      </c>
    </row>
    <row r="119570" spans="1:2" x14ac:dyDescent="0.25">
      <c r="A119570">
        <v>119.568</v>
      </c>
      <c r="B119570">
        <v>26729.551500000001</v>
      </c>
    </row>
    <row r="119571" spans="1:2" x14ac:dyDescent="0.25">
      <c r="A119571">
        <v>119.569</v>
      </c>
      <c r="B119571">
        <v>26729.854299999999</v>
      </c>
    </row>
    <row r="119572" spans="1:2" x14ac:dyDescent="0.25">
      <c r="A119572">
        <v>119.57</v>
      </c>
      <c r="B119572">
        <v>26730.156999999999</v>
      </c>
    </row>
    <row r="119573" spans="1:2" x14ac:dyDescent="0.25">
      <c r="A119573">
        <v>119.571</v>
      </c>
      <c r="B119573">
        <v>26730.459800000001</v>
      </c>
    </row>
    <row r="119574" spans="1:2" x14ac:dyDescent="0.25">
      <c r="A119574">
        <v>119.572</v>
      </c>
      <c r="B119574">
        <v>26730.762599999998</v>
      </c>
    </row>
    <row r="119575" spans="1:2" x14ac:dyDescent="0.25">
      <c r="A119575">
        <v>119.57299999999999</v>
      </c>
      <c r="B119575">
        <v>26731.065399999999</v>
      </c>
    </row>
    <row r="119576" spans="1:2" x14ac:dyDescent="0.25">
      <c r="A119576">
        <v>119.574</v>
      </c>
      <c r="B119576">
        <v>26731.3681</v>
      </c>
    </row>
    <row r="119577" spans="1:2" x14ac:dyDescent="0.25">
      <c r="A119577">
        <v>119.575</v>
      </c>
      <c r="B119577">
        <v>26731.670900000001</v>
      </c>
    </row>
    <row r="119578" spans="1:2" x14ac:dyDescent="0.25">
      <c r="A119578">
        <v>119.57599999999999</v>
      </c>
      <c r="B119578">
        <v>26731.973699999999</v>
      </c>
    </row>
    <row r="119579" spans="1:2" x14ac:dyDescent="0.25">
      <c r="A119579">
        <v>119.577</v>
      </c>
      <c r="B119579">
        <v>26732.2765</v>
      </c>
    </row>
    <row r="119580" spans="1:2" x14ac:dyDescent="0.25">
      <c r="A119580">
        <v>119.578</v>
      </c>
      <c r="B119580">
        <v>26732.5792</v>
      </c>
    </row>
    <row r="119581" spans="1:2" x14ac:dyDescent="0.25">
      <c r="A119581">
        <v>119.57899999999999</v>
      </c>
      <c r="B119581">
        <v>26732.882000000001</v>
      </c>
    </row>
    <row r="119582" spans="1:2" x14ac:dyDescent="0.25">
      <c r="A119582">
        <v>119.58</v>
      </c>
      <c r="B119582">
        <v>26733.184700000002</v>
      </c>
    </row>
    <row r="119583" spans="1:2" x14ac:dyDescent="0.25">
      <c r="A119583">
        <v>119.581</v>
      </c>
      <c r="B119583">
        <v>26733.487499999999</v>
      </c>
    </row>
    <row r="119584" spans="1:2" x14ac:dyDescent="0.25">
      <c r="A119584">
        <v>119.58199999999999</v>
      </c>
      <c r="B119584">
        <v>26733.790300000001</v>
      </c>
    </row>
    <row r="119585" spans="1:2" x14ac:dyDescent="0.25">
      <c r="A119585">
        <v>119.583</v>
      </c>
      <c r="B119585">
        <v>26734.093000000001</v>
      </c>
    </row>
    <row r="119586" spans="1:2" x14ac:dyDescent="0.25">
      <c r="A119586">
        <v>119.584</v>
      </c>
      <c r="B119586">
        <v>26734.395799999998</v>
      </c>
    </row>
    <row r="119587" spans="1:2" x14ac:dyDescent="0.25">
      <c r="A119587">
        <v>119.58499999999999</v>
      </c>
      <c r="B119587">
        <v>26734.698499999999</v>
      </c>
    </row>
    <row r="119588" spans="1:2" x14ac:dyDescent="0.25">
      <c r="A119588">
        <v>119.586</v>
      </c>
      <c r="B119588">
        <v>26735.0013</v>
      </c>
    </row>
    <row r="119589" spans="1:2" x14ac:dyDescent="0.25">
      <c r="A119589">
        <v>119.587</v>
      </c>
      <c r="B119589">
        <v>26735.304</v>
      </c>
    </row>
    <row r="119590" spans="1:2" x14ac:dyDescent="0.25">
      <c r="A119590">
        <v>119.58799999999999</v>
      </c>
      <c r="B119590">
        <v>26735.606800000001</v>
      </c>
    </row>
    <row r="119591" spans="1:2" x14ac:dyDescent="0.25">
      <c r="A119591">
        <v>119.589</v>
      </c>
      <c r="B119591">
        <v>26735.909500000002</v>
      </c>
    </row>
    <row r="119592" spans="1:2" x14ac:dyDescent="0.25">
      <c r="A119592">
        <v>119.59</v>
      </c>
      <c r="B119592">
        <v>26736.212200000002</v>
      </c>
    </row>
    <row r="119593" spans="1:2" x14ac:dyDescent="0.25">
      <c r="A119593">
        <v>119.59099999999999</v>
      </c>
      <c r="B119593">
        <v>26736.514999999999</v>
      </c>
    </row>
    <row r="119594" spans="1:2" x14ac:dyDescent="0.25">
      <c r="A119594">
        <v>119.592</v>
      </c>
      <c r="B119594">
        <v>26736.8177</v>
      </c>
    </row>
    <row r="119595" spans="1:2" x14ac:dyDescent="0.25">
      <c r="A119595">
        <v>119.593</v>
      </c>
      <c r="B119595">
        <v>26737.1204</v>
      </c>
    </row>
    <row r="119596" spans="1:2" x14ac:dyDescent="0.25">
      <c r="A119596">
        <v>119.59399999999999</v>
      </c>
      <c r="B119596">
        <v>26737.423200000001</v>
      </c>
    </row>
    <row r="119597" spans="1:2" x14ac:dyDescent="0.25">
      <c r="A119597">
        <v>119.595</v>
      </c>
      <c r="B119597">
        <v>26737.725900000001</v>
      </c>
    </row>
    <row r="119598" spans="1:2" x14ac:dyDescent="0.25">
      <c r="A119598">
        <v>119.596</v>
      </c>
      <c r="B119598">
        <v>26738.028600000001</v>
      </c>
    </row>
    <row r="119599" spans="1:2" x14ac:dyDescent="0.25">
      <c r="A119599">
        <v>119.59699999999999</v>
      </c>
      <c r="B119599">
        <v>26738.331300000002</v>
      </c>
    </row>
    <row r="119600" spans="1:2" x14ac:dyDescent="0.25">
      <c r="A119600">
        <v>119.598</v>
      </c>
      <c r="B119600">
        <v>26738.634099999999</v>
      </c>
    </row>
    <row r="119601" spans="1:2" x14ac:dyDescent="0.25">
      <c r="A119601">
        <v>119.599</v>
      </c>
      <c r="B119601">
        <v>26738.936799999999</v>
      </c>
    </row>
    <row r="119602" spans="1:2" x14ac:dyDescent="0.25">
      <c r="A119602">
        <v>119.6</v>
      </c>
      <c r="B119602">
        <v>26739.2395</v>
      </c>
    </row>
    <row r="119603" spans="1:2" x14ac:dyDescent="0.25">
      <c r="A119603">
        <v>119.601</v>
      </c>
      <c r="B119603">
        <v>26739.5422</v>
      </c>
    </row>
    <row r="119604" spans="1:2" x14ac:dyDescent="0.25">
      <c r="A119604">
        <v>119.602</v>
      </c>
      <c r="B119604">
        <v>26739.8449</v>
      </c>
    </row>
    <row r="119605" spans="1:2" x14ac:dyDescent="0.25">
      <c r="A119605">
        <v>119.60299999999999</v>
      </c>
      <c r="B119605">
        <v>26740.1476</v>
      </c>
    </row>
    <row r="119606" spans="1:2" x14ac:dyDescent="0.25">
      <c r="A119606">
        <v>119.604</v>
      </c>
      <c r="B119606">
        <v>26740.4503</v>
      </c>
    </row>
    <row r="119607" spans="1:2" x14ac:dyDescent="0.25">
      <c r="A119607">
        <v>119.605</v>
      </c>
      <c r="B119607">
        <v>26740.753000000001</v>
      </c>
    </row>
    <row r="119608" spans="1:2" x14ac:dyDescent="0.25">
      <c r="A119608">
        <v>119.60599999999999</v>
      </c>
      <c r="B119608">
        <v>26741.055700000001</v>
      </c>
    </row>
    <row r="119609" spans="1:2" x14ac:dyDescent="0.25">
      <c r="A119609">
        <v>119.607</v>
      </c>
      <c r="B119609">
        <v>26741.358499999998</v>
      </c>
    </row>
    <row r="119610" spans="1:2" x14ac:dyDescent="0.25">
      <c r="A119610">
        <v>119.608</v>
      </c>
      <c r="B119610">
        <v>26741.661100000001</v>
      </c>
    </row>
    <row r="119611" spans="1:2" x14ac:dyDescent="0.25">
      <c r="A119611">
        <v>119.60899999999999</v>
      </c>
      <c r="B119611">
        <v>26741.963800000001</v>
      </c>
    </row>
    <row r="119612" spans="1:2" x14ac:dyDescent="0.25">
      <c r="A119612">
        <v>119.61</v>
      </c>
      <c r="B119612">
        <v>26742.266500000002</v>
      </c>
    </row>
    <row r="119613" spans="1:2" x14ac:dyDescent="0.25">
      <c r="A119613">
        <v>119.611</v>
      </c>
      <c r="B119613">
        <v>26742.569200000002</v>
      </c>
    </row>
    <row r="119614" spans="1:2" x14ac:dyDescent="0.25">
      <c r="A119614">
        <v>119.61199999999999</v>
      </c>
      <c r="B119614">
        <v>26742.871899999998</v>
      </c>
    </row>
    <row r="119615" spans="1:2" x14ac:dyDescent="0.25">
      <c r="A119615">
        <v>119.613</v>
      </c>
      <c r="B119615">
        <v>26743.174599999998</v>
      </c>
    </row>
    <row r="119616" spans="1:2" x14ac:dyDescent="0.25">
      <c r="A119616">
        <v>119.614</v>
      </c>
      <c r="B119616">
        <v>26743.477299999999</v>
      </c>
    </row>
    <row r="119617" spans="1:2" x14ac:dyDescent="0.25">
      <c r="A119617">
        <v>119.61499999999999</v>
      </c>
      <c r="B119617">
        <v>26743.78</v>
      </c>
    </row>
    <row r="119618" spans="1:2" x14ac:dyDescent="0.25">
      <c r="A119618">
        <v>119.616</v>
      </c>
      <c r="B119618">
        <v>26744.082699999999</v>
      </c>
    </row>
    <row r="119619" spans="1:2" x14ac:dyDescent="0.25">
      <c r="A119619">
        <v>119.617</v>
      </c>
      <c r="B119619">
        <v>26744.385300000002</v>
      </c>
    </row>
    <row r="119620" spans="1:2" x14ac:dyDescent="0.25">
      <c r="A119620">
        <v>119.61799999999999</v>
      </c>
      <c r="B119620">
        <v>26744.687999999998</v>
      </c>
    </row>
    <row r="119621" spans="1:2" x14ac:dyDescent="0.25">
      <c r="A119621">
        <v>119.619</v>
      </c>
      <c r="B119621">
        <v>26744.990699999998</v>
      </c>
    </row>
    <row r="119622" spans="1:2" x14ac:dyDescent="0.25">
      <c r="A119622">
        <v>119.62</v>
      </c>
      <c r="B119622">
        <v>26745.293399999999</v>
      </c>
    </row>
    <row r="119623" spans="1:2" x14ac:dyDescent="0.25">
      <c r="A119623">
        <v>119.621</v>
      </c>
      <c r="B119623">
        <v>26745.596000000001</v>
      </c>
    </row>
    <row r="119624" spans="1:2" x14ac:dyDescent="0.25">
      <c r="A119624">
        <v>119.622</v>
      </c>
      <c r="B119624">
        <v>26745.898700000002</v>
      </c>
    </row>
    <row r="119625" spans="1:2" x14ac:dyDescent="0.25">
      <c r="A119625">
        <v>119.623</v>
      </c>
      <c r="B119625">
        <v>26746.201400000002</v>
      </c>
    </row>
    <row r="119626" spans="1:2" x14ac:dyDescent="0.25">
      <c r="A119626">
        <v>119.624</v>
      </c>
      <c r="B119626">
        <v>26746.504000000001</v>
      </c>
    </row>
    <row r="119627" spans="1:2" x14ac:dyDescent="0.25">
      <c r="A119627">
        <v>119.625</v>
      </c>
      <c r="B119627">
        <v>26746.806700000001</v>
      </c>
    </row>
    <row r="119628" spans="1:2" x14ac:dyDescent="0.25">
      <c r="A119628">
        <v>119.626</v>
      </c>
      <c r="B119628">
        <v>26747.109400000001</v>
      </c>
    </row>
    <row r="119629" spans="1:2" x14ac:dyDescent="0.25">
      <c r="A119629">
        <v>119.627</v>
      </c>
      <c r="B119629">
        <v>26747.412</v>
      </c>
    </row>
    <row r="119630" spans="1:2" x14ac:dyDescent="0.25">
      <c r="A119630">
        <v>119.628</v>
      </c>
      <c r="B119630">
        <v>26747.7147</v>
      </c>
    </row>
    <row r="119631" spans="1:2" x14ac:dyDescent="0.25">
      <c r="A119631">
        <v>119.629</v>
      </c>
      <c r="B119631">
        <v>26748.0173</v>
      </c>
    </row>
    <row r="119632" spans="1:2" x14ac:dyDescent="0.25">
      <c r="A119632">
        <v>119.63</v>
      </c>
      <c r="B119632">
        <v>26748.32</v>
      </c>
    </row>
    <row r="119633" spans="1:2" x14ac:dyDescent="0.25">
      <c r="A119633">
        <v>119.631</v>
      </c>
      <c r="B119633">
        <v>26748.622599999999</v>
      </c>
    </row>
    <row r="119634" spans="1:2" x14ac:dyDescent="0.25">
      <c r="A119634">
        <v>119.63200000000001</v>
      </c>
      <c r="B119634">
        <v>26748.925299999999</v>
      </c>
    </row>
    <row r="119635" spans="1:2" x14ac:dyDescent="0.25">
      <c r="A119635">
        <v>119.633</v>
      </c>
      <c r="B119635">
        <v>26749.227900000002</v>
      </c>
    </row>
    <row r="119636" spans="1:2" x14ac:dyDescent="0.25">
      <c r="A119636">
        <v>119.634</v>
      </c>
      <c r="B119636">
        <v>26749.530500000001</v>
      </c>
    </row>
    <row r="119637" spans="1:2" x14ac:dyDescent="0.25">
      <c r="A119637">
        <v>119.63500000000001</v>
      </c>
      <c r="B119637">
        <v>26749.833200000001</v>
      </c>
    </row>
    <row r="119638" spans="1:2" x14ac:dyDescent="0.25">
      <c r="A119638">
        <v>119.636</v>
      </c>
      <c r="B119638">
        <v>26750.1358</v>
      </c>
    </row>
    <row r="119639" spans="1:2" x14ac:dyDescent="0.25">
      <c r="A119639">
        <v>119.637</v>
      </c>
      <c r="B119639">
        <v>26750.4385</v>
      </c>
    </row>
    <row r="119640" spans="1:2" x14ac:dyDescent="0.25">
      <c r="A119640">
        <v>119.63800000000001</v>
      </c>
      <c r="B119640">
        <v>26750.741099999999</v>
      </c>
    </row>
    <row r="119641" spans="1:2" x14ac:dyDescent="0.25">
      <c r="A119641">
        <v>119.639</v>
      </c>
      <c r="B119641">
        <v>26751.043699999998</v>
      </c>
    </row>
    <row r="119642" spans="1:2" x14ac:dyDescent="0.25">
      <c r="A119642">
        <v>119.64</v>
      </c>
      <c r="B119642">
        <v>26751.346300000001</v>
      </c>
    </row>
    <row r="119643" spans="1:2" x14ac:dyDescent="0.25">
      <c r="A119643">
        <v>119.64100000000001</v>
      </c>
      <c r="B119643">
        <v>26751.649000000001</v>
      </c>
    </row>
    <row r="119644" spans="1:2" x14ac:dyDescent="0.25">
      <c r="A119644">
        <v>119.642</v>
      </c>
      <c r="B119644">
        <v>26751.9516</v>
      </c>
    </row>
    <row r="119645" spans="1:2" x14ac:dyDescent="0.25">
      <c r="A119645">
        <v>119.643</v>
      </c>
      <c r="B119645">
        <v>26752.254199999999</v>
      </c>
    </row>
    <row r="119646" spans="1:2" x14ac:dyDescent="0.25">
      <c r="A119646">
        <v>119.64400000000001</v>
      </c>
      <c r="B119646">
        <v>26752.556799999998</v>
      </c>
    </row>
    <row r="119647" spans="1:2" x14ac:dyDescent="0.25">
      <c r="A119647">
        <v>119.645</v>
      </c>
      <c r="B119647">
        <v>26752.859499999999</v>
      </c>
    </row>
    <row r="119648" spans="1:2" x14ac:dyDescent="0.25">
      <c r="A119648">
        <v>119.646</v>
      </c>
      <c r="B119648">
        <v>26753.162100000001</v>
      </c>
    </row>
    <row r="119649" spans="1:2" x14ac:dyDescent="0.25">
      <c r="A119649">
        <v>119.64700000000001</v>
      </c>
      <c r="B119649">
        <v>26753.4647</v>
      </c>
    </row>
    <row r="119650" spans="1:2" x14ac:dyDescent="0.25">
      <c r="A119650">
        <v>119.648</v>
      </c>
      <c r="B119650">
        <v>26753.7673</v>
      </c>
    </row>
    <row r="119651" spans="1:2" x14ac:dyDescent="0.25">
      <c r="A119651">
        <v>119.649</v>
      </c>
      <c r="B119651">
        <v>26754.069899999999</v>
      </c>
    </row>
    <row r="119652" spans="1:2" x14ac:dyDescent="0.25">
      <c r="A119652">
        <v>119.65</v>
      </c>
      <c r="B119652">
        <v>26754.372500000001</v>
      </c>
    </row>
    <row r="119653" spans="1:2" x14ac:dyDescent="0.25">
      <c r="A119653">
        <v>119.651</v>
      </c>
      <c r="B119653">
        <v>26754.6751</v>
      </c>
    </row>
    <row r="119654" spans="1:2" x14ac:dyDescent="0.25">
      <c r="A119654">
        <v>119.652</v>
      </c>
      <c r="B119654">
        <v>26754.977699999999</v>
      </c>
    </row>
    <row r="119655" spans="1:2" x14ac:dyDescent="0.25">
      <c r="A119655">
        <v>119.65300000000001</v>
      </c>
      <c r="B119655">
        <v>26755.280299999999</v>
      </c>
    </row>
    <row r="119656" spans="1:2" x14ac:dyDescent="0.25">
      <c r="A119656">
        <v>119.654</v>
      </c>
      <c r="B119656">
        <v>26755.582900000001</v>
      </c>
    </row>
    <row r="119657" spans="1:2" x14ac:dyDescent="0.25">
      <c r="A119657">
        <v>119.655</v>
      </c>
      <c r="B119657">
        <v>26755.8855</v>
      </c>
    </row>
    <row r="119658" spans="1:2" x14ac:dyDescent="0.25">
      <c r="A119658">
        <v>119.65600000000001</v>
      </c>
      <c r="B119658">
        <v>26756.188099999999</v>
      </c>
    </row>
    <row r="119659" spans="1:2" x14ac:dyDescent="0.25">
      <c r="A119659">
        <v>119.657</v>
      </c>
      <c r="B119659">
        <v>26756.490699999998</v>
      </c>
    </row>
    <row r="119660" spans="1:2" x14ac:dyDescent="0.25">
      <c r="A119660">
        <v>119.658</v>
      </c>
      <c r="B119660">
        <v>26756.793300000001</v>
      </c>
    </row>
    <row r="119661" spans="1:2" x14ac:dyDescent="0.25">
      <c r="A119661">
        <v>119.65900000000001</v>
      </c>
      <c r="B119661">
        <v>26757.0959</v>
      </c>
    </row>
    <row r="119662" spans="1:2" x14ac:dyDescent="0.25">
      <c r="A119662">
        <v>119.66</v>
      </c>
      <c r="B119662">
        <v>26757.398399999998</v>
      </c>
    </row>
    <row r="119663" spans="1:2" x14ac:dyDescent="0.25">
      <c r="A119663">
        <v>119.661</v>
      </c>
      <c r="B119663">
        <v>26757.701000000001</v>
      </c>
    </row>
    <row r="119664" spans="1:2" x14ac:dyDescent="0.25">
      <c r="A119664">
        <v>119.66200000000001</v>
      </c>
      <c r="B119664">
        <v>26758.0036</v>
      </c>
    </row>
    <row r="119665" spans="1:2" x14ac:dyDescent="0.25">
      <c r="A119665">
        <v>119.663</v>
      </c>
      <c r="B119665">
        <v>26758.306199999999</v>
      </c>
    </row>
    <row r="119666" spans="1:2" x14ac:dyDescent="0.25">
      <c r="A119666">
        <v>119.664</v>
      </c>
      <c r="B119666">
        <v>26758.608800000002</v>
      </c>
    </row>
    <row r="119667" spans="1:2" x14ac:dyDescent="0.25">
      <c r="A119667">
        <v>119.66500000000001</v>
      </c>
      <c r="B119667">
        <v>26758.9113</v>
      </c>
    </row>
    <row r="119668" spans="1:2" x14ac:dyDescent="0.25">
      <c r="A119668">
        <v>119.666</v>
      </c>
      <c r="B119668">
        <v>26759.213899999999</v>
      </c>
    </row>
    <row r="119669" spans="1:2" x14ac:dyDescent="0.25">
      <c r="A119669">
        <v>119.667</v>
      </c>
      <c r="B119669">
        <v>26759.516500000002</v>
      </c>
    </row>
    <row r="119670" spans="1:2" x14ac:dyDescent="0.25">
      <c r="A119670">
        <v>119.66800000000001</v>
      </c>
      <c r="B119670">
        <v>26759.819</v>
      </c>
    </row>
    <row r="119671" spans="1:2" x14ac:dyDescent="0.25">
      <c r="A119671">
        <v>119.669</v>
      </c>
      <c r="B119671">
        <v>26760.121599999999</v>
      </c>
    </row>
    <row r="119672" spans="1:2" x14ac:dyDescent="0.25">
      <c r="A119672">
        <v>119.67</v>
      </c>
      <c r="B119672">
        <v>26760.424200000001</v>
      </c>
    </row>
    <row r="119673" spans="1:2" x14ac:dyDescent="0.25">
      <c r="A119673">
        <v>119.67100000000001</v>
      </c>
      <c r="B119673">
        <v>26760.726699999999</v>
      </c>
    </row>
    <row r="119674" spans="1:2" x14ac:dyDescent="0.25">
      <c r="A119674">
        <v>119.672</v>
      </c>
      <c r="B119674">
        <v>26761.029299999998</v>
      </c>
    </row>
    <row r="119675" spans="1:2" x14ac:dyDescent="0.25">
      <c r="A119675">
        <v>119.673</v>
      </c>
      <c r="B119675">
        <v>26761.3318</v>
      </c>
    </row>
    <row r="119676" spans="1:2" x14ac:dyDescent="0.25">
      <c r="A119676">
        <v>119.67400000000001</v>
      </c>
      <c r="B119676">
        <v>26761.634399999999</v>
      </c>
    </row>
    <row r="119677" spans="1:2" x14ac:dyDescent="0.25">
      <c r="A119677">
        <v>119.675</v>
      </c>
      <c r="B119677">
        <v>26761.937000000002</v>
      </c>
    </row>
    <row r="119678" spans="1:2" x14ac:dyDescent="0.25">
      <c r="A119678">
        <v>119.676</v>
      </c>
      <c r="B119678">
        <v>26762.2395</v>
      </c>
    </row>
    <row r="119679" spans="1:2" x14ac:dyDescent="0.25">
      <c r="A119679">
        <v>119.67700000000001</v>
      </c>
      <c r="B119679">
        <v>26762.542000000001</v>
      </c>
    </row>
    <row r="119680" spans="1:2" x14ac:dyDescent="0.25">
      <c r="A119680">
        <v>119.678</v>
      </c>
      <c r="B119680">
        <v>26762.8446</v>
      </c>
    </row>
    <row r="119681" spans="1:2" x14ac:dyDescent="0.25">
      <c r="A119681">
        <v>119.679</v>
      </c>
      <c r="B119681">
        <v>26763.147099999998</v>
      </c>
    </row>
    <row r="119682" spans="1:2" x14ac:dyDescent="0.25">
      <c r="A119682">
        <v>119.68</v>
      </c>
      <c r="B119682">
        <v>26763.449700000001</v>
      </c>
    </row>
    <row r="119683" spans="1:2" x14ac:dyDescent="0.25">
      <c r="A119683">
        <v>119.681</v>
      </c>
      <c r="B119683">
        <v>26763.752199999999</v>
      </c>
    </row>
    <row r="119684" spans="1:2" x14ac:dyDescent="0.25">
      <c r="A119684">
        <v>119.682</v>
      </c>
      <c r="B119684">
        <v>26764.054800000002</v>
      </c>
    </row>
    <row r="119685" spans="1:2" x14ac:dyDescent="0.25">
      <c r="A119685">
        <v>119.68300000000001</v>
      </c>
      <c r="B119685">
        <v>26764.3573</v>
      </c>
    </row>
    <row r="119686" spans="1:2" x14ac:dyDescent="0.25">
      <c r="A119686">
        <v>119.684</v>
      </c>
      <c r="B119686">
        <v>26764.659800000001</v>
      </c>
    </row>
    <row r="119687" spans="1:2" x14ac:dyDescent="0.25">
      <c r="A119687">
        <v>119.685</v>
      </c>
      <c r="B119687">
        <v>26764.962299999999</v>
      </c>
    </row>
    <row r="119688" spans="1:2" x14ac:dyDescent="0.25">
      <c r="A119688">
        <v>119.68600000000001</v>
      </c>
      <c r="B119688">
        <v>26765.264899999998</v>
      </c>
    </row>
    <row r="119689" spans="1:2" x14ac:dyDescent="0.25">
      <c r="A119689">
        <v>119.687</v>
      </c>
      <c r="B119689">
        <v>26765.5674</v>
      </c>
    </row>
    <row r="119690" spans="1:2" x14ac:dyDescent="0.25">
      <c r="A119690">
        <v>119.688</v>
      </c>
      <c r="B119690">
        <v>26765.869900000002</v>
      </c>
    </row>
    <row r="119691" spans="1:2" x14ac:dyDescent="0.25">
      <c r="A119691">
        <v>119.68899999999999</v>
      </c>
      <c r="B119691">
        <v>26766.172399999999</v>
      </c>
    </row>
    <row r="119692" spans="1:2" x14ac:dyDescent="0.25">
      <c r="A119692">
        <v>119.69</v>
      </c>
      <c r="B119692">
        <v>26766.474999999999</v>
      </c>
    </row>
    <row r="119693" spans="1:2" x14ac:dyDescent="0.25">
      <c r="A119693">
        <v>119.691</v>
      </c>
      <c r="B119693">
        <v>26766.7775</v>
      </c>
    </row>
    <row r="119694" spans="1:2" x14ac:dyDescent="0.25">
      <c r="A119694">
        <v>119.69199999999999</v>
      </c>
      <c r="B119694">
        <v>26767.08</v>
      </c>
    </row>
    <row r="119695" spans="1:2" x14ac:dyDescent="0.25">
      <c r="A119695">
        <v>119.693</v>
      </c>
      <c r="B119695">
        <v>26767.3825</v>
      </c>
    </row>
    <row r="119696" spans="1:2" x14ac:dyDescent="0.25">
      <c r="A119696">
        <v>119.694</v>
      </c>
      <c r="B119696">
        <v>26767.685000000001</v>
      </c>
    </row>
    <row r="119697" spans="1:2" x14ac:dyDescent="0.25">
      <c r="A119697">
        <v>119.69499999999999</v>
      </c>
      <c r="B119697">
        <v>26767.987499999999</v>
      </c>
    </row>
    <row r="119698" spans="1:2" x14ac:dyDescent="0.25">
      <c r="A119698">
        <v>119.696</v>
      </c>
      <c r="B119698">
        <v>26768.29</v>
      </c>
    </row>
    <row r="119699" spans="1:2" x14ac:dyDescent="0.25">
      <c r="A119699">
        <v>119.697</v>
      </c>
      <c r="B119699">
        <v>26768.592499999999</v>
      </c>
    </row>
    <row r="119700" spans="1:2" x14ac:dyDescent="0.25">
      <c r="A119700">
        <v>119.69799999999999</v>
      </c>
      <c r="B119700">
        <v>26768.895</v>
      </c>
    </row>
    <row r="119701" spans="1:2" x14ac:dyDescent="0.25">
      <c r="A119701">
        <v>119.699</v>
      </c>
      <c r="B119701">
        <v>26769.197499999998</v>
      </c>
    </row>
    <row r="119702" spans="1:2" x14ac:dyDescent="0.25">
      <c r="A119702">
        <v>119.7</v>
      </c>
      <c r="B119702">
        <v>26769.5</v>
      </c>
    </row>
    <row r="119703" spans="1:2" x14ac:dyDescent="0.25">
      <c r="A119703">
        <v>119.70099999999999</v>
      </c>
      <c r="B119703">
        <v>26769.802500000002</v>
      </c>
    </row>
    <row r="119704" spans="1:2" x14ac:dyDescent="0.25">
      <c r="A119704">
        <v>119.702</v>
      </c>
      <c r="B119704">
        <v>26770.105</v>
      </c>
    </row>
    <row r="119705" spans="1:2" x14ac:dyDescent="0.25">
      <c r="A119705">
        <v>119.703</v>
      </c>
      <c r="B119705">
        <v>26770.407500000001</v>
      </c>
    </row>
    <row r="119706" spans="1:2" x14ac:dyDescent="0.25">
      <c r="A119706">
        <v>119.70399999999999</v>
      </c>
      <c r="B119706">
        <v>26770.71</v>
      </c>
    </row>
    <row r="119707" spans="1:2" x14ac:dyDescent="0.25">
      <c r="A119707">
        <v>119.705</v>
      </c>
      <c r="B119707">
        <v>26771.012500000001</v>
      </c>
    </row>
    <row r="119708" spans="1:2" x14ac:dyDescent="0.25">
      <c r="A119708">
        <v>119.706</v>
      </c>
      <c r="B119708">
        <v>26771.314999999999</v>
      </c>
    </row>
    <row r="119709" spans="1:2" x14ac:dyDescent="0.25">
      <c r="A119709">
        <v>119.70699999999999</v>
      </c>
      <c r="B119709">
        <v>26771.617399999999</v>
      </c>
    </row>
    <row r="119710" spans="1:2" x14ac:dyDescent="0.25">
      <c r="A119710">
        <v>119.708</v>
      </c>
      <c r="B119710">
        <v>26771.919900000001</v>
      </c>
    </row>
    <row r="119711" spans="1:2" x14ac:dyDescent="0.25">
      <c r="A119711">
        <v>119.709</v>
      </c>
      <c r="B119711">
        <v>26772.222399999999</v>
      </c>
    </row>
    <row r="119712" spans="1:2" x14ac:dyDescent="0.25">
      <c r="A119712">
        <v>119.71</v>
      </c>
      <c r="B119712">
        <v>26772.5249</v>
      </c>
    </row>
    <row r="119713" spans="1:2" x14ac:dyDescent="0.25">
      <c r="A119713">
        <v>119.711</v>
      </c>
      <c r="B119713">
        <v>26772.827399999998</v>
      </c>
    </row>
    <row r="119714" spans="1:2" x14ac:dyDescent="0.25">
      <c r="A119714">
        <v>119.712</v>
      </c>
      <c r="B119714">
        <v>26773.129799999999</v>
      </c>
    </row>
    <row r="119715" spans="1:2" x14ac:dyDescent="0.25">
      <c r="A119715">
        <v>119.71299999999999</v>
      </c>
      <c r="B119715">
        <v>26773.4323</v>
      </c>
    </row>
    <row r="119716" spans="1:2" x14ac:dyDescent="0.25">
      <c r="A119716">
        <v>119.714</v>
      </c>
      <c r="B119716">
        <v>26773.734799999998</v>
      </c>
    </row>
    <row r="119717" spans="1:2" x14ac:dyDescent="0.25">
      <c r="A119717">
        <v>119.715</v>
      </c>
      <c r="B119717">
        <v>26774.037199999999</v>
      </c>
    </row>
    <row r="119718" spans="1:2" x14ac:dyDescent="0.25">
      <c r="A119718">
        <v>119.71599999999999</v>
      </c>
      <c r="B119718">
        <v>26774.3397</v>
      </c>
    </row>
    <row r="119719" spans="1:2" x14ac:dyDescent="0.25">
      <c r="A119719">
        <v>119.717</v>
      </c>
      <c r="B119719">
        <v>26774.642100000001</v>
      </c>
    </row>
    <row r="119720" spans="1:2" x14ac:dyDescent="0.25">
      <c r="A119720">
        <v>119.718</v>
      </c>
      <c r="B119720">
        <v>26774.944599999999</v>
      </c>
    </row>
    <row r="119721" spans="1:2" x14ac:dyDescent="0.25">
      <c r="A119721">
        <v>119.71899999999999</v>
      </c>
      <c r="B119721">
        <v>26775.247100000001</v>
      </c>
    </row>
    <row r="119722" spans="1:2" x14ac:dyDescent="0.25">
      <c r="A119722">
        <v>119.72</v>
      </c>
      <c r="B119722">
        <v>26775.549500000001</v>
      </c>
    </row>
    <row r="119723" spans="1:2" x14ac:dyDescent="0.25">
      <c r="A119723">
        <v>119.721</v>
      </c>
      <c r="B119723">
        <v>26775.851999999999</v>
      </c>
    </row>
    <row r="119724" spans="1:2" x14ac:dyDescent="0.25">
      <c r="A119724">
        <v>119.72199999999999</v>
      </c>
      <c r="B119724">
        <v>26776.154399999999</v>
      </c>
    </row>
    <row r="119725" spans="1:2" x14ac:dyDescent="0.25">
      <c r="A119725">
        <v>119.723</v>
      </c>
      <c r="B119725">
        <v>26776.456900000001</v>
      </c>
    </row>
    <row r="119726" spans="1:2" x14ac:dyDescent="0.25">
      <c r="A119726">
        <v>119.724</v>
      </c>
      <c r="B119726">
        <v>26776.759300000002</v>
      </c>
    </row>
    <row r="119727" spans="1:2" x14ac:dyDescent="0.25">
      <c r="A119727">
        <v>119.72499999999999</v>
      </c>
      <c r="B119727">
        <v>26777.061699999998</v>
      </c>
    </row>
    <row r="119728" spans="1:2" x14ac:dyDescent="0.25">
      <c r="A119728">
        <v>119.726</v>
      </c>
      <c r="B119728">
        <v>26777.3642</v>
      </c>
    </row>
    <row r="119729" spans="1:2" x14ac:dyDescent="0.25">
      <c r="A119729">
        <v>119.727</v>
      </c>
      <c r="B119729">
        <v>26777.6666</v>
      </c>
    </row>
    <row r="119730" spans="1:2" x14ac:dyDescent="0.25">
      <c r="A119730">
        <v>119.72799999999999</v>
      </c>
      <c r="B119730">
        <v>26777.969099999998</v>
      </c>
    </row>
    <row r="119731" spans="1:2" x14ac:dyDescent="0.25">
      <c r="A119731">
        <v>119.729</v>
      </c>
      <c r="B119731">
        <v>26778.271499999999</v>
      </c>
    </row>
    <row r="119732" spans="1:2" x14ac:dyDescent="0.25">
      <c r="A119732">
        <v>119.73</v>
      </c>
      <c r="B119732">
        <v>26778.573899999999</v>
      </c>
    </row>
    <row r="119733" spans="1:2" x14ac:dyDescent="0.25">
      <c r="A119733">
        <v>119.73099999999999</v>
      </c>
      <c r="B119733">
        <v>26778.876400000001</v>
      </c>
    </row>
    <row r="119734" spans="1:2" x14ac:dyDescent="0.25">
      <c r="A119734">
        <v>119.732</v>
      </c>
      <c r="B119734">
        <v>26779.178800000002</v>
      </c>
    </row>
    <row r="119735" spans="1:2" x14ac:dyDescent="0.25">
      <c r="A119735">
        <v>119.733</v>
      </c>
      <c r="B119735">
        <v>26779.481199999998</v>
      </c>
    </row>
    <row r="119736" spans="1:2" x14ac:dyDescent="0.25">
      <c r="A119736">
        <v>119.73399999999999</v>
      </c>
      <c r="B119736">
        <v>26779.783599999999</v>
      </c>
    </row>
    <row r="119737" spans="1:2" x14ac:dyDescent="0.25">
      <c r="A119737">
        <v>119.735</v>
      </c>
      <c r="B119737">
        <v>26780.0861</v>
      </c>
    </row>
    <row r="119738" spans="1:2" x14ac:dyDescent="0.25">
      <c r="A119738">
        <v>119.736</v>
      </c>
      <c r="B119738">
        <v>26780.388500000001</v>
      </c>
    </row>
    <row r="119739" spans="1:2" x14ac:dyDescent="0.25">
      <c r="A119739">
        <v>119.73699999999999</v>
      </c>
      <c r="B119739">
        <v>26780.690900000001</v>
      </c>
    </row>
    <row r="119740" spans="1:2" x14ac:dyDescent="0.25">
      <c r="A119740">
        <v>119.738</v>
      </c>
      <c r="B119740">
        <v>26780.993299999998</v>
      </c>
    </row>
    <row r="119741" spans="1:2" x14ac:dyDescent="0.25">
      <c r="A119741">
        <v>119.739</v>
      </c>
      <c r="B119741">
        <v>26781.295699999999</v>
      </c>
    </row>
    <row r="119742" spans="1:2" x14ac:dyDescent="0.25">
      <c r="A119742">
        <v>119.74</v>
      </c>
      <c r="B119742">
        <v>26781.598099999999</v>
      </c>
    </row>
    <row r="119743" spans="1:2" x14ac:dyDescent="0.25">
      <c r="A119743">
        <v>119.741</v>
      </c>
      <c r="B119743">
        <v>26781.9005</v>
      </c>
    </row>
    <row r="119744" spans="1:2" x14ac:dyDescent="0.25">
      <c r="A119744">
        <v>119.742</v>
      </c>
      <c r="B119744">
        <v>26782.2029</v>
      </c>
    </row>
    <row r="119745" spans="1:2" x14ac:dyDescent="0.25">
      <c r="A119745">
        <v>119.74299999999999</v>
      </c>
      <c r="B119745">
        <v>26782.505300000001</v>
      </c>
    </row>
    <row r="119746" spans="1:2" x14ac:dyDescent="0.25">
      <c r="A119746">
        <v>119.744</v>
      </c>
      <c r="B119746">
        <v>26782.807700000001</v>
      </c>
    </row>
    <row r="119747" spans="1:2" x14ac:dyDescent="0.25">
      <c r="A119747">
        <v>119.745</v>
      </c>
      <c r="B119747">
        <v>26783.110100000002</v>
      </c>
    </row>
    <row r="119748" spans="1:2" x14ac:dyDescent="0.25">
      <c r="A119748">
        <v>119.746</v>
      </c>
      <c r="B119748">
        <v>26783.412499999999</v>
      </c>
    </row>
    <row r="119749" spans="1:2" x14ac:dyDescent="0.25">
      <c r="A119749">
        <v>119.747</v>
      </c>
      <c r="B119749">
        <v>26783.714899999999</v>
      </c>
    </row>
    <row r="119750" spans="1:2" x14ac:dyDescent="0.25">
      <c r="A119750">
        <v>119.748</v>
      </c>
      <c r="B119750">
        <v>26784.0173</v>
      </c>
    </row>
    <row r="119751" spans="1:2" x14ac:dyDescent="0.25">
      <c r="A119751">
        <v>119.749</v>
      </c>
      <c r="B119751">
        <v>26784.3197</v>
      </c>
    </row>
    <row r="119752" spans="1:2" x14ac:dyDescent="0.25">
      <c r="A119752">
        <v>119.75</v>
      </c>
      <c r="B119752">
        <v>26784.622100000001</v>
      </c>
    </row>
    <row r="119753" spans="1:2" x14ac:dyDescent="0.25">
      <c r="A119753">
        <v>119.751</v>
      </c>
      <c r="B119753">
        <v>26784.924500000001</v>
      </c>
    </row>
    <row r="119754" spans="1:2" x14ac:dyDescent="0.25">
      <c r="A119754">
        <v>119.752</v>
      </c>
      <c r="B119754">
        <v>26785.226900000001</v>
      </c>
    </row>
    <row r="119755" spans="1:2" x14ac:dyDescent="0.25">
      <c r="A119755">
        <v>119.753</v>
      </c>
      <c r="B119755">
        <v>26785.529299999998</v>
      </c>
    </row>
    <row r="119756" spans="1:2" x14ac:dyDescent="0.25">
      <c r="A119756">
        <v>119.754</v>
      </c>
      <c r="B119756">
        <v>26785.831600000001</v>
      </c>
    </row>
    <row r="119757" spans="1:2" x14ac:dyDescent="0.25">
      <c r="A119757">
        <v>119.755</v>
      </c>
      <c r="B119757">
        <v>26786.133999999998</v>
      </c>
    </row>
    <row r="119758" spans="1:2" x14ac:dyDescent="0.25">
      <c r="A119758">
        <v>119.756</v>
      </c>
      <c r="B119758">
        <v>26786.436399999999</v>
      </c>
    </row>
    <row r="119759" spans="1:2" x14ac:dyDescent="0.25">
      <c r="A119759">
        <v>119.75700000000001</v>
      </c>
      <c r="B119759">
        <v>26786.738799999999</v>
      </c>
    </row>
    <row r="119760" spans="1:2" x14ac:dyDescent="0.25">
      <c r="A119760">
        <v>119.758</v>
      </c>
      <c r="B119760">
        <v>26787.041099999999</v>
      </c>
    </row>
    <row r="119761" spans="1:2" x14ac:dyDescent="0.25">
      <c r="A119761">
        <v>119.759</v>
      </c>
      <c r="B119761">
        <v>26787.343499999999</v>
      </c>
    </row>
    <row r="119762" spans="1:2" x14ac:dyDescent="0.25">
      <c r="A119762">
        <v>119.76</v>
      </c>
      <c r="B119762">
        <v>26787.6459</v>
      </c>
    </row>
    <row r="119763" spans="1:2" x14ac:dyDescent="0.25">
      <c r="A119763">
        <v>119.761</v>
      </c>
      <c r="B119763">
        <v>26787.948199999999</v>
      </c>
    </row>
    <row r="119764" spans="1:2" x14ac:dyDescent="0.25">
      <c r="A119764">
        <v>119.762</v>
      </c>
      <c r="B119764">
        <v>26788.250599999999</v>
      </c>
    </row>
    <row r="119765" spans="1:2" x14ac:dyDescent="0.25">
      <c r="A119765">
        <v>119.76300000000001</v>
      </c>
      <c r="B119765">
        <v>26788.553</v>
      </c>
    </row>
    <row r="119766" spans="1:2" x14ac:dyDescent="0.25">
      <c r="A119766">
        <v>119.764</v>
      </c>
      <c r="B119766">
        <v>26788.855299999999</v>
      </c>
    </row>
    <row r="119767" spans="1:2" x14ac:dyDescent="0.25">
      <c r="A119767">
        <v>119.765</v>
      </c>
      <c r="B119767">
        <v>26789.1577</v>
      </c>
    </row>
    <row r="119768" spans="1:2" x14ac:dyDescent="0.25">
      <c r="A119768">
        <v>119.76600000000001</v>
      </c>
      <c r="B119768">
        <v>26789.46</v>
      </c>
    </row>
    <row r="119769" spans="1:2" x14ac:dyDescent="0.25">
      <c r="A119769">
        <v>119.767</v>
      </c>
      <c r="B119769">
        <v>26789.7624</v>
      </c>
    </row>
    <row r="119770" spans="1:2" x14ac:dyDescent="0.25">
      <c r="A119770">
        <v>119.768</v>
      </c>
      <c r="B119770">
        <v>26790.064699999999</v>
      </c>
    </row>
    <row r="119771" spans="1:2" x14ac:dyDescent="0.25">
      <c r="A119771">
        <v>119.76900000000001</v>
      </c>
      <c r="B119771">
        <v>26790.367099999999</v>
      </c>
    </row>
    <row r="119772" spans="1:2" x14ac:dyDescent="0.25">
      <c r="A119772">
        <v>119.77</v>
      </c>
      <c r="B119772">
        <v>26790.669399999999</v>
      </c>
    </row>
    <row r="119773" spans="1:2" x14ac:dyDescent="0.25">
      <c r="A119773">
        <v>119.771</v>
      </c>
      <c r="B119773">
        <v>26790.971799999999</v>
      </c>
    </row>
    <row r="119774" spans="1:2" x14ac:dyDescent="0.25">
      <c r="A119774">
        <v>119.77200000000001</v>
      </c>
      <c r="B119774">
        <v>26791.274099999999</v>
      </c>
    </row>
    <row r="119775" spans="1:2" x14ac:dyDescent="0.25">
      <c r="A119775">
        <v>119.773</v>
      </c>
      <c r="B119775">
        <v>26791.576499999999</v>
      </c>
    </row>
    <row r="119776" spans="1:2" x14ac:dyDescent="0.25">
      <c r="A119776">
        <v>119.774</v>
      </c>
      <c r="B119776">
        <v>26791.878799999999</v>
      </c>
    </row>
    <row r="119777" spans="1:2" x14ac:dyDescent="0.25">
      <c r="A119777">
        <v>119.77500000000001</v>
      </c>
      <c r="B119777">
        <v>26792.181100000002</v>
      </c>
    </row>
    <row r="119778" spans="1:2" x14ac:dyDescent="0.25">
      <c r="A119778">
        <v>119.776</v>
      </c>
      <c r="B119778">
        <v>26792.483499999998</v>
      </c>
    </row>
    <row r="119779" spans="1:2" x14ac:dyDescent="0.25">
      <c r="A119779">
        <v>119.777</v>
      </c>
      <c r="B119779">
        <v>26792.785800000001</v>
      </c>
    </row>
    <row r="119780" spans="1:2" x14ac:dyDescent="0.25">
      <c r="A119780">
        <v>119.77800000000001</v>
      </c>
      <c r="B119780">
        <v>26793.088100000001</v>
      </c>
    </row>
    <row r="119781" spans="1:2" x14ac:dyDescent="0.25">
      <c r="A119781">
        <v>119.779</v>
      </c>
      <c r="B119781">
        <v>26793.3904</v>
      </c>
    </row>
    <row r="119782" spans="1:2" x14ac:dyDescent="0.25">
      <c r="A119782">
        <v>119.78</v>
      </c>
      <c r="B119782">
        <v>26793.692800000001</v>
      </c>
    </row>
    <row r="119783" spans="1:2" x14ac:dyDescent="0.25">
      <c r="A119783">
        <v>119.78100000000001</v>
      </c>
      <c r="B119783">
        <v>26793.9951</v>
      </c>
    </row>
    <row r="119784" spans="1:2" x14ac:dyDescent="0.25">
      <c r="A119784">
        <v>119.782</v>
      </c>
      <c r="B119784">
        <v>26794.297399999999</v>
      </c>
    </row>
    <row r="119785" spans="1:2" x14ac:dyDescent="0.25">
      <c r="A119785">
        <v>119.783</v>
      </c>
      <c r="B119785">
        <v>26794.599699999999</v>
      </c>
    </row>
    <row r="119786" spans="1:2" x14ac:dyDescent="0.25">
      <c r="A119786">
        <v>119.78400000000001</v>
      </c>
      <c r="B119786">
        <v>26794.901999999998</v>
      </c>
    </row>
    <row r="119787" spans="1:2" x14ac:dyDescent="0.25">
      <c r="A119787">
        <v>119.785</v>
      </c>
      <c r="B119787">
        <v>26795.204399999999</v>
      </c>
    </row>
    <row r="119788" spans="1:2" x14ac:dyDescent="0.25">
      <c r="A119788">
        <v>119.786</v>
      </c>
      <c r="B119788">
        <v>26795.506700000002</v>
      </c>
    </row>
    <row r="119789" spans="1:2" x14ac:dyDescent="0.25">
      <c r="A119789">
        <v>119.78700000000001</v>
      </c>
      <c r="B119789">
        <v>26795.809000000001</v>
      </c>
    </row>
    <row r="119790" spans="1:2" x14ac:dyDescent="0.25">
      <c r="A119790">
        <v>119.788</v>
      </c>
      <c r="B119790">
        <v>26796.1113</v>
      </c>
    </row>
    <row r="119791" spans="1:2" x14ac:dyDescent="0.25">
      <c r="A119791">
        <v>119.789</v>
      </c>
      <c r="B119791">
        <v>26796.4136</v>
      </c>
    </row>
    <row r="119792" spans="1:2" x14ac:dyDescent="0.25">
      <c r="A119792">
        <v>119.79</v>
      </c>
      <c r="B119792">
        <v>26796.715899999999</v>
      </c>
    </row>
    <row r="119793" spans="1:2" x14ac:dyDescent="0.25">
      <c r="A119793">
        <v>119.791</v>
      </c>
      <c r="B119793">
        <v>26797.018199999999</v>
      </c>
    </row>
    <row r="119794" spans="1:2" x14ac:dyDescent="0.25">
      <c r="A119794">
        <v>119.792</v>
      </c>
      <c r="B119794">
        <v>26797.320500000002</v>
      </c>
    </row>
    <row r="119795" spans="1:2" x14ac:dyDescent="0.25">
      <c r="A119795">
        <v>119.79300000000001</v>
      </c>
      <c r="B119795">
        <v>26797.622800000001</v>
      </c>
    </row>
    <row r="119796" spans="1:2" x14ac:dyDescent="0.25">
      <c r="A119796">
        <v>119.794</v>
      </c>
      <c r="B119796">
        <v>26797.9251</v>
      </c>
    </row>
    <row r="119797" spans="1:2" x14ac:dyDescent="0.25">
      <c r="A119797">
        <v>119.795</v>
      </c>
      <c r="B119797">
        <v>26798.2274</v>
      </c>
    </row>
    <row r="119798" spans="1:2" x14ac:dyDescent="0.25">
      <c r="A119798">
        <v>119.79600000000001</v>
      </c>
      <c r="B119798">
        <v>26798.529699999999</v>
      </c>
    </row>
    <row r="119799" spans="1:2" x14ac:dyDescent="0.25">
      <c r="A119799">
        <v>119.797</v>
      </c>
      <c r="B119799">
        <v>26798.831900000001</v>
      </c>
    </row>
    <row r="119800" spans="1:2" x14ac:dyDescent="0.25">
      <c r="A119800">
        <v>119.798</v>
      </c>
      <c r="B119800">
        <v>26799.1342</v>
      </c>
    </row>
    <row r="119801" spans="1:2" x14ac:dyDescent="0.25">
      <c r="A119801">
        <v>119.79900000000001</v>
      </c>
      <c r="B119801">
        <v>26799.4365</v>
      </c>
    </row>
    <row r="119802" spans="1:2" x14ac:dyDescent="0.25">
      <c r="A119802">
        <v>119.8</v>
      </c>
      <c r="B119802">
        <v>26799.738799999999</v>
      </c>
    </row>
    <row r="119803" spans="1:2" x14ac:dyDescent="0.25">
      <c r="A119803">
        <v>119.801</v>
      </c>
      <c r="B119803">
        <v>26800.041099999999</v>
      </c>
    </row>
    <row r="119804" spans="1:2" x14ac:dyDescent="0.25">
      <c r="A119804">
        <v>119.80200000000001</v>
      </c>
      <c r="B119804">
        <v>26800.343400000002</v>
      </c>
    </row>
    <row r="119805" spans="1:2" x14ac:dyDescent="0.25">
      <c r="A119805">
        <v>119.803</v>
      </c>
      <c r="B119805">
        <v>26800.6456</v>
      </c>
    </row>
    <row r="119806" spans="1:2" x14ac:dyDescent="0.25">
      <c r="A119806">
        <v>119.804</v>
      </c>
      <c r="B119806">
        <v>26800.947899999999</v>
      </c>
    </row>
    <row r="119807" spans="1:2" x14ac:dyDescent="0.25">
      <c r="A119807">
        <v>119.80500000000001</v>
      </c>
      <c r="B119807">
        <v>26801.250199999999</v>
      </c>
    </row>
    <row r="119808" spans="1:2" x14ac:dyDescent="0.25">
      <c r="A119808">
        <v>119.806</v>
      </c>
      <c r="B119808">
        <v>26801.5524</v>
      </c>
    </row>
    <row r="119809" spans="1:2" x14ac:dyDescent="0.25">
      <c r="A119809">
        <v>119.807</v>
      </c>
      <c r="B119809">
        <v>26801.8547</v>
      </c>
    </row>
    <row r="119810" spans="1:2" x14ac:dyDescent="0.25">
      <c r="A119810">
        <v>119.80800000000001</v>
      </c>
      <c r="B119810">
        <v>26802.156999999999</v>
      </c>
    </row>
    <row r="119811" spans="1:2" x14ac:dyDescent="0.25">
      <c r="A119811">
        <v>119.809</v>
      </c>
      <c r="B119811">
        <v>26802.459200000001</v>
      </c>
    </row>
    <row r="119812" spans="1:2" x14ac:dyDescent="0.25">
      <c r="A119812">
        <v>119.81</v>
      </c>
      <c r="B119812">
        <v>26802.761500000001</v>
      </c>
    </row>
    <row r="119813" spans="1:2" x14ac:dyDescent="0.25">
      <c r="A119813">
        <v>119.81100000000001</v>
      </c>
      <c r="B119813">
        <v>26803.063699999999</v>
      </c>
    </row>
    <row r="119814" spans="1:2" x14ac:dyDescent="0.25">
      <c r="A119814">
        <v>119.812</v>
      </c>
      <c r="B119814">
        <v>26803.366000000002</v>
      </c>
    </row>
    <row r="119815" spans="1:2" x14ac:dyDescent="0.25">
      <c r="A119815">
        <v>119.813</v>
      </c>
      <c r="B119815">
        <v>26803.668300000001</v>
      </c>
    </row>
    <row r="119816" spans="1:2" x14ac:dyDescent="0.25">
      <c r="A119816">
        <v>119.81399999999999</v>
      </c>
      <c r="B119816">
        <v>26803.970499999999</v>
      </c>
    </row>
    <row r="119817" spans="1:2" x14ac:dyDescent="0.25">
      <c r="A119817">
        <v>119.815</v>
      </c>
      <c r="B119817">
        <v>26804.272799999999</v>
      </c>
    </row>
    <row r="119818" spans="1:2" x14ac:dyDescent="0.25">
      <c r="A119818">
        <v>119.816</v>
      </c>
      <c r="B119818">
        <v>26804.575000000001</v>
      </c>
    </row>
    <row r="119819" spans="1:2" x14ac:dyDescent="0.25">
      <c r="A119819">
        <v>119.81699999999999</v>
      </c>
      <c r="B119819">
        <v>26804.877199999999</v>
      </c>
    </row>
    <row r="119820" spans="1:2" x14ac:dyDescent="0.25">
      <c r="A119820">
        <v>119.818</v>
      </c>
      <c r="B119820">
        <v>26805.179499999998</v>
      </c>
    </row>
    <row r="119821" spans="1:2" x14ac:dyDescent="0.25">
      <c r="A119821">
        <v>119.819</v>
      </c>
      <c r="B119821">
        <v>26805.4817</v>
      </c>
    </row>
    <row r="119822" spans="1:2" x14ac:dyDescent="0.25">
      <c r="A119822">
        <v>119.82</v>
      </c>
      <c r="B119822">
        <v>26805.784</v>
      </c>
    </row>
    <row r="119823" spans="1:2" x14ac:dyDescent="0.25">
      <c r="A119823">
        <v>119.821</v>
      </c>
      <c r="B119823">
        <v>26806.086200000002</v>
      </c>
    </row>
    <row r="119824" spans="1:2" x14ac:dyDescent="0.25">
      <c r="A119824">
        <v>119.822</v>
      </c>
      <c r="B119824">
        <v>26806.3884</v>
      </c>
    </row>
    <row r="119825" spans="1:2" x14ac:dyDescent="0.25">
      <c r="A119825">
        <v>119.82299999999999</v>
      </c>
      <c r="B119825">
        <v>26806.690699999999</v>
      </c>
    </row>
    <row r="119826" spans="1:2" x14ac:dyDescent="0.25">
      <c r="A119826">
        <v>119.824</v>
      </c>
      <c r="B119826">
        <v>26806.992900000001</v>
      </c>
    </row>
    <row r="119827" spans="1:2" x14ac:dyDescent="0.25">
      <c r="A119827">
        <v>119.825</v>
      </c>
      <c r="B119827">
        <v>26807.295099999999</v>
      </c>
    </row>
    <row r="119828" spans="1:2" x14ac:dyDescent="0.25">
      <c r="A119828">
        <v>119.82599999999999</v>
      </c>
      <c r="B119828">
        <v>26807.597399999999</v>
      </c>
    </row>
    <row r="119829" spans="1:2" x14ac:dyDescent="0.25">
      <c r="A119829">
        <v>119.827</v>
      </c>
      <c r="B119829">
        <v>26807.899600000001</v>
      </c>
    </row>
    <row r="119830" spans="1:2" x14ac:dyDescent="0.25">
      <c r="A119830">
        <v>119.828</v>
      </c>
      <c r="B119830">
        <v>26808.201799999999</v>
      </c>
    </row>
    <row r="119831" spans="1:2" x14ac:dyDescent="0.25">
      <c r="A119831">
        <v>119.82899999999999</v>
      </c>
      <c r="B119831">
        <v>26808.504000000001</v>
      </c>
    </row>
    <row r="119832" spans="1:2" x14ac:dyDescent="0.25">
      <c r="A119832">
        <v>119.83</v>
      </c>
      <c r="B119832">
        <v>26808.806199999999</v>
      </c>
    </row>
    <row r="119833" spans="1:2" x14ac:dyDescent="0.25">
      <c r="A119833">
        <v>119.831</v>
      </c>
      <c r="B119833">
        <v>26809.108499999998</v>
      </c>
    </row>
    <row r="119834" spans="1:2" x14ac:dyDescent="0.25">
      <c r="A119834">
        <v>119.83199999999999</v>
      </c>
      <c r="B119834">
        <v>26809.4107</v>
      </c>
    </row>
    <row r="119835" spans="1:2" x14ac:dyDescent="0.25">
      <c r="A119835">
        <v>119.833</v>
      </c>
      <c r="B119835">
        <v>26809.712899999999</v>
      </c>
    </row>
    <row r="119836" spans="1:2" x14ac:dyDescent="0.25">
      <c r="A119836">
        <v>119.834</v>
      </c>
      <c r="B119836">
        <v>26810.015100000001</v>
      </c>
    </row>
    <row r="119837" spans="1:2" x14ac:dyDescent="0.25">
      <c r="A119837">
        <v>119.83499999999999</v>
      </c>
      <c r="B119837">
        <v>26810.317299999999</v>
      </c>
    </row>
    <row r="119838" spans="1:2" x14ac:dyDescent="0.25">
      <c r="A119838">
        <v>119.836</v>
      </c>
      <c r="B119838">
        <v>26810.619500000001</v>
      </c>
    </row>
    <row r="119839" spans="1:2" x14ac:dyDescent="0.25">
      <c r="A119839">
        <v>119.837</v>
      </c>
      <c r="B119839">
        <v>26810.921699999999</v>
      </c>
    </row>
    <row r="119840" spans="1:2" x14ac:dyDescent="0.25">
      <c r="A119840">
        <v>119.83799999999999</v>
      </c>
      <c r="B119840">
        <v>26811.223900000001</v>
      </c>
    </row>
    <row r="119841" spans="1:2" x14ac:dyDescent="0.25">
      <c r="A119841">
        <v>119.839</v>
      </c>
      <c r="B119841">
        <v>26811.526099999999</v>
      </c>
    </row>
    <row r="119842" spans="1:2" x14ac:dyDescent="0.25">
      <c r="A119842">
        <v>119.84</v>
      </c>
      <c r="B119842">
        <v>26811.828300000001</v>
      </c>
    </row>
    <row r="119843" spans="1:2" x14ac:dyDescent="0.25">
      <c r="A119843">
        <v>119.84099999999999</v>
      </c>
      <c r="B119843">
        <v>26812.130499999999</v>
      </c>
    </row>
    <row r="119844" spans="1:2" x14ac:dyDescent="0.25">
      <c r="A119844">
        <v>119.842</v>
      </c>
      <c r="B119844">
        <v>26812.432700000001</v>
      </c>
    </row>
    <row r="119845" spans="1:2" x14ac:dyDescent="0.25">
      <c r="A119845">
        <v>119.843</v>
      </c>
      <c r="B119845">
        <v>26812.734899999999</v>
      </c>
    </row>
    <row r="119846" spans="1:2" x14ac:dyDescent="0.25">
      <c r="A119846">
        <v>119.84399999999999</v>
      </c>
      <c r="B119846">
        <v>26813.037100000001</v>
      </c>
    </row>
    <row r="119847" spans="1:2" x14ac:dyDescent="0.25">
      <c r="A119847">
        <v>119.845</v>
      </c>
      <c r="B119847">
        <v>26813.339199999999</v>
      </c>
    </row>
    <row r="119848" spans="1:2" x14ac:dyDescent="0.25">
      <c r="A119848">
        <v>119.846</v>
      </c>
      <c r="B119848">
        <v>26813.6414</v>
      </c>
    </row>
    <row r="119849" spans="1:2" x14ac:dyDescent="0.25">
      <c r="A119849">
        <v>119.84699999999999</v>
      </c>
      <c r="B119849">
        <v>26813.943599999999</v>
      </c>
    </row>
    <row r="119850" spans="1:2" x14ac:dyDescent="0.25">
      <c r="A119850">
        <v>119.848</v>
      </c>
      <c r="B119850">
        <v>26814.245800000001</v>
      </c>
    </row>
    <row r="119851" spans="1:2" x14ac:dyDescent="0.25">
      <c r="A119851">
        <v>119.849</v>
      </c>
      <c r="B119851">
        <v>26814.547999999999</v>
      </c>
    </row>
    <row r="119852" spans="1:2" x14ac:dyDescent="0.25">
      <c r="A119852">
        <v>119.85</v>
      </c>
      <c r="B119852">
        <v>26814.8501</v>
      </c>
    </row>
    <row r="119853" spans="1:2" x14ac:dyDescent="0.25">
      <c r="A119853">
        <v>119.851</v>
      </c>
      <c r="B119853">
        <v>26815.152300000002</v>
      </c>
    </row>
    <row r="119854" spans="1:2" x14ac:dyDescent="0.25">
      <c r="A119854">
        <v>119.852</v>
      </c>
      <c r="B119854">
        <v>26815.4545</v>
      </c>
    </row>
    <row r="119855" spans="1:2" x14ac:dyDescent="0.25">
      <c r="A119855">
        <v>119.85299999999999</v>
      </c>
      <c r="B119855">
        <v>26815.756600000001</v>
      </c>
    </row>
    <row r="119856" spans="1:2" x14ac:dyDescent="0.25">
      <c r="A119856">
        <v>119.854</v>
      </c>
      <c r="B119856">
        <v>26816.058799999999</v>
      </c>
    </row>
    <row r="119857" spans="1:2" x14ac:dyDescent="0.25">
      <c r="A119857">
        <v>119.855</v>
      </c>
      <c r="B119857">
        <v>26816.361000000001</v>
      </c>
    </row>
    <row r="119858" spans="1:2" x14ac:dyDescent="0.25">
      <c r="A119858">
        <v>119.85599999999999</v>
      </c>
      <c r="B119858">
        <v>26816.663100000002</v>
      </c>
    </row>
    <row r="119859" spans="1:2" x14ac:dyDescent="0.25">
      <c r="A119859">
        <v>119.857</v>
      </c>
      <c r="B119859">
        <v>26816.9653</v>
      </c>
    </row>
    <row r="119860" spans="1:2" x14ac:dyDescent="0.25">
      <c r="A119860">
        <v>119.858</v>
      </c>
      <c r="B119860">
        <v>26817.267500000002</v>
      </c>
    </row>
    <row r="119861" spans="1:2" x14ac:dyDescent="0.25">
      <c r="A119861">
        <v>119.85899999999999</v>
      </c>
      <c r="B119861">
        <v>26817.569599999999</v>
      </c>
    </row>
    <row r="119862" spans="1:2" x14ac:dyDescent="0.25">
      <c r="A119862">
        <v>119.86</v>
      </c>
      <c r="B119862">
        <v>26817.871800000001</v>
      </c>
    </row>
    <row r="119863" spans="1:2" x14ac:dyDescent="0.25">
      <c r="A119863">
        <v>119.861</v>
      </c>
      <c r="B119863">
        <v>26818.173900000002</v>
      </c>
    </row>
    <row r="119864" spans="1:2" x14ac:dyDescent="0.25">
      <c r="A119864">
        <v>119.86199999999999</v>
      </c>
      <c r="B119864">
        <v>26818.4761</v>
      </c>
    </row>
    <row r="119865" spans="1:2" x14ac:dyDescent="0.25">
      <c r="A119865">
        <v>119.863</v>
      </c>
      <c r="B119865">
        <v>26818.778200000001</v>
      </c>
    </row>
    <row r="119866" spans="1:2" x14ac:dyDescent="0.25">
      <c r="A119866">
        <v>119.864</v>
      </c>
      <c r="B119866">
        <v>26819.080399999999</v>
      </c>
    </row>
    <row r="119867" spans="1:2" x14ac:dyDescent="0.25">
      <c r="A119867">
        <v>119.86499999999999</v>
      </c>
      <c r="B119867">
        <v>26819.3825</v>
      </c>
    </row>
    <row r="119868" spans="1:2" x14ac:dyDescent="0.25">
      <c r="A119868">
        <v>119.866</v>
      </c>
      <c r="B119868">
        <v>26819.684600000001</v>
      </c>
    </row>
    <row r="119869" spans="1:2" x14ac:dyDescent="0.25">
      <c r="A119869">
        <v>119.867</v>
      </c>
      <c r="B119869">
        <v>26819.986799999999</v>
      </c>
    </row>
    <row r="119870" spans="1:2" x14ac:dyDescent="0.25">
      <c r="A119870">
        <v>119.86799999999999</v>
      </c>
      <c r="B119870">
        <v>26820.2889</v>
      </c>
    </row>
    <row r="119871" spans="1:2" x14ac:dyDescent="0.25">
      <c r="A119871">
        <v>119.869</v>
      </c>
      <c r="B119871">
        <v>26820.591</v>
      </c>
    </row>
    <row r="119872" spans="1:2" x14ac:dyDescent="0.25">
      <c r="A119872">
        <v>119.87</v>
      </c>
      <c r="B119872">
        <v>26820.893199999999</v>
      </c>
    </row>
    <row r="119873" spans="1:2" x14ac:dyDescent="0.25">
      <c r="A119873">
        <v>119.871</v>
      </c>
      <c r="B119873">
        <v>26821.195299999999</v>
      </c>
    </row>
    <row r="119874" spans="1:2" x14ac:dyDescent="0.25">
      <c r="A119874">
        <v>119.872</v>
      </c>
      <c r="B119874">
        <v>26821.4974</v>
      </c>
    </row>
    <row r="119875" spans="1:2" x14ac:dyDescent="0.25">
      <c r="A119875">
        <v>119.873</v>
      </c>
      <c r="B119875">
        <v>26821.799599999998</v>
      </c>
    </row>
    <row r="119876" spans="1:2" x14ac:dyDescent="0.25">
      <c r="A119876">
        <v>119.874</v>
      </c>
      <c r="B119876">
        <v>26822.101699999999</v>
      </c>
    </row>
    <row r="119877" spans="1:2" x14ac:dyDescent="0.25">
      <c r="A119877">
        <v>119.875</v>
      </c>
      <c r="B119877">
        <v>26822.4038</v>
      </c>
    </row>
    <row r="119878" spans="1:2" x14ac:dyDescent="0.25">
      <c r="A119878">
        <v>119.876</v>
      </c>
      <c r="B119878">
        <v>26822.705900000001</v>
      </c>
    </row>
    <row r="119879" spans="1:2" x14ac:dyDescent="0.25">
      <c r="A119879">
        <v>119.877</v>
      </c>
      <c r="B119879">
        <v>26823.008000000002</v>
      </c>
    </row>
    <row r="119880" spans="1:2" x14ac:dyDescent="0.25">
      <c r="A119880">
        <v>119.878</v>
      </c>
      <c r="B119880">
        <v>26823.3102</v>
      </c>
    </row>
    <row r="119881" spans="1:2" x14ac:dyDescent="0.25">
      <c r="A119881">
        <v>119.879</v>
      </c>
      <c r="B119881">
        <v>26823.612300000001</v>
      </c>
    </row>
    <row r="119882" spans="1:2" x14ac:dyDescent="0.25">
      <c r="A119882">
        <v>119.88</v>
      </c>
      <c r="B119882">
        <v>26823.914400000001</v>
      </c>
    </row>
    <row r="119883" spans="1:2" x14ac:dyDescent="0.25">
      <c r="A119883">
        <v>119.881</v>
      </c>
      <c r="B119883">
        <v>26824.216499999999</v>
      </c>
    </row>
    <row r="119884" spans="1:2" x14ac:dyDescent="0.25">
      <c r="A119884">
        <v>119.88200000000001</v>
      </c>
      <c r="B119884">
        <v>26824.518599999999</v>
      </c>
    </row>
    <row r="119885" spans="1:2" x14ac:dyDescent="0.25">
      <c r="A119885">
        <v>119.883</v>
      </c>
      <c r="B119885">
        <v>26824.8207</v>
      </c>
    </row>
    <row r="119886" spans="1:2" x14ac:dyDescent="0.25">
      <c r="A119886">
        <v>119.884</v>
      </c>
      <c r="B119886">
        <v>26825.122800000001</v>
      </c>
    </row>
    <row r="119887" spans="1:2" x14ac:dyDescent="0.25">
      <c r="A119887">
        <v>119.88500000000001</v>
      </c>
      <c r="B119887">
        <v>26825.424900000002</v>
      </c>
    </row>
    <row r="119888" spans="1:2" x14ac:dyDescent="0.25">
      <c r="A119888">
        <v>119.886</v>
      </c>
      <c r="B119888">
        <v>26825.726999999999</v>
      </c>
    </row>
    <row r="119889" spans="1:2" x14ac:dyDescent="0.25">
      <c r="A119889">
        <v>119.887</v>
      </c>
      <c r="B119889">
        <v>26826.0291</v>
      </c>
    </row>
    <row r="119890" spans="1:2" x14ac:dyDescent="0.25">
      <c r="A119890">
        <v>119.88800000000001</v>
      </c>
      <c r="B119890">
        <v>26826.331200000001</v>
      </c>
    </row>
    <row r="119891" spans="1:2" x14ac:dyDescent="0.25">
      <c r="A119891">
        <v>119.889</v>
      </c>
      <c r="B119891">
        <v>26826.633300000001</v>
      </c>
    </row>
    <row r="119892" spans="1:2" x14ac:dyDescent="0.25">
      <c r="A119892">
        <v>119.89</v>
      </c>
      <c r="B119892">
        <v>26826.935399999998</v>
      </c>
    </row>
    <row r="119893" spans="1:2" x14ac:dyDescent="0.25">
      <c r="A119893">
        <v>119.89100000000001</v>
      </c>
      <c r="B119893">
        <v>26827.237499999999</v>
      </c>
    </row>
    <row r="119894" spans="1:2" x14ac:dyDescent="0.25">
      <c r="A119894">
        <v>119.892</v>
      </c>
      <c r="B119894">
        <v>26827.5396</v>
      </c>
    </row>
    <row r="119895" spans="1:2" x14ac:dyDescent="0.25">
      <c r="A119895">
        <v>119.893</v>
      </c>
      <c r="B119895">
        <v>26827.8416</v>
      </c>
    </row>
    <row r="119896" spans="1:2" x14ac:dyDescent="0.25">
      <c r="A119896">
        <v>119.89400000000001</v>
      </c>
      <c r="B119896">
        <v>26828.143700000001</v>
      </c>
    </row>
    <row r="119897" spans="1:2" x14ac:dyDescent="0.25">
      <c r="A119897">
        <v>119.895</v>
      </c>
      <c r="B119897">
        <v>26828.445800000001</v>
      </c>
    </row>
    <row r="119898" spans="1:2" x14ac:dyDescent="0.25">
      <c r="A119898">
        <v>119.896</v>
      </c>
      <c r="B119898">
        <v>26828.747899999998</v>
      </c>
    </row>
    <row r="119899" spans="1:2" x14ac:dyDescent="0.25">
      <c r="A119899">
        <v>119.89700000000001</v>
      </c>
      <c r="B119899">
        <v>26829.05</v>
      </c>
    </row>
    <row r="119900" spans="1:2" x14ac:dyDescent="0.25">
      <c r="A119900">
        <v>119.898</v>
      </c>
      <c r="B119900">
        <v>26829.351999999999</v>
      </c>
    </row>
    <row r="119901" spans="1:2" x14ac:dyDescent="0.25">
      <c r="A119901">
        <v>119.899</v>
      </c>
      <c r="B119901">
        <v>26829.6541</v>
      </c>
    </row>
    <row r="119902" spans="1:2" x14ac:dyDescent="0.25">
      <c r="A119902">
        <v>119.9</v>
      </c>
      <c r="B119902">
        <v>26829.956200000001</v>
      </c>
    </row>
    <row r="119903" spans="1:2" x14ac:dyDescent="0.25">
      <c r="A119903">
        <v>119.901</v>
      </c>
      <c r="B119903">
        <v>26830.2582</v>
      </c>
    </row>
    <row r="119904" spans="1:2" x14ac:dyDescent="0.25">
      <c r="A119904">
        <v>119.902</v>
      </c>
      <c r="B119904">
        <v>26830.560300000001</v>
      </c>
    </row>
    <row r="119905" spans="1:2" x14ac:dyDescent="0.25">
      <c r="A119905">
        <v>119.90300000000001</v>
      </c>
      <c r="B119905">
        <v>26830.862400000002</v>
      </c>
    </row>
    <row r="119906" spans="1:2" x14ac:dyDescent="0.25">
      <c r="A119906">
        <v>119.904</v>
      </c>
      <c r="B119906">
        <v>26831.164400000001</v>
      </c>
    </row>
    <row r="119907" spans="1:2" x14ac:dyDescent="0.25">
      <c r="A119907">
        <v>119.905</v>
      </c>
      <c r="B119907">
        <v>26831.466499999999</v>
      </c>
    </row>
    <row r="119908" spans="1:2" x14ac:dyDescent="0.25">
      <c r="A119908">
        <v>119.90600000000001</v>
      </c>
      <c r="B119908">
        <v>26831.768499999998</v>
      </c>
    </row>
    <row r="119909" spans="1:2" x14ac:dyDescent="0.25">
      <c r="A119909">
        <v>119.907</v>
      </c>
      <c r="B119909">
        <v>26832.070599999999</v>
      </c>
    </row>
    <row r="119910" spans="1:2" x14ac:dyDescent="0.25">
      <c r="A119910">
        <v>119.908</v>
      </c>
      <c r="B119910">
        <v>26832.372599999999</v>
      </c>
    </row>
    <row r="119911" spans="1:2" x14ac:dyDescent="0.25">
      <c r="A119911">
        <v>119.90900000000001</v>
      </c>
      <c r="B119911">
        <v>26832.6747</v>
      </c>
    </row>
    <row r="119912" spans="1:2" x14ac:dyDescent="0.25">
      <c r="A119912">
        <v>119.91</v>
      </c>
      <c r="B119912">
        <v>26832.976699999999</v>
      </c>
    </row>
    <row r="119913" spans="1:2" x14ac:dyDescent="0.25">
      <c r="A119913">
        <v>119.911</v>
      </c>
      <c r="B119913">
        <v>26833.2788</v>
      </c>
    </row>
    <row r="119914" spans="1:2" x14ac:dyDescent="0.25">
      <c r="A119914">
        <v>119.91200000000001</v>
      </c>
      <c r="B119914">
        <v>26833.5808</v>
      </c>
    </row>
    <row r="119915" spans="1:2" x14ac:dyDescent="0.25">
      <c r="A119915">
        <v>119.913</v>
      </c>
      <c r="B119915">
        <v>26833.882900000001</v>
      </c>
    </row>
    <row r="119916" spans="1:2" x14ac:dyDescent="0.25">
      <c r="A119916">
        <v>119.914</v>
      </c>
      <c r="B119916">
        <v>26834.1849</v>
      </c>
    </row>
    <row r="119917" spans="1:2" x14ac:dyDescent="0.25">
      <c r="A119917">
        <v>119.91500000000001</v>
      </c>
      <c r="B119917">
        <v>26834.487000000001</v>
      </c>
    </row>
    <row r="119918" spans="1:2" x14ac:dyDescent="0.25">
      <c r="A119918">
        <v>119.916</v>
      </c>
      <c r="B119918">
        <v>26834.789000000001</v>
      </c>
    </row>
    <row r="119919" spans="1:2" x14ac:dyDescent="0.25">
      <c r="A119919">
        <v>119.917</v>
      </c>
      <c r="B119919">
        <v>26835.091</v>
      </c>
    </row>
    <row r="119920" spans="1:2" x14ac:dyDescent="0.25">
      <c r="A119920">
        <v>119.91800000000001</v>
      </c>
      <c r="B119920">
        <v>26835.393100000001</v>
      </c>
    </row>
    <row r="119921" spans="1:2" x14ac:dyDescent="0.25">
      <c r="A119921">
        <v>119.919</v>
      </c>
      <c r="B119921">
        <v>26835.695100000001</v>
      </c>
    </row>
    <row r="119922" spans="1:2" x14ac:dyDescent="0.25">
      <c r="A119922">
        <v>119.92</v>
      </c>
      <c r="B119922">
        <v>26835.997100000001</v>
      </c>
    </row>
    <row r="119923" spans="1:2" x14ac:dyDescent="0.25">
      <c r="A119923">
        <v>119.92100000000001</v>
      </c>
      <c r="B119923">
        <v>26836.2991</v>
      </c>
    </row>
    <row r="119924" spans="1:2" x14ac:dyDescent="0.25">
      <c r="A119924">
        <v>119.922</v>
      </c>
      <c r="B119924">
        <v>26836.601200000001</v>
      </c>
    </row>
    <row r="119925" spans="1:2" x14ac:dyDescent="0.25">
      <c r="A119925">
        <v>119.923</v>
      </c>
      <c r="B119925">
        <v>26836.903200000001</v>
      </c>
    </row>
    <row r="119926" spans="1:2" x14ac:dyDescent="0.25">
      <c r="A119926">
        <v>119.92400000000001</v>
      </c>
      <c r="B119926">
        <v>26837.2052</v>
      </c>
    </row>
    <row r="119927" spans="1:2" x14ac:dyDescent="0.25">
      <c r="A119927">
        <v>119.925</v>
      </c>
      <c r="B119927">
        <v>26837.5072</v>
      </c>
    </row>
    <row r="119928" spans="1:2" x14ac:dyDescent="0.25">
      <c r="A119928">
        <v>119.926</v>
      </c>
      <c r="B119928">
        <v>26837.8092</v>
      </c>
    </row>
    <row r="119929" spans="1:2" x14ac:dyDescent="0.25">
      <c r="A119929">
        <v>119.92700000000001</v>
      </c>
      <c r="B119929">
        <v>26838.111199999999</v>
      </c>
    </row>
    <row r="119930" spans="1:2" x14ac:dyDescent="0.25">
      <c r="A119930">
        <v>119.928</v>
      </c>
      <c r="B119930">
        <v>26838.413199999999</v>
      </c>
    </row>
    <row r="119931" spans="1:2" x14ac:dyDescent="0.25">
      <c r="A119931">
        <v>119.929</v>
      </c>
      <c r="B119931">
        <v>26838.7153</v>
      </c>
    </row>
    <row r="119932" spans="1:2" x14ac:dyDescent="0.25">
      <c r="A119932">
        <v>119.93</v>
      </c>
      <c r="B119932">
        <v>26839.0173</v>
      </c>
    </row>
    <row r="119933" spans="1:2" x14ac:dyDescent="0.25">
      <c r="A119933">
        <v>119.931</v>
      </c>
      <c r="B119933">
        <v>26839.319299999999</v>
      </c>
    </row>
    <row r="119934" spans="1:2" x14ac:dyDescent="0.25">
      <c r="A119934">
        <v>119.932</v>
      </c>
      <c r="B119934">
        <v>26839.621299999999</v>
      </c>
    </row>
    <row r="119935" spans="1:2" x14ac:dyDescent="0.25">
      <c r="A119935">
        <v>119.93300000000001</v>
      </c>
      <c r="B119935">
        <v>26839.923299999999</v>
      </c>
    </row>
    <row r="119936" spans="1:2" x14ac:dyDescent="0.25">
      <c r="A119936">
        <v>119.934</v>
      </c>
      <c r="B119936">
        <v>26840.225299999998</v>
      </c>
    </row>
    <row r="119937" spans="1:2" x14ac:dyDescent="0.25">
      <c r="A119937">
        <v>119.935</v>
      </c>
      <c r="B119937">
        <v>26840.527300000002</v>
      </c>
    </row>
    <row r="119938" spans="1:2" x14ac:dyDescent="0.25">
      <c r="A119938">
        <v>119.93600000000001</v>
      </c>
      <c r="B119938">
        <v>26840.829300000001</v>
      </c>
    </row>
    <row r="119939" spans="1:2" x14ac:dyDescent="0.25">
      <c r="A119939">
        <v>119.937</v>
      </c>
      <c r="B119939">
        <v>26841.1312</v>
      </c>
    </row>
    <row r="119940" spans="1:2" x14ac:dyDescent="0.25">
      <c r="A119940">
        <v>119.938</v>
      </c>
      <c r="B119940">
        <v>26841.433199999999</v>
      </c>
    </row>
    <row r="119941" spans="1:2" x14ac:dyDescent="0.25">
      <c r="A119941">
        <v>119.93899999999999</v>
      </c>
      <c r="B119941">
        <v>26841.735199999999</v>
      </c>
    </row>
    <row r="119942" spans="1:2" x14ac:dyDescent="0.25">
      <c r="A119942">
        <v>119.94</v>
      </c>
      <c r="B119942">
        <v>26842.037199999999</v>
      </c>
    </row>
    <row r="119943" spans="1:2" x14ac:dyDescent="0.25">
      <c r="A119943">
        <v>119.941</v>
      </c>
      <c r="B119943">
        <v>26842.339199999999</v>
      </c>
    </row>
    <row r="119944" spans="1:2" x14ac:dyDescent="0.25">
      <c r="A119944">
        <v>119.94199999999999</v>
      </c>
      <c r="B119944">
        <v>26842.641199999998</v>
      </c>
    </row>
    <row r="119945" spans="1:2" x14ac:dyDescent="0.25">
      <c r="A119945">
        <v>119.943</v>
      </c>
      <c r="B119945">
        <v>26842.943200000002</v>
      </c>
    </row>
    <row r="119946" spans="1:2" x14ac:dyDescent="0.25">
      <c r="A119946">
        <v>119.944</v>
      </c>
      <c r="B119946">
        <v>26843.2451</v>
      </c>
    </row>
    <row r="119947" spans="1:2" x14ac:dyDescent="0.25">
      <c r="A119947">
        <v>119.94499999999999</v>
      </c>
      <c r="B119947">
        <v>26843.5471</v>
      </c>
    </row>
    <row r="119948" spans="1:2" x14ac:dyDescent="0.25">
      <c r="A119948">
        <v>119.946</v>
      </c>
      <c r="B119948">
        <v>26843.849099999999</v>
      </c>
    </row>
    <row r="119949" spans="1:2" x14ac:dyDescent="0.25">
      <c r="A119949">
        <v>119.947</v>
      </c>
      <c r="B119949">
        <v>26844.151000000002</v>
      </c>
    </row>
    <row r="119950" spans="1:2" x14ac:dyDescent="0.25">
      <c r="A119950">
        <v>119.94799999999999</v>
      </c>
      <c r="B119950">
        <v>26844.453000000001</v>
      </c>
    </row>
    <row r="119951" spans="1:2" x14ac:dyDescent="0.25">
      <c r="A119951">
        <v>119.949</v>
      </c>
      <c r="B119951">
        <v>26844.755000000001</v>
      </c>
    </row>
    <row r="119952" spans="1:2" x14ac:dyDescent="0.25">
      <c r="A119952">
        <v>119.95</v>
      </c>
      <c r="B119952">
        <v>26845.0569</v>
      </c>
    </row>
    <row r="119953" spans="1:2" x14ac:dyDescent="0.25">
      <c r="A119953">
        <v>119.95099999999999</v>
      </c>
      <c r="B119953">
        <v>26845.358899999999</v>
      </c>
    </row>
    <row r="119954" spans="1:2" x14ac:dyDescent="0.25">
      <c r="A119954">
        <v>119.952</v>
      </c>
      <c r="B119954">
        <v>26845.660899999999</v>
      </c>
    </row>
    <row r="119955" spans="1:2" x14ac:dyDescent="0.25">
      <c r="A119955">
        <v>119.953</v>
      </c>
      <c r="B119955">
        <v>26845.962800000001</v>
      </c>
    </row>
    <row r="119956" spans="1:2" x14ac:dyDescent="0.25">
      <c r="A119956">
        <v>119.95399999999999</v>
      </c>
      <c r="B119956">
        <v>26846.264800000001</v>
      </c>
    </row>
    <row r="119957" spans="1:2" x14ac:dyDescent="0.25">
      <c r="A119957">
        <v>119.955</v>
      </c>
      <c r="B119957">
        <v>26846.566699999999</v>
      </c>
    </row>
    <row r="119958" spans="1:2" x14ac:dyDescent="0.25">
      <c r="A119958">
        <v>119.956</v>
      </c>
      <c r="B119958">
        <v>26846.868699999999</v>
      </c>
    </row>
    <row r="119959" spans="1:2" x14ac:dyDescent="0.25">
      <c r="A119959">
        <v>119.95699999999999</v>
      </c>
      <c r="B119959">
        <v>26847.170600000001</v>
      </c>
    </row>
    <row r="119960" spans="1:2" x14ac:dyDescent="0.25">
      <c r="A119960">
        <v>119.958</v>
      </c>
      <c r="B119960">
        <v>26847.472600000001</v>
      </c>
    </row>
    <row r="119961" spans="1:2" x14ac:dyDescent="0.25">
      <c r="A119961">
        <v>119.959</v>
      </c>
      <c r="B119961">
        <v>26847.7745</v>
      </c>
    </row>
    <row r="119962" spans="1:2" x14ac:dyDescent="0.25">
      <c r="A119962">
        <v>119.96</v>
      </c>
      <c r="B119962">
        <v>26848.076499999999</v>
      </c>
    </row>
    <row r="119963" spans="1:2" x14ac:dyDescent="0.25">
      <c r="A119963">
        <v>119.961</v>
      </c>
      <c r="B119963">
        <v>26848.378400000001</v>
      </c>
    </row>
    <row r="119964" spans="1:2" x14ac:dyDescent="0.25">
      <c r="A119964">
        <v>119.962</v>
      </c>
      <c r="B119964">
        <v>26848.680400000001</v>
      </c>
    </row>
    <row r="119965" spans="1:2" x14ac:dyDescent="0.25">
      <c r="A119965">
        <v>119.96299999999999</v>
      </c>
      <c r="B119965">
        <v>26848.9823</v>
      </c>
    </row>
    <row r="119966" spans="1:2" x14ac:dyDescent="0.25">
      <c r="A119966">
        <v>119.964</v>
      </c>
      <c r="B119966">
        <v>26849.284199999998</v>
      </c>
    </row>
    <row r="119967" spans="1:2" x14ac:dyDescent="0.25">
      <c r="A119967">
        <v>119.965</v>
      </c>
      <c r="B119967">
        <v>26849.586200000002</v>
      </c>
    </row>
    <row r="119968" spans="1:2" x14ac:dyDescent="0.25">
      <c r="A119968">
        <v>119.96599999999999</v>
      </c>
      <c r="B119968">
        <v>26849.8881</v>
      </c>
    </row>
    <row r="119969" spans="1:2" x14ac:dyDescent="0.25">
      <c r="A119969">
        <v>119.967</v>
      </c>
      <c r="B119969">
        <v>26850.19</v>
      </c>
    </row>
    <row r="119970" spans="1:2" x14ac:dyDescent="0.25">
      <c r="A119970">
        <v>119.968</v>
      </c>
      <c r="B119970">
        <v>26850.491999999998</v>
      </c>
    </row>
    <row r="119971" spans="1:2" x14ac:dyDescent="0.25">
      <c r="A119971">
        <v>119.96899999999999</v>
      </c>
      <c r="B119971">
        <v>26850.793900000001</v>
      </c>
    </row>
    <row r="119972" spans="1:2" x14ac:dyDescent="0.25">
      <c r="A119972">
        <v>119.97</v>
      </c>
      <c r="B119972">
        <v>26851.095799999999</v>
      </c>
    </row>
    <row r="119973" spans="1:2" x14ac:dyDescent="0.25">
      <c r="A119973">
        <v>119.971</v>
      </c>
      <c r="B119973">
        <v>26851.397700000001</v>
      </c>
    </row>
    <row r="119974" spans="1:2" x14ac:dyDescent="0.25">
      <c r="A119974">
        <v>119.97199999999999</v>
      </c>
      <c r="B119974">
        <v>26851.6996</v>
      </c>
    </row>
    <row r="119975" spans="1:2" x14ac:dyDescent="0.25">
      <c r="A119975">
        <v>119.973</v>
      </c>
      <c r="B119975">
        <v>26852.0016</v>
      </c>
    </row>
    <row r="119976" spans="1:2" x14ac:dyDescent="0.25">
      <c r="A119976">
        <v>119.974</v>
      </c>
      <c r="B119976">
        <v>26852.303500000002</v>
      </c>
    </row>
    <row r="119977" spans="1:2" x14ac:dyDescent="0.25">
      <c r="A119977">
        <v>119.97499999999999</v>
      </c>
      <c r="B119977">
        <v>26852.6054</v>
      </c>
    </row>
    <row r="119978" spans="1:2" x14ac:dyDescent="0.25">
      <c r="A119978">
        <v>119.976</v>
      </c>
      <c r="B119978">
        <v>26852.907299999999</v>
      </c>
    </row>
    <row r="119979" spans="1:2" x14ac:dyDescent="0.25">
      <c r="A119979">
        <v>119.977</v>
      </c>
      <c r="B119979">
        <v>26853.209200000001</v>
      </c>
    </row>
    <row r="119980" spans="1:2" x14ac:dyDescent="0.25">
      <c r="A119980">
        <v>119.97799999999999</v>
      </c>
      <c r="B119980">
        <v>26853.5111</v>
      </c>
    </row>
    <row r="119981" spans="1:2" x14ac:dyDescent="0.25">
      <c r="A119981">
        <v>119.979</v>
      </c>
      <c r="B119981">
        <v>26853.812999999998</v>
      </c>
    </row>
    <row r="119982" spans="1:2" x14ac:dyDescent="0.25">
      <c r="A119982">
        <v>119.98</v>
      </c>
      <c r="B119982">
        <v>26854.1149</v>
      </c>
    </row>
    <row r="119983" spans="1:2" x14ac:dyDescent="0.25">
      <c r="A119983">
        <v>119.98099999999999</v>
      </c>
      <c r="B119983">
        <v>26854.416799999999</v>
      </c>
    </row>
    <row r="119984" spans="1:2" x14ac:dyDescent="0.25">
      <c r="A119984">
        <v>119.982</v>
      </c>
      <c r="B119984">
        <v>26854.718700000001</v>
      </c>
    </row>
    <row r="119985" spans="1:2" x14ac:dyDescent="0.25">
      <c r="A119985">
        <v>119.983</v>
      </c>
      <c r="B119985">
        <v>26855.0206</v>
      </c>
    </row>
    <row r="119986" spans="1:2" x14ac:dyDescent="0.25">
      <c r="A119986">
        <v>119.98399999999999</v>
      </c>
      <c r="B119986">
        <v>26855.322499999998</v>
      </c>
    </row>
    <row r="119987" spans="1:2" x14ac:dyDescent="0.25">
      <c r="A119987">
        <v>119.985</v>
      </c>
      <c r="B119987">
        <v>26855.624400000001</v>
      </c>
    </row>
    <row r="119988" spans="1:2" x14ac:dyDescent="0.25">
      <c r="A119988">
        <v>119.986</v>
      </c>
      <c r="B119988">
        <v>26855.926299999999</v>
      </c>
    </row>
    <row r="119989" spans="1:2" x14ac:dyDescent="0.25">
      <c r="A119989">
        <v>119.98699999999999</v>
      </c>
      <c r="B119989">
        <v>26856.228200000001</v>
      </c>
    </row>
    <row r="119990" spans="1:2" x14ac:dyDescent="0.25">
      <c r="A119990">
        <v>119.988</v>
      </c>
      <c r="B119990">
        <v>26856.5301</v>
      </c>
    </row>
    <row r="119991" spans="1:2" x14ac:dyDescent="0.25">
      <c r="A119991">
        <v>119.989</v>
      </c>
      <c r="B119991">
        <v>26856.831900000001</v>
      </c>
    </row>
    <row r="119992" spans="1:2" x14ac:dyDescent="0.25">
      <c r="A119992">
        <v>119.99</v>
      </c>
      <c r="B119992">
        <v>26857.1338</v>
      </c>
    </row>
    <row r="119993" spans="1:2" x14ac:dyDescent="0.25">
      <c r="A119993">
        <v>119.991</v>
      </c>
      <c r="B119993">
        <v>26857.435700000002</v>
      </c>
    </row>
    <row r="119994" spans="1:2" x14ac:dyDescent="0.25">
      <c r="A119994">
        <v>119.992</v>
      </c>
      <c r="B119994">
        <v>26857.7376</v>
      </c>
    </row>
    <row r="119995" spans="1:2" x14ac:dyDescent="0.25">
      <c r="A119995">
        <v>119.99299999999999</v>
      </c>
      <c r="B119995">
        <v>26858.039499999999</v>
      </c>
    </row>
    <row r="119996" spans="1:2" x14ac:dyDescent="0.25">
      <c r="A119996">
        <v>119.994</v>
      </c>
      <c r="B119996">
        <v>26858.3413</v>
      </c>
    </row>
    <row r="119997" spans="1:2" x14ac:dyDescent="0.25">
      <c r="A119997">
        <v>119.995</v>
      </c>
      <c r="B119997">
        <v>26858.643199999999</v>
      </c>
    </row>
    <row r="119998" spans="1:2" x14ac:dyDescent="0.25">
      <c r="A119998">
        <v>119.996</v>
      </c>
      <c r="B119998">
        <v>26858.945100000001</v>
      </c>
    </row>
    <row r="119999" spans="1:2" x14ac:dyDescent="0.25">
      <c r="A119999">
        <v>119.997</v>
      </c>
      <c r="B119999">
        <v>26859.246899999998</v>
      </c>
    </row>
    <row r="120000" spans="1:2" x14ac:dyDescent="0.25">
      <c r="A120000">
        <v>119.998</v>
      </c>
      <c r="B120000">
        <v>26859.5488</v>
      </c>
    </row>
    <row r="120001" spans="1:2" x14ac:dyDescent="0.25">
      <c r="A120001">
        <v>119.999</v>
      </c>
      <c r="B120001">
        <v>26859.850699999999</v>
      </c>
    </row>
    <row r="120002" spans="1:2" x14ac:dyDescent="0.25">
      <c r="A120002">
        <v>120</v>
      </c>
      <c r="B120002">
        <v>26860.1525</v>
      </c>
    </row>
    <row r="120003" spans="1:2" x14ac:dyDescent="0.25">
      <c r="A120003">
        <v>120.001</v>
      </c>
      <c r="B120003">
        <v>26860.454399999999</v>
      </c>
    </row>
    <row r="120004" spans="1:2" x14ac:dyDescent="0.25">
      <c r="A120004">
        <v>120.002</v>
      </c>
      <c r="B120004">
        <v>26860.7562</v>
      </c>
    </row>
    <row r="120005" spans="1:2" x14ac:dyDescent="0.25">
      <c r="A120005">
        <v>120.003</v>
      </c>
      <c r="B120005">
        <v>26861.058099999998</v>
      </c>
    </row>
    <row r="120006" spans="1:2" x14ac:dyDescent="0.25">
      <c r="A120006">
        <v>120.004</v>
      </c>
      <c r="B120006">
        <v>26861.359899999999</v>
      </c>
    </row>
    <row r="120007" spans="1:2" x14ac:dyDescent="0.25">
      <c r="A120007">
        <v>120.005</v>
      </c>
      <c r="B120007">
        <v>26861.661800000002</v>
      </c>
    </row>
    <row r="120008" spans="1:2" x14ac:dyDescent="0.25">
      <c r="A120008">
        <v>120.006</v>
      </c>
      <c r="B120008">
        <v>26861.963599999999</v>
      </c>
    </row>
    <row r="120009" spans="1:2" x14ac:dyDescent="0.25">
      <c r="A120009">
        <v>120.00700000000001</v>
      </c>
      <c r="B120009">
        <v>26862.265500000001</v>
      </c>
    </row>
    <row r="120010" spans="1:2" x14ac:dyDescent="0.25">
      <c r="A120010">
        <v>120.008</v>
      </c>
      <c r="B120010">
        <v>26862.567299999999</v>
      </c>
    </row>
    <row r="120011" spans="1:2" x14ac:dyDescent="0.25">
      <c r="A120011">
        <v>120.009</v>
      </c>
      <c r="B120011">
        <v>26862.869200000001</v>
      </c>
    </row>
    <row r="120012" spans="1:2" x14ac:dyDescent="0.25">
      <c r="A120012">
        <v>120.01</v>
      </c>
      <c r="B120012">
        <v>26863.170999999998</v>
      </c>
    </row>
    <row r="120013" spans="1:2" x14ac:dyDescent="0.25">
      <c r="A120013">
        <v>120.011</v>
      </c>
      <c r="B120013">
        <v>26863.472900000001</v>
      </c>
    </row>
    <row r="120014" spans="1:2" x14ac:dyDescent="0.25">
      <c r="A120014">
        <v>120.012</v>
      </c>
      <c r="B120014">
        <v>26863.774700000002</v>
      </c>
    </row>
    <row r="120015" spans="1:2" x14ac:dyDescent="0.25">
      <c r="A120015">
        <v>120.01300000000001</v>
      </c>
      <c r="B120015">
        <v>26864.076499999999</v>
      </c>
    </row>
    <row r="120016" spans="1:2" x14ac:dyDescent="0.25">
      <c r="A120016">
        <v>120.014</v>
      </c>
      <c r="B120016">
        <v>26864.378400000001</v>
      </c>
    </row>
    <row r="120017" spans="1:2" x14ac:dyDescent="0.25">
      <c r="A120017">
        <v>120.015</v>
      </c>
      <c r="B120017">
        <v>26864.680199999999</v>
      </c>
    </row>
    <row r="120018" spans="1:2" x14ac:dyDescent="0.25">
      <c r="A120018">
        <v>120.01600000000001</v>
      </c>
      <c r="B120018">
        <v>26864.982</v>
      </c>
    </row>
    <row r="120019" spans="1:2" x14ac:dyDescent="0.25">
      <c r="A120019">
        <v>120.017</v>
      </c>
      <c r="B120019">
        <v>26865.283800000001</v>
      </c>
    </row>
    <row r="120020" spans="1:2" x14ac:dyDescent="0.25">
      <c r="A120020">
        <v>120.018</v>
      </c>
      <c r="B120020">
        <v>26865.5857</v>
      </c>
    </row>
    <row r="120021" spans="1:2" x14ac:dyDescent="0.25">
      <c r="A120021">
        <v>120.01900000000001</v>
      </c>
      <c r="B120021">
        <v>26865.887500000001</v>
      </c>
    </row>
    <row r="120022" spans="1:2" x14ac:dyDescent="0.25">
      <c r="A120022">
        <v>120.02</v>
      </c>
      <c r="B120022">
        <v>26866.189299999998</v>
      </c>
    </row>
    <row r="120023" spans="1:2" x14ac:dyDescent="0.25">
      <c r="A120023">
        <v>120.021</v>
      </c>
      <c r="B120023">
        <v>26866.491099999999</v>
      </c>
    </row>
    <row r="120024" spans="1:2" x14ac:dyDescent="0.25">
      <c r="A120024">
        <v>120.02200000000001</v>
      </c>
      <c r="B120024">
        <v>26866.7929</v>
      </c>
    </row>
    <row r="120025" spans="1:2" x14ac:dyDescent="0.25">
      <c r="A120025">
        <v>120.023</v>
      </c>
      <c r="B120025">
        <v>26867.094799999999</v>
      </c>
    </row>
    <row r="120026" spans="1:2" x14ac:dyDescent="0.25">
      <c r="A120026">
        <v>120.024</v>
      </c>
      <c r="B120026">
        <v>26867.3966</v>
      </c>
    </row>
    <row r="120027" spans="1:2" x14ac:dyDescent="0.25">
      <c r="A120027">
        <v>120.02500000000001</v>
      </c>
      <c r="B120027">
        <v>26867.698400000001</v>
      </c>
    </row>
    <row r="120028" spans="1:2" x14ac:dyDescent="0.25">
      <c r="A120028">
        <v>120.026</v>
      </c>
      <c r="B120028">
        <v>26868.000199999999</v>
      </c>
    </row>
    <row r="120029" spans="1:2" x14ac:dyDescent="0.25">
      <c r="A120029">
        <v>120.027</v>
      </c>
      <c r="B120029">
        <v>26868.302</v>
      </c>
    </row>
    <row r="120030" spans="1:2" x14ac:dyDescent="0.25">
      <c r="A120030">
        <v>120.02800000000001</v>
      </c>
      <c r="B120030">
        <v>26868.603800000001</v>
      </c>
    </row>
    <row r="120031" spans="1:2" x14ac:dyDescent="0.25">
      <c r="A120031">
        <v>120.029</v>
      </c>
      <c r="B120031">
        <v>26868.905599999998</v>
      </c>
    </row>
    <row r="120032" spans="1:2" x14ac:dyDescent="0.25">
      <c r="A120032">
        <v>120.03</v>
      </c>
      <c r="B120032">
        <v>26869.207399999999</v>
      </c>
    </row>
    <row r="120033" spans="1:2" x14ac:dyDescent="0.25">
      <c r="A120033">
        <v>120.03100000000001</v>
      </c>
      <c r="B120033">
        <v>26869.5092</v>
      </c>
    </row>
    <row r="120034" spans="1:2" x14ac:dyDescent="0.25">
      <c r="A120034">
        <v>120.032</v>
      </c>
      <c r="B120034">
        <v>26869.811000000002</v>
      </c>
    </row>
    <row r="120035" spans="1:2" x14ac:dyDescent="0.25">
      <c r="A120035">
        <v>120.033</v>
      </c>
      <c r="B120035">
        <v>26870.112799999999</v>
      </c>
    </row>
    <row r="120036" spans="1:2" x14ac:dyDescent="0.25">
      <c r="A120036">
        <v>120.03400000000001</v>
      </c>
      <c r="B120036">
        <v>26870.4146</v>
      </c>
    </row>
    <row r="120037" spans="1:2" x14ac:dyDescent="0.25">
      <c r="A120037">
        <v>120.035</v>
      </c>
      <c r="B120037">
        <v>26870.716400000001</v>
      </c>
    </row>
    <row r="120038" spans="1:2" x14ac:dyDescent="0.25">
      <c r="A120038">
        <v>120.036</v>
      </c>
      <c r="B120038">
        <v>26871.018100000001</v>
      </c>
    </row>
    <row r="120039" spans="1:2" x14ac:dyDescent="0.25">
      <c r="A120039">
        <v>120.03700000000001</v>
      </c>
      <c r="B120039">
        <v>26871.319899999999</v>
      </c>
    </row>
    <row r="120040" spans="1:2" x14ac:dyDescent="0.25">
      <c r="A120040">
        <v>120.038</v>
      </c>
      <c r="B120040">
        <v>26871.6217</v>
      </c>
    </row>
    <row r="120041" spans="1:2" x14ac:dyDescent="0.25">
      <c r="A120041">
        <v>120.039</v>
      </c>
      <c r="B120041">
        <v>26871.923500000001</v>
      </c>
    </row>
    <row r="120042" spans="1:2" x14ac:dyDescent="0.25">
      <c r="A120042">
        <v>120.04</v>
      </c>
      <c r="B120042">
        <v>26872.225299999998</v>
      </c>
    </row>
    <row r="120043" spans="1:2" x14ac:dyDescent="0.25">
      <c r="A120043">
        <v>120.041</v>
      </c>
      <c r="B120043">
        <v>26872.526999999998</v>
      </c>
    </row>
    <row r="120044" spans="1:2" x14ac:dyDescent="0.25">
      <c r="A120044">
        <v>120.042</v>
      </c>
      <c r="B120044">
        <v>26872.828799999999</v>
      </c>
    </row>
    <row r="120045" spans="1:2" x14ac:dyDescent="0.25">
      <c r="A120045">
        <v>120.04300000000001</v>
      </c>
      <c r="B120045">
        <v>26873.1306</v>
      </c>
    </row>
    <row r="120046" spans="1:2" x14ac:dyDescent="0.25">
      <c r="A120046">
        <v>120.044</v>
      </c>
      <c r="B120046">
        <v>26873.432400000002</v>
      </c>
    </row>
    <row r="120047" spans="1:2" x14ac:dyDescent="0.25">
      <c r="A120047">
        <v>120.045</v>
      </c>
      <c r="B120047">
        <v>26873.734100000001</v>
      </c>
    </row>
    <row r="120048" spans="1:2" x14ac:dyDescent="0.25">
      <c r="A120048">
        <v>120.04600000000001</v>
      </c>
      <c r="B120048">
        <v>26874.035899999999</v>
      </c>
    </row>
    <row r="120049" spans="1:2" x14ac:dyDescent="0.25">
      <c r="A120049">
        <v>120.047</v>
      </c>
      <c r="B120049">
        <v>26874.3377</v>
      </c>
    </row>
    <row r="120050" spans="1:2" x14ac:dyDescent="0.25">
      <c r="A120050">
        <v>120.048</v>
      </c>
      <c r="B120050">
        <v>26874.6394</v>
      </c>
    </row>
    <row r="120051" spans="1:2" x14ac:dyDescent="0.25">
      <c r="A120051">
        <v>120.04900000000001</v>
      </c>
      <c r="B120051">
        <v>26874.941200000001</v>
      </c>
    </row>
    <row r="120052" spans="1:2" x14ac:dyDescent="0.25">
      <c r="A120052">
        <v>120.05</v>
      </c>
      <c r="B120052">
        <v>26875.242900000001</v>
      </c>
    </row>
    <row r="120053" spans="1:2" x14ac:dyDescent="0.25">
      <c r="A120053">
        <v>120.051</v>
      </c>
      <c r="B120053">
        <v>26875.544699999999</v>
      </c>
    </row>
    <row r="120054" spans="1:2" x14ac:dyDescent="0.25">
      <c r="A120054">
        <v>120.05200000000001</v>
      </c>
      <c r="B120054">
        <v>26875.8465</v>
      </c>
    </row>
    <row r="120055" spans="1:2" x14ac:dyDescent="0.25">
      <c r="A120055">
        <v>120.053</v>
      </c>
      <c r="B120055">
        <v>26876.1482</v>
      </c>
    </row>
    <row r="120056" spans="1:2" x14ac:dyDescent="0.25">
      <c r="A120056">
        <v>120.054</v>
      </c>
      <c r="B120056">
        <v>26876.45</v>
      </c>
    </row>
    <row r="120057" spans="1:2" x14ac:dyDescent="0.25">
      <c r="A120057">
        <v>120.05500000000001</v>
      </c>
      <c r="B120057">
        <v>26876.751700000001</v>
      </c>
    </row>
    <row r="120058" spans="1:2" x14ac:dyDescent="0.25">
      <c r="A120058">
        <v>120.056</v>
      </c>
      <c r="B120058">
        <v>26877.053400000001</v>
      </c>
    </row>
    <row r="120059" spans="1:2" x14ac:dyDescent="0.25">
      <c r="A120059">
        <v>120.057</v>
      </c>
      <c r="B120059">
        <v>26877.355200000002</v>
      </c>
    </row>
    <row r="120060" spans="1:2" x14ac:dyDescent="0.25">
      <c r="A120060">
        <v>120.05800000000001</v>
      </c>
      <c r="B120060">
        <v>26877.656900000002</v>
      </c>
    </row>
    <row r="120061" spans="1:2" x14ac:dyDescent="0.25">
      <c r="A120061">
        <v>120.059</v>
      </c>
      <c r="B120061">
        <v>26877.958699999999</v>
      </c>
    </row>
    <row r="120062" spans="1:2" x14ac:dyDescent="0.25">
      <c r="A120062">
        <v>120.06</v>
      </c>
      <c r="B120062">
        <v>26878.260399999999</v>
      </c>
    </row>
    <row r="120063" spans="1:2" x14ac:dyDescent="0.25">
      <c r="A120063">
        <v>120.06100000000001</v>
      </c>
      <c r="B120063">
        <v>26878.562099999999</v>
      </c>
    </row>
    <row r="120064" spans="1:2" x14ac:dyDescent="0.25">
      <c r="A120064">
        <v>120.062</v>
      </c>
      <c r="B120064">
        <v>26878.8639</v>
      </c>
    </row>
    <row r="120065" spans="1:2" x14ac:dyDescent="0.25">
      <c r="A120065">
        <v>120.063</v>
      </c>
      <c r="B120065">
        <v>26879.1656</v>
      </c>
    </row>
    <row r="120066" spans="1:2" x14ac:dyDescent="0.25">
      <c r="A120066">
        <v>120.06399999999999</v>
      </c>
      <c r="B120066">
        <v>26879.4673</v>
      </c>
    </row>
    <row r="120067" spans="1:2" x14ac:dyDescent="0.25">
      <c r="A120067">
        <v>120.065</v>
      </c>
      <c r="B120067">
        <v>26879.769100000001</v>
      </c>
    </row>
    <row r="120068" spans="1:2" x14ac:dyDescent="0.25">
      <c r="A120068">
        <v>120.066</v>
      </c>
      <c r="B120068">
        <v>26880.070800000001</v>
      </c>
    </row>
    <row r="120069" spans="1:2" x14ac:dyDescent="0.25">
      <c r="A120069">
        <v>120.06699999999999</v>
      </c>
      <c r="B120069">
        <v>26880.372500000001</v>
      </c>
    </row>
    <row r="120070" spans="1:2" x14ac:dyDescent="0.25">
      <c r="A120070">
        <v>120.068</v>
      </c>
      <c r="B120070">
        <v>26880.674200000001</v>
      </c>
    </row>
    <row r="120071" spans="1:2" x14ac:dyDescent="0.25">
      <c r="A120071">
        <v>120.069</v>
      </c>
      <c r="B120071">
        <v>26880.975999999999</v>
      </c>
    </row>
    <row r="120072" spans="1:2" x14ac:dyDescent="0.25">
      <c r="A120072">
        <v>120.07</v>
      </c>
      <c r="B120072">
        <v>26881.277699999999</v>
      </c>
    </row>
    <row r="120073" spans="1:2" x14ac:dyDescent="0.25">
      <c r="A120073">
        <v>120.071</v>
      </c>
      <c r="B120073">
        <v>26881.579399999999</v>
      </c>
    </row>
    <row r="120074" spans="1:2" x14ac:dyDescent="0.25">
      <c r="A120074">
        <v>120.072</v>
      </c>
      <c r="B120074">
        <v>26881.881099999999</v>
      </c>
    </row>
    <row r="120075" spans="1:2" x14ac:dyDescent="0.25">
      <c r="A120075">
        <v>120.07299999999999</v>
      </c>
      <c r="B120075">
        <v>26882.182799999999</v>
      </c>
    </row>
    <row r="120076" spans="1:2" x14ac:dyDescent="0.25">
      <c r="A120076">
        <v>120.074</v>
      </c>
      <c r="B120076">
        <v>26882.484499999999</v>
      </c>
    </row>
    <row r="120077" spans="1:2" x14ac:dyDescent="0.25">
      <c r="A120077">
        <v>120.075</v>
      </c>
      <c r="B120077">
        <v>26882.786199999999</v>
      </c>
    </row>
    <row r="120078" spans="1:2" x14ac:dyDescent="0.25">
      <c r="A120078">
        <v>120.07599999999999</v>
      </c>
      <c r="B120078">
        <v>26883.087899999999</v>
      </c>
    </row>
    <row r="120079" spans="1:2" x14ac:dyDescent="0.25">
      <c r="A120079">
        <v>120.077</v>
      </c>
      <c r="B120079">
        <v>26883.389599999999</v>
      </c>
    </row>
    <row r="120080" spans="1:2" x14ac:dyDescent="0.25">
      <c r="A120080">
        <v>120.078</v>
      </c>
      <c r="B120080">
        <v>26883.691299999999</v>
      </c>
    </row>
    <row r="120081" spans="1:2" x14ac:dyDescent="0.25">
      <c r="A120081">
        <v>120.07899999999999</v>
      </c>
      <c r="B120081">
        <v>26883.992999999999</v>
      </c>
    </row>
    <row r="120082" spans="1:2" x14ac:dyDescent="0.25">
      <c r="A120082">
        <v>120.08</v>
      </c>
      <c r="B120082">
        <v>26884.294699999999</v>
      </c>
    </row>
    <row r="120083" spans="1:2" x14ac:dyDescent="0.25">
      <c r="A120083">
        <v>120.081</v>
      </c>
      <c r="B120083">
        <v>26884.596399999999</v>
      </c>
    </row>
    <row r="120084" spans="1:2" x14ac:dyDescent="0.25">
      <c r="A120084">
        <v>120.08199999999999</v>
      </c>
      <c r="B120084">
        <v>26884.898099999999</v>
      </c>
    </row>
    <row r="120085" spans="1:2" x14ac:dyDescent="0.25">
      <c r="A120085">
        <v>120.083</v>
      </c>
      <c r="B120085">
        <v>26885.199799999999</v>
      </c>
    </row>
    <row r="120086" spans="1:2" x14ac:dyDescent="0.25">
      <c r="A120086">
        <v>120.084</v>
      </c>
      <c r="B120086">
        <v>26885.501499999998</v>
      </c>
    </row>
    <row r="120087" spans="1:2" x14ac:dyDescent="0.25">
      <c r="A120087">
        <v>120.08499999999999</v>
      </c>
      <c r="B120087">
        <v>26885.803199999998</v>
      </c>
    </row>
    <row r="120088" spans="1:2" x14ac:dyDescent="0.25">
      <c r="A120088">
        <v>120.086</v>
      </c>
      <c r="B120088">
        <v>26886.104899999998</v>
      </c>
    </row>
    <row r="120089" spans="1:2" x14ac:dyDescent="0.25">
      <c r="A120089">
        <v>120.087</v>
      </c>
      <c r="B120089">
        <v>26886.406599999998</v>
      </c>
    </row>
    <row r="120090" spans="1:2" x14ac:dyDescent="0.25">
      <c r="A120090">
        <v>120.08799999999999</v>
      </c>
      <c r="B120090">
        <v>26886.708200000001</v>
      </c>
    </row>
    <row r="120091" spans="1:2" x14ac:dyDescent="0.25">
      <c r="A120091">
        <v>120.089</v>
      </c>
      <c r="B120091">
        <v>26887.009900000001</v>
      </c>
    </row>
    <row r="120092" spans="1:2" x14ac:dyDescent="0.25">
      <c r="A120092">
        <v>120.09</v>
      </c>
      <c r="B120092">
        <v>26887.311600000001</v>
      </c>
    </row>
    <row r="120093" spans="1:2" x14ac:dyDescent="0.25">
      <c r="A120093">
        <v>120.09099999999999</v>
      </c>
      <c r="B120093">
        <v>26887.613300000001</v>
      </c>
    </row>
    <row r="120094" spans="1:2" x14ac:dyDescent="0.25">
      <c r="A120094">
        <v>120.092</v>
      </c>
      <c r="B120094">
        <v>26887.9149</v>
      </c>
    </row>
    <row r="120095" spans="1:2" x14ac:dyDescent="0.25">
      <c r="A120095">
        <v>120.093</v>
      </c>
      <c r="B120095">
        <v>26888.2166</v>
      </c>
    </row>
    <row r="120096" spans="1:2" x14ac:dyDescent="0.25">
      <c r="A120096">
        <v>120.09399999999999</v>
      </c>
      <c r="B120096">
        <v>26888.5183</v>
      </c>
    </row>
    <row r="120097" spans="1:2" x14ac:dyDescent="0.25">
      <c r="A120097">
        <v>120.095</v>
      </c>
      <c r="B120097">
        <v>26888.819899999999</v>
      </c>
    </row>
    <row r="120098" spans="1:2" x14ac:dyDescent="0.25">
      <c r="A120098">
        <v>120.096</v>
      </c>
      <c r="B120098">
        <v>26889.121599999999</v>
      </c>
    </row>
    <row r="120099" spans="1:2" x14ac:dyDescent="0.25">
      <c r="A120099">
        <v>120.09699999999999</v>
      </c>
      <c r="B120099">
        <v>26889.423299999999</v>
      </c>
    </row>
    <row r="120100" spans="1:2" x14ac:dyDescent="0.25">
      <c r="A120100">
        <v>120.098</v>
      </c>
      <c r="B120100">
        <v>26889.724900000001</v>
      </c>
    </row>
    <row r="120101" spans="1:2" x14ac:dyDescent="0.25">
      <c r="A120101">
        <v>120.099</v>
      </c>
      <c r="B120101">
        <v>26890.026600000001</v>
      </c>
    </row>
    <row r="120102" spans="1:2" x14ac:dyDescent="0.25">
      <c r="A120102">
        <v>120.1</v>
      </c>
      <c r="B120102">
        <v>26890.3282</v>
      </c>
    </row>
    <row r="120103" spans="1:2" x14ac:dyDescent="0.25">
      <c r="A120103">
        <v>120.101</v>
      </c>
      <c r="B120103">
        <v>26890.6299</v>
      </c>
    </row>
    <row r="120104" spans="1:2" x14ac:dyDescent="0.25">
      <c r="A120104">
        <v>120.102</v>
      </c>
      <c r="B120104">
        <v>26890.9316</v>
      </c>
    </row>
    <row r="120105" spans="1:2" x14ac:dyDescent="0.25">
      <c r="A120105">
        <v>120.10299999999999</v>
      </c>
      <c r="B120105">
        <v>26891.233199999999</v>
      </c>
    </row>
    <row r="120106" spans="1:2" x14ac:dyDescent="0.25">
      <c r="A120106">
        <v>120.104</v>
      </c>
      <c r="B120106">
        <v>26891.534800000001</v>
      </c>
    </row>
    <row r="120107" spans="1:2" x14ac:dyDescent="0.25">
      <c r="A120107">
        <v>120.105</v>
      </c>
      <c r="B120107">
        <v>26891.836500000001</v>
      </c>
    </row>
    <row r="120108" spans="1:2" x14ac:dyDescent="0.25">
      <c r="A120108">
        <v>120.10599999999999</v>
      </c>
      <c r="B120108">
        <v>26892.1381</v>
      </c>
    </row>
    <row r="120109" spans="1:2" x14ac:dyDescent="0.25">
      <c r="A120109">
        <v>120.107</v>
      </c>
      <c r="B120109">
        <v>26892.4398</v>
      </c>
    </row>
    <row r="120110" spans="1:2" x14ac:dyDescent="0.25">
      <c r="A120110">
        <v>120.108</v>
      </c>
      <c r="B120110">
        <v>26892.741399999999</v>
      </c>
    </row>
    <row r="120111" spans="1:2" x14ac:dyDescent="0.25">
      <c r="A120111">
        <v>120.10899999999999</v>
      </c>
      <c r="B120111">
        <v>26893.043099999999</v>
      </c>
    </row>
    <row r="120112" spans="1:2" x14ac:dyDescent="0.25">
      <c r="A120112">
        <v>120.11</v>
      </c>
      <c r="B120112">
        <v>26893.344700000001</v>
      </c>
    </row>
    <row r="120113" spans="1:2" x14ac:dyDescent="0.25">
      <c r="A120113">
        <v>120.111</v>
      </c>
      <c r="B120113">
        <v>26893.6463</v>
      </c>
    </row>
    <row r="120114" spans="1:2" x14ac:dyDescent="0.25">
      <c r="A120114">
        <v>120.11199999999999</v>
      </c>
      <c r="B120114">
        <v>26893.948</v>
      </c>
    </row>
    <row r="120115" spans="1:2" x14ac:dyDescent="0.25">
      <c r="A120115">
        <v>120.113</v>
      </c>
      <c r="B120115">
        <v>26894.249599999999</v>
      </c>
    </row>
    <row r="120116" spans="1:2" x14ac:dyDescent="0.25">
      <c r="A120116">
        <v>120.114</v>
      </c>
      <c r="B120116">
        <v>26894.551200000002</v>
      </c>
    </row>
    <row r="120117" spans="1:2" x14ac:dyDescent="0.25">
      <c r="A120117">
        <v>120.11499999999999</v>
      </c>
      <c r="B120117">
        <v>26894.852800000001</v>
      </c>
    </row>
    <row r="120118" spans="1:2" x14ac:dyDescent="0.25">
      <c r="A120118">
        <v>120.116</v>
      </c>
      <c r="B120118">
        <v>26895.154500000001</v>
      </c>
    </row>
    <row r="120119" spans="1:2" x14ac:dyDescent="0.25">
      <c r="A120119">
        <v>120.117</v>
      </c>
      <c r="B120119">
        <v>26895.456099999999</v>
      </c>
    </row>
    <row r="120120" spans="1:2" x14ac:dyDescent="0.25">
      <c r="A120120">
        <v>120.11799999999999</v>
      </c>
      <c r="B120120">
        <v>26895.757699999998</v>
      </c>
    </row>
    <row r="120121" spans="1:2" x14ac:dyDescent="0.25">
      <c r="A120121">
        <v>120.119</v>
      </c>
      <c r="B120121">
        <v>26896.059300000001</v>
      </c>
    </row>
    <row r="120122" spans="1:2" x14ac:dyDescent="0.25">
      <c r="A120122">
        <v>120.12</v>
      </c>
      <c r="B120122">
        <v>26896.3609</v>
      </c>
    </row>
    <row r="120123" spans="1:2" x14ac:dyDescent="0.25">
      <c r="A120123">
        <v>120.121</v>
      </c>
      <c r="B120123">
        <v>26896.6626</v>
      </c>
    </row>
    <row r="120124" spans="1:2" x14ac:dyDescent="0.25">
      <c r="A120124">
        <v>120.122</v>
      </c>
      <c r="B120124">
        <v>26896.964199999999</v>
      </c>
    </row>
    <row r="120125" spans="1:2" x14ac:dyDescent="0.25">
      <c r="A120125">
        <v>120.123</v>
      </c>
      <c r="B120125">
        <v>26897.265800000001</v>
      </c>
    </row>
    <row r="120126" spans="1:2" x14ac:dyDescent="0.25">
      <c r="A120126">
        <v>120.124</v>
      </c>
      <c r="B120126">
        <v>26897.5674</v>
      </c>
    </row>
    <row r="120127" spans="1:2" x14ac:dyDescent="0.25">
      <c r="A120127">
        <v>120.125</v>
      </c>
      <c r="B120127">
        <v>26897.868999999999</v>
      </c>
    </row>
    <row r="120128" spans="1:2" x14ac:dyDescent="0.25">
      <c r="A120128">
        <v>120.126</v>
      </c>
      <c r="B120128">
        <v>26898.170600000001</v>
      </c>
    </row>
    <row r="120129" spans="1:2" x14ac:dyDescent="0.25">
      <c r="A120129">
        <v>120.127</v>
      </c>
      <c r="B120129">
        <v>26898.4722</v>
      </c>
    </row>
    <row r="120130" spans="1:2" x14ac:dyDescent="0.25">
      <c r="A120130">
        <v>120.128</v>
      </c>
      <c r="B120130">
        <v>26898.773799999999</v>
      </c>
    </row>
    <row r="120131" spans="1:2" x14ac:dyDescent="0.25">
      <c r="A120131">
        <v>120.129</v>
      </c>
      <c r="B120131">
        <v>26899.075400000002</v>
      </c>
    </row>
    <row r="120132" spans="1:2" x14ac:dyDescent="0.25">
      <c r="A120132">
        <v>120.13</v>
      </c>
      <c r="B120132">
        <v>26899.377</v>
      </c>
    </row>
    <row r="120133" spans="1:2" x14ac:dyDescent="0.25">
      <c r="A120133">
        <v>120.131</v>
      </c>
      <c r="B120133">
        <v>26899.678599999999</v>
      </c>
    </row>
    <row r="120134" spans="1:2" x14ac:dyDescent="0.25">
      <c r="A120134">
        <v>120.13200000000001</v>
      </c>
      <c r="B120134">
        <v>26899.980200000002</v>
      </c>
    </row>
    <row r="120135" spans="1:2" x14ac:dyDescent="0.25">
      <c r="A120135">
        <v>120.133</v>
      </c>
      <c r="B120135">
        <v>26900.281800000001</v>
      </c>
    </row>
    <row r="120136" spans="1:2" x14ac:dyDescent="0.25">
      <c r="A120136">
        <v>120.134</v>
      </c>
      <c r="B120136">
        <v>26900.5834</v>
      </c>
    </row>
    <row r="120137" spans="1:2" x14ac:dyDescent="0.25">
      <c r="A120137">
        <v>120.13500000000001</v>
      </c>
      <c r="B120137">
        <v>26900.884900000001</v>
      </c>
    </row>
    <row r="120138" spans="1:2" x14ac:dyDescent="0.25">
      <c r="A120138">
        <v>120.136</v>
      </c>
      <c r="B120138">
        <v>26901.1865</v>
      </c>
    </row>
    <row r="120139" spans="1:2" x14ac:dyDescent="0.25">
      <c r="A120139">
        <v>120.137</v>
      </c>
      <c r="B120139">
        <v>26901.488099999999</v>
      </c>
    </row>
    <row r="120140" spans="1:2" x14ac:dyDescent="0.25">
      <c r="A120140">
        <v>120.13800000000001</v>
      </c>
      <c r="B120140">
        <v>26901.789700000001</v>
      </c>
    </row>
    <row r="120141" spans="1:2" x14ac:dyDescent="0.25">
      <c r="A120141">
        <v>120.139</v>
      </c>
      <c r="B120141">
        <v>26902.0913</v>
      </c>
    </row>
    <row r="120142" spans="1:2" x14ac:dyDescent="0.25">
      <c r="A120142">
        <v>120.14</v>
      </c>
      <c r="B120142">
        <v>26902.392800000001</v>
      </c>
    </row>
    <row r="120143" spans="1:2" x14ac:dyDescent="0.25">
      <c r="A120143">
        <v>120.14100000000001</v>
      </c>
      <c r="B120143">
        <v>26902.6944</v>
      </c>
    </row>
    <row r="120144" spans="1:2" x14ac:dyDescent="0.25">
      <c r="A120144">
        <v>120.142</v>
      </c>
      <c r="B120144">
        <v>26902.995999999999</v>
      </c>
    </row>
    <row r="120145" spans="1:2" x14ac:dyDescent="0.25">
      <c r="A120145">
        <v>120.143</v>
      </c>
      <c r="B120145">
        <v>26903.297600000002</v>
      </c>
    </row>
    <row r="120146" spans="1:2" x14ac:dyDescent="0.25">
      <c r="A120146">
        <v>120.14400000000001</v>
      </c>
      <c r="B120146">
        <v>26903.599099999999</v>
      </c>
    </row>
    <row r="120147" spans="1:2" x14ac:dyDescent="0.25">
      <c r="A120147">
        <v>120.145</v>
      </c>
      <c r="B120147">
        <v>26903.900699999998</v>
      </c>
    </row>
    <row r="120148" spans="1:2" x14ac:dyDescent="0.25">
      <c r="A120148">
        <v>120.146</v>
      </c>
      <c r="B120148">
        <v>26904.2022</v>
      </c>
    </row>
    <row r="120149" spans="1:2" x14ac:dyDescent="0.25">
      <c r="A120149">
        <v>120.14700000000001</v>
      </c>
      <c r="B120149">
        <v>26904.503799999999</v>
      </c>
    </row>
    <row r="120150" spans="1:2" x14ac:dyDescent="0.25">
      <c r="A120150">
        <v>120.148</v>
      </c>
      <c r="B120150">
        <v>26904.805400000001</v>
      </c>
    </row>
    <row r="120151" spans="1:2" x14ac:dyDescent="0.25">
      <c r="A120151">
        <v>120.149</v>
      </c>
      <c r="B120151">
        <v>26905.106899999999</v>
      </c>
    </row>
    <row r="120152" spans="1:2" x14ac:dyDescent="0.25">
      <c r="A120152">
        <v>120.15</v>
      </c>
      <c r="B120152">
        <v>26905.408500000001</v>
      </c>
    </row>
    <row r="120153" spans="1:2" x14ac:dyDescent="0.25">
      <c r="A120153">
        <v>120.151</v>
      </c>
      <c r="B120153">
        <v>26905.71</v>
      </c>
    </row>
    <row r="120154" spans="1:2" x14ac:dyDescent="0.25">
      <c r="A120154">
        <v>120.152</v>
      </c>
      <c r="B120154">
        <v>26906.011600000002</v>
      </c>
    </row>
    <row r="120155" spans="1:2" x14ac:dyDescent="0.25">
      <c r="A120155">
        <v>120.15300000000001</v>
      </c>
      <c r="B120155">
        <v>26906.313099999999</v>
      </c>
    </row>
    <row r="120156" spans="1:2" x14ac:dyDescent="0.25">
      <c r="A120156">
        <v>120.154</v>
      </c>
      <c r="B120156">
        <v>26906.614699999998</v>
      </c>
    </row>
    <row r="120157" spans="1:2" x14ac:dyDescent="0.25">
      <c r="A120157">
        <v>120.155</v>
      </c>
      <c r="B120157">
        <v>26906.9162</v>
      </c>
    </row>
    <row r="120158" spans="1:2" x14ac:dyDescent="0.25">
      <c r="A120158">
        <v>120.15600000000001</v>
      </c>
      <c r="B120158">
        <v>26907.217799999999</v>
      </c>
    </row>
    <row r="120159" spans="1:2" x14ac:dyDescent="0.25">
      <c r="A120159">
        <v>120.157</v>
      </c>
      <c r="B120159">
        <v>26907.5193</v>
      </c>
    </row>
    <row r="120160" spans="1:2" x14ac:dyDescent="0.25">
      <c r="A120160">
        <v>120.158</v>
      </c>
      <c r="B120160">
        <v>26907.820899999999</v>
      </c>
    </row>
    <row r="120161" spans="1:2" x14ac:dyDescent="0.25">
      <c r="A120161">
        <v>120.15900000000001</v>
      </c>
      <c r="B120161">
        <v>26908.1224</v>
      </c>
    </row>
    <row r="120162" spans="1:2" x14ac:dyDescent="0.25">
      <c r="A120162">
        <v>120.16</v>
      </c>
      <c r="B120162">
        <v>26908.423900000002</v>
      </c>
    </row>
    <row r="120163" spans="1:2" x14ac:dyDescent="0.25">
      <c r="A120163">
        <v>120.161</v>
      </c>
      <c r="B120163">
        <v>26908.7255</v>
      </c>
    </row>
    <row r="120164" spans="1:2" x14ac:dyDescent="0.25">
      <c r="A120164">
        <v>120.16200000000001</v>
      </c>
      <c r="B120164">
        <v>26909.026999999998</v>
      </c>
    </row>
    <row r="120165" spans="1:2" x14ac:dyDescent="0.25">
      <c r="A120165">
        <v>120.163</v>
      </c>
      <c r="B120165">
        <v>26909.3285</v>
      </c>
    </row>
    <row r="120166" spans="1:2" x14ac:dyDescent="0.25">
      <c r="A120166">
        <v>120.164</v>
      </c>
      <c r="B120166">
        <v>26909.63</v>
      </c>
    </row>
    <row r="120167" spans="1:2" x14ac:dyDescent="0.25">
      <c r="A120167">
        <v>120.16500000000001</v>
      </c>
      <c r="B120167">
        <v>26909.9316</v>
      </c>
    </row>
    <row r="120168" spans="1:2" x14ac:dyDescent="0.25">
      <c r="A120168">
        <v>120.166</v>
      </c>
      <c r="B120168">
        <v>26910.233100000001</v>
      </c>
    </row>
    <row r="120169" spans="1:2" x14ac:dyDescent="0.25">
      <c r="A120169">
        <v>120.167</v>
      </c>
      <c r="B120169">
        <v>26910.534599999999</v>
      </c>
    </row>
    <row r="120170" spans="1:2" x14ac:dyDescent="0.25">
      <c r="A120170">
        <v>120.16800000000001</v>
      </c>
      <c r="B120170">
        <v>26910.8361</v>
      </c>
    </row>
    <row r="120171" spans="1:2" x14ac:dyDescent="0.25">
      <c r="A120171">
        <v>120.169</v>
      </c>
      <c r="B120171">
        <v>26911.137699999999</v>
      </c>
    </row>
    <row r="120172" spans="1:2" x14ac:dyDescent="0.25">
      <c r="A120172">
        <v>120.17</v>
      </c>
      <c r="B120172">
        <v>26911.439200000001</v>
      </c>
    </row>
    <row r="120173" spans="1:2" x14ac:dyDescent="0.25">
      <c r="A120173">
        <v>120.17100000000001</v>
      </c>
      <c r="B120173">
        <v>26911.740699999998</v>
      </c>
    </row>
    <row r="120174" spans="1:2" x14ac:dyDescent="0.25">
      <c r="A120174">
        <v>120.172</v>
      </c>
      <c r="B120174">
        <v>26912.0422</v>
      </c>
    </row>
    <row r="120175" spans="1:2" x14ac:dyDescent="0.25">
      <c r="A120175">
        <v>120.173</v>
      </c>
      <c r="B120175">
        <v>26912.343700000001</v>
      </c>
    </row>
    <row r="120176" spans="1:2" x14ac:dyDescent="0.25">
      <c r="A120176">
        <v>120.17400000000001</v>
      </c>
      <c r="B120176">
        <v>26912.645199999999</v>
      </c>
    </row>
    <row r="120177" spans="1:2" x14ac:dyDescent="0.25">
      <c r="A120177">
        <v>120.175</v>
      </c>
      <c r="B120177">
        <v>26912.9467</v>
      </c>
    </row>
    <row r="120178" spans="1:2" x14ac:dyDescent="0.25">
      <c r="A120178">
        <v>120.176</v>
      </c>
      <c r="B120178">
        <v>26913.248200000002</v>
      </c>
    </row>
    <row r="120179" spans="1:2" x14ac:dyDescent="0.25">
      <c r="A120179">
        <v>120.17700000000001</v>
      </c>
      <c r="B120179">
        <v>26913.5497</v>
      </c>
    </row>
    <row r="120180" spans="1:2" x14ac:dyDescent="0.25">
      <c r="A120180">
        <v>120.178</v>
      </c>
      <c r="B120180">
        <v>26913.851200000001</v>
      </c>
    </row>
    <row r="120181" spans="1:2" x14ac:dyDescent="0.25">
      <c r="A120181">
        <v>120.179</v>
      </c>
      <c r="B120181">
        <v>26914.152699999999</v>
      </c>
    </row>
    <row r="120182" spans="1:2" x14ac:dyDescent="0.25">
      <c r="A120182">
        <v>120.18</v>
      </c>
      <c r="B120182">
        <v>26914.4542</v>
      </c>
    </row>
    <row r="120183" spans="1:2" x14ac:dyDescent="0.25">
      <c r="A120183">
        <v>120.181</v>
      </c>
      <c r="B120183">
        <v>26914.755700000002</v>
      </c>
    </row>
    <row r="120184" spans="1:2" x14ac:dyDescent="0.25">
      <c r="A120184">
        <v>120.182</v>
      </c>
      <c r="B120184">
        <v>26915.057199999999</v>
      </c>
    </row>
    <row r="120185" spans="1:2" x14ac:dyDescent="0.25">
      <c r="A120185">
        <v>120.18300000000001</v>
      </c>
      <c r="B120185">
        <v>26915.358700000001</v>
      </c>
    </row>
    <row r="120186" spans="1:2" x14ac:dyDescent="0.25">
      <c r="A120186">
        <v>120.184</v>
      </c>
      <c r="B120186">
        <v>26915.660199999998</v>
      </c>
    </row>
    <row r="120187" spans="1:2" x14ac:dyDescent="0.25">
      <c r="A120187">
        <v>120.185</v>
      </c>
      <c r="B120187">
        <v>26915.9617</v>
      </c>
    </row>
    <row r="120188" spans="1:2" x14ac:dyDescent="0.25">
      <c r="A120188">
        <v>120.18600000000001</v>
      </c>
      <c r="B120188">
        <v>26916.2631</v>
      </c>
    </row>
    <row r="120189" spans="1:2" x14ac:dyDescent="0.25">
      <c r="A120189">
        <v>120.187</v>
      </c>
      <c r="B120189">
        <v>26916.564600000002</v>
      </c>
    </row>
    <row r="120190" spans="1:2" x14ac:dyDescent="0.25">
      <c r="A120190">
        <v>120.188</v>
      </c>
      <c r="B120190">
        <v>26916.866099999999</v>
      </c>
    </row>
    <row r="120191" spans="1:2" x14ac:dyDescent="0.25">
      <c r="A120191">
        <v>120.18899999999999</v>
      </c>
      <c r="B120191">
        <v>26917.167600000001</v>
      </c>
    </row>
    <row r="120192" spans="1:2" x14ac:dyDescent="0.25">
      <c r="A120192">
        <v>120.19</v>
      </c>
      <c r="B120192">
        <v>26917.469099999998</v>
      </c>
    </row>
    <row r="120193" spans="1:2" x14ac:dyDescent="0.25">
      <c r="A120193">
        <v>120.191</v>
      </c>
      <c r="B120193">
        <v>26917.770499999999</v>
      </c>
    </row>
    <row r="120194" spans="1:2" x14ac:dyDescent="0.25">
      <c r="A120194">
        <v>120.19199999999999</v>
      </c>
      <c r="B120194">
        <v>26918.072</v>
      </c>
    </row>
    <row r="120195" spans="1:2" x14ac:dyDescent="0.25">
      <c r="A120195">
        <v>120.193</v>
      </c>
      <c r="B120195">
        <v>26918.373500000002</v>
      </c>
    </row>
    <row r="120196" spans="1:2" x14ac:dyDescent="0.25">
      <c r="A120196">
        <v>120.194</v>
      </c>
      <c r="B120196">
        <v>26918.674900000002</v>
      </c>
    </row>
    <row r="120197" spans="1:2" x14ac:dyDescent="0.25">
      <c r="A120197">
        <v>120.19499999999999</v>
      </c>
      <c r="B120197">
        <v>26918.9764</v>
      </c>
    </row>
    <row r="120198" spans="1:2" x14ac:dyDescent="0.25">
      <c r="A120198">
        <v>120.196</v>
      </c>
      <c r="B120198">
        <v>26919.277900000001</v>
      </c>
    </row>
    <row r="120199" spans="1:2" x14ac:dyDescent="0.25">
      <c r="A120199">
        <v>120.197</v>
      </c>
      <c r="B120199">
        <v>26919.579300000001</v>
      </c>
    </row>
    <row r="120200" spans="1:2" x14ac:dyDescent="0.25">
      <c r="A120200">
        <v>120.19799999999999</v>
      </c>
      <c r="B120200">
        <v>26919.880799999999</v>
      </c>
    </row>
    <row r="120201" spans="1:2" x14ac:dyDescent="0.25">
      <c r="A120201">
        <v>120.199</v>
      </c>
      <c r="B120201">
        <v>26920.182199999999</v>
      </c>
    </row>
    <row r="120202" spans="1:2" x14ac:dyDescent="0.25">
      <c r="A120202">
        <v>120.2</v>
      </c>
      <c r="B120202">
        <v>26920.483700000001</v>
      </c>
    </row>
    <row r="120203" spans="1:2" x14ac:dyDescent="0.25">
      <c r="A120203">
        <v>120.20099999999999</v>
      </c>
      <c r="B120203">
        <v>26920.785199999998</v>
      </c>
    </row>
    <row r="120204" spans="1:2" x14ac:dyDescent="0.25">
      <c r="A120204">
        <v>120.202</v>
      </c>
      <c r="B120204">
        <v>26921.086599999999</v>
      </c>
    </row>
    <row r="120205" spans="1:2" x14ac:dyDescent="0.25">
      <c r="A120205">
        <v>120.203</v>
      </c>
      <c r="B120205">
        <v>26921.3881</v>
      </c>
    </row>
    <row r="120206" spans="1:2" x14ac:dyDescent="0.25">
      <c r="A120206">
        <v>120.20399999999999</v>
      </c>
      <c r="B120206">
        <v>26921.6895</v>
      </c>
    </row>
    <row r="120207" spans="1:2" x14ac:dyDescent="0.25">
      <c r="A120207">
        <v>120.205</v>
      </c>
      <c r="B120207">
        <v>26921.991000000002</v>
      </c>
    </row>
    <row r="120208" spans="1:2" x14ac:dyDescent="0.25">
      <c r="A120208">
        <v>120.206</v>
      </c>
      <c r="B120208">
        <v>26922.292399999998</v>
      </c>
    </row>
    <row r="120209" spans="1:2" x14ac:dyDescent="0.25">
      <c r="A120209">
        <v>120.20699999999999</v>
      </c>
      <c r="B120209">
        <v>26922.593799999999</v>
      </c>
    </row>
    <row r="120210" spans="1:2" x14ac:dyDescent="0.25">
      <c r="A120210">
        <v>120.208</v>
      </c>
      <c r="B120210">
        <v>26922.8953</v>
      </c>
    </row>
    <row r="120211" spans="1:2" x14ac:dyDescent="0.25">
      <c r="A120211">
        <v>120.209</v>
      </c>
      <c r="B120211">
        <v>26923.1967</v>
      </c>
    </row>
    <row r="120212" spans="1:2" x14ac:dyDescent="0.25">
      <c r="A120212">
        <v>120.21</v>
      </c>
      <c r="B120212">
        <v>26923.498200000002</v>
      </c>
    </row>
    <row r="120213" spans="1:2" x14ac:dyDescent="0.25">
      <c r="A120213">
        <v>120.211</v>
      </c>
      <c r="B120213">
        <v>26923.799599999998</v>
      </c>
    </row>
    <row r="120214" spans="1:2" x14ac:dyDescent="0.25">
      <c r="A120214">
        <v>120.212</v>
      </c>
      <c r="B120214">
        <v>26924.100999999999</v>
      </c>
    </row>
    <row r="120215" spans="1:2" x14ac:dyDescent="0.25">
      <c r="A120215">
        <v>120.21299999999999</v>
      </c>
      <c r="B120215">
        <v>26924.402399999999</v>
      </c>
    </row>
    <row r="120216" spans="1:2" x14ac:dyDescent="0.25">
      <c r="A120216">
        <v>120.214</v>
      </c>
      <c r="B120216">
        <v>26924.7039</v>
      </c>
    </row>
    <row r="120217" spans="1:2" x14ac:dyDescent="0.25">
      <c r="A120217">
        <v>120.215</v>
      </c>
      <c r="B120217">
        <v>26925.005300000001</v>
      </c>
    </row>
    <row r="120218" spans="1:2" x14ac:dyDescent="0.25">
      <c r="A120218">
        <v>120.21599999999999</v>
      </c>
      <c r="B120218">
        <v>26925.306700000001</v>
      </c>
    </row>
    <row r="120219" spans="1:2" x14ac:dyDescent="0.25">
      <c r="A120219">
        <v>120.217</v>
      </c>
      <c r="B120219">
        <v>26925.608100000001</v>
      </c>
    </row>
    <row r="120220" spans="1:2" x14ac:dyDescent="0.25">
      <c r="A120220">
        <v>120.218</v>
      </c>
      <c r="B120220">
        <v>26925.909599999999</v>
      </c>
    </row>
    <row r="120221" spans="1:2" x14ac:dyDescent="0.25">
      <c r="A120221">
        <v>120.21899999999999</v>
      </c>
      <c r="B120221">
        <v>26926.210999999999</v>
      </c>
    </row>
    <row r="120222" spans="1:2" x14ac:dyDescent="0.25">
      <c r="A120222">
        <v>120.22</v>
      </c>
      <c r="B120222">
        <v>26926.5124</v>
      </c>
    </row>
    <row r="120223" spans="1:2" x14ac:dyDescent="0.25">
      <c r="A120223">
        <v>120.221</v>
      </c>
      <c r="B120223">
        <v>26926.8138</v>
      </c>
    </row>
    <row r="120224" spans="1:2" x14ac:dyDescent="0.25">
      <c r="A120224">
        <v>120.22199999999999</v>
      </c>
      <c r="B120224">
        <v>26927.1152</v>
      </c>
    </row>
    <row r="120225" spans="1:2" x14ac:dyDescent="0.25">
      <c r="A120225">
        <v>120.223</v>
      </c>
      <c r="B120225">
        <v>26927.4166</v>
      </c>
    </row>
    <row r="120226" spans="1:2" x14ac:dyDescent="0.25">
      <c r="A120226">
        <v>120.224</v>
      </c>
      <c r="B120226">
        <v>26927.718000000001</v>
      </c>
    </row>
    <row r="120227" spans="1:2" x14ac:dyDescent="0.25">
      <c r="A120227">
        <v>120.22499999999999</v>
      </c>
      <c r="B120227">
        <v>26928.019400000001</v>
      </c>
    </row>
    <row r="120228" spans="1:2" x14ac:dyDescent="0.25">
      <c r="A120228">
        <v>120.226</v>
      </c>
      <c r="B120228">
        <v>26928.320899999999</v>
      </c>
    </row>
    <row r="120229" spans="1:2" x14ac:dyDescent="0.25">
      <c r="A120229">
        <v>120.227</v>
      </c>
      <c r="B120229">
        <v>26928.622299999999</v>
      </c>
    </row>
    <row r="120230" spans="1:2" x14ac:dyDescent="0.25">
      <c r="A120230">
        <v>120.22799999999999</v>
      </c>
      <c r="B120230">
        <v>26928.923699999999</v>
      </c>
    </row>
    <row r="120231" spans="1:2" x14ac:dyDescent="0.25">
      <c r="A120231">
        <v>120.229</v>
      </c>
      <c r="B120231">
        <v>26929.2251</v>
      </c>
    </row>
    <row r="120232" spans="1:2" x14ac:dyDescent="0.25">
      <c r="A120232">
        <v>120.23</v>
      </c>
      <c r="B120232">
        <v>26929.526399999999</v>
      </c>
    </row>
    <row r="120233" spans="1:2" x14ac:dyDescent="0.25">
      <c r="A120233">
        <v>120.23099999999999</v>
      </c>
      <c r="B120233">
        <v>26929.827799999999</v>
      </c>
    </row>
    <row r="120234" spans="1:2" x14ac:dyDescent="0.25">
      <c r="A120234">
        <v>120.232</v>
      </c>
      <c r="B120234">
        <v>26930.129199999999</v>
      </c>
    </row>
    <row r="120235" spans="1:2" x14ac:dyDescent="0.25">
      <c r="A120235">
        <v>120.233</v>
      </c>
      <c r="B120235">
        <v>26930.4306</v>
      </c>
    </row>
    <row r="120236" spans="1:2" x14ac:dyDescent="0.25">
      <c r="A120236">
        <v>120.23399999999999</v>
      </c>
      <c r="B120236">
        <v>26930.732</v>
      </c>
    </row>
    <row r="120237" spans="1:2" x14ac:dyDescent="0.25">
      <c r="A120237">
        <v>120.235</v>
      </c>
      <c r="B120237">
        <v>26931.0334</v>
      </c>
    </row>
    <row r="120238" spans="1:2" x14ac:dyDescent="0.25">
      <c r="A120238">
        <v>120.236</v>
      </c>
      <c r="B120238">
        <v>26931.334800000001</v>
      </c>
    </row>
    <row r="120239" spans="1:2" x14ac:dyDescent="0.25">
      <c r="A120239">
        <v>120.23699999999999</v>
      </c>
      <c r="B120239">
        <v>26931.636200000001</v>
      </c>
    </row>
    <row r="120240" spans="1:2" x14ac:dyDescent="0.25">
      <c r="A120240">
        <v>120.238</v>
      </c>
      <c r="B120240">
        <v>26931.9375</v>
      </c>
    </row>
    <row r="120241" spans="1:2" x14ac:dyDescent="0.25">
      <c r="A120241">
        <v>120.239</v>
      </c>
      <c r="B120241">
        <v>26932.2389</v>
      </c>
    </row>
    <row r="120242" spans="1:2" x14ac:dyDescent="0.25">
      <c r="A120242">
        <v>120.24</v>
      </c>
      <c r="B120242">
        <v>26932.540300000001</v>
      </c>
    </row>
    <row r="120243" spans="1:2" x14ac:dyDescent="0.25">
      <c r="A120243">
        <v>120.241</v>
      </c>
      <c r="B120243">
        <v>26932.841700000001</v>
      </c>
    </row>
    <row r="120244" spans="1:2" x14ac:dyDescent="0.25">
      <c r="A120244">
        <v>120.242</v>
      </c>
      <c r="B120244">
        <v>26933.143</v>
      </c>
    </row>
    <row r="120245" spans="1:2" x14ac:dyDescent="0.25">
      <c r="A120245">
        <v>120.24299999999999</v>
      </c>
      <c r="B120245">
        <v>26933.4444</v>
      </c>
    </row>
    <row r="120246" spans="1:2" x14ac:dyDescent="0.25">
      <c r="A120246">
        <v>120.244</v>
      </c>
      <c r="B120246">
        <v>26933.745800000001</v>
      </c>
    </row>
    <row r="120247" spans="1:2" x14ac:dyDescent="0.25">
      <c r="A120247">
        <v>120.245</v>
      </c>
      <c r="B120247">
        <v>26934.047200000001</v>
      </c>
    </row>
    <row r="120248" spans="1:2" x14ac:dyDescent="0.25">
      <c r="A120248">
        <v>120.246</v>
      </c>
      <c r="B120248">
        <v>26934.3485</v>
      </c>
    </row>
    <row r="120249" spans="1:2" x14ac:dyDescent="0.25">
      <c r="A120249">
        <v>120.247</v>
      </c>
      <c r="B120249">
        <v>26934.6499</v>
      </c>
    </row>
    <row r="120250" spans="1:2" x14ac:dyDescent="0.25">
      <c r="A120250">
        <v>120.248</v>
      </c>
      <c r="B120250">
        <v>26934.9512</v>
      </c>
    </row>
    <row r="120251" spans="1:2" x14ac:dyDescent="0.25">
      <c r="A120251">
        <v>120.249</v>
      </c>
      <c r="B120251">
        <v>26935.2526</v>
      </c>
    </row>
    <row r="120252" spans="1:2" x14ac:dyDescent="0.25">
      <c r="A120252">
        <v>120.25</v>
      </c>
      <c r="B120252">
        <v>26935.554</v>
      </c>
    </row>
    <row r="120253" spans="1:2" x14ac:dyDescent="0.25">
      <c r="A120253">
        <v>120.251</v>
      </c>
      <c r="B120253">
        <v>26935.855299999999</v>
      </c>
    </row>
    <row r="120254" spans="1:2" x14ac:dyDescent="0.25">
      <c r="A120254">
        <v>120.252</v>
      </c>
      <c r="B120254">
        <v>26936.1567</v>
      </c>
    </row>
    <row r="120255" spans="1:2" x14ac:dyDescent="0.25">
      <c r="A120255">
        <v>120.253</v>
      </c>
      <c r="B120255">
        <v>26936.457999999999</v>
      </c>
    </row>
    <row r="120256" spans="1:2" x14ac:dyDescent="0.25">
      <c r="A120256">
        <v>120.254</v>
      </c>
      <c r="B120256">
        <v>26936.759399999999</v>
      </c>
    </row>
    <row r="120257" spans="1:2" x14ac:dyDescent="0.25">
      <c r="A120257">
        <v>120.255</v>
      </c>
      <c r="B120257">
        <v>26937.060700000002</v>
      </c>
    </row>
    <row r="120258" spans="1:2" x14ac:dyDescent="0.25">
      <c r="A120258">
        <v>120.256</v>
      </c>
      <c r="B120258">
        <v>26937.362099999998</v>
      </c>
    </row>
    <row r="120259" spans="1:2" x14ac:dyDescent="0.25">
      <c r="A120259">
        <v>120.25700000000001</v>
      </c>
      <c r="B120259">
        <v>26937.663400000001</v>
      </c>
    </row>
    <row r="120260" spans="1:2" x14ac:dyDescent="0.25">
      <c r="A120260">
        <v>120.258</v>
      </c>
      <c r="B120260">
        <v>26937.9647</v>
      </c>
    </row>
    <row r="120261" spans="1:2" x14ac:dyDescent="0.25">
      <c r="A120261">
        <v>120.259</v>
      </c>
      <c r="B120261">
        <v>26938.266100000001</v>
      </c>
    </row>
    <row r="120262" spans="1:2" x14ac:dyDescent="0.25">
      <c r="A120262">
        <v>120.26</v>
      </c>
      <c r="B120262">
        <v>26938.5674</v>
      </c>
    </row>
    <row r="120263" spans="1:2" x14ac:dyDescent="0.25">
      <c r="A120263">
        <v>120.261</v>
      </c>
      <c r="B120263">
        <v>26938.8688</v>
      </c>
    </row>
    <row r="120264" spans="1:2" x14ac:dyDescent="0.25">
      <c r="A120264">
        <v>120.262</v>
      </c>
      <c r="B120264">
        <v>26939.170099999999</v>
      </c>
    </row>
    <row r="120265" spans="1:2" x14ac:dyDescent="0.25">
      <c r="A120265">
        <v>120.26300000000001</v>
      </c>
      <c r="B120265">
        <v>26939.471399999999</v>
      </c>
    </row>
    <row r="120266" spans="1:2" x14ac:dyDescent="0.25">
      <c r="A120266">
        <v>120.264</v>
      </c>
      <c r="B120266">
        <v>26939.772700000001</v>
      </c>
    </row>
    <row r="120267" spans="1:2" x14ac:dyDescent="0.25">
      <c r="A120267">
        <v>120.265</v>
      </c>
      <c r="B120267">
        <v>26940.074100000002</v>
      </c>
    </row>
    <row r="120268" spans="1:2" x14ac:dyDescent="0.25">
      <c r="A120268">
        <v>120.26600000000001</v>
      </c>
      <c r="B120268">
        <v>26940.375400000001</v>
      </c>
    </row>
    <row r="120269" spans="1:2" x14ac:dyDescent="0.25">
      <c r="A120269">
        <v>120.267</v>
      </c>
      <c r="B120269">
        <v>26940.6767</v>
      </c>
    </row>
    <row r="120270" spans="1:2" x14ac:dyDescent="0.25">
      <c r="A120270">
        <v>120.268</v>
      </c>
      <c r="B120270">
        <v>26940.977999999999</v>
      </c>
    </row>
    <row r="120271" spans="1:2" x14ac:dyDescent="0.25">
      <c r="A120271">
        <v>120.26900000000001</v>
      </c>
      <c r="B120271">
        <v>26941.279399999999</v>
      </c>
    </row>
    <row r="120272" spans="1:2" x14ac:dyDescent="0.25">
      <c r="A120272">
        <v>120.27</v>
      </c>
      <c r="B120272">
        <v>26941.580699999999</v>
      </c>
    </row>
    <row r="120273" spans="1:2" x14ac:dyDescent="0.25">
      <c r="A120273">
        <v>120.271</v>
      </c>
      <c r="B120273">
        <v>26941.882000000001</v>
      </c>
    </row>
    <row r="120274" spans="1:2" x14ac:dyDescent="0.25">
      <c r="A120274">
        <v>120.27200000000001</v>
      </c>
      <c r="B120274">
        <v>26942.183300000001</v>
      </c>
    </row>
    <row r="120275" spans="1:2" x14ac:dyDescent="0.25">
      <c r="A120275">
        <v>120.273</v>
      </c>
      <c r="B120275">
        <v>26942.4846</v>
      </c>
    </row>
    <row r="120276" spans="1:2" x14ac:dyDescent="0.25">
      <c r="A120276">
        <v>120.274</v>
      </c>
      <c r="B120276">
        <v>26942.785899999999</v>
      </c>
    </row>
    <row r="120277" spans="1:2" x14ac:dyDescent="0.25">
      <c r="A120277">
        <v>120.27500000000001</v>
      </c>
      <c r="B120277">
        <v>26943.087200000002</v>
      </c>
    </row>
    <row r="120278" spans="1:2" x14ac:dyDescent="0.25">
      <c r="A120278">
        <v>120.276</v>
      </c>
      <c r="B120278">
        <v>26943.388500000001</v>
      </c>
    </row>
    <row r="120279" spans="1:2" x14ac:dyDescent="0.25">
      <c r="A120279">
        <v>120.277</v>
      </c>
      <c r="B120279">
        <v>26943.6898</v>
      </c>
    </row>
    <row r="120280" spans="1:2" x14ac:dyDescent="0.25">
      <c r="A120280">
        <v>120.27800000000001</v>
      </c>
      <c r="B120280">
        <v>26943.991099999999</v>
      </c>
    </row>
    <row r="120281" spans="1:2" x14ac:dyDescent="0.25">
      <c r="A120281">
        <v>120.279</v>
      </c>
      <c r="B120281">
        <v>26944.292399999998</v>
      </c>
    </row>
    <row r="120282" spans="1:2" x14ac:dyDescent="0.25">
      <c r="A120282">
        <v>120.28</v>
      </c>
      <c r="B120282">
        <v>26944.593700000001</v>
      </c>
    </row>
    <row r="120283" spans="1:2" x14ac:dyDescent="0.25">
      <c r="A120283">
        <v>120.28100000000001</v>
      </c>
      <c r="B120283">
        <v>26944.895</v>
      </c>
    </row>
    <row r="120284" spans="1:2" x14ac:dyDescent="0.25">
      <c r="A120284">
        <v>120.282</v>
      </c>
      <c r="B120284">
        <v>26945.1963</v>
      </c>
    </row>
    <row r="120285" spans="1:2" x14ac:dyDescent="0.25">
      <c r="A120285">
        <v>120.283</v>
      </c>
      <c r="B120285">
        <v>26945.497599999999</v>
      </c>
    </row>
    <row r="120286" spans="1:2" x14ac:dyDescent="0.25">
      <c r="A120286">
        <v>120.28400000000001</v>
      </c>
      <c r="B120286">
        <v>26945.798900000002</v>
      </c>
    </row>
    <row r="120287" spans="1:2" x14ac:dyDescent="0.25">
      <c r="A120287">
        <v>120.285</v>
      </c>
      <c r="B120287">
        <v>26946.100200000001</v>
      </c>
    </row>
    <row r="120288" spans="1:2" x14ac:dyDescent="0.25">
      <c r="A120288">
        <v>120.286</v>
      </c>
      <c r="B120288">
        <v>26946.4015</v>
      </c>
    </row>
    <row r="120289" spans="1:2" x14ac:dyDescent="0.25">
      <c r="A120289">
        <v>120.28700000000001</v>
      </c>
      <c r="B120289">
        <v>26946.702799999999</v>
      </c>
    </row>
    <row r="120290" spans="1:2" x14ac:dyDescent="0.25">
      <c r="A120290">
        <v>120.288</v>
      </c>
      <c r="B120290">
        <v>26947.004099999998</v>
      </c>
    </row>
    <row r="120291" spans="1:2" x14ac:dyDescent="0.25">
      <c r="A120291">
        <v>120.289</v>
      </c>
      <c r="B120291">
        <v>26947.3053</v>
      </c>
    </row>
    <row r="120292" spans="1:2" x14ac:dyDescent="0.25">
      <c r="A120292">
        <v>120.29</v>
      </c>
      <c r="B120292">
        <v>26947.606599999999</v>
      </c>
    </row>
    <row r="120293" spans="1:2" x14ac:dyDescent="0.25">
      <c r="A120293">
        <v>120.291</v>
      </c>
      <c r="B120293">
        <v>26947.907899999998</v>
      </c>
    </row>
    <row r="120294" spans="1:2" x14ac:dyDescent="0.25">
      <c r="A120294">
        <v>120.292</v>
      </c>
      <c r="B120294">
        <v>26948.209200000001</v>
      </c>
    </row>
    <row r="120295" spans="1:2" x14ac:dyDescent="0.25">
      <c r="A120295">
        <v>120.29300000000001</v>
      </c>
      <c r="B120295">
        <v>26948.510399999999</v>
      </c>
    </row>
    <row r="120296" spans="1:2" x14ac:dyDescent="0.25">
      <c r="A120296">
        <v>120.294</v>
      </c>
      <c r="B120296">
        <v>26948.811699999998</v>
      </c>
    </row>
    <row r="120297" spans="1:2" x14ac:dyDescent="0.25">
      <c r="A120297">
        <v>120.295</v>
      </c>
      <c r="B120297">
        <v>26949.113000000001</v>
      </c>
    </row>
    <row r="120298" spans="1:2" x14ac:dyDescent="0.25">
      <c r="A120298">
        <v>120.29600000000001</v>
      </c>
      <c r="B120298">
        <v>26949.414199999999</v>
      </c>
    </row>
    <row r="120299" spans="1:2" x14ac:dyDescent="0.25">
      <c r="A120299">
        <v>120.297</v>
      </c>
      <c r="B120299">
        <v>26949.715499999998</v>
      </c>
    </row>
    <row r="120300" spans="1:2" x14ac:dyDescent="0.25">
      <c r="A120300">
        <v>120.298</v>
      </c>
      <c r="B120300">
        <v>26950.016800000001</v>
      </c>
    </row>
    <row r="120301" spans="1:2" x14ac:dyDescent="0.25">
      <c r="A120301">
        <v>120.29900000000001</v>
      </c>
      <c r="B120301">
        <v>26950.317999999999</v>
      </c>
    </row>
    <row r="120302" spans="1:2" x14ac:dyDescent="0.25">
      <c r="A120302">
        <v>120.3</v>
      </c>
      <c r="B120302">
        <v>26950.619299999998</v>
      </c>
    </row>
    <row r="120303" spans="1:2" x14ac:dyDescent="0.25">
      <c r="A120303">
        <v>120.301</v>
      </c>
      <c r="B120303">
        <v>26950.9205</v>
      </c>
    </row>
    <row r="120304" spans="1:2" x14ac:dyDescent="0.25">
      <c r="A120304">
        <v>120.30200000000001</v>
      </c>
      <c r="B120304">
        <v>26951.221799999999</v>
      </c>
    </row>
    <row r="120305" spans="1:2" x14ac:dyDescent="0.25">
      <c r="A120305">
        <v>120.303</v>
      </c>
      <c r="B120305">
        <v>26951.523099999999</v>
      </c>
    </row>
    <row r="120306" spans="1:2" x14ac:dyDescent="0.25">
      <c r="A120306">
        <v>120.304</v>
      </c>
      <c r="B120306">
        <v>26951.8243</v>
      </c>
    </row>
    <row r="120307" spans="1:2" x14ac:dyDescent="0.25">
      <c r="A120307">
        <v>120.30500000000001</v>
      </c>
      <c r="B120307">
        <v>26952.125599999999</v>
      </c>
    </row>
    <row r="120308" spans="1:2" x14ac:dyDescent="0.25">
      <c r="A120308">
        <v>120.306</v>
      </c>
      <c r="B120308">
        <v>26952.426800000001</v>
      </c>
    </row>
    <row r="120309" spans="1:2" x14ac:dyDescent="0.25">
      <c r="A120309">
        <v>120.307</v>
      </c>
      <c r="B120309">
        <v>26952.727999999999</v>
      </c>
    </row>
    <row r="120310" spans="1:2" x14ac:dyDescent="0.25">
      <c r="A120310">
        <v>120.30800000000001</v>
      </c>
      <c r="B120310">
        <v>26953.029299999998</v>
      </c>
    </row>
    <row r="120311" spans="1:2" x14ac:dyDescent="0.25">
      <c r="A120311">
        <v>120.309</v>
      </c>
      <c r="B120311">
        <v>26953.3305</v>
      </c>
    </row>
    <row r="120312" spans="1:2" x14ac:dyDescent="0.25">
      <c r="A120312">
        <v>120.31</v>
      </c>
      <c r="B120312">
        <v>26953.631799999999</v>
      </c>
    </row>
    <row r="120313" spans="1:2" x14ac:dyDescent="0.25">
      <c r="A120313">
        <v>120.31100000000001</v>
      </c>
      <c r="B120313">
        <v>26953.933000000001</v>
      </c>
    </row>
    <row r="120314" spans="1:2" x14ac:dyDescent="0.25">
      <c r="A120314">
        <v>120.312</v>
      </c>
      <c r="B120314">
        <v>26954.234199999999</v>
      </c>
    </row>
    <row r="120315" spans="1:2" x14ac:dyDescent="0.25">
      <c r="A120315">
        <v>120.313</v>
      </c>
      <c r="B120315">
        <v>26954.535500000002</v>
      </c>
    </row>
    <row r="120316" spans="1:2" x14ac:dyDescent="0.25">
      <c r="A120316">
        <v>120.31399999999999</v>
      </c>
      <c r="B120316">
        <v>26954.8367</v>
      </c>
    </row>
    <row r="120317" spans="1:2" x14ac:dyDescent="0.25">
      <c r="A120317">
        <v>120.315</v>
      </c>
      <c r="B120317">
        <v>26955.137900000002</v>
      </c>
    </row>
    <row r="120318" spans="1:2" x14ac:dyDescent="0.25">
      <c r="A120318">
        <v>120.316</v>
      </c>
      <c r="B120318">
        <v>26955.439200000001</v>
      </c>
    </row>
    <row r="120319" spans="1:2" x14ac:dyDescent="0.25">
      <c r="A120319">
        <v>120.31699999999999</v>
      </c>
      <c r="B120319">
        <v>26955.740399999999</v>
      </c>
    </row>
    <row r="120320" spans="1:2" x14ac:dyDescent="0.25">
      <c r="A120320">
        <v>120.318</v>
      </c>
      <c r="B120320">
        <v>26956.0416</v>
      </c>
    </row>
    <row r="120321" spans="1:2" x14ac:dyDescent="0.25">
      <c r="A120321">
        <v>120.319</v>
      </c>
      <c r="B120321">
        <v>26956.342799999999</v>
      </c>
    </row>
    <row r="120322" spans="1:2" x14ac:dyDescent="0.25">
      <c r="A120322">
        <v>120.32</v>
      </c>
      <c r="B120322">
        <v>26956.644100000001</v>
      </c>
    </row>
    <row r="120323" spans="1:2" x14ac:dyDescent="0.25">
      <c r="A120323">
        <v>120.321</v>
      </c>
      <c r="B120323">
        <v>26956.945299999999</v>
      </c>
    </row>
    <row r="120324" spans="1:2" x14ac:dyDescent="0.25">
      <c r="A120324">
        <v>120.322</v>
      </c>
      <c r="B120324">
        <v>26957.246500000001</v>
      </c>
    </row>
    <row r="120325" spans="1:2" x14ac:dyDescent="0.25">
      <c r="A120325">
        <v>120.32299999999999</v>
      </c>
      <c r="B120325">
        <v>26957.547699999999</v>
      </c>
    </row>
    <row r="120326" spans="1:2" x14ac:dyDescent="0.25">
      <c r="A120326">
        <v>120.324</v>
      </c>
      <c r="B120326">
        <v>26957.848900000001</v>
      </c>
    </row>
    <row r="120327" spans="1:2" x14ac:dyDescent="0.25">
      <c r="A120327">
        <v>120.325</v>
      </c>
      <c r="B120327">
        <v>26958.150099999999</v>
      </c>
    </row>
    <row r="120328" spans="1:2" x14ac:dyDescent="0.25">
      <c r="A120328">
        <v>120.32599999999999</v>
      </c>
      <c r="B120328">
        <v>26958.451300000001</v>
      </c>
    </row>
    <row r="120329" spans="1:2" x14ac:dyDescent="0.25">
      <c r="A120329">
        <v>120.327</v>
      </c>
      <c r="B120329">
        <v>26958.752499999999</v>
      </c>
    </row>
    <row r="120330" spans="1:2" x14ac:dyDescent="0.25">
      <c r="A120330">
        <v>120.328</v>
      </c>
      <c r="B120330">
        <v>26959.0537</v>
      </c>
    </row>
    <row r="120331" spans="1:2" x14ac:dyDescent="0.25">
      <c r="A120331">
        <v>120.32899999999999</v>
      </c>
      <c r="B120331">
        <v>26959.354899999998</v>
      </c>
    </row>
    <row r="120332" spans="1:2" x14ac:dyDescent="0.25">
      <c r="A120332">
        <v>120.33</v>
      </c>
      <c r="B120332">
        <v>26959.6561</v>
      </c>
    </row>
    <row r="120333" spans="1:2" x14ac:dyDescent="0.25">
      <c r="A120333">
        <v>120.331</v>
      </c>
      <c r="B120333">
        <v>26959.957299999998</v>
      </c>
    </row>
    <row r="120334" spans="1:2" x14ac:dyDescent="0.25">
      <c r="A120334">
        <v>120.33199999999999</v>
      </c>
      <c r="B120334">
        <v>26960.2585</v>
      </c>
    </row>
    <row r="120335" spans="1:2" x14ac:dyDescent="0.25">
      <c r="A120335">
        <v>120.333</v>
      </c>
      <c r="B120335">
        <v>26960.559700000002</v>
      </c>
    </row>
    <row r="120336" spans="1:2" x14ac:dyDescent="0.25">
      <c r="A120336">
        <v>120.334</v>
      </c>
      <c r="B120336">
        <v>26960.8609</v>
      </c>
    </row>
    <row r="120337" spans="1:2" x14ac:dyDescent="0.25">
      <c r="A120337">
        <v>120.33499999999999</v>
      </c>
      <c r="B120337">
        <v>26961.162100000001</v>
      </c>
    </row>
    <row r="120338" spans="1:2" x14ac:dyDescent="0.25">
      <c r="A120338">
        <v>120.336</v>
      </c>
      <c r="B120338">
        <v>26961.463299999999</v>
      </c>
    </row>
    <row r="120339" spans="1:2" x14ac:dyDescent="0.25">
      <c r="A120339">
        <v>120.337</v>
      </c>
      <c r="B120339">
        <v>26961.764500000001</v>
      </c>
    </row>
    <row r="120340" spans="1:2" x14ac:dyDescent="0.25">
      <c r="A120340">
        <v>120.33799999999999</v>
      </c>
      <c r="B120340">
        <v>26962.065699999999</v>
      </c>
    </row>
    <row r="120341" spans="1:2" x14ac:dyDescent="0.25">
      <c r="A120341">
        <v>120.339</v>
      </c>
      <c r="B120341">
        <v>26962.366900000001</v>
      </c>
    </row>
    <row r="120342" spans="1:2" x14ac:dyDescent="0.25">
      <c r="A120342">
        <v>120.34</v>
      </c>
      <c r="B120342">
        <v>26962.668000000001</v>
      </c>
    </row>
    <row r="120343" spans="1:2" x14ac:dyDescent="0.25">
      <c r="A120343">
        <v>120.34099999999999</v>
      </c>
      <c r="B120343">
        <v>26962.9692</v>
      </c>
    </row>
    <row r="120344" spans="1:2" x14ac:dyDescent="0.25">
      <c r="A120344">
        <v>120.342</v>
      </c>
      <c r="B120344">
        <v>26963.270400000001</v>
      </c>
    </row>
    <row r="120345" spans="1:2" x14ac:dyDescent="0.25">
      <c r="A120345">
        <v>120.343</v>
      </c>
      <c r="B120345">
        <v>26963.571599999999</v>
      </c>
    </row>
    <row r="120346" spans="1:2" x14ac:dyDescent="0.25">
      <c r="A120346">
        <v>120.34399999999999</v>
      </c>
      <c r="B120346">
        <v>26963.8727</v>
      </c>
    </row>
    <row r="120347" spans="1:2" x14ac:dyDescent="0.25">
      <c r="A120347">
        <v>120.345</v>
      </c>
      <c r="B120347">
        <v>26964.173900000002</v>
      </c>
    </row>
    <row r="120348" spans="1:2" x14ac:dyDescent="0.25">
      <c r="A120348">
        <v>120.346</v>
      </c>
      <c r="B120348">
        <v>26964.4751</v>
      </c>
    </row>
    <row r="120349" spans="1:2" x14ac:dyDescent="0.25">
      <c r="A120349">
        <v>120.34699999999999</v>
      </c>
      <c r="B120349">
        <v>26964.776300000001</v>
      </c>
    </row>
    <row r="120350" spans="1:2" x14ac:dyDescent="0.25">
      <c r="A120350">
        <v>120.348</v>
      </c>
      <c r="B120350">
        <v>26965.077399999998</v>
      </c>
    </row>
    <row r="120351" spans="1:2" x14ac:dyDescent="0.25">
      <c r="A120351">
        <v>120.349</v>
      </c>
      <c r="B120351">
        <v>26965.3786</v>
      </c>
    </row>
    <row r="120352" spans="1:2" x14ac:dyDescent="0.25">
      <c r="A120352">
        <v>120.35</v>
      </c>
      <c r="B120352">
        <v>26965.679700000001</v>
      </c>
    </row>
    <row r="120353" spans="1:2" x14ac:dyDescent="0.25">
      <c r="A120353">
        <v>120.351</v>
      </c>
      <c r="B120353">
        <v>26965.980899999999</v>
      </c>
    </row>
    <row r="120354" spans="1:2" x14ac:dyDescent="0.25">
      <c r="A120354">
        <v>120.352</v>
      </c>
      <c r="B120354">
        <v>26966.2821</v>
      </c>
    </row>
    <row r="120355" spans="1:2" x14ac:dyDescent="0.25">
      <c r="A120355">
        <v>120.35299999999999</v>
      </c>
      <c r="B120355">
        <v>26966.583200000001</v>
      </c>
    </row>
    <row r="120356" spans="1:2" x14ac:dyDescent="0.25">
      <c r="A120356">
        <v>120.354</v>
      </c>
      <c r="B120356">
        <v>26966.884399999999</v>
      </c>
    </row>
    <row r="120357" spans="1:2" x14ac:dyDescent="0.25">
      <c r="A120357">
        <v>120.355</v>
      </c>
      <c r="B120357">
        <v>26967.1855</v>
      </c>
    </row>
    <row r="120358" spans="1:2" x14ac:dyDescent="0.25">
      <c r="A120358">
        <v>120.35599999999999</v>
      </c>
      <c r="B120358">
        <v>26967.486700000001</v>
      </c>
    </row>
    <row r="120359" spans="1:2" x14ac:dyDescent="0.25">
      <c r="A120359">
        <v>120.357</v>
      </c>
      <c r="B120359">
        <v>26967.787799999998</v>
      </c>
    </row>
    <row r="120360" spans="1:2" x14ac:dyDescent="0.25">
      <c r="A120360">
        <v>120.358</v>
      </c>
      <c r="B120360">
        <v>26968.089</v>
      </c>
    </row>
    <row r="120361" spans="1:2" x14ac:dyDescent="0.25">
      <c r="A120361">
        <v>120.35899999999999</v>
      </c>
      <c r="B120361">
        <v>26968.390100000001</v>
      </c>
    </row>
    <row r="120362" spans="1:2" x14ac:dyDescent="0.25">
      <c r="A120362">
        <v>120.36</v>
      </c>
      <c r="B120362">
        <v>26968.691299999999</v>
      </c>
    </row>
    <row r="120363" spans="1:2" x14ac:dyDescent="0.25">
      <c r="A120363">
        <v>120.361</v>
      </c>
      <c r="B120363">
        <v>26968.992399999999</v>
      </c>
    </row>
    <row r="120364" spans="1:2" x14ac:dyDescent="0.25">
      <c r="A120364">
        <v>120.36199999999999</v>
      </c>
      <c r="B120364">
        <v>26969.2935</v>
      </c>
    </row>
    <row r="120365" spans="1:2" x14ac:dyDescent="0.25">
      <c r="A120365">
        <v>120.363</v>
      </c>
      <c r="B120365">
        <v>26969.594700000001</v>
      </c>
    </row>
    <row r="120366" spans="1:2" x14ac:dyDescent="0.25">
      <c r="A120366">
        <v>120.364</v>
      </c>
      <c r="B120366">
        <v>26969.895799999998</v>
      </c>
    </row>
    <row r="120367" spans="1:2" x14ac:dyDescent="0.25">
      <c r="A120367">
        <v>120.36499999999999</v>
      </c>
      <c r="B120367">
        <v>26970.196899999999</v>
      </c>
    </row>
    <row r="120368" spans="1:2" x14ac:dyDescent="0.25">
      <c r="A120368">
        <v>120.366</v>
      </c>
      <c r="B120368">
        <v>26970.498100000001</v>
      </c>
    </row>
    <row r="120369" spans="1:2" x14ac:dyDescent="0.25">
      <c r="A120369">
        <v>120.367</v>
      </c>
      <c r="B120369">
        <v>26970.799200000001</v>
      </c>
    </row>
    <row r="120370" spans="1:2" x14ac:dyDescent="0.25">
      <c r="A120370">
        <v>120.36799999999999</v>
      </c>
      <c r="B120370">
        <v>26971.100299999998</v>
      </c>
    </row>
    <row r="120371" spans="1:2" x14ac:dyDescent="0.25">
      <c r="A120371">
        <v>120.369</v>
      </c>
      <c r="B120371">
        <v>26971.401399999999</v>
      </c>
    </row>
    <row r="120372" spans="1:2" x14ac:dyDescent="0.25">
      <c r="A120372">
        <v>120.37</v>
      </c>
      <c r="B120372">
        <v>26971.702600000001</v>
      </c>
    </row>
    <row r="120373" spans="1:2" x14ac:dyDescent="0.25">
      <c r="A120373">
        <v>120.371</v>
      </c>
      <c r="B120373">
        <v>26972.003700000001</v>
      </c>
    </row>
    <row r="120374" spans="1:2" x14ac:dyDescent="0.25">
      <c r="A120374">
        <v>120.372</v>
      </c>
      <c r="B120374">
        <v>26972.304800000002</v>
      </c>
    </row>
    <row r="120375" spans="1:2" x14ac:dyDescent="0.25">
      <c r="A120375">
        <v>120.373</v>
      </c>
      <c r="B120375">
        <v>26972.605899999999</v>
      </c>
    </row>
    <row r="120376" spans="1:2" x14ac:dyDescent="0.25">
      <c r="A120376">
        <v>120.374</v>
      </c>
      <c r="B120376">
        <v>26972.906999999999</v>
      </c>
    </row>
    <row r="120377" spans="1:2" x14ac:dyDescent="0.25">
      <c r="A120377">
        <v>120.375</v>
      </c>
      <c r="B120377">
        <v>26973.208200000001</v>
      </c>
    </row>
    <row r="120378" spans="1:2" x14ac:dyDescent="0.25">
      <c r="A120378">
        <v>120.376</v>
      </c>
      <c r="B120378">
        <v>26973.509300000002</v>
      </c>
    </row>
    <row r="120379" spans="1:2" x14ac:dyDescent="0.25">
      <c r="A120379">
        <v>120.377</v>
      </c>
      <c r="B120379">
        <v>26973.810399999998</v>
      </c>
    </row>
    <row r="120380" spans="1:2" x14ac:dyDescent="0.25">
      <c r="A120380">
        <v>120.378</v>
      </c>
      <c r="B120380">
        <v>26974.111499999999</v>
      </c>
    </row>
    <row r="120381" spans="1:2" x14ac:dyDescent="0.25">
      <c r="A120381">
        <v>120.379</v>
      </c>
      <c r="B120381">
        <v>26974.4126</v>
      </c>
    </row>
    <row r="120382" spans="1:2" x14ac:dyDescent="0.25">
      <c r="A120382">
        <v>120.38</v>
      </c>
      <c r="B120382">
        <v>26974.7137</v>
      </c>
    </row>
    <row r="120383" spans="1:2" x14ac:dyDescent="0.25">
      <c r="A120383">
        <v>120.381</v>
      </c>
      <c r="B120383">
        <v>26975.014800000001</v>
      </c>
    </row>
    <row r="120384" spans="1:2" x14ac:dyDescent="0.25">
      <c r="A120384">
        <v>120.38200000000001</v>
      </c>
      <c r="B120384">
        <v>26975.315900000001</v>
      </c>
    </row>
    <row r="120385" spans="1:2" x14ac:dyDescent="0.25">
      <c r="A120385">
        <v>120.383</v>
      </c>
      <c r="B120385">
        <v>26975.616999999998</v>
      </c>
    </row>
    <row r="120386" spans="1:2" x14ac:dyDescent="0.25">
      <c r="A120386">
        <v>120.384</v>
      </c>
      <c r="B120386">
        <v>26975.918099999999</v>
      </c>
    </row>
    <row r="120387" spans="1:2" x14ac:dyDescent="0.25">
      <c r="A120387">
        <v>120.38500000000001</v>
      </c>
      <c r="B120387">
        <v>26976.2192</v>
      </c>
    </row>
    <row r="120388" spans="1:2" x14ac:dyDescent="0.25">
      <c r="A120388">
        <v>120.386</v>
      </c>
      <c r="B120388">
        <v>26976.5203</v>
      </c>
    </row>
    <row r="120389" spans="1:2" x14ac:dyDescent="0.25">
      <c r="A120389">
        <v>120.387</v>
      </c>
      <c r="B120389">
        <v>26976.821400000001</v>
      </c>
    </row>
    <row r="120390" spans="1:2" x14ac:dyDescent="0.25">
      <c r="A120390">
        <v>120.38800000000001</v>
      </c>
      <c r="B120390">
        <v>26977.122500000001</v>
      </c>
    </row>
    <row r="120391" spans="1:2" x14ac:dyDescent="0.25">
      <c r="A120391">
        <v>120.389</v>
      </c>
      <c r="B120391">
        <v>26977.423500000001</v>
      </c>
    </row>
    <row r="120392" spans="1:2" x14ac:dyDescent="0.25">
      <c r="A120392">
        <v>120.39</v>
      </c>
      <c r="B120392">
        <v>26977.724600000001</v>
      </c>
    </row>
    <row r="120393" spans="1:2" x14ac:dyDescent="0.25">
      <c r="A120393">
        <v>120.39100000000001</v>
      </c>
      <c r="B120393">
        <v>26978.025699999998</v>
      </c>
    </row>
    <row r="120394" spans="1:2" x14ac:dyDescent="0.25">
      <c r="A120394">
        <v>120.392</v>
      </c>
      <c r="B120394">
        <v>26978.326799999999</v>
      </c>
    </row>
    <row r="120395" spans="1:2" x14ac:dyDescent="0.25">
      <c r="A120395">
        <v>120.393</v>
      </c>
      <c r="B120395">
        <v>26978.627899999999</v>
      </c>
    </row>
    <row r="120396" spans="1:2" x14ac:dyDescent="0.25">
      <c r="A120396">
        <v>120.39400000000001</v>
      </c>
      <c r="B120396">
        <v>26978.929</v>
      </c>
    </row>
    <row r="120397" spans="1:2" x14ac:dyDescent="0.25">
      <c r="A120397">
        <v>120.395</v>
      </c>
      <c r="B120397">
        <v>26979.23</v>
      </c>
    </row>
    <row r="120398" spans="1:2" x14ac:dyDescent="0.25">
      <c r="A120398">
        <v>120.396</v>
      </c>
      <c r="B120398">
        <v>26979.5311</v>
      </c>
    </row>
    <row r="120399" spans="1:2" x14ac:dyDescent="0.25">
      <c r="A120399">
        <v>120.39700000000001</v>
      </c>
      <c r="B120399">
        <v>26979.832200000001</v>
      </c>
    </row>
    <row r="120400" spans="1:2" x14ac:dyDescent="0.25">
      <c r="A120400">
        <v>120.398</v>
      </c>
      <c r="B120400">
        <v>26980.1332</v>
      </c>
    </row>
    <row r="120401" spans="1:2" x14ac:dyDescent="0.25">
      <c r="A120401">
        <v>120.399</v>
      </c>
      <c r="B120401">
        <v>26980.434300000001</v>
      </c>
    </row>
    <row r="120402" spans="1:2" x14ac:dyDescent="0.25">
      <c r="A120402">
        <v>120.4</v>
      </c>
      <c r="B120402">
        <v>26980.735400000001</v>
      </c>
    </row>
    <row r="120403" spans="1:2" x14ac:dyDescent="0.25">
      <c r="A120403">
        <v>120.401</v>
      </c>
      <c r="B120403">
        <v>26981.036400000001</v>
      </c>
    </row>
    <row r="120404" spans="1:2" x14ac:dyDescent="0.25">
      <c r="A120404">
        <v>120.402</v>
      </c>
      <c r="B120404">
        <v>26981.337500000001</v>
      </c>
    </row>
    <row r="120405" spans="1:2" x14ac:dyDescent="0.25">
      <c r="A120405">
        <v>120.40300000000001</v>
      </c>
      <c r="B120405">
        <v>26981.638599999998</v>
      </c>
    </row>
    <row r="120406" spans="1:2" x14ac:dyDescent="0.25">
      <c r="A120406">
        <v>120.404</v>
      </c>
      <c r="B120406">
        <v>26981.939600000002</v>
      </c>
    </row>
    <row r="120407" spans="1:2" x14ac:dyDescent="0.25">
      <c r="A120407">
        <v>120.405</v>
      </c>
      <c r="B120407">
        <v>26982.240699999998</v>
      </c>
    </row>
    <row r="120408" spans="1:2" x14ac:dyDescent="0.25">
      <c r="A120408">
        <v>120.40600000000001</v>
      </c>
      <c r="B120408">
        <v>26982.541700000002</v>
      </c>
    </row>
    <row r="120409" spans="1:2" x14ac:dyDescent="0.25">
      <c r="A120409">
        <v>120.407</v>
      </c>
      <c r="B120409">
        <v>26982.842799999999</v>
      </c>
    </row>
    <row r="120410" spans="1:2" x14ac:dyDescent="0.25">
      <c r="A120410">
        <v>120.408</v>
      </c>
      <c r="B120410">
        <v>26983.143800000002</v>
      </c>
    </row>
    <row r="120411" spans="1:2" x14ac:dyDescent="0.25">
      <c r="A120411">
        <v>120.40900000000001</v>
      </c>
      <c r="B120411">
        <v>26983.444899999999</v>
      </c>
    </row>
    <row r="120412" spans="1:2" x14ac:dyDescent="0.25">
      <c r="A120412">
        <v>120.41</v>
      </c>
      <c r="B120412">
        <v>26983.745900000002</v>
      </c>
    </row>
    <row r="120413" spans="1:2" x14ac:dyDescent="0.25">
      <c r="A120413">
        <v>120.411</v>
      </c>
      <c r="B120413">
        <v>26984.046999999999</v>
      </c>
    </row>
    <row r="120414" spans="1:2" x14ac:dyDescent="0.25">
      <c r="A120414">
        <v>120.41200000000001</v>
      </c>
      <c r="B120414">
        <v>26984.348000000002</v>
      </c>
    </row>
    <row r="120415" spans="1:2" x14ac:dyDescent="0.25">
      <c r="A120415">
        <v>120.413</v>
      </c>
      <c r="B120415">
        <v>26984.649099999999</v>
      </c>
    </row>
    <row r="120416" spans="1:2" x14ac:dyDescent="0.25">
      <c r="A120416">
        <v>120.414</v>
      </c>
      <c r="B120416">
        <v>26984.950099999998</v>
      </c>
    </row>
    <row r="120417" spans="1:2" x14ac:dyDescent="0.25">
      <c r="A120417">
        <v>120.41500000000001</v>
      </c>
      <c r="B120417">
        <v>26985.251100000001</v>
      </c>
    </row>
    <row r="120418" spans="1:2" x14ac:dyDescent="0.25">
      <c r="A120418">
        <v>120.416</v>
      </c>
      <c r="B120418">
        <v>26985.552199999998</v>
      </c>
    </row>
    <row r="120419" spans="1:2" x14ac:dyDescent="0.25">
      <c r="A120419">
        <v>120.417</v>
      </c>
      <c r="B120419">
        <v>26985.853200000001</v>
      </c>
    </row>
    <row r="120420" spans="1:2" x14ac:dyDescent="0.25">
      <c r="A120420">
        <v>120.41800000000001</v>
      </c>
      <c r="B120420">
        <v>26986.154200000001</v>
      </c>
    </row>
    <row r="120421" spans="1:2" x14ac:dyDescent="0.25">
      <c r="A120421">
        <v>120.419</v>
      </c>
      <c r="B120421">
        <v>26986.455300000001</v>
      </c>
    </row>
    <row r="120422" spans="1:2" x14ac:dyDescent="0.25">
      <c r="A120422">
        <v>120.42</v>
      </c>
      <c r="B120422">
        <v>26986.756300000001</v>
      </c>
    </row>
    <row r="120423" spans="1:2" x14ac:dyDescent="0.25">
      <c r="A120423">
        <v>120.42100000000001</v>
      </c>
      <c r="B120423">
        <v>26987.0573</v>
      </c>
    </row>
    <row r="120424" spans="1:2" x14ac:dyDescent="0.25">
      <c r="A120424">
        <v>120.422</v>
      </c>
      <c r="B120424">
        <v>26987.3583</v>
      </c>
    </row>
    <row r="120425" spans="1:2" x14ac:dyDescent="0.25">
      <c r="A120425">
        <v>120.423</v>
      </c>
      <c r="B120425">
        <v>26987.6594</v>
      </c>
    </row>
    <row r="120426" spans="1:2" x14ac:dyDescent="0.25">
      <c r="A120426">
        <v>120.42400000000001</v>
      </c>
      <c r="B120426">
        <v>26987.9604</v>
      </c>
    </row>
    <row r="120427" spans="1:2" x14ac:dyDescent="0.25">
      <c r="A120427">
        <v>120.425</v>
      </c>
      <c r="B120427">
        <v>26988.261399999999</v>
      </c>
    </row>
    <row r="120428" spans="1:2" x14ac:dyDescent="0.25">
      <c r="A120428">
        <v>120.426</v>
      </c>
      <c r="B120428">
        <v>26988.562399999999</v>
      </c>
    </row>
    <row r="120429" spans="1:2" x14ac:dyDescent="0.25">
      <c r="A120429">
        <v>120.42700000000001</v>
      </c>
      <c r="B120429">
        <v>26988.863399999998</v>
      </c>
    </row>
    <row r="120430" spans="1:2" x14ac:dyDescent="0.25">
      <c r="A120430">
        <v>120.428</v>
      </c>
      <c r="B120430">
        <v>26989.164400000001</v>
      </c>
    </row>
    <row r="120431" spans="1:2" x14ac:dyDescent="0.25">
      <c r="A120431">
        <v>120.429</v>
      </c>
      <c r="B120431">
        <v>26989.465400000001</v>
      </c>
    </row>
    <row r="120432" spans="1:2" x14ac:dyDescent="0.25">
      <c r="A120432">
        <v>120.43</v>
      </c>
      <c r="B120432">
        <v>26989.766500000002</v>
      </c>
    </row>
    <row r="120433" spans="1:2" x14ac:dyDescent="0.25">
      <c r="A120433">
        <v>120.431</v>
      </c>
      <c r="B120433">
        <v>26990.067500000001</v>
      </c>
    </row>
    <row r="120434" spans="1:2" x14ac:dyDescent="0.25">
      <c r="A120434">
        <v>120.432</v>
      </c>
      <c r="B120434">
        <v>26990.3685</v>
      </c>
    </row>
    <row r="120435" spans="1:2" x14ac:dyDescent="0.25">
      <c r="A120435">
        <v>120.43300000000001</v>
      </c>
      <c r="B120435">
        <v>26990.6695</v>
      </c>
    </row>
    <row r="120436" spans="1:2" x14ac:dyDescent="0.25">
      <c r="A120436">
        <v>120.434</v>
      </c>
      <c r="B120436">
        <v>26990.970499999999</v>
      </c>
    </row>
    <row r="120437" spans="1:2" x14ac:dyDescent="0.25">
      <c r="A120437">
        <v>120.435</v>
      </c>
      <c r="B120437">
        <v>26991.271499999999</v>
      </c>
    </row>
    <row r="120438" spans="1:2" x14ac:dyDescent="0.25">
      <c r="A120438">
        <v>120.43600000000001</v>
      </c>
      <c r="B120438">
        <v>26991.572499999998</v>
      </c>
    </row>
    <row r="120439" spans="1:2" x14ac:dyDescent="0.25">
      <c r="A120439">
        <v>120.437</v>
      </c>
      <c r="B120439">
        <v>26991.873500000002</v>
      </c>
    </row>
    <row r="120440" spans="1:2" x14ac:dyDescent="0.25">
      <c r="A120440">
        <v>120.438</v>
      </c>
      <c r="B120440">
        <v>26992.174500000001</v>
      </c>
    </row>
    <row r="120441" spans="1:2" x14ac:dyDescent="0.25">
      <c r="A120441">
        <v>120.43899999999999</v>
      </c>
      <c r="B120441">
        <v>26992.475399999999</v>
      </c>
    </row>
    <row r="120442" spans="1:2" x14ac:dyDescent="0.25">
      <c r="A120442">
        <v>120.44</v>
      </c>
      <c r="B120442">
        <v>26992.776399999999</v>
      </c>
    </row>
    <row r="120443" spans="1:2" x14ac:dyDescent="0.25">
      <c r="A120443">
        <v>120.441</v>
      </c>
      <c r="B120443">
        <v>26993.077399999998</v>
      </c>
    </row>
    <row r="120444" spans="1:2" x14ac:dyDescent="0.25">
      <c r="A120444">
        <v>120.44199999999999</v>
      </c>
      <c r="B120444">
        <v>26993.378400000001</v>
      </c>
    </row>
    <row r="120445" spans="1:2" x14ac:dyDescent="0.25">
      <c r="A120445">
        <v>120.443</v>
      </c>
      <c r="B120445">
        <v>26993.679400000001</v>
      </c>
    </row>
    <row r="120446" spans="1:2" x14ac:dyDescent="0.25">
      <c r="A120446">
        <v>120.444</v>
      </c>
      <c r="B120446">
        <v>26993.9804</v>
      </c>
    </row>
    <row r="120447" spans="1:2" x14ac:dyDescent="0.25">
      <c r="A120447">
        <v>120.44499999999999</v>
      </c>
      <c r="B120447">
        <v>26994.2814</v>
      </c>
    </row>
    <row r="120448" spans="1:2" x14ac:dyDescent="0.25">
      <c r="A120448">
        <v>120.446</v>
      </c>
      <c r="B120448">
        <v>26994.582299999998</v>
      </c>
    </row>
    <row r="120449" spans="1:2" x14ac:dyDescent="0.25">
      <c r="A120449">
        <v>120.447</v>
      </c>
      <c r="B120449">
        <v>26994.883300000001</v>
      </c>
    </row>
    <row r="120450" spans="1:2" x14ac:dyDescent="0.25">
      <c r="A120450">
        <v>120.44799999999999</v>
      </c>
      <c r="B120450">
        <v>26995.184300000001</v>
      </c>
    </row>
    <row r="120451" spans="1:2" x14ac:dyDescent="0.25">
      <c r="A120451">
        <v>120.449</v>
      </c>
      <c r="B120451">
        <v>26995.4853</v>
      </c>
    </row>
    <row r="120452" spans="1:2" x14ac:dyDescent="0.25">
      <c r="A120452">
        <v>120.45</v>
      </c>
      <c r="B120452">
        <v>26995.786199999999</v>
      </c>
    </row>
    <row r="120453" spans="1:2" x14ac:dyDescent="0.25">
      <c r="A120453">
        <v>120.45099999999999</v>
      </c>
      <c r="B120453">
        <v>26996.087200000002</v>
      </c>
    </row>
    <row r="120454" spans="1:2" x14ac:dyDescent="0.25">
      <c r="A120454">
        <v>120.452</v>
      </c>
      <c r="B120454">
        <v>26996.388200000001</v>
      </c>
    </row>
    <row r="120455" spans="1:2" x14ac:dyDescent="0.25">
      <c r="A120455">
        <v>120.453</v>
      </c>
      <c r="B120455">
        <v>26996.6891</v>
      </c>
    </row>
    <row r="120456" spans="1:2" x14ac:dyDescent="0.25">
      <c r="A120456">
        <v>120.45399999999999</v>
      </c>
      <c r="B120456">
        <v>26996.990099999999</v>
      </c>
    </row>
    <row r="120457" spans="1:2" x14ac:dyDescent="0.25">
      <c r="A120457">
        <v>120.455</v>
      </c>
      <c r="B120457">
        <v>26997.291099999999</v>
      </c>
    </row>
    <row r="120458" spans="1:2" x14ac:dyDescent="0.25">
      <c r="A120458">
        <v>120.456</v>
      </c>
      <c r="B120458">
        <v>26997.592000000001</v>
      </c>
    </row>
    <row r="120459" spans="1:2" x14ac:dyDescent="0.25">
      <c r="A120459">
        <v>120.45699999999999</v>
      </c>
      <c r="B120459">
        <v>26997.893</v>
      </c>
    </row>
    <row r="120460" spans="1:2" x14ac:dyDescent="0.25">
      <c r="A120460">
        <v>120.458</v>
      </c>
      <c r="B120460">
        <v>26998.193899999998</v>
      </c>
    </row>
    <row r="120461" spans="1:2" x14ac:dyDescent="0.25">
      <c r="A120461">
        <v>120.459</v>
      </c>
      <c r="B120461">
        <v>26998.494900000002</v>
      </c>
    </row>
    <row r="120462" spans="1:2" x14ac:dyDescent="0.25">
      <c r="A120462">
        <v>120.46</v>
      </c>
      <c r="B120462">
        <v>26998.7958</v>
      </c>
    </row>
    <row r="120463" spans="1:2" x14ac:dyDescent="0.25">
      <c r="A120463">
        <v>120.461</v>
      </c>
      <c r="B120463">
        <v>26999.096799999999</v>
      </c>
    </row>
    <row r="120464" spans="1:2" x14ac:dyDescent="0.25">
      <c r="A120464">
        <v>120.462</v>
      </c>
      <c r="B120464">
        <v>26999.397700000001</v>
      </c>
    </row>
    <row r="120465" spans="1:2" x14ac:dyDescent="0.25">
      <c r="A120465">
        <v>120.46299999999999</v>
      </c>
      <c r="B120465">
        <v>26999.698700000001</v>
      </c>
    </row>
    <row r="120466" spans="1:2" x14ac:dyDescent="0.25">
      <c r="A120466">
        <v>120.464</v>
      </c>
      <c r="B120466">
        <v>26999.999599999999</v>
      </c>
    </row>
    <row r="120467" spans="1:2" x14ac:dyDescent="0.25">
      <c r="A120467">
        <v>120.465</v>
      </c>
      <c r="B120467">
        <v>27000.300599999999</v>
      </c>
    </row>
    <row r="120468" spans="1:2" x14ac:dyDescent="0.25">
      <c r="A120468">
        <v>120.46599999999999</v>
      </c>
      <c r="B120468">
        <v>27000.601500000001</v>
      </c>
    </row>
    <row r="120469" spans="1:2" x14ac:dyDescent="0.25">
      <c r="A120469">
        <v>120.467</v>
      </c>
      <c r="B120469">
        <v>27000.902399999999</v>
      </c>
    </row>
    <row r="120470" spans="1:2" x14ac:dyDescent="0.25">
      <c r="A120470">
        <v>120.468</v>
      </c>
      <c r="B120470">
        <v>27001.203399999999</v>
      </c>
    </row>
    <row r="120471" spans="1:2" x14ac:dyDescent="0.25">
      <c r="A120471">
        <v>120.46899999999999</v>
      </c>
      <c r="B120471">
        <v>27001.504300000001</v>
      </c>
    </row>
    <row r="120472" spans="1:2" x14ac:dyDescent="0.25">
      <c r="A120472">
        <v>120.47</v>
      </c>
      <c r="B120472">
        <v>27001.805199999999</v>
      </c>
    </row>
    <row r="120473" spans="1:2" x14ac:dyDescent="0.25">
      <c r="A120473">
        <v>120.471</v>
      </c>
      <c r="B120473">
        <v>27002.106199999998</v>
      </c>
    </row>
    <row r="120474" spans="1:2" x14ac:dyDescent="0.25">
      <c r="A120474">
        <v>120.47199999999999</v>
      </c>
      <c r="B120474">
        <v>27002.4071</v>
      </c>
    </row>
    <row r="120475" spans="1:2" x14ac:dyDescent="0.25">
      <c r="A120475">
        <v>120.473</v>
      </c>
      <c r="B120475">
        <v>27002.707999999999</v>
      </c>
    </row>
    <row r="120476" spans="1:2" x14ac:dyDescent="0.25">
      <c r="A120476">
        <v>120.474</v>
      </c>
      <c r="B120476">
        <v>27003.008999999998</v>
      </c>
    </row>
    <row r="120477" spans="1:2" x14ac:dyDescent="0.25">
      <c r="A120477">
        <v>120.47499999999999</v>
      </c>
      <c r="B120477">
        <v>27003.3099</v>
      </c>
    </row>
    <row r="120478" spans="1:2" x14ac:dyDescent="0.25">
      <c r="A120478">
        <v>120.476</v>
      </c>
      <c r="B120478">
        <v>27003.610799999999</v>
      </c>
    </row>
    <row r="120479" spans="1:2" x14ac:dyDescent="0.25">
      <c r="A120479">
        <v>120.477</v>
      </c>
      <c r="B120479">
        <v>27003.911700000001</v>
      </c>
    </row>
    <row r="120480" spans="1:2" x14ac:dyDescent="0.25">
      <c r="A120480">
        <v>120.47799999999999</v>
      </c>
      <c r="B120480">
        <v>27004.212599999999</v>
      </c>
    </row>
    <row r="120481" spans="1:2" x14ac:dyDescent="0.25">
      <c r="A120481">
        <v>120.479</v>
      </c>
      <c r="B120481">
        <v>27004.513599999998</v>
      </c>
    </row>
    <row r="120482" spans="1:2" x14ac:dyDescent="0.25">
      <c r="A120482">
        <v>120.48</v>
      </c>
      <c r="B120482">
        <v>27004.8145</v>
      </c>
    </row>
    <row r="120483" spans="1:2" x14ac:dyDescent="0.25">
      <c r="A120483">
        <v>120.48099999999999</v>
      </c>
      <c r="B120483">
        <v>27005.115399999999</v>
      </c>
    </row>
    <row r="120484" spans="1:2" x14ac:dyDescent="0.25">
      <c r="A120484">
        <v>120.482</v>
      </c>
      <c r="B120484">
        <v>27005.416300000001</v>
      </c>
    </row>
    <row r="120485" spans="1:2" x14ac:dyDescent="0.25">
      <c r="A120485">
        <v>120.483</v>
      </c>
      <c r="B120485">
        <v>27005.717199999999</v>
      </c>
    </row>
    <row r="120486" spans="1:2" x14ac:dyDescent="0.25">
      <c r="A120486">
        <v>120.48399999999999</v>
      </c>
      <c r="B120486">
        <v>27006.018100000001</v>
      </c>
    </row>
    <row r="120487" spans="1:2" x14ac:dyDescent="0.25">
      <c r="A120487">
        <v>120.485</v>
      </c>
      <c r="B120487">
        <v>27006.319</v>
      </c>
    </row>
    <row r="120488" spans="1:2" x14ac:dyDescent="0.25">
      <c r="A120488">
        <v>120.486</v>
      </c>
      <c r="B120488">
        <v>27006.619900000002</v>
      </c>
    </row>
    <row r="120489" spans="1:2" x14ac:dyDescent="0.25">
      <c r="A120489">
        <v>120.48699999999999</v>
      </c>
      <c r="B120489">
        <v>27006.9208</v>
      </c>
    </row>
    <row r="120490" spans="1:2" x14ac:dyDescent="0.25">
      <c r="A120490">
        <v>120.488</v>
      </c>
      <c r="B120490">
        <v>27007.221699999998</v>
      </c>
    </row>
    <row r="120491" spans="1:2" x14ac:dyDescent="0.25">
      <c r="A120491">
        <v>120.489</v>
      </c>
      <c r="B120491">
        <v>27007.5226</v>
      </c>
    </row>
    <row r="120492" spans="1:2" x14ac:dyDescent="0.25">
      <c r="A120492">
        <v>120.49</v>
      </c>
      <c r="B120492">
        <v>27007.823499999999</v>
      </c>
    </row>
    <row r="120493" spans="1:2" x14ac:dyDescent="0.25">
      <c r="A120493">
        <v>120.491</v>
      </c>
      <c r="B120493">
        <v>27008.124400000001</v>
      </c>
    </row>
    <row r="120494" spans="1:2" x14ac:dyDescent="0.25">
      <c r="A120494">
        <v>120.492</v>
      </c>
      <c r="B120494">
        <v>27008.425299999999</v>
      </c>
    </row>
    <row r="120495" spans="1:2" x14ac:dyDescent="0.25">
      <c r="A120495">
        <v>120.49299999999999</v>
      </c>
      <c r="B120495">
        <v>27008.726200000001</v>
      </c>
    </row>
    <row r="120496" spans="1:2" x14ac:dyDescent="0.25">
      <c r="A120496">
        <v>120.494</v>
      </c>
      <c r="B120496">
        <v>27009.027099999999</v>
      </c>
    </row>
    <row r="120497" spans="1:2" x14ac:dyDescent="0.25">
      <c r="A120497">
        <v>120.495</v>
      </c>
      <c r="B120497">
        <v>27009.328000000001</v>
      </c>
    </row>
    <row r="120498" spans="1:2" x14ac:dyDescent="0.25">
      <c r="A120498">
        <v>120.496</v>
      </c>
      <c r="B120498">
        <v>27009.628799999999</v>
      </c>
    </row>
    <row r="120499" spans="1:2" x14ac:dyDescent="0.25">
      <c r="A120499">
        <v>120.497</v>
      </c>
      <c r="B120499">
        <v>27009.929700000001</v>
      </c>
    </row>
    <row r="120500" spans="1:2" x14ac:dyDescent="0.25">
      <c r="A120500">
        <v>120.498</v>
      </c>
      <c r="B120500">
        <v>27010.230599999999</v>
      </c>
    </row>
    <row r="120501" spans="1:2" x14ac:dyDescent="0.25">
      <c r="A120501">
        <v>120.499</v>
      </c>
      <c r="B120501">
        <v>27010.531500000001</v>
      </c>
    </row>
    <row r="120502" spans="1:2" x14ac:dyDescent="0.25">
      <c r="A120502">
        <v>120.5</v>
      </c>
      <c r="B120502">
        <v>27010.832399999999</v>
      </c>
    </row>
    <row r="120503" spans="1:2" x14ac:dyDescent="0.25">
      <c r="A120503">
        <v>120.501</v>
      </c>
      <c r="B120503">
        <v>27011.1332</v>
      </c>
    </row>
    <row r="120504" spans="1:2" x14ac:dyDescent="0.25">
      <c r="A120504">
        <v>120.502</v>
      </c>
      <c r="B120504">
        <v>27011.434099999999</v>
      </c>
    </row>
    <row r="120505" spans="1:2" x14ac:dyDescent="0.25">
      <c r="A120505">
        <v>120.503</v>
      </c>
      <c r="B120505">
        <v>27011.735000000001</v>
      </c>
    </row>
    <row r="120506" spans="1:2" x14ac:dyDescent="0.25">
      <c r="A120506">
        <v>120.504</v>
      </c>
      <c r="B120506">
        <v>27012.035800000001</v>
      </c>
    </row>
    <row r="120507" spans="1:2" x14ac:dyDescent="0.25">
      <c r="A120507">
        <v>120.505</v>
      </c>
      <c r="B120507">
        <v>27012.3367</v>
      </c>
    </row>
    <row r="120508" spans="1:2" x14ac:dyDescent="0.25">
      <c r="A120508">
        <v>120.506</v>
      </c>
      <c r="B120508">
        <v>27012.637599999998</v>
      </c>
    </row>
    <row r="120509" spans="1:2" x14ac:dyDescent="0.25">
      <c r="A120509">
        <v>120.50700000000001</v>
      </c>
      <c r="B120509">
        <v>27012.938399999999</v>
      </c>
    </row>
    <row r="120510" spans="1:2" x14ac:dyDescent="0.25">
      <c r="A120510">
        <v>120.508</v>
      </c>
      <c r="B120510">
        <v>27013.239300000001</v>
      </c>
    </row>
    <row r="120511" spans="1:2" x14ac:dyDescent="0.25">
      <c r="A120511">
        <v>120.509</v>
      </c>
      <c r="B120511">
        <v>27013.540199999999</v>
      </c>
    </row>
    <row r="120512" spans="1:2" x14ac:dyDescent="0.25">
      <c r="A120512">
        <v>120.51</v>
      </c>
      <c r="B120512">
        <v>27013.841</v>
      </c>
    </row>
    <row r="120513" spans="1:2" x14ac:dyDescent="0.25">
      <c r="A120513">
        <v>120.511</v>
      </c>
      <c r="B120513">
        <v>27014.141899999999</v>
      </c>
    </row>
    <row r="120514" spans="1:2" x14ac:dyDescent="0.25">
      <c r="A120514">
        <v>120.512</v>
      </c>
      <c r="B120514">
        <v>27014.4427</v>
      </c>
    </row>
    <row r="120515" spans="1:2" x14ac:dyDescent="0.25">
      <c r="A120515">
        <v>120.51300000000001</v>
      </c>
      <c r="B120515">
        <v>27014.743600000002</v>
      </c>
    </row>
    <row r="120516" spans="1:2" x14ac:dyDescent="0.25">
      <c r="A120516">
        <v>120.514</v>
      </c>
      <c r="B120516">
        <v>27015.044399999999</v>
      </c>
    </row>
    <row r="120517" spans="1:2" x14ac:dyDescent="0.25">
      <c r="A120517">
        <v>120.515</v>
      </c>
      <c r="B120517">
        <v>27015.345300000001</v>
      </c>
    </row>
    <row r="120518" spans="1:2" x14ac:dyDescent="0.25">
      <c r="A120518">
        <v>120.51600000000001</v>
      </c>
      <c r="B120518">
        <v>27015.646100000002</v>
      </c>
    </row>
    <row r="120519" spans="1:2" x14ac:dyDescent="0.25">
      <c r="A120519">
        <v>120.517</v>
      </c>
      <c r="B120519">
        <v>27015.947</v>
      </c>
    </row>
    <row r="120520" spans="1:2" x14ac:dyDescent="0.25">
      <c r="A120520">
        <v>120.518</v>
      </c>
      <c r="B120520">
        <v>27016.247800000001</v>
      </c>
    </row>
    <row r="120521" spans="1:2" x14ac:dyDescent="0.25">
      <c r="A120521">
        <v>120.51900000000001</v>
      </c>
      <c r="B120521">
        <v>27016.548599999998</v>
      </c>
    </row>
    <row r="120522" spans="1:2" x14ac:dyDescent="0.25">
      <c r="A120522">
        <v>120.52</v>
      </c>
      <c r="B120522">
        <v>27016.8495</v>
      </c>
    </row>
    <row r="120523" spans="1:2" x14ac:dyDescent="0.25">
      <c r="A120523">
        <v>120.521</v>
      </c>
      <c r="B120523">
        <v>27017.150300000001</v>
      </c>
    </row>
    <row r="120524" spans="1:2" x14ac:dyDescent="0.25">
      <c r="A120524">
        <v>120.52200000000001</v>
      </c>
      <c r="B120524">
        <v>27017.4512</v>
      </c>
    </row>
    <row r="120525" spans="1:2" x14ac:dyDescent="0.25">
      <c r="A120525">
        <v>120.523</v>
      </c>
      <c r="B120525">
        <v>27017.752</v>
      </c>
    </row>
    <row r="120526" spans="1:2" x14ac:dyDescent="0.25">
      <c r="A120526">
        <v>120.524</v>
      </c>
      <c r="B120526">
        <v>27018.052800000001</v>
      </c>
    </row>
    <row r="120527" spans="1:2" x14ac:dyDescent="0.25">
      <c r="A120527">
        <v>120.52500000000001</v>
      </c>
      <c r="B120527">
        <v>27018.3537</v>
      </c>
    </row>
    <row r="120528" spans="1:2" x14ac:dyDescent="0.25">
      <c r="A120528">
        <v>120.526</v>
      </c>
      <c r="B120528">
        <v>27018.654500000001</v>
      </c>
    </row>
    <row r="120529" spans="1:2" x14ac:dyDescent="0.25">
      <c r="A120529">
        <v>120.527</v>
      </c>
      <c r="B120529">
        <v>27018.955300000001</v>
      </c>
    </row>
    <row r="120530" spans="1:2" x14ac:dyDescent="0.25">
      <c r="A120530">
        <v>120.52800000000001</v>
      </c>
      <c r="B120530">
        <v>27019.256099999999</v>
      </c>
    </row>
    <row r="120531" spans="1:2" x14ac:dyDescent="0.25">
      <c r="A120531">
        <v>120.529</v>
      </c>
      <c r="B120531">
        <v>27019.557000000001</v>
      </c>
    </row>
    <row r="120532" spans="1:2" x14ac:dyDescent="0.25">
      <c r="A120532">
        <v>120.53</v>
      </c>
      <c r="B120532">
        <v>27019.857800000002</v>
      </c>
    </row>
    <row r="120533" spans="1:2" x14ac:dyDescent="0.25">
      <c r="A120533">
        <v>120.53100000000001</v>
      </c>
      <c r="B120533">
        <v>27020.158599999999</v>
      </c>
    </row>
    <row r="120534" spans="1:2" x14ac:dyDescent="0.25">
      <c r="A120534">
        <v>120.532</v>
      </c>
      <c r="B120534">
        <v>27020.4594</v>
      </c>
    </row>
    <row r="120535" spans="1:2" x14ac:dyDescent="0.25">
      <c r="A120535">
        <v>120.533</v>
      </c>
      <c r="B120535">
        <v>27020.760200000001</v>
      </c>
    </row>
    <row r="120536" spans="1:2" x14ac:dyDescent="0.25">
      <c r="A120536">
        <v>120.53400000000001</v>
      </c>
      <c r="B120536">
        <v>27021.061000000002</v>
      </c>
    </row>
    <row r="120537" spans="1:2" x14ac:dyDescent="0.25">
      <c r="A120537">
        <v>120.535</v>
      </c>
      <c r="B120537">
        <v>27021.361799999999</v>
      </c>
    </row>
    <row r="120538" spans="1:2" x14ac:dyDescent="0.25">
      <c r="A120538">
        <v>120.536</v>
      </c>
      <c r="B120538">
        <v>27021.662700000001</v>
      </c>
    </row>
    <row r="120539" spans="1:2" x14ac:dyDescent="0.25">
      <c r="A120539">
        <v>120.53700000000001</v>
      </c>
      <c r="B120539">
        <v>27021.963500000002</v>
      </c>
    </row>
    <row r="120540" spans="1:2" x14ac:dyDescent="0.25">
      <c r="A120540">
        <v>120.538</v>
      </c>
      <c r="B120540">
        <v>27022.264299999999</v>
      </c>
    </row>
    <row r="120541" spans="1:2" x14ac:dyDescent="0.25">
      <c r="A120541">
        <v>120.539</v>
      </c>
      <c r="B120541">
        <v>27022.5651</v>
      </c>
    </row>
    <row r="120542" spans="1:2" x14ac:dyDescent="0.25">
      <c r="A120542">
        <v>120.54</v>
      </c>
      <c r="B120542">
        <v>27022.865900000001</v>
      </c>
    </row>
    <row r="120543" spans="1:2" x14ac:dyDescent="0.25">
      <c r="A120543">
        <v>120.541</v>
      </c>
      <c r="B120543">
        <v>27023.166700000002</v>
      </c>
    </row>
    <row r="120544" spans="1:2" x14ac:dyDescent="0.25">
      <c r="A120544">
        <v>120.542</v>
      </c>
      <c r="B120544">
        <v>27023.467499999999</v>
      </c>
    </row>
    <row r="120545" spans="1:2" x14ac:dyDescent="0.25">
      <c r="A120545">
        <v>120.54300000000001</v>
      </c>
      <c r="B120545">
        <v>27023.7683</v>
      </c>
    </row>
    <row r="120546" spans="1:2" x14ac:dyDescent="0.25">
      <c r="A120546">
        <v>120.544</v>
      </c>
      <c r="B120546">
        <v>27024.069100000001</v>
      </c>
    </row>
    <row r="120547" spans="1:2" x14ac:dyDescent="0.25">
      <c r="A120547">
        <v>120.545</v>
      </c>
      <c r="B120547">
        <v>27024.369900000002</v>
      </c>
    </row>
    <row r="120548" spans="1:2" x14ac:dyDescent="0.25">
      <c r="A120548">
        <v>120.54600000000001</v>
      </c>
      <c r="B120548">
        <v>27024.670600000001</v>
      </c>
    </row>
    <row r="120549" spans="1:2" x14ac:dyDescent="0.25">
      <c r="A120549">
        <v>120.547</v>
      </c>
      <c r="B120549">
        <v>27024.971399999999</v>
      </c>
    </row>
    <row r="120550" spans="1:2" x14ac:dyDescent="0.25">
      <c r="A120550">
        <v>120.548</v>
      </c>
      <c r="B120550">
        <v>27025.272199999999</v>
      </c>
    </row>
    <row r="120551" spans="1:2" x14ac:dyDescent="0.25">
      <c r="A120551">
        <v>120.54900000000001</v>
      </c>
      <c r="B120551">
        <v>27025.573</v>
      </c>
    </row>
    <row r="120552" spans="1:2" x14ac:dyDescent="0.25">
      <c r="A120552">
        <v>120.55</v>
      </c>
      <c r="B120552">
        <v>27025.873800000001</v>
      </c>
    </row>
    <row r="120553" spans="1:2" x14ac:dyDescent="0.25">
      <c r="A120553">
        <v>120.551</v>
      </c>
      <c r="B120553">
        <v>27026.174599999998</v>
      </c>
    </row>
    <row r="120554" spans="1:2" x14ac:dyDescent="0.25">
      <c r="A120554">
        <v>120.55200000000001</v>
      </c>
      <c r="B120554">
        <v>27026.475399999999</v>
      </c>
    </row>
    <row r="120555" spans="1:2" x14ac:dyDescent="0.25">
      <c r="A120555">
        <v>120.553</v>
      </c>
      <c r="B120555">
        <v>27026.776099999999</v>
      </c>
    </row>
    <row r="120556" spans="1:2" x14ac:dyDescent="0.25">
      <c r="A120556">
        <v>120.554</v>
      </c>
      <c r="B120556">
        <v>27027.0769</v>
      </c>
    </row>
    <row r="120557" spans="1:2" x14ac:dyDescent="0.25">
      <c r="A120557">
        <v>120.55500000000001</v>
      </c>
      <c r="B120557">
        <v>27027.377700000001</v>
      </c>
    </row>
    <row r="120558" spans="1:2" x14ac:dyDescent="0.25">
      <c r="A120558">
        <v>120.556</v>
      </c>
      <c r="B120558">
        <v>27027.678500000002</v>
      </c>
    </row>
    <row r="120559" spans="1:2" x14ac:dyDescent="0.25">
      <c r="A120559">
        <v>120.557</v>
      </c>
      <c r="B120559">
        <v>27027.979200000002</v>
      </c>
    </row>
    <row r="120560" spans="1:2" x14ac:dyDescent="0.25">
      <c r="A120560">
        <v>120.55800000000001</v>
      </c>
      <c r="B120560">
        <v>27028.28</v>
      </c>
    </row>
    <row r="120561" spans="1:2" x14ac:dyDescent="0.25">
      <c r="A120561">
        <v>120.559</v>
      </c>
      <c r="B120561">
        <v>27028.5808</v>
      </c>
    </row>
    <row r="120562" spans="1:2" x14ac:dyDescent="0.25">
      <c r="A120562">
        <v>120.56</v>
      </c>
      <c r="B120562">
        <v>27028.8815</v>
      </c>
    </row>
    <row r="120563" spans="1:2" x14ac:dyDescent="0.25">
      <c r="A120563">
        <v>120.56100000000001</v>
      </c>
      <c r="B120563">
        <v>27029.1823</v>
      </c>
    </row>
    <row r="120564" spans="1:2" x14ac:dyDescent="0.25">
      <c r="A120564">
        <v>120.562</v>
      </c>
      <c r="B120564">
        <v>27029.483</v>
      </c>
    </row>
    <row r="120565" spans="1:2" x14ac:dyDescent="0.25">
      <c r="A120565">
        <v>120.563</v>
      </c>
      <c r="B120565">
        <v>27029.783800000001</v>
      </c>
    </row>
    <row r="120566" spans="1:2" x14ac:dyDescent="0.25">
      <c r="A120566">
        <v>120.56399999999999</v>
      </c>
      <c r="B120566">
        <v>27030.084599999998</v>
      </c>
    </row>
    <row r="120567" spans="1:2" x14ac:dyDescent="0.25">
      <c r="A120567">
        <v>120.565</v>
      </c>
      <c r="B120567">
        <v>27030.385300000002</v>
      </c>
    </row>
    <row r="120568" spans="1:2" x14ac:dyDescent="0.25">
      <c r="A120568">
        <v>120.566</v>
      </c>
      <c r="B120568">
        <v>27030.686099999999</v>
      </c>
    </row>
    <row r="120569" spans="1:2" x14ac:dyDescent="0.25">
      <c r="A120569">
        <v>120.56699999999999</v>
      </c>
      <c r="B120569">
        <v>27030.986799999999</v>
      </c>
    </row>
    <row r="120570" spans="1:2" x14ac:dyDescent="0.25">
      <c r="A120570">
        <v>120.568</v>
      </c>
      <c r="B120570">
        <v>27031.2876</v>
      </c>
    </row>
    <row r="120571" spans="1:2" x14ac:dyDescent="0.25">
      <c r="A120571">
        <v>120.569</v>
      </c>
      <c r="B120571">
        <v>27031.588299999999</v>
      </c>
    </row>
    <row r="120572" spans="1:2" x14ac:dyDescent="0.25">
      <c r="A120572">
        <v>120.57</v>
      </c>
      <c r="B120572">
        <v>27031.8891</v>
      </c>
    </row>
    <row r="120573" spans="1:2" x14ac:dyDescent="0.25">
      <c r="A120573">
        <v>120.571</v>
      </c>
      <c r="B120573">
        <v>27032.1898</v>
      </c>
    </row>
    <row r="120574" spans="1:2" x14ac:dyDescent="0.25">
      <c r="A120574">
        <v>120.572</v>
      </c>
      <c r="B120574">
        <v>27032.490600000001</v>
      </c>
    </row>
    <row r="120575" spans="1:2" x14ac:dyDescent="0.25">
      <c r="A120575">
        <v>120.57299999999999</v>
      </c>
      <c r="B120575">
        <v>27032.791300000001</v>
      </c>
    </row>
    <row r="120576" spans="1:2" x14ac:dyDescent="0.25">
      <c r="A120576">
        <v>120.574</v>
      </c>
      <c r="B120576">
        <v>27033.092000000001</v>
      </c>
    </row>
    <row r="120577" spans="1:2" x14ac:dyDescent="0.25">
      <c r="A120577">
        <v>120.575</v>
      </c>
      <c r="B120577">
        <v>27033.392800000001</v>
      </c>
    </row>
    <row r="120578" spans="1:2" x14ac:dyDescent="0.25">
      <c r="A120578">
        <v>120.57599999999999</v>
      </c>
      <c r="B120578">
        <v>27033.693500000001</v>
      </c>
    </row>
    <row r="120579" spans="1:2" x14ac:dyDescent="0.25">
      <c r="A120579">
        <v>120.577</v>
      </c>
      <c r="B120579">
        <v>27033.994200000001</v>
      </c>
    </row>
    <row r="120580" spans="1:2" x14ac:dyDescent="0.25">
      <c r="A120580">
        <v>120.578</v>
      </c>
      <c r="B120580">
        <v>27034.294999999998</v>
      </c>
    </row>
    <row r="120581" spans="1:2" x14ac:dyDescent="0.25">
      <c r="A120581">
        <v>120.57899999999999</v>
      </c>
      <c r="B120581">
        <v>27034.595700000002</v>
      </c>
    </row>
    <row r="120582" spans="1:2" x14ac:dyDescent="0.25">
      <c r="A120582">
        <v>120.58</v>
      </c>
      <c r="B120582">
        <v>27034.896400000001</v>
      </c>
    </row>
    <row r="120583" spans="1:2" x14ac:dyDescent="0.25">
      <c r="A120583">
        <v>120.581</v>
      </c>
      <c r="B120583">
        <v>27035.197199999999</v>
      </c>
    </row>
    <row r="120584" spans="1:2" x14ac:dyDescent="0.25">
      <c r="A120584">
        <v>120.58199999999999</v>
      </c>
      <c r="B120584">
        <v>27035.497899999998</v>
      </c>
    </row>
    <row r="120585" spans="1:2" x14ac:dyDescent="0.25">
      <c r="A120585">
        <v>120.583</v>
      </c>
      <c r="B120585">
        <v>27035.798599999998</v>
      </c>
    </row>
    <row r="120586" spans="1:2" x14ac:dyDescent="0.25">
      <c r="A120586">
        <v>120.584</v>
      </c>
      <c r="B120586">
        <v>27036.099300000002</v>
      </c>
    </row>
    <row r="120587" spans="1:2" x14ac:dyDescent="0.25">
      <c r="A120587">
        <v>120.58499999999999</v>
      </c>
      <c r="B120587">
        <v>27036.400000000001</v>
      </c>
    </row>
    <row r="120588" spans="1:2" x14ac:dyDescent="0.25">
      <c r="A120588">
        <v>120.586</v>
      </c>
      <c r="B120588">
        <v>27036.700799999999</v>
      </c>
    </row>
    <row r="120589" spans="1:2" x14ac:dyDescent="0.25">
      <c r="A120589">
        <v>120.587</v>
      </c>
      <c r="B120589">
        <v>27037.001499999998</v>
      </c>
    </row>
    <row r="120590" spans="1:2" x14ac:dyDescent="0.25">
      <c r="A120590">
        <v>120.58799999999999</v>
      </c>
      <c r="B120590">
        <v>27037.302199999998</v>
      </c>
    </row>
    <row r="120591" spans="1:2" x14ac:dyDescent="0.25">
      <c r="A120591">
        <v>120.589</v>
      </c>
      <c r="B120591">
        <v>27037.602900000002</v>
      </c>
    </row>
    <row r="120592" spans="1:2" x14ac:dyDescent="0.25">
      <c r="A120592">
        <v>120.59</v>
      </c>
      <c r="B120592">
        <v>27037.903600000001</v>
      </c>
    </row>
    <row r="120593" spans="1:2" x14ac:dyDescent="0.25">
      <c r="A120593">
        <v>120.59099999999999</v>
      </c>
      <c r="B120593">
        <v>27038.204300000001</v>
      </c>
    </row>
    <row r="120594" spans="1:2" x14ac:dyDescent="0.25">
      <c r="A120594">
        <v>120.592</v>
      </c>
      <c r="B120594">
        <v>27038.505000000001</v>
      </c>
    </row>
    <row r="120595" spans="1:2" x14ac:dyDescent="0.25">
      <c r="A120595">
        <v>120.593</v>
      </c>
      <c r="B120595">
        <v>27038.805700000001</v>
      </c>
    </row>
    <row r="120596" spans="1:2" x14ac:dyDescent="0.25">
      <c r="A120596">
        <v>120.59399999999999</v>
      </c>
      <c r="B120596">
        <v>27039.106400000001</v>
      </c>
    </row>
    <row r="120597" spans="1:2" x14ac:dyDescent="0.25">
      <c r="A120597">
        <v>120.595</v>
      </c>
      <c r="B120597">
        <v>27039.4071</v>
      </c>
    </row>
    <row r="120598" spans="1:2" x14ac:dyDescent="0.25">
      <c r="A120598">
        <v>120.596</v>
      </c>
      <c r="B120598">
        <v>27039.7078</v>
      </c>
    </row>
    <row r="120599" spans="1:2" x14ac:dyDescent="0.25">
      <c r="A120599">
        <v>120.59699999999999</v>
      </c>
      <c r="B120599">
        <v>27040.0085</v>
      </c>
    </row>
    <row r="120600" spans="1:2" x14ac:dyDescent="0.25">
      <c r="A120600">
        <v>120.598</v>
      </c>
      <c r="B120600">
        <v>27040.3092</v>
      </c>
    </row>
    <row r="120601" spans="1:2" x14ac:dyDescent="0.25">
      <c r="A120601">
        <v>120.599</v>
      </c>
      <c r="B120601">
        <v>27040.609899999999</v>
      </c>
    </row>
    <row r="120602" spans="1:2" x14ac:dyDescent="0.25">
      <c r="A120602">
        <v>120.6</v>
      </c>
      <c r="B120602">
        <v>27040.910599999999</v>
      </c>
    </row>
    <row r="120603" spans="1:2" x14ac:dyDescent="0.25">
      <c r="A120603">
        <v>120.601</v>
      </c>
      <c r="B120603">
        <v>27041.211299999999</v>
      </c>
    </row>
    <row r="120604" spans="1:2" x14ac:dyDescent="0.25">
      <c r="A120604">
        <v>120.602</v>
      </c>
      <c r="B120604">
        <v>27041.511999999999</v>
      </c>
    </row>
    <row r="120605" spans="1:2" x14ac:dyDescent="0.25">
      <c r="A120605">
        <v>120.60299999999999</v>
      </c>
      <c r="B120605">
        <v>27041.812699999999</v>
      </c>
    </row>
    <row r="120606" spans="1:2" x14ac:dyDescent="0.25">
      <c r="A120606">
        <v>120.604</v>
      </c>
      <c r="B120606">
        <v>27042.113300000001</v>
      </c>
    </row>
    <row r="120607" spans="1:2" x14ac:dyDescent="0.25">
      <c r="A120607">
        <v>120.605</v>
      </c>
      <c r="B120607">
        <v>27042.414000000001</v>
      </c>
    </row>
    <row r="120608" spans="1:2" x14ac:dyDescent="0.25">
      <c r="A120608">
        <v>120.60599999999999</v>
      </c>
      <c r="B120608">
        <v>27042.7147</v>
      </c>
    </row>
    <row r="120609" spans="1:2" x14ac:dyDescent="0.25">
      <c r="A120609">
        <v>120.607</v>
      </c>
      <c r="B120609">
        <v>27043.0154</v>
      </c>
    </row>
    <row r="120610" spans="1:2" x14ac:dyDescent="0.25">
      <c r="A120610">
        <v>120.608</v>
      </c>
      <c r="B120610">
        <v>27043.3161</v>
      </c>
    </row>
    <row r="120611" spans="1:2" x14ac:dyDescent="0.25">
      <c r="A120611">
        <v>120.60899999999999</v>
      </c>
      <c r="B120611">
        <v>27043.616699999999</v>
      </c>
    </row>
    <row r="120612" spans="1:2" x14ac:dyDescent="0.25">
      <c r="A120612">
        <v>120.61</v>
      </c>
      <c r="B120612">
        <v>27043.917399999998</v>
      </c>
    </row>
    <row r="120613" spans="1:2" x14ac:dyDescent="0.25">
      <c r="A120613">
        <v>120.611</v>
      </c>
      <c r="B120613">
        <v>27044.218099999998</v>
      </c>
    </row>
    <row r="120614" spans="1:2" x14ac:dyDescent="0.25">
      <c r="A120614">
        <v>120.61199999999999</v>
      </c>
      <c r="B120614">
        <v>27044.518800000002</v>
      </c>
    </row>
    <row r="120615" spans="1:2" x14ac:dyDescent="0.25">
      <c r="A120615">
        <v>120.613</v>
      </c>
      <c r="B120615">
        <v>27044.8194</v>
      </c>
    </row>
    <row r="120616" spans="1:2" x14ac:dyDescent="0.25">
      <c r="A120616">
        <v>120.614</v>
      </c>
      <c r="B120616">
        <v>27045.1201</v>
      </c>
    </row>
    <row r="120617" spans="1:2" x14ac:dyDescent="0.25">
      <c r="A120617">
        <v>120.61499999999999</v>
      </c>
      <c r="B120617">
        <v>27045.420699999999</v>
      </c>
    </row>
    <row r="120618" spans="1:2" x14ac:dyDescent="0.25">
      <c r="A120618">
        <v>120.616</v>
      </c>
      <c r="B120618">
        <v>27045.721399999999</v>
      </c>
    </row>
    <row r="120619" spans="1:2" x14ac:dyDescent="0.25">
      <c r="A120619">
        <v>120.617</v>
      </c>
      <c r="B120619">
        <v>27046.022099999998</v>
      </c>
    </row>
    <row r="120620" spans="1:2" x14ac:dyDescent="0.25">
      <c r="A120620">
        <v>120.61799999999999</v>
      </c>
      <c r="B120620">
        <v>27046.322700000001</v>
      </c>
    </row>
    <row r="120621" spans="1:2" x14ac:dyDescent="0.25">
      <c r="A120621">
        <v>120.619</v>
      </c>
      <c r="B120621">
        <v>27046.6234</v>
      </c>
    </row>
    <row r="120622" spans="1:2" x14ac:dyDescent="0.25">
      <c r="A120622">
        <v>120.62</v>
      </c>
      <c r="B120622">
        <v>27046.923999999999</v>
      </c>
    </row>
    <row r="120623" spans="1:2" x14ac:dyDescent="0.25">
      <c r="A120623">
        <v>120.621</v>
      </c>
      <c r="B120623">
        <v>27047.224699999999</v>
      </c>
    </row>
    <row r="120624" spans="1:2" x14ac:dyDescent="0.25">
      <c r="A120624">
        <v>120.622</v>
      </c>
      <c r="B120624">
        <v>27047.525300000001</v>
      </c>
    </row>
    <row r="120625" spans="1:2" x14ac:dyDescent="0.25">
      <c r="A120625">
        <v>120.623</v>
      </c>
      <c r="B120625">
        <v>27047.826000000001</v>
      </c>
    </row>
    <row r="120626" spans="1:2" x14ac:dyDescent="0.25">
      <c r="A120626">
        <v>120.624</v>
      </c>
      <c r="B120626">
        <v>27048.1266</v>
      </c>
    </row>
    <row r="120627" spans="1:2" x14ac:dyDescent="0.25">
      <c r="A120627">
        <v>120.625</v>
      </c>
      <c r="B120627">
        <v>27048.427299999999</v>
      </c>
    </row>
    <row r="120628" spans="1:2" x14ac:dyDescent="0.25">
      <c r="A120628">
        <v>120.626</v>
      </c>
      <c r="B120628">
        <v>27048.727900000002</v>
      </c>
    </row>
    <row r="120629" spans="1:2" x14ac:dyDescent="0.25">
      <c r="A120629">
        <v>120.627</v>
      </c>
      <c r="B120629">
        <v>27049.028600000001</v>
      </c>
    </row>
    <row r="120630" spans="1:2" x14ac:dyDescent="0.25">
      <c r="A120630">
        <v>120.628</v>
      </c>
      <c r="B120630">
        <v>27049.3292</v>
      </c>
    </row>
    <row r="120631" spans="1:2" x14ac:dyDescent="0.25">
      <c r="A120631">
        <v>120.629</v>
      </c>
      <c r="B120631">
        <v>27049.629799999999</v>
      </c>
    </row>
    <row r="120632" spans="1:2" x14ac:dyDescent="0.25">
      <c r="A120632">
        <v>120.63</v>
      </c>
      <c r="B120632">
        <v>27049.930499999999</v>
      </c>
    </row>
    <row r="120633" spans="1:2" x14ac:dyDescent="0.25">
      <c r="A120633">
        <v>120.631</v>
      </c>
      <c r="B120633">
        <v>27050.231100000001</v>
      </c>
    </row>
    <row r="120634" spans="1:2" x14ac:dyDescent="0.25">
      <c r="A120634">
        <v>120.63200000000001</v>
      </c>
      <c r="B120634">
        <v>27050.531800000001</v>
      </c>
    </row>
    <row r="120635" spans="1:2" x14ac:dyDescent="0.25">
      <c r="A120635">
        <v>120.633</v>
      </c>
      <c r="B120635">
        <v>27050.832399999999</v>
      </c>
    </row>
    <row r="120636" spans="1:2" x14ac:dyDescent="0.25">
      <c r="A120636">
        <v>120.634</v>
      </c>
      <c r="B120636">
        <v>27051.133000000002</v>
      </c>
    </row>
    <row r="120637" spans="1:2" x14ac:dyDescent="0.25">
      <c r="A120637">
        <v>120.63500000000001</v>
      </c>
      <c r="B120637">
        <v>27051.4336</v>
      </c>
    </row>
    <row r="120638" spans="1:2" x14ac:dyDescent="0.25">
      <c r="A120638">
        <v>120.636</v>
      </c>
      <c r="B120638">
        <v>27051.7343</v>
      </c>
    </row>
    <row r="120639" spans="1:2" x14ac:dyDescent="0.25">
      <c r="A120639">
        <v>120.637</v>
      </c>
      <c r="B120639">
        <v>27052.034899999999</v>
      </c>
    </row>
    <row r="120640" spans="1:2" x14ac:dyDescent="0.25">
      <c r="A120640">
        <v>120.63800000000001</v>
      </c>
      <c r="B120640">
        <v>27052.335500000001</v>
      </c>
    </row>
    <row r="120641" spans="1:2" x14ac:dyDescent="0.25">
      <c r="A120641">
        <v>120.639</v>
      </c>
      <c r="B120641">
        <v>27052.6361</v>
      </c>
    </row>
    <row r="120642" spans="1:2" x14ac:dyDescent="0.25">
      <c r="A120642">
        <v>120.64</v>
      </c>
      <c r="B120642">
        <v>27052.936699999998</v>
      </c>
    </row>
    <row r="120643" spans="1:2" x14ac:dyDescent="0.25">
      <c r="A120643">
        <v>120.64100000000001</v>
      </c>
      <c r="B120643">
        <v>27053.237400000002</v>
      </c>
    </row>
    <row r="120644" spans="1:2" x14ac:dyDescent="0.25">
      <c r="A120644">
        <v>120.642</v>
      </c>
      <c r="B120644">
        <v>27053.538</v>
      </c>
    </row>
    <row r="120645" spans="1:2" x14ac:dyDescent="0.25">
      <c r="A120645">
        <v>120.643</v>
      </c>
      <c r="B120645">
        <v>27053.838599999999</v>
      </c>
    </row>
    <row r="120646" spans="1:2" x14ac:dyDescent="0.25">
      <c r="A120646">
        <v>120.64400000000001</v>
      </c>
      <c r="B120646">
        <v>27054.139200000001</v>
      </c>
    </row>
    <row r="120647" spans="1:2" x14ac:dyDescent="0.25">
      <c r="A120647">
        <v>120.645</v>
      </c>
      <c r="B120647">
        <v>27054.4398</v>
      </c>
    </row>
    <row r="120648" spans="1:2" x14ac:dyDescent="0.25">
      <c r="A120648">
        <v>120.646</v>
      </c>
      <c r="B120648">
        <v>27054.740399999999</v>
      </c>
    </row>
    <row r="120649" spans="1:2" x14ac:dyDescent="0.25">
      <c r="A120649">
        <v>120.64700000000001</v>
      </c>
      <c r="B120649">
        <v>27055.041000000001</v>
      </c>
    </row>
    <row r="120650" spans="1:2" x14ac:dyDescent="0.25">
      <c r="A120650">
        <v>120.648</v>
      </c>
      <c r="B120650">
        <v>27055.3416</v>
      </c>
    </row>
    <row r="120651" spans="1:2" x14ac:dyDescent="0.25">
      <c r="A120651">
        <v>120.649</v>
      </c>
      <c r="B120651">
        <v>27055.642199999998</v>
      </c>
    </row>
    <row r="120652" spans="1:2" x14ac:dyDescent="0.25">
      <c r="A120652">
        <v>120.65</v>
      </c>
      <c r="B120652">
        <v>27055.942800000001</v>
      </c>
    </row>
    <row r="120653" spans="1:2" x14ac:dyDescent="0.25">
      <c r="A120653">
        <v>120.651</v>
      </c>
      <c r="B120653">
        <v>27056.243399999999</v>
      </c>
    </row>
    <row r="120654" spans="1:2" x14ac:dyDescent="0.25">
      <c r="A120654">
        <v>120.652</v>
      </c>
      <c r="B120654">
        <v>27056.544000000002</v>
      </c>
    </row>
    <row r="120655" spans="1:2" x14ac:dyDescent="0.25">
      <c r="A120655">
        <v>120.65300000000001</v>
      </c>
      <c r="B120655">
        <v>27056.8446</v>
      </c>
    </row>
    <row r="120656" spans="1:2" x14ac:dyDescent="0.25">
      <c r="A120656">
        <v>120.654</v>
      </c>
      <c r="B120656">
        <v>27057.145199999999</v>
      </c>
    </row>
    <row r="120657" spans="1:2" x14ac:dyDescent="0.25">
      <c r="A120657">
        <v>120.655</v>
      </c>
      <c r="B120657">
        <v>27057.445800000001</v>
      </c>
    </row>
    <row r="120658" spans="1:2" x14ac:dyDescent="0.25">
      <c r="A120658">
        <v>120.65600000000001</v>
      </c>
      <c r="B120658">
        <v>27057.7464</v>
      </c>
    </row>
    <row r="120659" spans="1:2" x14ac:dyDescent="0.25">
      <c r="A120659">
        <v>120.657</v>
      </c>
      <c r="B120659">
        <v>27058.046999999999</v>
      </c>
    </row>
    <row r="120660" spans="1:2" x14ac:dyDescent="0.25">
      <c r="A120660">
        <v>120.658</v>
      </c>
      <c r="B120660">
        <v>27058.347600000001</v>
      </c>
    </row>
    <row r="120661" spans="1:2" x14ac:dyDescent="0.25">
      <c r="A120661">
        <v>120.65900000000001</v>
      </c>
      <c r="B120661">
        <v>27058.648099999999</v>
      </c>
    </row>
    <row r="120662" spans="1:2" x14ac:dyDescent="0.25">
      <c r="A120662">
        <v>120.66</v>
      </c>
      <c r="B120662">
        <v>27058.948700000001</v>
      </c>
    </row>
    <row r="120663" spans="1:2" x14ac:dyDescent="0.25">
      <c r="A120663">
        <v>120.661</v>
      </c>
      <c r="B120663">
        <v>27059.249299999999</v>
      </c>
    </row>
    <row r="120664" spans="1:2" x14ac:dyDescent="0.25">
      <c r="A120664">
        <v>120.66200000000001</v>
      </c>
      <c r="B120664">
        <v>27059.549900000002</v>
      </c>
    </row>
    <row r="120665" spans="1:2" x14ac:dyDescent="0.25">
      <c r="A120665">
        <v>120.663</v>
      </c>
      <c r="B120665">
        <v>27059.8505</v>
      </c>
    </row>
    <row r="120666" spans="1:2" x14ac:dyDescent="0.25">
      <c r="A120666">
        <v>120.664</v>
      </c>
      <c r="B120666">
        <v>27060.151000000002</v>
      </c>
    </row>
    <row r="120667" spans="1:2" x14ac:dyDescent="0.25">
      <c r="A120667">
        <v>120.66500000000001</v>
      </c>
      <c r="B120667">
        <v>27060.4516</v>
      </c>
    </row>
    <row r="120668" spans="1:2" x14ac:dyDescent="0.25">
      <c r="A120668">
        <v>120.666</v>
      </c>
      <c r="B120668">
        <v>27060.752199999999</v>
      </c>
    </row>
    <row r="120669" spans="1:2" x14ac:dyDescent="0.25">
      <c r="A120669">
        <v>120.667</v>
      </c>
      <c r="B120669">
        <v>27061.0527</v>
      </c>
    </row>
    <row r="120670" spans="1:2" x14ac:dyDescent="0.25">
      <c r="A120670">
        <v>120.66800000000001</v>
      </c>
      <c r="B120670">
        <v>27061.353299999999</v>
      </c>
    </row>
    <row r="120671" spans="1:2" x14ac:dyDescent="0.25">
      <c r="A120671">
        <v>120.669</v>
      </c>
      <c r="B120671">
        <v>27061.653900000001</v>
      </c>
    </row>
    <row r="120672" spans="1:2" x14ac:dyDescent="0.25">
      <c r="A120672">
        <v>120.67</v>
      </c>
      <c r="B120672">
        <v>27061.954399999999</v>
      </c>
    </row>
    <row r="120673" spans="1:2" x14ac:dyDescent="0.25">
      <c r="A120673">
        <v>120.67100000000001</v>
      </c>
      <c r="B120673">
        <v>27062.255000000001</v>
      </c>
    </row>
    <row r="120674" spans="1:2" x14ac:dyDescent="0.25">
      <c r="A120674">
        <v>120.672</v>
      </c>
      <c r="B120674">
        <v>27062.5556</v>
      </c>
    </row>
    <row r="120675" spans="1:2" x14ac:dyDescent="0.25">
      <c r="A120675">
        <v>120.673</v>
      </c>
      <c r="B120675">
        <v>27062.856100000001</v>
      </c>
    </row>
    <row r="120676" spans="1:2" x14ac:dyDescent="0.25">
      <c r="A120676">
        <v>120.67400000000001</v>
      </c>
      <c r="B120676">
        <v>27063.1567</v>
      </c>
    </row>
    <row r="120677" spans="1:2" x14ac:dyDescent="0.25">
      <c r="A120677">
        <v>120.675</v>
      </c>
      <c r="B120677">
        <v>27063.457200000001</v>
      </c>
    </row>
    <row r="120678" spans="1:2" x14ac:dyDescent="0.25">
      <c r="A120678">
        <v>120.676</v>
      </c>
      <c r="B120678">
        <v>27063.757799999999</v>
      </c>
    </row>
    <row r="120679" spans="1:2" x14ac:dyDescent="0.25">
      <c r="A120679">
        <v>120.67700000000001</v>
      </c>
      <c r="B120679">
        <v>27064.058300000001</v>
      </c>
    </row>
    <row r="120680" spans="1:2" x14ac:dyDescent="0.25">
      <c r="A120680">
        <v>120.678</v>
      </c>
      <c r="B120680">
        <v>27064.358899999999</v>
      </c>
    </row>
    <row r="120681" spans="1:2" x14ac:dyDescent="0.25">
      <c r="A120681">
        <v>120.679</v>
      </c>
      <c r="B120681">
        <v>27064.6594</v>
      </c>
    </row>
    <row r="120682" spans="1:2" x14ac:dyDescent="0.25">
      <c r="A120682">
        <v>120.68</v>
      </c>
      <c r="B120682">
        <v>27064.959999999999</v>
      </c>
    </row>
    <row r="120683" spans="1:2" x14ac:dyDescent="0.25">
      <c r="A120683">
        <v>120.681</v>
      </c>
      <c r="B120683">
        <v>27065.2605</v>
      </c>
    </row>
    <row r="120684" spans="1:2" x14ac:dyDescent="0.25">
      <c r="A120684">
        <v>120.682</v>
      </c>
      <c r="B120684">
        <v>27065.561099999999</v>
      </c>
    </row>
    <row r="120685" spans="1:2" x14ac:dyDescent="0.25">
      <c r="A120685">
        <v>120.68300000000001</v>
      </c>
      <c r="B120685">
        <v>27065.8616</v>
      </c>
    </row>
    <row r="120686" spans="1:2" x14ac:dyDescent="0.25">
      <c r="A120686">
        <v>120.684</v>
      </c>
      <c r="B120686">
        <v>27066.162100000001</v>
      </c>
    </row>
    <row r="120687" spans="1:2" x14ac:dyDescent="0.25">
      <c r="A120687">
        <v>120.685</v>
      </c>
      <c r="B120687">
        <v>27066.4627</v>
      </c>
    </row>
    <row r="120688" spans="1:2" x14ac:dyDescent="0.25">
      <c r="A120688">
        <v>120.68600000000001</v>
      </c>
      <c r="B120688">
        <v>27066.763200000001</v>
      </c>
    </row>
    <row r="120689" spans="1:2" x14ac:dyDescent="0.25">
      <c r="A120689">
        <v>120.687</v>
      </c>
      <c r="B120689">
        <v>27067.063699999999</v>
      </c>
    </row>
    <row r="120690" spans="1:2" x14ac:dyDescent="0.25">
      <c r="A120690">
        <v>120.688</v>
      </c>
      <c r="B120690">
        <v>27067.364300000001</v>
      </c>
    </row>
    <row r="120691" spans="1:2" x14ac:dyDescent="0.25">
      <c r="A120691">
        <v>120.68899999999999</v>
      </c>
      <c r="B120691">
        <v>27067.664799999999</v>
      </c>
    </row>
    <row r="120692" spans="1:2" x14ac:dyDescent="0.25">
      <c r="A120692">
        <v>120.69</v>
      </c>
      <c r="B120692">
        <v>27067.9653</v>
      </c>
    </row>
    <row r="120693" spans="1:2" x14ac:dyDescent="0.25">
      <c r="A120693">
        <v>120.691</v>
      </c>
      <c r="B120693">
        <v>27068.265899999999</v>
      </c>
    </row>
    <row r="120694" spans="1:2" x14ac:dyDescent="0.25">
      <c r="A120694">
        <v>120.69199999999999</v>
      </c>
      <c r="B120694">
        <v>27068.5664</v>
      </c>
    </row>
    <row r="120695" spans="1:2" x14ac:dyDescent="0.25">
      <c r="A120695">
        <v>120.693</v>
      </c>
      <c r="B120695">
        <v>27068.866900000001</v>
      </c>
    </row>
    <row r="120696" spans="1:2" x14ac:dyDescent="0.25">
      <c r="A120696">
        <v>120.694</v>
      </c>
      <c r="B120696">
        <v>27069.167399999998</v>
      </c>
    </row>
    <row r="120697" spans="1:2" x14ac:dyDescent="0.25">
      <c r="A120697">
        <v>120.69499999999999</v>
      </c>
      <c r="B120697">
        <v>27069.4679</v>
      </c>
    </row>
    <row r="120698" spans="1:2" x14ac:dyDescent="0.25">
      <c r="A120698">
        <v>120.696</v>
      </c>
      <c r="B120698">
        <v>27069.768499999998</v>
      </c>
    </row>
    <row r="120699" spans="1:2" x14ac:dyDescent="0.25">
      <c r="A120699">
        <v>120.697</v>
      </c>
      <c r="B120699">
        <v>27070.069</v>
      </c>
    </row>
    <row r="120700" spans="1:2" x14ac:dyDescent="0.25">
      <c r="A120700">
        <v>120.69799999999999</v>
      </c>
      <c r="B120700">
        <v>27070.369500000001</v>
      </c>
    </row>
    <row r="120701" spans="1:2" x14ac:dyDescent="0.25">
      <c r="A120701">
        <v>120.699</v>
      </c>
      <c r="B120701">
        <v>27070.67</v>
      </c>
    </row>
    <row r="120702" spans="1:2" x14ac:dyDescent="0.25">
      <c r="A120702">
        <v>120.7</v>
      </c>
      <c r="B120702">
        <v>27070.970499999999</v>
      </c>
    </row>
    <row r="120703" spans="1:2" x14ac:dyDescent="0.25">
      <c r="A120703">
        <v>120.70099999999999</v>
      </c>
      <c r="B120703">
        <v>27071.271000000001</v>
      </c>
    </row>
    <row r="120704" spans="1:2" x14ac:dyDescent="0.25">
      <c r="A120704">
        <v>120.702</v>
      </c>
      <c r="B120704">
        <v>27071.571499999998</v>
      </c>
    </row>
    <row r="120705" spans="1:2" x14ac:dyDescent="0.25">
      <c r="A120705">
        <v>120.703</v>
      </c>
      <c r="B120705">
        <v>27071.871999999999</v>
      </c>
    </row>
    <row r="120706" spans="1:2" x14ac:dyDescent="0.25">
      <c r="A120706">
        <v>120.70399999999999</v>
      </c>
      <c r="B120706">
        <v>27072.172500000001</v>
      </c>
    </row>
    <row r="120707" spans="1:2" x14ac:dyDescent="0.25">
      <c r="A120707">
        <v>120.705</v>
      </c>
      <c r="B120707">
        <v>27072.473000000002</v>
      </c>
    </row>
    <row r="120708" spans="1:2" x14ac:dyDescent="0.25">
      <c r="A120708">
        <v>120.706</v>
      </c>
      <c r="B120708">
        <v>27072.773499999999</v>
      </c>
    </row>
    <row r="120709" spans="1:2" x14ac:dyDescent="0.25">
      <c r="A120709">
        <v>120.70699999999999</v>
      </c>
      <c r="B120709">
        <v>27073.074000000001</v>
      </c>
    </row>
    <row r="120710" spans="1:2" x14ac:dyDescent="0.25">
      <c r="A120710">
        <v>120.708</v>
      </c>
      <c r="B120710">
        <v>27073.374500000002</v>
      </c>
    </row>
    <row r="120711" spans="1:2" x14ac:dyDescent="0.25">
      <c r="A120711">
        <v>120.709</v>
      </c>
      <c r="B120711">
        <v>27073.674999999999</v>
      </c>
    </row>
    <row r="120712" spans="1:2" x14ac:dyDescent="0.25">
      <c r="A120712">
        <v>120.71</v>
      </c>
      <c r="B120712">
        <v>27073.9755</v>
      </c>
    </row>
    <row r="120713" spans="1:2" x14ac:dyDescent="0.25">
      <c r="A120713">
        <v>120.711</v>
      </c>
      <c r="B120713">
        <v>27074.276000000002</v>
      </c>
    </row>
    <row r="120714" spans="1:2" x14ac:dyDescent="0.25">
      <c r="A120714">
        <v>120.712</v>
      </c>
      <c r="B120714">
        <v>27074.576499999999</v>
      </c>
    </row>
    <row r="120715" spans="1:2" x14ac:dyDescent="0.25">
      <c r="A120715">
        <v>120.71299999999999</v>
      </c>
      <c r="B120715">
        <v>27074.877</v>
      </c>
    </row>
    <row r="120716" spans="1:2" x14ac:dyDescent="0.25">
      <c r="A120716">
        <v>120.714</v>
      </c>
      <c r="B120716">
        <v>27075.177500000002</v>
      </c>
    </row>
    <row r="120717" spans="1:2" x14ac:dyDescent="0.25">
      <c r="A120717">
        <v>120.715</v>
      </c>
      <c r="B120717">
        <v>27075.477900000002</v>
      </c>
    </row>
    <row r="120718" spans="1:2" x14ac:dyDescent="0.25">
      <c r="A120718">
        <v>120.71599999999999</v>
      </c>
      <c r="B120718">
        <v>27075.778399999999</v>
      </c>
    </row>
    <row r="120719" spans="1:2" x14ac:dyDescent="0.25">
      <c r="A120719">
        <v>120.717</v>
      </c>
      <c r="B120719">
        <v>27076.0789</v>
      </c>
    </row>
    <row r="120720" spans="1:2" x14ac:dyDescent="0.25">
      <c r="A120720">
        <v>120.718</v>
      </c>
      <c r="B120720">
        <v>27076.379400000002</v>
      </c>
    </row>
    <row r="120721" spans="1:2" x14ac:dyDescent="0.25">
      <c r="A120721">
        <v>120.71899999999999</v>
      </c>
      <c r="B120721">
        <v>27076.679899999999</v>
      </c>
    </row>
    <row r="120722" spans="1:2" x14ac:dyDescent="0.25">
      <c r="A120722">
        <v>120.72</v>
      </c>
      <c r="B120722">
        <v>27076.980299999999</v>
      </c>
    </row>
    <row r="120723" spans="1:2" x14ac:dyDescent="0.25">
      <c r="A120723">
        <v>120.721</v>
      </c>
      <c r="B120723">
        <v>27077.2808</v>
      </c>
    </row>
    <row r="120724" spans="1:2" x14ac:dyDescent="0.25">
      <c r="A120724">
        <v>120.72199999999999</v>
      </c>
      <c r="B120724">
        <v>27077.581300000002</v>
      </c>
    </row>
    <row r="120725" spans="1:2" x14ac:dyDescent="0.25">
      <c r="A120725">
        <v>120.723</v>
      </c>
      <c r="B120725">
        <v>27077.881700000002</v>
      </c>
    </row>
    <row r="120726" spans="1:2" x14ac:dyDescent="0.25">
      <c r="A120726">
        <v>120.724</v>
      </c>
      <c r="B120726">
        <v>27078.182199999999</v>
      </c>
    </row>
    <row r="120727" spans="1:2" x14ac:dyDescent="0.25">
      <c r="A120727">
        <v>120.72499999999999</v>
      </c>
      <c r="B120727">
        <v>27078.4827</v>
      </c>
    </row>
    <row r="120728" spans="1:2" x14ac:dyDescent="0.25">
      <c r="A120728">
        <v>120.726</v>
      </c>
      <c r="B120728">
        <v>27078.783100000001</v>
      </c>
    </row>
    <row r="120729" spans="1:2" x14ac:dyDescent="0.25">
      <c r="A120729">
        <v>120.727</v>
      </c>
      <c r="B120729">
        <v>27079.083600000002</v>
      </c>
    </row>
    <row r="120730" spans="1:2" x14ac:dyDescent="0.25">
      <c r="A120730">
        <v>120.72799999999999</v>
      </c>
      <c r="B120730">
        <v>27079.384099999999</v>
      </c>
    </row>
    <row r="120731" spans="1:2" x14ac:dyDescent="0.25">
      <c r="A120731">
        <v>120.729</v>
      </c>
      <c r="B120731">
        <v>27079.684499999999</v>
      </c>
    </row>
    <row r="120732" spans="1:2" x14ac:dyDescent="0.25">
      <c r="A120732">
        <v>120.73</v>
      </c>
      <c r="B120732">
        <v>27079.985000000001</v>
      </c>
    </row>
    <row r="120733" spans="1:2" x14ac:dyDescent="0.25">
      <c r="A120733">
        <v>120.73099999999999</v>
      </c>
      <c r="B120733">
        <v>27080.285400000001</v>
      </c>
    </row>
    <row r="120734" spans="1:2" x14ac:dyDescent="0.25">
      <c r="A120734">
        <v>120.732</v>
      </c>
      <c r="B120734">
        <v>27080.585899999998</v>
      </c>
    </row>
    <row r="120735" spans="1:2" x14ac:dyDescent="0.25">
      <c r="A120735">
        <v>120.733</v>
      </c>
      <c r="B120735">
        <v>27080.886299999998</v>
      </c>
    </row>
    <row r="120736" spans="1:2" x14ac:dyDescent="0.25">
      <c r="A120736">
        <v>120.73399999999999</v>
      </c>
      <c r="B120736">
        <v>27081.186799999999</v>
      </c>
    </row>
    <row r="120737" spans="1:2" x14ac:dyDescent="0.25">
      <c r="A120737">
        <v>120.735</v>
      </c>
      <c r="B120737">
        <v>27081.4872</v>
      </c>
    </row>
    <row r="120738" spans="1:2" x14ac:dyDescent="0.25">
      <c r="A120738">
        <v>120.736</v>
      </c>
      <c r="B120738">
        <v>27081.787700000001</v>
      </c>
    </row>
    <row r="120739" spans="1:2" x14ac:dyDescent="0.25">
      <c r="A120739">
        <v>120.73699999999999</v>
      </c>
      <c r="B120739">
        <v>27082.088100000001</v>
      </c>
    </row>
    <row r="120740" spans="1:2" x14ac:dyDescent="0.25">
      <c r="A120740">
        <v>120.738</v>
      </c>
      <c r="B120740">
        <v>27082.388599999998</v>
      </c>
    </row>
    <row r="120741" spans="1:2" x14ac:dyDescent="0.25">
      <c r="A120741">
        <v>120.739</v>
      </c>
      <c r="B120741">
        <v>27082.688999999998</v>
      </c>
    </row>
    <row r="120742" spans="1:2" x14ac:dyDescent="0.25">
      <c r="A120742">
        <v>120.74</v>
      </c>
      <c r="B120742">
        <v>27082.989399999999</v>
      </c>
    </row>
    <row r="120743" spans="1:2" x14ac:dyDescent="0.25">
      <c r="A120743">
        <v>120.741</v>
      </c>
      <c r="B120743">
        <v>27083.2899</v>
      </c>
    </row>
    <row r="120744" spans="1:2" x14ac:dyDescent="0.25">
      <c r="A120744">
        <v>120.742</v>
      </c>
      <c r="B120744">
        <v>27083.5903</v>
      </c>
    </row>
    <row r="120745" spans="1:2" x14ac:dyDescent="0.25">
      <c r="A120745">
        <v>120.74299999999999</v>
      </c>
      <c r="B120745">
        <v>27083.8907</v>
      </c>
    </row>
    <row r="120746" spans="1:2" x14ac:dyDescent="0.25">
      <c r="A120746">
        <v>120.744</v>
      </c>
      <c r="B120746">
        <v>27084.191200000001</v>
      </c>
    </row>
    <row r="120747" spans="1:2" x14ac:dyDescent="0.25">
      <c r="A120747">
        <v>120.745</v>
      </c>
      <c r="B120747">
        <v>27084.491600000001</v>
      </c>
    </row>
    <row r="120748" spans="1:2" x14ac:dyDescent="0.25">
      <c r="A120748">
        <v>120.746</v>
      </c>
      <c r="B120748">
        <v>27084.792000000001</v>
      </c>
    </row>
    <row r="120749" spans="1:2" x14ac:dyDescent="0.25">
      <c r="A120749">
        <v>120.747</v>
      </c>
      <c r="B120749">
        <v>27085.092400000001</v>
      </c>
    </row>
    <row r="120750" spans="1:2" x14ac:dyDescent="0.25">
      <c r="A120750">
        <v>120.748</v>
      </c>
      <c r="B120750">
        <v>27085.392899999999</v>
      </c>
    </row>
    <row r="120751" spans="1:2" x14ac:dyDescent="0.25">
      <c r="A120751">
        <v>120.749</v>
      </c>
      <c r="B120751">
        <v>27085.693299999999</v>
      </c>
    </row>
    <row r="120752" spans="1:2" x14ac:dyDescent="0.25">
      <c r="A120752">
        <v>120.75</v>
      </c>
      <c r="B120752">
        <v>27085.993699999999</v>
      </c>
    </row>
    <row r="120753" spans="1:2" x14ac:dyDescent="0.25">
      <c r="A120753">
        <v>120.751</v>
      </c>
      <c r="B120753">
        <v>27086.294099999999</v>
      </c>
    </row>
    <row r="120754" spans="1:2" x14ac:dyDescent="0.25">
      <c r="A120754">
        <v>120.752</v>
      </c>
      <c r="B120754">
        <v>27086.594499999999</v>
      </c>
    </row>
    <row r="120755" spans="1:2" x14ac:dyDescent="0.25">
      <c r="A120755">
        <v>120.753</v>
      </c>
      <c r="B120755">
        <v>27086.895</v>
      </c>
    </row>
    <row r="120756" spans="1:2" x14ac:dyDescent="0.25">
      <c r="A120756">
        <v>120.754</v>
      </c>
      <c r="B120756">
        <v>27087.195400000001</v>
      </c>
    </row>
    <row r="120757" spans="1:2" x14ac:dyDescent="0.25">
      <c r="A120757">
        <v>120.755</v>
      </c>
      <c r="B120757">
        <v>27087.495800000001</v>
      </c>
    </row>
    <row r="120758" spans="1:2" x14ac:dyDescent="0.25">
      <c r="A120758">
        <v>120.756</v>
      </c>
      <c r="B120758">
        <v>27087.796200000001</v>
      </c>
    </row>
    <row r="120759" spans="1:2" x14ac:dyDescent="0.25">
      <c r="A120759">
        <v>120.75700000000001</v>
      </c>
      <c r="B120759">
        <v>27088.096600000001</v>
      </c>
    </row>
    <row r="120760" spans="1:2" x14ac:dyDescent="0.25">
      <c r="A120760">
        <v>120.758</v>
      </c>
      <c r="B120760">
        <v>27088.397000000001</v>
      </c>
    </row>
    <row r="120761" spans="1:2" x14ac:dyDescent="0.25">
      <c r="A120761">
        <v>120.759</v>
      </c>
      <c r="B120761">
        <v>27088.697400000001</v>
      </c>
    </row>
    <row r="120762" spans="1:2" x14ac:dyDescent="0.25">
      <c r="A120762">
        <v>120.76</v>
      </c>
      <c r="B120762">
        <v>27088.997800000001</v>
      </c>
    </row>
    <row r="120763" spans="1:2" x14ac:dyDescent="0.25">
      <c r="A120763">
        <v>120.761</v>
      </c>
      <c r="B120763">
        <v>27089.298200000001</v>
      </c>
    </row>
    <row r="120764" spans="1:2" x14ac:dyDescent="0.25">
      <c r="A120764">
        <v>120.762</v>
      </c>
      <c r="B120764">
        <v>27089.598600000001</v>
      </c>
    </row>
    <row r="120765" spans="1:2" x14ac:dyDescent="0.25">
      <c r="A120765">
        <v>120.76300000000001</v>
      </c>
      <c r="B120765">
        <v>27089.899000000001</v>
      </c>
    </row>
    <row r="120766" spans="1:2" x14ac:dyDescent="0.25">
      <c r="A120766">
        <v>120.764</v>
      </c>
      <c r="B120766">
        <v>27090.199400000001</v>
      </c>
    </row>
    <row r="120767" spans="1:2" x14ac:dyDescent="0.25">
      <c r="A120767">
        <v>120.765</v>
      </c>
      <c r="B120767">
        <v>27090.499800000001</v>
      </c>
    </row>
    <row r="120768" spans="1:2" x14ac:dyDescent="0.25">
      <c r="A120768">
        <v>120.76600000000001</v>
      </c>
      <c r="B120768">
        <v>27090.800200000001</v>
      </c>
    </row>
    <row r="120769" spans="1:2" x14ac:dyDescent="0.25">
      <c r="A120769">
        <v>120.767</v>
      </c>
      <c r="B120769">
        <v>27091.100600000002</v>
      </c>
    </row>
    <row r="120770" spans="1:2" x14ac:dyDescent="0.25">
      <c r="A120770">
        <v>120.768</v>
      </c>
      <c r="B120770">
        <v>27091.401000000002</v>
      </c>
    </row>
    <row r="120771" spans="1:2" x14ac:dyDescent="0.25">
      <c r="A120771">
        <v>120.76900000000001</v>
      </c>
      <c r="B120771">
        <v>27091.701400000002</v>
      </c>
    </row>
    <row r="120772" spans="1:2" x14ac:dyDescent="0.25">
      <c r="A120772">
        <v>120.77</v>
      </c>
      <c r="B120772">
        <v>27092.001700000001</v>
      </c>
    </row>
    <row r="120773" spans="1:2" x14ac:dyDescent="0.25">
      <c r="A120773">
        <v>120.771</v>
      </c>
      <c r="B120773">
        <v>27092.302100000001</v>
      </c>
    </row>
    <row r="120774" spans="1:2" x14ac:dyDescent="0.25">
      <c r="A120774">
        <v>120.77200000000001</v>
      </c>
      <c r="B120774">
        <v>27092.602500000001</v>
      </c>
    </row>
    <row r="120775" spans="1:2" x14ac:dyDescent="0.25">
      <c r="A120775">
        <v>120.773</v>
      </c>
      <c r="B120775">
        <v>27092.902900000001</v>
      </c>
    </row>
    <row r="120776" spans="1:2" x14ac:dyDescent="0.25">
      <c r="A120776">
        <v>120.774</v>
      </c>
      <c r="B120776">
        <v>27093.203300000001</v>
      </c>
    </row>
    <row r="120777" spans="1:2" x14ac:dyDescent="0.25">
      <c r="A120777">
        <v>120.77500000000001</v>
      </c>
      <c r="B120777">
        <v>27093.5036</v>
      </c>
    </row>
    <row r="120778" spans="1:2" x14ac:dyDescent="0.25">
      <c r="A120778">
        <v>120.776</v>
      </c>
      <c r="B120778">
        <v>27093.804</v>
      </c>
    </row>
    <row r="120779" spans="1:2" x14ac:dyDescent="0.25">
      <c r="A120779">
        <v>120.777</v>
      </c>
      <c r="B120779">
        <v>27094.1044</v>
      </c>
    </row>
    <row r="120780" spans="1:2" x14ac:dyDescent="0.25">
      <c r="A120780">
        <v>120.77800000000001</v>
      </c>
      <c r="B120780">
        <v>27094.4048</v>
      </c>
    </row>
    <row r="120781" spans="1:2" x14ac:dyDescent="0.25">
      <c r="A120781">
        <v>120.779</v>
      </c>
      <c r="B120781">
        <v>27094.705099999999</v>
      </c>
    </row>
    <row r="120782" spans="1:2" x14ac:dyDescent="0.25">
      <c r="A120782">
        <v>120.78</v>
      </c>
      <c r="B120782">
        <v>27095.005499999999</v>
      </c>
    </row>
    <row r="120783" spans="1:2" x14ac:dyDescent="0.25">
      <c r="A120783">
        <v>120.78100000000001</v>
      </c>
      <c r="B120783">
        <v>27095.305899999999</v>
      </c>
    </row>
    <row r="120784" spans="1:2" x14ac:dyDescent="0.25">
      <c r="A120784">
        <v>120.782</v>
      </c>
      <c r="B120784">
        <v>27095.606199999998</v>
      </c>
    </row>
    <row r="120785" spans="1:2" x14ac:dyDescent="0.25">
      <c r="A120785">
        <v>120.783</v>
      </c>
      <c r="B120785">
        <v>27095.906599999998</v>
      </c>
    </row>
    <row r="120786" spans="1:2" x14ac:dyDescent="0.25">
      <c r="A120786">
        <v>120.78400000000001</v>
      </c>
      <c r="B120786">
        <v>27096.206999999999</v>
      </c>
    </row>
    <row r="120787" spans="1:2" x14ac:dyDescent="0.25">
      <c r="A120787">
        <v>120.785</v>
      </c>
      <c r="B120787">
        <v>27096.507300000001</v>
      </c>
    </row>
    <row r="120788" spans="1:2" x14ac:dyDescent="0.25">
      <c r="A120788">
        <v>120.786</v>
      </c>
      <c r="B120788">
        <v>27096.807700000001</v>
      </c>
    </row>
    <row r="120789" spans="1:2" x14ac:dyDescent="0.25">
      <c r="A120789">
        <v>120.78700000000001</v>
      </c>
      <c r="B120789">
        <v>27097.108</v>
      </c>
    </row>
    <row r="120790" spans="1:2" x14ac:dyDescent="0.25">
      <c r="A120790">
        <v>120.788</v>
      </c>
      <c r="B120790">
        <v>27097.4084</v>
      </c>
    </row>
    <row r="120791" spans="1:2" x14ac:dyDescent="0.25">
      <c r="A120791">
        <v>120.789</v>
      </c>
      <c r="B120791">
        <v>27097.708699999999</v>
      </c>
    </row>
    <row r="120792" spans="1:2" x14ac:dyDescent="0.25">
      <c r="A120792">
        <v>120.79</v>
      </c>
      <c r="B120792">
        <v>27098.009099999999</v>
      </c>
    </row>
    <row r="120793" spans="1:2" x14ac:dyDescent="0.25">
      <c r="A120793">
        <v>120.791</v>
      </c>
      <c r="B120793">
        <v>27098.309399999998</v>
      </c>
    </row>
    <row r="120794" spans="1:2" x14ac:dyDescent="0.25">
      <c r="A120794">
        <v>120.792</v>
      </c>
      <c r="B120794">
        <v>27098.609799999998</v>
      </c>
    </row>
    <row r="120795" spans="1:2" x14ac:dyDescent="0.25">
      <c r="A120795">
        <v>120.79300000000001</v>
      </c>
      <c r="B120795">
        <v>27098.910100000001</v>
      </c>
    </row>
    <row r="120796" spans="1:2" x14ac:dyDescent="0.25">
      <c r="A120796">
        <v>120.794</v>
      </c>
      <c r="B120796">
        <v>27099.210500000001</v>
      </c>
    </row>
    <row r="120797" spans="1:2" x14ac:dyDescent="0.25">
      <c r="A120797">
        <v>120.795</v>
      </c>
      <c r="B120797">
        <v>27099.5108</v>
      </c>
    </row>
    <row r="120798" spans="1:2" x14ac:dyDescent="0.25">
      <c r="A120798">
        <v>120.79600000000001</v>
      </c>
      <c r="B120798">
        <v>27099.811099999999</v>
      </c>
    </row>
    <row r="120799" spans="1:2" x14ac:dyDescent="0.25">
      <c r="A120799">
        <v>120.797</v>
      </c>
      <c r="B120799">
        <v>27100.111499999999</v>
      </c>
    </row>
    <row r="120800" spans="1:2" x14ac:dyDescent="0.25">
      <c r="A120800">
        <v>120.798</v>
      </c>
      <c r="B120800">
        <v>27100.411800000002</v>
      </c>
    </row>
    <row r="120801" spans="1:2" x14ac:dyDescent="0.25">
      <c r="A120801">
        <v>120.79900000000001</v>
      </c>
      <c r="B120801">
        <v>27100.712100000001</v>
      </c>
    </row>
    <row r="120802" spans="1:2" x14ac:dyDescent="0.25">
      <c r="A120802">
        <v>120.8</v>
      </c>
      <c r="B120802">
        <v>27101.012500000001</v>
      </c>
    </row>
    <row r="120803" spans="1:2" x14ac:dyDescent="0.25">
      <c r="A120803">
        <v>120.801</v>
      </c>
      <c r="B120803">
        <v>27101.3128</v>
      </c>
    </row>
    <row r="120804" spans="1:2" x14ac:dyDescent="0.25">
      <c r="A120804">
        <v>120.80200000000001</v>
      </c>
      <c r="B120804">
        <v>27101.613099999999</v>
      </c>
    </row>
    <row r="120805" spans="1:2" x14ac:dyDescent="0.25">
      <c r="A120805">
        <v>120.803</v>
      </c>
      <c r="B120805">
        <v>27101.913499999999</v>
      </c>
    </row>
    <row r="120806" spans="1:2" x14ac:dyDescent="0.25">
      <c r="A120806">
        <v>120.804</v>
      </c>
      <c r="B120806">
        <v>27102.213800000001</v>
      </c>
    </row>
    <row r="120807" spans="1:2" x14ac:dyDescent="0.25">
      <c r="A120807">
        <v>120.80500000000001</v>
      </c>
      <c r="B120807">
        <v>27102.5141</v>
      </c>
    </row>
    <row r="120808" spans="1:2" x14ac:dyDescent="0.25">
      <c r="A120808">
        <v>120.806</v>
      </c>
      <c r="B120808">
        <v>27102.814399999999</v>
      </c>
    </row>
    <row r="120809" spans="1:2" x14ac:dyDescent="0.25">
      <c r="A120809">
        <v>120.807</v>
      </c>
      <c r="B120809">
        <v>27103.114799999999</v>
      </c>
    </row>
    <row r="120810" spans="1:2" x14ac:dyDescent="0.25">
      <c r="A120810">
        <v>120.80800000000001</v>
      </c>
      <c r="B120810">
        <v>27103.415099999998</v>
      </c>
    </row>
    <row r="120811" spans="1:2" x14ac:dyDescent="0.25">
      <c r="A120811">
        <v>120.809</v>
      </c>
      <c r="B120811">
        <v>27103.715400000001</v>
      </c>
    </row>
    <row r="120812" spans="1:2" x14ac:dyDescent="0.25">
      <c r="A120812">
        <v>120.81</v>
      </c>
      <c r="B120812">
        <v>27104.0157</v>
      </c>
    </row>
    <row r="120813" spans="1:2" x14ac:dyDescent="0.25">
      <c r="A120813">
        <v>120.81100000000001</v>
      </c>
      <c r="B120813">
        <v>27104.315999999999</v>
      </c>
    </row>
    <row r="120814" spans="1:2" x14ac:dyDescent="0.25">
      <c r="A120814">
        <v>120.812</v>
      </c>
      <c r="B120814">
        <v>27104.616300000002</v>
      </c>
    </row>
    <row r="120815" spans="1:2" x14ac:dyDescent="0.25">
      <c r="A120815">
        <v>120.813</v>
      </c>
      <c r="B120815">
        <v>27104.9166</v>
      </c>
    </row>
    <row r="120816" spans="1:2" x14ac:dyDescent="0.25">
      <c r="A120816">
        <v>120.81399999999999</v>
      </c>
      <c r="B120816">
        <v>27105.216899999999</v>
      </c>
    </row>
    <row r="120817" spans="1:2" x14ac:dyDescent="0.25">
      <c r="A120817">
        <v>120.815</v>
      </c>
      <c r="B120817">
        <v>27105.517199999998</v>
      </c>
    </row>
    <row r="120818" spans="1:2" x14ac:dyDescent="0.25">
      <c r="A120818">
        <v>120.816</v>
      </c>
      <c r="B120818">
        <v>27105.817500000001</v>
      </c>
    </row>
    <row r="120819" spans="1:2" x14ac:dyDescent="0.25">
      <c r="A120819">
        <v>120.81699999999999</v>
      </c>
      <c r="B120819">
        <v>27106.117900000001</v>
      </c>
    </row>
    <row r="120820" spans="1:2" x14ac:dyDescent="0.25">
      <c r="A120820">
        <v>120.818</v>
      </c>
      <c r="B120820">
        <v>27106.4182</v>
      </c>
    </row>
    <row r="120821" spans="1:2" x14ac:dyDescent="0.25">
      <c r="A120821">
        <v>120.819</v>
      </c>
      <c r="B120821">
        <v>27106.718499999999</v>
      </c>
    </row>
    <row r="120822" spans="1:2" x14ac:dyDescent="0.25">
      <c r="A120822">
        <v>120.82</v>
      </c>
      <c r="B120822">
        <v>27107.018700000001</v>
      </c>
    </row>
    <row r="120823" spans="1:2" x14ac:dyDescent="0.25">
      <c r="A120823">
        <v>120.821</v>
      </c>
      <c r="B120823">
        <v>27107.319</v>
      </c>
    </row>
    <row r="120824" spans="1:2" x14ac:dyDescent="0.25">
      <c r="A120824">
        <v>120.822</v>
      </c>
      <c r="B120824">
        <v>27107.619299999998</v>
      </c>
    </row>
    <row r="120825" spans="1:2" x14ac:dyDescent="0.25">
      <c r="A120825">
        <v>120.82299999999999</v>
      </c>
      <c r="B120825">
        <v>27107.919600000001</v>
      </c>
    </row>
    <row r="120826" spans="1:2" x14ac:dyDescent="0.25">
      <c r="A120826">
        <v>120.824</v>
      </c>
      <c r="B120826">
        <v>27108.2199</v>
      </c>
    </row>
    <row r="120827" spans="1:2" x14ac:dyDescent="0.25">
      <c r="A120827">
        <v>120.825</v>
      </c>
      <c r="B120827">
        <v>27108.520199999999</v>
      </c>
    </row>
    <row r="120828" spans="1:2" x14ac:dyDescent="0.25">
      <c r="A120828">
        <v>120.82599999999999</v>
      </c>
      <c r="B120828">
        <v>27108.820500000002</v>
      </c>
    </row>
    <row r="120829" spans="1:2" x14ac:dyDescent="0.25">
      <c r="A120829">
        <v>120.827</v>
      </c>
      <c r="B120829">
        <v>27109.120800000001</v>
      </c>
    </row>
    <row r="120830" spans="1:2" x14ac:dyDescent="0.25">
      <c r="A120830">
        <v>120.828</v>
      </c>
      <c r="B120830">
        <v>27109.4211</v>
      </c>
    </row>
    <row r="120831" spans="1:2" x14ac:dyDescent="0.25">
      <c r="A120831">
        <v>120.82899999999999</v>
      </c>
      <c r="B120831">
        <v>27109.721300000001</v>
      </c>
    </row>
    <row r="120832" spans="1:2" x14ac:dyDescent="0.25">
      <c r="A120832">
        <v>120.83</v>
      </c>
      <c r="B120832">
        <v>27110.0216</v>
      </c>
    </row>
    <row r="120833" spans="1:2" x14ac:dyDescent="0.25">
      <c r="A120833">
        <v>120.831</v>
      </c>
      <c r="B120833">
        <v>27110.321899999999</v>
      </c>
    </row>
    <row r="120834" spans="1:2" x14ac:dyDescent="0.25">
      <c r="A120834">
        <v>120.83199999999999</v>
      </c>
      <c r="B120834">
        <v>27110.622200000002</v>
      </c>
    </row>
    <row r="120835" spans="1:2" x14ac:dyDescent="0.25">
      <c r="A120835">
        <v>120.833</v>
      </c>
      <c r="B120835">
        <v>27110.922399999999</v>
      </c>
    </row>
    <row r="120836" spans="1:2" x14ac:dyDescent="0.25">
      <c r="A120836">
        <v>120.834</v>
      </c>
      <c r="B120836">
        <v>27111.222699999998</v>
      </c>
    </row>
    <row r="120837" spans="1:2" x14ac:dyDescent="0.25">
      <c r="A120837">
        <v>120.83499999999999</v>
      </c>
      <c r="B120837">
        <v>27111.523000000001</v>
      </c>
    </row>
    <row r="120838" spans="1:2" x14ac:dyDescent="0.25">
      <c r="A120838">
        <v>120.836</v>
      </c>
      <c r="B120838">
        <v>27111.8233</v>
      </c>
    </row>
    <row r="120839" spans="1:2" x14ac:dyDescent="0.25">
      <c r="A120839">
        <v>120.837</v>
      </c>
      <c r="B120839">
        <v>27112.123500000002</v>
      </c>
    </row>
    <row r="120840" spans="1:2" x14ac:dyDescent="0.25">
      <c r="A120840">
        <v>120.83799999999999</v>
      </c>
      <c r="B120840">
        <v>27112.4238</v>
      </c>
    </row>
    <row r="120841" spans="1:2" x14ac:dyDescent="0.25">
      <c r="A120841">
        <v>120.839</v>
      </c>
      <c r="B120841">
        <v>27112.724099999999</v>
      </c>
    </row>
    <row r="120842" spans="1:2" x14ac:dyDescent="0.25">
      <c r="A120842">
        <v>120.84</v>
      </c>
      <c r="B120842">
        <v>27113.024300000001</v>
      </c>
    </row>
    <row r="120843" spans="1:2" x14ac:dyDescent="0.25">
      <c r="A120843">
        <v>120.84099999999999</v>
      </c>
      <c r="B120843">
        <v>27113.3246</v>
      </c>
    </row>
    <row r="120844" spans="1:2" x14ac:dyDescent="0.25">
      <c r="A120844">
        <v>120.842</v>
      </c>
      <c r="B120844">
        <v>27113.624800000001</v>
      </c>
    </row>
    <row r="120845" spans="1:2" x14ac:dyDescent="0.25">
      <c r="A120845">
        <v>120.843</v>
      </c>
      <c r="B120845">
        <v>27113.9251</v>
      </c>
    </row>
    <row r="120846" spans="1:2" x14ac:dyDescent="0.25">
      <c r="A120846">
        <v>120.84399999999999</v>
      </c>
      <c r="B120846">
        <v>27114.225399999999</v>
      </c>
    </row>
    <row r="120847" spans="1:2" x14ac:dyDescent="0.25">
      <c r="A120847">
        <v>120.845</v>
      </c>
      <c r="B120847">
        <v>27114.525600000001</v>
      </c>
    </row>
    <row r="120848" spans="1:2" x14ac:dyDescent="0.25">
      <c r="A120848">
        <v>120.846</v>
      </c>
      <c r="B120848">
        <v>27114.8259</v>
      </c>
    </row>
    <row r="120849" spans="1:2" x14ac:dyDescent="0.25">
      <c r="A120849">
        <v>120.84699999999999</v>
      </c>
      <c r="B120849">
        <v>27115.126100000001</v>
      </c>
    </row>
    <row r="120850" spans="1:2" x14ac:dyDescent="0.25">
      <c r="A120850">
        <v>120.848</v>
      </c>
      <c r="B120850">
        <v>27115.4264</v>
      </c>
    </row>
    <row r="120851" spans="1:2" x14ac:dyDescent="0.25">
      <c r="A120851">
        <v>120.849</v>
      </c>
      <c r="B120851">
        <v>27115.726600000002</v>
      </c>
    </row>
    <row r="120852" spans="1:2" x14ac:dyDescent="0.25">
      <c r="A120852">
        <v>120.85</v>
      </c>
      <c r="B120852">
        <v>27116.0268</v>
      </c>
    </row>
    <row r="120853" spans="1:2" x14ac:dyDescent="0.25">
      <c r="A120853">
        <v>120.851</v>
      </c>
      <c r="B120853">
        <v>27116.327099999999</v>
      </c>
    </row>
    <row r="120854" spans="1:2" x14ac:dyDescent="0.25">
      <c r="A120854">
        <v>120.852</v>
      </c>
      <c r="B120854">
        <v>27116.6273</v>
      </c>
    </row>
    <row r="120855" spans="1:2" x14ac:dyDescent="0.25">
      <c r="A120855">
        <v>120.85299999999999</v>
      </c>
      <c r="B120855">
        <v>27116.927599999999</v>
      </c>
    </row>
    <row r="120856" spans="1:2" x14ac:dyDescent="0.25">
      <c r="A120856">
        <v>120.854</v>
      </c>
      <c r="B120856">
        <v>27117.227800000001</v>
      </c>
    </row>
    <row r="120857" spans="1:2" x14ac:dyDescent="0.25">
      <c r="A120857">
        <v>120.855</v>
      </c>
      <c r="B120857">
        <v>27117.527999999998</v>
      </c>
    </row>
    <row r="120858" spans="1:2" x14ac:dyDescent="0.25">
      <c r="A120858">
        <v>120.85599999999999</v>
      </c>
      <c r="B120858">
        <v>27117.828300000001</v>
      </c>
    </row>
    <row r="120859" spans="1:2" x14ac:dyDescent="0.25">
      <c r="A120859">
        <v>120.857</v>
      </c>
      <c r="B120859">
        <v>27118.128499999999</v>
      </c>
    </row>
    <row r="120860" spans="1:2" x14ac:dyDescent="0.25">
      <c r="A120860">
        <v>120.858</v>
      </c>
      <c r="B120860">
        <v>27118.4287</v>
      </c>
    </row>
    <row r="120861" spans="1:2" x14ac:dyDescent="0.25">
      <c r="A120861">
        <v>120.85899999999999</v>
      </c>
      <c r="B120861">
        <v>27118.728999999999</v>
      </c>
    </row>
    <row r="120862" spans="1:2" x14ac:dyDescent="0.25">
      <c r="A120862">
        <v>120.86</v>
      </c>
      <c r="B120862">
        <v>27119.029200000001</v>
      </c>
    </row>
    <row r="120863" spans="1:2" x14ac:dyDescent="0.25">
      <c r="A120863">
        <v>120.861</v>
      </c>
      <c r="B120863">
        <v>27119.329399999999</v>
      </c>
    </row>
    <row r="120864" spans="1:2" x14ac:dyDescent="0.25">
      <c r="A120864">
        <v>120.86199999999999</v>
      </c>
      <c r="B120864">
        <v>27119.6296</v>
      </c>
    </row>
    <row r="120865" spans="1:2" x14ac:dyDescent="0.25">
      <c r="A120865">
        <v>120.863</v>
      </c>
      <c r="B120865">
        <v>27119.929899999999</v>
      </c>
    </row>
    <row r="120866" spans="1:2" x14ac:dyDescent="0.25">
      <c r="A120866">
        <v>120.864</v>
      </c>
      <c r="B120866">
        <v>27120.230100000001</v>
      </c>
    </row>
    <row r="120867" spans="1:2" x14ac:dyDescent="0.25">
      <c r="A120867">
        <v>120.86499999999999</v>
      </c>
      <c r="B120867">
        <v>27120.530299999999</v>
      </c>
    </row>
    <row r="120868" spans="1:2" x14ac:dyDescent="0.25">
      <c r="A120868">
        <v>120.866</v>
      </c>
      <c r="B120868">
        <v>27120.8305</v>
      </c>
    </row>
    <row r="120869" spans="1:2" x14ac:dyDescent="0.25">
      <c r="A120869">
        <v>120.867</v>
      </c>
      <c r="B120869">
        <v>27121.130700000002</v>
      </c>
    </row>
    <row r="120870" spans="1:2" x14ac:dyDescent="0.25">
      <c r="A120870">
        <v>120.86799999999999</v>
      </c>
      <c r="B120870">
        <v>27121.431</v>
      </c>
    </row>
    <row r="120871" spans="1:2" x14ac:dyDescent="0.25">
      <c r="A120871">
        <v>120.869</v>
      </c>
      <c r="B120871">
        <v>27121.731199999998</v>
      </c>
    </row>
    <row r="120872" spans="1:2" x14ac:dyDescent="0.25">
      <c r="A120872">
        <v>120.87</v>
      </c>
      <c r="B120872">
        <v>27122.0314</v>
      </c>
    </row>
    <row r="120873" spans="1:2" x14ac:dyDescent="0.25">
      <c r="A120873">
        <v>120.871</v>
      </c>
      <c r="B120873">
        <v>27122.331600000001</v>
      </c>
    </row>
    <row r="120874" spans="1:2" x14ac:dyDescent="0.25">
      <c r="A120874">
        <v>120.872</v>
      </c>
      <c r="B120874">
        <v>27122.631799999999</v>
      </c>
    </row>
    <row r="120875" spans="1:2" x14ac:dyDescent="0.25">
      <c r="A120875">
        <v>120.873</v>
      </c>
      <c r="B120875">
        <v>27122.932000000001</v>
      </c>
    </row>
    <row r="120876" spans="1:2" x14ac:dyDescent="0.25">
      <c r="A120876">
        <v>120.874</v>
      </c>
      <c r="B120876">
        <v>27123.232199999999</v>
      </c>
    </row>
    <row r="120877" spans="1:2" x14ac:dyDescent="0.25">
      <c r="A120877">
        <v>120.875</v>
      </c>
      <c r="B120877">
        <v>27123.5324</v>
      </c>
    </row>
    <row r="120878" spans="1:2" x14ac:dyDescent="0.25">
      <c r="A120878">
        <v>120.876</v>
      </c>
      <c r="B120878">
        <v>27123.832600000002</v>
      </c>
    </row>
    <row r="120879" spans="1:2" x14ac:dyDescent="0.25">
      <c r="A120879">
        <v>120.877</v>
      </c>
      <c r="B120879">
        <v>27124.132799999999</v>
      </c>
    </row>
    <row r="120880" spans="1:2" x14ac:dyDescent="0.25">
      <c r="A120880">
        <v>120.878</v>
      </c>
      <c r="B120880">
        <v>27124.433000000001</v>
      </c>
    </row>
    <row r="120881" spans="1:2" x14ac:dyDescent="0.25">
      <c r="A120881">
        <v>120.879</v>
      </c>
      <c r="B120881">
        <v>27124.733199999999</v>
      </c>
    </row>
    <row r="120882" spans="1:2" x14ac:dyDescent="0.25">
      <c r="A120882">
        <v>120.88</v>
      </c>
      <c r="B120882">
        <v>27125.0334</v>
      </c>
    </row>
    <row r="120883" spans="1:2" x14ac:dyDescent="0.25">
      <c r="A120883">
        <v>120.881</v>
      </c>
      <c r="B120883">
        <v>27125.333600000002</v>
      </c>
    </row>
    <row r="120884" spans="1:2" x14ac:dyDescent="0.25">
      <c r="A120884">
        <v>120.88200000000001</v>
      </c>
      <c r="B120884">
        <v>27125.6338</v>
      </c>
    </row>
    <row r="120885" spans="1:2" x14ac:dyDescent="0.25">
      <c r="A120885">
        <v>120.883</v>
      </c>
      <c r="B120885">
        <v>27125.934000000001</v>
      </c>
    </row>
    <row r="120886" spans="1:2" x14ac:dyDescent="0.25">
      <c r="A120886">
        <v>120.884</v>
      </c>
      <c r="B120886">
        <v>27126.234100000001</v>
      </c>
    </row>
    <row r="120887" spans="1:2" x14ac:dyDescent="0.25">
      <c r="A120887">
        <v>120.88500000000001</v>
      </c>
      <c r="B120887">
        <v>27126.534299999999</v>
      </c>
    </row>
    <row r="120888" spans="1:2" x14ac:dyDescent="0.25">
      <c r="A120888">
        <v>120.886</v>
      </c>
      <c r="B120888">
        <v>27126.834500000001</v>
      </c>
    </row>
    <row r="120889" spans="1:2" x14ac:dyDescent="0.25">
      <c r="A120889">
        <v>120.887</v>
      </c>
      <c r="B120889">
        <v>27127.134699999999</v>
      </c>
    </row>
    <row r="120890" spans="1:2" x14ac:dyDescent="0.25">
      <c r="A120890">
        <v>120.88800000000001</v>
      </c>
      <c r="B120890">
        <v>27127.4349</v>
      </c>
    </row>
    <row r="120891" spans="1:2" x14ac:dyDescent="0.25">
      <c r="A120891">
        <v>120.889</v>
      </c>
      <c r="B120891">
        <v>27127.735000000001</v>
      </c>
    </row>
    <row r="120892" spans="1:2" x14ac:dyDescent="0.25">
      <c r="A120892">
        <v>120.89</v>
      </c>
      <c r="B120892">
        <v>27128.035199999998</v>
      </c>
    </row>
    <row r="120893" spans="1:2" x14ac:dyDescent="0.25">
      <c r="A120893">
        <v>120.89100000000001</v>
      </c>
      <c r="B120893">
        <v>27128.3354</v>
      </c>
    </row>
    <row r="120894" spans="1:2" x14ac:dyDescent="0.25">
      <c r="A120894">
        <v>120.892</v>
      </c>
      <c r="B120894">
        <v>27128.635600000001</v>
      </c>
    </row>
    <row r="120895" spans="1:2" x14ac:dyDescent="0.25">
      <c r="A120895">
        <v>120.893</v>
      </c>
      <c r="B120895">
        <v>27128.935700000002</v>
      </c>
    </row>
    <row r="120896" spans="1:2" x14ac:dyDescent="0.25">
      <c r="A120896">
        <v>120.89400000000001</v>
      </c>
      <c r="B120896">
        <v>27129.2359</v>
      </c>
    </row>
    <row r="120897" spans="1:2" x14ac:dyDescent="0.25">
      <c r="A120897">
        <v>120.895</v>
      </c>
      <c r="B120897">
        <v>27129.536100000001</v>
      </c>
    </row>
    <row r="120898" spans="1:2" x14ac:dyDescent="0.25">
      <c r="A120898">
        <v>120.896</v>
      </c>
      <c r="B120898">
        <v>27129.836200000002</v>
      </c>
    </row>
    <row r="120899" spans="1:2" x14ac:dyDescent="0.25">
      <c r="A120899">
        <v>120.89700000000001</v>
      </c>
      <c r="B120899">
        <v>27130.136399999999</v>
      </c>
    </row>
    <row r="120900" spans="1:2" x14ac:dyDescent="0.25">
      <c r="A120900">
        <v>120.898</v>
      </c>
      <c r="B120900">
        <v>27130.436600000001</v>
      </c>
    </row>
    <row r="120901" spans="1:2" x14ac:dyDescent="0.25">
      <c r="A120901">
        <v>120.899</v>
      </c>
      <c r="B120901">
        <v>27130.736700000001</v>
      </c>
    </row>
    <row r="120902" spans="1:2" x14ac:dyDescent="0.25">
      <c r="A120902">
        <v>120.9</v>
      </c>
      <c r="B120902">
        <v>27131.036899999999</v>
      </c>
    </row>
    <row r="120903" spans="1:2" x14ac:dyDescent="0.25">
      <c r="A120903">
        <v>120.901</v>
      </c>
      <c r="B120903">
        <v>27131.337</v>
      </c>
    </row>
    <row r="120904" spans="1:2" x14ac:dyDescent="0.25">
      <c r="A120904">
        <v>120.902</v>
      </c>
      <c r="B120904">
        <v>27131.637200000001</v>
      </c>
    </row>
    <row r="120905" spans="1:2" x14ac:dyDescent="0.25">
      <c r="A120905">
        <v>120.90300000000001</v>
      </c>
      <c r="B120905">
        <v>27131.937300000001</v>
      </c>
    </row>
    <row r="120906" spans="1:2" x14ac:dyDescent="0.25">
      <c r="A120906">
        <v>120.904</v>
      </c>
      <c r="B120906">
        <v>27132.237499999999</v>
      </c>
    </row>
    <row r="120907" spans="1:2" x14ac:dyDescent="0.25">
      <c r="A120907">
        <v>120.905</v>
      </c>
      <c r="B120907">
        <v>27132.5376</v>
      </c>
    </row>
    <row r="120908" spans="1:2" x14ac:dyDescent="0.25">
      <c r="A120908">
        <v>120.90600000000001</v>
      </c>
      <c r="B120908">
        <v>27132.837800000001</v>
      </c>
    </row>
    <row r="120909" spans="1:2" x14ac:dyDescent="0.25">
      <c r="A120909">
        <v>120.907</v>
      </c>
      <c r="B120909">
        <v>27133.137900000002</v>
      </c>
    </row>
    <row r="120910" spans="1:2" x14ac:dyDescent="0.25">
      <c r="A120910">
        <v>120.908</v>
      </c>
      <c r="B120910">
        <v>27133.438099999999</v>
      </c>
    </row>
    <row r="120911" spans="1:2" x14ac:dyDescent="0.25">
      <c r="A120911">
        <v>120.90900000000001</v>
      </c>
      <c r="B120911">
        <v>27133.7382</v>
      </c>
    </row>
    <row r="120912" spans="1:2" x14ac:dyDescent="0.25">
      <c r="A120912">
        <v>120.91</v>
      </c>
      <c r="B120912">
        <v>27134.038400000001</v>
      </c>
    </row>
    <row r="120913" spans="1:2" x14ac:dyDescent="0.25">
      <c r="A120913">
        <v>120.911</v>
      </c>
      <c r="B120913">
        <v>27134.338500000002</v>
      </c>
    </row>
    <row r="120914" spans="1:2" x14ac:dyDescent="0.25">
      <c r="A120914">
        <v>120.91200000000001</v>
      </c>
      <c r="B120914">
        <v>27134.638599999998</v>
      </c>
    </row>
    <row r="120915" spans="1:2" x14ac:dyDescent="0.25">
      <c r="A120915">
        <v>120.913</v>
      </c>
      <c r="B120915">
        <v>27134.9388</v>
      </c>
    </row>
    <row r="120916" spans="1:2" x14ac:dyDescent="0.25">
      <c r="A120916">
        <v>120.914</v>
      </c>
      <c r="B120916">
        <v>27135.2389</v>
      </c>
    </row>
    <row r="120917" spans="1:2" x14ac:dyDescent="0.25">
      <c r="A120917">
        <v>120.91500000000001</v>
      </c>
      <c r="B120917">
        <v>27135.539000000001</v>
      </c>
    </row>
    <row r="120918" spans="1:2" x14ac:dyDescent="0.25">
      <c r="A120918">
        <v>120.916</v>
      </c>
      <c r="B120918">
        <v>27135.839199999999</v>
      </c>
    </row>
    <row r="120919" spans="1:2" x14ac:dyDescent="0.25">
      <c r="A120919">
        <v>120.917</v>
      </c>
      <c r="B120919">
        <v>27136.139299999999</v>
      </c>
    </row>
    <row r="120920" spans="1:2" x14ac:dyDescent="0.25">
      <c r="A120920">
        <v>120.91800000000001</v>
      </c>
      <c r="B120920">
        <v>27136.439399999999</v>
      </c>
    </row>
    <row r="120921" spans="1:2" x14ac:dyDescent="0.25">
      <c r="A120921">
        <v>120.919</v>
      </c>
      <c r="B120921">
        <v>27136.739600000001</v>
      </c>
    </row>
    <row r="120922" spans="1:2" x14ac:dyDescent="0.25">
      <c r="A120922">
        <v>120.92</v>
      </c>
      <c r="B120922">
        <v>27137.039700000001</v>
      </c>
    </row>
    <row r="120923" spans="1:2" x14ac:dyDescent="0.25">
      <c r="A120923">
        <v>120.92100000000001</v>
      </c>
      <c r="B120923">
        <v>27137.339800000002</v>
      </c>
    </row>
    <row r="120924" spans="1:2" x14ac:dyDescent="0.25">
      <c r="A120924">
        <v>120.922</v>
      </c>
      <c r="B120924">
        <v>27137.639899999998</v>
      </c>
    </row>
    <row r="120925" spans="1:2" x14ac:dyDescent="0.25">
      <c r="A120925">
        <v>120.923</v>
      </c>
      <c r="B120925">
        <v>27137.94</v>
      </c>
    </row>
    <row r="120926" spans="1:2" x14ac:dyDescent="0.25">
      <c r="A120926">
        <v>120.92400000000001</v>
      </c>
      <c r="B120926">
        <v>27138.2402</v>
      </c>
    </row>
    <row r="120927" spans="1:2" x14ac:dyDescent="0.25">
      <c r="A120927">
        <v>120.925</v>
      </c>
      <c r="B120927">
        <v>27138.540300000001</v>
      </c>
    </row>
    <row r="120928" spans="1:2" x14ac:dyDescent="0.25">
      <c r="A120928">
        <v>120.926</v>
      </c>
      <c r="B120928">
        <v>27138.840400000001</v>
      </c>
    </row>
    <row r="120929" spans="1:2" x14ac:dyDescent="0.25">
      <c r="A120929">
        <v>120.92700000000001</v>
      </c>
      <c r="B120929">
        <v>27139.140500000001</v>
      </c>
    </row>
    <row r="120930" spans="1:2" x14ac:dyDescent="0.25">
      <c r="A120930">
        <v>120.928</v>
      </c>
      <c r="B120930">
        <v>27139.440600000002</v>
      </c>
    </row>
    <row r="120931" spans="1:2" x14ac:dyDescent="0.25">
      <c r="A120931">
        <v>120.929</v>
      </c>
      <c r="B120931">
        <v>27139.740699999998</v>
      </c>
    </row>
    <row r="120932" spans="1:2" x14ac:dyDescent="0.25">
      <c r="A120932">
        <v>120.93</v>
      </c>
      <c r="B120932">
        <v>27140.040799999999</v>
      </c>
    </row>
    <row r="120933" spans="1:2" x14ac:dyDescent="0.25">
      <c r="A120933">
        <v>120.931</v>
      </c>
      <c r="B120933">
        <v>27140.340899999999</v>
      </c>
    </row>
    <row r="120934" spans="1:2" x14ac:dyDescent="0.25">
      <c r="A120934">
        <v>120.932</v>
      </c>
      <c r="B120934">
        <v>27140.641</v>
      </c>
    </row>
    <row r="120935" spans="1:2" x14ac:dyDescent="0.25">
      <c r="A120935">
        <v>120.93300000000001</v>
      </c>
      <c r="B120935">
        <v>27140.9411</v>
      </c>
    </row>
    <row r="120936" spans="1:2" x14ac:dyDescent="0.25">
      <c r="A120936">
        <v>120.934</v>
      </c>
      <c r="B120936">
        <v>27141.2412</v>
      </c>
    </row>
    <row r="120937" spans="1:2" x14ac:dyDescent="0.25">
      <c r="A120937">
        <v>120.935</v>
      </c>
      <c r="B120937">
        <v>27141.541300000001</v>
      </c>
    </row>
    <row r="120938" spans="1:2" x14ac:dyDescent="0.25">
      <c r="A120938">
        <v>120.93600000000001</v>
      </c>
      <c r="B120938">
        <v>27141.841400000001</v>
      </c>
    </row>
    <row r="120939" spans="1:2" x14ac:dyDescent="0.25">
      <c r="A120939">
        <v>120.937</v>
      </c>
      <c r="B120939">
        <v>27142.141500000002</v>
      </c>
    </row>
    <row r="120940" spans="1:2" x14ac:dyDescent="0.25">
      <c r="A120940">
        <v>120.938</v>
      </c>
      <c r="B120940">
        <v>27142.441599999998</v>
      </c>
    </row>
    <row r="120941" spans="1:2" x14ac:dyDescent="0.25">
      <c r="A120941">
        <v>120.93899999999999</v>
      </c>
      <c r="B120941">
        <v>27142.741699999999</v>
      </c>
    </row>
    <row r="120942" spans="1:2" x14ac:dyDescent="0.25">
      <c r="A120942">
        <v>120.94</v>
      </c>
      <c r="B120942">
        <v>27143.041799999999</v>
      </c>
    </row>
    <row r="120943" spans="1:2" x14ac:dyDescent="0.25">
      <c r="A120943">
        <v>120.941</v>
      </c>
      <c r="B120943">
        <v>27143.341899999999</v>
      </c>
    </row>
    <row r="120944" spans="1:2" x14ac:dyDescent="0.25">
      <c r="A120944">
        <v>120.94199999999999</v>
      </c>
      <c r="B120944">
        <v>27143.642</v>
      </c>
    </row>
    <row r="120945" spans="1:2" x14ac:dyDescent="0.25">
      <c r="A120945">
        <v>120.943</v>
      </c>
      <c r="B120945">
        <v>27143.9421</v>
      </c>
    </row>
    <row r="120946" spans="1:2" x14ac:dyDescent="0.25">
      <c r="A120946">
        <v>120.944</v>
      </c>
      <c r="B120946">
        <v>27144.242200000001</v>
      </c>
    </row>
    <row r="120947" spans="1:2" x14ac:dyDescent="0.25">
      <c r="A120947">
        <v>120.94499999999999</v>
      </c>
      <c r="B120947">
        <v>27144.5422</v>
      </c>
    </row>
    <row r="120948" spans="1:2" x14ac:dyDescent="0.25">
      <c r="A120948">
        <v>120.946</v>
      </c>
      <c r="B120948">
        <v>27144.8423</v>
      </c>
    </row>
    <row r="120949" spans="1:2" x14ac:dyDescent="0.25">
      <c r="A120949">
        <v>120.947</v>
      </c>
      <c r="B120949">
        <v>27145.142400000001</v>
      </c>
    </row>
    <row r="120950" spans="1:2" x14ac:dyDescent="0.25">
      <c r="A120950">
        <v>120.94799999999999</v>
      </c>
      <c r="B120950">
        <v>27145.442500000001</v>
      </c>
    </row>
    <row r="120951" spans="1:2" x14ac:dyDescent="0.25">
      <c r="A120951">
        <v>120.949</v>
      </c>
      <c r="B120951">
        <v>27145.7425</v>
      </c>
    </row>
    <row r="120952" spans="1:2" x14ac:dyDescent="0.25">
      <c r="A120952">
        <v>120.95</v>
      </c>
      <c r="B120952">
        <v>27146.042600000001</v>
      </c>
    </row>
    <row r="120953" spans="1:2" x14ac:dyDescent="0.25">
      <c r="A120953">
        <v>120.95099999999999</v>
      </c>
      <c r="B120953">
        <v>27146.342700000001</v>
      </c>
    </row>
    <row r="120954" spans="1:2" x14ac:dyDescent="0.25">
      <c r="A120954">
        <v>120.952</v>
      </c>
      <c r="B120954">
        <v>27146.642800000001</v>
      </c>
    </row>
    <row r="120955" spans="1:2" x14ac:dyDescent="0.25">
      <c r="A120955">
        <v>120.953</v>
      </c>
      <c r="B120955">
        <v>27146.942800000001</v>
      </c>
    </row>
    <row r="120956" spans="1:2" x14ac:dyDescent="0.25">
      <c r="A120956">
        <v>120.95399999999999</v>
      </c>
      <c r="B120956">
        <v>27147.242900000001</v>
      </c>
    </row>
    <row r="120957" spans="1:2" x14ac:dyDescent="0.25">
      <c r="A120957">
        <v>120.955</v>
      </c>
      <c r="B120957">
        <v>27147.543000000001</v>
      </c>
    </row>
    <row r="120958" spans="1:2" x14ac:dyDescent="0.25">
      <c r="A120958">
        <v>120.956</v>
      </c>
      <c r="B120958">
        <v>27147.843000000001</v>
      </c>
    </row>
    <row r="120959" spans="1:2" x14ac:dyDescent="0.25">
      <c r="A120959">
        <v>120.95699999999999</v>
      </c>
      <c r="B120959">
        <v>27148.143100000001</v>
      </c>
    </row>
    <row r="120960" spans="1:2" x14ac:dyDescent="0.25">
      <c r="A120960">
        <v>120.958</v>
      </c>
      <c r="B120960">
        <v>27148.4431</v>
      </c>
    </row>
    <row r="120961" spans="1:2" x14ac:dyDescent="0.25">
      <c r="A120961">
        <v>120.959</v>
      </c>
      <c r="B120961">
        <v>27148.743200000001</v>
      </c>
    </row>
    <row r="120962" spans="1:2" x14ac:dyDescent="0.25">
      <c r="A120962">
        <v>120.96</v>
      </c>
      <c r="B120962">
        <v>27149.043300000001</v>
      </c>
    </row>
    <row r="120963" spans="1:2" x14ac:dyDescent="0.25">
      <c r="A120963">
        <v>120.961</v>
      </c>
      <c r="B120963">
        <v>27149.3433</v>
      </c>
    </row>
    <row r="120964" spans="1:2" x14ac:dyDescent="0.25">
      <c r="A120964">
        <v>120.962</v>
      </c>
      <c r="B120964">
        <v>27149.643400000001</v>
      </c>
    </row>
    <row r="120965" spans="1:2" x14ac:dyDescent="0.25">
      <c r="A120965">
        <v>120.96299999999999</v>
      </c>
      <c r="B120965">
        <v>27149.9434</v>
      </c>
    </row>
    <row r="120966" spans="1:2" x14ac:dyDescent="0.25">
      <c r="A120966">
        <v>120.964</v>
      </c>
      <c r="B120966">
        <v>27150.2435</v>
      </c>
    </row>
    <row r="120967" spans="1:2" x14ac:dyDescent="0.25">
      <c r="A120967">
        <v>120.965</v>
      </c>
      <c r="B120967">
        <v>27150.5435</v>
      </c>
    </row>
    <row r="120968" spans="1:2" x14ac:dyDescent="0.25">
      <c r="A120968">
        <v>120.96599999999999</v>
      </c>
      <c r="B120968">
        <v>27150.8436</v>
      </c>
    </row>
    <row r="120969" spans="1:2" x14ac:dyDescent="0.25">
      <c r="A120969">
        <v>120.967</v>
      </c>
      <c r="B120969">
        <v>27151.143599999999</v>
      </c>
    </row>
    <row r="120970" spans="1:2" x14ac:dyDescent="0.25">
      <c r="A120970">
        <v>120.968</v>
      </c>
      <c r="B120970">
        <v>27151.443599999999</v>
      </c>
    </row>
    <row r="120971" spans="1:2" x14ac:dyDescent="0.25">
      <c r="A120971">
        <v>120.96899999999999</v>
      </c>
      <c r="B120971">
        <v>27151.743699999999</v>
      </c>
    </row>
    <row r="120972" spans="1:2" x14ac:dyDescent="0.25">
      <c r="A120972">
        <v>120.97</v>
      </c>
      <c r="B120972">
        <v>27152.043699999998</v>
      </c>
    </row>
    <row r="120973" spans="1:2" x14ac:dyDescent="0.25">
      <c r="A120973">
        <v>120.971</v>
      </c>
      <c r="B120973">
        <v>27152.343799999999</v>
      </c>
    </row>
    <row r="120974" spans="1:2" x14ac:dyDescent="0.25">
      <c r="A120974">
        <v>120.97199999999999</v>
      </c>
      <c r="B120974">
        <v>27152.643800000002</v>
      </c>
    </row>
    <row r="120975" spans="1:2" x14ac:dyDescent="0.25">
      <c r="A120975">
        <v>120.973</v>
      </c>
      <c r="B120975">
        <v>27152.943800000001</v>
      </c>
    </row>
    <row r="120976" spans="1:2" x14ac:dyDescent="0.25">
      <c r="A120976">
        <v>120.974</v>
      </c>
      <c r="B120976">
        <v>27153.243900000001</v>
      </c>
    </row>
    <row r="120977" spans="1:2" x14ac:dyDescent="0.25">
      <c r="A120977">
        <v>120.97499999999999</v>
      </c>
      <c r="B120977">
        <v>27153.543900000001</v>
      </c>
    </row>
    <row r="120978" spans="1:2" x14ac:dyDescent="0.25">
      <c r="A120978">
        <v>120.976</v>
      </c>
      <c r="B120978">
        <v>27153.8439</v>
      </c>
    </row>
    <row r="120979" spans="1:2" x14ac:dyDescent="0.25">
      <c r="A120979">
        <v>120.977</v>
      </c>
      <c r="B120979">
        <v>27154.143899999999</v>
      </c>
    </row>
    <row r="120980" spans="1:2" x14ac:dyDescent="0.25">
      <c r="A120980">
        <v>120.97799999999999</v>
      </c>
      <c r="B120980">
        <v>27154.444</v>
      </c>
    </row>
    <row r="120981" spans="1:2" x14ac:dyDescent="0.25">
      <c r="A120981">
        <v>120.979</v>
      </c>
      <c r="B120981">
        <v>27154.743999999999</v>
      </c>
    </row>
    <row r="120982" spans="1:2" x14ac:dyDescent="0.25">
      <c r="A120982">
        <v>120.98</v>
      </c>
      <c r="B120982">
        <v>27155.044000000002</v>
      </c>
    </row>
    <row r="120983" spans="1:2" x14ac:dyDescent="0.25">
      <c r="A120983">
        <v>120.98099999999999</v>
      </c>
      <c r="B120983">
        <v>27155.344000000001</v>
      </c>
    </row>
    <row r="120984" spans="1:2" x14ac:dyDescent="0.25">
      <c r="A120984">
        <v>120.982</v>
      </c>
      <c r="B120984">
        <v>27155.644100000001</v>
      </c>
    </row>
    <row r="120985" spans="1:2" x14ac:dyDescent="0.25">
      <c r="A120985">
        <v>120.983</v>
      </c>
      <c r="B120985">
        <v>27155.944100000001</v>
      </c>
    </row>
    <row r="120986" spans="1:2" x14ac:dyDescent="0.25">
      <c r="A120986">
        <v>120.98399999999999</v>
      </c>
      <c r="B120986">
        <v>27156.2441</v>
      </c>
    </row>
    <row r="120987" spans="1:2" x14ac:dyDescent="0.25">
      <c r="A120987">
        <v>120.985</v>
      </c>
      <c r="B120987">
        <v>27156.544099999999</v>
      </c>
    </row>
    <row r="120988" spans="1:2" x14ac:dyDescent="0.25">
      <c r="A120988">
        <v>120.986</v>
      </c>
      <c r="B120988">
        <v>27156.844099999998</v>
      </c>
    </row>
    <row r="120989" spans="1:2" x14ac:dyDescent="0.25">
      <c r="A120989">
        <v>120.98699999999999</v>
      </c>
      <c r="B120989">
        <v>27157.144100000001</v>
      </c>
    </row>
    <row r="120990" spans="1:2" x14ac:dyDescent="0.25">
      <c r="A120990">
        <v>120.988</v>
      </c>
      <c r="B120990">
        <v>27157.444100000001</v>
      </c>
    </row>
    <row r="120991" spans="1:2" x14ac:dyDescent="0.25">
      <c r="A120991">
        <v>120.989</v>
      </c>
      <c r="B120991">
        <v>27157.7441</v>
      </c>
    </row>
    <row r="120992" spans="1:2" x14ac:dyDescent="0.25">
      <c r="A120992">
        <v>120.99</v>
      </c>
      <c r="B120992">
        <v>27158.044099999999</v>
      </c>
    </row>
    <row r="120993" spans="1:2" x14ac:dyDescent="0.25">
      <c r="A120993">
        <v>120.991</v>
      </c>
      <c r="B120993">
        <v>27158.3442</v>
      </c>
    </row>
    <row r="120994" spans="1:2" x14ac:dyDescent="0.25">
      <c r="A120994">
        <v>120.992</v>
      </c>
      <c r="B120994">
        <v>27158.644199999999</v>
      </c>
    </row>
    <row r="120995" spans="1:2" x14ac:dyDescent="0.25">
      <c r="A120995">
        <v>120.99299999999999</v>
      </c>
      <c r="B120995">
        <v>27158.944200000002</v>
      </c>
    </row>
    <row r="120996" spans="1:2" x14ac:dyDescent="0.25">
      <c r="A120996">
        <v>120.994</v>
      </c>
      <c r="B120996">
        <v>27159.244200000001</v>
      </c>
    </row>
    <row r="120997" spans="1:2" x14ac:dyDescent="0.25">
      <c r="A120997">
        <v>120.995</v>
      </c>
      <c r="B120997">
        <v>27159.5442</v>
      </c>
    </row>
    <row r="120998" spans="1:2" x14ac:dyDescent="0.25">
      <c r="A120998">
        <v>120.996</v>
      </c>
      <c r="B120998">
        <v>27159.844099999998</v>
      </c>
    </row>
    <row r="120999" spans="1:2" x14ac:dyDescent="0.25">
      <c r="A120999">
        <v>120.997</v>
      </c>
      <c r="B120999">
        <v>27160.144100000001</v>
      </c>
    </row>
    <row r="121000" spans="1:2" x14ac:dyDescent="0.25">
      <c r="A121000">
        <v>120.998</v>
      </c>
      <c r="B121000">
        <v>27160.444100000001</v>
      </c>
    </row>
    <row r="121001" spans="1:2" x14ac:dyDescent="0.25">
      <c r="A121001">
        <v>120.999</v>
      </c>
      <c r="B121001">
        <v>27160.7441</v>
      </c>
    </row>
    <row r="121002" spans="1:2" x14ac:dyDescent="0.25">
      <c r="A121002">
        <v>121</v>
      </c>
      <c r="B121002">
        <v>27161.044099999999</v>
      </c>
    </row>
    <row r="121003" spans="1:2" x14ac:dyDescent="0.25">
      <c r="A121003">
        <v>121.001</v>
      </c>
      <c r="B121003">
        <v>27161.344099999998</v>
      </c>
    </row>
    <row r="121004" spans="1:2" x14ac:dyDescent="0.25">
      <c r="A121004">
        <v>121.002</v>
      </c>
      <c r="B121004">
        <v>27161.644100000001</v>
      </c>
    </row>
    <row r="121005" spans="1:2" x14ac:dyDescent="0.25">
      <c r="A121005">
        <v>121.003</v>
      </c>
      <c r="B121005">
        <v>27161.944100000001</v>
      </c>
    </row>
    <row r="121006" spans="1:2" x14ac:dyDescent="0.25">
      <c r="A121006">
        <v>121.004</v>
      </c>
      <c r="B121006">
        <v>27162.243999999999</v>
      </c>
    </row>
    <row r="121007" spans="1:2" x14ac:dyDescent="0.25">
      <c r="A121007">
        <v>121.005</v>
      </c>
      <c r="B121007">
        <v>27162.544000000002</v>
      </c>
    </row>
    <row r="121008" spans="1:2" x14ac:dyDescent="0.25">
      <c r="A121008">
        <v>121.006</v>
      </c>
      <c r="B121008">
        <v>27162.844000000001</v>
      </c>
    </row>
    <row r="121009" spans="1:2" x14ac:dyDescent="0.25">
      <c r="A121009">
        <v>121.00700000000001</v>
      </c>
      <c r="B121009">
        <v>27163.144</v>
      </c>
    </row>
    <row r="121010" spans="1:2" x14ac:dyDescent="0.25">
      <c r="A121010">
        <v>121.008</v>
      </c>
      <c r="B121010">
        <v>27163.444</v>
      </c>
    </row>
    <row r="121011" spans="1:2" x14ac:dyDescent="0.25">
      <c r="A121011">
        <v>121.009</v>
      </c>
      <c r="B121011">
        <v>27163.743900000001</v>
      </c>
    </row>
    <row r="121012" spans="1:2" x14ac:dyDescent="0.25">
      <c r="A121012">
        <v>121.01</v>
      </c>
      <c r="B121012">
        <v>27164.043900000001</v>
      </c>
    </row>
    <row r="121013" spans="1:2" x14ac:dyDescent="0.25">
      <c r="A121013">
        <v>121.011</v>
      </c>
      <c r="B121013">
        <v>27164.3439</v>
      </c>
    </row>
    <row r="121014" spans="1:2" x14ac:dyDescent="0.25">
      <c r="A121014">
        <v>121.012</v>
      </c>
      <c r="B121014">
        <v>27164.643800000002</v>
      </c>
    </row>
    <row r="121015" spans="1:2" x14ac:dyDescent="0.25">
      <c r="A121015">
        <v>121.01300000000001</v>
      </c>
      <c r="B121015">
        <v>27164.943800000001</v>
      </c>
    </row>
    <row r="121016" spans="1:2" x14ac:dyDescent="0.25">
      <c r="A121016">
        <v>121.014</v>
      </c>
      <c r="B121016">
        <v>27165.2438</v>
      </c>
    </row>
    <row r="121017" spans="1:2" x14ac:dyDescent="0.25">
      <c r="A121017">
        <v>121.015</v>
      </c>
      <c r="B121017">
        <v>27165.543699999998</v>
      </c>
    </row>
    <row r="121018" spans="1:2" x14ac:dyDescent="0.25">
      <c r="A121018">
        <v>121.01600000000001</v>
      </c>
      <c r="B121018">
        <v>27165.843700000001</v>
      </c>
    </row>
    <row r="121019" spans="1:2" x14ac:dyDescent="0.25">
      <c r="A121019">
        <v>121.017</v>
      </c>
      <c r="B121019">
        <v>27166.143700000001</v>
      </c>
    </row>
    <row r="121020" spans="1:2" x14ac:dyDescent="0.25">
      <c r="A121020">
        <v>121.018</v>
      </c>
      <c r="B121020">
        <v>27166.443599999999</v>
      </c>
    </row>
    <row r="121021" spans="1:2" x14ac:dyDescent="0.25">
      <c r="A121021">
        <v>121.01900000000001</v>
      </c>
      <c r="B121021">
        <v>27166.743600000002</v>
      </c>
    </row>
    <row r="121022" spans="1:2" x14ac:dyDescent="0.25">
      <c r="A121022">
        <v>121.02</v>
      </c>
      <c r="B121022">
        <v>27167.0435</v>
      </c>
    </row>
    <row r="121023" spans="1:2" x14ac:dyDescent="0.25">
      <c r="A121023">
        <v>121.021</v>
      </c>
      <c r="B121023">
        <v>27167.343499999999</v>
      </c>
    </row>
    <row r="121024" spans="1:2" x14ac:dyDescent="0.25">
      <c r="A121024">
        <v>121.02200000000001</v>
      </c>
      <c r="B121024">
        <v>27167.643400000001</v>
      </c>
    </row>
    <row r="121025" spans="1:2" x14ac:dyDescent="0.25">
      <c r="A121025">
        <v>121.023</v>
      </c>
      <c r="B121025">
        <v>27167.9434</v>
      </c>
    </row>
    <row r="121026" spans="1:2" x14ac:dyDescent="0.25">
      <c r="A121026">
        <v>121.024</v>
      </c>
      <c r="B121026">
        <v>27168.243299999998</v>
      </c>
    </row>
    <row r="121027" spans="1:2" x14ac:dyDescent="0.25">
      <c r="A121027">
        <v>121.02500000000001</v>
      </c>
      <c r="B121027">
        <v>27168.543300000001</v>
      </c>
    </row>
    <row r="121028" spans="1:2" x14ac:dyDescent="0.25">
      <c r="A121028">
        <v>121.026</v>
      </c>
      <c r="B121028">
        <v>27168.843199999999</v>
      </c>
    </row>
    <row r="121029" spans="1:2" x14ac:dyDescent="0.25">
      <c r="A121029">
        <v>121.027</v>
      </c>
      <c r="B121029">
        <v>27169.143199999999</v>
      </c>
    </row>
    <row r="121030" spans="1:2" x14ac:dyDescent="0.25">
      <c r="A121030">
        <v>121.02800000000001</v>
      </c>
      <c r="B121030">
        <v>27169.4431</v>
      </c>
    </row>
    <row r="121031" spans="1:2" x14ac:dyDescent="0.25">
      <c r="A121031">
        <v>121.029</v>
      </c>
      <c r="B121031">
        <v>27169.7431</v>
      </c>
    </row>
    <row r="121032" spans="1:2" x14ac:dyDescent="0.25">
      <c r="A121032">
        <v>121.03</v>
      </c>
      <c r="B121032">
        <v>27170.043000000001</v>
      </c>
    </row>
    <row r="121033" spans="1:2" x14ac:dyDescent="0.25">
      <c r="A121033">
        <v>121.03100000000001</v>
      </c>
      <c r="B121033">
        <v>27170.3429</v>
      </c>
    </row>
    <row r="121034" spans="1:2" x14ac:dyDescent="0.25">
      <c r="A121034">
        <v>121.032</v>
      </c>
      <c r="B121034">
        <v>27170.642899999999</v>
      </c>
    </row>
    <row r="121035" spans="1:2" x14ac:dyDescent="0.25">
      <c r="A121035">
        <v>121.033</v>
      </c>
      <c r="B121035">
        <v>27170.942800000001</v>
      </c>
    </row>
    <row r="121036" spans="1:2" x14ac:dyDescent="0.25">
      <c r="A121036">
        <v>121.03400000000001</v>
      </c>
      <c r="B121036">
        <v>27171.242699999999</v>
      </c>
    </row>
    <row r="121037" spans="1:2" x14ac:dyDescent="0.25">
      <c r="A121037">
        <v>121.035</v>
      </c>
      <c r="B121037">
        <v>27171.542700000002</v>
      </c>
    </row>
    <row r="121038" spans="1:2" x14ac:dyDescent="0.25">
      <c r="A121038">
        <v>121.036</v>
      </c>
      <c r="B121038">
        <v>27171.8426</v>
      </c>
    </row>
    <row r="121039" spans="1:2" x14ac:dyDescent="0.25">
      <c r="A121039">
        <v>121.03700000000001</v>
      </c>
      <c r="B121039">
        <v>27172.142500000002</v>
      </c>
    </row>
    <row r="121040" spans="1:2" x14ac:dyDescent="0.25">
      <c r="A121040">
        <v>121.038</v>
      </c>
      <c r="B121040">
        <v>27172.4424</v>
      </c>
    </row>
    <row r="121041" spans="1:2" x14ac:dyDescent="0.25">
      <c r="A121041">
        <v>121.039</v>
      </c>
      <c r="B121041">
        <v>27172.742399999999</v>
      </c>
    </row>
    <row r="121042" spans="1:2" x14ac:dyDescent="0.25">
      <c r="A121042">
        <v>121.04</v>
      </c>
      <c r="B121042">
        <v>27173.042300000001</v>
      </c>
    </row>
    <row r="121043" spans="1:2" x14ac:dyDescent="0.25">
      <c r="A121043">
        <v>121.041</v>
      </c>
      <c r="B121043">
        <v>27173.342199999999</v>
      </c>
    </row>
    <row r="121044" spans="1:2" x14ac:dyDescent="0.25">
      <c r="A121044">
        <v>121.042</v>
      </c>
      <c r="B121044">
        <v>27173.642100000001</v>
      </c>
    </row>
    <row r="121045" spans="1:2" x14ac:dyDescent="0.25">
      <c r="A121045">
        <v>121.04300000000001</v>
      </c>
      <c r="B121045">
        <v>27173.941999999999</v>
      </c>
    </row>
    <row r="121046" spans="1:2" x14ac:dyDescent="0.25">
      <c r="A121046">
        <v>121.044</v>
      </c>
      <c r="B121046">
        <v>27174.241999999998</v>
      </c>
    </row>
    <row r="121047" spans="1:2" x14ac:dyDescent="0.25">
      <c r="A121047">
        <v>121.045</v>
      </c>
      <c r="B121047">
        <v>27174.5419</v>
      </c>
    </row>
    <row r="121048" spans="1:2" x14ac:dyDescent="0.25">
      <c r="A121048">
        <v>121.04600000000001</v>
      </c>
      <c r="B121048">
        <v>27174.841799999998</v>
      </c>
    </row>
    <row r="121049" spans="1:2" x14ac:dyDescent="0.25">
      <c r="A121049">
        <v>121.047</v>
      </c>
      <c r="B121049">
        <v>27175.1417</v>
      </c>
    </row>
    <row r="121050" spans="1:2" x14ac:dyDescent="0.25">
      <c r="A121050">
        <v>121.048</v>
      </c>
      <c r="B121050">
        <v>27175.441599999998</v>
      </c>
    </row>
    <row r="121051" spans="1:2" x14ac:dyDescent="0.25">
      <c r="A121051">
        <v>121.04900000000001</v>
      </c>
      <c r="B121051">
        <v>27175.7415</v>
      </c>
    </row>
    <row r="121052" spans="1:2" x14ac:dyDescent="0.25">
      <c r="A121052">
        <v>121.05</v>
      </c>
      <c r="B121052">
        <v>27176.041399999998</v>
      </c>
    </row>
    <row r="121053" spans="1:2" x14ac:dyDescent="0.25">
      <c r="A121053">
        <v>121.051</v>
      </c>
      <c r="B121053">
        <v>27176.3413</v>
      </c>
    </row>
    <row r="121054" spans="1:2" x14ac:dyDescent="0.25">
      <c r="A121054">
        <v>121.05200000000001</v>
      </c>
      <c r="B121054">
        <v>27176.641199999998</v>
      </c>
    </row>
    <row r="121055" spans="1:2" x14ac:dyDescent="0.25">
      <c r="A121055">
        <v>121.053</v>
      </c>
      <c r="B121055">
        <v>27176.9411</v>
      </c>
    </row>
    <row r="121056" spans="1:2" x14ac:dyDescent="0.25">
      <c r="A121056">
        <v>121.054</v>
      </c>
      <c r="B121056">
        <v>27177.241000000002</v>
      </c>
    </row>
    <row r="121057" spans="1:2" x14ac:dyDescent="0.25">
      <c r="A121057">
        <v>121.05500000000001</v>
      </c>
      <c r="B121057">
        <v>27177.5409</v>
      </c>
    </row>
    <row r="121058" spans="1:2" x14ac:dyDescent="0.25">
      <c r="A121058">
        <v>121.056</v>
      </c>
      <c r="B121058">
        <v>27177.840800000002</v>
      </c>
    </row>
    <row r="121059" spans="1:2" x14ac:dyDescent="0.25">
      <c r="A121059">
        <v>121.057</v>
      </c>
      <c r="B121059">
        <v>27178.1407</v>
      </c>
    </row>
    <row r="121060" spans="1:2" x14ac:dyDescent="0.25">
      <c r="A121060">
        <v>121.05800000000001</v>
      </c>
      <c r="B121060">
        <v>27178.440600000002</v>
      </c>
    </row>
    <row r="121061" spans="1:2" x14ac:dyDescent="0.25">
      <c r="A121061">
        <v>121.059</v>
      </c>
      <c r="B121061">
        <v>27178.7405</v>
      </c>
    </row>
    <row r="121062" spans="1:2" x14ac:dyDescent="0.25">
      <c r="A121062">
        <v>121.06</v>
      </c>
      <c r="B121062">
        <v>27179.040400000002</v>
      </c>
    </row>
    <row r="121063" spans="1:2" x14ac:dyDescent="0.25">
      <c r="A121063">
        <v>121.06100000000001</v>
      </c>
      <c r="B121063">
        <v>27179.3403</v>
      </c>
    </row>
    <row r="121064" spans="1:2" x14ac:dyDescent="0.25">
      <c r="A121064">
        <v>121.062</v>
      </c>
      <c r="B121064">
        <v>27179.640100000001</v>
      </c>
    </row>
    <row r="121065" spans="1:2" x14ac:dyDescent="0.25">
      <c r="A121065">
        <v>121.063</v>
      </c>
      <c r="B121065">
        <v>27179.94</v>
      </c>
    </row>
    <row r="121066" spans="1:2" x14ac:dyDescent="0.25">
      <c r="A121066">
        <v>121.06399999999999</v>
      </c>
      <c r="B121066">
        <v>27180.2399</v>
      </c>
    </row>
    <row r="121067" spans="1:2" x14ac:dyDescent="0.25">
      <c r="A121067">
        <v>121.065</v>
      </c>
      <c r="B121067">
        <v>27180.539799999999</v>
      </c>
    </row>
    <row r="121068" spans="1:2" x14ac:dyDescent="0.25">
      <c r="A121068">
        <v>121.066</v>
      </c>
      <c r="B121068">
        <v>27180.8397</v>
      </c>
    </row>
    <row r="121069" spans="1:2" x14ac:dyDescent="0.25">
      <c r="A121069">
        <v>121.06699999999999</v>
      </c>
      <c r="B121069">
        <v>27181.139500000001</v>
      </c>
    </row>
    <row r="121070" spans="1:2" x14ac:dyDescent="0.25">
      <c r="A121070">
        <v>121.068</v>
      </c>
      <c r="B121070">
        <v>27181.439399999999</v>
      </c>
    </row>
    <row r="121071" spans="1:2" x14ac:dyDescent="0.25">
      <c r="A121071">
        <v>121.069</v>
      </c>
      <c r="B121071">
        <v>27181.739300000001</v>
      </c>
    </row>
    <row r="121072" spans="1:2" x14ac:dyDescent="0.25">
      <c r="A121072">
        <v>121.07</v>
      </c>
      <c r="B121072">
        <v>27182.039199999999</v>
      </c>
    </row>
    <row r="121073" spans="1:2" x14ac:dyDescent="0.25">
      <c r="A121073">
        <v>121.071</v>
      </c>
      <c r="B121073">
        <v>27182.339</v>
      </c>
    </row>
    <row r="121074" spans="1:2" x14ac:dyDescent="0.25">
      <c r="A121074">
        <v>121.072</v>
      </c>
      <c r="B121074">
        <v>27182.638900000002</v>
      </c>
    </row>
    <row r="121075" spans="1:2" x14ac:dyDescent="0.25">
      <c r="A121075">
        <v>121.07299999999999</v>
      </c>
      <c r="B121075">
        <v>27182.9388</v>
      </c>
    </row>
    <row r="121076" spans="1:2" x14ac:dyDescent="0.25">
      <c r="A121076">
        <v>121.074</v>
      </c>
      <c r="B121076">
        <v>27183.238600000001</v>
      </c>
    </row>
    <row r="121077" spans="1:2" x14ac:dyDescent="0.25">
      <c r="A121077">
        <v>121.075</v>
      </c>
      <c r="B121077">
        <v>27183.538499999999</v>
      </c>
    </row>
    <row r="121078" spans="1:2" x14ac:dyDescent="0.25">
      <c r="A121078">
        <v>121.07599999999999</v>
      </c>
      <c r="B121078">
        <v>27183.838400000001</v>
      </c>
    </row>
    <row r="121079" spans="1:2" x14ac:dyDescent="0.25">
      <c r="A121079">
        <v>121.077</v>
      </c>
      <c r="B121079">
        <v>27184.138200000001</v>
      </c>
    </row>
    <row r="121080" spans="1:2" x14ac:dyDescent="0.25">
      <c r="A121080">
        <v>121.078</v>
      </c>
      <c r="B121080">
        <v>27184.438099999999</v>
      </c>
    </row>
    <row r="121081" spans="1:2" x14ac:dyDescent="0.25">
      <c r="A121081">
        <v>121.07899999999999</v>
      </c>
      <c r="B121081">
        <v>27184.7379</v>
      </c>
    </row>
    <row r="121082" spans="1:2" x14ac:dyDescent="0.25">
      <c r="A121082">
        <v>121.08</v>
      </c>
      <c r="B121082">
        <v>27185.037799999998</v>
      </c>
    </row>
    <row r="121083" spans="1:2" x14ac:dyDescent="0.25">
      <c r="A121083">
        <v>121.081</v>
      </c>
      <c r="B121083">
        <v>27185.3377</v>
      </c>
    </row>
    <row r="121084" spans="1:2" x14ac:dyDescent="0.25">
      <c r="A121084">
        <v>121.08199999999999</v>
      </c>
      <c r="B121084">
        <v>27185.637500000001</v>
      </c>
    </row>
    <row r="121085" spans="1:2" x14ac:dyDescent="0.25">
      <c r="A121085">
        <v>121.083</v>
      </c>
      <c r="B121085">
        <v>27185.937399999999</v>
      </c>
    </row>
    <row r="121086" spans="1:2" x14ac:dyDescent="0.25">
      <c r="A121086">
        <v>121.084</v>
      </c>
      <c r="B121086">
        <v>27186.2372</v>
      </c>
    </row>
    <row r="121087" spans="1:2" x14ac:dyDescent="0.25">
      <c r="A121087">
        <v>121.08499999999999</v>
      </c>
      <c r="B121087">
        <v>27186.537100000001</v>
      </c>
    </row>
    <row r="121088" spans="1:2" x14ac:dyDescent="0.25">
      <c r="A121088">
        <v>121.086</v>
      </c>
      <c r="B121088">
        <v>27186.836899999998</v>
      </c>
    </row>
    <row r="121089" spans="1:2" x14ac:dyDescent="0.25">
      <c r="A121089">
        <v>121.087</v>
      </c>
      <c r="B121089">
        <v>27187.136699999999</v>
      </c>
    </row>
    <row r="121090" spans="1:2" x14ac:dyDescent="0.25">
      <c r="A121090">
        <v>121.08799999999999</v>
      </c>
      <c r="B121090">
        <v>27187.436600000001</v>
      </c>
    </row>
    <row r="121091" spans="1:2" x14ac:dyDescent="0.25">
      <c r="A121091">
        <v>121.089</v>
      </c>
      <c r="B121091">
        <v>27187.736400000002</v>
      </c>
    </row>
    <row r="121092" spans="1:2" x14ac:dyDescent="0.25">
      <c r="A121092">
        <v>121.09</v>
      </c>
      <c r="B121092">
        <v>27188.0363</v>
      </c>
    </row>
    <row r="121093" spans="1:2" x14ac:dyDescent="0.25">
      <c r="A121093">
        <v>121.09099999999999</v>
      </c>
      <c r="B121093">
        <v>27188.3361</v>
      </c>
    </row>
    <row r="121094" spans="1:2" x14ac:dyDescent="0.25">
      <c r="A121094">
        <v>121.092</v>
      </c>
      <c r="B121094">
        <v>27188.635900000001</v>
      </c>
    </row>
    <row r="121095" spans="1:2" x14ac:dyDescent="0.25">
      <c r="A121095">
        <v>121.093</v>
      </c>
      <c r="B121095">
        <v>27188.935799999999</v>
      </c>
    </row>
    <row r="121096" spans="1:2" x14ac:dyDescent="0.25">
      <c r="A121096">
        <v>121.09399999999999</v>
      </c>
      <c r="B121096">
        <v>27189.2356</v>
      </c>
    </row>
    <row r="121097" spans="1:2" x14ac:dyDescent="0.25">
      <c r="A121097">
        <v>121.095</v>
      </c>
      <c r="B121097">
        <v>27189.535400000001</v>
      </c>
    </row>
    <row r="121098" spans="1:2" x14ac:dyDescent="0.25">
      <c r="A121098">
        <v>121.096</v>
      </c>
      <c r="B121098">
        <v>27189.835299999999</v>
      </c>
    </row>
    <row r="121099" spans="1:2" x14ac:dyDescent="0.25">
      <c r="A121099">
        <v>121.09699999999999</v>
      </c>
      <c r="B121099">
        <v>27190.1351</v>
      </c>
    </row>
    <row r="121100" spans="1:2" x14ac:dyDescent="0.25">
      <c r="A121100">
        <v>121.098</v>
      </c>
      <c r="B121100">
        <v>27190.4349</v>
      </c>
    </row>
    <row r="121101" spans="1:2" x14ac:dyDescent="0.25">
      <c r="A121101">
        <v>121.099</v>
      </c>
      <c r="B121101">
        <v>27190.734700000001</v>
      </c>
    </row>
    <row r="121102" spans="1:2" x14ac:dyDescent="0.25">
      <c r="A121102">
        <v>121.1</v>
      </c>
      <c r="B121102">
        <v>27191.034599999999</v>
      </c>
    </row>
    <row r="121103" spans="1:2" x14ac:dyDescent="0.25">
      <c r="A121103">
        <v>121.101</v>
      </c>
      <c r="B121103">
        <v>27191.3344</v>
      </c>
    </row>
    <row r="121104" spans="1:2" x14ac:dyDescent="0.25">
      <c r="A121104">
        <v>121.102</v>
      </c>
      <c r="B121104">
        <v>27191.6342</v>
      </c>
    </row>
    <row r="121105" spans="1:2" x14ac:dyDescent="0.25">
      <c r="A121105">
        <v>121.10299999999999</v>
      </c>
      <c r="B121105">
        <v>27191.934000000001</v>
      </c>
    </row>
    <row r="121106" spans="1:2" x14ac:dyDescent="0.25">
      <c r="A121106">
        <v>121.104</v>
      </c>
      <c r="B121106">
        <v>27192.233800000002</v>
      </c>
    </row>
    <row r="121107" spans="1:2" x14ac:dyDescent="0.25">
      <c r="A121107">
        <v>121.105</v>
      </c>
      <c r="B121107">
        <v>27192.5337</v>
      </c>
    </row>
    <row r="121108" spans="1:2" x14ac:dyDescent="0.25">
      <c r="A121108">
        <v>121.10599999999999</v>
      </c>
      <c r="B121108">
        <v>27192.833500000001</v>
      </c>
    </row>
    <row r="121109" spans="1:2" x14ac:dyDescent="0.25">
      <c r="A121109">
        <v>121.107</v>
      </c>
      <c r="B121109">
        <v>27193.133300000001</v>
      </c>
    </row>
    <row r="121110" spans="1:2" x14ac:dyDescent="0.25">
      <c r="A121110">
        <v>121.108</v>
      </c>
      <c r="B121110">
        <v>27193.433099999998</v>
      </c>
    </row>
    <row r="121111" spans="1:2" x14ac:dyDescent="0.25">
      <c r="A121111">
        <v>121.10899999999999</v>
      </c>
      <c r="B121111">
        <v>27193.732899999999</v>
      </c>
    </row>
    <row r="121112" spans="1:2" x14ac:dyDescent="0.25">
      <c r="A121112">
        <v>121.11</v>
      </c>
      <c r="B121112">
        <v>27194.0327</v>
      </c>
    </row>
    <row r="121113" spans="1:2" x14ac:dyDescent="0.25">
      <c r="A121113">
        <v>121.111</v>
      </c>
      <c r="B121113">
        <v>27194.3325</v>
      </c>
    </row>
    <row r="121114" spans="1:2" x14ac:dyDescent="0.25">
      <c r="A121114">
        <v>121.11199999999999</v>
      </c>
      <c r="B121114">
        <v>27194.632300000001</v>
      </c>
    </row>
    <row r="121115" spans="1:2" x14ac:dyDescent="0.25">
      <c r="A121115">
        <v>121.113</v>
      </c>
      <c r="B121115">
        <v>27194.932100000002</v>
      </c>
    </row>
    <row r="121116" spans="1:2" x14ac:dyDescent="0.25">
      <c r="A121116">
        <v>121.114</v>
      </c>
      <c r="B121116">
        <v>27195.231899999999</v>
      </c>
    </row>
    <row r="121117" spans="1:2" x14ac:dyDescent="0.25">
      <c r="A121117">
        <v>121.11499999999999</v>
      </c>
      <c r="B121117">
        <v>27195.5317</v>
      </c>
    </row>
    <row r="121118" spans="1:2" x14ac:dyDescent="0.25">
      <c r="A121118">
        <v>121.116</v>
      </c>
      <c r="B121118">
        <v>27195.8315</v>
      </c>
    </row>
    <row r="121119" spans="1:2" x14ac:dyDescent="0.25">
      <c r="A121119">
        <v>121.117</v>
      </c>
      <c r="B121119">
        <v>27196.131300000001</v>
      </c>
    </row>
    <row r="121120" spans="1:2" x14ac:dyDescent="0.25">
      <c r="A121120">
        <v>121.11799999999999</v>
      </c>
      <c r="B121120">
        <v>27196.431100000002</v>
      </c>
    </row>
    <row r="121121" spans="1:2" x14ac:dyDescent="0.25">
      <c r="A121121">
        <v>121.119</v>
      </c>
      <c r="B121121">
        <v>27196.730899999999</v>
      </c>
    </row>
    <row r="121122" spans="1:2" x14ac:dyDescent="0.25">
      <c r="A121122">
        <v>121.12</v>
      </c>
      <c r="B121122">
        <v>27197.030699999999</v>
      </c>
    </row>
    <row r="121123" spans="1:2" x14ac:dyDescent="0.25">
      <c r="A121123">
        <v>121.121</v>
      </c>
      <c r="B121123">
        <v>27197.3305</v>
      </c>
    </row>
    <row r="121124" spans="1:2" x14ac:dyDescent="0.25">
      <c r="A121124">
        <v>121.122</v>
      </c>
      <c r="B121124">
        <v>27197.630300000001</v>
      </c>
    </row>
    <row r="121125" spans="1:2" x14ac:dyDescent="0.25">
      <c r="A121125">
        <v>121.123</v>
      </c>
      <c r="B121125">
        <v>27197.93</v>
      </c>
    </row>
    <row r="121126" spans="1:2" x14ac:dyDescent="0.25">
      <c r="A121126">
        <v>121.124</v>
      </c>
      <c r="B121126">
        <v>27198.229800000001</v>
      </c>
    </row>
    <row r="121127" spans="1:2" x14ac:dyDescent="0.25">
      <c r="A121127">
        <v>121.125</v>
      </c>
      <c r="B121127">
        <v>27198.529600000002</v>
      </c>
    </row>
    <row r="121128" spans="1:2" x14ac:dyDescent="0.25">
      <c r="A121128">
        <v>121.126</v>
      </c>
      <c r="B121128">
        <v>27198.829399999999</v>
      </c>
    </row>
    <row r="121129" spans="1:2" x14ac:dyDescent="0.25">
      <c r="A121129">
        <v>121.127</v>
      </c>
      <c r="B121129">
        <v>27199.129199999999</v>
      </c>
    </row>
    <row r="121130" spans="1:2" x14ac:dyDescent="0.25">
      <c r="A121130">
        <v>121.128</v>
      </c>
      <c r="B121130">
        <v>27199.428899999999</v>
      </c>
    </row>
    <row r="121131" spans="1:2" x14ac:dyDescent="0.25">
      <c r="A121131">
        <v>121.129</v>
      </c>
      <c r="B121131">
        <v>27199.7287</v>
      </c>
    </row>
    <row r="121132" spans="1:2" x14ac:dyDescent="0.25">
      <c r="A121132">
        <v>121.13</v>
      </c>
      <c r="B121132">
        <v>27200.0285</v>
      </c>
    </row>
    <row r="121133" spans="1:2" x14ac:dyDescent="0.25">
      <c r="A121133">
        <v>121.131</v>
      </c>
      <c r="B121133">
        <v>27200.328300000001</v>
      </c>
    </row>
    <row r="121134" spans="1:2" x14ac:dyDescent="0.25">
      <c r="A121134">
        <v>121.13200000000001</v>
      </c>
      <c r="B121134">
        <v>27200.628000000001</v>
      </c>
    </row>
    <row r="121135" spans="1:2" x14ac:dyDescent="0.25">
      <c r="A121135">
        <v>121.133</v>
      </c>
      <c r="B121135">
        <v>27200.927800000001</v>
      </c>
    </row>
    <row r="121136" spans="1:2" x14ac:dyDescent="0.25">
      <c r="A121136">
        <v>121.134</v>
      </c>
      <c r="B121136">
        <v>27201.227599999998</v>
      </c>
    </row>
    <row r="121137" spans="1:2" x14ac:dyDescent="0.25">
      <c r="A121137">
        <v>121.13500000000001</v>
      </c>
      <c r="B121137">
        <v>27201.527300000002</v>
      </c>
    </row>
    <row r="121138" spans="1:2" x14ac:dyDescent="0.25">
      <c r="A121138">
        <v>121.136</v>
      </c>
      <c r="B121138">
        <v>27201.827099999999</v>
      </c>
    </row>
    <row r="121139" spans="1:2" x14ac:dyDescent="0.25">
      <c r="A121139">
        <v>121.137</v>
      </c>
      <c r="B121139">
        <v>27202.126899999999</v>
      </c>
    </row>
    <row r="121140" spans="1:2" x14ac:dyDescent="0.25">
      <c r="A121140">
        <v>121.13800000000001</v>
      </c>
      <c r="B121140">
        <v>27202.426599999999</v>
      </c>
    </row>
    <row r="121141" spans="1:2" x14ac:dyDescent="0.25">
      <c r="A121141">
        <v>121.139</v>
      </c>
      <c r="B121141">
        <v>27202.7264</v>
      </c>
    </row>
    <row r="121142" spans="1:2" x14ac:dyDescent="0.25">
      <c r="A121142">
        <v>121.14</v>
      </c>
      <c r="B121142">
        <v>27203.026099999999</v>
      </c>
    </row>
    <row r="121143" spans="1:2" x14ac:dyDescent="0.25">
      <c r="A121143">
        <v>121.14100000000001</v>
      </c>
      <c r="B121143">
        <v>27203.3259</v>
      </c>
    </row>
    <row r="121144" spans="1:2" x14ac:dyDescent="0.25">
      <c r="A121144">
        <v>121.142</v>
      </c>
      <c r="B121144">
        <v>27203.625700000001</v>
      </c>
    </row>
    <row r="121145" spans="1:2" x14ac:dyDescent="0.25">
      <c r="A121145">
        <v>121.143</v>
      </c>
      <c r="B121145">
        <v>27203.9254</v>
      </c>
    </row>
    <row r="121146" spans="1:2" x14ac:dyDescent="0.25">
      <c r="A121146">
        <v>121.14400000000001</v>
      </c>
      <c r="B121146">
        <v>27204.225200000001</v>
      </c>
    </row>
    <row r="121147" spans="1:2" x14ac:dyDescent="0.25">
      <c r="A121147">
        <v>121.145</v>
      </c>
      <c r="B121147">
        <v>27204.5249</v>
      </c>
    </row>
    <row r="121148" spans="1:2" x14ac:dyDescent="0.25">
      <c r="A121148">
        <v>121.146</v>
      </c>
      <c r="B121148">
        <v>27204.824700000001</v>
      </c>
    </row>
    <row r="121149" spans="1:2" x14ac:dyDescent="0.25">
      <c r="A121149">
        <v>121.14700000000001</v>
      </c>
      <c r="B121149">
        <v>27205.124400000001</v>
      </c>
    </row>
    <row r="121150" spans="1:2" x14ac:dyDescent="0.25">
      <c r="A121150">
        <v>121.148</v>
      </c>
      <c r="B121150">
        <v>27205.4241</v>
      </c>
    </row>
    <row r="121151" spans="1:2" x14ac:dyDescent="0.25">
      <c r="A121151">
        <v>121.149</v>
      </c>
      <c r="B121151">
        <v>27205.723900000001</v>
      </c>
    </row>
    <row r="121152" spans="1:2" x14ac:dyDescent="0.25">
      <c r="A121152">
        <v>121.15</v>
      </c>
      <c r="B121152">
        <v>27206.0236</v>
      </c>
    </row>
    <row r="121153" spans="1:2" x14ac:dyDescent="0.25">
      <c r="A121153">
        <v>121.151</v>
      </c>
      <c r="B121153">
        <v>27206.323400000001</v>
      </c>
    </row>
    <row r="121154" spans="1:2" x14ac:dyDescent="0.25">
      <c r="A121154">
        <v>121.152</v>
      </c>
      <c r="B121154">
        <v>27206.623100000001</v>
      </c>
    </row>
    <row r="121155" spans="1:2" x14ac:dyDescent="0.25">
      <c r="A121155">
        <v>121.15300000000001</v>
      </c>
      <c r="B121155">
        <v>27206.9228</v>
      </c>
    </row>
    <row r="121156" spans="1:2" x14ac:dyDescent="0.25">
      <c r="A121156">
        <v>121.154</v>
      </c>
      <c r="B121156">
        <v>27207.222600000001</v>
      </c>
    </row>
    <row r="121157" spans="1:2" x14ac:dyDescent="0.25">
      <c r="A121157">
        <v>121.155</v>
      </c>
      <c r="B121157">
        <v>27207.522300000001</v>
      </c>
    </row>
    <row r="121158" spans="1:2" x14ac:dyDescent="0.25">
      <c r="A121158">
        <v>121.15600000000001</v>
      </c>
      <c r="B121158">
        <v>27207.822</v>
      </c>
    </row>
    <row r="121159" spans="1:2" x14ac:dyDescent="0.25">
      <c r="A121159">
        <v>121.157</v>
      </c>
      <c r="B121159">
        <v>27208.121800000001</v>
      </c>
    </row>
    <row r="121160" spans="1:2" x14ac:dyDescent="0.25">
      <c r="A121160">
        <v>121.158</v>
      </c>
      <c r="B121160">
        <v>27208.4215</v>
      </c>
    </row>
    <row r="121161" spans="1:2" x14ac:dyDescent="0.25">
      <c r="A121161">
        <v>121.15900000000001</v>
      </c>
      <c r="B121161">
        <v>27208.7212</v>
      </c>
    </row>
    <row r="121162" spans="1:2" x14ac:dyDescent="0.25">
      <c r="A121162">
        <v>121.16</v>
      </c>
      <c r="B121162">
        <v>27209.021000000001</v>
      </c>
    </row>
    <row r="121163" spans="1:2" x14ac:dyDescent="0.25">
      <c r="A121163">
        <v>121.161</v>
      </c>
      <c r="B121163">
        <v>27209.3207</v>
      </c>
    </row>
    <row r="121164" spans="1:2" x14ac:dyDescent="0.25">
      <c r="A121164">
        <v>121.16200000000001</v>
      </c>
      <c r="B121164">
        <v>27209.6204</v>
      </c>
    </row>
    <row r="121165" spans="1:2" x14ac:dyDescent="0.25">
      <c r="A121165">
        <v>121.163</v>
      </c>
      <c r="B121165">
        <v>27209.920099999999</v>
      </c>
    </row>
    <row r="121166" spans="1:2" x14ac:dyDescent="0.25">
      <c r="A121166">
        <v>121.164</v>
      </c>
      <c r="B121166">
        <v>27210.219799999999</v>
      </c>
    </row>
    <row r="121167" spans="1:2" x14ac:dyDescent="0.25">
      <c r="A121167">
        <v>121.16500000000001</v>
      </c>
      <c r="B121167">
        <v>27210.5196</v>
      </c>
    </row>
    <row r="121168" spans="1:2" x14ac:dyDescent="0.25">
      <c r="A121168">
        <v>121.166</v>
      </c>
      <c r="B121168">
        <v>27210.819299999999</v>
      </c>
    </row>
    <row r="121169" spans="1:2" x14ac:dyDescent="0.25">
      <c r="A121169">
        <v>121.167</v>
      </c>
      <c r="B121169">
        <v>27211.118999999999</v>
      </c>
    </row>
    <row r="121170" spans="1:2" x14ac:dyDescent="0.25">
      <c r="A121170">
        <v>121.16800000000001</v>
      </c>
      <c r="B121170">
        <v>27211.418699999998</v>
      </c>
    </row>
    <row r="121171" spans="1:2" x14ac:dyDescent="0.25">
      <c r="A121171">
        <v>121.169</v>
      </c>
      <c r="B121171">
        <v>27211.718400000002</v>
      </c>
    </row>
    <row r="121172" spans="1:2" x14ac:dyDescent="0.25">
      <c r="A121172">
        <v>121.17</v>
      </c>
      <c r="B121172">
        <v>27212.018100000001</v>
      </c>
    </row>
    <row r="121173" spans="1:2" x14ac:dyDescent="0.25">
      <c r="A121173">
        <v>121.17100000000001</v>
      </c>
      <c r="B121173">
        <v>27212.317800000001</v>
      </c>
    </row>
    <row r="121174" spans="1:2" x14ac:dyDescent="0.25">
      <c r="A121174">
        <v>121.172</v>
      </c>
      <c r="B121174">
        <v>27212.6175</v>
      </c>
    </row>
    <row r="121175" spans="1:2" x14ac:dyDescent="0.25">
      <c r="A121175">
        <v>121.173</v>
      </c>
      <c r="B121175">
        <v>27212.9172</v>
      </c>
    </row>
    <row r="121176" spans="1:2" x14ac:dyDescent="0.25">
      <c r="A121176">
        <v>121.17400000000001</v>
      </c>
      <c r="B121176">
        <v>27213.216899999999</v>
      </c>
    </row>
    <row r="121177" spans="1:2" x14ac:dyDescent="0.25">
      <c r="A121177">
        <v>121.175</v>
      </c>
      <c r="B121177">
        <v>27213.516599999999</v>
      </c>
    </row>
    <row r="121178" spans="1:2" x14ac:dyDescent="0.25">
      <c r="A121178">
        <v>121.176</v>
      </c>
      <c r="B121178">
        <v>27213.816299999999</v>
      </c>
    </row>
    <row r="121179" spans="1:2" x14ac:dyDescent="0.25">
      <c r="A121179">
        <v>121.17700000000001</v>
      </c>
      <c r="B121179">
        <v>27214.116000000002</v>
      </c>
    </row>
    <row r="121180" spans="1:2" x14ac:dyDescent="0.25">
      <c r="A121180">
        <v>121.178</v>
      </c>
      <c r="B121180">
        <v>27214.415700000001</v>
      </c>
    </row>
    <row r="121181" spans="1:2" x14ac:dyDescent="0.25">
      <c r="A121181">
        <v>121.179</v>
      </c>
      <c r="B121181">
        <v>27214.715400000001</v>
      </c>
    </row>
    <row r="121182" spans="1:2" x14ac:dyDescent="0.25">
      <c r="A121182">
        <v>121.18</v>
      </c>
      <c r="B121182">
        <v>27215.015100000001</v>
      </c>
    </row>
    <row r="121183" spans="1:2" x14ac:dyDescent="0.25">
      <c r="A121183">
        <v>121.181</v>
      </c>
      <c r="B121183">
        <v>27215.3148</v>
      </c>
    </row>
    <row r="121184" spans="1:2" x14ac:dyDescent="0.25">
      <c r="A121184">
        <v>121.182</v>
      </c>
      <c r="B121184">
        <v>27215.6145</v>
      </c>
    </row>
    <row r="121185" spans="1:2" x14ac:dyDescent="0.25">
      <c r="A121185">
        <v>121.18300000000001</v>
      </c>
      <c r="B121185">
        <v>27215.914199999999</v>
      </c>
    </row>
    <row r="121186" spans="1:2" x14ac:dyDescent="0.25">
      <c r="A121186">
        <v>121.184</v>
      </c>
      <c r="B121186">
        <v>27216.213899999999</v>
      </c>
    </row>
    <row r="121187" spans="1:2" x14ac:dyDescent="0.25">
      <c r="A121187">
        <v>121.185</v>
      </c>
      <c r="B121187">
        <v>27216.513599999998</v>
      </c>
    </row>
    <row r="121188" spans="1:2" x14ac:dyDescent="0.25">
      <c r="A121188">
        <v>121.18600000000001</v>
      </c>
      <c r="B121188">
        <v>27216.813200000001</v>
      </c>
    </row>
    <row r="121189" spans="1:2" x14ac:dyDescent="0.25">
      <c r="A121189">
        <v>121.187</v>
      </c>
      <c r="B121189">
        <v>27217.1129</v>
      </c>
    </row>
    <row r="121190" spans="1:2" x14ac:dyDescent="0.25">
      <c r="A121190">
        <v>121.188</v>
      </c>
      <c r="B121190">
        <v>27217.4126</v>
      </c>
    </row>
    <row r="121191" spans="1:2" x14ac:dyDescent="0.25">
      <c r="A121191">
        <v>121.18899999999999</v>
      </c>
      <c r="B121191">
        <v>27217.712299999999</v>
      </c>
    </row>
    <row r="121192" spans="1:2" x14ac:dyDescent="0.25">
      <c r="A121192">
        <v>121.19</v>
      </c>
      <c r="B121192">
        <v>27218.011999999999</v>
      </c>
    </row>
    <row r="121193" spans="1:2" x14ac:dyDescent="0.25">
      <c r="A121193">
        <v>121.191</v>
      </c>
      <c r="B121193">
        <v>27218.311600000001</v>
      </c>
    </row>
    <row r="121194" spans="1:2" x14ac:dyDescent="0.25">
      <c r="A121194">
        <v>121.19199999999999</v>
      </c>
      <c r="B121194">
        <v>27218.6113</v>
      </c>
    </row>
    <row r="121195" spans="1:2" x14ac:dyDescent="0.25">
      <c r="A121195">
        <v>121.193</v>
      </c>
      <c r="B121195">
        <v>27218.911</v>
      </c>
    </row>
    <row r="121196" spans="1:2" x14ac:dyDescent="0.25">
      <c r="A121196">
        <v>121.194</v>
      </c>
      <c r="B121196">
        <v>27219.2107</v>
      </c>
    </row>
    <row r="121197" spans="1:2" x14ac:dyDescent="0.25">
      <c r="A121197">
        <v>121.19499999999999</v>
      </c>
      <c r="B121197">
        <v>27219.510300000002</v>
      </c>
    </row>
    <row r="121198" spans="1:2" x14ac:dyDescent="0.25">
      <c r="A121198">
        <v>121.196</v>
      </c>
      <c r="B121198">
        <v>27219.81</v>
      </c>
    </row>
    <row r="121199" spans="1:2" x14ac:dyDescent="0.25">
      <c r="A121199">
        <v>121.197</v>
      </c>
      <c r="B121199">
        <v>27220.109700000001</v>
      </c>
    </row>
    <row r="121200" spans="1:2" x14ac:dyDescent="0.25">
      <c r="A121200">
        <v>121.19799999999999</v>
      </c>
      <c r="B121200">
        <v>27220.409299999999</v>
      </c>
    </row>
    <row r="121201" spans="1:2" x14ac:dyDescent="0.25">
      <c r="A121201">
        <v>121.199</v>
      </c>
      <c r="B121201">
        <v>27220.708999999999</v>
      </c>
    </row>
    <row r="121202" spans="1:2" x14ac:dyDescent="0.25">
      <c r="A121202">
        <v>121.2</v>
      </c>
      <c r="B121202">
        <v>27221.008600000001</v>
      </c>
    </row>
    <row r="121203" spans="1:2" x14ac:dyDescent="0.25">
      <c r="A121203">
        <v>121.20099999999999</v>
      </c>
      <c r="B121203">
        <v>27221.308300000001</v>
      </c>
    </row>
    <row r="121204" spans="1:2" x14ac:dyDescent="0.25">
      <c r="A121204">
        <v>121.202</v>
      </c>
      <c r="B121204">
        <v>27221.608</v>
      </c>
    </row>
    <row r="121205" spans="1:2" x14ac:dyDescent="0.25">
      <c r="A121205">
        <v>121.203</v>
      </c>
      <c r="B121205">
        <v>27221.907599999999</v>
      </c>
    </row>
    <row r="121206" spans="1:2" x14ac:dyDescent="0.25">
      <c r="A121206">
        <v>121.20399999999999</v>
      </c>
      <c r="B121206">
        <v>27222.207299999998</v>
      </c>
    </row>
    <row r="121207" spans="1:2" x14ac:dyDescent="0.25">
      <c r="A121207">
        <v>121.205</v>
      </c>
      <c r="B121207">
        <v>27222.5069</v>
      </c>
    </row>
    <row r="121208" spans="1:2" x14ac:dyDescent="0.25">
      <c r="A121208">
        <v>121.206</v>
      </c>
      <c r="B121208">
        <v>27222.8066</v>
      </c>
    </row>
    <row r="121209" spans="1:2" x14ac:dyDescent="0.25">
      <c r="A121209">
        <v>121.20699999999999</v>
      </c>
      <c r="B121209">
        <v>27223.106199999998</v>
      </c>
    </row>
    <row r="121210" spans="1:2" x14ac:dyDescent="0.25">
      <c r="A121210">
        <v>121.208</v>
      </c>
      <c r="B121210">
        <v>27223.405900000002</v>
      </c>
    </row>
    <row r="121211" spans="1:2" x14ac:dyDescent="0.25">
      <c r="A121211">
        <v>121.209</v>
      </c>
      <c r="B121211">
        <v>27223.7055</v>
      </c>
    </row>
    <row r="121212" spans="1:2" x14ac:dyDescent="0.25">
      <c r="A121212">
        <v>121.21</v>
      </c>
      <c r="B121212">
        <v>27224.0052</v>
      </c>
    </row>
    <row r="121213" spans="1:2" x14ac:dyDescent="0.25">
      <c r="A121213">
        <v>121.211</v>
      </c>
      <c r="B121213">
        <v>27224.304800000002</v>
      </c>
    </row>
    <row r="121214" spans="1:2" x14ac:dyDescent="0.25">
      <c r="A121214">
        <v>121.212</v>
      </c>
      <c r="B121214">
        <v>27224.604500000001</v>
      </c>
    </row>
    <row r="121215" spans="1:2" x14ac:dyDescent="0.25">
      <c r="A121215">
        <v>121.21299999999999</v>
      </c>
      <c r="B121215">
        <v>27224.9041</v>
      </c>
    </row>
    <row r="121216" spans="1:2" x14ac:dyDescent="0.25">
      <c r="A121216">
        <v>121.214</v>
      </c>
      <c r="B121216">
        <v>27225.203699999998</v>
      </c>
    </row>
    <row r="121217" spans="1:2" x14ac:dyDescent="0.25">
      <c r="A121217">
        <v>121.215</v>
      </c>
      <c r="B121217">
        <v>27225.503400000001</v>
      </c>
    </row>
    <row r="121218" spans="1:2" x14ac:dyDescent="0.25">
      <c r="A121218">
        <v>121.21599999999999</v>
      </c>
      <c r="B121218">
        <v>27225.803</v>
      </c>
    </row>
    <row r="121219" spans="1:2" x14ac:dyDescent="0.25">
      <c r="A121219">
        <v>121.217</v>
      </c>
      <c r="B121219">
        <v>27226.102599999998</v>
      </c>
    </row>
    <row r="121220" spans="1:2" x14ac:dyDescent="0.25">
      <c r="A121220">
        <v>121.218</v>
      </c>
      <c r="B121220">
        <v>27226.402300000002</v>
      </c>
    </row>
    <row r="121221" spans="1:2" x14ac:dyDescent="0.25">
      <c r="A121221">
        <v>121.21899999999999</v>
      </c>
      <c r="B121221">
        <v>27226.7019</v>
      </c>
    </row>
    <row r="121222" spans="1:2" x14ac:dyDescent="0.25">
      <c r="A121222">
        <v>121.22</v>
      </c>
      <c r="B121222">
        <v>27227.001499999998</v>
      </c>
    </row>
    <row r="121223" spans="1:2" x14ac:dyDescent="0.25">
      <c r="A121223">
        <v>121.221</v>
      </c>
      <c r="B121223">
        <v>27227.301200000002</v>
      </c>
    </row>
    <row r="121224" spans="1:2" x14ac:dyDescent="0.25">
      <c r="A121224">
        <v>121.22199999999999</v>
      </c>
      <c r="B121224">
        <v>27227.6008</v>
      </c>
    </row>
    <row r="121225" spans="1:2" x14ac:dyDescent="0.25">
      <c r="A121225">
        <v>121.223</v>
      </c>
      <c r="B121225">
        <v>27227.900399999999</v>
      </c>
    </row>
    <row r="121226" spans="1:2" x14ac:dyDescent="0.25">
      <c r="A121226">
        <v>121.224</v>
      </c>
      <c r="B121226">
        <v>27228.2</v>
      </c>
    </row>
    <row r="121227" spans="1:2" x14ac:dyDescent="0.25">
      <c r="A121227">
        <v>121.22499999999999</v>
      </c>
      <c r="B121227">
        <v>27228.4997</v>
      </c>
    </row>
    <row r="121228" spans="1:2" x14ac:dyDescent="0.25">
      <c r="A121228">
        <v>121.226</v>
      </c>
      <c r="B121228">
        <v>27228.799299999999</v>
      </c>
    </row>
    <row r="121229" spans="1:2" x14ac:dyDescent="0.25">
      <c r="A121229">
        <v>121.227</v>
      </c>
      <c r="B121229">
        <v>27229.098900000001</v>
      </c>
    </row>
    <row r="121230" spans="1:2" x14ac:dyDescent="0.25">
      <c r="A121230">
        <v>121.22799999999999</v>
      </c>
      <c r="B121230">
        <v>27229.398499999999</v>
      </c>
    </row>
    <row r="121231" spans="1:2" x14ac:dyDescent="0.25">
      <c r="A121231">
        <v>121.229</v>
      </c>
      <c r="B121231">
        <v>27229.698100000001</v>
      </c>
    </row>
    <row r="121232" spans="1:2" x14ac:dyDescent="0.25">
      <c r="A121232">
        <v>121.23</v>
      </c>
      <c r="B121232">
        <v>27229.9977</v>
      </c>
    </row>
    <row r="121233" spans="1:2" x14ac:dyDescent="0.25">
      <c r="A121233">
        <v>121.23099999999999</v>
      </c>
      <c r="B121233">
        <v>27230.297299999998</v>
      </c>
    </row>
    <row r="121234" spans="1:2" x14ac:dyDescent="0.25">
      <c r="A121234">
        <v>121.232</v>
      </c>
      <c r="B121234">
        <v>27230.597000000002</v>
      </c>
    </row>
    <row r="121235" spans="1:2" x14ac:dyDescent="0.25">
      <c r="A121235">
        <v>121.233</v>
      </c>
      <c r="B121235">
        <v>27230.8966</v>
      </c>
    </row>
    <row r="121236" spans="1:2" x14ac:dyDescent="0.25">
      <c r="A121236">
        <v>121.23399999999999</v>
      </c>
      <c r="B121236">
        <v>27231.196199999998</v>
      </c>
    </row>
    <row r="121237" spans="1:2" x14ac:dyDescent="0.25">
      <c r="A121237">
        <v>121.235</v>
      </c>
      <c r="B121237">
        <v>27231.495800000001</v>
      </c>
    </row>
    <row r="121238" spans="1:2" x14ac:dyDescent="0.25">
      <c r="A121238">
        <v>121.236</v>
      </c>
      <c r="B121238">
        <v>27231.795399999999</v>
      </c>
    </row>
    <row r="121239" spans="1:2" x14ac:dyDescent="0.25">
      <c r="A121239">
        <v>121.23699999999999</v>
      </c>
      <c r="B121239">
        <v>27232.095000000001</v>
      </c>
    </row>
    <row r="121240" spans="1:2" x14ac:dyDescent="0.25">
      <c r="A121240">
        <v>121.238</v>
      </c>
      <c r="B121240">
        <v>27232.3946</v>
      </c>
    </row>
    <row r="121241" spans="1:2" x14ac:dyDescent="0.25">
      <c r="A121241">
        <v>121.239</v>
      </c>
      <c r="B121241">
        <v>27232.694200000002</v>
      </c>
    </row>
    <row r="121242" spans="1:2" x14ac:dyDescent="0.25">
      <c r="A121242">
        <v>121.24</v>
      </c>
      <c r="B121242">
        <v>27232.9938</v>
      </c>
    </row>
    <row r="121243" spans="1:2" x14ac:dyDescent="0.25">
      <c r="A121243">
        <v>121.241</v>
      </c>
      <c r="B121243">
        <v>27233.293399999999</v>
      </c>
    </row>
    <row r="121244" spans="1:2" x14ac:dyDescent="0.25">
      <c r="A121244">
        <v>121.242</v>
      </c>
      <c r="B121244">
        <v>27233.593000000001</v>
      </c>
    </row>
    <row r="121245" spans="1:2" x14ac:dyDescent="0.25">
      <c r="A121245">
        <v>121.24299999999999</v>
      </c>
      <c r="B121245">
        <v>27233.892599999999</v>
      </c>
    </row>
    <row r="121246" spans="1:2" x14ac:dyDescent="0.25">
      <c r="A121246">
        <v>121.244</v>
      </c>
      <c r="B121246">
        <v>27234.192200000001</v>
      </c>
    </row>
    <row r="121247" spans="1:2" x14ac:dyDescent="0.25">
      <c r="A121247">
        <v>121.245</v>
      </c>
      <c r="B121247">
        <v>27234.491699999999</v>
      </c>
    </row>
    <row r="121248" spans="1:2" x14ac:dyDescent="0.25">
      <c r="A121248">
        <v>121.246</v>
      </c>
      <c r="B121248">
        <v>27234.791300000001</v>
      </c>
    </row>
    <row r="121249" spans="1:2" x14ac:dyDescent="0.25">
      <c r="A121249">
        <v>121.247</v>
      </c>
      <c r="B121249">
        <v>27235.090899999999</v>
      </c>
    </row>
    <row r="121250" spans="1:2" x14ac:dyDescent="0.25">
      <c r="A121250">
        <v>121.248</v>
      </c>
      <c r="B121250">
        <v>27235.390500000001</v>
      </c>
    </row>
    <row r="121251" spans="1:2" x14ac:dyDescent="0.25">
      <c r="A121251">
        <v>121.249</v>
      </c>
      <c r="B121251">
        <v>27235.6901</v>
      </c>
    </row>
    <row r="121252" spans="1:2" x14ac:dyDescent="0.25">
      <c r="A121252">
        <v>121.25</v>
      </c>
      <c r="B121252">
        <v>27235.989699999998</v>
      </c>
    </row>
    <row r="121253" spans="1:2" x14ac:dyDescent="0.25">
      <c r="A121253">
        <v>121.251</v>
      </c>
      <c r="B121253">
        <v>27236.289199999999</v>
      </c>
    </row>
    <row r="121254" spans="1:2" x14ac:dyDescent="0.25">
      <c r="A121254">
        <v>121.252</v>
      </c>
      <c r="B121254">
        <v>27236.588800000001</v>
      </c>
    </row>
    <row r="121255" spans="1:2" x14ac:dyDescent="0.25">
      <c r="A121255">
        <v>121.253</v>
      </c>
      <c r="B121255">
        <v>27236.8884</v>
      </c>
    </row>
    <row r="121256" spans="1:2" x14ac:dyDescent="0.25">
      <c r="A121256">
        <v>121.254</v>
      </c>
      <c r="B121256">
        <v>27237.187999999998</v>
      </c>
    </row>
    <row r="121257" spans="1:2" x14ac:dyDescent="0.25">
      <c r="A121257">
        <v>121.255</v>
      </c>
      <c r="B121257">
        <v>27237.4876</v>
      </c>
    </row>
    <row r="121258" spans="1:2" x14ac:dyDescent="0.25">
      <c r="A121258">
        <v>121.256</v>
      </c>
      <c r="B121258">
        <v>27237.787100000001</v>
      </c>
    </row>
    <row r="121259" spans="1:2" x14ac:dyDescent="0.25">
      <c r="A121259">
        <v>121.25700000000001</v>
      </c>
      <c r="B121259">
        <v>27238.0867</v>
      </c>
    </row>
    <row r="121260" spans="1:2" x14ac:dyDescent="0.25">
      <c r="A121260">
        <v>121.258</v>
      </c>
      <c r="B121260">
        <v>27238.386299999998</v>
      </c>
    </row>
    <row r="121261" spans="1:2" x14ac:dyDescent="0.25">
      <c r="A121261">
        <v>121.259</v>
      </c>
      <c r="B121261">
        <v>27238.685799999999</v>
      </c>
    </row>
    <row r="121262" spans="1:2" x14ac:dyDescent="0.25">
      <c r="A121262">
        <v>121.26</v>
      </c>
      <c r="B121262">
        <v>27238.985400000001</v>
      </c>
    </row>
    <row r="121263" spans="1:2" x14ac:dyDescent="0.25">
      <c r="A121263">
        <v>121.261</v>
      </c>
      <c r="B121263">
        <v>27239.285</v>
      </c>
    </row>
    <row r="121264" spans="1:2" x14ac:dyDescent="0.25">
      <c r="A121264">
        <v>121.262</v>
      </c>
      <c r="B121264">
        <v>27239.584500000001</v>
      </c>
    </row>
    <row r="121265" spans="1:2" x14ac:dyDescent="0.25">
      <c r="A121265">
        <v>121.26300000000001</v>
      </c>
      <c r="B121265">
        <v>27239.884099999999</v>
      </c>
    </row>
    <row r="121266" spans="1:2" x14ac:dyDescent="0.25">
      <c r="A121266">
        <v>121.264</v>
      </c>
      <c r="B121266">
        <v>27240.1836</v>
      </c>
    </row>
    <row r="121267" spans="1:2" x14ac:dyDescent="0.25">
      <c r="A121267">
        <v>121.265</v>
      </c>
      <c r="B121267">
        <v>27240.483199999999</v>
      </c>
    </row>
    <row r="121268" spans="1:2" x14ac:dyDescent="0.25">
      <c r="A121268">
        <v>121.26600000000001</v>
      </c>
      <c r="B121268">
        <v>27240.782800000001</v>
      </c>
    </row>
    <row r="121269" spans="1:2" x14ac:dyDescent="0.25">
      <c r="A121269">
        <v>121.267</v>
      </c>
      <c r="B121269">
        <v>27241.082299999998</v>
      </c>
    </row>
    <row r="121270" spans="1:2" x14ac:dyDescent="0.25">
      <c r="A121270">
        <v>121.268</v>
      </c>
      <c r="B121270">
        <v>27241.3819</v>
      </c>
    </row>
    <row r="121271" spans="1:2" x14ac:dyDescent="0.25">
      <c r="A121271">
        <v>121.26900000000001</v>
      </c>
      <c r="B121271">
        <v>27241.681400000001</v>
      </c>
    </row>
    <row r="121272" spans="1:2" x14ac:dyDescent="0.25">
      <c r="A121272">
        <v>121.27</v>
      </c>
      <c r="B121272">
        <v>27241.981</v>
      </c>
    </row>
    <row r="121273" spans="1:2" x14ac:dyDescent="0.25">
      <c r="A121273">
        <v>121.271</v>
      </c>
      <c r="B121273">
        <v>27242.280500000001</v>
      </c>
    </row>
    <row r="121274" spans="1:2" x14ac:dyDescent="0.25">
      <c r="A121274">
        <v>121.27200000000001</v>
      </c>
      <c r="B121274">
        <v>27242.580099999999</v>
      </c>
    </row>
    <row r="121275" spans="1:2" x14ac:dyDescent="0.25">
      <c r="A121275">
        <v>121.273</v>
      </c>
      <c r="B121275">
        <v>27242.8796</v>
      </c>
    </row>
    <row r="121276" spans="1:2" x14ac:dyDescent="0.25">
      <c r="A121276">
        <v>121.274</v>
      </c>
      <c r="B121276">
        <v>27243.179199999999</v>
      </c>
    </row>
    <row r="121277" spans="1:2" x14ac:dyDescent="0.25">
      <c r="A121277">
        <v>121.27500000000001</v>
      </c>
      <c r="B121277">
        <v>27243.4787</v>
      </c>
    </row>
    <row r="121278" spans="1:2" x14ac:dyDescent="0.25">
      <c r="A121278">
        <v>121.276</v>
      </c>
      <c r="B121278">
        <v>27243.778200000001</v>
      </c>
    </row>
    <row r="121279" spans="1:2" x14ac:dyDescent="0.25">
      <c r="A121279">
        <v>121.277</v>
      </c>
      <c r="B121279">
        <v>27244.077799999999</v>
      </c>
    </row>
    <row r="121280" spans="1:2" x14ac:dyDescent="0.25">
      <c r="A121280">
        <v>121.27800000000001</v>
      </c>
      <c r="B121280">
        <v>27244.3773</v>
      </c>
    </row>
    <row r="121281" spans="1:2" x14ac:dyDescent="0.25">
      <c r="A121281">
        <v>121.279</v>
      </c>
      <c r="B121281">
        <v>27244.676899999999</v>
      </c>
    </row>
    <row r="121282" spans="1:2" x14ac:dyDescent="0.25">
      <c r="A121282">
        <v>121.28</v>
      </c>
      <c r="B121282">
        <v>27244.9764</v>
      </c>
    </row>
    <row r="121283" spans="1:2" x14ac:dyDescent="0.25">
      <c r="A121283">
        <v>121.28100000000001</v>
      </c>
      <c r="B121283">
        <v>27245.275900000001</v>
      </c>
    </row>
    <row r="121284" spans="1:2" x14ac:dyDescent="0.25">
      <c r="A121284">
        <v>121.282</v>
      </c>
      <c r="B121284">
        <v>27245.575400000002</v>
      </c>
    </row>
    <row r="121285" spans="1:2" x14ac:dyDescent="0.25">
      <c r="A121285">
        <v>121.283</v>
      </c>
      <c r="B121285">
        <v>27245.875</v>
      </c>
    </row>
    <row r="121286" spans="1:2" x14ac:dyDescent="0.25">
      <c r="A121286">
        <v>121.28400000000001</v>
      </c>
      <c r="B121286">
        <v>27246.174500000001</v>
      </c>
    </row>
    <row r="121287" spans="1:2" x14ac:dyDescent="0.25">
      <c r="A121287">
        <v>121.285</v>
      </c>
      <c r="B121287">
        <v>27246.473999999998</v>
      </c>
    </row>
    <row r="121288" spans="1:2" x14ac:dyDescent="0.25">
      <c r="A121288">
        <v>121.286</v>
      </c>
      <c r="B121288">
        <v>27246.7736</v>
      </c>
    </row>
    <row r="121289" spans="1:2" x14ac:dyDescent="0.25">
      <c r="A121289">
        <v>121.28700000000001</v>
      </c>
      <c r="B121289">
        <v>27247.073100000001</v>
      </c>
    </row>
    <row r="121290" spans="1:2" x14ac:dyDescent="0.25">
      <c r="A121290">
        <v>121.288</v>
      </c>
      <c r="B121290">
        <v>27247.372599999999</v>
      </c>
    </row>
    <row r="121291" spans="1:2" x14ac:dyDescent="0.25">
      <c r="A121291">
        <v>121.289</v>
      </c>
      <c r="B121291">
        <v>27247.6721</v>
      </c>
    </row>
    <row r="121292" spans="1:2" x14ac:dyDescent="0.25">
      <c r="A121292">
        <v>121.29</v>
      </c>
      <c r="B121292">
        <v>27247.971600000001</v>
      </c>
    </row>
    <row r="121293" spans="1:2" x14ac:dyDescent="0.25">
      <c r="A121293">
        <v>121.291</v>
      </c>
      <c r="B121293">
        <v>27248.271199999999</v>
      </c>
    </row>
    <row r="121294" spans="1:2" x14ac:dyDescent="0.25">
      <c r="A121294">
        <v>121.292</v>
      </c>
      <c r="B121294">
        <v>27248.5707</v>
      </c>
    </row>
    <row r="121295" spans="1:2" x14ac:dyDescent="0.25">
      <c r="A121295">
        <v>121.29300000000001</v>
      </c>
      <c r="B121295">
        <v>27248.870200000001</v>
      </c>
    </row>
    <row r="121296" spans="1:2" x14ac:dyDescent="0.25">
      <c r="A121296">
        <v>121.294</v>
      </c>
      <c r="B121296">
        <v>27249.169699999999</v>
      </c>
    </row>
    <row r="121297" spans="1:2" x14ac:dyDescent="0.25">
      <c r="A121297">
        <v>121.295</v>
      </c>
      <c r="B121297">
        <v>27249.4692</v>
      </c>
    </row>
    <row r="121298" spans="1:2" x14ac:dyDescent="0.25">
      <c r="A121298">
        <v>121.29600000000001</v>
      </c>
      <c r="B121298">
        <v>27249.768700000001</v>
      </c>
    </row>
    <row r="121299" spans="1:2" x14ac:dyDescent="0.25">
      <c r="A121299">
        <v>121.297</v>
      </c>
      <c r="B121299">
        <v>27250.068200000002</v>
      </c>
    </row>
    <row r="121300" spans="1:2" x14ac:dyDescent="0.25">
      <c r="A121300">
        <v>121.298</v>
      </c>
      <c r="B121300">
        <v>27250.367699999999</v>
      </c>
    </row>
    <row r="121301" spans="1:2" x14ac:dyDescent="0.25">
      <c r="A121301">
        <v>121.29900000000001</v>
      </c>
      <c r="B121301">
        <v>27250.6672</v>
      </c>
    </row>
    <row r="121302" spans="1:2" x14ac:dyDescent="0.25">
      <c r="A121302">
        <v>121.3</v>
      </c>
      <c r="B121302">
        <v>27250.966700000001</v>
      </c>
    </row>
    <row r="121303" spans="1:2" x14ac:dyDescent="0.25">
      <c r="A121303">
        <v>121.301</v>
      </c>
      <c r="B121303">
        <v>27251.266199999998</v>
      </c>
    </row>
    <row r="121304" spans="1:2" x14ac:dyDescent="0.25">
      <c r="A121304">
        <v>121.30200000000001</v>
      </c>
      <c r="B121304">
        <v>27251.565699999999</v>
      </c>
    </row>
    <row r="121305" spans="1:2" x14ac:dyDescent="0.25">
      <c r="A121305">
        <v>121.303</v>
      </c>
      <c r="B121305">
        <v>27251.8652</v>
      </c>
    </row>
    <row r="121306" spans="1:2" x14ac:dyDescent="0.25">
      <c r="A121306">
        <v>121.304</v>
      </c>
      <c r="B121306">
        <v>27252.164700000001</v>
      </c>
    </row>
    <row r="121307" spans="1:2" x14ac:dyDescent="0.25">
      <c r="A121307">
        <v>121.30500000000001</v>
      </c>
      <c r="B121307">
        <v>27252.464199999999</v>
      </c>
    </row>
    <row r="121308" spans="1:2" x14ac:dyDescent="0.25">
      <c r="A121308">
        <v>121.306</v>
      </c>
      <c r="B121308">
        <v>27252.7637</v>
      </c>
    </row>
    <row r="121309" spans="1:2" x14ac:dyDescent="0.25">
      <c r="A121309">
        <v>121.307</v>
      </c>
      <c r="B121309">
        <v>27253.063200000001</v>
      </c>
    </row>
    <row r="121310" spans="1:2" x14ac:dyDescent="0.25">
      <c r="A121310">
        <v>121.30800000000001</v>
      </c>
      <c r="B121310">
        <v>27253.362700000001</v>
      </c>
    </row>
    <row r="121311" spans="1:2" x14ac:dyDescent="0.25">
      <c r="A121311">
        <v>121.309</v>
      </c>
      <c r="B121311">
        <v>27253.662199999999</v>
      </c>
    </row>
    <row r="121312" spans="1:2" x14ac:dyDescent="0.25">
      <c r="A121312">
        <v>121.31</v>
      </c>
      <c r="B121312">
        <v>27253.9617</v>
      </c>
    </row>
    <row r="121313" spans="1:2" x14ac:dyDescent="0.25">
      <c r="A121313">
        <v>121.31100000000001</v>
      </c>
      <c r="B121313">
        <v>27254.261200000001</v>
      </c>
    </row>
    <row r="121314" spans="1:2" x14ac:dyDescent="0.25">
      <c r="A121314">
        <v>121.312</v>
      </c>
      <c r="B121314">
        <v>27254.560700000002</v>
      </c>
    </row>
    <row r="121315" spans="1:2" x14ac:dyDescent="0.25">
      <c r="A121315">
        <v>121.313</v>
      </c>
      <c r="B121315">
        <v>27254.860100000002</v>
      </c>
    </row>
    <row r="121316" spans="1:2" x14ac:dyDescent="0.25">
      <c r="A121316">
        <v>121.31399999999999</v>
      </c>
      <c r="B121316">
        <v>27255.159599999999</v>
      </c>
    </row>
    <row r="121317" spans="1:2" x14ac:dyDescent="0.25">
      <c r="A121317">
        <v>121.315</v>
      </c>
      <c r="B121317">
        <v>27255.4591</v>
      </c>
    </row>
    <row r="121318" spans="1:2" x14ac:dyDescent="0.25">
      <c r="A121318">
        <v>121.316</v>
      </c>
      <c r="B121318">
        <v>27255.758600000001</v>
      </c>
    </row>
    <row r="121319" spans="1:2" x14ac:dyDescent="0.25">
      <c r="A121319">
        <v>121.31699999999999</v>
      </c>
      <c r="B121319">
        <v>27256.058099999998</v>
      </c>
    </row>
    <row r="121320" spans="1:2" x14ac:dyDescent="0.25">
      <c r="A121320">
        <v>121.318</v>
      </c>
      <c r="B121320">
        <v>27256.357499999998</v>
      </c>
    </row>
    <row r="121321" spans="1:2" x14ac:dyDescent="0.25">
      <c r="A121321">
        <v>121.319</v>
      </c>
      <c r="B121321">
        <v>27256.656999999999</v>
      </c>
    </row>
    <row r="121322" spans="1:2" x14ac:dyDescent="0.25">
      <c r="A121322">
        <v>121.32</v>
      </c>
      <c r="B121322">
        <v>27256.9565</v>
      </c>
    </row>
    <row r="121323" spans="1:2" x14ac:dyDescent="0.25">
      <c r="A121323">
        <v>121.321</v>
      </c>
      <c r="B121323">
        <v>27257.256000000001</v>
      </c>
    </row>
    <row r="121324" spans="1:2" x14ac:dyDescent="0.25">
      <c r="A121324">
        <v>121.322</v>
      </c>
      <c r="B121324">
        <v>27257.555400000001</v>
      </c>
    </row>
    <row r="121325" spans="1:2" x14ac:dyDescent="0.25">
      <c r="A121325">
        <v>121.32299999999999</v>
      </c>
      <c r="B121325">
        <v>27257.854899999998</v>
      </c>
    </row>
    <row r="121326" spans="1:2" x14ac:dyDescent="0.25">
      <c r="A121326">
        <v>121.324</v>
      </c>
      <c r="B121326">
        <v>27258.154399999999</v>
      </c>
    </row>
    <row r="121327" spans="1:2" x14ac:dyDescent="0.25">
      <c r="A121327">
        <v>121.325</v>
      </c>
      <c r="B121327">
        <v>27258.453799999999</v>
      </c>
    </row>
    <row r="121328" spans="1:2" x14ac:dyDescent="0.25">
      <c r="A121328">
        <v>121.32599999999999</v>
      </c>
      <c r="B121328">
        <v>27258.7533</v>
      </c>
    </row>
    <row r="121329" spans="1:2" x14ac:dyDescent="0.25">
      <c r="A121329">
        <v>121.327</v>
      </c>
      <c r="B121329">
        <v>27259.0527</v>
      </c>
    </row>
    <row r="121330" spans="1:2" x14ac:dyDescent="0.25">
      <c r="A121330">
        <v>121.328</v>
      </c>
      <c r="B121330">
        <v>27259.352200000001</v>
      </c>
    </row>
    <row r="121331" spans="1:2" x14ac:dyDescent="0.25">
      <c r="A121331">
        <v>121.32899999999999</v>
      </c>
      <c r="B121331">
        <v>27259.651699999999</v>
      </c>
    </row>
    <row r="121332" spans="1:2" x14ac:dyDescent="0.25">
      <c r="A121332">
        <v>121.33</v>
      </c>
      <c r="B121332">
        <v>27259.951099999998</v>
      </c>
    </row>
    <row r="121333" spans="1:2" x14ac:dyDescent="0.25">
      <c r="A121333">
        <v>121.331</v>
      </c>
      <c r="B121333">
        <v>27260.250599999999</v>
      </c>
    </row>
    <row r="121334" spans="1:2" x14ac:dyDescent="0.25">
      <c r="A121334">
        <v>121.33199999999999</v>
      </c>
      <c r="B121334">
        <v>27260.55</v>
      </c>
    </row>
    <row r="121335" spans="1:2" x14ac:dyDescent="0.25">
      <c r="A121335">
        <v>121.333</v>
      </c>
      <c r="B121335">
        <v>27260.8495</v>
      </c>
    </row>
    <row r="121336" spans="1:2" x14ac:dyDescent="0.25">
      <c r="A121336">
        <v>121.334</v>
      </c>
      <c r="B121336">
        <v>27261.1489</v>
      </c>
    </row>
    <row r="121337" spans="1:2" x14ac:dyDescent="0.25">
      <c r="A121337">
        <v>121.33499999999999</v>
      </c>
      <c r="B121337">
        <v>27261.448400000001</v>
      </c>
    </row>
    <row r="121338" spans="1:2" x14ac:dyDescent="0.25">
      <c r="A121338">
        <v>121.336</v>
      </c>
      <c r="B121338">
        <v>27261.747800000001</v>
      </c>
    </row>
    <row r="121339" spans="1:2" x14ac:dyDescent="0.25">
      <c r="A121339">
        <v>121.337</v>
      </c>
      <c r="B121339">
        <v>27262.047299999998</v>
      </c>
    </row>
    <row r="121340" spans="1:2" x14ac:dyDescent="0.25">
      <c r="A121340">
        <v>121.33799999999999</v>
      </c>
      <c r="B121340">
        <v>27262.346699999998</v>
      </c>
    </row>
    <row r="121341" spans="1:2" x14ac:dyDescent="0.25">
      <c r="A121341">
        <v>121.339</v>
      </c>
      <c r="B121341">
        <v>27262.646199999999</v>
      </c>
    </row>
    <row r="121342" spans="1:2" x14ac:dyDescent="0.25">
      <c r="A121342">
        <v>121.34</v>
      </c>
      <c r="B121342">
        <v>27262.945599999999</v>
      </c>
    </row>
    <row r="121343" spans="1:2" x14ac:dyDescent="0.25">
      <c r="A121343">
        <v>121.34099999999999</v>
      </c>
      <c r="B121343">
        <v>27263.244999999999</v>
      </c>
    </row>
    <row r="121344" spans="1:2" x14ac:dyDescent="0.25">
      <c r="A121344">
        <v>121.342</v>
      </c>
      <c r="B121344">
        <v>27263.5445</v>
      </c>
    </row>
    <row r="121345" spans="1:2" x14ac:dyDescent="0.25">
      <c r="A121345">
        <v>121.343</v>
      </c>
      <c r="B121345">
        <v>27263.8439</v>
      </c>
    </row>
    <row r="121346" spans="1:2" x14ac:dyDescent="0.25">
      <c r="A121346">
        <v>121.34399999999999</v>
      </c>
      <c r="B121346">
        <v>27264.1433</v>
      </c>
    </row>
    <row r="121347" spans="1:2" x14ac:dyDescent="0.25">
      <c r="A121347">
        <v>121.345</v>
      </c>
      <c r="B121347">
        <v>27264.442800000001</v>
      </c>
    </row>
    <row r="121348" spans="1:2" x14ac:dyDescent="0.25">
      <c r="A121348">
        <v>121.346</v>
      </c>
      <c r="B121348">
        <v>27264.742200000001</v>
      </c>
    </row>
    <row r="121349" spans="1:2" x14ac:dyDescent="0.25">
      <c r="A121349">
        <v>121.34699999999999</v>
      </c>
      <c r="B121349">
        <v>27265.0416</v>
      </c>
    </row>
    <row r="121350" spans="1:2" x14ac:dyDescent="0.25">
      <c r="A121350">
        <v>121.348</v>
      </c>
      <c r="B121350">
        <v>27265.341100000001</v>
      </c>
    </row>
    <row r="121351" spans="1:2" x14ac:dyDescent="0.25">
      <c r="A121351">
        <v>121.349</v>
      </c>
      <c r="B121351">
        <v>27265.640500000001</v>
      </c>
    </row>
    <row r="121352" spans="1:2" x14ac:dyDescent="0.25">
      <c r="A121352">
        <v>121.35</v>
      </c>
      <c r="B121352">
        <v>27265.939900000001</v>
      </c>
    </row>
    <row r="121353" spans="1:2" x14ac:dyDescent="0.25">
      <c r="A121353">
        <v>121.351</v>
      </c>
      <c r="B121353">
        <v>27266.239300000001</v>
      </c>
    </row>
    <row r="121354" spans="1:2" x14ac:dyDescent="0.25">
      <c r="A121354">
        <v>121.352</v>
      </c>
      <c r="B121354">
        <v>27266.538799999998</v>
      </c>
    </row>
    <row r="121355" spans="1:2" x14ac:dyDescent="0.25">
      <c r="A121355">
        <v>121.35299999999999</v>
      </c>
      <c r="B121355">
        <v>27266.838199999998</v>
      </c>
    </row>
    <row r="121356" spans="1:2" x14ac:dyDescent="0.25">
      <c r="A121356">
        <v>121.354</v>
      </c>
      <c r="B121356">
        <v>27267.137599999998</v>
      </c>
    </row>
    <row r="121357" spans="1:2" x14ac:dyDescent="0.25">
      <c r="A121357">
        <v>121.355</v>
      </c>
      <c r="B121357">
        <v>27267.437000000002</v>
      </c>
    </row>
    <row r="121358" spans="1:2" x14ac:dyDescent="0.25">
      <c r="A121358">
        <v>121.35599999999999</v>
      </c>
      <c r="B121358">
        <v>27267.736400000002</v>
      </c>
    </row>
    <row r="121359" spans="1:2" x14ac:dyDescent="0.25">
      <c r="A121359">
        <v>121.357</v>
      </c>
      <c r="B121359">
        <v>27268.035899999999</v>
      </c>
    </row>
    <row r="121360" spans="1:2" x14ac:dyDescent="0.25">
      <c r="A121360">
        <v>121.358</v>
      </c>
      <c r="B121360">
        <v>27268.335299999999</v>
      </c>
    </row>
    <row r="121361" spans="1:2" x14ac:dyDescent="0.25">
      <c r="A121361">
        <v>121.35899999999999</v>
      </c>
      <c r="B121361">
        <v>27268.634699999999</v>
      </c>
    </row>
    <row r="121362" spans="1:2" x14ac:dyDescent="0.25">
      <c r="A121362">
        <v>121.36</v>
      </c>
      <c r="B121362">
        <v>27268.934099999999</v>
      </c>
    </row>
    <row r="121363" spans="1:2" x14ac:dyDescent="0.25">
      <c r="A121363">
        <v>121.361</v>
      </c>
      <c r="B121363">
        <v>27269.233499999998</v>
      </c>
    </row>
    <row r="121364" spans="1:2" x14ac:dyDescent="0.25">
      <c r="A121364">
        <v>121.36199999999999</v>
      </c>
      <c r="B121364">
        <v>27269.532899999998</v>
      </c>
    </row>
    <row r="121365" spans="1:2" x14ac:dyDescent="0.25">
      <c r="A121365">
        <v>121.363</v>
      </c>
      <c r="B121365">
        <v>27269.832299999998</v>
      </c>
    </row>
    <row r="121366" spans="1:2" x14ac:dyDescent="0.25">
      <c r="A121366">
        <v>121.364</v>
      </c>
      <c r="B121366">
        <v>27270.131700000002</v>
      </c>
    </row>
    <row r="121367" spans="1:2" x14ac:dyDescent="0.25">
      <c r="A121367">
        <v>121.36499999999999</v>
      </c>
      <c r="B121367">
        <v>27270.431100000002</v>
      </c>
    </row>
    <row r="121368" spans="1:2" x14ac:dyDescent="0.25">
      <c r="A121368">
        <v>121.366</v>
      </c>
      <c r="B121368">
        <v>27270.730500000001</v>
      </c>
    </row>
    <row r="121369" spans="1:2" x14ac:dyDescent="0.25">
      <c r="A121369">
        <v>121.367</v>
      </c>
      <c r="B121369">
        <v>27271.029900000001</v>
      </c>
    </row>
    <row r="121370" spans="1:2" x14ac:dyDescent="0.25">
      <c r="A121370">
        <v>121.36799999999999</v>
      </c>
      <c r="B121370">
        <v>27271.329300000001</v>
      </c>
    </row>
    <row r="121371" spans="1:2" x14ac:dyDescent="0.25">
      <c r="A121371">
        <v>121.369</v>
      </c>
      <c r="B121371">
        <v>27271.628700000001</v>
      </c>
    </row>
    <row r="121372" spans="1:2" x14ac:dyDescent="0.25">
      <c r="A121372">
        <v>121.37</v>
      </c>
      <c r="B121372">
        <v>27271.928100000001</v>
      </c>
    </row>
    <row r="121373" spans="1:2" x14ac:dyDescent="0.25">
      <c r="A121373">
        <v>121.371</v>
      </c>
      <c r="B121373">
        <v>27272.227500000001</v>
      </c>
    </row>
    <row r="121374" spans="1:2" x14ac:dyDescent="0.25">
      <c r="A121374">
        <v>121.372</v>
      </c>
      <c r="B121374">
        <v>27272.526900000001</v>
      </c>
    </row>
    <row r="121375" spans="1:2" x14ac:dyDescent="0.25">
      <c r="A121375">
        <v>121.373</v>
      </c>
      <c r="B121375">
        <v>27272.826300000001</v>
      </c>
    </row>
    <row r="121376" spans="1:2" x14ac:dyDescent="0.25">
      <c r="A121376">
        <v>121.374</v>
      </c>
      <c r="B121376">
        <v>27273.125700000001</v>
      </c>
    </row>
    <row r="121377" spans="1:2" x14ac:dyDescent="0.25">
      <c r="A121377">
        <v>121.375</v>
      </c>
      <c r="B121377">
        <v>27273.4251</v>
      </c>
    </row>
    <row r="121378" spans="1:2" x14ac:dyDescent="0.25">
      <c r="A121378">
        <v>121.376</v>
      </c>
      <c r="B121378">
        <v>27273.7245</v>
      </c>
    </row>
    <row r="121379" spans="1:2" x14ac:dyDescent="0.25">
      <c r="A121379">
        <v>121.377</v>
      </c>
      <c r="B121379">
        <v>27274.023799999999</v>
      </c>
    </row>
    <row r="121380" spans="1:2" x14ac:dyDescent="0.25">
      <c r="A121380">
        <v>121.378</v>
      </c>
      <c r="B121380">
        <v>27274.323199999999</v>
      </c>
    </row>
    <row r="121381" spans="1:2" x14ac:dyDescent="0.25">
      <c r="A121381">
        <v>121.379</v>
      </c>
      <c r="B121381">
        <v>27274.622599999999</v>
      </c>
    </row>
    <row r="121382" spans="1:2" x14ac:dyDescent="0.25">
      <c r="A121382">
        <v>121.38</v>
      </c>
      <c r="B121382">
        <v>27274.921999999999</v>
      </c>
    </row>
    <row r="121383" spans="1:2" x14ac:dyDescent="0.25">
      <c r="A121383">
        <v>121.381</v>
      </c>
      <c r="B121383">
        <v>27275.221399999999</v>
      </c>
    </row>
    <row r="121384" spans="1:2" x14ac:dyDescent="0.25">
      <c r="A121384">
        <v>121.38200000000001</v>
      </c>
      <c r="B121384">
        <v>27275.520700000001</v>
      </c>
    </row>
    <row r="121385" spans="1:2" x14ac:dyDescent="0.25">
      <c r="A121385">
        <v>121.383</v>
      </c>
      <c r="B121385">
        <v>27275.820100000001</v>
      </c>
    </row>
    <row r="121386" spans="1:2" x14ac:dyDescent="0.25">
      <c r="A121386">
        <v>121.384</v>
      </c>
      <c r="B121386">
        <v>27276.119500000001</v>
      </c>
    </row>
    <row r="121387" spans="1:2" x14ac:dyDescent="0.25">
      <c r="A121387">
        <v>121.38500000000001</v>
      </c>
      <c r="B121387">
        <v>27276.418900000001</v>
      </c>
    </row>
    <row r="121388" spans="1:2" x14ac:dyDescent="0.25">
      <c r="A121388">
        <v>121.386</v>
      </c>
      <c r="B121388">
        <v>27276.718199999999</v>
      </c>
    </row>
    <row r="121389" spans="1:2" x14ac:dyDescent="0.25">
      <c r="A121389">
        <v>121.387</v>
      </c>
      <c r="B121389">
        <v>27277.017599999999</v>
      </c>
    </row>
    <row r="121390" spans="1:2" x14ac:dyDescent="0.25">
      <c r="A121390">
        <v>121.38800000000001</v>
      </c>
      <c r="B121390">
        <v>27277.316999999999</v>
      </c>
    </row>
    <row r="121391" spans="1:2" x14ac:dyDescent="0.25">
      <c r="A121391">
        <v>121.389</v>
      </c>
      <c r="B121391">
        <v>27277.616300000002</v>
      </c>
    </row>
    <row r="121392" spans="1:2" x14ac:dyDescent="0.25">
      <c r="A121392">
        <v>121.39</v>
      </c>
      <c r="B121392">
        <v>27277.915700000001</v>
      </c>
    </row>
    <row r="121393" spans="1:2" x14ac:dyDescent="0.25">
      <c r="A121393">
        <v>121.39100000000001</v>
      </c>
      <c r="B121393">
        <v>27278.215100000001</v>
      </c>
    </row>
    <row r="121394" spans="1:2" x14ac:dyDescent="0.25">
      <c r="A121394">
        <v>121.392</v>
      </c>
      <c r="B121394">
        <v>27278.5144</v>
      </c>
    </row>
    <row r="121395" spans="1:2" x14ac:dyDescent="0.25">
      <c r="A121395">
        <v>121.393</v>
      </c>
      <c r="B121395">
        <v>27278.8138</v>
      </c>
    </row>
    <row r="121396" spans="1:2" x14ac:dyDescent="0.25">
      <c r="A121396">
        <v>121.39400000000001</v>
      </c>
      <c r="B121396">
        <v>27279.113099999999</v>
      </c>
    </row>
    <row r="121397" spans="1:2" x14ac:dyDescent="0.25">
      <c r="A121397">
        <v>121.395</v>
      </c>
      <c r="B121397">
        <v>27279.412499999999</v>
      </c>
    </row>
    <row r="121398" spans="1:2" x14ac:dyDescent="0.25">
      <c r="A121398">
        <v>121.396</v>
      </c>
      <c r="B121398">
        <v>27279.711800000001</v>
      </c>
    </row>
    <row r="121399" spans="1:2" x14ac:dyDescent="0.25">
      <c r="A121399">
        <v>121.39700000000001</v>
      </c>
      <c r="B121399">
        <v>27280.011200000001</v>
      </c>
    </row>
    <row r="121400" spans="1:2" x14ac:dyDescent="0.25">
      <c r="A121400">
        <v>121.398</v>
      </c>
      <c r="B121400">
        <v>27280.310600000001</v>
      </c>
    </row>
    <row r="121401" spans="1:2" x14ac:dyDescent="0.25">
      <c r="A121401">
        <v>121.399</v>
      </c>
      <c r="B121401">
        <v>27280.609899999999</v>
      </c>
    </row>
    <row r="121402" spans="1:2" x14ac:dyDescent="0.25">
      <c r="A121402">
        <v>121.4</v>
      </c>
      <c r="B121402">
        <v>27280.909299999999</v>
      </c>
    </row>
    <row r="121403" spans="1:2" x14ac:dyDescent="0.25">
      <c r="A121403">
        <v>121.401</v>
      </c>
      <c r="B121403">
        <v>27281.208600000002</v>
      </c>
    </row>
    <row r="121404" spans="1:2" x14ac:dyDescent="0.25">
      <c r="A121404">
        <v>121.402</v>
      </c>
      <c r="B121404">
        <v>27281.507900000001</v>
      </c>
    </row>
    <row r="121405" spans="1:2" x14ac:dyDescent="0.25">
      <c r="A121405">
        <v>121.40300000000001</v>
      </c>
      <c r="B121405">
        <v>27281.8073</v>
      </c>
    </row>
    <row r="121406" spans="1:2" x14ac:dyDescent="0.25">
      <c r="A121406">
        <v>121.404</v>
      </c>
      <c r="B121406">
        <v>27282.106599999999</v>
      </c>
    </row>
    <row r="121407" spans="1:2" x14ac:dyDescent="0.25">
      <c r="A121407">
        <v>121.405</v>
      </c>
      <c r="B121407">
        <v>27282.405999999999</v>
      </c>
    </row>
    <row r="121408" spans="1:2" x14ac:dyDescent="0.25">
      <c r="A121408">
        <v>121.40600000000001</v>
      </c>
      <c r="B121408">
        <v>27282.705300000001</v>
      </c>
    </row>
    <row r="121409" spans="1:2" x14ac:dyDescent="0.25">
      <c r="A121409">
        <v>121.407</v>
      </c>
      <c r="B121409">
        <v>27283.004700000001</v>
      </c>
    </row>
    <row r="121410" spans="1:2" x14ac:dyDescent="0.25">
      <c r="A121410">
        <v>121.408</v>
      </c>
      <c r="B121410">
        <v>27283.304</v>
      </c>
    </row>
    <row r="121411" spans="1:2" x14ac:dyDescent="0.25">
      <c r="A121411">
        <v>121.40900000000001</v>
      </c>
      <c r="B121411">
        <v>27283.603299999999</v>
      </c>
    </row>
    <row r="121412" spans="1:2" x14ac:dyDescent="0.25">
      <c r="A121412">
        <v>121.41</v>
      </c>
      <c r="B121412">
        <v>27283.902699999999</v>
      </c>
    </row>
    <row r="121413" spans="1:2" x14ac:dyDescent="0.25">
      <c r="A121413">
        <v>121.411</v>
      </c>
      <c r="B121413">
        <v>27284.202000000001</v>
      </c>
    </row>
    <row r="121414" spans="1:2" x14ac:dyDescent="0.25">
      <c r="A121414">
        <v>121.41200000000001</v>
      </c>
      <c r="B121414">
        <v>27284.5013</v>
      </c>
    </row>
    <row r="121415" spans="1:2" x14ac:dyDescent="0.25">
      <c r="A121415">
        <v>121.413</v>
      </c>
      <c r="B121415">
        <v>27284.8007</v>
      </c>
    </row>
    <row r="121416" spans="1:2" x14ac:dyDescent="0.25">
      <c r="A121416">
        <v>121.414</v>
      </c>
      <c r="B121416">
        <v>27285.1</v>
      </c>
    </row>
    <row r="121417" spans="1:2" x14ac:dyDescent="0.25">
      <c r="A121417">
        <v>121.41500000000001</v>
      </c>
      <c r="B121417">
        <v>27285.399300000001</v>
      </c>
    </row>
    <row r="121418" spans="1:2" x14ac:dyDescent="0.25">
      <c r="A121418">
        <v>121.416</v>
      </c>
      <c r="B121418">
        <v>27285.6986</v>
      </c>
    </row>
    <row r="121419" spans="1:2" x14ac:dyDescent="0.25">
      <c r="A121419">
        <v>121.417</v>
      </c>
      <c r="B121419">
        <v>27285.998</v>
      </c>
    </row>
    <row r="121420" spans="1:2" x14ac:dyDescent="0.25">
      <c r="A121420">
        <v>121.41800000000001</v>
      </c>
      <c r="B121420">
        <v>27286.297299999998</v>
      </c>
    </row>
    <row r="121421" spans="1:2" x14ac:dyDescent="0.25">
      <c r="A121421">
        <v>121.419</v>
      </c>
      <c r="B121421">
        <v>27286.596600000001</v>
      </c>
    </row>
    <row r="121422" spans="1:2" x14ac:dyDescent="0.25">
      <c r="A121422">
        <v>121.42</v>
      </c>
      <c r="B121422">
        <v>27286.8959</v>
      </c>
    </row>
    <row r="121423" spans="1:2" x14ac:dyDescent="0.25">
      <c r="A121423">
        <v>121.42100000000001</v>
      </c>
      <c r="B121423">
        <v>27287.195199999998</v>
      </c>
    </row>
    <row r="121424" spans="1:2" x14ac:dyDescent="0.25">
      <c r="A121424">
        <v>121.422</v>
      </c>
      <c r="B121424">
        <v>27287.494600000002</v>
      </c>
    </row>
    <row r="121425" spans="1:2" x14ac:dyDescent="0.25">
      <c r="A121425">
        <v>121.423</v>
      </c>
      <c r="B121425">
        <v>27287.793900000001</v>
      </c>
    </row>
    <row r="121426" spans="1:2" x14ac:dyDescent="0.25">
      <c r="A121426">
        <v>121.42400000000001</v>
      </c>
      <c r="B121426">
        <v>27288.093199999999</v>
      </c>
    </row>
    <row r="121427" spans="1:2" x14ac:dyDescent="0.25">
      <c r="A121427">
        <v>121.425</v>
      </c>
      <c r="B121427">
        <v>27288.392500000002</v>
      </c>
    </row>
    <row r="121428" spans="1:2" x14ac:dyDescent="0.25">
      <c r="A121428">
        <v>121.426</v>
      </c>
      <c r="B121428">
        <v>27288.691800000001</v>
      </c>
    </row>
    <row r="121429" spans="1:2" x14ac:dyDescent="0.25">
      <c r="A121429">
        <v>121.42700000000001</v>
      </c>
      <c r="B121429">
        <v>27288.991099999999</v>
      </c>
    </row>
    <row r="121430" spans="1:2" x14ac:dyDescent="0.25">
      <c r="A121430">
        <v>121.428</v>
      </c>
      <c r="B121430">
        <v>27289.290400000002</v>
      </c>
    </row>
    <row r="121431" spans="1:2" x14ac:dyDescent="0.25">
      <c r="A121431">
        <v>121.429</v>
      </c>
      <c r="B121431">
        <v>27289.5897</v>
      </c>
    </row>
    <row r="121432" spans="1:2" x14ac:dyDescent="0.25">
      <c r="A121432">
        <v>121.43</v>
      </c>
      <c r="B121432">
        <v>27289.888999999999</v>
      </c>
    </row>
    <row r="121433" spans="1:2" x14ac:dyDescent="0.25">
      <c r="A121433">
        <v>121.431</v>
      </c>
      <c r="B121433">
        <v>27290.188300000002</v>
      </c>
    </row>
    <row r="121434" spans="1:2" x14ac:dyDescent="0.25">
      <c r="A121434">
        <v>121.432</v>
      </c>
      <c r="B121434">
        <v>27290.4876</v>
      </c>
    </row>
    <row r="121435" spans="1:2" x14ac:dyDescent="0.25">
      <c r="A121435">
        <v>121.43300000000001</v>
      </c>
      <c r="B121435">
        <v>27290.786899999999</v>
      </c>
    </row>
    <row r="121436" spans="1:2" x14ac:dyDescent="0.25">
      <c r="A121436">
        <v>121.434</v>
      </c>
      <c r="B121436">
        <v>27291.086200000002</v>
      </c>
    </row>
    <row r="121437" spans="1:2" x14ac:dyDescent="0.25">
      <c r="A121437">
        <v>121.435</v>
      </c>
      <c r="B121437">
        <v>27291.3855</v>
      </c>
    </row>
    <row r="121438" spans="1:2" x14ac:dyDescent="0.25">
      <c r="A121438">
        <v>121.43600000000001</v>
      </c>
      <c r="B121438">
        <v>27291.684799999999</v>
      </c>
    </row>
    <row r="121439" spans="1:2" x14ac:dyDescent="0.25">
      <c r="A121439">
        <v>121.437</v>
      </c>
      <c r="B121439">
        <v>27291.984100000001</v>
      </c>
    </row>
    <row r="121440" spans="1:2" x14ac:dyDescent="0.25">
      <c r="A121440">
        <v>121.438</v>
      </c>
      <c r="B121440">
        <v>27292.2834</v>
      </c>
    </row>
    <row r="121441" spans="1:2" x14ac:dyDescent="0.25">
      <c r="A121441">
        <v>121.43899999999999</v>
      </c>
      <c r="B121441">
        <v>27292.582699999999</v>
      </c>
    </row>
    <row r="121442" spans="1:2" x14ac:dyDescent="0.25">
      <c r="A121442">
        <v>121.44</v>
      </c>
      <c r="B121442">
        <v>27292.882000000001</v>
      </c>
    </row>
    <row r="121443" spans="1:2" x14ac:dyDescent="0.25">
      <c r="A121443">
        <v>121.441</v>
      </c>
      <c r="B121443">
        <v>27293.1813</v>
      </c>
    </row>
    <row r="121444" spans="1:2" x14ac:dyDescent="0.25">
      <c r="A121444">
        <v>121.44199999999999</v>
      </c>
      <c r="B121444">
        <v>27293.480599999999</v>
      </c>
    </row>
    <row r="121445" spans="1:2" x14ac:dyDescent="0.25">
      <c r="A121445">
        <v>121.443</v>
      </c>
      <c r="B121445">
        <v>27293.7798</v>
      </c>
    </row>
    <row r="121446" spans="1:2" x14ac:dyDescent="0.25">
      <c r="A121446">
        <v>121.444</v>
      </c>
      <c r="B121446">
        <v>27294.079099999999</v>
      </c>
    </row>
    <row r="121447" spans="1:2" x14ac:dyDescent="0.25">
      <c r="A121447">
        <v>121.44499999999999</v>
      </c>
      <c r="B121447">
        <v>27294.378400000001</v>
      </c>
    </row>
    <row r="121448" spans="1:2" x14ac:dyDescent="0.25">
      <c r="A121448">
        <v>121.446</v>
      </c>
      <c r="B121448">
        <v>27294.6777</v>
      </c>
    </row>
    <row r="121449" spans="1:2" x14ac:dyDescent="0.25">
      <c r="A121449">
        <v>121.447</v>
      </c>
      <c r="B121449">
        <v>27294.976999999999</v>
      </c>
    </row>
    <row r="121450" spans="1:2" x14ac:dyDescent="0.25">
      <c r="A121450">
        <v>121.44799999999999</v>
      </c>
      <c r="B121450">
        <v>27295.2762</v>
      </c>
    </row>
    <row r="121451" spans="1:2" x14ac:dyDescent="0.25">
      <c r="A121451">
        <v>121.449</v>
      </c>
      <c r="B121451">
        <v>27295.575499999999</v>
      </c>
    </row>
    <row r="121452" spans="1:2" x14ac:dyDescent="0.25">
      <c r="A121452">
        <v>121.45</v>
      </c>
      <c r="B121452">
        <v>27295.874800000001</v>
      </c>
    </row>
    <row r="121453" spans="1:2" x14ac:dyDescent="0.25">
      <c r="A121453">
        <v>121.45099999999999</v>
      </c>
      <c r="B121453">
        <v>27296.1741</v>
      </c>
    </row>
    <row r="121454" spans="1:2" x14ac:dyDescent="0.25">
      <c r="A121454">
        <v>121.452</v>
      </c>
      <c r="B121454">
        <v>27296.473300000001</v>
      </c>
    </row>
    <row r="121455" spans="1:2" x14ac:dyDescent="0.25">
      <c r="A121455">
        <v>121.453</v>
      </c>
      <c r="B121455">
        <v>27296.7726</v>
      </c>
    </row>
    <row r="121456" spans="1:2" x14ac:dyDescent="0.25">
      <c r="A121456">
        <v>121.45399999999999</v>
      </c>
      <c r="B121456">
        <v>27297.071899999999</v>
      </c>
    </row>
    <row r="121457" spans="1:2" x14ac:dyDescent="0.25">
      <c r="A121457">
        <v>121.455</v>
      </c>
      <c r="B121457">
        <v>27297.3711</v>
      </c>
    </row>
    <row r="121458" spans="1:2" x14ac:dyDescent="0.25">
      <c r="A121458">
        <v>121.456</v>
      </c>
      <c r="B121458">
        <v>27297.670399999999</v>
      </c>
    </row>
    <row r="121459" spans="1:2" x14ac:dyDescent="0.25">
      <c r="A121459">
        <v>121.45699999999999</v>
      </c>
      <c r="B121459">
        <v>27297.969700000001</v>
      </c>
    </row>
    <row r="121460" spans="1:2" x14ac:dyDescent="0.25">
      <c r="A121460">
        <v>121.458</v>
      </c>
      <c r="B121460">
        <v>27298.268899999999</v>
      </c>
    </row>
    <row r="121461" spans="1:2" x14ac:dyDescent="0.25">
      <c r="A121461">
        <v>121.459</v>
      </c>
      <c r="B121461">
        <v>27298.568200000002</v>
      </c>
    </row>
    <row r="121462" spans="1:2" x14ac:dyDescent="0.25">
      <c r="A121462">
        <v>121.46</v>
      </c>
      <c r="B121462">
        <v>27298.867399999999</v>
      </c>
    </row>
    <row r="121463" spans="1:2" x14ac:dyDescent="0.25">
      <c r="A121463">
        <v>121.461</v>
      </c>
      <c r="B121463">
        <v>27299.166700000002</v>
      </c>
    </row>
    <row r="121464" spans="1:2" x14ac:dyDescent="0.25">
      <c r="A121464">
        <v>121.462</v>
      </c>
      <c r="B121464">
        <v>27299.466</v>
      </c>
    </row>
    <row r="121465" spans="1:2" x14ac:dyDescent="0.25">
      <c r="A121465">
        <v>121.46299999999999</v>
      </c>
      <c r="B121465">
        <v>27299.765200000002</v>
      </c>
    </row>
    <row r="121466" spans="1:2" x14ac:dyDescent="0.25">
      <c r="A121466">
        <v>121.464</v>
      </c>
      <c r="B121466">
        <v>27300.0645</v>
      </c>
    </row>
    <row r="121467" spans="1:2" x14ac:dyDescent="0.25">
      <c r="A121467">
        <v>121.465</v>
      </c>
      <c r="B121467">
        <v>27300.363700000002</v>
      </c>
    </row>
    <row r="121468" spans="1:2" x14ac:dyDescent="0.25">
      <c r="A121468">
        <v>121.46599999999999</v>
      </c>
      <c r="B121468">
        <v>27300.663</v>
      </c>
    </row>
    <row r="121469" spans="1:2" x14ac:dyDescent="0.25">
      <c r="A121469">
        <v>121.467</v>
      </c>
      <c r="B121469">
        <v>27300.962200000002</v>
      </c>
    </row>
    <row r="121470" spans="1:2" x14ac:dyDescent="0.25">
      <c r="A121470">
        <v>121.468</v>
      </c>
      <c r="B121470">
        <v>27301.261500000001</v>
      </c>
    </row>
    <row r="121471" spans="1:2" x14ac:dyDescent="0.25">
      <c r="A121471">
        <v>121.46899999999999</v>
      </c>
      <c r="B121471">
        <v>27301.560700000002</v>
      </c>
    </row>
    <row r="121472" spans="1:2" x14ac:dyDescent="0.25">
      <c r="A121472">
        <v>121.47</v>
      </c>
      <c r="B121472">
        <v>27301.86</v>
      </c>
    </row>
    <row r="121473" spans="1:2" x14ac:dyDescent="0.25">
      <c r="A121473">
        <v>121.471</v>
      </c>
      <c r="B121473">
        <v>27302.159199999998</v>
      </c>
    </row>
    <row r="121474" spans="1:2" x14ac:dyDescent="0.25">
      <c r="A121474">
        <v>121.47199999999999</v>
      </c>
      <c r="B121474">
        <v>27302.4584</v>
      </c>
    </row>
    <row r="121475" spans="1:2" x14ac:dyDescent="0.25">
      <c r="A121475">
        <v>121.473</v>
      </c>
      <c r="B121475">
        <v>27302.757699999998</v>
      </c>
    </row>
    <row r="121476" spans="1:2" x14ac:dyDescent="0.25">
      <c r="A121476">
        <v>121.474</v>
      </c>
      <c r="B121476">
        <v>27303.0569</v>
      </c>
    </row>
    <row r="121477" spans="1:2" x14ac:dyDescent="0.25">
      <c r="A121477">
        <v>121.47499999999999</v>
      </c>
      <c r="B121477">
        <v>27303.356100000001</v>
      </c>
    </row>
    <row r="121478" spans="1:2" x14ac:dyDescent="0.25">
      <c r="A121478">
        <v>121.476</v>
      </c>
      <c r="B121478">
        <v>27303.6554</v>
      </c>
    </row>
    <row r="121479" spans="1:2" x14ac:dyDescent="0.25">
      <c r="A121479">
        <v>121.477</v>
      </c>
      <c r="B121479">
        <v>27303.954600000001</v>
      </c>
    </row>
    <row r="121480" spans="1:2" x14ac:dyDescent="0.25">
      <c r="A121480">
        <v>121.47799999999999</v>
      </c>
      <c r="B121480">
        <v>27304.253799999999</v>
      </c>
    </row>
    <row r="121481" spans="1:2" x14ac:dyDescent="0.25">
      <c r="A121481">
        <v>121.479</v>
      </c>
      <c r="B121481">
        <v>27304.553100000001</v>
      </c>
    </row>
    <row r="121482" spans="1:2" x14ac:dyDescent="0.25">
      <c r="A121482">
        <v>121.48</v>
      </c>
      <c r="B121482">
        <v>27304.852299999999</v>
      </c>
    </row>
    <row r="121483" spans="1:2" x14ac:dyDescent="0.25">
      <c r="A121483">
        <v>121.48099999999999</v>
      </c>
      <c r="B121483">
        <v>27305.1515</v>
      </c>
    </row>
    <row r="121484" spans="1:2" x14ac:dyDescent="0.25">
      <c r="A121484">
        <v>121.482</v>
      </c>
      <c r="B121484">
        <v>27305.450799999999</v>
      </c>
    </row>
    <row r="121485" spans="1:2" x14ac:dyDescent="0.25">
      <c r="A121485">
        <v>121.483</v>
      </c>
      <c r="B121485">
        <v>27305.75</v>
      </c>
    </row>
    <row r="121486" spans="1:2" x14ac:dyDescent="0.25">
      <c r="A121486">
        <v>121.48399999999999</v>
      </c>
      <c r="B121486">
        <v>27306.049200000001</v>
      </c>
    </row>
    <row r="121487" spans="1:2" x14ac:dyDescent="0.25">
      <c r="A121487">
        <v>121.485</v>
      </c>
      <c r="B121487">
        <v>27306.348399999999</v>
      </c>
    </row>
    <row r="121488" spans="1:2" x14ac:dyDescent="0.25">
      <c r="A121488">
        <v>121.486</v>
      </c>
      <c r="B121488">
        <v>27306.647700000001</v>
      </c>
    </row>
    <row r="121489" spans="1:2" x14ac:dyDescent="0.25">
      <c r="A121489">
        <v>121.48699999999999</v>
      </c>
      <c r="B121489">
        <v>27306.946899999999</v>
      </c>
    </row>
    <row r="121490" spans="1:2" x14ac:dyDescent="0.25">
      <c r="A121490">
        <v>121.488</v>
      </c>
      <c r="B121490">
        <v>27307.2461</v>
      </c>
    </row>
    <row r="121491" spans="1:2" x14ac:dyDescent="0.25">
      <c r="A121491">
        <v>121.489</v>
      </c>
      <c r="B121491">
        <v>27307.545300000002</v>
      </c>
    </row>
    <row r="121492" spans="1:2" x14ac:dyDescent="0.25">
      <c r="A121492">
        <v>121.49</v>
      </c>
      <c r="B121492">
        <v>27307.844499999999</v>
      </c>
    </row>
    <row r="121493" spans="1:2" x14ac:dyDescent="0.25">
      <c r="A121493">
        <v>121.491</v>
      </c>
      <c r="B121493">
        <v>27308.143700000001</v>
      </c>
    </row>
    <row r="121494" spans="1:2" x14ac:dyDescent="0.25">
      <c r="A121494">
        <v>121.492</v>
      </c>
      <c r="B121494">
        <v>27308.442899999998</v>
      </c>
    </row>
    <row r="121495" spans="1:2" x14ac:dyDescent="0.25">
      <c r="A121495">
        <v>121.49299999999999</v>
      </c>
      <c r="B121495">
        <v>27308.742200000001</v>
      </c>
    </row>
    <row r="121496" spans="1:2" x14ac:dyDescent="0.25">
      <c r="A121496">
        <v>121.494</v>
      </c>
      <c r="B121496">
        <v>27309.041399999998</v>
      </c>
    </row>
    <row r="121497" spans="1:2" x14ac:dyDescent="0.25">
      <c r="A121497">
        <v>121.495</v>
      </c>
      <c r="B121497">
        <v>27309.3406</v>
      </c>
    </row>
    <row r="121498" spans="1:2" x14ac:dyDescent="0.25">
      <c r="A121498">
        <v>121.496</v>
      </c>
      <c r="B121498">
        <v>27309.639800000001</v>
      </c>
    </row>
    <row r="121499" spans="1:2" x14ac:dyDescent="0.25">
      <c r="A121499">
        <v>121.497</v>
      </c>
      <c r="B121499">
        <v>27309.938999999998</v>
      </c>
    </row>
    <row r="121500" spans="1:2" x14ac:dyDescent="0.25">
      <c r="A121500">
        <v>121.498</v>
      </c>
      <c r="B121500">
        <v>27310.2382</v>
      </c>
    </row>
    <row r="121501" spans="1:2" x14ac:dyDescent="0.25">
      <c r="A121501">
        <v>121.499</v>
      </c>
      <c r="B121501">
        <v>27310.537400000001</v>
      </c>
    </row>
    <row r="121502" spans="1:2" x14ac:dyDescent="0.25">
      <c r="A121502">
        <v>121.5</v>
      </c>
      <c r="B121502">
        <v>27310.836599999999</v>
      </c>
    </row>
    <row r="121503" spans="1:2" x14ac:dyDescent="0.25">
      <c r="A121503">
        <v>121.501</v>
      </c>
      <c r="B121503">
        <v>27311.1358</v>
      </c>
    </row>
    <row r="121504" spans="1:2" x14ac:dyDescent="0.25">
      <c r="A121504">
        <v>121.502</v>
      </c>
      <c r="B121504">
        <v>27311.435000000001</v>
      </c>
    </row>
    <row r="121505" spans="1:2" x14ac:dyDescent="0.25">
      <c r="A121505">
        <v>121.503</v>
      </c>
      <c r="B121505">
        <v>27311.734199999999</v>
      </c>
    </row>
    <row r="121506" spans="1:2" x14ac:dyDescent="0.25">
      <c r="A121506">
        <v>121.504</v>
      </c>
      <c r="B121506">
        <v>27312.0334</v>
      </c>
    </row>
    <row r="121507" spans="1:2" x14ac:dyDescent="0.25">
      <c r="A121507">
        <v>121.505</v>
      </c>
      <c r="B121507">
        <v>27312.332600000002</v>
      </c>
    </row>
    <row r="121508" spans="1:2" x14ac:dyDescent="0.25">
      <c r="A121508">
        <v>121.506</v>
      </c>
      <c r="B121508">
        <v>27312.631700000002</v>
      </c>
    </row>
    <row r="121509" spans="1:2" x14ac:dyDescent="0.25">
      <c r="A121509">
        <v>121.50700000000001</v>
      </c>
      <c r="B121509">
        <v>27312.930899999999</v>
      </c>
    </row>
    <row r="121510" spans="1:2" x14ac:dyDescent="0.25">
      <c r="A121510">
        <v>121.508</v>
      </c>
      <c r="B121510">
        <v>27313.230100000001</v>
      </c>
    </row>
    <row r="121511" spans="1:2" x14ac:dyDescent="0.25">
      <c r="A121511">
        <v>121.509</v>
      </c>
      <c r="B121511">
        <v>27313.529299999998</v>
      </c>
    </row>
    <row r="121512" spans="1:2" x14ac:dyDescent="0.25">
      <c r="A121512">
        <v>121.51</v>
      </c>
      <c r="B121512">
        <v>27313.8285</v>
      </c>
    </row>
    <row r="121513" spans="1:2" x14ac:dyDescent="0.25">
      <c r="A121513">
        <v>121.511</v>
      </c>
      <c r="B121513">
        <v>27314.127700000001</v>
      </c>
    </row>
    <row r="121514" spans="1:2" x14ac:dyDescent="0.25">
      <c r="A121514">
        <v>121.512</v>
      </c>
      <c r="B121514">
        <v>27314.426899999999</v>
      </c>
    </row>
    <row r="121515" spans="1:2" x14ac:dyDescent="0.25">
      <c r="A121515">
        <v>121.51300000000001</v>
      </c>
      <c r="B121515">
        <v>27314.725999999999</v>
      </c>
    </row>
    <row r="121516" spans="1:2" x14ac:dyDescent="0.25">
      <c r="A121516">
        <v>121.514</v>
      </c>
      <c r="B121516">
        <v>27315.0252</v>
      </c>
    </row>
    <row r="121517" spans="1:2" x14ac:dyDescent="0.25">
      <c r="A121517">
        <v>121.515</v>
      </c>
      <c r="B121517">
        <v>27315.324400000001</v>
      </c>
    </row>
    <row r="121518" spans="1:2" x14ac:dyDescent="0.25">
      <c r="A121518">
        <v>121.51600000000001</v>
      </c>
      <c r="B121518">
        <v>27315.623599999999</v>
      </c>
    </row>
    <row r="121519" spans="1:2" x14ac:dyDescent="0.25">
      <c r="A121519">
        <v>121.517</v>
      </c>
      <c r="B121519">
        <v>27315.922699999999</v>
      </c>
    </row>
    <row r="121520" spans="1:2" x14ac:dyDescent="0.25">
      <c r="A121520">
        <v>121.518</v>
      </c>
      <c r="B121520">
        <v>27316.2219</v>
      </c>
    </row>
    <row r="121521" spans="1:2" x14ac:dyDescent="0.25">
      <c r="A121521">
        <v>121.51900000000001</v>
      </c>
      <c r="B121521">
        <v>27316.521100000002</v>
      </c>
    </row>
    <row r="121522" spans="1:2" x14ac:dyDescent="0.25">
      <c r="A121522">
        <v>121.52</v>
      </c>
      <c r="B121522">
        <v>27316.820299999999</v>
      </c>
    </row>
    <row r="121523" spans="1:2" x14ac:dyDescent="0.25">
      <c r="A121523">
        <v>121.521</v>
      </c>
      <c r="B121523">
        <v>27317.1194</v>
      </c>
    </row>
    <row r="121524" spans="1:2" x14ac:dyDescent="0.25">
      <c r="A121524">
        <v>121.52200000000001</v>
      </c>
      <c r="B121524">
        <v>27317.418600000001</v>
      </c>
    </row>
    <row r="121525" spans="1:2" x14ac:dyDescent="0.25">
      <c r="A121525">
        <v>121.523</v>
      </c>
      <c r="B121525">
        <v>27317.717799999999</v>
      </c>
    </row>
    <row r="121526" spans="1:2" x14ac:dyDescent="0.25">
      <c r="A121526">
        <v>121.524</v>
      </c>
      <c r="B121526">
        <v>27318.016899999999</v>
      </c>
    </row>
    <row r="121527" spans="1:2" x14ac:dyDescent="0.25">
      <c r="A121527">
        <v>121.52500000000001</v>
      </c>
      <c r="B121527">
        <v>27318.3161</v>
      </c>
    </row>
    <row r="121528" spans="1:2" x14ac:dyDescent="0.25">
      <c r="A121528">
        <v>121.526</v>
      </c>
      <c r="B121528">
        <v>27318.6152</v>
      </c>
    </row>
    <row r="121529" spans="1:2" x14ac:dyDescent="0.25">
      <c r="A121529">
        <v>121.527</v>
      </c>
      <c r="B121529">
        <v>27318.914400000001</v>
      </c>
    </row>
    <row r="121530" spans="1:2" x14ac:dyDescent="0.25">
      <c r="A121530">
        <v>121.52800000000001</v>
      </c>
      <c r="B121530">
        <v>27319.213599999999</v>
      </c>
    </row>
    <row r="121531" spans="1:2" x14ac:dyDescent="0.25">
      <c r="A121531">
        <v>121.529</v>
      </c>
      <c r="B121531">
        <v>27319.512699999999</v>
      </c>
    </row>
    <row r="121532" spans="1:2" x14ac:dyDescent="0.25">
      <c r="A121532">
        <v>121.53</v>
      </c>
      <c r="B121532">
        <v>27319.811900000001</v>
      </c>
    </row>
    <row r="121533" spans="1:2" x14ac:dyDescent="0.25">
      <c r="A121533">
        <v>121.53100000000001</v>
      </c>
      <c r="B121533">
        <v>27320.111000000001</v>
      </c>
    </row>
    <row r="121534" spans="1:2" x14ac:dyDescent="0.25">
      <c r="A121534">
        <v>121.532</v>
      </c>
      <c r="B121534">
        <v>27320.410199999998</v>
      </c>
    </row>
    <row r="121535" spans="1:2" x14ac:dyDescent="0.25">
      <c r="A121535">
        <v>121.533</v>
      </c>
      <c r="B121535">
        <v>27320.709299999999</v>
      </c>
    </row>
    <row r="121536" spans="1:2" x14ac:dyDescent="0.25">
      <c r="A121536">
        <v>121.53400000000001</v>
      </c>
      <c r="B121536">
        <v>27321.0085</v>
      </c>
    </row>
    <row r="121537" spans="1:2" x14ac:dyDescent="0.25">
      <c r="A121537">
        <v>121.535</v>
      </c>
      <c r="B121537">
        <v>27321.3076</v>
      </c>
    </row>
    <row r="121538" spans="1:2" x14ac:dyDescent="0.25">
      <c r="A121538">
        <v>121.536</v>
      </c>
      <c r="B121538">
        <v>27321.606800000001</v>
      </c>
    </row>
    <row r="121539" spans="1:2" x14ac:dyDescent="0.25">
      <c r="A121539">
        <v>121.53700000000001</v>
      </c>
      <c r="B121539">
        <v>27321.905900000002</v>
      </c>
    </row>
    <row r="121540" spans="1:2" x14ac:dyDescent="0.25">
      <c r="A121540">
        <v>121.538</v>
      </c>
      <c r="B121540">
        <v>27322.205099999999</v>
      </c>
    </row>
    <row r="121541" spans="1:2" x14ac:dyDescent="0.25">
      <c r="A121541">
        <v>121.539</v>
      </c>
      <c r="B121541">
        <v>27322.504199999999</v>
      </c>
    </row>
    <row r="121542" spans="1:2" x14ac:dyDescent="0.25">
      <c r="A121542">
        <v>121.54</v>
      </c>
      <c r="B121542">
        <v>27322.8033</v>
      </c>
    </row>
    <row r="121543" spans="1:2" x14ac:dyDescent="0.25">
      <c r="A121543">
        <v>121.541</v>
      </c>
      <c r="B121543">
        <v>27323.102500000001</v>
      </c>
    </row>
    <row r="121544" spans="1:2" x14ac:dyDescent="0.25">
      <c r="A121544">
        <v>121.542</v>
      </c>
      <c r="B121544">
        <v>27323.401600000001</v>
      </c>
    </row>
    <row r="121545" spans="1:2" x14ac:dyDescent="0.25">
      <c r="A121545">
        <v>121.54300000000001</v>
      </c>
      <c r="B121545">
        <v>27323.700799999999</v>
      </c>
    </row>
    <row r="121546" spans="1:2" x14ac:dyDescent="0.25">
      <c r="A121546">
        <v>121.544</v>
      </c>
      <c r="B121546">
        <v>27323.999899999999</v>
      </c>
    </row>
    <row r="121547" spans="1:2" x14ac:dyDescent="0.25">
      <c r="A121547">
        <v>121.545</v>
      </c>
      <c r="B121547">
        <v>27324.298999999999</v>
      </c>
    </row>
    <row r="121548" spans="1:2" x14ac:dyDescent="0.25">
      <c r="A121548">
        <v>121.54600000000001</v>
      </c>
      <c r="B121548">
        <v>27324.5982</v>
      </c>
    </row>
    <row r="121549" spans="1:2" x14ac:dyDescent="0.25">
      <c r="A121549">
        <v>121.547</v>
      </c>
      <c r="B121549">
        <v>27324.897300000001</v>
      </c>
    </row>
    <row r="121550" spans="1:2" x14ac:dyDescent="0.25">
      <c r="A121550">
        <v>121.548</v>
      </c>
      <c r="B121550">
        <v>27325.196400000001</v>
      </c>
    </row>
    <row r="121551" spans="1:2" x14ac:dyDescent="0.25">
      <c r="A121551">
        <v>121.54900000000001</v>
      </c>
      <c r="B121551">
        <v>27325.495500000001</v>
      </c>
    </row>
    <row r="121552" spans="1:2" x14ac:dyDescent="0.25">
      <c r="A121552">
        <v>121.55</v>
      </c>
      <c r="B121552">
        <v>27325.794699999999</v>
      </c>
    </row>
    <row r="121553" spans="1:2" x14ac:dyDescent="0.25">
      <c r="A121553">
        <v>121.551</v>
      </c>
      <c r="B121553">
        <v>27326.093799999999</v>
      </c>
    </row>
    <row r="121554" spans="1:2" x14ac:dyDescent="0.25">
      <c r="A121554">
        <v>121.55200000000001</v>
      </c>
      <c r="B121554">
        <v>27326.392899999999</v>
      </c>
    </row>
    <row r="121555" spans="1:2" x14ac:dyDescent="0.25">
      <c r="A121555">
        <v>121.553</v>
      </c>
      <c r="B121555">
        <v>27326.691999999999</v>
      </c>
    </row>
    <row r="121556" spans="1:2" x14ac:dyDescent="0.25">
      <c r="A121556">
        <v>121.554</v>
      </c>
      <c r="B121556">
        <v>27326.9912</v>
      </c>
    </row>
    <row r="121557" spans="1:2" x14ac:dyDescent="0.25">
      <c r="A121557">
        <v>121.55500000000001</v>
      </c>
      <c r="B121557">
        <v>27327.290300000001</v>
      </c>
    </row>
    <row r="121558" spans="1:2" x14ac:dyDescent="0.25">
      <c r="A121558">
        <v>121.556</v>
      </c>
      <c r="B121558">
        <v>27327.589400000001</v>
      </c>
    </row>
    <row r="121559" spans="1:2" x14ac:dyDescent="0.25">
      <c r="A121559">
        <v>121.557</v>
      </c>
      <c r="B121559">
        <v>27327.888500000001</v>
      </c>
    </row>
    <row r="121560" spans="1:2" x14ac:dyDescent="0.25">
      <c r="A121560">
        <v>121.55800000000001</v>
      </c>
      <c r="B121560">
        <v>27328.187600000001</v>
      </c>
    </row>
    <row r="121561" spans="1:2" x14ac:dyDescent="0.25">
      <c r="A121561">
        <v>121.559</v>
      </c>
      <c r="B121561">
        <v>27328.486700000001</v>
      </c>
    </row>
    <row r="121562" spans="1:2" x14ac:dyDescent="0.25">
      <c r="A121562">
        <v>121.56</v>
      </c>
      <c r="B121562">
        <v>27328.785800000001</v>
      </c>
    </row>
    <row r="121563" spans="1:2" x14ac:dyDescent="0.25">
      <c r="A121563">
        <v>121.56100000000001</v>
      </c>
      <c r="B121563">
        <v>27329.084999999999</v>
      </c>
    </row>
    <row r="121564" spans="1:2" x14ac:dyDescent="0.25">
      <c r="A121564">
        <v>121.562</v>
      </c>
      <c r="B121564">
        <v>27329.384099999999</v>
      </c>
    </row>
    <row r="121565" spans="1:2" x14ac:dyDescent="0.25">
      <c r="A121565">
        <v>121.563</v>
      </c>
      <c r="B121565">
        <v>27329.683199999999</v>
      </c>
    </row>
    <row r="121566" spans="1:2" x14ac:dyDescent="0.25">
      <c r="A121566">
        <v>121.56399999999999</v>
      </c>
      <c r="B121566">
        <v>27329.9823</v>
      </c>
    </row>
    <row r="121567" spans="1:2" x14ac:dyDescent="0.25">
      <c r="A121567">
        <v>121.565</v>
      </c>
      <c r="B121567">
        <v>27330.2814</v>
      </c>
    </row>
    <row r="121568" spans="1:2" x14ac:dyDescent="0.25">
      <c r="A121568">
        <v>121.566</v>
      </c>
      <c r="B121568">
        <v>27330.5805</v>
      </c>
    </row>
    <row r="121569" spans="1:2" x14ac:dyDescent="0.25">
      <c r="A121569">
        <v>121.56699999999999</v>
      </c>
      <c r="B121569">
        <v>27330.8796</v>
      </c>
    </row>
    <row r="121570" spans="1:2" x14ac:dyDescent="0.25">
      <c r="A121570">
        <v>121.568</v>
      </c>
      <c r="B121570">
        <v>27331.1787</v>
      </c>
    </row>
    <row r="121571" spans="1:2" x14ac:dyDescent="0.25">
      <c r="A121571">
        <v>121.569</v>
      </c>
      <c r="B121571">
        <v>27331.477800000001</v>
      </c>
    </row>
    <row r="121572" spans="1:2" x14ac:dyDescent="0.25">
      <c r="A121572">
        <v>121.57</v>
      </c>
      <c r="B121572">
        <v>27331.776900000001</v>
      </c>
    </row>
    <row r="121573" spans="1:2" x14ac:dyDescent="0.25">
      <c r="A121573">
        <v>121.571</v>
      </c>
      <c r="B121573">
        <v>27332.076000000001</v>
      </c>
    </row>
    <row r="121574" spans="1:2" x14ac:dyDescent="0.25">
      <c r="A121574">
        <v>121.572</v>
      </c>
      <c r="B121574">
        <v>27332.375100000001</v>
      </c>
    </row>
    <row r="121575" spans="1:2" x14ac:dyDescent="0.25">
      <c r="A121575">
        <v>121.57299999999999</v>
      </c>
      <c r="B121575">
        <v>27332.674200000001</v>
      </c>
    </row>
    <row r="121576" spans="1:2" x14ac:dyDescent="0.25">
      <c r="A121576">
        <v>121.574</v>
      </c>
      <c r="B121576">
        <v>27332.973300000001</v>
      </c>
    </row>
    <row r="121577" spans="1:2" x14ac:dyDescent="0.25">
      <c r="A121577">
        <v>121.575</v>
      </c>
      <c r="B121577">
        <v>27333.272300000001</v>
      </c>
    </row>
    <row r="121578" spans="1:2" x14ac:dyDescent="0.25">
      <c r="A121578">
        <v>121.57599999999999</v>
      </c>
      <c r="B121578">
        <v>27333.571400000001</v>
      </c>
    </row>
    <row r="121579" spans="1:2" x14ac:dyDescent="0.25">
      <c r="A121579">
        <v>121.577</v>
      </c>
      <c r="B121579">
        <v>27333.870500000001</v>
      </c>
    </row>
    <row r="121580" spans="1:2" x14ac:dyDescent="0.25">
      <c r="A121580">
        <v>121.578</v>
      </c>
      <c r="B121580">
        <v>27334.169600000001</v>
      </c>
    </row>
    <row r="121581" spans="1:2" x14ac:dyDescent="0.25">
      <c r="A121581">
        <v>121.57899999999999</v>
      </c>
      <c r="B121581">
        <v>27334.468700000001</v>
      </c>
    </row>
    <row r="121582" spans="1:2" x14ac:dyDescent="0.25">
      <c r="A121582">
        <v>121.58</v>
      </c>
      <c r="B121582">
        <v>27334.767800000001</v>
      </c>
    </row>
    <row r="121583" spans="1:2" x14ac:dyDescent="0.25">
      <c r="A121583">
        <v>121.581</v>
      </c>
      <c r="B121583">
        <v>27335.066900000002</v>
      </c>
    </row>
    <row r="121584" spans="1:2" x14ac:dyDescent="0.25">
      <c r="A121584">
        <v>121.58199999999999</v>
      </c>
      <c r="B121584">
        <v>27335.365900000001</v>
      </c>
    </row>
    <row r="121585" spans="1:2" x14ac:dyDescent="0.25">
      <c r="A121585">
        <v>121.583</v>
      </c>
      <c r="B121585">
        <v>27335.665000000001</v>
      </c>
    </row>
    <row r="121586" spans="1:2" x14ac:dyDescent="0.25">
      <c r="A121586">
        <v>121.584</v>
      </c>
      <c r="B121586">
        <v>27335.964100000001</v>
      </c>
    </row>
    <row r="121587" spans="1:2" x14ac:dyDescent="0.25">
      <c r="A121587">
        <v>121.58499999999999</v>
      </c>
      <c r="B121587">
        <v>27336.263200000001</v>
      </c>
    </row>
    <row r="121588" spans="1:2" x14ac:dyDescent="0.25">
      <c r="A121588">
        <v>121.586</v>
      </c>
      <c r="B121588">
        <v>27336.5622</v>
      </c>
    </row>
    <row r="121589" spans="1:2" x14ac:dyDescent="0.25">
      <c r="A121589">
        <v>121.587</v>
      </c>
      <c r="B121589">
        <v>27336.8613</v>
      </c>
    </row>
    <row r="121590" spans="1:2" x14ac:dyDescent="0.25">
      <c r="A121590">
        <v>121.58799999999999</v>
      </c>
      <c r="B121590">
        <v>27337.160400000001</v>
      </c>
    </row>
    <row r="121591" spans="1:2" x14ac:dyDescent="0.25">
      <c r="A121591">
        <v>121.589</v>
      </c>
      <c r="B121591">
        <v>27337.4594</v>
      </c>
    </row>
    <row r="121592" spans="1:2" x14ac:dyDescent="0.25">
      <c r="A121592">
        <v>121.59</v>
      </c>
      <c r="B121592">
        <v>27337.7585</v>
      </c>
    </row>
    <row r="121593" spans="1:2" x14ac:dyDescent="0.25">
      <c r="A121593">
        <v>121.59099999999999</v>
      </c>
      <c r="B121593">
        <v>27338.0576</v>
      </c>
    </row>
    <row r="121594" spans="1:2" x14ac:dyDescent="0.25">
      <c r="A121594">
        <v>121.592</v>
      </c>
      <c r="B121594">
        <v>27338.356599999999</v>
      </c>
    </row>
    <row r="121595" spans="1:2" x14ac:dyDescent="0.25">
      <c r="A121595">
        <v>121.593</v>
      </c>
      <c r="B121595">
        <v>27338.655699999999</v>
      </c>
    </row>
    <row r="121596" spans="1:2" x14ac:dyDescent="0.25">
      <c r="A121596">
        <v>121.59399999999999</v>
      </c>
      <c r="B121596">
        <v>27338.9548</v>
      </c>
    </row>
    <row r="121597" spans="1:2" x14ac:dyDescent="0.25">
      <c r="A121597">
        <v>121.595</v>
      </c>
      <c r="B121597">
        <v>27339.253799999999</v>
      </c>
    </row>
    <row r="121598" spans="1:2" x14ac:dyDescent="0.25">
      <c r="A121598">
        <v>121.596</v>
      </c>
      <c r="B121598">
        <v>27339.552899999999</v>
      </c>
    </row>
    <row r="121599" spans="1:2" x14ac:dyDescent="0.25">
      <c r="A121599">
        <v>121.59699999999999</v>
      </c>
      <c r="B121599">
        <v>27339.851999999999</v>
      </c>
    </row>
    <row r="121600" spans="1:2" x14ac:dyDescent="0.25">
      <c r="A121600">
        <v>121.598</v>
      </c>
      <c r="B121600">
        <v>27340.151000000002</v>
      </c>
    </row>
    <row r="121601" spans="1:2" x14ac:dyDescent="0.25">
      <c r="A121601">
        <v>121.599</v>
      </c>
      <c r="B121601">
        <v>27340.450099999998</v>
      </c>
    </row>
    <row r="121602" spans="1:2" x14ac:dyDescent="0.25">
      <c r="A121602">
        <v>121.6</v>
      </c>
      <c r="B121602">
        <v>27340.749100000001</v>
      </c>
    </row>
    <row r="121603" spans="1:2" x14ac:dyDescent="0.25">
      <c r="A121603">
        <v>121.601</v>
      </c>
      <c r="B121603">
        <v>27341.048200000001</v>
      </c>
    </row>
    <row r="121604" spans="1:2" x14ac:dyDescent="0.25">
      <c r="A121604">
        <v>121.602</v>
      </c>
      <c r="B121604">
        <v>27341.3472</v>
      </c>
    </row>
    <row r="121605" spans="1:2" x14ac:dyDescent="0.25">
      <c r="A121605">
        <v>121.60299999999999</v>
      </c>
      <c r="B121605">
        <v>27341.6463</v>
      </c>
    </row>
    <row r="121606" spans="1:2" x14ac:dyDescent="0.25">
      <c r="A121606">
        <v>121.604</v>
      </c>
      <c r="B121606">
        <v>27341.945299999999</v>
      </c>
    </row>
    <row r="121607" spans="1:2" x14ac:dyDescent="0.25">
      <c r="A121607">
        <v>121.605</v>
      </c>
      <c r="B121607">
        <v>27342.2444</v>
      </c>
    </row>
    <row r="121608" spans="1:2" x14ac:dyDescent="0.25">
      <c r="A121608">
        <v>121.60599999999999</v>
      </c>
      <c r="B121608">
        <v>27342.543399999999</v>
      </c>
    </row>
    <row r="121609" spans="1:2" x14ac:dyDescent="0.25">
      <c r="A121609">
        <v>121.607</v>
      </c>
      <c r="B121609">
        <v>27342.842499999999</v>
      </c>
    </row>
    <row r="121610" spans="1:2" x14ac:dyDescent="0.25">
      <c r="A121610">
        <v>121.608</v>
      </c>
      <c r="B121610">
        <v>27343.141500000002</v>
      </c>
    </row>
    <row r="121611" spans="1:2" x14ac:dyDescent="0.25">
      <c r="A121611">
        <v>121.60899999999999</v>
      </c>
      <c r="B121611">
        <v>27343.440500000001</v>
      </c>
    </row>
    <row r="121612" spans="1:2" x14ac:dyDescent="0.25">
      <c r="A121612">
        <v>121.61</v>
      </c>
      <c r="B121612">
        <v>27343.739600000001</v>
      </c>
    </row>
    <row r="121613" spans="1:2" x14ac:dyDescent="0.25">
      <c r="A121613">
        <v>121.611</v>
      </c>
      <c r="B121613">
        <v>27344.0386</v>
      </c>
    </row>
    <row r="121614" spans="1:2" x14ac:dyDescent="0.25">
      <c r="A121614">
        <v>121.61199999999999</v>
      </c>
      <c r="B121614">
        <v>27344.337599999999</v>
      </c>
    </row>
    <row r="121615" spans="1:2" x14ac:dyDescent="0.25">
      <c r="A121615">
        <v>121.613</v>
      </c>
      <c r="B121615">
        <v>27344.636699999999</v>
      </c>
    </row>
    <row r="121616" spans="1:2" x14ac:dyDescent="0.25">
      <c r="A121616">
        <v>121.614</v>
      </c>
      <c r="B121616">
        <v>27344.935700000002</v>
      </c>
    </row>
    <row r="121617" spans="1:2" x14ac:dyDescent="0.25">
      <c r="A121617">
        <v>121.61499999999999</v>
      </c>
      <c r="B121617">
        <v>27345.234700000001</v>
      </c>
    </row>
    <row r="121618" spans="1:2" x14ac:dyDescent="0.25">
      <c r="A121618">
        <v>121.616</v>
      </c>
      <c r="B121618">
        <v>27345.533800000001</v>
      </c>
    </row>
    <row r="121619" spans="1:2" x14ac:dyDescent="0.25">
      <c r="A121619">
        <v>121.617</v>
      </c>
      <c r="B121619">
        <v>27345.8328</v>
      </c>
    </row>
    <row r="121620" spans="1:2" x14ac:dyDescent="0.25">
      <c r="A121620">
        <v>121.61799999999999</v>
      </c>
      <c r="B121620">
        <v>27346.131799999999</v>
      </c>
    </row>
    <row r="121621" spans="1:2" x14ac:dyDescent="0.25">
      <c r="A121621">
        <v>121.619</v>
      </c>
      <c r="B121621">
        <v>27346.430899999999</v>
      </c>
    </row>
    <row r="121622" spans="1:2" x14ac:dyDescent="0.25">
      <c r="A121622">
        <v>121.62</v>
      </c>
      <c r="B121622">
        <v>27346.729899999998</v>
      </c>
    </row>
    <row r="121623" spans="1:2" x14ac:dyDescent="0.25">
      <c r="A121623">
        <v>121.621</v>
      </c>
      <c r="B121623">
        <v>27347.028900000001</v>
      </c>
    </row>
    <row r="121624" spans="1:2" x14ac:dyDescent="0.25">
      <c r="A121624">
        <v>121.622</v>
      </c>
      <c r="B121624">
        <v>27347.3279</v>
      </c>
    </row>
    <row r="121625" spans="1:2" x14ac:dyDescent="0.25">
      <c r="A121625">
        <v>121.623</v>
      </c>
      <c r="B121625">
        <v>27347.627</v>
      </c>
    </row>
    <row r="121626" spans="1:2" x14ac:dyDescent="0.25">
      <c r="A121626">
        <v>121.624</v>
      </c>
      <c r="B121626">
        <v>27347.925999999999</v>
      </c>
    </row>
    <row r="121627" spans="1:2" x14ac:dyDescent="0.25">
      <c r="A121627">
        <v>121.625</v>
      </c>
      <c r="B121627">
        <v>27348.224999999999</v>
      </c>
    </row>
    <row r="121628" spans="1:2" x14ac:dyDescent="0.25">
      <c r="A121628">
        <v>121.626</v>
      </c>
      <c r="B121628">
        <v>27348.524000000001</v>
      </c>
    </row>
    <row r="121629" spans="1:2" x14ac:dyDescent="0.25">
      <c r="A121629">
        <v>121.627</v>
      </c>
      <c r="B121629">
        <v>27348.823</v>
      </c>
    </row>
    <row r="121630" spans="1:2" x14ac:dyDescent="0.25">
      <c r="A121630">
        <v>121.628</v>
      </c>
      <c r="B121630">
        <v>27349.121999999999</v>
      </c>
    </row>
    <row r="121631" spans="1:2" x14ac:dyDescent="0.25">
      <c r="A121631">
        <v>121.629</v>
      </c>
      <c r="B121631">
        <v>27349.420999999998</v>
      </c>
    </row>
    <row r="121632" spans="1:2" x14ac:dyDescent="0.25">
      <c r="A121632">
        <v>121.63</v>
      </c>
      <c r="B121632">
        <v>27349.720099999999</v>
      </c>
    </row>
    <row r="121633" spans="1:2" x14ac:dyDescent="0.25">
      <c r="A121633">
        <v>121.631</v>
      </c>
      <c r="B121633">
        <v>27350.019100000001</v>
      </c>
    </row>
    <row r="121634" spans="1:2" x14ac:dyDescent="0.25">
      <c r="A121634">
        <v>121.63200000000001</v>
      </c>
      <c r="B121634">
        <v>27350.3181</v>
      </c>
    </row>
    <row r="121635" spans="1:2" x14ac:dyDescent="0.25">
      <c r="A121635">
        <v>121.633</v>
      </c>
      <c r="B121635">
        <v>27350.617099999999</v>
      </c>
    </row>
    <row r="121636" spans="1:2" x14ac:dyDescent="0.25">
      <c r="A121636">
        <v>121.634</v>
      </c>
      <c r="B121636">
        <v>27350.916099999999</v>
      </c>
    </row>
    <row r="121637" spans="1:2" x14ac:dyDescent="0.25">
      <c r="A121637">
        <v>121.63500000000001</v>
      </c>
      <c r="B121637">
        <v>27351.215100000001</v>
      </c>
    </row>
    <row r="121638" spans="1:2" x14ac:dyDescent="0.25">
      <c r="A121638">
        <v>121.636</v>
      </c>
      <c r="B121638">
        <v>27351.5141</v>
      </c>
    </row>
    <row r="121639" spans="1:2" x14ac:dyDescent="0.25">
      <c r="A121639">
        <v>121.637</v>
      </c>
      <c r="B121639">
        <v>27351.813099999999</v>
      </c>
    </row>
    <row r="121640" spans="1:2" x14ac:dyDescent="0.25">
      <c r="A121640">
        <v>121.63800000000001</v>
      </c>
      <c r="B121640">
        <v>27352.112099999998</v>
      </c>
    </row>
    <row r="121641" spans="1:2" x14ac:dyDescent="0.25">
      <c r="A121641">
        <v>121.639</v>
      </c>
      <c r="B121641">
        <v>27352.411100000001</v>
      </c>
    </row>
    <row r="121642" spans="1:2" x14ac:dyDescent="0.25">
      <c r="A121642">
        <v>121.64</v>
      </c>
      <c r="B121642">
        <v>27352.7101</v>
      </c>
    </row>
    <row r="121643" spans="1:2" x14ac:dyDescent="0.25">
      <c r="A121643">
        <v>121.64100000000001</v>
      </c>
      <c r="B121643">
        <v>27353.009099999999</v>
      </c>
    </row>
    <row r="121644" spans="1:2" x14ac:dyDescent="0.25">
      <c r="A121644">
        <v>121.642</v>
      </c>
      <c r="B121644">
        <v>27353.308099999998</v>
      </c>
    </row>
    <row r="121645" spans="1:2" x14ac:dyDescent="0.25">
      <c r="A121645">
        <v>121.643</v>
      </c>
      <c r="B121645">
        <v>27353.607100000001</v>
      </c>
    </row>
    <row r="121646" spans="1:2" x14ac:dyDescent="0.25">
      <c r="A121646">
        <v>121.64400000000001</v>
      </c>
      <c r="B121646">
        <v>27353.9061</v>
      </c>
    </row>
    <row r="121647" spans="1:2" x14ac:dyDescent="0.25">
      <c r="A121647">
        <v>121.645</v>
      </c>
      <c r="B121647">
        <v>27354.205000000002</v>
      </c>
    </row>
    <row r="121648" spans="1:2" x14ac:dyDescent="0.25">
      <c r="A121648">
        <v>121.646</v>
      </c>
      <c r="B121648">
        <v>27354.504000000001</v>
      </c>
    </row>
    <row r="121649" spans="1:2" x14ac:dyDescent="0.25">
      <c r="A121649">
        <v>121.64700000000001</v>
      </c>
      <c r="B121649">
        <v>27354.803</v>
      </c>
    </row>
    <row r="121650" spans="1:2" x14ac:dyDescent="0.25">
      <c r="A121650">
        <v>121.648</v>
      </c>
      <c r="B121650">
        <v>27355.101999999999</v>
      </c>
    </row>
    <row r="121651" spans="1:2" x14ac:dyDescent="0.25">
      <c r="A121651">
        <v>121.649</v>
      </c>
      <c r="B121651">
        <v>27355.401000000002</v>
      </c>
    </row>
    <row r="121652" spans="1:2" x14ac:dyDescent="0.25">
      <c r="A121652">
        <v>121.65</v>
      </c>
      <c r="B121652">
        <v>27355.7</v>
      </c>
    </row>
    <row r="121653" spans="1:2" x14ac:dyDescent="0.25">
      <c r="A121653">
        <v>121.651</v>
      </c>
      <c r="B121653">
        <v>27355.998899999999</v>
      </c>
    </row>
    <row r="121654" spans="1:2" x14ac:dyDescent="0.25">
      <c r="A121654">
        <v>121.652</v>
      </c>
      <c r="B121654">
        <v>27356.297900000001</v>
      </c>
    </row>
    <row r="121655" spans="1:2" x14ac:dyDescent="0.25">
      <c r="A121655">
        <v>121.65300000000001</v>
      </c>
      <c r="B121655">
        <v>27356.5969</v>
      </c>
    </row>
    <row r="121656" spans="1:2" x14ac:dyDescent="0.25">
      <c r="A121656">
        <v>121.654</v>
      </c>
      <c r="B121656">
        <v>27356.8959</v>
      </c>
    </row>
    <row r="121657" spans="1:2" x14ac:dyDescent="0.25">
      <c r="A121657">
        <v>121.655</v>
      </c>
      <c r="B121657">
        <v>27357.194899999999</v>
      </c>
    </row>
    <row r="121658" spans="1:2" x14ac:dyDescent="0.25">
      <c r="A121658">
        <v>121.65600000000001</v>
      </c>
      <c r="B121658">
        <v>27357.4938</v>
      </c>
    </row>
    <row r="121659" spans="1:2" x14ac:dyDescent="0.25">
      <c r="A121659">
        <v>121.657</v>
      </c>
      <c r="B121659">
        <v>27357.792799999999</v>
      </c>
    </row>
    <row r="121660" spans="1:2" x14ac:dyDescent="0.25">
      <c r="A121660">
        <v>121.658</v>
      </c>
      <c r="B121660">
        <v>27358.091799999998</v>
      </c>
    </row>
    <row r="121661" spans="1:2" x14ac:dyDescent="0.25">
      <c r="A121661">
        <v>121.65900000000001</v>
      </c>
      <c r="B121661">
        <v>27358.3907</v>
      </c>
    </row>
    <row r="121662" spans="1:2" x14ac:dyDescent="0.25">
      <c r="A121662">
        <v>121.66</v>
      </c>
      <c r="B121662">
        <v>27358.689699999999</v>
      </c>
    </row>
    <row r="121663" spans="1:2" x14ac:dyDescent="0.25">
      <c r="A121663">
        <v>121.661</v>
      </c>
      <c r="B121663">
        <v>27358.988700000002</v>
      </c>
    </row>
    <row r="121664" spans="1:2" x14ac:dyDescent="0.25">
      <c r="A121664">
        <v>121.66200000000001</v>
      </c>
      <c r="B121664">
        <v>27359.2876</v>
      </c>
    </row>
    <row r="121665" spans="1:2" x14ac:dyDescent="0.25">
      <c r="A121665">
        <v>121.663</v>
      </c>
      <c r="B121665">
        <v>27359.586599999999</v>
      </c>
    </row>
    <row r="121666" spans="1:2" x14ac:dyDescent="0.25">
      <c r="A121666">
        <v>121.664</v>
      </c>
      <c r="B121666">
        <v>27359.885600000001</v>
      </c>
    </row>
    <row r="121667" spans="1:2" x14ac:dyDescent="0.25">
      <c r="A121667">
        <v>121.66500000000001</v>
      </c>
      <c r="B121667">
        <v>27360.184499999999</v>
      </c>
    </row>
    <row r="121668" spans="1:2" x14ac:dyDescent="0.25">
      <c r="A121668">
        <v>121.666</v>
      </c>
      <c r="B121668">
        <v>27360.483499999998</v>
      </c>
    </row>
    <row r="121669" spans="1:2" x14ac:dyDescent="0.25">
      <c r="A121669">
        <v>121.667</v>
      </c>
      <c r="B121669">
        <v>27360.7824</v>
      </c>
    </row>
    <row r="121670" spans="1:2" x14ac:dyDescent="0.25">
      <c r="A121670">
        <v>121.66800000000001</v>
      </c>
      <c r="B121670">
        <v>27361.081399999999</v>
      </c>
    </row>
    <row r="121671" spans="1:2" x14ac:dyDescent="0.25">
      <c r="A121671">
        <v>121.669</v>
      </c>
      <c r="B121671">
        <v>27361.380399999998</v>
      </c>
    </row>
    <row r="121672" spans="1:2" x14ac:dyDescent="0.25">
      <c r="A121672">
        <v>121.67</v>
      </c>
      <c r="B121672">
        <v>27361.6793</v>
      </c>
    </row>
    <row r="121673" spans="1:2" x14ac:dyDescent="0.25">
      <c r="A121673">
        <v>121.67100000000001</v>
      </c>
      <c r="B121673">
        <v>27361.978299999999</v>
      </c>
    </row>
    <row r="121674" spans="1:2" x14ac:dyDescent="0.25">
      <c r="A121674">
        <v>121.672</v>
      </c>
      <c r="B121674">
        <v>27362.2772</v>
      </c>
    </row>
    <row r="121675" spans="1:2" x14ac:dyDescent="0.25">
      <c r="A121675">
        <v>121.673</v>
      </c>
      <c r="B121675">
        <v>27362.5762</v>
      </c>
    </row>
    <row r="121676" spans="1:2" x14ac:dyDescent="0.25">
      <c r="A121676">
        <v>121.67400000000001</v>
      </c>
      <c r="B121676">
        <v>27362.875100000001</v>
      </c>
    </row>
    <row r="121677" spans="1:2" x14ac:dyDescent="0.25">
      <c r="A121677">
        <v>121.675</v>
      </c>
      <c r="B121677">
        <v>27363.1741</v>
      </c>
    </row>
    <row r="121678" spans="1:2" x14ac:dyDescent="0.25">
      <c r="A121678">
        <v>121.676</v>
      </c>
      <c r="B121678">
        <v>27363.473000000002</v>
      </c>
    </row>
    <row r="121679" spans="1:2" x14ac:dyDescent="0.25">
      <c r="A121679">
        <v>121.67700000000001</v>
      </c>
      <c r="B121679">
        <v>27363.7719</v>
      </c>
    </row>
    <row r="121680" spans="1:2" x14ac:dyDescent="0.25">
      <c r="A121680">
        <v>121.678</v>
      </c>
      <c r="B121680">
        <v>27364.070899999999</v>
      </c>
    </row>
    <row r="121681" spans="1:2" x14ac:dyDescent="0.25">
      <c r="A121681">
        <v>121.679</v>
      </c>
      <c r="B121681">
        <v>27364.3698</v>
      </c>
    </row>
    <row r="121682" spans="1:2" x14ac:dyDescent="0.25">
      <c r="A121682">
        <v>121.68</v>
      </c>
      <c r="B121682">
        <v>27364.668799999999</v>
      </c>
    </row>
    <row r="121683" spans="1:2" x14ac:dyDescent="0.25">
      <c r="A121683">
        <v>121.681</v>
      </c>
      <c r="B121683">
        <v>27364.967700000001</v>
      </c>
    </row>
    <row r="121684" spans="1:2" x14ac:dyDescent="0.25">
      <c r="A121684">
        <v>121.682</v>
      </c>
      <c r="B121684">
        <v>27365.266599999999</v>
      </c>
    </row>
    <row r="121685" spans="1:2" x14ac:dyDescent="0.25">
      <c r="A121685">
        <v>121.68300000000001</v>
      </c>
      <c r="B121685">
        <v>27365.565600000002</v>
      </c>
    </row>
    <row r="121686" spans="1:2" x14ac:dyDescent="0.25">
      <c r="A121686">
        <v>121.684</v>
      </c>
      <c r="B121686">
        <v>27365.8645</v>
      </c>
    </row>
    <row r="121687" spans="1:2" x14ac:dyDescent="0.25">
      <c r="A121687">
        <v>121.685</v>
      </c>
      <c r="B121687">
        <v>27366.163400000001</v>
      </c>
    </row>
    <row r="121688" spans="1:2" x14ac:dyDescent="0.25">
      <c r="A121688">
        <v>121.68600000000001</v>
      </c>
      <c r="B121688">
        <v>27366.4624</v>
      </c>
    </row>
    <row r="121689" spans="1:2" x14ac:dyDescent="0.25">
      <c r="A121689">
        <v>121.687</v>
      </c>
      <c r="B121689">
        <v>27366.761299999998</v>
      </c>
    </row>
    <row r="121690" spans="1:2" x14ac:dyDescent="0.25">
      <c r="A121690">
        <v>121.688</v>
      </c>
      <c r="B121690">
        <v>27367.0602</v>
      </c>
    </row>
    <row r="121691" spans="1:2" x14ac:dyDescent="0.25">
      <c r="A121691">
        <v>121.68899999999999</v>
      </c>
      <c r="B121691">
        <v>27367.359199999999</v>
      </c>
    </row>
    <row r="121692" spans="1:2" x14ac:dyDescent="0.25">
      <c r="A121692">
        <v>121.69</v>
      </c>
      <c r="B121692">
        <v>27367.658100000001</v>
      </c>
    </row>
    <row r="121693" spans="1:2" x14ac:dyDescent="0.25">
      <c r="A121693">
        <v>121.691</v>
      </c>
      <c r="B121693">
        <v>27367.956999999999</v>
      </c>
    </row>
    <row r="121694" spans="1:2" x14ac:dyDescent="0.25">
      <c r="A121694">
        <v>121.69199999999999</v>
      </c>
      <c r="B121694">
        <v>27368.2559</v>
      </c>
    </row>
    <row r="121695" spans="1:2" x14ac:dyDescent="0.25">
      <c r="A121695">
        <v>121.693</v>
      </c>
      <c r="B121695">
        <v>27368.554899999999</v>
      </c>
    </row>
    <row r="121696" spans="1:2" x14ac:dyDescent="0.25">
      <c r="A121696">
        <v>121.694</v>
      </c>
      <c r="B121696">
        <v>27368.853800000001</v>
      </c>
    </row>
    <row r="121697" spans="1:2" x14ac:dyDescent="0.25">
      <c r="A121697">
        <v>121.69499999999999</v>
      </c>
      <c r="B121697">
        <v>27369.152699999999</v>
      </c>
    </row>
    <row r="121698" spans="1:2" x14ac:dyDescent="0.25">
      <c r="A121698">
        <v>121.696</v>
      </c>
      <c r="B121698">
        <v>27369.4516</v>
      </c>
    </row>
    <row r="121699" spans="1:2" x14ac:dyDescent="0.25">
      <c r="A121699">
        <v>121.697</v>
      </c>
      <c r="B121699">
        <v>27369.750499999998</v>
      </c>
    </row>
    <row r="121700" spans="1:2" x14ac:dyDescent="0.25">
      <c r="A121700">
        <v>121.69799999999999</v>
      </c>
      <c r="B121700">
        <v>27370.0494</v>
      </c>
    </row>
    <row r="121701" spans="1:2" x14ac:dyDescent="0.25">
      <c r="A121701">
        <v>121.699</v>
      </c>
      <c r="B121701">
        <v>27370.348399999999</v>
      </c>
    </row>
    <row r="121702" spans="1:2" x14ac:dyDescent="0.25">
      <c r="A121702">
        <v>121.7</v>
      </c>
      <c r="B121702">
        <v>27370.647300000001</v>
      </c>
    </row>
    <row r="121703" spans="1:2" x14ac:dyDescent="0.25">
      <c r="A121703">
        <v>121.70099999999999</v>
      </c>
      <c r="B121703">
        <v>27370.946199999998</v>
      </c>
    </row>
    <row r="121704" spans="1:2" x14ac:dyDescent="0.25">
      <c r="A121704">
        <v>121.702</v>
      </c>
      <c r="B121704">
        <v>27371.2451</v>
      </c>
    </row>
    <row r="121705" spans="1:2" x14ac:dyDescent="0.25">
      <c r="A121705">
        <v>121.703</v>
      </c>
      <c r="B121705">
        <v>27371.544000000002</v>
      </c>
    </row>
    <row r="121706" spans="1:2" x14ac:dyDescent="0.25">
      <c r="A121706">
        <v>121.70399999999999</v>
      </c>
      <c r="B121706">
        <v>27371.8429</v>
      </c>
    </row>
    <row r="121707" spans="1:2" x14ac:dyDescent="0.25">
      <c r="A121707">
        <v>121.705</v>
      </c>
      <c r="B121707">
        <v>27372.141800000001</v>
      </c>
    </row>
    <row r="121708" spans="1:2" x14ac:dyDescent="0.25">
      <c r="A121708">
        <v>121.706</v>
      </c>
      <c r="B121708">
        <v>27372.440699999999</v>
      </c>
    </row>
    <row r="121709" spans="1:2" x14ac:dyDescent="0.25">
      <c r="A121709">
        <v>121.70699999999999</v>
      </c>
      <c r="B121709">
        <v>27372.739600000001</v>
      </c>
    </row>
    <row r="121710" spans="1:2" x14ac:dyDescent="0.25">
      <c r="A121710">
        <v>121.708</v>
      </c>
      <c r="B121710">
        <v>27373.038499999999</v>
      </c>
    </row>
    <row r="121711" spans="1:2" x14ac:dyDescent="0.25">
      <c r="A121711">
        <v>121.709</v>
      </c>
      <c r="B121711">
        <v>27373.3374</v>
      </c>
    </row>
    <row r="121712" spans="1:2" x14ac:dyDescent="0.25">
      <c r="A121712">
        <v>121.71</v>
      </c>
      <c r="B121712">
        <v>27373.636299999998</v>
      </c>
    </row>
    <row r="121713" spans="1:2" x14ac:dyDescent="0.25">
      <c r="A121713">
        <v>121.711</v>
      </c>
      <c r="B121713">
        <v>27373.9352</v>
      </c>
    </row>
    <row r="121714" spans="1:2" x14ac:dyDescent="0.25">
      <c r="A121714">
        <v>121.712</v>
      </c>
      <c r="B121714">
        <v>27374.234100000001</v>
      </c>
    </row>
    <row r="121715" spans="1:2" x14ac:dyDescent="0.25">
      <c r="A121715">
        <v>121.71299999999999</v>
      </c>
      <c r="B121715">
        <v>27374.532999999999</v>
      </c>
    </row>
    <row r="121716" spans="1:2" x14ac:dyDescent="0.25">
      <c r="A121716">
        <v>121.714</v>
      </c>
      <c r="B121716">
        <v>27374.831900000001</v>
      </c>
    </row>
    <row r="121717" spans="1:2" x14ac:dyDescent="0.25">
      <c r="A121717">
        <v>121.715</v>
      </c>
      <c r="B121717">
        <v>27375.130799999999</v>
      </c>
    </row>
    <row r="121718" spans="1:2" x14ac:dyDescent="0.25">
      <c r="A121718">
        <v>121.71599999999999</v>
      </c>
      <c r="B121718">
        <v>27375.429700000001</v>
      </c>
    </row>
    <row r="121719" spans="1:2" x14ac:dyDescent="0.25">
      <c r="A121719">
        <v>121.717</v>
      </c>
      <c r="B121719">
        <v>27375.728599999999</v>
      </c>
    </row>
    <row r="121720" spans="1:2" x14ac:dyDescent="0.25">
      <c r="A121720">
        <v>121.718</v>
      </c>
      <c r="B121720">
        <v>27376.027399999999</v>
      </c>
    </row>
    <row r="121721" spans="1:2" x14ac:dyDescent="0.25">
      <c r="A121721">
        <v>121.71899999999999</v>
      </c>
      <c r="B121721">
        <v>27376.326300000001</v>
      </c>
    </row>
    <row r="121722" spans="1:2" x14ac:dyDescent="0.25">
      <c r="A121722">
        <v>121.72</v>
      </c>
      <c r="B121722">
        <v>27376.625199999999</v>
      </c>
    </row>
    <row r="121723" spans="1:2" x14ac:dyDescent="0.25">
      <c r="A121723">
        <v>121.721</v>
      </c>
      <c r="B121723">
        <v>27376.9241</v>
      </c>
    </row>
    <row r="121724" spans="1:2" x14ac:dyDescent="0.25">
      <c r="A121724">
        <v>121.72199999999999</v>
      </c>
      <c r="B121724">
        <v>27377.223000000002</v>
      </c>
    </row>
    <row r="121725" spans="1:2" x14ac:dyDescent="0.25">
      <c r="A121725">
        <v>121.723</v>
      </c>
      <c r="B121725">
        <v>27377.5219</v>
      </c>
    </row>
    <row r="121726" spans="1:2" x14ac:dyDescent="0.25">
      <c r="A121726">
        <v>121.724</v>
      </c>
      <c r="B121726">
        <v>27377.8207</v>
      </c>
    </row>
    <row r="121727" spans="1:2" x14ac:dyDescent="0.25">
      <c r="A121727">
        <v>121.72499999999999</v>
      </c>
      <c r="B121727">
        <v>27378.119600000002</v>
      </c>
    </row>
    <row r="121728" spans="1:2" x14ac:dyDescent="0.25">
      <c r="A121728">
        <v>121.726</v>
      </c>
      <c r="B121728">
        <v>27378.4185</v>
      </c>
    </row>
    <row r="121729" spans="1:2" x14ac:dyDescent="0.25">
      <c r="A121729">
        <v>121.727</v>
      </c>
      <c r="B121729">
        <v>27378.717400000001</v>
      </c>
    </row>
    <row r="121730" spans="1:2" x14ac:dyDescent="0.25">
      <c r="A121730">
        <v>121.72799999999999</v>
      </c>
      <c r="B121730">
        <v>27379.016199999998</v>
      </c>
    </row>
    <row r="121731" spans="1:2" x14ac:dyDescent="0.25">
      <c r="A121731">
        <v>121.729</v>
      </c>
      <c r="B121731">
        <v>27379.3151</v>
      </c>
    </row>
    <row r="121732" spans="1:2" x14ac:dyDescent="0.25">
      <c r="A121732">
        <v>121.73</v>
      </c>
      <c r="B121732">
        <v>27379.614000000001</v>
      </c>
    </row>
    <row r="121733" spans="1:2" x14ac:dyDescent="0.25">
      <c r="A121733">
        <v>121.73099999999999</v>
      </c>
      <c r="B121733">
        <v>27379.912799999998</v>
      </c>
    </row>
    <row r="121734" spans="1:2" x14ac:dyDescent="0.25">
      <c r="A121734">
        <v>121.732</v>
      </c>
      <c r="B121734">
        <v>27380.2117</v>
      </c>
    </row>
    <row r="121735" spans="1:2" x14ac:dyDescent="0.25">
      <c r="A121735">
        <v>121.733</v>
      </c>
      <c r="B121735">
        <v>27380.510600000001</v>
      </c>
    </row>
    <row r="121736" spans="1:2" x14ac:dyDescent="0.25">
      <c r="A121736">
        <v>121.73399999999999</v>
      </c>
      <c r="B121736">
        <v>27380.809399999998</v>
      </c>
    </row>
    <row r="121737" spans="1:2" x14ac:dyDescent="0.25">
      <c r="A121737">
        <v>121.735</v>
      </c>
      <c r="B121737">
        <v>27381.1083</v>
      </c>
    </row>
    <row r="121738" spans="1:2" x14ac:dyDescent="0.25">
      <c r="A121738">
        <v>121.736</v>
      </c>
      <c r="B121738">
        <v>27381.407200000001</v>
      </c>
    </row>
    <row r="121739" spans="1:2" x14ac:dyDescent="0.25">
      <c r="A121739">
        <v>121.73699999999999</v>
      </c>
      <c r="B121739">
        <v>27381.705999999998</v>
      </c>
    </row>
    <row r="121740" spans="1:2" x14ac:dyDescent="0.25">
      <c r="A121740">
        <v>121.738</v>
      </c>
      <c r="B121740">
        <v>27382.0049</v>
      </c>
    </row>
    <row r="121741" spans="1:2" x14ac:dyDescent="0.25">
      <c r="A121741">
        <v>121.739</v>
      </c>
      <c r="B121741">
        <v>27382.3037</v>
      </c>
    </row>
    <row r="121742" spans="1:2" x14ac:dyDescent="0.25">
      <c r="A121742">
        <v>121.74</v>
      </c>
      <c r="B121742">
        <v>27382.602599999998</v>
      </c>
    </row>
    <row r="121743" spans="1:2" x14ac:dyDescent="0.25">
      <c r="A121743">
        <v>121.741</v>
      </c>
      <c r="B121743">
        <v>27382.9015</v>
      </c>
    </row>
    <row r="121744" spans="1:2" x14ac:dyDescent="0.25">
      <c r="A121744">
        <v>121.742</v>
      </c>
      <c r="B121744">
        <v>27383.2003</v>
      </c>
    </row>
    <row r="121745" spans="1:2" x14ac:dyDescent="0.25">
      <c r="A121745">
        <v>121.74299999999999</v>
      </c>
      <c r="B121745">
        <v>27383.499199999998</v>
      </c>
    </row>
    <row r="121746" spans="1:2" x14ac:dyDescent="0.25">
      <c r="A121746">
        <v>121.744</v>
      </c>
      <c r="B121746">
        <v>27383.797999999999</v>
      </c>
    </row>
    <row r="121747" spans="1:2" x14ac:dyDescent="0.25">
      <c r="A121747">
        <v>121.745</v>
      </c>
      <c r="B121747">
        <v>27384.0969</v>
      </c>
    </row>
    <row r="121748" spans="1:2" x14ac:dyDescent="0.25">
      <c r="A121748">
        <v>121.746</v>
      </c>
      <c r="B121748">
        <v>27384.395700000001</v>
      </c>
    </row>
    <row r="121749" spans="1:2" x14ac:dyDescent="0.25">
      <c r="A121749">
        <v>121.747</v>
      </c>
      <c r="B121749">
        <v>27384.694599999999</v>
      </c>
    </row>
    <row r="121750" spans="1:2" x14ac:dyDescent="0.25">
      <c r="A121750">
        <v>121.748</v>
      </c>
      <c r="B121750">
        <v>27384.993399999999</v>
      </c>
    </row>
    <row r="121751" spans="1:2" x14ac:dyDescent="0.25">
      <c r="A121751">
        <v>121.749</v>
      </c>
      <c r="B121751">
        <v>27385.2922</v>
      </c>
    </row>
    <row r="121752" spans="1:2" x14ac:dyDescent="0.25">
      <c r="A121752">
        <v>121.75</v>
      </c>
      <c r="B121752">
        <v>27385.591100000001</v>
      </c>
    </row>
    <row r="121753" spans="1:2" x14ac:dyDescent="0.25">
      <c r="A121753">
        <v>121.751</v>
      </c>
      <c r="B121753">
        <v>27385.889899999998</v>
      </c>
    </row>
    <row r="121754" spans="1:2" x14ac:dyDescent="0.25">
      <c r="A121754">
        <v>121.752</v>
      </c>
      <c r="B121754">
        <v>27386.1888</v>
      </c>
    </row>
    <row r="121755" spans="1:2" x14ac:dyDescent="0.25">
      <c r="A121755">
        <v>121.753</v>
      </c>
      <c r="B121755">
        <v>27386.4876</v>
      </c>
    </row>
    <row r="121756" spans="1:2" x14ac:dyDescent="0.25">
      <c r="A121756">
        <v>121.754</v>
      </c>
      <c r="B121756">
        <v>27386.786400000001</v>
      </c>
    </row>
    <row r="121757" spans="1:2" x14ac:dyDescent="0.25">
      <c r="A121757">
        <v>121.755</v>
      </c>
      <c r="B121757">
        <v>27387.085299999999</v>
      </c>
    </row>
    <row r="121758" spans="1:2" x14ac:dyDescent="0.25">
      <c r="A121758">
        <v>121.756</v>
      </c>
      <c r="B121758">
        <v>27387.384099999999</v>
      </c>
    </row>
    <row r="121759" spans="1:2" x14ac:dyDescent="0.25">
      <c r="A121759">
        <v>121.75700000000001</v>
      </c>
      <c r="B121759">
        <v>27387.6829</v>
      </c>
    </row>
    <row r="121760" spans="1:2" x14ac:dyDescent="0.25">
      <c r="A121760">
        <v>121.758</v>
      </c>
      <c r="B121760">
        <v>27387.981800000001</v>
      </c>
    </row>
    <row r="121761" spans="1:2" x14ac:dyDescent="0.25">
      <c r="A121761">
        <v>121.759</v>
      </c>
      <c r="B121761">
        <v>27388.280599999998</v>
      </c>
    </row>
    <row r="121762" spans="1:2" x14ac:dyDescent="0.25">
      <c r="A121762">
        <v>121.76</v>
      </c>
      <c r="B121762">
        <v>27388.579399999999</v>
      </c>
    </row>
    <row r="121763" spans="1:2" x14ac:dyDescent="0.25">
      <c r="A121763">
        <v>121.761</v>
      </c>
      <c r="B121763">
        <v>27388.8783</v>
      </c>
    </row>
    <row r="121764" spans="1:2" x14ac:dyDescent="0.25">
      <c r="A121764">
        <v>121.762</v>
      </c>
      <c r="B121764">
        <v>27389.177100000001</v>
      </c>
    </row>
    <row r="121765" spans="1:2" x14ac:dyDescent="0.25">
      <c r="A121765">
        <v>121.76300000000001</v>
      </c>
      <c r="B121765">
        <v>27389.475900000001</v>
      </c>
    </row>
    <row r="121766" spans="1:2" x14ac:dyDescent="0.25">
      <c r="A121766">
        <v>121.764</v>
      </c>
      <c r="B121766">
        <v>27389.774700000002</v>
      </c>
    </row>
    <row r="121767" spans="1:2" x14ac:dyDescent="0.25">
      <c r="A121767">
        <v>121.765</v>
      </c>
      <c r="B121767">
        <v>27390.0736</v>
      </c>
    </row>
    <row r="121768" spans="1:2" x14ac:dyDescent="0.25">
      <c r="A121768">
        <v>121.76600000000001</v>
      </c>
      <c r="B121768">
        <v>27390.3724</v>
      </c>
    </row>
    <row r="121769" spans="1:2" x14ac:dyDescent="0.25">
      <c r="A121769">
        <v>121.767</v>
      </c>
      <c r="B121769">
        <v>27390.671200000001</v>
      </c>
    </row>
    <row r="121770" spans="1:2" x14ac:dyDescent="0.25">
      <c r="A121770">
        <v>121.768</v>
      </c>
      <c r="B121770">
        <v>27390.97</v>
      </c>
    </row>
    <row r="121771" spans="1:2" x14ac:dyDescent="0.25">
      <c r="A121771">
        <v>121.76900000000001</v>
      </c>
      <c r="B121771">
        <v>27391.268800000002</v>
      </c>
    </row>
    <row r="121772" spans="1:2" x14ac:dyDescent="0.25">
      <c r="A121772">
        <v>121.77</v>
      </c>
      <c r="B121772">
        <v>27391.567599999998</v>
      </c>
    </row>
    <row r="121773" spans="1:2" x14ac:dyDescent="0.25">
      <c r="A121773">
        <v>121.771</v>
      </c>
      <c r="B121773">
        <v>27391.8665</v>
      </c>
    </row>
    <row r="121774" spans="1:2" x14ac:dyDescent="0.25">
      <c r="A121774">
        <v>121.77200000000001</v>
      </c>
      <c r="B121774">
        <v>27392.165300000001</v>
      </c>
    </row>
    <row r="121775" spans="1:2" x14ac:dyDescent="0.25">
      <c r="A121775">
        <v>121.773</v>
      </c>
      <c r="B121775">
        <v>27392.464100000001</v>
      </c>
    </row>
    <row r="121776" spans="1:2" x14ac:dyDescent="0.25">
      <c r="A121776">
        <v>121.774</v>
      </c>
      <c r="B121776">
        <v>27392.762900000002</v>
      </c>
    </row>
    <row r="121777" spans="1:2" x14ac:dyDescent="0.25">
      <c r="A121777">
        <v>121.77500000000001</v>
      </c>
      <c r="B121777">
        <v>27393.061699999998</v>
      </c>
    </row>
    <row r="121778" spans="1:2" x14ac:dyDescent="0.25">
      <c r="A121778">
        <v>121.776</v>
      </c>
      <c r="B121778">
        <v>27393.360499999999</v>
      </c>
    </row>
    <row r="121779" spans="1:2" x14ac:dyDescent="0.25">
      <c r="A121779">
        <v>121.777</v>
      </c>
      <c r="B121779">
        <v>27393.659299999999</v>
      </c>
    </row>
    <row r="121780" spans="1:2" x14ac:dyDescent="0.25">
      <c r="A121780">
        <v>121.77800000000001</v>
      </c>
      <c r="B121780">
        <v>27393.9581</v>
      </c>
    </row>
    <row r="121781" spans="1:2" x14ac:dyDescent="0.25">
      <c r="A121781">
        <v>121.779</v>
      </c>
      <c r="B121781">
        <v>27394.2569</v>
      </c>
    </row>
    <row r="121782" spans="1:2" x14ac:dyDescent="0.25">
      <c r="A121782">
        <v>121.78</v>
      </c>
      <c r="B121782">
        <v>27394.555700000001</v>
      </c>
    </row>
    <row r="121783" spans="1:2" x14ac:dyDescent="0.25">
      <c r="A121783">
        <v>121.78100000000001</v>
      </c>
      <c r="B121783">
        <v>27394.854500000001</v>
      </c>
    </row>
    <row r="121784" spans="1:2" x14ac:dyDescent="0.25">
      <c r="A121784">
        <v>121.782</v>
      </c>
      <c r="B121784">
        <v>27395.153300000002</v>
      </c>
    </row>
    <row r="121785" spans="1:2" x14ac:dyDescent="0.25">
      <c r="A121785">
        <v>121.783</v>
      </c>
      <c r="B121785">
        <v>27395.452099999999</v>
      </c>
    </row>
    <row r="121786" spans="1:2" x14ac:dyDescent="0.25">
      <c r="A121786">
        <v>121.78400000000001</v>
      </c>
      <c r="B121786">
        <v>27395.750899999999</v>
      </c>
    </row>
    <row r="121787" spans="1:2" x14ac:dyDescent="0.25">
      <c r="A121787">
        <v>121.785</v>
      </c>
      <c r="B121787">
        <v>27396.0497</v>
      </c>
    </row>
    <row r="121788" spans="1:2" x14ac:dyDescent="0.25">
      <c r="A121788">
        <v>121.786</v>
      </c>
      <c r="B121788">
        <v>27396.3485</v>
      </c>
    </row>
    <row r="121789" spans="1:2" x14ac:dyDescent="0.25">
      <c r="A121789">
        <v>121.78700000000001</v>
      </c>
      <c r="B121789">
        <v>27396.647300000001</v>
      </c>
    </row>
    <row r="121790" spans="1:2" x14ac:dyDescent="0.25">
      <c r="A121790">
        <v>121.788</v>
      </c>
      <c r="B121790">
        <v>27396.946100000001</v>
      </c>
    </row>
    <row r="121791" spans="1:2" x14ac:dyDescent="0.25">
      <c r="A121791">
        <v>121.789</v>
      </c>
      <c r="B121791">
        <v>27397.244900000002</v>
      </c>
    </row>
    <row r="121792" spans="1:2" x14ac:dyDescent="0.25">
      <c r="A121792">
        <v>121.79</v>
      </c>
      <c r="B121792">
        <v>27397.543600000001</v>
      </c>
    </row>
    <row r="121793" spans="1:2" x14ac:dyDescent="0.25">
      <c r="A121793">
        <v>121.791</v>
      </c>
      <c r="B121793">
        <v>27397.842400000001</v>
      </c>
    </row>
    <row r="121794" spans="1:2" x14ac:dyDescent="0.25">
      <c r="A121794">
        <v>121.792</v>
      </c>
      <c r="B121794">
        <v>27398.141199999998</v>
      </c>
    </row>
    <row r="121795" spans="1:2" x14ac:dyDescent="0.25">
      <c r="A121795">
        <v>121.79300000000001</v>
      </c>
      <c r="B121795">
        <v>27398.44</v>
      </c>
    </row>
    <row r="121796" spans="1:2" x14ac:dyDescent="0.25">
      <c r="A121796">
        <v>121.794</v>
      </c>
      <c r="B121796">
        <v>27398.738799999999</v>
      </c>
    </row>
    <row r="121797" spans="1:2" x14ac:dyDescent="0.25">
      <c r="A121797">
        <v>121.795</v>
      </c>
      <c r="B121797">
        <v>27399.0376</v>
      </c>
    </row>
    <row r="121798" spans="1:2" x14ac:dyDescent="0.25">
      <c r="A121798">
        <v>121.79600000000001</v>
      </c>
      <c r="B121798">
        <v>27399.336299999999</v>
      </c>
    </row>
    <row r="121799" spans="1:2" x14ac:dyDescent="0.25">
      <c r="A121799">
        <v>121.797</v>
      </c>
      <c r="B121799">
        <v>27399.6351</v>
      </c>
    </row>
    <row r="121800" spans="1:2" x14ac:dyDescent="0.25">
      <c r="A121800">
        <v>121.798</v>
      </c>
      <c r="B121800">
        <v>27399.9339</v>
      </c>
    </row>
    <row r="121801" spans="1:2" x14ac:dyDescent="0.25">
      <c r="A121801">
        <v>121.79900000000001</v>
      </c>
      <c r="B121801">
        <v>27400.2327</v>
      </c>
    </row>
    <row r="121802" spans="1:2" x14ac:dyDescent="0.25">
      <c r="A121802">
        <v>121.8</v>
      </c>
      <c r="B121802">
        <v>27400.5314</v>
      </c>
    </row>
    <row r="121803" spans="1:2" x14ac:dyDescent="0.25">
      <c r="A121803">
        <v>121.801</v>
      </c>
      <c r="B121803">
        <v>27400.8302</v>
      </c>
    </row>
    <row r="121804" spans="1:2" x14ac:dyDescent="0.25">
      <c r="A121804">
        <v>121.80200000000001</v>
      </c>
      <c r="B121804">
        <v>27401.129000000001</v>
      </c>
    </row>
    <row r="121805" spans="1:2" x14ac:dyDescent="0.25">
      <c r="A121805">
        <v>121.803</v>
      </c>
      <c r="B121805">
        <v>27401.427800000001</v>
      </c>
    </row>
    <row r="121806" spans="1:2" x14ac:dyDescent="0.25">
      <c r="A121806">
        <v>121.804</v>
      </c>
      <c r="B121806">
        <v>27401.726500000001</v>
      </c>
    </row>
    <row r="121807" spans="1:2" x14ac:dyDescent="0.25">
      <c r="A121807">
        <v>121.80500000000001</v>
      </c>
      <c r="B121807">
        <v>27402.025300000001</v>
      </c>
    </row>
    <row r="121808" spans="1:2" x14ac:dyDescent="0.25">
      <c r="A121808">
        <v>121.806</v>
      </c>
      <c r="B121808">
        <v>27402.324100000002</v>
      </c>
    </row>
    <row r="121809" spans="1:2" x14ac:dyDescent="0.25">
      <c r="A121809">
        <v>121.807</v>
      </c>
      <c r="B121809">
        <v>27402.622800000001</v>
      </c>
    </row>
    <row r="121810" spans="1:2" x14ac:dyDescent="0.25">
      <c r="A121810">
        <v>121.80800000000001</v>
      </c>
      <c r="B121810">
        <v>27402.921600000001</v>
      </c>
    </row>
    <row r="121811" spans="1:2" x14ac:dyDescent="0.25">
      <c r="A121811">
        <v>121.809</v>
      </c>
      <c r="B121811">
        <v>27403.220399999998</v>
      </c>
    </row>
    <row r="121812" spans="1:2" x14ac:dyDescent="0.25">
      <c r="A121812">
        <v>121.81</v>
      </c>
      <c r="B121812">
        <v>27403.519100000001</v>
      </c>
    </row>
    <row r="121813" spans="1:2" x14ac:dyDescent="0.25">
      <c r="A121813">
        <v>121.81100000000001</v>
      </c>
      <c r="B121813">
        <v>27403.817899999998</v>
      </c>
    </row>
    <row r="121814" spans="1:2" x14ac:dyDescent="0.25">
      <c r="A121814">
        <v>121.812</v>
      </c>
      <c r="B121814">
        <v>27404.116600000001</v>
      </c>
    </row>
    <row r="121815" spans="1:2" x14ac:dyDescent="0.25">
      <c r="A121815">
        <v>121.813</v>
      </c>
      <c r="B121815">
        <v>27404.415400000002</v>
      </c>
    </row>
    <row r="121816" spans="1:2" x14ac:dyDescent="0.25">
      <c r="A121816">
        <v>121.81399999999999</v>
      </c>
      <c r="B121816">
        <v>27404.714100000001</v>
      </c>
    </row>
    <row r="121817" spans="1:2" x14ac:dyDescent="0.25">
      <c r="A121817">
        <v>121.815</v>
      </c>
      <c r="B121817">
        <v>27405.012900000002</v>
      </c>
    </row>
    <row r="121818" spans="1:2" x14ac:dyDescent="0.25">
      <c r="A121818">
        <v>121.816</v>
      </c>
      <c r="B121818">
        <v>27405.311600000001</v>
      </c>
    </row>
    <row r="121819" spans="1:2" x14ac:dyDescent="0.25">
      <c r="A121819">
        <v>121.81699999999999</v>
      </c>
      <c r="B121819">
        <v>27405.610400000001</v>
      </c>
    </row>
    <row r="121820" spans="1:2" x14ac:dyDescent="0.25">
      <c r="A121820">
        <v>121.818</v>
      </c>
      <c r="B121820">
        <v>27405.909100000001</v>
      </c>
    </row>
    <row r="121821" spans="1:2" x14ac:dyDescent="0.25">
      <c r="A121821">
        <v>121.819</v>
      </c>
      <c r="B121821">
        <v>27406.207900000001</v>
      </c>
    </row>
    <row r="121822" spans="1:2" x14ac:dyDescent="0.25">
      <c r="A121822">
        <v>121.82</v>
      </c>
      <c r="B121822">
        <v>27406.506600000001</v>
      </c>
    </row>
    <row r="121823" spans="1:2" x14ac:dyDescent="0.25">
      <c r="A121823">
        <v>121.821</v>
      </c>
      <c r="B121823">
        <v>27406.805400000001</v>
      </c>
    </row>
    <row r="121824" spans="1:2" x14ac:dyDescent="0.25">
      <c r="A121824">
        <v>121.822</v>
      </c>
      <c r="B121824">
        <v>27407.1041</v>
      </c>
    </row>
    <row r="121825" spans="1:2" x14ac:dyDescent="0.25">
      <c r="A121825">
        <v>121.82299999999999</v>
      </c>
      <c r="B121825">
        <v>27407.402900000001</v>
      </c>
    </row>
    <row r="121826" spans="1:2" x14ac:dyDescent="0.25">
      <c r="A121826">
        <v>121.824</v>
      </c>
      <c r="B121826">
        <v>27407.7016</v>
      </c>
    </row>
    <row r="121827" spans="1:2" x14ac:dyDescent="0.25">
      <c r="A121827">
        <v>121.825</v>
      </c>
      <c r="B121827">
        <v>27408.000400000001</v>
      </c>
    </row>
    <row r="121828" spans="1:2" x14ac:dyDescent="0.25">
      <c r="A121828">
        <v>121.82599999999999</v>
      </c>
      <c r="B121828">
        <v>27408.2991</v>
      </c>
    </row>
    <row r="121829" spans="1:2" x14ac:dyDescent="0.25">
      <c r="A121829">
        <v>121.827</v>
      </c>
      <c r="B121829">
        <v>27408.5978</v>
      </c>
    </row>
    <row r="121830" spans="1:2" x14ac:dyDescent="0.25">
      <c r="A121830">
        <v>121.828</v>
      </c>
      <c r="B121830">
        <v>27408.8966</v>
      </c>
    </row>
    <row r="121831" spans="1:2" x14ac:dyDescent="0.25">
      <c r="A121831">
        <v>121.82899999999999</v>
      </c>
      <c r="B121831">
        <v>27409.195299999999</v>
      </c>
    </row>
    <row r="121832" spans="1:2" x14ac:dyDescent="0.25">
      <c r="A121832">
        <v>121.83</v>
      </c>
      <c r="B121832">
        <v>27409.493999999999</v>
      </c>
    </row>
    <row r="121833" spans="1:2" x14ac:dyDescent="0.25">
      <c r="A121833">
        <v>121.831</v>
      </c>
      <c r="B121833">
        <v>27409.792799999999</v>
      </c>
    </row>
    <row r="121834" spans="1:2" x14ac:dyDescent="0.25">
      <c r="A121834">
        <v>121.83199999999999</v>
      </c>
      <c r="B121834">
        <v>27410.091499999999</v>
      </c>
    </row>
    <row r="121835" spans="1:2" x14ac:dyDescent="0.25">
      <c r="A121835">
        <v>121.833</v>
      </c>
      <c r="B121835">
        <v>27410.390200000002</v>
      </c>
    </row>
    <row r="121836" spans="1:2" x14ac:dyDescent="0.25">
      <c r="A121836">
        <v>121.834</v>
      </c>
      <c r="B121836">
        <v>27410.688999999998</v>
      </c>
    </row>
    <row r="121837" spans="1:2" x14ac:dyDescent="0.25">
      <c r="A121837">
        <v>121.83499999999999</v>
      </c>
      <c r="B121837">
        <v>27410.987700000001</v>
      </c>
    </row>
    <row r="121838" spans="1:2" x14ac:dyDescent="0.25">
      <c r="A121838">
        <v>121.836</v>
      </c>
      <c r="B121838">
        <v>27411.286400000001</v>
      </c>
    </row>
    <row r="121839" spans="1:2" x14ac:dyDescent="0.25">
      <c r="A121839">
        <v>121.837</v>
      </c>
      <c r="B121839">
        <v>27411.5851</v>
      </c>
    </row>
    <row r="121840" spans="1:2" x14ac:dyDescent="0.25">
      <c r="A121840">
        <v>121.83799999999999</v>
      </c>
      <c r="B121840">
        <v>27411.883900000001</v>
      </c>
    </row>
    <row r="121841" spans="1:2" x14ac:dyDescent="0.25">
      <c r="A121841">
        <v>121.839</v>
      </c>
      <c r="B121841">
        <v>27412.1826</v>
      </c>
    </row>
    <row r="121842" spans="1:2" x14ac:dyDescent="0.25">
      <c r="A121842">
        <v>121.84</v>
      </c>
      <c r="B121842">
        <v>27412.481299999999</v>
      </c>
    </row>
    <row r="121843" spans="1:2" x14ac:dyDescent="0.25">
      <c r="A121843">
        <v>121.84099999999999</v>
      </c>
      <c r="B121843">
        <v>27412.78</v>
      </c>
    </row>
    <row r="121844" spans="1:2" x14ac:dyDescent="0.25">
      <c r="A121844">
        <v>121.842</v>
      </c>
      <c r="B121844">
        <v>27413.078699999998</v>
      </c>
    </row>
    <row r="121845" spans="1:2" x14ac:dyDescent="0.25">
      <c r="A121845">
        <v>121.843</v>
      </c>
      <c r="B121845">
        <v>27413.377400000001</v>
      </c>
    </row>
    <row r="121846" spans="1:2" x14ac:dyDescent="0.25">
      <c r="A121846">
        <v>121.84399999999999</v>
      </c>
      <c r="B121846">
        <v>27413.676200000002</v>
      </c>
    </row>
    <row r="121847" spans="1:2" x14ac:dyDescent="0.25">
      <c r="A121847">
        <v>121.845</v>
      </c>
      <c r="B121847">
        <v>27413.974900000001</v>
      </c>
    </row>
    <row r="121848" spans="1:2" x14ac:dyDescent="0.25">
      <c r="A121848">
        <v>121.846</v>
      </c>
      <c r="B121848">
        <v>27414.2736</v>
      </c>
    </row>
    <row r="121849" spans="1:2" x14ac:dyDescent="0.25">
      <c r="A121849">
        <v>121.84699999999999</v>
      </c>
      <c r="B121849">
        <v>27414.5723</v>
      </c>
    </row>
    <row r="121850" spans="1:2" x14ac:dyDescent="0.25">
      <c r="A121850">
        <v>121.848</v>
      </c>
      <c r="B121850">
        <v>27414.870999999999</v>
      </c>
    </row>
    <row r="121851" spans="1:2" x14ac:dyDescent="0.25">
      <c r="A121851">
        <v>121.849</v>
      </c>
      <c r="B121851">
        <v>27415.169699999999</v>
      </c>
    </row>
    <row r="121852" spans="1:2" x14ac:dyDescent="0.25">
      <c r="A121852">
        <v>121.85</v>
      </c>
      <c r="B121852">
        <v>27415.468400000002</v>
      </c>
    </row>
    <row r="121853" spans="1:2" x14ac:dyDescent="0.25">
      <c r="A121853">
        <v>121.851</v>
      </c>
      <c r="B121853">
        <v>27415.767100000001</v>
      </c>
    </row>
    <row r="121854" spans="1:2" x14ac:dyDescent="0.25">
      <c r="A121854">
        <v>121.852</v>
      </c>
      <c r="B121854">
        <v>27416.0658</v>
      </c>
    </row>
    <row r="121855" spans="1:2" x14ac:dyDescent="0.25">
      <c r="A121855">
        <v>121.85299999999999</v>
      </c>
      <c r="B121855">
        <v>27416.3645</v>
      </c>
    </row>
    <row r="121856" spans="1:2" x14ac:dyDescent="0.25">
      <c r="A121856">
        <v>121.854</v>
      </c>
      <c r="B121856">
        <v>27416.663199999999</v>
      </c>
    </row>
    <row r="121857" spans="1:2" x14ac:dyDescent="0.25">
      <c r="A121857">
        <v>121.855</v>
      </c>
      <c r="B121857">
        <v>27416.961899999998</v>
      </c>
    </row>
    <row r="121858" spans="1:2" x14ac:dyDescent="0.25">
      <c r="A121858">
        <v>121.85599999999999</v>
      </c>
      <c r="B121858">
        <v>27417.260600000001</v>
      </c>
    </row>
    <row r="121859" spans="1:2" x14ac:dyDescent="0.25">
      <c r="A121859">
        <v>121.857</v>
      </c>
      <c r="B121859">
        <v>27417.559300000001</v>
      </c>
    </row>
    <row r="121860" spans="1:2" x14ac:dyDescent="0.25">
      <c r="A121860">
        <v>121.858</v>
      </c>
      <c r="B121860">
        <v>27417.858</v>
      </c>
    </row>
    <row r="121861" spans="1:2" x14ac:dyDescent="0.25">
      <c r="A121861">
        <v>121.85899999999999</v>
      </c>
      <c r="B121861">
        <v>27418.1567</v>
      </c>
    </row>
    <row r="121862" spans="1:2" x14ac:dyDescent="0.25">
      <c r="A121862">
        <v>121.86</v>
      </c>
      <c r="B121862">
        <v>27418.455399999999</v>
      </c>
    </row>
    <row r="121863" spans="1:2" x14ac:dyDescent="0.25">
      <c r="A121863">
        <v>121.861</v>
      </c>
      <c r="B121863">
        <v>27418.754099999998</v>
      </c>
    </row>
    <row r="121864" spans="1:2" x14ac:dyDescent="0.25">
      <c r="A121864">
        <v>121.86199999999999</v>
      </c>
      <c r="B121864">
        <v>27419.052800000001</v>
      </c>
    </row>
    <row r="121865" spans="1:2" x14ac:dyDescent="0.25">
      <c r="A121865">
        <v>121.863</v>
      </c>
      <c r="B121865">
        <v>27419.351500000001</v>
      </c>
    </row>
    <row r="121866" spans="1:2" x14ac:dyDescent="0.25">
      <c r="A121866">
        <v>121.864</v>
      </c>
      <c r="B121866">
        <v>27419.6502</v>
      </c>
    </row>
    <row r="121867" spans="1:2" x14ac:dyDescent="0.25">
      <c r="A121867">
        <v>121.86499999999999</v>
      </c>
      <c r="B121867">
        <v>27419.948899999999</v>
      </c>
    </row>
    <row r="121868" spans="1:2" x14ac:dyDescent="0.25">
      <c r="A121868">
        <v>121.866</v>
      </c>
      <c r="B121868">
        <v>27420.247500000001</v>
      </c>
    </row>
    <row r="121869" spans="1:2" x14ac:dyDescent="0.25">
      <c r="A121869">
        <v>121.867</v>
      </c>
      <c r="B121869">
        <v>27420.546200000001</v>
      </c>
    </row>
    <row r="121870" spans="1:2" x14ac:dyDescent="0.25">
      <c r="A121870">
        <v>121.86799999999999</v>
      </c>
      <c r="B121870">
        <v>27420.8449</v>
      </c>
    </row>
    <row r="121871" spans="1:2" x14ac:dyDescent="0.25">
      <c r="A121871">
        <v>121.869</v>
      </c>
      <c r="B121871">
        <v>27421.143599999999</v>
      </c>
    </row>
    <row r="121872" spans="1:2" x14ac:dyDescent="0.25">
      <c r="A121872">
        <v>121.87</v>
      </c>
      <c r="B121872">
        <v>27421.442299999999</v>
      </c>
    </row>
    <row r="121873" spans="1:2" x14ac:dyDescent="0.25">
      <c r="A121873">
        <v>121.871</v>
      </c>
      <c r="B121873">
        <v>27421.741000000002</v>
      </c>
    </row>
    <row r="121874" spans="1:2" x14ac:dyDescent="0.25">
      <c r="A121874">
        <v>121.872</v>
      </c>
      <c r="B121874">
        <v>27422.0396</v>
      </c>
    </row>
    <row r="121875" spans="1:2" x14ac:dyDescent="0.25">
      <c r="A121875">
        <v>121.873</v>
      </c>
      <c r="B121875">
        <v>27422.338299999999</v>
      </c>
    </row>
    <row r="121876" spans="1:2" x14ac:dyDescent="0.25">
      <c r="A121876">
        <v>121.874</v>
      </c>
      <c r="B121876">
        <v>27422.636999999999</v>
      </c>
    </row>
    <row r="121877" spans="1:2" x14ac:dyDescent="0.25">
      <c r="A121877">
        <v>121.875</v>
      </c>
      <c r="B121877">
        <v>27422.935700000002</v>
      </c>
    </row>
    <row r="121878" spans="1:2" x14ac:dyDescent="0.25">
      <c r="A121878">
        <v>121.876</v>
      </c>
      <c r="B121878">
        <v>27423.2343</v>
      </c>
    </row>
    <row r="121879" spans="1:2" x14ac:dyDescent="0.25">
      <c r="A121879">
        <v>121.877</v>
      </c>
      <c r="B121879">
        <v>27423.532999999999</v>
      </c>
    </row>
    <row r="121880" spans="1:2" x14ac:dyDescent="0.25">
      <c r="A121880">
        <v>121.878</v>
      </c>
      <c r="B121880">
        <v>27423.831699999999</v>
      </c>
    </row>
    <row r="121881" spans="1:2" x14ac:dyDescent="0.25">
      <c r="A121881">
        <v>121.879</v>
      </c>
      <c r="B121881">
        <v>27424.130300000001</v>
      </c>
    </row>
    <row r="121882" spans="1:2" x14ac:dyDescent="0.25">
      <c r="A121882">
        <v>121.88</v>
      </c>
      <c r="B121882">
        <v>27424.429</v>
      </c>
    </row>
    <row r="121883" spans="1:2" x14ac:dyDescent="0.25">
      <c r="A121883">
        <v>121.881</v>
      </c>
      <c r="B121883">
        <v>27424.727699999999</v>
      </c>
    </row>
    <row r="121884" spans="1:2" x14ac:dyDescent="0.25">
      <c r="A121884">
        <v>121.88200000000001</v>
      </c>
      <c r="B121884">
        <v>27425.026300000001</v>
      </c>
    </row>
    <row r="121885" spans="1:2" x14ac:dyDescent="0.25">
      <c r="A121885">
        <v>121.883</v>
      </c>
      <c r="B121885">
        <v>27425.325000000001</v>
      </c>
    </row>
    <row r="121886" spans="1:2" x14ac:dyDescent="0.25">
      <c r="A121886">
        <v>121.884</v>
      </c>
      <c r="B121886">
        <v>27425.6237</v>
      </c>
    </row>
    <row r="121887" spans="1:2" x14ac:dyDescent="0.25">
      <c r="A121887">
        <v>121.88500000000001</v>
      </c>
      <c r="B121887">
        <v>27425.922299999998</v>
      </c>
    </row>
    <row r="121888" spans="1:2" x14ac:dyDescent="0.25">
      <c r="A121888">
        <v>121.886</v>
      </c>
      <c r="B121888">
        <v>27426.221000000001</v>
      </c>
    </row>
    <row r="121889" spans="1:2" x14ac:dyDescent="0.25">
      <c r="A121889">
        <v>121.887</v>
      </c>
      <c r="B121889">
        <v>27426.5196</v>
      </c>
    </row>
    <row r="121890" spans="1:2" x14ac:dyDescent="0.25">
      <c r="A121890">
        <v>121.88800000000001</v>
      </c>
      <c r="B121890">
        <v>27426.818299999999</v>
      </c>
    </row>
    <row r="121891" spans="1:2" x14ac:dyDescent="0.25">
      <c r="A121891">
        <v>121.889</v>
      </c>
      <c r="B121891">
        <v>27427.116900000001</v>
      </c>
    </row>
    <row r="121892" spans="1:2" x14ac:dyDescent="0.25">
      <c r="A121892">
        <v>121.89</v>
      </c>
      <c r="B121892">
        <v>27427.4156</v>
      </c>
    </row>
    <row r="121893" spans="1:2" x14ac:dyDescent="0.25">
      <c r="A121893">
        <v>121.89100000000001</v>
      </c>
      <c r="B121893">
        <v>27427.714199999999</v>
      </c>
    </row>
    <row r="121894" spans="1:2" x14ac:dyDescent="0.25">
      <c r="A121894">
        <v>121.892</v>
      </c>
      <c r="B121894">
        <v>27428.012900000002</v>
      </c>
    </row>
    <row r="121895" spans="1:2" x14ac:dyDescent="0.25">
      <c r="A121895">
        <v>121.893</v>
      </c>
      <c r="B121895">
        <v>27428.3115</v>
      </c>
    </row>
    <row r="121896" spans="1:2" x14ac:dyDescent="0.25">
      <c r="A121896">
        <v>121.89400000000001</v>
      </c>
      <c r="B121896">
        <v>27428.610199999999</v>
      </c>
    </row>
    <row r="121897" spans="1:2" x14ac:dyDescent="0.25">
      <c r="A121897">
        <v>121.895</v>
      </c>
      <c r="B121897">
        <v>27428.908800000001</v>
      </c>
    </row>
    <row r="121898" spans="1:2" x14ac:dyDescent="0.25">
      <c r="A121898">
        <v>121.896</v>
      </c>
      <c r="B121898">
        <v>27429.2075</v>
      </c>
    </row>
    <row r="121899" spans="1:2" x14ac:dyDescent="0.25">
      <c r="A121899">
        <v>121.89700000000001</v>
      </c>
      <c r="B121899">
        <v>27429.506099999999</v>
      </c>
    </row>
    <row r="121900" spans="1:2" x14ac:dyDescent="0.25">
      <c r="A121900">
        <v>121.898</v>
      </c>
      <c r="B121900">
        <v>27429.804800000002</v>
      </c>
    </row>
    <row r="121901" spans="1:2" x14ac:dyDescent="0.25">
      <c r="A121901">
        <v>121.899</v>
      </c>
      <c r="B121901">
        <v>27430.1034</v>
      </c>
    </row>
    <row r="121902" spans="1:2" x14ac:dyDescent="0.25">
      <c r="A121902">
        <v>121.9</v>
      </c>
      <c r="B121902">
        <v>27430.402099999999</v>
      </c>
    </row>
    <row r="121903" spans="1:2" x14ac:dyDescent="0.25">
      <c r="A121903">
        <v>121.901</v>
      </c>
      <c r="B121903">
        <v>27430.700700000001</v>
      </c>
    </row>
    <row r="121904" spans="1:2" x14ac:dyDescent="0.25">
      <c r="A121904">
        <v>121.902</v>
      </c>
      <c r="B121904">
        <v>27430.999299999999</v>
      </c>
    </row>
    <row r="121905" spans="1:2" x14ac:dyDescent="0.25">
      <c r="A121905">
        <v>121.90300000000001</v>
      </c>
      <c r="B121905">
        <v>27431.297999999999</v>
      </c>
    </row>
    <row r="121906" spans="1:2" x14ac:dyDescent="0.25">
      <c r="A121906">
        <v>121.904</v>
      </c>
      <c r="B121906">
        <v>27431.596600000001</v>
      </c>
    </row>
    <row r="121907" spans="1:2" x14ac:dyDescent="0.25">
      <c r="A121907">
        <v>121.905</v>
      </c>
      <c r="B121907">
        <v>27431.895199999999</v>
      </c>
    </row>
    <row r="121908" spans="1:2" x14ac:dyDescent="0.25">
      <c r="A121908">
        <v>121.90600000000001</v>
      </c>
      <c r="B121908">
        <v>27432.193899999998</v>
      </c>
    </row>
    <row r="121909" spans="1:2" x14ac:dyDescent="0.25">
      <c r="A121909">
        <v>121.907</v>
      </c>
      <c r="B121909">
        <v>27432.4925</v>
      </c>
    </row>
    <row r="121910" spans="1:2" x14ac:dyDescent="0.25">
      <c r="A121910">
        <v>121.908</v>
      </c>
      <c r="B121910">
        <v>27432.791099999999</v>
      </c>
    </row>
    <row r="121911" spans="1:2" x14ac:dyDescent="0.25">
      <c r="A121911">
        <v>121.90900000000001</v>
      </c>
      <c r="B121911">
        <v>27433.089800000002</v>
      </c>
    </row>
    <row r="121912" spans="1:2" x14ac:dyDescent="0.25">
      <c r="A121912">
        <v>121.91</v>
      </c>
      <c r="B121912">
        <v>27433.3884</v>
      </c>
    </row>
    <row r="121913" spans="1:2" x14ac:dyDescent="0.25">
      <c r="A121913">
        <v>121.911</v>
      </c>
      <c r="B121913">
        <v>27433.687000000002</v>
      </c>
    </row>
    <row r="121914" spans="1:2" x14ac:dyDescent="0.25">
      <c r="A121914">
        <v>121.91200000000001</v>
      </c>
      <c r="B121914">
        <v>27433.9856</v>
      </c>
    </row>
    <row r="121915" spans="1:2" x14ac:dyDescent="0.25">
      <c r="A121915">
        <v>121.913</v>
      </c>
      <c r="B121915">
        <v>27434.284299999999</v>
      </c>
    </row>
    <row r="121916" spans="1:2" x14ac:dyDescent="0.25">
      <c r="A121916">
        <v>121.914</v>
      </c>
      <c r="B121916">
        <v>27434.582900000001</v>
      </c>
    </row>
    <row r="121917" spans="1:2" x14ac:dyDescent="0.25">
      <c r="A121917">
        <v>121.91500000000001</v>
      </c>
      <c r="B121917">
        <v>27434.8815</v>
      </c>
    </row>
    <row r="121918" spans="1:2" x14ac:dyDescent="0.25">
      <c r="A121918">
        <v>121.916</v>
      </c>
      <c r="B121918">
        <v>27435.180100000001</v>
      </c>
    </row>
    <row r="121919" spans="1:2" x14ac:dyDescent="0.25">
      <c r="A121919">
        <v>121.917</v>
      </c>
      <c r="B121919">
        <v>27435.4787</v>
      </c>
    </row>
    <row r="121920" spans="1:2" x14ac:dyDescent="0.25">
      <c r="A121920">
        <v>121.91800000000001</v>
      </c>
      <c r="B121920">
        <v>27435.777399999999</v>
      </c>
    </row>
    <row r="121921" spans="1:2" x14ac:dyDescent="0.25">
      <c r="A121921">
        <v>121.919</v>
      </c>
      <c r="B121921">
        <v>27436.076000000001</v>
      </c>
    </row>
    <row r="121922" spans="1:2" x14ac:dyDescent="0.25">
      <c r="A121922">
        <v>121.92</v>
      </c>
      <c r="B121922">
        <v>27436.374599999999</v>
      </c>
    </row>
    <row r="121923" spans="1:2" x14ac:dyDescent="0.25">
      <c r="A121923">
        <v>121.92100000000001</v>
      </c>
      <c r="B121923">
        <v>27436.673200000001</v>
      </c>
    </row>
    <row r="121924" spans="1:2" x14ac:dyDescent="0.25">
      <c r="A121924">
        <v>121.922</v>
      </c>
      <c r="B121924">
        <v>27436.971799999999</v>
      </c>
    </row>
    <row r="121925" spans="1:2" x14ac:dyDescent="0.25">
      <c r="A121925">
        <v>121.923</v>
      </c>
      <c r="B121925">
        <v>27437.270400000001</v>
      </c>
    </row>
    <row r="121926" spans="1:2" x14ac:dyDescent="0.25">
      <c r="A121926">
        <v>121.92400000000001</v>
      </c>
      <c r="B121926">
        <v>27437.569</v>
      </c>
    </row>
    <row r="121927" spans="1:2" x14ac:dyDescent="0.25">
      <c r="A121927">
        <v>121.925</v>
      </c>
      <c r="B121927">
        <v>27437.867600000001</v>
      </c>
    </row>
    <row r="121928" spans="1:2" x14ac:dyDescent="0.25">
      <c r="A121928">
        <v>121.926</v>
      </c>
      <c r="B121928">
        <v>27438.1662</v>
      </c>
    </row>
    <row r="121929" spans="1:2" x14ac:dyDescent="0.25">
      <c r="A121929">
        <v>121.92700000000001</v>
      </c>
      <c r="B121929">
        <v>27438.464800000002</v>
      </c>
    </row>
    <row r="121930" spans="1:2" x14ac:dyDescent="0.25">
      <c r="A121930">
        <v>121.928</v>
      </c>
      <c r="B121930">
        <v>27438.7634</v>
      </c>
    </row>
    <row r="121931" spans="1:2" x14ac:dyDescent="0.25">
      <c r="A121931">
        <v>121.929</v>
      </c>
      <c r="B121931">
        <v>27439.062000000002</v>
      </c>
    </row>
    <row r="121932" spans="1:2" x14ac:dyDescent="0.25">
      <c r="A121932">
        <v>121.93</v>
      </c>
      <c r="B121932">
        <v>27439.3606</v>
      </c>
    </row>
    <row r="121933" spans="1:2" x14ac:dyDescent="0.25">
      <c r="A121933">
        <v>121.931</v>
      </c>
      <c r="B121933">
        <v>27439.659199999998</v>
      </c>
    </row>
    <row r="121934" spans="1:2" x14ac:dyDescent="0.25">
      <c r="A121934">
        <v>121.932</v>
      </c>
      <c r="B121934">
        <v>27439.9578</v>
      </c>
    </row>
    <row r="121935" spans="1:2" x14ac:dyDescent="0.25">
      <c r="A121935">
        <v>121.93300000000001</v>
      </c>
      <c r="B121935">
        <v>27440.256399999998</v>
      </c>
    </row>
    <row r="121936" spans="1:2" x14ac:dyDescent="0.25">
      <c r="A121936">
        <v>121.934</v>
      </c>
      <c r="B121936">
        <v>27440.555</v>
      </c>
    </row>
    <row r="121937" spans="1:2" x14ac:dyDescent="0.25">
      <c r="A121937">
        <v>121.935</v>
      </c>
      <c r="B121937">
        <v>27440.853599999999</v>
      </c>
    </row>
    <row r="121938" spans="1:2" x14ac:dyDescent="0.25">
      <c r="A121938">
        <v>121.93600000000001</v>
      </c>
      <c r="B121938">
        <v>27441.1522</v>
      </c>
    </row>
    <row r="121939" spans="1:2" x14ac:dyDescent="0.25">
      <c r="A121939">
        <v>121.937</v>
      </c>
      <c r="B121939">
        <v>27441.450799999999</v>
      </c>
    </row>
    <row r="121940" spans="1:2" x14ac:dyDescent="0.25">
      <c r="A121940">
        <v>121.938</v>
      </c>
      <c r="B121940">
        <v>27441.749400000001</v>
      </c>
    </row>
    <row r="121941" spans="1:2" x14ac:dyDescent="0.25">
      <c r="A121941">
        <v>121.93899999999999</v>
      </c>
      <c r="B121941">
        <v>27442.047999999999</v>
      </c>
    </row>
    <row r="121942" spans="1:2" x14ac:dyDescent="0.25">
      <c r="A121942">
        <v>121.94</v>
      </c>
      <c r="B121942">
        <v>27442.346600000001</v>
      </c>
    </row>
    <row r="121943" spans="1:2" x14ac:dyDescent="0.25">
      <c r="A121943">
        <v>121.941</v>
      </c>
      <c r="B121943">
        <v>27442.645199999999</v>
      </c>
    </row>
    <row r="121944" spans="1:2" x14ac:dyDescent="0.25">
      <c r="A121944">
        <v>121.94199999999999</v>
      </c>
      <c r="B121944">
        <v>27442.943800000001</v>
      </c>
    </row>
    <row r="121945" spans="1:2" x14ac:dyDescent="0.25">
      <c r="A121945">
        <v>121.943</v>
      </c>
      <c r="B121945">
        <v>27443.242300000002</v>
      </c>
    </row>
    <row r="121946" spans="1:2" x14ac:dyDescent="0.25">
      <c r="A121946">
        <v>121.944</v>
      </c>
      <c r="B121946">
        <v>27443.5409</v>
      </c>
    </row>
    <row r="121947" spans="1:2" x14ac:dyDescent="0.25">
      <c r="A121947">
        <v>121.94499999999999</v>
      </c>
      <c r="B121947">
        <v>27443.839499999998</v>
      </c>
    </row>
    <row r="121948" spans="1:2" x14ac:dyDescent="0.25">
      <c r="A121948">
        <v>121.946</v>
      </c>
      <c r="B121948">
        <v>27444.1381</v>
      </c>
    </row>
    <row r="121949" spans="1:2" x14ac:dyDescent="0.25">
      <c r="A121949">
        <v>121.947</v>
      </c>
      <c r="B121949">
        <v>27444.436699999998</v>
      </c>
    </row>
    <row r="121950" spans="1:2" x14ac:dyDescent="0.25">
      <c r="A121950">
        <v>121.94799999999999</v>
      </c>
      <c r="B121950">
        <v>27444.735199999999</v>
      </c>
    </row>
    <row r="121951" spans="1:2" x14ac:dyDescent="0.25">
      <c r="A121951">
        <v>121.949</v>
      </c>
      <c r="B121951">
        <v>27445.033800000001</v>
      </c>
    </row>
    <row r="121952" spans="1:2" x14ac:dyDescent="0.25">
      <c r="A121952">
        <v>121.95</v>
      </c>
      <c r="B121952">
        <v>27445.332399999999</v>
      </c>
    </row>
    <row r="121953" spans="1:2" x14ac:dyDescent="0.25">
      <c r="A121953">
        <v>121.95099999999999</v>
      </c>
      <c r="B121953">
        <v>27445.631000000001</v>
      </c>
    </row>
    <row r="121954" spans="1:2" x14ac:dyDescent="0.25">
      <c r="A121954">
        <v>121.952</v>
      </c>
      <c r="B121954">
        <v>27445.929499999998</v>
      </c>
    </row>
    <row r="121955" spans="1:2" x14ac:dyDescent="0.25">
      <c r="A121955">
        <v>121.953</v>
      </c>
      <c r="B121955">
        <v>27446.2281</v>
      </c>
    </row>
    <row r="121956" spans="1:2" x14ac:dyDescent="0.25">
      <c r="A121956">
        <v>121.95399999999999</v>
      </c>
      <c r="B121956">
        <v>27446.526699999999</v>
      </c>
    </row>
    <row r="121957" spans="1:2" x14ac:dyDescent="0.25">
      <c r="A121957">
        <v>121.955</v>
      </c>
      <c r="B121957">
        <v>27446.825199999999</v>
      </c>
    </row>
    <row r="121958" spans="1:2" x14ac:dyDescent="0.25">
      <c r="A121958">
        <v>121.956</v>
      </c>
      <c r="B121958">
        <v>27447.123800000001</v>
      </c>
    </row>
    <row r="121959" spans="1:2" x14ac:dyDescent="0.25">
      <c r="A121959">
        <v>121.95699999999999</v>
      </c>
      <c r="B121959">
        <v>27447.422399999999</v>
      </c>
    </row>
    <row r="121960" spans="1:2" x14ac:dyDescent="0.25">
      <c r="A121960">
        <v>121.958</v>
      </c>
      <c r="B121960">
        <v>27447.7209</v>
      </c>
    </row>
    <row r="121961" spans="1:2" x14ac:dyDescent="0.25">
      <c r="A121961">
        <v>121.959</v>
      </c>
      <c r="B121961">
        <v>27448.019499999999</v>
      </c>
    </row>
    <row r="121962" spans="1:2" x14ac:dyDescent="0.25">
      <c r="A121962">
        <v>121.96</v>
      </c>
      <c r="B121962">
        <v>27448.3181</v>
      </c>
    </row>
    <row r="121963" spans="1:2" x14ac:dyDescent="0.25">
      <c r="A121963">
        <v>121.961</v>
      </c>
      <c r="B121963">
        <v>27448.616600000001</v>
      </c>
    </row>
    <row r="121964" spans="1:2" x14ac:dyDescent="0.25">
      <c r="A121964">
        <v>121.962</v>
      </c>
      <c r="B121964">
        <v>27448.915199999999</v>
      </c>
    </row>
    <row r="121965" spans="1:2" x14ac:dyDescent="0.25">
      <c r="A121965">
        <v>121.96299999999999</v>
      </c>
      <c r="B121965">
        <v>27449.2137</v>
      </c>
    </row>
    <row r="121966" spans="1:2" x14ac:dyDescent="0.25">
      <c r="A121966">
        <v>121.964</v>
      </c>
      <c r="B121966">
        <v>27449.512299999999</v>
      </c>
    </row>
    <row r="121967" spans="1:2" x14ac:dyDescent="0.25">
      <c r="A121967">
        <v>121.965</v>
      </c>
      <c r="B121967">
        <v>27449.8109</v>
      </c>
    </row>
    <row r="121968" spans="1:2" x14ac:dyDescent="0.25">
      <c r="A121968">
        <v>121.96599999999999</v>
      </c>
      <c r="B121968">
        <v>27450.109400000001</v>
      </c>
    </row>
    <row r="121969" spans="1:2" x14ac:dyDescent="0.25">
      <c r="A121969">
        <v>121.967</v>
      </c>
      <c r="B121969">
        <v>27450.407999999999</v>
      </c>
    </row>
    <row r="121970" spans="1:2" x14ac:dyDescent="0.25">
      <c r="A121970">
        <v>121.968</v>
      </c>
      <c r="B121970">
        <v>27450.7065</v>
      </c>
    </row>
    <row r="121971" spans="1:2" x14ac:dyDescent="0.25">
      <c r="A121971">
        <v>121.96899999999999</v>
      </c>
      <c r="B121971">
        <v>27451.005099999998</v>
      </c>
    </row>
    <row r="121972" spans="1:2" x14ac:dyDescent="0.25">
      <c r="A121972">
        <v>121.97</v>
      </c>
      <c r="B121972">
        <v>27451.303599999999</v>
      </c>
    </row>
    <row r="121973" spans="1:2" x14ac:dyDescent="0.25">
      <c r="A121973">
        <v>121.971</v>
      </c>
      <c r="B121973">
        <v>27451.602200000001</v>
      </c>
    </row>
    <row r="121974" spans="1:2" x14ac:dyDescent="0.25">
      <c r="A121974">
        <v>121.97199999999999</v>
      </c>
      <c r="B121974">
        <v>27451.900699999998</v>
      </c>
    </row>
    <row r="121975" spans="1:2" x14ac:dyDescent="0.25">
      <c r="A121975">
        <v>121.973</v>
      </c>
      <c r="B121975">
        <v>27452.1993</v>
      </c>
    </row>
    <row r="121976" spans="1:2" x14ac:dyDescent="0.25">
      <c r="A121976">
        <v>121.974</v>
      </c>
      <c r="B121976">
        <v>27452.497800000001</v>
      </c>
    </row>
    <row r="121977" spans="1:2" x14ac:dyDescent="0.25">
      <c r="A121977">
        <v>121.97499999999999</v>
      </c>
      <c r="B121977">
        <v>27452.796300000002</v>
      </c>
    </row>
    <row r="121978" spans="1:2" x14ac:dyDescent="0.25">
      <c r="A121978">
        <v>121.976</v>
      </c>
      <c r="B121978">
        <v>27453.0949</v>
      </c>
    </row>
    <row r="121979" spans="1:2" x14ac:dyDescent="0.25">
      <c r="A121979">
        <v>121.977</v>
      </c>
      <c r="B121979">
        <v>27453.393400000001</v>
      </c>
    </row>
    <row r="121980" spans="1:2" x14ac:dyDescent="0.25">
      <c r="A121980">
        <v>121.97799999999999</v>
      </c>
      <c r="B121980">
        <v>27453.691999999999</v>
      </c>
    </row>
    <row r="121981" spans="1:2" x14ac:dyDescent="0.25">
      <c r="A121981">
        <v>121.979</v>
      </c>
      <c r="B121981">
        <v>27453.9905</v>
      </c>
    </row>
    <row r="121982" spans="1:2" x14ac:dyDescent="0.25">
      <c r="A121982">
        <v>121.98</v>
      </c>
      <c r="B121982">
        <v>27454.289000000001</v>
      </c>
    </row>
    <row r="121983" spans="1:2" x14ac:dyDescent="0.25">
      <c r="A121983">
        <v>121.98099999999999</v>
      </c>
      <c r="B121983">
        <v>27454.587599999999</v>
      </c>
    </row>
    <row r="121984" spans="1:2" x14ac:dyDescent="0.25">
      <c r="A121984">
        <v>121.982</v>
      </c>
      <c r="B121984">
        <v>27454.8861</v>
      </c>
    </row>
    <row r="121985" spans="1:2" x14ac:dyDescent="0.25">
      <c r="A121985">
        <v>121.983</v>
      </c>
      <c r="B121985">
        <v>27455.184600000001</v>
      </c>
    </row>
    <row r="121986" spans="1:2" x14ac:dyDescent="0.25">
      <c r="A121986">
        <v>121.98399999999999</v>
      </c>
      <c r="B121986">
        <v>27455.483199999999</v>
      </c>
    </row>
    <row r="121987" spans="1:2" x14ac:dyDescent="0.25">
      <c r="A121987">
        <v>121.985</v>
      </c>
      <c r="B121987">
        <v>27455.7817</v>
      </c>
    </row>
    <row r="121988" spans="1:2" x14ac:dyDescent="0.25">
      <c r="A121988">
        <v>121.986</v>
      </c>
      <c r="B121988">
        <v>27456.0802</v>
      </c>
    </row>
    <row r="121989" spans="1:2" x14ac:dyDescent="0.25">
      <c r="A121989">
        <v>121.98699999999999</v>
      </c>
      <c r="B121989">
        <v>27456.378799999999</v>
      </c>
    </row>
    <row r="121990" spans="1:2" x14ac:dyDescent="0.25">
      <c r="A121990">
        <v>121.988</v>
      </c>
      <c r="B121990">
        <v>27456.677299999999</v>
      </c>
    </row>
    <row r="121991" spans="1:2" x14ac:dyDescent="0.25">
      <c r="A121991">
        <v>121.989</v>
      </c>
      <c r="B121991">
        <v>27456.9758</v>
      </c>
    </row>
    <row r="121992" spans="1:2" x14ac:dyDescent="0.25">
      <c r="A121992">
        <v>121.99</v>
      </c>
      <c r="B121992">
        <v>27457.274300000001</v>
      </c>
    </row>
    <row r="121993" spans="1:2" x14ac:dyDescent="0.25">
      <c r="A121993">
        <v>121.991</v>
      </c>
      <c r="B121993">
        <v>27457.572899999999</v>
      </c>
    </row>
    <row r="121994" spans="1:2" x14ac:dyDescent="0.25">
      <c r="A121994">
        <v>121.992</v>
      </c>
      <c r="B121994">
        <v>27457.8714</v>
      </c>
    </row>
    <row r="121995" spans="1:2" x14ac:dyDescent="0.25">
      <c r="A121995">
        <v>121.99299999999999</v>
      </c>
      <c r="B121995">
        <v>27458.169900000001</v>
      </c>
    </row>
    <row r="121996" spans="1:2" x14ac:dyDescent="0.25">
      <c r="A121996">
        <v>121.994</v>
      </c>
      <c r="B121996">
        <v>27458.468400000002</v>
      </c>
    </row>
    <row r="121997" spans="1:2" x14ac:dyDescent="0.25">
      <c r="A121997">
        <v>121.995</v>
      </c>
      <c r="B121997">
        <v>27458.766899999999</v>
      </c>
    </row>
    <row r="121998" spans="1:2" x14ac:dyDescent="0.25">
      <c r="A121998">
        <v>121.996</v>
      </c>
      <c r="B121998">
        <v>27459.065399999999</v>
      </c>
    </row>
    <row r="121999" spans="1:2" x14ac:dyDescent="0.25">
      <c r="A121999">
        <v>121.997</v>
      </c>
      <c r="B121999">
        <v>27459.364000000001</v>
      </c>
    </row>
    <row r="122000" spans="1:2" x14ac:dyDescent="0.25">
      <c r="A122000">
        <v>121.998</v>
      </c>
      <c r="B122000">
        <v>27459.662499999999</v>
      </c>
    </row>
    <row r="122001" spans="1:2" x14ac:dyDescent="0.25">
      <c r="A122001">
        <v>121.999</v>
      </c>
      <c r="B122001">
        <v>27459.960999999999</v>
      </c>
    </row>
    <row r="122002" spans="1:2" x14ac:dyDescent="0.25">
      <c r="A122002">
        <v>122</v>
      </c>
      <c r="B122002">
        <v>27460.2595</v>
      </c>
    </row>
    <row r="122003" spans="1:2" x14ac:dyDescent="0.25">
      <c r="A122003">
        <v>122.001</v>
      </c>
      <c r="B122003">
        <v>27460.558000000001</v>
      </c>
    </row>
    <row r="122004" spans="1:2" x14ac:dyDescent="0.25">
      <c r="A122004">
        <v>122.002</v>
      </c>
      <c r="B122004">
        <v>27460.856500000002</v>
      </c>
    </row>
    <row r="122005" spans="1:2" x14ac:dyDescent="0.25">
      <c r="A122005">
        <v>122.003</v>
      </c>
      <c r="B122005">
        <v>27461.154999999999</v>
      </c>
    </row>
    <row r="122006" spans="1:2" x14ac:dyDescent="0.25">
      <c r="A122006">
        <v>122.004</v>
      </c>
      <c r="B122006">
        <v>27461.4535</v>
      </c>
    </row>
    <row r="122007" spans="1:2" x14ac:dyDescent="0.25">
      <c r="A122007">
        <v>122.005</v>
      </c>
      <c r="B122007">
        <v>27461.752</v>
      </c>
    </row>
    <row r="122008" spans="1:2" x14ac:dyDescent="0.25">
      <c r="A122008">
        <v>122.006</v>
      </c>
      <c r="B122008">
        <v>27462.050500000001</v>
      </c>
    </row>
    <row r="122009" spans="1:2" x14ac:dyDescent="0.25">
      <c r="A122009">
        <v>122.00700000000001</v>
      </c>
      <c r="B122009">
        <v>27462.348999999998</v>
      </c>
    </row>
    <row r="122010" spans="1:2" x14ac:dyDescent="0.25">
      <c r="A122010">
        <v>122.008</v>
      </c>
      <c r="B122010">
        <v>27462.647499999999</v>
      </c>
    </row>
    <row r="122011" spans="1:2" x14ac:dyDescent="0.25">
      <c r="A122011">
        <v>122.009</v>
      </c>
      <c r="B122011">
        <v>27462.946</v>
      </c>
    </row>
    <row r="122012" spans="1:2" x14ac:dyDescent="0.25">
      <c r="A122012">
        <v>122.01</v>
      </c>
      <c r="B122012">
        <v>27463.244500000001</v>
      </c>
    </row>
    <row r="122013" spans="1:2" x14ac:dyDescent="0.25">
      <c r="A122013">
        <v>122.011</v>
      </c>
      <c r="B122013">
        <v>27463.543000000001</v>
      </c>
    </row>
    <row r="122014" spans="1:2" x14ac:dyDescent="0.25">
      <c r="A122014">
        <v>122.012</v>
      </c>
      <c r="B122014">
        <v>27463.841499999999</v>
      </c>
    </row>
    <row r="122015" spans="1:2" x14ac:dyDescent="0.25">
      <c r="A122015">
        <v>122.01300000000001</v>
      </c>
      <c r="B122015">
        <v>27464.14</v>
      </c>
    </row>
    <row r="122016" spans="1:2" x14ac:dyDescent="0.25">
      <c r="A122016">
        <v>122.014</v>
      </c>
      <c r="B122016">
        <v>27464.4385</v>
      </c>
    </row>
    <row r="122017" spans="1:2" x14ac:dyDescent="0.25">
      <c r="A122017">
        <v>122.015</v>
      </c>
      <c r="B122017">
        <v>27464.737000000001</v>
      </c>
    </row>
    <row r="122018" spans="1:2" x14ac:dyDescent="0.25">
      <c r="A122018">
        <v>122.01600000000001</v>
      </c>
      <c r="B122018">
        <v>27465.035500000002</v>
      </c>
    </row>
    <row r="122019" spans="1:2" x14ac:dyDescent="0.25">
      <c r="A122019">
        <v>122.017</v>
      </c>
      <c r="B122019">
        <v>27465.333999999999</v>
      </c>
    </row>
    <row r="122020" spans="1:2" x14ac:dyDescent="0.25">
      <c r="A122020">
        <v>122.018</v>
      </c>
      <c r="B122020">
        <v>27465.6325</v>
      </c>
    </row>
    <row r="122021" spans="1:2" x14ac:dyDescent="0.25">
      <c r="A122021">
        <v>122.01900000000001</v>
      </c>
      <c r="B122021">
        <v>27465.931</v>
      </c>
    </row>
    <row r="122022" spans="1:2" x14ac:dyDescent="0.25">
      <c r="A122022">
        <v>122.02</v>
      </c>
      <c r="B122022">
        <v>27466.2294</v>
      </c>
    </row>
    <row r="122023" spans="1:2" x14ac:dyDescent="0.25">
      <c r="A122023">
        <v>122.021</v>
      </c>
      <c r="B122023">
        <v>27466.527900000001</v>
      </c>
    </row>
    <row r="122024" spans="1:2" x14ac:dyDescent="0.25">
      <c r="A122024">
        <v>122.02200000000001</v>
      </c>
      <c r="B122024">
        <v>27466.826400000002</v>
      </c>
    </row>
    <row r="122025" spans="1:2" x14ac:dyDescent="0.25">
      <c r="A122025">
        <v>122.023</v>
      </c>
      <c r="B122025">
        <v>27467.124899999999</v>
      </c>
    </row>
    <row r="122026" spans="1:2" x14ac:dyDescent="0.25">
      <c r="A122026">
        <v>122.024</v>
      </c>
      <c r="B122026">
        <v>27467.4234</v>
      </c>
    </row>
    <row r="122027" spans="1:2" x14ac:dyDescent="0.25">
      <c r="A122027">
        <v>122.02500000000001</v>
      </c>
      <c r="B122027">
        <v>27467.721799999999</v>
      </c>
    </row>
    <row r="122028" spans="1:2" x14ac:dyDescent="0.25">
      <c r="A122028">
        <v>122.026</v>
      </c>
      <c r="B122028">
        <v>27468.0203</v>
      </c>
    </row>
    <row r="122029" spans="1:2" x14ac:dyDescent="0.25">
      <c r="A122029">
        <v>122.027</v>
      </c>
      <c r="B122029">
        <v>27468.318800000001</v>
      </c>
    </row>
    <row r="122030" spans="1:2" x14ac:dyDescent="0.25">
      <c r="A122030">
        <v>122.02800000000001</v>
      </c>
      <c r="B122030">
        <v>27468.617300000002</v>
      </c>
    </row>
    <row r="122031" spans="1:2" x14ac:dyDescent="0.25">
      <c r="A122031">
        <v>122.029</v>
      </c>
      <c r="B122031">
        <v>27468.915700000001</v>
      </c>
    </row>
    <row r="122032" spans="1:2" x14ac:dyDescent="0.25">
      <c r="A122032">
        <v>122.03</v>
      </c>
      <c r="B122032">
        <v>27469.214199999999</v>
      </c>
    </row>
    <row r="122033" spans="1:2" x14ac:dyDescent="0.25">
      <c r="A122033">
        <v>122.03100000000001</v>
      </c>
      <c r="B122033">
        <v>27469.512699999999</v>
      </c>
    </row>
    <row r="122034" spans="1:2" x14ac:dyDescent="0.25">
      <c r="A122034">
        <v>122.032</v>
      </c>
      <c r="B122034">
        <v>27469.8112</v>
      </c>
    </row>
    <row r="122035" spans="1:2" x14ac:dyDescent="0.25">
      <c r="A122035">
        <v>122.033</v>
      </c>
      <c r="B122035">
        <v>27470.1096</v>
      </c>
    </row>
    <row r="122036" spans="1:2" x14ac:dyDescent="0.25">
      <c r="A122036">
        <v>122.03400000000001</v>
      </c>
      <c r="B122036">
        <v>27470.408100000001</v>
      </c>
    </row>
    <row r="122037" spans="1:2" x14ac:dyDescent="0.25">
      <c r="A122037">
        <v>122.035</v>
      </c>
      <c r="B122037">
        <v>27470.706600000001</v>
      </c>
    </row>
    <row r="122038" spans="1:2" x14ac:dyDescent="0.25">
      <c r="A122038">
        <v>122.036</v>
      </c>
      <c r="B122038">
        <v>27471.005000000001</v>
      </c>
    </row>
    <row r="122039" spans="1:2" x14ac:dyDescent="0.25">
      <c r="A122039">
        <v>122.03700000000001</v>
      </c>
      <c r="B122039">
        <v>27471.303500000002</v>
      </c>
    </row>
    <row r="122040" spans="1:2" x14ac:dyDescent="0.25">
      <c r="A122040">
        <v>122.038</v>
      </c>
      <c r="B122040">
        <v>27471.601999999999</v>
      </c>
    </row>
    <row r="122041" spans="1:2" x14ac:dyDescent="0.25">
      <c r="A122041">
        <v>122.039</v>
      </c>
      <c r="B122041">
        <v>27471.900399999999</v>
      </c>
    </row>
    <row r="122042" spans="1:2" x14ac:dyDescent="0.25">
      <c r="A122042">
        <v>122.04</v>
      </c>
      <c r="B122042">
        <v>27472.198899999999</v>
      </c>
    </row>
    <row r="122043" spans="1:2" x14ac:dyDescent="0.25">
      <c r="A122043">
        <v>122.041</v>
      </c>
      <c r="B122043">
        <v>27472.497299999999</v>
      </c>
    </row>
    <row r="122044" spans="1:2" x14ac:dyDescent="0.25">
      <c r="A122044">
        <v>122.042</v>
      </c>
      <c r="B122044">
        <v>27472.7958</v>
      </c>
    </row>
    <row r="122045" spans="1:2" x14ac:dyDescent="0.25">
      <c r="A122045">
        <v>122.04300000000001</v>
      </c>
      <c r="B122045">
        <v>27473.0942</v>
      </c>
    </row>
    <row r="122046" spans="1:2" x14ac:dyDescent="0.25">
      <c r="A122046">
        <v>122.044</v>
      </c>
      <c r="B122046">
        <v>27473.3927</v>
      </c>
    </row>
    <row r="122047" spans="1:2" x14ac:dyDescent="0.25">
      <c r="A122047">
        <v>122.045</v>
      </c>
      <c r="B122047">
        <v>27473.691200000001</v>
      </c>
    </row>
    <row r="122048" spans="1:2" x14ac:dyDescent="0.25">
      <c r="A122048">
        <v>122.04600000000001</v>
      </c>
      <c r="B122048">
        <v>27473.989600000001</v>
      </c>
    </row>
    <row r="122049" spans="1:2" x14ac:dyDescent="0.25">
      <c r="A122049">
        <v>122.047</v>
      </c>
      <c r="B122049">
        <v>27474.288100000002</v>
      </c>
    </row>
    <row r="122050" spans="1:2" x14ac:dyDescent="0.25">
      <c r="A122050">
        <v>122.048</v>
      </c>
      <c r="B122050">
        <v>27474.586500000001</v>
      </c>
    </row>
    <row r="122051" spans="1:2" x14ac:dyDescent="0.25">
      <c r="A122051">
        <v>122.04900000000001</v>
      </c>
      <c r="B122051">
        <v>27474.884999999998</v>
      </c>
    </row>
    <row r="122052" spans="1:2" x14ac:dyDescent="0.25">
      <c r="A122052">
        <v>122.05</v>
      </c>
      <c r="B122052">
        <v>27475.183400000002</v>
      </c>
    </row>
    <row r="122053" spans="1:2" x14ac:dyDescent="0.25">
      <c r="A122053">
        <v>122.051</v>
      </c>
      <c r="B122053">
        <v>27475.481899999999</v>
      </c>
    </row>
    <row r="122054" spans="1:2" x14ac:dyDescent="0.25">
      <c r="A122054">
        <v>122.05200000000001</v>
      </c>
      <c r="B122054">
        <v>27475.780299999999</v>
      </c>
    </row>
    <row r="122055" spans="1:2" x14ac:dyDescent="0.25">
      <c r="A122055">
        <v>122.053</v>
      </c>
      <c r="B122055">
        <v>27476.078699999998</v>
      </c>
    </row>
    <row r="122056" spans="1:2" x14ac:dyDescent="0.25">
      <c r="A122056">
        <v>122.054</v>
      </c>
      <c r="B122056">
        <v>27476.377199999999</v>
      </c>
    </row>
    <row r="122057" spans="1:2" x14ac:dyDescent="0.25">
      <c r="A122057">
        <v>122.05500000000001</v>
      </c>
      <c r="B122057">
        <v>27476.675599999999</v>
      </c>
    </row>
    <row r="122058" spans="1:2" x14ac:dyDescent="0.25">
      <c r="A122058">
        <v>122.056</v>
      </c>
      <c r="B122058">
        <v>27476.974099999999</v>
      </c>
    </row>
    <row r="122059" spans="1:2" x14ac:dyDescent="0.25">
      <c r="A122059">
        <v>122.057</v>
      </c>
      <c r="B122059">
        <v>27477.272499999999</v>
      </c>
    </row>
    <row r="122060" spans="1:2" x14ac:dyDescent="0.25">
      <c r="A122060">
        <v>122.05800000000001</v>
      </c>
      <c r="B122060">
        <v>27477.570899999999</v>
      </c>
    </row>
    <row r="122061" spans="1:2" x14ac:dyDescent="0.25">
      <c r="A122061">
        <v>122.059</v>
      </c>
      <c r="B122061">
        <v>27477.8694</v>
      </c>
    </row>
    <row r="122062" spans="1:2" x14ac:dyDescent="0.25">
      <c r="A122062">
        <v>122.06</v>
      </c>
      <c r="B122062">
        <v>27478.167799999999</v>
      </c>
    </row>
    <row r="122063" spans="1:2" x14ac:dyDescent="0.25">
      <c r="A122063">
        <v>122.06100000000001</v>
      </c>
      <c r="B122063">
        <v>27478.466199999999</v>
      </c>
    </row>
    <row r="122064" spans="1:2" x14ac:dyDescent="0.25">
      <c r="A122064">
        <v>122.062</v>
      </c>
      <c r="B122064">
        <v>27478.7647</v>
      </c>
    </row>
    <row r="122065" spans="1:2" x14ac:dyDescent="0.25">
      <c r="A122065">
        <v>122.063</v>
      </c>
      <c r="B122065">
        <v>27479.063099999999</v>
      </c>
    </row>
    <row r="122066" spans="1:2" x14ac:dyDescent="0.25">
      <c r="A122066">
        <v>122.06399999999999</v>
      </c>
      <c r="B122066">
        <v>27479.361499999999</v>
      </c>
    </row>
    <row r="122067" spans="1:2" x14ac:dyDescent="0.25">
      <c r="A122067">
        <v>122.065</v>
      </c>
      <c r="B122067">
        <v>27479.66</v>
      </c>
    </row>
    <row r="122068" spans="1:2" x14ac:dyDescent="0.25">
      <c r="A122068">
        <v>122.066</v>
      </c>
      <c r="B122068">
        <v>27479.9584</v>
      </c>
    </row>
    <row r="122069" spans="1:2" x14ac:dyDescent="0.25">
      <c r="A122069">
        <v>122.06699999999999</v>
      </c>
      <c r="B122069">
        <v>27480.256799999999</v>
      </c>
    </row>
    <row r="122070" spans="1:2" x14ac:dyDescent="0.25">
      <c r="A122070">
        <v>122.068</v>
      </c>
      <c r="B122070">
        <v>27480.555199999999</v>
      </c>
    </row>
    <row r="122071" spans="1:2" x14ac:dyDescent="0.25">
      <c r="A122071">
        <v>122.069</v>
      </c>
      <c r="B122071">
        <v>27480.8537</v>
      </c>
    </row>
    <row r="122072" spans="1:2" x14ac:dyDescent="0.25">
      <c r="A122072">
        <v>122.07</v>
      </c>
      <c r="B122072">
        <v>27481.152099999999</v>
      </c>
    </row>
    <row r="122073" spans="1:2" x14ac:dyDescent="0.25">
      <c r="A122073">
        <v>122.071</v>
      </c>
      <c r="B122073">
        <v>27481.450499999999</v>
      </c>
    </row>
    <row r="122074" spans="1:2" x14ac:dyDescent="0.25">
      <c r="A122074">
        <v>122.072</v>
      </c>
      <c r="B122074">
        <v>27481.748899999999</v>
      </c>
    </row>
    <row r="122075" spans="1:2" x14ac:dyDescent="0.25">
      <c r="A122075">
        <v>122.07299999999999</v>
      </c>
      <c r="B122075">
        <v>27482.047299999998</v>
      </c>
    </row>
    <row r="122076" spans="1:2" x14ac:dyDescent="0.25">
      <c r="A122076">
        <v>122.074</v>
      </c>
      <c r="B122076">
        <v>27482.345799999999</v>
      </c>
    </row>
    <row r="122077" spans="1:2" x14ac:dyDescent="0.25">
      <c r="A122077">
        <v>122.075</v>
      </c>
      <c r="B122077">
        <v>27482.644199999999</v>
      </c>
    </row>
    <row r="122078" spans="1:2" x14ac:dyDescent="0.25">
      <c r="A122078">
        <v>122.07599999999999</v>
      </c>
      <c r="B122078">
        <v>27482.942599999998</v>
      </c>
    </row>
    <row r="122079" spans="1:2" x14ac:dyDescent="0.25">
      <c r="A122079">
        <v>122.077</v>
      </c>
      <c r="B122079">
        <v>27483.241000000002</v>
      </c>
    </row>
    <row r="122080" spans="1:2" x14ac:dyDescent="0.25">
      <c r="A122080">
        <v>122.078</v>
      </c>
      <c r="B122080">
        <v>27483.539400000001</v>
      </c>
    </row>
    <row r="122081" spans="1:2" x14ac:dyDescent="0.25">
      <c r="A122081">
        <v>122.07899999999999</v>
      </c>
      <c r="B122081">
        <v>27483.837800000001</v>
      </c>
    </row>
    <row r="122082" spans="1:2" x14ac:dyDescent="0.25">
      <c r="A122082">
        <v>122.08</v>
      </c>
      <c r="B122082">
        <v>27484.136200000001</v>
      </c>
    </row>
    <row r="122083" spans="1:2" x14ac:dyDescent="0.25">
      <c r="A122083">
        <v>122.081</v>
      </c>
      <c r="B122083">
        <v>27484.434600000001</v>
      </c>
    </row>
    <row r="122084" spans="1:2" x14ac:dyDescent="0.25">
      <c r="A122084">
        <v>122.08199999999999</v>
      </c>
      <c r="B122084">
        <v>27484.733100000001</v>
      </c>
    </row>
    <row r="122085" spans="1:2" x14ac:dyDescent="0.25">
      <c r="A122085">
        <v>122.083</v>
      </c>
      <c r="B122085">
        <v>27485.031500000001</v>
      </c>
    </row>
    <row r="122086" spans="1:2" x14ac:dyDescent="0.25">
      <c r="A122086">
        <v>122.084</v>
      </c>
      <c r="B122086">
        <v>27485.329900000001</v>
      </c>
    </row>
    <row r="122087" spans="1:2" x14ac:dyDescent="0.25">
      <c r="A122087">
        <v>122.08499999999999</v>
      </c>
      <c r="B122087">
        <v>27485.6283</v>
      </c>
    </row>
    <row r="122088" spans="1:2" x14ac:dyDescent="0.25">
      <c r="A122088">
        <v>122.086</v>
      </c>
      <c r="B122088">
        <v>27485.9267</v>
      </c>
    </row>
    <row r="122089" spans="1:2" x14ac:dyDescent="0.25">
      <c r="A122089">
        <v>122.087</v>
      </c>
      <c r="B122089">
        <v>27486.2251</v>
      </c>
    </row>
    <row r="122090" spans="1:2" x14ac:dyDescent="0.25">
      <c r="A122090">
        <v>122.08799999999999</v>
      </c>
      <c r="B122090">
        <v>27486.523499999999</v>
      </c>
    </row>
    <row r="122091" spans="1:2" x14ac:dyDescent="0.25">
      <c r="A122091">
        <v>122.089</v>
      </c>
      <c r="B122091">
        <v>27486.821899999999</v>
      </c>
    </row>
    <row r="122092" spans="1:2" x14ac:dyDescent="0.25">
      <c r="A122092">
        <v>122.09</v>
      </c>
      <c r="B122092">
        <v>27487.120299999999</v>
      </c>
    </row>
    <row r="122093" spans="1:2" x14ac:dyDescent="0.25">
      <c r="A122093">
        <v>122.09099999999999</v>
      </c>
      <c r="B122093">
        <v>27487.418699999998</v>
      </c>
    </row>
    <row r="122094" spans="1:2" x14ac:dyDescent="0.25">
      <c r="A122094">
        <v>122.092</v>
      </c>
      <c r="B122094">
        <v>27487.717100000002</v>
      </c>
    </row>
    <row r="122095" spans="1:2" x14ac:dyDescent="0.25">
      <c r="A122095">
        <v>122.093</v>
      </c>
      <c r="B122095">
        <v>27488.015500000001</v>
      </c>
    </row>
    <row r="122096" spans="1:2" x14ac:dyDescent="0.25">
      <c r="A122096">
        <v>122.09399999999999</v>
      </c>
      <c r="B122096">
        <v>27488.3138</v>
      </c>
    </row>
    <row r="122097" spans="1:2" x14ac:dyDescent="0.25">
      <c r="A122097">
        <v>122.095</v>
      </c>
      <c r="B122097">
        <v>27488.6122</v>
      </c>
    </row>
    <row r="122098" spans="1:2" x14ac:dyDescent="0.25">
      <c r="A122098">
        <v>122.096</v>
      </c>
      <c r="B122098">
        <v>27488.910599999999</v>
      </c>
    </row>
    <row r="122099" spans="1:2" x14ac:dyDescent="0.25">
      <c r="A122099">
        <v>122.09699999999999</v>
      </c>
      <c r="B122099">
        <v>27489.208999999999</v>
      </c>
    </row>
    <row r="122100" spans="1:2" x14ac:dyDescent="0.25">
      <c r="A122100">
        <v>122.098</v>
      </c>
      <c r="B122100">
        <v>27489.507399999999</v>
      </c>
    </row>
    <row r="122101" spans="1:2" x14ac:dyDescent="0.25">
      <c r="A122101">
        <v>122.099</v>
      </c>
      <c r="B122101">
        <v>27489.805799999998</v>
      </c>
    </row>
    <row r="122102" spans="1:2" x14ac:dyDescent="0.25">
      <c r="A122102">
        <v>122.1</v>
      </c>
      <c r="B122102">
        <v>27490.104200000002</v>
      </c>
    </row>
    <row r="122103" spans="1:2" x14ac:dyDescent="0.25">
      <c r="A122103">
        <v>122.101</v>
      </c>
      <c r="B122103">
        <v>27490.402600000001</v>
      </c>
    </row>
    <row r="122104" spans="1:2" x14ac:dyDescent="0.25">
      <c r="A122104">
        <v>122.102</v>
      </c>
      <c r="B122104">
        <v>27490.7009</v>
      </c>
    </row>
    <row r="122105" spans="1:2" x14ac:dyDescent="0.25">
      <c r="A122105">
        <v>122.10299999999999</v>
      </c>
      <c r="B122105">
        <v>27490.999299999999</v>
      </c>
    </row>
    <row r="122106" spans="1:2" x14ac:dyDescent="0.25">
      <c r="A122106">
        <v>122.104</v>
      </c>
      <c r="B122106">
        <v>27491.297699999999</v>
      </c>
    </row>
    <row r="122107" spans="1:2" x14ac:dyDescent="0.25">
      <c r="A122107">
        <v>122.105</v>
      </c>
      <c r="B122107">
        <v>27491.596099999999</v>
      </c>
    </row>
    <row r="122108" spans="1:2" x14ac:dyDescent="0.25">
      <c r="A122108">
        <v>122.10599999999999</v>
      </c>
      <c r="B122108">
        <v>27491.894499999999</v>
      </c>
    </row>
    <row r="122109" spans="1:2" x14ac:dyDescent="0.25">
      <c r="A122109">
        <v>122.107</v>
      </c>
      <c r="B122109">
        <v>27492.192800000001</v>
      </c>
    </row>
    <row r="122110" spans="1:2" x14ac:dyDescent="0.25">
      <c r="A122110">
        <v>122.108</v>
      </c>
      <c r="B122110">
        <v>27492.4912</v>
      </c>
    </row>
    <row r="122111" spans="1:2" x14ac:dyDescent="0.25">
      <c r="A122111">
        <v>122.10899999999999</v>
      </c>
      <c r="B122111">
        <v>27492.7896</v>
      </c>
    </row>
    <row r="122112" spans="1:2" x14ac:dyDescent="0.25">
      <c r="A122112">
        <v>122.11</v>
      </c>
      <c r="B122112">
        <v>27493.088</v>
      </c>
    </row>
    <row r="122113" spans="1:2" x14ac:dyDescent="0.25">
      <c r="A122113">
        <v>122.111</v>
      </c>
      <c r="B122113">
        <v>27493.386299999998</v>
      </c>
    </row>
    <row r="122114" spans="1:2" x14ac:dyDescent="0.25">
      <c r="A122114">
        <v>122.11199999999999</v>
      </c>
      <c r="B122114">
        <v>27493.684700000002</v>
      </c>
    </row>
    <row r="122115" spans="1:2" x14ac:dyDescent="0.25">
      <c r="A122115">
        <v>122.113</v>
      </c>
      <c r="B122115">
        <v>27493.983100000001</v>
      </c>
    </row>
    <row r="122116" spans="1:2" x14ac:dyDescent="0.25">
      <c r="A122116">
        <v>122.114</v>
      </c>
      <c r="B122116">
        <v>27494.2814</v>
      </c>
    </row>
    <row r="122117" spans="1:2" x14ac:dyDescent="0.25">
      <c r="A122117">
        <v>122.11499999999999</v>
      </c>
      <c r="B122117">
        <v>27494.5798</v>
      </c>
    </row>
    <row r="122118" spans="1:2" x14ac:dyDescent="0.25">
      <c r="A122118">
        <v>122.116</v>
      </c>
      <c r="B122118">
        <v>27494.878199999999</v>
      </c>
    </row>
    <row r="122119" spans="1:2" x14ac:dyDescent="0.25">
      <c r="A122119">
        <v>122.117</v>
      </c>
      <c r="B122119">
        <v>27495.176500000001</v>
      </c>
    </row>
    <row r="122120" spans="1:2" x14ac:dyDescent="0.25">
      <c r="A122120">
        <v>122.11799999999999</v>
      </c>
      <c r="B122120">
        <v>27495.474900000001</v>
      </c>
    </row>
    <row r="122121" spans="1:2" x14ac:dyDescent="0.25">
      <c r="A122121">
        <v>122.119</v>
      </c>
      <c r="B122121">
        <v>27495.773300000001</v>
      </c>
    </row>
    <row r="122122" spans="1:2" x14ac:dyDescent="0.25">
      <c r="A122122">
        <v>122.12</v>
      </c>
      <c r="B122122">
        <v>27496.071599999999</v>
      </c>
    </row>
    <row r="122123" spans="1:2" x14ac:dyDescent="0.25">
      <c r="A122123">
        <v>122.121</v>
      </c>
      <c r="B122123">
        <v>27496.37</v>
      </c>
    </row>
    <row r="122124" spans="1:2" x14ac:dyDescent="0.25">
      <c r="A122124">
        <v>122.122</v>
      </c>
      <c r="B122124">
        <v>27496.668300000001</v>
      </c>
    </row>
    <row r="122125" spans="1:2" x14ac:dyDescent="0.25">
      <c r="A122125">
        <v>122.123</v>
      </c>
      <c r="B122125">
        <v>27496.966700000001</v>
      </c>
    </row>
    <row r="122126" spans="1:2" x14ac:dyDescent="0.25">
      <c r="A122126">
        <v>122.124</v>
      </c>
      <c r="B122126">
        <v>27497.264999999999</v>
      </c>
    </row>
    <row r="122127" spans="1:2" x14ac:dyDescent="0.25">
      <c r="A122127">
        <v>122.125</v>
      </c>
      <c r="B122127">
        <v>27497.563399999999</v>
      </c>
    </row>
    <row r="122128" spans="1:2" x14ac:dyDescent="0.25">
      <c r="A122128">
        <v>122.126</v>
      </c>
      <c r="B122128">
        <v>27497.861799999999</v>
      </c>
    </row>
    <row r="122129" spans="1:2" x14ac:dyDescent="0.25">
      <c r="A122129">
        <v>122.127</v>
      </c>
      <c r="B122129">
        <v>27498.160100000001</v>
      </c>
    </row>
    <row r="122130" spans="1:2" x14ac:dyDescent="0.25">
      <c r="A122130">
        <v>122.128</v>
      </c>
      <c r="B122130">
        <v>27498.458500000001</v>
      </c>
    </row>
    <row r="122131" spans="1:2" x14ac:dyDescent="0.25">
      <c r="A122131">
        <v>122.129</v>
      </c>
      <c r="B122131">
        <v>27498.756799999999</v>
      </c>
    </row>
    <row r="122132" spans="1:2" x14ac:dyDescent="0.25">
      <c r="A122132">
        <v>122.13</v>
      </c>
      <c r="B122132">
        <v>27499.055199999999</v>
      </c>
    </row>
    <row r="122133" spans="1:2" x14ac:dyDescent="0.25">
      <c r="A122133">
        <v>122.131</v>
      </c>
      <c r="B122133">
        <v>27499.353500000001</v>
      </c>
    </row>
    <row r="122134" spans="1:2" x14ac:dyDescent="0.25">
      <c r="A122134">
        <v>122.13200000000001</v>
      </c>
      <c r="B122134">
        <v>27499.6518</v>
      </c>
    </row>
    <row r="122135" spans="1:2" x14ac:dyDescent="0.25">
      <c r="A122135">
        <v>122.133</v>
      </c>
      <c r="B122135">
        <v>27499.950199999999</v>
      </c>
    </row>
    <row r="122136" spans="1:2" x14ac:dyDescent="0.25">
      <c r="A122136">
        <v>122.134</v>
      </c>
      <c r="B122136">
        <v>27500.248500000002</v>
      </c>
    </row>
    <row r="122137" spans="1:2" x14ac:dyDescent="0.25">
      <c r="A122137">
        <v>122.13500000000001</v>
      </c>
      <c r="B122137">
        <v>27500.546900000001</v>
      </c>
    </row>
    <row r="122138" spans="1:2" x14ac:dyDescent="0.25">
      <c r="A122138">
        <v>122.136</v>
      </c>
      <c r="B122138">
        <v>27500.8452</v>
      </c>
    </row>
    <row r="122139" spans="1:2" x14ac:dyDescent="0.25">
      <c r="A122139">
        <v>122.137</v>
      </c>
      <c r="B122139">
        <v>27501.143599999999</v>
      </c>
    </row>
    <row r="122140" spans="1:2" x14ac:dyDescent="0.25">
      <c r="A122140">
        <v>122.13800000000001</v>
      </c>
      <c r="B122140">
        <v>27501.441900000002</v>
      </c>
    </row>
    <row r="122141" spans="1:2" x14ac:dyDescent="0.25">
      <c r="A122141">
        <v>122.139</v>
      </c>
      <c r="B122141">
        <v>27501.7402</v>
      </c>
    </row>
    <row r="122142" spans="1:2" x14ac:dyDescent="0.25">
      <c r="A122142">
        <v>122.14</v>
      </c>
      <c r="B122142">
        <v>27502.0386</v>
      </c>
    </row>
    <row r="122143" spans="1:2" x14ac:dyDescent="0.25">
      <c r="A122143">
        <v>122.14100000000001</v>
      </c>
      <c r="B122143">
        <v>27502.336899999998</v>
      </c>
    </row>
    <row r="122144" spans="1:2" x14ac:dyDescent="0.25">
      <c r="A122144">
        <v>122.142</v>
      </c>
      <c r="B122144">
        <v>27502.635200000001</v>
      </c>
    </row>
    <row r="122145" spans="1:2" x14ac:dyDescent="0.25">
      <c r="A122145">
        <v>122.143</v>
      </c>
      <c r="B122145">
        <v>27502.9336</v>
      </c>
    </row>
    <row r="122146" spans="1:2" x14ac:dyDescent="0.25">
      <c r="A122146">
        <v>122.14400000000001</v>
      </c>
      <c r="B122146">
        <v>27503.231899999999</v>
      </c>
    </row>
    <row r="122147" spans="1:2" x14ac:dyDescent="0.25">
      <c r="A122147">
        <v>122.145</v>
      </c>
      <c r="B122147">
        <v>27503.530200000001</v>
      </c>
    </row>
    <row r="122148" spans="1:2" x14ac:dyDescent="0.25">
      <c r="A122148">
        <v>122.146</v>
      </c>
      <c r="B122148">
        <v>27503.828600000001</v>
      </c>
    </row>
    <row r="122149" spans="1:2" x14ac:dyDescent="0.25">
      <c r="A122149">
        <v>122.14700000000001</v>
      </c>
      <c r="B122149">
        <v>27504.126899999999</v>
      </c>
    </row>
    <row r="122150" spans="1:2" x14ac:dyDescent="0.25">
      <c r="A122150">
        <v>122.148</v>
      </c>
      <c r="B122150">
        <v>27504.425200000001</v>
      </c>
    </row>
    <row r="122151" spans="1:2" x14ac:dyDescent="0.25">
      <c r="A122151">
        <v>122.149</v>
      </c>
      <c r="B122151">
        <v>27504.7235</v>
      </c>
    </row>
    <row r="122152" spans="1:2" x14ac:dyDescent="0.25">
      <c r="A122152">
        <v>122.15</v>
      </c>
      <c r="B122152">
        <v>27505.0219</v>
      </c>
    </row>
    <row r="122153" spans="1:2" x14ac:dyDescent="0.25">
      <c r="A122153">
        <v>122.151</v>
      </c>
      <c r="B122153">
        <v>27505.320199999998</v>
      </c>
    </row>
    <row r="122154" spans="1:2" x14ac:dyDescent="0.25">
      <c r="A122154">
        <v>122.152</v>
      </c>
      <c r="B122154">
        <v>27505.6185</v>
      </c>
    </row>
    <row r="122155" spans="1:2" x14ac:dyDescent="0.25">
      <c r="A122155">
        <v>122.15300000000001</v>
      </c>
      <c r="B122155">
        <v>27505.916799999999</v>
      </c>
    </row>
    <row r="122156" spans="1:2" x14ac:dyDescent="0.25">
      <c r="A122156">
        <v>122.154</v>
      </c>
      <c r="B122156">
        <v>27506.215100000001</v>
      </c>
    </row>
    <row r="122157" spans="1:2" x14ac:dyDescent="0.25">
      <c r="A122157">
        <v>122.155</v>
      </c>
      <c r="B122157">
        <v>27506.513500000001</v>
      </c>
    </row>
    <row r="122158" spans="1:2" x14ac:dyDescent="0.25">
      <c r="A122158">
        <v>122.15600000000001</v>
      </c>
      <c r="B122158">
        <v>27506.811799999999</v>
      </c>
    </row>
    <row r="122159" spans="1:2" x14ac:dyDescent="0.25">
      <c r="A122159">
        <v>122.157</v>
      </c>
      <c r="B122159">
        <v>27507.110100000002</v>
      </c>
    </row>
    <row r="122160" spans="1:2" x14ac:dyDescent="0.25">
      <c r="A122160">
        <v>122.158</v>
      </c>
      <c r="B122160">
        <v>27507.4084</v>
      </c>
    </row>
    <row r="122161" spans="1:2" x14ac:dyDescent="0.25">
      <c r="A122161">
        <v>122.15900000000001</v>
      </c>
      <c r="B122161">
        <v>27507.706699999999</v>
      </c>
    </row>
    <row r="122162" spans="1:2" x14ac:dyDescent="0.25">
      <c r="A122162">
        <v>122.16</v>
      </c>
      <c r="B122162">
        <v>27508.005000000001</v>
      </c>
    </row>
    <row r="122163" spans="1:2" x14ac:dyDescent="0.25">
      <c r="A122163">
        <v>122.161</v>
      </c>
      <c r="B122163">
        <v>27508.3033</v>
      </c>
    </row>
    <row r="122164" spans="1:2" x14ac:dyDescent="0.25">
      <c r="A122164">
        <v>122.16200000000001</v>
      </c>
      <c r="B122164">
        <v>27508.601699999999</v>
      </c>
    </row>
    <row r="122165" spans="1:2" x14ac:dyDescent="0.25">
      <c r="A122165">
        <v>122.163</v>
      </c>
      <c r="B122165">
        <v>27508.9</v>
      </c>
    </row>
    <row r="122166" spans="1:2" x14ac:dyDescent="0.25">
      <c r="A122166">
        <v>122.164</v>
      </c>
      <c r="B122166">
        <v>27509.1983</v>
      </c>
    </row>
    <row r="122167" spans="1:2" x14ac:dyDescent="0.25">
      <c r="A122167">
        <v>122.16500000000001</v>
      </c>
      <c r="B122167">
        <v>27509.496599999999</v>
      </c>
    </row>
    <row r="122168" spans="1:2" x14ac:dyDescent="0.25">
      <c r="A122168">
        <v>122.166</v>
      </c>
      <c r="B122168">
        <v>27509.794900000001</v>
      </c>
    </row>
    <row r="122169" spans="1:2" x14ac:dyDescent="0.25">
      <c r="A122169">
        <v>122.167</v>
      </c>
      <c r="B122169">
        <v>27510.093199999999</v>
      </c>
    </row>
    <row r="122170" spans="1:2" x14ac:dyDescent="0.25">
      <c r="A122170">
        <v>122.16800000000001</v>
      </c>
      <c r="B122170">
        <v>27510.391500000002</v>
      </c>
    </row>
    <row r="122171" spans="1:2" x14ac:dyDescent="0.25">
      <c r="A122171">
        <v>122.169</v>
      </c>
      <c r="B122171">
        <v>27510.6898</v>
      </c>
    </row>
    <row r="122172" spans="1:2" x14ac:dyDescent="0.25">
      <c r="A122172">
        <v>122.17</v>
      </c>
      <c r="B122172">
        <v>27510.988099999999</v>
      </c>
    </row>
    <row r="122173" spans="1:2" x14ac:dyDescent="0.25">
      <c r="A122173">
        <v>122.17100000000001</v>
      </c>
      <c r="B122173">
        <v>27511.286400000001</v>
      </c>
    </row>
    <row r="122174" spans="1:2" x14ac:dyDescent="0.25">
      <c r="A122174">
        <v>122.172</v>
      </c>
      <c r="B122174">
        <v>27511.584699999999</v>
      </c>
    </row>
    <row r="122175" spans="1:2" x14ac:dyDescent="0.25">
      <c r="A122175">
        <v>122.173</v>
      </c>
      <c r="B122175">
        <v>27511.883000000002</v>
      </c>
    </row>
    <row r="122176" spans="1:2" x14ac:dyDescent="0.25">
      <c r="A122176">
        <v>122.17400000000001</v>
      </c>
      <c r="B122176">
        <v>27512.1813</v>
      </c>
    </row>
    <row r="122177" spans="1:2" x14ac:dyDescent="0.25">
      <c r="A122177">
        <v>122.175</v>
      </c>
      <c r="B122177">
        <v>27512.479599999999</v>
      </c>
    </row>
    <row r="122178" spans="1:2" x14ac:dyDescent="0.25">
      <c r="A122178">
        <v>122.176</v>
      </c>
      <c r="B122178">
        <v>27512.777900000001</v>
      </c>
    </row>
    <row r="122179" spans="1:2" x14ac:dyDescent="0.25">
      <c r="A122179">
        <v>122.17700000000001</v>
      </c>
      <c r="B122179">
        <v>27513.076099999998</v>
      </c>
    </row>
    <row r="122180" spans="1:2" x14ac:dyDescent="0.25">
      <c r="A122180">
        <v>122.178</v>
      </c>
      <c r="B122180">
        <v>27513.374400000001</v>
      </c>
    </row>
    <row r="122181" spans="1:2" x14ac:dyDescent="0.25">
      <c r="A122181">
        <v>122.179</v>
      </c>
      <c r="B122181">
        <v>27513.672699999999</v>
      </c>
    </row>
    <row r="122182" spans="1:2" x14ac:dyDescent="0.25">
      <c r="A122182">
        <v>122.18</v>
      </c>
      <c r="B122182">
        <v>27513.971000000001</v>
      </c>
    </row>
    <row r="122183" spans="1:2" x14ac:dyDescent="0.25">
      <c r="A122183">
        <v>122.181</v>
      </c>
      <c r="B122183">
        <v>27514.2693</v>
      </c>
    </row>
    <row r="122184" spans="1:2" x14ac:dyDescent="0.25">
      <c r="A122184">
        <v>122.182</v>
      </c>
      <c r="B122184">
        <v>27514.567599999998</v>
      </c>
    </row>
    <row r="122185" spans="1:2" x14ac:dyDescent="0.25">
      <c r="A122185">
        <v>122.18300000000001</v>
      </c>
      <c r="B122185">
        <v>27514.865900000001</v>
      </c>
    </row>
    <row r="122186" spans="1:2" x14ac:dyDescent="0.25">
      <c r="A122186">
        <v>122.184</v>
      </c>
      <c r="B122186">
        <v>27515.164199999999</v>
      </c>
    </row>
    <row r="122187" spans="1:2" x14ac:dyDescent="0.25">
      <c r="A122187">
        <v>122.185</v>
      </c>
      <c r="B122187">
        <v>27515.4624</v>
      </c>
    </row>
    <row r="122188" spans="1:2" x14ac:dyDescent="0.25">
      <c r="A122188">
        <v>122.18600000000001</v>
      </c>
      <c r="B122188">
        <v>27515.760699999999</v>
      </c>
    </row>
    <row r="122189" spans="1:2" x14ac:dyDescent="0.25">
      <c r="A122189">
        <v>122.187</v>
      </c>
      <c r="B122189">
        <v>27516.059000000001</v>
      </c>
    </row>
    <row r="122190" spans="1:2" x14ac:dyDescent="0.25">
      <c r="A122190">
        <v>122.188</v>
      </c>
      <c r="B122190">
        <v>27516.3573</v>
      </c>
    </row>
    <row r="122191" spans="1:2" x14ac:dyDescent="0.25">
      <c r="A122191">
        <v>122.18899999999999</v>
      </c>
      <c r="B122191">
        <v>27516.655500000001</v>
      </c>
    </row>
    <row r="122192" spans="1:2" x14ac:dyDescent="0.25">
      <c r="A122192">
        <v>122.19</v>
      </c>
      <c r="B122192">
        <v>27516.953799999999</v>
      </c>
    </row>
    <row r="122193" spans="1:2" x14ac:dyDescent="0.25">
      <c r="A122193">
        <v>122.191</v>
      </c>
      <c r="B122193">
        <v>27517.252100000002</v>
      </c>
    </row>
    <row r="122194" spans="1:2" x14ac:dyDescent="0.25">
      <c r="A122194">
        <v>122.19199999999999</v>
      </c>
      <c r="B122194">
        <v>27517.5504</v>
      </c>
    </row>
    <row r="122195" spans="1:2" x14ac:dyDescent="0.25">
      <c r="A122195">
        <v>122.193</v>
      </c>
      <c r="B122195">
        <v>27517.848600000001</v>
      </c>
    </row>
    <row r="122196" spans="1:2" x14ac:dyDescent="0.25">
      <c r="A122196">
        <v>122.194</v>
      </c>
      <c r="B122196">
        <v>27518.1469</v>
      </c>
    </row>
    <row r="122197" spans="1:2" x14ac:dyDescent="0.25">
      <c r="A122197">
        <v>122.19499999999999</v>
      </c>
      <c r="B122197">
        <v>27518.445199999998</v>
      </c>
    </row>
    <row r="122198" spans="1:2" x14ac:dyDescent="0.25">
      <c r="A122198">
        <v>122.196</v>
      </c>
      <c r="B122198">
        <v>27518.7435</v>
      </c>
    </row>
    <row r="122199" spans="1:2" x14ac:dyDescent="0.25">
      <c r="A122199">
        <v>122.197</v>
      </c>
      <c r="B122199">
        <v>27519.041700000002</v>
      </c>
    </row>
    <row r="122200" spans="1:2" x14ac:dyDescent="0.25">
      <c r="A122200">
        <v>122.19799999999999</v>
      </c>
      <c r="B122200">
        <v>27519.34</v>
      </c>
    </row>
    <row r="122201" spans="1:2" x14ac:dyDescent="0.25">
      <c r="A122201">
        <v>122.199</v>
      </c>
      <c r="B122201">
        <v>27519.638200000001</v>
      </c>
    </row>
    <row r="122202" spans="1:2" x14ac:dyDescent="0.25">
      <c r="A122202">
        <v>122.2</v>
      </c>
      <c r="B122202">
        <v>27519.9365</v>
      </c>
    </row>
    <row r="122203" spans="1:2" x14ac:dyDescent="0.25">
      <c r="A122203">
        <v>122.20099999999999</v>
      </c>
      <c r="B122203">
        <v>27520.234799999998</v>
      </c>
    </row>
    <row r="122204" spans="1:2" x14ac:dyDescent="0.25">
      <c r="A122204">
        <v>122.202</v>
      </c>
      <c r="B122204">
        <v>27520.532999999999</v>
      </c>
    </row>
    <row r="122205" spans="1:2" x14ac:dyDescent="0.25">
      <c r="A122205">
        <v>122.203</v>
      </c>
      <c r="B122205">
        <v>27520.831300000002</v>
      </c>
    </row>
    <row r="122206" spans="1:2" x14ac:dyDescent="0.25">
      <c r="A122206">
        <v>122.20399999999999</v>
      </c>
      <c r="B122206">
        <v>27521.1296</v>
      </c>
    </row>
    <row r="122207" spans="1:2" x14ac:dyDescent="0.25">
      <c r="A122207">
        <v>122.205</v>
      </c>
      <c r="B122207">
        <v>27521.427800000001</v>
      </c>
    </row>
    <row r="122208" spans="1:2" x14ac:dyDescent="0.25">
      <c r="A122208">
        <v>122.206</v>
      </c>
      <c r="B122208">
        <v>27521.7261</v>
      </c>
    </row>
    <row r="122209" spans="1:2" x14ac:dyDescent="0.25">
      <c r="A122209">
        <v>122.20699999999999</v>
      </c>
      <c r="B122209">
        <v>27522.024300000001</v>
      </c>
    </row>
    <row r="122210" spans="1:2" x14ac:dyDescent="0.25">
      <c r="A122210">
        <v>122.208</v>
      </c>
      <c r="B122210">
        <v>27522.3226</v>
      </c>
    </row>
    <row r="122211" spans="1:2" x14ac:dyDescent="0.25">
      <c r="A122211">
        <v>122.209</v>
      </c>
      <c r="B122211">
        <v>27522.620800000001</v>
      </c>
    </row>
    <row r="122212" spans="1:2" x14ac:dyDescent="0.25">
      <c r="A122212">
        <v>122.21</v>
      </c>
      <c r="B122212">
        <v>27522.919099999999</v>
      </c>
    </row>
    <row r="122213" spans="1:2" x14ac:dyDescent="0.25">
      <c r="A122213">
        <v>122.211</v>
      </c>
      <c r="B122213">
        <v>27523.2173</v>
      </c>
    </row>
    <row r="122214" spans="1:2" x14ac:dyDescent="0.25">
      <c r="A122214">
        <v>122.212</v>
      </c>
      <c r="B122214">
        <v>27523.515599999999</v>
      </c>
    </row>
    <row r="122215" spans="1:2" x14ac:dyDescent="0.25">
      <c r="A122215">
        <v>122.21299999999999</v>
      </c>
      <c r="B122215">
        <v>27523.8138</v>
      </c>
    </row>
    <row r="122216" spans="1:2" x14ac:dyDescent="0.25">
      <c r="A122216">
        <v>122.214</v>
      </c>
      <c r="B122216">
        <v>27524.112099999998</v>
      </c>
    </row>
    <row r="122217" spans="1:2" x14ac:dyDescent="0.25">
      <c r="A122217">
        <v>122.215</v>
      </c>
      <c r="B122217">
        <v>27524.4103</v>
      </c>
    </row>
    <row r="122218" spans="1:2" x14ac:dyDescent="0.25">
      <c r="A122218">
        <v>122.21599999999999</v>
      </c>
      <c r="B122218">
        <v>27524.708600000002</v>
      </c>
    </row>
    <row r="122219" spans="1:2" x14ac:dyDescent="0.25">
      <c r="A122219">
        <v>122.217</v>
      </c>
      <c r="B122219">
        <v>27525.006799999999</v>
      </c>
    </row>
    <row r="122220" spans="1:2" x14ac:dyDescent="0.25">
      <c r="A122220">
        <v>122.218</v>
      </c>
      <c r="B122220">
        <v>27525.305100000001</v>
      </c>
    </row>
    <row r="122221" spans="1:2" x14ac:dyDescent="0.25">
      <c r="A122221">
        <v>122.21899999999999</v>
      </c>
      <c r="B122221">
        <v>27525.603299999999</v>
      </c>
    </row>
    <row r="122222" spans="1:2" x14ac:dyDescent="0.25">
      <c r="A122222">
        <v>122.22</v>
      </c>
      <c r="B122222">
        <v>27525.9015</v>
      </c>
    </row>
    <row r="122223" spans="1:2" x14ac:dyDescent="0.25">
      <c r="A122223">
        <v>122.221</v>
      </c>
      <c r="B122223">
        <v>27526.199799999999</v>
      </c>
    </row>
    <row r="122224" spans="1:2" x14ac:dyDescent="0.25">
      <c r="A122224">
        <v>122.22199999999999</v>
      </c>
      <c r="B122224">
        <v>27526.498</v>
      </c>
    </row>
    <row r="122225" spans="1:2" x14ac:dyDescent="0.25">
      <c r="A122225">
        <v>122.223</v>
      </c>
      <c r="B122225">
        <v>27526.796200000001</v>
      </c>
    </row>
    <row r="122226" spans="1:2" x14ac:dyDescent="0.25">
      <c r="A122226">
        <v>122.224</v>
      </c>
      <c r="B122226">
        <v>27527.094499999999</v>
      </c>
    </row>
    <row r="122227" spans="1:2" x14ac:dyDescent="0.25">
      <c r="A122227">
        <v>122.22499999999999</v>
      </c>
      <c r="B122227">
        <v>27527.3927</v>
      </c>
    </row>
    <row r="122228" spans="1:2" x14ac:dyDescent="0.25">
      <c r="A122228">
        <v>122.226</v>
      </c>
      <c r="B122228">
        <v>27527.690900000001</v>
      </c>
    </row>
    <row r="122229" spans="1:2" x14ac:dyDescent="0.25">
      <c r="A122229">
        <v>122.227</v>
      </c>
      <c r="B122229">
        <v>27527.9892</v>
      </c>
    </row>
    <row r="122230" spans="1:2" x14ac:dyDescent="0.25">
      <c r="A122230">
        <v>122.22799999999999</v>
      </c>
      <c r="B122230">
        <v>27528.287400000001</v>
      </c>
    </row>
    <row r="122231" spans="1:2" x14ac:dyDescent="0.25">
      <c r="A122231">
        <v>122.229</v>
      </c>
      <c r="B122231">
        <v>27528.585599999999</v>
      </c>
    </row>
    <row r="122232" spans="1:2" x14ac:dyDescent="0.25">
      <c r="A122232">
        <v>122.23</v>
      </c>
      <c r="B122232">
        <v>27528.883900000001</v>
      </c>
    </row>
    <row r="122233" spans="1:2" x14ac:dyDescent="0.25">
      <c r="A122233">
        <v>122.23099999999999</v>
      </c>
      <c r="B122233">
        <v>27529.182100000002</v>
      </c>
    </row>
    <row r="122234" spans="1:2" x14ac:dyDescent="0.25">
      <c r="A122234">
        <v>122.232</v>
      </c>
      <c r="B122234">
        <v>27529.480299999999</v>
      </c>
    </row>
    <row r="122235" spans="1:2" x14ac:dyDescent="0.25">
      <c r="A122235">
        <v>122.233</v>
      </c>
      <c r="B122235">
        <v>27529.7785</v>
      </c>
    </row>
    <row r="122236" spans="1:2" x14ac:dyDescent="0.25">
      <c r="A122236">
        <v>122.23399999999999</v>
      </c>
      <c r="B122236">
        <v>27530.076799999999</v>
      </c>
    </row>
    <row r="122237" spans="1:2" x14ac:dyDescent="0.25">
      <c r="A122237">
        <v>122.235</v>
      </c>
      <c r="B122237">
        <v>27530.375</v>
      </c>
    </row>
    <row r="122238" spans="1:2" x14ac:dyDescent="0.25">
      <c r="A122238">
        <v>122.236</v>
      </c>
      <c r="B122238">
        <v>27530.673200000001</v>
      </c>
    </row>
    <row r="122239" spans="1:2" x14ac:dyDescent="0.25">
      <c r="A122239">
        <v>122.23699999999999</v>
      </c>
      <c r="B122239">
        <v>27530.971399999999</v>
      </c>
    </row>
    <row r="122240" spans="1:2" x14ac:dyDescent="0.25">
      <c r="A122240">
        <v>122.238</v>
      </c>
      <c r="B122240">
        <v>27531.2696</v>
      </c>
    </row>
    <row r="122241" spans="1:2" x14ac:dyDescent="0.25">
      <c r="A122241">
        <v>122.239</v>
      </c>
      <c r="B122241">
        <v>27531.567899999998</v>
      </c>
    </row>
    <row r="122242" spans="1:2" x14ac:dyDescent="0.25">
      <c r="A122242">
        <v>122.24</v>
      </c>
      <c r="B122242">
        <v>27531.866099999999</v>
      </c>
    </row>
    <row r="122243" spans="1:2" x14ac:dyDescent="0.25">
      <c r="A122243">
        <v>122.241</v>
      </c>
      <c r="B122243">
        <v>27532.1643</v>
      </c>
    </row>
    <row r="122244" spans="1:2" x14ac:dyDescent="0.25">
      <c r="A122244">
        <v>122.242</v>
      </c>
      <c r="B122244">
        <v>27532.462500000001</v>
      </c>
    </row>
    <row r="122245" spans="1:2" x14ac:dyDescent="0.25">
      <c r="A122245">
        <v>122.24299999999999</v>
      </c>
      <c r="B122245">
        <v>27532.760699999999</v>
      </c>
    </row>
    <row r="122246" spans="1:2" x14ac:dyDescent="0.25">
      <c r="A122246">
        <v>122.244</v>
      </c>
      <c r="B122246">
        <v>27533.0589</v>
      </c>
    </row>
    <row r="122247" spans="1:2" x14ac:dyDescent="0.25">
      <c r="A122247">
        <v>122.245</v>
      </c>
      <c r="B122247">
        <v>27533.357100000001</v>
      </c>
    </row>
    <row r="122248" spans="1:2" x14ac:dyDescent="0.25">
      <c r="A122248">
        <v>122.246</v>
      </c>
      <c r="B122248">
        <v>27533.6554</v>
      </c>
    </row>
    <row r="122249" spans="1:2" x14ac:dyDescent="0.25">
      <c r="A122249">
        <v>122.247</v>
      </c>
      <c r="B122249">
        <v>27533.953600000001</v>
      </c>
    </row>
    <row r="122250" spans="1:2" x14ac:dyDescent="0.25">
      <c r="A122250">
        <v>122.248</v>
      </c>
      <c r="B122250">
        <v>27534.251799999998</v>
      </c>
    </row>
    <row r="122251" spans="1:2" x14ac:dyDescent="0.25">
      <c r="A122251">
        <v>122.249</v>
      </c>
      <c r="B122251">
        <v>27534.55</v>
      </c>
    </row>
    <row r="122252" spans="1:2" x14ac:dyDescent="0.25">
      <c r="A122252">
        <v>122.25</v>
      </c>
      <c r="B122252">
        <v>27534.8482</v>
      </c>
    </row>
    <row r="122253" spans="1:2" x14ac:dyDescent="0.25">
      <c r="A122253">
        <v>122.251</v>
      </c>
      <c r="B122253">
        <v>27535.146400000001</v>
      </c>
    </row>
    <row r="122254" spans="1:2" x14ac:dyDescent="0.25">
      <c r="A122254">
        <v>122.252</v>
      </c>
      <c r="B122254">
        <v>27535.444599999999</v>
      </c>
    </row>
    <row r="122255" spans="1:2" x14ac:dyDescent="0.25">
      <c r="A122255">
        <v>122.253</v>
      </c>
      <c r="B122255">
        <v>27535.7428</v>
      </c>
    </row>
    <row r="122256" spans="1:2" x14ac:dyDescent="0.25">
      <c r="A122256">
        <v>122.254</v>
      </c>
      <c r="B122256">
        <v>27536.041000000001</v>
      </c>
    </row>
    <row r="122257" spans="1:2" x14ac:dyDescent="0.25">
      <c r="A122257">
        <v>122.255</v>
      </c>
      <c r="B122257">
        <v>27536.339199999999</v>
      </c>
    </row>
    <row r="122258" spans="1:2" x14ac:dyDescent="0.25">
      <c r="A122258">
        <v>122.256</v>
      </c>
      <c r="B122258">
        <v>27536.6374</v>
      </c>
    </row>
    <row r="122259" spans="1:2" x14ac:dyDescent="0.25">
      <c r="A122259">
        <v>122.25700000000001</v>
      </c>
      <c r="B122259">
        <v>27536.935600000001</v>
      </c>
    </row>
    <row r="122260" spans="1:2" x14ac:dyDescent="0.25">
      <c r="A122260">
        <v>122.258</v>
      </c>
      <c r="B122260">
        <v>27537.233800000002</v>
      </c>
    </row>
    <row r="122261" spans="1:2" x14ac:dyDescent="0.25">
      <c r="A122261">
        <v>122.259</v>
      </c>
      <c r="B122261">
        <v>27537.531999999999</v>
      </c>
    </row>
    <row r="122262" spans="1:2" x14ac:dyDescent="0.25">
      <c r="A122262">
        <v>122.26</v>
      </c>
      <c r="B122262">
        <v>27537.8302</v>
      </c>
    </row>
    <row r="122263" spans="1:2" x14ac:dyDescent="0.25">
      <c r="A122263">
        <v>122.261</v>
      </c>
      <c r="B122263">
        <v>27538.128400000001</v>
      </c>
    </row>
    <row r="122264" spans="1:2" x14ac:dyDescent="0.25">
      <c r="A122264">
        <v>122.262</v>
      </c>
      <c r="B122264">
        <v>27538.426500000001</v>
      </c>
    </row>
    <row r="122265" spans="1:2" x14ac:dyDescent="0.25">
      <c r="A122265">
        <v>122.26300000000001</v>
      </c>
      <c r="B122265">
        <v>27538.724699999999</v>
      </c>
    </row>
    <row r="122266" spans="1:2" x14ac:dyDescent="0.25">
      <c r="A122266">
        <v>122.264</v>
      </c>
      <c r="B122266">
        <v>27539.0229</v>
      </c>
    </row>
    <row r="122267" spans="1:2" x14ac:dyDescent="0.25">
      <c r="A122267">
        <v>122.265</v>
      </c>
      <c r="B122267">
        <v>27539.321100000001</v>
      </c>
    </row>
    <row r="122268" spans="1:2" x14ac:dyDescent="0.25">
      <c r="A122268">
        <v>122.26600000000001</v>
      </c>
      <c r="B122268">
        <v>27539.619299999998</v>
      </c>
    </row>
    <row r="122269" spans="1:2" x14ac:dyDescent="0.25">
      <c r="A122269">
        <v>122.267</v>
      </c>
      <c r="B122269">
        <v>27539.9175</v>
      </c>
    </row>
    <row r="122270" spans="1:2" x14ac:dyDescent="0.25">
      <c r="A122270">
        <v>122.268</v>
      </c>
      <c r="B122270">
        <v>27540.215700000001</v>
      </c>
    </row>
    <row r="122271" spans="1:2" x14ac:dyDescent="0.25">
      <c r="A122271">
        <v>122.26900000000001</v>
      </c>
      <c r="B122271">
        <v>27540.513800000001</v>
      </c>
    </row>
    <row r="122272" spans="1:2" x14ac:dyDescent="0.25">
      <c r="A122272">
        <v>122.27</v>
      </c>
      <c r="B122272">
        <v>27540.812000000002</v>
      </c>
    </row>
    <row r="122273" spans="1:2" x14ac:dyDescent="0.25">
      <c r="A122273">
        <v>122.271</v>
      </c>
      <c r="B122273">
        <v>27541.110199999999</v>
      </c>
    </row>
    <row r="122274" spans="1:2" x14ac:dyDescent="0.25">
      <c r="A122274">
        <v>122.27200000000001</v>
      </c>
      <c r="B122274">
        <v>27541.4084</v>
      </c>
    </row>
    <row r="122275" spans="1:2" x14ac:dyDescent="0.25">
      <c r="A122275">
        <v>122.273</v>
      </c>
      <c r="B122275">
        <v>27541.706600000001</v>
      </c>
    </row>
    <row r="122276" spans="1:2" x14ac:dyDescent="0.25">
      <c r="A122276">
        <v>122.274</v>
      </c>
      <c r="B122276">
        <v>27542.004700000001</v>
      </c>
    </row>
    <row r="122277" spans="1:2" x14ac:dyDescent="0.25">
      <c r="A122277">
        <v>122.27500000000001</v>
      </c>
      <c r="B122277">
        <v>27542.302899999999</v>
      </c>
    </row>
    <row r="122278" spans="1:2" x14ac:dyDescent="0.25">
      <c r="A122278">
        <v>122.276</v>
      </c>
      <c r="B122278">
        <v>27542.6011</v>
      </c>
    </row>
    <row r="122279" spans="1:2" x14ac:dyDescent="0.25">
      <c r="A122279">
        <v>122.277</v>
      </c>
      <c r="B122279">
        <v>27542.899300000001</v>
      </c>
    </row>
    <row r="122280" spans="1:2" x14ac:dyDescent="0.25">
      <c r="A122280">
        <v>122.27800000000001</v>
      </c>
      <c r="B122280">
        <v>27543.197400000001</v>
      </c>
    </row>
    <row r="122281" spans="1:2" x14ac:dyDescent="0.25">
      <c r="A122281">
        <v>122.279</v>
      </c>
      <c r="B122281">
        <v>27543.495599999998</v>
      </c>
    </row>
    <row r="122282" spans="1:2" x14ac:dyDescent="0.25">
      <c r="A122282">
        <v>122.28</v>
      </c>
      <c r="B122282">
        <v>27543.793799999999</v>
      </c>
    </row>
    <row r="122283" spans="1:2" x14ac:dyDescent="0.25">
      <c r="A122283">
        <v>122.28100000000001</v>
      </c>
      <c r="B122283">
        <v>27544.091899999999</v>
      </c>
    </row>
    <row r="122284" spans="1:2" x14ac:dyDescent="0.25">
      <c r="A122284">
        <v>122.282</v>
      </c>
      <c r="B122284">
        <v>27544.390100000001</v>
      </c>
    </row>
    <row r="122285" spans="1:2" x14ac:dyDescent="0.25">
      <c r="A122285">
        <v>122.283</v>
      </c>
      <c r="B122285">
        <v>27544.688300000002</v>
      </c>
    </row>
    <row r="122286" spans="1:2" x14ac:dyDescent="0.25">
      <c r="A122286">
        <v>122.28400000000001</v>
      </c>
      <c r="B122286">
        <v>27544.986400000002</v>
      </c>
    </row>
    <row r="122287" spans="1:2" x14ac:dyDescent="0.25">
      <c r="A122287">
        <v>122.285</v>
      </c>
      <c r="B122287">
        <v>27545.284599999999</v>
      </c>
    </row>
    <row r="122288" spans="1:2" x14ac:dyDescent="0.25">
      <c r="A122288">
        <v>122.286</v>
      </c>
      <c r="B122288">
        <v>27545.5828</v>
      </c>
    </row>
    <row r="122289" spans="1:2" x14ac:dyDescent="0.25">
      <c r="A122289">
        <v>122.28700000000001</v>
      </c>
      <c r="B122289">
        <v>27545.8809</v>
      </c>
    </row>
    <row r="122290" spans="1:2" x14ac:dyDescent="0.25">
      <c r="A122290">
        <v>122.288</v>
      </c>
      <c r="B122290">
        <v>27546.179100000001</v>
      </c>
    </row>
    <row r="122291" spans="1:2" x14ac:dyDescent="0.25">
      <c r="A122291">
        <v>122.289</v>
      </c>
      <c r="B122291">
        <v>27546.477200000001</v>
      </c>
    </row>
    <row r="122292" spans="1:2" x14ac:dyDescent="0.25">
      <c r="A122292">
        <v>122.29</v>
      </c>
      <c r="B122292">
        <v>27546.775399999999</v>
      </c>
    </row>
    <row r="122293" spans="1:2" x14ac:dyDescent="0.25">
      <c r="A122293">
        <v>122.291</v>
      </c>
      <c r="B122293">
        <v>27547.0736</v>
      </c>
    </row>
    <row r="122294" spans="1:2" x14ac:dyDescent="0.25">
      <c r="A122294">
        <v>122.292</v>
      </c>
      <c r="B122294">
        <v>27547.3717</v>
      </c>
    </row>
    <row r="122295" spans="1:2" x14ac:dyDescent="0.25">
      <c r="A122295">
        <v>122.29300000000001</v>
      </c>
      <c r="B122295">
        <v>27547.669900000001</v>
      </c>
    </row>
    <row r="122296" spans="1:2" x14ac:dyDescent="0.25">
      <c r="A122296">
        <v>122.294</v>
      </c>
      <c r="B122296">
        <v>27547.968000000001</v>
      </c>
    </row>
    <row r="122297" spans="1:2" x14ac:dyDescent="0.25">
      <c r="A122297">
        <v>122.295</v>
      </c>
      <c r="B122297">
        <v>27548.266199999998</v>
      </c>
    </row>
    <row r="122298" spans="1:2" x14ac:dyDescent="0.25">
      <c r="A122298">
        <v>122.29600000000001</v>
      </c>
      <c r="B122298">
        <v>27548.564299999998</v>
      </c>
    </row>
    <row r="122299" spans="1:2" x14ac:dyDescent="0.25">
      <c r="A122299">
        <v>122.297</v>
      </c>
      <c r="B122299">
        <v>27548.862499999999</v>
      </c>
    </row>
    <row r="122300" spans="1:2" x14ac:dyDescent="0.25">
      <c r="A122300">
        <v>122.298</v>
      </c>
      <c r="B122300">
        <v>27549.160599999999</v>
      </c>
    </row>
    <row r="122301" spans="1:2" x14ac:dyDescent="0.25">
      <c r="A122301">
        <v>122.29900000000001</v>
      </c>
      <c r="B122301">
        <v>27549.4588</v>
      </c>
    </row>
    <row r="122302" spans="1:2" x14ac:dyDescent="0.25">
      <c r="A122302">
        <v>122.3</v>
      </c>
      <c r="B122302">
        <v>27549.7569</v>
      </c>
    </row>
    <row r="122303" spans="1:2" x14ac:dyDescent="0.25">
      <c r="A122303">
        <v>122.301</v>
      </c>
      <c r="B122303">
        <v>27550.055100000001</v>
      </c>
    </row>
    <row r="122304" spans="1:2" x14ac:dyDescent="0.25">
      <c r="A122304">
        <v>122.30200000000001</v>
      </c>
      <c r="B122304">
        <v>27550.353200000001</v>
      </c>
    </row>
    <row r="122305" spans="1:2" x14ac:dyDescent="0.25">
      <c r="A122305">
        <v>122.303</v>
      </c>
      <c r="B122305">
        <v>27550.651300000001</v>
      </c>
    </row>
    <row r="122306" spans="1:2" x14ac:dyDescent="0.25">
      <c r="A122306">
        <v>122.304</v>
      </c>
      <c r="B122306">
        <v>27550.949499999999</v>
      </c>
    </row>
    <row r="122307" spans="1:2" x14ac:dyDescent="0.25">
      <c r="A122307">
        <v>122.30500000000001</v>
      </c>
      <c r="B122307">
        <v>27551.247599999999</v>
      </c>
    </row>
    <row r="122308" spans="1:2" x14ac:dyDescent="0.25">
      <c r="A122308">
        <v>122.306</v>
      </c>
      <c r="B122308">
        <v>27551.5458</v>
      </c>
    </row>
    <row r="122309" spans="1:2" x14ac:dyDescent="0.25">
      <c r="A122309">
        <v>122.307</v>
      </c>
      <c r="B122309">
        <v>27551.8439</v>
      </c>
    </row>
    <row r="122310" spans="1:2" x14ac:dyDescent="0.25">
      <c r="A122310">
        <v>122.30800000000001</v>
      </c>
      <c r="B122310">
        <v>27552.142</v>
      </c>
    </row>
    <row r="122311" spans="1:2" x14ac:dyDescent="0.25">
      <c r="A122311">
        <v>122.309</v>
      </c>
      <c r="B122311">
        <v>27552.440200000001</v>
      </c>
    </row>
    <row r="122312" spans="1:2" x14ac:dyDescent="0.25">
      <c r="A122312">
        <v>122.31</v>
      </c>
      <c r="B122312">
        <v>27552.738300000001</v>
      </c>
    </row>
    <row r="122313" spans="1:2" x14ac:dyDescent="0.25">
      <c r="A122313">
        <v>122.31100000000001</v>
      </c>
      <c r="B122313">
        <v>27553.036400000001</v>
      </c>
    </row>
    <row r="122314" spans="1:2" x14ac:dyDescent="0.25">
      <c r="A122314">
        <v>122.312</v>
      </c>
      <c r="B122314">
        <v>27553.334599999998</v>
      </c>
    </row>
    <row r="122315" spans="1:2" x14ac:dyDescent="0.25">
      <c r="A122315">
        <v>122.313</v>
      </c>
      <c r="B122315">
        <v>27553.632699999998</v>
      </c>
    </row>
    <row r="122316" spans="1:2" x14ac:dyDescent="0.25">
      <c r="A122316">
        <v>122.31399999999999</v>
      </c>
      <c r="B122316">
        <v>27553.930799999998</v>
      </c>
    </row>
    <row r="122317" spans="1:2" x14ac:dyDescent="0.25">
      <c r="A122317">
        <v>122.315</v>
      </c>
      <c r="B122317">
        <v>27554.228999999999</v>
      </c>
    </row>
    <row r="122318" spans="1:2" x14ac:dyDescent="0.25">
      <c r="A122318">
        <v>122.316</v>
      </c>
      <c r="B122318">
        <v>27554.527099999999</v>
      </c>
    </row>
    <row r="122319" spans="1:2" x14ac:dyDescent="0.25">
      <c r="A122319">
        <v>122.31699999999999</v>
      </c>
      <c r="B122319">
        <v>27554.825199999999</v>
      </c>
    </row>
    <row r="122320" spans="1:2" x14ac:dyDescent="0.25">
      <c r="A122320">
        <v>122.318</v>
      </c>
      <c r="B122320">
        <v>27555.1234</v>
      </c>
    </row>
    <row r="122321" spans="1:2" x14ac:dyDescent="0.25">
      <c r="A122321">
        <v>122.319</v>
      </c>
      <c r="B122321">
        <v>27555.4215</v>
      </c>
    </row>
    <row r="122322" spans="1:2" x14ac:dyDescent="0.25">
      <c r="A122322">
        <v>122.32</v>
      </c>
      <c r="B122322">
        <v>27555.7196</v>
      </c>
    </row>
    <row r="122323" spans="1:2" x14ac:dyDescent="0.25">
      <c r="A122323">
        <v>122.321</v>
      </c>
      <c r="B122323">
        <v>27556.0177</v>
      </c>
    </row>
    <row r="122324" spans="1:2" x14ac:dyDescent="0.25">
      <c r="A122324">
        <v>122.322</v>
      </c>
      <c r="B122324">
        <v>27556.3158</v>
      </c>
    </row>
    <row r="122325" spans="1:2" x14ac:dyDescent="0.25">
      <c r="A122325">
        <v>122.32299999999999</v>
      </c>
      <c r="B122325">
        <v>27556.614000000001</v>
      </c>
    </row>
    <row r="122326" spans="1:2" x14ac:dyDescent="0.25">
      <c r="A122326">
        <v>122.324</v>
      </c>
      <c r="B122326">
        <v>27556.912100000001</v>
      </c>
    </row>
    <row r="122327" spans="1:2" x14ac:dyDescent="0.25">
      <c r="A122327">
        <v>122.325</v>
      </c>
      <c r="B122327">
        <v>27557.210200000001</v>
      </c>
    </row>
    <row r="122328" spans="1:2" x14ac:dyDescent="0.25">
      <c r="A122328">
        <v>122.32599999999999</v>
      </c>
      <c r="B122328">
        <v>27557.508300000001</v>
      </c>
    </row>
    <row r="122329" spans="1:2" x14ac:dyDescent="0.25">
      <c r="A122329">
        <v>122.327</v>
      </c>
      <c r="B122329">
        <v>27557.806400000001</v>
      </c>
    </row>
    <row r="122330" spans="1:2" x14ac:dyDescent="0.25">
      <c r="A122330">
        <v>122.328</v>
      </c>
      <c r="B122330">
        <v>27558.104500000001</v>
      </c>
    </row>
    <row r="122331" spans="1:2" x14ac:dyDescent="0.25">
      <c r="A122331">
        <v>122.32899999999999</v>
      </c>
      <c r="B122331">
        <v>27558.402699999999</v>
      </c>
    </row>
    <row r="122332" spans="1:2" x14ac:dyDescent="0.25">
      <c r="A122332">
        <v>122.33</v>
      </c>
      <c r="B122332">
        <v>27558.700799999999</v>
      </c>
    </row>
    <row r="122333" spans="1:2" x14ac:dyDescent="0.25">
      <c r="A122333">
        <v>122.331</v>
      </c>
      <c r="B122333">
        <v>27558.998899999999</v>
      </c>
    </row>
    <row r="122334" spans="1:2" x14ac:dyDescent="0.25">
      <c r="A122334">
        <v>122.33199999999999</v>
      </c>
      <c r="B122334">
        <v>27559.296999999999</v>
      </c>
    </row>
    <row r="122335" spans="1:2" x14ac:dyDescent="0.25">
      <c r="A122335">
        <v>122.333</v>
      </c>
      <c r="B122335">
        <v>27559.595099999999</v>
      </c>
    </row>
    <row r="122336" spans="1:2" x14ac:dyDescent="0.25">
      <c r="A122336">
        <v>122.334</v>
      </c>
      <c r="B122336">
        <v>27559.893199999999</v>
      </c>
    </row>
    <row r="122337" spans="1:2" x14ac:dyDescent="0.25">
      <c r="A122337">
        <v>122.33499999999999</v>
      </c>
      <c r="B122337">
        <v>27560.191299999999</v>
      </c>
    </row>
    <row r="122338" spans="1:2" x14ac:dyDescent="0.25">
      <c r="A122338">
        <v>122.336</v>
      </c>
      <c r="B122338">
        <v>27560.489399999999</v>
      </c>
    </row>
    <row r="122339" spans="1:2" x14ac:dyDescent="0.25">
      <c r="A122339">
        <v>122.337</v>
      </c>
      <c r="B122339">
        <v>27560.787499999999</v>
      </c>
    </row>
    <row r="122340" spans="1:2" x14ac:dyDescent="0.25">
      <c r="A122340">
        <v>122.33799999999999</v>
      </c>
      <c r="B122340">
        <v>27561.085599999999</v>
      </c>
    </row>
    <row r="122341" spans="1:2" x14ac:dyDescent="0.25">
      <c r="A122341">
        <v>122.339</v>
      </c>
      <c r="B122341">
        <v>27561.383699999998</v>
      </c>
    </row>
    <row r="122342" spans="1:2" x14ac:dyDescent="0.25">
      <c r="A122342">
        <v>122.34</v>
      </c>
      <c r="B122342">
        <v>27561.681799999998</v>
      </c>
    </row>
    <row r="122343" spans="1:2" x14ac:dyDescent="0.25">
      <c r="A122343">
        <v>122.34099999999999</v>
      </c>
      <c r="B122343">
        <v>27561.979899999998</v>
      </c>
    </row>
    <row r="122344" spans="1:2" x14ac:dyDescent="0.25">
      <c r="A122344">
        <v>122.342</v>
      </c>
      <c r="B122344">
        <v>27562.277999999998</v>
      </c>
    </row>
    <row r="122345" spans="1:2" x14ac:dyDescent="0.25">
      <c r="A122345">
        <v>122.343</v>
      </c>
      <c r="B122345">
        <v>27562.576099999998</v>
      </c>
    </row>
    <row r="122346" spans="1:2" x14ac:dyDescent="0.25">
      <c r="A122346">
        <v>122.34399999999999</v>
      </c>
      <c r="B122346">
        <v>27562.874199999998</v>
      </c>
    </row>
    <row r="122347" spans="1:2" x14ac:dyDescent="0.25">
      <c r="A122347">
        <v>122.345</v>
      </c>
      <c r="B122347">
        <v>27563.172299999998</v>
      </c>
    </row>
    <row r="122348" spans="1:2" x14ac:dyDescent="0.25">
      <c r="A122348">
        <v>122.346</v>
      </c>
      <c r="B122348">
        <v>27563.470399999998</v>
      </c>
    </row>
    <row r="122349" spans="1:2" x14ac:dyDescent="0.25">
      <c r="A122349">
        <v>122.34699999999999</v>
      </c>
      <c r="B122349">
        <v>27563.768499999998</v>
      </c>
    </row>
    <row r="122350" spans="1:2" x14ac:dyDescent="0.25">
      <c r="A122350">
        <v>122.348</v>
      </c>
      <c r="B122350">
        <v>27564.066599999998</v>
      </c>
    </row>
    <row r="122351" spans="1:2" x14ac:dyDescent="0.25">
      <c r="A122351">
        <v>122.349</v>
      </c>
      <c r="B122351">
        <v>27564.364699999998</v>
      </c>
    </row>
    <row r="122352" spans="1:2" x14ac:dyDescent="0.25">
      <c r="A122352">
        <v>122.35</v>
      </c>
      <c r="B122352">
        <v>27564.662799999998</v>
      </c>
    </row>
    <row r="122353" spans="1:2" x14ac:dyDescent="0.25">
      <c r="A122353">
        <v>122.351</v>
      </c>
      <c r="B122353">
        <v>27564.960899999998</v>
      </c>
    </row>
    <row r="122354" spans="1:2" x14ac:dyDescent="0.25">
      <c r="A122354">
        <v>122.352</v>
      </c>
      <c r="B122354">
        <v>27565.258900000001</v>
      </c>
    </row>
    <row r="122355" spans="1:2" x14ac:dyDescent="0.25">
      <c r="A122355">
        <v>122.35299999999999</v>
      </c>
      <c r="B122355">
        <v>27565.557000000001</v>
      </c>
    </row>
    <row r="122356" spans="1:2" x14ac:dyDescent="0.25">
      <c r="A122356">
        <v>122.354</v>
      </c>
      <c r="B122356">
        <v>27565.855100000001</v>
      </c>
    </row>
    <row r="122357" spans="1:2" x14ac:dyDescent="0.25">
      <c r="A122357">
        <v>122.355</v>
      </c>
      <c r="B122357">
        <v>27566.153200000001</v>
      </c>
    </row>
    <row r="122358" spans="1:2" x14ac:dyDescent="0.25">
      <c r="A122358">
        <v>122.35599999999999</v>
      </c>
      <c r="B122358">
        <v>27566.451300000001</v>
      </c>
    </row>
    <row r="122359" spans="1:2" x14ac:dyDescent="0.25">
      <c r="A122359">
        <v>122.357</v>
      </c>
      <c r="B122359">
        <v>27566.749400000001</v>
      </c>
    </row>
    <row r="122360" spans="1:2" x14ac:dyDescent="0.25">
      <c r="A122360">
        <v>122.358</v>
      </c>
      <c r="B122360">
        <v>27567.047399999999</v>
      </c>
    </row>
    <row r="122361" spans="1:2" x14ac:dyDescent="0.25">
      <c r="A122361">
        <v>122.35899999999999</v>
      </c>
      <c r="B122361">
        <v>27567.345499999999</v>
      </c>
    </row>
    <row r="122362" spans="1:2" x14ac:dyDescent="0.25">
      <c r="A122362">
        <v>122.36</v>
      </c>
      <c r="B122362">
        <v>27567.643599999999</v>
      </c>
    </row>
    <row r="122363" spans="1:2" x14ac:dyDescent="0.25">
      <c r="A122363">
        <v>122.361</v>
      </c>
      <c r="B122363">
        <v>27567.941699999999</v>
      </c>
    </row>
    <row r="122364" spans="1:2" x14ac:dyDescent="0.25">
      <c r="A122364">
        <v>122.36199999999999</v>
      </c>
      <c r="B122364">
        <v>27568.239799999999</v>
      </c>
    </row>
    <row r="122365" spans="1:2" x14ac:dyDescent="0.25">
      <c r="A122365">
        <v>122.363</v>
      </c>
      <c r="B122365">
        <v>27568.537799999998</v>
      </c>
    </row>
    <row r="122366" spans="1:2" x14ac:dyDescent="0.25">
      <c r="A122366">
        <v>122.364</v>
      </c>
      <c r="B122366">
        <v>27568.835899999998</v>
      </c>
    </row>
    <row r="122367" spans="1:2" x14ac:dyDescent="0.25">
      <c r="A122367">
        <v>122.36499999999999</v>
      </c>
      <c r="B122367">
        <v>27569.133999999998</v>
      </c>
    </row>
    <row r="122368" spans="1:2" x14ac:dyDescent="0.25">
      <c r="A122368">
        <v>122.366</v>
      </c>
      <c r="B122368">
        <v>27569.432000000001</v>
      </c>
    </row>
    <row r="122369" spans="1:2" x14ac:dyDescent="0.25">
      <c r="A122369">
        <v>122.367</v>
      </c>
      <c r="B122369">
        <v>27569.730100000001</v>
      </c>
    </row>
    <row r="122370" spans="1:2" x14ac:dyDescent="0.25">
      <c r="A122370">
        <v>122.36799999999999</v>
      </c>
      <c r="B122370">
        <v>27570.028200000001</v>
      </c>
    </row>
    <row r="122371" spans="1:2" x14ac:dyDescent="0.25">
      <c r="A122371">
        <v>122.369</v>
      </c>
      <c r="B122371">
        <v>27570.3262</v>
      </c>
    </row>
    <row r="122372" spans="1:2" x14ac:dyDescent="0.25">
      <c r="A122372">
        <v>122.37</v>
      </c>
      <c r="B122372">
        <v>27570.624299999999</v>
      </c>
    </row>
    <row r="122373" spans="1:2" x14ac:dyDescent="0.25">
      <c r="A122373">
        <v>122.371</v>
      </c>
      <c r="B122373">
        <v>27570.922399999999</v>
      </c>
    </row>
    <row r="122374" spans="1:2" x14ac:dyDescent="0.25">
      <c r="A122374">
        <v>122.372</v>
      </c>
      <c r="B122374">
        <v>27571.220399999998</v>
      </c>
    </row>
    <row r="122375" spans="1:2" x14ac:dyDescent="0.25">
      <c r="A122375">
        <v>122.373</v>
      </c>
      <c r="B122375">
        <v>27571.518499999998</v>
      </c>
    </row>
    <row r="122376" spans="1:2" x14ac:dyDescent="0.25">
      <c r="A122376">
        <v>122.374</v>
      </c>
      <c r="B122376">
        <v>27571.816599999998</v>
      </c>
    </row>
    <row r="122377" spans="1:2" x14ac:dyDescent="0.25">
      <c r="A122377">
        <v>122.375</v>
      </c>
      <c r="B122377">
        <v>27572.114600000001</v>
      </c>
    </row>
    <row r="122378" spans="1:2" x14ac:dyDescent="0.25">
      <c r="A122378">
        <v>122.376</v>
      </c>
      <c r="B122378">
        <v>27572.412700000001</v>
      </c>
    </row>
    <row r="122379" spans="1:2" x14ac:dyDescent="0.25">
      <c r="A122379">
        <v>122.377</v>
      </c>
      <c r="B122379">
        <v>27572.710800000001</v>
      </c>
    </row>
    <row r="122380" spans="1:2" x14ac:dyDescent="0.25">
      <c r="A122380">
        <v>122.378</v>
      </c>
      <c r="B122380">
        <v>27573.0088</v>
      </c>
    </row>
    <row r="122381" spans="1:2" x14ac:dyDescent="0.25">
      <c r="A122381">
        <v>122.379</v>
      </c>
      <c r="B122381">
        <v>27573.3069</v>
      </c>
    </row>
    <row r="122382" spans="1:2" x14ac:dyDescent="0.25">
      <c r="A122382">
        <v>122.38</v>
      </c>
      <c r="B122382">
        <v>27573.604899999998</v>
      </c>
    </row>
    <row r="122383" spans="1:2" x14ac:dyDescent="0.25">
      <c r="A122383">
        <v>122.381</v>
      </c>
      <c r="B122383">
        <v>27573.902999999998</v>
      </c>
    </row>
    <row r="122384" spans="1:2" x14ac:dyDescent="0.25">
      <c r="A122384">
        <v>122.38200000000001</v>
      </c>
      <c r="B122384">
        <v>27574.201000000001</v>
      </c>
    </row>
    <row r="122385" spans="1:2" x14ac:dyDescent="0.25">
      <c r="A122385">
        <v>122.383</v>
      </c>
      <c r="B122385">
        <v>27574.499100000001</v>
      </c>
    </row>
    <row r="122386" spans="1:2" x14ac:dyDescent="0.25">
      <c r="A122386">
        <v>122.384</v>
      </c>
      <c r="B122386">
        <v>27574.7971</v>
      </c>
    </row>
    <row r="122387" spans="1:2" x14ac:dyDescent="0.25">
      <c r="A122387">
        <v>122.38500000000001</v>
      </c>
      <c r="B122387">
        <v>27575.0952</v>
      </c>
    </row>
    <row r="122388" spans="1:2" x14ac:dyDescent="0.25">
      <c r="A122388">
        <v>122.386</v>
      </c>
      <c r="B122388">
        <v>27575.393199999999</v>
      </c>
    </row>
    <row r="122389" spans="1:2" x14ac:dyDescent="0.25">
      <c r="A122389">
        <v>122.387</v>
      </c>
      <c r="B122389">
        <v>27575.691299999999</v>
      </c>
    </row>
    <row r="122390" spans="1:2" x14ac:dyDescent="0.25">
      <c r="A122390">
        <v>122.38800000000001</v>
      </c>
      <c r="B122390">
        <v>27575.989300000001</v>
      </c>
    </row>
    <row r="122391" spans="1:2" x14ac:dyDescent="0.25">
      <c r="A122391">
        <v>122.389</v>
      </c>
      <c r="B122391">
        <v>27576.287400000001</v>
      </c>
    </row>
    <row r="122392" spans="1:2" x14ac:dyDescent="0.25">
      <c r="A122392">
        <v>122.39</v>
      </c>
      <c r="B122392">
        <v>27576.5854</v>
      </c>
    </row>
    <row r="122393" spans="1:2" x14ac:dyDescent="0.25">
      <c r="A122393">
        <v>122.39100000000001</v>
      </c>
      <c r="B122393">
        <v>27576.8835</v>
      </c>
    </row>
    <row r="122394" spans="1:2" x14ac:dyDescent="0.25">
      <c r="A122394">
        <v>122.392</v>
      </c>
      <c r="B122394">
        <v>27577.181499999999</v>
      </c>
    </row>
    <row r="122395" spans="1:2" x14ac:dyDescent="0.25">
      <c r="A122395">
        <v>122.393</v>
      </c>
      <c r="B122395">
        <v>27577.479500000001</v>
      </c>
    </row>
    <row r="122396" spans="1:2" x14ac:dyDescent="0.25">
      <c r="A122396">
        <v>122.39400000000001</v>
      </c>
      <c r="B122396">
        <v>27577.777600000001</v>
      </c>
    </row>
    <row r="122397" spans="1:2" x14ac:dyDescent="0.25">
      <c r="A122397">
        <v>122.395</v>
      </c>
      <c r="B122397">
        <v>27578.0756</v>
      </c>
    </row>
    <row r="122398" spans="1:2" x14ac:dyDescent="0.25">
      <c r="A122398">
        <v>122.396</v>
      </c>
      <c r="B122398">
        <v>27578.3737</v>
      </c>
    </row>
    <row r="122399" spans="1:2" x14ac:dyDescent="0.25">
      <c r="A122399">
        <v>122.39700000000001</v>
      </c>
      <c r="B122399">
        <v>27578.671699999999</v>
      </c>
    </row>
    <row r="122400" spans="1:2" x14ac:dyDescent="0.25">
      <c r="A122400">
        <v>122.398</v>
      </c>
      <c r="B122400">
        <v>27578.969700000001</v>
      </c>
    </row>
    <row r="122401" spans="1:2" x14ac:dyDescent="0.25">
      <c r="A122401">
        <v>122.399</v>
      </c>
      <c r="B122401">
        <v>27579.267800000001</v>
      </c>
    </row>
    <row r="122402" spans="1:2" x14ac:dyDescent="0.25">
      <c r="A122402">
        <v>122.4</v>
      </c>
      <c r="B122402">
        <v>27579.5658</v>
      </c>
    </row>
    <row r="122403" spans="1:2" x14ac:dyDescent="0.25">
      <c r="A122403">
        <v>122.401</v>
      </c>
      <c r="B122403">
        <v>27579.863799999999</v>
      </c>
    </row>
    <row r="122404" spans="1:2" x14ac:dyDescent="0.25">
      <c r="A122404">
        <v>122.402</v>
      </c>
      <c r="B122404">
        <v>27580.161899999999</v>
      </c>
    </row>
    <row r="122405" spans="1:2" x14ac:dyDescent="0.25">
      <c r="A122405">
        <v>122.40300000000001</v>
      </c>
      <c r="B122405">
        <v>27580.459900000002</v>
      </c>
    </row>
    <row r="122406" spans="1:2" x14ac:dyDescent="0.25">
      <c r="A122406">
        <v>122.404</v>
      </c>
      <c r="B122406">
        <v>27580.757900000001</v>
      </c>
    </row>
    <row r="122407" spans="1:2" x14ac:dyDescent="0.25">
      <c r="A122407">
        <v>122.405</v>
      </c>
      <c r="B122407">
        <v>27581.055899999999</v>
      </c>
    </row>
    <row r="122408" spans="1:2" x14ac:dyDescent="0.25">
      <c r="A122408">
        <v>122.40600000000001</v>
      </c>
      <c r="B122408">
        <v>27581.353999999999</v>
      </c>
    </row>
    <row r="122409" spans="1:2" x14ac:dyDescent="0.25">
      <c r="A122409">
        <v>122.407</v>
      </c>
      <c r="B122409">
        <v>27581.651999999998</v>
      </c>
    </row>
    <row r="122410" spans="1:2" x14ac:dyDescent="0.25">
      <c r="A122410">
        <v>122.408</v>
      </c>
      <c r="B122410">
        <v>27581.95</v>
      </c>
    </row>
    <row r="122411" spans="1:2" x14ac:dyDescent="0.25">
      <c r="A122411">
        <v>122.40900000000001</v>
      </c>
      <c r="B122411">
        <v>27582.248</v>
      </c>
    </row>
    <row r="122412" spans="1:2" x14ac:dyDescent="0.25">
      <c r="A122412">
        <v>122.41</v>
      </c>
      <c r="B122412">
        <v>27582.5461</v>
      </c>
    </row>
    <row r="122413" spans="1:2" x14ac:dyDescent="0.25">
      <c r="A122413">
        <v>122.411</v>
      </c>
      <c r="B122413">
        <v>27582.844099999998</v>
      </c>
    </row>
    <row r="122414" spans="1:2" x14ac:dyDescent="0.25">
      <c r="A122414">
        <v>122.41200000000001</v>
      </c>
      <c r="B122414">
        <v>27583.142100000001</v>
      </c>
    </row>
    <row r="122415" spans="1:2" x14ac:dyDescent="0.25">
      <c r="A122415">
        <v>122.413</v>
      </c>
      <c r="B122415">
        <v>27583.4401</v>
      </c>
    </row>
    <row r="122416" spans="1:2" x14ac:dyDescent="0.25">
      <c r="A122416">
        <v>122.414</v>
      </c>
      <c r="B122416">
        <v>27583.738099999999</v>
      </c>
    </row>
    <row r="122417" spans="1:2" x14ac:dyDescent="0.25">
      <c r="A122417">
        <v>122.41500000000001</v>
      </c>
      <c r="B122417">
        <v>27584.036199999999</v>
      </c>
    </row>
    <row r="122418" spans="1:2" x14ac:dyDescent="0.25">
      <c r="A122418">
        <v>122.416</v>
      </c>
      <c r="B122418">
        <v>27584.334200000001</v>
      </c>
    </row>
    <row r="122419" spans="1:2" x14ac:dyDescent="0.25">
      <c r="A122419">
        <v>122.417</v>
      </c>
      <c r="B122419">
        <v>27584.6322</v>
      </c>
    </row>
    <row r="122420" spans="1:2" x14ac:dyDescent="0.25">
      <c r="A122420">
        <v>122.41800000000001</v>
      </c>
      <c r="B122420">
        <v>27584.930199999999</v>
      </c>
    </row>
    <row r="122421" spans="1:2" x14ac:dyDescent="0.25">
      <c r="A122421">
        <v>122.419</v>
      </c>
      <c r="B122421">
        <v>27585.228200000001</v>
      </c>
    </row>
    <row r="122422" spans="1:2" x14ac:dyDescent="0.25">
      <c r="A122422">
        <v>122.42</v>
      </c>
      <c r="B122422">
        <v>27585.5262</v>
      </c>
    </row>
    <row r="122423" spans="1:2" x14ac:dyDescent="0.25">
      <c r="A122423">
        <v>122.42100000000001</v>
      </c>
      <c r="B122423">
        <v>27585.824199999999</v>
      </c>
    </row>
    <row r="122424" spans="1:2" x14ac:dyDescent="0.25">
      <c r="A122424">
        <v>122.422</v>
      </c>
      <c r="B122424">
        <v>27586.122200000002</v>
      </c>
    </row>
    <row r="122425" spans="1:2" x14ac:dyDescent="0.25">
      <c r="A122425">
        <v>122.423</v>
      </c>
      <c r="B122425">
        <v>27586.420300000002</v>
      </c>
    </row>
    <row r="122426" spans="1:2" x14ac:dyDescent="0.25">
      <c r="A122426">
        <v>122.42400000000001</v>
      </c>
      <c r="B122426">
        <v>27586.7183</v>
      </c>
    </row>
    <row r="122427" spans="1:2" x14ac:dyDescent="0.25">
      <c r="A122427">
        <v>122.425</v>
      </c>
      <c r="B122427">
        <v>27587.016299999999</v>
      </c>
    </row>
    <row r="122428" spans="1:2" x14ac:dyDescent="0.25">
      <c r="A122428">
        <v>122.426</v>
      </c>
      <c r="B122428">
        <v>27587.314299999998</v>
      </c>
    </row>
    <row r="122429" spans="1:2" x14ac:dyDescent="0.25">
      <c r="A122429">
        <v>122.42700000000001</v>
      </c>
      <c r="B122429">
        <v>27587.612300000001</v>
      </c>
    </row>
    <row r="122430" spans="1:2" x14ac:dyDescent="0.25">
      <c r="A122430">
        <v>122.428</v>
      </c>
      <c r="B122430">
        <v>27587.9103</v>
      </c>
    </row>
    <row r="122431" spans="1:2" x14ac:dyDescent="0.25">
      <c r="A122431">
        <v>122.429</v>
      </c>
      <c r="B122431">
        <v>27588.208299999998</v>
      </c>
    </row>
    <row r="122432" spans="1:2" x14ac:dyDescent="0.25">
      <c r="A122432">
        <v>122.43</v>
      </c>
      <c r="B122432">
        <v>27588.506300000001</v>
      </c>
    </row>
    <row r="122433" spans="1:2" x14ac:dyDescent="0.25">
      <c r="A122433">
        <v>122.431</v>
      </c>
      <c r="B122433">
        <v>27588.8043</v>
      </c>
    </row>
    <row r="122434" spans="1:2" x14ac:dyDescent="0.25">
      <c r="A122434">
        <v>122.432</v>
      </c>
      <c r="B122434">
        <v>27589.102299999999</v>
      </c>
    </row>
    <row r="122435" spans="1:2" x14ac:dyDescent="0.25">
      <c r="A122435">
        <v>122.43300000000001</v>
      </c>
      <c r="B122435">
        <v>27589.400300000001</v>
      </c>
    </row>
    <row r="122436" spans="1:2" x14ac:dyDescent="0.25">
      <c r="A122436">
        <v>122.434</v>
      </c>
      <c r="B122436">
        <v>27589.6983</v>
      </c>
    </row>
    <row r="122437" spans="1:2" x14ac:dyDescent="0.25">
      <c r="A122437">
        <v>122.435</v>
      </c>
      <c r="B122437">
        <v>27589.996299999999</v>
      </c>
    </row>
    <row r="122438" spans="1:2" x14ac:dyDescent="0.25">
      <c r="A122438">
        <v>122.43600000000001</v>
      </c>
      <c r="B122438">
        <v>27590.294300000001</v>
      </c>
    </row>
    <row r="122439" spans="1:2" x14ac:dyDescent="0.25">
      <c r="A122439">
        <v>122.437</v>
      </c>
      <c r="B122439">
        <v>27590.592199999999</v>
      </c>
    </row>
    <row r="122440" spans="1:2" x14ac:dyDescent="0.25">
      <c r="A122440">
        <v>122.438</v>
      </c>
      <c r="B122440">
        <v>27590.890200000002</v>
      </c>
    </row>
    <row r="122441" spans="1:2" x14ac:dyDescent="0.25">
      <c r="A122441">
        <v>122.43899999999999</v>
      </c>
      <c r="B122441">
        <v>27591.188200000001</v>
      </c>
    </row>
    <row r="122442" spans="1:2" x14ac:dyDescent="0.25">
      <c r="A122442">
        <v>122.44</v>
      </c>
      <c r="B122442">
        <v>27591.486199999999</v>
      </c>
    </row>
    <row r="122443" spans="1:2" x14ac:dyDescent="0.25">
      <c r="A122443">
        <v>122.441</v>
      </c>
      <c r="B122443">
        <v>27591.784199999998</v>
      </c>
    </row>
    <row r="122444" spans="1:2" x14ac:dyDescent="0.25">
      <c r="A122444">
        <v>122.44199999999999</v>
      </c>
      <c r="B122444">
        <v>27592.082200000001</v>
      </c>
    </row>
    <row r="122445" spans="1:2" x14ac:dyDescent="0.25">
      <c r="A122445">
        <v>122.443</v>
      </c>
      <c r="B122445">
        <v>27592.3802</v>
      </c>
    </row>
    <row r="122446" spans="1:2" x14ac:dyDescent="0.25">
      <c r="A122446">
        <v>122.444</v>
      </c>
      <c r="B122446">
        <v>27592.678199999998</v>
      </c>
    </row>
    <row r="122447" spans="1:2" x14ac:dyDescent="0.25">
      <c r="A122447">
        <v>122.44499999999999</v>
      </c>
      <c r="B122447">
        <v>27592.9761</v>
      </c>
    </row>
    <row r="122448" spans="1:2" x14ac:dyDescent="0.25">
      <c r="A122448">
        <v>122.446</v>
      </c>
      <c r="B122448">
        <v>27593.274099999999</v>
      </c>
    </row>
    <row r="122449" spans="1:2" x14ac:dyDescent="0.25">
      <c r="A122449">
        <v>122.447</v>
      </c>
      <c r="B122449">
        <v>27593.572100000001</v>
      </c>
    </row>
    <row r="122450" spans="1:2" x14ac:dyDescent="0.25">
      <c r="A122450">
        <v>122.44799999999999</v>
      </c>
      <c r="B122450">
        <v>27593.8701</v>
      </c>
    </row>
    <row r="122451" spans="1:2" x14ac:dyDescent="0.25">
      <c r="A122451">
        <v>122.449</v>
      </c>
      <c r="B122451">
        <v>27594.168099999999</v>
      </c>
    </row>
    <row r="122452" spans="1:2" x14ac:dyDescent="0.25">
      <c r="A122452">
        <v>122.45</v>
      </c>
      <c r="B122452">
        <v>27594.466</v>
      </c>
    </row>
    <row r="122453" spans="1:2" x14ac:dyDescent="0.25">
      <c r="A122453">
        <v>122.45099999999999</v>
      </c>
      <c r="B122453">
        <v>27594.763999999999</v>
      </c>
    </row>
    <row r="122454" spans="1:2" x14ac:dyDescent="0.25">
      <c r="A122454">
        <v>122.452</v>
      </c>
      <c r="B122454">
        <v>27595.062000000002</v>
      </c>
    </row>
    <row r="122455" spans="1:2" x14ac:dyDescent="0.25">
      <c r="A122455">
        <v>122.453</v>
      </c>
      <c r="B122455">
        <v>27595.360000000001</v>
      </c>
    </row>
    <row r="122456" spans="1:2" x14ac:dyDescent="0.25">
      <c r="A122456">
        <v>122.45399999999999</v>
      </c>
      <c r="B122456">
        <v>27595.657899999998</v>
      </c>
    </row>
    <row r="122457" spans="1:2" x14ac:dyDescent="0.25">
      <c r="A122457">
        <v>122.455</v>
      </c>
      <c r="B122457">
        <v>27595.955900000001</v>
      </c>
    </row>
    <row r="122458" spans="1:2" x14ac:dyDescent="0.25">
      <c r="A122458">
        <v>122.456</v>
      </c>
      <c r="B122458">
        <v>27596.2539</v>
      </c>
    </row>
    <row r="122459" spans="1:2" x14ac:dyDescent="0.25">
      <c r="A122459">
        <v>122.45699999999999</v>
      </c>
      <c r="B122459">
        <v>27596.551899999999</v>
      </c>
    </row>
    <row r="122460" spans="1:2" x14ac:dyDescent="0.25">
      <c r="A122460">
        <v>122.458</v>
      </c>
      <c r="B122460">
        <v>27596.8498</v>
      </c>
    </row>
    <row r="122461" spans="1:2" x14ac:dyDescent="0.25">
      <c r="A122461">
        <v>122.459</v>
      </c>
      <c r="B122461">
        <v>27597.147799999999</v>
      </c>
    </row>
    <row r="122462" spans="1:2" x14ac:dyDescent="0.25">
      <c r="A122462">
        <v>122.46</v>
      </c>
      <c r="B122462">
        <v>27597.445800000001</v>
      </c>
    </row>
    <row r="122463" spans="1:2" x14ac:dyDescent="0.25">
      <c r="A122463">
        <v>122.461</v>
      </c>
      <c r="B122463">
        <v>27597.743699999999</v>
      </c>
    </row>
    <row r="122464" spans="1:2" x14ac:dyDescent="0.25">
      <c r="A122464">
        <v>122.462</v>
      </c>
      <c r="B122464">
        <v>27598.041700000002</v>
      </c>
    </row>
    <row r="122465" spans="1:2" x14ac:dyDescent="0.25">
      <c r="A122465">
        <v>122.46299999999999</v>
      </c>
      <c r="B122465">
        <v>27598.3397</v>
      </c>
    </row>
    <row r="122466" spans="1:2" x14ac:dyDescent="0.25">
      <c r="A122466">
        <v>122.464</v>
      </c>
      <c r="B122466">
        <v>27598.637599999998</v>
      </c>
    </row>
    <row r="122467" spans="1:2" x14ac:dyDescent="0.25">
      <c r="A122467">
        <v>122.465</v>
      </c>
      <c r="B122467">
        <v>27598.935600000001</v>
      </c>
    </row>
    <row r="122468" spans="1:2" x14ac:dyDescent="0.25">
      <c r="A122468">
        <v>122.46599999999999</v>
      </c>
      <c r="B122468">
        <v>27599.233499999998</v>
      </c>
    </row>
    <row r="122469" spans="1:2" x14ac:dyDescent="0.25">
      <c r="A122469">
        <v>122.467</v>
      </c>
      <c r="B122469">
        <v>27599.531500000001</v>
      </c>
    </row>
    <row r="122470" spans="1:2" x14ac:dyDescent="0.25">
      <c r="A122470">
        <v>122.468</v>
      </c>
      <c r="B122470">
        <v>27599.8295</v>
      </c>
    </row>
    <row r="122471" spans="1:2" x14ac:dyDescent="0.25">
      <c r="A122471">
        <v>122.46899999999999</v>
      </c>
      <c r="B122471">
        <v>27600.127400000001</v>
      </c>
    </row>
    <row r="122472" spans="1:2" x14ac:dyDescent="0.25">
      <c r="A122472">
        <v>122.47</v>
      </c>
      <c r="B122472">
        <v>27600.4254</v>
      </c>
    </row>
    <row r="122473" spans="1:2" x14ac:dyDescent="0.25">
      <c r="A122473">
        <v>122.471</v>
      </c>
      <c r="B122473">
        <v>27600.723300000001</v>
      </c>
    </row>
    <row r="122474" spans="1:2" x14ac:dyDescent="0.25">
      <c r="A122474">
        <v>122.47199999999999</v>
      </c>
      <c r="B122474">
        <v>27601.0213</v>
      </c>
    </row>
    <row r="122475" spans="1:2" x14ac:dyDescent="0.25">
      <c r="A122475">
        <v>122.473</v>
      </c>
      <c r="B122475">
        <v>27601.319200000002</v>
      </c>
    </row>
    <row r="122476" spans="1:2" x14ac:dyDescent="0.25">
      <c r="A122476">
        <v>122.474</v>
      </c>
      <c r="B122476">
        <v>27601.617200000001</v>
      </c>
    </row>
    <row r="122477" spans="1:2" x14ac:dyDescent="0.25">
      <c r="A122477">
        <v>122.47499999999999</v>
      </c>
      <c r="B122477">
        <v>27601.915099999998</v>
      </c>
    </row>
    <row r="122478" spans="1:2" x14ac:dyDescent="0.25">
      <c r="A122478">
        <v>122.476</v>
      </c>
      <c r="B122478">
        <v>27602.213100000001</v>
      </c>
    </row>
    <row r="122479" spans="1:2" x14ac:dyDescent="0.25">
      <c r="A122479">
        <v>122.477</v>
      </c>
      <c r="B122479">
        <v>27602.510999999999</v>
      </c>
    </row>
    <row r="122480" spans="1:2" x14ac:dyDescent="0.25">
      <c r="A122480">
        <v>122.47799999999999</v>
      </c>
      <c r="B122480">
        <v>27602.809000000001</v>
      </c>
    </row>
    <row r="122481" spans="1:2" x14ac:dyDescent="0.25">
      <c r="A122481">
        <v>122.479</v>
      </c>
      <c r="B122481">
        <v>27603.106899999999</v>
      </c>
    </row>
    <row r="122482" spans="1:2" x14ac:dyDescent="0.25">
      <c r="A122482">
        <v>122.48</v>
      </c>
      <c r="B122482">
        <v>27603.404900000001</v>
      </c>
    </row>
    <row r="122483" spans="1:2" x14ac:dyDescent="0.25">
      <c r="A122483">
        <v>122.48099999999999</v>
      </c>
      <c r="B122483">
        <v>27603.702799999999</v>
      </c>
    </row>
    <row r="122484" spans="1:2" x14ac:dyDescent="0.25">
      <c r="A122484">
        <v>122.482</v>
      </c>
      <c r="B122484">
        <v>27604.000800000002</v>
      </c>
    </row>
    <row r="122485" spans="1:2" x14ac:dyDescent="0.25">
      <c r="A122485">
        <v>122.483</v>
      </c>
      <c r="B122485">
        <v>27604.298699999999</v>
      </c>
    </row>
    <row r="122486" spans="1:2" x14ac:dyDescent="0.25">
      <c r="A122486">
        <v>122.48399999999999</v>
      </c>
      <c r="B122486">
        <v>27604.596699999998</v>
      </c>
    </row>
    <row r="122487" spans="1:2" x14ac:dyDescent="0.25">
      <c r="A122487">
        <v>122.485</v>
      </c>
      <c r="B122487">
        <v>27604.8946</v>
      </c>
    </row>
    <row r="122488" spans="1:2" x14ac:dyDescent="0.25">
      <c r="A122488">
        <v>122.486</v>
      </c>
      <c r="B122488">
        <v>27605.192500000001</v>
      </c>
    </row>
    <row r="122489" spans="1:2" x14ac:dyDescent="0.25">
      <c r="A122489">
        <v>122.48699999999999</v>
      </c>
      <c r="B122489">
        <v>27605.4905</v>
      </c>
    </row>
    <row r="122490" spans="1:2" x14ac:dyDescent="0.25">
      <c r="A122490">
        <v>122.488</v>
      </c>
      <c r="B122490">
        <v>27605.788400000001</v>
      </c>
    </row>
    <row r="122491" spans="1:2" x14ac:dyDescent="0.25">
      <c r="A122491">
        <v>122.489</v>
      </c>
      <c r="B122491">
        <v>27606.086299999999</v>
      </c>
    </row>
    <row r="122492" spans="1:2" x14ac:dyDescent="0.25">
      <c r="A122492">
        <v>122.49</v>
      </c>
      <c r="B122492">
        <v>27606.384300000002</v>
      </c>
    </row>
    <row r="122493" spans="1:2" x14ac:dyDescent="0.25">
      <c r="A122493">
        <v>122.491</v>
      </c>
      <c r="B122493">
        <v>27606.682199999999</v>
      </c>
    </row>
    <row r="122494" spans="1:2" x14ac:dyDescent="0.25">
      <c r="A122494">
        <v>122.492</v>
      </c>
      <c r="B122494">
        <v>27606.980100000001</v>
      </c>
    </row>
    <row r="122495" spans="1:2" x14ac:dyDescent="0.25">
      <c r="A122495">
        <v>122.49299999999999</v>
      </c>
      <c r="B122495">
        <v>27607.2781</v>
      </c>
    </row>
    <row r="122496" spans="1:2" x14ac:dyDescent="0.25">
      <c r="A122496">
        <v>122.494</v>
      </c>
      <c r="B122496">
        <v>27607.576000000001</v>
      </c>
    </row>
    <row r="122497" spans="1:2" x14ac:dyDescent="0.25">
      <c r="A122497">
        <v>122.495</v>
      </c>
      <c r="B122497">
        <v>27607.873899999999</v>
      </c>
    </row>
    <row r="122498" spans="1:2" x14ac:dyDescent="0.25">
      <c r="A122498">
        <v>122.496</v>
      </c>
      <c r="B122498">
        <v>27608.171900000001</v>
      </c>
    </row>
    <row r="122499" spans="1:2" x14ac:dyDescent="0.25">
      <c r="A122499">
        <v>122.497</v>
      </c>
      <c r="B122499">
        <v>27608.469799999999</v>
      </c>
    </row>
    <row r="122500" spans="1:2" x14ac:dyDescent="0.25">
      <c r="A122500">
        <v>122.498</v>
      </c>
      <c r="B122500">
        <v>27608.7677</v>
      </c>
    </row>
    <row r="122501" spans="1:2" x14ac:dyDescent="0.25">
      <c r="A122501">
        <v>122.499</v>
      </c>
      <c r="B122501">
        <v>27609.065600000002</v>
      </c>
    </row>
    <row r="122502" spans="1:2" x14ac:dyDescent="0.25">
      <c r="A122502">
        <v>122.5</v>
      </c>
      <c r="B122502">
        <v>27609.363600000001</v>
      </c>
    </row>
    <row r="122503" spans="1:2" x14ac:dyDescent="0.25">
      <c r="A122503">
        <v>122.501</v>
      </c>
      <c r="B122503">
        <v>27609.661499999998</v>
      </c>
    </row>
    <row r="122504" spans="1:2" x14ac:dyDescent="0.25">
      <c r="A122504">
        <v>122.502</v>
      </c>
      <c r="B122504">
        <v>27609.9594</v>
      </c>
    </row>
    <row r="122505" spans="1:2" x14ac:dyDescent="0.25">
      <c r="A122505">
        <v>122.503</v>
      </c>
      <c r="B122505">
        <v>27610.257300000001</v>
      </c>
    </row>
    <row r="122506" spans="1:2" x14ac:dyDescent="0.25">
      <c r="A122506">
        <v>122.504</v>
      </c>
      <c r="B122506">
        <v>27610.5553</v>
      </c>
    </row>
    <row r="122507" spans="1:2" x14ac:dyDescent="0.25">
      <c r="A122507">
        <v>122.505</v>
      </c>
      <c r="B122507">
        <v>27610.853200000001</v>
      </c>
    </row>
    <row r="122508" spans="1:2" x14ac:dyDescent="0.25">
      <c r="A122508">
        <v>122.506</v>
      </c>
      <c r="B122508">
        <v>27611.151099999999</v>
      </c>
    </row>
    <row r="122509" spans="1:2" x14ac:dyDescent="0.25">
      <c r="A122509">
        <v>122.50700000000001</v>
      </c>
      <c r="B122509">
        <v>27611.449000000001</v>
      </c>
    </row>
    <row r="122510" spans="1:2" x14ac:dyDescent="0.25">
      <c r="A122510">
        <v>122.508</v>
      </c>
      <c r="B122510">
        <v>27611.746899999998</v>
      </c>
    </row>
    <row r="122511" spans="1:2" x14ac:dyDescent="0.25">
      <c r="A122511">
        <v>122.509</v>
      </c>
      <c r="B122511">
        <v>27612.0448</v>
      </c>
    </row>
    <row r="122512" spans="1:2" x14ac:dyDescent="0.25">
      <c r="A122512">
        <v>122.51</v>
      </c>
      <c r="B122512">
        <v>27612.342799999999</v>
      </c>
    </row>
    <row r="122513" spans="1:2" x14ac:dyDescent="0.25">
      <c r="A122513">
        <v>122.511</v>
      </c>
      <c r="B122513">
        <v>27612.6407</v>
      </c>
    </row>
    <row r="122514" spans="1:2" x14ac:dyDescent="0.25">
      <c r="A122514">
        <v>122.512</v>
      </c>
      <c r="B122514">
        <v>27612.938600000001</v>
      </c>
    </row>
    <row r="122515" spans="1:2" x14ac:dyDescent="0.25">
      <c r="A122515">
        <v>122.51300000000001</v>
      </c>
      <c r="B122515">
        <v>27613.236499999999</v>
      </c>
    </row>
    <row r="122516" spans="1:2" x14ac:dyDescent="0.25">
      <c r="A122516">
        <v>122.514</v>
      </c>
      <c r="B122516">
        <v>27613.5344</v>
      </c>
    </row>
    <row r="122517" spans="1:2" x14ac:dyDescent="0.25">
      <c r="A122517">
        <v>122.515</v>
      </c>
      <c r="B122517">
        <v>27613.832299999998</v>
      </c>
    </row>
    <row r="122518" spans="1:2" x14ac:dyDescent="0.25">
      <c r="A122518">
        <v>122.51600000000001</v>
      </c>
      <c r="B122518">
        <v>27614.1302</v>
      </c>
    </row>
    <row r="122519" spans="1:2" x14ac:dyDescent="0.25">
      <c r="A122519">
        <v>122.517</v>
      </c>
      <c r="B122519">
        <v>27614.428100000001</v>
      </c>
    </row>
    <row r="122520" spans="1:2" x14ac:dyDescent="0.25">
      <c r="A122520">
        <v>122.518</v>
      </c>
      <c r="B122520">
        <v>27614.725999999999</v>
      </c>
    </row>
    <row r="122521" spans="1:2" x14ac:dyDescent="0.25">
      <c r="A122521">
        <v>122.51900000000001</v>
      </c>
      <c r="B122521">
        <v>27615.0239</v>
      </c>
    </row>
    <row r="122522" spans="1:2" x14ac:dyDescent="0.25">
      <c r="A122522">
        <v>122.52</v>
      </c>
      <c r="B122522">
        <v>27615.321800000002</v>
      </c>
    </row>
    <row r="122523" spans="1:2" x14ac:dyDescent="0.25">
      <c r="A122523">
        <v>122.521</v>
      </c>
      <c r="B122523">
        <v>27615.619699999999</v>
      </c>
    </row>
    <row r="122524" spans="1:2" x14ac:dyDescent="0.25">
      <c r="A122524">
        <v>122.52200000000001</v>
      </c>
      <c r="B122524">
        <v>27615.917600000001</v>
      </c>
    </row>
    <row r="122525" spans="1:2" x14ac:dyDescent="0.25">
      <c r="A122525">
        <v>122.523</v>
      </c>
      <c r="B122525">
        <v>27616.215499999998</v>
      </c>
    </row>
    <row r="122526" spans="1:2" x14ac:dyDescent="0.25">
      <c r="A122526">
        <v>122.524</v>
      </c>
      <c r="B122526">
        <v>27616.5134</v>
      </c>
    </row>
    <row r="122527" spans="1:2" x14ac:dyDescent="0.25">
      <c r="A122527">
        <v>122.52500000000001</v>
      </c>
      <c r="B122527">
        <v>27616.811300000001</v>
      </c>
    </row>
    <row r="122528" spans="1:2" x14ac:dyDescent="0.25">
      <c r="A122528">
        <v>122.526</v>
      </c>
      <c r="B122528">
        <v>27617.109199999999</v>
      </c>
    </row>
    <row r="122529" spans="1:2" x14ac:dyDescent="0.25">
      <c r="A122529">
        <v>122.527</v>
      </c>
      <c r="B122529">
        <v>27617.4071</v>
      </c>
    </row>
    <row r="122530" spans="1:2" x14ac:dyDescent="0.25">
      <c r="A122530">
        <v>122.52800000000001</v>
      </c>
      <c r="B122530">
        <v>27617.705000000002</v>
      </c>
    </row>
    <row r="122531" spans="1:2" x14ac:dyDescent="0.25">
      <c r="A122531">
        <v>122.529</v>
      </c>
      <c r="B122531">
        <v>27618.002899999999</v>
      </c>
    </row>
    <row r="122532" spans="1:2" x14ac:dyDescent="0.25">
      <c r="A122532">
        <v>122.53</v>
      </c>
      <c r="B122532">
        <v>27618.300800000001</v>
      </c>
    </row>
    <row r="122533" spans="1:2" x14ac:dyDescent="0.25">
      <c r="A122533">
        <v>122.53100000000001</v>
      </c>
      <c r="B122533">
        <v>27618.598699999999</v>
      </c>
    </row>
    <row r="122534" spans="1:2" x14ac:dyDescent="0.25">
      <c r="A122534">
        <v>122.532</v>
      </c>
      <c r="B122534">
        <v>27618.8966</v>
      </c>
    </row>
    <row r="122535" spans="1:2" x14ac:dyDescent="0.25">
      <c r="A122535">
        <v>122.533</v>
      </c>
      <c r="B122535">
        <v>27619.194500000001</v>
      </c>
    </row>
    <row r="122536" spans="1:2" x14ac:dyDescent="0.25">
      <c r="A122536">
        <v>122.53400000000001</v>
      </c>
      <c r="B122536">
        <v>27619.492399999999</v>
      </c>
    </row>
    <row r="122537" spans="1:2" x14ac:dyDescent="0.25">
      <c r="A122537">
        <v>122.535</v>
      </c>
      <c r="B122537">
        <v>27619.790199999999</v>
      </c>
    </row>
    <row r="122538" spans="1:2" x14ac:dyDescent="0.25">
      <c r="A122538">
        <v>122.536</v>
      </c>
      <c r="B122538">
        <v>27620.088100000001</v>
      </c>
    </row>
    <row r="122539" spans="1:2" x14ac:dyDescent="0.25">
      <c r="A122539">
        <v>122.53700000000001</v>
      </c>
      <c r="B122539">
        <v>27620.385999999999</v>
      </c>
    </row>
    <row r="122540" spans="1:2" x14ac:dyDescent="0.25">
      <c r="A122540">
        <v>122.538</v>
      </c>
      <c r="B122540">
        <v>27620.6839</v>
      </c>
    </row>
    <row r="122541" spans="1:2" x14ac:dyDescent="0.25">
      <c r="A122541">
        <v>122.539</v>
      </c>
      <c r="B122541">
        <v>27620.981800000001</v>
      </c>
    </row>
    <row r="122542" spans="1:2" x14ac:dyDescent="0.25">
      <c r="A122542">
        <v>122.54</v>
      </c>
      <c r="B122542">
        <v>27621.279699999999</v>
      </c>
    </row>
    <row r="122543" spans="1:2" x14ac:dyDescent="0.25">
      <c r="A122543">
        <v>122.541</v>
      </c>
      <c r="B122543">
        <v>27621.577499999999</v>
      </c>
    </row>
    <row r="122544" spans="1:2" x14ac:dyDescent="0.25">
      <c r="A122544">
        <v>122.542</v>
      </c>
      <c r="B122544">
        <v>27621.875400000001</v>
      </c>
    </row>
    <row r="122545" spans="1:2" x14ac:dyDescent="0.25">
      <c r="A122545">
        <v>122.54300000000001</v>
      </c>
      <c r="B122545">
        <v>27622.173299999999</v>
      </c>
    </row>
    <row r="122546" spans="1:2" x14ac:dyDescent="0.25">
      <c r="A122546">
        <v>122.544</v>
      </c>
      <c r="B122546">
        <v>27622.4712</v>
      </c>
    </row>
    <row r="122547" spans="1:2" x14ac:dyDescent="0.25">
      <c r="A122547">
        <v>122.545</v>
      </c>
      <c r="B122547">
        <v>27622.769100000001</v>
      </c>
    </row>
    <row r="122548" spans="1:2" x14ac:dyDescent="0.25">
      <c r="A122548">
        <v>122.54600000000001</v>
      </c>
      <c r="B122548">
        <v>27623.066900000002</v>
      </c>
    </row>
    <row r="122549" spans="1:2" x14ac:dyDescent="0.25">
      <c r="A122549">
        <v>122.547</v>
      </c>
      <c r="B122549">
        <v>27623.364799999999</v>
      </c>
    </row>
    <row r="122550" spans="1:2" x14ac:dyDescent="0.25">
      <c r="A122550">
        <v>122.548</v>
      </c>
      <c r="B122550">
        <v>27623.662700000001</v>
      </c>
    </row>
    <row r="122551" spans="1:2" x14ac:dyDescent="0.25">
      <c r="A122551">
        <v>122.54900000000001</v>
      </c>
      <c r="B122551">
        <v>27623.960599999999</v>
      </c>
    </row>
    <row r="122552" spans="1:2" x14ac:dyDescent="0.25">
      <c r="A122552">
        <v>122.55</v>
      </c>
      <c r="B122552">
        <v>27624.258399999999</v>
      </c>
    </row>
    <row r="122553" spans="1:2" x14ac:dyDescent="0.25">
      <c r="A122553">
        <v>122.551</v>
      </c>
      <c r="B122553">
        <v>27624.5563</v>
      </c>
    </row>
    <row r="122554" spans="1:2" x14ac:dyDescent="0.25">
      <c r="A122554">
        <v>122.55200000000001</v>
      </c>
      <c r="B122554">
        <v>27624.854200000002</v>
      </c>
    </row>
    <row r="122555" spans="1:2" x14ac:dyDescent="0.25">
      <c r="A122555">
        <v>122.553</v>
      </c>
      <c r="B122555">
        <v>27625.151999999998</v>
      </c>
    </row>
    <row r="122556" spans="1:2" x14ac:dyDescent="0.25">
      <c r="A122556">
        <v>122.554</v>
      </c>
      <c r="B122556">
        <v>27625.4499</v>
      </c>
    </row>
    <row r="122557" spans="1:2" x14ac:dyDescent="0.25">
      <c r="A122557">
        <v>122.55500000000001</v>
      </c>
      <c r="B122557">
        <v>27625.747800000001</v>
      </c>
    </row>
    <row r="122558" spans="1:2" x14ac:dyDescent="0.25">
      <c r="A122558">
        <v>122.556</v>
      </c>
      <c r="B122558">
        <v>27626.045600000001</v>
      </c>
    </row>
    <row r="122559" spans="1:2" x14ac:dyDescent="0.25">
      <c r="A122559">
        <v>122.557</v>
      </c>
      <c r="B122559">
        <v>27626.343499999999</v>
      </c>
    </row>
    <row r="122560" spans="1:2" x14ac:dyDescent="0.25">
      <c r="A122560">
        <v>122.55800000000001</v>
      </c>
      <c r="B122560">
        <v>27626.6414</v>
      </c>
    </row>
    <row r="122561" spans="1:2" x14ac:dyDescent="0.25">
      <c r="A122561">
        <v>122.559</v>
      </c>
      <c r="B122561">
        <v>27626.939200000001</v>
      </c>
    </row>
    <row r="122562" spans="1:2" x14ac:dyDescent="0.25">
      <c r="A122562">
        <v>122.56</v>
      </c>
      <c r="B122562">
        <v>27627.237099999998</v>
      </c>
    </row>
    <row r="122563" spans="1:2" x14ac:dyDescent="0.25">
      <c r="A122563">
        <v>122.56100000000001</v>
      </c>
      <c r="B122563">
        <v>27627.534899999999</v>
      </c>
    </row>
    <row r="122564" spans="1:2" x14ac:dyDescent="0.25">
      <c r="A122564">
        <v>122.562</v>
      </c>
      <c r="B122564">
        <v>27627.8328</v>
      </c>
    </row>
    <row r="122565" spans="1:2" x14ac:dyDescent="0.25">
      <c r="A122565">
        <v>122.563</v>
      </c>
      <c r="B122565">
        <v>27628.130700000002</v>
      </c>
    </row>
    <row r="122566" spans="1:2" x14ac:dyDescent="0.25">
      <c r="A122566">
        <v>122.56399999999999</v>
      </c>
      <c r="B122566">
        <v>27628.428500000002</v>
      </c>
    </row>
    <row r="122567" spans="1:2" x14ac:dyDescent="0.25">
      <c r="A122567">
        <v>122.565</v>
      </c>
      <c r="B122567">
        <v>27628.7264</v>
      </c>
    </row>
    <row r="122568" spans="1:2" x14ac:dyDescent="0.25">
      <c r="A122568">
        <v>122.566</v>
      </c>
      <c r="B122568">
        <v>27629.0242</v>
      </c>
    </row>
    <row r="122569" spans="1:2" x14ac:dyDescent="0.25">
      <c r="A122569">
        <v>122.56699999999999</v>
      </c>
      <c r="B122569">
        <v>27629.322100000001</v>
      </c>
    </row>
    <row r="122570" spans="1:2" x14ac:dyDescent="0.25">
      <c r="A122570">
        <v>122.568</v>
      </c>
      <c r="B122570">
        <v>27629.619900000002</v>
      </c>
    </row>
    <row r="122571" spans="1:2" x14ac:dyDescent="0.25">
      <c r="A122571">
        <v>122.569</v>
      </c>
      <c r="B122571">
        <v>27629.917799999999</v>
      </c>
    </row>
    <row r="122572" spans="1:2" x14ac:dyDescent="0.25">
      <c r="A122572">
        <v>122.57</v>
      </c>
      <c r="B122572">
        <v>27630.2156</v>
      </c>
    </row>
    <row r="122573" spans="1:2" x14ac:dyDescent="0.25">
      <c r="A122573">
        <v>122.571</v>
      </c>
      <c r="B122573">
        <v>27630.513500000001</v>
      </c>
    </row>
    <row r="122574" spans="1:2" x14ac:dyDescent="0.25">
      <c r="A122574">
        <v>122.572</v>
      </c>
      <c r="B122574">
        <v>27630.811300000001</v>
      </c>
    </row>
    <row r="122575" spans="1:2" x14ac:dyDescent="0.25">
      <c r="A122575">
        <v>122.57299999999999</v>
      </c>
      <c r="B122575">
        <v>27631.109199999999</v>
      </c>
    </row>
    <row r="122576" spans="1:2" x14ac:dyDescent="0.25">
      <c r="A122576">
        <v>122.574</v>
      </c>
      <c r="B122576">
        <v>27631.406999999999</v>
      </c>
    </row>
    <row r="122577" spans="1:2" x14ac:dyDescent="0.25">
      <c r="A122577">
        <v>122.575</v>
      </c>
      <c r="B122577">
        <v>27631.704900000001</v>
      </c>
    </row>
    <row r="122578" spans="1:2" x14ac:dyDescent="0.25">
      <c r="A122578">
        <v>122.57599999999999</v>
      </c>
      <c r="B122578">
        <v>27632.002700000001</v>
      </c>
    </row>
    <row r="122579" spans="1:2" x14ac:dyDescent="0.25">
      <c r="A122579">
        <v>122.577</v>
      </c>
      <c r="B122579">
        <v>27632.300599999999</v>
      </c>
    </row>
    <row r="122580" spans="1:2" x14ac:dyDescent="0.25">
      <c r="A122580">
        <v>122.578</v>
      </c>
      <c r="B122580">
        <v>27632.598399999999</v>
      </c>
    </row>
    <row r="122581" spans="1:2" x14ac:dyDescent="0.25">
      <c r="A122581">
        <v>122.57899999999999</v>
      </c>
      <c r="B122581">
        <v>27632.896199999999</v>
      </c>
    </row>
    <row r="122582" spans="1:2" x14ac:dyDescent="0.25">
      <c r="A122582">
        <v>122.58</v>
      </c>
      <c r="B122582">
        <v>27633.194100000001</v>
      </c>
    </row>
    <row r="122583" spans="1:2" x14ac:dyDescent="0.25">
      <c r="A122583">
        <v>122.581</v>
      </c>
      <c r="B122583">
        <v>27633.491900000001</v>
      </c>
    </row>
    <row r="122584" spans="1:2" x14ac:dyDescent="0.25">
      <c r="A122584">
        <v>122.58199999999999</v>
      </c>
      <c r="B122584">
        <v>27633.789799999999</v>
      </c>
    </row>
    <row r="122585" spans="1:2" x14ac:dyDescent="0.25">
      <c r="A122585">
        <v>122.583</v>
      </c>
      <c r="B122585">
        <v>27634.087599999999</v>
      </c>
    </row>
    <row r="122586" spans="1:2" x14ac:dyDescent="0.25">
      <c r="A122586">
        <v>122.584</v>
      </c>
      <c r="B122586">
        <v>27634.385399999999</v>
      </c>
    </row>
    <row r="122587" spans="1:2" x14ac:dyDescent="0.25">
      <c r="A122587">
        <v>122.58499999999999</v>
      </c>
      <c r="B122587">
        <v>27634.683300000001</v>
      </c>
    </row>
    <row r="122588" spans="1:2" x14ac:dyDescent="0.25">
      <c r="A122588">
        <v>122.586</v>
      </c>
      <c r="B122588">
        <v>27634.981100000001</v>
      </c>
    </row>
    <row r="122589" spans="1:2" x14ac:dyDescent="0.25">
      <c r="A122589">
        <v>122.587</v>
      </c>
      <c r="B122589">
        <v>27635.278900000001</v>
      </c>
    </row>
    <row r="122590" spans="1:2" x14ac:dyDescent="0.25">
      <c r="A122590">
        <v>122.58799999999999</v>
      </c>
      <c r="B122590">
        <v>27635.576799999999</v>
      </c>
    </row>
    <row r="122591" spans="1:2" x14ac:dyDescent="0.25">
      <c r="A122591">
        <v>122.589</v>
      </c>
      <c r="B122591">
        <v>27635.874599999999</v>
      </c>
    </row>
    <row r="122592" spans="1:2" x14ac:dyDescent="0.25">
      <c r="A122592">
        <v>122.59</v>
      </c>
      <c r="B122592">
        <v>27636.172399999999</v>
      </c>
    </row>
    <row r="122593" spans="1:2" x14ac:dyDescent="0.25">
      <c r="A122593">
        <v>122.59099999999999</v>
      </c>
      <c r="B122593">
        <v>27636.4702</v>
      </c>
    </row>
    <row r="122594" spans="1:2" x14ac:dyDescent="0.25">
      <c r="A122594">
        <v>122.592</v>
      </c>
      <c r="B122594">
        <v>27636.768100000001</v>
      </c>
    </row>
    <row r="122595" spans="1:2" x14ac:dyDescent="0.25">
      <c r="A122595">
        <v>122.593</v>
      </c>
      <c r="B122595">
        <v>27637.065900000001</v>
      </c>
    </row>
    <row r="122596" spans="1:2" x14ac:dyDescent="0.25">
      <c r="A122596">
        <v>122.59399999999999</v>
      </c>
      <c r="B122596">
        <v>27637.363700000002</v>
      </c>
    </row>
    <row r="122597" spans="1:2" x14ac:dyDescent="0.25">
      <c r="A122597">
        <v>122.595</v>
      </c>
      <c r="B122597">
        <v>27637.661499999998</v>
      </c>
    </row>
    <row r="122598" spans="1:2" x14ac:dyDescent="0.25">
      <c r="A122598">
        <v>122.596</v>
      </c>
      <c r="B122598">
        <v>27637.9594</v>
      </c>
    </row>
    <row r="122599" spans="1:2" x14ac:dyDescent="0.25">
      <c r="A122599">
        <v>122.59699999999999</v>
      </c>
      <c r="B122599">
        <v>27638.2572</v>
      </c>
    </row>
    <row r="122600" spans="1:2" x14ac:dyDescent="0.25">
      <c r="A122600">
        <v>122.598</v>
      </c>
      <c r="B122600">
        <v>27638.555</v>
      </c>
    </row>
    <row r="122601" spans="1:2" x14ac:dyDescent="0.25">
      <c r="A122601">
        <v>122.599</v>
      </c>
      <c r="B122601">
        <v>27638.852800000001</v>
      </c>
    </row>
    <row r="122602" spans="1:2" x14ac:dyDescent="0.25">
      <c r="A122602">
        <v>122.6</v>
      </c>
      <c r="B122602">
        <v>27639.150699999998</v>
      </c>
    </row>
    <row r="122603" spans="1:2" x14ac:dyDescent="0.25">
      <c r="A122603">
        <v>122.601</v>
      </c>
      <c r="B122603">
        <v>27639.448499999999</v>
      </c>
    </row>
    <row r="122604" spans="1:2" x14ac:dyDescent="0.25">
      <c r="A122604">
        <v>122.602</v>
      </c>
      <c r="B122604">
        <v>27639.746299999999</v>
      </c>
    </row>
    <row r="122605" spans="1:2" x14ac:dyDescent="0.25">
      <c r="A122605">
        <v>122.60299999999999</v>
      </c>
      <c r="B122605">
        <v>27640.044099999999</v>
      </c>
    </row>
    <row r="122606" spans="1:2" x14ac:dyDescent="0.25">
      <c r="A122606">
        <v>122.604</v>
      </c>
      <c r="B122606">
        <v>27640.341899999999</v>
      </c>
    </row>
    <row r="122607" spans="1:2" x14ac:dyDescent="0.25">
      <c r="A122607">
        <v>122.605</v>
      </c>
      <c r="B122607">
        <v>27640.6397</v>
      </c>
    </row>
    <row r="122608" spans="1:2" x14ac:dyDescent="0.25">
      <c r="A122608">
        <v>122.60599999999999</v>
      </c>
      <c r="B122608">
        <v>27640.9375</v>
      </c>
    </row>
    <row r="122609" spans="1:2" x14ac:dyDescent="0.25">
      <c r="A122609">
        <v>122.607</v>
      </c>
      <c r="B122609">
        <v>27641.235400000001</v>
      </c>
    </row>
    <row r="122610" spans="1:2" x14ac:dyDescent="0.25">
      <c r="A122610">
        <v>122.608</v>
      </c>
      <c r="B122610">
        <v>27641.533200000002</v>
      </c>
    </row>
    <row r="122611" spans="1:2" x14ac:dyDescent="0.25">
      <c r="A122611">
        <v>122.60899999999999</v>
      </c>
      <c r="B122611">
        <v>27641.830999999998</v>
      </c>
    </row>
    <row r="122612" spans="1:2" x14ac:dyDescent="0.25">
      <c r="A122612">
        <v>122.61</v>
      </c>
      <c r="B122612">
        <v>27642.128799999999</v>
      </c>
    </row>
    <row r="122613" spans="1:2" x14ac:dyDescent="0.25">
      <c r="A122613">
        <v>122.611</v>
      </c>
      <c r="B122613">
        <v>27642.426599999999</v>
      </c>
    </row>
    <row r="122614" spans="1:2" x14ac:dyDescent="0.25">
      <c r="A122614">
        <v>122.61199999999999</v>
      </c>
      <c r="B122614">
        <v>27642.724399999999</v>
      </c>
    </row>
    <row r="122615" spans="1:2" x14ac:dyDescent="0.25">
      <c r="A122615">
        <v>122.613</v>
      </c>
      <c r="B122615">
        <v>27643.022199999999</v>
      </c>
    </row>
    <row r="122616" spans="1:2" x14ac:dyDescent="0.25">
      <c r="A122616">
        <v>122.614</v>
      </c>
      <c r="B122616">
        <v>27643.32</v>
      </c>
    </row>
    <row r="122617" spans="1:2" x14ac:dyDescent="0.25">
      <c r="A122617">
        <v>122.61499999999999</v>
      </c>
      <c r="B122617">
        <v>27643.6178</v>
      </c>
    </row>
    <row r="122618" spans="1:2" x14ac:dyDescent="0.25">
      <c r="A122618">
        <v>122.616</v>
      </c>
      <c r="B122618">
        <v>27643.9156</v>
      </c>
    </row>
    <row r="122619" spans="1:2" x14ac:dyDescent="0.25">
      <c r="A122619">
        <v>122.617</v>
      </c>
      <c r="B122619">
        <v>27644.213400000001</v>
      </c>
    </row>
    <row r="122620" spans="1:2" x14ac:dyDescent="0.25">
      <c r="A122620">
        <v>122.61799999999999</v>
      </c>
      <c r="B122620">
        <v>27644.511200000001</v>
      </c>
    </row>
    <row r="122621" spans="1:2" x14ac:dyDescent="0.25">
      <c r="A122621">
        <v>122.619</v>
      </c>
      <c r="B122621">
        <v>27644.809000000001</v>
      </c>
    </row>
    <row r="122622" spans="1:2" x14ac:dyDescent="0.25">
      <c r="A122622">
        <v>122.62</v>
      </c>
      <c r="B122622">
        <v>27645.106800000001</v>
      </c>
    </row>
    <row r="122623" spans="1:2" x14ac:dyDescent="0.25">
      <c r="A122623">
        <v>122.621</v>
      </c>
      <c r="B122623">
        <v>27645.404600000002</v>
      </c>
    </row>
    <row r="122624" spans="1:2" x14ac:dyDescent="0.25">
      <c r="A122624">
        <v>122.622</v>
      </c>
      <c r="B122624">
        <v>27645.702399999998</v>
      </c>
    </row>
    <row r="122625" spans="1:2" x14ac:dyDescent="0.25">
      <c r="A122625">
        <v>122.623</v>
      </c>
      <c r="B122625">
        <v>27646.000199999999</v>
      </c>
    </row>
    <row r="122626" spans="1:2" x14ac:dyDescent="0.25">
      <c r="A122626">
        <v>122.624</v>
      </c>
      <c r="B122626">
        <v>27646.297999999999</v>
      </c>
    </row>
    <row r="122627" spans="1:2" x14ac:dyDescent="0.25">
      <c r="A122627">
        <v>122.625</v>
      </c>
      <c r="B122627">
        <v>27646.595799999999</v>
      </c>
    </row>
    <row r="122628" spans="1:2" x14ac:dyDescent="0.25">
      <c r="A122628">
        <v>122.626</v>
      </c>
      <c r="B122628">
        <v>27646.893599999999</v>
      </c>
    </row>
    <row r="122629" spans="1:2" x14ac:dyDescent="0.25">
      <c r="A122629">
        <v>122.627</v>
      </c>
      <c r="B122629">
        <v>27647.1914</v>
      </c>
    </row>
    <row r="122630" spans="1:2" x14ac:dyDescent="0.25">
      <c r="A122630">
        <v>122.628</v>
      </c>
      <c r="B122630">
        <v>27647.4892</v>
      </c>
    </row>
    <row r="122631" spans="1:2" x14ac:dyDescent="0.25">
      <c r="A122631">
        <v>122.629</v>
      </c>
      <c r="B122631">
        <v>27647.787</v>
      </c>
    </row>
    <row r="122632" spans="1:2" x14ac:dyDescent="0.25">
      <c r="A122632">
        <v>122.63</v>
      </c>
      <c r="B122632">
        <v>27648.084800000001</v>
      </c>
    </row>
    <row r="122633" spans="1:2" x14ac:dyDescent="0.25">
      <c r="A122633">
        <v>122.631</v>
      </c>
      <c r="B122633">
        <v>27648.3825</v>
      </c>
    </row>
    <row r="122634" spans="1:2" x14ac:dyDescent="0.25">
      <c r="A122634">
        <v>122.63200000000001</v>
      </c>
      <c r="B122634">
        <v>27648.6803</v>
      </c>
    </row>
    <row r="122635" spans="1:2" x14ac:dyDescent="0.25">
      <c r="A122635">
        <v>122.633</v>
      </c>
      <c r="B122635">
        <v>27648.9781</v>
      </c>
    </row>
    <row r="122636" spans="1:2" x14ac:dyDescent="0.25">
      <c r="A122636">
        <v>122.634</v>
      </c>
      <c r="B122636">
        <v>27649.275900000001</v>
      </c>
    </row>
    <row r="122637" spans="1:2" x14ac:dyDescent="0.25">
      <c r="A122637">
        <v>122.63500000000001</v>
      </c>
      <c r="B122637">
        <v>27649.573700000001</v>
      </c>
    </row>
    <row r="122638" spans="1:2" x14ac:dyDescent="0.25">
      <c r="A122638">
        <v>122.636</v>
      </c>
      <c r="B122638">
        <v>27649.871500000001</v>
      </c>
    </row>
    <row r="122639" spans="1:2" x14ac:dyDescent="0.25">
      <c r="A122639">
        <v>122.637</v>
      </c>
      <c r="B122639">
        <v>27650.169300000001</v>
      </c>
    </row>
    <row r="122640" spans="1:2" x14ac:dyDescent="0.25">
      <c r="A122640">
        <v>122.63800000000001</v>
      </c>
      <c r="B122640">
        <v>27650.467000000001</v>
      </c>
    </row>
    <row r="122641" spans="1:2" x14ac:dyDescent="0.25">
      <c r="A122641">
        <v>122.639</v>
      </c>
      <c r="B122641">
        <v>27650.764800000001</v>
      </c>
    </row>
    <row r="122642" spans="1:2" x14ac:dyDescent="0.25">
      <c r="A122642">
        <v>122.64</v>
      </c>
      <c r="B122642">
        <v>27651.062600000001</v>
      </c>
    </row>
    <row r="122643" spans="1:2" x14ac:dyDescent="0.25">
      <c r="A122643">
        <v>122.64100000000001</v>
      </c>
      <c r="B122643">
        <v>27651.360400000001</v>
      </c>
    </row>
    <row r="122644" spans="1:2" x14ac:dyDescent="0.25">
      <c r="A122644">
        <v>122.642</v>
      </c>
      <c r="B122644">
        <v>27651.658100000001</v>
      </c>
    </row>
    <row r="122645" spans="1:2" x14ac:dyDescent="0.25">
      <c r="A122645">
        <v>122.643</v>
      </c>
      <c r="B122645">
        <v>27651.955900000001</v>
      </c>
    </row>
    <row r="122646" spans="1:2" x14ac:dyDescent="0.25">
      <c r="A122646">
        <v>122.64400000000001</v>
      </c>
      <c r="B122646">
        <v>27652.253700000001</v>
      </c>
    </row>
    <row r="122647" spans="1:2" x14ac:dyDescent="0.25">
      <c r="A122647">
        <v>122.645</v>
      </c>
      <c r="B122647">
        <v>27652.551500000001</v>
      </c>
    </row>
    <row r="122648" spans="1:2" x14ac:dyDescent="0.25">
      <c r="A122648">
        <v>122.646</v>
      </c>
      <c r="B122648">
        <v>27652.849200000001</v>
      </c>
    </row>
    <row r="122649" spans="1:2" x14ac:dyDescent="0.25">
      <c r="A122649">
        <v>122.64700000000001</v>
      </c>
      <c r="B122649">
        <v>27653.147000000001</v>
      </c>
    </row>
    <row r="122650" spans="1:2" x14ac:dyDescent="0.25">
      <c r="A122650">
        <v>122.648</v>
      </c>
      <c r="B122650">
        <v>27653.444800000001</v>
      </c>
    </row>
    <row r="122651" spans="1:2" x14ac:dyDescent="0.25">
      <c r="A122651">
        <v>122.649</v>
      </c>
      <c r="B122651">
        <v>27653.742600000001</v>
      </c>
    </row>
    <row r="122652" spans="1:2" x14ac:dyDescent="0.25">
      <c r="A122652">
        <v>122.65</v>
      </c>
      <c r="B122652">
        <v>27654.040300000001</v>
      </c>
    </row>
    <row r="122653" spans="1:2" x14ac:dyDescent="0.25">
      <c r="A122653">
        <v>122.651</v>
      </c>
      <c r="B122653">
        <v>27654.338100000001</v>
      </c>
    </row>
    <row r="122654" spans="1:2" x14ac:dyDescent="0.25">
      <c r="A122654">
        <v>122.652</v>
      </c>
      <c r="B122654">
        <v>27654.635900000001</v>
      </c>
    </row>
    <row r="122655" spans="1:2" x14ac:dyDescent="0.25">
      <c r="A122655">
        <v>122.65300000000001</v>
      </c>
      <c r="B122655">
        <v>27654.9336</v>
      </c>
    </row>
    <row r="122656" spans="1:2" x14ac:dyDescent="0.25">
      <c r="A122656">
        <v>122.654</v>
      </c>
      <c r="B122656">
        <v>27655.231400000001</v>
      </c>
    </row>
    <row r="122657" spans="1:2" x14ac:dyDescent="0.25">
      <c r="A122657">
        <v>122.655</v>
      </c>
      <c r="B122657">
        <v>27655.5291</v>
      </c>
    </row>
    <row r="122658" spans="1:2" x14ac:dyDescent="0.25">
      <c r="A122658">
        <v>122.65600000000001</v>
      </c>
      <c r="B122658">
        <v>27655.8269</v>
      </c>
    </row>
    <row r="122659" spans="1:2" x14ac:dyDescent="0.25">
      <c r="A122659">
        <v>122.657</v>
      </c>
      <c r="B122659">
        <v>27656.1247</v>
      </c>
    </row>
    <row r="122660" spans="1:2" x14ac:dyDescent="0.25">
      <c r="A122660">
        <v>122.658</v>
      </c>
      <c r="B122660">
        <v>27656.422399999999</v>
      </c>
    </row>
    <row r="122661" spans="1:2" x14ac:dyDescent="0.25">
      <c r="A122661">
        <v>122.65900000000001</v>
      </c>
      <c r="B122661">
        <v>27656.7202</v>
      </c>
    </row>
    <row r="122662" spans="1:2" x14ac:dyDescent="0.25">
      <c r="A122662">
        <v>122.66</v>
      </c>
      <c r="B122662">
        <v>27657.017899999999</v>
      </c>
    </row>
    <row r="122663" spans="1:2" x14ac:dyDescent="0.25">
      <c r="A122663">
        <v>122.661</v>
      </c>
      <c r="B122663">
        <v>27657.315699999999</v>
      </c>
    </row>
    <row r="122664" spans="1:2" x14ac:dyDescent="0.25">
      <c r="A122664">
        <v>122.66200000000001</v>
      </c>
      <c r="B122664">
        <v>27657.613499999999</v>
      </c>
    </row>
    <row r="122665" spans="1:2" x14ac:dyDescent="0.25">
      <c r="A122665">
        <v>122.663</v>
      </c>
      <c r="B122665">
        <v>27657.911199999999</v>
      </c>
    </row>
    <row r="122666" spans="1:2" x14ac:dyDescent="0.25">
      <c r="A122666">
        <v>122.664</v>
      </c>
      <c r="B122666">
        <v>27658.208999999999</v>
      </c>
    </row>
    <row r="122667" spans="1:2" x14ac:dyDescent="0.25">
      <c r="A122667">
        <v>122.66500000000001</v>
      </c>
      <c r="B122667">
        <v>27658.506700000002</v>
      </c>
    </row>
    <row r="122668" spans="1:2" x14ac:dyDescent="0.25">
      <c r="A122668">
        <v>122.666</v>
      </c>
      <c r="B122668">
        <v>27658.804499999998</v>
      </c>
    </row>
    <row r="122669" spans="1:2" x14ac:dyDescent="0.25">
      <c r="A122669">
        <v>122.667</v>
      </c>
      <c r="B122669">
        <v>27659.102200000001</v>
      </c>
    </row>
    <row r="122670" spans="1:2" x14ac:dyDescent="0.25">
      <c r="A122670">
        <v>122.66800000000001</v>
      </c>
      <c r="B122670">
        <v>27659.4</v>
      </c>
    </row>
    <row r="122671" spans="1:2" x14ac:dyDescent="0.25">
      <c r="A122671">
        <v>122.669</v>
      </c>
      <c r="B122671">
        <v>27659.697700000001</v>
      </c>
    </row>
    <row r="122672" spans="1:2" x14ac:dyDescent="0.25">
      <c r="A122672">
        <v>122.67</v>
      </c>
      <c r="B122672">
        <v>27659.995500000001</v>
      </c>
    </row>
    <row r="122673" spans="1:2" x14ac:dyDescent="0.25">
      <c r="A122673">
        <v>122.67100000000001</v>
      </c>
      <c r="B122673">
        <v>27660.2932</v>
      </c>
    </row>
    <row r="122674" spans="1:2" x14ac:dyDescent="0.25">
      <c r="A122674">
        <v>122.672</v>
      </c>
      <c r="B122674">
        <v>27660.591</v>
      </c>
    </row>
    <row r="122675" spans="1:2" x14ac:dyDescent="0.25">
      <c r="A122675">
        <v>122.673</v>
      </c>
      <c r="B122675">
        <v>27660.8887</v>
      </c>
    </row>
    <row r="122676" spans="1:2" x14ac:dyDescent="0.25">
      <c r="A122676">
        <v>122.67400000000001</v>
      </c>
      <c r="B122676">
        <v>27661.1865</v>
      </c>
    </row>
    <row r="122677" spans="1:2" x14ac:dyDescent="0.25">
      <c r="A122677">
        <v>122.675</v>
      </c>
      <c r="B122677">
        <v>27661.484199999999</v>
      </c>
    </row>
    <row r="122678" spans="1:2" x14ac:dyDescent="0.25">
      <c r="A122678">
        <v>122.676</v>
      </c>
      <c r="B122678">
        <v>27661.781900000002</v>
      </c>
    </row>
    <row r="122679" spans="1:2" x14ac:dyDescent="0.25">
      <c r="A122679">
        <v>122.67700000000001</v>
      </c>
      <c r="B122679">
        <v>27662.079699999998</v>
      </c>
    </row>
    <row r="122680" spans="1:2" x14ac:dyDescent="0.25">
      <c r="A122680">
        <v>122.678</v>
      </c>
      <c r="B122680">
        <v>27662.377400000001</v>
      </c>
    </row>
    <row r="122681" spans="1:2" x14ac:dyDescent="0.25">
      <c r="A122681">
        <v>122.679</v>
      </c>
      <c r="B122681">
        <v>27662.675200000001</v>
      </c>
    </row>
    <row r="122682" spans="1:2" x14ac:dyDescent="0.25">
      <c r="A122682">
        <v>122.68</v>
      </c>
      <c r="B122682">
        <v>27662.972900000001</v>
      </c>
    </row>
    <row r="122683" spans="1:2" x14ac:dyDescent="0.25">
      <c r="A122683">
        <v>122.681</v>
      </c>
      <c r="B122683">
        <v>27663.2706</v>
      </c>
    </row>
    <row r="122684" spans="1:2" x14ac:dyDescent="0.25">
      <c r="A122684">
        <v>122.682</v>
      </c>
      <c r="B122684">
        <v>27663.5684</v>
      </c>
    </row>
    <row r="122685" spans="1:2" x14ac:dyDescent="0.25">
      <c r="A122685">
        <v>122.68300000000001</v>
      </c>
      <c r="B122685">
        <v>27663.866099999999</v>
      </c>
    </row>
    <row r="122686" spans="1:2" x14ac:dyDescent="0.25">
      <c r="A122686">
        <v>122.684</v>
      </c>
      <c r="B122686">
        <v>27664.1639</v>
      </c>
    </row>
    <row r="122687" spans="1:2" x14ac:dyDescent="0.25">
      <c r="A122687">
        <v>122.685</v>
      </c>
      <c r="B122687">
        <v>27664.461599999999</v>
      </c>
    </row>
    <row r="122688" spans="1:2" x14ac:dyDescent="0.25">
      <c r="A122688">
        <v>122.68600000000001</v>
      </c>
      <c r="B122688">
        <v>27664.759300000002</v>
      </c>
    </row>
    <row r="122689" spans="1:2" x14ac:dyDescent="0.25">
      <c r="A122689">
        <v>122.687</v>
      </c>
      <c r="B122689">
        <v>27665.057000000001</v>
      </c>
    </row>
    <row r="122690" spans="1:2" x14ac:dyDescent="0.25">
      <c r="A122690">
        <v>122.688</v>
      </c>
      <c r="B122690">
        <v>27665.354800000001</v>
      </c>
    </row>
    <row r="122691" spans="1:2" x14ac:dyDescent="0.25">
      <c r="A122691">
        <v>122.68899999999999</v>
      </c>
      <c r="B122691">
        <v>27665.6525</v>
      </c>
    </row>
    <row r="122692" spans="1:2" x14ac:dyDescent="0.25">
      <c r="A122692">
        <v>122.69</v>
      </c>
      <c r="B122692">
        <v>27665.950199999999</v>
      </c>
    </row>
    <row r="122693" spans="1:2" x14ac:dyDescent="0.25">
      <c r="A122693">
        <v>122.691</v>
      </c>
      <c r="B122693">
        <v>27666.248</v>
      </c>
    </row>
    <row r="122694" spans="1:2" x14ac:dyDescent="0.25">
      <c r="A122694">
        <v>122.69199999999999</v>
      </c>
      <c r="B122694">
        <v>27666.545699999999</v>
      </c>
    </row>
    <row r="122695" spans="1:2" x14ac:dyDescent="0.25">
      <c r="A122695">
        <v>122.693</v>
      </c>
      <c r="B122695">
        <v>27666.843400000002</v>
      </c>
    </row>
    <row r="122696" spans="1:2" x14ac:dyDescent="0.25">
      <c r="A122696">
        <v>122.694</v>
      </c>
      <c r="B122696">
        <v>27667.141100000001</v>
      </c>
    </row>
    <row r="122697" spans="1:2" x14ac:dyDescent="0.25">
      <c r="A122697">
        <v>122.69499999999999</v>
      </c>
      <c r="B122697">
        <v>27667.438900000001</v>
      </c>
    </row>
    <row r="122698" spans="1:2" x14ac:dyDescent="0.25">
      <c r="A122698">
        <v>122.696</v>
      </c>
      <c r="B122698">
        <v>27667.7366</v>
      </c>
    </row>
    <row r="122699" spans="1:2" x14ac:dyDescent="0.25">
      <c r="A122699">
        <v>122.697</v>
      </c>
      <c r="B122699">
        <v>27668.034299999999</v>
      </c>
    </row>
    <row r="122700" spans="1:2" x14ac:dyDescent="0.25">
      <c r="A122700">
        <v>122.69799999999999</v>
      </c>
      <c r="B122700">
        <v>27668.331999999999</v>
      </c>
    </row>
    <row r="122701" spans="1:2" x14ac:dyDescent="0.25">
      <c r="A122701">
        <v>122.699</v>
      </c>
      <c r="B122701">
        <v>27668.629799999999</v>
      </c>
    </row>
    <row r="122702" spans="1:2" x14ac:dyDescent="0.25">
      <c r="A122702">
        <v>122.7</v>
      </c>
      <c r="B122702">
        <v>27668.927500000002</v>
      </c>
    </row>
    <row r="122703" spans="1:2" x14ac:dyDescent="0.25">
      <c r="A122703">
        <v>122.70099999999999</v>
      </c>
      <c r="B122703">
        <v>27669.225200000001</v>
      </c>
    </row>
    <row r="122704" spans="1:2" x14ac:dyDescent="0.25">
      <c r="A122704">
        <v>122.702</v>
      </c>
      <c r="B122704">
        <v>27669.5229</v>
      </c>
    </row>
    <row r="122705" spans="1:2" x14ac:dyDescent="0.25">
      <c r="A122705">
        <v>122.703</v>
      </c>
      <c r="B122705">
        <v>27669.820599999999</v>
      </c>
    </row>
    <row r="122706" spans="1:2" x14ac:dyDescent="0.25">
      <c r="A122706">
        <v>122.70399999999999</v>
      </c>
      <c r="B122706">
        <v>27670.118299999998</v>
      </c>
    </row>
    <row r="122707" spans="1:2" x14ac:dyDescent="0.25">
      <c r="A122707">
        <v>122.705</v>
      </c>
      <c r="B122707">
        <v>27670.416000000001</v>
      </c>
    </row>
    <row r="122708" spans="1:2" x14ac:dyDescent="0.25">
      <c r="A122708">
        <v>122.706</v>
      </c>
      <c r="B122708">
        <v>27670.713800000001</v>
      </c>
    </row>
    <row r="122709" spans="1:2" x14ac:dyDescent="0.25">
      <c r="A122709">
        <v>122.70699999999999</v>
      </c>
      <c r="B122709">
        <v>27671.011500000001</v>
      </c>
    </row>
    <row r="122710" spans="1:2" x14ac:dyDescent="0.25">
      <c r="A122710">
        <v>122.708</v>
      </c>
      <c r="B122710">
        <v>27671.3092</v>
      </c>
    </row>
    <row r="122711" spans="1:2" x14ac:dyDescent="0.25">
      <c r="A122711">
        <v>122.709</v>
      </c>
      <c r="B122711">
        <v>27671.606899999999</v>
      </c>
    </row>
    <row r="122712" spans="1:2" x14ac:dyDescent="0.25">
      <c r="A122712">
        <v>122.71</v>
      </c>
      <c r="B122712">
        <v>27671.904600000002</v>
      </c>
    </row>
    <row r="122713" spans="1:2" x14ac:dyDescent="0.25">
      <c r="A122713">
        <v>122.711</v>
      </c>
      <c r="B122713">
        <v>27672.202300000001</v>
      </c>
    </row>
    <row r="122714" spans="1:2" x14ac:dyDescent="0.25">
      <c r="A122714">
        <v>122.712</v>
      </c>
      <c r="B122714">
        <v>27672.5</v>
      </c>
    </row>
    <row r="122715" spans="1:2" x14ac:dyDescent="0.25">
      <c r="A122715">
        <v>122.71299999999999</v>
      </c>
      <c r="B122715">
        <v>27672.797699999999</v>
      </c>
    </row>
    <row r="122716" spans="1:2" x14ac:dyDescent="0.25">
      <c r="A122716">
        <v>122.714</v>
      </c>
      <c r="B122716">
        <v>27673.095399999998</v>
      </c>
    </row>
    <row r="122717" spans="1:2" x14ac:dyDescent="0.25">
      <c r="A122717">
        <v>122.715</v>
      </c>
      <c r="B122717">
        <v>27673.393100000001</v>
      </c>
    </row>
    <row r="122718" spans="1:2" x14ac:dyDescent="0.25">
      <c r="A122718">
        <v>122.71599999999999</v>
      </c>
      <c r="B122718">
        <v>27673.6908</v>
      </c>
    </row>
    <row r="122719" spans="1:2" x14ac:dyDescent="0.25">
      <c r="A122719">
        <v>122.717</v>
      </c>
      <c r="B122719">
        <v>27673.988499999999</v>
      </c>
    </row>
    <row r="122720" spans="1:2" x14ac:dyDescent="0.25">
      <c r="A122720">
        <v>122.718</v>
      </c>
      <c r="B122720">
        <v>27674.286199999999</v>
      </c>
    </row>
    <row r="122721" spans="1:2" x14ac:dyDescent="0.25">
      <c r="A122721">
        <v>122.71899999999999</v>
      </c>
      <c r="B122721">
        <v>27674.583900000001</v>
      </c>
    </row>
    <row r="122722" spans="1:2" x14ac:dyDescent="0.25">
      <c r="A122722">
        <v>122.72</v>
      </c>
      <c r="B122722">
        <v>27674.881600000001</v>
      </c>
    </row>
    <row r="122723" spans="1:2" x14ac:dyDescent="0.25">
      <c r="A122723">
        <v>122.721</v>
      </c>
      <c r="B122723">
        <v>27675.1793</v>
      </c>
    </row>
    <row r="122724" spans="1:2" x14ac:dyDescent="0.25">
      <c r="A122724">
        <v>122.72199999999999</v>
      </c>
      <c r="B122724">
        <v>27675.476999999999</v>
      </c>
    </row>
    <row r="122725" spans="1:2" x14ac:dyDescent="0.25">
      <c r="A122725">
        <v>122.723</v>
      </c>
      <c r="B122725">
        <v>27675.774700000002</v>
      </c>
    </row>
    <row r="122726" spans="1:2" x14ac:dyDescent="0.25">
      <c r="A122726">
        <v>122.724</v>
      </c>
      <c r="B122726">
        <v>27676.072400000001</v>
      </c>
    </row>
    <row r="122727" spans="1:2" x14ac:dyDescent="0.25">
      <c r="A122727">
        <v>122.72499999999999</v>
      </c>
      <c r="B122727">
        <v>27676.3701</v>
      </c>
    </row>
    <row r="122728" spans="1:2" x14ac:dyDescent="0.25">
      <c r="A122728">
        <v>122.726</v>
      </c>
      <c r="B122728">
        <v>27676.667799999999</v>
      </c>
    </row>
    <row r="122729" spans="1:2" x14ac:dyDescent="0.25">
      <c r="A122729">
        <v>122.727</v>
      </c>
      <c r="B122729">
        <v>27676.965499999998</v>
      </c>
    </row>
    <row r="122730" spans="1:2" x14ac:dyDescent="0.25">
      <c r="A122730">
        <v>122.72799999999999</v>
      </c>
      <c r="B122730">
        <v>27677.263200000001</v>
      </c>
    </row>
    <row r="122731" spans="1:2" x14ac:dyDescent="0.25">
      <c r="A122731">
        <v>122.729</v>
      </c>
      <c r="B122731">
        <v>27677.5609</v>
      </c>
    </row>
    <row r="122732" spans="1:2" x14ac:dyDescent="0.25">
      <c r="A122732">
        <v>122.73</v>
      </c>
      <c r="B122732">
        <v>27677.8586</v>
      </c>
    </row>
    <row r="122733" spans="1:2" x14ac:dyDescent="0.25">
      <c r="A122733">
        <v>122.73099999999999</v>
      </c>
      <c r="B122733">
        <v>27678.156299999999</v>
      </c>
    </row>
    <row r="122734" spans="1:2" x14ac:dyDescent="0.25">
      <c r="A122734">
        <v>122.732</v>
      </c>
      <c r="B122734">
        <v>27678.4539</v>
      </c>
    </row>
    <row r="122735" spans="1:2" x14ac:dyDescent="0.25">
      <c r="A122735">
        <v>122.733</v>
      </c>
      <c r="B122735">
        <v>27678.7516</v>
      </c>
    </row>
    <row r="122736" spans="1:2" x14ac:dyDescent="0.25">
      <c r="A122736">
        <v>122.73399999999999</v>
      </c>
      <c r="B122736">
        <v>27679.049299999999</v>
      </c>
    </row>
    <row r="122737" spans="1:2" x14ac:dyDescent="0.25">
      <c r="A122737">
        <v>122.735</v>
      </c>
      <c r="B122737">
        <v>27679.347000000002</v>
      </c>
    </row>
    <row r="122738" spans="1:2" x14ac:dyDescent="0.25">
      <c r="A122738">
        <v>122.736</v>
      </c>
      <c r="B122738">
        <v>27679.644700000001</v>
      </c>
    </row>
    <row r="122739" spans="1:2" x14ac:dyDescent="0.25">
      <c r="A122739">
        <v>122.73699999999999</v>
      </c>
      <c r="B122739">
        <v>27679.9424</v>
      </c>
    </row>
    <row r="122740" spans="1:2" x14ac:dyDescent="0.25">
      <c r="A122740">
        <v>122.738</v>
      </c>
      <c r="B122740">
        <v>27680.240099999999</v>
      </c>
    </row>
    <row r="122741" spans="1:2" x14ac:dyDescent="0.25">
      <c r="A122741">
        <v>122.739</v>
      </c>
      <c r="B122741">
        <v>27680.537700000001</v>
      </c>
    </row>
    <row r="122742" spans="1:2" x14ac:dyDescent="0.25">
      <c r="A122742">
        <v>122.74</v>
      </c>
      <c r="B122742">
        <v>27680.8354</v>
      </c>
    </row>
    <row r="122743" spans="1:2" x14ac:dyDescent="0.25">
      <c r="A122743">
        <v>122.741</v>
      </c>
      <c r="B122743">
        <v>27681.133099999999</v>
      </c>
    </row>
    <row r="122744" spans="1:2" x14ac:dyDescent="0.25">
      <c r="A122744">
        <v>122.742</v>
      </c>
      <c r="B122744">
        <v>27681.430799999998</v>
      </c>
    </row>
    <row r="122745" spans="1:2" x14ac:dyDescent="0.25">
      <c r="A122745">
        <v>122.74299999999999</v>
      </c>
      <c r="B122745">
        <v>27681.7284</v>
      </c>
    </row>
    <row r="122746" spans="1:2" x14ac:dyDescent="0.25">
      <c r="A122746">
        <v>122.744</v>
      </c>
      <c r="B122746">
        <v>27682.026099999999</v>
      </c>
    </row>
    <row r="122747" spans="1:2" x14ac:dyDescent="0.25">
      <c r="A122747">
        <v>122.745</v>
      </c>
      <c r="B122747">
        <v>27682.323799999998</v>
      </c>
    </row>
    <row r="122748" spans="1:2" x14ac:dyDescent="0.25">
      <c r="A122748">
        <v>122.746</v>
      </c>
      <c r="B122748">
        <v>27682.621500000001</v>
      </c>
    </row>
    <row r="122749" spans="1:2" x14ac:dyDescent="0.25">
      <c r="A122749">
        <v>122.747</v>
      </c>
      <c r="B122749">
        <v>27682.919099999999</v>
      </c>
    </row>
    <row r="122750" spans="1:2" x14ac:dyDescent="0.25">
      <c r="A122750">
        <v>122.748</v>
      </c>
      <c r="B122750">
        <v>27683.216799999998</v>
      </c>
    </row>
    <row r="122751" spans="1:2" x14ac:dyDescent="0.25">
      <c r="A122751">
        <v>122.749</v>
      </c>
      <c r="B122751">
        <v>27683.514500000001</v>
      </c>
    </row>
    <row r="122752" spans="1:2" x14ac:dyDescent="0.25">
      <c r="A122752">
        <v>122.75</v>
      </c>
      <c r="B122752">
        <v>27683.8122</v>
      </c>
    </row>
    <row r="122753" spans="1:2" x14ac:dyDescent="0.25">
      <c r="A122753">
        <v>122.751</v>
      </c>
      <c r="B122753">
        <v>27684.109799999998</v>
      </c>
    </row>
    <row r="122754" spans="1:2" x14ac:dyDescent="0.25">
      <c r="A122754">
        <v>122.752</v>
      </c>
      <c r="B122754">
        <v>27684.407500000001</v>
      </c>
    </row>
    <row r="122755" spans="1:2" x14ac:dyDescent="0.25">
      <c r="A122755">
        <v>122.753</v>
      </c>
      <c r="B122755">
        <v>27684.7052</v>
      </c>
    </row>
    <row r="122756" spans="1:2" x14ac:dyDescent="0.25">
      <c r="A122756">
        <v>122.754</v>
      </c>
      <c r="B122756">
        <v>27685.002799999998</v>
      </c>
    </row>
    <row r="122757" spans="1:2" x14ac:dyDescent="0.25">
      <c r="A122757">
        <v>122.755</v>
      </c>
      <c r="B122757">
        <v>27685.300500000001</v>
      </c>
    </row>
    <row r="122758" spans="1:2" x14ac:dyDescent="0.25">
      <c r="A122758">
        <v>122.756</v>
      </c>
      <c r="B122758">
        <v>27685.5982</v>
      </c>
    </row>
    <row r="122759" spans="1:2" x14ac:dyDescent="0.25">
      <c r="A122759">
        <v>122.75700000000001</v>
      </c>
      <c r="B122759">
        <v>27685.895799999998</v>
      </c>
    </row>
    <row r="122760" spans="1:2" x14ac:dyDescent="0.25">
      <c r="A122760">
        <v>122.758</v>
      </c>
      <c r="B122760">
        <v>27686.193500000001</v>
      </c>
    </row>
    <row r="122761" spans="1:2" x14ac:dyDescent="0.25">
      <c r="A122761">
        <v>122.759</v>
      </c>
      <c r="B122761">
        <v>27686.491099999999</v>
      </c>
    </row>
    <row r="122762" spans="1:2" x14ac:dyDescent="0.25">
      <c r="A122762">
        <v>122.76</v>
      </c>
      <c r="B122762">
        <v>27686.788799999998</v>
      </c>
    </row>
    <row r="122763" spans="1:2" x14ac:dyDescent="0.25">
      <c r="A122763">
        <v>122.761</v>
      </c>
      <c r="B122763">
        <v>27687.086500000001</v>
      </c>
    </row>
    <row r="122764" spans="1:2" x14ac:dyDescent="0.25">
      <c r="A122764">
        <v>122.762</v>
      </c>
      <c r="B122764">
        <v>27687.384099999999</v>
      </c>
    </row>
    <row r="122765" spans="1:2" x14ac:dyDescent="0.25">
      <c r="A122765">
        <v>122.76300000000001</v>
      </c>
      <c r="B122765">
        <v>27687.681799999998</v>
      </c>
    </row>
    <row r="122766" spans="1:2" x14ac:dyDescent="0.25">
      <c r="A122766">
        <v>122.764</v>
      </c>
      <c r="B122766">
        <v>27687.9794</v>
      </c>
    </row>
    <row r="122767" spans="1:2" x14ac:dyDescent="0.25">
      <c r="A122767">
        <v>122.765</v>
      </c>
      <c r="B122767">
        <v>27688.277099999999</v>
      </c>
    </row>
    <row r="122768" spans="1:2" x14ac:dyDescent="0.25">
      <c r="A122768">
        <v>122.76600000000001</v>
      </c>
      <c r="B122768">
        <v>27688.574700000001</v>
      </c>
    </row>
    <row r="122769" spans="1:2" x14ac:dyDescent="0.25">
      <c r="A122769">
        <v>122.767</v>
      </c>
      <c r="B122769">
        <v>27688.8724</v>
      </c>
    </row>
    <row r="122770" spans="1:2" x14ac:dyDescent="0.25">
      <c r="A122770">
        <v>122.768</v>
      </c>
      <c r="B122770">
        <v>27689.17</v>
      </c>
    </row>
    <row r="122771" spans="1:2" x14ac:dyDescent="0.25">
      <c r="A122771">
        <v>122.76900000000001</v>
      </c>
      <c r="B122771">
        <v>27689.467700000001</v>
      </c>
    </row>
    <row r="122772" spans="1:2" x14ac:dyDescent="0.25">
      <c r="A122772">
        <v>122.77</v>
      </c>
      <c r="B122772">
        <v>27689.7654</v>
      </c>
    </row>
    <row r="122773" spans="1:2" x14ac:dyDescent="0.25">
      <c r="A122773">
        <v>122.771</v>
      </c>
      <c r="B122773">
        <v>27690.062999999998</v>
      </c>
    </row>
    <row r="122774" spans="1:2" x14ac:dyDescent="0.25">
      <c r="A122774">
        <v>122.77200000000001</v>
      </c>
      <c r="B122774">
        <v>27690.360700000001</v>
      </c>
    </row>
    <row r="122775" spans="1:2" x14ac:dyDescent="0.25">
      <c r="A122775">
        <v>122.773</v>
      </c>
      <c r="B122775">
        <v>27690.658299999999</v>
      </c>
    </row>
    <row r="122776" spans="1:2" x14ac:dyDescent="0.25">
      <c r="A122776">
        <v>122.774</v>
      </c>
      <c r="B122776">
        <v>27690.955900000001</v>
      </c>
    </row>
    <row r="122777" spans="1:2" x14ac:dyDescent="0.25">
      <c r="A122777">
        <v>122.77500000000001</v>
      </c>
      <c r="B122777">
        <v>27691.2536</v>
      </c>
    </row>
    <row r="122778" spans="1:2" x14ac:dyDescent="0.25">
      <c r="A122778">
        <v>122.776</v>
      </c>
      <c r="B122778">
        <v>27691.551200000002</v>
      </c>
    </row>
    <row r="122779" spans="1:2" x14ac:dyDescent="0.25">
      <c r="A122779">
        <v>122.777</v>
      </c>
      <c r="B122779">
        <v>27691.848900000001</v>
      </c>
    </row>
    <row r="122780" spans="1:2" x14ac:dyDescent="0.25">
      <c r="A122780">
        <v>122.77800000000001</v>
      </c>
      <c r="B122780">
        <v>27692.146499999999</v>
      </c>
    </row>
    <row r="122781" spans="1:2" x14ac:dyDescent="0.25">
      <c r="A122781">
        <v>122.779</v>
      </c>
      <c r="B122781">
        <v>27692.444200000002</v>
      </c>
    </row>
    <row r="122782" spans="1:2" x14ac:dyDescent="0.25">
      <c r="A122782">
        <v>122.78</v>
      </c>
      <c r="B122782">
        <v>27692.7418</v>
      </c>
    </row>
    <row r="122783" spans="1:2" x14ac:dyDescent="0.25">
      <c r="A122783">
        <v>122.78100000000001</v>
      </c>
      <c r="B122783">
        <v>27693.039400000001</v>
      </c>
    </row>
    <row r="122784" spans="1:2" x14ac:dyDescent="0.25">
      <c r="A122784">
        <v>122.782</v>
      </c>
      <c r="B122784">
        <v>27693.337100000001</v>
      </c>
    </row>
    <row r="122785" spans="1:2" x14ac:dyDescent="0.25">
      <c r="A122785">
        <v>122.783</v>
      </c>
      <c r="B122785">
        <v>27693.634699999999</v>
      </c>
    </row>
    <row r="122786" spans="1:2" x14ac:dyDescent="0.25">
      <c r="A122786">
        <v>122.78400000000001</v>
      </c>
      <c r="B122786">
        <v>27693.932400000002</v>
      </c>
    </row>
    <row r="122787" spans="1:2" x14ac:dyDescent="0.25">
      <c r="A122787">
        <v>122.785</v>
      </c>
      <c r="B122787">
        <v>27694.23</v>
      </c>
    </row>
    <row r="122788" spans="1:2" x14ac:dyDescent="0.25">
      <c r="A122788">
        <v>122.786</v>
      </c>
      <c r="B122788">
        <v>27694.527600000001</v>
      </c>
    </row>
    <row r="122789" spans="1:2" x14ac:dyDescent="0.25">
      <c r="A122789">
        <v>122.78700000000001</v>
      </c>
      <c r="B122789">
        <v>27694.8253</v>
      </c>
    </row>
    <row r="122790" spans="1:2" x14ac:dyDescent="0.25">
      <c r="A122790">
        <v>122.788</v>
      </c>
      <c r="B122790">
        <v>27695.122899999998</v>
      </c>
    </row>
    <row r="122791" spans="1:2" x14ac:dyDescent="0.25">
      <c r="A122791">
        <v>122.789</v>
      </c>
      <c r="B122791">
        <v>27695.4205</v>
      </c>
    </row>
    <row r="122792" spans="1:2" x14ac:dyDescent="0.25">
      <c r="A122792">
        <v>122.79</v>
      </c>
      <c r="B122792">
        <v>27695.718199999999</v>
      </c>
    </row>
    <row r="122793" spans="1:2" x14ac:dyDescent="0.25">
      <c r="A122793">
        <v>122.791</v>
      </c>
      <c r="B122793">
        <v>27696.015800000001</v>
      </c>
    </row>
    <row r="122794" spans="1:2" x14ac:dyDescent="0.25">
      <c r="A122794">
        <v>122.792</v>
      </c>
      <c r="B122794">
        <v>27696.313399999999</v>
      </c>
    </row>
    <row r="122795" spans="1:2" x14ac:dyDescent="0.25">
      <c r="A122795">
        <v>122.79300000000001</v>
      </c>
      <c r="B122795">
        <v>27696.611099999998</v>
      </c>
    </row>
    <row r="122796" spans="1:2" x14ac:dyDescent="0.25">
      <c r="A122796">
        <v>122.794</v>
      </c>
      <c r="B122796">
        <v>27696.9087</v>
      </c>
    </row>
    <row r="122797" spans="1:2" x14ac:dyDescent="0.25">
      <c r="A122797">
        <v>122.795</v>
      </c>
      <c r="B122797">
        <v>27697.206300000002</v>
      </c>
    </row>
    <row r="122798" spans="1:2" x14ac:dyDescent="0.25">
      <c r="A122798">
        <v>122.79600000000001</v>
      </c>
      <c r="B122798">
        <v>27697.5039</v>
      </c>
    </row>
    <row r="122799" spans="1:2" x14ac:dyDescent="0.25">
      <c r="A122799">
        <v>122.797</v>
      </c>
      <c r="B122799">
        <v>27697.801599999999</v>
      </c>
    </row>
    <row r="122800" spans="1:2" x14ac:dyDescent="0.25">
      <c r="A122800">
        <v>122.798</v>
      </c>
      <c r="B122800">
        <v>27698.099200000001</v>
      </c>
    </row>
    <row r="122801" spans="1:2" x14ac:dyDescent="0.25">
      <c r="A122801">
        <v>122.79900000000001</v>
      </c>
      <c r="B122801">
        <v>27698.396799999999</v>
      </c>
    </row>
    <row r="122802" spans="1:2" x14ac:dyDescent="0.25">
      <c r="A122802">
        <v>122.8</v>
      </c>
      <c r="B122802">
        <v>27698.6944</v>
      </c>
    </row>
    <row r="122803" spans="1:2" x14ac:dyDescent="0.25">
      <c r="A122803">
        <v>122.801</v>
      </c>
      <c r="B122803">
        <v>27698.992099999999</v>
      </c>
    </row>
    <row r="122804" spans="1:2" x14ac:dyDescent="0.25">
      <c r="A122804">
        <v>122.80200000000001</v>
      </c>
      <c r="B122804">
        <v>27699.289700000001</v>
      </c>
    </row>
    <row r="122805" spans="1:2" x14ac:dyDescent="0.25">
      <c r="A122805">
        <v>122.803</v>
      </c>
      <c r="B122805">
        <v>27699.587299999999</v>
      </c>
    </row>
    <row r="122806" spans="1:2" x14ac:dyDescent="0.25">
      <c r="A122806">
        <v>122.804</v>
      </c>
      <c r="B122806">
        <v>27699.884900000001</v>
      </c>
    </row>
    <row r="122807" spans="1:2" x14ac:dyDescent="0.25">
      <c r="A122807">
        <v>122.80500000000001</v>
      </c>
      <c r="B122807">
        <v>27700.182499999999</v>
      </c>
    </row>
    <row r="122808" spans="1:2" x14ac:dyDescent="0.25">
      <c r="A122808">
        <v>122.806</v>
      </c>
      <c r="B122808">
        <v>27700.480100000001</v>
      </c>
    </row>
    <row r="122809" spans="1:2" x14ac:dyDescent="0.25">
      <c r="A122809">
        <v>122.807</v>
      </c>
      <c r="B122809">
        <v>27700.7778</v>
      </c>
    </row>
    <row r="122810" spans="1:2" x14ac:dyDescent="0.25">
      <c r="A122810">
        <v>122.80800000000001</v>
      </c>
      <c r="B122810">
        <v>27701.075400000002</v>
      </c>
    </row>
    <row r="122811" spans="1:2" x14ac:dyDescent="0.25">
      <c r="A122811">
        <v>122.809</v>
      </c>
      <c r="B122811">
        <v>27701.373</v>
      </c>
    </row>
    <row r="122812" spans="1:2" x14ac:dyDescent="0.25">
      <c r="A122812">
        <v>122.81</v>
      </c>
      <c r="B122812">
        <v>27701.670600000001</v>
      </c>
    </row>
    <row r="122813" spans="1:2" x14ac:dyDescent="0.25">
      <c r="A122813">
        <v>122.81100000000001</v>
      </c>
      <c r="B122813">
        <v>27701.968199999999</v>
      </c>
    </row>
    <row r="122814" spans="1:2" x14ac:dyDescent="0.25">
      <c r="A122814">
        <v>122.812</v>
      </c>
      <c r="B122814">
        <v>27702.265800000001</v>
      </c>
    </row>
    <row r="122815" spans="1:2" x14ac:dyDescent="0.25">
      <c r="A122815">
        <v>122.813</v>
      </c>
      <c r="B122815">
        <v>27702.563399999999</v>
      </c>
    </row>
    <row r="122816" spans="1:2" x14ac:dyDescent="0.25">
      <c r="A122816">
        <v>122.81399999999999</v>
      </c>
      <c r="B122816">
        <v>27702.861000000001</v>
      </c>
    </row>
    <row r="122817" spans="1:2" x14ac:dyDescent="0.25">
      <c r="A122817">
        <v>122.815</v>
      </c>
      <c r="B122817">
        <v>27703.1587</v>
      </c>
    </row>
    <row r="122818" spans="1:2" x14ac:dyDescent="0.25">
      <c r="A122818">
        <v>122.816</v>
      </c>
      <c r="B122818">
        <v>27703.456300000002</v>
      </c>
    </row>
    <row r="122819" spans="1:2" x14ac:dyDescent="0.25">
      <c r="A122819">
        <v>122.81699999999999</v>
      </c>
      <c r="B122819">
        <v>27703.7539</v>
      </c>
    </row>
    <row r="122820" spans="1:2" x14ac:dyDescent="0.25">
      <c r="A122820">
        <v>122.818</v>
      </c>
      <c r="B122820">
        <v>27704.051500000001</v>
      </c>
    </row>
    <row r="122821" spans="1:2" x14ac:dyDescent="0.25">
      <c r="A122821">
        <v>122.819</v>
      </c>
      <c r="B122821">
        <v>27704.349099999999</v>
      </c>
    </row>
    <row r="122822" spans="1:2" x14ac:dyDescent="0.25">
      <c r="A122822">
        <v>122.82</v>
      </c>
      <c r="B122822">
        <v>27704.646700000001</v>
      </c>
    </row>
    <row r="122823" spans="1:2" x14ac:dyDescent="0.25">
      <c r="A122823">
        <v>122.821</v>
      </c>
      <c r="B122823">
        <v>27704.944299999999</v>
      </c>
    </row>
    <row r="122824" spans="1:2" x14ac:dyDescent="0.25">
      <c r="A122824">
        <v>122.822</v>
      </c>
      <c r="B122824">
        <v>27705.241900000001</v>
      </c>
    </row>
    <row r="122825" spans="1:2" x14ac:dyDescent="0.25">
      <c r="A122825">
        <v>122.82299999999999</v>
      </c>
      <c r="B122825">
        <v>27705.539499999999</v>
      </c>
    </row>
    <row r="122826" spans="1:2" x14ac:dyDescent="0.25">
      <c r="A122826">
        <v>122.824</v>
      </c>
      <c r="B122826">
        <v>27705.837100000001</v>
      </c>
    </row>
    <row r="122827" spans="1:2" x14ac:dyDescent="0.25">
      <c r="A122827">
        <v>122.825</v>
      </c>
      <c r="B122827">
        <v>27706.134699999999</v>
      </c>
    </row>
    <row r="122828" spans="1:2" x14ac:dyDescent="0.25">
      <c r="A122828">
        <v>122.82599999999999</v>
      </c>
      <c r="B122828">
        <v>27706.4323</v>
      </c>
    </row>
    <row r="122829" spans="1:2" x14ac:dyDescent="0.25">
      <c r="A122829">
        <v>122.827</v>
      </c>
      <c r="B122829">
        <v>27706.729899999998</v>
      </c>
    </row>
    <row r="122830" spans="1:2" x14ac:dyDescent="0.25">
      <c r="A122830">
        <v>122.828</v>
      </c>
      <c r="B122830">
        <v>27707.0275</v>
      </c>
    </row>
    <row r="122831" spans="1:2" x14ac:dyDescent="0.25">
      <c r="A122831">
        <v>122.82899999999999</v>
      </c>
      <c r="B122831">
        <v>27707.325099999998</v>
      </c>
    </row>
    <row r="122832" spans="1:2" x14ac:dyDescent="0.25">
      <c r="A122832">
        <v>122.83</v>
      </c>
      <c r="B122832">
        <v>27707.6227</v>
      </c>
    </row>
    <row r="122833" spans="1:2" x14ac:dyDescent="0.25">
      <c r="A122833">
        <v>122.831</v>
      </c>
      <c r="B122833">
        <v>27707.920300000002</v>
      </c>
    </row>
    <row r="122834" spans="1:2" x14ac:dyDescent="0.25">
      <c r="A122834">
        <v>122.83199999999999</v>
      </c>
      <c r="B122834">
        <v>27708.217799999999</v>
      </c>
    </row>
    <row r="122835" spans="1:2" x14ac:dyDescent="0.25">
      <c r="A122835">
        <v>122.833</v>
      </c>
      <c r="B122835">
        <v>27708.5154</v>
      </c>
    </row>
    <row r="122836" spans="1:2" x14ac:dyDescent="0.25">
      <c r="A122836">
        <v>122.834</v>
      </c>
      <c r="B122836">
        <v>27708.812999999998</v>
      </c>
    </row>
    <row r="122837" spans="1:2" x14ac:dyDescent="0.25">
      <c r="A122837">
        <v>122.83499999999999</v>
      </c>
      <c r="B122837">
        <v>27709.1106</v>
      </c>
    </row>
    <row r="122838" spans="1:2" x14ac:dyDescent="0.25">
      <c r="A122838">
        <v>122.836</v>
      </c>
      <c r="B122838">
        <v>27709.408200000002</v>
      </c>
    </row>
    <row r="122839" spans="1:2" x14ac:dyDescent="0.25">
      <c r="A122839">
        <v>122.837</v>
      </c>
      <c r="B122839">
        <v>27709.7058</v>
      </c>
    </row>
    <row r="122840" spans="1:2" x14ac:dyDescent="0.25">
      <c r="A122840">
        <v>122.83799999999999</v>
      </c>
      <c r="B122840">
        <v>27710.003400000001</v>
      </c>
    </row>
    <row r="122841" spans="1:2" x14ac:dyDescent="0.25">
      <c r="A122841">
        <v>122.839</v>
      </c>
      <c r="B122841">
        <v>27710.300999999999</v>
      </c>
    </row>
    <row r="122842" spans="1:2" x14ac:dyDescent="0.25">
      <c r="A122842">
        <v>122.84</v>
      </c>
      <c r="B122842">
        <v>27710.598600000001</v>
      </c>
    </row>
    <row r="122843" spans="1:2" x14ac:dyDescent="0.25">
      <c r="A122843">
        <v>122.84099999999999</v>
      </c>
      <c r="B122843">
        <v>27710.896100000002</v>
      </c>
    </row>
    <row r="122844" spans="1:2" x14ac:dyDescent="0.25">
      <c r="A122844">
        <v>122.842</v>
      </c>
      <c r="B122844">
        <v>27711.1937</v>
      </c>
    </row>
    <row r="122845" spans="1:2" x14ac:dyDescent="0.25">
      <c r="A122845">
        <v>122.843</v>
      </c>
      <c r="B122845">
        <v>27711.491300000002</v>
      </c>
    </row>
    <row r="122846" spans="1:2" x14ac:dyDescent="0.25">
      <c r="A122846">
        <v>122.84399999999999</v>
      </c>
      <c r="B122846">
        <v>27711.7889</v>
      </c>
    </row>
    <row r="122847" spans="1:2" x14ac:dyDescent="0.25">
      <c r="A122847">
        <v>122.845</v>
      </c>
      <c r="B122847">
        <v>27712.086500000001</v>
      </c>
    </row>
    <row r="122848" spans="1:2" x14ac:dyDescent="0.25">
      <c r="A122848">
        <v>122.846</v>
      </c>
      <c r="B122848">
        <v>27712.383999999998</v>
      </c>
    </row>
    <row r="122849" spans="1:2" x14ac:dyDescent="0.25">
      <c r="A122849">
        <v>122.84699999999999</v>
      </c>
      <c r="B122849">
        <v>27712.6816</v>
      </c>
    </row>
    <row r="122850" spans="1:2" x14ac:dyDescent="0.25">
      <c r="A122850">
        <v>122.848</v>
      </c>
      <c r="B122850">
        <v>27712.979200000002</v>
      </c>
    </row>
    <row r="122851" spans="1:2" x14ac:dyDescent="0.25">
      <c r="A122851">
        <v>122.849</v>
      </c>
      <c r="B122851">
        <v>27713.2768</v>
      </c>
    </row>
    <row r="122852" spans="1:2" x14ac:dyDescent="0.25">
      <c r="A122852">
        <v>122.85</v>
      </c>
      <c r="B122852">
        <v>27713.5743</v>
      </c>
    </row>
    <row r="122853" spans="1:2" x14ac:dyDescent="0.25">
      <c r="A122853">
        <v>122.851</v>
      </c>
      <c r="B122853">
        <v>27713.871899999998</v>
      </c>
    </row>
    <row r="122854" spans="1:2" x14ac:dyDescent="0.25">
      <c r="A122854">
        <v>122.852</v>
      </c>
      <c r="B122854">
        <v>27714.1695</v>
      </c>
    </row>
    <row r="122855" spans="1:2" x14ac:dyDescent="0.25">
      <c r="A122855">
        <v>122.85299999999999</v>
      </c>
      <c r="B122855">
        <v>27714.467100000002</v>
      </c>
    </row>
    <row r="122856" spans="1:2" x14ac:dyDescent="0.25">
      <c r="A122856">
        <v>122.854</v>
      </c>
      <c r="B122856">
        <v>27714.764599999999</v>
      </c>
    </row>
    <row r="122857" spans="1:2" x14ac:dyDescent="0.25">
      <c r="A122857">
        <v>122.855</v>
      </c>
      <c r="B122857">
        <v>27715.0622</v>
      </c>
    </row>
    <row r="122858" spans="1:2" x14ac:dyDescent="0.25">
      <c r="A122858">
        <v>122.85599999999999</v>
      </c>
      <c r="B122858">
        <v>27715.359799999998</v>
      </c>
    </row>
    <row r="122859" spans="1:2" x14ac:dyDescent="0.25">
      <c r="A122859">
        <v>122.857</v>
      </c>
      <c r="B122859">
        <v>27715.6574</v>
      </c>
    </row>
    <row r="122860" spans="1:2" x14ac:dyDescent="0.25">
      <c r="A122860">
        <v>122.858</v>
      </c>
      <c r="B122860">
        <v>27715.954900000001</v>
      </c>
    </row>
    <row r="122861" spans="1:2" x14ac:dyDescent="0.25">
      <c r="A122861">
        <v>122.85899999999999</v>
      </c>
      <c r="B122861">
        <v>27716.252499999999</v>
      </c>
    </row>
    <row r="122862" spans="1:2" x14ac:dyDescent="0.25">
      <c r="A122862">
        <v>122.86</v>
      </c>
      <c r="B122862">
        <v>27716.5501</v>
      </c>
    </row>
    <row r="122863" spans="1:2" x14ac:dyDescent="0.25">
      <c r="A122863">
        <v>122.861</v>
      </c>
      <c r="B122863">
        <v>27716.847600000001</v>
      </c>
    </row>
    <row r="122864" spans="1:2" x14ac:dyDescent="0.25">
      <c r="A122864">
        <v>122.86199999999999</v>
      </c>
      <c r="B122864">
        <v>27717.145199999999</v>
      </c>
    </row>
    <row r="122865" spans="1:2" x14ac:dyDescent="0.25">
      <c r="A122865">
        <v>122.863</v>
      </c>
      <c r="B122865">
        <v>27717.4427</v>
      </c>
    </row>
    <row r="122866" spans="1:2" x14ac:dyDescent="0.25">
      <c r="A122866">
        <v>122.864</v>
      </c>
      <c r="B122866">
        <v>27717.740300000001</v>
      </c>
    </row>
    <row r="122867" spans="1:2" x14ac:dyDescent="0.25">
      <c r="A122867">
        <v>122.86499999999999</v>
      </c>
      <c r="B122867">
        <v>27718.037899999999</v>
      </c>
    </row>
    <row r="122868" spans="1:2" x14ac:dyDescent="0.25">
      <c r="A122868">
        <v>122.866</v>
      </c>
      <c r="B122868">
        <v>27718.3354</v>
      </c>
    </row>
    <row r="122869" spans="1:2" x14ac:dyDescent="0.25">
      <c r="A122869">
        <v>122.867</v>
      </c>
      <c r="B122869">
        <v>27718.633000000002</v>
      </c>
    </row>
    <row r="122870" spans="1:2" x14ac:dyDescent="0.25">
      <c r="A122870">
        <v>122.86799999999999</v>
      </c>
      <c r="B122870">
        <v>27718.9306</v>
      </c>
    </row>
    <row r="122871" spans="1:2" x14ac:dyDescent="0.25">
      <c r="A122871">
        <v>122.869</v>
      </c>
      <c r="B122871">
        <v>27719.2281</v>
      </c>
    </row>
    <row r="122872" spans="1:2" x14ac:dyDescent="0.25">
      <c r="A122872">
        <v>122.87</v>
      </c>
      <c r="B122872">
        <v>27719.525699999998</v>
      </c>
    </row>
    <row r="122873" spans="1:2" x14ac:dyDescent="0.25">
      <c r="A122873">
        <v>122.871</v>
      </c>
      <c r="B122873">
        <v>27719.823199999999</v>
      </c>
    </row>
    <row r="122874" spans="1:2" x14ac:dyDescent="0.25">
      <c r="A122874">
        <v>122.872</v>
      </c>
      <c r="B122874">
        <v>27720.120800000001</v>
      </c>
    </row>
    <row r="122875" spans="1:2" x14ac:dyDescent="0.25">
      <c r="A122875">
        <v>122.873</v>
      </c>
      <c r="B122875">
        <v>27720.418300000001</v>
      </c>
    </row>
    <row r="122876" spans="1:2" x14ac:dyDescent="0.25">
      <c r="A122876">
        <v>122.874</v>
      </c>
      <c r="B122876">
        <v>27720.715899999999</v>
      </c>
    </row>
    <row r="122877" spans="1:2" x14ac:dyDescent="0.25">
      <c r="A122877">
        <v>122.875</v>
      </c>
      <c r="B122877">
        <v>27721.0134</v>
      </c>
    </row>
    <row r="122878" spans="1:2" x14ac:dyDescent="0.25">
      <c r="A122878">
        <v>122.876</v>
      </c>
      <c r="B122878">
        <v>27721.311000000002</v>
      </c>
    </row>
    <row r="122879" spans="1:2" x14ac:dyDescent="0.25">
      <c r="A122879">
        <v>122.877</v>
      </c>
      <c r="B122879">
        <v>27721.608499999998</v>
      </c>
    </row>
    <row r="122880" spans="1:2" x14ac:dyDescent="0.25">
      <c r="A122880">
        <v>122.878</v>
      </c>
      <c r="B122880">
        <v>27721.9061</v>
      </c>
    </row>
    <row r="122881" spans="1:2" x14ac:dyDescent="0.25">
      <c r="A122881">
        <v>122.879</v>
      </c>
      <c r="B122881">
        <v>27722.203600000001</v>
      </c>
    </row>
    <row r="122882" spans="1:2" x14ac:dyDescent="0.25">
      <c r="A122882">
        <v>122.88</v>
      </c>
      <c r="B122882">
        <v>27722.501199999999</v>
      </c>
    </row>
    <row r="122883" spans="1:2" x14ac:dyDescent="0.25">
      <c r="A122883">
        <v>122.881</v>
      </c>
      <c r="B122883">
        <v>27722.798699999999</v>
      </c>
    </row>
    <row r="122884" spans="1:2" x14ac:dyDescent="0.25">
      <c r="A122884">
        <v>122.88200000000001</v>
      </c>
      <c r="B122884">
        <v>27723.096300000001</v>
      </c>
    </row>
    <row r="122885" spans="1:2" x14ac:dyDescent="0.25">
      <c r="A122885">
        <v>122.883</v>
      </c>
      <c r="B122885">
        <v>27723.393800000002</v>
      </c>
    </row>
    <row r="122886" spans="1:2" x14ac:dyDescent="0.25">
      <c r="A122886">
        <v>122.884</v>
      </c>
      <c r="B122886">
        <v>27723.6914</v>
      </c>
    </row>
    <row r="122887" spans="1:2" x14ac:dyDescent="0.25">
      <c r="A122887">
        <v>122.88500000000001</v>
      </c>
      <c r="B122887">
        <v>27723.9889</v>
      </c>
    </row>
    <row r="122888" spans="1:2" x14ac:dyDescent="0.25">
      <c r="A122888">
        <v>122.886</v>
      </c>
      <c r="B122888">
        <v>27724.286499999998</v>
      </c>
    </row>
    <row r="122889" spans="1:2" x14ac:dyDescent="0.25">
      <c r="A122889">
        <v>122.887</v>
      </c>
      <c r="B122889">
        <v>27724.583999999999</v>
      </c>
    </row>
    <row r="122890" spans="1:2" x14ac:dyDescent="0.25">
      <c r="A122890">
        <v>122.88800000000001</v>
      </c>
      <c r="B122890">
        <v>27724.8815</v>
      </c>
    </row>
    <row r="122891" spans="1:2" x14ac:dyDescent="0.25">
      <c r="A122891">
        <v>122.889</v>
      </c>
      <c r="B122891">
        <v>27725.179100000001</v>
      </c>
    </row>
    <row r="122892" spans="1:2" x14ac:dyDescent="0.25">
      <c r="A122892">
        <v>122.89</v>
      </c>
      <c r="B122892">
        <v>27725.476600000002</v>
      </c>
    </row>
    <row r="122893" spans="1:2" x14ac:dyDescent="0.25">
      <c r="A122893">
        <v>122.89100000000001</v>
      </c>
      <c r="B122893">
        <v>27725.7742</v>
      </c>
    </row>
    <row r="122894" spans="1:2" x14ac:dyDescent="0.25">
      <c r="A122894">
        <v>122.892</v>
      </c>
      <c r="B122894">
        <v>27726.0717</v>
      </c>
    </row>
    <row r="122895" spans="1:2" x14ac:dyDescent="0.25">
      <c r="A122895">
        <v>122.893</v>
      </c>
      <c r="B122895">
        <v>27726.369200000001</v>
      </c>
    </row>
    <row r="122896" spans="1:2" x14ac:dyDescent="0.25">
      <c r="A122896">
        <v>122.89400000000001</v>
      </c>
      <c r="B122896">
        <v>27726.666799999999</v>
      </c>
    </row>
    <row r="122897" spans="1:2" x14ac:dyDescent="0.25">
      <c r="A122897">
        <v>122.895</v>
      </c>
      <c r="B122897">
        <v>27726.9643</v>
      </c>
    </row>
    <row r="122898" spans="1:2" x14ac:dyDescent="0.25">
      <c r="A122898">
        <v>122.896</v>
      </c>
      <c r="B122898">
        <v>27727.2618</v>
      </c>
    </row>
    <row r="122899" spans="1:2" x14ac:dyDescent="0.25">
      <c r="A122899">
        <v>122.89700000000001</v>
      </c>
      <c r="B122899">
        <v>27727.559399999998</v>
      </c>
    </row>
    <row r="122900" spans="1:2" x14ac:dyDescent="0.25">
      <c r="A122900">
        <v>122.898</v>
      </c>
      <c r="B122900">
        <v>27727.856899999999</v>
      </c>
    </row>
    <row r="122901" spans="1:2" x14ac:dyDescent="0.25">
      <c r="A122901">
        <v>122.899</v>
      </c>
      <c r="B122901">
        <v>27728.154399999999</v>
      </c>
    </row>
    <row r="122902" spans="1:2" x14ac:dyDescent="0.25">
      <c r="A122902">
        <v>122.9</v>
      </c>
      <c r="B122902">
        <v>27728.452000000001</v>
      </c>
    </row>
    <row r="122903" spans="1:2" x14ac:dyDescent="0.25">
      <c r="A122903">
        <v>122.901</v>
      </c>
      <c r="B122903">
        <v>27728.749500000002</v>
      </c>
    </row>
    <row r="122904" spans="1:2" x14ac:dyDescent="0.25">
      <c r="A122904">
        <v>122.902</v>
      </c>
      <c r="B122904">
        <v>27729.046999999999</v>
      </c>
    </row>
    <row r="122905" spans="1:2" x14ac:dyDescent="0.25">
      <c r="A122905">
        <v>122.90300000000001</v>
      </c>
      <c r="B122905">
        <v>27729.344499999999</v>
      </c>
    </row>
    <row r="122906" spans="1:2" x14ac:dyDescent="0.25">
      <c r="A122906">
        <v>122.904</v>
      </c>
      <c r="B122906">
        <v>27729.642100000001</v>
      </c>
    </row>
    <row r="122907" spans="1:2" x14ac:dyDescent="0.25">
      <c r="A122907">
        <v>122.905</v>
      </c>
      <c r="B122907">
        <v>27729.939600000002</v>
      </c>
    </row>
    <row r="122908" spans="1:2" x14ac:dyDescent="0.25">
      <c r="A122908">
        <v>122.90600000000001</v>
      </c>
      <c r="B122908">
        <v>27730.237099999998</v>
      </c>
    </row>
    <row r="122909" spans="1:2" x14ac:dyDescent="0.25">
      <c r="A122909">
        <v>122.907</v>
      </c>
      <c r="B122909">
        <v>27730.534599999999</v>
      </c>
    </row>
    <row r="122910" spans="1:2" x14ac:dyDescent="0.25">
      <c r="A122910">
        <v>122.908</v>
      </c>
      <c r="B122910">
        <v>27730.832200000001</v>
      </c>
    </row>
    <row r="122911" spans="1:2" x14ac:dyDescent="0.25">
      <c r="A122911">
        <v>122.90900000000001</v>
      </c>
      <c r="B122911">
        <v>27731.129700000001</v>
      </c>
    </row>
    <row r="122912" spans="1:2" x14ac:dyDescent="0.25">
      <c r="A122912">
        <v>122.91</v>
      </c>
      <c r="B122912">
        <v>27731.427199999998</v>
      </c>
    </row>
    <row r="122913" spans="1:2" x14ac:dyDescent="0.25">
      <c r="A122913">
        <v>122.911</v>
      </c>
      <c r="B122913">
        <v>27731.724699999999</v>
      </c>
    </row>
    <row r="122914" spans="1:2" x14ac:dyDescent="0.25">
      <c r="A122914">
        <v>122.91200000000001</v>
      </c>
      <c r="B122914">
        <v>27732.022300000001</v>
      </c>
    </row>
    <row r="122915" spans="1:2" x14ac:dyDescent="0.25">
      <c r="A122915">
        <v>122.913</v>
      </c>
      <c r="B122915">
        <v>27732.319800000001</v>
      </c>
    </row>
    <row r="122916" spans="1:2" x14ac:dyDescent="0.25">
      <c r="A122916">
        <v>122.914</v>
      </c>
      <c r="B122916">
        <v>27732.617300000002</v>
      </c>
    </row>
    <row r="122917" spans="1:2" x14ac:dyDescent="0.25">
      <c r="A122917">
        <v>122.91500000000001</v>
      </c>
      <c r="B122917">
        <v>27732.914799999999</v>
      </c>
    </row>
    <row r="122918" spans="1:2" x14ac:dyDescent="0.25">
      <c r="A122918">
        <v>122.916</v>
      </c>
      <c r="B122918">
        <v>27733.212299999999</v>
      </c>
    </row>
    <row r="122919" spans="1:2" x14ac:dyDescent="0.25">
      <c r="A122919">
        <v>122.917</v>
      </c>
      <c r="B122919">
        <v>27733.5098</v>
      </c>
    </row>
    <row r="122920" spans="1:2" x14ac:dyDescent="0.25">
      <c r="A122920">
        <v>122.91800000000001</v>
      </c>
      <c r="B122920">
        <v>27733.8073</v>
      </c>
    </row>
    <row r="122921" spans="1:2" x14ac:dyDescent="0.25">
      <c r="A122921">
        <v>122.919</v>
      </c>
      <c r="B122921">
        <v>27734.104899999998</v>
      </c>
    </row>
    <row r="122922" spans="1:2" x14ac:dyDescent="0.25">
      <c r="A122922">
        <v>122.92</v>
      </c>
      <c r="B122922">
        <v>27734.402399999999</v>
      </c>
    </row>
    <row r="122923" spans="1:2" x14ac:dyDescent="0.25">
      <c r="A122923">
        <v>122.92100000000001</v>
      </c>
      <c r="B122923">
        <v>27734.6999</v>
      </c>
    </row>
    <row r="122924" spans="1:2" x14ac:dyDescent="0.25">
      <c r="A122924">
        <v>122.922</v>
      </c>
      <c r="B122924">
        <v>27734.9974</v>
      </c>
    </row>
    <row r="122925" spans="1:2" x14ac:dyDescent="0.25">
      <c r="A122925">
        <v>122.923</v>
      </c>
      <c r="B122925">
        <v>27735.294900000001</v>
      </c>
    </row>
    <row r="122926" spans="1:2" x14ac:dyDescent="0.25">
      <c r="A122926">
        <v>122.92400000000001</v>
      </c>
      <c r="B122926">
        <v>27735.592400000001</v>
      </c>
    </row>
    <row r="122927" spans="1:2" x14ac:dyDescent="0.25">
      <c r="A122927">
        <v>122.925</v>
      </c>
      <c r="B122927">
        <v>27735.889899999998</v>
      </c>
    </row>
    <row r="122928" spans="1:2" x14ac:dyDescent="0.25">
      <c r="A122928">
        <v>122.926</v>
      </c>
      <c r="B122928">
        <v>27736.187399999999</v>
      </c>
    </row>
    <row r="122929" spans="1:2" x14ac:dyDescent="0.25">
      <c r="A122929">
        <v>122.92700000000001</v>
      </c>
      <c r="B122929">
        <v>27736.484899999999</v>
      </c>
    </row>
    <row r="122930" spans="1:2" x14ac:dyDescent="0.25">
      <c r="A122930">
        <v>122.928</v>
      </c>
      <c r="B122930">
        <v>27736.7824</v>
      </c>
    </row>
    <row r="122931" spans="1:2" x14ac:dyDescent="0.25">
      <c r="A122931">
        <v>122.929</v>
      </c>
      <c r="B122931">
        <v>27737.079900000001</v>
      </c>
    </row>
    <row r="122932" spans="1:2" x14ac:dyDescent="0.25">
      <c r="A122932">
        <v>122.93</v>
      </c>
      <c r="B122932">
        <v>27737.377400000001</v>
      </c>
    </row>
    <row r="122933" spans="1:2" x14ac:dyDescent="0.25">
      <c r="A122933">
        <v>122.931</v>
      </c>
      <c r="B122933">
        <v>27737.674900000002</v>
      </c>
    </row>
    <row r="122934" spans="1:2" x14ac:dyDescent="0.25">
      <c r="A122934">
        <v>122.932</v>
      </c>
      <c r="B122934">
        <v>27737.972399999999</v>
      </c>
    </row>
    <row r="122935" spans="1:2" x14ac:dyDescent="0.25">
      <c r="A122935">
        <v>122.93300000000001</v>
      </c>
      <c r="B122935">
        <v>27738.269899999999</v>
      </c>
    </row>
    <row r="122936" spans="1:2" x14ac:dyDescent="0.25">
      <c r="A122936">
        <v>122.934</v>
      </c>
      <c r="B122936">
        <v>27738.5674</v>
      </c>
    </row>
    <row r="122937" spans="1:2" x14ac:dyDescent="0.25">
      <c r="A122937">
        <v>122.935</v>
      </c>
      <c r="B122937">
        <v>27738.8649</v>
      </c>
    </row>
    <row r="122938" spans="1:2" x14ac:dyDescent="0.25">
      <c r="A122938">
        <v>122.93600000000001</v>
      </c>
      <c r="B122938">
        <v>27739.162400000001</v>
      </c>
    </row>
    <row r="122939" spans="1:2" x14ac:dyDescent="0.25">
      <c r="A122939">
        <v>122.937</v>
      </c>
      <c r="B122939">
        <v>27739.459900000002</v>
      </c>
    </row>
    <row r="122940" spans="1:2" x14ac:dyDescent="0.25">
      <c r="A122940">
        <v>122.938</v>
      </c>
      <c r="B122940">
        <v>27739.757399999999</v>
      </c>
    </row>
    <row r="122941" spans="1:2" x14ac:dyDescent="0.25">
      <c r="A122941">
        <v>122.93899999999999</v>
      </c>
      <c r="B122941">
        <v>27740.054899999999</v>
      </c>
    </row>
    <row r="122942" spans="1:2" x14ac:dyDescent="0.25">
      <c r="A122942">
        <v>122.94</v>
      </c>
      <c r="B122942">
        <v>27740.3524</v>
      </c>
    </row>
    <row r="122943" spans="1:2" x14ac:dyDescent="0.25">
      <c r="A122943">
        <v>122.941</v>
      </c>
      <c r="B122943">
        <v>27740.6499</v>
      </c>
    </row>
    <row r="122944" spans="1:2" x14ac:dyDescent="0.25">
      <c r="A122944">
        <v>122.94199999999999</v>
      </c>
      <c r="B122944">
        <v>27740.947400000001</v>
      </c>
    </row>
    <row r="122945" spans="1:2" x14ac:dyDescent="0.25">
      <c r="A122945">
        <v>122.943</v>
      </c>
      <c r="B122945">
        <v>27741.244900000002</v>
      </c>
    </row>
    <row r="122946" spans="1:2" x14ac:dyDescent="0.25">
      <c r="A122946">
        <v>122.944</v>
      </c>
      <c r="B122946">
        <v>27741.542399999998</v>
      </c>
    </row>
    <row r="122947" spans="1:2" x14ac:dyDescent="0.25">
      <c r="A122947">
        <v>122.94499999999999</v>
      </c>
      <c r="B122947">
        <v>27741.839899999999</v>
      </c>
    </row>
    <row r="122948" spans="1:2" x14ac:dyDescent="0.25">
      <c r="A122948">
        <v>122.946</v>
      </c>
      <c r="B122948">
        <v>27742.1374</v>
      </c>
    </row>
    <row r="122949" spans="1:2" x14ac:dyDescent="0.25">
      <c r="A122949">
        <v>122.947</v>
      </c>
      <c r="B122949">
        <v>27742.4349</v>
      </c>
    </row>
    <row r="122950" spans="1:2" x14ac:dyDescent="0.25">
      <c r="A122950">
        <v>122.94799999999999</v>
      </c>
      <c r="B122950">
        <v>27742.732400000001</v>
      </c>
    </row>
    <row r="122951" spans="1:2" x14ac:dyDescent="0.25">
      <c r="A122951">
        <v>122.949</v>
      </c>
      <c r="B122951">
        <v>27743.0298</v>
      </c>
    </row>
    <row r="122952" spans="1:2" x14ac:dyDescent="0.25">
      <c r="A122952">
        <v>122.95</v>
      </c>
      <c r="B122952">
        <v>27743.327300000001</v>
      </c>
    </row>
    <row r="122953" spans="1:2" x14ac:dyDescent="0.25">
      <c r="A122953">
        <v>122.95099999999999</v>
      </c>
      <c r="B122953">
        <v>27743.624800000001</v>
      </c>
    </row>
    <row r="122954" spans="1:2" x14ac:dyDescent="0.25">
      <c r="A122954">
        <v>122.952</v>
      </c>
      <c r="B122954">
        <v>27743.922299999998</v>
      </c>
    </row>
    <row r="122955" spans="1:2" x14ac:dyDescent="0.25">
      <c r="A122955">
        <v>122.953</v>
      </c>
      <c r="B122955">
        <v>27744.219799999999</v>
      </c>
    </row>
    <row r="122956" spans="1:2" x14ac:dyDescent="0.25">
      <c r="A122956">
        <v>122.95399999999999</v>
      </c>
      <c r="B122956">
        <v>27744.5173</v>
      </c>
    </row>
    <row r="122957" spans="1:2" x14ac:dyDescent="0.25">
      <c r="A122957">
        <v>122.955</v>
      </c>
      <c r="B122957">
        <v>27744.814699999999</v>
      </c>
    </row>
    <row r="122958" spans="1:2" x14ac:dyDescent="0.25">
      <c r="A122958">
        <v>122.956</v>
      </c>
      <c r="B122958">
        <v>27745.1122</v>
      </c>
    </row>
    <row r="122959" spans="1:2" x14ac:dyDescent="0.25">
      <c r="A122959">
        <v>122.95699999999999</v>
      </c>
      <c r="B122959">
        <v>27745.4097</v>
      </c>
    </row>
    <row r="122960" spans="1:2" x14ac:dyDescent="0.25">
      <c r="A122960">
        <v>122.958</v>
      </c>
      <c r="B122960">
        <v>27745.707200000001</v>
      </c>
    </row>
    <row r="122961" spans="1:2" x14ac:dyDescent="0.25">
      <c r="A122961">
        <v>122.959</v>
      </c>
      <c r="B122961">
        <v>27746.004700000001</v>
      </c>
    </row>
    <row r="122962" spans="1:2" x14ac:dyDescent="0.25">
      <c r="A122962">
        <v>122.96</v>
      </c>
      <c r="B122962">
        <v>27746.302100000001</v>
      </c>
    </row>
    <row r="122963" spans="1:2" x14ac:dyDescent="0.25">
      <c r="A122963">
        <v>122.961</v>
      </c>
      <c r="B122963">
        <v>27746.599600000001</v>
      </c>
    </row>
    <row r="122964" spans="1:2" x14ac:dyDescent="0.25">
      <c r="A122964">
        <v>122.962</v>
      </c>
      <c r="B122964">
        <v>27746.897099999998</v>
      </c>
    </row>
    <row r="122965" spans="1:2" x14ac:dyDescent="0.25">
      <c r="A122965">
        <v>122.96299999999999</v>
      </c>
      <c r="B122965">
        <v>27747.194599999999</v>
      </c>
    </row>
    <row r="122966" spans="1:2" x14ac:dyDescent="0.25">
      <c r="A122966">
        <v>122.964</v>
      </c>
      <c r="B122966">
        <v>27747.491999999998</v>
      </c>
    </row>
    <row r="122967" spans="1:2" x14ac:dyDescent="0.25">
      <c r="A122967">
        <v>122.965</v>
      </c>
      <c r="B122967">
        <v>27747.789499999999</v>
      </c>
    </row>
    <row r="122968" spans="1:2" x14ac:dyDescent="0.25">
      <c r="A122968">
        <v>122.96599999999999</v>
      </c>
      <c r="B122968">
        <v>27748.087</v>
      </c>
    </row>
    <row r="122969" spans="1:2" x14ac:dyDescent="0.25">
      <c r="A122969">
        <v>122.967</v>
      </c>
      <c r="B122969">
        <v>27748.384399999999</v>
      </c>
    </row>
    <row r="122970" spans="1:2" x14ac:dyDescent="0.25">
      <c r="A122970">
        <v>122.968</v>
      </c>
      <c r="B122970">
        <v>27748.6819</v>
      </c>
    </row>
    <row r="122971" spans="1:2" x14ac:dyDescent="0.25">
      <c r="A122971">
        <v>122.96899999999999</v>
      </c>
      <c r="B122971">
        <v>27748.9794</v>
      </c>
    </row>
    <row r="122972" spans="1:2" x14ac:dyDescent="0.25">
      <c r="A122972">
        <v>122.97</v>
      </c>
      <c r="B122972">
        <v>27749.2768</v>
      </c>
    </row>
    <row r="122973" spans="1:2" x14ac:dyDescent="0.25">
      <c r="A122973">
        <v>122.971</v>
      </c>
      <c r="B122973">
        <v>27749.5743</v>
      </c>
    </row>
    <row r="122974" spans="1:2" x14ac:dyDescent="0.25">
      <c r="A122974">
        <v>122.97199999999999</v>
      </c>
      <c r="B122974">
        <v>27749.871800000001</v>
      </c>
    </row>
    <row r="122975" spans="1:2" x14ac:dyDescent="0.25">
      <c r="A122975">
        <v>122.973</v>
      </c>
      <c r="B122975">
        <v>27750.1692</v>
      </c>
    </row>
    <row r="122976" spans="1:2" x14ac:dyDescent="0.25">
      <c r="A122976">
        <v>122.974</v>
      </c>
      <c r="B122976">
        <v>27750.466700000001</v>
      </c>
    </row>
    <row r="122977" spans="1:2" x14ac:dyDescent="0.25">
      <c r="A122977">
        <v>122.97499999999999</v>
      </c>
      <c r="B122977">
        <v>27750.764200000001</v>
      </c>
    </row>
    <row r="122978" spans="1:2" x14ac:dyDescent="0.25">
      <c r="A122978">
        <v>122.976</v>
      </c>
      <c r="B122978">
        <v>27751.061600000001</v>
      </c>
    </row>
    <row r="122979" spans="1:2" x14ac:dyDescent="0.25">
      <c r="A122979">
        <v>122.977</v>
      </c>
      <c r="B122979">
        <v>27751.359100000001</v>
      </c>
    </row>
    <row r="122980" spans="1:2" x14ac:dyDescent="0.25">
      <c r="A122980">
        <v>122.97799999999999</v>
      </c>
      <c r="B122980">
        <v>27751.656599999998</v>
      </c>
    </row>
    <row r="122981" spans="1:2" x14ac:dyDescent="0.25">
      <c r="A122981">
        <v>122.979</v>
      </c>
      <c r="B122981">
        <v>27751.954000000002</v>
      </c>
    </row>
    <row r="122982" spans="1:2" x14ac:dyDescent="0.25">
      <c r="A122982">
        <v>122.98</v>
      </c>
      <c r="B122982">
        <v>27752.251499999998</v>
      </c>
    </row>
    <row r="122983" spans="1:2" x14ac:dyDescent="0.25">
      <c r="A122983">
        <v>122.98099999999999</v>
      </c>
      <c r="B122983">
        <v>27752.548900000002</v>
      </c>
    </row>
    <row r="122984" spans="1:2" x14ac:dyDescent="0.25">
      <c r="A122984">
        <v>122.982</v>
      </c>
      <c r="B122984">
        <v>27752.846399999999</v>
      </c>
    </row>
    <row r="122985" spans="1:2" x14ac:dyDescent="0.25">
      <c r="A122985">
        <v>122.983</v>
      </c>
      <c r="B122985">
        <v>27753.143899999999</v>
      </c>
    </row>
    <row r="122986" spans="1:2" x14ac:dyDescent="0.25">
      <c r="A122986">
        <v>122.98399999999999</v>
      </c>
      <c r="B122986">
        <v>27753.441299999999</v>
      </c>
    </row>
    <row r="122987" spans="1:2" x14ac:dyDescent="0.25">
      <c r="A122987">
        <v>122.985</v>
      </c>
      <c r="B122987">
        <v>27753.738799999999</v>
      </c>
    </row>
    <row r="122988" spans="1:2" x14ac:dyDescent="0.25">
      <c r="A122988">
        <v>122.986</v>
      </c>
      <c r="B122988">
        <v>27754.036199999999</v>
      </c>
    </row>
    <row r="122989" spans="1:2" x14ac:dyDescent="0.25">
      <c r="A122989">
        <v>122.98699999999999</v>
      </c>
      <c r="B122989">
        <v>27754.333699999999</v>
      </c>
    </row>
    <row r="122990" spans="1:2" x14ac:dyDescent="0.25">
      <c r="A122990">
        <v>122.988</v>
      </c>
      <c r="B122990">
        <v>27754.631099999999</v>
      </c>
    </row>
    <row r="122991" spans="1:2" x14ac:dyDescent="0.25">
      <c r="A122991">
        <v>122.989</v>
      </c>
      <c r="B122991">
        <v>27754.928599999999</v>
      </c>
    </row>
    <row r="122992" spans="1:2" x14ac:dyDescent="0.25">
      <c r="A122992">
        <v>122.99</v>
      </c>
      <c r="B122992">
        <v>27755.225999999999</v>
      </c>
    </row>
    <row r="122993" spans="1:2" x14ac:dyDescent="0.25">
      <c r="A122993">
        <v>122.991</v>
      </c>
      <c r="B122993">
        <v>27755.523499999999</v>
      </c>
    </row>
    <row r="122994" spans="1:2" x14ac:dyDescent="0.25">
      <c r="A122994">
        <v>122.992</v>
      </c>
      <c r="B122994">
        <v>27755.820899999999</v>
      </c>
    </row>
    <row r="122995" spans="1:2" x14ac:dyDescent="0.25">
      <c r="A122995">
        <v>122.99299999999999</v>
      </c>
      <c r="B122995">
        <v>27756.118399999999</v>
      </c>
    </row>
    <row r="122996" spans="1:2" x14ac:dyDescent="0.25">
      <c r="A122996">
        <v>122.994</v>
      </c>
      <c r="B122996">
        <v>27756.415799999999</v>
      </c>
    </row>
    <row r="122997" spans="1:2" x14ac:dyDescent="0.25">
      <c r="A122997">
        <v>122.995</v>
      </c>
      <c r="B122997">
        <v>27756.713299999999</v>
      </c>
    </row>
    <row r="122998" spans="1:2" x14ac:dyDescent="0.25">
      <c r="A122998">
        <v>122.996</v>
      </c>
      <c r="B122998">
        <v>27757.010699999999</v>
      </c>
    </row>
    <row r="122999" spans="1:2" x14ac:dyDescent="0.25">
      <c r="A122999">
        <v>122.997</v>
      </c>
      <c r="B122999">
        <v>27757.308199999999</v>
      </c>
    </row>
    <row r="123000" spans="1:2" x14ac:dyDescent="0.25">
      <c r="A123000">
        <v>122.998</v>
      </c>
      <c r="B123000">
        <v>27757.605599999999</v>
      </c>
    </row>
    <row r="123001" spans="1:2" x14ac:dyDescent="0.25">
      <c r="A123001">
        <v>122.999</v>
      </c>
      <c r="B123001">
        <v>27757.902999999998</v>
      </c>
    </row>
    <row r="123002" spans="1:2" x14ac:dyDescent="0.25">
      <c r="A123002">
        <v>123</v>
      </c>
      <c r="B123002">
        <v>27758.200499999999</v>
      </c>
    </row>
    <row r="123003" spans="1:2" x14ac:dyDescent="0.25">
      <c r="A123003">
        <v>123.001</v>
      </c>
      <c r="B123003">
        <v>27758.497899999998</v>
      </c>
    </row>
    <row r="123004" spans="1:2" x14ac:dyDescent="0.25">
      <c r="A123004">
        <v>123.002</v>
      </c>
      <c r="B123004">
        <v>27758.795399999999</v>
      </c>
    </row>
    <row r="123005" spans="1:2" x14ac:dyDescent="0.25">
      <c r="A123005">
        <v>123.003</v>
      </c>
      <c r="B123005">
        <v>27759.092799999999</v>
      </c>
    </row>
    <row r="123006" spans="1:2" x14ac:dyDescent="0.25">
      <c r="A123006">
        <v>123.004</v>
      </c>
      <c r="B123006">
        <v>27759.390200000002</v>
      </c>
    </row>
    <row r="123007" spans="1:2" x14ac:dyDescent="0.25">
      <c r="A123007">
        <v>123.005</v>
      </c>
      <c r="B123007">
        <v>27759.687699999999</v>
      </c>
    </row>
    <row r="123008" spans="1:2" x14ac:dyDescent="0.25">
      <c r="A123008">
        <v>123.006</v>
      </c>
      <c r="B123008">
        <v>27759.985100000002</v>
      </c>
    </row>
    <row r="123009" spans="1:2" x14ac:dyDescent="0.25">
      <c r="A123009">
        <v>123.00700000000001</v>
      </c>
      <c r="B123009">
        <v>27760.282599999999</v>
      </c>
    </row>
    <row r="123010" spans="1:2" x14ac:dyDescent="0.25">
      <c r="A123010">
        <v>123.008</v>
      </c>
      <c r="B123010">
        <v>27760.58</v>
      </c>
    </row>
    <row r="123011" spans="1:2" x14ac:dyDescent="0.25">
      <c r="A123011">
        <v>123.009</v>
      </c>
      <c r="B123011">
        <v>27760.877400000001</v>
      </c>
    </row>
    <row r="123012" spans="1:2" x14ac:dyDescent="0.25">
      <c r="A123012">
        <v>123.01</v>
      </c>
      <c r="B123012">
        <v>27761.174900000002</v>
      </c>
    </row>
    <row r="123013" spans="1:2" x14ac:dyDescent="0.25">
      <c r="A123013">
        <v>123.011</v>
      </c>
      <c r="B123013">
        <v>27761.472300000001</v>
      </c>
    </row>
    <row r="123014" spans="1:2" x14ac:dyDescent="0.25">
      <c r="A123014">
        <v>123.012</v>
      </c>
      <c r="B123014">
        <v>27761.769700000001</v>
      </c>
    </row>
    <row r="123015" spans="1:2" x14ac:dyDescent="0.25">
      <c r="A123015">
        <v>123.01300000000001</v>
      </c>
      <c r="B123015">
        <v>27762.067200000001</v>
      </c>
    </row>
    <row r="123016" spans="1:2" x14ac:dyDescent="0.25">
      <c r="A123016">
        <v>123.014</v>
      </c>
      <c r="B123016">
        <v>27762.364600000001</v>
      </c>
    </row>
    <row r="123017" spans="1:2" x14ac:dyDescent="0.25">
      <c r="A123017">
        <v>123.015</v>
      </c>
      <c r="B123017">
        <v>27762.662</v>
      </c>
    </row>
    <row r="123018" spans="1:2" x14ac:dyDescent="0.25">
      <c r="A123018">
        <v>123.01600000000001</v>
      </c>
      <c r="B123018">
        <v>27762.9594</v>
      </c>
    </row>
    <row r="123019" spans="1:2" x14ac:dyDescent="0.25">
      <c r="A123019">
        <v>123.017</v>
      </c>
      <c r="B123019">
        <v>27763.2569</v>
      </c>
    </row>
    <row r="123020" spans="1:2" x14ac:dyDescent="0.25">
      <c r="A123020">
        <v>123.018</v>
      </c>
      <c r="B123020">
        <v>27763.5543</v>
      </c>
    </row>
    <row r="123021" spans="1:2" x14ac:dyDescent="0.25">
      <c r="A123021">
        <v>123.01900000000001</v>
      </c>
      <c r="B123021">
        <v>27763.851699999999</v>
      </c>
    </row>
    <row r="123022" spans="1:2" x14ac:dyDescent="0.25">
      <c r="A123022">
        <v>123.02</v>
      </c>
      <c r="B123022">
        <v>27764.149099999999</v>
      </c>
    </row>
    <row r="123023" spans="1:2" x14ac:dyDescent="0.25">
      <c r="A123023">
        <v>123.021</v>
      </c>
      <c r="B123023">
        <v>27764.446599999999</v>
      </c>
    </row>
    <row r="123024" spans="1:2" x14ac:dyDescent="0.25">
      <c r="A123024">
        <v>123.02200000000001</v>
      </c>
      <c r="B123024">
        <v>27764.743999999999</v>
      </c>
    </row>
    <row r="123025" spans="1:2" x14ac:dyDescent="0.25">
      <c r="A123025">
        <v>123.023</v>
      </c>
      <c r="B123025">
        <v>27765.041399999998</v>
      </c>
    </row>
    <row r="123026" spans="1:2" x14ac:dyDescent="0.25">
      <c r="A123026">
        <v>123.024</v>
      </c>
      <c r="B123026">
        <v>27765.338800000001</v>
      </c>
    </row>
    <row r="123027" spans="1:2" x14ac:dyDescent="0.25">
      <c r="A123027">
        <v>123.02500000000001</v>
      </c>
      <c r="B123027">
        <v>27765.636299999998</v>
      </c>
    </row>
    <row r="123028" spans="1:2" x14ac:dyDescent="0.25">
      <c r="A123028">
        <v>123.026</v>
      </c>
      <c r="B123028">
        <v>27765.933700000001</v>
      </c>
    </row>
    <row r="123029" spans="1:2" x14ac:dyDescent="0.25">
      <c r="A123029">
        <v>123.027</v>
      </c>
      <c r="B123029">
        <v>27766.231100000001</v>
      </c>
    </row>
    <row r="123030" spans="1:2" x14ac:dyDescent="0.25">
      <c r="A123030">
        <v>123.02800000000001</v>
      </c>
      <c r="B123030">
        <v>27766.5285</v>
      </c>
    </row>
    <row r="123031" spans="1:2" x14ac:dyDescent="0.25">
      <c r="A123031">
        <v>123.029</v>
      </c>
      <c r="B123031">
        <v>27766.8259</v>
      </c>
    </row>
    <row r="123032" spans="1:2" x14ac:dyDescent="0.25">
      <c r="A123032">
        <v>123.03</v>
      </c>
      <c r="B123032">
        <v>27767.123299999999</v>
      </c>
    </row>
    <row r="123033" spans="1:2" x14ac:dyDescent="0.25">
      <c r="A123033">
        <v>123.03100000000001</v>
      </c>
      <c r="B123033">
        <v>27767.4208</v>
      </c>
    </row>
    <row r="123034" spans="1:2" x14ac:dyDescent="0.25">
      <c r="A123034">
        <v>123.032</v>
      </c>
      <c r="B123034">
        <v>27767.718199999999</v>
      </c>
    </row>
    <row r="123035" spans="1:2" x14ac:dyDescent="0.25">
      <c r="A123035">
        <v>123.033</v>
      </c>
      <c r="B123035">
        <v>27768.015599999999</v>
      </c>
    </row>
    <row r="123036" spans="1:2" x14ac:dyDescent="0.25">
      <c r="A123036">
        <v>123.03400000000001</v>
      </c>
      <c r="B123036">
        <v>27768.312999999998</v>
      </c>
    </row>
    <row r="123037" spans="1:2" x14ac:dyDescent="0.25">
      <c r="A123037">
        <v>123.035</v>
      </c>
      <c r="B123037">
        <v>27768.610400000001</v>
      </c>
    </row>
    <row r="123038" spans="1:2" x14ac:dyDescent="0.25">
      <c r="A123038">
        <v>123.036</v>
      </c>
      <c r="B123038">
        <v>27768.907800000001</v>
      </c>
    </row>
    <row r="123039" spans="1:2" x14ac:dyDescent="0.25">
      <c r="A123039">
        <v>123.03700000000001</v>
      </c>
      <c r="B123039">
        <v>27769.2052</v>
      </c>
    </row>
    <row r="123040" spans="1:2" x14ac:dyDescent="0.25">
      <c r="A123040">
        <v>123.038</v>
      </c>
      <c r="B123040">
        <v>27769.502700000001</v>
      </c>
    </row>
    <row r="123041" spans="1:2" x14ac:dyDescent="0.25">
      <c r="A123041">
        <v>123.039</v>
      </c>
      <c r="B123041">
        <v>27769.8001</v>
      </c>
    </row>
    <row r="123042" spans="1:2" x14ac:dyDescent="0.25">
      <c r="A123042">
        <v>123.04</v>
      </c>
      <c r="B123042">
        <v>27770.0975</v>
      </c>
    </row>
    <row r="123043" spans="1:2" x14ac:dyDescent="0.25">
      <c r="A123043">
        <v>123.041</v>
      </c>
      <c r="B123043">
        <v>27770.394899999999</v>
      </c>
    </row>
    <row r="123044" spans="1:2" x14ac:dyDescent="0.25">
      <c r="A123044">
        <v>123.042</v>
      </c>
      <c r="B123044">
        <v>27770.692299999999</v>
      </c>
    </row>
    <row r="123045" spans="1:2" x14ac:dyDescent="0.25">
      <c r="A123045">
        <v>123.04300000000001</v>
      </c>
      <c r="B123045">
        <v>27770.989699999998</v>
      </c>
    </row>
    <row r="123046" spans="1:2" x14ac:dyDescent="0.25">
      <c r="A123046">
        <v>123.044</v>
      </c>
      <c r="B123046">
        <v>27771.287100000001</v>
      </c>
    </row>
    <row r="123047" spans="1:2" x14ac:dyDescent="0.25">
      <c r="A123047">
        <v>123.045</v>
      </c>
      <c r="B123047">
        <v>27771.584500000001</v>
      </c>
    </row>
    <row r="123048" spans="1:2" x14ac:dyDescent="0.25">
      <c r="A123048">
        <v>123.04600000000001</v>
      </c>
      <c r="B123048">
        <v>27771.8819</v>
      </c>
    </row>
    <row r="123049" spans="1:2" x14ac:dyDescent="0.25">
      <c r="A123049">
        <v>123.047</v>
      </c>
      <c r="B123049">
        <v>27772.1793</v>
      </c>
    </row>
    <row r="123050" spans="1:2" x14ac:dyDescent="0.25">
      <c r="A123050">
        <v>123.048</v>
      </c>
      <c r="B123050">
        <v>27772.476699999999</v>
      </c>
    </row>
    <row r="123051" spans="1:2" x14ac:dyDescent="0.25">
      <c r="A123051">
        <v>123.04900000000001</v>
      </c>
      <c r="B123051">
        <v>27772.774099999999</v>
      </c>
    </row>
    <row r="123052" spans="1:2" x14ac:dyDescent="0.25">
      <c r="A123052">
        <v>123.05</v>
      </c>
      <c r="B123052">
        <v>27773.071499999998</v>
      </c>
    </row>
    <row r="123053" spans="1:2" x14ac:dyDescent="0.25">
      <c r="A123053">
        <v>123.051</v>
      </c>
      <c r="B123053">
        <v>27773.368900000001</v>
      </c>
    </row>
    <row r="123054" spans="1:2" x14ac:dyDescent="0.25">
      <c r="A123054">
        <v>123.05200000000001</v>
      </c>
      <c r="B123054">
        <v>27773.666300000001</v>
      </c>
    </row>
    <row r="123055" spans="1:2" x14ac:dyDescent="0.25">
      <c r="A123055">
        <v>123.053</v>
      </c>
      <c r="B123055">
        <v>27773.9637</v>
      </c>
    </row>
    <row r="123056" spans="1:2" x14ac:dyDescent="0.25">
      <c r="A123056">
        <v>123.054</v>
      </c>
      <c r="B123056">
        <v>27774.2611</v>
      </c>
    </row>
    <row r="123057" spans="1:2" x14ac:dyDescent="0.25">
      <c r="A123057">
        <v>123.05500000000001</v>
      </c>
      <c r="B123057">
        <v>27774.558499999999</v>
      </c>
    </row>
    <row r="123058" spans="1:2" x14ac:dyDescent="0.25">
      <c r="A123058">
        <v>123.056</v>
      </c>
      <c r="B123058">
        <v>27774.855899999999</v>
      </c>
    </row>
    <row r="123059" spans="1:2" x14ac:dyDescent="0.25">
      <c r="A123059">
        <v>123.057</v>
      </c>
      <c r="B123059">
        <v>27775.153300000002</v>
      </c>
    </row>
    <row r="123060" spans="1:2" x14ac:dyDescent="0.25">
      <c r="A123060">
        <v>123.05800000000001</v>
      </c>
      <c r="B123060">
        <v>27775.450700000001</v>
      </c>
    </row>
    <row r="123061" spans="1:2" x14ac:dyDescent="0.25">
      <c r="A123061">
        <v>123.059</v>
      </c>
      <c r="B123061">
        <v>27775.748100000001</v>
      </c>
    </row>
    <row r="123062" spans="1:2" x14ac:dyDescent="0.25">
      <c r="A123062">
        <v>123.06</v>
      </c>
      <c r="B123062">
        <v>27776.0455</v>
      </c>
    </row>
    <row r="123063" spans="1:2" x14ac:dyDescent="0.25">
      <c r="A123063">
        <v>123.06100000000001</v>
      </c>
      <c r="B123063">
        <v>27776.342799999999</v>
      </c>
    </row>
    <row r="123064" spans="1:2" x14ac:dyDescent="0.25">
      <c r="A123064">
        <v>123.062</v>
      </c>
      <c r="B123064">
        <v>27776.640200000002</v>
      </c>
    </row>
    <row r="123065" spans="1:2" x14ac:dyDescent="0.25">
      <c r="A123065">
        <v>123.063</v>
      </c>
      <c r="B123065">
        <v>27776.937600000001</v>
      </c>
    </row>
    <row r="123066" spans="1:2" x14ac:dyDescent="0.25">
      <c r="A123066">
        <v>123.06399999999999</v>
      </c>
      <c r="B123066">
        <v>27777.235000000001</v>
      </c>
    </row>
    <row r="123067" spans="1:2" x14ac:dyDescent="0.25">
      <c r="A123067">
        <v>123.065</v>
      </c>
      <c r="B123067">
        <v>27777.5324</v>
      </c>
    </row>
    <row r="123068" spans="1:2" x14ac:dyDescent="0.25">
      <c r="A123068">
        <v>123.066</v>
      </c>
      <c r="B123068">
        <v>27777.8298</v>
      </c>
    </row>
    <row r="123069" spans="1:2" x14ac:dyDescent="0.25">
      <c r="A123069">
        <v>123.06699999999999</v>
      </c>
      <c r="B123069">
        <v>27778.127199999999</v>
      </c>
    </row>
    <row r="123070" spans="1:2" x14ac:dyDescent="0.25">
      <c r="A123070">
        <v>123.068</v>
      </c>
      <c r="B123070">
        <v>27778.424599999998</v>
      </c>
    </row>
    <row r="123071" spans="1:2" x14ac:dyDescent="0.25">
      <c r="A123071">
        <v>123.069</v>
      </c>
      <c r="B123071">
        <v>27778.7219</v>
      </c>
    </row>
    <row r="123072" spans="1:2" x14ac:dyDescent="0.25">
      <c r="A123072">
        <v>123.07</v>
      </c>
      <c r="B123072">
        <v>27779.0193</v>
      </c>
    </row>
    <row r="123073" spans="1:2" x14ac:dyDescent="0.25">
      <c r="A123073">
        <v>123.071</v>
      </c>
      <c r="B123073">
        <v>27779.316699999999</v>
      </c>
    </row>
    <row r="123074" spans="1:2" x14ac:dyDescent="0.25">
      <c r="A123074">
        <v>123.072</v>
      </c>
      <c r="B123074">
        <v>27779.614099999999</v>
      </c>
    </row>
    <row r="123075" spans="1:2" x14ac:dyDescent="0.25">
      <c r="A123075">
        <v>123.07299999999999</v>
      </c>
      <c r="B123075">
        <v>27779.911499999998</v>
      </c>
    </row>
    <row r="123076" spans="1:2" x14ac:dyDescent="0.25">
      <c r="A123076">
        <v>123.074</v>
      </c>
      <c r="B123076">
        <v>27780.2088</v>
      </c>
    </row>
    <row r="123077" spans="1:2" x14ac:dyDescent="0.25">
      <c r="A123077">
        <v>123.075</v>
      </c>
      <c r="B123077">
        <v>27780.5062</v>
      </c>
    </row>
    <row r="123078" spans="1:2" x14ac:dyDescent="0.25">
      <c r="A123078">
        <v>123.07599999999999</v>
      </c>
      <c r="B123078">
        <v>27780.803599999999</v>
      </c>
    </row>
    <row r="123079" spans="1:2" x14ac:dyDescent="0.25">
      <c r="A123079">
        <v>123.077</v>
      </c>
      <c r="B123079">
        <v>27781.100999999999</v>
      </c>
    </row>
    <row r="123080" spans="1:2" x14ac:dyDescent="0.25">
      <c r="A123080">
        <v>123.078</v>
      </c>
      <c r="B123080">
        <v>27781.398399999998</v>
      </c>
    </row>
    <row r="123081" spans="1:2" x14ac:dyDescent="0.25">
      <c r="A123081">
        <v>123.07899999999999</v>
      </c>
      <c r="B123081">
        <v>27781.6957</v>
      </c>
    </row>
    <row r="123082" spans="1:2" x14ac:dyDescent="0.25">
      <c r="A123082">
        <v>123.08</v>
      </c>
      <c r="B123082">
        <v>27781.9931</v>
      </c>
    </row>
    <row r="123083" spans="1:2" x14ac:dyDescent="0.25">
      <c r="A123083">
        <v>123.081</v>
      </c>
      <c r="B123083">
        <v>27782.290499999999</v>
      </c>
    </row>
    <row r="123084" spans="1:2" x14ac:dyDescent="0.25">
      <c r="A123084">
        <v>123.08199999999999</v>
      </c>
      <c r="B123084">
        <v>27782.587800000001</v>
      </c>
    </row>
    <row r="123085" spans="1:2" x14ac:dyDescent="0.25">
      <c r="A123085">
        <v>123.083</v>
      </c>
      <c r="B123085">
        <v>27782.885200000001</v>
      </c>
    </row>
    <row r="123086" spans="1:2" x14ac:dyDescent="0.25">
      <c r="A123086">
        <v>123.084</v>
      </c>
      <c r="B123086">
        <v>27783.1826</v>
      </c>
    </row>
    <row r="123087" spans="1:2" x14ac:dyDescent="0.25">
      <c r="A123087">
        <v>123.08499999999999</v>
      </c>
      <c r="B123087">
        <v>27783.48</v>
      </c>
    </row>
    <row r="123088" spans="1:2" x14ac:dyDescent="0.25">
      <c r="A123088">
        <v>123.086</v>
      </c>
      <c r="B123088">
        <v>27783.777300000002</v>
      </c>
    </row>
    <row r="123089" spans="1:2" x14ac:dyDescent="0.25">
      <c r="A123089">
        <v>123.087</v>
      </c>
      <c r="B123089">
        <v>27784.074700000001</v>
      </c>
    </row>
    <row r="123090" spans="1:2" x14ac:dyDescent="0.25">
      <c r="A123090">
        <v>123.08799999999999</v>
      </c>
      <c r="B123090">
        <v>27784.372100000001</v>
      </c>
    </row>
    <row r="123091" spans="1:2" x14ac:dyDescent="0.25">
      <c r="A123091">
        <v>123.089</v>
      </c>
      <c r="B123091">
        <v>27784.669399999999</v>
      </c>
    </row>
    <row r="123092" spans="1:2" x14ac:dyDescent="0.25">
      <c r="A123092">
        <v>123.09</v>
      </c>
      <c r="B123092">
        <v>27784.966799999998</v>
      </c>
    </row>
    <row r="123093" spans="1:2" x14ac:dyDescent="0.25">
      <c r="A123093">
        <v>123.09099999999999</v>
      </c>
      <c r="B123093">
        <v>27785.264200000001</v>
      </c>
    </row>
    <row r="123094" spans="1:2" x14ac:dyDescent="0.25">
      <c r="A123094">
        <v>123.092</v>
      </c>
      <c r="B123094">
        <v>27785.5615</v>
      </c>
    </row>
    <row r="123095" spans="1:2" x14ac:dyDescent="0.25">
      <c r="A123095">
        <v>123.093</v>
      </c>
      <c r="B123095">
        <v>27785.858899999999</v>
      </c>
    </row>
    <row r="123096" spans="1:2" x14ac:dyDescent="0.25">
      <c r="A123096">
        <v>123.09399999999999</v>
      </c>
      <c r="B123096">
        <v>27786.156299999999</v>
      </c>
    </row>
    <row r="123097" spans="1:2" x14ac:dyDescent="0.25">
      <c r="A123097">
        <v>123.095</v>
      </c>
      <c r="B123097">
        <v>27786.453600000001</v>
      </c>
    </row>
    <row r="123098" spans="1:2" x14ac:dyDescent="0.25">
      <c r="A123098">
        <v>123.096</v>
      </c>
      <c r="B123098">
        <v>27786.751</v>
      </c>
    </row>
    <row r="123099" spans="1:2" x14ac:dyDescent="0.25">
      <c r="A123099">
        <v>123.09699999999999</v>
      </c>
      <c r="B123099">
        <v>27787.048299999999</v>
      </c>
    </row>
    <row r="123100" spans="1:2" x14ac:dyDescent="0.25">
      <c r="A123100">
        <v>123.098</v>
      </c>
      <c r="B123100">
        <v>27787.345700000002</v>
      </c>
    </row>
    <row r="123101" spans="1:2" x14ac:dyDescent="0.25">
      <c r="A123101">
        <v>123.099</v>
      </c>
      <c r="B123101">
        <v>27787.643100000001</v>
      </c>
    </row>
    <row r="123102" spans="1:2" x14ac:dyDescent="0.25">
      <c r="A123102">
        <v>123.1</v>
      </c>
      <c r="B123102">
        <v>27787.940399999999</v>
      </c>
    </row>
    <row r="123103" spans="1:2" x14ac:dyDescent="0.25">
      <c r="A123103">
        <v>123.101</v>
      </c>
      <c r="B123103">
        <v>27788.237799999999</v>
      </c>
    </row>
    <row r="123104" spans="1:2" x14ac:dyDescent="0.25">
      <c r="A123104">
        <v>123.102</v>
      </c>
      <c r="B123104">
        <v>27788.535100000001</v>
      </c>
    </row>
    <row r="123105" spans="1:2" x14ac:dyDescent="0.25">
      <c r="A123105">
        <v>123.10299999999999</v>
      </c>
      <c r="B123105">
        <v>27788.8325</v>
      </c>
    </row>
    <row r="123106" spans="1:2" x14ac:dyDescent="0.25">
      <c r="A123106">
        <v>123.104</v>
      </c>
      <c r="B123106">
        <v>27789.129799999999</v>
      </c>
    </row>
    <row r="123107" spans="1:2" x14ac:dyDescent="0.25">
      <c r="A123107">
        <v>123.105</v>
      </c>
      <c r="B123107">
        <v>27789.427199999998</v>
      </c>
    </row>
    <row r="123108" spans="1:2" x14ac:dyDescent="0.25">
      <c r="A123108">
        <v>123.10599999999999</v>
      </c>
      <c r="B123108">
        <v>27789.724600000001</v>
      </c>
    </row>
    <row r="123109" spans="1:2" x14ac:dyDescent="0.25">
      <c r="A123109">
        <v>123.107</v>
      </c>
      <c r="B123109">
        <v>27790.0219</v>
      </c>
    </row>
    <row r="123110" spans="1:2" x14ac:dyDescent="0.25">
      <c r="A123110">
        <v>123.108</v>
      </c>
      <c r="B123110">
        <v>27790.319299999999</v>
      </c>
    </row>
    <row r="123111" spans="1:2" x14ac:dyDescent="0.25">
      <c r="A123111">
        <v>123.10899999999999</v>
      </c>
      <c r="B123111">
        <v>27790.616600000001</v>
      </c>
    </row>
    <row r="123112" spans="1:2" x14ac:dyDescent="0.25">
      <c r="A123112">
        <v>123.11</v>
      </c>
      <c r="B123112">
        <v>27790.914000000001</v>
      </c>
    </row>
    <row r="123113" spans="1:2" x14ac:dyDescent="0.25">
      <c r="A123113">
        <v>123.111</v>
      </c>
      <c r="B123113">
        <v>27791.211299999999</v>
      </c>
    </row>
    <row r="123114" spans="1:2" x14ac:dyDescent="0.25">
      <c r="A123114">
        <v>123.11199999999999</v>
      </c>
      <c r="B123114">
        <v>27791.508699999998</v>
      </c>
    </row>
    <row r="123115" spans="1:2" x14ac:dyDescent="0.25">
      <c r="A123115">
        <v>123.113</v>
      </c>
      <c r="B123115">
        <v>27791.806</v>
      </c>
    </row>
    <row r="123116" spans="1:2" x14ac:dyDescent="0.25">
      <c r="A123116">
        <v>123.114</v>
      </c>
      <c r="B123116">
        <v>27792.1034</v>
      </c>
    </row>
    <row r="123117" spans="1:2" x14ac:dyDescent="0.25">
      <c r="A123117">
        <v>123.11499999999999</v>
      </c>
      <c r="B123117">
        <v>27792.400699999998</v>
      </c>
    </row>
    <row r="123118" spans="1:2" x14ac:dyDescent="0.25">
      <c r="A123118">
        <v>123.116</v>
      </c>
      <c r="B123118">
        <v>27792.698</v>
      </c>
    </row>
    <row r="123119" spans="1:2" x14ac:dyDescent="0.25">
      <c r="A123119">
        <v>123.117</v>
      </c>
      <c r="B123119">
        <v>27792.9954</v>
      </c>
    </row>
    <row r="123120" spans="1:2" x14ac:dyDescent="0.25">
      <c r="A123120">
        <v>123.11799999999999</v>
      </c>
      <c r="B123120">
        <v>27793.292700000002</v>
      </c>
    </row>
    <row r="123121" spans="1:2" x14ac:dyDescent="0.25">
      <c r="A123121">
        <v>123.119</v>
      </c>
      <c r="B123121">
        <v>27793.590100000001</v>
      </c>
    </row>
    <row r="123122" spans="1:2" x14ac:dyDescent="0.25">
      <c r="A123122">
        <v>123.12</v>
      </c>
      <c r="B123122">
        <v>27793.8874</v>
      </c>
    </row>
    <row r="123123" spans="1:2" x14ac:dyDescent="0.25">
      <c r="A123123">
        <v>123.121</v>
      </c>
      <c r="B123123">
        <v>27794.184799999999</v>
      </c>
    </row>
    <row r="123124" spans="1:2" x14ac:dyDescent="0.25">
      <c r="A123124">
        <v>123.122</v>
      </c>
      <c r="B123124">
        <v>27794.482100000001</v>
      </c>
    </row>
    <row r="123125" spans="1:2" x14ac:dyDescent="0.25">
      <c r="A123125">
        <v>123.123</v>
      </c>
      <c r="B123125">
        <v>27794.779399999999</v>
      </c>
    </row>
    <row r="123126" spans="1:2" x14ac:dyDescent="0.25">
      <c r="A123126">
        <v>123.124</v>
      </c>
      <c r="B123126">
        <v>27795.076799999999</v>
      </c>
    </row>
    <row r="123127" spans="1:2" x14ac:dyDescent="0.25">
      <c r="A123127">
        <v>123.125</v>
      </c>
      <c r="B123127">
        <v>27795.374100000001</v>
      </c>
    </row>
    <row r="123128" spans="1:2" x14ac:dyDescent="0.25">
      <c r="A123128">
        <v>123.126</v>
      </c>
      <c r="B123128">
        <v>27795.6715</v>
      </c>
    </row>
    <row r="123129" spans="1:2" x14ac:dyDescent="0.25">
      <c r="A123129">
        <v>123.127</v>
      </c>
      <c r="B123129">
        <v>27795.968799999999</v>
      </c>
    </row>
    <row r="123130" spans="1:2" x14ac:dyDescent="0.25">
      <c r="A123130">
        <v>123.128</v>
      </c>
      <c r="B123130">
        <v>27796.266100000001</v>
      </c>
    </row>
    <row r="123131" spans="1:2" x14ac:dyDescent="0.25">
      <c r="A123131">
        <v>123.129</v>
      </c>
      <c r="B123131">
        <v>27796.5635</v>
      </c>
    </row>
    <row r="123132" spans="1:2" x14ac:dyDescent="0.25">
      <c r="A123132">
        <v>123.13</v>
      </c>
      <c r="B123132">
        <v>27796.860799999999</v>
      </c>
    </row>
    <row r="123133" spans="1:2" x14ac:dyDescent="0.25">
      <c r="A123133">
        <v>123.131</v>
      </c>
      <c r="B123133">
        <v>27797.158100000001</v>
      </c>
    </row>
    <row r="123134" spans="1:2" x14ac:dyDescent="0.25">
      <c r="A123134">
        <v>123.13200000000001</v>
      </c>
      <c r="B123134">
        <v>27797.4555</v>
      </c>
    </row>
    <row r="123135" spans="1:2" x14ac:dyDescent="0.25">
      <c r="A123135">
        <v>123.133</v>
      </c>
      <c r="B123135">
        <v>27797.752799999998</v>
      </c>
    </row>
    <row r="123136" spans="1:2" x14ac:dyDescent="0.25">
      <c r="A123136">
        <v>123.134</v>
      </c>
      <c r="B123136">
        <v>27798.0501</v>
      </c>
    </row>
    <row r="123137" spans="1:2" x14ac:dyDescent="0.25">
      <c r="A123137">
        <v>123.13500000000001</v>
      </c>
      <c r="B123137">
        <v>27798.3475</v>
      </c>
    </row>
    <row r="123138" spans="1:2" x14ac:dyDescent="0.25">
      <c r="A123138">
        <v>123.136</v>
      </c>
      <c r="B123138">
        <v>27798.644799999998</v>
      </c>
    </row>
    <row r="123139" spans="1:2" x14ac:dyDescent="0.25">
      <c r="A123139">
        <v>123.137</v>
      </c>
      <c r="B123139">
        <v>27798.9421</v>
      </c>
    </row>
    <row r="123140" spans="1:2" x14ac:dyDescent="0.25">
      <c r="A123140">
        <v>123.13800000000001</v>
      </c>
      <c r="B123140">
        <v>27799.239399999999</v>
      </c>
    </row>
    <row r="123141" spans="1:2" x14ac:dyDescent="0.25">
      <c r="A123141">
        <v>123.139</v>
      </c>
      <c r="B123141">
        <v>27799.536800000002</v>
      </c>
    </row>
    <row r="123142" spans="1:2" x14ac:dyDescent="0.25">
      <c r="A123142">
        <v>123.14</v>
      </c>
      <c r="B123142">
        <v>27799.8341</v>
      </c>
    </row>
    <row r="123143" spans="1:2" x14ac:dyDescent="0.25">
      <c r="A123143">
        <v>123.14100000000001</v>
      </c>
      <c r="B123143">
        <v>27800.131399999998</v>
      </c>
    </row>
    <row r="123144" spans="1:2" x14ac:dyDescent="0.25">
      <c r="A123144">
        <v>123.142</v>
      </c>
      <c r="B123144">
        <v>27800.4287</v>
      </c>
    </row>
    <row r="123145" spans="1:2" x14ac:dyDescent="0.25">
      <c r="A123145">
        <v>123.143</v>
      </c>
      <c r="B123145">
        <v>27800.7261</v>
      </c>
    </row>
    <row r="123146" spans="1:2" x14ac:dyDescent="0.25">
      <c r="A123146">
        <v>123.14400000000001</v>
      </c>
      <c r="B123146">
        <v>27801.023399999998</v>
      </c>
    </row>
    <row r="123147" spans="1:2" x14ac:dyDescent="0.25">
      <c r="A123147">
        <v>123.145</v>
      </c>
      <c r="B123147">
        <v>27801.3207</v>
      </c>
    </row>
    <row r="123148" spans="1:2" x14ac:dyDescent="0.25">
      <c r="A123148">
        <v>123.146</v>
      </c>
      <c r="B123148">
        <v>27801.617999999999</v>
      </c>
    </row>
    <row r="123149" spans="1:2" x14ac:dyDescent="0.25">
      <c r="A123149">
        <v>123.14700000000001</v>
      </c>
      <c r="B123149">
        <v>27801.915400000002</v>
      </c>
    </row>
    <row r="123150" spans="1:2" x14ac:dyDescent="0.25">
      <c r="A123150">
        <v>123.148</v>
      </c>
      <c r="B123150">
        <v>27802.2127</v>
      </c>
    </row>
    <row r="123151" spans="1:2" x14ac:dyDescent="0.25">
      <c r="A123151">
        <v>123.149</v>
      </c>
      <c r="B123151">
        <v>27802.51</v>
      </c>
    </row>
    <row r="123152" spans="1:2" x14ac:dyDescent="0.25">
      <c r="A123152">
        <v>123.15</v>
      </c>
      <c r="B123152">
        <v>27802.8073</v>
      </c>
    </row>
    <row r="123153" spans="1:2" x14ac:dyDescent="0.25">
      <c r="A123153">
        <v>123.151</v>
      </c>
      <c r="B123153">
        <v>27803.104599999999</v>
      </c>
    </row>
    <row r="123154" spans="1:2" x14ac:dyDescent="0.25">
      <c r="A123154">
        <v>123.152</v>
      </c>
      <c r="B123154">
        <v>27803.401900000001</v>
      </c>
    </row>
    <row r="123155" spans="1:2" x14ac:dyDescent="0.25">
      <c r="A123155">
        <v>123.15300000000001</v>
      </c>
      <c r="B123155">
        <v>27803.6993</v>
      </c>
    </row>
    <row r="123156" spans="1:2" x14ac:dyDescent="0.25">
      <c r="A123156">
        <v>123.154</v>
      </c>
      <c r="B123156">
        <v>27803.996599999999</v>
      </c>
    </row>
    <row r="123157" spans="1:2" x14ac:dyDescent="0.25">
      <c r="A123157">
        <v>123.155</v>
      </c>
      <c r="B123157">
        <v>27804.293900000001</v>
      </c>
    </row>
    <row r="123158" spans="1:2" x14ac:dyDescent="0.25">
      <c r="A123158">
        <v>123.15600000000001</v>
      </c>
      <c r="B123158">
        <v>27804.591199999999</v>
      </c>
    </row>
    <row r="123159" spans="1:2" x14ac:dyDescent="0.25">
      <c r="A123159">
        <v>123.157</v>
      </c>
      <c r="B123159">
        <v>27804.888500000001</v>
      </c>
    </row>
    <row r="123160" spans="1:2" x14ac:dyDescent="0.25">
      <c r="A123160">
        <v>123.158</v>
      </c>
      <c r="B123160">
        <v>27805.185799999999</v>
      </c>
    </row>
    <row r="123161" spans="1:2" x14ac:dyDescent="0.25">
      <c r="A123161">
        <v>123.15900000000001</v>
      </c>
      <c r="B123161">
        <v>27805.483100000001</v>
      </c>
    </row>
    <row r="123162" spans="1:2" x14ac:dyDescent="0.25">
      <c r="A123162">
        <v>123.16</v>
      </c>
      <c r="B123162">
        <v>27805.7804</v>
      </c>
    </row>
    <row r="123163" spans="1:2" x14ac:dyDescent="0.25">
      <c r="A123163">
        <v>123.161</v>
      </c>
      <c r="B123163">
        <v>27806.077799999999</v>
      </c>
    </row>
    <row r="123164" spans="1:2" x14ac:dyDescent="0.25">
      <c r="A123164">
        <v>123.16200000000001</v>
      </c>
      <c r="B123164">
        <v>27806.375100000001</v>
      </c>
    </row>
    <row r="123165" spans="1:2" x14ac:dyDescent="0.25">
      <c r="A123165">
        <v>123.163</v>
      </c>
      <c r="B123165">
        <v>27806.672399999999</v>
      </c>
    </row>
    <row r="123166" spans="1:2" x14ac:dyDescent="0.25">
      <c r="A123166">
        <v>123.164</v>
      </c>
      <c r="B123166">
        <v>27806.969700000001</v>
      </c>
    </row>
    <row r="123167" spans="1:2" x14ac:dyDescent="0.25">
      <c r="A123167">
        <v>123.16500000000001</v>
      </c>
      <c r="B123167">
        <v>27807.267</v>
      </c>
    </row>
    <row r="123168" spans="1:2" x14ac:dyDescent="0.25">
      <c r="A123168">
        <v>123.166</v>
      </c>
      <c r="B123168">
        <v>27807.564299999998</v>
      </c>
    </row>
    <row r="123169" spans="1:2" x14ac:dyDescent="0.25">
      <c r="A123169">
        <v>123.167</v>
      </c>
      <c r="B123169">
        <v>27807.8616</v>
      </c>
    </row>
    <row r="123170" spans="1:2" x14ac:dyDescent="0.25">
      <c r="A123170">
        <v>123.16800000000001</v>
      </c>
      <c r="B123170">
        <v>27808.158899999999</v>
      </c>
    </row>
    <row r="123171" spans="1:2" x14ac:dyDescent="0.25">
      <c r="A123171">
        <v>123.169</v>
      </c>
      <c r="B123171">
        <v>27808.456200000001</v>
      </c>
    </row>
    <row r="123172" spans="1:2" x14ac:dyDescent="0.25">
      <c r="A123172">
        <v>123.17</v>
      </c>
      <c r="B123172">
        <v>27808.753499999999</v>
      </c>
    </row>
    <row r="123173" spans="1:2" x14ac:dyDescent="0.25">
      <c r="A123173">
        <v>123.17100000000001</v>
      </c>
      <c r="B123173">
        <v>27809.050800000001</v>
      </c>
    </row>
    <row r="123174" spans="1:2" x14ac:dyDescent="0.25">
      <c r="A123174">
        <v>123.172</v>
      </c>
      <c r="B123174">
        <v>27809.348099999999</v>
      </c>
    </row>
    <row r="123175" spans="1:2" x14ac:dyDescent="0.25">
      <c r="A123175">
        <v>123.173</v>
      </c>
      <c r="B123175">
        <v>27809.645400000001</v>
      </c>
    </row>
    <row r="123176" spans="1:2" x14ac:dyDescent="0.25">
      <c r="A123176">
        <v>123.17400000000001</v>
      </c>
      <c r="B123176">
        <v>27809.9427</v>
      </c>
    </row>
    <row r="123177" spans="1:2" x14ac:dyDescent="0.25">
      <c r="A123177">
        <v>123.175</v>
      </c>
      <c r="B123177">
        <v>27810.240000000002</v>
      </c>
    </row>
    <row r="123178" spans="1:2" x14ac:dyDescent="0.25">
      <c r="A123178">
        <v>123.176</v>
      </c>
      <c r="B123178">
        <v>27810.5373</v>
      </c>
    </row>
    <row r="123179" spans="1:2" x14ac:dyDescent="0.25">
      <c r="A123179">
        <v>123.17700000000001</v>
      </c>
      <c r="B123179">
        <v>27810.834599999998</v>
      </c>
    </row>
    <row r="123180" spans="1:2" x14ac:dyDescent="0.25">
      <c r="A123180">
        <v>123.178</v>
      </c>
      <c r="B123180">
        <v>27811.1319</v>
      </c>
    </row>
    <row r="123181" spans="1:2" x14ac:dyDescent="0.25">
      <c r="A123181">
        <v>123.179</v>
      </c>
      <c r="B123181">
        <v>27811.429199999999</v>
      </c>
    </row>
    <row r="123182" spans="1:2" x14ac:dyDescent="0.25">
      <c r="A123182">
        <v>123.18</v>
      </c>
      <c r="B123182">
        <v>27811.726500000001</v>
      </c>
    </row>
    <row r="123183" spans="1:2" x14ac:dyDescent="0.25">
      <c r="A123183">
        <v>123.181</v>
      </c>
      <c r="B123183">
        <v>27812.023799999999</v>
      </c>
    </row>
    <row r="123184" spans="1:2" x14ac:dyDescent="0.25">
      <c r="A123184">
        <v>123.182</v>
      </c>
      <c r="B123184">
        <v>27812.321100000001</v>
      </c>
    </row>
    <row r="123185" spans="1:2" x14ac:dyDescent="0.25">
      <c r="A123185">
        <v>123.18300000000001</v>
      </c>
      <c r="B123185">
        <v>27812.618399999999</v>
      </c>
    </row>
    <row r="123186" spans="1:2" x14ac:dyDescent="0.25">
      <c r="A123186">
        <v>123.184</v>
      </c>
      <c r="B123186">
        <v>27812.915700000001</v>
      </c>
    </row>
    <row r="123187" spans="1:2" x14ac:dyDescent="0.25">
      <c r="A123187">
        <v>123.185</v>
      </c>
      <c r="B123187">
        <v>27813.212899999999</v>
      </c>
    </row>
    <row r="123188" spans="1:2" x14ac:dyDescent="0.25">
      <c r="A123188">
        <v>123.18600000000001</v>
      </c>
      <c r="B123188">
        <v>27813.510200000001</v>
      </c>
    </row>
    <row r="123189" spans="1:2" x14ac:dyDescent="0.25">
      <c r="A123189">
        <v>123.187</v>
      </c>
      <c r="B123189">
        <v>27813.807499999999</v>
      </c>
    </row>
    <row r="123190" spans="1:2" x14ac:dyDescent="0.25">
      <c r="A123190">
        <v>123.188</v>
      </c>
      <c r="B123190">
        <v>27814.104800000001</v>
      </c>
    </row>
    <row r="123191" spans="1:2" x14ac:dyDescent="0.25">
      <c r="A123191">
        <v>123.18899999999999</v>
      </c>
      <c r="B123191">
        <v>27814.402099999999</v>
      </c>
    </row>
    <row r="123192" spans="1:2" x14ac:dyDescent="0.25">
      <c r="A123192">
        <v>123.19</v>
      </c>
      <c r="B123192">
        <v>27814.699400000001</v>
      </c>
    </row>
    <row r="123193" spans="1:2" x14ac:dyDescent="0.25">
      <c r="A123193">
        <v>123.191</v>
      </c>
      <c r="B123193">
        <v>27814.9967</v>
      </c>
    </row>
    <row r="123194" spans="1:2" x14ac:dyDescent="0.25">
      <c r="A123194">
        <v>123.19199999999999</v>
      </c>
      <c r="B123194">
        <v>27815.294000000002</v>
      </c>
    </row>
    <row r="123195" spans="1:2" x14ac:dyDescent="0.25">
      <c r="A123195">
        <v>123.193</v>
      </c>
      <c r="B123195">
        <v>27815.591199999999</v>
      </c>
    </row>
    <row r="123196" spans="1:2" x14ac:dyDescent="0.25">
      <c r="A123196">
        <v>123.194</v>
      </c>
      <c r="B123196">
        <v>27815.888500000001</v>
      </c>
    </row>
    <row r="123197" spans="1:2" x14ac:dyDescent="0.25">
      <c r="A123197">
        <v>123.19499999999999</v>
      </c>
      <c r="B123197">
        <v>27816.185799999999</v>
      </c>
    </row>
    <row r="123198" spans="1:2" x14ac:dyDescent="0.25">
      <c r="A123198">
        <v>123.196</v>
      </c>
      <c r="B123198">
        <v>27816.483100000001</v>
      </c>
    </row>
    <row r="123199" spans="1:2" x14ac:dyDescent="0.25">
      <c r="A123199">
        <v>123.197</v>
      </c>
      <c r="B123199">
        <v>27816.7804</v>
      </c>
    </row>
    <row r="123200" spans="1:2" x14ac:dyDescent="0.25">
      <c r="A123200">
        <v>123.19799999999999</v>
      </c>
      <c r="B123200">
        <v>27817.077600000001</v>
      </c>
    </row>
    <row r="123201" spans="1:2" x14ac:dyDescent="0.25">
      <c r="A123201">
        <v>123.199</v>
      </c>
      <c r="B123201">
        <v>27817.374899999999</v>
      </c>
    </row>
    <row r="123202" spans="1:2" x14ac:dyDescent="0.25">
      <c r="A123202">
        <v>123.2</v>
      </c>
      <c r="B123202">
        <v>27817.672200000001</v>
      </c>
    </row>
    <row r="123203" spans="1:2" x14ac:dyDescent="0.25">
      <c r="A123203">
        <v>123.20099999999999</v>
      </c>
      <c r="B123203">
        <v>27817.969499999999</v>
      </c>
    </row>
    <row r="123204" spans="1:2" x14ac:dyDescent="0.25">
      <c r="A123204">
        <v>123.202</v>
      </c>
      <c r="B123204">
        <v>27818.266800000001</v>
      </c>
    </row>
    <row r="123205" spans="1:2" x14ac:dyDescent="0.25">
      <c r="A123205">
        <v>123.203</v>
      </c>
      <c r="B123205">
        <v>27818.563999999998</v>
      </c>
    </row>
    <row r="123206" spans="1:2" x14ac:dyDescent="0.25">
      <c r="A123206">
        <v>123.20399999999999</v>
      </c>
      <c r="B123206">
        <v>27818.8613</v>
      </c>
    </row>
    <row r="123207" spans="1:2" x14ac:dyDescent="0.25">
      <c r="A123207">
        <v>123.205</v>
      </c>
      <c r="B123207">
        <v>27819.158599999999</v>
      </c>
    </row>
    <row r="123208" spans="1:2" x14ac:dyDescent="0.25">
      <c r="A123208">
        <v>123.206</v>
      </c>
      <c r="B123208">
        <v>27819.455900000001</v>
      </c>
    </row>
    <row r="123209" spans="1:2" x14ac:dyDescent="0.25">
      <c r="A123209">
        <v>123.20699999999999</v>
      </c>
      <c r="B123209">
        <v>27819.753100000002</v>
      </c>
    </row>
    <row r="123210" spans="1:2" x14ac:dyDescent="0.25">
      <c r="A123210">
        <v>123.208</v>
      </c>
      <c r="B123210">
        <v>27820.0504</v>
      </c>
    </row>
    <row r="123211" spans="1:2" x14ac:dyDescent="0.25">
      <c r="A123211">
        <v>123.209</v>
      </c>
      <c r="B123211">
        <v>27820.347699999998</v>
      </c>
    </row>
    <row r="123212" spans="1:2" x14ac:dyDescent="0.25">
      <c r="A123212">
        <v>123.21</v>
      </c>
      <c r="B123212">
        <v>27820.645</v>
      </c>
    </row>
    <row r="123213" spans="1:2" x14ac:dyDescent="0.25">
      <c r="A123213">
        <v>123.211</v>
      </c>
      <c r="B123213">
        <v>27820.942200000001</v>
      </c>
    </row>
    <row r="123214" spans="1:2" x14ac:dyDescent="0.25">
      <c r="A123214">
        <v>123.212</v>
      </c>
      <c r="B123214">
        <v>27821.2395</v>
      </c>
    </row>
    <row r="123215" spans="1:2" x14ac:dyDescent="0.25">
      <c r="A123215">
        <v>123.21299999999999</v>
      </c>
      <c r="B123215">
        <v>27821.536800000002</v>
      </c>
    </row>
    <row r="123216" spans="1:2" x14ac:dyDescent="0.25">
      <c r="A123216">
        <v>123.214</v>
      </c>
      <c r="B123216">
        <v>27821.833999999999</v>
      </c>
    </row>
    <row r="123217" spans="1:2" x14ac:dyDescent="0.25">
      <c r="A123217">
        <v>123.215</v>
      </c>
      <c r="B123217">
        <v>27822.131300000001</v>
      </c>
    </row>
    <row r="123218" spans="1:2" x14ac:dyDescent="0.25">
      <c r="A123218">
        <v>123.21599999999999</v>
      </c>
      <c r="B123218">
        <v>27822.428599999999</v>
      </c>
    </row>
    <row r="123219" spans="1:2" x14ac:dyDescent="0.25">
      <c r="A123219">
        <v>123.217</v>
      </c>
      <c r="B123219">
        <v>27822.7258</v>
      </c>
    </row>
    <row r="123220" spans="1:2" x14ac:dyDescent="0.25">
      <c r="A123220">
        <v>123.218</v>
      </c>
      <c r="B123220">
        <v>27823.023099999999</v>
      </c>
    </row>
    <row r="123221" spans="1:2" x14ac:dyDescent="0.25">
      <c r="A123221">
        <v>123.21899999999999</v>
      </c>
      <c r="B123221">
        <v>27823.320400000001</v>
      </c>
    </row>
    <row r="123222" spans="1:2" x14ac:dyDescent="0.25">
      <c r="A123222">
        <v>123.22</v>
      </c>
      <c r="B123222">
        <v>27823.617600000001</v>
      </c>
    </row>
    <row r="123223" spans="1:2" x14ac:dyDescent="0.25">
      <c r="A123223">
        <v>123.221</v>
      </c>
      <c r="B123223">
        <v>27823.9149</v>
      </c>
    </row>
    <row r="123224" spans="1:2" x14ac:dyDescent="0.25">
      <c r="A123224">
        <v>123.22199999999999</v>
      </c>
      <c r="B123224">
        <v>27824.212100000001</v>
      </c>
    </row>
    <row r="123225" spans="1:2" x14ac:dyDescent="0.25">
      <c r="A123225">
        <v>123.223</v>
      </c>
      <c r="B123225">
        <v>27824.509399999999</v>
      </c>
    </row>
    <row r="123226" spans="1:2" x14ac:dyDescent="0.25">
      <c r="A123226">
        <v>123.224</v>
      </c>
      <c r="B123226">
        <v>27824.806700000001</v>
      </c>
    </row>
    <row r="123227" spans="1:2" x14ac:dyDescent="0.25">
      <c r="A123227">
        <v>123.22499999999999</v>
      </c>
      <c r="B123227">
        <v>27825.103899999998</v>
      </c>
    </row>
    <row r="123228" spans="1:2" x14ac:dyDescent="0.25">
      <c r="A123228">
        <v>123.226</v>
      </c>
      <c r="B123228">
        <v>27825.4012</v>
      </c>
    </row>
    <row r="123229" spans="1:2" x14ac:dyDescent="0.25">
      <c r="A123229">
        <v>123.227</v>
      </c>
      <c r="B123229">
        <v>27825.698400000001</v>
      </c>
    </row>
    <row r="123230" spans="1:2" x14ac:dyDescent="0.25">
      <c r="A123230">
        <v>123.22799999999999</v>
      </c>
      <c r="B123230">
        <v>27825.995699999999</v>
      </c>
    </row>
    <row r="123231" spans="1:2" x14ac:dyDescent="0.25">
      <c r="A123231">
        <v>123.229</v>
      </c>
      <c r="B123231">
        <v>27826.293000000001</v>
      </c>
    </row>
    <row r="123232" spans="1:2" x14ac:dyDescent="0.25">
      <c r="A123232">
        <v>123.23</v>
      </c>
      <c r="B123232">
        <v>27826.590199999999</v>
      </c>
    </row>
    <row r="123233" spans="1:2" x14ac:dyDescent="0.25">
      <c r="A123233">
        <v>123.23099999999999</v>
      </c>
      <c r="B123233">
        <v>27826.887500000001</v>
      </c>
    </row>
    <row r="123234" spans="1:2" x14ac:dyDescent="0.25">
      <c r="A123234">
        <v>123.232</v>
      </c>
      <c r="B123234">
        <v>27827.184700000002</v>
      </c>
    </row>
    <row r="123235" spans="1:2" x14ac:dyDescent="0.25">
      <c r="A123235">
        <v>123.233</v>
      </c>
      <c r="B123235">
        <v>27827.482</v>
      </c>
    </row>
    <row r="123236" spans="1:2" x14ac:dyDescent="0.25">
      <c r="A123236">
        <v>123.23399999999999</v>
      </c>
      <c r="B123236">
        <v>27827.779200000001</v>
      </c>
    </row>
    <row r="123237" spans="1:2" x14ac:dyDescent="0.25">
      <c r="A123237">
        <v>123.235</v>
      </c>
      <c r="B123237">
        <v>27828.076499999999</v>
      </c>
    </row>
    <row r="123238" spans="1:2" x14ac:dyDescent="0.25">
      <c r="A123238">
        <v>123.236</v>
      </c>
      <c r="B123238">
        <v>27828.3737</v>
      </c>
    </row>
    <row r="123239" spans="1:2" x14ac:dyDescent="0.25">
      <c r="A123239">
        <v>123.23699999999999</v>
      </c>
      <c r="B123239">
        <v>27828.670999999998</v>
      </c>
    </row>
    <row r="123240" spans="1:2" x14ac:dyDescent="0.25">
      <c r="A123240">
        <v>123.238</v>
      </c>
      <c r="B123240">
        <v>27828.968199999999</v>
      </c>
    </row>
    <row r="123241" spans="1:2" x14ac:dyDescent="0.25">
      <c r="A123241">
        <v>123.239</v>
      </c>
      <c r="B123241">
        <v>27829.265500000001</v>
      </c>
    </row>
    <row r="123242" spans="1:2" x14ac:dyDescent="0.25">
      <c r="A123242">
        <v>123.24</v>
      </c>
      <c r="B123242">
        <v>27829.562699999999</v>
      </c>
    </row>
    <row r="123243" spans="1:2" x14ac:dyDescent="0.25">
      <c r="A123243">
        <v>123.241</v>
      </c>
      <c r="B123243">
        <v>27829.86</v>
      </c>
    </row>
    <row r="123244" spans="1:2" x14ac:dyDescent="0.25">
      <c r="A123244">
        <v>123.242</v>
      </c>
      <c r="B123244">
        <v>27830.157200000001</v>
      </c>
    </row>
    <row r="123245" spans="1:2" x14ac:dyDescent="0.25">
      <c r="A123245">
        <v>123.24299999999999</v>
      </c>
      <c r="B123245">
        <v>27830.4545</v>
      </c>
    </row>
    <row r="123246" spans="1:2" x14ac:dyDescent="0.25">
      <c r="A123246">
        <v>123.244</v>
      </c>
      <c r="B123246">
        <v>27830.751700000001</v>
      </c>
    </row>
    <row r="123247" spans="1:2" x14ac:dyDescent="0.25">
      <c r="A123247">
        <v>123.245</v>
      </c>
      <c r="B123247">
        <v>27831.048999999999</v>
      </c>
    </row>
    <row r="123248" spans="1:2" x14ac:dyDescent="0.25">
      <c r="A123248">
        <v>123.246</v>
      </c>
      <c r="B123248">
        <v>27831.3462</v>
      </c>
    </row>
    <row r="123249" spans="1:2" x14ac:dyDescent="0.25">
      <c r="A123249">
        <v>123.247</v>
      </c>
      <c r="B123249">
        <v>27831.643400000001</v>
      </c>
    </row>
    <row r="123250" spans="1:2" x14ac:dyDescent="0.25">
      <c r="A123250">
        <v>123.248</v>
      </c>
      <c r="B123250">
        <v>27831.940699999999</v>
      </c>
    </row>
    <row r="123251" spans="1:2" x14ac:dyDescent="0.25">
      <c r="A123251">
        <v>123.249</v>
      </c>
      <c r="B123251">
        <v>27832.2379</v>
      </c>
    </row>
    <row r="123252" spans="1:2" x14ac:dyDescent="0.25">
      <c r="A123252">
        <v>123.25</v>
      </c>
      <c r="B123252">
        <v>27832.535199999998</v>
      </c>
    </row>
    <row r="123253" spans="1:2" x14ac:dyDescent="0.25">
      <c r="A123253">
        <v>123.251</v>
      </c>
      <c r="B123253">
        <v>27832.832399999999</v>
      </c>
    </row>
    <row r="123254" spans="1:2" x14ac:dyDescent="0.25">
      <c r="A123254">
        <v>123.252</v>
      </c>
      <c r="B123254">
        <v>27833.129700000001</v>
      </c>
    </row>
    <row r="123255" spans="1:2" x14ac:dyDescent="0.25">
      <c r="A123255">
        <v>123.253</v>
      </c>
      <c r="B123255">
        <v>27833.426899999999</v>
      </c>
    </row>
    <row r="123256" spans="1:2" x14ac:dyDescent="0.25">
      <c r="A123256">
        <v>123.254</v>
      </c>
      <c r="B123256">
        <v>27833.724099999999</v>
      </c>
    </row>
    <row r="123257" spans="1:2" x14ac:dyDescent="0.25">
      <c r="A123257">
        <v>123.255</v>
      </c>
      <c r="B123257">
        <v>27834.021400000001</v>
      </c>
    </row>
    <row r="123258" spans="1:2" x14ac:dyDescent="0.25">
      <c r="A123258">
        <v>123.256</v>
      </c>
      <c r="B123258">
        <v>27834.318599999999</v>
      </c>
    </row>
    <row r="123259" spans="1:2" x14ac:dyDescent="0.25">
      <c r="A123259">
        <v>123.25700000000001</v>
      </c>
      <c r="B123259">
        <v>27834.6158</v>
      </c>
    </row>
    <row r="123260" spans="1:2" x14ac:dyDescent="0.25">
      <c r="A123260">
        <v>123.258</v>
      </c>
      <c r="B123260">
        <v>27834.913100000002</v>
      </c>
    </row>
    <row r="123261" spans="1:2" x14ac:dyDescent="0.25">
      <c r="A123261">
        <v>123.259</v>
      </c>
      <c r="B123261">
        <v>27835.210299999999</v>
      </c>
    </row>
    <row r="123262" spans="1:2" x14ac:dyDescent="0.25">
      <c r="A123262">
        <v>123.26</v>
      </c>
      <c r="B123262">
        <v>27835.5075</v>
      </c>
    </row>
    <row r="123263" spans="1:2" x14ac:dyDescent="0.25">
      <c r="A123263">
        <v>123.261</v>
      </c>
      <c r="B123263">
        <v>27835.804800000002</v>
      </c>
    </row>
    <row r="123264" spans="1:2" x14ac:dyDescent="0.25">
      <c r="A123264">
        <v>123.262</v>
      </c>
      <c r="B123264">
        <v>27836.101999999999</v>
      </c>
    </row>
    <row r="123265" spans="1:2" x14ac:dyDescent="0.25">
      <c r="A123265">
        <v>123.26300000000001</v>
      </c>
      <c r="B123265">
        <v>27836.3992</v>
      </c>
    </row>
    <row r="123266" spans="1:2" x14ac:dyDescent="0.25">
      <c r="A123266">
        <v>123.264</v>
      </c>
      <c r="B123266">
        <v>27836.696499999998</v>
      </c>
    </row>
    <row r="123267" spans="1:2" x14ac:dyDescent="0.25">
      <c r="A123267">
        <v>123.265</v>
      </c>
      <c r="B123267">
        <v>27836.993699999999</v>
      </c>
    </row>
    <row r="123268" spans="1:2" x14ac:dyDescent="0.25">
      <c r="A123268">
        <v>123.26600000000001</v>
      </c>
      <c r="B123268">
        <v>27837.2909</v>
      </c>
    </row>
    <row r="123269" spans="1:2" x14ac:dyDescent="0.25">
      <c r="A123269">
        <v>123.267</v>
      </c>
      <c r="B123269">
        <v>27837.588100000001</v>
      </c>
    </row>
    <row r="123270" spans="1:2" x14ac:dyDescent="0.25">
      <c r="A123270">
        <v>123.268</v>
      </c>
      <c r="B123270">
        <v>27837.885399999999</v>
      </c>
    </row>
    <row r="123271" spans="1:2" x14ac:dyDescent="0.25">
      <c r="A123271">
        <v>123.26900000000001</v>
      </c>
      <c r="B123271">
        <v>27838.1826</v>
      </c>
    </row>
    <row r="123272" spans="1:2" x14ac:dyDescent="0.25">
      <c r="A123272">
        <v>123.27</v>
      </c>
      <c r="B123272">
        <v>27838.479800000001</v>
      </c>
    </row>
    <row r="123273" spans="1:2" x14ac:dyDescent="0.25">
      <c r="A123273">
        <v>123.271</v>
      </c>
      <c r="B123273">
        <v>27838.777099999999</v>
      </c>
    </row>
    <row r="123274" spans="1:2" x14ac:dyDescent="0.25">
      <c r="A123274">
        <v>123.27200000000001</v>
      </c>
      <c r="B123274">
        <v>27839.0743</v>
      </c>
    </row>
    <row r="123275" spans="1:2" x14ac:dyDescent="0.25">
      <c r="A123275">
        <v>123.273</v>
      </c>
      <c r="B123275">
        <v>27839.371500000001</v>
      </c>
    </row>
    <row r="123276" spans="1:2" x14ac:dyDescent="0.25">
      <c r="A123276">
        <v>123.274</v>
      </c>
      <c r="B123276">
        <v>27839.668699999998</v>
      </c>
    </row>
    <row r="123277" spans="1:2" x14ac:dyDescent="0.25">
      <c r="A123277">
        <v>123.27500000000001</v>
      </c>
      <c r="B123277">
        <v>27839.965899999999</v>
      </c>
    </row>
    <row r="123278" spans="1:2" x14ac:dyDescent="0.25">
      <c r="A123278">
        <v>123.276</v>
      </c>
      <c r="B123278">
        <v>27840.263200000001</v>
      </c>
    </row>
    <row r="123279" spans="1:2" x14ac:dyDescent="0.25">
      <c r="A123279">
        <v>123.277</v>
      </c>
      <c r="B123279">
        <v>27840.560399999998</v>
      </c>
    </row>
    <row r="123280" spans="1:2" x14ac:dyDescent="0.25">
      <c r="A123280">
        <v>123.27800000000001</v>
      </c>
      <c r="B123280">
        <v>27840.857599999999</v>
      </c>
    </row>
    <row r="123281" spans="1:2" x14ac:dyDescent="0.25">
      <c r="A123281">
        <v>123.279</v>
      </c>
      <c r="B123281">
        <v>27841.1548</v>
      </c>
    </row>
    <row r="123282" spans="1:2" x14ac:dyDescent="0.25">
      <c r="A123282">
        <v>123.28</v>
      </c>
      <c r="B123282">
        <v>27841.452000000001</v>
      </c>
    </row>
    <row r="123283" spans="1:2" x14ac:dyDescent="0.25">
      <c r="A123283">
        <v>123.28100000000001</v>
      </c>
      <c r="B123283">
        <v>27841.749299999999</v>
      </c>
    </row>
    <row r="123284" spans="1:2" x14ac:dyDescent="0.25">
      <c r="A123284">
        <v>123.282</v>
      </c>
      <c r="B123284">
        <v>27842.0465</v>
      </c>
    </row>
    <row r="123285" spans="1:2" x14ac:dyDescent="0.25">
      <c r="A123285">
        <v>123.283</v>
      </c>
      <c r="B123285">
        <v>27842.343700000001</v>
      </c>
    </row>
    <row r="123286" spans="1:2" x14ac:dyDescent="0.25">
      <c r="A123286">
        <v>123.28400000000001</v>
      </c>
      <c r="B123286">
        <v>27842.640899999999</v>
      </c>
    </row>
    <row r="123287" spans="1:2" x14ac:dyDescent="0.25">
      <c r="A123287">
        <v>123.285</v>
      </c>
      <c r="B123287">
        <v>27842.938099999999</v>
      </c>
    </row>
    <row r="123288" spans="1:2" x14ac:dyDescent="0.25">
      <c r="A123288">
        <v>123.286</v>
      </c>
      <c r="B123288">
        <v>27843.2353</v>
      </c>
    </row>
    <row r="123289" spans="1:2" x14ac:dyDescent="0.25">
      <c r="A123289">
        <v>123.28700000000001</v>
      </c>
      <c r="B123289">
        <v>27843.532599999999</v>
      </c>
    </row>
    <row r="123290" spans="1:2" x14ac:dyDescent="0.25">
      <c r="A123290">
        <v>123.288</v>
      </c>
      <c r="B123290">
        <v>27843.8298</v>
      </c>
    </row>
    <row r="123291" spans="1:2" x14ac:dyDescent="0.25">
      <c r="A123291">
        <v>123.289</v>
      </c>
      <c r="B123291">
        <v>27844.127</v>
      </c>
    </row>
    <row r="123292" spans="1:2" x14ac:dyDescent="0.25">
      <c r="A123292">
        <v>123.29</v>
      </c>
      <c r="B123292">
        <v>27844.424200000001</v>
      </c>
    </row>
    <row r="123293" spans="1:2" x14ac:dyDescent="0.25">
      <c r="A123293">
        <v>123.291</v>
      </c>
      <c r="B123293">
        <v>27844.721399999999</v>
      </c>
    </row>
    <row r="123294" spans="1:2" x14ac:dyDescent="0.25">
      <c r="A123294">
        <v>123.292</v>
      </c>
      <c r="B123294">
        <v>27845.018599999999</v>
      </c>
    </row>
    <row r="123295" spans="1:2" x14ac:dyDescent="0.25">
      <c r="A123295">
        <v>123.29300000000001</v>
      </c>
      <c r="B123295">
        <v>27845.3158</v>
      </c>
    </row>
    <row r="123296" spans="1:2" x14ac:dyDescent="0.25">
      <c r="A123296">
        <v>123.294</v>
      </c>
      <c r="B123296">
        <v>27845.613000000001</v>
      </c>
    </row>
    <row r="123297" spans="1:2" x14ac:dyDescent="0.25">
      <c r="A123297">
        <v>123.295</v>
      </c>
      <c r="B123297">
        <v>27845.910199999998</v>
      </c>
    </row>
    <row r="123298" spans="1:2" x14ac:dyDescent="0.25">
      <c r="A123298">
        <v>123.29600000000001</v>
      </c>
      <c r="B123298">
        <v>27846.207399999999</v>
      </c>
    </row>
    <row r="123299" spans="1:2" x14ac:dyDescent="0.25">
      <c r="A123299">
        <v>123.297</v>
      </c>
      <c r="B123299">
        <v>27846.5046</v>
      </c>
    </row>
    <row r="123300" spans="1:2" x14ac:dyDescent="0.25">
      <c r="A123300">
        <v>123.298</v>
      </c>
      <c r="B123300">
        <v>27846.801800000001</v>
      </c>
    </row>
    <row r="123301" spans="1:2" x14ac:dyDescent="0.25">
      <c r="A123301">
        <v>123.29900000000001</v>
      </c>
      <c r="B123301">
        <v>27847.099099999999</v>
      </c>
    </row>
    <row r="123302" spans="1:2" x14ac:dyDescent="0.25">
      <c r="A123302">
        <v>123.3</v>
      </c>
      <c r="B123302">
        <v>27847.3963</v>
      </c>
    </row>
    <row r="123303" spans="1:2" x14ac:dyDescent="0.25">
      <c r="A123303">
        <v>123.301</v>
      </c>
      <c r="B123303">
        <v>27847.693500000001</v>
      </c>
    </row>
    <row r="123304" spans="1:2" x14ac:dyDescent="0.25">
      <c r="A123304">
        <v>123.30200000000001</v>
      </c>
      <c r="B123304">
        <v>27847.990699999998</v>
      </c>
    </row>
    <row r="123305" spans="1:2" x14ac:dyDescent="0.25">
      <c r="A123305">
        <v>123.303</v>
      </c>
      <c r="B123305">
        <v>27848.287899999999</v>
      </c>
    </row>
    <row r="123306" spans="1:2" x14ac:dyDescent="0.25">
      <c r="A123306">
        <v>123.304</v>
      </c>
      <c r="B123306">
        <v>27848.5851</v>
      </c>
    </row>
    <row r="123307" spans="1:2" x14ac:dyDescent="0.25">
      <c r="A123307">
        <v>123.30500000000001</v>
      </c>
      <c r="B123307">
        <v>27848.882300000001</v>
      </c>
    </row>
    <row r="123308" spans="1:2" x14ac:dyDescent="0.25">
      <c r="A123308">
        <v>123.306</v>
      </c>
      <c r="B123308">
        <v>27849.179499999998</v>
      </c>
    </row>
    <row r="123309" spans="1:2" x14ac:dyDescent="0.25">
      <c r="A123309">
        <v>123.307</v>
      </c>
      <c r="B123309">
        <v>27849.476699999999</v>
      </c>
    </row>
    <row r="123310" spans="1:2" x14ac:dyDescent="0.25">
      <c r="A123310">
        <v>123.30800000000001</v>
      </c>
      <c r="B123310">
        <v>27849.7739</v>
      </c>
    </row>
    <row r="123311" spans="1:2" x14ac:dyDescent="0.25">
      <c r="A123311">
        <v>123.309</v>
      </c>
      <c r="B123311">
        <v>27850.071100000001</v>
      </c>
    </row>
    <row r="123312" spans="1:2" x14ac:dyDescent="0.25">
      <c r="A123312">
        <v>123.31</v>
      </c>
      <c r="B123312">
        <v>27850.368299999998</v>
      </c>
    </row>
    <row r="123313" spans="1:2" x14ac:dyDescent="0.25">
      <c r="A123313">
        <v>123.31100000000001</v>
      </c>
      <c r="B123313">
        <v>27850.665400000002</v>
      </c>
    </row>
    <row r="123314" spans="1:2" x14ac:dyDescent="0.25">
      <c r="A123314">
        <v>123.312</v>
      </c>
      <c r="B123314">
        <v>27850.962599999999</v>
      </c>
    </row>
    <row r="123315" spans="1:2" x14ac:dyDescent="0.25">
      <c r="A123315">
        <v>123.313</v>
      </c>
      <c r="B123315">
        <v>27851.2598</v>
      </c>
    </row>
    <row r="123316" spans="1:2" x14ac:dyDescent="0.25">
      <c r="A123316">
        <v>123.31399999999999</v>
      </c>
      <c r="B123316">
        <v>27851.557000000001</v>
      </c>
    </row>
    <row r="123317" spans="1:2" x14ac:dyDescent="0.25">
      <c r="A123317">
        <v>123.315</v>
      </c>
      <c r="B123317">
        <v>27851.854200000002</v>
      </c>
    </row>
    <row r="123318" spans="1:2" x14ac:dyDescent="0.25">
      <c r="A123318">
        <v>123.316</v>
      </c>
      <c r="B123318">
        <v>27852.151399999999</v>
      </c>
    </row>
    <row r="123319" spans="1:2" x14ac:dyDescent="0.25">
      <c r="A123319">
        <v>123.31699999999999</v>
      </c>
      <c r="B123319">
        <v>27852.4486</v>
      </c>
    </row>
    <row r="123320" spans="1:2" x14ac:dyDescent="0.25">
      <c r="A123320">
        <v>123.318</v>
      </c>
      <c r="B123320">
        <v>27852.745800000001</v>
      </c>
    </row>
    <row r="123321" spans="1:2" x14ac:dyDescent="0.25">
      <c r="A123321">
        <v>123.319</v>
      </c>
      <c r="B123321">
        <v>27853.043000000001</v>
      </c>
    </row>
    <row r="123322" spans="1:2" x14ac:dyDescent="0.25">
      <c r="A123322">
        <v>123.32</v>
      </c>
      <c r="B123322">
        <v>27853.340199999999</v>
      </c>
    </row>
    <row r="123323" spans="1:2" x14ac:dyDescent="0.25">
      <c r="A123323">
        <v>123.321</v>
      </c>
      <c r="B123323">
        <v>27853.6374</v>
      </c>
    </row>
    <row r="123324" spans="1:2" x14ac:dyDescent="0.25">
      <c r="A123324">
        <v>123.322</v>
      </c>
      <c r="B123324">
        <v>27853.934600000001</v>
      </c>
    </row>
    <row r="123325" spans="1:2" x14ac:dyDescent="0.25">
      <c r="A123325">
        <v>123.32299999999999</v>
      </c>
      <c r="B123325">
        <v>27854.2317</v>
      </c>
    </row>
    <row r="123326" spans="1:2" x14ac:dyDescent="0.25">
      <c r="A123326">
        <v>123.324</v>
      </c>
      <c r="B123326">
        <v>27854.528900000001</v>
      </c>
    </row>
    <row r="123327" spans="1:2" x14ac:dyDescent="0.25">
      <c r="A123327">
        <v>123.325</v>
      </c>
      <c r="B123327">
        <v>27854.826099999998</v>
      </c>
    </row>
    <row r="123328" spans="1:2" x14ac:dyDescent="0.25">
      <c r="A123328">
        <v>123.32599999999999</v>
      </c>
      <c r="B123328">
        <v>27855.123299999999</v>
      </c>
    </row>
    <row r="123329" spans="1:2" x14ac:dyDescent="0.25">
      <c r="A123329">
        <v>123.327</v>
      </c>
      <c r="B123329">
        <v>27855.4205</v>
      </c>
    </row>
    <row r="123330" spans="1:2" x14ac:dyDescent="0.25">
      <c r="A123330">
        <v>123.328</v>
      </c>
      <c r="B123330">
        <v>27855.717700000001</v>
      </c>
    </row>
    <row r="123331" spans="1:2" x14ac:dyDescent="0.25">
      <c r="A123331">
        <v>123.32899999999999</v>
      </c>
      <c r="B123331">
        <v>27856.014800000001</v>
      </c>
    </row>
    <row r="123332" spans="1:2" x14ac:dyDescent="0.25">
      <c r="A123332">
        <v>123.33</v>
      </c>
      <c r="B123332">
        <v>27856.312000000002</v>
      </c>
    </row>
    <row r="123333" spans="1:2" x14ac:dyDescent="0.25">
      <c r="A123333">
        <v>123.331</v>
      </c>
      <c r="B123333">
        <v>27856.609199999999</v>
      </c>
    </row>
    <row r="123334" spans="1:2" x14ac:dyDescent="0.25">
      <c r="A123334">
        <v>123.33199999999999</v>
      </c>
      <c r="B123334">
        <v>27856.9064</v>
      </c>
    </row>
    <row r="123335" spans="1:2" x14ac:dyDescent="0.25">
      <c r="A123335">
        <v>123.333</v>
      </c>
      <c r="B123335">
        <v>27857.203600000001</v>
      </c>
    </row>
    <row r="123336" spans="1:2" x14ac:dyDescent="0.25">
      <c r="A123336">
        <v>123.334</v>
      </c>
      <c r="B123336">
        <v>27857.500700000001</v>
      </c>
    </row>
    <row r="123337" spans="1:2" x14ac:dyDescent="0.25">
      <c r="A123337">
        <v>123.33499999999999</v>
      </c>
      <c r="B123337">
        <v>27857.797900000001</v>
      </c>
    </row>
    <row r="123338" spans="1:2" x14ac:dyDescent="0.25">
      <c r="A123338">
        <v>123.336</v>
      </c>
      <c r="B123338">
        <v>27858.095099999999</v>
      </c>
    </row>
    <row r="123339" spans="1:2" x14ac:dyDescent="0.25">
      <c r="A123339">
        <v>123.337</v>
      </c>
      <c r="B123339">
        <v>27858.3923</v>
      </c>
    </row>
    <row r="123340" spans="1:2" x14ac:dyDescent="0.25">
      <c r="A123340">
        <v>123.33799999999999</v>
      </c>
      <c r="B123340">
        <v>27858.6895</v>
      </c>
    </row>
    <row r="123341" spans="1:2" x14ac:dyDescent="0.25">
      <c r="A123341">
        <v>123.339</v>
      </c>
      <c r="B123341">
        <v>27858.9866</v>
      </c>
    </row>
    <row r="123342" spans="1:2" x14ac:dyDescent="0.25">
      <c r="A123342">
        <v>123.34</v>
      </c>
      <c r="B123342">
        <v>27859.283800000001</v>
      </c>
    </row>
    <row r="123343" spans="1:2" x14ac:dyDescent="0.25">
      <c r="A123343">
        <v>123.34099999999999</v>
      </c>
      <c r="B123343">
        <v>27859.580999999998</v>
      </c>
    </row>
    <row r="123344" spans="1:2" x14ac:dyDescent="0.25">
      <c r="A123344">
        <v>123.342</v>
      </c>
      <c r="B123344">
        <v>27859.878199999999</v>
      </c>
    </row>
    <row r="123345" spans="1:2" x14ac:dyDescent="0.25">
      <c r="A123345">
        <v>123.343</v>
      </c>
      <c r="B123345">
        <v>27860.175299999999</v>
      </c>
    </row>
    <row r="123346" spans="1:2" x14ac:dyDescent="0.25">
      <c r="A123346">
        <v>123.34399999999999</v>
      </c>
      <c r="B123346">
        <v>27860.4725</v>
      </c>
    </row>
    <row r="123347" spans="1:2" x14ac:dyDescent="0.25">
      <c r="A123347">
        <v>123.345</v>
      </c>
      <c r="B123347">
        <v>27860.769700000001</v>
      </c>
    </row>
    <row r="123348" spans="1:2" x14ac:dyDescent="0.25">
      <c r="A123348">
        <v>123.346</v>
      </c>
      <c r="B123348">
        <v>27861.066800000001</v>
      </c>
    </row>
    <row r="123349" spans="1:2" x14ac:dyDescent="0.25">
      <c r="A123349">
        <v>123.34699999999999</v>
      </c>
      <c r="B123349">
        <v>27861.364000000001</v>
      </c>
    </row>
    <row r="123350" spans="1:2" x14ac:dyDescent="0.25">
      <c r="A123350">
        <v>123.348</v>
      </c>
      <c r="B123350">
        <v>27861.661199999999</v>
      </c>
    </row>
    <row r="123351" spans="1:2" x14ac:dyDescent="0.25">
      <c r="A123351">
        <v>123.349</v>
      </c>
      <c r="B123351">
        <v>27861.958299999998</v>
      </c>
    </row>
    <row r="123352" spans="1:2" x14ac:dyDescent="0.25">
      <c r="A123352">
        <v>123.35</v>
      </c>
      <c r="B123352">
        <v>27862.255499999999</v>
      </c>
    </row>
    <row r="123353" spans="1:2" x14ac:dyDescent="0.25">
      <c r="A123353">
        <v>123.351</v>
      </c>
      <c r="B123353">
        <v>27862.5527</v>
      </c>
    </row>
    <row r="123354" spans="1:2" x14ac:dyDescent="0.25">
      <c r="A123354">
        <v>123.352</v>
      </c>
      <c r="B123354">
        <v>27862.849900000001</v>
      </c>
    </row>
    <row r="123355" spans="1:2" x14ac:dyDescent="0.25">
      <c r="A123355">
        <v>123.35299999999999</v>
      </c>
      <c r="B123355">
        <v>27863.147000000001</v>
      </c>
    </row>
    <row r="123356" spans="1:2" x14ac:dyDescent="0.25">
      <c r="A123356">
        <v>123.354</v>
      </c>
      <c r="B123356">
        <v>27863.444200000002</v>
      </c>
    </row>
    <row r="123357" spans="1:2" x14ac:dyDescent="0.25">
      <c r="A123357">
        <v>123.355</v>
      </c>
      <c r="B123357">
        <v>27863.741300000002</v>
      </c>
    </row>
    <row r="123358" spans="1:2" x14ac:dyDescent="0.25">
      <c r="A123358">
        <v>123.35599999999999</v>
      </c>
      <c r="B123358">
        <v>27864.038499999999</v>
      </c>
    </row>
    <row r="123359" spans="1:2" x14ac:dyDescent="0.25">
      <c r="A123359">
        <v>123.357</v>
      </c>
      <c r="B123359">
        <v>27864.3357</v>
      </c>
    </row>
    <row r="123360" spans="1:2" x14ac:dyDescent="0.25">
      <c r="A123360">
        <v>123.358</v>
      </c>
      <c r="B123360">
        <v>27864.632799999999</v>
      </c>
    </row>
    <row r="123361" spans="1:2" x14ac:dyDescent="0.25">
      <c r="A123361">
        <v>123.35899999999999</v>
      </c>
      <c r="B123361">
        <v>27864.93</v>
      </c>
    </row>
    <row r="123362" spans="1:2" x14ac:dyDescent="0.25">
      <c r="A123362">
        <v>123.36</v>
      </c>
      <c r="B123362">
        <v>27865.227200000001</v>
      </c>
    </row>
    <row r="123363" spans="1:2" x14ac:dyDescent="0.25">
      <c r="A123363">
        <v>123.361</v>
      </c>
      <c r="B123363">
        <v>27865.524300000001</v>
      </c>
    </row>
    <row r="123364" spans="1:2" x14ac:dyDescent="0.25">
      <c r="A123364">
        <v>123.36199999999999</v>
      </c>
      <c r="B123364">
        <v>27865.821499999998</v>
      </c>
    </row>
    <row r="123365" spans="1:2" x14ac:dyDescent="0.25">
      <c r="A123365">
        <v>123.363</v>
      </c>
      <c r="B123365">
        <v>27866.118600000002</v>
      </c>
    </row>
    <row r="123366" spans="1:2" x14ac:dyDescent="0.25">
      <c r="A123366">
        <v>123.364</v>
      </c>
      <c r="B123366">
        <v>27866.415799999999</v>
      </c>
    </row>
    <row r="123367" spans="1:2" x14ac:dyDescent="0.25">
      <c r="A123367">
        <v>123.36499999999999</v>
      </c>
      <c r="B123367">
        <v>27866.712899999999</v>
      </c>
    </row>
    <row r="123368" spans="1:2" x14ac:dyDescent="0.25">
      <c r="A123368">
        <v>123.366</v>
      </c>
      <c r="B123368">
        <v>27867.0101</v>
      </c>
    </row>
    <row r="123369" spans="1:2" x14ac:dyDescent="0.25">
      <c r="A123369">
        <v>123.367</v>
      </c>
      <c r="B123369">
        <v>27867.3073</v>
      </c>
    </row>
    <row r="123370" spans="1:2" x14ac:dyDescent="0.25">
      <c r="A123370">
        <v>123.36799999999999</v>
      </c>
      <c r="B123370">
        <v>27867.6044</v>
      </c>
    </row>
    <row r="123371" spans="1:2" x14ac:dyDescent="0.25">
      <c r="A123371">
        <v>123.369</v>
      </c>
      <c r="B123371">
        <v>27867.901600000001</v>
      </c>
    </row>
    <row r="123372" spans="1:2" x14ac:dyDescent="0.25">
      <c r="A123372">
        <v>123.37</v>
      </c>
      <c r="B123372">
        <v>27868.198700000001</v>
      </c>
    </row>
    <row r="123373" spans="1:2" x14ac:dyDescent="0.25">
      <c r="A123373">
        <v>123.371</v>
      </c>
      <c r="B123373">
        <v>27868.495900000002</v>
      </c>
    </row>
    <row r="123374" spans="1:2" x14ac:dyDescent="0.25">
      <c r="A123374">
        <v>123.372</v>
      </c>
      <c r="B123374">
        <v>27868.793000000001</v>
      </c>
    </row>
    <row r="123375" spans="1:2" x14ac:dyDescent="0.25">
      <c r="A123375">
        <v>123.373</v>
      </c>
      <c r="B123375">
        <v>27869.090199999999</v>
      </c>
    </row>
    <row r="123376" spans="1:2" x14ac:dyDescent="0.25">
      <c r="A123376">
        <v>123.374</v>
      </c>
      <c r="B123376">
        <v>27869.387299999999</v>
      </c>
    </row>
    <row r="123377" spans="1:2" x14ac:dyDescent="0.25">
      <c r="A123377">
        <v>123.375</v>
      </c>
      <c r="B123377">
        <v>27869.684499999999</v>
      </c>
    </row>
    <row r="123378" spans="1:2" x14ac:dyDescent="0.25">
      <c r="A123378">
        <v>123.376</v>
      </c>
      <c r="B123378">
        <v>27869.981599999999</v>
      </c>
    </row>
    <row r="123379" spans="1:2" x14ac:dyDescent="0.25">
      <c r="A123379">
        <v>123.377</v>
      </c>
      <c r="B123379">
        <v>27870.2788</v>
      </c>
    </row>
    <row r="123380" spans="1:2" x14ac:dyDescent="0.25">
      <c r="A123380">
        <v>123.378</v>
      </c>
      <c r="B123380">
        <v>27870.5759</v>
      </c>
    </row>
    <row r="123381" spans="1:2" x14ac:dyDescent="0.25">
      <c r="A123381">
        <v>123.379</v>
      </c>
      <c r="B123381">
        <v>27870.873100000001</v>
      </c>
    </row>
    <row r="123382" spans="1:2" x14ac:dyDescent="0.25">
      <c r="A123382">
        <v>123.38</v>
      </c>
      <c r="B123382">
        <v>27871.1702</v>
      </c>
    </row>
    <row r="123383" spans="1:2" x14ac:dyDescent="0.25">
      <c r="A123383">
        <v>123.381</v>
      </c>
      <c r="B123383">
        <v>27871.467400000001</v>
      </c>
    </row>
    <row r="123384" spans="1:2" x14ac:dyDescent="0.25">
      <c r="A123384">
        <v>123.38200000000001</v>
      </c>
      <c r="B123384">
        <v>27871.764500000001</v>
      </c>
    </row>
    <row r="123385" spans="1:2" x14ac:dyDescent="0.25">
      <c r="A123385">
        <v>123.383</v>
      </c>
      <c r="B123385">
        <v>27872.061699999998</v>
      </c>
    </row>
    <row r="123386" spans="1:2" x14ac:dyDescent="0.25">
      <c r="A123386">
        <v>123.384</v>
      </c>
      <c r="B123386">
        <v>27872.358800000002</v>
      </c>
    </row>
    <row r="123387" spans="1:2" x14ac:dyDescent="0.25">
      <c r="A123387">
        <v>123.38500000000001</v>
      </c>
      <c r="B123387">
        <v>27872.655900000002</v>
      </c>
    </row>
    <row r="123388" spans="1:2" x14ac:dyDescent="0.25">
      <c r="A123388">
        <v>123.386</v>
      </c>
      <c r="B123388">
        <v>27872.953099999999</v>
      </c>
    </row>
    <row r="123389" spans="1:2" x14ac:dyDescent="0.25">
      <c r="A123389">
        <v>123.387</v>
      </c>
      <c r="B123389">
        <v>27873.250199999999</v>
      </c>
    </row>
    <row r="123390" spans="1:2" x14ac:dyDescent="0.25">
      <c r="A123390">
        <v>123.38800000000001</v>
      </c>
      <c r="B123390">
        <v>27873.547399999999</v>
      </c>
    </row>
    <row r="123391" spans="1:2" x14ac:dyDescent="0.25">
      <c r="A123391">
        <v>123.389</v>
      </c>
      <c r="B123391">
        <v>27873.844499999999</v>
      </c>
    </row>
    <row r="123392" spans="1:2" x14ac:dyDescent="0.25">
      <c r="A123392">
        <v>123.39</v>
      </c>
      <c r="B123392">
        <v>27874.141599999999</v>
      </c>
    </row>
    <row r="123393" spans="1:2" x14ac:dyDescent="0.25">
      <c r="A123393">
        <v>123.39100000000001</v>
      </c>
      <c r="B123393">
        <v>27874.4388</v>
      </c>
    </row>
    <row r="123394" spans="1:2" x14ac:dyDescent="0.25">
      <c r="A123394">
        <v>123.392</v>
      </c>
      <c r="B123394">
        <v>27874.7359</v>
      </c>
    </row>
    <row r="123395" spans="1:2" x14ac:dyDescent="0.25">
      <c r="A123395">
        <v>123.393</v>
      </c>
      <c r="B123395">
        <v>27875.033100000001</v>
      </c>
    </row>
    <row r="123396" spans="1:2" x14ac:dyDescent="0.25">
      <c r="A123396">
        <v>123.39400000000001</v>
      </c>
      <c r="B123396">
        <v>27875.3302</v>
      </c>
    </row>
    <row r="123397" spans="1:2" x14ac:dyDescent="0.25">
      <c r="A123397">
        <v>123.395</v>
      </c>
      <c r="B123397">
        <v>27875.6273</v>
      </c>
    </row>
    <row r="123398" spans="1:2" x14ac:dyDescent="0.25">
      <c r="A123398">
        <v>123.396</v>
      </c>
      <c r="B123398">
        <v>27875.924500000001</v>
      </c>
    </row>
    <row r="123399" spans="1:2" x14ac:dyDescent="0.25">
      <c r="A123399">
        <v>123.39700000000001</v>
      </c>
      <c r="B123399">
        <v>27876.221600000001</v>
      </c>
    </row>
    <row r="123400" spans="1:2" x14ac:dyDescent="0.25">
      <c r="A123400">
        <v>123.398</v>
      </c>
      <c r="B123400">
        <v>27876.518700000001</v>
      </c>
    </row>
    <row r="123401" spans="1:2" x14ac:dyDescent="0.25">
      <c r="A123401">
        <v>123.399</v>
      </c>
      <c r="B123401">
        <v>27876.815900000001</v>
      </c>
    </row>
    <row r="123402" spans="1:2" x14ac:dyDescent="0.25">
      <c r="A123402">
        <v>123.4</v>
      </c>
      <c r="B123402">
        <v>27877.113000000001</v>
      </c>
    </row>
    <row r="123403" spans="1:2" x14ac:dyDescent="0.25">
      <c r="A123403">
        <v>123.401</v>
      </c>
      <c r="B123403">
        <v>27877.410100000001</v>
      </c>
    </row>
    <row r="123404" spans="1:2" x14ac:dyDescent="0.25">
      <c r="A123404">
        <v>123.402</v>
      </c>
      <c r="B123404">
        <v>27877.707299999998</v>
      </c>
    </row>
    <row r="123405" spans="1:2" x14ac:dyDescent="0.25">
      <c r="A123405">
        <v>123.40300000000001</v>
      </c>
      <c r="B123405">
        <v>27878.004400000002</v>
      </c>
    </row>
    <row r="123406" spans="1:2" x14ac:dyDescent="0.25">
      <c r="A123406">
        <v>123.404</v>
      </c>
      <c r="B123406">
        <v>27878.301500000001</v>
      </c>
    </row>
    <row r="123407" spans="1:2" x14ac:dyDescent="0.25">
      <c r="A123407">
        <v>123.405</v>
      </c>
      <c r="B123407">
        <v>27878.598699999999</v>
      </c>
    </row>
    <row r="123408" spans="1:2" x14ac:dyDescent="0.25">
      <c r="A123408">
        <v>123.40600000000001</v>
      </c>
      <c r="B123408">
        <v>27878.895799999998</v>
      </c>
    </row>
    <row r="123409" spans="1:2" x14ac:dyDescent="0.25">
      <c r="A123409">
        <v>123.407</v>
      </c>
      <c r="B123409">
        <v>27879.192899999998</v>
      </c>
    </row>
    <row r="123410" spans="1:2" x14ac:dyDescent="0.25">
      <c r="A123410">
        <v>123.408</v>
      </c>
      <c r="B123410">
        <v>27879.49</v>
      </c>
    </row>
    <row r="123411" spans="1:2" x14ac:dyDescent="0.25">
      <c r="A123411">
        <v>123.40900000000001</v>
      </c>
      <c r="B123411">
        <v>27879.787199999999</v>
      </c>
    </row>
    <row r="123412" spans="1:2" x14ac:dyDescent="0.25">
      <c r="A123412">
        <v>123.41</v>
      </c>
      <c r="B123412">
        <v>27880.084299999999</v>
      </c>
    </row>
    <row r="123413" spans="1:2" x14ac:dyDescent="0.25">
      <c r="A123413">
        <v>123.411</v>
      </c>
      <c r="B123413">
        <v>27880.381399999998</v>
      </c>
    </row>
    <row r="123414" spans="1:2" x14ac:dyDescent="0.25">
      <c r="A123414">
        <v>123.41200000000001</v>
      </c>
      <c r="B123414">
        <v>27880.678500000002</v>
      </c>
    </row>
    <row r="123415" spans="1:2" x14ac:dyDescent="0.25">
      <c r="A123415">
        <v>123.413</v>
      </c>
      <c r="B123415">
        <v>27880.975699999999</v>
      </c>
    </row>
    <row r="123416" spans="1:2" x14ac:dyDescent="0.25">
      <c r="A123416">
        <v>123.414</v>
      </c>
      <c r="B123416">
        <v>27881.272799999999</v>
      </c>
    </row>
    <row r="123417" spans="1:2" x14ac:dyDescent="0.25">
      <c r="A123417">
        <v>123.41500000000001</v>
      </c>
      <c r="B123417">
        <v>27881.569899999999</v>
      </c>
    </row>
    <row r="123418" spans="1:2" x14ac:dyDescent="0.25">
      <c r="A123418">
        <v>123.416</v>
      </c>
      <c r="B123418">
        <v>27881.866999999998</v>
      </c>
    </row>
    <row r="123419" spans="1:2" x14ac:dyDescent="0.25">
      <c r="A123419">
        <v>123.417</v>
      </c>
      <c r="B123419">
        <v>27882.164199999999</v>
      </c>
    </row>
    <row r="123420" spans="1:2" x14ac:dyDescent="0.25">
      <c r="A123420">
        <v>123.41800000000001</v>
      </c>
      <c r="B123420">
        <v>27882.461299999999</v>
      </c>
    </row>
    <row r="123421" spans="1:2" x14ac:dyDescent="0.25">
      <c r="A123421">
        <v>123.419</v>
      </c>
      <c r="B123421">
        <v>27882.758399999999</v>
      </c>
    </row>
    <row r="123422" spans="1:2" x14ac:dyDescent="0.25">
      <c r="A123422">
        <v>123.42</v>
      </c>
      <c r="B123422">
        <v>27883.055499999999</v>
      </c>
    </row>
    <row r="123423" spans="1:2" x14ac:dyDescent="0.25">
      <c r="A123423">
        <v>123.42100000000001</v>
      </c>
      <c r="B123423">
        <v>27883.352599999998</v>
      </c>
    </row>
    <row r="123424" spans="1:2" x14ac:dyDescent="0.25">
      <c r="A123424">
        <v>123.422</v>
      </c>
      <c r="B123424">
        <v>27883.649799999999</v>
      </c>
    </row>
    <row r="123425" spans="1:2" x14ac:dyDescent="0.25">
      <c r="A123425">
        <v>123.423</v>
      </c>
      <c r="B123425">
        <v>27883.946899999999</v>
      </c>
    </row>
    <row r="123426" spans="1:2" x14ac:dyDescent="0.25">
      <c r="A123426">
        <v>123.42400000000001</v>
      </c>
      <c r="B123426">
        <v>27884.243999999999</v>
      </c>
    </row>
    <row r="123427" spans="1:2" x14ac:dyDescent="0.25">
      <c r="A123427">
        <v>123.425</v>
      </c>
      <c r="B123427">
        <v>27884.541099999999</v>
      </c>
    </row>
    <row r="123428" spans="1:2" x14ac:dyDescent="0.25">
      <c r="A123428">
        <v>123.426</v>
      </c>
      <c r="B123428">
        <v>27884.838199999998</v>
      </c>
    </row>
    <row r="123429" spans="1:2" x14ac:dyDescent="0.25">
      <c r="A123429">
        <v>123.42700000000001</v>
      </c>
      <c r="B123429">
        <v>27885.135300000002</v>
      </c>
    </row>
    <row r="123430" spans="1:2" x14ac:dyDescent="0.25">
      <c r="A123430">
        <v>123.428</v>
      </c>
      <c r="B123430">
        <v>27885.432400000002</v>
      </c>
    </row>
    <row r="123431" spans="1:2" x14ac:dyDescent="0.25">
      <c r="A123431">
        <v>123.429</v>
      </c>
      <c r="B123431">
        <v>27885.729599999999</v>
      </c>
    </row>
    <row r="123432" spans="1:2" x14ac:dyDescent="0.25">
      <c r="A123432">
        <v>123.43</v>
      </c>
      <c r="B123432">
        <v>27886.026699999999</v>
      </c>
    </row>
    <row r="123433" spans="1:2" x14ac:dyDescent="0.25">
      <c r="A123433">
        <v>123.431</v>
      </c>
      <c r="B123433">
        <v>27886.323799999998</v>
      </c>
    </row>
    <row r="123434" spans="1:2" x14ac:dyDescent="0.25">
      <c r="A123434">
        <v>123.432</v>
      </c>
      <c r="B123434">
        <v>27886.620900000002</v>
      </c>
    </row>
    <row r="123435" spans="1:2" x14ac:dyDescent="0.25">
      <c r="A123435">
        <v>123.43300000000001</v>
      </c>
      <c r="B123435">
        <v>27886.918000000001</v>
      </c>
    </row>
    <row r="123436" spans="1:2" x14ac:dyDescent="0.25">
      <c r="A123436">
        <v>123.434</v>
      </c>
      <c r="B123436">
        <v>27887.215100000001</v>
      </c>
    </row>
    <row r="123437" spans="1:2" x14ac:dyDescent="0.25">
      <c r="A123437">
        <v>123.435</v>
      </c>
      <c r="B123437">
        <v>27887.512200000001</v>
      </c>
    </row>
    <row r="123438" spans="1:2" x14ac:dyDescent="0.25">
      <c r="A123438">
        <v>123.43600000000001</v>
      </c>
      <c r="B123438">
        <v>27887.809300000001</v>
      </c>
    </row>
    <row r="123439" spans="1:2" x14ac:dyDescent="0.25">
      <c r="A123439">
        <v>123.437</v>
      </c>
      <c r="B123439">
        <v>27888.106400000001</v>
      </c>
    </row>
    <row r="123440" spans="1:2" x14ac:dyDescent="0.25">
      <c r="A123440">
        <v>123.438</v>
      </c>
      <c r="B123440">
        <v>27888.4035</v>
      </c>
    </row>
    <row r="123441" spans="1:2" x14ac:dyDescent="0.25">
      <c r="A123441">
        <v>123.43899999999999</v>
      </c>
      <c r="B123441">
        <v>27888.700700000001</v>
      </c>
    </row>
    <row r="123442" spans="1:2" x14ac:dyDescent="0.25">
      <c r="A123442">
        <v>123.44</v>
      </c>
      <c r="B123442">
        <v>27888.997800000001</v>
      </c>
    </row>
    <row r="123443" spans="1:2" x14ac:dyDescent="0.25">
      <c r="A123443">
        <v>123.441</v>
      </c>
      <c r="B123443">
        <v>27889.294900000001</v>
      </c>
    </row>
    <row r="123444" spans="1:2" x14ac:dyDescent="0.25">
      <c r="A123444">
        <v>123.44199999999999</v>
      </c>
      <c r="B123444">
        <v>27889.592000000001</v>
      </c>
    </row>
    <row r="123445" spans="1:2" x14ac:dyDescent="0.25">
      <c r="A123445">
        <v>123.443</v>
      </c>
      <c r="B123445">
        <v>27889.8891</v>
      </c>
    </row>
    <row r="123446" spans="1:2" x14ac:dyDescent="0.25">
      <c r="A123446">
        <v>123.444</v>
      </c>
      <c r="B123446">
        <v>27890.1862</v>
      </c>
    </row>
    <row r="123447" spans="1:2" x14ac:dyDescent="0.25">
      <c r="A123447">
        <v>123.44499999999999</v>
      </c>
      <c r="B123447">
        <v>27890.4833</v>
      </c>
    </row>
    <row r="123448" spans="1:2" x14ac:dyDescent="0.25">
      <c r="A123448">
        <v>123.446</v>
      </c>
      <c r="B123448">
        <v>27890.7804</v>
      </c>
    </row>
    <row r="123449" spans="1:2" x14ac:dyDescent="0.25">
      <c r="A123449">
        <v>123.447</v>
      </c>
      <c r="B123449">
        <v>27891.077499999999</v>
      </c>
    </row>
    <row r="123450" spans="1:2" x14ac:dyDescent="0.25">
      <c r="A123450">
        <v>123.44799999999999</v>
      </c>
      <c r="B123450">
        <v>27891.374599999999</v>
      </c>
    </row>
    <row r="123451" spans="1:2" x14ac:dyDescent="0.25">
      <c r="A123451">
        <v>123.449</v>
      </c>
      <c r="B123451">
        <v>27891.671699999999</v>
      </c>
    </row>
    <row r="123452" spans="1:2" x14ac:dyDescent="0.25">
      <c r="A123452">
        <v>123.45</v>
      </c>
      <c r="B123452">
        <v>27891.968799999999</v>
      </c>
    </row>
    <row r="123453" spans="1:2" x14ac:dyDescent="0.25">
      <c r="A123453">
        <v>123.45099999999999</v>
      </c>
      <c r="B123453">
        <v>27892.265899999999</v>
      </c>
    </row>
    <row r="123454" spans="1:2" x14ac:dyDescent="0.25">
      <c r="A123454">
        <v>123.452</v>
      </c>
      <c r="B123454">
        <v>27892.562999999998</v>
      </c>
    </row>
    <row r="123455" spans="1:2" x14ac:dyDescent="0.25">
      <c r="A123455">
        <v>123.453</v>
      </c>
      <c r="B123455">
        <v>27892.860100000002</v>
      </c>
    </row>
    <row r="123456" spans="1:2" x14ac:dyDescent="0.25">
      <c r="A123456">
        <v>123.45399999999999</v>
      </c>
      <c r="B123456">
        <v>27893.157200000001</v>
      </c>
    </row>
    <row r="123457" spans="1:2" x14ac:dyDescent="0.25">
      <c r="A123457">
        <v>123.455</v>
      </c>
      <c r="B123457">
        <v>27893.454300000001</v>
      </c>
    </row>
    <row r="123458" spans="1:2" x14ac:dyDescent="0.25">
      <c r="A123458">
        <v>123.456</v>
      </c>
      <c r="B123458">
        <v>27893.751400000001</v>
      </c>
    </row>
    <row r="123459" spans="1:2" x14ac:dyDescent="0.25">
      <c r="A123459">
        <v>123.45699999999999</v>
      </c>
      <c r="B123459">
        <v>27894.048500000001</v>
      </c>
    </row>
    <row r="123460" spans="1:2" x14ac:dyDescent="0.25">
      <c r="A123460">
        <v>123.458</v>
      </c>
      <c r="B123460">
        <v>27894.345499999999</v>
      </c>
    </row>
    <row r="123461" spans="1:2" x14ac:dyDescent="0.25">
      <c r="A123461">
        <v>123.459</v>
      </c>
      <c r="B123461">
        <v>27894.642599999999</v>
      </c>
    </row>
    <row r="123462" spans="1:2" x14ac:dyDescent="0.25">
      <c r="A123462">
        <v>123.46</v>
      </c>
      <c r="B123462">
        <v>27894.939699999999</v>
      </c>
    </row>
    <row r="123463" spans="1:2" x14ac:dyDescent="0.25">
      <c r="A123463">
        <v>123.461</v>
      </c>
      <c r="B123463">
        <v>27895.236799999999</v>
      </c>
    </row>
    <row r="123464" spans="1:2" x14ac:dyDescent="0.25">
      <c r="A123464">
        <v>123.462</v>
      </c>
      <c r="B123464">
        <v>27895.533899999999</v>
      </c>
    </row>
    <row r="123465" spans="1:2" x14ac:dyDescent="0.25">
      <c r="A123465">
        <v>123.46299999999999</v>
      </c>
      <c r="B123465">
        <v>27895.830999999998</v>
      </c>
    </row>
    <row r="123466" spans="1:2" x14ac:dyDescent="0.25">
      <c r="A123466">
        <v>123.464</v>
      </c>
      <c r="B123466">
        <v>27896.128100000002</v>
      </c>
    </row>
    <row r="123467" spans="1:2" x14ac:dyDescent="0.25">
      <c r="A123467">
        <v>123.465</v>
      </c>
      <c r="B123467">
        <v>27896.425200000001</v>
      </c>
    </row>
    <row r="123468" spans="1:2" x14ac:dyDescent="0.25">
      <c r="A123468">
        <v>123.46599999999999</v>
      </c>
      <c r="B123468">
        <v>27896.722300000001</v>
      </c>
    </row>
    <row r="123469" spans="1:2" x14ac:dyDescent="0.25">
      <c r="A123469">
        <v>123.467</v>
      </c>
      <c r="B123469">
        <v>27897.019400000001</v>
      </c>
    </row>
    <row r="123470" spans="1:2" x14ac:dyDescent="0.25">
      <c r="A123470">
        <v>123.468</v>
      </c>
      <c r="B123470">
        <v>27897.3164</v>
      </c>
    </row>
    <row r="123471" spans="1:2" x14ac:dyDescent="0.25">
      <c r="A123471">
        <v>123.46899999999999</v>
      </c>
      <c r="B123471">
        <v>27897.613499999999</v>
      </c>
    </row>
    <row r="123472" spans="1:2" x14ac:dyDescent="0.25">
      <c r="A123472">
        <v>123.47</v>
      </c>
      <c r="B123472">
        <v>27897.910599999999</v>
      </c>
    </row>
    <row r="123473" spans="1:2" x14ac:dyDescent="0.25">
      <c r="A123473">
        <v>123.471</v>
      </c>
      <c r="B123473">
        <v>27898.207699999999</v>
      </c>
    </row>
    <row r="123474" spans="1:2" x14ac:dyDescent="0.25">
      <c r="A123474">
        <v>123.47199999999999</v>
      </c>
      <c r="B123474">
        <v>27898.504799999999</v>
      </c>
    </row>
    <row r="123475" spans="1:2" x14ac:dyDescent="0.25">
      <c r="A123475">
        <v>123.473</v>
      </c>
      <c r="B123475">
        <v>27898.801899999999</v>
      </c>
    </row>
    <row r="123476" spans="1:2" x14ac:dyDescent="0.25">
      <c r="A123476">
        <v>123.474</v>
      </c>
      <c r="B123476">
        <v>27899.098999999998</v>
      </c>
    </row>
    <row r="123477" spans="1:2" x14ac:dyDescent="0.25">
      <c r="A123477">
        <v>123.47499999999999</v>
      </c>
      <c r="B123477">
        <v>27899.396000000001</v>
      </c>
    </row>
    <row r="123478" spans="1:2" x14ac:dyDescent="0.25">
      <c r="A123478">
        <v>123.476</v>
      </c>
      <c r="B123478">
        <v>27899.6931</v>
      </c>
    </row>
    <row r="123479" spans="1:2" x14ac:dyDescent="0.25">
      <c r="A123479">
        <v>123.477</v>
      </c>
      <c r="B123479">
        <v>27899.9902</v>
      </c>
    </row>
    <row r="123480" spans="1:2" x14ac:dyDescent="0.25">
      <c r="A123480">
        <v>123.47799999999999</v>
      </c>
      <c r="B123480">
        <v>27900.2873</v>
      </c>
    </row>
    <row r="123481" spans="1:2" x14ac:dyDescent="0.25">
      <c r="A123481">
        <v>123.479</v>
      </c>
      <c r="B123481">
        <v>27900.5844</v>
      </c>
    </row>
    <row r="123482" spans="1:2" x14ac:dyDescent="0.25">
      <c r="A123482">
        <v>123.48</v>
      </c>
      <c r="B123482">
        <v>27900.881399999998</v>
      </c>
    </row>
    <row r="123483" spans="1:2" x14ac:dyDescent="0.25">
      <c r="A123483">
        <v>123.48099999999999</v>
      </c>
      <c r="B123483">
        <v>27901.178500000002</v>
      </c>
    </row>
    <row r="123484" spans="1:2" x14ac:dyDescent="0.25">
      <c r="A123484">
        <v>123.482</v>
      </c>
      <c r="B123484">
        <v>27901.475600000002</v>
      </c>
    </row>
    <row r="123485" spans="1:2" x14ac:dyDescent="0.25">
      <c r="A123485">
        <v>123.483</v>
      </c>
      <c r="B123485">
        <v>27901.772700000001</v>
      </c>
    </row>
    <row r="123486" spans="1:2" x14ac:dyDescent="0.25">
      <c r="A123486">
        <v>123.48399999999999</v>
      </c>
      <c r="B123486">
        <v>27902.0697</v>
      </c>
    </row>
    <row r="123487" spans="1:2" x14ac:dyDescent="0.25">
      <c r="A123487">
        <v>123.485</v>
      </c>
      <c r="B123487">
        <v>27902.3668</v>
      </c>
    </row>
    <row r="123488" spans="1:2" x14ac:dyDescent="0.25">
      <c r="A123488">
        <v>123.486</v>
      </c>
      <c r="B123488">
        <v>27902.6639</v>
      </c>
    </row>
    <row r="123489" spans="1:2" x14ac:dyDescent="0.25">
      <c r="A123489">
        <v>123.48699999999999</v>
      </c>
      <c r="B123489">
        <v>27902.960999999999</v>
      </c>
    </row>
    <row r="123490" spans="1:2" x14ac:dyDescent="0.25">
      <c r="A123490">
        <v>123.488</v>
      </c>
      <c r="B123490">
        <v>27903.258000000002</v>
      </c>
    </row>
    <row r="123491" spans="1:2" x14ac:dyDescent="0.25">
      <c r="A123491">
        <v>123.489</v>
      </c>
      <c r="B123491">
        <v>27903.555100000001</v>
      </c>
    </row>
    <row r="123492" spans="1:2" x14ac:dyDescent="0.25">
      <c r="A123492">
        <v>123.49</v>
      </c>
      <c r="B123492">
        <v>27903.852200000001</v>
      </c>
    </row>
    <row r="123493" spans="1:2" x14ac:dyDescent="0.25">
      <c r="A123493">
        <v>123.491</v>
      </c>
      <c r="B123493">
        <v>27904.149300000001</v>
      </c>
    </row>
    <row r="123494" spans="1:2" x14ac:dyDescent="0.25">
      <c r="A123494">
        <v>123.492</v>
      </c>
      <c r="B123494">
        <v>27904.4463</v>
      </c>
    </row>
    <row r="123495" spans="1:2" x14ac:dyDescent="0.25">
      <c r="A123495">
        <v>123.49299999999999</v>
      </c>
      <c r="B123495">
        <v>27904.743399999999</v>
      </c>
    </row>
    <row r="123496" spans="1:2" x14ac:dyDescent="0.25">
      <c r="A123496">
        <v>123.494</v>
      </c>
      <c r="B123496">
        <v>27905.040499999999</v>
      </c>
    </row>
    <row r="123497" spans="1:2" x14ac:dyDescent="0.25">
      <c r="A123497">
        <v>123.495</v>
      </c>
      <c r="B123497">
        <v>27905.337500000001</v>
      </c>
    </row>
    <row r="123498" spans="1:2" x14ac:dyDescent="0.25">
      <c r="A123498">
        <v>123.496</v>
      </c>
      <c r="B123498">
        <v>27905.634600000001</v>
      </c>
    </row>
    <row r="123499" spans="1:2" x14ac:dyDescent="0.25">
      <c r="A123499">
        <v>123.497</v>
      </c>
      <c r="B123499">
        <v>27905.931700000001</v>
      </c>
    </row>
    <row r="123500" spans="1:2" x14ac:dyDescent="0.25">
      <c r="A123500">
        <v>123.498</v>
      </c>
      <c r="B123500">
        <v>27906.228800000001</v>
      </c>
    </row>
    <row r="123501" spans="1:2" x14ac:dyDescent="0.25">
      <c r="A123501">
        <v>123.499</v>
      </c>
      <c r="B123501">
        <v>27906.525799999999</v>
      </c>
    </row>
    <row r="123502" spans="1:2" x14ac:dyDescent="0.25">
      <c r="A123502">
        <v>123.5</v>
      </c>
      <c r="B123502">
        <v>27906.822899999999</v>
      </c>
    </row>
    <row r="123503" spans="1:2" x14ac:dyDescent="0.25">
      <c r="A123503">
        <v>123.501</v>
      </c>
      <c r="B123503">
        <v>27907.119900000002</v>
      </c>
    </row>
    <row r="123504" spans="1:2" x14ac:dyDescent="0.25">
      <c r="A123504">
        <v>123.502</v>
      </c>
      <c r="B123504">
        <v>27907.417000000001</v>
      </c>
    </row>
    <row r="123505" spans="1:2" x14ac:dyDescent="0.25">
      <c r="A123505">
        <v>123.503</v>
      </c>
      <c r="B123505">
        <v>27907.714100000001</v>
      </c>
    </row>
    <row r="123506" spans="1:2" x14ac:dyDescent="0.25">
      <c r="A123506">
        <v>123.504</v>
      </c>
      <c r="B123506">
        <v>27908.0111</v>
      </c>
    </row>
    <row r="123507" spans="1:2" x14ac:dyDescent="0.25">
      <c r="A123507">
        <v>123.505</v>
      </c>
      <c r="B123507">
        <v>27908.308199999999</v>
      </c>
    </row>
    <row r="123508" spans="1:2" x14ac:dyDescent="0.25">
      <c r="A123508">
        <v>123.506</v>
      </c>
      <c r="B123508">
        <v>27908.605299999999</v>
      </c>
    </row>
    <row r="123509" spans="1:2" x14ac:dyDescent="0.25">
      <c r="A123509">
        <v>123.50700000000001</v>
      </c>
      <c r="B123509">
        <v>27908.902300000002</v>
      </c>
    </row>
    <row r="123510" spans="1:2" x14ac:dyDescent="0.25">
      <c r="A123510">
        <v>123.508</v>
      </c>
      <c r="B123510">
        <v>27909.199400000001</v>
      </c>
    </row>
    <row r="123511" spans="1:2" x14ac:dyDescent="0.25">
      <c r="A123511">
        <v>123.509</v>
      </c>
      <c r="B123511">
        <v>27909.496500000001</v>
      </c>
    </row>
    <row r="123512" spans="1:2" x14ac:dyDescent="0.25">
      <c r="A123512">
        <v>123.51</v>
      </c>
      <c r="B123512">
        <v>27909.7935</v>
      </c>
    </row>
    <row r="123513" spans="1:2" x14ac:dyDescent="0.25">
      <c r="A123513">
        <v>123.511</v>
      </c>
      <c r="B123513">
        <v>27910.0906</v>
      </c>
    </row>
    <row r="123514" spans="1:2" x14ac:dyDescent="0.25">
      <c r="A123514">
        <v>123.512</v>
      </c>
      <c r="B123514">
        <v>27910.387599999998</v>
      </c>
    </row>
    <row r="123515" spans="1:2" x14ac:dyDescent="0.25">
      <c r="A123515">
        <v>123.51300000000001</v>
      </c>
      <c r="B123515">
        <v>27910.684700000002</v>
      </c>
    </row>
    <row r="123516" spans="1:2" x14ac:dyDescent="0.25">
      <c r="A123516">
        <v>123.514</v>
      </c>
      <c r="B123516">
        <v>27910.9817</v>
      </c>
    </row>
    <row r="123517" spans="1:2" x14ac:dyDescent="0.25">
      <c r="A123517">
        <v>123.515</v>
      </c>
      <c r="B123517">
        <v>27911.2788</v>
      </c>
    </row>
    <row r="123518" spans="1:2" x14ac:dyDescent="0.25">
      <c r="A123518">
        <v>123.51600000000001</v>
      </c>
      <c r="B123518">
        <v>27911.5759</v>
      </c>
    </row>
    <row r="123519" spans="1:2" x14ac:dyDescent="0.25">
      <c r="A123519">
        <v>123.517</v>
      </c>
      <c r="B123519">
        <v>27911.872899999998</v>
      </c>
    </row>
    <row r="123520" spans="1:2" x14ac:dyDescent="0.25">
      <c r="A123520">
        <v>123.518</v>
      </c>
      <c r="B123520">
        <v>27912.17</v>
      </c>
    </row>
    <row r="123521" spans="1:2" x14ac:dyDescent="0.25">
      <c r="A123521">
        <v>123.51900000000001</v>
      </c>
      <c r="B123521">
        <v>27912.467000000001</v>
      </c>
    </row>
    <row r="123522" spans="1:2" x14ac:dyDescent="0.25">
      <c r="A123522">
        <v>123.52</v>
      </c>
      <c r="B123522">
        <v>27912.7641</v>
      </c>
    </row>
    <row r="123523" spans="1:2" x14ac:dyDescent="0.25">
      <c r="A123523">
        <v>123.521</v>
      </c>
      <c r="B123523">
        <v>27913.061099999999</v>
      </c>
    </row>
    <row r="123524" spans="1:2" x14ac:dyDescent="0.25">
      <c r="A123524">
        <v>123.52200000000001</v>
      </c>
      <c r="B123524">
        <v>27913.358199999999</v>
      </c>
    </row>
    <row r="123525" spans="1:2" x14ac:dyDescent="0.25">
      <c r="A123525">
        <v>123.523</v>
      </c>
      <c r="B123525">
        <v>27913.655200000001</v>
      </c>
    </row>
    <row r="123526" spans="1:2" x14ac:dyDescent="0.25">
      <c r="A123526">
        <v>123.524</v>
      </c>
      <c r="B123526">
        <v>27913.952300000001</v>
      </c>
    </row>
    <row r="123527" spans="1:2" x14ac:dyDescent="0.25">
      <c r="A123527">
        <v>123.52500000000001</v>
      </c>
      <c r="B123527">
        <v>27914.249299999999</v>
      </c>
    </row>
    <row r="123528" spans="1:2" x14ac:dyDescent="0.25">
      <c r="A123528">
        <v>123.526</v>
      </c>
      <c r="B123528">
        <v>27914.546399999999</v>
      </c>
    </row>
    <row r="123529" spans="1:2" x14ac:dyDescent="0.25">
      <c r="A123529">
        <v>123.527</v>
      </c>
      <c r="B123529">
        <v>27914.843400000002</v>
      </c>
    </row>
    <row r="123530" spans="1:2" x14ac:dyDescent="0.25">
      <c r="A123530">
        <v>123.52800000000001</v>
      </c>
      <c r="B123530">
        <v>27915.140500000001</v>
      </c>
    </row>
    <row r="123531" spans="1:2" x14ac:dyDescent="0.25">
      <c r="A123531">
        <v>123.529</v>
      </c>
      <c r="B123531">
        <v>27915.4375</v>
      </c>
    </row>
    <row r="123532" spans="1:2" x14ac:dyDescent="0.25">
      <c r="A123532">
        <v>123.53</v>
      </c>
      <c r="B123532">
        <v>27915.7346</v>
      </c>
    </row>
    <row r="123533" spans="1:2" x14ac:dyDescent="0.25">
      <c r="A123533">
        <v>123.53100000000001</v>
      </c>
      <c r="B123533">
        <v>27916.031599999998</v>
      </c>
    </row>
    <row r="123534" spans="1:2" x14ac:dyDescent="0.25">
      <c r="A123534">
        <v>123.532</v>
      </c>
      <c r="B123534">
        <v>27916.328699999998</v>
      </c>
    </row>
    <row r="123535" spans="1:2" x14ac:dyDescent="0.25">
      <c r="A123535">
        <v>123.533</v>
      </c>
      <c r="B123535">
        <v>27916.625700000001</v>
      </c>
    </row>
    <row r="123536" spans="1:2" x14ac:dyDescent="0.25">
      <c r="A123536">
        <v>123.53400000000001</v>
      </c>
      <c r="B123536">
        <v>27916.9228</v>
      </c>
    </row>
    <row r="123537" spans="1:2" x14ac:dyDescent="0.25">
      <c r="A123537">
        <v>123.535</v>
      </c>
      <c r="B123537">
        <v>27917.219799999999</v>
      </c>
    </row>
    <row r="123538" spans="1:2" x14ac:dyDescent="0.25">
      <c r="A123538">
        <v>123.536</v>
      </c>
      <c r="B123538">
        <v>27917.516800000001</v>
      </c>
    </row>
    <row r="123539" spans="1:2" x14ac:dyDescent="0.25">
      <c r="A123539">
        <v>123.53700000000001</v>
      </c>
      <c r="B123539">
        <v>27917.813900000001</v>
      </c>
    </row>
    <row r="123540" spans="1:2" x14ac:dyDescent="0.25">
      <c r="A123540">
        <v>123.538</v>
      </c>
      <c r="B123540">
        <v>27918.1109</v>
      </c>
    </row>
    <row r="123541" spans="1:2" x14ac:dyDescent="0.25">
      <c r="A123541">
        <v>123.539</v>
      </c>
      <c r="B123541">
        <v>27918.407999999999</v>
      </c>
    </row>
    <row r="123542" spans="1:2" x14ac:dyDescent="0.25">
      <c r="A123542">
        <v>123.54</v>
      </c>
      <c r="B123542">
        <v>27918.705000000002</v>
      </c>
    </row>
    <row r="123543" spans="1:2" x14ac:dyDescent="0.25">
      <c r="A123543">
        <v>123.541</v>
      </c>
      <c r="B123543">
        <v>27919.002</v>
      </c>
    </row>
    <row r="123544" spans="1:2" x14ac:dyDescent="0.25">
      <c r="A123544">
        <v>123.542</v>
      </c>
      <c r="B123544">
        <v>27919.2991</v>
      </c>
    </row>
    <row r="123545" spans="1:2" x14ac:dyDescent="0.25">
      <c r="A123545">
        <v>123.54300000000001</v>
      </c>
      <c r="B123545">
        <v>27919.596099999999</v>
      </c>
    </row>
    <row r="123546" spans="1:2" x14ac:dyDescent="0.25">
      <c r="A123546">
        <v>123.544</v>
      </c>
      <c r="B123546">
        <v>27919.893199999999</v>
      </c>
    </row>
    <row r="123547" spans="1:2" x14ac:dyDescent="0.25">
      <c r="A123547">
        <v>123.545</v>
      </c>
      <c r="B123547">
        <v>27920.190200000001</v>
      </c>
    </row>
    <row r="123548" spans="1:2" x14ac:dyDescent="0.25">
      <c r="A123548">
        <v>123.54600000000001</v>
      </c>
      <c r="B123548">
        <v>27920.4872</v>
      </c>
    </row>
    <row r="123549" spans="1:2" x14ac:dyDescent="0.25">
      <c r="A123549">
        <v>123.547</v>
      </c>
      <c r="B123549">
        <v>27920.784299999999</v>
      </c>
    </row>
    <row r="123550" spans="1:2" x14ac:dyDescent="0.25">
      <c r="A123550">
        <v>123.548</v>
      </c>
      <c r="B123550">
        <v>27921.081300000002</v>
      </c>
    </row>
    <row r="123551" spans="1:2" x14ac:dyDescent="0.25">
      <c r="A123551">
        <v>123.54900000000001</v>
      </c>
      <c r="B123551">
        <v>27921.3783</v>
      </c>
    </row>
    <row r="123552" spans="1:2" x14ac:dyDescent="0.25">
      <c r="A123552">
        <v>123.55</v>
      </c>
      <c r="B123552">
        <v>27921.6754</v>
      </c>
    </row>
    <row r="123553" spans="1:2" x14ac:dyDescent="0.25">
      <c r="A123553">
        <v>123.551</v>
      </c>
      <c r="B123553">
        <v>27921.972399999999</v>
      </c>
    </row>
    <row r="123554" spans="1:2" x14ac:dyDescent="0.25">
      <c r="A123554">
        <v>123.55200000000001</v>
      </c>
      <c r="B123554">
        <v>27922.269400000001</v>
      </c>
    </row>
    <row r="123555" spans="1:2" x14ac:dyDescent="0.25">
      <c r="A123555">
        <v>123.553</v>
      </c>
      <c r="B123555">
        <v>27922.566500000001</v>
      </c>
    </row>
    <row r="123556" spans="1:2" x14ac:dyDescent="0.25">
      <c r="A123556">
        <v>123.554</v>
      </c>
      <c r="B123556">
        <v>27922.863499999999</v>
      </c>
    </row>
    <row r="123557" spans="1:2" x14ac:dyDescent="0.25">
      <c r="A123557">
        <v>123.55500000000001</v>
      </c>
      <c r="B123557">
        <v>27923.160500000002</v>
      </c>
    </row>
    <row r="123558" spans="1:2" x14ac:dyDescent="0.25">
      <c r="A123558">
        <v>123.556</v>
      </c>
      <c r="B123558">
        <v>27923.457600000002</v>
      </c>
    </row>
    <row r="123559" spans="1:2" x14ac:dyDescent="0.25">
      <c r="A123559">
        <v>123.557</v>
      </c>
      <c r="B123559">
        <v>27923.7546</v>
      </c>
    </row>
    <row r="123560" spans="1:2" x14ac:dyDescent="0.25">
      <c r="A123560">
        <v>123.55800000000001</v>
      </c>
      <c r="B123560">
        <v>27924.051599999999</v>
      </c>
    </row>
    <row r="123561" spans="1:2" x14ac:dyDescent="0.25">
      <c r="A123561">
        <v>123.559</v>
      </c>
      <c r="B123561">
        <v>27924.348699999999</v>
      </c>
    </row>
    <row r="123562" spans="1:2" x14ac:dyDescent="0.25">
      <c r="A123562">
        <v>123.56</v>
      </c>
      <c r="B123562">
        <v>27924.645700000001</v>
      </c>
    </row>
    <row r="123563" spans="1:2" x14ac:dyDescent="0.25">
      <c r="A123563">
        <v>123.56100000000001</v>
      </c>
      <c r="B123563">
        <v>27924.9427</v>
      </c>
    </row>
    <row r="123564" spans="1:2" x14ac:dyDescent="0.25">
      <c r="A123564">
        <v>123.562</v>
      </c>
      <c r="B123564">
        <v>27925.239699999998</v>
      </c>
    </row>
    <row r="123565" spans="1:2" x14ac:dyDescent="0.25">
      <c r="A123565">
        <v>123.563</v>
      </c>
      <c r="B123565">
        <v>27925.536800000002</v>
      </c>
    </row>
    <row r="123566" spans="1:2" x14ac:dyDescent="0.25">
      <c r="A123566">
        <v>123.56399999999999</v>
      </c>
      <c r="B123566">
        <v>27925.8338</v>
      </c>
    </row>
    <row r="123567" spans="1:2" x14ac:dyDescent="0.25">
      <c r="A123567">
        <v>123.565</v>
      </c>
      <c r="B123567">
        <v>27926.130799999999</v>
      </c>
    </row>
    <row r="123568" spans="1:2" x14ac:dyDescent="0.25">
      <c r="A123568">
        <v>123.566</v>
      </c>
      <c r="B123568">
        <v>27926.427800000001</v>
      </c>
    </row>
    <row r="123569" spans="1:2" x14ac:dyDescent="0.25">
      <c r="A123569">
        <v>123.56699999999999</v>
      </c>
      <c r="B123569">
        <v>27926.724900000001</v>
      </c>
    </row>
    <row r="123570" spans="1:2" x14ac:dyDescent="0.25">
      <c r="A123570">
        <v>123.568</v>
      </c>
      <c r="B123570">
        <v>27927.0219</v>
      </c>
    </row>
    <row r="123571" spans="1:2" x14ac:dyDescent="0.25">
      <c r="A123571">
        <v>123.569</v>
      </c>
      <c r="B123571">
        <v>27927.318899999998</v>
      </c>
    </row>
    <row r="123572" spans="1:2" x14ac:dyDescent="0.25">
      <c r="A123572">
        <v>123.57</v>
      </c>
      <c r="B123572">
        <v>27927.615900000001</v>
      </c>
    </row>
    <row r="123573" spans="1:2" x14ac:dyDescent="0.25">
      <c r="A123573">
        <v>123.571</v>
      </c>
      <c r="B123573">
        <v>27927.913</v>
      </c>
    </row>
    <row r="123574" spans="1:2" x14ac:dyDescent="0.25">
      <c r="A123574">
        <v>123.572</v>
      </c>
      <c r="B123574">
        <v>27928.21</v>
      </c>
    </row>
    <row r="123575" spans="1:2" x14ac:dyDescent="0.25">
      <c r="A123575">
        <v>123.57299999999999</v>
      </c>
      <c r="B123575">
        <v>27928.507000000001</v>
      </c>
    </row>
    <row r="123576" spans="1:2" x14ac:dyDescent="0.25">
      <c r="A123576">
        <v>123.574</v>
      </c>
      <c r="B123576">
        <v>27928.804</v>
      </c>
    </row>
    <row r="123577" spans="1:2" x14ac:dyDescent="0.25">
      <c r="A123577">
        <v>123.575</v>
      </c>
      <c r="B123577">
        <v>27929.100999999999</v>
      </c>
    </row>
    <row r="123578" spans="1:2" x14ac:dyDescent="0.25">
      <c r="A123578">
        <v>123.57599999999999</v>
      </c>
      <c r="B123578">
        <v>27929.398099999999</v>
      </c>
    </row>
    <row r="123579" spans="1:2" x14ac:dyDescent="0.25">
      <c r="A123579">
        <v>123.577</v>
      </c>
      <c r="B123579">
        <v>27929.695100000001</v>
      </c>
    </row>
    <row r="123580" spans="1:2" x14ac:dyDescent="0.25">
      <c r="A123580">
        <v>123.578</v>
      </c>
      <c r="B123580">
        <v>27929.992099999999</v>
      </c>
    </row>
    <row r="123581" spans="1:2" x14ac:dyDescent="0.25">
      <c r="A123581">
        <v>123.57899999999999</v>
      </c>
      <c r="B123581">
        <v>27930.289100000002</v>
      </c>
    </row>
    <row r="123582" spans="1:2" x14ac:dyDescent="0.25">
      <c r="A123582">
        <v>123.58</v>
      </c>
      <c r="B123582">
        <v>27930.5861</v>
      </c>
    </row>
    <row r="123583" spans="1:2" x14ac:dyDescent="0.25">
      <c r="A123583">
        <v>123.581</v>
      </c>
      <c r="B123583">
        <v>27930.883099999999</v>
      </c>
    </row>
    <row r="123584" spans="1:2" x14ac:dyDescent="0.25">
      <c r="A123584">
        <v>123.58199999999999</v>
      </c>
      <c r="B123584">
        <v>27931.180199999999</v>
      </c>
    </row>
    <row r="123585" spans="1:2" x14ac:dyDescent="0.25">
      <c r="A123585">
        <v>123.583</v>
      </c>
      <c r="B123585">
        <v>27931.477200000001</v>
      </c>
    </row>
    <row r="123586" spans="1:2" x14ac:dyDescent="0.25">
      <c r="A123586">
        <v>123.584</v>
      </c>
      <c r="B123586">
        <v>27931.7742</v>
      </c>
    </row>
    <row r="123587" spans="1:2" x14ac:dyDescent="0.25">
      <c r="A123587">
        <v>123.58499999999999</v>
      </c>
      <c r="B123587">
        <v>27932.071199999998</v>
      </c>
    </row>
    <row r="123588" spans="1:2" x14ac:dyDescent="0.25">
      <c r="A123588">
        <v>123.586</v>
      </c>
      <c r="B123588">
        <v>27932.368200000001</v>
      </c>
    </row>
    <row r="123589" spans="1:2" x14ac:dyDescent="0.25">
      <c r="A123589">
        <v>123.587</v>
      </c>
      <c r="B123589">
        <v>27932.665199999999</v>
      </c>
    </row>
    <row r="123590" spans="1:2" x14ac:dyDescent="0.25">
      <c r="A123590">
        <v>123.58799999999999</v>
      </c>
      <c r="B123590">
        <v>27932.962200000002</v>
      </c>
    </row>
    <row r="123591" spans="1:2" x14ac:dyDescent="0.25">
      <c r="A123591">
        <v>123.589</v>
      </c>
      <c r="B123591">
        <v>27933.2592</v>
      </c>
    </row>
    <row r="123592" spans="1:2" x14ac:dyDescent="0.25">
      <c r="A123592">
        <v>123.59</v>
      </c>
      <c r="B123592">
        <v>27933.5563</v>
      </c>
    </row>
    <row r="123593" spans="1:2" x14ac:dyDescent="0.25">
      <c r="A123593">
        <v>123.59099999999999</v>
      </c>
      <c r="B123593">
        <v>27933.853299999999</v>
      </c>
    </row>
    <row r="123594" spans="1:2" x14ac:dyDescent="0.25">
      <c r="A123594">
        <v>123.592</v>
      </c>
      <c r="B123594">
        <v>27934.150300000001</v>
      </c>
    </row>
    <row r="123595" spans="1:2" x14ac:dyDescent="0.25">
      <c r="A123595">
        <v>123.593</v>
      </c>
      <c r="B123595">
        <v>27934.4473</v>
      </c>
    </row>
    <row r="123596" spans="1:2" x14ac:dyDescent="0.25">
      <c r="A123596">
        <v>123.59399999999999</v>
      </c>
      <c r="B123596">
        <v>27934.744299999998</v>
      </c>
    </row>
    <row r="123597" spans="1:2" x14ac:dyDescent="0.25">
      <c r="A123597">
        <v>123.595</v>
      </c>
      <c r="B123597">
        <v>27935.041300000001</v>
      </c>
    </row>
    <row r="123598" spans="1:2" x14ac:dyDescent="0.25">
      <c r="A123598">
        <v>123.596</v>
      </c>
      <c r="B123598">
        <v>27935.338299999999</v>
      </c>
    </row>
    <row r="123599" spans="1:2" x14ac:dyDescent="0.25">
      <c r="A123599">
        <v>123.59699999999999</v>
      </c>
      <c r="B123599">
        <v>27935.635300000002</v>
      </c>
    </row>
    <row r="123600" spans="1:2" x14ac:dyDescent="0.25">
      <c r="A123600">
        <v>123.598</v>
      </c>
      <c r="B123600">
        <v>27935.9323</v>
      </c>
    </row>
    <row r="123601" spans="1:2" x14ac:dyDescent="0.25">
      <c r="A123601">
        <v>123.599</v>
      </c>
      <c r="B123601">
        <v>27936.229299999999</v>
      </c>
    </row>
    <row r="123602" spans="1:2" x14ac:dyDescent="0.25">
      <c r="A123602">
        <v>123.6</v>
      </c>
      <c r="B123602">
        <v>27936.526300000001</v>
      </c>
    </row>
    <row r="123603" spans="1:2" x14ac:dyDescent="0.25">
      <c r="A123603">
        <v>123.601</v>
      </c>
      <c r="B123603">
        <v>27936.8233</v>
      </c>
    </row>
    <row r="123604" spans="1:2" x14ac:dyDescent="0.25">
      <c r="A123604">
        <v>123.602</v>
      </c>
      <c r="B123604">
        <v>27937.120299999999</v>
      </c>
    </row>
    <row r="123605" spans="1:2" x14ac:dyDescent="0.25">
      <c r="A123605">
        <v>123.60299999999999</v>
      </c>
      <c r="B123605">
        <v>27937.417300000001</v>
      </c>
    </row>
    <row r="123606" spans="1:2" x14ac:dyDescent="0.25">
      <c r="A123606">
        <v>123.604</v>
      </c>
      <c r="B123606">
        <v>27937.7143</v>
      </c>
    </row>
    <row r="123607" spans="1:2" x14ac:dyDescent="0.25">
      <c r="A123607">
        <v>123.605</v>
      </c>
      <c r="B123607">
        <v>27938.011299999998</v>
      </c>
    </row>
    <row r="123608" spans="1:2" x14ac:dyDescent="0.25">
      <c r="A123608">
        <v>123.60599999999999</v>
      </c>
      <c r="B123608">
        <v>27938.308300000001</v>
      </c>
    </row>
    <row r="123609" spans="1:2" x14ac:dyDescent="0.25">
      <c r="A123609">
        <v>123.607</v>
      </c>
      <c r="B123609">
        <v>27938.605299999999</v>
      </c>
    </row>
    <row r="123610" spans="1:2" x14ac:dyDescent="0.25">
      <c r="A123610">
        <v>123.608</v>
      </c>
      <c r="B123610">
        <v>27938.902300000002</v>
      </c>
    </row>
    <row r="123611" spans="1:2" x14ac:dyDescent="0.25">
      <c r="A123611">
        <v>123.60899999999999</v>
      </c>
      <c r="B123611">
        <v>27939.1993</v>
      </c>
    </row>
    <row r="123612" spans="1:2" x14ac:dyDescent="0.25">
      <c r="A123612">
        <v>123.61</v>
      </c>
      <c r="B123612">
        <v>27939.496299999999</v>
      </c>
    </row>
    <row r="123613" spans="1:2" x14ac:dyDescent="0.25">
      <c r="A123613">
        <v>123.611</v>
      </c>
      <c r="B123613">
        <v>27939.793300000001</v>
      </c>
    </row>
    <row r="123614" spans="1:2" x14ac:dyDescent="0.25">
      <c r="A123614">
        <v>123.61199999999999</v>
      </c>
      <c r="B123614">
        <v>27940.0903</v>
      </c>
    </row>
    <row r="123615" spans="1:2" x14ac:dyDescent="0.25">
      <c r="A123615">
        <v>123.613</v>
      </c>
      <c r="B123615">
        <v>27940.387299999999</v>
      </c>
    </row>
    <row r="123616" spans="1:2" x14ac:dyDescent="0.25">
      <c r="A123616">
        <v>123.614</v>
      </c>
      <c r="B123616">
        <v>27940.684300000001</v>
      </c>
    </row>
    <row r="123617" spans="1:2" x14ac:dyDescent="0.25">
      <c r="A123617">
        <v>123.61499999999999</v>
      </c>
      <c r="B123617">
        <v>27940.981299999999</v>
      </c>
    </row>
    <row r="123618" spans="1:2" x14ac:dyDescent="0.25">
      <c r="A123618">
        <v>123.616</v>
      </c>
      <c r="B123618">
        <v>27941.278300000002</v>
      </c>
    </row>
    <row r="123619" spans="1:2" x14ac:dyDescent="0.25">
      <c r="A123619">
        <v>123.617</v>
      </c>
      <c r="B123619">
        <v>27941.5753</v>
      </c>
    </row>
    <row r="123620" spans="1:2" x14ac:dyDescent="0.25">
      <c r="A123620">
        <v>123.61799999999999</v>
      </c>
      <c r="B123620">
        <v>27941.872299999999</v>
      </c>
    </row>
    <row r="123621" spans="1:2" x14ac:dyDescent="0.25">
      <c r="A123621">
        <v>123.619</v>
      </c>
      <c r="B123621">
        <v>27942.169300000001</v>
      </c>
    </row>
    <row r="123622" spans="1:2" x14ac:dyDescent="0.25">
      <c r="A123622">
        <v>123.62</v>
      </c>
      <c r="B123622">
        <v>27942.4663</v>
      </c>
    </row>
    <row r="123623" spans="1:2" x14ac:dyDescent="0.25">
      <c r="A123623">
        <v>123.621</v>
      </c>
      <c r="B123623">
        <v>27942.763299999999</v>
      </c>
    </row>
    <row r="123624" spans="1:2" x14ac:dyDescent="0.25">
      <c r="A123624">
        <v>123.622</v>
      </c>
      <c r="B123624">
        <v>27943.060300000001</v>
      </c>
    </row>
    <row r="123625" spans="1:2" x14ac:dyDescent="0.25">
      <c r="A123625">
        <v>123.623</v>
      </c>
      <c r="B123625">
        <v>27943.357199999999</v>
      </c>
    </row>
    <row r="123626" spans="1:2" x14ac:dyDescent="0.25">
      <c r="A123626">
        <v>123.624</v>
      </c>
      <c r="B123626">
        <v>27943.654200000001</v>
      </c>
    </row>
    <row r="123627" spans="1:2" x14ac:dyDescent="0.25">
      <c r="A123627">
        <v>123.625</v>
      </c>
      <c r="B123627">
        <v>27943.9512</v>
      </c>
    </row>
    <row r="123628" spans="1:2" x14ac:dyDescent="0.25">
      <c r="A123628">
        <v>123.626</v>
      </c>
      <c r="B123628">
        <v>27944.248200000002</v>
      </c>
    </row>
    <row r="123629" spans="1:2" x14ac:dyDescent="0.25">
      <c r="A123629">
        <v>123.627</v>
      </c>
      <c r="B123629">
        <v>27944.5452</v>
      </c>
    </row>
    <row r="123630" spans="1:2" x14ac:dyDescent="0.25">
      <c r="A123630">
        <v>123.628</v>
      </c>
      <c r="B123630">
        <v>27944.842199999999</v>
      </c>
    </row>
    <row r="123631" spans="1:2" x14ac:dyDescent="0.25">
      <c r="A123631">
        <v>123.629</v>
      </c>
      <c r="B123631">
        <v>27945.139200000001</v>
      </c>
    </row>
    <row r="123632" spans="1:2" x14ac:dyDescent="0.25">
      <c r="A123632">
        <v>123.63</v>
      </c>
      <c r="B123632">
        <v>27945.4362</v>
      </c>
    </row>
    <row r="123633" spans="1:2" x14ac:dyDescent="0.25">
      <c r="A123633">
        <v>123.631</v>
      </c>
      <c r="B123633">
        <v>27945.733100000001</v>
      </c>
    </row>
    <row r="123634" spans="1:2" x14ac:dyDescent="0.25">
      <c r="A123634">
        <v>123.63200000000001</v>
      </c>
      <c r="B123634">
        <v>27946.0301</v>
      </c>
    </row>
    <row r="123635" spans="1:2" x14ac:dyDescent="0.25">
      <c r="A123635">
        <v>123.633</v>
      </c>
      <c r="B123635">
        <v>27946.327099999999</v>
      </c>
    </row>
    <row r="123636" spans="1:2" x14ac:dyDescent="0.25">
      <c r="A123636">
        <v>123.634</v>
      </c>
      <c r="B123636">
        <v>27946.624100000001</v>
      </c>
    </row>
    <row r="123637" spans="1:2" x14ac:dyDescent="0.25">
      <c r="A123637">
        <v>123.63500000000001</v>
      </c>
      <c r="B123637">
        <v>27946.9211</v>
      </c>
    </row>
    <row r="123638" spans="1:2" x14ac:dyDescent="0.25">
      <c r="A123638">
        <v>123.636</v>
      </c>
      <c r="B123638">
        <v>27947.218099999998</v>
      </c>
    </row>
    <row r="123639" spans="1:2" x14ac:dyDescent="0.25">
      <c r="A123639">
        <v>123.637</v>
      </c>
      <c r="B123639">
        <v>27947.514999999999</v>
      </c>
    </row>
    <row r="123640" spans="1:2" x14ac:dyDescent="0.25">
      <c r="A123640">
        <v>123.63800000000001</v>
      </c>
      <c r="B123640">
        <v>27947.812000000002</v>
      </c>
    </row>
    <row r="123641" spans="1:2" x14ac:dyDescent="0.25">
      <c r="A123641">
        <v>123.639</v>
      </c>
      <c r="B123641">
        <v>27948.109</v>
      </c>
    </row>
    <row r="123642" spans="1:2" x14ac:dyDescent="0.25">
      <c r="A123642">
        <v>123.64</v>
      </c>
      <c r="B123642">
        <v>27948.405999999999</v>
      </c>
    </row>
    <row r="123643" spans="1:2" x14ac:dyDescent="0.25">
      <c r="A123643">
        <v>123.64100000000001</v>
      </c>
      <c r="B123643">
        <v>27948.703000000001</v>
      </c>
    </row>
    <row r="123644" spans="1:2" x14ac:dyDescent="0.25">
      <c r="A123644">
        <v>123.642</v>
      </c>
      <c r="B123644">
        <v>27949</v>
      </c>
    </row>
    <row r="123645" spans="1:2" x14ac:dyDescent="0.25">
      <c r="A123645">
        <v>123.643</v>
      </c>
      <c r="B123645">
        <v>27949.296900000001</v>
      </c>
    </row>
    <row r="123646" spans="1:2" x14ac:dyDescent="0.25">
      <c r="A123646">
        <v>123.64400000000001</v>
      </c>
      <c r="B123646">
        <v>27949.5939</v>
      </c>
    </row>
    <row r="123647" spans="1:2" x14ac:dyDescent="0.25">
      <c r="A123647">
        <v>123.645</v>
      </c>
      <c r="B123647">
        <v>27949.890899999999</v>
      </c>
    </row>
    <row r="123648" spans="1:2" x14ac:dyDescent="0.25">
      <c r="A123648">
        <v>123.646</v>
      </c>
      <c r="B123648">
        <v>27950.187900000001</v>
      </c>
    </row>
    <row r="123649" spans="1:2" x14ac:dyDescent="0.25">
      <c r="A123649">
        <v>123.64700000000001</v>
      </c>
      <c r="B123649">
        <v>27950.484799999998</v>
      </c>
    </row>
    <row r="123650" spans="1:2" x14ac:dyDescent="0.25">
      <c r="A123650">
        <v>123.648</v>
      </c>
      <c r="B123650">
        <v>27950.781800000001</v>
      </c>
    </row>
    <row r="123651" spans="1:2" x14ac:dyDescent="0.25">
      <c r="A123651">
        <v>123.649</v>
      </c>
      <c r="B123651">
        <v>27951.078799999999</v>
      </c>
    </row>
    <row r="123652" spans="1:2" x14ac:dyDescent="0.25">
      <c r="A123652">
        <v>123.65</v>
      </c>
      <c r="B123652">
        <v>27951.375800000002</v>
      </c>
    </row>
    <row r="123653" spans="1:2" x14ac:dyDescent="0.25">
      <c r="A123653">
        <v>123.651</v>
      </c>
      <c r="B123653">
        <v>27951.672699999999</v>
      </c>
    </row>
    <row r="123654" spans="1:2" x14ac:dyDescent="0.25">
      <c r="A123654">
        <v>123.652</v>
      </c>
      <c r="B123654">
        <v>27951.969700000001</v>
      </c>
    </row>
    <row r="123655" spans="1:2" x14ac:dyDescent="0.25">
      <c r="A123655">
        <v>123.65300000000001</v>
      </c>
      <c r="B123655">
        <v>27952.2667</v>
      </c>
    </row>
    <row r="123656" spans="1:2" x14ac:dyDescent="0.25">
      <c r="A123656">
        <v>123.654</v>
      </c>
      <c r="B123656">
        <v>27952.563699999999</v>
      </c>
    </row>
    <row r="123657" spans="1:2" x14ac:dyDescent="0.25">
      <c r="A123657">
        <v>123.655</v>
      </c>
      <c r="B123657">
        <v>27952.8606</v>
      </c>
    </row>
    <row r="123658" spans="1:2" x14ac:dyDescent="0.25">
      <c r="A123658">
        <v>123.65600000000001</v>
      </c>
      <c r="B123658">
        <v>27953.157599999999</v>
      </c>
    </row>
    <row r="123659" spans="1:2" x14ac:dyDescent="0.25">
      <c r="A123659">
        <v>123.657</v>
      </c>
      <c r="B123659">
        <v>27953.454600000001</v>
      </c>
    </row>
    <row r="123660" spans="1:2" x14ac:dyDescent="0.25">
      <c r="A123660">
        <v>123.658</v>
      </c>
      <c r="B123660">
        <v>27953.751499999998</v>
      </c>
    </row>
    <row r="123661" spans="1:2" x14ac:dyDescent="0.25">
      <c r="A123661">
        <v>123.65900000000001</v>
      </c>
      <c r="B123661">
        <v>27954.048500000001</v>
      </c>
    </row>
    <row r="123662" spans="1:2" x14ac:dyDescent="0.25">
      <c r="A123662">
        <v>123.66</v>
      </c>
      <c r="B123662">
        <v>27954.345499999999</v>
      </c>
    </row>
    <row r="123663" spans="1:2" x14ac:dyDescent="0.25">
      <c r="A123663">
        <v>123.661</v>
      </c>
      <c r="B123663">
        <v>27954.642400000001</v>
      </c>
    </row>
    <row r="123664" spans="1:2" x14ac:dyDescent="0.25">
      <c r="A123664">
        <v>123.66200000000001</v>
      </c>
      <c r="B123664">
        <v>27954.939399999999</v>
      </c>
    </row>
    <row r="123665" spans="1:2" x14ac:dyDescent="0.25">
      <c r="A123665">
        <v>123.663</v>
      </c>
      <c r="B123665">
        <v>27955.236400000002</v>
      </c>
    </row>
    <row r="123666" spans="1:2" x14ac:dyDescent="0.25">
      <c r="A123666">
        <v>123.664</v>
      </c>
      <c r="B123666">
        <v>27955.533299999999</v>
      </c>
    </row>
    <row r="123667" spans="1:2" x14ac:dyDescent="0.25">
      <c r="A123667">
        <v>123.66500000000001</v>
      </c>
      <c r="B123667">
        <v>27955.830300000001</v>
      </c>
    </row>
    <row r="123668" spans="1:2" x14ac:dyDescent="0.25">
      <c r="A123668">
        <v>123.666</v>
      </c>
      <c r="B123668">
        <v>27956.1273</v>
      </c>
    </row>
    <row r="123669" spans="1:2" x14ac:dyDescent="0.25">
      <c r="A123669">
        <v>123.667</v>
      </c>
      <c r="B123669">
        <v>27956.424200000001</v>
      </c>
    </row>
    <row r="123670" spans="1:2" x14ac:dyDescent="0.25">
      <c r="A123670">
        <v>123.66800000000001</v>
      </c>
      <c r="B123670">
        <v>27956.7212</v>
      </c>
    </row>
    <row r="123671" spans="1:2" x14ac:dyDescent="0.25">
      <c r="A123671">
        <v>123.669</v>
      </c>
      <c r="B123671">
        <v>27957.018199999999</v>
      </c>
    </row>
    <row r="123672" spans="1:2" x14ac:dyDescent="0.25">
      <c r="A123672">
        <v>123.67</v>
      </c>
      <c r="B123672">
        <v>27957.3151</v>
      </c>
    </row>
    <row r="123673" spans="1:2" x14ac:dyDescent="0.25">
      <c r="A123673">
        <v>123.67100000000001</v>
      </c>
      <c r="B123673">
        <v>27957.612099999998</v>
      </c>
    </row>
    <row r="123674" spans="1:2" x14ac:dyDescent="0.25">
      <c r="A123674">
        <v>123.672</v>
      </c>
      <c r="B123674">
        <v>27957.909100000001</v>
      </c>
    </row>
    <row r="123675" spans="1:2" x14ac:dyDescent="0.25">
      <c r="A123675">
        <v>123.673</v>
      </c>
      <c r="B123675">
        <v>27958.205999999998</v>
      </c>
    </row>
    <row r="123676" spans="1:2" x14ac:dyDescent="0.25">
      <c r="A123676">
        <v>123.67400000000001</v>
      </c>
      <c r="B123676">
        <v>27958.503000000001</v>
      </c>
    </row>
    <row r="123677" spans="1:2" x14ac:dyDescent="0.25">
      <c r="A123677">
        <v>123.675</v>
      </c>
      <c r="B123677">
        <v>27958.799900000002</v>
      </c>
    </row>
    <row r="123678" spans="1:2" x14ac:dyDescent="0.25">
      <c r="A123678">
        <v>123.676</v>
      </c>
      <c r="B123678">
        <v>27959.0969</v>
      </c>
    </row>
    <row r="123679" spans="1:2" x14ac:dyDescent="0.25">
      <c r="A123679">
        <v>123.67700000000001</v>
      </c>
      <c r="B123679">
        <v>27959.393899999999</v>
      </c>
    </row>
    <row r="123680" spans="1:2" x14ac:dyDescent="0.25">
      <c r="A123680">
        <v>123.678</v>
      </c>
      <c r="B123680">
        <v>27959.6908</v>
      </c>
    </row>
    <row r="123681" spans="1:2" x14ac:dyDescent="0.25">
      <c r="A123681">
        <v>123.679</v>
      </c>
      <c r="B123681">
        <v>27959.987799999999</v>
      </c>
    </row>
    <row r="123682" spans="1:2" x14ac:dyDescent="0.25">
      <c r="A123682">
        <v>123.68</v>
      </c>
      <c r="B123682">
        <v>27960.2847</v>
      </c>
    </row>
    <row r="123683" spans="1:2" x14ac:dyDescent="0.25">
      <c r="A123683">
        <v>123.681</v>
      </c>
      <c r="B123683">
        <v>27960.581699999999</v>
      </c>
    </row>
    <row r="123684" spans="1:2" x14ac:dyDescent="0.25">
      <c r="A123684">
        <v>123.682</v>
      </c>
      <c r="B123684">
        <v>27960.8786</v>
      </c>
    </row>
    <row r="123685" spans="1:2" x14ac:dyDescent="0.25">
      <c r="A123685">
        <v>123.68300000000001</v>
      </c>
      <c r="B123685">
        <v>27961.175599999999</v>
      </c>
    </row>
    <row r="123686" spans="1:2" x14ac:dyDescent="0.25">
      <c r="A123686">
        <v>123.684</v>
      </c>
      <c r="B123686">
        <v>27961.472600000001</v>
      </c>
    </row>
    <row r="123687" spans="1:2" x14ac:dyDescent="0.25">
      <c r="A123687">
        <v>123.685</v>
      </c>
      <c r="B123687">
        <v>27961.769499999999</v>
      </c>
    </row>
    <row r="123688" spans="1:2" x14ac:dyDescent="0.25">
      <c r="A123688">
        <v>123.68600000000001</v>
      </c>
      <c r="B123688">
        <v>27962.066500000001</v>
      </c>
    </row>
    <row r="123689" spans="1:2" x14ac:dyDescent="0.25">
      <c r="A123689">
        <v>123.687</v>
      </c>
      <c r="B123689">
        <v>27962.363399999998</v>
      </c>
    </row>
    <row r="123690" spans="1:2" x14ac:dyDescent="0.25">
      <c r="A123690">
        <v>123.688</v>
      </c>
      <c r="B123690">
        <v>27962.660400000001</v>
      </c>
    </row>
    <row r="123691" spans="1:2" x14ac:dyDescent="0.25">
      <c r="A123691">
        <v>123.68899999999999</v>
      </c>
      <c r="B123691">
        <v>27962.957299999998</v>
      </c>
    </row>
    <row r="123692" spans="1:2" x14ac:dyDescent="0.25">
      <c r="A123692">
        <v>123.69</v>
      </c>
      <c r="B123692">
        <v>27963.254300000001</v>
      </c>
    </row>
    <row r="123693" spans="1:2" x14ac:dyDescent="0.25">
      <c r="A123693">
        <v>123.691</v>
      </c>
      <c r="B123693">
        <v>27963.551200000002</v>
      </c>
    </row>
    <row r="123694" spans="1:2" x14ac:dyDescent="0.25">
      <c r="A123694">
        <v>123.69199999999999</v>
      </c>
      <c r="B123694">
        <v>27963.8482</v>
      </c>
    </row>
    <row r="123695" spans="1:2" x14ac:dyDescent="0.25">
      <c r="A123695">
        <v>123.693</v>
      </c>
      <c r="B123695">
        <v>27964.145100000002</v>
      </c>
    </row>
    <row r="123696" spans="1:2" x14ac:dyDescent="0.25">
      <c r="A123696">
        <v>123.694</v>
      </c>
      <c r="B123696">
        <v>27964.4421</v>
      </c>
    </row>
    <row r="123697" spans="1:2" x14ac:dyDescent="0.25">
      <c r="A123697">
        <v>123.69499999999999</v>
      </c>
      <c r="B123697">
        <v>27964.739000000001</v>
      </c>
    </row>
    <row r="123698" spans="1:2" x14ac:dyDescent="0.25">
      <c r="A123698">
        <v>123.696</v>
      </c>
      <c r="B123698">
        <v>27965.036</v>
      </c>
    </row>
    <row r="123699" spans="1:2" x14ac:dyDescent="0.25">
      <c r="A123699">
        <v>123.697</v>
      </c>
      <c r="B123699">
        <v>27965.332900000001</v>
      </c>
    </row>
    <row r="123700" spans="1:2" x14ac:dyDescent="0.25">
      <c r="A123700">
        <v>123.69799999999999</v>
      </c>
      <c r="B123700">
        <v>27965.6299</v>
      </c>
    </row>
    <row r="123701" spans="1:2" x14ac:dyDescent="0.25">
      <c r="A123701">
        <v>123.699</v>
      </c>
      <c r="B123701">
        <v>27965.926800000001</v>
      </c>
    </row>
    <row r="123702" spans="1:2" x14ac:dyDescent="0.25">
      <c r="A123702">
        <v>123.7</v>
      </c>
      <c r="B123702">
        <v>27966.2238</v>
      </c>
    </row>
    <row r="123703" spans="1:2" x14ac:dyDescent="0.25">
      <c r="A123703">
        <v>123.70099999999999</v>
      </c>
      <c r="B123703">
        <v>27966.520700000001</v>
      </c>
    </row>
    <row r="123704" spans="1:2" x14ac:dyDescent="0.25">
      <c r="A123704">
        <v>123.702</v>
      </c>
      <c r="B123704">
        <v>27966.817599999998</v>
      </c>
    </row>
    <row r="123705" spans="1:2" x14ac:dyDescent="0.25">
      <c r="A123705">
        <v>123.703</v>
      </c>
      <c r="B123705">
        <v>27967.114600000001</v>
      </c>
    </row>
    <row r="123706" spans="1:2" x14ac:dyDescent="0.25">
      <c r="A123706">
        <v>123.70399999999999</v>
      </c>
      <c r="B123706">
        <v>27967.411499999998</v>
      </c>
    </row>
    <row r="123707" spans="1:2" x14ac:dyDescent="0.25">
      <c r="A123707">
        <v>123.705</v>
      </c>
      <c r="B123707">
        <v>27967.708500000001</v>
      </c>
    </row>
    <row r="123708" spans="1:2" x14ac:dyDescent="0.25">
      <c r="A123708">
        <v>123.706</v>
      </c>
      <c r="B123708">
        <v>27968.005399999998</v>
      </c>
    </row>
    <row r="123709" spans="1:2" x14ac:dyDescent="0.25">
      <c r="A123709">
        <v>123.70699999999999</v>
      </c>
      <c r="B123709">
        <v>27968.3024</v>
      </c>
    </row>
    <row r="123710" spans="1:2" x14ac:dyDescent="0.25">
      <c r="A123710">
        <v>123.708</v>
      </c>
      <c r="B123710">
        <v>27968.599300000002</v>
      </c>
    </row>
    <row r="123711" spans="1:2" x14ac:dyDescent="0.25">
      <c r="A123711">
        <v>123.709</v>
      </c>
      <c r="B123711">
        <v>27968.896199999999</v>
      </c>
    </row>
    <row r="123712" spans="1:2" x14ac:dyDescent="0.25">
      <c r="A123712">
        <v>123.71</v>
      </c>
      <c r="B123712">
        <v>27969.193200000002</v>
      </c>
    </row>
    <row r="123713" spans="1:2" x14ac:dyDescent="0.25">
      <c r="A123713">
        <v>123.711</v>
      </c>
      <c r="B123713">
        <v>27969.490099999999</v>
      </c>
    </row>
    <row r="123714" spans="1:2" x14ac:dyDescent="0.25">
      <c r="A123714">
        <v>123.712</v>
      </c>
      <c r="B123714">
        <v>27969.787100000001</v>
      </c>
    </row>
    <row r="123715" spans="1:2" x14ac:dyDescent="0.25">
      <c r="A123715">
        <v>123.71299999999999</v>
      </c>
      <c r="B123715">
        <v>27970.083999999999</v>
      </c>
    </row>
    <row r="123716" spans="1:2" x14ac:dyDescent="0.25">
      <c r="A123716">
        <v>123.714</v>
      </c>
      <c r="B123716">
        <v>27970.3809</v>
      </c>
    </row>
    <row r="123717" spans="1:2" x14ac:dyDescent="0.25">
      <c r="A123717">
        <v>123.715</v>
      </c>
      <c r="B123717">
        <v>27970.677899999999</v>
      </c>
    </row>
    <row r="123718" spans="1:2" x14ac:dyDescent="0.25">
      <c r="A123718">
        <v>123.71599999999999</v>
      </c>
      <c r="B123718">
        <v>27970.9748</v>
      </c>
    </row>
    <row r="123719" spans="1:2" x14ac:dyDescent="0.25">
      <c r="A123719">
        <v>123.717</v>
      </c>
      <c r="B123719">
        <v>27971.271799999999</v>
      </c>
    </row>
    <row r="123720" spans="1:2" x14ac:dyDescent="0.25">
      <c r="A123720">
        <v>123.718</v>
      </c>
      <c r="B123720">
        <v>27971.5687</v>
      </c>
    </row>
    <row r="123721" spans="1:2" x14ac:dyDescent="0.25">
      <c r="A123721">
        <v>123.71899999999999</v>
      </c>
      <c r="B123721">
        <v>27971.865600000001</v>
      </c>
    </row>
    <row r="123722" spans="1:2" x14ac:dyDescent="0.25">
      <c r="A123722">
        <v>123.72</v>
      </c>
      <c r="B123722">
        <v>27972.1626</v>
      </c>
    </row>
    <row r="123723" spans="1:2" x14ac:dyDescent="0.25">
      <c r="A123723">
        <v>123.721</v>
      </c>
      <c r="B123723">
        <v>27972.459500000001</v>
      </c>
    </row>
    <row r="123724" spans="1:2" x14ac:dyDescent="0.25">
      <c r="A123724">
        <v>123.72199999999999</v>
      </c>
      <c r="B123724">
        <v>27972.756399999998</v>
      </c>
    </row>
    <row r="123725" spans="1:2" x14ac:dyDescent="0.25">
      <c r="A123725">
        <v>123.723</v>
      </c>
      <c r="B123725">
        <v>27973.053400000001</v>
      </c>
    </row>
    <row r="123726" spans="1:2" x14ac:dyDescent="0.25">
      <c r="A123726">
        <v>123.724</v>
      </c>
      <c r="B123726">
        <v>27973.350299999998</v>
      </c>
    </row>
    <row r="123727" spans="1:2" x14ac:dyDescent="0.25">
      <c r="A123727">
        <v>123.72499999999999</v>
      </c>
      <c r="B123727">
        <v>27973.647199999999</v>
      </c>
    </row>
    <row r="123728" spans="1:2" x14ac:dyDescent="0.25">
      <c r="A123728">
        <v>123.726</v>
      </c>
      <c r="B123728">
        <v>27973.944200000002</v>
      </c>
    </row>
    <row r="123729" spans="1:2" x14ac:dyDescent="0.25">
      <c r="A123729">
        <v>123.727</v>
      </c>
      <c r="B123729">
        <v>27974.241099999999</v>
      </c>
    </row>
    <row r="123730" spans="1:2" x14ac:dyDescent="0.25">
      <c r="A123730">
        <v>123.72799999999999</v>
      </c>
      <c r="B123730">
        <v>27974.538</v>
      </c>
    </row>
    <row r="123731" spans="1:2" x14ac:dyDescent="0.25">
      <c r="A123731">
        <v>123.729</v>
      </c>
      <c r="B123731">
        <v>27974.834999999999</v>
      </c>
    </row>
    <row r="123732" spans="1:2" x14ac:dyDescent="0.25">
      <c r="A123732">
        <v>123.73</v>
      </c>
      <c r="B123732">
        <v>27975.1319</v>
      </c>
    </row>
    <row r="123733" spans="1:2" x14ac:dyDescent="0.25">
      <c r="A123733">
        <v>123.73099999999999</v>
      </c>
      <c r="B123733">
        <v>27975.428800000002</v>
      </c>
    </row>
    <row r="123734" spans="1:2" x14ac:dyDescent="0.25">
      <c r="A123734">
        <v>123.732</v>
      </c>
      <c r="B123734">
        <v>27975.725699999999</v>
      </c>
    </row>
    <row r="123735" spans="1:2" x14ac:dyDescent="0.25">
      <c r="A123735">
        <v>123.733</v>
      </c>
      <c r="B123735">
        <v>27976.022700000001</v>
      </c>
    </row>
    <row r="123736" spans="1:2" x14ac:dyDescent="0.25">
      <c r="A123736">
        <v>123.73399999999999</v>
      </c>
      <c r="B123736">
        <v>27976.319599999999</v>
      </c>
    </row>
    <row r="123737" spans="1:2" x14ac:dyDescent="0.25">
      <c r="A123737">
        <v>123.735</v>
      </c>
      <c r="B123737">
        <v>27976.6165</v>
      </c>
    </row>
    <row r="123738" spans="1:2" x14ac:dyDescent="0.25">
      <c r="A123738">
        <v>123.736</v>
      </c>
      <c r="B123738">
        <v>27976.913400000001</v>
      </c>
    </row>
    <row r="123739" spans="1:2" x14ac:dyDescent="0.25">
      <c r="A123739">
        <v>123.73699999999999</v>
      </c>
      <c r="B123739">
        <v>27977.2104</v>
      </c>
    </row>
    <row r="123740" spans="1:2" x14ac:dyDescent="0.25">
      <c r="A123740">
        <v>123.738</v>
      </c>
      <c r="B123740">
        <v>27977.507300000001</v>
      </c>
    </row>
    <row r="123741" spans="1:2" x14ac:dyDescent="0.25">
      <c r="A123741">
        <v>123.739</v>
      </c>
      <c r="B123741">
        <v>27977.804199999999</v>
      </c>
    </row>
    <row r="123742" spans="1:2" x14ac:dyDescent="0.25">
      <c r="A123742">
        <v>123.74</v>
      </c>
      <c r="B123742">
        <v>27978.1011</v>
      </c>
    </row>
    <row r="123743" spans="1:2" x14ac:dyDescent="0.25">
      <c r="A123743">
        <v>123.741</v>
      </c>
      <c r="B123743">
        <v>27978.398099999999</v>
      </c>
    </row>
    <row r="123744" spans="1:2" x14ac:dyDescent="0.25">
      <c r="A123744">
        <v>123.742</v>
      </c>
      <c r="B123744">
        <v>27978.695</v>
      </c>
    </row>
    <row r="123745" spans="1:2" x14ac:dyDescent="0.25">
      <c r="A123745">
        <v>123.74299999999999</v>
      </c>
      <c r="B123745">
        <v>27978.991900000001</v>
      </c>
    </row>
    <row r="123746" spans="1:2" x14ac:dyDescent="0.25">
      <c r="A123746">
        <v>123.744</v>
      </c>
      <c r="B123746">
        <v>27979.288799999998</v>
      </c>
    </row>
    <row r="123747" spans="1:2" x14ac:dyDescent="0.25">
      <c r="A123747">
        <v>123.745</v>
      </c>
      <c r="B123747">
        <v>27979.585800000001</v>
      </c>
    </row>
    <row r="123748" spans="1:2" x14ac:dyDescent="0.25">
      <c r="A123748">
        <v>123.746</v>
      </c>
      <c r="B123748">
        <v>27979.882699999998</v>
      </c>
    </row>
    <row r="123749" spans="1:2" x14ac:dyDescent="0.25">
      <c r="A123749">
        <v>123.747</v>
      </c>
      <c r="B123749">
        <v>27980.179599999999</v>
      </c>
    </row>
    <row r="123750" spans="1:2" x14ac:dyDescent="0.25">
      <c r="A123750">
        <v>123.748</v>
      </c>
      <c r="B123750">
        <v>27980.476500000001</v>
      </c>
    </row>
    <row r="123751" spans="1:2" x14ac:dyDescent="0.25">
      <c r="A123751">
        <v>123.749</v>
      </c>
      <c r="B123751">
        <v>27980.773399999998</v>
      </c>
    </row>
    <row r="123752" spans="1:2" x14ac:dyDescent="0.25">
      <c r="A123752">
        <v>123.75</v>
      </c>
      <c r="B123752">
        <v>27981.070400000001</v>
      </c>
    </row>
    <row r="123753" spans="1:2" x14ac:dyDescent="0.25">
      <c r="A123753">
        <v>123.751</v>
      </c>
      <c r="B123753">
        <v>27981.367300000002</v>
      </c>
    </row>
    <row r="123754" spans="1:2" x14ac:dyDescent="0.25">
      <c r="A123754">
        <v>123.752</v>
      </c>
      <c r="B123754">
        <v>27981.664199999999</v>
      </c>
    </row>
    <row r="123755" spans="1:2" x14ac:dyDescent="0.25">
      <c r="A123755">
        <v>123.753</v>
      </c>
      <c r="B123755">
        <v>27981.9611</v>
      </c>
    </row>
    <row r="123756" spans="1:2" x14ac:dyDescent="0.25">
      <c r="A123756">
        <v>123.754</v>
      </c>
      <c r="B123756">
        <v>27982.258000000002</v>
      </c>
    </row>
    <row r="123757" spans="1:2" x14ac:dyDescent="0.25">
      <c r="A123757">
        <v>123.755</v>
      </c>
      <c r="B123757">
        <v>27982.554899999999</v>
      </c>
    </row>
    <row r="123758" spans="1:2" x14ac:dyDescent="0.25">
      <c r="A123758">
        <v>123.756</v>
      </c>
      <c r="B123758">
        <v>27982.851900000001</v>
      </c>
    </row>
    <row r="123759" spans="1:2" x14ac:dyDescent="0.25">
      <c r="A123759">
        <v>123.75700000000001</v>
      </c>
      <c r="B123759">
        <v>27983.148799999999</v>
      </c>
    </row>
    <row r="123760" spans="1:2" x14ac:dyDescent="0.25">
      <c r="A123760">
        <v>123.758</v>
      </c>
      <c r="B123760">
        <v>27983.4457</v>
      </c>
    </row>
    <row r="123761" spans="1:2" x14ac:dyDescent="0.25">
      <c r="A123761">
        <v>123.759</v>
      </c>
      <c r="B123761">
        <v>27983.742600000001</v>
      </c>
    </row>
    <row r="123762" spans="1:2" x14ac:dyDescent="0.25">
      <c r="A123762">
        <v>123.76</v>
      </c>
      <c r="B123762">
        <v>27984.039499999999</v>
      </c>
    </row>
    <row r="123763" spans="1:2" x14ac:dyDescent="0.25">
      <c r="A123763">
        <v>123.761</v>
      </c>
      <c r="B123763">
        <v>27984.3364</v>
      </c>
    </row>
    <row r="123764" spans="1:2" x14ac:dyDescent="0.25">
      <c r="A123764">
        <v>123.762</v>
      </c>
      <c r="B123764">
        <v>27984.633300000001</v>
      </c>
    </row>
    <row r="123765" spans="1:2" x14ac:dyDescent="0.25">
      <c r="A123765">
        <v>123.76300000000001</v>
      </c>
      <c r="B123765">
        <v>27984.9303</v>
      </c>
    </row>
    <row r="123766" spans="1:2" x14ac:dyDescent="0.25">
      <c r="A123766">
        <v>123.764</v>
      </c>
      <c r="B123766">
        <v>27985.227200000001</v>
      </c>
    </row>
    <row r="123767" spans="1:2" x14ac:dyDescent="0.25">
      <c r="A123767">
        <v>123.765</v>
      </c>
      <c r="B123767">
        <v>27985.524099999999</v>
      </c>
    </row>
    <row r="123768" spans="1:2" x14ac:dyDescent="0.25">
      <c r="A123768">
        <v>123.76600000000001</v>
      </c>
      <c r="B123768">
        <v>27985.821</v>
      </c>
    </row>
    <row r="123769" spans="1:2" x14ac:dyDescent="0.25">
      <c r="A123769">
        <v>123.767</v>
      </c>
      <c r="B123769">
        <v>27986.117900000001</v>
      </c>
    </row>
    <row r="123770" spans="1:2" x14ac:dyDescent="0.25">
      <c r="A123770">
        <v>123.768</v>
      </c>
      <c r="B123770">
        <v>27986.414799999999</v>
      </c>
    </row>
    <row r="123771" spans="1:2" x14ac:dyDescent="0.25">
      <c r="A123771">
        <v>123.76900000000001</v>
      </c>
      <c r="B123771">
        <v>27986.7117</v>
      </c>
    </row>
    <row r="123772" spans="1:2" x14ac:dyDescent="0.25">
      <c r="A123772">
        <v>123.77</v>
      </c>
      <c r="B123772">
        <v>27987.008600000001</v>
      </c>
    </row>
    <row r="123773" spans="1:2" x14ac:dyDescent="0.25">
      <c r="A123773">
        <v>123.771</v>
      </c>
      <c r="B123773">
        <v>27987.305499999999</v>
      </c>
    </row>
    <row r="123774" spans="1:2" x14ac:dyDescent="0.25">
      <c r="A123774">
        <v>123.77200000000001</v>
      </c>
      <c r="B123774">
        <v>27987.6024</v>
      </c>
    </row>
    <row r="123775" spans="1:2" x14ac:dyDescent="0.25">
      <c r="A123775">
        <v>123.773</v>
      </c>
      <c r="B123775">
        <v>27987.899300000001</v>
      </c>
    </row>
    <row r="123776" spans="1:2" x14ac:dyDescent="0.25">
      <c r="A123776">
        <v>123.774</v>
      </c>
      <c r="B123776">
        <v>27988.196199999998</v>
      </c>
    </row>
    <row r="123777" spans="1:2" x14ac:dyDescent="0.25">
      <c r="A123777">
        <v>123.77500000000001</v>
      </c>
      <c r="B123777">
        <v>27988.493200000001</v>
      </c>
    </row>
    <row r="123778" spans="1:2" x14ac:dyDescent="0.25">
      <c r="A123778">
        <v>123.776</v>
      </c>
      <c r="B123778">
        <v>27988.790099999998</v>
      </c>
    </row>
    <row r="123779" spans="1:2" x14ac:dyDescent="0.25">
      <c r="A123779">
        <v>123.777</v>
      </c>
      <c r="B123779">
        <v>27989.087</v>
      </c>
    </row>
    <row r="123780" spans="1:2" x14ac:dyDescent="0.25">
      <c r="A123780">
        <v>123.77800000000001</v>
      </c>
      <c r="B123780">
        <v>27989.383900000001</v>
      </c>
    </row>
    <row r="123781" spans="1:2" x14ac:dyDescent="0.25">
      <c r="A123781">
        <v>123.779</v>
      </c>
      <c r="B123781">
        <v>27989.680799999998</v>
      </c>
    </row>
    <row r="123782" spans="1:2" x14ac:dyDescent="0.25">
      <c r="A123782">
        <v>123.78</v>
      </c>
      <c r="B123782">
        <v>27989.977699999999</v>
      </c>
    </row>
    <row r="123783" spans="1:2" x14ac:dyDescent="0.25">
      <c r="A123783">
        <v>123.78100000000001</v>
      </c>
      <c r="B123783">
        <v>27990.274600000001</v>
      </c>
    </row>
    <row r="123784" spans="1:2" x14ac:dyDescent="0.25">
      <c r="A123784">
        <v>123.782</v>
      </c>
      <c r="B123784">
        <v>27990.571499999998</v>
      </c>
    </row>
    <row r="123785" spans="1:2" x14ac:dyDescent="0.25">
      <c r="A123785">
        <v>123.783</v>
      </c>
      <c r="B123785">
        <v>27990.868399999999</v>
      </c>
    </row>
    <row r="123786" spans="1:2" x14ac:dyDescent="0.25">
      <c r="A123786">
        <v>123.78400000000001</v>
      </c>
      <c r="B123786">
        <v>27991.165300000001</v>
      </c>
    </row>
    <row r="123787" spans="1:2" x14ac:dyDescent="0.25">
      <c r="A123787">
        <v>123.785</v>
      </c>
      <c r="B123787">
        <v>27991.462200000002</v>
      </c>
    </row>
    <row r="123788" spans="1:2" x14ac:dyDescent="0.25">
      <c r="A123788">
        <v>123.786</v>
      </c>
      <c r="B123788">
        <v>27991.759099999999</v>
      </c>
    </row>
    <row r="123789" spans="1:2" x14ac:dyDescent="0.25">
      <c r="A123789">
        <v>123.78700000000001</v>
      </c>
      <c r="B123789">
        <v>27992.056</v>
      </c>
    </row>
    <row r="123790" spans="1:2" x14ac:dyDescent="0.25">
      <c r="A123790">
        <v>123.788</v>
      </c>
      <c r="B123790">
        <v>27992.352900000002</v>
      </c>
    </row>
    <row r="123791" spans="1:2" x14ac:dyDescent="0.25">
      <c r="A123791">
        <v>123.789</v>
      </c>
      <c r="B123791">
        <v>27992.649799999999</v>
      </c>
    </row>
    <row r="123792" spans="1:2" x14ac:dyDescent="0.25">
      <c r="A123792">
        <v>123.79</v>
      </c>
      <c r="B123792">
        <v>27992.9467</v>
      </c>
    </row>
    <row r="123793" spans="1:2" x14ac:dyDescent="0.25">
      <c r="A123793">
        <v>123.791</v>
      </c>
      <c r="B123793">
        <v>27993.243600000002</v>
      </c>
    </row>
    <row r="123794" spans="1:2" x14ac:dyDescent="0.25">
      <c r="A123794">
        <v>123.792</v>
      </c>
      <c r="B123794">
        <v>27993.540499999999</v>
      </c>
    </row>
    <row r="123795" spans="1:2" x14ac:dyDescent="0.25">
      <c r="A123795">
        <v>123.79300000000001</v>
      </c>
      <c r="B123795">
        <v>27993.8374</v>
      </c>
    </row>
    <row r="123796" spans="1:2" x14ac:dyDescent="0.25">
      <c r="A123796">
        <v>123.794</v>
      </c>
      <c r="B123796">
        <v>27994.134300000002</v>
      </c>
    </row>
    <row r="123797" spans="1:2" x14ac:dyDescent="0.25">
      <c r="A123797">
        <v>123.795</v>
      </c>
      <c r="B123797">
        <v>27994.431199999999</v>
      </c>
    </row>
    <row r="123798" spans="1:2" x14ac:dyDescent="0.25">
      <c r="A123798">
        <v>123.79600000000001</v>
      </c>
      <c r="B123798">
        <v>27994.727999999999</v>
      </c>
    </row>
    <row r="123799" spans="1:2" x14ac:dyDescent="0.25">
      <c r="A123799">
        <v>123.797</v>
      </c>
      <c r="B123799">
        <v>27995.0249</v>
      </c>
    </row>
    <row r="123800" spans="1:2" x14ac:dyDescent="0.25">
      <c r="A123800">
        <v>123.798</v>
      </c>
      <c r="B123800">
        <v>27995.321800000002</v>
      </c>
    </row>
    <row r="123801" spans="1:2" x14ac:dyDescent="0.25">
      <c r="A123801">
        <v>123.79900000000001</v>
      </c>
      <c r="B123801">
        <v>27995.618699999999</v>
      </c>
    </row>
    <row r="123802" spans="1:2" x14ac:dyDescent="0.25">
      <c r="A123802">
        <v>123.8</v>
      </c>
      <c r="B123802">
        <v>27995.9156</v>
      </c>
    </row>
    <row r="123803" spans="1:2" x14ac:dyDescent="0.25">
      <c r="A123803">
        <v>123.801</v>
      </c>
      <c r="B123803">
        <v>27996.212500000001</v>
      </c>
    </row>
    <row r="123804" spans="1:2" x14ac:dyDescent="0.25">
      <c r="A123804">
        <v>123.80200000000001</v>
      </c>
      <c r="B123804">
        <v>27996.509399999999</v>
      </c>
    </row>
    <row r="123805" spans="1:2" x14ac:dyDescent="0.25">
      <c r="A123805">
        <v>123.803</v>
      </c>
      <c r="B123805">
        <v>27996.8063</v>
      </c>
    </row>
    <row r="123806" spans="1:2" x14ac:dyDescent="0.25">
      <c r="A123806">
        <v>123.804</v>
      </c>
      <c r="B123806">
        <v>27997.103200000001</v>
      </c>
    </row>
    <row r="123807" spans="1:2" x14ac:dyDescent="0.25">
      <c r="A123807">
        <v>123.80500000000001</v>
      </c>
      <c r="B123807">
        <v>27997.400099999999</v>
      </c>
    </row>
    <row r="123808" spans="1:2" x14ac:dyDescent="0.25">
      <c r="A123808">
        <v>123.806</v>
      </c>
      <c r="B123808">
        <v>27997.697</v>
      </c>
    </row>
    <row r="123809" spans="1:2" x14ac:dyDescent="0.25">
      <c r="A123809">
        <v>123.807</v>
      </c>
      <c r="B123809">
        <v>27997.993900000001</v>
      </c>
    </row>
    <row r="123810" spans="1:2" x14ac:dyDescent="0.25">
      <c r="A123810">
        <v>123.80800000000001</v>
      </c>
      <c r="B123810">
        <v>27998.290700000001</v>
      </c>
    </row>
    <row r="123811" spans="1:2" x14ac:dyDescent="0.25">
      <c r="A123811">
        <v>123.809</v>
      </c>
      <c r="B123811">
        <v>27998.587599999999</v>
      </c>
    </row>
    <row r="123812" spans="1:2" x14ac:dyDescent="0.25">
      <c r="A123812">
        <v>123.81</v>
      </c>
      <c r="B123812">
        <v>27998.8845</v>
      </c>
    </row>
    <row r="123813" spans="1:2" x14ac:dyDescent="0.25">
      <c r="A123813">
        <v>123.81100000000001</v>
      </c>
      <c r="B123813">
        <v>27999.181400000001</v>
      </c>
    </row>
    <row r="123814" spans="1:2" x14ac:dyDescent="0.25">
      <c r="A123814">
        <v>123.812</v>
      </c>
      <c r="B123814">
        <v>27999.478299999999</v>
      </c>
    </row>
    <row r="123815" spans="1:2" x14ac:dyDescent="0.25">
      <c r="A123815">
        <v>123.813</v>
      </c>
      <c r="B123815">
        <v>27999.7752</v>
      </c>
    </row>
    <row r="123816" spans="1:2" x14ac:dyDescent="0.25">
      <c r="A123816">
        <v>123.81399999999999</v>
      </c>
      <c r="B123816">
        <v>28000.072100000001</v>
      </c>
    </row>
    <row r="123817" spans="1:2" x14ac:dyDescent="0.25">
      <c r="A123817">
        <v>123.815</v>
      </c>
      <c r="B123817">
        <v>28000.368900000001</v>
      </c>
    </row>
    <row r="123818" spans="1:2" x14ac:dyDescent="0.25">
      <c r="A123818">
        <v>123.816</v>
      </c>
      <c r="B123818">
        <v>28000.665799999999</v>
      </c>
    </row>
    <row r="123819" spans="1:2" x14ac:dyDescent="0.25">
      <c r="A123819">
        <v>123.81699999999999</v>
      </c>
      <c r="B123819">
        <v>28000.9627</v>
      </c>
    </row>
    <row r="123820" spans="1:2" x14ac:dyDescent="0.25">
      <c r="A123820">
        <v>123.818</v>
      </c>
      <c r="B123820">
        <v>28001.259600000001</v>
      </c>
    </row>
    <row r="123821" spans="1:2" x14ac:dyDescent="0.25">
      <c r="A123821">
        <v>123.819</v>
      </c>
      <c r="B123821">
        <v>28001.556499999999</v>
      </c>
    </row>
    <row r="123822" spans="1:2" x14ac:dyDescent="0.25">
      <c r="A123822">
        <v>123.82</v>
      </c>
      <c r="B123822">
        <v>28001.8534</v>
      </c>
    </row>
    <row r="123823" spans="1:2" x14ac:dyDescent="0.25">
      <c r="A123823">
        <v>123.821</v>
      </c>
      <c r="B123823">
        <v>28002.1502</v>
      </c>
    </row>
    <row r="123824" spans="1:2" x14ac:dyDescent="0.25">
      <c r="A123824">
        <v>123.822</v>
      </c>
      <c r="B123824">
        <v>28002.447100000001</v>
      </c>
    </row>
    <row r="123825" spans="1:2" x14ac:dyDescent="0.25">
      <c r="A123825">
        <v>123.82299999999999</v>
      </c>
      <c r="B123825">
        <v>28002.743999999999</v>
      </c>
    </row>
    <row r="123826" spans="1:2" x14ac:dyDescent="0.25">
      <c r="A123826">
        <v>123.824</v>
      </c>
      <c r="B123826">
        <v>28003.0409</v>
      </c>
    </row>
    <row r="123827" spans="1:2" x14ac:dyDescent="0.25">
      <c r="A123827">
        <v>123.825</v>
      </c>
      <c r="B123827">
        <v>28003.337800000001</v>
      </c>
    </row>
    <row r="123828" spans="1:2" x14ac:dyDescent="0.25">
      <c r="A123828">
        <v>123.82599999999999</v>
      </c>
      <c r="B123828">
        <v>28003.634600000001</v>
      </c>
    </row>
    <row r="123829" spans="1:2" x14ac:dyDescent="0.25">
      <c r="A123829">
        <v>123.827</v>
      </c>
      <c r="B123829">
        <v>28003.931499999999</v>
      </c>
    </row>
    <row r="123830" spans="1:2" x14ac:dyDescent="0.25">
      <c r="A123830">
        <v>123.828</v>
      </c>
      <c r="B123830">
        <v>28004.2284</v>
      </c>
    </row>
    <row r="123831" spans="1:2" x14ac:dyDescent="0.25">
      <c r="A123831">
        <v>123.82899999999999</v>
      </c>
      <c r="B123831">
        <v>28004.525300000001</v>
      </c>
    </row>
    <row r="123832" spans="1:2" x14ac:dyDescent="0.25">
      <c r="A123832">
        <v>123.83</v>
      </c>
      <c r="B123832">
        <v>28004.822199999999</v>
      </c>
    </row>
    <row r="123833" spans="1:2" x14ac:dyDescent="0.25">
      <c r="A123833">
        <v>123.831</v>
      </c>
      <c r="B123833">
        <v>28005.118999999999</v>
      </c>
    </row>
    <row r="123834" spans="1:2" x14ac:dyDescent="0.25">
      <c r="A123834">
        <v>123.83199999999999</v>
      </c>
      <c r="B123834">
        <v>28005.4159</v>
      </c>
    </row>
    <row r="123835" spans="1:2" x14ac:dyDescent="0.25">
      <c r="A123835">
        <v>123.833</v>
      </c>
      <c r="B123835">
        <v>28005.712800000001</v>
      </c>
    </row>
    <row r="123836" spans="1:2" x14ac:dyDescent="0.25">
      <c r="A123836">
        <v>123.834</v>
      </c>
      <c r="B123836">
        <v>28006.009699999999</v>
      </c>
    </row>
    <row r="123837" spans="1:2" x14ac:dyDescent="0.25">
      <c r="A123837">
        <v>123.83499999999999</v>
      </c>
      <c r="B123837">
        <v>28006.306499999999</v>
      </c>
    </row>
    <row r="123838" spans="1:2" x14ac:dyDescent="0.25">
      <c r="A123838">
        <v>123.836</v>
      </c>
      <c r="B123838">
        <v>28006.6034</v>
      </c>
    </row>
    <row r="123839" spans="1:2" x14ac:dyDescent="0.25">
      <c r="A123839">
        <v>123.837</v>
      </c>
      <c r="B123839">
        <v>28006.900300000001</v>
      </c>
    </row>
    <row r="123840" spans="1:2" x14ac:dyDescent="0.25">
      <c r="A123840">
        <v>123.83799999999999</v>
      </c>
      <c r="B123840">
        <v>28007.197199999999</v>
      </c>
    </row>
    <row r="123841" spans="1:2" x14ac:dyDescent="0.25">
      <c r="A123841">
        <v>123.839</v>
      </c>
      <c r="B123841">
        <v>28007.493999999999</v>
      </c>
    </row>
    <row r="123842" spans="1:2" x14ac:dyDescent="0.25">
      <c r="A123842">
        <v>123.84</v>
      </c>
      <c r="B123842">
        <v>28007.7909</v>
      </c>
    </row>
    <row r="123843" spans="1:2" x14ac:dyDescent="0.25">
      <c r="A123843">
        <v>123.84099999999999</v>
      </c>
      <c r="B123843">
        <v>28008.087800000001</v>
      </c>
    </row>
    <row r="123844" spans="1:2" x14ac:dyDescent="0.25">
      <c r="A123844">
        <v>123.842</v>
      </c>
      <c r="B123844">
        <v>28008.384600000001</v>
      </c>
    </row>
    <row r="123845" spans="1:2" x14ac:dyDescent="0.25">
      <c r="A123845">
        <v>123.843</v>
      </c>
      <c r="B123845">
        <v>28008.681499999999</v>
      </c>
    </row>
    <row r="123846" spans="1:2" x14ac:dyDescent="0.25">
      <c r="A123846">
        <v>123.84399999999999</v>
      </c>
      <c r="B123846">
        <v>28008.9784</v>
      </c>
    </row>
    <row r="123847" spans="1:2" x14ac:dyDescent="0.25">
      <c r="A123847">
        <v>123.845</v>
      </c>
      <c r="B123847">
        <v>28009.275300000001</v>
      </c>
    </row>
    <row r="123848" spans="1:2" x14ac:dyDescent="0.25">
      <c r="A123848">
        <v>123.846</v>
      </c>
      <c r="B123848">
        <v>28009.572100000001</v>
      </c>
    </row>
    <row r="123849" spans="1:2" x14ac:dyDescent="0.25">
      <c r="A123849">
        <v>123.84699999999999</v>
      </c>
      <c r="B123849">
        <v>28009.868999999999</v>
      </c>
    </row>
    <row r="123850" spans="1:2" x14ac:dyDescent="0.25">
      <c r="A123850">
        <v>123.848</v>
      </c>
      <c r="B123850">
        <v>28010.1659</v>
      </c>
    </row>
    <row r="123851" spans="1:2" x14ac:dyDescent="0.25">
      <c r="A123851">
        <v>123.849</v>
      </c>
      <c r="B123851">
        <v>28010.4627</v>
      </c>
    </row>
    <row r="123852" spans="1:2" x14ac:dyDescent="0.25">
      <c r="A123852">
        <v>123.85</v>
      </c>
      <c r="B123852">
        <v>28010.759600000001</v>
      </c>
    </row>
    <row r="123853" spans="1:2" x14ac:dyDescent="0.25">
      <c r="A123853">
        <v>123.851</v>
      </c>
      <c r="B123853">
        <v>28011.056499999999</v>
      </c>
    </row>
    <row r="123854" spans="1:2" x14ac:dyDescent="0.25">
      <c r="A123854">
        <v>123.852</v>
      </c>
      <c r="B123854">
        <v>28011.353299999999</v>
      </c>
    </row>
    <row r="123855" spans="1:2" x14ac:dyDescent="0.25">
      <c r="A123855">
        <v>123.85299999999999</v>
      </c>
      <c r="B123855">
        <v>28011.6502</v>
      </c>
    </row>
    <row r="123856" spans="1:2" x14ac:dyDescent="0.25">
      <c r="A123856">
        <v>123.854</v>
      </c>
      <c r="B123856">
        <v>28011.947100000001</v>
      </c>
    </row>
    <row r="123857" spans="1:2" x14ac:dyDescent="0.25">
      <c r="A123857">
        <v>123.855</v>
      </c>
      <c r="B123857">
        <v>28012.243900000001</v>
      </c>
    </row>
    <row r="123858" spans="1:2" x14ac:dyDescent="0.25">
      <c r="A123858">
        <v>123.85599999999999</v>
      </c>
      <c r="B123858">
        <v>28012.540799999999</v>
      </c>
    </row>
    <row r="123859" spans="1:2" x14ac:dyDescent="0.25">
      <c r="A123859">
        <v>123.857</v>
      </c>
      <c r="B123859">
        <v>28012.8377</v>
      </c>
    </row>
    <row r="123860" spans="1:2" x14ac:dyDescent="0.25">
      <c r="A123860">
        <v>123.858</v>
      </c>
      <c r="B123860">
        <v>28013.1345</v>
      </c>
    </row>
    <row r="123861" spans="1:2" x14ac:dyDescent="0.25">
      <c r="A123861">
        <v>123.85899999999999</v>
      </c>
      <c r="B123861">
        <v>28013.431400000001</v>
      </c>
    </row>
    <row r="123862" spans="1:2" x14ac:dyDescent="0.25">
      <c r="A123862">
        <v>123.86</v>
      </c>
      <c r="B123862">
        <v>28013.728200000001</v>
      </c>
    </row>
    <row r="123863" spans="1:2" x14ac:dyDescent="0.25">
      <c r="A123863">
        <v>123.861</v>
      </c>
      <c r="B123863">
        <v>28014.025099999999</v>
      </c>
    </row>
    <row r="123864" spans="1:2" x14ac:dyDescent="0.25">
      <c r="A123864">
        <v>123.86199999999999</v>
      </c>
      <c r="B123864">
        <v>28014.322</v>
      </c>
    </row>
    <row r="123865" spans="1:2" x14ac:dyDescent="0.25">
      <c r="A123865">
        <v>123.863</v>
      </c>
      <c r="B123865">
        <v>28014.6188</v>
      </c>
    </row>
    <row r="123866" spans="1:2" x14ac:dyDescent="0.25">
      <c r="A123866">
        <v>123.864</v>
      </c>
      <c r="B123866">
        <v>28014.915700000001</v>
      </c>
    </row>
    <row r="123867" spans="1:2" x14ac:dyDescent="0.25">
      <c r="A123867">
        <v>123.86499999999999</v>
      </c>
      <c r="B123867">
        <v>28015.212500000001</v>
      </c>
    </row>
    <row r="123868" spans="1:2" x14ac:dyDescent="0.25">
      <c r="A123868">
        <v>123.866</v>
      </c>
      <c r="B123868">
        <v>28015.509399999999</v>
      </c>
    </row>
    <row r="123869" spans="1:2" x14ac:dyDescent="0.25">
      <c r="A123869">
        <v>123.867</v>
      </c>
      <c r="B123869">
        <v>28015.8063</v>
      </c>
    </row>
    <row r="123870" spans="1:2" x14ac:dyDescent="0.25">
      <c r="A123870">
        <v>123.86799999999999</v>
      </c>
      <c r="B123870">
        <v>28016.1031</v>
      </c>
    </row>
    <row r="123871" spans="1:2" x14ac:dyDescent="0.25">
      <c r="A123871">
        <v>123.869</v>
      </c>
      <c r="B123871">
        <v>28016.400000000001</v>
      </c>
    </row>
    <row r="123872" spans="1:2" x14ac:dyDescent="0.25">
      <c r="A123872">
        <v>123.87</v>
      </c>
      <c r="B123872">
        <v>28016.696800000002</v>
      </c>
    </row>
    <row r="123873" spans="1:2" x14ac:dyDescent="0.25">
      <c r="A123873">
        <v>123.871</v>
      </c>
      <c r="B123873">
        <v>28016.993699999999</v>
      </c>
    </row>
    <row r="123874" spans="1:2" x14ac:dyDescent="0.25">
      <c r="A123874">
        <v>123.872</v>
      </c>
      <c r="B123874">
        <v>28017.2906</v>
      </c>
    </row>
    <row r="123875" spans="1:2" x14ac:dyDescent="0.25">
      <c r="A123875">
        <v>123.873</v>
      </c>
      <c r="B123875">
        <v>28017.5874</v>
      </c>
    </row>
    <row r="123876" spans="1:2" x14ac:dyDescent="0.25">
      <c r="A123876">
        <v>123.874</v>
      </c>
      <c r="B123876">
        <v>28017.884300000002</v>
      </c>
    </row>
    <row r="123877" spans="1:2" x14ac:dyDescent="0.25">
      <c r="A123877">
        <v>123.875</v>
      </c>
      <c r="B123877">
        <v>28018.181100000002</v>
      </c>
    </row>
    <row r="123878" spans="1:2" x14ac:dyDescent="0.25">
      <c r="A123878">
        <v>123.876</v>
      </c>
      <c r="B123878">
        <v>28018.477999999999</v>
      </c>
    </row>
    <row r="123879" spans="1:2" x14ac:dyDescent="0.25">
      <c r="A123879">
        <v>123.877</v>
      </c>
      <c r="B123879">
        <v>28018.774799999999</v>
      </c>
    </row>
    <row r="123880" spans="1:2" x14ac:dyDescent="0.25">
      <c r="A123880">
        <v>123.878</v>
      </c>
      <c r="B123880">
        <v>28019.0717</v>
      </c>
    </row>
    <row r="123881" spans="1:2" x14ac:dyDescent="0.25">
      <c r="A123881">
        <v>123.879</v>
      </c>
      <c r="B123881">
        <v>28019.3685</v>
      </c>
    </row>
    <row r="123882" spans="1:2" x14ac:dyDescent="0.25">
      <c r="A123882">
        <v>123.88</v>
      </c>
      <c r="B123882">
        <v>28019.665400000002</v>
      </c>
    </row>
    <row r="123883" spans="1:2" x14ac:dyDescent="0.25">
      <c r="A123883">
        <v>123.881</v>
      </c>
      <c r="B123883">
        <v>28019.962200000002</v>
      </c>
    </row>
    <row r="123884" spans="1:2" x14ac:dyDescent="0.25">
      <c r="A123884">
        <v>123.88200000000001</v>
      </c>
      <c r="B123884">
        <v>28020.259099999999</v>
      </c>
    </row>
    <row r="123885" spans="1:2" x14ac:dyDescent="0.25">
      <c r="A123885">
        <v>123.883</v>
      </c>
      <c r="B123885">
        <v>28020.555899999999</v>
      </c>
    </row>
    <row r="123886" spans="1:2" x14ac:dyDescent="0.25">
      <c r="A123886">
        <v>123.884</v>
      </c>
      <c r="B123886">
        <v>28020.852800000001</v>
      </c>
    </row>
    <row r="123887" spans="1:2" x14ac:dyDescent="0.25">
      <c r="A123887">
        <v>123.88500000000001</v>
      </c>
      <c r="B123887">
        <v>28021.149600000001</v>
      </c>
    </row>
    <row r="123888" spans="1:2" x14ac:dyDescent="0.25">
      <c r="A123888">
        <v>123.886</v>
      </c>
      <c r="B123888">
        <v>28021.446499999998</v>
      </c>
    </row>
    <row r="123889" spans="1:2" x14ac:dyDescent="0.25">
      <c r="A123889">
        <v>123.887</v>
      </c>
      <c r="B123889">
        <v>28021.743299999998</v>
      </c>
    </row>
    <row r="123890" spans="1:2" x14ac:dyDescent="0.25">
      <c r="A123890">
        <v>123.88800000000001</v>
      </c>
      <c r="B123890">
        <v>28022.040199999999</v>
      </c>
    </row>
    <row r="123891" spans="1:2" x14ac:dyDescent="0.25">
      <c r="A123891">
        <v>123.889</v>
      </c>
      <c r="B123891">
        <v>28022.337</v>
      </c>
    </row>
    <row r="123892" spans="1:2" x14ac:dyDescent="0.25">
      <c r="A123892">
        <v>123.89</v>
      </c>
      <c r="B123892">
        <v>28022.633900000001</v>
      </c>
    </row>
    <row r="123893" spans="1:2" x14ac:dyDescent="0.25">
      <c r="A123893">
        <v>123.89100000000001</v>
      </c>
      <c r="B123893">
        <v>28022.930700000001</v>
      </c>
    </row>
    <row r="123894" spans="1:2" x14ac:dyDescent="0.25">
      <c r="A123894">
        <v>123.892</v>
      </c>
      <c r="B123894">
        <v>28023.227599999998</v>
      </c>
    </row>
    <row r="123895" spans="1:2" x14ac:dyDescent="0.25">
      <c r="A123895">
        <v>123.893</v>
      </c>
      <c r="B123895">
        <v>28023.524399999998</v>
      </c>
    </row>
    <row r="123896" spans="1:2" x14ac:dyDescent="0.25">
      <c r="A123896">
        <v>123.89400000000001</v>
      </c>
      <c r="B123896">
        <v>28023.8213</v>
      </c>
    </row>
    <row r="123897" spans="1:2" x14ac:dyDescent="0.25">
      <c r="A123897">
        <v>123.895</v>
      </c>
      <c r="B123897">
        <v>28024.1181</v>
      </c>
    </row>
    <row r="123898" spans="1:2" x14ac:dyDescent="0.25">
      <c r="A123898">
        <v>123.896</v>
      </c>
      <c r="B123898">
        <v>28024.415000000001</v>
      </c>
    </row>
    <row r="123899" spans="1:2" x14ac:dyDescent="0.25">
      <c r="A123899">
        <v>123.89700000000001</v>
      </c>
      <c r="B123899">
        <v>28024.711800000001</v>
      </c>
    </row>
    <row r="123900" spans="1:2" x14ac:dyDescent="0.25">
      <c r="A123900">
        <v>123.898</v>
      </c>
      <c r="B123900">
        <v>28025.008699999998</v>
      </c>
    </row>
    <row r="123901" spans="1:2" x14ac:dyDescent="0.25">
      <c r="A123901">
        <v>123.899</v>
      </c>
      <c r="B123901">
        <v>28025.305499999999</v>
      </c>
    </row>
    <row r="123902" spans="1:2" x14ac:dyDescent="0.25">
      <c r="A123902">
        <v>123.9</v>
      </c>
      <c r="B123902">
        <v>28025.602299999999</v>
      </c>
    </row>
    <row r="123903" spans="1:2" x14ac:dyDescent="0.25">
      <c r="A123903">
        <v>123.901</v>
      </c>
      <c r="B123903">
        <v>28025.8992</v>
      </c>
    </row>
    <row r="123904" spans="1:2" x14ac:dyDescent="0.25">
      <c r="A123904">
        <v>123.902</v>
      </c>
      <c r="B123904">
        <v>28026.196</v>
      </c>
    </row>
    <row r="123905" spans="1:2" x14ac:dyDescent="0.25">
      <c r="A123905">
        <v>123.90300000000001</v>
      </c>
      <c r="B123905">
        <v>28026.492900000001</v>
      </c>
    </row>
    <row r="123906" spans="1:2" x14ac:dyDescent="0.25">
      <c r="A123906">
        <v>123.904</v>
      </c>
      <c r="B123906">
        <v>28026.789700000001</v>
      </c>
    </row>
    <row r="123907" spans="1:2" x14ac:dyDescent="0.25">
      <c r="A123907">
        <v>123.905</v>
      </c>
      <c r="B123907">
        <v>28027.086599999999</v>
      </c>
    </row>
    <row r="123908" spans="1:2" x14ac:dyDescent="0.25">
      <c r="A123908">
        <v>123.90600000000001</v>
      </c>
      <c r="B123908">
        <v>28027.383399999999</v>
      </c>
    </row>
    <row r="123909" spans="1:2" x14ac:dyDescent="0.25">
      <c r="A123909">
        <v>123.907</v>
      </c>
      <c r="B123909">
        <v>28027.680199999999</v>
      </c>
    </row>
    <row r="123910" spans="1:2" x14ac:dyDescent="0.25">
      <c r="A123910">
        <v>123.908</v>
      </c>
      <c r="B123910">
        <v>28027.9771</v>
      </c>
    </row>
    <row r="123911" spans="1:2" x14ac:dyDescent="0.25">
      <c r="A123911">
        <v>123.90900000000001</v>
      </c>
      <c r="B123911">
        <v>28028.2739</v>
      </c>
    </row>
    <row r="123912" spans="1:2" x14ac:dyDescent="0.25">
      <c r="A123912">
        <v>123.91</v>
      </c>
      <c r="B123912">
        <v>28028.570800000001</v>
      </c>
    </row>
    <row r="123913" spans="1:2" x14ac:dyDescent="0.25">
      <c r="A123913">
        <v>123.911</v>
      </c>
      <c r="B123913">
        <v>28028.867600000001</v>
      </c>
    </row>
    <row r="123914" spans="1:2" x14ac:dyDescent="0.25">
      <c r="A123914">
        <v>123.91200000000001</v>
      </c>
      <c r="B123914">
        <v>28029.164400000001</v>
      </c>
    </row>
    <row r="123915" spans="1:2" x14ac:dyDescent="0.25">
      <c r="A123915">
        <v>123.913</v>
      </c>
      <c r="B123915">
        <v>28029.461299999999</v>
      </c>
    </row>
    <row r="123916" spans="1:2" x14ac:dyDescent="0.25">
      <c r="A123916">
        <v>123.914</v>
      </c>
      <c r="B123916">
        <v>28029.758099999999</v>
      </c>
    </row>
    <row r="123917" spans="1:2" x14ac:dyDescent="0.25">
      <c r="A123917">
        <v>123.91500000000001</v>
      </c>
      <c r="B123917">
        <v>28030.054899999999</v>
      </c>
    </row>
    <row r="123918" spans="1:2" x14ac:dyDescent="0.25">
      <c r="A123918">
        <v>123.916</v>
      </c>
      <c r="B123918">
        <v>28030.3518</v>
      </c>
    </row>
    <row r="123919" spans="1:2" x14ac:dyDescent="0.25">
      <c r="A123919">
        <v>123.917</v>
      </c>
      <c r="B123919">
        <v>28030.6486</v>
      </c>
    </row>
    <row r="123920" spans="1:2" x14ac:dyDescent="0.25">
      <c r="A123920">
        <v>123.91800000000001</v>
      </c>
      <c r="B123920">
        <v>28030.945400000001</v>
      </c>
    </row>
    <row r="123921" spans="1:2" x14ac:dyDescent="0.25">
      <c r="A123921">
        <v>123.919</v>
      </c>
      <c r="B123921">
        <v>28031.242300000002</v>
      </c>
    </row>
    <row r="123922" spans="1:2" x14ac:dyDescent="0.25">
      <c r="A123922">
        <v>123.92</v>
      </c>
      <c r="B123922">
        <v>28031.539100000002</v>
      </c>
    </row>
    <row r="123923" spans="1:2" x14ac:dyDescent="0.25">
      <c r="A123923">
        <v>123.92100000000001</v>
      </c>
      <c r="B123923">
        <v>28031.835899999998</v>
      </c>
    </row>
    <row r="123924" spans="1:2" x14ac:dyDescent="0.25">
      <c r="A123924">
        <v>123.922</v>
      </c>
      <c r="B123924">
        <v>28032.132799999999</v>
      </c>
    </row>
    <row r="123925" spans="1:2" x14ac:dyDescent="0.25">
      <c r="A123925">
        <v>123.923</v>
      </c>
      <c r="B123925">
        <v>28032.429599999999</v>
      </c>
    </row>
    <row r="123926" spans="1:2" x14ac:dyDescent="0.25">
      <c r="A123926">
        <v>123.92400000000001</v>
      </c>
      <c r="B123926">
        <v>28032.7264</v>
      </c>
    </row>
    <row r="123927" spans="1:2" x14ac:dyDescent="0.25">
      <c r="A123927">
        <v>123.925</v>
      </c>
      <c r="B123927">
        <v>28033.023300000001</v>
      </c>
    </row>
    <row r="123928" spans="1:2" x14ac:dyDescent="0.25">
      <c r="A123928">
        <v>123.926</v>
      </c>
      <c r="B123928">
        <v>28033.320100000001</v>
      </c>
    </row>
    <row r="123929" spans="1:2" x14ac:dyDescent="0.25">
      <c r="A123929">
        <v>123.92700000000001</v>
      </c>
      <c r="B123929">
        <v>28033.616900000001</v>
      </c>
    </row>
    <row r="123930" spans="1:2" x14ac:dyDescent="0.25">
      <c r="A123930">
        <v>123.928</v>
      </c>
      <c r="B123930">
        <v>28033.913799999998</v>
      </c>
    </row>
    <row r="123931" spans="1:2" x14ac:dyDescent="0.25">
      <c r="A123931">
        <v>123.929</v>
      </c>
      <c r="B123931">
        <v>28034.210599999999</v>
      </c>
    </row>
    <row r="123932" spans="1:2" x14ac:dyDescent="0.25">
      <c r="A123932">
        <v>123.93</v>
      </c>
      <c r="B123932">
        <v>28034.507399999999</v>
      </c>
    </row>
    <row r="123933" spans="1:2" x14ac:dyDescent="0.25">
      <c r="A123933">
        <v>123.931</v>
      </c>
      <c r="B123933">
        <v>28034.8043</v>
      </c>
    </row>
    <row r="123934" spans="1:2" x14ac:dyDescent="0.25">
      <c r="A123934">
        <v>123.932</v>
      </c>
      <c r="B123934">
        <v>28035.1011</v>
      </c>
    </row>
    <row r="123935" spans="1:2" x14ac:dyDescent="0.25">
      <c r="A123935">
        <v>123.93300000000001</v>
      </c>
      <c r="B123935">
        <v>28035.3979</v>
      </c>
    </row>
    <row r="123936" spans="1:2" x14ac:dyDescent="0.25">
      <c r="A123936">
        <v>123.934</v>
      </c>
      <c r="B123936">
        <v>28035.6947</v>
      </c>
    </row>
    <row r="123937" spans="1:2" x14ac:dyDescent="0.25">
      <c r="A123937">
        <v>123.935</v>
      </c>
      <c r="B123937">
        <v>28035.991600000001</v>
      </c>
    </row>
    <row r="123938" spans="1:2" x14ac:dyDescent="0.25">
      <c r="A123938">
        <v>123.93600000000001</v>
      </c>
      <c r="B123938">
        <v>28036.288400000001</v>
      </c>
    </row>
    <row r="123939" spans="1:2" x14ac:dyDescent="0.25">
      <c r="A123939">
        <v>123.937</v>
      </c>
      <c r="B123939">
        <v>28036.585200000001</v>
      </c>
    </row>
    <row r="123940" spans="1:2" x14ac:dyDescent="0.25">
      <c r="A123940">
        <v>123.938</v>
      </c>
      <c r="B123940">
        <v>28036.882000000001</v>
      </c>
    </row>
    <row r="123941" spans="1:2" x14ac:dyDescent="0.25">
      <c r="A123941">
        <v>123.93899999999999</v>
      </c>
      <c r="B123941">
        <v>28037.178899999999</v>
      </c>
    </row>
    <row r="123942" spans="1:2" x14ac:dyDescent="0.25">
      <c r="A123942">
        <v>123.94</v>
      </c>
      <c r="B123942">
        <v>28037.475699999999</v>
      </c>
    </row>
    <row r="123943" spans="1:2" x14ac:dyDescent="0.25">
      <c r="A123943">
        <v>123.941</v>
      </c>
      <c r="B123943">
        <v>28037.772499999999</v>
      </c>
    </row>
    <row r="123944" spans="1:2" x14ac:dyDescent="0.25">
      <c r="A123944">
        <v>123.94199999999999</v>
      </c>
      <c r="B123944">
        <v>28038.069299999999</v>
      </c>
    </row>
    <row r="123945" spans="1:2" x14ac:dyDescent="0.25">
      <c r="A123945">
        <v>123.943</v>
      </c>
      <c r="B123945">
        <v>28038.3662</v>
      </c>
    </row>
    <row r="123946" spans="1:2" x14ac:dyDescent="0.25">
      <c r="A123946">
        <v>123.944</v>
      </c>
      <c r="B123946">
        <v>28038.663</v>
      </c>
    </row>
    <row r="123947" spans="1:2" x14ac:dyDescent="0.25">
      <c r="A123947">
        <v>123.94499999999999</v>
      </c>
      <c r="B123947">
        <v>28038.959800000001</v>
      </c>
    </row>
    <row r="123948" spans="1:2" x14ac:dyDescent="0.25">
      <c r="A123948">
        <v>123.946</v>
      </c>
      <c r="B123948">
        <v>28039.256600000001</v>
      </c>
    </row>
    <row r="123949" spans="1:2" x14ac:dyDescent="0.25">
      <c r="A123949">
        <v>123.947</v>
      </c>
      <c r="B123949">
        <v>28039.553500000002</v>
      </c>
    </row>
    <row r="123950" spans="1:2" x14ac:dyDescent="0.25">
      <c r="A123950">
        <v>123.94799999999999</v>
      </c>
      <c r="B123950">
        <v>28039.850299999998</v>
      </c>
    </row>
    <row r="123951" spans="1:2" x14ac:dyDescent="0.25">
      <c r="A123951">
        <v>123.949</v>
      </c>
      <c r="B123951">
        <v>28040.147099999998</v>
      </c>
    </row>
    <row r="123952" spans="1:2" x14ac:dyDescent="0.25">
      <c r="A123952">
        <v>123.95</v>
      </c>
      <c r="B123952">
        <v>28040.443899999998</v>
      </c>
    </row>
    <row r="123953" spans="1:2" x14ac:dyDescent="0.25">
      <c r="A123953">
        <v>123.95099999999999</v>
      </c>
      <c r="B123953">
        <v>28040.740699999998</v>
      </c>
    </row>
    <row r="123954" spans="1:2" x14ac:dyDescent="0.25">
      <c r="A123954">
        <v>123.952</v>
      </c>
      <c r="B123954">
        <v>28041.0376</v>
      </c>
    </row>
    <row r="123955" spans="1:2" x14ac:dyDescent="0.25">
      <c r="A123955">
        <v>123.953</v>
      </c>
      <c r="B123955">
        <v>28041.3344</v>
      </c>
    </row>
    <row r="123956" spans="1:2" x14ac:dyDescent="0.25">
      <c r="A123956">
        <v>123.95399999999999</v>
      </c>
      <c r="B123956">
        <v>28041.6312</v>
      </c>
    </row>
    <row r="123957" spans="1:2" x14ac:dyDescent="0.25">
      <c r="A123957">
        <v>123.955</v>
      </c>
      <c r="B123957">
        <v>28041.928</v>
      </c>
    </row>
    <row r="123958" spans="1:2" x14ac:dyDescent="0.25">
      <c r="A123958">
        <v>123.956</v>
      </c>
      <c r="B123958">
        <v>28042.2248</v>
      </c>
    </row>
    <row r="123959" spans="1:2" x14ac:dyDescent="0.25">
      <c r="A123959">
        <v>123.95699999999999</v>
      </c>
      <c r="B123959">
        <v>28042.521700000001</v>
      </c>
    </row>
    <row r="123960" spans="1:2" x14ac:dyDescent="0.25">
      <c r="A123960">
        <v>123.958</v>
      </c>
      <c r="B123960">
        <v>28042.818500000001</v>
      </c>
    </row>
    <row r="123961" spans="1:2" x14ac:dyDescent="0.25">
      <c r="A123961">
        <v>123.959</v>
      </c>
      <c r="B123961">
        <v>28043.115300000001</v>
      </c>
    </row>
    <row r="123962" spans="1:2" x14ac:dyDescent="0.25">
      <c r="A123962">
        <v>123.96</v>
      </c>
      <c r="B123962">
        <v>28043.412100000001</v>
      </c>
    </row>
    <row r="123963" spans="1:2" x14ac:dyDescent="0.25">
      <c r="A123963">
        <v>123.961</v>
      </c>
      <c r="B123963">
        <v>28043.708900000001</v>
      </c>
    </row>
    <row r="123964" spans="1:2" x14ac:dyDescent="0.25">
      <c r="A123964">
        <v>123.962</v>
      </c>
      <c r="B123964">
        <v>28044.005700000002</v>
      </c>
    </row>
    <row r="123965" spans="1:2" x14ac:dyDescent="0.25">
      <c r="A123965">
        <v>123.96299999999999</v>
      </c>
      <c r="B123965">
        <v>28044.302500000002</v>
      </c>
    </row>
    <row r="123966" spans="1:2" x14ac:dyDescent="0.25">
      <c r="A123966">
        <v>123.964</v>
      </c>
      <c r="B123966">
        <v>28044.599399999999</v>
      </c>
    </row>
    <row r="123967" spans="1:2" x14ac:dyDescent="0.25">
      <c r="A123967">
        <v>123.965</v>
      </c>
      <c r="B123967">
        <v>28044.896199999999</v>
      </c>
    </row>
    <row r="123968" spans="1:2" x14ac:dyDescent="0.25">
      <c r="A123968">
        <v>123.96599999999999</v>
      </c>
      <c r="B123968">
        <v>28045.192999999999</v>
      </c>
    </row>
    <row r="123969" spans="1:2" x14ac:dyDescent="0.25">
      <c r="A123969">
        <v>123.967</v>
      </c>
      <c r="B123969">
        <v>28045.489799999999</v>
      </c>
    </row>
    <row r="123970" spans="1:2" x14ac:dyDescent="0.25">
      <c r="A123970">
        <v>123.968</v>
      </c>
      <c r="B123970">
        <v>28045.786599999999</v>
      </c>
    </row>
    <row r="123971" spans="1:2" x14ac:dyDescent="0.25">
      <c r="A123971">
        <v>123.96899999999999</v>
      </c>
      <c r="B123971">
        <v>28046.0834</v>
      </c>
    </row>
    <row r="123972" spans="1:2" x14ac:dyDescent="0.25">
      <c r="A123972">
        <v>123.97</v>
      </c>
      <c r="B123972">
        <v>28046.3802</v>
      </c>
    </row>
    <row r="123973" spans="1:2" x14ac:dyDescent="0.25">
      <c r="A123973">
        <v>123.971</v>
      </c>
      <c r="B123973">
        <v>28046.677</v>
      </c>
    </row>
    <row r="123974" spans="1:2" x14ac:dyDescent="0.25">
      <c r="A123974">
        <v>123.97199999999999</v>
      </c>
      <c r="B123974">
        <v>28046.973900000001</v>
      </c>
    </row>
    <row r="123975" spans="1:2" x14ac:dyDescent="0.25">
      <c r="A123975">
        <v>123.973</v>
      </c>
      <c r="B123975">
        <v>28047.270700000001</v>
      </c>
    </row>
    <row r="123976" spans="1:2" x14ac:dyDescent="0.25">
      <c r="A123976">
        <v>123.974</v>
      </c>
      <c r="B123976">
        <v>28047.567500000001</v>
      </c>
    </row>
    <row r="123977" spans="1:2" x14ac:dyDescent="0.25">
      <c r="A123977">
        <v>123.97499999999999</v>
      </c>
      <c r="B123977">
        <v>28047.864300000001</v>
      </c>
    </row>
    <row r="123978" spans="1:2" x14ac:dyDescent="0.25">
      <c r="A123978">
        <v>123.976</v>
      </c>
      <c r="B123978">
        <v>28048.161100000001</v>
      </c>
    </row>
    <row r="123979" spans="1:2" x14ac:dyDescent="0.25">
      <c r="A123979">
        <v>123.977</v>
      </c>
      <c r="B123979">
        <v>28048.457900000001</v>
      </c>
    </row>
    <row r="123980" spans="1:2" x14ac:dyDescent="0.25">
      <c r="A123980">
        <v>123.97799999999999</v>
      </c>
      <c r="B123980">
        <v>28048.754700000001</v>
      </c>
    </row>
    <row r="123981" spans="1:2" x14ac:dyDescent="0.25">
      <c r="A123981">
        <v>123.979</v>
      </c>
      <c r="B123981">
        <v>28049.051500000001</v>
      </c>
    </row>
    <row r="123982" spans="1:2" x14ac:dyDescent="0.25">
      <c r="A123982">
        <v>123.98</v>
      </c>
      <c r="B123982">
        <v>28049.348300000001</v>
      </c>
    </row>
    <row r="123983" spans="1:2" x14ac:dyDescent="0.25">
      <c r="A123983">
        <v>123.98099999999999</v>
      </c>
      <c r="B123983">
        <v>28049.645100000002</v>
      </c>
    </row>
    <row r="123984" spans="1:2" x14ac:dyDescent="0.25">
      <c r="A123984">
        <v>123.982</v>
      </c>
      <c r="B123984">
        <v>28049.941900000002</v>
      </c>
    </row>
    <row r="123985" spans="1:2" x14ac:dyDescent="0.25">
      <c r="A123985">
        <v>123.983</v>
      </c>
      <c r="B123985">
        <v>28050.238700000002</v>
      </c>
    </row>
    <row r="123986" spans="1:2" x14ac:dyDescent="0.25">
      <c r="A123986">
        <v>123.98399999999999</v>
      </c>
      <c r="B123986">
        <v>28050.535599999999</v>
      </c>
    </row>
    <row r="123987" spans="1:2" x14ac:dyDescent="0.25">
      <c r="A123987">
        <v>123.985</v>
      </c>
      <c r="B123987">
        <v>28050.832399999999</v>
      </c>
    </row>
    <row r="123988" spans="1:2" x14ac:dyDescent="0.25">
      <c r="A123988">
        <v>123.986</v>
      </c>
      <c r="B123988">
        <v>28051.129199999999</v>
      </c>
    </row>
    <row r="123989" spans="1:2" x14ac:dyDescent="0.25">
      <c r="A123989">
        <v>123.98699999999999</v>
      </c>
      <c r="B123989">
        <v>28051.425999999999</v>
      </c>
    </row>
    <row r="123990" spans="1:2" x14ac:dyDescent="0.25">
      <c r="A123990">
        <v>123.988</v>
      </c>
      <c r="B123990">
        <v>28051.7228</v>
      </c>
    </row>
    <row r="123991" spans="1:2" x14ac:dyDescent="0.25">
      <c r="A123991">
        <v>123.989</v>
      </c>
      <c r="B123991">
        <v>28052.0196</v>
      </c>
    </row>
    <row r="123992" spans="1:2" x14ac:dyDescent="0.25">
      <c r="A123992">
        <v>123.99</v>
      </c>
      <c r="B123992">
        <v>28052.3164</v>
      </c>
    </row>
    <row r="123993" spans="1:2" x14ac:dyDescent="0.25">
      <c r="A123993">
        <v>123.991</v>
      </c>
      <c r="B123993">
        <v>28052.6132</v>
      </c>
    </row>
    <row r="123994" spans="1:2" x14ac:dyDescent="0.25">
      <c r="A123994">
        <v>123.992</v>
      </c>
      <c r="B123994">
        <v>28052.91</v>
      </c>
    </row>
    <row r="123995" spans="1:2" x14ac:dyDescent="0.25">
      <c r="A123995">
        <v>123.99299999999999</v>
      </c>
      <c r="B123995">
        <v>28053.2068</v>
      </c>
    </row>
    <row r="123996" spans="1:2" x14ac:dyDescent="0.25">
      <c r="A123996">
        <v>123.994</v>
      </c>
      <c r="B123996">
        <v>28053.5036</v>
      </c>
    </row>
    <row r="123997" spans="1:2" x14ac:dyDescent="0.25">
      <c r="A123997">
        <v>123.995</v>
      </c>
      <c r="B123997">
        <v>28053.8004</v>
      </c>
    </row>
    <row r="123998" spans="1:2" x14ac:dyDescent="0.25">
      <c r="A123998">
        <v>123.996</v>
      </c>
      <c r="B123998">
        <v>28054.0972</v>
      </c>
    </row>
    <row r="123999" spans="1:2" x14ac:dyDescent="0.25">
      <c r="A123999">
        <v>123.997</v>
      </c>
      <c r="B123999">
        <v>28054.394</v>
      </c>
    </row>
    <row r="124000" spans="1:2" x14ac:dyDescent="0.25">
      <c r="A124000">
        <v>123.998</v>
      </c>
      <c r="B124000">
        <v>28054.6908</v>
      </c>
    </row>
    <row r="124001" spans="1:2" x14ac:dyDescent="0.25">
      <c r="A124001">
        <v>123.999</v>
      </c>
      <c r="B124001">
        <v>28054.9876</v>
      </c>
    </row>
    <row r="124002" spans="1:2" x14ac:dyDescent="0.25">
      <c r="A124002">
        <v>124</v>
      </c>
      <c r="B124002">
        <v>28055.2844</v>
      </c>
    </row>
    <row r="124003" spans="1:2" x14ac:dyDescent="0.25">
      <c r="A124003">
        <v>124.001</v>
      </c>
      <c r="B124003">
        <v>28055.581200000001</v>
      </c>
    </row>
    <row r="124004" spans="1:2" x14ac:dyDescent="0.25">
      <c r="A124004">
        <v>124.002</v>
      </c>
      <c r="B124004">
        <v>28055.878000000001</v>
      </c>
    </row>
    <row r="124005" spans="1:2" x14ac:dyDescent="0.25">
      <c r="A124005">
        <v>124.003</v>
      </c>
      <c r="B124005">
        <v>28056.174800000001</v>
      </c>
    </row>
    <row r="124006" spans="1:2" x14ac:dyDescent="0.25">
      <c r="A124006">
        <v>124.004</v>
      </c>
      <c r="B124006">
        <v>28056.471600000001</v>
      </c>
    </row>
    <row r="124007" spans="1:2" x14ac:dyDescent="0.25">
      <c r="A124007">
        <v>124.005</v>
      </c>
      <c r="B124007">
        <v>28056.768400000001</v>
      </c>
    </row>
    <row r="124008" spans="1:2" x14ac:dyDescent="0.25">
      <c r="A124008">
        <v>124.006</v>
      </c>
      <c r="B124008">
        <v>28057.065200000001</v>
      </c>
    </row>
    <row r="124009" spans="1:2" x14ac:dyDescent="0.25">
      <c r="A124009">
        <v>124.00700000000001</v>
      </c>
      <c r="B124009">
        <v>28057.362000000001</v>
      </c>
    </row>
    <row r="124010" spans="1:2" x14ac:dyDescent="0.25">
      <c r="A124010">
        <v>124.008</v>
      </c>
      <c r="B124010">
        <v>28057.658800000001</v>
      </c>
    </row>
    <row r="124011" spans="1:2" x14ac:dyDescent="0.25">
      <c r="A124011">
        <v>124.009</v>
      </c>
      <c r="B124011">
        <v>28057.9555</v>
      </c>
    </row>
    <row r="124012" spans="1:2" x14ac:dyDescent="0.25">
      <c r="A124012">
        <v>124.01</v>
      </c>
      <c r="B124012">
        <v>28058.2523</v>
      </c>
    </row>
    <row r="124013" spans="1:2" x14ac:dyDescent="0.25">
      <c r="A124013">
        <v>124.011</v>
      </c>
      <c r="B124013">
        <v>28058.5491</v>
      </c>
    </row>
    <row r="124014" spans="1:2" x14ac:dyDescent="0.25">
      <c r="A124014">
        <v>124.012</v>
      </c>
      <c r="B124014">
        <v>28058.8459</v>
      </c>
    </row>
    <row r="124015" spans="1:2" x14ac:dyDescent="0.25">
      <c r="A124015">
        <v>124.01300000000001</v>
      </c>
      <c r="B124015">
        <v>28059.1427</v>
      </c>
    </row>
    <row r="124016" spans="1:2" x14ac:dyDescent="0.25">
      <c r="A124016">
        <v>124.014</v>
      </c>
      <c r="B124016">
        <v>28059.4395</v>
      </c>
    </row>
    <row r="124017" spans="1:2" x14ac:dyDescent="0.25">
      <c r="A124017">
        <v>124.015</v>
      </c>
      <c r="B124017">
        <v>28059.7363</v>
      </c>
    </row>
    <row r="124018" spans="1:2" x14ac:dyDescent="0.25">
      <c r="A124018">
        <v>124.01600000000001</v>
      </c>
      <c r="B124018">
        <v>28060.033100000001</v>
      </c>
    </row>
    <row r="124019" spans="1:2" x14ac:dyDescent="0.25">
      <c r="A124019">
        <v>124.017</v>
      </c>
      <c r="B124019">
        <v>28060.329900000001</v>
      </c>
    </row>
    <row r="124020" spans="1:2" x14ac:dyDescent="0.25">
      <c r="A124020">
        <v>124.018</v>
      </c>
      <c r="B124020">
        <v>28060.626700000001</v>
      </c>
    </row>
    <row r="124021" spans="1:2" x14ac:dyDescent="0.25">
      <c r="A124021">
        <v>124.01900000000001</v>
      </c>
      <c r="B124021">
        <v>28060.923500000001</v>
      </c>
    </row>
    <row r="124022" spans="1:2" x14ac:dyDescent="0.25">
      <c r="A124022">
        <v>124.02</v>
      </c>
      <c r="B124022">
        <v>28061.220300000001</v>
      </c>
    </row>
    <row r="124023" spans="1:2" x14ac:dyDescent="0.25">
      <c r="A124023">
        <v>124.021</v>
      </c>
      <c r="B124023">
        <v>28061.517100000001</v>
      </c>
    </row>
    <row r="124024" spans="1:2" x14ac:dyDescent="0.25">
      <c r="A124024">
        <v>124.02200000000001</v>
      </c>
      <c r="B124024">
        <v>28061.8138</v>
      </c>
    </row>
    <row r="124025" spans="1:2" x14ac:dyDescent="0.25">
      <c r="A124025">
        <v>124.023</v>
      </c>
      <c r="B124025">
        <v>28062.1106</v>
      </c>
    </row>
    <row r="124026" spans="1:2" x14ac:dyDescent="0.25">
      <c r="A124026">
        <v>124.024</v>
      </c>
      <c r="B124026">
        <v>28062.4074</v>
      </c>
    </row>
    <row r="124027" spans="1:2" x14ac:dyDescent="0.25">
      <c r="A124027">
        <v>124.02500000000001</v>
      </c>
      <c r="B124027">
        <v>28062.7042</v>
      </c>
    </row>
    <row r="124028" spans="1:2" x14ac:dyDescent="0.25">
      <c r="A124028">
        <v>124.026</v>
      </c>
      <c r="B124028">
        <v>28063.001</v>
      </c>
    </row>
    <row r="124029" spans="1:2" x14ac:dyDescent="0.25">
      <c r="A124029">
        <v>124.027</v>
      </c>
      <c r="B124029">
        <v>28063.2978</v>
      </c>
    </row>
    <row r="124030" spans="1:2" x14ac:dyDescent="0.25">
      <c r="A124030">
        <v>124.02800000000001</v>
      </c>
      <c r="B124030">
        <v>28063.5946</v>
      </c>
    </row>
    <row r="124031" spans="1:2" x14ac:dyDescent="0.25">
      <c r="A124031">
        <v>124.029</v>
      </c>
      <c r="B124031">
        <v>28063.8914</v>
      </c>
    </row>
    <row r="124032" spans="1:2" x14ac:dyDescent="0.25">
      <c r="A124032">
        <v>124.03</v>
      </c>
      <c r="B124032">
        <v>28064.188099999999</v>
      </c>
    </row>
    <row r="124033" spans="1:2" x14ac:dyDescent="0.25">
      <c r="A124033">
        <v>124.03100000000001</v>
      </c>
      <c r="B124033">
        <v>28064.484899999999</v>
      </c>
    </row>
    <row r="124034" spans="1:2" x14ac:dyDescent="0.25">
      <c r="A124034">
        <v>124.032</v>
      </c>
      <c r="B124034">
        <v>28064.7817</v>
      </c>
    </row>
    <row r="124035" spans="1:2" x14ac:dyDescent="0.25">
      <c r="A124035">
        <v>124.033</v>
      </c>
      <c r="B124035">
        <v>28065.0785</v>
      </c>
    </row>
    <row r="124036" spans="1:2" x14ac:dyDescent="0.25">
      <c r="A124036">
        <v>124.03400000000001</v>
      </c>
      <c r="B124036">
        <v>28065.3753</v>
      </c>
    </row>
    <row r="124037" spans="1:2" x14ac:dyDescent="0.25">
      <c r="A124037">
        <v>124.035</v>
      </c>
      <c r="B124037">
        <v>28065.6721</v>
      </c>
    </row>
    <row r="124038" spans="1:2" x14ac:dyDescent="0.25">
      <c r="A124038">
        <v>124.036</v>
      </c>
      <c r="B124038">
        <v>28065.968799999999</v>
      </c>
    </row>
    <row r="124039" spans="1:2" x14ac:dyDescent="0.25">
      <c r="A124039">
        <v>124.03700000000001</v>
      </c>
      <c r="B124039">
        <v>28066.265599999999</v>
      </c>
    </row>
    <row r="124040" spans="1:2" x14ac:dyDescent="0.25">
      <c r="A124040">
        <v>124.038</v>
      </c>
      <c r="B124040">
        <v>28066.562399999999</v>
      </c>
    </row>
    <row r="124041" spans="1:2" x14ac:dyDescent="0.25">
      <c r="A124041">
        <v>124.039</v>
      </c>
      <c r="B124041">
        <v>28066.859199999999</v>
      </c>
    </row>
    <row r="124042" spans="1:2" x14ac:dyDescent="0.25">
      <c r="A124042">
        <v>124.04</v>
      </c>
      <c r="B124042">
        <v>28067.155999999999</v>
      </c>
    </row>
    <row r="124043" spans="1:2" x14ac:dyDescent="0.25">
      <c r="A124043">
        <v>124.041</v>
      </c>
      <c r="B124043">
        <v>28067.452799999999</v>
      </c>
    </row>
    <row r="124044" spans="1:2" x14ac:dyDescent="0.25">
      <c r="A124044">
        <v>124.042</v>
      </c>
      <c r="B124044">
        <v>28067.749500000002</v>
      </c>
    </row>
    <row r="124045" spans="1:2" x14ac:dyDescent="0.25">
      <c r="A124045">
        <v>124.04300000000001</v>
      </c>
      <c r="B124045">
        <v>28068.046300000002</v>
      </c>
    </row>
    <row r="124046" spans="1:2" x14ac:dyDescent="0.25">
      <c r="A124046">
        <v>124.044</v>
      </c>
      <c r="B124046">
        <v>28068.343099999998</v>
      </c>
    </row>
    <row r="124047" spans="1:2" x14ac:dyDescent="0.25">
      <c r="A124047">
        <v>124.045</v>
      </c>
      <c r="B124047">
        <v>28068.639899999998</v>
      </c>
    </row>
    <row r="124048" spans="1:2" x14ac:dyDescent="0.25">
      <c r="A124048">
        <v>124.04600000000001</v>
      </c>
      <c r="B124048">
        <v>28068.936699999998</v>
      </c>
    </row>
    <row r="124049" spans="1:2" x14ac:dyDescent="0.25">
      <c r="A124049">
        <v>124.047</v>
      </c>
      <c r="B124049">
        <v>28069.233400000001</v>
      </c>
    </row>
    <row r="124050" spans="1:2" x14ac:dyDescent="0.25">
      <c r="A124050">
        <v>124.048</v>
      </c>
      <c r="B124050">
        <v>28069.530200000001</v>
      </c>
    </row>
    <row r="124051" spans="1:2" x14ac:dyDescent="0.25">
      <c r="A124051">
        <v>124.04900000000001</v>
      </c>
      <c r="B124051">
        <v>28069.827000000001</v>
      </c>
    </row>
    <row r="124052" spans="1:2" x14ac:dyDescent="0.25">
      <c r="A124052">
        <v>124.05</v>
      </c>
      <c r="B124052">
        <v>28070.123800000001</v>
      </c>
    </row>
    <row r="124053" spans="1:2" x14ac:dyDescent="0.25">
      <c r="A124053">
        <v>124.051</v>
      </c>
      <c r="B124053">
        <v>28070.4205</v>
      </c>
    </row>
    <row r="124054" spans="1:2" x14ac:dyDescent="0.25">
      <c r="A124054">
        <v>124.05200000000001</v>
      </c>
      <c r="B124054">
        <v>28070.7173</v>
      </c>
    </row>
    <row r="124055" spans="1:2" x14ac:dyDescent="0.25">
      <c r="A124055">
        <v>124.053</v>
      </c>
      <c r="B124055">
        <v>28071.0141</v>
      </c>
    </row>
    <row r="124056" spans="1:2" x14ac:dyDescent="0.25">
      <c r="A124056">
        <v>124.054</v>
      </c>
      <c r="B124056">
        <v>28071.3109</v>
      </c>
    </row>
    <row r="124057" spans="1:2" x14ac:dyDescent="0.25">
      <c r="A124057">
        <v>124.05500000000001</v>
      </c>
      <c r="B124057">
        <v>28071.6077</v>
      </c>
    </row>
    <row r="124058" spans="1:2" x14ac:dyDescent="0.25">
      <c r="A124058">
        <v>124.056</v>
      </c>
      <c r="B124058">
        <v>28071.904399999999</v>
      </c>
    </row>
    <row r="124059" spans="1:2" x14ac:dyDescent="0.25">
      <c r="A124059">
        <v>124.057</v>
      </c>
      <c r="B124059">
        <v>28072.2012</v>
      </c>
    </row>
    <row r="124060" spans="1:2" x14ac:dyDescent="0.25">
      <c r="A124060">
        <v>124.05800000000001</v>
      </c>
      <c r="B124060">
        <v>28072.498</v>
      </c>
    </row>
    <row r="124061" spans="1:2" x14ac:dyDescent="0.25">
      <c r="A124061">
        <v>124.059</v>
      </c>
      <c r="B124061">
        <v>28072.7948</v>
      </c>
    </row>
    <row r="124062" spans="1:2" x14ac:dyDescent="0.25">
      <c r="A124062">
        <v>124.06</v>
      </c>
      <c r="B124062">
        <v>28073.091499999999</v>
      </c>
    </row>
    <row r="124063" spans="1:2" x14ac:dyDescent="0.25">
      <c r="A124063">
        <v>124.06100000000001</v>
      </c>
      <c r="B124063">
        <v>28073.388299999999</v>
      </c>
    </row>
    <row r="124064" spans="1:2" x14ac:dyDescent="0.25">
      <c r="A124064">
        <v>124.062</v>
      </c>
      <c r="B124064">
        <v>28073.685099999999</v>
      </c>
    </row>
    <row r="124065" spans="1:2" x14ac:dyDescent="0.25">
      <c r="A124065">
        <v>124.063</v>
      </c>
      <c r="B124065">
        <v>28073.981800000001</v>
      </c>
    </row>
    <row r="124066" spans="1:2" x14ac:dyDescent="0.25">
      <c r="A124066">
        <v>124.06399999999999</v>
      </c>
      <c r="B124066">
        <v>28074.278600000001</v>
      </c>
    </row>
    <row r="124067" spans="1:2" x14ac:dyDescent="0.25">
      <c r="A124067">
        <v>124.065</v>
      </c>
      <c r="B124067">
        <v>28074.575400000002</v>
      </c>
    </row>
    <row r="124068" spans="1:2" x14ac:dyDescent="0.25">
      <c r="A124068">
        <v>124.066</v>
      </c>
      <c r="B124068">
        <v>28074.872200000002</v>
      </c>
    </row>
    <row r="124069" spans="1:2" x14ac:dyDescent="0.25">
      <c r="A124069">
        <v>124.06699999999999</v>
      </c>
      <c r="B124069">
        <v>28075.168900000001</v>
      </c>
    </row>
    <row r="124070" spans="1:2" x14ac:dyDescent="0.25">
      <c r="A124070">
        <v>124.068</v>
      </c>
      <c r="B124070">
        <v>28075.465700000001</v>
      </c>
    </row>
    <row r="124071" spans="1:2" x14ac:dyDescent="0.25">
      <c r="A124071">
        <v>124.069</v>
      </c>
      <c r="B124071">
        <v>28075.762500000001</v>
      </c>
    </row>
    <row r="124072" spans="1:2" x14ac:dyDescent="0.25">
      <c r="A124072">
        <v>124.07</v>
      </c>
      <c r="B124072">
        <v>28076.0592</v>
      </c>
    </row>
    <row r="124073" spans="1:2" x14ac:dyDescent="0.25">
      <c r="A124073">
        <v>124.071</v>
      </c>
      <c r="B124073">
        <v>28076.356</v>
      </c>
    </row>
    <row r="124074" spans="1:2" x14ac:dyDescent="0.25">
      <c r="A124074">
        <v>124.072</v>
      </c>
      <c r="B124074">
        <v>28076.6528</v>
      </c>
    </row>
    <row r="124075" spans="1:2" x14ac:dyDescent="0.25">
      <c r="A124075">
        <v>124.07299999999999</v>
      </c>
      <c r="B124075">
        <v>28076.9496</v>
      </c>
    </row>
    <row r="124076" spans="1:2" x14ac:dyDescent="0.25">
      <c r="A124076">
        <v>124.074</v>
      </c>
      <c r="B124076">
        <v>28077.246299999999</v>
      </c>
    </row>
    <row r="124077" spans="1:2" x14ac:dyDescent="0.25">
      <c r="A124077">
        <v>124.075</v>
      </c>
      <c r="B124077">
        <v>28077.543099999999</v>
      </c>
    </row>
    <row r="124078" spans="1:2" x14ac:dyDescent="0.25">
      <c r="A124078">
        <v>124.07599999999999</v>
      </c>
      <c r="B124078">
        <v>28077.839899999999</v>
      </c>
    </row>
    <row r="124079" spans="1:2" x14ac:dyDescent="0.25">
      <c r="A124079">
        <v>124.077</v>
      </c>
      <c r="B124079">
        <v>28078.136600000002</v>
      </c>
    </row>
    <row r="124080" spans="1:2" x14ac:dyDescent="0.25">
      <c r="A124080">
        <v>124.078</v>
      </c>
      <c r="B124080">
        <v>28078.433400000002</v>
      </c>
    </row>
    <row r="124081" spans="1:2" x14ac:dyDescent="0.25">
      <c r="A124081">
        <v>124.07899999999999</v>
      </c>
      <c r="B124081">
        <v>28078.730200000002</v>
      </c>
    </row>
    <row r="124082" spans="1:2" x14ac:dyDescent="0.25">
      <c r="A124082">
        <v>124.08</v>
      </c>
      <c r="B124082">
        <v>28079.026900000001</v>
      </c>
    </row>
    <row r="124083" spans="1:2" x14ac:dyDescent="0.25">
      <c r="A124083">
        <v>124.081</v>
      </c>
      <c r="B124083">
        <v>28079.323700000001</v>
      </c>
    </row>
    <row r="124084" spans="1:2" x14ac:dyDescent="0.25">
      <c r="A124084">
        <v>124.08199999999999</v>
      </c>
      <c r="B124084">
        <v>28079.620500000001</v>
      </c>
    </row>
    <row r="124085" spans="1:2" x14ac:dyDescent="0.25">
      <c r="A124085">
        <v>124.083</v>
      </c>
      <c r="B124085">
        <v>28079.9172</v>
      </c>
    </row>
    <row r="124086" spans="1:2" x14ac:dyDescent="0.25">
      <c r="A124086">
        <v>124.084</v>
      </c>
      <c r="B124086">
        <v>28080.214</v>
      </c>
    </row>
    <row r="124087" spans="1:2" x14ac:dyDescent="0.25">
      <c r="A124087">
        <v>124.08499999999999</v>
      </c>
      <c r="B124087">
        <v>28080.510699999999</v>
      </c>
    </row>
    <row r="124088" spans="1:2" x14ac:dyDescent="0.25">
      <c r="A124088">
        <v>124.086</v>
      </c>
      <c r="B124088">
        <v>28080.807499999999</v>
      </c>
    </row>
    <row r="124089" spans="1:2" x14ac:dyDescent="0.25">
      <c r="A124089">
        <v>124.087</v>
      </c>
      <c r="B124089">
        <v>28081.104299999999</v>
      </c>
    </row>
    <row r="124090" spans="1:2" x14ac:dyDescent="0.25">
      <c r="A124090">
        <v>124.08799999999999</v>
      </c>
      <c r="B124090">
        <v>28081.401000000002</v>
      </c>
    </row>
    <row r="124091" spans="1:2" x14ac:dyDescent="0.25">
      <c r="A124091">
        <v>124.089</v>
      </c>
      <c r="B124091">
        <v>28081.697800000002</v>
      </c>
    </row>
    <row r="124092" spans="1:2" x14ac:dyDescent="0.25">
      <c r="A124092">
        <v>124.09</v>
      </c>
      <c r="B124092">
        <v>28081.994600000002</v>
      </c>
    </row>
    <row r="124093" spans="1:2" x14ac:dyDescent="0.25">
      <c r="A124093">
        <v>124.09099999999999</v>
      </c>
      <c r="B124093">
        <v>28082.291300000001</v>
      </c>
    </row>
    <row r="124094" spans="1:2" x14ac:dyDescent="0.25">
      <c r="A124094">
        <v>124.092</v>
      </c>
      <c r="B124094">
        <v>28082.588100000001</v>
      </c>
    </row>
    <row r="124095" spans="1:2" x14ac:dyDescent="0.25">
      <c r="A124095">
        <v>124.093</v>
      </c>
      <c r="B124095">
        <v>28082.8848</v>
      </c>
    </row>
    <row r="124096" spans="1:2" x14ac:dyDescent="0.25">
      <c r="A124096">
        <v>124.09399999999999</v>
      </c>
      <c r="B124096">
        <v>28083.1816</v>
      </c>
    </row>
    <row r="124097" spans="1:2" x14ac:dyDescent="0.25">
      <c r="A124097">
        <v>124.095</v>
      </c>
      <c r="B124097">
        <v>28083.4784</v>
      </c>
    </row>
    <row r="124098" spans="1:2" x14ac:dyDescent="0.25">
      <c r="A124098">
        <v>124.096</v>
      </c>
      <c r="B124098">
        <v>28083.775099999999</v>
      </c>
    </row>
    <row r="124099" spans="1:2" x14ac:dyDescent="0.25">
      <c r="A124099">
        <v>124.09699999999999</v>
      </c>
      <c r="B124099">
        <v>28084.071899999999</v>
      </c>
    </row>
    <row r="124100" spans="1:2" x14ac:dyDescent="0.25">
      <c r="A124100">
        <v>124.098</v>
      </c>
      <c r="B124100">
        <v>28084.368600000002</v>
      </c>
    </row>
    <row r="124101" spans="1:2" x14ac:dyDescent="0.25">
      <c r="A124101">
        <v>124.099</v>
      </c>
      <c r="B124101">
        <v>28084.665400000002</v>
      </c>
    </row>
    <row r="124102" spans="1:2" x14ac:dyDescent="0.25">
      <c r="A124102">
        <v>124.1</v>
      </c>
      <c r="B124102">
        <v>28084.962200000002</v>
      </c>
    </row>
    <row r="124103" spans="1:2" x14ac:dyDescent="0.25">
      <c r="A124103">
        <v>124.101</v>
      </c>
      <c r="B124103">
        <v>28085.258900000001</v>
      </c>
    </row>
    <row r="124104" spans="1:2" x14ac:dyDescent="0.25">
      <c r="A124104">
        <v>124.102</v>
      </c>
      <c r="B124104">
        <v>28085.555700000001</v>
      </c>
    </row>
    <row r="124105" spans="1:2" x14ac:dyDescent="0.25">
      <c r="A124105">
        <v>124.10299999999999</v>
      </c>
      <c r="B124105">
        <v>28085.8524</v>
      </c>
    </row>
    <row r="124106" spans="1:2" x14ac:dyDescent="0.25">
      <c r="A124106">
        <v>124.104</v>
      </c>
      <c r="B124106">
        <v>28086.1492</v>
      </c>
    </row>
    <row r="124107" spans="1:2" x14ac:dyDescent="0.25">
      <c r="A124107">
        <v>124.105</v>
      </c>
      <c r="B124107">
        <v>28086.445899999999</v>
      </c>
    </row>
    <row r="124108" spans="1:2" x14ac:dyDescent="0.25">
      <c r="A124108">
        <v>124.10599999999999</v>
      </c>
      <c r="B124108">
        <v>28086.742699999999</v>
      </c>
    </row>
    <row r="124109" spans="1:2" x14ac:dyDescent="0.25">
      <c r="A124109">
        <v>124.107</v>
      </c>
      <c r="B124109">
        <v>28087.039499999999</v>
      </c>
    </row>
    <row r="124110" spans="1:2" x14ac:dyDescent="0.25">
      <c r="A124110">
        <v>124.108</v>
      </c>
      <c r="B124110">
        <v>28087.336200000002</v>
      </c>
    </row>
    <row r="124111" spans="1:2" x14ac:dyDescent="0.25">
      <c r="A124111">
        <v>124.10899999999999</v>
      </c>
      <c r="B124111">
        <v>28087.633000000002</v>
      </c>
    </row>
    <row r="124112" spans="1:2" x14ac:dyDescent="0.25">
      <c r="A124112">
        <v>124.11</v>
      </c>
      <c r="B124112">
        <v>28087.929700000001</v>
      </c>
    </row>
    <row r="124113" spans="1:2" x14ac:dyDescent="0.25">
      <c r="A124113">
        <v>124.111</v>
      </c>
      <c r="B124113">
        <v>28088.226500000001</v>
      </c>
    </row>
    <row r="124114" spans="1:2" x14ac:dyDescent="0.25">
      <c r="A124114">
        <v>124.11199999999999</v>
      </c>
      <c r="B124114">
        <v>28088.5232</v>
      </c>
    </row>
    <row r="124115" spans="1:2" x14ac:dyDescent="0.25">
      <c r="A124115">
        <v>124.113</v>
      </c>
      <c r="B124115">
        <v>28088.82</v>
      </c>
    </row>
    <row r="124116" spans="1:2" x14ac:dyDescent="0.25">
      <c r="A124116">
        <v>124.114</v>
      </c>
      <c r="B124116">
        <v>28089.116699999999</v>
      </c>
    </row>
    <row r="124117" spans="1:2" x14ac:dyDescent="0.25">
      <c r="A124117">
        <v>124.11499999999999</v>
      </c>
      <c r="B124117">
        <v>28089.413499999999</v>
      </c>
    </row>
    <row r="124118" spans="1:2" x14ac:dyDescent="0.25">
      <c r="A124118">
        <v>124.116</v>
      </c>
      <c r="B124118">
        <v>28089.710200000001</v>
      </c>
    </row>
    <row r="124119" spans="1:2" x14ac:dyDescent="0.25">
      <c r="A124119">
        <v>124.117</v>
      </c>
      <c r="B124119">
        <v>28090.007000000001</v>
      </c>
    </row>
    <row r="124120" spans="1:2" x14ac:dyDescent="0.25">
      <c r="A124120">
        <v>124.11799999999999</v>
      </c>
      <c r="B124120">
        <v>28090.3037</v>
      </c>
    </row>
    <row r="124121" spans="1:2" x14ac:dyDescent="0.25">
      <c r="A124121">
        <v>124.119</v>
      </c>
      <c r="B124121">
        <v>28090.6005</v>
      </c>
    </row>
    <row r="124122" spans="1:2" x14ac:dyDescent="0.25">
      <c r="A124122">
        <v>124.12</v>
      </c>
      <c r="B124122">
        <v>28090.897199999999</v>
      </c>
    </row>
    <row r="124123" spans="1:2" x14ac:dyDescent="0.25">
      <c r="A124123">
        <v>124.121</v>
      </c>
      <c r="B124123">
        <v>28091.194</v>
      </c>
    </row>
    <row r="124124" spans="1:2" x14ac:dyDescent="0.25">
      <c r="A124124">
        <v>124.122</v>
      </c>
      <c r="B124124">
        <v>28091.490699999998</v>
      </c>
    </row>
    <row r="124125" spans="1:2" x14ac:dyDescent="0.25">
      <c r="A124125">
        <v>124.123</v>
      </c>
      <c r="B124125">
        <v>28091.787499999999</v>
      </c>
    </row>
    <row r="124126" spans="1:2" x14ac:dyDescent="0.25">
      <c r="A124126">
        <v>124.124</v>
      </c>
      <c r="B124126">
        <v>28092.084200000001</v>
      </c>
    </row>
    <row r="124127" spans="1:2" x14ac:dyDescent="0.25">
      <c r="A124127">
        <v>124.125</v>
      </c>
      <c r="B124127">
        <v>28092.381000000001</v>
      </c>
    </row>
    <row r="124128" spans="1:2" x14ac:dyDescent="0.25">
      <c r="A124128">
        <v>124.126</v>
      </c>
      <c r="B124128">
        <v>28092.6777</v>
      </c>
    </row>
    <row r="124129" spans="1:2" x14ac:dyDescent="0.25">
      <c r="A124129">
        <v>124.127</v>
      </c>
      <c r="B124129">
        <v>28092.9745</v>
      </c>
    </row>
    <row r="124130" spans="1:2" x14ac:dyDescent="0.25">
      <c r="A124130">
        <v>124.128</v>
      </c>
      <c r="B124130">
        <v>28093.271199999999</v>
      </c>
    </row>
    <row r="124131" spans="1:2" x14ac:dyDescent="0.25">
      <c r="A124131">
        <v>124.129</v>
      </c>
      <c r="B124131">
        <v>28093.567999999999</v>
      </c>
    </row>
    <row r="124132" spans="1:2" x14ac:dyDescent="0.25">
      <c r="A124132">
        <v>124.13</v>
      </c>
      <c r="B124132">
        <v>28093.864699999998</v>
      </c>
    </row>
    <row r="124133" spans="1:2" x14ac:dyDescent="0.25">
      <c r="A124133">
        <v>124.131</v>
      </c>
      <c r="B124133">
        <v>28094.161499999998</v>
      </c>
    </row>
    <row r="124134" spans="1:2" x14ac:dyDescent="0.25">
      <c r="A124134">
        <v>124.13200000000001</v>
      </c>
      <c r="B124134">
        <v>28094.458200000001</v>
      </c>
    </row>
    <row r="124135" spans="1:2" x14ac:dyDescent="0.25">
      <c r="A124135">
        <v>124.133</v>
      </c>
      <c r="B124135">
        <v>28094.755000000001</v>
      </c>
    </row>
    <row r="124136" spans="1:2" x14ac:dyDescent="0.25">
      <c r="A124136">
        <v>124.134</v>
      </c>
      <c r="B124136">
        <v>28095.0517</v>
      </c>
    </row>
    <row r="124137" spans="1:2" x14ac:dyDescent="0.25">
      <c r="A124137">
        <v>124.13500000000001</v>
      </c>
      <c r="B124137">
        <v>28095.3485</v>
      </c>
    </row>
    <row r="124138" spans="1:2" x14ac:dyDescent="0.25">
      <c r="A124138">
        <v>124.136</v>
      </c>
      <c r="B124138">
        <v>28095.645199999999</v>
      </c>
    </row>
    <row r="124139" spans="1:2" x14ac:dyDescent="0.25">
      <c r="A124139">
        <v>124.137</v>
      </c>
      <c r="B124139">
        <v>28095.941900000002</v>
      </c>
    </row>
    <row r="124140" spans="1:2" x14ac:dyDescent="0.25">
      <c r="A124140">
        <v>124.13800000000001</v>
      </c>
      <c r="B124140">
        <v>28096.238700000002</v>
      </c>
    </row>
    <row r="124141" spans="1:2" x14ac:dyDescent="0.25">
      <c r="A124141">
        <v>124.139</v>
      </c>
      <c r="B124141">
        <v>28096.535400000001</v>
      </c>
    </row>
    <row r="124142" spans="1:2" x14ac:dyDescent="0.25">
      <c r="A124142">
        <v>124.14</v>
      </c>
      <c r="B124142">
        <v>28096.832200000001</v>
      </c>
    </row>
    <row r="124143" spans="1:2" x14ac:dyDescent="0.25">
      <c r="A124143">
        <v>124.14100000000001</v>
      </c>
      <c r="B124143">
        <v>28097.1289</v>
      </c>
    </row>
    <row r="124144" spans="1:2" x14ac:dyDescent="0.25">
      <c r="A124144">
        <v>124.142</v>
      </c>
      <c r="B124144">
        <v>28097.4257</v>
      </c>
    </row>
    <row r="124145" spans="1:2" x14ac:dyDescent="0.25">
      <c r="A124145">
        <v>124.143</v>
      </c>
      <c r="B124145">
        <v>28097.722399999999</v>
      </c>
    </row>
    <row r="124146" spans="1:2" x14ac:dyDescent="0.25">
      <c r="A124146">
        <v>124.14400000000001</v>
      </c>
      <c r="B124146">
        <v>28098.019100000001</v>
      </c>
    </row>
    <row r="124147" spans="1:2" x14ac:dyDescent="0.25">
      <c r="A124147">
        <v>124.145</v>
      </c>
      <c r="B124147">
        <v>28098.315900000001</v>
      </c>
    </row>
    <row r="124148" spans="1:2" x14ac:dyDescent="0.25">
      <c r="A124148">
        <v>124.146</v>
      </c>
      <c r="B124148">
        <v>28098.6126</v>
      </c>
    </row>
    <row r="124149" spans="1:2" x14ac:dyDescent="0.25">
      <c r="A124149">
        <v>124.14700000000001</v>
      </c>
      <c r="B124149">
        <v>28098.9094</v>
      </c>
    </row>
    <row r="124150" spans="1:2" x14ac:dyDescent="0.25">
      <c r="A124150">
        <v>124.148</v>
      </c>
      <c r="B124150">
        <v>28099.206099999999</v>
      </c>
    </row>
    <row r="124151" spans="1:2" x14ac:dyDescent="0.25">
      <c r="A124151">
        <v>124.149</v>
      </c>
      <c r="B124151">
        <v>28099.502799999998</v>
      </c>
    </row>
    <row r="124152" spans="1:2" x14ac:dyDescent="0.25">
      <c r="A124152">
        <v>124.15</v>
      </c>
      <c r="B124152">
        <v>28099.799599999998</v>
      </c>
    </row>
    <row r="124153" spans="1:2" x14ac:dyDescent="0.25">
      <c r="A124153">
        <v>124.151</v>
      </c>
      <c r="B124153">
        <v>28100.096300000001</v>
      </c>
    </row>
    <row r="124154" spans="1:2" x14ac:dyDescent="0.25">
      <c r="A124154">
        <v>124.152</v>
      </c>
      <c r="B124154">
        <v>28100.393100000001</v>
      </c>
    </row>
    <row r="124155" spans="1:2" x14ac:dyDescent="0.25">
      <c r="A124155">
        <v>124.15300000000001</v>
      </c>
      <c r="B124155">
        <v>28100.6898</v>
      </c>
    </row>
    <row r="124156" spans="1:2" x14ac:dyDescent="0.25">
      <c r="A124156">
        <v>124.154</v>
      </c>
      <c r="B124156">
        <v>28100.986499999999</v>
      </c>
    </row>
    <row r="124157" spans="1:2" x14ac:dyDescent="0.25">
      <c r="A124157">
        <v>124.155</v>
      </c>
      <c r="B124157">
        <v>28101.283299999999</v>
      </c>
    </row>
    <row r="124158" spans="1:2" x14ac:dyDescent="0.25">
      <c r="A124158">
        <v>124.15600000000001</v>
      </c>
      <c r="B124158">
        <v>28101.58</v>
      </c>
    </row>
    <row r="124159" spans="1:2" x14ac:dyDescent="0.25">
      <c r="A124159">
        <v>124.157</v>
      </c>
      <c r="B124159">
        <v>28101.876799999998</v>
      </c>
    </row>
    <row r="124160" spans="1:2" x14ac:dyDescent="0.25">
      <c r="A124160">
        <v>124.158</v>
      </c>
      <c r="B124160">
        <v>28102.173500000001</v>
      </c>
    </row>
    <row r="124161" spans="1:2" x14ac:dyDescent="0.25">
      <c r="A124161">
        <v>124.15900000000001</v>
      </c>
      <c r="B124161">
        <v>28102.4702</v>
      </c>
    </row>
    <row r="124162" spans="1:2" x14ac:dyDescent="0.25">
      <c r="A124162">
        <v>124.16</v>
      </c>
      <c r="B124162">
        <v>28102.767</v>
      </c>
    </row>
    <row r="124163" spans="1:2" x14ac:dyDescent="0.25">
      <c r="A124163">
        <v>124.161</v>
      </c>
      <c r="B124163">
        <v>28103.063699999999</v>
      </c>
    </row>
    <row r="124164" spans="1:2" x14ac:dyDescent="0.25">
      <c r="A124164">
        <v>124.16200000000001</v>
      </c>
      <c r="B124164">
        <v>28103.360400000001</v>
      </c>
    </row>
    <row r="124165" spans="1:2" x14ac:dyDescent="0.25">
      <c r="A124165">
        <v>124.163</v>
      </c>
      <c r="B124165">
        <v>28103.657200000001</v>
      </c>
    </row>
    <row r="124166" spans="1:2" x14ac:dyDescent="0.25">
      <c r="A124166">
        <v>124.164</v>
      </c>
      <c r="B124166">
        <v>28103.9539</v>
      </c>
    </row>
    <row r="124167" spans="1:2" x14ac:dyDescent="0.25">
      <c r="A124167">
        <v>124.16500000000001</v>
      </c>
      <c r="B124167">
        <v>28104.250599999999</v>
      </c>
    </row>
    <row r="124168" spans="1:2" x14ac:dyDescent="0.25">
      <c r="A124168">
        <v>124.166</v>
      </c>
      <c r="B124168">
        <v>28104.547399999999</v>
      </c>
    </row>
    <row r="124169" spans="1:2" x14ac:dyDescent="0.25">
      <c r="A124169">
        <v>124.167</v>
      </c>
      <c r="B124169">
        <v>28104.844099999998</v>
      </c>
    </row>
    <row r="124170" spans="1:2" x14ac:dyDescent="0.25">
      <c r="A124170">
        <v>124.16800000000001</v>
      </c>
      <c r="B124170">
        <v>28105.140800000001</v>
      </c>
    </row>
    <row r="124171" spans="1:2" x14ac:dyDescent="0.25">
      <c r="A124171">
        <v>124.169</v>
      </c>
      <c r="B124171">
        <v>28105.437600000001</v>
      </c>
    </row>
    <row r="124172" spans="1:2" x14ac:dyDescent="0.25">
      <c r="A124172">
        <v>124.17</v>
      </c>
      <c r="B124172">
        <v>28105.7343</v>
      </c>
    </row>
    <row r="124173" spans="1:2" x14ac:dyDescent="0.25">
      <c r="A124173">
        <v>124.17100000000001</v>
      </c>
      <c r="B124173">
        <v>28106.030999999999</v>
      </c>
    </row>
    <row r="124174" spans="1:2" x14ac:dyDescent="0.25">
      <c r="A124174">
        <v>124.172</v>
      </c>
      <c r="B124174">
        <v>28106.327799999999</v>
      </c>
    </row>
    <row r="124175" spans="1:2" x14ac:dyDescent="0.25">
      <c r="A124175">
        <v>124.173</v>
      </c>
      <c r="B124175">
        <v>28106.624500000002</v>
      </c>
    </row>
    <row r="124176" spans="1:2" x14ac:dyDescent="0.25">
      <c r="A124176">
        <v>124.17400000000001</v>
      </c>
      <c r="B124176">
        <v>28106.921200000001</v>
      </c>
    </row>
    <row r="124177" spans="1:2" x14ac:dyDescent="0.25">
      <c r="A124177">
        <v>124.175</v>
      </c>
      <c r="B124177">
        <v>28107.218000000001</v>
      </c>
    </row>
    <row r="124178" spans="1:2" x14ac:dyDescent="0.25">
      <c r="A124178">
        <v>124.176</v>
      </c>
      <c r="B124178">
        <v>28107.5147</v>
      </c>
    </row>
    <row r="124179" spans="1:2" x14ac:dyDescent="0.25">
      <c r="A124179">
        <v>124.17700000000001</v>
      </c>
      <c r="B124179">
        <v>28107.811399999999</v>
      </c>
    </row>
    <row r="124180" spans="1:2" x14ac:dyDescent="0.25">
      <c r="A124180">
        <v>124.178</v>
      </c>
      <c r="B124180">
        <v>28108.108199999999</v>
      </c>
    </row>
    <row r="124181" spans="1:2" x14ac:dyDescent="0.25">
      <c r="A124181">
        <v>124.179</v>
      </c>
      <c r="B124181">
        <v>28108.404900000001</v>
      </c>
    </row>
    <row r="124182" spans="1:2" x14ac:dyDescent="0.25">
      <c r="A124182">
        <v>124.18</v>
      </c>
      <c r="B124182">
        <v>28108.7016</v>
      </c>
    </row>
    <row r="124183" spans="1:2" x14ac:dyDescent="0.25">
      <c r="A124183">
        <v>124.181</v>
      </c>
      <c r="B124183">
        <v>28108.998299999999</v>
      </c>
    </row>
    <row r="124184" spans="1:2" x14ac:dyDescent="0.25">
      <c r="A124184">
        <v>124.182</v>
      </c>
      <c r="B124184">
        <v>28109.295099999999</v>
      </c>
    </row>
    <row r="124185" spans="1:2" x14ac:dyDescent="0.25">
      <c r="A124185">
        <v>124.18300000000001</v>
      </c>
      <c r="B124185">
        <v>28109.591799999998</v>
      </c>
    </row>
    <row r="124186" spans="1:2" x14ac:dyDescent="0.25">
      <c r="A124186">
        <v>124.184</v>
      </c>
      <c r="B124186">
        <v>28109.888500000001</v>
      </c>
    </row>
    <row r="124187" spans="1:2" x14ac:dyDescent="0.25">
      <c r="A124187">
        <v>124.185</v>
      </c>
      <c r="B124187">
        <v>28110.1852</v>
      </c>
    </row>
    <row r="124188" spans="1:2" x14ac:dyDescent="0.25">
      <c r="A124188">
        <v>124.18600000000001</v>
      </c>
      <c r="B124188">
        <v>28110.482</v>
      </c>
    </row>
    <row r="124189" spans="1:2" x14ac:dyDescent="0.25">
      <c r="A124189">
        <v>124.187</v>
      </c>
      <c r="B124189">
        <v>28110.778699999999</v>
      </c>
    </row>
    <row r="124190" spans="1:2" x14ac:dyDescent="0.25">
      <c r="A124190">
        <v>124.188</v>
      </c>
      <c r="B124190">
        <v>28111.075400000002</v>
      </c>
    </row>
    <row r="124191" spans="1:2" x14ac:dyDescent="0.25">
      <c r="A124191">
        <v>124.18899999999999</v>
      </c>
      <c r="B124191">
        <v>28111.372200000002</v>
      </c>
    </row>
    <row r="124192" spans="1:2" x14ac:dyDescent="0.25">
      <c r="A124192">
        <v>124.19</v>
      </c>
      <c r="B124192">
        <v>28111.668900000001</v>
      </c>
    </row>
    <row r="124193" spans="1:2" x14ac:dyDescent="0.25">
      <c r="A124193">
        <v>124.191</v>
      </c>
      <c r="B124193">
        <v>28111.9656</v>
      </c>
    </row>
    <row r="124194" spans="1:2" x14ac:dyDescent="0.25">
      <c r="A124194">
        <v>124.19199999999999</v>
      </c>
      <c r="B124194">
        <v>28112.262299999999</v>
      </c>
    </row>
    <row r="124195" spans="1:2" x14ac:dyDescent="0.25">
      <c r="A124195">
        <v>124.193</v>
      </c>
      <c r="B124195">
        <v>28112.559099999999</v>
      </c>
    </row>
    <row r="124196" spans="1:2" x14ac:dyDescent="0.25">
      <c r="A124196">
        <v>124.194</v>
      </c>
      <c r="B124196">
        <v>28112.855800000001</v>
      </c>
    </row>
    <row r="124197" spans="1:2" x14ac:dyDescent="0.25">
      <c r="A124197">
        <v>124.19499999999999</v>
      </c>
      <c r="B124197">
        <v>28113.1525</v>
      </c>
    </row>
    <row r="124198" spans="1:2" x14ac:dyDescent="0.25">
      <c r="A124198">
        <v>124.196</v>
      </c>
      <c r="B124198">
        <v>28113.449199999999</v>
      </c>
    </row>
    <row r="124199" spans="1:2" x14ac:dyDescent="0.25">
      <c r="A124199">
        <v>124.197</v>
      </c>
      <c r="B124199">
        <v>28113.745900000002</v>
      </c>
    </row>
    <row r="124200" spans="1:2" x14ac:dyDescent="0.25">
      <c r="A124200">
        <v>124.19799999999999</v>
      </c>
      <c r="B124200">
        <v>28114.042700000002</v>
      </c>
    </row>
    <row r="124201" spans="1:2" x14ac:dyDescent="0.25">
      <c r="A124201">
        <v>124.199</v>
      </c>
      <c r="B124201">
        <v>28114.339400000001</v>
      </c>
    </row>
    <row r="124202" spans="1:2" x14ac:dyDescent="0.25">
      <c r="A124202">
        <v>124.2</v>
      </c>
      <c r="B124202">
        <v>28114.6361</v>
      </c>
    </row>
    <row r="124203" spans="1:2" x14ac:dyDescent="0.25">
      <c r="A124203">
        <v>124.20099999999999</v>
      </c>
      <c r="B124203">
        <v>28114.932799999999</v>
      </c>
    </row>
    <row r="124204" spans="1:2" x14ac:dyDescent="0.25">
      <c r="A124204">
        <v>124.202</v>
      </c>
      <c r="B124204">
        <v>28115.229599999999</v>
      </c>
    </row>
    <row r="124205" spans="1:2" x14ac:dyDescent="0.25">
      <c r="A124205">
        <v>124.203</v>
      </c>
      <c r="B124205">
        <v>28115.526300000001</v>
      </c>
    </row>
    <row r="124206" spans="1:2" x14ac:dyDescent="0.25">
      <c r="A124206">
        <v>124.20399999999999</v>
      </c>
      <c r="B124206">
        <v>28115.823</v>
      </c>
    </row>
    <row r="124207" spans="1:2" x14ac:dyDescent="0.25">
      <c r="A124207">
        <v>124.205</v>
      </c>
      <c r="B124207">
        <v>28116.119699999999</v>
      </c>
    </row>
    <row r="124208" spans="1:2" x14ac:dyDescent="0.25">
      <c r="A124208">
        <v>124.206</v>
      </c>
      <c r="B124208">
        <v>28116.416399999998</v>
      </c>
    </row>
    <row r="124209" spans="1:2" x14ac:dyDescent="0.25">
      <c r="A124209">
        <v>124.20699999999999</v>
      </c>
      <c r="B124209">
        <v>28116.713199999998</v>
      </c>
    </row>
    <row r="124210" spans="1:2" x14ac:dyDescent="0.25">
      <c r="A124210">
        <v>124.208</v>
      </c>
      <c r="B124210">
        <v>28117.009900000001</v>
      </c>
    </row>
    <row r="124211" spans="1:2" x14ac:dyDescent="0.25">
      <c r="A124211">
        <v>124.209</v>
      </c>
      <c r="B124211">
        <v>28117.3066</v>
      </c>
    </row>
    <row r="124212" spans="1:2" x14ac:dyDescent="0.25">
      <c r="A124212">
        <v>124.21</v>
      </c>
      <c r="B124212">
        <v>28117.603299999999</v>
      </c>
    </row>
    <row r="124213" spans="1:2" x14ac:dyDescent="0.25">
      <c r="A124213">
        <v>124.211</v>
      </c>
      <c r="B124213">
        <v>28117.9</v>
      </c>
    </row>
    <row r="124214" spans="1:2" x14ac:dyDescent="0.25">
      <c r="A124214">
        <v>124.212</v>
      </c>
      <c r="B124214">
        <v>28118.196800000002</v>
      </c>
    </row>
    <row r="124215" spans="1:2" x14ac:dyDescent="0.25">
      <c r="A124215">
        <v>124.21299999999999</v>
      </c>
      <c r="B124215">
        <v>28118.4935</v>
      </c>
    </row>
    <row r="124216" spans="1:2" x14ac:dyDescent="0.25">
      <c r="A124216">
        <v>124.214</v>
      </c>
      <c r="B124216">
        <v>28118.790199999999</v>
      </c>
    </row>
    <row r="124217" spans="1:2" x14ac:dyDescent="0.25">
      <c r="A124217">
        <v>124.215</v>
      </c>
      <c r="B124217">
        <v>28119.086899999998</v>
      </c>
    </row>
    <row r="124218" spans="1:2" x14ac:dyDescent="0.25">
      <c r="A124218">
        <v>124.21599999999999</v>
      </c>
      <c r="B124218">
        <v>28119.383600000001</v>
      </c>
    </row>
    <row r="124219" spans="1:2" x14ac:dyDescent="0.25">
      <c r="A124219">
        <v>124.217</v>
      </c>
      <c r="B124219">
        <v>28119.6803</v>
      </c>
    </row>
    <row r="124220" spans="1:2" x14ac:dyDescent="0.25">
      <c r="A124220">
        <v>124.218</v>
      </c>
      <c r="B124220">
        <v>28119.9771</v>
      </c>
    </row>
    <row r="124221" spans="1:2" x14ac:dyDescent="0.25">
      <c r="A124221">
        <v>124.21899999999999</v>
      </c>
      <c r="B124221">
        <v>28120.273799999999</v>
      </c>
    </row>
    <row r="124222" spans="1:2" x14ac:dyDescent="0.25">
      <c r="A124222">
        <v>124.22</v>
      </c>
      <c r="B124222">
        <v>28120.570500000002</v>
      </c>
    </row>
    <row r="124223" spans="1:2" x14ac:dyDescent="0.25">
      <c r="A124223">
        <v>124.221</v>
      </c>
      <c r="B124223">
        <v>28120.867200000001</v>
      </c>
    </row>
    <row r="124224" spans="1:2" x14ac:dyDescent="0.25">
      <c r="A124224">
        <v>124.22199999999999</v>
      </c>
      <c r="B124224">
        <v>28121.1639</v>
      </c>
    </row>
    <row r="124225" spans="1:2" x14ac:dyDescent="0.25">
      <c r="A124225">
        <v>124.223</v>
      </c>
      <c r="B124225">
        <v>28121.460599999999</v>
      </c>
    </row>
    <row r="124226" spans="1:2" x14ac:dyDescent="0.25">
      <c r="A124226">
        <v>124.224</v>
      </c>
      <c r="B124226">
        <v>28121.757300000001</v>
      </c>
    </row>
    <row r="124227" spans="1:2" x14ac:dyDescent="0.25">
      <c r="A124227">
        <v>124.22499999999999</v>
      </c>
      <c r="B124227">
        <v>28122.054100000001</v>
      </c>
    </row>
    <row r="124228" spans="1:2" x14ac:dyDescent="0.25">
      <c r="A124228">
        <v>124.226</v>
      </c>
      <c r="B124228">
        <v>28122.3508</v>
      </c>
    </row>
    <row r="124229" spans="1:2" x14ac:dyDescent="0.25">
      <c r="A124229">
        <v>124.227</v>
      </c>
      <c r="B124229">
        <v>28122.647499999999</v>
      </c>
    </row>
    <row r="124230" spans="1:2" x14ac:dyDescent="0.25">
      <c r="A124230">
        <v>124.22799999999999</v>
      </c>
      <c r="B124230">
        <v>28122.944200000002</v>
      </c>
    </row>
    <row r="124231" spans="1:2" x14ac:dyDescent="0.25">
      <c r="A124231">
        <v>124.229</v>
      </c>
      <c r="B124231">
        <v>28123.240900000001</v>
      </c>
    </row>
    <row r="124232" spans="1:2" x14ac:dyDescent="0.25">
      <c r="A124232">
        <v>124.23</v>
      </c>
      <c r="B124232">
        <v>28123.5376</v>
      </c>
    </row>
    <row r="124233" spans="1:2" x14ac:dyDescent="0.25">
      <c r="A124233">
        <v>124.23099999999999</v>
      </c>
      <c r="B124233">
        <v>28123.834299999999</v>
      </c>
    </row>
    <row r="124234" spans="1:2" x14ac:dyDescent="0.25">
      <c r="A124234">
        <v>124.232</v>
      </c>
      <c r="B124234">
        <v>28124.131099999999</v>
      </c>
    </row>
    <row r="124235" spans="1:2" x14ac:dyDescent="0.25">
      <c r="A124235">
        <v>124.233</v>
      </c>
      <c r="B124235">
        <v>28124.427800000001</v>
      </c>
    </row>
    <row r="124236" spans="1:2" x14ac:dyDescent="0.25">
      <c r="A124236">
        <v>124.23399999999999</v>
      </c>
      <c r="B124236">
        <v>28124.7245</v>
      </c>
    </row>
    <row r="124237" spans="1:2" x14ac:dyDescent="0.25">
      <c r="A124237">
        <v>124.235</v>
      </c>
      <c r="B124237">
        <v>28125.021199999999</v>
      </c>
    </row>
    <row r="124238" spans="1:2" x14ac:dyDescent="0.25">
      <c r="A124238">
        <v>124.236</v>
      </c>
      <c r="B124238">
        <v>28125.317899999998</v>
      </c>
    </row>
    <row r="124239" spans="1:2" x14ac:dyDescent="0.25">
      <c r="A124239">
        <v>124.23699999999999</v>
      </c>
      <c r="B124239">
        <v>28125.614600000001</v>
      </c>
    </row>
    <row r="124240" spans="1:2" x14ac:dyDescent="0.25">
      <c r="A124240">
        <v>124.238</v>
      </c>
      <c r="B124240">
        <v>28125.9113</v>
      </c>
    </row>
    <row r="124241" spans="1:2" x14ac:dyDescent="0.25">
      <c r="A124241">
        <v>124.239</v>
      </c>
      <c r="B124241">
        <v>28126.207999999999</v>
      </c>
    </row>
    <row r="124242" spans="1:2" x14ac:dyDescent="0.25">
      <c r="A124242">
        <v>124.24</v>
      </c>
      <c r="B124242">
        <v>28126.504700000001</v>
      </c>
    </row>
    <row r="124243" spans="1:2" x14ac:dyDescent="0.25">
      <c r="A124243">
        <v>124.241</v>
      </c>
      <c r="B124243">
        <v>28126.8014</v>
      </c>
    </row>
    <row r="124244" spans="1:2" x14ac:dyDescent="0.25">
      <c r="A124244">
        <v>124.242</v>
      </c>
      <c r="B124244">
        <v>28127.098099999999</v>
      </c>
    </row>
    <row r="124245" spans="1:2" x14ac:dyDescent="0.25">
      <c r="A124245">
        <v>124.24299999999999</v>
      </c>
      <c r="B124245">
        <v>28127.394899999999</v>
      </c>
    </row>
    <row r="124246" spans="1:2" x14ac:dyDescent="0.25">
      <c r="A124246">
        <v>124.244</v>
      </c>
      <c r="B124246">
        <v>28127.691599999998</v>
      </c>
    </row>
    <row r="124247" spans="1:2" x14ac:dyDescent="0.25">
      <c r="A124247">
        <v>124.245</v>
      </c>
      <c r="B124247">
        <v>28127.988300000001</v>
      </c>
    </row>
    <row r="124248" spans="1:2" x14ac:dyDescent="0.25">
      <c r="A124248">
        <v>124.246</v>
      </c>
      <c r="B124248">
        <v>28128.285</v>
      </c>
    </row>
    <row r="124249" spans="1:2" x14ac:dyDescent="0.25">
      <c r="A124249">
        <v>124.247</v>
      </c>
      <c r="B124249">
        <v>28128.581699999999</v>
      </c>
    </row>
    <row r="124250" spans="1:2" x14ac:dyDescent="0.25">
      <c r="A124250">
        <v>124.248</v>
      </c>
      <c r="B124250">
        <v>28128.878400000001</v>
      </c>
    </row>
    <row r="124251" spans="1:2" x14ac:dyDescent="0.25">
      <c r="A124251">
        <v>124.249</v>
      </c>
      <c r="B124251">
        <v>28129.1751</v>
      </c>
    </row>
    <row r="124252" spans="1:2" x14ac:dyDescent="0.25">
      <c r="A124252">
        <v>124.25</v>
      </c>
      <c r="B124252">
        <v>28129.471799999999</v>
      </c>
    </row>
    <row r="124253" spans="1:2" x14ac:dyDescent="0.25">
      <c r="A124253">
        <v>124.251</v>
      </c>
      <c r="B124253">
        <v>28129.768499999998</v>
      </c>
    </row>
    <row r="124254" spans="1:2" x14ac:dyDescent="0.25">
      <c r="A124254">
        <v>124.252</v>
      </c>
      <c r="B124254">
        <v>28130.065200000001</v>
      </c>
    </row>
    <row r="124255" spans="1:2" x14ac:dyDescent="0.25">
      <c r="A124255">
        <v>124.253</v>
      </c>
      <c r="B124255">
        <v>28130.3619</v>
      </c>
    </row>
    <row r="124256" spans="1:2" x14ac:dyDescent="0.25">
      <c r="A124256">
        <v>124.254</v>
      </c>
      <c r="B124256">
        <v>28130.658599999999</v>
      </c>
    </row>
    <row r="124257" spans="1:2" x14ac:dyDescent="0.25">
      <c r="A124257">
        <v>124.255</v>
      </c>
      <c r="B124257">
        <v>28130.955300000001</v>
      </c>
    </row>
    <row r="124258" spans="1:2" x14ac:dyDescent="0.25">
      <c r="A124258">
        <v>124.256</v>
      </c>
      <c r="B124258">
        <v>28131.252</v>
      </c>
    </row>
    <row r="124259" spans="1:2" x14ac:dyDescent="0.25">
      <c r="A124259">
        <v>124.25700000000001</v>
      </c>
      <c r="B124259">
        <v>28131.548699999999</v>
      </c>
    </row>
    <row r="124260" spans="1:2" x14ac:dyDescent="0.25">
      <c r="A124260">
        <v>124.258</v>
      </c>
      <c r="B124260">
        <v>28131.845399999998</v>
      </c>
    </row>
    <row r="124261" spans="1:2" x14ac:dyDescent="0.25">
      <c r="A124261">
        <v>124.259</v>
      </c>
      <c r="B124261">
        <v>28132.142100000001</v>
      </c>
    </row>
    <row r="124262" spans="1:2" x14ac:dyDescent="0.25">
      <c r="A124262">
        <v>124.26</v>
      </c>
      <c r="B124262">
        <v>28132.4388</v>
      </c>
    </row>
    <row r="124263" spans="1:2" x14ac:dyDescent="0.25">
      <c r="A124263">
        <v>124.261</v>
      </c>
      <c r="B124263">
        <v>28132.735499999999</v>
      </c>
    </row>
    <row r="124264" spans="1:2" x14ac:dyDescent="0.25">
      <c r="A124264">
        <v>124.262</v>
      </c>
      <c r="B124264">
        <v>28133.032299999999</v>
      </c>
    </row>
    <row r="124265" spans="1:2" x14ac:dyDescent="0.25">
      <c r="A124265">
        <v>124.26300000000001</v>
      </c>
      <c r="B124265">
        <v>28133.329000000002</v>
      </c>
    </row>
    <row r="124266" spans="1:2" x14ac:dyDescent="0.25">
      <c r="A124266">
        <v>124.264</v>
      </c>
      <c r="B124266">
        <v>28133.625700000001</v>
      </c>
    </row>
    <row r="124267" spans="1:2" x14ac:dyDescent="0.25">
      <c r="A124267">
        <v>124.265</v>
      </c>
      <c r="B124267">
        <v>28133.922399999999</v>
      </c>
    </row>
    <row r="124268" spans="1:2" x14ac:dyDescent="0.25">
      <c r="A124268">
        <v>124.26600000000001</v>
      </c>
      <c r="B124268">
        <v>28134.219099999998</v>
      </c>
    </row>
    <row r="124269" spans="1:2" x14ac:dyDescent="0.25">
      <c r="A124269">
        <v>124.267</v>
      </c>
      <c r="B124269">
        <v>28134.515800000001</v>
      </c>
    </row>
    <row r="124270" spans="1:2" x14ac:dyDescent="0.25">
      <c r="A124270">
        <v>124.268</v>
      </c>
      <c r="B124270">
        <v>28134.8125</v>
      </c>
    </row>
    <row r="124271" spans="1:2" x14ac:dyDescent="0.25">
      <c r="A124271">
        <v>124.26900000000001</v>
      </c>
      <c r="B124271">
        <v>28135.109199999999</v>
      </c>
    </row>
    <row r="124272" spans="1:2" x14ac:dyDescent="0.25">
      <c r="A124272">
        <v>124.27</v>
      </c>
      <c r="B124272">
        <v>28135.405900000002</v>
      </c>
    </row>
    <row r="124273" spans="1:2" x14ac:dyDescent="0.25">
      <c r="A124273">
        <v>124.271</v>
      </c>
      <c r="B124273">
        <v>28135.702600000001</v>
      </c>
    </row>
    <row r="124274" spans="1:2" x14ac:dyDescent="0.25">
      <c r="A124274">
        <v>124.27200000000001</v>
      </c>
      <c r="B124274">
        <v>28135.999299999999</v>
      </c>
    </row>
    <row r="124275" spans="1:2" x14ac:dyDescent="0.25">
      <c r="A124275">
        <v>124.273</v>
      </c>
      <c r="B124275">
        <v>28136.295999999998</v>
      </c>
    </row>
    <row r="124276" spans="1:2" x14ac:dyDescent="0.25">
      <c r="A124276">
        <v>124.274</v>
      </c>
      <c r="B124276">
        <v>28136.592700000001</v>
      </c>
    </row>
    <row r="124277" spans="1:2" x14ac:dyDescent="0.25">
      <c r="A124277">
        <v>124.27500000000001</v>
      </c>
      <c r="B124277">
        <v>28136.8894</v>
      </c>
    </row>
    <row r="124278" spans="1:2" x14ac:dyDescent="0.25">
      <c r="A124278">
        <v>124.276</v>
      </c>
      <c r="B124278">
        <v>28137.186000000002</v>
      </c>
    </row>
    <row r="124279" spans="1:2" x14ac:dyDescent="0.25">
      <c r="A124279">
        <v>124.277</v>
      </c>
      <c r="B124279">
        <v>28137.4827</v>
      </c>
    </row>
    <row r="124280" spans="1:2" x14ac:dyDescent="0.25">
      <c r="A124280">
        <v>124.27800000000001</v>
      </c>
      <c r="B124280">
        <v>28137.779399999999</v>
      </c>
    </row>
    <row r="124281" spans="1:2" x14ac:dyDescent="0.25">
      <c r="A124281">
        <v>124.279</v>
      </c>
      <c r="B124281">
        <v>28138.076099999998</v>
      </c>
    </row>
    <row r="124282" spans="1:2" x14ac:dyDescent="0.25">
      <c r="A124282">
        <v>124.28</v>
      </c>
      <c r="B124282">
        <v>28138.372800000001</v>
      </c>
    </row>
    <row r="124283" spans="1:2" x14ac:dyDescent="0.25">
      <c r="A124283">
        <v>124.28100000000001</v>
      </c>
      <c r="B124283">
        <v>28138.6695</v>
      </c>
    </row>
    <row r="124284" spans="1:2" x14ac:dyDescent="0.25">
      <c r="A124284">
        <v>124.282</v>
      </c>
      <c r="B124284">
        <v>28138.966199999999</v>
      </c>
    </row>
    <row r="124285" spans="1:2" x14ac:dyDescent="0.25">
      <c r="A124285">
        <v>124.283</v>
      </c>
      <c r="B124285">
        <v>28139.262900000002</v>
      </c>
    </row>
    <row r="124286" spans="1:2" x14ac:dyDescent="0.25">
      <c r="A124286">
        <v>124.28400000000001</v>
      </c>
      <c r="B124286">
        <v>28139.559600000001</v>
      </c>
    </row>
    <row r="124287" spans="1:2" x14ac:dyDescent="0.25">
      <c r="A124287">
        <v>124.285</v>
      </c>
      <c r="B124287">
        <v>28139.856299999999</v>
      </c>
    </row>
    <row r="124288" spans="1:2" x14ac:dyDescent="0.25">
      <c r="A124288">
        <v>124.286</v>
      </c>
      <c r="B124288">
        <v>28140.152999999998</v>
      </c>
    </row>
    <row r="124289" spans="1:2" x14ac:dyDescent="0.25">
      <c r="A124289">
        <v>124.28700000000001</v>
      </c>
      <c r="B124289">
        <v>28140.449700000001</v>
      </c>
    </row>
    <row r="124290" spans="1:2" x14ac:dyDescent="0.25">
      <c r="A124290">
        <v>124.288</v>
      </c>
      <c r="B124290">
        <v>28140.7464</v>
      </c>
    </row>
    <row r="124291" spans="1:2" x14ac:dyDescent="0.25">
      <c r="A124291">
        <v>124.289</v>
      </c>
      <c r="B124291">
        <v>28141.043099999999</v>
      </c>
    </row>
    <row r="124292" spans="1:2" x14ac:dyDescent="0.25">
      <c r="A124292">
        <v>124.29</v>
      </c>
      <c r="B124292">
        <v>28141.339800000002</v>
      </c>
    </row>
    <row r="124293" spans="1:2" x14ac:dyDescent="0.25">
      <c r="A124293">
        <v>124.291</v>
      </c>
      <c r="B124293">
        <v>28141.636500000001</v>
      </c>
    </row>
    <row r="124294" spans="1:2" x14ac:dyDescent="0.25">
      <c r="A124294">
        <v>124.292</v>
      </c>
      <c r="B124294">
        <v>28141.933199999999</v>
      </c>
    </row>
    <row r="124295" spans="1:2" x14ac:dyDescent="0.25">
      <c r="A124295">
        <v>124.29300000000001</v>
      </c>
      <c r="B124295">
        <v>28142.229899999998</v>
      </c>
    </row>
    <row r="124296" spans="1:2" x14ac:dyDescent="0.25">
      <c r="A124296">
        <v>124.294</v>
      </c>
      <c r="B124296">
        <v>28142.526600000001</v>
      </c>
    </row>
    <row r="124297" spans="1:2" x14ac:dyDescent="0.25">
      <c r="A124297">
        <v>124.295</v>
      </c>
      <c r="B124297">
        <v>28142.823199999999</v>
      </c>
    </row>
    <row r="124298" spans="1:2" x14ac:dyDescent="0.25">
      <c r="A124298">
        <v>124.29600000000001</v>
      </c>
      <c r="B124298">
        <v>28143.119900000002</v>
      </c>
    </row>
    <row r="124299" spans="1:2" x14ac:dyDescent="0.25">
      <c r="A124299">
        <v>124.297</v>
      </c>
      <c r="B124299">
        <v>28143.4166</v>
      </c>
    </row>
    <row r="124300" spans="1:2" x14ac:dyDescent="0.25">
      <c r="A124300">
        <v>124.298</v>
      </c>
      <c r="B124300">
        <v>28143.713299999999</v>
      </c>
    </row>
    <row r="124301" spans="1:2" x14ac:dyDescent="0.25">
      <c r="A124301">
        <v>124.29900000000001</v>
      </c>
      <c r="B124301">
        <v>28144.01</v>
      </c>
    </row>
    <row r="124302" spans="1:2" x14ac:dyDescent="0.25">
      <c r="A124302">
        <v>124.3</v>
      </c>
      <c r="B124302">
        <v>28144.306700000001</v>
      </c>
    </row>
    <row r="124303" spans="1:2" x14ac:dyDescent="0.25">
      <c r="A124303">
        <v>124.301</v>
      </c>
      <c r="B124303">
        <v>28144.6034</v>
      </c>
    </row>
    <row r="124304" spans="1:2" x14ac:dyDescent="0.25">
      <c r="A124304">
        <v>124.30200000000001</v>
      </c>
      <c r="B124304">
        <v>28144.900099999999</v>
      </c>
    </row>
    <row r="124305" spans="1:2" x14ac:dyDescent="0.25">
      <c r="A124305">
        <v>124.303</v>
      </c>
      <c r="B124305">
        <v>28145.196800000002</v>
      </c>
    </row>
    <row r="124306" spans="1:2" x14ac:dyDescent="0.25">
      <c r="A124306">
        <v>124.304</v>
      </c>
      <c r="B124306">
        <v>28145.4935</v>
      </c>
    </row>
    <row r="124307" spans="1:2" x14ac:dyDescent="0.25">
      <c r="A124307">
        <v>124.30500000000001</v>
      </c>
      <c r="B124307">
        <v>28145.790199999999</v>
      </c>
    </row>
    <row r="124308" spans="1:2" x14ac:dyDescent="0.25">
      <c r="A124308">
        <v>124.306</v>
      </c>
      <c r="B124308">
        <v>28146.086800000001</v>
      </c>
    </row>
    <row r="124309" spans="1:2" x14ac:dyDescent="0.25">
      <c r="A124309">
        <v>124.307</v>
      </c>
      <c r="B124309">
        <v>28146.3835</v>
      </c>
    </row>
    <row r="124310" spans="1:2" x14ac:dyDescent="0.25">
      <c r="A124310">
        <v>124.30800000000001</v>
      </c>
      <c r="B124310">
        <v>28146.680199999999</v>
      </c>
    </row>
    <row r="124311" spans="1:2" x14ac:dyDescent="0.25">
      <c r="A124311">
        <v>124.309</v>
      </c>
      <c r="B124311">
        <v>28146.976900000001</v>
      </c>
    </row>
    <row r="124312" spans="1:2" x14ac:dyDescent="0.25">
      <c r="A124312">
        <v>124.31</v>
      </c>
      <c r="B124312">
        <v>28147.2736</v>
      </c>
    </row>
    <row r="124313" spans="1:2" x14ac:dyDescent="0.25">
      <c r="A124313">
        <v>124.31100000000001</v>
      </c>
      <c r="B124313">
        <v>28147.570299999999</v>
      </c>
    </row>
    <row r="124314" spans="1:2" x14ac:dyDescent="0.25">
      <c r="A124314">
        <v>124.312</v>
      </c>
      <c r="B124314">
        <v>28147.866999999998</v>
      </c>
    </row>
    <row r="124315" spans="1:2" x14ac:dyDescent="0.25">
      <c r="A124315">
        <v>124.313</v>
      </c>
      <c r="B124315">
        <v>28148.163700000001</v>
      </c>
    </row>
    <row r="124316" spans="1:2" x14ac:dyDescent="0.25">
      <c r="A124316">
        <v>124.31399999999999</v>
      </c>
      <c r="B124316">
        <v>28148.460299999999</v>
      </c>
    </row>
    <row r="124317" spans="1:2" x14ac:dyDescent="0.25">
      <c r="A124317">
        <v>124.315</v>
      </c>
      <c r="B124317">
        <v>28148.757000000001</v>
      </c>
    </row>
    <row r="124318" spans="1:2" x14ac:dyDescent="0.25">
      <c r="A124318">
        <v>124.316</v>
      </c>
      <c r="B124318">
        <v>28149.0537</v>
      </c>
    </row>
    <row r="124319" spans="1:2" x14ac:dyDescent="0.25">
      <c r="A124319">
        <v>124.31699999999999</v>
      </c>
      <c r="B124319">
        <v>28149.350399999999</v>
      </c>
    </row>
    <row r="124320" spans="1:2" x14ac:dyDescent="0.25">
      <c r="A124320">
        <v>124.318</v>
      </c>
      <c r="B124320">
        <v>28149.647099999998</v>
      </c>
    </row>
    <row r="124321" spans="1:2" x14ac:dyDescent="0.25">
      <c r="A124321">
        <v>124.319</v>
      </c>
      <c r="B124321">
        <v>28149.943800000001</v>
      </c>
    </row>
    <row r="124322" spans="1:2" x14ac:dyDescent="0.25">
      <c r="A124322">
        <v>124.32</v>
      </c>
      <c r="B124322">
        <v>28150.2405</v>
      </c>
    </row>
    <row r="124323" spans="1:2" x14ac:dyDescent="0.25">
      <c r="A124323">
        <v>124.321</v>
      </c>
      <c r="B124323">
        <v>28150.537100000001</v>
      </c>
    </row>
    <row r="124324" spans="1:2" x14ac:dyDescent="0.25">
      <c r="A124324">
        <v>124.322</v>
      </c>
      <c r="B124324">
        <v>28150.8338</v>
      </c>
    </row>
    <row r="124325" spans="1:2" x14ac:dyDescent="0.25">
      <c r="A124325">
        <v>124.32299999999999</v>
      </c>
      <c r="B124325">
        <v>28151.130499999999</v>
      </c>
    </row>
    <row r="124326" spans="1:2" x14ac:dyDescent="0.25">
      <c r="A124326">
        <v>124.324</v>
      </c>
      <c r="B124326">
        <v>28151.427199999998</v>
      </c>
    </row>
    <row r="124327" spans="1:2" x14ac:dyDescent="0.25">
      <c r="A124327">
        <v>124.325</v>
      </c>
      <c r="B124327">
        <v>28151.723900000001</v>
      </c>
    </row>
    <row r="124328" spans="1:2" x14ac:dyDescent="0.25">
      <c r="A124328">
        <v>124.32599999999999</v>
      </c>
      <c r="B124328">
        <v>28152.0206</v>
      </c>
    </row>
    <row r="124329" spans="1:2" x14ac:dyDescent="0.25">
      <c r="A124329">
        <v>124.327</v>
      </c>
      <c r="B124329">
        <v>28152.317200000001</v>
      </c>
    </row>
    <row r="124330" spans="1:2" x14ac:dyDescent="0.25">
      <c r="A124330">
        <v>124.328</v>
      </c>
      <c r="B124330">
        <v>28152.6139</v>
      </c>
    </row>
    <row r="124331" spans="1:2" x14ac:dyDescent="0.25">
      <c r="A124331">
        <v>124.32899999999999</v>
      </c>
      <c r="B124331">
        <v>28152.910599999999</v>
      </c>
    </row>
    <row r="124332" spans="1:2" x14ac:dyDescent="0.25">
      <c r="A124332">
        <v>124.33</v>
      </c>
      <c r="B124332">
        <v>28153.207299999998</v>
      </c>
    </row>
    <row r="124333" spans="1:2" x14ac:dyDescent="0.25">
      <c r="A124333">
        <v>124.331</v>
      </c>
      <c r="B124333">
        <v>28153.504000000001</v>
      </c>
    </row>
    <row r="124334" spans="1:2" x14ac:dyDescent="0.25">
      <c r="A124334">
        <v>124.33199999999999</v>
      </c>
      <c r="B124334">
        <v>28153.8007</v>
      </c>
    </row>
    <row r="124335" spans="1:2" x14ac:dyDescent="0.25">
      <c r="A124335">
        <v>124.333</v>
      </c>
      <c r="B124335">
        <v>28154.097300000001</v>
      </c>
    </row>
    <row r="124336" spans="1:2" x14ac:dyDescent="0.25">
      <c r="A124336">
        <v>124.334</v>
      </c>
      <c r="B124336">
        <v>28154.394</v>
      </c>
    </row>
    <row r="124337" spans="1:2" x14ac:dyDescent="0.25">
      <c r="A124337">
        <v>124.33499999999999</v>
      </c>
      <c r="B124337">
        <v>28154.690699999999</v>
      </c>
    </row>
    <row r="124338" spans="1:2" x14ac:dyDescent="0.25">
      <c r="A124338">
        <v>124.336</v>
      </c>
      <c r="B124338">
        <v>28154.987400000002</v>
      </c>
    </row>
    <row r="124339" spans="1:2" x14ac:dyDescent="0.25">
      <c r="A124339">
        <v>124.337</v>
      </c>
      <c r="B124339">
        <v>28155.284100000001</v>
      </c>
    </row>
    <row r="124340" spans="1:2" x14ac:dyDescent="0.25">
      <c r="A124340">
        <v>124.33799999999999</v>
      </c>
      <c r="B124340">
        <v>28155.580699999999</v>
      </c>
    </row>
    <row r="124341" spans="1:2" x14ac:dyDescent="0.25">
      <c r="A124341">
        <v>124.339</v>
      </c>
      <c r="B124341">
        <v>28155.877400000001</v>
      </c>
    </row>
    <row r="124342" spans="1:2" x14ac:dyDescent="0.25">
      <c r="A124342">
        <v>124.34</v>
      </c>
      <c r="B124342">
        <v>28156.1741</v>
      </c>
    </row>
    <row r="124343" spans="1:2" x14ac:dyDescent="0.25">
      <c r="A124343">
        <v>124.34099999999999</v>
      </c>
      <c r="B124343">
        <v>28156.470799999999</v>
      </c>
    </row>
    <row r="124344" spans="1:2" x14ac:dyDescent="0.25">
      <c r="A124344">
        <v>124.342</v>
      </c>
      <c r="B124344">
        <v>28156.767500000002</v>
      </c>
    </row>
    <row r="124345" spans="1:2" x14ac:dyDescent="0.25">
      <c r="A124345">
        <v>124.343</v>
      </c>
      <c r="B124345">
        <v>28157.0641</v>
      </c>
    </row>
    <row r="124346" spans="1:2" x14ac:dyDescent="0.25">
      <c r="A124346">
        <v>124.34399999999999</v>
      </c>
      <c r="B124346">
        <v>28157.360799999999</v>
      </c>
    </row>
    <row r="124347" spans="1:2" x14ac:dyDescent="0.25">
      <c r="A124347">
        <v>124.345</v>
      </c>
      <c r="B124347">
        <v>28157.657500000001</v>
      </c>
    </row>
    <row r="124348" spans="1:2" x14ac:dyDescent="0.25">
      <c r="A124348">
        <v>124.346</v>
      </c>
      <c r="B124348">
        <v>28157.9542</v>
      </c>
    </row>
    <row r="124349" spans="1:2" x14ac:dyDescent="0.25">
      <c r="A124349">
        <v>124.34699999999999</v>
      </c>
      <c r="B124349">
        <v>28158.250800000002</v>
      </c>
    </row>
    <row r="124350" spans="1:2" x14ac:dyDescent="0.25">
      <c r="A124350">
        <v>124.348</v>
      </c>
      <c r="B124350">
        <v>28158.547500000001</v>
      </c>
    </row>
    <row r="124351" spans="1:2" x14ac:dyDescent="0.25">
      <c r="A124351">
        <v>124.349</v>
      </c>
      <c r="B124351">
        <v>28158.8442</v>
      </c>
    </row>
    <row r="124352" spans="1:2" x14ac:dyDescent="0.25">
      <c r="A124352">
        <v>124.35</v>
      </c>
      <c r="B124352">
        <v>28159.140899999999</v>
      </c>
    </row>
    <row r="124353" spans="1:2" x14ac:dyDescent="0.25">
      <c r="A124353">
        <v>124.351</v>
      </c>
      <c r="B124353">
        <v>28159.437600000001</v>
      </c>
    </row>
    <row r="124354" spans="1:2" x14ac:dyDescent="0.25">
      <c r="A124354">
        <v>124.352</v>
      </c>
      <c r="B124354">
        <v>28159.734199999999</v>
      </c>
    </row>
    <row r="124355" spans="1:2" x14ac:dyDescent="0.25">
      <c r="A124355">
        <v>124.35299999999999</v>
      </c>
      <c r="B124355">
        <v>28160.030900000002</v>
      </c>
    </row>
    <row r="124356" spans="1:2" x14ac:dyDescent="0.25">
      <c r="A124356">
        <v>124.354</v>
      </c>
      <c r="B124356">
        <v>28160.327600000001</v>
      </c>
    </row>
    <row r="124357" spans="1:2" x14ac:dyDescent="0.25">
      <c r="A124357">
        <v>124.355</v>
      </c>
      <c r="B124357">
        <v>28160.624299999999</v>
      </c>
    </row>
    <row r="124358" spans="1:2" x14ac:dyDescent="0.25">
      <c r="A124358">
        <v>124.35599999999999</v>
      </c>
      <c r="B124358">
        <v>28160.920900000001</v>
      </c>
    </row>
    <row r="124359" spans="1:2" x14ac:dyDescent="0.25">
      <c r="A124359">
        <v>124.357</v>
      </c>
      <c r="B124359">
        <v>28161.2176</v>
      </c>
    </row>
    <row r="124360" spans="1:2" x14ac:dyDescent="0.25">
      <c r="A124360">
        <v>124.358</v>
      </c>
      <c r="B124360">
        <v>28161.514299999999</v>
      </c>
    </row>
    <row r="124361" spans="1:2" x14ac:dyDescent="0.25">
      <c r="A124361">
        <v>124.35899999999999</v>
      </c>
      <c r="B124361">
        <v>28161.811000000002</v>
      </c>
    </row>
    <row r="124362" spans="1:2" x14ac:dyDescent="0.25">
      <c r="A124362">
        <v>124.36</v>
      </c>
      <c r="B124362">
        <v>28162.107599999999</v>
      </c>
    </row>
    <row r="124363" spans="1:2" x14ac:dyDescent="0.25">
      <c r="A124363">
        <v>124.361</v>
      </c>
      <c r="B124363">
        <v>28162.404299999998</v>
      </c>
    </row>
    <row r="124364" spans="1:2" x14ac:dyDescent="0.25">
      <c r="A124364">
        <v>124.36199999999999</v>
      </c>
      <c r="B124364">
        <v>28162.701000000001</v>
      </c>
    </row>
    <row r="124365" spans="1:2" x14ac:dyDescent="0.25">
      <c r="A124365">
        <v>124.363</v>
      </c>
      <c r="B124365">
        <v>28162.997599999999</v>
      </c>
    </row>
    <row r="124366" spans="1:2" x14ac:dyDescent="0.25">
      <c r="A124366">
        <v>124.364</v>
      </c>
      <c r="B124366">
        <v>28163.294300000001</v>
      </c>
    </row>
    <row r="124367" spans="1:2" x14ac:dyDescent="0.25">
      <c r="A124367">
        <v>124.36499999999999</v>
      </c>
      <c r="B124367">
        <v>28163.591</v>
      </c>
    </row>
    <row r="124368" spans="1:2" x14ac:dyDescent="0.25">
      <c r="A124368">
        <v>124.366</v>
      </c>
      <c r="B124368">
        <v>28163.887699999999</v>
      </c>
    </row>
    <row r="124369" spans="1:2" x14ac:dyDescent="0.25">
      <c r="A124369">
        <v>124.367</v>
      </c>
      <c r="B124369">
        <v>28164.184300000001</v>
      </c>
    </row>
    <row r="124370" spans="1:2" x14ac:dyDescent="0.25">
      <c r="A124370">
        <v>124.36799999999999</v>
      </c>
      <c r="B124370">
        <v>28164.481</v>
      </c>
    </row>
    <row r="124371" spans="1:2" x14ac:dyDescent="0.25">
      <c r="A124371">
        <v>124.369</v>
      </c>
      <c r="B124371">
        <v>28164.777699999999</v>
      </c>
    </row>
    <row r="124372" spans="1:2" x14ac:dyDescent="0.25">
      <c r="A124372">
        <v>124.37</v>
      </c>
      <c r="B124372">
        <v>28165.074400000001</v>
      </c>
    </row>
    <row r="124373" spans="1:2" x14ac:dyDescent="0.25">
      <c r="A124373">
        <v>124.371</v>
      </c>
      <c r="B124373">
        <v>28165.370999999999</v>
      </c>
    </row>
    <row r="124374" spans="1:2" x14ac:dyDescent="0.25">
      <c r="A124374">
        <v>124.372</v>
      </c>
      <c r="B124374">
        <v>28165.667700000002</v>
      </c>
    </row>
    <row r="124375" spans="1:2" x14ac:dyDescent="0.25">
      <c r="A124375">
        <v>124.373</v>
      </c>
      <c r="B124375">
        <v>28165.964400000001</v>
      </c>
    </row>
    <row r="124376" spans="1:2" x14ac:dyDescent="0.25">
      <c r="A124376">
        <v>124.374</v>
      </c>
      <c r="B124376">
        <v>28166.260999999999</v>
      </c>
    </row>
    <row r="124377" spans="1:2" x14ac:dyDescent="0.25">
      <c r="A124377">
        <v>124.375</v>
      </c>
      <c r="B124377">
        <v>28166.557700000001</v>
      </c>
    </row>
    <row r="124378" spans="1:2" x14ac:dyDescent="0.25">
      <c r="A124378">
        <v>124.376</v>
      </c>
      <c r="B124378">
        <v>28166.8544</v>
      </c>
    </row>
    <row r="124379" spans="1:2" x14ac:dyDescent="0.25">
      <c r="A124379">
        <v>124.377</v>
      </c>
      <c r="B124379">
        <v>28167.151000000002</v>
      </c>
    </row>
    <row r="124380" spans="1:2" x14ac:dyDescent="0.25">
      <c r="A124380">
        <v>124.378</v>
      </c>
      <c r="B124380">
        <v>28167.447700000001</v>
      </c>
    </row>
    <row r="124381" spans="1:2" x14ac:dyDescent="0.25">
      <c r="A124381">
        <v>124.379</v>
      </c>
      <c r="B124381">
        <v>28167.7444</v>
      </c>
    </row>
    <row r="124382" spans="1:2" x14ac:dyDescent="0.25">
      <c r="A124382">
        <v>124.38</v>
      </c>
      <c r="B124382">
        <v>28168.041000000001</v>
      </c>
    </row>
    <row r="124383" spans="1:2" x14ac:dyDescent="0.25">
      <c r="A124383">
        <v>124.381</v>
      </c>
      <c r="B124383">
        <v>28168.3377</v>
      </c>
    </row>
    <row r="124384" spans="1:2" x14ac:dyDescent="0.25">
      <c r="A124384">
        <v>124.38200000000001</v>
      </c>
      <c r="B124384">
        <v>28168.634399999999</v>
      </c>
    </row>
    <row r="124385" spans="1:2" x14ac:dyDescent="0.25">
      <c r="A124385">
        <v>124.383</v>
      </c>
      <c r="B124385">
        <v>28168.931100000002</v>
      </c>
    </row>
    <row r="124386" spans="1:2" x14ac:dyDescent="0.25">
      <c r="A124386">
        <v>124.384</v>
      </c>
      <c r="B124386">
        <v>28169.227699999999</v>
      </c>
    </row>
    <row r="124387" spans="1:2" x14ac:dyDescent="0.25">
      <c r="A124387">
        <v>124.38500000000001</v>
      </c>
      <c r="B124387">
        <v>28169.524399999998</v>
      </c>
    </row>
    <row r="124388" spans="1:2" x14ac:dyDescent="0.25">
      <c r="A124388">
        <v>124.386</v>
      </c>
      <c r="B124388">
        <v>28169.821100000001</v>
      </c>
    </row>
    <row r="124389" spans="1:2" x14ac:dyDescent="0.25">
      <c r="A124389">
        <v>124.387</v>
      </c>
      <c r="B124389">
        <v>28170.117699999999</v>
      </c>
    </row>
    <row r="124390" spans="1:2" x14ac:dyDescent="0.25">
      <c r="A124390">
        <v>124.38800000000001</v>
      </c>
      <c r="B124390">
        <v>28170.414400000001</v>
      </c>
    </row>
    <row r="124391" spans="1:2" x14ac:dyDescent="0.25">
      <c r="A124391">
        <v>124.389</v>
      </c>
      <c r="B124391">
        <v>28170.7111</v>
      </c>
    </row>
    <row r="124392" spans="1:2" x14ac:dyDescent="0.25">
      <c r="A124392">
        <v>124.39</v>
      </c>
      <c r="B124392">
        <v>28171.007699999998</v>
      </c>
    </row>
    <row r="124393" spans="1:2" x14ac:dyDescent="0.25">
      <c r="A124393">
        <v>124.39100000000001</v>
      </c>
      <c r="B124393">
        <v>28171.304400000001</v>
      </c>
    </row>
    <row r="124394" spans="1:2" x14ac:dyDescent="0.25">
      <c r="A124394">
        <v>124.392</v>
      </c>
      <c r="B124394">
        <v>28171.6011</v>
      </c>
    </row>
    <row r="124395" spans="1:2" x14ac:dyDescent="0.25">
      <c r="A124395">
        <v>124.393</v>
      </c>
      <c r="B124395">
        <v>28171.897700000001</v>
      </c>
    </row>
    <row r="124396" spans="1:2" x14ac:dyDescent="0.25">
      <c r="A124396">
        <v>124.39400000000001</v>
      </c>
      <c r="B124396">
        <v>28172.1944</v>
      </c>
    </row>
    <row r="124397" spans="1:2" x14ac:dyDescent="0.25">
      <c r="A124397">
        <v>124.395</v>
      </c>
      <c r="B124397">
        <v>28172.491000000002</v>
      </c>
    </row>
    <row r="124398" spans="1:2" x14ac:dyDescent="0.25">
      <c r="A124398">
        <v>124.396</v>
      </c>
      <c r="B124398">
        <v>28172.787700000001</v>
      </c>
    </row>
    <row r="124399" spans="1:2" x14ac:dyDescent="0.25">
      <c r="A124399">
        <v>124.39700000000001</v>
      </c>
      <c r="B124399">
        <v>28173.0844</v>
      </c>
    </row>
    <row r="124400" spans="1:2" x14ac:dyDescent="0.25">
      <c r="A124400">
        <v>124.398</v>
      </c>
      <c r="B124400">
        <v>28173.381000000001</v>
      </c>
    </row>
    <row r="124401" spans="1:2" x14ac:dyDescent="0.25">
      <c r="A124401">
        <v>124.399</v>
      </c>
      <c r="B124401">
        <v>28173.6777</v>
      </c>
    </row>
    <row r="124402" spans="1:2" x14ac:dyDescent="0.25">
      <c r="A124402">
        <v>124.4</v>
      </c>
      <c r="B124402">
        <v>28173.974399999999</v>
      </c>
    </row>
    <row r="124403" spans="1:2" x14ac:dyDescent="0.25">
      <c r="A124403">
        <v>124.401</v>
      </c>
      <c r="B124403">
        <v>28174.271000000001</v>
      </c>
    </row>
    <row r="124404" spans="1:2" x14ac:dyDescent="0.25">
      <c r="A124404">
        <v>124.402</v>
      </c>
      <c r="B124404">
        <v>28174.5677</v>
      </c>
    </row>
    <row r="124405" spans="1:2" x14ac:dyDescent="0.25">
      <c r="A124405">
        <v>124.40300000000001</v>
      </c>
      <c r="B124405">
        <v>28174.864399999999</v>
      </c>
    </row>
    <row r="124406" spans="1:2" x14ac:dyDescent="0.25">
      <c r="A124406">
        <v>124.404</v>
      </c>
      <c r="B124406">
        <v>28175.161</v>
      </c>
    </row>
    <row r="124407" spans="1:2" x14ac:dyDescent="0.25">
      <c r="A124407">
        <v>124.405</v>
      </c>
      <c r="B124407">
        <v>28175.457699999999</v>
      </c>
    </row>
    <row r="124408" spans="1:2" x14ac:dyDescent="0.25">
      <c r="A124408">
        <v>124.40600000000001</v>
      </c>
      <c r="B124408">
        <v>28175.754300000001</v>
      </c>
    </row>
    <row r="124409" spans="1:2" x14ac:dyDescent="0.25">
      <c r="A124409">
        <v>124.407</v>
      </c>
      <c r="B124409">
        <v>28176.050999999999</v>
      </c>
    </row>
    <row r="124410" spans="1:2" x14ac:dyDescent="0.25">
      <c r="A124410">
        <v>124.408</v>
      </c>
      <c r="B124410">
        <v>28176.347699999998</v>
      </c>
    </row>
    <row r="124411" spans="1:2" x14ac:dyDescent="0.25">
      <c r="A124411">
        <v>124.40900000000001</v>
      </c>
      <c r="B124411">
        <v>28176.6443</v>
      </c>
    </row>
    <row r="124412" spans="1:2" x14ac:dyDescent="0.25">
      <c r="A124412">
        <v>124.41</v>
      </c>
      <c r="B124412">
        <v>28176.940999999999</v>
      </c>
    </row>
    <row r="124413" spans="1:2" x14ac:dyDescent="0.25">
      <c r="A124413">
        <v>124.411</v>
      </c>
      <c r="B124413">
        <v>28177.237700000001</v>
      </c>
    </row>
    <row r="124414" spans="1:2" x14ac:dyDescent="0.25">
      <c r="A124414">
        <v>124.41200000000001</v>
      </c>
      <c r="B124414">
        <v>28177.534299999999</v>
      </c>
    </row>
    <row r="124415" spans="1:2" x14ac:dyDescent="0.25">
      <c r="A124415">
        <v>124.413</v>
      </c>
      <c r="B124415">
        <v>28177.830999999998</v>
      </c>
    </row>
    <row r="124416" spans="1:2" x14ac:dyDescent="0.25">
      <c r="A124416">
        <v>124.414</v>
      </c>
      <c r="B124416">
        <v>28178.1276</v>
      </c>
    </row>
    <row r="124417" spans="1:2" x14ac:dyDescent="0.25">
      <c r="A124417">
        <v>124.41500000000001</v>
      </c>
      <c r="B124417">
        <v>28178.424299999999</v>
      </c>
    </row>
    <row r="124418" spans="1:2" x14ac:dyDescent="0.25">
      <c r="A124418">
        <v>124.416</v>
      </c>
      <c r="B124418">
        <v>28178.721000000001</v>
      </c>
    </row>
    <row r="124419" spans="1:2" x14ac:dyDescent="0.25">
      <c r="A124419">
        <v>124.417</v>
      </c>
      <c r="B124419">
        <v>28179.017599999999</v>
      </c>
    </row>
    <row r="124420" spans="1:2" x14ac:dyDescent="0.25">
      <c r="A124420">
        <v>124.41800000000001</v>
      </c>
      <c r="B124420">
        <v>28179.314299999998</v>
      </c>
    </row>
    <row r="124421" spans="1:2" x14ac:dyDescent="0.25">
      <c r="A124421">
        <v>124.419</v>
      </c>
      <c r="B124421">
        <v>28179.6109</v>
      </c>
    </row>
    <row r="124422" spans="1:2" x14ac:dyDescent="0.25">
      <c r="A124422">
        <v>124.42</v>
      </c>
      <c r="B124422">
        <v>28179.907599999999</v>
      </c>
    </row>
    <row r="124423" spans="1:2" x14ac:dyDescent="0.25">
      <c r="A124423">
        <v>124.42100000000001</v>
      </c>
      <c r="B124423">
        <v>28180.2042</v>
      </c>
    </row>
    <row r="124424" spans="1:2" x14ac:dyDescent="0.25">
      <c r="A124424">
        <v>124.422</v>
      </c>
      <c r="B124424">
        <v>28180.500899999999</v>
      </c>
    </row>
    <row r="124425" spans="1:2" x14ac:dyDescent="0.25">
      <c r="A124425">
        <v>124.423</v>
      </c>
      <c r="B124425">
        <v>28180.797600000002</v>
      </c>
    </row>
    <row r="124426" spans="1:2" x14ac:dyDescent="0.25">
      <c r="A124426">
        <v>124.42400000000001</v>
      </c>
      <c r="B124426">
        <v>28181.0942</v>
      </c>
    </row>
    <row r="124427" spans="1:2" x14ac:dyDescent="0.25">
      <c r="A124427">
        <v>124.425</v>
      </c>
      <c r="B124427">
        <v>28181.390899999999</v>
      </c>
    </row>
    <row r="124428" spans="1:2" x14ac:dyDescent="0.25">
      <c r="A124428">
        <v>124.426</v>
      </c>
      <c r="B124428">
        <v>28181.6875</v>
      </c>
    </row>
    <row r="124429" spans="1:2" x14ac:dyDescent="0.25">
      <c r="A124429">
        <v>124.42700000000001</v>
      </c>
      <c r="B124429">
        <v>28181.984199999999</v>
      </c>
    </row>
    <row r="124430" spans="1:2" x14ac:dyDescent="0.25">
      <c r="A124430">
        <v>124.428</v>
      </c>
      <c r="B124430">
        <v>28182.2808</v>
      </c>
    </row>
    <row r="124431" spans="1:2" x14ac:dyDescent="0.25">
      <c r="A124431">
        <v>124.429</v>
      </c>
      <c r="B124431">
        <v>28182.577499999999</v>
      </c>
    </row>
    <row r="124432" spans="1:2" x14ac:dyDescent="0.25">
      <c r="A124432">
        <v>124.43</v>
      </c>
      <c r="B124432">
        <v>28182.874199999998</v>
      </c>
    </row>
    <row r="124433" spans="1:2" x14ac:dyDescent="0.25">
      <c r="A124433">
        <v>124.431</v>
      </c>
      <c r="B124433">
        <v>28183.1708</v>
      </c>
    </row>
    <row r="124434" spans="1:2" x14ac:dyDescent="0.25">
      <c r="A124434">
        <v>124.432</v>
      </c>
      <c r="B124434">
        <v>28183.467499999999</v>
      </c>
    </row>
    <row r="124435" spans="1:2" x14ac:dyDescent="0.25">
      <c r="A124435">
        <v>124.43300000000001</v>
      </c>
      <c r="B124435">
        <v>28183.7641</v>
      </c>
    </row>
    <row r="124436" spans="1:2" x14ac:dyDescent="0.25">
      <c r="A124436">
        <v>124.434</v>
      </c>
      <c r="B124436">
        <v>28184.060799999999</v>
      </c>
    </row>
    <row r="124437" spans="1:2" x14ac:dyDescent="0.25">
      <c r="A124437">
        <v>124.435</v>
      </c>
      <c r="B124437">
        <v>28184.357400000001</v>
      </c>
    </row>
    <row r="124438" spans="1:2" x14ac:dyDescent="0.25">
      <c r="A124438">
        <v>124.43600000000001</v>
      </c>
      <c r="B124438">
        <v>28184.6541</v>
      </c>
    </row>
    <row r="124439" spans="1:2" x14ac:dyDescent="0.25">
      <c r="A124439">
        <v>124.437</v>
      </c>
      <c r="B124439">
        <v>28184.950700000001</v>
      </c>
    </row>
    <row r="124440" spans="1:2" x14ac:dyDescent="0.25">
      <c r="A124440">
        <v>124.438</v>
      </c>
      <c r="B124440">
        <v>28185.2474</v>
      </c>
    </row>
    <row r="124441" spans="1:2" x14ac:dyDescent="0.25">
      <c r="A124441">
        <v>124.43899999999999</v>
      </c>
      <c r="B124441">
        <v>28185.544099999999</v>
      </c>
    </row>
    <row r="124442" spans="1:2" x14ac:dyDescent="0.25">
      <c r="A124442">
        <v>124.44</v>
      </c>
      <c r="B124442">
        <v>28185.840700000001</v>
      </c>
    </row>
    <row r="124443" spans="1:2" x14ac:dyDescent="0.25">
      <c r="A124443">
        <v>124.441</v>
      </c>
      <c r="B124443">
        <v>28186.1374</v>
      </c>
    </row>
    <row r="124444" spans="1:2" x14ac:dyDescent="0.25">
      <c r="A124444">
        <v>124.44199999999999</v>
      </c>
      <c r="B124444">
        <v>28186.434000000001</v>
      </c>
    </row>
    <row r="124445" spans="1:2" x14ac:dyDescent="0.25">
      <c r="A124445">
        <v>124.443</v>
      </c>
      <c r="B124445">
        <v>28186.7307</v>
      </c>
    </row>
    <row r="124446" spans="1:2" x14ac:dyDescent="0.25">
      <c r="A124446">
        <v>124.444</v>
      </c>
      <c r="B124446">
        <v>28187.027300000002</v>
      </c>
    </row>
    <row r="124447" spans="1:2" x14ac:dyDescent="0.25">
      <c r="A124447">
        <v>124.44499999999999</v>
      </c>
      <c r="B124447">
        <v>28187.324000000001</v>
      </c>
    </row>
    <row r="124448" spans="1:2" x14ac:dyDescent="0.25">
      <c r="A124448">
        <v>124.446</v>
      </c>
      <c r="B124448">
        <v>28187.620599999998</v>
      </c>
    </row>
    <row r="124449" spans="1:2" x14ac:dyDescent="0.25">
      <c r="A124449">
        <v>124.447</v>
      </c>
      <c r="B124449">
        <v>28187.917300000001</v>
      </c>
    </row>
    <row r="124450" spans="1:2" x14ac:dyDescent="0.25">
      <c r="A124450">
        <v>124.44799999999999</v>
      </c>
      <c r="B124450">
        <v>28188.213899999999</v>
      </c>
    </row>
    <row r="124451" spans="1:2" x14ac:dyDescent="0.25">
      <c r="A124451">
        <v>124.449</v>
      </c>
      <c r="B124451">
        <v>28188.510600000001</v>
      </c>
    </row>
    <row r="124452" spans="1:2" x14ac:dyDescent="0.25">
      <c r="A124452">
        <v>124.45</v>
      </c>
      <c r="B124452">
        <v>28188.807199999999</v>
      </c>
    </row>
    <row r="124453" spans="1:2" x14ac:dyDescent="0.25">
      <c r="A124453">
        <v>124.45099999999999</v>
      </c>
      <c r="B124453">
        <v>28189.103899999998</v>
      </c>
    </row>
    <row r="124454" spans="1:2" x14ac:dyDescent="0.25">
      <c r="A124454">
        <v>124.452</v>
      </c>
      <c r="B124454">
        <v>28189.4005</v>
      </c>
    </row>
    <row r="124455" spans="1:2" x14ac:dyDescent="0.25">
      <c r="A124455">
        <v>124.453</v>
      </c>
      <c r="B124455">
        <v>28189.697199999999</v>
      </c>
    </row>
    <row r="124456" spans="1:2" x14ac:dyDescent="0.25">
      <c r="A124456">
        <v>124.45399999999999</v>
      </c>
      <c r="B124456">
        <v>28189.9938</v>
      </c>
    </row>
    <row r="124457" spans="1:2" x14ac:dyDescent="0.25">
      <c r="A124457">
        <v>124.455</v>
      </c>
      <c r="B124457">
        <v>28190.290499999999</v>
      </c>
    </row>
    <row r="124458" spans="1:2" x14ac:dyDescent="0.25">
      <c r="A124458">
        <v>124.456</v>
      </c>
      <c r="B124458">
        <v>28190.587100000001</v>
      </c>
    </row>
    <row r="124459" spans="1:2" x14ac:dyDescent="0.25">
      <c r="A124459">
        <v>124.45699999999999</v>
      </c>
      <c r="B124459">
        <v>28190.8838</v>
      </c>
    </row>
    <row r="124460" spans="1:2" x14ac:dyDescent="0.25">
      <c r="A124460">
        <v>124.458</v>
      </c>
      <c r="B124460">
        <v>28191.180400000001</v>
      </c>
    </row>
    <row r="124461" spans="1:2" x14ac:dyDescent="0.25">
      <c r="A124461">
        <v>124.459</v>
      </c>
      <c r="B124461">
        <v>28191.4771</v>
      </c>
    </row>
    <row r="124462" spans="1:2" x14ac:dyDescent="0.25">
      <c r="A124462">
        <v>124.46</v>
      </c>
      <c r="B124462">
        <v>28191.773700000002</v>
      </c>
    </row>
    <row r="124463" spans="1:2" x14ac:dyDescent="0.25">
      <c r="A124463">
        <v>124.461</v>
      </c>
      <c r="B124463">
        <v>28192.070400000001</v>
      </c>
    </row>
    <row r="124464" spans="1:2" x14ac:dyDescent="0.25">
      <c r="A124464">
        <v>124.462</v>
      </c>
      <c r="B124464">
        <v>28192.366999999998</v>
      </c>
    </row>
    <row r="124465" spans="1:2" x14ac:dyDescent="0.25">
      <c r="A124465">
        <v>124.46299999999999</v>
      </c>
      <c r="B124465">
        <v>28192.663700000001</v>
      </c>
    </row>
    <row r="124466" spans="1:2" x14ac:dyDescent="0.25">
      <c r="A124466">
        <v>124.464</v>
      </c>
      <c r="B124466">
        <v>28192.960299999999</v>
      </c>
    </row>
    <row r="124467" spans="1:2" x14ac:dyDescent="0.25">
      <c r="A124467">
        <v>124.465</v>
      </c>
      <c r="B124467">
        <v>28193.257000000001</v>
      </c>
    </row>
    <row r="124468" spans="1:2" x14ac:dyDescent="0.25">
      <c r="A124468">
        <v>124.46599999999999</v>
      </c>
      <c r="B124468">
        <v>28193.553599999999</v>
      </c>
    </row>
    <row r="124469" spans="1:2" x14ac:dyDescent="0.25">
      <c r="A124469">
        <v>124.467</v>
      </c>
      <c r="B124469">
        <v>28193.850299999998</v>
      </c>
    </row>
    <row r="124470" spans="1:2" x14ac:dyDescent="0.25">
      <c r="A124470">
        <v>124.468</v>
      </c>
      <c r="B124470">
        <v>28194.1469</v>
      </c>
    </row>
    <row r="124471" spans="1:2" x14ac:dyDescent="0.25">
      <c r="A124471">
        <v>124.46899999999999</v>
      </c>
      <c r="B124471">
        <v>28194.443599999999</v>
      </c>
    </row>
    <row r="124472" spans="1:2" x14ac:dyDescent="0.25">
      <c r="A124472">
        <v>124.47</v>
      </c>
      <c r="B124472">
        <v>28194.7402</v>
      </c>
    </row>
    <row r="124473" spans="1:2" x14ac:dyDescent="0.25">
      <c r="A124473">
        <v>124.471</v>
      </c>
      <c r="B124473">
        <v>28195.036899999999</v>
      </c>
    </row>
    <row r="124474" spans="1:2" x14ac:dyDescent="0.25">
      <c r="A124474">
        <v>124.47199999999999</v>
      </c>
      <c r="B124474">
        <v>28195.333500000001</v>
      </c>
    </row>
    <row r="124475" spans="1:2" x14ac:dyDescent="0.25">
      <c r="A124475">
        <v>124.473</v>
      </c>
      <c r="B124475">
        <v>28195.6302</v>
      </c>
    </row>
    <row r="124476" spans="1:2" x14ac:dyDescent="0.25">
      <c r="A124476">
        <v>124.474</v>
      </c>
      <c r="B124476">
        <v>28195.926800000001</v>
      </c>
    </row>
    <row r="124477" spans="1:2" x14ac:dyDescent="0.25">
      <c r="A124477">
        <v>124.47499999999999</v>
      </c>
      <c r="B124477">
        <v>28196.2235</v>
      </c>
    </row>
    <row r="124478" spans="1:2" x14ac:dyDescent="0.25">
      <c r="A124478">
        <v>124.476</v>
      </c>
      <c r="B124478">
        <v>28196.520100000002</v>
      </c>
    </row>
    <row r="124479" spans="1:2" x14ac:dyDescent="0.25">
      <c r="A124479">
        <v>124.477</v>
      </c>
      <c r="B124479">
        <v>28196.816800000001</v>
      </c>
    </row>
    <row r="124480" spans="1:2" x14ac:dyDescent="0.25">
      <c r="A124480">
        <v>124.47799999999999</v>
      </c>
      <c r="B124480">
        <v>28197.113399999998</v>
      </c>
    </row>
    <row r="124481" spans="1:2" x14ac:dyDescent="0.25">
      <c r="A124481">
        <v>124.479</v>
      </c>
      <c r="B124481">
        <v>28197.41</v>
      </c>
    </row>
    <row r="124482" spans="1:2" x14ac:dyDescent="0.25">
      <c r="A124482">
        <v>124.48</v>
      </c>
      <c r="B124482">
        <v>28197.706699999999</v>
      </c>
    </row>
    <row r="124483" spans="1:2" x14ac:dyDescent="0.25">
      <c r="A124483">
        <v>124.48099999999999</v>
      </c>
      <c r="B124483">
        <v>28198.0033</v>
      </c>
    </row>
    <row r="124484" spans="1:2" x14ac:dyDescent="0.25">
      <c r="A124484">
        <v>124.482</v>
      </c>
      <c r="B124484">
        <v>28198.3</v>
      </c>
    </row>
    <row r="124485" spans="1:2" x14ac:dyDescent="0.25">
      <c r="A124485">
        <v>124.483</v>
      </c>
      <c r="B124485">
        <v>28198.596600000001</v>
      </c>
    </row>
    <row r="124486" spans="1:2" x14ac:dyDescent="0.25">
      <c r="A124486">
        <v>124.48399999999999</v>
      </c>
      <c r="B124486">
        <v>28198.8933</v>
      </c>
    </row>
    <row r="124487" spans="1:2" x14ac:dyDescent="0.25">
      <c r="A124487">
        <v>124.485</v>
      </c>
      <c r="B124487">
        <v>28199.189900000001</v>
      </c>
    </row>
    <row r="124488" spans="1:2" x14ac:dyDescent="0.25">
      <c r="A124488">
        <v>124.486</v>
      </c>
      <c r="B124488">
        <v>28199.4866</v>
      </c>
    </row>
    <row r="124489" spans="1:2" x14ac:dyDescent="0.25">
      <c r="A124489">
        <v>124.48699999999999</v>
      </c>
      <c r="B124489">
        <v>28199.783200000002</v>
      </c>
    </row>
    <row r="124490" spans="1:2" x14ac:dyDescent="0.25">
      <c r="A124490">
        <v>124.488</v>
      </c>
      <c r="B124490">
        <v>28200.0798</v>
      </c>
    </row>
    <row r="124491" spans="1:2" x14ac:dyDescent="0.25">
      <c r="A124491">
        <v>124.489</v>
      </c>
      <c r="B124491">
        <v>28200.376499999998</v>
      </c>
    </row>
    <row r="124492" spans="1:2" x14ac:dyDescent="0.25">
      <c r="A124492">
        <v>124.49</v>
      </c>
      <c r="B124492">
        <v>28200.6731</v>
      </c>
    </row>
    <row r="124493" spans="1:2" x14ac:dyDescent="0.25">
      <c r="A124493">
        <v>124.491</v>
      </c>
      <c r="B124493">
        <v>28200.969799999999</v>
      </c>
    </row>
    <row r="124494" spans="1:2" x14ac:dyDescent="0.25">
      <c r="A124494">
        <v>124.492</v>
      </c>
      <c r="B124494">
        <v>28201.2664</v>
      </c>
    </row>
    <row r="124495" spans="1:2" x14ac:dyDescent="0.25">
      <c r="A124495">
        <v>124.49299999999999</v>
      </c>
      <c r="B124495">
        <v>28201.563099999999</v>
      </c>
    </row>
    <row r="124496" spans="1:2" x14ac:dyDescent="0.25">
      <c r="A124496">
        <v>124.494</v>
      </c>
      <c r="B124496">
        <v>28201.859700000001</v>
      </c>
    </row>
    <row r="124497" spans="1:2" x14ac:dyDescent="0.25">
      <c r="A124497">
        <v>124.495</v>
      </c>
      <c r="B124497">
        <v>28202.156299999999</v>
      </c>
    </row>
    <row r="124498" spans="1:2" x14ac:dyDescent="0.25">
      <c r="A124498">
        <v>124.496</v>
      </c>
      <c r="B124498">
        <v>28202.453000000001</v>
      </c>
    </row>
    <row r="124499" spans="1:2" x14ac:dyDescent="0.25">
      <c r="A124499">
        <v>124.497</v>
      </c>
      <c r="B124499">
        <v>28202.749599999999</v>
      </c>
    </row>
    <row r="124500" spans="1:2" x14ac:dyDescent="0.25">
      <c r="A124500">
        <v>124.498</v>
      </c>
      <c r="B124500">
        <v>28203.046300000002</v>
      </c>
    </row>
    <row r="124501" spans="1:2" x14ac:dyDescent="0.25">
      <c r="A124501">
        <v>124.499</v>
      </c>
      <c r="B124501">
        <v>28203.3429</v>
      </c>
    </row>
    <row r="124502" spans="1:2" x14ac:dyDescent="0.25">
      <c r="A124502">
        <v>124.5</v>
      </c>
      <c r="B124502">
        <v>28203.639500000001</v>
      </c>
    </row>
    <row r="124503" spans="1:2" x14ac:dyDescent="0.25">
      <c r="A124503">
        <v>124.501</v>
      </c>
      <c r="B124503">
        <v>28203.9362</v>
      </c>
    </row>
    <row r="124504" spans="1:2" x14ac:dyDescent="0.25">
      <c r="A124504">
        <v>124.502</v>
      </c>
      <c r="B124504">
        <v>28204.232800000002</v>
      </c>
    </row>
    <row r="124505" spans="1:2" x14ac:dyDescent="0.25">
      <c r="A124505">
        <v>124.503</v>
      </c>
      <c r="B124505">
        <v>28204.529500000001</v>
      </c>
    </row>
    <row r="124506" spans="1:2" x14ac:dyDescent="0.25">
      <c r="A124506">
        <v>124.504</v>
      </c>
      <c r="B124506">
        <v>28204.826099999998</v>
      </c>
    </row>
    <row r="124507" spans="1:2" x14ac:dyDescent="0.25">
      <c r="A124507">
        <v>124.505</v>
      </c>
      <c r="B124507">
        <v>28205.1227</v>
      </c>
    </row>
    <row r="124508" spans="1:2" x14ac:dyDescent="0.25">
      <c r="A124508">
        <v>124.506</v>
      </c>
      <c r="B124508">
        <v>28205.419399999999</v>
      </c>
    </row>
    <row r="124509" spans="1:2" x14ac:dyDescent="0.25">
      <c r="A124509">
        <v>124.50700000000001</v>
      </c>
      <c r="B124509">
        <v>28205.716</v>
      </c>
    </row>
    <row r="124510" spans="1:2" x14ac:dyDescent="0.25">
      <c r="A124510">
        <v>124.508</v>
      </c>
      <c r="B124510">
        <v>28206.012699999999</v>
      </c>
    </row>
    <row r="124511" spans="1:2" x14ac:dyDescent="0.25">
      <c r="A124511">
        <v>124.509</v>
      </c>
      <c r="B124511">
        <v>28206.309300000001</v>
      </c>
    </row>
    <row r="124512" spans="1:2" x14ac:dyDescent="0.25">
      <c r="A124512">
        <v>124.51</v>
      </c>
      <c r="B124512">
        <v>28206.605899999999</v>
      </c>
    </row>
    <row r="124513" spans="1:2" x14ac:dyDescent="0.25">
      <c r="A124513">
        <v>124.511</v>
      </c>
      <c r="B124513">
        <v>28206.902600000001</v>
      </c>
    </row>
    <row r="124514" spans="1:2" x14ac:dyDescent="0.25">
      <c r="A124514">
        <v>124.512</v>
      </c>
      <c r="B124514">
        <v>28207.199199999999</v>
      </c>
    </row>
    <row r="124515" spans="1:2" x14ac:dyDescent="0.25">
      <c r="A124515">
        <v>124.51300000000001</v>
      </c>
      <c r="B124515">
        <v>28207.495900000002</v>
      </c>
    </row>
    <row r="124516" spans="1:2" x14ac:dyDescent="0.25">
      <c r="A124516">
        <v>124.514</v>
      </c>
      <c r="B124516">
        <v>28207.7925</v>
      </c>
    </row>
    <row r="124517" spans="1:2" x14ac:dyDescent="0.25">
      <c r="A124517">
        <v>124.515</v>
      </c>
      <c r="B124517">
        <v>28208.089100000001</v>
      </c>
    </row>
    <row r="124518" spans="1:2" x14ac:dyDescent="0.25">
      <c r="A124518">
        <v>124.51600000000001</v>
      </c>
      <c r="B124518">
        <v>28208.3858</v>
      </c>
    </row>
    <row r="124519" spans="1:2" x14ac:dyDescent="0.25">
      <c r="A124519">
        <v>124.517</v>
      </c>
      <c r="B124519">
        <v>28208.682400000002</v>
      </c>
    </row>
    <row r="124520" spans="1:2" x14ac:dyDescent="0.25">
      <c r="A124520">
        <v>124.518</v>
      </c>
      <c r="B124520">
        <v>28208.9791</v>
      </c>
    </row>
    <row r="124521" spans="1:2" x14ac:dyDescent="0.25">
      <c r="A124521">
        <v>124.51900000000001</v>
      </c>
      <c r="B124521">
        <v>28209.275699999998</v>
      </c>
    </row>
    <row r="124522" spans="1:2" x14ac:dyDescent="0.25">
      <c r="A124522">
        <v>124.52</v>
      </c>
      <c r="B124522">
        <v>28209.5723</v>
      </c>
    </row>
    <row r="124523" spans="1:2" x14ac:dyDescent="0.25">
      <c r="A124523">
        <v>124.521</v>
      </c>
      <c r="B124523">
        <v>28209.868999999999</v>
      </c>
    </row>
    <row r="124524" spans="1:2" x14ac:dyDescent="0.25">
      <c r="A124524">
        <v>124.52200000000001</v>
      </c>
      <c r="B124524">
        <v>28210.1656</v>
      </c>
    </row>
    <row r="124525" spans="1:2" x14ac:dyDescent="0.25">
      <c r="A124525">
        <v>124.523</v>
      </c>
      <c r="B124525">
        <v>28210.462200000002</v>
      </c>
    </row>
    <row r="124526" spans="1:2" x14ac:dyDescent="0.25">
      <c r="A124526">
        <v>124.524</v>
      </c>
      <c r="B124526">
        <v>28210.758900000001</v>
      </c>
    </row>
    <row r="124527" spans="1:2" x14ac:dyDescent="0.25">
      <c r="A124527">
        <v>124.52500000000001</v>
      </c>
      <c r="B124527">
        <v>28211.055499999999</v>
      </c>
    </row>
    <row r="124528" spans="1:2" x14ac:dyDescent="0.25">
      <c r="A124528">
        <v>124.526</v>
      </c>
      <c r="B124528">
        <v>28211.3521</v>
      </c>
    </row>
    <row r="124529" spans="1:2" x14ac:dyDescent="0.25">
      <c r="A124529">
        <v>124.527</v>
      </c>
      <c r="B124529">
        <v>28211.648799999999</v>
      </c>
    </row>
    <row r="124530" spans="1:2" x14ac:dyDescent="0.25">
      <c r="A124530">
        <v>124.52800000000001</v>
      </c>
      <c r="B124530">
        <v>28211.945400000001</v>
      </c>
    </row>
    <row r="124531" spans="1:2" x14ac:dyDescent="0.25">
      <c r="A124531">
        <v>124.529</v>
      </c>
      <c r="B124531">
        <v>28212.241999999998</v>
      </c>
    </row>
    <row r="124532" spans="1:2" x14ac:dyDescent="0.25">
      <c r="A124532">
        <v>124.53</v>
      </c>
      <c r="B124532">
        <v>28212.538700000001</v>
      </c>
    </row>
    <row r="124533" spans="1:2" x14ac:dyDescent="0.25">
      <c r="A124533">
        <v>124.53100000000001</v>
      </c>
      <c r="B124533">
        <v>28212.835299999999</v>
      </c>
    </row>
    <row r="124534" spans="1:2" x14ac:dyDescent="0.25">
      <c r="A124534">
        <v>124.532</v>
      </c>
      <c r="B124534">
        <v>28213.132000000001</v>
      </c>
    </row>
    <row r="124535" spans="1:2" x14ac:dyDescent="0.25">
      <c r="A124535">
        <v>124.533</v>
      </c>
      <c r="B124535">
        <v>28213.428599999999</v>
      </c>
    </row>
    <row r="124536" spans="1:2" x14ac:dyDescent="0.25">
      <c r="A124536">
        <v>124.53400000000001</v>
      </c>
      <c r="B124536">
        <v>28213.725200000001</v>
      </c>
    </row>
    <row r="124537" spans="1:2" x14ac:dyDescent="0.25">
      <c r="A124537">
        <v>124.535</v>
      </c>
      <c r="B124537">
        <v>28214.0219</v>
      </c>
    </row>
    <row r="124538" spans="1:2" x14ac:dyDescent="0.25">
      <c r="A124538">
        <v>124.536</v>
      </c>
      <c r="B124538">
        <v>28214.318500000001</v>
      </c>
    </row>
    <row r="124539" spans="1:2" x14ac:dyDescent="0.25">
      <c r="A124539">
        <v>124.53700000000001</v>
      </c>
      <c r="B124539">
        <v>28214.615099999999</v>
      </c>
    </row>
    <row r="124540" spans="1:2" x14ac:dyDescent="0.25">
      <c r="A124540">
        <v>124.538</v>
      </c>
      <c r="B124540">
        <v>28214.911800000002</v>
      </c>
    </row>
    <row r="124541" spans="1:2" x14ac:dyDescent="0.25">
      <c r="A124541">
        <v>124.539</v>
      </c>
      <c r="B124541">
        <v>28215.2084</v>
      </c>
    </row>
    <row r="124542" spans="1:2" x14ac:dyDescent="0.25">
      <c r="A124542">
        <v>124.54</v>
      </c>
      <c r="B124542">
        <v>28215.505000000001</v>
      </c>
    </row>
    <row r="124543" spans="1:2" x14ac:dyDescent="0.25">
      <c r="A124543">
        <v>124.541</v>
      </c>
      <c r="B124543">
        <v>28215.8017</v>
      </c>
    </row>
    <row r="124544" spans="1:2" x14ac:dyDescent="0.25">
      <c r="A124544">
        <v>124.542</v>
      </c>
      <c r="B124544">
        <v>28216.098300000001</v>
      </c>
    </row>
    <row r="124545" spans="1:2" x14ac:dyDescent="0.25">
      <c r="A124545">
        <v>124.54300000000001</v>
      </c>
      <c r="B124545">
        <v>28216.394899999999</v>
      </c>
    </row>
    <row r="124546" spans="1:2" x14ac:dyDescent="0.25">
      <c r="A124546">
        <v>124.544</v>
      </c>
      <c r="B124546">
        <v>28216.691599999998</v>
      </c>
    </row>
    <row r="124547" spans="1:2" x14ac:dyDescent="0.25">
      <c r="A124547">
        <v>124.545</v>
      </c>
      <c r="B124547">
        <v>28216.9882</v>
      </c>
    </row>
    <row r="124548" spans="1:2" x14ac:dyDescent="0.25">
      <c r="A124548">
        <v>124.54600000000001</v>
      </c>
      <c r="B124548">
        <v>28217.284800000001</v>
      </c>
    </row>
    <row r="124549" spans="1:2" x14ac:dyDescent="0.25">
      <c r="A124549">
        <v>124.547</v>
      </c>
      <c r="B124549">
        <v>28217.5815</v>
      </c>
    </row>
    <row r="124550" spans="1:2" x14ac:dyDescent="0.25">
      <c r="A124550">
        <v>124.548</v>
      </c>
      <c r="B124550">
        <v>28217.878100000002</v>
      </c>
    </row>
    <row r="124551" spans="1:2" x14ac:dyDescent="0.25">
      <c r="A124551">
        <v>124.54900000000001</v>
      </c>
      <c r="B124551">
        <v>28218.1747</v>
      </c>
    </row>
    <row r="124552" spans="1:2" x14ac:dyDescent="0.25">
      <c r="A124552">
        <v>124.55</v>
      </c>
      <c r="B124552">
        <v>28218.471300000001</v>
      </c>
    </row>
    <row r="124553" spans="1:2" x14ac:dyDescent="0.25">
      <c r="A124553">
        <v>124.551</v>
      </c>
      <c r="B124553">
        <v>28218.768</v>
      </c>
    </row>
    <row r="124554" spans="1:2" x14ac:dyDescent="0.25">
      <c r="A124554">
        <v>124.55200000000001</v>
      </c>
      <c r="B124554">
        <v>28219.064600000002</v>
      </c>
    </row>
    <row r="124555" spans="1:2" x14ac:dyDescent="0.25">
      <c r="A124555">
        <v>124.553</v>
      </c>
      <c r="B124555">
        <v>28219.361199999999</v>
      </c>
    </row>
    <row r="124556" spans="1:2" x14ac:dyDescent="0.25">
      <c r="A124556">
        <v>124.554</v>
      </c>
      <c r="B124556">
        <v>28219.657899999998</v>
      </c>
    </row>
    <row r="124557" spans="1:2" x14ac:dyDescent="0.25">
      <c r="A124557">
        <v>124.55500000000001</v>
      </c>
      <c r="B124557">
        <v>28219.9545</v>
      </c>
    </row>
    <row r="124558" spans="1:2" x14ac:dyDescent="0.25">
      <c r="A124558">
        <v>124.556</v>
      </c>
      <c r="B124558">
        <v>28220.251100000001</v>
      </c>
    </row>
    <row r="124559" spans="1:2" x14ac:dyDescent="0.25">
      <c r="A124559">
        <v>124.557</v>
      </c>
      <c r="B124559">
        <v>28220.5478</v>
      </c>
    </row>
    <row r="124560" spans="1:2" x14ac:dyDescent="0.25">
      <c r="A124560">
        <v>124.55800000000001</v>
      </c>
      <c r="B124560">
        <v>28220.844400000002</v>
      </c>
    </row>
    <row r="124561" spans="1:2" x14ac:dyDescent="0.25">
      <c r="A124561">
        <v>124.559</v>
      </c>
      <c r="B124561">
        <v>28221.141</v>
      </c>
    </row>
    <row r="124562" spans="1:2" x14ac:dyDescent="0.25">
      <c r="A124562">
        <v>124.56</v>
      </c>
      <c r="B124562">
        <v>28221.437600000001</v>
      </c>
    </row>
    <row r="124563" spans="1:2" x14ac:dyDescent="0.25">
      <c r="A124563">
        <v>124.56100000000001</v>
      </c>
      <c r="B124563">
        <v>28221.7343</v>
      </c>
    </row>
    <row r="124564" spans="1:2" x14ac:dyDescent="0.25">
      <c r="A124564">
        <v>124.562</v>
      </c>
      <c r="B124564">
        <v>28222.030900000002</v>
      </c>
    </row>
    <row r="124565" spans="1:2" x14ac:dyDescent="0.25">
      <c r="A124565">
        <v>124.563</v>
      </c>
      <c r="B124565">
        <v>28222.327499999999</v>
      </c>
    </row>
    <row r="124566" spans="1:2" x14ac:dyDescent="0.25">
      <c r="A124566">
        <v>124.56399999999999</v>
      </c>
      <c r="B124566">
        <v>28222.624199999998</v>
      </c>
    </row>
    <row r="124567" spans="1:2" x14ac:dyDescent="0.25">
      <c r="A124567">
        <v>124.565</v>
      </c>
      <c r="B124567">
        <v>28222.9208</v>
      </c>
    </row>
    <row r="124568" spans="1:2" x14ac:dyDescent="0.25">
      <c r="A124568">
        <v>124.566</v>
      </c>
      <c r="B124568">
        <v>28223.217400000001</v>
      </c>
    </row>
    <row r="124569" spans="1:2" x14ac:dyDescent="0.25">
      <c r="A124569">
        <v>124.56699999999999</v>
      </c>
      <c r="B124569">
        <v>28223.5141</v>
      </c>
    </row>
    <row r="124570" spans="1:2" x14ac:dyDescent="0.25">
      <c r="A124570">
        <v>124.568</v>
      </c>
      <c r="B124570">
        <v>28223.810700000002</v>
      </c>
    </row>
    <row r="124571" spans="1:2" x14ac:dyDescent="0.25">
      <c r="A124571">
        <v>124.569</v>
      </c>
      <c r="B124571">
        <v>28224.1073</v>
      </c>
    </row>
    <row r="124572" spans="1:2" x14ac:dyDescent="0.25">
      <c r="A124572">
        <v>124.57</v>
      </c>
      <c r="B124572">
        <v>28224.403900000001</v>
      </c>
    </row>
    <row r="124573" spans="1:2" x14ac:dyDescent="0.25">
      <c r="A124573">
        <v>124.571</v>
      </c>
      <c r="B124573">
        <v>28224.7006</v>
      </c>
    </row>
    <row r="124574" spans="1:2" x14ac:dyDescent="0.25">
      <c r="A124574">
        <v>124.572</v>
      </c>
      <c r="B124574">
        <v>28224.997200000002</v>
      </c>
    </row>
    <row r="124575" spans="1:2" x14ac:dyDescent="0.25">
      <c r="A124575">
        <v>124.57299999999999</v>
      </c>
      <c r="B124575">
        <v>28225.293799999999</v>
      </c>
    </row>
    <row r="124576" spans="1:2" x14ac:dyDescent="0.25">
      <c r="A124576">
        <v>124.574</v>
      </c>
      <c r="B124576">
        <v>28225.590400000001</v>
      </c>
    </row>
    <row r="124577" spans="1:2" x14ac:dyDescent="0.25">
      <c r="A124577">
        <v>124.575</v>
      </c>
      <c r="B124577">
        <v>28225.8871</v>
      </c>
    </row>
    <row r="124578" spans="1:2" x14ac:dyDescent="0.25">
      <c r="A124578">
        <v>124.57599999999999</v>
      </c>
      <c r="B124578">
        <v>28226.183700000001</v>
      </c>
    </row>
    <row r="124579" spans="1:2" x14ac:dyDescent="0.25">
      <c r="A124579">
        <v>124.577</v>
      </c>
      <c r="B124579">
        <v>28226.480299999999</v>
      </c>
    </row>
    <row r="124580" spans="1:2" x14ac:dyDescent="0.25">
      <c r="A124580">
        <v>124.578</v>
      </c>
      <c r="B124580">
        <v>28226.776999999998</v>
      </c>
    </row>
    <row r="124581" spans="1:2" x14ac:dyDescent="0.25">
      <c r="A124581">
        <v>124.57899999999999</v>
      </c>
      <c r="B124581">
        <v>28227.0736</v>
      </c>
    </row>
    <row r="124582" spans="1:2" x14ac:dyDescent="0.25">
      <c r="A124582">
        <v>124.58</v>
      </c>
      <c r="B124582">
        <v>28227.370200000001</v>
      </c>
    </row>
    <row r="124583" spans="1:2" x14ac:dyDescent="0.25">
      <c r="A124583">
        <v>124.581</v>
      </c>
      <c r="B124583">
        <v>28227.666799999999</v>
      </c>
    </row>
    <row r="124584" spans="1:2" x14ac:dyDescent="0.25">
      <c r="A124584">
        <v>124.58199999999999</v>
      </c>
      <c r="B124584">
        <v>28227.963500000002</v>
      </c>
    </row>
    <row r="124585" spans="1:2" x14ac:dyDescent="0.25">
      <c r="A124585">
        <v>124.583</v>
      </c>
      <c r="B124585">
        <v>28228.2601</v>
      </c>
    </row>
    <row r="124586" spans="1:2" x14ac:dyDescent="0.25">
      <c r="A124586">
        <v>124.584</v>
      </c>
      <c r="B124586">
        <v>28228.556700000001</v>
      </c>
    </row>
    <row r="124587" spans="1:2" x14ac:dyDescent="0.25">
      <c r="A124587">
        <v>124.58499999999999</v>
      </c>
      <c r="B124587">
        <v>28228.853299999999</v>
      </c>
    </row>
    <row r="124588" spans="1:2" x14ac:dyDescent="0.25">
      <c r="A124588">
        <v>124.586</v>
      </c>
      <c r="B124588">
        <v>28229.15</v>
      </c>
    </row>
    <row r="124589" spans="1:2" x14ac:dyDescent="0.25">
      <c r="A124589">
        <v>124.587</v>
      </c>
      <c r="B124589">
        <v>28229.446599999999</v>
      </c>
    </row>
    <row r="124590" spans="1:2" x14ac:dyDescent="0.25">
      <c r="A124590">
        <v>124.58799999999999</v>
      </c>
      <c r="B124590">
        <v>28229.743200000001</v>
      </c>
    </row>
    <row r="124591" spans="1:2" x14ac:dyDescent="0.25">
      <c r="A124591">
        <v>124.589</v>
      </c>
      <c r="B124591">
        <v>28230.039799999999</v>
      </c>
    </row>
    <row r="124592" spans="1:2" x14ac:dyDescent="0.25">
      <c r="A124592">
        <v>124.59</v>
      </c>
      <c r="B124592">
        <v>28230.336500000001</v>
      </c>
    </row>
    <row r="124593" spans="1:2" x14ac:dyDescent="0.25">
      <c r="A124593">
        <v>124.59099999999999</v>
      </c>
      <c r="B124593">
        <v>28230.633099999999</v>
      </c>
    </row>
    <row r="124594" spans="1:2" x14ac:dyDescent="0.25">
      <c r="A124594">
        <v>124.592</v>
      </c>
      <c r="B124594">
        <v>28230.929700000001</v>
      </c>
    </row>
    <row r="124595" spans="1:2" x14ac:dyDescent="0.25">
      <c r="A124595">
        <v>124.593</v>
      </c>
      <c r="B124595">
        <v>28231.226299999998</v>
      </c>
    </row>
    <row r="124596" spans="1:2" x14ac:dyDescent="0.25">
      <c r="A124596">
        <v>124.59399999999999</v>
      </c>
      <c r="B124596">
        <v>28231.523000000001</v>
      </c>
    </row>
    <row r="124597" spans="1:2" x14ac:dyDescent="0.25">
      <c r="A124597">
        <v>124.595</v>
      </c>
      <c r="B124597">
        <v>28231.819599999999</v>
      </c>
    </row>
    <row r="124598" spans="1:2" x14ac:dyDescent="0.25">
      <c r="A124598">
        <v>124.596</v>
      </c>
      <c r="B124598">
        <v>28232.1162</v>
      </c>
    </row>
    <row r="124599" spans="1:2" x14ac:dyDescent="0.25">
      <c r="A124599">
        <v>124.59699999999999</v>
      </c>
      <c r="B124599">
        <v>28232.412799999998</v>
      </c>
    </row>
    <row r="124600" spans="1:2" x14ac:dyDescent="0.25">
      <c r="A124600">
        <v>124.598</v>
      </c>
      <c r="B124600">
        <v>28232.7094</v>
      </c>
    </row>
    <row r="124601" spans="1:2" x14ac:dyDescent="0.25">
      <c r="A124601">
        <v>124.599</v>
      </c>
      <c r="B124601">
        <v>28233.006099999999</v>
      </c>
    </row>
    <row r="124602" spans="1:2" x14ac:dyDescent="0.25">
      <c r="A124602">
        <v>124.6</v>
      </c>
      <c r="B124602">
        <v>28233.3027</v>
      </c>
    </row>
    <row r="124603" spans="1:2" x14ac:dyDescent="0.25">
      <c r="A124603">
        <v>124.601</v>
      </c>
      <c r="B124603">
        <v>28233.599300000002</v>
      </c>
    </row>
    <row r="124604" spans="1:2" x14ac:dyDescent="0.25">
      <c r="A124604">
        <v>124.602</v>
      </c>
      <c r="B124604">
        <v>28233.8959</v>
      </c>
    </row>
    <row r="124605" spans="1:2" x14ac:dyDescent="0.25">
      <c r="A124605">
        <v>124.60299999999999</v>
      </c>
      <c r="B124605">
        <v>28234.192599999998</v>
      </c>
    </row>
    <row r="124606" spans="1:2" x14ac:dyDescent="0.25">
      <c r="A124606">
        <v>124.604</v>
      </c>
      <c r="B124606">
        <v>28234.4892</v>
      </c>
    </row>
    <row r="124607" spans="1:2" x14ac:dyDescent="0.25">
      <c r="A124607">
        <v>124.605</v>
      </c>
      <c r="B124607">
        <v>28234.785800000001</v>
      </c>
    </row>
    <row r="124608" spans="1:2" x14ac:dyDescent="0.25">
      <c r="A124608">
        <v>124.60599999999999</v>
      </c>
      <c r="B124608">
        <v>28235.082399999999</v>
      </c>
    </row>
    <row r="124609" spans="1:2" x14ac:dyDescent="0.25">
      <c r="A124609">
        <v>124.607</v>
      </c>
      <c r="B124609">
        <v>28235.379000000001</v>
      </c>
    </row>
    <row r="124610" spans="1:2" x14ac:dyDescent="0.25">
      <c r="A124610">
        <v>124.608</v>
      </c>
      <c r="B124610">
        <v>28235.6757</v>
      </c>
    </row>
    <row r="124611" spans="1:2" x14ac:dyDescent="0.25">
      <c r="A124611">
        <v>124.60899999999999</v>
      </c>
      <c r="B124611">
        <v>28235.972300000001</v>
      </c>
    </row>
    <row r="124612" spans="1:2" x14ac:dyDescent="0.25">
      <c r="A124612">
        <v>124.61</v>
      </c>
      <c r="B124612">
        <v>28236.268899999999</v>
      </c>
    </row>
    <row r="124613" spans="1:2" x14ac:dyDescent="0.25">
      <c r="A124613">
        <v>124.611</v>
      </c>
      <c r="B124613">
        <v>28236.565500000001</v>
      </c>
    </row>
    <row r="124614" spans="1:2" x14ac:dyDescent="0.25">
      <c r="A124614">
        <v>124.61199999999999</v>
      </c>
      <c r="B124614">
        <v>28236.8622</v>
      </c>
    </row>
    <row r="124615" spans="1:2" x14ac:dyDescent="0.25">
      <c r="A124615">
        <v>124.613</v>
      </c>
      <c r="B124615">
        <v>28237.158800000001</v>
      </c>
    </row>
    <row r="124616" spans="1:2" x14ac:dyDescent="0.25">
      <c r="A124616">
        <v>124.614</v>
      </c>
      <c r="B124616">
        <v>28237.455399999999</v>
      </c>
    </row>
    <row r="124617" spans="1:2" x14ac:dyDescent="0.25">
      <c r="A124617">
        <v>124.61499999999999</v>
      </c>
      <c r="B124617">
        <v>28237.752</v>
      </c>
    </row>
    <row r="124618" spans="1:2" x14ac:dyDescent="0.25">
      <c r="A124618">
        <v>124.616</v>
      </c>
      <c r="B124618">
        <v>28238.048599999998</v>
      </c>
    </row>
    <row r="124619" spans="1:2" x14ac:dyDescent="0.25">
      <c r="A124619">
        <v>124.617</v>
      </c>
      <c r="B124619">
        <v>28238.345300000001</v>
      </c>
    </row>
    <row r="124620" spans="1:2" x14ac:dyDescent="0.25">
      <c r="A124620">
        <v>124.61799999999999</v>
      </c>
      <c r="B124620">
        <v>28238.641899999999</v>
      </c>
    </row>
    <row r="124621" spans="1:2" x14ac:dyDescent="0.25">
      <c r="A124621">
        <v>124.619</v>
      </c>
      <c r="B124621">
        <v>28238.9385</v>
      </c>
    </row>
    <row r="124622" spans="1:2" x14ac:dyDescent="0.25">
      <c r="A124622">
        <v>124.62</v>
      </c>
      <c r="B124622">
        <v>28239.235100000002</v>
      </c>
    </row>
    <row r="124623" spans="1:2" x14ac:dyDescent="0.25">
      <c r="A124623">
        <v>124.621</v>
      </c>
      <c r="B124623">
        <v>28239.5317</v>
      </c>
    </row>
    <row r="124624" spans="1:2" x14ac:dyDescent="0.25">
      <c r="A124624">
        <v>124.622</v>
      </c>
      <c r="B124624">
        <v>28239.828399999999</v>
      </c>
    </row>
    <row r="124625" spans="1:2" x14ac:dyDescent="0.25">
      <c r="A124625">
        <v>124.623</v>
      </c>
      <c r="B124625">
        <v>28240.125</v>
      </c>
    </row>
    <row r="124626" spans="1:2" x14ac:dyDescent="0.25">
      <c r="A124626">
        <v>124.624</v>
      </c>
      <c r="B124626">
        <v>28240.421600000001</v>
      </c>
    </row>
    <row r="124627" spans="1:2" x14ac:dyDescent="0.25">
      <c r="A124627">
        <v>124.625</v>
      </c>
      <c r="B124627">
        <v>28240.718199999999</v>
      </c>
    </row>
    <row r="124628" spans="1:2" x14ac:dyDescent="0.25">
      <c r="A124628">
        <v>124.626</v>
      </c>
      <c r="B124628">
        <v>28241.014800000001</v>
      </c>
    </row>
    <row r="124629" spans="1:2" x14ac:dyDescent="0.25">
      <c r="A124629">
        <v>124.627</v>
      </c>
      <c r="B124629">
        <v>28241.3115</v>
      </c>
    </row>
    <row r="124630" spans="1:2" x14ac:dyDescent="0.25">
      <c r="A124630">
        <v>124.628</v>
      </c>
      <c r="B124630">
        <v>28241.608100000001</v>
      </c>
    </row>
    <row r="124631" spans="1:2" x14ac:dyDescent="0.25">
      <c r="A124631">
        <v>124.629</v>
      </c>
      <c r="B124631">
        <v>28241.904699999999</v>
      </c>
    </row>
    <row r="124632" spans="1:2" x14ac:dyDescent="0.25">
      <c r="A124632">
        <v>124.63</v>
      </c>
      <c r="B124632">
        <v>28242.201300000001</v>
      </c>
    </row>
    <row r="124633" spans="1:2" x14ac:dyDescent="0.25">
      <c r="A124633">
        <v>124.631</v>
      </c>
      <c r="B124633">
        <v>28242.497899999998</v>
      </c>
    </row>
    <row r="124634" spans="1:2" x14ac:dyDescent="0.25">
      <c r="A124634">
        <v>124.63200000000001</v>
      </c>
      <c r="B124634">
        <v>28242.7945</v>
      </c>
    </row>
    <row r="124635" spans="1:2" x14ac:dyDescent="0.25">
      <c r="A124635">
        <v>124.633</v>
      </c>
      <c r="B124635">
        <v>28243.091199999999</v>
      </c>
    </row>
    <row r="124636" spans="1:2" x14ac:dyDescent="0.25">
      <c r="A124636">
        <v>124.634</v>
      </c>
      <c r="B124636">
        <v>28243.3878</v>
      </c>
    </row>
    <row r="124637" spans="1:2" x14ac:dyDescent="0.25">
      <c r="A124637">
        <v>124.63500000000001</v>
      </c>
      <c r="B124637">
        <v>28243.684399999998</v>
      </c>
    </row>
    <row r="124638" spans="1:2" x14ac:dyDescent="0.25">
      <c r="A124638">
        <v>124.636</v>
      </c>
      <c r="B124638">
        <v>28243.981</v>
      </c>
    </row>
    <row r="124639" spans="1:2" x14ac:dyDescent="0.25">
      <c r="A124639">
        <v>124.637</v>
      </c>
      <c r="B124639">
        <v>28244.277600000001</v>
      </c>
    </row>
    <row r="124640" spans="1:2" x14ac:dyDescent="0.25">
      <c r="A124640">
        <v>124.63800000000001</v>
      </c>
      <c r="B124640">
        <v>28244.574199999999</v>
      </c>
    </row>
    <row r="124641" spans="1:2" x14ac:dyDescent="0.25">
      <c r="A124641">
        <v>124.639</v>
      </c>
      <c r="B124641">
        <v>28244.870900000002</v>
      </c>
    </row>
    <row r="124642" spans="1:2" x14ac:dyDescent="0.25">
      <c r="A124642">
        <v>124.64</v>
      </c>
      <c r="B124642">
        <v>28245.1675</v>
      </c>
    </row>
    <row r="124643" spans="1:2" x14ac:dyDescent="0.25">
      <c r="A124643">
        <v>124.64100000000001</v>
      </c>
      <c r="B124643">
        <v>28245.464100000001</v>
      </c>
    </row>
    <row r="124644" spans="1:2" x14ac:dyDescent="0.25">
      <c r="A124644">
        <v>124.642</v>
      </c>
      <c r="B124644">
        <v>28245.760699999999</v>
      </c>
    </row>
    <row r="124645" spans="1:2" x14ac:dyDescent="0.25">
      <c r="A124645">
        <v>124.643</v>
      </c>
      <c r="B124645">
        <v>28246.0573</v>
      </c>
    </row>
    <row r="124646" spans="1:2" x14ac:dyDescent="0.25">
      <c r="A124646">
        <v>124.64400000000001</v>
      </c>
      <c r="B124646">
        <v>28246.353899999998</v>
      </c>
    </row>
    <row r="124647" spans="1:2" x14ac:dyDescent="0.25">
      <c r="A124647">
        <v>124.645</v>
      </c>
      <c r="B124647">
        <v>28246.650600000001</v>
      </c>
    </row>
    <row r="124648" spans="1:2" x14ac:dyDescent="0.25">
      <c r="A124648">
        <v>124.646</v>
      </c>
      <c r="B124648">
        <v>28246.947199999999</v>
      </c>
    </row>
    <row r="124649" spans="1:2" x14ac:dyDescent="0.25">
      <c r="A124649">
        <v>124.64700000000001</v>
      </c>
      <c r="B124649">
        <v>28247.2438</v>
      </c>
    </row>
    <row r="124650" spans="1:2" x14ac:dyDescent="0.25">
      <c r="A124650">
        <v>124.648</v>
      </c>
      <c r="B124650">
        <v>28247.540400000002</v>
      </c>
    </row>
    <row r="124651" spans="1:2" x14ac:dyDescent="0.25">
      <c r="A124651">
        <v>124.649</v>
      </c>
      <c r="B124651">
        <v>28247.837</v>
      </c>
    </row>
    <row r="124652" spans="1:2" x14ac:dyDescent="0.25">
      <c r="A124652">
        <v>124.65</v>
      </c>
      <c r="B124652">
        <v>28248.133600000001</v>
      </c>
    </row>
    <row r="124653" spans="1:2" x14ac:dyDescent="0.25">
      <c r="A124653">
        <v>124.651</v>
      </c>
      <c r="B124653">
        <v>28248.4303</v>
      </c>
    </row>
    <row r="124654" spans="1:2" x14ac:dyDescent="0.25">
      <c r="A124654">
        <v>124.652</v>
      </c>
      <c r="B124654">
        <v>28248.726900000001</v>
      </c>
    </row>
    <row r="124655" spans="1:2" x14ac:dyDescent="0.25">
      <c r="A124655">
        <v>124.65300000000001</v>
      </c>
      <c r="B124655">
        <v>28249.023499999999</v>
      </c>
    </row>
    <row r="124656" spans="1:2" x14ac:dyDescent="0.25">
      <c r="A124656">
        <v>124.654</v>
      </c>
      <c r="B124656">
        <v>28249.320100000001</v>
      </c>
    </row>
    <row r="124657" spans="1:2" x14ac:dyDescent="0.25">
      <c r="A124657">
        <v>124.655</v>
      </c>
      <c r="B124657">
        <v>28249.616699999999</v>
      </c>
    </row>
    <row r="124658" spans="1:2" x14ac:dyDescent="0.25">
      <c r="A124658">
        <v>124.65600000000001</v>
      </c>
      <c r="B124658">
        <v>28249.9133</v>
      </c>
    </row>
    <row r="124659" spans="1:2" x14ac:dyDescent="0.25">
      <c r="A124659">
        <v>124.657</v>
      </c>
      <c r="B124659">
        <v>28250.209900000002</v>
      </c>
    </row>
    <row r="124660" spans="1:2" x14ac:dyDescent="0.25">
      <c r="A124660">
        <v>124.658</v>
      </c>
      <c r="B124660">
        <v>28250.506600000001</v>
      </c>
    </row>
    <row r="124661" spans="1:2" x14ac:dyDescent="0.25">
      <c r="A124661">
        <v>124.65900000000001</v>
      </c>
      <c r="B124661">
        <v>28250.803199999998</v>
      </c>
    </row>
    <row r="124662" spans="1:2" x14ac:dyDescent="0.25">
      <c r="A124662">
        <v>124.66</v>
      </c>
      <c r="B124662">
        <v>28251.0998</v>
      </c>
    </row>
    <row r="124663" spans="1:2" x14ac:dyDescent="0.25">
      <c r="A124663">
        <v>124.661</v>
      </c>
      <c r="B124663">
        <v>28251.396400000001</v>
      </c>
    </row>
    <row r="124664" spans="1:2" x14ac:dyDescent="0.25">
      <c r="A124664">
        <v>124.66200000000001</v>
      </c>
      <c r="B124664">
        <v>28251.692999999999</v>
      </c>
    </row>
    <row r="124665" spans="1:2" x14ac:dyDescent="0.25">
      <c r="A124665">
        <v>124.663</v>
      </c>
      <c r="B124665">
        <v>28251.989600000001</v>
      </c>
    </row>
    <row r="124666" spans="1:2" x14ac:dyDescent="0.25">
      <c r="A124666">
        <v>124.664</v>
      </c>
      <c r="B124666">
        <v>28252.286199999999</v>
      </c>
    </row>
    <row r="124667" spans="1:2" x14ac:dyDescent="0.25">
      <c r="A124667">
        <v>124.66500000000001</v>
      </c>
      <c r="B124667">
        <v>28252.582900000001</v>
      </c>
    </row>
    <row r="124668" spans="1:2" x14ac:dyDescent="0.25">
      <c r="A124668">
        <v>124.666</v>
      </c>
      <c r="B124668">
        <v>28252.879499999999</v>
      </c>
    </row>
    <row r="124669" spans="1:2" x14ac:dyDescent="0.25">
      <c r="A124669">
        <v>124.667</v>
      </c>
      <c r="B124669">
        <v>28253.176100000001</v>
      </c>
    </row>
    <row r="124670" spans="1:2" x14ac:dyDescent="0.25">
      <c r="A124670">
        <v>124.66800000000001</v>
      </c>
      <c r="B124670">
        <v>28253.472699999998</v>
      </c>
    </row>
    <row r="124671" spans="1:2" x14ac:dyDescent="0.25">
      <c r="A124671">
        <v>124.669</v>
      </c>
      <c r="B124671">
        <v>28253.7693</v>
      </c>
    </row>
    <row r="124672" spans="1:2" x14ac:dyDescent="0.25">
      <c r="A124672">
        <v>124.67</v>
      </c>
      <c r="B124672">
        <v>28254.065900000001</v>
      </c>
    </row>
    <row r="124673" spans="1:2" x14ac:dyDescent="0.25">
      <c r="A124673">
        <v>124.67100000000001</v>
      </c>
      <c r="B124673">
        <v>28254.362499999999</v>
      </c>
    </row>
    <row r="124674" spans="1:2" x14ac:dyDescent="0.25">
      <c r="A124674">
        <v>124.672</v>
      </c>
      <c r="B124674">
        <v>28254.659100000001</v>
      </c>
    </row>
    <row r="124675" spans="1:2" x14ac:dyDescent="0.25">
      <c r="A124675">
        <v>124.673</v>
      </c>
      <c r="B124675">
        <v>28254.9558</v>
      </c>
    </row>
    <row r="124676" spans="1:2" x14ac:dyDescent="0.25">
      <c r="A124676">
        <v>124.67400000000001</v>
      </c>
      <c r="B124676">
        <v>28255.252400000001</v>
      </c>
    </row>
    <row r="124677" spans="1:2" x14ac:dyDescent="0.25">
      <c r="A124677">
        <v>124.675</v>
      </c>
      <c r="B124677">
        <v>28255.548999999999</v>
      </c>
    </row>
    <row r="124678" spans="1:2" x14ac:dyDescent="0.25">
      <c r="A124678">
        <v>124.676</v>
      </c>
      <c r="B124678">
        <v>28255.845600000001</v>
      </c>
    </row>
    <row r="124679" spans="1:2" x14ac:dyDescent="0.25">
      <c r="A124679">
        <v>124.67700000000001</v>
      </c>
      <c r="B124679">
        <v>28256.142199999998</v>
      </c>
    </row>
    <row r="124680" spans="1:2" x14ac:dyDescent="0.25">
      <c r="A124680">
        <v>124.678</v>
      </c>
      <c r="B124680">
        <v>28256.4388</v>
      </c>
    </row>
    <row r="124681" spans="1:2" x14ac:dyDescent="0.25">
      <c r="A124681">
        <v>124.679</v>
      </c>
      <c r="B124681">
        <v>28256.735400000001</v>
      </c>
    </row>
    <row r="124682" spans="1:2" x14ac:dyDescent="0.25">
      <c r="A124682">
        <v>124.68</v>
      </c>
      <c r="B124682">
        <v>28257.031999999999</v>
      </c>
    </row>
    <row r="124683" spans="1:2" x14ac:dyDescent="0.25">
      <c r="A124683">
        <v>124.681</v>
      </c>
      <c r="B124683">
        <v>28257.328699999998</v>
      </c>
    </row>
    <row r="124684" spans="1:2" x14ac:dyDescent="0.25">
      <c r="A124684">
        <v>124.682</v>
      </c>
      <c r="B124684">
        <v>28257.6253</v>
      </c>
    </row>
    <row r="124685" spans="1:2" x14ac:dyDescent="0.25">
      <c r="A124685">
        <v>124.68300000000001</v>
      </c>
      <c r="B124685">
        <v>28257.921900000001</v>
      </c>
    </row>
    <row r="124686" spans="1:2" x14ac:dyDescent="0.25">
      <c r="A124686">
        <v>124.684</v>
      </c>
      <c r="B124686">
        <v>28258.218499999999</v>
      </c>
    </row>
    <row r="124687" spans="1:2" x14ac:dyDescent="0.25">
      <c r="A124687">
        <v>124.685</v>
      </c>
      <c r="B124687">
        <v>28258.515100000001</v>
      </c>
    </row>
    <row r="124688" spans="1:2" x14ac:dyDescent="0.25">
      <c r="A124688">
        <v>124.68600000000001</v>
      </c>
      <c r="B124688">
        <v>28258.811699999998</v>
      </c>
    </row>
    <row r="124689" spans="1:2" x14ac:dyDescent="0.25">
      <c r="A124689">
        <v>124.687</v>
      </c>
      <c r="B124689">
        <v>28259.1083</v>
      </c>
    </row>
    <row r="124690" spans="1:2" x14ac:dyDescent="0.25">
      <c r="A124690">
        <v>124.688</v>
      </c>
      <c r="B124690">
        <v>28259.404900000001</v>
      </c>
    </row>
    <row r="124691" spans="1:2" x14ac:dyDescent="0.25">
      <c r="A124691">
        <v>124.68899999999999</v>
      </c>
      <c r="B124691">
        <v>28259.701499999999</v>
      </c>
    </row>
    <row r="124692" spans="1:2" x14ac:dyDescent="0.25">
      <c r="A124692">
        <v>124.69</v>
      </c>
      <c r="B124692">
        <v>28259.998200000002</v>
      </c>
    </row>
    <row r="124693" spans="1:2" x14ac:dyDescent="0.25">
      <c r="A124693">
        <v>124.691</v>
      </c>
      <c r="B124693">
        <v>28260.2948</v>
      </c>
    </row>
    <row r="124694" spans="1:2" x14ac:dyDescent="0.25">
      <c r="A124694">
        <v>124.69199999999999</v>
      </c>
      <c r="B124694">
        <v>28260.591400000001</v>
      </c>
    </row>
    <row r="124695" spans="1:2" x14ac:dyDescent="0.25">
      <c r="A124695">
        <v>124.693</v>
      </c>
      <c r="B124695">
        <v>28260.887999999999</v>
      </c>
    </row>
    <row r="124696" spans="1:2" x14ac:dyDescent="0.25">
      <c r="A124696">
        <v>124.694</v>
      </c>
      <c r="B124696">
        <v>28261.184600000001</v>
      </c>
    </row>
    <row r="124697" spans="1:2" x14ac:dyDescent="0.25">
      <c r="A124697">
        <v>124.69499999999999</v>
      </c>
      <c r="B124697">
        <v>28261.481199999998</v>
      </c>
    </row>
    <row r="124698" spans="1:2" x14ac:dyDescent="0.25">
      <c r="A124698">
        <v>124.696</v>
      </c>
      <c r="B124698">
        <v>28261.7778</v>
      </c>
    </row>
    <row r="124699" spans="1:2" x14ac:dyDescent="0.25">
      <c r="A124699">
        <v>124.697</v>
      </c>
      <c r="B124699">
        <v>28262.074400000001</v>
      </c>
    </row>
    <row r="124700" spans="1:2" x14ac:dyDescent="0.25">
      <c r="A124700">
        <v>124.69799999999999</v>
      </c>
      <c r="B124700">
        <v>28262.370999999999</v>
      </c>
    </row>
    <row r="124701" spans="1:2" x14ac:dyDescent="0.25">
      <c r="A124701">
        <v>124.699</v>
      </c>
      <c r="B124701">
        <v>28262.667600000001</v>
      </c>
    </row>
    <row r="124702" spans="1:2" x14ac:dyDescent="0.25">
      <c r="A124702">
        <v>124.7</v>
      </c>
      <c r="B124702">
        <v>28262.9643</v>
      </c>
    </row>
    <row r="124703" spans="1:2" x14ac:dyDescent="0.25">
      <c r="A124703">
        <v>124.70099999999999</v>
      </c>
      <c r="B124703">
        <v>28263.260900000001</v>
      </c>
    </row>
    <row r="124704" spans="1:2" x14ac:dyDescent="0.25">
      <c r="A124704">
        <v>124.702</v>
      </c>
      <c r="B124704">
        <v>28263.557499999999</v>
      </c>
    </row>
    <row r="124705" spans="1:2" x14ac:dyDescent="0.25">
      <c r="A124705">
        <v>124.703</v>
      </c>
      <c r="B124705">
        <v>28263.8541</v>
      </c>
    </row>
    <row r="124706" spans="1:2" x14ac:dyDescent="0.25">
      <c r="A124706">
        <v>124.70399999999999</v>
      </c>
      <c r="B124706">
        <v>28264.150699999998</v>
      </c>
    </row>
    <row r="124707" spans="1:2" x14ac:dyDescent="0.25">
      <c r="A124707">
        <v>124.705</v>
      </c>
      <c r="B124707">
        <v>28264.4473</v>
      </c>
    </row>
    <row r="124708" spans="1:2" x14ac:dyDescent="0.25">
      <c r="A124708">
        <v>124.706</v>
      </c>
      <c r="B124708">
        <v>28264.743900000001</v>
      </c>
    </row>
    <row r="124709" spans="1:2" x14ac:dyDescent="0.25">
      <c r="A124709">
        <v>124.70699999999999</v>
      </c>
      <c r="B124709">
        <v>28265.040499999999</v>
      </c>
    </row>
    <row r="124710" spans="1:2" x14ac:dyDescent="0.25">
      <c r="A124710">
        <v>124.708</v>
      </c>
      <c r="B124710">
        <v>28265.337100000001</v>
      </c>
    </row>
    <row r="124711" spans="1:2" x14ac:dyDescent="0.25">
      <c r="A124711">
        <v>124.709</v>
      </c>
      <c r="B124711">
        <v>28265.633699999998</v>
      </c>
    </row>
    <row r="124712" spans="1:2" x14ac:dyDescent="0.25">
      <c r="A124712">
        <v>124.71</v>
      </c>
      <c r="B124712">
        <v>28265.9303</v>
      </c>
    </row>
    <row r="124713" spans="1:2" x14ac:dyDescent="0.25">
      <c r="A124713">
        <v>124.711</v>
      </c>
      <c r="B124713">
        <v>28266.226900000001</v>
      </c>
    </row>
    <row r="124714" spans="1:2" x14ac:dyDescent="0.25">
      <c r="A124714">
        <v>124.712</v>
      </c>
      <c r="B124714">
        <v>28266.5236</v>
      </c>
    </row>
    <row r="124715" spans="1:2" x14ac:dyDescent="0.25">
      <c r="A124715">
        <v>124.71299999999999</v>
      </c>
      <c r="B124715">
        <v>28266.820199999998</v>
      </c>
    </row>
    <row r="124716" spans="1:2" x14ac:dyDescent="0.25">
      <c r="A124716">
        <v>124.714</v>
      </c>
      <c r="B124716">
        <v>28267.1168</v>
      </c>
    </row>
    <row r="124717" spans="1:2" x14ac:dyDescent="0.25">
      <c r="A124717">
        <v>124.715</v>
      </c>
      <c r="B124717">
        <v>28267.413400000001</v>
      </c>
    </row>
    <row r="124718" spans="1:2" x14ac:dyDescent="0.25">
      <c r="A124718">
        <v>124.71599999999999</v>
      </c>
      <c r="B124718">
        <v>28267.71</v>
      </c>
    </row>
    <row r="124719" spans="1:2" x14ac:dyDescent="0.25">
      <c r="A124719">
        <v>124.717</v>
      </c>
      <c r="B124719">
        <v>28268.006600000001</v>
      </c>
    </row>
    <row r="124720" spans="1:2" x14ac:dyDescent="0.25">
      <c r="A124720">
        <v>124.718</v>
      </c>
      <c r="B124720">
        <v>28268.303199999998</v>
      </c>
    </row>
    <row r="124721" spans="1:2" x14ac:dyDescent="0.25">
      <c r="A124721">
        <v>124.71899999999999</v>
      </c>
      <c r="B124721">
        <v>28268.5998</v>
      </c>
    </row>
    <row r="124722" spans="1:2" x14ac:dyDescent="0.25">
      <c r="A124722">
        <v>124.72</v>
      </c>
      <c r="B124722">
        <v>28268.896400000001</v>
      </c>
    </row>
    <row r="124723" spans="1:2" x14ac:dyDescent="0.25">
      <c r="A124723">
        <v>124.721</v>
      </c>
      <c r="B124723">
        <v>28269.192999999999</v>
      </c>
    </row>
    <row r="124724" spans="1:2" x14ac:dyDescent="0.25">
      <c r="A124724">
        <v>124.72199999999999</v>
      </c>
      <c r="B124724">
        <v>28269.489600000001</v>
      </c>
    </row>
    <row r="124725" spans="1:2" x14ac:dyDescent="0.25">
      <c r="A124725">
        <v>124.723</v>
      </c>
      <c r="B124725">
        <v>28269.786199999999</v>
      </c>
    </row>
    <row r="124726" spans="1:2" x14ac:dyDescent="0.25">
      <c r="A124726">
        <v>124.724</v>
      </c>
      <c r="B124726">
        <v>28270.0828</v>
      </c>
    </row>
    <row r="124727" spans="1:2" x14ac:dyDescent="0.25">
      <c r="A124727">
        <v>124.72499999999999</v>
      </c>
      <c r="B124727">
        <v>28270.379400000002</v>
      </c>
    </row>
    <row r="124728" spans="1:2" x14ac:dyDescent="0.25">
      <c r="A124728">
        <v>124.726</v>
      </c>
      <c r="B124728">
        <v>28270.676100000001</v>
      </c>
    </row>
    <row r="124729" spans="1:2" x14ac:dyDescent="0.25">
      <c r="A124729">
        <v>124.727</v>
      </c>
      <c r="B124729">
        <v>28270.972699999998</v>
      </c>
    </row>
    <row r="124730" spans="1:2" x14ac:dyDescent="0.25">
      <c r="A124730">
        <v>124.72799999999999</v>
      </c>
      <c r="B124730">
        <v>28271.2693</v>
      </c>
    </row>
    <row r="124731" spans="1:2" x14ac:dyDescent="0.25">
      <c r="A124731">
        <v>124.729</v>
      </c>
      <c r="B124731">
        <v>28271.565900000001</v>
      </c>
    </row>
    <row r="124732" spans="1:2" x14ac:dyDescent="0.25">
      <c r="A124732">
        <v>124.73</v>
      </c>
      <c r="B124732">
        <v>28271.862499999999</v>
      </c>
    </row>
    <row r="124733" spans="1:2" x14ac:dyDescent="0.25">
      <c r="A124733">
        <v>124.73099999999999</v>
      </c>
      <c r="B124733">
        <v>28272.159100000001</v>
      </c>
    </row>
    <row r="124734" spans="1:2" x14ac:dyDescent="0.25">
      <c r="A124734">
        <v>124.732</v>
      </c>
      <c r="B124734">
        <v>28272.455699999999</v>
      </c>
    </row>
    <row r="124735" spans="1:2" x14ac:dyDescent="0.25">
      <c r="A124735">
        <v>124.733</v>
      </c>
      <c r="B124735">
        <v>28272.7523</v>
      </c>
    </row>
    <row r="124736" spans="1:2" x14ac:dyDescent="0.25">
      <c r="A124736">
        <v>124.73399999999999</v>
      </c>
      <c r="B124736">
        <v>28273.048900000002</v>
      </c>
    </row>
    <row r="124737" spans="1:2" x14ac:dyDescent="0.25">
      <c r="A124737">
        <v>124.735</v>
      </c>
      <c r="B124737">
        <v>28273.345499999999</v>
      </c>
    </row>
    <row r="124738" spans="1:2" x14ac:dyDescent="0.25">
      <c r="A124738">
        <v>124.736</v>
      </c>
      <c r="B124738">
        <v>28273.642100000001</v>
      </c>
    </row>
    <row r="124739" spans="1:2" x14ac:dyDescent="0.25">
      <c r="A124739">
        <v>124.73699999999999</v>
      </c>
      <c r="B124739">
        <v>28273.938699999999</v>
      </c>
    </row>
    <row r="124740" spans="1:2" x14ac:dyDescent="0.25">
      <c r="A124740">
        <v>124.738</v>
      </c>
      <c r="B124740">
        <v>28274.2353</v>
      </c>
    </row>
    <row r="124741" spans="1:2" x14ac:dyDescent="0.25">
      <c r="A124741">
        <v>124.739</v>
      </c>
      <c r="B124741">
        <v>28274.531900000002</v>
      </c>
    </row>
    <row r="124742" spans="1:2" x14ac:dyDescent="0.25">
      <c r="A124742">
        <v>124.74</v>
      </c>
      <c r="B124742">
        <v>28274.8285</v>
      </c>
    </row>
    <row r="124743" spans="1:2" x14ac:dyDescent="0.25">
      <c r="A124743">
        <v>124.741</v>
      </c>
      <c r="B124743">
        <v>28275.125100000001</v>
      </c>
    </row>
    <row r="124744" spans="1:2" x14ac:dyDescent="0.25">
      <c r="A124744">
        <v>124.742</v>
      </c>
      <c r="B124744">
        <v>28275.421699999999</v>
      </c>
    </row>
    <row r="124745" spans="1:2" x14ac:dyDescent="0.25">
      <c r="A124745">
        <v>124.74299999999999</v>
      </c>
      <c r="B124745">
        <v>28275.7183</v>
      </c>
    </row>
    <row r="124746" spans="1:2" x14ac:dyDescent="0.25">
      <c r="A124746">
        <v>124.744</v>
      </c>
      <c r="B124746">
        <v>28276.014999999999</v>
      </c>
    </row>
    <row r="124747" spans="1:2" x14ac:dyDescent="0.25">
      <c r="A124747">
        <v>124.745</v>
      </c>
      <c r="B124747">
        <v>28276.311600000001</v>
      </c>
    </row>
    <row r="124748" spans="1:2" x14ac:dyDescent="0.25">
      <c r="A124748">
        <v>124.746</v>
      </c>
      <c r="B124748">
        <v>28276.608199999999</v>
      </c>
    </row>
    <row r="124749" spans="1:2" x14ac:dyDescent="0.25">
      <c r="A124749">
        <v>124.747</v>
      </c>
      <c r="B124749">
        <v>28276.9048</v>
      </c>
    </row>
    <row r="124750" spans="1:2" x14ac:dyDescent="0.25">
      <c r="A124750">
        <v>124.748</v>
      </c>
      <c r="B124750">
        <v>28277.201400000002</v>
      </c>
    </row>
    <row r="124751" spans="1:2" x14ac:dyDescent="0.25">
      <c r="A124751">
        <v>124.749</v>
      </c>
      <c r="B124751">
        <v>28277.498</v>
      </c>
    </row>
    <row r="124752" spans="1:2" x14ac:dyDescent="0.25">
      <c r="A124752">
        <v>124.75</v>
      </c>
      <c r="B124752">
        <v>28277.794600000001</v>
      </c>
    </row>
    <row r="124753" spans="1:2" x14ac:dyDescent="0.25">
      <c r="A124753">
        <v>124.751</v>
      </c>
      <c r="B124753">
        <v>28278.091199999999</v>
      </c>
    </row>
    <row r="124754" spans="1:2" x14ac:dyDescent="0.25">
      <c r="A124754">
        <v>124.752</v>
      </c>
      <c r="B124754">
        <v>28278.3878</v>
      </c>
    </row>
    <row r="124755" spans="1:2" x14ac:dyDescent="0.25">
      <c r="A124755">
        <v>124.753</v>
      </c>
      <c r="B124755">
        <v>28278.684399999998</v>
      </c>
    </row>
    <row r="124756" spans="1:2" x14ac:dyDescent="0.25">
      <c r="A124756">
        <v>124.754</v>
      </c>
      <c r="B124756">
        <v>28278.981</v>
      </c>
    </row>
    <row r="124757" spans="1:2" x14ac:dyDescent="0.25">
      <c r="A124757">
        <v>124.755</v>
      </c>
      <c r="B124757">
        <v>28279.277600000001</v>
      </c>
    </row>
    <row r="124758" spans="1:2" x14ac:dyDescent="0.25">
      <c r="A124758">
        <v>124.756</v>
      </c>
      <c r="B124758">
        <v>28279.574199999999</v>
      </c>
    </row>
    <row r="124759" spans="1:2" x14ac:dyDescent="0.25">
      <c r="A124759">
        <v>124.75700000000001</v>
      </c>
      <c r="B124759">
        <v>28279.870800000001</v>
      </c>
    </row>
    <row r="124760" spans="1:2" x14ac:dyDescent="0.25">
      <c r="A124760">
        <v>124.758</v>
      </c>
      <c r="B124760">
        <v>28280.167399999998</v>
      </c>
    </row>
    <row r="124761" spans="1:2" x14ac:dyDescent="0.25">
      <c r="A124761">
        <v>124.759</v>
      </c>
      <c r="B124761">
        <v>28280.464</v>
      </c>
    </row>
    <row r="124762" spans="1:2" x14ac:dyDescent="0.25">
      <c r="A124762">
        <v>124.76</v>
      </c>
      <c r="B124762">
        <v>28280.760600000001</v>
      </c>
    </row>
    <row r="124763" spans="1:2" x14ac:dyDescent="0.25">
      <c r="A124763">
        <v>124.761</v>
      </c>
      <c r="B124763">
        <v>28281.057199999999</v>
      </c>
    </row>
    <row r="124764" spans="1:2" x14ac:dyDescent="0.25">
      <c r="A124764">
        <v>124.762</v>
      </c>
      <c r="B124764">
        <v>28281.353800000001</v>
      </c>
    </row>
    <row r="124765" spans="1:2" x14ac:dyDescent="0.25">
      <c r="A124765">
        <v>124.76300000000001</v>
      </c>
      <c r="B124765">
        <v>28281.650399999999</v>
      </c>
    </row>
    <row r="124766" spans="1:2" x14ac:dyDescent="0.25">
      <c r="A124766">
        <v>124.764</v>
      </c>
      <c r="B124766">
        <v>28281.947</v>
      </c>
    </row>
    <row r="124767" spans="1:2" x14ac:dyDescent="0.25">
      <c r="A124767">
        <v>124.765</v>
      </c>
      <c r="B124767">
        <v>28282.243600000002</v>
      </c>
    </row>
    <row r="124768" spans="1:2" x14ac:dyDescent="0.25">
      <c r="A124768">
        <v>124.76600000000001</v>
      </c>
      <c r="B124768">
        <v>28282.540199999999</v>
      </c>
    </row>
    <row r="124769" spans="1:2" x14ac:dyDescent="0.25">
      <c r="A124769">
        <v>124.767</v>
      </c>
      <c r="B124769">
        <v>28282.836800000001</v>
      </c>
    </row>
    <row r="124770" spans="1:2" x14ac:dyDescent="0.25">
      <c r="A124770">
        <v>124.768</v>
      </c>
      <c r="B124770">
        <v>28283.133399999999</v>
      </c>
    </row>
    <row r="124771" spans="1:2" x14ac:dyDescent="0.25">
      <c r="A124771">
        <v>124.76900000000001</v>
      </c>
      <c r="B124771">
        <v>28283.43</v>
      </c>
    </row>
    <row r="124772" spans="1:2" x14ac:dyDescent="0.25">
      <c r="A124772">
        <v>124.77</v>
      </c>
      <c r="B124772">
        <v>28283.726600000002</v>
      </c>
    </row>
    <row r="124773" spans="1:2" x14ac:dyDescent="0.25">
      <c r="A124773">
        <v>124.771</v>
      </c>
      <c r="B124773">
        <v>28284.0232</v>
      </c>
    </row>
    <row r="124774" spans="1:2" x14ac:dyDescent="0.25">
      <c r="A124774">
        <v>124.77200000000001</v>
      </c>
      <c r="B124774">
        <v>28284.319800000001</v>
      </c>
    </row>
    <row r="124775" spans="1:2" x14ac:dyDescent="0.25">
      <c r="A124775">
        <v>124.773</v>
      </c>
      <c r="B124775">
        <v>28284.616399999999</v>
      </c>
    </row>
    <row r="124776" spans="1:2" x14ac:dyDescent="0.25">
      <c r="A124776">
        <v>124.774</v>
      </c>
      <c r="B124776">
        <v>28284.913</v>
      </c>
    </row>
    <row r="124777" spans="1:2" x14ac:dyDescent="0.25">
      <c r="A124777">
        <v>124.77500000000001</v>
      </c>
      <c r="B124777">
        <v>28285.209699999999</v>
      </c>
    </row>
    <row r="124778" spans="1:2" x14ac:dyDescent="0.25">
      <c r="A124778">
        <v>124.776</v>
      </c>
      <c r="B124778">
        <v>28285.506300000001</v>
      </c>
    </row>
    <row r="124779" spans="1:2" x14ac:dyDescent="0.25">
      <c r="A124779">
        <v>124.777</v>
      </c>
      <c r="B124779">
        <v>28285.802899999999</v>
      </c>
    </row>
    <row r="124780" spans="1:2" x14ac:dyDescent="0.25">
      <c r="A124780">
        <v>124.77800000000001</v>
      </c>
      <c r="B124780">
        <v>28286.0995</v>
      </c>
    </row>
    <row r="124781" spans="1:2" x14ac:dyDescent="0.25">
      <c r="A124781">
        <v>124.779</v>
      </c>
      <c r="B124781">
        <v>28286.396100000002</v>
      </c>
    </row>
    <row r="124782" spans="1:2" x14ac:dyDescent="0.25">
      <c r="A124782">
        <v>124.78</v>
      </c>
      <c r="B124782">
        <v>28286.6927</v>
      </c>
    </row>
    <row r="124783" spans="1:2" x14ac:dyDescent="0.25">
      <c r="A124783">
        <v>124.78100000000001</v>
      </c>
      <c r="B124783">
        <v>28286.989300000001</v>
      </c>
    </row>
    <row r="124784" spans="1:2" x14ac:dyDescent="0.25">
      <c r="A124784">
        <v>124.782</v>
      </c>
      <c r="B124784">
        <v>28287.285899999999</v>
      </c>
    </row>
    <row r="124785" spans="1:2" x14ac:dyDescent="0.25">
      <c r="A124785">
        <v>124.783</v>
      </c>
      <c r="B124785">
        <v>28287.5825</v>
      </c>
    </row>
    <row r="124786" spans="1:2" x14ac:dyDescent="0.25">
      <c r="A124786">
        <v>124.78400000000001</v>
      </c>
      <c r="B124786">
        <v>28287.879099999998</v>
      </c>
    </row>
    <row r="124787" spans="1:2" x14ac:dyDescent="0.25">
      <c r="A124787">
        <v>124.785</v>
      </c>
      <c r="B124787">
        <v>28288.1757</v>
      </c>
    </row>
    <row r="124788" spans="1:2" x14ac:dyDescent="0.25">
      <c r="A124788">
        <v>124.786</v>
      </c>
      <c r="B124788">
        <v>28288.472300000001</v>
      </c>
    </row>
    <row r="124789" spans="1:2" x14ac:dyDescent="0.25">
      <c r="A124789">
        <v>124.78700000000001</v>
      </c>
      <c r="B124789">
        <v>28288.768899999999</v>
      </c>
    </row>
    <row r="124790" spans="1:2" x14ac:dyDescent="0.25">
      <c r="A124790">
        <v>124.788</v>
      </c>
      <c r="B124790">
        <v>28289.065500000001</v>
      </c>
    </row>
    <row r="124791" spans="1:2" x14ac:dyDescent="0.25">
      <c r="A124791">
        <v>124.789</v>
      </c>
      <c r="B124791">
        <v>28289.362099999998</v>
      </c>
    </row>
    <row r="124792" spans="1:2" x14ac:dyDescent="0.25">
      <c r="A124792">
        <v>124.79</v>
      </c>
      <c r="B124792">
        <v>28289.6587</v>
      </c>
    </row>
    <row r="124793" spans="1:2" x14ac:dyDescent="0.25">
      <c r="A124793">
        <v>124.791</v>
      </c>
      <c r="B124793">
        <v>28289.955300000001</v>
      </c>
    </row>
    <row r="124794" spans="1:2" x14ac:dyDescent="0.25">
      <c r="A124794">
        <v>124.792</v>
      </c>
      <c r="B124794">
        <v>28290.251899999999</v>
      </c>
    </row>
    <row r="124795" spans="1:2" x14ac:dyDescent="0.25">
      <c r="A124795">
        <v>124.79300000000001</v>
      </c>
      <c r="B124795">
        <v>28290.548500000001</v>
      </c>
    </row>
    <row r="124796" spans="1:2" x14ac:dyDescent="0.25">
      <c r="A124796">
        <v>124.794</v>
      </c>
      <c r="B124796">
        <v>28290.845099999999</v>
      </c>
    </row>
    <row r="124797" spans="1:2" x14ac:dyDescent="0.25">
      <c r="A124797">
        <v>124.795</v>
      </c>
      <c r="B124797">
        <v>28291.1417</v>
      </c>
    </row>
    <row r="124798" spans="1:2" x14ac:dyDescent="0.25">
      <c r="A124798">
        <v>124.79600000000001</v>
      </c>
      <c r="B124798">
        <v>28291.438300000002</v>
      </c>
    </row>
    <row r="124799" spans="1:2" x14ac:dyDescent="0.25">
      <c r="A124799">
        <v>124.797</v>
      </c>
      <c r="B124799">
        <v>28291.734899999999</v>
      </c>
    </row>
    <row r="124800" spans="1:2" x14ac:dyDescent="0.25">
      <c r="A124800">
        <v>124.798</v>
      </c>
      <c r="B124800">
        <v>28292.031500000001</v>
      </c>
    </row>
    <row r="124801" spans="1:2" x14ac:dyDescent="0.25">
      <c r="A124801">
        <v>124.79900000000001</v>
      </c>
      <c r="B124801">
        <v>28292.328099999999</v>
      </c>
    </row>
    <row r="124802" spans="1:2" x14ac:dyDescent="0.25">
      <c r="A124802">
        <v>124.8</v>
      </c>
      <c r="B124802">
        <v>28292.6247</v>
      </c>
    </row>
    <row r="124803" spans="1:2" x14ac:dyDescent="0.25">
      <c r="A124803">
        <v>124.801</v>
      </c>
      <c r="B124803">
        <v>28292.921300000002</v>
      </c>
    </row>
    <row r="124804" spans="1:2" x14ac:dyDescent="0.25">
      <c r="A124804">
        <v>124.80200000000001</v>
      </c>
      <c r="B124804">
        <v>28293.2179</v>
      </c>
    </row>
    <row r="124805" spans="1:2" x14ac:dyDescent="0.25">
      <c r="A124805">
        <v>124.803</v>
      </c>
      <c r="B124805">
        <v>28293.514500000001</v>
      </c>
    </row>
    <row r="124806" spans="1:2" x14ac:dyDescent="0.25">
      <c r="A124806">
        <v>124.804</v>
      </c>
      <c r="B124806">
        <v>28293.811099999999</v>
      </c>
    </row>
    <row r="124807" spans="1:2" x14ac:dyDescent="0.25">
      <c r="A124807">
        <v>124.80500000000001</v>
      </c>
      <c r="B124807">
        <v>28294.1077</v>
      </c>
    </row>
    <row r="124808" spans="1:2" x14ac:dyDescent="0.25">
      <c r="A124808">
        <v>124.806</v>
      </c>
      <c r="B124808">
        <v>28294.404299999998</v>
      </c>
    </row>
    <row r="124809" spans="1:2" x14ac:dyDescent="0.25">
      <c r="A124809">
        <v>124.807</v>
      </c>
      <c r="B124809">
        <v>28294.7009</v>
      </c>
    </row>
    <row r="124810" spans="1:2" x14ac:dyDescent="0.25">
      <c r="A124810">
        <v>124.80800000000001</v>
      </c>
      <c r="B124810">
        <v>28294.997500000001</v>
      </c>
    </row>
    <row r="124811" spans="1:2" x14ac:dyDescent="0.25">
      <c r="A124811">
        <v>124.809</v>
      </c>
      <c r="B124811">
        <v>28295.294099999999</v>
      </c>
    </row>
    <row r="124812" spans="1:2" x14ac:dyDescent="0.25">
      <c r="A124812">
        <v>124.81</v>
      </c>
      <c r="B124812">
        <v>28295.590700000001</v>
      </c>
    </row>
    <row r="124813" spans="1:2" x14ac:dyDescent="0.25">
      <c r="A124813">
        <v>124.81100000000001</v>
      </c>
      <c r="B124813">
        <v>28295.887299999999</v>
      </c>
    </row>
    <row r="124814" spans="1:2" x14ac:dyDescent="0.25">
      <c r="A124814">
        <v>124.812</v>
      </c>
      <c r="B124814">
        <v>28296.1839</v>
      </c>
    </row>
    <row r="124815" spans="1:2" x14ac:dyDescent="0.25">
      <c r="A124815">
        <v>124.813</v>
      </c>
      <c r="B124815">
        <v>28296.480500000001</v>
      </c>
    </row>
    <row r="124816" spans="1:2" x14ac:dyDescent="0.25">
      <c r="A124816">
        <v>124.81399999999999</v>
      </c>
      <c r="B124816">
        <v>28296.777099999999</v>
      </c>
    </row>
    <row r="124817" spans="1:2" x14ac:dyDescent="0.25">
      <c r="A124817">
        <v>124.815</v>
      </c>
      <c r="B124817">
        <v>28297.073700000001</v>
      </c>
    </row>
    <row r="124818" spans="1:2" x14ac:dyDescent="0.25">
      <c r="A124818">
        <v>124.816</v>
      </c>
      <c r="B124818">
        <v>28297.370299999999</v>
      </c>
    </row>
    <row r="124819" spans="1:2" x14ac:dyDescent="0.25">
      <c r="A124819">
        <v>124.81699999999999</v>
      </c>
      <c r="B124819">
        <v>28297.6669</v>
      </c>
    </row>
    <row r="124820" spans="1:2" x14ac:dyDescent="0.25">
      <c r="A124820">
        <v>124.818</v>
      </c>
      <c r="B124820">
        <v>28297.963500000002</v>
      </c>
    </row>
    <row r="124821" spans="1:2" x14ac:dyDescent="0.25">
      <c r="A124821">
        <v>124.819</v>
      </c>
      <c r="B124821">
        <v>28298.2601</v>
      </c>
    </row>
    <row r="124822" spans="1:2" x14ac:dyDescent="0.25">
      <c r="A124822">
        <v>124.82</v>
      </c>
      <c r="B124822">
        <v>28298.556700000001</v>
      </c>
    </row>
    <row r="124823" spans="1:2" x14ac:dyDescent="0.25">
      <c r="A124823">
        <v>124.821</v>
      </c>
      <c r="B124823">
        <v>28298.853299999999</v>
      </c>
    </row>
    <row r="124824" spans="1:2" x14ac:dyDescent="0.25">
      <c r="A124824">
        <v>124.822</v>
      </c>
      <c r="B124824">
        <v>28299.1499</v>
      </c>
    </row>
    <row r="124825" spans="1:2" x14ac:dyDescent="0.25">
      <c r="A124825">
        <v>124.82299999999999</v>
      </c>
      <c r="B124825">
        <v>28299.446499999998</v>
      </c>
    </row>
    <row r="124826" spans="1:2" x14ac:dyDescent="0.25">
      <c r="A124826">
        <v>124.824</v>
      </c>
      <c r="B124826">
        <v>28299.7431</v>
      </c>
    </row>
    <row r="124827" spans="1:2" x14ac:dyDescent="0.25">
      <c r="A124827">
        <v>124.825</v>
      </c>
      <c r="B124827">
        <v>28300.039700000001</v>
      </c>
    </row>
    <row r="124828" spans="1:2" x14ac:dyDescent="0.25">
      <c r="A124828">
        <v>124.82599999999999</v>
      </c>
      <c r="B124828">
        <v>28300.336299999999</v>
      </c>
    </row>
    <row r="124829" spans="1:2" x14ac:dyDescent="0.25">
      <c r="A124829">
        <v>124.827</v>
      </c>
      <c r="B124829">
        <v>28300.632900000001</v>
      </c>
    </row>
    <row r="124830" spans="1:2" x14ac:dyDescent="0.25">
      <c r="A124830">
        <v>124.828</v>
      </c>
      <c r="B124830">
        <v>28300.929499999998</v>
      </c>
    </row>
    <row r="124831" spans="1:2" x14ac:dyDescent="0.25">
      <c r="A124831">
        <v>124.82899999999999</v>
      </c>
      <c r="B124831">
        <v>28301.2261</v>
      </c>
    </row>
    <row r="124832" spans="1:2" x14ac:dyDescent="0.25">
      <c r="A124832">
        <v>124.83</v>
      </c>
      <c r="B124832">
        <v>28301.5226</v>
      </c>
    </row>
    <row r="124833" spans="1:2" x14ac:dyDescent="0.25">
      <c r="A124833">
        <v>124.831</v>
      </c>
      <c r="B124833">
        <v>28301.819200000002</v>
      </c>
    </row>
    <row r="124834" spans="1:2" x14ac:dyDescent="0.25">
      <c r="A124834">
        <v>124.83199999999999</v>
      </c>
      <c r="B124834">
        <v>28302.1158</v>
      </c>
    </row>
    <row r="124835" spans="1:2" x14ac:dyDescent="0.25">
      <c r="A124835">
        <v>124.833</v>
      </c>
      <c r="B124835">
        <v>28302.412400000001</v>
      </c>
    </row>
    <row r="124836" spans="1:2" x14ac:dyDescent="0.25">
      <c r="A124836">
        <v>124.834</v>
      </c>
      <c r="B124836">
        <v>28302.708999999999</v>
      </c>
    </row>
    <row r="124837" spans="1:2" x14ac:dyDescent="0.25">
      <c r="A124837">
        <v>124.83499999999999</v>
      </c>
      <c r="B124837">
        <v>28303.0056</v>
      </c>
    </row>
    <row r="124838" spans="1:2" x14ac:dyDescent="0.25">
      <c r="A124838">
        <v>124.836</v>
      </c>
      <c r="B124838">
        <v>28303.302199999998</v>
      </c>
    </row>
    <row r="124839" spans="1:2" x14ac:dyDescent="0.25">
      <c r="A124839">
        <v>124.837</v>
      </c>
      <c r="B124839">
        <v>28303.5988</v>
      </c>
    </row>
    <row r="124840" spans="1:2" x14ac:dyDescent="0.25">
      <c r="A124840">
        <v>124.83799999999999</v>
      </c>
      <c r="B124840">
        <v>28303.895400000001</v>
      </c>
    </row>
    <row r="124841" spans="1:2" x14ac:dyDescent="0.25">
      <c r="A124841">
        <v>124.839</v>
      </c>
      <c r="B124841">
        <v>28304.191999999999</v>
      </c>
    </row>
    <row r="124842" spans="1:2" x14ac:dyDescent="0.25">
      <c r="A124842">
        <v>124.84</v>
      </c>
      <c r="B124842">
        <v>28304.488600000001</v>
      </c>
    </row>
    <row r="124843" spans="1:2" x14ac:dyDescent="0.25">
      <c r="A124843">
        <v>124.84099999999999</v>
      </c>
      <c r="B124843">
        <v>28304.785199999998</v>
      </c>
    </row>
    <row r="124844" spans="1:2" x14ac:dyDescent="0.25">
      <c r="A124844">
        <v>124.842</v>
      </c>
      <c r="B124844">
        <v>28305.0818</v>
      </c>
    </row>
    <row r="124845" spans="1:2" x14ac:dyDescent="0.25">
      <c r="A124845">
        <v>124.843</v>
      </c>
      <c r="B124845">
        <v>28305.378400000001</v>
      </c>
    </row>
    <row r="124846" spans="1:2" x14ac:dyDescent="0.25">
      <c r="A124846">
        <v>124.84399999999999</v>
      </c>
      <c r="B124846">
        <v>28305.674999999999</v>
      </c>
    </row>
    <row r="124847" spans="1:2" x14ac:dyDescent="0.25">
      <c r="A124847">
        <v>124.845</v>
      </c>
      <c r="B124847">
        <v>28305.971600000001</v>
      </c>
    </row>
    <row r="124848" spans="1:2" x14ac:dyDescent="0.25">
      <c r="A124848">
        <v>124.846</v>
      </c>
      <c r="B124848">
        <v>28306.268199999999</v>
      </c>
    </row>
    <row r="124849" spans="1:2" x14ac:dyDescent="0.25">
      <c r="A124849">
        <v>124.84699999999999</v>
      </c>
      <c r="B124849">
        <v>28306.5648</v>
      </c>
    </row>
    <row r="124850" spans="1:2" x14ac:dyDescent="0.25">
      <c r="A124850">
        <v>124.848</v>
      </c>
      <c r="B124850">
        <v>28306.861400000002</v>
      </c>
    </row>
    <row r="124851" spans="1:2" x14ac:dyDescent="0.25">
      <c r="A124851">
        <v>124.849</v>
      </c>
      <c r="B124851">
        <v>28307.157999999999</v>
      </c>
    </row>
    <row r="124852" spans="1:2" x14ac:dyDescent="0.25">
      <c r="A124852">
        <v>124.85</v>
      </c>
      <c r="B124852">
        <v>28307.454600000001</v>
      </c>
    </row>
    <row r="124853" spans="1:2" x14ac:dyDescent="0.25">
      <c r="A124853">
        <v>124.851</v>
      </c>
      <c r="B124853">
        <v>28307.751199999999</v>
      </c>
    </row>
    <row r="124854" spans="1:2" x14ac:dyDescent="0.25">
      <c r="A124854">
        <v>124.852</v>
      </c>
      <c r="B124854">
        <v>28308.0478</v>
      </c>
    </row>
    <row r="124855" spans="1:2" x14ac:dyDescent="0.25">
      <c r="A124855">
        <v>124.85299999999999</v>
      </c>
      <c r="B124855">
        <v>28308.344400000002</v>
      </c>
    </row>
    <row r="124856" spans="1:2" x14ac:dyDescent="0.25">
      <c r="A124856">
        <v>124.854</v>
      </c>
      <c r="B124856">
        <v>28308.641</v>
      </c>
    </row>
    <row r="124857" spans="1:2" x14ac:dyDescent="0.25">
      <c r="A124857">
        <v>124.855</v>
      </c>
      <c r="B124857">
        <v>28308.937600000001</v>
      </c>
    </row>
    <row r="124858" spans="1:2" x14ac:dyDescent="0.25">
      <c r="A124858">
        <v>124.85599999999999</v>
      </c>
      <c r="B124858">
        <v>28309.234199999999</v>
      </c>
    </row>
    <row r="124859" spans="1:2" x14ac:dyDescent="0.25">
      <c r="A124859">
        <v>124.857</v>
      </c>
      <c r="B124859">
        <v>28309.5308</v>
      </c>
    </row>
    <row r="124860" spans="1:2" x14ac:dyDescent="0.25">
      <c r="A124860">
        <v>124.858</v>
      </c>
      <c r="B124860">
        <v>28309.827399999998</v>
      </c>
    </row>
    <row r="124861" spans="1:2" x14ac:dyDescent="0.25">
      <c r="A124861">
        <v>124.85899999999999</v>
      </c>
      <c r="B124861">
        <v>28310.124</v>
      </c>
    </row>
    <row r="124862" spans="1:2" x14ac:dyDescent="0.25">
      <c r="A124862">
        <v>124.86</v>
      </c>
      <c r="B124862">
        <v>28310.420600000001</v>
      </c>
    </row>
    <row r="124863" spans="1:2" x14ac:dyDescent="0.25">
      <c r="A124863">
        <v>124.861</v>
      </c>
      <c r="B124863">
        <v>28310.717199999999</v>
      </c>
    </row>
    <row r="124864" spans="1:2" x14ac:dyDescent="0.25">
      <c r="A124864">
        <v>124.86199999999999</v>
      </c>
      <c r="B124864">
        <v>28311.013800000001</v>
      </c>
    </row>
    <row r="124865" spans="1:2" x14ac:dyDescent="0.25">
      <c r="A124865">
        <v>124.863</v>
      </c>
      <c r="B124865">
        <v>28311.310399999998</v>
      </c>
    </row>
    <row r="124866" spans="1:2" x14ac:dyDescent="0.25">
      <c r="A124866">
        <v>124.864</v>
      </c>
      <c r="B124866">
        <v>28311.607</v>
      </c>
    </row>
    <row r="124867" spans="1:2" x14ac:dyDescent="0.25">
      <c r="A124867">
        <v>124.86499999999999</v>
      </c>
      <c r="B124867">
        <v>28311.903600000001</v>
      </c>
    </row>
    <row r="124868" spans="1:2" x14ac:dyDescent="0.25">
      <c r="A124868">
        <v>124.866</v>
      </c>
      <c r="B124868">
        <v>28312.200199999999</v>
      </c>
    </row>
    <row r="124869" spans="1:2" x14ac:dyDescent="0.25">
      <c r="A124869">
        <v>124.867</v>
      </c>
      <c r="B124869">
        <v>28312.496800000001</v>
      </c>
    </row>
    <row r="124870" spans="1:2" x14ac:dyDescent="0.25">
      <c r="A124870">
        <v>124.86799999999999</v>
      </c>
      <c r="B124870">
        <v>28312.793300000001</v>
      </c>
    </row>
    <row r="124871" spans="1:2" x14ac:dyDescent="0.25">
      <c r="A124871">
        <v>124.869</v>
      </c>
      <c r="B124871">
        <v>28313.089899999999</v>
      </c>
    </row>
    <row r="124872" spans="1:2" x14ac:dyDescent="0.25">
      <c r="A124872">
        <v>124.87</v>
      </c>
      <c r="B124872">
        <v>28313.386500000001</v>
      </c>
    </row>
    <row r="124873" spans="1:2" x14ac:dyDescent="0.25">
      <c r="A124873">
        <v>124.871</v>
      </c>
      <c r="B124873">
        <v>28313.683099999998</v>
      </c>
    </row>
    <row r="124874" spans="1:2" x14ac:dyDescent="0.25">
      <c r="A124874">
        <v>124.872</v>
      </c>
      <c r="B124874">
        <v>28313.9797</v>
      </c>
    </row>
    <row r="124875" spans="1:2" x14ac:dyDescent="0.25">
      <c r="A124875">
        <v>124.873</v>
      </c>
      <c r="B124875">
        <v>28314.276300000001</v>
      </c>
    </row>
    <row r="124876" spans="1:2" x14ac:dyDescent="0.25">
      <c r="A124876">
        <v>124.874</v>
      </c>
      <c r="B124876">
        <v>28314.572899999999</v>
      </c>
    </row>
    <row r="124877" spans="1:2" x14ac:dyDescent="0.25">
      <c r="A124877">
        <v>124.875</v>
      </c>
      <c r="B124877">
        <v>28314.869500000001</v>
      </c>
    </row>
    <row r="124878" spans="1:2" x14ac:dyDescent="0.25">
      <c r="A124878">
        <v>124.876</v>
      </c>
      <c r="B124878">
        <v>28315.166099999999</v>
      </c>
    </row>
    <row r="124879" spans="1:2" x14ac:dyDescent="0.25">
      <c r="A124879">
        <v>124.877</v>
      </c>
      <c r="B124879">
        <v>28315.4627</v>
      </c>
    </row>
    <row r="124880" spans="1:2" x14ac:dyDescent="0.25">
      <c r="A124880">
        <v>124.878</v>
      </c>
      <c r="B124880">
        <v>28315.759300000002</v>
      </c>
    </row>
    <row r="124881" spans="1:2" x14ac:dyDescent="0.25">
      <c r="A124881">
        <v>124.879</v>
      </c>
      <c r="B124881">
        <v>28316.055899999999</v>
      </c>
    </row>
    <row r="124882" spans="1:2" x14ac:dyDescent="0.25">
      <c r="A124882">
        <v>124.88</v>
      </c>
      <c r="B124882">
        <v>28316.352500000001</v>
      </c>
    </row>
    <row r="124883" spans="1:2" x14ac:dyDescent="0.25">
      <c r="A124883">
        <v>124.881</v>
      </c>
      <c r="B124883">
        <v>28316.649099999999</v>
      </c>
    </row>
    <row r="124884" spans="1:2" x14ac:dyDescent="0.25">
      <c r="A124884">
        <v>124.88200000000001</v>
      </c>
      <c r="B124884">
        <v>28316.9457</v>
      </c>
    </row>
    <row r="124885" spans="1:2" x14ac:dyDescent="0.25">
      <c r="A124885">
        <v>124.883</v>
      </c>
      <c r="B124885">
        <v>28317.242300000002</v>
      </c>
    </row>
    <row r="124886" spans="1:2" x14ac:dyDescent="0.25">
      <c r="A124886">
        <v>124.884</v>
      </c>
      <c r="B124886">
        <v>28317.5389</v>
      </c>
    </row>
    <row r="124887" spans="1:2" x14ac:dyDescent="0.25">
      <c r="A124887">
        <v>124.88500000000001</v>
      </c>
      <c r="B124887">
        <v>28317.835500000001</v>
      </c>
    </row>
    <row r="124888" spans="1:2" x14ac:dyDescent="0.25">
      <c r="A124888">
        <v>124.886</v>
      </c>
      <c r="B124888">
        <v>28318.132099999999</v>
      </c>
    </row>
    <row r="124889" spans="1:2" x14ac:dyDescent="0.25">
      <c r="A124889">
        <v>124.887</v>
      </c>
      <c r="B124889">
        <v>28318.4287</v>
      </c>
    </row>
    <row r="124890" spans="1:2" x14ac:dyDescent="0.25">
      <c r="A124890">
        <v>124.88800000000001</v>
      </c>
      <c r="B124890">
        <v>28318.725299999998</v>
      </c>
    </row>
    <row r="124891" spans="1:2" x14ac:dyDescent="0.25">
      <c r="A124891">
        <v>124.889</v>
      </c>
      <c r="B124891">
        <v>28319.0219</v>
      </c>
    </row>
    <row r="124892" spans="1:2" x14ac:dyDescent="0.25">
      <c r="A124892">
        <v>124.89</v>
      </c>
      <c r="B124892">
        <v>28319.318500000001</v>
      </c>
    </row>
    <row r="124893" spans="1:2" x14ac:dyDescent="0.25">
      <c r="A124893">
        <v>124.89100000000001</v>
      </c>
      <c r="B124893">
        <v>28319.615099999999</v>
      </c>
    </row>
    <row r="124894" spans="1:2" x14ac:dyDescent="0.25">
      <c r="A124894">
        <v>124.892</v>
      </c>
      <c r="B124894">
        <v>28319.911700000001</v>
      </c>
    </row>
    <row r="124895" spans="1:2" x14ac:dyDescent="0.25">
      <c r="A124895">
        <v>124.893</v>
      </c>
      <c r="B124895">
        <v>28320.208200000001</v>
      </c>
    </row>
    <row r="124896" spans="1:2" x14ac:dyDescent="0.25">
      <c r="A124896">
        <v>124.89400000000001</v>
      </c>
      <c r="B124896">
        <v>28320.504799999999</v>
      </c>
    </row>
    <row r="124897" spans="1:2" x14ac:dyDescent="0.25">
      <c r="A124897">
        <v>124.895</v>
      </c>
      <c r="B124897">
        <v>28320.8014</v>
      </c>
    </row>
    <row r="124898" spans="1:2" x14ac:dyDescent="0.25">
      <c r="A124898">
        <v>124.896</v>
      </c>
      <c r="B124898">
        <v>28321.098000000002</v>
      </c>
    </row>
    <row r="124899" spans="1:2" x14ac:dyDescent="0.25">
      <c r="A124899">
        <v>124.89700000000001</v>
      </c>
      <c r="B124899">
        <v>28321.3946</v>
      </c>
    </row>
    <row r="124900" spans="1:2" x14ac:dyDescent="0.25">
      <c r="A124900">
        <v>124.898</v>
      </c>
      <c r="B124900">
        <v>28321.691200000001</v>
      </c>
    </row>
    <row r="124901" spans="1:2" x14ac:dyDescent="0.25">
      <c r="A124901">
        <v>124.899</v>
      </c>
      <c r="B124901">
        <v>28321.987799999999</v>
      </c>
    </row>
    <row r="124902" spans="1:2" x14ac:dyDescent="0.25">
      <c r="A124902">
        <v>124.9</v>
      </c>
      <c r="B124902">
        <v>28322.2844</v>
      </c>
    </row>
    <row r="124903" spans="1:2" x14ac:dyDescent="0.25">
      <c r="A124903">
        <v>124.901</v>
      </c>
      <c r="B124903">
        <v>28322.580999999998</v>
      </c>
    </row>
    <row r="124904" spans="1:2" x14ac:dyDescent="0.25">
      <c r="A124904">
        <v>124.902</v>
      </c>
      <c r="B124904">
        <v>28322.8776</v>
      </c>
    </row>
    <row r="124905" spans="1:2" x14ac:dyDescent="0.25">
      <c r="A124905">
        <v>124.90300000000001</v>
      </c>
      <c r="B124905">
        <v>28323.174200000001</v>
      </c>
    </row>
    <row r="124906" spans="1:2" x14ac:dyDescent="0.25">
      <c r="A124906">
        <v>124.904</v>
      </c>
      <c r="B124906">
        <v>28323.470799999999</v>
      </c>
    </row>
    <row r="124907" spans="1:2" x14ac:dyDescent="0.25">
      <c r="A124907">
        <v>124.905</v>
      </c>
      <c r="B124907">
        <v>28323.767400000001</v>
      </c>
    </row>
    <row r="124908" spans="1:2" x14ac:dyDescent="0.25">
      <c r="A124908">
        <v>124.90600000000001</v>
      </c>
      <c r="B124908">
        <v>28324.063999999998</v>
      </c>
    </row>
    <row r="124909" spans="1:2" x14ac:dyDescent="0.25">
      <c r="A124909">
        <v>124.907</v>
      </c>
      <c r="B124909">
        <v>28324.3606</v>
      </c>
    </row>
    <row r="124910" spans="1:2" x14ac:dyDescent="0.25">
      <c r="A124910">
        <v>124.908</v>
      </c>
      <c r="B124910">
        <v>28324.657200000001</v>
      </c>
    </row>
    <row r="124911" spans="1:2" x14ac:dyDescent="0.25">
      <c r="A124911">
        <v>124.90900000000001</v>
      </c>
      <c r="B124911">
        <v>28324.953799999999</v>
      </c>
    </row>
    <row r="124912" spans="1:2" x14ac:dyDescent="0.25">
      <c r="A124912">
        <v>124.91</v>
      </c>
      <c r="B124912">
        <v>28325.250400000001</v>
      </c>
    </row>
    <row r="124913" spans="1:2" x14ac:dyDescent="0.25">
      <c r="A124913">
        <v>124.911</v>
      </c>
      <c r="B124913">
        <v>28325.546999999999</v>
      </c>
    </row>
    <row r="124914" spans="1:2" x14ac:dyDescent="0.25">
      <c r="A124914">
        <v>124.91200000000001</v>
      </c>
      <c r="B124914">
        <v>28325.8436</v>
      </c>
    </row>
    <row r="124915" spans="1:2" x14ac:dyDescent="0.25">
      <c r="A124915">
        <v>124.913</v>
      </c>
      <c r="B124915">
        <v>28326.140200000002</v>
      </c>
    </row>
    <row r="124916" spans="1:2" x14ac:dyDescent="0.25">
      <c r="A124916">
        <v>124.914</v>
      </c>
      <c r="B124916">
        <v>28326.436799999999</v>
      </c>
    </row>
    <row r="124917" spans="1:2" x14ac:dyDescent="0.25">
      <c r="A124917">
        <v>124.91500000000001</v>
      </c>
      <c r="B124917">
        <v>28326.7333</v>
      </c>
    </row>
    <row r="124918" spans="1:2" x14ac:dyDescent="0.25">
      <c r="A124918">
        <v>124.916</v>
      </c>
      <c r="B124918">
        <v>28327.029900000001</v>
      </c>
    </row>
    <row r="124919" spans="1:2" x14ac:dyDescent="0.25">
      <c r="A124919">
        <v>124.917</v>
      </c>
      <c r="B124919">
        <v>28327.326499999999</v>
      </c>
    </row>
    <row r="124920" spans="1:2" x14ac:dyDescent="0.25">
      <c r="A124920">
        <v>124.91800000000001</v>
      </c>
      <c r="B124920">
        <v>28327.623100000001</v>
      </c>
    </row>
    <row r="124921" spans="1:2" x14ac:dyDescent="0.25">
      <c r="A124921">
        <v>124.919</v>
      </c>
      <c r="B124921">
        <v>28327.919699999999</v>
      </c>
    </row>
    <row r="124922" spans="1:2" x14ac:dyDescent="0.25">
      <c r="A124922">
        <v>124.92</v>
      </c>
      <c r="B124922">
        <v>28328.2163</v>
      </c>
    </row>
    <row r="124923" spans="1:2" x14ac:dyDescent="0.25">
      <c r="A124923">
        <v>124.92100000000001</v>
      </c>
      <c r="B124923">
        <v>28328.512900000002</v>
      </c>
    </row>
    <row r="124924" spans="1:2" x14ac:dyDescent="0.25">
      <c r="A124924">
        <v>124.922</v>
      </c>
      <c r="B124924">
        <v>28328.809499999999</v>
      </c>
    </row>
    <row r="124925" spans="1:2" x14ac:dyDescent="0.25">
      <c r="A124925">
        <v>124.923</v>
      </c>
      <c r="B124925">
        <v>28329.106100000001</v>
      </c>
    </row>
    <row r="124926" spans="1:2" x14ac:dyDescent="0.25">
      <c r="A124926">
        <v>124.92400000000001</v>
      </c>
      <c r="B124926">
        <v>28329.402699999999</v>
      </c>
    </row>
    <row r="124927" spans="1:2" x14ac:dyDescent="0.25">
      <c r="A124927">
        <v>124.925</v>
      </c>
      <c r="B124927">
        <v>28329.6993</v>
      </c>
    </row>
    <row r="124928" spans="1:2" x14ac:dyDescent="0.25">
      <c r="A124928">
        <v>124.926</v>
      </c>
      <c r="B124928">
        <v>28329.995900000002</v>
      </c>
    </row>
    <row r="124929" spans="1:2" x14ac:dyDescent="0.25">
      <c r="A124929">
        <v>124.92700000000001</v>
      </c>
      <c r="B124929">
        <v>28330.2925</v>
      </c>
    </row>
    <row r="124930" spans="1:2" x14ac:dyDescent="0.25">
      <c r="A124930">
        <v>124.928</v>
      </c>
      <c r="B124930">
        <v>28330.589100000001</v>
      </c>
    </row>
    <row r="124931" spans="1:2" x14ac:dyDescent="0.25">
      <c r="A124931">
        <v>124.929</v>
      </c>
      <c r="B124931">
        <v>28330.885699999999</v>
      </c>
    </row>
    <row r="124932" spans="1:2" x14ac:dyDescent="0.25">
      <c r="A124932">
        <v>124.93</v>
      </c>
      <c r="B124932">
        <v>28331.1823</v>
      </c>
    </row>
    <row r="124933" spans="1:2" x14ac:dyDescent="0.25">
      <c r="A124933">
        <v>124.931</v>
      </c>
      <c r="B124933">
        <v>28331.478899999998</v>
      </c>
    </row>
    <row r="124934" spans="1:2" x14ac:dyDescent="0.25">
      <c r="A124934">
        <v>124.932</v>
      </c>
      <c r="B124934">
        <v>28331.7755</v>
      </c>
    </row>
    <row r="124935" spans="1:2" x14ac:dyDescent="0.25">
      <c r="A124935">
        <v>124.93300000000001</v>
      </c>
      <c r="B124935">
        <v>28332.072100000001</v>
      </c>
    </row>
    <row r="124936" spans="1:2" x14ac:dyDescent="0.25">
      <c r="A124936">
        <v>124.934</v>
      </c>
      <c r="B124936">
        <v>28332.368699999999</v>
      </c>
    </row>
    <row r="124937" spans="1:2" x14ac:dyDescent="0.25">
      <c r="A124937">
        <v>124.935</v>
      </c>
      <c r="B124937">
        <v>28332.665199999999</v>
      </c>
    </row>
    <row r="124938" spans="1:2" x14ac:dyDescent="0.25">
      <c r="A124938">
        <v>124.93600000000001</v>
      </c>
      <c r="B124938">
        <v>28332.961800000001</v>
      </c>
    </row>
    <row r="124939" spans="1:2" x14ac:dyDescent="0.25">
      <c r="A124939">
        <v>124.937</v>
      </c>
      <c r="B124939">
        <v>28333.258399999999</v>
      </c>
    </row>
    <row r="124940" spans="1:2" x14ac:dyDescent="0.25">
      <c r="A124940">
        <v>124.938</v>
      </c>
      <c r="B124940">
        <v>28333.555</v>
      </c>
    </row>
    <row r="124941" spans="1:2" x14ac:dyDescent="0.25">
      <c r="A124941">
        <v>124.93899999999999</v>
      </c>
      <c r="B124941">
        <v>28333.851600000002</v>
      </c>
    </row>
    <row r="124942" spans="1:2" x14ac:dyDescent="0.25">
      <c r="A124942">
        <v>124.94</v>
      </c>
      <c r="B124942">
        <v>28334.1482</v>
      </c>
    </row>
    <row r="124943" spans="1:2" x14ac:dyDescent="0.25">
      <c r="A124943">
        <v>124.941</v>
      </c>
      <c r="B124943">
        <v>28334.444800000001</v>
      </c>
    </row>
    <row r="124944" spans="1:2" x14ac:dyDescent="0.25">
      <c r="A124944">
        <v>124.94199999999999</v>
      </c>
      <c r="B124944">
        <v>28334.741399999999</v>
      </c>
    </row>
    <row r="124945" spans="1:2" x14ac:dyDescent="0.25">
      <c r="A124945">
        <v>124.943</v>
      </c>
      <c r="B124945">
        <v>28335.038</v>
      </c>
    </row>
    <row r="124946" spans="1:2" x14ac:dyDescent="0.25">
      <c r="A124946">
        <v>124.944</v>
      </c>
      <c r="B124946">
        <v>28335.334599999998</v>
      </c>
    </row>
    <row r="124947" spans="1:2" x14ac:dyDescent="0.25">
      <c r="A124947">
        <v>124.94499999999999</v>
      </c>
      <c r="B124947">
        <v>28335.6312</v>
      </c>
    </row>
    <row r="124948" spans="1:2" x14ac:dyDescent="0.25">
      <c r="A124948">
        <v>124.946</v>
      </c>
      <c r="B124948">
        <v>28335.927800000001</v>
      </c>
    </row>
    <row r="124949" spans="1:2" x14ac:dyDescent="0.25">
      <c r="A124949">
        <v>124.947</v>
      </c>
      <c r="B124949">
        <v>28336.224399999999</v>
      </c>
    </row>
    <row r="124950" spans="1:2" x14ac:dyDescent="0.25">
      <c r="A124950">
        <v>124.94799999999999</v>
      </c>
      <c r="B124950">
        <v>28336.521000000001</v>
      </c>
    </row>
    <row r="124951" spans="1:2" x14ac:dyDescent="0.25">
      <c r="A124951">
        <v>124.949</v>
      </c>
      <c r="B124951">
        <v>28336.817599999998</v>
      </c>
    </row>
    <row r="124952" spans="1:2" x14ac:dyDescent="0.25">
      <c r="A124952">
        <v>124.95</v>
      </c>
      <c r="B124952">
        <v>28337.1142</v>
      </c>
    </row>
    <row r="124953" spans="1:2" x14ac:dyDescent="0.25">
      <c r="A124953">
        <v>124.95099999999999</v>
      </c>
      <c r="B124953">
        <v>28337.410800000001</v>
      </c>
    </row>
    <row r="124954" spans="1:2" x14ac:dyDescent="0.25">
      <c r="A124954">
        <v>124.952</v>
      </c>
      <c r="B124954">
        <v>28337.707399999999</v>
      </c>
    </row>
    <row r="124955" spans="1:2" x14ac:dyDescent="0.25">
      <c r="A124955">
        <v>124.953</v>
      </c>
      <c r="B124955">
        <v>28338.004000000001</v>
      </c>
    </row>
    <row r="124956" spans="1:2" x14ac:dyDescent="0.25">
      <c r="A124956">
        <v>124.95399999999999</v>
      </c>
      <c r="B124956">
        <v>28338.300599999999</v>
      </c>
    </row>
    <row r="124957" spans="1:2" x14ac:dyDescent="0.25">
      <c r="A124957">
        <v>124.955</v>
      </c>
      <c r="B124957">
        <v>28338.597099999999</v>
      </c>
    </row>
    <row r="124958" spans="1:2" x14ac:dyDescent="0.25">
      <c r="A124958">
        <v>124.956</v>
      </c>
      <c r="B124958">
        <v>28338.893700000001</v>
      </c>
    </row>
    <row r="124959" spans="1:2" x14ac:dyDescent="0.25">
      <c r="A124959">
        <v>124.95699999999999</v>
      </c>
      <c r="B124959">
        <v>28339.190299999998</v>
      </c>
    </row>
    <row r="124960" spans="1:2" x14ac:dyDescent="0.25">
      <c r="A124960">
        <v>124.958</v>
      </c>
      <c r="B124960">
        <v>28339.4869</v>
      </c>
    </row>
    <row r="124961" spans="1:2" x14ac:dyDescent="0.25">
      <c r="A124961">
        <v>124.959</v>
      </c>
      <c r="B124961">
        <v>28339.783500000001</v>
      </c>
    </row>
    <row r="124962" spans="1:2" x14ac:dyDescent="0.25">
      <c r="A124962">
        <v>124.96</v>
      </c>
      <c r="B124962">
        <v>28340.080099999999</v>
      </c>
    </row>
    <row r="124963" spans="1:2" x14ac:dyDescent="0.25">
      <c r="A124963">
        <v>124.961</v>
      </c>
      <c r="B124963">
        <v>28340.376700000001</v>
      </c>
    </row>
    <row r="124964" spans="1:2" x14ac:dyDescent="0.25">
      <c r="A124964">
        <v>124.962</v>
      </c>
      <c r="B124964">
        <v>28340.673299999999</v>
      </c>
    </row>
    <row r="124965" spans="1:2" x14ac:dyDescent="0.25">
      <c r="A124965">
        <v>124.96299999999999</v>
      </c>
      <c r="B124965">
        <v>28340.9699</v>
      </c>
    </row>
    <row r="124966" spans="1:2" x14ac:dyDescent="0.25">
      <c r="A124966">
        <v>124.964</v>
      </c>
      <c r="B124966">
        <v>28341.266500000002</v>
      </c>
    </row>
    <row r="124967" spans="1:2" x14ac:dyDescent="0.25">
      <c r="A124967">
        <v>124.965</v>
      </c>
      <c r="B124967">
        <v>28341.563099999999</v>
      </c>
    </row>
    <row r="124968" spans="1:2" x14ac:dyDescent="0.25">
      <c r="A124968">
        <v>124.96599999999999</v>
      </c>
      <c r="B124968">
        <v>28341.859700000001</v>
      </c>
    </row>
    <row r="124969" spans="1:2" x14ac:dyDescent="0.25">
      <c r="A124969">
        <v>124.967</v>
      </c>
      <c r="B124969">
        <v>28342.156299999999</v>
      </c>
    </row>
    <row r="124970" spans="1:2" x14ac:dyDescent="0.25">
      <c r="A124970">
        <v>124.968</v>
      </c>
      <c r="B124970">
        <v>28342.4529</v>
      </c>
    </row>
    <row r="124971" spans="1:2" x14ac:dyDescent="0.25">
      <c r="A124971">
        <v>124.96899999999999</v>
      </c>
      <c r="B124971">
        <v>28342.749500000002</v>
      </c>
    </row>
    <row r="124972" spans="1:2" x14ac:dyDescent="0.25">
      <c r="A124972">
        <v>124.97</v>
      </c>
      <c r="B124972">
        <v>28343.0461</v>
      </c>
    </row>
    <row r="124973" spans="1:2" x14ac:dyDescent="0.25">
      <c r="A124973">
        <v>124.971</v>
      </c>
      <c r="B124973">
        <v>28343.342700000001</v>
      </c>
    </row>
    <row r="124974" spans="1:2" x14ac:dyDescent="0.25">
      <c r="A124974">
        <v>124.97199999999999</v>
      </c>
      <c r="B124974">
        <v>28343.639299999999</v>
      </c>
    </row>
    <row r="124975" spans="1:2" x14ac:dyDescent="0.25">
      <c r="A124975">
        <v>124.973</v>
      </c>
      <c r="B124975">
        <v>28343.9359</v>
      </c>
    </row>
    <row r="124976" spans="1:2" x14ac:dyDescent="0.25">
      <c r="A124976">
        <v>124.974</v>
      </c>
      <c r="B124976">
        <v>28344.232499999998</v>
      </c>
    </row>
    <row r="124977" spans="1:2" x14ac:dyDescent="0.25">
      <c r="A124977">
        <v>124.97499999999999</v>
      </c>
      <c r="B124977">
        <v>28344.528999999999</v>
      </c>
    </row>
    <row r="124978" spans="1:2" x14ac:dyDescent="0.25">
      <c r="A124978">
        <v>124.976</v>
      </c>
      <c r="B124978">
        <v>28344.8256</v>
      </c>
    </row>
    <row r="124979" spans="1:2" x14ac:dyDescent="0.25">
      <c r="A124979">
        <v>124.977</v>
      </c>
      <c r="B124979">
        <v>28345.122200000002</v>
      </c>
    </row>
    <row r="124980" spans="1:2" x14ac:dyDescent="0.25">
      <c r="A124980">
        <v>124.97799999999999</v>
      </c>
      <c r="B124980">
        <v>28345.418799999999</v>
      </c>
    </row>
    <row r="124981" spans="1:2" x14ac:dyDescent="0.25">
      <c r="A124981">
        <v>124.979</v>
      </c>
      <c r="B124981">
        <v>28345.715400000001</v>
      </c>
    </row>
    <row r="124982" spans="1:2" x14ac:dyDescent="0.25">
      <c r="A124982">
        <v>124.98</v>
      </c>
      <c r="B124982">
        <v>28346.011999999999</v>
      </c>
    </row>
    <row r="124983" spans="1:2" x14ac:dyDescent="0.25">
      <c r="A124983">
        <v>124.98099999999999</v>
      </c>
      <c r="B124983">
        <v>28346.3086</v>
      </c>
    </row>
    <row r="124984" spans="1:2" x14ac:dyDescent="0.25">
      <c r="A124984">
        <v>124.982</v>
      </c>
      <c r="B124984">
        <v>28346.605200000002</v>
      </c>
    </row>
    <row r="124985" spans="1:2" x14ac:dyDescent="0.25">
      <c r="A124985">
        <v>124.983</v>
      </c>
      <c r="B124985">
        <v>28346.9018</v>
      </c>
    </row>
    <row r="124986" spans="1:2" x14ac:dyDescent="0.25">
      <c r="A124986">
        <v>124.98399999999999</v>
      </c>
      <c r="B124986">
        <v>28347.198400000001</v>
      </c>
    </row>
    <row r="124987" spans="1:2" x14ac:dyDescent="0.25">
      <c r="A124987">
        <v>124.985</v>
      </c>
      <c r="B124987">
        <v>28347.494999999999</v>
      </c>
    </row>
    <row r="124988" spans="1:2" x14ac:dyDescent="0.25">
      <c r="A124988">
        <v>124.986</v>
      </c>
      <c r="B124988">
        <v>28347.7916</v>
      </c>
    </row>
    <row r="124989" spans="1:2" x14ac:dyDescent="0.25">
      <c r="A124989">
        <v>124.98699999999999</v>
      </c>
      <c r="B124989">
        <v>28348.088199999998</v>
      </c>
    </row>
    <row r="124990" spans="1:2" x14ac:dyDescent="0.25">
      <c r="A124990">
        <v>124.988</v>
      </c>
      <c r="B124990">
        <v>28348.3848</v>
      </c>
    </row>
    <row r="124991" spans="1:2" x14ac:dyDescent="0.25">
      <c r="A124991">
        <v>124.989</v>
      </c>
      <c r="B124991">
        <v>28348.681400000001</v>
      </c>
    </row>
    <row r="124992" spans="1:2" x14ac:dyDescent="0.25">
      <c r="A124992">
        <v>124.99</v>
      </c>
      <c r="B124992">
        <v>28348.977999999999</v>
      </c>
    </row>
    <row r="124993" spans="1:2" x14ac:dyDescent="0.25">
      <c r="A124993">
        <v>124.991</v>
      </c>
      <c r="B124993">
        <v>28349.274600000001</v>
      </c>
    </row>
    <row r="124994" spans="1:2" x14ac:dyDescent="0.25">
      <c r="A124994">
        <v>124.992</v>
      </c>
      <c r="B124994">
        <v>28349.571199999998</v>
      </c>
    </row>
    <row r="124995" spans="1:2" x14ac:dyDescent="0.25">
      <c r="A124995">
        <v>124.99299999999999</v>
      </c>
      <c r="B124995">
        <v>28349.8678</v>
      </c>
    </row>
    <row r="124996" spans="1:2" x14ac:dyDescent="0.25">
      <c r="A124996">
        <v>124.994</v>
      </c>
      <c r="B124996">
        <v>28350.164400000001</v>
      </c>
    </row>
    <row r="124997" spans="1:2" x14ac:dyDescent="0.25">
      <c r="A124997">
        <v>124.995</v>
      </c>
      <c r="B124997">
        <v>28350.460999999999</v>
      </c>
    </row>
    <row r="124998" spans="1:2" x14ac:dyDescent="0.25">
      <c r="A124998">
        <v>124.996</v>
      </c>
      <c r="B124998">
        <v>28350.7575</v>
      </c>
    </row>
    <row r="124999" spans="1:2" x14ac:dyDescent="0.25">
      <c r="A124999">
        <v>124.997</v>
      </c>
      <c r="B124999">
        <v>28351.054100000001</v>
      </c>
    </row>
    <row r="125000" spans="1:2" x14ac:dyDescent="0.25">
      <c r="A125000">
        <v>124.998</v>
      </c>
      <c r="B125000">
        <v>28351.350699999999</v>
      </c>
    </row>
    <row r="125001" spans="1:2" x14ac:dyDescent="0.25">
      <c r="A125001">
        <v>124.999</v>
      </c>
      <c r="B125001">
        <v>28351.647300000001</v>
      </c>
    </row>
    <row r="125002" spans="1:2" x14ac:dyDescent="0.25">
      <c r="A125002">
        <v>125</v>
      </c>
      <c r="B125002">
        <v>28351.943899999998</v>
      </c>
    </row>
    <row r="125003" spans="1:2" x14ac:dyDescent="0.25">
      <c r="A125003">
        <v>125.001</v>
      </c>
      <c r="B125003">
        <v>28352.2405</v>
      </c>
    </row>
    <row r="125004" spans="1:2" x14ac:dyDescent="0.25">
      <c r="A125004">
        <v>125.002</v>
      </c>
      <c r="B125004">
        <v>28352.537100000001</v>
      </c>
    </row>
    <row r="125005" spans="1:2" x14ac:dyDescent="0.25">
      <c r="A125005">
        <v>125.003</v>
      </c>
      <c r="B125005">
        <v>28352.833699999999</v>
      </c>
    </row>
    <row r="125006" spans="1:2" x14ac:dyDescent="0.25">
      <c r="A125006">
        <v>125.004</v>
      </c>
      <c r="B125006">
        <v>28353.130300000001</v>
      </c>
    </row>
    <row r="125007" spans="1:2" x14ac:dyDescent="0.25">
      <c r="A125007">
        <v>125.005</v>
      </c>
      <c r="B125007">
        <v>28353.426899999999</v>
      </c>
    </row>
    <row r="125008" spans="1:2" x14ac:dyDescent="0.25">
      <c r="A125008">
        <v>125.006</v>
      </c>
      <c r="B125008">
        <v>28353.7235</v>
      </c>
    </row>
    <row r="125009" spans="1:2" x14ac:dyDescent="0.25">
      <c r="A125009">
        <v>125.00700000000001</v>
      </c>
      <c r="B125009">
        <v>28354.020100000002</v>
      </c>
    </row>
    <row r="125010" spans="1:2" x14ac:dyDescent="0.25">
      <c r="A125010">
        <v>125.008</v>
      </c>
      <c r="B125010">
        <v>28354.316699999999</v>
      </c>
    </row>
    <row r="125011" spans="1:2" x14ac:dyDescent="0.25">
      <c r="A125011">
        <v>125.009</v>
      </c>
      <c r="B125011">
        <v>28354.613300000001</v>
      </c>
    </row>
    <row r="125012" spans="1:2" x14ac:dyDescent="0.25">
      <c r="A125012">
        <v>125.01</v>
      </c>
      <c r="B125012">
        <v>28354.909899999999</v>
      </c>
    </row>
    <row r="125013" spans="1:2" x14ac:dyDescent="0.25">
      <c r="A125013">
        <v>125.011</v>
      </c>
      <c r="B125013">
        <v>28355.2065</v>
      </c>
    </row>
    <row r="125014" spans="1:2" x14ac:dyDescent="0.25">
      <c r="A125014">
        <v>125.012</v>
      </c>
      <c r="B125014">
        <v>28355.503100000002</v>
      </c>
    </row>
    <row r="125015" spans="1:2" x14ac:dyDescent="0.25">
      <c r="A125015">
        <v>125.01300000000001</v>
      </c>
      <c r="B125015">
        <v>28355.7997</v>
      </c>
    </row>
    <row r="125016" spans="1:2" x14ac:dyDescent="0.25">
      <c r="A125016">
        <v>125.014</v>
      </c>
      <c r="B125016">
        <v>28356.096300000001</v>
      </c>
    </row>
    <row r="125017" spans="1:2" x14ac:dyDescent="0.25">
      <c r="A125017">
        <v>125.015</v>
      </c>
      <c r="B125017">
        <v>28356.392899999999</v>
      </c>
    </row>
    <row r="125018" spans="1:2" x14ac:dyDescent="0.25">
      <c r="A125018">
        <v>125.01600000000001</v>
      </c>
      <c r="B125018">
        <v>28356.6895</v>
      </c>
    </row>
    <row r="125019" spans="1:2" x14ac:dyDescent="0.25">
      <c r="A125019">
        <v>125.017</v>
      </c>
      <c r="B125019">
        <v>28356.986099999998</v>
      </c>
    </row>
    <row r="125020" spans="1:2" x14ac:dyDescent="0.25">
      <c r="A125020">
        <v>125.018</v>
      </c>
      <c r="B125020">
        <v>28357.2827</v>
      </c>
    </row>
    <row r="125021" spans="1:2" x14ac:dyDescent="0.25">
      <c r="A125021">
        <v>125.01900000000001</v>
      </c>
      <c r="B125021">
        <v>28357.5792</v>
      </c>
    </row>
    <row r="125022" spans="1:2" x14ac:dyDescent="0.25">
      <c r="A125022">
        <v>125.02</v>
      </c>
      <c r="B125022">
        <v>28357.875800000002</v>
      </c>
    </row>
    <row r="125023" spans="1:2" x14ac:dyDescent="0.25">
      <c r="A125023">
        <v>125.021</v>
      </c>
      <c r="B125023">
        <v>28358.172399999999</v>
      </c>
    </row>
    <row r="125024" spans="1:2" x14ac:dyDescent="0.25">
      <c r="A125024">
        <v>125.02200000000001</v>
      </c>
      <c r="B125024">
        <v>28358.469000000001</v>
      </c>
    </row>
    <row r="125025" spans="1:2" x14ac:dyDescent="0.25">
      <c r="A125025">
        <v>125.023</v>
      </c>
      <c r="B125025">
        <v>28358.765599999999</v>
      </c>
    </row>
    <row r="125026" spans="1:2" x14ac:dyDescent="0.25">
      <c r="A125026">
        <v>125.024</v>
      </c>
      <c r="B125026">
        <v>28359.0622</v>
      </c>
    </row>
    <row r="125027" spans="1:2" x14ac:dyDescent="0.25">
      <c r="A125027">
        <v>125.02500000000001</v>
      </c>
      <c r="B125027">
        <v>28359.358800000002</v>
      </c>
    </row>
    <row r="125028" spans="1:2" x14ac:dyDescent="0.25">
      <c r="A125028">
        <v>125.026</v>
      </c>
      <c r="B125028">
        <v>28359.6554</v>
      </c>
    </row>
    <row r="125029" spans="1:2" x14ac:dyDescent="0.25">
      <c r="A125029">
        <v>125.027</v>
      </c>
      <c r="B125029">
        <v>28359.952000000001</v>
      </c>
    </row>
    <row r="125030" spans="1:2" x14ac:dyDescent="0.25">
      <c r="A125030">
        <v>125.02800000000001</v>
      </c>
      <c r="B125030">
        <v>28360.248599999999</v>
      </c>
    </row>
    <row r="125031" spans="1:2" x14ac:dyDescent="0.25">
      <c r="A125031">
        <v>125.029</v>
      </c>
      <c r="B125031">
        <v>28360.5452</v>
      </c>
    </row>
    <row r="125032" spans="1:2" x14ac:dyDescent="0.25">
      <c r="A125032">
        <v>125.03</v>
      </c>
      <c r="B125032">
        <v>28360.841799999998</v>
      </c>
    </row>
    <row r="125033" spans="1:2" x14ac:dyDescent="0.25">
      <c r="A125033">
        <v>125.03100000000001</v>
      </c>
      <c r="B125033">
        <v>28361.1384</v>
      </c>
    </row>
    <row r="125034" spans="1:2" x14ac:dyDescent="0.25">
      <c r="A125034">
        <v>125.032</v>
      </c>
      <c r="B125034">
        <v>28361.435000000001</v>
      </c>
    </row>
    <row r="125035" spans="1:2" x14ac:dyDescent="0.25">
      <c r="A125035">
        <v>125.033</v>
      </c>
      <c r="B125035">
        <v>28361.731599999999</v>
      </c>
    </row>
    <row r="125036" spans="1:2" x14ac:dyDescent="0.25">
      <c r="A125036">
        <v>125.03400000000001</v>
      </c>
      <c r="B125036">
        <v>28362.028200000001</v>
      </c>
    </row>
    <row r="125037" spans="1:2" x14ac:dyDescent="0.25">
      <c r="A125037">
        <v>125.035</v>
      </c>
      <c r="B125037">
        <v>28362.324799999999</v>
      </c>
    </row>
    <row r="125038" spans="1:2" x14ac:dyDescent="0.25">
      <c r="A125038">
        <v>125.036</v>
      </c>
      <c r="B125038">
        <v>28362.6214</v>
      </c>
    </row>
    <row r="125039" spans="1:2" x14ac:dyDescent="0.25">
      <c r="A125039">
        <v>125.03700000000001</v>
      </c>
      <c r="B125039">
        <v>28362.918000000001</v>
      </c>
    </row>
    <row r="125040" spans="1:2" x14ac:dyDescent="0.25">
      <c r="A125040">
        <v>125.038</v>
      </c>
      <c r="B125040">
        <v>28363.214599999999</v>
      </c>
    </row>
    <row r="125041" spans="1:2" x14ac:dyDescent="0.25">
      <c r="A125041">
        <v>125.039</v>
      </c>
      <c r="B125041">
        <v>28363.511200000001</v>
      </c>
    </row>
    <row r="125042" spans="1:2" x14ac:dyDescent="0.25">
      <c r="A125042">
        <v>125.04</v>
      </c>
      <c r="B125042">
        <v>28363.807799999999</v>
      </c>
    </row>
    <row r="125043" spans="1:2" x14ac:dyDescent="0.25">
      <c r="A125043">
        <v>125.041</v>
      </c>
      <c r="B125043">
        <v>28364.1044</v>
      </c>
    </row>
    <row r="125044" spans="1:2" x14ac:dyDescent="0.25">
      <c r="A125044">
        <v>125.042</v>
      </c>
      <c r="B125044">
        <v>28364.401000000002</v>
      </c>
    </row>
    <row r="125045" spans="1:2" x14ac:dyDescent="0.25">
      <c r="A125045">
        <v>125.04300000000001</v>
      </c>
      <c r="B125045">
        <v>28364.6976</v>
      </c>
    </row>
    <row r="125046" spans="1:2" x14ac:dyDescent="0.25">
      <c r="A125046">
        <v>125.044</v>
      </c>
      <c r="B125046">
        <v>28364.994200000001</v>
      </c>
    </row>
    <row r="125047" spans="1:2" x14ac:dyDescent="0.25">
      <c r="A125047">
        <v>125.045</v>
      </c>
      <c r="B125047">
        <v>28365.290799999999</v>
      </c>
    </row>
    <row r="125048" spans="1:2" x14ac:dyDescent="0.25">
      <c r="A125048">
        <v>125.04600000000001</v>
      </c>
      <c r="B125048">
        <v>28365.5874</v>
      </c>
    </row>
    <row r="125049" spans="1:2" x14ac:dyDescent="0.25">
      <c r="A125049">
        <v>125.047</v>
      </c>
      <c r="B125049">
        <v>28365.883999999998</v>
      </c>
    </row>
    <row r="125050" spans="1:2" x14ac:dyDescent="0.25">
      <c r="A125050">
        <v>125.048</v>
      </c>
      <c r="B125050">
        <v>28366.180499999999</v>
      </c>
    </row>
    <row r="125051" spans="1:2" x14ac:dyDescent="0.25">
      <c r="A125051">
        <v>125.04900000000001</v>
      </c>
      <c r="B125051">
        <v>28366.4771</v>
      </c>
    </row>
    <row r="125052" spans="1:2" x14ac:dyDescent="0.25">
      <c r="A125052">
        <v>125.05</v>
      </c>
      <c r="B125052">
        <v>28366.773700000002</v>
      </c>
    </row>
    <row r="125053" spans="1:2" x14ac:dyDescent="0.25">
      <c r="A125053">
        <v>125.051</v>
      </c>
      <c r="B125053">
        <v>28367.070299999999</v>
      </c>
    </row>
    <row r="125054" spans="1:2" x14ac:dyDescent="0.25">
      <c r="A125054">
        <v>125.05200000000001</v>
      </c>
      <c r="B125054">
        <v>28367.366900000001</v>
      </c>
    </row>
    <row r="125055" spans="1:2" x14ac:dyDescent="0.25">
      <c r="A125055">
        <v>125.053</v>
      </c>
      <c r="B125055">
        <v>28367.663499999999</v>
      </c>
    </row>
    <row r="125056" spans="1:2" x14ac:dyDescent="0.25">
      <c r="A125056">
        <v>125.054</v>
      </c>
      <c r="B125056">
        <v>28367.9601</v>
      </c>
    </row>
    <row r="125057" spans="1:2" x14ac:dyDescent="0.25">
      <c r="A125057">
        <v>125.05500000000001</v>
      </c>
      <c r="B125057">
        <v>28368.256700000002</v>
      </c>
    </row>
    <row r="125058" spans="1:2" x14ac:dyDescent="0.25">
      <c r="A125058">
        <v>125.056</v>
      </c>
      <c r="B125058">
        <v>28368.5533</v>
      </c>
    </row>
    <row r="125059" spans="1:2" x14ac:dyDescent="0.25">
      <c r="A125059">
        <v>125.057</v>
      </c>
      <c r="B125059">
        <v>28368.849900000001</v>
      </c>
    </row>
    <row r="125060" spans="1:2" x14ac:dyDescent="0.25">
      <c r="A125060">
        <v>125.05800000000001</v>
      </c>
      <c r="B125060">
        <v>28369.146499999999</v>
      </c>
    </row>
    <row r="125061" spans="1:2" x14ac:dyDescent="0.25">
      <c r="A125061">
        <v>125.059</v>
      </c>
      <c r="B125061">
        <v>28369.4431</v>
      </c>
    </row>
    <row r="125062" spans="1:2" x14ac:dyDescent="0.25">
      <c r="A125062">
        <v>125.06</v>
      </c>
      <c r="B125062">
        <v>28369.739699999998</v>
      </c>
    </row>
    <row r="125063" spans="1:2" x14ac:dyDescent="0.25">
      <c r="A125063">
        <v>125.06100000000001</v>
      </c>
      <c r="B125063">
        <v>28370.0363</v>
      </c>
    </row>
    <row r="125064" spans="1:2" x14ac:dyDescent="0.25">
      <c r="A125064">
        <v>125.062</v>
      </c>
      <c r="B125064">
        <v>28370.332900000001</v>
      </c>
    </row>
    <row r="125065" spans="1:2" x14ac:dyDescent="0.25">
      <c r="A125065">
        <v>125.063</v>
      </c>
      <c r="B125065">
        <v>28370.629499999999</v>
      </c>
    </row>
    <row r="125066" spans="1:2" x14ac:dyDescent="0.25">
      <c r="A125066">
        <v>125.06399999999999</v>
      </c>
      <c r="B125066">
        <v>28370.926100000001</v>
      </c>
    </row>
    <row r="125067" spans="1:2" x14ac:dyDescent="0.25">
      <c r="A125067">
        <v>125.065</v>
      </c>
      <c r="B125067">
        <v>28371.222699999998</v>
      </c>
    </row>
    <row r="125068" spans="1:2" x14ac:dyDescent="0.25">
      <c r="A125068">
        <v>125.066</v>
      </c>
      <c r="B125068">
        <v>28371.5193</v>
      </c>
    </row>
    <row r="125069" spans="1:2" x14ac:dyDescent="0.25">
      <c r="A125069">
        <v>125.06699999999999</v>
      </c>
      <c r="B125069">
        <v>28371.815900000001</v>
      </c>
    </row>
    <row r="125070" spans="1:2" x14ac:dyDescent="0.25">
      <c r="A125070">
        <v>125.068</v>
      </c>
      <c r="B125070">
        <v>28372.112499999999</v>
      </c>
    </row>
    <row r="125071" spans="1:2" x14ac:dyDescent="0.25">
      <c r="A125071">
        <v>125.069</v>
      </c>
      <c r="B125071">
        <v>28372.409100000001</v>
      </c>
    </row>
    <row r="125072" spans="1:2" x14ac:dyDescent="0.25">
      <c r="A125072">
        <v>125.07</v>
      </c>
      <c r="B125072">
        <v>28372.705699999999</v>
      </c>
    </row>
    <row r="125073" spans="1:2" x14ac:dyDescent="0.25">
      <c r="A125073">
        <v>125.071</v>
      </c>
      <c r="B125073">
        <v>28373.0023</v>
      </c>
    </row>
    <row r="125074" spans="1:2" x14ac:dyDescent="0.25">
      <c r="A125074">
        <v>125.072</v>
      </c>
      <c r="B125074">
        <v>28373.298900000002</v>
      </c>
    </row>
    <row r="125075" spans="1:2" x14ac:dyDescent="0.25">
      <c r="A125075">
        <v>125.07299999999999</v>
      </c>
      <c r="B125075">
        <v>28373.595499999999</v>
      </c>
    </row>
    <row r="125076" spans="1:2" x14ac:dyDescent="0.25">
      <c r="A125076">
        <v>125.074</v>
      </c>
      <c r="B125076">
        <v>28373.892100000001</v>
      </c>
    </row>
    <row r="125077" spans="1:2" x14ac:dyDescent="0.25">
      <c r="A125077">
        <v>125.075</v>
      </c>
      <c r="B125077">
        <v>28374.188699999999</v>
      </c>
    </row>
    <row r="125078" spans="1:2" x14ac:dyDescent="0.25">
      <c r="A125078">
        <v>125.07599999999999</v>
      </c>
      <c r="B125078">
        <v>28374.4853</v>
      </c>
    </row>
    <row r="125079" spans="1:2" x14ac:dyDescent="0.25">
      <c r="A125079">
        <v>125.077</v>
      </c>
      <c r="B125079">
        <v>28374.781900000002</v>
      </c>
    </row>
    <row r="125080" spans="1:2" x14ac:dyDescent="0.25">
      <c r="A125080">
        <v>125.078</v>
      </c>
      <c r="B125080">
        <v>28375.0785</v>
      </c>
    </row>
    <row r="125081" spans="1:2" x14ac:dyDescent="0.25">
      <c r="A125081">
        <v>125.07899999999999</v>
      </c>
      <c r="B125081">
        <v>28375.375100000001</v>
      </c>
    </row>
    <row r="125082" spans="1:2" x14ac:dyDescent="0.25">
      <c r="A125082">
        <v>125.08</v>
      </c>
      <c r="B125082">
        <v>28375.671699999999</v>
      </c>
    </row>
    <row r="125083" spans="1:2" x14ac:dyDescent="0.25">
      <c r="A125083">
        <v>125.081</v>
      </c>
      <c r="B125083">
        <v>28375.9683</v>
      </c>
    </row>
    <row r="125084" spans="1:2" x14ac:dyDescent="0.25">
      <c r="A125084">
        <v>125.08199999999999</v>
      </c>
      <c r="B125084">
        <v>28376.264899999998</v>
      </c>
    </row>
    <row r="125085" spans="1:2" x14ac:dyDescent="0.25">
      <c r="A125085">
        <v>125.083</v>
      </c>
      <c r="B125085">
        <v>28376.5615</v>
      </c>
    </row>
    <row r="125086" spans="1:2" x14ac:dyDescent="0.25">
      <c r="A125086">
        <v>125.084</v>
      </c>
      <c r="B125086">
        <v>28376.858100000001</v>
      </c>
    </row>
    <row r="125087" spans="1:2" x14ac:dyDescent="0.25">
      <c r="A125087">
        <v>125.08499999999999</v>
      </c>
      <c r="B125087">
        <v>28377.154699999999</v>
      </c>
    </row>
    <row r="125088" spans="1:2" x14ac:dyDescent="0.25">
      <c r="A125088">
        <v>125.086</v>
      </c>
      <c r="B125088">
        <v>28377.451300000001</v>
      </c>
    </row>
    <row r="125089" spans="1:2" x14ac:dyDescent="0.25">
      <c r="A125089">
        <v>125.087</v>
      </c>
      <c r="B125089">
        <v>28377.747899999998</v>
      </c>
    </row>
    <row r="125090" spans="1:2" x14ac:dyDescent="0.25">
      <c r="A125090">
        <v>125.08799999999999</v>
      </c>
      <c r="B125090">
        <v>28378.0445</v>
      </c>
    </row>
    <row r="125091" spans="1:2" x14ac:dyDescent="0.25">
      <c r="A125091">
        <v>125.089</v>
      </c>
      <c r="B125091">
        <v>28378.341100000001</v>
      </c>
    </row>
    <row r="125092" spans="1:2" x14ac:dyDescent="0.25">
      <c r="A125092">
        <v>125.09</v>
      </c>
      <c r="B125092">
        <v>28378.637699999999</v>
      </c>
    </row>
    <row r="125093" spans="1:2" x14ac:dyDescent="0.25">
      <c r="A125093">
        <v>125.09099999999999</v>
      </c>
      <c r="B125093">
        <v>28378.934300000001</v>
      </c>
    </row>
    <row r="125094" spans="1:2" x14ac:dyDescent="0.25">
      <c r="A125094">
        <v>125.092</v>
      </c>
      <c r="B125094">
        <v>28379.230899999999</v>
      </c>
    </row>
    <row r="125095" spans="1:2" x14ac:dyDescent="0.25">
      <c r="A125095">
        <v>125.093</v>
      </c>
      <c r="B125095">
        <v>28379.5275</v>
      </c>
    </row>
    <row r="125096" spans="1:2" x14ac:dyDescent="0.25">
      <c r="A125096">
        <v>125.09399999999999</v>
      </c>
      <c r="B125096">
        <v>28379.824100000002</v>
      </c>
    </row>
    <row r="125097" spans="1:2" x14ac:dyDescent="0.25">
      <c r="A125097">
        <v>125.095</v>
      </c>
      <c r="B125097">
        <v>28380.120699999999</v>
      </c>
    </row>
    <row r="125098" spans="1:2" x14ac:dyDescent="0.25">
      <c r="A125098">
        <v>125.096</v>
      </c>
      <c r="B125098">
        <v>28380.417300000001</v>
      </c>
    </row>
    <row r="125099" spans="1:2" x14ac:dyDescent="0.25">
      <c r="A125099">
        <v>125.09699999999999</v>
      </c>
      <c r="B125099">
        <v>28380.713899999999</v>
      </c>
    </row>
    <row r="125100" spans="1:2" x14ac:dyDescent="0.25">
      <c r="A125100">
        <v>125.098</v>
      </c>
      <c r="B125100">
        <v>28381.0105</v>
      </c>
    </row>
    <row r="125101" spans="1:2" x14ac:dyDescent="0.25">
      <c r="A125101">
        <v>125.099</v>
      </c>
      <c r="B125101">
        <v>28381.307100000002</v>
      </c>
    </row>
    <row r="125102" spans="1:2" x14ac:dyDescent="0.25">
      <c r="A125102">
        <v>125.1</v>
      </c>
      <c r="B125102">
        <v>28381.6037</v>
      </c>
    </row>
    <row r="125103" spans="1:2" x14ac:dyDescent="0.25">
      <c r="A125103">
        <v>125.101</v>
      </c>
      <c r="B125103">
        <v>28381.900300000001</v>
      </c>
    </row>
    <row r="125104" spans="1:2" x14ac:dyDescent="0.25">
      <c r="A125104">
        <v>125.102</v>
      </c>
      <c r="B125104">
        <v>28382.196899999999</v>
      </c>
    </row>
    <row r="125105" spans="1:2" x14ac:dyDescent="0.25">
      <c r="A125105">
        <v>125.10299999999999</v>
      </c>
      <c r="B125105">
        <v>28382.4935</v>
      </c>
    </row>
    <row r="125106" spans="1:2" x14ac:dyDescent="0.25">
      <c r="A125106">
        <v>125.104</v>
      </c>
      <c r="B125106">
        <v>28382.790099999998</v>
      </c>
    </row>
    <row r="125107" spans="1:2" x14ac:dyDescent="0.25">
      <c r="A125107">
        <v>125.105</v>
      </c>
      <c r="B125107">
        <v>28383.0867</v>
      </c>
    </row>
    <row r="125108" spans="1:2" x14ac:dyDescent="0.25">
      <c r="A125108">
        <v>125.10599999999999</v>
      </c>
      <c r="B125108">
        <v>28383.383300000001</v>
      </c>
    </row>
    <row r="125109" spans="1:2" x14ac:dyDescent="0.25">
      <c r="A125109">
        <v>125.107</v>
      </c>
      <c r="B125109">
        <v>28383.679899999999</v>
      </c>
    </row>
    <row r="125110" spans="1:2" x14ac:dyDescent="0.25">
      <c r="A125110">
        <v>125.108</v>
      </c>
      <c r="B125110">
        <v>28383.976500000001</v>
      </c>
    </row>
    <row r="125111" spans="1:2" x14ac:dyDescent="0.25">
      <c r="A125111">
        <v>125.10899999999999</v>
      </c>
      <c r="B125111">
        <v>28384.273099999999</v>
      </c>
    </row>
    <row r="125112" spans="1:2" x14ac:dyDescent="0.25">
      <c r="A125112">
        <v>125.11</v>
      </c>
      <c r="B125112">
        <v>28384.5697</v>
      </c>
    </row>
    <row r="125113" spans="1:2" x14ac:dyDescent="0.25">
      <c r="A125113">
        <v>125.111</v>
      </c>
      <c r="B125113">
        <v>28384.866300000002</v>
      </c>
    </row>
    <row r="125114" spans="1:2" x14ac:dyDescent="0.25">
      <c r="A125114">
        <v>125.11199999999999</v>
      </c>
      <c r="B125114">
        <v>28385.162899999999</v>
      </c>
    </row>
    <row r="125115" spans="1:2" x14ac:dyDescent="0.25">
      <c r="A125115">
        <v>125.113</v>
      </c>
      <c r="B125115">
        <v>28385.459500000001</v>
      </c>
    </row>
    <row r="125116" spans="1:2" x14ac:dyDescent="0.25">
      <c r="A125116">
        <v>125.114</v>
      </c>
      <c r="B125116">
        <v>28385.756099999999</v>
      </c>
    </row>
    <row r="125117" spans="1:2" x14ac:dyDescent="0.25">
      <c r="A125117">
        <v>125.11499999999999</v>
      </c>
      <c r="B125117">
        <v>28386.0527</v>
      </c>
    </row>
    <row r="125118" spans="1:2" x14ac:dyDescent="0.25">
      <c r="A125118">
        <v>125.116</v>
      </c>
      <c r="B125118">
        <v>28386.349300000002</v>
      </c>
    </row>
    <row r="125119" spans="1:2" x14ac:dyDescent="0.25">
      <c r="A125119">
        <v>125.117</v>
      </c>
      <c r="B125119">
        <v>28386.6459</v>
      </c>
    </row>
    <row r="125120" spans="1:2" x14ac:dyDescent="0.25">
      <c r="A125120">
        <v>125.11799999999999</v>
      </c>
      <c r="B125120">
        <v>28386.942500000001</v>
      </c>
    </row>
    <row r="125121" spans="1:2" x14ac:dyDescent="0.25">
      <c r="A125121">
        <v>125.119</v>
      </c>
      <c r="B125121">
        <v>28387.239099999999</v>
      </c>
    </row>
    <row r="125122" spans="1:2" x14ac:dyDescent="0.25">
      <c r="A125122">
        <v>125.12</v>
      </c>
      <c r="B125122">
        <v>28387.5357</v>
      </c>
    </row>
    <row r="125123" spans="1:2" x14ac:dyDescent="0.25">
      <c r="A125123">
        <v>125.121</v>
      </c>
      <c r="B125123">
        <v>28387.832299999998</v>
      </c>
    </row>
    <row r="125124" spans="1:2" x14ac:dyDescent="0.25">
      <c r="A125124">
        <v>125.122</v>
      </c>
      <c r="B125124">
        <v>28388.1289</v>
      </c>
    </row>
    <row r="125125" spans="1:2" x14ac:dyDescent="0.25">
      <c r="A125125">
        <v>125.123</v>
      </c>
      <c r="B125125">
        <v>28388.425500000001</v>
      </c>
    </row>
    <row r="125126" spans="1:2" x14ac:dyDescent="0.25">
      <c r="A125126">
        <v>125.124</v>
      </c>
      <c r="B125126">
        <v>28388.722099999999</v>
      </c>
    </row>
    <row r="125127" spans="1:2" x14ac:dyDescent="0.25">
      <c r="A125127">
        <v>125.125</v>
      </c>
      <c r="B125127">
        <v>28389.018700000001</v>
      </c>
    </row>
    <row r="125128" spans="1:2" x14ac:dyDescent="0.25">
      <c r="A125128">
        <v>125.126</v>
      </c>
      <c r="B125128">
        <v>28389.315299999998</v>
      </c>
    </row>
    <row r="125129" spans="1:2" x14ac:dyDescent="0.25">
      <c r="A125129">
        <v>125.127</v>
      </c>
      <c r="B125129">
        <v>28389.6119</v>
      </c>
    </row>
    <row r="125130" spans="1:2" x14ac:dyDescent="0.25">
      <c r="A125130">
        <v>125.128</v>
      </c>
      <c r="B125130">
        <v>28389.908500000001</v>
      </c>
    </row>
    <row r="125131" spans="1:2" x14ac:dyDescent="0.25">
      <c r="A125131">
        <v>125.129</v>
      </c>
      <c r="B125131">
        <v>28390.205099999999</v>
      </c>
    </row>
    <row r="125132" spans="1:2" x14ac:dyDescent="0.25">
      <c r="A125132">
        <v>125.13</v>
      </c>
      <c r="B125132">
        <v>28390.501700000001</v>
      </c>
    </row>
    <row r="125133" spans="1:2" x14ac:dyDescent="0.25">
      <c r="A125133">
        <v>125.131</v>
      </c>
      <c r="B125133">
        <v>28390.798299999999</v>
      </c>
    </row>
    <row r="125134" spans="1:2" x14ac:dyDescent="0.25">
      <c r="A125134">
        <v>125.13200000000001</v>
      </c>
      <c r="B125134">
        <v>28391.0949</v>
      </c>
    </row>
    <row r="125135" spans="1:2" x14ac:dyDescent="0.25">
      <c r="A125135">
        <v>125.133</v>
      </c>
      <c r="B125135">
        <v>28391.391500000002</v>
      </c>
    </row>
    <row r="125136" spans="1:2" x14ac:dyDescent="0.25">
      <c r="A125136">
        <v>125.134</v>
      </c>
      <c r="B125136">
        <v>28391.688099999999</v>
      </c>
    </row>
    <row r="125137" spans="1:2" x14ac:dyDescent="0.25">
      <c r="A125137">
        <v>125.13500000000001</v>
      </c>
      <c r="B125137">
        <v>28391.984700000001</v>
      </c>
    </row>
    <row r="125138" spans="1:2" x14ac:dyDescent="0.25">
      <c r="A125138">
        <v>125.136</v>
      </c>
      <c r="B125138">
        <v>28392.281299999999</v>
      </c>
    </row>
    <row r="125139" spans="1:2" x14ac:dyDescent="0.25">
      <c r="A125139">
        <v>125.137</v>
      </c>
      <c r="B125139">
        <v>28392.5779</v>
      </c>
    </row>
    <row r="125140" spans="1:2" x14ac:dyDescent="0.25">
      <c r="A125140">
        <v>125.13800000000001</v>
      </c>
      <c r="B125140">
        <v>28392.874500000002</v>
      </c>
    </row>
    <row r="125141" spans="1:2" x14ac:dyDescent="0.25">
      <c r="A125141">
        <v>125.139</v>
      </c>
      <c r="B125141">
        <v>28393.1711</v>
      </c>
    </row>
    <row r="125142" spans="1:2" x14ac:dyDescent="0.25">
      <c r="A125142">
        <v>125.14</v>
      </c>
      <c r="B125142">
        <v>28393.467700000001</v>
      </c>
    </row>
    <row r="125143" spans="1:2" x14ac:dyDescent="0.25">
      <c r="A125143">
        <v>125.14100000000001</v>
      </c>
      <c r="B125143">
        <v>28393.764299999999</v>
      </c>
    </row>
    <row r="125144" spans="1:2" x14ac:dyDescent="0.25">
      <c r="A125144">
        <v>125.142</v>
      </c>
      <c r="B125144">
        <v>28394.0609</v>
      </c>
    </row>
    <row r="125145" spans="1:2" x14ac:dyDescent="0.25">
      <c r="A125145">
        <v>125.143</v>
      </c>
      <c r="B125145">
        <v>28394.357499999998</v>
      </c>
    </row>
    <row r="125146" spans="1:2" x14ac:dyDescent="0.25">
      <c r="A125146">
        <v>125.14400000000001</v>
      </c>
      <c r="B125146">
        <v>28394.6541</v>
      </c>
    </row>
    <row r="125147" spans="1:2" x14ac:dyDescent="0.25">
      <c r="A125147">
        <v>125.145</v>
      </c>
      <c r="B125147">
        <v>28394.950700000001</v>
      </c>
    </row>
    <row r="125148" spans="1:2" x14ac:dyDescent="0.25">
      <c r="A125148">
        <v>125.146</v>
      </c>
      <c r="B125148">
        <v>28395.247299999999</v>
      </c>
    </row>
    <row r="125149" spans="1:2" x14ac:dyDescent="0.25">
      <c r="A125149">
        <v>125.14700000000001</v>
      </c>
      <c r="B125149">
        <v>28395.544000000002</v>
      </c>
    </row>
    <row r="125150" spans="1:2" x14ac:dyDescent="0.25">
      <c r="A125150">
        <v>125.148</v>
      </c>
      <c r="B125150">
        <v>28395.8406</v>
      </c>
    </row>
    <row r="125151" spans="1:2" x14ac:dyDescent="0.25">
      <c r="A125151">
        <v>125.149</v>
      </c>
      <c r="B125151">
        <v>28396.137200000001</v>
      </c>
    </row>
    <row r="125152" spans="1:2" x14ac:dyDescent="0.25">
      <c r="A125152">
        <v>125.15</v>
      </c>
      <c r="B125152">
        <v>28396.433799999999</v>
      </c>
    </row>
    <row r="125153" spans="1:2" x14ac:dyDescent="0.25">
      <c r="A125153">
        <v>125.151</v>
      </c>
      <c r="B125153">
        <v>28396.7304</v>
      </c>
    </row>
    <row r="125154" spans="1:2" x14ac:dyDescent="0.25">
      <c r="A125154">
        <v>125.152</v>
      </c>
      <c r="B125154">
        <v>28397.026999999998</v>
      </c>
    </row>
    <row r="125155" spans="1:2" x14ac:dyDescent="0.25">
      <c r="A125155">
        <v>125.15300000000001</v>
      </c>
      <c r="B125155">
        <v>28397.3236</v>
      </c>
    </row>
    <row r="125156" spans="1:2" x14ac:dyDescent="0.25">
      <c r="A125156">
        <v>125.154</v>
      </c>
      <c r="B125156">
        <v>28397.620200000001</v>
      </c>
    </row>
    <row r="125157" spans="1:2" x14ac:dyDescent="0.25">
      <c r="A125157">
        <v>125.155</v>
      </c>
      <c r="B125157">
        <v>28397.916799999999</v>
      </c>
    </row>
    <row r="125158" spans="1:2" x14ac:dyDescent="0.25">
      <c r="A125158">
        <v>125.15600000000001</v>
      </c>
      <c r="B125158">
        <v>28398.213400000001</v>
      </c>
    </row>
    <row r="125159" spans="1:2" x14ac:dyDescent="0.25">
      <c r="A125159">
        <v>125.157</v>
      </c>
      <c r="B125159">
        <v>28398.51</v>
      </c>
    </row>
    <row r="125160" spans="1:2" x14ac:dyDescent="0.25">
      <c r="A125160">
        <v>125.158</v>
      </c>
      <c r="B125160">
        <v>28398.8066</v>
      </c>
    </row>
    <row r="125161" spans="1:2" x14ac:dyDescent="0.25">
      <c r="A125161">
        <v>125.15900000000001</v>
      </c>
      <c r="B125161">
        <v>28399.103200000001</v>
      </c>
    </row>
    <row r="125162" spans="1:2" x14ac:dyDescent="0.25">
      <c r="A125162">
        <v>125.16</v>
      </c>
      <c r="B125162">
        <v>28399.399799999999</v>
      </c>
    </row>
    <row r="125163" spans="1:2" x14ac:dyDescent="0.25">
      <c r="A125163">
        <v>125.161</v>
      </c>
      <c r="B125163">
        <v>28399.696400000001</v>
      </c>
    </row>
    <row r="125164" spans="1:2" x14ac:dyDescent="0.25">
      <c r="A125164">
        <v>125.16200000000001</v>
      </c>
      <c r="B125164">
        <v>28399.992999999999</v>
      </c>
    </row>
    <row r="125165" spans="1:2" x14ac:dyDescent="0.25">
      <c r="A125165">
        <v>125.163</v>
      </c>
      <c r="B125165">
        <v>28400.2896</v>
      </c>
    </row>
    <row r="125166" spans="1:2" x14ac:dyDescent="0.25">
      <c r="A125166">
        <v>125.164</v>
      </c>
      <c r="B125166">
        <v>28400.586200000002</v>
      </c>
    </row>
    <row r="125167" spans="1:2" x14ac:dyDescent="0.25">
      <c r="A125167">
        <v>125.16500000000001</v>
      </c>
      <c r="B125167">
        <v>28400.882799999999</v>
      </c>
    </row>
    <row r="125168" spans="1:2" x14ac:dyDescent="0.25">
      <c r="A125168">
        <v>125.166</v>
      </c>
      <c r="B125168">
        <v>28401.179400000001</v>
      </c>
    </row>
    <row r="125169" spans="1:2" x14ac:dyDescent="0.25">
      <c r="A125169">
        <v>125.167</v>
      </c>
      <c r="B125169">
        <v>28401.475999999999</v>
      </c>
    </row>
    <row r="125170" spans="1:2" x14ac:dyDescent="0.25">
      <c r="A125170">
        <v>125.16800000000001</v>
      </c>
      <c r="B125170">
        <v>28401.772700000001</v>
      </c>
    </row>
    <row r="125171" spans="1:2" x14ac:dyDescent="0.25">
      <c r="A125171">
        <v>125.169</v>
      </c>
      <c r="B125171">
        <v>28402.069299999999</v>
      </c>
    </row>
    <row r="125172" spans="1:2" x14ac:dyDescent="0.25">
      <c r="A125172">
        <v>125.17</v>
      </c>
      <c r="B125172">
        <v>28402.365900000001</v>
      </c>
    </row>
    <row r="125173" spans="1:2" x14ac:dyDescent="0.25">
      <c r="A125173">
        <v>125.17100000000001</v>
      </c>
      <c r="B125173">
        <v>28402.662499999999</v>
      </c>
    </row>
    <row r="125174" spans="1:2" x14ac:dyDescent="0.25">
      <c r="A125174">
        <v>125.172</v>
      </c>
      <c r="B125174">
        <v>28402.9591</v>
      </c>
    </row>
    <row r="125175" spans="1:2" x14ac:dyDescent="0.25">
      <c r="A125175">
        <v>125.173</v>
      </c>
      <c r="B125175">
        <v>28403.255700000002</v>
      </c>
    </row>
    <row r="125176" spans="1:2" x14ac:dyDescent="0.25">
      <c r="A125176">
        <v>125.17400000000001</v>
      </c>
      <c r="B125176">
        <v>28403.552299999999</v>
      </c>
    </row>
    <row r="125177" spans="1:2" x14ac:dyDescent="0.25">
      <c r="A125177">
        <v>125.175</v>
      </c>
      <c r="B125177">
        <v>28403.848900000001</v>
      </c>
    </row>
    <row r="125178" spans="1:2" x14ac:dyDescent="0.25">
      <c r="A125178">
        <v>125.176</v>
      </c>
      <c r="B125178">
        <v>28404.145499999999</v>
      </c>
    </row>
    <row r="125179" spans="1:2" x14ac:dyDescent="0.25">
      <c r="A125179">
        <v>125.17700000000001</v>
      </c>
      <c r="B125179">
        <v>28404.4421</v>
      </c>
    </row>
    <row r="125180" spans="1:2" x14ac:dyDescent="0.25">
      <c r="A125180">
        <v>125.178</v>
      </c>
      <c r="B125180">
        <v>28404.738700000002</v>
      </c>
    </row>
    <row r="125181" spans="1:2" x14ac:dyDescent="0.25">
      <c r="A125181">
        <v>125.179</v>
      </c>
      <c r="B125181">
        <v>28405.0353</v>
      </c>
    </row>
    <row r="125182" spans="1:2" x14ac:dyDescent="0.25">
      <c r="A125182">
        <v>125.18</v>
      </c>
      <c r="B125182">
        <v>28405.331900000001</v>
      </c>
    </row>
    <row r="125183" spans="1:2" x14ac:dyDescent="0.25">
      <c r="A125183">
        <v>125.181</v>
      </c>
      <c r="B125183">
        <v>28405.628499999999</v>
      </c>
    </row>
    <row r="125184" spans="1:2" x14ac:dyDescent="0.25">
      <c r="A125184">
        <v>125.182</v>
      </c>
      <c r="B125184">
        <v>28405.9251</v>
      </c>
    </row>
    <row r="125185" spans="1:2" x14ac:dyDescent="0.25">
      <c r="A125185">
        <v>125.18300000000001</v>
      </c>
      <c r="B125185">
        <v>28406.221699999998</v>
      </c>
    </row>
    <row r="125186" spans="1:2" x14ac:dyDescent="0.25">
      <c r="A125186">
        <v>125.184</v>
      </c>
      <c r="B125186">
        <v>28406.518400000001</v>
      </c>
    </row>
    <row r="125187" spans="1:2" x14ac:dyDescent="0.25">
      <c r="A125187">
        <v>125.185</v>
      </c>
      <c r="B125187">
        <v>28406.814999999999</v>
      </c>
    </row>
    <row r="125188" spans="1:2" x14ac:dyDescent="0.25">
      <c r="A125188">
        <v>125.18600000000001</v>
      </c>
      <c r="B125188">
        <v>28407.1116</v>
      </c>
    </row>
    <row r="125189" spans="1:2" x14ac:dyDescent="0.25">
      <c r="A125189">
        <v>125.187</v>
      </c>
      <c r="B125189">
        <v>28407.408200000002</v>
      </c>
    </row>
    <row r="125190" spans="1:2" x14ac:dyDescent="0.25">
      <c r="A125190">
        <v>125.188</v>
      </c>
      <c r="B125190">
        <v>28407.7048</v>
      </c>
    </row>
    <row r="125191" spans="1:2" x14ac:dyDescent="0.25">
      <c r="A125191">
        <v>125.18899999999999</v>
      </c>
      <c r="B125191">
        <v>28408.001400000001</v>
      </c>
    </row>
    <row r="125192" spans="1:2" x14ac:dyDescent="0.25">
      <c r="A125192">
        <v>125.19</v>
      </c>
      <c r="B125192">
        <v>28408.297999999999</v>
      </c>
    </row>
    <row r="125193" spans="1:2" x14ac:dyDescent="0.25">
      <c r="A125193">
        <v>125.191</v>
      </c>
      <c r="B125193">
        <v>28408.5946</v>
      </c>
    </row>
    <row r="125194" spans="1:2" x14ac:dyDescent="0.25">
      <c r="A125194">
        <v>125.19199999999999</v>
      </c>
      <c r="B125194">
        <v>28408.891199999998</v>
      </c>
    </row>
    <row r="125195" spans="1:2" x14ac:dyDescent="0.25">
      <c r="A125195">
        <v>125.193</v>
      </c>
      <c r="B125195">
        <v>28409.1878</v>
      </c>
    </row>
    <row r="125196" spans="1:2" x14ac:dyDescent="0.25">
      <c r="A125196">
        <v>125.194</v>
      </c>
      <c r="B125196">
        <v>28409.484400000001</v>
      </c>
    </row>
    <row r="125197" spans="1:2" x14ac:dyDescent="0.25">
      <c r="A125197">
        <v>125.19499999999999</v>
      </c>
      <c r="B125197">
        <v>28409.780999999999</v>
      </c>
    </row>
    <row r="125198" spans="1:2" x14ac:dyDescent="0.25">
      <c r="A125198">
        <v>125.196</v>
      </c>
      <c r="B125198">
        <v>28410.077700000002</v>
      </c>
    </row>
    <row r="125199" spans="1:2" x14ac:dyDescent="0.25">
      <c r="A125199">
        <v>125.197</v>
      </c>
      <c r="B125199">
        <v>28410.374299999999</v>
      </c>
    </row>
    <row r="125200" spans="1:2" x14ac:dyDescent="0.25">
      <c r="A125200">
        <v>125.19799999999999</v>
      </c>
      <c r="B125200">
        <v>28410.670900000001</v>
      </c>
    </row>
    <row r="125201" spans="1:2" x14ac:dyDescent="0.25">
      <c r="A125201">
        <v>125.199</v>
      </c>
      <c r="B125201">
        <v>28410.967499999999</v>
      </c>
    </row>
    <row r="125202" spans="1:2" x14ac:dyDescent="0.25">
      <c r="A125202">
        <v>125.2</v>
      </c>
      <c r="B125202">
        <v>28411.2641</v>
      </c>
    </row>
    <row r="125203" spans="1:2" x14ac:dyDescent="0.25">
      <c r="A125203">
        <v>125.20099999999999</v>
      </c>
      <c r="B125203">
        <v>28411.560700000002</v>
      </c>
    </row>
    <row r="125204" spans="1:2" x14ac:dyDescent="0.25">
      <c r="A125204">
        <v>125.202</v>
      </c>
      <c r="B125204">
        <v>28411.8573</v>
      </c>
    </row>
    <row r="125205" spans="1:2" x14ac:dyDescent="0.25">
      <c r="A125205">
        <v>125.203</v>
      </c>
      <c r="B125205">
        <v>28412.153900000001</v>
      </c>
    </row>
    <row r="125206" spans="1:2" x14ac:dyDescent="0.25">
      <c r="A125206">
        <v>125.20399999999999</v>
      </c>
      <c r="B125206">
        <v>28412.450499999999</v>
      </c>
    </row>
    <row r="125207" spans="1:2" x14ac:dyDescent="0.25">
      <c r="A125207">
        <v>125.205</v>
      </c>
      <c r="B125207">
        <v>28412.747100000001</v>
      </c>
    </row>
    <row r="125208" spans="1:2" x14ac:dyDescent="0.25">
      <c r="A125208">
        <v>125.206</v>
      </c>
      <c r="B125208">
        <v>28413.043699999998</v>
      </c>
    </row>
    <row r="125209" spans="1:2" x14ac:dyDescent="0.25">
      <c r="A125209">
        <v>125.20699999999999</v>
      </c>
      <c r="B125209">
        <v>28413.340400000001</v>
      </c>
    </row>
    <row r="125210" spans="1:2" x14ac:dyDescent="0.25">
      <c r="A125210">
        <v>125.208</v>
      </c>
      <c r="B125210">
        <v>28413.636999999999</v>
      </c>
    </row>
    <row r="125211" spans="1:2" x14ac:dyDescent="0.25">
      <c r="A125211">
        <v>125.209</v>
      </c>
      <c r="B125211">
        <v>28413.9336</v>
      </c>
    </row>
    <row r="125212" spans="1:2" x14ac:dyDescent="0.25">
      <c r="A125212">
        <v>125.21</v>
      </c>
      <c r="B125212">
        <v>28414.230200000002</v>
      </c>
    </row>
    <row r="125213" spans="1:2" x14ac:dyDescent="0.25">
      <c r="A125213">
        <v>125.211</v>
      </c>
      <c r="B125213">
        <v>28414.5268</v>
      </c>
    </row>
    <row r="125214" spans="1:2" x14ac:dyDescent="0.25">
      <c r="A125214">
        <v>125.212</v>
      </c>
      <c r="B125214">
        <v>28414.823400000001</v>
      </c>
    </row>
    <row r="125215" spans="1:2" x14ac:dyDescent="0.25">
      <c r="A125215">
        <v>125.21299999999999</v>
      </c>
      <c r="B125215">
        <v>28415.119999999999</v>
      </c>
    </row>
    <row r="125216" spans="1:2" x14ac:dyDescent="0.25">
      <c r="A125216">
        <v>125.214</v>
      </c>
      <c r="B125216">
        <v>28415.4166</v>
      </c>
    </row>
    <row r="125217" spans="1:2" x14ac:dyDescent="0.25">
      <c r="A125217">
        <v>125.215</v>
      </c>
      <c r="B125217">
        <v>28415.713199999998</v>
      </c>
    </row>
    <row r="125218" spans="1:2" x14ac:dyDescent="0.25">
      <c r="A125218">
        <v>125.21599999999999</v>
      </c>
      <c r="B125218">
        <v>28416.0098</v>
      </c>
    </row>
    <row r="125219" spans="1:2" x14ac:dyDescent="0.25">
      <c r="A125219">
        <v>125.217</v>
      </c>
      <c r="B125219">
        <v>28416.306499999999</v>
      </c>
    </row>
    <row r="125220" spans="1:2" x14ac:dyDescent="0.25">
      <c r="A125220">
        <v>125.218</v>
      </c>
      <c r="B125220">
        <v>28416.6031</v>
      </c>
    </row>
    <row r="125221" spans="1:2" x14ac:dyDescent="0.25">
      <c r="A125221">
        <v>125.21899999999999</v>
      </c>
      <c r="B125221">
        <v>28416.899700000002</v>
      </c>
    </row>
    <row r="125222" spans="1:2" x14ac:dyDescent="0.25">
      <c r="A125222">
        <v>125.22</v>
      </c>
      <c r="B125222">
        <v>28417.1963</v>
      </c>
    </row>
    <row r="125223" spans="1:2" x14ac:dyDescent="0.25">
      <c r="A125223">
        <v>125.221</v>
      </c>
      <c r="B125223">
        <v>28417.492900000001</v>
      </c>
    </row>
    <row r="125224" spans="1:2" x14ac:dyDescent="0.25">
      <c r="A125224">
        <v>125.22199999999999</v>
      </c>
      <c r="B125224">
        <v>28417.789499999999</v>
      </c>
    </row>
    <row r="125225" spans="1:2" x14ac:dyDescent="0.25">
      <c r="A125225">
        <v>125.223</v>
      </c>
      <c r="B125225">
        <v>28418.0861</v>
      </c>
    </row>
    <row r="125226" spans="1:2" x14ac:dyDescent="0.25">
      <c r="A125226">
        <v>125.224</v>
      </c>
      <c r="B125226">
        <v>28418.382699999998</v>
      </c>
    </row>
    <row r="125227" spans="1:2" x14ac:dyDescent="0.25">
      <c r="A125227">
        <v>125.22499999999999</v>
      </c>
      <c r="B125227">
        <v>28418.679400000001</v>
      </c>
    </row>
    <row r="125228" spans="1:2" x14ac:dyDescent="0.25">
      <c r="A125228">
        <v>125.226</v>
      </c>
      <c r="B125228">
        <v>28418.975999999999</v>
      </c>
    </row>
    <row r="125229" spans="1:2" x14ac:dyDescent="0.25">
      <c r="A125229">
        <v>125.227</v>
      </c>
      <c r="B125229">
        <v>28419.2726</v>
      </c>
    </row>
    <row r="125230" spans="1:2" x14ac:dyDescent="0.25">
      <c r="A125230">
        <v>125.22799999999999</v>
      </c>
      <c r="B125230">
        <v>28419.569200000002</v>
      </c>
    </row>
    <row r="125231" spans="1:2" x14ac:dyDescent="0.25">
      <c r="A125231">
        <v>125.229</v>
      </c>
      <c r="B125231">
        <v>28419.8658</v>
      </c>
    </row>
    <row r="125232" spans="1:2" x14ac:dyDescent="0.25">
      <c r="A125232">
        <v>125.23</v>
      </c>
      <c r="B125232">
        <v>28420.162400000001</v>
      </c>
    </row>
    <row r="125233" spans="1:2" x14ac:dyDescent="0.25">
      <c r="A125233">
        <v>125.23099999999999</v>
      </c>
      <c r="B125233">
        <v>28420.458999999999</v>
      </c>
    </row>
    <row r="125234" spans="1:2" x14ac:dyDescent="0.25">
      <c r="A125234">
        <v>125.232</v>
      </c>
      <c r="B125234">
        <v>28420.7556</v>
      </c>
    </row>
    <row r="125235" spans="1:2" x14ac:dyDescent="0.25">
      <c r="A125235">
        <v>125.233</v>
      </c>
      <c r="B125235">
        <v>28421.052299999999</v>
      </c>
    </row>
    <row r="125236" spans="1:2" x14ac:dyDescent="0.25">
      <c r="A125236">
        <v>125.23399999999999</v>
      </c>
      <c r="B125236">
        <v>28421.348900000001</v>
      </c>
    </row>
    <row r="125237" spans="1:2" x14ac:dyDescent="0.25">
      <c r="A125237">
        <v>125.235</v>
      </c>
      <c r="B125237">
        <v>28421.645499999999</v>
      </c>
    </row>
    <row r="125238" spans="1:2" x14ac:dyDescent="0.25">
      <c r="A125238">
        <v>125.236</v>
      </c>
      <c r="B125238">
        <v>28421.9421</v>
      </c>
    </row>
    <row r="125239" spans="1:2" x14ac:dyDescent="0.25">
      <c r="A125239">
        <v>125.23699999999999</v>
      </c>
      <c r="B125239">
        <v>28422.238700000002</v>
      </c>
    </row>
    <row r="125240" spans="1:2" x14ac:dyDescent="0.25">
      <c r="A125240">
        <v>125.238</v>
      </c>
      <c r="B125240">
        <v>28422.5353</v>
      </c>
    </row>
    <row r="125241" spans="1:2" x14ac:dyDescent="0.25">
      <c r="A125241">
        <v>125.239</v>
      </c>
      <c r="B125241">
        <v>28422.831900000001</v>
      </c>
    </row>
    <row r="125242" spans="1:2" x14ac:dyDescent="0.25">
      <c r="A125242">
        <v>125.24</v>
      </c>
      <c r="B125242">
        <v>28423.128499999999</v>
      </c>
    </row>
    <row r="125243" spans="1:2" x14ac:dyDescent="0.25">
      <c r="A125243">
        <v>125.241</v>
      </c>
      <c r="B125243">
        <v>28423.425200000001</v>
      </c>
    </row>
    <row r="125244" spans="1:2" x14ac:dyDescent="0.25">
      <c r="A125244">
        <v>125.242</v>
      </c>
      <c r="B125244">
        <v>28423.721799999999</v>
      </c>
    </row>
    <row r="125245" spans="1:2" x14ac:dyDescent="0.25">
      <c r="A125245">
        <v>125.24299999999999</v>
      </c>
      <c r="B125245">
        <v>28424.018400000001</v>
      </c>
    </row>
    <row r="125246" spans="1:2" x14ac:dyDescent="0.25">
      <c r="A125246">
        <v>125.244</v>
      </c>
      <c r="B125246">
        <v>28424.314999999999</v>
      </c>
    </row>
    <row r="125247" spans="1:2" x14ac:dyDescent="0.25">
      <c r="A125247">
        <v>125.245</v>
      </c>
      <c r="B125247">
        <v>28424.6116</v>
      </c>
    </row>
    <row r="125248" spans="1:2" x14ac:dyDescent="0.25">
      <c r="A125248">
        <v>125.246</v>
      </c>
      <c r="B125248">
        <v>28424.908200000002</v>
      </c>
    </row>
    <row r="125249" spans="1:2" x14ac:dyDescent="0.25">
      <c r="A125249">
        <v>125.247</v>
      </c>
      <c r="B125249">
        <v>28425.204900000001</v>
      </c>
    </row>
    <row r="125250" spans="1:2" x14ac:dyDescent="0.25">
      <c r="A125250">
        <v>125.248</v>
      </c>
      <c r="B125250">
        <v>28425.501499999998</v>
      </c>
    </row>
    <row r="125251" spans="1:2" x14ac:dyDescent="0.25">
      <c r="A125251">
        <v>125.249</v>
      </c>
      <c r="B125251">
        <v>28425.7981</v>
      </c>
    </row>
    <row r="125252" spans="1:2" x14ac:dyDescent="0.25">
      <c r="A125252">
        <v>125.25</v>
      </c>
      <c r="B125252">
        <v>28426.094700000001</v>
      </c>
    </row>
    <row r="125253" spans="1:2" x14ac:dyDescent="0.25">
      <c r="A125253">
        <v>125.251</v>
      </c>
      <c r="B125253">
        <v>28426.391299999999</v>
      </c>
    </row>
    <row r="125254" spans="1:2" x14ac:dyDescent="0.25">
      <c r="A125254">
        <v>125.252</v>
      </c>
      <c r="B125254">
        <v>28426.687900000001</v>
      </c>
    </row>
    <row r="125255" spans="1:2" x14ac:dyDescent="0.25">
      <c r="A125255">
        <v>125.253</v>
      </c>
      <c r="B125255">
        <v>28426.984499999999</v>
      </c>
    </row>
    <row r="125256" spans="1:2" x14ac:dyDescent="0.25">
      <c r="A125256">
        <v>125.254</v>
      </c>
      <c r="B125256">
        <v>28427.281200000001</v>
      </c>
    </row>
    <row r="125257" spans="1:2" x14ac:dyDescent="0.25">
      <c r="A125257">
        <v>125.255</v>
      </c>
      <c r="B125257">
        <v>28427.577799999999</v>
      </c>
    </row>
    <row r="125258" spans="1:2" x14ac:dyDescent="0.25">
      <c r="A125258">
        <v>125.256</v>
      </c>
      <c r="B125258">
        <v>28427.874400000001</v>
      </c>
    </row>
    <row r="125259" spans="1:2" x14ac:dyDescent="0.25">
      <c r="A125259">
        <v>125.25700000000001</v>
      </c>
      <c r="B125259">
        <v>28428.170999999998</v>
      </c>
    </row>
    <row r="125260" spans="1:2" x14ac:dyDescent="0.25">
      <c r="A125260">
        <v>125.258</v>
      </c>
      <c r="B125260">
        <v>28428.4676</v>
      </c>
    </row>
    <row r="125261" spans="1:2" x14ac:dyDescent="0.25">
      <c r="A125261">
        <v>125.259</v>
      </c>
      <c r="B125261">
        <v>28428.764200000001</v>
      </c>
    </row>
    <row r="125262" spans="1:2" x14ac:dyDescent="0.25">
      <c r="A125262">
        <v>125.26</v>
      </c>
      <c r="B125262">
        <v>28429.0609</v>
      </c>
    </row>
    <row r="125263" spans="1:2" x14ac:dyDescent="0.25">
      <c r="A125263">
        <v>125.261</v>
      </c>
      <c r="B125263">
        <v>28429.357499999998</v>
      </c>
    </row>
    <row r="125264" spans="1:2" x14ac:dyDescent="0.25">
      <c r="A125264">
        <v>125.262</v>
      </c>
      <c r="B125264">
        <v>28429.6541</v>
      </c>
    </row>
    <row r="125265" spans="1:2" x14ac:dyDescent="0.25">
      <c r="A125265">
        <v>125.26300000000001</v>
      </c>
      <c r="B125265">
        <v>28429.950700000001</v>
      </c>
    </row>
    <row r="125266" spans="1:2" x14ac:dyDescent="0.25">
      <c r="A125266">
        <v>125.264</v>
      </c>
      <c r="B125266">
        <v>28430.247299999999</v>
      </c>
    </row>
    <row r="125267" spans="1:2" x14ac:dyDescent="0.25">
      <c r="A125267">
        <v>125.265</v>
      </c>
      <c r="B125267">
        <v>28430.543900000001</v>
      </c>
    </row>
    <row r="125268" spans="1:2" x14ac:dyDescent="0.25">
      <c r="A125268">
        <v>125.26600000000001</v>
      </c>
      <c r="B125268">
        <v>28430.8406</v>
      </c>
    </row>
    <row r="125269" spans="1:2" x14ac:dyDescent="0.25">
      <c r="A125269">
        <v>125.267</v>
      </c>
      <c r="B125269">
        <v>28431.137200000001</v>
      </c>
    </row>
    <row r="125270" spans="1:2" x14ac:dyDescent="0.25">
      <c r="A125270">
        <v>125.268</v>
      </c>
      <c r="B125270">
        <v>28431.433799999999</v>
      </c>
    </row>
    <row r="125271" spans="1:2" x14ac:dyDescent="0.25">
      <c r="A125271">
        <v>125.26900000000001</v>
      </c>
      <c r="B125271">
        <v>28431.7304</v>
      </c>
    </row>
    <row r="125272" spans="1:2" x14ac:dyDescent="0.25">
      <c r="A125272">
        <v>125.27</v>
      </c>
      <c r="B125272">
        <v>28432.026999999998</v>
      </c>
    </row>
    <row r="125273" spans="1:2" x14ac:dyDescent="0.25">
      <c r="A125273">
        <v>125.271</v>
      </c>
      <c r="B125273">
        <v>28432.323700000001</v>
      </c>
    </row>
    <row r="125274" spans="1:2" x14ac:dyDescent="0.25">
      <c r="A125274">
        <v>125.27200000000001</v>
      </c>
      <c r="B125274">
        <v>28432.620299999999</v>
      </c>
    </row>
    <row r="125275" spans="1:2" x14ac:dyDescent="0.25">
      <c r="A125275">
        <v>125.273</v>
      </c>
      <c r="B125275">
        <v>28432.9169</v>
      </c>
    </row>
    <row r="125276" spans="1:2" x14ac:dyDescent="0.25">
      <c r="A125276">
        <v>125.274</v>
      </c>
      <c r="B125276">
        <v>28433.213500000002</v>
      </c>
    </row>
    <row r="125277" spans="1:2" x14ac:dyDescent="0.25">
      <c r="A125277">
        <v>125.27500000000001</v>
      </c>
      <c r="B125277">
        <v>28433.5101</v>
      </c>
    </row>
    <row r="125278" spans="1:2" x14ac:dyDescent="0.25">
      <c r="A125278">
        <v>125.276</v>
      </c>
      <c r="B125278">
        <v>28433.806700000001</v>
      </c>
    </row>
    <row r="125279" spans="1:2" x14ac:dyDescent="0.25">
      <c r="A125279">
        <v>125.277</v>
      </c>
      <c r="B125279">
        <v>28434.1034</v>
      </c>
    </row>
    <row r="125280" spans="1:2" x14ac:dyDescent="0.25">
      <c r="A125280">
        <v>125.27800000000001</v>
      </c>
      <c r="B125280">
        <v>28434.400000000001</v>
      </c>
    </row>
    <row r="125281" spans="1:2" x14ac:dyDescent="0.25">
      <c r="A125281">
        <v>125.279</v>
      </c>
      <c r="B125281">
        <v>28434.696599999999</v>
      </c>
    </row>
    <row r="125282" spans="1:2" x14ac:dyDescent="0.25">
      <c r="A125282">
        <v>125.28</v>
      </c>
      <c r="B125282">
        <v>28434.993200000001</v>
      </c>
    </row>
    <row r="125283" spans="1:2" x14ac:dyDescent="0.25">
      <c r="A125283">
        <v>125.28100000000001</v>
      </c>
      <c r="B125283">
        <v>28435.289799999999</v>
      </c>
    </row>
    <row r="125284" spans="1:2" x14ac:dyDescent="0.25">
      <c r="A125284">
        <v>125.282</v>
      </c>
      <c r="B125284">
        <v>28435.586500000001</v>
      </c>
    </row>
    <row r="125285" spans="1:2" x14ac:dyDescent="0.25">
      <c r="A125285">
        <v>125.283</v>
      </c>
      <c r="B125285">
        <v>28435.883099999999</v>
      </c>
    </row>
    <row r="125286" spans="1:2" x14ac:dyDescent="0.25">
      <c r="A125286">
        <v>125.28400000000001</v>
      </c>
      <c r="B125286">
        <v>28436.179700000001</v>
      </c>
    </row>
    <row r="125287" spans="1:2" x14ac:dyDescent="0.25">
      <c r="A125287">
        <v>125.285</v>
      </c>
      <c r="B125287">
        <v>28436.476299999998</v>
      </c>
    </row>
    <row r="125288" spans="1:2" x14ac:dyDescent="0.25">
      <c r="A125288">
        <v>125.286</v>
      </c>
      <c r="B125288">
        <v>28436.7729</v>
      </c>
    </row>
    <row r="125289" spans="1:2" x14ac:dyDescent="0.25">
      <c r="A125289">
        <v>125.28700000000001</v>
      </c>
      <c r="B125289">
        <v>28437.069599999999</v>
      </c>
    </row>
    <row r="125290" spans="1:2" x14ac:dyDescent="0.25">
      <c r="A125290">
        <v>125.288</v>
      </c>
      <c r="B125290">
        <v>28437.3662</v>
      </c>
    </row>
    <row r="125291" spans="1:2" x14ac:dyDescent="0.25">
      <c r="A125291">
        <v>125.289</v>
      </c>
      <c r="B125291">
        <v>28437.662799999998</v>
      </c>
    </row>
    <row r="125292" spans="1:2" x14ac:dyDescent="0.25">
      <c r="A125292">
        <v>125.29</v>
      </c>
      <c r="B125292">
        <v>28437.9594</v>
      </c>
    </row>
    <row r="125293" spans="1:2" x14ac:dyDescent="0.25">
      <c r="A125293">
        <v>125.291</v>
      </c>
      <c r="B125293">
        <v>28438.256000000001</v>
      </c>
    </row>
    <row r="125294" spans="1:2" x14ac:dyDescent="0.25">
      <c r="A125294">
        <v>125.292</v>
      </c>
      <c r="B125294">
        <v>28438.5527</v>
      </c>
    </row>
    <row r="125295" spans="1:2" x14ac:dyDescent="0.25">
      <c r="A125295">
        <v>125.29300000000001</v>
      </c>
      <c r="B125295">
        <v>28438.849300000002</v>
      </c>
    </row>
    <row r="125296" spans="1:2" x14ac:dyDescent="0.25">
      <c r="A125296">
        <v>125.294</v>
      </c>
      <c r="B125296">
        <v>28439.1459</v>
      </c>
    </row>
    <row r="125297" spans="1:2" x14ac:dyDescent="0.25">
      <c r="A125297">
        <v>125.295</v>
      </c>
      <c r="B125297">
        <v>28439.442500000001</v>
      </c>
    </row>
    <row r="125298" spans="1:2" x14ac:dyDescent="0.25">
      <c r="A125298">
        <v>125.29600000000001</v>
      </c>
      <c r="B125298">
        <v>28439.7392</v>
      </c>
    </row>
    <row r="125299" spans="1:2" x14ac:dyDescent="0.25">
      <c r="A125299">
        <v>125.297</v>
      </c>
      <c r="B125299">
        <v>28440.035800000001</v>
      </c>
    </row>
    <row r="125300" spans="1:2" x14ac:dyDescent="0.25">
      <c r="A125300">
        <v>125.298</v>
      </c>
      <c r="B125300">
        <v>28440.332399999999</v>
      </c>
    </row>
    <row r="125301" spans="1:2" x14ac:dyDescent="0.25">
      <c r="A125301">
        <v>125.29900000000001</v>
      </c>
      <c r="B125301">
        <v>28440.629000000001</v>
      </c>
    </row>
    <row r="125302" spans="1:2" x14ac:dyDescent="0.25">
      <c r="A125302">
        <v>125.3</v>
      </c>
      <c r="B125302">
        <v>28440.925599999999</v>
      </c>
    </row>
    <row r="125303" spans="1:2" x14ac:dyDescent="0.25">
      <c r="A125303">
        <v>125.301</v>
      </c>
      <c r="B125303">
        <v>28441.222300000001</v>
      </c>
    </row>
    <row r="125304" spans="1:2" x14ac:dyDescent="0.25">
      <c r="A125304">
        <v>125.30200000000001</v>
      </c>
      <c r="B125304">
        <v>28441.518899999999</v>
      </c>
    </row>
    <row r="125305" spans="1:2" x14ac:dyDescent="0.25">
      <c r="A125305">
        <v>125.303</v>
      </c>
      <c r="B125305">
        <v>28441.815500000001</v>
      </c>
    </row>
    <row r="125306" spans="1:2" x14ac:dyDescent="0.25">
      <c r="A125306">
        <v>125.304</v>
      </c>
      <c r="B125306">
        <v>28442.112099999998</v>
      </c>
    </row>
    <row r="125307" spans="1:2" x14ac:dyDescent="0.25">
      <c r="A125307">
        <v>125.30500000000001</v>
      </c>
      <c r="B125307">
        <v>28442.408800000001</v>
      </c>
    </row>
    <row r="125308" spans="1:2" x14ac:dyDescent="0.25">
      <c r="A125308">
        <v>125.306</v>
      </c>
      <c r="B125308">
        <v>28442.705399999999</v>
      </c>
    </row>
    <row r="125309" spans="1:2" x14ac:dyDescent="0.25">
      <c r="A125309">
        <v>125.307</v>
      </c>
      <c r="B125309">
        <v>28443.002</v>
      </c>
    </row>
    <row r="125310" spans="1:2" x14ac:dyDescent="0.25">
      <c r="A125310">
        <v>125.30800000000001</v>
      </c>
      <c r="B125310">
        <v>28443.298599999998</v>
      </c>
    </row>
    <row r="125311" spans="1:2" x14ac:dyDescent="0.25">
      <c r="A125311">
        <v>125.309</v>
      </c>
      <c r="B125311">
        <v>28443.595300000001</v>
      </c>
    </row>
    <row r="125312" spans="1:2" x14ac:dyDescent="0.25">
      <c r="A125312">
        <v>125.31</v>
      </c>
      <c r="B125312">
        <v>28443.891899999999</v>
      </c>
    </row>
    <row r="125313" spans="1:2" x14ac:dyDescent="0.25">
      <c r="A125313">
        <v>125.31100000000001</v>
      </c>
      <c r="B125313">
        <v>28444.1885</v>
      </c>
    </row>
    <row r="125314" spans="1:2" x14ac:dyDescent="0.25">
      <c r="A125314">
        <v>125.312</v>
      </c>
      <c r="B125314">
        <v>28444.485100000002</v>
      </c>
    </row>
    <row r="125315" spans="1:2" x14ac:dyDescent="0.25">
      <c r="A125315">
        <v>125.313</v>
      </c>
      <c r="B125315">
        <v>28444.781800000001</v>
      </c>
    </row>
    <row r="125316" spans="1:2" x14ac:dyDescent="0.25">
      <c r="A125316">
        <v>125.31399999999999</v>
      </c>
      <c r="B125316">
        <v>28445.078399999999</v>
      </c>
    </row>
    <row r="125317" spans="1:2" x14ac:dyDescent="0.25">
      <c r="A125317">
        <v>125.315</v>
      </c>
      <c r="B125317">
        <v>28445.375</v>
      </c>
    </row>
    <row r="125318" spans="1:2" x14ac:dyDescent="0.25">
      <c r="A125318">
        <v>125.316</v>
      </c>
      <c r="B125318">
        <v>28445.671600000001</v>
      </c>
    </row>
    <row r="125319" spans="1:2" x14ac:dyDescent="0.25">
      <c r="A125319">
        <v>125.31699999999999</v>
      </c>
      <c r="B125319">
        <v>28445.9683</v>
      </c>
    </row>
    <row r="125320" spans="1:2" x14ac:dyDescent="0.25">
      <c r="A125320">
        <v>125.318</v>
      </c>
      <c r="B125320">
        <v>28446.264899999998</v>
      </c>
    </row>
    <row r="125321" spans="1:2" x14ac:dyDescent="0.25">
      <c r="A125321">
        <v>125.319</v>
      </c>
      <c r="B125321">
        <v>28446.5615</v>
      </c>
    </row>
    <row r="125322" spans="1:2" x14ac:dyDescent="0.25">
      <c r="A125322">
        <v>125.32</v>
      </c>
      <c r="B125322">
        <v>28446.858100000001</v>
      </c>
    </row>
    <row r="125323" spans="1:2" x14ac:dyDescent="0.25">
      <c r="A125323">
        <v>125.321</v>
      </c>
      <c r="B125323">
        <v>28447.1548</v>
      </c>
    </row>
    <row r="125324" spans="1:2" x14ac:dyDescent="0.25">
      <c r="A125324">
        <v>125.322</v>
      </c>
      <c r="B125324">
        <v>28447.451400000002</v>
      </c>
    </row>
    <row r="125325" spans="1:2" x14ac:dyDescent="0.25">
      <c r="A125325">
        <v>125.32299999999999</v>
      </c>
      <c r="B125325">
        <v>28447.748</v>
      </c>
    </row>
    <row r="125326" spans="1:2" x14ac:dyDescent="0.25">
      <c r="A125326">
        <v>125.324</v>
      </c>
      <c r="B125326">
        <v>28448.044600000001</v>
      </c>
    </row>
    <row r="125327" spans="1:2" x14ac:dyDescent="0.25">
      <c r="A125327">
        <v>125.325</v>
      </c>
      <c r="B125327">
        <v>28448.3413</v>
      </c>
    </row>
    <row r="125328" spans="1:2" x14ac:dyDescent="0.25">
      <c r="A125328">
        <v>125.32599999999999</v>
      </c>
      <c r="B125328">
        <v>28448.637900000002</v>
      </c>
    </row>
    <row r="125329" spans="1:2" x14ac:dyDescent="0.25">
      <c r="A125329">
        <v>125.327</v>
      </c>
      <c r="B125329">
        <v>28448.934499999999</v>
      </c>
    </row>
    <row r="125330" spans="1:2" x14ac:dyDescent="0.25">
      <c r="A125330">
        <v>125.328</v>
      </c>
      <c r="B125330">
        <v>28449.231199999998</v>
      </c>
    </row>
    <row r="125331" spans="1:2" x14ac:dyDescent="0.25">
      <c r="A125331">
        <v>125.32899999999999</v>
      </c>
      <c r="B125331">
        <v>28449.5278</v>
      </c>
    </row>
    <row r="125332" spans="1:2" x14ac:dyDescent="0.25">
      <c r="A125332">
        <v>125.33</v>
      </c>
      <c r="B125332">
        <v>28449.824400000001</v>
      </c>
    </row>
    <row r="125333" spans="1:2" x14ac:dyDescent="0.25">
      <c r="A125333">
        <v>125.331</v>
      </c>
      <c r="B125333">
        <v>28450.120999999999</v>
      </c>
    </row>
    <row r="125334" spans="1:2" x14ac:dyDescent="0.25">
      <c r="A125334">
        <v>125.33199999999999</v>
      </c>
      <c r="B125334">
        <v>28450.417700000002</v>
      </c>
    </row>
    <row r="125335" spans="1:2" x14ac:dyDescent="0.25">
      <c r="A125335">
        <v>125.333</v>
      </c>
      <c r="B125335">
        <v>28450.7143</v>
      </c>
    </row>
    <row r="125336" spans="1:2" x14ac:dyDescent="0.25">
      <c r="A125336">
        <v>125.334</v>
      </c>
      <c r="B125336">
        <v>28451.010900000001</v>
      </c>
    </row>
    <row r="125337" spans="1:2" x14ac:dyDescent="0.25">
      <c r="A125337">
        <v>125.33499999999999</v>
      </c>
      <c r="B125337">
        <v>28451.307499999999</v>
      </c>
    </row>
    <row r="125338" spans="1:2" x14ac:dyDescent="0.25">
      <c r="A125338">
        <v>125.336</v>
      </c>
      <c r="B125338">
        <v>28451.604200000002</v>
      </c>
    </row>
    <row r="125339" spans="1:2" x14ac:dyDescent="0.25">
      <c r="A125339">
        <v>125.337</v>
      </c>
      <c r="B125339">
        <v>28451.900799999999</v>
      </c>
    </row>
    <row r="125340" spans="1:2" x14ac:dyDescent="0.25">
      <c r="A125340">
        <v>125.33799999999999</v>
      </c>
      <c r="B125340">
        <v>28452.197400000001</v>
      </c>
    </row>
    <row r="125341" spans="1:2" x14ac:dyDescent="0.25">
      <c r="A125341">
        <v>125.339</v>
      </c>
      <c r="B125341">
        <v>28452.4941</v>
      </c>
    </row>
    <row r="125342" spans="1:2" x14ac:dyDescent="0.25">
      <c r="A125342">
        <v>125.34</v>
      </c>
      <c r="B125342">
        <v>28452.790700000001</v>
      </c>
    </row>
    <row r="125343" spans="1:2" x14ac:dyDescent="0.25">
      <c r="A125343">
        <v>125.34099999999999</v>
      </c>
      <c r="B125343">
        <v>28453.087299999999</v>
      </c>
    </row>
    <row r="125344" spans="1:2" x14ac:dyDescent="0.25">
      <c r="A125344">
        <v>125.342</v>
      </c>
      <c r="B125344">
        <v>28453.383999999998</v>
      </c>
    </row>
    <row r="125345" spans="1:2" x14ac:dyDescent="0.25">
      <c r="A125345">
        <v>125.343</v>
      </c>
      <c r="B125345">
        <v>28453.6806</v>
      </c>
    </row>
    <row r="125346" spans="1:2" x14ac:dyDescent="0.25">
      <c r="A125346">
        <v>125.34399999999999</v>
      </c>
      <c r="B125346">
        <v>28453.977200000001</v>
      </c>
    </row>
    <row r="125347" spans="1:2" x14ac:dyDescent="0.25">
      <c r="A125347">
        <v>125.345</v>
      </c>
      <c r="B125347">
        <v>28454.273799999999</v>
      </c>
    </row>
    <row r="125348" spans="1:2" x14ac:dyDescent="0.25">
      <c r="A125348">
        <v>125.346</v>
      </c>
      <c r="B125348">
        <v>28454.570500000002</v>
      </c>
    </row>
    <row r="125349" spans="1:2" x14ac:dyDescent="0.25">
      <c r="A125349">
        <v>125.34699999999999</v>
      </c>
      <c r="B125349">
        <v>28454.867099999999</v>
      </c>
    </row>
    <row r="125350" spans="1:2" x14ac:dyDescent="0.25">
      <c r="A125350">
        <v>125.348</v>
      </c>
      <c r="B125350">
        <v>28455.163700000001</v>
      </c>
    </row>
    <row r="125351" spans="1:2" x14ac:dyDescent="0.25">
      <c r="A125351">
        <v>125.349</v>
      </c>
      <c r="B125351">
        <v>28455.4604</v>
      </c>
    </row>
    <row r="125352" spans="1:2" x14ac:dyDescent="0.25">
      <c r="A125352">
        <v>125.35</v>
      </c>
      <c r="B125352">
        <v>28455.757000000001</v>
      </c>
    </row>
    <row r="125353" spans="1:2" x14ac:dyDescent="0.25">
      <c r="A125353">
        <v>125.351</v>
      </c>
      <c r="B125353">
        <v>28456.053599999999</v>
      </c>
    </row>
    <row r="125354" spans="1:2" x14ac:dyDescent="0.25">
      <c r="A125354">
        <v>125.352</v>
      </c>
      <c r="B125354">
        <v>28456.350299999998</v>
      </c>
    </row>
    <row r="125355" spans="1:2" x14ac:dyDescent="0.25">
      <c r="A125355">
        <v>125.35299999999999</v>
      </c>
      <c r="B125355">
        <v>28456.6469</v>
      </c>
    </row>
    <row r="125356" spans="1:2" x14ac:dyDescent="0.25">
      <c r="A125356">
        <v>125.354</v>
      </c>
      <c r="B125356">
        <v>28456.943500000001</v>
      </c>
    </row>
    <row r="125357" spans="1:2" x14ac:dyDescent="0.25">
      <c r="A125357">
        <v>125.355</v>
      </c>
      <c r="B125357">
        <v>28457.2402</v>
      </c>
    </row>
    <row r="125358" spans="1:2" x14ac:dyDescent="0.25">
      <c r="A125358">
        <v>125.35599999999999</v>
      </c>
      <c r="B125358">
        <v>28457.536800000002</v>
      </c>
    </row>
    <row r="125359" spans="1:2" x14ac:dyDescent="0.25">
      <c r="A125359">
        <v>125.357</v>
      </c>
      <c r="B125359">
        <v>28457.8334</v>
      </c>
    </row>
    <row r="125360" spans="1:2" x14ac:dyDescent="0.25">
      <c r="A125360">
        <v>125.358</v>
      </c>
      <c r="B125360">
        <v>28458.130099999998</v>
      </c>
    </row>
    <row r="125361" spans="1:2" x14ac:dyDescent="0.25">
      <c r="A125361">
        <v>125.35899999999999</v>
      </c>
      <c r="B125361">
        <v>28458.4267</v>
      </c>
    </row>
    <row r="125362" spans="1:2" x14ac:dyDescent="0.25">
      <c r="A125362">
        <v>125.36</v>
      </c>
      <c r="B125362">
        <v>28458.723300000001</v>
      </c>
    </row>
    <row r="125363" spans="1:2" x14ac:dyDescent="0.25">
      <c r="A125363">
        <v>125.361</v>
      </c>
      <c r="B125363">
        <v>28459.02</v>
      </c>
    </row>
    <row r="125364" spans="1:2" x14ac:dyDescent="0.25">
      <c r="A125364">
        <v>125.36199999999999</v>
      </c>
      <c r="B125364">
        <v>28459.316599999998</v>
      </c>
    </row>
    <row r="125365" spans="1:2" x14ac:dyDescent="0.25">
      <c r="A125365">
        <v>125.363</v>
      </c>
      <c r="B125365">
        <v>28459.6132</v>
      </c>
    </row>
    <row r="125366" spans="1:2" x14ac:dyDescent="0.25">
      <c r="A125366">
        <v>125.364</v>
      </c>
      <c r="B125366">
        <v>28459.909899999999</v>
      </c>
    </row>
    <row r="125367" spans="1:2" x14ac:dyDescent="0.25">
      <c r="A125367">
        <v>125.36499999999999</v>
      </c>
      <c r="B125367">
        <v>28460.2065</v>
      </c>
    </row>
    <row r="125368" spans="1:2" x14ac:dyDescent="0.25">
      <c r="A125368">
        <v>125.366</v>
      </c>
      <c r="B125368">
        <v>28460.503100000002</v>
      </c>
    </row>
    <row r="125369" spans="1:2" x14ac:dyDescent="0.25">
      <c r="A125369">
        <v>125.367</v>
      </c>
      <c r="B125369">
        <v>28460.799800000001</v>
      </c>
    </row>
    <row r="125370" spans="1:2" x14ac:dyDescent="0.25">
      <c r="A125370">
        <v>125.36799999999999</v>
      </c>
      <c r="B125370">
        <v>28461.096399999999</v>
      </c>
    </row>
    <row r="125371" spans="1:2" x14ac:dyDescent="0.25">
      <c r="A125371">
        <v>125.369</v>
      </c>
      <c r="B125371">
        <v>28461.393</v>
      </c>
    </row>
    <row r="125372" spans="1:2" x14ac:dyDescent="0.25">
      <c r="A125372">
        <v>125.37</v>
      </c>
      <c r="B125372">
        <v>28461.689699999999</v>
      </c>
    </row>
    <row r="125373" spans="1:2" x14ac:dyDescent="0.25">
      <c r="A125373">
        <v>125.371</v>
      </c>
      <c r="B125373">
        <v>28461.9863</v>
      </c>
    </row>
    <row r="125374" spans="1:2" x14ac:dyDescent="0.25">
      <c r="A125374">
        <v>125.372</v>
      </c>
      <c r="B125374">
        <v>28462.282899999998</v>
      </c>
    </row>
    <row r="125375" spans="1:2" x14ac:dyDescent="0.25">
      <c r="A125375">
        <v>125.373</v>
      </c>
      <c r="B125375">
        <v>28462.579600000001</v>
      </c>
    </row>
    <row r="125376" spans="1:2" x14ac:dyDescent="0.25">
      <c r="A125376">
        <v>125.374</v>
      </c>
      <c r="B125376">
        <v>28462.876199999999</v>
      </c>
    </row>
    <row r="125377" spans="1:2" x14ac:dyDescent="0.25">
      <c r="A125377">
        <v>125.375</v>
      </c>
      <c r="B125377">
        <v>28463.1728</v>
      </c>
    </row>
    <row r="125378" spans="1:2" x14ac:dyDescent="0.25">
      <c r="A125378">
        <v>125.376</v>
      </c>
      <c r="B125378">
        <v>28463.469499999999</v>
      </c>
    </row>
    <row r="125379" spans="1:2" x14ac:dyDescent="0.25">
      <c r="A125379">
        <v>125.377</v>
      </c>
      <c r="B125379">
        <v>28463.766100000001</v>
      </c>
    </row>
    <row r="125380" spans="1:2" x14ac:dyDescent="0.25">
      <c r="A125380">
        <v>125.378</v>
      </c>
      <c r="B125380">
        <v>28464.0628</v>
      </c>
    </row>
    <row r="125381" spans="1:2" x14ac:dyDescent="0.25">
      <c r="A125381">
        <v>125.379</v>
      </c>
      <c r="B125381">
        <v>28464.359400000001</v>
      </c>
    </row>
    <row r="125382" spans="1:2" x14ac:dyDescent="0.25">
      <c r="A125382">
        <v>125.38</v>
      </c>
      <c r="B125382">
        <v>28464.655999999999</v>
      </c>
    </row>
    <row r="125383" spans="1:2" x14ac:dyDescent="0.25">
      <c r="A125383">
        <v>125.381</v>
      </c>
      <c r="B125383">
        <v>28464.952700000002</v>
      </c>
    </row>
    <row r="125384" spans="1:2" x14ac:dyDescent="0.25">
      <c r="A125384">
        <v>125.38200000000001</v>
      </c>
      <c r="B125384">
        <v>28465.249299999999</v>
      </c>
    </row>
    <row r="125385" spans="1:2" x14ac:dyDescent="0.25">
      <c r="A125385">
        <v>125.383</v>
      </c>
      <c r="B125385">
        <v>28465.545900000001</v>
      </c>
    </row>
    <row r="125386" spans="1:2" x14ac:dyDescent="0.25">
      <c r="A125386">
        <v>125.384</v>
      </c>
      <c r="B125386">
        <v>28465.8426</v>
      </c>
    </row>
    <row r="125387" spans="1:2" x14ac:dyDescent="0.25">
      <c r="A125387">
        <v>125.38500000000001</v>
      </c>
      <c r="B125387">
        <v>28466.139200000001</v>
      </c>
    </row>
    <row r="125388" spans="1:2" x14ac:dyDescent="0.25">
      <c r="A125388">
        <v>125.386</v>
      </c>
      <c r="B125388">
        <v>28466.4359</v>
      </c>
    </row>
    <row r="125389" spans="1:2" x14ac:dyDescent="0.25">
      <c r="A125389">
        <v>125.387</v>
      </c>
      <c r="B125389">
        <v>28466.732499999998</v>
      </c>
    </row>
    <row r="125390" spans="1:2" x14ac:dyDescent="0.25">
      <c r="A125390">
        <v>125.38800000000001</v>
      </c>
      <c r="B125390">
        <v>28467.0291</v>
      </c>
    </row>
    <row r="125391" spans="1:2" x14ac:dyDescent="0.25">
      <c r="A125391">
        <v>125.389</v>
      </c>
      <c r="B125391">
        <v>28467.325799999999</v>
      </c>
    </row>
    <row r="125392" spans="1:2" x14ac:dyDescent="0.25">
      <c r="A125392">
        <v>125.39</v>
      </c>
      <c r="B125392">
        <v>28467.6224</v>
      </c>
    </row>
    <row r="125393" spans="1:2" x14ac:dyDescent="0.25">
      <c r="A125393">
        <v>125.39100000000001</v>
      </c>
      <c r="B125393">
        <v>28467.919000000002</v>
      </c>
    </row>
    <row r="125394" spans="1:2" x14ac:dyDescent="0.25">
      <c r="A125394">
        <v>125.392</v>
      </c>
      <c r="B125394">
        <v>28468.215700000001</v>
      </c>
    </row>
    <row r="125395" spans="1:2" x14ac:dyDescent="0.25">
      <c r="A125395">
        <v>125.393</v>
      </c>
      <c r="B125395">
        <v>28468.512299999999</v>
      </c>
    </row>
    <row r="125396" spans="1:2" x14ac:dyDescent="0.25">
      <c r="A125396">
        <v>125.39400000000001</v>
      </c>
      <c r="B125396">
        <v>28468.809000000001</v>
      </c>
    </row>
    <row r="125397" spans="1:2" x14ac:dyDescent="0.25">
      <c r="A125397">
        <v>125.395</v>
      </c>
      <c r="B125397">
        <v>28469.105599999999</v>
      </c>
    </row>
    <row r="125398" spans="1:2" x14ac:dyDescent="0.25">
      <c r="A125398">
        <v>125.396</v>
      </c>
      <c r="B125398">
        <v>28469.4022</v>
      </c>
    </row>
    <row r="125399" spans="1:2" x14ac:dyDescent="0.25">
      <c r="A125399">
        <v>125.39700000000001</v>
      </c>
      <c r="B125399">
        <v>28469.698899999999</v>
      </c>
    </row>
    <row r="125400" spans="1:2" x14ac:dyDescent="0.25">
      <c r="A125400">
        <v>125.398</v>
      </c>
      <c r="B125400">
        <v>28469.995500000001</v>
      </c>
    </row>
    <row r="125401" spans="1:2" x14ac:dyDescent="0.25">
      <c r="A125401">
        <v>125.399</v>
      </c>
      <c r="B125401">
        <v>28470.2922</v>
      </c>
    </row>
    <row r="125402" spans="1:2" x14ac:dyDescent="0.25">
      <c r="A125402">
        <v>125.4</v>
      </c>
      <c r="B125402">
        <v>28470.588800000001</v>
      </c>
    </row>
    <row r="125403" spans="1:2" x14ac:dyDescent="0.25">
      <c r="A125403">
        <v>125.401</v>
      </c>
      <c r="B125403">
        <v>28470.885399999999</v>
      </c>
    </row>
    <row r="125404" spans="1:2" x14ac:dyDescent="0.25">
      <c r="A125404">
        <v>125.402</v>
      </c>
      <c r="B125404">
        <v>28471.182100000002</v>
      </c>
    </row>
    <row r="125405" spans="1:2" x14ac:dyDescent="0.25">
      <c r="A125405">
        <v>125.40300000000001</v>
      </c>
      <c r="B125405">
        <v>28471.4787</v>
      </c>
    </row>
    <row r="125406" spans="1:2" x14ac:dyDescent="0.25">
      <c r="A125406">
        <v>125.404</v>
      </c>
      <c r="B125406">
        <v>28471.775399999999</v>
      </c>
    </row>
    <row r="125407" spans="1:2" x14ac:dyDescent="0.25">
      <c r="A125407">
        <v>125.405</v>
      </c>
      <c r="B125407">
        <v>28472.072</v>
      </c>
    </row>
    <row r="125408" spans="1:2" x14ac:dyDescent="0.25">
      <c r="A125408">
        <v>125.40600000000001</v>
      </c>
      <c r="B125408">
        <v>28472.368699999999</v>
      </c>
    </row>
    <row r="125409" spans="1:2" x14ac:dyDescent="0.25">
      <c r="A125409">
        <v>125.407</v>
      </c>
      <c r="B125409">
        <v>28472.665300000001</v>
      </c>
    </row>
    <row r="125410" spans="1:2" x14ac:dyDescent="0.25">
      <c r="A125410">
        <v>125.408</v>
      </c>
      <c r="B125410">
        <v>28472.961899999998</v>
      </c>
    </row>
    <row r="125411" spans="1:2" x14ac:dyDescent="0.25">
      <c r="A125411">
        <v>125.40900000000001</v>
      </c>
      <c r="B125411">
        <v>28473.258600000001</v>
      </c>
    </row>
    <row r="125412" spans="1:2" x14ac:dyDescent="0.25">
      <c r="A125412">
        <v>125.41</v>
      </c>
      <c r="B125412">
        <v>28473.555199999999</v>
      </c>
    </row>
    <row r="125413" spans="1:2" x14ac:dyDescent="0.25">
      <c r="A125413">
        <v>125.411</v>
      </c>
      <c r="B125413">
        <v>28473.851900000001</v>
      </c>
    </row>
    <row r="125414" spans="1:2" x14ac:dyDescent="0.25">
      <c r="A125414">
        <v>125.41200000000001</v>
      </c>
      <c r="B125414">
        <v>28474.148499999999</v>
      </c>
    </row>
    <row r="125415" spans="1:2" x14ac:dyDescent="0.25">
      <c r="A125415">
        <v>125.413</v>
      </c>
      <c r="B125415">
        <v>28474.445199999998</v>
      </c>
    </row>
    <row r="125416" spans="1:2" x14ac:dyDescent="0.25">
      <c r="A125416">
        <v>125.414</v>
      </c>
      <c r="B125416">
        <v>28474.7418</v>
      </c>
    </row>
    <row r="125417" spans="1:2" x14ac:dyDescent="0.25">
      <c r="A125417">
        <v>125.41500000000001</v>
      </c>
      <c r="B125417">
        <v>28475.038400000001</v>
      </c>
    </row>
    <row r="125418" spans="1:2" x14ac:dyDescent="0.25">
      <c r="A125418">
        <v>125.416</v>
      </c>
      <c r="B125418">
        <v>28475.3351</v>
      </c>
    </row>
    <row r="125419" spans="1:2" x14ac:dyDescent="0.25">
      <c r="A125419">
        <v>125.417</v>
      </c>
      <c r="B125419">
        <v>28475.631700000002</v>
      </c>
    </row>
    <row r="125420" spans="1:2" x14ac:dyDescent="0.25">
      <c r="A125420">
        <v>125.41800000000001</v>
      </c>
      <c r="B125420">
        <v>28475.928400000001</v>
      </c>
    </row>
    <row r="125421" spans="1:2" x14ac:dyDescent="0.25">
      <c r="A125421">
        <v>125.419</v>
      </c>
      <c r="B125421">
        <v>28476.224999999999</v>
      </c>
    </row>
    <row r="125422" spans="1:2" x14ac:dyDescent="0.25">
      <c r="A125422">
        <v>125.42</v>
      </c>
      <c r="B125422">
        <v>28476.521700000001</v>
      </c>
    </row>
    <row r="125423" spans="1:2" x14ac:dyDescent="0.25">
      <c r="A125423">
        <v>125.42100000000001</v>
      </c>
      <c r="B125423">
        <v>28476.818299999999</v>
      </c>
    </row>
    <row r="125424" spans="1:2" x14ac:dyDescent="0.25">
      <c r="A125424">
        <v>125.422</v>
      </c>
      <c r="B125424">
        <v>28477.115000000002</v>
      </c>
    </row>
    <row r="125425" spans="1:2" x14ac:dyDescent="0.25">
      <c r="A125425">
        <v>125.423</v>
      </c>
      <c r="B125425">
        <v>28477.411599999999</v>
      </c>
    </row>
    <row r="125426" spans="1:2" x14ac:dyDescent="0.25">
      <c r="A125426">
        <v>125.42400000000001</v>
      </c>
      <c r="B125426">
        <v>28477.708299999998</v>
      </c>
    </row>
    <row r="125427" spans="1:2" x14ac:dyDescent="0.25">
      <c r="A125427">
        <v>125.425</v>
      </c>
      <c r="B125427">
        <v>28478.0049</v>
      </c>
    </row>
    <row r="125428" spans="1:2" x14ac:dyDescent="0.25">
      <c r="A125428">
        <v>125.426</v>
      </c>
      <c r="B125428">
        <v>28478.301500000001</v>
      </c>
    </row>
    <row r="125429" spans="1:2" x14ac:dyDescent="0.25">
      <c r="A125429">
        <v>125.42700000000001</v>
      </c>
      <c r="B125429">
        <v>28478.5982</v>
      </c>
    </row>
    <row r="125430" spans="1:2" x14ac:dyDescent="0.25">
      <c r="A125430">
        <v>125.428</v>
      </c>
      <c r="B125430">
        <v>28478.894799999998</v>
      </c>
    </row>
    <row r="125431" spans="1:2" x14ac:dyDescent="0.25">
      <c r="A125431">
        <v>125.429</v>
      </c>
      <c r="B125431">
        <v>28479.191500000001</v>
      </c>
    </row>
    <row r="125432" spans="1:2" x14ac:dyDescent="0.25">
      <c r="A125432">
        <v>125.43</v>
      </c>
      <c r="B125432">
        <v>28479.488099999999</v>
      </c>
    </row>
    <row r="125433" spans="1:2" x14ac:dyDescent="0.25">
      <c r="A125433">
        <v>125.431</v>
      </c>
      <c r="B125433">
        <v>28479.784800000001</v>
      </c>
    </row>
    <row r="125434" spans="1:2" x14ac:dyDescent="0.25">
      <c r="A125434">
        <v>125.432</v>
      </c>
      <c r="B125434">
        <v>28480.081399999999</v>
      </c>
    </row>
    <row r="125435" spans="1:2" x14ac:dyDescent="0.25">
      <c r="A125435">
        <v>125.43300000000001</v>
      </c>
      <c r="B125435">
        <v>28480.378100000002</v>
      </c>
    </row>
    <row r="125436" spans="1:2" x14ac:dyDescent="0.25">
      <c r="A125436">
        <v>125.434</v>
      </c>
      <c r="B125436">
        <v>28480.6747</v>
      </c>
    </row>
    <row r="125437" spans="1:2" x14ac:dyDescent="0.25">
      <c r="A125437">
        <v>125.435</v>
      </c>
      <c r="B125437">
        <v>28480.971399999999</v>
      </c>
    </row>
    <row r="125438" spans="1:2" x14ac:dyDescent="0.25">
      <c r="A125438">
        <v>125.43600000000001</v>
      </c>
      <c r="B125438">
        <v>28481.268</v>
      </c>
    </row>
    <row r="125439" spans="1:2" x14ac:dyDescent="0.25">
      <c r="A125439">
        <v>125.437</v>
      </c>
      <c r="B125439">
        <v>28481.564699999999</v>
      </c>
    </row>
    <row r="125440" spans="1:2" x14ac:dyDescent="0.25">
      <c r="A125440">
        <v>125.438</v>
      </c>
      <c r="B125440">
        <v>28481.8613</v>
      </c>
    </row>
    <row r="125441" spans="1:2" x14ac:dyDescent="0.25">
      <c r="A125441">
        <v>125.43899999999999</v>
      </c>
      <c r="B125441">
        <v>28482.157999999999</v>
      </c>
    </row>
    <row r="125442" spans="1:2" x14ac:dyDescent="0.25">
      <c r="A125442">
        <v>125.44</v>
      </c>
      <c r="B125442">
        <v>28482.454600000001</v>
      </c>
    </row>
    <row r="125443" spans="1:2" x14ac:dyDescent="0.25">
      <c r="A125443">
        <v>125.441</v>
      </c>
      <c r="B125443">
        <v>28482.7513</v>
      </c>
    </row>
    <row r="125444" spans="1:2" x14ac:dyDescent="0.25">
      <c r="A125444">
        <v>125.44199999999999</v>
      </c>
      <c r="B125444">
        <v>28483.047900000001</v>
      </c>
    </row>
    <row r="125445" spans="1:2" x14ac:dyDescent="0.25">
      <c r="A125445">
        <v>125.443</v>
      </c>
      <c r="B125445">
        <v>28483.3446</v>
      </c>
    </row>
    <row r="125446" spans="1:2" x14ac:dyDescent="0.25">
      <c r="A125446">
        <v>125.444</v>
      </c>
      <c r="B125446">
        <v>28483.641199999998</v>
      </c>
    </row>
    <row r="125447" spans="1:2" x14ac:dyDescent="0.25">
      <c r="A125447">
        <v>125.44499999999999</v>
      </c>
      <c r="B125447">
        <v>28483.937900000001</v>
      </c>
    </row>
    <row r="125448" spans="1:2" x14ac:dyDescent="0.25">
      <c r="A125448">
        <v>125.446</v>
      </c>
      <c r="B125448">
        <v>28484.234499999999</v>
      </c>
    </row>
    <row r="125449" spans="1:2" x14ac:dyDescent="0.25">
      <c r="A125449">
        <v>125.447</v>
      </c>
      <c r="B125449">
        <v>28484.531200000001</v>
      </c>
    </row>
    <row r="125450" spans="1:2" x14ac:dyDescent="0.25">
      <c r="A125450">
        <v>125.44799999999999</v>
      </c>
      <c r="B125450">
        <v>28484.827799999999</v>
      </c>
    </row>
    <row r="125451" spans="1:2" x14ac:dyDescent="0.25">
      <c r="A125451">
        <v>125.449</v>
      </c>
      <c r="B125451">
        <v>28485.124500000002</v>
      </c>
    </row>
    <row r="125452" spans="1:2" x14ac:dyDescent="0.25">
      <c r="A125452">
        <v>125.45</v>
      </c>
      <c r="B125452">
        <v>28485.4211</v>
      </c>
    </row>
    <row r="125453" spans="1:2" x14ac:dyDescent="0.25">
      <c r="A125453">
        <v>125.45099999999999</v>
      </c>
      <c r="B125453">
        <v>28485.717799999999</v>
      </c>
    </row>
    <row r="125454" spans="1:2" x14ac:dyDescent="0.25">
      <c r="A125454">
        <v>125.452</v>
      </c>
      <c r="B125454">
        <v>28486.0144</v>
      </c>
    </row>
    <row r="125455" spans="1:2" x14ac:dyDescent="0.25">
      <c r="A125455">
        <v>125.453</v>
      </c>
      <c r="B125455">
        <v>28486.311099999999</v>
      </c>
    </row>
    <row r="125456" spans="1:2" x14ac:dyDescent="0.25">
      <c r="A125456">
        <v>125.45399999999999</v>
      </c>
      <c r="B125456">
        <v>28486.6077</v>
      </c>
    </row>
    <row r="125457" spans="1:2" x14ac:dyDescent="0.25">
      <c r="A125457">
        <v>125.455</v>
      </c>
      <c r="B125457">
        <v>28486.904399999999</v>
      </c>
    </row>
    <row r="125458" spans="1:2" x14ac:dyDescent="0.25">
      <c r="A125458">
        <v>125.456</v>
      </c>
      <c r="B125458">
        <v>28487.201000000001</v>
      </c>
    </row>
    <row r="125459" spans="1:2" x14ac:dyDescent="0.25">
      <c r="A125459">
        <v>125.45699999999999</v>
      </c>
      <c r="B125459">
        <v>28487.4977</v>
      </c>
    </row>
    <row r="125460" spans="1:2" x14ac:dyDescent="0.25">
      <c r="A125460">
        <v>125.458</v>
      </c>
      <c r="B125460">
        <v>28487.794399999999</v>
      </c>
    </row>
    <row r="125461" spans="1:2" x14ac:dyDescent="0.25">
      <c r="A125461">
        <v>125.459</v>
      </c>
      <c r="B125461">
        <v>28488.091</v>
      </c>
    </row>
    <row r="125462" spans="1:2" x14ac:dyDescent="0.25">
      <c r="A125462">
        <v>125.46</v>
      </c>
      <c r="B125462">
        <v>28488.387699999999</v>
      </c>
    </row>
    <row r="125463" spans="1:2" x14ac:dyDescent="0.25">
      <c r="A125463">
        <v>125.461</v>
      </c>
      <c r="B125463">
        <v>28488.684300000001</v>
      </c>
    </row>
    <row r="125464" spans="1:2" x14ac:dyDescent="0.25">
      <c r="A125464">
        <v>125.462</v>
      </c>
      <c r="B125464">
        <v>28488.981</v>
      </c>
    </row>
    <row r="125465" spans="1:2" x14ac:dyDescent="0.25">
      <c r="A125465">
        <v>125.46299999999999</v>
      </c>
      <c r="B125465">
        <v>28489.277600000001</v>
      </c>
    </row>
    <row r="125466" spans="1:2" x14ac:dyDescent="0.25">
      <c r="A125466">
        <v>125.464</v>
      </c>
      <c r="B125466">
        <v>28489.5743</v>
      </c>
    </row>
    <row r="125467" spans="1:2" x14ac:dyDescent="0.25">
      <c r="A125467">
        <v>125.465</v>
      </c>
      <c r="B125467">
        <v>28489.870900000002</v>
      </c>
    </row>
    <row r="125468" spans="1:2" x14ac:dyDescent="0.25">
      <c r="A125468">
        <v>125.46599999999999</v>
      </c>
      <c r="B125468">
        <v>28490.167600000001</v>
      </c>
    </row>
    <row r="125469" spans="1:2" x14ac:dyDescent="0.25">
      <c r="A125469">
        <v>125.467</v>
      </c>
      <c r="B125469">
        <v>28490.4643</v>
      </c>
    </row>
    <row r="125470" spans="1:2" x14ac:dyDescent="0.25">
      <c r="A125470">
        <v>125.468</v>
      </c>
      <c r="B125470">
        <v>28490.760900000001</v>
      </c>
    </row>
    <row r="125471" spans="1:2" x14ac:dyDescent="0.25">
      <c r="A125471">
        <v>125.46899999999999</v>
      </c>
      <c r="B125471">
        <v>28491.0576</v>
      </c>
    </row>
    <row r="125472" spans="1:2" x14ac:dyDescent="0.25">
      <c r="A125472">
        <v>125.47</v>
      </c>
      <c r="B125472">
        <v>28491.354200000002</v>
      </c>
    </row>
    <row r="125473" spans="1:2" x14ac:dyDescent="0.25">
      <c r="A125473">
        <v>125.471</v>
      </c>
      <c r="B125473">
        <v>28491.650900000001</v>
      </c>
    </row>
    <row r="125474" spans="1:2" x14ac:dyDescent="0.25">
      <c r="A125474">
        <v>125.47199999999999</v>
      </c>
      <c r="B125474">
        <v>28491.947499999998</v>
      </c>
    </row>
    <row r="125475" spans="1:2" x14ac:dyDescent="0.25">
      <c r="A125475">
        <v>125.473</v>
      </c>
      <c r="B125475">
        <v>28492.244200000001</v>
      </c>
    </row>
    <row r="125476" spans="1:2" x14ac:dyDescent="0.25">
      <c r="A125476">
        <v>125.474</v>
      </c>
      <c r="B125476">
        <v>28492.540799999999</v>
      </c>
    </row>
    <row r="125477" spans="1:2" x14ac:dyDescent="0.25">
      <c r="A125477">
        <v>125.47499999999999</v>
      </c>
      <c r="B125477">
        <v>28492.837500000001</v>
      </c>
    </row>
    <row r="125478" spans="1:2" x14ac:dyDescent="0.25">
      <c r="A125478">
        <v>125.476</v>
      </c>
      <c r="B125478">
        <v>28493.1342</v>
      </c>
    </row>
    <row r="125479" spans="1:2" x14ac:dyDescent="0.25">
      <c r="A125479">
        <v>125.477</v>
      </c>
      <c r="B125479">
        <v>28493.430799999998</v>
      </c>
    </row>
    <row r="125480" spans="1:2" x14ac:dyDescent="0.25">
      <c r="A125480">
        <v>125.47799999999999</v>
      </c>
      <c r="B125480">
        <v>28493.727500000001</v>
      </c>
    </row>
    <row r="125481" spans="1:2" x14ac:dyDescent="0.25">
      <c r="A125481">
        <v>125.479</v>
      </c>
      <c r="B125481">
        <v>28494.024099999999</v>
      </c>
    </row>
    <row r="125482" spans="1:2" x14ac:dyDescent="0.25">
      <c r="A125482">
        <v>125.48</v>
      </c>
      <c r="B125482">
        <v>28494.320800000001</v>
      </c>
    </row>
    <row r="125483" spans="1:2" x14ac:dyDescent="0.25">
      <c r="A125483">
        <v>125.48099999999999</v>
      </c>
      <c r="B125483">
        <v>28494.6175</v>
      </c>
    </row>
    <row r="125484" spans="1:2" x14ac:dyDescent="0.25">
      <c r="A125484">
        <v>125.482</v>
      </c>
      <c r="B125484">
        <v>28494.914100000002</v>
      </c>
    </row>
    <row r="125485" spans="1:2" x14ac:dyDescent="0.25">
      <c r="A125485">
        <v>125.483</v>
      </c>
      <c r="B125485">
        <v>28495.210800000001</v>
      </c>
    </row>
    <row r="125486" spans="1:2" x14ac:dyDescent="0.25">
      <c r="A125486">
        <v>125.48399999999999</v>
      </c>
      <c r="B125486">
        <v>28495.507399999999</v>
      </c>
    </row>
    <row r="125487" spans="1:2" x14ac:dyDescent="0.25">
      <c r="A125487">
        <v>125.485</v>
      </c>
      <c r="B125487">
        <v>28495.804100000001</v>
      </c>
    </row>
    <row r="125488" spans="1:2" x14ac:dyDescent="0.25">
      <c r="A125488">
        <v>125.486</v>
      </c>
      <c r="B125488">
        <v>28496.1008</v>
      </c>
    </row>
    <row r="125489" spans="1:2" x14ac:dyDescent="0.25">
      <c r="A125489">
        <v>125.48699999999999</v>
      </c>
      <c r="B125489">
        <v>28496.397400000002</v>
      </c>
    </row>
    <row r="125490" spans="1:2" x14ac:dyDescent="0.25">
      <c r="A125490">
        <v>125.488</v>
      </c>
      <c r="B125490">
        <v>28496.694100000001</v>
      </c>
    </row>
    <row r="125491" spans="1:2" x14ac:dyDescent="0.25">
      <c r="A125491">
        <v>125.489</v>
      </c>
      <c r="B125491">
        <v>28496.990699999998</v>
      </c>
    </row>
    <row r="125492" spans="1:2" x14ac:dyDescent="0.25">
      <c r="A125492">
        <v>125.49</v>
      </c>
      <c r="B125492">
        <v>28497.287400000001</v>
      </c>
    </row>
    <row r="125493" spans="1:2" x14ac:dyDescent="0.25">
      <c r="A125493">
        <v>125.491</v>
      </c>
      <c r="B125493">
        <v>28497.5841</v>
      </c>
    </row>
    <row r="125494" spans="1:2" x14ac:dyDescent="0.25">
      <c r="A125494">
        <v>125.492</v>
      </c>
      <c r="B125494">
        <v>28497.880700000002</v>
      </c>
    </row>
    <row r="125495" spans="1:2" x14ac:dyDescent="0.25">
      <c r="A125495">
        <v>125.49299999999999</v>
      </c>
      <c r="B125495">
        <v>28498.1774</v>
      </c>
    </row>
    <row r="125496" spans="1:2" x14ac:dyDescent="0.25">
      <c r="A125496">
        <v>125.494</v>
      </c>
      <c r="B125496">
        <v>28498.474099999999</v>
      </c>
    </row>
    <row r="125497" spans="1:2" x14ac:dyDescent="0.25">
      <c r="A125497">
        <v>125.495</v>
      </c>
      <c r="B125497">
        <v>28498.770700000001</v>
      </c>
    </row>
    <row r="125498" spans="1:2" x14ac:dyDescent="0.25">
      <c r="A125498">
        <v>125.496</v>
      </c>
      <c r="B125498">
        <v>28499.0674</v>
      </c>
    </row>
    <row r="125499" spans="1:2" x14ac:dyDescent="0.25">
      <c r="A125499">
        <v>125.497</v>
      </c>
      <c r="B125499">
        <v>28499.364000000001</v>
      </c>
    </row>
    <row r="125500" spans="1:2" x14ac:dyDescent="0.25">
      <c r="A125500">
        <v>125.498</v>
      </c>
      <c r="B125500">
        <v>28499.6607</v>
      </c>
    </row>
    <row r="125501" spans="1:2" x14ac:dyDescent="0.25">
      <c r="A125501">
        <v>125.499</v>
      </c>
      <c r="B125501">
        <v>28499.957399999999</v>
      </c>
    </row>
    <row r="125502" spans="1:2" x14ac:dyDescent="0.25">
      <c r="A125502">
        <v>125.5</v>
      </c>
      <c r="B125502">
        <v>28500.254000000001</v>
      </c>
    </row>
    <row r="125503" spans="1:2" x14ac:dyDescent="0.25">
      <c r="A125503">
        <v>125.501</v>
      </c>
      <c r="B125503">
        <v>28500.5507</v>
      </c>
    </row>
    <row r="125504" spans="1:2" x14ac:dyDescent="0.25">
      <c r="A125504">
        <v>125.502</v>
      </c>
      <c r="B125504">
        <v>28500.847399999999</v>
      </c>
    </row>
    <row r="125505" spans="1:2" x14ac:dyDescent="0.25">
      <c r="A125505">
        <v>125.503</v>
      </c>
      <c r="B125505">
        <v>28501.144</v>
      </c>
    </row>
    <row r="125506" spans="1:2" x14ac:dyDescent="0.25">
      <c r="A125506">
        <v>125.504</v>
      </c>
      <c r="B125506">
        <v>28501.440699999999</v>
      </c>
    </row>
    <row r="125507" spans="1:2" x14ac:dyDescent="0.25">
      <c r="A125507">
        <v>125.505</v>
      </c>
      <c r="B125507">
        <v>28501.737400000002</v>
      </c>
    </row>
    <row r="125508" spans="1:2" x14ac:dyDescent="0.25">
      <c r="A125508">
        <v>125.506</v>
      </c>
      <c r="B125508">
        <v>28502.034</v>
      </c>
    </row>
    <row r="125509" spans="1:2" x14ac:dyDescent="0.25">
      <c r="A125509">
        <v>125.50700000000001</v>
      </c>
      <c r="B125509">
        <v>28502.330699999999</v>
      </c>
    </row>
    <row r="125510" spans="1:2" x14ac:dyDescent="0.25">
      <c r="A125510">
        <v>125.508</v>
      </c>
      <c r="B125510">
        <v>28502.627400000001</v>
      </c>
    </row>
    <row r="125511" spans="1:2" x14ac:dyDescent="0.25">
      <c r="A125511">
        <v>125.509</v>
      </c>
      <c r="B125511">
        <v>28502.923999999999</v>
      </c>
    </row>
    <row r="125512" spans="1:2" x14ac:dyDescent="0.25">
      <c r="A125512">
        <v>125.51</v>
      </c>
      <c r="B125512">
        <v>28503.220700000002</v>
      </c>
    </row>
    <row r="125513" spans="1:2" x14ac:dyDescent="0.25">
      <c r="A125513">
        <v>125.511</v>
      </c>
      <c r="B125513">
        <v>28503.517400000001</v>
      </c>
    </row>
    <row r="125514" spans="1:2" x14ac:dyDescent="0.25">
      <c r="A125514">
        <v>125.512</v>
      </c>
      <c r="B125514">
        <v>28503.813999999998</v>
      </c>
    </row>
    <row r="125515" spans="1:2" x14ac:dyDescent="0.25">
      <c r="A125515">
        <v>125.51300000000001</v>
      </c>
      <c r="B125515">
        <v>28504.110700000001</v>
      </c>
    </row>
    <row r="125516" spans="1:2" x14ac:dyDescent="0.25">
      <c r="A125516">
        <v>125.514</v>
      </c>
      <c r="B125516">
        <v>28504.4074</v>
      </c>
    </row>
    <row r="125517" spans="1:2" x14ac:dyDescent="0.25">
      <c r="A125517">
        <v>125.515</v>
      </c>
      <c r="B125517">
        <v>28504.704000000002</v>
      </c>
    </row>
    <row r="125518" spans="1:2" x14ac:dyDescent="0.25">
      <c r="A125518">
        <v>125.51600000000001</v>
      </c>
      <c r="B125518">
        <v>28505.000700000001</v>
      </c>
    </row>
    <row r="125519" spans="1:2" x14ac:dyDescent="0.25">
      <c r="A125519">
        <v>125.517</v>
      </c>
      <c r="B125519">
        <v>28505.297399999999</v>
      </c>
    </row>
    <row r="125520" spans="1:2" x14ac:dyDescent="0.25">
      <c r="A125520">
        <v>125.518</v>
      </c>
      <c r="B125520">
        <v>28505.594000000001</v>
      </c>
    </row>
    <row r="125521" spans="1:2" x14ac:dyDescent="0.25">
      <c r="A125521">
        <v>125.51900000000001</v>
      </c>
      <c r="B125521">
        <v>28505.8907</v>
      </c>
    </row>
    <row r="125522" spans="1:2" x14ac:dyDescent="0.25">
      <c r="A125522">
        <v>125.52</v>
      </c>
      <c r="B125522">
        <v>28506.187399999999</v>
      </c>
    </row>
    <row r="125523" spans="1:2" x14ac:dyDescent="0.25">
      <c r="A125523">
        <v>125.521</v>
      </c>
      <c r="B125523">
        <v>28506.484</v>
      </c>
    </row>
    <row r="125524" spans="1:2" x14ac:dyDescent="0.25">
      <c r="A125524">
        <v>125.52200000000001</v>
      </c>
      <c r="B125524">
        <v>28506.780699999999</v>
      </c>
    </row>
    <row r="125525" spans="1:2" x14ac:dyDescent="0.25">
      <c r="A125525">
        <v>125.523</v>
      </c>
      <c r="B125525">
        <v>28507.077399999998</v>
      </c>
    </row>
    <row r="125526" spans="1:2" x14ac:dyDescent="0.25">
      <c r="A125526">
        <v>125.524</v>
      </c>
      <c r="B125526">
        <v>28507.374</v>
      </c>
    </row>
    <row r="125527" spans="1:2" x14ac:dyDescent="0.25">
      <c r="A125527">
        <v>125.52500000000001</v>
      </c>
      <c r="B125527">
        <v>28507.670699999999</v>
      </c>
    </row>
    <row r="125528" spans="1:2" x14ac:dyDescent="0.25">
      <c r="A125528">
        <v>125.526</v>
      </c>
      <c r="B125528">
        <v>28507.967400000001</v>
      </c>
    </row>
    <row r="125529" spans="1:2" x14ac:dyDescent="0.25">
      <c r="A125529">
        <v>125.527</v>
      </c>
      <c r="B125529">
        <v>28508.2641</v>
      </c>
    </row>
    <row r="125530" spans="1:2" x14ac:dyDescent="0.25">
      <c r="A125530">
        <v>125.52800000000001</v>
      </c>
      <c r="B125530">
        <v>28508.560700000002</v>
      </c>
    </row>
    <row r="125531" spans="1:2" x14ac:dyDescent="0.25">
      <c r="A125531">
        <v>125.529</v>
      </c>
      <c r="B125531">
        <v>28508.857400000001</v>
      </c>
    </row>
    <row r="125532" spans="1:2" x14ac:dyDescent="0.25">
      <c r="A125532">
        <v>125.53</v>
      </c>
      <c r="B125532">
        <v>28509.1541</v>
      </c>
    </row>
    <row r="125533" spans="1:2" x14ac:dyDescent="0.25">
      <c r="A125533">
        <v>125.53100000000001</v>
      </c>
      <c r="B125533">
        <v>28509.450700000001</v>
      </c>
    </row>
    <row r="125534" spans="1:2" x14ac:dyDescent="0.25">
      <c r="A125534">
        <v>125.532</v>
      </c>
      <c r="B125534">
        <v>28509.7474</v>
      </c>
    </row>
    <row r="125535" spans="1:2" x14ac:dyDescent="0.25">
      <c r="A125535">
        <v>125.533</v>
      </c>
      <c r="B125535">
        <v>28510.044099999999</v>
      </c>
    </row>
    <row r="125536" spans="1:2" x14ac:dyDescent="0.25">
      <c r="A125536">
        <v>125.53400000000001</v>
      </c>
      <c r="B125536">
        <v>28510.340800000002</v>
      </c>
    </row>
    <row r="125537" spans="1:2" x14ac:dyDescent="0.25">
      <c r="A125537">
        <v>125.535</v>
      </c>
      <c r="B125537">
        <v>28510.6374</v>
      </c>
    </row>
    <row r="125538" spans="1:2" x14ac:dyDescent="0.25">
      <c r="A125538">
        <v>125.536</v>
      </c>
      <c r="B125538">
        <v>28510.934099999999</v>
      </c>
    </row>
    <row r="125539" spans="1:2" x14ac:dyDescent="0.25">
      <c r="A125539">
        <v>125.53700000000001</v>
      </c>
      <c r="B125539">
        <v>28511.230800000001</v>
      </c>
    </row>
    <row r="125540" spans="1:2" x14ac:dyDescent="0.25">
      <c r="A125540">
        <v>125.538</v>
      </c>
      <c r="B125540">
        <v>28511.5275</v>
      </c>
    </row>
    <row r="125541" spans="1:2" x14ac:dyDescent="0.25">
      <c r="A125541">
        <v>125.539</v>
      </c>
      <c r="B125541">
        <v>28511.824100000002</v>
      </c>
    </row>
    <row r="125542" spans="1:2" x14ac:dyDescent="0.25">
      <c r="A125542">
        <v>125.54</v>
      </c>
      <c r="B125542">
        <v>28512.120800000001</v>
      </c>
    </row>
    <row r="125543" spans="1:2" x14ac:dyDescent="0.25">
      <c r="A125543">
        <v>125.541</v>
      </c>
      <c r="B125543">
        <v>28512.4175</v>
      </c>
    </row>
    <row r="125544" spans="1:2" x14ac:dyDescent="0.25">
      <c r="A125544">
        <v>125.542</v>
      </c>
      <c r="B125544">
        <v>28512.714100000001</v>
      </c>
    </row>
    <row r="125545" spans="1:2" x14ac:dyDescent="0.25">
      <c r="A125545">
        <v>125.54300000000001</v>
      </c>
      <c r="B125545">
        <v>28513.0108</v>
      </c>
    </row>
    <row r="125546" spans="1:2" x14ac:dyDescent="0.25">
      <c r="A125546">
        <v>125.544</v>
      </c>
      <c r="B125546">
        <v>28513.307499999999</v>
      </c>
    </row>
    <row r="125547" spans="1:2" x14ac:dyDescent="0.25">
      <c r="A125547">
        <v>125.545</v>
      </c>
      <c r="B125547">
        <v>28513.604200000002</v>
      </c>
    </row>
    <row r="125548" spans="1:2" x14ac:dyDescent="0.25">
      <c r="A125548">
        <v>125.54600000000001</v>
      </c>
      <c r="B125548">
        <v>28513.900900000001</v>
      </c>
    </row>
    <row r="125549" spans="1:2" x14ac:dyDescent="0.25">
      <c r="A125549">
        <v>125.547</v>
      </c>
      <c r="B125549">
        <v>28514.197499999998</v>
      </c>
    </row>
    <row r="125550" spans="1:2" x14ac:dyDescent="0.25">
      <c r="A125550">
        <v>125.548</v>
      </c>
      <c r="B125550">
        <v>28514.494200000001</v>
      </c>
    </row>
    <row r="125551" spans="1:2" x14ac:dyDescent="0.25">
      <c r="A125551">
        <v>125.54900000000001</v>
      </c>
      <c r="B125551">
        <v>28514.7909</v>
      </c>
    </row>
    <row r="125552" spans="1:2" x14ac:dyDescent="0.25">
      <c r="A125552">
        <v>125.55</v>
      </c>
      <c r="B125552">
        <v>28515.087599999999</v>
      </c>
    </row>
    <row r="125553" spans="1:2" x14ac:dyDescent="0.25">
      <c r="A125553">
        <v>125.551</v>
      </c>
      <c r="B125553">
        <v>28515.3842</v>
      </c>
    </row>
    <row r="125554" spans="1:2" x14ac:dyDescent="0.25">
      <c r="A125554">
        <v>125.55200000000001</v>
      </c>
      <c r="B125554">
        <v>28515.680899999999</v>
      </c>
    </row>
    <row r="125555" spans="1:2" x14ac:dyDescent="0.25">
      <c r="A125555">
        <v>125.553</v>
      </c>
      <c r="B125555">
        <v>28515.977599999998</v>
      </c>
    </row>
    <row r="125556" spans="1:2" x14ac:dyDescent="0.25">
      <c r="A125556">
        <v>125.554</v>
      </c>
      <c r="B125556">
        <v>28516.274300000001</v>
      </c>
    </row>
    <row r="125557" spans="1:2" x14ac:dyDescent="0.25">
      <c r="A125557">
        <v>125.55500000000001</v>
      </c>
      <c r="B125557">
        <v>28516.570899999999</v>
      </c>
    </row>
    <row r="125558" spans="1:2" x14ac:dyDescent="0.25">
      <c r="A125558">
        <v>125.556</v>
      </c>
      <c r="B125558">
        <v>28516.867600000001</v>
      </c>
    </row>
    <row r="125559" spans="1:2" x14ac:dyDescent="0.25">
      <c r="A125559">
        <v>125.557</v>
      </c>
      <c r="B125559">
        <v>28517.1643</v>
      </c>
    </row>
    <row r="125560" spans="1:2" x14ac:dyDescent="0.25">
      <c r="A125560">
        <v>125.55800000000001</v>
      </c>
      <c r="B125560">
        <v>28517.460999999999</v>
      </c>
    </row>
    <row r="125561" spans="1:2" x14ac:dyDescent="0.25">
      <c r="A125561">
        <v>125.559</v>
      </c>
      <c r="B125561">
        <v>28517.757699999998</v>
      </c>
    </row>
    <row r="125562" spans="1:2" x14ac:dyDescent="0.25">
      <c r="A125562">
        <v>125.56</v>
      </c>
      <c r="B125562">
        <v>28518.0543</v>
      </c>
    </row>
    <row r="125563" spans="1:2" x14ac:dyDescent="0.25">
      <c r="A125563">
        <v>125.56100000000001</v>
      </c>
      <c r="B125563">
        <v>28518.350999999999</v>
      </c>
    </row>
    <row r="125564" spans="1:2" x14ac:dyDescent="0.25">
      <c r="A125564">
        <v>125.562</v>
      </c>
      <c r="B125564">
        <v>28518.647700000001</v>
      </c>
    </row>
    <row r="125565" spans="1:2" x14ac:dyDescent="0.25">
      <c r="A125565">
        <v>125.563</v>
      </c>
      <c r="B125565">
        <v>28518.9444</v>
      </c>
    </row>
    <row r="125566" spans="1:2" x14ac:dyDescent="0.25">
      <c r="A125566">
        <v>125.56399999999999</v>
      </c>
      <c r="B125566">
        <v>28519.241099999999</v>
      </c>
    </row>
    <row r="125567" spans="1:2" x14ac:dyDescent="0.25">
      <c r="A125567">
        <v>125.565</v>
      </c>
      <c r="B125567">
        <v>28519.537700000001</v>
      </c>
    </row>
    <row r="125568" spans="1:2" x14ac:dyDescent="0.25">
      <c r="A125568">
        <v>125.566</v>
      </c>
      <c r="B125568">
        <v>28519.8344</v>
      </c>
    </row>
    <row r="125569" spans="1:2" x14ac:dyDescent="0.25">
      <c r="A125569">
        <v>125.56699999999999</v>
      </c>
      <c r="B125569">
        <v>28520.131099999999</v>
      </c>
    </row>
    <row r="125570" spans="1:2" x14ac:dyDescent="0.25">
      <c r="A125570">
        <v>125.568</v>
      </c>
      <c r="B125570">
        <v>28520.427800000001</v>
      </c>
    </row>
    <row r="125571" spans="1:2" x14ac:dyDescent="0.25">
      <c r="A125571">
        <v>125.569</v>
      </c>
      <c r="B125571">
        <v>28520.7245</v>
      </c>
    </row>
    <row r="125572" spans="1:2" x14ac:dyDescent="0.25">
      <c r="A125572">
        <v>125.57</v>
      </c>
      <c r="B125572">
        <v>28521.021199999999</v>
      </c>
    </row>
    <row r="125573" spans="1:2" x14ac:dyDescent="0.25">
      <c r="A125573">
        <v>125.571</v>
      </c>
      <c r="B125573">
        <v>28521.317800000001</v>
      </c>
    </row>
    <row r="125574" spans="1:2" x14ac:dyDescent="0.25">
      <c r="A125574">
        <v>125.572</v>
      </c>
      <c r="B125574">
        <v>28521.6145</v>
      </c>
    </row>
    <row r="125575" spans="1:2" x14ac:dyDescent="0.25">
      <c r="A125575">
        <v>125.57299999999999</v>
      </c>
      <c r="B125575">
        <v>28521.911199999999</v>
      </c>
    </row>
    <row r="125576" spans="1:2" x14ac:dyDescent="0.25">
      <c r="A125576">
        <v>125.574</v>
      </c>
      <c r="B125576">
        <v>28522.207900000001</v>
      </c>
    </row>
    <row r="125577" spans="1:2" x14ac:dyDescent="0.25">
      <c r="A125577">
        <v>125.575</v>
      </c>
      <c r="B125577">
        <v>28522.5046</v>
      </c>
    </row>
    <row r="125578" spans="1:2" x14ac:dyDescent="0.25">
      <c r="A125578">
        <v>125.57599999999999</v>
      </c>
      <c r="B125578">
        <v>28522.801299999999</v>
      </c>
    </row>
    <row r="125579" spans="1:2" x14ac:dyDescent="0.25">
      <c r="A125579">
        <v>125.577</v>
      </c>
      <c r="B125579">
        <v>28523.097900000001</v>
      </c>
    </row>
    <row r="125580" spans="1:2" x14ac:dyDescent="0.25">
      <c r="A125580">
        <v>125.578</v>
      </c>
      <c r="B125580">
        <v>28523.3946</v>
      </c>
    </row>
    <row r="125581" spans="1:2" x14ac:dyDescent="0.25">
      <c r="A125581">
        <v>125.57899999999999</v>
      </c>
      <c r="B125581">
        <v>28523.691299999999</v>
      </c>
    </row>
    <row r="125582" spans="1:2" x14ac:dyDescent="0.25">
      <c r="A125582">
        <v>125.58</v>
      </c>
      <c r="B125582">
        <v>28523.988000000001</v>
      </c>
    </row>
    <row r="125583" spans="1:2" x14ac:dyDescent="0.25">
      <c r="A125583">
        <v>125.581</v>
      </c>
      <c r="B125583">
        <v>28524.2847</v>
      </c>
    </row>
    <row r="125584" spans="1:2" x14ac:dyDescent="0.25">
      <c r="A125584">
        <v>125.58199999999999</v>
      </c>
      <c r="B125584">
        <v>28524.581399999999</v>
      </c>
    </row>
    <row r="125585" spans="1:2" x14ac:dyDescent="0.25">
      <c r="A125585">
        <v>125.583</v>
      </c>
      <c r="B125585">
        <v>28524.878100000002</v>
      </c>
    </row>
    <row r="125586" spans="1:2" x14ac:dyDescent="0.25">
      <c r="A125586">
        <v>125.584</v>
      </c>
      <c r="B125586">
        <v>28525.1747</v>
      </c>
    </row>
    <row r="125587" spans="1:2" x14ac:dyDescent="0.25">
      <c r="A125587">
        <v>125.58499999999999</v>
      </c>
      <c r="B125587">
        <v>28525.471399999999</v>
      </c>
    </row>
    <row r="125588" spans="1:2" x14ac:dyDescent="0.25">
      <c r="A125588">
        <v>125.586</v>
      </c>
      <c r="B125588">
        <v>28525.768100000001</v>
      </c>
    </row>
    <row r="125589" spans="1:2" x14ac:dyDescent="0.25">
      <c r="A125589">
        <v>125.587</v>
      </c>
      <c r="B125589">
        <v>28526.0648</v>
      </c>
    </row>
    <row r="125590" spans="1:2" x14ac:dyDescent="0.25">
      <c r="A125590">
        <v>125.58799999999999</v>
      </c>
      <c r="B125590">
        <v>28526.361499999999</v>
      </c>
    </row>
    <row r="125591" spans="1:2" x14ac:dyDescent="0.25">
      <c r="A125591">
        <v>125.589</v>
      </c>
      <c r="B125591">
        <v>28526.658200000002</v>
      </c>
    </row>
    <row r="125592" spans="1:2" x14ac:dyDescent="0.25">
      <c r="A125592">
        <v>125.59</v>
      </c>
      <c r="B125592">
        <v>28526.954900000001</v>
      </c>
    </row>
    <row r="125593" spans="1:2" x14ac:dyDescent="0.25">
      <c r="A125593">
        <v>125.59099999999999</v>
      </c>
      <c r="B125593">
        <v>28527.2516</v>
      </c>
    </row>
    <row r="125594" spans="1:2" x14ac:dyDescent="0.25">
      <c r="A125594">
        <v>125.592</v>
      </c>
      <c r="B125594">
        <v>28527.548299999999</v>
      </c>
    </row>
    <row r="125595" spans="1:2" x14ac:dyDescent="0.25">
      <c r="A125595">
        <v>125.593</v>
      </c>
      <c r="B125595">
        <v>28527.8449</v>
      </c>
    </row>
    <row r="125596" spans="1:2" x14ac:dyDescent="0.25">
      <c r="A125596">
        <v>125.59399999999999</v>
      </c>
      <c r="B125596">
        <v>28528.141599999999</v>
      </c>
    </row>
    <row r="125597" spans="1:2" x14ac:dyDescent="0.25">
      <c r="A125597">
        <v>125.595</v>
      </c>
      <c r="B125597">
        <v>28528.438300000002</v>
      </c>
    </row>
    <row r="125598" spans="1:2" x14ac:dyDescent="0.25">
      <c r="A125598">
        <v>125.596</v>
      </c>
      <c r="B125598">
        <v>28528.735000000001</v>
      </c>
    </row>
    <row r="125599" spans="1:2" x14ac:dyDescent="0.25">
      <c r="A125599">
        <v>125.59699999999999</v>
      </c>
      <c r="B125599">
        <v>28529.0317</v>
      </c>
    </row>
    <row r="125600" spans="1:2" x14ac:dyDescent="0.25">
      <c r="A125600">
        <v>125.598</v>
      </c>
      <c r="B125600">
        <v>28529.328399999999</v>
      </c>
    </row>
    <row r="125601" spans="1:2" x14ac:dyDescent="0.25">
      <c r="A125601">
        <v>125.599</v>
      </c>
      <c r="B125601">
        <v>28529.625100000001</v>
      </c>
    </row>
    <row r="125602" spans="1:2" x14ac:dyDescent="0.25">
      <c r="A125602">
        <v>125.6</v>
      </c>
      <c r="B125602">
        <v>28529.9218</v>
      </c>
    </row>
    <row r="125603" spans="1:2" x14ac:dyDescent="0.25">
      <c r="A125603">
        <v>125.601</v>
      </c>
      <c r="B125603">
        <v>28530.218499999999</v>
      </c>
    </row>
    <row r="125604" spans="1:2" x14ac:dyDescent="0.25">
      <c r="A125604">
        <v>125.602</v>
      </c>
      <c r="B125604">
        <v>28530.515200000002</v>
      </c>
    </row>
    <row r="125605" spans="1:2" x14ac:dyDescent="0.25">
      <c r="A125605">
        <v>125.60299999999999</v>
      </c>
      <c r="B125605">
        <v>28530.811900000001</v>
      </c>
    </row>
    <row r="125606" spans="1:2" x14ac:dyDescent="0.25">
      <c r="A125606">
        <v>125.604</v>
      </c>
      <c r="B125606">
        <v>28531.108499999998</v>
      </c>
    </row>
    <row r="125607" spans="1:2" x14ac:dyDescent="0.25">
      <c r="A125607">
        <v>125.605</v>
      </c>
      <c r="B125607">
        <v>28531.405200000001</v>
      </c>
    </row>
    <row r="125608" spans="1:2" x14ac:dyDescent="0.25">
      <c r="A125608">
        <v>125.60599999999999</v>
      </c>
      <c r="B125608">
        <v>28531.7019</v>
      </c>
    </row>
    <row r="125609" spans="1:2" x14ac:dyDescent="0.25">
      <c r="A125609">
        <v>125.607</v>
      </c>
      <c r="B125609">
        <v>28531.998599999999</v>
      </c>
    </row>
    <row r="125610" spans="1:2" x14ac:dyDescent="0.25">
      <c r="A125610">
        <v>125.608</v>
      </c>
      <c r="B125610">
        <v>28532.295300000002</v>
      </c>
    </row>
    <row r="125611" spans="1:2" x14ac:dyDescent="0.25">
      <c r="A125611">
        <v>125.60899999999999</v>
      </c>
      <c r="B125611">
        <v>28532.592000000001</v>
      </c>
    </row>
    <row r="125612" spans="1:2" x14ac:dyDescent="0.25">
      <c r="A125612">
        <v>125.61</v>
      </c>
      <c r="B125612">
        <v>28532.8887</v>
      </c>
    </row>
    <row r="125613" spans="1:2" x14ac:dyDescent="0.25">
      <c r="A125613">
        <v>125.611</v>
      </c>
      <c r="B125613">
        <v>28533.185399999998</v>
      </c>
    </row>
    <row r="125614" spans="1:2" x14ac:dyDescent="0.25">
      <c r="A125614">
        <v>125.61199999999999</v>
      </c>
      <c r="B125614">
        <v>28533.482100000001</v>
      </c>
    </row>
    <row r="125615" spans="1:2" x14ac:dyDescent="0.25">
      <c r="A125615">
        <v>125.613</v>
      </c>
      <c r="B125615">
        <v>28533.7788</v>
      </c>
    </row>
    <row r="125616" spans="1:2" x14ac:dyDescent="0.25">
      <c r="A125616">
        <v>125.614</v>
      </c>
      <c r="B125616">
        <v>28534.075499999999</v>
      </c>
    </row>
    <row r="125617" spans="1:2" x14ac:dyDescent="0.25">
      <c r="A125617">
        <v>125.61499999999999</v>
      </c>
      <c r="B125617">
        <v>28534.372200000002</v>
      </c>
    </row>
    <row r="125618" spans="1:2" x14ac:dyDescent="0.25">
      <c r="A125618">
        <v>125.616</v>
      </c>
      <c r="B125618">
        <v>28534.668900000001</v>
      </c>
    </row>
    <row r="125619" spans="1:2" x14ac:dyDescent="0.25">
      <c r="A125619">
        <v>125.617</v>
      </c>
      <c r="B125619">
        <v>28534.9656</v>
      </c>
    </row>
    <row r="125620" spans="1:2" x14ac:dyDescent="0.25">
      <c r="A125620">
        <v>125.61799999999999</v>
      </c>
      <c r="B125620">
        <v>28535.262299999999</v>
      </c>
    </row>
    <row r="125621" spans="1:2" x14ac:dyDescent="0.25">
      <c r="A125621">
        <v>125.619</v>
      </c>
      <c r="B125621">
        <v>28535.559000000001</v>
      </c>
    </row>
    <row r="125622" spans="1:2" x14ac:dyDescent="0.25">
      <c r="A125622">
        <v>125.62</v>
      </c>
      <c r="B125622">
        <v>28535.8557</v>
      </c>
    </row>
    <row r="125623" spans="1:2" x14ac:dyDescent="0.25">
      <c r="A125623">
        <v>125.621</v>
      </c>
      <c r="B125623">
        <v>28536.152399999999</v>
      </c>
    </row>
    <row r="125624" spans="1:2" x14ac:dyDescent="0.25">
      <c r="A125624">
        <v>125.622</v>
      </c>
      <c r="B125624">
        <v>28536.449100000002</v>
      </c>
    </row>
    <row r="125625" spans="1:2" x14ac:dyDescent="0.25">
      <c r="A125625">
        <v>125.623</v>
      </c>
      <c r="B125625">
        <v>28536.745800000001</v>
      </c>
    </row>
    <row r="125626" spans="1:2" x14ac:dyDescent="0.25">
      <c r="A125626">
        <v>125.624</v>
      </c>
      <c r="B125626">
        <v>28537.0425</v>
      </c>
    </row>
    <row r="125627" spans="1:2" x14ac:dyDescent="0.25">
      <c r="A125627">
        <v>125.625</v>
      </c>
      <c r="B125627">
        <v>28537.339199999999</v>
      </c>
    </row>
    <row r="125628" spans="1:2" x14ac:dyDescent="0.25">
      <c r="A125628">
        <v>125.626</v>
      </c>
      <c r="B125628">
        <v>28537.635900000001</v>
      </c>
    </row>
    <row r="125629" spans="1:2" x14ac:dyDescent="0.25">
      <c r="A125629">
        <v>125.627</v>
      </c>
      <c r="B125629">
        <v>28537.9326</v>
      </c>
    </row>
    <row r="125630" spans="1:2" x14ac:dyDescent="0.25">
      <c r="A125630">
        <v>125.628</v>
      </c>
      <c r="B125630">
        <v>28538.229299999999</v>
      </c>
    </row>
    <row r="125631" spans="1:2" x14ac:dyDescent="0.25">
      <c r="A125631">
        <v>125.629</v>
      </c>
      <c r="B125631">
        <v>28538.526000000002</v>
      </c>
    </row>
    <row r="125632" spans="1:2" x14ac:dyDescent="0.25">
      <c r="A125632">
        <v>125.63</v>
      </c>
      <c r="B125632">
        <v>28538.822700000001</v>
      </c>
    </row>
    <row r="125633" spans="1:2" x14ac:dyDescent="0.25">
      <c r="A125633">
        <v>125.631</v>
      </c>
      <c r="B125633">
        <v>28539.1194</v>
      </c>
    </row>
    <row r="125634" spans="1:2" x14ac:dyDescent="0.25">
      <c r="A125634">
        <v>125.63200000000001</v>
      </c>
      <c r="B125634">
        <v>28539.416099999999</v>
      </c>
    </row>
    <row r="125635" spans="1:2" x14ac:dyDescent="0.25">
      <c r="A125635">
        <v>125.633</v>
      </c>
      <c r="B125635">
        <v>28539.712800000001</v>
      </c>
    </row>
    <row r="125636" spans="1:2" x14ac:dyDescent="0.25">
      <c r="A125636">
        <v>125.634</v>
      </c>
      <c r="B125636">
        <v>28540.0095</v>
      </c>
    </row>
    <row r="125637" spans="1:2" x14ac:dyDescent="0.25">
      <c r="A125637">
        <v>125.63500000000001</v>
      </c>
      <c r="B125637">
        <v>28540.306199999999</v>
      </c>
    </row>
    <row r="125638" spans="1:2" x14ac:dyDescent="0.25">
      <c r="A125638">
        <v>125.636</v>
      </c>
      <c r="B125638">
        <v>28540.602900000002</v>
      </c>
    </row>
    <row r="125639" spans="1:2" x14ac:dyDescent="0.25">
      <c r="A125639">
        <v>125.637</v>
      </c>
      <c r="B125639">
        <v>28540.899600000001</v>
      </c>
    </row>
    <row r="125640" spans="1:2" x14ac:dyDescent="0.25">
      <c r="A125640">
        <v>125.63800000000001</v>
      </c>
      <c r="B125640">
        <v>28541.1963</v>
      </c>
    </row>
    <row r="125641" spans="1:2" x14ac:dyDescent="0.25">
      <c r="A125641">
        <v>125.639</v>
      </c>
      <c r="B125641">
        <v>28541.492999999999</v>
      </c>
    </row>
    <row r="125642" spans="1:2" x14ac:dyDescent="0.25">
      <c r="A125642">
        <v>125.64</v>
      </c>
      <c r="B125642">
        <v>28541.789700000001</v>
      </c>
    </row>
    <row r="125643" spans="1:2" x14ac:dyDescent="0.25">
      <c r="A125643">
        <v>125.64100000000001</v>
      </c>
      <c r="B125643">
        <v>28542.0864</v>
      </c>
    </row>
    <row r="125644" spans="1:2" x14ac:dyDescent="0.25">
      <c r="A125644">
        <v>125.642</v>
      </c>
      <c r="B125644">
        <v>28542.383099999999</v>
      </c>
    </row>
    <row r="125645" spans="1:2" x14ac:dyDescent="0.25">
      <c r="A125645">
        <v>125.643</v>
      </c>
      <c r="B125645">
        <v>28542.679800000002</v>
      </c>
    </row>
    <row r="125646" spans="1:2" x14ac:dyDescent="0.25">
      <c r="A125646">
        <v>125.64400000000001</v>
      </c>
      <c r="B125646">
        <v>28542.976500000001</v>
      </c>
    </row>
    <row r="125647" spans="1:2" x14ac:dyDescent="0.25">
      <c r="A125647">
        <v>125.645</v>
      </c>
      <c r="B125647">
        <v>28543.2732</v>
      </c>
    </row>
    <row r="125648" spans="1:2" x14ac:dyDescent="0.25">
      <c r="A125648">
        <v>125.646</v>
      </c>
      <c r="B125648">
        <v>28543.569899999999</v>
      </c>
    </row>
    <row r="125649" spans="1:2" x14ac:dyDescent="0.25">
      <c r="A125649">
        <v>125.64700000000001</v>
      </c>
      <c r="B125649">
        <v>28543.866600000001</v>
      </c>
    </row>
    <row r="125650" spans="1:2" x14ac:dyDescent="0.25">
      <c r="A125650">
        <v>125.648</v>
      </c>
      <c r="B125650">
        <v>28544.1633</v>
      </c>
    </row>
    <row r="125651" spans="1:2" x14ac:dyDescent="0.25">
      <c r="A125651">
        <v>125.649</v>
      </c>
      <c r="B125651">
        <v>28544.46</v>
      </c>
    </row>
    <row r="125652" spans="1:2" x14ac:dyDescent="0.25">
      <c r="A125652">
        <v>125.65</v>
      </c>
      <c r="B125652">
        <v>28544.756700000002</v>
      </c>
    </row>
    <row r="125653" spans="1:2" x14ac:dyDescent="0.25">
      <c r="A125653">
        <v>125.651</v>
      </c>
      <c r="B125653">
        <v>28545.053400000001</v>
      </c>
    </row>
    <row r="125654" spans="1:2" x14ac:dyDescent="0.25">
      <c r="A125654">
        <v>125.652</v>
      </c>
      <c r="B125654">
        <v>28545.350200000001</v>
      </c>
    </row>
    <row r="125655" spans="1:2" x14ac:dyDescent="0.25">
      <c r="A125655">
        <v>125.65300000000001</v>
      </c>
      <c r="B125655">
        <v>28545.6469</v>
      </c>
    </row>
    <row r="125656" spans="1:2" x14ac:dyDescent="0.25">
      <c r="A125656">
        <v>125.654</v>
      </c>
      <c r="B125656">
        <v>28545.943599999999</v>
      </c>
    </row>
    <row r="125657" spans="1:2" x14ac:dyDescent="0.25">
      <c r="A125657">
        <v>125.655</v>
      </c>
      <c r="B125657">
        <v>28546.240300000001</v>
      </c>
    </row>
    <row r="125658" spans="1:2" x14ac:dyDescent="0.25">
      <c r="A125658">
        <v>125.65600000000001</v>
      </c>
      <c r="B125658">
        <v>28546.537</v>
      </c>
    </row>
    <row r="125659" spans="1:2" x14ac:dyDescent="0.25">
      <c r="A125659">
        <v>125.657</v>
      </c>
      <c r="B125659">
        <v>28546.833699999999</v>
      </c>
    </row>
    <row r="125660" spans="1:2" x14ac:dyDescent="0.25">
      <c r="A125660">
        <v>125.658</v>
      </c>
      <c r="B125660">
        <v>28547.130399999998</v>
      </c>
    </row>
    <row r="125661" spans="1:2" x14ac:dyDescent="0.25">
      <c r="A125661">
        <v>125.65900000000001</v>
      </c>
      <c r="B125661">
        <v>28547.427100000001</v>
      </c>
    </row>
    <row r="125662" spans="1:2" x14ac:dyDescent="0.25">
      <c r="A125662">
        <v>125.66</v>
      </c>
      <c r="B125662">
        <v>28547.7238</v>
      </c>
    </row>
    <row r="125663" spans="1:2" x14ac:dyDescent="0.25">
      <c r="A125663">
        <v>125.661</v>
      </c>
      <c r="B125663">
        <v>28548.020499999999</v>
      </c>
    </row>
    <row r="125664" spans="1:2" x14ac:dyDescent="0.25">
      <c r="A125664">
        <v>125.66200000000001</v>
      </c>
      <c r="B125664">
        <v>28548.317299999999</v>
      </c>
    </row>
    <row r="125665" spans="1:2" x14ac:dyDescent="0.25">
      <c r="A125665">
        <v>125.663</v>
      </c>
      <c r="B125665">
        <v>28548.614000000001</v>
      </c>
    </row>
    <row r="125666" spans="1:2" x14ac:dyDescent="0.25">
      <c r="A125666">
        <v>125.664</v>
      </c>
      <c r="B125666">
        <v>28548.9107</v>
      </c>
    </row>
    <row r="125667" spans="1:2" x14ac:dyDescent="0.25">
      <c r="A125667">
        <v>125.66500000000001</v>
      </c>
      <c r="B125667">
        <v>28549.207399999999</v>
      </c>
    </row>
    <row r="125668" spans="1:2" x14ac:dyDescent="0.25">
      <c r="A125668">
        <v>125.666</v>
      </c>
      <c r="B125668">
        <v>28549.504099999998</v>
      </c>
    </row>
    <row r="125669" spans="1:2" x14ac:dyDescent="0.25">
      <c r="A125669">
        <v>125.667</v>
      </c>
      <c r="B125669">
        <v>28549.800800000001</v>
      </c>
    </row>
    <row r="125670" spans="1:2" x14ac:dyDescent="0.25">
      <c r="A125670">
        <v>125.66800000000001</v>
      </c>
      <c r="B125670">
        <v>28550.0975</v>
      </c>
    </row>
    <row r="125671" spans="1:2" x14ac:dyDescent="0.25">
      <c r="A125671">
        <v>125.669</v>
      </c>
      <c r="B125671">
        <v>28550.394199999999</v>
      </c>
    </row>
    <row r="125672" spans="1:2" x14ac:dyDescent="0.25">
      <c r="A125672">
        <v>125.67</v>
      </c>
      <c r="B125672">
        <v>28550.690900000001</v>
      </c>
    </row>
    <row r="125673" spans="1:2" x14ac:dyDescent="0.25">
      <c r="A125673">
        <v>125.67100000000001</v>
      </c>
      <c r="B125673">
        <v>28550.987700000001</v>
      </c>
    </row>
    <row r="125674" spans="1:2" x14ac:dyDescent="0.25">
      <c r="A125674">
        <v>125.672</v>
      </c>
      <c r="B125674">
        <v>28551.2844</v>
      </c>
    </row>
    <row r="125675" spans="1:2" x14ac:dyDescent="0.25">
      <c r="A125675">
        <v>125.673</v>
      </c>
      <c r="B125675">
        <v>28551.581099999999</v>
      </c>
    </row>
    <row r="125676" spans="1:2" x14ac:dyDescent="0.25">
      <c r="A125676">
        <v>125.67400000000001</v>
      </c>
      <c r="B125676">
        <v>28551.877799999998</v>
      </c>
    </row>
    <row r="125677" spans="1:2" x14ac:dyDescent="0.25">
      <c r="A125677">
        <v>125.675</v>
      </c>
      <c r="B125677">
        <v>28552.174500000001</v>
      </c>
    </row>
    <row r="125678" spans="1:2" x14ac:dyDescent="0.25">
      <c r="A125678">
        <v>125.676</v>
      </c>
      <c r="B125678">
        <v>28552.4712</v>
      </c>
    </row>
    <row r="125679" spans="1:2" x14ac:dyDescent="0.25">
      <c r="A125679">
        <v>125.67700000000001</v>
      </c>
      <c r="B125679">
        <v>28552.768</v>
      </c>
    </row>
    <row r="125680" spans="1:2" x14ac:dyDescent="0.25">
      <c r="A125680">
        <v>125.678</v>
      </c>
      <c r="B125680">
        <v>28553.064699999999</v>
      </c>
    </row>
    <row r="125681" spans="1:2" x14ac:dyDescent="0.25">
      <c r="A125681">
        <v>125.679</v>
      </c>
      <c r="B125681">
        <v>28553.361400000002</v>
      </c>
    </row>
    <row r="125682" spans="1:2" x14ac:dyDescent="0.25">
      <c r="A125682">
        <v>125.68</v>
      </c>
      <c r="B125682">
        <v>28553.658100000001</v>
      </c>
    </row>
    <row r="125683" spans="1:2" x14ac:dyDescent="0.25">
      <c r="A125683">
        <v>125.681</v>
      </c>
      <c r="B125683">
        <v>28553.9548</v>
      </c>
    </row>
    <row r="125684" spans="1:2" x14ac:dyDescent="0.25">
      <c r="A125684">
        <v>125.682</v>
      </c>
      <c r="B125684">
        <v>28554.251499999998</v>
      </c>
    </row>
    <row r="125685" spans="1:2" x14ac:dyDescent="0.25">
      <c r="A125685">
        <v>125.68300000000001</v>
      </c>
      <c r="B125685">
        <v>28554.548299999999</v>
      </c>
    </row>
    <row r="125686" spans="1:2" x14ac:dyDescent="0.25">
      <c r="A125686">
        <v>125.684</v>
      </c>
      <c r="B125686">
        <v>28554.845000000001</v>
      </c>
    </row>
    <row r="125687" spans="1:2" x14ac:dyDescent="0.25">
      <c r="A125687">
        <v>125.685</v>
      </c>
      <c r="B125687">
        <v>28555.1417</v>
      </c>
    </row>
    <row r="125688" spans="1:2" x14ac:dyDescent="0.25">
      <c r="A125688">
        <v>125.68600000000001</v>
      </c>
      <c r="B125688">
        <v>28555.438399999999</v>
      </c>
    </row>
    <row r="125689" spans="1:2" x14ac:dyDescent="0.25">
      <c r="A125689">
        <v>125.687</v>
      </c>
      <c r="B125689">
        <v>28555.735100000002</v>
      </c>
    </row>
    <row r="125690" spans="1:2" x14ac:dyDescent="0.25">
      <c r="A125690">
        <v>125.688</v>
      </c>
      <c r="B125690">
        <v>28556.031900000002</v>
      </c>
    </row>
    <row r="125691" spans="1:2" x14ac:dyDescent="0.25">
      <c r="A125691">
        <v>125.68899999999999</v>
      </c>
      <c r="B125691">
        <v>28556.328600000001</v>
      </c>
    </row>
    <row r="125692" spans="1:2" x14ac:dyDescent="0.25">
      <c r="A125692">
        <v>125.69</v>
      </c>
      <c r="B125692">
        <v>28556.6253</v>
      </c>
    </row>
    <row r="125693" spans="1:2" x14ac:dyDescent="0.25">
      <c r="A125693">
        <v>125.691</v>
      </c>
      <c r="B125693">
        <v>28556.921999999999</v>
      </c>
    </row>
    <row r="125694" spans="1:2" x14ac:dyDescent="0.25">
      <c r="A125694">
        <v>125.69199999999999</v>
      </c>
      <c r="B125694">
        <v>28557.218700000001</v>
      </c>
    </row>
    <row r="125695" spans="1:2" x14ac:dyDescent="0.25">
      <c r="A125695">
        <v>125.693</v>
      </c>
      <c r="B125695">
        <v>28557.515500000001</v>
      </c>
    </row>
    <row r="125696" spans="1:2" x14ac:dyDescent="0.25">
      <c r="A125696">
        <v>125.694</v>
      </c>
      <c r="B125696">
        <v>28557.8122</v>
      </c>
    </row>
    <row r="125697" spans="1:2" x14ac:dyDescent="0.25">
      <c r="A125697">
        <v>125.69499999999999</v>
      </c>
      <c r="B125697">
        <v>28558.108899999999</v>
      </c>
    </row>
    <row r="125698" spans="1:2" x14ac:dyDescent="0.25">
      <c r="A125698">
        <v>125.696</v>
      </c>
      <c r="B125698">
        <v>28558.405599999998</v>
      </c>
    </row>
    <row r="125699" spans="1:2" x14ac:dyDescent="0.25">
      <c r="A125699">
        <v>125.697</v>
      </c>
      <c r="B125699">
        <v>28558.702300000001</v>
      </c>
    </row>
    <row r="125700" spans="1:2" x14ac:dyDescent="0.25">
      <c r="A125700">
        <v>125.69799999999999</v>
      </c>
      <c r="B125700">
        <v>28558.999100000001</v>
      </c>
    </row>
    <row r="125701" spans="1:2" x14ac:dyDescent="0.25">
      <c r="A125701">
        <v>125.699</v>
      </c>
      <c r="B125701">
        <v>28559.2958</v>
      </c>
    </row>
    <row r="125702" spans="1:2" x14ac:dyDescent="0.25">
      <c r="A125702">
        <v>125.7</v>
      </c>
      <c r="B125702">
        <v>28559.592499999999</v>
      </c>
    </row>
    <row r="125703" spans="1:2" x14ac:dyDescent="0.25">
      <c r="A125703">
        <v>125.70099999999999</v>
      </c>
      <c r="B125703">
        <v>28559.889200000001</v>
      </c>
    </row>
    <row r="125704" spans="1:2" x14ac:dyDescent="0.25">
      <c r="A125704">
        <v>125.702</v>
      </c>
      <c r="B125704">
        <v>28560.186000000002</v>
      </c>
    </row>
    <row r="125705" spans="1:2" x14ac:dyDescent="0.25">
      <c r="A125705">
        <v>125.703</v>
      </c>
      <c r="B125705">
        <v>28560.4827</v>
      </c>
    </row>
    <row r="125706" spans="1:2" x14ac:dyDescent="0.25">
      <c r="A125706">
        <v>125.70399999999999</v>
      </c>
      <c r="B125706">
        <v>28560.779399999999</v>
      </c>
    </row>
    <row r="125707" spans="1:2" x14ac:dyDescent="0.25">
      <c r="A125707">
        <v>125.705</v>
      </c>
      <c r="B125707">
        <v>28561.076099999998</v>
      </c>
    </row>
    <row r="125708" spans="1:2" x14ac:dyDescent="0.25">
      <c r="A125708">
        <v>125.706</v>
      </c>
      <c r="B125708">
        <v>28561.372899999998</v>
      </c>
    </row>
    <row r="125709" spans="1:2" x14ac:dyDescent="0.25">
      <c r="A125709">
        <v>125.70699999999999</v>
      </c>
      <c r="B125709">
        <v>28561.669600000001</v>
      </c>
    </row>
    <row r="125710" spans="1:2" x14ac:dyDescent="0.25">
      <c r="A125710">
        <v>125.708</v>
      </c>
      <c r="B125710">
        <v>28561.9663</v>
      </c>
    </row>
    <row r="125711" spans="1:2" x14ac:dyDescent="0.25">
      <c r="A125711">
        <v>125.709</v>
      </c>
      <c r="B125711">
        <v>28562.262999999999</v>
      </c>
    </row>
    <row r="125712" spans="1:2" x14ac:dyDescent="0.25">
      <c r="A125712">
        <v>125.71</v>
      </c>
      <c r="B125712">
        <v>28562.559799999999</v>
      </c>
    </row>
    <row r="125713" spans="1:2" x14ac:dyDescent="0.25">
      <c r="A125713">
        <v>125.711</v>
      </c>
      <c r="B125713">
        <v>28562.856500000002</v>
      </c>
    </row>
    <row r="125714" spans="1:2" x14ac:dyDescent="0.25">
      <c r="A125714">
        <v>125.712</v>
      </c>
      <c r="B125714">
        <v>28563.153200000001</v>
      </c>
    </row>
    <row r="125715" spans="1:2" x14ac:dyDescent="0.25">
      <c r="A125715">
        <v>125.71299999999999</v>
      </c>
      <c r="B125715">
        <v>28563.45</v>
      </c>
    </row>
    <row r="125716" spans="1:2" x14ac:dyDescent="0.25">
      <c r="A125716">
        <v>125.714</v>
      </c>
      <c r="B125716">
        <v>28563.7467</v>
      </c>
    </row>
    <row r="125717" spans="1:2" x14ac:dyDescent="0.25">
      <c r="A125717">
        <v>125.715</v>
      </c>
      <c r="B125717">
        <v>28564.043399999999</v>
      </c>
    </row>
    <row r="125718" spans="1:2" x14ac:dyDescent="0.25">
      <c r="A125718">
        <v>125.71599999999999</v>
      </c>
      <c r="B125718">
        <v>28564.340100000001</v>
      </c>
    </row>
    <row r="125719" spans="1:2" x14ac:dyDescent="0.25">
      <c r="A125719">
        <v>125.717</v>
      </c>
      <c r="B125719">
        <v>28564.636900000001</v>
      </c>
    </row>
    <row r="125720" spans="1:2" x14ac:dyDescent="0.25">
      <c r="A125720">
        <v>125.718</v>
      </c>
      <c r="B125720">
        <v>28564.9336</v>
      </c>
    </row>
    <row r="125721" spans="1:2" x14ac:dyDescent="0.25">
      <c r="A125721">
        <v>125.71899999999999</v>
      </c>
      <c r="B125721">
        <v>28565.230299999999</v>
      </c>
    </row>
    <row r="125722" spans="1:2" x14ac:dyDescent="0.25">
      <c r="A125722">
        <v>125.72</v>
      </c>
      <c r="B125722">
        <v>28565.527099999999</v>
      </c>
    </row>
    <row r="125723" spans="1:2" x14ac:dyDescent="0.25">
      <c r="A125723">
        <v>125.721</v>
      </c>
      <c r="B125723">
        <v>28565.823799999998</v>
      </c>
    </row>
    <row r="125724" spans="1:2" x14ac:dyDescent="0.25">
      <c r="A125724">
        <v>125.72199999999999</v>
      </c>
      <c r="B125724">
        <v>28566.120500000001</v>
      </c>
    </row>
    <row r="125725" spans="1:2" x14ac:dyDescent="0.25">
      <c r="A125725">
        <v>125.723</v>
      </c>
      <c r="B125725">
        <v>28566.417300000001</v>
      </c>
    </row>
    <row r="125726" spans="1:2" x14ac:dyDescent="0.25">
      <c r="A125726">
        <v>125.724</v>
      </c>
      <c r="B125726">
        <v>28566.714</v>
      </c>
    </row>
    <row r="125727" spans="1:2" x14ac:dyDescent="0.25">
      <c r="A125727">
        <v>125.72499999999999</v>
      </c>
      <c r="B125727">
        <v>28567.010699999999</v>
      </c>
    </row>
    <row r="125728" spans="1:2" x14ac:dyDescent="0.25">
      <c r="A125728">
        <v>125.726</v>
      </c>
      <c r="B125728">
        <v>28567.307400000002</v>
      </c>
    </row>
    <row r="125729" spans="1:2" x14ac:dyDescent="0.25">
      <c r="A125729">
        <v>125.727</v>
      </c>
      <c r="B125729">
        <v>28567.604200000002</v>
      </c>
    </row>
    <row r="125730" spans="1:2" x14ac:dyDescent="0.25">
      <c r="A125730">
        <v>125.72799999999999</v>
      </c>
      <c r="B125730">
        <v>28567.900900000001</v>
      </c>
    </row>
    <row r="125731" spans="1:2" x14ac:dyDescent="0.25">
      <c r="A125731">
        <v>125.729</v>
      </c>
      <c r="B125731">
        <v>28568.197700000001</v>
      </c>
    </row>
    <row r="125732" spans="1:2" x14ac:dyDescent="0.25">
      <c r="A125732">
        <v>125.73</v>
      </c>
      <c r="B125732">
        <v>28568.4944</v>
      </c>
    </row>
    <row r="125733" spans="1:2" x14ac:dyDescent="0.25">
      <c r="A125733">
        <v>125.73099999999999</v>
      </c>
      <c r="B125733">
        <v>28568.791099999999</v>
      </c>
    </row>
    <row r="125734" spans="1:2" x14ac:dyDescent="0.25">
      <c r="A125734">
        <v>125.732</v>
      </c>
      <c r="B125734">
        <v>28569.087899999999</v>
      </c>
    </row>
    <row r="125735" spans="1:2" x14ac:dyDescent="0.25">
      <c r="A125735">
        <v>125.733</v>
      </c>
      <c r="B125735">
        <v>28569.384600000001</v>
      </c>
    </row>
    <row r="125736" spans="1:2" x14ac:dyDescent="0.25">
      <c r="A125736">
        <v>125.73399999999999</v>
      </c>
      <c r="B125736">
        <v>28569.6813</v>
      </c>
    </row>
    <row r="125737" spans="1:2" x14ac:dyDescent="0.25">
      <c r="A125737">
        <v>125.735</v>
      </c>
      <c r="B125737">
        <v>28569.9781</v>
      </c>
    </row>
    <row r="125738" spans="1:2" x14ac:dyDescent="0.25">
      <c r="A125738">
        <v>125.736</v>
      </c>
      <c r="B125738">
        <v>28570.274799999999</v>
      </c>
    </row>
    <row r="125739" spans="1:2" x14ac:dyDescent="0.25">
      <c r="A125739">
        <v>125.73699999999999</v>
      </c>
      <c r="B125739">
        <v>28570.571499999998</v>
      </c>
    </row>
    <row r="125740" spans="1:2" x14ac:dyDescent="0.25">
      <c r="A125740">
        <v>125.738</v>
      </c>
      <c r="B125740">
        <v>28570.868299999998</v>
      </c>
    </row>
    <row r="125741" spans="1:2" x14ac:dyDescent="0.25">
      <c r="A125741">
        <v>125.739</v>
      </c>
      <c r="B125741">
        <v>28571.165000000001</v>
      </c>
    </row>
    <row r="125742" spans="1:2" x14ac:dyDescent="0.25">
      <c r="A125742">
        <v>125.74</v>
      </c>
      <c r="B125742">
        <v>28571.4617</v>
      </c>
    </row>
    <row r="125743" spans="1:2" x14ac:dyDescent="0.25">
      <c r="A125743">
        <v>125.741</v>
      </c>
      <c r="B125743">
        <v>28571.7585</v>
      </c>
    </row>
    <row r="125744" spans="1:2" x14ac:dyDescent="0.25">
      <c r="A125744">
        <v>125.742</v>
      </c>
      <c r="B125744">
        <v>28572.055199999999</v>
      </c>
    </row>
    <row r="125745" spans="1:2" x14ac:dyDescent="0.25">
      <c r="A125745">
        <v>125.74299999999999</v>
      </c>
      <c r="B125745">
        <v>28572.351999999999</v>
      </c>
    </row>
    <row r="125746" spans="1:2" x14ac:dyDescent="0.25">
      <c r="A125746">
        <v>125.744</v>
      </c>
      <c r="B125746">
        <v>28572.648700000002</v>
      </c>
    </row>
    <row r="125747" spans="1:2" x14ac:dyDescent="0.25">
      <c r="A125747">
        <v>125.745</v>
      </c>
      <c r="B125747">
        <v>28572.945400000001</v>
      </c>
    </row>
    <row r="125748" spans="1:2" x14ac:dyDescent="0.25">
      <c r="A125748">
        <v>125.746</v>
      </c>
      <c r="B125748">
        <v>28573.242200000001</v>
      </c>
    </row>
    <row r="125749" spans="1:2" x14ac:dyDescent="0.25">
      <c r="A125749">
        <v>125.747</v>
      </c>
      <c r="B125749">
        <v>28573.5389</v>
      </c>
    </row>
    <row r="125750" spans="1:2" x14ac:dyDescent="0.25">
      <c r="A125750">
        <v>125.748</v>
      </c>
      <c r="B125750">
        <v>28573.8357</v>
      </c>
    </row>
    <row r="125751" spans="1:2" x14ac:dyDescent="0.25">
      <c r="A125751">
        <v>125.749</v>
      </c>
      <c r="B125751">
        <v>28574.132399999999</v>
      </c>
    </row>
    <row r="125752" spans="1:2" x14ac:dyDescent="0.25">
      <c r="A125752">
        <v>125.75</v>
      </c>
      <c r="B125752">
        <v>28574.429100000001</v>
      </c>
    </row>
    <row r="125753" spans="1:2" x14ac:dyDescent="0.25">
      <c r="A125753">
        <v>125.751</v>
      </c>
      <c r="B125753">
        <v>28574.725900000001</v>
      </c>
    </row>
    <row r="125754" spans="1:2" x14ac:dyDescent="0.25">
      <c r="A125754">
        <v>125.752</v>
      </c>
      <c r="B125754">
        <v>28575.0226</v>
      </c>
    </row>
    <row r="125755" spans="1:2" x14ac:dyDescent="0.25">
      <c r="A125755">
        <v>125.753</v>
      </c>
      <c r="B125755">
        <v>28575.3194</v>
      </c>
    </row>
    <row r="125756" spans="1:2" x14ac:dyDescent="0.25">
      <c r="A125756">
        <v>125.754</v>
      </c>
      <c r="B125756">
        <v>28575.616099999999</v>
      </c>
    </row>
    <row r="125757" spans="1:2" x14ac:dyDescent="0.25">
      <c r="A125757">
        <v>125.755</v>
      </c>
      <c r="B125757">
        <v>28575.912899999999</v>
      </c>
    </row>
    <row r="125758" spans="1:2" x14ac:dyDescent="0.25">
      <c r="A125758">
        <v>125.756</v>
      </c>
      <c r="B125758">
        <v>28576.209599999998</v>
      </c>
    </row>
    <row r="125759" spans="1:2" x14ac:dyDescent="0.25">
      <c r="A125759">
        <v>125.75700000000001</v>
      </c>
      <c r="B125759">
        <v>28576.506300000001</v>
      </c>
    </row>
    <row r="125760" spans="1:2" x14ac:dyDescent="0.25">
      <c r="A125760">
        <v>125.758</v>
      </c>
      <c r="B125760">
        <v>28576.803100000001</v>
      </c>
    </row>
    <row r="125761" spans="1:2" x14ac:dyDescent="0.25">
      <c r="A125761">
        <v>125.759</v>
      </c>
      <c r="B125761">
        <v>28577.0998</v>
      </c>
    </row>
    <row r="125762" spans="1:2" x14ac:dyDescent="0.25">
      <c r="A125762">
        <v>125.76</v>
      </c>
      <c r="B125762">
        <v>28577.3966</v>
      </c>
    </row>
    <row r="125763" spans="1:2" x14ac:dyDescent="0.25">
      <c r="A125763">
        <v>125.761</v>
      </c>
      <c r="B125763">
        <v>28577.693299999999</v>
      </c>
    </row>
    <row r="125764" spans="1:2" x14ac:dyDescent="0.25">
      <c r="A125764">
        <v>125.762</v>
      </c>
      <c r="B125764">
        <v>28577.990099999999</v>
      </c>
    </row>
    <row r="125765" spans="1:2" x14ac:dyDescent="0.25">
      <c r="A125765">
        <v>125.76300000000001</v>
      </c>
      <c r="B125765">
        <v>28578.286800000002</v>
      </c>
    </row>
    <row r="125766" spans="1:2" x14ac:dyDescent="0.25">
      <c r="A125766">
        <v>125.764</v>
      </c>
      <c r="B125766">
        <v>28578.583600000002</v>
      </c>
    </row>
    <row r="125767" spans="1:2" x14ac:dyDescent="0.25">
      <c r="A125767">
        <v>125.765</v>
      </c>
      <c r="B125767">
        <v>28578.880300000001</v>
      </c>
    </row>
    <row r="125768" spans="1:2" x14ac:dyDescent="0.25">
      <c r="A125768">
        <v>125.76600000000001</v>
      </c>
      <c r="B125768">
        <v>28579.177100000001</v>
      </c>
    </row>
    <row r="125769" spans="1:2" x14ac:dyDescent="0.25">
      <c r="A125769">
        <v>125.767</v>
      </c>
      <c r="B125769">
        <v>28579.4738</v>
      </c>
    </row>
    <row r="125770" spans="1:2" x14ac:dyDescent="0.25">
      <c r="A125770">
        <v>125.768</v>
      </c>
      <c r="B125770">
        <v>28579.7706</v>
      </c>
    </row>
    <row r="125771" spans="1:2" x14ac:dyDescent="0.25">
      <c r="A125771">
        <v>125.76900000000001</v>
      </c>
      <c r="B125771">
        <v>28580.067299999999</v>
      </c>
    </row>
    <row r="125772" spans="1:2" x14ac:dyDescent="0.25">
      <c r="A125772">
        <v>125.77</v>
      </c>
      <c r="B125772">
        <v>28580.364099999999</v>
      </c>
    </row>
    <row r="125773" spans="1:2" x14ac:dyDescent="0.25">
      <c r="A125773">
        <v>125.771</v>
      </c>
      <c r="B125773">
        <v>28580.660800000001</v>
      </c>
    </row>
    <row r="125774" spans="1:2" x14ac:dyDescent="0.25">
      <c r="A125774">
        <v>125.77200000000001</v>
      </c>
      <c r="B125774">
        <v>28580.957600000002</v>
      </c>
    </row>
    <row r="125775" spans="1:2" x14ac:dyDescent="0.25">
      <c r="A125775">
        <v>125.773</v>
      </c>
      <c r="B125775">
        <v>28581.254300000001</v>
      </c>
    </row>
    <row r="125776" spans="1:2" x14ac:dyDescent="0.25">
      <c r="A125776">
        <v>125.774</v>
      </c>
      <c r="B125776">
        <v>28581.551100000001</v>
      </c>
    </row>
    <row r="125777" spans="1:2" x14ac:dyDescent="0.25">
      <c r="A125777">
        <v>125.77500000000001</v>
      </c>
      <c r="B125777">
        <v>28581.8478</v>
      </c>
    </row>
    <row r="125778" spans="1:2" x14ac:dyDescent="0.25">
      <c r="A125778">
        <v>125.776</v>
      </c>
      <c r="B125778">
        <v>28582.1446</v>
      </c>
    </row>
    <row r="125779" spans="1:2" x14ac:dyDescent="0.25">
      <c r="A125779">
        <v>125.777</v>
      </c>
      <c r="B125779">
        <v>28582.441299999999</v>
      </c>
    </row>
    <row r="125780" spans="1:2" x14ac:dyDescent="0.25">
      <c r="A125780">
        <v>125.77800000000001</v>
      </c>
      <c r="B125780">
        <v>28582.738099999999</v>
      </c>
    </row>
    <row r="125781" spans="1:2" x14ac:dyDescent="0.25">
      <c r="A125781">
        <v>125.779</v>
      </c>
      <c r="B125781">
        <v>28583.034800000001</v>
      </c>
    </row>
    <row r="125782" spans="1:2" x14ac:dyDescent="0.25">
      <c r="A125782">
        <v>125.78</v>
      </c>
      <c r="B125782">
        <v>28583.331600000001</v>
      </c>
    </row>
    <row r="125783" spans="1:2" x14ac:dyDescent="0.25">
      <c r="A125783">
        <v>125.78100000000001</v>
      </c>
      <c r="B125783">
        <v>28583.6283</v>
      </c>
    </row>
    <row r="125784" spans="1:2" x14ac:dyDescent="0.25">
      <c r="A125784">
        <v>125.782</v>
      </c>
      <c r="B125784">
        <v>28583.9251</v>
      </c>
    </row>
    <row r="125785" spans="1:2" x14ac:dyDescent="0.25">
      <c r="A125785">
        <v>125.783</v>
      </c>
      <c r="B125785">
        <v>28584.221799999999</v>
      </c>
    </row>
    <row r="125786" spans="1:2" x14ac:dyDescent="0.25">
      <c r="A125786">
        <v>125.78400000000001</v>
      </c>
      <c r="B125786">
        <v>28584.518599999999</v>
      </c>
    </row>
    <row r="125787" spans="1:2" x14ac:dyDescent="0.25">
      <c r="A125787">
        <v>125.785</v>
      </c>
      <c r="B125787">
        <v>28584.815299999998</v>
      </c>
    </row>
    <row r="125788" spans="1:2" x14ac:dyDescent="0.25">
      <c r="A125788">
        <v>125.786</v>
      </c>
      <c r="B125788">
        <v>28585.112099999998</v>
      </c>
    </row>
    <row r="125789" spans="1:2" x14ac:dyDescent="0.25">
      <c r="A125789">
        <v>125.78700000000001</v>
      </c>
      <c r="B125789">
        <v>28585.408800000001</v>
      </c>
    </row>
    <row r="125790" spans="1:2" x14ac:dyDescent="0.25">
      <c r="A125790">
        <v>125.788</v>
      </c>
      <c r="B125790">
        <v>28585.705600000001</v>
      </c>
    </row>
    <row r="125791" spans="1:2" x14ac:dyDescent="0.25">
      <c r="A125791">
        <v>125.789</v>
      </c>
      <c r="B125791">
        <v>28586.002400000001</v>
      </c>
    </row>
    <row r="125792" spans="1:2" x14ac:dyDescent="0.25">
      <c r="A125792">
        <v>125.79</v>
      </c>
      <c r="B125792">
        <v>28586.2991</v>
      </c>
    </row>
    <row r="125793" spans="1:2" x14ac:dyDescent="0.25">
      <c r="A125793">
        <v>125.791</v>
      </c>
      <c r="B125793">
        <v>28586.5959</v>
      </c>
    </row>
    <row r="125794" spans="1:2" x14ac:dyDescent="0.25">
      <c r="A125794">
        <v>125.792</v>
      </c>
      <c r="B125794">
        <v>28586.892599999999</v>
      </c>
    </row>
    <row r="125795" spans="1:2" x14ac:dyDescent="0.25">
      <c r="A125795">
        <v>125.79300000000001</v>
      </c>
      <c r="B125795">
        <v>28587.189399999999</v>
      </c>
    </row>
    <row r="125796" spans="1:2" x14ac:dyDescent="0.25">
      <c r="A125796">
        <v>125.794</v>
      </c>
      <c r="B125796">
        <v>28587.486099999998</v>
      </c>
    </row>
    <row r="125797" spans="1:2" x14ac:dyDescent="0.25">
      <c r="A125797">
        <v>125.795</v>
      </c>
      <c r="B125797">
        <v>28587.782899999998</v>
      </c>
    </row>
    <row r="125798" spans="1:2" x14ac:dyDescent="0.25">
      <c r="A125798">
        <v>125.79600000000001</v>
      </c>
      <c r="B125798">
        <v>28588.079699999998</v>
      </c>
    </row>
    <row r="125799" spans="1:2" x14ac:dyDescent="0.25">
      <c r="A125799">
        <v>125.797</v>
      </c>
      <c r="B125799">
        <v>28588.376400000001</v>
      </c>
    </row>
    <row r="125800" spans="1:2" x14ac:dyDescent="0.25">
      <c r="A125800">
        <v>125.798</v>
      </c>
      <c r="B125800">
        <v>28588.673200000001</v>
      </c>
    </row>
    <row r="125801" spans="1:2" x14ac:dyDescent="0.25">
      <c r="A125801">
        <v>125.79900000000001</v>
      </c>
      <c r="B125801">
        <v>28588.9699</v>
      </c>
    </row>
    <row r="125802" spans="1:2" x14ac:dyDescent="0.25">
      <c r="A125802">
        <v>125.8</v>
      </c>
      <c r="B125802">
        <v>28589.2667</v>
      </c>
    </row>
    <row r="125803" spans="1:2" x14ac:dyDescent="0.25">
      <c r="A125803">
        <v>125.801</v>
      </c>
      <c r="B125803">
        <v>28589.5635</v>
      </c>
    </row>
    <row r="125804" spans="1:2" x14ac:dyDescent="0.25">
      <c r="A125804">
        <v>125.80200000000001</v>
      </c>
      <c r="B125804">
        <v>28589.860199999999</v>
      </c>
    </row>
    <row r="125805" spans="1:2" x14ac:dyDescent="0.25">
      <c r="A125805">
        <v>125.803</v>
      </c>
      <c r="B125805">
        <v>28590.156999999999</v>
      </c>
    </row>
    <row r="125806" spans="1:2" x14ac:dyDescent="0.25">
      <c r="A125806">
        <v>125.804</v>
      </c>
      <c r="B125806">
        <v>28590.453699999998</v>
      </c>
    </row>
    <row r="125807" spans="1:2" x14ac:dyDescent="0.25">
      <c r="A125807">
        <v>125.80500000000001</v>
      </c>
      <c r="B125807">
        <v>28590.750499999998</v>
      </c>
    </row>
    <row r="125808" spans="1:2" x14ac:dyDescent="0.25">
      <c r="A125808">
        <v>125.806</v>
      </c>
      <c r="B125808">
        <v>28591.047299999998</v>
      </c>
    </row>
    <row r="125809" spans="1:2" x14ac:dyDescent="0.25">
      <c r="A125809">
        <v>125.807</v>
      </c>
      <c r="B125809">
        <v>28591.344000000001</v>
      </c>
    </row>
    <row r="125810" spans="1:2" x14ac:dyDescent="0.25">
      <c r="A125810">
        <v>125.80800000000001</v>
      </c>
      <c r="B125810">
        <v>28591.640800000001</v>
      </c>
    </row>
    <row r="125811" spans="1:2" x14ac:dyDescent="0.25">
      <c r="A125811">
        <v>125.809</v>
      </c>
      <c r="B125811">
        <v>28591.937600000001</v>
      </c>
    </row>
    <row r="125812" spans="1:2" x14ac:dyDescent="0.25">
      <c r="A125812">
        <v>125.81</v>
      </c>
      <c r="B125812">
        <v>28592.2343</v>
      </c>
    </row>
    <row r="125813" spans="1:2" x14ac:dyDescent="0.25">
      <c r="A125813">
        <v>125.81100000000001</v>
      </c>
      <c r="B125813">
        <v>28592.5311</v>
      </c>
    </row>
    <row r="125814" spans="1:2" x14ac:dyDescent="0.25">
      <c r="A125814">
        <v>125.812</v>
      </c>
      <c r="B125814">
        <v>28592.8279</v>
      </c>
    </row>
    <row r="125815" spans="1:2" x14ac:dyDescent="0.25">
      <c r="A125815">
        <v>125.813</v>
      </c>
      <c r="B125815">
        <v>28593.124599999999</v>
      </c>
    </row>
    <row r="125816" spans="1:2" x14ac:dyDescent="0.25">
      <c r="A125816">
        <v>125.81399999999999</v>
      </c>
      <c r="B125816">
        <v>28593.421399999999</v>
      </c>
    </row>
    <row r="125817" spans="1:2" x14ac:dyDescent="0.25">
      <c r="A125817">
        <v>125.815</v>
      </c>
      <c r="B125817">
        <v>28593.718199999999</v>
      </c>
    </row>
    <row r="125818" spans="1:2" x14ac:dyDescent="0.25">
      <c r="A125818">
        <v>125.816</v>
      </c>
      <c r="B125818">
        <v>28594.014899999998</v>
      </c>
    </row>
    <row r="125819" spans="1:2" x14ac:dyDescent="0.25">
      <c r="A125819">
        <v>125.81699999999999</v>
      </c>
      <c r="B125819">
        <v>28594.311699999998</v>
      </c>
    </row>
    <row r="125820" spans="1:2" x14ac:dyDescent="0.25">
      <c r="A125820">
        <v>125.818</v>
      </c>
      <c r="B125820">
        <v>28594.608499999998</v>
      </c>
    </row>
    <row r="125821" spans="1:2" x14ac:dyDescent="0.25">
      <c r="A125821">
        <v>125.819</v>
      </c>
      <c r="B125821">
        <v>28594.905200000001</v>
      </c>
    </row>
    <row r="125822" spans="1:2" x14ac:dyDescent="0.25">
      <c r="A125822">
        <v>125.82</v>
      </c>
      <c r="B125822">
        <v>28595.202000000001</v>
      </c>
    </row>
    <row r="125823" spans="1:2" x14ac:dyDescent="0.25">
      <c r="A125823">
        <v>125.821</v>
      </c>
      <c r="B125823">
        <v>28595.498800000001</v>
      </c>
    </row>
    <row r="125824" spans="1:2" x14ac:dyDescent="0.25">
      <c r="A125824">
        <v>125.822</v>
      </c>
      <c r="B125824">
        <v>28595.7955</v>
      </c>
    </row>
    <row r="125825" spans="1:2" x14ac:dyDescent="0.25">
      <c r="A125825">
        <v>125.82299999999999</v>
      </c>
      <c r="B125825">
        <v>28596.0923</v>
      </c>
    </row>
    <row r="125826" spans="1:2" x14ac:dyDescent="0.25">
      <c r="A125826">
        <v>125.824</v>
      </c>
      <c r="B125826">
        <v>28596.3891</v>
      </c>
    </row>
    <row r="125827" spans="1:2" x14ac:dyDescent="0.25">
      <c r="A125827">
        <v>125.825</v>
      </c>
      <c r="B125827">
        <v>28596.685799999999</v>
      </c>
    </row>
    <row r="125828" spans="1:2" x14ac:dyDescent="0.25">
      <c r="A125828">
        <v>125.82599999999999</v>
      </c>
      <c r="B125828">
        <v>28596.982599999999</v>
      </c>
    </row>
    <row r="125829" spans="1:2" x14ac:dyDescent="0.25">
      <c r="A125829">
        <v>125.827</v>
      </c>
      <c r="B125829">
        <v>28597.279399999999</v>
      </c>
    </row>
    <row r="125830" spans="1:2" x14ac:dyDescent="0.25">
      <c r="A125830">
        <v>125.828</v>
      </c>
      <c r="B125830">
        <v>28597.5762</v>
      </c>
    </row>
    <row r="125831" spans="1:2" x14ac:dyDescent="0.25">
      <c r="A125831">
        <v>125.82899999999999</v>
      </c>
      <c r="B125831">
        <v>28597.872899999998</v>
      </c>
    </row>
    <row r="125832" spans="1:2" x14ac:dyDescent="0.25">
      <c r="A125832">
        <v>125.83</v>
      </c>
      <c r="B125832">
        <v>28598.169699999999</v>
      </c>
    </row>
    <row r="125833" spans="1:2" x14ac:dyDescent="0.25">
      <c r="A125833">
        <v>125.831</v>
      </c>
      <c r="B125833">
        <v>28598.466499999999</v>
      </c>
    </row>
    <row r="125834" spans="1:2" x14ac:dyDescent="0.25">
      <c r="A125834">
        <v>125.83199999999999</v>
      </c>
      <c r="B125834">
        <v>28598.763200000001</v>
      </c>
    </row>
    <row r="125835" spans="1:2" x14ac:dyDescent="0.25">
      <c r="A125835">
        <v>125.833</v>
      </c>
      <c r="B125835">
        <v>28599.06</v>
      </c>
    </row>
    <row r="125836" spans="1:2" x14ac:dyDescent="0.25">
      <c r="A125836">
        <v>125.834</v>
      </c>
      <c r="B125836">
        <v>28599.356800000001</v>
      </c>
    </row>
    <row r="125837" spans="1:2" x14ac:dyDescent="0.25">
      <c r="A125837">
        <v>125.83499999999999</v>
      </c>
      <c r="B125837">
        <v>28599.653600000001</v>
      </c>
    </row>
    <row r="125838" spans="1:2" x14ac:dyDescent="0.25">
      <c r="A125838">
        <v>125.836</v>
      </c>
      <c r="B125838">
        <v>28599.9503</v>
      </c>
    </row>
    <row r="125839" spans="1:2" x14ac:dyDescent="0.25">
      <c r="A125839">
        <v>125.837</v>
      </c>
      <c r="B125839">
        <v>28600.247100000001</v>
      </c>
    </row>
    <row r="125840" spans="1:2" x14ac:dyDescent="0.25">
      <c r="A125840">
        <v>125.83799999999999</v>
      </c>
      <c r="B125840">
        <v>28600.543900000001</v>
      </c>
    </row>
    <row r="125841" spans="1:2" x14ac:dyDescent="0.25">
      <c r="A125841">
        <v>125.839</v>
      </c>
      <c r="B125841">
        <v>28600.840700000001</v>
      </c>
    </row>
    <row r="125842" spans="1:2" x14ac:dyDescent="0.25">
      <c r="A125842">
        <v>125.84</v>
      </c>
      <c r="B125842">
        <v>28601.1374</v>
      </c>
    </row>
    <row r="125843" spans="1:2" x14ac:dyDescent="0.25">
      <c r="A125843">
        <v>125.84099999999999</v>
      </c>
      <c r="B125843">
        <v>28601.4342</v>
      </c>
    </row>
    <row r="125844" spans="1:2" x14ac:dyDescent="0.25">
      <c r="A125844">
        <v>125.842</v>
      </c>
      <c r="B125844">
        <v>28601.731</v>
      </c>
    </row>
    <row r="125845" spans="1:2" x14ac:dyDescent="0.25">
      <c r="A125845">
        <v>125.843</v>
      </c>
      <c r="B125845">
        <v>28602.0278</v>
      </c>
    </row>
    <row r="125846" spans="1:2" x14ac:dyDescent="0.25">
      <c r="A125846">
        <v>125.84399999999999</v>
      </c>
      <c r="B125846">
        <v>28602.3246</v>
      </c>
    </row>
    <row r="125847" spans="1:2" x14ac:dyDescent="0.25">
      <c r="A125847">
        <v>125.845</v>
      </c>
      <c r="B125847">
        <v>28602.621299999999</v>
      </c>
    </row>
    <row r="125848" spans="1:2" x14ac:dyDescent="0.25">
      <c r="A125848">
        <v>125.846</v>
      </c>
      <c r="B125848">
        <v>28602.918099999999</v>
      </c>
    </row>
    <row r="125849" spans="1:2" x14ac:dyDescent="0.25">
      <c r="A125849">
        <v>125.84699999999999</v>
      </c>
      <c r="B125849">
        <v>28603.214899999999</v>
      </c>
    </row>
    <row r="125850" spans="1:2" x14ac:dyDescent="0.25">
      <c r="A125850">
        <v>125.848</v>
      </c>
      <c r="B125850">
        <v>28603.511699999999</v>
      </c>
    </row>
    <row r="125851" spans="1:2" x14ac:dyDescent="0.25">
      <c r="A125851">
        <v>125.849</v>
      </c>
      <c r="B125851">
        <v>28603.808499999999</v>
      </c>
    </row>
    <row r="125852" spans="1:2" x14ac:dyDescent="0.25">
      <c r="A125852">
        <v>125.85</v>
      </c>
      <c r="B125852">
        <v>28604.105200000002</v>
      </c>
    </row>
    <row r="125853" spans="1:2" x14ac:dyDescent="0.25">
      <c r="A125853">
        <v>125.851</v>
      </c>
      <c r="B125853">
        <v>28604.401999999998</v>
      </c>
    </row>
    <row r="125854" spans="1:2" x14ac:dyDescent="0.25">
      <c r="A125854">
        <v>125.852</v>
      </c>
      <c r="B125854">
        <v>28604.698799999998</v>
      </c>
    </row>
    <row r="125855" spans="1:2" x14ac:dyDescent="0.25">
      <c r="A125855">
        <v>125.85299999999999</v>
      </c>
      <c r="B125855">
        <v>28604.995599999998</v>
      </c>
    </row>
    <row r="125856" spans="1:2" x14ac:dyDescent="0.25">
      <c r="A125856">
        <v>125.854</v>
      </c>
      <c r="B125856">
        <v>28605.292399999998</v>
      </c>
    </row>
    <row r="125857" spans="1:2" x14ac:dyDescent="0.25">
      <c r="A125857">
        <v>125.855</v>
      </c>
      <c r="B125857">
        <v>28605.589100000001</v>
      </c>
    </row>
    <row r="125858" spans="1:2" x14ac:dyDescent="0.25">
      <c r="A125858">
        <v>125.85599999999999</v>
      </c>
      <c r="B125858">
        <v>28605.885900000001</v>
      </c>
    </row>
    <row r="125859" spans="1:2" x14ac:dyDescent="0.25">
      <c r="A125859">
        <v>125.857</v>
      </c>
      <c r="B125859">
        <v>28606.182700000001</v>
      </c>
    </row>
    <row r="125860" spans="1:2" x14ac:dyDescent="0.25">
      <c r="A125860">
        <v>125.858</v>
      </c>
      <c r="B125860">
        <v>28606.479500000001</v>
      </c>
    </row>
    <row r="125861" spans="1:2" x14ac:dyDescent="0.25">
      <c r="A125861">
        <v>125.85899999999999</v>
      </c>
      <c r="B125861">
        <v>28606.776300000001</v>
      </c>
    </row>
    <row r="125862" spans="1:2" x14ac:dyDescent="0.25">
      <c r="A125862">
        <v>125.86</v>
      </c>
      <c r="B125862">
        <v>28607.073100000001</v>
      </c>
    </row>
    <row r="125863" spans="1:2" x14ac:dyDescent="0.25">
      <c r="A125863">
        <v>125.861</v>
      </c>
      <c r="B125863">
        <v>28607.369900000002</v>
      </c>
    </row>
    <row r="125864" spans="1:2" x14ac:dyDescent="0.25">
      <c r="A125864">
        <v>125.86199999999999</v>
      </c>
      <c r="B125864">
        <v>28607.6666</v>
      </c>
    </row>
    <row r="125865" spans="1:2" x14ac:dyDescent="0.25">
      <c r="A125865">
        <v>125.863</v>
      </c>
      <c r="B125865">
        <v>28607.963400000001</v>
      </c>
    </row>
    <row r="125866" spans="1:2" x14ac:dyDescent="0.25">
      <c r="A125866">
        <v>125.864</v>
      </c>
      <c r="B125866">
        <v>28608.260200000001</v>
      </c>
    </row>
    <row r="125867" spans="1:2" x14ac:dyDescent="0.25">
      <c r="A125867">
        <v>125.86499999999999</v>
      </c>
      <c r="B125867">
        <v>28608.557000000001</v>
      </c>
    </row>
    <row r="125868" spans="1:2" x14ac:dyDescent="0.25">
      <c r="A125868">
        <v>125.866</v>
      </c>
      <c r="B125868">
        <v>28608.853800000001</v>
      </c>
    </row>
    <row r="125869" spans="1:2" x14ac:dyDescent="0.25">
      <c r="A125869">
        <v>125.867</v>
      </c>
      <c r="B125869">
        <v>28609.150600000001</v>
      </c>
    </row>
    <row r="125870" spans="1:2" x14ac:dyDescent="0.25">
      <c r="A125870">
        <v>125.86799999999999</v>
      </c>
      <c r="B125870">
        <v>28609.447400000001</v>
      </c>
    </row>
    <row r="125871" spans="1:2" x14ac:dyDescent="0.25">
      <c r="A125871">
        <v>125.869</v>
      </c>
      <c r="B125871">
        <v>28609.744200000001</v>
      </c>
    </row>
    <row r="125872" spans="1:2" x14ac:dyDescent="0.25">
      <c r="A125872">
        <v>125.87</v>
      </c>
      <c r="B125872">
        <v>28610.0409</v>
      </c>
    </row>
    <row r="125873" spans="1:2" x14ac:dyDescent="0.25">
      <c r="A125873">
        <v>125.871</v>
      </c>
      <c r="B125873">
        <v>28610.3377</v>
      </c>
    </row>
    <row r="125874" spans="1:2" x14ac:dyDescent="0.25">
      <c r="A125874">
        <v>125.872</v>
      </c>
      <c r="B125874">
        <v>28610.6345</v>
      </c>
    </row>
    <row r="125875" spans="1:2" x14ac:dyDescent="0.25">
      <c r="A125875">
        <v>125.873</v>
      </c>
      <c r="B125875">
        <v>28610.9313</v>
      </c>
    </row>
    <row r="125876" spans="1:2" x14ac:dyDescent="0.25">
      <c r="A125876">
        <v>125.874</v>
      </c>
      <c r="B125876">
        <v>28611.2281</v>
      </c>
    </row>
    <row r="125877" spans="1:2" x14ac:dyDescent="0.25">
      <c r="A125877">
        <v>125.875</v>
      </c>
      <c r="B125877">
        <v>28611.5249</v>
      </c>
    </row>
    <row r="125878" spans="1:2" x14ac:dyDescent="0.25">
      <c r="A125878">
        <v>125.876</v>
      </c>
      <c r="B125878">
        <v>28611.8217</v>
      </c>
    </row>
    <row r="125879" spans="1:2" x14ac:dyDescent="0.25">
      <c r="A125879">
        <v>125.877</v>
      </c>
      <c r="B125879">
        <v>28612.1185</v>
      </c>
    </row>
    <row r="125880" spans="1:2" x14ac:dyDescent="0.25">
      <c r="A125880">
        <v>125.878</v>
      </c>
      <c r="B125880">
        <v>28612.415300000001</v>
      </c>
    </row>
    <row r="125881" spans="1:2" x14ac:dyDescent="0.25">
      <c r="A125881">
        <v>125.879</v>
      </c>
      <c r="B125881">
        <v>28612.712100000001</v>
      </c>
    </row>
    <row r="125882" spans="1:2" x14ac:dyDescent="0.25">
      <c r="A125882">
        <v>125.88</v>
      </c>
      <c r="B125882">
        <v>28613.008900000001</v>
      </c>
    </row>
    <row r="125883" spans="1:2" x14ac:dyDescent="0.25">
      <c r="A125883">
        <v>125.881</v>
      </c>
      <c r="B125883">
        <v>28613.3056</v>
      </c>
    </row>
    <row r="125884" spans="1:2" x14ac:dyDescent="0.25">
      <c r="A125884">
        <v>125.88200000000001</v>
      </c>
      <c r="B125884">
        <v>28613.6024</v>
      </c>
    </row>
    <row r="125885" spans="1:2" x14ac:dyDescent="0.25">
      <c r="A125885">
        <v>125.883</v>
      </c>
      <c r="B125885">
        <v>28613.8992</v>
      </c>
    </row>
    <row r="125886" spans="1:2" x14ac:dyDescent="0.25">
      <c r="A125886">
        <v>125.884</v>
      </c>
      <c r="B125886">
        <v>28614.196</v>
      </c>
    </row>
    <row r="125887" spans="1:2" x14ac:dyDescent="0.25">
      <c r="A125887">
        <v>125.88500000000001</v>
      </c>
      <c r="B125887">
        <v>28614.4928</v>
      </c>
    </row>
    <row r="125888" spans="1:2" x14ac:dyDescent="0.25">
      <c r="A125888">
        <v>125.886</v>
      </c>
      <c r="B125888">
        <v>28614.7896</v>
      </c>
    </row>
    <row r="125889" spans="1:2" x14ac:dyDescent="0.25">
      <c r="A125889">
        <v>125.887</v>
      </c>
      <c r="B125889">
        <v>28615.0864</v>
      </c>
    </row>
    <row r="125890" spans="1:2" x14ac:dyDescent="0.25">
      <c r="A125890">
        <v>125.88800000000001</v>
      </c>
      <c r="B125890">
        <v>28615.3832</v>
      </c>
    </row>
    <row r="125891" spans="1:2" x14ac:dyDescent="0.25">
      <c r="A125891">
        <v>125.889</v>
      </c>
      <c r="B125891">
        <v>28615.68</v>
      </c>
    </row>
    <row r="125892" spans="1:2" x14ac:dyDescent="0.25">
      <c r="A125892">
        <v>125.89</v>
      </c>
      <c r="B125892">
        <v>28615.9768</v>
      </c>
    </row>
    <row r="125893" spans="1:2" x14ac:dyDescent="0.25">
      <c r="A125893">
        <v>125.89100000000001</v>
      </c>
      <c r="B125893">
        <v>28616.2736</v>
      </c>
    </row>
    <row r="125894" spans="1:2" x14ac:dyDescent="0.25">
      <c r="A125894">
        <v>125.892</v>
      </c>
      <c r="B125894">
        <v>28616.570400000001</v>
      </c>
    </row>
    <row r="125895" spans="1:2" x14ac:dyDescent="0.25">
      <c r="A125895">
        <v>125.893</v>
      </c>
      <c r="B125895">
        <v>28616.867200000001</v>
      </c>
    </row>
    <row r="125896" spans="1:2" x14ac:dyDescent="0.25">
      <c r="A125896">
        <v>125.89400000000001</v>
      </c>
      <c r="B125896">
        <v>28617.164000000001</v>
      </c>
    </row>
    <row r="125897" spans="1:2" x14ac:dyDescent="0.25">
      <c r="A125897">
        <v>125.895</v>
      </c>
      <c r="B125897">
        <v>28617.460800000001</v>
      </c>
    </row>
    <row r="125898" spans="1:2" x14ac:dyDescent="0.25">
      <c r="A125898">
        <v>125.896</v>
      </c>
      <c r="B125898">
        <v>28617.757600000001</v>
      </c>
    </row>
    <row r="125899" spans="1:2" x14ac:dyDescent="0.25">
      <c r="A125899">
        <v>125.89700000000001</v>
      </c>
      <c r="B125899">
        <v>28618.054400000001</v>
      </c>
    </row>
    <row r="125900" spans="1:2" x14ac:dyDescent="0.25">
      <c r="A125900">
        <v>125.898</v>
      </c>
      <c r="B125900">
        <v>28618.351200000001</v>
      </c>
    </row>
    <row r="125901" spans="1:2" x14ac:dyDescent="0.25">
      <c r="A125901">
        <v>125.899</v>
      </c>
      <c r="B125901">
        <v>28618.648000000001</v>
      </c>
    </row>
    <row r="125902" spans="1:2" x14ac:dyDescent="0.25">
      <c r="A125902">
        <v>125.9</v>
      </c>
      <c r="B125902">
        <v>28618.944800000001</v>
      </c>
    </row>
    <row r="125903" spans="1:2" x14ac:dyDescent="0.25">
      <c r="A125903">
        <v>125.901</v>
      </c>
      <c r="B125903">
        <v>28619.241600000001</v>
      </c>
    </row>
    <row r="125904" spans="1:2" x14ac:dyDescent="0.25">
      <c r="A125904">
        <v>125.902</v>
      </c>
      <c r="B125904">
        <v>28619.538400000001</v>
      </c>
    </row>
    <row r="125905" spans="1:2" x14ac:dyDescent="0.25">
      <c r="A125905">
        <v>125.90300000000001</v>
      </c>
      <c r="B125905">
        <v>28619.835200000001</v>
      </c>
    </row>
    <row r="125906" spans="1:2" x14ac:dyDescent="0.25">
      <c r="A125906">
        <v>125.904</v>
      </c>
      <c r="B125906">
        <v>28620.132000000001</v>
      </c>
    </row>
    <row r="125907" spans="1:2" x14ac:dyDescent="0.25">
      <c r="A125907">
        <v>125.905</v>
      </c>
      <c r="B125907">
        <v>28620.428800000002</v>
      </c>
    </row>
    <row r="125908" spans="1:2" x14ac:dyDescent="0.25">
      <c r="A125908">
        <v>125.90600000000001</v>
      </c>
      <c r="B125908">
        <v>28620.725600000002</v>
      </c>
    </row>
    <row r="125909" spans="1:2" x14ac:dyDescent="0.25">
      <c r="A125909">
        <v>125.907</v>
      </c>
      <c r="B125909">
        <v>28621.022400000002</v>
      </c>
    </row>
    <row r="125910" spans="1:2" x14ac:dyDescent="0.25">
      <c r="A125910">
        <v>125.908</v>
      </c>
      <c r="B125910">
        <v>28621.319200000002</v>
      </c>
    </row>
    <row r="125911" spans="1:2" x14ac:dyDescent="0.25">
      <c r="A125911">
        <v>125.90900000000001</v>
      </c>
      <c r="B125911">
        <v>28621.616099999999</v>
      </c>
    </row>
    <row r="125912" spans="1:2" x14ac:dyDescent="0.25">
      <c r="A125912">
        <v>125.91</v>
      </c>
      <c r="B125912">
        <v>28621.912899999999</v>
      </c>
    </row>
    <row r="125913" spans="1:2" x14ac:dyDescent="0.25">
      <c r="A125913">
        <v>125.911</v>
      </c>
      <c r="B125913">
        <v>28622.209699999999</v>
      </c>
    </row>
    <row r="125914" spans="1:2" x14ac:dyDescent="0.25">
      <c r="A125914">
        <v>125.91200000000001</v>
      </c>
      <c r="B125914">
        <v>28622.5065</v>
      </c>
    </row>
    <row r="125915" spans="1:2" x14ac:dyDescent="0.25">
      <c r="A125915">
        <v>125.913</v>
      </c>
      <c r="B125915">
        <v>28622.8033</v>
      </c>
    </row>
    <row r="125916" spans="1:2" x14ac:dyDescent="0.25">
      <c r="A125916">
        <v>125.914</v>
      </c>
      <c r="B125916">
        <v>28623.1001</v>
      </c>
    </row>
    <row r="125917" spans="1:2" x14ac:dyDescent="0.25">
      <c r="A125917">
        <v>125.91500000000001</v>
      </c>
      <c r="B125917">
        <v>28623.3969</v>
      </c>
    </row>
    <row r="125918" spans="1:2" x14ac:dyDescent="0.25">
      <c r="A125918">
        <v>125.916</v>
      </c>
      <c r="B125918">
        <v>28623.6937</v>
      </c>
    </row>
    <row r="125919" spans="1:2" x14ac:dyDescent="0.25">
      <c r="A125919">
        <v>125.917</v>
      </c>
      <c r="B125919">
        <v>28623.9905</v>
      </c>
    </row>
    <row r="125920" spans="1:2" x14ac:dyDescent="0.25">
      <c r="A125920">
        <v>125.91800000000001</v>
      </c>
      <c r="B125920">
        <v>28624.2873</v>
      </c>
    </row>
    <row r="125921" spans="1:2" x14ac:dyDescent="0.25">
      <c r="A125921">
        <v>125.919</v>
      </c>
      <c r="B125921">
        <v>28624.5841</v>
      </c>
    </row>
    <row r="125922" spans="1:2" x14ac:dyDescent="0.25">
      <c r="A125922">
        <v>125.92</v>
      </c>
      <c r="B125922">
        <v>28624.8809</v>
      </c>
    </row>
    <row r="125923" spans="1:2" x14ac:dyDescent="0.25">
      <c r="A125923">
        <v>125.92100000000001</v>
      </c>
      <c r="B125923">
        <v>28625.177800000001</v>
      </c>
    </row>
    <row r="125924" spans="1:2" x14ac:dyDescent="0.25">
      <c r="A125924">
        <v>125.922</v>
      </c>
      <c r="B125924">
        <v>28625.474600000001</v>
      </c>
    </row>
    <row r="125925" spans="1:2" x14ac:dyDescent="0.25">
      <c r="A125925">
        <v>125.923</v>
      </c>
      <c r="B125925">
        <v>28625.771400000001</v>
      </c>
    </row>
    <row r="125926" spans="1:2" x14ac:dyDescent="0.25">
      <c r="A125926">
        <v>125.92400000000001</v>
      </c>
      <c r="B125926">
        <v>28626.068200000002</v>
      </c>
    </row>
    <row r="125927" spans="1:2" x14ac:dyDescent="0.25">
      <c r="A125927">
        <v>125.925</v>
      </c>
      <c r="B125927">
        <v>28626.365000000002</v>
      </c>
    </row>
    <row r="125928" spans="1:2" x14ac:dyDescent="0.25">
      <c r="A125928">
        <v>125.926</v>
      </c>
      <c r="B125928">
        <v>28626.661800000002</v>
      </c>
    </row>
    <row r="125929" spans="1:2" x14ac:dyDescent="0.25">
      <c r="A125929">
        <v>125.92700000000001</v>
      </c>
      <c r="B125929">
        <v>28626.958600000002</v>
      </c>
    </row>
    <row r="125930" spans="1:2" x14ac:dyDescent="0.25">
      <c r="A125930">
        <v>125.928</v>
      </c>
      <c r="B125930">
        <v>28627.255499999999</v>
      </c>
    </row>
    <row r="125931" spans="1:2" x14ac:dyDescent="0.25">
      <c r="A125931">
        <v>125.929</v>
      </c>
      <c r="B125931">
        <v>28627.552299999999</v>
      </c>
    </row>
    <row r="125932" spans="1:2" x14ac:dyDescent="0.25">
      <c r="A125932">
        <v>125.93</v>
      </c>
      <c r="B125932">
        <v>28627.849099999999</v>
      </c>
    </row>
    <row r="125933" spans="1:2" x14ac:dyDescent="0.25">
      <c r="A125933">
        <v>125.931</v>
      </c>
      <c r="B125933">
        <v>28628.1459</v>
      </c>
    </row>
    <row r="125934" spans="1:2" x14ac:dyDescent="0.25">
      <c r="A125934">
        <v>125.932</v>
      </c>
      <c r="B125934">
        <v>28628.4427</v>
      </c>
    </row>
    <row r="125935" spans="1:2" x14ac:dyDescent="0.25">
      <c r="A125935">
        <v>125.93300000000001</v>
      </c>
      <c r="B125935">
        <v>28628.7395</v>
      </c>
    </row>
    <row r="125936" spans="1:2" x14ac:dyDescent="0.25">
      <c r="A125936">
        <v>125.934</v>
      </c>
      <c r="B125936">
        <v>28629.0363</v>
      </c>
    </row>
    <row r="125937" spans="1:2" x14ac:dyDescent="0.25">
      <c r="A125937">
        <v>125.935</v>
      </c>
      <c r="B125937">
        <v>28629.333200000001</v>
      </c>
    </row>
    <row r="125938" spans="1:2" x14ac:dyDescent="0.25">
      <c r="A125938">
        <v>125.93600000000001</v>
      </c>
      <c r="B125938">
        <v>28629.63</v>
      </c>
    </row>
    <row r="125939" spans="1:2" x14ac:dyDescent="0.25">
      <c r="A125939">
        <v>125.937</v>
      </c>
      <c r="B125939">
        <v>28629.926800000001</v>
      </c>
    </row>
    <row r="125940" spans="1:2" x14ac:dyDescent="0.25">
      <c r="A125940">
        <v>125.938</v>
      </c>
      <c r="B125940">
        <v>28630.223600000001</v>
      </c>
    </row>
    <row r="125941" spans="1:2" x14ac:dyDescent="0.25">
      <c r="A125941">
        <v>125.93899999999999</v>
      </c>
      <c r="B125941">
        <v>28630.520400000001</v>
      </c>
    </row>
    <row r="125942" spans="1:2" x14ac:dyDescent="0.25">
      <c r="A125942">
        <v>125.94</v>
      </c>
      <c r="B125942">
        <v>28630.817299999999</v>
      </c>
    </row>
    <row r="125943" spans="1:2" x14ac:dyDescent="0.25">
      <c r="A125943">
        <v>125.941</v>
      </c>
      <c r="B125943">
        <v>28631.114099999999</v>
      </c>
    </row>
    <row r="125944" spans="1:2" x14ac:dyDescent="0.25">
      <c r="A125944">
        <v>125.94199999999999</v>
      </c>
      <c r="B125944">
        <v>28631.410899999999</v>
      </c>
    </row>
    <row r="125945" spans="1:2" x14ac:dyDescent="0.25">
      <c r="A125945">
        <v>125.943</v>
      </c>
      <c r="B125945">
        <v>28631.707699999999</v>
      </c>
    </row>
    <row r="125946" spans="1:2" x14ac:dyDescent="0.25">
      <c r="A125946">
        <v>125.944</v>
      </c>
      <c r="B125946">
        <v>28632.004499999999</v>
      </c>
    </row>
    <row r="125947" spans="1:2" x14ac:dyDescent="0.25">
      <c r="A125947">
        <v>125.94499999999999</v>
      </c>
      <c r="B125947">
        <v>28632.3014</v>
      </c>
    </row>
    <row r="125948" spans="1:2" x14ac:dyDescent="0.25">
      <c r="A125948">
        <v>125.946</v>
      </c>
      <c r="B125948">
        <v>28632.5982</v>
      </c>
    </row>
    <row r="125949" spans="1:2" x14ac:dyDescent="0.25">
      <c r="A125949">
        <v>125.947</v>
      </c>
      <c r="B125949">
        <v>28632.895</v>
      </c>
    </row>
    <row r="125950" spans="1:2" x14ac:dyDescent="0.25">
      <c r="A125950">
        <v>125.94799999999999</v>
      </c>
      <c r="B125950">
        <v>28633.191800000001</v>
      </c>
    </row>
    <row r="125951" spans="1:2" x14ac:dyDescent="0.25">
      <c r="A125951">
        <v>125.949</v>
      </c>
      <c r="B125951">
        <v>28633.488700000002</v>
      </c>
    </row>
    <row r="125952" spans="1:2" x14ac:dyDescent="0.25">
      <c r="A125952">
        <v>125.95</v>
      </c>
      <c r="B125952">
        <v>28633.785500000002</v>
      </c>
    </row>
    <row r="125953" spans="1:2" x14ac:dyDescent="0.25">
      <c r="A125953">
        <v>125.95099999999999</v>
      </c>
      <c r="B125953">
        <v>28634.082299999998</v>
      </c>
    </row>
    <row r="125954" spans="1:2" x14ac:dyDescent="0.25">
      <c r="A125954">
        <v>125.952</v>
      </c>
      <c r="B125954">
        <v>28634.379099999998</v>
      </c>
    </row>
    <row r="125955" spans="1:2" x14ac:dyDescent="0.25">
      <c r="A125955">
        <v>125.953</v>
      </c>
      <c r="B125955">
        <v>28634.675999999999</v>
      </c>
    </row>
    <row r="125956" spans="1:2" x14ac:dyDescent="0.25">
      <c r="A125956">
        <v>125.95399999999999</v>
      </c>
      <c r="B125956">
        <v>28634.9728</v>
      </c>
    </row>
    <row r="125957" spans="1:2" x14ac:dyDescent="0.25">
      <c r="A125957">
        <v>125.955</v>
      </c>
      <c r="B125957">
        <v>28635.2696</v>
      </c>
    </row>
    <row r="125958" spans="1:2" x14ac:dyDescent="0.25">
      <c r="A125958">
        <v>125.956</v>
      </c>
      <c r="B125958">
        <v>28635.5664</v>
      </c>
    </row>
    <row r="125959" spans="1:2" x14ac:dyDescent="0.25">
      <c r="A125959">
        <v>125.95699999999999</v>
      </c>
      <c r="B125959">
        <v>28635.863300000001</v>
      </c>
    </row>
    <row r="125960" spans="1:2" x14ac:dyDescent="0.25">
      <c r="A125960">
        <v>125.958</v>
      </c>
      <c r="B125960">
        <v>28636.160100000001</v>
      </c>
    </row>
    <row r="125961" spans="1:2" x14ac:dyDescent="0.25">
      <c r="A125961">
        <v>125.959</v>
      </c>
      <c r="B125961">
        <v>28636.456900000001</v>
      </c>
    </row>
    <row r="125962" spans="1:2" x14ac:dyDescent="0.25">
      <c r="A125962">
        <v>125.96</v>
      </c>
      <c r="B125962">
        <v>28636.753799999999</v>
      </c>
    </row>
    <row r="125963" spans="1:2" x14ac:dyDescent="0.25">
      <c r="A125963">
        <v>125.961</v>
      </c>
      <c r="B125963">
        <v>28637.050599999999</v>
      </c>
    </row>
    <row r="125964" spans="1:2" x14ac:dyDescent="0.25">
      <c r="A125964">
        <v>125.962</v>
      </c>
      <c r="B125964">
        <v>28637.347399999999</v>
      </c>
    </row>
    <row r="125965" spans="1:2" x14ac:dyDescent="0.25">
      <c r="A125965">
        <v>125.96299999999999</v>
      </c>
      <c r="B125965">
        <v>28637.644199999999</v>
      </c>
    </row>
    <row r="125966" spans="1:2" x14ac:dyDescent="0.25">
      <c r="A125966">
        <v>125.964</v>
      </c>
      <c r="B125966">
        <v>28637.9411</v>
      </c>
    </row>
    <row r="125967" spans="1:2" x14ac:dyDescent="0.25">
      <c r="A125967">
        <v>125.965</v>
      </c>
      <c r="B125967">
        <v>28638.2379</v>
      </c>
    </row>
    <row r="125968" spans="1:2" x14ac:dyDescent="0.25">
      <c r="A125968">
        <v>125.96599999999999</v>
      </c>
      <c r="B125968">
        <v>28638.5347</v>
      </c>
    </row>
    <row r="125969" spans="1:2" x14ac:dyDescent="0.25">
      <c r="A125969">
        <v>125.967</v>
      </c>
      <c r="B125969">
        <v>28638.831600000001</v>
      </c>
    </row>
    <row r="125970" spans="1:2" x14ac:dyDescent="0.25">
      <c r="A125970">
        <v>125.968</v>
      </c>
      <c r="B125970">
        <v>28639.128400000001</v>
      </c>
    </row>
    <row r="125971" spans="1:2" x14ac:dyDescent="0.25">
      <c r="A125971">
        <v>125.96899999999999</v>
      </c>
      <c r="B125971">
        <v>28639.425200000001</v>
      </c>
    </row>
    <row r="125972" spans="1:2" x14ac:dyDescent="0.25">
      <c r="A125972">
        <v>125.97</v>
      </c>
      <c r="B125972">
        <v>28639.722099999999</v>
      </c>
    </row>
    <row r="125973" spans="1:2" x14ac:dyDescent="0.25">
      <c r="A125973">
        <v>125.971</v>
      </c>
      <c r="B125973">
        <v>28640.018899999999</v>
      </c>
    </row>
    <row r="125974" spans="1:2" x14ac:dyDescent="0.25">
      <c r="A125974">
        <v>125.97199999999999</v>
      </c>
      <c r="B125974">
        <v>28640.315699999999</v>
      </c>
    </row>
    <row r="125975" spans="1:2" x14ac:dyDescent="0.25">
      <c r="A125975">
        <v>125.973</v>
      </c>
      <c r="B125975">
        <v>28640.6126</v>
      </c>
    </row>
    <row r="125976" spans="1:2" x14ac:dyDescent="0.25">
      <c r="A125976">
        <v>125.974</v>
      </c>
      <c r="B125976">
        <v>28640.9094</v>
      </c>
    </row>
    <row r="125977" spans="1:2" x14ac:dyDescent="0.25">
      <c r="A125977">
        <v>125.97499999999999</v>
      </c>
      <c r="B125977">
        <v>28641.206300000002</v>
      </c>
    </row>
    <row r="125978" spans="1:2" x14ac:dyDescent="0.25">
      <c r="A125978">
        <v>125.976</v>
      </c>
      <c r="B125978">
        <v>28641.503100000002</v>
      </c>
    </row>
    <row r="125979" spans="1:2" x14ac:dyDescent="0.25">
      <c r="A125979">
        <v>125.977</v>
      </c>
      <c r="B125979">
        <v>28641.799900000002</v>
      </c>
    </row>
    <row r="125980" spans="1:2" x14ac:dyDescent="0.25">
      <c r="A125980">
        <v>125.97799999999999</v>
      </c>
      <c r="B125980">
        <v>28642.096799999999</v>
      </c>
    </row>
    <row r="125981" spans="1:2" x14ac:dyDescent="0.25">
      <c r="A125981">
        <v>125.979</v>
      </c>
      <c r="B125981">
        <v>28642.393599999999</v>
      </c>
    </row>
    <row r="125982" spans="1:2" x14ac:dyDescent="0.25">
      <c r="A125982">
        <v>125.98</v>
      </c>
      <c r="B125982">
        <v>28642.690399999999</v>
      </c>
    </row>
    <row r="125983" spans="1:2" x14ac:dyDescent="0.25">
      <c r="A125983">
        <v>125.98099999999999</v>
      </c>
      <c r="B125983">
        <v>28642.987300000001</v>
      </c>
    </row>
    <row r="125984" spans="1:2" x14ac:dyDescent="0.25">
      <c r="A125984">
        <v>125.982</v>
      </c>
      <c r="B125984">
        <v>28643.284100000001</v>
      </c>
    </row>
    <row r="125985" spans="1:2" x14ac:dyDescent="0.25">
      <c r="A125985">
        <v>125.983</v>
      </c>
      <c r="B125985">
        <v>28643.580999999998</v>
      </c>
    </row>
    <row r="125986" spans="1:2" x14ac:dyDescent="0.25">
      <c r="A125986">
        <v>125.98399999999999</v>
      </c>
      <c r="B125986">
        <v>28643.877799999998</v>
      </c>
    </row>
    <row r="125987" spans="1:2" x14ac:dyDescent="0.25">
      <c r="A125987">
        <v>125.985</v>
      </c>
      <c r="B125987">
        <v>28644.174599999998</v>
      </c>
    </row>
    <row r="125988" spans="1:2" x14ac:dyDescent="0.25">
      <c r="A125988">
        <v>125.986</v>
      </c>
      <c r="B125988">
        <v>28644.4715</v>
      </c>
    </row>
    <row r="125989" spans="1:2" x14ac:dyDescent="0.25">
      <c r="A125989">
        <v>125.98699999999999</v>
      </c>
      <c r="B125989">
        <v>28644.7683</v>
      </c>
    </row>
    <row r="125990" spans="1:2" x14ac:dyDescent="0.25">
      <c r="A125990">
        <v>125.988</v>
      </c>
      <c r="B125990">
        <v>28645.065200000001</v>
      </c>
    </row>
    <row r="125991" spans="1:2" x14ac:dyDescent="0.25">
      <c r="A125991">
        <v>125.989</v>
      </c>
      <c r="B125991">
        <v>28645.362000000001</v>
      </c>
    </row>
    <row r="125992" spans="1:2" x14ac:dyDescent="0.25">
      <c r="A125992">
        <v>125.99</v>
      </c>
      <c r="B125992">
        <v>28645.658899999999</v>
      </c>
    </row>
    <row r="125993" spans="1:2" x14ac:dyDescent="0.25">
      <c r="A125993">
        <v>125.991</v>
      </c>
      <c r="B125993">
        <v>28645.955699999999</v>
      </c>
    </row>
    <row r="125994" spans="1:2" x14ac:dyDescent="0.25">
      <c r="A125994">
        <v>125.992</v>
      </c>
      <c r="B125994">
        <v>28646.252499999999</v>
      </c>
    </row>
    <row r="125995" spans="1:2" x14ac:dyDescent="0.25">
      <c r="A125995">
        <v>125.99299999999999</v>
      </c>
      <c r="B125995">
        <v>28646.5494</v>
      </c>
    </row>
    <row r="125996" spans="1:2" x14ac:dyDescent="0.25">
      <c r="A125996">
        <v>125.994</v>
      </c>
      <c r="B125996">
        <v>28646.8462</v>
      </c>
    </row>
    <row r="125997" spans="1:2" x14ac:dyDescent="0.25">
      <c r="A125997">
        <v>125.995</v>
      </c>
      <c r="B125997">
        <v>28647.143100000001</v>
      </c>
    </row>
    <row r="125998" spans="1:2" x14ac:dyDescent="0.25">
      <c r="A125998">
        <v>125.996</v>
      </c>
      <c r="B125998">
        <v>28647.439900000001</v>
      </c>
    </row>
    <row r="125999" spans="1:2" x14ac:dyDescent="0.25">
      <c r="A125999">
        <v>125.997</v>
      </c>
      <c r="B125999">
        <v>28647.736799999999</v>
      </c>
    </row>
    <row r="126000" spans="1:2" x14ac:dyDescent="0.25">
      <c r="A126000">
        <v>125.998</v>
      </c>
      <c r="B126000">
        <v>28648.033599999999</v>
      </c>
    </row>
    <row r="126001" spans="1:2" x14ac:dyDescent="0.25">
      <c r="A126001">
        <v>125.999</v>
      </c>
      <c r="B126001">
        <v>28648.3305</v>
      </c>
    </row>
    <row r="126002" spans="1:2" x14ac:dyDescent="0.25">
      <c r="A126002">
        <v>126</v>
      </c>
      <c r="B126002">
        <v>28648.6273</v>
      </c>
    </row>
    <row r="126003" spans="1:2" x14ac:dyDescent="0.25">
      <c r="A126003">
        <v>126.001</v>
      </c>
      <c r="B126003">
        <v>28648.924200000001</v>
      </c>
    </row>
    <row r="126004" spans="1:2" x14ac:dyDescent="0.25">
      <c r="A126004">
        <v>126.002</v>
      </c>
      <c r="B126004">
        <v>28649.221000000001</v>
      </c>
    </row>
    <row r="126005" spans="1:2" x14ac:dyDescent="0.25">
      <c r="A126005">
        <v>126.003</v>
      </c>
      <c r="B126005">
        <v>28649.517899999999</v>
      </c>
    </row>
    <row r="126006" spans="1:2" x14ac:dyDescent="0.25">
      <c r="A126006">
        <v>126.004</v>
      </c>
      <c r="B126006">
        <v>28649.814699999999</v>
      </c>
    </row>
    <row r="126007" spans="1:2" x14ac:dyDescent="0.25">
      <c r="A126007">
        <v>126.005</v>
      </c>
      <c r="B126007">
        <v>28650.1116</v>
      </c>
    </row>
    <row r="126008" spans="1:2" x14ac:dyDescent="0.25">
      <c r="A126008">
        <v>126.006</v>
      </c>
      <c r="B126008">
        <v>28650.4084</v>
      </c>
    </row>
    <row r="126009" spans="1:2" x14ac:dyDescent="0.25">
      <c r="A126009">
        <v>126.00700000000001</v>
      </c>
      <c r="B126009">
        <v>28650.705300000001</v>
      </c>
    </row>
    <row r="126010" spans="1:2" x14ac:dyDescent="0.25">
      <c r="A126010">
        <v>126.008</v>
      </c>
      <c r="B126010">
        <v>28651.002100000002</v>
      </c>
    </row>
    <row r="126011" spans="1:2" x14ac:dyDescent="0.25">
      <c r="A126011">
        <v>126.009</v>
      </c>
      <c r="B126011">
        <v>28651.298999999999</v>
      </c>
    </row>
    <row r="126012" spans="1:2" x14ac:dyDescent="0.25">
      <c r="A126012">
        <v>126.01</v>
      </c>
      <c r="B126012">
        <v>28651.595799999999</v>
      </c>
    </row>
    <row r="126013" spans="1:2" x14ac:dyDescent="0.25">
      <c r="A126013">
        <v>126.011</v>
      </c>
      <c r="B126013">
        <v>28651.8927</v>
      </c>
    </row>
    <row r="126014" spans="1:2" x14ac:dyDescent="0.25">
      <c r="A126014">
        <v>126.012</v>
      </c>
      <c r="B126014">
        <v>28652.1895</v>
      </c>
    </row>
    <row r="126015" spans="1:2" x14ac:dyDescent="0.25">
      <c r="A126015">
        <v>126.01300000000001</v>
      </c>
      <c r="B126015">
        <v>28652.486400000002</v>
      </c>
    </row>
    <row r="126016" spans="1:2" x14ac:dyDescent="0.25">
      <c r="A126016">
        <v>126.014</v>
      </c>
      <c r="B126016">
        <v>28652.783200000002</v>
      </c>
    </row>
    <row r="126017" spans="1:2" x14ac:dyDescent="0.25">
      <c r="A126017">
        <v>126.015</v>
      </c>
      <c r="B126017">
        <v>28653.080099999999</v>
      </c>
    </row>
    <row r="126018" spans="1:2" x14ac:dyDescent="0.25">
      <c r="A126018">
        <v>126.01600000000001</v>
      </c>
      <c r="B126018">
        <v>28653.377</v>
      </c>
    </row>
    <row r="126019" spans="1:2" x14ac:dyDescent="0.25">
      <c r="A126019">
        <v>126.017</v>
      </c>
      <c r="B126019">
        <v>28653.6738</v>
      </c>
    </row>
    <row r="126020" spans="1:2" x14ac:dyDescent="0.25">
      <c r="A126020">
        <v>126.018</v>
      </c>
      <c r="B126020">
        <v>28653.970700000002</v>
      </c>
    </row>
    <row r="126021" spans="1:2" x14ac:dyDescent="0.25">
      <c r="A126021">
        <v>126.01900000000001</v>
      </c>
      <c r="B126021">
        <v>28654.267500000002</v>
      </c>
    </row>
    <row r="126022" spans="1:2" x14ac:dyDescent="0.25">
      <c r="A126022">
        <v>126.02</v>
      </c>
      <c r="B126022">
        <v>28654.564399999999</v>
      </c>
    </row>
    <row r="126023" spans="1:2" x14ac:dyDescent="0.25">
      <c r="A126023">
        <v>126.021</v>
      </c>
      <c r="B126023">
        <v>28654.861199999999</v>
      </c>
    </row>
    <row r="126024" spans="1:2" x14ac:dyDescent="0.25">
      <c r="A126024">
        <v>126.02200000000001</v>
      </c>
      <c r="B126024">
        <v>28655.158100000001</v>
      </c>
    </row>
    <row r="126025" spans="1:2" x14ac:dyDescent="0.25">
      <c r="A126025">
        <v>126.023</v>
      </c>
      <c r="B126025">
        <v>28655.455000000002</v>
      </c>
    </row>
    <row r="126026" spans="1:2" x14ac:dyDescent="0.25">
      <c r="A126026">
        <v>126.024</v>
      </c>
      <c r="B126026">
        <v>28655.751799999998</v>
      </c>
    </row>
    <row r="126027" spans="1:2" x14ac:dyDescent="0.25">
      <c r="A126027">
        <v>126.02500000000001</v>
      </c>
      <c r="B126027">
        <v>28656.048699999999</v>
      </c>
    </row>
    <row r="126028" spans="1:2" x14ac:dyDescent="0.25">
      <c r="A126028">
        <v>126.026</v>
      </c>
      <c r="B126028">
        <v>28656.345499999999</v>
      </c>
    </row>
    <row r="126029" spans="1:2" x14ac:dyDescent="0.25">
      <c r="A126029">
        <v>126.027</v>
      </c>
      <c r="B126029">
        <v>28656.642400000001</v>
      </c>
    </row>
    <row r="126030" spans="1:2" x14ac:dyDescent="0.25">
      <c r="A126030">
        <v>126.02800000000001</v>
      </c>
      <c r="B126030">
        <v>28656.939299999998</v>
      </c>
    </row>
    <row r="126031" spans="1:2" x14ac:dyDescent="0.25">
      <c r="A126031">
        <v>126.029</v>
      </c>
      <c r="B126031">
        <v>28657.236099999998</v>
      </c>
    </row>
    <row r="126032" spans="1:2" x14ac:dyDescent="0.25">
      <c r="A126032">
        <v>126.03</v>
      </c>
      <c r="B126032">
        <v>28657.532999999999</v>
      </c>
    </row>
    <row r="126033" spans="1:2" x14ac:dyDescent="0.25">
      <c r="A126033">
        <v>126.03100000000001</v>
      </c>
      <c r="B126033">
        <v>28657.829900000001</v>
      </c>
    </row>
    <row r="126034" spans="1:2" x14ac:dyDescent="0.25">
      <c r="A126034">
        <v>126.032</v>
      </c>
      <c r="B126034">
        <v>28658.126700000001</v>
      </c>
    </row>
    <row r="126035" spans="1:2" x14ac:dyDescent="0.25">
      <c r="A126035">
        <v>126.033</v>
      </c>
      <c r="B126035">
        <v>28658.423599999998</v>
      </c>
    </row>
    <row r="126036" spans="1:2" x14ac:dyDescent="0.25">
      <c r="A126036">
        <v>126.03400000000001</v>
      </c>
      <c r="B126036">
        <v>28658.720399999998</v>
      </c>
    </row>
    <row r="126037" spans="1:2" x14ac:dyDescent="0.25">
      <c r="A126037">
        <v>126.035</v>
      </c>
      <c r="B126037">
        <v>28659.0173</v>
      </c>
    </row>
    <row r="126038" spans="1:2" x14ac:dyDescent="0.25">
      <c r="A126038">
        <v>126.036</v>
      </c>
      <c r="B126038">
        <v>28659.314200000001</v>
      </c>
    </row>
    <row r="126039" spans="1:2" x14ac:dyDescent="0.25">
      <c r="A126039">
        <v>126.03700000000001</v>
      </c>
      <c r="B126039">
        <v>28659.611000000001</v>
      </c>
    </row>
    <row r="126040" spans="1:2" x14ac:dyDescent="0.25">
      <c r="A126040">
        <v>126.038</v>
      </c>
      <c r="B126040">
        <v>28659.907899999998</v>
      </c>
    </row>
    <row r="126041" spans="1:2" x14ac:dyDescent="0.25">
      <c r="A126041">
        <v>126.039</v>
      </c>
      <c r="B126041">
        <v>28660.2048</v>
      </c>
    </row>
    <row r="126042" spans="1:2" x14ac:dyDescent="0.25">
      <c r="A126042">
        <v>126.04</v>
      </c>
      <c r="B126042">
        <v>28660.501700000001</v>
      </c>
    </row>
    <row r="126043" spans="1:2" x14ac:dyDescent="0.25">
      <c r="A126043">
        <v>126.041</v>
      </c>
      <c r="B126043">
        <v>28660.798500000001</v>
      </c>
    </row>
    <row r="126044" spans="1:2" x14ac:dyDescent="0.25">
      <c r="A126044">
        <v>126.042</v>
      </c>
      <c r="B126044">
        <v>28661.095399999998</v>
      </c>
    </row>
    <row r="126045" spans="1:2" x14ac:dyDescent="0.25">
      <c r="A126045">
        <v>126.04300000000001</v>
      </c>
      <c r="B126045">
        <v>28661.3923</v>
      </c>
    </row>
    <row r="126046" spans="1:2" x14ac:dyDescent="0.25">
      <c r="A126046">
        <v>126.044</v>
      </c>
      <c r="B126046">
        <v>28661.6891</v>
      </c>
    </row>
    <row r="126047" spans="1:2" x14ac:dyDescent="0.25">
      <c r="A126047">
        <v>126.045</v>
      </c>
      <c r="B126047">
        <v>28661.986000000001</v>
      </c>
    </row>
    <row r="126048" spans="1:2" x14ac:dyDescent="0.25">
      <c r="A126048">
        <v>126.04600000000001</v>
      </c>
      <c r="B126048">
        <v>28662.282899999998</v>
      </c>
    </row>
    <row r="126049" spans="1:2" x14ac:dyDescent="0.25">
      <c r="A126049">
        <v>126.047</v>
      </c>
      <c r="B126049">
        <v>28662.579699999998</v>
      </c>
    </row>
    <row r="126050" spans="1:2" x14ac:dyDescent="0.25">
      <c r="A126050">
        <v>126.048</v>
      </c>
      <c r="B126050">
        <v>28662.8766</v>
      </c>
    </row>
    <row r="126051" spans="1:2" x14ac:dyDescent="0.25">
      <c r="A126051">
        <v>126.04900000000001</v>
      </c>
      <c r="B126051">
        <v>28663.173500000001</v>
      </c>
    </row>
    <row r="126052" spans="1:2" x14ac:dyDescent="0.25">
      <c r="A126052">
        <v>126.05</v>
      </c>
      <c r="B126052">
        <v>28663.470399999998</v>
      </c>
    </row>
    <row r="126053" spans="1:2" x14ac:dyDescent="0.25">
      <c r="A126053">
        <v>126.051</v>
      </c>
      <c r="B126053">
        <v>28663.767199999998</v>
      </c>
    </row>
    <row r="126054" spans="1:2" x14ac:dyDescent="0.25">
      <c r="A126054">
        <v>126.05200000000001</v>
      </c>
      <c r="B126054">
        <v>28664.0641</v>
      </c>
    </row>
    <row r="126055" spans="1:2" x14ac:dyDescent="0.25">
      <c r="A126055">
        <v>126.053</v>
      </c>
      <c r="B126055">
        <v>28664.361000000001</v>
      </c>
    </row>
    <row r="126056" spans="1:2" x14ac:dyDescent="0.25">
      <c r="A126056">
        <v>126.054</v>
      </c>
      <c r="B126056">
        <v>28664.657899999998</v>
      </c>
    </row>
    <row r="126057" spans="1:2" x14ac:dyDescent="0.25">
      <c r="A126057">
        <v>126.05500000000001</v>
      </c>
      <c r="B126057">
        <v>28664.954699999998</v>
      </c>
    </row>
    <row r="126058" spans="1:2" x14ac:dyDescent="0.25">
      <c r="A126058">
        <v>126.056</v>
      </c>
      <c r="B126058">
        <v>28665.2516</v>
      </c>
    </row>
    <row r="126059" spans="1:2" x14ac:dyDescent="0.25">
      <c r="A126059">
        <v>126.057</v>
      </c>
      <c r="B126059">
        <v>28665.548500000001</v>
      </c>
    </row>
    <row r="126060" spans="1:2" x14ac:dyDescent="0.25">
      <c r="A126060">
        <v>126.05800000000001</v>
      </c>
      <c r="B126060">
        <v>28665.845399999998</v>
      </c>
    </row>
    <row r="126061" spans="1:2" x14ac:dyDescent="0.25">
      <c r="A126061">
        <v>126.059</v>
      </c>
      <c r="B126061">
        <v>28666.142199999998</v>
      </c>
    </row>
    <row r="126062" spans="1:2" x14ac:dyDescent="0.25">
      <c r="A126062">
        <v>126.06</v>
      </c>
      <c r="B126062">
        <v>28666.4391</v>
      </c>
    </row>
    <row r="126063" spans="1:2" x14ac:dyDescent="0.25">
      <c r="A126063">
        <v>126.06100000000001</v>
      </c>
      <c r="B126063">
        <v>28666.736000000001</v>
      </c>
    </row>
    <row r="126064" spans="1:2" x14ac:dyDescent="0.25">
      <c r="A126064">
        <v>126.062</v>
      </c>
      <c r="B126064">
        <v>28667.032899999998</v>
      </c>
    </row>
    <row r="126065" spans="1:2" x14ac:dyDescent="0.25">
      <c r="A126065">
        <v>126.063</v>
      </c>
      <c r="B126065">
        <v>28667.3298</v>
      </c>
    </row>
    <row r="126066" spans="1:2" x14ac:dyDescent="0.25">
      <c r="A126066">
        <v>126.06399999999999</v>
      </c>
      <c r="B126066">
        <v>28667.6266</v>
      </c>
    </row>
    <row r="126067" spans="1:2" x14ac:dyDescent="0.25">
      <c r="A126067">
        <v>126.065</v>
      </c>
      <c r="B126067">
        <v>28667.923500000001</v>
      </c>
    </row>
    <row r="126068" spans="1:2" x14ac:dyDescent="0.25">
      <c r="A126068">
        <v>126.066</v>
      </c>
      <c r="B126068">
        <v>28668.220399999998</v>
      </c>
    </row>
    <row r="126069" spans="1:2" x14ac:dyDescent="0.25">
      <c r="A126069">
        <v>126.06699999999999</v>
      </c>
      <c r="B126069">
        <v>28668.5173</v>
      </c>
    </row>
    <row r="126070" spans="1:2" x14ac:dyDescent="0.25">
      <c r="A126070">
        <v>126.068</v>
      </c>
      <c r="B126070">
        <v>28668.814200000001</v>
      </c>
    </row>
    <row r="126071" spans="1:2" x14ac:dyDescent="0.25">
      <c r="A126071">
        <v>126.069</v>
      </c>
      <c r="B126071">
        <v>28669.111000000001</v>
      </c>
    </row>
    <row r="126072" spans="1:2" x14ac:dyDescent="0.25">
      <c r="A126072">
        <v>126.07</v>
      </c>
      <c r="B126072">
        <v>28669.407899999998</v>
      </c>
    </row>
    <row r="126073" spans="1:2" x14ac:dyDescent="0.25">
      <c r="A126073">
        <v>126.071</v>
      </c>
      <c r="B126073">
        <v>28669.7048</v>
      </c>
    </row>
    <row r="126074" spans="1:2" x14ac:dyDescent="0.25">
      <c r="A126074">
        <v>126.072</v>
      </c>
      <c r="B126074">
        <v>28670.001700000001</v>
      </c>
    </row>
    <row r="126075" spans="1:2" x14ac:dyDescent="0.25">
      <c r="A126075">
        <v>126.07299999999999</v>
      </c>
      <c r="B126075">
        <v>28670.298599999998</v>
      </c>
    </row>
    <row r="126076" spans="1:2" x14ac:dyDescent="0.25">
      <c r="A126076">
        <v>126.074</v>
      </c>
      <c r="B126076">
        <v>28670.595499999999</v>
      </c>
    </row>
    <row r="126077" spans="1:2" x14ac:dyDescent="0.25">
      <c r="A126077">
        <v>126.075</v>
      </c>
      <c r="B126077">
        <v>28670.892400000001</v>
      </c>
    </row>
    <row r="126078" spans="1:2" x14ac:dyDescent="0.25">
      <c r="A126078">
        <v>126.07599999999999</v>
      </c>
      <c r="B126078">
        <v>28671.189200000001</v>
      </c>
    </row>
    <row r="126079" spans="1:2" x14ac:dyDescent="0.25">
      <c r="A126079">
        <v>126.077</v>
      </c>
      <c r="B126079">
        <v>28671.486099999998</v>
      </c>
    </row>
    <row r="126080" spans="1:2" x14ac:dyDescent="0.25">
      <c r="A126080">
        <v>126.078</v>
      </c>
      <c r="B126080">
        <v>28671.782999999999</v>
      </c>
    </row>
    <row r="126081" spans="1:2" x14ac:dyDescent="0.25">
      <c r="A126081">
        <v>126.07899999999999</v>
      </c>
      <c r="B126081">
        <v>28672.079900000001</v>
      </c>
    </row>
    <row r="126082" spans="1:2" x14ac:dyDescent="0.25">
      <c r="A126082">
        <v>126.08</v>
      </c>
      <c r="B126082">
        <v>28672.376799999998</v>
      </c>
    </row>
    <row r="126083" spans="1:2" x14ac:dyDescent="0.25">
      <c r="A126083">
        <v>126.081</v>
      </c>
      <c r="B126083">
        <v>28672.673699999999</v>
      </c>
    </row>
    <row r="126084" spans="1:2" x14ac:dyDescent="0.25">
      <c r="A126084">
        <v>126.08199999999999</v>
      </c>
      <c r="B126084">
        <v>28672.970600000001</v>
      </c>
    </row>
    <row r="126085" spans="1:2" x14ac:dyDescent="0.25">
      <c r="A126085">
        <v>126.083</v>
      </c>
      <c r="B126085">
        <v>28673.267500000002</v>
      </c>
    </row>
    <row r="126086" spans="1:2" x14ac:dyDescent="0.25">
      <c r="A126086">
        <v>126.084</v>
      </c>
      <c r="B126086">
        <v>28673.564399999999</v>
      </c>
    </row>
    <row r="126087" spans="1:2" x14ac:dyDescent="0.25">
      <c r="A126087">
        <v>126.08499999999999</v>
      </c>
      <c r="B126087">
        <v>28673.861199999999</v>
      </c>
    </row>
    <row r="126088" spans="1:2" x14ac:dyDescent="0.25">
      <c r="A126088">
        <v>126.086</v>
      </c>
      <c r="B126088">
        <v>28674.158100000001</v>
      </c>
    </row>
    <row r="126089" spans="1:2" x14ac:dyDescent="0.25">
      <c r="A126089">
        <v>126.087</v>
      </c>
      <c r="B126089">
        <v>28674.455000000002</v>
      </c>
    </row>
    <row r="126090" spans="1:2" x14ac:dyDescent="0.25">
      <c r="A126090">
        <v>126.08799999999999</v>
      </c>
      <c r="B126090">
        <v>28674.751899999999</v>
      </c>
    </row>
    <row r="126091" spans="1:2" x14ac:dyDescent="0.25">
      <c r="A126091">
        <v>126.089</v>
      </c>
      <c r="B126091">
        <v>28675.0488</v>
      </c>
    </row>
    <row r="126092" spans="1:2" x14ac:dyDescent="0.25">
      <c r="A126092">
        <v>126.09</v>
      </c>
      <c r="B126092">
        <v>28675.345700000002</v>
      </c>
    </row>
    <row r="126093" spans="1:2" x14ac:dyDescent="0.25">
      <c r="A126093">
        <v>126.09099999999999</v>
      </c>
      <c r="B126093">
        <v>28675.642599999999</v>
      </c>
    </row>
    <row r="126094" spans="1:2" x14ac:dyDescent="0.25">
      <c r="A126094">
        <v>126.092</v>
      </c>
      <c r="B126094">
        <v>28675.9395</v>
      </c>
    </row>
    <row r="126095" spans="1:2" x14ac:dyDescent="0.25">
      <c r="A126095">
        <v>126.093</v>
      </c>
      <c r="B126095">
        <v>28676.236400000002</v>
      </c>
    </row>
    <row r="126096" spans="1:2" x14ac:dyDescent="0.25">
      <c r="A126096">
        <v>126.09399999999999</v>
      </c>
      <c r="B126096">
        <v>28676.533299999999</v>
      </c>
    </row>
    <row r="126097" spans="1:2" x14ac:dyDescent="0.25">
      <c r="A126097">
        <v>126.095</v>
      </c>
      <c r="B126097">
        <v>28676.8302</v>
      </c>
    </row>
    <row r="126098" spans="1:2" x14ac:dyDescent="0.25">
      <c r="A126098">
        <v>126.096</v>
      </c>
      <c r="B126098">
        <v>28677.127100000002</v>
      </c>
    </row>
    <row r="126099" spans="1:2" x14ac:dyDescent="0.25">
      <c r="A126099">
        <v>126.09699999999999</v>
      </c>
      <c r="B126099">
        <v>28677.423999999999</v>
      </c>
    </row>
    <row r="126100" spans="1:2" x14ac:dyDescent="0.25">
      <c r="A126100">
        <v>126.098</v>
      </c>
      <c r="B126100">
        <v>28677.7209</v>
      </c>
    </row>
    <row r="126101" spans="1:2" x14ac:dyDescent="0.25">
      <c r="A126101">
        <v>126.099</v>
      </c>
      <c r="B126101">
        <v>28678.017800000001</v>
      </c>
    </row>
    <row r="126102" spans="1:2" x14ac:dyDescent="0.25">
      <c r="A126102">
        <v>126.1</v>
      </c>
      <c r="B126102">
        <v>28678.314699999999</v>
      </c>
    </row>
    <row r="126103" spans="1:2" x14ac:dyDescent="0.25">
      <c r="A126103">
        <v>126.101</v>
      </c>
      <c r="B126103">
        <v>28678.6116</v>
      </c>
    </row>
    <row r="126104" spans="1:2" x14ac:dyDescent="0.25">
      <c r="A126104">
        <v>126.102</v>
      </c>
      <c r="B126104">
        <v>28678.908500000001</v>
      </c>
    </row>
    <row r="126105" spans="1:2" x14ac:dyDescent="0.25">
      <c r="A126105">
        <v>126.10299999999999</v>
      </c>
      <c r="B126105">
        <v>28679.205399999999</v>
      </c>
    </row>
    <row r="126106" spans="1:2" x14ac:dyDescent="0.25">
      <c r="A126106">
        <v>126.104</v>
      </c>
      <c r="B126106">
        <v>28679.5023</v>
      </c>
    </row>
    <row r="126107" spans="1:2" x14ac:dyDescent="0.25">
      <c r="A126107">
        <v>126.105</v>
      </c>
      <c r="B126107">
        <v>28679.799200000001</v>
      </c>
    </row>
    <row r="126108" spans="1:2" x14ac:dyDescent="0.25">
      <c r="A126108">
        <v>126.10599999999999</v>
      </c>
      <c r="B126108">
        <v>28680.096099999999</v>
      </c>
    </row>
    <row r="126109" spans="1:2" x14ac:dyDescent="0.25">
      <c r="A126109">
        <v>126.107</v>
      </c>
      <c r="B126109">
        <v>28680.393</v>
      </c>
    </row>
    <row r="126110" spans="1:2" x14ac:dyDescent="0.25">
      <c r="A126110">
        <v>126.108</v>
      </c>
      <c r="B126110">
        <v>28680.689900000001</v>
      </c>
    </row>
    <row r="126111" spans="1:2" x14ac:dyDescent="0.25">
      <c r="A126111">
        <v>126.10899999999999</v>
      </c>
      <c r="B126111">
        <v>28680.986799999999</v>
      </c>
    </row>
    <row r="126112" spans="1:2" x14ac:dyDescent="0.25">
      <c r="A126112">
        <v>126.11</v>
      </c>
      <c r="B126112">
        <v>28681.2837</v>
      </c>
    </row>
    <row r="126113" spans="1:2" x14ac:dyDescent="0.25">
      <c r="A126113">
        <v>126.111</v>
      </c>
      <c r="B126113">
        <v>28681.580600000001</v>
      </c>
    </row>
    <row r="126114" spans="1:2" x14ac:dyDescent="0.25">
      <c r="A126114">
        <v>126.11199999999999</v>
      </c>
      <c r="B126114">
        <v>28681.877499999999</v>
      </c>
    </row>
    <row r="126115" spans="1:2" x14ac:dyDescent="0.25">
      <c r="A126115">
        <v>126.113</v>
      </c>
      <c r="B126115">
        <v>28682.1744</v>
      </c>
    </row>
    <row r="126116" spans="1:2" x14ac:dyDescent="0.25">
      <c r="A126116">
        <v>126.114</v>
      </c>
      <c r="B126116">
        <v>28682.471300000001</v>
      </c>
    </row>
    <row r="126117" spans="1:2" x14ac:dyDescent="0.25">
      <c r="A126117">
        <v>126.11499999999999</v>
      </c>
      <c r="B126117">
        <v>28682.768199999999</v>
      </c>
    </row>
    <row r="126118" spans="1:2" x14ac:dyDescent="0.25">
      <c r="A126118">
        <v>126.116</v>
      </c>
      <c r="B126118">
        <v>28683.0651</v>
      </c>
    </row>
    <row r="126119" spans="1:2" x14ac:dyDescent="0.25">
      <c r="A126119">
        <v>126.117</v>
      </c>
      <c r="B126119">
        <v>28683.362000000001</v>
      </c>
    </row>
    <row r="126120" spans="1:2" x14ac:dyDescent="0.25">
      <c r="A126120">
        <v>126.11799999999999</v>
      </c>
      <c r="B126120">
        <v>28683.659</v>
      </c>
    </row>
    <row r="126121" spans="1:2" x14ac:dyDescent="0.25">
      <c r="A126121">
        <v>126.119</v>
      </c>
      <c r="B126121">
        <v>28683.955900000001</v>
      </c>
    </row>
    <row r="126122" spans="1:2" x14ac:dyDescent="0.25">
      <c r="A126122">
        <v>126.12</v>
      </c>
      <c r="B126122">
        <v>28684.252799999998</v>
      </c>
    </row>
    <row r="126123" spans="1:2" x14ac:dyDescent="0.25">
      <c r="A126123">
        <v>126.121</v>
      </c>
      <c r="B126123">
        <v>28684.5497</v>
      </c>
    </row>
    <row r="126124" spans="1:2" x14ac:dyDescent="0.25">
      <c r="A126124">
        <v>126.122</v>
      </c>
      <c r="B126124">
        <v>28684.846600000001</v>
      </c>
    </row>
    <row r="126125" spans="1:2" x14ac:dyDescent="0.25">
      <c r="A126125">
        <v>126.123</v>
      </c>
      <c r="B126125">
        <v>28685.143499999998</v>
      </c>
    </row>
    <row r="126126" spans="1:2" x14ac:dyDescent="0.25">
      <c r="A126126">
        <v>126.124</v>
      </c>
      <c r="B126126">
        <v>28685.440399999999</v>
      </c>
    </row>
    <row r="126127" spans="1:2" x14ac:dyDescent="0.25">
      <c r="A126127">
        <v>126.125</v>
      </c>
      <c r="B126127">
        <v>28685.737300000001</v>
      </c>
    </row>
    <row r="126128" spans="1:2" x14ac:dyDescent="0.25">
      <c r="A126128">
        <v>126.126</v>
      </c>
      <c r="B126128">
        <v>28686.034199999998</v>
      </c>
    </row>
    <row r="126129" spans="1:2" x14ac:dyDescent="0.25">
      <c r="A126129">
        <v>126.127</v>
      </c>
      <c r="B126129">
        <v>28686.331200000001</v>
      </c>
    </row>
    <row r="126130" spans="1:2" x14ac:dyDescent="0.25">
      <c r="A126130">
        <v>126.128</v>
      </c>
      <c r="B126130">
        <v>28686.628100000002</v>
      </c>
    </row>
    <row r="126131" spans="1:2" x14ac:dyDescent="0.25">
      <c r="A126131">
        <v>126.129</v>
      </c>
      <c r="B126131">
        <v>28686.924999999999</v>
      </c>
    </row>
    <row r="126132" spans="1:2" x14ac:dyDescent="0.25">
      <c r="A126132">
        <v>126.13</v>
      </c>
      <c r="B126132">
        <v>28687.2219</v>
      </c>
    </row>
    <row r="126133" spans="1:2" x14ac:dyDescent="0.25">
      <c r="A126133">
        <v>126.131</v>
      </c>
      <c r="B126133">
        <v>28687.518800000002</v>
      </c>
    </row>
    <row r="126134" spans="1:2" x14ac:dyDescent="0.25">
      <c r="A126134">
        <v>126.13200000000001</v>
      </c>
      <c r="B126134">
        <v>28687.815699999999</v>
      </c>
    </row>
    <row r="126135" spans="1:2" x14ac:dyDescent="0.25">
      <c r="A126135">
        <v>126.133</v>
      </c>
      <c r="B126135">
        <v>28688.112700000001</v>
      </c>
    </row>
    <row r="126136" spans="1:2" x14ac:dyDescent="0.25">
      <c r="A126136">
        <v>126.134</v>
      </c>
      <c r="B126136">
        <v>28688.409599999999</v>
      </c>
    </row>
    <row r="126137" spans="1:2" x14ac:dyDescent="0.25">
      <c r="A126137">
        <v>126.13500000000001</v>
      </c>
      <c r="B126137">
        <v>28688.7065</v>
      </c>
    </row>
    <row r="126138" spans="1:2" x14ac:dyDescent="0.25">
      <c r="A126138">
        <v>126.136</v>
      </c>
      <c r="B126138">
        <v>28689.003400000001</v>
      </c>
    </row>
    <row r="126139" spans="1:2" x14ac:dyDescent="0.25">
      <c r="A126139">
        <v>126.137</v>
      </c>
      <c r="B126139">
        <v>28689.300299999999</v>
      </c>
    </row>
    <row r="126140" spans="1:2" x14ac:dyDescent="0.25">
      <c r="A126140">
        <v>126.13800000000001</v>
      </c>
      <c r="B126140">
        <v>28689.5972</v>
      </c>
    </row>
    <row r="126141" spans="1:2" x14ac:dyDescent="0.25">
      <c r="A126141">
        <v>126.139</v>
      </c>
      <c r="B126141">
        <v>28689.894199999999</v>
      </c>
    </row>
    <row r="126142" spans="1:2" x14ac:dyDescent="0.25">
      <c r="A126142">
        <v>126.14</v>
      </c>
      <c r="B126142">
        <v>28690.1911</v>
      </c>
    </row>
    <row r="126143" spans="1:2" x14ac:dyDescent="0.25">
      <c r="A126143">
        <v>126.14100000000001</v>
      </c>
      <c r="B126143">
        <v>28690.488000000001</v>
      </c>
    </row>
    <row r="126144" spans="1:2" x14ac:dyDescent="0.25">
      <c r="A126144">
        <v>126.142</v>
      </c>
      <c r="B126144">
        <v>28690.784899999999</v>
      </c>
    </row>
    <row r="126145" spans="1:2" x14ac:dyDescent="0.25">
      <c r="A126145">
        <v>126.143</v>
      </c>
      <c r="B126145">
        <v>28691.081900000001</v>
      </c>
    </row>
    <row r="126146" spans="1:2" x14ac:dyDescent="0.25">
      <c r="A126146">
        <v>126.14400000000001</v>
      </c>
      <c r="B126146">
        <v>28691.378799999999</v>
      </c>
    </row>
    <row r="126147" spans="1:2" x14ac:dyDescent="0.25">
      <c r="A126147">
        <v>126.145</v>
      </c>
      <c r="B126147">
        <v>28691.6757</v>
      </c>
    </row>
    <row r="126148" spans="1:2" x14ac:dyDescent="0.25">
      <c r="A126148">
        <v>126.146</v>
      </c>
      <c r="B126148">
        <v>28691.972600000001</v>
      </c>
    </row>
    <row r="126149" spans="1:2" x14ac:dyDescent="0.25">
      <c r="A126149">
        <v>126.14700000000001</v>
      </c>
      <c r="B126149">
        <v>28692.2696</v>
      </c>
    </row>
    <row r="126150" spans="1:2" x14ac:dyDescent="0.25">
      <c r="A126150">
        <v>126.148</v>
      </c>
      <c r="B126150">
        <v>28692.566500000001</v>
      </c>
    </row>
    <row r="126151" spans="1:2" x14ac:dyDescent="0.25">
      <c r="A126151">
        <v>126.149</v>
      </c>
      <c r="B126151">
        <v>28692.863399999998</v>
      </c>
    </row>
    <row r="126152" spans="1:2" x14ac:dyDescent="0.25">
      <c r="A126152">
        <v>126.15</v>
      </c>
      <c r="B126152">
        <v>28693.1603</v>
      </c>
    </row>
    <row r="126153" spans="1:2" x14ac:dyDescent="0.25">
      <c r="A126153">
        <v>126.151</v>
      </c>
      <c r="B126153">
        <v>28693.457299999998</v>
      </c>
    </row>
    <row r="126154" spans="1:2" x14ac:dyDescent="0.25">
      <c r="A126154">
        <v>126.152</v>
      </c>
      <c r="B126154">
        <v>28693.754199999999</v>
      </c>
    </row>
    <row r="126155" spans="1:2" x14ac:dyDescent="0.25">
      <c r="A126155">
        <v>126.15300000000001</v>
      </c>
      <c r="B126155">
        <v>28694.051100000001</v>
      </c>
    </row>
    <row r="126156" spans="1:2" x14ac:dyDescent="0.25">
      <c r="A126156">
        <v>126.154</v>
      </c>
      <c r="B126156">
        <v>28694.348000000002</v>
      </c>
    </row>
    <row r="126157" spans="1:2" x14ac:dyDescent="0.25">
      <c r="A126157">
        <v>126.155</v>
      </c>
      <c r="B126157">
        <v>28694.645</v>
      </c>
    </row>
    <row r="126158" spans="1:2" x14ac:dyDescent="0.25">
      <c r="A126158">
        <v>126.15600000000001</v>
      </c>
      <c r="B126158">
        <v>28694.941900000002</v>
      </c>
    </row>
    <row r="126159" spans="1:2" x14ac:dyDescent="0.25">
      <c r="A126159">
        <v>126.157</v>
      </c>
      <c r="B126159">
        <v>28695.238799999999</v>
      </c>
    </row>
    <row r="126160" spans="1:2" x14ac:dyDescent="0.25">
      <c r="A126160">
        <v>126.158</v>
      </c>
      <c r="B126160">
        <v>28695.535800000001</v>
      </c>
    </row>
    <row r="126161" spans="1:2" x14ac:dyDescent="0.25">
      <c r="A126161">
        <v>126.15900000000001</v>
      </c>
      <c r="B126161">
        <v>28695.832699999999</v>
      </c>
    </row>
    <row r="126162" spans="1:2" x14ac:dyDescent="0.25">
      <c r="A126162">
        <v>126.16</v>
      </c>
      <c r="B126162">
        <v>28696.1296</v>
      </c>
    </row>
    <row r="126163" spans="1:2" x14ac:dyDescent="0.25">
      <c r="A126163">
        <v>126.161</v>
      </c>
      <c r="B126163">
        <v>28696.426599999999</v>
      </c>
    </row>
    <row r="126164" spans="1:2" x14ac:dyDescent="0.25">
      <c r="A126164">
        <v>126.16200000000001</v>
      </c>
      <c r="B126164">
        <v>28696.7235</v>
      </c>
    </row>
    <row r="126165" spans="1:2" x14ac:dyDescent="0.25">
      <c r="A126165">
        <v>126.163</v>
      </c>
      <c r="B126165">
        <v>28697.020400000001</v>
      </c>
    </row>
    <row r="126166" spans="1:2" x14ac:dyDescent="0.25">
      <c r="A126166">
        <v>126.164</v>
      </c>
      <c r="B126166">
        <v>28697.3174</v>
      </c>
    </row>
    <row r="126167" spans="1:2" x14ac:dyDescent="0.25">
      <c r="A126167">
        <v>126.16500000000001</v>
      </c>
      <c r="B126167">
        <v>28697.614300000001</v>
      </c>
    </row>
    <row r="126168" spans="1:2" x14ac:dyDescent="0.25">
      <c r="A126168">
        <v>126.166</v>
      </c>
      <c r="B126168">
        <v>28697.911199999999</v>
      </c>
    </row>
    <row r="126169" spans="1:2" x14ac:dyDescent="0.25">
      <c r="A126169">
        <v>126.167</v>
      </c>
      <c r="B126169">
        <v>28698.208200000001</v>
      </c>
    </row>
    <row r="126170" spans="1:2" x14ac:dyDescent="0.25">
      <c r="A126170">
        <v>126.16800000000001</v>
      </c>
      <c r="B126170">
        <v>28698.505099999998</v>
      </c>
    </row>
    <row r="126171" spans="1:2" x14ac:dyDescent="0.25">
      <c r="A126171">
        <v>126.169</v>
      </c>
      <c r="B126171">
        <v>28698.802</v>
      </c>
    </row>
    <row r="126172" spans="1:2" x14ac:dyDescent="0.25">
      <c r="A126172">
        <v>126.17</v>
      </c>
      <c r="B126172">
        <v>28699.098999999998</v>
      </c>
    </row>
    <row r="126173" spans="1:2" x14ac:dyDescent="0.25">
      <c r="A126173">
        <v>126.17100000000001</v>
      </c>
      <c r="B126173">
        <v>28699.3959</v>
      </c>
    </row>
    <row r="126174" spans="1:2" x14ac:dyDescent="0.25">
      <c r="A126174">
        <v>126.172</v>
      </c>
      <c r="B126174">
        <v>28699.692899999998</v>
      </c>
    </row>
    <row r="126175" spans="1:2" x14ac:dyDescent="0.25">
      <c r="A126175">
        <v>126.173</v>
      </c>
      <c r="B126175">
        <v>28699.989799999999</v>
      </c>
    </row>
    <row r="126176" spans="1:2" x14ac:dyDescent="0.25">
      <c r="A126176">
        <v>126.17400000000001</v>
      </c>
      <c r="B126176">
        <v>28700.286700000001</v>
      </c>
    </row>
    <row r="126177" spans="1:2" x14ac:dyDescent="0.25">
      <c r="A126177">
        <v>126.175</v>
      </c>
      <c r="B126177">
        <v>28700.583699999999</v>
      </c>
    </row>
    <row r="126178" spans="1:2" x14ac:dyDescent="0.25">
      <c r="A126178">
        <v>126.176</v>
      </c>
      <c r="B126178">
        <v>28700.8806</v>
      </c>
    </row>
    <row r="126179" spans="1:2" x14ac:dyDescent="0.25">
      <c r="A126179">
        <v>126.17700000000001</v>
      </c>
      <c r="B126179">
        <v>28701.177599999999</v>
      </c>
    </row>
    <row r="126180" spans="1:2" x14ac:dyDescent="0.25">
      <c r="A126180">
        <v>126.178</v>
      </c>
      <c r="B126180">
        <v>28701.4745</v>
      </c>
    </row>
    <row r="126181" spans="1:2" x14ac:dyDescent="0.25">
      <c r="A126181">
        <v>126.179</v>
      </c>
      <c r="B126181">
        <v>28701.771400000001</v>
      </c>
    </row>
    <row r="126182" spans="1:2" x14ac:dyDescent="0.25">
      <c r="A126182">
        <v>126.18</v>
      </c>
      <c r="B126182">
        <v>28702.0684</v>
      </c>
    </row>
    <row r="126183" spans="1:2" x14ac:dyDescent="0.25">
      <c r="A126183">
        <v>126.181</v>
      </c>
      <c r="B126183">
        <v>28702.365300000001</v>
      </c>
    </row>
    <row r="126184" spans="1:2" x14ac:dyDescent="0.25">
      <c r="A126184">
        <v>126.182</v>
      </c>
      <c r="B126184">
        <v>28702.6623</v>
      </c>
    </row>
    <row r="126185" spans="1:2" x14ac:dyDescent="0.25">
      <c r="A126185">
        <v>126.18300000000001</v>
      </c>
      <c r="B126185">
        <v>28702.959200000001</v>
      </c>
    </row>
    <row r="126186" spans="1:2" x14ac:dyDescent="0.25">
      <c r="A126186">
        <v>126.184</v>
      </c>
      <c r="B126186">
        <v>28703.2562</v>
      </c>
    </row>
    <row r="126187" spans="1:2" x14ac:dyDescent="0.25">
      <c r="A126187">
        <v>126.185</v>
      </c>
      <c r="B126187">
        <v>28703.553100000001</v>
      </c>
    </row>
    <row r="126188" spans="1:2" x14ac:dyDescent="0.25">
      <c r="A126188">
        <v>126.18600000000001</v>
      </c>
      <c r="B126188">
        <v>28703.8501</v>
      </c>
    </row>
    <row r="126189" spans="1:2" x14ac:dyDescent="0.25">
      <c r="A126189">
        <v>126.187</v>
      </c>
      <c r="B126189">
        <v>28704.147000000001</v>
      </c>
    </row>
    <row r="126190" spans="1:2" x14ac:dyDescent="0.25">
      <c r="A126190">
        <v>126.188</v>
      </c>
      <c r="B126190">
        <v>28704.444</v>
      </c>
    </row>
    <row r="126191" spans="1:2" x14ac:dyDescent="0.25">
      <c r="A126191">
        <v>126.18899999999999</v>
      </c>
      <c r="B126191">
        <v>28704.740900000001</v>
      </c>
    </row>
    <row r="126192" spans="1:2" x14ac:dyDescent="0.25">
      <c r="A126192">
        <v>126.19</v>
      </c>
      <c r="B126192">
        <v>28705.037899999999</v>
      </c>
    </row>
    <row r="126193" spans="1:2" x14ac:dyDescent="0.25">
      <c r="A126193">
        <v>126.191</v>
      </c>
      <c r="B126193">
        <v>28705.334800000001</v>
      </c>
    </row>
    <row r="126194" spans="1:2" x14ac:dyDescent="0.25">
      <c r="A126194">
        <v>126.19199999999999</v>
      </c>
      <c r="B126194">
        <v>28705.631799999999</v>
      </c>
    </row>
    <row r="126195" spans="1:2" x14ac:dyDescent="0.25">
      <c r="A126195">
        <v>126.193</v>
      </c>
      <c r="B126195">
        <v>28705.9287</v>
      </c>
    </row>
    <row r="126196" spans="1:2" x14ac:dyDescent="0.25">
      <c r="A126196">
        <v>126.194</v>
      </c>
      <c r="B126196">
        <v>28706.225699999999</v>
      </c>
    </row>
    <row r="126197" spans="1:2" x14ac:dyDescent="0.25">
      <c r="A126197">
        <v>126.19499999999999</v>
      </c>
      <c r="B126197">
        <v>28706.5226</v>
      </c>
    </row>
    <row r="126198" spans="1:2" x14ac:dyDescent="0.25">
      <c r="A126198">
        <v>126.196</v>
      </c>
      <c r="B126198">
        <v>28706.819599999999</v>
      </c>
    </row>
    <row r="126199" spans="1:2" x14ac:dyDescent="0.25">
      <c r="A126199">
        <v>126.197</v>
      </c>
      <c r="B126199">
        <v>28707.1165</v>
      </c>
    </row>
    <row r="126200" spans="1:2" x14ac:dyDescent="0.25">
      <c r="A126200">
        <v>126.19799999999999</v>
      </c>
      <c r="B126200">
        <v>28707.413499999999</v>
      </c>
    </row>
    <row r="126201" spans="1:2" x14ac:dyDescent="0.25">
      <c r="A126201">
        <v>126.199</v>
      </c>
      <c r="B126201">
        <v>28707.7104</v>
      </c>
    </row>
    <row r="126202" spans="1:2" x14ac:dyDescent="0.25">
      <c r="A126202">
        <v>126.2</v>
      </c>
      <c r="B126202">
        <v>28708.007399999999</v>
      </c>
    </row>
    <row r="126203" spans="1:2" x14ac:dyDescent="0.25">
      <c r="A126203">
        <v>126.20099999999999</v>
      </c>
      <c r="B126203">
        <v>28708.3043</v>
      </c>
    </row>
    <row r="126204" spans="1:2" x14ac:dyDescent="0.25">
      <c r="A126204">
        <v>126.202</v>
      </c>
      <c r="B126204">
        <v>28708.601299999998</v>
      </c>
    </row>
    <row r="126205" spans="1:2" x14ac:dyDescent="0.25">
      <c r="A126205">
        <v>126.203</v>
      </c>
      <c r="B126205">
        <v>28708.8982</v>
      </c>
    </row>
    <row r="126206" spans="1:2" x14ac:dyDescent="0.25">
      <c r="A126206">
        <v>126.20399999999999</v>
      </c>
      <c r="B126206">
        <v>28709.195199999998</v>
      </c>
    </row>
    <row r="126207" spans="1:2" x14ac:dyDescent="0.25">
      <c r="A126207">
        <v>126.205</v>
      </c>
      <c r="B126207">
        <v>28709.492200000001</v>
      </c>
    </row>
    <row r="126208" spans="1:2" x14ac:dyDescent="0.25">
      <c r="A126208">
        <v>126.206</v>
      </c>
      <c r="B126208">
        <v>28709.789100000002</v>
      </c>
    </row>
    <row r="126209" spans="1:2" x14ac:dyDescent="0.25">
      <c r="A126209">
        <v>126.20699999999999</v>
      </c>
      <c r="B126209">
        <v>28710.0861</v>
      </c>
    </row>
    <row r="126210" spans="1:2" x14ac:dyDescent="0.25">
      <c r="A126210">
        <v>126.208</v>
      </c>
      <c r="B126210">
        <v>28710.383000000002</v>
      </c>
    </row>
    <row r="126211" spans="1:2" x14ac:dyDescent="0.25">
      <c r="A126211">
        <v>126.209</v>
      </c>
      <c r="B126211">
        <v>28710.68</v>
      </c>
    </row>
    <row r="126212" spans="1:2" x14ac:dyDescent="0.25">
      <c r="A126212">
        <v>126.21</v>
      </c>
      <c r="B126212">
        <v>28710.976999999999</v>
      </c>
    </row>
    <row r="126213" spans="1:2" x14ac:dyDescent="0.25">
      <c r="A126213">
        <v>126.211</v>
      </c>
      <c r="B126213">
        <v>28711.2739</v>
      </c>
    </row>
    <row r="126214" spans="1:2" x14ac:dyDescent="0.25">
      <c r="A126214">
        <v>126.212</v>
      </c>
      <c r="B126214">
        <v>28711.570899999999</v>
      </c>
    </row>
    <row r="126215" spans="1:2" x14ac:dyDescent="0.25">
      <c r="A126215">
        <v>126.21299999999999</v>
      </c>
      <c r="B126215">
        <v>28711.8678</v>
      </c>
    </row>
    <row r="126216" spans="1:2" x14ac:dyDescent="0.25">
      <c r="A126216">
        <v>126.214</v>
      </c>
      <c r="B126216">
        <v>28712.164799999999</v>
      </c>
    </row>
    <row r="126217" spans="1:2" x14ac:dyDescent="0.25">
      <c r="A126217">
        <v>126.215</v>
      </c>
      <c r="B126217">
        <v>28712.461800000001</v>
      </c>
    </row>
    <row r="126218" spans="1:2" x14ac:dyDescent="0.25">
      <c r="A126218">
        <v>126.21599999999999</v>
      </c>
      <c r="B126218">
        <v>28712.758699999998</v>
      </c>
    </row>
    <row r="126219" spans="1:2" x14ac:dyDescent="0.25">
      <c r="A126219">
        <v>126.217</v>
      </c>
      <c r="B126219">
        <v>28713.055700000001</v>
      </c>
    </row>
    <row r="126220" spans="1:2" x14ac:dyDescent="0.25">
      <c r="A126220">
        <v>126.218</v>
      </c>
      <c r="B126220">
        <v>28713.352699999999</v>
      </c>
    </row>
    <row r="126221" spans="1:2" x14ac:dyDescent="0.25">
      <c r="A126221">
        <v>126.21899999999999</v>
      </c>
      <c r="B126221">
        <v>28713.649600000001</v>
      </c>
    </row>
    <row r="126222" spans="1:2" x14ac:dyDescent="0.25">
      <c r="A126222">
        <v>126.22</v>
      </c>
      <c r="B126222">
        <v>28713.946599999999</v>
      </c>
    </row>
    <row r="126223" spans="1:2" x14ac:dyDescent="0.25">
      <c r="A126223">
        <v>126.221</v>
      </c>
      <c r="B126223">
        <v>28714.243600000002</v>
      </c>
    </row>
    <row r="126224" spans="1:2" x14ac:dyDescent="0.25">
      <c r="A126224">
        <v>126.22199999999999</v>
      </c>
      <c r="B126224">
        <v>28714.540499999999</v>
      </c>
    </row>
    <row r="126225" spans="1:2" x14ac:dyDescent="0.25">
      <c r="A126225">
        <v>126.223</v>
      </c>
      <c r="B126225">
        <v>28714.837500000001</v>
      </c>
    </row>
    <row r="126226" spans="1:2" x14ac:dyDescent="0.25">
      <c r="A126226">
        <v>126.224</v>
      </c>
      <c r="B126226">
        <v>28715.1345</v>
      </c>
    </row>
    <row r="126227" spans="1:2" x14ac:dyDescent="0.25">
      <c r="A126227">
        <v>126.22499999999999</v>
      </c>
      <c r="B126227">
        <v>28715.431400000001</v>
      </c>
    </row>
    <row r="126228" spans="1:2" x14ac:dyDescent="0.25">
      <c r="A126228">
        <v>126.226</v>
      </c>
      <c r="B126228">
        <v>28715.7284</v>
      </c>
    </row>
    <row r="126229" spans="1:2" x14ac:dyDescent="0.25">
      <c r="A126229">
        <v>126.227</v>
      </c>
      <c r="B126229">
        <v>28716.025399999999</v>
      </c>
    </row>
    <row r="126230" spans="1:2" x14ac:dyDescent="0.25">
      <c r="A126230">
        <v>126.22799999999999</v>
      </c>
      <c r="B126230">
        <v>28716.322400000001</v>
      </c>
    </row>
    <row r="126231" spans="1:2" x14ac:dyDescent="0.25">
      <c r="A126231">
        <v>126.229</v>
      </c>
      <c r="B126231">
        <v>28716.619299999998</v>
      </c>
    </row>
    <row r="126232" spans="1:2" x14ac:dyDescent="0.25">
      <c r="A126232">
        <v>126.23</v>
      </c>
      <c r="B126232">
        <v>28716.916300000001</v>
      </c>
    </row>
    <row r="126233" spans="1:2" x14ac:dyDescent="0.25">
      <c r="A126233">
        <v>126.23099999999999</v>
      </c>
      <c r="B126233">
        <v>28717.213299999999</v>
      </c>
    </row>
    <row r="126234" spans="1:2" x14ac:dyDescent="0.25">
      <c r="A126234">
        <v>126.232</v>
      </c>
      <c r="B126234">
        <v>28717.510200000001</v>
      </c>
    </row>
    <row r="126235" spans="1:2" x14ac:dyDescent="0.25">
      <c r="A126235">
        <v>126.233</v>
      </c>
      <c r="B126235">
        <v>28717.807199999999</v>
      </c>
    </row>
    <row r="126236" spans="1:2" x14ac:dyDescent="0.25">
      <c r="A126236">
        <v>126.23399999999999</v>
      </c>
      <c r="B126236">
        <v>28718.104200000002</v>
      </c>
    </row>
    <row r="126237" spans="1:2" x14ac:dyDescent="0.25">
      <c r="A126237">
        <v>126.235</v>
      </c>
      <c r="B126237">
        <v>28718.4012</v>
      </c>
    </row>
    <row r="126238" spans="1:2" x14ac:dyDescent="0.25">
      <c r="A126238">
        <v>126.236</v>
      </c>
      <c r="B126238">
        <v>28718.698100000001</v>
      </c>
    </row>
    <row r="126239" spans="1:2" x14ac:dyDescent="0.25">
      <c r="A126239">
        <v>126.23699999999999</v>
      </c>
      <c r="B126239">
        <v>28718.9951</v>
      </c>
    </row>
    <row r="126240" spans="1:2" x14ac:dyDescent="0.25">
      <c r="A126240">
        <v>126.238</v>
      </c>
      <c r="B126240">
        <v>28719.292099999999</v>
      </c>
    </row>
    <row r="126241" spans="1:2" x14ac:dyDescent="0.25">
      <c r="A126241">
        <v>126.239</v>
      </c>
      <c r="B126241">
        <v>28719.589100000001</v>
      </c>
    </row>
    <row r="126242" spans="1:2" x14ac:dyDescent="0.25">
      <c r="A126242">
        <v>126.24</v>
      </c>
      <c r="B126242">
        <v>28719.8861</v>
      </c>
    </row>
    <row r="126243" spans="1:2" x14ac:dyDescent="0.25">
      <c r="A126243">
        <v>126.241</v>
      </c>
      <c r="B126243">
        <v>28720.183000000001</v>
      </c>
    </row>
    <row r="126244" spans="1:2" x14ac:dyDescent="0.25">
      <c r="A126244">
        <v>126.242</v>
      </c>
      <c r="B126244">
        <v>28720.48</v>
      </c>
    </row>
    <row r="126245" spans="1:2" x14ac:dyDescent="0.25">
      <c r="A126245">
        <v>126.24299999999999</v>
      </c>
      <c r="B126245">
        <v>28720.776999999998</v>
      </c>
    </row>
    <row r="126246" spans="1:2" x14ac:dyDescent="0.25">
      <c r="A126246">
        <v>126.244</v>
      </c>
      <c r="B126246">
        <v>28721.074000000001</v>
      </c>
    </row>
    <row r="126247" spans="1:2" x14ac:dyDescent="0.25">
      <c r="A126247">
        <v>126.245</v>
      </c>
      <c r="B126247">
        <v>28721.370999999999</v>
      </c>
    </row>
    <row r="126248" spans="1:2" x14ac:dyDescent="0.25">
      <c r="A126248">
        <v>126.246</v>
      </c>
      <c r="B126248">
        <v>28721.6679</v>
      </c>
    </row>
    <row r="126249" spans="1:2" x14ac:dyDescent="0.25">
      <c r="A126249">
        <v>126.247</v>
      </c>
      <c r="B126249">
        <v>28721.964899999999</v>
      </c>
    </row>
    <row r="126250" spans="1:2" x14ac:dyDescent="0.25">
      <c r="A126250">
        <v>126.248</v>
      </c>
      <c r="B126250">
        <v>28722.261900000001</v>
      </c>
    </row>
    <row r="126251" spans="1:2" x14ac:dyDescent="0.25">
      <c r="A126251">
        <v>126.249</v>
      </c>
      <c r="B126251">
        <v>28722.5589</v>
      </c>
    </row>
    <row r="126252" spans="1:2" x14ac:dyDescent="0.25">
      <c r="A126252">
        <v>126.25</v>
      </c>
      <c r="B126252">
        <v>28722.855899999999</v>
      </c>
    </row>
    <row r="126253" spans="1:2" x14ac:dyDescent="0.25">
      <c r="A126253">
        <v>126.251</v>
      </c>
      <c r="B126253">
        <v>28723.152900000001</v>
      </c>
    </row>
    <row r="126254" spans="1:2" x14ac:dyDescent="0.25">
      <c r="A126254">
        <v>126.252</v>
      </c>
      <c r="B126254">
        <v>28723.449799999999</v>
      </c>
    </row>
    <row r="126255" spans="1:2" x14ac:dyDescent="0.25">
      <c r="A126255">
        <v>126.253</v>
      </c>
      <c r="B126255">
        <v>28723.746800000001</v>
      </c>
    </row>
    <row r="126256" spans="1:2" x14ac:dyDescent="0.25">
      <c r="A126256">
        <v>126.254</v>
      </c>
      <c r="B126256">
        <v>28724.043799999999</v>
      </c>
    </row>
    <row r="126257" spans="1:2" x14ac:dyDescent="0.25">
      <c r="A126257">
        <v>126.255</v>
      </c>
      <c r="B126257">
        <v>28724.340800000002</v>
      </c>
    </row>
    <row r="126258" spans="1:2" x14ac:dyDescent="0.25">
      <c r="A126258">
        <v>126.256</v>
      </c>
      <c r="B126258">
        <v>28724.6378</v>
      </c>
    </row>
    <row r="126259" spans="1:2" x14ac:dyDescent="0.25">
      <c r="A126259">
        <v>126.25700000000001</v>
      </c>
      <c r="B126259">
        <v>28724.934799999999</v>
      </c>
    </row>
    <row r="126260" spans="1:2" x14ac:dyDescent="0.25">
      <c r="A126260">
        <v>126.258</v>
      </c>
      <c r="B126260">
        <v>28725.231800000001</v>
      </c>
    </row>
    <row r="126261" spans="1:2" x14ac:dyDescent="0.25">
      <c r="A126261">
        <v>126.259</v>
      </c>
      <c r="B126261">
        <v>28725.5288</v>
      </c>
    </row>
    <row r="126262" spans="1:2" x14ac:dyDescent="0.25">
      <c r="A126262">
        <v>126.26</v>
      </c>
      <c r="B126262">
        <v>28725.825700000001</v>
      </c>
    </row>
    <row r="126263" spans="1:2" x14ac:dyDescent="0.25">
      <c r="A126263">
        <v>126.261</v>
      </c>
      <c r="B126263">
        <v>28726.1227</v>
      </c>
    </row>
    <row r="126264" spans="1:2" x14ac:dyDescent="0.25">
      <c r="A126264">
        <v>126.262</v>
      </c>
      <c r="B126264">
        <v>28726.419699999999</v>
      </c>
    </row>
    <row r="126265" spans="1:2" x14ac:dyDescent="0.25">
      <c r="A126265">
        <v>126.26300000000001</v>
      </c>
      <c r="B126265">
        <v>28726.716700000001</v>
      </c>
    </row>
    <row r="126266" spans="1:2" x14ac:dyDescent="0.25">
      <c r="A126266">
        <v>126.264</v>
      </c>
      <c r="B126266">
        <v>28727.0137</v>
      </c>
    </row>
    <row r="126267" spans="1:2" x14ac:dyDescent="0.25">
      <c r="A126267">
        <v>126.265</v>
      </c>
      <c r="B126267">
        <v>28727.310700000002</v>
      </c>
    </row>
    <row r="126268" spans="1:2" x14ac:dyDescent="0.25">
      <c r="A126268">
        <v>126.26600000000001</v>
      </c>
      <c r="B126268">
        <v>28727.6077</v>
      </c>
    </row>
    <row r="126269" spans="1:2" x14ac:dyDescent="0.25">
      <c r="A126269">
        <v>126.267</v>
      </c>
      <c r="B126269">
        <v>28727.904699999999</v>
      </c>
    </row>
    <row r="126270" spans="1:2" x14ac:dyDescent="0.25">
      <c r="A126270">
        <v>126.268</v>
      </c>
      <c r="B126270">
        <v>28728.201700000001</v>
      </c>
    </row>
    <row r="126271" spans="1:2" x14ac:dyDescent="0.25">
      <c r="A126271">
        <v>126.26900000000001</v>
      </c>
      <c r="B126271">
        <v>28728.4987</v>
      </c>
    </row>
    <row r="126272" spans="1:2" x14ac:dyDescent="0.25">
      <c r="A126272">
        <v>126.27</v>
      </c>
      <c r="B126272">
        <v>28728.795699999999</v>
      </c>
    </row>
    <row r="126273" spans="1:2" x14ac:dyDescent="0.25">
      <c r="A126273">
        <v>126.271</v>
      </c>
      <c r="B126273">
        <v>28729.092700000001</v>
      </c>
    </row>
    <row r="126274" spans="1:2" x14ac:dyDescent="0.25">
      <c r="A126274">
        <v>126.27200000000001</v>
      </c>
      <c r="B126274">
        <v>28729.3897</v>
      </c>
    </row>
    <row r="126275" spans="1:2" x14ac:dyDescent="0.25">
      <c r="A126275">
        <v>126.273</v>
      </c>
      <c r="B126275">
        <v>28729.686699999998</v>
      </c>
    </row>
    <row r="126276" spans="1:2" x14ac:dyDescent="0.25">
      <c r="A126276">
        <v>126.274</v>
      </c>
      <c r="B126276">
        <v>28729.983700000001</v>
      </c>
    </row>
    <row r="126277" spans="1:2" x14ac:dyDescent="0.25">
      <c r="A126277">
        <v>126.27500000000001</v>
      </c>
      <c r="B126277">
        <v>28730.280699999999</v>
      </c>
    </row>
    <row r="126278" spans="1:2" x14ac:dyDescent="0.25">
      <c r="A126278">
        <v>126.276</v>
      </c>
      <c r="B126278">
        <v>28730.577700000002</v>
      </c>
    </row>
    <row r="126279" spans="1:2" x14ac:dyDescent="0.25">
      <c r="A126279">
        <v>126.277</v>
      </c>
      <c r="B126279">
        <v>28730.8747</v>
      </c>
    </row>
    <row r="126280" spans="1:2" x14ac:dyDescent="0.25">
      <c r="A126280">
        <v>126.27800000000001</v>
      </c>
      <c r="B126280">
        <v>28731.171699999999</v>
      </c>
    </row>
    <row r="126281" spans="1:2" x14ac:dyDescent="0.25">
      <c r="A126281">
        <v>126.279</v>
      </c>
      <c r="B126281">
        <v>28731.468700000001</v>
      </c>
    </row>
    <row r="126282" spans="1:2" x14ac:dyDescent="0.25">
      <c r="A126282">
        <v>126.28</v>
      </c>
      <c r="B126282">
        <v>28731.7657</v>
      </c>
    </row>
    <row r="126283" spans="1:2" x14ac:dyDescent="0.25">
      <c r="A126283">
        <v>126.28100000000001</v>
      </c>
      <c r="B126283">
        <v>28732.062699999999</v>
      </c>
    </row>
    <row r="126284" spans="1:2" x14ac:dyDescent="0.25">
      <c r="A126284">
        <v>126.282</v>
      </c>
      <c r="B126284">
        <v>28732.359700000001</v>
      </c>
    </row>
    <row r="126285" spans="1:2" x14ac:dyDescent="0.25">
      <c r="A126285">
        <v>126.283</v>
      </c>
      <c r="B126285">
        <v>28732.6567</v>
      </c>
    </row>
    <row r="126286" spans="1:2" x14ac:dyDescent="0.25">
      <c r="A126286">
        <v>126.28400000000001</v>
      </c>
      <c r="B126286">
        <v>28732.953699999998</v>
      </c>
    </row>
    <row r="126287" spans="1:2" x14ac:dyDescent="0.25">
      <c r="A126287">
        <v>126.285</v>
      </c>
      <c r="B126287">
        <v>28733.250700000001</v>
      </c>
    </row>
    <row r="126288" spans="1:2" x14ac:dyDescent="0.25">
      <c r="A126288">
        <v>126.286</v>
      </c>
      <c r="B126288">
        <v>28733.547699999999</v>
      </c>
    </row>
    <row r="126289" spans="1:2" x14ac:dyDescent="0.25">
      <c r="A126289">
        <v>126.28700000000001</v>
      </c>
      <c r="B126289">
        <v>28733.844700000001</v>
      </c>
    </row>
    <row r="126290" spans="1:2" x14ac:dyDescent="0.25">
      <c r="A126290">
        <v>126.288</v>
      </c>
      <c r="B126290">
        <v>28734.1417</v>
      </c>
    </row>
    <row r="126291" spans="1:2" x14ac:dyDescent="0.25">
      <c r="A126291">
        <v>126.289</v>
      </c>
      <c r="B126291">
        <v>28734.438699999999</v>
      </c>
    </row>
    <row r="126292" spans="1:2" x14ac:dyDescent="0.25">
      <c r="A126292">
        <v>126.29</v>
      </c>
      <c r="B126292">
        <v>28734.735799999999</v>
      </c>
    </row>
    <row r="126293" spans="1:2" x14ac:dyDescent="0.25">
      <c r="A126293">
        <v>126.291</v>
      </c>
      <c r="B126293">
        <v>28735.032800000001</v>
      </c>
    </row>
    <row r="126294" spans="1:2" x14ac:dyDescent="0.25">
      <c r="A126294">
        <v>126.292</v>
      </c>
      <c r="B126294">
        <v>28735.3298</v>
      </c>
    </row>
    <row r="126295" spans="1:2" x14ac:dyDescent="0.25">
      <c r="A126295">
        <v>126.29300000000001</v>
      </c>
      <c r="B126295">
        <v>28735.626799999998</v>
      </c>
    </row>
    <row r="126296" spans="1:2" x14ac:dyDescent="0.25">
      <c r="A126296">
        <v>126.294</v>
      </c>
      <c r="B126296">
        <v>28735.9238</v>
      </c>
    </row>
    <row r="126297" spans="1:2" x14ac:dyDescent="0.25">
      <c r="A126297">
        <v>126.295</v>
      </c>
      <c r="B126297">
        <v>28736.220799999999</v>
      </c>
    </row>
    <row r="126298" spans="1:2" x14ac:dyDescent="0.25">
      <c r="A126298">
        <v>126.29600000000001</v>
      </c>
      <c r="B126298">
        <v>28736.517800000001</v>
      </c>
    </row>
    <row r="126299" spans="1:2" x14ac:dyDescent="0.25">
      <c r="A126299">
        <v>126.297</v>
      </c>
      <c r="B126299">
        <v>28736.8148</v>
      </c>
    </row>
    <row r="126300" spans="1:2" x14ac:dyDescent="0.25">
      <c r="A126300">
        <v>126.298</v>
      </c>
      <c r="B126300">
        <v>28737.111799999999</v>
      </c>
    </row>
    <row r="126301" spans="1:2" x14ac:dyDescent="0.25">
      <c r="A126301">
        <v>126.29900000000001</v>
      </c>
      <c r="B126301">
        <v>28737.408899999999</v>
      </c>
    </row>
    <row r="126302" spans="1:2" x14ac:dyDescent="0.25">
      <c r="A126302">
        <v>126.3</v>
      </c>
      <c r="B126302">
        <v>28737.705900000001</v>
      </c>
    </row>
    <row r="126303" spans="1:2" x14ac:dyDescent="0.25">
      <c r="A126303">
        <v>126.301</v>
      </c>
      <c r="B126303">
        <v>28738.002899999999</v>
      </c>
    </row>
    <row r="126304" spans="1:2" x14ac:dyDescent="0.25">
      <c r="A126304">
        <v>126.30200000000001</v>
      </c>
      <c r="B126304">
        <v>28738.299900000002</v>
      </c>
    </row>
    <row r="126305" spans="1:2" x14ac:dyDescent="0.25">
      <c r="A126305">
        <v>126.303</v>
      </c>
      <c r="B126305">
        <v>28738.5969</v>
      </c>
    </row>
    <row r="126306" spans="1:2" x14ac:dyDescent="0.25">
      <c r="A126306">
        <v>126.304</v>
      </c>
      <c r="B126306">
        <v>28738.893899999999</v>
      </c>
    </row>
    <row r="126307" spans="1:2" x14ac:dyDescent="0.25">
      <c r="A126307">
        <v>126.30500000000001</v>
      </c>
      <c r="B126307">
        <v>28739.190999999999</v>
      </c>
    </row>
    <row r="126308" spans="1:2" x14ac:dyDescent="0.25">
      <c r="A126308">
        <v>126.306</v>
      </c>
      <c r="B126308">
        <v>28739.488000000001</v>
      </c>
    </row>
    <row r="126309" spans="1:2" x14ac:dyDescent="0.25">
      <c r="A126309">
        <v>126.307</v>
      </c>
      <c r="B126309">
        <v>28739.785</v>
      </c>
    </row>
    <row r="126310" spans="1:2" x14ac:dyDescent="0.25">
      <c r="A126310">
        <v>126.30800000000001</v>
      </c>
      <c r="B126310">
        <v>28740.081999999999</v>
      </c>
    </row>
    <row r="126311" spans="1:2" x14ac:dyDescent="0.25">
      <c r="A126311">
        <v>126.309</v>
      </c>
      <c r="B126311">
        <v>28740.379000000001</v>
      </c>
    </row>
    <row r="126312" spans="1:2" x14ac:dyDescent="0.25">
      <c r="A126312">
        <v>126.31</v>
      </c>
      <c r="B126312">
        <v>28740.676100000001</v>
      </c>
    </row>
    <row r="126313" spans="1:2" x14ac:dyDescent="0.25">
      <c r="A126313">
        <v>126.31100000000001</v>
      </c>
      <c r="B126313">
        <v>28740.973099999999</v>
      </c>
    </row>
    <row r="126314" spans="1:2" x14ac:dyDescent="0.25">
      <c r="A126314">
        <v>126.312</v>
      </c>
      <c r="B126314">
        <v>28741.270100000002</v>
      </c>
    </row>
    <row r="126315" spans="1:2" x14ac:dyDescent="0.25">
      <c r="A126315">
        <v>126.313</v>
      </c>
      <c r="B126315">
        <v>28741.5671</v>
      </c>
    </row>
    <row r="126316" spans="1:2" x14ac:dyDescent="0.25">
      <c r="A126316">
        <v>126.31399999999999</v>
      </c>
      <c r="B126316">
        <v>28741.8642</v>
      </c>
    </row>
    <row r="126317" spans="1:2" x14ac:dyDescent="0.25">
      <c r="A126317">
        <v>126.315</v>
      </c>
      <c r="B126317">
        <v>28742.161199999999</v>
      </c>
    </row>
    <row r="126318" spans="1:2" x14ac:dyDescent="0.25">
      <c r="A126318">
        <v>126.316</v>
      </c>
      <c r="B126318">
        <v>28742.458200000001</v>
      </c>
    </row>
    <row r="126319" spans="1:2" x14ac:dyDescent="0.25">
      <c r="A126319">
        <v>126.31699999999999</v>
      </c>
      <c r="B126319">
        <v>28742.7552</v>
      </c>
    </row>
    <row r="126320" spans="1:2" x14ac:dyDescent="0.25">
      <c r="A126320">
        <v>126.318</v>
      </c>
      <c r="B126320">
        <v>28743.052299999999</v>
      </c>
    </row>
    <row r="126321" spans="1:2" x14ac:dyDescent="0.25">
      <c r="A126321">
        <v>126.319</v>
      </c>
      <c r="B126321">
        <v>28743.349300000002</v>
      </c>
    </row>
    <row r="126322" spans="1:2" x14ac:dyDescent="0.25">
      <c r="A126322">
        <v>126.32</v>
      </c>
      <c r="B126322">
        <v>28743.6463</v>
      </c>
    </row>
    <row r="126323" spans="1:2" x14ac:dyDescent="0.25">
      <c r="A126323">
        <v>126.321</v>
      </c>
      <c r="B126323">
        <v>28743.943299999999</v>
      </c>
    </row>
    <row r="126324" spans="1:2" x14ac:dyDescent="0.25">
      <c r="A126324">
        <v>126.322</v>
      </c>
      <c r="B126324">
        <v>28744.240399999999</v>
      </c>
    </row>
    <row r="126325" spans="1:2" x14ac:dyDescent="0.25">
      <c r="A126325">
        <v>126.32299999999999</v>
      </c>
      <c r="B126325">
        <v>28744.537400000001</v>
      </c>
    </row>
    <row r="126326" spans="1:2" x14ac:dyDescent="0.25">
      <c r="A126326">
        <v>126.324</v>
      </c>
      <c r="B126326">
        <v>28744.8344</v>
      </c>
    </row>
    <row r="126327" spans="1:2" x14ac:dyDescent="0.25">
      <c r="A126327">
        <v>126.325</v>
      </c>
      <c r="B126327">
        <v>28745.1315</v>
      </c>
    </row>
    <row r="126328" spans="1:2" x14ac:dyDescent="0.25">
      <c r="A126328">
        <v>126.32599999999999</v>
      </c>
      <c r="B126328">
        <v>28745.428500000002</v>
      </c>
    </row>
    <row r="126329" spans="1:2" x14ac:dyDescent="0.25">
      <c r="A126329">
        <v>126.327</v>
      </c>
      <c r="B126329">
        <v>28745.7255</v>
      </c>
    </row>
    <row r="126330" spans="1:2" x14ac:dyDescent="0.25">
      <c r="A126330">
        <v>126.328</v>
      </c>
      <c r="B126330">
        <v>28746.0226</v>
      </c>
    </row>
    <row r="126331" spans="1:2" x14ac:dyDescent="0.25">
      <c r="A126331">
        <v>126.32899999999999</v>
      </c>
      <c r="B126331">
        <v>28746.319599999999</v>
      </c>
    </row>
    <row r="126332" spans="1:2" x14ac:dyDescent="0.25">
      <c r="A126332">
        <v>126.33</v>
      </c>
      <c r="B126332">
        <v>28746.616600000001</v>
      </c>
    </row>
    <row r="126333" spans="1:2" x14ac:dyDescent="0.25">
      <c r="A126333">
        <v>126.331</v>
      </c>
      <c r="B126333">
        <v>28746.913700000001</v>
      </c>
    </row>
    <row r="126334" spans="1:2" x14ac:dyDescent="0.25">
      <c r="A126334">
        <v>126.33199999999999</v>
      </c>
      <c r="B126334">
        <v>28747.2107</v>
      </c>
    </row>
    <row r="126335" spans="1:2" x14ac:dyDescent="0.25">
      <c r="A126335">
        <v>126.333</v>
      </c>
      <c r="B126335">
        <v>28747.507699999998</v>
      </c>
    </row>
    <row r="126336" spans="1:2" x14ac:dyDescent="0.25">
      <c r="A126336">
        <v>126.334</v>
      </c>
      <c r="B126336">
        <v>28747.804800000002</v>
      </c>
    </row>
    <row r="126337" spans="1:2" x14ac:dyDescent="0.25">
      <c r="A126337">
        <v>126.33499999999999</v>
      </c>
      <c r="B126337">
        <v>28748.1018</v>
      </c>
    </row>
    <row r="126338" spans="1:2" x14ac:dyDescent="0.25">
      <c r="A126338">
        <v>126.336</v>
      </c>
      <c r="B126338">
        <v>28748.3989</v>
      </c>
    </row>
    <row r="126339" spans="1:2" x14ac:dyDescent="0.25">
      <c r="A126339">
        <v>126.337</v>
      </c>
      <c r="B126339">
        <v>28748.695899999999</v>
      </c>
    </row>
    <row r="126340" spans="1:2" x14ac:dyDescent="0.25">
      <c r="A126340">
        <v>126.33799999999999</v>
      </c>
      <c r="B126340">
        <v>28748.992900000001</v>
      </c>
    </row>
    <row r="126341" spans="1:2" x14ac:dyDescent="0.25">
      <c r="A126341">
        <v>126.339</v>
      </c>
      <c r="B126341">
        <v>28749.29</v>
      </c>
    </row>
    <row r="126342" spans="1:2" x14ac:dyDescent="0.25">
      <c r="A126342">
        <v>126.34</v>
      </c>
      <c r="B126342">
        <v>28749.587</v>
      </c>
    </row>
    <row r="126343" spans="1:2" x14ac:dyDescent="0.25">
      <c r="A126343">
        <v>126.34099999999999</v>
      </c>
      <c r="B126343">
        <v>28749.884099999999</v>
      </c>
    </row>
    <row r="126344" spans="1:2" x14ac:dyDescent="0.25">
      <c r="A126344">
        <v>126.342</v>
      </c>
      <c r="B126344">
        <v>28750.181100000002</v>
      </c>
    </row>
    <row r="126345" spans="1:2" x14ac:dyDescent="0.25">
      <c r="A126345">
        <v>126.343</v>
      </c>
      <c r="B126345">
        <v>28750.4781</v>
      </c>
    </row>
    <row r="126346" spans="1:2" x14ac:dyDescent="0.25">
      <c r="A126346">
        <v>126.34399999999999</v>
      </c>
      <c r="B126346">
        <v>28750.7752</v>
      </c>
    </row>
    <row r="126347" spans="1:2" x14ac:dyDescent="0.25">
      <c r="A126347">
        <v>126.345</v>
      </c>
      <c r="B126347">
        <v>28751.072199999999</v>
      </c>
    </row>
    <row r="126348" spans="1:2" x14ac:dyDescent="0.25">
      <c r="A126348">
        <v>126.346</v>
      </c>
      <c r="B126348">
        <v>28751.369299999998</v>
      </c>
    </row>
    <row r="126349" spans="1:2" x14ac:dyDescent="0.25">
      <c r="A126349">
        <v>126.34699999999999</v>
      </c>
      <c r="B126349">
        <v>28751.666300000001</v>
      </c>
    </row>
    <row r="126350" spans="1:2" x14ac:dyDescent="0.25">
      <c r="A126350">
        <v>126.348</v>
      </c>
      <c r="B126350">
        <v>28751.963400000001</v>
      </c>
    </row>
    <row r="126351" spans="1:2" x14ac:dyDescent="0.25">
      <c r="A126351">
        <v>126.349</v>
      </c>
      <c r="B126351">
        <v>28752.260399999999</v>
      </c>
    </row>
    <row r="126352" spans="1:2" x14ac:dyDescent="0.25">
      <c r="A126352">
        <v>126.35</v>
      </c>
      <c r="B126352">
        <v>28752.557499999999</v>
      </c>
    </row>
    <row r="126353" spans="1:2" x14ac:dyDescent="0.25">
      <c r="A126353">
        <v>126.351</v>
      </c>
      <c r="B126353">
        <v>28752.854500000001</v>
      </c>
    </row>
    <row r="126354" spans="1:2" x14ac:dyDescent="0.25">
      <c r="A126354">
        <v>126.352</v>
      </c>
      <c r="B126354">
        <v>28753.151600000001</v>
      </c>
    </row>
    <row r="126355" spans="1:2" x14ac:dyDescent="0.25">
      <c r="A126355">
        <v>126.35299999999999</v>
      </c>
      <c r="B126355">
        <v>28753.4486</v>
      </c>
    </row>
    <row r="126356" spans="1:2" x14ac:dyDescent="0.25">
      <c r="A126356">
        <v>126.354</v>
      </c>
      <c r="B126356">
        <v>28753.745699999999</v>
      </c>
    </row>
    <row r="126357" spans="1:2" x14ac:dyDescent="0.25">
      <c r="A126357">
        <v>126.355</v>
      </c>
      <c r="B126357">
        <v>28754.042700000002</v>
      </c>
    </row>
    <row r="126358" spans="1:2" x14ac:dyDescent="0.25">
      <c r="A126358">
        <v>126.35599999999999</v>
      </c>
      <c r="B126358">
        <v>28754.339800000002</v>
      </c>
    </row>
    <row r="126359" spans="1:2" x14ac:dyDescent="0.25">
      <c r="A126359">
        <v>126.357</v>
      </c>
      <c r="B126359">
        <v>28754.6368</v>
      </c>
    </row>
    <row r="126360" spans="1:2" x14ac:dyDescent="0.25">
      <c r="A126360">
        <v>126.358</v>
      </c>
      <c r="B126360">
        <v>28754.9339</v>
      </c>
    </row>
    <row r="126361" spans="1:2" x14ac:dyDescent="0.25">
      <c r="A126361">
        <v>126.35899999999999</v>
      </c>
      <c r="B126361">
        <v>28755.230899999999</v>
      </c>
    </row>
    <row r="126362" spans="1:2" x14ac:dyDescent="0.25">
      <c r="A126362">
        <v>126.36</v>
      </c>
      <c r="B126362">
        <v>28755.527999999998</v>
      </c>
    </row>
    <row r="126363" spans="1:2" x14ac:dyDescent="0.25">
      <c r="A126363">
        <v>126.361</v>
      </c>
      <c r="B126363">
        <v>28755.825000000001</v>
      </c>
    </row>
    <row r="126364" spans="1:2" x14ac:dyDescent="0.25">
      <c r="A126364">
        <v>126.36199999999999</v>
      </c>
      <c r="B126364">
        <v>28756.122100000001</v>
      </c>
    </row>
    <row r="126365" spans="1:2" x14ac:dyDescent="0.25">
      <c r="A126365">
        <v>126.363</v>
      </c>
      <c r="B126365">
        <v>28756.419099999999</v>
      </c>
    </row>
    <row r="126366" spans="1:2" x14ac:dyDescent="0.25">
      <c r="A126366">
        <v>126.364</v>
      </c>
      <c r="B126366">
        <v>28756.716199999999</v>
      </c>
    </row>
    <row r="126367" spans="1:2" x14ac:dyDescent="0.25">
      <c r="A126367">
        <v>126.36499999999999</v>
      </c>
      <c r="B126367">
        <v>28757.013200000001</v>
      </c>
    </row>
    <row r="126368" spans="1:2" x14ac:dyDescent="0.25">
      <c r="A126368">
        <v>126.366</v>
      </c>
      <c r="B126368">
        <v>28757.310300000001</v>
      </c>
    </row>
    <row r="126369" spans="1:2" x14ac:dyDescent="0.25">
      <c r="A126369">
        <v>126.367</v>
      </c>
      <c r="B126369">
        <v>28757.607400000001</v>
      </c>
    </row>
    <row r="126370" spans="1:2" x14ac:dyDescent="0.25">
      <c r="A126370">
        <v>126.36799999999999</v>
      </c>
      <c r="B126370">
        <v>28757.904399999999</v>
      </c>
    </row>
    <row r="126371" spans="1:2" x14ac:dyDescent="0.25">
      <c r="A126371">
        <v>126.369</v>
      </c>
      <c r="B126371">
        <v>28758.201499999999</v>
      </c>
    </row>
    <row r="126372" spans="1:2" x14ac:dyDescent="0.25">
      <c r="A126372">
        <v>126.37</v>
      </c>
      <c r="B126372">
        <v>28758.498500000002</v>
      </c>
    </row>
    <row r="126373" spans="1:2" x14ac:dyDescent="0.25">
      <c r="A126373">
        <v>126.371</v>
      </c>
      <c r="B126373">
        <v>28758.795600000001</v>
      </c>
    </row>
    <row r="126374" spans="1:2" x14ac:dyDescent="0.25">
      <c r="A126374">
        <v>126.372</v>
      </c>
      <c r="B126374">
        <v>28759.092700000001</v>
      </c>
    </row>
    <row r="126375" spans="1:2" x14ac:dyDescent="0.25">
      <c r="A126375">
        <v>126.373</v>
      </c>
      <c r="B126375">
        <v>28759.3897</v>
      </c>
    </row>
    <row r="126376" spans="1:2" x14ac:dyDescent="0.25">
      <c r="A126376">
        <v>126.374</v>
      </c>
      <c r="B126376">
        <v>28759.686799999999</v>
      </c>
    </row>
    <row r="126377" spans="1:2" x14ac:dyDescent="0.25">
      <c r="A126377">
        <v>126.375</v>
      </c>
      <c r="B126377">
        <v>28759.983899999999</v>
      </c>
    </row>
    <row r="126378" spans="1:2" x14ac:dyDescent="0.25">
      <c r="A126378">
        <v>126.376</v>
      </c>
      <c r="B126378">
        <v>28760.280900000002</v>
      </c>
    </row>
    <row r="126379" spans="1:2" x14ac:dyDescent="0.25">
      <c r="A126379">
        <v>126.377</v>
      </c>
      <c r="B126379">
        <v>28760.578000000001</v>
      </c>
    </row>
    <row r="126380" spans="1:2" x14ac:dyDescent="0.25">
      <c r="A126380">
        <v>126.378</v>
      </c>
      <c r="B126380">
        <v>28760.875</v>
      </c>
    </row>
    <row r="126381" spans="1:2" x14ac:dyDescent="0.25">
      <c r="A126381">
        <v>126.379</v>
      </c>
      <c r="B126381">
        <v>28761.1721</v>
      </c>
    </row>
    <row r="126382" spans="1:2" x14ac:dyDescent="0.25">
      <c r="A126382">
        <v>126.38</v>
      </c>
      <c r="B126382">
        <v>28761.4692</v>
      </c>
    </row>
    <row r="126383" spans="1:2" x14ac:dyDescent="0.25">
      <c r="A126383">
        <v>126.381</v>
      </c>
      <c r="B126383">
        <v>28761.766199999998</v>
      </c>
    </row>
    <row r="126384" spans="1:2" x14ac:dyDescent="0.25">
      <c r="A126384">
        <v>126.38200000000001</v>
      </c>
      <c r="B126384">
        <v>28762.063300000002</v>
      </c>
    </row>
    <row r="126385" spans="1:2" x14ac:dyDescent="0.25">
      <c r="A126385">
        <v>126.383</v>
      </c>
      <c r="B126385">
        <v>28762.360400000001</v>
      </c>
    </row>
    <row r="126386" spans="1:2" x14ac:dyDescent="0.25">
      <c r="A126386">
        <v>126.384</v>
      </c>
      <c r="B126386">
        <v>28762.657500000001</v>
      </c>
    </row>
    <row r="126387" spans="1:2" x14ac:dyDescent="0.25">
      <c r="A126387">
        <v>126.38500000000001</v>
      </c>
      <c r="B126387">
        <v>28762.9545</v>
      </c>
    </row>
    <row r="126388" spans="1:2" x14ac:dyDescent="0.25">
      <c r="A126388">
        <v>126.386</v>
      </c>
      <c r="B126388">
        <v>28763.2516</v>
      </c>
    </row>
    <row r="126389" spans="1:2" x14ac:dyDescent="0.25">
      <c r="A126389">
        <v>126.387</v>
      </c>
      <c r="B126389">
        <v>28763.548699999999</v>
      </c>
    </row>
    <row r="126390" spans="1:2" x14ac:dyDescent="0.25">
      <c r="A126390">
        <v>126.38800000000001</v>
      </c>
      <c r="B126390">
        <v>28763.845700000002</v>
      </c>
    </row>
    <row r="126391" spans="1:2" x14ac:dyDescent="0.25">
      <c r="A126391">
        <v>126.389</v>
      </c>
      <c r="B126391">
        <v>28764.142800000001</v>
      </c>
    </row>
    <row r="126392" spans="1:2" x14ac:dyDescent="0.25">
      <c r="A126392">
        <v>126.39</v>
      </c>
      <c r="B126392">
        <v>28764.439900000001</v>
      </c>
    </row>
    <row r="126393" spans="1:2" x14ac:dyDescent="0.25">
      <c r="A126393">
        <v>126.39100000000001</v>
      </c>
      <c r="B126393">
        <v>28764.737000000001</v>
      </c>
    </row>
    <row r="126394" spans="1:2" x14ac:dyDescent="0.25">
      <c r="A126394">
        <v>126.392</v>
      </c>
      <c r="B126394">
        <v>28765.034</v>
      </c>
    </row>
    <row r="126395" spans="1:2" x14ac:dyDescent="0.25">
      <c r="A126395">
        <v>126.393</v>
      </c>
      <c r="B126395">
        <v>28765.331099999999</v>
      </c>
    </row>
    <row r="126396" spans="1:2" x14ac:dyDescent="0.25">
      <c r="A126396">
        <v>126.39400000000001</v>
      </c>
      <c r="B126396">
        <v>28765.628199999999</v>
      </c>
    </row>
    <row r="126397" spans="1:2" x14ac:dyDescent="0.25">
      <c r="A126397">
        <v>126.395</v>
      </c>
      <c r="B126397">
        <v>28765.925299999999</v>
      </c>
    </row>
    <row r="126398" spans="1:2" x14ac:dyDescent="0.25">
      <c r="A126398">
        <v>126.396</v>
      </c>
      <c r="B126398">
        <v>28766.222300000001</v>
      </c>
    </row>
    <row r="126399" spans="1:2" x14ac:dyDescent="0.25">
      <c r="A126399">
        <v>126.39700000000001</v>
      </c>
      <c r="B126399">
        <v>28766.519400000001</v>
      </c>
    </row>
    <row r="126400" spans="1:2" x14ac:dyDescent="0.25">
      <c r="A126400">
        <v>126.398</v>
      </c>
      <c r="B126400">
        <v>28766.816500000001</v>
      </c>
    </row>
    <row r="126401" spans="1:2" x14ac:dyDescent="0.25">
      <c r="A126401">
        <v>126.399</v>
      </c>
      <c r="B126401">
        <v>28767.113600000001</v>
      </c>
    </row>
    <row r="126402" spans="1:2" x14ac:dyDescent="0.25">
      <c r="A126402">
        <v>126.4</v>
      </c>
      <c r="B126402">
        <v>28767.4107</v>
      </c>
    </row>
    <row r="126403" spans="1:2" x14ac:dyDescent="0.25">
      <c r="A126403">
        <v>126.401</v>
      </c>
      <c r="B126403">
        <v>28767.707699999999</v>
      </c>
    </row>
    <row r="126404" spans="1:2" x14ac:dyDescent="0.25">
      <c r="A126404">
        <v>126.402</v>
      </c>
      <c r="B126404">
        <v>28768.004799999999</v>
      </c>
    </row>
    <row r="126405" spans="1:2" x14ac:dyDescent="0.25">
      <c r="A126405">
        <v>126.40300000000001</v>
      </c>
      <c r="B126405">
        <v>28768.301899999999</v>
      </c>
    </row>
    <row r="126406" spans="1:2" x14ac:dyDescent="0.25">
      <c r="A126406">
        <v>126.404</v>
      </c>
      <c r="B126406">
        <v>28768.598999999998</v>
      </c>
    </row>
    <row r="126407" spans="1:2" x14ac:dyDescent="0.25">
      <c r="A126407">
        <v>126.405</v>
      </c>
      <c r="B126407">
        <v>28768.896100000002</v>
      </c>
    </row>
    <row r="126408" spans="1:2" x14ac:dyDescent="0.25">
      <c r="A126408">
        <v>126.40600000000001</v>
      </c>
      <c r="B126408">
        <v>28769.193200000002</v>
      </c>
    </row>
    <row r="126409" spans="1:2" x14ac:dyDescent="0.25">
      <c r="A126409">
        <v>126.407</v>
      </c>
      <c r="B126409">
        <v>28769.4902</v>
      </c>
    </row>
    <row r="126410" spans="1:2" x14ac:dyDescent="0.25">
      <c r="A126410">
        <v>126.408</v>
      </c>
      <c r="B126410">
        <v>28769.7873</v>
      </c>
    </row>
    <row r="126411" spans="1:2" x14ac:dyDescent="0.25">
      <c r="A126411">
        <v>126.40900000000001</v>
      </c>
      <c r="B126411">
        <v>28770.0844</v>
      </c>
    </row>
    <row r="126412" spans="1:2" x14ac:dyDescent="0.25">
      <c r="A126412">
        <v>126.41</v>
      </c>
      <c r="B126412">
        <v>28770.3815</v>
      </c>
    </row>
    <row r="126413" spans="1:2" x14ac:dyDescent="0.25">
      <c r="A126413">
        <v>126.411</v>
      </c>
      <c r="B126413">
        <v>28770.678599999999</v>
      </c>
    </row>
    <row r="126414" spans="1:2" x14ac:dyDescent="0.25">
      <c r="A126414">
        <v>126.41200000000001</v>
      </c>
      <c r="B126414">
        <v>28770.975699999999</v>
      </c>
    </row>
    <row r="126415" spans="1:2" x14ac:dyDescent="0.25">
      <c r="A126415">
        <v>126.413</v>
      </c>
      <c r="B126415">
        <v>28771.272799999999</v>
      </c>
    </row>
    <row r="126416" spans="1:2" x14ac:dyDescent="0.25">
      <c r="A126416">
        <v>126.414</v>
      </c>
      <c r="B126416">
        <v>28771.569899999999</v>
      </c>
    </row>
    <row r="126417" spans="1:2" x14ac:dyDescent="0.25">
      <c r="A126417">
        <v>126.41500000000001</v>
      </c>
      <c r="B126417">
        <v>28771.866999999998</v>
      </c>
    </row>
    <row r="126418" spans="1:2" x14ac:dyDescent="0.25">
      <c r="A126418">
        <v>126.416</v>
      </c>
      <c r="B126418">
        <v>28772.164000000001</v>
      </c>
    </row>
    <row r="126419" spans="1:2" x14ac:dyDescent="0.25">
      <c r="A126419">
        <v>126.417</v>
      </c>
      <c r="B126419">
        <v>28772.4611</v>
      </c>
    </row>
    <row r="126420" spans="1:2" x14ac:dyDescent="0.25">
      <c r="A126420">
        <v>126.41800000000001</v>
      </c>
      <c r="B126420">
        <v>28772.7582</v>
      </c>
    </row>
    <row r="126421" spans="1:2" x14ac:dyDescent="0.25">
      <c r="A126421">
        <v>126.419</v>
      </c>
      <c r="B126421">
        <v>28773.0553</v>
      </c>
    </row>
    <row r="126422" spans="1:2" x14ac:dyDescent="0.25">
      <c r="A126422">
        <v>126.42</v>
      </c>
      <c r="B126422">
        <v>28773.3524</v>
      </c>
    </row>
    <row r="126423" spans="1:2" x14ac:dyDescent="0.25">
      <c r="A126423">
        <v>126.42100000000001</v>
      </c>
      <c r="B126423">
        <v>28773.6495</v>
      </c>
    </row>
    <row r="126424" spans="1:2" x14ac:dyDescent="0.25">
      <c r="A126424">
        <v>126.422</v>
      </c>
      <c r="B126424">
        <v>28773.946599999999</v>
      </c>
    </row>
    <row r="126425" spans="1:2" x14ac:dyDescent="0.25">
      <c r="A126425">
        <v>126.423</v>
      </c>
      <c r="B126425">
        <v>28774.243699999999</v>
      </c>
    </row>
    <row r="126426" spans="1:2" x14ac:dyDescent="0.25">
      <c r="A126426">
        <v>126.42400000000001</v>
      </c>
      <c r="B126426">
        <v>28774.540799999999</v>
      </c>
    </row>
    <row r="126427" spans="1:2" x14ac:dyDescent="0.25">
      <c r="A126427">
        <v>126.425</v>
      </c>
      <c r="B126427">
        <v>28774.837899999999</v>
      </c>
    </row>
    <row r="126428" spans="1:2" x14ac:dyDescent="0.25">
      <c r="A126428">
        <v>126.426</v>
      </c>
      <c r="B126428">
        <v>28775.134999999998</v>
      </c>
    </row>
    <row r="126429" spans="1:2" x14ac:dyDescent="0.25">
      <c r="A126429">
        <v>126.42700000000001</v>
      </c>
      <c r="B126429">
        <v>28775.432100000002</v>
      </c>
    </row>
    <row r="126430" spans="1:2" x14ac:dyDescent="0.25">
      <c r="A126430">
        <v>126.428</v>
      </c>
      <c r="B126430">
        <v>28775.729200000002</v>
      </c>
    </row>
    <row r="126431" spans="1:2" x14ac:dyDescent="0.25">
      <c r="A126431">
        <v>126.429</v>
      </c>
      <c r="B126431">
        <v>28776.026300000001</v>
      </c>
    </row>
    <row r="126432" spans="1:2" x14ac:dyDescent="0.25">
      <c r="A126432">
        <v>126.43</v>
      </c>
      <c r="B126432">
        <v>28776.323400000001</v>
      </c>
    </row>
    <row r="126433" spans="1:2" x14ac:dyDescent="0.25">
      <c r="A126433">
        <v>126.431</v>
      </c>
      <c r="B126433">
        <v>28776.620500000001</v>
      </c>
    </row>
    <row r="126434" spans="1:2" x14ac:dyDescent="0.25">
      <c r="A126434">
        <v>126.432</v>
      </c>
      <c r="B126434">
        <v>28776.917600000001</v>
      </c>
    </row>
    <row r="126435" spans="1:2" x14ac:dyDescent="0.25">
      <c r="A126435">
        <v>126.43300000000001</v>
      </c>
      <c r="B126435">
        <v>28777.2147</v>
      </c>
    </row>
    <row r="126436" spans="1:2" x14ac:dyDescent="0.25">
      <c r="A126436">
        <v>126.434</v>
      </c>
      <c r="B126436">
        <v>28777.5118</v>
      </c>
    </row>
    <row r="126437" spans="1:2" x14ac:dyDescent="0.25">
      <c r="A126437">
        <v>126.435</v>
      </c>
      <c r="B126437">
        <v>28777.8089</v>
      </c>
    </row>
    <row r="126438" spans="1:2" x14ac:dyDescent="0.25">
      <c r="A126438">
        <v>126.43600000000001</v>
      </c>
      <c r="B126438">
        <v>28778.106</v>
      </c>
    </row>
    <row r="126439" spans="1:2" x14ac:dyDescent="0.25">
      <c r="A126439">
        <v>126.437</v>
      </c>
      <c r="B126439">
        <v>28778.4031</v>
      </c>
    </row>
    <row r="126440" spans="1:2" x14ac:dyDescent="0.25">
      <c r="A126440">
        <v>126.438</v>
      </c>
      <c r="B126440">
        <v>28778.700199999999</v>
      </c>
    </row>
    <row r="126441" spans="1:2" x14ac:dyDescent="0.25">
      <c r="A126441">
        <v>126.43899999999999</v>
      </c>
      <c r="B126441">
        <v>28778.997299999999</v>
      </c>
    </row>
    <row r="126442" spans="1:2" x14ac:dyDescent="0.25">
      <c r="A126442">
        <v>126.44</v>
      </c>
      <c r="B126442">
        <v>28779.294399999999</v>
      </c>
    </row>
    <row r="126443" spans="1:2" x14ac:dyDescent="0.25">
      <c r="A126443">
        <v>126.441</v>
      </c>
      <c r="B126443">
        <v>28779.5916</v>
      </c>
    </row>
    <row r="126444" spans="1:2" x14ac:dyDescent="0.25">
      <c r="A126444">
        <v>126.44199999999999</v>
      </c>
      <c r="B126444">
        <v>28779.8887</v>
      </c>
    </row>
    <row r="126445" spans="1:2" x14ac:dyDescent="0.25">
      <c r="A126445">
        <v>126.443</v>
      </c>
      <c r="B126445">
        <v>28780.185799999999</v>
      </c>
    </row>
    <row r="126446" spans="1:2" x14ac:dyDescent="0.25">
      <c r="A126446">
        <v>126.444</v>
      </c>
      <c r="B126446">
        <v>28780.482899999999</v>
      </c>
    </row>
    <row r="126447" spans="1:2" x14ac:dyDescent="0.25">
      <c r="A126447">
        <v>126.44499999999999</v>
      </c>
      <c r="B126447">
        <v>28780.78</v>
      </c>
    </row>
    <row r="126448" spans="1:2" x14ac:dyDescent="0.25">
      <c r="A126448">
        <v>126.446</v>
      </c>
      <c r="B126448">
        <v>28781.077099999999</v>
      </c>
    </row>
    <row r="126449" spans="1:2" x14ac:dyDescent="0.25">
      <c r="A126449">
        <v>126.447</v>
      </c>
      <c r="B126449">
        <v>28781.374199999998</v>
      </c>
    </row>
    <row r="126450" spans="1:2" x14ac:dyDescent="0.25">
      <c r="A126450">
        <v>126.44799999999999</v>
      </c>
      <c r="B126450">
        <v>28781.671300000002</v>
      </c>
    </row>
    <row r="126451" spans="1:2" x14ac:dyDescent="0.25">
      <c r="A126451">
        <v>126.449</v>
      </c>
      <c r="B126451">
        <v>28781.968400000002</v>
      </c>
    </row>
    <row r="126452" spans="1:2" x14ac:dyDescent="0.25">
      <c r="A126452">
        <v>126.45</v>
      </c>
      <c r="B126452">
        <v>28782.265599999999</v>
      </c>
    </row>
    <row r="126453" spans="1:2" x14ac:dyDescent="0.25">
      <c r="A126453">
        <v>126.45099999999999</v>
      </c>
      <c r="B126453">
        <v>28782.562699999999</v>
      </c>
    </row>
    <row r="126454" spans="1:2" x14ac:dyDescent="0.25">
      <c r="A126454">
        <v>126.452</v>
      </c>
      <c r="B126454">
        <v>28782.859799999998</v>
      </c>
    </row>
    <row r="126455" spans="1:2" x14ac:dyDescent="0.25">
      <c r="A126455">
        <v>126.453</v>
      </c>
      <c r="B126455">
        <v>28783.156900000002</v>
      </c>
    </row>
    <row r="126456" spans="1:2" x14ac:dyDescent="0.25">
      <c r="A126456">
        <v>126.45399999999999</v>
      </c>
      <c r="B126456">
        <v>28783.454000000002</v>
      </c>
    </row>
    <row r="126457" spans="1:2" x14ac:dyDescent="0.25">
      <c r="A126457">
        <v>126.455</v>
      </c>
      <c r="B126457">
        <v>28783.751100000001</v>
      </c>
    </row>
    <row r="126458" spans="1:2" x14ac:dyDescent="0.25">
      <c r="A126458">
        <v>126.456</v>
      </c>
      <c r="B126458">
        <v>28784.048299999999</v>
      </c>
    </row>
    <row r="126459" spans="1:2" x14ac:dyDescent="0.25">
      <c r="A126459">
        <v>126.45699999999999</v>
      </c>
      <c r="B126459">
        <v>28784.345399999998</v>
      </c>
    </row>
    <row r="126460" spans="1:2" x14ac:dyDescent="0.25">
      <c r="A126460">
        <v>126.458</v>
      </c>
      <c r="B126460">
        <v>28784.642500000002</v>
      </c>
    </row>
    <row r="126461" spans="1:2" x14ac:dyDescent="0.25">
      <c r="A126461">
        <v>126.459</v>
      </c>
      <c r="B126461">
        <v>28784.939600000002</v>
      </c>
    </row>
    <row r="126462" spans="1:2" x14ac:dyDescent="0.25">
      <c r="A126462">
        <v>126.46</v>
      </c>
      <c r="B126462">
        <v>28785.236700000001</v>
      </c>
    </row>
    <row r="126463" spans="1:2" x14ac:dyDescent="0.25">
      <c r="A126463">
        <v>126.461</v>
      </c>
      <c r="B126463">
        <v>28785.533899999999</v>
      </c>
    </row>
    <row r="126464" spans="1:2" x14ac:dyDescent="0.25">
      <c r="A126464">
        <v>126.462</v>
      </c>
      <c r="B126464">
        <v>28785.830999999998</v>
      </c>
    </row>
    <row r="126465" spans="1:2" x14ac:dyDescent="0.25">
      <c r="A126465">
        <v>126.46299999999999</v>
      </c>
      <c r="B126465">
        <v>28786.128100000002</v>
      </c>
    </row>
    <row r="126466" spans="1:2" x14ac:dyDescent="0.25">
      <c r="A126466">
        <v>126.464</v>
      </c>
      <c r="B126466">
        <v>28786.425200000001</v>
      </c>
    </row>
    <row r="126467" spans="1:2" x14ac:dyDescent="0.25">
      <c r="A126467">
        <v>126.465</v>
      </c>
      <c r="B126467">
        <v>28786.722399999999</v>
      </c>
    </row>
    <row r="126468" spans="1:2" x14ac:dyDescent="0.25">
      <c r="A126468">
        <v>126.46599999999999</v>
      </c>
      <c r="B126468">
        <v>28787.019499999999</v>
      </c>
    </row>
    <row r="126469" spans="1:2" x14ac:dyDescent="0.25">
      <c r="A126469">
        <v>126.467</v>
      </c>
      <c r="B126469">
        <v>28787.316599999998</v>
      </c>
    </row>
    <row r="126470" spans="1:2" x14ac:dyDescent="0.25">
      <c r="A126470">
        <v>126.468</v>
      </c>
      <c r="B126470">
        <v>28787.613700000002</v>
      </c>
    </row>
    <row r="126471" spans="1:2" x14ac:dyDescent="0.25">
      <c r="A126471">
        <v>126.46899999999999</v>
      </c>
      <c r="B126471">
        <v>28787.910899999999</v>
      </c>
    </row>
    <row r="126472" spans="1:2" x14ac:dyDescent="0.25">
      <c r="A126472">
        <v>126.47</v>
      </c>
      <c r="B126472">
        <v>28788.207999999999</v>
      </c>
    </row>
    <row r="126473" spans="1:2" x14ac:dyDescent="0.25">
      <c r="A126473">
        <v>126.471</v>
      </c>
      <c r="B126473">
        <v>28788.505099999998</v>
      </c>
    </row>
    <row r="126474" spans="1:2" x14ac:dyDescent="0.25">
      <c r="A126474">
        <v>126.47199999999999</v>
      </c>
      <c r="B126474">
        <v>28788.802299999999</v>
      </c>
    </row>
    <row r="126475" spans="1:2" x14ac:dyDescent="0.25">
      <c r="A126475">
        <v>126.473</v>
      </c>
      <c r="B126475">
        <v>28789.099399999999</v>
      </c>
    </row>
    <row r="126476" spans="1:2" x14ac:dyDescent="0.25">
      <c r="A126476">
        <v>126.474</v>
      </c>
      <c r="B126476">
        <v>28789.396499999999</v>
      </c>
    </row>
    <row r="126477" spans="1:2" x14ac:dyDescent="0.25">
      <c r="A126477">
        <v>126.47499999999999</v>
      </c>
      <c r="B126477">
        <v>28789.6937</v>
      </c>
    </row>
    <row r="126478" spans="1:2" x14ac:dyDescent="0.25">
      <c r="A126478">
        <v>126.476</v>
      </c>
      <c r="B126478">
        <v>28789.9908</v>
      </c>
    </row>
    <row r="126479" spans="1:2" x14ac:dyDescent="0.25">
      <c r="A126479">
        <v>126.477</v>
      </c>
      <c r="B126479">
        <v>28790.287899999999</v>
      </c>
    </row>
    <row r="126480" spans="1:2" x14ac:dyDescent="0.25">
      <c r="A126480">
        <v>126.47799999999999</v>
      </c>
      <c r="B126480">
        <v>28790.5851</v>
      </c>
    </row>
    <row r="126481" spans="1:2" x14ac:dyDescent="0.25">
      <c r="A126481">
        <v>126.479</v>
      </c>
      <c r="B126481">
        <v>28790.8822</v>
      </c>
    </row>
    <row r="126482" spans="1:2" x14ac:dyDescent="0.25">
      <c r="A126482">
        <v>126.48</v>
      </c>
      <c r="B126482">
        <v>28791.1793</v>
      </c>
    </row>
    <row r="126483" spans="1:2" x14ac:dyDescent="0.25">
      <c r="A126483">
        <v>126.48099999999999</v>
      </c>
      <c r="B126483">
        <v>28791.476500000001</v>
      </c>
    </row>
    <row r="126484" spans="1:2" x14ac:dyDescent="0.25">
      <c r="A126484">
        <v>126.482</v>
      </c>
      <c r="B126484">
        <v>28791.7736</v>
      </c>
    </row>
    <row r="126485" spans="1:2" x14ac:dyDescent="0.25">
      <c r="A126485">
        <v>126.483</v>
      </c>
      <c r="B126485">
        <v>28792.0707</v>
      </c>
    </row>
    <row r="126486" spans="1:2" x14ac:dyDescent="0.25">
      <c r="A126486">
        <v>126.48399999999999</v>
      </c>
      <c r="B126486">
        <v>28792.367900000001</v>
      </c>
    </row>
    <row r="126487" spans="1:2" x14ac:dyDescent="0.25">
      <c r="A126487">
        <v>126.485</v>
      </c>
      <c r="B126487">
        <v>28792.665000000001</v>
      </c>
    </row>
    <row r="126488" spans="1:2" x14ac:dyDescent="0.25">
      <c r="A126488">
        <v>126.486</v>
      </c>
      <c r="B126488">
        <v>28792.962200000002</v>
      </c>
    </row>
    <row r="126489" spans="1:2" x14ac:dyDescent="0.25">
      <c r="A126489">
        <v>126.48699999999999</v>
      </c>
      <c r="B126489">
        <v>28793.259300000002</v>
      </c>
    </row>
    <row r="126490" spans="1:2" x14ac:dyDescent="0.25">
      <c r="A126490">
        <v>126.488</v>
      </c>
      <c r="B126490">
        <v>28793.556400000001</v>
      </c>
    </row>
    <row r="126491" spans="1:2" x14ac:dyDescent="0.25">
      <c r="A126491">
        <v>126.489</v>
      </c>
      <c r="B126491">
        <v>28793.853599999999</v>
      </c>
    </row>
    <row r="126492" spans="1:2" x14ac:dyDescent="0.25">
      <c r="A126492">
        <v>126.49</v>
      </c>
      <c r="B126492">
        <v>28794.150699999998</v>
      </c>
    </row>
    <row r="126493" spans="1:2" x14ac:dyDescent="0.25">
      <c r="A126493">
        <v>126.491</v>
      </c>
      <c r="B126493">
        <v>28794.447899999999</v>
      </c>
    </row>
    <row r="126494" spans="1:2" x14ac:dyDescent="0.25">
      <c r="A126494">
        <v>126.492</v>
      </c>
      <c r="B126494">
        <v>28794.744999999999</v>
      </c>
    </row>
    <row r="126495" spans="1:2" x14ac:dyDescent="0.25">
      <c r="A126495">
        <v>126.49299999999999</v>
      </c>
      <c r="B126495">
        <v>28795.0422</v>
      </c>
    </row>
    <row r="126496" spans="1:2" x14ac:dyDescent="0.25">
      <c r="A126496">
        <v>126.494</v>
      </c>
      <c r="B126496">
        <v>28795.3393</v>
      </c>
    </row>
    <row r="126497" spans="1:2" x14ac:dyDescent="0.25">
      <c r="A126497">
        <v>126.495</v>
      </c>
      <c r="B126497">
        <v>28795.636500000001</v>
      </c>
    </row>
    <row r="126498" spans="1:2" x14ac:dyDescent="0.25">
      <c r="A126498">
        <v>126.496</v>
      </c>
      <c r="B126498">
        <v>28795.9336</v>
      </c>
    </row>
    <row r="126499" spans="1:2" x14ac:dyDescent="0.25">
      <c r="A126499">
        <v>126.497</v>
      </c>
      <c r="B126499">
        <v>28796.230800000001</v>
      </c>
    </row>
    <row r="126500" spans="1:2" x14ac:dyDescent="0.25">
      <c r="A126500">
        <v>126.498</v>
      </c>
      <c r="B126500">
        <v>28796.527900000001</v>
      </c>
    </row>
    <row r="126501" spans="1:2" x14ac:dyDescent="0.25">
      <c r="A126501">
        <v>126.499</v>
      </c>
      <c r="B126501">
        <v>28796.825099999998</v>
      </c>
    </row>
    <row r="126502" spans="1:2" x14ac:dyDescent="0.25">
      <c r="A126502">
        <v>126.5</v>
      </c>
      <c r="B126502">
        <v>28797.122200000002</v>
      </c>
    </row>
    <row r="126503" spans="1:2" x14ac:dyDescent="0.25">
      <c r="A126503">
        <v>126.501</v>
      </c>
      <c r="B126503">
        <v>28797.419399999999</v>
      </c>
    </row>
    <row r="126504" spans="1:2" x14ac:dyDescent="0.25">
      <c r="A126504">
        <v>126.502</v>
      </c>
      <c r="B126504">
        <v>28797.716499999999</v>
      </c>
    </row>
    <row r="126505" spans="1:2" x14ac:dyDescent="0.25">
      <c r="A126505">
        <v>126.503</v>
      </c>
      <c r="B126505">
        <v>28798.0137</v>
      </c>
    </row>
    <row r="126506" spans="1:2" x14ac:dyDescent="0.25">
      <c r="A126506">
        <v>126.504</v>
      </c>
      <c r="B126506">
        <v>28798.310799999999</v>
      </c>
    </row>
    <row r="126507" spans="1:2" x14ac:dyDescent="0.25">
      <c r="A126507">
        <v>126.505</v>
      </c>
      <c r="B126507">
        <v>28798.608</v>
      </c>
    </row>
    <row r="126508" spans="1:2" x14ac:dyDescent="0.25">
      <c r="A126508">
        <v>126.506</v>
      </c>
      <c r="B126508">
        <v>28798.9051</v>
      </c>
    </row>
    <row r="126509" spans="1:2" x14ac:dyDescent="0.25">
      <c r="A126509">
        <v>126.50700000000001</v>
      </c>
      <c r="B126509">
        <v>28799.202300000001</v>
      </c>
    </row>
    <row r="126510" spans="1:2" x14ac:dyDescent="0.25">
      <c r="A126510">
        <v>126.508</v>
      </c>
      <c r="B126510">
        <v>28799.499400000001</v>
      </c>
    </row>
    <row r="126511" spans="1:2" x14ac:dyDescent="0.25">
      <c r="A126511">
        <v>126.509</v>
      </c>
      <c r="B126511">
        <v>28799.796600000001</v>
      </c>
    </row>
    <row r="126512" spans="1:2" x14ac:dyDescent="0.25">
      <c r="A126512">
        <v>126.51</v>
      </c>
      <c r="B126512">
        <v>28800.093799999999</v>
      </c>
    </row>
    <row r="126513" spans="1:2" x14ac:dyDescent="0.25">
      <c r="A126513">
        <v>126.511</v>
      </c>
      <c r="B126513">
        <v>28800.390899999999</v>
      </c>
    </row>
    <row r="126514" spans="1:2" x14ac:dyDescent="0.25">
      <c r="A126514">
        <v>126.512</v>
      </c>
      <c r="B126514">
        <v>28800.688099999999</v>
      </c>
    </row>
    <row r="126515" spans="1:2" x14ac:dyDescent="0.25">
      <c r="A126515">
        <v>126.51300000000001</v>
      </c>
      <c r="B126515">
        <v>28800.985199999999</v>
      </c>
    </row>
    <row r="126516" spans="1:2" x14ac:dyDescent="0.25">
      <c r="A126516">
        <v>126.514</v>
      </c>
      <c r="B126516">
        <v>28801.2824</v>
      </c>
    </row>
    <row r="126517" spans="1:2" x14ac:dyDescent="0.25">
      <c r="A126517">
        <v>126.515</v>
      </c>
      <c r="B126517">
        <v>28801.579600000001</v>
      </c>
    </row>
    <row r="126518" spans="1:2" x14ac:dyDescent="0.25">
      <c r="A126518">
        <v>126.51600000000001</v>
      </c>
      <c r="B126518">
        <v>28801.876700000001</v>
      </c>
    </row>
    <row r="126519" spans="1:2" x14ac:dyDescent="0.25">
      <c r="A126519">
        <v>126.517</v>
      </c>
      <c r="B126519">
        <v>28802.173900000002</v>
      </c>
    </row>
    <row r="126520" spans="1:2" x14ac:dyDescent="0.25">
      <c r="A126520">
        <v>126.518</v>
      </c>
      <c r="B126520">
        <v>28802.471000000001</v>
      </c>
    </row>
    <row r="126521" spans="1:2" x14ac:dyDescent="0.25">
      <c r="A126521">
        <v>126.51900000000001</v>
      </c>
      <c r="B126521">
        <v>28802.768199999999</v>
      </c>
    </row>
    <row r="126522" spans="1:2" x14ac:dyDescent="0.25">
      <c r="A126522">
        <v>126.52</v>
      </c>
      <c r="B126522">
        <v>28803.065399999999</v>
      </c>
    </row>
    <row r="126523" spans="1:2" x14ac:dyDescent="0.25">
      <c r="A126523">
        <v>126.521</v>
      </c>
      <c r="B126523">
        <v>28803.362499999999</v>
      </c>
    </row>
    <row r="126524" spans="1:2" x14ac:dyDescent="0.25">
      <c r="A126524">
        <v>126.52200000000001</v>
      </c>
      <c r="B126524">
        <v>28803.6597</v>
      </c>
    </row>
    <row r="126525" spans="1:2" x14ac:dyDescent="0.25">
      <c r="A126525">
        <v>126.523</v>
      </c>
      <c r="B126525">
        <v>28803.956900000001</v>
      </c>
    </row>
    <row r="126526" spans="1:2" x14ac:dyDescent="0.25">
      <c r="A126526">
        <v>126.524</v>
      </c>
      <c r="B126526">
        <v>28804.254000000001</v>
      </c>
    </row>
    <row r="126527" spans="1:2" x14ac:dyDescent="0.25">
      <c r="A126527">
        <v>126.52500000000001</v>
      </c>
      <c r="B126527">
        <v>28804.551200000002</v>
      </c>
    </row>
    <row r="126528" spans="1:2" x14ac:dyDescent="0.25">
      <c r="A126528">
        <v>126.526</v>
      </c>
      <c r="B126528">
        <v>28804.848399999999</v>
      </c>
    </row>
    <row r="126529" spans="1:2" x14ac:dyDescent="0.25">
      <c r="A126529">
        <v>126.527</v>
      </c>
      <c r="B126529">
        <v>28805.145499999999</v>
      </c>
    </row>
    <row r="126530" spans="1:2" x14ac:dyDescent="0.25">
      <c r="A126530">
        <v>126.52800000000001</v>
      </c>
      <c r="B126530">
        <v>28805.4427</v>
      </c>
    </row>
    <row r="126531" spans="1:2" x14ac:dyDescent="0.25">
      <c r="A126531">
        <v>126.529</v>
      </c>
      <c r="B126531">
        <v>28805.7399</v>
      </c>
    </row>
    <row r="126532" spans="1:2" x14ac:dyDescent="0.25">
      <c r="A126532">
        <v>126.53</v>
      </c>
      <c r="B126532">
        <v>28806.037100000001</v>
      </c>
    </row>
    <row r="126533" spans="1:2" x14ac:dyDescent="0.25">
      <c r="A126533">
        <v>126.53100000000001</v>
      </c>
      <c r="B126533">
        <v>28806.334200000001</v>
      </c>
    </row>
    <row r="126534" spans="1:2" x14ac:dyDescent="0.25">
      <c r="A126534">
        <v>126.532</v>
      </c>
      <c r="B126534">
        <v>28806.631399999998</v>
      </c>
    </row>
    <row r="126535" spans="1:2" x14ac:dyDescent="0.25">
      <c r="A126535">
        <v>126.533</v>
      </c>
      <c r="B126535">
        <v>28806.928599999999</v>
      </c>
    </row>
    <row r="126536" spans="1:2" x14ac:dyDescent="0.25">
      <c r="A126536">
        <v>126.53400000000001</v>
      </c>
      <c r="B126536">
        <v>28807.2258</v>
      </c>
    </row>
    <row r="126537" spans="1:2" x14ac:dyDescent="0.25">
      <c r="A126537">
        <v>126.535</v>
      </c>
      <c r="B126537">
        <v>28807.5229</v>
      </c>
    </row>
    <row r="126538" spans="1:2" x14ac:dyDescent="0.25">
      <c r="A126538">
        <v>126.536</v>
      </c>
      <c r="B126538">
        <v>28807.820100000001</v>
      </c>
    </row>
    <row r="126539" spans="1:2" x14ac:dyDescent="0.25">
      <c r="A126539">
        <v>126.53700000000001</v>
      </c>
      <c r="B126539">
        <v>28808.117300000002</v>
      </c>
    </row>
    <row r="126540" spans="1:2" x14ac:dyDescent="0.25">
      <c r="A126540">
        <v>126.538</v>
      </c>
      <c r="B126540">
        <v>28808.414499999999</v>
      </c>
    </row>
    <row r="126541" spans="1:2" x14ac:dyDescent="0.25">
      <c r="A126541">
        <v>126.539</v>
      </c>
      <c r="B126541">
        <v>28808.711599999999</v>
      </c>
    </row>
    <row r="126542" spans="1:2" x14ac:dyDescent="0.25">
      <c r="A126542">
        <v>126.54</v>
      </c>
      <c r="B126542">
        <v>28809.0088</v>
      </c>
    </row>
    <row r="126543" spans="1:2" x14ac:dyDescent="0.25">
      <c r="A126543">
        <v>126.541</v>
      </c>
      <c r="B126543">
        <v>28809.306</v>
      </c>
    </row>
    <row r="126544" spans="1:2" x14ac:dyDescent="0.25">
      <c r="A126544">
        <v>126.542</v>
      </c>
      <c r="B126544">
        <v>28809.603200000001</v>
      </c>
    </row>
    <row r="126545" spans="1:2" x14ac:dyDescent="0.25">
      <c r="A126545">
        <v>126.54300000000001</v>
      </c>
      <c r="B126545">
        <v>28809.900399999999</v>
      </c>
    </row>
    <row r="126546" spans="1:2" x14ac:dyDescent="0.25">
      <c r="A126546">
        <v>126.544</v>
      </c>
      <c r="B126546">
        <v>28810.1976</v>
      </c>
    </row>
    <row r="126547" spans="1:2" x14ac:dyDescent="0.25">
      <c r="A126547">
        <v>126.545</v>
      </c>
      <c r="B126547">
        <v>28810.494699999999</v>
      </c>
    </row>
    <row r="126548" spans="1:2" x14ac:dyDescent="0.25">
      <c r="A126548">
        <v>126.54600000000001</v>
      </c>
      <c r="B126548">
        <v>28810.7919</v>
      </c>
    </row>
    <row r="126549" spans="1:2" x14ac:dyDescent="0.25">
      <c r="A126549">
        <v>126.547</v>
      </c>
      <c r="B126549">
        <v>28811.089100000001</v>
      </c>
    </row>
    <row r="126550" spans="1:2" x14ac:dyDescent="0.25">
      <c r="A126550">
        <v>126.548</v>
      </c>
      <c r="B126550">
        <v>28811.386299999998</v>
      </c>
    </row>
    <row r="126551" spans="1:2" x14ac:dyDescent="0.25">
      <c r="A126551">
        <v>126.54900000000001</v>
      </c>
      <c r="B126551">
        <v>28811.683499999999</v>
      </c>
    </row>
    <row r="126552" spans="1:2" x14ac:dyDescent="0.25">
      <c r="A126552">
        <v>126.55</v>
      </c>
      <c r="B126552">
        <v>28811.9807</v>
      </c>
    </row>
    <row r="126553" spans="1:2" x14ac:dyDescent="0.25">
      <c r="A126553">
        <v>126.551</v>
      </c>
      <c r="B126553">
        <v>28812.277900000001</v>
      </c>
    </row>
    <row r="126554" spans="1:2" x14ac:dyDescent="0.25">
      <c r="A126554">
        <v>126.55200000000001</v>
      </c>
      <c r="B126554">
        <v>28812.575000000001</v>
      </c>
    </row>
    <row r="126555" spans="1:2" x14ac:dyDescent="0.25">
      <c r="A126555">
        <v>126.553</v>
      </c>
      <c r="B126555">
        <v>28812.872200000002</v>
      </c>
    </row>
    <row r="126556" spans="1:2" x14ac:dyDescent="0.25">
      <c r="A126556">
        <v>126.554</v>
      </c>
      <c r="B126556">
        <v>28813.169399999999</v>
      </c>
    </row>
    <row r="126557" spans="1:2" x14ac:dyDescent="0.25">
      <c r="A126557">
        <v>126.55500000000001</v>
      </c>
      <c r="B126557">
        <v>28813.4666</v>
      </c>
    </row>
    <row r="126558" spans="1:2" x14ac:dyDescent="0.25">
      <c r="A126558">
        <v>126.556</v>
      </c>
      <c r="B126558">
        <v>28813.763800000001</v>
      </c>
    </row>
    <row r="126559" spans="1:2" x14ac:dyDescent="0.25">
      <c r="A126559">
        <v>126.557</v>
      </c>
      <c r="B126559">
        <v>28814.061000000002</v>
      </c>
    </row>
    <row r="126560" spans="1:2" x14ac:dyDescent="0.25">
      <c r="A126560">
        <v>126.55800000000001</v>
      </c>
      <c r="B126560">
        <v>28814.358199999999</v>
      </c>
    </row>
    <row r="126561" spans="1:2" x14ac:dyDescent="0.25">
      <c r="A126561">
        <v>126.559</v>
      </c>
      <c r="B126561">
        <v>28814.6554</v>
      </c>
    </row>
    <row r="126562" spans="1:2" x14ac:dyDescent="0.25">
      <c r="A126562">
        <v>126.56</v>
      </c>
      <c r="B126562">
        <v>28814.952600000001</v>
      </c>
    </row>
    <row r="126563" spans="1:2" x14ac:dyDescent="0.25">
      <c r="A126563">
        <v>126.56100000000001</v>
      </c>
      <c r="B126563">
        <v>28815.249800000001</v>
      </c>
    </row>
    <row r="126564" spans="1:2" x14ac:dyDescent="0.25">
      <c r="A126564">
        <v>126.562</v>
      </c>
      <c r="B126564">
        <v>28815.546999999999</v>
      </c>
    </row>
    <row r="126565" spans="1:2" x14ac:dyDescent="0.25">
      <c r="A126565">
        <v>126.563</v>
      </c>
      <c r="B126565">
        <v>28815.8442</v>
      </c>
    </row>
    <row r="126566" spans="1:2" x14ac:dyDescent="0.25">
      <c r="A126566">
        <v>126.56399999999999</v>
      </c>
      <c r="B126566">
        <v>28816.1414</v>
      </c>
    </row>
    <row r="126567" spans="1:2" x14ac:dyDescent="0.25">
      <c r="A126567">
        <v>126.565</v>
      </c>
      <c r="B126567">
        <v>28816.438600000001</v>
      </c>
    </row>
    <row r="126568" spans="1:2" x14ac:dyDescent="0.25">
      <c r="A126568">
        <v>126.566</v>
      </c>
      <c r="B126568">
        <v>28816.735799999999</v>
      </c>
    </row>
    <row r="126569" spans="1:2" x14ac:dyDescent="0.25">
      <c r="A126569">
        <v>126.56699999999999</v>
      </c>
      <c r="B126569">
        <v>28817.032999999999</v>
      </c>
    </row>
    <row r="126570" spans="1:2" x14ac:dyDescent="0.25">
      <c r="A126570">
        <v>126.568</v>
      </c>
      <c r="B126570">
        <v>28817.3302</v>
      </c>
    </row>
    <row r="126571" spans="1:2" x14ac:dyDescent="0.25">
      <c r="A126571">
        <v>126.569</v>
      </c>
      <c r="B126571">
        <v>28817.627400000001</v>
      </c>
    </row>
    <row r="126572" spans="1:2" x14ac:dyDescent="0.25">
      <c r="A126572">
        <v>126.57</v>
      </c>
      <c r="B126572">
        <v>28817.924599999998</v>
      </c>
    </row>
    <row r="126573" spans="1:2" x14ac:dyDescent="0.25">
      <c r="A126573">
        <v>126.571</v>
      </c>
      <c r="B126573">
        <v>28818.221799999999</v>
      </c>
    </row>
    <row r="126574" spans="1:2" x14ac:dyDescent="0.25">
      <c r="A126574">
        <v>126.572</v>
      </c>
      <c r="B126574">
        <v>28818.519</v>
      </c>
    </row>
    <row r="126575" spans="1:2" x14ac:dyDescent="0.25">
      <c r="A126575">
        <v>126.57299999999999</v>
      </c>
      <c r="B126575">
        <v>28818.816200000001</v>
      </c>
    </row>
    <row r="126576" spans="1:2" x14ac:dyDescent="0.25">
      <c r="A126576">
        <v>126.574</v>
      </c>
      <c r="B126576">
        <v>28819.113399999998</v>
      </c>
    </row>
    <row r="126577" spans="1:2" x14ac:dyDescent="0.25">
      <c r="A126577">
        <v>126.575</v>
      </c>
      <c r="B126577">
        <v>28819.410599999999</v>
      </c>
    </row>
    <row r="126578" spans="1:2" x14ac:dyDescent="0.25">
      <c r="A126578">
        <v>126.57599999999999</v>
      </c>
      <c r="B126578">
        <v>28819.7078</v>
      </c>
    </row>
    <row r="126579" spans="1:2" x14ac:dyDescent="0.25">
      <c r="A126579">
        <v>126.577</v>
      </c>
      <c r="B126579">
        <v>28820.005000000001</v>
      </c>
    </row>
    <row r="126580" spans="1:2" x14ac:dyDescent="0.25">
      <c r="A126580">
        <v>126.578</v>
      </c>
      <c r="B126580">
        <v>28820.302199999998</v>
      </c>
    </row>
    <row r="126581" spans="1:2" x14ac:dyDescent="0.25">
      <c r="A126581">
        <v>126.57899999999999</v>
      </c>
      <c r="B126581">
        <v>28820.599399999999</v>
      </c>
    </row>
    <row r="126582" spans="1:2" x14ac:dyDescent="0.25">
      <c r="A126582">
        <v>126.58</v>
      </c>
      <c r="B126582">
        <v>28820.8966</v>
      </c>
    </row>
    <row r="126583" spans="1:2" x14ac:dyDescent="0.25">
      <c r="A126583">
        <v>126.581</v>
      </c>
      <c r="B126583">
        <v>28821.193800000001</v>
      </c>
    </row>
    <row r="126584" spans="1:2" x14ac:dyDescent="0.25">
      <c r="A126584">
        <v>126.58199999999999</v>
      </c>
      <c r="B126584">
        <v>28821.491099999999</v>
      </c>
    </row>
    <row r="126585" spans="1:2" x14ac:dyDescent="0.25">
      <c r="A126585">
        <v>126.583</v>
      </c>
      <c r="B126585">
        <v>28821.7883</v>
      </c>
    </row>
    <row r="126586" spans="1:2" x14ac:dyDescent="0.25">
      <c r="A126586">
        <v>126.584</v>
      </c>
      <c r="B126586">
        <v>28822.085500000001</v>
      </c>
    </row>
    <row r="126587" spans="1:2" x14ac:dyDescent="0.25">
      <c r="A126587">
        <v>126.58499999999999</v>
      </c>
      <c r="B126587">
        <v>28822.382699999998</v>
      </c>
    </row>
    <row r="126588" spans="1:2" x14ac:dyDescent="0.25">
      <c r="A126588">
        <v>126.586</v>
      </c>
      <c r="B126588">
        <v>28822.679899999999</v>
      </c>
    </row>
    <row r="126589" spans="1:2" x14ac:dyDescent="0.25">
      <c r="A126589">
        <v>126.587</v>
      </c>
      <c r="B126589">
        <v>28822.9771</v>
      </c>
    </row>
    <row r="126590" spans="1:2" x14ac:dyDescent="0.25">
      <c r="A126590">
        <v>126.58799999999999</v>
      </c>
      <c r="B126590">
        <v>28823.274300000001</v>
      </c>
    </row>
    <row r="126591" spans="1:2" x14ac:dyDescent="0.25">
      <c r="A126591">
        <v>126.589</v>
      </c>
      <c r="B126591">
        <v>28823.571599999999</v>
      </c>
    </row>
    <row r="126592" spans="1:2" x14ac:dyDescent="0.25">
      <c r="A126592">
        <v>126.59</v>
      </c>
      <c r="B126592">
        <v>28823.8688</v>
      </c>
    </row>
    <row r="126593" spans="1:2" x14ac:dyDescent="0.25">
      <c r="A126593">
        <v>126.59099999999999</v>
      </c>
      <c r="B126593">
        <v>28824.166000000001</v>
      </c>
    </row>
    <row r="126594" spans="1:2" x14ac:dyDescent="0.25">
      <c r="A126594">
        <v>126.592</v>
      </c>
      <c r="B126594">
        <v>28824.463199999998</v>
      </c>
    </row>
    <row r="126595" spans="1:2" x14ac:dyDescent="0.25">
      <c r="A126595">
        <v>126.593</v>
      </c>
      <c r="B126595">
        <v>28824.760399999999</v>
      </c>
    </row>
    <row r="126596" spans="1:2" x14ac:dyDescent="0.25">
      <c r="A126596">
        <v>126.59399999999999</v>
      </c>
      <c r="B126596">
        <v>28825.0576</v>
      </c>
    </row>
    <row r="126597" spans="1:2" x14ac:dyDescent="0.25">
      <c r="A126597">
        <v>126.595</v>
      </c>
      <c r="B126597">
        <v>28825.354899999998</v>
      </c>
    </row>
    <row r="126598" spans="1:2" x14ac:dyDescent="0.25">
      <c r="A126598">
        <v>126.596</v>
      </c>
      <c r="B126598">
        <v>28825.652099999999</v>
      </c>
    </row>
    <row r="126599" spans="1:2" x14ac:dyDescent="0.25">
      <c r="A126599">
        <v>126.59699999999999</v>
      </c>
      <c r="B126599">
        <v>28825.9493</v>
      </c>
    </row>
    <row r="126600" spans="1:2" x14ac:dyDescent="0.25">
      <c r="A126600">
        <v>126.598</v>
      </c>
      <c r="B126600">
        <v>28826.246500000001</v>
      </c>
    </row>
    <row r="126601" spans="1:2" x14ac:dyDescent="0.25">
      <c r="A126601">
        <v>126.599</v>
      </c>
      <c r="B126601">
        <v>28826.543799999999</v>
      </c>
    </row>
    <row r="126602" spans="1:2" x14ac:dyDescent="0.25">
      <c r="A126602">
        <v>126.6</v>
      </c>
      <c r="B126602">
        <v>28826.841</v>
      </c>
    </row>
    <row r="126603" spans="1:2" x14ac:dyDescent="0.25">
      <c r="A126603">
        <v>126.601</v>
      </c>
      <c r="B126603">
        <v>28827.138200000001</v>
      </c>
    </row>
    <row r="126604" spans="1:2" x14ac:dyDescent="0.25">
      <c r="A126604">
        <v>126.602</v>
      </c>
      <c r="B126604">
        <v>28827.435399999998</v>
      </c>
    </row>
    <row r="126605" spans="1:2" x14ac:dyDescent="0.25">
      <c r="A126605">
        <v>126.60299999999999</v>
      </c>
      <c r="B126605">
        <v>28827.7327</v>
      </c>
    </row>
    <row r="126606" spans="1:2" x14ac:dyDescent="0.25">
      <c r="A126606">
        <v>126.604</v>
      </c>
      <c r="B126606">
        <v>28828.029900000001</v>
      </c>
    </row>
    <row r="126607" spans="1:2" x14ac:dyDescent="0.25">
      <c r="A126607">
        <v>126.605</v>
      </c>
      <c r="B126607">
        <v>28828.327099999999</v>
      </c>
    </row>
    <row r="126608" spans="1:2" x14ac:dyDescent="0.25">
      <c r="A126608">
        <v>126.60599999999999</v>
      </c>
      <c r="B126608">
        <v>28828.624400000001</v>
      </c>
    </row>
    <row r="126609" spans="1:2" x14ac:dyDescent="0.25">
      <c r="A126609">
        <v>126.607</v>
      </c>
      <c r="B126609">
        <v>28828.921600000001</v>
      </c>
    </row>
    <row r="126610" spans="1:2" x14ac:dyDescent="0.25">
      <c r="A126610">
        <v>126.608</v>
      </c>
      <c r="B126610">
        <v>28829.218799999999</v>
      </c>
    </row>
    <row r="126611" spans="1:2" x14ac:dyDescent="0.25">
      <c r="A126611">
        <v>126.60899999999999</v>
      </c>
      <c r="B126611">
        <v>28829.516100000001</v>
      </c>
    </row>
    <row r="126612" spans="1:2" x14ac:dyDescent="0.25">
      <c r="A126612">
        <v>126.61</v>
      </c>
      <c r="B126612">
        <v>28829.813300000002</v>
      </c>
    </row>
    <row r="126613" spans="1:2" x14ac:dyDescent="0.25">
      <c r="A126613">
        <v>126.611</v>
      </c>
      <c r="B126613">
        <v>28830.110499999999</v>
      </c>
    </row>
    <row r="126614" spans="1:2" x14ac:dyDescent="0.25">
      <c r="A126614">
        <v>126.61199999999999</v>
      </c>
      <c r="B126614">
        <v>28830.407800000001</v>
      </c>
    </row>
    <row r="126615" spans="1:2" x14ac:dyDescent="0.25">
      <c r="A126615">
        <v>126.613</v>
      </c>
      <c r="B126615">
        <v>28830.705000000002</v>
      </c>
    </row>
    <row r="126616" spans="1:2" x14ac:dyDescent="0.25">
      <c r="A126616">
        <v>126.614</v>
      </c>
      <c r="B126616">
        <v>28831.002199999999</v>
      </c>
    </row>
    <row r="126617" spans="1:2" x14ac:dyDescent="0.25">
      <c r="A126617">
        <v>126.61499999999999</v>
      </c>
      <c r="B126617">
        <v>28831.299500000001</v>
      </c>
    </row>
    <row r="126618" spans="1:2" x14ac:dyDescent="0.25">
      <c r="A126618">
        <v>126.616</v>
      </c>
      <c r="B126618">
        <v>28831.596699999998</v>
      </c>
    </row>
    <row r="126619" spans="1:2" x14ac:dyDescent="0.25">
      <c r="A126619">
        <v>126.617</v>
      </c>
      <c r="B126619">
        <v>28831.893899999999</v>
      </c>
    </row>
    <row r="126620" spans="1:2" x14ac:dyDescent="0.25">
      <c r="A126620">
        <v>126.61799999999999</v>
      </c>
      <c r="B126620">
        <v>28832.191200000001</v>
      </c>
    </row>
    <row r="126621" spans="1:2" x14ac:dyDescent="0.25">
      <c r="A126621">
        <v>126.619</v>
      </c>
      <c r="B126621">
        <v>28832.488399999998</v>
      </c>
    </row>
    <row r="126622" spans="1:2" x14ac:dyDescent="0.25">
      <c r="A126622">
        <v>126.62</v>
      </c>
      <c r="B126622">
        <v>28832.7857</v>
      </c>
    </row>
    <row r="126623" spans="1:2" x14ac:dyDescent="0.25">
      <c r="A126623">
        <v>126.621</v>
      </c>
      <c r="B126623">
        <v>28833.082900000001</v>
      </c>
    </row>
    <row r="126624" spans="1:2" x14ac:dyDescent="0.25">
      <c r="A126624">
        <v>126.622</v>
      </c>
      <c r="B126624">
        <v>28833.380099999998</v>
      </c>
    </row>
    <row r="126625" spans="1:2" x14ac:dyDescent="0.25">
      <c r="A126625">
        <v>126.623</v>
      </c>
      <c r="B126625">
        <v>28833.6774</v>
      </c>
    </row>
    <row r="126626" spans="1:2" x14ac:dyDescent="0.25">
      <c r="A126626">
        <v>126.624</v>
      </c>
      <c r="B126626">
        <v>28833.974600000001</v>
      </c>
    </row>
    <row r="126627" spans="1:2" x14ac:dyDescent="0.25">
      <c r="A126627">
        <v>126.625</v>
      </c>
      <c r="B126627">
        <v>28834.2719</v>
      </c>
    </row>
    <row r="126628" spans="1:2" x14ac:dyDescent="0.25">
      <c r="A126628">
        <v>126.626</v>
      </c>
      <c r="B126628">
        <v>28834.569100000001</v>
      </c>
    </row>
    <row r="126629" spans="1:2" x14ac:dyDescent="0.25">
      <c r="A126629">
        <v>126.627</v>
      </c>
      <c r="B126629">
        <v>28834.866399999999</v>
      </c>
    </row>
    <row r="126630" spans="1:2" x14ac:dyDescent="0.25">
      <c r="A126630">
        <v>126.628</v>
      </c>
      <c r="B126630">
        <v>28835.1636</v>
      </c>
    </row>
    <row r="126631" spans="1:2" x14ac:dyDescent="0.25">
      <c r="A126631">
        <v>126.629</v>
      </c>
      <c r="B126631">
        <v>28835.460899999998</v>
      </c>
    </row>
    <row r="126632" spans="1:2" x14ac:dyDescent="0.25">
      <c r="A126632">
        <v>126.63</v>
      </c>
      <c r="B126632">
        <v>28835.758099999999</v>
      </c>
    </row>
    <row r="126633" spans="1:2" x14ac:dyDescent="0.25">
      <c r="A126633">
        <v>126.631</v>
      </c>
      <c r="B126633">
        <v>28836.055400000001</v>
      </c>
    </row>
    <row r="126634" spans="1:2" x14ac:dyDescent="0.25">
      <c r="A126634">
        <v>126.63200000000001</v>
      </c>
      <c r="B126634">
        <v>28836.352599999998</v>
      </c>
    </row>
    <row r="126635" spans="1:2" x14ac:dyDescent="0.25">
      <c r="A126635">
        <v>126.633</v>
      </c>
      <c r="B126635">
        <v>28836.6499</v>
      </c>
    </row>
    <row r="126636" spans="1:2" x14ac:dyDescent="0.25">
      <c r="A126636">
        <v>126.634</v>
      </c>
      <c r="B126636">
        <v>28836.947100000001</v>
      </c>
    </row>
    <row r="126637" spans="1:2" x14ac:dyDescent="0.25">
      <c r="A126637">
        <v>126.63500000000001</v>
      </c>
      <c r="B126637">
        <v>28837.2444</v>
      </c>
    </row>
    <row r="126638" spans="1:2" x14ac:dyDescent="0.25">
      <c r="A126638">
        <v>126.636</v>
      </c>
      <c r="B126638">
        <v>28837.5416</v>
      </c>
    </row>
    <row r="126639" spans="1:2" x14ac:dyDescent="0.25">
      <c r="A126639">
        <v>126.637</v>
      </c>
      <c r="B126639">
        <v>28837.838899999999</v>
      </c>
    </row>
    <row r="126640" spans="1:2" x14ac:dyDescent="0.25">
      <c r="A126640">
        <v>126.63800000000001</v>
      </c>
      <c r="B126640">
        <v>28838.1361</v>
      </c>
    </row>
    <row r="126641" spans="1:2" x14ac:dyDescent="0.25">
      <c r="A126641">
        <v>126.639</v>
      </c>
      <c r="B126641">
        <v>28838.433400000002</v>
      </c>
    </row>
    <row r="126642" spans="1:2" x14ac:dyDescent="0.25">
      <c r="A126642">
        <v>126.64</v>
      </c>
      <c r="B126642">
        <v>28838.730599999999</v>
      </c>
    </row>
    <row r="126643" spans="1:2" x14ac:dyDescent="0.25">
      <c r="A126643">
        <v>126.64100000000001</v>
      </c>
      <c r="B126643">
        <v>28839.027900000001</v>
      </c>
    </row>
    <row r="126644" spans="1:2" x14ac:dyDescent="0.25">
      <c r="A126644">
        <v>126.642</v>
      </c>
      <c r="B126644">
        <v>28839.325099999998</v>
      </c>
    </row>
    <row r="126645" spans="1:2" x14ac:dyDescent="0.25">
      <c r="A126645">
        <v>126.643</v>
      </c>
      <c r="B126645">
        <v>28839.6224</v>
      </c>
    </row>
    <row r="126646" spans="1:2" x14ac:dyDescent="0.25">
      <c r="A126646">
        <v>126.64400000000001</v>
      </c>
      <c r="B126646">
        <v>28839.919699999999</v>
      </c>
    </row>
    <row r="126647" spans="1:2" x14ac:dyDescent="0.25">
      <c r="A126647">
        <v>126.645</v>
      </c>
      <c r="B126647">
        <v>28840.216899999999</v>
      </c>
    </row>
    <row r="126648" spans="1:2" x14ac:dyDescent="0.25">
      <c r="A126648">
        <v>126.646</v>
      </c>
      <c r="B126648">
        <v>28840.514200000001</v>
      </c>
    </row>
    <row r="126649" spans="1:2" x14ac:dyDescent="0.25">
      <c r="A126649">
        <v>126.64700000000001</v>
      </c>
      <c r="B126649">
        <v>28840.8115</v>
      </c>
    </row>
    <row r="126650" spans="1:2" x14ac:dyDescent="0.25">
      <c r="A126650">
        <v>126.648</v>
      </c>
      <c r="B126650">
        <v>28841.108700000001</v>
      </c>
    </row>
    <row r="126651" spans="1:2" x14ac:dyDescent="0.25">
      <c r="A126651">
        <v>126.649</v>
      </c>
      <c r="B126651">
        <v>28841.405999999999</v>
      </c>
    </row>
    <row r="126652" spans="1:2" x14ac:dyDescent="0.25">
      <c r="A126652">
        <v>126.65</v>
      </c>
      <c r="B126652">
        <v>28841.7032</v>
      </c>
    </row>
    <row r="126653" spans="1:2" x14ac:dyDescent="0.25">
      <c r="A126653">
        <v>126.651</v>
      </c>
      <c r="B126653">
        <v>28842.000499999998</v>
      </c>
    </row>
    <row r="126654" spans="1:2" x14ac:dyDescent="0.25">
      <c r="A126654">
        <v>126.652</v>
      </c>
      <c r="B126654">
        <v>28842.2978</v>
      </c>
    </row>
    <row r="126655" spans="1:2" x14ac:dyDescent="0.25">
      <c r="A126655">
        <v>126.65300000000001</v>
      </c>
      <c r="B126655">
        <v>28842.595000000001</v>
      </c>
    </row>
    <row r="126656" spans="1:2" x14ac:dyDescent="0.25">
      <c r="A126656">
        <v>126.654</v>
      </c>
      <c r="B126656">
        <v>28842.8923</v>
      </c>
    </row>
    <row r="126657" spans="1:2" x14ac:dyDescent="0.25">
      <c r="A126657">
        <v>126.655</v>
      </c>
      <c r="B126657">
        <v>28843.189600000002</v>
      </c>
    </row>
    <row r="126658" spans="1:2" x14ac:dyDescent="0.25">
      <c r="A126658">
        <v>126.65600000000001</v>
      </c>
      <c r="B126658">
        <v>28843.486799999999</v>
      </c>
    </row>
    <row r="126659" spans="1:2" x14ac:dyDescent="0.25">
      <c r="A126659">
        <v>126.657</v>
      </c>
      <c r="B126659">
        <v>28843.784100000001</v>
      </c>
    </row>
    <row r="126660" spans="1:2" x14ac:dyDescent="0.25">
      <c r="A126660">
        <v>126.658</v>
      </c>
      <c r="B126660">
        <v>28844.081399999999</v>
      </c>
    </row>
    <row r="126661" spans="1:2" x14ac:dyDescent="0.25">
      <c r="A126661">
        <v>126.65900000000001</v>
      </c>
      <c r="B126661">
        <v>28844.378700000001</v>
      </c>
    </row>
    <row r="126662" spans="1:2" x14ac:dyDescent="0.25">
      <c r="A126662">
        <v>126.66</v>
      </c>
      <c r="B126662">
        <v>28844.675899999998</v>
      </c>
    </row>
    <row r="126663" spans="1:2" x14ac:dyDescent="0.25">
      <c r="A126663">
        <v>126.661</v>
      </c>
      <c r="B126663">
        <v>28844.9732</v>
      </c>
    </row>
    <row r="126664" spans="1:2" x14ac:dyDescent="0.25">
      <c r="A126664">
        <v>126.66200000000001</v>
      </c>
      <c r="B126664">
        <v>28845.270499999999</v>
      </c>
    </row>
    <row r="126665" spans="1:2" x14ac:dyDescent="0.25">
      <c r="A126665">
        <v>126.663</v>
      </c>
      <c r="B126665">
        <v>28845.567800000001</v>
      </c>
    </row>
    <row r="126666" spans="1:2" x14ac:dyDescent="0.25">
      <c r="A126666">
        <v>126.664</v>
      </c>
      <c r="B126666">
        <v>28845.865000000002</v>
      </c>
    </row>
    <row r="126667" spans="1:2" x14ac:dyDescent="0.25">
      <c r="A126667">
        <v>126.66500000000001</v>
      </c>
      <c r="B126667">
        <v>28846.1623</v>
      </c>
    </row>
    <row r="126668" spans="1:2" x14ac:dyDescent="0.25">
      <c r="A126668">
        <v>126.666</v>
      </c>
      <c r="B126668">
        <v>28846.459599999998</v>
      </c>
    </row>
    <row r="126669" spans="1:2" x14ac:dyDescent="0.25">
      <c r="A126669">
        <v>126.667</v>
      </c>
      <c r="B126669">
        <v>28846.7569</v>
      </c>
    </row>
    <row r="126670" spans="1:2" x14ac:dyDescent="0.25">
      <c r="A126670">
        <v>126.66800000000001</v>
      </c>
      <c r="B126670">
        <v>28847.054100000001</v>
      </c>
    </row>
    <row r="126671" spans="1:2" x14ac:dyDescent="0.25">
      <c r="A126671">
        <v>126.669</v>
      </c>
      <c r="B126671">
        <v>28847.3514</v>
      </c>
    </row>
    <row r="126672" spans="1:2" x14ac:dyDescent="0.25">
      <c r="A126672">
        <v>126.67</v>
      </c>
      <c r="B126672">
        <v>28847.648700000002</v>
      </c>
    </row>
    <row r="126673" spans="1:2" x14ac:dyDescent="0.25">
      <c r="A126673">
        <v>126.67100000000001</v>
      </c>
      <c r="B126673">
        <v>28847.946</v>
      </c>
    </row>
    <row r="126674" spans="1:2" x14ac:dyDescent="0.25">
      <c r="A126674">
        <v>126.672</v>
      </c>
      <c r="B126674">
        <v>28848.243299999998</v>
      </c>
    </row>
    <row r="126675" spans="1:2" x14ac:dyDescent="0.25">
      <c r="A126675">
        <v>126.673</v>
      </c>
      <c r="B126675">
        <v>28848.540499999999</v>
      </c>
    </row>
    <row r="126676" spans="1:2" x14ac:dyDescent="0.25">
      <c r="A126676">
        <v>126.67400000000001</v>
      </c>
      <c r="B126676">
        <v>28848.837800000001</v>
      </c>
    </row>
    <row r="126677" spans="1:2" x14ac:dyDescent="0.25">
      <c r="A126677">
        <v>126.675</v>
      </c>
      <c r="B126677">
        <v>28849.1351</v>
      </c>
    </row>
    <row r="126678" spans="1:2" x14ac:dyDescent="0.25">
      <c r="A126678">
        <v>126.676</v>
      </c>
      <c r="B126678">
        <v>28849.432400000002</v>
      </c>
    </row>
    <row r="126679" spans="1:2" x14ac:dyDescent="0.25">
      <c r="A126679">
        <v>126.67700000000001</v>
      </c>
      <c r="B126679">
        <v>28849.7297</v>
      </c>
    </row>
    <row r="126680" spans="1:2" x14ac:dyDescent="0.25">
      <c r="A126680">
        <v>126.678</v>
      </c>
      <c r="B126680">
        <v>28850.026999999998</v>
      </c>
    </row>
    <row r="126681" spans="1:2" x14ac:dyDescent="0.25">
      <c r="A126681">
        <v>126.679</v>
      </c>
      <c r="B126681">
        <v>28850.3243</v>
      </c>
    </row>
    <row r="126682" spans="1:2" x14ac:dyDescent="0.25">
      <c r="A126682">
        <v>126.68</v>
      </c>
      <c r="B126682">
        <v>28850.621500000001</v>
      </c>
    </row>
    <row r="126683" spans="1:2" x14ac:dyDescent="0.25">
      <c r="A126683">
        <v>126.681</v>
      </c>
      <c r="B126683">
        <v>28850.918799999999</v>
      </c>
    </row>
    <row r="126684" spans="1:2" x14ac:dyDescent="0.25">
      <c r="A126684">
        <v>126.682</v>
      </c>
      <c r="B126684">
        <v>28851.216100000001</v>
      </c>
    </row>
    <row r="126685" spans="1:2" x14ac:dyDescent="0.25">
      <c r="A126685">
        <v>126.68300000000001</v>
      </c>
      <c r="B126685">
        <v>28851.5134</v>
      </c>
    </row>
    <row r="126686" spans="1:2" x14ac:dyDescent="0.25">
      <c r="A126686">
        <v>126.684</v>
      </c>
      <c r="B126686">
        <v>28851.810700000002</v>
      </c>
    </row>
    <row r="126687" spans="1:2" x14ac:dyDescent="0.25">
      <c r="A126687">
        <v>126.685</v>
      </c>
      <c r="B126687">
        <v>28852.108</v>
      </c>
    </row>
    <row r="126688" spans="1:2" x14ac:dyDescent="0.25">
      <c r="A126688">
        <v>126.68600000000001</v>
      </c>
      <c r="B126688">
        <v>28852.405299999999</v>
      </c>
    </row>
    <row r="126689" spans="1:2" x14ac:dyDescent="0.25">
      <c r="A126689">
        <v>126.687</v>
      </c>
      <c r="B126689">
        <v>28852.702600000001</v>
      </c>
    </row>
    <row r="126690" spans="1:2" x14ac:dyDescent="0.25">
      <c r="A126690">
        <v>126.688</v>
      </c>
      <c r="B126690">
        <v>28852.999899999999</v>
      </c>
    </row>
    <row r="126691" spans="1:2" x14ac:dyDescent="0.25">
      <c r="A126691">
        <v>126.68899999999999</v>
      </c>
      <c r="B126691">
        <v>28853.297200000001</v>
      </c>
    </row>
    <row r="126692" spans="1:2" x14ac:dyDescent="0.25">
      <c r="A126692">
        <v>126.69</v>
      </c>
      <c r="B126692">
        <v>28853.594499999999</v>
      </c>
    </row>
    <row r="126693" spans="1:2" x14ac:dyDescent="0.25">
      <c r="A126693">
        <v>126.691</v>
      </c>
      <c r="B126693">
        <v>28853.891800000001</v>
      </c>
    </row>
    <row r="126694" spans="1:2" x14ac:dyDescent="0.25">
      <c r="A126694">
        <v>126.69199999999999</v>
      </c>
      <c r="B126694">
        <v>28854.1891</v>
      </c>
    </row>
    <row r="126695" spans="1:2" x14ac:dyDescent="0.25">
      <c r="A126695">
        <v>126.693</v>
      </c>
      <c r="B126695">
        <v>28854.486400000002</v>
      </c>
    </row>
    <row r="126696" spans="1:2" x14ac:dyDescent="0.25">
      <c r="A126696">
        <v>126.694</v>
      </c>
      <c r="B126696">
        <v>28854.7837</v>
      </c>
    </row>
    <row r="126697" spans="1:2" x14ac:dyDescent="0.25">
      <c r="A126697">
        <v>126.69499999999999</v>
      </c>
      <c r="B126697">
        <v>28855.080999999998</v>
      </c>
    </row>
    <row r="126698" spans="1:2" x14ac:dyDescent="0.25">
      <c r="A126698">
        <v>126.696</v>
      </c>
      <c r="B126698">
        <v>28855.3783</v>
      </c>
    </row>
    <row r="126699" spans="1:2" x14ac:dyDescent="0.25">
      <c r="A126699">
        <v>126.697</v>
      </c>
      <c r="B126699">
        <v>28855.675599999999</v>
      </c>
    </row>
    <row r="126700" spans="1:2" x14ac:dyDescent="0.25">
      <c r="A126700">
        <v>126.69799999999999</v>
      </c>
      <c r="B126700">
        <v>28855.972900000001</v>
      </c>
    </row>
    <row r="126701" spans="1:2" x14ac:dyDescent="0.25">
      <c r="A126701">
        <v>126.699</v>
      </c>
      <c r="B126701">
        <v>28856.270199999999</v>
      </c>
    </row>
    <row r="126702" spans="1:2" x14ac:dyDescent="0.25">
      <c r="A126702">
        <v>126.7</v>
      </c>
      <c r="B126702">
        <v>28856.567500000001</v>
      </c>
    </row>
    <row r="126703" spans="1:2" x14ac:dyDescent="0.25">
      <c r="A126703">
        <v>126.70099999999999</v>
      </c>
      <c r="B126703">
        <v>28856.864799999999</v>
      </c>
    </row>
    <row r="126704" spans="1:2" x14ac:dyDescent="0.25">
      <c r="A126704">
        <v>126.702</v>
      </c>
      <c r="B126704">
        <v>28857.162100000001</v>
      </c>
    </row>
    <row r="126705" spans="1:2" x14ac:dyDescent="0.25">
      <c r="A126705">
        <v>126.703</v>
      </c>
      <c r="B126705">
        <v>28857.4594</v>
      </c>
    </row>
    <row r="126706" spans="1:2" x14ac:dyDescent="0.25">
      <c r="A126706">
        <v>126.70399999999999</v>
      </c>
      <c r="B126706">
        <v>28857.756700000002</v>
      </c>
    </row>
    <row r="126707" spans="1:2" x14ac:dyDescent="0.25">
      <c r="A126707">
        <v>126.705</v>
      </c>
      <c r="B126707">
        <v>28858.054</v>
      </c>
    </row>
    <row r="126708" spans="1:2" x14ac:dyDescent="0.25">
      <c r="A126708">
        <v>126.706</v>
      </c>
      <c r="B126708">
        <v>28858.351299999998</v>
      </c>
    </row>
    <row r="126709" spans="1:2" x14ac:dyDescent="0.25">
      <c r="A126709">
        <v>126.70699999999999</v>
      </c>
      <c r="B126709">
        <v>28858.6486</v>
      </c>
    </row>
    <row r="126710" spans="1:2" x14ac:dyDescent="0.25">
      <c r="A126710">
        <v>126.708</v>
      </c>
      <c r="B126710">
        <v>28858.946</v>
      </c>
    </row>
    <row r="126711" spans="1:2" x14ac:dyDescent="0.25">
      <c r="A126711">
        <v>126.709</v>
      </c>
      <c r="B126711">
        <v>28859.243299999998</v>
      </c>
    </row>
    <row r="126712" spans="1:2" x14ac:dyDescent="0.25">
      <c r="A126712">
        <v>126.71</v>
      </c>
      <c r="B126712">
        <v>28859.5406</v>
      </c>
    </row>
    <row r="126713" spans="1:2" x14ac:dyDescent="0.25">
      <c r="A126713">
        <v>126.711</v>
      </c>
      <c r="B126713">
        <v>28859.837899999999</v>
      </c>
    </row>
    <row r="126714" spans="1:2" x14ac:dyDescent="0.25">
      <c r="A126714">
        <v>126.712</v>
      </c>
      <c r="B126714">
        <v>28860.135200000001</v>
      </c>
    </row>
    <row r="126715" spans="1:2" x14ac:dyDescent="0.25">
      <c r="A126715">
        <v>126.71299999999999</v>
      </c>
      <c r="B126715">
        <v>28860.432499999999</v>
      </c>
    </row>
    <row r="126716" spans="1:2" x14ac:dyDescent="0.25">
      <c r="A126716">
        <v>126.714</v>
      </c>
      <c r="B126716">
        <v>28860.729800000001</v>
      </c>
    </row>
    <row r="126717" spans="1:2" x14ac:dyDescent="0.25">
      <c r="A126717">
        <v>126.715</v>
      </c>
      <c r="B126717">
        <v>28861.0272</v>
      </c>
    </row>
    <row r="126718" spans="1:2" x14ac:dyDescent="0.25">
      <c r="A126718">
        <v>126.71599999999999</v>
      </c>
      <c r="B126718">
        <v>28861.324499999999</v>
      </c>
    </row>
    <row r="126719" spans="1:2" x14ac:dyDescent="0.25">
      <c r="A126719">
        <v>126.717</v>
      </c>
      <c r="B126719">
        <v>28861.621800000001</v>
      </c>
    </row>
    <row r="126720" spans="1:2" x14ac:dyDescent="0.25">
      <c r="A126720">
        <v>126.718</v>
      </c>
      <c r="B126720">
        <v>28861.919099999999</v>
      </c>
    </row>
    <row r="126721" spans="1:2" x14ac:dyDescent="0.25">
      <c r="A126721">
        <v>126.71899999999999</v>
      </c>
      <c r="B126721">
        <v>28862.216400000001</v>
      </c>
    </row>
    <row r="126722" spans="1:2" x14ac:dyDescent="0.25">
      <c r="A126722">
        <v>126.72</v>
      </c>
      <c r="B126722">
        <v>28862.513800000001</v>
      </c>
    </row>
    <row r="126723" spans="1:2" x14ac:dyDescent="0.25">
      <c r="A126723">
        <v>126.721</v>
      </c>
      <c r="B126723">
        <v>28862.811099999999</v>
      </c>
    </row>
    <row r="126724" spans="1:2" x14ac:dyDescent="0.25">
      <c r="A126724">
        <v>126.72199999999999</v>
      </c>
      <c r="B126724">
        <v>28863.108400000001</v>
      </c>
    </row>
    <row r="126725" spans="1:2" x14ac:dyDescent="0.25">
      <c r="A126725">
        <v>126.723</v>
      </c>
      <c r="B126725">
        <v>28863.405699999999</v>
      </c>
    </row>
    <row r="126726" spans="1:2" x14ac:dyDescent="0.25">
      <c r="A126726">
        <v>126.724</v>
      </c>
      <c r="B126726">
        <v>28863.703000000001</v>
      </c>
    </row>
    <row r="126727" spans="1:2" x14ac:dyDescent="0.25">
      <c r="A126727">
        <v>126.72499999999999</v>
      </c>
      <c r="B126727">
        <v>28864.000400000001</v>
      </c>
    </row>
    <row r="126728" spans="1:2" x14ac:dyDescent="0.25">
      <c r="A126728">
        <v>126.726</v>
      </c>
      <c r="B126728">
        <v>28864.297699999999</v>
      </c>
    </row>
    <row r="126729" spans="1:2" x14ac:dyDescent="0.25">
      <c r="A126729">
        <v>126.727</v>
      </c>
      <c r="B126729">
        <v>28864.595000000001</v>
      </c>
    </row>
    <row r="126730" spans="1:2" x14ac:dyDescent="0.25">
      <c r="A126730">
        <v>126.72799999999999</v>
      </c>
      <c r="B126730">
        <v>28864.892400000001</v>
      </c>
    </row>
    <row r="126731" spans="1:2" x14ac:dyDescent="0.25">
      <c r="A126731">
        <v>126.729</v>
      </c>
      <c r="B126731">
        <v>28865.189699999999</v>
      </c>
    </row>
    <row r="126732" spans="1:2" x14ac:dyDescent="0.25">
      <c r="A126732">
        <v>126.73</v>
      </c>
      <c r="B126732">
        <v>28865.487000000001</v>
      </c>
    </row>
    <row r="126733" spans="1:2" x14ac:dyDescent="0.25">
      <c r="A126733">
        <v>126.73099999999999</v>
      </c>
      <c r="B126733">
        <v>28865.784299999999</v>
      </c>
    </row>
    <row r="126734" spans="1:2" x14ac:dyDescent="0.25">
      <c r="A126734">
        <v>126.732</v>
      </c>
      <c r="B126734">
        <v>28866.081699999999</v>
      </c>
    </row>
    <row r="126735" spans="1:2" x14ac:dyDescent="0.25">
      <c r="A126735">
        <v>126.733</v>
      </c>
      <c r="B126735">
        <v>28866.379000000001</v>
      </c>
    </row>
    <row r="126736" spans="1:2" x14ac:dyDescent="0.25">
      <c r="A126736">
        <v>126.73399999999999</v>
      </c>
      <c r="B126736">
        <v>28866.676299999999</v>
      </c>
    </row>
    <row r="126737" spans="1:2" x14ac:dyDescent="0.25">
      <c r="A126737">
        <v>126.735</v>
      </c>
      <c r="B126737">
        <v>28866.973699999999</v>
      </c>
    </row>
    <row r="126738" spans="1:2" x14ac:dyDescent="0.25">
      <c r="A126738">
        <v>126.736</v>
      </c>
      <c r="B126738">
        <v>28867.271000000001</v>
      </c>
    </row>
    <row r="126739" spans="1:2" x14ac:dyDescent="0.25">
      <c r="A126739">
        <v>126.73699999999999</v>
      </c>
      <c r="B126739">
        <v>28867.568299999999</v>
      </c>
    </row>
    <row r="126740" spans="1:2" x14ac:dyDescent="0.25">
      <c r="A126740">
        <v>126.738</v>
      </c>
      <c r="B126740">
        <v>28867.865699999998</v>
      </c>
    </row>
    <row r="126741" spans="1:2" x14ac:dyDescent="0.25">
      <c r="A126741">
        <v>126.739</v>
      </c>
      <c r="B126741">
        <v>28868.163</v>
      </c>
    </row>
    <row r="126742" spans="1:2" x14ac:dyDescent="0.25">
      <c r="A126742">
        <v>126.74</v>
      </c>
      <c r="B126742">
        <v>28868.4604</v>
      </c>
    </row>
    <row r="126743" spans="1:2" x14ac:dyDescent="0.25">
      <c r="A126743">
        <v>126.741</v>
      </c>
      <c r="B126743">
        <v>28868.757699999998</v>
      </c>
    </row>
    <row r="126744" spans="1:2" x14ac:dyDescent="0.25">
      <c r="A126744">
        <v>126.742</v>
      </c>
      <c r="B126744">
        <v>28869.055</v>
      </c>
    </row>
    <row r="126745" spans="1:2" x14ac:dyDescent="0.25">
      <c r="A126745">
        <v>126.74299999999999</v>
      </c>
      <c r="B126745">
        <v>28869.3524</v>
      </c>
    </row>
    <row r="126746" spans="1:2" x14ac:dyDescent="0.25">
      <c r="A126746">
        <v>126.744</v>
      </c>
      <c r="B126746">
        <v>28869.649700000002</v>
      </c>
    </row>
    <row r="126747" spans="1:2" x14ac:dyDescent="0.25">
      <c r="A126747">
        <v>126.745</v>
      </c>
      <c r="B126747">
        <v>28869.947100000001</v>
      </c>
    </row>
    <row r="126748" spans="1:2" x14ac:dyDescent="0.25">
      <c r="A126748">
        <v>126.746</v>
      </c>
      <c r="B126748">
        <v>28870.2444</v>
      </c>
    </row>
    <row r="126749" spans="1:2" x14ac:dyDescent="0.25">
      <c r="A126749">
        <v>126.747</v>
      </c>
      <c r="B126749">
        <v>28870.541700000002</v>
      </c>
    </row>
    <row r="126750" spans="1:2" x14ac:dyDescent="0.25">
      <c r="A126750">
        <v>126.748</v>
      </c>
      <c r="B126750">
        <v>28870.839100000001</v>
      </c>
    </row>
    <row r="126751" spans="1:2" x14ac:dyDescent="0.25">
      <c r="A126751">
        <v>126.749</v>
      </c>
      <c r="B126751">
        <v>28871.136399999999</v>
      </c>
    </row>
    <row r="126752" spans="1:2" x14ac:dyDescent="0.25">
      <c r="A126752">
        <v>126.75</v>
      </c>
      <c r="B126752">
        <v>28871.433799999999</v>
      </c>
    </row>
    <row r="126753" spans="1:2" x14ac:dyDescent="0.25">
      <c r="A126753">
        <v>126.751</v>
      </c>
      <c r="B126753">
        <v>28871.731100000001</v>
      </c>
    </row>
    <row r="126754" spans="1:2" x14ac:dyDescent="0.25">
      <c r="A126754">
        <v>126.752</v>
      </c>
      <c r="B126754">
        <v>28872.0285</v>
      </c>
    </row>
    <row r="126755" spans="1:2" x14ac:dyDescent="0.25">
      <c r="A126755">
        <v>126.753</v>
      </c>
      <c r="B126755">
        <v>28872.325799999999</v>
      </c>
    </row>
    <row r="126756" spans="1:2" x14ac:dyDescent="0.25">
      <c r="A126756">
        <v>126.754</v>
      </c>
      <c r="B126756">
        <v>28872.623200000002</v>
      </c>
    </row>
    <row r="126757" spans="1:2" x14ac:dyDescent="0.25">
      <c r="A126757">
        <v>126.755</v>
      </c>
      <c r="B126757">
        <v>28872.9205</v>
      </c>
    </row>
    <row r="126758" spans="1:2" x14ac:dyDescent="0.25">
      <c r="A126758">
        <v>126.756</v>
      </c>
      <c r="B126758">
        <v>28873.2179</v>
      </c>
    </row>
    <row r="126759" spans="1:2" x14ac:dyDescent="0.25">
      <c r="A126759">
        <v>126.75700000000001</v>
      </c>
      <c r="B126759">
        <v>28873.515200000002</v>
      </c>
    </row>
    <row r="126760" spans="1:2" x14ac:dyDescent="0.25">
      <c r="A126760">
        <v>126.758</v>
      </c>
      <c r="B126760">
        <v>28873.812600000001</v>
      </c>
    </row>
    <row r="126761" spans="1:2" x14ac:dyDescent="0.25">
      <c r="A126761">
        <v>126.759</v>
      </c>
      <c r="B126761">
        <v>28874.109899999999</v>
      </c>
    </row>
    <row r="126762" spans="1:2" x14ac:dyDescent="0.25">
      <c r="A126762">
        <v>126.76</v>
      </c>
      <c r="B126762">
        <v>28874.407299999999</v>
      </c>
    </row>
    <row r="126763" spans="1:2" x14ac:dyDescent="0.25">
      <c r="A126763">
        <v>126.761</v>
      </c>
      <c r="B126763">
        <v>28874.704600000001</v>
      </c>
    </row>
    <row r="126764" spans="1:2" x14ac:dyDescent="0.25">
      <c r="A126764">
        <v>126.762</v>
      </c>
      <c r="B126764">
        <v>28875.002</v>
      </c>
    </row>
    <row r="126765" spans="1:2" x14ac:dyDescent="0.25">
      <c r="A126765">
        <v>126.76300000000001</v>
      </c>
      <c r="B126765">
        <v>28875.2994</v>
      </c>
    </row>
    <row r="126766" spans="1:2" x14ac:dyDescent="0.25">
      <c r="A126766">
        <v>126.764</v>
      </c>
      <c r="B126766">
        <v>28875.596699999998</v>
      </c>
    </row>
    <row r="126767" spans="1:2" x14ac:dyDescent="0.25">
      <c r="A126767">
        <v>126.765</v>
      </c>
      <c r="B126767">
        <v>28875.894100000001</v>
      </c>
    </row>
    <row r="126768" spans="1:2" x14ac:dyDescent="0.25">
      <c r="A126768">
        <v>126.76600000000001</v>
      </c>
      <c r="B126768">
        <v>28876.1914</v>
      </c>
    </row>
    <row r="126769" spans="1:2" x14ac:dyDescent="0.25">
      <c r="A126769">
        <v>126.767</v>
      </c>
      <c r="B126769">
        <v>28876.488799999999</v>
      </c>
    </row>
    <row r="126770" spans="1:2" x14ac:dyDescent="0.25">
      <c r="A126770">
        <v>126.768</v>
      </c>
      <c r="B126770">
        <v>28876.786199999999</v>
      </c>
    </row>
    <row r="126771" spans="1:2" x14ac:dyDescent="0.25">
      <c r="A126771">
        <v>126.76900000000001</v>
      </c>
      <c r="B126771">
        <v>28877.083500000001</v>
      </c>
    </row>
    <row r="126772" spans="1:2" x14ac:dyDescent="0.25">
      <c r="A126772">
        <v>126.77</v>
      </c>
      <c r="B126772">
        <v>28877.3809</v>
      </c>
    </row>
    <row r="126773" spans="1:2" x14ac:dyDescent="0.25">
      <c r="A126773">
        <v>126.771</v>
      </c>
      <c r="B126773">
        <v>28877.678199999998</v>
      </c>
    </row>
    <row r="126774" spans="1:2" x14ac:dyDescent="0.25">
      <c r="A126774">
        <v>126.77200000000001</v>
      </c>
      <c r="B126774">
        <v>28877.975600000002</v>
      </c>
    </row>
    <row r="126775" spans="1:2" x14ac:dyDescent="0.25">
      <c r="A126775">
        <v>126.773</v>
      </c>
      <c r="B126775">
        <v>28878.273000000001</v>
      </c>
    </row>
    <row r="126776" spans="1:2" x14ac:dyDescent="0.25">
      <c r="A126776">
        <v>126.774</v>
      </c>
      <c r="B126776">
        <v>28878.570299999999</v>
      </c>
    </row>
    <row r="126777" spans="1:2" x14ac:dyDescent="0.25">
      <c r="A126777">
        <v>126.77500000000001</v>
      </c>
      <c r="B126777">
        <v>28878.867699999999</v>
      </c>
    </row>
    <row r="126778" spans="1:2" x14ac:dyDescent="0.25">
      <c r="A126778">
        <v>126.776</v>
      </c>
      <c r="B126778">
        <v>28879.165099999998</v>
      </c>
    </row>
    <row r="126779" spans="1:2" x14ac:dyDescent="0.25">
      <c r="A126779">
        <v>126.777</v>
      </c>
      <c r="B126779">
        <v>28879.4624</v>
      </c>
    </row>
    <row r="126780" spans="1:2" x14ac:dyDescent="0.25">
      <c r="A126780">
        <v>126.77800000000001</v>
      </c>
      <c r="B126780">
        <v>28879.7598</v>
      </c>
    </row>
    <row r="126781" spans="1:2" x14ac:dyDescent="0.25">
      <c r="A126781">
        <v>126.779</v>
      </c>
      <c r="B126781">
        <v>28880.057199999999</v>
      </c>
    </row>
    <row r="126782" spans="1:2" x14ac:dyDescent="0.25">
      <c r="A126782">
        <v>126.78</v>
      </c>
      <c r="B126782">
        <v>28880.354599999999</v>
      </c>
    </row>
    <row r="126783" spans="1:2" x14ac:dyDescent="0.25">
      <c r="A126783">
        <v>126.78100000000001</v>
      </c>
      <c r="B126783">
        <v>28880.651900000001</v>
      </c>
    </row>
    <row r="126784" spans="1:2" x14ac:dyDescent="0.25">
      <c r="A126784">
        <v>126.782</v>
      </c>
      <c r="B126784">
        <v>28880.9493</v>
      </c>
    </row>
    <row r="126785" spans="1:2" x14ac:dyDescent="0.25">
      <c r="A126785">
        <v>126.783</v>
      </c>
      <c r="B126785">
        <v>28881.2467</v>
      </c>
    </row>
    <row r="126786" spans="1:2" x14ac:dyDescent="0.25">
      <c r="A126786">
        <v>126.78400000000001</v>
      </c>
      <c r="B126786">
        <v>28881.544099999999</v>
      </c>
    </row>
    <row r="126787" spans="1:2" x14ac:dyDescent="0.25">
      <c r="A126787">
        <v>126.785</v>
      </c>
      <c r="B126787">
        <v>28881.841400000001</v>
      </c>
    </row>
    <row r="126788" spans="1:2" x14ac:dyDescent="0.25">
      <c r="A126788">
        <v>126.786</v>
      </c>
      <c r="B126788">
        <v>28882.138800000001</v>
      </c>
    </row>
    <row r="126789" spans="1:2" x14ac:dyDescent="0.25">
      <c r="A126789">
        <v>126.78700000000001</v>
      </c>
      <c r="B126789">
        <v>28882.4362</v>
      </c>
    </row>
    <row r="126790" spans="1:2" x14ac:dyDescent="0.25">
      <c r="A126790">
        <v>126.788</v>
      </c>
      <c r="B126790">
        <v>28882.7336</v>
      </c>
    </row>
    <row r="126791" spans="1:2" x14ac:dyDescent="0.25">
      <c r="A126791">
        <v>126.789</v>
      </c>
      <c r="B126791">
        <v>28883.030900000002</v>
      </c>
    </row>
    <row r="126792" spans="1:2" x14ac:dyDescent="0.25">
      <c r="A126792">
        <v>126.79</v>
      </c>
      <c r="B126792">
        <v>28883.328300000001</v>
      </c>
    </row>
    <row r="126793" spans="1:2" x14ac:dyDescent="0.25">
      <c r="A126793">
        <v>126.791</v>
      </c>
      <c r="B126793">
        <v>28883.625700000001</v>
      </c>
    </row>
    <row r="126794" spans="1:2" x14ac:dyDescent="0.25">
      <c r="A126794">
        <v>126.792</v>
      </c>
      <c r="B126794">
        <v>28883.9231</v>
      </c>
    </row>
    <row r="126795" spans="1:2" x14ac:dyDescent="0.25">
      <c r="A126795">
        <v>126.79300000000001</v>
      </c>
      <c r="B126795">
        <v>28884.220499999999</v>
      </c>
    </row>
    <row r="126796" spans="1:2" x14ac:dyDescent="0.25">
      <c r="A126796">
        <v>126.794</v>
      </c>
      <c r="B126796">
        <v>28884.517899999999</v>
      </c>
    </row>
    <row r="126797" spans="1:2" x14ac:dyDescent="0.25">
      <c r="A126797">
        <v>126.795</v>
      </c>
      <c r="B126797">
        <v>28884.815200000001</v>
      </c>
    </row>
    <row r="126798" spans="1:2" x14ac:dyDescent="0.25">
      <c r="A126798">
        <v>126.79600000000001</v>
      </c>
      <c r="B126798">
        <v>28885.1126</v>
      </c>
    </row>
    <row r="126799" spans="1:2" x14ac:dyDescent="0.25">
      <c r="A126799">
        <v>126.797</v>
      </c>
      <c r="B126799">
        <v>28885.41</v>
      </c>
    </row>
    <row r="126800" spans="1:2" x14ac:dyDescent="0.25">
      <c r="A126800">
        <v>126.798</v>
      </c>
      <c r="B126800">
        <v>28885.707399999999</v>
      </c>
    </row>
    <row r="126801" spans="1:2" x14ac:dyDescent="0.25">
      <c r="A126801">
        <v>126.79900000000001</v>
      </c>
      <c r="B126801">
        <v>28886.004799999999</v>
      </c>
    </row>
    <row r="126802" spans="1:2" x14ac:dyDescent="0.25">
      <c r="A126802">
        <v>126.8</v>
      </c>
      <c r="B126802">
        <v>28886.302199999998</v>
      </c>
    </row>
    <row r="126803" spans="1:2" x14ac:dyDescent="0.25">
      <c r="A126803">
        <v>126.801</v>
      </c>
      <c r="B126803">
        <v>28886.599600000001</v>
      </c>
    </row>
    <row r="126804" spans="1:2" x14ac:dyDescent="0.25">
      <c r="A126804">
        <v>126.80200000000001</v>
      </c>
      <c r="B126804">
        <v>28886.897000000001</v>
      </c>
    </row>
    <row r="126805" spans="1:2" x14ac:dyDescent="0.25">
      <c r="A126805">
        <v>126.803</v>
      </c>
      <c r="B126805">
        <v>28887.1944</v>
      </c>
    </row>
    <row r="126806" spans="1:2" x14ac:dyDescent="0.25">
      <c r="A126806">
        <v>126.804</v>
      </c>
      <c r="B126806">
        <v>28887.491699999999</v>
      </c>
    </row>
    <row r="126807" spans="1:2" x14ac:dyDescent="0.25">
      <c r="A126807">
        <v>126.80500000000001</v>
      </c>
      <c r="B126807">
        <v>28887.789100000002</v>
      </c>
    </row>
    <row r="126808" spans="1:2" x14ac:dyDescent="0.25">
      <c r="A126808">
        <v>126.806</v>
      </c>
      <c r="B126808">
        <v>28888.086500000001</v>
      </c>
    </row>
    <row r="126809" spans="1:2" x14ac:dyDescent="0.25">
      <c r="A126809">
        <v>126.807</v>
      </c>
      <c r="B126809">
        <v>28888.383900000001</v>
      </c>
    </row>
    <row r="126810" spans="1:2" x14ac:dyDescent="0.25">
      <c r="A126810">
        <v>126.80800000000001</v>
      </c>
      <c r="B126810">
        <v>28888.6813</v>
      </c>
    </row>
    <row r="126811" spans="1:2" x14ac:dyDescent="0.25">
      <c r="A126811">
        <v>126.809</v>
      </c>
      <c r="B126811">
        <v>28888.9787</v>
      </c>
    </row>
    <row r="126812" spans="1:2" x14ac:dyDescent="0.25">
      <c r="A126812">
        <v>126.81</v>
      </c>
      <c r="B126812">
        <v>28889.276099999999</v>
      </c>
    </row>
    <row r="126813" spans="1:2" x14ac:dyDescent="0.25">
      <c r="A126813">
        <v>126.81100000000001</v>
      </c>
      <c r="B126813">
        <v>28889.573499999999</v>
      </c>
    </row>
    <row r="126814" spans="1:2" x14ac:dyDescent="0.25">
      <c r="A126814">
        <v>126.812</v>
      </c>
      <c r="B126814">
        <v>28889.870900000002</v>
      </c>
    </row>
    <row r="126815" spans="1:2" x14ac:dyDescent="0.25">
      <c r="A126815">
        <v>126.813</v>
      </c>
      <c r="B126815">
        <v>28890.168300000001</v>
      </c>
    </row>
    <row r="126816" spans="1:2" x14ac:dyDescent="0.25">
      <c r="A126816">
        <v>126.81399999999999</v>
      </c>
      <c r="B126816">
        <v>28890.465700000001</v>
      </c>
    </row>
    <row r="126817" spans="1:2" x14ac:dyDescent="0.25">
      <c r="A126817">
        <v>126.815</v>
      </c>
      <c r="B126817">
        <v>28890.7631</v>
      </c>
    </row>
    <row r="126818" spans="1:2" x14ac:dyDescent="0.25">
      <c r="A126818">
        <v>126.816</v>
      </c>
      <c r="B126818">
        <v>28891.0605</v>
      </c>
    </row>
    <row r="126819" spans="1:2" x14ac:dyDescent="0.25">
      <c r="A126819">
        <v>126.81699999999999</v>
      </c>
      <c r="B126819">
        <v>28891.357899999999</v>
      </c>
    </row>
    <row r="126820" spans="1:2" x14ac:dyDescent="0.25">
      <c r="A126820">
        <v>126.818</v>
      </c>
      <c r="B126820">
        <v>28891.655299999999</v>
      </c>
    </row>
    <row r="126821" spans="1:2" x14ac:dyDescent="0.25">
      <c r="A126821">
        <v>126.819</v>
      </c>
      <c r="B126821">
        <v>28891.952700000002</v>
      </c>
    </row>
    <row r="126822" spans="1:2" x14ac:dyDescent="0.25">
      <c r="A126822">
        <v>126.82</v>
      </c>
      <c r="B126822">
        <v>28892.250100000001</v>
      </c>
    </row>
    <row r="126823" spans="1:2" x14ac:dyDescent="0.25">
      <c r="A126823">
        <v>126.821</v>
      </c>
      <c r="B126823">
        <v>28892.547600000002</v>
      </c>
    </row>
    <row r="126824" spans="1:2" x14ac:dyDescent="0.25">
      <c r="A126824">
        <v>126.822</v>
      </c>
      <c r="B126824">
        <v>28892.845000000001</v>
      </c>
    </row>
    <row r="126825" spans="1:2" x14ac:dyDescent="0.25">
      <c r="A126825">
        <v>126.82299999999999</v>
      </c>
      <c r="B126825">
        <v>28893.142400000001</v>
      </c>
    </row>
    <row r="126826" spans="1:2" x14ac:dyDescent="0.25">
      <c r="A126826">
        <v>126.824</v>
      </c>
      <c r="B126826">
        <v>28893.4398</v>
      </c>
    </row>
    <row r="126827" spans="1:2" x14ac:dyDescent="0.25">
      <c r="A126827">
        <v>126.825</v>
      </c>
      <c r="B126827">
        <v>28893.7372</v>
      </c>
    </row>
    <row r="126828" spans="1:2" x14ac:dyDescent="0.25">
      <c r="A126828">
        <v>126.82599999999999</v>
      </c>
      <c r="B126828">
        <v>28894.034599999999</v>
      </c>
    </row>
    <row r="126829" spans="1:2" x14ac:dyDescent="0.25">
      <c r="A126829">
        <v>126.827</v>
      </c>
      <c r="B126829">
        <v>28894.331999999999</v>
      </c>
    </row>
    <row r="126830" spans="1:2" x14ac:dyDescent="0.25">
      <c r="A126830">
        <v>126.828</v>
      </c>
      <c r="B126830">
        <v>28894.629400000002</v>
      </c>
    </row>
    <row r="126831" spans="1:2" x14ac:dyDescent="0.25">
      <c r="A126831">
        <v>126.82899999999999</v>
      </c>
      <c r="B126831">
        <v>28894.926800000001</v>
      </c>
    </row>
    <row r="126832" spans="1:2" x14ac:dyDescent="0.25">
      <c r="A126832">
        <v>126.83</v>
      </c>
      <c r="B126832">
        <v>28895.224300000002</v>
      </c>
    </row>
    <row r="126833" spans="1:2" x14ac:dyDescent="0.25">
      <c r="A126833">
        <v>126.831</v>
      </c>
      <c r="B126833">
        <v>28895.521700000001</v>
      </c>
    </row>
    <row r="126834" spans="1:2" x14ac:dyDescent="0.25">
      <c r="A126834">
        <v>126.83199999999999</v>
      </c>
      <c r="B126834">
        <v>28895.819100000001</v>
      </c>
    </row>
    <row r="126835" spans="1:2" x14ac:dyDescent="0.25">
      <c r="A126835">
        <v>126.833</v>
      </c>
      <c r="B126835">
        <v>28896.1165</v>
      </c>
    </row>
    <row r="126836" spans="1:2" x14ac:dyDescent="0.25">
      <c r="A126836">
        <v>126.834</v>
      </c>
      <c r="B126836">
        <v>28896.4139</v>
      </c>
    </row>
    <row r="126837" spans="1:2" x14ac:dyDescent="0.25">
      <c r="A126837">
        <v>126.83499999999999</v>
      </c>
      <c r="B126837">
        <v>28896.711299999999</v>
      </c>
    </row>
    <row r="126838" spans="1:2" x14ac:dyDescent="0.25">
      <c r="A126838">
        <v>126.836</v>
      </c>
      <c r="B126838">
        <v>28897.0088</v>
      </c>
    </row>
    <row r="126839" spans="1:2" x14ac:dyDescent="0.25">
      <c r="A126839">
        <v>126.837</v>
      </c>
      <c r="B126839">
        <v>28897.306199999999</v>
      </c>
    </row>
    <row r="126840" spans="1:2" x14ac:dyDescent="0.25">
      <c r="A126840">
        <v>126.83799999999999</v>
      </c>
      <c r="B126840">
        <v>28897.603599999999</v>
      </c>
    </row>
    <row r="126841" spans="1:2" x14ac:dyDescent="0.25">
      <c r="A126841">
        <v>126.839</v>
      </c>
      <c r="B126841">
        <v>28897.901000000002</v>
      </c>
    </row>
    <row r="126842" spans="1:2" x14ac:dyDescent="0.25">
      <c r="A126842">
        <v>126.84</v>
      </c>
      <c r="B126842">
        <v>28898.198499999999</v>
      </c>
    </row>
    <row r="126843" spans="1:2" x14ac:dyDescent="0.25">
      <c r="A126843">
        <v>126.84099999999999</v>
      </c>
      <c r="B126843">
        <v>28898.495900000002</v>
      </c>
    </row>
    <row r="126844" spans="1:2" x14ac:dyDescent="0.25">
      <c r="A126844">
        <v>126.842</v>
      </c>
      <c r="B126844">
        <v>28898.793300000001</v>
      </c>
    </row>
    <row r="126845" spans="1:2" x14ac:dyDescent="0.25">
      <c r="A126845">
        <v>126.843</v>
      </c>
      <c r="B126845">
        <v>28899.090700000001</v>
      </c>
    </row>
    <row r="126846" spans="1:2" x14ac:dyDescent="0.25">
      <c r="A126846">
        <v>126.84399999999999</v>
      </c>
      <c r="B126846">
        <v>28899.388200000001</v>
      </c>
    </row>
    <row r="126847" spans="1:2" x14ac:dyDescent="0.25">
      <c r="A126847">
        <v>126.845</v>
      </c>
      <c r="B126847">
        <v>28899.685600000001</v>
      </c>
    </row>
    <row r="126848" spans="1:2" x14ac:dyDescent="0.25">
      <c r="A126848">
        <v>126.846</v>
      </c>
      <c r="B126848">
        <v>28899.983</v>
      </c>
    </row>
    <row r="126849" spans="1:2" x14ac:dyDescent="0.25">
      <c r="A126849">
        <v>126.84699999999999</v>
      </c>
      <c r="B126849">
        <v>28900.280500000001</v>
      </c>
    </row>
    <row r="126850" spans="1:2" x14ac:dyDescent="0.25">
      <c r="A126850">
        <v>126.848</v>
      </c>
      <c r="B126850">
        <v>28900.5779</v>
      </c>
    </row>
    <row r="126851" spans="1:2" x14ac:dyDescent="0.25">
      <c r="A126851">
        <v>126.849</v>
      </c>
      <c r="B126851">
        <v>28900.8753</v>
      </c>
    </row>
    <row r="126852" spans="1:2" x14ac:dyDescent="0.25">
      <c r="A126852">
        <v>126.85</v>
      </c>
      <c r="B126852">
        <v>28901.1728</v>
      </c>
    </row>
    <row r="126853" spans="1:2" x14ac:dyDescent="0.25">
      <c r="A126853">
        <v>126.851</v>
      </c>
      <c r="B126853">
        <v>28901.4702</v>
      </c>
    </row>
    <row r="126854" spans="1:2" x14ac:dyDescent="0.25">
      <c r="A126854">
        <v>126.852</v>
      </c>
      <c r="B126854">
        <v>28901.767599999999</v>
      </c>
    </row>
    <row r="126855" spans="1:2" x14ac:dyDescent="0.25">
      <c r="A126855">
        <v>126.85299999999999</v>
      </c>
      <c r="B126855">
        <v>28902.0651</v>
      </c>
    </row>
    <row r="126856" spans="1:2" x14ac:dyDescent="0.25">
      <c r="A126856">
        <v>126.854</v>
      </c>
      <c r="B126856">
        <v>28902.362499999999</v>
      </c>
    </row>
    <row r="126857" spans="1:2" x14ac:dyDescent="0.25">
      <c r="A126857">
        <v>126.855</v>
      </c>
      <c r="B126857">
        <v>28902.659899999999</v>
      </c>
    </row>
    <row r="126858" spans="1:2" x14ac:dyDescent="0.25">
      <c r="A126858">
        <v>126.85599999999999</v>
      </c>
      <c r="B126858">
        <v>28902.957399999999</v>
      </c>
    </row>
    <row r="126859" spans="1:2" x14ac:dyDescent="0.25">
      <c r="A126859">
        <v>126.857</v>
      </c>
      <c r="B126859">
        <v>28903.254799999999</v>
      </c>
    </row>
    <row r="126860" spans="1:2" x14ac:dyDescent="0.25">
      <c r="A126860">
        <v>126.858</v>
      </c>
      <c r="B126860">
        <v>28903.552199999998</v>
      </c>
    </row>
    <row r="126861" spans="1:2" x14ac:dyDescent="0.25">
      <c r="A126861">
        <v>126.85899999999999</v>
      </c>
      <c r="B126861">
        <v>28903.849699999999</v>
      </c>
    </row>
    <row r="126862" spans="1:2" x14ac:dyDescent="0.25">
      <c r="A126862">
        <v>126.86</v>
      </c>
      <c r="B126862">
        <v>28904.147099999998</v>
      </c>
    </row>
    <row r="126863" spans="1:2" x14ac:dyDescent="0.25">
      <c r="A126863">
        <v>126.861</v>
      </c>
      <c r="B126863">
        <v>28904.444599999999</v>
      </c>
    </row>
    <row r="126864" spans="1:2" x14ac:dyDescent="0.25">
      <c r="A126864">
        <v>126.86199999999999</v>
      </c>
      <c r="B126864">
        <v>28904.741999999998</v>
      </c>
    </row>
    <row r="126865" spans="1:2" x14ac:dyDescent="0.25">
      <c r="A126865">
        <v>126.863</v>
      </c>
      <c r="B126865">
        <v>28905.039499999999</v>
      </c>
    </row>
    <row r="126866" spans="1:2" x14ac:dyDescent="0.25">
      <c r="A126866">
        <v>126.864</v>
      </c>
      <c r="B126866">
        <v>28905.336899999998</v>
      </c>
    </row>
    <row r="126867" spans="1:2" x14ac:dyDescent="0.25">
      <c r="A126867">
        <v>126.86499999999999</v>
      </c>
      <c r="B126867">
        <v>28905.634399999999</v>
      </c>
    </row>
    <row r="126868" spans="1:2" x14ac:dyDescent="0.25">
      <c r="A126868">
        <v>126.866</v>
      </c>
      <c r="B126868">
        <v>28905.931799999998</v>
      </c>
    </row>
    <row r="126869" spans="1:2" x14ac:dyDescent="0.25">
      <c r="A126869">
        <v>126.867</v>
      </c>
      <c r="B126869">
        <v>28906.229299999999</v>
      </c>
    </row>
    <row r="126870" spans="1:2" x14ac:dyDescent="0.25">
      <c r="A126870">
        <v>126.86799999999999</v>
      </c>
      <c r="B126870">
        <v>28906.526699999999</v>
      </c>
    </row>
    <row r="126871" spans="1:2" x14ac:dyDescent="0.25">
      <c r="A126871">
        <v>126.869</v>
      </c>
      <c r="B126871">
        <v>28906.824199999999</v>
      </c>
    </row>
    <row r="126872" spans="1:2" x14ac:dyDescent="0.25">
      <c r="A126872">
        <v>126.87</v>
      </c>
      <c r="B126872">
        <v>28907.121599999999</v>
      </c>
    </row>
    <row r="126873" spans="1:2" x14ac:dyDescent="0.25">
      <c r="A126873">
        <v>126.871</v>
      </c>
      <c r="B126873">
        <v>28907.419099999999</v>
      </c>
    </row>
    <row r="126874" spans="1:2" x14ac:dyDescent="0.25">
      <c r="A126874">
        <v>126.872</v>
      </c>
      <c r="B126874">
        <v>28907.716499999999</v>
      </c>
    </row>
    <row r="126875" spans="1:2" x14ac:dyDescent="0.25">
      <c r="A126875">
        <v>126.873</v>
      </c>
      <c r="B126875">
        <v>28908.013999999999</v>
      </c>
    </row>
    <row r="126876" spans="1:2" x14ac:dyDescent="0.25">
      <c r="A126876">
        <v>126.874</v>
      </c>
      <c r="B126876">
        <v>28908.311399999999</v>
      </c>
    </row>
    <row r="126877" spans="1:2" x14ac:dyDescent="0.25">
      <c r="A126877">
        <v>126.875</v>
      </c>
      <c r="B126877">
        <v>28908.608899999999</v>
      </c>
    </row>
    <row r="126878" spans="1:2" x14ac:dyDescent="0.25">
      <c r="A126878">
        <v>126.876</v>
      </c>
      <c r="B126878">
        <v>28908.906299999999</v>
      </c>
    </row>
    <row r="126879" spans="1:2" x14ac:dyDescent="0.25">
      <c r="A126879">
        <v>126.877</v>
      </c>
      <c r="B126879">
        <v>28909.203799999999</v>
      </c>
    </row>
    <row r="126880" spans="1:2" x14ac:dyDescent="0.25">
      <c r="A126880">
        <v>126.878</v>
      </c>
      <c r="B126880">
        <v>28909.501199999999</v>
      </c>
    </row>
    <row r="126881" spans="1:2" x14ac:dyDescent="0.25">
      <c r="A126881">
        <v>126.879</v>
      </c>
      <c r="B126881">
        <v>28909.798699999999</v>
      </c>
    </row>
    <row r="126882" spans="1:2" x14ac:dyDescent="0.25">
      <c r="A126882">
        <v>126.88</v>
      </c>
      <c r="B126882">
        <v>28910.0962</v>
      </c>
    </row>
    <row r="126883" spans="1:2" x14ac:dyDescent="0.25">
      <c r="A126883">
        <v>126.881</v>
      </c>
      <c r="B126883">
        <v>28910.393599999999</v>
      </c>
    </row>
    <row r="126884" spans="1:2" x14ac:dyDescent="0.25">
      <c r="A126884">
        <v>126.88200000000001</v>
      </c>
      <c r="B126884">
        <v>28910.6911</v>
      </c>
    </row>
    <row r="126885" spans="1:2" x14ac:dyDescent="0.25">
      <c r="A126885">
        <v>126.883</v>
      </c>
      <c r="B126885">
        <v>28910.988499999999</v>
      </c>
    </row>
    <row r="126886" spans="1:2" x14ac:dyDescent="0.25">
      <c r="A126886">
        <v>126.884</v>
      </c>
      <c r="B126886">
        <v>28911.286</v>
      </c>
    </row>
    <row r="126887" spans="1:2" x14ac:dyDescent="0.25">
      <c r="A126887">
        <v>126.88500000000001</v>
      </c>
      <c r="B126887">
        <v>28911.583500000001</v>
      </c>
    </row>
    <row r="126888" spans="1:2" x14ac:dyDescent="0.25">
      <c r="A126888">
        <v>126.886</v>
      </c>
      <c r="B126888">
        <v>28911.8809</v>
      </c>
    </row>
    <row r="126889" spans="1:2" x14ac:dyDescent="0.25">
      <c r="A126889">
        <v>126.887</v>
      </c>
      <c r="B126889">
        <v>28912.178400000001</v>
      </c>
    </row>
    <row r="126890" spans="1:2" x14ac:dyDescent="0.25">
      <c r="A126890">
        <v>126.88800000000001</v>
      </c>
      <c r="B126890">
        <v>28912.475900000001</v>
      </c>
    </row>
    <row r="126891" spans="1:2" x14ac:dyDescent="0.25">
      <c r="A126891">
        <v>126.889</v>
      </c>
      <c r="B126891">
        <v>28912.773300000001</v>
      </c>
    </row>
    <row r="126892" spans="1:2" x14ac:dyDescent="0.25">
      <c r="A126892">
        <v>126.89</v>
      </c>
      <c r="B126892">
        <v>28913.070800000001</v>
      </c>
    </row>
    <row r="126893" spans="1:2" x14ac:dyDescent="0.25">
      <c r="A126893">
        <v>126.89100000000001</v>
      </c>
      <c r="B126893">
        <v>28913.368299999998</v>
      </c>
    </row>
    <row r="126894" spans="1:2" x14ac:dyDescent="0.25">
      <c r="A126894">
        <v>126.892</v>
      </c>
      <c r="B126894">
        <v>28913.665799999999</v>
      </c>
    </row>
    <row r="126895" spans="1:2" x14ac:dyDescent="0.25">
      <c r="A126895">
        <v>126.893</v>
      </c>
      <c r="B126895">
        <v>28913.963199999998</v>
      </c>
    </row>
    <row r="126896" spans="1:2" x14ac:dyDescent="0.25">
      <c r="A126896">
        <v>126.89400000000001</v>
      </c>
      <c r="B126896">
        <v>28914.260699999999</v>
      </c>
    </row>
    <row r="126897" spans="1:2" x14ac:dyDescent="0.25">
      <c r="A126897">
        <v>126.895</v>
      </c>
      <c r="B126897">
        <v>28914.558199999999</v>
      </c>
    </row>
    <row r="126898" spans="1:2" x14ac:dyDescent="0.25">
      <c r="A126898">
        <v>126.896</v>
      </c>
      <c r="B126898">
        <v>28914.855599999999</v>
      </c>
    </row>
    <row r="126899" spans="1:2" x14ac:dyDescent="0.25">
      <c r="A126899">
        <v>126.89700000000001</v>
      </c>
      <c r="B126899">
        <v>28915.1531</v>
      </c>
    </row>
    <row r="126900" spans="1:2" x14ac:dyDescent="0.25">
      <c r="A126900">
        <v>126.898</v>
      </c>
      <c r="B126900">
        <v>28915.4506</v>
      </c>
    </row>
    <row r="126901" spans="1:2" x14ac:dyDescent="0.25">
      <c r="A126901">
        <v>126.899</v>
      </c>
      <c r="B126901">
        <v>28915.748100000001</v>
      </c>
    </row>
    <row r="126902" spans="1:2" x14ac:dyDescent="0.25">
      <c r="A126902">
        <v>126.9</v>
      </c>
      <c r="B126902">
        <v>28916.045600000001</v>
      </c>
    </row>
    <row r="126903" spans="1:2" x14ac:dyDescent="0.25">
      <c r="A126903">
        <v>126.901</v>
      </c>
      <c r="B126903">
        <v>28916.343000000001</v>
      </c>
    </row>
    <row r="126904" spans="1:2" x14ac:dyDescent="0.25">
      <c r="A126904">
        <v>126.902</v>
      </c>
      <c r="B126904">
        <v>28916.640500000001</v>
      </c>
    </row>
    <row r="126905" spans="1:2" x14ac:dyDescent="0.25">
      <c r="A126905">
        <v>126.90300000000001</v>
      </c>
      <c r="B126905">
        <v>28916.937999999998</v>
      </c>
    </row>
    <row r="126906" spans="1:2" x14ac:dyDescent="0.25">
      <c r="A126906">
        <v>126.904</v>
      </c>
      <c r="B126906">
        <v>28917.235499999999</v>
      </c>
    </row>
    <row r="126907" spans="1:2" x14ac:dyDescent="0.25">
      <c r="A126907">
        <v>126.905</v>
      </c>
      <c r="B126907">
        <v>28917.532999999999</v>
      </c>
    </row>
    <row r="126908" spans="1:2" x14ac:dyDescent="0.25">
      <c r="A126908">
        <v>126.90600000000001</v>
      </c>
      <c r="B126908">
        <v>28917.830399999999</v>
      </c>
    </row>
    <row r="126909" spans="1:2" x14ac:dyDescent="0.25">
      <c r="A126909">
        <v>126.907</v>
      </c>
      <c r="B126909">
        <v>28918.127899999999</v>
      </c>
    </row>
    <row r="126910" spans="1:2" x14ac:dyDescent="0.25">
      <c r="A126910">
        <v>126.908</v>
      </c>
      <c r="B126910">
        <v>28918.4254</v>
      </c>
    </row>
    <row r="126911" spans="1:2" x14ac:dyDescent="0.25">
      <c r="A126911">
        <v>126.90900000000001</v>
      </c>
      <c r="B126911">
        <v>28918.722900000001</v>
      </c>
    </row>
    <row r="126912" spans="1:2" x14ac:dyDescent="0.25">
      <c r="A126912">
        <v>126.91</v>
      </c>
      <c r="B126912">
        <v>28919.020400000001</v>
      </c>
    </row>
    <row r="126913" spans="1:2" x14ac:dyDescent="0.25">
      <c r="A126913">
        <v>126.911</v>
      </c>
      <c r="B126913">
        <v>28919.317899999998</v>
      </c>
    </row>
    <row r="126914" spans="1:2" x14ac:dyDescent="0.25">
      <c r="A126914">
        <v>126.91200000000001</v>
      </c>
      <c r="B126914">
        <v>28919.615399999999</v>
      </c>
    </row>
    <row r="126915" spans="1:2" x14ac:dyDescent="0.25">
      <c r="A126915">
        <v>126.913</v>
      </c>
      <c r="B126915">
        <v>28919.912899999999</v>
      </c>
    </row>
    <row r="126916" spans="1:2" x14ac:dyDescent="0.25">
      <c r="A126916">
        <v>126.914</v>
      </c>
      <c r="B126916">
        <v>28920.210299999999</v>
      </c>
    </row>
    <row r="126917" spans="1:2" x14ac:dyDescent="0.25">
      <c r="A126917">
        <v>126.91500000000001</v>
      </c>
      <c r="B126917">
        <v>28920.507799999999</v>
      </c>
    </row>
    <row r="126918" spans="1:2" x14ac:dyDescent="0.25">
      <c r="A126918">
        <v>126.916</v>
      </c>
      <c r="B126918">
        <v>28920.8053</v>
      </c>
    </row>
    <row r="126919" spans="1:2" x14ac:dyDescent="0.25">
      <c r="A126919">
        <v>126.917</v>
      </c>
      <c r="B126919">
        <v>28921.102800000001</v>
      </c>
    </row>
    <row r="126920" spans="1:2" x14ac:dyDescent="0.25">
      <c r="A126920">
        <v>126.91800000000001</v>
      </c>
      <c r="B126920">
        <v>28921.400300000001</v>
      </c>
    </row>
    <row r="126921" spans="1:2" x14ac:dyDescent="0.25">
      <c r="A126921">
        <v>126.919</v>
      </c>
      <c r="B126921">
        <v>28921.697800000002</v>
      </c>
    </row>
    <row r="126922" spans="1:2" x14ac:dyDescent="0.25">
      <c r="A126922">
        <v>126.92</v>
      </c>
      <c r="B126922">
        <v>28921.995299999999</v>
      </c>
    </row>
    <row r="126923" spans="1:2" x14ac:dyDescent="0.25">
      <c r="A126923">
        <v>126.92100000000001</v>
      </c>
      <c r="B126923">
        <v>28922.292799999999</v>
      </c>
    </row>
    <row r="126924" spans="1:2" x14ac:dyDescent="0.25">
      <c r="A126924">
        <v>126.922</v>
      </c>
      <c r="B126924">
        <v>28922.5903</v>
      </c>
    </row>
    <row r="126925" spans="1:2" x14ac:dyDescent="0.25">
      <c r="A126925">
        <v>126.923</v>
      </c>
      <c r="B126925">
        <v>28922.8878</v>
      </c>
    </row>
    <row r="126926" spans="1:2" x14ac:dyDescent="0.25">
      <c r="A126926">
        <v>126.92400000000001</v>
      </c>
      <c r="B126926">
        <v>28923.185300000001</v>
      </c>
    </row>
    <row r="126927" spans="1:2" x14ac:dyDescent="0.25">
      <c r="A126927">
        <v>126.925</v>
      </c>
      <c r="B126927">
        <v>28923.482800000002</v>
      </c>
    </row>
    <row r="126928" spans="1:2" x14ac:dyDescent="0.25">
      <c r="A126928">
        <v>126.926</v>
      </c>
      <c r="B126928">
        <v>28923.780299999999</v>
      </c>
    </row>
    <row r="126929" spans="1:2" x14ac:dyDescent="0.25">
      <c r="A126929">
        <v>126.92700000000001</v>
      </c>
      <c r="B126929">
        <v>28924.077799999999</v>
      </c>
    </row>
    <row r="126930" spans="1:2" x14ac:dyDescent="0.25">
      <c r="A126930">
        <v>126.928</v>
      </c>
      <c r="B126930">
        <v>28924.3753</v>
      </c>
    </row>
    <row r="126931" spans="1:2" x14ac:dyDescent="0.25">
      <c r="A126931">
        <v>126.929</v>
      </c>
      <c r="B126931">
        <v>28924.6728</v>
      </c>
    </row>
    <row r="126932" spans="1:2" x14ac:dyDescent="0.25">
      <c r="A126932">
        <v>126.93</v>
      </c>
      <c r="B126932">
        <v>28924.970300000001</v>
      </c>
    </row>
    <row r="126933" spans="1:2" x14ac:dyDescent="0.25">
      <c r="A126933">
        <v>126.931</v>
      </c>
      <c r="B126933">
        <v>28925.267800000001</v>
      </c>
    </row>
    <row r="126934" spans="1:2" x14ac:dyDescent="0.25">
      <c r="A126934">
        <v>126.932</v>
      </c>
      <c r="B126934">
        <v>28925.565299999998</v>
      </c>
    </row>
    <row r="126935" spans="1:2" x14ac:dyDescent="0.25">
      <c r="A126935">
        <v>126.93300000000001</v>
      </c>
      <c r="B126935">
        <v>28925.8629</v>
      </c>
    </row>
    <row r="126936" spans="1:2" x14ac:dyDescent="0.25">
      <c r="A126936">
        <v>126.934</v>
      </c>
      <c r="B126936">
        <v>28926.160400000001</v>
      </c>
    </row>
    <row r="126937" spans="1:2" x14ac:dyDescent="0.25">
      <c r="A126937">
        <v>126.935</v>
      </c>
      <c r="B126937">
        <v>28926.457900000001</v>
      </c>
    </row>
    <row r="126938" spans="1:2" x14ac:dyDescent="0.25">
      <c r="A126938">
        <v>126.93600000000001</v>
      </c>
      <c r="B126938">
        <v>28926.755399999998</v>
      </c>
    </row>
    <row r="126939" spans="1:2" x14ac:dyDescent="0.25">
      <c r="A126939">
        <v>126.937</v>
      </c>
      <c r="B126939">
        <v>28927.052899999999</v>
      </c>
    </row>
    <row r="126940" spans="1:2" x14ac:dyDescent="0.25">
      <c r="A126940">
        <v>126.938</v>
      </c>
      <c r="B126940">
        <v>28927.350399999999</v>
      </c>
    </row>
    <row r="126941" spans="1:2" x14ac:dyDescent="0.25">
      <c r="A126941">
        <v>126.93899999999999</v>
      </c>
      <c r="B126941">
        <v>28927.6479</v>
      </c>
    </row>
    <row r="126942" spans="1:2" x14ac:dyDescent="0.25">
      <c r="A126942">
        <v>126.94</v>
      </c>
      <c r="B126942">
        <v>28927.945400000001</v>
      </c>
    </row>
    <row r="126943" spans="1:2" x14ac:dyDescent="0.25">
      <c r="A126943">
        <v>126.941</v>
      </c>
      <c r="B126943">
        <v>28928.242999999999</v>
      </c>
    </row>
    <row r="126944" spans="1:2" x14ac:dyDescent="0.25">
      <c r="A126944">
        <v>126.94199999999999</v>
      </c>
      <c r="B126944">
        <v>28928.540499999999</v>
      </c>
    </row>
    <row r="126945" spans="1:2" x14ac:dyDescent="0.25">
      <c r="A126945">
        <v>126.943</v>
      </c>
      <c r="B126945">
        <v>28928.838</v>
      </c>
    </row>
    <row r="126946" spans="1:2" x14ac:dyDescent="0.25">
      <c r="A126946">
        <v>126.944</v>
      </c>
      <c r="B126946">
        <v>28929.1355</v>
      </c>
    </row>
    <row r="126947" spans="1:2" x14ac:dyDescent="0.25">
      <c r="A126947">
        <v>126.94499999999999</v>
      </c>
      <c r="B126947">
        <v>28929.433000000001</v>
      </c>
    </row>
    <row r="126948" spans="1:2" x14ac:dyDescent="0.25">
      <c r="A126948">
        <v>126.946</v>
      </c>
      <c r="B126948">
        <v>28929.730599999999</v>
      </c>
    </row>
    <row r="126949" spans="1:2" x14ac:dyDescent="0.25">
      <c r="A126949">
        <v>126.947</v>
      </c>
      <c r="B126949">
        <v>28930.0281</v>
      </c>
    </row>
    <row r="126950" spans="1:2" x14ac:dyDescent="0.25">
      <c r="A126950">
        <v>126.94799999999999</v>
      </c>
      <c r="B126950">
        <v>28930.3256</v>
      </c>
    </row>
    <row r="126951" spans="1:2" x14ac:dyDescent="0.25">
      <c r="A126951">
        <v>126.949</v>
      </c>
      <c r="B126951">
        <v>28930.623100000001</v>
      </c>
    </row>
    <row r="126952" spans="1:2" x14ac:dyDescent="0.25">
      <c r="A126952">
        <v>126.95</v>
      </c>
      <c r="B126952">
        <v>28930.920600000001</v>
      </c>
    </row>
    <row r="126953" spans="1:2" x14ac:dyDescent="0.25">
      <c r="A126953">
        <v>126.95099999999999</v>
      </c>
      <c r="B126953">
        <v>28931.218199999999</v>
      </c>
    </row>
    <row r="126954" spans="1:2" x14ac:dyDescent="0.25">
      <c r="A126954">
        <v>126.952</v>
      </c>
      <c r="B126954">
        <v>28931.5157</v>
      </c>
    </row>
    <row r="126955" spans="1:2" x14ac:dyDescent="0.25">
      <c r="A126955">
        <v>126.953</v>
      </c>
      <c r="B126955">
        <v>28931.813200000001</v>
      </c>
    </row>
    <row r="126956" spans="1:2" x14ac:dyDescent="0.25">
      <c r="A126956">
        <v>126.95399999999999</v>
      </c>
      <c r="B126956">
        <v>28932.110799999999</v>
      </c>
    </row>
    <row r="126957" spans="1:2" x14ac:dyDescent="0.25">
      <c r="A126957">
        <v>126.955</v>
      </c>
      <c r="B126957">
        <v>28932.408299999999</v>
      </c>
    </row>
    <row r="126958" spans="1:2" x14ac:dyDescent="0.25">
      <c r="A126958">
        <v>126.956</v>
      </c>
      <c r="B126958">
        <v>28932.7058</v>
      </c>
    </row>
    <row r="126959" spans="1:2" x14ac:dyDescent="0.25">
      <c r="A126959">
        <v>126.95699999999999</v>
      </c>
      <c r="B126959">
        <v>28933.0033</v>
      </c>
    </row>
    <row r="126960" spans="1:2" x14ac:dyDescent="0.25">
      <c r="A126960">
        <v>126.958</v>
      </c>
      <c r="B126960">
        <v>28933.300899999998</v>
      </c>
    </row>
    <row r="126961" spans="1:2" x14ac:dyDescent="0.25">
      <c r="A126961">
        <v>126.959</v>
      </c>
      <c r="B126961">
        <v>28933.598399999999</v>
      </c>
    </row>
    <row r="126962" spans="1:2" x14ac:dyDescent="0.25">
      <c r="A126962">
        <v>126.96</v>
      </c>
      <c r="B126962">
        <v>28933.8959</v>
      </c>
    </row>
    <row r="126963" spans="1:2" x14ac:dyDescent="0.25">
      <c r="A126963">
        <v>126.961</v>
      </c>
      <c r="B126963">
        <v>28934.193500000001</v>
      </c>
    </row>
    <row r="126964" spans="1:2" x14ac:dyDescent="0.25">
      <c r="A126964">
        <v>126.962</v>
      </c>
      <c r="B126964">
        <v>28934.491000000002</v>
      </c>
    </row>
    <row r="126965" spans="1:2" x14ac:dyDescent="0.25">
      <c r="A126965">
        <v>126.96299999999999</v>
      </c>
      <c r="B126965">
        <v>28934.7886</v>
      </c>
    </row>
    <row r="126966" spans="1:2" x14ac:dyDescent="0.25">
      <c r="A126966">
        <v>126.964</v>
      </c>
      <c r="B126966">
        <v>28935.0861</v>
      </c>
    </row>
    <row r="126967" spans="1:2" x14ac:dyDescent="0.25">
      <c r="A126967">
        <v>126.965</v>
      </c>
      <c r="B126967">
        <v>28935.383600000001</v>
      </c>
    </row>
    <row r="126968" spans="1:2" x14ac:dyDescent="0.25">
      <c r="A126968">
        <v>126.96599999999999</v>
      </c>
      <c r="B126968">
        <v>28935.681199999999</v>
      </c>
    </row>
    <row r="126969" spans="1:2" x14ac:dyDescent="0.25">
      <c r="A126969">
        <v>126.967</v>
      </c>
      <c r="B126969">
        <v>28935.9787</v>
      </c>
    </row>
    <row r="126970" spans="1:2" x14ac:dyDescent="0.25">
      <c r="A126970">
        <v>126.968</v>
      </c>
      <c r="B126970">
        <v>28936.276300000001</v>
      </c>
    </row>
    <row r="126971" spans="1:2" x14ac:dyDescent="0.25">
      <c r="A126971">
        <v>126.96899999999999</v>
      </c>
      <c r="B126971">
        <v>28936.573799999998</v>
      </c>
    </row>
    <row r="126972" spans="1:2" x14ac:dyDescent="0.25">
      <c r="A126972">
        <v>126.97</v>
      </c>
      <c r="B126972">
        <v>28936.871299999999</v>
      </c>
    </row>
    <row r="126973" spans="1:2" x14ac:dyDescent="0.25">
      <c r="A126973">
        <v>126.971</v>
      </c>
      <c r="B126973">
        <v>28937.168900000001</v>
      </c>
    </row>
    <row r="126974" spans="1:2" x14ac:dyDescent="0.25">
      <c r="A126974">
        <v>126.97199999999999</v>
      </c>
      <c r="B126974">
        <v>28937.466400000001</v>
      </c>
    </row>
    <row r="126975" spans="1:2" x14ac:dyDescent="0.25">
      <c r="A126975">
        <v>126.973</v>
      </c>
      <c r="B126975">
        <v>28937.763999999999</v>
      </c>
    </row>
    <row r="126976" spans="1:2" x14ac:dyDescent="0.25">
      <c r="A126976">
        <v>126.974</v>
      </c>
      <c r="B126976">
        <v>28938.0615</v>
      </c>
    </row>
    <row r="126977" spans="1:2" x14ac:dyDescent="0.25">
      <c r="A126977">
        <v>126.97499999999999</v>
      </c>
      <c r="B126977">
        <v>28938.359100000001</v>
      </c>
    </row>
    <row r="126978" spans="1:2" x14ac:dyDescent="0.25">
      <c r="A126978">
        <v>126.976</v>
      </c>
      <c r="B126978">
        <v>28938.656599999998</v>
      </c>
    </row>
    <row r="126979" spans="1:2" x14ac:dyDescent="0.25">
      <c r="A126979">
        <v>126.977</v>
      </c>
      <c r="B126979">
        <v>28938.9542</v>
      </c>
    </row>
    <row r="126980" spans="1:2" x14ac:dyDescent="0.25">
      <c r="A126980">
        <v>126.97799999999999</v>
      </c>
      <c r="B126980">
        <v>28939.251700000001</v>
      </c>
    </row>
    <row r="126981" spans="1:2" x14ac:dyDescent="0.25">
      <c r="A126981">
        <v>126.979</v>
      </c>
      <c r="B126981">
        <v>28939.549299999999</v>
      </c>
    </row>
    <row r="126982" spans="1:2" x14ac:dyDescent="0.25">
      <c r="A126982">
        <v>126.98</v>
      </c>
      <c r="B126982">
        <v>28939.846799999999</v>
      </c>
    </row>
    <row r="126983" spans="1:2" x14ac:dyDescent="0.25">
      <c r="A126983">
        <v>126.98099999999999</v>
      </c>
      <c r="B126983">
        <v>28940.144400000001</v>
      </c>
    </row>
    <row r="126984" spans="1:2" x14ac:dyDescent="0.25">
      <c r="A126984">
        <v>126.982</v>
      </c>
      <c r="B126984">
        <v>28940.441900000002</v>
      </c>
    </row>
    <row r="126985" spans="1:2" x14ac:dyDescent="0.25">
      <c r="A126985">
        <v>126.983</v>
      </c>
      <c r="B126985">
        <v>28940.7395</v>
      </c>
    </row>
    <row r="126986" spans="1:2" x14ac:dyDescent="0.25">
      <c r="A126986">
        <v>126.98399999999999</v>
      </c>
      <c r="B126986">
        <v>28941.037100000001</v>
      </c>
    </row>
    <row r="126987" spans="1:2" x14ac:dyDescent="0.25">
      <c r="A126987">
        <v>126.985</v>
      </c>
      <c r="B126987">
        <v>28941.334599999998</v>
      </c>
    </row>
    <row r="126988" spans="1:2" x14ac:dyDescent="0.25">
      <c r="A126988">
        <v>126.986</v>
      </c>
      <c r="B126988">
        <v>28941.6322</v>
      </c>
    </row>
    <row r="126989" spans="1:2" x14ac:dyDescent="0.25">
      <c r="A126989">
        <v>126.98699999999999</v>
      </c>
      <c r="B126989">
        <v>28941.929700000001</v>
      </c>
    </row>
    <row r="126990" spans="1:2" x14ac:dyDescent="0.25">
      <c r="A126990">
        <v>126.988</v>
      </c>
      <c r="B126990">
        <v>28942.227299999999</v>
      </c>
    </row>
    <row r="126991" spans="1:2" x14ac:dyDescent="0.25">
      <c r="A126991">
        <v>126.989</v>
      </c>
      <c r="B126991">
        <v>28942.5249</v>
      </c>
    </row>
    <row r="126992" spans="1:2" x14ac:dyDescent="0.25">
      <c r="A126992">
        <v>126.99</v>
      </c>
      <c r="B126992">
        <v>28942.822400000001</v>
      </c>
    </row>
    <row r="126993" spans="1:2" x14ac:dyDescent="0.25">
      <c r="A126993">
        <v>126.991</v>
      </c>
      <c r="B126993">
        <v>28943.119999999999</v>
      </c>
    </row>
    <row r="126994" spans="1:2" x14ac:dyDescent="0.25">
      <c r="A126994">
        <v>126.992</v>
      </c>
      <c r="B126994">
        <v>28943.4175</v>
      </c>
    </row>
    <row r="126995" spans="1:2" x14ac:dyDescent="0.25">
      <c r="A126995">
        <v>126.99299999999999</v>
      </c>
      <c r="B126995">
        <v>28943.715100000001</v>
      </c>
    </row>
    <row r="126996" spans="1:2" x14ac:dyDescent="0.25">
      <c r="A126996">
        <v>126.994</v>
      </c>
      <c r="B126996">
        <v>28944.012699999999</v>
      </c>
    </row>
    <row r="126997" spans="1:2" x14ac:dyDescent="0.25">
      <c r="A126997">
        <v>126.995</v>
      </c>
      <c r="B126997">
        <v>28944.3102</v>
      </c>
    </row>
    <row r="126998" spans="1:2" x14ac:dyDescent="0.25">
      <c r="A126998">
        <v>126.996</v>
      </c>
      <c r="B126998">
        <v>28944.607800000002</v>
      </c>
    </row>
    <row r="126999" spans="1:2" x14ac:dyDescent="0.25">
      <c r="A126999">
        <v>126.997</v>
      </c>
      <c r="B126999">
        <v>28944.9054</v>
      </c>
    </row>
    <row r="127000" spans="1:2" x14ac:dyDescent="0.25">
      <c r="A127000">
        <v>126.998</v>
      </c>
      <c r="B127000">
        <v>28945.2029</v>
      </c>
    </row>
    <row r="127001" spans="1:2" x14ac:dyDescent="0.25">
      <c r="A127001">
        <v>126.999</v>
      </c>
      <c r="B127001">
        <v>28945.500499999998</v>
      </c>
    </row>
    <row r="127002" spans="1:2" x14ac:dyDescent="0.25">
      <c r="A127002">
        <v>127</v>
      </c>
      <c r="B127002">
        <v>28945.7981</v>
      </c>
    </row>
    <row r="127003" spans="1:2" x14ac:dyDescent="0.25">
      <c r="A127003">
        <v>127.001</v>
      </c>
      <c r="B127003">
        <v>28946.095700000002</v>
      </c>
    </row>
    <row r="127004" spans="1:2" x14ac:dyDescent="0.25">
      <c r="A127004">
        <v>127.002</v>
      </c>
      <c r="B127004">
        <v>28946.393199999999</v>
      </c>
    </row>
    <row r="127005" spans="1:2" x14ac:dyDescent="0.25">
      <c r="A127005">
        <v>127.003</v>
      </c>
      <c r="B127005">
        <v>28946.6908</v>
      </c>
    </row>
    <row r="127006" spans="1:2" x14ac:dyDescent="0.25">
      <c r="A127006">
        <v>127.004</v>
      </c>
      <c r="B127006">
        <v>28946.988399999998</v>
      </c>
    </row>
    <row r="127007" spans="1:2" x14ac:dyDescent="0.25">
      <c r="A127007">
        <v>127.005</v>
      </c>
      <c r="B127007">
        <v>28947.286</v>
      </c>
    </row>
    <row r="127008" spans="1:2" x14ac:dyDescent="0.25">
      <c r="A127008">
        <v>127.006</v>
      </c>
      <c r="B127008">
        <v>28947.583500000001</v>
      </c>
    </row>
    <row r="127009" spans="1:2" x14ac:dyDescent="0.25">
      <c r="A127009">
        <v>127.00700000000001</v>
      </c>
      <c r="B127009">
        <v>28947.881099999999</v>
      </c>
    </row>
    <row r="127010" spans="1:2" x14ac:dyDescent="0.25">
      <c r="A127010">
        <v>127.008</v>
      </c>
      <c r="B127010">
        <v>28948.1787</v>
      </c>
    </row>
    <row r="127011" spans="1:2" x14ac:dyDescent="0.25">
      <c r="A127011">
        <v>127.009</v>
      </c>
      <c r="B127011">
        <v>28948.476299999998</v>
      </c>
    </row>
    <row r="127012" spans="1:2" x14ac:dyDescent="0.25">
      <c r="A127012">
        <v>127.01</v>
      </c>
      <c r="B127012">
        <v>28948.7739</v>
      </c>
    </row>
    <row r="127013" spans="1:2" x14ac:dyDescent="0.25">
      <c r="A127013">
        <v>127.011</v>
      </c>
      <c r="B127013">
        <v>28949.071499999998</v>
      </c>
    </row>
    <row r="127014" spans="1:2" x14ac:dyDescent="0.25">
      <c r="A127014">
        <v>127.012</v>
      </c>
      <c r="B127014">
        <v>28949.368999999999</v>
      </c>
    </row>
    <row r="127015" spans="1:2" x14ac:dyDescent="0.25">
      <c r="A127015">
        <v>127.01300000000001</v>
      </c>
      <c r="B127015">
        <v>28949.6666</v>
      </c>
    </row>
    <row r="127016" spans="1:2" x14ac:dyDescent="0.25">
      <c r="A127016">
        <v>127.014</v>
      </c>
      <c r="B127016">
        <v>28949.964199999999</v>
      </c>
    </row>
    <row r="127017" spans="1:2" x14ac:dyDescent="0.25">
      <c r="A127017">
        <v>127.015</v>
      </c>
      <c r="B127017">
        <v>28950.2618</v>
      </c>
    </row>
    <row r="127018" spans="1:2" x14ac:dyDescent="0.25">
      <c r="A127018">
        <v>127.01600000000001</v>
      </c>
      <c r="B127018">
        <v>28950.559399999998</v>
      </c>
    </row>
    <row r="127019" spans="1:2" x14ac:dyDescent="0.25">
      <c r="A127019">
        <v>127.017</v>
      </c>
      <c r="B127019">
        <v>28950.857</v>
      </c>
    </row>
    <row r="127020" spans="1:2" x14ac:dyDescent="0.25">
      <c r="A127020">
        <v>127.018</v>
      </c>
      <c r="B127020">
        <v>28951.154600000002</v>
      </c>
    </row>
    <row r="127021" spans="1:2" x14ac:dyDescent="0.25">
      <c r="A127021">
        <v>127.01900000000001</v>
      </c>
      <c r="B127021">
        <v>28951.4522</v>
      </c>
    </row>
    <row r="127022" spans="1:2" x14ac:dyDescent="0.25">
      <c r="A127022">
        <v>127.02</v>
      </c>
      <c r="B127022">
        <v>28951.7497</v>
      </c>
    </row>
    <row r="127023" spans="1:2" x14ac:dyDescent="0.25">
      <c r="A127023">
        <v>127.021</v>
      </c>
      <c r="B127023">
        <v>28952.047299999998</v>
      </c>
    </row>
    <row r="127024" spans="1:2" x14ac:dyDescent="0.25">
      <c r="A127024">
        <v>127.02200000000001</v>
      </c>
      <c r="B127024">
        <v>28952.3449</v>
      </c>
    </row>
    <row r="127025" spans="1:2" x14ac:dyDescent="0.25">
      <c r="A127025">
        <v>127.023</v>
      </c>
      <c r="B127025">
        <v>28952.642500000002</v>
      </c>
    </row>
    <row r="127026" spans="1:2" x14ac:dyDescent="0.25">
      <c r="A127026">
        <v>127.024</v>
      </c>
      <c r="B127026">
        <v>28952.9401</v>
      </c>
    </row>
    <row r="127027" spans="1:2" x14ac:dyDescent="0.25">
      <c r="A127027">
        <v>127.02500000000001</v>
      </c>
      <c r="B127027">
        <v>28953.237700000001</v>
      </c>
    </row>
    <row r="127028" spans="1:2" x14ac:dyDescent="0.25">
      <c r="A127028">
        <v>127.026</v>
      </c>
      <c r="B127028">
        <v>28953.5353</v>
      </c>
    </row>
    <row r="127029" spans="1:2" x14ac:dyDescent="0.25">
      <c r="A127029">
        <v>127.027</v>
      </c>
      <c r="B127029">
        <v>28953.832900000001</v>
      </c>
    </row>
    <row r="127030" spans="1:2" x14ac:dyDescent="0.25">
      <c r="A127030">
        <v>127.02800000000001</v>
      </c>
      <c r="B127030">
        <v>28954.130499999999</v>
      </c>
    </row>
    <row r="127031" spans="1:2" x14ac:dyDescent="0.25">
      <c r="A127031">
        <v>127.029</v>
      </c>
      <c r="B127031">
        <v>28954.428100000001</v>
      </c>
    </row>
    <row r="127032" spans="1:2" x14ac:dyDescent="0.25">
      <c r="A127032">
        <v>127.03</v>
      </c>
      <c r="B127032">
        <v>28954.725699999999</v>
      </c>
    </row>
    <row r="127033" spans="1:2" x14ac:dyDescent="0.25">
      <c r="A127033">
        <v>127.03100000000001</v>
      </c>
      <c r="B127033">
        <v>28955.023300000001</v>
      </c>
    </row>
    <row r="127034" spans="1:2" x14ac:dyDescent="0.25">
      <c r="A127034">
        <v>127.032</v>
      </c>
      <c r="B127034">
        <v>28955.320899999999</v>
      </c>
    </row>
    <row r="127035" spans="1:2" x14ac:dyDescent="0.25">
      <c r="A127035">
        <v>127.033</v>
      </c>
      <c r="B127035">
        <v>28955.6185</v>
      </c>
    </row>
    <row r="127036" spans="1:2" x14ac:dyDescent="0.25">
      <c r="A127036">
        <v>127.03400000000001</v>
      </c>
      <c r="B127036">
        <v>28955.916099999999</v>
      </c>
    </row>
    <row r="127037" spans="1:2" x14ac:dyDescent="0.25">
      <c r="A127037">
        <v>127.035</v>
      </c>
      <c r="B127037">
        <v>28956.2137</v>
      </c>
    </row>
    <row r="127038" spans="1:2" x14ac:dyDescent="0.25">
      <c r="A127038">
        <v>127.036</v>
      </c>
      <c r="B127038">
        <v>28956.511299999998</v>
      </c>
    </row>
    <row r="127039" spans="1:2" x14ac:dyDescent="0.25">
      <c r="A127039">
        <v>127.03700000000001</v>
      </c>
      <c r="B127039">
        <v>28956.809000000001</v>
      </c>
    </row>
    <row r="127040" spans="1:2" x14ac:dyDescent="0.25">
      <c r="A127040">
        <v>127.038</v>
      </c>
      <c r="B127040">
        <v>28957.106599999999</v>
      </c>
    </row>
    <row r="127041" spans="1:2" x14ac:dyDescent="0.25">
      <c r="A127041">
        <v>127.039</v>
      </c>
      <c r="B127041">
        <v>28957.404200000001</v>
      </c>
    </row>
    <row r="127042" spans="1:2" x14ac:dyDescent="0.25">
      <c r="A127042">
        <v>127.04</v>
      </c>
      <c r="B127042">
        <v>28957.701799999999</v>
      </c>
    </row>
    <row r="127043" spans="1:2" x14ac:dyDescent="0.25">
      <c r="A127043">
        <v>127.041</v>
      </c>
      <c r="B127043">
        <v>28957.999400000001</v>
      </c>
    </row>
    <row r="127044" spans="1:2" x14ac:dyDescent="0.25">
      <c r="A127044">
        <v>127.042</v>
      </c>
      <c r="B127044">
        <v>28958.296999999999</v>
      </c>
    </row>
    <row r="127045" spans="1:2" x14ac:dyDescent="0.25">
      <c r="A127045">
        <v>127.04300000000001</v>
      </c>
      <c r="B127045">
        <v>28958.5946</v>
      </c>
    </row>
    <row r="127046" spans="1:2" x14ac:dyDescent="0.25">
      <c r="A127046">
        <v>127.044</v>
      </c>
      <c r="B127046">
        <v>28958.892199999998</v>
      </c>
    </row>
    <row r="127047" spans="1:2" x14ac:dyDescent="0.25">
      <c r="A127047">
        <v>127.045</v>
      </c>
      <c r="B127047">
        <v>28959.189900000001</v>
      </c>
    </row>
    <row r="127048" spans="1:2" x14ac:dyDescent="0.25">
      <c r="A127048">
        <v>127.04600000000001</v>
      </c>
      <c r="B127048">
        <v>28959.487499999999</v>
      </c>
    </row>
    <row r="127049" spans="1:2" x14ac:dyDescent="0.25">
      <c r="A127049">
        <v>127.047</v>
      </c>
      <c r="B127049">
        <v>28959.785100000001</v>
      </c>
    </row>
    <row r="127050" spans="1:2" x14ac:dyDescent="0.25">
      <c r="A127050">
        <v>127.048</v>
      </c>
      <c r="B127050">
        <v>28960.082699999999</v>
      </c>
    </row>
    <row r="127051" spans="1:2" x14ac:dyDescent="0.25">
      <c r="A127051">
        <v>127.04900000000001</v>
      </c>
      <c r="B127051">
        <v>28960.380300000001</v>
      </c>
    </row>
    <row r="127052" spans="1:2" x14ac:dyDescent="0.25">
      <c r="A127052">
        <v>127.05</v>
      </c>
      <c r="B127052">
        <v>28960.678</v>
      </c>
    </row>
    <row r="127053" spans="1:2" x14ac:dyDescent="0.25">
      <c r="A127053">
        <v>127.051</v>
      </c>
      <c r="B127053">
        <v>28960.975600000002</v>
      </c>
    </row>
    <row r="127054" spans="1:2" x14ac:dyDescent="0.25">
      <c r="A127054">
        <v>127.05200000000001</v>
      </c>
      <c r="B127054">
        <v>28961.2732</v>
      </c>
    </row>
    <row r="127055" spans="1:2" x14ac:dyDescent="0.25">
      <c r="A127055">
        <v>127.053</v>
      </c>
      <c r="B127055">
        <v>28961.570800000001</v>
      </c>
    </row>
    <row r="127056" spans="1:2" x14ac:dyDescent="0.25">
      <c r="A127056">
        <v>127.054</v>
      </c>
      <c r="B127056">
        <v>28961.868399999999</v>
      </c>
    </row>
    <row r="127057" spans="1:2" x14ac:dyDescent="0.25">
      <c r="A127057">
        <v>127.05500000000001</v>
      </c>
      <c r="B127057">
        <v>28962.166099999999</v>
      </c>
    </row>
    <row r="127058" spans="1:2" x14ac:dyDescent="0.25">
      <c r="A127058">
        <v>127.056</v>
      </c>
      <c r="B127058">
        <v>28962.4637</v>
      </c>
    </row>
    <row r="127059" spans="1:2" x14ac:dyDescent="0.25">
      <c r="A127059">
        <v>127.057</v>
      </c>
      <c r="B127059">
        <v>28962.761299999998</v>
      </c>
    </row>
    <row r="127060" spans="1:2" x14ac:dyDescent="0.25">
      <c r="A127060">
        <v>127.05800000000001</v>
      </c>
      <c r="B127060">
        <v>28963.059000000001</v>
      </c>
    </row>
    <row r="127061" spans="1:2" x14ac:dyDescent="0.25">
      <c r="A127061">
        <v>127.059</v>
      </c>
      <c r="B127061">
        <v>28963.356599999999</v>
      </c>
    </row>
    <row r="127062" spans="1:2" x14ac:dyDescent="0.25">
      <c r="A127062">
        <v>127.06</v>
      </c>
      <c r="B127062">
        <v>28963.654200000001</v>
      </c>
    </row>
    <row r="127063" spans="1:2" x14ac:dyDescent="0.25">
      <c r="A127063">
        <v>127.06100000000001</v>
      </c>
      <c r="B127063">
        <v>28963.9519</v>
      </c>
    </row>
    <row r="127064" spans="1:2" x14ac:dyDescent="0.25">
      <c r="A127064">
        <v>127.062</v>
      </c>
      <c r="B127064">
        <v>28964.249500000002</v>
      </c>
    </row>
    <row r="127065" spans="1:2" x14ac:dyDescent="0.25">
      <c r="A127065">
        <v>127.063</v>
      </c>
      <c r="B127065">
        <v>28964.5471</v>
      </c>
    </row>
    <row r="127066" spans="1:2" x14ac:dyDescent="0.25">
      <c r="A127066">
        <v>127.06399999999999</v>
      </c>
      <c r="B127066">
        <v>28964.844799999999</v>
      </c>
    </row>
    <row r="127067" spans="1:2" x14ac:dyDescent="0.25">
      <c r="A127067">
        <v>127.065</v>
      </c>
      <c r="B127067">
        <v>28965.142400000001</v>
      </c>
    </row>
    <row r="127068" spans="1:2" x14ac:dyDescent="0.25">
      <c r="A127068">
        <v>127.066</v>
      </c>
      <c r="B127068">
        <v>28965.439999999999</v>
      </c>
    </row>
    <row r="127069" spans="1:2" x14ac:dyDescent="0.25">
      <c r="A127069">
        <v>127.06699999999999</v>
      </c>
      <c r="B127069">
        <v>28965.737700000001</v>
      </c>
    </row>
    <row r="127070" spans="1:2" x14ac:dyDescent="0.25">
      <c r="A127070">
        <v>127.068</v>
      </c>
      <c r="B127070">
        <v>28966.0353</v>
      </c>
    </row>
    <row r="127071" spans="1:2" x14ac:dyDescent="0.25">
      <c r="A127071">
        <v>127.069</v>
      </c>
      <c r="B127071">
        <v>28966.332900000001</v>
      </c>
    </row>
    <row r="127072" spans="1:2" x14ac:dyDescent="0.25">
      <c r="A127072">
        <v>127.07</v>
      </c>
      <c r="B127072">
        <v>28966.6306</v>
      </c>
    </row>
    <row r="127073" spans="1:2" x14ac:dyDescent="0.25">
      <c r="A127073">
        <v>127.071</v>
      </c>
      <c r="B127073">
        <v>28966.928199999998</v>
      </c>
    </row>
    <row r="127074" spans="1:2" x14ac:dyDescent="0.25">
      <c r="A127074">
        <v>127.072</v>
      </c>
      <c r="B127074">
        <v>28967.225900000001</v>
      </c>
    </row>
    <row r="127075" spans="1:2" x14ac:dyDescent="0.25">
      <c r="A127075">
        <v>127.07299999999999</v>
      </c>
      <c r="B127075">
        <v>28967.523499999999</v>
      </c>
    </row>
    <row r="127076" spans="1:2" x14ac:dyDescent="0.25">
      <c r="A127076">
        <v>127.074</v>
      </c>
      <c r="B127076">
        <v>28967.821199999998</v>
      </c>
    </row>
    <row r="127077" spans="1:2" x14ac:dyDescent="0.25">
      <c r="A127077">
        <v>127.075</v>
      </c>
      <c r="B127077">
        <v>28968.1188</v>
      </c>
    </row>
    <row r="127078" spans="1:2" x14ac:dyDescent="0.25">
      <c r="A127078">
        <v>127.07599999999999</v>
      </c>
      <c r="B127078">
        <v>28968.416499999999</v>
      </c>
    </row>
    <row r="127079" spans="1:2" x14ac:dyDescent="0.25">
      <c r="A127079">
        <v>127.077</v>
      </c>
      <c r="B127079">
        <v>28968.714100000001</v>
      </c>
    </row>
    <row r="127080" spans="1:2" x14ac:dyDescent="0.25">
      <c r="A127080">
        <v>127.078</v>
      </c>
      <c r="B127080">
        <v>28969.011699999999</v>
      </c>
    </row>
    <row r="127081" spans="1:2" x14ac:dyDescent="0.25">
      <c r="A127081">
        <v>127.07899999999999</v>
      </c>
      <c r="B127081">
        <v>28969.309399999998</v>
      </c>
    </row>
    <row r="127082" spans="1:2" x14ac:dyDescent="0.25">
      <c r="A127082">
        <v>127.08</v>
      </c>
      <c r="B127082">
        <v>28969.607</v>
      </c>
    </row>
    <row r="127083" spans="1:2" x14ac:dyDescent="0.25">
      <c r="A127083">
        <v>127.081</v>
      </c>
      <c r="B127083">
        <v>28969.904699999999</v>
      </c>
    </row>
    <row r="127084" spans="1:2" x14ac:dyDescent="0.25">
      <c r="A127084">
        <v>127.08199999999999</v>
      </c>
      <c r="B127084">
        <v>28970.202399999998</v>
      </c>
    </row>
    <row r="127085" spans="1:2" x14ac:dyDescent="0.25">
      <c r="A127085">
        <v>127.083</v>
      </c>
      <c r="B127085">
        <v>28970.5</v>
      </c>
    </row>
    <row r="127086" spans="1:2" x14ac:dyDescent="0.25">
      <c r="A127086">
        <v>127.084</v>
      </c>
      <c r="B127086">
        <v>28970.797699999999</v>
      </c>
    </row>
    <row r="127087" spans="1:2" x14ac:dyDescent="0.25">
      <c r="A127087">
        <v>127.08499999999999</v>
      </c>
      <c r="B127087">
        <v>28971.095300000001</v>
      </c>
    </row>
    <row r="127088" spans="1:2" x14ac:dyDescent="0.25">
      <c r="A127088">
        <v>127.086</v>
      </c>
      <c r="B127088">
        <v>28971.393</v>
      </c>
    </row>
    <row r="127089" spans="1:2" x14ac:dyDescent="0.25">
      <c r="A127089">
        <v>127.087</v>
      </c>
      <c r="B127089">
        <v>28971.690600000002</v>
      </c>
    </row>
    <row r="127090" spans="1:2" x14ac:dyDescent="0.25">
      <c r="A127090">
        <v>127.08799999999999</v>
      </c>
      <c r="B127090">
        <v>28971.988300000001</v>
      </c>
    </row>
    <row r="127091" spans="1:2" x14ac:dyDescent="0.25">
      <c r="A127091">
        <v>127.089</v>
      </c>
      <c r="B127091">
        <v>28972.286</v>
      </c>
    </row>
    <row r="127092" spans="1:2" x14ac:dyDescent="0.25">
      <c r="A127092">
        <v>127.09</v>
      </c>
      <c r="B127092">
        <v>28972.583600000002</v>
      </c>
    </row>
    <row r="127093" spans="1:2" x14ac:dyDescent="0.25">
      <c r="A127093">
        <v>127.09099999999999</v>
      </c>
      <c r="B127093">
        <v>28972.881300000001</v>
      </c>
    </row>
    <row r="127094" spans="1:2" x14ac:dyDescent="0.25">
      <c r="A127094">
        <v>127.092</v>
      </c>
      <c r="B127094">
        <v>28973.178899999999</v>
      </c>
    </row>
    <row r="127095" spans="1:2" x14ac:dyDescent="0.25">
      <c r="A127095">
        <v>127.093</v>
      </c>
      <c r="B127095">
        <v>28973.476600000002</v>
      </c>
    </row>
    <row r="127096" spans="1:2" x14ac:dyDescent="0.25">
      <c r="A127096">
        <v>127.09399999999999</v>
      </c>
      <c r="B127096">
        <v>28973.774300000001</v>
      </c>
    </row>
    <row r="127097" spans="1:2" x14ac:dyDescent="0.25">
      <c r="A127097">
        <v>127.095</v>
      </c>
      <c r="B127097">
        <v>28974.071899999999</v>
      </c>
    </row>
    <row r="127098" spans="1:2" x14ac:dyDescent="0.25">
      <c r="A127098">
        <v>127.096</v>
      </c>
      <c r="B127098">
        <v>28974.369600000002</v>
      </c>
    </row>
    <row r="127099" spans="1:2" x14ac:dyDescent="0.25">
      <c r="A127099">
        <v>127.09699999999999</v>
      </c>
      <c r="B127099">
        <v>28974.667300000001</v>
      </c>
    </row>
    <row r="127100" spans="1:2" x14ac:dyDescent="0.25">
      <c r="A127100">
        <v>127.098</v>
      </c>
      <c r="B127100">
        <v>28974.964899999999</v>
      </c>
    </row>
    <row r="127101" spans="1:2" x14ac:dyDescent="0.25">
      <c r="A127101">
        <v>127.099</v>
      </c>
      <c r="B127101">
        <v>28975.262599999998</v>
      </c>
    </row>
    <row r="127102" spans="1:2" x14ac:dyDescent="0.25">
      <c r="A127102">
        <v>127.1</v>
      </c>
      <c r="B127102">
        <v>28975.560300000001</v>
      </c>
    </row>
    <row r="127103" spans="1:2" x14ac:dyDescent="0.25">
      <c r="A127103">
        <v>127.101</v>
      </c>
      <c r="B127103">
        <v>28975.858</v>
      </c>
    </row>
    <row r="127104" spans="1:2" x14ac:dyDescent="0.25">
      <c r="A127104">
        <v>127.102</v>
      </c>
      <c r="B127104">
        <v>28976.155599999998</v>
      </c>
    </row>
    <row r="127105" spans="1:2" x14ac:dyDescent="0.25">
      <c r="A127105">
        <v>127.10299999999999</v>
      </c>
      <c r="B127105">
        <v>28976.453300000001</v>
      </c>
    </row>
    <row r="127106" spans="1:2" x14ac:dyDescent="0.25">
      <c r="A127106">
        <v>127.104</v>
      </c>
      <c r="B127106">
        <v>28976.751</v>
      </c>
    </row>
    <row r="127107" spans="1:2" x14ac:dyDescent="0.25">
      <c r="A127107">
        <v>127.105</v>
      </c>
      <c r="B127107">
        <v>28977.048699999999</v>
      </c>
    </row>
    <row r="127108" spans="1:2" x14ac:dyDescent="0.25">
      <c r="A127108">
        <v>127.10599999999999</v>
      </c>
      <c r="B127108">
        <v>28977.346300000001</v>
      </c>
    </row>
    <row r="127109" spans="1:2" x14ac:dyDescent="0.25">
      <c r="A127109">
        <v>127.107</v>
      </c>
      <c r="B127109">
        <v>28977.644</v>
      </c>
    </row>
    <row r="127110" spans="1:2" x14ac:dyDescent="0.25">
      <c r="A127110">
        <v>127.108</v>
      </c>
      <c r="B127110">
        <v>28977.941699999999</v>
      </c>
    </row>
    <row r="127111" spans="1:2" x14ac:dyDescent="0.25">
      <c r="A127111">
        <v>127.10899999999999</v>
      </c>
      <c r="B127111">
        <v>28978.239399999999</v>
      </c>
    </row>
    <row r="127112" spans="1:2" x14ac:dyDescent="0.25">
      <c r="A127112">
        <v>127.11</v>
      </c>
      <c r="B127112">
        <v>28978.537100000001</v>
      </c>
    </row>
    <row r="127113" spans="1:2" x14ac:dyDescent="0.25">
      <c r="A127113">
        <v>127.111</v>
      </c>
      <c r="B127113">
        <v>28978.834699999999</v>
      </c>
    </row>
    <row r="127114" spans="1:2" x14ac:dyDescent="0.25">
      <c r="A127114">
        <v>127.11199999999999</v>
      </c>
      <c r="B127114">
        <v>28979.132399999999</v>
      </c>
    </row>
    <row r="127115" spans="1:2" x14ac:dyDescent="0.25">
      <c r="A127115">
        <v>127.113</v>
      </c>
      <c r="B127115">
        <v>28979.430100000001</v>
      </c>
    </row>
    <row r="127116" spans="1:2" x14ac:dyDescent="0.25">
      <c r="A127116">
        <v>127.114</v>
      </c>
      <c r="B127116">
        <v>28979.727800000001</v>
      </c>
    </row>
    <row r="127117" spans="1:2" x14ac:dyDescent="0.25">
      <c r="A127117">
        <v>127.11499999999999</v>
      </c>
      <c r="B127117">
        <v>28980.0255</v>
      </c>
    </row>
    <row r="127118" spans="1:2" x14ac:dyDescent="0.25">
      <c r="A127118">
        <v>127.116</v>
      </c>
      <c r="B127118">
        <v>28980.323199999999</v>
      </c>
    </row>
    <row r="127119" spans="1:2" x14ac:dyDescent="0.25">
      <c r="A127119">
        <v>127.117</v>
      </c>
      <c r="B127119">
        <v>28980.620800000001</v>
      </c>
    </row>
    <row r="127120" spans="1:2" x14ac:dyDescent="0.25">
      <c r="A127120">
        <v>127.11799999999999</v>
      </c>
      <c r="B127120">
        <v>28980.9185</v>
      </c>
    </row>
    <row r="127121" spans="1:2" x14ac:dyDescent="0.25">
      <c r="A127121">
        <v>127.119</v>
      </c>
      <c r="B127121">
        <v>28981.216199999999</v>
      </c>
    </row>
    <row r="127122" spans="1:2" x14ac:dyDescent="0.25">
      <c r="A127122">
        <v>127.12</v>
      </c>
      <c r="B127122">
        <v>28981.513900000002</v>
      </c>
    </row>
    <row r="127123" spans="1:2" x14ac:dyDescent="0.25">
      <c r="A127123">
        <v>127.121</v>
      </c>
      <c r="B127123">
        <v>28981.811600000001</v>
      </c>
    </row>
    <row r="127124" spans="1:2" x14ac:dyDescent="0.25">
      <c r="A127124">
        <v>127.122</v>
      </c>
      <c r="B127124">
        <v>28982.1093</v>
      </c>
    </row>
    <row r="127125" spans="1:2" x14ac:dyDescent="0.25">
      <c r="A127125">
        <v>127.123</v>
      </c>
      <c r="B127125">
        <v>28982.406999999999</v>
      </c>
    </row>
    <row r="127126" spans="1:2" x14ac:dyDescent="0.25">
      <c r="A127126">
        <v>127.124</v>
      </c>
      <c r="B127126">
        <v>28982.704699999998</v>
      </c>
    </row>
    <row r="127127" spans="1:2" x14ac:dyDescent="0.25">
      <c r="A127127">
        <v>127.125</v>
      </c>
      <c r="B127127">
        <v>28983.002400000001</v>
      </c>
    </row>
    <row r="127128" spans="1:2" x14ac:dyDescent="0.25">
      <c r="A127128">
        <v>127.126</v>
      </c>
      <c r="B127128">
        <v>28983.3001</v>
      </c>
    </row>
    <row r="127129" spans="1:2" x14ac:dyDescent="0.25">
      <c r="A127129">
        <v>127.127</v>
      </c>
      <c r="B127129">
        <v>28983.5978</v>
      </c>
    </row>
    <row r="127130" spans="1:2" x14ac:dyDescent="0.25">
      <c r="A127130">
        <v>127.128</v>
      </c>
      <c r="B127130">
        <v>28983.895499999999</v>
      </c>
    </row>
    <row r="127131" spans="1:2" x14ac:dyDescent="0.25">
      <c r="A127131">
        <v>127.129</v>
      </c>
      <c r="B127131">
        <v>28984.193200000002</v>
      </c>
    </row>
    <row r="127132" spans="1:2" x14ac:dyDescent="0.25">
      <c r="A127132">
        <v>127.13</v>
      </c>
      <c r="B127132">
        <v>28984.490900000001</v>
      </c>
    </row>
    <row r="127133" spans="1:2" x14ac:dyDescent="0.25">
      <c r="A127133">
        <v>127.131</v>
      </c>
      <c r="B127133">
        <v>28984.7886</v>
      </c>
    </row>
    <row r="127134" spans="1:2" x14ac:dyDescent="0.25">
      <c r="A127134">
        <v>127.13200000000001</v>
      </c>
      <c r="B127134">
        <v>28985.086299999999</v>
      </c>
    </row>
    <row r="127135" spans="1:2" x14ac:dyDescent="0.25">
      <c r="A127135">
        <v>127.133</v>
      </c>
      <c r="B127135">
        <v>28985.383999999998</v>
      </c>
    </row>
    <row r="127136" spans="1:2" x14ac:dyDescent="0.25">
      <c r="A127136">
        <v>127.134</v>
      </c>
      <c r="B127136">
        <v>28985.681700000001</v>
      </c>
    </row>
    <row r="127137" spans="1:2" x14ac:dyDescent="0.25">
      <c r="A127137">
        <v>127.13500000000001</v>
      </c>
      <c r="B127137">
        <v>28985.9794</v>
      </c>
    </row>
    <row r="127138" spans="1:2" x14ac:dyDescent="0.25">
      <c r="A127138">
        <v>127.136</v>
      </c>
      <c r="B127138">
        <v>28986.277099999999</v>
      </c>
    </row>
    <row r="127139" spans="1:2" x14ac:dyDescent="0.25">
      <c r="A127139">
        <v>127.137</v>
      </c>
      <c r="B127139">
        <v>28986.574799999999</v>
      </c>
    </row>
    <row r="127140" spans="1:2" x14ac:dyDescent="0.25">
      <c r="A127140">
        <v>127.13800000000001</v>
      </c>
      <c r="B127140">
        <v>28986.872500000001</v>
      </c>
    </row>
    <row r="127141" spans="1:2" x14ac:dyDescent="0.25">
      <c r="A127141">
        <v>127.139</v>
      </c>
      <c r="B127141">
        <v>28987.170300000002</v>
      </c>
    </row>
    <row r="127142" spans="1:2" x14ac:dyDescent="0.25">
      <c r="A127142">
        <v>127.14</v>
      </c>
      <c r="B127142">
        <v>28987.468000000001</v>
      </c>
    </row>
    <row r="127143" spans="1:2" x14ac:dyDescent="0.25">
      <c r="A127143">
        <v>127.14100000000001</v>
      </c>
      <c r="B127143">
        <v>28987.7657</v>
      </c>
    </row>
    <row r="127144" spans="1:2" x14ac:dyDescent="0.25">
      <c r="A127144">
        <v>127.142</v>
      </c>
      <c r="B127144">
        <v>28988.063399999999</v>
      </c>
    </row>
    <row r="127145" spans="1:2" x14ac:dyDescent="0.25">
      <c r="A127145">
        <v>127.143</v>
      </c>
      <c r="B127145">
        <v>28988.361099999998</v>
      </c>
    </row>
    <row r="127146" spans="1:2" x14ac:dyDescent="0.25">
      <c r="A127146">
        <v>127.14400000000001</v>
      </c>
      <c r="B127146">
        <v>28988.658800000001</v>
      </c>
    </row>
    <row r="127147" spans="1:2" x14ac:dyDescent="0.25">
      <c r="A127147">
        <v>127.145</v>
      </c>
      <c r="B127147">
        <v>28988.9565</v>
      </c>
    </row>
    <row r="127148" spans="1:2" x14ac:dyDescent="0.25">
      <c r="A127148">
        <v>127.146</v>
      </c>
      <c r="B127148">
        <v>28989.254300000001</v>
      </c>
    </row>
    <row r="127149" spans="1:2" x14ac:dyDescent="0.25">
      <c r="A127149">
        <v>127.14700000000001</v>
      </c>
      <c r="B127149">
        <v>28989.552</v>
      </c>
    </row>
    <row r="127150" spans="1:2" x14ac:dyDescent="0.25">
      <c r="A127150">
        <v>127.148</v>
      </c>
      <c r="B127150">
        <v>28989.849699999999</v>
      </c>
    </row>
    <row r="127151" spans="1:2" x14ac:dyDescent="0.25">
      <c r="A127151">
        <v>127.149</v>
      </c>
      <c r="B127151">
        <v>28990.147400000002</v>
      </c>
    </row>
    <row r="127152" spans="1:2" x14ac:dyDescent="0.25">
      <c r="A127152">
        <v>127.15</v>
      </c>
      <c r="B127152">
        <v>28990.445100000001</v>
      </c>
    </row>
    <row r="127153" spans="1:2" x14ac:dyDescent="0.25">
      <c r="A127153">
        <v>127.151</v>
      </c>
      <c r="B127153">
        <v>28990.742900000001</v>
      </c>
    </row>
    <row r="127154" spans="1:2" x14ac:dyDescent="0.25">
      <c r="A127154">
        <v>127.152</v>
      </c>
      <c r="B127154">
        <v>28991.0406</v>
      </c>
    </row>
    <row r="127155" spans="1:2" x14ac:dyDescent="0.25">
      <c r="A127155">
        <v>127.15300000000001</v>
      </c>
      <c r="B127155">
        <v>28991.338299999999</v>
      </c>
    </row>
    <row r="127156" spans="1:2" x14ac:dyDescent="0.25">
      <c r="A127156">
        <v>127.154</v>
      </c>
      <c r="B127156">
        <v>28991.635999999999</v>
      </c>
    </row>
    <row r="127157" spans="1:2" x14ac:dyDescent="0.25">
      <c r="A127157">
        <v>127.155</v>
      </c>
      <c r="B127157">
        <v>28991.933799999999</v>
      </c>
    </row>
    <row r="127158" spans="1:2" x14ac:dyDescent="0.25">
      <c r="A127158">
        <v>127.15600000000001</v>
      </c>
      <c r="B127158">
        <v>28992.231500000002</v>
      </c>
    </row>
    <row r="127159" spans="1:2" x14ac:dyDescent="0.25">
      <c r="A127159">
        <v>127.157</v>
      </c>
      <c r="B127159">
        <v>28992.529200000001</v>
      </c>
    </row>
    <row r="127160" spans="1:2" x14ac:dyDescent="0.25">
      <c r="A127160">
        <v>127.158</v>
      </c>
      <c r="B127160">
        <v>28992.827000000001</v>
      </c>
    </row>
    <row r="127161" spans="1:2" x14ac:dyDescent="0.25">
      <c r="A127161">
        <v>127.15900000000001</v>
      </c>
      <c r="B127161">
        <v>28993.1247</v>
      </c>
    </row>
    <row r="127162" spans="1:2" x14ac:dyDescent="0.25">
      <c r="A127162">
        <v>127.16</v>
      </c>
      <c r="B127162">
        <v>28993.422399999999</v>
      </c>
    </row>
    <row r="127163" spans="1:2" x14ac:dyDescent="0.25">
      <c r="A127163">
        <v>127.161</v>
      </c>
      <c r="B127163">
        <v>28993.7202</v>
      </c>
    </row>
    <row r="127164" spans="1:2" x14ac:dyDescent="0.25">
      <c r="A127164">
        <v>127.16200000000001</v>
      </c>
      <c r="B127164">
        <v>28994.017899999999</v>
      </c>
    </row>
    <row r="127165" spans="1:2" x14ac:dyDescent="0.25">
      <c r="A127165">
        <v>127.163</v>
      </c>
      <c r="B127165">
        <v>28994.315600000002</v>
      </c>
    </row>
    <row r="127166" spans="1:2" x14ac:dyDescent="0.25">
      <c r="A127166">
        <v>127.164</v>
      </c>
      <c r="B127166">
        <v>28994.613399999998</v>
      </c>
    </row>
    <row r="127167" spans="1:2" x14ac:dyDescent="0.25">
      <c r="A127167">
        <v>127.16500000000001</v>
      </c>
      <c r="B127167">
        <v>28994.911100000001</v>
      </c>
    </row>
    <row r="127168" spans="1:2" x14ac:dyDescent="0.25">
      <c r="A127168">
        <v>127.166</v>
      </c>
      <c r="B127168">
        <v>28995.208900000001</v>
      </c>
    </row>
    <row r="127169" spans="1:2" x14ac:dyDescent="0.25">
      <c r="A127169">
        <v>127.167</v>
      </c>
      <c r="B127169">
        <v>28995.506600000001</v>
      </c>
    </row>
    <row r="127170" spans="1:2" x14ac:dyDescent="0.25">
      <c r="A127170">
        <v>127.16800000000001</v>
      </c>
      <c r="B127170">
        <v>28995.8043</v>
      </c>
    </row>
    <row r="127171" spans="1:2" x14ac:dyDescent="0.25">
      <c r="A127171">
        <v>127.169</v>
      </c>
      <c r="B127171">
        <v>28996.1021</v>
      </c>
    </row>
    <row r="127172" spans="1:2" x14ac:dyDescent="0.25">
      <c r="A127172">
        <v>127.17</v>
      </c>
      <c r="B127172">
        <v>28996.399799999999</v>
      </c>
    </row>
    <row r="127173" spans="1:2" x14ac:dyDescent="0.25">
      <c r="A127173">
        <v>127.17100000000001</v>
      </c>
      <c r="B127173">
        <v>28996.6976</v>
      </c>
    </row>
    <row r="127174" spans="1:2" x14ac:dyDescent="0.25">
      <c r="A127174">
        <v>127.172</v>
      </c>
      <c r="B127174">
        <v>28996.995299999999</v>
      </c>
    </row>
    <row r="127175" spans="1:2" x14ac:dyDescent="0.25">
      <c r="A127175">
        <v>127.173</v>
      </c>
      <c r="B127175">
        <v>28997.293099999999</v>
      </c>
    </row>
    <row r="127176" spans="1:2" x14ac:dyDescent="0.25">
      <c r="A127176">
        <v>127.17400000000001</v>
      </c>
      <c r="B127176">
        <v>28997.590800000002</v>
      </c>
    </row>
    <row r="127177" spans="1:2" x14ac:dyDescent="0.25">
      <c r="A127177">
        <v>127.175</v>
      </c>
      <c r="B127177">
        <v>28997.888599999998</v>
      </c>
    </row>
    <row r="127178" spans="1:2" x14ac:dyDescent="0.25">
      <c r="A127178">
        <v>127.176</v>
      </c>
      <c r="B127178">
        <v>28998.186300000001</v>
      </c>
    </row>
    <row r="127179" spans="1:2" x14ac:dyDescent="0.25">
      <c r="A127179">
        <v>127.17700000000001</v>
      </c>
      <c r="B127179">
        <v>28998.484100000001</v>
      </c>
    </row>
    <row r="127180" spans="1:2" x14ac:dyDescent="0.25">
      <c r="A127180">
        <v>127.178</v>
      </c>
      <c r="B127180">
        <v>28998.781800000001</v>
      </c>
    </row>
    <row r="127181" spans="1:2" x14ac:dyDescent="0.25">
      <c r="A127181">
        <v>127.179</v>
      </c>
      <c r="B127181">
        <v>28999.079600000001</v>
      </c>
    </row>
    <row r="127182" spans="1:2" x14ac:dyDescent="0.25">
      <c r="A127182">
        <v>127.18</v>
      </c>
      <c r="B127182">
        <v>28999.3773</v>
      </c>
    </row>
    <row r="127183" spans="1:2" x14ac:dyDescent="0.25">
      <c r="A127183">
        <v>127.181</v>
      </c>
      <c r="B127183">
        <v>28999.6751</v>
      </c>
    </row>
    <row r="127184" spans="1:2" x14ac:dyDescent="0.25">
      <c r="A127184">
        <v>127.182</v>
      </c>
      <c r="B127184">
        <v>28999.9728</v>
      </c>
    </row>
    <row r="127185" spans="1:2" x14ac:dyDescent="0.25">
      <c r="A127185">
        <v>127.18300000000001</v>
      </c>
      <c r="B127185">
        <v>29000.2706</v>
      </c>
    </row>
    <row r="127186" spans="1:2" x14ac:dyDescent="0.25">
      <c r="A127186">
        <v>127.184</v>
      </c>
      <c r="B127186">
        <v>29000.568299999999</v>
      </c>
    </row>
    <row r="127187" spans="1:2" x14ac:dyDescent="0.25">
      <c r="A127187">
        <v>127.185</v>
      </c>
      <c r="B127187">
        <v>29000.866099999999</v>
      </c>
    </row>
    <row r="127188" spans="1:2" x14ac:dyDescent="0.25">
      <c r="A127188">
        <v>127.18600000000001</v>
      </c>
      <c r="B127188">
        <v>29001.1639</v>
      </c>
    </row>
    <row r="127189" spans="1:2" x14ac:dyDescent="0.25">
      <c r="A127189">
        <v>127.187</v>
      </c>
      <c r="B127189">
        <v>29001.461599999999</v>
      </c>
    </row>
    <row r="127190" spans="1:2" x14ac:dyDescent="0.25">
      <c r="A127190">
        <v>127.188</v>
      </c>
      <c r="B127190">
        <v>29001.759399999999</v>
      </c>
    </row>
    <row r="127191" spans="1:2" x14ac:dyDescent="0.25">
      <c r="A127191">
        <v>127.18899999999999</v>
      </c>
      <c r="B127191">
        <v>29002.057100000002</v>
      </c>
    </row>
    <row r="127192" spans="1:2" x14ac:dyDescent="0.25">
      <c r="A127192">
        <v>127.19</v>
      </c>
      <c r="B127192">
        <v>29002.354899999998</v>
      </c>
    </row>
    <row r="127193" spans="1:2" x14ac:dyDescent="0.25">
      <c r="A127193">
        <v>127.191</v>
      </c>
      <c r="B127193">
        <v>29002.652699999999</v>
      </c>
    </row>
    <row r="127194" spans="1:2" x14ac:dyDescent="0.25">
      <c r="A127194">
        <v>127.19199999999999</v>
      </c>
      <c r="B127194">
        <v>29002.950400000002</v>
      </c>
    </row>
    <row r="127195" spans="1:2" x14ac:dyDescent="0.25">
      <c r="A127195">
        <v>127.193</v>
      </c>
      <c r="B127195">
        <v>29003.248200000002</v>
      </c>
    </row>
    <row r="127196" spans="1:2" x14ac:dyDescent="0.25">
      <c r="A127196">
        <v>127.194</v>
      </c>
      <c r="B127196">
        <v>29003.545999999998</v>
      </c>
    </row>
    <row r="127197" spans="1:2" x14ac:dyDescent="0.25">
      <c r="A127197">
        <v>127.19499999999999</v>
      </c>
      <c r="B127197">
        <v>29003.843700000001</v>
      </c>
    </row>
    <row r="127198" spans="1:2" x14ac:dyDescent="0.25">
      <c r="A127198">
        <v>127.196</v>
      </c>
      <c r="B127198">
        <v>29004.141500000002</v>
      </c>
    </row>
    <row r="127199" spans="1:2" x14ac:dyDescent="0.25">
      <c r="A127199">
        <v>127.197</v>
      </c>
      <c r="B127199">
        <v>29004.439299999998</v>
      </c>
    </row>
    <row r="127200" spans="1:2" x14ac:dyDescent="0.25">
      <c r="A127200">
        <v>127.19799999999999</v>
      </c>
      <c r="B127200">
        <v>29004.737099999998</v>
      </c>
    </row>
    <row r="127201" spans="1:2" x14ac:dyDescent="0.25">
      <c r="A127201">
        <v>127.199</v>
      </c>
      <c r="B127201">
        <v>29005.034800000001</v>
      </c>
    </row>
    <row r="127202" spans="1:2" x14ac:dyDescent="0.25">
      <c r="A127202">
        <v>127.2</v>
      </c>
      <c r="B127202">
        <v>29005.332600000002</v>
      </c>
    </row>
    <row r="127203" spans="1:2" x14ac:dyDescent="0.25">
      <c r="A127203">
        <v>127.20099999999999</v>
      </c>
      <c r="B127203">
        <v>29005.630399999998</v>
      </c>
    </row>
    <row r="127204" spans="1:2" x14ac:dyDescent="0.25">
      <c r="A127204">
        <v>127.202</v>
      </c>
      <c r="B127204">
        <v>29005.928199999998</v>
      </c>
    </row>
    <row r="127205" spans="1:2" x14ac:dyDescent="0.25">
      <c r="A127205">
        <v>127.203</v>
      </c>
      <c r="B127205">
        <v>29006.225900000001</v>
      </c>
    </row>
    <row r="127206" spans="1:2" x14ac:dyDescent="0.25">
      <c r="A127206">
        <v>127.20399999999999</v>
      </c>
      <c r="B127206">
        <v>29006.523700000002</v>
      </c>
    </row>
    <row r="127207" spans="1:2" x14ac:dyDescent="0.25">
      <c r="A127207">
        <v>127.205</v>
      </c>
      <c r="B127207">
        <v>29006.821499999998</v>
      </c>
    </row>
    <row r="127208" spans="1:2" x14ac:dyDescent="0.25">
      <c r="A127208">
        <v>127.206</v>
      </c>
      <c r="B127208">
        <v>29007.119299999998</v>
      </c>
    </row>
    <row r="127209" spans="1:2" x14ac:dyDescent="0.25">
      <c r="A127209">
        <v>127.20699999999999</v>
      </c>
      <c r="B127209">
        <v>29007.417099999999</v>
      </c>
    </row>
    <row r="127210" spans="1:2" x14ac:dyDescent="0.25">
      <c r="A127210">
        <v>127.208</v>
      </c>
      <c r="B127210">
        <v>29007.714800000002</v>
      </c>
    </row>
    <row r="127211" spans="1:2" x14ac:dyDescent="0.25">
      <c r="A127211">
        <v>127.209</v>
      </c>
      <c r="B127211">
        <v>29008.012599999998</v>
      </c>
    </row>
    <row r="127212" spans="1:2" x14ac:dyDescent="0.25">
      <c r="A127212">
        <v>127.21</v>
      </c>
      <c r="B127212">
        <v>29008.310399999998</v>
      </c>
    </row>
    <row r="127213" spans="1:2" x14ac:dyDescent="0.25">
      <c r="A127213">
        <v>127.211</v>
      </c>
      <c r="B127213">
        <v>29008.608199999999</v>
      </c>
    </row>
    <row r="127214" spans="1:2" x14ac:dyDescent="0.25">
      <c r="A127214">
        <v>127.212</v>
      </c>
      <c r="B127214">
        <v>29008.905999999999</v>
      </c>
    </row>
    <row r="127215" spans="1:2" x14ac:dyDescent="0.25">
      <c r="A127215">
        <v>127.21299999999999</v>
      </c>
      <c r="B127215">
        <v>29009.203799999999</v>
      </c>
    </row>
    <row r="127216" spans="1:2" x14ac:dyDescent="0.25">
      <c r="A127216">
        <v>127.214</v>
      </c>
      <c r="B127216">
        <v>29009.5016</v>
      </c>
    </row>
    <row r="127217" spans="1:2" x14ac:dyDescent="0.25">
      <c r="A127217">
        <v>127.215</v>
      </c>
      <c r="B127217">
        <v>29009.7994</v>
      </c>
    </row>
    <row r="127218" spans="1:2" x14ac:dyDescent="0.25">
      <c r="A127218">
        <v>127.21599999999999</v>
      </c>
      <c r="B127218">
        <v>29010.0972</v>
      </c>
    </row>
    <row r="127219" spans="1:2" x14ac:dyDescent="0.25">
      <c r="A127219">
        <v>127.217</v>
      </c>
      <c r="B127219">
        <v>29010.394899999999</v>
      </c>
    </row>
    <row r="127220" spans="1:2" x14ac:dyDescent="0.25">
      <c r="A127220">
        <v>127.218</v>
      </c>
      <c r="B127220">
        <v>29010.6927</v>
      </c>
    </row>
    <row r="127221" spans="1:2" x14ac:dyDescent="0.25">
      <c r="A127221">
        <v>127.21899999999999</v>
      </c>
      <c r="B127221">
        <v>29010.9905</v>
      </c>
    </row>
    <row r="127222" spans="1:2" x14ac:dyDescent="0.25">
      <c r="A127222">
        <v>127.22</v>
      </c>
      <c r="B127222">
        <v>29011.2883</v>
      </c>
    </row>
    <row r="127223" spans="1:2" x14ac:dyDescent="0.25">
      <c r="A127223">
        <v>127.221</v>
      </c>
      <c r="B127223">
        <v>29011.5861</v>
      </c>
    </row>
    <row r="127224" spans="1:2" x14ac:dyDescent="0.25">
      <c r="A127224">
        <v>127.22199999999999</v>
      </c>
      <c r="B127224">
        <v>29011.883900000001</v>
      </c>
    </row>
    <row r="127225" spans="1:2" x14ac:dyDescent="0.25">
      <c r="A127225">
        <v>127.223</v>
      </c>
      <c r="B127225">
        <v>29012.181700000001</v>
      </c>
    </row>
    <row r="127226" spans="1:2" x14ac:dyDescent="0.25">
      <c r="A127226">
        <v>127.224</v>
      </c>
      <c r="B127226">
        <v>29012.479500000001</v>
      </c>
    </row>
    <row r="127227" spans="1:2" x14ac:dyDescent="0.25">
      <c r="A127227">
        <v>127.22499999999999</v>
      </c>
      <c r="B127227">
        <v>29012.777300000002</v>
      </c>
    </row>
    <row r="127228" spans="1:2" x14ac:dyDescent="0.25">
      <c r="A127228">
        <v>127.226</v>
      </c>
      <c r="B127228">
        <v>29013.075099999998</v>
      </c>
    </row>
    <row r="127229" spans="1:2" x14ac:dyDescent="0.25">
      <c r="A127229">
        <v>127.227</v>
      </c>
      <c r="B127229">
        <v>29013.372899999998</v>
      </c>
    </row>
    <row r="127230" spans="1:2" x14ac:dyDescent="0.25">
      <c r="A127230">
        <v>127.22799999999999</v>
      </c>
      <c r="B127230">
        <v>29013.670699999999</v>
      </c>
    </row>
    <row r="127231" spans="1:2" x14ac:dyDescent="0.25">
      <c r="A127231">
        <v>127.229</v>
      </c>
      <c r="B127231">
        <v>29013.9686</v>
      </c>
    </row>
    <row r="127232" spans="1:2" x14ac:dyDescent="0.25">
      <c r="A127232">
        <v>127.23</v>
      </c>
      <c r="B127232">
        <v>29014.2664</v>
      </c>
    </row>
    <row r="127233" spans="1:2" x14ac:dyDescent="0.25">
      <c r="A127233">
        <v>127.23099999999999</v>
      </c>
      <c r="B127233">
        <v>29014.564200000001</v>
      </c>
    </row>
    <row r="127234" spans="1:2" x14ac:dyDescent="0.25">
      <c r="A127234">
        <v>127.232</v>
      </c>
      <c r="B127234">
        <v>29014.862000000001</v>
      </c>
    </row>
    <row r="127235" spans="1:2" x14ac:dyDescent="0.25">
      <c r="A127235">
        <v>127.233</v>
      </c>
      <c r="B127235">
        <v>29015.159800000001</v>
      </c>
    </row>
    <row r="127236" spans="1:2" x14ac:dyDescent="0.25">
      <c r="A127236">
        <v>127.23399999999999</v>
      </c>
      <c r="B127236">
        <v>29015.457600000002</v>
      </c>
    </row>
    <row r="127237" spans="1:2" x14ac:dyDescent="0.25">
      <c r="A127237">
        <v>127.235</v>
      </c>
      <c r="B127237">
        <v>29015.755399999998</v>
      </c>
    </row>
    <row r="127238" spans="1:2" x14ac:dyDescent="0.25">
      <c r="A127238">
        <v>127.236</v>
      </c>
      <c r="B127238">
        <v>29016.053199999998</v>
      </c>
    </row>
    <row r="127239" spans="1:2" x14ac:dyDescent="0.25">
      <c r="A127239">
        <v>127.23699999999999</v>
      </c>
      <c r="B127239">
        <v>29016.350999999999</v>
      </c>
    </row>
    <row r="127240" spans="1:2" x14ac:dyDescent="0.25">
      <c r="A127240">
        <v>127.238</v>
      </c>
      <c r="B127240">
        <v>29016.6489</v>
      </c>
    </row>
    <row r="127241" spans="1:2" x14ac:dyDescent="0.25">
      <c r="A127241">
        <v>127.239</v>
      </c>
      <c r="B127241">
        <v>29016.9467</v>
      </c>
    </row>
    <row r="127242" spans="1:2" x14ac:dyDescent="0.25">
      <c r="A127242">
        <v>127.24</v>
      </c>
      <c r="B127242">
        <v>29017.244500000001</v>
      </c>
    </row>
    <row r="127243" spans="1:2" x14ac:dyDescent="0.25">
      <c r="A127243">
        <v>127.241</v>
      </c>
      <c r="B127243">
        <v>29017.542300000001</v>
      </c>
    </row>
    <row r="127244" spans="1:2" x14ac:dyDescent="0.25">
      <c r="A127244">
        <v>127.242</v>
      </c>
      <c r="B127244">
        <v>29017.840100000001</v>
      </c>
    </row>
    <row r="127245" spans="1:2" x14ac:dyDescent="0.25">
      <c r="A127245">
        <v>127.24299999999999</v>
      </c>
      <c r="B127245">
        <v>29018.137900000002</v>
      </c>
    </row>
    <row r="127246" spans="1:2" x14ac:dyDescent="0.25">
      <c r="A127246">
        <v>127.244</v>
      </c>
      <c r="B127246">
        <v>29018.435799999999</v>
      </c>
    </row>
    <row r="127247" spans="1:2" x14ac:dyDescent="0.25">
      <c r="A127247">
        <v>127.245</v>
      </c>
      <c r="B127247">
        <v>29018.7336</v>
      </c>
    </row>
    <row r="127248" spans="1:2" x14ac:dyDescent="0.25">
      <c r="A127248">
        <v>127.246</v>
      </c>
      <c r="B127248">
        <v>29019.0314</v>
      </c>
    </row>
    <row r="127249" spans="1:2" x14ac:dyDescent="0.25">
      <c r="A127249">
        <v>127.247</v>
      </c>
      <c r="B127249">
        <v>29019.3292</v>
      </c>
    </row>
    <row r="127250" spans="1:2" x14ac:dyDescent="0.25">
      <c r="A127250">
        <v>127.248</v>
      </c>
      <c r="B127250">
        <v>29019.627100000002</v>
      </c>
    </row>
    <row r="127251" spans="1:2" x14ac:dyDescent="0.25">
      <c r="A127251">
        <v>127.249</v>
      </c>
      <c r="B127251">
        <v>29019.924900000002</v>
      </c>
    </row>
    <row r="127252" spans="1:2" x14ac:dyDescent="0.25">
      <c r="A127252">
        <v>127.25</v>
      </c>
      <c r="B127252">
        <v>29020.222699999998</v>
      </c>
    </row>
    <row r="127253" spans="1:2" x14ac:dyDescent="0.25">
      <c r="A127253">
        <v>127.251</v>
      </c>
      <c r="B127253">
        <v>29020.5206</v>
      </c>
    </row>
    <row r="127254" spans="1:2" x14ac:dyDescent="0.25">
      <c r="A127254">
        <v>127.252</v>
      </c>
      <c r="B127254">
        <v>29020.8184</v>
      </c>
    </row>
    <row r="127255" spans="1:2" x14ac:dyDescent="0.25">
      <c r="A127255">
        <v>127.253</v>
      </c>
      <c r="B127255">
        <v>29021.1162</v>
      </c>
    </row>
    <row r="127256" spans="1:2" x14ac:dyDescent="0.25">
      <c r="A127256">
        <v>127.254</v>
      </c>
      <c r="B127256">
        <v>29021.414100000002</v>
      </c>
    </row>
    <row r="127257" spans="1:2" x14ac:dyDescent="0.25">
      <c r="A127257">
        <v>127.255</v>
      </c>
      <c r="B127257">
        <v>29021.711899999998</v>
      </c>
    </row>
    <row r="127258" spans="1:2" x14ac:dyDescent="0.25">
      <c r="A127258">
        <v>127.256</v>
      </c>
      <c r="B127258">
        <v>29022.009699999999</v>
      </c>
    </row>
    <row r="127259" spans="1:2" x14ac:dyDescent="0.25">
      <c r="A127259">
        <v>127.25700000000001</v>
      </c>
      <c r="B127259">
        <v>29022.3076</v>
      </c>
    </row>
    <row r="127260" spans="1:2" x14ac:dyDescent="0.25">
      <c r="A127260">
        <v>127.258</v>
      </c>
      <c r="B127260">
        <v>29022.6054</v>
      </c>
    </row>
    <row r="127261" spans="1:2" x14ac:dyDescent="0.25">
      <c r="A127261">
        <v>127.259</v>
      </c>
      <c r="B127261">
        <v>29022.903200000001</v>
      </c>
    </row>
    <row r="127262" spans="1:2" x14ac:dyDescent="0.25">
      <c r="A127262">
        <v>127.26</v>
      </c>
      <c r="B127262">
        <v>29023.201099999998</v>
      </c>
    </row>
    <row r="127263" spans="1:2" x14ac:dyDescent="0.25">
      <c r="A127263">
        <v>127.261</v>
      </c>
      <c r="B127263">
        <v>29023.498899999999</v>
      </c>
    </row>
    <row r="127264" spans="1:2" x14ac:dyDescent="0.25">
      <c r="A127264">
        <v>127.262</v>
      </c>
      <c r="B127264">
        <v>29023.7968</v>
      </c>
    </row>
    <row r="127265" spans="1:2" x14ac:dyDescent="0.25">
      <c r="A127265">
        <v>127.26300000000001</v>
      </c>
      <c r="B127265">
        <v>29024.0946</v>
      </c>
    </row>
    <row r="127266" spans="1:2" x14ac:dyDescent="0.25">
      <c r="A127266">
        <v>127.264</v>
      </c>
      <c r="B127266">
        <v>29024.392400000001</v>
      </c>
    </row>
    <row r="127267" spans="1:2" x14ac:dyDescent="0.25">
      <c r="A127267">
        <v>127.265</v>
      </c>
      <c r="B127267">
        <v>29024.690299999998</v>
      </c>
    </row>
    <row r="127268" spans="1:2" x14ac:dyDescent="0.25">
      <c r="A127268">
        <v>127.26600000000001</v>
      </c>
      <c r="B127268">
        <v>29024.988099999999</v>
      </c>
    </row>
    <row r="127269" spans="1:2" x14ac:dyDescent="0.25">
      <c r="A127269">
        <v>127.267</v>
      </c>
      <c r="B127269">
        <v>29025.286</v>
      </c>
    </row>
    <row r="127270" spans="1:2" x14ac:dyDescent="0.25">
      <c r="A127270">
        <v>127.268</v>
      </c>
      <c r="B127270">
        <v>29025.5838</v>
      </c>
    </row>
    <row r="127271" spans="1:2" x14ac:dyDescent="0.25">
      <c r="A127271">
        <v>127.26900000000001</v>
      </c>
      <c r="B127271">
        <v>29025.881700000002</v>
      </c>
    </row>
    <row r="127272" spans="1:2" x14ac:dyDescent="0.25">
      <c r="A127272">
        <v>127.27</v>
      </c>
      <c r="B127272">
        <v>29026.179499999998</v>
      </c>
    </row>
    <row r="127273" spans="1:2" x14ac:dyDescent="0.25">
      <c r="A127273">
        <v>127.271</v>
      </c>
      <c r="B127273">
        <v>29026.4774</v>
      </c>
    </row>
    <row r="127274" spans="1:2" x14ac:dyDescent="0.25">
      <c r="A127274">
        <v>127.27200000000001</v>
      </c>
      <c r="B127274">
        <v>29026.7752</v>
      </c>
    </row>
    <row r="127275" spans="1:2" x14ac:dyDescent="0.25">
      <c r="A127275">
        <v>127.273</v>
      </c>
      <c r="B127275">
        <v>29027.073100000001</v>
      </c>
    </row>
    <row r="127276" spans="1:2" x14ac:dyDescent="0.25">
      <c r="A127276">
        <v>127.274</v>
      </c>
      <c r="B127276">
        <v>29027.370900000002</v>
      </c>
    </row>
    <row r="127277" spans="1:2" x14ac:dyDescent="0.25">
      <c r="A127277">
        <v>127.27500000000001</v>
      </c>
      <c r="B127277">
        <v>29027.668799999999</v>
      </c>
    </row>
    <row r="127278" spans="1:2" x14ac:dyDescent="0.25">
      <c r="A127278">
        <v>127.276</v>
      </c>
      <c r="B127278">
        <v>29027.966700000001</v>
      </c>
    </row>
    <row r="127279" spans="1:2" x14ac:dyDescent="0.25">
      <c r="A127279">
        <v>127.277</v>
      </c>
      <c r="B127279">
        <v>29028.264500000001</v>
      </c>
    </row>
    <row r="127280" spans="1:2" x14ac:dyDescent="0.25">
      <c r="A127280">
        <v>127.27800000000001</v>
      </c>
      <c r="B127280">
        <v>29028.562399999999</v>
      </c>
    </row>
    <row r="127281" spans="1:2" x14ac:dyDescent="0.25">
      <c r="A127281">
        <v>127.279</v>
      </c>
      <c r="B127281">
        <v>29028.860199999999</v>
      </c>
    </row>
    <row r="127282" spans="1:2" x14ac:dyDescent="0.25">
      <c r="A127282">
        <v>127.28</v>
      </c>
      <c r="B127282">
        <v>29029.158100000001</v>
      </c>
    </row>
    <row r="127283" spans="1:2" x14ac:dyDescent="0.25">
      <c r="A127283">
        <v>127.28100000000001</v>
      </c>
      <c r="B127283">
        <v>29029.455999999998</v>
      </c>
    </row>
    <row r="127284" spans="1:2" x14ac:dyDescent="0.25">
      <c r="A127284">
        <v>127.282</v>
      </c>
      <c r="B127284">
        <v>29029.753799999999</v>
      </c>
    </row>
    <row r="127285" spans="1:2" x14ac:dyDescent="0.25">
      <c r="A127285">
        <v>127.283</v>
      </c>
      <c r="B127285">
        <v>29030.0517</v>
      </c>
    </row>
    <row r="127286" spans="1:2" x14ac:dyDescent="0.25">
      <c r="A127286">
        <v>127.28400000000001</v>
      </c>
      <c r="B127286">
        <v>29030.349600000001</v>
      </c>
    </row>
    <row r="127287" spans="1:2" x14ac:dyDescent="0.25">
      <c r="A127287">
        <v>127.285</v>
      </c>
      <c r="B127287">
        <v>29030.647400000002</v>
      </c>
    </row>
    <row r="127288" spans="1:2" x14ac:dyDescent="0.25">
      <c r="A127288">
        <v>127.286</v>
      </c>
      <c r="B127288">
        <v>29030.945299999999</v>
      </c>
    </row>
    <row r="127289" spans="1:2" x14ac:dyDescent="0.25">
      <c r="A127289">
        <v>127.28700000000001</v>
      </c>
      <c r="B127289">
        <v>29031.243200000001</v>
      </c>
    </row>
    <row r="127290" spans="1:2" x14ac:dyDescent="0.25">
      <c r="A127290">
        <v>127.288</v>
      </c>
      <c r="B127290">
        <v>29031.541000000001</v>
      </c>
    </row>
    <row r="127291" spans="1:2" x14ac:dyDescent="0.25">
      <c r="A127291">
        <v>127.289</v>
      </c>
      <c r="B127291">
        <v>29031.838899999999</v>
      </c>
    </row>
    <row r="127292" spans="1:2" x14ac:dyDescent="0.25">
      <c r="A127292">
        <v>127.29</v>
      </c>
      <c r="B127292">
        <v>29032.1368</v>
      </c>
    </row>
    <row r="127293" spans="1:2" x14ac:dyDescent="0.25">
      <c r="A127293">
        <v>127.291</v>
      </c>
      <c r="B127293">
        <v>29032.434600000001</v>
      </c>
    </row>
    <row r="127294" spans="1:2" x14ac:dyDescent="0.25">
      <c r="A127294">
        <v>127.292</v>
      </c>
      <c r="B127294">
        <v>29032.732499999998</v>
      </c>
    </row>
    <row r="127295" spans="1:2" x14ac:dyDescent="0.25">
      <c r="A127295">
        <v>127.29300000000001</v>
      </c>
      <c r="B127295">
        <v>29033.0304</v>
      </c>
    </row>
    <row r="127296" spans="1:2" x14ac:dyDescent="0.25">
      <c r="A127296">
        <v>127.294</v>
      </c>
      <c r="B127296">
        <v>29033.328300000001</v>
      </c>
    </row>
    <row r="127297" spans="1:2" x14ac:dyDescent="0.25">
      <c r="A127297">
        <v>127.295</v>
      </c>
      <c r="B127297">
        <v>29033.626199999999</v>
      </c>
    </row>
    <row r="127298" spans="1:2" x14ac:dyDescent="0.25">
      <c r="A127298">
        <v>127.29600000000001</v>
      </c>
      <c r="B127298">
        <v>29033.923999999999</v>
      </c>
    </row>
    <row r="127299" spans="1:2" x14ac:dyDescent="0.25">
      <c r="A127299">
        <v>127.297</v>
      </c>
      <c r="B127299">
        <v>29034.2219</v>
      </c>
    </row>
    <row r="127300" spans="1:2" x14ac:dyDescent="0.25">
      <c r="A127300">
        <v>127.298</v>
      </c>
      <c r="B127300">
        <v>29034.519799999998</v>
      </c>
    </row>
    <row r="127301" spans="1:2" x14ac:dyDescent="0.25">
      <c r="A127301">
        <v>127.29900000000001</v>
      </c>
      <c r="B127301">
        <v>29034.8177</v>
      </c>
    </row>
    <row r="127302" spans="1:2" x14ac:dyDescent="0.25">
      <c r="A127302">
        <v>127.3</v>
      </c>
      <c r="B127302">
        <v>29035.115600000001</v>
      </c>
    </row>
    <row r="127303" spans="1:2" x14ac:dyDescent="0.25">
      <c r="A127303">
        <v>127.301</v>
      </c>
      <c r="B127303">
        <v>29035.413400000001</v>
      </c>
    </row>
    <row r="127304" spans="1:2" x14ac:dyDescent="0.25">
      <c r="A127304">
        <v>127.30200000000001</v>
      </c>
      <c r="B127304">
        <v>29035.711299999999</v>
      </c>
    </row>
    <row r="127305" spans="1:2" x14ac:dyDescent="0.25">
      <c r="A127305">
        <v>127.303</v>
      </c>
      <c r="B127305">
        <v>29036.0092</v>
      </c>
    </row>
    <row r="127306" spans="1:2" x14ac:dyDescent="0.25">
      <c r="A127306">
        <v>127.304</v>
      </c>
      <c r="B127306">
        <v>29036.307100000002</v>
      </c>
    </row>
    <row r="127307" spans="1:2" x14ac:dyDescent="0.25">
      <c r="A127307">
        <v>127.30500000000001</v>
      </c>
      <c r="B127307">
        <v>29036.605</v>
      </c>
    </row>
    <row r="127308" spans="1:2" x14ac:dyDescent="0.25">
      <c r="A127308">
        <v>127.306</v>
      </c>
      <c r="B127308">
        <v>29036.902900000001</v>
      </c>
    </row>
    <row r="127309" spans="1:2" x14ac:dyDescent="0.25">
      <c r="A127309">
        <v>127.307</v>
      </c>
      <c r="B127309">
        <v>29037.200799999999</v>
      </c>
    </row>
    <row r="127310" spans="1:2" x14ac:dyDescent="0.25">
      <c r="A127310">
        <v>127.30800000000001</v>
      </c>
      <c r="B127310">
        <v>29037.4987</v>
      </c>
    </row>
    <row r="127311" spans="1:2" x14ac:dyDescent="0.25">
      <c r="A127311">
        <v>127.309</v>
      </c>
      <c r="B127311">
        <v>29037.796600000001</v>
      </c>
    </row>
    <row r="127312" spans="1:2" x14ac:dyDescent="0.25">
      <c r="A127312">
        <v>127.31</v>
      </c>
      <c r="B127312">
        <v>29038.094499999999</v>
      </c>
    </row>
    <row r="127313" spans="1:2" x14ac:dyDescent="0.25">
      <c r="A127313">
        <v>127.31100000000001</v>
      </c>
      <c r="B127313">
        <v>29038.392400000001</v>
      </c>
    </row>
    <row r="127314" spans="1:2" x14ac:dyDescent="0.25">
      <c r="A127314">
        <v>127.312</v>
      </c>
      <c r="B127314">
        <v>29038.690299999998</v>
      </c>
    </row>
    <row r="127315" spans="1:2" x14ac:dyDescent="0.25">
      <c r="A127315">
        <v>127.313</v>
      </c>
      <c r="B127315">
        <v>29038.9882</v>
      </c>
    </row>
    <row r="127316" spans="1:2" x14ac:dyDescent="0.25">
      <c r="A127316">
        <v>127.31399999999999</v>
      </c>
      <c r="B127316">
        <v>29039.286100000001</v>
      </c>
    </row>
    <row r="127317" spans="1:2" x14ac:dyDescent="0.25">
      <c r="A127317">
        <v>127.315</v>
      </c>
      <c r="B127317">
        <v>29039.583999999999</v>
      </c>
    </row>
    <row r="127318" spans="1:2" x14ac:dyDescent="0.25">
      <c r="A127318">
        <v>127.316</v>
      </c>
      <c r="B127318">
        <v>29039.8819</v>
      </c>
    </row>
    <row r="127319" spans="1:2" x14ac:dyDescent="0.25">
      <c r="A127319">
        <v>127.31699999999999</v>
      </c>
      <c r="B127319">
        <v>29040.179800000002</v>
      </c>
    </row>
    <row r="127320" spans="1:2" x14ac:dyDescent="0.25">
      <c r="A127320">
        <v>127.318</v>
      </c>
      <c r="B127320">
        <v>29040.477699999999</v>
      </c>
    </row>
    <row r="127321" spans="1:2" x14ac:dyDescent="0.25">
      <c r="A127321">
        <v>127.319</v>
      </c>
      <c r="B127321">
        <v>29040.775600000001</v>
      </c>
    </row>
    <row r="127322" spans="1:2" x14ac:dyDescent="0.25">
      <c r="A127322">
        <v>127.32</v>
      </c>
      <c r="B127322">
        <v>29041.073499999999</v>
      </c>
    </row>
    <row r="127323" spans="1:2" x14ac:dyDescent="0.25">
      <c r="A127323">
        <v>127.321</v>
      </c>
      <c r="B127323">
        <v>29041.3714</v>
      </c>
    </row>
    <row r="127324" spans="1:2" x14ac:dyDescent="0.25">
      <c r="A127324">
        <v>127.322</v>
      </c>
      <c r="B127324">
        <v>29041.669300000001</v>
      </c>
    </row>
    <row r="127325" spans="1:2" x14ac:dyDescent="0.25">
      <c r="A127325">
        <v>127.32299999999999</v>
      </c>
      <c r="B127325">
        <v>29041.967199999999</v>
      </c>
    </row>
    <row r="127326" spans="1:2" x14ac:dyDescent="0.25">
      <c r="A127326">
        <v>127.324</v>
      </c>
      <c r="B127326">
        <v>29042.265100000001</v>
      </c>
    </row>
    <row r="127327" spans="1:2" x14ac:dyDescent="0.25">
      <c r="A127327">
        <v>127.325</v>
      </c>
      <c r="B127327">
        <v>29042.562999999998</v>
      </c>
    </row>
    <row r="127328" spans="1:2" x14ac:dyDescent="0.25">
      <c r="A127328">
        <v>127.32599999999999</v>
      </c>
      <c r="B127328">
        <v>29042.8609</v>
      </c>
    </row>
    <row r="127329" spans="1:2" x14ac:dyDescent="0.25">
      <c r="A127329">
        <v>127.327</v>
      </c>
      <c r="B127329">
        <v>29043.158800000001</v>
      </c>
    </row>
    <row r="127330" spans="1:2" x14ac:dyDescent="0.25">
      <c r="A127330">
        <v>127.328</v>
      </c>
      <c r="B127330">
        <v>29043.4568</v>
      </c>
    </row>
    <row r="127331" spans="1:2" x14ac:dyDescent="0.25">
      <c r="A127331">
        <v>127.32899999999999</v>
      </c>
      <c r="B127331">
        <v>29043.754700000001</v>
      </c>
    </row>
    <row r="127332" spans="1:2" x14ac:dyDescent="0.25">
      <c r="A127332">
        <v>127.33</v>
      </c>
      <c r="B127332">
        <v>29044.052599999999</v>
      </c>
    </row>
    <row r="127333" spans="1:2" x14ac:dyDescent="0.25">
      <c r="A127333">
        <v>127.331</v>
      </c>
      <c r="B127333">
        <v>29044.3505</v>
      </c>
    </row>
    <row r="127334" spans="1:2" x14ac:dyDescent="0.25">
      <c r="A127334">
        <v>127.33199999999999</v>
      </c>
      <c r="B127334">
        <v>29044.648399999998</v>
      </c>
    </row>
    <row r="127335" spans="1:2" x14ac:dyDescent="0.25">
      <c r="A127335">
        <v>127.333</v>
      </c>
      <c r="B127335">
        <v>29044.946400000001</v>
      </c>
    </row>
    <row r="127336" spans="1:2" x14ac:dyDescent="0.25">
      <c r="A127336">
        <v>127.334</v>
      </c>
      <c r="B127336">
        <v>29045.244299999998</v>
      </c>
    </row>
    <row r="127337" spans="1:2" x14ac:dyDescent="0.25">
      <c r="A127337">
        <v>127.33499999999999</v>
      </c>
      <c r="B127337">
        <v>29045.5422</v>
      </c>
    </row>
    <row r="127338" spans="1:2" x14ac:dyDescent="0.25">
      <c r="A127338">
        <v>127.336</v>
      </c>
      <c r="B127338">
        <v>29045.840100000001</v>
      </c>
    </row>
    <row r="127339" spans="1:2" x14ac:dyDescent="0.25">
      <c r="A127339">
        <v>127.337</v>
      </c>
      <c r="B127339">
        <v>29046.137999999999</v>
      </c>
    </row>
    <row r="127340" spans="1:2" x14ac:dyDescent="0.25">
      <c r="A127340">
        <v>127.33799999999999</v>
      </c>
      <c r="B127340">
        <v>29046.436000000002</v>
      </c>
    </row>
    <row r="127341" spans="1:2" x14ac:dyDescent="0.25">
      <c r="A127341">
        <v>127.339</v>
      </c>
      <c r="B127341">
        <v>29046.733899999999</v>
      </c>
    </row>
    <row r="127342" spans="1:2" x14ac:dyDescent="0.25">
      <c r="A127342">
        <v>127.34</v>
      </c>
      <c r="B127342">
        <v>29047.031800000001</v>
      </c>
    </row>
    <row r="127343" spans="1:2" x14ac:dyDescent="0.25">
      <c r="A127343">
        <v>127.34099999999999</v>
      </c>
      <c r="B127343">
        <v>29047.3298</v>
      </c>
    </row>
    <row r="127344" spans="1:2" x14ac:dyDescent="0.25">
      <c r="A127344">
        <v>127.342</v>
      </c>
      <c r="B127344">
        <v>29047.627700000001</v>
      </c>
    </row>
    <row r="127345" spans="1:2" x14ac:dyDescent="0.25">
      <c r="A127345">
        <v>127.343</v>
      </c>
      <c r="B127345">
        <v>29047.925599999999</v>
      </c>
    </row>
    <row r="127346" spans="1:2" x14ac:dyDescent="0.25">
      <c r="A127346">
        <v>127.34399999999999</v>
      </c>
      <c r="B127346">
        <v>29048.223600000001</v>
      </c>
    </row>
    <row r="127347" spans="1:2" x14ac:dyDescent="0.25">
      <c r="A127347">
        <v>127.345</v>
      </c>
      <c r="B127347">
        <v>29048.521499999999</v>
      </c>
    </row>
    <row r="127348" spans="1:2" x14ac:dyDescent="0.25">
      <c r="A127348">
        <v>127.346</v>
      </c>
      <c r="B127348">
        <v>29048.8194</v>
      </c>
    </row>
    <row r="127349" spans="1:2" x14ac:dyDescent="0.25">
      <c r="A127349">
        <v>127.34699999999999</v>
      </c>
      <c r="B127349">
        <v>29049.117399999999</v>
      </c>
    </row>
    <row r="127350" spans="1:2" x14ac:dyDescent="0.25">
      <c r="A127350">
        <v>127.348</v>
      </c>
      <c r="B127350">
        <v>29049.415300000001</v>
      </c>
    </row>
    <row r="127351" spans="1:2" x14ac:dyDescent="0.25">
      <c r="A127351">
        <v>127.349</v>
      </c>
      <c r="B127351">
        <v>29049.713199999998</v>
      </c>
    </row>
    <row r="127352" spans="1:2" x14ac:dyDescent="0.25">
      <c r="A127352">
        <v>127.35</v>
      </c>
      <c r="B127352">
        <v>29050.011200000001</v>
      </c>
    </row>
    <row r="127353" spans="1:2" x14ac:dyDescent="0.25">
      <c r="A127353">
        <v>127.351</v>
      </c>
      <c r="B127353">
        <v>29050.309099999999</v>
      </c>
    </row>
    <row r="127354" spans="1:2" x14ac:dyDescent="0.25">
      <c r="A127354">
        <v>127.352</v>
      </c>
      <c r="B127354">
        <v>29050.607100000001</v>
      </c>
    </row>
    <row r="127355" spans="1:2" x14ac:dyDescent="0.25">
      <c r="A127355">
        <v>127.35299999999999</v>
      </c>
      <c r="B127355">
        <v>29050.904999999999</v>
      </c>
    </row>
    <row r="127356" spans="1:2" x14ac:dyDescent="0.25">
      <c r="A127356">
        <v>127.354</v>
      </c>
      <c r="B127356">
        <v>29051.2029</v>
      </c>
    </row>
    <row r="127357" spans="1:2" x14ac:dyDescent="0.25">
      <c r="A127357">
        <v>127.355</v>
      </c>
      <c r="B127357">
        <v>29051.500899999999</v>
      </c>
    </row>
    <row r="127358" spans="1:2" x14ac:dyDescent="0.25">
      <c r="A127358">
        <v>127.35599999999999</v>
      </c>
      <c r="B127358">
        <v>29051.7988</v>
      </c>
    </row>
    <row r="127359" spans="1:2" x14ac:dyDescent="0.25">
      <c r="A127359">
        <v>127.357</v>
      </c>
      <c r="B127359">
        <v>29052.096799999999</v>
      </c>
    </row>
    <row r="127360" spans="1:2" x14ac:dyDescent="0.25">
      <c r="A127360">
        <v>127.358</v>
      </c>
      <c r="B127360">
        <v>29052.394700000001</v>
      </c>
    </row>
    <row r="127361" spans="1:2" x14ac:dyDescent="0.25">
      <c r="A127361">
        <v>127.35899999999999</v>
      </c>
      <c r="B127361">
        <v>29052.6927</v>
      </c>
    </row>
    <row r="127362" spans="1:2" x14ac:dyDescent="0.25">
      <c r="A127362">
        <v>127.36</v>
      </c>
      <c r="B127362">
        <v>29052.990600000001</v>
      </c>
    </row>
    <row r="127363" spans="1:2" x14ac:dyDescent="0.25">
      <c r="A127363">
        <v>127.361</v>
      </c>
      <c r="B127363">
        <v>29053.2886</v>
      </c>
    </row>
    <row r="127364" spans="1:2" x14ac:dyDescent="0.25">
      <c r="A127364">
        <v>127.36199999999999</v>
      </c>
      <c r="B127364">
        <v>29053.586500000001</v>
      </c>
    </row>
    <row r="127365" spans="1:2" x14ac:dyDescent="0.25">
      <c r="A127365">
        <v>127.363</v>
      </c>
      <c r="B127365">
        <v>29053.8845</v>
      </c>
    </row>
    <row r="127366" spans="1:2" x14ac:dyDescent="0.25">
      <c r="A127366">
        <v>127.364</v>
      </c>
      <c r="B127366">
        <v>29054.182499999999</v>
      </c>
    </row>
    <row r="127367" spans="1:2" x14ac:dyDescent="0.25">
      <c r="A127367">
        <v>127.36499999999999</v>
      </c>
      <c r="B127367">
        <v>29054.4804</v>
      </c>
    </row>
    <row r="127368" spans="1:2" x14ac:dyDescent="0.25">
      <c r="A127368">
        <v>127.366</v>
      </c>
      <c r="B127368">
        <v>29054.778399999999</v>
      </c>
    </row>
    <row r="127369" spans="1:2" x14ac:dyDescent="0.25">
      <c r="A127369">
        <v>127.367</v>
      </c>
      <c r="B127369">
        <v>29055.076300000001</v>
      </c>
    </row>
    <row r="127370" spans="1:2" x14ac:dyDescent="0.25">
      <c r="A127370">
        <v>127.36799999999999</v>
      </c>
      <c r="B127370">
        <v>29055.374299999999</v>
      </c>
    </row>
    <row r="127371" spans="1:2" x14ac:dyDescent="0.25">
      <c r="A127371">
        <v>127.369</v>
      </c>
      <c r="B127371">
        <v>29055.672299999998</v>
      </c>
    </row>
    <row r="127372" spans="1:2" x14ac:dyDescent="0.25">
      <c r="A127372">
        <v>127.37</v>
      </c>
      <c r="B127372">
        <v>29055.9702</v>
      </c>
    </row>
    <row r="127373" spans="1:2" x14ac:dyDescent="0.25">
      <c r="A127373">
        <v>127.371</v>
      </c>
      <c r="B127373">
        <v>29056.268199999999</v>
      </c>
    </row>
    <row r="127374" spans="1:2" x14ac:dyDescent="0.25">
      <c r="A127374">
        <v>127.372</v>
      </c>
      <c r="B127374">
        <v>29056.5661</v>
      </c>
    </row>
    <row r="127375" spans="1:2" x14ac:dyDescent="0.25">
      <c r="A127375">
        <v>127.373</v>
      </c>
      <c r="B127375">
        <v>29056.864099999999</v>
      </c>
    </row>
    <row r="127376" spans="1:2" x14ac:dyDescent="0.25">
      <c r="A127376">
        <v>127.374</v>
      </c>
      <c r="B127376">
        <v>29057.162100000001</v>
      </c>
    </row>
    <row r="127377" spans="1:2" x14ac:dyDescent="0.25">
      <c r="A127377">
        <v>127.375</v>
      </c>
      <c r="B127377">
        <v>29057.46</v>
      </c>
    </row>
    <row r="127378" spans="1:2" x14ac:dyDescent="0.25">
      <c r="A127378">
        <v>127.376</v>
      </c>
      <c r="B127378">
        <v>29057.758000000002</v>
      </c>
    </row>
    <row r="127379" spans="1:2" x14ac:dyDescent="0.25">
      <c r="A127379">
        <v>127.377</v>
      </c>
      <c r="B127379">
        <v>29058.056</v>
      </c>
    </row>
    <row r="127380" spans="1:2" x14ac:dyDescent="0.25">
      <c r="A127380">
        <v>127.378</v>
      </c>
      <c r="B127380">
        <v>29058.353999999999</v>
      </c>
    </row>
    <row r="127381" spans="1:2" x14ac:dyDescent="0.25">
      <c r="A127381">
        <v>127.379</v>
      </c>
      <c r="B127381">
        <v>29058.651900000001</v>
      </c>
    </row>
    <row r="127382" spans="1:2" x14ac:dyDescent="0.25">
      <c r="A127382">
        <v>127.38</v>
      </c>
      <c r="B127382">
        <v>29058.9499</v>
      </c>
    </row>
    <row r="127383" spans="1:2" x14ac:dyDescent="0.25">
      <c r="A127383">
        <v>127.381</v>
      </c>
      <c r="B127383">
        <v>29059.247899999998</v>
      </c>
    </row>
    <row r="127384" spans="1:2" x14ac:dyDescent="0.25">
      <c r="A127384">
        <v>127.38200000000001</v>
      </c>
      <c r="B127384">
        <v>29059.545900000001</v>
      </c>
    </row>
    <row r="127385" spans="1:2" x14ac:dyDescent="0.25">
      <c r="A127385">
        <v>127.383</v>
      </c>
      <c r="B127385">
        <v>29059.843799999999</v>
      </c>
    </row>
    <row r="127386" spans="1:2" x14ac:dyDescent="0.25">
      <c r="A127386">
        <v>127.384</v>
      </c>
      <c r="B127386">
        <v>29060.141800000001</v>
      </c>
    </row>
    <row r="127387" spans="1:2" x14ac:dyDescent="0.25">
      <c r="A127387">
        <v>127.38500000000001</v>
      </c>
      <c r="B127387">
        <v>29060.4398</v>
      </c>
    </row>
    <row r="127388" spans="1:2" x14ac:dyDescent="0.25">
      <c r="A127388">
        <v>127.386</v>
      </c>
      <c r="B127388">
        <v>29060.737799999999</v>
      </c>
    </row>
    <row r="127389" spans="1:2" x14ac:dyDescent="0.25">
      <c r="A127389">
        <v>127.387</v>
      </c>
      <c r="B127389">
        <v>29061.035800000001</v>
      </c>
    </row>
    <row r="127390" spans="1:2" x14ac:dyDescent="0.25">
      <c r="A127390">
        <v>127.38800000000001</v>
      </c>
      <c r="B127390">
        <v>29061.333699999999</v>
      </c>
    </row>
    <row r="127391" spans="1:2" x14ac:dyDescent="0.25">
      <c r="A127391">
        <v>127.389</v>
      </c>
      <c r="B127391">
        <v>29061.631700000002</v>
      </c>
    </row>
    <row r="127392" spans="1:2" x14ac:dyDescent="0.25">
      <c r="A127392">
        <v>127.39</v>
      </c>
      <c r="B127392">
        <v>29061.929700000001</v>
      </c>
    </row>
    <row r="127393" spans="1:2" x14ac:dyDescent="0.25">
      <c r="A127393">
        <v>127.39100000000001</v>
      </c>
      <c r="B127393">
        <v>29062.227699999999</v>
      </c>
    </row>
    <row r="127394" spans="1:2" x14ac:dyDescent="0.25">
      <c r="A127394">
        <v>127.392</v>
      </c>
      <c r="B127394">
        <v>29062.525699999998</v>
      </c>
    </row>
    <row r="127395" spans="1:2" x14ac:dyDescent="0.25">
      <c r="A127395">
        <v>127.393</v>
      </c>
      <c r="B127395">
        <v>29062.823700000001</v>
      </c>
    </row>
    <row r="127396" spans="1:2" x14ac:dyDescent="0.25">
      <c r="A127396">
        <v>127.39400000000001</v>
      </c>
      <c r="B127396">
        <v>29063.1217</v>
      </c>
    </row>
    <row r="127397" spans="1:2" x14ac:dyDescent="0.25">
      <c r="A127397">
        <v>127.395</v>
      </c>
      <c r="B127397">
        <v>29063.419699999999</v>
      </c>
    </row>
    <row r="127398" spans="1:2" x14ac:dyDescent="0.25">
      <c r="A127398">
        <v>127.396</v>
      </c>
      <c r="B127398">
        <v>29063.717700000001</v>
      </c>
    </row>
    <row r="127399" spans="1:2" x14ac:dyDescent="0.25">
      <c r="A127399">
        <v>127.39700000000001</v>
      </c>
      <c r="B127399">
        <v>29064.015599999999</v>
      </c>
    </row>
    <row r="127400" spans="1:2" x14ac:dyDescent="0.25">
      <c r="A127400">
        <v>127.398</v>
      </c>
      <c r="B127400">
        <v>29064.313600000001</v>
      </c>
    </row>
    <row r="127401" spans="1:2" x14ac:dyDescent="0.25">
      <c r="A127401">
        <v>127.399</v>
      </c>
      <c r="B127401">
        <v>29064.6116</v>
      </c>
    </row>
    <row r="127402" spans="1:2" x14ac:dyDescent="0.25">
      <c r="A127402">
        <v>127.4</v>
      </c>
      <c r="B127402">
        <v>29064.909599999999</v>
      </c>
    </row>
    <row r="127403" spans="1:2" x14ac:dyDescent="0.25">
      <c r="A127403">
        <v>127.401</v>
      </c>
      <c r="B127403">
        <v>29065.207600000002</v>
      </c>
    </row>
    <row r="127404" spans="1:2" x14ac:dyDescent="0.25">
      <c r="A127404">
        <v>127.402</v>
      </c>
      <c r="B127404">
        <v>29065.5056</v>
      </c>
    </row>
    <row r="127405" spans="1:2" x14ac:dyDescent="0.25">
      <c r="A127405">
        <v>127.40300000000001</v>
      </c>
      <c r="B127405">
        <v>29065.803599999999</v>
      </c>
    </row>
    <row r="127406" spans="1:2" x14ac:dyDescent="0.25">
      <c r="A127406">
        <v>127.404</v>
      </c>
      <c r="B127406">
        <v>29066.101600000002</v>
      </c>
    </row>
    <row r="127407" spans="1:2" x14ac:dyDescent="0.25">
      <c r="A127407">
        <v>127.405</v>
      </c>
      <c r="B127407">
        <v>29066.399600000001</v>
      </c>
    </row>
    <row r="127408" spans="1:2" x14ac:dyDescent="0.25">
      <c r="A127408">
        <v>127.40600000000001</v>
      </c>
      <c r="B127408">
        <v>29066.6976</v>
      </c>
    </row>
    <row r="127409" spans="1:2" x14ac:dyDescent="0.25">
      <c r="A127409">
        <v>127.407</v>
      </c>
      <c r="B127409">
        <v>29066.995599999998</v>
      </c>
    </row>
    <row r="127410" spans="1:2" x14ac:dyDescent="0.25">
      <c r="A127410">
        <v>127.408</v>
      </c>
      <c r="B127410">
        <v>29067.293699999998</v>
      </c>
    </row>
    <row r="127411" spans="1:2" x14ac:dyDescent="0.25">
      <c r="A127411">
        <v>127.40900000000001</v>
      </c>
      <c r="B127411">
        <v>29067.591700000001</v>
      </c>
    </row>
    <row r="127412" spans="1:2" x14ac:dyDescent="0.25">
      <c r="A127412">
        <v>127.41</v>
      </c>
      <c r="B127412">
        <v>29067.8897</v>
      </c>
    </row>
    <row r="127413" spans="1:2" x14ac:dyDescent="0.25">
      <c r="A127413">
        <v>127.411</v>
      </c>
      <c r="B127413">
        <v>29068.187699999999</v>
      </c>
    </row>
    <row r="127414" spans="1:2" x14ac:dyDescent="0.25">
      <c r="A127414">
        <v>127.41200000000001</v>
      </c>
      <c r="B127414">
        <v>29068.485700000001</v>
      </c>
    </row>
    <row r="127415" spans="1:2" x14ac:dyDescent="0.25">
      <c r="A127415">
        <v>127.413</v>
      </c>
      <c r="B127415">
        <v>29068.7837</v>
      </c>
    </row>
    <row r="127416" spans="1:2" x14ac:dyDescent="0.25">
      <c r="A127416">
        <v>127.414</v>
      </c>
      <c r="B127416">
        <v>29069.081699999999</v>
      </c>
    </row>
    <row r="127417" spans="1:2" x14ac:dyDescent="0.25">
      <c r="A127417">
        <v>127.41500000000001</v>
      </c>
      <c r="B127417">
        <v>29069.379700000001</v>
      </c>
    </row>
    <row r="127418" spans="1:2" x14ac:dyDescent="0.25">
      <c r="A127418">
        <v>127.416</v>
      </c>
      <c r="B127418">
        <v>29069.6777</v>
      </c>
    </row>
    <row r="127419" spans="1:2" x14ac:dyDescent="0.25">
      <c r="A127419">
        <v>127.417</v>
      </c>
      <c r="B127419">
        <v>29069.9758</v>
      </c>
    </row>
    <row r="127420" spans="1:2" x14ac:dyDescent="0.25">
      <c r="A127420">
        <v>127.41800000000001</v>
      </c>
      <c r="B127420">
        <v>29070.273799999999</v>
      </c>
    </row>
    <row r="127421" spans="1:2" x14ac:dyDescent="0.25">
      <c r="A127421">
        <v>127.419</v>
      </c>
      <c r="B127421">
        <v>29070.571800000002</v>
      </c>
    </row>
    <row r="127422" spans="1:2" x14ac:dyDescent="0.25">
      <c r="A127422">
        <v>127.42</v>
      </c>
      <c r="B127422">
        <v>29070.8698</v>
      </c>
    </row>
    <row r="127423" spans="1:2" x14ac:dyDescent="0.25">
      <c r="A127423">
        <v>127.42100000000001</v>
      </c>
      <c r="B127423">
        <v>29071.167799999999</v>
      </c>
    </row>
    <row r="127424" spans="1:2" x14ac:dyDescent="0.25">
      <c r="A127424">
        <v>127.422</v>
      </c>
      <c r="B127424">
        <v>29071.465899999999</v>
      </c>
    </row>
    <row r="127425" spans="1:2" x14ac:dyDescent="0.25">
      <c r="A127425">
        <v>127.423</v>
      </c>
      <c r="B127425">
        <v>29071.763900000002</v>
      </c>
    </row>
    <row r="127426" spans="1:2" x14ac:dyDescent="0.25">
      <c r="A127426">
        <v>127.42400000000001</v>
      </c>
      <c r="B127426">
        <v>29072.061900000001</v>
      </c>
    </row>
    <row r="127427" spans="1:2" x14ac:dyDescent="0.25">
      <c r="A127427">
        <v>127.425</v>
      </c>
      <c r="B127427">
        <v>29072.359899999999</v>
      </c>
    </row>
    <row r="127428" spans="1:2" x14ac:dyDescent="0.25">
      <c r="A127428">
        <v>127.426</v>
      </c>
      <c r="B127428">
        <v>29072.657999999999</v>
      </c>
    </row>
    <row r="127429" spans="1:2" x14ac:dyDescent="0.25">
      <c r="A127429">
        <v>127.42700000000001</v>
      </c>
      <c r="B127429">
        <v>29072.955999999998</v>
      </c>
    </row>
    <row r="127430" spans="1:2" x14ac:dyDescent="0.25">
      <c r="A127430">
        <v>127.428</v>
      </c>
      <c r="B127430">
        <v>29073.254000000001</v>
      </c>
    </row>
    <row r="127431" spans="1:2" x14ac:dyDescent="0.25">
      <c r="A127431">
        <v>127.429</v>
      </c>
      <c r="B127431">
        <v>29073.552100000001</v>
      </c>
    </row>
    <row r="127432" spans="1:2" x14ac:dyDescent="0.25">
      <c r="A127432">
        <v>127.43</v>
      </c>
      <c r="B127432">
        <v>29073.8501</v>
      </c>
    </row>
    <row r="127433" spans="1:2" x14ac:dyDescent="0.25">
      <c r="A127433">
        <v>127.431</v>
      </c>
      <c r="B127433">
        <v>29074.148099999999</v>
      </c>
    </row>
    <row r="127434" spans="1:2" x14ac:dyDescent="0.25">
      <c r="A127434">
        <v>127.432</v>
      </c>
      <c r="B127434">
        <v>29074.446199999998</v>
      </c>
    </row>
    <row r="127435" spans="1:2" x14ac:dyDescent="0.25">
      <c r="A127435">
        <v>127.43300000000001</v>
      </c>
      <c r="B127435">
        <v>29074.744200000001</v>
      </c>
    </row>
    <row r="127436" spans="1:2" x14ac:dyDescent="0.25">
      <c r="A127436">
        <v>127.434</v>
      </c>
      <c r="B127436">
        <v>29075.0422</v>
      </c>
    </row>
    <row r="127437" spans="1:2" x14ac:dyDescent="0.25">
      <c r="A127437">
        <v>127.435</v>
      </c>
      <c r="B127437">
        <v>29075.3403</v>
      </c>
    </row>
    <row r="127438" spans="1:2" x14ac:dyDescent="0.25">
      <c r="A127438">
        <v>127.43600000000001</v>
      </c>
      <c r="B127438">
        <v>29075.638299999999</v>
      </c>
    </row>
    <row r="127439" spans="1:2" x14ac:dyDescent="0.25">
      <c r="A127439">
        <v>127.437</v>
      </c>
      <c r="B127439">
        <v>29075.936399999999</v>
      </c>
    </row>
    <row r="127440" spans="1:2" x14ac:dyDescent="0.25">
      <c r="A127440">
        <v>127.438</v>
      </c>
      <c r="B127440">
        <v>29076.234400000001</v>
      </c>
    </row>
    <row r="127441" spans="1:2" x14ac:dyDescent="0.25">
      <c r="A127441">
        <v>127.43899999999999</v>
      </c>
      <c r="B127441">
        <v>29076.5324</v>
      </c>
    </row>
    <row r="127442" spans="1:2" x14ac:dyDescent="0.25">
      <c r="A127442">
        <v>127.44</v>
      </c>
      <c r="B127442">
        <v>29076.8305</v>
      </c>
    </row>
    <row r="127443" spans="1:2" x14ac:dyDescent="0.25">
      <c r="A127443">
        <v>127.441</v>
      </c>
      <c r="B127443">
        <v>29077.128499999999</v>
      </c>
    </row>
    <row r="127444" spans="1:2" x14ac:dyDescent="0.25">
      <c r="A127444">
        <v>127.44199999999999</v>
      </c>
      <c r="B127444">
        <v>29077.426599999999</v>
      </c>
    </row>
    <row r="127445" spans="1:2" x14ac:dyDescent="0.25">
      <c r="A127445">
        <v>127.443</v>
      </c>
      <c r="B127445">
        <v>29077.724600000001</v>
      </c>
    </row>
    <row r="127446" spans="1:2" x14ac:dyDescent="0.25">
      <c r="A127446">
        <v>127.444</v>
      </c>
      <c r="B127446">
        <v>29078.022700000001</v>
      </c>
    </row>
    <row r="127447" spans="1:2" x14ac:dyDescent="0.25">
      <c r="A127447">
        <v>127.44499999999999</v>
      </c>
      <c r="B127447">
        <v>29078.3207</v>
      </c>
    </row>
    <row r="127448" spans="1:2" x14ac:dyDescent="0.25">
      <c r="A127448">
        <v>127.446</v>
      </c>
      <c r="B127448">
        <v>29078.6188</v>
      </c>
    </row>
    <row r="127449" spans="1:2" x14ac:dyDescent="0.25">
      <c r="A127449">
        <v>127.447</v>
      </c>
      <c r="B127449">
        <v>29078.916799999999</v>
      </c>
    </row>
    <row r="127450" spans="1:2" x14ac:dyDescent="0.25">
      <c r="A127450">
        <v>127.44799999999999</v>
      </c>
      <c r="B127450">
        <v>29079.214899999999</v>
      </c>
    </row>
    <row r="127451" spans="1:2" x14ac:dyDescent="0.25">
      <c r="A127451">
        <v>127.449</v>
      </c>
      <c r="B127451">
        <v>29079.512900000002</v>
      </c>
    </row>
    <row r="127452" spans="1:2" x14ac:dyDescent="0.25">
      <c r="A127452">
        <v>127.45</v>
      </c>
      <c r="B127452">
        <v>29079.811000000002</v>
      </c>
    </row>
    <row r="127453" spans="1:2" x14ac:dyDescent="0.25">
      <c r="A127453">
        <v>127.45099999999999</v>
      </c>
      <c r="B127453">
        <v>29080.109</v>
      </c>
    </row>
    <row r="127454" spans="1:2" x14ac:dyDescent="0.25">
      <c r="A127454">
        <v>127.452</v>
      </c>
      <c r="B127454">
        <v>29080.4071</v>
      </c>
    </row>
    <row r="127455" spans="1:2" x14ac:dyDescent="0.25">
      <c r="A127455">
        <v>127.453</v>
      </c>
      <c r="B127455">
        <v>29080.7052</v>
      </c>
    </row>
    <row r="127456" spans="1:2" x14ac:dyDescent="0.25">
      <c r="A127456">
        <v>127.45399999999999</v>
      </c>
      <c r="B127456">
        <v>29081.003199999999</v>
      </c>
    </row>
    <row r="127457" spans="1:2" x14ac:dyDescent="0.25">
      <c r="A127457">
        <v>127.455</v>
      </c>
      <c r="B127457">
        <v>29081.301299999999</v>
      </c>
    </row>
    <row r="127458" spans="1:2" x14ac:dyDescent="0.25">
      <c r="A127458">
        <v>127.456</v>
      </c>
      <c r="B127458">
        <v>29081.599399999999</v>
      </c>
    </row>
    <row r="127459" spans="1:2" x14ac:dyDescent="0.25">
      <c r="A127459">
        <v>127.45699999999999</v>
      </c>
      <c r="B127459">
        <v>29081.897400000002</v>
      </c>
    </row>
    <row r="127460" spans="1:2" x14ac:dyDescent="0.25">
      <c r="A127460">
        <v>127.458</v>
      </c>
      <c r="B127460">
        <v>29082.195500000002</v>
      </c>
    </row>
    <row r="127461" spans="1:2" x14ac:dyDescent="0.25">
      <c r="A127461">
        <v>127.459</v>
      </c>
      <c r="B127461">
        <v>29082.4935</v>
      </c>
    </row>
    <row r="127462" spans="1:2" x14ac:dyDescent="0.25">
      <c r="A127462">
        <v>127.46</v>
      </c>
      <c r="B127462">
        <v>29082.7916</v>
      </c>
    </row>
    <row r="127463" spans="1:2" x14ac:dyDescent="0.25">
      <c r="A127463">
        <v>127.461</v>
      </c>
      <c r="B127463">
        <v>29083.0897</v>
      </c>
    </row>
    <row r="127464" spans="1:2" x14ac:dyDescent="0.25">
      <c r="A127464">
        <v>127.462</v>
      </c>
      <c r="B127464">
        <v>29083.3878</v>
      </c>
    </row>
    <row r="127465" spans="1:2" x14ac:dyDescent="0.25">
      <c r="A127465">
        <v>127.46299999999999</v>
      </c>
      <c r="B127465">
        <v>29083.685799999999</v>
      </c>
    </row>
    <row r="127466" spans="1:2" x14ac:dyDescent="0.25">
      <c r="A127466">
        <v>127.464</v>
      </c>
      <c r="B127466">
        <v>29083.983899999999</v>
      </c>
    </row>
    <row r="127467" spans="1:2" x14ac:dyDescent="0.25">
      <c r="A127467">
        <v>127.465</v>
      </c>
      <c r="B127467">
        <v>29084.281999999999</v>
      </c>
    </row>
    <row r="127468" spans="1:2" x14ac:dyDescent="0.25">
      <c r="A127468">
        <v>127.46599999999999</v>
      </c>
      <c r="B127468">
        <v>29084.58</v>
      </c>
    </row>
    <row r="127469" spans="1:2" x14ac:dyDescent="0.25">
      <c r="A127469">
        <v>127.467</v>
      </c>
      <c r="B127469">
        <v>29084.878100000002</v>
      </c>
    </row>
    <row r="127470" spans="1:2" x14ac:dyDescent="0.25">
      <c r="A127470">
        <v>127.468</v>
      </c>
      <c r="B127470">
        <v>29085.176200000002</v>
      </c>
    </row>
    <row r="127471" spans="1:2" x14ac:dyDescent="0.25">
      <c r="A127471">
        <v>127.46899999999999</v>
      </c>
      <c r="B127471">
        <v>29085.474300000002</v>
      </c>
    </row>
    <row r="127472" spans="1:2" x14ac:dyDescent="0.25">
      <c r="A127472">
        <v>127.47</v>
      </c>
      <c r="B127472">
        <v>29085.772400000002</v>
      </c>
    </row>
    <row r="127473" spans="1:2" x14ac:dyDescent="0.25">
      <c r="A127473">
        <v>127.471</v>
      </c>
      <c r="B127473">
        <v>29086.070400000001</v>
      </c>
    </row>
    <row r="127474" spans="1:2" x14ac:dyDescent="0.25">
      <c r="A127474">
        <v>127.47199999999999</v>
      </c>
      <c r="B127474">
        <v>29086.3685</v>
      </c>
    </row>
    <row r="127475" spans="1:2" x14ac:dyDescent="0.25">
      <c r="A127475">
        <v>127.473</v>
      </c>
      <c r="B127475">
        <v>29086.6666</v>
      </c>
    </row>
    <row r="127476" spans="1:2" x14ac:dyDescent="0.25">
      <c r="A127476">
        <v>127.474</v>
      </c>
      <c r="B127476">
        <v>29086.9647</v>
      </c>
    </row>
    <row r="127477" spans="1:2" x14ac:dyDescent="0.25">
      <c r="A127477">
        <v>127.47499999999999</v>
      </c>
      <c r="B127477">
        <v>29087.2628</v>
      </c>
    </row>
    <row r="127478" spans="1:2" x14ac:dyDescent="0.25">
      <c r="A127478">
        <v>127.476</v>
      </c>
      <c r="B127478">
        <v>29087.5609</v>
      </c>
    </row>
    <row r="127479" spans="1:2" x14ac:dyDescent="0.25">
      <c r="A127479">
        <v>127.477</v>
      </c>
      <c r="B127479">
        <v>29087.859</v>
      </c>
    </row>
    <row r="127480" spans="1:2" x14ac:dyDescent="0.25">
      <c r="A127480">
        <v>127.47799999999999</v>
      </c>
      <c r="B127480">
        <v>29088.156999999999</v>
      </c>
    </row>
    <row r="127481" spans="1:2" x14ac:dyDescent="0.25">
      <c r="A127481">
        <v>127.479</v>
      </c>
      <c r="B127481">
        <v>29088.455099999999</v>
      </c>
    </row>
    <row r="127482" spans="1:2" x14ac:dyDescent="0.25">
      <c r="A127482">
        <v>127.48</v>
      </c>
      <c r="B127482">
        <v>29088.753199999999</v>
      </c>
    </row>
    <row r="127483" spans="1:2" x14ac:dyDescent="0.25">
      <c r="A127483">
        <v>127.48099999999999</v>
      </c>
      <c r="B127483">
        <v>29089.051299999999</v>
      </c>
    </row>
    <row r="127484" spans="1:2" x14ac:dyDescent="0.25">
      <c r="A127484">
        <v>127.482</v>
      </c>
      <c r="B127484">
        <v>29089.349399999999</v>
      </c>
    </row>
    <row r="127485" spans="1:2" x14ac:dyDescent="0.25">
      <c r="A127485">
        <v>127.483</v>
      </c>
      <c r="B127485">
        <v>29089.647499999999</v>
      </c>
    </row>
    <row r="127486" spans="1:2" x14ac:dyDescent="0.25">
      <c r="A127486">
        <v>127.48399999999999</v>
      </c>
      <c r="B127486">
        <v>29089.945599999999</v>
      </c>
    </row>
    <row r="127487" spans="1:2" x14ac:dyDescent="0.25">
      <c r="A127487">
        <v>127.485</v>
      </c>
      <c r="B127487">
        <v>29090.243699999999</v>
      </c>
    </row>
    <row r="127488" spans="1:2" x14ac:dyDescent="0.25">
      <c r="A127488">
        <v>127.486</v>
      </c>
      <c r="B127488">
        <v>29090.541799999999</v>
      </c>
    </row>
    <row r="127489" spans="1:2" x14ac:dyDescent="0.25">
      <c r="A127489">
        <v>127.48699999999999</v>
      </c>
      <c r="B127489">
        <v>29090.839899999999</v>
      </c>
    </row>
    <row r="127490" spans="1:2" x14ac:dyDescent="0.25">
      <c r="A127490">
        <v>127.488</v>
      </c>
      <c r="B127490">
        <v>29091.137999999999</v>
      </c>
    </row>
    <row r="127491" spans="1:2" x14ac:dyDescent="0.25">
      <c r="A127491">
        <v>127.489</v>
      </c>
      <c r="B127491">
        <v>29091.436099999999</v>
      </c>
    </row>
    <row r="127492" spans="1:2" x14ac:dyDescent="0.25">
      <c r="A127492">
        <v>127.49</v>
      </c>
      <c r="B127492">
        <v>29091.734199999999</v>
      </c>
    </row>
    <row r="127493" spans="1:2" x14ac:dyDescent="0.25">
      <c r="A127493">
        <v>127.491</v>
      </c>
      <c r="B127493">
        <v>29092.032299999999</v>
      </c>
    </row>
    <row r="127494" spans="1:2" x14ac:dyDescent="0.25">
      <c r="A127494">
        <v>127.492</v>
      </c>
      <c r="B127494">
        <v>29092.330399999999</v>
      </c>
    </row>
    <row r="127495" spans="1:2" x14ac:dyDescent="0.25">
      <c r="A127495">
        <v>127.49299999999999</v>
      </c>
      <c r="B127495">
        <v>29092.628499999999</v>
      </c>
    </row>
    <row r="127496" spans="1:2" x14ac:dyDescent="0.25">
      <c r="A127496">
        <v>127.494</v>
      </c>
      <c r="B127496">
        <v>29092.926599999999</v>
      </c>
    </row>
    <row r="127497" spans="1:2" x14ac:dyDescent="0.25">
      <c r="A127497">
        <v>127.495</v>
      </c>
      <c r="B127497">
        <v>29093.224699999999</v>
      </c>
    </row>
    <row r="127498" spans="1:2" x14ac:dyDescent="0.25">
      <c r="A127498">
        <v>127.496</v>
      </c>
      <c r="B127498">
        <v>29093.5229</v>
      </c>
    </row>
    <row r="127499" spans="1:2" x14ac:dyDescent="0.25">
      <c r="A127499">
        <v>127.497</v>
      </c>
      <c r="B127499">
        <v>29093.821</v>
      </c>
    </row>
    <row r="127500" spans="1:2" x14ac:dyDescent="0.25">
      <c r="A127500">
        <v>127.498</v>
      </c>
      <c r="B127500">
        <v>29094.1191</v>
      </c>
    </row>
    <row r="127501" spans="1:2" x14ac:dyDescent="0.25">
      <c r="A127501">
        <v>127.499</v>
      </c>
      <c r="B127501">
        <v>29094.4172</v>
      </c>
    </row>
    <row r="127502" spans="1:2" x14ac:dyDescent="0.25">
      <c r="A127502">
        <v>127.5</v>
      </c>
      <c r="B127502">
        <v>29094.7153</v>
      </c>
    </row>
    <row r="127503" spans="1:2" x14ac:dyDescent="0.25">
      <c r="A127503">
        <v>127.501</v>
      </c>
      <c r="B127503">
        <v>29095.0134</v>
      </c>
    </row>
    <row r="127504" spans="1:2" x14ac:dyDescent="0.25">
      <c r="A127504">
        <v>127.502</v>
      </c>
      <c r="B127504">
        <v>29095.3115</v>
      </c>
    </row>
    <row r="127505" spans="1:2" x14ac:dyDescent="0.25">
      <c r="A127505">
        <v>127.503</v>
      </c>
      <c r="B127505">
        <v>29095.609700000001</v>
      </c>
    </row>
    <row r="127506" spans="1:2" x14ac:dyDescent="0.25">
      <c r="A127506">
        <v>127.504</v>
      </c>
      <c r="B127506">
        <v>29095.907800000001</v>
      </c>
    </row>
    <row r="127507" spans="1:2" x14ac:dyDescent="0.25">
      <c r="A127507">
        <v>127.505</v>
      </c>
      <c r="B127507">
        <v>29096.205900000001</v>
      </c>
    </row>
    <row r="127508" spans="1:2" x14ac:dyDescent="0.25">
      <c r="A127508">
        <v>127.506</v>
      </c>
      <c r="B127508">
        <v>29096.504000000001</v>
      </c>
    </row>
    <row r="127509" spans="1:2" x14ac:dyDescent="0.25">
      <c r="A127509">
        <v>127.50700000000001</v>
      </c>
      <c r="B127509">
        <v>29096.802199999998</v>
      </c>
    </row>
    <row r="127510" spans="1:2" x14ac:dyDescent="0.25">
      <c r="A127510">
        <v>127.508</v>
      </c>
      <c r="B127510">
        <v>29097.100299999998</v>
      </c>
    </row>
    <row r="127511" spans="1:2" x14ac:dyDescent="0.25">
      <c r="A127511">
        <v>127.509</v>
      </c>
      <c r="B127511">
        <v>29097.398399999998</v>
      </c>
    </row>
    <row r="127512" spans="1:2" x14ac:dyDescent="0.25">
      <c r="A127512">
        <v>127.51</v>
      </c>
      <c r="B127512">
        <v>29097.696499999998</v>
      </c>
    </row>
    <row r="127513" spans="1:2" x14ac:dyDescent="0.25">
      <c r="A127513">
        <v>127.511</v>
      </c>
      <c r="B127513">
        <v>29097.994699999999</v>
      </c>
    </row>
    <row r="127514" spans="1:2" x14ac:dyDescent="0.25">
      <c r="A127514">
        <v>127.512</v>
      </c>
      <c r="B127514">
        <v>29098.292799999999</v>
      </c>
    </row>
    <row r="127515" spans="1:2" x14ac:dyDescent="0.25">
      <c r="A127515">
        <v>127.51300000000001</v>
      </c>
      <c r="B127515">
        <v>29098.590899999999</v>
      </c>
    </row>
    <row r="127516" spans="1:2" x14ac:dyDescent="0.25">
      <c r="A127516">
        <v>127.514</v>
      </c>
      <c r="B127516">
        <v>29098.8891</v>
      </c>
    </row>
    <row r="127517" spans="1:2" x14ac:dyDescent="0.25">
      <c r="A127517">
        <v>127.515</v>
      </c>
      <c r="B127517">
        <v>29099.1872</v>
      </c>
    </row>
    <row r="127518" spans="1:2" x14ac:dyDescent="0.25">
      <c r="A127518">
        <v>127.51600000000001</v>
      </c>
      <c r="B127518">
        <v>29099.4853</v>
      </c>
    </row>
    <row r="127519" spans="1:2" x14ac:dyDescent="0.25">
      <c r="A127519">
        <v>127.517</v>
      </c>
      <c r="B127519">
        <v>29099.783500000001</v>
      </c>
    </row>
    <row r="127520" spans="1:2" x14ac:dyDescent="0.25">
      <c r="A127520">
        <v>127.518</v>
      </c>
      <c r="B127520">
        <v>29100.081600000001</v>
      </c>
    </row>
    <row r="127521" spans="1:2" x14ac:dyDescent="0.25">
      <c r="A127521">
        <v>127.51900000000001</v>
      </c>
      <c r="B127521">
        <v>29100.379700000001</v>
      </c>
    </row>
    <row r="127522" spans="1:2" x14ac:dyDescent="0.25">
      <c r="A127522">
        <v>127.52</v>
      </c>
      <c r="B127522">
        <v>29100.677899999999</v>
      </c>
    </row>
    <row r="127523" spans="1:2" x14ac:dyDescent="0.25">
      <c r="A127523">
        <v>127.521</v>
      </c>
      <c r="B127523">
        <v>29100.975999999999</v>
      </c>
    </row>
    <row r="127524" spans="1:2" x14ac:dyDescent="0.25">
      <c r="A127524">
        <v>127.52200000000001</v>
      </c>
      <c r="B127524">
        <v>29101.2742</v>
      </c>
    </row>
    <row r="127525" spans="1:2" x14ac:dyDescent="0.25">
      <c r="A127525">
        <v>127.523</v>
      </c>
      <c r="B127525">
        <v>29101.5723</v>
      </c>
    </row>
    <row r="127526" spans="1:2" x14ac:dyDescent="0.25">
      <c r="A127526">
        <v>127.524</v>
      </c>
      <c r="B127526">
        <v>29101.870500000001</v>
      </c>
    </row>
    <row r="127527" spans="1:2" x14ac:dyDescent="0.25">
      <c r="A127527">
        <v>127.52500000000001</v>
      </c>
      <c r="B127527">
        <v>29102.168600000001</v>
      </c>
    </row>
    <row r="127528" spans="1:2" x14ac:dyDescent="0.25">
      <c r="A127528">
        <v>127.526</v>
      </c>
      <c r="B127528">
        <v>29102.466700000001</v>
      </c>
    </row>
    <row r="127529" spans="1:2" x14ac:dyDescent="0.25">
      <c r="A127529">
        <v>127.527</v>
      </c>
      <c r="B127529">
        <v>29102.764899999998</v>
      </c>
    </row>
    <row r="127530" spans="1:2" x14ac:dyDescent="0.25">
      <c r="A127530">
        <v>127.52800000000001</v>
      </c>
      <c r="B127530">
        <v>29103.062999999998</v>
      </c>
    </row>
    <row r="127531" spans="1:2" x14ac:dyDescent="0.25">
      <c r="A127531">
        <v>127.529</v>
      </c>
      <c r="B127531">
        <v>29103.361199999999</v>
      </c>
    </row>
    <row r="127532" spans="1:2" x14ac:dyDescent="0.25">
      <c r="A127532">
        <v>127.53</v>
      </c>
      <c r="B127532">
        <v>29103.6594</v>
      </c>
    </row>
    <row r="127533" spans="1:2" x14ac:dyDescent="0.25">
      <c r="A127533">
        <v>127.53100000000001</v>
      </c>
      <c r="B127533">
        <v>29103.9575</v>
      </c>
    </row>
    <row r="127534" spans="1:2" x14ac:dyDescent="0.25">
      <c r="A127534">
        <v>127.532</v>
      </c>
      <c r="B127534">
        <v>29104.255700000002</v>
      </c>
    </row>
    <row r="127535" spans="1:2" x14ac:dyDescent="0.25">
      <c r="A127535">
        <v>127.533</v>
      </c>
      <c r="B127535">
        <v>29104.553800000002</v>
      </c>
    </row>
    <row r="127536" spans="1:2" x14ac:dyDescent="0.25">
      <c r="A127536">
        <v>127.53400000000001</v>
      </c>
      <c r="B127536">
        <v>29104.851999999999</v>
      </c>
    </row>
    <row r="127537" spans="1:2" x14ac:dyDescent="0.25">
      <c r="A127537">
        <v>127.535</v>
      </c>
      <c r="B127537">
        <v>29105.150099999999</v>
      </c>
    </row>
    <row r="127538" spans="1:2" x14ac:dyDescent="0.25">
      <c r="A127538">
        <v>127.536</v>
      </c>
      <c r="B127538">
        <v>29105.4483</v>
      </c>
    </row>
    <row r="127539" spans="1:2" x14ac:dyDescent="0.25">
      <c r="A127539">
        <v>127.53700000000001</v>
      </c>
      <c r="B127539">
        <v>29105.746500000001</v>
      </c>
    </row>
    <row r="127540" spans="1:2" x14ac:dyDescent="0.25">
      <c r="A127540">
        <v>127.538</v>
      </c>
      <c r="B127540">
        <v>29106.044600000001</v>
      </c>
    </row>
    <row r="127541" spans="1:2" x14ac:dyDescent="0.25">
      <c r="A127541">
        <v>127.539</v>
      </c>
      <c r="B127541">
        <v>29106.342799999999</v>
      </c>
    </row>
    <row r="127542" spans="1:2" x14ac:dyDescent="0.25">
      <c r="A127542">
        <v>127.54</v>
      </c>
      <c r="B127542">
        <v>29106.640899999999</v>
      </c>
    </row>
    <row r="127543" spans="1:2" x14ac:dyDescent="0.25">
      <c r="A127543">
        <v>127.541</v>
      </c>
      <c r="B127543">
        <v>29106.9391</v>
      </c>
    </row>
    <row r="127544" spans="1:2" x14ac:dyDescent="0.25">
      <c r="A127544">
        <v>127.542</v>
      </c>
      <c r="B127544">
        <v>29107.237300000001</v>
      </c>
    </row>
    <row r="127545" spans="1:2" x14ac:dyDescent="0.25">
      <c r="A127545">
        <v>127.54300000000001</v>
      </c>
      <c r="B127545">
        <v>29107.535400000001</v>
      </c>
    </row>
    <row r="127546" spans="1:2" x14ac:dyDescent="0.25">
      <c r="A127546">
        <v>127.544</v>
      </c>
      <c r="B127546">
        <v>29107.833600000002</v>
      </c>
    </row>
    <row r="127547" spans="1:2" x14ac:dyDescent="0.25">
      <c r="A127547">
        <v>127.545</v>
      </c>
      <c r="B127547">
        <v>29108.131799999999</v>
      </c>
    </row>
    <row r="127548" spans="1:2" x14ac:dyDescent="0.25">
      <c r="A127548">
        <v>127.54600000000001</v>
      </c>
      <c r="B127548">
        <v>29108.43</v>
      </c>
    </row>
    <row r="127549" spans="1:2" x14ac:dyDescent="0.25">
      <c r="A127549">
        <v>127.547</v>
      </c>
      <c r="B127549">
        <v>29108.7281</v>
      </c>
    </row>
    <row r="127550" spans="1:2" x14ac:dyDescent="0.25">
      <c r="A127550">
        <v>127.548</v>
      </c>
      <c r="B127550">
        <v>29109.026300000001</v>
      </c>
    </row>
    <row r="127551" spans="1:2" x14ac:dyDescent="0.25">
      <c r="A127551">
        <v>127.54900000000001</v>
      </c>
      <c r="B127551">
        <v>29109.324499999999</v>
      </c>
    </row>
    <row r="127552" spans="1:2" x14ac:dyDescent="0.25">
      <c r="A127552">
        <v>127.55</v>
      </c>
      <c r="B127552">
        <v>29109.6227</v>
      </c>
    </row>
    <row r="127553" spans="1:2" x14ac:dyDescent="0.25">
      <c r="A127553">
        <v>127.551</v>
      </c>
      <c r="B127553">
        <v>29109.9208</v>
      </c>
    </row>
    <row r="127554" spans="1:2" x14ac:dyDescent="0.25">
      <c r="A127554">
        <v>127.55200000000001</v>
      </c>
      <c r="B127554">
        <v>29110.219000000001</v>
      </c>
    </row>
    <row r="127555" spans="1:2" x14ac:dyDescent="0.25">
      <c r="A127555">
        <v>127.553</v>
      </c>
      <c r="B127555">
        <v>29110.517199999998</v>
      </c>
    </row>
    <row r="127556" spans="1:2" x14ac:dyDescent="0.25">
      <c r="A127556">
        <v>127.554</v>
      </c>
      <c r="B127556">
        <v>29110.815399999999</v>
      </c>
    </row>
    <row r="127557" spans="1:2" x14ac:dyDescent="0.25">
      <c r="A127557">
        <v>127.55500000000001</v>
      </c>
      <c r="B127557">
        <v>29111.113600000001</v>
      </c>
    </row>
    <row r="127558" spans="1:2" x14ac:dyDescent="0.25">
      <c r="A127558">
        <v>127.556</v>
      </c>
      <c r="B127558">
        <v>29111.411700000001</v>
      </c>
    </row>
    <row r="127559" spans="1:2" x14ac:dyDescent="0.25">
      <c r="A127559">
        <v>127.557</v>
      </c>
      <c r="B127559">
        <v>29111.709900000002</v>
      </c>
    </row>
    <row r="127560" spans="1:2" x14ac:dyDescent="0.25">
      <c r="A127560">
        <v>127.55800000000001</v>
      </c>
      <c r="B127560">
        <v>29112.008099999999</v>
      </c>
    </row>
    <row r="127561" spans="1:2" x14ac:dyDescent="0.25">
      <c r="A127561">
        <v>127.559</v>
      </c>
      <c r="B127561">
        <v>29112.3063</v>
      </c>
    </row>
    <row r="127562" spans="1:2" x14ac:dyDescent="0.25">
      <c r="A127562">
        <v>127.56</v>
      </c>
      <c r="B127562">
        <v>29112.604500000001</v>
      </c>
    </row>
    <row r="127563" spans="1:2" x14ac:dyDescent="0.25">
      <c r="A127563">
        <v>127.56100000000001</v>
      </c>
      <c r="B127563">
        <v>29112.902699999999</v>
      </c>
    </row>
    <row r="127564" spans="1:2" x14ac:dyDescent="0.25">
      <c r="A127564">
        <v>127.562</v>
      </c>
      <c r="B127564">
        <v>29113.2009</v>
      </c>
    </row>
    <row r="127565" spans="1:2" x14ac:dyDescent="0.25">
      <c r="A127565">
        <v>127.563</v>
      </c>
      <c r="B127565">
        <v>29113.499100000001</v>
      </c>
    </row>
    <row r="127566" spans="1:2" x14ac:dyDescent="0.25">
      <c r="A127566">
        <v>127.56399999999999</v>
      </c>
      <c r="B127566">
        <v>29113.797299999998</v>
      </c>
    </row>
    <row r="127567" spans="1:2" x14ac:dyDescent="0.25">
      <c r="A127567">
        <v>127.565</v>
      </c>
      <c r="B127567">
        <v>29114.095499999999</v>
      </c>
    </row>
    <row r="127568" spans="1:2" x14ac:dyDescent="0.25">
      <c r="A127568">
        <v>127.566</v>
      </c>
      <c r="B127568">
        <v>29114.393700000001</v>
      </c>
    </row>
    <row r="127569" spans="1:2" x14ac:dyDescent="0.25">
      <c r="A127569">
        <v>127.56699999999999</v>
      </c>
      <c r="B127569">
        <v>29114.691900000002</v>
      </c>
    </row>
    <row r="127570" spans="1:2" x14ac:dyDescent="0.25">
      <c r="A127570">
        <v>127.568</v>
      </c>
      <c r="B127570">
        <v>29114.990099999999</v>
      </c>
    </row>
    <row r="127571" spans="1:2" x14ac:dyDescent="0.25">
      <c r="A127571">
        <v>127.569</v>
      </c>
      <c r="B127571">
        <v>29115.2883</v>
      </c>
    </row>
    <row r="127572" spans="1:2" x14ac:dyDescent="0.25">
      <c r="A127572">
        <v>127.57</v>
      </c>
      <c r="B127572">
        <v>29115.586500000001</v>
      </c>
    </row>
    <row r="127573" spans="1:2" x14ac:dyDescent="0.25">
      <c r="A127573">
        <v>127.571</v>
      </c>
      <c r="B127573">
        <v>29115.884699999999</v>
      </c>
    </row>
    <row r="127574" spans="1:2" x14ac:dyDescent="0.25">
      <c r="A127574">
        <v>127.572</v>
      </c>
      <c r="B127574">
        <v>29116.1829</v>
      </c>
    </row>
    <row r="127575" spans="1:2" x14ac:dyDescent="0.25">
      <c r="A127575">
        <v>127.57299999999999</v>
      </c>
      <c r="B127575">
        <v>29116.481100000001</v>
      </c>
    </row>
    <row r="127576" spans="1:2" x14ac:dyDescent="0.25">
      <c r="A127576">
        <v>127.574</v>
      </c>
      <c r="B127576">
        <v>29116.779299999998</v>
      </c>
    </row>
    <row r="127577" spans="1:2" x14ac:dyDescent="0.25">
      <c r="A127577">
        <v>127.575</v>
      </c>
      <c r="B127577">
        <v>29117.077499999999</v>
      </c>
    </row>
    <row r="127578" spans="1:2" x14ac:dyDescent="0.25">
      <c r="A127578">
        <v>127.57599999999999</v>
      </c>
      <c r="B127578">
        <v>29117.375700000001</v>
      </c>
    </row>
    <row r="127579" spans="1:2" x14ac:dyDescent="0.25">
      <c r="A127579">
        <v>127.577</v>
      </c>
      <c r="B127579">
        <v>29117.673900000002</v>
      </c>
    </row>
    <row r="127580" spans="1:2" x14ac:dyDescent="0.25">
      <c r="A127580">
        <v>127.578</v>
      </c>
      <c r="B127580">
        <v>29117.972099999999</v>
      </c>
    </row>
    <row r="127581" spans="1:2" x14ac:dyDescent="0.25">
      <c r="A127581">
        <v>127.57899999999999</v>
      </c>
      <c r="B127581">
        <v>29118.2703</v>
      </c>
    </row>
    <row r="127582" spans="1:2" x14ac:dyDescent="0.25">
      <c r="A127582">
        <v>127.58</v>
      </c>
      <c r="B127582">
        <v>29118.568500000001</v>
      </c>
    </row>
    <row r="127583" spans="1:2" x14ac:dyDescent="0.25">
      <c r="A127583">
        <v>127.581</v>
      </c>
      <c r="B127583">
        <v>29118.8668</v>
      </c>
    </row>
    <row r="127584" spans="1:2" x14ac:dyDescent="0.25">
      <c r="A127584">
        <v>127.58199999999999</v>
      </c>
      <c r="B127584">
        <v>29119.165000000001</v>
      </c>
    </row>
    <row r="127585" spans="1:2" x14ac:dyDescent="0.25">
      <c r="A127585">
        <v>127.583</v>
      </c>
      <c r="B127585">
        <v>29119.463199999998</v>
      </c>
    </row>
    <row r="127586" spans="1:2" x14ac:dyDescent="0.25">
      <c r="A127586">
        <v>127.584</v>
      </c>
      <c r="B127586">
        <v>29119.761399999999</v>
      </c>
    </row>
    <row r="127587" spans="1:2" x14ac:dyDescent="0.25">
      <c r="A127587">
        <v>127.58499999999999</v>
      </c>
      <c r="B127587">
        <v>29120.059600000001</v>
      </c>
    </row>
    <row r="127588" spans="1:2" x14ac:dyDescent="0.25">
      <c r="A127588">
        <v>127.586</v>
      </c>
      <c r="B127588">
        <v>29120.357899999999</v>
      </c>
    </row>
    <row r="127589" spans="1:2" x14ac:dyDescent="0.25">
      <c r="A127589">
        <v>127.587</v>
      </c>
      <c r="B127589">
        <v>29120.6561</v>
      </c>
    </row>
    <row r="127590" spans="1:2" x14ac:dyDescent="0.25">
      <c r="A127590">
        <v>127.58799999999999</v>
      </c>
      <c r="B127590">
        <v>29120.954300000001</v>
      </c>
    </row>
    <row r="127591" spans="1:2" x14ac:dyDescent="0.25">
      <c r="A127591">
        <v>127.589</v>
      </c>
      <c r="B127591">
        <v>29121.252499999999</v>
      </c>
    </row>
    <row r="127592" spans="1:2" x14ac:dyDescent="0.25">
      <c r="A127592">
        <v>127.59</v>
      </c>
      <c r="B127592">
        <v>29121.550800000001</v>
      </c>
    </row>
    <row r="127593" spans="1:2" x14ac:dyDescent="0.25">
      <c r="A127593">
        <v>127.59099999999999</v>
      </c>
      <c r="B127593">
        <v>29121.848999999998</v>
      </c>
    </row>
    <row r="127594" spans="1:2" x14ac:dyDescent="0.25">
      <c r="A127594">
        <v>127.592</v>
      </c>
      <c r="B127594">
        <v>29122.147199999999</v>
      </c>
    </row>
    <row r="127595" spans="1:2" x14ac:dyDescent="0.25">
      <c r="A127595">
        <v>127.593</v>
      </c>
      <c r="B127595">
        <v>29122.445400000001</v>
      </c>
    </row>
    <row r="127596" spans="1:2" x14ac:dyDescent="0.25">
      <c r="A127596">
        <v>127.59399999999999</v>
      </c>
      <c r="B127596">
        <v>29122.743699999999</v>
      </c>
    </row>
    <row r="127597" spans="1:2" x14ac:dyDescent="0.25">
      <c r="A127597">
        <v>127.595</v>
      </c>
      <c r="B127597">
        <v>29123.0419</v>
      </c>
    </row>
    <row r="127598" spans="1:2" x14ac:dyDescent="0.25">
      <c r="A127598">
        <v>127.596</v>
      </c>
      <c r="B127598">
        <v>29123.340100000001</v>
      </c>
    </row>
    <row r="127599" spans="1:2" x14ac:dyDescent="0.25">
      <c r="A127599">
        <v>127.59699999999999</v>
      </c>
      <c r="B127599">
        <v>29123.6384</v>
      </c>
    </row>
    <row r="127600" spans="1:2" x14ac:dyDescent="0.25">
      <c r="A127600">
        <v>127.598</v>
      </c>
      <c r="B127600">
        <v>29123.936600000001</v>
      </c>
    </row>
    <row r="127601" spans="1:2" x14ac:dyDescent="0.25">
      <c r="A127601">
        <v>127.599</v>
      </c>
      <c r="B127601">
        <v>29124.234899999999</v>
      </c>
    </row>
    <row r="127602" spans="1:2" x14ac:dyDescent="0.25">
      <c r="A127602">
        <v>127.6</v>
      </c>
      <c r="B127602">
        <v>29124.533100000001</v>
      </c>
    </row>
    <row r="127603" spans="1:2" x14ac:dyDescent="0.25">
      <c r="A127603">
        <v>127.601</v>
      </c>
      <c r="B127603">
        <v>29124.831300000002</v>
      </c>
    </row>
    <row r="127604" spans="1:2" x14ac:dyDescent="0.25">
      <c r="A127604">
        <v>127.602</v>
      </c>
      <c r="B127604">
        <v>29125.1296</v>
      </c>
    </row>
    <row r="127605" spans="1:2" x14ac:dyDescent="0.25">
      <c r="A127605">
        <v>127.60299999999999</v>
      </c>
      <c r="B127605">
        <v>29125.427800000001</v>
      </c>
    </row>
    <row r="127606" spans="1:2" x14ac:dyDescent="0.25">
      <c r="A127606">
        <v>127.604</v>
      </c>
      <c r="B127606">
        <v>29125.7261</v>
      </c>
    </row>
    <row r="127607" spans="1:2" x14ac:dyDescent="0.25">
      <c r="A127607">
        <v>127.605</v>
      </c>
      <c r="B127607">
        <v>29126.024300000001</v>
      </c>
    </row>
    <row r="127608" spans="1:2" x14ac:dyDescent="0.25">
      <c r="A127608">
        <v>127.60599999999999</v>
      </c>
      <c r="B127608">
        <v>29126.3226</v>
      </c>
    </row>
    <row r="127609" spans="1:2" x14ac:dyDescent="0.25">
      <c r="A127609">
        <v>127.607</v>
      </c>
      <c r="B127609">
        <v>29126.620800000001</v>
      </c>
    </row>
    <row r="127610" spans="1:2" x14ac:dyDescent="0.25">
      <c r="A127610">
        <v>127.608</v>
      </c>
      <c r="B127610">
        <v>29126.919099999999</v>
      </c>
    </row>
    <row r="127611" spans="1:2" x14ac:dyDescent="0.25">
      <c r="A127611">
        <v>127.60899999999999</v>
      </c>
      <c r="B127611">
        <v>29127.2173</v>
      </c>
    </row>
    <row r="127612" spans="1:2" x14ac:dyDescent="0.25">
      <c r="A127612">
        <v>127.61</v>
      </c>
      <c r="B127612">
        <v>29127.515599999999</v>
      </c>
    </row>
    <row r="127613" spans="1:2" x14ac:dyDescent="0.25">
      <c r="A127613">
        <v>127.611</v>
      </c>
      <c r="B127613">
        <v>29127.8138</v>
      </c>
    </row>
    <row r="127614" spans="1:2" x14ac:dyDescent="0.25">
      <c r="A127614">
        <v>127.61199999999999</v>
      </c>
      <c r="B127614">
        <v>29128.112099999998</v>
      </c>
    </row>
    <row r="127615" spans="1:2" x14ac:dyDescent="0.25">
      <c r="A127615">
        <v>127.613</v>
      </c>
      <c r="B127615">
        <v>29128.4103</v>
      </c>
    </row>
    <row r="127616" spans="1:2" x14ac:dyDescent="0.25">
      <c r="A127616">
        <v>127.614</v>
      </c>
      <c r="B127616">
        <v>29128.708600000002</v>
      </c>
    </row>
    <row r="127617" spans="1:2" x14ac:dyDescent="0.25">
      <c r="A127617">
        <v>127.61499999999999</v>
      </c>
      <c r="B127617">
        <v>29129.006799999999</v>
      </c>
    </row>
    <row r="127618" spans="1:2" x14ac:dyDescent="0.25">
      <c r="A127618">
        <v>127.616</v>
      </c>
      <c r="B127618">
        <v>29129.305100000001</v>
      </c>
    </row>
    <row r="127619" spans="1:2" x14ac:dyDescent="0.25">
      <c r="A127619">
        <v>127.617</v>
      </c>
      <c r="B127619">
        <v>29129.6034</v>
      </c>
    </row>
    <row r="127620" spans="1:2" x14ac:dyDescent="0.25">
      <c r="A127620">
        <v>127.61799999999999</v>
      </c>
      <c r="B127620">
        <v>29129.901600000001</v>
      </c>
    </row>
    <row r="127621" spans="1:2" x14ac:dyDescent="0.25">
      <c r="A127621">
        <v>127.619</v>
      </c>
      <c r="B127621">
        <v>29130.1999</v>
      </c>
    </row>
    <row r="127622" spans="1:2" x14ac:dyDescent="0.25">
      <c r="A127622">
        <v>127.62</v>
      </c>
      <c r="B127622">
        <v>29130.498100000001</v>
      </c>
    </row>
    <row r="127623" spans="1:2" x14ac:dyDescent="0.25">
      <c r="A127623">
        <v>127.621</v>
      </c>
      <c r="B127623">
        <v>29130.796399999999</v>
      </c>
    </row>
    <row r="127624" spans="1:2" x14ac:dyDescent="0.25">
      <c r="A127624">
        <v>127.622</v>
      </c>
      <c r="B127624">
        <v>29131.094700000001</v>
      </c>
    </row>
    <row r="127625" spans="1:2" x14ac:dyDescent="0.25">
      <c r="A127625">
        <v>127.623</v>
      </c>
      <c r="B127625">
        <v>29131.392899999999</v>
      </c>
    </row>
    <row r="127626" spans="1:2" x14ac:dyDescent="0.25">
      <c r="A127626">
        <v>127.624</v>
      </c>
      <c r="B127626">
        <v>29131.691200000001</v>
      </c>
    </row>
    <row r="127627" spans="1:2" x14ac:dyDescent="0.25">
      <c r="A127627">
        <v>127.625</v>
      </c>
      <c r="B127627">
        <v>29131.9895</v>
      </c>
    </row>
    <row r="127628" spans="1:2" x14ac:dyDescent="0.25">
      <c r="A127628">
        <v>127.626</v>
      </c>
      <c r="B127628">
        <v>29132.287799999998</v>
      </c>
    </row>
    <row r="127629" spans="1:2" x14ac:dyDescent="0.25">
      <c r="A127629">
        <v>127.627</v>
      </c>
      <c r="B127629">
        <v>29132.585999999999</v>
      </c>
    </row>
    <row r="127630" spans="1:2" x14ac:dyDescent="0.25">
      <c r="A127630">
        <v>127.628</v>
      </c>
      <c r="B127630">
        <v>29132.884300000002</v>
      </c>
    </row>
    <row r="127631" spans="1:2" x14ac:dyDescent="0.25">
      <c r="A127631">
        <v>127.629</v>
      </c>
      <c r="B127631">
        <v>29133.1826</v>
      </c>
    </row>
    <row r="127632" spans="1:2" x14ac:dyDescent="0.25">
      <c r="A127632">
        <v>127.63</v>
      </c>
      <c r="B127632">
        <v>29133.480899999999</v>
      </c>
    </row>
    <row r="127633" spans="1:2" x14ac:dyDescent="0.25">
      <c r="A127633">
        <v>127.631</v>
      </c>
      <c r="B127633">
        <v>29133.7791</v>
      </c>
    </row>
    <row r="127634" spans="1:2" x14ac:dyDescent="0.25">
      <c r="A127634">
        <v>127.63200000000001</v>
      </c>
      <c r="B127634">
        <v>29134.077399999998</v>
      </c>
    </row>
    <row r="127635" spans="1:2" x14ac:dyDescent="0.25">
      <c r="A127635">
        <v>127.633</v>
      </c>
      <c r="B127635">
        <v>29134.375700000001</v>
      </c>
    </row>
    <row r="127636" spans="1:2" x14ac:dyDescent="0.25">
      <c r="A127636">
        <v>127.634</v>
      </c>
      <c r="B127636">
        <v>29134.673999999999</v>
      </c>
    </row>
    <row r="127637" spans="1:2" x14ac:dyDescent="0.25">
      <c r="A127637">
        <v>127.63500000000001</v>
      </c>
      <c r="B127637">
        <v>29134.972300000001</v>
      </c>
    </row>
    <row r="127638" spans="1:2" x14ac:dyDescent="0.25">
      <c r="A127638">
        <v>127.636</v>
      </c>
      <c r="B127638">
        <v>29135.270499999999</v>
      </c>
    </row>
    <row r="127639" spans="1:2" x14ac:dyDescent="0.25">
      <c r="A127639">
        <v>127.637</v>
      </c>
      <c r="B127639">
        <v>29135.568800000001</v>
      </c>
    </row>
    <row r="127640" spans="1:2" x14ac:dyDescent="0.25">
      <c r="A127640">
        <v>127.63800000000001</v>
      </c>
      <c r="B127640">
        <v>29135.867099999999</v>
      </c>
    </row>
    <row r="127641" spans="1:2" x14ac:dyDescent="0.25">
      <c r="A127641">
        <v>127.639</v>
      </c>
      <c r="B127641">
        <v>29136.165400000002</v>
      </c>
    </row>
    <row r="127642" spans="1:2" x14ac:dyDescent="0.25">
      <c r="A127642">
        <v>127.64</v>
      </c>
      <c r="B127642">
        <v>29136.4637</v>
      </c>
    </row>
    <row r="127643" spans="1:2" x14ac:dyDescent="0.25">
      <c r="A127643">
        <v>127.64100000000001</v>
      </c>
      <c r="B127643">
        <v>29136.761999999999</v>
      </c>
    </row>
    <row r="127644" spans="1:2" x14ac:dyDescent="0.25">
      <c r="A127644">
        <v>127.642</v>
      </c>
      <c r="B127644">
        <v>29137.060300000001</v>
      </c>
    </row>
    <row r="127645" spans="1:2" x14ac:dyDescent="0.25">
      <c r="A127645">
        <v>127.643</v>
      </c>
      <c r="B127645">
        <v>29137.3586</v>
      </c>
    </row>
    <row r="127646" spans="1:2" x14ac:dyDescent="0.25">
      <c r="A127646">
        <v>127.64400000000001</v>
      </c>
      <c r="B127646">
        <v>29137.656900000002</v>
      </c>
    </row>
    <row r="127647" spans="1:2" x14ac:dyDescent="0.25">
      <c r="A127647">
        <v>127.645</v>
      </c>
      <c r="B127647">
        <v>29137.9552</v>
      </c>
    </row>
    <row r="127648" spans="1:2" x14ac:dyDescent="0.25">
      <c r="A127648">
        <v>127.646</v>
      </c>
      <c r="B127648">
        <v>29138.253499999999</v>
      </c>
    </row>
    <row r="127649" spans="1:2" x14ac:dyDescent="0.25">
      <c r="A127649">
        <v>127.64700000000001</v>
      </c>
      <c r="B127649">
        <v>29138.551800000001</v>
      </c>
    </row>
    <row r="127650" spans="1:2" x14ac:dyDescent="0.25">
      <c r="A127650">
        <v>127.648</v>
      </c>
      <c r="B127650">
        <v>29138.8501</v>
      </c>
    </row>
    <row r="127651" spans="1:2" x14ac:dyDescent="0.25">
      <c r="A127651">
        <v>127.649</v>
      </c>
      <c r="B127651">
        <v>29139.148399999998</v>
      </c>
    </row>
    <row r="127652" spans="1:2" x14ac:dyDescent="0.25">
      <c r="A127652">
        <v>127.65</v>
      </c>
      <c r="B127652">
        <v>29139.4467</v>
      </c>
    </row>
    <row r="127653" spans="1:2" x14ac:dyDescent="0.25">
      <c r="A127653">
        <v>127.651</v>
      </c>
      <c r="B127653">
        <v>29139.744999999999</v>
      </c>
    </row>
    <row r="127654" spans="1:2" x14ac:dyDescent="0.25">
      <c r="A127654">
        <v>127.652</v>
      </c>
      <c r="B127654">
        <v>29140.043300000001</v>
      </c>
    </row>
    <row r="127655" spans="1:2" x14ac:dyDescent="0.25">
      <c r="A127655">
        <v>127.65300000000001</v>
      </c>
      <c r="B127655">
        <v>29140.3416</v>
      </c>
    </row>
    <row r="127656" spans="1:2" x14ac:dyDescent="0.25">
      <c r="A127656">
        <v>127.654</v>
      </c>
      <c r="B127656">
        <v>29140.639899999998</v>
      </c>
    </row>
    <row r="127657" spans="1:2" x14ac:dyDescent="0.25">
      <c r="A127657">
        <v>127.655</v>
      </c>
      <c r="B127657">
        <v>29140.938200000001</v>
      </c>
    </row>
    <row r="127658" spans="1:2" x14ac:dyDescent="0.25">
      <c r="A127658">
        <v>127.65600000000001</v>
      </c>
      <c r="B127658">
        <v>29141.236499999999</v>
      </c>
    </row>
    <row r="127659" spans="1:2" x14ac:dyDescent="0.25">
      <c r="A127659">
        <v>127.657</v>
      </c>
      <c r="B127659">
        <v>29141.534800000001</v>
      </c>
    </row>
    <row r="127660" spans="1:2" x14ac:dyDescent="0.25">
      <c r="A127660">
        <v>127.658</v>
      </c>
      <c r="B127660">
        <v>29141.8331</v>
      </c>
    </row>
    <row r="127661" spans="1:2" x14ac:dyDescent="0.25">
      <c r="A127661">
        <v>127.65900000000001</v>
      </c>
      <c r="B127661">
        <v>29142.1315</v>
      </c>
    </row>
    <row r="127662" spans="1:2" x14ac:dyDescent="0.25">
      <c r="A127662">
        <v>127.66</v>
      </c>
      <c r="B127662">
        <v>29142.429800000002</v>
      </c>
    </row>
    <row r="127663" spans="1:2" x14ac:dyDescent="0.25">
      <c r="A127663">
        <v>127.661</v>
      </c>
      <c r="B127663">
        <v>29142.7281</v>
      </c>
    </row>
    <row r="127664" spans="1:2" x14ac:dyDescent="0.25">
      <c r="A127664">
        <v>127.66200000000001</v>
      </c>
      <c r="B127664">
        <v>29143.026399999999</v>
      </c>
    </row>
    <row r="127665" spans="1:2" x14ac:dyDescent="0.25">
      <c r="A127665">
        <v>127.663</v>
      </c>
      <c r="B127665">
        <v>29143.324700000001</v>
      </c>
    </row>
    <row r="127666" spans="1:2" x14ac:dyDescent="0.25">
      <c r="A127666">
        <v>127.664</v>
      </c>
      <c r="B127666">
        <v>29143.623</v>
      </c>
    </row>
    <row r="127667" spans="1:2" x14ac:dyDescent="0.25">
      <c r="A127667">
        <v>127.66500000000001</v>
      </c>
      <c r="B127667">
        <v>29143.921399999999</v>
      </c>
    </row>
    <row r="127668" spans="1:2" x14ac:dyDescent="0.25">
      <c r="A127668">
        <v>127.666</v>
      </c>
      <c r="B127668">
        <v>29144.219700000001</v>
      </c>
    </row>
    <row r="127669" spans="1:2" x14ac:dyDescent="0.25">
      <c r="A127669">
        <v>127.667</v>
      </c>
      <c r="B127669">
        <v>29144.518</v>
      </c>
    </row>
    <row r="127670" spans="1:2" x14ac:dyDescent="0.25">
      <c r="A127670">
        <v>127.66800000000001</v>
      </c>
      <c r="B127670">
        <v>29144.816299999999</v>
      </c>
    </row>
    <row r="127671" spans="1:2" x14ac:dyDescent="0.25">
      <c r="A127671">
        <v>127.669</v>
      </c>
      <c r="B127671">
        <v>29145.114699999998</v>
      </c>
    </row>
    <row r="127672" spans="1:2" x14ac:dyDescent="0.25">
      <c r="A127672">
        <v>127.67</v>
      </c>
      <c r="B127672">
        <v>29145.413</v>
      </c>
    </row>
    <row r="127673" spans="1:2" x14ac:dyDescent="0.25">
      <c r="A127673">
        <v>127.67100000000001</v>
      </c>
      <c r="B127673">
        <v>29145.711299999999</v>
      </c>
    </row>
    <row r="127674" spans="1:2" x14ac:dyDescent="0.25">
      <c r="A127674">
        <v>127.672</v>
      </c>
      <c r="B127674">
        <v>29146.009699999999</v>
      </c>
    </row>
    <row r="127675" spans="1:2" x14ac:dyDescent="0.25">
      <c r="A127675">
        <v>127.673</v>
      </c>
      <c r="B127675">
        <v>29146.308000000001</v>
      </c>
    </row>
    <row r="127676" spans="1:2" x14ac:dyDescent="0.25">
      <c r="A127676">
        <v>127.67400000000001</v>
      </c>
      <c r="B127676">
        <v>29146.606299999999</v>
      </c>
    </row>
    <row r="127677" spans="1:2" x14ac:dyDescent="0.25">
      <c r="A127677">
        <v>127.675</v>
      </c>
      <c r="B127677">
        <v>29146.904699999999</v>
      </c>
    </row>
    <row r="127678" spans="1:2" x14ac:dyDescent="0.25">
      <c r="A127678">
        <v>127.676</v>
      </c>
      <c r="B127678">
        <v>29147.203000000001</v>
      </c>
    </row>
    <row r="127679" spans="1:2" x14ac:dyDescent="0.25">
      <c r="A127679">
        <v>127.67700000000001</v>
      </c>
      <c r="B127679">
        <v>29147.5013</v>
      </c>
    </row>
    <row r="127680" spans="1:2" x14ac:dyDescent="0.25">
      <c r="A127680">
        <v>127.678</v>
      </c>
      <c r="B127680">
        <v>29147.7997</v>
      </c>
    </row>
    <row r="127681" spans="1:2" x14ac:dyDescent="0.25">
      <c r="A127681">
        <v>127.679</v>
      </c>
      <c r="B127681">
        <v>29148.098000000002</v>
      </c>
    </row>
    <row r="127682" spans="1:2" x14ac:dyDescent="0.25">
      <c r="A127682">
        <v>127.68</v>
      </c>
      <c r="B127682">
        <v>29148.396400000001</v>
      </c>
    </row>
    <row r="127683" spans="1:2" x14ac:dyDescent="0.25">
      <c r="A127683">
        <v>127.681</v>
      </c>
      <c r="B127683">
        <v>29148.6947</v>
      </c>
    </row>
    <row r="127684" spans="1:2" x14ac:dyDescent="0.25">
      <c r="A127684">
        <v>127.682</v>
      </c>
      <c r="B127684">
        <v>29148.992999999999</v>
      </c>
    </row>
    <row r="127685" spans="1:2" x14ac:dyDescent="0.25">
      <c r="A127685">
        <v>127.68300000000001</v>
      </c>
      <c r="B127685">
        <v>29149.291399999998</v>
      </c>
    </row>
    <row r="127686" spans="1:2" x14ac:dyDescent="0.25">
      <c r="A127686">
        <v>127.684</v>
      </c>
      <c r="B127686">
        <v>29149.5897</v>
      </c>
    </row>
    <row r="127687" spans="1:2" x14ac:dyDescent="0.25">
      <c r="A127687">
        <v>127.685</v>
      </c>
      <c r="B127687">
        <v>29149.8881</v>
      </c>
    </row>
    <row r="127688" spans="1:2" x14ac:dyDescent="0.25">
      <c r="A127688">
        <v>127.68600000000001</v>
      </c>
      <c r="B127688">
        <v>29150.186399999999</v>
      </c>
    </row>
    <row r="127689" spans="1:2" x14ac:dyDescent="0.25">
      <c r="A127689">
        <v>127.687</v>
      </c>
      <c r="B127689">
        <v>29150.484799999998</v>
      </c>
    </row>
    <row r="127690" spans="1:2" x14ac:dyDescent="0.25">
      <c r="A127690">
        <v>127.688</v>
      </c>
      <c r="B127690">
        <v>29150.783100000001</v>
      </c>
    </row>
    <row r="127691" spans="1:2" x14ac:dyDescent="0.25">
      <c r="A127691">
        <v>127.68899999999999</v>
      </c>
      <c r="B127691">
        <v>29151.0815</v>
      </c>
    </row>
    <row r="127692" spans="1:2" x14ac:dyDescent="0.25">
      <c r="A127692">
        <v>127.69</v>
      </c>
      <c r="B127692">
        <v>29151.379799999999</v>
      </c>
    </row>
    <row r="127693" spans="1:2" x14ac:dyDescent="0.25">
      <c r="A127693">
        <v>127.691</v>
      </c>
      <c r="B127693">
        <v>29151.678199999998</v>
      </c>
    </row>
    <row r="127694" spans="1:2" x14ac:dyDescent="0.25">
      <c r="A127694">
        <v>127.69199999999999</v>
      </c>
      <c r="B127694">
        <v>29151.976600000002</v>
      </c>
    </row>
    <row r="127695" spans="1:2" x14ac:dyDescent="0.25">
      <c r="A127695">
        <v>127.693</v>
      </c>
      <c r="B127695">
        <v>29152.2749</v>
      </c>
    </row>
    <row r="127696" spans="1:2" x14ac:dyDescent="0.25">
      <c r="A127696">
        <v>127.694</v>
      </c>
      <c r="B127696">
        <v>29152.5733</v>
      </c>
    </row>
    <row r="127697" spans="1:2" x14ac:dyDescent="0.25">
      <c r="A127697">
        <v>127.69499999999999</v>
      </c>
      <c r="B127697">
        <v>29152.871599999999</v>
      </c>
    </row>
    <row r="127698" spans="1:2" x14ac:dyDescent="0.25">
      <c r="A127698">
        <v>127.696</v>
      </c>
      <c r="B127698">
        <v>29153.17</v>
      </c>
    </row>
    <row r="127699" spans="1:2" x14ac:dyDescent="0.25">
      <c r="A127699">
        <v>127.697</v>
      </c>
      <c r="B127699">
        <v>29153.468400000002</v>
      </c>
    </row>
    <row r="127700" spans="1:2" x14ac:dyDescent="0.25">
      <c r="A127700">
        <v>127.69799999999999</v>
      </c>
      <c r="B127700">
        <v>29153.7667</v>
      </c>
    </row>
    <row r="127701" spans="1:2" x14ac:dyDescent="0.25">
      <c r="A127701">
        <v>127.699</v>
      </c>
      <c r="B127701">
        <v>29154.0651</v>
      </c>
    </row>
    <row r="127702" spans="1:2" x14ac:dyDescent="0.25">
      <c r="A127702">
        <v>127.7</v>
      </c>
      <c r="B127702">
        <v>29154.363499999999</v>
      </c>
    </row>
    <row r="127703" spans="1:2" x14ac:dyDescent="0.25">
      <c r="A127703">
        <v>127.70099999999999</v>
      </c>
      <c r="B127703">
        <v>29154.661800000002</v>
      </c>
    </row>
    <row r="127704" spans="1:2" x14ac:dyDescent="0.25">
      <c r="A127704">
        <v>127.702</v>
      </c>
      <c r="B127704">
        <v>29154.960200000001</v>
      </c>
    </row>
    <row r="127705" spans="1:2" x14ac:dyDescent="0.25">
      <c r="A127705">
        <v>127.703</v>
      </c>
      <c r="B127705">
        <v>29155.258600000001</v>
      </c>
    </row>
    <row r="127706" spans="1:2" x14ac:dyDescent="0.25">
      <c r="A127706">
        <v>127.70399999999999</v>
      </c>
      <c r="B127706">
        <v>29155.557000000001</v>
      </c>
    </row>
    <row r="127707" spans="1:2" x14ac:dyDescent="0.25">
      <c r="A127707">
        <v>127.705</v>
      </c>
      <c r="B127707">
        <v>29155.855299999999</v>
      </c>
    </row>
    <row r="127708" spans="1:2" x14ac:dyDescent="0.25">
      <c r="A127708">
        <v>127.706</v>
      </c>
      <c r="B127708">
        <v>29156.153699999999</v>
      </c>
    </row>
    <row r="127709" spans="1:2" x14ac:dyDescent="0.25">
      <c r="A127709">
        <v>127.70699999999999</v>
      </c>
      <c r="B127709">
        <v>29156.452099999999</v>
      </c>
    </row>
    <row r="127710" spans="1:2" x14ac:dyDescent="0.25">
      <c r="A127710">
        <v>127.708</v>
      </c>
      <c r="B127710">
        <v>29156.750499999998</v>
      </c>
    </row>
    <row r="127711" spans="1:2" x14ac:dyDescent="0.25">
      <c r="A127711">
        <v>127.709</v>
      </c>
      <c r="B127711">
        <v>29157.0488</v>
      </c>
    </row>
    <row r="127712" spans="1:2" x14ac:dyDescent="0.25">
      <c r="A127712">
        <v>127.71</v>
      </c>
      <c r="B127712">
        <v>29157.3472</v>
      </c>
    </row>
    <row r="127713" spans="1:2" x14ac:dyDescent="0.25">
      <c r="A127713">
        <v>127.711</v>
      </c>
      <c r="B127713">
        <v>29157.6456</v>
      </c>
    </row>
    <row r="127714" spans="1:2" x14ac:dyDescent="0.25">
      <c r="A127714">
        <v>127.712</v>
      </c>
      <c r="B127714">
        <v>29157.944</v>
      </c>
    </row>
    <row r="127715" spans="1:2" x14ac:dyDescent="0.25">
      <c r="A127715">
        <v>127.71299999999999</v>
      </c>
      <c r="B127715">
        <v>29158.242399999999</v>
      </c>
    </row>
    <row r="127716" spans="1:2" x14ac:dyDescent="0.25">
      <c r="A127716">
        <v>127.714</v>
      </c>
      <c r="B127716">
        <v>29158.540799999999</v>
      </c>
    </row>
    <row r="127717" spans="1:2" x14ac:dyDescent="0.25">
      <c r="A127717">
        <v>127.715</v>
      </c>
      <c r="B127717">
        <v>29158.839100000001</v>
      </c>
    </row>
    <row r="127718" spans="1:2" x14ac:dyDescent="0.25">
      <c r="A127718">
        <v>127.71599999999999</v>
      </c>
      <c r="B127718">
        <v>29159.137500000001</v>
      </c>
    </row>
    <row r="127719" spans="1:2" x14ac:dyDescent="0.25">
      <c r="A127719">
        <v>127.717</v>
      </c>
      <c r="B127719">
        <v>29159.4359</v>
      </c>
    </row>
    <row r="127720" spans="1:2" x14ac:dyDescent="0.25">
      <c r="A127720">
        <v>127.718</v>
      </c>
      <c r="B127720">
        <v>29159.7343</v>
      </c>
    </row>
    <row r="127721" spans="1:2" x14ac:dyDescent="0.25">
      <c r="A127721">
        <v>127.71899999999999</v>
      </c>
      <c r="B127721">
        <v>29160.0327</v>
      </c>
    </row>
    <row r="127722" spans="1:2" x14ac:dyDescent="0.25">
      <c r="A127722">
        <v>127.72</v>
      </c>
      <c r="B127722">
        <v>29160.331099999999</v>
      </c>
    </row>
    <row r="127723" spans="1:2" x14ac:dyDescent="0.25">
      <c r="A127723">
        <v>127.721</v>
      </c>
      <c r="B127723">
        <v>29160.629499999999</v>
      </c>
    </row>
    <row r="127724" spans="1:2" x14ac:dyDescent="0.25">
      <c r="A127724">
        <v>127.72199999999999</v>
      </c>
      <c r="B127724">
        <v>29160.927899999999</v>
      </c>
    </row>
    <row r="127725" spans="1:2" x14ac:dyDescent="0.25">
      <c r="A127725">
        <v>127.723</v>
      </c>
      <c r="B127725">
        <v>29161.226299999998</v>
      </c>
    </row>
    <row r="127726" spans="1:2" x14ac:dyDescent="0.25">
      <c r="A127726">
        <v>127.724</v>
      </c>
      <c r="B127726">
        <v>29161.524700000002</v>
      </c>
    </row>
    <row r="127727" spans="1:2" x14ac:dyDescent="0.25">
      <c r="A127727">
        <v>127.72499999999999</v>
      </c>
      <c r="B127727">
        <v>29161.823100000001</v>
      </c>
    </row>
    <row r="127728" spans="1:2" x14ac:dyDescent="0.25">
      <c r="A127728">
        <v>127.726</v>
      </c>
      <c r="B127728">
        <v>29162.121500000001</v>
      </c>
    </row>
    <row r="127729" spans="1:2" x14ac:dyDescent="0.25">
      <c r="A127729">
        <v>127.727</v>
      </c>
      <c r="B127729">
        <v>29162.419900000001</v>
      </c>
    </row>
    <row r="127730" spans="1:2" x14ac:dyDescent="0.25">
      <c r="A127730">
        <v>127.72799999999999</v>
      </c>
      <c r="B127730">
        <v>29162.7183</v>
      </c>
    </row>
    <row r="127731" spans="1:2" x14ac:dyDescent="0.25">
      <c r="A127731">
        <v>127.729</v>
      </c>
      <c r="B127731">
        <v>29163.0167</v>
      </c>
    </row>
    <row r="127732" spans="1:2" x14ac:dyDescent="0.25">
      <c r="A127732">
        <v>127.73</v>
      </c>
      <c r="B127732">
        <v>29163.3151</v>
      </c>
    </row>
    <row r="127733" spans="1:2" x14ac:dyDescent="0.25">
      <c r="A127733">
        <v>127.73099999999999</v>
      </c>
      <c r="B127733">
        <v>29163.613499999999</v>
      </c>
    </row>
    <row r="127734" spans="1:2" x14ac:dyDescent="0.25">
      <c r="A127734">
        <v>127.732</v>
      </c>
      <c r="B127734">
        <v>29163.911899999999</v>
      </c>
    </row>
    <row r="127735" spans="1:2" x14ac:dyDescent="0.25">
      <c r="A127735">
        <v>127.733</v>
      </c>
      <c r="B127735">
        <v>29164.210299999999</v>
      </c>
    </row>
    <row r="127736" spans="1:2" x14ac:dyDescent="0.25">
      <c r="A127736">
        <v>127.73399999999999</v>
      </c>
      <c r="B127736">
        <v>29164.5088</v>
      </c>
    </row>
    <row r="127737" spans="1:2" x14ac:dyDescent="0.25">
      <c r="A127737">
        <v>127.735</v>
      </c>
      <c r="B127737">
        <v>29164.807199999999</v>
      </c>
    </row>
    <row r="127738" spans="1:2" x14ac:dyDescent="0.25">
      <c r="A127738">
        <v>127.736</v>
      </c>
      <c r="B127738">
        <v>29165.105599999999</v>
      </c>
    </row>
    <row r="127739" spans="1:2" x14ac:dyDescent="0.25">
      <c r="A127739">
        <v>127.73699999999999</v>
      </c>
      <c r="B127739">
        <v>29165.403999999999</v>
      </c>
    </row>
    <row r="127740" spans="1:2" x14ac:dyDescent="0.25">
      <c r="A127740">
        <v>127.738</v>
      </c>
      <c r="B127740">
        <v>29165.702399999998</v>
      </c>
    </row>
    <row r="127741" spans="1:2" x14ac:dyDescent="0.25">
      <c r="A127741">
        <v>127.739</v>
      </c>
      <c r="B127741">
        <v>29166.000800000002</v>
      </c>
    </row>
    <row r="127742" spans="1:2" x14ac:dyDescent="0.25">
      <c r="A127742">
        <v>127.74</v>
      </c>
      <c r="B127742">
        <v>29166.299299999999</v>
      </c>
    </row>
    <row r="127743" spans="1:2" x14ac:dyDescent="0.25">
      <c r="A127743">
        <v>127.741</v>
      </c>
      <c r="B127743">
        <v>29166.597699999998</v>
      </c>
    </row>
    <row r="127744" spans="1:2" x14ac:dyDescent="0.25">
      <c r="A127744">
        <v>127.742</v>
      </c>
      <c r="B127744">
        <v>29166.896100000002</v>
      </c>
    </row>
    <row r="127745" spans="1:2" x14ac:dyDescent="0.25">
      <c r="A127745">
        <v>127.74299999999999</v>
      </c>
      <c r="B127745">
        <v>29167.194500000001</v>
      </c>
    </row>
    <row r="127746" spans="1:2" x14ac:dyDescent="0.25">
      <c r="A127746">
        <v>127.744</v>
      </c>
      <c r="B127746">
        <v>29167.492999999999</v>
      </c>
    </row>
    <row r="127747" spans="1:2" x14ac:dyDescent="0.25">
      <c r="A127747">
        <v>127.745</v>
      </c>
      <c r="B127747">
        <v>29167.791399999998</v>
      </c>
    </row>
    <row r="127748" spans="1:2" x14ac:dyDescent="0.25">
      <c r="A127748">
        <v>127.746</v>
      </c>
      <c r="B127748">
        <v>29168.089800000002</v>
      </c>
    </row>
    <row r="127749" spans="1:2" x14ac:dyDescent="0.25">
      <c r="A127749">
        <v>127.747</v>
      </c>
      <c r="B127749">
        <v>29168.388200000001</v>
      </c>
    </row>
    <row r="127750" spans="1:2" x14ac:dyDescent="0.25">
      <c r="A127750">
        <v>127.748</v>
      </c>
      <c r="B127750">
        <v>29168.686699999998</v>
      </c>
    </row>
    <row r="127751" spans="1:2" x14ac:dyDescent="0.25">
      <c r="A127751">
        <v>127.749</v>
      </c>
      <c r="B127751">
        <v>29168.985100000002</v>
      </c>
    </row>
    <row r="127752" spans="1:2" x14ac:dyDescent="0.25">
      <c r="A127752">
        <v>127.75</v>
      </c>
      <c r="B127752">
        <v>29169.283500000001</v>
      </c>
    </row>
    <row r="127753" spans="1:2" x14ac:dyDescent="0.25">
      <c r="A127753">
        <v>127.751</v>
      </c>
      <c r="B127753">
        <v>29169.581999999999</v>
      </c>
    </row>
    <row r="127754" spans="1:2" x14ac:dyDescent="0.25">
      <c r="A127754">
        <v>127.752</v>
      </c>
      <c r="B127754">
        <v>29169.880399999998</v>
      </c>
    </row>
    <row r="127755" spans="1:2" x14ac:dyDescent="0.25">
      <c r="A127755">
        <v>127.753</v>
      </c>
      <c r="B127755">
        <v>29170.178800000002</v>
      </c>
    </row>
    <row r="127756" spans="1:2" x14ac:dyDescent="0.25">
      <c r="A127756">
        <v>127.754</v>
      </c>
      <c r="B127756">
        <v>29170.477299999999</v>
      </c>
    </row>
    <row r="127757" spans="1:2" x14ac:dyDescent="0.25">
      <c r="A127757">
        <v>127.755</v>
      </c>
      <c r="B127757">
        <v>29170.775699999998</v>
      </c>
    </row>
    <row r="127758" spans="1:2" x14ac:dyDescent="0.25">
      <c r="A127758">
        <v>127.756</v>
      </c>
      <c r="B127758">
        <v>29171.074199999999</v>
      </c>
    </row>
    <row r="127759" spans="1:2" x14ac:dyDescent="0.25">
      <c r="A127759">
        <v>127.75700000000001</v>
      </c>
      <c r="B127759">
        <v>29171.372599999999</v>
      </c>
    </row>
    <row r="127760" spans="1:2" x14ac:dyDescent="0.25">
      <c r="A127760">
        <v>127.758</v>
      </c>
      <c r="B127760">
        <v>29171.6711</v>
      </c>
    </row>
    <row r="127761" spans="1:2" x14ac:dyDescent="0.25">
      <c r="A127761">
        <v>127.759</v>
      </c>
      <c r="B127761">
        <v>29171.969499999999</v>
      </c>
    </row>
    <row r="127762" spans="1:2" x14ac:dyDescent="0.25">
      <c r="A127762">
        <v>127.76</v>
      </c>
      <c r="B127762">
        <v>29172.267899999999</v>
      </c>
    </row>
    <row r="127763" spans="1:2" x14ac:dyDescent="0.25">
      <c r="A127763">
        <v>127.761</v>
      </c>
      <c r="B127763">
        <v>29172.5664</v>
      </c>
    </row>
    <row r="127764" spans="1:2" x14ac:dyDescent="0.25">
      <c r="A127764">
        <v>127.762</v>
      </c>
      <c r="B127764">
        <v>29172.864799999999</v>
      </c>
    </row>
    <row r="127765" spans="1:2" x14ac:dyDescent="0.25">
      <c r="A127765">
        <v>127.76300000000001</v>
      </c>
      <c r="B127765">
        <v>29173.1633</v>
      </c>
    </row>
    <row r="127766" spans="1:2" x14ac:dyDescent="0.25">
      <c r="A127766">
        <v>127.764</v>
      </c>
      <c r="B127766">
        <v>29173.4617</v>
      </c>
    </row>
    <row r="127767" spans="1:2" x14ac:dyDescent="0.25">
      <c r="A127767">
        <v>127.765</v>
      </c>
      <c r="B127767">
        <v>29173.760200000001</v>
      </c>
    </row>
    <row r="127768" spans="1:2" x14ac:dyDescent="0.25">
      <c r="A127768">
        <v>127.76600000000001</v>
      </c>
      <c r="B127768">
        <v>29174.058700000001</v>
      </c>
    </row>
    <row r="127769" spans="1:2" x14ac:dyDescent="0.25">
      <c r="A127769">
        <v>127.767</v>
      </c>
      <c r="B127769">
        <v>29174.357100000001</v>
      </c>
    </row>
    <row r="127770" spans="1:2" x14ac:dyDescent="0.25">
      <c r="A127770">
        <v>127.768</v>
      </c>
      <c r="B127770">
        <v>29174.655599999998</v>
      </c>
    </row>
    <row r="127771" spans="1:2" x14ac:dyDescent="0.25">
      <c r="A127771">
        <v>127.76900000000001</v>
      </c>
      <c r="B127771">
        <v>29174.954000000002</v>
      </c>
    </row>
    <row r="127772" spans="1:2" x14ac:dyDescent="0.25">
      <c r="A127772">
        <v>127.77</v>
      </c>
      <c r="B127772">
        <v>29175.252499999999</v>
      </c>
    </row>
    <row r="127773" spans="1:2" x14ac:dyDescent="0.25">
      <c r="A127773">
        <v>127.771</v>
      </c>
      <c r="B127773">
        <v>29175.550999999999</v>
      </c>
    </row>
    <row r="127774" spans="1:2" x14ac:dyDescent="0.25">
      <c r="A127774">
        <v>127.77200000000001</v>
      </c>
      <c r="B127774">
        <v>29175.849399999999</v>
      </c>
    </row>
    <row r="127775" spans="1:2" x14ac:dyDescent="0.25">
      <c r="A127775">
        <v>127.773</v>
      </c>
      <c r="B127775">
        <v>29176.1479</v>
      </c>
    </row>
    <row r="127776" spans="1:2" x14ac:dyDescent="0.25">
      <c r="A127776">
        <v>127.774</v>
      </c>
      <c r="B127776">
        <v>29176.4463</v>
      </c>
    </row>
    <row r="127777" spans="1:2" x14ac:dyDescent="0.25">
      <c r="A127777">
        <v>127.77500000000001</v>
      </c>
      <c r="B127777">
        <v>29176.7448</v>
      </c>
    </row>
    <row r="127778" spans="1:2" x14ac:dyDescent="0.25">
      <c r="A127778">
        <v>127.776</v>
      </c>
      <c r="B127778">
        <v>29177.043300000001</v>
      </c>
    </row>
    <row r="127779" spans="1:2" x14ac:dyDescent="0.25">
      <c r="A127779">
        <v>127.777</v>
      </c>
      <c r="B127779">
        <v>29177.341799999998</v>
      </c>
    </row>
    <row r="127780" spans="1:2" x14ac:dyDescent="0.25">
      <c r="A127780">
        <v>127.77800000000001</v>
      </c>
      <c r="B127780">
        <v>29177.640200000002</v>
      </c>
    </row>
    <row r="127781" spans="1:2" x14ac:dyDescent="0.25">
      <c r="A127781">
        <v>127.779</v>
      </c>
      <c r="B127781">
        <v>29177.938699999999</v>
      </c>
    </row>
    <row r="127782" spans="1:2" x14ac:dyDescent="0.25">
      <c r="A127782">
        <v>127.78</v>
      </c>
      <c r="B127782">
        <v>29178.2372</v>
      </c>
    </row>
    <row r="127783" spans="1:2" x14ac:dyDescent="0.25">
      <c r="A127783">
        <v>127.78100000000001</v>
      </c>
      <c r="B127783">
        <v>29178.535599999999</v>
      </c>
    </row>
    <row r="127784" spans="1:2" x14ac:dyDescent="0.25">
      <c r="A127784">
        <v>127.782</v>
      </c>
      <c r="B127784">
        <v>29178.8341</v>
      </c>
    </row>
    <row r="127785" spans="1:2" x14ac:dyDescent="0.25">
      <c r="A127785">
        <v>127.783</v>
      </c>
      <c r="B127785">
        <v>29179.132600000001</v>
      </c>
    </row>
    <row r="127786" spans="1:2" x14ac:dyDescent="0.25">
      <c r="A127786">
        <v>127.78400000000001</v>
      </c>
      <c r="B127786">
        <v>29179.431100000002</v>
      </c>
    </row>
    <row r="127787" spans="1:2" x14ac:dyDescent="0.25">
      <c r="A127787">
        <v>127.785</v>
      </c>
      <c r="B127787">
        <v>29179.729599999999</v>
      </c>
    </row>
    <row r="127788" spans="1:2" x14ac:dyDescent="0.25">
      <c r="A127788">
        <v>127.786</v>
      </c>
      <c r="B127788">
        <v>29180.027999999998</v>
      </c>
    </row>
    <row r="127789" spans="1:2" x14ac:dyDescent="0.25">
      <c r="A127789">
        <v>127.78700000000001</v>
      </c>
      <c r="B127789">
        <v>29180.326499999999</v>
      </c>
    </row>
    <row r="127790" spans="1:2" x14ac:dyDescent="0.25">
      <c r="A127790">
        <v>127.788</v>
      </c>
      <c r="B127790">
        <v>29180.625</v>
      </c>
    </row>
    <row r="127791" spans="1:2" x14ac:dyDescent="0.25">
      <c r="A127791">
        <v>127.789</v>
      </c>
      <c r="B127791">
        <v>29180.923500000001</v>
      </c>
    </row>
    <row r="127792" spans="1:2" x14ac:dyDescent="0.25">
      <c r="A127792">
        <v>127.79</v>
      </c>
      <c r="B127792">
        <v>29181.222000000002</v>
      </c>
    </row>
    <row r="127793" spans="1:2" x14ac:dyDescent="0.25">
      <c r="A127793">
        <v>127.791</v>
      </c>
      <c r="B127793">
        <v>29181.520499999999</v>
      </c>
    </row>
    <row r="127794" spans="1:2" x14ac:dyDescent="0.25">
      <c r="A127794">
        <v>127.792</v>
      </c>
      <c r="B127794">
        <v>29181.819</v>
      </c>
    </row>
    <row r="127795" spans="1:2" x14ac:dyDescent="0.25">
      <c r="A127795">
        <v>127.79300000000001</v>
      </c>
      <c r="B127795">
        <v>29182.1175</v>
      </c>
    </row>
    <row r="127796" spans="1:2" x14ac:dyDescent="0.25">
      <c r="A127796">
        <v>127.794</v>
      </c>
      <c r="B127796">
        <v>29182.416000000001</v>
      </c>
    </row>
    <row r="127797" spans="1:2" x14ac:dyDescent="0.25">
      <c r="A127797">
        <v>127.795</v>
      </c>
      <c r="B127797">
        <v>29182.714400000001</v>
      </c>
    </row>
    <row r="127798" spans="1:2" x14ac:dyDescent="0.25">
      <c r="A127798">
        <v>127.79600000000001</v>
      </c>
      <c r="B127798">
        <v>29183.012900000002</v>
      </c>
    </row>
    <row r="127799" spans="1:2" x14ac:dyDescent="0.25">
      <c r="A127799">
        <v>127.797</v>
      </c>
      <c r="B127799">
        <v>29183.311399999999</v>
      </c>
    </row>
    <row r="127800" spans="1:2" x14ac:dyDescent="0.25">
      <c r="A127800">
        <v>127.798</v>
      </c>
      <c r="B127800">
        <v>29183.609899999999</v>
      </c>
    </row>
    <row r="127801" spans="1:2" x14ac:dyDescent="0.25">
      <c r="A127801">
        <v>127.79900000000001</v>
      </c>
      <c r="B127801">
        <v>29183.9084</v>
      </c>
    </row>
    <row r="127802" spans="1:2" x14ac:dyDescent="0.25">
      <c r="A127802">
        <v>127.8</v>
      </c>
      <c r="B127802">
        <v>29184.206900000001</v>
      </c>
    </row>
    <row r="127803" spans="1:2" x14ac:dyDescent="0.25">
      <c r="A127803">
        <v>127.801</v>
      </c>
      <c r="B127803">
        <v>29184.505399999998</v>
      </c>
    </row>
    <row r="127804" spans="1:2" x14ac:dyDescent="0.25">
      <c r="A127804">
        <v>127.80200000000001</v>
      </c>
      <c r="B127804">
        <v>29184.803899999999</v>
      </c>
    </row>
    <row r="127805" spans="1:2" x14ac:dyDescent="0.25">
      <c r="A127805">
        <v>127.803</v>
      </c>
      <c r="B127805">
        <v>29185.102500000001</v>
      </c>
    </row>
    <row r="127806" spans="1:2" x14ac:dyDescent="0.25">
      <c r="A127806">
        <v>127.804</v>
      </c>
      <c r="B127806">
        <v>29185.401000000002</v>
      </c>
    </row>
    <row r="127807" spans="1:2" x14ac:dyDescent="0.25">
      <c r="A127807">
        <v>127.80500000000001</v>
      </c>
      <c r="B127807">
        <v>29185.699499999999</v>
      </c>
    </row>
    <row r="127808" spans="1:2" x14ac:dyDescent="0.25">
      <c r="A127808">
        <v>127.806</v>
      </c>
      <c r="B127808">
        <v>29185.998</v>
      </c>
    </row>
    <row r="127809" spans="1:2" x14ac:dyDescent="0.25">
      <c r="A127809">
        <v>127.807</v>
      </c>
      <c r="B127809">
        <v>29186.2965</v>
      </c>
    </row>
    <row r="127810" spans="1:2" x14ac:dyDescent="0.25">
      <c r="A127810">
        <v>127.80800000000001</v>
      </c>
      <c r="B127810">
        <v>29186.595000000001</v>
      </c>
    </row>
    <row r="127811" spans="1:2" x14ac:dyDescent="0.25">
      <c r="A127811">
        <v>127.809</v>
      </c>
      <c r="B127811">
        <v>29186.893499999998</v>
      </c>
    </row>
    <row r="127812" spans="1:2" x14ac:dyDescent="0.25">
      <c r="A127812">
        <v>127.81</v>
      </c>
      <c r="B127812">
        <v>29187.191999999999</v>
      </c>
    </row>
    <row r="127813" spans="1:2" x14ac:dyDescent="0.25">
      <c r="A127813">
        <v>127.81100000000001</v>
      </c>
      <c r="B127813">
        <v>29187.4905</v>
      </c>
    </row>
    <row r="127814" spans="1:2" x14ac:dyDescent="0.25">
      <c r="A127814">
        <v>127.812</v>
      </c>
      <c r="B127814">
        <v>29187.789100000002</v>
      </c>
    </row>
    <row r="127815" spans="1:2" x14ac:dyDescent="0.25">
      <c r="A127815">
        <v>127.813</v>
      </c>
      <c r="B127815">
        <v>29188.087599999999</v>
      </c>
    </row>
    <row r="127816" spans="1:2" x14ac:dyDescent="0.25">
      <c r="A127816">
        <v>127.81399999999999</v>
      </c>
      <c r="B127816">
        <v>29188.3861</v>
      </c>
    </row>
    <row r="127817" spans="1:2" x14ac:dyDescent="0.25">
      <c r="A127817">
        <v>127.815</v>
      </c>
      <c r="B127817">
        <v>29188.684600000001</v>
      </c>
    </row>
    <row r="127818" spans="1:2" x14ac:dyDescent="0.25">
      <c r="A127818">
        <v>127.816</v>
      </c>
      <c r="B127818">
        <v>29188.983100000001</v>
      </c>
    </row>
    <row r="127819" spans="1:2" x14ac:dyDescent="0.25">
      <c r="A127819">
        <v>127.81699999999999</v>
      </c>
      <c r="B127819">
        <v>29189.2817</v>
      </c>
    </row>
    <row r="127820" spans="1:2" x14ac:dyDescent="0.25">
      <c r="A127820">
        <v>127.818</v>
      </c>
      <c r="B127820">
        <v>29189.5802</v>
      </c>
    </row>
    <row r="127821" spans="1:2" x14ac:dyDescent="0.25">
      <c r="A127821">
        <v>127.819</v>
      </c>
      <c r="B127821">
        <v>29189.878700000001</v>
      </c>
    </row>
    <row r="127822" spans="1:2" x14ac:dyDescent="0.25">
      <c r="A127822">
        <v>127.82</v>
      </c>
      <c r="B127822">
        <v>29190.177199999998</v>
      </c>
    </row>
    <row r="127823" spans="1:2" x14ac:dyDescent="0.25">
      <c r="A127823">
        <v>127.821</v>
      </c>
      <c r="B127823">
        <v>29190.4758</v>
      </c>
    </row>
    <row r="127824" spans="1:2" x14ac:dyDescent="0.25">
      <c r="A127824">
        <v>127.822</v>
      </c>
      <c r="B127824">
        <v>29190.774300000001</v>
      </c>
    </row>
    <row r="127825" spans="1:2" x14ac:dyDescent="0.25">
      <c r="A127825">
        <v>127.82299999999999</v>
      </c>
      <c r="B127825">
        <v>29191.072800000002</v>
      </c>
    </row>
    <row r="127826" spans="1:2" x14ac:dyDescent="0.25">
      <c r="A127826">
        <v>127.824</v>
      </c>
      <c r="B127826">
        <v>29191.3714</v>
      </c>
    </row>
    <row r="127827" spans="1:2" x14ac:dyDescent="0.25">
      <c r="A127827">
        <v>127.825</v>
      </c>
      <c r="B127827">
        <v>29191.669900000001</v>
      </c>
    </row>
    <row r="127828" spans="1:2" x14ac:dyDescent="0.25">
      <c r="A127828">
        <v>127.82599999999999</v>
      </c>
      <c r="B127828">
        <v>29191.968400000002</v>
      </c>
    </row>
    <row r="127829" spans="1:2" x14ac:dyDescent="0.25">
      <c r="A127829">
        <v>127.827</v>
      </c>
      <c r="B127829">
        <v>29192.267</v>
      </c>
    </row>
    <row r="127830" spans="1:2" x14ac:dyDescent="0.25">
      <c r="A127830">
        <v>127.828</v>
      </c>
      <c r="B127830">
        <v>29192.565500000001</v>
      </c>
    </row>
    <row r="127831" spans="1:2" x14ac:dyDescent="0.25">
      <c r="A127831">
        <v>127.82899999999999</v>
      </c>
      <c r="B127831">
        <v>29192.864099999999</v>
      </c>
    </row>
    <row r="127832" spans="1:2" x14ac:dyDescent="0.25">
      <c r="A127832">
        <v>127.83</v>
      </c>
      <c r="B127832">
        <v>29193.1626</v>
      </c>
    </row>
    <row r="127833" spans="1:2" x14ac:dyDescent="0.25">
      <c r="A127833">
        <v>127.831</v>
      </c>
      <c r="B127833">
        <v>29193.461200000002</v>
      </c>
    </row>
    <row r="127834" spans="1:2" x14ac:dyDescent="0.25">
      <c r="A127834">
        <v>127.83199999999999</v>
      </c>
      <c r="B127834">
        <v>29193.759699999999</v>
      </c>
    </row>
    <row r="127835" spans="1:2" x14ac:dyDescent="0.25">
      <c r="A127835">
        <v>127.833</v>
      </c>
      <c r="B127835">
        <v>29194.058199999999</v>
      </c>
    </row>
    <row r="127836" spans="1:2" x14ac:dyDescent="0.25">
      <c r="A127836">
        <v>127.834</v>
      </c>
      <c r="B127836">
        <v>29194.356800000001</v>
      </c>
    </row>
    <row r="127837" spans="1:2" x14ac:dyDescent="0.25">
      <c r="A127837">
        <v>127.83499999999999</v>
      </c>
      <c r="B127837">
        <v>29194.655299999999</v>
      </c>
    </row>
    <row r="127838" spans="1:2" x14ac:dyDescent="0.25">
      <c r="A127838">
        <v>127.836</v>
      </c>
      <c r="B127838">
        <v>29194.9539</v>
      </c>
    </row>
    <row r="127839" spans="1:2" x14ac:dyDescent="0.25">
      <c r="A127839">
        <v>127.837</v>
      </c>
      <c r="B127839">
        <v>29195.252400000001</v>
      </c>
    </row>
    <row r="127840" spans="1:2" x14ac:dyDescent="0.25">
      <c r="A127840">
        <v>127.83799999999999</v>
      </c>
      <c r="B127840">
        <v>29195.550999999999</v>
      </c>
    </row>
    <row r="127841" spans="1:2" x14ac:dyDescent="0.25">
      <c r="A127841">
        <v>127.839</v>
      </c>
      <c r="B127841">
        <v>29195.8495</v>
      </c>
    </row>
    <row r="127842" spans="1:2" x14ac:dyDescent="0.25">
      <c r="A127842">
        <v>127.84</v>
      </c>
      <c r="B127842">
        <v>29196.148099999999</v>
      </c>
    </row>
    <row r="127843" spans="1:2" x14ac:dyDescent="0.25">
      <c r="A127843">
        <v>127.84099999999999</v>
      </c>
      <c r="B127843">
        <v>29196.4467</v>
      </c>
    </row>
    <row r="127844" spans="1:2" x14ac:dyDescent="0.25">
      <c r="A127844">
        <v>127.842</v>
      </c>
      <c r="B127844">
        <v>29196.745200000001</v>
      </c>
    </row>
    <row r="127845" spans="1:2" x14ac:dyDescent="0.25">
      <c r="A127845">
        <v>127.843</v>
      </c>
      <c r="B127845">
        <v>29197.043799999999</v>
      </c>
    </row>
    <row r="127846" spans="1:2" x14ac:dyDescent="0.25">
      <c r="A127846">
        <v>127.84399999999999</v>
      </c>
      <c r="B127846">
        <v>29197.3423</v>
      </c>
    </row>
    <row r="127847" spans="1:2" x14ac:dyDescent="0.25">
      <c r="A127847">
        <v>127.845</v>
      </c>
      <c r="B127847">
        <v>29197.640899999999</v>
      </c>
    </row>
    <row r="127848" spans="1:2" x14ac:dyDescent="0.25">
      <c r="A127848">
        <v>127.846</v>
      </c>
      <c r="B127848">
        <v>29197.9395</v>
      </c>
    </row>
    <row r="127849" spans="1:2" x14ac:dyDescent="0.25">
      <c r="A127849">
        <v>127.84699999999999</v>
      </c>
      <c r="B127849">
        <v>29198.238000000001</v>
      </c>
    </row>
    <row r="127850" spans="1:2" x14ac:dyDescent="0.25">
      <c r="A127850">
        <v>127.848</v>
      </c>
      <c r="B127850">
        <v>29198.536599999999</v>
      </c>
    </row>
    <row r="127851" spans="1:2" x14ac:dyDescent="0.25">
      <c r="A127851">
        <v>127.849</v>
      </c>
      <c r="B127851">
        <v>29198.835200000001</v>
      </c>
    </row>
    <row r="127852" spans="1:2" x14ac:dyDescent="0.25">
      <c r="A127852">
        <v>127.85</v>
      </c>
      <c r="B127852">
        <v>29199.133699999998</v>
      </c>
    </row>
    <row r="127853" spans="1:2" x14ac:dyDescent="0.25">
      <c r="A127853">
        <v>127.851</v>
      </c>
      <c r="B127853">
        <v>29199.4323</v>
      </c>
    </row>
    <row r="127854" spans="1:2" x14ac:dyDescent="0.25">
      <c r="A127854">
        <v>127.852</v>
      </c>
      <c r="B127854">
        <v>29199.730899999999</v>
      </c>
    </row>
    <row r="127855" spans="1:2" x14ac:dyDescent="0.25">
      <c r="A127855">
        <v>127.85299999999999</v>
      </c>
      <c r="B127855">
        <v>29200.029500000001</v>
      </c>
    </row>
    <row r="127856" spans="1:2" x14ac:dyDescent="0.25">
      <c r="A127856">
        <v>127.854</v>
      </c>
      <c r="B127856">
        <v>29200.328000000001</v>
      </c>
    </row>
    <row r="127857" spans="1:2" x14ac:dyDescent="0.25">
      <c r="A127857">
        <v>127.855</v>
      </c>
      <c r="B127857">
        <v>29200.6266</v>
      </c>
    </row>
    <row r="127858" spans="1:2" x14ac:dyDescent="0.25">
      <c r="A127858">
        <v>127.85599999999999</v>
      </c>
      <c r="B127858">
        <v>29200.925200000001</v>
      </c>
    </row>
    <row r="127859" spans="1:2" x14ac:dyDescent="0.25">
      <c r="A127859">
        <v>127.857</v>
      </c>
      <c r="B127859">
        <v>29201.2238</v>
      </c>
    </row>
    <row r="127860" spans="1:2" x14ac:dyDescent="0.25">
      <c r="A127860">
        <v>127.858</v>
      </c>
      <c r="B127860">
        <v>29201.522300000001</v>
      </c>
    </row>
    <row r="127861" spans="1:2" x14ac:dyDescent="0.25">
      <c r="A127861">
        <v>127.85899999999999</v>
      </c>
      <c r="B127861">
        <v>29201.820899999999</v>
      </c>
    </row>
    <row r="127862" spans="1:2" x14ac:dyDescent="0.25">
      <c r="A127862">
        <v>127.86</v>
      </c>
      <c r="B127862">
        <v>29202.119500000001</v>
      </c>
    </row>
    <row r="127863" spans="1:2" x14ac:dyDescent="0.25">
      <c r="A127863">
        <v>127.861</v>
      </c>
      <c r="B127863">
        <v>29202.418099999999</v>
      </c>
    </row>
    <row r="127864" spans="1:2" x14ac:dyDescent="0.25">
      <c r="A127864">
        <v>127.86199999999999</v>
      </c>
      <c r="B127864">
        <v>29202.716700000001</v>
      </c>
    </row>
    <row r="127865" spans="1:2" x14ac:dyDescent="0.25">
      <c r="A127865">
        <v>127.863</v>
      </c>
      <c r="B127865">
        <v>29203.015299999999</v>
      </c>
    </row>
    <row r="127866" spans="1:2" x14ac:dyDescent="0.25">
      <c r="A127866">
        <v>127.864</v>
      </c>
      <c r="B127866">
        <v>29203.313900000001</v>
      </c>
    </row>
    <row r="127867" spans="1:2" x14ac:dyDescent="0.25">
      <c r="A127867">
        <v>127.86499999999999</v>
      </c>
      <c r="B127867">
        <v>29203.612499999999</v>
      </c>
    </row>
    <row r="127868" spans="1:2" x14ac:dyDescent="0.25">
      <c r="A127868">
        <v>127.866</v>
      </c>
      <c r="B127868">
        <v>29203.911</v>
      </c>
    </row>
    <row r="127869" spans="1:2" x14ac:dyDescent="0.25">
      <c r="A127869">
        <v>127.867</v>
      </c>
      <c r="B127869">
        <v>29204.209599999998</v>
      </c>
    </row>
    <row r="127870" spans="1:2" x14ac:dyDescent="0.25">
      <c r="A127870">
        <v>127.86799999999999</v>
      </c>
      <c r="B127870">
        <v>29204.5082</v>
      </c>
    </row>
    <row r="127871" spans="1:2" x14ac:dyDescent="0.25">
      <c r="A127871">
        <v>127.869</v>
      </c>
      <c r="B127871">
        <v>29204.806799999998</v>
      </c>
    </row>
    <row r="127872" spans="1:2" x14ac:dyDescent="0.25">
      <c r="A127872">
        <v>127.87</v>
      </c>
      <c r="B127872">
        <v>29205.1054</v>
      </c>
    </row>
    <row r="127873" spans="1:2" x14ac:dyDescent="0.25">
      <c r="A127873">
        <v>127.871</v>
      </c>
      <c r="B127873">
        <v>29205.403999999999</v>
      </c>
    </row>
    <row r="127874" spans="1:2" x14ac:dyDescent="0.25">
      <c r="A127874">
        <v>127.872</v>
      </c>
      <c r="B127874">
        <v>29205.702600000001</v>
      </c>
    </row>
    <row r="127875" spans="1:2" x14ac:dyDescent="0.25">
      <c r="A127875">
        <v>127.873</v>
      </c>
      <c r="B127875">
        <v>29206.001199999999</v>
      </c>
    </row>
    <row r="127876" spans="1:2" x14ac:dyDescent="0.25">
      <c r="A127876">
        <v>127.874</v>
      </c>
      <c r="B127876">
        <v>29206.299800000001</v>
      </c>
    </row>
    <row r="127877" spans="1:2" x14ac:dyDescent="0.25">
      <c r="A127877">
        <v>127.875</v>
      </c>
      <c r="B127877">
        <v>29206.598399999999</v>
      </c>
    </row>
    <row r="127878" spans="1:2" x14ac:dyDescent="0.25">
      <c r="A127878">
        <v>127.876</v>
      </c>
      <c r="B127878">
        <v>29206.897000000001</v>
      </c>
    </row>
    <row r="127879" spans="1:2" x14ac:dyDescent="0.25">
      <c r="A127879">
        <v>127.877</v>
      </c>
      <c r="B127879">
        <v>29207.195599999999</v>
      </c>
    </row>
    <row r="127880" spans="1:2" x14ac:dyDescent="0.25">
      <c r="A127880">
        <v>127.878</v>
      </c>
      <c r="B127880">
        <v>29207.494299999998</v>
      </c>
    </row>
    <row r="127881" spans="1:2" x14ac:dyDescent="0.25">
      <c r="A127881">
        <v>127.879</v>
      </c>
      <c r="B127881">
        <v>29207.7929</v>
      </c>
    </row>
    <row r="127882" spans="1:2" x14ac:dyDescent="0.25">
      <c r="A127882">
        <v>127.88</v>
      </c>
      <c r="B127882">
        <v>29208.091499999999</v>
      </c>
    </row>
    <row r="127883" spans="1:2" x14ac:dyDescent="0.25">
      <c r="A127883">
        <v>127.881</v>
      </c>
      <c r="B127883">
        <v>29208.390100000001</v>
      </c>
    </row>
    <row r="127884" spans="1:2" x14ac:dyDescent="0.25">
      <c r="A127884">
        <v>127.88200000000001</v>
      </c>
      <c r="B127884">
        <v>29208.688699999999</v>
      </c>
    </row>
    <row r="127885" spans="1:2" x14ac:dyDescent="0.25">
      <c r="A127885">
        <v>127.883</v>
      </c>
      <c r="B127885">
        <v>29208.987300000001</v>
      </c>
    </row>
    <row r="127886" spans="1:2" x14ac:dyDescent="0.25">
      <c r="A127886">
        <v>127.884</v>
      </c>
      <c r="B127886">
        <v>29209.285899999999</v>
      </c>
    </row>
    <row r="127887" spans="1:2" x14ac:dyDescent="0.25">
      <c r="A127887">
        <v>127.88500000000001</v>
      </c>
      <c r="B127887">
        <v>29209.584599999998</v>
      </c>
    </row>
    <row r="127888" spans="1:2" x14ac:dyDescent="0.25">
      <c r="A127888">
        <v>127.886</v>
      </c>
      <c r="B127888">
        <v>29209.8832</v>
      </c>
    </row>
    <row r="127889" spans="1:2" x14ac:dyDescent="0.25">
      <c r="A127889">
        <v>127.887</v>
      </c>
      <c r="B127889">
        <v>29210.181799999998</v>
      </c>
    </row>
    <row r="127890" spans="1:2" x14ac:dyDescent="0.25">
      <c r="A127890">
        <v>127.88800000000001</v>
      </c>
      <c r="B127890">
        <v>29210.4804</v>
      </c>
    </row>
    <row r="127891" spans="1:2" x14ac:dyDescent="0.25">
      <c r="A127891">
        <v>127.889</v>
      </c>
      <c r="B127891">
        <v>29210.778999999999</v>
      </c>
    </row>
    <row r="127892" spans="1:2" x14ac:dyDescent="0.25">
      <c r="A127892">
        <v>127.89</v>
      </c>
      <c r="B127892">
        <v>29211.077700000002</v>
      </c>
    </row>
    <row r="127893" spans="1:2" x14ac:dyDescent="0.25">
      <c r="A127893">
        <v>127.89100000000001</v>
      </c>
      <c r="B127893">
        <v>29211.3763</v>
      </c>
    </row>
    <row r="127894" spans="1:2" x14ac:dyDescent="0.25">
      <c r="A127894">
        <v>127.892</v>
      </c>
      <c r="B127894">
        <v>29211.674900000002</v>
      </c>
    </row>
    <row r="127895" spans="1:2" x14ac:dyDescent="0.25">
      <c r="A127895">
        <v>127.893</v>
      </c>
      <c r="B127895">
        <v>29211.973600000001</v>
      </c>
    </row>
    <row r="127896" spans="1:2" x14ac:dyDescent="0.25">
      <c r="A127896">
        <v>127.89400000000001</v>
      </c>
      <c r="B127896">
        <v>29212.272199999999</v>
      </c>
    </row>
    <row r="127897" spans="1:2" x14ac:dyDescent="0.25">
      <c r="A127897">
        <v>127.895</v>
      </c>
      <c r="B127897">
        <v>29212.570800000001</v>
      </c>
    </row>
    <row r="127898" spans="1:2" x14ac:dyDescent="0.25">
      <c r="A127898">
        <v>127.896</v>
      </c>
      <c r="B127898">
        <v>29212.869500000001</v>
      </c>
    </row>
    <row r="127899" spans="1:2" x14ac:dyDescent="0.25">
      <c r="A127899">
        <v>127.89700000000001</v>
      </c>
      <c r="B127899">
        <v>29213.168099999999</v>
      </c>
    </row>
    <row r="127900" spans="1:2" x14ac:dyDescent="0.25">
      <c r="A127900">
        <v>127.898</v>
      </c>
      <c r="B127900">
        <v>29213.466700000001</v>
      </c>
    </row>
    <row r="127901" spans="1:2" x14ac:dyDescent="0.25">
      <c r="A127901">
        <v>127.899</v>
      </c>
      <c r="B127901">
        <v>29213.7654</v>
      </c>
    </row>
    <row r="127902" spans="1:2" x14ac:dyDescent="0.25">
      <c r="A127902">
        <v>127.9</v>
      </c>
      <c r="B127902">
        <v>29214.063999999998</v>
      </c>
    </row>
    <row r="127903" spans="1:2" x14ac:dyDescent="0.25">
      <c r="A127903">
        <v>127.901</v>
      </c>
      <c r="B127903">
        <v>29214.3626</v>
      </c>
    </row>
    <row r="127904" spans="1:2" x14ac:dyDescent="0.25">
      <c r="A127904">
        <v>127.902</v>
      </c>
      <c r="B127904">
        <v>29214.6613</v>
      </c>
    </row>
    <row r="127905" spans="1:2" x14ac:dyDescent="0.25">
      <c r="A127905">
        <v>127.90300000000001</v>
      </c>
      <c r="B127905">
        <v>29214.959900000002</v>
      </c>
    </row>
    <row r="127906" spans="1:2" x14ac:dyDescent="0.25">
      <c r="A127906">
        <v>127.904</v>
      </c>
      <c r="B127906">
        <v>29215.258600000001</v>
      </c>
    </row>
    <row r="127907" spans="1:2" x14ac:dyDescent="0.25">
      <c r="A127907">
        <v>127.905</v>
      </c>
      <c r="B127907">
        <v>29215.557199999999</v>
      </c>
    </row>
    <row r="127908" spans="1:2" x14ac:dyDescent="0.25">
      <c r="A127908">
        <v>127.90600000000001</v>
      </c>
      <c r="B127908">
        <v>29215.855899999999</v>
      </c>
    </row>
    <row r="127909" spans="1:2" x14ac:dyDescent="0.25">
      <c r="A127909">
        <v>127.907</v>
      </c>
      <c r="B127909">
        <v>29216.154500000001</v>
      </c>
    </row>
    <row r="127910" spans="1:2" x14ac:dyDescent="0.25">
      <c r="A127910">
        <v>127.908</v>
      </c>
      <c r="B127910">
        <v>29216.4532</v>
      </c>
    </row>
    <row r="127911" spans="1:2" x14ac:dyDescent="0.25">
      <c r="A127911">
        <v>127.90900000000001</v>
      </c>
      <c r="B127911">
        <v>29216.751799999998</v>
      </c>
    </row>
    <row r="127912" spans="1:2" x14ac:dyDescent="0.25">
      <c r="A127912">
        <v>127.91</v>
      </c>
      <c r="B127912">
        <v>29217.050500000001</v>
      </c>
    </row>
    <row r="127913" spans="1:2" x14ac:dyDescent="0.25">
      <c r="A127913">
        <v>127.911</v>
      </c>
      <c r="B127913">
        <v>29217.349099999999</v>
      </c>
    </row>
    <row r="127914" spans="1:2" x14ac:dyDescent="0.25">
      <c r="A127914">
        <v>127.91200000000001</v>
      </c>
      <c r="B127914">
        <v>29217.647799999999</v>
      </c>
    </row>
    <row r="127915" spans="1:2" x14ac:dyDescent="0.25">
      <c r="A127915">
        <v>127.913</v>
      </c>
      <c r="B127915">
        <v>29217.946400000001</v>
      </c>
    </row>
    <row r="127916" spans="1:2" x14ac:dyDescent="0.25">
      <c r="A127916">
        <v>127.914</v>
      </c>
      <c r="B127916">
        <v>29218.2451</v>
      </c>
    </row>
    <row r="127917" spans="1:2" x14ac:dyDescent="0.25">
      <c r="A127917">
        <v>127.91500000000001</v>
      </c>
      <c r="B127917">
        <v>29218.543799999999</v>
      </c>
    </row>
    <row r="127918" spans="1:2" x14ac:dyDescent="0.25">
      <c r="A127918">
        <v>127.916</v>
      </c>
      <c r="B127918">
        <v>29218.842400000001</v>
      </c>
    </row>
    <row r="127919" spans="1:2" x14ac:dyDescent="0.25">
      <c r="A127919">
        <v>127.917</v>
      </c>
      <c r="B127919">
        <v>29219.141100000001</v>
      </c>
    </row>
    <row r="127920" spans="1:2" x14ac:dyDescent="0.25">
      <c r="A127920">
        <v>127.91800000000001</v>
      </c>
      <c r="B127920">
        <v>29219.4398</v>
      </c>
    </row>
    <row r="127921" spans="1:2" x14ac:dyDescent="0.25">
      <c r="A127921">
        <v>127.919</v>
      </c>
      <c r="B127921">
        <v>29219.738399999998</v>
      </c>
    </row>
    <row r="127922" spans="1:2" x14ac:dyDescent="0.25">
      <c r="A127922">
        <v>127.92</v>
      </c>
      <c r="B127922">
        <v>29220.037100000001</v>
      </c>
    </row>
    <row r="127923" spans="1:2" x14ac:dyDescent="0.25">
      <c r="A127923">
        <v>127.92100000000001</v>
      </c>
      <c r="B127923">
        <v>29220.335800000001</v>
      </c>
    </row>
    <row r="127924" spans="1:2" x14ac:dyDescent="0.25">
      <c r="A127924">
        <v>127.922</v>
      </c>
      <c r="B127924">
        <v>29220.634399999999</v>
      </c>
    </row>
    <row r="127925" spans="1:2" x14ac:dyDescent="0.25">
      <c r="A127925">
        <v>127.923</v>
      </c>
      <c r="B127925">
        <v>29220.933099999998</v>
      </c>
    </row>
    <row r="127926" spans="1:2" x14ac:dyDescent="0.25">
      <c r="A127926">
        <v>127.92400000000001</v>
      </c>
      <c r="B127926">
        <v>29221.231800000001</v>
      </c>
    </row>
    <row r="127927" spans="1:2" x14ac:dyDescent="0.25">
      <c r="A127927">
        <v>127.925</v>
      </c>
      <c r="B127927">
        <v>29221.5304</v>
      </c>
    </row>
    <row r="127928" spans="1:2" x14ac:dyDescent="0.25">
      <c r="A127928">
        <v>127.926</v>
      </c>
      <c r="B127928">
        <v>29221.829099999999</v>
      </c>
    </row>
    <row r="127929" spans="1:2" x14ac:dyDescent="0.25">
      <c r="A127929">
        <v>127.92700000000001</v>
      </c>
      <c r="B127929">
        <v>29222.127799999998</v>
      </c>
    </row>
    <row r="127930" spans="1:2" x14ac:dyDescent="0.25">
      <c r="A127930">
        <v>127.928</v>
      </c>
      <c r="B127930">
        <v>29222.426500000001</v>
      </c>
    </row>
    <row r="127931" spans="1:2" x14ac:dyDescent="0.25">
      <c r="A127931">
        <v>127.929</v>
      </c>
      <c r="B127931">
        <v>29222.725200000001</v>
      </c>
    </row>
    <row r="127932" spans="1:2" x14ac:dyDescent="0.25">
      <c r="A127932">
        <v>127.93</v>
      </c>
      <c r="B127932">
        <v>29223.023799999999</v>
      </c>
    </row>
    <row r="127933" spans="1:2" x14ac:dyDescent="0.25">
      <c r="A127933">
        <v>127.931</v>
      </c>
      <c r="B127933">
        <v>29223.322499999998</v>
      </c>
    </row>
    <row r="127934" spans="1:2" x14ac:dyDescent="0.25">
      <c r="A127934">
        <v>127.932</v>
      </c>
      <c r="B127934">
        <v>29223.621200000001</v>
      </c>
    </row>
    <row r="127935" spans="1:2" x14ac:dyDescent="0.25">
      <c r="A127935">
        <v>127.93300000000001</v>
      </c>
      <c r="B127935">
        <v>29223.919900000001</v>
      </c>
    </row>
    <row r="127936" spans="1:2" x14ac:dyDescent="0.25">
      <c r="A127936">
        <v>127.934</v>
      </c>
      <c r="B127936">
        <v>29224.2186</v>
      </c>
    </row>
    <row r="127937" spans="1:2" x14ac:dyDescent="0.25">
      <c r="A127937">
        <v>127.935</v>
      </c>
      <c r="B127937">
        <v>29224.5173</v>
      </c>
    </row>
    <row r="127938" spans="1:2" x14ac:dyDescent="0.25">
      <c r="A127938">
        <v>127.93600000000001</v>
      </c>
      <c r="B127938">
        <v>29224.815999999999</v>
      </c>
    </row>
    <row r="127939" spans="1:2" x14ac:dyDescent="0.25">
      <c r="A127939">
        <v>127.937</v>
      </c>
      <c r="B127939">
        <v>29225.114699999998</v>
      </c>
    </row>
    <row r="127940" spans="1:2" x14ac:dyDescent="0.25">
      <c r="A127940">
        <v>127.938</v>
      </c>
      <c r="B127940">
        <v>29225.413400000001</v>
      </c>
    </row>
    <row r="127941" spans="1:2" x14ac:dyDescent="0.25">
      <c r="A127941">
        <v>127.93899999999999</v>
      </c>
      <c r="B127941">
        <v>29225.712</v>
      </c>
    </row>
    <row r="127942" spans="1:2" x14ac:dyDescent="0.25">
      <c r="A127942">
        <v>127.94</v>
      </c>
      <c r="B127942">
        <v>29226.010699999999</v>
      </c>
    </row>
    <row r="127943" spans="1:2" x14ac:dyDescent="0.25">
      <c r="A127943">
        <v>127.941</v>
      </c>
      <c r="B127943">
        <v>29226.309399999998</v>
      </c>
    </row>
    <row r="127944" spans="1:2" x14ac:dyDescent="0.25">
      <c r="A127944">
        <v>127.94199999999999</v>
      </c>
      <c r="B127944">
        <v>29226.608100000001</v>
      </c>
    </row>
    <row r="127945" spans="1:2" x14ac:dyDescent="0.25">
      <c r="A127945">
        <v>127.943</v>
      </c>
      <c r="B127945">
        <v>29226.906800000001</v>
      </c>
    </row>
    <row r="127946" spans="1:2" x14ac:dyDescent="0.25">
      <c r="A127946">
        <v>127.944</v>
      </c>
      <c r="B127946">
        <v>29227.2055</v>
      </c>
    </row>
    <row r="127947" spans="1:2" x14ac:dyDescent="0.25">
      <c r="A127947">
        <v>127.94499999999999</v>
      </c>
      <c r="B127947">
        <v>29227.504199999999</v>
      </c>
    </row>
    <row r="127948" spans="1:2" x14ac:dyDescent="0.25">
      <c r="A127948">
        <v>127.946</v>
      </c>
      <c r="B127948">
        <v>29227.802899999999</v>
      </c>
    </row>
    <row r="127949" spans="1:2" x14ac:dyDescent="0.25">
      <c r="A127949">
        <v>127.947</v>
      </c>
      <c r="B127949">
        <v>29228.101699999999</v>
      </c>
    </row>
    <row r="127950" spans="1:2" x14ac:dyDescent="0.25">
      <c r="A127950">
        <v>127.94799999999999</v>
      </c>
      <c r="B127950">
        <v>29228.400399999999</v>
      </c>
    </row>
    <row r="127951" spans="1:2" x14ac:dyDescent="0.25">
      <c r="A127951">
        <v>127.949</v>
      </c>
      <c r="B127951">
        <v>29228.699100000002</v>
      </c>
    </row>
    <row r="127952" spans="1:2" x14ac:dyDescent="0.25">
      <c r="A127952">
        <v>127.95</v>
      </c>
      <c r="B127952">
        <v>29228.997800000001</v>
      </c>
    </row>
    <row r="127953" spans="1:2" x14ac:dyDescent="0.25">
      <c r="A127953">
        <v>127.95099999999999</v>
      </c>
      <c r="B127953">
        <v>29229.2965</v>
      </c>
    </row>
    <row r="127954" spans="1:2" x14ac:dyDescent="0.25">
      <c r="A127954">
        <v>127.952</v>
      </c>
      <c r="B127954">
        <v>29229.5952</v>
      </c>
    </row>
    <row r="127955" spans="1:2" x14ac:dyDescent="0.25">
      <c r="A127955">
        <v>127.953</v>
      </c>
      <c r="B127955">
        <v>29229.893899999999</v>
      </c>
    </row>
    <row r="127956" spans="1:2" x14ac:dyDescent="0.25">
      <c r="A127956">
        <v>127.95399999999999</v>
      </c>
      <c r="B127956">
        <v>29230.192599999998</v>
      </c>
    </row>
    <row r="127957" spans="1:2" x14ac:dyDescent="0.25">
      <c r="A127957">
        <v>127.955</v>
      </c>
      <c r="B127957">
        <v>29230.491399999999</v>
      </c>
    </row>
    <row r="127958" spans="1:2" x14ac:dyDescent="0.25">
      <c r="A127958">
        <v>127.956</v>
      </c>
      <c r="B127958">
        <v>29230.790099999998</v>
      </c>
    </row>
    <row r="127959" spans="1:2" x14ac:dyDescent="0.25">
      <c r="A127959">
        <v>127.95699999999999</v>
      </c>
      <c r="B127959">
        <v>29231.088800000001</v>
      </c>
    </row>
    <row r="127960" spans="1:2" x14ac:dyDescent="0.25">
      <c r="A127960">
        <v>127.958</v>
      </c>
      <c r="B127960">
        <v>29231.387500000001</v>
      </c>
    </row>
    <row r="127961" spans="1:2" x14ac:dyDescent="0.25">
      <c r="A127961">
        <v>127.959</v>
      </c>
      <c r="B127961">
        <v>29231.6862</v>
      </c>
    </row>
    <row r="127962" spans="1:2" x14ac:dyDescent="0.25">
      <c r="A127962">
        <v>127.96</v>
      </c>
      <c r="B127962">
        <v>29231.985000000001</v>
      </c>
    </row>
    <row r="127963" spans="1:2" x14ac:dyDescent="0.25">
      <c r="A127963">
        <v>127.961</v>
      </c>
      <c r="B127963">
        <v>29232.2837</v>
      </c>
    </row>
    <row r="127964" spans="1:2" x14ac:dyDescent="0.25">
      <c r="A127964">
        <v>127.962</v>
      </c>
      <c r="B127964">
        <v>29232.582399999999</v>
      </c>
    </row>
    <row r="127965" spans="1:2" x14ac:dyDescent="0.25">
      <c r="A127965">
        <v>127.96299999999999</v>
      </c>
      <c r="B127965">
        <v>29232.8812</v>
      </c>
    </row>
    <row r="127966" spans="1:2" x14ac:dyDescent="0.25">
      <c r="A127966">
        <v>127.964</v>
      </c>
      <c r="B127966">
        <v>29233.179899999999</v>
      </c>
    </row>
    <row r="127967" spans="1:2" x14ac:dyDescent="0.25">
      <c r="A127967">
        <v>127.965</v>
      </c>
      <c r="B127967">
        <v>29233.478599999999</v>
      </c>
    </row>
    <row r="127968" spans="1:2" x14ac:dyDescent="0.25">
      <c r="A127968">
        <v>127.96599999999999</v>
      </c>
      <c r="B127968">
        <v>29233.777300000002</v>
      </c>
    </row>
    <row r="127969" spans="1:2" x14ac:dyDescent="0.25">
      <c r="A127969">
        <v>127.967</v>
      </c>
      <c r="B127969">
        <v>29234.076099999998</v>
      </c>
    </row>
    <row r="127970" spans="1:2" x14ac:dyDescent="0.25">
      <c r="A127970">
        <v>127.968</v>
      </c>
      <c r="B127970">
        <v>29234.374800000001</v>
      </c>
    </row>
    <row r="127971" spans="1:2" x14ac:dyDescent="0.25">
      <c r="A127971">
        <v>127.96899999999999</v>
      </c>
      <c r="B127971">
        <v>29234.673599999998</v>
      </c>
    </row>
    <row r="127972" spans="1:2" x14ac:dyDescent="0.25">
      <c r="A127972">
        <v>127.97</v>
      </c>
      <c r="B127972">
        <v>29234.972300000001</v>
      </c>
    </row>
    <row r="127973" spans="1:2" x14ac:dyDescent="0.25">
      <c r="A127973">
        <v>127.971</v>
      </c>
      <c r="B127973">
        <v>29235.271000000001</v>
      </c>
    </row>
    <row r="127974" spans="1:2" x14ac:dyDescent="0.25">
      <c r="A127974">
        <v>127.97199999999999</v>
      </c>
      <c r="B127974">
        <v>29235.569800000001</v>
      </c>
    </row>
    <row r="127975" spans="1:2" x14ac:dyDescent="0.25">
      <c r="A127975">
        <v>127.973</v>
      </c>
      <c r="B127975">
        <v>29235.8685</v>
      </c>
    </row>
    <row r="127976" spans="1:2" x14ac:dyDescent="0.25">
      <c r="A127976">
        <v>127.974</v>
      </c>
      <c r="B127976">
        <v>29236.167300000001</v>
      </c>
    </row>
    <row r="127977" spans="1:2" x14ac:dyDescent="0.25">
      <c r="A127977">
        <v>127.97499999999999</v>
      </c>
      <c r="B127977">
        <v>29236.466</v>
      </c>
    </row>
    <row r="127978" spans="1:2" x14ac:dyDescent="0.25">
      <c r="A127978">
        <v>127.976</v>
      </c>
      <c r="B127978">
        <v>29236.764800000001</v>
      </c>
    </row>
    <row r="127979" spans="1:2" x14ac:dyDescent="0.25">
      <c r="A127979">
        <v>127.977</v>
      </c>
      <c r="B127979">
        <v>29237.0635</v>
      </c>
    </row>
    <row r="127980" spans="1:2" x14ac:dyDescent="0.25">
      <c r="A127980">
        <v>127.97799999999999</v>
      </c>
      <c r="B127980">
        <v>29237.362300000001</v>
      </c>
    </row>
    <row r="127981" spans="1:2" x14ac:dyDescent="0.25">
      <c r="A127981">
        <v>127.979</v>
      </c>
      <c r="B127981">
        <v>29237.661</v>
      </c>
    </row>
    <row r="127982" spans="1:2" x14ac:dyDescent="0.25">
      <c r="A127982">
        <v>127.98</v>
      </c>
      <c r="B127982">
        <v>29237.959800000001</v>
      </c>
    </row>
    <row r="127983" spans="1:2" x14ac:dyDescent="0.25">
      <c r="A127983">
        <v>127.98099999999999</v>
      </c>
      <c r="B127983">
        <v>29238.2585</v>
      </c>
    </row>
    <row r="127984" spans="1:2" x14ac:dyDescent="0.25">
      <c r="A127984">
        <v>127.982</v>
      </c>
      <c r="B127984">
        <v>29238.5573</v>
      </c>
    </row>
    <row r="127985" spans="1:2" x14ac:dyDescent="0.25">
      <c r="A127985">
        <v>127.983</v>
      </c>
      <c r="B127985">
        <v>29238.856</v>
      </c>
    </row>
    <row r="127986" spans="1:2" x14ac:dyDescent="0.25">
      <c r="A127986">
        <v>127.98399999999999</v>
      </c>
      <c r="B127986">
        <v>29239.1548</v>
      </c>
    </row>
    <row r="127987" spans="1:2" x14ac:dyDescent="0.25">
      <c r="A127987">
        <v>127.985</v>
      </c>
      <c r="B127987">
        <v>29239.453600000001</v>
      </c>
    </row>
    <row r="127988" spans="1:2" x14ac:dyDescent="0.25">
      <c r="A127988">
        <v>127.986</v>
      </c>
      <c r="B127988">
        <v>29239.7523</v>
      </c>
    </row>
    <row r="127989" spans="1:2" x14ac:dyDescent="0.25">
      <c r="A127989">
        <v>127.98699999999999</v>
      </c>
      <c r="B127989">
        <v>29240.051100000001</v>
      </c>
    </row>
    <row r="127990" spans="1:2" x14ac:dyDescent="0.25">
      <c r="A127990">
        <v>127.988</v>
      </c>
      <c r="B127990">
        <v>29240.349900000001</v>
      </c>
    </row>
    <row r="127991" spans="1:2" x14ac:dyDescent="0.25">
      <c r="A127991">
        <v>127.989</v>
      </c>
      <c r="B127991">
        <v>29240.6486</v>
      </c>
    </row>
    <row r="127992" spans="1:2" x14ac:dyDescent="0.25">
      <c r="A127992">
        <v>127.99</v>
      </c>
      <c r="B127992">
        <v>29240.947400000001</v>
      </c>
    </row>
    <row r="127993" spans="1:2" x14ac:dyDescent="0.25">
      <c r="A127993">
        <v>127.991</v>
      </c>
      <c r="B127993">
        <v>29241.246200000001</v>
      </c>
    </row>
    <row r="127994" spans="1:2" x14ac:dyDescent="0.25">
      <c r="A127994">
        <v>127.992</v>
      </c>
      <c r="B127994">
        <v>29241.544900000001</v>
      </c>
    </row>
    <row r="127995" spans="1:2" x14ac:dyDescent="0.25">
      <c r="A127995">
        <v>127.99299999999999</v>
      </c>
      <c r="B127995">
        <v>29241.843700000001</v>
      </c>
    </row>
    <row r="127996" spans="1:2" x14ac:dyDescent="0.25">
      <c r="A127996">
        <v>127.994</v>
      </c>
      <c r="B127996">
        <v>29242.142500000002</v>
      </c>
    </row>
    <row r="127997" spans="1:2" x14ac:dyDescent="0.25">
      <c r="A127997">
        <v>127.995</v>
      </c>
      <c r="B127997">
        <v>29242.441299999999</v>
      </c>
    </row>
    <row r="127998" spans="1:2" x14ac:dyDescent="0.25">
      <c r="A127998">
        <v>127.996</v>
      </c>
      <c r="B127998">
        <v>29242.74</v>
      </c>
    </row>
    <row r="127999" spans="1:2" x14ac:dyDescent="0.25">
      <c r="A127999">
        <v>127.997</v>
      </c>
      <c r="B127999">
        <v>29243.038799999998</v>
      </c>
    </row>
    <row r="128000" spans="1:2" x14ac:dyDescent="0.25">
      <c r="A128000">
        <v>127.998</v>
      </c>
      <c r="B128000">
        <v>29243.337599999999</v>
      </c>
    </row>
    <row r="128001" spans="1:2" x14ac:dyDescent="0.25">
      <c r="A128001">
        <v>127.999</v>
      </c>
      <c r="B128001">
        <v>29243.636399999999</v>
      </c>
    </row>
    <row r="128002" spans="1:2" x14ac:dyDescent="0.25">
      <c r="A128002">
        <v>128</v>
      </c>
      <c r="B128002">
        <v>29243.9352</v>
      </c>
    </row>
    <row r="128003" spans="1:2" x14ac:dyDescent="0.25">
      <c r="A128003">
        <v>128.001</v>
      </c>
      <c r="B128003">
        <v>29244.233899999999</v>
      </c>
    </row>
    <row r="128004" spans="1:2" x14ac:dyDescent="0.25">
      <c r="A128004">
        <v>128.00200000000001</v>
      </c>
      <c r="B128004">
        <v>29244.5327</v>
      </c>
    </row>
    <row r="128005" spans="1:2" x14ac:dyDescent="0.25">
      <c r="A128005">
        <v>128.00299999999999</v>
      </c>
      <c r="B128005">
        <v>29244.8315</v>
      </c>
    </row>
    <row r="128006" spans="1:2" x14ac:dyDescent="0.25">
      <c r="A128006">
        <v>128.00399999999999</v>
      </c>
      <c r="B128006">
        <v>29245.130300000001</v>
      </c>
    </row>
    <row r="128007" spans="1:2" x14ac:dyDescent="0.25">
      <c r="A128007">
        <v>128.005</v>
      </c>
      <c r="B128007">
        <v>29245.429100000001</v>
      </c>
    </row>
    <row r="128008" spans="1:2" x14ac:dyDescent="0.25">
      <c r="A128008">
        <v>128.006</v>
      </c>
      <c r="B128008">
        <v>29245.727900000002</v>
      </c>
    </row>
    <row r="128009" spans="1:2" x14ac:dyDescent="0.25">
      <c r="A128009">
        <v>128.00700000000001</v>
      </c>
      <c r="B128009">
        <v>29246.026699999999</v>
      </c>
    </row>
    <row r="128010" spans="1:2" x14ac:dyDescent="0.25">
      <c r="A128010">
        <v>128.00800000000001</v>
      </c>
      <c r="B128010">
        <v>29246.325499999999</v>
      </c>
    </row>
    <row r="128011" spans="1:2" x14ac:dyDescent="0.25">
      <c r="A128011">
        <v>128.00899999999999</v>
      </c>
      <c r="B128011">
        <v>29246.624299999999</v>
      </c>
    </row>
    <row r="128012" spans="1:2" x14ac:dyDescent="0.25">
      <c r="A128012">
        <v>128.01</v>
      </c>
      <c r="B128012">
        <v>29246.9231</v>
      </c>
    </row>
    <row r="128013" spans="1:2" x14ac:dyDescent="0.25">
      <c r="A128013">
        <v>128.011</v>
      </c>
      <c r="B128013">
        <v>29247.2219</v>
      </c>
    </row>
    <row r="128014" spans="1:2" x14ac:dyDescent="0.25">
      <c r="A128014">
        <v>128.012</v>
      </c>
      <c r="B128014">
        <v>29247.520700000001</v>
      </c>
    </row>
    <row r="128015" spans="1:2" x14ac:dyDescent="0.25">
      <c r="A128015">
        <v>128.01300000000001</v>
      </c>
      <c r="B128015">
        <v>29247.819500000001</v>
      </c>
    </row>
    <row r="128016" spans="1:2" x14ac:dyDescent="0.25">
      <c r="A128016">
        <v>128.01400000000001</v>
      </c>
      <c r="B128016">
        <v>29248.118299999998</v>
      </c>
    </row>
    <row r="128017" spans="1:2" x14ac:dyDescent="0.25">
      <c r="A128017">
        <v>128.01499999999999</v>
      </c>
      <c r="B128017">
        <v>29248.417099999999</v>
      </c>
    </row>
    <row r="128018" spans="1:2" x14ac:dyDescent="0.25">
      <c r="A128018">
        <v>128.01599999999999</v>
      </c>
      <c r="B128018">
        <v>29248.715899999999</v>
      </c>
    </row>
    <row r="128019" spans="1:2" x14ac:dyDescent="0.25">
      <c r="A128019">
        <v>128.017</v>
      </c>
      <c r="B128019">
        <v>29249.0147</v>
      </c>
    </row>
    <row r="128020" spans="1:2" x14ac:dyDescent="0.25">
      <c r="A128020">
        <v>128.018</v>
      </c>
      <c r="B128020">
        <v>29249.3135</v>
      </c>
    </row>
    <row r="128021" spans="1:2" x14ac:dyDescent="0.25">
      <c r="A128021">
        <v>128.01900000000001</v>
      </c>
      <c r="B128021">
        <v>29249.612300000001</v>
      </c>
    </row>
    <row r="128022" spans="1:2" x14ac:dyDescent="0.25">
      <c r="A128022">
        <v>128.02000000000001</v>
      </c>
      <c r="B128022">
        <v>29249.911100000001</v>
      </c>
    </row>
    <row r="128023" spans="1:2" x14ac:dyDescent="0.25">
      <c r="A128023">
        <v>128.02099999999999</v>
      </c>
      <c r="B128023">
        <v>29250.209900000002</v>
      </c>
    </row>
    <row r="128024" spans="1:2" x14ac:dyDescent="0.25">
      <c r="A128024">
        <v>128.02199999999999</v>
      </c>
      <c r="B128024">
        <v>29250.508699999998</v>
      </c>
    </row>
    <row r="128025" spans="1:2" x14ac:dyDescent="0.25">
      <c r="A128025">
        <v>128.023</v>
      </c>
      <c r="B128025">
        <v>29250.8076</v>
      </c>
    </row>
    <row r="128026" spans="1:2" x14ac:dyDescent="0.25">
      <c r="A128026">
        <v>128.024</v>
      </c>
      <c r="B128026">
        <v>29251.106400000001</v>
      </c>
    </row>
    <row r="128027" spans="1:2" x14ac:dyDescent="0.25">
      <c r="A128027">
        <v>128.02500000000001</v>
      </c>
      <c r="B128027">
        <v>29251.405200000001</v>
      </c>
    </row>
    <row r="128028" spans="1:2" x14ac:dyDescent="0.25">
      <c r="A128028">
        <v>128.02600000000001</v>
      </c>
      <c r="B128028">
        <v>29251.704000000002</v>
      </c>
    </row>
    <row r="128029" spans="1:2" x14ac:dyDescent="0.25">
      <c r="A128029">
        <v>128.02699999999999</v>
      </c>
      <c r="B128029">
        <v>29252.002799999998</v>
      </c>
    </row>
    <row r="128030" spans="1:2" x14ac:dyDescent="0.25">
      <c r="A128030">
        <v>128.02799999999999</v>
      </c>
      <c r="B128030">
        <v>29252.3017</v>
      </c>
    </row>
    <row r="128031" spans="1:2" x14ac:dyDescent="0.25">
      <c r="A128031">
        <v>128.029</v>
      </c>
      <c r="B128031">
        <v>29252.6005</v>
      </c>
    </row>
    <row r="128032" spans="1:2" x14ac:dyDescent="0.25">
      <c r="A128032">
        <v>128.03</v>
      </c>
      <c r="B128032">
        <v>29252.899300000001</v>
      </c>
    </row>
    <row r="128033" spans="1:2" x14ac:dyDescent="0.25">
      <c r="A128033">
        <v>128.03100000000001</v>
      </c>
      <c r="B128033">
        <v>29253.198100000001</v>
      </c>
    </row>
    <row r="128034" spans="1:2" x14ac:dyDescent="0.25">
      <c r="A128034">
        <v>128.03200000000001</v>
      </c>
      <c r="B128034">
        <v>29253.496999999999</v>
      </c>
    </row>
    <row r="128035" spans="1:2" x14ac:dyDescent="0.25">
      <c r="A128035">
        <v>128.03299999999999</v>
      </c>
      <c r="B128035">
        <v>29253.7958</v>
      </c>
    </row>
    <row r="128036" spans="1:2" x14ac:dyDescent="0.25">
      <c r="A128036">
        <v>128.03399999999999</v>
      </c>
      <c r="B128036">
        <v>29254.0946</v>
      </c>
    </row>
    <row r="128037" spans="1:2" x14ac:dyDescent="0.25">
      <c r="A128037">
        <v>128.035</v>
      </c>
      <c r="B128037">
        <v>29254.393499999998</v>
      </c>
    </row>
    <row r="128038" spans="1:2" x14ac:dyDescent="0.25">
      <c r="A128038">
        <v>128.036</v>
      </c>
      <c r="B128038">
        <v>29254.692299999999</v>
      </c>
    </row>
    <row r="128039" spans="1:2" x14ac:dyDescent="0.25">
      <c r="A128039">
        <v>128.03700000000001</v>
      </c>
      <c r="B128039">
        <v>29254.9912</v>
      </c>
    </row>
    <row r="128040" spans="1:2" x14ac:dyDescent="0.25">
      <c r="A128040">
        <v>128.03800000000001</v>
      </c>
      <c r="B128040">
        <v>29255.29</v>
      </c>
    </row>
    <row r="128041" spans="1:2" x14ac:dyDescent="0.25">
      <c r="A128041">
        <v>128.03899999999999</v>
      </c>
      <c r="B128041">
        <v>29255.588800000001</v>
      </c>
    </row>
    <row r="128042" spans="1:2" x14ac:dyDescent="0.25">
      <c r="A128042">
        <v>128.04</v>
      </c>
      <c r="B128042">
        <v>29255.887699999999</v>
      </c>
    </row>
    <row r="128043" spans="1:2" x14ac:dyDescent="0.25">
      <c r="A128043">
        <v>128.041</v>
      </c>
      <c r="B128043">
        <v>29256.1865</v>
      </c>
    </row>
    <row r="128044" spans="1:2" x14ac:dyDescent="0.25">
      <c r="A128044">
        <v>128.042</v>
      </c>
      <c r="B128044">
        <v>29256.485400000001</v>
      </c>
    </row>
    <row r="128045" spans="1:2" x14ac:dyDescent="0.25">
      <c r="A128045">
        <v>128.04300000000001</v>
      </c>
      <c r="B128045">
        <v>29256.784199999998</v>
      </c>
    </row>
    <row r="128046" spans="1:2" x14ac:dyDescent="0.25">
      <c r="A128046">
        <v>128.04400000000001</v>
      </c>
      <c r="B128046">
        <v>29257.0831</v>
      </c>
    </row>
    <row r="128047" spans="1:2" x14ac:dyDescent="0.25">
      <c r="A128047">
        <v>128.04499999999999</v>
      </c>
      <c r="B128047">
        <v>29257.3819</v>
      </c>
    </row>
    <row r="128048" spans="1:2" x14ac:dyDescent="0.25">
      <c r="A128048">
        <v>128.04599999999999</v>
      </c>
      <c r="B128048">
        <v>29257.680799999998</v>
      </c>
    </row>
    <row r="128049" spans="1:2" x14ac:dyDescent="0.25">
      <c r="A128049">
        <v>128.047</v>
      </c>
      <c r="B128049">
        <v>29257.979599999999</v>
      </c>
    </row>
    <row r="128050" spans="1:2" x14ac:dyDescent="0.25">
      <c r="A128050">
        <v>128.048</v>
      </c>
      <c r="B128050">
        <v>29258.2785</v>
      </c>
    </row>
    <row r="128051" spans="1:2" x14ac:dyDescent="0.25">
      <c r="A128051">
        <v>128.04900000000001</v>
      </c>
      <c r="B128051">
        <v>29258.577300000001</v>
      </c>
    </row>
    <row r="128052" spans="1:2" x14ac:dyDescent="0.25">
      <c r="A128052">
        <v>128.05000000000001</v>
      </c>
      <c r="B128052">
        <v>29258.876199999999</v>
      </c>
    </row>
    <row r="128053" spans="1:2" x14ac:dyDescent="0.25">
      <c r="A128053">
        <v>128.05099999999999</v>
      </c>
      <c r="B128053">
        <v>29259.174999999999</v>
      </c>
    </row>
    <row r="128054" spans="1:2" x14ac:dyDescent="0.25">
      <c r="A128054">
        <v>128.05199999999999</v>
      </c>
      <c r="B128054">
        <v>29259.473900000001</v>
      </c>
    </row>
    <row r="128055" spans="1:2" x14ac:dyDescent="0.25">
      <c r="A128055">
        <v>128.053</v>
      </c>
      <c r="B128055">
        <v>29259.772700000001</v>
      </c>
    </row>
    <row r="128056" spans="1:2" x14ac:dyDescent="0.25">
      <c r="A128056">
        <v>128.054</v>
      </c>
      <c r="B128056">
        <v>29260.071599999999</v>
      </c>
    </row>
    <row r="128057" spans="1:2" x14ac:dyDescent="0.25">
      <c r="A128057">
        <v>128.05500000000001</v>
      </c>
      <c r="B128057">
        <v>29260.370500000001</v>
      </c>
    </row>
    <row r="128058" spans="1:2" x14ac:dyDescent="0.25">
      <c r="A128058">
        <v>128.05600000000001</v>
      </c>
      <c r="B128058">
        <v>29260.669300000001</v>
      </c>
    </row>
    <row r="128059" spans="1:2" x14ac:dyDescent="0.25">
      <c r="A128059">
        <v>128.05699999999999</v>
      </c>
      <c r="B128059">
        <v>29260.968199999999</v>
      </c>
    </row>
    <row r="128060" spans="1:2" x14ac:dyDescent="0.25">
      <c r="A128060">
        <v>128.05799999999999</v>
      </c>
      <c r="B128060">
        <v>29261.267100000001</v>
      </c>
    </row>
    <row r="128061" spans="1:2" x14ac:dyDescent="0.25">
      <c r="A128061">
        <v>128.059</v>
      </c>
      <c r="B128061">
        <v>29261.565900000001</v>
      </c>
    </row>
    <row r="128062" spans="1:2" x14ac:dyDescent="0.25">
      <c r="A128062">
        <v>128.06</v>
      </c>
      <c r="B128062">
        <v>29261.864799999999</v>
      </c>
    </row>
    <row r="128063" spans="1:2" x14ac:dyDescent="0.25">
      <c r="A128063">
        <v>128.06100000000001</v>
      </c>
      <c r="B128063">
        <v>29262.163700000001</v>
      </c>
    </row>
    <row r="128064" spans="1:2" x14ac:dyDescent="0.25">
      <c r="A128064">
        <v>128.06200000000001</v>
      </c>
      <c r="B128064">
        <v>29262.462599999999</v>
      </c>
    </row>
    <row r="128065" spans="1:2" x14ac:dyDescent="0.25">
      <c r="A128065">
        <v>128.06299999999999</v>
      </c>
      <c r="B128065">
        <v>29262.761399999999</v>
      </c>
    </row>
    <row r="128066" spans="1:2" x14ac:dyDescent="0.25">
      <c r="A128066">
        <v>128.06399999999999</v>
      </c>
      <c r="B128066">
        <v>29263.060300000001</v>
      </c>
    </row>
    <row r="128067" spans="1:2" x14ac:dyDescent="0.25">
      <c r="A128067">
        <v>128.065</v>
      </c>
      <c r="B128067">
        <v>29263.359199999999</v>
      </c>
    </row>
    <row r="128068" spans="1:2" x14ac:dyDescent="0.25">
      <c r="A128068">
        <v>128.066</v>
      </c>
      <c r="B128068">
        <v>29263.658100000001</v>
      </c>
    </row>
    <row r="128069" spans="1:2" x14ac:dyDescent="0.25">
      <c r="A128069">
        <v>128.06700000000001</v>
      </c>
      <c r="B128069">
        <v>29263.956999999999</v>
      </c>
    </row>
    <row r="128070" spans="1:2" x14ac:dyDescent="0.25">
      <c r="A128070">
        <v>128.06800000000001</v>
      </c>
      <c r="B128070">
        <v>29264.255799999999</v>
      </c>
    </row>
    <row r="128071" spans="1:2" x14ac:dyDescent="0.25">
      <c r="A128071">
        <v>128.06899999999999</v>
      </c>
      <c r="B128071">
        <v>29264.554700000001</v>
      </c>
    </row>
    <row r="128072" spans="1:2" x14ac:dyDescent="0.25">
      <c r="A128072">
        <v>128.07</v>
      </c>
      <c r="B128072">
        <v>29264.853599999999</v>
      </c>
    </row>
    <row r="128073" spans="1:2" x14ac:dyDescent="0.25">
      <c r="A128073">
        <v>128.071</v>
      </c>
      <c r="B128073">
        <v>29265.1525</v>
      </c>
    </row>
    <row r="128074" spans="1:2" x14ac:dyDescent="0.25">
      <c r="A128074">
        <v>128.072</v>
      </c>
      <c r="B128074">
        <v>29265.451400000002</v>
      </c>
    </row>
    <row r="128075" spans="1:2" x14ac:dyDescent="0.25">
      <c r="A128075">
        <v>128.07300000000001</v>
      </c>
      <c r="B128075">
        <v>29265.7503</v>
      </c>
    </row>
    <row r="128076" spans="1:2" x14ac:dyDescent="0.25">
      <c r="A128076">
        <v>128.07400000000001</v>
      </c>
      <c r="B128076">
        <v>29266.049200000001</v>
      </c>
    </row>
    <row r="128077" spans="1:2" x14ac:dyDescent="0.25">
      <c r="A128077">
        <v>128.07499999999999</v>
      </c>
      <c r="B128077">
        <v>29266.348099999999</v>
      </c>
    </row>
    <row r="128078" spans="1:2" x14ac:dyDescent="0.25">
      <c r="A128078">
        <v>128.07599999999999</v>
      </c>
      <c r="B128078">
        <v>29266.647000000001</v>
      </c>
    </row>
    <row r="128079" spans="1:2" x14ac:dyDescent="0.25">
      <c r="A128079">
        <v>128.077</v>
      </c>
      <c r="B128079">
        <v>29266.945899999999</v>
      </c>
    </row>
    <row r="128080" spans="1:2" x14ac:dyDescent="0.25">
      <c r="A128080">
        <v>128.078</v>
      </c>
      <c r="B128080">
        <v>29267.2448</v>
      </c>
    </row>
    <row r="128081" spans="1:2" x14ac:dyDescent="0.25">
      <c r="A128081">
        <v>128.07900000000001</v>
      </c>
      <c r="B128081">
        <v>29267.543699999998</v>
      </c>
    </row>
    <row r="128082" spans="1:2" x14ac:dyDescent="0.25">
      <c r="A128082">
        <v>128.08000000000001</v>
      </c>
      <c r="B128082">
        <v>29267.8426</v>
      </c>
    </row>
    <row r="128083" spans="1:2" x14ac:dyDescent="0.25">
      <c r="A128083">
        <v>128.08099999999999</v>
      </c>
      <c r="B128083">
        <v>29268.141500000002</v>
      </c>
    </row>
    <row r="128084" spans="1:2" x14ac:dyDescent="0.25">
      <c r="A128084">
        <v>128.08199999999999</v>
      </c>
      <c r="B128084">
        <v>29268.440399999999</v>
      </c>
    </row>
    <row r="128085" spans="1:2" x14ac:dyDescent="0.25">
      <c r="A128085">
        <v>128.083</v>
      </c>
      <c r="B128085">
        <v>29268.739300000001</v>
      </c>
    </row>
    <row r="128086" spans="1:2" x14ac:dyDescent="0.25">
      <c r="A128086">
        <v>128.084</v>
      </c>
      <c r="B128086">
        <v>29269.038199999999</v>
      </c>
    </row>
    <row r="128087" spans="1:2" x14ac:dyDescent="0.25">
      <c r="A128087">
        <v>128.08500000000001</v>
      </c>
      <c r="B128087">
        <v>29269.337100000001</v>
      </c>
    </row>
    <row r="128088" spans="1:2" x14ac:dyDescent="0.25">
      <c r="A128088">
        <v>128.08600000000001</v>
      </c>
      <c r="B128088">
        <v>29269.635999999999</v>
      </c>
    </row>
    <row r="128089" spans="1:2" x14ac:dyDescent="0.25">
      <c r="A128089">
        <v>128.08699999999999</v>
      </c>
      <c r="B128089">
        <v>29269.9349</v>
      </c>
    </row>
    <row r="128090" spans="1:2" x14ac:dyDescent="0.25">
      <c r="A128090">
        <v>128.08799999999999</v>
      </c>
      <c r="B128090">
        <v>29270.233800000002</v>
      </c>
    </row>
    <row r="128091" spans="1:2" x14ac:dyDescent="0.25">
      <c r="A128091">
        <v>128.089</v>
      </c>
      <c r="B128091">
        <v>29270.5327</v>
      </c>
    </row>
    <row r="128092" spans="1:2" x14ac:dyDescent="0.25">
      <c r="A128092">
        <v>128.09</v>
      </c>
      <c r="B128092">
        <v>29270.831699999999</v>
      </c>
    </row>
    <row r="128093" spans="1:2" x14ac:dyDescent="0.25">
      <c r="A128093">
        <v>128.09100000000001</v>
      </c>
      <c r="B128093">
        <v>29271.1306</v>
      </c>
    </row>
    <row r="128094" spans="1:2" x14ac:dyDescent="0.25">
      <c r="A128094">
        <v>128.09200000000001</v>
      </c>
      <c r="B128094">
        <v>29271.429499999998</v>
      </c>
    </row>
    <row r="128095" spans="1:2" x14ac:dyDescent="0.25">
      <c r="A128095">
        <v>128.09299999999999</v>
      </c>
      <c r="B128095">
        <v>29271.7284</v>
      </c>
    </row>
    <row r="128096" spans="1:2" x14ac:dyDescent="0.25">
      <c r="A128096">
        <v>128.09399999999999</v>
      </c>
      <c r="B128096">
        <v>29272.027300000002</v>
      </c>
    </row>
    <row r="128097" spans="1:2" x14ac:dyDescent="0.25">
      <c r="A128097">
        <v>128.095</v>
      </c>
      <c r="B128097">
        <v>29272.326300000001</v>
      </c>
    </row>
    <row r="128098" spans="1:2" x14ac:dyDescent="0.25">
      <c r="A128098">
        <v>128.096</v>
      </c>
      <c r="B128098">
        <v>29272.625199999999</v>
      </c>
    </row>
    <row r="128099" spans="1:2" x14ac:dyDescent="0.25">
      <c r="A128099">
        <v>128.09700000000001</v>
      </c>
      <c r="B128099">
        <v>29272.9241</v>
      </c>
    </row>
    <row r="128100" spans="1:2" x14ac:dyDescent="0.25">
      <c r="A128100">
        <v>128.09800000000001</v>
      </c>
      <c r="B128100">
        <v>29273.223000000002</v>
      </c>
    </row>
    <row r="128101" spans="1:2" x14ac:dyDescent="0.25">
      <c r="A128101">
        <v>128.09899999999999</v>
      </c>
      <c r="B128101">
        <v>29273.522000000001</v>
      </c>
    </row>
    <row r="128102" spans="1:2" x14ac:dyDescent="0.25">
      <c r="A128102">
        <v>128.1</v>
      </c>
      <c r="B128102">
        <v>29273.820899999999</v>
      </c>
    </row>
    <row r="128103" spans="1:2" x14ac:dyDescent="0.25">
      <c r="A128103">
        <v>128.101</v>
      </c>
      <c r="B128103">
        <v>29274.1198</v>
      </c>
    </row>
    <row r="128104" spans="1:2" x14ac:dyDescent="0.25">
      <c r="A128104">
        <v>128.102</v>
      </c>
      <c r="B128104">
        <v>29274.418799999999</v>
      </c>
    </row>
    <row r="128105" spans="1:2" x14ac:dyDescent="0.25">
      <c r="A128105">
        <v>128.10300000000001</v>
      </c>
      <c r="B128105">
        <v>29274.717700000001</v>
      </c>
    </row>
    <row r="128106" spans="1:2" x14ac:dyDescent="0.25">
      <c r="A128106">
        <v>128.10400000000001</v>
      </c>
      <c r="B128106">
        <v>29275.016599999999</v>
      </c>
    </row>
    <row r="128107" spans="1:2" x14ac:dyDescent="0.25">
      <c r="A128107">
        <v>128.10499999999999</v>
      </c>
      <c r="B128107">
        <v>29275.315600000002</v>
      </c>
    </row>
    <row r="128108" spans="1:2" x14ac:dyDescent="0.25">
      <c r="A128108">
        <v>128.10599999999999</v>
      </c>
      <c r="B128108">
        <v>29275.6145</v>
      </c>
    </row>
    <row r="128109" spans="1:2" x14ac:dyDescent="0.25">
      <c r="A128109">
        <v>128.107</v>
      </c>
      <c r="B128109">
        <v>29275.913499999999</v>
      </c>
    </row>
    <row r="128110" spans="1:2" x14ac:dyDescent="0.25">
      <c r="A128110">
        <v>128.108</v>
      </c>
      <c r="B128110">
        <v>29276.2124</v>
      </c>
    </row>
    <row r="128111" spans="1:2" x14ac:dyDescent="0.25">
      <c r="A128111">
        <v>128.10900000000001</v>
      </c>
      <c r="B128111">
        <v>29276.511299999998</v>
      </c>
    </row>
    <row r="128112" spans="1:2" x14ac:dyDescent="0.25">
      <c r="A128112">
        <v>128.11000000000001</v>
      </c>
      <c r="B128112">
        <v>29276.810300000001</v>
      </c>
    </row>
    <row r="128113" spans="1:2" x14ac:dyDescent="0.25">
      <c r="A128113">
        <v>128.11099999999999</v>
      </c>
      <c r="B128113">
        <v>29277.109199999999</v>
      </c>
    </row>
    <row r="128114" spans="1:2" x14ac:dyDescent="0.25">
      <c r="A128114">
        <v>128.11199999999999</v>
      </c>
      <c r="B128114">
        <v>29277.408200000002</v>
      </c>
    </row>
    <row r="128115" spans="1:2" x14ac:dyDescent="0.25">
      <c r="A128115">
        <v>128.113</v>
      </c>
      <c r="B128115">
        <v>29277.7071</v>
      </c>
    </row>
    <row r="128116" spans="1:2" x14ac:dyDescent="0.25">
      <c r="A128116">
        <v>128.114</v>
      </c>
      <c r="B128116">
        <v>29278.006099999999</v>
      </c>
    </row>
    <row r="128117" spans="1:2" x14ac:dyDescent="0.25">
      <c r="A128117">
        <v>128.11500000000001</v>
      </c>
      <c r="B128117">
        <v>29278.305</v>
      </c>
    </row>
    <row r="128118" spans="1:2" x14ac:dyDescent="0.25">
      <c r="A128118">
        <v>128.11600000000001</v>
      </c>
      <c r="B128118">
        <v>29278.603999999999</v>
      </c>
    </row>
    <row r="128119" spans="1:2" x14ac:dyDescent="0.25">
      <c r="A128119">
        <v>128.11699999999999</v>
      </c>
      <c r="B128119">
        <v>29278.902999999998</v>
      </c>
    </row>
    <row r="128120" spans="1:2" x14ac:dyDescent="0.25">
      <c r="A128120">
        <v>128.11799999999999</v>
      </c>
      <c r="B128120">
        <v>29279.2019</v>
      </c>
    </row>
    <row r="128121" spans="1:2" x14ac:dyDescent="0.25">
      <c r="A128121">
        <v>128.119</v>
      </c>
      <c r="B128121">
        <v>29279.500899999999</v>
      </c>
    </row>
    <row r="128122" spans="1:2" x14ac:dyDescent="0.25">
      <c r="A128122">
        <v>128.12</v>
      </c>
      <c r="B128122">
        <v>29279.799800000001</v>
      </c>
    </row>
    <row r="128123" spans="1:2" x14ac:dyDescent="0.25">
      <c r="A128123">
        <v>128.12100000000001</v>
      </c>
      <c r="B128123">
        <v>29280.0988</v>
      </c>
    </row>
    <row r="128124" spans="1:2" x14ac:dyDescent="0.25">
      <c r="A128124">
        <v>128.12200000000001</v>
      </c>
      <c r="B128124">
        <v>29280.397799999999</v>
      </c>
    </row>
    <row r="128125" spans="1:2" x14ac:dyDescent="0.25">
      <c r="A128125">
        <v>128.12299999999999</v>
      </c>
      <c r="B128125">
        <v>29280.6967</v>
      </c>
    </row>
    <row r="128126" spans="1:2" x14ac:dyDescent="0.25">
      <c r="A128126">
        <v>128.124</v>
      </c>
      <c r="B128126">
        <v>29280.995699999999</v>
      </c>
    </row>
    <row r="128127" spans="1:2" x14ac:dyDescent="0.25">
      <c r="A128127">
        <v>128.125</v>
      </c>
      <c r="B128127">
        <v>29281.294699999999</v>
      </c>
    </row>
    <row r="128128" spans="1:2" x14ac:dyDescent="0.25">
      <c r="A128128">
        <v>128.126</v>
      </c>
      <c r="B128128">
        <v>29281.5936</v>
      </c>
    </row>
    <row r="128129" spans="1:2" x14ac:dyDescent="0.25">
      <c r="A128129">
        <v>128.12700000000001</v>
      </c>
      <c r="B128129">
        <v>29281.892599999999</v>
      </c>
    </row>
    <row r="128130" spans="1:2" x14ac:dyDescent="0.25">
      <c r="A128130">
        <v>128.12799999999999</v>
      </c>
      <c r="B128130">
        <v>29282.191599999998</v>
      </c>
    </row>
    <row r="128131" spans="1:2" x14ac:dyDescent="0.25">
      <c r="A128131">
        <v>128.12899999999999</v>
      </c>
      <c r="B128131">
        <v>29282.490600000001</v>
      </c>
    </row>
    <row r="128132" spans="1:2" x14ac:dyDescent="0.25">
      <c r="A128132">
        <v>128.13</v>
      </c>
      <c r="B128132">
        <v>29282.789499999999</v>
      </c>
    </row>
    <row r="128133" spans="1:2" x14ac:dyDescent="0.25">
      <c r="A128133">
        <v>128.131</v>
      </c>
      <c r="B128133">
        <v>29283.088500000002</v>
      </c>
    </row>
    <row r="128134" spans="1:2" x14ac:dyDescent="0.25">
      <c r="A128134">
        <v>128.13200000000001</v>
      </c>
      <c r="B128134">
        <v>29283.387500000001</v>
      </c>
    </row>
    <row r="128135" spans="1:2" x14ac:dyDescent="0.25">
      <c r="A128135">
        <v>128.13300000000001</v>
      </c>
      <c r="B128135">
        <v>29283.6865</v>
      </c>
    </row>
    <row r="128136" spans="1:2" x14ac:dyDescent="0.25">
      <c r="A128136">
        <v>128.13399999999999</v>
      </c>
      <c r="B128136">
        <v>29283.985499999999</v>
      </c>
    </row>
    <row r="128137" spans="1:2" x14ac:dyDescent="0.25">
      <c r="A128137">
        <v>128.13499999999999</v>
      </c>
      <c r="B128137">
        <v>29284.2844</v>
      </c>
    </row>
    <row r="128138" spans="1:2" x14ac:dyDescent="0.25">
      <c r="A128138">
        <v>128.136</v>
      </c>
      <c r="B128138">
        <v>29284.5834</v>
      </c>
    </row>
    <row r="128139" spans="1:2" x14ac:dyDescent="0.25">
      <c r="A128139">
        <v>128.137</v>
      </c>
      <c r="B128139">
        <v>29284.882399999999</v>
      </c>
    </row>
    <row r="128140" spans="1:2" x14ac:dyDescent="0.25">
      <c r="A128140">
        <v>128.13800000000001</v>
      </c>
      <c r="B128140">
        <v>29285.181400000001</v>
      </c>
    </row>
    <row r="128141" spans="1:2" x14ac:dyDescent="0.25">
      <c r="A128141">
        <v>128.13900000000001</v>
      </c>
      <c r="B128141">
        <v>29285.4804</v>
      </c>
    </row>
    <row r="128142" spans="1:2" x14ac:dyDescent="0.25">
      <c r="A128142">
        <v>128.13999999999999</v>
      </c>
      <c r="B128142">
        <v>29285.779399999999</v>
      </c>
    </row>
    <row r="128143" spans="1:2" x14ac:dyDescent="0.25">
      <c r="A128143">
        <v>128.14099999999999</v>
      </c>
      <c r="B128143">
        <v>29286.078399999999</v>
      </c>
    </row>
    <row r="128144" spans="1:2" x14ac:dyDescent="0.25">
      <c r="A128144">
        <v>128.142</v>
      </c>
      <c r="B128144">
        <v>29286.377400000001</v>
      </c>
    </row>
    <row r="128145" spans="1:2" x14ac:dyDescent="0.25">
      <c r="A128145">
        <v>128.143</v>
      </c>
      <c r="B128145">
        <v>29286.6764</v>
      </c>
    </row>
    <row r="128146" spans="1:2" x14ac:dyDescent="0.25">
      <c r="A128146">
        <v>128.14400000000001</v>
      </c>
      <c r="B128146">
        <v>29286.975399999999</v>
      </c>
    </row>
    <row r="128147" spans="1:2" x14ac:dyDescent="0.25">
      <c r="A128147">
        <v>128.14500000000001</v>
      </c>
      <c r="B128147">
        <v>29287.274399999998</v>
      </c>
    </row>
    <row r="128148" spans="1:2" x14ac:dyDescent="0.25">
      <c r="A128148">
        <v>128.14599999999999</v>
      </c>
      <c r="B128148">
        <v>29287.573400000001</v>
      </c>
    </row>
    <row r="128149" spans="1:2" x14ac:dyDescent="0.25">
      <c r="A128149">
        <v>128.14699999999999</v>
      </c>
      <c r="B128149">
        <v>29287.8724</v>
      </c>
    </row>
    <row r="128150" spans="1:2" x14ac:dyDescent="0.25">
      <c r="A128150">
        <v>128.148</v>
      </c>
      <c r="B128150">
        <v>29288.171399999999</v>
      </c>
    </row>
    <row r="128151" spans="1:2" x14ac:dyDescent="0.25">
      <c r="A128151">
        <v>128.149</v>
      </c>
      <c r="B128151">
        <v>29288.470399999998</v>
      </c>
    </row>
    <row r="128152" spans="1:2" x14ac:dyDescent="0.25">
      <c r="A128152">
        <v>128.15</v>
      </c>
      <c r="B128152">
        <v>29288.769400000001</v>
      </c>
    </row>
    <row r="128153" spans="1:2" x14ac:dyDescent="0.25">
      <c r="A128153">
        <v>128.15100000000001</v>
      </c>
      <c r="B128153">
        <v>29289.0684</v>
      </c>
    </row>
    <row r="128154" spans="1:2" x14ac:dyDescent="0.25">
      <c r="A128154">
        <v>128.15199999999999</v>
      </c>
      <c r="B128154">
        <v>29289.367399999999</v>
      </c>
    </row>
    <row r="128155" spans="1:2" x14ac:dyDescent="0.25">
      <c r="A128155">
        <v>128.15299999999999</v>
      </c>
      <c r="B128155">
        <v>29289.666399999998</v>
      </c>
    </row>
    <row r="128156" spans="1:2" x14ac:dyDescent="0.25">
      <c r="A128156">
        <v>128.154</v>
      </c>
      <c r="B128156">
        <v>29289.965400000001</v>
      </c>
    </row>
    <row r="128157" spans="1:2" x14ac:dyDescent="0.25">
      <c r="A128157">
        <v>128.155</v>
      </c>
      <c r="B128157">
        <v>29290.264500000001</v>
      </c>
    </row>
    <row r="128158" spans="1:2" x14ac:dyDescent="0.25">
      <c r="A128158">
        <v>128.15600000000001</v>
      </c>
      <c r="B128158">
        <v>29290.5635</v>
      </c>
    </row>
    <row r="128159" spans="1:2" x14ac:dyDescent="0.25">
      <c r="A128159">
        <v>128.15700000000001</v>
      </c>
      <c r="B128159">
        <v>29290.862499999999</v>
      </c>
    </row>
    <row r="128160" spans="1:2" x14ac:dyDescent="0.25">
      <c r="A128160">
        <v>128.15799999999999</v>
      </c>
      <c r="B128160">
        <v>29291.161499999998</v>
      </c>
    </row>
    <row r="128161" spans="1:2" x14ac:dyDescent="0.25">
      <c r="A128161">
        <v>128.15899999999999</v>
      </c>
      <c r="B128161">
        <v>29291.460500000001</v>
      </c>
    </row>
    <row r="128162" spans="1:2" x14ac:dyDescent="0.25">
      <c r="A128162">
        <v>128.16</v>
      </c>
      <c r="B128162">
        <v>29291.759600000001</v>
      </c>
    </row>
    <row r="128163" spans="1:2" x14ac:dyDescent="0.25">
      <c r="A128163">
        <v>128.161</v>
      </c>
      <c r="B128163">
        <v>29292.0586</v>
      </c>
    </row>
    <row r="128164" spans="1:2" x14ac:dyDescent="0.25">
      <c r="A128164">
        <v>128.16200000000001</v>
      </c>
      <c r="B128164">
        <v>29292.357599999999</v>
      </c>
    </row>
    <row r="128165" spans="1:2" x14ac:dyDescent="0.25">
      <c r="A128165">
        <v>128.16300000000001</v>
      </c>
      <c r="B128165">
        <v>29292.656599999998</v>
      </c>
    </row>
    <row r="128166" spans="1:2" x14ac:dyDescent="0.25">
      <c r="A128166">
        <v>128.16399999999999</v>
      </c>
      <c r="B128166">
        <v>29292.955699999999</v>
      </c>
    </row>
    <row r="128167" spans="1:2" x14ac:dyDescent="0.25">
      <c r="A128167">
        <v>128.16499999999999</v>
      </c>
      <c r="B128167">
        <v>29293.254700000001</v>
      </c>
    </row>
    <row r="128168" spans="1:2" x14ac:dyDescent="0.25">
      <c r="A128168">
        <v>128.166</v>
      </c>
      <c r="B128168">
        <v>29293.5537</v>
      </c>
    </row>
    <row r="128169" spans="1:2" x14ac:dyDescent="0.25">
      <c r="A128169">
        <v>128.167</v>
      </c>
      <c r="B128169">
        <v>29293.852800000001</v>
      </c>
    </row>
    <row r="128170" spans="1:2" x14ac:dyDescent="0.25">
      <c r="A128170">
        <v>128.16800000000001</v>
      </c>
      <c r="B128170">
        <v>29294.1518</v>
      </c>
    </row>
    <row r="128171" spans="1:2" x14ac:dyDescent="0.25">
      <c r="A128171">
        <v>128.16900000000001</v>
      </c>
      <c r="B128171">
        <v>29294.450799999999</v>
      </c>
    </row>
    <row r="128172" spans="1:2" x14ac:dyDescent="0.25">
      <c r="A128172">
        <v>128.16999999999999</v>
      </c>
      <c r="B128172">
        <v>29294.749899999999</v>
      </c>
    </row>
    <row r="128173" spans="1:2" x14ac:dyDescent="0.25">
      <c r="A128173">
        <v>128.17099999999999</v>
      </c>
      <c r="B128173">
        <v>29295.048900000002</v>
      </c>
    </row>
    <row r="128174" spans="1:2" x14ac:dyDescent="0.25">
      <c r="A128174">
        <v>128.172</v>
      </c>
      <c r="B128174">
        <v>29295.347900000001</v>
      </c>
    </row>
    <row r="128175" spans="1:2" x14ac:dyDescent="0.25">
      <c r="A128175">
        <v>128.173</v>
      </c>
      <c r="B128175">
        <v>29295.647000000001</v>
      </c>
    </row>
    <row r="128176" spans="1:2" x14ac:dyDescent="0.25">
      <c r="A128176">
        <v>128.17400000000001</v>
      </c>
      <c r="B128176">
        <v>29295.946</v>
      </c>
    </row>
    <row r="128177" spans="1:2" x14ac:dyDescent="0.25">
      <c r="A128177">
        <v>128.17500000000001</v>
      </c>
      <c r="B128177">
        <v>29296.2451</v>
      </c>
    </row>
    <row r="128178" spans="1:2" x14ac:dyDescent="0.25">
      <c r="A128178">
        <v>128.17599999999999</v>
      </c>
      <c r="B128178">
        <v>29296.544099999999</v>
      </c>
    </row>
    <row r="128179" spans="1:2" x14ac:dyDescent="0.25">
      <c r="A128179">
        <v>128.17699999999999</v>
      </c>
      <c r="B128179">
        <v>29296.843199999999</v>
      </c>
    </row>
    <row r="128180" spans="1:2" x14ac:dyDescent="0.25">
      <c r="A128180">
        <v>128.178</v>
      </c>
      <c r="B128180">
        <v>29297.142199999998</v>
      </c>
    </row>
    <row r="128181" spans="1:2" x14ac:dyDescent="0.25">
      <c r="A128181">
        <v>128.179</v>
      </c>
      <c r="B128181">
        <v>29297.441299999999</v>
      </c>
    </row>
    <row r="128182" spans="1:2" x14ac:dyDescent="0.25">
      <c r="A128182">
        <v>128.18</v>
      </c>
      <c r="B128182">
        <v>29297.740300000001</v>
      </c>
    </row>
    <row r="128183" spans="1:2" x14ac:dyDescent="0.25">
      <c r="A128183">
        <v>128.18100000000001</v>
      </c>
      <c r="B128183">
        <v>29298.039400000001</v>
      </c>
    </row>
    <row r="128184" spans="1:2" x14ac:dyDescent="0.25">
      <c r="A128184">
        <v>128.18199999999999</v>
      </c>
      <c r="B128184">
        <v>29298.338400000001</v>
      </c>
    </row>
    <row r="128185" spans="1:2" x14ac:dyDescent="0.25">
      <c r="A128185">
        <v>128.18299999999999</v>
      </c>
      <c r="B128185">
        <v>29298.637500000001</v>
      </c>
    </row>
    <row r="128186" spans="1:2" x14ac:dyDescent="0.25">
      <c r="A128186">
        <v>128.184</v>
      </c>
      <c r="B128186">
        <v>29298.936600000001</v>
      </c>
    </row>
    <row r="128187" spans="1:2" x14ac:dyDescent="0.25">
      <c r="A128187">
        <v>128.185</v>
      </c>
      <c r="B128187">
        <v>29299.2356</v>
      </c>
    </row>
    <row r="128188" spans="1:2" x14ac:dyDescent="0.25">
      <c r="A128188">
        <v>128.18600000000001</v>
      </c>
      <c r="B128188">
        <v>29299.5347</v>
      </c>
    </row>
    <row r="128189" spans="1:2" x14ac:dyDescent="0.25">
      <c r="A128189">
        <v>128.18700000000001</v>
      </c>
      <c r="B128189">
        <v>29299.8338</v>
      </c>
    </row>
    <row r="128190" spans="1:2" x14ac:dyDescent="0.25">
      <c r="A128190">
        <v>128.18799999999999</v>
      </c>
      <c r="B128190">
        <v>29300.132799999999</v>
      </c>
    </row>
    <row r="128191" spans="1:2" x14ac:dyDescent="0.25">
      <c r="A128191">
        <v>128.18899999999999</v>
      </c>
      <c r="B128191">
        <v>29300.4319</v>
      </c>
    </row>
    <row r="128192" spans="1:2" x14ac:dyDescent="0.25">
      <c r="A128192">
        <v>128.19</v>
      </c>
      <c r="B128192">
        <v>29300.731</v>
      </c>
    </row>
    <row r="128193" spans="1:2" x14ac:dyDescent="0.25">
      <c r="A128193">
        <v>128.191</v>
      </c>
      <c r="B128193">
        <v>29301.03</v>
      </c>
    </row>
    <row r="128194" spans="1:2" x14ac:dyDescent="0.25">
      <c r="A128194">
        <v>128.19200000000001</v>
      </c>
      <c r="B128194">
        <v>29301.329099999999</v>
      </c>
    </row>
    <row r="128195" spans="1:2" x14ac:dyDescent="0.25">
      <c r="A128195">
        <v>128.19300000000001</v>
      </c>
      <c r="B128195">
        <v>29301.628199999999</v>
      </c>
    </row>
    <row r="128196" spans="1:2" x14ac:dyDescent="0.25">
      <c r="A128196">
        <v>128.19399999999999</v>
      </c>
      <c r="B128196">
        <v>29301.927199999998</v>
      </c>
    </row>
    <row r="128197" spans="1:2" x14ac:dyDescent="0.25">
      <c r="A128197">
        <v>128.19499999999999</v>
      </c>
      <c r="B128197">
        <v>29302.226299999998</v>
      </c>
    </row>
    <row r="128198" spans="1:2" x14ac:dyDescent="0.25">
      <c r="A128198">
        <v>128.196</v>
      </c>
      <c r="B128198">
        <v>29302.525399999999</v>
      </c>
    </row>
    <row r="128199" spans="1:2" x14ac:dyDescent="0.25">
      <c r="A128199">
        <v>128.197</v>
      </c>
      <c r="B128199">
        <v>29302.824499999999</v>
      </c>
    </row>
    <row r="128200" spans="1:2" x14ac:dyDescent="0.25">
      <c r="A128200">
        <v>128.19800000000001</v>
      </c>
      <c r="B128200">
        <v>29303.123599999999</v>
      </c>
    </row>
    <row r="128201" spans="1:2" x14ac:dyDescent="0.25">
      <c r="A128201">
        <v>128.19900000000001</v>
      </c>
      <c r="B128201">
        <v>29303.422600000002</v>
      </c>
    </row>
    <row r="128202" spans="1:2" x14ac:dyDescent="0.25">
      <c r="A128202">
        <v>128.19999999999999</v>
      </c>
      <c r="B128202">
        <v>29303.721699999998</v>
      </c>
    </row>
    <row r="128203" spans="1:2" x14ac:dyDescent="0.25">
      <c r="A128203">
        <v>128.20099999999999</v>
      </c>
      <c r="B128203">
        <v>29304.020799999998</v>
      </c>
    </row>
    <row r="128204" spans="1:2" x14ac:dyDescent="0.25">
      <c r="A128204">
        <v>128.202</v>
      </c>
      <c r="B128204">
        <v>29304.319899999999</v>
      </c>
    </row>
    <row r="128205" spans="1:2" x14ac:dyDescent="0.25">
      <c r="A128205">
        <v>128.203</v>
      </c>
      <c r="B128205">
        <v>29304.618999999999</v>
      </c>
    </row>
    <row r="128206" spans="1:2" x14ac:dyDescent="0.25">
      <c r="A128206">
        <v>128.20400000000001</v>
      </c>
      <c r="B128206">
        <v>29304.918099999999</v>
      </c>
    </row>
    <row r="128207" spans="1:2" x14ac:dyDescent="0.25">
      <c r="A128207">
        <v>128.20500000000001</v>
      </c>
      <c r="B128207">
        <v>29305.217199999999</v>
      </c>
    </row>
    <row r="128208" spans="1:2" x14ac:dyDescent="0.25">
      <c r="A128208">
        <v>128.20599999999999</v>
      </c>
      <c r="B128208">
        <v>29305.516299999999</v>
      </c>
    </row>
    <row r="128209" spans="1:2" x14ac:dyDescent="0.25">
      <c r="A128209">
        <v>128.20699999999999</v>
      </c>
      <c r="B128209">
        <v>29305.815399999999</v>
      </c>
    </row>
    <row r="128210" spans="1:2" x14ac:dyDescent="0.25">
      <c r="A128210">
        <v>128.208</v>
      </c>
      <c r="B128210">
        <v>29306.1145</v>
      </c>
    </row>
    <row r="128211" spans="1:2" x14ac:dyDescent="0.25">
      <c r="A128211">
        <v>128.209</v>
      </c>
      <c r="B128211">
        <v>29306.4136</v>
      </c>
    </row>
    <row r="128212" spans="1:2" x14ac:dyDescent="0.25">
      <c r="A128212">
        <v>128.21</v>
      </c>
      <c r="B128212">
        <v>29306.7127</v>
      </c>
    </row>
    <row r="128213" spans="1:2" x14ac:dyDescent="0.25">
      <c r="A128213">
        <v>128.21100000000001</v>
      </c>
      <c r="B128213">
        <v>29307.0118</v>
      </c>
    </row>
    <row r="128214" spans="1:2" x14ac:dyDescent="0.25">
      <c r="A128214">
        <v>128.21199999999999</v>
      </c>
      <c r="B128214">
        <v>29307.3109</v>
      </c>
    </row>
    <row r="128215" spans="1:2" x14ac:dyDescent="0.25">
      <c r="A128215">
        <v>128.21299999999999</v>
      </c>
      <c r="B128215">
        <v>29307.61</v>
      </c>
    </row>
    <row r="128216" spans="1:2" x14ac:dyDescent="0.25">
      <c r="A128216">
        <v>128.214</v>
      </c>
      <c r="B128216">
        <v>29307.909100000001</v>
      </c>
    </row>
    <row r="128217" spans="1:2" x14ac:dyDescent="0.25">
      <c r="A128217">
        <v>128.215</v>
      </c>
      <c r="B128217">
        <v>29308.208200000001</v>
      </c>
    </row>
    <row r="128218" spans="1:2" x14ac:dyDescent="0.25">
      <c r="A128218">
        <v>128.21600000000001</v>
      </c>
      <c r="B128218">
        <v>29308.507300000001</v>
      </c>
    </row>
    <row r="128219" spans="1:2" x14ac:dyDescent="0.25">
      <c r="A128219">
        <v>128.21700000000001</v>
      </c>
      <c r="B128219">
        <v>29308.806400000001</v>
      </c>
    </row>
    <row r="128220" spans="1:2" x14ac:dyDescent="0.25">
      <c r="A128220">
        <v>128.21799999999999</v>
      </c>
      <c r="B128220">
        <v>29309.105500000001</v>
      </c>
    </row>
    <row r="128221" spans="1:2" x14ac:dyDescent="0.25">
      <c r="A128221">
        <v>128.21899999999999</v>
      </c>
      <c r="B128221">
        <v>29309.404600000002</v>
      </c>
    </row>
    <row r="128222" spans="1:2" x14ac:dyDescent="0.25">
      <c r="A128222">
        <v>128.22</v>
      </c>
      <c r="B128222">
        <v>29309.703799999999</v>
      </c>
    </row>
    <row r="128223" spans="1:2" x14ac:dyDescent="0.25">
      <c r="A128223">
        <v>128.221</v>
      </c>
      <c r="B128223">
        <v>29310.002899999999</v>
      </c>
    </row>
    <row r="128224" spans="1:2" x14ac:dyDescent="0.25">
      <c r="A128224">
        <v>128.22200000000001</v>
      </c>
      <c r="B128224">
        <v>29310.302</v>
      </c>
    </row>
    <row r="128225" spans="1:2" x14ac:dyDescent="0.25">
      <c r="A128225">
        <v>128.22300000000001</v>
      </c>
      <c r="B128225">
        <v>29310.6011</v>
      </c>
    </row>
    <row r="128226" spans="1:2" x14ac:dyDescent="0.25">
      <c r="A128226">
        <v>128.22399999999999</v>
      </c>
      <c r="B128226">
        <v>29310.9002</v>
      </c>
    </row>
    <row r="128227" spans="1:2" x14ac:dyDescent="0.25">
      <c r="A128227">
        <v>128.22499999999999</v>
      </c>
      <c r="B128227">
        <v>29311.199400000001</v>
      </c>
    </row>
    <row r="128228" spans="1:2" x14ac:dyDescent="0.25">
      <c r="A128228">
        <v>128.226</v>
      </c>
      <c r="B128228">
        <v>29311.498500000002</v>
      </c>
    </row>
    <row r="128229" spans="1:2" x14ac:dyDescent="0.25">
      <c r="A128229">
        <v>128.227</v>
      </c>
      <c r="B128229">
        <v>29311.797600000002</v>
      </c>
    </row>
    <row r="128230" spans="1:2" x14ac:dyDescent="0.25">
      <c r="A128230">
        <v>128.22800000000001</v>
      </c>
      <c r="B128230">
        <v>29312.096699999998</v>
      </c>
    </row>
    <row r="128231" spans="1:2" x14ac:dyDescent="0.25">
      <c r="A128231">
        <v>128.22900000000001</v>
      </c>
      <c r="B128231">
        <v>29312.3959</v>
      </c>
    </row>
    <row r="128232" spans="1:2" x14ac:dyDescent="0.25">
      <c r="A128232">
        <v>128.22999999999999</v>
      </c>
      <c r="B128232">
        <v>29312.695</v>
      </c>
    </row>
    <row r="128233" spans="1:2" x14ac:dyDescent="0.25">
      <c r="A128233">
        <v>128.23099999999999</v>
      </c>
      <c r="B128233">
        <v>29312.9941</v>
      </c>
    </row>
    <row r="128234" spans="1:2" x14ac:dyDescent="0.25">
      <c r="A128234">
        <v>128.232</v>
      </c>
      <c r="B128234">
        <v>29313.293300000001</v>
      </c>
    </row>
    <row r="128235" spans="1:2" x14ac:dyDescent="0.25">
      <c r="A128235">
        <v>128.233</v>
      </c>
      <c r="B128235">
        <v>29313.592400000001</v>
      </c>
    </row>
    <row r="128236" spans="1:2" x14ac:dyDescent="0.25">
      <c r="A128236">
        <v>128.23400000000001</v>
      </c>
      <c r="B128236">
        <v>29313.891500000002</v>
      </c>
    </row>
    <row r="128237" spans="1:2" x14ac:dyDescent="0.25">
      <c r="A128237">
        <v>128.23500000000001</v>
      </c>
      <c r="B128237">
        <v>29314.190699999999</v>
      </c>
    </row>
    <row r="128238" spans="1:2" x14ac:dyDescent="0.25">
      <c r="A128238">
        <v>128.23599999999999</v>
      </c>
      <c r="B128238">
        <v>29314.489799999999</v>
      </c>
    </row>
    <row r="128239" spans="1:2" x14ac:dyDescent="0.25">
      <c r="A128239">
        <v>128.23699999999999</v>
      </c>
      <c r="B128239">
        <v>29314.789000000001</v>
      </c>
    </row>
    <row r="128240" spans="1:2" x14ac:dyDescent="0.25">
      <c r="A128240">
        <v>128.238</v>
      </c>
      <c r="B128240">
        <v>29315.088100000001</v>
      </c>
    </row>
    <row r="128241" spans="1:2" x14ac:dyDescent="0.25">
      <c r="A128241">
        <v>128.239</v>
      </c>
      <c r="B128241">
        <v>29315.387299999999</v>
      </c>
    </row>
    <row r="128242" spans="1:2" x14ac:dyDescent="0.25">
      <c r="A128242">
        <v>128.24</v>
      </c>
      <c r="B128242">
        <v>29315.686399999999</v>
      </c>
    </row>
    <row r="128243" spans="1:2" x14ac:dyDescent="0.25">
      <c r="A128243">
        <v>128.24100000000001</v>
      </c>
      <c r="B128243">
        <v>29315.9856</v>
      </c>
    </row>
    <row r="128244" spans="1:2" x14ac:dyDescent="0.25">
      <c r="A128244">
        <v>128.24199999999999</v>
      </c>
      <c r="B128244">
        <v>29316.2847</v>
      </c>
    </row>
    <row r="128245" spans="1:2" x14ac:dyDescent="0.25">
      <c r="A128245">
        <v>128.24299999999999</v>
      </c>
      <c r="B128245">
        <v>29316.583900000001</v>
      </c>
    </row>
    <row r="128246" spans="1:2" x14ac:dyDescent="0.25">
      <c r="A128246">
        <v>128.244</v>
      </c>
      <c r="B128246">
        <v>29316.883000000002</v>
      </c>
    </row>
    <row r="128247" spans="1:2" x14ac:dyDescent="0.25">
      <c r="A128247">
        <v>128.245</v>
      </c>
      <c r="B128247">
        <v>29317.182199999999</v>
      </c>
    </row>
    <row r="128248" spans="1:2" x14ac:dyDescent="0.25">
      <c r="A128248">
        <v>128.24600000000001</v>
      </c>
      <c r="B128248">
        <v>29317.481299999999</v>
      </c>
    </row>
    <row r="128249" spans="1:2" x14ac:dyDescent="0.25">
      <c r="A128249">
        <v>128.24700000000001</v>
      </c>
      <c r="B128249">
        <v>29317.780500000001</v>
      </c>
    </row>
    <row r="128250" spans="1:2" x14ac:dyDescent="0.25">
      <c r="A128250">
        <v>128.24799999999999</v>
      </c>
      <c r="B128250">
        <v>29318.079600000001</v>
      </c>
    </row>
    <row r="128251" spans="1:2" x14ac:dyDescent="0.25">
      <c r="A128251">
        <v>128.249</v>
      </c>
      <c r="B128251">
        <v>29318.378799999999</v>
      </c>
    </row>
    <row r="128252" spans="1:2" x14ac:dyDescent="0.25">
      <c r="A128252">
        <v>128.25</v>
      </c>
      <c r="B128252">
        <v>29318.678</v>
      </c>
    </row>
    <row r="128253" spans="1:2" x14ac:dyDescent="0.25">
      <c r="A128253">
        <v>128.251</v>
      </c>
      <c r="B128253">
        <v>29318.9771</v>
      </c>
    </row>
    <row r="128254" spans="1:2" x14ac:dyDescent="0.25">
      <c r="A128254">
        <v>128.25200000000001</v>
      </c>
      <c r="B128254">
        <v>29319.276300000001</v>
      </c>
    </row>
    <row r="128255" spans="1:2" x14ac:dyDescent="0.25">
      <c r="A128255">
        <v>128.25299999999999</v>
      </c>
      <c r="B128255">
        <v>29319.575499999999</v>
      </c>
    </row>
    <row r="128256" spans="1:2" x14ac:dyDescent="0.25">
      <c r="A128256">
        <v>128.25399999999999</v>
      </c>
      <c r="B128256">
        <v>29319.874599999999</v>
      </c>
    </row>
    <row r="128257" spans="1:2" x14ac:dyDescent="0.25">
      <c r="A128257">
        <v>128.255</v>
      </c>
      <c r="B128257">
        <v>29320.1738</v>
      </c>
    </row>
    <row r="128258" spans="1:2" x14ac:dyDescent="0.25">
      <c r="A128258">
        <v>128.256</v>
      </c>
      <c r="B128258">
        <v>29320.473000000002</v>
      </c>
    </row>
    <row r="128259" spans="1:2" x14ac:dyDescent="0.25">
      <c r="A128259">
        <v>128.25700000000001</v>
      </c>
      <c r="B128259">
        <v>29320.772199999999</v>
      </c>
    </row>
    <row r="128260" spans="1:2" x14ac:dyDescent="0.25">
      <c r="A128260">
        <v>128.25800000000001</v>
      </c>
      <c r="B128260">
        <v>29321.0713</v>
      </c>
    </row>
    <row r="128261" spans="1:2" x14ac:dyDescent="0.25">
      <c r="A128261">
        <v>128.25899999999999</v>
      </c>
      <c r="B128261">
        <v>29321.370500000001</v>
      </c>
    </row>
    <row r="128262" spans="1:2" x14ac:dyDescent="0.25">
      <c r="A128262">
        <v>128.26</v>
      </c>
      <c r="B128262">
        <v>29321.669699999999</v>
      </c>
    </row>
    <row r="128263" spans="1:2" x14ac:dyDescent="0.25">
      <c r="A128263">
        <v>128.261</v>
      </c>
      <c r="B128263">
        <v>29321.9689</v>
      </c>
    </row>
    <row r="128264" spans="1:2" x14ac:dyDescent="0.25">
      <c r="A128264">
        <v>128.262</v>
      </c>
      <c r="B128264">
        <v>29322.268100000001</v>
      </c>
    </row>
    <row r="128265" spans="1:2" x14ac:dyDescent="0.25">
      <c r="A128265">
        <v>128.26300000000001</v>
      </c>
      <c r="B128265">
        <v>29322.567200000001</v>
      </c>
    </row>
    <row r="128266" spans="1:2" x14ac:dyDescent="0.25">
      <c r="A128266">
        <v>128.26400000000001</v>
      </c>
      <c r="B128266">
        <v>29322.866399999999</v>
      </c>
    </row>
    <row r="128267" spans="1:2" x14ac:dyDescent="0.25">
      <c r="A128267">
        <v>128.26499999999999</v>
      </c>
      <c r="B128267">
        <v>29323.1656</v>
      </c>
    </row>
    <row r="128268" spans="1:2" x14ac:dyDescent="0.25">
      <c r="A128268">
        <v>128.26599999999999</v>
      </c>
      <c r="B128268">
        <v>29323.464800000002</v>
      </c>
    </row>
    <row r="128269" spans="1:2" x14ac:dyDescent="0.25">
      <c r="A128269">
        <v>128.267</v>
      </c>
      <c r="B128269">
        <v>29323.763999999999</v>
      </c>
    </row>
    <row r="128270" spans="1:2" x14ac:dyDescent="0.25">
      <c r="A128270">
        <v>128.268</v>
      </c>
      <c r="B128270">
        <v>29324.063200000001</v>
      </c>
    </row>
    <row r="128271" spans="1:2" x14ac:dyDescent="0.25">
      <c r="A128271">
        <v>128.26900000000001</v>
      </c>
      <c r="B128271">
        <v>29324.362400000002</v>
      </c>
    </row>
    <row r="128272" spans="1:2" x14ac:dyDescent="0.25">
      <c r="A128272">
        <v>128.27000000000001</v>
      </c>
      <c r="B128272">
        <v>29324.661599999999</v>
      </c>
    </row>
    <row r="128273" spans="1:2" x14ac:dyDescent="0.25">
      <c r="A128273">
        <v>128.27099999999999</v>
      </c>
      <c r="B128273">
        <v>29324.960800000001</v>
      </c>
    </row>
    <row r="128274" spans="1:2" x14ac:dyDescent="0.25">
      <c r="A128274">
        <v>128.27199999999999</v>
      </c>
      <c r="B128274">
        <v>29325.26</v>
      </c>
    </row>
    <row r="128275" spans="1:2" x14ac:dyDescent="0.25">
      <c r="A128275">
        <v>128.273</v>
      </c>
      <c r="B128275">
        <v>29325.5592</v>
      </c>
    </row>
    <row r="128276" spans="1:2" x14ac:dyDescent="0.25">
      <c r="A128276">
        <v>128.274</v>
      </c>
      <c r="B128276">
        <v>29325.858400000001</v>
      </c>
    </row>
    <row r="128277" spans="1:2" x14ac:dyDescent="0.25">
      <c r="A128277">
        <v>128.27500000000001</v>
      </c>
      <c r="B128277">
        <v>29326.157599999999</v>
      </c>
    </row>
    <row r="128278" spans="1:2" x14ac:dyDescent="0.25">
      <c r="A128278">
        <v>128.27600000000001</v>
      </c>
      <c r="B128278">
        <v>29326.4568</v>
      </c>
    </row>
    <row r="128279" spans="1:2" x14ac:dyDescent="0.25">
      <c r="A128279">
        <v>128.27699999999999</v>
      </c>
      <c r="B128279">
        <v>29326.756000000001</v>
      </c>
    </row>
    <row r="128280" spans="1:2" x14ac:dyDescent="0.25">
      <c r="A128280">
        <v>128.27799999999999</v>
      </c>
      <c r="B128280">
        <v>29327.055199999999</v>
      </c>
    </row>
    <row r="128281" spans="1:2" x14ac:dyDescent="0.25">
      <c r="A128281">
        <v>128.279</v>
      </c>
      <c r="B128281">
        <v>29327.3544</v>
      </c>
    </row>
    <row r="128282" spans="1:2" x14ac:dyDescent="0.25">
      <c r="A128282">
        <v>128.28</v>
      </c>
      <c r="B128282">
        <v>29327.653600000001</v>
      </c>
    </row>
    <row r="128283" spans="1:2" x14ac:dyDescent="0.25">
      <c r="A128283">
        <v>128.28100000000001</v>
      </c>
      <c r="B128283">
        <v>29327.952799999999</v>
      </c>
    </row>
    <row r="128284" spans="1:2" x14ac:dyDescent="0.25">
      <c r="A128284">
        <v>128.28200000000001</v>
      </c>
      <c r="B128284">
        <v>29328.252</v>
      </c>
    </row>
    <row r="128285" spans="1:2" x14ac:dyDescent="0.25">
      <c r="A128285">
        <v>128.28299999999999</v>
      </c>
      <c r="B128285">
        <v>29328.551299999999</v>
      </c>
    </row>
    <row r="128286" spans="1:2" x14ac:dyDescent="0.25">
      <c r="A128286">
        <v>128.28399999999999</v>
      </c>
      <c r="B128286">
        <v>29328.8505</v>
      </c>
    </row>
    <row r="128287" spans="1:2" x14ac:dyDescent="0.25">
      <c r="A128287">
        <v>128.285</v>
      </c>
      <c r="B128287">
        <v>29329.149700000002</v>
      </c>
    </row>
    <row r="128288" spans="1:2" x14ac:dyDescent="0.25">
      <c r="A128288">
        <v>128.286</v>
      </c>
      <c r="B128288">
        <v>29329.448899999999</v>
      </c>
    </row>
    <row r="128289" spans="1:2" x14ac:dyDescent="0.25">
      <c r="A128289">
        <v>128.28700000000001</v>
      </c>
      <c r="B128289">
        <v>29329.748100000001</v>
      </c>
    </row>
    <row r="128290" spans="1:2" x14ac:dyDescent="0.25">
      <c r="A128290">
        <v>128.28800000000001</v>
      </c>
      <c r="B128290">
        <v>29330.047399999999</v>
      </c>
    </row>
    <row r="128291" spans="1:2" x14ac:dyDescent="0.25">
      <c r="A128291">
        <v>128.28899999999999</v>
      </c>
      <c r="B128291">
        <v>29330.346600000001</v>
      </c>
    </row>
    <row r="128292" spans="1:2" x14ac:dyDescent="0.25">
      <c r="A128292">
        <v>128.29</v>
      </c>
      <c r="B128292">
        <v>29330.645799999998</v>
      </c>
    </row>
    <row r="128293" spans="1:2" x14ac:dyDescent="0.25">
      <c r="A128293">
        <v>128.291</v>
      </c>
      <c r="B128293">
        <v>29330.945</v>
      </c>
    </row>
    <row r="128294" spans="1:2" x14ac:dyDescent="0.25">
      <c r="A128294">
        <v>128.292</v>
      </c>
      <c r="B128294">
        <v>29331.244299999998</v>
      </c>
    </row>
    <row r="128295" spans="1:2" x14ac:dyDescent="0.25">
      <c r="A128295">
        <v>128.29300000000001</v>
      </c>
      <c r="B128295">
        <v>29331.5435</v>
      </c>
    </row>
    <row r="128296" spans="1:2" x14ac:dyDescent="0.25">
      <c r="A128296">
        <v>128.29400000000001</v>
      </c>
      <c r="B128296">
        <v>29331.842700000001</v>
      </c>
    </row>
    <row r="128297" spans="1:2" x14ac:dyDescent="0.25">
      <c r="A128297">
        <v>128.29499999999999</v>
      </c>
      <c r="B128297">
        <v>29332.142</v>
      </c>
    </row>
    <row r="128298" spans="1:2" x14ac:dyDescent="0.25">
      <c r="A128298">
        <v>128.29599999999999</v>
      </c>
      <c r="B128298">
        <v>29332.441200000001</v>
      </c>
    </row>
    <row r="128299" spans="1:2" x14ac:dyDescent="0.25">
      <c r="A128299">
        <v>128.297</v>
      </c>
      <c r="B128299">
        <v>29332.740399999999</v>
      </c>
    </row>
    <row r="128300" spans="1:2" x14ac:dyDescent="0.25">
      <c r="A128300">
        <v>128.298</v>
      </c>
      <c r="B128300">
        <v>29333.039700000001</v>
      </c>
    </row>
    <row r="128301" spans="1:2" x14ac:dyDescent="0.25">
      <c r="A128301">
        <v>128.29900000000001</v>
      </c>
      <c r="B128301">
        <v>29333.338899999999</v>
      </c>
    </row>
    <row r="128302" spans="1:2" x14ac:dyDescent="0.25">
      <c r="A128302">
        <v>128.30000000000001</v>
      </c>
      <c r="B128302">
        <v>29333.638200000001</v>
      </c>
    </row>
    <row r="128303" spans="1:2" x14ac:dyDescent="0.25">
      <c r="A128303">
        <v>128.30099999999999</v>
      </c>
      <c r="B128303">
        <v>29333.937399999999</v>
      </c>
    </row>
    <row r="128304" spans="1:2" x14ac:dyDescent="0.25">
      <c r="A128304">
        <v>128.30199999999999</v>
      </c>
      <c r="B128304">
        <v>29334.236700000001</v>
      </c>
    </row>
    <row r="128305" spans="1:2" x14ac:dyDescent="0.25">
      <c r="A128305">
        <v>128.303</v>
      </c>
      <c r="B128305">
        <v>29334.535899999999</v>
      </c>
    </row>
    <row r="128306" spans="1:2" x14ac:dyDescent="0.25">
      <c r="A128306">
        <v>128.304</v>
      </c>
      <c r="B128306">
        <v>29334.835200000001</v>
      </c>
    </row>
    <row r="128307" spans="1:2" x14ac:dyDescent="0.25">
      <c r="A128307">
        <v>128.30500000000001</v>
      </c>
      <c r="B128307">
        <v>29335.134399999999</v>
      </c>
    </row>
    <row r="128308" spans="1:2" x14ac:dyDescent="0.25">
      <c r="A128308">
        <v>128.30600000000001</v>
      </c>
      <c r="B128308">
        <v>29335.433700000001</v>
      </c>
    </row>
    <row r="128309" spans="1:2" x14ac:dyDescent="0.25">
      <c r="A128309">
        <v>128.30699999999999</v>
      </c>
      <c r="B128309">
        <v>29335.732899999999</v>
      </c>
    </row>
    <row r="128310" spans="1:2" x14ac:dyDescent="0.25">
      <c r="A128310">
        <v>128.30799999999999</v>
      </c>
      <c r="B128310">
        <v>29336.032200000001</v>
      </c>
    </row>
    <row r="128311" spans="1:2" x14ac:dyDescent="0.25">
      <c r="A128311">
        <v>128.309</v>
      </c>
      <c r="B128311">
        <v>29336.331399999999</v>
      </c>
    </row>
    <row r="128312" spans="1:2" x14ac:dyDescent="0.25">
      <c r="A128312">
        <v>128.31</v>
      </c>
      <c r="B128312">
        <v>29336.630700000002</v>
      </c>
    </row>
    <row r="128313" spans="1:2" x14ac:dyDescent="0.25">
      <c r="A128313">
        <v>128.31100000000001</v>
      </c>
      <c r="B128313">
        <v>29336.93</v>
      </c>
    </row>
    <row r="128314" spans="1:2" x14ac:dyDescent="0.25">
      <c r="A128314">
        <v>128.31200000000001</v>
      </c>
      <c r="B128314">
        <v>29337.229200000002</v>
      </c>
    </row>
    <row r="128315" spans="1:2" x14ac:dyDescent="0.25">
      <c r="A128315">
        <v>128.31299999999999</v>
      </c>
      <c r="B128315">
        <v>29337.5285</v>
      </c>
    </row>
    <row r="128316" spans="1:2" x14ac:dyDescent="0.25">
      <c r="A128316">
        <v>128.31399999999999</v>
      </c>
      <c r="B128316">
        <v>29337.827700000002</v>
      </c>
    </row>
    <row r="128317" spans="1:2" x14ac:dyDescent="0.25">
      <c r="A128317">
        <v>128.315</v>
      </c>
      <c r="B128317">
        <v>29338.127</v>
      </c>
    </row>
    <row r="128318" spans="1:2" x14ac:dyDescent="0.25">
      <c r="A128318">
        <v>128.316</v>
      </c>
      <c r="B128318">
        <v>29338.426299999999</v>
      </c>
    </row>
    <row r="128319" spans="1:2" x14ac:dyDescent="0.25">
      <c r="A128319">
        <v>128.31700000000001</v>
      </c>
      <c r="B128319">
        <v>29338.725600000002</v>
      </c>
    </row>
    <row r="128320" spans="1:2" x14ac:dyDescent="0.25">
      <c r="A128320">
        <v>128.31800000000001</v>
      </c>
      <c r="B128320">
        <v>29339.024799999999</v>
      </c>
    </row>
    <row r="128321" spans="1:2" x14ac:dyDescent="0.25">
      <c r="A128321">
        <v>128.31899999999999</v>
      </c>
      <c r="B128321">
        <v>29339.324100000002</v>
      </c>
    </row>
    <row r="128322" spans="1:2" x14ac:dyDescent="0.25">
      <c r="A128322">
        <v>128.32</v>
      </c>
      <c r="B128322">
        <v>29339.6234</v>
      </c>
    </row>
    <row r="128323" spans="1:2" x14ac:dyDescent="0.25">
      <c r="A128323">
        <v>128.321</v>
      </c>
      <c r="B128323">
        <v>29339.922699999999</v>
      </c>
    </row>
    <row r="128324" spans="1:2" x14ac:dyDescent="0.25">
      <c r="A128324">
        <v>128.322</v>
      </c>
      <c r="B128324">
        <v>29340.2219</v>
      </c>
    </row>
    <row r="128325" spans="1:2" x14ac:dyDescent="0.25">
      <c r="A128325">
        <v>128.32300000000001</v>
      </c>
      <c r="B128325">
        <v>29340.521199999999</v>
      </c>
    </row>
    <row r="128326" spans="1:2" x14ac:dyDescent="0.25">
      <c r="A128326">
        <v>128.32400000000001</v>
      </c>
      <c r="B128326">
        <v>29340.820500000002</v>
      </c>
    </row>
    <row r="128327" spans="1:2" x14ac:dyDescent="0.25">
      <c r="A128327">
        <v>128.32499999999999</v>
      </c>
      <c r="B128327">
        <v>29341.1198</v>
      </c>
    </row>
    <row r="128328" spans="1:2" x14ac:dyDescent="0.25">
      <c r="A128328">
        <v>128.32599999999999</v>
      </c>
      <c r="B128328">
        <v>29341.419099999999</v>
      </c>
    </row>
    <row r="128329" spans="1:2" x14ac:dyDescent="0.25">
      <c r="A128329">
        <v>128.327</v>
      </c>
      <c r="B128329">
        <v>29341.7183</v>
      </c>
    </row>
    <row r="128330" spans="1:2" x14ac:dyDescent="0.25">
      <c r="A128330">
        <v>128.328</v>
      </c>
      <c r="B128330">
        <v>29342.017599999999</v>
      </c>
    </row>
    <row r="128331" spans="1:2" x14ac:dyDescent="0.25">
      <c r="A128331">
        <v>128.32900000000001</v>
      </c>
      <c r="B128331">
        <v>29342.316900000002</v>
      </c>
    </row>
    <row r="128332" spans="1:2" x14ac:dyDescent="0.25">
      <c r="A128332">
        <v>128.33000000000001</v>
      </c>
      <c r="B128332">
        <v>29342.6162</v>
      </c>
    </row>
    <row r="128333" spans="1:2" x14ac:dyDescent="0.25">
      <c r="A128333">
        <v>128.33099999999999</v>
      </c>
      <c r="B128333">
        <v>29342.915499999999</v>
      </c>
    </row>
    <row r="128334" spans="1:2" x14ac:dyDescent="0.25">
      <c r="A128334">
        <v>128.33199999999999</v>
      </c>
      <c r="B128334">
        <v>29343.214800000002</v>
      </c>
    </row>
    <row r="128335" spans="1:2" x14ac:dyDescent="0.25">
      <c r="A128335">
        <v>128.333</v>
      </c>
      <c r="B128335">
        <v>29343.5141</v>
      </c>
    </row>
    <row r="128336" spans="1:2" x14ac:dyDescent="0.25">
      <c r="A128336">
        <v>128.334</v>
      </c>
      <c r="B128336">
        <v>29343.813399999999</v>
      </c>
    </row>
    <row r="128337" spans="1:2" x14ac:dyDescent="0.25">
      <c r="A128337">
        <v>128.33500000000001</v>
      </c>
      <c r="B128337">
        <v>29344.112700000001</v>
      </c>
    </row>
    <row r="128338" spans="1:2" x14ac:dyDescent="0.25">
      <c r="A128338">
        <v>128.33600000000001</v>
      </c>
      <c r="B128338">
        <v>29344.412</v>
      </c>
    </row>
    <row r="128339" spans="1:2" x14ac:dyDescent="0.25">
      <c r="A128339">
        <v>128.33699999999999</v>
      </c>
      <c r="B128339">
        <v>29344.711299999999</v>
      </c>
    </row>
    <row r="128340" spans="1:2" x14ac:dyDescent="0.25">
      <c r="A128340">
        <v>128.33799999999999</v>
      </c>
      <c r="B128340">
        <v>29345.010600000001</v>
      </c>
    </row>
    <row r="128341" spans="1:2" x14ac:dyDescent="0.25">
      <c r="A128341">
        <v>128.339</v>
      </c>
      <c r="B128341">
        <v>29345.3099</v>
      </c>
    </row>
    <row r="128342" spans="1:2" x14ac:dyDescent="0.25">
      <c r="A128342">
        <v>128.34</v>
      </c>
      <c r="B128342">
        <v>29345.609199999999</v>
      </c>
    </row>
    <row r="128343" spans="1:2" x14ac:dyDescent="0.25">
      <c r="A128343">
        <v>128.34100000000001</v>
      </c>
      <c r="B128343">
        <v>29345.908500000001</v>
      </c>
    </row>
    <row r="128344" spans="1:2" x14ac:dyDescent="0.25">
      <c r="A128344">
        <v>128.34200000000001</v>
      </c>
      <c r="B128344">
        <v>29346.2078</v>
      </c>
    </row>
    <row r="128345" spans="1:2" x14ac:dyDescent="0.25">
      <c r="A128345">
        <v>128.34299999999999</v>
      </c>
      <c r="B128345">
        <v>29346.5072</v>
      </c>
    </row>
    <row r="128346" spans="1:2" x14ac:dyDescent="0.25">
      <c r="A128346">
        <v>128.34399999999999</v>
      </c>
      <c r="B128346">
        <v>29346.806499999999</v>
      </c>
    </row>
    <row r="128347" spans="1:2" x14ac:dyDescent="0.25">
      <c r="A128347">
        <v>128.345</v>
      </c>
      <c r="B128347">
        <v>29347.105800000001</v>
      </c>
    </row>
    <row r="128348" spans="1:2" x14ac:dyDescent="0.25">
      <c r="A128348">
        <v>128.346</v>
      </c>
      <c r="B128348">
        <v>29347.4051</v>
      </c>
    </row>
    <row r="128349" spans="1:2" x14ac:dyDescent="0.25">
      <c r="A128349">
        <v>128.34700000000001</v>
      </c>
      <c r="B128349">
        <v>29347.704399999999</v>
      </c>
    </row>
    <row r="128350" spans="1:2" x14ac:dyDescent="0.25">
      <c r="A128350">
        <v>128.34800000000001</v>
      </c>
      <c r="B128350">
        <v>29348.003700000001</v>
      </c>
    </row>
    <row r="128351" spans="1:2" x14ac:dyDescent="0.25">
      <c r="A128351">
        <v>128.34899999999999</v>
      </c>
      <c r="B128351">
        <v>29348.303100000001</v>
      </c>
    </row>
    <row r="128352" spans="1:2" x14ac:dyDescent="0.25">
      <c r="A128352">
        <v>128.35</v>
      </c>
      <c r="B128352">
        <v>29348.6024</v>
      </c>
    </row>
    <row r="128353" spans="1:2" x14ac:dyDescent="0.25">
      <c r="A128353">
        <v>128.351</v>
      </c>
      <c r="B128353">
        <v>29348.901699999999</v>
      </c>
    </row>
    <row r="128354" spans="1:2" x14ac:dyDescent="0.25">
      <c r="A128354">
        <v>128.352</v>
      </c>
      <c r="B128354">
        <v>29349.201099999998</v>
      </c>
    </row>
    <row r="128355" spans="1:2" x14ac:dyDescent="0.25">
      <c r="A128355">
        <v>128.35300000000001</v>
      </c>
      <c r="B128355">
        <v>29349.500400000001</v>
      </c>
    </row>
    <row r="128356" spans="1:2" x14ac:dyDescent="0.25">
      <c r="A128356">
        <v>128.35400000000001</v>
      </c>
      <c r="B128356">
        <v>29349.7997</v>
      </c>
    </row>
    <row r="128357" spans="1:2" x14ac:dyDescent="0.25">
      <c r="A128357">
        <v>128.35499999999999</v>
      </c>
      <c r="B128357">
        <v>29350.098999999998</v>
      </c>
    </row>
    <row r="128358" spans="1:2" x14ac:dyDescent="0.25">
      <c r="A128358">
        <v>128.35599999999999</v>
      </c>
      <c r="B128358">
        <v>29350.398399999998</v>
      </c>
    </row>
    <row r="128359" spans="1:2" x14ac:dyDescent="0.25">
      <c r="A128359">
        <v>128.357</v>
      </c>
      <c r="B128359">
        <v>29350.697700000001</v>
      </c>
    </row>
    <row r="128360" spans="1:2" x14ac:dyDescent="0.25">
      <c r="A128360">
        <v>128.358</v>
      </c>
      <c r="B128360">
        <v>29350.997100000001</v>
      </c>
    </row>
    <row r="128361" spans="1:2" x14ac:dyDescent="0.25">
      <c r="A128361">
        <v>128.35900000000001</v>
      </c>
      <c r="B128361">
        <v>29351.296399999999</v>
      </c>
    </row>
    <row r="128362" spans="1:2" x14ac:dyDescent="0.25">
      <c r="A128362">
        <v>128.36000000000001</v>
      </c>
      <c r="B128362">
        <v>29351.595700000002</v>
      </c>
    </row>
    <row r="128363" spans="1:2" x14ac:dyDescent="0.25">
      <c r="A128363">
        <v>128.36099999999999</v>
      </c>
      <c r="B128363">
        <v>29351.895100000002</v>
      </c>
    </row>
    <row r="128364" spans="1:2" x14ac:dyDescent="0.25">
      <c r="A128364">
        <v>128.36199999999999</v>
      </c>
      <c r="B128364">
        <v>29352.1944</v>
      </c>
    </row>
    <row r="128365" spans="1:2" x14ac:dyDescent="0.25">
      <c r="A128365">
        <v>128.363</v>
      </c>
      <c r="B128365">
        <v>29352.4938</v>
      </c>
    </row>
    <row r="128366" spans="1:2" x14ac:dyDescent="0.25">
      <c r="A128366">
        <v>128.364</v>
      </c>
      <c r="B128366">
        <v>29352.793099999999</v>
      </c>
    </row>
    <row r="128367" spans="1:2" x14ac:dyDescent="0.25">
      <c r="A128367">
        <v>128.36500000000001</v>
      </c>
      <c r="B128367">
        <v>29353.092499999999</v>
      </c>
    </row>
    <row r="128368" spans="1:2" x14ac:dyDescent="0.25">
      <c r="A128368">
        <v>128.36600000000001</v>
      </c>
      <c r="B128368">
        <v>29353.391800000001</v>
      </c>
    </row>
    <row r="128369" spans="1:2" x14ac:dyDescent="0.25">
      <c r="A128369">
        <v>128.36699999999999</v>
      </c>
      <c r="B128369">
        <v>29353.691200000001</v>
      </c>
    </row>
    <row r="128370" spans="1:2" x14ac:dyDescent="0.25">
      <c r="A128370">
        <v>128.36799999999999</v>
      </c>
      <c r="B128370">
        <v>29353.9905</v>
      </c>
    </row>
    <row r="128371" spans="1:2" x14ac:dyDescent="0.25">
      <c r="A128371">
        <v>128.369</v>
      </c>
      <c r="B128371">
        <v>29354.2899</v>
      </c>
    </row>
    <row r="128372" spans="1:2" x14ac:dyDescent="0.25">
      <c r="A128372">
        <v>128.37</v>
      </c>
      <c r="B128372">
        <v>29354.589199999999</v>
      </c>
    </row>
    <row r="128373" spans="1:2" x14ac:dyDescent="0.25">
      <c r="A128373">
        <v>128.37100000000001</v>
      </c>
      <c r="B128373">
        <v>29354.888599999998</v>
      </c>
    </row>
    <row r="128374" spans="1:2" x14ac:dyDescent="0.25">
      <c r="A128374">
        <v>128.37200000000001</v>
      </c>
      <c r="B128374">
        <v>29355.187900000001</v>
      </c>
    </row>
    <row r="128375" spans="1:2" x14ac:dyDescent="0.25">
      <c r="A128375">
        <v>128.37299999999999</v>
      </c>
      <c r="B128375">
        <v>29355.487300000001</v>
      </c>
    </row>
    <row r="128376" spans="1:2" x14ac:dyDescent="0.25">
      <c r="A128376">
        <v>128.374</v>
      </c>
      <c r="B128376">
        <v>29355.786700000001</v>
      </c>
    </row>
    <row r="128377" spans="1:2" x14ac:dyDescent="0.25">
      <c r="A128377">
        <v>128.375</v>
      </c>
      <c r="B128377">
        <v>29356.085999999999</v>
      </c>
    </row>
    <row r="128378" spans="1:2" x14ac:dyDescent="0.25">
      <c r="A128378">
        <v>128.376</v>
      </c>
      <c r="B128378">
        <v>29356.385399999999</v>
      </c>
    </row>
    <row r="128379" spans="1:2" x14ac:dyDescent="0.25">
      <c r="A128379">
        <v>128.37700000000001</v>
      </c>
      <c r="B128379">
        <v>29356.684799999999</v>
      </c>
    </row>
    <row r="128380" spans="1:2" x14ac:dyDescent="0.25">
      <c r="A128380">
        <v>128.37799999999999</v>
      </c>
      <c r="B128380">
        <v>29356.984100000001</v>
      </c>
    </row>
    <row r="128381" spans="1:2" x14ac:dyDescent="0.25">
      <c r="A128381">
        <v>128.37899999999999</v>
      </c>
      <c r="B128381">
        <v>29357.283500000001</v>
      </c>
    </row>
    <row r="128382" spans="1:2" x14ac:dyDescent="0.25">
      <c r="A128382">
        <v>128.38</v>
      </c>
      <c r="B128382">
        <v>29357.582900000001</v>
      </c>
    </row>
    <row r="128383" spans="1:2" x14ac:dyDescent="0.25">
      <c r="A128383">
        <v>128.381</v>
      </c>
      <c r="B128383">
        <v>29357.882300000001</v>
      </c>
    </row>
    <row r="128384" spans="1:2" x14ac:dyDescent="0.25">
      <c r="A128384">
        <v>128.38200000000001</v>
      </c>
      <c r="B128384">
        <v>29358.1816</v>
      </c>
    </row>
    <row r="128385" spans="1:2" x14ac:dyDescent="0.25">
      <c r="A128385">
        <v>128.38300000000001</v>
      </c>
      <c r="B128385">
        <v>29358.481</v>
      </c>
    </row>
    <row r="128386" spans="1:2" x14ac:dyDescent="0.25">
      <c r="A128386">
        <v>128.38399999999999</v>
      </c>
      <c r="B128386">
        <v>29358.7804</v>
      </c>
    </row>
    <row r="128387" spans="1:2" x14ac:dyDescent="0.25">
      <c r="A128387">
        <v>128.38499999999999</v>
      </c>
      <c r="B128387">
        <v>29359.0798</v>
      </c>
    </row>
    <row r="128388" spans="1:2" x14ac:dyDescent="0.25">
      <c r="A128388">
        <v>128.386</v>
      </c>
      <c r="B128388">
        <v>29359.379199999999</v>
      </c>
    </row>
    <row r="128389" spans="1:2" x14ac:dyDescent="0.25">
      <c r="A128389">
        <v>128.387</v>
      </c>
      <c r="B128389">
        <v>29359.678599999999</v>
      </c>
    </row>
    <row r="128390" spans="1:2" x14ac:dyDescent="0.25">
      <c r="A128390">
        <v>128.38800000000001</v>
      </c>
      <c r="B128390">
        <v>29359.977900000002</v>
      </c>
    </row>
    <row r="128391" spans="1:2" x14ac:dyDescent="0.25">
      <c r="A128391">
        <v>128.38900000000001</v>
      </c>
      <c r="B128391">
        <v>29360.277300000002</v>
      </c>
    </row>
    <row r="128392" spans="1:2" x14ac:dyDescent="0.25">
      <c r="A128392">
        <v>128.38999999999999</v>
      </c>
      <c r="B128392">
        <v>29360.576700000001</v>
      </c>
    </row>
    <row r="128393" spans="1:2" x14ac:dyDescent="0.25">
      <c r="A128393">
        <v>128.39099999999999</v>
      </c>
      <c r="B128393">
        <v>29360.876100000001</v>
      </c>
    </row>
    <row r="128394" spans="1:2" x14ac:dyDescent="0.25">
      <c r="A128394">
        <v>128.392</v>
      </c>
      <c r="B128394">
        <v>29361.175500000001</v>
      </c>
    </row>
    <row r="128395" spans="1:2" x14ac:dyDescent="0.25">
      <c r="A128395">
        <v>128.393</v>
      </c>
      <c r="B128395">
        <v>29361.474900000001</v>
      </c>
    </row>
    <row r="128396" spans="1:2" x14ac:dyDescent="0.25">
      <c r="A128396">
        <v>128.39400000000001</v>
      </c>
      <c r="B128396">
        <v>29361.774300000001</v>
      </c>
    </row>
    <row r="128397" spans="1:2" x14ac:dyDescent="0.25">
      <c r="A128397">
        <v>128.39500000000001</v>
      </c>
      <c r="B128397">
        <v>29362.073700000001</v>
      </c>
    </row>
    <row r="128398" spans="1:2" x14ac:dyDescent="0.25">
      <c r="A128398">
        <v>128.39599999999999</v>
      </c>
      <c r="B128398">
        <v>29362.373100000001</v>
      </c>
    </row>
    <row r="128399" spans="1:2" x14ac:dyDescent="0.25">
      <c r="A128399">
        <v>128.39699999999999</v>
      </c>
      <c r="B128399">
        <v>29362.672500000001</v>
      </c>
    </row>
    <row r="128400" spans="1:2" x14ac:dyDescent="0.25">
      <c r="A128400">
        <v>128.398</v>
      </c>
      <c r="B128400">
        <v>29362.9719</v>
      </c>
    </row>
    <row r="128401" spans="1:2" x14ac:dyDescent="0.25">
      <c r="A128401">
        <v>128.399</v>
      </c>
      <c r="B128401">
        <v>29363.2713</v>
      </c>
    </row>
    <row r="128402" spans="1:2" x14ac:dyDescent="0.25">
      <c r="A128402">
        <v>128.4</v>
      </c>
      <c r="B128402">
        <v>29363.5707</v>
      </c>
    </row>
    <row r="128403" spans="1:2" x14ac:dyDescent="0.25">
      <c r="A128403">
        <v>128.40100000000001</v>
      </c>
      <c r="B128403">
        <v>29363.8701</v>
      </c>
    </row>
    <row r="128404" spans="1:2" x14ac:dyDescent="0.25">
      <c r="A128404">
        <v>128.40199999999999</v>
      </c>
      <c r="B128404">
        <v>29364.1695</v>
      </c>
    </row>
    <row r="128405" spans="1:2" x14ac:dyDescent="0.25">
      <c r="A128405">
        <v>128.40299999999999</v>
      </c>
      <c r="B128405">
        <v>29364.4689</v>
      </c>
    </row>
    <row r="128406" spans="1:2" x14ac:dyDescent="0.25">
      <c r="A128406">
        <v>128.404</v>
      </c>
      <c r="B128406">
        <v>29364.768400000001</v>
      </c>
    </row>
    <row r="128407" spans="1:2" x14ac:dyDescent="0.25">
      <c r="A128407">
        <v>128.405</v>
      </c>
      <c r="B128407">
        <v>29365.067800000001</v>
      </c>
    </row>
    <row r="128408" spans="1:2" x14ac:dyDescent="0.25">
      <c r="A128408">
        <v>128.40600000000001</v>
      </c>
      <c r="B128408">
        <v>29365.367200000001</v>
      </c>
    </row>
    <row r="128409" spans="1:2" x14ac:dyDescent="0.25">
      <c r="A128409">
        <v>128.40700000000001</v>
      </c>
      <c r="B128409">
        <v>29365.6666</v>
      </c>
    </row>
    <row r="128410" spans="1:2" x14ac:dyDescent="0.25">
      <c r="A128410">
        <v>128.40799999999999</v>
      </c>
      <c r="B128410">
        <v>29365.966</v>
      </c>
    </row>
    <row r="128411" spans="1:2" x14ac:dyDescent="0.25">
      <c r="A128411">
        <v>128.40899999999999</v>
      </c>
      <c r="B128411">
        <v>29366.2654</v>
      </c>
    </row>
    <row r="128412" spans="1:2" x14ac:dyDescent="0.25">
      <c r="A128412">
        <v>128.41</v>
      </c>
      <c r="B128412">
        <v>29366.564900000001</v>
      </c>
    </row>
    <row r="128413" spans="1:2" x14ac:dyDescent="0.25">
      <c r="A128413">
        <v>128.411</v>
      </c>
      <c r="B128413">
        <v>29366.864300000001</v>
      </c>
    </row>
    <row r="128414" spans="1:2" x14ac:dyDescent="0.25">
      <c r="A128414">
        <v>128.41200000000001</v>
      </c>
      <c r="B128414">
        <v>29367.163700000001</v>
      </c>
    </row>
    <row r="128415" spans="1:2" x14ac:dyDescent="0.25">
      <c r="A128415">
        <v>128.41300000000001</v>
      </c>
      <c r="B128415">
        <v>29367.463199999998</v>
      </c>
    </row>
    <row r="128416" spans="1:2" x14ac:dyDescent="0.25">
      <c r="A128416">
        <v>128.41399999999999</v>
      </c>
      <c r="B128416">
        <v>29367.762599999998</v>
      </c>
    </row>
    <row r="128417" spans="1:2" x14ac:dyDescent="0.25">
      <c r="A128417">
        <v>128.41499999999999</v>
      </c>
      <c r="B128417">
        <v>29368.062000000002</v>
      </c>
    </row>
    <row r="128418" spans="1:2" x14ac:dyDescent="0.25">
      <c r="A128418">
        <v>128.416</v>
      </c>
      <c r="B128418">
        <v>29368.361400000002</v>
      </c>
    </row>
    <row r="128419" spans="1:2" x14ac:dyDescent="0.25">
      <c r="A128419">
        <v>128.417</v>
      </c>
      <c r="B128419">
        <v>29368.660899999999</v>
      </c>
    </row>
    <row r="128420" spans="1:2" x14ac:dyDescent="0.25">
      <c r="A128420">
        <v>128.41800000000001</v>
      </c>
      <c r="B128420">
        <v>29368.960299999999</v>
      </c>
    </row>
    <row r="128421" spans="1:2" x14ac:dyDescent="0.25">
      <c r="A128421">
        <v>128.41900000000001</v>
      </c>
      <c r="B128421">
        <v>29369.2598</v>
      </c>
    </row>
    <row r="128422" spans="1:2" x14ac:dyDescent="0.25">
      <c r="A128422">
        <v>128.41999999999999</v>
      </c>
      <c r="B128422">
        <v>29369.5592</v>
      </c>
    </row>
    <row r="128423" spans="1:2" x14ac:dyDescent="0.25">
      <c r="A128423">
        <v>128.42099999999999</v>
      </c>
      <c r="B128423">
        <v>29369.8586</v>
      </c>
    </row>
    <row r="128424" spans="1:2" x14ac:dyDescent="0.25">
      <c r="A128424">
        <v>128.422</v>
      </c>
      <c r="B128424">
        <v>29370.158100000001</v>
      </c>
    </row>
    <row r="128425" spans="1:2" x14ac:dyDescent="0.25">
      <c r="A128425">
        <v>128.423</v>
      </c>
      <c r="B128425">
        <v>29370.4575</v>
      </c>
    </row>
    <row r="128426" spans="1:2" x14ac:dyDescent="0.25">
      <c r="A128426">
        <v>128.42400000000001</v>
      </c>
      <c r="B128426">
        <v>29370.757000000001</v>
      </c>
    </row>
    <row r="128427" spans="1:2" x14ac:dyDescent="0.25">
      <c r="A128427">
        <v>128.42500000000001</v>
      </c>
      <c r="B128427">
        <v>29371.056400000001</v>
      </c>
    </row>
    <row r="128428" spans="1:2" x14ac:dyDescent="0.25">
      <c r="A128428">
        <v>128.42599999999999</v>
      </c>
      <c r="B128428">
        <v>29371.355899999999</v>
      </c>
    </row>
    <row r="128429" spans="1:2" x14ac:dyDescent="0.25">
      <c r="A128429">
        <v>128.42699999999999</v>
      </c>
      <c r="B128429">
        <v>29371.655299999999</v>
      </c>
    </row>
    <row r="128430" spans="1:2" x14ac:dyDescent="0.25">
      <c r="A128430">
        <v>128.428</v>
      </c>
      <c r="B128430">
        <v>29371.9548</v>
      </c>
    </row>
    <row r="128431" spans="1:2" x14ac:dyDescent="0.25">
      <c r="A128431">
        <v>128.429</v>
      </c>
      <c r="B128431">
        <v>29372.254199999999</v>
      </c>
    </row>
    <row r="128432" spans="1:2" x14ac:dyDescent="0.25">
      <c r="A128432">
        <v>128.43</v>
      </c>
      <c r="B128432">
        <v>29372.5537</v>
      </c>
    </row>
    <row r="128433" spans="1:2" x14ac:dyDescent="0.25">
      <c r="A128433">
        <v>128.43100000000001</v>
      </c>
      <c r="B128433">
        <v>29372.8531</v>
      </c>
    </row>
    <row r="128434" spans="1:2" x14ac:dyDescent="0.25">
      <c r="A128434">
        <v>128.43199999999999</v>
      </c>
      <c r="B128434">
        <v>29373.152600000001</v>
      </c>
    </row>
    <row r="128435" spans="1:2" x14ac:dyDescent="0.25">
      <c r="A128435">
        <v>128.43299999999999</v>
      </c>
      <c r="B128435">
        <v>29373.452099999999</v>
      </c>
    </row>
    <row r="128436" spans="1:2" x14ac:dyDescent="0.25">
      <c r="A128436">
        <v>128.434</v>
      </c>
      <c r="B128436">
        <v>29373.751499999998</v>
      </c>
    </row>
    <row r="128437" spans="1:2" x14ac:dyDescent="0.25">
      <c r="A128437">
        <v>128.435</v>
      </c>
      <c r="B128437">
        <v>29374.050999999999</v>
      </c>
    </row>
    <row r="128438" spans="1:2" x14ac:dyDescent="0.25">
      <c r="A128438">
        <v>128.43600000000001</v>
      </c>
      <c r="B128438">
        <v>29374.3505</v>
      </c>
    </row>
    <row r="128439" spans="1:2" x14ac:dyDescent="0.25">
      <c r="A128439">
        <v>128.43700000000001</v>
      </c>
      <c r="B128439">
        <v>29374.6499</v>
      </c>
    </row>
    <row r="128440" spans="1:2" x14ac:dyDescent="0.25">
      <c r="A128440">
        <v>128.43799999999999</v>
      </c>
      <c r="B128440">
        <v>29374.949400000001</v>
      </c>
    </row>
    <row r="128441" spans="1:2" x14ac:dyDescent="0.25">
      <c r="A128441">
        <v>128.43899999999999</v>
      </c>
      <c r="B128441">
        <v>29375.248899999999</v>
      </c>
    </row>
    <row r="128442" spans="1:2" x14ac:dyDescent="0.25">
      <c r="A128442">
        <v>128.44</v>
      </c>
      <c r="B128442">
        <v>29375.5484</v>
      </c>
    </row>
    <row r="128443" spans="1:2" x14ac:dyDescent="0.25">
      <c r="A128443">
        <v>128.441</v>
      </c>
      <c r="B128443">
        <v>29375.8478</v>
      </c>
    </row>
    <row r="128444" spans="1:2" x14ac:dyDescent="0.25">
      <c r="A128444">
        <v>128.44200000000001</v>
      </c>
      <c r="B128444">
        <v>29376.147300000001</v>
      </c>
    </row>
    <row r="128445" spans="1:2" x14ac:dyDescent="0.25">
      <c r="A128445">
        <v>128.44300000000001</v>
      </c>
      <c r="B128445">
        <v>29376.446800000002</v>
      </c>
    </row>
    <row r="128446" spans="1:2" x14ac:dyDescent="0.25">
      <c r="A128446">
        <v>128.44399999999999</v>
      </c>
      <c r="B128446">
        <v>29376.746299999999</v>
      </c>
    </row>
    <row r="128447" spans="1:2" x14ac:dyDescent="0.25">
      <c r="A128447">
        <v>128.44499999999999</v>
      </c>
      <c r="B128447">
        <v>29377.045699999999</v>
      </c>
    </row>
    <row r="128448" spans="1:2" x14ac:dyDescent="0.25">
      <c r="A128448">
        <v>128.446</v>
      </c>
      <c r="B128448">
        <v>29377.3452</v>
      </c>
    </row>
    <row r="128449" spans="1:2" x14ac:dyDescent="0.25">
      <c r="A128449">
        <v>128.447</v>
      </c>
      <c r="B128449">
        <v>29377.644700000001</v>
      </c>
    </row>
    <row r="128450" spans="1:2" x14ac:dyDescent="0.25">
      <c r="A128450">
        <v>128.44800000000001</v>
      </c>
      <c r="B128450">
        <v>29377.944200000002</v>
      </c>
    </row>
    <row r="128451" spans="1:2" x14ac:dyDescent="0.25">
      <c r="A128451">
        <v>128.44900000000001</v>
      </c>
      <c r="B128451">
        <v>29378.243699999999</v>
      </c>
    </row>
    <row r="128452" spans="1:2" x14ac:dyDescent="0.25">
      <c r="A128452">
        <v>128.44999999999999</v>
      </c>
      <c r="B128452">
        <v>29378.5432</v>
      </c>
    </row>
    <row r="128453" spans="1:2" x14ac:dyDescent="0.25">
      <c r="A128453">
        <v>128.45099999999999</v>
      </c>
      <c r="B128453">
        <v>29378.842700000001</v>
      </c>
    </row>
    <row r="128454" spans="1:2" x14ac:dyDescent="0.25">
      <c r="A128454">
        <v>128.452</v>
      </c>
      <c r="B128454">
        <v>29379.142199999998</v>
      </c>
    </row>
    <row r="128455" spans="1:2" x14ac:dyDescent="0.25">
      <c r="A128455">
        <v>128.453</v>
      </c>
      <c r="B128455">
        <v>29379.441699999999</v>
      </c>
    </row>
    <row r="128456" spans="1:2" x14ac:dyDescent="0.25">
      <c r="A128456">
        <v>128.45400000000001</v>
      </c>
      <c r="B128456">
        <v>29379.7412</v>
      </c>
    </row>
    <row r="128457" spans="1:2" x14ac:dyDescent="0.25">
      <c r="A128457">
        <v>128.45500000000001</v>
      </c>
      <c r="B128457">
        <v>29380.040700000001</v>
      </c>
    </row>
    <row r="128458" spans="1:2" x14ac:dyDescent="0.25">
      <c r="A128458">
        <v>128.45599999999999</v>
      </c>
      <c r="B128458">
        <v>29380.340199999999</v>
      </c>
    </row>
    <row r="128459" spans="1:2" x14ac:dyDescent="0.25">
      <c r="A128459">
        <v>128.45699999999999</v>
      </c>
      <c r="B128459">
        <v>29380.6397</v>
      </c>
    </row>
    <row r="128460" spans="1:2" x14ac:dyDescent="0.25">
      <c r="A128460">
        <v>128.458</v>
      </c>
      <c r="B128460">
        <v>29380.939200000001</v>
      </c>
    </row>
    <row r="128461" spans="1:2" x14ac:dyDescent="0.25">
      <c r="A128461">
        <v>128.459</v>
      </c>
      <c r="B128461">
        <v>29381.238700000002</v>
      </c>
    </row>
    <row r="128462" spans="1:2" x14ac:dyDescent="0.25">
      <c r="A128462">
        <v>128.46</v>
      </c>
      <c r="B128462">
        <v>29381.538199999999</v>
      </c>
    </row>
    <row r="128463" spans="1:2" x14ac:dyDescent="0.25">
      <c r="A128463">
        <v>128.46100000000001</v>
      </c>
      <c r="B128463">
        <v>29381.8377</v>
      </c>
    </row>
    <row r="128464" spans="1:2" x14ac:dyDescent="0.25">
      <c r="A128464">
        <v>128.46199999999999</v>
      </c>
      <c r="B128464">
        <v>29382.137200000001</v>
      </c>
    </row>
    <row r="128465" spans="1:2" x14ac:dyDescent="0.25">
      <c r="A128465">
        <v>128.46299999999999</v>
      </c>
      <c r="B128465">
        <v>29382.436699999998</v>
      </c>
    </row>
    <row r="128466" spans="1:2" x14ac:dyDescent="0.25">
      <c r="A128466">
        <v>128.464</v>
      </c>
      <c r="B128466">
        <v>29382.736199999999</v>
      </c>
    </row>
    <row r="128467" spans="1:2" x14ac:dyDescent="0.25">
      <c r="A128467">
        <v>128.465</v>
      </c>
      <c r="B128467">
        <v>29383.0357</v>
      </c>
    </row>
    <row r="128468" spans="1:2" x14ac:dyDescent="0.25">
      <c r="A128468">
        <v>128.46600000000001</v>
      </c>
      <c r="B128468">
        <v>29383.335299999999</v>
      </c>
    </row>
    <row r="128469" spans="1:2" x14ac:dyDescent="0.25">
      <c r="A128469">
        <v>128.46700000000001</v>
      </c>
      <c r="B128469">
        <v>29383.6348</v>
      </c>
    </row>
    <row r="128470" spans="1:2" x14ac:dyDescent="0.25">
      <c r="A128470">
        <v>128.46799999999999</v>
      </c>
      <c r="B128470">
        <v>29383.934300000001</v>
      </c>
    </row>
    <row r="128471" spans="1:2" x14ac:dyDescent="0.25">
      <c r="A128471">
        <v>128.46899999999999</v>
      </c>
      <c r="B128471">
        <v>29384.233800000002</v>
      </c>
    </row>
    <row r="128472" spans="1:2" x14ac:dyDescent="0.25">
      <c r="A128472">
        <v>128.47</v>
      </c>
      <c r="B128472">
        <v>29384.533299999999</v>
      </c>
    </row>
    <row r="128473" spans="1:2" x14ac:dyDescent="0.25">
      <c r="A128473">
        <v>128.471</v>
      </c>
      <c r="B128473">
        <v>29384.832900000001</v>
      </c>
    </row>
    <row r="128474" spans="1:2" x14ac:dyDescent="0.25">
      <c r="A128474">
        <v>128.47200000000001</v>
      </c>
      <c r="B128474">
        <v>29385.132399999999</v>
      </c>
    </row>
    <row r="128475" spans="1:2" x14ac:dyDescent="0.25">
      <c r="A128475">
        <v>128.47300000000001</v>
      </c>
      <c r="B128475">
        <v>29385.4319</v>
      </c>
    </row>
    <row r="128476" spans="1:2" x14ac:dyDescent="0.25">
      <c r="A128476">
        <v>128.47399999999999</v>
      </c>
      <c r="B128476">
        <v>29385.731500000002</v>
      </c>
    </row>
    <row r="128477" spans="1:2" x14ac:dyDescent="0.25">
      <c r="A128477">
        <v>128.47499999999999</v>
      </c>
      <c r="B128477">
        <v>29386.030999999999</v>
      </c>
    </row>
    <row r="128478" spans="1:2" x14ac:dyDescent="0.25">
      <c r="A128478">
        <v>128.476</v>
      </c>
      <c r="B128478">
        <v>29386.3305</v>
      </c>
    </row>
    <row r="128479" spans="1:2" x14ac:dyDescent="0.25">
      <c r="A128479">
        <v>128.477</v>
      </c>
      <c r="B128479">
        <v>29386.630099999998</v>
      </c>
    </row>
    <row r="128480" spans="1:2" x14ac:dyDescent="0.25">
      <c r="A128480">
        <v>128.47800000000001</v>
      </c>
      <c r="B128480">
        <v>29386.929599999999</v>
      </c>
    </row>
    <row r="128481" spans="1:2" x14ac:dyDescent="0.25">
      <c r="A128481">
        <v>128.47900000000001</v>
      </c>
      <c r="B128481">
        <v>29387.2291</v>
      </c>
    </row>
    <row r="128482" spans="1:2" x14ac:dyDescent="0.25">
      <c r="A128482">
        <v>128.47999999999999</v>
      </c>
      <c r="B128482">
        <v>29387.528699999999</v>
      </c>
    </row>
    <row r="128483" spans="1:2" x14ac:dyDescent="0.25">
      <c r="A128483">
        <v>128.48099999999999</v>
      </c>
      <c r="B128483">
        <v>29387.8282</v>
      </c>
    </row>
    <row r="128484" spans="1:2" x14ac:dyDescent="0.25">
      <c r="A128484">
        <v>128.482</v>
      </c>
      <c r="B128484">
        <v>29388.127799999998</v>
      </c>
    </row>
    <row r="128485" spans="1:2" x14ac:dyDescent="0.25">
      <c r="A128485">
        <v>128.483</v>
      </c>
      <c r="B128485">
        <v>29388.427299999999</v>
      </c>
    </row>
    <row r="128486" spans="1:2" x14ac:dyDescent="0.25">
      <c r="A128486">
        <v>128.48400000000001</v>
      </c>
      <c r="B128486">
        <v>29388.726900000001</v>
      </c>
    </row>
    <row r="128487" spans="1:2" x14ac:dyDescent="0.25">
      <c r="A128487">
        <v>128.48500000000001</v>
      </c>
      <c r="B128487">
        <v>29389.026399999999</v>
      </c>
    </row>
    <row r="128488" spans="1:2" x14ac:dyDescent="0.25">
      <c r="A128488">
        <v>128.48599999999999</v>
      </c>
      <c r="B128488">
        <v>29389.326000000001</v>
      </c>
    </row>
    <row r="128489" spans="1:2" x14ac:dyDescent="0.25">
      <c r="A128489">
        <v>128.48699999999999</v>
      </c>
      <c r="B128489">
        <v>29389.625499999998</v>
      </c>
    </row>
    <row r="128490" spans="1:2" x14ac:dyDescent="0.25">
      <c r="A128490">
        <v>128.488</v>
      </c>
      <c r="B128490">
        <v>29389.9251</v>
      </c>
    </row>
    <row r="128491" spans="1:2" x14ac:dyDescent="0.25">
      <c r="A128491">
        <v>128.489</v>
      </c>
      <c r="B128491">
        <v>29390.224600000001</v>
      </c>
    </row>
    <row r="128492" spans="1:2" x14ac:dyDescent="0.25">
      <c r="A128492">
        <v>128.49</v>
      </c>
      <c r="B128492">
        <v>29390.5242</v>
      </c>
    </row>
    <row r="128493" spans="1:2" x14ac:dyDescent="0.25">
      <c r="A128493">
        <v>128.49100000000001</v>
      </c>
      <c r="B128493">
        <v>29390.823700000001</v>
      </c>
    </row>
    <row r="128494" spans="1:2" x14ac:dyDescent="0.25">
      <c r="A128494">
        <v>128.49199999999999</v>
      </c>
      <c r="B128494">
        <v>29391.123299999999</v>
      </c>
    </row>
    <row r="128495" spans="1:2" x14ac:dyDescent="0.25">
      <c r="A128495">
        <v>128.49299999999999</v>
      </c>
      <c r="B128495">
        <v>29391.422900000001</v>
      </c>
    </row>
    <row r="128496" spans="1:2" x14ac:dyDescent="0.25">
      <c r="A128496">
        <v>128.494</v>
      </c>
      <c r="B128496">
        <v>29391.722399999999</v>
      </c>
    </row>
    <row r="128497" spans="1:2" x14ac:dyDescent="0.25">
      <c r="A128497">
        <v>128.495</v>
      </c>
      <c r="B128497">
        <v>29392.022000000001</v>
      </c>
    </row>
    <row r="128498" spans="1:2" x14ac:dyDescent="0.25">
      <c r="A128498">
        <v>128.49600000000001</v>
      </c>
      <c r="B128498">
        <v>29392.321599999999</v>
      </c>
    </row>
    <row r="128499" spans="1:2" x14ac:dyDescent="0.25">
      <c r="A128499">
        <v>128.49700000000001</v>
      </c>
      <c r="B128499">
        <v>29392.6211</v>
      </c>
    </row>
    <row r="128500" spans="1:2" x14ac:dyDescent="0.25">
      <c r="A128500">
        <v>128.49799999999999</v>
      </c>
      <c r="B128500">
        <v>29392.920699999999</v>
      </c>
    </row>
    <row r="128501" spans="1:2" x14ac:dyDescent="0.25">
      <c r="A128501">
        <v>128.499</v>
      </c>
      <c r="B128501">
        <v>29393.220300000001</v>
      </c>
    </row>
    <row r="128502" spans="1:2" x14ac:dyDescent="0.25">
      <c r="A128502">
        <v>128.5</v>
      </c>
      <c r="B128502">
        <v>29393.519899999999</v>
      </c>
    </row>
    <row r="128503" spans="1:2" x14ac:dyDescent="0.25">
      <c r="A128503">
        <v>128.501</v>
      </c>
      <c r="B128503">
        <v>29393.8194</v>
      </c>
    </row>
    <row r="128504" spans="1:2" x14ac:dyDescent="0.25">
      <c r="A128504">
        <v>128.50200000000001</v>
      </c>
      <c r="B128504">
        <v>29394.118999999999</v>
      </c>
    </row>
    <row r="128505" spans="1:2" x14ac:dyDescent="0.25">
      <c r="A128505">
        <v>128.50299999999999</v>
      </c>
      <c r="B128505">
        <v>29394.418600000001</v>
      </c>
    </row>
    <row r="128506" spans="1:2" x14ac:dyDescent="0.25">
      <c r="A128506">
        <v>128.50399999999999</v>
      </c>
      <c r="B128506">
        <v>29394.718199999999</v>
      </c>
    </row>
    <row r="128507" spans="1:2" x14ac:dyDescent="0.25">
      <c r="A128507">
        <v>128.505</v>
      </c>
      <c r="B128507">
        <v>29395.017800000001</v>
      </c>
    </row>
    <row r="128508" spans="1:2" x14ac:dyDescent="0.25">
      <c r="A128508">
        <v>128.506</v>
      </c>
      <c r="B128508">
        <v>29395.3174</v>
      </c>
    </row>
    <row r="128509" spans="1:2" x14ac:dyDescent="0.25">
      <c r="A128509">
        <v>128.50700000000001</v>
      </c>
      <c r="B128509">
        <v>29395.616900000001</v>
      </c>
    </row>
    <row r="128510" spans="1:2" x14ac:dyDescent="0.25">
      <c r="A128510">
        <v>128.50800000000001</v>
      </c>
      <c r="B128510">
        <v>29395.916499999999</v>
      </c>
    </row>
    <row r="128511" spans="1:2" x14ac:dyDescent="0.25">
      <c r="A128511">
        <v>128.50899999999999</v>
      </c>
      <c r="B128511">
        <v>29396.216100000001</v>
      </c>
    </row>
    <row r="128512" spans="1:2" x14ac:dyDescent="0.25">
      <c r="A128512">
        <v>128.51</v>
      </c>
      <c r="B128512">
        <v>29396.5157</v>
      </c>
    </row>
    <row r="128513" spans="1:2" x14ac:dyDescent="0.25">
      <c r="A128513">
        <v>128.511</v>
      </c>
      <c r="B128513">
        <v>29396.815299999998</v>
      </c>
    </row>
    <row r="128514" spans="1:2" x14ac:dyDescent="0.25">
      <c r="A128514">
        <v>128.512</v>
      </c>
      <c r="B128514">
        <v>29397.1149</v>
      </c>
    </row>
    <row r="128515" spans="1:2" x14ac:dyDescent="0.25">
      <c r="A128515">
        <v>128.51300000000001</v>
      </c>
      <c r="B128515">
        <v>29397.414499999999</v>
      </c>
    </row>
    <row r="128516" spans="1:2" x14ac:dyDescent="0.25">
      <c r="A128516">
        <v>128.51400000000001</v>
      </c>
      <c r="B128516">
        <v>29397.714100000001</v>
      </c>
    </row>
    <row r="128517" spans="1:2" x14ac:dyDescent="0.25">
      <c r="A128517">
        <v>128.51499999999999</v>
      </c>
      <c r="B128517">
        <v>29398.0137</v>
      </c>
    </row>
    <row r="128518" spans="1:2" x14ac:dyDescent="0.25">
      <c r="A128518">
        <v>128.51599999999999</v>
      </c>
      <c r="B128518">
        <v>29398.313300000002</v>
      </c>
    </row>
    <row r="128519" spans="1:2" x14ac:dyDescent="0.25">
      <c r="A128519">
        <v>128.517</v>
      </c>
      <c r="B128519">
        <v>29398.6129</v>
      </c>
    </row>
    <row r="128520" spans="1:2" x14ac:dyDescent="0.25">
      <c r="A128520">
        <v>128.518</v>
      </c>
      <c r="B128520">
        <v>29398.912499999999</v>
      </c>
    </row>
    <row r="128521" spans="1:2" x14ac:dyDescent="0.25">
      <c r="A128521">
        <v>128.51900000000001</v>
      </c>
      <c r="B128521">
        <v>29399.212100000001</v>
      </c>
    </row>
    <row r="128522" spans="1:2" x14ac:dyDescent="0.25">
      <c r="A128522">
        <v>128.52000000000001</v>
      </c>
      <c r="B128522">
        <v>29399.511699999999</v>
      </c>
    </row>
    <row r="128523" spans="1:2" x14ac:dyDescent="0.25">
      <c r="A128523">
        <v>128.52099999999999</v>
      </c>
      <c r="B128523">
        <v>29399.811300000001</v>
      </c>
    </row>
    <row r="128524" spans="1:2" x14ac:dyDescent="0.25">
      <c r="A128524">
        <v>128.52199999999999</v>
      </c>
      <c r="B128524">
        <v>29400.111000000001</v>
      </c>
    </row>
    <row r="128525" spans="1:2" x14ac:dyDescent="0.25">
      <c r="A128525">
        <v>128.523</v>
      </c>
      <c r="B128525">
        <v>29400.410599999999</v>
      </c>
    </row>
    <row r="128526" spans="1:2" x14ac:dyDescent="0.25">
      <c r="A128526">
        <v>128.524</v>
      </c>
      <c r="B128526">
        <v>29400.710200000001</v>
      </c>
    </row>
    <row r="128527" spans="1:2" x14ac:dyDescent="0.25">
      <c r="A128527">
        <v>128.52500000000001</v>
      </c>
      <c r="B128527">
        <v>29401.0098</v>
      </c>
    </row>
    <row r="128528" spans="1:2" x14ac:dyDescent="0.25">
      <c r="A128528">
        <v>128.52600000000001</v>
      </c>
      <c r="B128528">
        <v>29401.309399999998</v>
      </c>
    </row>
    <row r="128529" spans="1:2" x14ac:dyDescent="0.25">
      <c r="A128529">
        <v>128.52699999999999</v>
      </c>
      <c r="B128529">
        <v>29401.609</v>
      </c>
    </row>
    <row r="128530" spans="1:2" x14ac:dyDescent="0.25">
      <c r="A128530">
        <v>128.52799999999999</v>
      </c>
      <c r="B128530">
        <v>29401.9087</v>
      </c>
    </row>
    <row r="128531" spans="1:2" x14ac:dyDescent="0.25">
      <c r="A128531">
        <v>128.529</v>
      </c>
      <c r="B128531">
        <v>29402.208299999998</v>
      </c>
    </row>
    <row r="128532" spans="1:2" x14ac:dyDescent="0.25">
      <c r="A128532">
        <v>128.53</v>
      </c>
      <c r="B128532">
        <v>29402.507900000001</v>
      </c>
    </row>
    <row r="128533" spans="1:2" x14ac:dyDescent="0.25">
      <c r="A128533">
        <v>128.53100000000001</v>
      </c>
      <c r="B128533">
        <v>29402.8076</v>
      </c>
    </row>
    <row r="128534" spans="1:2" x14ac:dyDescent="0.25">
      <c r="A128534">
        <v>128.53200000000001</v>
      </c>
      <c r="B128534">
        <v>29403.107199999999</v>
      </c>
    </row>
    <row r="128535" spans="1:2" x14ac:dyDescent="0.25">
      <c r="A128535">
        <v>128.53299999999999</v>
      </c>
      <c r="B128535">
        <v>29403.406800000001</v>
      </c>
    </row>
    <row r="128536" spans="1:2" x14ac:dyDescent="0.25">
      <c r="A128536">
        <v>128.53399999999999</v>
      </c>
      <c r="B128536">
        <v>29403.706399999999</v>
      </c>
    </row>
    <row r="128537" spans="1:2" x14ac:dyDescent="0.25">
      <c r="A128537">
        <v>128.535</v>
      </c>
      <c r="B128537">
        <v>29404.006099999999</v>
      </c>
    </row>
    <row r="128538" spans="1:2" x14ac:dyDescent="0.25">
      <c r="A128538">
        <v>128.536</v>
      </c>
      <c r="B128538">
        <v>29404.305700000001</v>
      </c>
    </row>
    <row r="128539" spans="1:2" x14ac:dyDescent="0.25">
      <c r="A128539">
        <v>128.53700000000001</v>
      </c>
      <c r="B128539">
        <v>29404.6054</v>
      </c>
    </row>
    <row r="128540" spans="1:2" x14ac:dyDescent="0.25">
      <c r="A128540">
        <v>128.53800000000001</v>
      </c>
      <c r="B128540">
        <v>29404.904999999999</v>
      </c>
    </row>
    <row r="128541" spans="1:2" x14ac:dyDescent="0.25">
      <c r="A128541">
        <v>128.53899999999999</v>
      </c>
      <c r="B128541">
        <v>29405.204600000001</v>
      </c>
    </row>
    <row r="128542" spans="1:2" x14ac:dyDescent="0.25">
      <c r="A128542">
        <v>128.54</v>
      </c>
      <c r="B128542">
        <v>29405.504300000001</v>
      </c>
    </row>
    <row r="128543" spans="1:2" x14ac:dyDescent="0.25">
      <c r="A128543">
        <v>128.541</v>
      </c>
      <c r="B128543">
        <v>29405.803899999999</v>
      </c>
    </row>
    <row r="128544" spans="1:2" x14ac:dyDescent="0.25">
      <c r="A128544">
        <v>128.542</v>
      </c>
      <c r="B128544">
        <v>29406.103599999999</v>
      </c>
    </row>
    <row r="128545" spans="1:2" x14ac:dyDescent="0.25">
      <c r="A128545">
        <v>128.54300000000001</v>
      </c>
      <c r="B128545">
        <v>29406.403200000001</v>
      </c>
    </row>
    <row r="128546" spans="1:2" x14ac:dyDescent="0.25">
      <c r="A128546">
        <v>128.54400000000001</v>
      </c>
      <c r="B128546">
        <v>29406.7029</v>
      </c>
    </row>
    <row r="128547" spans="1:2" x14ac:dyDescent="0.25">
      <c r="A128547">
        <v>128.54499999999999</v>
      </c>
      <c r="B128547">
        <v>29407.002499999999</v>
      </c>
    </row>
    <row r="128548" spans="1:2" x14ac:dyDescent="0.25">
      <c r="A128548">
        <v>128.54599999999999</v>
      </c>
      <c r="B128548">
        <v>29407.302199999998</v>
      </c>
    </row>
    <row r="128549" spans="1:2" x14ac:dyDescent="0.25">
      <c r="A128549">
        <v>128.547</v>
      </c>
      <c r="B128549">
        <v>29407.6018</v>
      </c>
    </row>
    <row r="128550" spans="1:2" x14ac:dyDescent="0.25">
      <c r="A128550">
        <v>128.548</v>
      </c>
      <c r="B128550">
        <v>29407.9015</v>
      </c>
    </row>
    <row r="128551" spans="1:2" x14ac:dyDescent="0.25">
      <c r="A128551">
        <v>128.54900000000001</v>
      </c>
      <c r="B128551">
        <v>29408.2012</v>
      </c>
    </row>
    <row r="128552" spans="1:2" x14ac:dyDescent="0.25">
      <c r="A128552">
        <v>128.55000000000001</v>
      </c>
      <c r="B128552">
        <v>29408.500800000002</v>
      </c>
    </row>
    <row r="128553" spans="1:2" x14ac:dyDescent="0.25">
      <c r="A128553">
        <v>128.55099999999999</v>
      </c>
      <c r="B128553">
        <v>29408.800500000001</v>
      </c>
    </row>
    <row r="128554" spans="1:2" x14ac:dyDescent="0.25">
      <c r="A128554">
        <v>128.55199999999999</v>
      </c>
      <c r="B128554">
        <v>29409.100200000001</v>
      </c>
    </row>
    <row r="128555" spans="1:2" x14ac:dyDescent="0.25">
      <c r="A128555">
        <v>128.553</v>
      </c>
      <c r="B128555">
        <v>29409.399799999999</v>
      </c>
    </row>
    <row r="128556" spans="1:2" x14ac:dyDescent="0.25">
      <c r="A128556">
        <v>128.554</v>
      </c>
      <c r="B128556">
        <v>29409.699499999999</v>
      </c>
    </row>
    <row r="128557" spans="1:2" x14ac:dyDescent="0.25">
      <c r="A128557">
        <v>128.55500000000001</v>
      </c>
      <c r="B128557">
        <v>29409.999199999998</v>
      </c>
    </row>
    <row r="128558" spans="1:2" x14ac:dyDescent="0.25">
      <c r="A128558">
        <v>128.55600000000001</v>
      </c>
      <c r="B128558">
        <v>29410.2988</v>
      </c>
    </row>
    <row r="128559" spans="1:2" x14ac:dyDescent="0.25">
      <c r="A128559">
        <v>128.55699999999999</v>
      </c>
      <c r="B128559">
        <v>29410.5985</v>
      </c>
    </row>
    <row r="128560" spans="1:2" x14ac:dyDescent="0.25">
      <c r="A128560">
        <v>128.55799999999999</v>
      </c>
      <c r="B128560">
        <v>29410.8982</v>
      </c>
    </row>
    <row r="128561" spans="1:2" x14ac:dyDescent="0.25">
      <c r="A128561">
        <v>128.559</v>
      </c>
      <c r="B128561">
        <v>29411.197899999999</v>
      </c>
    </row>
    <row r="128562" spans="1:2" x14ac:dyDescent="0.25">
      <c r="A128562">
        <v>128.56</v>
      </c>
      <c r="B128562">
        <v>29411.497500000001</v>
      </c>
    </row>
    <row r="128563" spans="1:2" x14ac:dyDescent="0.25">
      <c r="A128563">
        <v>128.56100000000001</v>
      </c>
      <c r="B128563">
        <v>29411.797200000001</v>
      </c>
    </row>
    <row r="128564" spans="1:2" x14ac:dyDescent="0.25">
      <c r="A128564">
        <v>128.56200000000001</v>
      </c>
      <c r="B128564">
        <v>29412.0969</v>
      </c>
    </row>
    <row r="128565" spans="1:2" x14ac:dyDescent="0.25">
      <c r="A128565">
        <v>128.56299999999999</v>
      </c>
      <c r="B128565">
        <v>29412.3966</v>
      </c>
    </row>
    <row r="128566" spans="1:2" x14ac:dyDescent="0.25">
      <c r="A128566">
        <v>128.56399999999999</v>
      </c>
      <c r="B128566">
        <v>29412.6963</v>
      </c>
    </row>
    <row r="128567" spans="1:2" x14ac:dyDescent="0.25">
      <c r="A128567">
        <v>128.565</v>
      </c>
      <c r="B128567">
        <v>29412.995999999999</v>
      </c>
    </row>
    <row r="128568" spans="1:2" x14ac:dyDescent="0.25">
      <c r="A128568">
        <v>128.566</v>
      </c>
      <c r="B128568">
        <v>29413.295600000001</v>
      </c>
    </row>
    <row r="128569" spans="1:2" x14ac:dyDescent="0.25">
      <c r="A128569">
        <v>128.56700000000001</v>
      </c>
      <c r="B128569">
        <v>29413.595300000001</v>
      </c>
    </row>
    <row r="128570" spans="1:2" x14ac:dyDescent="0.25">
      <c r="A128570">
        <v>128.56800000000001</v>
      </c>
      <c r="B128570">
        <v>29413.895</v>
      </c>
    </row>
    <row r="128571" spans="1:2" x14ac:dyDescent="0.25">
      <c r="A128571">
        <v>128.56899999999999</v>
      </c>
      <c r="B128571">
        <v>29414.1947</v>
      </c>
    </row>
    <row r="128572" spans="1:2" x14ac:dyDescent="0.25">
      <c r="A128572">
        <v>128.57</v>
      </c>
      <c r="B128572">
        <v>29414.4944</v>
      </c>
    </row>
    <row r="128573" spans="1:2" x14ac:dyDescent="0.25">
      <c r="A128573">
        <v>128.571</v>
      </c>
      <c r="B128573">
        <v>29414.794099999999</v>
      </c>
    </row>
    <row r="128574" spans="1:2" x14ac:dyDescent="0.25">
      <c r="A128574">
        <v>128.572</v>
      </c>
      <c r="B128574">
        <v>29415.093799999999</v>
      </c>
    </row>
    <row r="128575" spans="1:2" x14ac:dyDescent="0.25">
      <c r="A128575">
        <v>128.57300000000001</v>
      </c>
      <c r="B128575">
        <v>29415.393499999998</v>
      </c>
    </row>
    <row r="128576" spans="1:2" x14ac:dyDescent="0.25">
      <c r="A128576">
        <v>128.57400000000001</v>
      </c>
      <c r="B128576">
        <v>29415.693200000002</v>
      </c>
    </row>
    <row r="128577" spans="1:2" x14ac:dyDescent="0.25">
      <c r="A128577">
        <v>128.57499999999999</v>
      </c>
      <c r="B128577">
        <v>29415.992900000001</v>
      </c>
    </row>
    <row r="128578" spans="1:2" x14ac:dyDescent="0.25">
      <c r="A128578">
        <v>128.57599999999999</v>
      </c>
      <c r="B128578">
        <v>29416.292600000001</v>
      </c>
    </row>
    <row r="128579" spans="1:2" x14ac:dyDescent="0.25">
      <c r="A128579">
        <v>128.577</v>
      </c>
      <c r="B128579">
        <v>29416.5923</v>
      </c>
    </row>
    <row r="128580" spans="1:2" x14ac:dyDescent="0.25">
      <c r="A128580">
        <v>128.578</v>
      </c>
      <c r="B128580">
        <v>29416.892100000001</v>
      </c>
    </row>
    <row r="128581" spans="1:2" x14ac:dyDescent="0.25">
      <c r="A128581">
        <v>128.57900000000001</v>
      </c>
      <c r="B128581">
        <v>29417.191800000001</v>
      </c>
    </row>
    <row r="128582" spans="1:2" x14ac:dyDescent="0.25">
      <c r="A128582">
        <v>128.58000000000001</v>
      </c>
      <c r="B128582">
        <v>29417.4915</v>
      </c>
    </row>
    <row r="128583" spans="1:2" x14ac:dyDescent="0.25">
      <c r="A128583">
        <v>128.58099999999999</v>
      </c>
      <c r="B128583">
        <v>29417.7912</v>
      </c>
    </row>
    <row r="128584" spans="1:2" x14ac:dyDescent="0.25">
      <c r="A128584">
        <v>128.58199999999999</v>
      </c>
      <c r="B128584">
        <v>29418.090899999999</v>
      </c>
    </row>
    <row r="128585" spans="1:2" x14ac:dyDescent="0.25">
      <c r="A128585">
        <v>128.583</v>
      </c>
      <c r="B128585">
        <v>29418.390599999999</v>
      </c>
    </row>
    <row r="128586" spans="1:2" x14ac:dyDescent="0.25">
      <c r="A128586">
        <v>128.584</v>
      </c>
      <c r="B128586">
        <v>29418.690399999999</v>
      </c>
    </row>
    <row r="128587" spans="1:2" x14ac:dyDescent="0.25">
      <c r="A128587">
        <v>128.58500000000001</v>
      </c>
      <c r="B128587">
        <v>29418.990099999999</v>
      </c>
    </row>
    <row r="128588" spans="1:2" x14ac:dyDescent="0.25">
      <c r="A128588">
        <v>128.58600000000001</v>
      </c>
      <c r="B128588">
        <v>29419.289799999999</v>
      </c>
    </row>
    <row r="128589" spans="1:2" x14ac:dyDescent="0.25">
      <c r="A128589">
        <v>128.58699999999999</v>
      </c>
      <c r="B128589">
        <v>29419.589499999998</v>
      </c>
    </row>
    <row r="128590" spans="1:2" x14ac:dyDescent="0.25">
      <c r="A128590">
        <v>128.58799999999999</v>
      </c>
      <c r="B128590">
        <v>29419.889299999999</v>
      </c>
    </row>
    <row r="128591" spans="1:2" x14ac:dyDescent="0.25">
      <c r="A128591">
        <v>128.589</v>
      </c>
      <c r="B128591">
        <v>29420.188999999998</v>
      </c>
    </row>
    <row r="128592" spans="1:2" x14ac:dyDescent="0.25">
      <c r="A128592">
        <v>128.59</v>
      </c>
      <c r="B128592">
        <v>29420.488700000002</v>
      </c>
    </row>
    <row r="128593" spans="1:2" x14ac:dyDescent="0.25">
      <c r="A128593">
        <v>128.59100000000001</v>
      </c>
      <c r="B128593">
        <v>29420.788499999999</v>
      </c>
    </row>
    <row r="128594" spans="1:2" x14ac:dyDescent="0.25">
      <c r="A128594">
        <v>128.59200000000001</v>
      </c>
      <c r="B128594">
        <v>29421.088199999998</v>
      </c>
    </row>
    <row r="128595" spans="1:2" x14ac:dyDescent="0.25">
      <c r="A128595">
        <v>128.59299999999999</v>
      </c>
      <c r="B128595">
        <v>29421.387900000002</v>
      </c>
    </row>
    <row r="128596" spans="1:2" x14ac:dyDescent="0.25">
      <c r="A128596">
        <v>128.59399999999999</v>
      </c>
      <c r="B128596">
        <v>29421.687699999999</v>
      </c>
    </row>
    <row r="128597" spans="1:2" x14ac:dyDescent="0.25">
      <c r="A128597">
        <v>128.595</v>
      </c>
      <c r="B128597">
        <v>29421.987400000002</v>
      </c>
    </row>
    <row r="128598" spans="1:2" x14ac:dyDescent="0.25">
      <c r="A128598">
        <v>128.596</v>
      </c>
      <c r="B128598">
        <v>29422.287100000001</v>
      </c>
    </row>
    <row r="128599" spans="1:2" x14ac:dyDescent="0.25">
      <c r="A128599">
        <v>128.59700000000001</v>
      </c>
      <c r="B128599">
        <v>29422.586899999998</v>
      </c>
    </row>
    <row r="128600" spans="1:2" x14ac:dyDescent="0.25">
      <c r="A128600">
        <v>128.59800000000001</v>
      </c>
      <c r="B128600">
        <v>29422.886600000002</v>
      </c>
    </row>
    <row r="128601" spans="1:2" x14ac:dyDescent="0.25">
      <c r="A128601">
        <v>128.59899999999999</v>
      </c>
      <c r="B128601">
        <v>29423.186399999999</v>
      </c>
    </row>
    <row r="128602" spans="1:2" x14ac:dyDescent="0.25">
      <c r="A128602">
        <v>128.6</v>
      </c>
      <c r="B128602">
        <v>29423.486099999998</v>
      </c>
    </row>
    <row r="128603" spans="1:2" x14ac:dyDescent="0.25">
      <c r="A128603">
        <v>128.601</v>
      </c>
      <c r="B128603">
        <v>29423.785899999999</v>
      </c>
    </row>
    <row r="128604" spans="1:2" x14ac:dyDescent="0.25">
      <c r="A128604">
        <v>128.602</v>
      </c>
      <c r="B128604">
        <v>29424.085599999999</v>
      </c>
    </row>
    <row r="128605" spans="1:2" x14ac:dyDescent="0.25">
      <c r="A128605">
        <v>128.60300000000001</v>
      </c>
      <c r="B128605">
        <v>29424.385399999999</v>
      </c>
    </row>
    <row r="128606" spans="1:2" x14ac:dyDescent="0.25">
      <c r="A128606">
        <v>128.60400000000001</v>
      </c>
      <c r="B128606">
        <v>29424.685099999999</v>
      </c>
    </row>
    <row r="128607" spans="1:2" x14ac:dyDescent="0.25">
      <c r="A128607">
        <v>128.60499999999999</v>
      </c>
      <c r="B128607">
        <v>29424.984899999999</v>
      </c>
    </row>
    <row r="128608" spans="1:2" x14ac:dyDescent="0.25">
      <c r="A128608">
        <v>128.60599999999999</v>
      </c>
      <c r="B128608">
        <v>29425.2847</v>
      </c>
    </row>
    <row r="128609" spans="1:2" x14ac:dyDescent="0.25">
      <c r="A128609">
        <v>128.607</v>
      </c>
      <c r="B128609">
        <v>29425.5844</v>
      </c>
    </row>
    <row r="128610" spans="1:2" x14ac:dyDescent="0.25">
      <c r="A128610">
        <v>128.608</v>
      </c>
      <c r="B128610">
        <v>29425.8842</v>
      </c>
    </row>
    <row r="128611" spans="1:2" x14ac:dyDescent="0.25">
      <c r="A128611">
        <v>128.60900000000001</v>
      </c>
      <c r="B128611">
        <v>29426.184000000001</v>
      </c>
    </row>
    <row r="128612" spans="1:2" x14ac:dyDescent="0.25">
      <c r="A128612">
        <v>128.61000000000001</v>
      </c>
      <c r="B128612">
        <v>29426.483700000001</v>
      </c>
    </row>
    <row r="128613" spans="1:2" x14ac:dyDescent="0.25">
      <c r="A128613">
        <v>128.61099999999999</v>
      </c>
      <c r="B128613">
        <v>29426.783500000001</v>
      </c>
    </row>
    <row r="128614" spans="1:2" x14ac:dyDescent="0.25">
      <c r="A128614">
        <v>128.61199999999999</v>
      </c>
      <c r="B128614">
        <v>29427.083299999998</v>
      </c>
    </row>
    <row r="128615" spans="1:2" x14ac:dyDescent="0.25">
      <c r="A128615">
        <v>128.613</v>
      </c>
      <c r="B128615">
        <v>29427.383000000002</v>
      </c>
    </row>
    <row r="128616" spans="1:2" x14ac:dyDescent="0.25">
      <c r="A128616">
        <v>128.614</v>
      </c>
      <c r="B128616">
        <v>29427.682799999999</v>
      </c>
    </row>
    <row r="128617" spans="1:2" x14ac:dyDescent="0.25">
      <c r="A128617">
        <v>128.61500000000001</v>
      </c>
      <c r="B128617">
        <v>29427.982599999999</v>
      </c>
    </row>
    <row r="128618" spans="1:2" x14ac:dyDescent="0.25">
      <c r="A128618">
        <v>128.61600000000001</v>
      </c>
      <c r="B128618">
        <v>29428.2824</v>
      </c>
    </row>
    <row r="128619" spans="1:2" x14ac:dyDescent="0.25">
      <c r="A128619">
        <v>128.61699999999999</v>
      </c>
      <c r="B128619">
        <v>29428.5821</v>
      </c>
    </row>
    <row r="128620" spans="1:2" x14ac:dyDescent="0.25">
      <c r="A128620">
        <v>128.61799999999999</v>
      </c>
      <c r="B128620">
        <v>29428.8819</v>
      </c>
    </row>
    <row r="128621" spans="1:2" x14ac:dyDescent="0.25">
      <c r="A128621">
        <v>128.619</v>
      </c>
      <c r="B128621">
        <v>29429.181700000001</v>
      </c>
    </row>
    <row r="128622" spans="1:2" x14ac:dyDescent="0.25">
      <c r="A128622">
        <v>128.62</v>
      </c>
      <c r="B128622">
        <v>29429.481500000002</v>
      </c>
    </row>
    <row r="128623" spans="1:2" x14ac:dyDescent="0.25">
      <c r="A128623">
        <v>128.62100000000001</v>
      </c>
      <c r="B128623">
        <v>29429.781299999999</v>
      </c>
    </row>
    <row r="128624" spans="1:2" x14ac:dyDescent="0.25">
      <c r="A128624">
        <v>128.62200000000001</v>
      </c>
      <c r="B128624">
        <v>29430.081099999999</v>
      </c>
    </row>
    <row r="128625" spans="1:2" x14ac:dyDescent="0.25">
      <c r="A128625">
        <v>128.62299999999999</v>
      </c>
      <c r="B128625">
        <v>29430.3809</v>
      </c>
    </row>
    <row r="128626" spans="1:2" x14ac:dyDescent="0.25">
      <c r="A128626">
        <v>128.624</v>
      </c>
      <c r="B128626">
        <v>29430.6806</v>
      </c>
    </row>
    <row r="128627" spans="1:2" x14ac:dyDescent="0.25">
      <c r="A128627">
        <v>128.625</v>
      </c>
      <c r="B128627">
        <v>29430.9804</v>
      </c>
    </row>
    <row r="128628" spans="1:2" x14ac:dyDescent="0.25">
      <c r="A128628">
        <v>128.626</v>
      </c>
      <c r="B128628">
        <v>29431.280200000001</v>
      </c>
    </row>
    <row r="128629" spans="1:2" x14ac:dyDescent="0.25">
      <c r="A128629">
        <v>128.62700000000001</v>
      </c>
      <c r="B128629">
        <v>29431.58</v>
      </c>
    </row>
    <row r="128630" spans="1:2" x14ac:dyDescent="0.25">
      <c r="A128630">
        <v>128.62799999999999</v>
      </c>
      <c r="B128630">
        <v>29431.879799999999</v>
      </c>
    </row>
    <row r="128631" spans="1:2" x14ac:dyDescent="0.25">
      <c r="A128631">
        <v>128.62899999999999</v>
      </c>
      <c r="B128631">
        <v>29432.179599999999</v>
      </c>
    </row>
    <row r="128632" spans="1:2" x14ac:dyDescent="0.25">
      <c r="A128632">
        <v>128.63</v>
      </c>
      <c r="B128632">
        <v>29432.4794</v>
      </c>
    </row>
    <row r="128633" spans="1:2" x14ac:dyDescent="0.25">
      <c r="A128633">
        <v>128.631</v>
      </c>
      <c r="B128633">
        <v>29432.779200000001</v>
      </c>
    </row>
    <row r="128634" spans="1:2" x14ac:dyDescent="0.25">
      <c r="A128634">
        <v>128.63200000000001</v>
      </c>
      <c r="B128634">
        <v>29433.079000000002</v>
      </c>
    </row>
    <row r="128635" spans="1:2" x14ac:dyDescent="0.25">
      <c r="A128635">
        <v>128.63300000000001</v>
      </c>
      <c r="B128635">
        <v>29433.378799999999</v>
      </c>
    </row>
    <row r="128636" spans="1:2" x14ac:dyDescent="0.25">
      <c r="A128636">
        <v>128.63399999999999</v>
      </c>
      <c r="B128636">
        <v>29433.6787</v>
      </c>
    </row>
    <row r="128637" spans="1:2" x14ac:dyDescent="0.25">
      <c r="A128637">
        <v>128.63499999999999</v>
      </c>
      <c r="B128637">
        <v>29433.978500000001</v>
      </c>
    </row>
    <row r="128638" spans="1:2" x14ac:dyDescent="0.25">
      <c r="A128638">
        <v>128.636</v>
      </c>
      <c r="B128638">
        <v>29434.278300000002</v>
      </c>
    </row>
    <row r="128639" spans="1:2" x14ac:dyDescent="0.25">
      <c r="A128639">
        <v>128.637</v>
      </c>
      <c r="B128639">
        <v>29434.578099999999</v>
      </c>
    </row>
    <row r="128640" spans="1:2" x14ac:dyDescent="0.25">
      <c r="A128640">
        <v>128.63800000000001</v>
      </c>
      <c r="B128640">
        <v>29434.877899999999</v>
      </c>
    </row>
    <row r="128641" spans="1:2" x14ac:dyDescent="0.25">
      <c r="A128641">
        <v>128.63900000000001</v>
      </c>
      <c r="B128641">
        <v>29435.1777</v>
      </c>
    </row>
    <row r="128642" spans="1:2" x14ac:dyDescent="0.25">
      <c r="A128642">
        <v>128.63999999999999</v>
      </c>
      <c r="B128642">
        <v>29435.477500000001</v>
      </c>
    </row>
    <row r="128643" spans="1:2" x14ac:dyDescent="0.25">
      <c r="A128643">
        <v>128.64099999999999</v>
      </c>
      <c r="B128643">
        <v>29435.777399999999</v>
      </c>
    </row>
    <row r="128644" spans="1:2" x14ac:dyDescent="0.25">
      <c r="A128644">
        <v>128.642</v>
      </c>
      <c r="B128644">
        <v>29436.0772</v>
      </c>
    </row>
    <row r="128645" spans="1:2" x14ac:dyDescent="0.25">
      <c r="A128645">
        <v>128.643</v>
      </c>
      <c r="B128645">
        <v>29436.377</v>
      </c>
    </row>
    <row r="128646" spans="1:2" x14ac:dyDescent="0.25">
      <c r="A128646">
        <v>128.64400000000001</v>
      </c>
      <c r="B128646">
        <v>29436.676800000001</v>
      </c>
    </row>
    <row r="128647" spans="1:2" x14ac:dyDescent="0.25">
      <c r="A128647">
        <v>128.64500000000001</v>
      </c>
      <c r="B128647">
        <v>29436.976699999999</v>
      </c>
    </row>
    <row r="128648" spans="1:2" x14ac:dyDescent="0.25">
      <c r="A128648">
        <v>128.64599999999999</v>
      </c>
      <c r="B128648">
        <v>29437.2765</v>
      </c>
    </row>
    <row r="128649" spans="1:2" x14ac:dyDescent="0.25">
      <c r="A128649">
        <v>128.64699999999999</v>
      </c>
      <c r="B128649">
        <v>29437.576300000001</v>
      </c>
    </row>
    <row r="128650" spans="1:2" x14ac:dyDescent="0.25">
      <c r="A128650">
        <v>128.648</v>
      </c>
      <c r="B128650">
        <v>29437.876199999999</v>
      </c>
    </row>
    <row r="128651" spans="1:2" x14ac:dyDescent="0.25">
      <c r="A128651">
        <v>128.649</v>
      </c>
      <c r="B128651">
        <v>29438.175999999999</v>
      </c>
    </row>
    <row r="128652" spans="1:2" x14ac:dyDescent="0.25">
      <c r="A128652">
        <v>128.65</v>
      </c>
      <c r="B128652">
        <v>29438.4758</v>
      </c>
    </row>
    <row r="128653" spans="1:2" x14ac:dyDescent="0.25">
      <c r="A128653">
        <v>128.65100000000001</v>
      </c>
      <c r="B128653">
        <v>29438.775699999998</v>
      </c>
    </row>
    <row r="128654" spans="1:2" x14ac:dyDescent="0.25">
      <c r="A128654">
        <v>128.65199999999999</v>
      </c>
      <c r="B128654">
        <v>29439.075499999999</v>
      </c>
    </row>
    <row r="128655" spans="1:2" x14ac:dyDescent="0.25">
      <c r="A128655">
        <v>128.65299999999999</v>
      </c>
      <c r="B128655">
        <v>29439.375400000001</v>
      </c>
    </row>
    <row r="128656" spans="1:2" x14ac:dyDescent="0.25">
      <c r="A128656">
        <v>128.654</v>
      </c>
      <c r="B128656">
        <v>29439.675200000001</v>
      </c>
    </row>
    <row r="128657" spans="1:2" x14ac:dyDescent="0.25">
      <c r="A128657">
        <v>128.655</v>
      </c>
      <c r="B128657">
        <v>29439.9751</v>
      </c>
    </row>
    <row r="128658" spans="1:2" x14ac:dyDescent="0.25">
      <c r="A128658">
        <v>128.65600000000001</v>
      </c>
      <c r="B128658">
        <v>29440.2749</v>
      </c>
    </row>
    <row r="128659" spans="1:2" x14ac:dyDescent="0.25">
      <c r="A128659">
        <v>128.65700000000001</v>
      </c>
      <c r="B128659">
        <v>29440.574799999999</v>
      </c>
    </row>
    <row r="128660" spans="1:2" x14ac:dyDescent="0.25">
      <c r="A128660">
        <v>128.65799999999999</v>
      </c>
      <c r="B128660">
        <v>29440.874599999999</v>
      </c>
    </row>
    <row r="128661" spans="1:2" x14ac:dyDescent="0.25">
      <c r="A128661">
        <v>128.65899999999999</v>
      </c>
      <c r="B128661">
        <v>29441.174500000001</v>
      </c>
    </row>
    <row r="128662" spans="1:2" x14ac:dyDescent="0.25">
      <c r="A128662">
        <v>128.66</v>
      </c>
      <c r="B128662">
        <v>29441.474300000002</v>
      </c>
    </row>
    <row r="128663" spans="1:2" x14ac:dyDescent="0.25">
      <c r="A128663">
        <v>128.661</v>
      </c>
      <c r="B128663">
        <v>29441.7742</v>
      </c>
    </row>
    <row r="128664" spans="1:2" x14ac:dyDescent="0.25">
      <c r="A128664">
        <v>128.66200000000001</v>
      </c>
      <c r="B128664">
        <v>29442.074000000001</v>
      </c>
    </row>
    <row r="128665" spans="1:2" x14ac:dyDescent="0.25">
      <c r="A128665">
        <v>128.66300000000001</v>
      </c>
      <c r="B128665">
        <v>29442.373899999999</v>
      </c>
    </row>
    <row r="128666" spans="1:2" x14ac:dyDescent="0.25">
      <c r="A128666">
        <v>128.66399999999999</v>
      </c>
      <c r="B128666">
        <v>29442.6738</v>
      </c>
    </row>
    <row r="128667" spans="1:2" x14ac:dyDescent="0.25">
      <c r="A128667">
        <v>128.66499999999999</v>
      </c>
      <c r="B128667">
        <v>29442.973600000001</v>
      </c>
    </row>
    <row r="128668" spans="1:2" x14ac:dyDescent="0.25">
      <c r="A128668">
        <v>128.666</v>
      </c>
      <c r="B128668">
        <v>29443.273499999999</v>
      </c>
    </row>
    <row r="128669" spans="1:2" x14ac:dyDescent="0.25">
      <c r="A128669">
        <v>128.667</v>
      </c>
      <c r="B128669">
        <v>29443.573400000001</v>
      </c>
    </row>
    <row r="128670" spans="1:2" x14ac:dyDescent="0.25">
      <c r="A128670">
        <v>128.66800000000001</v>
      </c>
      <c r="B128670">
        <v>29443.873200000002</v>
      </c>
    </row>
    <row r="128671" spans="1:2" x14ac:dyDescent="0.25">
      <c r="A128671">
        <v>128.66900000000001</v>
      </c>
      <c r="B128671">
        <v>29444.1731</v>
      </c>
    </row>
    <row r="128672" spans="1:2" x14ac:dyDescent="0.25">
      <c r="A128672">
        <v>128.66999999999999</v>
      </c>
      <c r="B128672">
        <v>29444.473000000002</v>
      </c>
    </row>
    <row r="128673" spans="1:2" x14ac:dyDescent="0.25">
      <c r="A128673">
        <v>128.67099999999999</v>
      </c>
      <c r="B128673">
        <v>29444.7729</v>
      </c>
    </row>
    <row r="128674" spans="1:2" x14ac:dyDescent="0.25">
      <c r="A128674">
        <v>128.672</v>
      </c>
      <c r="B128674">
        <v>29445.072700000001</v>
      </c>
    </row>
    <row r="128675" spans="1:2" x14ac:dyDescent="0.25">
      <c r="A128675">
        <v>128.673</v>
      </c>
      <c r="B128675">
        <v>29445.372599999999</v>
      </c>
    </row>
    <row r="128676" spans="1:2" x14ac:dyDescent="0.25">
      <c r="A128676">
        <v>128.67400000000001</v>
      </c>
      <c r="B128676">
        <v>29445.672500000001</v>
      </c>
    </row>
    <row r="128677" spans="1:2" x14ac:dyDescent="0.25">
      <c r="A128677">
        <v>128.67500000000001</v>
      </c>
      <c r="B128677">
        <v>29445.972399999999</v>
      </c>
    </row>
    <row r="128678" spans="1:2" x14ac:dyDescent="0.25">
      <c r="A128678">
        <v>128.67599999999999</v>
      </c>
      <c r="B128678">
        <v>29446.272300000001</v>
      </c>
    </row>
    <row r="128679" spans="1:2" x14ac:dyDescent="0.25">
      <c r="A128679">
        <v>128.67699999999999</v>
      </c>
      <c r="B128679">
        <v>29446.572100000001</v>
      </c>
    </row>
    <row r="128680" spans="1:2" x14ac:dyDescent="0.25">
      <c r="A128680">
        <v>128.678</v>
      </c>
      <c r="B128680">
        <v>29446.871999999999</v>
      </c>
    </row>
    <row r="128681" spans="1:2" x14ac:dyDescent="0.25">
      <c r="A128681">
        <v>128.679</v>
      </c>
      <c r="B128681">
        <v>29447.171900000001</v>
      </c>
    </row>
    <row r="128682" spans="1:2" x14ac:dyDescent="0.25">
      <c r="A128682">
        <v>128.68</v>
      </c>
      <c r="B128682">
        <v>29447.471799999999</v>
      </c>
    </row>
    <row r="128683" spans="1:2" x14ac:dyDescent="0.25">
      <c r="A128683">
        <v>128.68100000000001</v>
      </c>
      <c r="B128683">
        <v>29447.771700000001</v>
      </c>
    </row>
    <row r="128684" spans="1:2" x14ac:dyDescent="0.25">
      <c r="A128684">
        <v>128.68199999999999</v>
      </c>
      <c r="B128684">
        <v>29448.071599999999</v>
      </c>
    </row>
    <row r="128685" spans="1:2" x14ac:dyDescent="0.25">
      <c r="A128685">
        <v>128.68299999999999</v>
      </c>
      <c r="B128685">
        <v>29448.371500000001</v>
      </c>
    </row>
    <row r="128686" spans="1:2" x14ac:dyDescent="0.25">
      <c r="A128686">
        <v>128.684</v>
      </c>
      <c r="B128686">
        <v>29448.671399999999</v>
      </c>
    </row>
    <row r="128687" spans="1:2" x14ac:dyDescent="0.25">
      <c r="A128687">
        <v>128.685</v>
      </c>
      <c r="B128687">
        <v>29448.971300000001</v>
      </c>
    </row>
    <row r="128688" spans="1:2" x14ac:dyDescent="0.25">
      <c r="A128688">
        <v>128.68600000000001</v>
      </c>
      <c r="B128688">
        <v>29449.271199999999</v>
      </c>
    </row>
    <row r="128689" spans="1:2" x14ac:dyDescent="0.25">
      <c r="A128689">
        <v>128.68700000000001</v>
      </c>
      <c r="B128689">
        <v>29449.571100000001</v>
      </c>
    </row>
    <row r="128690" spans="1:2" x14ac:dyDescent="0.25">
      <c r="A128690">
        <v>128.68799999999999</v>
      </c>
      <c r="B128690">
        <v>29449.870999999999</v>
      </c>
    </row>
    <row r="128691" spans="1:2" x14ac:dyDescent="0.25">
      <c r="A128691">
        <v>128.68899999999999</v>
      </c>
      <c r="B128691">
        <v>29450.170900000001</v>
      </c>
    </row>
    <row r="128692" spans="1:2" x14ac:dyDescent="0.25">
      <c r="A128692">
        <v>128.69</v>
      </c>
      <c r="B128692">
        <v>29450.470799999999</v>
      </c>
    </row>
    <row r="128693" spans="1:2" x14ac:dyDescent="0.25">
      <c r="A128693">
        <v>128.691</v>
      </c>
      <c r="B128693">
        <v>29450.770700000001</v>
      </c>
    </row>
    <row r="128694" spans="1:2" x14ac:dyDescent="0.25">
      <c r="A128694">
        <v>128.69200000000001</v>
      </c>
      <c r="B128694">
        <v>29451.0707</v>
      </c>
    </row>
    <row r="128695" spans="1:2" x14ac:dyDescent="0.25">
      <c r="A128695">
        <v>128.69300000000001</v>
      </c>
      <c r="B128695">
        <v>29451.370599999998</v>
      </c>
    </row>
    <row r="128696" spans="1:2" x14ac:dyDescent="0.25">
      <c r="A128696">
        <v>128.69399999999999</v>
      </c>
      <c r="B128696">
        <v>29451.6705</v>
      </c>
    </row>
    <row r="128697" spans="1:2" x14ac:dyDescent="0.25">
      <c r="A128697">
        <v>128.69499999999999</v>
      </c>
      <c r="B128697">
        <v>29451.970399999998</v>
      </c>
    </row>
    <row r="128698" spans="1:2" x14ac:dyDescent="0.25">
      <c r="A128698">
        <v>128.696</v>
      </c>
      <c r="B128698">
        <v>29452.2703</v>
      </c>
    </row>
    <row r="128699" spans="1:2" x14ac:dyDescent="0.25">
      <c r="A128699">
        <v>128.697</v>
      </c>
      <c r="B128699">
        <v>29452.570299999999</v>
      </c>
    </row>
    <row r="128700" spans="1:2" x14ac:dyDescent="0.25">
      <c r="A128700">
        <v>128.69800000000001</v>
      </c>
      <c r="B128700">
        <v>29452.870200000001</v>
      </c>
    </row>
    <row r="128701" spans="1:2" x14ac:dyDescent="0.25">
      <c r="A128701">
        <v>128.69900000000001</v>
      </c>
      <c r="B128701">
        <v>29453.170099999999</v>
      </c>
    </row>
    <row r="128702" spans="1:2" x14ac:dyDescent="0.25">
      <c r="A128702">
        <v>128.69999999999999</v>
      </c>
      <c r="B128702">
        <v>29453.47</v>
      </c>
    </row>
    <row r="128703" spans="1:2" x14ac:dyDescent="0.25">
      <c r="A128703">
        <v>128.70099999999999</v>
      </c>
      <c r="B128703">
        <v>29453.77</v>
      </c>
    </row>
    <row r="128704" spans="1:2" x14ac:dyDescent="0.25">
      <c r="A128704">
        <v>128.702</v>
      </c>
      <c r="B128704">
        <v>29454.069899999999</v>
      </c>
    </row>
    <row r="128705" spans="1:2" x14ac:dyDescent="0.25">
      <c r="A128705">
        <v>128.703</v>
      </c>
      <c r="B128705">
        <v>29454.3698</v>
      </c>
    </row>
    <row r="128706" spans="1:2" x14ac:dyDescent="0.25">
      <c r="A128706">
        <v>128.70400000000001</v>
      </c>
      <c r="B128706">
        <v>29454.6698</v>
      </c>
    </row>
    <row r="128707" spans="1:2" x14ac:dyDescent="0.25">
      <c r="A128707">
        <v>128.70500000000001</v>
      </c>
      <c r="B128707">
        <v>29454.969700000001</v>
      </c>
    </row>
    <row r="128708" spans="1:2" x14ac:dyDescent="0.25">
      <c r="A128708">
        <v>128.70599999999999</v>
      </c>
      <c r="B128708">
        <v>29455.2696</v>
      </c>
    </row>
    <row r="128709" spans="1:2" x14ac:dyDescent="0.25">
      <c r="A128709">
        <v>128.70699999999999</v>
      </c>
      <c r="B128709">
        <v>29455.569599999999</v>
      </c>
    </row>
    <row r="128710" spans="1:2" x14ac:dyDescent="0.25">
      <c r="A128710">
        <v>128.708</v>
      </c>
      <c r="B128710">
        <v>29455.869500000001</v>
      </c>
    </row>
    <row r="128711" spans="1:2" x14ac:dyDescent="0.25">
      <c r="A128711">
        <v>128.709</v>
      </c>
      <c r="B128711">
        <v>29456.1695</v>
      </c>
    </row>
    <row r="128712" spans="1:2" x14ac:dyDescent="0.25">
      <c r="A128712">
        <v>128.71</v>
      </c>
      <c r="B128712">
        <v>29456.469400000002</v>
      </c>
    </row>
    <row r="128713" spans="1:2" x14ac:dyDescent="0.25">
      <c r="A128713">
        <v>128.71100000000001</v>
      </c>
      <c r="B128713">
        <v>29456.769400000001</v>
      </c>
    </row>
    <row r="128714" spans="1:2" x14ac:dyDescent="0.25">
      <c r="A128714">
        <v>128.71199999999999</v>
      </c>
      <c r="B128714">
        <v>29457.069299999999</v>
      </c>
    </row>
    <row r="128715" spans="1:2" x14ac:dyDescent="0.25">
      <c r="A128715">
        <v>128.71299999999999</v>
      </c>
      <c r="B128715">
        <v>29457.369299999998</v>
      </c>
    </row>
    <row r="128716" spans="1:2" x14ac:dyDescent="0.25">
      <c r="A128716">
        <v>128.714</v>
      </c>
      <c r="B128716">
        <v>29457.6692</v>
      </c>
    </row>
    <row r="128717" spans="1:2" x14ac:dyDescent="0.25">
      <c r="A128717">
        <v>128.715</v>
      </c>
      <c r="B128717">
        <v>29457.9692</v>
      </c>
    </row>
    <row r="128718" spans="1:2" x14ac:dyDescent="0.25">
      <c r="A128718">
        <v>128.71600000000001</v>
      </c>
      <c r="B128718">
        <v>29458.269100000001</v>
      </c>
    </row>
    <row r="128719" spans="1:2" x14ac:dyDescent="0.25">
      <c r="A128719">
        <v>128.71700000000001</v>
      </c>
      <c r="B128719">
        <v>29458.569100000001</v>
      </c>
    </row>
    <row r="128720" spans="1:2" x14ac:dyDescent="0.25">
      <c r="A128720">
        <v>128.71799999999999</v>
      </c>
      <c r="B128720">
        <v>29458.868999999999</v>
      </c>
    </row>
    <row r="128721" spans="1:2" x14ac:dyDescent="0.25">
      <c r="A128721">
        <v>128.71899999999999</v>
      </c>
      <c r="B128721">
        <v>29459.169000000002</v>
      </c>
    </row>
    <row r="128722" spans="1:2" x14ac:dyDescent="0.25">
      <c r="A128722">
        <v>128.72</v>
      </c>
      <c r="B128722">
        <v>29459.469000000001</v>
      </c>
    </row>
    <row r="128723" spans="1:2" x14ac:dyDescent="0.25">
      <c r="A128723">
        <v>128.721</v>
      </c>
      <c r="B128723">
        <v>29459.768899999999</v>
      </c>
    </row>
    <row r="128724" spans="1:2" x14ac:dyDescent="0.25">
      <c r="A128724">
        <v>128.72200000000001</v>
      </c>
      <c r="B128724">
        <v>29460.068899999998</v>
      </c>
    </row>
    <row r="128725" spans="1:2" x14ac:dyDescent="0.25">
      <c r="A128725">
        <v>128.72300000000001</v>
      </c>
      <c r="B128725">
        <v>29460.368900000001</v>
      </c>
    </row>
    <row r="128726" spans="1:2" x14ac:dyDescent="0.25">
      <c r="A128726">
        <v>128.72399999999999</v>
      </c>
      <c r="B128726">
        <v>29460.668799999999</v>
      </c>
    </row>
    <row r="128727" spans="1:2" x14ac:dyDescent="0.25">
      <c r="A128727">
        <v>128.72499999999999</v>
      </c>
      <c r="B128727">
        <v>29460.968799999999</v>
      </c>
    </row>
    <row r="128728" spans="1:2" x14ac:dyDescent="0.25">
      <c r="A128728">
        <v>128.726</v>
      </c>
      <c r="B128728">
        <v>29461.268800000002</v>
      </c>
    </row>
    <row r="128729" spans="1:2" x14ac:dyDescent="0.25">
      <c r="A128729">
        <v>128.727</v>
      </c>
      <c r="B128729">
        <v>29461.568800000001</v>
      </c>
    </row>
    <row r="128730" spans="1:2" x14ac:dyDescent="0.25">
      <c r="A128730">
        <v>128.72800000000001</v>
      </c>
      <c r="B128730">
        <v>29461.8688</v>
      </c>
    </row>
    <row r="128731" spans="1:2" x14ac:dyDescent="0.25">
      <c r="A128731">
        <v>128.72900000000001</v>
      </c>
      <c r="B128731">
        <v>29462.168699999998</v>
      </c>
    </row>
    <row r="128732" spans="1:2" x14ac:dyDescent="0.25">
      <c r="A128732">
        <v>128.72999999999999</v>
      </c>
      <c r="B128732">
        <v>29462.468700000001</v>
      </c>
    </row>
    <row r="128733" spans="1:2" x14ac:dyDescent="0.25">
      <c r="A128733">
        <v>128.73099999999999</v>
      </c>
      <c r="B128733">
        <v>29462.768700000001</v>
      </c>
    </row>
    <row r="128734" spans="1:2" x14ac:dyDescent="0.25">
      <c r="A128734">
        <v>128.732</v>
      </c>
      <c r="B128734">
        <v>29463.0687</v>
      </c>
    </row>
    <row r="128735" spans="1:2" x14ac:dyDescent="0.25">
      <c r="A128735">
        <v>128.733</v>
      </c>
      <c r="B128735">
        <v>29463.368699999999</v>
      </c>
    </row>
    <row r="128736" spans="1:2" x14ac:dyDescent="0.25">
      <c r="A128736">
        <v>128.73400000000001</v>
      </c>
      <c r="B128736">
        <v>29463.668699999998</v>
      </c>
    </row>
    <row r="128737" spans="1:2" x14ac:dyDescent="0.25">
      <c r="A128737">
        <v>128.73500000000001</v>
      </c>
      <c r="B128737">
        <v>29463.968700000001</v>
      </c>
    </row>
    <row r="128738" spans="1:2" x14ac:dyDescent="0.25">
      <c r="A128738">
        <v>128.73599999999999</v>
      </c>
      <c r="B128738">
        <v>29464.268700000001</v>
      </c>
    </row>
    <row r="128739" spans="1:2" x14ac:dyDescent="0.25">
      <c r="A128739">
        <v>128.73699999999999</v>
      </c>
      <c r="B128739">
        <v>29464.568599999999</v>
      </c>
    </row>
    <row r="128740" spans="1:2" x14ac:dyDescent="0.25">
      <c r="A128740">
        <v>128.738</v>
      </c>
      <c r="B128740">
        <v>29464.868600000002</v>
      </c>
    </row>
    <row r="128741" spans="1:2" x14ac:dyDescent="0.25">
      <c r="A128741">
        <v>128.739</v>
      </c>
      <c r="B128741">
        <v>29465.168600000001</v>
      </c>
    </row>
    <row r="128742" spans="1:2" x14ac:dyDescent="0.25">
      <c r="A128742">
        <v>128.74</v>
      </c>
      <c r="B128742">
        <v>29465.4686</v>
      </c>
    </row>
    <row r="128743" spans="1:2" x14ac:dyDescent="0.25">
      <c r="A128743">
        <v>128.74100000000001</v>
      </c>
      <c r="B128743">
        <v>29465.768599999999</v>
      </c>
    </row>
    <row r="128744" spans="1:2" x14ac:dyDescent="0.25">
      <c r="A128744">
        <v>128.74199999999999</v>
      </c>
      <c r="B128744">
        <v>29466.0687</v>
      </c>
    </row>
    <row r="128745" spans="1:2" x14ac:dyDescent="0.25">
      <c r="A128745">
        <v>128.74299999999999</v>
      </c>
      <c r="B128745">
        <v>29466.368699999999</v>
      </c>
    </row>
    <row r="128746" spans="1:2" x14ac:dyDescent="0.25">
      <c r="A128746">
        <v>128.744</v>
      </c>
      <c r="B128746">
        <v>29466.668699999998</v>
      </c>
    </row>
    <row r="128747" spans="1:2" x14ac:dyDescent="0.25">
      <c r="A128747">
        <v>128.745</v>
      </c>
      <c r="B128747">
        <v>29466.968700000001</v>
      </c>
    </row>
    <row r="128748" spans="1:2" x14ac:dyDescent="0.25">
      <c r="A128748">
        <v>128.74600000000001</v>
      </c>
      <c r="B128748">
        <v>29467.268700000001</v>
      </c>
    </row>
    <row r="128749" spans="1:2" x14ac:dyDescent="0.25">
      <c r="A128749">
        <v>128.74700000000001</v>
      </c>
      <c r="B128749">
        <v>29467.5687</v>
      </c>
    </row>
    <row r="128750" spans="1:2" x14ac:dyDescent="0.25">
      <c r="A128750">
        <v>128.74799999999999</v>
      </c>
      <c r="B128750">
        <v>29467.868699999999</v>
      </c>
    </row>
    <row r="128751" spans="1:2" x14ac:dyDescent="0.25">
      <c r="A128751">
        <v>128.749</v>
      </c>
      <c r="B128751">
        <v>29468.168699999998</v>
      </c>
    </row>
    <row r="128752" spans="1:2" x14ac:dyDescent="0.25">
      <c r="A128752">
        <v>128.75</v>
      </c>
      <c r="B128752">
        <v>29468.468799999999</v>
      </c>
    </row>
    <row r="128753" spans="1:2" x14ac:dyDescent="0.25">
      <c r="A128753">
        <v>128.751</v>
      </c>
      <c r="B128753">
        <v>29468.768800000002</v>
      </c>
    </row>
    <row r="128754" spans="1:2" x14ac:dyDescent="0.25">
      <c r="A128754">
        <v>128.75200000000001</v>
      </c>
      <c r="B128754">
        <v>29469.068800000001</v>
      </c>
    </row>
    <row r="128755" spans="1:2" x14ac:dyDescent="0.25">
      <c r="A128755">
        <v>128.75299999999999</v>
      </c>
      <c r="B128755">
        <v>29469.3688</v>
      </c>
    </row>
    <row r="128756" spans="1:2" x14ac:dyDescent="0.25">
      <c r="A128756">
        <v>128.75399999999999</v>
      </c>
      <c r="B128756">
        <v>29469.668900000001</v>
      </c>
    </row>
    <row r="128757" spans="1:2" x14ac:dyDescent="0.25">
      <c r="A128757">
        <v>128.755</v>
      </c>
      <c r="B128757">
        <v>29469.9689</v>
      </c>
    </row>
    <row r="128758" spans="1:2" x14ac:dyDescent="0.25">
      <c r="A128758">
        <v>128.756</v>
      </c>
      <c r="B128758">
        <v>29470.268899999999</v>
      </c>
    </row>
    <row r="128759" spans="1:2" x14ac:dyDescent="0.25">
      <c r="A128759">
        <v>128.75700000000001</v>
      </c>
      <c r="B128759">
        <v>29470.568899999998</v>
      </c>
    </row>
    <row r="128760" spans="1:2" x14ac:dyDescent="0.25">
      <c r="A128760">
        <v>128.75800000000001</v>
      </c>
      <c r="B128760">
        <v>29470.868999999999</v>
      </c>
    </row>
    <row r="128761" spans="1:2" x14ac:dyDescent="0.25">
      <c r="A128761">
        <v>128.75899999999999</v>
      </c>
      <c r="B128761">
        <v>29471.169000000002</v>
      </c>
    </row>
    <row r="128762" spans="1:2" x14ac:dyDescent="0.25">
      <c r="A128762">
        <v>128.76</v>
      </c>
      <c r="B128762">
        <v>29471.469000000001</v>
      </c>
    </row>
    <row r="128763" spans="1:2" x14ac:dyDescent="0.25">
      <c r="A128763">
        <v>128.761</v>
      </c>
      <c r="B128763">
        <v>29471.769100000001</v>
      </c>
    </row>
    <row r="128764" spans="1:2" x14ac:dyDescent="0.25">
      <c r="A128764">
        <v>128.762</v>
      </c>
      <c r="B128764">
        <v>29472.069100000001</v>
      </c>
    </row>
    <row r="128765" spans="1:2" x14ac:dyDescent="0.25">
      <c r="A128765">
        <v>128.76300000000001</v>
      </c>
      <c r="B128765">
        <v>29472.369200000001</v>
      </c>
    </row>
    <row r="128766" spans="1:2" x14ac:dyDescent="0.25">
      <c r="A128766">
        <v>128.76400000000001</v>
      </c>
      <c r="B128766">
        <v>29472.6692</v>
      </c>
    </row>
    <row r="128767" spans="1:2" x14ac:dyDescent="0.25">
      <c r="A128767">
        <v>128.76499999999999</v>
      </c>
      <c r="B128767">
        <v>29472.969300000001</v>
      </c>
    </row>
    <row r="128768" spans="1:2" x14ac:dyDescent="0.25">
      <c r="A128768">
        <v>128.76599999999999</v>
      </c>
      <c r="B128768">
        <v>29473.2693</v>
      </c>
    </row>
    <row r="128769" spans="1:2" x14ac:dyDescent="0.25">
      <c r="A128769">
        <v>128.767</v>
      </c>
      <c r="B128769">
        <v>29473.5694</v>
      </c>
    </row>
    <row r="128770" spans="1:2" x14ac:dyDescent="0.25">
      <c r="A128770">
        <v>128.768</v>
      </c>
      <c r="B128770">
        <v>29473.8694</v>
      </c>
    </row>
    <row r="128771" spans="1:2" x14ac:dyDescent="0.25">
      <c r="A128771">
        <v>128.76900000000001</v>
      </c>
      <c r="B128771">
        <v>29474.1695</v>
      </c>
    </row>
    <row r="128772" spans="1:2" x14ac:dyDescent="0.25">
      <c r="A128772">
        <v>128.77000000000001</v>
      </c>
      <c r="B128772">
        <v>29474.469499999999</v>
      </c>
    </row>
    <row r="128773" spans="1:2" x14ac:dyDescent="0.25">
      <c r="A128773">
        <v>128.77099999999999</v>
      </c>
      <c r="B128773">
        <v>29474.7696</v>
      </c>
    </row>
    <row r="128774" spans="1:2" x14ac:dyDescent="0.25">
      <c r="A128774">
        <v>128.77199999999999</v>
      </c>
      <c r="B128774">
        <v>29475.069599999999</v>
      </c>
    </row>
    <row r="128775" spans="1:2" x14ac:dyDescent="0.25">
      <c r="A128775">
        <v>128.773</v>
      </c>
      <c r="B128775">
        <v>29475.369699999999</v>
      </c>
    </row>
    <row r="128776" spans="1:2" x14ac:dyDescent="0.25">
      <c r="A128776">
        <v>128.774</v>
      </c>
      <c r="B128776">
        <v>29475.6698</v>
      </c>
    </row>
    <row r="128777" spans="1:2" x14ac:dyDescent="0.25">
      <c r="A128777">
        <v>128.77500000000001</v>
      </c>
      <c r="B128777">
        <v>29475.969799999999</v>
      </c>
    </row>
    <row r="128778" spans="1:2" x14ac:dyDescent="0.25">
      <c r="A128778">
        <v>128.77600000000001</v>
      </c>
      <c r="B128778">
        <v>29476.269899999999</v>
      </c>
    </row>
    <row r="128779" spans="1:2" x14ac:dyDescent="0.25">
      <c r="A128779">
        <v>128.77699999999999</v>
      </c>
      <c r="B128779">
        <v>29476.57</v>
      </c>
    </row>
    <row r="128780" spans="1:2" x14ac:dyDescent="0.25">
      <c r="A128780">
        <v>128.77799999999999</v>
      </c>
      <c r="B128780">
        <v>29476.87</v>
      </c>
    </row>
    <row r="128781" spans="1:2" x14ac:dyDescent="0.25">
      <c r="A128781">
        <v>128.779</v>
      </c>
      <c r="B128781">
        <v>29477.170099999999</v>
      </c>
    </row>
    <row r="128782" spans="1:2" x14ac:dyDescent="0.25">
      <c r="A128782">
        <v>128.78</v>
      </c>
      <c r="B128782">
        <v>29477.4702</v>
      </c>
    </row>
    <row r="128783" spans="1:2" x14ac:dyDescent="0.25">
      <c r="A128783">
        <v>128.78100000000001</v>
      </c>
      <c r="B128783">
        <v>29477.7703</v>
      </c>
    </row>
    <row r="128784" spans="1:2" x14ac:dyDescent="0.25">
      <c r="A128784">
        <v>128.78200000000001</v>
      </c>
      <c r="B128784">
        <v>29478.070299999999</v>
      </c>
    </row>
    <row r="128785" spans="1:2" x14ac:dyDescent="0.25">
      <c r="A128785">
        <v>128.78299999999999</v>
      </c>
      <c r="B128785">
        <v>29478.3704</v>
      </c>
    </row>
    <row r="128786" spans="1:2" x14ac:dyDescent="0.25">
      <c r="A128786">
        <v>128.78399999999999</v>
      </c>
      <c r="B128786">
        <v>29478.6705</v>
      </c>
    </row>
    <row r="128787" spans="1:2" x14ac:dyDescent="0.25">
      <c r="A128787">
        <v>128.785</v>
      </c>
      <c r="B128787">
        <v>29478.970600000001</v>
      </c>
    </row>
    <row r="128788" spans="1:2" x14ac:dyDescent="0.25">
      <c r="A128788">
        <v>128.786</v>
      </c>
      <c r="B128788">
        <v>29479.270700000001</v>
      </c>
    </row>
    <row r="128789" spans="1:2" x14ac:dyDescent="0.25">
      <c r="A128789">
        <v>128.78700000000001</v>
      </c>
      <c r="B128789">
        <v>29479.570800000001</v>
      </c>
    </row>
    <row r="128790" spans="1:2" x14ac:dyDescent="0.25">
      <c r="A128790">
        <v>128.78800000000001</v>
      </c>
      <c r="B128790">
        <v>29479.870900000002</v>
      </c>
    </row>
    <row r="128791" spans="1:2" x14ac:dyDescent="0.25">
      <c r="A128791">
        <v>128.78899999999999</v>
      </c>
      <c r="B128791">
        <v>29480.170900000001</v>
      </c>
    </row>
    <row r="128792" spans="1:2" x14ac:dyDescent="0.25">
      <c r="A128792">
        <v>128.79</v>
      </c>
      <c r="B128792">
        <v>29480.471000000001</v>
      </c>
    </row>
    <row r="128793" spans="1:2" x14ac:dyDescent="0.25">
      <c r="A128793">
        <v>128.791</v>
      </c>
      <c r="B128793">
        <v>29480.771100000002</v>
      </c>
    </row>
    <row r="128794" spans="1:2" x14ac:dyDescent="0.25">
      <c r="A128794">
        <v>128.792</v>
      </c>
      <c r="B128794">
        <v>29481.071199999998</v>
      </c>
    </row>
    <row r="128795" spans="1:2" x14ac:dyDescent="0.25">
      <c r="A128795">
        <v>128.79300000000001</v>
      </c>
      <c r="B128795">
        <v>29481.371299999999</v>
      </c>
    </row>
    <row r="128796" spans="1:2" x14ac:dyDescent="0.25">
      <c r="A128796">
        <v>128.79400000000001</v>
      </c>
      <c r="B128796">
        <v>29481.671399999999</v>
      </c>
    </row>
    <row r="128797" spans="1:2" x14ac:dyDescent="0.25">
      <c r="A128797">
        <v>128.79499999999999</v>
      </c>
      <c r="B128797">
        <v>29481.9715</v>
      </c>
    </row>
    <row r="128798" spans="1:2" x14ac:dyDescent="0.25">
      <c r="A128798">
        <v>128.79599999999999</v>
      </c>
      <c r="B128798">
        <v>29482.2716</v>
      </c>
    </row>
    <row r="128799" spans="1:2" x14ac:dyDescent="0.25">
      <c r="A128799">
        <v>128.797</v>
      </c>
      <c r="B128799">
        <v>29482.5717</v>
      </c>
    </row>
    <row r="128800" spans="1:2" x14ac:dyDescent="0.25">
      <c r="A128800">
        <v>128.798</v>
      </c>
      <c r="B128800">
        <v>29482.871899999998</v>
      </c>
    </row>
    <row r="128801" spans="1:2" x14ac:dyDescent="0.25">
      <c r="A128801">
        <v>128.79900000000001</v>
      </c>
      <c r="B128801">
        <v>29483.171999999999</v>
      </c>
    </row>
    <row r="128802" spans="1:2" x14ac:dyDescent="0.25">
      <c r="A128802">
        <v>128.80000000000001</v>
      </c>
      <c r="B128802">
        <v>29483.472099999999</v>
      </c>
    </row>
    <row r="128803" spans="1:2" x14ac:dyDescent="0.25">
      <c r="A128803">
        <v>128.80099999999999</v>
      </c>
      <c r="B128803">
        <v>29483.772199999999</v>
      </c>
    </row>
    <row r="128804" spans="1:2" x14ac:dyDescent="0.25">
      <c r="A128804">
        <v>128.80199999999999</v>
      </c>
      <c r="B128804">
        <v>29484.0723</v>
      </c>
    </row>
    <row r="128805" spans="1:2" x14ac:dyDescent="0.25">
      <c r="A128805">
        <v>128.803</v>
      </c>
      <c r="B128805">
        <v>29484.3724</v>
      </c>
    </row>
    <row r="128806" spans="1:2" x14ac:dyDescent="0.25">
      <c r="A128806">
        <v>128.804</v>
      </c>
      <c r="B128806">
        <v>29484.672500000001</v>
      </c>
    </row>
    <row r="128807" spans="1:2" x14ac:dyDescent="0.25">
      <c r="A128807">
        <v>128.80500000000001</v>
      </c>
      <c r="B128807">
        <v>29484.972699999998</v>
      </c>
    </row>
    <row r="128808" spans="1:2" x14ac:dyDescent="0.25">
      <c r="A128808">
        <v>128.80600000000001</v>
      </c>
      <c r="B128808">
        <v>29485.272799999999</v>
      </c>
    </row>
    <row r="128809" spans="1:2" x14ac:dyDescent="0.25">
      <c r="A128809">
        <v>128.80699999999999</v>
      </c>
      <c r="B128809">
        <v>29485.572899999999</v>
      </c>
    </row>
    <row r="128810" spans="1:2" x14ac:dyDescent="0.25">
      <c r="A128810">
        <v>128.80799999999999</v>
      </c>
      <c r="B128810">
        <v>29485.873</v>
      </c>
    </row>
    <row r="128811" spans="1:2" x14ac:dyDescent="0.25">
      <c r="A128811">
        <v>128.809</v>
      </c>
      <c r="B128811">
        <v>29486.173200000001</v>
      </c>
    </row>
    <row r="128812" spans="1:2" x14ac:dyDescent="0.25">
      <c r="A128812">
        <v>128.81</v>
      </c>
      <c r="B128812">
        <v>29486.473300000001</v>
      </c>
    </row>
    <row r="128813" spans="1:2" x14ac:dyDescent="0.25">
      <c r="A128813">
        <v>128.81100000000001</v>
      </c>
      <c r="B128813">
        <v>29486.773399999998</v>
      </c>
    </row>
    <row r="128814" spans="1:2" x14ac:dyDescent="0.25">
      <c r="A128814">
        <v>128.81200000000001</v>
      </c>
      <c r="B128814">
        <v>29487.0736</v>
      </c>
    </row>
    <row r="128815" spans="1:2" x14ac:dyDescent="0.25">
      <c r="A128815">
        <v>128.81299999999999</v>
      </c>
      <c r="B128815">
        <v>29487.3737</v>
      </c>
    </row>
    <row r="128816" spans="1:2" x14ac:dyDescent="0.25">
      <c r="A128816">
        <v>128.81399999999999</v>
      </c>
      <c r="B128816">
        <v>29487.6738</v>
      </c>
    </row>
    <row r="128817" spans="1:2" x14ac:dyDescent="0.25">
      <c r="A128817">
        <v>128.815</v>
      </c>
      <c r="B128817">
        <v>29487.973999999998</v>
      </c>
    </row>
    <row r="128818" spans="1:2" x14ac:dyDescent="0.25">
      <c r="A128818">
        <v>128.816</v>
      </c>
      <c r="B128818">
        <v>29488.274099999999</v>
      </c>
    </row>
    <row r="128819" spans="1:2" x14ac:dyDescent="0.25">
      <c r="A128819">
        <v>128.81700000000001</v>
      </c>
      <c r="B128819">
        <v>29488.5743</v>
      </c>
    </row>
    <row r="128820" spans="1:2" x14ac:dyDescent="0.25">
      <c r="A128820">
        <v>128.81800000000001</v>
      </c>
      <c r="B128820">
        <v>29488.874400000001</v>
      </c>
    </row>
    <row r="128821" spans="1:2" x14ac:dyDescent="0.25">
      <c r="A128821">
        <v>128.81899999999999</v>
      </c>
      <c r="B128821">
        <v>29489.174599999998</v>
      </c>
    </row>
    <row r="128822" spans="1:2" x14ac:dyDescent="0.25">
      <c r="A128822">
        <v>128.82</v>
      </c>
      <c r="B128822">
        <v>29489.474699999999</v>
      </c>
    </row>
    <row r="128823" spans="1:2" x14ac:dyDescent="0.25">
      <c r="A128823">
        <v>128.821</v>
      </c>
      <c r="B128823">
        <v>29489.7749</v>
      </c>
    </row>
    <row r="128824" spans="1:2" x14ac:dyDescent="0.25">
      <c r="A128824">
        <v>128.822</v>
      </c>
      <c r="B128824">
        <v>29490.075000000001</v>
      </c>
    </row>
    <row r="128825" spans="1:2" x14ac:dyDescent="0.25">
      <c r="A128825">
        <v>128.82300000000001</v>
      </c>
      <c r="B128825">
        <v>29490.375199999999</v>
      </c>
    </row>
    <row r="128826" spans="1:2" x14ac:dyDescent="0.25">
      <c r="A128826">
        <v>128.82400000000001</v>
      </c>
      <c r="B128826">
        <v>29490.675299999999</v>
      </c>
    </row>
    <row r="128827" spans="1:2" x14ac:dyDescent="0.25">
      <c r="A128827">
        <v>128.82499999999999</v>
      </c>
      <c r="B128827">
        <v>29490.9755</v>
      </c>
    </row>
    <row r="128828" spans="1:2" x14ac:dyDescent="0.25">
      <c r="A128828">
        <v>128.82599999999999</v>
      </c>
      <c r="B128828">
        <v>29491.275600000001</v>
      </c>
    </row>
    <row r="128829" spans="1:2" x14ac:dyDescent="0.25">
      <c r="A128829">
        <v>128.827</v>
      </c>
      <c r="B128829">
        <v>29491.575799999999</v>
      </c>
    </row>
    <row r="128830" spans="1:2" x14ac:dyDescent="0.25">
      <c r="A128830">
        <v>128.828</v>
      </c>
      <c r="B128830">
        <v>29491.876</v>
      </c>
    </row>
    <row r="128831" spans="1:2" x14ac:dyDescent="0.25">
      <c r="A128831">
        <v>128.82900000000001</v>
      </c>
      <c r="B128831">
        <v>29492.176100000001</v>
      </c>
    </row>
    <row r="128832" spans="1:2" x14ac:dyDescent="0.25">
      <c r="A128832">
        <v>128.83000000000001</v>
      </c>
      <c r="B128832">
        <v>29492.476299999998</v>
      </c>
    </row>
    <row r="128833" spans="1:2" x14ac:dyDescent="0.25">
      <c r="A128833">
        <v>128.83099999999999</v>
      </c>
      <c r="B128833">
        <v>29492.7765</v>
      </c>
    </row>
    <row r="128834" spans="1:2" x14ac:dyDescent="0.25">
      <c r="A128834">
        <v>128.83199999999999</v>
      </c>
      <c r="B128834">
        <v>29493.0766</v>
      </c>
    </row>
    <row r="128835" spans="1:2" x14ac:dyDescent="0.25">
      <c r="A128835">
        <v>128.833</v>
      </c>
      <c r="B128835">
        <v>29493.376799999998</v>
      </c>
    </row>
    <row r="128836" spans="1:2" x14ac:dyDescent="0.25">
      <c r="A128836">
        <v>128.834</v>
      </c>
      <c r="B128836">
        <v>29493.677</v>
      </c>
    </row>
    <row r="128837" spans="1:2" x14ac:dyDescent="0.25">
      <c r="A128837">
        <v>128.83500000000001</v>
      </c>
      <c r="B128837">
        <v>29493.977200000001</v>
      </c>
    </row>
    <row r="128838" spans="1:2" x14ac:dyDescent="0.25">
      <c r="A128838">
        <v>128.83600000000001</v>
      </c>
      <c r="B128838">
        <v>29494.277300000002</v>
      </c>
    </row>
    <row r="128839" spans="1:2" x14ac:dyDescent="0.25">
      <c r="A128839">
        <v>128.83699999999999</v>
      </c>
      <c r="B128839">
        <v>29494.577499999999</v>
      </c>
    </row>
    <row r="128840" spans="1:2" x14ac:dyDescent="0.25">
      <c r="A128840">
        <v>128.83799999999999</v>
      </c>
      <c r="B128840">
        <v>29494.877700000001</v>
      </c>
    </row>
    <row r="128841" spans="1:2" x14ac:dyDescent="0.25">
      <c r="A128841">
        <v>128.839</v>
      </c>
      <c r="B128841">
        <v>29495.177899999999</v>
      </c>
    </row>
    <row r="128842" spans="1:2" x14ac:dyDescent="0.25">
      <c r="A128842">
        <v>128.84</v>
      </c>
      <c r="B128842">
        <v>29495.4781</v>
      </c>
    </row>
    <row r="128843" spans="1:2" x14ac:dyDescent="0.25">
      <c r="A128843">
        <v>128.84100000000001</v>
      </c>
      <c r="B128843">
        <v>29495.778300000002</v>
      </c>
    </row>
    <row r="128844" spans="1:2" x14ac:dyDescent="0.25">
      <c r="A128844">
        <v>128.84200000000001</v>
      </c>
      <c r="B128844">
        <v>29496.0785</v>
      </c>
    </row>
    <row r="128845" spans="1:2" x14ac:dyDescent="0.25">
      <c r="A128845">
        <v>128.84299999999999</v>
      </c>
      <c r="B128845">
        <v>29496.378700000001</v>
      </c>
    </row>
    <row r="128846" spans="1:2" x14ac:dyDescent="0.25">
      <c r="A128846">
        <v>128.84399999999999</v>
      </c>
      <c r="B128846">
        <v>29496.678899999999</v>
      </c>
    </row>
    <row r="128847" spans="1:2" x14ac:dyDescent="0.25">
      <c r="A128847">
        <v>128.845</v>
      </c>
      <c r="B128847">
        <v>29496.978999999999</v>
      </c>
    </row>
    <row r="128848" spans="1:2" x14ac:dyDescent="0.25">
      <c r="A128848">
        <v>128.846</v>
      </c>
      <c r="B128848">
        <v>29497.279200000001</v>
      </c>
    </row>
    <row r="128849" spans="1:2" x14ac:dyDescent="0.25">
      <c r="A128849">
        <v>128.84700000000001</v>
      </c>
      <c r="B128849">
        <v>29497.579399999999</v>
      </c>
    </row>
    <row r="128850" spans="1:2" x14ac:dyDescent="0.25">
      <c r="A128850">
        <v>128.84800000000001</v>
      </c>
      <c r="B128850">
        <v>29497.8796</v>
      </c>
    </row>
    <row r="128851" spans="1:2" x14ac:dyDescent="0.25">
      <c r="A128851">
        <v>128.84899999999999</v>
      </c>
      <c r="B128851">
        <v>29498.179899999999</v>
      </c>
    </row>
    <row r="128852" spans="1:2" x14ac:dyDescent="0.25">
      <c r="A128852">
        <v>128.85</v>
      </c>
      <c r="B128852">
        <v>29498.480100000001</v>
      </c>
    </row>
    <row r="128853" spans="1:2" x14ac:dyDescent="0.25">
      <c r="A128853">
        <v>128.851</v>
      </c>
      <c r="B128853">
        <v>29498.780299999999</v>
      </c>
    </row>
    <row r="128854" spans="1:2" x14ac:dyDescent="0.25">
      <c r="A128854">
        <v>128.852</v>
      </c>
      <c r="B128854">
        <v>29499.0805</v>
      </c>
    </row>
    <row r="128855" spans="1:2" x14ac:dyDescent="0.25">
      <c r="A128855">
        <v>128.85300000000001</v>
      </c>
      <c r="B128855">
        <v>29499.380700000002</v>
      </c>
    </row>
    <row r="128856" spans="1:2" x14ac:dyDescent="0.25">
      <c r="A128856">
        <v>128.85400000000001</v>
      </c>
      <c r="B128856">
        <v>29499.680899999999</v>
      </c>
    </row>
    <row r="128857" spans="1:2" x14ac:dyDescent="0.25">
      <c r="A128857">
        <v>128.85499999999999</v>
      </c>
      <c r="B128857">
        <v>29499.981100000001</v>
      </c>
    </row>
    <row r="128858" spans="1:2" x14ac:dyDescent="0.25">
      <c r="A128858">
        <v>128.85599999999999</v>
      </c>
      <c r="B128858">
        <v>29500.281299999999</v>
      </c>
    </row>
    <row r="128859" spans="1:2" x14ac:dyDescent="0.25">
      <c r="A128859">
        <v>128.857</v>
      </c>
      <c r="B128859">
        <v>29500.581600000001</v>
      </c>
    </row>
    <row r="128860" spans="1:2" x14ac:dyDescent="0.25">
      <c r="A128860">
        <v>128.858</v>
      </c>
      <c r="B128860">
        <v>29500.881799999999</v>
      </c>
    </row>
    <row r="128861" spans="1:2" x14ac:dyDescent="0.25">
      <c r="A128861">
        <v>128.85900000000001</v>
      </c>
      <c r="B128861">
        <v>29501.182000000001</v>
      </c>
    </row>
    <row r="128862" spans="1:2" x14ac:dyDescent="0.25">
      <c r="A128862">
        <v>128.86000000000001</v>
      </c>
      <c r="B128862">
        <v>29501.482199999999</v>
      </c>
    </row>
    <row r="128863" spans="1:2" x14ac:dyDescent="0.25">
      <c r="A128863">
        <v>128.86099999999999</v>
      </c>
      <c r="B128863">
        <v>29501.7824</v>
      </c>
    </row>
    <row r="128864" spans="1:2" x14ac:dyDescent="0.25">
      <c r="A128864">
        <v>128.86199999999999</v>
      </c>
      <c r="B128864">
        <v>29502.082699999999</v>
      </c>
    </row>
    <row r="128865" spans="1:2" x14ac:dyDescent="0.25">
      <c r="A128865">
        <v>128.863</v>
      </c>
      <c r="B128865">
        <v>29502.382900000001</v>
      </c>
    </row>
    <row r="128866" spans="1:2" x14ac:dyDescent="0.25">
      <c r="A128866">
        <v>128.864</v>
      </c>
      <c r="B128866">
        <v>29502.683099999998</v>
      </c>
    </row>
    <row r="128867" spans="1:2" x14ac:dyDescent="0.25">
      <c r="A128867">
        <v>128.86500000000001</v>
      </c>
      <c r="B128867">
        <v>29502.983400000001</v>
      </c>
    </row>
    <row r="128868" spans="1:2" x14ac:dyDescent="0.25">
      <c r="A128868">
        <v>128.86600000000001</v>
      </c>
      <c r="B128868">
        <v>29503.283599999999</v>
      </c>
    </row>
    <row r="128869" spans="1:2" x14ac:dyDescent="0.25">
      <c r="A128869">
        <v>128.86699999999999</v>
      </c>
      <c r="B128869">
        <v>29503.5838</v>
      </c>
    </row>
    <row r="128870" spans="1:2" x14ac:dyDescent="0.25">
      <c r="A128870">
        <v>128.86799999999999</v>
      </c>
      <c r="B128870">
        <v>29503.884099999999</v>
      </c>
    </row>
    <row r="128871" spans="1:2" x14ac:dyDescent="0.25">
      <c r="A128871">
        <v>128.869</v>
      </c>
      <c r="B128871">
        <v>29504.184300000001</v>
      </c>
    </row>
    <row r="128872" spans="1:2" x14ac:dyDescent="0.25">
      <c r="A128872">
        <v>128.87</v>
      </c>
      <c r="B128872">
        <v>29504.4846</v>
      </c>
    </row>
    <row r="128873" spans="1:2" x14ac:dyDescent="0.25">
      <c r="A128873">
        <v>128.87100000000001</v>
      </c>
      <c r="B128873">
        <v>29504.784800000001</v>
      </c>
    </row>
    <row r="128874" spans="1:2" x14ac:dyDescent="0.25">
      <c r="A128874">
        <v>128.87200000000001</v>
      </c>
      <c r="B128874">
        <v>29505.0851</v>
      </c>
    </row>
    <row r="128875" spans="1:2" x14ac:dyDescent="0.25">
      <c r="A128875">
        <v>128.87299999999999</v>
      </c>
      <c r="B128875">
        <v>29505.385300000002</v>
      </c>
    </row>
    <row r="128876" spans="1:2" x14ac:dyDescent="0.25">
      <c r="A128876">
        <v>128.874</v>
      </c>
      <c r="B128876">
        <v>29505.685600000001</v>
      </c>
    </row>
    <row r="128877" spans="1:2" x14ac:dyDescent="0.25">
      <c r="A128877">
        <v>128.875</v>
      </c>
      <c r="B128877">
        <v>29505.985799999999</v>
      </c>
    </row>
    <row r="128878" spans="1:2" x14ac:dyDescent="0.25">
      <c r="A128878">
        <v>128.876</v>
      </c>
      <c r="B128878">
        <v>29506.286100000001</v>
      </c>
    </row>
    <row r="128879" spans="1:2" x14ac:dyDescent="0.25">
      <c r="A128879">
        <v>128.87700000000001</v>
      </c>
      <c r="B128879">
        <v>29506.586299999999</v>
      </c>
    </row>
    <row r="128880" spans="1:2" x14ac:dyDescent="0.25">
      <c r="A128880">
        <v>128.87799999999999</v>
      </c>
      <c r="B128880">
        <v>29506.886600000002</v>
      </c>
    </row>
    <row r="128881" spans="1:2" x14ac:dyDescent="0.25">
      <c r="A128881">
        <v>128.87899999999999</v>
      </c>
      <c r="B128881">
        <v>29507.186900000001</v>
      </c>
    </row>
    <row r="128882" spans="1:2" x14ac:dyDescent="0.25">
      <c r="A128882">
        <v>128.88</v>
      </c>
      <c r="B128882">
        <v>29507.487099999998</v>
      </c>
    </row>
    <row r="128883" spans="1:2" x14ac:dyDescent="0.25">
      <c r="A128883">
        <v>128.881</v>
      </c>
      <c r="B128883">
        <v>29507.787400000001</v>
      </c>
    </row>
    <row r="128884" spans="1:2" x14ac:dyDescent="0.25">
      <c r="A128884">
        <v>128.88200000000001</v>
      </c>
      <c r="B128884">
        <v>29508.087599999999</v>
      </c>
    </row>
    <row r="128885" spans="1:2" x14ac:dyDescent="0.25">
      <c r="A128885">
        <v>128.88300000000001</v>
      </c>
      <c r="B128885">
        <v>29508.387900000002</v>
      </c>
    </row>
    <row r="128886" spans="1:2" x14ac:dyDescent="0.25">
      <c r="A128886">
        <v>128.88399999999999</v>
      </c>
      <c r="B128886">
        <v>29508.688200000001</v>
      </c>
    </row>
    <row r="128887" spans="1:2" x14ac:dyDescent="0.25">
      <c r="A128887">
        <v>128.88499999999999</v>
      </c>
      <c r="B128887">
        <v>29508.988499999999</v>
      </c>
    </row>
    <row r="128888" spans="1:2" x14ac:dyDescent="0.25">
      <c r="A128888">
        <v>128.886</v>
      </c>
      <c r="B128888">
        <v>29509.288700000001</v>
      </c>
    </row>
    <row r="128889" spans="1:2" x14ac:dyDescent="0.25">
      <c r="A128889">
        <v>128.887</v>
      </c>
      <c r="B128889">
        <v>29509.589</v>
      </c>
    </row>
    <row r="128890" spans="1:2" x14ac:dyDescent="0.25">
      <c r="A128890">
        <v>128.88800000000001</v>
      </c>
      <c r="B128890">
        <v>29509.889299999999</v>
      </c>
    </row>
    <row r="128891" spans="1:2" x14ac:dyDescent="0.25">
      <c r="A128891">
        <v>128.88900000000001</v>
      </c>
      <c r="B128891">
        <v>29510.189600000002</v>
      </c>
    </row>
    <row r="128892" spans="1:2" x14ac:dyDescent="0.25">
      <c r="A128892">
        <v>128.88999999999999</v>
      </c>
      <c r="B128892">
        <v>29510.489799999999</v>
      </c>
    </row>
    <row r="128893" spans="1:2" x14ac:dyDescent="0.25">
      <c r="A128893">
        <v>128.89099999999999</v>
      </c>
      <c r="B128893">
        <v>29510.790099999998</v>
      </c>
    </row>
    <row r="128894" spans="1:2" x14ac:dyDescent="0.25">
      <c r="A128894">
        <v>128.892</v>
      </c>
      <c r="B128894">
        <v>29511.090400000001</v>
      </c>
    </row>
    <row r="128895" spans="1:2" x14ac:dyDescent="0.25">
      <c r="A128895">
        <v>128.893</v>
      </c>
      <c r="B128895">
        <v>29511.3907</v>
      </c>
    </row>
    <row r="128896" spans="1:2" x14ac:dyDescent="0.25">
      <c r="A128896">
        <v>128.89400000000001</v>
      </c>
      <c r="B128896">
        <v>29511.690999999999</v>
      </c>
    </row>
    <row r="128897" spans="1:2" x14ac:dyDescent="0.25">
      <c r="A128897">
        <v>128.89500000000001</v>
      </c>
      <c r="B128897">
        <v>29511.991300000002</v>
      </c>
    </row>
    <row r="128898" spans="1:2" x14ac:dyDescent="0.25">
      <c r="A128898">
        <v>128.89599999999999</v>
      </c>
      <c r="B128898">
        <v>29512.2916</v>
      </c>
    </row>
    <row r="128899" spans="1:2" x14ac:dyDescent="0.25">
      <c r="A128899">
        <v>128.89699999999999</v>
      </c>
      <c r="B128899">
        <v>29512.591899999999</v>
      </c>
    </row>
    <row r="128900" spans="1:2" x14ac:dyDescent="0.25">
      <c r="A128900">
        <v>128.898</v>
      </c>
      <c r="B128900">
        <v>29512.892199999998</v>
      </c>
    </row>
    <row r="128901" spans="1:2" x14ac:dyDescent="0.25">
      <c r="A128901">
        <v>128.899</v>
      </c>
      <c r="B128901">
        <v>29513.192500000001</v>
      </c>
    </row>
    <row r="128902" spans="1:2" x14ac:dyDescent="0.25">
      <c r="A128902">
        <v>128.9</v>
      </c>
      <c r="B128902">
        <v>29513.4928</v>
      </c>
    </row>
    <row r="128903" spans="1:2" x14ac:dyDescent="0.25">
      <c r="A128903">
        <v>128.90100000000001</v>
      </c>
      <c r="B128903">
        <v>29513.793099999999</v>
      </c>
    </row>
    <row r="128904" spans="1:2" x14ac:dyDescent="0.25">
      <c r="A128904">
        <v>128.90199999999999</v>
      </c>
      <c r="B128904">
        <v>29514.093400000002</v>
      </c>
    </row>
    <row r="128905" spans="1:2" x14ac:dyDescent="0.25">
      <c r="A128905">
        <v>128.90299999999999</v>
      </c>
      <c r="B128905">
        <v>29514.393700000001</v>
      </c>
    </row>
    <row r="128906" spans="1:2" x14ac:dyDescent="0.25">
      <c r="A128906">
        <v>128.904</v>
      </c>
      <c r="B128906">
        <v>29514.694</v>
      </c>
    </row>
    <row r="128907" spans="1:2" x14ac:dyDescent="0.25">
      <c r="A128907">
        <v>128.905</v>
      </c>
      <c r="B128907">
        <v>29514.994299999998</v>
      </c>
    </row>
    <row r="128908" spans="1:2" x14ac:dyDescent="0.25">
      <c r="A128908">
        <v>128.90600000000001</v>
      </c>
      <c r="B128908">
        <v>29515.294600000001</v>
      </c>
    </row>
    <row r="128909" spans="1:2" x14ac:dyDescent="0.25">
      <c r="A128909">
        <v>128.90700000000001</v>
      </c>
      <c r="B128909">
        <v>29515.5949</v>
      </c>
    </row>
    <row r="128910" spans="1:2" x14ac:dyDescent="0.25">
      <c r="A128910">
        <v>128.90799999999999</v>
      </c>
      <c r="B128910">
        <v>29515.895199999999</v>
      </c>
    </row>
    <row r="128911" spans="1:2" x14ac:dyDescent="0.25">
      <c r="A128911">
        <v>128.90899999999999</v>
      </c>
      <c r="B128911">
        <v>29516.195599999999</v>
      </c>
    </row>
    <row r="128912" spans="1:2" x14ac:dyDescent="0.25">
      <c r="A128912">
        <v>128.91</v>
      </c>
      <c r="B128912">
        <v>29516.495900000002</v>
      </c>
    </row>
    <row r="128913" spans="1:2" x14ac:dyDescent="0.25">
      <c r="A128913">
        <v>128.911</v>
      </c>
      <c r="B128913">
        <v>29516.796200000001</v>
      </c>
    </row>
    <row r="128914" spans="1:2" x14ac:dyDescent="0.25">
      <c r="A128914">
        <v>128.91200000000001</v>
      </c>
      <c r="B128914">
        <v>29517.0965</v>
      </c>
    </row>
    <row r="128915" spans="1:2" x14ac:dyDescent="0.25">
      <c r="A128915">
        <v>128.91300000000001</v>
      </c>
      <c r="B128915">
        <v>29517.3969</v>
      </c>
    </row>
    <row r="128916" spans="1:2" x14ac:dyDescent="0.25">
      <c r="A128916">
        <v>128.91399999999999</v>
      </c>
      <c r="B128916">
        <v>29517.697199999999</v>
      </c>
    </row>
    <row r="128917" spans="1:2" x14ac:dyDescent="0.25">
      <c r="A128917">
        <v>128.91499999999999</v>
      </c>
      <c r="B128917">
        <v>29517.997500000001</v>
      </c>
    </row>
    <row r="128918" spans="1:2" x14ac:dyDescent="0.25">
      <c r="A128918">
        <v>128.916</v>
      </c>
      <c r="B128918">
        <v>29518.2978</v>
      </c>
    </row>
    <row r="128919" spans="1:2" x14ac:dyDescent="0.25">
      <c r="A128919">
        <v>128.917</v>
      </c>
      <c r="B128919">
        <v>29518.5982</v>
      </c>
    </row>
    <row r="128920" spans="1:2" x14ac:dyDescent="0.25">
      <c r="A128920">
        <v>128.91800000000001</v>
      </c>
      <c r="B128920">
        <v>29518.898499999999</v>
      </c>
    </row>
    <row r="128921" spans="1:2" x14ac:dyDescent="0.25">
      <c r="A128921">
        <v>128.91900000000001</v>
      </c>
      <c r="B128921">
        <v>29519.198899999999</v>
      </c>
    </row>
    <row r="128922" spans="1:2" x14ac:dyDescent="0.25">
      <c r="A128922">
        <v>128.91999999999999</v>
      </c>
      <c r="B128922">
        <v>29519.499199999998</v>
      </c>
    </row>
    <row r="128923" spans="1:2" x14ac:dyDescent="0.25">
      <c r="A128923">
        <v>128.92099999999999</v>
      </c>
      <c r="B128923">
        <v>29519.799500000001</v>
      </c>
    </row>
    <row r="128924" spans="1:2" x14ac:dyDescent="0.25">
      <c r="A128924">
        <v>128.922</v>
      </c>
      <c r="B128924">
        <v>29520.099900000001</v>
      </c>
    </row>
    <row r="128925" spans="1:2" x14ac:dyDescent="0.25">
      <c r="A128925">
        <v>128.923</v>
      </c>
      <c r="B128925">
        <v>29520.4002</v>
      </c>
    </row>
    <row r="128926" spans="1:2" x14ac:dyDescent="0.25">
      <c r="A128926">
        <v>128.92400000000001</v>
      </c>
      <c r="B128926">
        <v>29520.7006</v>
      </c>
    </row>
    <row r="128927" spans="1:2" x14ac:dyDescent="0.25">
      <c r="A128927">
        <v>128.92500000000001</v>
      </c>
      <c r="B128927">
        <v>29521.000899999999</v>
      </c>
    </row>
    <row r="128928" spans="1:2" x14ac:dyDescent="0.25">
      <c r="A128928">
        <v>128.92599999999999</v>
      </c>
      <c r="B128928">
        <v>29521.301299999999</v>
      </c>
    </row>
    <row r="128929" spans="1:2" x14ac:dyDescent="0.25">
      <c r="A128929">
        <v>128.92699999999999</v>
      </c>
      <c r="B128929">
        <v>29521.601600000002</v>
      </c>
    </row>
    <row r="128930" spans="1:2" x14ac:dyDescent="0.25">
      <c r="A128930">
        <v>128.928</v>
      </c>
      <c r="B128930">
        <v>29521.901999999998</v>
      </c>
    </row>
    <row r="128931" spans="1:2" x14ac:dyDescent="0.25">
      <c r="A128931">
        <v>128.929</v>
      </c>
      <c r="B128931">
        <v>29522.202300000001</v>
      </c>
    </row>
    <row r="128932" spans="1:2" x14ac:dyDescent="0.25">
      <c r="A128932">
        <v>128.93</v>
      </c>
      <c r="B128932">
        <v>29522.502700000001</v>
      </c>
    </row>
    <row r="128933" spans="1:2" x14ac:dyDescent="0.25">
      <c r="A128933">
        <v>128.93100000000001</v>
      </c>
      <c r="B128933">
        <v>29522.803100000001</v>
      </c>
    </row>
    <row r="128934" spans="1:2" x14ac:dyDescent="0.25">
      <c r="A128934">
        <v>128.93199999999999</v>
      </c>
      <c r="B128934">
        <v>29523.1034</v>
      </c>
    </row>
    <row r="128935" spans="1:2" x14ac:dyDescent="0.25">
      <c r="A128935">
        <v>128.93299999999999</v>
      </c>
      <c r="B128935">
        <v>29523.4038</v>
      </c>
    </row>
    <row r="128936" spans="1:2" x14ac:dyDescent="0.25">
      <c r="A128936">
        <v>128.934</v>
      </c>
      <c r="B128936">
        <v>29523.704099999999</v>
      </c>
    </row>
    <row r="128937" spans="1:2" x14ac:dyDescent="0.25">
      <c r="A128937">
        <v>128.935</v>
      </c>
      <c r="B128937">
        <v>29524.004499999999</v>
      </c>
    </row>
    <row r="128938" spans="1:2" x14ac:dyDescent="0.25">
      <c r="A128938">
        <v>128.93600000000001</v>
      </c>
      <c r="B128938">
        <v>29524.304899999999</v>
      </c>
    </row>
    <row r="128939" spans="1:2" x14ac:dyDescent="0.25">
      <c r="A128939">
        <v>128.93700000000001</v>
      </c>
      <c r="B128939">
        <v>29524.605299999999</v>
      </c>
    </row>
    <row r="128940" spans="1:2" x14ac:dyDescent="0.25">
      <c r="A128940">
        <v>128.93799999999999</v>
      </c>
      <c r="B128940">
        <v>29524.905599999998</v>
      </c>
    </row>
    <row r="128941" spans="1:2" x14ac:dyDescent="0.25">
      <c r="A128941">
        <v>128.93899999999999</v>
      </c>
      <c r="B128941">
        <v>29525.205999999998</v>
      </c>
    </row>
    <row r="128942" spans="1:2" x14ac:dyDescent="0.25">
      <c r="A128942">
        <v>128.94</v>
      </c>
      <c r="B128942">
        <v>29525.506399999998</v>
      </c>
    </row>
    <row r="128943" spans="1:2" x14ac:dyDescent="0.25">
      <c r="A128943">
        <v>128.941</v>
      </c>
      <c r="B128943">
        <v>29525.806799999998</v>
      </c>
    </row>
    <row r="128944" spans="1:2" x14ac:dyDescent="0.25">
      <c r="A128944">
        <v>128.94200000000001</v>
      </c>
      <c r="B128944">
        <v>29526.107100000001</v>
      </c>
    </row>
    <row r="128945" spans="1:2" x14ac:dyDescent="0.25">
      <c r="A128945">
        <v>128.94300000000001</v>
      </c>
      <c r="B128945">
        <v>29526.407500000001</v>
      </c>
    </row>
    <row r="128946" spans="1:2" x14ac:dyDescent="0.25">
      <c r="A128946">
        <v>128.94399999999999</v>
      </c>
      <c r="B128946">
        <v>29526.707900000001</v>
      </c>
    </row>
    <row r="128947" spans="1:2" x14ac:dyDescent="0.25">
      <c r="A128947">
        <v>128.94499999999999</v>
      </c>
      <c r="B128947">
        <v>29527.008300000001</v>
      </c>
    </row>
    <row r="128948" spans="1:2" x14ac:dyDescent="0.25">
      <c r="A128948">
        <v>128.946</v>
      </c>
      <c r="B128948">
        <v>29527.308700000001</v>
      </c>
    </row>
    <row r="128949" spans="1:2" x14ac:dyDescent="0.25">
      <c r="A128949">
        <v>128.947</v>
      </c>
      <c r="B128949">
        <v>29527.609100000001</v>
      </c>
    </row>
    <row r="128950" spans="1:2" x14ac:dyDescent="0.25">
      <c r="A128950">
        <v>128.94800000000001</v>
      </c>
      <c r="B128950">
        <v>29527.909500000002</v>
      </c>
    </row>
    <row r="128951" spans="1:2" x14ac:dyDescent="0.25">
      <c r="A128951">
        <v>128.94900000000001</v>
      </c>
      <c r="B128951">
        <v>29528.209900000002</v>
      </c>
    </row>
    <row r="128952" spans="1:2" x14ac:dyDescent="0.25">
      <c r="A128952">
        <v>128.94999999999999</v>
      </c>
      <c r="B128952">
        <v>29528.510300000002</v>
      </c>
    </row>
    <row r="128953" spans="1:2" x14ac:dyDescent="0.25">
      <c r="A128953">
        <v>128.95099999999999</v>
      </c>
      <c r="B128953">
        <v>29528.810700000002</v>
      </c>
    </row>
    <row r="128954" spans="1:2" x14ac:dyDescent="0.25">
      <c r="A128954">
        <v>128.952</v>
      </c>
      <c r="B128954">
        <v>29529.111099999998</v>
      </c>
    </row>
    <row r="128955" spans="1:2" x14ac:dyDescent="0.25">
      <c r="A128955">
        <v>128.953</v>
      </c>
      <c r="B128955">
        <v>29529.411499999998</v>
      </c>
    </row>
    <row r="128956" spans="1:2" x14ac:dyDescent="0.25">
      <c r="A128956">
        <v>128.95400000000001</v>
      </c>
      <c r="B128956">
        <v>29529.711899999998</v>
      </c>
    </row>
    <row r="128957" spans="1:2" x14ac:dyDescent="0.25">
      <c r="A128957">
        <v>128.95500000000001</v>
      </c>
      <c r="B128957">
        <v>29530.012299999999</v>
      </c>
    </row>
    <row r="128958" spans="1:2" x14ac:dyDescent="0.25">
      <c r="A128958">
        <v>128.95599999999999</v>
      </c>
      <c r="B128958">
        <v>29530.312699999999</v>
      </c>
    </row>
    <row r="128959" spans="1:2" x14ac:dyDescent="0.25">
      <c r="A128959">
        <v>128.95699999999999</v>
      </c>
      <c r="B128959">
        <v>29530.613099999999</v>
      </c>
    </row>
    <row r="128960" spans="1:2" x14ac:dyDescent="0.25">
      <c r="A128960">
        <v>128.958</v>
      </c>
      <c r="B128960">
        <v>29530.913499999999</v>
      </c>
    </row>
    <row r="128961" spans="1:2" x14ac:dyDescent="0.25">
      <c r="A128961">
        <v>128.959</v>
      </c>
      <c r="B128961">
        <v>29531.213899999999</v>
      </c>
    </row>
    <row r="128962" spans="1:2" x14ac:dyDescent="0.25">
      <c r="A128962">
        <v>128.96</v>
      </c>
      <c r="B128962">
        <v>29531.5144</v>
      </c>
    </row>
    <row r="128963" spans="1:2" x14ac:dyDescent="0.25">
      <c r="A128963">
        <v>128.96100000000001</v>
      </c>
      <c r="B128963">
        <v>29531.8148</v>
      </c>
    </row>
    <row r="128964" spans="1:2" x14ac:dyDescent="0.25">
      <c r="A128964">
        <v>128.96199999999999</v>
      </c>
      <c r="B128964">
        <v>29532.1152</v>
      </c>
    </row>
    <row r="128965" spans="1:2" x14ac:dyDescent="0.25">
      <c r="A128965">
        <v>128.96299999999999</v>
      </c>
      <c r="B128965">
        <v>29532.4156</v>
      </c>
    </row>
    <row r="128966" spans="1:2" x14ac:dyDescent="0.25">
      <c r="A128966">
        <v>128.964</v>
      </c>
      <c r="B128966">
        <v>29532.716</v>
      </c>
    </row>
    <row r="128967" spans="1:2" x14ac:dyDescent="0.25">
      <c r="A128967">
        <v>128.965</v>
      </c>
      <c r="B128967">
        <v>29533.016500000002</v>
      </c>
    </row>
    <row r="128968" spans="1:2" x14ac:dyDescent="0.25">
      <c r="A128968">
        <v>128.96600000000001</v>
      </c>
      <c r="B128968">
        <v>29533.316900000002</v>
      </c>
    </row>
    <row r="128969" spans="1:2" x14ac:dyDescent="0.25">
      <c r="A128969">
        <v>128.96700000000001</v>
      </c>
      <c r="B128969">
        <v>29533.617300000002</v>
      </c>
    </row>
    <row r="128970" spans="1:2" x14ac:dyDescent="0.25">
      <c r="A128970">
        <v>128.96799999999999</v>
      </c>
      <c r="B128970">
        <v>29533.917799999999</v>
      </c>
    </row>
    <row r="128971" spans="1:2" x14ac:dyDescent="0.25">
      <c r="A128971">
        <v>128.96899999999999</v>
      </c>
      <c r="B128971">
        <v>29534.218199999999</v>
      </c>
    </row>
    <row r="128972" spans="1:2" x14ac:dyDescent="0.25">
      <c r="A128972">
        <v>128.97</v>
      </c>
      <c r="B128972">
        <v>29534.518599999999</v>
      </c>
    </row>
    <row r="128973" spans="1:2" x14ac:dyDescent="0.25">
      <c r="A128973">
        <v>128.971</v>
      </c>
      <c r="B128973">
        <v>29534.819100000001</v>
      </c>
    </row>
    <row r="128974" spans="1:2" x14ac:dyDescent="0.25">
      <c r="A128974">
        <v>128.97200000000001</v>
      </c>
      <c r="B128974">
        <v>29535.119500000001</v>
      </c>
    </row>
    <row r="128975" spans="1:2" x14ac:dyDescent="0.25">
      <c r="A128975">
        <v>128.97300000000001</v>
      </c>
      <c r="B128975">
        <v>29535.42</v>
      </c>
    </row>
    <row r="128976" spans="1:2" x14ac:dyDescent="0.25">
      <c r="A128976">
        <v>128.97399999999999</v>
      </c>
      <c r="B128976">
        <v>29535.720399999998</v>
      </c>
    </row>
    <row r="128977" spans="1:2" x14ac:dyDescent="0.25">
      <c r="A128977">
        <v>128.97499999999999</v>
      </c>
      <c r="B128977">
        <v>29536.020799999998</v>
      </c>
    </row>
    <row r="128978" spans="1:2" x14ac:dyDescent="0.25">
      <c r="A128978">
        <v>128.976</v>
      </c>
      <c r="B128978">
        <v>29536.3213</v>
      </c>
    </row>
    <row r="128979" spans="1:2" x14ac:dyDescent="0.25">
      <c r="A128979">
        <v>128.977</v>
      </c>
      <c r="B128979">
        <v>29536.6217</v>
      </c>
    </row>
    <row r="128980" spans="1:2" x14ac:dyDescent="0.25">
      <c r="A128980">
        <v>128.97800000000001</v>
      </c>
      <c r="B128980">
        <v>29536.922200000001</v>
      </c>
    </row>
    <row r="128981" spans="1:2" x14ac:dyDescent="0.25">
      <c r="A128981">
        <v>128.97900000000001</v>
      </c>
      <c r="B128981">
        <v>29537.222600000001</v>
      </c>
    </row>
    <row r="128982" spans="1:2" x14ac:dyDescent="0.25">
      <c r="A128982">
        <v>128.97999999999999</v>
      </c>
      <c r="B128982">
        <v>29537.523099999999</v>
      </c>
    </row>
    <row r="128983" spans="1:2" x14ac:dyDescent="0.25">
      <c r="A128983">
        <v>128.98099999999999</v>
      </c>
      <c r="B128983">
        <v>29537.8236</v>
      </c>
    </row>
    <row r="128984" spans="1:2" x14ac:dyDescent="0.25">
      <c r="A128984">
        <v>128.982</v>
      </c>
      <c r="B128984">
        <v>29538.124</v>
      </c>
    </row>
    <row r="128985" spans="1:2" x14ac:dyDescent="0.25">
      <c r="A128985">
        <v>128.983</v>
      </c>
      <c r="B128985">
        <v>29538.424500000001</v>
      </c>
    </row>
    <row r="128986" spans="1:2" x14ac:dyDescent="0.25">
      <c r="A128986">
        <v>128.98400000000001</v>
      </c>
      <c r="B128986">
        <v>29538.724900000001</v>
      </c>
    </row>
    <row r="128987" spans="1:2" x14ac:dyDescent="0.25">
      <c r="A128987">
        <v>128.98500000000001</v>
      </c>
      <c r="B128987">
        <v>29539.025399999999</v>
      </c>
    </row>
    <row r="128988" spans="1:2" x14ac:dyDescent="0.25">
      <c r="A128988">
        <v>128.98599999999999</v>
      </c>
      <c r="B128988">
        <v>29539.3259</v>
      </c>
    </row>
    <row r="128989" spans="1:2" x14ac:dyDescent="0.25">
      <c r="A128989">
        <v>128.98699999999999</v>
      </c>
      <c r="B128989">
        <v>29539.626400000001</v>
      </c>
    </row>
    <row r="128990" spans="1:2" x14ac:dyDescent="0.25">
      <c r="A128990">
        <v>128.988</v>
      </c>
      <c r="B128990">
        <v>29539.926800000001</v>
      </c>
    </row>
    <row r="128991" spans="1:2" x14ac:dyDescent="0.25">
      <c r="A128991">
        <v>128.989</v>
      </c>
      <c r="B128991">
        <v>29540.227299999999</v>
      </c>
    </row>
    <row r="128992" spans="1:2" x14ac:dyDescent="0.25">
      <c r="A128992">
        <v>128.99</v>
      </c>
      <c r="B128992">
        <v>29540.5278</v>
      </c>
    </row>
    <row r="128993" spans="1:2" x14ac:dyDescent="0.25">
      <c r="A128993">
        <v>128.99100000000001</v>
      </c>
      <c r="B128993">
        <v>29540.8282</v>
      </c>
    </row>
    <row r="128994" spans="1:2" x14ac:dyDescent="0.25">
      <c r="A128994">
        <v>128.99199999999999</v>
      </c>
      <c r="B128994">
        <v>29541.128700000001</v>
      </c>
    </row>
    <row r="128995" spans="1:2" x14ac:dyDescent="0.25">
      <c r="A128995">
        <v>128.99299999999999</v>
      </c>
      <c r="B128995">
        <v>29541.429199999999</v>
      </c>
    </row>
    <row r="128996" spans="1:2" x14ac:dyDescent="0.25">
      <c r="A128996">
        <v>128.994</v>
      </c>
      <c r="B128996">
        <v>29541.7297</v>
      </c>
    </row>
    <row r="128997" spans="1:2" x14ac:dyDescent="0.25">
      <c r="A128997">
        <v>128.995</v>
      </c>
      <c r="B128997">
        <v>29542.030200000001</v>
      </c>
    </row>
    <row r="128998" spans="1:2" x14ac:dyDescent="0.25">
      <c r="A128998">
        <v>128.99600000000001</v>
      </c>
      <c r="B128998">
        <v>29542.330699999999</v>
      </c>
    </row>
    <row r="128999" spans="1:2" x14ac:dyDescent="0.25">
      <c r="A128999">
        <v>128.99700000000001</v>
      </c>
      <c r="B128999">
        <v>29542.6312</v>
      </c>
    </row>
    <row r="129000" spans="1:2" x14ac:dyDescent="0.25">
      <c r="A129000">
        <v>128.99799999999999</v>
      </c>
      <c r="B129000">
        <v>29542.9316</v>
      </c>
    </row>
    <row r="129001" spans="1:2" x14ac:dyDescent="0.25">
      <c r="A129001">
        <v>128.999</v>
      </c>
      <c r="B129001">
        <v>29543.232100000001</v>
      </c>
    </row>
    <row r="129002" spans="1:2" x14ac:dyDescent="0.25">
      <c r="A129002">
        <v>129</v>
      </c>
      <c r="B129002">
        <v>29543.532599999999</v>
      </c>
    </row>
    <row r="129003" spans="1:2" x14ac:dyDescent="0.25">
      <c r="A129003">
        <v>129.001</v>
      </c>
      <c r="B129003">
        <v>29543.8331</v>
      </c>
    </row>
    <row r="129004" spans="1:2" x14ac:dyDescent="0.25">
      <c r="A129004">
        <v>129.00200000000001</v>
      </c>
      <c r="B129004">
        <v>29544.133600000001</v>
      </c>
    </row>
    <row r="129005" spans="1:2" x14ac:dyDescent="0.25">
      <c r="A129005">
        <v>129.00299999999999</v>
      </c>
      <c r="B129005">
        <v>29544.434099999999</v>
      </c>
    </row>
    <row r="129006" spans="1:2" x14ac:dyDescent="0.25">
      <c r="A129006">
        <v>129.00399999999999</v>
      </c>
      <c r="B129006">
        <v>29544.7346</v>
      </c>
    </row>
    <row r="129007" spans="1:2" x14ac:dyDescent="0.25">
      <c r="A129007">
        <v>129.005</v>
      </c>
      <c r="B129007">
        <v>29545.035100000001</v>
      </c>
    </row>
    <row r="129008" spans="1:2" x14ac:dyDescent="0.25">
      <c r="A129008">
        <v>129.006</v>
      </c>
      <c r="B129008">
        <v>29545.335599999999</v>
      </c>
    </row>
    <row r="129009" spans="1:2" x14ac:dyDescent="0.25">
      <c r="A129009">
        <v>129.00700000000001</v>
      </c>
      <c r="B129009">
        <v>29545.636200000001</v>
      </c>
    </row>
    <row r="129010" spans="1:2" x14ac:dyDescent="0.25">
      <c r="A129010">
        <v>129.00800000000001</v>
      </c>
      <c r="B129010">
        <v>29545.936699999998</v>
      </c>
    </row>
    <row r="129011" spans="1:2" x14ac:dyDescent="0.25">
      <c r="A129011">
        <v>129.00899999999999</v>
      </c>
      <c r="B129011">
        <v>29546.2372</v>
      </c>
    </row>
    <row r="129012" spans="1:2" x14ac:dyDescent="0.25">
      <c r="A129012">
        <v>129.01</v>
      </c>
      <c r="B129012">
        <v>29546.537700000001</v>
      </c>
    </row>
    <row r="129013" spans="1:2" x14ac:dyDescent="0.25">
      <c r="A129013">
        <v>129.011</v>
      </c>
      <c r="B129013">
        <v>29546.838199999998</v>
      </c>
    </row>
    <row r="129014" spans="1:2" x14ac:dyDescent="0.25">
      <c r="A129014">
        <v>129.012</v>
      </c>
      <c r="B129014">
        <v>29547.1387</v>
      </c>
    </row>
    <row r="129015" spans="1:2" x14ac:dyDescent="0.25">
      <c r="A129015">
        <v>129.01300000000001</v>
      </c>
      <c r="B129015">
        <v>29547.439299999998</v>
      </c>
    </row>
    <row r="129016" spans="1:2" x14ac:dyDescent="0.25">
      <c r="A129016">
        <v>129.01400000000001</v>
      </c>
      <c r="B129016">
        <v>29547.739799999999</v>
      </c>
    </row>
    <row r="129017" spans="1:2" x14ac:dyDescent="0.25">
      <c r="A129017">
        <v>129.01499999999999</v>
      </c>
      <c r="B129017">
        <v>29548.040300000001</v>
      </c>
    </row>
    <row r="129018" spans="1:2" x14ac:dyDescent="0.25">
      <c r="A129018">
        <v>129.01599999999999</v>
      </c>
      <c r="B129018">
        <v>29548.340800000002</v>
      </c>
    </row>
    <row r="129019" spans="1:2" x14ac:dyDescent="0.25">
      <c r="A129019">
        <v>129.017</v>
      </c>
      <c r="B129019">
        <v>29548.6414</v>
      </c>
    </row>
    <row r="129020" spans="1:2" x14ac:dyDescent="0.25">
      <c r="A129020">
        <v>129.018</v>
      </c>
      <c r="B129020">
        <v>29548.941900000002</v>
      </c>
    </row>
    <row r="129021" spans="1:2" x14ac:dyDescent="0.25">
      <c r="A129021">
        <v>129.01900000000001</v>
      </c>
      <c r="B129021">
        <v>29549.242399999999</v>
      </c>
    </row>
    <row r="129022" spans="1:2" x14ac:dyDescent="0.25">
      <c r="A129022">
        <v>129.02000000000001</v>
      </c>
      <c r="B129022">
        <v>29549.543000000001</v>
      </c>
    </row>
    <row r="129023" spans="1:2" x14ac:dyDescent="0.25">
      <c r="A129023">
        <v>129.02099999999999</v>
      </c>
      <c r="B129023">
        <v>29549.843499999999</v>
      </c>
    </row>
    <row r="129024" spans="1:2" x14ac:dyDescent="0.25">
      <c r="A129024">
        <v>129.02199999999999</v>
      </c>
      <c r="B129024">
        <v>29550.144</v>
      </c>
    </row>
    <row r="129025" spans="1:2" x14ac:dyDescent="0.25">
      <c r="A129025">
        <v>129.023</v>
      </c>
      <c r="B129025">
        <v>29550.444599999999</v>
      </c>
    </row>
    <row r="129026" spans="1:2" x14ac:dyDescent="0.25">
      <c r="A129026">
        <v>129.024</v>
      </c>
      <c r="B129026">
        <v>29550.7451</v>
      </c>
    </row>
    <row r="129027" spans="1:2" x14ac:dyDescent="0.25">
      <c r="A129027">
        <v>129.02500000000001</v>
      </c>
      <c r="B129027">
        <v>29551.045699999999</v>
      </c>
    </row>
    <row r="129028" spans="1:2" x14ac:dyDescent="0.25">
      <c r="A129028">
        <v>129.02600000000001</v>
      </c>
      <c r="B129028">
        <v>29551.3462</v>
      </c>
    </row>
    <row r="129029" spans="1:2" x14ac:dyDescent="0.25">
      <c r="A129029">
        <v>129.02699999999999</v>
      </c>
      <c r="B129029">
        <v>29551.646799999999</v>
      </c>
    </row>
    <row r="129030" spans="1:2" x14ac:dyDescent="0.25">
      <c r="A129030">
        <v>129.02799999999999</v>
      </c>
      <c r="B129030">
        <v>29551.9473</v>
      </c>
    </row>
    <row r="129031" spans="1:2" x14ac:dyDescent="0.25">
      <c r="A129031">
        <v>129.029</v>
      </c>
      <c r="B129031">
        <v>29552.247899999998</v>
      </c>
    </row>
    <row r="129032" spans="1:2" x14ac:dyDescent="0.25">
      <c r="A129032">
        <v>129.03</v>
      </c>
      <c r="B129032">
        <v>29552.5484</v>
      </c>
    </row>
    <row r="129033" spans="1:2" x14ac:dyDescent="0.25">
      <c r="A129033">
        <v>129.03100000000001</v>
      </c>
      <c r="B129033">
        <v>29552.848999999998</v>
      </c>
    </row>
    <row r="129034" spans="1:2" x14ac:dyDescent="0.25">
      <c r="A129034">
        <v>129.03200000000001</v>
      </c>
      <c r="B129034">
        <v>29553.1495</v>
      </c>
    </row>
    <row r="129035" spans="1:2" x14ac:dyDescent="0.25">
      <c r="A129035">
        <v>129.03299999999999</v>
      </c>
      <c r="B129035">
        <v>29553.450099999998</v>
      </c>
    </row>
    <row r="129036" spans="1:2" x14ac:dyDescent="0.25">
      <c r="A129036">
        <v>129.03399999999999</v>
      </c>
      <c r="B129036">
        <v>29553.750599999999</v>
      </c>
    </row>
    <row r="129037" spans="1:2" x14ac:dyDescent="0.25">
      <c r="A129037">
        <v>129.035</v>
      </c>
      <c r="B129037">
        <v>29554.051200000002</v>
      </c>
    </row>
    <row r="129038" spans="1:2" x14ac:dyDescent="0.25">
      <c r="A129038">
        <v>129.036</v>
      </c>
      <c r="B129038">
        <v>29554.3518</v>
      </c>
    </row>
    <row r="129039" spans="1:2" x14ac:dyDescent="0.25">
      <c r="A129039">
        <v>129.03700000000001</v>
      </c>
      <c r="B129039">
        <v>29554.652300000002</v>
      </c>
    </row>
    <row r="129040" spans="1:2" x14ac:dyDescent="0.25">
      <c r="A129040">
        <v>129.03800000000001</v>
      </c>
      <c r="B129040">
        <v>29554.9529</v>
      </c>
    </row>
    <row r="129041" spans="1:2" x14ac:dyDescent="0.25">
      <c r="A129041">
        <v>129.03899999999999</v>
      </c>
      <c r="B129041">
        <v>29555.253499999999</v>
      </c>
    </row>
    <row r="129042" spans="1:2" x14ac:dyDescent="0.25">
      <c r="A129042">
        <v>129.04</v>
      </c>
      <c r="B129042">
        <v>29555.554100000001</v>
      </c>
    </row>
    <row r="129043" spans="1:2" x14ac:dyDescent="0.25">
      <c r="A129043">
        <v>129.041</v>
      </c>
      <c r="B129043">
        <v>29555.854599999999</v>
      </c>
    </row>
    <row r="129044" spans="1:2" x14ac:dyDescent="0.25">
      <c r="A129044">
        <v>129.042</v>
      </c>
      <c r="B129044">
        <v>29556.155200000001</v>
      </c>
    </row>
    <row r="129045" spans="1:2" x14ac:dyDescent="0.25">
      <c r="A129045">
        <v>129.04300000000001</v>
      </c>
      <c r="B129045">
        <v>29556.4558</v>
      </c>
    </row>
    <row r="129046" spans="1:2" x14ac:dyDescent="0.25">
      <c r="A129046">
        <v>129.04400000000001</v>
      </c>
      <c r="B129046">
        <v>29556.756399999998</v>
      </c>
    </row>
    <row r="129047" spans="1:2" x14ac:dyDescent="0.25">
      <c r="A129047">
        <v>129.04499999999999</v>
      </c>
      <c r="B129047">
        <v>29557.057000000001</v>
      </c>
    </row>
    <row r="129048" spans="1:2" x14ac:dyDescent="0.25">
      <c r="A129048">
        <v>129.04599999999999</v>
      </c>
      <c r="B129048">
        <v>29557.357599999999</v>
      </c>
    </row>
    <row r="129049" spans="1:2" x14ac:dyDescent="0.25">
      <c r="A129049">
        <v>129.047</v>
      </c>
      <c r="B129049">
        <v>29557.658100000001</v>
      </c>
    </row>
    <row r="129050" spans="1:2" x14ac:dyDescent="0.25">
      <c r="A129050">
        <v>129.048</v>
      </c>
      <c r="B129050">
        <v>29557.958699999999</v>
      </c>
    </row>
    <row r="129051" spans="1:2" x14ac:dyDescent="0.25">
      <c r="A129051">
        <v>129.04900000000001</v>
      </c>
      <c r="B129051">
        <v>29558.259300000002</v>
      </c>
    </row>
    <row r="129052" spans="1:2" x14ac:dyDescent="0.25">
      <c r="A129052">
        <v>129.05000000000001</v>
      </c>
      <c r="B129052">
        <v>29558.5599</v>
      </c>
    </row>
    <row r="129053" spans="1:2" x14ac:dyDescent="0.25">
      <c r="A129053">
        <v>129.05099999999999</v>
      </c>
      <c r="B129053">
        <v>29558.860499999999</v>
      </c>
    </row>
    <row r="129054" spans="1:2" x14ac:dyDescent="0.25">
      <c r="A129054">
        <v>129.05199999999999</v>
      </c>
      <c r="B129054">
        <v>29559.161100000001</v>
      </c>
    </row>
    <row r="129055" spans="1:2" x14ac:dyDescent="0.25">
      <c r="A129055">
        <v>129.053</v>
      </c>
      <c r="B129055">
        <v>29559.4617</v>
      </c>
    </row>
    <row r="129056" spans="1:2" x14ac:dyDescent="0.25">
      <c r="A129056">
        <v>129.054</v>
      </c>
      <c r="B129056">
        <v>29559.762299999999</v>
      </c>
    </row>
    <row r="129057" spans="1:2" x14ac:dyDescent="0.25">
      <c r="A129057">
        <v>129.05500000000001</v>
      </c>
      <c r="B129057">
        <v>29560.062900000001</v>
      </c>
    </row>
    <row r="129058" spans="1:2" x14ac:dyDescent="0.25">
      <c r="A129058">
        <v>129.05600000000001</v>
      </c>
      <c r="B129058">
        <v>29560.363499999999</v>
      </c>
    </row>
    <row r="129059" spans="1:2" x14ac:dyDescent="0.25">
      <c r="A129059">
        <v>129.05699999999999</v>
      </c>
      <c r="B129059">
        <v>29560.664100000002</v>
      </c>
    </row>
    <row r="129060" spans="1:2" x14ac:dyDescent="0.25">
      <c r="A129060">
        <v>129.05799999999999</v>
      </c>
      <c r="B129060">
        <v>29560.9647</v>
      </c>
    </row>
    <row r="129061" spans="1:2" x14ac:dyDescent="0.25">
      <c r="A129061">
        <v>129.059</v>
      </c>
      <c r="B129061">
        <v>29561.2654</v>
      </c>
    </row>
    <row r="129062" spans="1:2" x14ac:dyDescent="0.25">
      <c r="A129062">
        <v>129.06</v>
      </c>
      <c r="B129062">
        <v>29561.565999999999</v>
      </c>
    </row>
    <row r="129063" spans="1:2" x14ac:dyDescent="0.25">
      <c r="A129063">
        <v>129.06100000000001</v>
      </c>
      <c r="B129063">
        <v>29561.866600000001</v>
      </c>
    </row>
    <row r="129064" spans="1:2" x14ac:dyDescent="0.25">
      <c r="A129064">
        <v>129.06200000000001</v>
      </c>
      <c r="B129064">
        <v>29562.1672</v>
      </c>
    </row>
    <row r="129065" spans="1:2" x14ac:dyDescent="0.25">
      <c r="A129065">
        <v>129.06299999999999</v>
      </c>
      <c r="B129065">
        <v>29562.467799999999</v>
      </c>
    </row>
    <row r="129066" spans="1:2" x14ac:dyDescent="0.25">
      <c r="A129066">
        <v>129.06399999999999</v>
      </c>
      <c r="B129066">
        <v>29562.768400000001</v>
      </c>
    </row>
    <row r="129067" spans="1:2" x14ac:dyDescent="0.25">
      <c r="A129067">
        <v>129.065</v>
      </c>
      <c r="B129067">
        <v>29563.069100000001</v>
      </c>
    </row>
    <row r="129068" spans="1:2" x14ac:dyDescent="0.25">
      <c r="A129068">
        <v>129.066</v>
      </c>
      <c r="B129068">
        <v>29563.369699999999</v>
      </c>
    </row>
    <row r="129069" spans="1:2" x14ac:dyDescent="0.25">
      <c r="A129069">
        <v>129.06700000000001</v>
      </c>
      <c r="B129069">
        <v>29563.670300000002</v>
      </c>
    </row>
    <row r="129070" spans="1:2" x14ac:dyDescent="0.25">
      <c r="A129070">
        <v>129.06800000000001</v>
      </c>
      <c r="B129070">
        <v>29563.971000000001</v>
      </c>
    </row>
    <row r="129071" spans="1:2" x14ac:dyDescent="0.25">
      <c r="A129071">
        <v>129.06899999999999</v>
      </c>
      <c r="B129071">
        <v>29564.2716</v>
      </c>
    </row>
    <row r="129072" spans="1:2" x14ac:dyDescent="0.25">
      <c r="A129072">
        <v>129.07</v>
      </c>
      <c r="B129072">
        <v>29564.572199999999</v>
      </c>
    </row>
    <row r="129073" spans="1:2" x14ac:dyDescent="0.25">
      <c r="A129073">
        <v>129.071</v>
      </c>
      <c r="B129073">
        <v>29564.872899999998</v>
      </c>
    </row>
    <row r="129074" spans="1:2" x14ac:dyDescent="0.25">
      <c r="A129074">
        <v>129.072</v>
      </c>
      <c r="B129074">
        <v>29565.173500000001</v>
      </c>
    </row>
    <row r="129075" spans="1:2" x14ac:dyDescent="0.25">
      <c r="A129075">
        <v>129.07300000000001</v>
      </c>
      <c r="B129075">
        <v>29565.474099999999</v>
      </c>
    </row>
    <row r="129076" spans="1:2" x14ac:dyDescent="0.25">
      <c r="A129076">
        <v>129.07400000000001</v>
      </c>
      <c r="B129076">
        <v>29565.774799999999</v>
      </c>
    </row>
    <row r="129077" spans="1:2" x14ac:dyDescent="0.25">
      <c r="A129077">
        <v>129.07499999999999</v>
      </c>
      <c r="B129077">
        <v>29566.075400000002</v>
      </c>
    </row>
    <row r="129078" spans="1:2" x14ac:dyDescent="0.25">
      <c r="A129078">
        <v>129.07599999999999</v>
      </c>
      <c r="B129078">
        <v>29566.376100000001</v>
      </c>
    </row>
    <row r="129079" spans="1:2" x14ac:dyDescent="0.25">
      <c r="A129079">
        <v>129.077</v>
      </c>
      <c r="B129079">
        <v>29566.6767</v>
      </c>
    </row>
    <row r="129080" spans="1:2" x14ac:dyDescent="0.25">
      <c r="A129080">
        <v>129.078</v>
      </c>
      <c r="B129080">
        <v>29566.9774</v>
      </c>
    </row>
    <row r="129081" spans="1:2" x14ac:dyDescent="0.25">
      <c r="A129081">
        <v>129.07900000000001</v>
      </c>
      <c r="B129081">
        <v>29567.277999999998</v>
      </c>
    </row>
    <row r="129082" spans="1:2" x14ac:dyDescent="0.25">
      <c r="A129082">
        <v>129.08000000000001</v>
      </c>
      <c r="B129082">
        <v>29567.578699999998</v>
      </c>
    </row>
    <row r="129083" spans="1:2" x14ac:dyDescent="0.25">
      <c r="A129083">
        <v>129.08099999999999</v>
      </c>
      <c r="B129083">
        <v>29567.879300000001</v>
      </c>
    </row>
    <row r="129084" spans="1:2" x14ac:dyDescent="0.25">
      <c r="A129084">
        <v>129.08199999999999</v>
      </c>
      <c r="B129084">
        <v>29568.18</v>
      </c>
    </row>
    <row r="129085" spans="1:2" x14ac:dyDescent="0.25">
      <c r="A129085">
        <v>129.083</v>
      </c>
      <c r="B129085">
        <v>29568.4807</v>
      </c>
    </row>
    <row r="129086" spans="1:2" x14ac:dyDescent="0.25">
      <c r="A129086">
        <v>129.084</v>
      </c>
      <c r="B129086">
        <v>29568.781299999999</v>
      </c>
    </row>
    <row r="129087" spans="1:2" x14ac:dyDescent="0.25">
      <c r="A129087">
        <v>129.08500000000001</v>
      </c>
      <c r="B129087">
        <v>29569.081999999999</v>
      </c>
    </row>
    <row r="129088" spans="1:2" x14ac:dyDescent="0.25">
      <c r="A129088">
        <v>129.08600000000001</v>
      </c>
      <c r="B129088">
        <v>29569.382600000001</v>
      </c>
    </row>
    <row r="129089" spans="1:2" x14ac:dyDescent="0.25">
      <c r="A129089">
        <v>129.08699999999999</v>
      </c>
      <c r="B129089">
        <v>29569.683300000001</v>
      </c>
    </row>
    <row r="129090" spans="1:2" x14ac:dyDescent="0.25">
      <c r="A129090">
        <v>129.08799999999999</v>
      </c>
      <c r="B129090">
        <v>29569.984</v>
      </c>
    </row>
    <row r="129091" spans="1:2" x14ac:dyDescent="0.25">
      <c r="A129091">
        <v>129.089</v>
      </c>
      <c r="B129091">
        <v>29570.2847</v>
      </c>
    </row>
    <row r="129092" spans="1:2" x14ac:dyDescent="0.25">
      <c r="A129092">
        <v>129.09</v>
      </c>
      <c r="B129092">
        <v>29570.585299999999</v>
      </c>
    </row>
    <row r="129093" spans="1:2" x14ac:dyDescent="0.25">
      <c r="A129093">
        <v>129.09100000000001</v>
      </c>
      <c r="B129093">
        <v>29570.885999999999</v>
      </c>
    </row>
    <row r="129094" spans="1:2" x14ac:dyDescent="0.25">
      <c r="A129094">
        <v>129.09200000000001</v>
      </c>
      <c r="B129094">
        <v>29571.186699999998</v>
      </c>
    </row>
    <row r="129095" spans="1:2" x14ac:dyDescent="0.25">
      <c r="A129095">
        <v>129.09299999999999</v>
      </c>
      <c r="B129095">
        <v>29571.487400000002</v>
      </c>
    </row>
    <row r="129096" spans="1:2" x14ac:dyDescent="0.25">
      <c r="A129096">
        <v>129.09399999999999</v>
      </c>
      <c r="B129096">
        <v>29571.788</v>
      </c>
    </row>
    <row r="129097" spans="1:2" x14ac:dyDescent="0.25">
      <c r="A129097">
        <v>129.095</v>
      </c>
      <c r="B129097">
        <v>29572.0887</v>
      </c>
    </row>
    <row r="129098" spans="1:2" x14ac:dyDescent="0.25">
      <c r="A129098">
        <v>129.096</v>
      </c>
      <c r="B129098">
        <v>29572.3894</v>
      </c>
    </row>
    <row r="129099" spans="1:2" x14ac:dyDescent="0.25">
      <c r="A129099">
        <v>129.09700000000001</v>
      </c>
      <c r="B129099">
        <v>29572.6901</v>
      </c>
    </row>
    <row r="129100" spans="1:2" x14ac:dyDescent="0.25">
      <c r="A129100">
        <v>129.09800000000001</v>
      </c>
      <c r="B129100">
        <v>29572.9908</v>
      </c>
    </row>
    <row r="129101" spans="1:2" x14ac:dyDescent="0.25">
      <c r="A129101">
        <v>129.09899999999999</v>
      </c>
      <c r="B129101">
        <v>29573.291499999999</v>
      </c>
    </row>
    <row r="129102" spans="1:2" x14ac:dyDescent="0.25">
      <c r="A129102">
        <v>129.1</v>
      </c>
      <c r="B129102">
        <v>29573.592199999999</v>
      </c>
    </row>
    <row r="129103" spans="1:2" x14ac:dyDescent="0.25">
      <c r="A129103">
        <v>129.101</v>
      </c>
      <c r="B129103">
        <v>29573.892899999999</v>
      </c>
    </row>
    <row r="129104" spans="1:2" x14ac:dyDescent="0.25">
      <c r="A129104">
        <v>129.102</v>
      </c>
      <c r="B129104">
        <v>29574.193599999999</v>
      </c>
    </row>
    <row r="129105" spans="1:2" x14ac:dyDescent="0.25">
      <c r="A129105">
        <v>129.10300000000001</v>
      </c>
      <c r="B129105">
        <v>29574.494299999998</v>
      </c>
    </row>
    <row r="129106" spans="1:2" x14ac:dyDescent="0.25">
      <c r="A129106">
        <v>129.10400000000001</v>
      </c>
      <c r="B129106">
        <v>29574.794999999998</v>
      </c>
    </row>
    <row r="129107" spans="1:2" x14ac:dyDescent="0.25">
      <c r="A129107">
        <v>129.10499999999999</v>
      </c>
      <c r="B129107">
        <v>29575.095700000002</v>
      </c>
    </row>
    <row r="129108" spans="1:2" x14ac:dyDescent="0.25">
      <c r="A129108">
        <v>129.10599999999999</v>
      </c>
      <c r="B129108">
        <v>29575.396400000001</v>
      </c>
    </row>
    <row r="129109" spans="1:2" x14ac:dyDescent="0.25">
      <c r="A129109">
        <v>129.107</v>
      </c>
      <c r="B129109">
        <v>29575.697100000001</v>
      </c>
    </row>
    <row r="129110" spans="1:2" x14ac:dyDescent="0.25">
      <c r="A129110">
        <v>129.108</v>
      </c>
      <c r="B129110">
        <v>29575.997800000001</v>
      </c>
    </row>
    <row r="129111" spans="1:2" x14ac:dyDescent="0.25">
      <c r="A129111">
        <v>129.10900000000001</v>
      </c>
      <c r="B129111">
        <v>29576.298500000001</v>
      </c>
    </row>
    <row r="129112" spans="1:2" x14ac:dyDescent="0.25">
      <c r="A129112">
        <v>129.11000000000001</v>
      </c>
      <c r="B129112">
        <v>29576.599200000001</v>
      </c>
    </row>
    <row r="129113" spans="1:2" x14ac:dyDescent="0.25">
      <c r="A129113">
        <v>129.11099999999999</v>
      </c>
      <c r="B129113">
        <v>29576.9</v>
      </c>
    </row>
    <row r="129114" spans="1:2" x14ac:dyDescent="0.25">
      <c r="A129114">
        <v>129.11199999999999</v>
      </c>
      <c r="B129114">
        <v>29577.200700000001</v>
      </c>
    </row>
    <row r="129115" spans="1:2" x14ac:dyDescent="0.25">
      <c r="A129115">
        <v>129.113</v>
      </c>
      <c r="B129115">
        <v>29577.501400000001</v>
      </c>
    </row>
    <row r="129116" spans="1:2" x14ac:dyDescent="0.25">
      <c r="A129116">
        <v>129.114</v>
      </c>
      <c r="B129116">
        <v>29577.802100000001</v>
      </c>
    </row>
    <row r="129117" spans="1:2" x14ac:dyDescent="0.25">
      <c r="A129117">
        <v>129.11500000000001</v>
      </c>
      <c r="B129117">
        <v>29578.102800000001</v>
      </c>
    </row>
    <row r="129118" spans="1:2" x14ac:dyDescent="0.25">
      <c r="A129118">
        <v>129.11600000000001</v>
      </c>
      <c r="B129118">
        <v>29578.403600000001</v>
      </c>
    </row>
    <row r="129119" spans="1:2" x14ac:dyDescent="0.25">
      <c r="A129119">
        <v>129.11699999999999</v>
      </c>
      <c r="B129119">
        <v>29578.704300000001</v>
      </c>
    </row>
    <row r="129120" spans="1:2" x14ac:dyDescent="0.25">
      <c r="A129120">
        <v>129.11799999999999</v>
      </c>
      <c r="B129120">
        <v>29579.005000000001</v>
      </c>
    </row>
    <row r="129121" spans="1:2" x14ac:dyDescent="0.25">
      <c r="A129121">
        <v>129.119</v>
      </c>
      <c r="B129121">
        <v>29579.305799999998</v>
      </c>
    </row>
    <row r="129122" spans="1:2" x14ac:dyDescent="0.25">
      <c r="A129122">
        <v>129.12</v>
      </c>
      <c r="B129122">
        <v>29579.606500000002</v>
      </c>
    </row>
    <row r="129123" spans="1:2" x14ac:dyDescent="0.25">
      <c r="A129123">
        <v>129.12100000000001</v>
      </c>
      <c r="B129123">
        <v>29579.907200000001</v>
      </c>
    </row>
    <row r="129124" spans="1:2" x14ac:dyDescent="0.25">
      <c r="A129124">
        <v>129.12200000000001</v>
      </c>
      <c r="B129124">
        <v>29580.207999999999</v>
      </c>
    </row>
    <row r="129125" spans="1:2" x14ac:dyDescent="0.25">
      <c r="A129125">
        <v>129.12299999999999</v>
      </c>
      <c r="B129125">
        <v>29580.508699999998</v>
      </c>
    </row>
    <row r="129126" spans="1:2" x14ac:dyDescent="0.25">
      <c r="A129126">
        <v>129.124</v>
      </c>
      <c r="B129126">
        <v>29580.809499999999</v>
      </c>
    </row>
    <row r="129127" spans="1:2" x14ac:dyDescent="0.25">
      <c r="A129127">
        <v>129.125</v>
      </c>
      <c r="B129127">
        <v>29581.110199999999</v>
      </c>
    </row>
    <row r="129128" spans="1:2" x14ac:dyDescent="0.25">
      <c r="A129128">
        <v>129.126</v>
      </c>
      <c r="B129128">
        <v>29581.411</v>
      </c>
    </row>
    <row r="129129" spans="1:2" x14ac:dyDescent="0.25">
      <c r="A129129">
        <v>129.12700000000001</v>
      </c>
      <c r="B129129">
        <v>29581.7117</v>
      </c>
    </row>
    <row r="129130" spans="1:2" x14ac:dyDescent="0.25">
      <c r="A129130">
        <v>129.12799999999999</v>
      </c>
      <c r="B129130">
        <v>29582.012500000001</v>
      </c>
    </row>
    <row r="129131" spans="1:2" x14ac:dyDescent="0.25">
      <c r="A129131">
        <v>129.12899999999999</v>
      </c>
      <c r="B129131">
        <v>29582.313200000001</v>
      </c>
    </row>
    <row r="129132" spans="1:2" x14ac:dyDescent="0.25">
      <c r="A129132">
        <v>129.13</v>
      </c>
      <c r="B129132">
        <v>29582.614000000001</v>
      </c>
    </row>
    <row r="129133" spans="1:2" x14ac:dyDescent="0.25">
      <c r="A129133">
        <v>129.131</v>
      </c>
      <c r="B129133">
        <v>29582.914700000001</v>
      </c>
    </row>
    <row r="129134" spans="1:2" x14ac:dyDescent="0.25">
      <c r="A129134">
        <v>129.13200000000001</v>
      </c>
      <c r="B129134">
        <v>29583.215499999998</v>
      </c>
    </row>
    <row r="129135" spans="1:2" x14ac:dyDescent="0.25">
      <c r="A129135">
        <v>129.13300000000001</v>
      </c>
      <c r="B129135">
        <v>29583.516199999998</v>
      </c>
    </row>
    <row r="129136" spans="1:2" x14ac:dyDescent="0.25">
      <c r="A129136">
        <v>129.13399999999999</v>
      </c>
      <c r="B129136">
        <v>29583.816999999999</v>
      </c>
    </row>
    <row r="129137" spans="1:2" x14ac:dyDescent="0.25">
      <c r="A129137">
        <v>129.13499999999999</v>
      </c>
      <c r="B129137">
        <v>29584.1178</v>
      </c>
    </row>
    <row r="129138" spans="1:2" x14ac:dyDescent="0.25">
      <c r="A129138">
        <v>129.136</v>
      </c>
      <c r="B129138">
        <v>29584.4185</v>
      </c>
    </row>
    <row r="129139" spans="1:2" x14ac:dyDescent="0.25">
      <c r="A129139">
        <v>129.137</v>
      </c>
      <c r="B129139">
        <v>29584.719300000001</v>
      </c>
    </row>
    <row r="129140" spans="1:2" x14ac:dyDescent="0.25">
      <c r="A129140">
        <v>129.13800000000001</v>
      </c>
      <c r="B129140">
        <v>29585.020100000002</v>
      </c>
    </row>
    <row r="129141" spans="1:2" x14ac:dyDescent="0.25">
      <c r="A129141">
        <v>129.13900000000001</v>
      </c>
      <c r="B129141">
        <v>29585.320899999999</v>
      </c>
    </row>
    <row r="129142" spans="1:2" x14ac:dyDescent="0.25">
      <c r="A129142">
        <v>129.13999999999999</v>
      </c>
      <c r="B129142">
        <v>29585.621599999999</v>
      </c>
    </row>
    <row r="129143" spans="1:2" x14ac:dyDescent="0.25">
      <c r="A129143">
        <v>129.14099999999999</v>
      </c>
      <c r="B129143">
        <v>29585.922399999999</v>
      </c>
    </row>
    <row r="129144" spans="1:2" x14ac:dyDescent="0.25">
      <c r="A129144">
        <v>129.142</v>
      </c>
      <c r="B129144">
        <v>29586.2232</v>
      </c>
    </row>
    <row r="129145" spans="1:2" x14ac:dyDescent="0.25">
      <c r="A129145">
        <v>129.143</v>
      </c>
      <c r="B129145">
        <v>29586.524000000001</v>
      </c>
    </row>
    <row r="129146" spans="1:2" x14ac:dyDescent="0.25">
      <c r="A129146">
        <v>129.14400000000001</v>
      </c>
      <c r="B129146">
        <v>29586.824799999999</v>
      </c>
    </row>
    <row r="129147" spans="1:2" x14ac:dyDescent="0.25">
      <c r="A129147">
        <v>129.14500000000001</v>
      </c>
      <c r="B129147">
        <v>29587.125499999998</v>
      </c>
    </row>
    <row r="129148" spans="1:2" x14ac:dyDescent="0.25">
      <c r="A129148">
        <v>129.14599999999999</v>
      </c>
      <c r="B129148">
        <v>29587.426299999999</v>
      </c>
    </row>
    <row r="129149" spans="1:2" x14ac:dyDescent="0.25">
      <c r="A129149">
        <v>129.14699999999999</v>
      </c>
      <c r="B129149">
        <v>29587.7271</v>
      </c>
    </row>
    <row r="129150" spans="1:2" x14ac:dyDescent="0.25">
      <c r="A129150">
        <v>129.148</v>
      </c>
      <c r="B129150">
        <v>29588.027900000001</v>
      </c>
    </row>
    <row r="129151" spans="1:2" x14ac:dyDescent="0.25">
      <c r="A129151">
        <v>129.149</v>
      </c>
      <c r="B129151">
        <v>29588.328699999998</v>
      </c>
    </row>
    <row r="129152" spans="1:2" x14ac:dyDescent="0.25">
      <c r="A129152">
        <v>129.15</v>
      </c>
      <c r="B129152">
        <v>29588.629499999999</v>
      </c>
    </row>
    <row r="129153" spans="1:2" x14ac:dyDescent="0.25">
      <c r="A129153">
        <v>129.15100000000001</v>
      </c>
      <c r="B129153">
        <v>29588.9303</v>
      </c>
    </row>
    <row r="129154" spans="1:2" x14ac:dyDescent="0.25">
      <c r="A129154">
        <v>129.15199999999999</v>
      </c>
      <c r="B129154">
        <v>29589.231100000001</v>
      </c>
    </row>
    <row r="129155" spans="1:2" x14ac:dyDescent="0.25">
      <c r="A129155">
        <v>129.15299999999999</v>
      </c>
      <c r="B129155">
        <v>29589.531900000002</v>
      </c>
    </row>
    <row r="129156" spans="1:2" x14ac:dyDescent="0.25">
      <c r="A129156">
        <v>129.154</v>
      </c>
      <c r="B129156">
        <v>29589.832699999999</v>
      </c>
    </row>
    <row r="129157" spans="1:2" x14ac:dyDescent="0.25">
      <c r="A129157">
        <v>129.155</v>
      </c>
      <c r="B129157">
        <v>29590.1335</v>
      </c>
    </row>
    <row r="129158" spans="1:2" x14ac:dyDescent="0.25">
      <c r="A129158">
        <v>129.15600000000001</v>
      </c>
      <c r="B129158">
        <v>29590.434300000001</v>
      </c>
    </row>
    <row r="129159" spans="1:2" x14ac:dyDescent="0.25">
      <c r="A129159">
        <v>129.15700000000001</v>
      </c>
      <c r="B129159">
        <v>29590.735100000002</v>
      </c>
    </row>
    <row r="129160" spans="1:2" x14ac:dyDescent="0.25">
      <c r="A129160">
        <v>129.15799999999999</v>
      </c>
      <c r="B129160">
        <v>29591.035899999999</v>
      </c>
    </row>
    <row r="129161" spans="1:2" x14ac:dyDescent="0.25">
      <c r="A129161">
        <v>129.15899999999999</v>
      </c>
      <c r="B129161">
        <v>29591.336800000001</v>
      </c>
    </row>
    <row r="129162" spans="1:2" x14ac:dyDescent="0.25">
      <c r="A129162">
        <v>129.16</v>
      </c>
      <c r="B129162">
        <v>29591.637599999998</v>
      </c>
    </row>
    <row r="129163" spans="1:2" x14ac:dyDescent="0.25">
      <c r="A129163">
        <v>129.161</v>
      </c>
      <c r="B129163">
        <v>29591.938399999999</v>
      </c>
    </row>
    <row r="129164" spans="1:2" x14ac:dyDescent="0.25">
      <c r="A129164">
        <v>129.16200000000001</v>
      </c>
      <c r="B129164">
        <v>29592.2392</v>
      </c>
    </row>
    <row r="129165" spans="1:2" x14ac:dyDescent="0.25">
      <c r="A129165">
        <v>129.16300000000001</v>
      </c>
      <c r="B129165">
        <v>29592.54</v>
      </c>
    </row>
    <row r="129166" spans="1:2" x14ac:dyDescent="0.25">
      <c r="A129166">
        <v>129.16399999999999</v>
      </c>
      <c r="B129166">
        <v>29592.840899999999</v>
      </c>
    </row>
    <row r="129167" spans="1:2" x14ac:dyDescent="0.25">
      <c r="A129167">
        <v>129.16499999999999</v>
      </c>
      <c r="B129167">
        <v>29593.1417</v>
      </c>
    </row>
    <row r="129168" spans="1:2" x14ac:dyDescent="0.25">
      <c r="A129168">
        <v>129.166</v>
      </c>
      <c r="B129168">
        <v>29593.442500000001</v>
      </c>
    </row>
    <row r="129169" spans="1:2" x14ac:dyDescent="0.25">
      <c r="A129169">
        <v>129.167</v>
      </c>
      <c r="B129169">
        <v>29593.743399999999</v>
      </c>
    </row>
    <row r="129170" spans="1:2" x14ac:dyDescent="0.25">
      <c r="A129170">
        <v>129.16800000000001</v>
      </c>
      <c r="B129170">
        <v>29594.0442</v>
      </c>
    </row>
    <row r="129171" spans="1:2" x14ac:dyDescent="0.25">
      <c r="A129171">
        <v>129.16900000000001</v>
      </c>
      <c r="B129171">
        <v>29594.345000000001</v>
      </c>
    </row>
    <row r="129172" spans="1:2" x14ac:dyDescent="0.25">
      <c r="A129172">
        <v>129.16999999999999</v>
      </c>
      <c r="B129172">
        <v>29594.6459</v>
      </c>
    </row>
    <row r="129173" spans="1:2" x14ac:dyDescent="0.25">
      <c r="A129173">
        <v>129.17099999999999</v>
      </c>
      <c r="B129173">
        <v>29594.9467</v>
      </c>
    </row>
    <row r="129174" spans="1:2" x14ac:dyDescent="0.25">
      <c r="A129174">
        <v>129.172</v>
      </c>
      <c r="B129174">
        <v>29595.247500000001</v>
      </c>
    </row>
    <row r="129175" spans="1:2" x14ac:dyDescent="0.25">
      <c r="A129175">
        <v>129.173</v>
      </c>
      <c r="B129175">
        <v>29595.5484</v>
      </c>
    </row>
    <row r="129176" spans="1:2" x14ac:dyDescent="0.25">
      <c r="A129176">
        <v>129.17400000000001</v>
      </c>
      <c r="B129176">
        <v>29595.849200000001</v>
      </c>
    </row>
    <row r="129177" spans="1:2" x14ac:dyDescent="0.25">
      <c r="A129177">
        <v>129.17500000000001</v>
      </c>
      <c r="B129177">
        <v>29596.150099999999</v>
      </c>
    </row>
    <row r="129178" spans="1:2" x14ac:dyDescent="0.25">
      <c r="A129178">
        <v>129.17599999999999</v>
      </c>
      <c r="B129178">
        <v>29596.4509</v>
      </c>
    </row>
    <row r="129179" spans="1:2" x14ac:dyDescent="0.25">
      <c r="A129179">
        <v>129.17699999999999</v>
      </c>
      <c r="B129179">
        <v>29596.751799999998</v>
      </c>
    </row>
    <row r="129180" spans="1:2" x14ac:dyDescent="0.25">
      <c r="A129180">
        <v>129.178</v>
      </c>
      <c r="B129180">
        <v>29597.052599999999</v>
      </c>
    </row>
    <row r="129181" spans="1:2" x14ac:dyDescent="0.25">
      <c r="A129181">
        <v>129.179</v>
      </c>
      <c r="B129181">
        <v>29597.353500000001</v>
      </c>
    </row>
    <row r="129182" spans="1:2" x14ac:dyDescent="0.25">
      <c r="A129182">
        <v>129.18</v>
      </c>
      <c r="B129182">
        <v>29597.654299999998</v>
      </c>
    </row>
    <row r="129183" spans="1:2" x14ac:dyDescent="0.25">
      <c r="A129183">
        <v>129.18100000000001</v>
      </c>
      <c r="B129183">
        <v>29597.9552</v>
      </c>
    </row>
    <row r="129184" spans="1:2" x14ac:dyDescent="0.25">
      <c r="A129184">
        <v>129.18199999999999</v>
      </c>
      <c r="B129184">
        <v>29598.256099999999</v>
      </c>
    </row>
    <row r="129185" spans="1:2" x14ac:dyDescent="0.25">
      <c r="A129185">
        <v>129.18299999999999</v>
      </c>
      <c r="B129185">
        <v>29598.5569</v>
      </c>
    </row>
    <row r="129186" spans="1:2" x14ac:dyDescent="0.25">
      <c r="A129186">
        <v>129.184</v>
      </c>
      <c r="B129186">
        <v>29598.857800000002</v>
      </c>
    </row>
    <row r="129187" spans="1:2" x14ac:dyDescent="0.25">
      <c r="A129187">
        <v>129.185</v>
      </c>
      <c r="B129187">
        <v>29599.1587</v>
      </c>
    </row>
    <row r="129188" spans="1:2" x14ac:dyDescent="0.25">
      <c r="A129188">
        <v>129.18600000000001</v>
      </c>
      <c r="B129188">
        <v>29599.459500000001</v>
      </c>
    </row>
    <row r="129189" spans="1:2" x14ac:dyDescent="0.25">
      <c r="A129189">
        <v>129.18700000000001</v>
      </c>
      <c r="B129189">
        <v>29599.760399999999</v>
      </c>
    </row>
    <row r="129190" spans="1:2" x14ac:dyDescent="0.25">
      <c r="A129190">
        <v>129.18799999999999</v>
      </c>
      <c r="B129190">
        <v>29600.061300000001</v>
      </c>
    </row>
    <row r="129191" spans="1:2" x14ac:dyDescent="0.25">
      <c r="A129191">
        <v>129.18899999999999</v>
      </c>
      <c r="B129191">
        <v>29600.3622</v>
      </c>
    </row>
    <row r="129192" spans="1:2" x14ac:dyDescent="0.25">
      <c r="A129192">
        <v>129.19</v>
      </c>
      <c r="B129192">
        <v>29600.663</v>
      </c>
    </row>
    <row r="129193" spans="1:2" x14ac:dyDescent="0.25">
      <c r="A129193">
        <v>129.191</v>
      </c>
      <c r="B129193">
        <v>29600.963899999999</v>
      </c>
    </row>
    <row r="129194" spans="1:2" x14ac:dyDescent="0.25">
      <c r="A129194">
        <v>129.19200000000001</v>
      </c>
      <c r="B129194">
        <v>29601.264800000001</v>
      </c>
    </row>
    <row r="129195" spans="1:2" x14ac:dyDescent="0.25">
      <c r="A129195">
        <v>129.19300000000001</v>
      </c>
      <c r="B129195">
        <v>29601.565699999999</v>
      </c>
    </row>
    <row r="129196" spans="1:2" x14ac:dyDescent="0.25">
      <c r="A129196">
        <v>129.19399999999999</v>
      </c>
      <c r="B129196">
        <v>29601.866600000001</v>
      </c>
    </row>
    <row r="129197" spans="1:2" x14ac:dyDescent="0.25">
      <c r="A129197">
        <v>129.19499999999999</v>
      </c>
      <c r="B129197">
        <v>29602.1675</v>
      </c>
    </row>
    <row r="129198" spans="1:2" x14ac:dyDescent="0.25">
      <c r="A129198">
        <v>129.196</v>
      </c>
      <c r="B129198">
        <v>29602.468400000002</v>
      </c>
    </row>
    <row r="129199" spans="1:2" x14ac:dyDescent="0.25">
      <c r="A129199">
        <v>129.197</v>
      </c>
      <c r="B129199">
        <v>29602.769199999999</v>
      </c>
    </row>
    <row r="129200" spans="1:2" x14ac:dyDescent="0.25">
      <c r="A129200">
        <v>129.19800000000001</v>
      </c>
      <c r="B129200">
        <v>29603.070100000001</v>
      </c>
    </row>
    <row r="129201" spans="1:2" x14ac:dyDescent="0.25">
      <c r="A129201">
        <v>129.19900000000001</v>
      </c>
      <c r="B129201">
        <v>29603.370999999999</v>
      </c>
    </row>
    <row r="129202" spans="1:2" x14ac:dyDescent="0.25">
      <c r="A129202">
        <v>129.19999999999999</v>
      </c>
      <c r="B129202">
        <v>29603.671900000001</v>
      </c>
    </row>
    <row r="129203" spans="1:2" x14ac:dyDescent="0.25">
      <c r="A129203">
        <v>129.20099999999999</v>
      </c>
      <c r="B129203">
        <v>29603.9728</v>
      </c>
    </row>
    <row r="129204" spans="1:2" x14ac:dyDescent="0.25">
      <c r="A129204">
        <v>129.202</v>
      </c>
      <c r="B129204">
        <v>29604.273700000002</v>
      </c>
    </row>
    <row r="129205" spans="1:2" x14ac:dyDescent="0.25">
      <c r="A129205">
        <v>129.203</v>
      </c>
      <c r="B129205">
        <v>29604.5746</v>
      </c>
    </row>
    <row r="129206" spans="1:2" x14ac:dyDescent="0.25">
      <c r="A129206">
        <v>129.20400000000001</v>
      </c>
      <c r="B129206">
        <v>29604.875599999999</v>
      </c>
    </row>
    <row r="129207" spans="1:2" x14ac:dyDescent="0.25">
      <c r="A129207">
        <v>129.20500000000001</v>
      </c>
      <c r="B129207">
        <v>29605.176500000001</v>
      </c>
    </row>
    <row r="129208" spans="1:2" x14ac:dyDescent="0.25">
      <c r="A129208">
        <v>129.20599999999999</v>
      </c>
      <c r="B129208">
        <v>29605.4774</v>
      </c>
    </row>
    <row r="129209" spans="1:2" x14ac:dyDescent="0.25">
      <c r="A129209">
        <v>129.20699999999999</v>
      </c>
      <c r="B129209">
        <v>29605.778300000002</v>
      </c>
    </row>
    <row r="129210" spans="1:2" x14ac:dyDescent="0.25">
      <c r="A129210">
        <v>129.208</v>
      </c>
      <c r="B129210">
        <v>29606.0792</v>
      </c>
    </row>
    <row r="129211" spans="1:2" x14ac:dyDescent="0.25">
      <c r="A129211">
        <v>129.209</v>
      </c>
      <c r="B129211">
        <v>29606.380099999998</v>
      </c>
    </row>
    <row r="129212" spans="1:2" x14ac:dyDescent="0.25">
      <c r="A129212">
        <v>129.21</v>
      </c>
      <c r="B129212">
        <v>29606.681</v>
      </c>
    </row>
    <row r="129213" spans="1:2" x14ac:dyDescent="0.25">
      <c r="A129213">
        <v>129.21100000000001</v>
      </c>
      <c r="B129213">
        <v>29606.982</v>
      </c>
    </row>
    <row r="129214" spans="1:2" x14ac:dyDescent="0.25">
      <c r="A129214">
        <v>129.21199999999999</v>
      </c>
      <c r="B129214">
        <v>29607.282899999998</v>
      </c>
    </row>
    <row r="129215" spans="1:2" x14ac:dyDescent="0.25">
      <c r="A129215">
        <v>129.21299999999999</v>
      </c>
      <c r="B129215">
        <v>29607.5838</v>
      </c>
    </row>
    <row r="129216" spans="1:2" x14ac:dyDescent="0.25">
      <c r="A129216">
        <v>129.214</v>
      </c>
      <c r="B129216">
        <v>29607.884699999999</v>
      </c>
    </row>
    <row r="129217" spans="1:2" x14ac:dyDescent="0.25">
      <c r="A129217">
        <v>129.215</v>
      </c>
      <c r="B129217">
        <v>29608.185700000002</v>
      </c>
    </row>
    <row r="129218" spans="1:2" x14ac:dyDescent="0.25">
      <c r="A129218">
        <v>129.21600000000001</v>
      </c>
      <c r="B129218">
        <v>29608.4866</v>
      </c>
    </row>
    <row r="129219" spans="1:2" x14ac:dyDescent="0.25">
      <c r="A129219">
        <v>129.21700000000001</v>
      </c>
      <c r="B129219">
        <v>29608.787499999999</v>
      </c>
    </row>
    <row r="129220" spans="1:2" x14ac:dyDescent="0.25">
      <c r="A129220">
        <v>129.21799999999999</v>
      </c>
      <c r="B129220">
        <v>29609.088500000002</v>
      </c>
    </row>
    <row r="129221" spans="1:2" x14ac:dyDescent="0.25">
      <c r="A129221">
        <v>129.21899999999999</v>
      </c>
      <c r="B129221">
        <v>29609.3894</v>
      </c>
    </row>
    <row r="129222" spans="1:2" x14ac:dyDescent="0.25">
      <c r="A129222">
        <v>129.22</v>
      </c>
      <c r="B129222">
        <v>29609.690399999999</v>
      </c>
    </row>
    <row r="129223" spans="1:2" x14ac:dyDescent="0.25">
      <c r="A129223">
        <v>129.221</v>
      </c>
      <c r="B129223">
        <v>29609.991300000002</v>
      </c>
    </row>
    <row r="129224" spans="1:2" x14ac:dyDescent="0.25">
      <c r="A129224">
        <v>129.22200000000001</v>
      </c>
      <c r="B129224">
        <v>29610.2922</v>
      </c>
    </row>
    <row r="129225" spans="1:2" x14ac:dyDescent="0.25">
      <c r="A129225">
        <v>129.22300000000001</v>
      </c>
      <c r="B129225">
        <v>29610.593199999999</v>
      </c>
    </row>
    <row r="129226" spans="1:2" x14ac:dyDescent="0.25">
      <c r="A129226">
        <v>129.22399999999999</v>
      </c>
      <c r="B129226">
        <v>29610.894100000001</v>
      </c>
    </row>
    <row r="129227" spans="1:2" x14ac:dyDescent="0.25">
      <c r="A129227">
        <v>129.22499999999999</v>
      </c>
      <c r="B129227">
        <v>29611.195100000001</v>
      </c>
    </row>
    <row r="129228" spans="1:2" x14ac:dyDescent="0.25">
      <c r="A129228">
        <v>129.226</v>
      </c>
      <c r="B129228">
        <v>29611.495999999999</v>
      </c>
    </row>
    <row r="129229" spans="1:2" x14ac:dyDescent="0.25">
      <c r="A129229">
        <v>129.227</v>
      </c>
      <c r="B129229">
        <v>29611.796999999999</v>
      </c>
    </row>
    <row r="129230" spans="1:2" x14ac:dyDescent="0.25">
      <c r="A129230">
        <v>129.22800000000001</v>
      </c>
      <c r="B129230">
        <v>29612.098000000002</v>
      </c>
    </row>
    <row r="129231" spans="1:2" x14ac:dyDescent="0.25">
      <c r="A129231">
        <v>129.22900000000001</v>
      </c>
      <c r="B129231">
        <v>29612.3989</v>
      </c>
    </row>
    <row r="129232" spans="1:2" x14ac:dyDescent="0.25">
      <c r="A129232">
        <v>129.22999999999999</v>
      </c>
      <c r="B129232">
        <v>29612.6999</v>
      </c>
    </row>
    <row r="129233" spans="1:2" x14ac:dyDescent="0.25">
      <c r="A129233">
        <v>129.23099999999999</v>
      </c>
      <c r="B129233">
        <v>29613.000800000002</v>
      </c>
    </row>
    <row r="129234" spans="1:2" x14ac:dyDescent="0.25">
      <c r="A129234">
        <v>129.232</v>
      </c>
      <c r="B129234">
        <v>29613.301800000001</v>
      </c>
    </row>
    <row r="129235" spans="1:2" x14ac:dyDescent="0.25">
      <c r="A129235">
        <v>129.233</v>
      </c>
      <c r="B129235">
        <v>29613.602800000001</v>
      </c>
    </row>
    <row r="129236" spans="1:2" x14ac:dyDescent="0.25">
      <c r="A129236">
        <v>129.23400000000001</v>
      </c>
      <c r="B129236">
        <v>29613.903699999999</v>
      </c>
    </row>
    <row r="129237" spans="1:2" x14ac:dyDescent="0.25">
      <c r="A129237">
        <v>129.23500000000001</v>
      </c>
      <c r="B129237">
        <v>29614.204699999998</v>
      </c>
    </row>
    <row r="129238" spans="1:2" x14ac:dyDescent="0.25">
      <c r="A129238">
        <v>129.23599999999999</v>
      </c>
      <c r="B129238">
        <v>29614.505700000002</v>
      </c>
    </row>
    <row r="129239" spans="1:2" x14ac:dyDescent="0.25">
      <c r="A129239">
        <v>129.23699999999999</v>
      </c>
      <c r="B129239">
        <v>29614.806700000001</v>
      </c>
    </row>
    <row r="129240" spans="1:2" x14ac:dyDescent="0.25">
      <c r="A129240">
        <v>129.238</v>
      </c>
      <c r="B129240">
        <v>29615.107599999999</v>
      </c>
    </row>
    <row r="129241" spans="1:2" x14ac:dyDescent="0.25">
      <c r="A129241">
        <v>129.239</v>
      </c>
      <c r="B129241">
        <v>29615.408599999999</v>
      </c>
    </row>
    <row r="129242" spans="1:2" x14ac:dyDescent="0.25">
      <c r="A129242">
        <v>129.24</v>
      </c>
      <c r="B129242">
        <v>29615.709599999998</v>
      </c>
    </row>
    <row r="129243" spans="1:2" x14ac:dyDescent="0.25">
      <c r="A129243">
        <v>129.24100000000001</v>
      </c>
      <c r="B129243">
        <v>29616.010600000001</v>
      </c>
    </row>
    <row r="129244" spans="1:2" x14ac:dyDescent="0.25">
      <c r="A129244">
        <v>129.24199999999999</v>
      </c>
      <c r="B129244">
        <v>29616.311600000001</v>
      </c>
    </row>
    <row r="129245" spans="1:2" x14ac:dyDescent="0.25">
      <c r="A129245">
        <v>129.24299999999999</v>
      </c>
      <c r="B129245">
        <v>29616.6126</v>
      </c>
    </row>
    <row r="129246" spans="1:2" x14ac:dyDescent="0.25">
      <c r="A129246">
        <v>129.244</v>
      </c>
      <c r="B129246">
        <v>29616.9136</v>
      </c>
    </row>
    <row r="129247" spans="1:2" x14ac:dyDescent="0.25">
      <c r="A129247">
        <v>129.245</v>
      </c>
      <c r="B129247">
        <v>29617.214599999999</v>
      </c>
    </row>
    <row r="129248" spans="1:2" x14ac:dyDescent="0.25">
      <c r="A129248">
        <v>129.24600000000001</v>
      </c>
      <c r="B129248">
        <v>29617.515599999999</v>
      </c>
    </row>
    <row r="129249" spans="1:2" x14ac:dyDescent="0.25">
      <c r="A129249">
        <v>129.24700000000001</v>
      </c>
      <c r="B129249">
        <v>29617.816500000001</v>
      </c>
    </row>
    <row r="129250" spans="1:2" x14ac:dyDescent="0.25">
      <c r="A129250">
        <v>129.24799999999999</v>
      </c>
      <c r="B129250">
        <v>29618.1175</v>
      </c>
    </row>
    <row r="129251" spans="1:2" x14ac:dyDescent="0.25">
      <c r="A129251">
        <v>129.249</v>
      </c>
      <c r="B129251">
        <v>29618.4185</v>
      </c>
    </row>
    <row r="129252" spans="1:2" x14ac:dyDescent="0.25">
      <c r="A129252">
        <v>129.25</v>
      </c>
      <c r="B129252">
        <v>29618.7196</v>
      </c>
    </row>
    <row r="129253" spans="1:2" x14ac:dyDescent="0.25">
      <c r="A129253">
        <v>129.251</v>
      </c>
      <c r="B129253">
        <v>29619.0206</v>
      </c>
    </row>
    <row r="129254" spans="1:2" x14ac:dyDescent="0.25">
      <c r="A129254">
        <v>129.25200000000001</v>
      </c>
      <c r="B129254">
        <v>29619.321599999999</v>
      </c>
    </row>
    <row r="129255" spans="1:2" x14ac:dyDescent="0.25">
      <c r="A129255">
        <v>129.25299999999999</v>
      </c>
      <c r="B129255">
        <v>29619.622599999999</v>
      </c>
    </row>
    <row r="129256" spans="1:2" x14ac:dyDescent="0.25">
      <c r="A129256">
        <v>129.25399999999999</v>
      </c>
      <c r="B129256">
        <v>29619.923599999998</v>
      </c>
    </row>
    <row r="129257" spans="1:2" x14ac:dyDescent="0.25">
      <c r="A129257">
        <v>129.255</v>
      </c>
      <c r="B129257">
        <v>29620.224600000001</v>
      </c>
    </row>
    <row r="129258" spans="1:2" x14ac:dyDescent="0.25">
      <c r="A129258">
        <v>129.256</v>
      </c>
      <c r="B129258">
        <v>29620.525600000001</v>
      </c>
    </row>
    <row r="129259" spans="1:2" x14ac:dyDescent="0.25">
      <c r="A129259">
        <v>129.25700000000001</v>
      </c>
      <c r="B129259">
        <v>29620.8266</v>
      </c>
    </row>
    <row r="129260" spans="1:2" x14ac:dyDescent="0.25">
      <c r="A129260">
        <v>129.25800000000001</v>
      </c>
      <c r="B129260">
        <v>29621.127700000001</v>
      </c>
    </row>
    <row r="129261" spans="1:2" x14ac:dyDescent="0.25">
      <c r="A129261">
        <v>129.25899999999999</v>
      </c>
      <c r="B129261">
        <v>29621.4287</v>
      </c>
    </row>
    <row r="129262" spans="1:2" x14ac:dyDescent="0.25">
      <c r="A129262">
        <v>129.26</v>
      </c>
      <c r="B129262">
        <v>29621.7297</v>
      </c>
    </row>
    <row r="129263" spans="1:2" x14ac:dyDescent="0.25">
      <c r="A129263">
        <v>129.261</v>
      </c>
      <c r="B129263">
        <v>29622.030699999999</v>
      </c>
    </row>
    <row r="129264" spans="1:2" x14ac:dyDescent="0.25">
      <c r="A129264">
        <v>129.262</v>
      </c>
      <c r="B129264">
        <v>29622.3318</v>
      </c>
    </row>
    <row r="129265" spans="1:2" x14ac:dyDescent="0.25">
      <c r="A129265">
        <v>129.26300000000001</v>
      </c>
      <c r="B129265">
        <v>29622.632799999999</v>
      </c>
    </row>
    <row r="129266" spans="1:2" x14ac:dyDescent="0.25">
      <c r="A129266">
        <v>129.26400000000001</v>
      </c>
      <c r="B129266">
        <v>29622.933799999999</v>
      </c>
    </row>
    <row r="129267" spans="1:2" x14ac:dyDescent="0.25">
      <c r="A129267">
        <v>129.26499999999999</v>
      </c>
      <c r="B129267">
        <v>29623.234899999999</v>
      </c>
    </row>
    <row r="129268" spans="1:2" x14ac:dyDescent="0.25">
      <c r="A129268">
        <v>129.26599999999999</v>
      </c>
      <c r="B129268">
        <v>29623.535899999999</v>
      </c>
    </row>
    <row r="129269" spans="1:2" x14ac:dyDescent="0.25">
      <c r="A129269">
        <v>129.267</v>
      </c>
      <c r="B129269">
        <v>29623.836899999998</v>
      </c>
    </row>
    <row r="129270" spans="1:2" x14ac:dyDescent="0.25">
      <c r="A129270">
        <v>129.268</v>
      </c>
      <c r="B129270">
        <v>29624.137999999999</v>
      </c>
    </row>
    <row r="129271" spans="1:2" x14ac:dyDescent="0.25">
      <c r="A129271">
        <v>129.26900000000001</v>
      </c>
      <c r="B129271">
        <v>29624.438999999998</v>
      </c>
    </row>
    <row r="129272" spans="1:2" x14ac:dyDescent="0.25">
      <c r="A129272">
        <v>129.27000000000001</v>
      </c>
      <c r="B129272">
        <v>29624.740099999999</v>
      </c>
    </row>
    <row r="129273" spans="1:2" x14ac:dyDescent="0.25">
      <c r="A129273">
        <v>129.27099999999999</v>
      </c>
      <c r="B129273">
        <v>29625.041099999999</v>
      </c>
    </row>
    <row r="129274" spans="1:2" x14ac:dyDescent="0.25">
      <c r="A129274">
        <v>129.27199999999999</v>
      </c>
      <c r="B129274">
        <v>29625.342199999999</v>
      </c>
    </row>
    <row r="129275" spans="1:2" x14ac:dyDescent="0.25">
      <c r="A129275">
        <v>129.273</v>
      </c>
      <c r="B129275">
        <v>29625.643199999999</v>
      </c>
    </row>
    <row r="129276" spans="1:2" x14ac:dyDescent="0.25">
      <c r="A129276">
        <v>129.274</v>
      </c>
      <c r="B129276">
        <v>29625.944299999999</v>
      </c>
    </row>
    <row r="129277" spans="1:2" x14ac:dyDescent="0.25">
      <c r="A129277">
        <v>129.27500000000001</v>
      </c>
      <c r="B129277">
        <v>29626.245299999999</v>
      </c>
    </row>
    <row r="129278" spans="1:2" x14ac:dyDescent="0.25">
      <c r="A129278">
        <v>129.27600000000001</v>
      </c>
      <c r="B129278">
        <v>29626.546399999999</v>
      </c>
    </row>
    <row r="129279" spans="1:2" x14ac:dyDescent="0.25">
      <c r="A129279">
        <v>129.27699999999999</v>
      </c>
      <c r="B129279">
        <v>29626.847399999999</v>
      </c>
    </row>
    <row r="129280" spans="1:2" x14ac:dyDescent="0.25">
      <c r="A129280">
        <v>129.27799999999999</v>
      </c>
      <c r="B129280">
        <v>29627.148499999999</v>
      </c>
    </row>
    <row r="129281" spans="1:2" x14ac:dyDescent="0.25">
      <c r="A129281">
        <v>129.279</v>
      </c>
      <c r="B129281">
        <v>29627.4496</v>
      </c>
    </row>
    <row r="129282" spans="1:2" x14ac:dyDescent="0.25">
      <c r="A129282">
        <v>129.28</v>
      </c>
      <c r="B129282">
        <v>29627.750599999999</v>
      </c>
    </row>
    <row r="129283" spans="1:2" x14ac:dyDescent="0.25">
      <c r="A129283">
        <v>129.28100000000001</v>
      </c>
      <c r="B129283">
        <v>29628.0517</v>
      </c>
    </row>
    <row r="129284" spans="1:2" x14ac:dyDescent="0.25">
      <c r="A129284">
        <v>129.28200000000001</v>
      </c>
      <c r="B129284">
        <v>29628.352800000001</v>
      </c>
    </row>
    <row r="129285" spans="1:2" x14ac:dyDescent="0.25">
      <c r="A129285">
        <v>129.28299999999999</v>
      </c>
      <c r="B129285">
        <v>29628.6538</v>
      </c>
    </row>
    <row r="129286" spans="1:2" x14ac:dyDescent="0.25">
      <c r="A129286">
        <v>129.28399999999999</v>
      </c>
      <c r="B129286">
        <v>29628.954900000001</v>
      </c>
    </row>
    <row r="129287" spans="1:2" x14ac:dyDescent="0.25">
      <c r="A129287">
        <v>129.285</v>
      </c>
      <c r="B129287">
        <v>29629.256000000001</v>
      </c>
    </row>
    <row r="129288" spans="1:2" x14ac:dyDescent="0.25">
      <c r="A129288">
        <v>129.286</v>
      </c>
      <c r="B129288">
        <v>29629.557100000002</v>
      </c>
    </row>
    <row r="129289" spans="1:2" x14ac:dyDescent="0.25">
      <c r="A129289">
        <v>129.28700000000001</v>
      </c>
      <c r="B129289">
        <v>29629.858199999999</v>
      </c>
    </row>
    <row r="129290" spans="1:2" x14ac:dyDescent="0.25">
      <c r="A129290">
        <v>129.28800000000001</v>
      </c>
      <c r="B129290">
        <v>29630.159199999998</v>
      </c>
    </row>
    <row r="129291" spans="1:2" x14ac:dyDescent="0.25">
      <c r="A129291">
        <v>129.28899999999999</v>
      </c>
      <c r="B129291">
        <v>29630.460299999999</v>
      </c>
    </row>
    <row r="129292" spans="1:2" x14ac:dyDescent="0.25">
      <c r="A129292">
        <v>129.29</v>
      </c>
      <c r="B129292">
        <v>29630.761399999999</v>
      </c>
    </row>
    <row r="129293" spans="1:2" x14ac:dyDescent="0.25">
      <c r="A129293">
        <v>129.291</v>
      </c>
      <c r="B129293">
        <v>29631.0625</v>
      </c>
    </row>
    <row r="129294" spans="1:2" x14ac:dyDescent="0.25">
      <c r="A129294">
        <v>129.292</v>
      </c>
      <c r="B129294">
        <v>29631.363600000001</v>
      </c>
    </row>
    <row r="129295" spans="1:2" x14ac:dyDescent="0.25">
      <c r="A129295">
        <v>129.29300000000001</v>
      </c>
      <c r="B129295">
        <v>29631.664700000001</v>
      </c>
    </row>
    <row r="129296" spans="1:2" x14ac:dyDescent="0.25">
      <c r="A129296">
        <v>129.29400000000001</v>
      </c>
      <c r="B129296">
        <v>29631.965800000002</v>
      </c>
    </row>
    <row r="129297" spans="1:2" x14ac:dyDescent="0.25">
      <c r="A129297">
        <v>129.29499999999999</v>
      </c>
      <c r="B129297">
        <v>29632.266899999999</v>
      </c>
    </row>
    <row r="129298" spans="1:2" x14ac:dyDescent="0.25">
      <c r="A129298">
        <v>129.29599999999999</v>
      </c>
      <c r="B129298">
        <v>29632.567999999999</v>
      </c>
    </row>
    <row r="129299" spans="1:2" x14ac:dyDescent="0.25">
      <c r="A129299">
        <v>129.297</v>
      </c>
      <c r="B129299">
        <v>29632.8691</v>
      </c>
    </row>
    <row r="129300" spans="1:2" x14ac:dyDescent="0.25">
      <c r="A129300">
        <v>129.298</v>
      </c>
      <c r="B129300">
        <v>29633.1702</v>
      </c>
    </row>
    <row r="129301" spans="1:2" x14ac:dyDescent="0.25">
      <c r="A129301">
        <v>129.29900000000001</v>
      </c>
      <c r="B129301">
        <v>29633.471300000001</v>
      </c>
    </row>
    <row r="129302" spans="1:2" x14ac:dyDescent="0.25">
      <c r="A129302">
        <v>129.30000000000001</v>
      </c>
      <c r="B129302">
        <v>29633.772400000002</v>
      </c>
    </row>
    <row r="129303" spans="1:2" x14ac:dyDescent="0.25">
      <c r="A129303">
        <v>129.30099999999999</v>
      </c>
      <c r="B129303">
        <v>29634.073499999999</v>
      </c>
    </row>
    <row r="129304" spans="1:2" x14ac:dyDescent="0.25">
      <c r="A129304">
        <v>129.30199999999999</v>
      </c>
      <c r="B129304">
        <v>29634.374599999999</v>
      </c>
    </row>
    <row r="129305" spans="1:2" x14ac:dyDescent="0.25">
      <c r="A129305">
        <v>129.303</v>
      </c>
      <c r="B129305">
        <v>29634.675800000001</v>
      </c>
    </row>
    <row r="129306" spans="1:2" x14ac:dyDescent="0.25">
      <c r="A129306">
        <v>129.304</v>
      </c>
      <c r="B129306">
        <v>29634.976900000001</v>
      </c>
    </row>
    <row r="129307" spans="1:2" x14ac:dyDescent="0.25">
      <c r="A129307">
        <v>129.30500000000001</v>
      </c>
      <c r="B129307">
        <v>29635.277999999998</v>
      </c>
    </row>
    <row r="129308" spans="1:2" x14ac:dyDescent="0.25">
      <c r="A129308">
        <v>129.30600000000001</v>
      </c>
      <c r="B129308">
        <v>29635.579099999999</v>
      </c>
    </row>
    <row r="129309" spans="1:2" x14ac:dyDescent="0.25">
      <c r="A129309">
        <v>129.30699999999999</v>
      </c>
      <c r="B129309">
        <v>29635.8802</v>
      </c>
    </row>
    <row r="129310" spans="1:2" x14ac:dyDescent="0.25">
      <c r="A129310">
        <v>129.30799999999999</v>
      </c>
      <c r="B129310">
        <v>29636.181400000001</v>
      </c>
    </row>
    <row r="129311" spans="1:2" x14ac:dyDescent="0.25">
      <c r="A129311">
        <v>129.309</v>
      </c>
      <c r="B129311">
        <v>29636.482499999998</v>
      </c>
    </row>
    <row r="129312" spans="1:2" x14ac:dyDescent="0.25">
      <c r="A129312">
        <v>129.31</v>
      </c>
      <c r="B129312">
        <v>29636.783599999999</v>
      </c>
    </row>
    <row r="129313" spans="1:2" x14ac:dyDescent="0.25">
      <c r="A129313">
        <v>129.31100000000001</v>
      </c>
      <c r="B129313">
        <v>29637.084800000001</v>
      </c>
    </row>
    <row r="129314" spans="1:2" x14ac:dyDescent="0.25">
      <c r="A129314">
        <v>129.31200000000001</v>
      </c>
      <c r="B129314">
        <v>29637.385900000001</v>
      </c>
    </row>
    <row r="129315" spans="1:2" x14ac:dyDescent="0.25">
      <c r="A129315">
        <v>129.31299999999999</v>
      </c>
      <c r="B129315">
        <v>29637.687000000002</v>
      </c>
    </row>
    <row r="129316" spans="1:2" x14ac:dyDescent="0.25">
      <c r="A129316">
        <v>129.31399999999999</v>
      </c>
      <c r="B129316">
        <v>29637.9882</v>
      </c>
    </row>
    <row r="129317" spans="1:2" x14ac:dyDescent="0.25">
      <c r="A129317">
        <v>129.315</v>
      </c>
      <c r="B129317">
        <v>29638.2893</v>
      </c>
    </row>
    <row r="129318" spans="1:2" x14ac:dyDescent="0.25">
      <c r="A129318">
        <v>129.316</v>
      </c>
      <c r="B129318">
        <v>29638.590400000001</v>
      </c>
    </row>
    <row r="129319" spans="1:2" x14ac:dyDescent="0.25">
      <c r="A129319">
        <v>129.31700000000001</v>
      </c>
      <c r="B129319">
        <v>29638.891599999999</v>
      </c>
    </row>
    <row r="129320" spans="1:2" x14ac:dyDescent="0.25">
      <c r="A129320">
        <v>129.31800000000001</v>
      </c>
      <c r="B129320">
        <v>29639.1927</v>
      </c>
    </row>
    <row r="129321" spans="1:2" x14ac:dyDescent="0.25">
      <c r="A129321">
        <v>129.31899999999999</v>
      </c>
      <c r="B129321">
        <v>29639.493900000001</v>
      </c>
    </row>
    <row r="129322" spans="1:2" x14ac:dyDescent="0.25">
      <c r="A129322">
        <v>129.32</v>
      </c>
      <c r="B129322">
        <v>29639.794999999998</v>
      </c>
    </row>
    <row r="129323" spans="1:2" x14ac:dyDescent="0.25">
      <c r="A129323">
        <v>129.321</v>
      </c>
      <c r="B129323">
        <v>29640.0962</v>
      </c>
    </row>
    <row r="129324" spans="1:2" x14ac:dyDescent="0.25">
      <c r="A129324">
        <v>129.322</v>
      </c>
      <c r="B129324">
        <v>29640.397300000001</v>
      </c>
    </row>
    <row r="129325" spans="1:2" x14ac:dyDescent="0.25">
      <c r="A129325">
        <v>129.32300000000001</v>
      </c>
      <c r="B129325">
        <v>29640.698499999999</v>
      </c>
    </row>
    <row r="129326" spans="1:2" x14ac:dyDescent="0.25">
      <c r="A129326">
        <v>129.32400000000001</v>
      </c>
      <c r="B129326">
        <v>29640.9997</v>
      </c>
    </row>
    <row r="129327" spans="1:2" x14ac:dyDescent="0.25">
      <c r="A129327">
        <v>129.32499999999999</v>
      </c>
      <c r="B129327">
        <v>29641.300800000001</v>
      </c>
    </row>
    <row r="129328" spans="1:2" x14ac:dyDescent="0.25">
      <c r="A129328">
        <v>129.32599999999999</v>
      </c>
      <c r="B129328">
        <v>29641.601999999999</v>
      </c>
    </row>
    <row r="129329" spans="1:2" x14ac:dyDescent="0.25">
      <c r="A129329">
        <v>129.327</v>
      </c>
      <c r="B129329">
        <v>29641.903200000001</v>
      </c>
    </row>
    <row r="129330" spans="1:2" x14ac:dyDescent="0.25">
      <c r="A129330">
        <v>129.328</v>
      </c>
      <c r="B129330">
        <v>29642.204300000001</v>
      </c>
    </row>
    <row r="129331" spans="1:2" x14ac:dyDescent="0.25">
      <c r="A129331">
        <v>129.32900000000001</v>
      </c>
      <c r="B129331">
        <v>29642.505499999999</v>
      </c>
    </row>
    <row r="129332" spans="1:2" x14ac:dyDescent="0.25">
      <c r="A129332">
        <v>129.33000000000001</v>
      </c>
      <c r="B129332">
        <v>29642.806700000001</v>
      </c>
    </row>
    <row r="129333" spans="1:2" x14ac:dyDescent="0.25">
      <c r="A129333">
        <v>129.33099999999999</v>
      </c>
      <c r="B129333">
        <v>29643.107800000002</v>
      </c>
    </row>
    <row r="129334" spans="1:2" x14ac:dyDescent="0.25">
      <c r="A129334">
        <v>129.33199999999999</v>
      </c>
      <c r="B129334">
        <v>29643.409</v>
      </c>
    </row>
    <row r="129335" spans="1:2" x14ac:dyDescent="0.25">
      <c r="A129335">
        <v>129.333</v>
      </c>
      <c r="B129335">
        <v>29643.710200000001</v>
      </c>
    </row>
    <row r="129336" spans="1:2" x14ac:dyDescent="0.25">
      <c r="A129336">
        <v>129.334</v>
      </c>
      <c r="B129336">
        <v>29644.011399999999</v>
      </c>
    </row>
    <row r="129337" spans="1:2" x14ac:dyDescent="0.25">
      <c r="A129337">
        <v>129.33500000000001</v>
      </c>
      <c r="B129337">
        <v>29644.312600000001</v>
      </c>
    </row>
    <row r="129338" spans="1:2" x14ac:dyDescent="0.25">
      <c r="A129338">
        <v>129.33600000000001</v>
      </c>
      <c r="B129338">
        <v>29644.613799999999</v>
      </c>
    </row>
    <row r="129339" spans="1:2" x14ac:dyDescent="0.25">
      <c r="A129339">
        <v>129.33699999999999</v>
      </c>
      <c r="B129339">
        <v>29644.9149</v>
      </c>
    </row>
    <row r="129340" spans="1:2" x14ac:dyDescent="0.25">
      <c r="A129340">
        <v>129.33799999999999</v>
      </c>
      <c r="B129340">
        <v>29645.216100000001</v>
      </c>
    </row>
    <row r="129341" spans="1:2" x14ac:dyDescent="0.25">
      <c r="A129341">
        <v>129.339</v>
      </c>
      <c r="B129341">
        <v>29645.5173</v>
      </c>
    </row>
    <row r="129342" spans="1:2" x14ac:dyDescent="0.25">
      <c r="A129342">
        <v>129.34</v>
      </c>
      <c r="B129342">
        <v>29645.818500000001</v>
      </c>
    </row>
    <row r="129343" spans="1:2" x14ac:dyDescent="0.25">
      <c r="A129343">
        <v>129.34100000000001</v>
      </c>
      <c r="B129343">
        <v>29646.119699999999</v>
      </c>
    </row>
    <row r="129344" spans="1:2" x14ac:dyDescent="0.25">
      <c r="A129344">
        <v>129.34200000000001</v>
      </c>
      <c r="B129344">
        <v>29646.420900000001</v>
      </c>
    </row>
    <row r="129345" spans="1:2" x14ac:dyDescent="0.25">
      <c r="A129345">
        <v>129.34299999999999</v>
      </c>
      <c r="B129345">
        <v>29646.722099999999</v>
      </c>
    </row>
    <row r="129346" spans="1:2" x14ac:dyDescent="0.25">
      <c r="A129346">
        <v>129.34399999999999</v>
      </c>
      <c r="B129346">
        <v>29647.023300000001</v>
      </c>
    </row>
    <row r="129347" spans="1:2" x14ac:dyDescent="0.25">
      <c r="A129347">
        <v>129.345</v>
      </c>
      <c r="B129347">
        <v>29647.324499999999</v>
      </c>
    </row>
    <row r="129348" spans="1:2" x14ac:dyDescent="0.25">
      <c r="A129348">
        <v>129.346</v>
      </c>
      <c r="B129348">
        <v>29647.625700000001</v>
      </c>
    </row>
    <row r="129349" spans="1:2" x14ac:dyDescent="0.25">
      <c r="A129349">
        <v>129.34700000000001</v>
      </c>
      <c r="B129349">
        <v>29647.926899999999</v>
      </c>
    </row>
    <row r="129350" spans="1:2" x14ac:dyDescent="0.25">
      <c r="A129350">
        <v>129.34800000000001</v>
      </c>
      <c r="B129350">
        <v>29648.228200000001</v>
      </c>
    </row>
    <row r="129351" spans="1:2" x14ac:dyDescent="0.25">
      <c r="A129351">
        <v>129.34899999999999</v>
      </c>
      <c r="B129351">
        <v>29648.529399999999</v>
      </c>
    </row>
    <row r="129352" spans="1:2" x14ac:dyDescent="0.25">
      <c r="A129352">
        <v>129.35</v>
      </c>
      <c r="B129352">
        <v>29648.830600000001</v>
      </c>
    </row>
    <row r="129353" spans="1:2" x14ac:dyDescent="0.25">
      <c r="A129353">
        <v>129.351</v>
      </c>
      <c r="B129353">
        <v>29649.131799999999</v>
      </c>
    </row>
    <row r="129354" spans="1:2" x14ac:dyDescent="0.25">
      <c r="A129354">
        <v>129.352</v>
      </c>
      <c r="B129354">
        <v>29649.433000000001</v>
      </c>
    </row>
    <row r="129355" spans="1:2" x14ac:dyDescent="0.25">
      <c r="A129355">
        <v>129.35300000000001</v>
      </c>
      <c r="B129355">
        <v>29649.734199999999</v>
      </c>
    </row>
    <row r="129356" spans="1:2" x14ac:dyDescent="0.25">
      <c r="A129356">
        <v>129.35400000000001</v>
      </c>
      <c r="B129356">
        <v>29650.035500000002</v>
      </c>
    </row>
    <row r="129357" spans="1:2" x14ac:dyDescent="0.25">
      <c r="A129357">
        <v>129.35499999999999</v>
      </c>
      <c r="B129357">
        <v>29650.3367</v>
      </c>
    </row>
    <row r="129358" spans="1:2" x14ac:dyDescent="0.25">
      <c r="A129358">
        <v>129.35599999999999</v>
      </c>
      <c r="B129358">
        <v>29650.637900000002</v>
      </c>
    </row>
    <row r="129359" spans="1:2" x14ac:dyDescent="0.25">
      <c r="A129359">
        <v>129.357</v>
      </c>
      <c r="B129359">
        <v>29650.939200000001</v>
      </c>
    </row>
    <row r="129360" spans="1:2" x14ac:dyDescent="0.25">
      <c r="A129360">
        <v>129.358</v>
      </c>
      <c r="B129360">
        <v>29651.240399999999</v>
      </c>
    </row>
    <row r="129361" spans="1:2" x14ac:dyDescent="0.25">
      <c r="A129361">
        <v>129.35900000000001</v>
      </c>
      <c r="B129361">
        <v>29651.5416</v>
      </c>
    </row>
    <row r="129362" spans="1:2" x14ac:dyDescent="0.25">
      <c r="A129362">
        <v>129.36000000000001</v>
      </c>
      <c r="B129362">
        <v>29651.8429</v>
      </c>
    </row>
    <row r="129363" spans="1:2" x14ac:dyDescent="0.25">
      <c r="A129363">
        <v>129.36099999999999</v>
      </c>
      <c r="B129363">
        <v>29652.144100000001</v>
      </c>
    </row>
    <row r="129364" spans="1:2" x14ac:dyDescent="0.25">
      <c r="A129364">
        <v>129.36199999999999</v>
      </c>
      <c r="B129364">
        <v>29652.445299999999</v>
      </c>
    </row>
    <row r="129365" spans="1:2" x14ac:dyDescent="0.25">
      <c r="A129365">
        <v>129.363</v>
      </c>
      <c r="B129365">
        <v>29652.746599999999</v>
      </c>
    </row>
    <row r="129366" spans="1:2" x14ac:dyDescent="0.25">
      <c r="A129366">
        <v>129.364</v>
      </c>
      <c r="B129366">
        <v>29653.0478</v>
      </c>
    </row>
    <row r="129367" spans="1:2" x14ac:dyDescent="0.25">
      <c r="A129367">
        <v>129.36500000000001</v>
      </c>
      <c r="B129367">
        <v>29653.349099999999</v>
      </c>
    </row>
    <row r="129368" spans="1:2" x14ac:dyDescent="0.25">
      <c r="A129368">
        <v>129.36600000000001</v>
      </c>
      <c r="B129368">
        <v>29653.650300000001</v>
      </c>
    </row>
    <row r="129369" spans="1:2" x14ac:dyDescent="0.25">
      <c r="A129369">
        <v>129.36699999999999</v>
      </c>
      <c r="B129369">
        <v>29653.9516</v>
      </c>
    </row>
    <row r="129370" spans="1:2" x14ac:dyDescent="0.25">
      <c r="A129370">
        <v>129.36799999999999</v>
      </c>
      <c r="B129370">
        <v>29654.252799999998</v>
      </c>
    </row>
    <row r="129371" spans="1:2" x14ac:dyDescent="0.25">
      <c r="A129371">
        <v>129.369</v>
      </c>
      <c r="B129371">
        <v>29654.554100000001</v>
      </c>
    </row>
    <row r="129372" spans="1:2" x14ac:dyDescent="0.25">
      <c r="A129372">
        <v>129.37</v>
      </c>
      <c r="B129372">
        <v>29654.8554</v>
      </c>
    </row>
    <row r="129373" spans="1:2" x14ac:dyDescent="0.25">
      <c r="A129373">
        <v>129.37100000000001</v>
      </c>
      <c r="B129373">
        <v>29655.156599999998</v>
      </c>
    </row>
    <row r="129374" spans="1:2" x14ac:dyDescent="0.25">
      <c r="A129374">
        <v>129.37200000000001</v>
      </c>
      <c r="B129374">
        <v>29655.457900000001</v>
      </c>
    </row>
    <row r="129375" spans="1:2" x14ac:dyDescent="0.25">
      <c r="A129375">
        <v>129.37299999999999</v>
      </c>
      <c r="B129375">
        <v>29655.759099999999</v>
      </c>
    </row>
    <row r="129376" spans="1:2" x14ac:dyDescent="0.25">
      <c r="A129376">
        <v>129.374</v>
      </c>
      <c r="B129376">
        <v>29656.060399999998</v>
      </c>
    </row>
    <row r="129377" spans="1:2" x14ac:dyDescent="0.25">
      <c r="A129377">
        <v>129.375</v>
      </c>
      <c r="B129377">
        <v>29656.361700000001</v>
      </c>
    </row>
    <row r="129378" spans="1:2" x14ac:dyDescent="0.25">
      <c r="A129378">
        <v>129.376</v>
      </c>
      <c r="B129378">
        <v>29656.663</v>
      </c>
    </row>
    <row r="129379" spans="1:2" x14ac:dyDescent="0.25">
      <c r="A129379">
        <v>129.37700000000001</v>
      </c>
      <c r="B129379">
        <v>29656.964199999999</v>
      </c>
    </row>
    <row r="129380" spans="1:2" x14ac:dyDescent="0.25">
      <c r="A129380">
        <v>129.37799999999999</v>
      </c>
      <c r="B129380">
        <v>29657.265500000001</v>
      </c>
    </row>
    <row r="129381" spans="1:2" x14ac:dyDescent="0.25">
      <c r="A129381">
        <v>129.37899999999999</v>
      </c>
      <c r="B129381">
        <v>29657.566800000001</v>
      </c>
    </row>
    <row r="129382" spans="1:2" x14ac:dyDescent="0.25">
      <c r="A129382">
        <v>129.38</v>
      </c>
      <c r="B129382">
        <v>29657.8681</v>
      </c>
    </row>
    <row r="129383" spans="1:2" x14ac:dyDescent="0.25">
      <c r="A129383">
        <v>129.381</v>
      </c>
      <c r="B129383">
        <v>29658.169300000001</v>
      </c>
    </row>
    <row r="129384" spans="1:2" x14ac:dyDescent="0.25">
      <c r="A129384">
        <v>129.38200000000001</v>
      </c>
      <c r="B129384">
        <v>29658.470600000001</v>
      </c>
    </row>
    <row r="129385" spans="1:2" x14ac:dyDescent="0.25">
      <c r="A129385">
        <v>129.38300000000001</v>
      </c>
      <c r="B129385">
        <v>29658.7719</v>
      </c>
    </row>
    <row r="129386" spans="1:2" x14ac:dyDescent="0.25">
      <c r="A129386">
        <v>129.38399999999999</v>
      </c>
      <c r="B129386">
        <v>29659.073199999999</v>
      </c>
    </row>
    <row r="129387" spans="1:2" x14ac:dyDescent="0.25">
      <c r="A129387">
        <v>129.38499999999999</v>
      </c>
      <c r="B129387">
        <v>29659.374500000002</v>
      </c>
    </row>
    <row r="129388" spans="1:2" x14ac:dyDescent="0.25">
      <c r="A129388">
        <v>129.386</v>
      </c>
      <c r="B129388">
        <v>29659.675800000001</v>
      </c>
    </row>
    <row r="129389" spans="1:2" x14ac:dyDescent="0.25">
      <c r="A129389">
        <v>129.387</v>
      </c>
      <c r="B129389">
        <v>29659.9771</v>
      </c>
    </row>
    <row r="129390" spans="1:2" x14ac:dyDescent="0.25">
      <c r="A129390">
        <v>129.38800000000001</v>
      </c>
      <c r="B129390">
        <v>29660.278399999999</v>
      </c>
    </row>
    <row r="129391" spans="1:2" x14ac:dyDescent="0.25">
      <c r="A129391">
        <v>129.38900000000001</v>
      </c>
      <c r="B129391">
        <v>29660.579699999998</v>
      </c>
    </row>
    <row r="129392" spans="1:2" x14ac:dyDescent="0.25">
      <c r="A129392">
        <v>129.38999999999999</v>
      </c>
      <c r="B129392">
        <v>29660.881000000001</v>
      </c>
    </row>
    <row r="129393" spans="1:2" x14ac:dyDescent="0.25">
      <c r="A129393">
        <v>129.39099999999999</v>
      </c>
      <c r="B129393">
        <v>29661.1823</v>
      </c>
    </row>
    <row r="129394" spans="1:2" x14ac:dyDescent="0.25">
      <c r="A129394">
        <v>129.392</v>
      </c>
      <c r="B129394">
        <v>29661.4836</v>
      </c>
    </row>
    <row r="129395" spans="1:2" x14ac:dyDescent="0.25">
      <c r="A129395">
        <v>129.393</v>
      </c>
      <c r="B129395">
        <v>29661.784899999999</v>
      </c>
    </row>
    <row r="129396" spans="1:2" x14ac:dyDescent="0.25">
      <c r="A129396">
        <v>129.39400000000001</v>
      </c>
      <c r="B129396">
        <v>29662.086200000002</v>
      </c>
    </row>
    <row r="129397" spans="1:2" x14ac:dyDescent="0.25">
      <c r="A129397">
        <v>129.39500000000001</v>
      </c>
      <c r="B129397">
        <v>29662.387500000001</v>
      </c>
    </row>
    <row r="129398" spans="1:2" x14ac:dyDescent="0.25">
      <c r="A129398">
        <v>129.39599999999999</v>
      </c>
      <c r="B129398">
        <v>29662.6888</v>
      </c>
    </row>
    <row r="129399" spans="1:2" x14ac:dyDescent="0.25">
      <c r="A129399">
        <v>129.39699999999999</v>
      </c>
      <c r="B129399">
        <v>29662.9902</v>
      </c>
    </row>
    <row r="129400" spans="1:2" x14ac:dyDescent="0.25">
      <c r="A129400">
        <v>129.398</v>
      </c>
      <c r="B129400">
        <v>29663.291499999999</v>
      </c>
    </row>
    <row r="129401" spans="1:2" x14ac:dyDescent="0.25">
      <c r="A129401">
        <v>129.399</v>
      </c>
      <c r="B129401">
        <v>29663.592799999999</v>
      </c>
    </row>
    <row r="129402" spans="1:2" x14ac:dyDescent="0.25">
      <c r="A129402">
        <v>129.4</v>
      </c>
      <c r="B129402">
        <v>29663.894100000001</v>
      </c>
    </row>
    <row r="129403" spans="1:2" x14ac:dyDescent="0.25">
      <c r="A129403">
        <v>129.40100000000001</v>
      </c>
      <c r="B129403">
        <v>29664.195500000002</v>
      </c>
    </row>
    <row r="129404" spans="1:2" x14ac:dyDescent="0.25">
      <c r="A129404">
        <v>129.40199999999999</v>
      </c>
      <c r="B129404">
        <v>29664.496800000001</v>
      </c>
    </row>
    <row r="129405" spans="1:2" x14ac:dyDescent="0.25">
      <c r="A129405">
        <v>129.40299999999999</v>
      </c>
      <c r="B129405">
        <v>29664.7981</v>
      </c>
    </row>
    <row r="129406" spans="1:2" x14ac:dyDescent="0.25">
      <c r="A129406">
        <v>129.404</v>
      </c>
      <c r="B129406">
        <v>29665.099399999999</v>
      </c>
    </row>
    <row r="129407" spans="1:2" x14ac:dyDescent="0.25">
      <c r="A129407">
        <v>129.405</v>
      </c>
      <c r="B129407">
        <v>29665.400799999999</v>
      </c>
    </row>
    <row r="129408" spans="1:2" x14ac:dyDescent="0.25">
      <c r="A129408">
        <v>129.40600000000001</v>
      </c>
      <c r="B129408">
        <v>29665.702099999999</v>
      </c>
    </row>
    <row r="129409" spans="1:2" x14ac:dyDescent="0.25">
      <c r="A129409">
        <v>129.40700000000001</v>
      </c>
      <c r="B129409">
        <v>29666.003499999999</v>
      </c>
    </row>
    <row r="129410" spans="1:2" x14ac:dyDescent="0.25">
      <c r="A129410">
        <v>129.40799999999999</v>
      </c>
      <c r="B129410">
        <v>29666.304800000002</v>
      </c>
    </row>
    <row r="129411" spans="1:2" x14ac:dyDescent="0.25">
      <c r="A129411">
        <v>129.40899999999999</v>
      </c>
      <c r="B129411">
        <v>29666.606100000001</v>
      </c>
    </row>
    <row r="129412" spans="1:2" x14ac:dyDescent="0.25">
      <c r="A129412">
        <v>129.41</v>
      </c>
      <c r="B129412">
        <v>29666.907500000001</v>
      </c>
    </row>
    <row r="129413" spans="1:2" x14ac:dyDescent="0.25">
      <c r="A129413">
        <v>129.411</v>
      </c>
      <c r="B129413">
        <v>29667.2088</v>
      </c>
    </row>
    <row r="129414" spans="1:2" x14ac:dyDescent="0.25">
      <c r="A129414">
        <v>129.41200000000001</v>
      </c>
      <c r="B129414">
        <v>29667.510200000001</v>
      </c>
    </row>
    <row r="129415" spans="1:2" x14ac:dyDescent="0.25">
      <c r="A129415">
        <v>129.41300000000001</v>
      </c>
      <c r="B129415">
        <v>29667.8115</v>
      </c>
    </row>
    <row r="129416" spans="1:2" x14ac:dyDescent="0.25">
      <c r="A129416">
        <v>129.41399999999999</v>
      </c>
      <c r="B129416">
        <v>29668.1129</v>
      </c>
    </row>
    <row r="129417" spans="1:2" x14ac:dyDescent="0.25">
      <c r="A129417">
        <v>129.41499999999999</v>
      </c>
      <c r="B129417">
        <v>29668.4143</v>
      </c>
    </row>
    <row r="129418" spans="1:2" x14ac:dyDescent="0.25">
      <c r="A129418">
        <v>129.416</v>
      </c>
      <c r="B129418">
        <v>29668.7156</v>
      </c>
    </row>
    <row r="129419" spans="1:2" x14ac:dyDescent="0.25">
      <c r="A129419">
        <v>129.417</v>
      </c>
      <c r="B129419">
        <v>29669.017</v>
      </c>
    </row>
    <row r="129420" spans="1:2" x14ac:dyDescent="0.25">
      <c r="A129420">
        <v>129.41800000000001</v>
      </c>
      <c r="B129420">
        <v>29669.318299999999</v>
      </c>
    </row>
    <row r="129421" spans="1:2" x14ac:dyDescent="0.25">
      <c r="A129421">
        <v>129.41900000000001</v>
      </c>
      <c r="B129421">
        <v>29669.619699999999</v>
      </c>
    </row>
    <row r="129422" spans="1:2" x14ac:dyDescent="0.25">
      <c r="A129422">
        <v>129.41999999999999</v>
      </c>
      <c r="B129422">
        <v>29669.9211</v>
      </c>
    </row>
    <row r="129423" spans="1:2" x14ac:dyDescent="0.25">
      <c r="A129423">
        <v>129.42099999999999</v>
      </c>
      <c r="B129423">
        <v>29670.222399999999</v>
      </c>
    </row>
    <row r="129424" spans="1:2" x14ac:dyDescent="0.25">
      <c r="A129424">
        <v>129.422</v>
      </c>
      <c r="B129424">
        <v>29670.523799999999</v>
      </c>
    </row>
    <row r="129425" spans="1:2" x14ac:dyDescent="0.25">
      <c r="A129425">
        <v>129.423</v>
      </c>
      <c r="B129425">
        <v>29670.825199999999</v>
      </c>
    </row>
    <row r="129426" spans="1:2" x14ac:dyDescent="0.25">
      <c r="A129426">
        <v>129.42400000000001</v>
      </c>
      <c r="B129426">
        <v>29671.1266</v>
      </c>
    </row>
    <row r="129427" spans="1:2" x14ac:dyDescent="0.25">
      <c r="A129427">
        <v>129.42500000000001</v>
      </c>
      <c r="B129427">
        <v>29671.427899999999</v>
      </c>
    </row>
    <row r="129428" spans="1:2" x14ac:dyDescent="0.25">
      <c r="A129428">
        <v>129.42599999999999</v>
      </c>
      <c r="B129428">
        <v>29671.729299999999</v>
      </c>
    </row>
    <row r="129429" spans="1:2" x14ac:dyDescent="0.25">
      <c r="A129429">
        <v>129.42699999999999</v>
      </c>
      <c r="B129429">
        <v>29672.030699999999</v>
      </c>
    </row>
    <row r="129430" spans="1:2" x14ac:dyDescent="0.25">
      <c r="A129430">
        <v>129.428</v>
      </c>
      <c r="B129430">
        <v>29672.3321</v>
      </c>
    </row>
    <row r="129431" spans="1:2" x14ac:dyDescent="0.25">
      <c r="A129431">
        <v>129.429</v>
      </c>
      <c r="B129431">
        <v>29672.6335</v>
      </c>
    </row>
    <row r="129432" spans="1:2" x14ac:dyDescent="0.25">
      <c r="A129432">
        <v>129.43</v>
      </c>
      <c r="B129432">
        <v>29672.9349</v>
      </c>
    </row>
    <row r="129433" spans="1:2" x14ac:dyDescent="0.25">
      <c r="A129433">
        <v>129.43100000000001</v>
      </c>
      <c r="B129433">
        <v>29673.2363</v>
      </c>
    </row>
    <row r="129434" spans="1:2" x14ac:dyDescent="0.25">
      <c r="A129434">
        <v>129.43199999999999</v>
      </c>
      <c r="B129434">
        <v>29673.5376</v>
      </c>
    </row>
    <row r="129435" spans="1:2" x14ac:dyDescent="0.25">
      <c r="A129435">
        <v>129.43299999999999</v>
      </c>
      <c r="B129435">
        <v>29673.839</v>
      </c>
    </row>
    <row r="129436" spans="1:2" x14ac:dyDescent="0.25">
      <c r="A129436">
        <v>129.434</v>
      </c>
      <c r="B129436">
        <v>29674.1404</v>
      </c>
    </row>
    <row r="129437" spans="1:2" x14ac:dyDescent="0.25">
      <c r="A129437">
        <v>129.435</v>
      </c>
      <c r="B129437">
        <v>29674.441800000001</v>
      </c>
    </row>
    <row r="129438" spans="1:2" x14ac:dyDescent="0.25">
      <c r="A129438">
        <v>129.43600000000001</v>
      </c>
      <c r="B129438">
        <v>29674.743200000001</v>
      </c>
    </row>
    <row r="129439" spans="1:2" x14ac:dyDescent="0.25">
      <c r="A129439">
        <v>129.43700000000001</v>
      </c>
      <c r="B129439">
        <v>29675.044699999999</v>
      </c>
    </row>
    <row r="129440" spans="1:2" x14ac:dyDescent="0.25">
      <c r="A129440">
        <v>129.43799999999999</v>
      </c>
      <c r="B129440">
        <v>29675.346099999999</v>
      </c>
    </row>
    <row r="129441" spans="1:2" x14ac:dyDescent="0.25">
      <c r="A129441">
        <v>129.43899999999999</v>
      </c>
      <c r="B129441">
        <v>29675.647499999999</v>
      </c>
    </row>
    <row r="129442" spans="1:2" x14ac:dyDescent="0.25">
      <c r="A129442">
        <v>129.44</v>
      </c>
      <c r="B129442">
        <v>29675.948899999999</v>
      </c>
    </row>
    <row r="129443" spans="1:2" x14ac:dyDescent="0.25">
      <c r="A129443">
        <v>129.441</v>
      </c>
      <c r="B129443">
        <v>29676.2503</v>
      </c>
    </row>
    <row r="129444" spans="1:2" x14ac:dyDescent="0.25">
      <c r="A129444">
        <v>129.44200000000001</v>
      </c>
      <c r="B129444">
        <v>29676.5517</v>
      </c>
    </row>
    <row r="129445" spans="1:2" x14ac:dyDescent="0.25">
      <c r="A129445">
        <v>129.44300000000001</v>
      </c>
      <c r="B129445">
        <v>29676.8531</v>
      </c>
    </row>
    <row r="129446" spans="1:2" x14ac:dyDescent="0.25">
      <c r="A129446">
        <v>129.44399999999999</v>
      </c>
      <c r="B129446">
        <v>29677.154500000001</v>
      </c>
    </row>
    <row r="129447" spans="1:2" x14ac:dyDescent="0.25">
      <c r="A129447">
        <v>129.44499999999999</v>
      </c>
      <c r="B129447">
        <v>29677.455999999998</v>
      </c>
    </row>
    <row r="129448" spans="1:2" x14ac:dyDescent="0.25">
      <c r="A129448">
        <v>129.446</v>
      </c>
      <c r="B129448">
        <v>29677.757399999999</v>
      </c>
    </row>
    <row r="129449" spans="1:2" x14ac:dyDescent="0.25">
      <c r="A129449">
        <v>129.447</v>
      </c>
      <c r="B129449">
        <v>29678.058799999999</v>
      </c>
    </row>
    <row r="129450" spans="1:2" x14ac:dyDescent="0.25">
      <c r="A129450">
        <v>129.44800000000001</v>
      </c>
      <c r="B129450">
        <v>29678.3603</v>
      </c>
    </row>
    <row r="129451" spans="1:2" x14ac:dyDescent="0.25">
      <c r="A129451">
        <v>129.44900000000001</v>
      </c>
      <c r="B129451">
        <v>29678.661700000001</v>
      </c>
    </row>
    <row r="129452" spans="1:2" x14ac:dyDescent="0.25">
      <c r="A129452">
        <v>129.44999999999999</v>
      </c>
      <c r="B129452">
        <v>29678.963100000001</v>
      </c>
    </row>
    <row r="129453" spans="1:2" x14ac:dyDescent="0.25">
      <c r="A129453">
        <v>129.45099999999999</v>
      </c>
      <c r="B129453">
        <v>29679.264599999999</v>
      </c>
    </row>
    <row r="129454" spans="1:2" x14ac:dyDescent="0.25">
      <c r="A129454">
        <v>129.452</v>
      </c>
      <c r="B129454">
        <v>29679.565999999999</v>
      </c>
    </row>
    <row r="129455" spans="1:2" x14ac:dyDescent="0.25">
      <c r="A129455">
        <v>129.453</v>
      </c>
      <c r="B129455">
        <v>29679.867399999999</v>
      </c>
    </row>
    <row r="129456" spans="1:2" x14ac:dyDescent="0.25">
      <c r="A129456">
        <v>129.45400000000001</v>
      </c>
      <c r="B129456">
        <v>29680.168900000001</v>
      </c>
    </row>
    <row r="129457" spans="1:2" x14ac:dyDescent="0.25">
      <c r="A129457">
        <v>129.45500000000001</v>
      </c>
      <c r="B129457">
        <v>29680.470300000001</v>
      </c>
    </row>
    <row r="129458" spans="1:2" x14ac:dyDescent="0.25">
      <c r="A129458">
        <v>129.45599999999999</v>
      </c>
      <c r="B129458">
        <v>29680.771799999999</v>
      </c>
    </row>
    <row r="129459" spans="1:2" x14ac:dyDescent="0.25">
      <c r="A129459">
        <v>129.45699999999999</v>
      </c>
      <c r="B129459">
        <v>29681.073199999999</v>
      </c>
    </row>
    <row r="129460" spans="1:2" x14ac:dyDescent="0.25">
      <c r="A129460">
        <v>129.458</v>
      </c>
      <c r="B129460">
        <v>29681.3747</v>
      </c>
    </row>
    <row r="129461" spans="1:2" x14ac:dyDescent="0.25">
      <c r="A129461">
        <v>129.459</v>
      </c>
      <c r="B129461">
        <v>29681.676100000001</v>
      </c>
    </row>
    <row r="129462" spans="1:2" x14ac:dyDescent="0.25">
      <c r="A129462">
        <v>129.46</v>
      </c>
      <c r="B129462">
        <v>29681.977599999998</v>
      </c>
    </row>
    <row r="129463" spans="1:2" x14ac:dyDescent="0.25">
      <c r="A129463">
        <v>129.46100000000001</v>
      </c>
      <c r="B129463">
        <v>29682.278999999999</v>
      </c>
    </row>
    <row r="129464" spans="1:2" x14ac:dyDescent="0.25">
      <c r="A129464">
        <v>129.46199999999999</v>
      </c>
      <c r="B129464">
        <v>29682.5805</v>
      </c>
    </row>
    <row r="129465" spans="1:2" x14ac:dyDescent="0.25">
      <c r="A129465">
        <v>129.46299999999999</v>
      </c>
      <c r="B129465">
        <v>29682.882000000001</v>
      </c>
    </row>
    <row r="129466" spans="1:2" x14ac:dyDescent="0.25">
      <c r="A129466">
        <v>129.464</v>
      </c>
      <c r="B129466">
        <v>29683.183400000002</v>
      </c>
    </row>
    <row r="129467" spans="1:2" x14ac:dyDescent="0.25">
      <c r="A129467">
        <v>129.465</v>
      </c>
      <c r="B129467">
        <v>29683.484899999999</v>
      </c>
    </row>
    <row r="129468" spans="1:2" x14ac:dyDescent="0.25">
      <c r="A129468">
        <v>129.46600000000001</v>
      </c>
      <c r="B129468">
        <v>29683.786400000001</v>
      </c>
    </row>
    <row r="129469" spans="1:2" x14ac:dyDescent="0.25">
      <c r="A129469">
        <v>129.46700000000001</v>
      </c>
      <c r="B129469">
        <v>29684.087800000001</v>
      </c>
    </row>
    <row r="129470" spans="1:2" x14ac:dyDescent="0.25">
      <c r="A129470">
        <v>129.46799999999999</v>
      </c>
      <c r="B129470">
        <v>29684.389299999999</v>
      </c>
    </row>
    <row r="129471" spans="1:2" x14ac:dyDescent="0.25">
      <c r="A129471">
        <v>129.46899999999999</v>
      </c>
      <c r="B129471">
        <v>29684.6908</v>
      </c>
    </row>
    <row r="129472" spans="1:2" x14ac:dyDescent="0.25">
      <c r="A129472">
        <v>129.47</v>
      </c>
      <c r="B129472">
        <v>29684.992200000001</v>
      </c>
    </row>
    <row r="129473" spans="1:2" x14ac:dyDescent="0.25">
      <c r="A129473">
        <v>129.471</v>
      </c>
      <c r="B129473">
        <v>29685.293699999998</v>
      </c>
    </row>
    <row r="129474" spans="1:2" x14ac:dyDescent="0.25">
      <c r="A129474">
        <v>129.47200000000001</v>
      </c>
      <c r="B129474">
        <v>29685.5952</v>
      </c>
    </row>
    <row r="129475" spans="1:2" x14ac:dyDescent="0.25">
      <c r="A129475">
        <v>129.47300000000001</v>
      </c>
      <c r="B129475">
        <v>29685.896700000001</v>
      </c>
    </row>
    <row r="129476" spans="1:2" x14ac:dyDescent="0.25">
      <c r="A129476">
        <v>129.47399999999999</v>
      </c>
      <c r="B129476">
        <v>29686.198199999999</v>
      </c>
    </row>
    <row r="129477" spans="1:2" x14ac:dyDescent="0.25">
      <c r="A129477">
        <v>129.47499999999999</v>
      </c>
      <c r="B129477">
        <v>29686.4997</v>
      </c>
    </row>
    <row r="129478" spans="1:2" x14ac:dyDescent="0.25">
      <c r="A129478">
        <v>129.476</v>
      </c>
      <c r="B129478">
        <v>29686.801200000002</v>
      </c>
    </row>
    <row r="129479" spans="1:2" x14ac:dyDescent="0.25">
      <c r="A129479">
        <v>129.477</v>
      </c>
      <c r="B129479">
        <v>29687.102699999999</v>
      </c>
    </row>
    <row r="129480" spans="1:2" x14ac:dyDescent="0.25">
      <c r="A129480">
        <v>129.47800000000001</v>
      </c>
      <c r="B129480">
        <v>29687.4041</v>
      </c>
    </row>
    <row r="129481" spans="1:2" x14ac:dyDescent="0.25">
      <c r="A129481">
        <v>129.47900000000001</v>
      </c>
      <c r="B129481">
        <v>29687.705600000001</v>
      </c>
    </row>
    <row r="129482" spans="1:2" x14ac:dyDescent="0.25">
      <c r="A129482">
        <v>129.47999999999999</v>
      </c>
      <c r="B129482">
        <v>29688.007099999999</v>
      </c>
    </row>
    <row r="129483" spans="1:2" x14ac:dyDescent="0.25">
      <c r="A129483">
        <v>129.48099999999999</v>
      </c>
      <c r="B129483">
        <v>29688.3086</v>
      </c>
    </row>
    <row r="129484" spans="1:2" x14ac:dyDescent="0.25">
      <c r="A129484">
        <v>129.482</v>
      </c>
      <c r="B129484">
        <v>29688.610199999999</v>
      </c>
    </row>
    <row r="129485" spans="1:2" x14ac:dyDescent="0.25">
      <c r="A129485">
        <v>129.483</v>
      </c>
      <c r="B129485">
        <v>29688.911700000001</v>
      </c>
    </row>
    <row r="129486" spans="1:2" x14ac:dyDescent="0.25">
      <c r="A129486">
        <v>129.48400000000001</v>
      </c>
      <c r="B129486">
        <v>29689.213199999998</v>
      </c>
    </row>
    <row r="129487" spans="1:2" x14ac:dyDescent="0.25">
      <c r="A129487">
        <v>129.48500000000001</v>
      </c>
      <c r="B129487">
        <v>29689.5147</v>
      </c>
    </row>
    <row r="129488" spans="1:2" x14ac:dyDescent="0.25">
      <c r="A129488">
        <v>129.48599999999999</v>
      </c>
      <c r="B129488">
        <v>29689.816200000001</v>
      </c>
    </row>
    <row r="129489" spans="1:2" x14ac:dyDescent="0.25">
      <c r="A129489">
        <v>129.48699999999999</v>
      </c>
      <c r="B129489">
        <v>29690.117699999999</v>
      </c>
    </row>
    <row r="129490" spans="1:2" x14ac:dyDescent="0.25">
      <c r="A129490">
        <v>129.488</v>
      </c>
      <c r="B129490">
        <v>29690.4192</v>
      </c>
    </row>
    <row r="129491" spans="1:2" x14ac:dyDescent="0.25">
      <c r="A129491">
        <v>129.489</v>
      </c>
      <c r="B129491">
        <v>29690.720700000002</v>
      </c>
    </row>
    <row r="129492" spans="1:2" x14ac:dyDescent="0.25">
      <c r="A129492">
        <v>129.49</v>
      </c>
      <c r="B129492">
        <v>29691.022300000001</v>
      </c>
    </row>
    <row r="129493" spans="1:2" x14ac:dyDescent="0.25">
      <c r="A129493">
        <v>129.49100000000001</v>
      </c>
      <c r="B129493">
        <v>29691.323799999998</v>
      </c>
    </row>
    <row r="129494" spans="1:2" x14ac:dyDescent="0.25">
      <c r="A129494">
        <v>129.49199999999999</v>
      </c>
      <c r="B129494">
        <v>29691.6253</v>
      </c>
    </row>
    <row r="129495" spans="1:2" x14ac:dyDescent="0.25">
      <c r="A129495">
        <v>129.49299999999999</v>
      </c>
      <c r="B129495">
        <v>29691.926800000001</v>
      </c>
    </row>
    <row r="129496" spans="1:2" x14ac:dyDescent="0.25">
      <c r="A129496">
        <v>129.494</v>
      </c>
      <c r="B129496">
        <v>29692.2284</v>
      </c>
    </row>
    <row r="129497" spans="1:2" x14ac:dyDescent="0.25">
      <c r="A129497">
        <v>129.495</v>
      </c>
      <c r="B129497">
        <v>29692.529900000001</v>
      </c>
    </row>
    <row r="129498" spans="1:2" x14ac:dyDescent="0.25">
      <c r="A129498">
        <v>129.49600000000001</v>
      </c>
      <c r="B129498">
        <v>29692.831399999999</v>
      </c>
    </row>
    <row r="129499" spans="1:2" x14ac:dyDescent="0.25">
      <c r="A129499">
        <v>129.49700000000001</v>
      </c>
      <c r="B129499">
        <v>29693.133000000002</v>
      </c>
    </row>
    <row r="129500" spans="1:2" x14ac:dyDescent="0.25">
      <c r="A129500">
        <v>129.49799999999999</v>
      </c>
      <c r="B129500">
        <v>29693.434499999999</v>
      </c>
    </row>
    <row r="129501" spans="1:2" x14ac:dyDescent="0.25">
      <c r="A129501">
        <v>129.499</v>
      </c>
      <c r="B129501">
        <v>29693.736099999998</v>
      </c>
    </row>
    <row r="129502" spans="1:2" x14ac:dyDescent="0.25">
      <c r="A129502">
        <v>129.5</v>
      </c>
      <c r="B129502">
        <v>29694.0376</v>
      </c>
    </row>
    <row r="129503" spans="1:2" x14ac:dyDescent="0.25">
      <c r="A129503">
        <v>129.501</v>
      </c>
      <c r="B129503">
        <v>29694.339199999999</v>
      </c>
    </row>
    <row r="129504" spans="1:2" x14ac:dyDescent="0.25">
      <c r="A129504">
        <v>129.50200000000001</v>
      </c>
      <c r="B129504">
        <v>29694.6407</v>
      </c>
    </row>
    <row r="129505" spans="1:2" x14ac:dyDescent="0.25">
      <c r="A129505">
        <v>129.50299999999999</v>
      </c>
      <c r="B129505">
        <v>29694.942299999999</v>
      </c>
    </row>
    <row r="129506" spans="1:2" x14ac:dyDescent="0.25">
      <c r="A129506">
        <v>129.50399999999999</v>
      </c>
      <c r="B129506">
        <v>29695.2438</v>
      </c>
    </row>
    <row r="129507" spans="1:2" x14ac:dyDescent="0.25">
      <c r="A129507">
        <v>129.505</v>
      </c>
      <c r="B129507">
        <v>29695.545399999999</v>
      </c>
    </row>
    <row r="129508" spans="1:2" x14ac:dyDescent="0.25">
      <c r="A129508">
        <v>129.506</v>
      </c>
      <c r="B129508">
        <v>29695.8469</v>
      </c>
    </row>
    <row r="129509" spans="1:2" x14ac:dyDescent="0.25">
      <c r="A129509">
        <v>129.50700000000001</v>
      </c>
      <c r="B129509">
        <v>29696.148499999999</v>
      </c>
    </row>
    <row r="129510" spans="1:2" x14ac:dyDescent="0.25">
      <c r="A129510">
        <v>129.50800000000001</v>
      </c>
      <c r="B129510">
        <v>29696.45</v>
      </c>
    </row>
    <row r="129511" spans="1:2" x14ac:dyDescent="0.25">
      <c r="A129511">
        <v>129.50899999999999</v>
      </c>
      <c r="B129511">
        <v>29696.7516</v>
      </c>
    </row>
    <row r="129512" spans="1:2" x14ac:dyDescent="0.25">
      <c r="A129512">
        <v>129.51</v>
      </c>
      <c r="B129512">
        <v>29697.053199999998</v>
      </c>
    </row>
    <row r="129513" spans="1:2" x14ac:dyDescent="0.25">
      <c r="A129513">
        <v>129.511</v>
      </c>
      <c r="B129513">
        <v>29697.3547</v>
      </c>
    </row>
    <row r="129514" spans="1:2" x14ac:dyDescent="0.25">
      <c r="A129514">
        <v>129.512</v>
      </c>
      <c r="B129514">
        <v>29697.656299999999</v>
      </c>
    </row>
    <row r="129515" spans="1:2" x14ac:dyDescent="0.25">
      <c r="A129515">
        <v>129.51300000000001</v>
      </c>
      <c r="B129515">
        <v>29697.957900000001</v>
      </c>
    </row>
    <row r="129516" spans="1:2" x14ac:dyDescent="0.25">
      <c r="A129516">
        <v>129.51400000000001</v>
      </c>
      <c r="B129516">
        <v>29698.2595</v>
      </c>
    </row>
    <row r="129517" spans="1:2" x14ac:dyDescent="0.25">
      <c r="A129517">
        <v>129.51499999999999</v>
      </c>
      <c r="B129517">
        <v>29698.561000000002</v>
      </c>
    </row>
    <row r="129518" spans="1:2" x14ac:dyDescent="0.25">
      <c r="A129518">
        <v>129.51599999999999</v>
      </c>
      <c r="B129518">
        <v>29698.8626</v>
      </c>
    </row>
    <row r="129519" spans="1:2" x14ac:dyDescent="0.25">
      <c r="A129519">
        <v>129.517</v>
      </c>
      <c r="B129519">
        <v>29699.164199999999</v>
      </c>
    </row>
    <row r="129520" spans="1:2" x14ac:dyDescent="0.25">
      <c r="A129520">
        <v>129.518</v>
      </c>
      <c r="B129520">
        <v>29699.465800000002</v>
      </c>
    </row>
    <row r="129521" spans="1:2" x14ac:dyDescent="0.25">
      <c r="A129521">
        <v>129.51900000000001</v>
      </c>
      <c r="B129521">
        <v>29699.767400000001</v>
      </c>
    </row>
    <row r="129522" spans="1:2" x14ac:dyDescent="0.25">
      <c r="A129522">
        <v>129.52000000000001</v>
      </c>
      <c r="B129522">
        <v>29700.069</v>
      </c>
    </row>
    <row r="129523" spans="1:2" x14ac:dyDescent="0.25">
      <c r="A129523">
        <v>129.52099999999999</v>
      </c>
      <c r="B129523">
        <v>29700.370599999998</v>
      </c>
    </row>
    <row r="129524" spans="1:2" x14ac:dyDescent="0.25">
      <c r="A129524">
        <v>129.52199999999999</v>
      </c>
      <c r="B129524">
        <v>29700.6721</v>
      </c>
    </row>
    <row r="129525" spans="1:2" x14ac:dyDescent="0.25">
      <c r="A129525">
        <v>129.523</v>
      </c>
      <c r="B129525">
        <v>29700.973699999999</v>
      </c>
    </row>
    <row r="129526" spans="1:2" x14ac:dyDescent="0.25">
      <c r="A129526">
        <v>129.524</v>
      </c>
      <c r="B129526">
        <v>29701.275300000001</v>
      </c>
    </row>
    <row r="129527" spans="1:2" x14ac:dyDescent="0.25">
      <c r="A129527">
        <v>129.52500000000001</v>
      </c>
      <c r="B129527">
        <v>29701.5769</v>
      </c>
    </row>
    <row r="129528" spans="1:2" x14ac:dyDescent="0.25">
      <c r="A129528">
        <v>129.52600000000001</v>
      </c>
      <c r="B129528">
        <v>29701.878499999999</v>
      </c>
    </row>
    <row r="129529" spans="1:2" x14ac:dyDescent="0.25">
      <c r="A129529">
        <v>129.52699999999999</v>
      </c>
      <c r="B129529">
        <v>29702.180100000001</v>
      </c>
    </row>
    <row r="129530" spans="1:2" x14ac:dyDescent="0.25">
      <c r="A129530">
        <v>129.52799999999999</v>
      </c>
      <c r="B129530">
        <v>29702.481800000001</v>
      </c>
    </row>
    <row r="129531" spans="1:2" x14ac:dyDescent="0.25">
      <c r="A129531">
        <v>129.529</v>
      </c>
      <c r="B129531">
        <v>29702.7834</v>
      </c>
    </row>
    <row r="129532" spans="1:2" x14ac:dyDescent="0.25">
      <c r="A129532">
        <v>129.53</v>
      </c>
      <c r="B129532">
        <v>29703.084999999999</v>
      </c>
    </row>
    <row r="129533" spans="1:2" x14ac:dyDescent="0.25">
      <c r="A129533">
        <v>129.53100000000001</v>
      </c>
      <c r="B129533">
        <v>29703.386600000002</v>
      </c>
    </row>
    <row r="129534" spans="1:2" x14ac:dyDescent="0.25">
      <c r="A129534">
        <v>129.53200000000001</v>
      </c>
      <c r="B129534">
        <v>29703.688200000001</v>
      </c>
    </row>
    <row r="129535" spans="1:2" x14ac:dyDescent="0.25">
      <c r="A129535">
        <v>129.53299999999999</v>
      </c>
      <c r="B129535">
        <v>29703.989799999999</v>
      </c>
    </row>
    <row r="129536" spans="1:2" x14ac:dyDescent="0.25">
      <c r="A129536">
        <v>129.53399999999999</v>
      </c>
      <c r="B129536">
        <v>29704.291399999998</v>
      </c>
    </row>
    <row r="129537" spans="1:2" x14ac:dyDescent="0.25">
      <c r="A129537">
        <v>129.535</v>
      </c>
      <c r="B129537">
        <v>29704.593099999998</v>
      </c>
    </row>
    <row r="129538" spans="1:2" x14ac:dyDescent="0.25">
      <c r="A129538">
        <v>129.536</v>
      </c>
      <c r="B129538">
        <v>29704.894700000001</v>
      </c>
    </row>
    <row r="129539" spans="1:2" x14ac:dyDescent="0.25">
      <c r="A129539">
        <v>129.53700000000001</v>
      </c>
      <c r="B129539">
        <v>29705.1963</v>
      </c>
    </row>
    <row r="129540" spans="1:2" x14ac:dyDescent="0.25">
      <c r="A129540">
        <v>129.53800000000001</v>
      </c>
      <c r="B129540">
        <v>29705.497899999998</v>
      </c>
    </row>
    <row r="129541" spans="1:2" x14ac:dyDescent="0.25">
      <c r="A129541">
        <v>129.53899999999999</v>
      </c>
      <c r="B129541">
        <v>29705.799599999998</v>
      </c>
    </row>
    <row r="129542" spans="1:2" x14ac:dyDescent="0.25">
      <c r="A129542">
        <v>129.54</v>
      </c>
      <c r="B129542">
        <v>29706.101200000001</v>
      </c>
    </row>
    <row r="129543" spans="1:2" x14ac:dyDescent="0.25">
      <c r="A129543">
        <v>129.541</v>
      </c>
      <c r="B129543">
        <v>29706.4028</v>
      </c>
    </row>
    <row r="129544" spans="1:2" x14ac:dyDescent="0.25">
      <c r="A129544">
        <v>129.542</v>
      </c>
      <c r="B129544">
        <v>29706.7045</v>
      </c>
    </row>
    <row r="129545" spans="1:2" x14ac:dyDescent="0.25">
      <c r="A129545">
        <v>129.54300000000001</v>
      </c>
      <c r="B129545">
        <v>29707.006099999999</v>
      </c>
    </row>
    <row r="129546" spans="1:2" x14ac:dyDescent="0.25">
      <c r="A129546">
        <v>129.54400000000001</v>
      </c>
      <c r="B129546">
        <v>29707.307799999999</v>
      </c>
    </row>
    <row r="129547" spans="1:2" x14ac:dyDescent="0.25">
      <c r="A129547">
        <v>129.54499999999999</v>
      </c>
      <c r="B129547">
        <v>29707.609400000001</v>
      </c>
    </row>
    <row r="129548" spans="1:2" x14ac:dyDescent="0.25">
      <c r="A129548">
        <v>129.54599999999999</v>
      </c>
      <c r="B129548">
        <v>29707.911100000001</v>
      </c>
    </row>
    <row r="129549" spans="1:2" x14ac:dyDescent="0.25">
      <c r="A129549">
        <v>129.547</v>
      </c>
      <c r="B129549">
        <v>29708.2127</v>
      </c>
    </row>
    <row r="129550" spans="1:2" x14ac:dyDescent="0.25">
      <c r="A129550">
        <v>129.548</v>
      </c>
      <c r="B129550">
        <v>29708.5144</v>
      </c>
    </row>
    <row r="129551" spans="1:2" x14ac:dyDescent="0.25">
      <c r="A129551">
        <v>129.54900000000001</v>
      </c>
      <c r="B129551">
        <v>29708.815999999999</v>
      </c>
    </row>
    <row r="129552" spans="1:2" x14ac:dyDescent="0.25">
      <c r="A129552">
        <v>129.55000000000001</v>
      </c>
      <c r="B129552">
        <v>29709.117699999999</v>
      </c>
    </row>
    <row r="129553" spans="1:2" x14ac:dyDescent="0.25">
      <c r="A129553">
        <v>129.55099999999999</v>
      </c>
      <c r="B129553">
        <v>29709.419300000001</v>
      </c>
    </row>
    <row r="129554" spans="1:2" x14ac:dyDescent="0.25">
      <c r="A129554">
        <v>129.55199999999999</v>
      </c>
      <c r="B129554">
        <v>29709.721000000001</v>
      </c>
    </row>
    <row r="129555" spans="1:2" x14ac:dyDescent="0.25">
      <c r="A129555">
        <v>129.553</v>
      </c>
      <c r="B129555">
        <v>29710.022700000001</v>
      </c>
    </row>
    <row r="129556" spans="1:2" x14ac:dyDescent="0.25">
      <c r="A129556">
        <v>129.554</v>
      </c>
      <c r="B129556">
        <v>29710.3243</v>
      </c>
    </row>
    <row r="129557" spans="1:2" x14ac:dyDescent="0.25">
      <c r="A129557">
        <v>129.55500000000001</v>
      </c>
      <c r="B129557">
        <v>29710.626</v>
      </c>
    </row>
    <row r="129558" spans="1:2" x14ac:dyDescent="0.25">
      <c r="A129558">
        <v>129.55600000000001</v>
      </c>
      <c r="B129558">
        <v>29710.9277</v>
      </c>
    </row>
    <row r="129559" spans="1:2" x14ac:dyDescent="0.25">
      <c r="A129559">
        <v>129.55699999999999</v>
      </c>
      <c r="B129559">
        <v>29711.229299999999</v>
      </c>
    </row>
    <row r="129560" spans="1:2" x14ac:dyDescent="0.25">
      <c r="A129560">
        <v>129.55799999999999</v>
      </c>
      <c r="B129560">
        <v>29711.530999999999</v>
      </c>
    </row>
    <row r="129561" spans="1:2" x14ac:dyDescent="0.25">
      <c r="A129561">
        <v>129.559</v>
      </c>
      <c r="B129561">
        <v>29711.832699999999</v>
      </c>
    </row>
    <row r="129562" spans="1:2" x14ac:dyDescent="0.25">
      <c r="A129562">
        <v>129.56</v>
      </c>
      <c r="B129562">
        <v>29712.134399999999</v>
      </c>
    </row>
    <row r="129563" spans="1:2" x14ac:dyDescent="0.25">
      <c r="A129563">
        <v>129.56100000000001</v>
      </c>
      <c r="B129563">
        <v>29712.436000000002</v>
      </c>
    </row>
    <row r="129564" spans="1:2" x14ac:dyDescent="0.25">
      <c r="A129564">
        <v>129.56200000000001</v>
      </c>
      <c r="B129564">
        <v>29712.737700000001</v>
      </c>
    </row>
    <row r="129565" spans="1:2" x14ac:dyDescent="0.25">
      <c r="A129565">
        <v>129.56299999999999</v>
      </c>
      <c r="B129565">
        <v>29713.039400000001</v>
      </c>
    </row>
    <row r="129566" spans="1:2" x14ac:dyDescent="0.25">
      <c r="A129566">
        <v>129.56399999999999</v>
      </c>
      <c r="B129566">
        <v>29713.341100000001</v>
      </c>
    </row>
    <row r="129567" spans="1:2" x14ac:dyDescent="0.25">
      <c r="A129567">
        <v>129.565</v>
      </c>
      <c r="B129567">
        <v>29713.642800000001</v>
      </c>
    </row>
    <row r="129568" spans="1:2" x14ac:dyDescent="0.25">
      <c r="A129568">
        <v>129.566</v>
      </c>
      <c r="B129568">
        <v>29713.944500000001</v>
      </c>
    </row>
    <row r="129569" spans="1:2" x14ac:dyDescent="0.25">
      <c r="A129569">
        <v>129.56700000000001</v>
      </c>
      <c r="B129569">
        <v>29714.246200000001</v>
      </c>
    </row>
    <row r="129570" spans="1:2" x14ac:dyDescent="0.25">
      <c r="A129570">
        <v>129.56800000000001</v>
      </c>
      <c r="B129570">
        <v>29714.547900000001</v>
      </c>
    </row>
    <row r="129571" spans="1:2" x14ac:dyDescent="0.25">
      <c r="A129571">
        <v>129.56899999999999</v>
      </c>
      <c r="B129571">
        <v>29714.849600000001</v>
      </c>
    </row>
    <row r="129572" spans="1:2" x14ac:dyDescent="0.25">
      <c r="A129572">
        <v>129.57</v>
      </c>
      <c r="B129572">
        <v>29715.151300000001</v>
      </c>
    </row>
    <row r="129573" spans="1:2" x14ac:dyDescent="0.25">
      <c r="A129573">
        <v>129.571</v>
      </c>
      <c r="B129573">
        <v>29715.453000000001</v>
      </c>
    </row>
    <row r="129574" spans="1:2" x14ac:dyDescent="0.25">
      <c r="A129574">
        <v>129.572</v>
      </c>
      <c r="B129574">
        <v>29715.754700000001</v>
      </c>
    </row>
    <row r="129575" spans="1:2" x14ac:dyDescent="0.25">
      <c r="A129575">
        <v>129.57300000000001</v>
      </c>
      <c r="B129575">
        <v>29716.056400000001</v>
      </c>
    </row>
    <row r="129576" spans="1:2" x14ac:dyDescent="0.25">
      <c r="A129576">
        <v>129.57400000000001</v>
      </c>
      <c r="B129576">
        <v>29716.358100000001</v>
      </c>
    </row>
    <row r="129577" spans="1:2" x14ac:dyDescent="0.25">
      <c r="A129577">
        <v>129.57499999999999</v>
      </c>
      <c r="B129577">
        <v>29716.659800000001</v>
      </c>
    </row>
    <row r="129578" spans="1:2" x14ac:dyDescent="0.25">
      <c r="A129578">
        <v>129.57599999999999</v>
      </c>
      <c r="B129578">
        <v>29716.961500000001</v>
      </c>
    </row>
    <row r="129579" spans="1:2" x14ac:dyDescent="0.25">
      <c r="A129579">
        <v>129.577</v>
      </c>
      <c r="B129579">
        <v>29717.263299999999</v>
      </c>
    </row>
    <row r="129580" spans="1:2" x14ac:dyDescent="0.25">
      <c r="A129580">
        <v>129.578</v>
      </c>
      <c r="B129580">
        <v>29717.564999999999</v>
      </c>
    </row>
    <row r="129581" spans="1:2" x14ac:dyDescent="0.25">
      <c r="A129581">
        <v>129.57900000000001</v>
      </c>
      <c r="B129581">
        <v>29717.866699999999</v>
      </c>
    </row>
    <row r="129582" spans="1:2" x14ac:dyDescent="0.25">
      <c r="A129582">
        <v>129.58000000000001</v>
      </c>
      <c r="B129582">
        <v>29718.168399999999</v>
      </c>
    </row>
    <row r="129583" spans="1:2" x14ac:dyDescent="0.25">
      <c r="A129583">
        <v>129.58099999999999</v>
      </c>
      <c r="B129583">
        <v>29718.470099999999</v>
      </c>
    </row>
    <row r="129584" spans="1:2" x14ac:dyDescent="0.25">
      <c r="A129584">
        <v>129.58199999999999</v>
      </c>
      <c r="B129584">
        <v>29718.7719</v>
      </c>
    </row>
    <row r="129585" spans="1:2" x14ac:dyDescent="0.25">
      <c r="A129585">
        <v>129.583</v>
      </c>
      <c r="B129585">
        <v>29719.0736</v>
      </c>
    </row>
    <row r="129586" spans="1:2" x14ac:dyDescent="0.25">
      <c r="A129586">
        <v>129.584</v>
      </c>
      <c r="B129586">
        <v>29719.3753</v>
      </c>
    </row>
    <row r="129587" spans="1:2" x14ac:dyDescent="0.25">
      <c r="A129587">
        <v>129.58500000000001</v>
      </c>
      <c r="B129587">
        <v>29719.677100000001</v>
      </c>
    </row>
    <row r="129588" spans="1:2" x14ac:dyDescent="0.25">
      <c r="A129588">
        <v>129.58600000000001</v>
      </c>
      <c r="B129588">
        <v>29719.978800000001</v>
      </c>
    </row>
    <row r="129589" spans="1:2" x14ac:dyDescent="0.25">
      <c r="A129589">
        <v>129.58699999999999</v>
      </c>
      <c r="B129589">
        <v>29720.280599999998</v>
      </c>
    </row>
    <row r="129590" spans="1:2" x14ac:dyDescent="0.25">
      <c r="A129590">
        <v>129.58799999999999</v>
      </c>
      <c r="B129590">
        <v>29720.582299999998</v>
      </c>
    </row>
    <row r="129591" spans="1:2" x14ac:dyDescent="0.25">
      <c r="A129591">
        <v>129.589</v>
      </c>
      <c r="B129591">
        <v>29720.883999999998</v>
      </c>
    </row>
    <row r="129592" spans="1:2" x14ac:dyDescent="0.25">
      <c r="A129592">
        <v>129.59</v>
      </c>
      <c r="B129592">
        <v>29721.185799999999</v>
      </c>
    </row>
    <row r="129593" spans="1:2" x14ac:dyDescent="0.25">
      <c r="A129593">
        <v>129.59100000000001</v>
      </c>
      <c r="B129593">
        <v>29721.487499999999</v>
      </c>
    </row>
    <row r="129594" spans="1:2" x14ac:dyDescent="0.25">
      <c r="A129594">
        <v>129.59200000000001</v>
      </c>
      <c r="B129594">
        <v>29721.7893</v>
      </c>
    </row>
    <row r="129595" spans="1:2" x14ac:dyDescent="0.25">
      <c r="A129595">
        <v>129.59299999999999</v>
      </c>
      <c r="B129595">
        <v>29722.091</v>
      </c>
    </row>
    <row r="129596" spans="1:2" x14ac:dyDescent="0.25">
      <c r="A129596">
        <v>129.59399999999999</v>
      </c>
      <c r="B129596">
        <v>29722.392800000001</v>
      </c>
    </row>
    <row r="129597" spans="1:2" x14ac:dyDescent="0.25">
      <c r="A129597">
        <v>129.595</v>
      </c>
      <c r="B129597">
        <v>29722.694599999999</v>
      </c>
    </row>
    <row r="129598" spans="1:2" x14ac:dyDescent="0.25">
      <c r="A129598">
        <v>129.596</v>
      </c>
      <c r="B129598">
        <v>29722.996299999999</v>
      </c>
    </row>
    <row r="129599" spans="1:2" x14ac:dyDescent="0.25">
      <c r="A129599">
        <v>129.59700000000001</v>
      </c>
      <c r="B129599">
        <v>29723.2981</v>
      </c>
    </row>
    <row r="129600" spans="1:2" x14ac:dyDescent="0.25">
      <c r="A129600">
        <v>129.59800000000001</v>
      </c>
      <c r="B129600">
        <v>29723.5998</v>
      </c>
    </row>
    <row r="129601" spans="1:2" x14ac:dyDescent="0.25">
      <c r="A129601">
        <v>129.59899999999999</v>
      </c>
      <c r="B129601">
        <v>29723.901600000001</v>
      </c>
    </row>
    <row r="129602" spans="1:2" x14ac:dyDescent="0.25">
      <c r="A129602">
        <v>129.6</v>
      </c>
      <c r="B129602">
        <v>29724.203399999999</v>
      </c>
    </row>
    <row r="129603" spans="1:2" x14ac:dyDescent="0.25">
      <c r="A129603">
        <v>129.601</v>
      </c>
      <c r="B129603">
        <v>29724.5052</v>
      </c>
    </row>
    <row r="129604" spans="1:2" x14ac:dyDescent="0.25">
      <c r="A129604">
        <v>129.602</v>
      </c>
      <c r="B129604">
        <v>29724.8069</v>
      </c>
    </row>
    <row r="129605" spans="1:2" x14ac:dyDescent="0.25">
      <c r="A129605">
        <v>129.60300000000001</v>
      </c>
      <c r="B129605">
        <v>29725.108700000001</v>
      </c>
    </row>
    <row r="129606" spans="1:2" x14ac:dyDescent="0.25">
      <c r="A129606">
        <v>129.60400000000001</v>
      </c>
      <c r="B129606">
        <v>29725.410500000002</v>
      </c>
    </row>
    <row r="129607" spans="1:2" x14ac:dyDescent="0.25">
      <c r="A129607">
        <v>129.60499999999999</v>
      </c>
      <c r="B129607">
        <v>29725.712299999999</v>
      </c>
    </row>
    <row r="129608" spans="1:2" x14ac:dyDescent="0.25">
      <c r="A129608">
        <v>129.60599999999999</v>
      </c>
      <c r="B129608">
        <v>29726.013999999999</v>
      </c>
    </row>
    <row r="129609" spans="1:2" x14ac:dyDescent="0.25">
      <c r="A129609">
        <v>129.607</v>
      </c>
      <c r="B129609">
        <v>29726.3158</v>
      </c>
    </row>
    <row r="129610" spans="1:2" x14ac:dyDescent="0.25">
      <c r="A129610">
        <v>129.608</v>
      </c>
      <c r="B129610">
        <v>29726.617600000001</v>
      </c>
    </row>
    <row r="129611" spans="1:2" x14ac:dyDescent="0.25">
      <c r="A129611">
        <v>129.60900000000001</v>
      </c>
      <c r="B129611">
        <v>29726.919399999999</v>
      </c>
    </row>
    <row r="129612" spans="1:2" x14ac:dyDescent="0.25">
      <c r="A129612">
        <v>129.61000000000001</v>
      </c>
      <c r="B129612">
        <v>29727.2212</v>
      </c>
    </row>
    <row r="129613" spans="1:2" x14ac:dyDescent="0.25">
      <c r="A129613">
        <v>129.61099999999999</v>
      </c>
      <c r="B129613">
        <v>29727.523000000001</v>
      </c>
    </row>
    <row r="129614" spans="1:2" x14ac:dyDescent="0.25">
      <c r="A129614">
        <v>129.61199999999999</v>
      </c>
      <c r="B129614">
        <v>29727.824799999999</v>
      </c>
    </row>
    <row r="129615" spans="1:2" x14ac:dyDescent="0.25">
      <c r="A129615">
        <v>129.613</v>
      </c>
      <c r="B129615">
        <v>29728.1266</v>
      </c>
    </row>
    <row r="129616" spans="1:2" x14ac:dyDescent="0.25">
      <c r="A129616">
        <v>129.614</v>
      </c>
      <c r="B129616">
        <v>29728.428400000001</v>
      </c>
    </row>
    <row r="129617" spans="1:2" x14ac:dyDescent="0.25">
      <c r="A129617">
        <v>129.61500000000001</v>
      </c>
      <c r="B129617">
        <v>29728.730200000002</v>
      </c>
    </row>
    <row r="129618" spans="1:2" x14ac:dyDescent="0.25">
      <c r="A129618">
        <v>129.61600000000001</v>
      </c>
      <c r="B129618">
        <v>29729.031999999999</v>
      </c>
    </row>
    <row r="129619" spans="1:2" x14ac:dyDescent="0.25">
      <c r="A129619">
        <v>129.61699999999999</v>
      </c>
      <c r="B129619">
        <v>29729.3338</v>
      </c>
    </row>
    <row r="129620" spans="1:2" x14ac:dyDescent="0.25">
      <c r="A129620">
        <v>129.61799999999999</v>
      </c>
      <c r="B129620">
        <v>29729.635600000001</v>
      </c>
    </row>
    <row r="129621" spans="1:2" x14ac:dyDescent="0.25">
      <c r="A129621">
        <v>129.619</v>
      </c>
      <c r="B129621">
        <v>29729.937399999999</v>
      </c>
    </row>
    <row r="129622" spans="1:2" x14ac:dyDescent="0.25">
      <c r="A129622">
        <v>129.62</v>
      </c>
      <c r="B129622">
        <v>29730.239300000001</v>
      </c>
    </row>
    <row r="129623" spans="1:2" x14ac:dyDescent="0.25">
      <c r="A129623">
        <v>129.62100000000001</v>
      </c>
      <c r="B129623">
        <v>29730.541099999999</v>
      </c>
    </row>
    <row r="129624" spans="1:2" x14ac:dyDescent="0.25">
      <c r="A129624">
        <v>129.62200000000001</v>
      </c>
      <c r="B129624">
        <v>29730.8429</v>
      </c>
    </row>
    <row r="129625" spans="1:2" x14ac:dyDescent="0.25">
      <c r="A129625">
        <v>129.62299999999999</v>
      </c>
      <c r="B129625">
        <v>29731.144700000001</v>
      </c>
    </row>
    <row r="129626" spans="1:2" x14ac:dyDescent="0.25">
      <c r="A129626">
        <v>129.624</v>
      </c>
      <c r="B129626">
        <v>29731.446499999998</v>
      </c>
    </row>
    <row r="129627" spans="1:2" x14ac:dyDescent="0.25">
      <c r="A129627">
        <v>129.625</v>
      </c>
      <c r="B129627">
        <v>29731.7484</v>
      </c>
    </row>
    <row r="129628" spans="1:2" x14ac:dyDescent="0.25">
      <c r="A129628">
        <v>129.626</v>
      </c>
      <c r="B129628">
        <v>29732.050200000001</v>
      </c>
    </row>
    <row r="129629" spans="1:2" x14ac:dyDescent="0.25">
      <c r="A129629">
        <v>129.62700000000001</v>
      </c>
      <c r="B129629">
        <v>29732.351999999999</v>
      </c>
    </row>
    <row r="129630" spans="1:2" x14ac:dyDescent="0.25">
      <c r="A129630">
        <v>129.62799999999999</v>
      </c>
      <c r="B129630">
        <v>29732.653900000001</v>
      </c>
    </row>
    <row r="129631" spans="1:2" x14ac:dyDescent="0.25">
      <c r="A129631">
        <v>129.62899999999999</v>
      </c>
      <c r="B129631">
        <v>29732.955699999999</v>
      </c>
    </row>
    <row r="129632" spans="1:2" x14ac:dyDescent="0.25">
      <c r="A129632">
        <v>129.63</v>
      </c>
      <c r="B129632">
        <v>29733.2575</v>
      </c>
    </row>
    <row r="129633" spans="1:2" x14ac:dyDescent="0.25">
      <c r="A129633">
        <v>129.631</v>
      </c>
      <c r="B129633">
        <v>29733.559399999998</v>
      </c>
    </row>
    <row r="129634" spans="1:2" x14ac:dyDescent="0.25">
      <c r="A129634">
        <v>129.63200000000001</v>
      </c>
      <c r="B129634">
        <v>29733.861199999999</v>
      </c>
    </row>
    <row r="129635" spans="1:2" x14ac:dyDescent="0.25">
      <c r="A129635">
        <v>129.63300000000001</v>
      </c>
      <c r="B129635">
        <v>29734.163100000002</v>
      </c>
    </row>
    <row r="129636" spans="1:2" x14ac:dyDescent="0.25">
      <c r="A129636">
        <v>129.63399999999999</v>
      </c>
      <c r="B129636">
        <v>29734.464899999999</v>
      </c>
    </row>
    <row r="129637" spans="1:2" x14ac:dyDescent="0.25">
      <c r="A129637">
        <v>129.63499999999999</v>
      </c>
      <c r="B129637">
        <v>29734.766800000001</v>
      </c>
    </row>
    <row r="129638" spans="1:2" x14ac:dyDescent="0.25">
      <c r="A129638">
        <v>129.636</v>
      </c>
      <c r="B129638">
        <v>29735.068599999999</v>
      </c>
    </row>
    <row r="129639" spans="1:2" x14ac:dyDescent="0.25">
      <c r="A129639">
        <v>129.637</v>
      </c>
      <c r="B129639">
        <v>29735.370500000001</v>
      </c>
    </row>
    <row r="129640" spans="1:2" x14ac:dyDescent="0.25">
      <c r="A129640">
        <v>129.63800000000001</v>
      </c>
      <c r="B129640">
        <v>29735.672299999998</v>
      </c>
    </row>
    <row r="129641" spans="1:2" x14ac:dyDescent="0.25">
      <c r="A129641">
        <v>129.63900000000001</v>
      </c>
      <c r="B129641">
        <v>29735.974200000001</v>
      </c>
    </row>
    <row r="129642" spans="1:2" x14ac:dyDescent="0.25">
      <c r="A129642">
        <v>129.63999999999999</v>
      </c>
      <c r="B129642">
        <v>29736.276000000002</v>
      </c>
    </row>
    <row r="129643" spans="1:2" x14ac:dyDescent="0.25">
      <c r="A129643">
        <v>129.64099999999999</v>
      </c>
      <c r="B129643">
        <v>29736.5779</v>
      </c>
    </row>
    <row r="129644" spans="1:2" x14ac:dyDescent="0.25">
      <c r="A129644">
        <v>129.642</v>
      </c>
      <c r="B129644">
        <v>29736.879799999999</v>
      </c>
    </row>
    <row r="129645" spans="1:2" x14ac:dyDescent="0.25">
      <c r="A129645">
        <v>129.643</v>
      </c>
      <c r="B129645">
        <v>29737.1816</v>
      </c>
    </row>
    <row r="129646" spans="1:2" x14ac:dyDescent="0.25">
      <c r="A129646">
        <v>129.64400000000001</v>
      </c>
      <c r="B129646">
        <v>29737.483499999998</v>
      </c>
    </row>
    <row r="129647" spans="1:2" x14ac:dyDescent="0.25">
      <c r="A129647">
        <v>129.64500000000001</v>
      </c>
      <c r="B129647">
        <v>29737.785400000001</v>
      </c>
    </row>
    <row r="129648" spans="1:2" x14ac:dyDescent="0.25">
      <c r="A129648">
        <v>129.64599999999999</v>
      </c>
      <c r="B129648">
        <v>29738.087299999999</v>
      </c>
    </row>
    <row r="129649" spans="1:2" x14ac:dyDescent="0.25">
      <c r="A129649">
        <v>129.64699999999999</v>
      </c>
      <c r="B129649">
        <v>29738.3891</v>
      </c>
    </row>
    <row r="129650" spans="1:2" x14ac:dyDescent="0.25">
      <c r="A129650">
        <v>129.648</v>
      </c>
      <c r="B129650">
        <v>29738.690999999999</v>
      </c>
    </row>
    <row r="129651" spans="1:2" x14ac:dyDescent="0.25">
      <c r="A129651">
        <v>129.649</v>
      </c>
      <c r="B129651">
        <v>29738.992900000001</v>
      </c>
    </row>
    <row r="129652" spans="1:2" x14ac:dyDescent="0.25">
      <c r="A129652">
        <v>129.65</v>
      </c>
      <c r="B129652">
        <v>29739.2948</v>
      </c>
    </row>
    <row r="129653" spans="1:2" x14ac:dyDescent="0.25">
      <c r="A129653">
        <v>129.65100000000001</v>
      </c>
      <c r="B129653">
        <v>29739.596699999998</v>
      </c>
    </row>
    <row r="129654" spans="1:2" x14ac:dyDescent="0.25">
      <c r="A129654">
        <v>129.65199999999999</v>
      </c>
      <c r="B129654">
        <v>29739.8986</v>
      </c>
    </row>
    <row r="129655" spans="1:2" x14ac:dyDescent="0.25">
      <c r="A129655">
        <v>129.65299999999999</v>
      </c>
      <c r="B129655">
        <v>29740.200499999999</v>
      </c>
    </row>
    <row r="129656" spans="1:2" x14ac:dyDescent="0.25">
      <c r="A129656">
        <v>129.654</v>
      </c>
      <c r="B129656">
        <v>29740.5023</v>
      </c>
    </row>
    <row r="129657" spans="1:2" x14ac:dyDescent="0.25">
      <c r="A129657">
        <v>129.655</v>
      </c>
      <c r="B129657">
        <v>29740.804199999999</v>
      </c>
    </row>
    <row r="129658" spans="1:2" x14ac:dyDescent="0.25">
      <c r="A129658">
        <v>129.65600000000001</v>
      </c>
      <c r="B129658">
        <v>29741.106100000001</v>
      </c>
    </row>
    <row r="129659" spans="1:2" x14ac:dyDescent="0.25">
      <c r="A129659">
        <v>129.65700000000001</v>
      </c>
      <c r="B129659">
        <v>29741.407999999999</v>
      </c>
    </row>
    <row r="129660" spans="1:2" x14ac:dyDescent="0.25">
      <c r="A129660">
        <v>129.65799999999999</v>
      </c>
      <c r="B129660">
        <v>29741.709900000002</v>
      </c>
    </row>
    <row r="129661" spans="1:2" x14ac:dyDescent="0.25">
      <c r="A129661">
        <v>129.65899999999999</v>
      </c>
      <c r="B129661">
        <v>29742.011900000001</v>
      </c>
    </row>
    <row r="129662" spans="1:2" x14ac:dyDescent="0.25">
      <c r="A129662">
        <v>129.66</v>
      </c>
      <c r="B129662">
        <v>29742.3138</v>
      </c>
    </row>
    <row r="129663" spans="1:2" x14ac:dyDescent="0.25">
      <c r="A129663">
        <v>129.661</v>
      </c>
      <c r="B129663">
        <v>29742.615699999998</v>
      </c>
    </row>
    <row r="129664" spans="1:2" x14ac:dyDescent="0.25">
      <c r="A129664">
        <v>129.66200000000001</v>
      </c>
      <c r="B129664">
        <v>29742.917600000001</v>
      </c>
    </row>
    <row r="129665" spans="1:2" x14ac:dyDescent="0.25">
      <c r="A129665">
        <v>129.66300000000001</v>
      </c>
      <c r="B129665">
        <v>29743.219499999999</v>
      </c>
    </row>
    <row r="129666" spans="1:2" x14ac:dyDescent="0.25">
      <c r="A129666">
        <v>129.66399999999999</v>
      </c>
      <c r="B129666">
        <v>29743.521400000001</v>
      </c>
    </row>
    <row r="129667" spans="1:2" x14ac:dyDescent="0.25">
      <c r="A129667">
        <v>129.66499999999999</v>
      </c>
      <c r="B129667">
        <v>29743.8233</v>
      </c>
    </row>
    <row r="129668" spans="1:2" x14ac:dyDescent="0.25">
      <c r="A129668">
        <v>129.666</v>
      </c>
      <c r="B129668">
        <v>29744.1253</v>
      </c>
    </row>
    <row r="129669" spans="1:2" x14ac:dyDescent="0.25">
      <c r="A129669">
        <v>129.667</v>
      </c>
      <c r="B129669">
        <v>29744.427199999998</v>
      </c>
    </row>
    <row r="129670" spans="1:2" x14ac:dyDescent="0.25">
      <c r="A129670">
        <v>129.66800000000001</v>
      </c>
      <c r="B129670">
        <v>29744.7291</v>
      </c>
    </row>
    <row r="129671" spans="1:2" x14ac:dyDescent="0.25">
      <c r="A129671">
        <v>129.66900000000001</v>
      </c>
      <c r="B129671">
        <v>29745.030999999999</v>
      </c>
    </row>
    <row r="129672" spans="1:2" x14ac:dyDescent="0.25">
      <c r="A129672">
        <v>129.66999999999999</v>
      </c>
      <c r="B129672">
        <v>29745.332999999999</v>
      </c>
    </row>
    <row r="129673" spans="1:2" x14ac:dyDescent="0.25">
      <c r="A129673">
        <v>129.67099999999999</v>
      </c>
      <c r="B129673">
        <v>29745.634900000001</v>
      </c>
    </row>
    <row r="129674" spans="1:2" x14ac:dyDescent="0.25">
      <c r="A129674">
        <v>129.672</v>
      </c>
      <c r="B129674">
        <v>29745.936799999999</v>
      </c>
    </row>
    <row r="129675" spans="1:2" x14ac:dyDescent="0.25">
      <c r="A129675">
        <v>129.673</v>
      </c>
      <c r="B129675">
        <v>29746.238799999999</v>
      </c>
    </row>
    <row r="129676" spans="1:2" x14ac:dyDescent="0.25">
      <c r="A129676">
        <v>129.67400000000001</v>
      </c>
      <c r="B129676">
        <v>29746.540700000001</v>
      </c>
    </row>
    <row r="129677" spans="1:2" x14ac:dyDescent="0.25">
      <c r="A129677">
        <v>129.67500000000001</v>
      </c>
      <c r="B129677">
        <v>29746.8426</v>
      </c>
    </row>
    <row r="129678" spans="1:2" x14ac:dyDescent="0.25">
      <c r="A129678">
        <v>129.67599999999999</v>
      </c>
      <c r="B129678">
        <v>29747.1446</v>
      </c>
    </row>
    <row r="129679" spans="1:2" x14ac:dyDescent="0.25">
      <c r="A129679">
        <v>129.67699999999999</v>
      </c>
      <c r="B129679">
        <v>29747.446499999998</v>
      </c>
    </row>
    <row r="129680" spans="1:2" x14ac:dyDescent="0.25">
      <c r="A129680">
        <v>129.678</v>
      </c>
      <c r="B129680">
        <v>29747.748500000002</v>
      </c>
    </row>
    <row r="129681" spans="1:2" x14ac:dyDescent="0.25">
      <c r="A129681">
        <v>129.679</v>
      </c>
      <c r="B129681">
        <v>29748.0504</v>
      </c>
    </row>
    <row r="129682" spans="1:2" x14ac:dyDescent="0.25">
      <c r="A129682">
        <v>129.68</v>
      </c>
      <c r="B129682">
        <v>29748.3524</v>
      </c>
    </row>
    <row r="129683" spans="1:2" x14ac:dyDescent="0.25">
      <c r="A129683">
        <v>129.68100000000001</v>
      </c>
      <c r="B129683">
        <v>29748.654399999999</v>
      </c>
    </row>
    <row r="129684" spans="1:2" x14ac:dyDescent="0.25">
      <c r="A129684">
        <v>129.68199999999999</v>
      </c>
      <c r="B129684">
        <v>29748.956300000002</v>
      </c>
    </row>
    <row r="129685" spans="1:2" x14ac:dyDescent="0.25">
      <c r="A129685">
        <v>129.68299999999999</v>
      </c>
      <c r="B129685">
        <v>29749.258300000001</v>
      </c>
    </row>
    <row r="129686" spans="1:2" x14ac:dyDescent="0.25">
      <c r="A129686">
        <v>129.684</v>
      </c>
      <c r="B129686">
        <v>29749.5602</v>
      </c>
    </row>
    <row r="129687" spans="1:2" x14ac:dyDescent="0.25">
      <c r="A129687">
        <v>129.685</v>
      </c>
      <c r="B129687">
        <v>29749.8622</v>
      </c>
    </row>
    <row r="129688" spans="1:2" x14ac:dyDescent="0.25">
      <c r="A129688">
        <v>129.68600000000001</v>
      </c>
      <c r="B129688">
        <v>29750.164199999999</v>
      </c>
    </row>
    <row r="129689" spans="1:2" x14ac:dyDescent="0.25">
      <c r="A129689">
        <v>129.68700000000001</v>
      </c>
      <c r="B129689">
        <v>29750.466100000001</v>
      </c>
    </row>
    <row r="129690" spans="1:2" x14ac:dyDescent="0.25">
      <c r="A129690">
        <v>129.68799999999999</v>
      </c>
      <c r="B129690">
        <v>29750.768100000001</v>
      </c>
    </row>
    <row r="129691" spans="1:2" x14ac:dyDescent="0.25">
      <c r="A129691">
        <v>129.68899999999999</v>
      </c>
      <c r="B129691">
        <v>29751.070100000001</v>
      </c>
    </row>
    <row r="129692" spans="1:2" x14ac:dyDescent="0.25">
      <c r="A129692">
        <v>129.69</v>
      </c>
      <c r="B129692">
        <v>29751.372100000001</v>
      </c>
    </row>
    <row r="129693" spans="1:2" x14ac:dyDescent="0.25">
      <c r="A129693">
        <v>129.691</v>
      </c>
      <c r="B129693">
        <v>29751.673999999999</v>
      </c>
    </row>
    <row r="129694" spans="1:2" x14ac:dyDescent="0.25">
      <c r="A129694">
        <v>129.69200000000001</v>
      </c>
      <c r="B129694">
        <v>29751.975999999999</v>
      </c>
    </row>
    <row r="129695" spans="1:2" x14ac:dyDescent="0.25">
      <c r="A129695">
        <v>129.69300000000001</v>
      </c>
      <c r="B129695">
        <v>29752.277999999998</v>
      </c>
    </row>
    <row r="129696" spans="1:2" x14ac:dyDescent="0.25">
      <c r="A129696">
        <v>129.69399999999999</v>
      </c>
      <c r="B129696">
        <v>29752.58</v>
      </c>
    </row>
    <row r="129697" spans="1:2" x14ac:dyDescent="0.25">
      <c r="A129697">
        <v>129.69499999999999</v>
      </c>
      <c r="B129697">
        <v>29752.882000000001</v>
      </c>
    </row>
    <row r="129698" spans="1:2" x14ac:dyDescent="0.25">
      <c r="A129698">
        <v>129.696</v>
      </c>
      <c r="B129698">
        <v>29753.184000000001</v>
      </c>
    </row>
    <row r="129699" spans="1:2" x14ac:dyDescent="0.25">
      <c r="A129699">
        <v>129.697</v>
      </c>
      <c r="B129699">
        <v>29753.486000000001</v>
      </c>
    </row>
    <row r="129700" spans="1:2" x14ac:dyDescent="0.25">
      <c r="A129700">
        <v>129.69800000000001</v>
      </c>
      <c r="B129700">
        <v>29753.788</v>
      </c>
    </row>
    <row r="129701" spans="1:2" x14ac:dyDescent="0.25">
      <c r="A129701">
        <v>129.69900000000001</v>
      </c>
      <c r="B129701">
        <v>29754.09</v>
      </c>
    </row>
    <row r="129702" spans="1:2" x14ac:dyDescent="0.25">
      <c r="A129702">
        <v>129.69999999999999</v>
      </c>
      <c r="B129702">
        <v>29754.392</v>
      </c>
    </row>
    <row r="129703" spans="1:2" x14ac:dyDescent="0.25">
      <c r="A129703">
        <v>129.70099999999999</v>
      </c>
      <c r="B129703">
        <v>29754.694</v>
      </c>
    </row>
    <row r="129704" spans="1:2" x14ac:dyDescent="0.25">
      <c r="A129704">
        <v>129.702</v>
      </c>
      <c r="B129704">
        <v>29754.995999999999</v>
      </c>
    </row>
    <row r="129705" spans="1:2" x14ac:dyDescent="0.25">
      <c r="A129705">
        <v>129.703</v>
      </c>
      <c r="B129705">
        <v>29755.297999999999</v>
      </c>
    </row>
    <row r="129706" spans="1:2" x14ac:dyDescent="0.25">
      <c r="A129706">
        <v>129.70400000000001</v>
      </c>
      <c r="B129706">
        <v>29755.599999999999</v>
      </c>
    </row>
    <row r="129707" spans="1:2" x14ac:dyDescent="0.25">
      <c r="A129707">
        <v>129.70500000000001</v>
      </c>
      <c r="B129707">
        <v>29755.901999999998</v>
      </c>
    </row>
    <row r="129708" spans="1:2" x14ac:dyDescent="0.25">
      <c r="A129708">
        <v>129.70599999999999</v>
      </c>
      <c r="B129708">
        <v>29756.204000000002</v>
      </c>
    </row>
    <row r="129709" spans="1:2" x14ac:dyDescent="0.25">
      <c r="A129709">
        <v>129.70699999999999</v>
      </c>
      <c r="B129709">
        <v>29756.506000000001</v>
      </c>
    </row>
    <row r="129710" spans="1:2" x14ac:dyDescent="0.25">
      <c r="A129710">
        <v>129.708</v>
      </c>
      <c r="B129710">
        <v>29756.808099999998</v>
      </c>
    </row>
    <row r="129711" spans="1:2" x14ac:dyDescent="0.25">
      <c r="A129711">
        <v>129.709</v>
      </c>
      <c r="B129711">
        <v>29757.110100000002</v>
      </c>
    </row>
    <row r="129712" spans="1:2" x14ac:dyDescent="0.25">
      <c r="A129712">
        <v>129.71</v>
      </c>
      <c r="B129712">
        <v>29757.412100000001</v>
      </c>
    </row>
    <row r="129713" spans="1:2" x14ac:dyDescent="0.25">
      <c r="A129713">
        <v>129.71100000000001</v>
      </c>
      <c r="B129713">
        <v>29757.714100000001</v>
      </c>
    </row>
    <row r="129714" spans="1:2" x14ac:dyDescent="0.25">
      <c r="A129714">
        <v>129.71199999999999</v>
      </c>
      <c r="B129714">
        <v>29758.016199999998</v>
      </c>
    </row>
    <row r="129715" spans="1:2" x14ac:dyDescent="0.25">
      <c r="A129715">
        <v>129.71299999999999</v>
      </c>
      <c r="B129715">
        <v>29758.318200000002</v>
      </c>
    </row>
    <row r="129716" spans="1:2" x14ac:dyDescent="0.25">
      <c r="A129716">
        <v>129.714</v>
      </c>
      <c r="B129716">
        <v>29758.620200000001</v>
      </c>
    </row>
    <row r="129717" spans="1:2" x14ac:dyDescent="0.25">
      <c r="A129717">
        <v>129.715</v>
      </c>
      <c r="B129717">
        <v>29758.922299999998</v>
      </c>
    </row>
    <row r="129718" spans="1:2" x14ac:dyDescent="0.25">
      <c r="A129718">
        <v>129.71600000000001</v>
      </c>
      <c r="B129718">
        <v>29759.224300000002</v>
      </c>
    </row>
    <row r="129719" spans="1:2" x14ac:dyDescent="0.25">
      <c r="A129719">
        <v>129.71700000000001</v>
      </c>
      <c r="B129719">
        <v>29759.526300000001</v>
      </c>
    </row>
    <row r="129720" spans="1:2" x14ac:dyDescent="0.25">
      <c r="A129720">
        <v>129.71799999999999</v>
      </c>
      <c r="B129720">
        <v>29759.828399999999</v>
      </c>
    </row>
    <row r="129721" spans="1:2" x14ac:dyDescent="0.25">
      <c r="A129721">
        <v>129.71899999999999</v>
      </c>
      <c r="B129721">
        <v>29760.130399999998</v>
      </c>
    </row>
    <row r="129722" spans="1:2" x14ac:dyDescent="0.25">
      <c r="A129722">
        <v>129.72</v>
      </c>
      <c r="B129722">
        <v>29760.432499999999</v>
      </c>
    </row>
    <row r="129723" spans="1:2" x14ac:dyDescent="0.25">
      <c r="A129723">
        <v>129.721</v>
      </c>
      <c r="B129723">
        <v>29760.734499999999</v>
      </c>
    </row>
    <row r="129724" spans="1:2" x14ac:dyDescent="0.25">
      <c r="A129724">
        <v>129.72200000000001</v>
      </c>
      <c r="B129724">
        <v>29761.036599999999</v>
      </c>
    </row>
    <row r="129725" spans="1:2" x14ac:dyDescent="0.25">
      <c r="A129725">
        <v>129.72300000000001</v>
      </c>
      <c r="B129725">
        <v>29761.338599999999</v>
      </c>
    </row>
    <row r="129726" spans="1:2" x14ac:dyDescent="0.25">
      <c r="A129726">
        <v>129.72399999999999</v>
      </c>
      <c r="B129726">
        <v>29761.6407</v>
      </c>
    </row>
    <row r="129727" spans="1:2" x14ac:dyDescent="0.25">
      <c r="A129727">
        <v>129.72499999999999</v>
      </c>
      <c r="B129727">
        <v>29761.9427</v>
      </c>
    </row>
    <row r="129728" spans="1:2" x14ac:dyDescent="0.25">
      <c r="A129728">
        <v>129.726</v>
      </c>
      <c r="B129728">
        <v>29762.2448</v>
      </c>
    </row>
    <row r="129729" spans="1:2" x14ac:dyDescent="0.25">
      <c r="A129729">
        <v>129.727</v>
      </c>
      <c r="B129729">
        <v>29762.546900000001</v>
      </c>
    </row>
    <row r="129730" spans="1:2" x14ac:dyDescent="0.25">
      <c r="A129730">
        <v>129.72800000000001</v>
      </c>
      <c r="B129730">
        <v>29762.848900000001</v>
      </c>
    </row>
    <row r="129731" spans="1:2" x14ac:dyDescent="0.25">
      <c r="A129731">
        <v>129.72900000000001</v>
      </c>
      <c r="B129731">
        <v>29763.151000000002</v>
      </c>
    </row>
    <row r="129732" spans="1:2" x14ac:dyDescent="0.25">
      <c r="A129732">
        <v>129.72999999999999</v>
      </c>
      <c r="B129732">
        <v>29763.453099999999</v>
      </c>
    </row>
    <row r="129733" spans="1:2" x14ac:dyDescent="0.25">
      <c r="A129733">
        <v>129.73099999999999</v>
      </c>
      <c r="B129733">
        <v>29763.755099999998</v>
      </c>
    </row>
    <row r="129734" spans="1:2" x14ac:dyDescent="0.25">
      <c r="A129734">
        <v>129.732</v>
      </c>
      <c r="B129734">
        <v>29764.057199999999</v>
      </c>
    </row>
    <row r="129735" spans="1:2" x14ac:dyDescent="0.25">
      <c r="A129735">
        <v>129.733</v>
      </c>
      <c r="B129735">
        <v>29764.3593</v>
      </c>
    </row>
    <row r="129736" spans="1:2" x14ac:dyDescent="0.25">
      <c r="A129736">
        <v>129.73400000000001</v>
      </c>
      <c r="B129736">
        <v>29764.661400000001</v>
      </c>
    </row>
    <row r="129737" spans="1:2" x14ac:dyDescent="0.25">
      <c r="A129737">
        <v>129.73500000000001</v>
      </c>
      <c r="B129737">
        <v>29764.963500000002</v>
      </c>
    </row>
    <row r="129738" spans="1:2" x14ac:dyDescent="0.25">
      <c r="A129738">
        <v>129.73599999999999</v>
      </c>
      <c r="B129738">
        <v>29765.265500000001</v>
      </c>
    </row>
    <row r="129739" spans="1:2" x14ac:dyDescent="0.25">
      <c r="A129739">
        <v>129.73699999999999</v>
      </c>
      <c r="B129739">
        <v>29765.567599999998</v>
      </c>
    </row>
    <row r="129740" spans="1:2" x14ac:dyDescent="0.25">
      <c r="A129740">
        <v>129.738</v>
      </c>
      <c r="B129740">
        <v>29765.869699999999</v>
      </c>
    </row>
    <row r="129741" spans="1:2" x14ac:dyDescent="0.25">
      <c r="A129741">
        <v>129.739</v>
      </c>
      <c r="B129741">
        <v>29766.1718</v>
      </c>
    </row>
    <row r="129742" spans="1:2" x14ac:dyDescent="0.25">
      <c r="A129742">
        <v>129.74</v>
      </c>
      <c r="B129742">
        <v>29766.473900000001</v>
      </c>
    </row>
    <row r="129743" spans="1:2" x14ac:dyDescent="0.25">
      <c r="A129743">
        <v>129.74100000000001</v>
      </c>
      <c r="B129743">
        <v>29766.776000000002</v>
      </c>
    </row>
    <row r="129744" spans="1:2" x14ac:dyDescent="0.25">
      <c r="A129744">
        <v>129.74199999999999</v>
      </c>
      <c r="B129744">
        <v>29767.078099999999</v>
      </c>
    </row>
    <row r="129745" spans="1:2" x14ac:dyDescent="0.25">
      <c r="A129745">
        <v>129.74299999999999</v>
      </c>
      <c r="B129745">
        <v>29767.3802</v>
      </c>
    </row>
    <row r="129746" spans="1:2" x14ac:dyDescent="0.25">
      <c r="A129746">
        <v>129.744</v>
      </c>
      <c r="B129746">
        <v>29767.6823</v>
      </c>
    </row>
    <row r="129747" spans="1:2" x14ac:dyDescent="0.25">
      <c r="A129747">
        <v>129.745</v>
      </c>
      <c r="B129747">
        <v>29767.984400000001</v>
      </c>
    </row>
    <row r="129748" spans="1:2" x14ac:dyDescent="0.25">
      <c r="A129748">
        <v>129.74600000000001</v>
      </c>
      <c r="B129748">
        <v>29768.286499999998</v>
      </c>
    </row>
    <row r="129749" spans="1:2" x14ac:dyDescent="0.25">
      <c r="A129749">
        <v>129.74700000000001</v>
      </c>
      <c r="B129749">
        <v>29768.588599999999</v>
      </c>
    </row>
    <row r="129750" spans="1:2" x14ac:dyDescent="0.25">
      <c r="A129750">
        <v>129.74799999999999</v>
      </c>
      <c r="B129750">
        <v>29768.8907</v>
      </c>
    </row>
    <row r="129751" spans="1:2" x14ac:dyDescent="0.25">
      <c r="A129751">
        <v>129.749</v>
      </c>
      <c r="B129751">
        <v>29769.192899999998</v>
      </c>
    </row>
    <row r="129752" spans="1:2" x14ac:dyDescent="0.25">
      <c r="A129752">
        <v>129.75</v>
      </c>
      <c r="B129752">
        <v>29769.494999999999</v>
      </c>
    </row>
    <row r="129753" spans="1:2" x14ac:dyDescent="0.25">
      <c r="A129753">
        <v>129.751</v>
      </c>
      <c r="B129753">
        <v>29769.7971</v>
      </c>
    </row>
    <row r="129754" spans="1:2" x14ac:dyDescent="0.25">
      <c r="A129754">
        <v>129.75200000000001</v>
      </c>
      <c r="B129754">
        <v>29770.099200000001</v>
      </c>
    </row>
    <row r="129755" spans="1:2" x14ac:dyDescent="0.25">
      <c r="A129755">
        <v>129.75299999999999</v>
      </c>
      <c r="B129755">
        <v>29770.401300000001</v>
      </c>
    </row>
    <row r="129756" spans="1:2" x14ac:dyDescent="0.25">
      <c r="A129756">
        <v>129.75399999999999</v>
      </c>
      <c r="B129756">
        <v>29770.7035</v>
      </c>
    </row>
    <row r="129757" spans="1:2" x14ac:dyDescent="0.25">
      <c r="A129757">
        <v>129.755</v>
      </c>
      <c r="B129757">
        <v>29771.0056</v>
      </c>
    </row>
    <row r="129758" spans="1:2" x14ac:dyDescent="0.25">
      <c r="A129758">
        <v>129.756</v>
      </c>
      <c r="B129758">
        <v>29771.307700000001</v>
      </c>
    </row>
    <row r="129759" spans="1:2" x14ac:dyDescent="0.25">
      <c r="A129759">
        <v>129.75700000000001</v>
      </c>
      <c r="B129759">
        <v>29771.609899999999</v>
      </c>
    </row>
    <row r="129760" spans="1:2" x14ac:dyDescent="0.25">
      <c r="A129760">
        <v>129.75800000000001</v>
      </c>
      <c r="B129760">
        <v>29771.912</v>
      </c>
    </row>
    <row r="129761" spans="1:2" x14ac:dyDescent="0.25">
      <c r="A129761">
        <v>129.75899999999999</v>
      </c>
      <c r="B129761">
        <v>29772.214100000001</v>
      </c>
    </row>
    <row r="129762" spans="1:2" x14ac:dyDescent="0.25">
      <c r="A129762">
        <v>129.76</v>
      </c>
      <c r="B129762">
        <v>29772.516299999999</v>
      </c>
    </row>
    <row r="129763" spans="1:2" x14ac:dyDescent="0.25">
      <c r="A129763">
        <v>129.761</v>
      </c>
      <c r="B129763">
        <v>29772.8184</v>
      </c>
    </row>
    <row r="129764" spans="1:2" x14ac:dyDescent="0.25">
      <c r="A129764">
        <v>129.762</v>
      </c>
      <c r="B129764">
        <v>29773.120599999998</v>
      </c>
    </row>
    <row r="129765" spans="1:2" x14ac:dyDescent="0.25">
      <c r="A129765">
        <v>129.76300000000001</v>
      </c>
      <c r="B129765">
        <v>29773.422699999999</v>
      </c>
    </row>
    <row r="129766" spans="1:2" x14ac:dyDescent="0.25">
      <c r="A129766">
        <v>129.76400000000001</v>
      </c>
      <c r="B129766">
        <v>29773.724900000001</v>
      </c>
    </row>
    <row r="129767" spans="1:2" x14ac:dyDescent="0.25">
      <c r="A129767">
        <v>129.76499999999999</v>
      </c>
      <c r="B129767">
        <v>29774.026999999998</v>
      </c>
    </row>
    <row r="129768" spans="1:2" x14ac:dyDescent="0.25">
      <c r="A129768">
        <v>129.76599999999999</v>
      </c>
      <c r="B129768">
        <v>29774.3292</v>
      </c>
    </row>
    <row r="129769" spans="1:2" x14ac:dyDescent="0.25">
      <c r="A129769">
        <v>129.767</v>
      </c>
      <c r="B129769">
        <v>29774.631300000001</v>
      </c>
    </row>
    <row r="129770" spans="1:2" x14ac:dyDescent="0.25">
      <c r="A129770">
        <v>129.768</v>
      </c>
      <c r="B129770">
        <v>29774.933499999999</v>
      </c>
    </row>
    <row r="129771" spans="1:2" x14ac:dyDescent="0.25">
      <c r="A129771">
        <v>129.76900000000001</v>
      </c>
      <c r="B129771">
        <v>29775.235700000001</v>
      </c>
    </row>
    <row r="129772" spans="1:2" x14ac:dyDescent="0.25">
      <c r="A129772">
        <v>129.77000000000001</v>
      </c>
      <c r="B129772">
        <v>29775.537799999998</v>
      </c>
    </row>
    <row r="129773" spans="1:2" x14ac:dyDescent="0.25">
      <c r="A129773">
        <v>129.77099999999999</v>
      </c>
      <c r="B129773">
        <v>29775.84</v>
      </c>
    </row>
    <row r="129774" spans="1:2" x14ac:dyDescent="0.25">
      <c r="A129774">
        <v>129.77199999999999</v>
      </c>
      <c r="B129774">
        <v>29776.142199999998</v>
      </c>
    </row>
    <row r="129775" spans="1:2" x14ac:dyDescent="0.25">
      <c r="A129775">
        <v>129.773</v>
      </c>
      <c r="B129775">
        <v>29776.444299999999</v>
      </c>
    </row>
    <row r="129776" spans="1:2" x14ac:dyDescent="0.25">
      <c r="A129776">
        <v>129.774</v>
      </c>
      <c r="B129776">
        <v>29776.746500000001</v>
      </c>
    </row>
    <row r="129777" spans="1:2" x14ac:dyDescent="0.25">
      <c r="A129777">
        <v>129.77500000000001</v>
      </c>
      <c r="B129777">
        <v>29777.048699999999</v>
      </c>
    </row>
    <row r="129778" spans="1:2" x14ac:dyDescent="0.25">
      <c r="A129778">
        <v>129.77600000000001</v>
      </c>
      <c r="B129778">
        <v>29777.350900000001</v>
      </c>
    </row>
    <row r="129779" spans="1:2" x14ac:dyDescent="0.25">
      <c r="A129779">
        <v>129.77699999999999</v>
      </c>
      <c r="B129779">
        <v>29777.6531</v>
      </c>
    </row>
    <row r="129780" spans="1:2" x14ac:dyDescent="0.25">
      <c r="A129780">
        <v>129.77799999999999</v>
      </c>
      <c r="B129780">
        <v>29777.9552</v>
      </c>
    </row>
    <row r="129781" spans="1:2" x14ac:dyDescent="0.25">
      <c r="A129781">
        <v>129.779</v>
      </c>
      <c r="B129781">
        <v>29778.257399999999</v>
      </c>
    </row>
    <row r="129782" spans="1:2" x14ac:dyDescent="0.25">
      <c r="A129782">
        <v>129.78</v>
      </c>
      <c r="B129782">
        <v>29778.559600000001</v>
      </c>
    </row>
    <row r="129783" spans="1:2" x14ac:dyDescent="0.25">
      <c r="A129783">
        <v>129.78100000000001</v>
      </c>
      <c r="B129783">
        <v>29778.861799999999</v>
      </c>
    </row>
    <row r="129784" spans="1:2" x14ac:dyDescent="0.25">
      <c r="A129784">
        <v>129.78200000000001</v>
      </c>
      <c r="B129784">
        <v>29779.164000000001</v>
      </c>
    </row>
    <row r="129785" spans="1:2" x14ac:dyDescent="0.25">
      <c r="A129785">
        <v>129.78299999999999</v>
      </c>
      <c r="B129785">
        <v>29779.466199999999</v>
      </c>
    </row>
    <row r="129786" spans="1:2" x14ac:dyDescent="0.25">
      <c r="A129786">
        <v>129.78399999999999</v>
      </c>
      <c r="B129786">
        <v>29779.768400000001</v>
      </c>
    </row>
    <row r="129787" spans="1:2" x14ac:dyDescent="0.25">
      <c r="A129787">
        <v>129.785</v>
      </c>
      <c r="B129787">
        <v>29780.070599999999</v>
      </c>
    </row>
    <row r="129788" spans="1:2" x14ac:dyDescent="0.25">
      <c r="A129788">
        <v>129.786</v>
      </c>
      <c r="B129788">
        <v>29780.372800000001</v>
      </c>
    </row>
    <row r="129789" spans="1:2" x14ac:dyDescent="0.25">
      <c r="A129789">
        <v>129.78700000000001</v>
      </c>
      <c r="B129789">
        <v>29780.674999999999</v>
      </c>
    </row>
    <row r="129790" spans="1:2" x14ac:dyDescent="0.25">
      <c r="A129790">
        <v>129.78800000000001</v>
      </c>
      <c r="B129790">
        <v>29780.977200000001</v>
      </c>
    </row>
    <row r="129791" spans="1:2" x14ac:dyDescent="0.25">
      <c r="A129791">
        <v>129.78899999999999</v>
      </c>
      <c r="B129791">
        <v>29781.279399999999</v>
      </c>
    </row>
    <row r="129792" spans="1:2" x14ac:dyDescent="0.25">
      <c r="A129792">
        <v>129.79</v>
      </c>
      <c r="B129792">
        <v>29781.581600000001</v>
      </c>
    </row>
    <row r="129793" spans="1:2" x14ac:dyDescent="0.25">
      <c r="A129793">
        <v>129.791</v>
      </c>
      <c r="B129793">
        <v>29781.8838</v>
      </c>
    </row>
    <row r="129794" spans="1:2" x14ac:dyDescent="0.25">
      <c r="A129794">
        <v>129.792</v>
      </c>
      <c r="B129794">
        <v>29782.186099999999</v>
      </c>
    </row>
    <row r="129795" spans="1:2" x14ac:dyDescent="0.25">
      <c r="A129795">
        <v>129.79300000000001</v>
      </c>
      <c r="B129795">
        <v>29782.488300000001</v>
      </c>
    </row>
    <row r="129796" spans="1:2" x14ac:dyDescent="0.25">
      <c r="A129796">
        <v>129.79400000000001</v>
      </c>
      <c r="B129796">
        <v>29782.790499999999</v>
      </c>
    </row>
    <row r="129797" spans="1:2" x14ac:dyDescent="0.25">
      <c r="A129797">
        <v>129.79499999999999</v>
      </c>
      <c r="B129797">
        <v>29783.092700000001</v>
      </c>
    </row>
    <row r="129798" spans="1:2" x14ac:dyDescent="0.25">
      <c r="A129798">
        <v>129.79599999999999</v>
      </c>
      <c r="B129798">
        <v>29783.395</v>
      </c>
    </row>
    <row r="129799" spans="1:2" x14ac:dyDescent="0.25">
      <c r="A129799">
        <v>129.797</v>
      </c>
      <c r="B129799">
        <v>29783.697199999999</v>
      </c>
    </row>
    <row r="129800" spans="1:2" x14ac:dyDescent="0.25">
      <c r="A129800">
        <v>129.798</v>
      </c>
      <c r="B129800">
        <v>29783.999400000001</v>
      </c>
    </row>
    <row r="129801" spans="1:2" x14ac:dyDescent="0.25">
      <c r="A129801">
        <v>129.79900000000001</v>
      </c>
      <c r="B129801">
        <v>29784.3017</v>
      </c>
    </row>
    <row r="129802" spans="1:2" x14ac:dyDescent="0.25">
      <c r="A129802">
        <v>129.80000000000001</v>
      </c>
      <c r="B129802">
        <v>29784.603899999998</v>
      </c>
    </row>
    <row r="129803" spans="1:2" x14ac:dyDescent="0.25">
      <c r="A129803">
        <v>129.80099999999999</v>
      </c>
      <c r="B129803">
        <v>29784.9061</v>
      </c>
    </row>
    <row r="129804" spans="1:2" x14ac:dyDescent="0.25">
      <c r="A129804">
        <v>129.80199999999999</v>
      </c>
      <c r="B129804">
        <v>29785.2084</v>
      </c>
    </row>
    <row r="129805" spans="1:2" x14ac:dyDescent="0.25">
      <c r="A129805">
        <v>129.803</v>
      </c>
      <c r="B129805">
        <v>29785.510600000001</v>
      </c>
    </row>
    <row r="129806" spans="1:2" x14ac:dyDescent="0.25">
      <c r="A129806">
        <v>129.804</v>
      </c>
      <c r="B129806">
        <v>29785.812900000001</v>
      </c>
    </row>
    <row r="129807" spans="1:2" x14ac:dyDescent="0.25">
      <c r="A129807">
        <v>129.80500000000001</v>
      </c>
      <c r="B129807">
        <v>29786.115099999999</v>
      </c>
    </row>
    <row r="129808" spans="1:2" x14ac:dyDescent="0.25">
      <c r="A129808">
        <v>129.80600000000001</v>
      </c>
      <c r="B129808">
        <v>29786.417399999998</v>
      </c>
    </row>
    <row r="129809" spans="1:2" x14ac:dyDescent="0.25">
      <c r="A129809">
        <v>129.80699999999999</v>
      </c>
      <c r="B129809">
        <v>29786.7196</v>
      </c>
    </row>
    <row r="129810" spans="1:2" x14ac:dyDescent="0.25">
      <c r="A129810">
        <v>129.80799999999999</v>
      </c>
      <c r="B129810">
        <v>29787.0219</v>
      </c>
    </row>
    <row r="129811" spans="1:2" x14ac:dyDescent="0.25">
      <c r="A129811">
        <v>129.809</v>
      </c>
      <c r="B129811">
        <v>29787.324100000002</v>
      </c>
    </row>
    <row r="129812" spans="1:2" x14ac:dyDescent="0.25">
      <c r="A129812">
        <v>129.81</v>
      </c>
      <c r="B129812">
        <v>29787.626400000001</v>
      </c>
    </row>
    <row r="129813" spans="1:2" x14ac:dyDescent="0.25">
      <c r="A129813">
        <v>129.81100000000001</v>
      </c>
      <c r="B129813">
        <v>29787.928599999999</v>
      </c>
    </row>
    <row r="129814" spans="1:2" x14ac:dyDescent="0.25">
      <c r="A129814">
        <v>129.81200000000001</v>
      </c>
      <c r="B129814">
        <v>29788.230899999999</v>
      </c>
    </row>
    <row r="129815" spans="1:2" x14ac:dyDescent="0.25">
      <c r="A129815">
        <v>129.81299999999999</v>
      </c>
      <c r="B129815">
        <v>29788.533200000002</v>
      </c>
    </row>
    <row r="129816" spans="1:2" x14ac:dyDescent="0.25">
      <c r="A129816">
        <v>129.81399999999999</v>
      </c>
      <c r="B129816">
        <v>29788.8354</v>
      </c>
    </row>
    <row r="129817" spans="1:2" x14ac:dyDescent="0.25">
      <c r="A129817">
        <v>129.815</v>
      </c>
      <c r="B129817">
        <v>29789.137699999999</v>
      </c>
    </row>
    <row r="129818" spans="1:2" x14ac:dyDescent="0.25">
      <c r="A129818">
        <v>129.816</v>
      </c>
      <c r="B129818">
        <v>29789.439999999999</v>
      </c>
    </row>
    <row r="129819" spans="1:2" x14ac:dyDescent="0.25">
      <c r="A129819">
        <v>129.81700000000001</v>
      </c>
      <c r="B129819">
        <v>29789.742300000002</v>
      </c>
    </row>
    <row r="129820" spans="1:2" x14ac:dyDescent="0.25">
      <c r="A129820">
        <v>129.81800000000001</v>
      </c>
      <c r="B129820">
        <v>29790.044600000001</v>
      </c>
    </row>
    <row r="129821" spans="1:2" x14ac:dyDescent="0.25">
      <c r="A129821">
        <v>129.81899999999999</v>
      </c>
      <c r="B129821">
        <v>29790.346799999999</v>
      </c>
    </row>
    <row r="129822" spans="1:2" x14ac:dyDescent="0.25">
      <c r="A129822">
        <v>129.82</v>
      </c>
      <c r="B129822">
        <v>29790.649099999999</v>
      </c>
    </row>
    <row r="129823" spans="1:2" x14ac:dyDescent="0.25">
      <c r="A129823">
        <v>129.821</v>
      </c>
      <c r="B129823">
        <v>29790.951400000002</v>
      </c>
    </row>
    <row r="129824" spans="1:2" x14ac:dyDescent="0.25">
      <c r="A129824">
        <v>129.822</v>
      </c>
      <c r="B129824">
        <v>29791.253700000001</v>
      </c>
    </row>
    <row r="129825" spans="1:2" x14ac:dyDescent="0.25">
      <c r="A129825">
        <v>129.82300000000001</v>
      </c>
      <c r="B129825">
        <v>29791.556</v>
      </c>
    </row>
    <row r="129826" spans="1:2" x14ac:dyDescent="0.25">
      <c r="A129826">
        <v>129.82400000000001</v>
      </c>
      <c r="B129826">
        <v>29791.8583</v>
      </c>
    </row>
    <row r="129827" spans="1:2" x14ac:dyDescent="0.25">
      <c r="A129827">
        <v>129.82499999999999</v>
      </c>
      <c r="B129827">
        <v>29792.160599999999</v>
      </c>
    </row>
    <row r="129828" spans="1:2" x14ac:dyDescent="0.25">
      <c r="A129828">
        <v>129.82599999999999</v>
      </c>
      <c r="B129828">
        <v>29792.462899999999</v>
      </c>
    </row>
    <row r="129829" spans="1:2" x14ac:dyDescent="0.25">
      <c r="A129829">
        <v>129.827</v>
      </c>
      <c r="B129829">
        <v>29792.765200000002</v>
      </c>
    </row>
    <row r="129830" spans="1:2" x14ac:dyDescent="0.25">
      <c r="A129830">
        <v>129.828</v>
      </c>
      <c r="B129830">
        <v>29793.067500000001</v>
      </c>
    </row>
    <row r="129831" spans="1:2" x14ac:dyDescent="0.25">
      <c r="A129831">
        <v>129.82900000000001</v>
      </c>
      <c r="B129831">
        <v>29793.3698</v>
      </c>
    </row>
    <row r="129832" spans="1:2" x14ac:dyDescent="0.25">
      <c r="A129832">
        <v>129.83000000000001</v>
      </c>
      <c r="B129832">
        <v>29793.6721</v>
      </c>
    </row>
    <row r="129833" spans="1:2" x14ac:dyDescent="0.25">
      <c r="A129833">
        <v>129.83099999999999</v>
      </c>
      <c r="B129833">
        <v>29793.974399999999</v>
      </c>
    </row>
    <row r="129834" spans="1:2" x14ac:dyDescent="0.25">
      <c r="A129834">
        <v>129.83199999999999</v>
      </c>
      <c r="B129834">
        <v>29794.276699999999</v>
      </c>
    </row>
    <row r="129835" spans="1:2" x14ac:dyDescent="0.25">
      <c r="A129835">
        <v>129.833</v>
      </c>
      <c r="B129835">
        <v>29794.579000000002</v>
      </c>
    </row>
    <row r="129836" spans="1:2" x14ac:dyDescent="0.25">
      <c r="A129836">
        <v>129.834</v>
      </c>
      <c r="B129836">
        <v>29794.881399999998</v>
      </c>
    </row>
    <row r="129837" spans="1:2" x14ac:dyDescent="0.25">
      <c r="A129837">
        <v>129.83500000000001</v>
      </c>
      <c r="B129837">
        <v>29795.183700000001</v>
      </c>
    </row>
    <row r="129838" spans="1:2" x14ac:dyDescent="0.25">
      <c r="A129838">
        <v>129.83600000000001</v>
      </c>
      <c r="B129838">
        <v>29795.486000000001</v>
      </c>
    </row>
    <row r="129839" spans="1:2" x14ac:dyDescent="0.25">
      <c r="A129839">
        <v>129.83699999999999</v>
      </c>
      <c r="B129839">
        <v>29795.7883</v>
      </c>
    </row>
    <row r="129840" spans="1:2" x14ac:dyDescent="0.25">
      <c r="A129840">
        <v>129.83799999999999</v>
      </c>
      <c r="B129840">
        <v>29796.0906</v>
      </c>
    </row>
    <row r="129841" spans="1:2" x14ac:dyDescent="0.25">
      <c r="A129841">
        <v>129.839</v>
      </c>
      <c r="B129841">
        <v>29796.393</v>
      </c>
    </row>
    <row r="129842" spans="1:2" x14ac:dyDescent="0.25">
      <c r="A129842">
        <v>129.84</v>
      </c>
      <c r="B129842">
        <v>29796.695299999999</v>
      </c>
    </row>
    <row r="129843" spans="1:2" x14ac:dyDescent="0.25">
      <c r="A129843">
        <v>129.84100000000001</v>
      </c>
      <c r="B129843">
        <v>29796.997599999999</v>
      </c>
    </row>
    <row r="129844" spans="1:2" x14ac:dyDescent="0.25">
      <c r="A129844">
        <v>129.84200000000001</v>
      </c>
      <c r="B129844">
        <v>29797.3</v>
      </c>
    </row>
    <row r="129845" spans="1:2" x14ac:dyDescent="0.25">
      <c r="A129845">
        <v>129.84299999999999</v>
      </c>
      <c r="B129845">
        <v>29797.602299999999</v>
      </c>
    </row>
    <row r="129846" spans="1:2" x14ac:dyDescent="0.25">
      <c r="A129846">
        <v>129.84399999999999</v>
      </c>
      <c r="B129846">
        <v>29797.904699999999</v>
      </c>
    </row>
    <row r="129847" spans="1:2" x14ac:dyDescent="0.25">
      <c r="A129847">
        <v>129.845</v>
      </c>
      <c r="B129847">
        <v>29798.206999999999</v>
      </c>
    </row>
    <row r="129848" spans="1:2" x14ac:dyDescent="0.25">
      <c r="A129848">
        <v>129.846</v>
      </c>
      <c r="B129848">
        <v>29798.509399999999</v>
      </c>
    </row>
    <row r="129849" spans="1:2" x14ac:dyDescent="0.25">
      <c r="A129849">
        <v>129.84700000000001</v>
      </c>
      <c r="B129849">
        <v>29798.811699999998</v>
      </c>
    </row>
    <row r="129850" spans="1:2" x14ac:dyDescent="0.25">
      <c r="A129850">
        <v>129.84800000000001</v>
      </c>
      <c r="B129850">
        <v>29799.114099999999</v>
      </c>
    </row>
    <row r="129851" spans="1:2" x14ac:dyDescent="0.25">
      <c r="A129851">
        <v>129.84899999999999</v>
      </c>
      <c r="B129851">
        <v>29799.416399999998</v>
      </c>
    </row>
    <row r="129852" spans="1:2" x14ac:dyDescent="0.25">
      <c r="A129852">
        <v>129.85</v>
      </c>
      <c r="B129852">
        <v>29799.718799999999</v>
      </c>
    </row>
    <row r="129853" spans="1:2" x14ac:dyDescent="0.25">
      <c r="A129853">
        <v>129.851</v>
      </c>
      <c r="B129853">
        <v>29800.021100000002</v>
      </c>
    </row>
    <row r="129854" spans="1:2" x14ac:dyDescent="0.25">
      <c r="A129854">
        <v>129.852</v>
      </c>
      <c r="B129854">
        <v>29800.323499999999</v>
      </c>
    </row>
    <row r="129855" spans="1:2" x14ac:dyDescent="0.25">
      <c r="A129855">
        <v>129.85300000000001</v>
      </c>
      <c r="B129855">
        <v>29800.625899999999</v>
      </c>
    </row>
    <row r="129856" spans="1:2" x14ac:dyDescent="0.25">
      <c r="A129856">
        <v>129.85400000000001</v>
      </c>
      <c r="B129856">
        <v>29800.928199999998</v>
      </c>
    </row>
    <row r="129857" spans="1:2" x14ac:dyDescent="0.25">
      <c r="A129857">
        <v>129.85499999999999</v>
      </c>
      <c r="B129857">
        <v>29801.230599999999</v>
      </c>
    </row>
    <row r="129858" spans="1:2" x14ac:dyDescent="0.25">
      <c r="A129858">
        <v>129.85599999999999</v>
      </c>
      <c r="B129858">
        <v>29801.532999999999</v>
      </c>
    </row>
    <row r="129859" spans="1:2" x14ac:dyDescent="0.25">
      <c r="A129859">
        <v>129.857</v>
      </c>
      <c r="B129859">
        <v>29801.835299999999</v>
      </c>
    </row>
    <row r="129860" spans="1:2" x14ac:dyDescent="0.25">
      <c r="A129860">
        <v>129.858</v>
      </c>
      <c r="B129860">
        <v>29802.137699999999</v>
      </c>
    </row>
    <row r="129861" spans="1:2" x14ac:dyDescent="0.25">
      <c r="A129861">
        <v>129.85900000000001</v>
      </c>
      <c r="B129861">
        <v>29802.4401</v>
      </c>
    </row>
    <row r="129862" spans="1:2" x14ac:dyDescent="0.25">
      <c r="A129862">
        <v>129.86000000000001</v>
      </c>
      <c r="B129862">
        <v>29802.7425</v>
      </c>
    </row>
    <row r="129863" spans="1:2" x14ac:dyDescent="0.25">
      <c r="A129863">
        <v>129.86099999999999</v>
      </c>
      <c r="B129863">
        <v>29803.0448</v>
      </c>
    </row>
    <row r="129864" spans="1:2" x14ac:dyDescent="0.25">
      <c r="A129864">
        <v>129.86199999999999</v>
      </c>
      <c r="B129864">
        <v>29803.3472</v>
      </c>
    </row>
    <row r="129865" spans="1:2" x14ac:dyDescent="0.25">
      <c r="A129865">
        <v>129.863</v>
      </c>
      <c r="B129865">
        <v>29803.649600000001</v>
      </c>
    </row>
    <row r="129866" spans="1:2" x14ac:dyDescent="0.25">
      <c r="A129866">
        <v>129.864</v>
      </c>
      <c r="B129866">
        <v>29803.952000000001</v>
      </c>
    </row>
    <row r="129867" spans="1:2" x14ac:dyDescent="0.25">
      <c r="A129867">
        <v>129.86500000000001</v>
      </c>
      <c r="B129867">
        <v>29804.254400000002</v>
      </c>
    </row>
    <row r="129868" spans="1:2" x14ac:dyDescent="0.25">
      <c r="A129868">
        <v>129.86600000000001</v>
      </c>
      <c r="B129868">
        <v>29804.556799999998</v>
      </c>
    </row>
    <row r="129869" spans="1:2" x14ac:dyDescent="0.25">
      <c r="A129869">
        <v>129.86699999999999</v>
      </c>
      <c r="B129869">
        <v>29804.859199999999</v>
      </c>
    </row>
    <row r="129870" spans="1:2" x14ac:dyDescent="0.25">
      <c r="A129870">
        <v>129.86799999999999</v>
      </c>
      <c r="B129870">
        <v>29805.161599999999</v>
      </c>
    </row>
    <row r="129871" spans="1:2" x14ac:dyDescent="0.25">
      <c r="A129871">
        <v>129.869</v>
      </c>
      <c r="B129871">
        <v>29805.464</v>
      </c>
    </row>
    <row r="129872" spans="1:2" x14ac:dyDescent="0.25">
      <c r="A129872">
        <v>129.87</v>
      </c>
      <c r="B129872">
        <v>29805.7664</v>
      </c>
    </row>
    <row r="129873" spans="1:2" x14ac:dyDescent="0.25">
      <c r="A129873">
        <v>129.87100000000001</v>
      </c>
      <c r="B129873">
        <v>29806.068800000001</v>
      </c>
    </row>
    <row r="129874" spans="1:2" x14ac:dyDescent="0.25">
      <c r="A129874">
        <v>129.87200000000001</v>
      </c>
      <c r="B129874">
        <v>29806.371200000001</v>
      </c>
    </row>
    <row r="129875" spans="1:2" x14ac:dyDescent="0.25">
      <c r="A129875">
        <v>129.87299999999999</v>
      </c>
      <c r="B129875">
        <v>29806.673599999998</v>
      </c>
    </row>
    <row r="129876" spans="1:2" x14ac:dyDescent="0.25">
      <c r="A129876">
        <v>129.874</v>
      </c>
      <c r="B129876">
        <v>29806.975999999999</v>
      </c>
    </row>
    <row r="129877" spans="1:2" x14ac:dyDescent="0.25">
      <c r="A129877">
        <v>129.875</v>
      </c>
      <c r="B129877">
        <v>29807.2785</v>
      </c>
    </row>
    <row r="129878" spans="1:2" x14ac:dyDescent="0.25">
      <c r="A129878">
        <v>129.876</v>
      </c>
      <c r="B129878">
        <v>29807.580900000001</v>
      </c>
    </row>
    <row r="129879" spans="1:2" x14ac:dyDescent="0.25">
      <c r="A129879">
        <v>129.87700000000001</v>
      </c>
      <c r="B129879">
        <v>29807.883300000001</v>
      </c>
    </row>
    <row r="129880" spans="1:2" x14ac:dyDescent="0.25">
      <c r="A129880">
        <v>129.87799999999999</v>
      </c>
      <c r="B129880">
        <v>29808.185700000002</v>
      </c>
    </row>
    <row r="129881" spans="1:2" x14ac:dyDescent="0.25">
      <c r="A129881">
        <v>129.87899999999999</v>
      </c>
      <c r="B129881">
        <v>29808.4882</v>
      </c>
    </row>
    <row r="129882" spans="1:2" x14ac:dyDescent="0.25">
      <c r="A129882">
        <v>129.88</v>
      </c>
      <c r="B129882">
        <v>29808.7906</v>
      </c>
    </row>
    <row r="129883" spans="1:2" x14ac:dyDescent="0.25">
      <c r="A129883">
        <v>129.881</v>
      </c>
      <c r="B129883">
        <v>29809.093000000001</v>
      </c>
    </row>
    <row r="129884" spans="1:2" x14ac:dyDescent="0.25">
      <c r="A129884">
        <v>129.88200000000001</v>
      </c>
      <c r="B129884">
        <v>29809.395499999999</v>
      </c>
    </row>
    <row r="129885" spans="1:2" x14ac:dyDescent="0.25">
      <c r="A129885">
        <v>129.88300000000001</v>
      </c>
      <c r="B129885">
        <v>29809.697899999999</v>
      </c>
    </row>
    <row r="129886" spans="1:2" x14ac:dyDescent="0.25">
      <c r="A129886">
        <v>129.88399999999999</v>
      </c>
      <c r="B129886">
        <v>29810.0003</v>
      </c>
    </row>
    <row r="129887" spans="1:2" x14ac:dyDescent="0.25">
      <c r="A129887">
        <v>129.88499999999999</v>
      </c>
      <c r="B129887">
        <v>29810.302800000001</v>
      </c>
    </row>
    <row r="129888" spans="1:2" x14ac:dyDescent="0.25">
      <c r="A129888">
        <v>129.886</v>
      </c>
      <c r="B129888">
        <v>29810.605200000002</v>
      </c>
    </row>
    <row r="129889" spans="1:2" x14ac:dyDescent="0.25">
      <c r="A129889">
        <v>129.887</v>
      </c>
      <c r="B129889">
        <v>29810.9077</v>
      </c>
    </row>
    <row r="129890" spans="1:2" x14ac:dyDescent="0.25">
      <c r="A129890">
        <v>129.88800000000001</v>
      </c>
      <c r="B129890">
        <v>29811.2101</v>
      </c>
    </row>
    <row r="129891" spans="1:2" x14ac:dyDescent="0.25">
      <c r="A129891">
        <v>129.88900000000001</v>
      </c>
      <c r="B129891">
        <v>29811.512599999998</v>
      </c>
    </row>
    <row r="129892" spans="1:2" x14ac:dyDescent="0.25">
      <c r="A129892">
        <v>129.88999999999999</v>
      </c>
      <c r="B129892">
        <v>29811.814999999999</v>
      </c>
    </row>
    <row r="129893" spans="1:2" x14ac:dyDescent="0.25">
      <c r="A129893">
        <v>129.89099999999999</v>
      </c>
      <c r="B129893">
        <v>29812.1175</v>
      </c>
    </row>
    <row r="129894" spans="1:2" x14ac:dyDescent="0.25">
      <c r="A129894">
        <v>129.892</v>
      </c>
      <c r="B129894">
        <v>29812.419900000001</v>
      </c>
    </row>
    <row r="129895" spans="1:2" x14ac:dyDescent="0.25">
      <c r="A129895">
        <v>129.893</v>
      </c>
      <c r="B129895">
        <v>29812.722399999999</v>
      </c>
    </row>
    <row r="129896" spans="1:2" x14ac:dyDescent="0.25">
      <c r="A129896">
        <v>129.89400000000001</v>
      </c>
      <c r="B129896">
        <v>29813.024799999999</v>
      </c>
    </row>
    <row r="129897" spans="1:2" x14ac:dyDescent="0.25">
      <c r="A129897">
        <v>129.89500000000001</v>
      </c>
      <c r="B129897">
        <v>29813.327300000001</v>
      </c>
    </row>
    <row r="129898" spans="1:2" x14ac:dyDescent="0.25">
      <c r="A129898">
        <v>129.89599999999999</v>
      </c>
      <c r="B129898">
        <v>29813.629799999999</v>
      </c>
    </row>
    <row r="129899" spans="1:2" x14ac:dyDescent="0.25">
      <c r="A129899">
        <v>129.89699999999999</v>
      </c>
      <c r="B129899">
        <v>29813.9323</v>
      </c>
    </row>
    <row r="129900" spans="1:2" x14ac:dyDescent="0.25">
      <c r="A129900">
        <v>129.898</v>
      </c>
      <c r="B129900">
        <v>29814.234700000001</v>
      </c>
    </row>
    <row r="129901" spans="1:2" x14ac:dyDescent="0.25">
      <c r="A129901">
        <v>129.899</v>
      </c>
      <c r="B129901">
        <v>29814.537199999999</v>
      </c>
    </row>
    <row r="129902" spans="1:2" x14ac:dyDescent="0.25">
      <c r="A129902">
        <v>129.9</v>
      </c>
      <c r="B129902">
        <v>29814.8397</v>
      </c>
    </row>
    <row r="129903" spans="1:2" x14ac:dyDescent="0.25">
      <c r="A129903">
        <v>129.90100000000001</v>
      </c>
      <c r="B129903">
        <v>29815.142199999998</v>
      </c>
    </row>
    <row r="129904" spans="1:2" x14ac:dyDescent="0.25">
      <c r="A129904">
        <v>129.90199999999999</v>
      </c>
      <c r="B129904">
        <v>29815.444599999999</v>
      </c>
    </row>
    <row r="129905" spans="1:2" x14ac:dyDescent="0.25">
      <c r="A129905">
        <v>129.90299999999999</v>
      </c>
      <c r="B129905">
        <v>29815.747100000001</v>
      </c>
    </row>
    <row r="129906" spans="1:2" x14ac:dyDescent="0.25">
      <c r="A129906">
        <v>129.904</v>
      </c>
      <c r="B129906">
        <v>29816.049599999998</v>
      </c>
    </row>
    <row r="129907" spans="1:2" x14ac:dyDescent="0.25">
      <c r="A129907">
        <v>129.905</v>
      </c>
      <c r="B129907">
        <v>29816.3521</v>
      </c>
    </row>
    <row r="129908" spans="1:2" x14ac:dyDescent="0.25">
      <c r="A129908">
        <v>129.90600000000001</v>
      </c>
      <c r="B129908">
        <v>29816.654600000002</v>
      </c>
    </row>
    <row r="129909" spans="1:2" x14ac:dyDescent="0.25">
      <c r="A129909">
        <v>129.90700000000001</v>
      </c>
      <c r="B129909">
        <v>29816.9571</v>
      </c>
    </row>
    <row r="129910" spans="1:2" x14ac:dyDescent="0.25">
      <c r="A129910">
        <v>129.90799999999999</v>
      </c>
      <c r="B129910">
        <v>29817.259600000001</v>
      </c>
    </row>
    <row r="129911" spans="1:2" x14ac:dyDescent="0.25">
      <c r="A129911">
        <v>129.90899999999999</v>
      </c>
      <c r="B129911">
        <v>29817.562099999999</v>
      </c>
    </row>
    <row r="129912" spans="1:2" x14ac:dyDescent="0.25">
      <c r="A129912">
        <v>129.91</v>
      </c>
      <c r="B129912">
        <v>29817.864600000001</v>
      </c>
    </row>
    <row r="129913" spans="1:2" x14ac:dyDescent="0.25">
      <c r="A129913">
        <v>129.911</v>
      </c>
      <c r="B129913">
        <v>29818.167099999999</v>
      </c>
    </row>
    <row r="129914" spans="1:2" x14ac:dyDescent="0.25">
      <c r="A129914">
        <v>129.91200000000001</v>
      </c>
      <c r="B129914">
        <v>29818.4696</v>
      </c>
    </row>
    <row r="129915" spans="1:2" x14ac:dyDescent="0.25">
      <c r="A129915">
        <v>129.91300000000001</v>
      </c>
      <c r="B129915">
        <v>29818.772099999998</v>
      </c>
    </row>
    <row r="129916" spans="1:2" x14ac:dyDescent="0.25">
      <c r="A129916">
        <v>129.91399999999999</v>
      </c>
      <c r="B129916">
        <v>29819.0746</v>
      </c>
    </row>
    <row r="129917" spans="1:2" x14ac:dyDescent="0.25">
      <c r="A129917">
        <v>129.91499999999999</v>
      </c>
      <c r="B129917">
        <v>29819.377100000002</v>
      </c>
    </row>
    <row r="129918" spans="1:2" x14ac:dyDescent="0.25">
      <c r="A129918">
        <v>129.916</v>
      </c>
      <c r="B129918">
        <v>29819.679700000001</v>
      </c>
    </row>
    <row r="129919" spans="1:2" x14ac:dyDescent="0.25">
      <c r="A129919">
        <v>129.917</v>
      </c>
      <c r="B129919">
        <v>29819.982199999999</v>
      </c>
    </row>
    <row r="129920" spans="1:2" x14ac:dyDescent="0.25">
      <c r="A129920">
        <v>129.91800000000001</v>
      </c>
      <c r="B129920">
        <v>29820.2847</v>
      </c>
    </row>
    <row r="129921" spans="1:2" x14ac:dyDescent="0.25">
      <c r="A129921">
        <v>129.91900000000001</v>
      </c>
      <c r="B129921">
        <v>29820.587200000002</v>
      </c>
    </row>
    <row r="129922" spans="1:2" x14ac:dyDescent="0.25">
      <c r="A129922">
        <v>129.91999999999999</v>
      </c>
      <c r="B129922">
        <v>29820.8897</v>
      </c>
    </row>
    <row r="129923" spans="1:2" x14ac:dyDescent="0.25">
      <c r="A129923">
        <v>129.92099999999999</v>
      </c>
      <c r="B129923">
        <v>29821.192299999999</v>
      </c>
    </row>
    <row r="129924" spans="1:2" x14ac:dyDescent="0.25">
      <c r="A129924">
        <v>129.922</v>
      </c>
      <c r="B129924">
        <v>29821.4948</v>
      </c>
    </row>
    <row r="129925" spans="1:2" x14ac:dyDescent="0.25">
      <c r="A129925">
        <v>129.923</v>
      </c>
      <c r="B129925">
        <v>29821.797299999998</v>
      </c>
    </row>
    <row r="129926" spans="1:2" x14ac:dyDescent="0.25">
      <c r="A129926">
        <v>129.92400000000001</v>
      </c>
      <c r="B129926">
        <v>29822.099900000001</v>
      </c>
    </row>
    <row r="129927" spans="1:2" x14ac:dyDescent="0.25">
      <c r="A129927">
        <v>129.92500000000001</v>
      </c>
      <c r="B129927">
        <v>29822.402399999999</v>
      </c>
    </row>
    <row r="129928" spans="1:2" x14ac:dyDescent="0.25">
      <c r="A129928">
        <v>129.92599999999999</v>
      </c>
      <c r="B129928">
        <v>29822.705000000002</v>
      </c>
    </row>
    <row r="129929" spans="1:2" x14ac:dyDescent="0.25">
      <c r="A129929">
        <v>129.92699999999999</v>
      </c>
      <c r="B129929">
        <v>29823.0075</v>
      </c>
    </row>
    <row r="129930" spans="1:2" x14ac:dyDescent="0.25">
      <c r="A129930">
        <v>129.928</v>
      </c>
      <c r="B129930">
        <v>29823.310099999999</v>
      </c>
    </row>
    <row r="129931" spans="1:2" x14ac:dyDescent="0.25">
      <c r="A129931">
        <v>129.929</v>
      </c>
      <c r="B129931">
        <v>29823.6126</v>
      </c>
    </row>
    <row r="129932" spans="1:2" x14ac:dyDescent="0.25">
      <c r="A129932">
        <v>129.93</v>
      </c>
      <c r="B129932">
        <v>29823.915199999999</v>
      </c>
    </row>
    <row r="129933" spans="1:2" x14ac:dyDescent="0.25">
      <c r="A129933">
        <v>129.93100000000001</v>
      </c>
      <c r="B129933">
        <v>29824.217700000001</v>
      </c>
    </row>
    <row r="129934" spans="1:2" x14ac:dyDescent="0.25">
      <c r="A129934">
        <v>129.93199999999999</v>
      </c>
      <c r="B129934">
        <v>29824.5203</v>
      </c>
    </row>
    <row r="129935" spans="1:2" x14ac:dyDescent="0.25">
      <c r="A129935">
        <v>129.93299999999999</v>
      </c>
      <c r="B129935">
        <v>29824.822800000002</v>
      </c>
    </row>
    <row r="129936" spans="1:2" x14ac:dyDescent="0.25">
      <c r="A129936">
        <v>129.934</v>
      </c>
      <c r="B129936">
        <v>29825.125400000001</v>
      </c>
    </row>
    <row r="129937" spans="1:2" x14ac:dyDescent="0.25">
      <c r="A129937">
        <v>129.935</v>
      </c>
      <c r="B129937">
        <v>29825.427899999999</v>
      </c>
    </row>
    <row r="129938" spans="1:2" x14ac:dyDescent="0.25">
      <c r="A129938">
        <v>129.93600000000001</v>
      </c>
      <c r="B129938">
        <v>29825.730500000001</v>
      </c>
    </row>
    <row r="129939" spans="1:2" x14ac:dyDescent="0.25">
      <c r="A129939">
        <v>129.93700000000001</v>
      </c>
      <c r="B129939">
        <v>29826.033100000001</v>
      </c>
    </row>
    <row r="129940" spans="1:2" x14ac:dyDescent="0.25">
      <c r="A129940">
        <v>129.93799999999999</v>
      </c>
      <c r="B129940">
        <v>29826.335599999999</v>
      </c>
    </row>
    <row r="129941" spans="1:2" x14ac:dyDescent="0.25">
      <c r="A129941">
        <v>129.93899999999999</v>
      </c>
      <c r="B129941">
        <v>29826.638200000001</v>
      </c>
    </row>
    <row r="129942" spans="1:2" x14ac:dyDescent="0.25">
      <c r="A129942">
        <v>129.94</v>
      </c>
      <c r="B129942">
        <v>29826.9408</v>
      </c>
    </row>
    <row r="129943" spans="1:2" x14ac:dyDescent="0.25">
      <c r="A129943">
        <v>129.941</v>
      </c>
      <c r="B129943">
        <v>29827.243399999999</v>
      </c>
    </row>
    <row r="129944" spans="1:2" x14ac:dyDescent="0.25">
      <c r="A129944">
        <v>129.94200000000001</v>
      </c>
      <c r="B129944">
        <v>29827.545999999998</v>
      </c>
    </row>
    <row r="129945" spans="1:2" x14ac:dyDescent="0.25">
      <c r="A129945">
        <v>129.94300000000001</v>
      </c>
      <c r="B129945">
        <v>29827.8485</v>
      </c>
    </row>
    <row r="129946" spans="1:2" x14ac:dyDescent="0.25">
      <c r="A129946">
        <v>129.94399999999999</v>
      </c>
      <c r="B129946">
        <v>29828.151099999999</v>
      </c>
    </row>
    <row r="129947" spans="1:2" x14ac:dyDescent="0.25">
      <c r="A129947">
        <v>129.94499999999999</v>
      </c>
      <c r="B129947">
        <v>29828.453699999998</v>
      </c>
    </row>
    <row r="129948" spans="1:2" x14ac:dyDescent="0.25">
      <c r="A129948">
        <v>129.946</v>
      </c>
      <c r="B129948">
        <v>29828.756300000001</v>
      </c>
    </row>
    <row r="129949" spans="1:2" x14ac:dyDescent="0.25">
      <c r="A129949">
        <v>129.947</v>
      </c>
      <c r="B129949">
        <v>29829.0589</v>
      </c>
    </row>
    <row r="129950" spans="1:2" x14ac:dyDescent="0.25">
      <c r="A129950">
        <v>129.94800000000001</v>
      </c>
      <c r="B129950">
        <v>29829.361499999999</v>
      </c>
    </row>
    <row r="129951" spans="1:2" x14ac:dyDescent="0.25">
      <c r="A129951">
        <v>129.94900000000001</v>
      </c>
      <c r="B129951">
        <v>29829.664100000002</v>
      </c>
    </row>
    <row r="129952" spans="1:2" x14ac:dyDescent="0.25">
      <c r="A129952">
        <v>129.94999999999999</v>
      </c>
      <c r="B129952">
        <v>29829.966700000001</v>
      </c>
    </row>
    <row r="129953" spans="1:2" x14ac:dyDescent="0.25">
      <c r="A129953">
        <v>129.95099999999999</v>
      </c>
      <c r="B129953">
        <v>29830.2693</v>
      </c>
    </row>
    <row r="129954" spans="1:2" x14ac:dyDescent="0.25">
      <c r="A129954">
        <v>129.952</v>
      </c>
      <c r="B129954">
        <v>29830.571899999999</v>
      </c>
    </row>
    <row r="129955" spans="1:2" x14ac:dyDescent="0.25">
      <c r="A129955">
        <v>129.953</v>
      </c>
      <c r="B129955">
        <v>29830.874500000002</v>
      </c>
    </row>
    <row r="129956" spans="1:2" x14ac:dyDescent="0.25">
      <c r="A129956">
        <v>129.95400000000001</v>
      </c>
      <c r="B129956">
        <v>29831.177100000001</v>
      </c>
    </row>
    <row r="129957" spans="1:2" x14ac:dyDescent="0.25">
      <c r="A129957">
        <v>129.95500000000001</v>
      </c>
      <c r="B129957">
        <v>29831.4797</v>
      </c>
    </row>
    <row r="129958" spans="1:2" x14ac:dyDescent="0.25">
      <c r="A129958">
        <v>129.95599999999999</v>
      </c>
      <c r="B129958">
        <v>29831.782299999999</v>
      </c>
    </row>
    <row r="129959" spans="1:2" x14ac:dyDescent="0.25">
      <c r="A129959">
        <v>129.95699999999999</v>
      </c>
      <c r="B129959">
        <v>29832.084999999999</v>
      </c>
    </row>
    <row r="129960" spans="1:2" x14ac:dyDescent="0.25">
      <c r="A129960">
        <v>129.958</v>
      </c>
      <c r="B129960">
        <v>29832.387599999998</v>
      </c>
    </row>
    <row r="129961" spans="1:2" x14ac:dyDescent="0.25">
      <c r="A129961">
        <v>129.959</v>
      </c>
      <c r="B129961">
        <v>29832.690200000001</v>
      </c>
    </row>
    <row r="129962" spans="1:2" x14ac:dyDescent="0.25">
      <c r="A129962">
        <v>129.96</v>
      </c>
      <c r="B129962">
        <v>29832.9928</v>
      </c>
    </row>
    <row r="129963" spans="1:2" x14ac:dyDescent="0.25">
      <c r="A129963">
        <v>129.96100000000001</v>
      </c>
      <c r="B129963">
        <v>29833.2955</v>
      </c>
    </row>
    <row r="129964" spans="1:2" x14ac:dyDescent="0.25">
      <c r="A129964">
        <v>129.96199999999999</v>
      </c>
      <c r="B129964">
        <v>29833.598099999999</v>
      </c>
    </row>
    <row r="129965" spans="1:2" x14ac:dyDescent="0.25">
      <c r="A129965">
        <v>129.96299999999999</v>
      </c>
      <c r="B129965">
        <v>29833.900699999998</v>
      </c>
    </row>
    <row r="129966" spans="1:2" x14ac:dyDescent="0.25">
      <c r="A129966">
        <v>129.964</v>
      </c>
      <c r="B129966">
        <v>29834.203399999999</v>
      </c>
    </row>
    <row r="129967" spans="1:2" x14ac:dyDescent="0.25">
      <c r="A129967">
        <v>129.965</v>
      </c>
      <c r="B129967">
        <v>29834.506000000001</v>
      </c>
    </row>
    <row r="129968" spans="1:2" x14ac:dyDescent="0.25">
      <c r="A129968">
        <v>129.96600000000001</v>
      </c>
      <c r="B129968">
        <v>29834.8086</v>
      </c>
    </row>
    <row r="129969" spans="1:2" x14ac:dyDescent="0.25">
      <c r="A129969">
        <v>129.96700000000001</v>
      </c>
      <c r="B129969">
        <v>29835.1113</v>
      </c>
    </row>
    <row r="129970" spans="1:2" x14ac:dyDescent="0.25">
      <c r="A129970">
        <v>129.96799999999999</v>
      </c>
      <c r="B129970">
        <v>29835.4139</v>
      </c>
    </row>
    <row r="129971" spans="1:2" x14ac:dyDescent="0.25">
      <c r="A129971">
        <v>129.96899999999999</v>
      </c>
      <c r="B129971">
        <v>29835.7166</v>
      </c>
    </row>
    <row r="129972" spans="1:2" x14ac:dyDescent="0.25">
      <c r="A129972">
        <v>129.97</v>
      </c>
      <c r="B129972">
        <v>29836.019199999999</v>
      </c>
    </row>
    <row r="129973" spans="1:2" x14ac:dyDescent="0.25">
      <c r="A129973">
        <v>129.971</v>
      </c>
      <c r="B129973">
        <v>29836.321899999999</v>
      </c>
    </row>
    <row r="129974" spans="1:2" x14ac:dyDescent="0.25">
      <c r="A129974">
        <v>129.97200000000001</v>
      </c>
      <c r="B129974">
        <v>29836.624500000002</v>
      </c>
    </row>
    <row r="129975" spans="1:2" x14ac:dyDescent="0.25">
      <c r="A129975">
        <v>129.97300000000001</v>
      </c>
      <c r="B129975">
        <v>29836.927199999998</v>
      </c>
    </row>
    <row r="129976" spans="1:2" x14ac:dyDescent="0.25">
      <c r="A129976">
        <v>129.97399999999999</v>
      </c>
      <c r="B129976">
        <v>29837.229800000001</v>
      </c>
    </row>
    <row r="129977" spans="1:2" x14ac:dyDescent="0.25">
      <c r="A129977">
        <v>129.97499999999999</v>
      </c>
      <c r="B129977">
        <v>29837.532500000001</v>
      </c>
    </row>
    <row r="129978" spans="1:2" x14ac:dyDescent="0.25">
      <c r="A129978">
        <v>129.976</v>
      </c>
      <c r="B129978">
        <v>29837.835200000001</v>
      </c>
    </row>
    <row r="129979" spans="1:2" x14ac:dyDescent="0.25">
      <c r="A129979">
        <v>129.977</v>
      </c>
      <c r="B129979">
        <v>29838.1378</v>
      </c>
    </row>
    <row r="129980" spans="1:2" x14ac:dyDescent="0.25">
      <c r="A129980">
        <v>129.97800000000001</v>
      </c>
      <c r="B129980">
        <v>29838.440500000001</v>
      </c>
    </row>
    <row r="129981" spans="1:2" x14ac:dyDescent="0.25">
      <c r="A129981">
        <v>129.97900000000001</v>
      </c>
      <c r="B129981">
        <v>29838.743200000001</v>
      </c>
    </row>
    <row r="129982" spans="1:2" x14ac:dyDescent="0.25">
      <c r="A129982">
        <v>129.97999999999999</v>
      </c>
      <c r="B129982">
        <v>29839.045900000001</v>
      </c>
    </row>
    <row r="129983" spans="1:2" x14ac:dyDescent="0.25">
      <c r="A129983">
        <v>129.98099999999999</v>
      </c>
      <c r="B129983">
        <v>29839.3485</v>
      </c>
    </row>
    <row r="129984" spans="1:2" x14ac:dyDescent="0.25">
      <c r="A129984">
        <v>129.982</v>
      </c>
      <c r="B129984">
        <v>29839.6512</v>
      </c>
    </row>
    <row r="129985" spans="1:2" x14ac:dyDescent="0.25">
      <c r="A129985">
        <v>129.983</v>
      </c>
      <c r="B129985">
        <v>29839.9539</v>
      </c>
    </row>
    <row r="129986" spans="1:2" x14ac:dyDescent="0.25">
      <c r="A129986">
        <v>129.98400000000001</v>
      </c>
      <c r="B129986">
        <v>29840.256600000001</v>
      </c>
    </row>
    <row r="129987" spans="1:2" x14ac:dyDescent="0.25">
      <c r="A129987">
        <v>129.98500000000001</v>
      </c>
      <c r="B129987">
        <v>29840.559300000001</v>
      </c>
    </row>
    <row r="129988" spans="1:2" x14ac:dyDescent="0.25">
      <c r="A129988">
        <v>129.98599999999999</v>
      </c>
      <c r="B129988">
        <v>29840.862000000001</v>
      </c>
    </row>
    <row r="129989" spans="1:2" x14ac:dyDescent="0.25">
      <c r="A129989">
        <v>129.98699999999999</v>
      </c>
      <c r="B129989">
        <v>29841.1646</v>
      </c>
    </row>
    <row r="129990" spans="1:2" x14ac:dyDescent="0.25">
      <c r="A129990">
        <v>129.988</v>
      </c>
      <c r="B129990">
        <v>29841.4673</v>
      </c>
    </row>
    <row r="129991" spans="1:2" x14ac:dyDescent="0.25">
      <c r="A129991">
        <v>129.989</v>
      </c>
      <c r="B129991">
        <v>29841.77</v>
      </c>
    </row>
    <row r="129992" spans="1:2" x14ac:dyDescent="0.25">
      <c r="A129992">
        <v>129.99</v>
      </c>
      <c r="B129992">
        <v>29842.072700000001</v>
      </c>
    </row>
    <row r="129993" spans="1:2" x14ac:dyDescent="0.25">
      <c r="A129993">
        <v>129.99100000000001</v>
      </c>
      <c r="B129993">
        <v>29842.375400000001</v>
      </c>
    </row>
    <row r="129994" spans="1:2" x14ac:dyDescent="0.25">
      <c r="A129994">
        <v>129.99199999999999</v>
      </c>
      <c r="B129994">
        <v>29842.678100000001</v>
      </c>
    </row>
    <row r="129995" spans="1:2" x14ac:dyDescent="0.25">
      <c r="A129995">
        <v>129.99299999999999</v>
      </c>
      <c r="B129995">
        <v>29842.980899999999</v>
      </c>
    </row>
    <row r="129996" spans="1:2" x14ac:dyDescent="0.25">
      <c r="A129996">
        <v>129.994</v>
      </c>
      <c r="B129996">
        <v>29843.283599999999</v>
      </c>
    </row>
    <row r="129997" spans="1:2" x14ac:dyDescent="0.25">
      <c r="A129997">
        <v>129.995</v>
      </c>
      <c r="B129997">
        <v>29843.586299999999</v>
      </c>
    </row>
    <row r="129998" spans="1:2" x14ac:dyDescent="0.25">
      <c r="A129998">
        <v>129.99600000000001</v>
      </c>
      <c r="B129998">
        <v>29843.888999999999</v>
      </c>
    </row>
    <row r="129999" spans="1:2" x14ac:dyDescent="0.25">
      <c r="A129999">
        <v>129.99700000000001</v>
      </c>
      <c r="B129999">
        <v>29844.191699999999</v>
      </c>
    </row>
    <row r="130000" spans="1:2" x14ac:dyDescent="0.25">
      <c r="A130000">
        <v>129.99799999999999</v>
      </c>
      <c r="B130000">
        <v>29844.4944</v>
      </c>
    </row>
    <row r="130001" spans="1:2" x14ac:dyDescent="0.25">
      <c r="A130001">
        <v>129.999</v>
      </c>
      <c r="B130001">
        <v>29844.7971</v>
      </c>
    </row>
    <row r="130002" spans="1:2" x14ac:dyDescent="0.25">
      <c r="A130002">
        <v>130</v>
      </c>
      <c r="B130002">
        <v>29845.099900000001</v>
      </c>
    </row>
    <row r="130003" spans="1:2" x14ac:dyDescent="0.25">
      <c r="A130003">
        <v>130.001</v>
      </c>
      <c r="B130003">
        <v>29845.402600000001</v>
      </c>
    </row>
    <row r="130004" spans="1:2" x14ac:dyDescent="0.25">
      <c r="A130004">
        <v>130.00200000000001</v>
      </c>
      <c r="B130004">
        <v>29845.705300000001</v>
      </c>
    </row>
    <row r="130005" spans="1:2" x14ac:dyDescent="0.25">
      <c r="A130005">
        <v>130.00299999999999</v>
      </c>
      <c r="B130005">
        <v>29846.008099999999</v>
      </c>
    </row>
    <row r="130006" spans="1:2" x14ac:dyDescent="0.25">
      <c r="A130006">
        <v>130.00399999999999</v>
      </c>
      <c r="B130006">
        <v>29846.310799999999</v>
      </c>
    </row>
    <row r="130007" spans="1:2" x14ac:dyDescent="0.25">
      <c r="A130007">
        <v>130.005</v>
      </c>
      <c r="B130007">
        <v>29846.613499999999</v>
      </c>
    </row>
    <row r="130008" spans="1:2" x14ac:dyDescent="0.25">
      <c r="A130008">
        <v>130.006</v>
      </c>
      <c r="B130008">
        <v>29846.916300000001</v>
      </c>
    </row>
    <row r="130009" spans="1:2" x14ac:dyDescent="0.25">
      <c r="A130009">
        <v>130.00700000000001</v>
      </c>
      <c r="B130009">
        <v>29847.219000000001</v>
      </c>
    </row>
    <row r="130010" spans="1:2" x14ac:dyDescent="0.25">
      <c r="A130010">
        <v>130.00800000000001</v>
      </c>
      <c r="B130010">
        <v>29847.521799999999</v>
      </c>
    </row>
    <row r="130011" spans="1:2" x14ac:dyDescent="0.25">
      <c r="A130011">
        <v>130.00899999999999</v>
      </c>
      <c r="B130011">
        <v>29847.824499999999</v>
      </c>
    </row>
    <row r="130012" spans="1:2" x14ac:dyDescent="0.25">
      <c r="A130012">
        <v>130.01</v>
      </c>
      <c r="B130012">
        <v>29848.1273</v>
      </c>
    </row>
    <row r="130013" spans="1:2" x14ac:dyDescent="0.25">
      <c r="A130013">
        <v>130.011</v>
      </c>
      <c r="B130013">
        <v>29848.43</v>
      </c>
    </row>
    <row r="130014" spans="1:2" x14ac:dyDescent="0.25">
      <c r="A130014">
        <v>130.012</v>
      </c>
      <c r="B130014">
        <v>29848.732800000002</v>
      </c>
    </row>
    <row r="130015" spans="1:2" x14ac:dyDescent="0.25">
      <c r="A130015">
        <v>130.01300000000001</v>
      </c>
      <c r="B130015">
        <v>29849.035500000002</v>
      </c>
    </row>
    <row r="130016" spans="1:2" x14ac:dyDescent="0.25">
      <c r="A130016">
        <v>130.01400000000001</v>
      </c>
      <c r="B130016">
        <v>29849.338299999999</v>
      </c>
    </row>
    <row r="130017" spans="1:2" x14ac:dyDescent="0.25">
      <c r="A130017">
        <v>130.01499999999999</v>
      </c>
      <c r="B130017">
        <v>29849.641</v>
      </c>
    </row>
    <row r="130018" spans="1:2" x14ac:dyDescent="0.25">
      <c r="A130018">
        <v>130.01599999999999</v>
      </c>
      <c r="B130018">
        <v>29849.943800000001</v>
      </c>
    </row>
    <row r="130019" spans="1:2" x14ac:dyDescent="0.25">
      <c r="A130019">
        <v>130.017</v>
      </c>
      <c r="B130019">
        <v>29850.246599999999</v>
      </c>
    </row>
    <row r="130020" spans="1:2" x14ac:dyDescent="0.25">
      <c r="A130020">
        <v>130.018</v>
      </c>
      <c r="B130020">
        <v>29850.549299999999</v>
      </c>
    </row>
    <row r="130021" spans="1:2" x14ac:dyDescent="0.25">
      <c r="A130021">
        <v>130.01900000000001</v>
      </c>
      <c r="B130021">
        <v>29850.8521</v>
      </c>
    </row>
    <row r="130022" spans="1:2" x14ac:dyDescent="0.25">
      <c r="A130022">
        <v>130.02000000000001</v>
      </c>
      <c r="B130022">
        <v>29851.154900000001</v>
      </c>
    </row>
    <row r="130023" spans="1:2" x14ac:dyDescent="0.25">
      <c r="A130023">
        <v>130.02099999999999</v>
      </c>
      <c r="B130023">
        <v>29851.457699999999</v>
      </c>
    </row>
    <row r="130024" spans="1:2" x14ac:dyDescent="0.25">
      <c r="A130024">
        <v>130.02199999999999</v>
      </c>
      <c r="B130024">
        <v>29851.760399999999</v>
      </c>
    </row>
    <row r="130025" spans="1:2" x14ac:dyDescent="0.25">
      <c r="A130025">
        <v>130.023</v>
      </c>
      <c r="B130025">
        <v>29852.063200000001</v>
      </c>
    </row>
    <row r="130026" spans="1:2" x14ac:dyDescent="0.25">
      <c r="A130026">
        <v>130.024</v>
      </c>
      <c r="B130026">
        <v>29852.366000000002</v>
      </c>
    </row>
    <row r="130027" spans="1:2" x14ac:dyDescent="0.25">
      <c r="A130027">
        <v>130.02500000000001</v>
      </c>
      <c r="B130027">
        <v>29852.668799999999</v>
      </c>
    </row>
    <row r="130028" spans="1:2" x14ac:dyDescent="0.25">
      <c r="A130028">
        <v>130.02600000000001</v>
      </c>
      <c r="B130028">
        <v>29852.971600000001</v>
      </c>
    </row>
    <row r="130029" spans="1:2" x14ac:dyDescent="0.25">
      <c r="A130029">
        <v>130.02699999999999</v>
      </c>
      <c r="B130029">
        <v>29853.274399999998</v>
      </c>
    </row>
    <row r="130030" spans="1:2" x14ac:dyDescent="0.25">
      <c r="A130030">
        <v>130.02799999999999</v>
      </c>
      <c r="B130030">
        <v>29853.5772</v>
      </c>
    </row>
    <row r="130031" spans="1:2" x14ac:dyDescent="0.25">
      <c r="A130031">
        <v>130.029</v>
      </c>
      <c r="B130031">
        <v>29853.88</v>
      </c>
    </row>
    <row r="130032" spans="1:2" x14ac:dyDescent="0.25">
      <c r="A130032">
        <v>130.03</v>
      </c>
      <c r="B130032">
        <v>29854.182799999999</v>
      </c>
    </row>
    <row r="130033" spans="1:2" x14ac:dyDescent="0.25">
      <c r="A130033">
        <v>130.03100000000001</v>
      </c>
      <c r="B130033">
        <v>29854.4856</v>
      </c>
    </row>
    <row r="130034" spans="1:2" x14ac:dyDescent="0.25">
      <c r="A130034">
        <v>130.03200000000001</v>
      </c>
      <c r="B130034">
        <v>29854.788400000001</v>
      </c>
    </row>
    <row r="130035" spans="1:2" x14ac:dyDescent="0.25">
      <c r="A130035">
        <v>130.03299999999999</v>
      </c>
      <c r="B130035">
        <v>29855.091199999999</v>
      </c>
    </row>
    <row r="130036" spans="1:2" x14ac:dyDescent="0.25">
      <c r="A130036">
        <v>130.03399999999999</v>
      </c>
      <c r="B130036">
        <v>29855.394</v>
      </c>
    </row>
    <row r="130037" spans="1:2" x14ac:dyDescent="0.25">
      <c r="A130037">
        <v>130.035</v>
      </c>
      <c r="B130037">
        <v>29855.696800000002</v>
      </c>
    </row>
    <row r="130038" spans="1:2" x14ac:dyDescent="0.25">
      <c r="A130038">
        <v>130.036</v>
      </c>
      <c r="B130038">
        <v>29855.999599999999</v>
      </c>
    </row>
    <row r="130039" spans="1:2" x14ac:dyDescent="0.25">
      <c r="A130039">
        <v>130.03700000000001</v>
      </c>
      <c r="B130039">
        <v>29856.3024</v>
      </c>
    </row>
    <row r="130040" spans="1:2" x14ac:dyDescent="0.25">
      <c r="A130040">
        <v>130.03800000000001</v>
      </c>
      <c r="B130040">
        <v>29856.605200000002</v>
      </c>
    </row>
    <row r="130041" spans="1:2" x14ac:dyDescent="0.25">
      <c r="A130041">
        <v>130.03899999999999</v>
      </c>
      <c r="B130041">
        <v>29856.908100000001</v>
      </c>
    </row>
    <row r="130042" spans="1:2" x14ac:dyDescent="0.25">
      <c r="A130042">
        <v>130.04</v>
      </c>
      <c r="B130042">
        <v>29857.210899999998</v>
      </c>
    </row>
    <row r="130043" spans="1:2" x14ac:dyDescent="0.25">
      <c r="A130043">
        <v>130.041</v>
      </c>
      <c r="B130043">
        <v>29857.5137</v>
      </c>
    </row>
    <row r="130044" spans="1:2" x14ac:dyDescent="0.25">
      <c r="A130044">
        <v>130.042</v>
      </c>
      <c r="B130044">
        <v>29857.816599999998</v>
      </c>
    </row>
    <row r="130045" spans="1:2" x14ac:dyDescent="0.25">
      <c r="A130045">
        <v>130.04300000000001</v>
      </c>
      <c r="B130045">
        <v>29858.1194</v>
      </c>
    </row>
    <row r="130046" spans="1:2" x14ac:dyDescent="0.25">
      <c r="A130046">
        <v>130.04400000000001</v>
      </c>
      <c r="B130046">
        <v>29858.422200000001</v>
      </c>
    </row>
    <row r="130047" spans="1:2" x14ac:dyDescent="0.25">
      <c r="A130047">
        <v>130.04499999999999</v>
      </c>
      <c r="B130047">
        <v>29858.7251</v>
      </c>
    </row>
    <row r="130048" spans="1:2" x14ac:dyDescent="0.25">
      <c r="A130048">
        <v>130.04599999999999</v>
      </c>
      <c r="B130048">
        <v>29859.027900000001</v>
      </c>
    </row>
    <row r="130049" spans="1:2" x14ac:dyDescent="0.25">
      <c r="A130049">
        <v>130.047</v>
      </c>
      <c r="B130049">
        <v>29859.330699999999</v>
      </c>
    </row>
    <row r="130050" spans="1:2" x14ac:dyDescent="0.25">
      <c r="A130050">
        <v>130.048</v>
      </c>
      <c r="B130050">
        <v>29859.633600000001</v>
      </c>
    </row>
    <row r="130051" spans="1:2" x14ac:dyDescent="0.25">
      <c r="A130051">
        <v>130.04900000000001</v>
      </c>
      <c r="B130051">
        <v>29859.936399999999</v>
      </c>
    </row>
    <row r="130052" spans="1:2" x14ac:dyDescent="0.25">
      <c r="A130052">
        <v>130.05000000000001</v>
      </c>
      <c r="B130052">
        <v>29860.239300000001</v>
      </c>
    </row>
    <row r="130053" spans="1:2" x14ac:dyDescent="0.25">
      <c r="A130053">
        <v>130.05099999999999</v>
      </c>
      <c r="B130053">
        <v>29860.542099999999</v>
      </c>
    </row>
    <row r="130054" spans="1:2" x14ac:dyDescent="0.25">
      <c r="A130054">
        <v>130.05199999999999</v>
      </c>
      <c r="B130054">
        <v>29860.845000000001</v>
      </c>
    </row>
    <row r="130055" spans="1:2" x14ac:dyDescent="0.25">
      <c r="A130055">
        <v>130.053</v>
      </c>
      <c r="B130055">
        <v>29861.147799999999</v>
      </c>
    </row>
    <row r="130056" spans="1:2" x14ac:dyDescent="0.25">
      <c r="A130056">
        <v>130.054</v>
      </c>
      <c r="B130056">
        <v>29861.450700000001</v>
      </c>
    </row>
    <row r="130057" spans="1:2" x14ac:dyDescent="0.25">
      <c r="A130057">
        <v>130.05500000000001</v>
      </c>
      <c r="B130057">
        <v>29861.7536</v>
      </c>
    </row>
    <row r="130058" spans="1:2" x14ac:dyDescent="0.25">
      <c r="A130058">
        <v>130.05600000000001</v>
      </c>
      <c r="B130058">
        <v>29862.056400000001</v>
      </c>
    </row>
    <row r="130059" spans="1:2" x14ac:dyDescent="0.25">
      <c r="A130059">
        <v>130.05699999999999</v>
      </c>
      <c r="B130059">
        <v>29862.3593</v>
      </c>
    </row>
    <row r="130060" spans="1:2" x14ac:dyDescent="0.25">
      <c r="A130060">
        <v>130.05799999999999</v>
      </c>
      <c r="B130060">
        <v>29862.662199999999</v>
      </c>
    </row>
    <row r="130061" spans="1:2" x14ac:dyDescent="0.25">
      <c r="A130061">
        <v>130.059</v>
      </c>
      <c r="B130061">
        <v>29862.965</v>
      </c>
    </row>
    <row r="130062" spans="1:2" x14ac:dyDescent="0.25">
      <c r="A130062">
        <v>130.06</v>
      </c>
      <c r="B130062">
        <v>29863.267899999999</v>
      </c>
    </row>
    <row r="130063" spans="1:2" x14ac:dyDescent="0.25">
      <c r="A130063">
        <v>130.06100000000001</v>
      </c>
      <c r="B130063">
        <v>29863.570800000001</v>
      </c>
    </row>
    <row r="130064" spans="1:2" x14ac:dyDescent="0.25">
      <c r="A130064">
        <v>130.06200000000001</v>
      </c>
      <c r="B130064">
        <v>29863.8737</v>
      </c>
    </row>
    <row r="130065" spans="1:2" x14ac:dyDescent="0.25">
      <c r="A130065">
        <v>130.06299999999999</v>
      </c>
      <c r="B130065">
        <v>29864.176599999999</v>
      </c>
    </row>
    <row r="130066" spans="1:2" x14ac:dyDescent="0.25">
      <c r="A130066">
        <v>130.06399999999999</v>
      </c>
      <c r="B130066">
        <v>29864.4794</v>
      </c>
    </row>
    <row r="130067" spans="1:2" x14ac:dyDescent="0.25">
      <c r="A130067">
        <v>130.065</v>
      </c>
      <c r="B130067">
        <v>29864.782299999999</v>
      </c>
    </row>
    <row r="130068" spans="1:2" x14ac:dyDescent="0.25">
      <c r="A130068">
        <v>130.066</v>
      </c>
      <c r="B130068">
        <v>29865.085200000001</v>
      </c>
    </row>
    <row r="130069" spans="1:2" x14ac:dyDescent="0.25">
      <c r="A130069">
        <v>130.06700000000001</v>
      </c>
      <c r="B130069">
        <v>29865.3881</v>
      </c>
    </row>
    <row r="130070" spans="1:2" x14ac:dyDescent="0.25">
      <c r="A130070">
        <v>130.06800000000001</v>
      </c>
      <c r="B130070">
        <v>29865.690999999999</v>
      </c>
    </row>
    <row r="130071" spans="1:2" x14ac:dyDescent="0.25">
      <c r="A130071">
        <v>130.06899999999999</v>
      </c>
      <c r="B130071">
        <v>29865.993900000001</v>
      </c>
    </row>
    <row r="130072" spans="1:2" x14ac:dyDescent="0.25">
      <c r="A130072">
        <v>130.07</v>
      </c>
      <c r="B130072">
        <v>29866.2968</v>
      </c>
    </row>
    <row r="130073" spans="1:2" x14ac:dyDescent="0.25">
      <c r="A130073">
        <v>130.071</v>
      </c>
      <c r="B130073">
        <v>29866.599699999999</v>
      </c>
    </row>
    <row r="130074" spans="1:2" x14ac:dyDescent="0.25">
      <c r="A130074">
        <v>130.072</v>
      </c>
      <c r="B130074">
        <v>29866.902600000001</v>
      </c>
    </row>
    <row r="130075" spans="1:2" x14ac:dyDescent="0.25">
      <c r="A130075">
        <v>130.07300000000001</v>
      </c>
      <c r="B130075">
        <v>29867.2055</v>
      </c>
    </row>
    <row r="130076" spans="1:2" x14ac:dyDescent="0.25">
      <c r="A130076">
        <v>130.07400000000001</v>
      </c>
      <c r="B130076">
        <v>29867.508399999999</v>
      </c>
    </row>
    <row r="130077" spans="1:2" x14ac:dyDescent="0.25">
      <c r="A130077">
        <v>130.07499999999999</v>
      </c>
      <c r="B130077">
        <v>29867.811300000001</v>
      </c>
    </row>
    <row r="130078" spans="1:2" x14ac:dyDescent="0.25">
      <c r="A130078">
        <v>130.07599999999999</v>
      </c>
      <c r="B130078">
        <v>29868.114300000001</v>
      </c>
    </row>
    <row r="130079" spans="1:2" x14ac:dyDescent="0.25">
      <c r="A130079">
        <v>130.077</v>
      </c>
      <c r="B130079">
        <v>29868.4172</v>
      </c>
    </row>
    <row r="130080" spans="1:2" x14ac:dyDescent="0.25">
      <c r="A130080">
        <v>130.078</v>
      </c>
      <c r="B130080">
        <v>29868.720099999999</v>
      </c>
    </row>
    <row r="130081" spans="1:2" x14ac:dyDescent="0.25">
      <c r="A130081">
        <v>130.07900000000001</v>
      </c>
      <c r="B130081">
        <v>29869.023000000001</v>
      </c>
    </row>
    <row r="130082" spans="1:2" x14ac:dyDescent="0.25">
      <c r="A130082">
        <v>130.08000000000001</v>
      </c>
      <c r="B130082">
        <v>29869.3259</v>
      </c>
    </row>
    <row r="130083" spans="1:2" x14ac:dyDescent="0.25">
      <c r="A130083">
        <v>130.08099999999999</v>
      </c>
      <c r="B130083">
        <v>29869.6289</v>
      </c>
    </row>
    <row r="130084" spans="1:2" x14ac:dyDescent="0.25">
      <c r="A130084">
        <v>130.08199999999999</v>
      </c>
      <c r="B130084">
        <v>29869.931799999998</v>
      </c>
    </row>
    <row r="130085" spans="1:2" x14ac:dyDescent="0.25">
      <c r="A130085">
        <v>130.083</v>
      </c>
      <c r="B130085">
        <v>29870.234700000001</v>
      </c>
    </row>
    <row r="130086" spans="1:2" x14ac:dyDescent="0.25">
      <c r="A130086">
        <v>130.084</v>
      </c>
      <c r="B130086">
        <v>29870.537700000001</v>
      </c>
    </row>
    <row r="130087" spans="1:2" x14ac:dyDescent="0.25">
      <c r="A130087">
        <v>130.08500000000001</v>
      </c>
      <c r="B130087">
        <v>29870.8406</v>
      </c>
    </row>
    <row r="130088" spans="1:2" x14ac:dyDescent="0.25">
      <c r="A130088">
        <v>130.08600000000001</v>
      </c>
      <c r="B130088">
        <v>29871.143599999999</v>
      </c>
    </row>
    <row r="130089" spans="1:2" x14ac:dyDescent="0.25">
      <c r="A130089">
        <v>130.08699999999999</v>
      </c>
      <c r="B130089">
        <v>29871.446499999998</v>
      </c>
    </row>
    <row r="130090" spans="1:2" x14ac:dyDescent="0.25">
      <c r="A130090">
        <v>130.08799999999999</v>
      </c>
      <c r="B130090">
        <v>29871.749400000001</v>
      </c>
    </row>
    <row r="130091" spans="1:2" x14ac:dyDescent="0.25">
      <c r="A130091">
        <v>130.089</v>
      </c>
      <c r="B130091">
        <v>29872.0524</v>
      </c>
    </row>
    <row r="130092" spans="1:2" x14ac:dyDescent="0.25">
      <c r="A130092">
        <v>130.09</v>
      </c>
      <c r="B130092">
        <v>29872.355299999999</v>
      </c>
    </row>
    <row r="130093" spans="1:2" x14ac:dyDescent="0.25">
      <c r="A130093">
        <v>130.09100000000001</v>
      </c>
      <c r="B130093">
        <v>29872.658299999999</v>
      </c>
    </row>
    <row r="130094" spans="1:2" x14ac:dyDescent="0.25">
      <c r="A130094">
        <v>130.09200000000001</v>
      </c>
      <c r="B130094">
        <v>29872.961200000002</v>
      </c>
    </row>
    <row r="130095" spans="1:2" x14ac:dyDescent="0.25">
      <c r="A130095">
        <v>130.09299999999999</v>
      </c>
      <c r="B130095">
        <v>29873.264200000001</v>
      </c>
    </row>
    <row r="130096" spans="1:2" x14ac:dyDescent="0.25">
      <c r="A130096">
        <v>130.09399999999999</v>
      </c>
      <c r="B130096">
        <v>29873.567200000001</v>
      </c>
    </row>
    <row r="130097" spans="1:2" x14ac:dyDescent="0.25">
      <c r="A130097">
        <v>130.095</v>
      </c>
      <c r="B130097">
        <v>29873.8701</v>
      </c>
    </row>
    <row r="130098" spans="1:2" x14ac:dyDescent="0.25">
      <c r="A130098">
        <v>130.096</v>
      </c>
      <c r="B130098">
        <v>29874.1731</v>
      </c>
    </row>
    <row r="130099" spans="1:2" x14ac:dyDescent="0.25">
      <c r="A130099">
        <v>130.09700000000001</v>
      </c>
      <c r="B130099">
        <v>29874.4761</v>
      </c>
    </row>
    <row r="130100" spans="1:2" x14ac:dyDescent="0.25">
      <c r="A130100">
        <v>130.09800000000001</v>
      </c>
      <c r="B130100">
        <v>29874.778999999999</v>
      </c>
    </row>
    <row r="130101" spans="1:2" x14ac:dyDescent="0.25">
      <c r="A130101">
        <v>130.09899999999999</v>
      </c>
      <c r="B130101">
        <v>29875.081999999999</v>
      </c>
    </row>
    <row r="130102" spans="1:2" x14ac:dyDescent="0.25">
      <c r="A130102">
        <v>130.1</v>
      </c>
      <c r="B130102">
        <v>29875.384999999998</v>
      </c>
    </row>
    <row r="130103" spans="1:2" x14ac:dyDescent="0.25">
      <c r="A130103">
        <v>130.101</v>
      </c>
      <c r="B130103">
        <v>29875.687999999998</v>
      </c>
    </row>
    <row r="130104" spans="1:2" x14ac:dyDescent="0.25">
      <c r="A130104">
        <v>130.102</v>
      </c>
      <c r="B130104">
        <v>29875.990900000001</v>
      </c>
    </row>
    <row r="130105" spans="1:2" x14ac:dyDescent="0.25">
      <c r="A130105">
        <v>130.10300000000001</v>
      </c>
      <c r="B130105">
        <v>29876.293900000001</v>
      </c>
    </row>
    <row r="130106" spans="1:2" x14ac:dyDescent="0.25">
      <c r="A130106">
        <v>130.10400000000001</v>
      </c>
      <c r="B130106">
        <v>29876.5969</v>
      </c>
    </row>
    <row r="130107" spans="1:2" x14ac:dyDescent="0.25">
      <c r="A130107">
        <v>130.10499999999999</v>
      </c>
      <c r="B130107">
        <v>29876.8999</v>
      </c>
    </row>
    <row r="130108" spans="1:2" x14ac:dyDescent="0.25">
      <c r="A130108">
        <v>130.10599999999999</v>
      </c>
      <c r="B130108">
        <v>29877.2029</v>
      </c>
    </row>
    <row r="130109" spans="1:2" x14ac:dyDescent="0.25">
      <c r="A130109">
        <v>130.107</v>
      </c>
      <c r="B130109">
        <v>29877.5059</v>
      </c>
    </row>
    <row r="130110" spans="1:2" x14ac:dyDescent="0.25">
      <c r="A130110">
        <v>130.108</v>
      </c>
      <c r="B130110">
        <v>29877.8089</v>
      </c>
    </row>
    <row r="130111" spans="1:2" x14ac:dyDescent="0.25">
      <c r="A130111">
        <v>130.10900000000001</v>
      </c>
      <c r="B130111">
        <v>29878.1119</v>
      </c>
    </row>
    <row r="130112" spans="1:2" x14ac:dyDescent="0.25">
      <c r="A130112">
        <v>130.11000000000001</v>
      </c>
      <c r="B130112">
        <v>29878.4149</v>
      </c>
    </row>
    <row r="130113" spans="1:2" x14ac:dyDescent="0.25">
      <c r="A130113">
        <v>130.11099999999999</v>
      </c>
      <c r="B130113">
        <v>29878.7179</v>
      </c>
    </row>
    <row r="130114" spans="1:2" x14ac:dyDescent="0.25">
      <c r="A130114">
        <v>130.11199999999999</v>
      </c>
      <c r="B130114">
        <v>29879.0209</v>
      </c>
    </row>
    <row r="130115" spans="1:2" x14ac:dyDescent="0.25">
      <c r="A130115">
        <v>130.113</v>
      </c>
      <c r="B130115">
        <v>29879.323899999999</v>
      </c>
    </row>
    <row r="130116" spans="1:2" x14ac:dyDescent="0.25">
      <c r="A130116">
        <v>130.114</v>
      </c>
      <c r="B130116">
        <v>29879.626899999999</v>
      </c>
    </row>
    <row r="130117" spans="1:2" x14ac:dyDescent="0.25">
      <c r="A130117">
        <v>130.11500000000001</v>
      </c>
      <c r="B130117">
        <v>29879.929899999999</v>
      </c>
    </row>
    <row r="130118" spans="1:2" x14ac:dyDescent="0.25">
      <c r="A130118">
        <v>130.11600000000001</v>
      </c>
      <c r="B130118">
        <v>29880.233</v>
      </c>
    </row>
    <row r="130119" spans="1:2" x14ac:dyDescent="0.25">
      <c r="A130119">
        <v>130.11699999999999</v>
      </c>
      <c r="B130119">
        <v>29880.536</v>
      </c>
    </row>
    <row r="130120" spans="1:2" x14ac:dyDescent="0.25">
      <c r="A130120">
        <v>130.11799999999999</v>
      </c>
      <c r="B130120">
        <v>29880.839</v>
      </c>
    </row>
    <row r="130121" spans="1:2" x14ac:dyDescent="0.25">
      <c r="A130121">
        <v>130.119</v>
      </c>
      <c r="B130121">
        <v>29881.142</v>
      </c>
    </row>
    <row r="130122" spans="1:2" x14ac:dyDescent="0.25">
      <c r="A130122">
        <v>130.12</v>
      </c>
      <c r="B130122">
        <v>29881.445100000001</v>
      </c>
    </row>
    <row r="130123" spans="1:2" x14ac:dyDescent="0.25">
      <c r="A130123">
        <v>130.12100000000001</v>
      </c>
      <c r="B130123">
        <v>29881.748100000001</v>
      </c>
    </row>
    <row r="130124" spans="1:2" x14ac:dyDescent="0.25">
      <c r="A130124">
        <v>130.12200000000001</v>
      </c>
      <c r="B130124">
        <v>29882.051100000001</v>
      </c>
    </row>
    <row r="130125" spans="1:2" x14ac:dyDescent="0.25">
      <c r="A130125">
        <v>130.12299999999999</v>
      </c>
      <c r="B130125">
        <v>29882.3541</v>
      </c>
    </row>
    <row r="130126" spans="1:2" x14ac:dyDescent="0.25">
      <c r="A130126">
        <v>130.124</v>
      </c>
      <c r="B130126">
        <v>29882.657200000001</v>
      </c>
    </row>
    <row r="130127" spans="1:2" x14ac:dyDescent="0.25">
      <c r="A130127">
        <v>130.125</v>
      </c>
      <c r="B130127">
        <v>29882.960200000001</v>
      </c>
    </row>
    <row r="130128" spans="1:2" x14ac:dyDescent="0.25">
      <c r="A130128">
        <v>130.126</v>
      </c>
      <c r="B130128">
        <v>29883.263299999999</v>
      </c>
    </row>
    <row r="130129" spans="1:2" x14ac:dyDescent="0.25">
      <c r="A130129">
        <v>130.12700000000001</v>
      </c>
      <c r="B130129">
        <v>29883.566299999999</v>
      </c>
    </row>
    <row r="130130" spans="1:2" x14ac:dyDescent="0.25">
      <c r="A130130">
        <v>130.12799999999999</v>
      </c>
      <c r="B130130">
        <v>29883.8694</v>
      </c>
    </row>
    <row r="130131" spans="1:2" x14ac:dyDescent="0.25">
      <c r="A130131">
        <v>130.12899999999999</v>
      </c>
      <c r="B130131">
        <v>29884.172399999999</v>
      </c>
    </row>
    <row r="130132" spans="1:2" x14ac:dyDescent="0.25">
      <c r="A130132">
        <v>130.13</v>
      </c>
      <c r="B130132">
        <v>29884.4755</v>
      </c>
    </row>
    <row r="130133" spans="1:2" x14ac:dyDescent="0.25">
      <c r="A130133">
        <v>130.131</v>
      </c>
      <c r="B130133">
        <v>29884.7785</v>
      </c>
    </row>
    <row r="130134" spans="1:2" x14ac:dyDescent="0.25">
      <c r="A130134">
        <v>130.13200000000001</v>
      </c>
      <c r="B130134">
        <v>29885.081600000001</v>
      </c>
    </row>
    <row r="130135" spans="1:2" x14ac:dyDescent="0.25">
      <c r="A130135">
        <v>130.13300000000001</v>
      </c>
      <c r="B130135">
        <v>29885.384600000001</v>
      </c>
    </row>
    <row r="130136" spans="1:2" x14ac:dyDescent="0.25">
      <c r="A130136">
        <v>130.13399999999999</v>
      </c>
      <c r="B130136">
        <v>29885.687699999999</v>
      </c>
    </row>
    <row r="130137" spans="1:2" x14ac:dyDescent="0.25">
      <c r="A130137">
        <v>130.13499999999999</v>
      </c>
      <c r="B130137">
        <v>29885.9908</v>
      </c>
    </row>
    <row r="130138" spans="1:2" x14ac:dyDescent="0.25">
      <c r="A130138">
        <v>130.136</v>
      </c>
      <c r="B130138">
        <v>29886.293799999999</v>
      </c>
    </row>
    <row r="130139" spans="1:2" x14ac:dyDescent="0.25">
      <c r="A130139">
        <v>130.137</v>
      </c>
      <c r="B130139">
        <v>29886.5969</v>
      </c>
    </row>
    <row r="130140" spans="1:2" x14ac:dyDescent="0.25">
      <c r="A130140">
        <v>130.13800000000001</v>
      </c>
      <c r="B130140">
        <v>29886.9</v>
      </c>
    </row>
    <row r="130141" spans="1:2" x14ac:dyDescent="0.25">
      <c r="A130141">
        <v>130.13900000000001</v>
      </c>
      <c r="B130141">
        <v>29887.203099999999</v>
      </c>
    </row>
    <row r="130142" spans="1:2" x14ac:dyDescent="0.25">
      <c r="A130142">
        <v>130.13999999999999</v>
      </c>
      <c r="B130142">
        <v>29887.506099999999</v>
      </c>
    </row>
    <row r="130143" spans="1:2" x14ac:dyDescent="0.25">
      <c r="A130143">
        <v>130.14099999999999</v>
      </c>
      <c r="B130143">
        <v>29887.8092</v>
      </c>
    </row>
    <row r="130144" spans="1:2" x14ac:dyDescent="0.25">
      <c r="A130144">
        <v>130.142</v>
      </c>
      <c r="B130144">
        <v>29888.112300000001</v>
      </c>
    </row>
    <row r="130145" spans="1:2" x14ac:dyDescent="0.25">
      <c r="A130145">
        <v>130.143</v>
      </c>
      <c r="B130145">
        <v>29888.415400000002</v>
      </c>
    </row>
    <row r="130146" spans="1:2" x14ac:dyDescent="0.25">
      <c r="A130146">
        <v>130.14400000000001</v>
      </c>
      <c r="B130146">
        <v>29888.718499999999</v>
      </c>
    </row>
    <row r="130147" spans="1:2" x14ac:dyDescent="0.25">
      <c r="A130147">
        <v>130.14500000000001</v>
      </c>
      <c r="B130147">
        <v>29889.0216</v>
      </c>
    </row>
    <row r="130148" spans="1:2" x14ac:dyDescent="0.25">
      <c r="A130148">
        <v>130.14599999999999</v>
      </c>
      <c r="B130148">
        <v>29889.324700000001</v>
      </c>
    </row>
    <row r="130149" spans="1:2" x14ac:dyDescent="0.25">
      <c r="A130149">
        <v>130.14699999999999</v>
      </c>
      <c r="B130149">
        <v>29889.627799999998</v>
      </c>
    </row>
    <row r="130150" spans="1:2" x14ac:dyDescent="0.25">
      <c r="A130150">
        <v>130.148</v>
      </c>
      <c r="B130150">
        <v>29889.930899999999</v>
      </c>
    </row>
    <row r="130151" spans="1:2" x14ac:dyDescent="0.25">
      <c r="A130151">
        <v>130.149</v>
      </c>
      <c r="B130151">
        <v>29890.234</v>
      </c>
    </row>
    <row r="130152" spans="1:2" x14ac:dyDescent="0.25">
      <c r="A130152">
        <v>130.15</v>
      </c>
      <c r="B130152">
        <v>29890.537100000001</v>
      </c>
    </row>
    <row r="130153" spans="1:2" x14ac:dyDescent="0.25">
      <c r="A130153">
        <v>130.15100000000001</v>
      </c>
      <c r="B130153">
        <v>29890.840199999999</v>
      </c>
    </row>
    <row r="130154" spans="1:2" x14ac:dyDescent="0.25">
      <c r="A130154">
        <v>130.15199999999999</v>
      </c>
      <c r="B130154">
        <v>29891.1433</v>
      </c>
    </row>
    <row r="130155" spans="1:2" x14ac:dyDescent="0.25">
      <c r="A130155">
        <v>130.15299999999999</v>
      </c>
      <c r="B130155">
        <v>29891.446400000001</v>
      </c>
    </row>
    <row r="130156" spans="1:2" x14ac:dyDescent="0.25">
      <c r="A130156">
        <v>130.154</v>
      </c>
      <c r="B130156">
        <v>29891.749500000002</v>
      </c>
    </row>
    <row r="130157" spans="1:2" x14ac:dyDescent="0.25">
      <c r="A130157">
        <v>130.155</v>
      </c>
      <c r="B130157">
        <v>29892.052599999999</v>
      </c>
    </row>
    <row r="130158" spans="1:2" x14ac:dyDescent="0.25">
      <c r="A130158">
        <v>130.15600000000001</v>
      </c>
      <c r="B130158">
        <v>29892.3557</v>
      </c>
    </row>
    <row r="130159" spans="1:2" x14ac:dyDescent="0.25">
      <c r="A130159">
        <v>130.15700000000001</v>
      </c>
      <c r="B130159">
        <v>29892.658899999999</v>
      </c>
    </row>
    <row r="130160" spans="1:2" x14ac:dyDescent="0.25">
      <c r="A130160">
        <v>130.15799999999999</v>
      </c>
      <c r="B130160">
        <v>29892.962</v>
      </c>
    </row>
    <row r="130161" spans="1:2" x14ac:dyDescent="0.25">
      <c r="A130161">
        <v>130.15899999999999</v>
      </c>
      <c r="B130161">
        <v>29893.265100000001</v>
      </c>
    </row>
    <row r="130162" spans="1:2" x14ac:dyDescent="0.25">
      <c r="A130162">
        <v>130.16</v>
      </c>
      <c r="B130162">
        <v>29893.568200000002</v>
      </c>
    </row>
    <row r="130163" spans="1:2" x14ac:dyDescent="0.25">
      <c r="A130163">
        <v>130.161</v>
      </c>
      <c r="B130163">
        <v>29893.8714</v>
      </c>
    </row>
    <row r="130164" spans="1:2" x14ac:dyDescent="0.25">
      <c r="A130164">
        <v>130.16200000000001</v>
      </c>
      <c r="B130164">
        <v>29894.174500000001</v>
      </c>
    </row>
    <row r="130165" spans="1:2" x14ac:dyDescent="0.25">
      <c r="A130165">
        <v>130.16300000000001</v>
      </c>
      <c r="B130165">
        <v>29894.477699999999</v>
      </c>
    </row>
    <row r="130166" spans="1:2" x14ac:dyDescent="0.25">
      <c r="A130166">
        <v>130.16399999999999</v>
      </c>
      <c r="B130166">
        <v>29894.7808</v>
      </c>
    </row>
    <row r="130167" spans="1:2" x14ac:dyDescent="0.25">
      <c r="A130167">
        <v>130.16499999999999</v>
      </c>
      <c r="B130167">
        <v>29895.083900000001</v>
      </c>
    </row>
    <row r="130168" spans="1:2" x14ac:dyDescent="0.25">
      <c r="A130168">
        <v>130.166</v>
      </c>
      <c r="B130168">
        <v>29895.3871</v>
      </c>
    </row>
    <row r="130169" spans="1:2" x14ac:dyDescent="0.25">
      <c r="A130169">
        <v>130.167</v>
      </c>
      <c r="B130169">
        <v>29895.690200000001</v>
      </c>
    </row>
    <row r="130170" spans="1:2" x14ac:dyDescent="0.25">
      <c r="A130170">
        <v>130.16800000000001</v>
      </c>
      <c r="B130170">
        <v>29895.993399999999</v>
      </c>
    </row>
    <row r="130171" spans="1:2" x14ac:dyDescent="0.25">
      <c r="A130171">
        <v>130.16900000000001</v>
      </c>
      <c r="B130171">
        <v>29896.2965</v>
      </c>
    </row>
    <row r="130172" spans="1:2" x14ac:dyDescent="0.25">
      <c r="A130172">
        <v>130.16999999999999</v>
      </c>
      <c r="B130172">
        <v>29896.599699999999</v>
      </c>
    </row>
    <row r="130173" spans="1:2" x14ac:dyDescent="0.25">
      <c r="A130173">
        <v>130.17099999999999</v>
      </c>
      <c r="B130173">
        <v>29896.9028</v>
      </c>
    </row>
    <row r="130174" spans="1:2" x14ac:dyDescent="0.25">
      <c r="A130174">
        <v>130.172</v>
      </c>
      <c r="B130174">
        <v>29897.205999999998</v>
      </c>
    </row>
    <row r="130175" spans="1:2" x14ac:dyDescent="0.25">
      <c r="A130175">
        <v>130.173</v>
      </c>
      <c r="B130175">
        <v>29897.5092</v>
      </c>
    </row>
    <row r="130176" spans="1:2" x14ac:dyDescent="0.25">
      <c r="A130176">
        <v>130.17400000000001</v>
      </c>
      <c r="B130176">
        <v>29897.812300000001</v>
      </c>
    </row>
    <row r="130177" spans="1:2" x14ac:dyDescent="0.25">
      <c r="A130177">
        <v>130.17500000000001</v>
      </c>
      <c r="B130177">
        <v>29898.1155</v>
      </c>
    </row>
    <row r="130178" spans="1:2" x14ac:dyDescent="0.25">
      <c r="A130178">
        <v>130.17599999999999</v>
      </c>
      <c r="B130178">
        <v>29898.418699999998</v>
      </c>
    </row>
    <row r="130179" spans="1:2" x14ac:dyDescent="0.25">
      <c r="A130179">
        <v>130.17699999999999</v>
      </c>
      <c r="B130179">
        <v>29898.7219</v>
      </c>
    </row>
    <row r="130180" spans="1:2" x14ac:dyDescent="0.25">
      <c r="A130180">
        <v>130.178</v>
      </c>
      <c r="B130180">
        <v>29899.025000000001</v>
      </c>
    </row>
    <row r="130181" spans="1:2" x14ac:dyDescent="0.25">
      <c r="A130181">
        <v>130.179</v>
      </c>
      <c r="B130181">
        <v>29899.3282</v>
      </c>
    </row>
    <row r="130182" spans="1:2" x14ac:dyDescent="0.25">
      <c r="A130182">
        <v>130.18</v>
      </c>
      <c r="B130182">
        <v>29899.631399999998</v>
      </c>
    </row>
    <row r="130183" spans="1:2" x14ac:dyDescent="0.25">
      <c r="A130183">
        <v>130.18100000000001</v>
      </c>
      <c r="B130183">
        <v>29899.934600000001</v>
      </c>
    </row>
    <row r="130184" spans="1:2" x14ac:dyDescent="0.25">
      <c r="A130184">
        <v>130.18199999999999</v>
      </c>
      <c r="B130184">
        <v>29900.237799999999</v>
      </c>
    </row>
    <row r="130185" spans="1:2" x14ac:dyDescent="0.25">
      <c r="A130185">
        <v>130.18299999999999</v>
      </c>
      <c r="B130185">
        <v>29900.541000000001</v>
      </c>
    </row>
    <row r="130186" spans="1:2" x14ac:dyDescent="0.25">
      <c r="A130186">
        <v>130.184</v>
      </c>
      <c r="B130186">
        <v>29900.844099999998</v>
      </c>
    </row>
    <row r="130187" spans="1:2" x14ac:dyDescent="0.25">
      <c r="A130187">
        <v>130.185</v>
      </c>
      <c r="B130187">
        <v>29901.147300000001</v>
      </c>
    </row>
    <row r="130188" spans="1:2" x14ac:dyDescent="0.25">
      <c r="A130188">
        <v>130.18600000000001</v>
      </c>
      <c r="B130188">
        <v>29901.450499999999</v>
      </c>
    </row>
    <row r="130189" spans="1:2" x14ac:dyDescent="0.25">
      <c r="A130189">
        <v>130.18700000000001</v>
      </c>
      <c r="B130189">
        <v>29901.753700000001</v>
      </c>
    </row>
    <row r="130190" spans="1:2" x14ac:dyDescent="0.25">
      <c r="A130190">
        <v>130.18799999999999</v>
      </c>
      <c r="B130190">
        <v>29902.0569</v>
      </c>
    </row>
    <row r="130191" spans="1:2" x14ac:dyDescent="0.25">
      <c r="A130191">
        <v>130.18899999999999</v>
      </c>
      <c r="B130191">
        <v>29902.360100000002</v>
      </c>
    </row>
    <row r="130192" spans="1:2" x14ac:dyDescent="0.25">
      <c r="A130192">
        <v>130.19</v>
      </c>
      <c r="B130192">
        <v>29902.663400000001</v>
      </c>
    </row>
    <row r="130193" spans="1:2" x14ac:dyDescent="0.25">
      <c r="A130193">
        <v>130.191</v>
      </c>
      <c r="B130193">
        <v>29902.9666</v>
      </c>
    </row>
    <row r="130194" spans="1:2" x14ac:dyDescent="0.25">
      <c r="A130194">
        <v>130.19200000000001</v>
      </c>
      <c r="B130194">
        <v>29903.269799999998</v>
      </c>
    </row>
    <row r="130195" spans="1:2" x14ac:dyDescent="0.25">
      <c r="A130195">
        <v>130.19300000000001</v>
      </c>
      <c r="B130195">
        <v>29903.573</v>
      </c>
    </row>
    <row r="130196" spans="1:2" x14ac:dyDescent="0.25">
      <c r="A130196">
        <v>130.19399999999999</v>
      </c>
      <c r="B130196">
        <v>29903.876199999999</v>
      </c>
    </row>
    <row r="130197" spans="1:2" x14ac:dyDescent="0.25">
      <c r="A130197">
        <v>130.19499999999999</v>
      </c>
      <c r="B130197">
        <v>29904.179400000001</v>
      </c>
    </row>
    <row r="130198" spans="1:2" x14ac:dyDescent="0.25">
      <c r="A130198">
        <v>130.196</v>
      </c>
      <c r="B130198">
        <v>29904.4827</v>
      </c>
    </row>
    <row r="130199" spans="1:2" x14ac:dyDescent="0.25">
      <c r="A130199">
        <v>130.197</v>
      </c>
      <c r="B130199">
        <v>29904.785899999999</v>
      </c>
    </row>
    <row r="130200" spans="1:2" x14ac:dyDescent="0.25">
      <c r="A130200">
        <v>130.19800000000001</v>
      </c>
      <c r="B130200">
        <v>29905.089100000001</v>
      </c>
    </row>
    <row r="130201" spans="1:2" x14ac:dyDescent="0.25">
      <c r="A130201">
        <v>130.19900000000001</v>
      </c>
      <c r="B130201">
        <v>29905.3923</v>
      </c>
    </row>
    <row r="130202" spans="1:2" x14ac:dyDescent="0.25">
      <c r="A130202">
        <v>130.19999999999999</v>
      </c>
      <c r="B130202">
        <v>29905.695599999999</v>
      </c>
    </row>
    <row r="130203" spans="1:2" x14ac:dyDescent="0.25">
      <c r="A130203">
        <v>130.20099999999999</v>
      </c>
      <c r="B130203">
        <v>29905.998800000001</v>
      </c>
    </row>
    <row r="130204" spans="1:2" x14ac:dyDescent="0.25">
      <c r="A130204">
        <v>130.202</v>
      </c>
      <c r="B130204">
        <v>29906.302</v>
      </c>
    </row>
    <row r="130205" spans="1:2" x14ac:dyDescent="0.25">
      <c r="A130205">
        <v>130.203</v>
      </c>
      <c r="B130205">
        <v>29906.605299999999</v>
      </c>
    </row>
    <row r="130206" spans="1:2" x14ac:dyDescent="0.25">
      <c r="A130206">
        <v>130.20400000000001</v>
      </c>
      <c r="B130206">
        <v>29906.908500000001</v>
      </c>
    </row>
    <row r="130207" spans="1:2" x14ac:dyDescent="0.25">
      <c r="A130207">
        <v>130.20500000000001</v>
      </c>
      <c r="B130207">
        <v>29907.211800000001</v>
      </c>
    </row>
    <row r="130208" spans="1:2" x14ac:dyDescent="0.25">
      <c r="A130208">
        <v>130.20599999999999</v>
      </c>
      <c r="B130208">
        <v>29907.514999999999</v>
      </c>
    </row>
    <row r="130209" spans="1:2" x14ac:dyDescent="0.25">
      <c r="A130209">
        <v>130.20699999999999</v>
      </c>
      <c r="B130209">
        <v>29907.818299999999</v>
      </c>
    </row>
    <row r="130210" spans="1:2" x14ac:dyDescent="0.25">
      <c r="A130210">
        <v>130.208</v>
      </c>
      <c r="B130210">
        <v>29908.121500000001</v>
      </c>
    </row>
    <row r="130211" spans="1:2" x14ac:dyDescent="0.25">
      <c r="A130211">
        <v>130.209</v>
      </c>
      <c r="B130211">
        <v>29908.424800000001</v>
      </c>
    </row>
    <row r="130212" spans="1:2" x14ac:dyDescent="0.25">
      <c r="A130212">
        <v>130.21</v>
      </c>
      <c r="B130212">
        <v>29908.727999999999</v>
      </c>
    </row>
    <row r="130213" spans="1:2" x14ac:dyDescent="0.25">
      <c r="A130213">
        <v>130.21100000000001</v>
      </c>
      <c r="B130213">
        <v>29909.031299999999</v>
      </c>
    </row>
    <row r="130214" spans="1:2" x14ac:dyDescent="0.25">
      <c r="A130214">
        <v>130.21199999999999</v>
      </c>
      <c r="B130214">
        <v>29909.334599999998</v>
      </c>
    </row>
    <row r="130215" spans="1:2" x14ac:dyDescent="0.25">
      <c r="A130215">
        <v>130.21299999999999</v>
      </c>
      <c r="B130215">
        <v>29909.6378</v>
      </c>
    </row>
    <row r="130216" spans="1:2" x14ac:dyDescent="0.25">
      <c r="A130216">
        <v>130.214</v>
      </c>
      <c r="B130216">
        <v>29909.9411</v>
      </c>
    </row>
    <row r="130217" spans="1:2" x14ac:dyDescent="0.25">
      <c r="A130217">
        <v>130.215</v>
      </c>
      <c r="B130217">
        <v>29910.2444</v>
      </c>
    </row>
    <row r="130218" spans="1:2" x14ac:dyDescent="0.25">
      <c r="A130218">
        <v>130.21600000000001</v>
      </c>
      <c r="B130218">
        <v>29910.547699999999</v>
      </c>
    </row>
    <row r="130219" spans="1:2" x14ac:dyDescent="0.25">
      <c r="A130219">
        <v>130.21700000000001</v>
      </c>
      <c r="B130219">
        <v>29910.850900000001</v>
      </c>
    </row>
    <row r="130220" spans="1:2" x14ac:dyDescent="0.25">
      <c r="A130220">
        <v>130.21799999999999</v>
      </c>
      <c r="B130220">
        <v>29911.154200000001</v>
      </c>
    </row>
    <row r="130221" spans="1:2" x14ac:dyDescent="0.25">
      <c r="A130221">
        <v>130.21899999999999</v>
      </c>
      <c r="B130221">
        <v>29911.4575</v>
      </c>
    </row>
    <row r="130222" spans="1:2" x14ac:dyDescent="0.25">
      <c r="A130222">
        <v>130.22</v>
      </c>
      <c r="B130222">
        <v>29911.7608</v>
      </c>
    </row>
    <row r="130223" spans="1:2" x14ac:dyDescent="0.25">
      <c r="A130223">
        <v>130.221</v>
      </c>
      <c r="B130223">
        <v>29912.0641</v>
      </c>
    </row>
    <row r="130224" spans="1:2" x14ac:dyDescent="0.25">
      <c r="A130224">
        <v>130.22200000000001</v>
      </c>
      <c r="B130224">
        <v>29912.367399999999</v>
      </c>
    </row>
    <row r="130225" spans="1:2" x14ac:dyDescent="0.25">
      <c r="A130225">
        <v>130.22300000000001</v>
      </c>
      <c r="B130225">
        <v>29912.670699999999</v>
      </c>
    </row>
    <row r="130226" spans="1:2" x14ac:dyDescent="0.25">
      <c r="A130226">
        <v>130.22399999999999</v>
      </c>
      <c r="B130226">
        <v>29912.973999999998</v>
      </c>
    </row>
    <row r="130227" spans="1:2" x14ac:dyDescent="0.25">
      <c r="A130227">
        <v>130.22499999999999</v>
      </c>
      <c r="B130227">
        <v>29913.277300000002</v>
      </c>
    </row>
    <row r="130228" spans="1:2" x14ac:dyDescent="0.25">
      <c r="A130228">
        <v>130.226</v>
      </c>
      <c r="B130228">
        <v>29913.580600000001</v>
      </c>
    </row>
    <row r="130229" spans="1:2" x14ac:dyDescent="0.25">
      <c r="A130229">
        <v>130.227</v>
      </c>
      <c r="B130229">
        <v>29913.883900000001</v>
      </c>
    </row>
    <row r="130230" spans="1:2" x14ac:dyDescent="0.25">
      <c r="A130230">
        <v>130.22800000000001</v>
      </c>
      <c r="B130230">
        <v>29914.1872</v>
      </c>
    </row>
    <row r="130231" spans="1:2" x14ac:dyDescent="0.25">
      <c r="A130231">
        <v>130.22900000000001</v>
      </c>
      <c r="B130231">
        <v>29914.4905</v>
      </c>
    </row>
    <row r="130232" spans="1:2" x14ac:dyDescent="0.25">
      <c r="A130232">
        <v>130.22999999999999</v>
      </c>
      <c r="B130232">
        <v>29914.793799999999</v>
      </c>
    </row>
    <row r="130233" spans="1:2" x14ac:dyDescent="0.25">
      <c r="A130233">
        <v>130.23099999999999</v>
      </c>
      <c r="B130233">
        <v>29915.097099999999</v>
      </c>
    </row>
    <row r="130234" spans="1:2" x14ac:dyDescent="0.25">
      <c r="A130234">
        <v>130.232</v>
      </c>
      <c r="B130234">
        <v>29915.400399999999</v>
      </c>
    </row>
    <row r="130235" spans="1:2" x14ac:dyDescent="0.25">
      <c r="A130235">
        <v>130.233</v>
      </c>
      <c r="B130235">
        <v>29915.703699999998</v>
      </c>
    </row>
    <row r="130236" spans="1:2" x14ac:dyDescent="0.25">
      <c r="A130236">
        <v>130.23400000000001</v>
      </c>
      <c r="B130236">
        <v>29916.007099999999</v>
      </c>
    </row>
    <row r="130237" spans="1:2" x14ac:dyDescent="0.25">
      <c r="A130237">
        <v>130.23500000000001</v>
      </c>
      <c r="B130237">
        <v>29916.310399999998</v>
      </c>
    </row>
    <row r="130238" spans="1:2" x14ac:dyDescent="0.25">
      <c r="A130238">
        <v>130.23599999999999</v>
      </c>
      <c r="B130238">
        <v>29916.613700000002</v>
      </c>
    </row>
    <row r="130239" spans="1:2" x14ac:dyDescent="0.25">
      <c r="A130239">
        <v>130.23699999999999</v>
      </c>
      <c r="B130239">
        <v>29916.917000000001</v>
      </c>
    </row>
    <row r="130240" spans="1:2" x14ac:dyDescent="0.25">
      <c r="A130240">
        <v>130.238</v>
      </c>
      <c r="B130240">
        <v>29917.220399999998</v>
      </c>
    </row>
    <row r="130241" spans="1:2" x14ac:dyDescent="0.25">
      <c r="A130241">
        <v>130.239</v>
      </c>
      <c r="B130241">
        <v>29917.523700000002</v>
      </c>
    </row>
    <row r="130242" spans="1:2" x14ac:dyDescent="0.25">
      <c r="A130242">
        <v>130.24</v>
      </c>
      <c r="B130242">
        <v>29917.827099999999</v>
      </c>
    </row>
    <row r="130243" spans="1:2" x14ac:dyDescent="0.25">
      <c r="A130243">
        <v>130.24100000000001</v>
      </c>
      <c r="B130243">
        <v>29918.130399999998</v>
      </c>
    </row>
    <row r="130244" spans="1:2" x14ac:dyDescent="0.25">
      <c r="A130244">
        <v>130.24199999999999</v>
      </c>
      <c r="B130244">
        <v>29918.433700000001</v>
      </c>
    </row>
    <row r="130245" spans="1:2" x14ac:dyDescent="0.25">
      <c r="A130245">
        <v>130.24299999999999</v>
      </c>
      <c r="B130245">
        <v>29918.737099999998</v>
      </c>
    </row>
    <row r="130246" spans="1:2" x14ac:dyDescent="0.25">
      <c r="A130246">
        <v>130.244</v>
      </c>
      <c r="B130246">
        <v>29919.040400000002</v>
      </c>
    </row>
    <row r="130247" spans="1:2" x14ac:dyDescent="0.25">
      <c r="A130247">
        <v>130.245</v>
      </c>
      <c r="B130247">
        <v>29919.343799999999</v>
      </c>
    </row>
    <row r="130248" spans="1:2" x14ac:dyDescent="0.25">
      <c r="A130248">
        <v>130.24600000000001</v>
      </c>
      <c r="B130248">
        <v>29919.647099999998</v>
      </c>
    </row>
    <row r="130249" spans="1:2" x14ac:dyDescent="0.25">
      <c r="A130249">
        <v>130.24700000000001</v>
      </c>
      <c r="B130249">
        <v>29919.950499999999</v>
      </c>
    </row>
    <row r="130250" spans="1:2" x14ac:dyDescent="0.25">
      <c r="A130250">
        <v>130.24799999999999</v>
      </c>
      <c r="B130250">
        <v>29920.2539</v>
      </c>
    </row>
    <row r="130251" spans="1:2" x14ac:dyDescent="0.25">
      <c r="A130251">
        <v>130.249</v>
      </c>
      <c r="B130251">
        <v>29920.557199999999</v>
      </c>
    </row>
    <row r="130252" spans="1:2" x14ac:dyDescent="0.25">
      <c r="A130252">
        <v>130.25</v>
      </c>
      <c r="B130252">
        <v>29920.8606</v>
      </c>
    </row>
    <row r="130253" spans="1:2" x14ac:dyDescent="0.25">
      <c r="A130253">
        <v>130.251</v>
      </c>
      <c r="B130253">
        <v>29921.1639</v>
      </c>
    </row>
    <row r="130254" spans="1:2" x14ac:dyDescent="0.25">
      <c r="A130254">
        <v>130.25200000000001</v>
      </c>
      <c r="B130254">
        <v>29921.4673</v>
      </c>
    </row>
    <row r="130255" spans="1:2" x14ac:dyDescent="0.25">
      <c r="A130255">
        <v>130.25299999999999</v>
      </c>
      <c r="B130255">
        <v>29921.770700000001</v>
      </c>
    </row>
    <row r="130256" spans="1:2" x14ac:dyDescent="0.25">
      <c r="A130256">
        <v>130.25399999999999</v>
      </c>
      <c r="B130256">
        <v>29922.074100000002</v>
      </c>
    </row>
    <row r="130257" spans="1:2" x14ac:dyDescent="0.25">
      <c r="A130257">
        <v>130.255</v>
      </c>
      <c r="B130257">
        <v>29922.377400000001</v>
      </c>
    </row>
    <row r="130258" spans="1:2" x14ac:dyDescent="0.25">
      <c r="A130258">
        <v>130.256</v>
      </c>
      <c r="B130258">
        <v>29922.680799999998</v>
      </c>
    </row>
    <row r="130259" spans="1:2" x14ac:dyDescent="0.25">
      <c r="A130259">
        <v>130.25700000000001</v>
      </c>
      <c r="B130259">
        <v>29922.984199999999</v>
      </c>
    </row>
    <row r="130260" spans="1:2" x14ac:dyDescent="0.25">
      <c r="A130260">
        <v>130.25800000000001</v>
      </c>
      <c r="B130260">
        <v>29923.2876</v>
      </c>
    </row>
    <row r="130261" spans="1:2" x14ac:dyDescent="0.25">
      <c r="A130261">
        <v>130.25899999999999</v>
      </c>
      <c r="B130261">
        <v>29923.591</v>
      </c>
    </row>
    <row r="130262" spans="1:2" x14ac:dyDescent="0.25">
      <c r="A130262">
        <v>130.26</v>
      </c>
      <c r="B130262">
        <v>29923.894400000001</v>
      </c>
    </row>
    <row r="130263" spans="1:2" x14ac:dyDescent="0.25">
      <c r="A130263">
        <v>130.261</v>
      </c>
      <c r="B130263">
        <v>29924.197800000002</v>
      </c>
    </row>
    <row r="130264" spans="1:2" x14ac:dyDescent="0.25">
      <c r="A130264">
        <v>130.262</v>
      </c>
      <c r="B130264">
        <v>29924.501199999999</v>
      </c>
    </row>
    <row r="130265" spans="1:2" x14ac:dyDescent="0.25">
      <c r="A130265">
        <v>130.26300000000001</v>
      </c>
      <c r="B130265">
        <v>29924.804599999999</v>
      </c>
    </row>
    <row r="130266" spans="1:2" x14ac:dyDescent="0.25">
      <c r="A130266">
        <v>130.26400000000001</v>
      </c>
      <c r="B130266">
        <v>29925.108</v>
      </c>
    </row>
    <row r="130267" spans="1:2" x14ac:dyDescent="0.25">
      <c r="A130267">
        <v>130.26499999999999</v>
      </c>
      <c r="B130267">
        <v>29925.411400000001</v>
      </c>
    </row>
    <row r="130268" spans="1:2" x14ac:dyDescent="0.25">
      <c r="A130268">
        <v>130.26599999999999</v>
      </c>
      <c r="B130268">
        <v>29925.714800000002</v>
      </c>
    </row>
    <row r="130269" spans="1:2" x14ac:dyDescent="0.25">
      <c r="A130269">
        <v>130.267</v>
      </c>
      <c r="B130269">
        <v>29926.018199999999</v>
      </c>
    </row>
    <row r="130270" spans="1:2" x14ac:dyDescent="0.25">
      <c r="A130270">
        <v>130.268</v>
      </c>
      <c r="B130270">
        <v>29926.321599999999</v>
      </c>
    </row>
    <row r="130271" spans="1:2" x14ac:dyDescent="0.25">
      <c r="A130271">
        <v>130.26900000000001</v>
      </c>
      <c r="B130271">
        <v>29926.625</v>
      </c>
    </row>
    <row r="130272" spans="1:2" x14ac:dyDescent="0.25">
      <c r="A130272">
        <v>130.27000000000001</v>
      </c>
      <c r="B130272">
        <v>29926.928400000001</v>
      </c>
    </row>
    <row r="130273" spans="1:2" x14ac:dyDescent="0.25">
      <c r="A130273">
        <v>130.27099999999999</v>
      </c>
      <c r="B130273">
        <v>29927.231800000001</v>
      </c>
    </row>
    <row r="130274" spans="1:2" x14ac:dyDescent="0.25">
      <c r="A130274">
        <v>130.27199999999999</v>
      </c>
      <c r="B130274">
        <v>29927.5353</v>
      </c>
    </row>
    <row r="130275" spans="1:2" x14ac:dyDescent="0.25">
      <c r="A130275">
        <v>130.273</v>
      </c>
      <c r="B130275">
        <v>29927.8387</v>
      </c>
    </row>
    <row r="130276" spans="1:2" x14ac:dyDescent="0.25">
      <c r="A130276">
        <v>130.274</v>
      </c>
      <c r="B130276">
        <v>29928.142100000001</v>
      </c>
    </row>
    <row r="130277" spans="1:2" x14ac:dyDescent="0.25">
      <c r="A130277">
        <v>130.27500000000001</v>
      </c>
      <c r="B130277">
        <v>29928.445500000002</v>
      </c>
    </row>
    <row r="130278" spans="1:2" x14ac:dyDescent="0.25">
      <c r="A130278">
        <v>130.27600000000001</v>
      </c>
      <c r="B130278">
        <v>29928.749</v>
      </c>
    </row>
    <row r="130279" spans="1:2" x14ac:dyDescent="0.25">
      <c r="A130279">
        <v>130.27699999999999</v>
      </c>
      <c r="B130279">
        <v>29929.0524</v>
      </c>
    </row>
    <row r="130280" spans="1:2" x14ac:dyDescent="0.25">
      <c r="A130280">
        <v>130.27799999999999</v>
      </c>
      <c r="B130280">
        <v>29929.355800000001</v>
      </c>
    </row>
    <row r="130281" spans="1:2" x14ac:dyDescent="0.25">
      <c r="A130281">
        <v>130.279</v>
      </c>
      <c r="B130281">
        <v>29929.659299999999</v>
      </c>
    </row>
    <row r="130282" spans="1:2" x14ac:dyDescent="0.25">
      <c r="A130282">
        <v>130.28</v>
      </c>
      <c r="B130282">
        <v>29929.9627</v>
      </c>
    </row>
    <row r="130283" spans="1:2" x14ac:dyDescent="0.25">
      <c r="A130283">
        <v>130.28100000000001</v>
      </c>
      <c r="B130283">
        <v>29930.266199999998</v>
      </c>
    </row>
    <row r="130284" spans="1:2" x14ac:dyDescent="0.25">
      <c r="A130284">
        <v>130.28200000000001</v>
      </c>
      <c r="B130284">
        <v>29930.569599999999</v>
      </c>
    </row>
    <row r="130285" spans="1:2" x14ac:dyDescent="0.25">
      <c r="A130285">
        <v>130.28299999999999</v>
      </c>
      <c r="B130285">
        <v>29930.873100000001</v>
      </c>
    </row>
    <row r="130286" spans="1:2" x14ac:dyDescent="0.25">
      <c r="A130286">
        <v>130.28399999999999</v>
      </c>
      <c r="B130286">
        <v>29931.176500000001</v>
      </c>
    </row>
    <row r="130287" spans="1:2" x14ac:dyDescent="0.25">
      <c r="A130287">
        <v>130.285</v>
      </c>
      <c r="B130287">
        <v>29931.48</v>
      </c>
    </row>
    <row r="130288" spans="1:2" x14ac:dyDescent="0.25">
      <c r="A130288">
        <v>130.286</v>
      </c>
      <c r="B130288">
        <v>29931.7834</v>
      </c>
    </row>
    <row r="130289" spans="1:2" x14ac:dyDescent="0.25">
      <c r="A130289">
        <v>130.28700000000001</v>
      </c>
      <c r="B130289">
        <v>29932.086899999998</v>
      </c>
    </row>
    <row r="130290" spans="1:2" x14ac:dyDescent="0.25">
      <c r="A130290">
        <v>130.28800000000001</v>
      </c>
      <c r="B130290">
        <v>29932.3904</v>
      </c>
    </row>
    <row r="130291" spans="1:2" x14ac:dyDescent="0.25">
      <c r="A130291">
        <v>130.28899999999999</v>
      </c>
      <c r="B130291">
        <v>29932.693800000001</v>
      </c>
    </row>
    <row r="130292" spans="1:2" x14ac:dyDescent="0.25">
      <c r="A130292">
        <v>130.29</v>
      </c>
      <c r="B130292">
        <v>29932.997299999999</v>
      </c>
    </row>
    <row r="130293" spans="1:2" x14ac:dyDescent="0.25">
      <c r="A130293">
        <v>130.291</v>
      </c>
      <c r="B130293">
        <v>29933.300800000001</v>
      </c>
    </row>
    <row r="130294" spans="1:2" x14ac:dyDescent="0.25">
      <c r="A130294">
        <v>130.292</v>
      </c>
      <c r="B130294">
        <v>29933.604299999999</v>
      </c>
    </row>
    <row r="130295" spans="1:2" x14ac:dyDescent="0.25">
      <c r="A130295">
        <v>130.29300000000001</v>
      </c>
      <c r="B130295">
        <v>29933.9077</v>
      </c>
    </row>
    <row r="130296" spans="1:2" x14ac:dyDescent="0.25">
      <c r="A130296">
        <v>130.29400000000001</v>
      </c>
      <c r="B130296">
        <v>29934.211200000002</v>
      </c>
    </row>
    <row r="130297" spans="1:2" x14ac:dyDescent="0.25">
      <c r="A130297">
        <v>130.29499999999999</v>
      </c>
      <c r="B130297">
        <v>29934.5147</v>
      </c>
    </row>
    <row r="130298" spans="1:2" x14ac:dyDescent="0.25">
      <c r="A130298">
        <v>130.29599999999999</v>
      </c>
      <c r="B130298">
        <v>29934.818200000002</v>
      </c>
    </row>
    <row r="130299" spans="1:2" x14ac:dyDescent="0.25">
      <c r="A130299">
        <v>130.297</v>
      </c>
      <c r="B130299">
        <v>29935.1217</v>
      </c>
    </row>
    <row r="130300" spans="1:2" x14ac:dyDescent="0.25">
      <c r="A130300">
        <v>130.298</v>
      </c>
      <c r="B130300">
        <v>29935.425200000001</v>
      </c>
    </row>
    <row r="130301" spans="1:2" x14ac:dyDescent="0.25">
      <c r="A130301">
        <v>130.29900000000001</v>
      </c>
      <c r="B130301">
        <v>29935.7287</v>
      </c>
    </row>
    <row r="130302" spans="1:2" x14ac:dyDescent="0.25">
      <c r="A130302">
        <v>130.30000000000001</v>
      </c>
      <c r="B130302">
        <v>29936.0321</v>
      </c>
    </row>
    <row r="130303" spans="1:2" x14ac:dyDescent="0.25">
      <c r="A130303">
        <v>130.30099999999999</v>
      </c>
      <c r="B130303">
        <v>29936.335599999999</v>
      </c>
    </row>
    <row r="130304" spans="1:2" x14ac:dyDescent="0.25">
      <c r="A130304">
        <v>130.30199999999999</v>
      </c>
      <c r="B130304">
        <v>29936.6391</v>
      </c>
    </row>
    <row r="130305" spans="1:2" x14ac:dyDescent="0.25">
      <c r="A130305">
        <v>130.303</v>
      </c>
      <c r="B130305">
        <v>29936.9427</v>
      </c>
    </row>
    <row r="130306" spans="1:2" x14ac:dyDescent="0.25">
      <c r="A130306">
        <v>130.304</v>
      </c>
      <c r="B130306">
        <v>29937.246200000001</v>
      </c>
    </row>
    <row r="130307" spans="1:2" x14ac:dyDescent="0.25">
      <c r="A130307">
        <v>130.30500000000001</v>
      </c>
      <c r="B130307">
        <v>29937.5497</v>
      </c>
    </row>
    <row r="130308" spans="1:2" x14ac:dyDescent="0.25">
      <c r="A130308">
        <v>130.30600000000001</v>
      </c>
      <c r="B130308">
        <v>29937.853200000001</v>
      </c>
    </row>
    <row r="130309" spans="1:2" x14ac:dyDescent="0.25">
      <c r="A130309">
        <v>130.30699999999999</v>
      </c>
      <c r="B130309">
        <v>29938.1567</v>
      </c>
    </row>
    <row r="130310" spans="1:2" x14ac:dyDescent="0.25">
      <c r="A130310">
        <v>130.30799999999999</v>
      </c>
      <c r="B130310">
        <v>29938.460200000001</v>
      </c>
    </row>
    <row r="130311" spans="1:2" x14ac:dyDescent="0.25">
      <c r="A130311">
        <v>130.309</v>
      </c>
      <c r="B130311">
        <v>29938.7637</v>
      </c>
    </row>
    <row r="130312" spans="1:2" x14ac:dyDescent="0.25">
      <c r="A130312">
        <v>130.31</v>
      </c>
      <c r="B130312">
        <v>29939.067299999999</v>
      </c>
    </row>
    <row r="130313" spans="1:2" x14ac:dyDescent="0.25">
      <c r="A130313">
        <v>130.31100000000001</v>
      </c>
      <c r="B130313">
        <v>29939.370800000001</v>
      </c>
    </row>
    <row r="130314" spans="1:2" x14ac:dyDescent="0.25">
      <c r="A130314">
        <v>130.31200000000001</v>
      </c>
      <c r="B130314">
        <v>29939.674299999999</v>
      </c>
    </row>
    <row r="130315" spans="1:2" x14ac:dyDescent="0.25">
      <c r="A130315">
        <v>130.31299999999999</v>
      </c>
      <c r="B130315">
        <v>29939.977800000001</v>
      </c>
    </row>
    <row r="130316" spans="1:2" x14ac:dyDescent="0.25">
      <c r="A130316">
        <v>130.31399999999999</v>
      </c>
      <c r="B130316">
        <v>29940.2814</v>
      </c>
    </row>
    <row r="130317" spans="1:2" x14ac:dyDescent="0.25">
      <c r="A130317">
        <v>130.315</v>
      </c>
      <c r="B130317">
        <v>29940.584900000002</v>
      </c>
    </row>
    <row r="130318" spans="1:2" x14ac:dyDescent="0.25">
      <c r="A130318">
        <v>130.316</v>
      </c>
      <c r="B130318">
        <v>29940.8884</v>
      </c>
    </row>
    <row r="130319" spans="1:2" x14ac:dyDescent="0.25">
      <c r="A130319">
        <v>130.31700000000001</v>
      </c>
      <c r="B130319">
        <v>29941.191999999999</v>
      </c>
    </row>
    <row r="130320" spans="1:2" x14ac:dyDescent="0.25">
      <c r="A130320">
        <v>130.31800000000001</v>
      </c>
      <c r="B130320">
        <v>29941.495500000001</v>
      </c>
    </row>
    <row r="130321" spans="1:2" x14ac:dyDescent="0.25">
      <c r="A130321">
        <v>130.31899999999999</v>
      </c>
      <c r="B130321">
        <v>29941.7991</v>
      </c>
    </row>
    <row r="130322" spans="1:2" x14ac:dyDescent="0.25">
      <c r="A130322">
        <v>130.32</v>
      </c>
      <c r="B130322">
        <v>29942.102599999998</v>
      </c>
    </row>
    <row r="130323" spans="1:2" x14ac:dyDescent="0.25">
      <c r="A130323">
        <v>130.321</v>
      </c>
      <c r="B130323">
        <v>29942.406200000001</v>
      </c>
    </row>
    <row r="130324" spans="1:2" x14ac:dyDescent="0.25">
      <c r="A130324">
        <v>130.322</v>
      </c>
      <c r="B130324">
        <v>29942.709699999999</v>
      </c>
    </row>
    <row r="130325" spans="1:2" x14ac:dyDescent="0.25">
      <c r="A130325">
        <v>130.32300000000001</v>
      </c>
      <c r="B130325">
        <v>29943.013299999999</v>
      </c>
    </row>
    <row r="130326" spans="1:2" x14ac:dyDescent="0.25">
      <c r="A130326">
        <v>130.32400000000001</v>
      </c>
      <c r="B130326">
        <v>29943.316900000002</v>
      </c>
    </row>
    <row r="130327" spans="1:2" x14ac:dyDescent="0.25">
      <c r="A130327">
        <v>130.32499999999999</v>
      </c>
      <c r="B130327">
        <v>29943.6204</v>
      </c>
    </row>
    <row r="130328" spans="1:2" x14ac:dyDescent="0.25">
      <c r="A130328">
        <v>130.32599999999999</v>
      </c>
      <c r="B130328">
        <v>29943.923999999999</v>
      </c>
    </row>
    <row r="130329" spans="1:2" x14ac:dyDescent="0.25">
      <c r="A130329">
        <v>130.327</v>
      </c>
      <c r="B130329">
        <v>29944.227599999998</v>
      </c>
    </row>
    <row r="130330" spans="1:2" x14ac:dyDescent="0.25">
      <c r="A130330">
        <v>130.328</v>
      </c>
      <c r="B130330">
        <v>29944.5311</v>
      </c>
    </row>
    <row r="130331" spans="1:2" x14ac:dyDescent="0.25">
      <c r="A130331">
        <v>130.32900000000001</v>
      </c>
      <c r="B130331">
        <v>29944.834699999999</v>
      </c>
    </row>
    <row r="130332" spans="1:2" x14ac:dyDescent="0.25">
      <c r="A130332">
        <v>130.33000000000001</v>
      </c>
      <c r="B130332">
        <v>29945.138299999999</v>
      </c>
    </row>
    <row r="130333" spans="1:2" x14ac:dyDescent="0.25">
      <c r="A130333">
        <v>130.33099999999999</v>
      </c>
      <c r="B130333">
        <v>29945.441800000001</v>
      </c>
    </row>
    <row r="130334" spans="1:2" x14ac:dyDescent="0.25">
      <c r="A130334">
        <v>130.33199999999999</v>
      </c>
      <c r="B130334">
        <v>29945.7454</v>
      </c>
    </row>
    <row r="130335" spans="1:2" x14ac:dyDescent="0.25">
      <c r="A130335">
        <v>130.333</v>
      </c>
      <c r="B130335">
        <v>29946.048999999999</v>
      </c>
    </row>
    <row r="130336" spans="1:2" x14ac:dyDescent="0.25">
      <c r="A130336">
        <v>130.334</v>
      </c>
      <c r="B130336">
        <v>29946.352599999998</v>
      </c>
    </row>
    <row r="130337" spans="1:2" x14ac:dyDescent="0.25">
      <c r="A130337">
        <v>130.33500000000001</v>
      </c>
      <c r="B130337">
        <v>29946.656200000001</v>
      </c>
    </row>
    <row r="130338" spans="1:2" x14ac:dyDescent="0.25">
      <c r="A130338">
        <v>130.33600000000001</v>
      </c>
      <c r="B130338">
        <v>29946.959800000001</v>
      </c>
    </row>
    <row r="130339" spans="1:2" x14ac:dyDescent="0.25">
      <c r="A130339">
        <v>130.33699999999999</v>
      </c>
      <c r="B130339">
        <v>29947.2634</v>
      </c>
    </row>
    <row r="130340" spans="1:2" x14ac:dyDescent="0.25">
      <c r="A130340">
        <v>130.33799999999999</v>
      </c>
      <c r="B130340">
        <v>29947.566999999999</v>
      </c>
    </row>
    <row r="130341" spans="1:2" x14ac:dyDescent="0.25">
      <c r="A130341">
        <v>130.339</v>
      </c>
      <c r="B130341">
        <v>29947.870599999998</v>
      </c>
    </row>
    <row r="130342" spans="1:2" x14ac:dyDescent="0.25">
      <c r="A130342">
        <v>130.34</v>
      </c>
      <c r="B130342">
        <v>29948.174200000001</v>
      </c>
    </row>
    <row r="130343" spans="1:2" x14ac:dyDescent="0.25">
      <c r="A130343">
        <v>130.34100000000001</v>
      </c>
      <c r="B130343">
        <v>29948.477800000001</v>
      </c>
    </row>
    <row r="130344" spans="1:2" x14ac:dyDescent="0.25">
      <c r="A130344">
        <v>130.34200000000001</v>
      </c>
      <c r="B130344">
        <v>29948.7814</v>
      </c>
    </row>
    <row r="130345" spans="1:2" x14ac:dyDescent="0.25">
      <c r="A130345">
        <v>130.34299999999999</v>
      </c>
      <c r="B130345">
        <v>29949.084999999999</v>
      </c>
    </row>
    <row r="130346" spans="1:2" x14ac:dyDescent="0.25">
      <c r="A130346">
        <v>130.34399999999999</v>
      </c>
      <c r="B130346">
        <v>29949.388599999998</v>
      </c>
    </row>
    <row r="130347" spans="1:2" x14ac:dyDescent="0.25">
      <c r="A130347">
        <v>130.345</v>
      </c>
      <c r="B130347">
        <v>29949.692200000001</v>
      </c>
    </row>
    <row r="130348" spans="1:2" x14ac:dyDescent="0.25">
      <c r="A130348">
        <v>130.346</v>
      </c>
      <c r="B130348">
        <v>29949.995900000002</v>
      </c>
    </row>
    <row r="130349" spans="1:2" x14ac:dyDescent="0.25">
      <c r="A130349">
        <v>130.34700000000001</v>
      </c>
      <c r="B130349">
        <v>29950.299500000001</v>
      </c>
    </row>
    <row r="130350" spans="1:2" x14ac:dyDescent="0.25">
      <c r="A130350">
        <v>130.34800000000001</v>
      </c>
      <c r="B130350">
        <v>29950.6031</v>
      </c>
    </row>
    <row r="130351" spans="1:2" x14ac:dyDescent="0.25">
      <c r="A130351">
        <v>130.34899999999999</v>
      </c>
      <c r="B130351">
        <v>29950.9067</v>
      </c>
    </row>
    <row r="130352" spans="1:2" x14ac:dyDescent="0.25">
      <c r="A130352">
        <v>130.35</v>
      </c>
      <c r="B130352">
        <v>29951.2104</v>
      </c>
    </row>
    <row r="130353" spans="1:2" x14ac:dyDescent="0.25">
      <c r="A130353">
        <v>130.351</v>
      </c>
      <c r="B130353">
        <v>29951.513999999999</v>
      </c>
    </row>
    <row r="130354" spans="1:2" x14ac:dyDescent="0.25">
      <c r="A130354">
        <v>130.352</v>
      </c>
      <c r="B130354">
        <v>29951.817599999998</v>
      </c>
    </row>
    <row r="130355" spans="1:2" x14ac:dyDescent="0.25">
      <c r="A130355">
        <v>130.35300000000001</v>
      </c>
      <c r="B130355">
        <v>29952.121299999999</v>
      </c>
    </row>
    <row r="130356" spans="1:2" x14ac:dyDescent="0.25">
      <c r="A130356">
        <v>130.35400000000001</v>
      </c>
      <c r="B130356">
        <v>29952.424900000002</v>
      </c>
    </row>
    <row r="130357" spans="1:2" x14ac:dyDescent="0.25">
      <c r="A130357">
        <v>130.35499999999999</v>
      </c>
      <c r="B130357">
        <v>29952.728500000001</v>
      </c>
    </row>
    <row r="130358" spans="1:2" x14ac:dyDescent="0.25">
      <c r="A130358">
        <v>130.35599999999999</v>
      </c>
      <c r="B130358">
        <v>29953.032200000001</v>
      </c>
    </row>
    <row r="130359" spans="1:2" x14ac:dyDescent="0.25">
      <c r="A130359">
        <v>130.357</v>
      </c>
      <c r="B130359">
        <v>29953.335800000001</v>
      </c>
    </row>
    <row r="130360" spans="1:2" x14ac:dyDescent="0.25">
      <c r="A130360">
        <v>130.358</v>
      </c>
      <c r="B130360">
        <v>29953.639500000001</v>
      </c>
    </row>
    <row r="130361" spans="1:2" x14ac:dyDescent="0.25">
      <c r="A130361">
        <v>130.35900000000001</v>
      </c>
      <c r="B130361">
        <v>29953.9431</v>
      </c>
    </row>
    <row r="130362" spans="1:2" x14ac:dyDescent="0.25">
      <c r="A130362">
        <v>130.36000000000001</v>
      </c>
      <c r="B130362">
        <v>29954.246800000001</v>
      </c>
    </row>
    <row r="130363" spans="1:2" x14ac:dyDescent="0.25">
      <c r="A130363">
        <v>130.36099999999999</v>
      </c>
      <c r="B130363">
        <v>29954.550500000001</v>
      </c>
    </row>
    <row r="130364" spans="1:2" x14ac:dyDescent="0.25">
      <c r="A130364">
        <v>130.36199999999999</v>
      </c>
      <c r="B130364">
        <v>29954.8541</v>
      </c>
    </row>
    <row r="130365" spans="1:2" x14ac:dyDescent="0.25">
      <c r="A130365">
        <v>130.363</v>
      </c>
      <c r="B130365">
        <v>29955.157800000001</v>
      </c>
    </row>
    <row r="130366" spans="1:2" x14ac:dyDescent="0.25">
      <c r="A130366">
        <v>130.364</v>
      </c>
      <c r="B130366">
        <v>29955.4614</v>
      </c>
    </row>
    <row r="130367" spans="1:2" x14ac:dyDescent="0.25">
      <c r="A130367">
        <v>130.36500000000001</v>
      </c>
      <c r="B130367">
        <v>29955.765100000001</v>
      </c>
    </row>
    <row r="130368" spans="1:2" x14ac:dyDescent="0.25">
      <c r="A130368">
        <v>130.36600000000001</v>
      </c>
      <c r="B130368">
        <v>29956.068800000001</v>
      </c>
    </row>
    <row r="130369" spans="1:2" x14ac:dyDescent="0.25">
      <c r="A130369">
        <v>130.36699999999999</v>
      </c>
      <c r="B130369">
        <v>29956.372500000001</v>
      </c>
    </row>
    <row r="130370" spans="1:2" x14ac:dyDescent="0.25">
      <c r="A130370">
        <v>130.36799999999999</v>
      </c>
      <c r="B130370">
        <v>29956.676100000001</v>
      </c>
    </row>
    <row r="130371" spans="1:2" x14ac:dyDescent="0.25">
      <c r="A130371">
        <v>130.369</v>
      </c>
      <c r="B130371">
        <v>29956.979800000001</v>
      </c>
    </row>
    <row r="130372" spans="1:2" x14ac:dyDescent="0.25">
      <c r="A130372">
        <v>130.37</v>
      </c>
      <c r="B130372">
        <v>29957.283500000001</v>
      </c>
    </row>
    <row r="130373" spans="1:2" x14ac:dyDescent="0.25">
      <c r="A130373">
        <v>130.37100000000001</v>
      </c>
      <c r="B130373">
        <v>29957.587200000002</v>
      </c>
    </row>
    <row r="130374" spans="1:2" x14ac:dyDescent="0.25">
      <c r="A130374">
        <v>130.37200000000001</v>
      </c>
      <c r="B130374">
        <v>29957.890899999999</v>
      </c>
    </row>
    <row r="130375" spans="1:2" x14ac:dyDescent="0.25">
      <c r="A130375">
        <v>130.37299999999999</v>
      </c>
      <c r="B130375">
        <v>29958.194599999999</v>
      </c>
    </row>
    <row r="130376" spans="1:2" x14ac:dyDescent="0.25">
      <c r="A130376">
        <v>130.374</v>
      </c>
      <c r="B130376">
        <v>29958.498299999999</v>
      </c>
    </row>
    <row r="130377" spans="1:2" x14ac:dyDescent="0.25">
      <c r="A130377">
        <v>130.375</v>
      </c>
      <c r="B130377">
        <v>29958.802</v>
      </c>
    </row>
    <row r="130378" spans="1:2" x14ac:dyDescent="0.25">
      <c r="A130378">
        <v>130.376</v>
      </c>
      <c r="B130378">
        <v>29959.1057</v>
      </c>
    </row>
    <row r="130379" spans="1:2" x14ac:dyDescent="0.25">
      <c r="A130379">
        <v>130.37700000000001</v>
      </c>
      <c r="B130379">
        <v>29959.4094</v>
      </c>
    </row>
    <row r="130380" spans="1:2" x14ac:dyDescent="0.25">
      <c r="A130380">
        <v>130.37799999999999</v>
      </c>
      <c r="B130380">
        <v>29959.713100000001</v>
      </c>
    </row>
    <row r="130381" spans="1:2" x14ac:dyDescent="0.25">
      <c r="A130381">
        <v>130.37899999999999</v>
      </c>
      <c r="B130381">
        <v>29960.016800000001</v>
      </c>
    </row>
    <row r="130382" spans="1:2" x14ac:dyDescent="0.25">
      <c r="A130382">
        <v>130.38</v>
      </c>
      <c r="B130382">
        <v>29960.320500000002</v>
      </c>
    </row>
    <row r="130383" spans="1:2" x14ac:dyDescent="0.25">
      <c r="A130383">
        <v>130.381</v>
      </c>
      <c r="B130383">
        <v>29960.624199999998</v>
      </c>
    </row>
    <row r="130384" spans="1:2" x14ac:dyDescent="0.25">
      <c r="A130384">
        <v>130.38200000000001</v>
      </c>
      <c r="B130384">
        <v>29960.927899999999</v>
      </c>
    </row>
    <row r="130385" spans="1:2" x14ac:dyDescent="0.25">
      <c r="A130385">
        <v>130.38300000000001</v>
      </c>
      <c r="B130385">
        <v>29961.231599999999</v>
      </c>
    </row>
    <row r="130386" spans="1:2" x14ac:dyDescent="0.25">
      <c r="A130386">
        <v>130.38399999999999</v>
      </c>
      <c r="B130386">
        <v>29961.535400000001</v>
      </c>
    </row>
    <row r="130387" spans="1:2" x14ac:dyDescent="0.25">
      <c r="A130387">
        <v>130.38499999999999</v>
      </c>
      <c r="B130387">
        <v>29961.839100000001</v>
      </c>
    </row>
    <row r="130388" spans="1:2" x14ac:dyDescent="0.25">
      <c r="A130388">
        <v>130.386</v>
      </c>
      <c r="B130388">
        <v>29962.142800000001</v>
      </c>
    </row>
    <row r="130389" spans="1:2" x14ac:dyDescent="0.25">
      <c r="A130389">
        <v>130.387</v>
      </c>
      <c r="B130389">
        <v>29962.446499999998</v>
      </c>
    </row>
    <row r="130390" spans="1:2" x14ac:dyDescent="0.25">
      <c r="A130390">
        <v>130.38800000000001</v>
      </c>
      <c r="B130390">
        <v>29962.7503</v>
      </c>
    </row>
    <row r="130391" spans="1:2" x14ac:dyDescent="0.25">
      <c r="A130391">
        <v>130.38900000000001</v>
      </c>
      <c r="B130391">
        <v>29963.054</v>
      </c>
    </row>
    <row r="130392" spans="1:2" x14ac:dyDescent="0.25">
      <c r="A130392">
        <v>130.38999999999999</v>
      </c>
      <c r="B130392">
        <v>29963.3577</v>
      </c>
    </row>
    <row r="130393" spans="1:2" x14ac:dyDescent="0.25">
      <c r="A130393">
        <v>130.39099999999999</v>
      </c>
      <c r="B130393">
        <v>29963.661499999998</v>
      </c>
    </row>
    <row r="130394" spans="1:2" x14ac:dyDescent="0.25">
      <c r="A130394">
        <v>130.392</v>
      </c>
      <c r="B130394">
        <v>29963.965199999999</v>
      </c>
    </row>
    <row r="130395" spans="1:2" x14ac:dyDescent="0.25">
      <c r="A130395">
        <v>130.393</v>
      </c>
      <c r="B130395">
        <v>29964.269</v>
      </c>
    </row>
    <row r="130396" spans="1:2" x14ac:dyDescent="0.25">
      <c r="A130396">
        <v>130.39400000000001</v>
      </c>
      <c r="B130396">
        <v>29964.572700000001</v>
      </c>
    </row>
    <row r="130397" spans="1:2" x14ac:dyDescent="0.25">
      <c r="A130397">
        <v>130.39500000000001</v>
      </c>
      <c r="B130397">
        <v>29964.876499999998</v>
      </c>
    </row>
    <row r="130398" spans="1:2" x14ac:dyDescent="0.25">
      <c r="A130398">
        <v>130.39599999999999</v>
      </c>
      <c r="B130398">
        <v>29965.180199999999</v>
      </c>
    </row>
    <row r="130399" spans="1:2" x14ac:dyDescent="0.25">
      <c r="A130399">
        <v>130.39699999999999</v>
      </c>
      <c r="B130399">
        <v>29965.484</v>
      </c>
    </row>
    <row r="130400" spans="1:2" x14ac:dyDescent="0.25">
      <c r="A130400">
        <v>130.398</v>
      </c>
      <c r="B130400">
        <v>29965.787700000001</v>
      </c>
    </row>
    <row r="130401" spans="1:2" x14ac:dyDescent="0.25">
      <c r="A130401">
        <v>130.399</v>
      </c>
      <c r="B130401">
        <v>29966.091499999999</v>
      </c>
    </row>
    <row r="130402" spans="1:2" x14ac:dyDescent="0.25">
      <c r="A130402">
        <v>130.4</v>
      </c>
      <c r="B130402">
        <v>29966.3953</v>
      </c>
    </row>
    <row r="130403" spans="1:2" x14ac:dyDescent="0.25">
      <c r="A130403">
        <v>130.40100000000001</v>
      </c>
      <c r="B130403">
        <v>29966.699000000001</v>
      </c>
    </row>
    <row r="130404" spans="1:2" x14ac:dyDescent="0.25">
      <c r="A130404">
        <v>130.40199999999999</v>
      </c>
      <c r="B130404">
        <v>29967.002799999998</v>
      </c>
    </row>
    <row r="130405" spans="1:2" x14ac:dyDescent="0.25">
      <c r="A130405">
        <v>130.40299999999999</v>
      </c>
      <c r="B130405">
        <v>29967.3066</v>
      </c>
    </row>
    <row r="130406" spans="1:2" x14ac:dyDescent="0.25">
      <c r="A130406">
        <v>130.404</v>
      </c>
      <c r="B130406">
        <v>29967.6103</v>
      </c>
    </row>
    <row r="130407" spans="1:2" x14ac:dyDescent="0.25">
      <c r="A130407">
        <v>130.405</v>
      </c>
      <c r="B130407">
        <v>29967.914100000002</v>
      </c>
    </row>
    <row r="130408" spans="1:2" x14ac:dyDescent="0.25">
      <c r="A130408">
        <v>130.40600000000001</v>
      </c>
      <c r="B130408">
        <v>29968.2179</v>
      </c>
    </row>
    <row r="130409" spans="1:2" x14ac:dyDescent="0.25">
      <c r="A130409">
        <v>130.40700000000001</v>
      </c>
      <c r="B130409">
        <v>29968.521700000001</v>
      </c>
    </row>
    <row r="130410" spans="1:2" x14ac:dyDescent="0.25">
      <c r="A130410">
        <v>130.40799999999999</v>
      </c>
      <c r="B130410">
        <v>29968.825499999999</v>
      </c>
    </row>
    <row r="130411" spans="1:2" x14ac:dyDescent="0.25">
      <c r="A130411">
        <v>130.40899999999999</v>
      </c>
      <c r="B130411">
        <v>29969.129300000001</v>
      </c>
    </row>
    <row r="130412" spans="1:2" x14ac:dyDescent="0.25">
      <c r="A130412">
        <v>130.41</v>
      </c>
      <c r="B130412">
        <v>29969.433000000001</v>
      </c>
    </row>
    <row r="130413" spans="1:2" x14ac:dyDescent="0.25">
      <c r="A130413">
        <v>130.411</v>
      </c>
      <c r="B130413">
        <v>29969.736799999999</v>
      </c>
    </row>
    <row r="130414" spans="1:2" x14ac:dyDescent="0.25">
      <c r="A130414">
        <v>130.41200000000001</v>
      </c>
      <c r="B130414">
        <v>29970.0406</v>
      </c>
    </row>
    <row r="130415" spans="1:2" x14ac:dyDescent="0.25">
      <c r="A130415">
        <v>130.41300000000001</v>
      </c>
      <c r="B130415">
        <v>29970.344400000002</v>
      </c>
    </row>
    <row r="130416" spans="1:2" x14ac:dyDescent="0.25">
      <c r="A130416">
        <v>130.41399999999999</v>
      </c>
      <c r="B130416">
        <v>29970.6482</v>
      </c>
    </row>
    <row r="130417" spans="1:2" x14ac:dyDescent="0.25">
      <c r="A130417">
        <v>130.41499999999999</v>
      </c>
      <c r="B130417">
        <v>29970.952000000001</v>
      </c>
    </row>
    <row r="130418" spans="1:2" x14ac:dyDescent="0.25">
      <c r="A130418">
        <v>130.416</v>
      </c>
      <c r="B130418">
        <v>29971.2559</v>
      </c>
    </row>
    <row r="130419" spans="1:2" x14ac:dyDescent="0.25">
      <c r="A130419">
        <v>130.417</v>
      </c>
      <c r="B130419">
        <v>29971.559700000002</v>
      </c>
    </row>
    <row r="130420" spans="1:2" x14ac:dyDescent="0.25">
      <c r="A130420">
        <v>130.41800000000001</v>
      </c>
      <c r="B130420">
        <v>29971.863499999999</v>
      </c>
    </row>
    <row r="130421" spans="1:2" x14ac:dyDescent="0.25">
      <c r="A130421">
        <v>130.41900000000001</v>
      </c>
      <c r="B130421">
        <v>29972.167300000001</v>
      </c>
    </row>
    <row r="130422" spans="1:2" x14ac:dyDescent="0.25">
      <c r="A130422">
        <v>130.41999999999999</v>
      </c>
      <c r="B130422">
        <v>29972.471099999999</v>
      </c>
    </row>
    <row r="130423" spans="1:2" x14ac:dyDescent="0.25">
      <c r="A130423">
        <v>130.42099999999999</v>
      </c>
      <c r="B130423">
        <v>29972.7749</v>
      </c>
    </row>
    <row r="130424" spans="1:2" x14ac:dyDescent="0.25">
      <c r="A130424">
        <v>130.422</v>
      </c>
      <c r="B130424">
        <v>29973.078799999999</v>
      </c>
    </row>
    <row r="130425" spans="1:2" x14ac:dyDescent="0.25">
      <c r="A130425">
        <v>130.423</v>
      </c>
      <c r="B130425">
        <v>29973.382600000001</v>
      </c>
    </row>
    <row r="130426" spans="1:2" x14ac:dyDescent="0.25">
      <c r="A130426">
        <v>130.42400000000001</v>
      </c>
      <c r="B130426">
        <v>29973.686399999999</v>
      </c>
    </row>
    <row r="130427" spans="1:2" x14ac:dyDescent="0.25">
      <c r="A130427">
        <v>130.42500000000001</v>
      </c>
      <c r="B130427">
        <v>29973.9902</v>
      </c>
    </row>
    <row r="130428" spans="1:2" x14ac:dyDescent="0.25">
      <c r="A130428">
        <v>130.42599999999999</v>
      </c>
      <c r="B130428">
        <v>29974.294099999999</v>
      </c>
    </row>
    <row r="130429" spans="1:2" x14ac:dyDescent="0.25">
      <c r="A130429">
        <v>130.42699999999999</v>
      </c>
      <c r="B130429">
        <v>29974.597900000001</v>
      </c>
    </row>
    <row r="130430" spans="1:2" x14ac:dyDescent="0.25">
      <c r="A130430">
        <v>130.428</v>
      </c>
      <c r="B130430">
        <v>29974.9018</v>
      </c>
    </row>
    <row r="130431" spans="1:2" x14ac:dyDescent="0.25">
      <c r="A130431">
        <v>130.429</v>
      </c>
      <c r="B130431">
        <v>29975.205600000001</v>
      </c>
    </row>
    <row r="130432" spans="1:2" x14ac:dyDescent="0.25">
      <c r="A130432">
        <v>130.43</v>
      </c>
      <c r="B130432">
        <v>29975.509399999999</v>
      </c>
    </row>
    <row r="130433" spans="1:2" x14ac:dyDescent="0.25">
      <c r="A130433">
        <v>130.43100000000001</v>
      </c>
      <c r="B130433">
        <v>29975.813300000002</v>
      </c>
    </row>
    <row r="130434" spans="1:2" x14ac:dyDescent="0.25">
      <c r="A130434">
        <v>130.43199999999999</v>
      </c>
      <c r="B130434">
        <v>29976.117099999999</v>
      </c>
    </row>
    <row r="130435" spans="1:2" x14ac:dyDescent="0.25">
      <c r="A130435">
        <v>130.43299999999999</v>
      </c>
      <c r="B130435">
        <v>29976.420999999998</v>
      </c>
    </row>
    <row r="130436" spans="1:2" x14ac:dyDescent="0.25">
      <c r="A130436">
        <v>130.434</v>
      </c>
      <c r="B130436">
        <v>29976.724900000001</v>
      </c>
    </row>
    <row r="130437" spans="1:2" x14ac:dyDescent="0.25">
      <c r="A130437">
        <v>130.435</v>
      </c>
      <c r="B130437">
        <v>29977.028699999999</v>
      </c>
    </row>
    <row r="130438" spans="1:2" x14ac:dyDescent="0.25">
      <c r="A130438">
        <v>130.43600000000001</v>
      </c>
      <c r="B130438">
        <v>29977.332600000002</v>
      </c>
    </row>
    <row r="130439" spans="1:2" x14ac:dyDescent="0.25">
      <c r="A130439">
        <v>130.43700000000001</v>
      </c>
      <c r="B130439">
        <v>29977.636399999999</v>
      </c>
    </row>
    <row r="130440" spans="1:2" x14ac:dyDescent="0.25">
      <c r="A130440">
        <v>130.43799999999999</v>
      </c>
      <c r="B130440">
        <v>29977.940299999998</v>
      </c>
    </row>
    <row r="130441" spans="1:2" x14ac:dyDescent="0.25">
      <c r="A130441">
        <v>130.43899999999999</v>
      </c>
      <c r="B130441">
        <v>29978.244200000001</v>
      </c>
    </row>
    <row r="130442" spans="1:2" x14ac:dyDescent="0.25">
      <c r="A130442">
        <v>130.44</v>
      </c>
      <c r="B130442">
        <v>29978.5481</v>
      </c>
    </row>
    <row r="130443" spans="1:2" x14ac:dyDescent="0.25">
      <c r="A130443">
        <v>130.441</v>
      </c>
      <c r="B130443">
        <v>29978.851900000001</v>
      </c>
    </row>
    <row r="130444" spans="1:2" x14ac:dyDescent="0.25">
      <c r="A130444">
        <v>130.44200000000001</v>
      </c>
      <c r="B130444">
        <v>29979.1558</v>
      </c>
    </row>
    <row r="130445" spans="1:2" x14ac:dyDescent="0.25">
      <c r="A130445">
        <v>130.44300000000001</v>
      </c>
      <c r="B130445">
        <v>29979.459699999999</v>
      </c>
    </row>
    <row r="130446" spans="1:2" x14ac:dyDescent="0.25">
      <c r="A130446">
        <v>130.44399999999999</v>
      </c>
      <c r="B130446">
        <v>29979.763599999998</v>
      </c>
    </row>
    <row r="130447" spans="1:2" x14ac:dyDescent="0.25">
      <c r="A130447">
        <v>130.44499999999999</v>
      </c>
      <c r="B130447">
        <v>29980.067500000001</v>
      </c>
    </row>
    <row r="130448" spans="1:2" x14ac:dyDescent="0.25">
      <c r="A130448">
        <v>130.446</v>
      </c>
      <c r="B130448">
        <v>29980.371299999999</v>
      </c>
    </row>
    <row r="130449" spans="1:2" x14ac:dyDescent="0.25">
      <c r="A130449">
        <v>130.447</v>
      </c>
      <c r="B130449">
        <v>29980.675200000001</v>
      </c>
    </row>
    <row r="130450" spans="1:2" x14ac:dyDescent="0.25">
      <c r="A130450">
        <v>130.44800000000001</v>
      </c>
      <c r="B130450">
        <v>29980.9791</v>
      </c>
    </row>
    <row r="130451" spans="1:2" x14ac:dyDescent="0.25">
      <c r="A130451">
        <v>130.44900000000001</v>
      </c>
      <c r="B130451">
        <v>29981.282999999999</v>
      </c>
    </row>
    <row r="130452" spans="1:2" x14ac:dyDescent="0.25">
      <c r="A130452">
        <v>130.44999999999999</v>
      </c>
      <c r="B130452">
        <v>29981.586899999998</v>
      </c>
    </row>
    <row r="130453" spans="1:2" x14ac:dyDescent="0.25">
      <c r="A130453">
        <v>130.45099999999999</v>
      </c>
      <c r="B130453">
        <v>29981.890800000001</v>
      </c>
    </row>
    <row r="130454" spans="1:2" x14ac:dyDescent="0.25">
      <c r="A130454">
        <v>130.452</v>
      </c>
      <c r="B130454">
        <v>29982.1947</v>
      </c>
    </row>
    <row r="130455" spans="1:2" x14ac:dyDescent="0.25">
      <c r="A130455">
        <v>130.453</v>
      </c>
      <c r="B130455">
        <v>29982.498599999999</v>
      </c>
    </row>
    <row r="130456" spans="1:2" x14ac:dyDescent="0.25">
      <c r="A130456">
        <v>130.45400000000001</v>
      </c>
      <c r="B130456">
        <v>29982.802599999999</v>
      </c>
    </row>
    <row r="130457" spans="1:2" x14ac:dyDescent="0.25">
      <c r="A130457">
        <v>130.45500000000001</v>
      </c>
      <c r="B130457">
        <v>29983.106500000002</v>
      </c>
    </row>
    <row r="130458" spans="1:2" x14ac:dyDescent="0.25">
      <c r="A130458">
        <v>130.45599999999999</v>
      </c>
      <c r="B130458">
        <v>29983.410400000001</v>
      </c>
    </row>
    <row r="130459" spans="1:2" x14ac:dyDescent="0.25">
      <c r="A130459">
        <v>130.45699999999999</v>
      </c>
      <c r="B130459">
        <v>29983.7143</v>
      </c>
    </row>
    <row r="130460" spans="1:2" x14ac:dyDescent="0.25">
      <c r="A130460">
        <v>130.458</v>
      </c>
      <c r="B130460">
        <v>29984.018199999999</v>
      </c>
    </row>
    <row r="130461" spans="1:2" x14ac:dyDescent="0.25">
      <c r="A130461">
        <v>130.459</v>
      </c>
      <c r="B130461">
        <v>29984.322199999999</v>
      </c>
    </row>
    <row r="130462" spans="1:2" x14ac:dyDescent="0.25">
      <c r="A130462">
        <v>130.46</v>
      </c>
      <c r="B130462">
        <v>29984.626100000001</v>
      </c>
    </row>
    <row r="130463" spans="1:2" x14ac:dyDescent="0.25">
      <c r="A130463">
        <v>130.46100000000001</v>
      </c>
      <c r="B130463">
        <v>29984.93</v>
      </c>
    </row>
    <row r="130464" spans="1:2" x14ac:dyDescent="0.25">
      <c r="A130464">
        <v>130.46199999999999</v>
      </c>
      <c r="B130464">
        <v>29985.233899999999</v>
      </c>
    </row>
    <row r="130465" spans="1:2" x14ac:dyDescent="0.25">
      <c r="A130465">
        <v>130.46299999999999</v>
      </c>
      <c r="B130465">
        <v>29985.537899999999</v>
      </c>
    </row>
    <row r="130466" spans="1:2" x14ac:dyDescent="0.25">
      <c r="A130466">
        <v>130.464</v>
      </c>
      <c r="B130466">
        <v>29985.841799999998</v>
      </c>
    </row>
    <row r="130467" spans="1:2" x14ac:dyDescent="0.25">
      <c r="A130467">
        <v>130.465</v>
      </c>
      <c r="B130467">
        <v>29986.145799999998</v>
      </c>
    </row>
    <row r="130468" spans="1:2" x14ac:dyDescent="0.25">
      <c r="A130468">
        <v>130.46600000000001</v>
      </c>
      <c r="B130468">
        <v>29986.449700000001</v>
      </c>
    </row>
    <row r="130469" spans="1:2" x14ac:dyDescent="0.25">
      <c r="A130469">
        <v>130.46700000000001</v>
      </c>
      <c r="B130469">
        <v>29986.753700000001</v>
      </c>
    </row>
    <row r="130470" spans="1:2" x14ac:dyDescent="0.25">
      <c r="A130470">
        <v>130.46799999999999</v>
      </c>
      <c r="B130470">
        <v>29987.0576</v>
      </c>
    </row>
    <row r="130471" spans="1:2" x14ac:dyDescent="0.25">
      <c r="A130471">
        <v>130.46899999999999</v>
      </c>
      <c r="B130471">
        <v>29987.3616</v>
      </c>
    </row>
    <row r="130472" spans="1:2" x14ac:dyDescent="0.25">
      <c r="A130472">
        <v>130.47</v>
      </c>
      <c r="B130472">
        <v>29987.665499999999</v>
      </c>
    </row>
    <row r="130473" spans="1:2" x14ac:dyDescent="0.25">
      <c r="A130473">
        <v>130.471</v>
      </c>
      <c r="B130473">
        <v>29987.969499999999</v>
      </c>
    </row>
    <row r="130474" spans="1:2" x14ac:dyDescent="0.25">
      <c r="A130474">
        <v>130.47200000000001</v>
      </c>
      <c r="B130474">
        <v>29988.273399999998</v>
      </c>
    </row>
    <row r="130475" spans="1:2" x14ac:dyDescent="0.25">
      <c r="A130475">
        <v>130.47300000000001</v>
      </c>
      <c r="B130475">
        <v>29988.577399999998</v>
      </c>
    </row>
    <row r="130476" spans="1:2" x14ac:dyDescent="0.25">
      <c r="A130476">
        <v>130.47399999999999</v>
      </c>
      <c r="B130476">
        <v>29988.881399999998</v>
      </c>
    </row>
    <row r="130477" spans="1:2" x14ac:dyDescent="0.25">
      <c r="A130477">
        <v>130.47499999999999</v>
      </c>
      <c r="B130477">
        <v>29989.185300000001</v>
      </c>
    </row>
    <row r="130478" spans="1:2" x14ac:dyDescent="0.25">
      <c r="A130478">
        <v>130.476</v>
      </c>
      <c r="B130478">
        <v>29989.489300000001</v>
      </c>
    </row>
    <row r="130479" spans="1:2" x14ac:dyDescent="0.25">
      <c r="A130479">
        <v>130.477</v>
      </c>
      <c r="B130479">
        <v>29989.793300000001</v>
      </c>
    </row>
    <row r="130480" spans="1:2" x14ac:dyDescent="0.25">
      <c r="A130480">
        <v>130.47800000000001</v>
      </c>
      <c r="B130480">
        <v>29990.0972</v>
      </c>
    </row>
    <row r="130481" spans="1:2" x14ac:dyDescent="0.25">
      <c r="A130481">
        <v>130.47900000000001</v>
      </c>
      <c r="B130481">
        <v>29990.4012</v>
      </c>
    </row>
    <row r="130482" spans="1:2" x14ac:dyDescent="0.25">
      <c r="A130482">
        <v>130.47999999999999</v>
      </c>
      <c r="B130482">
        <v>29990.7052</v>
      </c>
    </row>
    <row r="130483" spans="1:2" x14ac:dyDescent="0.25">
      <c r="A130483">
        <v>130.48099999999999</v>
      </c>
      <c r="B130483">
        <v>29991.0092</v>
      </c>
    </row>
    <row r="130484" spans="1:2" x14ac:dyDescent="0.25">
      <c r="A130484">
        <v>130.482</v>
      </c>
      <c r="B130484">
        <v>29991.313200000001</v>
      </c>
    </row>
    <row r="130485" spans="1:2" x14ac:dyDescent="0.25">
      <c r="A130485">
        <v>130.483</v>
      </c>
      <c r="B130485">
        <v>29991.617200000001</v>
      </c>
    </row>
    <row r="130486" spans="1:2" x14ac:dyDescent="0.25">
      <c r="A130486">
        <v>130.48400000000001</v>
      </c>
      <c r="B130486">
        <v>29991.921200000001</v>
      </c>
    </row>
    <row r="130487" spans="1:2" x14ac:dyDescent="0.25">
      <c r="A130487">
        <v>130.48500000000001</v>
      </c>
      <c r="B130487">
        <v>29992.225200000001</v>
      </c>
    </row>
    <row r="130488" spans="1:2" x14ac:dyDescent="0.25">
      <c r="A130488">
        <v>130.48599999999999</v>
      </c>
      <c r="B130488">
        <v>29992.529200000001</v>
      </c>
    </row>
    <row r="130489" spans="1:2" x14ac:dyDescent="0.25">
      <c r="A130489">
        <v>130.48699999999999</v>
      </c>
      <c r="B130489">
        <v>29992.833200000001</v>
      </c>
    </row>
    <row r="130490" spans="1:2" x14ac:dyDescent="0.25">
      <c r="A130490">
        <v>130.488</v>
      </c>
      <c r="B130490">
        <v>29993.137200000001</v>
      </c>
    </row>
    <row r="130491" spans="1:2" x14ac:dyDescent="0.25">
      <c r="A130491">
        <v>130.489</v>
      </c>
      <c r="B130491">
        <v>29993.441200000001</v>
      </c>
    </row>
    <row r="130492" spans="1:2" x14ac:dyDescent="0.25">
      <c r="A130492">
        <v>130.49</v>
      </c>
      <c r="B130492">
        <v>29993.745200000001</v>
      </c>
    </row>
    <row r="130493" spans="1:2" x14ac:dyDescent="0.25">
      <c r="A130493">
        <v>130.49100000000001</v>
      </c>
      <c r="B130493">
        <v>29994.049200000001</v>
      </c>
    </row>
    <row r="130494" spans="1:2" x14ac:dyDescent="0.25">
      <c r="A130494">
        <v>130.49199999999999</v>
      </c>
      <c r="B130494">
        <v>29994.353200000001</v>
      </c>
    </row>
    <row r="130495" spans="1:2" x14ac:dyDescent="0.25">
      <c r="A130495">
        <v>130.49299999999999</v>
      </c>
      <c r="B130495">
        <v>29994.657200000001</v>
      </c>
    </row>
    <row r="130496" spans="1:2" x14ac:dyDescent="0.25">
      <c r="A130496">
        <v>130.494</v>
      </c>
      <c r="B130496">
        <v>29994.961299999999</v>
      </c>
    </row>
    <row r="130497" spans="1:2" x14ac:dyDescent="0.25">
      <c r="A130497">
        <v>130.495</v>
      </c>
      <c r="B130497">
        <v>29995.265299999999</v>
      </c>
    </row>
    <row r="130498" spans="1:2" x14ac:dyDescent="0.25">
      <c r="A130498">
        <v>130.49600000000001</v>
      </c>
      <c r="B130498">
        <v>29995.569299999999</v>
      </c>
    </row>
    <row r="130499" spans="1:2" x14ac:dyDescent="0.25">
      <c r="A130499">
        <v>130.49700000000001</v>
      </c>
      <c r="B130499">
        <v>29995.873299999999</v>
      </c>
    </row>
    <row r="130500" spans="1:2" x14ac:dyDescent="0.25">
      <c r="A130500">
        <v>130.49799999999999</v>
      </c>
      <c r="B130500">
        <v>29996.1774</v>
      </c>
    </row>
    <row r="130501" spans="1:2" x14ac:dyDescent="0.25">
      <c r="A130501">
        <v>130.499</v>
      </c>
      <c r="B130501">
        <v>29996.481400000001</v>
      </c>
    </row>
    <row r="130502" spans="1:2" x14ac:dyDescent="0.25">
      <c r="A130502">
        <v>130.5</v>
      </c>
      <c r="B130502">
        <v>29996.785400000001</v>
      </c>
    </row>
    <row r="130503" spans="1:2" x14ac:dyDescent="0.25">
      <c r="A130503">
        <v>130.501</v>
      </c>
      <c r="B130503">
        <v>29997.089499999998</v>
      </c>
    </row>
    <row r="130504" spans="1:2" x14ac:dyDescent="0.25">
      <c r="A130504">
        <v>130.50200000000001</v>
      </c>
      <c r="B130504">
        <v>29997.393499999998</v>
      </c>
    </row>
    <row r="130505" spans="1:2" x14ac:dyDescent="0.25">
      <c r="A130505">
        <v>130.50299999999999</v>
      </c>
      <c r="B130505">
        <v>29997.6976</v>
      </c>
    </row>
    <row r="130506" spans="1:2" x14ac:dyDescent="0.25">
      <c r="A130506">
        <v>130.50399999999999</v>
      </c>
      <c r="B130506">
        <v>29998.0016</v>
      </c>
    </row>
    <row r="130507" spans="1:2" x14ac:dyDescent="0.25">
      <c r="A130507">
        <v>130.505</v>
      </c>
      <c r="B130507">
        <v>29998.305700000001</v>
      </c>
    </row>
    <row r="130508" spans="1:2" x14ac:dyDescent="0.25">
      <c r="A130508">
        <v>130.506</v>
      </c>
      <c r="B130508">
        <v>29998.609700000001</v>
      </c>
    </row>
    <row r="130509" spans="1:2" x14ac:dyDescent="0.25">
      <c r="A130509">
        <v>130.50700000000001</v>
      </c>
      <c r="B130509">
        <v>29998.913799999998</v>
      </c>
    </row>
    <row r="130510" spans="1:2" x14ac:dyDescent="0.25">
      <c r="A130510">
        <v>130.50800000000001</v>
      </c>
      <c r="B130510">
        <v>29999.217799999999</v>
      </c>
    </row>
    <row r="130511" spans="1:2" x14ac:dyDescent="0.25">
      <c r="A130511">
        <v>130.50899999999999</v>
      </c>
      <c r="B130511">
        <v>29999.5219</v>
      </c>
    </row>
    <row r="130512" spans="1:2" x14ac:dyDescent="0.25">
      <c r="A130512">
        <v>130.51</v>
      </c>
      <c r="B130512">
        <v>29999.826000000001</v>
      </c>
    </row>
    <row r="130513" spans="1:2" x14ac:dyDescent="0.25">
      <c r="A130513">
        <v>130.511</v>
      </c>
      <c r="B130513">
        <v>30000.13</v>
      </c>
    </row>
    <row r="130514" spans="1:2" x14ac:dyDescent="0.25">
      <c r="A130514">
        <v>130.512</v>
      </c>
      <c r="B130514">
        <v>30000.434099999999</v>
      </c>
    </row>
    <row r="130515" spans="1:2" x14ac:dyDescent="0.25">
      <c r="A130515">
        <v>130.51300000000001</v>
      </c>
      <c r="B130515">
        <v>30000.7382</v>
      </c>
    </row>
    <row r="130516" spans="1:2" x14ac:dyDescent="0.25">
      <c r="A130516">
        <v>130.51400000000001</v>
      </c>
      <c r="B130516">
        <v>30001.042300000001</v>
      </c>
    </row>
    <row r="130517" spans="1:2" x14ac:dyDescent="0.25">
      <c r="A130517">
        <v>130.51499999999999</v>
      </c>
      <c r="B130517">
        <v>30001.346300000001</v>
      </c>
    </row>
    <row r="130518" spans="1:2" x14ac:dyDescent="0.25">
      <c r="A130518">
        <v>130.51599999999999</v>
      </c>
      <c r="B130518">
        <v>30001.650399999999</v>
      </c>
    </row>
    <row r="130519" spans="1:2" x14ac:dyDescent="0.25">
      <c r="A130519">
        <v>130.517</v>
      </c>
      <c r="B130519">
        <v>30001.9545</v>
      </c>
    </row>
    <row r="130520" spans="1:2" x14ac:dyDescent="0.25">
      <c r="A130520">
        <v>130.518</v>
      </c>
      <c r="B130520">
        <v>30002.258600000001</v>
      </c>
    </row>
    <row r="130521" spans="1:2" x14ac:dyDescent="0.25">
      <c r="A130521">
        <v>130.51900000000001</v>
      </c>
      <c r="B130521">
        <v>30002.562699999999</v>
      </c>
    </row>
    <row r="130522" spans="1:2" x14ac:dyDescent="0.25">
      <c r="A130522">
        <v>130.52000000000001</v>
      </c>
      <c r="B130522">
        <v>30002.8668</v>
      </c>
    </row>
    <row r="130523" spans="1:2" x14ac:dyDescent="0.25">
      <c r="A130523">
        <v>130.52099999999999</v>
      </c>
      <c r="B130523">
        <v>30003.170900000001</v>
      </c>
    </row>
    <row r="130524" spans="1:2" x14ac:dyDescent="0.25">
      <c r="A130524">
        <v>130.52199999999999</v>
      </c>
      <c r="B130524">
        <v>30003.474999999999</v>
      </c>
    </row>
    <row r="130525" spans="1:2" x14ac:dyDescent="0.25">
      <c r="A130525">
        <v>130.523</v>
      </c>
      <c r="B130525">
        <v>30003.7791</v>
      </c>
    </row>
    <row r="130526" spans="1:2" x14ac:dyDescent="0.25">
      <c r="A130526">
        <v>130.524</v>
      </c>
      <c r="B130526">
        <v>30004.083200000001</v>
      </c>
    </row>
    <row r="130527" spans="1:2" x14ac:dyDescent="0.25">
      <c r="A130527">
        <v>130.52500000000001</v>
      </c>
      <c r="B130527">
        <v>30004.387299999999</v>
      </c>
    </row>
    <row r="130528" spans="1:2" x14ac:dyDescent="0.25">
      <c r="A130528">
        <v>130.52600000000001</v>
      </c>
      <c r="B130528">
        <v>30004.6914</v>
      </c>
    </row>
    <row r="130529" spans="1:2" x14ac:dyDescent="0.25">
      <c r="A130529">
        <v>130.52699999999999</v>
      </c>
      <c r="B130529">
        <v>30004.995500000001</v>
      </c>
    </row>
    <row r="130530" spans="1:2" x14ac:dyDescent="0.25">
      <c r="A130530">
        <v>130.52799999999999</v>
      </c>
      <c r="B130530">
        <v>30005.299599999998</v>
      </c>
    </row>
    <row r="130531" spans="1:2" x14ac:dyDescent="0.25">
      <c r="A130531">
        <v>130.529</v>
      </c>
      <c r="B130531">
        <v>30005.6037</v>
      </c>
    </row>
    <row r="130532" spans="1:2" x14ac:dyDescent="0.25">
      <c r="A130532">
        <v>130.53</v>
      </c>
      <c r="B130532">
        <v>30005.907800000001</v>
      </c>
    </row>
    <row r="130533" spans="1:2" x14ac:dyDescent="0.25">
      <c r="A130533">
        <v>130.53100000000001</v>
      </c>
      <c r="B130533">
        <v>30006.212</v>
      </c>
    </row>
    <row r="130534" spans="1:2" x14ac:dyDescent="0.25">
      <c r="A130534">
        <v>130.53200000000001</v>
      </c>
      <c r="B130534">
        <v>30006.516100000001</v>
      </c>
    </row>
    <row r="130535" spans="1:2" x14ac:dyDescent="0.25">
      <c r="A130535">
        <v>130.53299999999999</v>
      </c>
      <c r="B130535">
        <v>30006.820199999998</v>
      </c>
    </row>
    <row r="130536" spans="1:2" x14ac:dyDescent="0.25">
      <c r="A130536">
        <v>130.53399999999999</v>
      </c>
      <c r="B130536">
        <v>30007.124400000001</v>
      </c>
    </row>
    <row r="130537" spans="1:2" x14ac:dyDescent="0.25">
      <c r="A130537">
        <v>130.535</v>
      </c>
      <c r="B130537">
        <v>30007.428500000002</v>
      </c>
    </row>
    <row r="130538" spans="1:2" x14ac:dyDescent="0.25">
      <c r="A130538">
        <v>130.536</v>
      </c>
      <c r="B130538">
        <v>30007.732599999999</v>
      </c>
    </row>
    <row r="130539" spans="1:2" x14ac:dyDescent="0.25">
      <c r="A130539">
        <v>130.53700000000001</v>
      </c>
      <c r="B130539">
        <v>30008.036800000002</v>
      </c>
    </row>
    <row r="130540" spans="1:2" x14ac:dyDescent="0.25">
      <c r="A130540">
        <v>130.53800000000001</v>
      </c>
      <c r="B130540">
        <v>30008.340899999999</v>
      </c>
    </row>
    <row r="130541" spans="1:2" x14ac:dyDescent="0.25">
      <c r="A130541">
        <v>130.53899999999999</v>
      </c>
      <c r="B130541">
        <v>30008.645100000002</v>
      </c>
    </row>
    <row r="130542" spans="1:2" x14ac:dyDescent="0.25">
      <c r="A130542">
        <v>130.54</v>
      </c>
      <c r="B130542">
        <v>30008.949199999999</v>
      </c>
    </row>
    <row r="130543" spans="1:2" x14ac:dyDescent="0.25">
      <c r="A130543">
        <v>130.541</v>
      </c>
      <c r="B130543">
        <v>30009.253400000001</v>
      </c>
    </row>
    <row r="130544" spans="1:2" x14ac:dyDescent="0.25">
      <c r="A130544">
        <v>130.542</v>
      </c>
      <c r="B130544">
        <v>30009.557499999999</v>
      </c>
    </row>
    <row r="130545" spans="1:2" x14ac:dyDescent="0.25">
      <c r="A130545">
        <v>130.54300000000001</v>
      </c>
      <c r="B130545">
        <v>30009.861700000001</v>
      </c>
    </row>
    <row r="130546" spans="1:2" x14ac:dyDescent="0.25">
      <c r="A130546">
        <v>130.54400000000001</v>
      </c>
      <c r="B130546">
        <v>30010.165799999999</v>
      </c>
    </row>
    <row r="130547" spans="1:2" x14ac:dyDescent="0.25">
      <c r="A130547">
        <v>130.54499999999999</v>
      </c>
      <c r="B130547">
        <v>30010.47</v>
      </c>
    </row>
    <row r="130548" spans="1:2" x14ac:dyDescent="0.25">
      <c r="A130548">
        <v>130.54599999999999</v>
      </c>
      <c r="B130548">
        <v>30010.7742</v>
      </c>
    </row>
    <row r="130549" spans="1:2" x14ac:dyDescent="0.25">
      <c r="A130549">
        <v>130.547</v>
      </c>
      <c r="B130549">
        <v>30011.078300000001</v>
      </c>
    </row>
    <row r="130550" spans="1:2" x14ac:dyDescent="0.25">
      <c r="A130550">
        <v>130.548</v>
      </c>
      <c r="B130550">
        <v>30011.3825</v>
      </c>
    </row>
    <row r="130551" spans="1:2" x14ac:dyDescent="0.25">
      <c r="A130551">
        <v>130.54900000000001</v>
      </c>
      <c r="B130551">
        <v>30011.686699999998</v>
      </c>
    </row>
    <row r="130552" spans="1:2" x14ac:dyDescent="0.25">
      <c r="A130552">
        <v>130.55000000000001</v>
      </c>
      <c r="B130552">
        <v>30011.9908</v>
      </c>
    </row>
    <row r="130553" spans="1:2" x14ac:dyDescent="0.25">
      <c r="A130553">
        <v>130.55099999999999</v>
      </c>
      <c r="B130553">
        <v>30012.294999999998</v>
      </c>
    </row>
    <row r="130554" spans="1:2" x14ac:dyDescent="0.25">
      <c r="A130554">
        <v>130.55199999999999</v>
      </c>
      <c r="B130554">
        <v>30012.599200000001</v>
      </c>
    </row>
    <row r="130555" spans="1:2" x14ac:dyDescent="0.25">
      <c r="A130555">
        <v>130.553</v>
      </c>
      <c r="B130555">
        <v>30012.903399999999</v>
      </c>
    </row>
    <row r="130556" spans="1:2" x14ac:dyDescent="0.25">
      <c r="A130556">
        <v>130.554</v>
      </c>
      <c r="B130556">
        <v>30013.207600000002</v>
      </c>
    </row>
    <row r="130557" spans="1:2" x14ac:dyDescent="0.25">
      <c r="A130557">
        <v>130.55500000000001</v>
      </c>
      <c r="B130557">
        <v>30013.5118</v>
      </c>
    </row>
    <row r="130558" spans="1:2" x14ac:dyDescent="0.25">
      <c r="A130558">
        <v>130.55600000000001</v>
      </c>
      <c r="B130558">
        <v>30013.815999999999</v>
      </c>
    </row>
    <row r="130559" spans="1:2" x14ac:dyDescent="0.25">
      <c r="A130559">
        <v>130.55699999999999</v>
      </c>
      <c r="B130559">
        <v>30014.120200000001</v>
      </c>
    </row>
    <row r="130560" spans="1:2" x14ac:dyDescent="0.25">
      <c r="A130560">
        <v>130.55799999999999</v>
      </c>
      <c r="B130560">
        <v>30014.4244</v>
      </c>
    </row>
    <row r="130561" spans="1:2" x14ac:dyDescent="0.25">
      <c r="A130561">
        <v>130.559</v>
      </c>
      <c r="B130561">
        <v>30014.728599999999</v>
      </c>
    </row>
    <row r="130562" spans="1:2" x14ac:dyDescent="0.25">
      <c r="A130562">
        <v>130.56</v>
      </c>
      <c r="B130562">
        <v>30015.032800000001</v>
      </c>
    </row>
    <row r="130563" spans="1:2" x14ac:dyDescent="0.25">
      <c r="A130563">
        <v>130.56100000000001</v>
      </c>
      <c r="B130563">
        <v>30015.337</v>
      </c>
    </row>
    <row r="130564" spans="1:2" x14ac:dyDescent="0.25">
      <c r="A130564">
        <v>130.56200000000001</v>
      </c>
      <c r="B130564">
        <v>30015.641199999998</v>
      </c>
    </row>
    <row r="130565" spans="1:2" x14ac:dyDescent="0.25">
      <c r="A130565">
        <v>130.56299999999999</v>
      </c>
      <c r="B130565">
        <v>30015.945400000001</v>
      </c>
    </row>
    <row r="130566" spans="1:2" x14ac:dyDescent="0.25">
      <c r="A130566">
        <v>130.56399999999999</v>
      </c>
      <c r="B130566">
        <v>30016.249599999999</v>
      </c>
    </row>
    <row r="130567" spans="1:2" x14ac:dyDescent="0.25">
      <c r="A130567">
        <v>130.565</v>
      </c>
      <c r="B130567">
        <v>30016.553800000002</v>
      </c>
    </row>
    <row r="130568" spans="1:2" x14ac:dyDescent="0.25">
      <c r="A130568">
        <v>130.566</v>
      </c>
      <c r="B130568">
        <v>30016.858</v>
      </c>
    </row>
    <row r="130569" spans="1:2" x14ac:dyDescent="0.25">
      <c r="A130569">
        <v>130.56700000000001</v>
      </c>
      <c r="B130569">
        <v>30017.1623</v>
      </c>
    </row>
    <row r="130570" spans="1:2" x14ac:dyDescent="0.25">
      <c r="A130570">
        <v>130.56800000000001</v>
      </c>
      <c r="B130570">
        <v>30017.466499999999</v>
      </c>
    </row>
    <row r="130571" spans="1:2" x14ac:dyDescent="0.25">
      <c r="A130571">
        <v>130.56899999999999</v>
      </c>
      <c r="B130571">
        <v>30017.770700000001</v>
      </c>
    </row>
    <row r="130572" spans="1:2" x14ac:dyDescent="0.25">
      <c r="A130572">
        <v>130.57</v>
      </c>
      <c r="B130572">
        <v>30018.075000000001</v>
      </c>
    </row>
    <row r="130573" spans="1:2" x14ac:dyDescent="0.25">
      <c r="A130573">
        <v>130.571</v>
      </c>
      <c r="B130573">
        <v>30018.379199999999</v>
      </c>
    </row>
    <row r="130574" spans="1:2" x14ac:dyDescent="0.25">
      <c r="A130574">
        <v>130.572</v>
      </c>
      <c r="B130574">
        <v>30018.683400000002</v>
      </c>
    </row>
    <row r="130575" spans="1:2" x14ac:dyDescent="0.25">
      <c r="A130575">
        <v>130.57300000000001</v>
      </c>
      <c r="B130575">
        <v>30018.987700000001</v>
      </c>
    </row>
    <row r="130576" spans="1:2" x14ac:dyDescent="0.25">
      <c r="A130576">
        <v>130.57400000000001</v>
      </c>
      <c r="B130576">
        <v>30019.2919</v>
      </c>
    </row>
    <row r="130577" spans="1:2" x14ac:dyDescent="0.25">
      <c r="A130577">
        <v>130.57499999999999</v>
      </c>
      <c r="B130577">
        <v>30019.5962</v>
      </c>
    </row>
    <row r="130578" spans="1:2" x14ac:dyDescent="0.25">
      <c r="A130578">
        <v>130.57599999999999</v>
      </c>
      <c r="B130578">
        <v>30019.900399999999</v>
      </c>
    </row>
    <row r="130579" spans="1:2" x14ac:dyDescent="0.25">
      <c r="A130579">
        <v>130.577</v>
      </c>
      <c r="B130579">
        <v>30020.204699999998</v>
      </c>
    </row>
    <row r="130580" spans="1:2" x14ac:dyDescent="0.25">
      <c r="A130580">
        <v>130.578</v>
      </c>
      <c r="B130580">
        <v>30020.508900000001</v>
      </c>
    </row>
    <row r="130581" spans="1:2" x14ac:dyDescent="0.25">
      <c r="A130581">
        <v>130.57900000000001</v>
      </c>
      <c r="B130581">
        <v>30020.813200000001</v>
      </c>
    </row>
    <row r="130582" spans="1:2" x14ac:dyDescent="0.25">
      <c r="A130582">
        <v>130.58000000000001</v>
      </c>
      <c r="B130582">
        <v>30021.117399999999</v>
      </c>
    </row>
    <row r="130583" spans="1:2" x14ac:dyDescent="0.25">
      <c r="A130583">
        <v>130.58099999999999</v>
      </c>
      <c r="B130583">
        <v>30021.421699999999</v>
      </c>
    </row>
    <row r="130584" spans="1:2" x14ac:dyDescent="0.25">
      <c r="A130584">
        <v>130.58199999999999</v>
      </c>
      <c r="B130584">
        <v>30021.725999999999</v>
      </c>
    </row>
    <row r="130585" spans="1:2" x14ac:dyDescent="0.25">
      <c r="A130585">
        <v>130.583</v>
      </c>
      <c r="B130585">
        <v>30022.030200000001</v>
      </c>
    </row>
    <row r="130586" spans="1:2" x14ac:dyDescent="0.25">
      <c r="A130586">
        <v>130.584</v>
      </c>
      <c r="B130586">
        <v>30022.334500000001</v>
      </c>
    </row>
    <row r="130587" spans="1:2" x14ac:dyDescent="0.25">
      <c r="A130587">
        <v>130.58500000000001</v>
      </c>
      <c r="B130587">
        <v>30022.638800000001</v>
      </c>
    </row>
    <row r="130588" spans="1:2" x14ac:dyDescent="0.25">
      <c r="A130588">
        <v>130.58600000000001</v>
      </c>
      <c r="B130588">
        <v>30022.9431</v>
      </c>
    </row>
    <row r="130589" spans="1:2" x14ac:dyDescent="0.25">
      <c r="A130589">
        <v>130.58699999999999</v>
      </c>
      <c r="B130589">
        <v>30023.247299999999</v>
      </c>
    </row>
    <row r="130590" spans="1:2" x14ac:dyDescent="0.25">
      <c r="A130590">
        <v>130.58799999999999</v>
      </c>
      <c r="B130590">
        <v>30023.551599999999</v>
      </c>
    </row>
    <row r="130591" spans="1:2" x14ac:dyDescent="0.25">
      <c r="A130591">
        <v>130.589</v>
      </c>
      <c r="B130591">
        <v>30023.855899999999</v>
      </c>
    </row>
    <row r="130592" spans="1:2" x14ac:dyDescent="0.25">
      <c r="A130592">
        <v>130.59</v>
      </c>
      <c r="B130592">
        <v>30024.160199999998</v>
      </c>
    </row>
    <row r="130593" spans="1:2" x14ac:dyDescent="0.25">
      <c r="A130593">
        <v>130.59100000000001</v>
      </c>
      <c r="B130593">
        <v>30024.464499999998</v>
      </c>
    </row>
    <row r="130594" spans="1:2" x14ac:dyDescent="0.25">
      <c r="A130594">
        <v>130.59200000000001</v>
      </c>
      <c r="B130594">
        <v>30024.768800000002</v>
      </c>
    </row>
    <row r="130595" spans="1:2" x14ac:dyDescent="0.25">
      <c r="A130595">
        <v>130.59299999999999</v>
      </c>
      <c r="B130595">
        <v>30025.073100000001</v>
      </c>
    </row>
    <row r="130596" spans="1:2" x14ac:dyDescent="0.25">
      <c r="A130596">
        <v>130.59399999999999</v>
      </c>
      <c r="B130596">
        <v>30025.377400000001</v>
      </c>
    </row>
    <row r="130597" spans="1:2" x14ac:dyDescent="0.25">
      <c r="A130597">
        <v>130.595</v>
      </c>
      <c r="B130597">
        <v>30025.681700000001</v>
      </c>
    </row>
    <row r="130598" spans="1:2" x14ac:dyDescent="0.25">
      <c r="A130598">
        <v>130.596</v>
      </c>
      <c r="B130598">
        <v>30025.986000000001</v>
      </c>
    </row>
    <row r="130599" spans="1:2" x14ac:dyDescent="0.25">
      <c r="A130599">
        <v>130.59700000000001</v>
      </c>
      <c r="B130599">
        <v>30026.290300000001</v>
      </c>
    </row>
    <row r="130600" spans="1:2" x14ac:dyDescent="0.25">
      <c r="A130600">
        <v>130.59800000000001</v>
      </c>
      <c r="B130600">
        <v>30026.5946</v>
      </c>
    </row>
    <row r="130601" spans="1:2" x14ac:dyDescent="0.25">
      <c r="A130601">
        <v>130.59899999999999</v>
      </c>
      <c r="B130601">
        <v>30026.8989</v>
      </c>
    </row>
    <row r="130602" spans="1:2" x14ac:dyDescent="0.25">
      <c r="A130602">
        <v>130.6</v>
      </c>
      <c r="B130602">
        <v>30027.2032</v>
      </c>
    </row>
    <row r="130603" spans="1:2" x14ac:dyDescent="0.25">
      <c r="A130603">
        <v>130.601</v>
      </c>
      <c r="B130603">
        <v>30027.5075</v>
      </c>
    </row>
    <row r="130604" spans="1:2" x14ac:dyDescent="0.25">
      <c r="A130604">
        <v>130.602</v>
      </c>
      <c r="B130604">
        <v>30027.811900000001</v>
      </c>
    </row>
    <row r="130605" spans="1:2" x14ac:dyDescent="0.25">
      <c r="A130605">
        <v>130.60300000000001</v>
      </c>
      <c r="B130605">
        <v>30028.1162</v>
      </c>
    </row>
    <row r="130606" spans="1:2" x14ac:dyDescent="0.25">
      <c r="A130606">
        <v>130.60400000000001</v>
      </c>
      <c r="B130606">
        <v>30028.4205</v>
      </c>
    </row>
    <row r="130607" spans="1:2" x14ac:dyDescent="0.25">
      <c r="A130607">
        <v>130.60499999999999</v>
      </c>
      <c r="B130607">
        <v>30028.7248</v>
      </c>
    </row>
    <row r="130608" spans="1:2" x14ac:dyDescent="0.25">
      <c r="A130608">
        <v>130.60599999999999</v>
      </c>
      <c r="B130608">
        <v>30029.029200000001</v>
      </c>
    </row>
    <row r="130609" spans="1:2" x14ac:dyDescent="0.25">
      <c r="A130609">
        <v>130.607</v>
      </c>
      <c r="B130609">
        <v>30029.333500000001</v>
      </c>
    </row>
    <row r="130610" spans="1:2" x14ac:dyDescent="0.25">
      <c r="A130610">
        <v>130.608</v>
      </c>
      <c r="B130610">
        <v>30029.637900000002</v>
      </c>
    </row>
    <row r="130611" spans="1:2" x14ac:dyDescent="0.25">
      <c r="A130611">
        <v>130.60900000000001</v>
      </c>
      <c r="B130611">
        <v>30029.942200000001</v>
      </c>
    </row>
    <row r="130612" spans="1:2" x14ac:dyDescent="0.25">
      <c r="A130612">
        <v>130.61000000000001</v>
      </c>
      <c r="B130612">
        <v>30030.246500000001</v>
      </c>
    </row>
    <row r="130613" spans="1:2" x14ac:dyDescent="0.25">
      <c r="A130613">
        <v>130.61099999999999</v>
      </c>
      <c r="B130613">
        <v>30030.550899999998</v>
      </c>
    </row>
    <row r="130614" spans="1:2" x14ac:dyDescent="0.25">
      <c r="A130614">
        <v>130.61199999999999</v>
      </c>
      <c r="B130614">
        <v>30030.855200000002</v>
      </c>
    </row>
    <row r="130615" spans="1:2" x14ac:dyDescent="0.25">
      <c r="A130615">
        <v>130.613</v>
      </c>
      <c r="B130615">
        <v>30031.159599999999</v>
      </c>
    </row>
    <row r="130616" spans="1:2" x14ac:dyDescent="0.25">
      <c r="A130616">
        <v>130.614</v>
      </c>
      <c r="B130616">
        <v>30031.463899999999</v>
      </c>
    </row>
    <row r="130617" spans="1:2" x14ac:dyDescent="0.25">
      <c r="A130617">
        <v>130.61500000000001</v>
      </c>
      <c r="B130617">
        <v>30031.7683</v>
      </c>
    </row>
    <row r="130618" spans="1:2" x14ac:dyDescent="0.25">
      <c r="A130618">
        <v>130.61600000000001</v>
      </c>
      <c r="B130618">
        <v>30032.072700000001</v>
      </c>
    </row>
    <row r="130619" spans="1:2" x14ac:dyDescent="0.25">
      <c r="A130619">
        <v>130.61699999999999</v>
      </c>
      <c r="B130619">
        <v>30032.377</v>
      </c>
    </row>
    <row r="130620" spans="1:2" x14ac:dyDescent="0.25">
      <c r="A130620">
        <v>130.61799999999999</v>
      </c>
      <c r="B130620">
        <v>30032.681400000001</v>
      </c>
    </row>
    <row r="130621" spans="1:2" x14ac:dyDescent="0.25">
      <c r="A130621">
        <v>130.619</v>
      </c>
      <c r="B130621">
        <v>30032.985799999999</v>
      </c>
    </row>
    <row r="130622" spans="1:2" x14ac:dyDescent="0.25">
      <c r="A130622">
        <v>130.62</v>
      </c>
      <c r="B130622">
        <v>30033.290099999998</v>
      </c>
    </row>
    <row r="130623" spans="1:2" x14ac:dyDescent="0.25">
      <c r="A130623">
        <v>130.62100000000001</v>
      </c>
      <c r="B130623">
        <v>30033.594499999999</v>
      </c>
    </row>
    <row r="130624" spans="1:2" x14ac:dyDescent="0.25">
      <c r="A130624">
        <v>130.62200000000001</v>
      </c>
      <c r="B130624">
        <v>30033.8989</v>
      </c>
    </row>
    <row r="130625" spans="1:2" x14ac:dyDescent="0.25">
      <c r="A130625">
        <v>130.62299999999999</v>
      </c>
      <c r="B130625">
        <v>30034.203300000001</v>
      </c>
    </row>
    <row r="130626" spans="1:2" x14ac:dyDescent="0.25">
      <c r="A130626">
        <v>130.624</v>
      </c>
      <c r="B130626">
        <v>30034.507699999998</v>
      </c>
    </row>
    <row r="130627" spans="1:2" x14ac:dyDescent="0.25">
      <c r="A130627">
        <v>130.625</v>
      </c>
      <c r="B130627">
        <v>30034.812000000002</v>
      </c>
    </row>
    <row r="130628" spans="1:2" x14ac:dyDescent="0.25">
      <c r="A130628">
        <v>130.626</v>
      </c>
      <c r="B130628">
        <v>30035.116399999999</v>
      </c>
    </row>
    <row r="130629" spans="1:2" x14ac:dyDescent="0.25">
      <c r="A130629">
        <v>130.62700000000001</v>
      </c>
      <c r="B130629">
        <v>30035.4208</v>
      </c>
    </row>
    <row r="130630" spans="1:2" x14ac:dyDescent="0.25">
      <c r="A130630">
        <v>130.62799999999999</v>
      </c>
      <c r="B130630">
        <v>30035.725200000001</v>
      </c>
    </row>
    <row r="130631" spans="1:2" x14ac:dyDescent="0.25">
      <c r="A130631">
        <v>130.62899999999999</v>
      </c>
      <c r="B130631">
        <v>30036.029600000002</v>
      </c>
    </row>
    <row r="130632" spans="1:2" x14ac:dyDescent="0.25">
      <c r="A130632">
        <v>130.63</v>
      </c>
      <c r="B130632">
        <v>30036.333999999999</v>
      </c>
    </row>
    <row r="130633" spans="1:2" x14ac:dyDescent="0.25">
      <c r="A130633">
        <v>130.631</v>
      </c>
      <c r="B130633">
        <v>30036.6384</v>
      </c>
    </row>
    <row r="130634" spans="1:2" x14ac:dyDescent="0.25">
      <c r="A130634">
        <v>130.63200000000001</v>
      </c>
      <c r="B130634">
        <v>30036.942800000001</v>
      </c>
    </row>
    <row r="130635" spans="1:2" x14ac:dyDescent="0.25">
      <c r="A130635">
        <v>130.63300000000001</v>
      </c>
      <c r="B130635">
        <v>30037.247200000002</v>
      </c>
    </row>
    <row r="130636" spans="1:2" x14ac:dyDescent="0.25">
      <c r="A130636">
        <v>130.63399999999999</v>
      </c>
      <c r="B130636">
        <v>30037.5517</v>
      </c>
    </row>
    <row r="130637" spans="1:2" x14ac:dyDescent="0.25">
      <c r="A130637">
        <v>130.63499999999999</v>
      </c>
      <c r="B130637">
        <v>30037.856100000001</v>
      </c>
    </row>
    <row r="130638" spans="1:2" x14ac:dyDescent="0.25">
      <c r="A130638">
        <v>130.636</v>
      </c>
      <c r="B130638">
        <v>30038.160500000002</v>
      </c>
    </row>
    <row r="130639" spans="1:2" x14ac:dyDescent="0.25">
      <c r="A130639">
        <v>130.637</v>
      </c>
      <c r="B130639">
        <v>30038.464899999999</v>
      </c>
    </row>
    <row r="130640" spans="1:2" x14ac:dyDescent="0.25">
      <c r="A130640">
        <v>130.63800000000001</v>
      </c>
      <c r="B130640">
        <v>30038.7693</v>
      </c>
    </row>
    <row r="130641" spans="1:2" x14ac:dyDescent="0.25">
      <c r="A130641">
        <v>130.63900000000001</v>
      </c>
      <c r="B130641">
        <v>30039.073799999998</v>
      </c>
    </row>
    <row r="130642" spans="1:2" x14ac:dyDescent="0.25">
      <c r="A130642">
        <v>130.63999999999999</v>
      </c>
      <c r="B130642">
        <v>30039.378199999999</v>
      </c>
    </row>
    <row r="130643" spans="1:2" x14ac:dyDescent="0.25">
      <c r="A130643">
        <v>130.64099999999999</v>
      </c>
      <c r="B130643">
        <v>30039.6826</v>
      </c>
    </row>
    <row r="130644" spans="1:2" x14ac:dyDescent="0.25">
      <c r="A130644">
        <v>130.642</v>
      </c>
      <c r="B130644">
        <v>30039.987099999998</v>
      </c>
    </row>
    <row r="130645" spans="1:2" x14ac:dyDescent="0.25">
      <c r="A130645">
        <v>130.643</v>
      </c>
      <c r="B130645">
        <v>30040.291499999999</v>
      </c>
    </row>
    <row r="130646" spans="1:2" x14ac:dyDescent="0.25">
      <c r="A130646">
        <v>130.64400000000001</v>
      </c>
      <c r="B130646">
        <v>30040.5959</v>
      </c>
    </row>
    <row r="130647" spans="1:2" x14ac:dyDescent="0.25">
      <c r="A130647">
        <v>130.64500000000001</v>
      </c>
      <c r="B130647">
        <v>30040.900399999999</v>
      </c>
    </row>
    <row r="130648" spans="1:2" x14ac:dyDescent="0.25">
      <c r="A130648">
        <v>130.64599999999999</v>
      </c>
      <c r="B130648">
        <v>30041.2048</v>
      </c>
    </row>
    <row r="130649" spans="1:2" x14ac:dyDescent="0.25">
      <c r="A130649">
        <v>130.64699999999999</v>
      </c>
      <c r="B130649">
        <v>30041.509300000002</v>
      </c>
    </row>
    <row r="130650" spans="1:2" x14ac:dyDescent="0.25">
      <c r="A130650">
        <v>130.648</v>
      </c>
      <c r="B130650">
        <v>30041.813699999999</v>
      </c>
    </row>
    <row r="130651" spans="1:2" x14ac:dyDescent="0.25">
      <c r="A130651">
        <v>130.649</v>
      </c>
      <c r="B130651">
        <v>30042.118200000001</v>
      </c>
    </row>
    <row r="130652" spans="1:2" x14ac:dyDescent="0.25">
      <c r="A130652">
        <v>130.65</v>
      </c>
      <c r="B130652">
        <v>30042.422600000002</v>
      </c>
    </row>
    <row r="130653" spans="1:2" x14ac:dyDescent="0.25">
      <c r="A130653">
        <v>130.65100000000001</v>
      </c>
      <c r="B130653">
        <v>30042.7271</v>
      </c>
    </row>
    <row r="130654" spans="1:2" x14ac:dyDescent="0.25">
      <c r="A130654">
        <v>130.65199999999999</v>
      </c>
      <c r="B130654">
        <v>30043.031599999998</v>
      </c>
    </row>
    <row r="130655" spans="1:2" x14ac:dyDescent="0.25">
      <c r="A130655">
        <v>130.65299999999999</v>
      </c>
      <c r="B130655">
        <v>30043.335999999999</v>
      </c>
    </row>
    <row r="130656" spans="1:2" x14ac:dyDescent="0.25">
      <c r="A130656">
        <v>130.654</v>
      </c>
      <c r="B130656">
        <v>30043.640500000001</v>
      </c>
    </row>
    <row r="130657" spans="1:2" x14ac:dyDescent="0.25">
      <c r="A130657">
        <v>130.655</v>
      </c>
      <c r="B130657">
        <v>30043.945</v>
      </c>
    </row>
    <row r="130658" spans="1:2" x14ac:dyDescent="0.25">
      <c r="A130658">
        <v>130.65600000000001</v>
      </c>
      <c r="B130658">
        <v>30044.249400000001</v>
      </c>
    </row>
    <row r="130659" spans="1:2" x14ac:dyDescent="0.25">
      <c r="A130659">
        <v>130.65700000000001</v>
      </c>
      <c r="B130659">
        <v>30044.553899999999</v>
      </c>
    </row>
    <row r="130660" spans="1:2" x14ac:dyDescent="0.25">
      <c r="A130660">
        <v>130.65799999999999</v>
      </c>
      <c r="B130660">
        <v>30044.858400000001</v>
      </c>
    </row>
    <row r="130661" spans="1:2" x14ac:dyDescent="0.25">
      <c r="A130661">
        <v>130.65899999999999</v>
      </c>
      <c r="B130661">
        <v>30045.162899999999</v>
      </c>
    </row>
    <row r="130662" spans="1:2" x14ac:dyDescent="0.25">
      <c r="A130662">
        <v>130.66</v>
      </c>
      <c r="B130662">
        <v>30045.467400000001</v>
      </c>
    </row>
    <row r="130663" spans="1:2" x14ac:dyDescent="0.25">
      <c r="A130663">
        <v>130.661</v>
      </c>
      <c r="B130663">
        <v>30045.7719</v>
      </c>
    </row>
    <row r="130664" spans="1:2" x14ac:dyDescent="0.25">
      <c r="A130664">
        <v>130.66200000000001</v>
      </c>
      <c r="B130664">
        <v>30046.076400000002</v>
      </c>
    </row>
    <row r="130665" spans="1:2" x14ac:dyDescent="0.25">
      <c r="A130665">
        <v>130.66300000000001</v>
      </c>
      <c r="B130665">
        <v>30046.380799999999</v>
      </c>
    </row>
    <row r="130666" spans="1:2" x14ac:dyDescent="0.25">
      <c r="A130666">
        <v>130.66399999999999</v>
      </c>
      <c r="B130666">
        <v>30046.685300000001</v>
      </c>
    </row>
    <row r="130667" spans="1:2" x14ac:dyDescent="0.25">
      <c r="A130667">
        <v>130.66499999999999</v>
      </c>
      <c r="B130667">
        <v>30046.989799999999</v>
      </c>
    </row>
    <row r="130668" spans="1:2" x14ac:dyDescent="0.25">
      <c r="A130668">
        <v>130.666</v>
      </c>
      <c r="B130668">
        <v>30047.294300000001</v>
      </c>
    </row>
    <row r="130669" spans="1:2" x14ac:dyDescent="0.25">
      <c r="A130669">
        <v>130.667</v>
      </c>
      <c r="B130669">
        <v>30047.598900000001</v>
      </c>
    </row>
    <row r="130670" spans="1:2" x14ac:dyDescent="0.25">
      <c r="A130670">
        <v>130.66800000000001</v>
      </c>
      <c r="B130670">
        <v>30047.903399999999</v>
      </c>
    </row>
    <row r="130671" spans="1:2" x14ac:dyDescent="0.25">
      <c r="A130671">
        <v>130.66900000000001</v>
      </c>
      <c r="B130671">
        <v>30048.207900000001</v>
      </c>
    </row>
    <row r="130672" spans="1:2" x14ac:dyDescent="0.25">
      <c r="A130672">
        <v>130.66999999999999</v>
      </c>
      <c r="B130672">
        <v>30048.5124</v>
      </c>
    </row>
    <row r="130673" spans="1:2" x14ac:dyDescent="0.25">
      <c r="A130673">
        <v>130.67099999999999</v>
      </c>
      <c r="B130673">
        <v>30048.816900000002</v>
      </c>
    </row>
    <row r="130674" spans="1:2" x14ac:dyDescent="0.25">
      <c r="A130674">
        <v>130.672</v>
      </c>
      <c r="B130674">
        <v>30049.1214</v>
      </c>
    </row>
    <row r="130675" spans="1:2" x14ac:dyDescent="0.25">
      <c r="A130675">
        <v>130.673</v>
      </c>
      <c r="B130675">
        <v>30049.425999999999</v>
      </c>
    </row>
    <row r="130676" spans="1:2" x14ac:dyDescent="0.25">
      <c r="A130676">
        <v>130.67400000000001</v>
      </c>
      <c r="B130676">
        <v>30049.730500000001</v>
      </c>
    </row>
    <row r="130677" spans="1:2" x14ac:dyDescent="0.25">
      <c r="A130677">
        <v>130.67500000000001</v>
      </c>
      <c r="B130677">
        <v>30050.035</v>
      </c>
    </row>
    <row r="130678" spans="1:2" x14ac:dyDescent="0.25">
      <c r="A130678">
        <v>130.67599999999999</v>
      </c>
      <c r="B130678">
        <v>30050.339499999998</v>
      </c>
    </row>
    <row r="130679" spans="1:2" x14ac:dyDescent="0.25">
      <c r="A130679">
        <v>130.67699999999999</v>
      </c>
      <c r="B130679">
        <v>30050.644100000001</v>
      </c>
    </row>
    <row r="130680" spans="1:2" x14ac:dyDescent="0.25">
      <c r="A130680">
        <v>130.678</v>
      </c>
      <c r="B130680">
        <v>30050.9486</v>
      </c>
    </row>
    <row r="130681" spans="1:2" x14ac:dyDescent="0.25">
      <c r="A130681">
        <v>130.679</v>
      </c>
      <c r="B130681">
        <v>30051.253100000002</v>
      </c>
    </row>
    <row r="130682" spans="1:2" x14ac:dyDescent="0.25">
      <c r="A130682">
        <v>130.68</v>
      </c>
      <c r="B130682">
        <v>30051.557700000001</v>
      </c>
    </row>
    <row r="130683" spans="1:2" x14ac:dyDescent="0.25">
      <c r="A130683">
        <v>130.68100000000001</v>
      </c>
      <c r="B130683">
        <v>30051.8622</v>
      </c>
    </row>
    <row r="130684" spans="1:2" x14ac:dyDescent="0.25">
      <c r="A130684">
        <v>130.68199999999999</v>
      </c>
      <c r="B130684">
        <v>30052.166799999999</v>
      </c>
    </row>
    <row r="130685" spans="1:2" x14ac:dyDescent="0.25">
      <c r="A130685">
        <v>130.68299999999999</v>
      </c>
      <c r="B130685">
        <v>30052.471300000001</v>
      </c>
    </row>
    <row r="130686" spans="1:2" x14ac:dyDescent="0.25">
      <c r="A130686">
        <v>130.684</v>
      </c>
      <c r="B130686">
        <v>30052.775900000001</v>
      </c>
    </row>
    <row r="130687" spans="1:2" x14ac:dyDescent="0.25">
      <c r="A130687">
        <v>130.685</v>
      </c>
      <c r="B130687">
        <v>30053.0805</v>
      </c>
    </row>
    <row r="130688" spans="1:2" x14ac:dyDescent="0.25">
      <c r="A130688">
        <v>130.68600000000001</v>
      </c>
      <c r="B130688">
        <v>30053.384999999998</v>
      </c>
    </row>
    <row r="130689" spans="1:2" x14ac:dyDescent="0.25">
      <c r="A130689">
        <v>130.68700000000001</v>
      </c>
      <c r="B130689">
        <v>30053.689600000002</v>
      </c>
    </row>
    <row r="130690" spans="1:2" x14ac:dyDescent="0.25">
      <c r="A130690">
        <v>130.68799999999999</v>
      </c>
      <c r="B130690">
        <v>30053.9941</v>
      </c>
    </row>
    <row r="130691" spans="1:2" x14ac:dyDescent="0.25">
      <c r="A130691">
        <v>130.68899999999999</v>
      </c>
      <c r="B130691">
        <v>30054.298699999999</v>
      </c>
    </row>
    <row r="130692" spans="1:2" x14ac:dyDescent="0.25">
      <c r="A130692">
        <v>130.69</v>
      </c>
      <c r="B130692">
        <v>30054.603299999999</v>
      </c>
    </row>
    <row r="130693" spans="1:2" x14ac:dyDescent="0.25">
      <c r="A130693">
        <v>130.691</v>
      </c>
      <c r="B130693">
        <v>30054.907899999998</v>
      </c>
    </row>
    <row r="130694" spans="1:2" x14ac:dyDescent="0.25">
      <c r="A130694">
        <v>130.69200000000001</v>
      </c>
      <c r="B130694">
        <v>30055.2124</v>
      </c>
    </row>
    <row r="130695" spans="1:2" x14ac:dyDescent="0.25">
      <c r="A130695">
        <v>130.69300000000001</v>
      </c>
      <c r="B130695">
        <v>30055.517</v>
      </c>
    </row>
    <row r="130696" spans="1:2" x14ac:dyDescent="0.25">
      <c r="A130696">
        <v>130.69399999999999</v>
      </c>
      <c r="B130696">
        <v>30055.821599999999</v>
      </c>
    </row>
    <row r="130697" spans="1:2" x14ac:dyDescent="0.25">
      <c r="A130697">
        <v>130.69499999999999</v>
      </c>
      <c r="B130697">
        <v>30056.126199999999</v>
      </c>
    </row>
    <row r="130698" spans="1:2" x14ac:dyDescent="0.25">
      <c r="A130698">
        <v>130.696</v>
      </c>
      <c r="B130698">
        <v>30056.430799999998</v>
      </c>
    </row>
    <row r="130699" spans="1:2" x14ac:dyDescent="0.25">
      <c r="A130699">
        <v>130.697</v>
      </c>
      <c r="B130699">
        <v>30056.735400000001</v>
      </c>
    </row>
    <row r="130700" spans="1:2" x14ac:dyDescent="0.25">
      <c r="A130700">
        <v>130.69800000000001</v>
      </c>
      <c r="B130700">
        <v>30057.040000000001</v>
      </c>
    </row>
    <row r="130701" spans="1:2" x14ac:dyDescent="0.25">
      <c r="A130701">
        <v>130.69900000000001</v>
      </c>
      <c r="B130701">
        <v>30057.3446</v>
      </c>
    </row>
    <row r="130702" spans="1:2" x14ac:dyDescent="0.25">
      <c r="A130702">
        <v>130.69999999999999</v>
      </c>
      <c r="B130702">
        <v>30057.6492</v>
      </c>
    </row>
    <row r="130703" spans="1:2" x14ac:dyDescent="0.25">
      <c r="A130703">
        <v>130.70099999999999</v>
      </c>
      <c r="B130703">
        <v>30057.953799999999</v>
      </c>
    </row>
    <row r="130704" spans="1:2" x14ac:dyDescent="0.25">
      <c r="A130704">
        <v>130.702</v>
      </c>
      <c r="B130704">
        <v>30058.258399999999</v>
      </c>
    </row>
    <row r="130705" spans="1:2" x14ac:dyDescent="0.25">
      <c r="A130705">
        <v>130.703</v>
      </c>
      <c r="B130705">
        <v>30058.562999999998</v>
      </c>
    </row>
    <row r="130706" spans="1:2" x14ac:dyDescent="0.25">
      <c r="A130706">
        <v>130.70400000000001</v>
      </c>
      <c r="B130706">
        <v>30058.867600000001</v>
      </c>
    </row>
    <row r="130707" spans="1:2" x14ac:dyDescent="0.25">
      <c r="A130707">
        <v>130.70500000000001</v>
      </c>
      <c r="B130707">
        <v>30059.172200000001</v>
      </c>
    </row>
    <row r="130708" spans="1:2" x14ac:dyDescent="0.25">
      <c r="A130708">
        <v>130.70599999999999</v>
      </c>
      <c r="B130708">
        <v>30059.4768</v>
      </c>
    </row>
    <row r="130709" spans="1:2" x14ac:dyDescent="0.25">
      <c r="A130709">
        <v>130.70699999999999</v>
      </c>
      <c r="B130709">
        <v>30059.7814</v>
      </c>
    </row>
    <row r="130710" spans="1:2" x14ac:dyDescent="0.25">
      <c r="A130710">
        <v>130.708</v>
      </c>
      <c r="B130710">
        <v>30060.0861</v>
      </c>
    </row>
    <row r="130711" spans="1:2" x14ac:dyDescent="0.25">
      <c r="A130711">
        <v>130.709</v>
      </c>
      <c r="B130711">
        <v>30060.3907</v>
      </c>
    </row>
    <row r="130712" spans="1:2" x14ac:dyDescent="0.25">
      <c r="A130712">
        <v>130.71</v>
      </c>
      <c r="B130712">
        <v>30060.695299999999</v>
      </c>
    </row>
    <row r="130713" spans="1:2" x14ac:dyDescent="0.25">
      <c r="A130713">
        <v>130.71100000000001</v>
      </c>
      <c r="B130713">
        <v>30061</v>
      </c>
    </row>
    <row r="130714" spans="1:2" x14ac:dyDescent="0.25">
      <c r="A130714">
        <v>130.71199999999999</v>
      </c>
      <c r="B130714">
        <v>30061.304599999999</v>
      </c>
    </row>
    <row r="130715" spans="1:2" x14ac:dyDescent="0.25">
      <c r="A130715">
        <v>130.71299999999999</v>
      </c>
      <c r="B130715">
        <v>30061.609199999999</v>
      </c>
    </row>
    <row r="130716" spans="1:2" x14ac:dyDescent="0.25">
      <c r="A130716">
        <v>130.714</v>
      </c>
      <c r="B130716">
        <v>30061.9139</v>
      </c>
    </row>
    <row r="130717" spans="1:2" x14ac:dyDescent="0.25">
      <c r="A130717">
        <v>130.715</v>
      </c>
      <c r="B130717">
        <v>30062.218499999999</v>
      </c>
    </row>
    <row r="130718" spans="1:2" x14ac:dyDescent="0.25">
      <c r="A130718">
        <v>130.71600000000001</v>
      </c>
      <c r="B130718">
        <v>30062.5232</v>
      </c>
    </row>
    <row r="130719" spans="1:2" x14ac:dyDescent="0.25">
      <c r="A130719">
        <v>130.71700000000001</v>
      </c>
      <c r="B130719">
        <v>30062.827799999999</v>
      </c>
    </row>
    <row r="130720" spans="1:2" x14ac:dyDescent="0.25">
      <c r="A130720">
        <v>130.71799999999999</v>
      </c>
      <c r="B130720">
        <v>30063.1325</v>
      </c>
    </row>
    <row r="130721" spans="1:2" x14ac:dyDescent="0.25">
      <c r="A130721">
        <v>130.71899999999999</v>
      </c>
      <c r="B130721">
        <v>30063.437099999999</v>
      </c>
    </row>
    <row r="130722" spans="1:2" x14ac:dyDescent="0.25">
      <c r="A130722">
        <v>130.72</v>
      </c>
      <c r="B130722">
        <v>30063.7418</v>
      </c>
    </row>
    <row r="130723" spans="1:2" x14ac:dyDescent="0.25">
      <c r="A130723">
        <v>130.721</v>
      </c>
      <c r="B130723">
        <v>30064.046399999999</v>
      </c>
    </row>
    <row r="130724" spans="1:2" x14ac:dyDescent="0.25">
      <c r="A130724">
        <v>130.72200000000001</v>
      </c>
      <c r="B130724">
        <v>30064.3511</v>
      </c>
    </row>
    <row r="130725" spans="1:2" x14ac:dyDescent="0.25">
      <c r="A130725">
        <v>130.72300000000001</v>
      </c>
      <c r="B130725">
        <v>30064.6558</v>
      </c>
    </row>
    <row r="130726" spans="1:2" x14ac:dyDescent="0.25">
      <c r="A130726">
        <v>130.72399999999999</v>
      </c>
      <c r="B130726">
        <v>30064.9604</v>
      </c>
    </row>
    <row r="130727" spans="1:2" x14ac:dyDescent="0.25">
      <c r="A130727">
        <v>130.72499999999999</v>
      </c>
      <c r="B130727">
        <v>30065.265100000001</v>
      </c>
    </row>
    <row r="130728" spans="1:2" x14ac:dyDescent="0.25">
      <c r="A130728">
        <v>130.726</v>
      </c>
      <c r="B130728">
        <v>30065.569800000001</v>
      </c>
    </row>
    <row r="130729" spans="1:2" x14ac:dyDescent="0.25">
      <c r="A130729">
        <v>130.727</v>
      </c>
      <c r="B130729">
        <v>30065.874500000002</v>
      </c>
    </row>
    <row r="130730" spans="1:2" x14ac:dyDescent="0.25">
      <c r="A130730">
        <v>130.72800000000001</v>
      </c>
      <c r="B130730">
        <v>30066.179100000001</v>
      </c>
    </row>
    <row r="130731" spans="1:2" x14ac:dyDescent="0.25">
      <c r="A130731">
        <v>130.72900000000001</v>
      </c>
      <c r="B130731">
        <v>30066.483800000002</v>
      </c>
    </row>
    <row r="130732" spans="1:2" x14ac:dyDescent="0.25">
      <c r="A130732">
        <v>130.72999999999999</v>
      </c>
      <c r="B130732">
        <v>30066.788499999999</v>
      </c>
    </row>
    <row r="130733" spans="1:2" x14ac:dyDescent="0.25">
      <c r="A130733">
        <v>130.73099999999999</v>
      </c>
      <c r="B130733">
        <v>30067.093199999999</v>
      </c>
    </row>
    <row r="130734" spans="1:2" x14ac:dyDescent="0.25">
      <c r="A130734">
        <v>130.732</v>
      </c>
      <c r="B130734">
        <v>30067.3979</v>
      </c>
    </row>
    <row r="130735" spans="1:2" x14ac:dyDescent="0.25">
      <c r="A130735">
        <v>130.733</v>
      </c>
      <c r="B130735">
        <v>30067.702600000001</v>
      </c>
    </row>
    <row r="130736" spans="1:2" x14ac:dyDescent="0.25">
      <c r="A130736">
        <v>130.73400000000001</v>
      </c>
      <c r="B130736">
        <v>30068.007300000001</v>
      </c>
    </row>
    <row r="130737" spans="1:2" x14ac:dyDescent="0.25">
      <c r="A130737">
        <v>130.73500000000001</v>
      </c>
      <c r="B130737">
        <v>30068.312000000002</v>
      </c>
    </row>
    <row r="130738" spans="1:2" x14ac:dyDescent="0.25">
      <c r="A130738">
        <v>130.73599999999999</v>
      </c>
      <c r="B130738">
        <v>30068.616699999999</v>
      </c>
    </row>
    <row r="130739" spans="1:2" x14ac:dyDescent="0.25">
      <c r="A130739">
        <v>130.73699999999999</v>
      </c>
      <c r="B130739">
        <v>30068.921399999999</v>
      </c>
    </row>
    <row r="130740" spans="1:2" x14ac:dyDescent="0.25">
      <c r="A130740">
        <v>130.738</v>
      </c>
      <c r="B130740">
        <v>30069.2261</v>
      </c>
    </row>
    <row r="130741" spans="1:2" x14ac:dyDescent="0.25">
      <c r="A130741">
        <v>130.739</v>
      </c>
      <c r="B130741">
        <v>30069.5308</v>
      </c>
    </row>
    <row r="130742" spans="1:2" x14ac:dyDescent="0.25">
      <c r="A130742">
        <v>130.74</v>
      </c>
      <c r="B130742">
        <v>30069.835500000001</v>
      </c>
    </row>
    <row r="130743" spans="1:2" x14ac:dyDescent="0.25">
      <c r="A130743">
        <v>130.74100000000001</v>
      </c>
      <c r="B130743">
        <v>30070.140299999999</v>
      </c>
    </row>
    <row r="130744" spans="1:2" x14ac:dyDescent="0.25">
      <c r="A130744">
        <v>130.74199999999999</v>
      </c>
      <c r="B130744">
        <v>30070.445</v>
      </c>
    </row>
    <row r="130745" spans="1:2" x14ac:dyDescent="0.25">
      <c r="A130745">
        <v>130.74299999999999</v>
      </c>
      <c r="B130745">
        <v>30070.7497</v>
      </c>
    </row>
    <row r="130746" spans="1:2" x14ac:dyDescent="0.25">
      <c r="A130746">
        <v>130.744</v>
      </c>
      <c r="B130746">
        <v>30071.054400000001</v>
      </c>
    </row>
    <row r="130747" spans="1:2" x14ac:dyDescent="0.25">
      <c r="A130747">
        <v>130.745</v>
      </c>
      <c r="B130747">
        <v>30071.359199999999</v>
      </c>
    </row>
    <row r="130748" spans="1:2" x14ac:dyDescent="0.25">
      <c r="A130748">
        <v>130.74600000000001</v>
      </c>
      <c r="B130748">
        <v>30071.6639</v>
      </c>
    </row>
    <row r="130749" spans="1:2" x14ac:dyDescent="0.25">
      <c r="A130749">
        <v>130.74700000000001</v>
      </c>
      <c r="B130749">
        <v>30071.9686</v>
      </c>
    </row>
    <row r="130750" spans="1:2" x14ac:dyDescent="0.25">
      <c r="A130750">
        <v>130.74799999999999</v>
      </c>
      <c r="B130750">
        <v>30072.273399999998</v>
      </c>
    </row>
    <row r="130751" spans="1:2" x14ac:dyDescent="0.25">
      <c r="A130751">
        <v>130.749</v>
      </c>
      <c r="B130751">
        <v>30072.578099999999</v>
      </c>
    </row>
    <row r="130752" spans="1:2" x14ac:dyDescent="0.25">
      <c r="A130752">
        <v>130.75</v>
      </c>
      <c r="B130752">
        <v>30072.882799999999</v>
      </c>
    </row>
    <row r="130753" spans="1:2" x14ac:dyDescent="0.25">
      <c r="A130753">
        <v>130.751</v>
      </c>
      <c r="B130753">
        <v>30073.187600000001</v>
      </c>
    </row>
    <row r="130754" spans="1:2" x14ac:dyDescent="0.25">
      <c r="A130754">
        <v>130.75200000000001</v>
      </c>
      <c r="B130754">
        <v>30073.492300000002</v>
      </c>
    </row>
    <row r="130755" spans="1:2" x14ac:dyDescent="0.25">
      <c r="A130755">
        <v>130.75299999999999</v>
      </c>
      <c r="B130755">
        <v>30073.7971</v>
      </c>
    </row>
    <row r="130756" spans="1:2" x14ac:dyDescent="0.25">
      <c r="A130756">
        <v>130.75399999999999</v>
      </c>
      <c r="B130756">
        <v>30074.101900000001</v>
      </c>
    </row>
    <row r="130757" spans="1:2" x14ac:dyDescent="0.25">
      <c r="A130757">
        <v>130.755</v>
      </c>
      <c r="B130757">
        <v>30074.406599999998</v>
      </c>
    </row>
    <row r="130758" spans="1:2" x14ac:dyDescent="0.25">
      <c r="A130758">
        <v>130.756</v>
      </c>
      <c r="B130758">
        <v>30074.7114</v>
      </c>
    </row>
    <row r="130759" spans="1:2" x14ac:dyDescent="0.25">
      <c r="A130759">
        <v>130.75700000000001</v>
      </c>
      <c r="B130759">
        <v>30075.016100000001</v>
      </c>
    </row>
    <row r="130760" spans="1:2" x14ac:dyDescent="0.25">
      <c r="A130760">
        <v>130.75800000000001</v>
      </c>
      <c r="B130760">
        <v>30075.320899999999</v>
      </c>
    </row>
    <row r="130761" spans="1:2" x14ac:dyDescent="0.25">
      <c r="A130761">
        <v>130.75899999999999</v>
      </c>
      <c r="B130761">
        <v>30075.625700000001</v>
      </c>
    </row>
    <row r="130762" spans="1:2" x14ac:dyDescent="0.25">
      <c r="A130762">
        <v>130.76</v>
      </c>
      <c r="B130762">
        <v>30075.930499999999</v>
      </c>
    </row>
    <row r="130763" spans="1:2" x14ac:dyDescent="0.25">
      <c r="A130763">
        <v>130.761</v>
      </c>
      <c r="B130763">
        <v>30076.235199999999</v>
      </c>
    </row>
    <row r="130764" spans="1:2" x14ac:dyDescent="0.25">
      <c r="A130764">
        <v>130.762</v>
      </c>
      <c r="B130764">
        <v>30076.54</v>
      </c>
    </row>
    <row r="130765" spans="1:2" x14ac:dyDescent="0.25">
      <c r="A130765">
        <v>130.76300000000001</v>
      </c>
      <c r="B130765">
        <v>30076.844799999999</v>
      </c>
    </row>
    <row r="130766" spans="1:2" x14ac:dyDescent="0.25">
      <c r="A130766">
        <v>130.76400000000001</v>
      </c>
      <c r="B130766">
        <v>30077.149600000001</v>
      </c>
    </row>
    <row r="130767" spans="1:2" x14ac:dyDescent="0.25">
      <c r="A130767">
        <v>130.76499999999999</v>
      </c>
      <c r="B130767">
        <v>30077.454399999999</v>
      </c>
    </row>
    <row r="130768" spans="1:2" x14ac:dyDescent="0.25">
      <c r="A130768">
        <v>130.76599999999999</v>
      </c>
      <c r="B130768">
        <v>30077.7592</v>
      </c>
    </row>
    <row r="130769" spans="1:2" x14ac:dyDescent="0.25">
      <c r="A130769">
        <v>130.767</v>
      </c>
      <c r="B130769">
        <v>30078.063999999998</v>
      </c>
    </row>
    <row r="130770" spans="1:2" x14ac:dyDescent="0.25">
      <c r="A130770">
        <v>130.768</v>
      </c>
      <c r="B130770">
        <v>30078.368699999999</v>
      </c>
    </row>
    <row r="130771" spans="1:2" x14ac:dyDescent="0.25">
      <c r="A130771">
        <v>130.76900000000001</v>
      </c>
      <c r="B130771">
        <v>30078.673500000001</v>
      </c>
    </row>
    <row r="130772" spans="1:2" x14ac:dyDescent="0.25">
      <c r="A130772">
        <v>130.77000000000001</v>
      </c>
      <c r="B130772">
        <v>30078.9784</v>
      </c>
    </row>
    <row r="130773" spans="1:2" x14ac:dyDescent="0.25">
      <c r="A130773">
        <v>130.77099999999999</v>
      </c>
      <c r="B130773">
        <v>30079.283200000002</v>
      </c>
    </row>
    <row r="130774" spans="1:2" x14ac:dyDescent="0.25">
      <c r="A130774">
        <v>130.77199999999999</v>
      </c>
      <c r="B130774">
        <v>30079.588</v>
      </c>
    </row>
    <row r="130775" spans="1:2" x14ac:dyDescent="0.25">
      <c r="A130775">
        <v>130.773</v>
      </c>
      <c r="B130775">
        <v>30079.892800000001</v>
      </c>
    </row>
    <row r="130776" spans="1:2" x14ac:dyDescent="0.25">
      <c r="A130776">
        <v>130.774</v>
      </c>
      <c r="B130776">
        <v>30080.1976</v>
      </c>
    </row>
    <row r="130777" spans="1:2" x14ac:dyDescent="0.25">
      <c r="A130777">
        <v>130.77500000000001</v>
      </c>
      <c r="B130777">
        <v>30080.502400000001</v>
      </c>
    </row>
    <row r="130778" spans="1:2" x14ac:dyDescent="0.25">
      <c r="A130778">
        <v>130.77600000000001</v>
      </c>
      <c r="B130778">
        <v>30080.807199999999</v>
      </c>
    </row>
    <row r="130779" spans="1:2" x14ac:dyDescent="0.25">
      <c r="A130779">
        <v>130.77699999999999</v>
      </c>
      <c r="B130779">
        <v>30081.112000000001</v>
      </c>
    </row>
    <row r="130780" spans="1:2" x14ac:dyDescent="0.25">
      <c r="A130780">
        <v>130.77799999999999</v>
      </c>
      <c r="B130780">
        <v>30081.4169</v>
      </c>
    </row>
    <row r="130781" spans="1:2" x14ac:dyDescent="0.25">
      <c r="A130781">
        <v>130.779</v>
      </c>
      <c r="B130781">
        <v>30081.721699999998</v>
      </c>
    </row>
    <row r="130782" spans="1:2" x14ac:dyDescent="0.25">
      <c r="A130782">
        <v>130.78</v>
      </c>
      <c r="B130782">
        <v>30082.0265</v>
      </c>
    </row>
    <row r="130783" spans="1:2" x14ac:dyDescent="0.25">
      <c r="A130783">
        <v>130.78100000000001</v>
      </c>
      <c r="B130783">
        <v>30082.331399999999</v>
      </c>
    </row>
    <row r="130784" spans="1:2" x14ac:dyDescent="0.25">
      <c r="A130784">
        <v>130.78200000000001</v>
      </c>
      <c r="B130784">
        <v>30082.636200000001</v>
      </c>
    </row>
    <row r="130785" spans="1:2" x14ac:dyDescent="0.25">
      <c r="A130785">
        <v>130.78299999999999</v>
      </c>
      <c r="B130785">
        <v>30082.940999999999</v>
      </c>
    </row>
    <row r="130786" spans="1:2" x14ac:dyDescent="0.25">
      <c r="A130786">
        <v>130.78399999999999</v>
      </c>
      <c r="B130786">
        <v>30083.245900000002</v>
      </c>
    </row>
    <row r="130787" spans="1:2" x14ac:dyDescent="0.25">
      <c r="A130787">
        <v>130.785</v>
      </c>
      <c r="B130787">
        <v>30083.5507</v>
      </c>
    </row>
    <row r="130788" spans="1:2" x14ac:dyDescent="0.25">
      <c r="A130788">
        <v>130.786</v>
      </c>
      <c r="B130788">
        <v>30083.855599999999</v>
      </c>
    </row>
    <row r="130789" spans="1:2" x14ac:dyDescent="0.25">
      <c r="A130789">
        <v>130.78700000000001</v>
      </c>
      <c r="B130789">
        <v>30084.160400000001</v>
      </c>
    </row>
    <row r="130790" spans="1:2" x14ac:dyDescent="0.25">
      <c r="A130790">
        <v>130.78800000000001</v>
      </c>
      <c r="B130790">
        <v>30084.4653</v>
      </c>
    </row>
    <row r="130791" spans="1:2" x14ac:dyDescent="0.25">
      <c r="A130791">
        <v>130.78899999999999</v>
      </c>
      <c r="B130791">
        <v>30084.770199999999</v>
      </c>
    </row>
    <row r="130792" spans="1:2" x14ac:dyDescent="0.25">
      <c r="A130792">
        <v>130.79</v>
      </c>
      <c r="B130792">
        <v>30085.075000000001</v>
      </c>
    </row>
    <row r="130793" spans="1:2" x14ac:dyDescent="0.25">
      <c r="A130793">
        <v>130.791</v>
      </c>
      <c r="B130793">
        <v>30085.3799</v>
      </c>
    </row>
    <row r="130794" spans="1:2" x14ac:dyDescent="0.25">
      <c r="A130794">
        <v>130.792</v>
      </c>
      <c r="B130794">
        <v>30085.684700000002</v>
      </c>
    </row>
    <row r="130795" spans="1:2" x14ac:dyDescent="0.25">
      <c r="A130795">
        <v>130.79300000000001</v>
      </c>
      <c r="B130795">
        <v>30085.989600000001</v>
      </c>
    </row>
    <row r="130796" spans="1:2" x14ac:dyDescent="0.25">
      <c r="A130796">
        <v>130.79400000000001</v>
      </c>
      <c r="B130796">
        <v>30086.2945</v>
      </c>
    </row>
    <row r="130797" spans="1:2" x14ac:dyDescent="0.25">
      <c r="A130797">
        <v>130.79499999999999</v>
      </c>
      <c r="B130797">
        <v>30086.599399999999</v>
      </c>
    </row>
    <row r="130798" spans="1:2" x14ac:dyDescent="0.25">
      <c r="A130798">
        <v>130.79599999999999</v>
      </c>
      <c r="B130798">
        <v>30086.904200000001</v>
      </c>
    </row>
    <row r="130799" spans="1:2" x14ac:dyDescent="0.25">
      <c r="A130799">
        <v>130.797</v>
      </c>
      <c r="B130799">
        <v>30087.2091</v>
      </c>
    </row>
    <row r="130800" spans="1:2" x14ac:dyDescent="0.25">
      <c r="A130800">
        <v>130.798</v>
      </c>
      <c r="B130800">
        <v>30087.513999999999</v>
      </c>
    </row>
    <row r="130801" spans="1:2" x14ac:dyDescent="0.25">
      <c r="A130801">
        <v>130.79900000000001</v>
      </c>
      <c r="B130801">
        <v>30087.818899999998</v>
      </c>
    </row>
    <row r="130802" spans="1:2" x14ac:dyDescent="0.25">
      <c r="A130802">
        <v>130.80000000000001</v>
      </c>
      <c r="B130802">
        <v>30088.123800000001</v>
      </c>
    </row>
    <row r="130803" spans="1:2" x14ac:dyDescent="0.25">
      <c r="A130803">
        <v>130.80099999999999</v>
      </c>
      <c r="B130803">
        <v>30088.4287</v>
      </c>
    </row>
    <row r="130804" spans="1:2" x14ac:dyDescent="0.25">
      <c r="A130804">
        <v>130.80199999999999</v>
      </c>
      <c r="B130804">
        <v>30088.7336</v>
      </c>
    </row>
    <row r="130805" spans="1:2" x14ac:dyDescent="0.25">
      <c r="A130805">
        <v>130.803</v>
      </c>
      <c r="B130805">
        <v>30089.038499999999</v>
      </c>
    </row>
    <row r="130806" spans="1:2" x14ac:dyDescent="0.25">
      <c r="A130806">
        <v>130.804</v>
      </c>
      <c r="B130806">
        <v>30089.343400000002</v>
      </c>
    </row>
    <row r="130807" spans="1:2" x14ac:dyDescent="0.25">
      <c r="A130807">
        <v>130.80500000000001</v>
      </c>
      <c r="B130807">
        <v>30089.648300000001</v>
      </c>
    </row>
    <row r="130808" spans="1:2" x14ac:dyDescent="0.25">
      <c r="A130808">
        <v>130.80600000000001</v>
      </c>
      <c r="B130808">
        <v>30089.9532</v>
      </c>
    </row>
    <row r="130809" spans="1:2" x14ac:dyDescent="0.25">
      <c r="A130809">
        <v>130.80699999999999</v>
      </c>
      <c r="B130809">
        <v>30090.258099999999</v>
      </c>
    </row>
    <row r="130810" spans="1:2" x14ac:dyDescent="0.25">
      <c r="A130810">
        <v>130.80799999999999</v>
      </c>
      <c r="B130810">
        <v>30090.562999999998</v>
      </c>
    </row>
    <row r="130811" spans="1:2" x14ac:dyDescent="0.25">
      <c r="A130811">
        <v>130.809</v>
      </c>
      <c r="B130811">
        <v>30090.867900000001</v>
      </c>
    </row>
    <row r="130812" spans="1:2" x14ac:dyDescent="0.25">
      <c r="A130812">
        <v>130.81</v>
      </c>
      <c r="B130812">
        <v>30091.1728</v>
      </c>
    </row>
    <row r="130813" spans="1:2" x14ac:dyDescent="0.25">
      <c r="A130813">
        <v>130.81100000000001</v>
      </c>
      <c r="B130813">
        <v>30091.477800000001</v>
      </c>
    </row>
    <row r="130814" spans="1:2" x14ac:dyDescent="0.25">
      <c r="A130814">
        <v>130.81200000000001</v>
      </c>
      <c r="B130814">
        <v>30091.7827</v>
      </c>
    </row>
    <row r="130815" spans="1:2" x14ac:dyDescent="0.25">
      <c r="A130815">
        <v>130.81299999999999</v>
      </c>
      <c r="B130815">
        <v>30092.087599999999</v>
      </c>
    </row>
    <row r="130816" spans="1:2" x14ac:dyDescent="0.25">
      <c r="A130816">
        <v>130.81399999999999</v>
      </c>
      <c r="B130816">
        <v>30092.392500000002</v>
      </c>
    </row>
    <row r="130817" spans="1:2" x14ac:dyDescent="0.25">
      <c r="A130817">
        <v>130.815</v>
      </c>
      <c r="B130817">
        <v>30092.697499999998</v>
      </c>
    </row>
    <row r="130818" spans="1:2" x14ac:dyDescent="0.25">
      <c r="A130818">
        <v>130.816</v>
      </c>
      <c r="B130818">
        <v>30093.002400000001</v>
      </c>
    </row>
    <row r="130819" spans="1:2" x14ac:dyDescent="0.25">
      <c r="A130819">
        <v>130.81700000000001</v>
      </c>
      <c r="B130819">
        <v>30093.307400000002</v>
      </c>
    </row>
    <row r="130820" spans="1:2" x14ac:dyDescent="0.25">
      <c r="A130820">
        <v>130.81800000000001</v>
      </c>
      <c r="B130820">
        <v>30093.612300000001</v>
      </c>
    </row>
    <row r="130821" spans="1:2" x14ac:dyDescent="0.25">
      <c r="A130821">
        <v>130.81899999999999</v>
      </c>
      <c r="B130821">
        <v>30093.9172</v>
      </c>
    </row>
    <row r="130822" spans="1:2" x14ac:dyDescent="0.25">
      <c r="A130822">
        <v>130.82</v>
      </c>
      <c r="B130822">
        <v>30094.2222</v>
      </c>
    </row>
    <row r="130823" spans="1:2" x14ac:dyDescent="0.25">
      <c r="A130823">
        <v>130.821</v>
      </c>
      <c r="B130823">
        <v>30094.527099999999</v>
      </c>
    </row>
    <row r="130824" spans="1:2" x14ac:dyDescent="0.25">
      <c r="A130824">
        <v>130.822</v>
      </c>
      <c r="B130824">
        <v>30094.8321</v>
      </c>
    </row>
    <row r="130825" spans="1:2" x14ac:dyDescent="0.25">
      <c r="A130825">
        <v>130.82300000000001</v>
      </c>
      <c r="B130825">
        <v>30095.1371</v>
      </c>
    </row>
    <row r="130826" spans="1:2" x14ac:dyDescent="0.25">
      <c r="A130826">
        <v>130.82400000000001</v>
      </c>
      <c r="B130826">
        <v>30095.441999999999</v>
      </c>
    </row>
    <row r="130827" spans="1:2" x14ac:dyDescent="0.25">
      <c r="A130827">
        <v>130.82499999999999</v>
      </c>
      <c r="B130827">
        <v>30095.746999999999</v>
      </c>
    </row>
    <row r="130828" spans="1:2" x14ac:dyDescent="0.25">
      <c r="A130828">
        <v>130.82599999999999</v>
      </c>
      <c r="B130828">
        <v>30096.052</v>
      </c>
    </row>
    <row r="130829" spans="1:2" x14ac:dyDescent="0.25">
      <c r="A130829">
        <v>130.827</v>
      </c>
      <c r="B130829">
        <v>30096.356899999999</v>
      </c>
    </row>
    <row r="130830" spans="1:2" x14ac:dyDescent="0.25">
      <c r="A130830">
        <v>130.828</v>
      </c>
      <c r="B130830">
        <v>30096.661899999999</v>
      </c>
    </row>
    <row r="130831" spans="1:2" x14ac:dyDescent="0.25">
      <c r="A130831">
        <v>130.82900000000001</v>
      </c>
      <c r="B130831">
        <v>30096.966899999999</v>
      </c>
    </row>
    <row r="130832" spans="1:2" x14ac:dyDescent="0.25">
      <c r="A130832">
        <v>130.83000000000001</v>
      </c>
      <c r="B130832">
        <v>30097.271799999999</v>
      </c>
    </row>
    <row r="130833" spans="1:2" x14ac:dyDescent="0.25">
      <c r="A130833">
        <v>130.83099999999999</v>
      </c>
      <c r="B130833">
        <v>30097.576799999999</v>
      </c>
    </row>
    <row r="130834" spans="1:2" x14ac:dyDescent="0.25">
      <c r="A130834">
        <v>130.83199999999999</v>
      </c>
      <c r="B130834">
        <v>30097.881799999999</v>
      </c>
    </row>
    <row r="130835" spans="1:2" x14ac:dyDescent="0.25">
      <c r="A130835">
        <v>130.833</v>
      </c>
      <c r="B130835">
        <v>30098.186799999999</v>
      </c>
    </row>
    <row r="130836" spans="1:2" x14ac:dyDescent="0.25">
      <c r="A130836">
        <v>130.834</v>
      </c>
      <c r="B130836">
        <v>30098.4918</v>
      </c>
    </row>
    <row r="130837" spans="1:2" x14ac:dyDescent="0.25">
      <c r="A130837">
        <v>130.83500000000001</v>
      </c>
      <c r="B130837">
        <v>30098.7968</v>
      </c>
    </row>
    <row r="130838" spans="1:2" x14ac:dyDescent="0.25">
      <c r="A130838">
        <v>130.83600000000001</v>
      </c>
      <c r="B130838">
        <v>30099.1018</v>
      </c>
    </row>
    <row r="130839" spans="1:2" x14ac:dyDescent="0.25">
      <c r="A130839">
        <v>130.83699999999999</v>
      </c>
      <c r="B130839">
        <v>30099.406800000001</v>
      </c>
    </row>
    <row r="130840" spans="1:2" x14ac:dyDescent="0.25">
      <c r="A130840">
        <v>130.83799999999999</v>
      </c>
      <c r="B130840">
        <v>30099.711800000001</v>
      </c>
    </row>
    <row r="130841" spans="1:2" x14ac:dyDescent="0.25">
      <c r="A130841">
        <v>130.839</v>
      </c>
      <c r="B130841">
        <v>30100.016800000001</v>
      </c>
    </row>
    <row r="130842" spans="1:2" x14ac:dyDescent="0.25">
      <c r="A130842">
        <v>130.84</v>
      </c>
      <c r="B130842">
        <v>30100.321800000002</v>
      </c>
    </row>
    <row r="130843" spans="1:2" x14ac:dyDescent="0.25">
      <c r="A130843">
        <v>130.84100000000001</v>
      </c>
      <c r="B130843">
        <v>30100.626799999998</v>
      </c>
    </row>
    <row r="130844" spans="1:2" x14ac:dyDescent="0.25">
      <c r="A130844">
        <v>130.84200000000001</v>
      </c>
      <c r="B130844">
        <v>30100.931799999998</v>
      </c>
    </row>
    <row r="130845" spans="1:2" x14ac:dyDescent="0.25">
      <c r="A130845">
        <v>130.84299999999999</v>
      </c>
      <c r="B130845">
        <v>30101.236799999999</v>
      </c>
    </row>
    <row r="130846" spans="1:2" x14ac:dyDescent="0.25">
      <c r="A130846">
        <v>130.84399999999999</v>
      </c>
      <c r="B130846">
        <v>30101.541799999999</v>
      </c>
    </row>
    <row r="130847" spans="1:2" x14ac:dyDescent="0.25">
      <c r="A130847">
        <v>130.845</v>
      </c>
      <c r="B130847">
        <v>30101.8469</v>
      </c>
    </row>
    <row r="130848" spans="1:2" x14ac:dyDescent="0.25">
      <c r="A130848">
        <v>130.846</v>
      </c>
      <c r="B130848">
        <v>30102.151900000001</v>
      </c>
    </row>
    <row r="130849" spans="1:2" x14ac:dyDescent="0.25">
      <c r="A130849">
        <v>130.84700000000001</v>
      </c>
      <c r="B130849">
        <v>30102.456900000001</v>
      </c>
    </row>
    <row r="130850" spans="1:2" x14ac:dyDescent="0.25">
      <c r="A130850">
        <v>130.84800000000001</v>
      </c>
      <c r="B130850">
        <v>30102.761999999999</v>
      </c>
    </row>
    <row r="130851" spans="1:2" x14ac:dyDescent="0.25">
      <c r="A130851">
        <v>130.84899999999999</v>
      </c>
      <c r="B130851">
        <v>30103.066999999999</v>
      </c>
    </row>
    <row r="130852" spans="1:2" x14ac:dyDescent="0.25">
      <c r="A130852">
        <v>130.85</v>
      </c>
      <c r="B130852">
        <v>30103.371999999999</v>
      </c>
    </row>
    <row r="130853" spans="1:2" x14ac:dyDescent="0.25">
      <c r="A130853">
        <v>130.851</v>
      </c>
      <c r="B130853">
        <v>30103.677100000001</v>
      </c>
    </row>
    <row r="130854" spans="1:2" x14ac:dyDescent="0.25">
      <c r="A130854">
        <v>130.852</v>
      </c>
      <c r="B130854">
        <v>30103.982100000001</v>
      </c>
    </row>
    <row r="130855" spans="1:2" x14ac:dyDescent="0.25">
      <c r="A130855">
        <v>130.85300000000001</v>
      </c>
      <c r="B130855">
        <v>30104.287199999999</v>
      </c>
    </row>
    <row r="130856" spans="1:2" x14ac:dyDescent="0.25">
      <c r="A130856">
        <v>130.85400000000001</v>
      </c>
      <c r="B130856">
        <v>30104.592199999999</v>
      </c>
    </row>
    <row r="130857" spans="1:2" x14ac:dyDescent="0.25">
      <c r="A130857">
        <v>130.85499999999999</v>
      </c>
      <c r="B130857">
        <v>30104.897300000001</v>
      </c>
    </row>
    <row r="130858" spans="1:2" x14ac:dyDescent="0.25">
      <c r="A130858">
        <v>130.85599999999999</v>
      </c>
      <c r="B130858">
        <v>30105.202300000001</v>
      </c>
    </row>
    <row r="130859" spans="1:2" x14ac:dyDescent="0.25">
      <c r="A130859">
        <v>130.857</v>
      </c>
      <c r="B130859">
        <v>30105.507399999999</v>
      </c>
    </row>
    <row r="130860" spans="1:2" x14ac:dyDescent="0.25">
      <c r="A130860">
        <v>130.858</v>
      </c>
      <c r="B130860">
        <v>30105.812399999999</v>
      </c>
    </row>
    <row r="130861" spans="1:2" x14ac:dyDescent="0.25">
      <c r="A130861">
        <v>130.85900000000001</v>
      </c>
      <c r="B130861">
        <v>30106.1175</v>
      </c>
    </row>
    <row r="130862" spans="1:2" x14ac:dyDescent="0.25">
      <c r="A130862">
        <v>130.86000000000001</v>
      </c>
      <c r="B130862">
        <v>30106.422600000002</v>
      </c>
    </row>
    <row r="130863" spans="1:2" x14ac:dyDescent="0.25">
      <c r="A130863">
        <v>130.86099999999999</v>
      </c>
      <c r="B130863">
        <v>30106.727599999998</v>
      </c>
    </row>
    <row r="130864" spans="1:2" x14ac:dyDescent="0.25">
      <c r="A130864">
        <v>130.86199999999999</v>
      </c>
      <c r="B130864">
        <v>30107.0327</v>
      </c>
    </row>
    <row r="130865" spans="1:2" x14ac:dyDescent="0.25">
      <c r="A130865">
        <v>130.863</v>
      </c>
      <c r="B130865">
        <v>30107.337800000001</v>
      </c>
    </row>
    <row r="130866" spans="1:2" x14ac:dyDescent="0.25">
      <c r="A130866">
        <v>130.864</v>
      </c>
      <c r="B130866">
        <v>30107.642800000001</v>
      </c>
    </row>
    <row r="130867" spans="1:2" x14ac:dyDescent="0.25">
      <c r="A130867">
        <v>130.86500000000001</v>
      </c>
      <c r="B130867">
        <v>30107.947899999999</v>
      </c>
    </row>
    <row r="130868" spans="1:2" x14ac:dyDescent="0.25">
      <c r="A130868">
        <v>130.86600000000001</v>
      </c>
      <c r="B130868">
        <v>30108.253000000001</v>
      </c>
    </row>
    <row r="130869" spans="1:2" x14ac:dyDescent="0.25">
      <c r="A130869">
        <v>130.86699999999999</v>
      </c>
      <c r="B130869">
        <v>30108.558099999998</v>
      </c>
    </row>
    <row r="130870" spans="1:2" x14ac:dyDescent="0.25">
      <c r="A130870">
        <v>130.86799999999999</v>
      </c>
      <c r="B130870">
        <v>30108.8632</v>
      </c>
    </row>
    <row r="130871" spans="1:2" x14ac:dyDescent="0.25">
      <c r="A130871">
        <v>130.869</v>
      </c>
      <c r="B130871">
        <v>30109.168300000001</v>
      </c>
    </row>
    <row r="130872" spans="1:2" x14ac:dyDescent="0.25">
      <c r="A130872">
        <v>130.87</v>
      </c>
      <c r="B130872">
        <v>30109.473399999999</v>
      </c>
    </row>
    <row r="130873" spans="1:2" x14ac:dyDescent="0.25">
      <c r="A130873">
        <v>130.87100000000001</v>
      </c>
      <c r="B130873">
        <v>30109.7785</v>
      </c>
    </row>
    <row r="130874" spans="1:2" x14ac:dyDescent="0.25">
      <c r="A130874">
        <v>130.87200000000001</v>
      </c>
      <c r="B130874">
        <v>30110.083600000002</v>
      </c>
    </row>
    <row r="130875" spans="1:2" x14ac:dyDescent="0.25">
      <c r="A130875">
        <v>130.87299999999999</v>
      </c>
      <c r="B130875">
        <v>30110.3887</v>
      </c>
    </row>
    <row r="130876" spans="1:2" x14ac:dyDescent="0.25">
      <c r="A130876">
        <v>130.874</v>
      </c>
      <c r="B130876">
        <v>30110.693800000001</v>
      </c>
    </row>
    <row r="130877" spans="1:2" x14ac:dyDescent="0.25">
      <c r="A130877">
        <v>130.875</v>
      </c>
      <c r="B130877">
        <v>30110.998899999999</v>
      </c>
    </row>
    <row r="130878" spans="1:2" x14ac:dyDescent="0.25">
      <c r="A130878">
        <v>130.876</v>
      </c>
      <c r="B130878">
        <v>30111.304</v>
      </c>
    </row>
    <row r="130879" spans="1:2" x14ac:dyDescent="0.25">
      <c r="A130879">
        <v>130.87700000000001</v>
      </c>
      <c r="B130879">
        <v>30111.609100000001</v>
      </c>
    </row>
    <row r="130880" spans="1:2" x14ac:dyDescent="0.25">
      <c r="A130880">
        <v>130.87799999999999</v>
      </c>
      <c r="B130880">
        <v>30111.9143</v>
      </c>
    </row>
    <row r="130881" spans="1:2" x14ac:dyDescent="0.25">
      <c r="A130881">
        <v>130.87899999999999</v>
      </c>
      <c r="B130881">
        <v>30112.219400000002</v>
      </c>
    </row>
    <row r="130882" spans="1:2" x14ac:dyDescent="0.25">
      <c r="A130882">
        <v>130.88</v>
      </c>
      <c r="B130882">
        <v>30112.5245</v>
      </c>
    </row>
    <row r="130883" spans="1:2" x14ac:dyDescent="0.25">
      <c r="A130883">
        <v>130.881</v>
      </c>
      <c r="B130883">
        <v>30112.829600000001</v>
      </c>
    </row>
    <row r="130884" spans="1:2" x14ac:dyDescent="0.25">
      <c r="A130884">
        <v>130.88200000000001</v>
      </c>
      <c r="B130884">
        <v>30113.1348</v>
      </c>
    </row>
    <row r="130885" spans="1:2" x14ac:dyDescent="0.25">
      <c r="A130885">
        <v>130.88300000000001</v>
      </c>
      <c r="B130885">
        <v>30113.439900000001</v>
      </c>
    </row>
    <row r="130886" spans="1:2" x14ac:dyDescent="0.25">
      <c r="A130886">
        <v>130.88399999999999</v>
      </c>
      <c r="B130886">
        <v>30113.744999999999</v>
      </c>
    </row>
    <row r="130887" spans="1:2" x14ac:dyDescent="0.25">
      <c r="A130887">
        <v>130.88499999999999</v>
      </c>
      <c r="B130887">
        <v>30114.050200000001</v>
      </c>
    </row>
    <row r="130888" spans="1:2" x14ac:dyDescent="0.25">
      <c r="A130888">
        <v>130.886</v>
      </c>
      <c r="B130888">
        <v>30114.355299999999</v>
      </c>
    </row>
    <row r="130889" spans="1:2" x14ac:dyDescent="0.25">
      <c r="A130889">
        <v>130.887</v>
      </c>
      <c r="B130889">
        <v>30114.660500000002</v>
      </c>
    </row>
    <row r="130890" spans="1:2" x14ac:dyDescent="0.25">
      <c r="A130890">
        <v>130.88800000000001</v>
      </c>
      <c r="B130890">
        <v>30114.9656</v>
      </c>
    </row>
    <row r="130891" spans="1:2" x14ac:dyDescent="0.25">
      <c r="A130891">
        <v>130.88900000000001</v>
      </c>
      <c r="B130891">
        <v>30115.270799999998</v>
      </c>
    </row>
    <row r="130892" spans="1:2" x14ac:dyDescent="0.25">
      <c r="A130892">
        <v>130.88999999999999</v>
      </c>
      <c r="B130892">
        <v>30115.5759</v>
      </c>
    </row>
    <row r="130893" spans="1:2" x14ac:dyDescent="0.25">
      <c r="A130893">
        <v>130.89099999999999</v>
      </c>
      <c r="B130893">
        <v>30115.881099999999</v>
      </c>
    </row>
    <row r="130894" spans="1:2" x14ac:dyDescent="0.25">
      <c r="A130894">
        <v>130.892</v>
      </c>
      <c r="B130894">
        <v>30116.1862</v>
      </c>
    </row>
    <row r="130895" spans="1:2" x14ac:dyDescent="0.25">
      <c r="A130895">
        <v>130.893</v>
      </c>
      <c r="B130895">
        <v>30116.491399999999</v>
      </c>
    </row>
    <row r="130896" spans="1:2" x14ac:dyDescent="0.25">
      <c r="A130896">
        <v>130.89400000000001</v>
      </c>
      <c r="B130896">
        <v>30116.796600000001</v>
      </c>
    </row>
    <row r="130897" spans="1:2" x14ac:dyDescent="0.25">
      <c r="A130897">
        <v>130.89500000000001</v>
      </c>
      <c r="B130897">
        <v>30117.101699999999</v>
      </c>
    </row>
    <row r="130898" spans="1:2" x14ac:dyDescent="0.25">
      <c r="A130898">
        <v>130.89599999999999</v>
      </c>
      <c r="B130898">
        <v>30117.406900000002</v>
      </c>
    </row>
    <row r="130899" spans="1:2" x14ac:dyDescent="0.25">
      <c r="A130899">
        <v>130.89699999999999</v>
      </c>
      <c r="B130899">
        <v>30117.712100000001</v>
      </c>
    </row>
    <row r="130900" spans="1:2" x14ac:dyDescent="0.25">
      <c r="A130900">
        <v>130.898</v>
      </c>
      <c r="B130900">
        <v>30118.0173</v>
      </c>
    </row>
    <row r="130901" spans="1:2" x14ac:dyDescent="0.25">
      <c r="A130901">
        <v>130.899</v>
      </c>
      <c r="B130901">
        <v>30118.322499999998</v>
      </c>
    </row>
    <row r="130902" spans="1:2" x14ac:dyDescent="0.25">
      <c r="A130902">
        <v>130.9</v>
      </c>
      <c r="B130902">
        <v>30118.6276</v>
      </c>
    </row>
    <row r="130903" spans="1:2" x14ac:dyDescent="0.25">
      <c r="A130903">
        <v>130.90100000000001</v>
      </c>
      <c r="B130903">
        <v>30118.932799999999</v>
      </c>
    </row>
    <row r="130904" spans="1:2" x14ac:dyDescent="0.25">
      <c r="A130904">
        <v>130.90199999999999</v>
      </c>
      <c r="B130904">
        <v>30119.238000000001</v>
      </c>
    </row>
    <row r="130905" spans="1:2" x14ac:dyDescent="0.25">
      <c r="A130905">
        <v>130.90299999999999</v>
      </c>
      <c r="B130905">
        <v>30119.5432</v>
      </c>
    </row>
    <row r="130906" spans="1:2" x14ac:dyDescent="0.25">
      <c r="A130906">
        <v>130.904</v>
      </c>
      <c r="B130906">
        <v>30119.848399999999</v>
      </c>
    </row>
    <row r="130907" spans="1:2" x14ac:dyDescent="0.25">
      <c r="A130907">
        <v>130.905</v>
      </c>
      <c r="B130907">
        <v>30120.153600000001</v>
      </c>
    </row>
    <row r="130908" spans="1:2" x14ac:dyDescent="0.25">
      <c r="A130908">
        <v>130.90600000000001</v>
      </c>
      <c r="B130908">
        <v>30120.4588</v>
      </c>
    </row>
    <row r="130909" spans="1:2" x14ac:dyDescent="0.25">
      <c r="A130909">
        <v>130.90700000000001</v>
      </c>
      <c r="B130909">
        <v>30120.763999999999</v>
      </c>
    </row>
    <row r="130910" spans="1:2" x14ac:dyDescent="0.25">
      <c r="A130910">
        <v>130.90799999999999</v>
      </c>
      <c r="B130910">
        <v>30121.069200000002</v>
      </c>
    </row>
    <row r="130911" spans="1:2" x14ac:dyDescent="0.25">
      <c r="A130911">
        <v>130.90899999999999</v>
      </c>
      <c r="B130911">
        <v>30121.374400000001</v>
      </c>
    </row>
    <row r="130912" spans="1:2" x14ac:dyDescent="0.25">
      <c r="A130912">
        <v>130.91</v>
      </c>
      <c r="B130912">
        <v>30121.679700000001</v>
      </c>
    </row>
    <row r="130913" spans="1:2" x14ac:dyDescent="0.25">
      <c r="A130913">
        <v>130.911</v>
      </c>
      <c r="B130913">
        <v>30121.984899999999</v>
      </c>
    </row>
    <row r="130914" spans="1:2" x14ac:dyDescent="0.25">
      <c r="A130914">
        <v>130.91200000000001</v>
      </c>
      <c r="B130914">
        <v>30122.290099999998</v>
      </c>
    </row>
    <row r="130915" spans="1:2" x14ac:dyDescent="0.25">
      <c r="A130915">
        <v>130.91300000000001</v>
      </c>
      <c r="B130915">
        <v>30122.595300000001</v>
      </c>
    </row>
    <row r="130916" spans="1:2" x14ac:dyDescent="0.25">
      <c r="A130916">
        <v>130.91399999999999</v>
      </c>
      <c r="B130916">
        <v>30122.9005</v>
      </c>
    </row>
    <row r="130917" spans="1:2" x14ac:dyDescent="0.25">
      <c r="A130917">
        <v>130.91499999999999</v>
      </c>
      <c r="B130917">
        <v>30123.2058</v>
      </c>
    </row>
    <row r="130918" spans="1:2" x14ac:dyDescent="0.25">
      <c r="A130918">
        <v>130.916</v>
      </c>
      <c r="B130918">
        <v>30123.510999999999</v>
      </c>
    </row>
    <row r="130919" spans="1:2" x14ac:dyDescent="0.25">
      <c r="A130919">
        <v>130.917</v>
      </c>
      <c r="B130919">
        <v>30123.816200000001</v>
      </c>
    </row>
    <row r="130920" spans="1:2" x14ac:dyDescent="0.25">
      <c r="A130920">
        <v>130.91800000000001</v>
      </c>
      <c r="B130920">
        <v>30124.121500000001</v>
      </c>
    </row>
    <row r="130921" spans="1:2" x14ac:dyDescent="0.25">
      <c r="A130921">
        <v>130.91900000000001</v>
      </c>
      <c r="B130921">
        <v>30124.4267</v>
      </c>
    </row>
    <row r="130922" spans="1:2" x14ac:dyDescent="0.25">
      <c r="A130922">
        <v>130.91999999999999</v>
      </c>
      <c r="B130922">
        <v>30124.732</v>
      </c>
    </row>
    <row r="130923" spans="1:2" x14ac:dyDescent="0.25">
      <c r="A130923">
        <v>130.92099999999999</v>
      </c>
      <c r="B130923">
        <v>30125.037199999999</v>
      </c>
    </row>
    <row r="130924" spans="1:2" x14ac:dyDescent="0.25">
      <c r="A130924">
        <v>130.922</v>
      </c>
      <c r="B130924">
        <v>30125.342499999999</v>
      </c>
    </row>
    <row r="130925" spans="1:2" x14ac:dyDescent="0.25">
      <c r="A130925">
        <v>130.923</v>
      </c>
      <c r="B130925">
        <v>30125.647700000001</v>
      </c>
    </row>
    <row r="130926" spans="1:2" x14ac:dyDescent="0.25">
      <c r="A130926">
        <v>130.92400000000001</v>
      </c>
      <c r="B130926">
        <v>30125.953000000001</v>
      </c>
    </row>
    <row r="130927" spans="1:2" x14ac:dyDescent="0.25">
      <c r="A130927">
        <v>130.92500000000001</v>
      </c>
      <c r="B130927">
        <v>30126.2582</v>
      </c>
    </row>
    <row r="130928" spans="1:2" x14ac:dyDescent="0.25">
      <c r="A130928">
        <v>130.92599999999999</v>
      </c>
      <c r="B130928">
        <v>30126.5635</v>
      </c>
    </row>
    <row r="130929" spans="1:2" x14ac:dyDescent="0.25">
      <c r="A130929">
        <v>130.92699999999999</v>
      </c>
      <c r="B130929">
        <v>30126.8688</v>
      </c>
    </row>
    <row r="130930" spans="1:2" x14ac:dyDescent="0.25">
      <c r="A130930">
        <v>130.928</v>
      </c>
      <c r="B130930">
        <v>30127.173999999999</v>
      </c>
    </row>
    <row r="130931" spans="1:2" x14ac:dyDescent="0.25">
      <c r="A130931">
        <v>130.929</v>
      </c>
      <c r="B130931">
        <v>30127.479299999999</v>
      </c>
    </row>
    <row r="130932" spans="1:2" x14ac:dyDescent="0.25">
      <c r="A130932">
        <v>130.93</v>
      </c>
      <c r="B130932">
        <v>30127.784599999999</v>
      </c>
    </row>
    <row r="130933" spans="1:2" x14ac:dyDescent="0.25">
      <c r="A130933">
        <v>130.93100000000001</v>
      </c>
      <c r="B130933">
        <v>30128.089899999999</v>
      </c>
    </row>
    <row r="130934" spans="1:2" x14ac:dyDescent="0.25">
      <c r="A130934">
        <v>130.93199999999999</v>
      </c>
      <c r="B130934">
        <v>30128.395100000002</v>
      </c>
    </row>
    <row r="130935" spans="1:2" x14ac:dyDescent="0.25">
      <c r="A130935">
        <v>130.93299999999999</v>
      </c>
      <c r="B130935">
        <v>30128.700400000002</v>
      </c>
    </row>
    <row r="130936" spans="1:2" x14ac:dyDescent="0.25">
      <c r="A130936">
        <v>130.934</v>
      </c>
      <c r="B130936">
        <v>30129.005700000002</v>
      </c>
    </row>
    <row r="130937" spans="1:2" x14ac:dyDescent="0.25">
      <c r="A130937">
        <v>130.935</v>
      </c>
      <c r="B130937">
        <v>30129.311000000002</v>
      </c>
    </row>
    <row r="130938" spans="1:2" x14ac:dyDescent="0.25">
      <c r="A130938">
        <v>130.93600000000001</v>
      </c>
      <c r="B130938">
        <v>30129.616300000002</v>
      </c>
    </row>
    <row r="130939" spans="1:2" x14ac:dyDescent="0.25">
      <c r="A130939">
        <v>130.93700000000001</v>
      </c>
      <c r="B130939">
        <v>30129.921600000001</v>
      </c>
    </row>
    <row r="130940" spans="1:2" x14ac:dyDescent="0.25">
      <c r="A130940">
        <v>130.93799999999999</v>
      </c>
      <c r="B130940">
        <v>30130.226900000001</v>
      </c>
    </row>
    <row r="130941" spans="1:2" x14ac:dyDescent="0.25">
      <c r="A130941">
        <v>130.93899999999999</v>
      </c>
      <c r="B130941">
        <v>30130.532200000001</v>
      </c>
    </row>
    <row r="130942" spans="1:2" x14ac:dyDescent="0.25">
      <c r="A130942">
        <v>130.94</v>
      </c>
      <c r="B130942">
        <v>30130.837500000001</v>
      </c>
    </row>
    <row r="130943" spans="1:2" x14ac:dyDescent="0.25">
      <c r="A130943">
        <v>130.941</v>
      </c>
      <c r="B130943">
        <v>30131.142800000001</v>
      </c>
    </row>
    <row r="130944" spans="1:2" x14ac:dyDescent="0.25">
      <c r="A130944">
        <v>130.94200000000001</v>
      </c>
      <c r="B130944">
        <v>30131.448100000001</v>
      </c>
    </row>
    <row r="130945" spans="1:2" x14ac:dyDescent="0.25">
      <c r="A130945">
        <v>130.94300000000001</v>
      </c>
      <c r="B130945">
        <v>30131.753400000001</v>
      </c>
    </row>
    <row r="130946" spans="1:2" x14ac:dyDescent="0.25">
      <c r="A130946">
        <v>130.94399999999999</v>
      </c>
      <c r="B130946">
        <v>30132.058700000001</v>
      </c>
    </row>
    <row r="130947" spans="1:2" x14ac:dyDescent="0.25">
      <c r="A130947">
        <v>130.94499999999999</v>
      </c>
      <c r="B130947">
        <v>30132.364099999999</v>
      </c>
    </row>
    <row r="130948" spans="1:2" x14ac:dyDescent="0.25">
      <c r="A130948">
        <v>130.946</v>
      </c>
      <c r="B130948">
        <v>30132.669399999999</v>
      </c>
    </row>
    <row r="130949" spans="1:2" x14ac:dyDescent="0.25">
      <c r="A130949">
        <v>130.947</v>
      </c>
      <c r="B130949">
        <v>30132.974699999999</v>
      </c>
    </row>
    <row r="130950" spans="1:2" x14ac:dyDescent="0.25">
      <c r="A130950">
        <v>130.94800000000001</v>
      </c>
      <c r="B130950">
        <v>30133.279999999999</v>
      </c>
    </row>
    <row r="130951" spans="1:2" x14ac:dyDescent="0.25">
      <c r="A130951">
        <v>130.94900000000001</v>
      </c>
      <c r="B130951">
        <v>30133.5854</v>
      </c>
    </row>
    <row r="130952" spans="1:2" x14ac:dyDescent="0.25">
      <c r="A130952">
        <v>130.94999999999999</v>
      </c>
      <c r="B130952">
        <v>30133.8907</v>
      </c>
    </row>
    <row r="130953" spans="1:2" x14ac:dyDescent="0.25">
      <c r="A130953">
        <v>130.95099999999999</v>
      </c>
      <c r="B130953">
        <v>30134.196</v>
      </c>
    </row>
    <row r="130954" spans="1:2" x14ac:dyDescent="0.25">
      <c r="A130954">
        <v>130.952</v>
      </c>
      <c r="B130954">
        <v>30134.501400000001</v>
      </c>
    </row>
    <row r="130955" spans="1:2" x14ac:dyDescent="0.25">
      <c r="A130955">
        <v>130.953</v>
      </c>
      <c r="B130955">
        <v>30134.806700000001</v>
      </c>
    </row>
    <row r="130956" spans="1:2" x14ac:dyDescent="0.25">
      <c r="A130956">
        <v>130.95400000000001</v>
      </c>
      <c r="B130956">
        <v>30135.112099999998</v>
      </c>
    </row>
    <row r="130957" spans="1:2" x14ac:dyDescent="0.25">
      <c r="A130957">
        <v>130.95500000000001</v>
      </c>
      <c r="B130957">
        <v>30135.417399999998</v>
      </c>
    </row>
    <row r="130958" spans="1:2" x14ac:dyDescent="0.25">
      <c r="A130958">
        <v>130.95599999999999</v>
      </c>
      <c r="B130958">
        <v>30135.7228</v>
      </c>
    </row>
    <row r="130959" spans="1:2" x14ac:dyDescent="0.25">
      <c r="A130959">
        <v>130.95699999999999</v>
      </c>
      <c r="B130959">
        <v>30136.0281</v>
      </c>
    </row>
    <row r="130960" spans="1:2" x14ac:dyDescent="0.25">
      <c r="A130960">
        <v>130.958</v>
      </c>
      <c r="B130960">
        <v>30136.333500000001</v>
      </c>
    </row>
    <row r="130961" spans="1:2" x14ac:dyDescent="0.25">
      <c r="A130961">
        <v>130.959</v>
      </c>
      <c r="B130961">
        <v>30136.638800000001</v>
      </c>
    </row>
    <row r="130962" spans="1:2" x14ac:dyDescent="0.25">
      <c r="A130962">
        <v>130.96</v>
      </c>
      <c r="B130962">
        <v>30136.944200000002</v>
      </c>
    </row>
    <row r="130963" spans="1:2" x14ac:dyDescent="0.25">
      <c r="A130963">
        <v>130.96100000000001</v>
      </c>
      <c r="B130963">
        <v>30137.249599999999</v>
      </c>
    </row>
    <row r="130964" spans="1:2" x14ac:dyDescent="0.25">
      <c r="A130964">
        <v>130.96199999999999</v>
      </c>
      <c r="B130964">
        <v>30137.554899999999</v>
      </c>
    </row>
    <row r="130965" spans="1:2" x14ac:dyDescent="0.25">
      <c r="A130965">
        <v>130.96299999999999</v>
      </c>
      <c r="B130965">
        <v>30137.8603</v>
      </c>
    </row>
    <row r="130966" spans="1:2" x14ac:dyDescent="0.25">
      <c r="A130966">
        <v>130.964</v>
      </c>
      <c r="B130966">
        <v>30138.165700000001</v>
      </c>
    </row>
    <row r="130967" spans="1:2" x14ac:dyDescent="0.25">
      <c r="A130967">
        <v>130.965</v>
      </c>
      <c r="B130967">
        <v>30138.471099999999</v>
      </c>
    </row>
    <row r="130968" spans="1:2" x14ac:dyDescent="0.25">
      <c r="A130968">
        <v>130.96600000000001</v>
      </c>
      <c r="B130968">
        <v>30138.7765</v>
      </c>
    </row>
    <row r="130969" spans="1:2" x14ac:dyDescent="0.25">
      <c r="A130969">
        <v>130.96700000000001</v>
      </c>
      <c r="B130969">
        <v>30139.0818</v>
      </c>
    </row>
    <row r="130970" spans="1:2" x14ac:dyDescent="0.25">
      <c r="A130970">
        <v>130.96799999999999</v>
      </c>
      <c r="B130970">
        <v>30139.387200000001</v>
      </c>
    </row>
    <row r="130971" spans="1:2" x14ac:dyDescent="0.25">
      <c r="A130971">
        <v>130.96899999999999</v>
      </c>
      <c r="B130971">
        <v>30139.692599999998</v>
      </c>
    </row>
    <row r="130972" spans="1:2" x14ac:dyDescent="0.25">
      <c r="A130972">
        <v>130.97</v>
      </c>
      <c r="B130972">
        <v>30139.998</v>
      </c>
    </row>
    <row r="130973" spans="1:2" x14ac:dyDescent="0.25">
      <c r="A130973">
        <v>130.971</v>
      </c>
      <c r="B130973">
        <v>30140.303400000001</v>
      </c>
    </row>
    <row r="130974" spans="1:2" x14ac:dyDescent="0.25">
      <c r="A130974">
        <v>130.97200000000001</v>
      </c>
      <c r="B130974">
        <v>30140.608800000002</v>
      </c>
    </row>
    <row r="130975" spans="1:2" x14ac:dyDescent="0.25">
      <c r="A130975">
        <v>130.97300000000001</v>
      </c>
      <c r="B130975">
        <v>30140.914199999999</v>
      </c>
    </row>
    <row r="130976" spans="1:2" x14ac:dyDescent="0.25">
      <c r="A130976">
        <v>130.97399999999999</v>
      </c>
      <c r="B130976">
        <v>30141.2196</v>
      </c>
    </row>
    <row r="130977" spans="1:2" x14ac:dyDescent="0.25">
      <c r="A130977">
        <v>130.97499999999999</v>
      </c>
      <c r="B130977">
        <v>30141.525000000001</v>
      </c>
    </row>
    <row r="130978" spans="1:2" x14ac:dyDescent="0.25">
      <c r="A130978">
        <v>130.976</v>
      </c>
      <c r="B130978">
        <v>30141.8305</v>
      </c>
    </row>
    <row r="130979" spans="1:2" x14ac:dyDescent="0.25">
      <c r="A130979">
        <v>130.977</v>
      </c>
      <c r="B130979">
        <v>30142.135900000001</v>
      </c>
    </row>
    <row r="130980" spans="1:2" x14ac:dyDescent="0.25">
      <c r="A130980">
        <v>130.97800000000001</v>
      </c>
      <c r="B130980">
        <v>30142.441299999999</v>
      </c>
    </row>
    <row r="130981" spans="1:2" x14ac:dyDescent="0.25">
      <c r="A130981">
        <v>130.97900000000001</v>
      </c>
      <c r="B130981">
        <v>30142.7467</v>
      </c>
    </row>
    <row r="130982" spans="1:2" x14ac:dyDescent="0.25">
      <c r="A130982">
        <v>130.97999999999999</v>
      </c>
      <c r="B130982">
        <v>30143.052100000001</v>
      </c>
    </row>
    <row r="130983" spans="1:2" x14ac:dyDescent="0.25">
      <c r="A130983">
        <v>130.98099999999999</v>
      </c>
      <c r="B130983">
        <v>30143.357599999999</v>
      </c>
    </row>
    <row r="130984" spans="1:2" x14ac:dyDescent="0.25">
      <c r="A130984">
        <v>130.982</v>
      </c>
      <c r="B130984">
        <v>30143.663</v>
      </c>
    </row>
    <row r="130985" spans="1:2" x14ac:dyDescent="0.25">
      <c r="A130985">
        <v>130.983</v>
      </c>
      <c r="B130985">
        <v>30143.968400000002</v>
      </c>
    </row>
    <row r="130986" spans="1:2" x14ac:dyDescent="0.25">
      <c r="A130986">
        <v>130.98400000000001</v>
      </c>
      <c r="B130986">
        <v>30144.2739</v>
      </c>
    </row>
    <row r="130987" spans="1:2" x14ac:dyDescent="0.25">
      <c r="A130987">
        <v>130.98500000000001</v>
      </c>
      <c r="B130987">
        <v>30144.579300000001</v>
      </c>
    </row>
    <row r="130988" spans="1:2" x14ac:dyDescent="0.25">
      <c r="A130988">
        <v>130.98599999999999</v>
      </c>
      <c r="B130988">
        <v>30144.8848</v>
      </c>
    </row>
    <row r="130989" spans="1:2" x14ac:dyDescent="0.25">
      <c r="A130989">
        <v>130.98699999999999</v>
      </c>
      <c r="B130989">
        <v>30145.190200000001</v>
      </c>
    </row>
    <row r="130990" spans="1:2" x14ac:dyDescent="0.25">
      <c r="A130990">
        <v>130.988</v>
      </c>
      <c r="B130990">
        <v>30145.495599999998</v>
      </c>
    </row>
    <row r="130991" spans="1:2" x14ac:dyDescent="0.25">
      <c r="A130991">
        <v>130.989</v>
      </c>
      <c r="B130991">
        <v>30145.801100000001</v>
      </c>
    </row>
    <row r="130992" spans="1:2" x14ac:dyDescent="0.25">
      <c r="A130992">
        <v>130.99</v>
      </c>
      <c r="B130992">
        <v>30146.106599999999</v>
      </c>
    </row>
    <row r="130993" spans="1:2" x14ac:dyDescent="0.25">
      <c r="A130993">
        <v>130.99100000000001</v>
      </c>
      <c r="B130993">
        <v>30146.412</v>
      </c>
    </row>
    <row r="130994" spans="1:2" x14ac:dyDescent="0.25">
      <c r="A130994">
        <v>130.99199999999999</v>
      </c>
      <c r="B130994">
        <v>30146.717499999999</v>
      </c>
    </row>
    <row r="130995" spans="1:2" x14ac:dyDescent="0.25">
      <c r="A130995">
        <v>130.99299999999999</v>
      </c>
      <c r="B130995">
        <v>30147.0229</v>
      </c>
    </row>
    <row r="130996" spans="1:2" x14ac:dyDescent="0.25">
      <c r="A130996">
        <v>130.994</v>
      </c>
      <c r="B130996">
        <v>30147.328399999999</v>
      </c>
    </row>
    <row r="130997" spans="1:2" x14ac:dyDescent="0.25">
      <c r="A130997">
        <v>130.995</v>
      </c>
      <c r="B130997">
        <v>30147.633900000001</v>
      </c>
    </row>
    <row r="130998" spans="1:2" x14ac:dyDescent="0.25">
      <c r="A130998">
        <v>130.99600000000001</v>
      </c>
      <c r="B130998">
        <v>30147.939299999998</v>
      </c>
    </row>
    <row r="130999" spans="1:2" x14ac:dyDescent="0.25">
      <c r="A130999">
        <v>130.99700000000001</v>
      </c>
      <c r="B130999">
        <v>30148.2448</v>
      </c>
    </row>
    <row r="131000" spans="1:2" x14ac:dyDescent="0.25">
      <c r="A131000">
        <v>130.99799999999999</v>
      </c>
      <c r="B131000">
        <v>30148.550299999999</v>
      </c>
    </row>
    <row r="131001" spans="1:2" x14ac:dyDescent="0.25">
      <c r="A131001">
        <v>130.999</v>
      </c>
      <c r="B131001">
        <v>30148.855800000001</v>
      </c>
    </row>
    <row r="131002" spans="1:2" x14ac:dyDescent="0.25">
      <c r="A131002">
        <v>131</v>
      </c>
      <c r="B131002">
        <v>30149.1613</v>
      </c>
    </row>
    <row r="131003" spans="1:2" x14ac:dyDescent="0.25">
      <c r="A131003">
        <v>131.001</v>
      </c>
      <c r="B131003">
        <v>30149.466799999998</v>
      </c>
    </row>
    <row r="131004" spans="1:2" x14ac:dyDescent="0.25">
      <c r="A131004">
        <v>131.00200000000001</v>
      </c>
      <c r="B131004">
        <v>30149.772300000001</v>
      </c>
    </row>
    <row r="131005" spans="1:2" x14ac:dyDescent="0.25">
      <c r="A131005">
        <v>131.00299999999999</v>
      </c>
      <c r="B131005">
        <v>30150.077700000002</v>
      </c>
    </row>
    <row r="131006" spans="1:2" x14ac:dyDescent="0.25">
      <c r="A131006">
        <v>131.00399999999999</v>
      </c>
      <c r="B131006">
        <v>30150.3832</v>
      </c>
    </row>
    <row r="131007" spans="1:2" x14ac:dyDescent="0.25">
      <c r="A131007">
        <v>131.005</v>
      </c>
      <c r="B131007">
        <v>30150.688699999999</v>
      </c>
    </row>
    <row r="131008" spans="1:2" x14ac:dyDescent="0.25">
      <c r="A131008">
        <v>131.006</v>
      </c>
      <c r="B131008">
        <v>30150.994200000001</v>
      </c>
    </row>
    <row r="131009" spans="1:2" x14ac:dyDescent="0.25">
      <c r="A131009">
        <v>131.00700000000001</v>
      </c>
      <c r="B131009">
        <v>30151.299800000001</v>
      </c>
    </row>
    <row r="131010" spans="1:2" x14ac:dyDescent="0.25">
      <c r="A131010">
        <v>131.00800000000001</v>
      </c>
      <c r="B131010">
        <v>30151.605299999999</v>
      </c>
    </row>
    <row r="131011" spans="1:2" x14ac:dyDescent="0.25">
      <c r="A131011">
        <v>131.00899999999999</v>
      </c>
      <c r="B131011">
        <v>30151.910800000001</v>
      </c>
    </row>
    <row r="131012" spans="1:2" x14ac:dyDescent="0.25">
      <c r="A131012">
        <v>131.01</v>
      </c>
      <c r="B131012">
        <v>30152.2163</v>
      </c>
    </row>
    <row r="131013" spans="1:2" x14ac:dyDescent="0.25">
      <c r="A131013">
        <v>131.011</v>
      </c>
      <c r="B131013">
        <v>30152.521799999999</v>
      </c>
    </row>
    <row r="131014" spans="1:2" x14ac:dyDescent="0.25">
      <c r="A131014">
        <v>131.012</v>
      </c>
      <c r="B131014">
        <v>30152.827300000001</v>
      </c>
    </row>
    <row r="131015" spans="1:2" x14ac:dyDescent="0.25">
      <c r="A131015">
        <v>131.01300000000001</v>
      </c>
      <c r="B131015">
        <v>30153.132900000001</v>
      </c>
    </row>
    <row r="131016" spans="1:2" x14ac:dyDescent="0.25">
      <c r="A131016">
        <v>131.01400000000001</v>
      </c>
      <c r="B131016">
        <v>30153.438399999999</v>
      </c>
    </row>
    <row r="131017" spans="1:2" x14ac:dyDescent="0.25">
      <c r="A131017">
        <v>131.01499999999999</v>
      </c>
      <c r="B131017">
        <v>30153.743900000001</v>
      </c>
    </row>
    <row r="131018" spans="1:2" x14ac:dyDescent="0.25">
      <c r="A131018">
        <v>131.01599999999999</v>
      </c>
      <c r="B131018">
        <v>30154.049500000001</v>
      </c>
    </row>
    <row r="131019" spans="1:2" x14ac:dyDescent="0.25">
      <c r="A131019">
        <v>131.017</v>
      </c>
      <c r="B131019">
        <v>30154.355</v>
      </c>
    </row>
    <row r="131020" spans="1:2" x14ac:dyDescent="0.25">
      <c r="A131020">
        <v>131.018</v>
      </c>
      <c r="B131020">
        <v>30154.660500000002</v>
      </c>
    </row>
    <row r="131021" spans="1:2" x14ac:dyDescent="0.25">
      <c r="A131021">
        <v>131.01900000000001</v>
      </c>
      <c r="B131021">
        <v>30154.966100000001</v>
      </c>
    </row>
    <row r="131022" spans="1:2" x14ac:dyDescent="0.25">
      <c r="A131022">
        <v>131.02000000000001</v>
      </c>
      <c r="B131022">
        <v>30155.2716</v>
      </c>
    </row>
    <row r="131023" spans="1:2" x14ac:dyDescent="0.25">
      <c r="A131023">
        <v>131.02099999999999</v>
      </c>
      <c r="B131023">
        <v>30155.5772</v>
      </c>
    </row>
    <row r="131024" spans="1:2" x14ac:dyDescent="0.25">
      <c r="A131024">
        <v>131.02199999999999</v>
      </c>
      <c r="B131024">
        <v>30155.882699999998</v>
      </c>
    </row>
    <row r="131025" spans="1:2" x14ac:dyDescent="0.25">
      <c r="A131025">
        <v>131.023</v>
      </c>
      <c r="B131025">
        <v>30156.188300000002</v>
      </c>
    </row>
    <row r="131026" spans="1:2" x14ac:dyDescent="0.25">
      <c r="A131026">
        <v>131.024</v>
      </c>
      <c r="B131026">
        <v>30156.4938</v>
      </c>
    </row>
    <row r="131027" spans="1:2" x14ac:dyDescent="0.25">
      <c r="A131027">
        <v>131.02500000000001</v>
      </c>
      <c r="B131027">
        <v>30156.7994</v>
      </c>
    </row>
    <row r="131028" spans="1:2" x14ac:dyDescent="0.25">
      <c r="A131028">
        <v>131.02600000000001</v>
      </c>
      <c r="B131028">
        <v>30157.105</v>
      </c>
    </row>
    <row r="131029" spans="1:2" x14ac:dyDescent="0.25">
      <c r="A131029">
        <v>131.02699999999999</v>
      </c>
      <c r="B131029">
        <v>30157.410500000002</v>
      </c>
    </row>
    <row r="131030" spans="1:2" x14ac:dyDescent="0.25">
      <c r="A131030">
        <v>131.02799999999999</v>
      </c>
      <c r="B131030">
        <v>30157.716100000001</v>
      </c>
    </row>
    <row r="131031" spans="1:2" x14ac:dyDescent="0.25">
      <c r="A131031">
        <v>131.029</v>
      </c>
      <c r="B131031">
        <v>30158.021700000001</v>
      </c>
    </row>
    <row r="131032" spans="1:2" x14ac:dyDescent="0.25">
      <c r="A131032">
        <v>131.03</v>
      </c>
      <c r="B131032">
        <v>30158.327300000001</v>
      </c>
    </row>
    <row r="131033" spans="1:2" x14ac:dyDescent="0.25">
      <c r="A131033">
        <v>131.03100000000001</v>
      </c>
      <c r="B131033">
        <v>30158.632799999999</v>
      </c>
    </row>
    <row r="131034" spans="1:2" x14ac:dyDescent="0.25">
      <c r="A131034">
        <v>131.03200000000001</v>
      </c>
      <c r="B131034">
        <v>30158.938399999999</v>
      </c>
    </row>
    <row r="131035" spans="1:2" x14ac:dyDescent="0.25">
      <c r="A131035">
        <v>131.03299999999999</v>
      </c>
      <c r="B131035">
        <v>30159.243999999999</v>
      </c>
    </row>
    <row r="131036" spans="1:2" x14ac:dyDescent="0.25">
      <c r="A131036">
        <v>131.03399999999999</v>
      </c>
      <c r="B131036">
        <v>30159.549599999998</v>
      </c>
    </row>
    <row r="131037" spans="1:2" x14ac:dyDescent="0.25">
      <c r="A131037">
        <v>131.035</v>
      </c>
      <c r="B131037">
        <v>30159.855200000002</v>
      </c>
    </row>
    <row r="131038" spans="1:2" x14ac:dyDescent="0.25">
      <c r="A131038">
        <v>131.036</v>
      </c>
      <c r="B131038">
        <v>30160.160800000001</v>
      </c>
    </row>
    <row r="131039" spans="1:2" x14ac:dyDescent="0.25">
      <c r="A131039">
        <v>131.03700000000001</v>
      </c>
      <c r="B131039">
        <v>30160.466400000001</v>
      </c>
    </row>
    <row r="131040" spans="1:2" x14ac:dyDescent="0.25">
      <c r="A131040">
        <v>131.03800000000001</v>
      </c>
      <c r="B131040">
        <v>30160.772000000001</v>
      </c>
    </row>
    <row r="131041" spans="1:2" x14ac:dyDescent="0.25">
      <c r="A131041">
        <v>131.03899999999999</v>
      </c>
      <c r="B131041">
        <v>30161.077600000001</v>
      </c>
    </row>
    <row r="131042" spans="1:2" x14ac:dyDescent="0.25">
      <c r="A131042">
        <v>131.04</v>
      </c>
      <c r="B131042">
        <v>30161.3832</v>
      </c>
    </row>
    <row r="131043" spans="1:2" x14ac:dyDescent="0.25">
      <c r="A131043">
        <v>131.041</v>
      </c>
      <c r="B131043">
        <v>30161.6888</v>
      </c>
    </row>
    <row r="131044" spans="1:2" x14ac:dyDescent="0.25">
      <c r="A131044">
        <v>131.042</v>
      </c>
      <c r="B131044">
        <v>30161.9944</v>
      </c>
    </row>
    <row r="131045" spans="1:2" x14ac:dyDescent="0.25">
      <c r="A131045">
        <v>131.04300000000001</v>
      </c>
      <c r="B131045">
        <v>30162.3</v>
      </c>
    </row>
    <row r="131046" spans="1:2" x14ac:dyDescent="0.25">
      <c r="A131046">
        <v>131.04400000000001</v>
      </c>
      <c r="B131046">
        <v>30162.605599999999</v>
      </c>
    </row>
    <row r="131047" spans="1:2" x14ac:dyDescent="0.25">
      <c r="A131047">
        <v>131.04499999999999</v>
      </c>
      <c r="B131047">
        <v>30162.9113</v>
      </c>
    </row>
    <row r="131048" spans="1:2" x14ac:dyDescent="0.25">
      <c r="A131048">
        <v>131.04599999999999</v>
      </c>
      <c r="B131048">
        <v>30163.216899999999</v>
      </c>
    </row>
    <row r="131049" spans="1:2" x14ac:dyDescent="0.25">
      <c r="A131049">
        <v>131.047</v>
      </c>
      <c r="B131049">
        <v>30163.522499999999</v>
      </c>
    </row>
    <row r="131050" spans="1:2" x14ac:dyDescent="0.25">
      <c r="A131050">
        <v>131.048</v>
      </c>
      <c r="B131050">
        <v>30163.8282</v>
      </c>
    </row>
    <row r="131051" spans="1:2" x14ac:dyDescent="0.25">
      <c r="A131051">
        <v>131.04900000000001</v>
      </c>
      <c r="B131051">
        <v>30164.1338</v>
      </c>
    </row>
    <row r="131052" spans="1:2" x14ac:dyDescent="0.25">
      <c r="A131052">
        <v>131.05000000000001</v>
      </c>
      <c r="B131052">
        <v>30164.439399999999</v>
      </c>
    </row>
    <row r="131053" spans="1:2" x14ac:dyDescent="0.25">
      <c r="A131053">
        <v>131.05099999999999</v>
      </c>
      <c r="B131053">
        <v>30164.7451</v>
      </c>
    </row>
    <row r="131054" spans="1:2" x14ac:dyDescent="0.25">
      <c r="A131054">
        <v>131.05199999999999</v>
      </c>
      <c r="B131054">
        <v>30165.0507</v>
      </c>
    </row>
    <row r="131055" spans="1:2" x14ac:dyDescent="0.25">
      <c r="A131055">
        <v>131.053</v>
      </c>
      <c r="B131055">
        <v>30165.356400000001</v>
      </c>
    </row>
    <row r="131056" spans="1:2" x14ac:dyDescent="0.25">
      <c r="A131056">
        <v>131.054</v>
      </c>
      <c r="B131056">
        <v>30165.662</v>
      </c>
    </row>
    <row r="131057" spans="1:2" x14ac:dyDescent="0.25">
      <c r="A131057">
        <v>131.05500000000001</v>
      </c>
      <c r="B131057">
        <v>30165.967700000001</v>
      </c>
    </row>
    <row r="131058" spans="1:2" x14ac:dyDescent="0.25">
      <c r="A131058">
        <v>131.05600000000001</v>
      </c>
      <c r="B131058">
        <v>30166.273300000001</v>
      </c>
    </row>
    <row r="131059" spans="1:2" x14ac:dyDescent="0.25">
      <c r="A131059">
        <v>131.05699999999999</v>
      </c>
      <c r="B131059">
        <v>30166.579000000002</v>
      </c>
    </row>
    <row r="131060" spans="1:2" x14ac:dyDescent="0.25">
      <c r="A131060">
        <v>131.05799999999999</v>
      </c>
      <c r="B131060">
        <v>30166.884600000001</v>
      </c>
    </row>
    <row r="131061" spans="1:2" x14ac:dyDescent="0.25">
      <c r="A131061">
        <v>131.059</v>
      </c>
      <c r="B131061">
        <v>30167.190299999998</v>
      </c>
    </row>
    <row r="131062" spans="1:2" x14ac:dyDescent="0.25">
      <c r="A131062">
        <v>131.06</v>
      </c>
      <c r="B131062">
        <v>30167.495999999999</v>
      </c>
    </row>
    <row r="131063" spans="1:2" x14ac:dyDescent="0.25">
      <c r="A131063">
        <v>131.06100000000001</v>
      </c>
      <c r="B131063">
        <v>30167.801599999999</v>
      </c>
    </row>
    <row r="131064" spans="1:2" x14ac:dyDescent="0.25">
      <c r="A131064">
        <v>131.06200000000001</v>
      </c>
      <c r="B131064">
        <v>30168.1073</v>
      </c>
    </row>
    <row r="131065" spans="1:2" x14ac:dyDescent="0.25">
      <c r="A131065">
        <v>131.06299999999999</v>
      </c>
      <c r="B131065">
        <v>30168.413</v>
      </c>
    </row>
    <row r="131066" spans="1:2" x14ac:dyDescent="0.25">
      <c r="A131066">
        <v>131.06399999999999</v>
      </c>
      <c r="B131066">
        <v>30168.718700000001</v>
      </c>
    </row>
    <row r="131067" spans="1:2" x14ac:dyDescent="0.25">
      <c r="A131067">
        <v>131.065</v>
      </c>
      <c r="B131067">
        <v>30169.024399999998</v>
      </c>
    </row>
    <row r="131068" spans="1:2" x14ac:dyDescent="0.25">
      <c r="A131068">
        <v>131.066</v>
      </c>
      <c r="B131068">
        <v>30169.33</v>
      </c>
    </row>
    <row r="131069" spans="1:2" x14ac:dyDescent="0.25">
      <c r="A131069">
        <v>131.06700000000001</v>
      </c>
      <c r="B131069">
        <v>30169.635699999999</v>
      </c>
    </row>
    <row r="131070" spans="1:2" x14ac:dyDescent="0.25">
      <c r="A131070">
        <v>131.06800000000001</v>
      </c>
      <c r="B131070">
        <v>30169.9414</v>
      </c>
    </row>
    <row r="131071" spans="1:2" x14ac:dyDescent="0.25">
      <c r="A131071">
        <v>131.06899999999999</v>
      </c>
      <c r="B131071">
        <v>30170.247100000001</v>
      </c>
    </row>
    <row r="131072" spans="1:2" x14ac:dyDescent="0.25">
      <c r="A131072">
        <v>131.07</v>
      </c>
      <c r="B131072">
        <v>30170.552800000001</v>
      </c>
    </row>
    <row r="131073" spans="1:2" x14ac:dyDescent="0.25">
      <c r="A131073">
        <v>131.071</v>
      </c>
      <c r="B131073">
        <v>30170.858499999998</v>
      </c>
    </row>
    <row r="131074" spans="1:2" x14ac:dyDescent="0.25">
      <c r="A131074">
        <v>131.072</v>
      </c>
      <c r="B131074">
        <v>30171.164199999999</v>
      </c>
    </row>
    <row r="131075" spans="1:2" x14ac:dyDescent="0.25">
      <c r="A131075">
        <v>131.07300000000001</v>
      </c>
      <c r="B131075">
        <v>30171.4699</v>
      </c>
    </row>
    <row r="131076" spans="1:2" x14ac:dyDescent="0.25">
      <c r="A131076">
        <v>131.07400000000001</v>
      </c>
      <c r="B131076">
        <v>30171.775699999998</v>
      </c>
    </row>
    <row r="131077" spans="1:2" x14ac:dyDescent="0.25">
      <c r="A131077">
        <v>131.07499999999999</v>
      </c>
      <c r="B131077">
        <v>30172.081399999999</v>
      </c>
    </row>
    <row r="131078" spans="1:2" x14ac:dyDescent="0.25">
      <c r="A131078">
        <v>131.07599999999999</v>
      </c>
      <c r="B131078">
        <v>30172.3871</v>
      </c>
    </row>
    <row r="131079" spans="1:2" x14ac:dyDescent="0.25">
      <c r="A131079">
        <v>131.077</v>
      </c>
      <c r="B131079">
        <v>30172.692800000001</v>
      </c>
    </row>
    <row r="131080" spans="1:2" x14ac:dyDescent="0.25">
      <c r="A131080">
        <v>131.078</v>
      </c>
      <c r="B131080">
        <v>30172.998500000002</v>
      </c>
    </row>
    <row r="131081" spans="1:2" x14ac:dyDescent="0.25">
      <c r="A131081">
        <v>131.07900000000001</v>
      </c>
      <c r="B131081">
        <v>30173.3043</v>
      </c>
    </row>
    <row r="131082" spans="1:2" x14ac:dyDescent="0.25">
      <c r="A131082">
        <v>131.08000000000001</v>
      </c>
      <c r="B131082">
        <v>30173.61</v>
      </c>
    </row>
    <row r="131083" spans="1:2" x14ac:dyDescent="0.25">
      <c r="A131083">
        <v>131.08099999999999</v>
      </c>
      <c r="B131083">
        <v>30173.915700000001</v>
      </c>
    </row>
    <row r="131084" spans="1:2" x14ac:dyDescent="0.25">
      <c r="A131084">
        <v>131.08199999999999</v>
      </c>
      <c r="B131084">
        <v>30174.2215</v>
      </c>
    </row>
    <row r="131085" spans="1:2" x14ac:dyDescent="0.25">
      <c r="A131085">
        <v>131.083</v>
      </c>
      <c r="B131085">
        <v>30174.5272</v>
      </c>
    </row>
    <row r="131086" spans="1:2" x14ac:dyDescent="0.25">
      <c r="A131086">
        <v>131.084</v>
      </c>
      <c r="B131086">
        <v>30174.832900000001</v>
      </c>
    </row>
    <row r="131087" spans="1:2" x14ac:dyDescent="0.25">
      <c r="A131087">
        <v>131.08500000000001</v>
      </c>
      <c r="B131087">
        <v>30175.1387</v>
      </c>
    </row>
    <row r="131088" spans="1:2" x14ac:dyDescent="0.25">
      <c r="A131088">
        <v>131.08600000000001</v>
      </c>
      <c r="B131088">
        <v>30175.4444</v>
      </c>
    </row>
    <row r="131089" spans="1:2" x14ac:dyDescent="0.25">
      <c r="A131089">
        <v>131.08699999999999</v>
      </c>
      <c r="B131089">
        <v>30175.750199999999</v>
      </c>
    </row>
    <row r="131090" spans="1:2" x14ac:dyDescent="0.25">
      <c r="A131090">
        <v>131.08799999999999</v>
      </c>
      <c r="B131090">
        <v>30176.055899999999</v>
      </c>
    </row>
    <row r="131091" spans="1:2" x14ac:dyDescent="0.25">
      <c r="A131091">
        <v>131.089</v>
      </c>
      <c r="B131091">
        <v>30176.361700000001</v>
      </c>
    </row>
    <row r="131092" spans="1:2" x14ac:dyDescent="0.25">
      <c r="A131092">
        <v>131.09</v>
      </c>
      <c r="B131092">
        <v>30176.6675</v>
      </c>
    </row>
    <row r="131093" spans="1:2" x14ac:dyDescent="0.25">
      <c r="A131093">
        <v>131.09100000000001</v>
      </c>
      <c r="B131093">
        <v>30176.9732</v>
      </c>
    </row>
    <row r="131094" spans="1:2" x14ac:dyDescent="0.25">
      <c r="A131094">
        <v>131.09200000000001</v>
      </c>
      <c r="B131094">
        <v>30177.278999999999</v>
      </c>
    </row>
    <row r="131095" spans="1:2" x14ac:dyDescent="0.25">
      <c r="A131095">
        <v>131.09299999999999</v>
      </c>
      <c r="B131095">
        <v>30177.584800000001</v>
      </c>
    </row>
    <row r="131096" spans="1:2" x14ac:dyDescent="0.25">
      <c r="A131096">
        <v>131.09399999999999</v>
      </c>
      <c r="B131096">
        <v>30177.890500000001</v>
      </c>
    </row>
    <row r="131097" spans="1:2" x14ac:dyDescent="0.25">
      <c r="A131097">
        <v>131.095</v>
      </c>
      <c r="B131097">
        <v>30178.1963</v>
      </c>
    </row>
    <row r="131098" spans="1:2" x14ac:dyDescent="0.25">
      <c r="A131098">
        <v>131.096</v>
      </c>
      <c r="B131098">
        <v>30178.502100000002</v>
      </c>
    </row>
    <row r="131099" spans="1:2" x14ac:dyDescent="0.25">
      <c r="A131099">
        <v>131.09700000000001</v>
      </c>
      <c r="B131099">
        <v>30178.8079</v>
      </c>
    </row>
    <row r="131100" spans="1:2" x14ac:dyDescent="0.25">
      <c r="A131100">
        <v>131.09800000000001</v>
      </c>
      <c r="B131100">
        <v>30179.113700000002</v>
      </c>
    </row>
    <row r="131101" spans="1:2" x14ac:dyDescent="0.25">
      <c r="A131101">
        <v>131.09899999999999</v>
      </c>
      <c r="B131101">
        <v>30179.419399999999</v>
      </c>
    </row>
    <row r="131102" spans="1:2" x14ac:dyDescent="0.25">
      <c r="A131102">
        <v>131.1</v>
      </c>
      <c r="B131102">
        <v>30179.725200000001</v>
      </c>
    </row>
    <row r="131103" spans="1:2" x14ac:dyDescent="0.25">
      <c r="A131103">
        <v>131.101</v>
      </c>
      <c r="B131103">
        <v>30180.030999999999</v>
      </c>
    </row>
    <row r="131104" spans="1:2" x14ac:dyDescent="0.25">
      <c r="A131104">
        <v>131.102</v>
      </c>
      <c r="B131104">
        <v>30180.336800000001</v>
      </c>
    </row>
    <row r="131105" spans="1:2" x14ac:dyDescent="0.25">
      <c r="A131105">
        <v>131.10300000000001</v>
      </c>
      <c r="B131105">
        <v>30180.642599999999</v>
      </c>
    </row>
    <row r="131106" spans="1:2" x14ac:dyDescent="0.25">
      <c r="A131106">
        <v>131.10400000000001</v>
      </c>
      <c r="B131106">
        <v>30180.948400000001</v>
      </c>
    </row>
    <row r="131107" spans="1:2" x14ac:dyDescent="0.25">
      <c r="A131107">
        <v>131.10499999999999</v>
      </c>
      <c r="B131107">
        <v>30181.254199999999</v>
      </c>
    </row>
    <row r="131108" spans="1:2" x14ac:dyDescent="0.25">
      <c r="A131108">
        <v>131.10599999999999</v>
      </c>
      <c r="B131108">
        <v>30181.56</v>
      </c>
    </row>
    <row r="131109" spans="1:2" x14ac:dyDescent="0.25">
      <c r="A131109">
        <v>131.107</v>
      </c>
      <c r="B131109">
        <v>30181.865900000001</v>
      </c>
    </row>
    <row r="131110" spans="1:2" x14ac:dyDescent="0.25">
      <c r="A131110">
        <v>131.108</v>
      </c>
      <c r="B131110">
        <v>30182.171699999999</v>
      </c>
    </row>
    <row r="131111" spans="1:2" x14ac:dyDescent="0.25">
      <c r="A131111">
        <v>131.10900000000001</v>
      </c>
      <c r="B131111">
        <v>30182.477500000001</v>
      </c>
    </row>
    <row r="131112" spans="1:2" x14ac:dyDescent="0.25">
      <c r="A131112">
        <v>131.11000000000001</v>
      </c>
      <c r="B131112">
        <v>30182.783299999999</v>
      </c>
    </row>
    <row r="131113" spans="1:2" x14ac:dyDescent="0.25">
      <c r="A131113">
        <v>131.11099999999999</v>
      </c>
      <c r="B131113">
        <v>30183.089100000001</v>
      </c>
    </row>
    <row r="131114" spans="1:2" x14ac:dyDescent="0.25">
      <c r="A131114">
        <v>131.11199999999999</v>
      </c>
      <c r="B131114">
        <v>30183.395</v>
      </c>
    </row>
    <row r="131115" spans="1:2" x14ac:dyDescent="0.25">
      <c r="A131115">
        <v>131.113</v>
      </c>
      <c r="B131115">
        <v>30183.700799999999</v>
      </c>
    </row>
    <row r="131116" spans="1:2" x14ac:dyDescent="0.25">
      <c r="A131116">
        <v>131.114</v>
      </c>
      <c r="B131116">
        <v>30184.006600000001</v>
      </c>
    </row>
    <row r="131117" spans="1:2" x14ac:dyDescent="0.25">
      <c r="A131117">
        <v>131.11500000000001</v>
      </c>
      <c r="B131117">
        <v>30184.3125</v>
      </c>
    </row>
    <row r="131118" spans="1:2" x14ac:dyDescent="0.25">
      <c r="A131118">
        <v>131.11600000000001</v>
      </c>
      <c r="B131118">
        <v>30184.618299999998</v>
      </c>
    </row>
    <row r="131119" spans="1:2" x14ac:dyDescent="0.25">
      <c r="A131119">
        <v>131.11699999999999</v>
      </c>
      <c r="B131119">
        <v>30184.924200000001</v>
      </c>
    </row>
    <row r="131120" spans="1:2" x14ac:dyDescent="0.25">
      <c r="A131120">
        <v>131.11799999999999</v>
      </c>
      <c r="B131120">
        <v>30185.23</v>
      </c>
    </row>
    <row r="131121" spans="1:2" x14ac:dyDescent="0.25">
      <c r="A131121">
        <v>131.119</v>
      </c>
      <c r="B131121">
        <v>30185.535899999999</v>
      </c>
    </row>
    <row r="131122" spans="1:2" x14ac:dyDescent="0.25">
      <c r="A131122">
        <v>131.12</v>
      </c>
      <c r="B131122">
        <v>30185.841700000001</v>
      </c>
    </row>
    <row r="131123" spans="1:2" x14ac:dyDescent="0.25">
      <c r="A131123">
        <v>131.12100000000001</v>
      </c>
      <c r="B131123">
        <v>30186.1476</v>
      </c>
    </row>
    <row r="131124" spans="1:2" x14ac:dyDescent="0.25">
      <c r="A131124">
        <v>131.12200000000001</v>
      </c>
      <c r="B131124">
        <v>30186.453399999999</v>
      </c>
    </row>
    <row r="131125" spans="1:2" x14ac:dyDescent="0.25">
      <c r="A131125">
        <v>131.12299999999999</v>
      </c>
      <c r="B131125">
        <v>30186.759300000002</v>
      </c>
    </row>
    <row r="131126" spans="1:2" x14ac:dyDescent="0.25">
      <c r="A131126">
        <v>131.124</v>
      </c>
      <c r="B131126">
        <v>30187.065200000001</v>
      </c>
    </row>
    <row r="131127" spans="1:2" x14ac:dyDescent="0.25">
      <c r="A131127">
        <v>131.125</v>
      </c>
      <c r="B131127">
        <v>30187.370999999999</v>
      </c>
    </row>
    <row r="131128" spans="1:2" x14ac:dyDescent="0.25">
      <c r="A131128">
        <v>131.126</v>
      </c>
      <c r="B131128">
        <v>30187.676899999999</v>
      </c>
    </row>
    <row r="131129" spans="1:2" x14ac:dyDescent="0.25">
      <c r="A131129">
        <v>131.12700000000001</v>
      </c>
      <c r="B131129">
        <v>30187.982800000002</v>
      </c>
    </row>
    <row r="131130" spans="1:2" x14ac:dyDescent="0.25">
      <c r="A131130">
        <v>131.12799999999999</v>
      </c>
      <c r="B131130">
        <v>30188.2886</v>
      </c>
    </row>
    <row r="131131" spans="1:2" x14ac:dyDescent="0.25">
      <c r="A131131">
        <v>131.12899999999999</v>
      </c>
      <c r="B131131">
        <v>30188.594499999999</v>
      </c>
    </row>
    <row r="131132" spans="1:2" x14ac:dyDescent="0.25">
      <c r="A131132">
        <v>131.13</v>
      </c>
      <c r="B131132">
        <v>30188.900399999999</v>
      </c>
    </row>
    <row r="131133" spans="1:2" x14ac:dyDescent="0.25">
      <c r="A131133">
        <v>131.131</v>
      </c>
      <c r="B131133">
        <v>30189.206300000002</v>
      </c>
    </row>
    <row r="131134" spans="1:2" x14ac:dyDescent="0.25">
      <c r="A131134">
        <v>131.13200000000001</v>
      </c>
      <c r="B131134">
        <v>30189.512200000001</v>
      </c>
    </row>
    <row r="131135" spans="1:2" x14ac:dyDescent="0.25">
      <c r="A131135">
        <v>131.13300000000001</v>
      </c>
      <c r="B131135">
        <v>30189.8181</v>
      </c>
    </row>
    <row r="131136" spans="1:2" x14ac:dyDescent="0.25">
      <c r="A131136">
        <v>131.13399999999999</v>
      </c>
      <c r="B131136">
        <v>30190.124</v>
      </c>
    </row>
    <row r="131137" spans="1:2" x14ac:dyDescent="0.25">
      <c r="A131137">
        <v>131.13499999999999</v>
      </c>
      <c r="B131137">
        <v>30190.429899999999</v>
      </c>
    </row>
    <row r="131138" spans="1:2" x14ac:dyDescent="0.25">
      <c r="A131138">
        <v>131.136</v>
      </c>
      <c r="B131138">
        <v>30190.735799999999</v>
      </c>
    </row>
    <row r="131139" spans="1:2" x14ac:dyDescent="0.25">
      <c r="A131139">
        <v>131.137</v>
      </c>
      <c r="B131139">
        <v>30191.041700000002</v>
      </c>
    </row>
    <row r="131140" spans="1:2" x14ac:dyDescent="0.25">
      <c r="A131140">
        <v>131.13800000000001</v>
      </c>
      <c r="B131140">
        <v>30191.347600000001</v>
      </c>
    </row>
    <row r="131141" spans="1:2" x14ac:dyDescent="0.25">
      <c r="A131141">
        <v>131.13900000000001</v>
      </c>
      <c r="B131141">
        <v>30191.6535</v>
      </c>
    </row>
    <row r="131142" spans="1:2" x14ac:dyDescent="0.25">
      <c r="A131142">
        <v>131.13999999999999</v>
      </c>
      <c r="B131142">
        <v>30191.9594</v>
      </c>
    </row>
    <row r="131143" spans="1:2" x14ac:dyDescent="0.25">
      <c r="A131143">
        <v>131.14099999999999</v>
      </c>
      <c r="B131143">
        <v>30192.265299999999</v>
      </c>
    </row>
    <row r="131144" spans="1:2" x14ac:dyDescent="0.25">
      <c r="A131144">
        <v>131.142</v>
      </c>
      <c r="B131144">
        <v>30192.5713</v>
      </c>
    </row>
    <row r="131145" spans="1:2" x14ac:dyDescent="0.25">
      <c r="A131145">
        <v>131.143</v>
      </c>
      <c r="B131145">
        <v>30192.877199999999</v>
      </c>
    </row>
    <row r="131146" spans="1:2" x14ac:dyDescent="0.25">
      <c r="A131146">
        <v>131.14400000000001</v>
      </c>
      <c r="B131146">
        <v>30193.183099999998</v>
      </c>
    </row>
    <row r="131147" spans="1:2" x14ac:dyDescent="0.25">
      <c r="A131147">
        <v>131.14500000000001</v>
      </c>
      <c r="B131147">
        <v>30193.489099999999</v>
      </c>
    </row>
    <row r="131148" spans="1:2" x14ac:dyDescent="0.25">
      <c r="A131148">
        <v>131.14599999999999</v>
      </c>
      <c r="B131148">
        <v>30193.794999999998</v>
      </c>
    </row>
    <row r="131149" spans="1:2" x14ac:dyDescent="0.25">
      <c r="A131149">
        <v>131.14699999999999</v>
      </c>
      <c r="B131149">
        <v>30194.100900000001</v>
      </c>
    </row>
    <row r="131150" spans="1:2" x14ac:dyDescent="0.25">
      <c r="A131150">
        <v>131.148</v>
      </c>
      <c r="B131150">
        <v>30194.406900000002</v>
      </c>
    </row>
    <row r="131151" spans="1:2" x14ac:dyDescent="0.25">
      <c r="A131151">
        <v>131.149</v>
      </c>
      <c r="B131151">
        <v>30194.712800000001</v>
      </c>
    </row>
    <row r="131152" spans="1:2" x14ac:dyDescent="0.25">
      <c r="A131152">
        <v>131.15</v>
      </c>
      <c r="B131152">
        <v>30195.018800000002</v>
      </c>
    </row>
    <row r="131153" spans="1:2" x14ac:dyDescent="0.25">
      <c r="A131153">
        <v>131.15100000000001</v>
      </c>
      <c r="B131153">
        <v>30195.324700000001</v>
      </c>
    </row>
    <row r="131154" spans="1:2" x14ac:dyDescent="0.25">
      <c r="A131154">
        <v>131.15199999999999</v>
      </c>
      <c r="B131154">
        <v>30195.630700000002</v>
      </c>
    </row>
    <row r="131155" spans="1:2" x14ac:dyDescent="0.25">
      <c r="A131155">
        <v>131.15299999999999</v>
      </c>
      <c r="B131155">
        <v>30195.936600000001</v>
      </c>
    </row>
    <row r="131156" spans="1:2" x14ac:dyDescent="0.25">
      <c r="A131156">
        <v>131.154</v>
      </c>
      <c r="B131156">
        <v>30196.242600000001</v>
      </c>
    </row>
    <row r="131157" spans="1:2" x14ac:dyDescent="0.25">
      <c r="A131157">
        <v>131.155</v>
      </c>
      <c r="B131157">
        <v>30196.548500000001</v>
      </c>
    </row>
    <row r="131158" spans="1:2" x14ac:dyDescent="0.25">
      <c r="A131158">
        <v>131.15600000000001</v>
      </c>
      <c r="B131158">
        <v>30196.854500000001</v>
      </c>
    </row>
    <row r="131159" spans="1:2" x14ac:dyDescent="0.25">
      <c r="A131159">
        <v>131.15700000000001</v>
      </c>
      <c r="B131159">
        <v>30197.160500000002</v>
      </c>
    </row>
    <row r="131160" spans="1:2" x14ac:dyDescent="0.25">
      <c r="A131160">
        <v>131.15799999999999</v>
      </c>
      <c r="B131160">
        <v>30197.466400000001</v>
      </c>
    </row>
    <row r="131161" spans="1:2" x14ac:dyDescent="0.25">
      <c r="A131161">
        <v>131.15899999999999</v>
      </c>
      <c r="B131161">
        <v>30197.772400000002</v>
      </c>
    </row>
    <row r="131162" spans="1:2" x14ac:dyDescent="0.25">
      <c r="A131162">
        <v>131.16</v>
      </c>
      <c r="B131162">
        <v>30198.078399999999</v>
      </c>
    </row>
    <row r="131163" spans="1:2" x14ac:dyDescent="0.25">
      <c r="A131163">
        <v>131.161</v>
      </c>
      <c r="B131163">
        <v>30198.384399999999</v>
      </c>
    </row>
    <row r="131164" spans="1:2" x14ac:dyDescent="0.25">
      <c r="A131164">
        <v>131.16200000000001</v>
      </c>
      <c r="B131164">
        <v>30198.690399999999</v>
      </c>
    </row>
    <row r="131165" spans="1:2" x14ac:dyDescent="0.25">
      <c r="A131165">
        <v>131.16300000000001</v>
      </c>
      <c r="B131165">
        <v>30198.996299999999</v>
      </c>
    </row>
    <row r="131166" spans="1:2" x14ac:dyDescent="0.25">
      <c r="A131166">
        <v>131.16399999999999</v>
      </c>
      <c r="B131166">
        <v>30199.302299999999</v>
      </c>
    </row>
    <row r="131167" spans="1:2" x14ac:dyDescent="0.25">
      <c r="A131167">
        <v>131.16499999999999</v>
      </c>
      <c r="B131167">
        <v>30199.6083</v>
      </c>
    </row>
    <row r="131168" spans="1:2" x14ac:dyDescent="0.25">
      <c r="A131168">
        <v>131.166</v>
      </c>
      <c r="B131168">
        <v>30199.9143</v>
      </c>
    </row>
    <row r="131169" spans="1:2" x14ac:dyDescent="0.25">
      <c r="A131169">
        <v>131.167</v>
      </c>
      <c r="B131169">
        <v>30200.220300000001</v>
      </c>
    </row>
    <row r="131170" spans="1:2" x14ac:dyDescent="0.25">
      <c r="A131170">
        <v>131.16800000000001</v>
      </c>
      <c r="B131170">
        <v>30200.526300000001</v>
      </c>
    </row>
    <row r="131171" spans="1:2" x14ac:dyDescent="0.25">
      <c r="A131171">
        <v>131.16900000000001</v>
      </c>
      <c r="B131171">
        <v>30200.832299999998</v>
      </c>
    </row>
    <row r="131172" spans="1:2" x14ac:dyDescent="0.25">
      <c r="A131172">
        <v>131.16999999999999</v>
      </c>
      <c r="B131172">
        <v>30201.138299999999</v>
      </c>
    </row>
    <row r="131173" spans="1:2" x14ac:dyDescent="0.25">
      <c r="A131173">
        <v>131.17099999999999</v>
      </c>
      <c r="B131173">
        <v>30201.444299999999</v>
      </c>
    </row>
    <row r="131174" spans="1:2" x14ac:dyDescent="0.25">
      <c r="A131174">
        <v>131.172</v>
      </c>
      <c r="B131174">
        <v>30201.750400000001</v>
      </c>
    </row>
    <row r="131175" spans="1:2" x14ac:dyDescent="0.25">
      <c r="A131175">
        <v>131.173</v>
      </c>
      <c r="B131175">
        <v>30202.056400000001</v>
      </c>
    </row>
    <row r="131176" spans="1:2" x14ac:dyDescent="0.25">
      <c r="A131176">
        <v>131.17400000000001</v>
      </c>
      <c r="B131176">
        <v>30202.362400000002</v>
      </c>
    </row>
    <row r="131177" spans="1:2" x14ac:dyDescent="0.25">
      <c r="A131177">
        <v>131.17500000000001</v>
      </c>
      <c r="B131177">
        <v>30202.668399999999</v>
      </c>
    </row>
    <row r="131178" spans="1:2" x14ac:dyDescent="0.25">
      <c r="A131178">
        <v>131.17599999999999</v>
      </c>
      <c r="B131178">
        <v>30202.9745</v>
      </c>
    </row>
    <row r="131179" spans="1:2" x14ac:dyDescent="0.25">
      <c r="A131179">
        <v>131.17699999999999</v>
      </c>
      <c r="B131179">
        <v>30203.280500000001</v>
      </c>
    </row>
    <row r="131180" spans="1:2" x14ac:dyDescent="0.25">
      <c r="A131180">
        <v>131.178</v>
      </c>
      <c r="B131180">
        <v>30203.586500000001</v>
      </c>
    </row>
    <row r="131181" spans="1:2" x14ac:dyDescent="0.25">
      <c r="A131181">
        <v>131.179</v>
      </c>
      <c r="B131181">
        <v>30203.892599999999</v>
      </c>
    </row>
    <row r="131182" spans="1:2" x14ac:dyDescent="0.25">
      <c r="A131182">
        <v>131.18</v>
      </c>
      <c r="B131182">
        <v>30204.1986</v>
      </c>
    </row>
    <row r="131183" spans="1:2" x14ac:dyDescent="0.25">
      <c r="A131183">
        <v>131.18100000000001</v>
      </c>
      <c r="B131183">
        <v>30204.5046</v>
      </c>
    </row>
    <row r="131184" spans="1:2" x14ac:dyDescent="0.25">
      <c r="A131184">
        <v>131.18199999999999</v>
      </c>
      <c r="B131184">
        <v>30204.810700000002</v>
      </c>
    </row>
    <row r="131185" spans="1:2" x14ac:dyDescent="0.25">
      <c r="A131185">
        <v>131.18299999999999</v>
      </c>
      <c r="B131185">
        <v>30205.116699999999</v>
      </c>
    </row>
    <row r="131186" spans="1:2" x14ac:dyDescent="0.25">
      <c r="A131186">
        <v>131.184</v>
      </c>
      <c r="B131186">
        <v>30205.4228</v>
      </c>
    </row>
    <row r="131187" spans="1:2" x14ac:dyDescent="0.25">
      <c r="A131187">
        <v>131.185</v>
      </c>
      <c r="B131187">
        <v>30205.728800000001</v>
      </c>
    </row>
    <row r="131188" spans="1:2" x14ac:dyDescent="0.25">
      <c r="A131188">
        <v>131.18600000000001</v>
      </c>
      <c r="B131188">
        <v>30206.034899999999</v>
      </c>
    </row>
    <row r="131189" spans="1:2" x14ac:dyDescent="0.25">
      <c r="A131189">
        <v>131.18700000000001</v>
      </c>
      <c r="B131189">
        <v>30206.341</v>
      </c>
    </row>
    <row r="131190" spans="1:2" x14ac:dyDescent="0.25">
      <c r="A131190">
        <v>131.18799999999999</v>
      </c>
      <c r="B131190">
        <v>30206.647000000001</v>
      </c>
    </row>
    <row r="131191" spans="1:2" x14ac:dyDescent="0.25">
      <c r="A131191">
        <v>131.18899999999999</v>
      </c>
      <c r="B131191">
        <v>30206.953099999999</v>
      </c>
    </row>
    <row r="131192" spans="1:2" x14ac:dyDescent="0.25">
      <c r="A131192">
        <v>131.19</v>
      </c>
      <c r="B131192">
        <v>30207.2592</v>
      </c>
    </row>
    <row r="131193" spans="1:2" x14ac:dyDescent="0.25">
      <c r="A131193">
        <v>131.191</v>
      </c>
      <c r="B131193">
        <v>30207.565200000001</v>
      </c>
    </row>
    <row r="131194" spans="1:2" x14ac:dyDescent="0.25">
      <c r="A131194">
        <v>131.19200000000001</v>
      </c>
      <c r="B131194">
        <v>30207.871299999999</v>
      </c>
    </row>
    <row r="131195" spans="1:2" x14ac:dyDescent="0.25">
      <c r="A131195">
        <v>131.19300000000001</v>
      </c>
      <c r="B131195">
        <v>30208.1774</v>
      </c>
    </row>
    <row r="131196" spans="1:2" x14ac:dyDescent="0.25">
      <c r="A131196">
        <v>131.19399999999999</v>
      </c>
      <c r="B131196">
        <v>30208.483499999998</v>
      </c>
    </row>
    <row r="131197" spans="1:2" x14ac:dyDescent="0.25">
      <c r="A131197">
        <v>131.19499999999999</v>
      </c>
      <c r="B131197">
        <v>30208.7896</v>
      </c>
    </row>
    <row r="131198" spans="1:2" x14ac:dyDescent="0.25">
      <c r="A131198">
        <v>131.196</v>
      </c>
      <c r="B131198">
        <v>30209.095700000002</v>
      </c>
    </row>
    <row r="131199" spans="1:2" x14ac:dyDescent="0.25">
      <c r="A131199">
        <v>131.197</v>
      </c>
      <c r="B131199">
        <v>30209.4018</v>
      </c>
    </row>
    <row r="131200" spans="1:2" x14ac:dyDescent="0.25">
      <c r="A131200">
        <v>131.19800000000001</v>
      </c>
      <c r="B131200">
        <v>30209.707900000001</v>
      </c>
    </row>
    <row r="131201" spans="1:2" x14ac:dyDescent="0.25">
      <c r="A131201">
        <v>131.19900000000001</v>
      </c>
      <c r="B131201">
        <v>30210.013999999999</v>
      </c>
    </row>
    <row r="131202" spans="1:2" x14ac:dyDescent="0.25">
      <c r="A131202">
        <v>131.19999999999999</v>
      </c>
      <c r="B131202">
        <v>30210.320100000001</v>
      </c>
    </row>
    <row r="131203" spans="1:2" x14ac:dyDescent="0.25">
      <c r="A131203">
        <v>131.20099999999999</v>
      </c>
      <c r="B131203">
        <v>30210.626199999999</v>
      </c>
    </row>
    <row r="131204" spans="1:2" x14ac:dyDescent="0.25">
      <c r="A131204">
        <v>131.202</v>
      </c>
      <c r="B131204">
        <v>30210.9323</v>
      </c>
    </row>
    <row r="131205" spans="1:2" x14ac:dyDescent="0.25">
      <c r="A131205">
        <v>131.203</v>
      </c>
      <c r="B131205">
        <v>30211.238399999998</v>
      </c>
    </row>
    <row r="131206" spans="1:2" x14ac:dyDescent="0.25">
      <c r="A131206">
        <v>131.20400000000001</v>
      </c>
      <c r="B131206">
        <v>30211.5445</v>
      </c>
    </row>
    <row r="131207" spans="1:2" x14ac:dyDescent="0.25">
      <c r="A131207">
        <v>131.20500000000001</v>
      </c>
      <c r="B131207">
        <v>30211.850600000002</v>
      </c>
    </row>
    <row r="131208" spans="1:2" x14ac:dyDescent="0.25">
      <c r="A131208">
        <v>131.20599999999999</v>
      </c>
      <c r="B131208">
        <v>30212.1567</v>
      </c>
    </row>
    <row r="131209" spans="1:2" x14ac:dyDescent="0.25">
      <c r="A131209">
        <v>131.20699999999999</v>
      </c>
      <c r="B131209">
        <v>30212.462899999999</v>
      </c>
    </row>
    <row r="131210" spans="1:2" x14ac:dyDescent="0.25">
      <c r="A131210">
        <v>131.208</v>
      </c>
      <c r="B131210">
        <v>30212.769</v>
      </c>
    </row>
    <row r="131211" spans="1:2" x14ac:dyDescent="0.25">
      <c r="A131211">
        <v>131.209</v>
      </c>
      <c r="B131211">
        <v>30213.075099999998</v>
      </c>
    </row>
    <row r="131212" spans="1:2" x14ac:dyDescent="0.25">
      <c r="A131212">
        <v>131.21</v>
      </c>
      <c r="B131212">
        <v>30213.381300000001</v>
      </c>
    </row>
    <row r="131213" spans="1:2" x14ac:dyDescent="0.25">
      <c r="A131213">
        <v>131.21100000000001</v>
      </c>
      <c r="B131213">
        <v>30213.687399999999</v>
      </c>
    </row>
    <row r="131214" spans="1:2" x14ac:dyDescent="0.25">
      <c r="A131214">
        <v>131.21199999999999</v>
      </c>
      <c r="B131214">
        <v>30213.9935</v>
      </c>
    </row>
    <row r="131215" spans="1:2" x14ac:dyDescent="0.25">
      <c r="A131215">
        <v>131.21299999999999</v>
      </c>
      <c r="B131215">
        <v>30214.2997</v>
      </c>
    </row>
    <row r="131216" spans="1:2" x14ac:dyDescent="0.25">
      <c r="A131216">
        <v>131.214</v>
      </c>
      <c r="B131216">
        <v>30214.605800000001</v>
      </c>
    </row>
    <row r="131217" spans="1:2" x14ac:dyDescent="0.25">
      <c r="A131217">
        <v>131.215</v>
      </c>
      <c r="B131217">
        <v>30214.912</v>
      </c>
    </row>
    <row r="131218" spans="1:2" x14ac:dyDescent="0.25">
      <c r="A131218">
        <v>131.21600000000001</v>
      </c>
      <c r="B131218">
        <v>30215.218099999998</v>
      </c>
    </row>
    <row r="131219" spans="1:2" x14ac:dyDescent="0.25">
      <c r="A131219">
        <v>131.21700000000001</v>
      </c>
      <c r="B131219">
        <v>30215.524300000001</v>
      </c>
    </row>
    <row r="131220" spans="1:2" x14ac:dyDescent="0.25">
      <c r="A131220">
        <v>131.21799999999999</v>
      </c>
      <c r="B131220">
        <v>30215.830399999999</v>
      </c>
    </row>
    <row r="131221" spans="1:2" x14ac:dyDescent="0.25">
      <c r="A131221">
        <v>131.21899999999999</v>
      </c>
      <c r="B131221">
        <v>30216.136600000002</v>
      </c>
    </row>
    <row r="131222" spans="1:2" x14ac:dyDescent="0.25">
      <c r="A131222">
        <v>131.22</v>
      </c>
      <c r="B131222">
        <v>30216.442800000001</v>
      </c>
    </row>
    <row r="131223" spans="1:2" x14ac:dyDescent="0.25">
      <c r="A131223">
        <v>131.221</v>
      </c>
      <c r="B131223">
        <v>30216.748899999999</v>
      </c>
    </row>
    <row r="131224" spans="1:2" x14ac:dyDescent="0.25">
      <c r="A131224">
        <v>131.22200000000001</v>
      </c>
      <c r="B131224">
        <v>30217.055100000001</v>
      </c>
    </row>
    <row r="131225" spans="1:2" x14ac:dyDescent="0.25">
      <c r="A131225">
        <v>131.22300000000001</v>
      </c>
      <c r="B131225">
        <v>30217.3613</v>
      </c>
    </row>
    <row r="131226" spans="1:2" x14ac:dyDescent="0.25">
      <c r="A131226">
        <v>131.22399999999999</v>
      </c>
      <c r="B131226">
        <v>30217.6675</v>
      </c>
    </row>
    <row r="131227" spans="1:2" x14ac:dyDescent="0.25">
      <c r="A131227">
        <v>131.22499999999999</v>
      </c>
      <c r="B131227">
        <v>30217.973699999999</v>
      </c>
    </row>
    <row r="131228" spans="1:2" x14ac:dyDescent="0.25">
      <c r="A131228">
        <v>131.226</v>
      </c>
      <c r="B131228">
        <v>30218.2798</v>
      </c>
    </row>
    <row r="131229" spans="1:2" x14ac:dyDescent="0.25">
      <c r="A131229">
        <v>131.227</v>
      </c>
      <c r="B131229">
        <v>30218.585999999999</v>
      </c>
    </row>
    <row r="131230" spans="1:2" x14ac:dyDescent="0.25">
      <c r="A131230">
        <v>131.22800000000001</v>
      </c>
      <c r="B131230">
        <v>30218.892199999998</v>
      </c>
    </row>
    <row r="131231" spans="1:2" x14ac:dyDescent="0.25">
      <c r="A131231">
        <v>131.22900000000001</v>
      </c>
      <c r="B131231">
        <v>30219.198400000001</v>
      </c>
    </row>
    <row r="131232" spans="1:2" x14ac:dyDescent="0.25">
      <c r="A131232">
        <v>131.22999999999999</v>
      </c>
      <c r="B131232">
        <v>30219.5046</v>
      </c>
    </row>
    <row r="131233" spans="1:2" x14ac:dyDescent="0.25">
      <c r="A131233">
        <v>131.23099999999999</v>
      </c>
      <c r="B131233">
        <v>30219.810799999999</v>
      </c>
    </row>
    <row r="131234" spans="1:2" x14ac:dyDescent="0.25">
      <c r="A131234">
        <v>131.232</v>
      </c>
      <c r="B131234">
        <v>30220.116999999998</v>
      </c>
    </row>
    <row r="131235" spans="1:2" x14ac:dyDescent="0.25">
      <c r="A131235">
        <v>131.233</v>
      </c>
      <c r="B131235">
        <v>30220.423200000001</v>
      </c>
    </row>
    <row r="131236" spans="1:2" x14ac:dyDescent="0.25">
      <c r="A131236">
        <v>131.23400000000001</v>
      </c>
      <c r="B131236">
        <v>30220.7294</v>
      </c>
    </row>
    <row r="131237" spans="1:2" x14ac:dyDescent="0.25">
      <c r="A131237">
        <v>131.23500000000001</v>
      </c>
      <c r="B131237">
        <v>30221.035599999999</v>
      </c>
    </row>
    <row r="131238" spans="1:2" x14ac:dyDescent="0.25">
      <c r="A131238">
        <v>131.23599999999999</v>
      </c>
      <c r="B131238">
        <v>30221.341899999999</v>
      </c>
    </row>
    <row r="131239" spans="1:2" x14ac:dyDescent="0.25">
      <c r="A131239">
        <v>131.23699999999999</v>
      </c>
      <c r="B131239">
        <v>30221.648099999999</v>
      </c>
    </row>
    <row r="131240" spans="1:2" x14ac:dyDescent="0.25">
      <c r="A131240">
        <v>131.238</v>
      </c>
      <c r="B131240">
        <v>30221.954300000001</v>
      </c>
    </row>
    <row r="131241" spans="1:2" x14ac:dyDescent="0.25">
      <c r="A131241">
        <v>131.239</v>
      </c>
      <c r="B131241">
        <v>30222.2605</v>
      </c>
    </row>
    <row r="131242" spans="1:2" x14ac:dyDescent="0.25">
      <c r="A131242">
        <v>131.24</v>
      </c>
      <c r="B131242">
        <v>30222.566800000001</v>
      </c>
    </row>
    <row r="131243" spans="1:2" x14ac:dyDescent="0.25">
      <c r="A131243">
        <v>131.24100000000001</v>
      </c>
      <c r="B131243">
        <v>30222.873</v>
      </c>
    </row>
    <row r="131244" spans="1:2" x14ac:dyDescent="0.25">
      <c r="A131244">
        <v>131.24199999999999</v>
      </c>
      <c r="B131244">
        <v>30223.179199999999</v>
      </c>
    </row>
    <row r="131245" spans="1:2" x14ac:dyDescent="0.25">
      <c r="A131245">
        <v>131.24299999999999</v>
      </c>
      <c r="B131245">
        <v>30223.485499999999</v>
      </c>
    </row>
    <row r="131246" spans="1:2" x14ac:dyDescent="0.25">
      <c r="A131246">
        <v>131.244</v>
      </c>
      <c r="B131246">
        <v>30223.791700000002</v>
      </c>
    </row>
    <row r="131247" spans="1:2" x14ac:dyDescent="0.25">
      <c r="A131247">
        <v>131.245</v>
      </c>
      <c r="B131247">
        <v>30224.098000000002</v>
      </c>
    </row>
    <row r="131248" spans="1:2" x14ac:dyDescent="0.25">
      <c r="A131248">
        <v>131.24600000000001</v>
      </c>
      <c r="B131248">
        <v>30224.404200000001</v>
      </c>
    </row>
    <row r="131249" spans="1:2" x14ac:dyDescent="0.25">
      <c r="A131249">
        <v>131.24700000000001</v>
      </c>
      <c r="B131249">
        <v>30224.7104</v>
      </c>
    </row>
    <row r="131250" spans="1:2" x14ac:dyDescent="0.25">
      <c r="A131250">
        <v>131.24799999999999</v>
      </c>
      <c r="B131250">
        <v>30225.0167</v>
      </c>
    </row>
    <row r="131251" spans="1:2" x14ac:dyDescent="0.25">
      <c r="A131251">
        <v>131.249</v>
      </c>
      <c r="B131251">
        <v>30225.323</v>
      </c>
    </row>
    <row r="131252" spans="1:2" x14ac:dyDescent="0.25">
      <c r="A131252">
        <v>131.25</v>
      </c>
      <c r="B131252">
        <v>30225.629199999999</v>
      </c>
    </row>
    <row r="131253" spans="1:2" x14ac:dyDescent="0.25">
      <c r="A131253">
        <v>131.251</v>
      </c>
      <c r="B131253">
        <v>30225.9355</v>
      </c>
    </row>
    <row r="131254" spans="1:2" x14ac:dyDescent="0.25">
      <c r="A131254">
        <v>131.25200000000001</v>
      </c>
      <c r="B131254">
        <v>30226.2418</v>
      </c>
    </row>
    <row r="131255" spans="1:2" x14ac:dyDescent="0.25">
      <c r="A131255">
        <v>131.25299999999999</v>
      </c>
      <c r="B131255">
        <v>30226.547999999999</v>
      </c>
    </row>
    <row r="131256" spans="1:2" x14ac:dyDescent="0.25">
      <c r="A131256">
        <v>131.25399999999999</v>
      </c>
      <c r="B131256">
        <v>30226.854299999999</v>
      </c>
    </row>
    <row r="131257" spans="1:2" x14ac:dyDescent="0.25">
      <c r="A131257">
        <v>131.255</v>
      </c>
      <c r="B131257">
        <v>30227.160599999999</v>
      </c>
    </row>
    <row r="131258" spans="1:2" x14ac:dyDescent="0.25">
      <c r="A131258">
        <v>131.256</v>
      </c>
      <c r="B131258">
        <v>30227.466899999999</v>
      </c>
    </row>
    <row r="131259" spans="1:2" x14ac:dyDescent="0.25">
      <c r="A131259">
        <v>131.25700000000001</v>
      </c>
      <c r="B131259">
        <v>30227.773099999999</v>
      </c>
    </row>
    <row r="131260" spans="1:2" x14ac:dyDescent="0.25">
      <c r="A131260">
        <v>131.25800000000001</v>
      </c>
      <c r="B131260">
        <v>30228.079399999999</v>
      </c>
    </row>
    <row r="131261" spans="1:2" x14ac:dyDescent="0.25">
      <c r="A131261">
        <v>131.25899999999999</v>
      </c>
      <c r="B131261">
        <v>30228.385699999999</v>
      </c>
    </row>
    <row r="131262" spans="1:2" x14ac:dyDescent="0.25">
      <c r="A131262">
        <v>131.26</v>
      </c>
      <c r="B131262">
        <v>30228.691999999999</v>
      </c>
    </row>
    <row r="131263" spans="1:2" x14ac:dyDescent="0.25">
      <c r="A131263">
        <v>131.261</v>
      </c>
      <c r="B131263">
        <v>30228.998299999999</v>
      </c>
    </row>
    <row r="131264" spans="1:2" x14ac:dyDescent="0.25">
      <c r="A131264">
        <v>131.262</v>
      </c>
      <c r="B131264">
        <v>30229.304599999999</v>
      </c>
    </row>
    <row r="131265" spans="1:2" x14ac:dyDescent="0.25">
      <c r="A131265">
        <v>131.26300000000001</v>
      </c>
      <c r="B131265">
        <v>30229.6109</v>
      </c>
    </row>
    <row r="131266" spans="1:2" x14ac:dyDescent="0.25">
      <c r="A131266">
        <v>131.26400000000001</v>
      </c>
      <c r="B131266">
        <v>30229.9172</v>
      </c>
    </row>
    <row r="131267" spans="1:2" x14ac:dyDescent="0.25">
      <c r="A131267">
        <v>131.26499999999999</v>
      </c>
      <c r="B131267">
        <v>30230.2235</v>
      </c>
    </row>
    <row r="131268" spans="1:2" x14ac:dyDescent="0.25">
      <c r="A131268">
        <v>131.26599999999999</v>
      </c>
      <c r="B131268">
        <v>30230.5298</v>
      </c>
    </row>
    <row r="131269" spans="1:2" x14ac:dyDescent="0.25">
      <c r="A131269">
        <v>131.267</v>
      </c>
      <c r="B131269">
        <v>30230.8361</v>
      </c>
    </row>
    <row r="131270" spans="1:2" x14ac:dyDescent="0.25">
      <c r="A131270">
        <v>131.268</v>
      </c>
      <c r="B131270">
        <v>30231.142500000002</v>
      </c>
    </row>
    <row r="131271" spans="1:2" x14ac:dyDescent="0.25">
      <c r="A131271">
        <v>131.26900000000001</v>
      </c>
      <c r="B131271">
        <v>30231.448799999998</v>
      </c>
    </row>
    <row r="131272" spans="1:2" x14ac:dyDescent="0.25">
      <c r="A131272">
        <v>131.27000000000001</v>
      </c>
      <c r="B131272">
        <v>30231.755099999998</v>
      </c>
    </row>
    <row r="131273" spans="1:2" x14ac:dyDescent="0.25">
      <c r="A131273">
        <v>131.27099999999999</v>
      </c>
      <c r="B131273">
        <v>30232.061399999999</v>
      </c>
    </row>
    <row r="131274" spans="1:2" x14ac:dyDescent="0.25">
      <c r="A131274">
        <v>131.27199999999999</v>
      </c>
      <c r="B131274">
        <v>30232.3678</v>
      </c>
    </row>
    <row r="131275" spans="1:2" x14ac:dyDescent="0.25">
      <c r="A131275">
        <v>131.273</v>
      </c>
      <c r="B131275">
        <v>30232.6741</v>
      </c>
    </row>
    <row r="131276" spans="1:2" x14ac:dyDescent="0.25">
      <c r="A131276">
        <v>131.274</v>
      </c>
      <c r="B131276">
        <v>30232.9804</v>
      </c>
    </row>
    <row r="131277" spans="1:2" x14ac:dyDescent="0.25">
      <c r="A131277">
        <v>131.27500000000001</v>
      </c>
      <c r="B131277">
        <v>30233.286800000002</v>
      </c>
    </row>
    <row r="131278" spans="1:2" x14ac:dyDescent="0.25">
      <c r="A131278">
        <v>131.27600000000001</v>
      </c>
      <c r="B131278">
        <v>30233.593099999998</v>
      </c>
    </row>
    <row r="131279" spans="1:2" x14ac:dyDescent="0.25">
      <c r="A131279">
        <v>131.27699999999999</v>
      </c>
      <c r="B131279">
        <v>30233.8995</v>
      </c>
    </row>
    <row r="131280" spans="1:2" x14ac:dyDescent="0.25">
      <c r="A131280">
        <v>131.27799999999999</v>
      </c>
      <c r="B131280">
        <v>30234.2058</v>
      </c>
    </row>
    <row r="131281" spans="1:2" x14ac:dyDescent="0.25">
      <c r="A131281">
        <v>131.279</v>
      </c>
      <c r="B131281">
        <v>30234.512200000001</v>
      </c>
    </row>
    <row r="131282" spans="1:2" x14ac:dyDescent="0.25">
      <c r="A131282">
        <v>131.28</v>
      </c>
      <c r="B131282">
        <v>30234.818500000001</v>
      </c>
    </row>
    <row r="131283" spans="1:2" x14ac:dyDescent="0.25">
      <c r="A131283">
        <v>131.28100000000001</v>
      </c>
      <c r="B131283">
        <v>30235.124899999999</v>
      </c>
    </row>
    <row r="131284" spans="1:2" x14ac:dyDescent="0.25">
      <c r="A131284">
        <v>131.28200000000001</v>
      </c>
      <c r="B131284">
        <v>30235.431199999999</v>
      </c>
    </row>
    <row r="131285" spans="1:2" x14ac:dyDescent="0.25">
      <c r="A131285">
        <v>131.28299999999999</v>
      </c>
      <c r="B131285">
        <v>30235.7376</v>
      </c>
    </row>
    <row r="131286" spans="1:2" x14ac:dyDescent="0.25">
      <c r="A131286">
        <v>131.28399999999999</v>
      </c>
      <c r="B131286">
        <v>30236.044000000002</v>
      </c>
    </row>
    <row r="131287" spans="1:2" x14ac:dyDescent="0.25">
      <c r="A131287">
        <v>131.285</v>
      </c>
      <c r="B131287">
        <v>30236.350299999998</v>
      </c>
    </row>
    <row r="131288" spans="1:2" x14ac:dyDescent="0.25">
      <c r="A131288">
        <v>131.286</v>
      </c>
      <c r="B131288">
        <v>30236.6567</v>
      </c>
    </row>
    <row r="131289" spans="1:2" x14ac:dyDescent="0.25">
      <c r="A131289">
        <v>131.28700000000001</v>
      </c>
      <c r="B131289">
        <v>30236.963100000001</v>
      </c>
    </row>
    <row r="131290" spans="1:2" x14ac:dyDescent="0.25">
      <c r="A131290">
        <v>131.28800000000001</v>
      </c>
      <c r="B131290">
        <v>30237.269499999999</v>
      </c>
    </row>
    <row r="131291" spans="1:2" x14ac:dyDescent="0.25">
      <c r="A131291">
        <v>131.28899999999999</v>
      </c>
      <c r="B131291">
        <v>30237.5759</v>
      </c>
    </row>
    <row r="131292" spans="1:2" x14ac:dyDescent="0.25">
      <c r="A131292">
        <v>131.29</v>
      </c>
      <c r="B131292">
        <v>30237.882300000001</v>
      </c>
    </row>
    <row r="131293" spans="1:2" x14ac:dyDescent="0.25">
      <c r="A131293">
        <v>131.291</v>
      </c>
      <c r="B131293">
        <v>30238.188600000001</v>
      </c>
    </row>
    <row r="131294" spans="1:2" x14ac:dyDescent="0.25">
      <c r="A131294">
        <v>131.292</v>
      </c>
      <c r="B131294">
        <v>30238.494999999999</v>
      </c>
    </row>
    <row r="131295" spans="1:2" x14ac:dyDescent="0.25">
      <c r="A131295">
        <v>131.29300000000001</v>
      </c>
      <c r="B131295">
        <v>30238.8014</v>
      </c>
    </row>
    <row r="131296" spans="1:2" x14ac:dyDescent="0.25">
      <c r="A131296">
        <v>131.29400000000001</v>
      </c>
      <c r="B131296">
        <v>30239.107800000002</v>
      </c>
    </row>
    <row r="131297" spans="1:2" x14ac:dyDescent="0.25">
      <c r="A131297">
        <v>131.29499999999999</v>
      </c>
      <c r="B131297">
        <v>30239.414199999999</v>
      </c>
    </row>
    <row r="131298" spans="1:2" x14ac:dyDescent="0.25">
      <c r="A131298">
        <v>131.29599999999999</v>
      </c>
      <c r="B131298">
        <v>30239.720600000001</v>
      </c>
    </row>
    <row r="131299" spans="1:2" x14ac:dyDescent="0.25">
      <c r="A131299">
        <v>131.297</v>
      </c>
      <c r="B131299">
        <v>30240.027099999999</v>
      </c>
    </row>
    <row r="131300" spans="1:2" x14ac:dyDescent="0.25">
      <c r="A131300">
        <v>131.298</v>
      </c>
      <c r="B131300">
        <v>30240.333500000001</v>
      </c>
    </row>
    <row r="131301" spans="1:2" x14ac:dyDescent="0.25">
      <c r="A131301">
        <v>131.29900000000001</v>
      </c>
      <c r="B131301">
        <v>30240.639899999998</v>
      </c>
    </row>
    <row r="131302" spans="1:2" x14ac:dyDescent="0.25">
      <c r="A131302">
        <v>131.30000000000001</v>
      </c>
      <c r="B131302">
        <v>30240.9463</v>
      </c>
    </row>
    <row r="131303" spans="1:2" x14ac:dyDescent="0.25">
      <c r="A131303">
        <v>131.30099999999999</v>
      </c>
      <c r="B131303">
        <v>30241.252700000001</v>
      </c>
    </row>
    <row r="131304" spans="1:2" x14ac:dyDescent="0.25">
      <c r="A131304">
        <v>131.30199999999999</v>
      </c>
      <c r="B131304">
        <v>30241.5592</v>
      </c>
    </row>
    <row r="131305" spans="1:2" x14ac:dyDescent="0.25">
      <c r="A131305">
        <v>131.303</v>
      </c>
      <c r="B131305">
        <v>30241.865600000001</v>
      </c>
    </row>
    <row r="131306" spans="1:2" x14ac:dyDescent="0.25">
      <c r="A131306">
        <v>131.304</v>
      </c>
      <c r="B131306">
        <v>30242.171999999999</v>
      </c>
    </row>
    <row r="131307" spans="1:2" x14ac:dyDescent="0.25">
      <c r="A131307">
        <v>131.30500000000001</v>
      </c>
      <c r="B131307">
        <v>30242.478500000001</v>
      </c>
    </row>
    <row r="131308" spans="1:2" x14ac:dyDescent="0.25">
      <c r="A131308">
        <v>131.30600000000001</v>
      </c>
      <c r="B131308">
        <v>30242.784899999999</v>
      </c>
    </row>
    <row r="131309" spans="1:2" x14ac:dyDescent="0.25">
      <c r="A131309">
        <v>131.30699999999999</v>
      </c>
      <c r="B131309">
        <v>30243.0913</v>
      </c>
    </row>
    <row r="131310" spans="1:2" x14ac:dyDescent="0.25">
      <c r="A131310">
        <v>131.30799999999999</v>
      </c>
      <c r="B131310">
        <v>30243.397799999999</v>
      </c>
    </row>
    <row r="131311" spans="1:2" x14ac:dyDescent="0.25">
      <c r="A131311">
        <v>131.309</v>
      </c>
      <c r="B131311">
        <v>30243.7042</v>
      </c>
    </row>
    <row r="131312" spans="1:2" x14ac:dyDescent="0.25">
      <c r="A131312">
        <v>131.31</v>
      </c>
      <c r="B131312">
        <v>30244.010699999999</v>
      </c>
    </row>
    <row r="131313" spans="1:2" x14ac:dyDescent="0.25">
      <c r="A131313">
        <v>131.31100000000001</v>
      </c>
      <c r="B131313">
        <v>30244.3171</v>
      </c>
    </row>
    <row r="131314" spans="1:2" x14ac:dyDescent="0.25">
      <c r="A131314">
        <v>131.31200000000001</v>
      </c>
      <c r="B131314">
        <v>30244.623599999999</v>
      </c>
    </row>
    <row r="131315" spans="1:2" x14ac:dyDescent="0.25">
      <c r="A131315">
        <v>131.31299999999999</v>
      </c>
      <c r="B131315">
        <v>30244.930100000001</v>
      </c>
    </row>
    <row r="131316" spans="1:2" x14ac:dyDescent="0.25">
      <c r="A131316">
        <v>131.31399999999999</v>
      </c>
      <c r="B131316">
        <v>30245.236499999999</v>
      </c>
    </row>
    <row r="131317" spans="1:2" x14ac:dyDescent="0.25">
      <c r="A131317">
        <v>131.315</v>
      </c>
      <c r="B131317">
        <v>30245.543000000001</v>
      </c>
    </row>
    <row r="131318" spans="1:2" x14ac:dyDescent="0.25">
      <c r="A131318">
        <v>131.316</v>
      </c>
      <c r="B131318">
        <v>30245.8495</v>
      </c>
    </row>
    <row r="131319" spans="1:2" x14ac:dyDescent="0.25">
      <c r="A131319">
        <v>131.31700000000001</v>
      </c>
      <c r="B131319">
        <v>30246.155900000002</v>
      </c>
    </row>
    <row r="131320" spans="1:2" x14ac:dyDescent="0.25">
      <c r="A131320">
        <v>131.31800000000001</v>
      </c>
      <c r="B131320">
        <v>30246.4624</v>
      </c>
    </row>
    <row r="131321" spans="1:2" x14ac:dyDescent="0.25">
      <c r="A131321">
        <v>131.31899999999999</v>
      </c>
      <c r="B131321">
        <v>30246.768899999999</v>
      </c>
    </row>
    <row r="131322" spans="1:2" x14ac:dyDescent="0.25">
      <c r="A131322">
        <v>131.32</v>
      </c>
      <c r="B131322">
        <v>30247.075400000002</v>
      </c>
    </row>
    <row r="131323" spans="1:2" x14ac:dyDescent="0.25">
      <c r="A131323">
        <v>131.321</v>
      </c>
      <c r="B131323">
        <v>30247.3819</v>
      </c>
    </row>
    <row r="131324" spans="1:2" x14ac:dyDescent="0.25">
      <c r="A131324">
        <v>131.322</v>
      </c>
      <c r="B131324">
        <v>30247.688399999999</v>
      </c>
    </row>
    <row r="131325" spans="1:2" x14ac:dyDescent="0.25">
      <c r="A131325">
        <v>131.32300000000001</v>
      </c>
      <c r="B131325">
        <v>30247.9948</v>
      </c>
    </row>
    <row r="131326" spans="1:2" x14ac:dyDescent="0.25">
      <c r="A131326">
        <v>131.32400000000001</v>
      </c>
      <c r="B131326">
        <v>30248.301299999999</v>
      </c>
    </row>
    <row r="131327" spans="1:2" x14ac:dyDescent="0.25">
      <c r="A131327">
        <v>131.32499999999999</v>
      </c>
      <c r="B131327">
        <v>30248.607800000002</v>
      </c>
    </row>
    <row r="131328" spans="1:2" x14ac:dyDescent="0.25">
      <c r="A131328">
        <v>131.32599999999999</v>
      </c>
      <c r="B131328">
        <v>30248.9143</v>
      </c>
    </row>
    <row r="131329" spans="1:2" x14ac:dyDescent="0.25">
      <c r="A131329">
        <v>131.327</v>
      </c>
      <c r="B131329">
        <v>30249.2209</v>
      </c>
    </row>
    <row r="131330" spans="1:2" x14ac:dyDescent="0.25">
      <c r="A131330">
        <v>131.328</v>
      </c>
      <c r="B131330">
        <v>30249.527399999999</v>
      </c>
    </row>
    <row r="131331" spans="1:2" x14ac:dyDescent="0.25">
      <c r="A131331">
        <v>131.32900000000001</v>
      </c>
      <c r="B131331">
        <v>30249.833900000001</v>
      </c>
    </row>
    <row r="131332" spans="1:2" x14ac:dyDescent="0.25">
      <c r="A131332">
        <v>131.33000000000001</v>
      </c>
      <c r="B131332">
        <v>30250.1404</v>
      </c>
    </row>
    <row r="131333" spans="1:2" x14ac:dyDescent="0.25">
      <c r="A131333">
        <v>131.33099999999999</v>
      </c>
      <c r="B131333">
        <v>30250.446899999999</v>
      </c>
    </row>
    <row r="131334" spans="1:2" x14ac:dyDescent="0.25">
      <c r="A131334">
        <v>131.33199999999999</v>
      </c>
      <c r="B131334">
        <v>30250.753400000001</v>
      </c>
    </row>
    <row r="131335" spans="1:2" x14ac:dyDescent="0.25">
      <c r="A131335">
        <v>131.333</v>
      </c>
      <c r="B131335">
        <v>30251.06</v>
      </c>
    </row>
    <row r="131336" spans="1:2" x14ac:dyDescent="0.25">
      <c r="A131336">
        <v>131.334</v>
      </c>
      <c r="B131336">
        <v>30251.3665</v>
      </c>
    </row>
    <row r="131337" spans="1:2" x14ac:dyDescent="0.25">
      <c r="A131337">
        <v>131.33500000000001</v>
      </c>
      <c r="B131337">
        <v>30251.672999999999</v>
      </c>
    </row>
    <row r="131338" spans="1:2" x14ac:dyDescent="0.25">
      <c r="A131338">
        <v>131.33600000000001</v>
      </c>
      <c r="B131338">
        <v>30251.979599999999</v>
      </c>
    </row>
    <row r="131339" spans="1:2" x14ac:dyDescent="0.25">
      <c r="A131339">
        <v>131.33699999999999</v>
      </c>
      <c r="B131339">
        <v>30252.286100000001</v>
      </c>
    </row>
    <row r="131340" spans="1:2" x14ac:dyDescent="0.25">
      <c r="A131340">
        <v>131.33799999999999</v>
      </c>
      <c r="B131340">
        <v>30252.5926</v>
      </c>
    </row>
    <row r="131341" spans="1:2" x14ac:dyDescent="0.25">
      <c r="A131341">
        <v>131.339</v>
      </c>
      <c r="B131341">
        <v>30252.8992</v>
      </c>
    </row>
    <row r="131342" spans="1:2" x14ac:dyDescent="0.25">
      <c r="A131342">
        <v>131.34</v>
      </c>
      <c r="B131342">
        <v>30253.205699999999</v>
      </c>
    </row>
    <row r="131343" spans="1:2" x14ac:dyDescent="0.25">
      <c r="A131343">
        <v>131.34100000000001</v>
      </c>
      <c r="B131343">
        <v>30253.512299999999</v>
      </c>
    </row>
    <row r="131344" spans="1:2" x14ac:dyDescent="0.25">
      <c r="A131344">
        <v>131.34200000000001</v>
      </c>
      <c r="B131344">
        <v>30253.818800000001</v>
      </c>
    </row>
    <row r="131345" spans="1:2" x14ac:dyDescent="0.25">
      <c r="A131345">
        <v>131.34299999999999</v>
      </c>
      <c r="B131345">
        <v>30254.125400000001</v>
      </c>
    </row>
    <row r="131346" spans="1:2" x14ac:dyDescent="0.25">
      <c r="A131346">
        <v>131.34399999999999</v>
      </c>
      <c r="B131346">
        <v>30254.432000000001</v>
      </c>
    </row>
    <row r="131347" spans="1:2" x14ac:dyDescent="0.25">
      <c r="A131347">
        <v>131.345</v>
      </c>
      <c r="B131347">
        <v>30254.738499999999</v>
      </c>
    </row>
    <row r="131348" spans="1:2" x14ac:dyDescent="0.25">
      <c r="A131348">
        <v>131.346</v>
      </c>
      <c r="B131348">
        <v>30255.045099999999</v>
      </c>
    </row>
    <row r="131349" spans="1:2" x14ac:dyDescent="0.25">
      <c r="A131349">
        <v>131.34700000000001</v>
      </c>
      <c r="B131349">
        <v>30255.351699999999</v>
      </c>
    </row>
    <row r="131350" spans="1:2" x14ac:dyDescent="0.25">
      <c r="A131350">
        <v>131.34800000000001</v>
      </c>
      <c r="B131350">
        <v>30255.658200000002</v>
      </c>
    </row>
    <row r="131351" spans="1:2" x14ac:dyDescent="0.25">
      <c r="A131351">
        <v>131.34899999999999</v>
      </c>
      <c r="B131351">
        <v>30255.964800000002</v>
      </c>
    </row>
    <row r="131352" spans="1:2" x14ac:dyDescent="0.25">
      <c r="A131352">
        <v>131.35</v>
      </c>
      <c r="B131352">
        <v>30256.271400000001</v>
      </c>
    </row>
    <row r="131353" spans="1:2" x14ac:dyDescent="0.25">
      <c r="A131353">
        <v>131.351</v>
      </c>
      <c r="B131353">
        <v>30256.578000000001</v>
      </c>
    </row>
    <row r="131354" spans="1:2" x14ac:dyDescent="0.25">
      <c r="A131354">
        <v>131.352</v>
      </c>
      <c r="B131354">
        <v>30256.884600000001</v>
      </c>
    </row>
    <row r="131355" spans="1:2" x14ac:dyDescent="0.25">
      <c r="A131355">
        <v>131.35300000000001</v>
      </c>
      <c r="B131355">
        <v>30257.1911</v>
      </c>
    </row>
    <row r="131356" spans="1:2" x14ac:dyDescent="0.25">
      <c r="A131356">
        <v>131.35400000000001</v>
      </c>
      <c r="B131356">
        <v>30257.4977</v>
      </c>
    </row>
    <row r="131357" spans="1:2" x14ac:dyDescent="0.25">
      <c r="A131357">
        <v>131.35499999999999</v>
      </c>
      <c r="B131357">
        <v>30257.8043</v>
      </c>
    </row>
    <row r="131358" spans="1:2" x14ac:dyDescent="0.25">
      <c r="A131358">
        <v>131.35599999999999</v>
      </c>
      <c r="B131358">
        <v>30258.1109</v>
      </c>
    </row>
    <row r="131359" spans="1:2" x14ac:dyDescent="0.25">
      <c r="A131359">
        <v>131.357</v>
      </c>
      <c r="B131359">
        <v>30258.4175</v>
      </c>
    </row>
    <row r="131360" spans="1:2" x14ac:dyDescent="0.25">
      <c r="A131360">
        <v>131.358</v>
      </c>
      <c r="B131360">
        <v>30258.724099999999</v>
      </c>
    </row>
    <row r="131361" spans="1:2" x14ac:dyDescent="0.25">
      <c r="A131361">
        <v>131.35900000000001</v>
      </c>
      <c r="B131361">
        <v>30259.0308</v>
      </c>
    </row>
    <row r="131362" spans="1:2" x14ac:dyDescent="0.25">
      <c r="A131362">
        <v>131.36000000000001</v>
      </c>
      <c r="B131362">
        <v>30259.3374</v>
      </c>
    </row>
    <row r="131363" spans="1:2" x14ac:dyDescent="0.25">
      <c r="A131363">
        <v>131.36099999999999</v>
      </c>
      <c r="B131363">
        <v>30259.644</v>
      </c>
    </row>
    <row r="131364" spans="1:2" x14ac:dyDescent="0.25">
      <c r="A131364">
        <v>131.36199999999999</v>
      </c>
      <c r="B131364">
        <v>30259.9506</v>
      </c>
    </row>
    <row r="131365" spans="1:2" x14ac:dyDescent="0.25">
      <c r="A131365">
        <v>131.363</v>
      </c>
      <c r="B131365">
        <v>30260.2572</v>
      </c>
    </row>
    <row r="131366" spans="1:2" x14ac:dyDescent="0.25">
      <c r="A131366">
        <v>131.364</v>
      </c>
      <c r="B131366">
        <v>30260.563900000001</v>
      </c>
    </row>
    <row r="131367" spans="1:2" x14ac:dyDescent="0.25">
      <c r="A131367">
        <v>131.36500000000001</v>
      </c>
      <c r="B131367">
        <v>30260.870500000001</v>
      </c>
    </row>
    <row r="131368" spans="1:2" x14ac:dyDescent="0.25">
      <c r="A131368">
        <v>131.36600000000001</v>
      </c>
      <c r="B131368">
        <v>30261.177100000001</v>
      </c>
    </row>
    <row r="131369" spans="1:2" x14ac:dyDescent="0.25">
      <c r="A131369">
        <v>131.36699999999999</v>
      </c>
      <c r="B131369">
        <v>30261.483700000001</v>
      </c>
    </row>
    <row r="131370" spans="1:2" x14ac:dyDescent="0.25">
      <c r="A131370">
        <v>131.36799999999999</v>
      </c>
      <c r="B131370">
        <v>30261.790400000002</v>
      </c>
    </row>
    <row r="131371" spans="1:2" x14ac:dyDescent="0.25">
      <c r="A131371">
        <v>131.369</v>
      </c>
      <c r="B131371">
        <v>30262.097000000002</v>
      </c>
    </row>
    <row r="131372" spans="1:2" x14ac:dyDescent="0.25">
      <c r="A131372">
        <v>131.37</v>
      </c>
      <c r="B131372">
        <v>30262.403699999999</v>
      </c>
    </row>
    <row r="131373" spans="1:2" x14ac:dyDescent="0.25">
      <c r="A131373">
        <v>131.37100000000001</v>
      </c>
      <c r="B131373">
        <v>30262.710299999999</v>
      </c>
    </row>
    <row r="131374" spans="1:2" x14ac:dyDescent="0.25">
      <c r="A131374">
        <v>131.37200000000001</v>
      </c>
      <c r="B131374">
        <v>30263.017</v>
      </c>
    </row>
    <row r="131375" spans="1:2" x14ac:dyDescent="0.25">
      <c r="A131375">
        <v>131.37299999999999</v>
      </c>
      <c r="B131375">
        <v>30263.3236</v>
      </c>
    </row>
    <row r="131376" spans="1:2" x14ac:dyDescent="0.25">
      <c r="A131376">
        <v>131.374</v>
      </c>
      <c r="B131376">
        <v>30263.630300000001</v>
      </c>
    </row>
    <row r="131377" spans="1:2" x14ac:dyDescent="0.25">
      <c r="A131377">
        <v>131.375</v>
      </c>
      <c r="B131377">
        <v>30263.936900000001</v>
      </c>
    </row>
    <row r="131378" spans="1:2" x14ac:dyDescent="0.25">
      <c r="A131378">
        <v>131.376</v>
      </c>
      <c r="B131378">
        <v>30264.243600000002</v>
      </c>
    </row>
    <row r="131379" spans="1:2" x14ac:dyDescent="0.25">
      <c r="A131379">
        <v>131.37700000000001</v>
      </c>
      <c r="B131379">
        <v>30264.550299999999</v>
      </c>
    </row>
    <row r="131380" spans="1:2" x14ac:dyDescent="0.25">
      <c r="A131380">
        <v>131.37799999999999</v>
      </c>
      <c r="B131380">
        <v>30264.856899999999</v>
      </c>
    </row>
    <row r="131381" spans="1:2" x14ac:dyDescent="0.25">
      <c r="A131381">
        <v>131.37899999999999</v>
      </c>
      <c r="B131381">
        <v>30265.1636</v>
      </c>
    </row>
    <row r="131382" spans="1:2" x14ac:dyDescent="0.25">
      <c r="A131382">
        <v>131.38</v>
      </c>
      <c r="B131382">
        <v>30265.470300000001</v>
      </c>
    </row>
    <row r="131383" spans="1:2" x14ac:dyDescent="0.25">
      <c r="A131383">
        <v>131.381</v>
      </c>
      <c r="B131383">
        <v>30265.776999999998</v>
      </c>
    </row>
    <row r="131384" spans="1:2" x14ac:dyDescent="0.25">
      <c r="A131384">
        <v>131.38200000000001</v>
      </c>
      <c r="B131384">
        <v>30266.083699999999</v>
      </c>
    </row>
    <row r="131385" spans="1:2" x14ac:dyDescent="0.25">
      <c r="A131385">
        <v>131.38300000000001</v>
      </c>
      <c r="B131385">
        <v>30266.3904</v>
      </c>
    </row>
    <row r="131386" spans="1:2" x14ac:dyDescent="0.25">
      <c r="A131386">
        <v>131.38399999999999</v>
      </c>
      <c r="B131386">
        <v>30266.697</v>
      </c>
    </row>
    <row r="131387" spans="1:2" x14ac:dyDescent="0.25">
      <c r="A131387">
        <v>131.38499999999999</v>
      </c>
      <c r="B131387">
        <v>30267.003700000001</v>
      </c>
    </row>
    <row r="131388" spans="1:2" x14ac:dyDescent="0.25">
      <c r="A131388">
        <v>131.386</v>
      </c>
      <c r="B131388">
        <v>30267.310399999998</v>
      </c>
    </row>
    <row r="131389" spans="1:2" x14ac:dyDescent="0.25">
      <c r="A131389">
        <v>131.387</v>
      </c>
      <c r="B131389">
        <v>30267.617099999999</v>
      </c>
    </row>
    <row r="131390" spans="1:2" x14ac:dyDescent="0.25">
      <c r="A131390">
        <v>131.38800000000001</v>
      </c>
      <c r="B131390">
        <v>30267.9238</v>
      </c>
    </row>
    <row r="131391" spans="1:2" x14ac:dyDescent="0.25">
      <c r="A131391">
        <v>131.38900000000001</v>
      </c>
      <c r="B131391">
        <v>30268.230500000001</v>
      </c>
    </row>
    <row r="131392" spans="1:2" x14ac:dyDescent="0.25">
      <c r="A131392">
        <v>131.38999999999999</v>
      </c>
      <c r="B131392">
        <v>30268.5373</v>
      </c>
    </row>
    <row r="131393" spans="1:2" x14ac:dyDescent="0.25">
      <c r="A131393">
        <v>131.39099999999999</v>
      </c>
      <c r="B131393">
        <v>30268.844000000001</v>
      </c>
    </row>
    <row r="131394" spans="1:2" x14ac:dyDescent="0.25">
      <c r="A131394">
        <v>131.392</v>
      </c>
      <c r="B131394">
        <v>30269.150699999998</v>
      </c>
    </row>
    <row r="131395" spans="1:2" x14ac:dyDescent="0.25">
      <c r="A131395">
        <v>131.393</v>
      </c>
      <c r="B131395">
        <v>30269.457399999999</v>
      </c>
    </row>
    <row r="131396" spans="1:2" x14ac:dyDescent="0.25">
      <c r="A131396">
        <v>131.39400000000001</v>
      </c>
      <c r="B131396">
        <v>30269.7641</v>
      </c>
    </row>
    <row r="131397" spans="1:2" x14ac:dyDescent="0.25">
      <c r="A131397">
        <v>131.39500000000001</v>
      </c>
      <c r="B131397">
        <v>30270.070800000001</v>
      </c>
    </row>
    <row r="131398" spans="1:2" x14ac:dyDescent="0.25">
      <c r="A131398">
        <v>131.39599999999999</v>
      </c>
      <c r="B131398">
        <v>30270.3776</v>
      </c>
    </row>
    <row r="131399" spans="1:2" x14ac:dyDescent="0.25">
      <c r="A131399">
        <v>131.39699999999999</v>
      </c>
      <c r="B131399">
        <v>30270.684300000001</v>
      </c>
    </row>
    <row r="131400" spans="1:2" x14ac:dyDescent="0.25">
      <c r="A131400">
        <v>131.398</v>
      </c>
      <c r="B131400">
        <v>30270.991000000002</v>
      </c>
    </row>
    <row r="131401" spans="1:2" x14ac:dyDescent="0.25">
      <c r="A131401">
        <v>131.399</v>
      </c>
      <c r="B131401">
        <v>30271.2978</v>
      </c>
    </row>
    <row r="131402" spans="1:2" x14ac:dyDescent="0.25">
      <c r="A131402">
        <v>131.4</v>
      </c>
      <c r="B131402">
        <v>30271.604500000001</v>
      </c>
    </row>
    <row r="131403" spans="1:2" x14ac:dyDescent="0.25">
      <c r="A131403">
        <v>131.40100000000001</v>
      </c>
      <c r="B131403">
        <v>30271.9113</v>
      </c>
    </row>
    <row r="131404" spans="1:2" x14ac:dyDescent="0.25">
      <c r="A131404">
        <v>131.40199999999999</v>
      </c>
      <c r="B131404">
        <v>30272.218000000001</v>
      </c>
    </row>
    <row r="131405" spans="1:2" x14ac:dyDescent="0.25">
      <c r="A131405">
        <v>131.40299999999999</v>
      </c>
      <c r="B131405">
        <v>30272.524799999999</v>
      </c>
    </row>
    <row r="131406" spans="1:2" x14ac:dyDescent="0.25">
      <c r="A131406">
        <v>131.404</v>
      </c>
      <c r="B131406">
        <v>30272.8315</v>
      </c>
    </row>
    <row r="131407" spans="1:2" x14ac:dyDescent="0.25">
      <c r="A131407">
        <v>131.405</v>
      </c>
      <c r="B131407">
        <v>30273.138299999999</v>
      </c>
    </row>
    <row r="131408" spans="1:2" x14ac:dyDescent="0.25">
      <c r="A131408">
        <v>131.40600000000001</v>
      </c>
      <c r="B131408">
        <v>30273.445100000001</v>
      </c>
    </row>
    <row r="131409" spans="1:2" x14ac:dyDescent="0.25">
      <c r="A131409">
        <v>131.40700000000001</v>
      </c>
      <c r="B131409">
        <v>30273.751799999998</v>
      </c>
    </row>
    <row r="131410" spans="1:2" x14ac:dyDescent="0.25">
      <c r="A131410">
        <v>131.40799999999999</v>
      </c>
      <c r="B131410">
        <v>30274.0586</v>
      </c>
    </row>
    <row r="131411" spans="1:2" x14ac:dyDescent="0.25">
      <c r="A131411">
        <v>131.40899999999999</v>
      </c>
      <c r="B131411">
        <v>30274.365399999999</v>
      </c>
    </row>
    <row r="131412" spans="1:2" x14ac:dyDescent="0.25">
      <c r="A131412">
        <v>131.41</v>
      </c>
      <c r="B131412">
        <v>30274.6721</v>
      </c>
    </row>
    <row r="131413" spans="1:2" x14ac:dyDescent="0.25">
      <c r="A131413">
        <v>131.411</v>
      </c>
      <c r="B131413">
        <v>30274.978899999998</v>
      </c>
    </row>
    <row r="131414" spans="1:2" x14ac:dyDescent="0.25">
      <c r="A131414">
        <v>131.41200000000001</v>
      </c>
      <c r="B131414">
        <v>30275.2857</v>
      </c>
    </row>
    <row r="131415" spans="1:2" x14ac:dyDescent="0.25">
      <c r="A131415">
        <v>131.41300000000001</v>
      </c>
      <c r="B131415">
        <v>30275.592499999999</v>
      </c>
    </row>
    <row r="131416" spans="1:2" x14ac:dyDescent="0.25">
      <c r="A131416">
        <v>131.41399999999999</v>
      </c>
      <c r="B131416">
        <v>30275.899300000001</v>
      </c>
    </row>
    <row r="131417" spans="1:2" x14ac:dyDescent="0.25">
      <c r="A131417">
        <v>131.41499999999999</v>
      </c>
      <c r="B131417">
        <v>30276.206099999999</v>
      </c>
    </row>
    <row r="131418" spans="1:2" x14ac:dyDescent="0.25">
      <c r="A131418">
        <v>131.416</v>
      </c>
      <c r="B131418">
        <v>30276.5128</v>
      </c>
    </row>
    <row r="131419" spans="1:2" x14ac:dyDescent="0.25">
      <c r="A131419">
        <v>131.417</v>
      </c>
      <c r="B131419">
        <v>30276.819599999999</v>
      </c>
    </row>
    <row r="131420" spans="1:2" x14ac:dyDescent="0.25">
      <c r="A131420">
        <v>131.41800000000001</v>
      </c>
      <c r="B131420">
        <v>30277.126400000001</v>
      </c>
    </row>
    <row r="131421" spans="1:2" x14ac:dyDescent="0.25">
      <c r="A131421">
        <v>131.41900000000001</v>
      </c>
      <c r="B131421">
        <v>30277.433300000001</v>
      </c>
    </row>
    <row r="131422" spans="1:2" x14ac:dyDescent="0.25">
      <c r="A131422">
        <v>131.41999999999999</v>
      </c>
      <c r="B131422">
        <v>30277.740099999999</v>
      </c>
    </row>
    <row r="131423" spans="1:2" x14ac:dyDescent="0.25">
      <c r="A131423">
        <v>131.42099999999999</v>
      </c>
      <c r="B131423">
        <v>30278.046900000001</v>
      </c>
    </row>
    <row r="131424" spans="1:2" x14ac:dyDescent="0.25">
      <c r="A131424">
        <v>131.422</v>
      </c>
      <c r="B131424">
        <v>30278.3537</v>
      </c>
    </row>
    <row r="131425" spans="1:2" x14ac:dyDescent="0.25">
      <c r="A131425">
        <v>131.423</v>
      </c>
      <c r="B131425">
        <v>30278.660500000002</v>
      </c>
    </row>
    <row r="131426" spans="1:2" x14ac:dyDescent="0.25">
      <c r="A131426">
        <v>131.42400000000001</v>
      </c>
      <c r="B131426">
        <v>30278.9673</v>
      </c>
    </row>
    <row r="131427" spans="1:2" x14ac:dyDescent="0.25">
      <c r="A131427">
        <v>131.42500000000001</v>
      </c>
      <c r="B131427">
        <v>30279.274099999999</v>
      </c>
    </row>
    <row r="131428" spans="1:2" x14ac:dyDescent="0.25">
      <c r="A131428">
        <v>131.42599999999999</v>
      </c>
      <c r="B131428">
        <v>30279.580999999998</v>
      </c>
    </row>
    <row r="131429" spans="1:2" x14ac:dyDescent="0.25">
      <c r="A131429">
        <v>131.42699999999999</v>
      </c>
      <c r="B131429">
        <v>30279.8878</v>
      </c>
    </row>
    <row r="131430" spans="1:2" x14ac:dyDescent="0.25">
      <c r="A131430">
        <v>131.428</v>
      </c>
      <c r="B131430">
        <v>30280.194599999999</v>
      </c>
    </row>
    <row r="131431" spans="1:2" x14ac:dyDescent="0.25">
      <c r="A131431">
        <v>131.429</v>
      </c>
      <c r="B131431">
        <v>30280.501499999998</v>
      </c>
    </row>
    <row r="131432" spans="1:2" x14ac:dyDescent="0.25">
      <c r="A131432">
        <v>131.43</v>
      </c>
      <c r="B131432">
        <v>30280.808300000001</v>
      </c>
    </row>
    <row r="131433" spans="1:2" x14ac:dyDescent="0.25">
      <c r="A131433">
        <v>131.43100000000001</v>
      </c>
      <c r="B131433">
        <v>30281.1152</v>
      </c>
    </row>
    <row r="131434" spans="1:2" x14ac:dyDescent="0.25">
      <c r="A131434">
        <v>131.43199999999999</v>
      </c>
      <c r="B131434">
        <v>30281.421999999999</v>
      </c>
    </row>
    <row r="131435" spans="1:2" x14ac:dyDescent="0.25">
      <c r="A131435">
        <v>131.43299999999999</v>
      </c>
      <c r="B131435">
        <v>30281.728899999998</v>
      </c>
    </row>
    <row r="131436" spans="1:2" x14ac:dyDescent="0.25">
      <c r="A131436">
        <v>131.434</v>
      </c>
      <c r="B131436">
        <v>30282.0357</v>
      </c>
    </row>
    <row r="131437" spans="1:2" x14ac:dyDescent="0.25">
      <c r="A131437">
        <v>131.435</v>
      </c>
      <c r="B131437">
        <v>30282.3426</v>
      </c>
    </row>
    <row r="131438" spans="1:2" x14ac:dyDescent="0.25">
      <c r="A131438">
        <v>131.43600000000001</v>
      </c>
      <c r="B131438">
        <v>30282.649399999998</v>
      </c>
    </row>
    <row r="131439" spans="1:2" x14ac:dyDescent="0.25">
      <c r="A131439">
        <v>131.43700000000001</v>
      </c>
      <c r="B131439">
        <v>30282.956300000002</v>
      </c>
    </row>
    <row r="131440" spans="1:2" x14ac:dyDescent="0.25">
      <c r="A131440">
        <v>131.43799999999999</v>
      </c>
      <c r="B131440">
        <v>30283.2631</v>
      </c>
    </row>
    <row r="131441" spans="1:2" x14ac:dyDescent="0.25">
      <c r="A131441">
        <v>131.43899999999999</v>
      </c>
      <c r="B131441">
        <v>30283.57</v>
      </c>
    </row>
    <row r="131442" spans="1:2" x14ac:dyDescent="0.25">
      <c r="A131442">
        <v>131.44</v>
      </c>
      <c r="B131442">
        <v>30283.876899999999</v>
      </c>
    </row>
    <row r="131443" spans="1:2" x14ac:dyDescent="0.25">
      <c r="A131443">
        <v>131.441</v>
      </c>
      <c r="B131443">
        <v>30284.183799999999</v>
      </c>
    </row>
    <row r="131444" spans="1:2" x14ac:dyDescent="0.25">
      <c r="A131444">
        <v>131.44200000000001</v>
      </c>
      <c r="B131444">
        <v>30284.490600000001</v>
      </c>
    </row>
    <row r="131445" spans="1:2" x14ac:dyDescent="0.25">
      <c r="A131445">
        <v>131.44300000000001</v>
      </c>
      <c r="B131445">
        <v>30284.797500000001</v>
      </c>
    </row>
    <row r="131446" spans="1:2" x14ac:dyDescent="0.25">
      <c r="A131446">
        <v>131.44399999999999</v>
      </c>
      <c r="B131446">
        <v>30285.1044</v>
      </c>
    </row>
    <row r="131447" spans="1:2" x14ac:dyDescent="0.25">
      <c r="A131447">
        <v>131.44499999999999</v>
      </c>
      <c r="B131447">
        <v>30285.4113</v>
      </c>
    </row>
    <row r="131448" spans="1:2" x14ac:dyDescent="0.25">
      <c r="A131448">
        <v>131.446</v>
      </c>
      <c r="B131448">
        <v>30285.718199999999</v>
      </c>
    </row>
    <row r="131449" spans="1:2" x14ac:dyDescent="0.25">
      <c r="A131449">
        <v>131.447</v>
      </c>
      <c r="B131449">
        <v>30286.025099999999</v>
      </c>
    </row>
    <row r="131450" spans="1:2" x14ac:dyDescent="0.25">
      <c r="A131450">
        <v>131.44800000000001</v>
      </c>
      <c r="B131450">
        <v>30286.331999999999</v>
      </c>
    </row>
    <row r="131451" spans="1:2" x14ac:dyDescent="0.25">
      <c r="A131451">
        <v>131.44900000000001</v>
      </c>
      <c r="B131451">
        <v>30286.638900000002</v>
      </c>
    </row>
    <row r="131452" spans="1:2" x14ac:dyDescent="0.25">
      <c r="A131452">
        <v>131.44999999999999</v>
      </c>
      <c r="B131452">
        <v>30286.945800000001</v>
      </c>
    </row>
    <row r="131453" spans="1:2" x14ac:dyDescent="0.25">
      <c r="A131453">
        <v>131.45099999999999</v>
      </c>
      <c r="B131453">
        <v>30287.252700000001</v>
      </c>
    </row>
    <row r="131454" spans="1:2" x14ac:dyDescent="0.25">
      <c r="A131454">
        <v>131.452</v>
      </c>
      <c r="B131454">
        <v>30287.559600000001</v>
      </c>
    </row>
    <row r="131455" spans="1:2" x14ac:dyDescent="0.25">
      <c r="A131455">
        <v>131.453</v>
      </c>
      <c r="B131455">
        <v>30287.8665</v>
      </c>
    </row>
    <row r="131456" spans="1:2" x14ac:dyDescent="0.25">
      <c r="A131456">
        <v>131.45400000000001</v>
      </c>
      <c r="B131456">
        <v>30288.173500000001</v>
      </c>
    </row>
    <row r="131457" spans="1:2" x14ac:dyDescent="0.25">
      <c r="A131457">
        <v>131.45500000000001</v>
      </c>
      <c r="B131457">
        <v>30288.4804</v>
      </c>
    </row>
    <row r="131458" spans="1:2" x14ac:dyDescent="0.25">
      <c r="A131458">
        <v>131.45599999999999</v>
      </c>
      <c r="B131458">
        <v>30288.7873</v>
      </c>
    </row>
    <row r="131459" spans="1:2" x14ac:dyDescent="0.25">
      <c r="A131459">
        <v>131.45699999999999</v>
      </c>
      <c r="B131459">
        <v>30289.0942</v>
      </c>
    </row>
    <row r="131460" spans="1:2" x14ac:dyDescent="0.25">
      <c r="A131460">
        <v>131.458</v>
      </c>
      <c r="B131460">
        <v>30289.4012</v>
      </c>
    </row>
    <row r="131461" spans="1:2" x14ac:dyDescent="0.25">
      <c r="A131461">
        <v>131.459</v>
      </c>
      <c r="B131461">
        <v>30289.7081</v>
      </c>
    </row>
    <row r="131462" spans="1:2" x14ac:dyDescent="0.25">
      <c r="A131462">
        <v>131.46</v>
      </c>
      <c r="B131462">
        <v>30290.014999999999</v>
      </c>
    </row>
    <row r="131463" spans="1:2" x14ac:dyDescent="0.25">
      <c r="A131463">
        <v>131.46100000000001</v>
      </c>
      <c r="B131463">
        <v>30290.322</v>
      </c>
    </row>
    <row r="131464" spans="1:2" x14ac:dyDescent="0.25">
      <c r="A131464">
        <v>131.46199999999999</v>
      </c>
      <c r="B131464">
        <v>30290.6289</v>
      </c>
    </row>
    <row r="131465" spans="1:2" x14ac:dyDescent="0.25">
      <c r="A131465">
        <v>131.46299999999999</v>
      </c>
      <c r="B131465">
        <v>30290.9359</v>
      </c>
    </row>
    <row r="131466" spans="1:2" x14ac:dyDescent="0.25">
      <c r="A131466">
        <v>131.464</v>
      </c>
      <c r="B131466">
        <v>30291.2428</v>
      </c>
    </row>
    <row r="131467" spans="1:2" x14ac:dyDescent="0.25">
      <c r="A131467">
        <v>131.465</v>
      </c>
      <c r="B131467">
        <v>30291.549800000001</v>
      </c>
    </row>
    <row r="131468" spans="1:2" x14ac:dyDescent="0.25">
      <c r="A131468">
        <v>131.46600000000001</v>
      </c>
      <c r="B131468">
        <v>30291.8567</v>
      </c>
    </row>
    <row r="131469" spans="1:2" x14ac:dyDescent="0.25">
      <c r="A131469">
        <v>131.46700000000001</v>
      </c>
      <c r="B131469">
        <v>30292.163700000001</v>
      </c>
    </row>
    <row r="131470" spans="1:2" x14ac:dyDescent="0.25">
      <c r="A131470">
        <v>131.46799999999999</v>
      </c>
      <c r="B131470">
        <v>30292.470700000002</v>
      </c>
    </row>
    <row r="131471" spans="1:2" x14ac:dyDescent="0.25">
      <c r="A131471">
        <v>131.46899999999999</v>
      </c>
      <c r="B131471">
        <v>30292.777600000001</v>
      </c>
    </row>
    <row r="131472" spans="1:2" x14ac:dyDescent="0.25">
      <c r="A131472">
        <v>131.47</v>
      </c>
      <c r="B131472">
        <v>30293.084599999998</v>
      </c>
    </row>
    <row r="131473" spans="1:2" x14ac:dyDescent="0.25">
      <c r="A131473">
        <v>131.471</v>
      </c>
      <c r="B131473">
        <v>30293.391599999999</v>
      </c>
    </row>
    <row r="131474" spans="1:2" x14ac:dyDescent="0.25">
      <c r="A131474">
        <v>131.47200000000001</v>
      </c>
      <c r="B131474">
        <v>30293.6986</v>
      </c>
    </row>
    <row r="131475" spans="1:2" x14ac:dyDescent="0.25">
      <c r="A131475">
        <v>131.47300000000001</v>
      </c>
      <c r="B131475">
        <v>30294.005499999999</v>
      </c>
    </row>
    <row r="131476" spans="1:2" x14ac:dyDescent="0.25">
      <c r="A131476">
        <v>131.47399999999999</v>
      </c>
      <c r="B131476">
        <v>30294.3125</v>
      </c>
    </row>
    <row r="131477" spans="1:2" x14ac:dyDescent="0.25">
      <c r="A131477">
        <v>131.47499999999999</v>
      </c>
      <c r="B131477">
        <v>30294.619500000001</v>
      </c>
    </row>
    <row r="131478" spans="1:2" x14ac:dyDescent="0.25">
      <c r="A131478">
        <v>131.476</v>
      </c>
      <c r="B131478">
        <v>30294.926500000001</v>
      </c>
    </row>
    <row r="131479" spans="1:2" x14ac:dyDescent="0.25">
      <c r="A131479">
        <v>131.477</v>
      </c>
      <c r="B131479">
        <v>30295.233499999998</v>
      </c>
    </row>
    <row r="131480" spans="1:2" x14ac:dyDescent="0.25">
      <c r="A131480">
        <v>131.47800000000001</v>
      </c>
      <c r="B131480">
        <v>30295.540499999999</v>
      </c>
    </row>
    <row r="131481" spans="1:2" x14ac:dyDescent="0.25">
      <c r="A131481">
        <v>131.47900000000001</v>
      </c>
      <c r="B131481">
        <v>30295.8475</v>
      </c>
    </row>
    <row r="131482" spans="1:2" x14ac:dyDescent="0.25">
      <c r="A131482">
        <v>131.47999999999999</v>
      </c>
      <c r="B131482">
        <v>30296.154500000001</v>
      </c>
    </row>
    <row r="131483" spans="1:2" x14ac:dyDescent="0.25">
      <c r="A131483">
        <v>131.48099999999999</v>
      </c>
      <c r="B131483">
        <v>30296.461500000001</v>
      </c>
    </row>
    <row r="131484" spans="1:2" x14ac:dyDescent="0.25">
      <c r="A131484">
        <v>131.482</v>
      </c>
      <c r="B131484">
        <v>30296.768499999998</v>
      </c>
    </row>
    <row r="131485" spans="1:2" x14ac:dyDescent="0.25">
      <c r="A131485">
        <v>131.483</v>
      </c>
      <c r="B131485">
        <v>30297.075499999999</v>
      </c>
    </row>
    <row r="131486" spans="1:2" x14ac:dyDescent="0.25">
      <c r="A131486">
        <v>131.48400000000001</v>
      </c>
      <c r="B131486">
        <v>30297.3825</v>
      </c>
    </row>
    <row r="131487" spans="1:2" x14ac:dyDescent="0.25">
      <c r="A131487">
        <v>131.48500000000001</v>
      </c>
      <c r="B131487">
        <v>30297.689600000002</v>
      </c>
    </row>
    <row r="131488" spans="1:2" x14ac:dyDescent="0.25">
      <c r="A131488">
        <v>131.48599999999999</v>
      </c>
      <c r="B131488">
        <v>30297.996599999999</v>
      </c>
    </row>
    <row r="131489" spans="1:2" x14ac:dyDescent="0.25">
      <c r="A131489">
        <v>131.48699999999999</v>
      </c>
      <c r="B131489">
        <v>30298.303599999999</v>
      </c>
    </row>
    <row r="131490" spans="1:2" x14ac:dyDescent="0.25">
      <c r="A131490">
        <v>131.488</v>
      </c>
      <c r="B131490">
        <v>30298.6106</v>
      </c>
    </row>
    <row r="131491" spans="1:2" x14ac:dyDescent="0.25">
      <c r="A131491">
        <v>131.489</v>
      </c>
      <c r="B131491">
        <v>30298.917700000002</v>
      </c>
    </row>
    <row r="131492" spans="1:2" x14ac:dyDescent="0.25">
      <c r="A131492">
        <v>131.49</v>
      </c>
      <c r="B131492">
        <v>30299.224699999999</v>
      </c>
    </row>
    <row r="131493" spans="1:2" x14ac:dyDescent="0.25">
      <c r="A131493">
        <v>131.49100000000001</v>
      </c>
      <c r="B131493">
        <v>30299.531800000001</v>
      </c>
    </row>
    <row r="131494" spans="1:2" x14ac:dyDescent="0.25">
      <c r="A131494">
        <v>131.49199999999999</v>
      </c>
      <c r="B131494">
        <v>30299.838800000001</v>
      </c>
    </row>
    <row r="131495" spans="1:2" x14ac:dyDescent="0.25">
      <c r="A131495">
        <v>131.49299999999999</v>
      </c>
      <c r="B131495">
        <v>30300.145799999998</v>
      </c>
    </row>
    <row r="131496" spans="1:2" x14ac:dyDescent="0.25">
      <c r="A131496">
        <v>131.494</v>
      </c>
      <c r="B131496">
        <v>30300.4529</v>
      </c>
    </row>
    <row r="131497" spans="1:2" x14ac:dyDescent="0.25">
      <c r="A131497">
        <v>131.495</v>
      </c>
      <c r="B131497">
        <v>30300.76</v>
      </c>
    </row>
    <row r="131498" spans="1:2" x14ac:dyDescent="0.25">
      <c r="A131498">
        <v>131.49600000000001</v>
      </c>
      <c r="B131498">
        <v>30301.066999999999</v>
      </c>
    </row>
    <row r="131499" spans="1:2" x14ac:dyDescent="0.25">
      <c r="A131499">
        <v>131.49700000000001</v>
      </c>
      <c r="B131499">
        <v>30301.374100000001</v>
      </c>
    </row>
    <row r="131500" spans="1:2" x14ac:dyDescent="0.25">
      <c r="A131500">
        <v>131.49799999999999</v>
      </c>
      <c r="B131500">
        <v>30301.681100000002</v>
      </c>
    </row>
    <row r="131501" spans="1:2" x14ac:dyDescent="0.25">
      <c r="A131501">
        <v>131.499</v>
      </c>
      <c r="B131501">
        <v>30301.9882</v>
      </c>
    </row>
    <row r="131502" spans="1:2" x14ac:dyDescent="0.25">
      <c r="A131502">
        <v>131.5</v>
      </c>
      <c r="B131502">
        <v>30302.295300000002</v>
      </c>
    </row>
    <row r="131503" spans="1:2" x14ac:dyDescent="0.25">
      <c r="A131503">
        <v>131.501</v>
      </c>
      <c r="B131503">
        <v>30302.602299999999</v>
      </c>
    </row>
    <row r="131504" spans="1:2" x14ac:dyDescent="0.25">
      <c r="A131504">
        <v>131.50200000000001</v>
      </c>
      <c r="B131504">
        <v>30302.9094</v>
      </c>
    </row>
    <row r="131505" spans="1:2" x14ac:dyDescent="0.25">
      <c r="A131505">
        <v>131.50299999999999</v>
      </c>
      <c r="B131505">
        <v>30303.216499999999</v>
      </c>
    </row>
    <row r="131506" spans="1:2" x14ac:dyDescent="0.25">
      <c r="A131506">
        <v>131.50399999999999</v>
      </c>
      <c r="B131506">
        <v>30303.5236</v>
      </c>
    </row>
    <row r="131507" spans="1:2" x14ac:dyDescent="0.25">
      <c r="A131507">
        <v>131.505</v>
      </c>
      <c r="B131507">
        <v>30303.830699999999</v>
      </c>
    </row>
    <row r="131508" spans="1:2" x14ac:dyDescent="0.25">
      <c r="A131508">
        <v>131.506</v>
      </c>
      <c r="B131508">
        <v>30304.1378</v>
      </c>
    </row>
    <row r="131509" spans="1:2" x14ac:dyDescent="0.25">
      <c r="A131509">
        <v>131.50700000000001</v>
      </c>
      <c r="B131509">
        <v>30304.444899999999</v>
      </c>
    </row>
    <row r="131510" spans="1:2" x14ac:dyDescent="0.25">
      <c r="A131510">
        <v>131.50800000000001</v>
      </c>
      <c r="B131510">
        <v>30304.752</v>
      </c>
    </row>
    <row r="131511" spans="1:2" x14ac:dyDescent="0.25">
      <c r="A131511">
        <v>131.50899999999999</v>
      </c>
      <c r="B131511">
        <v>30305.059099999999</v>
      </c>
    </row>
    <row r="131512" spans="1:2" x14ac:dyDescent="0.25">
      <c r="A131512">
        <v>131.51</v>
      </c>
      <c r="B131512">
        <v>30305.3662</v>
      </c>
    </row>
    <row r="131513" spans="1:2" x14ac:dyDescent="0.25">
      <c r="A131513">
        <v>131.511</v>
      </c>
      <c r="B131513">
        <v>30305.673299999999</v>
      </c>
    </row>
    <row r="131514" spans="1:2" x14ac:dyDescent="0.25">
      <c r="A131514">
        <v>131.512</v>
      </c>
      <c r="B131514">
        <v>30305.9804</v>
      </c>
    </row>
    <row r="131515" spans="1:2" x14ac:dyDescent="0.25">
      <c r="A131515">
        <v>131.51300000000001</v>
      </c>
      <c r="B131515">
        <v>30306.287499999999</v>
      </c>
    </row>
    <row r="131516" spans="1:2" x14ac:dyDescent="0.25">
      <c r="A131516">
        <v>131.51400000000001</v>
      </c>
      <c r="B131516">
        <v>30306.5946</v>
      </c>
    </row>
    <row r="131517" spans="1:2" x14ac:dyDescent="0.25">
      <c r="A131517">
        <v>131.51499999999999</v>
      </c>
      <c r="B131517">
        <v>30306.901699999999</v>
      </c>
    </row>
    <row r="131518" spans="1:2" x14ac:dyDescent="0.25">
      <c r="A131518">
        <v>131.51599999999999</v>
      </c>
      <c r="B131518">
        <v>30307.2088</v>
      </c>
    </row>
    <row r="131519" spans="1:2" x14ac:dyDescent="0.25">
      <c r="A131519">
        <v>131.517</v>
      </c>
      <c r="B131519">
        <v>30307.516</v>
      </c>
    </row>
    <row r="131520" spans="1:2" x14ac:dyDescent="0.25">
      <c r="A131520">
        <v>131.518</v>
      </c>
      <c r="B131520">
        <v>30307.823100000001</v>
      </c>
    </row>
    <row r="131521" spans="1:2" x14ac:dyDescent="0.25">
      <c r="A131521">
        <v>131.51900000000001</v>
      </c>
      <c r="B131521">
        <v>30308.1302</v>
      </c>
    </row>
    <row r="131522" spans="1:2" x14ac:dyDescent="0.25">
      <c r="A131522">
        <v>131.52000000000001</v>
      </c>
      <c r="B131522">
        <v>30308.437399999999</v>
      </c>
    </row>
    <row r="131523" spans="1:2" x14ac:dyDescent="0.25">
      <c r="A131523">
        <v>131.52099999999999</v>
      </c>
      <c r="B131523">
        <v>30308.744500000001</v>
      </c>
    </row>
    <row r="131524" spans="1:2" x14ac:dyDescent="0.25">
      <c r="A131524">
        <v>131.52199999999999</v>
      </c>
      <c r="B131524">
        <v>30309.0517</v>
      </c>
    </row>
    <row r="131525" spans="1:2" x14ac:dyDescent="0.25">
      <c r="A131525">
        <v>131.523</v>
      </c>
      <c r="B131525">
        <v>30309.358800000002</v>
      </c>
    </row>
    <row r="131526" spans="1:2" x14ac:dyDescent="0.25">
      <c r="A131526">
        <v>131.524</v>
      </c>
      <c r="B131526">
        <v>30309.666000000001</v>
      </c>
    </row>
    <row r="131527" spans="1:2" x14ac:dyDescent="0.25">
      <c r="A131527">
        <v>131.52500000000001</v>
      </c>
      <c r="B131527">
        <v>30309.973099999999</v>
      </c>
    </row>
    <row r="131528" spans="1:2" x14ac:dyDescent="0.25">
      <c r="A131528">
        <v>131.52600000000001</v>
      </c>
      <c r="B131528">
        <v>30310.280299999999</v>
      </c>
    </row>
    <row r="131529" spans="1:2" x14ac:dyDescent="0.25">
      <c r="A131529">
        <v>131.52699999999999</v>
      </c>
      <c r="B131529">
        <v>30310.5874</v>
      </c>
    </row>
    <row r="131530" spans="1:2" x14ac:dyDescent="0.25">
      <c r="A131530">
        <v>131.52799999999999</v>
      </c>
      <c r="B131530">
        <v>30310.8946</v>
      </c>
    </row>
    <row r="131531" spans="1:2" x14ac:dyDescent="0.25">
      <c r="A131531">
        <v>131.529</v>
      </c>
      <c r="B131531">
        <v>30311.201700000001</v>
      </c>
    </row>
    <row r="131532" spans="1:2" x14ac:dyDescent="0.25">
      <c r="A131532">
        <v>131.53</v>
      </c>
      <c r="B131532">
        <v>30311.508900000001</v>
      </c>
    </row>
    <row r="131533" spans="1:2" x14ac:dyDescent="0.25">
      <c r="A131533">
        <v>131.53100000000001</v>
      </c>
      <c r="B131533">
        <v>30311.8161</v>
      </c>
    </row>
    <row r="131534" spans="1:2" x14ac:dyDescent="0.25">
      <c r="A131534">
        <v>131.53200000000001</v>
      </c>
      <c r="B131534">
        <v>30312.123299999999</v>
      </c>
    </row>
    <row r="131535" spans="1:2" x14ac:dyDescent="0.25">
      <c r="A131535">
        <v>131.53299999999999</v>
      </c>
      <c r="B131535">
        <v>30312.430400000001</v>
      </c>
    </row>
    <row r="131536" spans="1:2" x14ac:dyDescent="0.25">
      <c r="A131536">
        <v>131.53399999999999</v>
      </c>
      <c r="B131536">
        <v>30312.7376</v>
      </c>
    </row>
    <row r="131537" spans="1:2" x14ac:dyDescent="0.25">
      <c r="A131537">
        <v>131.535</v>
      </c>
      <c r="B131537">
        <v>30313.0448</v>
      </c>
    </row>
    <row r="131538" spans="1:2" x14ac:dyDescent="0.25">
      <c r="A131538">
        <v>131.536</v>
      </c>
      <c r="B131538">
        <v>30313.351999999999</v>
      </c>
    </row>
    <row r="131539" spans="1:2" x14ac:dyDescent="0.25">
      <c r="A131539">
        <v>131.53700000000001</v>
      </c>
      <c r="B131539">
        <v>30313.659199999998</v>
      </c>
    </row>
    <row r="131540" spans="1:2" x14ac:dyDescent="0.25">
      <c r="A131540">
        <v>131.53800000000001</v>
      </c>
      <c r="B131540">
        <v>30313.966400000001</v>
      </c>
    </row>
    <row r="131541" spans="1:2" x14ac:dyDescent="0.25">
      <c r="A131541">
        <v>131.53899999999999</v>
      </c>
      <c r="B131541">
        <v>30314.2736</v>
      </c>
    </row>
    <row r="131542" spans="1:2" x14ac:dyDescent="0.25">
      <c r="A131542">
        <v>131.54</v>
      </c>
      <c r="B131542">
        <v>30314.5808</v>
      </c>
    </row>
    <row r="131543" spans="1:2" x14ac:dyDescent="0.25">
      <c r="A131543">
        <v>131.541</v>
      </c>
      <c r="B131543">
        <v>30314.887999999999</v>
      </c>
    </row>
    <row r="131544" spans="1:2" x14ac:dyDescent="0.25">
      <c r="A131544">
        <v>131.542</v>
      </c>
      <c r="B131544">
        <v>30315.195199999998</v>
      </c>
    </row>
    <row r="131545" spans="1:2" x14ac:dyDescent="0.25">
      <c r="A131545">
        <v>131.54300000000001</v>
      </c>
      <c r="B131545">
        <v>30315.502400000001</v>
      </c>
    </row>
    <row r="131546" spans="1:2" x14ac:dyDescent="0.25">
      <c r="A131546">
        <v>131.54400000000001</v>
      </c>
      <c r="B131546">
        <v>30315.809600000001</v>
      </c>
    </row>
    <row r="131547" spans="1:2" x14ac:dyDescent="0.25">
      <c r="A131547">
        <v>131.54499999999999</v>
      </c>
      <c r="B131547">
        <v>30316.116900000001</v>
      </c>
    </row>
    <row r="131548" spans="1:2" x14ac:dyDescent="0.25">
      <c r="A131548">
        <v>131.54599999999999</v>
      </c>
      <c r="B131548">
        <v>30316.4241</v>
      </c>
    </row>
    <row r="131549" spans="1:2" x14ac:dyDescent="0.25">
      <c r="A131549">
        <v>131.547</v>
      </c>
      <c r="B131549">
        <v>30316.731299999999</v>
      </c>
    </row>
    <row r="131550" spans="1:2" x14ac:dyDescent="0.25">
      <c r="A131550">
        <v>131.548</v>
      </c>
      <c r="B131550">
        <v>30317.038499999999</v>
      </c>
    </row>
    <row r="131551" spans="1:2" x14ac:dyDescent="0.25">
      <c r="A131551">
        <v>131.54900000000001</v>
      </c>
      <c r="B131551">
        <v>30317.345799999999</v>
      </c>
    </row>
    <row r="131552" spans="1:2" x14ac:dyDescent="0.25">
      <c r="A131552">
        <v>131.55000000000001</v>
      </c>
      <c r="B131552">
        <v>30317.652999999998</v>
      </c>
    </row>
    <row r="131553" spans="1:2" x14ac:dyDescent="0.25">
      <c r="A131553">
        <v>131.55099999999999</v>
      </c>
      <c r="B131553">
        <v>30317.960299999999</v>
      </c>
    </row>
    <row r="131554" spans="1:2" x14ac:dyDescent="0.25">
      <c r="A131554">
        <v>131.55199999999999</v>
      </c>
      <c r="B131554">
        <v>30318.267500000002</v>
      </c>
    </row>
    <row r="131555" spans="1:2" x14ac:dyDescent="0.25">
      <c r="A131555">
        <v>131.553</v>
      </c>
      <c r="B131555">
        <v>30318.574700000001</v>
      </c>
    </row>
    <row r="131556" spans="1:2" x14ac:dyDescent="0.25">
      <c r="A131556">
        <v>131.554</v>
      </c>
      <c r="B131556">
        <v>30318.882000000001</v>
      </c>
    </row>
    <row r="131557" spans="1:2" x14ac:dyDescent="0.25">
      <c r="A131557">
        <v>131.55500000000001</v>
      </c>
      <c r="B131557">
        <v>30319.189200000001</v>
      </c>
    </row>
    <row r="131558" spans="1:2" x14ac:dyDescent="0.25">
      <c r="A131558">
        <v>131.55600000000001</v>
      </c>
      <c r="B131558">
        <v>30319.496500000001</v>
      </c>
    </row>
    <row r="131559" spans="1:2" x14ac:dyDescent="0.25">
      <c r="A131559">
        <v>131.55699999999999</v>
      </c>
      <c r="B131559">
        <v>30319.803800000002</v>
      </c>
    </row>
    <row r="131560" spans="1:2" x14ac:dyDescent="0.25">
      <c r="A131560">
        <v>131.55799999999999</v>
      </c>
      <c r="B131560">
        <v>30320.111000000001</v>
      </c>
    </row>
    <row r="131561" spans="1:2" x14ac:dyDescent="0.25">
      <c r="A131561">
        <v>131.559</v>
      </c>
      <c r="B131561">
        <v>30320.418300000001</v>
      </c>
    </row>
    <row r="131562" spans="1:2" x14ac:dyDescent="0.25">
      <c r="A131562">
        <v>131.56</v>
      </c>
      <c r="B131562">
        <v>30320.725600000002</v>
      </c>
    </row>
    <row r="131563" spans="1:2" x14ac:dyDescent="0.25">
      <c r="A131563">
        <v>131.56100000000001</v>
      </c>
      <c r="B131563">
        <v>30321.032800000001</v>
      </c>
    </row>
    <row r="131564" spans="1:2" x14ac:dyDescent="0.25">
      <c r="A131564">
        <v>131.56200000000001</v>
      </c>
      <c r="B131564">
        <v>30321.340100000001</v>
      </c>
    </row>
    <row r="131565" spans="1:2" x14ac:dyDescent="0.25">
      <c r="A131565">
        <v>131.56299999999999</v>
      </c>
      <c r="B131565">
        <v>30321.647400000002</v>
      </c>
    </row>
    <row r="131566" spans="1:2" x14ac:dyDescent="0.25">
      <c r="A131566">
        <v>131.56399999999999</v>
      </c>
      <c r="B131566">
        <v>30321.954699999998</v>
      </c>
    </row>
    <row r="131567" spans="1:2" x14ac:dyDescent="0.25">
      <c r="A131567">
        <v>131.565</v>
      </c>
      <c r="B131567">
        <v>30322.261999999999</v>
      </c>
    </row>
    <row r="131568" spans="1:2" x14ac:dyDescent="0.25">
      <c r="A131568">
        <v>131.566</v>
      </c>
      <c r="B131568">
        <v>30322.569200000002</v>
      </c>
    </row>
    <row r="131569" spans="1:2" x14ac:dyDescent="0.25">
      <c r="A131569">
        <v>131.56700000000001</v>
      </c>
      <c r="B131569">
        <v>30322.876499999998</v>
      </c>
    </row>
    <row r="131570" spans="1:2" x14ac:dyDescent="0.25">
      <c r="A131570">
        <v>131.56800000000001</v>
      </c>
      <c r="B131570">
        <v>30323.183799999999</v>
      </c>
    </row>
    <row r="131571" spans="1:2" x14ac:dyDescent="0.25">
      <c r="A131571">
        <v>131.56899999999999</v>
      </c>
      <c r="B131571">
        <v>30323.491099999999</v>
      </c>
    </row>
    <row r="131572" spans="1:2" x14ac:dyDescent="0.25">
      <c r="A131572">
        <v>131.57</v>
      </c>
      <c r="B131572">
        <v>30323.7984</v>
      </c>
    </row>
    <row r="131573" spans="1:2" x14ac:dyDescent="0.25">
      <c r="A131573">
        <v>131.571</v>
      </c>
      <c r="B131573">
        <v>30324.1057</v>
      </c>
    </row>
    <row r="131574" spans="1:2" x14ac:dyDescent="0.25">
      <c r="A131574">
        <v>131.572</v>
      </c>
      <c r="B131574">
        <v>30324.413100000002</v>
      </c>
    </row>
    <row r="131575" spans="1:2" x14ac:dyDescent="0.25">
      <c r="A131575">
        <v>131.57300000000001</v>
      </c>
      <c r="B131575">
        <v>30324.720399999998</v>
      </c>
    </row>
    <row r="131576" spans="1:2" x14ac:dyDescent="0.25">
      <c r="A131576">
        <v>131.57400000000001</v>
      </c>
      <c r="B131576">
        <v>30325.027699999999</v>
      </c>
    </row>
    <row r="131577" spans="1:2" x14ac:dyDescent="0.25">
      <c r="A131577">
        <v>131.57499999999999</v>
      </c>
      <c r="B131577">
        <v>30325.334999999999</v>
      </c>
    </row>
    <row r="131578" spans="1:2" x14ac:dyDescent="0.25">
      <c r="A131578">
        <v>131.57599999999999</v>
      </c>
      <c r="B131578">
        <v>30325.6423</v>
      </c>
    </row>
    <row r="131579" spans="1:2" x14ac:dyDescent="0.25">
      <c r="A131579">
        <v>131.577</v>
      </c>
      <c r="B131579">
        <v>30325.949700000001</v>
      </c>
    </row>
    <row r="131580" spans="1:2" x14ac:dyDescent="0.25">
      <c r="A131580">
        <v>131.578</v>
      </c>
      <c r="B131580">
        <v>30326.257000000001</v>
      </c>
    </row>
    <row r="131581" spans="1:2" x14ac:dyDescent="0.25">
      <c r="A131581">
        <v>131.57900000000001</v>
      </c>
      <c r="B131581">
        <v>30326.564299999998</v>
      </c>
    </row>
    <row r="131582" spans="1:2" x14ac:dyDescent="0.25">
      <c r="A131582">
        <v>131.58000000000001</v>
      </c>
      <c r="B131582">
        <v>30326.8717</v>
      </c>
    </row>
    <row r="131583" spans="1:2" x14ac:dyDescent="0.25">
      <c r="A131583">
        <v>131.58099999999999</v>
      </c>
      <c r="B131583">
        <v>30327.179</v>
      </c>
    </row>
    <row r="131584" spans="1:2" x14ac:dyDescent="0.25">
      <c r="A131584">
        <v>131.58199999999999</v>
      </c>
      <c r="B131584">
        <v>30327.4863</v>
      </c>
    </row>
    <row r="131585" spans="1:2" x14ac:dyDescent="0.25">
      <c r="A131585">
        <v>131.583</v>
      </c>
      <c r="B131585">
        <v>30327.793699999998</v>
      </c>
    </row>
    <row r="131586" spans="1:2" x14ac:dyDescent="0.25">
      <c r="A131586">
        <v>131.584</v>
      </c>
      <c r="B131586">
        <v>30328.100999999999</v>
      </c>
    </row>
    <row r="131587" spans="1:2" x14ac:dyDescent="0.25">
      <c r="A131587">
        <v>131.58500000000001</v>
      </c>
      <c r="B131587">
        <v>30328.4084</v>
      </c>
    </row>
    <row r="131588" spans="1:2" x14ac:dyDescent="0.25">
      <c r="A131588">
        <v>131.58600000000001</v>
      </c>
      <c r="B131588">
        <v>30328.715700000001</v>
      </c>
    </row>
    <row r="131589" spans="1:2" x14ac:dyDescent="0.25">
      <c r="A131589">
        <v>131.58699999999999</v>
      </c>
      <c r="B131589">
        <v>30329.023099999999</v>
      </c>
    </row>
    <row r="131590" spans="1:2" x14ac:dyDescent="0.25">
      <c r="A131590">
        <v>131.58799999999999</v>
      </c>
      <c r="B131590">
        <v>30329.3305</v>
      </c>
    </row>
    <row r="131591" spans="1:2" x14ac:dyDescent="0.25">
      <c r="A131591">
        <v>131.589</v>
      </c>
      <c r="B131591">
        <v>30329.6378</v>
      </c>
    </row>
    <row r="131592" spans="1:2" x14ac:dyDescent="0.25">
      <c r="A131592">
        <v>131.59</v>
      </c>
      <c r="B131592">
        <v>30329.945199999998</v>
      </c>
    </row>
    <row r="131593" spans="1:2" x14ac:dyDescent="0.25">
      <c r="A131593">
        <v>131.59100000000001</v>
      </c>
      <c r="B131593">
        <v>30330.2526</v>
      </c>
    </row>
    <row r="131594" spans="1:2" x14ac:dyDescent="0.25">
      <c r="A131594">
        <v>131.59200000000001</v>
      </c>
      <c r="B131594">
        <v>30330.560000000001</v>
      </c>
    </row>
    <row r="131595" spans="1:2" x14ac:dyDescent="0.25">
      <c r="A131595">
        <v>131.59299999999999</v>
      </c>
      <c r="B131595">
        <v>30330.867300000002</v>
      </c>
    </row>
    <row r="131596" spans="1:2" x14ac:dyDescent="0.25">
      <c r="A131596">
        <v>131.59399999999999</v>
      </c>
      <c r="B131596">
        <v>30331.1747</v>
      </c>
    </row>
    <row r="131597" spans="1:2" x14ac:dyDescent="0.25">
      <c r="A131597">
        <v>131.595</v>
      </c>
      <c r="B131597">
        <v>30331.482100000001</v>
      </c>
    </row>
    <row r="131598" spans="1:2" x14ac:dyDescent="0.25">
      <c r="A131598">
        <v>131.596</v>
      </c>
      <c r="B131598">
        <v>30331.789499999999</v>
      </c>
    </row>
    <row r="131599" spans="1:2" x14ac:dyDescent="0.25">
      <c r="A131599">
        <v>131.59700000000001</v>
      </c>
      <c r="B131599">
        <v>30332.0969</v>
      </c>
    </row>
    <row r="131600" spans="1:2" x14ac:dyDescent="0.25">
      <c r="A131600">
        <v>131.59800000000001</v>
      </c>
      <c r="B131600">
        <v>30332.404299999998</v>
      </c>
    </row>
    <row r="131601" spans="1:2" x14ac:dyDescent="0.25">
      <c r="A131601">
        <v>131.59899999999999</v>
      </c>
      <c r="B131601">
        <v>30332.7117</v>
      </c>
    </row>
    <row r="131602" spans="1:2" x14ac:dyDescent="0.25">
      <c r="A131602">
        <v>131.6</v>
      </c>
      <c r="B131602">
        <v>30333.019100000001</v>
      </c>
    </row>
    <row r="131603" spans="1:2" x14ac:dyDescent="0.25">
      <c r="A131603">
        <v>131.601</v>
      </c>
      <c r="B131603">
        <v>30333.326499999999</v>
      </c>
    </row>
    <row r="131604" spans="1:2" x14ac:dyDescent="0.25">
      <c r="A131604">
        <v>131.602</v>
      </c>
      <c r="B131604">
        <v>30333.633900000001</v>
      </c>
    </row>
    <row r="131605" spans="1:2" x14ac:dyDescent="0.25">
      <c r="A131605">
        <v>131.60300000000001</v>
      </c>
      <c r="B131605">
        <v>30333.941299999999</v>
      </c>
    </row>
    <row r="131606" spans="1:2" x14ac:dyDescent="0.25">
      <c r="A131606">
        <v>131.60400000000001</v>
      </c>
      <c r="B131606">
        <v>30334.2487</v>
      </c>
    </row>
    <row r="131607" spans="1:2" x14ac:dyDescent="0.25">
      <c r="A131607">
        <v>131.60499999999999</v>
      </c>
      <c r="B131607">
        <v>30334.556199999999</v>
      </c>
    </row>
    <row r="131608" spans="1:2" x14ac:dyDescent="0.25">
      <c r="A131608">
        <v>131.60599999999999</v>
      </c>
      <c r="B131608">
        <v>30334.863600000001</v>
      </c>
    </row>
    <row r="131609" spans="1:2" x14ac:dyDescent="0.25">
      <c r="A131609">
        <v>131.607</v>
      </c>
      <c r="B131609">
        <v>30335.170999999998</v>
      </c>
    </row>
    <row r="131610" spans="1:2" x14ac:dyDescent="0.25">
      <c r="A131610">
        <v>131.608</v>
      </c>
      <c r="B131610">
        <v>30335.4784</v>
      </c>
    </row>
    <row r="131611" spans="1:2" x14ac:dyDescent="0.25">
      <c r="A131611">
        <v>131.60900000000001</v>
      </c>
      <c r="B131611">
        <v>30335.785899999999</v>
      </c>
    </row>
    <row r="131612" spans="1:2" x14ac:dyDescent="0.25">
      <c r="A131612">
        <v>131.61000000000001</v>
      </c>
      <c r="B131612">
        <v>30336.0933</v>
      </c>
    </row>
    <row r="131613" spans="1:2" x14ac:dyDescent="0.25">
      <c r="A131613">
        <v>131.61099999999999</v>
      </c>
      <c r="B131613">
        <v>30336.400799999999</v>
      </c>
    </row>
    <row r="131614" spans="1:2" x14ac:dyDescent="0.25">
      <c r="A131614">
        <v>131.61199999999999</v>
      </c>
      <c r="B131614">
        <v>30336.708200000001</v>
      </c>
    </row>
    <row r="131615" spans="1:2" x14ac:dyDescent="0.25">
      <c r="A131615">
        <v>131.613</v>
      </c>
      <c r="B131615">
        <v>30337.015599999999</v>
      </c>
    </row>
    <row r="131616" spans="1:2" x14ac:dyDescent="0.25">
      <c r="A131616">
        <v>131.614</v>
      </c>
      <c r="B131616">
        <v>30337.323100000001</v>
      </c>
    </row>
    <row r="131617" spans="1:2" x14ac:dyDescent="0.25">
      <c r="A131617">
        <v>131.61500000000001</v>
      </c>
      <c r="B131617">
        <v>30337.6306</v>
      </c>
    </row>
    <row r="131618" spans="1:2" x14ac:dyDescent="0.25">
      <c r="A131618">
        <v>131.61600000000001</v>
      </c>
      <c r="B131618">
        <v>30337.937999999998</v>
      </c>
    </row>
    <row r="131619" spans="1:2" x14ac:dyDescent="0.25">
      <c r="A131619">
        <v>131.61699999999999</v>
      </c>
      <c r="B131619">
        <v>30338.245500000001</v>
      </c>
    </row>
    <row r="131620" spans="1:2" x14ac:dyDescent="0.25">
      <c r="A131620">
        <v>131.61799999999999</v>
      </c>
      <c r="B131620">
        <v>30338.552899999999</v>
      </c>
    </row>
    <row r="131621" spans="1:2" x14ac:dyDescent="0.25">
      <c r="A131621">
        <v>131.619</v>
      </c>
      <c r="B131621">
        <v>30338.860400000001</v>
      </c>
    </row>
    <row r="131622" spans="1:2" x14ac:dyDescent="0.25">
      <c r="A131622">
        <v>131.62</v>
      </c>
      <c r="B131622">
        <v>30339.1679</v>
      </c>
    </row>
    <row r="131623" spans="1:2" x14ac:dyDescent="0.25">
      <c r="A131623">
        <v>131.62100000000001</v>
      </c>
      <c r="B131623">
        <v>30339.475299999998</v>
      </c>
    </row>
    <row r="131624" spans="1:2" x14ac:dyDescent="0.25">
      <c r="A131624">
        <v>131.62200000000001</v>
      </c>
      <c r="B131624">
        <v>30339.782800000001</v>
      </c>
    </row>
    <row r="131625" spans="1:2" x14ac:dyDescent="0.25">
      <c r="A131625">
        <v>131.62299999999999</v>
      </c>
      <c r="B131625">
        <v>30340.0903</v>
      </c>
    </row>
    <row r="131626" spans="1:2" x14ac:dyDescent="0.25">
      <c r="A131626">
        <v>131.624</v>
      </c>
      <c r="B131626">
        <v>30340.397799999999</v>
      </c>
    </row>
    <row r="131627" spans="1:2" x14ac:dyDescent="0.25">
      <c r="A131627">
        <v>131.625</v>
      </c>
      <c r="B131627">
        <v>30340.705300000001</v>
      </c>
    </row>
    <row r="131628" spans="1:2" x14ac:dyDescent="0.25">
      <c r="A131628">
        <v>131.626</v>
      </c>
      <c r="B131628">
        <v>30341.0128</v>
      </c>
    </row>
    <row r="131629" spans="1:2" x14ac:dyDescent="0.25">
      <c r="A131629">
        <v>131.62700000000001</v>
      </c>
      <c r="B131629">
        <v>30341.320299999999</v>
      </c>
    </row>
    <row r="131630" spans="1:2" x14ac:dyDescent="0.25">
      <c r="A131630">
        <v>131.62799999999999</v>
      </c>
      <c r="B131630">
        <v>30341.627799999998</v>
      </c>
    </row>
    <row r="131631" spans="1:2" x14ac:dyDescent="0.25">
      <c r="A131631">
        <v>131.62899999999999</v>
      </c>
      <c r="B131631">
        <v>30341.935300000001</v>
      </c>
    </row>
    <row r="131632" spans="1:2" x14ac:dyDescent="0.25">
      <c r="A131632">
        <v>131.63</v>
      </c>
      <c r="B131632">
        <v>30342.2428</v>
      </c>
    </row>
    <row r="131633" spans="1:2" x14ac:dyDescent="0.25">
      <c r="A131633">
        <v>131.631</v>
      </c>
      <c r="B131633">
        <v>30342.550299999999</v>
      </c>
    </row>
    <row r="131634" spans="1:2" x14ac:dyDescent="0.25">
      <c r="A131634">
        <v>131.63200000000001</v>
      </c>
      <c r="B131634">
        <v>30342.857800000002</v>
      </c>
    </row>
    <row r="131635" spans="1:2" x14ac:dyDescent="0.25">
      <c r="A131635">
        <v>131.63300000000001</v>
      </c>
      <c r="B131635">
        <v>30343.165300000001</v>
      </c>
    </row>
    <row r="131636" spans="1:2" x14ac:dyDescent="0.25">
      <c r="A131636">
        <v>131.63399999999999</v>
      </c>
      <c r="B131636">
        <v>30343.4728</v>
      </c>
    </row>
    <row r="131637" spans="1:2" x14ac:dyDescent="0.25">
      <c r="A131637">
        <v>131.63499999999999</v>
      </c>
      <c r="B131637">
        <v>30343.780299999999</v>
      </c>
    </row>
    <row r="131638" spans="1:2" x14ac:dyDescent="0.25">
      <c r="A131638">
        <v>131.636</v>
      </c>
      <c r="B131638">
        <v>30344.087899999999</v>
      </c>
    </row>
    <row r="131639" spans="1:2" x14ac:dyDescent="0.25">
      <c r="A131639">
        <v>131.637</v>
      </c>
      <c r="B131639">
        <v>30344.395400000001</v>
      </c>
    </row>
    <row r="131640" spans="1:2" x14ac:dyDescent="0.25">
      <c r="A131640">
        <v>131.63800000000001</v>
      </c>
      <c r="B131640">
        <v>30344.7029</v>
      </c>
    </row>
    <row r="131641" spans="1:2" x14ac:dyDescent="0.25">
      <c r="A131641">
        <v>131.63900000000001</v>
      </c>
      <c r="B131641">
        <v>30345.0105</v>
      </c>
    </row>
    <row r="131642" spans="1:2" x14ac:dyDescent="0.25">
      <c r="A131642">
        <v>131.63999999999999</v>
      </c>
      <c r="B131642">
        <v>30345.317999999999</v>
      </c>
    </row>
    <row r="131643" spans="1:2" x14ac:dyDescent="0.25">
      <c r="A131643">
        <v>131.64099999999999</v>
      </c>
      <c r="B131643">
        <v>30345.625499999998</v>
      </c>
    </row>
    <row r="131644" spans="1:2" x14ac:dyDescent="0.25">
      <c r="A131644">
        <v>131.642</v>
      </c>
      <c r="B131644">
        <v>30345.933099999998</v>
      </c>
    </row>
    <row r="131645" spans="1:2" x14ac:dyDescent="0.25">
      <c r="A131645">
        <v>131.643</v>
      </c>
      <c r="B131645">
        <v>30346.240600000001</v>
      </c>
    </row>
    <row r="131646" spans="1:2" x14ac:dyDescent="0.25">
      <c r="A131646">
        <v>131.64400000000001</v>
      </c>
      <c r="B131646">
        <v>30346.548200000001</v>
      </c>
    </row>
    <row r="131647" spans="1:2" x14ac:dyDescent="0.25">
      <c r="A131647">
        <v>131.64500000000001</v>
      </c>
      <c r="B131647">
        <v>30346.8557</v>
      </c>
    </row>
    <row r="131648" spans="1:2" x14ac:dyDescent="0.25">
      <c r="A131648">
        <v>131.64599999999999</v>
      </c>
      <c r="B131648">
        <v>30347.1633</v>
      </c>
    </row>
    <row r="131649" spans="1:2" x14ac:dyDescent="0.25">
      <c r="A131649">
        <v>131.64699999999999</v>
      </c>
      <c r="B131649">
        <v>30347.4709</v>
      </c>
    </row>
    <row r="131650" spans="1:2" x14ac:dyDescent="0.25">
      <c r="A131650">
        <v>131.648</v>
      </c>
      <c r="B131650">
        <v>30347.778399999999</v>
      </c>
    </row>
    <row r="131651" spans="1:2" x14ac:dyDescent="0.25">
      <c r="A131651">
        <v>131.649</v>
      </c>
      <c r="B131651">
        <v>30348.085999999999</v>
      </c>
    </row>
    <row r="131652" spans="1:2" x14ac:dyDescent="0.25">
      <c r="A131652">
        <v>131.65</v>
      </c>
      <c r="B131652">
        <v>30348.393599999999</v>
      </c>
    </row>
    <row r="131653" spans="1:2" x14ac:dyDescent="0.25">
      <c r="A131653">
        <v>131.65100000000001</v>
      </c>
      <c r="B131653">
        <v>30348.7012</v>
      </c>
    </row>
    <row r="131654" spans="1:2" x14ac:dyDescent="0.25">
      <c r="A131654">
        <v>131.65199999999999</v>
      </c>
      <c r="B131654">
        <v>30349.008699999998</v>
      </c>
    </row>
    <row r="131655" spans="1:2" x14ac:dyDescent="0.25">
      <c r="A131655">
        <v>131.65299999999999</v>
      </c>
      <c r="B131655">
        <v>30349.316299999999</v>
      </c>
    </row>
    <row r="131656" spans="1:2" x14ac:dyDescent="0.25">
      <c r="A131656">
        <v>131.654</v>
      </c>
      <c r="B131656">
        <v>30349.623899999999</v>
      </c>
    </row>
    <row r="131657" spans="1:2" x14ac:dyDescent="0.25">
      <c r="A131657">
        <v>131.655</v>
      </c>
      <c r="B131657">
        <v>30349.931499999999</v>
      </c>
    </row>
    <row r="131658" spans="1:2" x14ac:dyDescent="0.25">
      <c r="A131658">
        <v>131.65600000000001</v>
      </c>
      <c r="B131658">
        <v>30350.239099999999</v>
      </c>
    </row>
    <row r="131659" spans="1:2" x14ac:dyDescent="0.25">
      <c r="A131659">
        <v>131.65700000000001</v>
      </c>
      <c r="B131659">
        <v>30350.546699999999</v>
      </c>
    </row>
    <row r="131660" spans="1:2" x14ac:dyDescent="0.25">
      <c r="A131660">
        <v>131.65799999999999</v>
      </c>
      <c r="B131660">
        <v>30350.854299999999</v>
      </c>
    </row>
    <row r="131661" spans="1:2" x14ac:dyDescent="0.25">
      <c r="A131661">
        <v>131.65899999999999</v>
      </c>
      <c r="B131661">
        <v>30351.161899999999</v>
      </c>
    </row>
    <row r="131662" spans="1:2" x14ac:dyDescent="0.25">
      <c r="A131662">
        <v>131.66</v>
      </c>
      <c r="B131662">
        <v>30351.469499999999</v>
      </c>
    </row>
    <row r="131663" spans="1:2" x14ac:dyDescent="0.25">
      <c r="A131663">
        <v>131.661</v>
      </c>
      <c r="B131663">
        <v>30351.777099999999</v>
      </c>
    </row>
    <row r="131664" spans="1:2" x14ac:dyDescent="0.25">
      <c r="A131664">
        <v>131.66200000000001</v>
      </c>
      <c r="B131664">
        <v>30352.084699999999</v>
      </c>
    </row>
    <row r="131665" spans="1:2" x14ac:dyDescent="0.25">
      <c r="A131665">
        <v>131.66300000000001</v>
      </c>
      <c r="B131665">
        <v>30352.3923</v>
      </c>
    </row>
    <row r="131666" spans="1:2" x14ac:dyDescent="0.25">
      <c r="A131666">
        <v>131.66399999999999</v>
      </c>
      <c r="B131666">
        <v>30352.6999</v>
      </c>
    </row>
    <row r="131667" spans="1:2" x14ac:dyDescent="0.25">
      <c r="A131667">
        <v>131.66499999999999</v>
      </c>
      <c r="B131667">
        <v>30353.007600000001</v>
      </c>
    </row>
    <row r="131668" spans="1:2" x14ac:dyDescent="0.25">
      <c r="A131668">
        <v>131.666</v>
      </c>
      <c r="B131668">
        <v>30353.315200000001</v>
      </c>
    </row>
    <row r="131669" spans="1:2" x14ac:dyDescent="0.25">
      <c r="A131669">
        <v>131.667</v>
      </c>
      <c r="B131669">
        <v>30353.622800000001</v>
      </c>
    </row>
    <row r="131670" spans="1:2" x14ac:dyDescent="0.25">
      <c r="A131670">
        <v>131.66800000000001</v>
      </c>
      <c r="B131670">
        <v>30353.930499999999</v>
      </c>
    </row>
    <row r="131671" spans="1:2" x14ac:dyDescent="0.25">
      <c r="A131671">
        <v>131.66900000000001</v>
      </c>
      <c r="B131671">
        <v>30354.238099999999</v>
      </c>
    </row>
    <row r="131672" spans="1:2" x14ac:dyDescent="0.25">
      <c r="A131672">
        <v>131.66999999999999</v>
      </c>
      <c r="B131672">
        <v>30354.545699999999</v>
      </c>
    </row>
    <row r="131673" spans="1:2" x14ac:dyDescent="0.25">
      <c r="A131673">
        <v>131.67099999999999</v>
      </c>
      <c r="B131673">
        <v>30354.8534</v>
      </c>
    </row>
    <row r="131674" spans="1:2" x14ac:dyDescent="0.25">
      <c r="A131674">
        <v>131.672</v>
      </c>
      <c r="B131674">
        <v>30355.161</v>
      </c>
    </row>
    <row r="131675" spans="1:2" x14ac:dyDescent="0.25">
      <c r="A131675">
        <v>131.673</v>
      </c>
      <c r="B131675">
        <v>30355.468700000001</v>
      </c>
    </row>
    <row r="131676" spans="1:2" x14ac:dyDescent="0.25">
      <c r="A131676">
        <v>131.67400000000001</v>
      </c>
      <c r="B131676">
        <v>30355.776300000001</v>
      </c>
    </row>
    <row r="131677" spans="1:2" x14ac:dyDescent="0.25">
      <c r="A131677">
        <v>131.67500000000001</v>
      </c>
      <c r="B131677">
        <v>30356.083999999999</v>
      </c>
    </row>
    <row r="131678" spans="1:2" x14ac:dyDescent="0.25">
      <c r="A131678">
        <v>131.67599999999999</v>
      </c>
      <c r="B131678">
        <v>30356.3917</v>
      </c>
    </row>
    <row r="131679" spans="1:2" x14ac:dyDescent="0.25">
      <c r="A131679">
        <v>131.67699999999999</v>
      </c>
      <c r="B131679">
        <v>30356.6993</v>
      </c>
    </row>
    <row r="131680" spans="1:2" x14ac:dyDescent="0.25">
      <c r="A131680">
        <v>131.678</v>
      </c>
      <c r="B131680">
        <v>30357.007000000001</v>
      </c>
    </row>
    <row r="131681" spans="1:2" x14ac:dyDescent="0.25">
      <c r="A131681">
        <v>131.679</v>
      </c>
      <c r="B131681">
        <v>30357.314699999999</v>
      </c>
    </row>
    <row r="131682" spans="1:2" x14ac:dyDescent="0.25">
      <c r="A131682">
        <v>131.68</v>
      </c>
      <c r="B131682">
        <v>30357.622299999999</v>
      </c>
    </row>
    <row r="131683" spans="1:2" x14ac:dyDescent="0.25">
      <c r="A131683">
        <v>131.68100000000001</v>
      </c>
      <c r="B131683">
        <v>30357.93</v>
      </c>
    </row>
    <row r="131684" spans="1:2" x14ac:dyDescent="0.25">
      <c r="A131684">
        <v>131.68199999999999</v>
      </c>
      <c r="B131684">
        <v>30358.237700000001</v>
      </c>
    </row>
    <row r="131685" spans="1:2" x14ac:dyDescent="0.25">
      <c r="A131685">
        <v>131.68299999999999</v>
      </c>
      <c r="B131685">
        <v>30358.545399999999</v>
      </c>
    </row>
    <row r="131686" spans="1:2" x14ac:dyDescent="0.25">
      <c r="A131686">
        <v>131.684</v>
      </c>
      <c r="B131686">
        <v>30358.8531</v>
      </c>
    </row>
    <row r="131687" spans="1:2" x14ac:dyDescent="0.25">
      <c r="A131687">
        <v>131.685</v>
      </c>
      <c r="B131687">
        <v>30359.160800000001</v>
      </c>
    </row>
    <row r="131688" spans="1:2" x14ac:dyDescent="0.25">
      <c r="A131688">
        <v>131.68600000000001</v>
      </c>
      <c r="B131688">
        <v>30359.468499999999</v>
      </c>
    </row>
    <row r="131689" spans="1:2" x14ac:dyDescent="0.25">
      <c r="A131689">
        <v>131.68700000000001</v>
      </c>
      <c r="B131689">
        <v>30359.7762</v>
      </c>
    </row>
    <row r="131690" spans="1:2" x14ac:dyDescent="0.25">
      <c r="A131690">
        <v>131.68799999999999</v>
      </c>
      <c r="B131690">
        <v>30360.083900000001</v>
      </c>
    </row>
    <row r="131691" spans="1:2" x14ac:dyDescent="0.25">
      <c r="A131691">
        <v>131.68899999999999</v>
      </c>
      <c r="B131691">
        <v>30360.391599999999</v>
      </c>
    </row>
    <row r="131692" spans="1:2" x14ac:dyDescent="0.25">
      <c r="A131692">
        <v>131.69</v>
      </c>
      <c r="B131692">
        <v>30360.6993</v>
      </c>
    </row>
    <row r="131693" spans="1:2" x14ac:dyDescent="0.25">
      <c r="A131693">
        <v>131.691</v>
      </c>
      <c r="B131693">
        <v>30361.007000000001</v>
      </c>
    </row>
    <row r="131694" spans="1:2" x14ac:dyDescent="0.25">
      <c r="A131694">
        <v>131.69200000000001</v>
      </c>
      <c r="B131694">
        <v>30361.314699999999</v>
      </c>
    </row>
    <row r="131695" spans="1:2" x14ac:dyDescent="0.25">
      <c r="A131695">
        <v>131.69300000000001</v>
      </c>
      <c r="B131695">
        <v>30361.6224</v>
      </c>
    </row>
    <row r="131696" spans="1:2" x14ac:dyDescent="0.25">
      <c r="A131696">
        <v>131.69399999999999</v>
      </c>
      <c r="B131696">
        <v>30361.930100000001</v>
      </c>
    </row>
    <row r="131697" spans="1:2" x14ac:dyDescent="0.25">
      <c r="A131697">
        <v>131.69499999999999</v>
      </c>
      <c r="B131697">
        <v>30362.2379</v>
      </c>
    </row>
    <row r="131698" spans="1:2" x14ac:dyDescent="0.25">
      <c r="A131698">
        <v>131.696</v>
      </c>
      <c r="B131698">
        <v>30362.545600000001</v>
      </c>
    </row>
    <row r="131699" spans="1:2" x14ac:dyDescent="0.25">
      <c r="A131699">
        <v>131.697</v>
      </c>
      <c r="B131699">
        <v>30362.853299999999</v>
      </c>
    </row>
    <row r="131700" spans="1:2" x14ac:dyDescent="0.25">
      <c r="A131700">
        <v>131.69800000000001</v>
      </c>
      <c r="B131700">
        <v>30363.161100000001</v>
      </c>
    </row>
    <row r="131701" spans="1:2" x14ac:dyDescent="0.25">
      <c r="A131701">
        <v>131.69900000000001</v>
      </c>
      <c r="B131701">
        <v>30363.468799999999</v>
      </c>
    </row>
    <row r="131702" spans="1:2" x14ac:dyDescent="0.25">
      <c r="A131702">
        <v>131.69999999999999</v>
      </c>
      <c r="B131702">
        <v>30363.7765</v>
      </c>
    </row>
    <row r="131703" spans="1:2" x14ac:dyDescent="0.25">
      <c r="A131703">
        <v>131.70099999999999</v>
      </c>
      <c r="B131703">
        <v>30364.084299999999</v>
      </c>
    </row>
    <row r="131704" spans="1:2" x14ac:dyDescent="0.25">
      <c r="A131704">
        <v>131.702</v>
      </c>
      <c r="B131704">
        <v>30364.392</v>
      </c>
    </row>
    <row r="131705" spans="1:2" x14ac:dyDescent="0.25">
      <c r="A131705">
        <v>131.703</v>
      </c>
      <c r="B131705">
        <v>30364.699799999999</v>
      </c>
    </row>
    <row r="131706" spans="1:2" x14ac:dyDescent="0.25">
      <c r="A131706">
        <v>131.70400000000001</v>
      </c>
      <c r="B131706">
        <v>30365.0075</v>
      </c>
    </row>
    <row r="131707" spans="1:2" x14ac:dyDescent="0.25">
      <c r="A131707">
        <v>131.70500000000001</v>
      </c>
      <c r="B131707">
        <v>30365.315299999998</v>
      </c>
    </row>
    <row r="131708" spans="1:2" x14ac:dyDescent="0.25">
      <c r="A131708">
        <v>131.70599999999999</v>
      </c>
      <c r="B131708">
        <v>30365.623100000001</v>
      </c>
    </row>
    <row r="131709" spans="1:2" x14ac:dyDescent="0.25">
      <c r="A131709">
        <v>131.70699999999999</v>
      </c>
      <c r="B131709">
        <v>30365.930799999998</v>
      </c>
    </row>
    <row r="131710" spans="1:2" x14ac:dyDescent="0.25">
      <c r="A131710">
        <v>131.708</v>
      </c>
      <c r="B131710">
        <v>30366.238600000001</v>
      </c>
    </row>
    <row r="131711" spans="1:2" x14ac:dyDescent="0.25">
      <c r="A131711">
        <v>131.709</v>
      </c>
      <c r="B131711">
        <v>30366.546399999999</v>
      </c>
    </row>
    <row r="131712" spans="1:2" x14ac:dyDescent="0.25">
      <c r="A131712">
        <v>131.71</v>
      </c>
      <c r="B131712">
        <v>30366.854200000002</v>
      </c>
    </row>
    <row r="131713" spans="1:2" x14ac:dyDescent="0.25">
      <c r="A131713">
        <v>131.71100000000001</v>
      </c>
      <c r="B131713">
        <v>30367.161899999999</v>
      </c>
    </row>
    <row r="131714" spans="1:2" x14ac:dyDescent="0.25">
      <c r="A131714">
        <v>131.71199999999999</v>
      </c>
      <c r="B131714">
        <v>30367.469700000001</v>
      </c>
    </row>
    <row r="131715" spans="1:2" x14ac:dyDescent="0.25">
      <c r="A131715">
        <v>131.71299999999999</v>
      </c>
      <c r="B131715">
        <v>30367.7775</v>
      </c>
    </row>
    <row r="131716" spans="1:2" x14ac:dyDescent="0.25">
      <c r="A131716">
        <v>131.714</v>
      </c>
      <c r="B131716">
        <v>30368.085299999999</v>
      </c>
    </row>
    <row r="131717" spans="1:2" x14ac:dyDescent="0.25">
      <c r="A131717">
        <v>131.715</v>
      </c>
      <c r="B131717">
        <v>30368.393100000001</v>
      </c>
    </row>
    <row r="131718" spans="1:2" x14ac:dyDescent="0.25">
      <c r="A131718">
        <v>131.71600000000001</v>
      </c>
      <c r="B131718">
        <v>30368.7009</v>
      </c>
    </row>
    <row r="131719" spans="1:2" x14ac:dyDescent="0.25">
      <c r="A131719">
        <v>131.71700000000001</v>
      </c>
      <c r="B131719">
        <v>30369.008699999998</v>
      </c>
    </row>
    <row r="131720" spans="1:2" x14ac:dyDescent="0.25">
      <c r="A131720">
        <v>131.71799999999999</v>
      </c>
      <c r="B131720">
        <v>30369.316500000001</v>
      </c>
    </row>
    <row r="131721" spans="1:2" x14ac:dyDescent="0.25">
      <c r="A131721">
        <v>131.71899999999999</v>
      </c>
      <c r="B131721">
        <v>30369.624299999999</v>
      </c>
    </row>
    <row r="131722" spans="1:2" x14ac:dyDescent="0.25">
      <c r="A131722">
        <v>131.72</v>
      </c>
      <c r="B131722">
        <v>30369.932100000002</v>
      </c>
    </row>
    <row r="131723" spans="1:2" x14ac:dyDescent="0.25">
      <c r="A131723">
        <v>131.721</v>
      </c>
      <c r="B131723">
        <v>30370.2399</v>
      </c>
    </row>
    <row r="131724" spans="1:2" x14ac:dyDescent="0.25">
      <c r="A131724">
        <v>131.72200000000001</v>
      </c>
      <c r="B131724">
        <v>30370.547699999999</v>
      </c>
    </row>
    <row r="131725" spans="1:2" x14ac:dyDescent="0.25">
      <c r="A131725">
        <v>131.72300000000001</v>
      </c>
      <c r="B131725">
        <v>30370.855599999999</v>
      </c>
    </row>
    <row r="131726" spans="1:2" x14ac:dyDescent="0.25">
      <c r="A131726">
        <v>131.72399999999999</v>
      </c>
      <c r="B131726">
        <v>30371.163400000001</v>
      </c>
    </row>
    <row r="131727" spans="1:2" x14ac:dyDescent="0.25">
      <c r="A131727">
        <v>131.72499999999999</v>
      </c>
      <c r="B131727">
        <v>30371.4712</v>
      </c>
    </row>
    <row r="131728" spans="1:2" x14ac:dyDescent="0.25">
      <c r="A131728">
        <v>131.726</v>
      </c>
      <c r="B131728">
        <v>30371.7791</v>
      </c>
    </row>
    <row r="131729" spans="1:2" x14ac:dyDescent="0.25">
      <c r="A131729">
        <v>131.727</v>
      </c>
      <c r="B131729">
        <v>30372.086899999998</v>
      </c>
    </row>
    <row r="131730" spans="1:2" x14ac:dyDescent="0.25">
      <c r="A131730">
        <v>131.72800000000001</v>
      </c>
      <c r="B131730">
        <v>30372.394700000001</v>
      </c>
    </row>
    <row r="131731" spans="1:2" x14ac:dyDescent="0.25">
      <c r="A131731">
        <v>131.72900000000001</v>
      </c>
      <c r="B131731">
        <v>30372.702600000001</v>
      </c>
    </row>
    <row r="131732" spans="1:2" x14ac:dyDescent="0.25">
      <c r="A131732">
        <v>131.72999999999999</v>
      </c>
      <c r="B131732">
        <v>30373.010399999999</v>
      </c>
    </row>
    <row r="131733" spans="1:2" x14ac:dyDescent="0.25">
      <c r="A131733">
        <v>131.73099999999999</v>
      </c>
      <c r="B131733">
        <v>30373.318299999999</v>
      </c>
    </row>
    <row r="131734" spans="1:2" x14ac:dyDescent="0.25">
      <c r="A131734">
        <v>131.732</v>
      </c>
      <c r="B131734">
        <v>30373.626100000001</v>
      </c>
    </row>
    <row r="131735" spans="1:2" x14ac:dyDescent="0.25">
      <c r="A131735">
        <v>131.733</v>
      </c>
      <c r="B131735">
        <v>30373.934000000001</v>
      </c>
    </row>
    <row r="131736" spans="1:2" x14ac:dyDescent="0.25">
      <c r="A131736">
        <v>131.73400000000001</v>
      </c>
      <c r="B131736">
        <v>30374.2418</v>
      </c>
    </row>
    <row r="131737" spans="1:2" x14ac:dyDescent="0.25">
      <c r="A131737">
        <v>131.73500000000001</v>
      </c>
      <c r="B131737">
        <v>30374.5497</v>
      </c>
    </row>
    <row r="131738" spans="1:2" x14ac:dyDescent="0.25">
      <c r="A131738">
        <v>131.73599999999999</v>
      </c>
      <c r="B131738">
        <v>30374.857599999999</v>
      </c>
    </row>
    <row r="131739" spans="1:2" x14ac:dyDescent="0.25">
      <c r="A131739">
        <v>131.73699999999999</v>
      </c>
      <c r="B131739">
        <v>30375.165400000002</v>
      </c>
    </row>
    <row r="131740" spans="1:2" x14ac:dyDescent="0.25">
      <c r="A131740">
        <v>131.738</v>
      </c>
      <c r="B131740">
        <v>30375.473300000001</v>
      </c>
    </row>
    <row r="131741" spans="1:2" x14ac:dyDescent="0.25">
      <c r="A131741">
        <v>131.739</v>
      </c>
      <c r="B131741">
        <v>30375.781200000001</v>
      </c>
    </row>
    <row r="131742" spans="1:2" x14ac:dyDescent="0.25">
      <c r="A131742">
        <v>131.74</v>
      </c>
      <c r="B131742">
        <v>30376.089100000001</v>
      </c>
    </row>
    <row r="131743" spans="1:2" x14ac:dyDescent="0.25">
      <c r="A131743">
        <v>131.74100000000001</v>
      </c>
      <c r="B131743">
        <v>30376.3969</v>
      </c>
    </row>
    <row r="131744" spans="1:2" x14ac:dyDescent="0.25">
      <c r="A131744">
        <v>131.74199999999999</v>
      </c>
      <c r="B131744">
        <v>30376.7048</v>
      </c>
    </row>
    <row r="131745" spans="1:2" x14ac:dyDescent="0.25">
      <c r="A131745">
        <v>131.74299999999999</v>
      </c>
      <c r="B131745">
        <v>30377.012699999999</v>
      </c>
    </row>
    <row r="131746" spans="1:2" x14ac:dyDescent="0.25">
      <c r="A131746">
        <v>131.744</v>
      </c>
      <c r="B131746">
        <v>30377.320599999999</v>
      </c>
    </row>
    <row r="131747" spans="1:2" x14ac:dyDescent="0.25">
      <c r="A131747">
        <v>131.745</v>
      </c>
      <c r="B131747">
        <v>30377.628499999999</v>
      </c>
    </row>
    <row r="131748" spans="1:2" x14ac:dyDescent="0.25">
      <c r="A131748">
        <v>131.74600000000001</v>
      </c>
      <c r="B131748">
        <v>30377.936399999999</v>
      </c>
    </row>
    <row r="131749" spans="1:2" x14ac:dyDescent="0.25">
      <c r="A131749">
        <v>131.74700000000001</v>
      </c>
      <c r="B131749">
        <v>30378.244299999998</v>
      </c>
    </row>
    <row r="131750" spans="1:2" x14ac:dyDescent="0.25">
      <c r="A131750">
        <v>131.74799999999999</v>
      </c>
      <c r="B131750">
        <v>30378.552199999998</v>
      </c>
    </row>
    <row r="131751" spans="1:2" x14ac:dyDescent="0.25">
      <c r="A131751">
        <v>131.749</v>
      </c>
      <c r="B131751">
        <v>30378.860100000002</v>
      </c>
    </row>
    <row r="131752" spans="1:2" x14ac:dyDescent="0.25">
      <c r="A131752">
        <v>131.75</v>
      </c>
      <c r="B131752">
        <v>30379.168099999999</v>
      </c>
    </row>
    <row r="131753" spans="1:2" x14ac:dyDescent="0.25">
      <c r="A131753">
        <v>131.751</v>
      </c>
      <c r="B131753">
        <v>30379.475999999999</v>
      </c>
    </row>
    <row r="131754" spans="1:2" x14ac:dyDescent="0.25">
      <c r="A131754">
        <v>131.75200000000001</v>
      </c>
      <c r="B131754">
        <v>30379.783899999999</v>
      </c>
    </row>
    <row r="131755" spans="1:2" x14ac:dyDescent="0.25">
      <c r="A131755">
        <v>131.75299999999999</v>
      </c>
      <c r="B131755">
        <v>30380.091799999998</v>
      </c>
    </row>
    <row r="131756" spans="1:2" x14ac:dyDescent="0.25">
      <c r="A131756">
        <v>131.75399999999999</v>
      </c>
      <c r="B131756">
        <v>30380.399700000002</v>
      </c>
    </row>
    <row r="131757" spans="1:2" x14ac:dyDescent="0.25">
      <c r="A131757">
        <v>131.755</v>
      </c>
      <c r="B131757">
        <v>30380.707699999999</v>
      </c>
    </row>
    <row r="131758" spans="1:2" x14ac:dyDescent="0.25">
      <c r="A131758">
        <v>131.756</v>
      </c>
      <c r="B131758">
        <v>30381.015599999999</v>
      </c>
    </row>
    <row r="131759" spans="1:2" x14ac:dyDescent="0.25">
      <c r="A131759">
        <v>131.75700000000001</v>
      </c>
      <c r="B131759">
        <v>30381.3236</v>
      </c>
    </row>
    <row r="131760" spans="1:2" x14ac:dyDescent="0.25">
      <c r="A131760">
        <v>131.75800000000001</v>
      </c>
      <c r="B131760">
        <v>30381.6315</v>
      </c>
    </row>
    <row r="131761" spans="1:2" x14ac:dyDescent="0.25">
      <c r="A131761">
        <v>131.75899999999999</v>
      </c>
      <c r="B131761">
        <v>30381.939399999999</v>
      </c>
    </row>
    <row r="131762" spans="1:2" x14ac:dyDescent="0.25">
      <c r="A131762">
        <v>131.76</v>
      </c>
      <c r="B131762">
        <v>30382.2474</v>
      </c>
    </row>
    <row r="131763" spans="1:2" x14ac:dyDescent="0.25">
      <c r="A131763">
        <v>131.761</v>
      </c>
      <c r="B131763">
        <v>30382.5553</v>
      </c>
    </row>
    <row r="131764" spans="1:2" x14ac:dyDescent="0.25">
      <c r="A131764">
        <v>131.762</v>
      </c>
      <c r="B131764">
        <v>30382.863300000001</v>
      </c>
    </row>
    <row r="131765" spans="1:2" x14ac:dyDescent="0.25">
      <c r="A131765">
        <v>131.76300000000001</v>
      </c>
      <c r="B131765">
        <v>30383.171300000002</v>
      </c>
    </row>
    <row r="131766" spans="1:2" x14ac:dyDescent="0.25">
      <c r="A131766">
        <v>131.76400000000001</v>
      </c>
      <c r="B131766">
        <v>30383.479200000002</v>
      </c>
    </row>
    <row r="131767" spans="1:2" x14ac:dyDescent="0.25">
      <c r="A131767">
        <v>131.76499999999999</v>
      </c>
      <c r="B131767">
        <v>30383.787199999999</v>
      </c>
    </row>
    <row r="131768" spans="1:2" x14ac:dyDescent="0.25">
      <c r="A131768">
        <v>131.76599999999999</v>
      </c>
      <c r="B131768">
        <v>30384.0952</v>
      </c>
    </row>
    <row r="131769" spans="1:2" x14ac:dyDescent="0.25">
      <c r="A131769">
        <v>131.767</v>
      </c>
      <c r="B131769">
        <v>30384.4031</v>
      </c>
    </row>
    <row r="131770" spans="1:2" x14ac:dyDescent="0.25">
      <c r="A131770">
        <v>131.768</v>
      </c>
      <c r="B131770">
        <v>30384.7111</v>
      </c>
    </row>
    <row r="131771" spans="1:2" x14ac:dyDescent="0.25">
      <c r="A131771">
        <v>131.76900000000001</v>
      </c>
      <c r="B131771">
        <v>30385.019100000001</v>
      </c>
    </row>
    <row r="131772" spans="1:2" x14ac:dyDescent="0.25">
      <c r="A131772">
        <v>131.77000000000001</v>
      </c>
      <c r="B131772">
        <v>30385.327099999999</v>
      </c>
    </row>
    <row r="131773" spans="1:2" x14ac:dyDescent="0.25">
      <c r="A131773">
        <v>131.77099999999999</v>
      </c>
      <c r="B131773">
        <v>30385.6351</v>
      </c>
    </row>
    <row r="131774" spans="1:2" x14ac:dyDescent="0.25">
      <c r="A131774">
        <v>131.77199999999999</v>
      </c>
      <c r="B131774">
        <v>30385.942999999999</v>
      </c>
    </row>
    <row r="131775" spans="1:2" x14ac:dyDescent="0.25">
      <c r="A131775">
        <v>131.773</v>
      </c>
      <c r="B131775">
        <v>30386.251</v>
      </c>
    </row>
    <row r="131776" spans="1:2" x14ac:dyDescent="0.25">
      <c r="A131776">
        <v>131.774</v>
      </c>
      <c r="B131776">
        <v>30386.559000000001</v>
      </c>
    </row>
    <row r="131777" spans="1:2" x14ac:dyDescent="0.25">
      <c r="A131777">
        <v>131.77500000000001</v>
      </c>
      <c r="B131777">
        <v>30386.866999999998</v>
      </c>
    </row>
    <row r="131778" spans="1:2" x14ac:dyDescent="0.25">
      <c r="A131778">
        <v>131.77600000000001</v>
      </c>
      <c r="B131778">
        <v>30387.174999999999</v>
      </c>
    </row>
    <row r="131779" spans="1:2" x14ac:dyDescent="0.25">
      <c r="A131779">
        <v>131.77699999999999</v>
      </c>
      <c r="B131779">
        <v>30387.483</v>
      </c>
    </row>
    <row r="131780" spans="1:2" x14ac:dyDescent="0.25">
      <c r="A131780">
        <v>131.77799999999999</v>
      </c>
      <c r="B131780">
        <v>30387.791099999999</v>
      </c>
    </row>
    <row r="131781" spans="1:2" x14ac:dyDescent="0.25">
      <c r="A131781">
        <v>131.779</v>
      </c>
      <c r="B131781">
        <v>30388.099099999999</v>
      </c>
    </row>
    <row r="131782" spans="1:2" x14ac:dyDescent="0.25">
      <c r="A131782">
        <v>131.78</v>
      </c>
      <c r="B131782">
        <v>30388.4071</v>
      </c>
    </row>
    <row r="131783" spans="1:2" x14ac:dyDescent="0.25">
      <c r="A131783">
        <v>131.78100000000001</v>
      </c>
      <c r="B131783">
        <v>30388.715100000001</v>
      </c>
    </row>
    <row r="131784" spans="1:2" x14ac:dyDescent="0.25">
      <c r="A131784">
        <v>131.78200000000001</v>
      </c>
      <c r="B131784">
        <v>30389.023099999999</v>
      </c>
    </row>
    <row r="131785" spans="1:2" x14ac:dyDescent="0.25">
      <c r="A131785">
        <v>131.78299999999999</v>
      </c>
      <c r="B131785">
        <v>30389.331200000001</v>
      </c>
    </row>
    <row r="131786" spans="1:2" x14ac:dyDescent="0.25">
      <c r="A131786">
        <v>131.78399999999999</v>
      </c>
      <c r="B131786">
        <v>30389.639200000001</v>
      </c>
    </row>
    <row r="131787" spans="1:2" x14ac:dyDescent="0.25">
      <c r="A131787">
        <v>131.785</v>
      </c>
      <c r="B131787">
        <v>30389.947199999999</v>
      </c>
    </row>
    <row r="131788" spans="1:2" x14ac:dyDescent="0.25">
      <c r="A131788">
        <v>131.786</v>
      </c>
      <c r="B131788">
        <v>30390.255300000001</v>
      </c>
    </row>
    <row r="131789" spans="1:2" x14ac:dyDescent="0.25">
      <c r="A131789">
        <v>131.78700000000001</v>
      </c>
      <c r="B131789">
        <v>30390.563300000002</v>
      </c>
    </row>
    <row r="131790" spans="1:2" x14ac:dyDescent="0.25">
      <c r="A131790">
        <v>131.78800000000001</v>
      </c>
      <c r="B131790">
        <v>30390.8714</v>
      </c>
    </row>
    <row r="131791" spans="1:2" x14ac:dyDescent="0.25">
      <c r="A131791">
        <v>131.78899999999999</v>
      </c>
      <c r="B131791">
        <v>30391.179400000001</v>
      </c>
    </row>
    <row r="131792" spans="1:2" x14ac:dyDescent="0.25">
      <c r="A131792">
        <v>131.79</v>
      </c>
      <c r="B131792">
        <v>30391.487499999999</v>
      </c>
    </row>
    <row r="131793" spans="1:2" x14ac:dyDescent="0.25">
      <c r="A131793">
        <v>131.791</v>
      </c>
      <c r="B131793">
        <v>30391.7955</v>
      </c>
    </row>
    <row r="131794" spans="1:2" x14ac:dyDescent="0.25">
      <c r="A131794">
        <v>131.792</v>
      </c>
      <c r="B131794">
        <v>30392.103599999999</v>
      </c>
    </row>
    <row r="131795" spans="1:2" x14ac:dyDescent="0.25">
      <c r="A131795">
        <v>131.79300000000001</v>
      </c>
      <c r="B131795">
        <v>30392.411599999999</v>
      </c>
    </row>
    <row r="131796" spans="1:2" x14ac:dyDescent="0.25">
      <c r="A131796">
        <v>131.79400000000001</v>
      </c>
      <c r="B131796">
        <v>30392.719700000001</v>
      </c>
    </row>
    <row r="131797" spans="1:2" x14ac:dyDescent="0.25">
      <c r="A131797">
        <v>131.79499999999999</v>
      </c>
      <c r="B131797">
        <v>30393.0278</v>
      </c>
    </row>
    <row r="131798" spans="1:2" x14ac:dyDescent="0.25">
      <c r="A131798">
        <v>131.79599999999999</v>
      </c>
      <c r="B131798">
        <v>30393.335899999998</v>
      </c>
    </row>
    <row r="131799" spans="1:2" x14ac:dyDescent="0.25">
      <c r="A131799">
        <v>131.797</v>
      </c>
      <c r="B131799">
        <v>30393.643899999999</v>
      </c>
    </row>
    <row r="131800" spans="1:2" x14ac:dyDescent="0.25">
      <c r="A131800">
        <v>131.798</v>
      </c>
      <c r="B131800">
        <v>30393.952000000001</v>
      </c>
    </row>
    <row r="131801" spans="1:2" x14ac:dyDescent="0.25">
      <c r="A131801">
        <v>131.79900000000001</v>
      </c>
      <c r="B131801">
        <v>30394.2601</v>
      </c>
    </row>
    <row r="131802" spans="1:2" x14ac:dyDescent="0.25">
      <c r="A131802">
        <v>131.80000000000001</v>
      </c>
      <c r="B131802">
        <v>30394.568200000002</v>
      </c>
    </row>
    <row r="131803" spans="1:2" x14ac:dyDescent="0.25">
      <c r="A131803">
        <v>131.80099999999999</v>
      </c>
      <c r="B131803">
        <v>30394.8763</v>
      </c>
    </row>
    <row r="131804" spans="1:2" x14ac:dyDescent="0.25">
      <c r="A131804">
        <v>131.80199999999999</v>
      </c>
      <c r="B131804">
        <v>30395.184399999998</v>
      </c>
    </row>
    <row r="131805" spans="1:2" x14ac:dyDescent="0.25">
      <c r="A131805">
        <v>131.803</v>
      </c>
      <c r="B131805">
        <v>30395.4925</v>
      </c>
    </row>
    <row r="131806" spans="1:2" x14ac:dyDescent="0.25">
      <c r="A131806">
        <v>131.804</v>
      </c>
      <c r="B131806">
        <v>30395.800599999999</v>
      </c>
    </row>
    <row r="131807" spans="1:2" x14ac:dyDescent="0.25">
      <c r="A131807">
        <v>131.80500000000001</v>
      </c>
      <c r="B131807">
        <v>30396.108700000001</v>
      </c>
    </row>
    <row r="131808" spans="1:2" x14ac:dyDescent="0.25">
      <c r="A131808">
        <v>131.80600000000001</v>
      </c>
      <c r="B131808">
        <v>30396.416799999999</v>
      </c>
    </row>
    <row r="131809" spans="1:2" x14ac:dyDescent="0.25">
      <c r="A131809">
        <v>131.80699999999999</v>
      </c>
      <c r="B131809">
        <v>30396.724900000001</v>
      </c>
    </row>
    <row r="131810" spans="1:2" x14ac:dyDescent="0.25">
      <c r="A131810">
        <v>131.80799999999999</v>
      </c>
      <c r="B131810">
        <v>30397.032999999999</v>
      </c>
    </row>
    <row r="131811" spans="1:2" x14ac:dyDescent="0.25">
      <c r="A131811">
        <v>131.809</v>
      </c>
      <c r="B131811">
        <v>30397.341100000001</v>
      </c>
    </row>
    <row r="131812" spans="1:2" x14ac:dyDescent="0.25">
      <c r="A131812">
        <v>131.81</v>
      </c>
      <c r="B131812">
        <v>30397.6492</v>
      </c>
    </row>
    <row r="131813" spans="1:2" x14ac:dyDescent="0.25">
      <c r="A131813">
        <v>131.81100000000001</v>
      </c>
      <c r="B131813">
        <v>30397.957399999999</v>
      </c>
    </row>
    <row r="131814" spans="1:2" x14ac:dyDescent="0.25">
      <c r="A131814">
        <v>131.81200000000001</v>
      </c>
      <c r="B131814">
        <v>30398.265500000001</v>
      </c>
    </row>
    <row r="131815" spans="1:2" x14ac:dyDescent="0.25">
      <c r="A131815">
        <v>131.81299999999999</v>
      </c>
      <c r="B131815">
        <v>30398.5736</v>
      </c>
    </row>
    <row r="131816" spans="1:2" x14ac:dyDescent="0.25">
      <c r="A131816">
        <v>131.81399999999999</v>
      </c>
      <c r="B131816">
        <v>30398.881799999999</v>
      </c>
    </row>
    <row r="131817" spans="1:2" x14ac:dyDescent="0.25">
      <c r="A131817">
        <v>131.815</v>
      </c>
      <c r="B131817">
        <v>30399.189900000001</v>
      </c>
    </row>
    <row r="131818" spans="1:2" x14ac:dyDescent="0.25">
      <c r="A131818">
        <v>131.816</v>
      </c>
      <c r="B131818">
        <v>30399.498100000001</v>
      </c>
    </row>
    <row r="131819" spans="1:2" x14ac:dyDescent="0.25">
      <c r="A131819">
        <v>131.81700000000001</v>
      </c>
      <c r="B131819">
        <v>30399.806199999999</v>
      </c>
    </row>
    <row r="131820" spans="1:2" x14ac:dyDescent="0.25">
      <c r="A131820">
        <v>131.81800000000001</v>
      </c>
      <c r="B131820">
        <v>30400.114300000001</v>
      </c>
    </row>
    <row r="131821" spans="1:2" x14ac:dyDescent="0.25">
      <c r="A131821">
        <v>131.81899999999999</v>
      </c>
      <c r="B131821">
        <v>30400.422500000001</v>
      </c>
    </row>
    <row r="131822" spans="1:2" x14ac:dyDescent="0.25">
      <c r="A131822">
        <v>131.82</v>
      </c>
      <c r="B131822">
        <v>30400.7307</v>
      </c>
    </row>
    <row r="131823" spans="1:2" x14ac:dyDescent="0.25">
      <c r="A131823">
        <v>131.821</v>
      </c>
      <c r="B131823">
        <v>30401.038799999998</v>
      </c>
    </row>
    <row r="131824" spans="1:2" x14ac:dyDescent="0.25">
      <c r="A131824">
        <v>131.822</v>
      </c>
      <c r="B131824">
        <v>30401.347000000002</v>
      </c>
    </row>
    <row r="131825" spans="1:2" x14ac:dyDescent="0.25">
      <c r="A131825">
        <v>131.82300000000001</v>
      </c>
      <c r="B131825">
        <v>30401.655200000001</v>
      </c>
    </row>
    <row r="131826" spans="1:2" x14ac:dyDescent="0.25">
      <c r="A131826">
        <v>131.82400000000001</v>
      </c>
      <c r="B131826">
        <v>30401.963299999999</v>
      </c>
    </row>
    <row r="131827" spans="1:2" x14ac:dyDescent="0.25">
      <c r="A131827">
        <v>131.82499999999999</v>
      </c>
      <c r="B131827">
        <v>30402.271499999999</v>
      </c>
    </row>
    <row r="131828" spans="1:2" x14ac:dyDescent="0.25">
      <c r="A131828">
        <v>131.82599999999999</v>
      </c>
      <c r="B131828">
        <v>30402.579699999998</v>
      </c>
    </row>
    <row r="131829" spans="1:2" x14ac:dyDescent="0.25">
      <c r="A131829">
        <v>131.827</v>
      </c>
      <c r="B131829">
        <v>30402.887900000002</v>
      </c>
    </row>
    <row r="131830" spans="1:2" x14ac:dyDescent="0.25">
      <c r="A131830">
        <v>131.828</v>
      </c>
      <c r="B131830">
        <v>30403.196</v>
      </c>
    </row>
    <row r="131831" spans="1:2" x14ac:dyDescent="0.25">
      <c r="A131831">
        <v>131.82900000000001</v>
      </c>
      <c r="B131831">
        <v>30403.504199999999</v>
      </c>
    </row>
    <row r="131832" spans="1:2" x14ac:dyDescent="0.25">
      <c r="A131832">
        <v>131.83000000000001</v>
      </c>
      <c r="B131832">
        <v>30403.812399999999</v>
      </c>
    </row>
    <row r="131833" spans="1:2" x14ac:dyDescent="0.25">
      <c r="A131833">
        <v>131.83099999999999</v>
      </c>
      <c r="B131833">
        <v>30404.120599999998</v>
      </c>
    </row>
    <row r="131834" spans="1:2" x14ac:dyDescent="0.25">
      <c r="A131834">
        <v>131.83199999999999</v>
      </c>
      <c r="B131834">
        <v>30404.428800000002</v>
      </c>
    </row>
    <row r="131835" spans="1:2" x14ac:dyDescent="0.25">
      <c r="A131835">
        <v>131.833</v>
      </c>
      <c r="B131835">
        <v>30404.737000000001</v>
      </c>
    </row>
    <row r="131836" spans="1:2" x14ac:dyDescent="0.25">
      <c r="A131836">
        <v>131.834</v>
      </c>
      <c r="B131836">
        <v>30405.0452</v>
      </c>
    </row>
    <row r="131837" spans="1:2" x14ac:dyDescent="0.25">
      <c r="A131837">
        <v>131.83500000000001</v>
      </c>
      <c r="B131837">
        <v>30405.3534</v>
      </c>
    </row>
    <row r="131838" spans="1:2" x14ac:dyDescent="0.25">
      <c r="A131838">
        <v>131.83600000000001</v>
      </c>
      <c r="B131838">
        <v>30405.661599999999</v>
      </c>
    </row>
    <row r="131839" spans="1:2" x14ac:dyDescent="0.25">
      <c r="A131839">
        <v>131.83699999999999</v>
      </c>
      <c r="B131839">
        <v>30405.9699</v>
      </c>
    </row>
    <row r="131840" spans="1:2" x14ac:dyDescent="0.25">
      <c r="A131840">
        <v>131.83799999999999</v>
      </c>
      <c r="B131840">
        <v>30406.2781</v>
      </c>
    </row>
    <row r="131841" spans="1:2" x14ac:dyDescent="0.25">
      <c r="A131841">
        <v>131.839</v>
      </c>
      <c r="B131841">
        <v>30406.586299999999</v>
      </c>
    </row>
    <row r="131842" spans="1:2" x14ac:dyDescent="0.25">
      <c r="A131842">
        <v>131.84</v>
      </c>
      <c r="B131842">
        <v>30406.894499999999</v>
      </c>
    </row>
    <row r="131843" spans="1:2" x14ac:dyDescent="0.25">
      <c r="A131843">
        <v>131.84100000000001</v>
      </c>
      <c r="B131843">
        <v>30407.202799999999</v>
      </c>
    </row>
    <row r="131844" spans="1:2" x14ac:dyDescent="0.25">
      <c r="A131844">
        <v>131.84200000000001</v>
      </c>
      <c r="B131844">
        <v>30407.510999999999</v>
      </c>
    </row>
    <row r="131845" spans="1:2" x14ac:dyDescent="0.25">
      <c r="A131845">
        <v>131.84299999999999</v>
      </c>
      <c r="B131845">
        <v>30407.819200000002</v>
      </c>
    </row>
    <row r="131846" spans="1:2" x14ac:dyDescent="0.25">
      <c r="A131846">
        <v>131.84399999999999</v>
      </c>
      <c r="B131846">
        <v>30408.127499999999</v>
      </c>
    </row>
    <row r="131847" spans="1:2" x14ac:dyDescent="0.25">
      <c r="A131847">
        <v>131.845</v>
      </c>
      <c r="B131847">
        <v>30408.435700000002</v>
      </c>
    </row>
    <row r="131848" spans="1:2" x14ac:dyDescent="0.25">
      <c r="A131848">
        <v>131.846</v>
      </c>
      <c r="B131848">
        <v>30408.743999999999</v>
      </c>
    </row>
    <row r="131849" spans="1:2" x14ac:dyDescent="0.25">
      <c r="A131849">
        <v>131.84700000000001</v>
      </c>
      <c r="B131849">
        <v>30409.052199999998</v>
      </c>
    </row>
    <row r="131850" spans="1:2" x14ac:dyDescent="0.25">
      <c r="A131850">
        <v>131.84800000000001</v>
      </c>
      <c r="B131850">
        <v>30409.360499999999</v>
      </c>
    </row>
    <row r="131851" spans="1:2" x14ac:dyDescent="0.25">
      <c r="A131851">
        <v>131.84899999999999</v>
      </c>
      <c r="B131851">
        <v>30409.668699999998</v>
      </c>
    </row>
    <row r="131852" spans="1:2" x14ac:dyDescent="0.25">
      <c r="A131852">
        <v>131.85</v>
      </c>
      <c r="B131852">
        <v>30409.976999999999</v>
      </c>
    </row>
    <row r="131853" spans="1:2" x14ac:dyDescent="0.25">
      <c r="A131853">
        <v>131.851</v>
      </c>
      <c r="B131853">
        <v>30410.2853</v>
      </c>
    </row>
    <row r="131854" spans="1:2" x14ac:dyDescent="0.25">
      <c r="A131854">
        <v>131.852</v>
      </c>
      <c r="B131854">
        <v>30410.593499999999</v>
      </c>
    </row>
    <row r="131855" spans="1:2" x14ac:dyDescent="0.25">
      <c r="A131855">
        <v>131.85300000000001</v>
      </c>
      <c r="B131855">
        <v>30410.9018</v>
      </c>
    </row>
    <row r="131856" spans="1:2" x14ac:dyDescent="0.25">
      <c r="A131856">
        <v>131.85400000000001</v>
      </c>
      <c r="B131856">
        <v>30411.2101</v>
      </c>
    </row>
    <row r="131857" spans="1:2" x14ac:dyDescent="0.25">
      <c r="A131857">
        <v>131.85499999999999</v>
      </c>
      <c r="B131857">
        <v>30411.518400000001</v>
      </c>
    </row>
    <row r="131858" spans="1:2" x14ac:dyDescent="0.25">
      <c r="A131858">
        <v>131.85599999999999</v>
      </c>
      <c r="B131858">
        <v>30411.8266</v>
      </c>
    </row>
    <row r="131859" spans="1:2" x14ac:dyDescent="0.25">
      <c r="A131859">
        <v>131.857</v>
      </c>
      <c r="B131859">
        <v>30412.134900000001</v>
      </c>
    </row>
    <row r="131860" spans="1:2" x14ac:dyDescent="0.25">
      <c r="A131860">
        <v>131.858</v>
      </c>
      <c r="B131860">
        <v>30412.443200000002</v>
      </c>
    </row>
    <row r="131861" spans="1:2" x14ac:dyDescent="0.25">
      <c r="A131861">
        <v>131.85900000000001</v>
      </c>
      <c r="B131861">
        <v>30412.751499999998</v>
      </c>
    </row>
    <row r="131862" spans="1:2" x14ac:dyDescent="0.25">
      <c r="A131862">
        <v>131.86000000000001</v>
      </c>
      <c r="B131862">
        <v>30413.059799999999</v>
      </c>
    </row>
    <row r="131863" spans="1:2" x14ac:dyDescent="0.25">
      <c r="A131863">
        <v>131.86099999999999</v>
      </c>
      <c r="B131863">
        <v>30413.3681</v>
      </c>
    </row>
    <row r="131864" spans="1:2" x14ac:dyDescent="0.25">
      <c r="A131864">
        <v>131.86199999999999</v>
      </c>
      <c r="B131864">
        <v>30413.6764</v>
      </c>
    </row>
    <row r="131865" spans="1:2" x14ac:dyDescent="0.25">
      <c r="A131865">
        <v>131.863</v>
      </c>
      <c r="B131865">
        <v>30413.984700000001</v>
      </c>
    </row>
    <row r="131866" spans="1:2" x14ac:dyDescent="0.25">
      <c r="A131866">
        <v>131.864</v>
      </c>
      <c r="B131866">
        <v>30414.293000000001</v>
      </c>
    </row>
    <row r="131867" spans="1:2" x14ac:dyDescent="0.25">
      <c r="A131867">
        <v>131.86500000000001</v>
      </c>
      <c r="B131867">
        <v>30414.601299999998</v>
      </c>
    </row>
    <row r="131868" spans="1:2" x14ac:dyDescent="0.25">
      <c r="A131868">
        <v>131.86600000000001</v>
      </c>
      <c r="B131868">
        <v>30414.9097</v>
      </c>
    </row>
    <row r="131869" spans="1:2" x14ac:dyDescent="0.25">
      <c r="A131869">
        <v>131.86699999999999</v>
      </c>
      <c r="B131869">
        <v>30415.218000000001</v>
      </c>
    </row>
    <row r="131870" spans="1:2" x14ac:dyDescent="0.25">
      <c r="A131870">
        <v>131.86799999999999</v>
      </c>
      <c r="B131870">
        <v>30415.526300000001</v>
      </c>
    </row>
    <row r="131871" spans="1:2" x14ac:dyDescent="0.25">
      <c r="A131871">
        <v>131.869</v>
      </c>
      <c r="B131871">
        <v>30415.834599999998</v>
      </c>
    </row>
    <row r="131872" spans="1:2" x14ac:dyDescent="0.25">
      <c r="A131872">
        <v>131.87</v>
      </c>
      <c r="B131872">
        <v>30416.143</v>
      </c>
    </row>
    <row r="131873" spans="1:2" x14ac:dyDescent="0.25">
      <c r="A131873">
        <v>131.87100000000001</v>
      </c>
      <c r="B131873">
        <v>30416.451300000001</v>
      </c>
    </row>
    <row r="131874" spans="1:2" x14ac:dyDescent="0.25">
      <c r="A131874">
        <v>131.87200000000001</v>
      </c>
      <c r="B131874">
        <v>30416.759600000001</v>
      </c>
    </row>
    <row r="131875" spans="1:2" x14ac:dyDescent="0.25">
      <c r="A131875">
        <v>131.87299999999999</v>
      </c>
      <c r="B131875">
        <v>30417.067999999999</v>
      </c>
    </row>
    <row r="131876" spans="1:2" x14ac:dyDescent="0.25">
      <c r="A131876">
        <v>131.874</v>
      </c>
      <c r="B131876">
        <v>30417.3763</v>
      </c>
    </row>
    <row r="131877" spans="1:2" x14ac:dyDescent="0.25">
      <c r="A131877">
        <v>131.875</v>
      </c>
      <c r="B131877">
        <v>30417.684700000002</v>
      </c>
    </row>
    <row r="131878" spans="1:2" x14ac:dyDescent="0.25">
      <c r="A131878">
        <v>131.876</v>
      </c>
      <c r="B131878">
        <v>30417.992999999999</v>
      </c>
    </row>
    <row r="131879" spans="1:2" x14ac:dyDescent="0.25">
      <c r="A131879">
        <v>131.87700000000001</v>
      </c>
      <c r="B131879">
        <v>30418.3014</v>
      </c>
    </row>
    <row r="131880" spans="1:2" x14ac:dyDescent="0.25">
      <c r="A131880">
        <v>131.87799999999999</v>
      </c>
      <c r="B131880">
        <v>30418.609799999998</v>
      </c>
    </row>
    <row r="131881" spans="1:2" x14ac:dyDescent="0.25">
      <c r="A131881">
        <v>131.87899999999999</v>
      </c>
      <c r="B131881">
        <v>30418.918099999999</v>
      </c>
    </row>
    <row r="131882" spans="1:2" x14ac:dyDescent="0.25">
      <c r="A131882">
        <v>131.88</v>
      </c>
      <c r="B131882">
        <v>30419.226500000001</v>
      </c>
    </row>
    <row r="131883" spans="1:2" x14ac:dyDescent="0.25">
      <c r="A131883">
        <v>131.881</v>
      </c>
      <c r="B131883">
        <v>30419.534899999999</v>
      </c>
    </row>
    <row r="131884" spans="1:2" x14ac:dyDescent="0.25">
      <c r="A131884">
        <v>131.88200000000001</v>
      </c>
      <c r="B131884">
        <v>30419.843199999999</v>
      </c>
    </row>
    <row r="131885" spans="1:2" x14ac:dyDescent="0.25">
      <c r="A131885">
        <v>131.88300000000001</v>
      </c>
      <c r="B131885">
        <v>30420.151600000001</v>
      </c>
    </row>
    <row r="131886" spans="1:2" x14ac:dyDescent="0.25">
      <c r="A131886">
        <v>131.88399999999999</v>
      </c>
      <c r="B131886">
        <v>30420.46</v>
      </c>
    </row>
    <row r="131887" spans="1:2" x14ac:dyDescent="0.25">
      <c r="A131887">
        <v>131.88499999999999</v>
      </c>
      <c r="B131887">
        <v>30420.768400000001</v>
      </c>
    </row>
    <row r="131888" spans="1:2" x14ac:dyDescent="0.25">
      <c r="A131888">
        <v>131.886</v>
      </c>
      <c r="B131888">
        <v>30421.076799999999</v>
      </c>
    </row>
    <row r="131889" spans="1:2" x14ac:dyDescent="0.25">
      <c r="A131889">
        <v>131.887</v>
      </c>
      <c r="B131889">
        <v>30421.385200000001</v>
      </c>
    </row>
    <row r="131890" spans="1:2" x14ac:dyDescent="0.25">
      <c r="A131890">
        <v>131.88800000000001</v>
      </c>
      <c r="B131890">
        <v>30421.693500000001</v>
      </c>
    </row>
    <row r="131891" spans="1:2" x14ac:dyDescent="0.25">
      <c r="A131891">
        <v>131.88900000000001</v>
      </c>
      <c r="B131891">
        <v>30422.001899999999</v>
      </c>
    </row>
    <row r="131892" spans="1:2" x14ac:dyDescent="0.25">
      <c r="A131892">
        <v>131.88999999999999</v>
      </c>
      <c r="B131892">
        <v>30422.310300000001</v>
      </c>
    </row>
    <row r="131893" spans="1:2" x14ac:dyDescent="0.25">
      <c r="A131893">
        <v>131.89099999999999</v>
      </c>
      <c r="B131893">
        <v>30422.6188</v>
      </c>
    </row>
    <row r="131894" spans="1:2" x14ac:dyDescent="0.25">
      <c r="A131894">
        <v>131.892</v>
      </c>
      <c r="B131894">
        <v>30422.927199999998</v>
      </c>
    </row>
    <row r="131895" spans="1:2" x14ac:dyDescent="0.25">
      <c r="A131895">
        <v>131.893</v>
      </c>
      <c r="B131895">
        <v>30423.2356</v>
      </c>
    </row>
    <row r="131896" spans="1:2" x14ac:dyDescent="0.25">
      <c r="A131896">
        <v>131.89400000000001</v>
      </c>
      <c r="B131896">
        <v>30423.544000000002</v>
      </c>
    </row>
    <row r="131897" spans="1:2" x14ac:dyDescent="0.25">
      <c r="A131897">
        <v>131.89500000000001</v>
      </c>
      <c r="B131897">
        <v>30423.8524</v>
      </c>
    </row>
    <row r="131898" spans="1:2" x14ac:dyDescent="0.25">
      <c r="A131898">
        <v>131.89599999999999</v>
      </c>
      <c r="B131898">
        <v>30424.160800000001</v>
      </c>
    </row>
    <row r="131899" spans="1:2" x14ac:dyDescent="0.25">
      <c r="A131899">
        <v>131.89699999999999</v>
      </c>
      <c r="B131899">
        <v>30424.469300000001</v>
      </c>
    </row>
    <row r="131900" spans="1:2" x14ac:dyDescent="0.25">
      <c r="A131900">
        <v>131.898</v>
      </c>
      <c r="B131900">
        <v>30424.777699999999</v>
      </c>
    </row>
    <row r="131901" spans="1:2" x14ac:dyDescent="0.25">
      <c r="A131901">
        <v>131.899</v>
      </c>
      <c r="B131901">
        <v>30425.0861</v>
      </c>
    </row>
    <row r="131902" spans="1:2" x14ac:dyDescent="0.25">
      <c r="A131902">
        <v>131.9</v>
      </c>
      <c r="B131902">
        <v>30425.3946</v>
      </c>
    </row>
    <row r="131903" spans="1:2" x14ac:dyDescent="0.25">
      <c r="A131903">
        <v>131.90100000000001</v>
      </c>
      <c r="B131903">
        <v>30425.703000000001</v>
      </c>
    </row>
    <row r="131904" spans="1:2" x14ac:dyDescent="0.25">
      <c r="A131904">
        <v>131.90199999999999</v>
      </c>
      <c r="B131904">
        <v>30426.011399999999</v>
      </c>
    </row>
    <row r="131905" spans="1:2" x14ac:dyDescent="0.25">
      <c r="A131905">
        <v>131.90299999999999</v>
      </c>
      <c r="B131905">
        <v>30426.319899999999</v>
      </c>
    </row>
    <row r="131906" spans="1:2" x14ac:dyDescent="0.25">
      <c r="A131906">
        <v>131.904</v>
      </c>
      <c r="B131906">
        <v>30426.6283</v>
      </c>
    </row>
    <row r="131907" spans="1:2" x14ac:dyDescent="0.25">
      <c r="A131907">
        <v>131.905</v>
      </c>
      <c r="B131907">
        <v>30426.936799999999</v>
      </c>
    </row>
    <row r="131908" spans="1:2" x14ac:dyDescent="0.25">
      <c r="A131908">
        <v>131.90600000000001</v>
      </c>
      <c r="B131908">
        <v>30427.245299999999</v>
      </c>
    </row>
    <row r="131909" spans="1:2" x14ac:dyDescent="0.25">
      <c r="A131909">
        <v>131.90700000000001</v>
      </c>
      <c r="B131909">
        <v>30427.5537</v>
      </c>
    </row>
    <row r="131910" spans="1:2" x14ac:dyDescent="0.25">
      <c r="A131910">
        <v>131.90799999999999</v>
      </c>
      <c r="B131910">
        <v>30427.8622</v>
      </c>
    </row>
    <row r="131911" spans="1:2" x14ac:dyDescent="0.25">
      <c r="A131911">
        <v>131.90899999999999</v>
      </c>
      <c r="B131911">
        <v>30428.170699999999</v>
      </c>
    </row>
    <row r="131912" spans="1:2" x14ac:dyDescent="0.25">
      <c r="A131912">
        <v>131.91</v>
      </c>
      <c r="B131912">
        <v>30428.4791</v>
      </c>
    </row>
    <row r="131913" spans="1:2" x14ac:dyDescent="0.25">
      <c r="A131913">
        <v>131.911</v>
      </c>
      <c r="B131913">
        <v>30428.7876</v>
      </c>
    </row>
    <row r="131914" spans="1:2" x14ac:dyDescent="0.25">
      <c r="A131914">
        <v>131.91200000000001</v>
      </c>
      <c r="B131914">
        <v>30429.096099999999</v>
      </c>
    </row>
    <row r="131915" spans="1:2" x14ac:dyDescent="0.25">
      <c r="A131915">
        <v>131.91300000000001</v>
      </c>
      <c r="B131915">
        <v>30429.404600000002</v>
      </c>
    </row>
    <row r="131916" spans="1:2" x14ac:dyDescent="0.25">
      <c r="A131916">
        <v>131.91399999999999</v>
      </c>
      <c r="B131916">
        <v>30429.713100000001</v>
      </c>
    </row>
    <row r="131917" spans="1:2" x14ac:dyDescent="0.25">
      <c r="A131917">
        <v>131.91499999999999</v>
      </c>
      <c r="B131917">
        <v>30430.021499999999</v>
      </c>
    </row>
    <row r="131918" spans="1:2" x14ac:dyDescent="0.25">
      <c r="A131918">
        <v>131.916</v>
      </c>
      <c r="B131918">
        <v>30430.33</v>
      </c>
    </row>
    <row r="131919" spans="1:2" x14ac:dyDescent="0.25">
      <c r="A131919">
        <v>131.917</v>
      </c>
      <c r="B131919">
        <v>30430.638500000001</v>
      </c>
    </row>
    <row r="131920" spans="1:2" x14ac:dyDescent="0.25">
      <c r="A131920">
        <v>131.91800000000001</v>
      </c>
      <c r="B131920">
        <v>30430.947</v>
      </c>
    </row>
    <row r="131921" spans="1:2" x14ac:dyDescent="0.25">
      <c r="A131921">
        <v>131.91900000000001</v>
      </c>
      <c r="B131921">
        <v>30431.255499999999</v>
      </c>
    </row>
    <row r="131922" spans="1:2" x14ac:dyDescent="0.25">
      <c r="A131922">
        <v>131.91999999999999</v>
      </c>
      <c r="B131922">
        <v>30431.5641</v>
      </c>
    </row>
    <row r="131923" spans="1:2" x14ac:dyDescent="0.25">
      <c r="A131923">
        <v>131.92099999999999</v>
      </c>
      <c r="B131923">
        <v>30431.872599999999</v>
      </c>
    </row>
    <row r="131924" spans="1:2" x14ac:dyDescent="0.25">
      <c r="A131924">
        <v>131.922</v>
      </c>
      <c r="B131924">
        <v>30432.181100000002</v>
      </c>
    </row>
    <row r="131925" spans="1:2" x14ac:dyDescent="0.25">
      <c r="A131925">
        <v>131.923</v>
      </c>
      <c r="B131925">
        <v>30432.489600000001</v>
      </c>
    </row>
    <row r="131926" spans="1:2" x14ac:dyDescent="0.25">
      <c r="A131926">
        <v>131.92400000000001</v>
      </c>
      <c r="B131926">
        <v>30432.7981</v>
      </c>
    </row>
    <row r="131927" spans="1:2" x14ac:dyDescent="0.25">
      <c r="A131927">
        <v>131.92500000000001</v>
      </c>
      <c r="B131927">
        <v>30433.106599999999</v>
      </c>
    </row>
    <row r="131928" spans="1:2" x14ac:dyDescent="0.25">
      <c r="A131928">
        <v>131.92599999999999</v>
      </c>
      <c r="B131928">
        <v>30433.415199999999</v>
      </c>
    </row>
    <row r="131929" spans="1:2" x14ac:dyDescent="0.25">
      <c r="A131929">
        <v>131.92699999999999</v>
      </c>
      <c r="B131929">
        <v>30433.723699999999</v>
      </c>
    </row>
    <row r="131930" spans="1:2" x14ac:dyDescent="0.25">
      <c r="A131930">
        <v>131.928</v>
      </c>
      <c r="B131930">
        <v>30434.032200000001</v>
      </c>
    </row>
    <row r="131931" spans="1:2" x14ac:dyDescent="0.25">
      <c r="A131931">
        <v>131.929</v>
      </c>
      <c r="B131931">
        <v>30434.340800000002</v>
      </c>
    </row>
    <row r="131932" spans="1:2" x14ac:dyDescent="0.25">
      <c r="A131932">
        <v>131.93</v>
      </c>
      <c r="B131932">
        <v>30434.649300000001</v>
      </c>
    </row>
    <row r="131933" spans="1:2" x14ac:dyDescent="0.25">
      <c r="A131933">
        <v>131.93100000000001</v>
      </c>
      <c r="B131933">
        <v>30434.957900000001</v>
      </c>
    </row>
    <row r="131934" spans="1:2" x14ac:dyDescent="0.25">
      <c r="A131934">
        <v>131.93199999999999</v>
      </c>
      <c r="B131934">
        <v>30435.2664</v>
      </c>
    </row>
    <row r="131935" spans="1:2" x14ac:dyDescent="0.25">
      <c r="A131935">
        <v>131.93299999999999</v>
      </c>
      <c r="B131935">
        <v>30435.575000000001</v>
      </c>
    </row>
    <row r="131936" spans="1:2" x14ac:dyDescent="0.25">
      <c r="A131936">
        <v>131.934</v>
      </c>
      <c r="B131936">
        <v>30435.8835</v>
      </c>
    </row>
    <row r="131937" spans="1:2" x14ac:dyDescent="0.25">
      <c r="A131937">
        <v>131.935</v>
      </c>
      <c r="B131937">
        <v>30436.1921</v>
      </c>
    </row>
    <row r="131938" spans="1:2" x14ac:dyDescent="0.25">
      <c r="A131938">
        <v>131.93600000000001</v>
      </c>
      <c r="B131938">
        <v>30436.500599999999</v>
      </c>
    </row>
    <row r="131939" spans="1:2" x14ac:dyDescent="0.25">
      <c r="A131939">
        <v>131.93700000000001</v>
      </c>
      <c r="B131939">
        <v>30436.8092</v>
      </c>
    </row>
    <row r="131940" spans="1:2" x14ac:dyDescent="0.25">
      <c r="A131940">
        <v>131.93799999999999</v>
      </c>
      <c r="B131940">
        <v>30437.1178</v>
      </c>
    </row>
    <row r="131941" spans="1:2" x14ac:dyDescent="0.25">
      <c r="A131941">
        <v>131.93899999999999</v>
      </c>
      <c r="B131941">
        <v>30437.4264</v>
      </c>
    </row>
    <row r="131942" spans="1:2" x14ac:dyDescent="0.25">
      <c r="A131942">
        <v>131.94</v>
      </c>
      <c r="B131942">
        <v>30437.734899999999</v>
      </c>
    </row>
    <row r="131943" spans="1:2" x14ac:dyDescent="0.25">
      <c r="A131943">
        <v>131.941</v>
      </c>
      <c r="B131943">
        <v>30438.0435</v>
      </c>
    </row>
    <row r="131944" spans="1:2" x14ac:dyDescent="0.25">
      <c r="A131944">
        <v>131.94200000000001</v>
      </c>
      <c r="B131944">
        <v>30438.3521</v>
      </c>
    </row>
    <row r="131945" spans="1:2" x14ac:dyDescent="0.25">
      <c r="A131945">
        <v>131.94300000000001</v>
      </c>
      <c r="B131945">
        <v>30438.6607</v>
      </c>
    </row>
    <row r="131946" spans="1:2" x14ac:dyDescent="0.25">
      <c r="A131946">
        <v>131.94399999999999</v>
      </c>
      <c r="B131946">
        <v>30438.969300000001</v>
      </c>
    </row>
    <row r="131947" spans="1:2" x14ac:dyDescent="0.25">
      <c r="A131947">
        <v>131.94499999999999</v>
      </c>
      <c r="B131947">
        <v>30439.277900000001</v>
      </c>
    </row>
    <row r="131948" spans="1:2" x14ac:dyDescent="0.25">
      <c r="A131948">
        <v>131.946</v>
      </c>
      <c r="B131948">
        <v>30439.586500000001</v>
      </c>
    </row>
    <row r="131949" spans="1:2" x14ac:dyDescent="0.25">
      <c r="A131949">
        <v>131.947</v>
      </c>
      <c r="B131949">
        <v>30439.895100000002</v>
      </c>
    </row>
    <row r="131950" spans="1:2" x14ac:dyDescent="0.25">
      <c r="A131950">
        <v>131.94800000000001</v>
      </c>
      <c r="B131950">
        <v>30440.203699999998</v>
      </c>
    </row>
    <row r="131951" spans="1:2" x14ac:dyDescent="0.25">
      <c r="A131951">
        <v>131.94900000000001</v>
      </c>
      <c r="B131951">
        <v>30440.512299999999</v>
      </c>
    </row>
    <row r="131952" spans="1:2" x14ac:dyDescent="0.25">
      <c r="A131952">
        <v>131.94999999999999</v>
      </c>
      <c r="B131952">
        <v>30440.820899999999</v>
      </c>
    </row>
    <row r="131953" spans="1:2" x14ac:dyDescent="0.25">
      <c r="A131953">
        <v>131.95099999999999</v>
      </c>
      <c r="B131953">
        <v>30441.129499999999</v>
      </c>
    </row>
    <row r="131954" spans="1:2" x14ac:dyDescent="0.25">
      <c r="A131954">
        <v>131.952</v>
      </c>
      <c r="B131954">
        <v>30441.438099999999</v>
      </c>
    </row>
    <row r="131955" spans="1:2" x14ac:dyDescent="0.25">
      <c r="A131955">
        <v>131.953</v>
      </c>
      <c r="B131955">
        <v>30441.746800000001</v>
      </c>
    </row>
    <row r="131956" spans="1:2" x14ac:dyDescent="0.25">
      <c r="A131956">
        <v>131.95400000000001</v>
      </c>
      <c r="B131956">
        <v>30442.055400000001</v>
      </c>
    </row>
    <row r="131957" spans="1:2" x14ac:dyDescent="0.25">
      <c r="A131957">
        <v>131.95500000000001</v>
      </c>
      <c r="B131957">
        <v>30442.364000000001</v>
      </c>
    </row>
    <row r="131958" spans="1:2" x14ac:dyDescent="0.25">
      <c r="A131958">
        <v>131.95599999999999</v>
      </c>
      <c r="B131958">
        <v>30442.672699999999</v>
      </c>
    </row>
    <row r="131959" spans="1:2" x14ac:dyDescent="0.25">
      <c r="A131959">
        <v>131.95699999999999</v>
      </c>
      <c r="B131959">
        <v>30442.981299999999</v>
      </c>
    </row>
    <row r="131960" spans="1:2" x14ac:dyDescent="0.25">
      <c r="A131960">
        <v>131.958</v>
      </c>
      <c r="B131960">
        <v>30443.2899</v>
      </c>
    </row>
    <row r="131961" spans="1:2" x14ac:dyDescent="0.25">
      <c r="A131961">
        <v>131.959</v>
      </c>
      <c r="B131961">
        <v>30443.598600000001</v>
      </c>
    </row>
    <row r="131962" spans="1:2" x14ac:dyDescent="0.25">
      <c r="A131962">
        <v>131.96</v>
      </c>
      <c r="B131962">
        <v>30443.907200000001</v>
      </c>
    </row>
    <row r="131963" spans="1:2" x14ac:dyDescent="0.25">
      <c r="A131963">
        <v>131.96100000000001</v>
      </c>
      <c r="B131963">
        <v>30444.215899999999</v>
      </c>
    </row>
    <row r="131964" spans="1:2" x14ac:dyDescent="0.25">
      <c r="A131964">
        <v>131.96199999999999</v>
      </c>
      <c r="B131964">
        <v>30444.5245</v>
      </c>
    </row>
    <row r="131965" spans="1:2" x14ac:dyDescent="0.25">
      <c r="A131965">
        <v>131.96299999999999</v>
      </c>
      <c r="B131965">
        <v>30444.833200000001</v>
      </c>
    </row>
    <row r="131966" spans="1:2" x14ac:dyDescent="0.25">
      <c r="A131966">
        <v>131.964</v>
      </c>
      <c r="B131966">
        <v>30445.141899999999</v>
      </c>
    </row>
    <row r="131967" spans="1:2" x14ac:dyDescent="0.25">
      <c r="A131967">
        <v>131.965</v>
      </c>
      <c r="B131967">
        <v>30445.450499999999</v>
      </c>
    </row>
    <row r="131968" spans="1:2" x14ac:dyDescent="0.25">
      <c r="A131968">
        <v>131.96600000000001</v>
      </c>
      <c r="B131968">
        <v>30445.7592</v>
      </c>
    </row>
    <row r="131969" spans="1:2" x14ac:dyDescent="0.25">
      <c r="A131969">
        <v>131.96700000000001</v>
      </c>
      <c r="B131969">
        <v>30446.067899999998</v>
      </c>
    </row>
    <row r="131970" spans="1:2" x14ac:dyDescent="0.25">
      <c r="A131970">
        <v>131.96799999999999</v>
      </c>
      <c r="B131970">
        <v>30446.376499999998</v>
      </c>
    </row>
    <row r="131971" spans="1:2" x14ac:dyDescent="0.25">
      <c r="A131971">
        <v>131.96899999999999</v>
      </c>
      <c r="B131971">
        <v>30446.6852</v>
      </c>
    </row>
    <row r="131972" spans="1:2" x14ac:dyDescent="0.25">
      <c r="A131972">
        <v>131.97</v>
      </c>
      <c r="B131972">
        <v>30446.993900000001</v>
      </c>
    </row>
    <row r="131973" spans="1:2" x14ac:dyDescent="0.25">
      <c r="A131973">
        <v>131.971</v>
      </c>
      <c r="B131973">
        <v>30447.302599999999</v>
      </c>
    </row>
    <row r="131974" spans="1:2" x14ac:dyDescent="0.25">
      <c r="A131974">
        <v>131.97200000000001</v>
      </c>
      <c r="B131974">
        <v>30447.6113</v>
      </c>
    </row>
    <row r="131975" spans="1:2" x14ac:dyDescent="0.25">
      <c r="A131975">
        <v>131.97300000000001</v>
      </c>
      <c r="B131975">
        <v>30447.919999999998</v>
      </c>
    </row>
    <row r="131976" spans="1:2" x14ac:dyDescent="0.25">
      <c r="A131976">
        <v>131.97399999999999</v>
      </c>
      <c r="B131976">
        <v>30448.2287</v>
      </c>
    </row>
    <row r="131977" spans="1:2" x14ac:dyDescent="0.25">
      <c r="A131977">
        <v>131.97499999999999</v>
      </c>
      <c r="B131977">
        <v>30448.537400000001</v>
      </c>
    </row>
    <row r="131978" spans="1:2" x14ac:dyDescent="0.25">
      <c r="A131978">
        <v>131.976</v>
      </c>
      <c r="B131978">
        <v>30448.846099999999</v>
      </c>
    </row>
    <row r="131979" spans="1:2" x14ac:dyDescent="0.25">
      <c r="A131979">
        <v>131.977</v>
      </c>
      <c r="B131979">
        <v>30449.1548</v>
      </c>
    </row>
    <row r="131980" spans="1:2" x14ac:dyDescent="0.25">
      <c r="A131980">
        <v>131.97800000000001</v>
      </c>
      <c r="B131980">
        <v>30449.463500000002</v>
      </c>
    </row>
    <row r="131981" spans="1:2" x14ac:dyDescent="0.25">
      <c r="A131981">
        <v>131.97900000000001</v>
      </c>
      <c r="B131981">
        <v>30449.772199999999</v>
      </c>
    </row>
    <row r="131982" spans="1:2" x14ac:dyDescent="0.25">
      <c r="A131982">
        <v>131.97999999999999</v>
      </c>
      <c r="B131982">
        <v>30450.080900000001</v>
      </c>
    </row>
    <row r="131983" spans="1:2" x14ac:dyDescent="0.25">
      <c r="A131983">
        <v>131.98099999999999</v>
      </c>
      <c r="B131983">
        <v>30450.389599999999</v>
      </c>
    </row>
    <row r="131984" spans="1:2" x14ac:dyDescent="0.25">
      <c r="A131984">
        <v>131.982</v>
      </c>
      <c r="B131984">
        <v>30450.698400000001</v>
      </c>
    </row>
    <row r="131985" spans="1:2" x14ac:dyDescent="0.25">
      <c r="A131985">
        <v>131.983</v>
      </c>
      <c r="B131985">
        <v>30451.007099999999</v>
      </c>
    </row>
    <row r="131986" spans="1:2" x14ac:dyDescent="0.25">
      <c r="A131986">
        <v>131.98400000000001</v>
      </c>
      <c r="B131986">
        <v>30451.3158</v>
      </c>
    </row>
    <row r="131987" spans="1:2" x14ac:dyDescent="0.25">
      <c r="A131987">
        <v>131.98500000000001</v>
      </c>
      <c r="B131987">
        <v>30451.624500000002</v>
      </c>
    </row>
    <row r="131988" spans="1:2" x14ac:dyDescent="0.25">
      <c r="A131988">
        <v>131.98599999999999</v>
      </c>
      <c r="B131988">
        <v>30451.933300000001</v>
      </c>
    </row>
    <row r="131989" spans="1:2" x14ac:dyDescent="0.25">
      <c r="A131989">
        <v>131.98699999999999</v>
      </c>
      <c r="B131989">
        <v>30452.241999999998</v>
      </c>
    </row>
    <row r="131990" spans="1:2" x14ac:dyDescent="0.25">
      <c r="A131990">
        <v>131.988</v>
      </c>
      <c r="B131990">
        <v>30452.550800000001</v>
      </c>
    </row>
    <row r="131991" spans="1:2" x14ac:dyDescent="0.25">
      <c r="A131991">
        <v>131.989</v>
      </c>
      <c r="B131991">
        <v>30452.859499999999</v>
      </c>
    </row>
    <row r="131992" spans="1:2" x14ac:dyDescent="0.25">
      <c r="A131992">
        <v>131.99</v>
      </c>
      <c r="B131992">
        <v>30453.168300000001</v>
      </c>
    </row>
    <row r="131993" spans="1:2" x14ac:dyDescent="0.25">
      <c r="A131993">
        <v>131.99100000000001</v>
      </c>
      <c r="B131993">
        <v>30453.476999999999</v>
      </c>
    </row>
    <row r="131994" spans="1:2" x14ac:dyDescent="0.25">
      <c r="A131994">
        <v>131.99199999999999</v>
      </c>
      <c r="B131994">
        <v>30453.785800000001</v>
      </c>
    </row>
    <row r="131995" spans="1:2" x14ac:dyDescent="0.25">
      <c r="A131995">
        <v>131.99299999999999</v>
      </c>
      <c r="B131995">
        <v>30454.0946</v>
      </c>
    </row>
    <row r="131996" spans="1:2" x14ac:dyDescent="0.25">
      <c r="A131996">
        <v>131.994</v>
      </c>
      <c r="B131996">
        <v>30454.403300000002</v>
      </c>
    </row>
    <row r="131997" spans="1:2" x14ac:dyDescent="0.25">
      <c r="A131997">
        <v>131.995</v>
      </c>
      <c r="B131997">
        <v>30454.712100000001</v>
      </c>
    </row>
    <row r="131998" spans="1:2" x14ac:dyDescent="0.25">
      <c r="A131998">
        <v>131.99600000000001</v>
      </c>
      <c r="B131998">
        <v>30455.0209</v>
      </c>
    </row>
    <row r="131999" spans="1:2" x14ac:dyDescent="0.25">
      <c r="A131999">
        <v>131.99700000000001</v>
      </c>
      <c r="B131999">
        <v>30455.329600000001</v>
      </c>
    </row>
    <row r="132000" spans="1:2" x14ac:dyDescent="0.25">
      <c r="A132000">
        <v>131.99799999999999</v>
      </c>
      <c r="B132000">
        <v>30455.6384</v>
      </c>
    </row>
    <row r="132001" spans="1:2" x14ac:dyDescent="0.25">
      <c r="A132001">
        <v>131.999</v>
      </c>
      <c r="B132001">
        <v>30455.947199999999</v>
      </c>
    </row>
    <row r="132002" spans="1:2" x14ac:dyDescent="0.25">
      <c r="A132002">
        <v>132</v>
      </c>
      <c r="B132002">
        <v>30456.256000000001</v>
      </c>
    </row>
    <row r="132003" spans="1:2" x14ac:dyDescent="0.25">
      <c r="A132003">
        <v>132.001</v>
      </c>
      <c r="B132003">
        <v>30456.5648</v>
      </c>
    </row>
    <row r="132004" spans="1:2" x14ac:dyDescent="0.25">
      <c r="A132004">
        <v>132.00200000000001</v>
      </c>
      <c r="B132004">
        <v>30456.873599999999</v>
      </c>
    </row>
    <row r="132005" spans="1:2" x14ac:dyDescent="0.25">
      <c r="A132005">
        <v>132.00299999999999</v>
      </c>
      <c r="B132005">
        <v>30457.182400000002</v>
      </c>
    </row>
    <row r="132006" spans="1:2" x14ac:dyDescent="0.25">
      <c r="A132006">
        <v>132.00399999999999</v>
      </c>
      <c r="B132006">
        <v>30457.4912</v>
      </c>
    </row>
    <row r="132007" spans="1:2" x14ac:dyDescent="0.25">
      <c r="A132007">
        <v>132.005</v>
      </c>
      <c r="B132007">
        <v>30457.8</v>
      </c>
    </row>
    <row r="132008" spans="1:2" x14ac:dyDescent="0.25">
      <c r="A132008">
        <v>132.006</v>
      </c>
      <c r="B132008">
        <v>30458.108800000002</v>
      </c>
    </row>
    <row r="132009" spans="1:2" x14ac:dyDescent="0.25">
      <c r="A132009">
        <v>132.00700000000001</v>
      </c>
      <c r="B132009">
        <v>30458.417600000001</v>
      </c>
    </row>
    <row r="132010" spans="1:2" x14ac:dyDescent="0.25">
      <c r="A132010">
        <v>132.00800000000001</v>
      </c>
      <c r="B132010">
        <v>30458.7264</v>
      </c>
    </row>
    <row r="132011" spans="1:2" x14ac:dyDescent="0.25">
      <c r="A132011">
        <v>132.00899999999999</v>
      </c>
      <c r="B132011">
        <v>30459.035199999998</v>
      </c>
    </row>
    <row r="132012" spans="1:2" x14ac:dyDescent="0.25">
      <c r="A132012">
        <v>132.01</v>
      </c>
      <c r="B132012">
        <v>30459.344000000001</v>
      </c>
    </row>
    <row r="132013" spans="1:2" x14ac:dyDescent="0.25">
      <c r="A132013">
        <v>132.011</v>
      </c>
      <c r="B132013">
        <v>30459.652900000001</v>
      </c>
    </row>
    <row r="132014" spans="1:2" x14ac:dyDescent="0.25">
      <c r="A132014">
        <v>132.012</v>
      </c>
      <c r="B132014">
        <v>30459.9617</v>
      </c>
    </row>
    <row r="132015" spans="1:2" x14ac:dyDescent="0.25">
      <c r="A132015">
        <v>132.01300000000001</v>
      </c>
      <c r="B132015">
        <v>30460.270499999999</v>
      </c>
    </row>
    <row r="132016" spans="1:2" x14ac:dyDescent="0.25">
      <c r="A132016">
        <v>132.01400000000001</v>
      </c>
      <c r="B132016">
        <v>30460.579399999999</v>
      </c>
    </row>
    <row r="132017" spans="1:2" x14ac:dyDescent="0.25">
      <c r="A132017">
        <v>132.01499999999999</v>
      </c>
      <c r="B132017">
        <v>30460.888200000001</v>
      </c>
    </row>
    <row r="132018" spans="1:2" x14ac:dyDescent="0.25">
      <c r="A132018">
        <v>132.01599999999999</v>
      </c>
      <c r="B132018">
        <v>30461.197</v>
      </c>
    </row>
    <row r="132019" spans="1:2" x14ac:dyDescent="0.25">
      <c r="A132019">
        <v>132.017</v>
      </c>
      <c r="B132019">
        <v>30461.5059</v>
      </c>
    </row>
    <row r="132020" spans="1:2" x14ac:dyDescent="0.25">
      <c r="A132020">
        <v>132.018</v>
      </c>
      <c r="B132020">
        <v>30461.814699999999</v>
      </c>
    </row>
    <row r="132021" spans="1:2" x14ac:dyDescent="0.25">
      <c r="A132021">
        <v>132.01900000000001</v>
      </c>
      <c r="B132021">
        <v>30462.123599999999</v>
      </c>
    </row>
    <row r="132022" spans="1:2" x14ac:dyDescent="0.25">
      <c r="A132022">
        <v>132.02000000000001</v>
      </c>
      <c r="B132022">
        <v>30462.432499999999</v>
      </c>
    </row>
    <row r="132023" spans="1:2" x14ac:dyDescent="0.25">
      <c r="A132023">
        <v>132.02099999999999</v>
      </c>
      <c r="B132023">
        <v>30462.741300000002</v>
      </c>
    </row>
    <row r="132024" spans="1:2" x14ac:dyDescent="0.25">
      <c r="A132024">
        <v>132.02199999999999</v>
      </c>
      <c r="B132024">
        <v>30463.050200000001</v>
      </c>
    </row>
    <row r="132025" spans="1:2" x14ac:dyDescent="0.25">
      <c r="A132025">
        <v>132.023</v>
      </c>
      <c r="B132025">
        <v>30463.359</v>
      </c>
    </row>
    <row r="132026" spans="1:2" x14ac:dyDescent="0.25">
      <c r="A132026">
        <v>132.024</v>
      </c>
      <c r="B132026">
        <v>30463.6679</v>
      </c>
    </row>
    <row r="132027" spans="1:2" x14ac:dyDescent="0.25">
      <c r="A132027">
        <v>132.02500000000001</v>
      </c>
      <c r="B132027">
        <v>30463.9768</v>
      </c>
    </row>
    <row r="132028" spans="1:2" x14ac:dyDescent="0.25">
      <c r="A132028">
        <v>132.02600000000001</v>
      </c>
      <c r="B132028">
        <v>30464.2857</v>
      </c>
    </row>
    <row r="132029" spans="1:2" x14ac:dyDescent="0.25">
      <c r="A132029">
        <v>132.02699999999999</v>
      </c>
      <c r="B132029">
        <v>30464.594499999999</v>
      </c>
    </row>
    <row r="132030" spans="1:2" x14ac:dyDescent="0.25">
      <c r="A132030">
        <v>132.02799999999999</v>
      </c>
      <c r="B132030">
        <v>30464.903399999999</v>
      </c>
    </row>
    <row r="132031" spans="1:2" x14ac:dyDescent="0.25">
      <c r="A132031">
        <v>132.029</v>
      </c>
      <c r="B132031">
        <v>30465.212299999999</v>
      </c>
    </row>
    <row r="132032" spans="1:2" x14ac:dyDescent="0.25">
      <c r="A132032">
        <v>132.03</v>
      </c>
      <c r="B132032">
        <v>30465.521199999999</v>
      </c>
    </row>
    <row r="132033" spans="1:2" x14ac:dyDescent="0.25">
      <c r="A132033">
        <v>132.03100000000001</v>
      </c>
      <c r="B132033">
        <v>30465.830099999999</v>
      </c>
    </row>
    <row r="132034" spans="1:2" x14ac:dyDescent="0.25">
      <c r="A132034">
        <v>132.03200000000001</v>
      </c>
      <c r="B132034">
        <v>30466.138999999999</v>
      </c>
    </row>
    <row r="132035" spans="1:2" x14ac:dyDescent="0.25">
      <c r="A132035">
        <v>132.03299999999999</v>
      </c>
      <c r="B132035">
        <v>30466.447899999999</v>
      </c>
    </row>
    <row r="132036" spans="1:2" x14ac:dyDescent="0.25">
      <c r="A132036">
        <v>132.03399999999999</v>
      </c>
      <c r="B132036">
        <v>30466.756799999999</v>
      </c>
    </row>
    <row r="132037" spans="1:2" x14ac:dyDescent="0.25">
      <c r="A132037">
        <v>132.035</v>
      </c>
      <c r="B132037">
        <v>30467.065699999999</v>
      </c>
    </row>
    <row r="132038" spans="1:2" x14ac:dyDescent="0.25">
      <c r="A132038">
        <v>132.036</v>
      </c>
      <c r="B132038">
        <v>30467.374599999999</v>
      </c>
    </row>
    <row r="132039" spans="1:2" x14ac:dyDescent="0.25">
      <c r="A132039">
        <v>132.03700000000001</v>
      </c>
      <c r="B132039">
        <v>30467.683499999999</v>
      </c>
    </row>
    <row r="132040" spans="1:2" x14ac:dyDescent="0.25">
      <c r="A132040">
        <v>132.03800000000001</v>
      </c>
      <c r="B132040">
        <v>30467.9925</v>
      </c>
    </row>
    <row r="132041" spans="1:2" x14ac:dyDescent="0.25">
      <c r="A132041">
        <v>132.03899999999999</v>
      </c>
      <c r="B132041">
        <v>30468.3014</v>
      </c>
    </row>
    <row r="132042" spans="1:2" x14ac:dyDescent="0.25">
      <c r="A132042">
        <v>132.04</v>
      </c>
      <c r="B132042">
        <v>30468.6103</v>
      </c>
    </row>
    <row r="132043" spans="1:2" x14ac:dyDescent="0.25">
      <c r="A132043">
        <v>132.041</v>
      </c>
      <c r="B132043">
        <v>30468.9192</v>
      </c>
    </row>
    <row r="132044" spans="1:2" x14ac:dyDescent="0.25">
      <c r="A132044">
        <v>132.042</v>
      </c>
      <c r="B132044">
        <v>30469.228200000001</v>
      </c>
    </row>
    <row r="132045" spans="1:2" x14ac:dyDescent="0.25">
      <c r="A132045">
        <v>132.04300000000001</v>
      </c>
      <c r="B132045">
        <v>30469.537100000001</v>
      </c>
    </row>
    <row r="132046" spans="1:2" x14ac:dyDescent="0.25">
      <c r="A132046">
        <v>132.04400000000001</v>
      </c>
      <c r="B132046">
        <v>30469.846000000001</v>
      </c>
    </row>
    <row r="132047" spans="1:2" x14ac:dyDescent="0.25">
      <c r="A132047">
        <v>132.04499999999999</v>
      </c>
      <c r="B132047">
        <v>30470.154999999999</v>
      </c>
    </row>
    <row r="132048" spans="1:2" x14ac:dyDescent="0.25">
      <c r="A132048">
        <v>132.04599999999999</v>
      </c>
      <c r="B132048">
        <v>30470.463899999999</v>
      </c>
    </row>
    <row r="132049" spans="1:2" x14ac:dyDescent="0.25">
      <c r="A132049">
        <v>132.047</v>
      </c>
      <c r="B132049">
        <v>30470.7729</v>
      </c>
    </row>
    <row r="132050" spans="1:2" x14ac:dyDescent="0.25">
      <c r="A132050">
        <v>132.048</v>
      </c>
      <c r="B132050">
        <v>30471.0818</v>
      </c>
    </row>
    <row r="132051" spans="1:2" x14ac:dyDescent="0.25">
      <c r="A132051">
        <v>132.04900000000001</v>
      </c>
      <c r="B132051">
        <v>30471.390800000001</v>
      </c>
    </row>
    <row r="132052" spans="1:2" x14ac:dyDescent="0.25">
      <c r="A132052">
        <v>132.05000000000001</v>
      </c>
      <c r="B132052">
        <v>30471.699799999999</v>
      </c>
    </row>
    <row r="132053" spans="1:2" x14ac:dyDescent="0.25">
      <c r="A132053">
        <v>132.05099999999999</v>
      </c>
      <c r="B132053">
        <v>30472.008699999998</v>
      </c>
    </row>
    <row r="132054" spans="1:2" x14ac:dyDescent="0.25">
      <c r="A132054">
        <v>132.05199999999999</v>
      </c>
      <c r="B132054">
        <v>30472.3177</v>
      </c>
    </row>
    <row r="132055" spans="1:2" x14ac:dyDescent="0.25">
      <c r="A132055">
        <v>132.053</v>
      </c>
      <c r="B132055">
        <v>30472.626700000001</v>
      </c>
    </row>
    <row r="132056" spans="1:2" x14ac:dyDescent="0.25">
      <c r="A132056">
        <v>132.054</v>
      </c>
      <c r="B132056">
        <v>30472.935600000001</v>
      </c>
    </row>
    <row r="132057" spans="1:2" x14ac:dyDescent="0.25">
      <c r="A132057">
        <v>132.05500000000001</v>
      </c>
      <c r="B132057">
        <v>30473.244600000002</v>
      </c>
    </row>
    <row r="132058" spans="1:2" x14ac:dyDescent="0.25">
      <c r="A132058">
        <v>132.05600000000001</v>
      </c>
      <c r="B132058">
        <v>30473.553599999999</v>
      </c>
    </row>
    <row r="132059" spans="1:2" x14ac:dyDescent="0.25">
      <c r="A132059">
        <v>132.05699999999999</v>
      </c>
      <c r="B132059">
        <v>30473.8626</v>
      </c>
    </row>
    <row r="132060" spans="1:2" x14ac:dyDescent="0.25">
      <c r="A132060">
        <v>132.05799999999999</v>
      </c>
      <c r="B132060">
        <v>30474.171600000001</v>
      </c>
    </row>
    <row r="132061" spans="1:2" x14ac:dyDescent="0.25">
      <c r="A132061">
        <v>132.059</v>
      </c>
      <c r="B132061">
        <v>30474.480599999999</v>
      </c>
    </row>
    <row r="132062" spans="1:2" x14ac:dyDescent="0.25">
      <c r="A132062">
        <v>132.06</v>
      </c>
      <c r="B132062">
        <v>30474.789499999999</v>
      </c>
    </row>
    <row r="132063" spans="1:2" x14ac:dyDescent="0.25">
      <c r="A132063">
        <v>132.06100000000001</v>
      </c>
      <c r="B132063">
        <v>30475.0985</v>
      </c>
    </row>
    <row r="132064" spans="1:2" x14ac:dyDescent="0.25">
      <c r="A132064">
        <v>132.06200000000001</v>
      </c>
      <c r="B132064">
        <v>30475.407500000001</v>
      </c>
    </row>
    <row r="132065" spans="1:2" x14ac:dyDescent="0.25">
      <c r="A132065">
        <v>132.06299999999999</v>
      </c>
      <c r="B132065">
        <v>30475.7166</v>
      </c>
    </row>
    <row r="132066" spans="1:2" x14ac:dyDescent="0.25">
      <c r="A132066">
        <v>132.06399999999999</v>
      </c>
      <c r="B132066">
        <v>30476.025600000001</v>
      </c>
    </row>
    <row r="132067" spans="1:2" x14ac:dyDescent="0.25">
      <c r="A132067">
        <v>132.065</v>
      </c>
      <c r="B132067">
        <v>30476.334599999998</v>
      </c>
    </row>
    <row r="132068" spans="1:2" x14ac:dyDescent="0.25">
      <c r="A132068">
        <v>132.066</v>
      </c>
      <c r="B132068">
        <v>30476.643599999999</v>
      </c>
    </row>
    <row r="132069" spans="1:2" x14ac:dyDescent="0.25">
      <c r="A132069">
        <v>132.06700000000001</v>
      </c>
      <c r="B132069">
        <v>30476.952600000001</v>
      </c>
    </row>
    <row r="132070" spans="1:2" x14ac:dyDescent="0.25">
      <c r="A132070">
        <v>132.06800000000001</v>
      </c>
      <c r="B132070">
        <v>30477.261600000002</v>
      </c>
    </row>
    <row r="132071" spans="1:2" x14ac:dyDescent="0.25">
      <c r="A132071">
        <v>132.06899999999999</v>
      </c>
      <c r="B132071">
        <v>30477.5707</v>
      </c>
    </row>
    <row r="132072" spans="1:2" x14ac:dyDescent="0.25">
      <c r="A132072">
        <v>132.07</v>
      </c>
      <c r="B132072">
        <v>30477.879700000001</v>
      </c>
    </row>
    <row r="132073" spans="1:2" x14ac:dyDescent="0.25">
      <c r="A132073">
        <v>132.071</v>
      </c>
      <c r="B132073">
        <v>30478.188699999999</v>
      </c>
    </row>
    <row r="132074" spans="1:2" x14ac:dyDescent="0.25">
      <c r="A132074">
        <v>132.072</v>
      </c>
      <c r="B132074">
        <v>30478.497800000001</v>
      </c>
    </row>
    <row r="132075" spans="1:2" x14ac:dyDescent="0.25">
      <c r="A132075">
        <v>132.07300000000001</v>
      </c>
      <c r="B132075">
        <v>30478.806799999998</v>
      </c>
    </row>
    <row r="132076" spans="1:2" x14ac:dyDescent="0.25">
      <c r="A132076">
        <v>132.07400000000001</v>
      </c>
      <c r="B132076">
        <v>30479.1158</v>
      </c>
    </row>
    <row r="132077" spans="1:2" x14ac:dyDescent="0.25">
      <c r="A132077">
        <v>132.07499999999999</v>
      </c>
      <c r="B132077">
        <v>30479.424900000002</v>
      </c>
    </row>
    <row r="132078" spans="1:2" x14ac:dyDescent="0.25">
      <c r="A132078">
        <v>132.07599999999999</v>
      </c>
      <c r="B132078">
        <v>30479.733899999999</v>
      </c>
    </row>
    <row r="132079" spans="1:2" x14ac:dyDescent="0.25">
      <c r="A132079">
        <v>132.077</v>
      </c>
      <c r="B132079">
        <v>30480.043000000001</v>
      </c>
    </row>
    <row r="132080" spans="1:2" x14ac:dyDescent="0.25">
      <c r="A132080">
        <v>132.078</v>
      </c>
      <c r="B132080">
        <v>30480.351999999999</v>
      </c>
    </row>
    <row r="132081" spans="1:2" x14ac:dyDescent="0.25">
      <c r="A132081">
        <v>132.07900000000001</v>
      </c>
      <c r="B132081">
        <v>30480.661100000001</v>
      </c>
    </row>
    <row r="132082" spans="1:2" x14ac:dyDescent="0.25">
      <c r="A132082">
        <v>132.08000000000001</v>
      </c>
      <c r="B132082">
        <v>30480.9702</v>
      </c>
    </row>
    <row r="132083" spans="1:2" x14ac:dyDescent="0.25">
      <c r="A132083">
        <v>132.08099999999999</v>
      </c>
      <c r="B132083">
        <v>30481.279200000001</v>
      </c>
    </row>
    <row r="132084" spans="1:2" x14ac:dyDescent="0.25">
      <c r="A132084">
        <v>132.08199999999999</v>
      </c>
      <c r="B132084">
        <v>30481.588299999999</v>
      </c>
    </row>
    <row r="132085" spans="1:2" x14ac:dyDescent="0.25">
      <c r="A132085">
        <v>132.083</v>
      </c>
      <c r="B132085">
        <v>30481.897400000002</v>
      </c>
    </row>
    <row r="132086" spans="1:2" x14ac:dyDescent="0.25">
      <c r="A132086">
        <v>132.084</v>
      </c>
      <c r="B132086">
        <v>30482.2065</v>
      </c>
    </row>
    <row r="132087" spans="1:2" x14ac:dyDescent="0.25">
      <c r="A132087">
        <v>132.08500000000001</v>
      </c>
      <c r="B132087">
        <v>30482.515500000001</v>
      </c>
    </row>
    <row r="132088" spans="1:2" x14ac:dyDescent="0.25">
      <c r="A132088">
        <v>132.08600000000001</v>
      </c>
      <c r="B132088">
        <v>30482.8246</v>
      </c>
    </row>
    <row r="132089" spans="1:2" x14ac:dyDescent="0.25">
      <c r="A132089">
        <v>132.08699999999999</v>
      </c>
      <c r="B132089">
        <v>30483.133699999998</v>
      </c>
    </row>
    <row r="132090" spans="1:2" x14ac:dyDescent="0.25">
      <c r="A132090">
        <v>132.08799999999999</v>
      </c>
      <c r="B132090">
        <v>30483.442800000001</v>
      </c>
    </row>
    <row r="132091" spans="1:2" x14ac:dyDescent="0.25">
      <c r="A132091">
        <v>132.089</v>
      </c>
      <c r="B132091">
        <v>30483.751899999999</v>
      </c>
    </row>
    <row r="132092" spans="1:2" x14ac:dyDescent="0.25">
      <c r="A132092">
        <v>132.09</v>
      </c>
      <c r="B132092">
        <v>30484.061000000002</v>
      </c>
    </row>
    <row r="132093" spans="1:2" x14ac:dyDescent="0.25">
      <c r="A132093">
        <v>132.09100000000001</v>
      </c>
      <c r="B132093">
        <v>30484.3701</v>
      </c>
    </row>
    <row r="132094" spans="1:2" x14ac:dyDescent="0.25">
      <c r="A132094">
        <v>132.09200000000001</v>
      </c>
      <c r="B132094">
        <v>30484.679199999999</v>
      </c>
    </row>
    <row r="132095" spans="1:2" x14ac:dyDescent="0.25">
      <c r="A132095">
        <v>132.09299999999999</v>
      </c>
      <c r="B132095">
        <v>30484.988300000001</v>
      </c>
    </row>
    <row r="132096" spans="1:2" x14ac:dyDescent="0.25">
      <c r="A132096">
        <v>132.09399999999999</v>
      </c>
      <c r="B132096">
        <v>30485.297399999999</v>
      </c>
    </row>
    <row r="132097" spans="1:2" x14ac:dyDescent="0.25">
      <c r="A132097">
        <v>132.095</v>
      </c>
      <c r="B132097">
        <v>30485.606500000002</v>
      </c>
    </row>
    <row r="132098" spans="1:2" x14ac:dyDescent="0.25">
      <c r="A132098">
        <v>132.096</v>
      </c>
      <c r="B132098">
        <v>30485.915700000001</v>
      </c>
    </row>
    <row r="132099" spans="1:2" x14ac:dyDescent="0.25">
      <c r="A132099">
        <v>132.09700000000001</v>
      </c>
      <c r="B132099">
        <v>30486.2248</v>
      </c>
    </row>
    <row r="132100" spans="1:2" x14ac:dyDescent="0.25">
      <c r="A132100">
        <v>132.09800000000001</v>
      </c>
      <c r="B132100">
        <v>30486.533899999999</v>
      </c>
    </row>
    <row r="132101" spans="1:2" x14ac:dyDescent="0.25">
      <c r="A132101">
        <v>132.09899999999999</v>
      </c>
      <c r="B132101">
        <v>30486.843000000001</v>
      </c>
    </row>
    <row r="132102" spans="1:2" x14ac:dyDescent="0.25">
      <c r="A132102">
        <v>132.1</v>
      </c>
      <c r="B132102">
        <v>30487.1522</v>
      </c>
    </row>
    <row r="132103" spans="1:2" x14ac:dyDescent="0.25">
      <c r="A132103">
        <v>132.101</v>
      </c>
      <c r="B132103">
        <v>30487.461299999999</v>
      </c>
    </row>
    <row r="132104" spans="1:2" x14ac:dyDescent="0.25">
      <c r="A132104">
        <v>132.102</v>
      </c>
      <c r="B132104">
        <v>30487.770400000001</v>
      </c>
    </row>
    <row r="132105" spans="1:2" x14ac:dyDescent="0.25">
      <c r="A132105">
        <v>132.10300000000001</v>
      </c>
      <c r="B132105">
        <v>30488.079600000001</v>
      </c>
    </row>
    <row r="132106" spans="1:2" x14ac:dyDescent="0.25">
      <c r="A132106">
        <v>132.10400000000001</v>
      </c>
      <c r="B132106">
        <v>30488.3887</v>
      </c>
    </row>
    <row r="132107" spans="1:2" x14ac:dyDescent="0.25">
      <c r="A132107">
        <v>132.10499999999999</v>
      </c>
      <c r="B132107">
        <v>30488.697899999999</v>
      </c>
    </row>
    <row r="132108" spans="1:2" x14ac:dyDescent="0.25">
      <c r="A132108">
        <v>132.10599999999999</v>
      </c>
      <c r="B132108">
        <v>30489.007000000001</v>
      </c>
    </row>
    <row r="132109" spans="1:2" x14ac:dyDescent="0.25">
      <c r="A132109">
        <v>132.107</v>
      </c>
      <c r="B132109">
        <v>30489.316200000001</v>
      </c>
    </row>
    <row r="132110" spans="1:2" x14ac:dyDescent="0.25">
      <c r="A132110">
        <v>132.108</v>
      </c>
      <c r="B132110">
        <v>30489.625400000001</v>
      </c>
    </row>
    <row r="132111" spans="1:2" x14ac:dyDescent="0.25">
      <c r="A132111">
        <v>132.10900000000001</v>
      </c>
      <c r="B132111">
        <v>30489.934499999999</v>
      </c>
    </row>
    <row r="132112" spans="1:2" x14ac:dyDescent="0.25">
      <c r="A132112">
        <v>132.11000000000001</v>
      </c>
      <c r="B132112">
        <v>30490.243699999999</v>
      </c>
    </row>
    <row r="132113" spans="1:2" x14ac:dyDescent="0.25">
      <c r="A132113">
        <v>132.11099999999999</v>
      </c>
      <c r="B132113">
        <v>30490.552899999999</v>
      </c>
    </row>
    <row r="132114" spans="1:2" x14ac:dyDescent="0.25">
      <c r="A132114">
        <v>132.11199999999999</v>
      </c>
      <c r="B132114">
        <v>30490.862000000001</v>
      </c>
    </row>
    <row r="132115" spans="1:2" x14ac:dyDescent="0.25">
      <c r="A132115">
        <v>132.113</v>
      </c>
      <c r="B132115">
        <v>30491.171200000001</v>
      </c>
    </row>
    <row r="132116" spans="1:2" x14ac:dyDescent="0.25">
      <c r="A132116">
        <v>132.114</v>
      </c>
      <c r="B132116">
        <v>30491.4804</v>
      </c>
    </row>
    <row r="132117" spans="1:2" x14ac:dyDescent="0.25">
      <c r="A132117">
        <v>132.11500000000001</v>
      </c>
      <c r="B132117">
        <v>30491.7896</v>
      </c>
    </row>
    <row r="132118" spans="1:2" x14ac:dyDescent="0.25">
      <c r="A132118">
        <v>132.11600000000001</v>
      </c>
      <c r="B132118">
        <v>30492.0988</v>
      </c>
    </row>
    <row r="132119" spans="1:2" x14ac:dyDescent="0.25">
      <c r="A132119">
        <v>132.11699999999999</v>
      </c>
      <c r="B132119">
        <v>30492.407999999999</v>
      </c>
    </row>
    <row r="132120" spans="1:2" x14ac:dyDescent="0.25">
      <c r="A132120">
        <v>132.11799999999999</v>
      </c>
      <c r="B132120">
        <v>30492.717100000002</v>
      </c>
    </row>
    <row r="132121" spans="1:2" x14ac:dyDescent="0.25">
      <c r="A132121">
        <v>132.119</v>
      </c>
      <c r="B132121">
        <v>30493.026300000001</v>
      </c>
    </row>
    <row r="132122" spans="1:2" x14ac:dyDescent="0.25">
      <c r="A132122">
        <v>132.12</v>
      </c>
      <c r="B132122">
        <v>30493.335500000001</v>
      </c>
    </row>
    <row r="132123" spans="1:2" x14ac:dyDescent="0.25">
      <c r="A132123">
        <v>132.12100000000001</v>
      </c>
      <c r="B132123">
        <v>30493.644799999998</v>
      </c>
    </row>
    <row r="132124" spans="1:2" x14ac:dyDescent="0.25">
      <c r="A132124">
        <v>132.12200000000001</v>
      </c>
      <c r="B132124">
        <v>30493.954000000002</v>
      </c>
    </row>
    <row r="132125" spans="1:2" x14ac:dyDescent="0.25">
      <c r="A132125">
        <v>132.12299999999999</v>
      </c>
      <c r="B132125">
        <v>30494.263200000001</v>
      </c>
    </row>
    <row r="132126" spans="1:2" x14ac:dyDescent="0.25">
      <c r="A132126">
        <v>132.124</v>
      </c>
      <c r="B132126">
        <v>30494.572400000001</v>
      </c>
    </row>
    <row r="132127" spans="1:2" x14ac:dyDescent="0.25">
      <c r="A132127">
        <v>132.125</v>
      </c>
      <c r="B132127">
        <v>30494.881600000001</v>
      </c>
    </row>
    <row r="132128" spans="1:2" x14ac:dyDescent="0.25">
      <c r="A132128">
        <v>132.126</v>
      </c>
      <c r="B132128">
        <v>30495.1908</v>
      </c>
    </row>
    <row r="132129" spans="1:2" x14ac:dyDescent="0.25">
      <c r="A132129">
        <v>132.12700000000001</v>
      </c>
      <c r="B132129">
        <v>30495.500100000001</v>
      </c>
    </row>
    <row r="132130" spans="1:2" x14ac:dyDescent="0.25">
      <c r="A132130">
        <v>132.12799999999999</v>
      </c>
      <c r="B132130">
        <v>30495.809300000001</v>
      </c>
    </row>
    <row r="132131" spans="1:2" x14ac:dyDescent="0.25">
      <c r="A132131">
        <v>132.12899999999999</v>
      </c>
      <c r="B132131">
        <v>30496.1185</v>
      </c>
    </row>
    <row r="132132" spans="1:2" x14ac:dyDescent="0.25">
      <c r="A132132">
        <v>132.13</v>
      </c>
      <c r="B132132">
        <v>30496.427800000001</v>
      </c>
    </row>
    <row r="132133" spans="1:2" x14ac:dyDescent="0.25">
      <c r="A132133">
        <v>132.131</v>
      </c>
      <c r="B132133">
        <v>30496.737000000001</v>
      </c>
    </row>
    <row r="132134" spans="1:2" x14ac:dyDescent="0.25">
      <c r="A132134">
        <v>132.13200000000001</v>
      </c>
      <c r="B132134">
        <v>30497.046200000001</v>
      </c>
    </row>
    <row r="132135" spans="1:2" x14ac:dyDescent="0.25">
      <c r="A132135">
        <v>132.13300000000001</v>
      </c>
      <c r="B132135">
        <v>30497.355500000001</v>
      </c>
    </row>
    <row r="132136" spans="1:2" x14ac:dyDescent="0.25">
      <c r="A132136">
        <v>132.13399999999999</v>
      </c>
      <c r="B132136">
        <v>30497.664700000001</v>
      </c>
    </row>
    <row r="132137" spans="1:2" x14ac:dyDescent="0.25">
      <c r="A132137">
        <v>132.13499999999999</v>
      </c>
      <c r="B132137">
        <v>30497.973999999998</v>
      </c>
    </row>
    <row r="132138" spans="1:2" x14ac:dyDescent="0.25">
      <c r="A132138">
        <v>132.136</v>
      </c>
      <c r="B132138">
        <v>30498.283200000002</v>
      </c>
    </row>
    <row r="132139" spans="1:2" x14ac:dyDescent="0.25">
      <c r="A132139">
        <v>132.137</v>
      </c>
      <c r="B132139">
        <v>30498.592499999999</v>
      </c>
    </row>
    <row r="132140" spans="1:2" x14ac:dyDescent="0.25">
      <c r="A132140">
        <v>132.13800000000001</v>
      </c>
      <c r="B132140">
        <v>30498.9018</v>
      </c>
    </row>
    <row r="132141" spans="1:2" x14ac:dyDescent="0.25">
      <c r="A132141">
        <v>132.13900000000001</v>
      </c>
      <c r="B132141">
        <v>30499.210999999999</v>
      </c>
    </row>
    <row r="132142" spans="1:2" x14ac:dyDescent="0.25">
      <c r="A132142">
        <v>132.13999999999999</v>
      </c>
      <c r="B132142">
        <v>30499.5203</v>
      </c>
    </row>
    <row r="132143" spans="1:2" x14ac:dyDescent="0.25">
      <c r="A132143">
        <v>132.14099999999999</v>
      </c>
      <c r="B132143">
        <v>30499.829600000001</v>
      </c>
    </row>
    <row r="132144" spans="1:2" x14ac:dyDescent="0.25">
      <c r="A132144">
        <v>132.142</v>
      </c>
      <c r="B132144">
        <v>30500.138800000001</v>
      </c>
    </row>
    <row r="132145" spans="1:2" x14ac:dyDescent="0.25">
      <c r="A132145">
        <v>132.143</v>
      </c>
      <c r="B132145">
        <v>30500.448100000001</v>
      </c>
    </row>
    <row r="132146" spans="1:2" x14ac:dyDescent="0.25">
      <c r="A132146">
        <v>132.14400000000001</v>
      </c>
      <c r="B132146">
        <v>30500.757399999999</v>
      </c>
    </row>
    <row r="132147" spans="1:2" x14ac:dyDescent="0.25">
      <c r="A132147">
        <v>132.14500000000001</v>
      </c>
      <c r="B132147">
        <v>30501.066699999999</v>
      </c>
    </row>
    <row r="132148" spans="1:2" x14ac:dyDescent="0.25">
      <c r="A132148">
        <v>132.14599999999999</v>
      </c>
      <c r="B132148">
        <v>30501.376</v>
      </c>
    </row>
    <row r="132149" spans="1:2" x14ac:dyDescent="0.25">
      <c r="A132149">
        <v>132.14699999999999</v>
      </c>
      <c r="B132149">
        <v>30501.685300000001</v>
      </c>
    </row>
    <row r="132150" spans="1:2" x14ac:dyDescent="0.25">
      <c r="A132150">
        <v>132.148</v>
      </c>
      <c r="B132150">
        <v>30501.994600000002</v>
      </c>
    </row>
    <row r="132151" spans="1:2" x14ac:dyDescent="0.25">
      <c r="A132151">
        <v>132.149</v>
      </c>
      <c r="B132151">
        <v>30502.303899999999</v>
      </c>
    </row>
    <row r="132152" spans="1:2" x14ac:dyDescent="0.25">
      <c r="A132152">
        <v>132.15</v>
      </c>
      <c r="B132152">
        <v>30502.6132</v>
      </c>
    </row>
    <row r="132153" spans="1:2" x14ac:dyDescent="0.25">
      <c r="A132153">
        <v>132.15100000000001</v>
      </c>
      <c r="B132153">
        <v>30502.922500000001</v>
      </c>
    </row>
    <row r="132154" spans="1:2" x14ac:dyDescent="0.25">
      <c r="A132154">
        <v>132.15199999999999</v>
      </c>
      <c r="B132154">
        <v>30503.231800000001</v>
      </c>
    </row>
    <row r="132155" spans="1:2" x14ac:dyDescent="0.25">
      <c r="A132155">
        <v>132.15299999999999</v>
      </c>
      <c r="B132155">
        <v>30503.541099999999</v>
      </c>
    </row>
    <row r="132156" spans="1:2" x14ac:dyDescent="0.25">
      <c r="A132156">
        <v>132.154</v>
      </c>
      <c r="B132156">
        <v>30503.850399999999</v>
      </c>
    </row>
    <row r="132157" spans="1:2" x14ac:dyDescent="0.25">
      <c r="A132157">
        <v>132.155</v>
      </c>
      <c r="B132157">
        <v>30504.159800000001</v>
      </c>
    </row>
    <row r="132158" spans="1:2" x14ac:dyDescent="0.25">
      <c r="A132158">
        <v>132.15600000000001</v>
      </c>
      <c r="B132158">
        <v>30504.469099999998</v>
      </c>
    </row>
    <row r="132159" spans="1:2" x14ac:dyDescent="0.25">
      <c r="A132159">
        <v>132.15700000000001</v>
      </c>
      <c r="B132159">
        <v>30504.778399999999</v>
      </c>
    </row>
    <row r="132160" spans="1:2" x14ac:dyDescent="0.25">
      <c r="A132160">
        <v>132.15799999999999</v>
      </c>
      <c r="B132160">
        <v>30505.0877</v>
      </c>
    </row>
    <row r="132161" spans="1:2" x14ac:dyDescent="0.25">
      <c r="A132161">
        <v>132.15899999999999</v>
      </c>
      <c r="B132161">
        <v>30505.397099999998</v>
      </c>
    </row>
    <row r="132162" spans="1:2" x14ac:dyDescent="0.25">
      <c r="A132162">
        <v>132.16</v>
      </c>
      <c r="B132162">
        <v>30505.706399999999</v>
      </c>
    </row>
    <row r="132163" spans="1:2" x14ac:dyDescent="0.25">
      <c r="A132163">
        <v>132.161</v>
      </c>
      <c r="B132163">
        <v>30506.015800000001</v>
      </c>
    </row>
    <row r="132164" spans="1:2" x14ac:dyDescent="0.25">
      <c r="A132164">
        <v>132.16200000000001</v>
      </c>
      <c r="B132164">
        <v>30506.325099999998</v>
      </c>
    </row>
    <row r="132165" spans="1:2" x14ac:dyDescent="0.25">
      <c r="A132165">
        <v>132.16300000000001</v>
      </c>
      <c r="B132165">
        <v>30506.6345</v>
      </c>
    </row>
    <row r="132166" spans="1:2" x14ac:dyDescent="0.25">
      <c r="A132166">
        <v>132.16399999999999</v>
      </c>
      <c r="B132166">
        <v>30506.943800000001</v>
      </c>
    </row>
    <row r="132167" spans="1:2" x14ac:dyDescent="0.25">
      <c r="A132167">
        <v>132.16499999999999</v>
      </c>
      <c r="B132167">
        <v>30507.253199999999</v>
      </c>
    </row>
    <row r="132168" spans="1:2" x14ac:dyDescent="0.25">
      <c r="A132168">
        <v>132.166</v>
      </c>
      <c r="B132168">
        <v>30507.5625</v>
      </c>
    </row>
    <row r="132169" spans="1:2" x14ac:dyDescent="0.25">
      <c r="A132169">
        <v>132.167</v>
      </c>
      <c r="B132169">
        <v>30507.871899999998</v>
      </c>
    </row>
    <row r="132170" spans="1:2" x14ac:dyDescent="0.25">
      <c r="A132170">
        <v>132.16800000000001</v>
      </c>
      <c r="B132170">
        <v>30508.181199999999</v>
      </c>
    </row>
    <row r="132171" spans="1:2" x14ac:dyDescent="0.25">
      <c r="A132171">
        <v>132.16900000000001</v>
      </c>
      <c r="B132171">
        <v>30508.490600000001</v>
      </c>
    </row>
    <row r="132172" spans="1:2" x14ac:dyDescent="0.25">
      <c r="A132172">
        <v>132.16999999999999</v>
      </c>
      <c r="B132172">
        <v>30508.799999999999</v>
      </c>
    </row>
    <row r="132173" spans="1:2" x14ac:dyDescent="0.25">
      <c r="A132173">
        <v>132.17099999999999</v>
      </c>
      <c r="B132173">
        <v>30509.109400000001</v>
      </c>
    </row>
    <row r="132174" spans="1:2" x14ac:dyDescent="0.25">
      <c r="A132174">
        <v>132.172</v>
      </c>
      <c r="B132174">
        <v>30509.418699999998</v>
      </c>
    </row>
    <row r="132175" spans="1:2" x14ac:dyDescent="0.25">
      <c r="A132175">
        <v>132.173</v>
      </c>
      <c r="B132175">
        <v>30509.7281</v>
      </c>
    </row>
    <row r="132176" spans="1:2" x14ac:dyDescent="0.25">
      <c r="A132176">
        <v>132.17400000000001</v>
      </c>
      <c r="B132176">
        <v>30510.037499999999</v>
      </c>
    </row>
    <row r="132177" spans="1:2" x14ac:dyDescent="0.25">
      <c r="A132177">
        <v>132.17500000000001</v>
      </c>
      <c r="B132177">
        <v>30510.3469</v>
      </c>
    </row>
    <row r="132178" spans="1:2" x14ac:dyDescent="0.25">
      <c r="A132178">
        <v>132.17599999999999</v>
      </c>
      <c r="B132178">
        <v>30510.656299999999</v>
      </c>
    </row>
    <row r="132179" spans="1:2" x14ac:dyDescent="0.25">
      <c r="A132179">
        <v>132.17699999999999</v>
      </c>
      <c r="B132179">
        <v>30510.965700000001</v>
      </c>
    </row>
    <row r="132180" spans="1:2" x14ac:dyDescent="0.25">
      <c r="A132180">
        <v>132.178</v>
      </c>
      <c r="B132180">
        <v>30511.275099999999</v>
      </c>
    </row>
    <row r="132181" spans="1:2" x14ac:dyDescent="0.25">
      <c r="A132181">
        <v>132.179</v>
      </c>
      <c r="B132181">
        <v>30511.584500000001</v>
      </c>
    </row>
    <row r="132182" spans="1:2" x14ac:dyDescent="0.25">
      <c r="A132182">
        <v>132.18</v>
      </c>
      <c r="B132182">
        <v>30511.893899999999</v>
      </c>
    </row>
    <row r="132183" spans="1:2" x14ac:dyDescent="0.25">
      <c r="A132183">
        <v>132.18100000000001</v>
      </c>
      <c r="B132183">
        <v>30512.203300000001</v>
      </c>
    </row>
    <row r="132184" spans="1:2" x14ac:dyDescent="0.25">
      <c r="A132184">
        <v>132.18199999999999</v>
      </c>
      <c r="B132184">
        <v>30512.512699999999</v>
      </c>
    </row>
    <row r="132185" spans="1:2" x14ac:dyDescent="0.25">
      <c r="A132185">
        <v>132.18299999999999</v>
      </c>
      <c r="B132185">
        <v>30512.822100000001</v>
      </c>
    </row>
    <row r="132186" spans="1:2" x14ac:dyDescent="0.25">
      <c r="A132186">
        <v>132.184</v>
      </c>
      <c r="B132186">
        <v>30513.131600000001</v>
      </c>
    </row>
    <row r="132187" spans="1:2" x14ac:dyDescent="0.25">
      <c r="A132187">
        <v>132.185</v>
      </c>
      <c r="B132187">
        <v>30513.440999999999</v>
      </c>
    </row>
    <row r="132188" spans="1:2" x14ac:dyDescent="0.25">
      <c r="A132188">
        <v>132.18600000000001</v>
      </c>
      <c r="B132188">
        <v>30513.750400000001</v>
      </c>
    </row>
    <row r="132189" spans="1:2" x14ac:dyDescent="0.25">
      <c r="A132189">
        <v>132.18700000000001</v>
      </c>
      <c r="B132189">
        <v>30514.0599</v>
      </c>
    </row>
    <row r="132190" spans="1:2" x14ac:dyDescent="0.25">
      <c r="A132190">
        <v>132.18799999999999</v>
      </c>
      <c r="B132190">
        <v>30514.369299999998</v>
      </c>
    </row>
    <row r="132191" spans="1:2" x14ac:dyDescent="0.25">
      <c r="A132191">
        <v>132.18899999999999</v>
      </c>
      <c r="B132191">
        <v>30514.6787</v>
      </c>
    </row>
    <row r="132192" spans="1:2" x14ac:dyDescent="0.25">
      <c r="A132192">
        <v>132.19</v>
      </c>
      <c r="B132192">
        <v>30514.9882</v>
      </c>
    </row>
    <row r="132193" spans="1:2" x14ac:dyDescent="0.25">
      <c r="A132193">
        <v>132.191</v>
      </c>
      <c r="B132193">
        <v>30515.297600000002</v>
      </c>
    </row>
    <row r="132194" spans="1:2" x14ac:dyDescent="0.25">
      <c r="A132194">
        <v>132.19200000000001</v>
      </c>
      <c r="B132194">
        <v>30515.607100000001</v>
      </c>
    </row>
    <row r="132195" spans="1:2" x14ac:dyDescent="0.25">
      <c r="A132195">
        <v>132.19300000000001</v>
      </c>
      <c r="B132195">
        <v>30515.916499999999</v>
      </c>
    </row>
    <row r="132196" spans="1:2" x14ac:dyDescent="0.25">
      <c r="A132196">
        <v>132.19399999999999</v>
      </c>
      <c r="B132196">
        <v>30516.225999999999</v>
      </c>
    </row>
    <row r="132197" spans="1:2" x14ac:dyDescent="0.25">
      <c r="A132197">
        <v>132.19499999999999</v>
      </c>
      <c r="B132197">
        <v>30516.535400000001</v>
      </c>
    </row>
    <row r="132198" spans="1:2" x14ac:dyDescent="0.25">
      <c r="A132198">
        <v>132.196</v>
      </c>
      <c r="B132198">
        <v>30516.8449</v>
      </c>
    </row>
    <row r="132199" spans="1:2" x14ac:dyDescent="0.25">
      <c r="A132199">
        <v>132.197</v>
      </c>
      <c r="B132199">
        <v>30517.154299999998</v>
      </c>
    </row>
    <row r="132200" spans="1:2" x14ac:dyDescent="0.25">
      <c r="A132200">
        <v>132.19800000000001</v>
      </c>
      <c r="B132200">
        <v>30517.463800000001</v>
      </c>
    </row>
    <row r="132201" spans="1:2" x14ac:dyDescent="0.25">
      <c r="A132201">
        <v>132.19900000000001</v>
      </c>
      <c r="B132201">
        <v>30517.773300000001</v>
      </c>
    </row>
    <row r="132202" spans="1:2" x14ac:dyDescent="0.25">
      <c r="A132202">
        <v>132.19999999999999</v>
      </c>
      <c r="B132202">
        <v>30518.0828</v>
      </c>
    </row>
    <row r="132203" spans="1:2" x14ac:dyDescent="0.25">
      <c r="A132203">
        <v>132.20099999999999</v>
      </c>
      <c r="B132203">
        <v>30518.392199999998</v>
      </c>
    </row>
    <row r="132204" spans="1:2" x14ac:dyDescent="0.25">
      <c r="A132204">
        <v>132.202</v>
      </c>
      <c r="B132204">
        <v>30518.701700000001</v>
      </c>
    </row>
    <row r="132205" spans="1:2" x14ac:dyDescent="0.25">
      <c r="A132205">
        <v>132.203</v>
      </c>
      <c r="B132205">
        <v>30519.011200000001</v>
      </c>
    </row>
    <row r="132206" spans="1:2" x14ac:dyDescent="0.25">
      <c r="A132206">
        <v>132.20400000000001</v>
      </c>
      <c r="B132206">
        <v>30519.3207</v>
      </c>
    </row>
    <row r="132207" spans="1:2" x14ac:dyDescent="0.25">
      <c r="A132207">
        <v>132.20500000000001</v>
      </c>
      <c r="B132207">
        <v>30519.6302</v>
      </c>
    </row>
    <row r="132208" spans="1:2" x14ac:dyDescent="0.25">
      <c r="A132208">
        <v>132.20599999999999</v>
      </c>
      <c r="B132208">
        <v>30519.939699999999</v>
      </c>
    </row>
    <row r="132209" spans="1:2" x14ac:dyDescent="0.25">
      <c r="A132209">
        <v>132.20699999999999</v>
      </c>
      <c r="B132209">
        <v>30520.249199999998</v>
      </c>
    </row>
    <row r="132210" spans="1:2" x14ac:dyDescent="0.25">
      <c r="A132210">
        <v>132.208</v>
      </c>
      <c r="B132210">
        <v>30520.558700000001</v>
      </c>
    </row>
    <row r="132211" spans="1:2" x14ac:dyDescent="0.25">
      <c r="A132211">
        <v>132.209</v>
      </c>
      <c r="B132211">
        <v>30520.868200000001</v>
      </c>
    </row>
    <row r="132212" spans="1:2" x14ac:dyDescent="0.25">
      <c r="A132212">
        <v>132.21</v>
      </c>
      <c r="B132212">
        <v>30521.1777</v>
      </c>
    </row>
    <row r="132213" spans="1:2" x14ac:dyDescent="0.25">
      <c r="A132213">
        <v>132.21100000000001</v>
      </c>
      <c r="B132213">
        <v>30521.4872</v>
      </c>
    </row>
    <row r="132214" spans="1:2" x14ac:dyDescent="0.25">
      <c r="A132214">
        <v>132.21199999999999</v>
      </c>
      <c r="B132214">
        <v>30521.796699999999</v>
      </c>
    </row>
    <row r="132215" spans="1:2" x14ac:dyDescent="0.25">
      <c r="A132215">
        <v>132.21299999999999</v>
      </c>
      <c r="B132215">
        <v>30522.106199999998</v>
      </c>
    </row>
    <row r="132216" spans="1:2" x14ac:dyDescent="0.25">
      <c r="A132216">
        <v>132.214</v>
      </c>
      <c r="B132216">
        <v>30522.415799999999</v>
      </c>
    </row>
    <row r="132217" spans="1:2" x14ac:dyDescent="0.25">
      <c r="A132217">
        <v>132.215</v>
      </c>
      <c r="B132217">
        <v>30522.725299999998</v>
      </c>
    </row>
    <row r="132218" spans="1:2" x14ac:dyDescent="0.25">
      <c r="A132218">
        <v>132.21600000000001</v>
      </c>
      <c r="B132218">
        <v>30523.034800000001</v>
      </c>
    </row>
    <row r="132219" spans="1:2" x14ac:dyDescent="0.25">
      <c r="A132219">
        <v>132.21700000000001</v>
      </c>
      <c r="B132219">
        <v>30523.344400000002</v>
      </c>
    </row>
    <row r="132220" spans="1:2" x14ac:dyDescent="0.25">
      <c r="A132220">
        <v>132.21799999999999</v>
      </c>
      <c r="B132220">
        <v>30523.653900000001</v>
      </c>
    </row>
    <row r="132221" spans="1:2" x14ac:dyDescent="0.25">
      <c r="A132221">
        <v>132.21899999999999</v>
      </c>
      <c r="B132221">
        <v>30523.963400000001</v>
      </c>
    </row>
    <row r="132222" spans="1:2" x14ac:dyDescent="0.25">
      <c r="A132222">
        <v>132.22</v>
      </c>
      <c r="B132222">
        <v>30524.273000000001</v>
      </c>
    </row>
    <row r="132223" spans="1:2" x14ac:dyDescent="0.25">
      <c r="A132223">
        <v>132.221</v>
      </c>
      <c r="B132223">
        <v>30524.5825</v>
      </c>
    </row>
    <row r="132224" spans="1:2" x14ac:dyDescent="0.25">
      <c r="A132224">
        <v>132.22200000000001</v>
      </c>
      <c r="B132224">
        <v>30524.892100000001</v>
      </c>
    </row>
    <row r="132225" spans="1:2" x14ac:dyDescent="0.25">
      <c r="A132225">
        <v>132.22300000000001</v>
      </c>
      <c r="B132225">
        <v>30525.2016</v>
      </c>
    </row>
    <row r="132226" spans="1:2" x14ac:dyDescent="0.25">
      <c r="A132226">
        <v>132.22399999999999</v>
      </c>
      <c r="B132226">
        <v>30525.511200000001</v>
      </c>
    </row>
    <row r="132227" spans="1:2" x14ac:dyDescent="0.25">
      <c r="A132227">
        <v>132.22499999999999</v>
      </c>
      <c r="B132227">
        <v>30525.8207</v>
      </c>
    </row>
    <row r="132228" spans="1:2" x14ac:dyDescent="0.25">
      <c r="A132228">
        <v>132.226</v>
      </c>
      <c r="B132228">
        <v>30526.130300000001</v>
      </c>
    </row>
    <row r="132229" spans="1:2" x14ac:dyDescent="0.25">
      <c r="A132229">
        <v>132.227</v>
      </c>
      <c r="B132229">
        <v>30526.439900000001</v>
      </c>
    </row>
    <row r="132230" spans="1:2" x14ac:dyDescent="0.25">
      <c r="A132230">
        <v>132.22800000000001</v>
      </c>
      <c r="B132230">
        <v>30526.749400000001</v>
      </c>
    </row>
    <row r="132231" spans="1:2" x14ac:dyDescent="0.25">
      <c r="A132231">
        <v>132.22900000000001</v>
      </c>
      <c r="B132231">
        <v>30527.059000000001</v>
      </c>
    </row>
    <row r="132232" spans="1:2" x14ac:dyDescent="0.25">
      <c r="A132232">
        <v>132.22999999999999</v>
      </c>
      <c r="B132232">
        <v>30527.368600000002</v>
      </c>
    </row>
    <row r="132233" spans="1:2" x14ac:dyDescent="0.25">
      <c r="A132233">
        <v>132.23099999999999</v>
      </c>
      <c r="B132233">
        <v>30527.678199999998</v>
      </c>
    </row>
    <row r="132234" spans="1:2" x14ac:dyDescent="0.25">
      <c r="A132234">
        <v>132.232</v>
      </c>
      <c r="B132234">
        <v>30527.987799999999</v>
      </c>
    </row>
    <row r="132235" spans="1:2" x14ac:dyDescent="0.25">
      <c r="A132235">
        <v>132.233</v>
      </c>
      <c r="B132235">
        <v>30528.297299999998</v>
      </c>
    </row>
    <row r="132236" spans="1:2" x14ac:dyDescent="0.25">
      <c r="A132236">
        <v>132.23400000000001</v>
      </c>
      <c r="B132236">
        <v>30528.606899999999</v>
      </c>
    </row>
    <row r="132237" spans="1:2" x14ac:dyDescent="0.25">
      <c r="A132237">
        <v>132.23500000000001</v>
      </c>
      <c r="B132237">
        <v>30528.916499999999</v>
      </c>
    </row>
    <row r="132238" spans="1:2" x14ac:dyDescent="0.25">
      <c r="A132238">
        <v>132.23599999999999</v>
      </c>
      <c r="B132238">
        <v>30529.2261</v>
      </c>
    </row>
    <row r="132239" spans="1:2" x14ac:dyDescent="0.25">
      <c r="A132239">
        <v>132.23699999999999</v>
      </c>
      <c r="B132239">
        <v>30529.5357</v>
      </c>
    </row>
    <row r="132240" spans="1:2" x14ac:dyDescent="0.25">
      <c r="A132240">
        <v>132.238</v>
      </c>
      <c r="B132240">
        <v>30529.845300000001</v>
      </c>
    </row>
    <row r="132241" spans="1:2" x14ac:dyDescent="0.25">
      <c r="A132241">
        <v>132.239</v>
      </c>
      <c r="B132241">
        <v>30530.154900000001</v>
      </c>
    </row>
    <row r="132242" spans="1:2" x14ac:dyDescent="0.25">
      <c r="A132242">
        <v>132.24</v>
      </c>
      <c r="B132242">
        <v>30530.464499999998</v>
      </c>
    </row>
    <row r="132243" spans="1:2" x14ac:dyDescent="0.25">
      <c r="A132243">
        <v>132.24100000000001</v>
      </c>
      <c r="B132243">
        <v>30530.7742</v>
      </c>
    </row>
    <row r="132244" spans="1:2" x14ac:dyDescent="0.25">
      <c r="A132244">
        <v>132.24199999999999</v>
      </c>
      <c r="B132244">
        <v>30531.0838</v>
      </c>
    </row>
    <row r="132245" spans="1:2" x14ac:dyDescent="0.25">
      <c r="A132245">
        <v>132.24299999999999</v>
      </c>
      <c r="B132245">
        <v>30531.393400000001</v>
      </c>
    </row>
    <row r="132246" spans="1:2" x14ac:dyDescent="0.25">
      <c r="A132246">
        <v>132.244</v>
      </c>
      <c r="B132246">
        <v>30531.703000000001</v>
      </c>
    </row>
    <row r="132247" spans="1:2" x14ac:dyDescent="0.25">
      <c r="A132247">
        <v>132.245</v>
      </c>
      <c r="B132247">
        <v>30532.012699999999</v>
      </c>
    </row>
    <row r="132248" spans="1:2" x14ac:dyDescent="0.25">
      <c r="A132248">
        <v>132.24600000000001</v>
      </c>
      <c r="B132248">
        <v>30532.3223</v>
      </c>
    </row>
    <row r="132249" spans="1:2" x14ac:dyDescent="0.25">
      <c r="A132249">
        <v>132.24700000000001</v>
      </c>
      <c r="B132249">
        <v>30532.6319</v>
      </c>
    </row>
    <row r="132250" spans="1:2" x14ac:dyDescent="0.25">
      <c r="A132250">
        <v>132.24799999999999</v>
      </c>
      <c r="B132250">
        <v>30532.941599999998</v>
      </c>
    </row>
    <row r="132251" spans="1:2" x14ac:dyDescent="0.25">
      <c r="A132251">
        <v>132.249</v>
      </c>
      <c r="B132251">
        <v>30533.251199999999</v>
      </c>
    </row>
    <row r="132252" spans="1:2" x14ac:dyDescent="0.25">
      <c r="A132252">
        <v>132.25</v>
      </c>
      <c r="B132252">
        <v>30533.560799999999</v>
      </c>
    </row>
    <row r="132253" spans="1:2" x14ac:dyDescent="0.25">
      <c r="A132253">
        <v>132.251</v>
      </c>
      <c r="B132253">
        <v>30533.870500000001</v>
      </c>
    </row>
    <row r="132254" spans="1:2" x14ac:dyDescent="0.25">
      <c r="A132254">
        <v>132.25200000000001</v>
      </c>
      <c r="B132254">
        <v>30534.180100000001</v>
      </c>
    </row>
    <row r="132255" spans="1:2" x14ac:dyDescent="0.25">
      <c r="A132255">
        <v>132.25299999999999</v>
      </c>
      <c r="B132255">
        <v>30534.489799999999</v>
      </c>
    </row>
    <row r="132256" spans="1:2" x14ac:dyDescent="0.25">
      <c r="A132256">
        <v>132.25399999999999</v>
      </c>
      <c r="B132256">
        <v>30534.799500000001</v>
      </c>
    </row>
    <row r="132257" spans="1:2" x14ac:dyDescent="0.25">
      <c r="A132257">
        <v>132.255</v>
      </c>
      <c r="B132257">
        <v>30535.109100000001</v>
      </c>
    </row>
    <row r="132258" spans="1:2" x14ac:dyDescent="0.25">
      <c r="A132258">
        <v>132.256</v>
      </c>
      <c r="B132258">
        <v>30535.418799999999</v>
      </c>
    </row>
    <row r="132259" spans="1:2" x14ac:dyDescent="0.25">
      <c r="A132259">
        <v>132.25700000000001</v>
      </c>
      <c r="B132259">
        <v>30535.728500000001</v>
      </c>
    </row>
    <row r="132260" spans="1:2" x14ac:dyDescent="0.25">
      <c r="A132260">
        <v>132.25800000000001</v>
      </c>
      <c r="B132260">
        <v>30536.038100000002</v>
      </c>
    </row>
    <row r="132261" spans="1:2" x14ac:dyDescent="0.25">
      <c r="A132261">
        <v>132.25899999999999</v>
      </c>
      <c r="B132261">
        <v>30536.3478</v>
      </c>
    </row>
    <row r="132262" spans="1:2" x14ac:dyDescent="0.25">
      <c r="A132262">
        <v>132.26</v>
      </c>
      <c r="B132262">
        <v>30536.657500000001</v>
      </c>
    </row>
    <row r="132263" spans="1:2" x14ac:dyDescent="0.25">
      <c r="A132263">
        <v>132.261</v>
      </c>
      <c r="B132263">
        <v>30536.967199999999</v>
      </c>
    </row>
    <row r="132264" spans="1:2" x14ac:dyDescent="0.25">
      <c r="A132264">
        <v>132.262</v>
      </c>
      <c r="B132264">
        <v>30537.2768</v>
      </c>
    </row>
    <row r="132265" spans="1:2" x14ac:dyDescent="0.25">
      <c r="A132265">
        <v>132.26300000000001</v>
      </c>
      <c r="B132265">
        <v>30537.586500000001</v>
      </c>
    </row>
    <row r="132266" spans="1:2" x14ac:dyDescent="0.25">
      <c r="A132266">
        <v>132.26400000000001</v>
      </c>
      <c r="B132266">
        <v>30537.896199999999</v>
      </c>
    </row>
    <row r="132267" spans="1:2" x14ac:dyDescent="0.25">
      <c r="A132267">
        <v>132.26499999999999</v>
      </c>
      <c r="B132267">
        <v>30538.205900000001</v>
      </c>
    </row>
    <row r="132268" spans="1:2" x14ac:dyDescent="0.25">
      <c r="A132268">
        <v>132.26599999999999</v>
      </c>
      <c r="B132268">
        <v>30538.515599999999</v>
      </c>
    </row>
    <row r="132269" spans="1:2" x14ac:dyDescent="0.25">
      <c r="A132269">
        <v>132.267</v>
      </c>
      <c r="B132269">
        <v>30538.8253</v>
      </c>
    </row>
    <row r="132270" spans="1:2" x14ac:dyDescent="0.25">
      <c r="A132270">
        <v>132.268</v>
      </c>
      <c r="B132270">
        <v>30539.134999999998</v>
      </c>
    </row>
    <row r="132271" spans="1:2" x14ac:dyDescent="0.25">
      <c r="A132271">
        <v>132.26900000000001</v>
      </c>
      <c r="B132271">
        <v>30539.4447</v>
      </c>
    </row>
    <row r="132272" spans="1:2" x14ac:dyDescent="0.25">
      <c r="A132272">
        <v>132.27000000000001</v>
      </c>
      <c r="B132272">
        <v>30539.754499999999</v>
      </c>
    </row>
    <row r="132273" spans="1:2" x14ac:dyDescent="0.25">
      <c r="A132273">
        <v>132.27099999999999</v>
      </c>
      <c r="B132273">
        <v>30540.064200000001</v>
      </c>
    </row>
    <row r="132274" spans="1:2" x14ac:dyDescent="0.25">
      <c r="A132274">
        <v>132.27199999999999</v>
      </c>
      <c r="B132274">
        <v>30540.373899999999</v>
      </c>
    </row>
    <row r="132275" spans="1:2" x14ac:dyDescent="0.25">
      <c r="A132275">
        <v>132.273</v>
      </c>
      <c r="B132275">
        <v>30540.6836</v>
      </c>
    </row>
    <row r="132276" spans="1:2" x14ac:dyDescent="0.25">
      <c r="A132276">
        <v>132.274</v>
      </c>
      <c r="B132276">
        <v>30540.993299999998</v>
      </c>
    </row>
    <row r="132277" spans="1:2" x14ac:dyDescent="0.25">
      <c r="A132277">
        <v>132.27500000000001</v>
      </c>
      <c r="B132277">
        <v>30541.303100000001</v>
      </c>
    </row>
    <row r="132278" spans="1:2" x14ac:dyDescent="0.25">
      <c r="A132278">
        <v>132.27600000000001</v>
      </c>
      <c r="B132278">
        <v>30541.612799999999</v>
      </c>
    </row>
    <row r="132279" spans="1:2" x14ac:dyDescent="0.25">
      <c r="A132279">
        <v>132.27699999999999</v>
      </c>
      <c r="B132279">
        <v>30541.922500000001</v>
      </c>
    </row>
    <row r="132280" spans="1:2" x14ac:dyDescent="0.25">
      <c r="A132280">
        <v>132.27799999999999</v>
      </c>
      <c r="B132280">
        <v>30542.2323</v>
      </c>
    </row>
    <row r="132281" spans="1:2" x14ac:dyDescent="0.25">
      <c r="A132281">
        <v>132.279</v>
      </c>
      <c r="B132281">
        <v>30542.542000000001</v>
      </c>
    </row>
    <row r="132282" spans="1:2" x14ac:dyDescent="0.25">
      <c r="A132282">
        <v>132.28</v>
      </c>
      <c r="B132282">
        <v>30542.8518</v>
      </c>
    </row>
    <row r="132283" spans="1:2" x14ac:dyDescent="0.25">
      <c r="A132283">
        <v>132.28100000000001</v>
      </c>
      <c r="B132283">
        <v>30543.161499999998</v>
      </c>
    </row>
    <row r="132284" spans="1:2" x14ac:dyDescent="0.25">
      <c r="A132284">
        <v>132.28200000000001</v>
      </c>
      <c r="B132284">
        <v>30543.471300000001</v>
      </c>
    </row>
    <row r="132285" spans="1:2" x14ac:dyDescent="0.25">
      <c r="A132285">
        <v>132.28299999999999</v>
      </c>
      <c r="B132285">
        <v>30543.780999999999</v>
      </c>
    </row>
    <row r="132286" spans="1:2" x14ac:dyDescent="0.25">
      <c r="A132286">
        <v>132.28399999999999</v>
      </c>
      <c r="B132286">
        <v>30544.090800000002</v>
      </c>
    </row>
    <row r="132287" spans="1:2" x14ac:dyDescent="0.25">
      <c r="A132287">
        <v>132.285</v>
      </c>
      <c r="B132287">
        <v>30544.4005</v>
      </c>
    </row>
    <row r="132288" spans="1:2" x14ac:dyDescent="0.25">
      <c r="A132288">
        <v>132.286</v>
      </c>
      <c r="B132288">
        <v>30544.710299999999</v>
      </c>
    </row>
    <row r="132289" spans="1:2" x14ac:dyDescent="0.25">
      <c r="A132289">
        <v>132.28700000000001</v>
      </c>
      <c r="B132289">
        <v>30545.020100000002</v>
      </c>
    </row>
    <row r="132290" spans="1:2" x14ac:dyDescent="0.25">
      <c r="A132290">
        <v>132.28800000000001</v>
      </c>
      <c r="B132290">
        <v>30545.329900000001</v>
      </c>
    </row>
    <row r="132291" spans="1:2" x14ac:dyDescent="0.25">
      <c r="A132291">
        <v>132.28899999999999</v>
      </c>
      <c r="B132291">
        <v>30545.639599999999</v>
      </c>
    </row>
    <row r="132292" spans="1:2" x14ac:dyDescent="0.25">
      <c r="A132292">
        <v>132.29</v>
      </c>
      <c r="B132292">
        <v>30545.949400000001</v>
      </c>
    </row>
    <row r="132293" spans="1:2" x14ac:dyDescent="0.25">
      <c r="A132293">
        <v>132.291</v>
      </c>
      <c r="B132293">
        <v>30546.2592</v>
      </c>
    </row>
    <row r="132294" spans="1:2" x14ac:dyDescent="0.25">
      <c r="A132294">
        <v>132.292</v>
      </c>
      <c r="B132294">
        <v>30546.569</v>
      </c>
    </row>
    <row r="132295" spans="1:2" x14ac:dyDescent="0.25">
      <c r="A132295">
        <v>132.29300000000001</v>
      </c>
      <c r="B132295">
        <v>30546.878799999999</v>
      </c>
    </row>
    <row r="132296" spans="1:2" x14ac:dyDescent="0.25">
      <c r="A132296">
        <v>132.29400000000001</v>
      </c>
      <c r="B132296">
        <v>30547.188600000001</v>
      </c>
    </row>
    <row r="132297" spans="1:2" x14ac:dyDescent="0.25">
      <c r="A132297">
        <v>132.29499999999999</v>
      </c>
      <c r="B132297">
        <v>30547.4984</v>
      </c>
    </row>
    <row r="132298" spans="1:2" x14ac:dyDescent="0.25">
      <c r="A132298">
        <v>132.29599999999999</v>
      </c>
      <c r="B132298">
        <v>30547.808199999999</v>
      </c>
    </row>
    <row r="132299" spans="1:2" x14ac:dyDescent="0.25">
      <c r="A132299">
        <v>132.297</v>
      </c>
      <c r="B132299">
        <v>30548.117999999999</v>
      </c>
    </row>
    <row r="132300" spans="1:2" x14ac:dyDescent="0.25">
      <c r="A132300">
        <v>132.298</v>
      </c>
      <c r="B132300">
        <v>30548.427800000001</v>
      </c>
    </row>
    <row r="132301" spans="1:2" x14ac:dyDescent="0.25">
      <c r="A132301">
        <v>132.29900000000001</v>
      </c>
      <c r="B132301">
        <v>30548.7376</v>
      </c>
    </row>
    <row r="132302" spans="1:2" x14ac:dyDescent="0.25">
      <c r="A132302">
        <v>132.30000000000001</v>
      </c>
      <c r="B132302">
        <v>30549.047399999999</v>
      </c>
    </row>
    <row r="132303" spans="1:2" x14ac:dyDescent="0.25">
      <c r="A132303">
        <v>132.30099999999999</v>
      </c>
      <c r="B132303">
        <v>30549.357199999999</v>
      </c>
    </row>
    <row r="132304" spans="1:2" x14ac:dyDescent="0.25">
      <c r="A132304">
        <v>132.30199999999999</v>
      </c>
      <c r="B132304">
        <v>30549.667000000001</v>
      </c>
    </row>
    <row r="132305" spans="1:2" x14ac:dyDescent="0.25">
      <c r="A132305">
        <v>132.303</v>
      </c>
      <c r="B132305">
        <v>30549.976900000001</v>
      </c>
    </row>
    <row r="132306" spans="1:2" x14ac:dyDescent="0.25">
      <c r="A132306">
        <v>132.304</v>
      </c>
      <c r="B132306">
        <v>30550.286700000001</v>
      </c>
    </row>
    <row r="132307" spans="1:2" x14ac:dyDescent="0.25">
      <c r="A132307">
        <v>132.30500000000001</v>
      </c>
      <c r="B132307">
        <v>30550.5965</v>
      </c>
    </row>
    <row r="132308" spans="1:2" x14ac:dyDescent="0.25">
      <c r="A132308">
        <v>132.30600000000001</v>
      </c>
      <c r="B132308">
        <v>30550.9064</v>
      </c>
    </row>
    <row r="132309" spans="1:2" x14ac:dyDescent="0.25">
      <c r="A132309">
        <v>132.30699999999999</v>
      </c>
      <c r="B132309">
        <v>30551.216199999999</v>
      </c>
    </row>
    <row r="132310" spans="1:2" x14ac:dyDescent="0.25">
      <c r="A132310">
        <v>132.30799999999999</v>
      </c>
      <c r="B132310">
        <v>30551.526000000002</v>
      </c>
    </row>
    <row r="132311" spans="1:2" x14ac:dyDescent="0.25">
      <c r="A132311">
        <v>132.309</v>
      </c>
      <c r="B132311">
        <v>30551.835899999998</v>
      </c>
    </row>
    <row r="132312" spans="1:2" x14ac:dyDescent="0.25">
      <c r="A132312">
        <v>132.31</v>
      </c>
      <c r="B132312">
        <v>30552.145700000001</v>
      </c>
    </row>
    <row r="132313" spans="1:2" x14ac:dyDescent="0.25">
      <c r="A132313">
        <v>132.31100000000001</v>
      </c>
      <c r="B132313">
        <v>30552.455600000001</v>
      </c>
    </row>
    <row r="132314" spans="1:2" x14ac:dyDescent="0.25">
      <c r="A132314">
        <v>132.31200000000001</v>
      </c>
      <c r="B132314">
        <v>30552.7654</v>
      </c>
    </row>
    <row r="132315" spans="1:2" x14ac:dyDescent="0.25">
      <c r="A132315">
        <v>132.31299999999999</v>
      </c>
      <c r="B132315">
        <v>30553.0753</v>
      </c>
    </row>
    <row r="132316" spans="1:2" x14ac:dyDescent="0.25">
      <c r="A132316">
        <v>132.31399999999999</v>
      </c>
      <c r="B132316">
        <v>30553.3851</v>
      </c>
    </row>
    <row r="132317" spans="1:2" x14ac:dyDescent="0.25">
      <c r="A132317">
        <v>132.315</v>
      </c>
      <c r="B132317">
        <v>30553.695</v>
      </c>
    </row>
    <row r="132318" spans="1:2" x14ac:dyDescent="0.25">
      <c r="A132318">
        <v>132.316</v>
      </c>
      <c r="B132318">
        <v>30554.0049</v>
      </c>
    </row>
    <row r="132319" spans="1:2" x14ac:dyDescent="0.25">
      <c r="A132319">
        <v>132.31700000000001</v>
      </c>
      <c r="B132319">
        <v>30554.314699999999</v>
      </c>
    </row>
    <row r="132320" spans="1:2" x14ac:dyDescent="0.25">
      <c r="A132320">
        <v>132.31800000000001</v>
      </c>
      <c r="B132320">
        <v>30554.624599999999</v>
      </c>
    </row>
    <row r="132321" spans="1:2" x14ac:dyDescent="0.25">
      <c r="A132321">
        <v>132.31899999999999</v>
      </c>
      <c r="B132321">
        <v>30554.934499999999</v>
      </c>
    </row>
    <row r="132322" spans="1:2" x14ac:dyDescent="0.25">
      <c r="A132322">
        <v>132.32</v>
      </c>
      <c r="B132322">
        <v>30555.2444</v>
      </c>
    </row>
    <row r="132323" spans="1:2" x14ac:dyDescent="0.25">
      <c r="A132323">
        <v>132.321</v>
      </c>
      <c r="B132323">
        <v>30555.5543</v>
      </c>
    </row>
    <row r="132324" spans="1:2" x14ac:dyDescent="0.25">
      <c r="A132324">
        <v>132.322</v>
      </c>
      <c r="B132324">
        <v>30555.8642</v>
      </c>
    </row>
    <row r="132325" spans="1:2" x14ac:dyDescent="0.25">
      <c r="A132325">
        <v>132.32300000000001</v>
      </c>
      <c r="B132325">
        <v>30556.173999999999</v>
      </c>
    </row>
    <row r="132326" spans="1:2" x14ac:dyDescent="0.25">
      <c r="A132326">
        <v>132.32400000000001</v>
      </c>
      <c r="B132326">
        <v>30556.483899999999</v>
      </c>
    </row>
    <row r="132327" spans="1:2" x14ac:dyDescent="0.25">
      <c r="A132327">
        <v>132.32499999999999</v>
      </c>
      <c r="B132327">
        <v>30556.793799999999</v>
      </c>
    </row>
    <row r="132328" spans="1:2" x14ac:dyDescent="0.25">
      <c r="A132328">
        <v>132.32599999999999</v>
      </c>
      <c r="B132328">
        <v>30557.1037</v>
      </c>
    </row>
    <row r="132329" spans="1:2" x14ac:dyDescent="0.25">
      <c r="A132329">
        <v>132.327</v>
      </c>
      <c r="B132329">
        <v>30557.4136</v>
      </c>
    </row>
    <row r="132330" spans="1:2" x14ac:dyDescent="0.25">
      <c r="A132330">
        <v>132.328</v>
      </c>
      <c r="B132330">
        <v>30557.723600000001</v>
      </c>
    </row>
    <row r="132331" spans="1:2" x14ac:dyDescent="0.25">
      <c r="A132331">
        <v>132.32900000000001</v>
      </c>
      <c r="B132331">
        <v>30558.033500000001</v>
      </c>
    </row>
    <row r="132332" spans="1:2" x14ac:dyDescent="0.25">
      <c r="A132332">
        <v>132.33000000000001</v>
      </c>
      <c r="B132332">
        <v>30558.343400000002</v>
      </c>
    </row>
    <row r="132333" spans="1:2" x14ac:dyDescent="0.25">
      <c r="A132333">
        <v>132.33099999999999</v>
      </c>
      <c r="B132333">
        <v>30558.653300000002</v>
      </c>
    </row>
    <row r="132334" spans="1:2" x14ac:dyDescent="0.25">
      <c r="A132334">
        <v>132.33199999999999</v>
      </c>
      <c r="B132334">
        <v>30558.963199999998</v>
      </c>
    </row>
    <row r="132335" spans="1:2" x14ac:dyDescent="0.25">
      <c r="A132335">
        <v>132.333</v>
      </c>
      <c r="B132335">
        <v>30559.273099999999</v>
      </c>
    </row>
    <row r="132336" spans="1:2" x14ac:dyDescent="0.25">
      <c r="A132336">
        <v>132.334</v>
      </c>
      <c r="B132336">
        <v>30559.5831</v>
      </c>
    </row>
    <row r="132337" spans="1:2" x14ac:dyDescent="0.25">
      <c r="A132337">
        <v>132.33500000000001</v>
      </c>
      <c r="B132337">
        <v>30559.893</v>
      </c>
    </row>
    <row r="132338" spans="1:2" x14ac:dyDescent="0.25">
      <c r="A132338">
        <v>132.33600000000001</v>
      </c>
      <c r="B132338">
        <v>30560.2029</v>
      </c>
    </row>
    <row r="132339" spans="1:2" x14ac:dyDescent="0.25">
      <c r="A132339">
        <v>132.33699999999999</v>
      </c>
      <c r="B132339">
        <v>30560.512900000002</v>
      </c>
    </row>
    <row r="132340" spans="1:2" x14ac:dyDescent="0.25">
      <c r="A132340">
        <v>132.33799999999999</v>
      </c>
      <c r="B132340">
        <v>30560.822800000002</v>
      </c>
    </row>
    <row r="132341" spans="1:2" x14ac:dyDescent="0.25">
      <c r="A132341">
        <v>132.339</v>
      </c>
      <c r="B132341">
        <v>30561.132799999999</v>
      </c>
    </row>
    <row r="132342" spans="1:2" x14ac:dyDescent="0.25">
      <c r="A132342">
        <v>132.34</v>
      </c>
      <c r="B132342">
        <v>30561.4427</v>
      </c>
    </row>
    <row r="132343" spans="1:2" x14ac:dyDescent="0.25">
      <c r="A132343">
        <v>132.34100000000001</v>
      </c>
      <c r="B132343">
        <v>30561.752700000001</v>
      </c>
    </row>
    <row r="132344" spans="1:2" x14ac:dyDescent="0.25">
      <c r="A132344">
        <v>132.34200000000001</v>
      </c>
      <c r="B132344">
        <v>30562.062600000001</v>
      </c>
    </row>
    <row r="132345" spans="1:2" x14ac:dyDescent="0.25">
      <c r="A132345">
        <v>132.34299999999999</v>
      </c>
      <c r="B132345">
        <v>30562.372599999999</v>
      </c>
    </row>
    <row r="132346" spans="1:2" x14ac:dyDescent="0.25">
      <c r="A132346">
        <v>132.34399999999999</v>
      </c>
      <c r="B132346">
        <v>30562.682499999999</v>
      </c>
    </row>
    <row r="132347" spans="1:2" x14ac:dyDescent="0.25">
      <c r="A132347">
        <v>132.345</v>
      </c>
      <c r="B132347">
        <v>30562.9925</v>
      </c>
    </row>
    <row r="132348" spans="1:2" x14ac:dyDescent="0.25">
      <c r="A132348">
        <v>132.346</v>
      </c>
      <c r="B132348">
        <v>30563.302500000002</v>
      </c>
    </row>
    <row r="132349" spans="1:2" x14ac:dyDescent="0.25">
      <c r="A132349">
        <v>132.34700000000001</v>
      </c>
      <c r="B132349">
        <v>30563.612400000002</v>
      </c>
    </row>
    <row r="132350" spans="1:2" x14ac:dyDescent="0.25">
      <c r="A132350">
        <v>132.34800000000001</v>
      </c>
      <c r="B132350">
        <v>30563.922399999999</v>
      </c>
    </row>
    <row r="132351" spans="1:2" x14ac:dyDescent="0.25">
      <c r="A132351">
        <v>132.34899999999999</v>
      </c>
      <c r="B132351">
        <v>30564.232400000001</v>
      </c>
    </row>
    <row r="132352" spans="1:2" x14ac:dyDescent="0.25">
      <c r="A132352">
        <v>132.35</v>
      </c>
      <c r="B132352">
        <v>30564.542399999998</v>
      </c>
    </row>
    <row r="132353" spans="1:2" x14ac:dyDescent="0.25">
      <c r="A132353">
        <v>132.351</v>
      </c>
      <c r="B132353">
        <v>30564.8524</v>
      </c>
    </row>
    <row r="132354" spans="1:2" x14ac:dyDescent="0.25">
      <c r="A132354">
        <v>132.352</v>
      </c>
      <c r="B132354">
        <v>30565.1623</v>
      </c>
    </row>
    <row r="132355" spans="1:2" x14ac:dyDescent="0.25">
      <c r="A132355">
        <v>132.35300000000001</v>
      </c>
      <c r="B132355">
        <v>30565.472300000001</v>
      </c>
    </row>
    <row r="132356" spans="1:2" x14ac:dyDescent="0.25">
      <c r="A132356">
        <v>132.35400000000001</v>
      </c>
      <c r="B132356">
        <v>30565.782299999999</v>
      </c>
    </row>
    <row r="132357" spans="1:2" x14ac:dyDescent="0.25">
      <c r="A132357">
        <v>132.35499999999999</v>
      </c>
      <c r="B132357">
        <v>30566.0923</v>
      </c>
    </row>
    <row r="132358" spans="1:2" x14ac:dyDescent="0.25">
      <c r="A132358">
        <v>132.35599999999999</v>
      </c>
      <c r="B132358">
        <v>30566.402300000002</v>
      </c>
    </row>
    <row r="132359" spans="1:2" x14ac:dyDescent="0.25">
      <c r="A132359">
        <v>132.357</v>
      </c>
      <c r="B132359">
        <v>30566.712299999999</v>
      </c>
    </row>
    <row r="132360" spans="1:2" x14ac:dyDescent="0.25">
      <c r="A132360">
        <v>132.358</v>
      </c>
      <c r="B132360">
        <v>30567.022400000002</v>
      </c>
    </row>
    <row r="132361" spans="1:2" x14ac:dyDescent="0.25">
      <c r="A132361">
        <v>132.35900000000001</v>
      </c>
      <c r="B132361">
        <v>30567.332399999999</v>
      </c>
    </row>
    <row r="132362" spans="1:2" x14ac:dyDescent="0.25">
      <c r="A132362">
        <v>132.36000000000001</v>
      </c>
      <c r="B132362">
        <v>30567.642400000001</v>
      </c>
    </row>
    <row r="132363" spans="1:2" x14ac:dyDescent="0.25">
      <c r="A132363">
        <v>132.36099999999999</v>
      </c>
      <c r="B132363">
        <v>30567.952399999998</v>
      </c>
    </row>
    <row r="132364" spans="1:2" x14ac:dyDescent="0.25">
      <c r="A132364">
        <v>132.36199999999999</v>
      </c>
      <c r="B132364">
        <v>30568.2624</v>
      </c>
    </row>
    <row r="132365" spans="1:2" x14ac:dyDescent="0.25">
      <c r="A132365">
        <v>132.363</v>
      </c>
      <c r="B132365">
        <v>30568.572400000001</v>
      </c>
    </row>
    <row r="132366" spans="1:2" x14ac:dyDescent="0.25">
      <c r="A132366">
        <v>132.364</v>
      </c>
      <c r="B132366">
        <v>30568.8825</v>
      </c>
    </row>
    <row r="132367" spans="1:2" x14ac:dyDescent="0.25">
      <c r="A132367">
        <v>132.36500000000001</v>
      </c>
      <c r="B132367">
        <v>30569.192500000001</v>
      </c>
    </row>
    <row r="132368" spans="1:2" x14ac:dyDescent="0.25">
      <c r="A132368">
        <v>132.36600000000001</v>
      </c>
      <c r="B132368">
        <v>30569.502499999999</v>
      </c>
    </row>
    <row r="132369" spans="1:2" x14ac:dyDescent="0.25">
      <c r="A132369">
        <v>132.36699999999999</v>
      </c>
      <c r="B132369">
        <v>30569.812600000001</v>
      </c>
    </row>
    <row r="132370" spans="1:2" x14ac:dyDescent="0.25">
      <c r="A132370">
        <v>132.36799999999999</v>
      </c>
      <c r="B132370">
        <v>30570.122599999999</v>
      </c>
    </row>
    <row r="132371" spans="1:2" x14ac:dyDescent="0.25">
      <c r="A132371">
        <v>132.369</v>
      </c>
      <c r="B132371">
        <v>30570.432700000001</v>
      </c>
    </row>
    <row r="132372" spans="1:2" x14ac:dyDescent="0.25">
      <c r="A132372">
        <v>132.37</v>
      </c>
      <c r="B132372">
        <v>30570.742699999999</v>
      </c>
    </row>
    <row r="132373" spans="1:2" x14ac:dyDescent="0.25">
      <c r="A132373">
        <v>132.37100000000001</v>
      </c>
      <c r="B132373">
        <v>30571.052800000001</v>
      </c>
    </row>
    <row r="132374" spans="1:2" x14ac:dyDescent="0.25">
      <c r="A132374">
        <v>132.37200000000001</v>
      </c>
      <c r="B132374">
        <v>30571.362799999999</v>
      </c>
    </row>
    <row r="132375" spans="1:2" x14ac:dyDescent="0.25">
      <c r="A132375">
        <v>132.37299999999999</v>
      </c>
      <c r="B132375">
        <v>30571.672900000001</v>
      </c>
    </row>
    <row r="132376" spans="1:2" x14ac:dyDescent="0.25">
      <c r="A132376">
        <v>132.374</v>
      </c>
      <c r="B132376">
        <v>30571.982899999999</v>
      </c>
    </row>
    <row r="132377" spans="1:2" x14ac:dyDescent="0.25">
      <c r="A132377">
        <v>132.375</v>
      </c>
      <c r="B132377">
        <v>30572.293000000001</v>
      </c>
    </row>
    <row r="132378" spans="1:2" x14ac:dyDescent="0.25">
      <c r="A132378">
        <v>132.376</v>
      </c>
      <c r="B132378">
        <v>30572.6031</v>
      </c>
    </row>
    <row r="132379" spans="1:2" x14ac:dyDescent="0.25">
      <c r="A132379">
        <v>132.37700000000001</v>
      </c>
      <c r="B132379">
        <v>30572.913100000002</v>
      </c>
    </row>
    <row r="132380" spans="1:2" x14ac:dyDescent="0.25">
      <c r="A132380">
        <v>132.37799999999999</v>
      </c>
      <c r="B132380">
        <v>30573.2232</v>
      </c>
    </row>
    <row r="132381" spans="1:2" x14ac:dyDescent="0.25">
      <c r="A132381">
        <v>132.37899999999999</v>
      </c>
      <c r="B132381">
        <v>30573.533299999999</v>
      </c>
    </row>
    <row r="132382" spans="1:2" x14ac:dyDescent="0.25">
      <c r="A132382">
        <v>132.38</v>
      </c>
      <c r="B132382">
        <v>30573.843400000002</v>
      </c>
    </row>
    <row r="132383" spans="1:2" x14ac:dyDescent="0.25">
      <c r="A132383">
        <v>132.381</v>
      </c>
      <c r="B132383">
        <v>30574.1535</v>
      </c>
    </row>
    <row r="132384" spans="1:2" x14ac:dyDescent="0.25">
      <c r="A132384">
        <v>132.38200000000001</v>
      </c>
      <c r="B132384">
        <v>30574.463599999999</v>
      </c>
    </row>
    <row r="132385" spans="1:2" x14ac:dyDescent="0.25">
      <c r="A132385">
        <v>132.38300000000001</v>
      </c>
      <c r="B132385">
        <v>30574.773700000002</v>
      </c>
    </row>
    <row r="132386" spans="1:2" x14ac:dyDescent="0.25">
      <c r="A132386">
        <v>132.38399999999999</v>
      </c>
      <c r="B132386">
        <v>30575.083699999999</v>
      </c>
    </row>
    <row r="132387" spans="1:2" x14ac:dyDescent="0.25">
      <c r="A132387">
        <v>132.38499999999999</v>
      </c>
      <c r="B132387">
        <v>30575.393800000002</v>
      </c>
    </row>
    <row r="132388" spans="1:2" x14ac:dyDescent="0.25">
      <c r="A132388">
        <v>132.386</v>
      </c>
      <c r="B132388">
        <v>30575.7039</v>
      </c>
    </row>
    <row r="132389" spans="1:2" x14ac:dyDescent="0.25">
      <c r="A132389">
        <v>132.387</v>
      </c>
      <c r="B132389">
        <v>30576.0141</v>
      </c>
    </row>
    <row r="132390" spans="1:2" x14ac:dyDescent="0.25">
      <c r="A132390">
        <v>132.38800000000001</v>
      </c>
      <c r="B132390">
        <v>30576.324199999999</v>
      </c>
    </row>
    <row r="132391" spans="1:2" x14ac:dyDescent="0.25">
      <c r="A132391">
        <v>132.38900000000001</v>
      </c>
      <c r="B132391">
        <v>30576.634300000002</v>
      </c>
    </row>
    <row r="132392" spans="1:2" x14ac:dyDescent="0.25">
      <c r="A132392">
        <v>132.38999999999999</v>
      </c>
      <c r="B132392">
        <v>30576.9444</v>
      </c>
    </row>
    <row r="132393" spans="1:2" x14ac:dyDescent="0.25">
      <c r="A132393">
        <v>132.39099999999999</v>
      </c>
      <c r="B132393">
        <v>30577.254499999999</v>
      </c>
    </row>
    <row r="132394" spans="1:2" x14ac:dyDescent="0.25">
      <c r="A132394">
        <v>132.392</v>
      </c>
      <c r="B132394">
        <v>30577.564600000002</v>
      </c>
    </row>
    <row r="132395" spans="1:2" x14ac:dyDescent="0.25">
      <c r="A132395">
        <v>132.393</v>
      </c>
      <c r="B132395">
        <v>30577.874800000001</v>
      </c>
    </row>
    <row r="132396" spans="1:2" x14ac:dyDescent="0.25">
      <c r="A132396">
        <v>132.39400000000001</v>
      </c>
      <c r="B132396">
        <v>30578.1849</v>
      </c>
    </row>
    <row r="132397" spans="1:2" x14ac:dyDescent="0.25">
      <c r="A132397">
        <v>132.39500000000001</v>
      </c>
      <c r="B132397">
        <v>30578.494999999999</v>
      </c>
    </row>
    <row r="132398" spans="1:2" x14ac:dyDescent="0.25">
      <c r="A132398">
        <v>132.39599999999999</v>
      </c>
      <c r="B132398">
        <v>30578.805199999999</v>
      </c>
    </row>
    <row r="132399" spans="1:2" x14ac:dyDescent="0.25">
      <c r="A132399">
        <v>132.39699999999999</v>
      </c>
      <c r="B132399">
        <v>30579.115300000001</v>
      </c>
    </row>
    <row r="132400" spans="1:2" x14ac:dyDescent="0.25">
      <c r="A132400">
        <v>132.398</v>
      </c>
      <c r="B132400">
        <v>30579.4254</v>
      </c>
    </row>
    <row r="132401" spans="1:2" x14ac:dyDescent="0.25">
      <c r="A132401">
        <v>132.399</v>
      </c>
      <c r="B132401">
        <v>30579.7356</v>
      </c>
    </row>
    <row r="132402" spans="1:2" x14ac:dyDescent="0.25">
      <c r="A132402">
        <v>132.4</v>
      </c>
      <c r="B132402">
        <v>30580.045699999999</v>
      </c>
    </row>
    <row r="132403" spans="1:2" x14ac:dyDescent="0.25">
      <c r="A132403">
        <v>132.40100000000001</v>
      </c>
      <c r="B132403">
        <v>30580.355899999999</v>
      </c>
    </row>
    <row r="132404" spans="1:2" x14ac:dyDescent="0.25">
      <c r="A132404">
        <v>132.40199999999999</v>
      </c>
      <c r="B132404">
        <v>30580.666000000001</v>
      </c>
    </row>
    <row r="132405" spans="1:2" x14ac:dyDescent="0.25">
      <c r="A132405">
        <v>132.40299999999999</v>
      </c>
      <c r="B132405">
        <v>30580.976200000001</v>
      </c>
    </row>
    <row r="132406" spans="1:2" x14ac:dyDescent="0.25">
      <c r="A132406">
        <v>132.404</v>
      </c>
      <c r="B132406">
        <v>30581.286400000001</v>
      </c>
    </row>
    <row r="132407" spans="1:2" x14ac:dyDescent="0.25">
      <c r="A132407">
        <v>132.405</v>
      </c>
      <c r="B132407">
        <v>30581.5965</v>
      </c>
    </row>
    <row r="132408" spans="1:2" x14ac:dyDescent="0.25">
      <c r="A132408">
        <v>132.40600000000001</v>
      </c>
      <c r="B132408">
        <v>30581.9067</v>
      </c>
    </row>
    <row r="132409" spans="1:2" x14ac:dyDescent="0.25">
      <c r="A132409">
        <v>132.40700000000001</v>
      </c>
      <c r="B132409">
        <v>30582.216899999999</v>
      </c>
    </row>
    <row r="132410" spans="1:2" x14ac:dyDescent="0.25">
      <c r="A132410">
        <v>132.40799999999999</v>
      </c>
      <c r="B132410">
        <v>30582.526999999998</v>
      </c>
    </row>
    <row r="132411" spans="1:2" x14ac:dyDescent="0.25">
      <c r="A132411">
        <v>132.40899999999999</v>
      </c>
      <c r="B132411">
        <v>30582.837200000002</v>
      </c>
    </row>
    <row r="132412" spans="1:2" x14ac:dyDescent="0.25">
      <c r="A132412">
        <v>132.41</v>
      </c>
      <c r="B132412">
        <v>30583.147400000002</v>
      </c>
    </row>
    <row r="132413" spans="1:2" x14ac:dyDescent="0.25">
      <c r="A132413">
        <v>132.411</v>
      </c>
      <c r="B132413">
        <v>30583.457600000002</v>
      </c>
    </row>
    <row r="132414" spans="1:2" x14ac:dyDescent="0.25">
      <c r="A132414">
        <v>132.41200000000001</v>
      </c>
      <c r="B132414">
        <v>30583.767800000001</v>
      </c>
    </row>
    <row r="132415" spans="1:2" x14ac:dyDescent="0.25">
      <c r="A132415">
        <v>132.41300000000001</v>
      </c>
      <c r="B132415">
        <v>30584.078000000001</v>
      </c>
    </row>
    <row r="132416" spans="1:2" x14ac:dyDescent="0.25">
      <c r="A132416">
        <v>132.41399999999999</v>
      </c>
      <c r="B132416">
        <v>30584.388200000001</v>
      </c>
    </row>
    <row r="132417" spans="1:2" x14ac:dyDescent="0.25">
      <c r="A132417">
        <v>132.41499999999999</v>
      </c>
      <c r="B132417">
        <v>30584.698400000001</v>
      </c>
    </row>
    <row r="132418" spans="1:2" x14ac:dyDescent="0.25">
      <c r="A132418">
        <v>132.416</v>
      </c>
      <c r="B132418">
        <v>30585.008600000001</v>
      </c>
    </row>
    <row r="132419" spans="1:2" x14ac:dyDescent="0.25">
      <c r="A132419">
        <v>132.417</v>
      </c>
      <c r="B132419">
        <v>30585.318800000001</v>
      </c>
    </row>
    <row r="132420" spans="1:2" x14ac:dyDescent="0.25">
      <c r="A132420">
        <v>132.41800000000001</v>
      </c>
      <c r="B132420">
        <v>30585.629000000001</v>
      </c>
    </row>
    <row r="132421" spans="1:2" x14ac:dyDescent="0.25">
      <c r="A132421">
        <v>132.41900000000001</v>
      </c>
      <c r="B132421">
        <v>30585.939200000001</v>
      </c>
    </row>
    <row r="132422" spans="1:2" x14ac:dyDescent="0.25">
      <c r="A132422">
        <v>132.41999999999999</v>
      </c>
      <c r="B132422">
        <v>30586.249400000001</v>
      </c>
    </row>
    <row r="132423" spans="1:2" x14ac:dyDescent="0.25">
      <c r="A132423">
        <v>132.42099999999999</v>
      </c>
      <c r="B132423">
        <v>30586.559600000001</v>
      </c>
    </row>
    <row r="132424" spans="1:2" x14ac:dyDescent="0.25">
      <c r="A132424">
        <v>132.422</v>
      </c>
      <c r="B132424">
        <v>30586.8698</v>
      </c>
    </row>
    <row r="132425" spans="1:2" x14ac:dyDescent="0.25">
      <c r="A132425">
        <v>132.423</v>
      </c>
      <c r="B132425">
        <v>30587.180100000001</v>
      </c>
    </row>
    <row r="132426" spans="1:2" x14ac:dyDescent="0.25">
      <c r="A132426">
        <v>132.42400000000001</v>
      </c>
      <c r="B132426">
        <v>30587.490300000001</v>
      </c>
    </row>
    <row r="132427" spans="1:2" x14ac:dyDescent="0.25">
      <c r="A132427">
        <v>132.42500000000001</v>
      </c>
      <c r="B132427">
        <v>30587.800500000001</v>
      </c>
    </row>
    <row r="132428" spans="1:2" x14ac:dyDescent="0.25">
      <c r="A132428">
        <v>132.42599999999999</v>
      </c>
      <c r="B132428">
        <v>30588.110799999999</v>
      </c>
    </row>
    <row r="132429" spans="1:2" x14ac:dyDescent="0.25">
      <c r="A132429">
        <v>132.42699999999999</v>
      </c>
      <c r="B132429">
        <v>30588.420999999998</v>
      </c>
    </row>
    <row r="132430" spans="1:2" x14ac:dyDescent="0.25">
      <c r="A132430">
        <v>132.428</v>
      </c>
      <c r="B132430">
        <v>30588.731299999999</v>
      </c>
    </row>
    <row r="132431" spans="1:2" x14ac:dyDescent="0.25">
      <c r="A132431">
        <v>132.429</v>
      </c>
      <c r="B132431">
        <v>30589.041499999999</v>
      </c>
    </row>
    <row r="132432" spans="1:2" x14ac:dyDescent="0.25">
      <c r="A132432">
        <v>132.43</v>
      </c>
      <c r="B132432">
        <v>30589.351699999999</v>
      </c>
    </row>
    <row r="132433" spans="1:2" x14ac:dyDescent="0.25">
      <c r="A132433">
        <v>132.43100000000001</v>
      </c>
      <c r="B132433">
        <v>30589.662</v>
      </c>
    </row>
    <row r="132434" spans="1:2" x14ac:dyDescent="0.25">
      <c r="A132434">
        <v>132.43199999999999</v>
      </c>
      <c r="B132434">
        <v>30589.972300000001</v>
      </c>
    </row>
    <row r="132435" spans="1:2" x14ac:dyDescent="0.25">
      <c r="A132435">
        <v>132.43299999999999</v>
      </c>
      <c r="B132435">
        <v>30590.282500000001</v>
      </c>
    </row>
    <row r="132436" spans="1:2" x14ac:dyDescent="0.25">
      <c r="A132436">
        <v>132.434</v>
      </c>
      <c r="B132436">
        <v>30590.592799999999</v>
      </c>
    </row>
    <row r="132437" spans="1:2" x14ac:dyDescent="0.25">
      <c r="A132437">
        <v>132.435</v>
      </c>
      <c r="B132437">
        <v>30590.902999999998</v>
      </c>
    </row>
    <row r="132438" spans="1:2" x14ac:dyDescent="0.25">
      <c r="A132438">
        <v>132.43600000000001</v>
      </c>
      <c r="B132438">
        <v>30591.213299999999</v>
      </c>
    </row>
    <row r="132439" spans="1:2" x14ac:dyDescent="0.25">
      <c r="A132439">
        <v>132.43700000000001</v>
      </c>
      <c r="B132439">
        <v>30591.5236</v>
      </c>
    </row>
    <row r="132440" spans="1:2" x14ac:dyDescent="0.25">
      <c r="A132440">
        <v>132.43799999999999</v>
      </c>
      <c r="B132440">
        <v>30591.833900000001</v>
      </c>
    </row>
    <row r="132441" spans="1:2" x14ac:dyDescent="0.25">
      <c r="A132441">
        <v>132.43899999999999</v>
      </c>
      <c r="B132441">
        <v>30592.144100000001</v>
      </c>
    </row>
    <row r="132442" spans="1:2" x14ac:dyDescent="0.25">
      <c r="A132442">
        <v>132.44</v>
      </c>
      <c r="B132442">
        <v>30592.454399999999</v>
      </c>
    </row>
    <row r="132443" spans="1:2" x14ac:dyDescent="0.25">
      <c r="A132443">
        <v>132.441</v>
      </c>
      <c r="B132443">
        <v>30592.7647</v>
      </c>
    </row>
    <row r="132444" spans="1:2" x14ac:dyDescent="0.25">
      <c r="A132444">
        <v>132.44200000000001</v>
      </c>
      <c r="B132444">
        <v>30593.075000000001</v>
      </c>
    </row>
    <row r="132445" spans="1:2" x14ac:dyDescent="0.25">
      <c r="A132445">
        <v>132.44300000000001</v>
      </c>
      <c r="B132445">
        <v>30593.385300000002</v>
      </c>
    </row>
    <row r="132446" spans="1:2" x14ac:dyDescent="0.25">
      <c r="A132446">
        <v>132.44399999999999</v>
      </c>
      <c r="B132446">
        <v>30593.695599999999</v>
      </c>
    </row>
    <row r="132447" spans="1:2" x14ac:dyDescent="0.25">
      <c r="A132447">
        <v>132.44499999999999</v>
      </c>
      <c r="B132447">
        <v>30594.0059</v>
      </c>
    </row>
    <row r="132448" spans="1:2" x14ac:dyDescent="0.25">
      <c r="A132448">
        <v>132.446</v>
      </c>
      <c r="B132448">
        <v>30594.316200000001</v>
      </c>
    </row>
    <row r="132449" spans="1:2" x14ac:dyDescent="0.25">
      <c r="A132449">
        <v>132.447</v>
      </c>
      <c r="B132449">
        <v>30594.626499999998</v>
      </c>
    </row>
    <row r="132450" spans="1:2" x14ac:dyDescent="0.25">
      <c r="A132450">
        <v>132.44800000000001</v>
      </c>
      <c r="B132450">
        <v>30594.936799999999</v>
      </c>
    </row>
    <row r="132451" spans="1:2" x14ac:dyDescent="0.25">
      <c r="A132451">
        <v>132.44900000000001</v>
      </c>
      <c r="B132451">
        <v>30595.247100000001</v>
      </c>
    </row>
    <row r="132452" spans="1:2" x14ac:dyDescent="0.25">
      <c r="A132452">
        <v>132.44999999999999</v>
      </c>
      <c r="B132452">
        <v>30595.557400000002</v>
      </c>
    </row>
    <row r="132453" spans="1:2" x14ac:dyDescent="0.25">
      <c r="A132453">
        <v>132.45099999999999</v>
      </c>
      <c r="B132453">
        <v>30595.867699999999</v>
      </c>
    </row>
    <row r="132454" spans="1:2" x14ac:dyDescent="0.25">
      <c r="A132454">
        <v>132.452</v>
      </c>
      <c r="B132454">
        <v>30596.178100000001</v>
      </c>
    </row>
    <row r="132455" spans="1:2" x14ac:dyDescent="0.25">
      <c r="A132455">
        <v>132.453</v>
      </c>
      <c r="B132455">
        <v>30596.488399999998</v>
      </c>
    </row>
    <row r="132456" spans="1:2" x14ac:dyDescent="0.25">
      <c r="A132456">
        <v>132.45400000000001</v>
      </c>
      <c r="B132456">
        <v>30596.798699999999</v>
      </c>
    </row>
    <row r="132457" spans="1:2" x14ac:dyDescent="0.25">
      <c r="A132457">
        <v>132.45500000000001</v>
      </c>
      <c r="B132457">
        <v>30597.109</v>
      </c>
    </row>
    <row r="132458" spans="1:2" x14ac:dyDescent="0.25">
      <c r="A132458">
        <v>132.45599999999999</v>
      </c>
      <c r="B132458">
        <v>30597.419399999999</v>
      </c>
    </row>
    <row r="132459" spans="1:2" x14ac:dyDescent="0.25">
      <c r="A132459">
        <v>132.45699999999999</v>
      </c>
      <c r="B132459">
        <v>30597.7297</v>
      </c>
    </row>
    <row r="132460" spans="1:2" x14ac:dyDescent="0.25">
      <c r="A132460">
        <v>132.458</v>
      </c>
      <c r="B132460">
        <v>30598.040099999998</v>
      </c>
    </row>
    <row r="132461" spans="1:2" x14ac:dyDescent="0.25">
      <c r="A132461">
        <v>132.459</v>
      </c>
      <c r="B132461">
        <v>30598.350399999999</v>
      </c>
    </row>
    <row r="132462" spans="1:2" x14ac:dyDescent="0.25">
      <c r="A132462">
        <v>132.46</v>
      </c>
      <c r="B132462">
        <v>30598.660800000001</v>
      </c>
    </row>
    <row r="132463" spans="1:2" x14ac:dyDescent="0.25">
      <c r="A132463">
        <v>132.46100000000001</v>
      </c>
      <c r="B132463">
        <v>30598.971099999999</v>
      </c>
    </row>
    <row r="132464" spans="1:2" x14ac:dyDescent="0.25">
      <c r="A132464">
        <v>132.46199999999999</v>
      </c>
      <c r="B132464">
        <v>30599.281500000001</v>
      </c>
    </row>
    <row r="132465" spans="1:2" x14ac:dyDescent="0.25">
      <c r="A132465">
        <v>132.46299999999999</v>
      </c>
      <c r="B132465">
        <v>30599.591799999998</v>
      </c>
    </row>
    <row r="132466" spans="1:2" x14ac:dyDescent="0.25">
      <c r="A132466">
        <v>132.464</v>
      </c>
      <c r="B132466">
        <v>30599.9022</v>
      </c>
    </row>
    <row r="132467" spans="1:2" x14ac:dyDescent="0.25">
      <c r="A132467">
        <v>132.465</v>
      </c>
      <c r="B132467">
        <v>30600.212500000001</v>
      </c>
    </row>
    <row r="132468" spans="1:2" x14ac:dyDescent="0.25">
      <c r="A132468">
        <v>132.46600000000001</v>
      </c>
      <c r="B132468">
        <v>30600.5229</v>
      </c>
    </row>
    <row r="132469" spans="1:2" x14ac:dyDescent="0.25">
      <c r="A132469">
        <v>132.46700000000001</v>
      </c>
      <c r="B132469">
        <v>30600.833299999998</v>
      </c>
    </row>
    <row r="132470" spans="1:2" x14ac:dyDescent="0.25">
      <c r="A132470">
        <v>132.46799999999999</v>
      </c>
      <c r="B132470">
        <v>30601.143700000001</v>
      </c>
    </row>
    <row r="132471" spans="1:2" x14ac:dyDescent="0.25">
      <c r="A132471">
        <v>132.46899999999999</v>
      </c>
      <c r="B132471">
        <v>30601.454000000002</v>
      </c>
    </row>
    <row r="132472" spans="1:2" x14ac:dyDescent="0.25">
      <c r="A132472">
        <v>132.47</v>
      </c>
      <c r="B132472">
        <v>30601.7644</v>
      </c>
    </row>
    <row r="132473" spans="1:2" x14ac:dyDescent="0.25">
      <c r="A132473">
        <v>132.471</v>
      </c>
      <c r="B132473">
        <v>30602.074799999999</v>
      </c>
    </row>
    <row r="132474" spans="1:2" x14ac:dyDescent="0.25">
      <c r="A132474">
        <v>132.47200000000001</v>
      </c>
      <c r="B132474">
        <v>30602.385200000001</v>
      </c>
    </row>
    <row r="132475" spans="1:2" x14ac:dyDescent="0.25">
      <c r="A132475">
        <v>132.47300000000001</v>
      </c>
      <c r="B132475">
        <v>30602.695599999999</v>
      </c>
    </row>
    <row r="132476" spans="1:2" x14ac:dyDescent="0.25">
      <c r="A132476">
        <v>132.47399999999999</v>
      </c>
      <c r="B132476">
        <v>30603.006000000001</v>
      </c>
    </row>
    <row r="132477" spans="1:2" x14ac:dyDescent="0.25">
      <c r="A132477">
        <v>132.47499999999999</v>
      </c>
      <c r="B132477">
        <v>30603.3164</v>
      </c>
    </row>
    <row r="132478" spans="1:2" x14ac:dyDescent="0.25">
      <c r="A132478">
        <v>132.476</v>
      </c>
      <c r="B132478">
        <v>30603.626799999998</v>
      </c>
    </row>
    <row r="132479" spans="1:2" x14ac:dyDescent="0.25">
      <c r="A132479">
        <v>132.477</v>
      </c>
      <c r="B132479">
        <v>30603.9372</v>
      </c>
    </row>
    <row r="132480" spans="1:2" x14ac:dyDescent="0.25">
      <c r="A132480">
        <v>132.47800000000001</v>
      </c>
      <c r="B132480">
        <v>30604.247599999999</v>
      </c>
    </row>
    <row r="132481" spans="1:2" x14ac:dyDescent="0.25">
      <c r="A132481">
        <v>132.47900000000001</v>
      </c>
      <c r="B132481">
        <v>30604.558000000001</v>
      </c>
    </row>
    <row r="132482" spans="1:2" x14ac:dyDescent="0.25">
      <c r="A132482">
        <v>132.47999999999999</v>
      </c>
      <c r="B132482">
        <v>30604.868399999999</v>
      </c>
    </row>
    <row r="132483" spans="1:2" x14ac:dyDescent="0.25">
      <c r="A132483">
        <v>132.48099999999999</v>
      </c>
      <c r="B132483">
        <v>30605.178800000002</v>
      </c>
    </row>
    <row r="132484" spans="1:2" x14ac:dyDescent="0.25">
      <c r="A132484">
        <v>132.482</v>
      </c>
      <c r="B132484">
        <v>30605.4892</v>
      </c>
    </row>
    <row r="132485" spans="1:2" x14ac:dyDescent="0.25">
      <c r="A132485">
        <v>132.483</v>
      </c>
      <c r="B132485">
        <v>30605.7997</v>
      </c>
    </row>
    <row r="132486" spans="1:2" x14ac:dyDescent="0.25">
      <c r="A132486">
        <v>132.48400000000001</v>
      </c>
      <c r="B132486">
        <v>30606.110100000002</v>
      </c>
    </row>
    <row r="132487" spans="1:2" x14ac:dyDescent="0.25">
      <c r="A132487">
        <v>132.48500000000001</v>
      </c>
      <c r="B132487">
        <v>30606.4205</v>
      </c>
    </row>
    <row r="132488" spans="1:2" x14ac:dyDescent="0.25">
      <c r="A132488">
        <v>132.48599999999999</v>
      </c>
      <c r="B132488">
        <v>30606.731</v>
      </c>
    </row>
    <row r="132489" spans="1:2" x14ac:dyDescent="0.25">
      <c r="A132489">
        <v>132.48699999999999</v>
      </c>
      <c r="B132489">
        <v>30607.041399999998</v>
      </c>
    </row>
    <row r="132490" spans="1:2" x14ac:dyDescent="0.25">
      <c r="A132490">
        <v>132.488</v>
      </c>
      <c r="B132490">
        <v>30607.3518</v>
      </c>
    </row>
    <row r="132491" spans="1:2" x14ac:dyDescent="0.25">
      <c r="A132491">
        <v>132.489</v>
      </c>
      <c r="B132491">
        <v>30607.6623</v>
      </c>
    </row>
    <row r="132492" spans="1:2" x14ac:dyDescent="0.25">
      <c r="A132492">
        <v>132.49</v>
      </c>
      <c r="B132492">
        <v>30607.972699999998</v>
      </c>
    </row>
    <row r="132493" spans="1:2" x14ac:dyDescent="0.25">
      <c r="A132493">
        <v>132.49100000000001</v>
      </c>
      <c r="B132493">
        <v>30608.283200000002</v>
      </c>
    </row>
    <row r="132494" spans="1:2" x14ac:dyDescent="0.25">
      <c r="A132494">
        <v>132.49199999999999</v>
      </c>
      <c r="B132494">
        <v>30608.5936</v>
      </c>
    </row>
    <row r="132495" spans="1:2" x14ac:dyDescent="0.25">
      <c r="A132495">
        <v>132.49299999999999</v>
      </c>
      <c r="B132495">
        <v>30608.9041</v>
      </c>
    </row>
    <row r="132496" spans="1:2" x14ac:dyDescent="0.25">
      <c r="A132496">
        <v>132.494</v>
      </c>
      <c r="B132496">
        <v>30609.214599999999</v>
      </c>
    </row>
    <row r="132497" spans="1:2" x14ac:dyDescent="0.25">
      <c r="A132497">
        <v>132.495</v>
      </c>
      <c r="B132497">
        <v>30609.525000000001</v>
      </c>
    </row>
    <row r="132498" spans="1:2" x14ac:dyDescent="0.25">
      <c r="A132498">
        <v>132.49600000000001</v>
      </c>
      <c r="B132498">
        <v>30609.835500000001</v>
      </c>
    </row>
    <row r="132499" spans="1:2" x14ac:dyDescent="0.25">
      <c r="A132499">
        <v>132.49700000000001</v>
      </c>
      <c r="B132499">
        <v>30610.146000000001</v>
      </c>
    </row>
    <row r="132500" spans="1:2" x14ac:dyDescent="0.25">
      <c r="A132500">
        <v>132.49799999999999</v>
      </c>
      <c r="B132500">
        <v>30610.456399999999</v>
      </c>
    </row>
    <row r="132501" spans="1:2" x14ac:dyDescent="0.25">
      <c r="A132501">
        <v>132.499</v>
      </c>
      <c r="B132501">
        <v>30610.766899999999</v>
      </c>
    </row>
    <row r="132502" spans="1:2" x14ac:dyDescent="0.25">
      <c r="A132502">
        <v>132.5</v>
      </c>
      <c r="B132502">
        <v>30611.077399999998</v>
      </c>
    </row>
    <row r="132503" spans="1:2" x14ac:dyDescent="0.25">
      <c r="A132503">
        <v>132.501</v>
      </c>
      <c r="B132503">
        <v>30611.387900000002</v>
      </c>
    </row>
    <row r="132504" spans="1:2" x14ac:dyDescent="0.25">
      <c r="A132504">
        <v>132.50200000000001</v>
      </c>
      <c r="B132504">
        <v>30611.698400000001</v>
      </c>
    </row>
    <row r="132505" spans="1:2" x14ac:dyDescent="0.25">
      <c r="A132505">
        <v>132.50299999999999</v>
      </c>
      <c r="B132505">
        <v>30612.008900000001</v>
      </c>
    </row>
    <row r="132506" spans="1:2" x14ac:dyDescent="0.25">
      <c r="A132506">
        <v>132.50399999999999</v>
      </c>
      <c r="B132506">
        <v>30612.319299999999</v>
      </c>
    </row>
    <row r="132507" spans="1:2" x14ac:dyDescent="0.25">
      <c r="A132507">
        <v>132.505</v>
      </c>
      <c r="B132507">
        <v>30612.629799999999</v>
      </c>
    </row>
    <row r="132508" spans="1:2" x14ac:dyDescent="0.25">
      <c r="A132508">
        <v>132.506</v>
      </c>
      <c r="B132508">
        <v>30612.940299999998</v>
      </c>
    </row>
    <row r="132509" spans="1:2" x14ac:dyDescent="0.25">
      <c r="A132509">
        <v>132.50700000000001</v>
      </c>
      <c r="B132509">
        <v>30613.250800000002</v>
      </c>
    </row>
    <row r="132510" spans="1:2" x14ac:dyDescent="0.25">
      <c r="A132510">
        <v>132.50800000000001</v>
      </c>
      <c r="B132510">
        <v>30613.561399999999</v>
      </c>
    </row>
    <row r="132511" spans="1:2" x14ac:dyDescent="0.25">
      <c r="A132511">
        <v>132.50899999999999</v>
      </c>
      <c r="B132511">
        <v>30613.871899999998</v>
      </c>
    </row>
    <row r="132512" spans="1:2" x14ac:dyDescent="0.25">
      <c r="A132512">
        <v>132.51</v>
      </c>
      <c r="B132512">
        <v>30614.182400000002</v>
      </c>
    </row>
    <row r="132513" spans="1:2" x14ac:dyDescent="0.25">
      <c r="A132513">
        <v>132.511</v>
      </c>
      <c r="B132513">
        <v>30614.492900000001</v>
      </c>
    </row>
    <row r="132514" spans="1:2" x14ac:dyDescent="0.25">
      <c r="A132514">
        <v>132.512</v>
      </c>
      <c r="B132514">
        <v>30614.803400000001</v>
      </c>
    </row>
    <row r="132515" spans="1:2" x14ac:dyDescent="0.25">
      <c r="A132515">
        <v>132.51300000000001</v>
      </c>
      <c r="B132515">
        <v>30615.1139</v>
      </c>
    </row>
    <row r="132516" spans="1:2" x14ac:dyDescent="0.25">
      <c r="A132516">
        <v>132.51400000000001</v>
      </c>
      <c r="B132516">
        <v>30615.424500000001</v>
      </c>
    </row>
    <row r="132517" spans="1:2" x14ac:dyDescent="0.25">
      <c r="A132517">
        <v>132.51499999999999</v>
      </c>
      <c r="B132517">
        <v>30615.735000000001</v>
      </c>
    </row>
    <row r="132518" spans="1:2" x14ac:dyDescent="0.25">
      <c r="A132518">
        <v>132.51599999999999</v>
      </c>
      <c r="B132518">
        <v>30616.0455</v>
      </c>
    </row>
    <row r="132519" spans="1:2" x14ac:dyDescent="0.25">
      <c r="A132519">
        <v>132.517</v>
      </c>
      <c r="B132519">
        <v>30616.356100000001</v>
      </c>
    </row>
    <row r="132520" spans="1:2" x14ac:dyDescent="0.25">
      <c r="A132520">
        <v>132.518</v>
      </c>
      <c r="B132520">
        <v>30616.6666</v>
      </c>
    </row>
    <row r="132521" spans="1:2" x14ac:dyDescent="0.25">
      <c r="A132521">
        <v>132.51900000000001</v>
      </c>
      <c r="B132521">
        <v>30616.9771</v>
      </c>
    </row>
    <row r="132522" spans="1:2" x14ac:dyDescent="0.25">
      <c r="A132522">
        <v>132.52000000000001</v>
      </c>
      <c r="B132522">
        <v>30617.287700000001</v>
      </c>
    </row>
    <row r="132523" spans="1:2" x14ac:dyDescent="0.25">
      <c r="A132523">
        <v>132.52099999999999</v>
      </c>
      <c r="B132523">
        <v>30617.5982</v>
      </c>
    </row>
    <row r="132524" spans="1:2" x14ac:dyDescent="0.25">
      <c r="A132524">
        <v>132.52199999999999</v>
      </c>
      <c r="B132524">
        <v>30617.908800000001</v>
      </c>
    </row>
    <row r="132525" spans="1:2" x14ac:dyDescent="0.25">
      <c r="A132525">
        <v>132.523</v>
      </c>
      <c r="B132525">
        <v>30618.219400000002</v>
      </c>
    </row>
    <row r="132526" spans="1:2" x14ac:dyDescent="0.25">
      <c r="A132526">
        <v>132.524</v>
      </c>
      <c r="B132526">
        <v>30618.529900000001</v>
      </c>
    </row>
    <row r="132527" spans="1:2" x14ac:dyDescent="0.25">
      <c r="A132527">
        <v>132.52500000000001</v>
      </c>
      <c r="B132527">
        <v>30618.840499999998</v>
      </c>
    </row>
    <row r="132528" spans="1:2" x14ac:dyDescent="0.25">
      <c r="A132528">
        <v>132.52600000000001</v>
      </c>
      <c r="B132528">
        <v>30619.151000000002</v>
      </c>
    </row>
    <row r="132529" spans="1:2" x14ac:dyDescent="0.25">
      <c r="A132529">
        <v>132.52699999999999</v>
      </c>
      <c r="B132529">
        <v>30619.461599999999</v>
      </c>
    </row>
    <row r="132530" spans="1:2" x14ac:dyDescent="0.25">
      <c r="A132530">
        <v>132.52799999999999</v>
      </c>
      <c r="B132530">
        <v>30619.772199999999</v>
      </c>
    </row>
    <row r="132531" spans="1:2" x14ac:dyDescent="0.25">
      <c r="A132531">
        <v>132.529</v>
      </c>
      <c r="B132531">
        <v>30620.0828</v>
      </c>
    </row>
    <row r="132532" spans="1:2" x14ac:dyDescent="0.25">
      <c r="A132532">
        <v>132.53</v>
      </c>
      <c r="B132532">
        <v>30620.3933</v>
      </c>
    </row>
    <row r="132533" spans="1:2" x14ac:dyDescent="0.25">
      <c r="A132533">
        <v>132.53100000000001</v>
      </c>
      <c r="B132533">
        <v>30620.7039</v>
      </c>
    </row>
    <row r="132534" spans="1:2" x14ac:dyDescent="0.25">
      <c r="A132534">
        <v>132.53200000000001</v>
      </c>
      <c r="B132534">
        <v>30621.014500000001</v>
      </c>
    </row>
    <row r="132535" spans="1:2" x14ac:dyDescent="0.25">
      <c r="A132535">
        <v>132.53299999999999</v>
      </c>
      <c r="B132535">
        <v>30621.325099999998</v>
      </c>
    </row>
    <row r="132536" spans="1:2" x14ac:dyDescent="0.25">
      <c r="A132536">
        <v>132.53399999999999</v>
      </c>
      <c r="B132536">
        <v>30621.635699999999</v>
      </c>
    </row>
    <row r="132537" spans="1:2" x14ac:dyDescent="0.25">
      <c r="A132537">
        <v>132.535</v>
      </c>
      <c r="B132537">
        <v>30621.9463</v>
      </c>
    </row>
    <row r="132538" spans="1:2" x14ac:dyDescent="0.25">
      <c r="A132538">
        <v>132.536</v>
      </c>
      <c r="B132538">
        <v>30622.2569</v>
      </c>
    </row>
    <row r="132539" spans="1:2" x14ac:dyDescent="0.25">
      <c r="A132539">
        <v>132.53700000000001</v>
      </c>
      <c r="B132539">
        <v>30622.567500000001</v>
      </c>
    </row>
    <row r="132540" spans="1:2" x14ac:dyDescent="0.25">
      <c r="A132540">
        <v>132.53800000000001</v>
      </c>
      <c r="B132540">
        <v>30622.878100000002</v>
      </c>
    </row>
    <row r="132541" spans="1:2" x14ac:dyDescent="0.25">
      <c r="A132541">
        <v>132.53899999999999</v>
      </c>
      <c r="B132541">
        <v>30623.188699999999</v>
      </c>
    </row>
    <row r="132542" spans="1:2" x14ac:dyDescent="0.25">
      <c r="A132542">
        <v>132.54</v>
      </c>
      <c r="B132542">
        <v>30623.499299999999</v>
      </c>
    </row>
    <row r="132543" spans="1:2" x14ac:dyDescent="0.25">
      <c r="A132543">
        <v>132.541</v>
      </c>
      <c r="B132543">
        <v>30623.8099</v>
      </c>
    </row>
    <row r="132544" spans="1:2" x14ac:dyDescent="0.25">
      <c r="A132544">
        <v>132.542</v>
      </c>
      <c r="B132544">
        <v>30624.120500000001</v>
      </c>
    </row>
    <row r="132545" spans="1:2" x14ac:dyDescent="0.25">
      <c r="A132545">
        <v>132.54300000000001</v>
      </c>
      <c r="B132545">
        <v>30624.431199999999</v>
      </c>
    </row>
    <row r="132546" spans="1:2" x14ac:dyDescent="0.25">
      <c r="A132546">
        <v>132.54400000000001</v>
      </c>
      <c r="B132546">
        <v>30624.7418</v>
      </c>
    </row>
    <row r="132547" spans="1:2" x14ac:dyDescent="0.25">
      <c r="A132547">
        <v>132.54499999999999</v>
      </c>
      <c r="B132547">
        <v>30625.0524</v>
      </c>
    </row>
    <row r="132548" spans="1:2" x14ac:dyDescent="0.25">
      <c r="A132548">
        <v>132.54599999999999</v>
      </c>
      <c r="B132548">
        <v>30625.363000000001</v>
      </c>
    </row>
    <row r="132549" spans="1:2" x14ac:dyDescent="0.25">
      <c r="A132549">
        <v>132.547</v>
      </c>
      <c r="B132549">
        <v>30625.673699999999</v>
      </c>
    </row>
    <row r="132550" spans="1:2" x14ac:dyDescent="0.25">
      <c r="A132550">
        <v>132.548</v>
      </c>
      <c r="B132550">
        <v>30625.9843</v>
      </c>
    </row>
    <row r="132551" spans="1:2" x14ac:dyDescent="0.25">
      <c r="A132551">
        <v>132.54900000000001</v>
      </c>
      <c r="B132551">
        <v>30626.294999999998</v>
      </c>
    </row>
    <row r="132552" spans="1:2" x14ac:dyDescent="0.25">
      <c r="A132552">
        <v>132.55000000000001</v>
      </c>
      <c r="B132552">
        <v>30626.605599999999</v>
      </c>
    </row>
    <row r="132553" spans="1:2" x14ac:dyDescent="0.25">
      <c r="A132553">
        <v>132.55099999999999</v>
      </c>
      <c r="B132553">
        <v>30626.916300000001</v>
      </c>
    </row>
    <row r="132554" spans="1:2" x14ac:dyDescent="0.25">
      <c r="A132554">
        <v>132.55199999999999</v>
      </c>
      <c r="B132554">
        <v>30627.226900000001</v>
      </c>
    </row>
    <row r="132555" spans="1:2" x14ac:dyDescent="0.25">
      <c r="A132555">
        <v>132.553</v>
      </c>
      <c r="B132555">
        <v>30627.5376</v>
      </c>
    </row>
    <row r="132556" spans="1:2" x14ac:dyDescent="0.25">
      <c r="A132556">
        <v>132.554</v>
      </c>
      <c r="B132556">
        <v>30627.8482</v>
      </c>
    </row>
    <row r="132557" spans="1:2" x14ac:dyDescent="0.25">
      <c r="A132557">
        <v>132.55500000000001</v>
      </c>
      <c r="B132557">
        <v>30628.158899999999</v>
      </c>
    </row>
    <row r="132558" spans="1:2" x14ac:dyDescent="0.25">
      <c r="A132558">
        <v>132.55600000000001</v>
      </c>
      <c r="B132558">
        <v>30628.469499999999</v>
      </c>
    </row>
    <row r="132559" spans="1:2" x14ac:dyDescent="0.25">
      <c r="A132559">
        <v>132.55699999999999</v>
      </c>
      <c r="B132559">
        <v>30628.780200000001</v>
      </c>
    </row>
    <row r="132560" spans="1:2" x14ac:dyDescent="0.25">
      <c r="A132560">
        <v>132.55799999999999</v>
      </c>
      <c r="B132560">
        <v>30629.090899999999</v>
      </c>
    </row>
    <row r="132561" spans="1:2" x14ac:dyDescent="0.25">
      <c r="A132561">
        <v>132.559</v>
      </c>
      <c r="B132561">
        <v>30629.401600000001</v>
      </c>
    </row>
    <row r="132562" spans="1:2" x14ac:dyDescent="0.25">
      <c r="A132562">
        <v>132.56</v>
      </c>
      <c r="B132562">
        <v>30629.712200000002</v>
      </c>
    </row>
    <row r="132563" spans="1:2" x14ac:dyDescent="0.25">
      <c r="A132563">
        <v>132.56100000000001</v>
      </c>
      <c r="B132563">
        <v>30630.0229</v>
      </c>
    </row>
    <row r="132564" spans="1:2" x14ac:dyDescent="0.25">
      <c r="A132564">
        <v>132.56200000000001</v>
      </c>
      <c r="B132564">
        <v>30630.333600000002</v>
      </c>
    </row>
    <row r="132565" spans="1:2" x14ac:dyDescent="0.25">
      <c r="A132565">
        <v>132.56299999999999</v>
      </c>
      <c r="B132565">
        <v>30630.6443</v>
      </c>
    </row>
    <row r="132566" spans="1:2" x14ac:dyDescent="0.25">
      <c r="A132566">
        <v>132.56399999999999</v>
      </c>
      <c r="B132566">
        <v>30630.955000000002</v>
      </c>
    </row>
    <row r="132567" spans="1:2" x14ac:dyDescent="0.25">
      <c r="A132567">
        <v>132.565</v>
      </c>
      <c r="B132567">
        <v>30631.2657</v>
      </c>
    </row>
    <row r="132568" spans="1:2" x14ac:dyDescent="0.25">
      <c r="A132568">
        <v>132.566</v>
      </c>
      <c r="B132568">
        <v>30631.576400000002</v>
      </c>
    </row>
    <row r="132569" spans="1:2" x14ac:dyDescent="0.25">
      <c r="A132569">
        <v>132.56700000000001</v>
      </c>
      <c r="B132569">
        <v>30631.8871</v>
      </c>
    </row>
    <row r="132570" spans="1:2" x14ac:dyDescent="0.25">
      <c r="A132570">
        <v>132.56800000000001</v>
      </c>
      <c r="B132570">
        <v>30632.197800000002</v>
      </c>
    </row>
    <row r="132571" spans="1:2" x14ac:dyDescent="0.25">
      <c r="A132571">
        <v>132.56899999999999</v>
      </c>
      <c r="B132571">
        <v>30632.5085</v>
      </c>
    </row>
    <row r="132572" spans="1:2" x14ac:dyDescent="0.25">
      <c r="A132572">
        <v>132.57</v>
      </c>
      <c r="B132572">
        <v>30632.819200000002</v>
      </c>
    </row>
    <row r="132573" spans="1:2" x14ac:dyDescent="0.25">
      <c r="A132573">
        <v>132.571</v>
      </c>
      <c r="B132573">
        <v>30633.1299</v>
      </c>
    </row>
    <row r="132574" spans="1:2" x14ac:dyDescent="0.25">
      <c r="A132574">
        <v>132.572</v>
      </c>
      <c r="B132574">
        <v>30633.440600000002</v>
      </c>
    </row>
    <row r="132575" spans="1:2" x14ac:dyDescent="0.25">
      <c r="A132575">
        <v>132.57300000000001</v>
      </c>
      <c r="B132575">
        <v>30633.7513</v>
      </c>
    </row>
    <row r="132576" spans="1:2" x14ac:dyDescent="0.25">
      <c r="A132576">
        <v>132.57400000000001</v>
      </c>
      <c r="B132576">
        <v>30634.062099999999</v>
      </c>
    </row>
    <row r="132577" spans="1:2" x14ac:dyDescent="0.25">
      <c r="A132577">
        <v>132.57499999999999</v>
      </c>
      <c r="B132577">
        <v>30634.372800000001</v>
      </c>
    </row>
    <row r="132578" spans="1:2" x14ac:dyDescent="0.25">
      <c r="A132578">
        <v>132.57599999999999</v>
      </c>
      <c r="B132578">
        <v>30634.683499999999</v>
      </c>
    </row>
    <row r="132579" spans="1:2" x14ac:dyDescent="0.25">
      <c r="A132579">
        <v>132.577</v>
      </c>
      <c r="B132579">
        <v>30634.994299999998</v>
      </c>
    </row>
    <row r="132580" spans="1:2" x14ac:dyDescent="0.25">
      <c r="A132580">
        <v>132.578</v>
      </c>
      <c r="B132580">
        <v>30635.305</v>
      </c>
    </row>
    <row r="132581" spans="1:2" x14ac:dyDescent="0.25">
      <c r="A132581">
        <v>132.57900000000001</v>
      </c>
      <c r="B132581">
        <v>30635.615699999998</v>
      </c>
    </row>
    <row r="132582" spans="1:2" x14ac:dyDescent="0.25">
      <c r="A132582">
        <v>132.58000000000001</v>
      </c>
      <c r="B132582">
        <v>30635.926500000001</v>
      </c>
    </row>
    <row r="132583" spans="1:2" x14ac:dyDescent="0.25">
      <c r="A132583">
        <v>132.58099999999999</v>
      </c>
      <c r="B132583">
        <v>30636.2372</v>
      </c>
    </row>
    <row r="132584" spans="1:2" x14ac:dyDescent="0.25">
      <c r="A132584">
        <v>132.58199999999999</v>
      </c>
      <c r="B132584">
        <v>30636.547999999999</v>
      </c>
    </row>
    <row r="132585" spans="1:2" x14ac:dyDescent="0.25">
      <c r="A132585">
        <v>132.583</v>
      </c>
      <c r="B132585">
        <v>30636.858700000001</v>
      </c>
    </row>
    <row r="132586" spans="1:2" x14ac:dyDescent="0.25">
      <c r="A132586">
        <v>132.584</v>
      </c>
      <c r="B132586">
        <v>30637.1695</v>
      </c>
    </row>
    <row r="132587" spans="1:2" x14ac:dyDescent="0.25">
      <c r="A132587">
        <v>132.58500000000001</v>
      </c>
      <c r="B132587">
        <v>30637.480200000002</v>
      </c>
    </row>
    <row r="132588" spans="1:2" x14ac:dyDescent="0.25">
      <c r="A132588">
        <v>132.58600000000001</v>
      </c>
      <c r="B132588">
        <v>30637.791000000001</v>
      </c>
    </row>
    <row r="132589" spans="1:2" x14ac:dyDescent="0.25">
      <c r="A132589">
        <v>132.58699999999999</v>
      </c>
      <c r="B132589">
        <v>30638.1018</v>
      </c>
    </row>
    <row r="132590" spans="1:2" x14ac:dyDescent="0.25">
      <c r="A132590">
        <v>132.58799999999999</v>
      </c>
      <c r="B132590">
        <v>30638.412499999999</v>
      </c>
    </row>
    <row r="132591" spans="1:2" x14ac:dyDescent="0.25">
      <c r="A132591">
        <v>132.589</v>
      </c>
      <c r="B132591">
        <v>30638.723300000001</v>
      </c>
    </row>
    <row r="132592" spans="1:2" x14ac:dyDescent="0.25">
      <c r="A132592">
        <v>132.59</v>
      </c>
      <c r="B132592">
        <v>30639.034100000001</v>
      </c>
    </row>
    <row r="132593" spans="1:2" x14ac:dyDescent="0.25">
      <c r="A132593">
        <v>132.59100000000001</v>
      </c>
      <c r="B132593">
        <v>30639.3449</v>
      </c>
    </row>
    <row r="132594" spans="1:2" x14ac:dyDescent="0.25">
      <c r="A132594">
        <v>132.59200000000001</v>
      </c>
      <c r="B132594">
        <v>30639.655599999998</v>
      </c>
    </row>
    <row r="132595" spans="1:2" x14ac:dyDescent="0.25">
      <c r="A132595">
        <v>132.59299999999999</v>
      </c>
      <c r="B132595">
        <v>30639.966400000001</v>
      </c>
    </row>
    <row r="132596" spans="1:2" x14ac:dyDescent="0.25">
      <c r="A132596">
        <v>132.59399999999999</v>
      </c>
      <c r="B132596">
        <v>30640.2772</v>
      </c>
    </row>
    <row r="132597" spans="1:2" x14ac:dyDescent="0.25">
      <c r="A132597">
        <v>132.595</v>
      </c>
      <c r="B132597">
        <v>30640.588</v>
      </c>
    </row>
    <row r="132598" spans="1:2" x14ac:dyDescent="0.25">
      <c r="A132598">
        <v>132.596</v>
      </c>
      <c r="B132598">
        <v>30640.898799999999</v>
      </c>
    </row>
    <row r="132599" spans="1:2" x14ac:dyDescent="0.25">
      <c r="A132599">
        <v>132.59700000000001</v>
      </c>
      <c r="B132599">
        <v>30641.209599999998</v>
      </c>
    </row>
    <row r="132600" spans="1:2" x14ac:dyDescent="0.25">
      <c r="A132600">
        <v>132.59800000000001</v>
      </c>
      <c r="B132600">
        <v>30641.520400000001</v>
      </c>
    </row>
    <row r="132601" spans="1:2" x14ac:dyDescent="0.25">
      <c r="A132601">
        <v>132.59899999999999</v>
      </c>
      <c r="B132601">
        <v>30641.831200000001</v>
      </c>
    </row>
    <row r="132602" spans="1:2" x14ac:dyDescent="0.25">
      <c r="A132602">
        <v>132.6</v>
      </c>
      <c r="B132602">
        <v>30642.142</v>
      </c>
    </row>
    <row r="132603" spans="1:2" x14ac:dyDescent="0.25">
      <c r="A132603">
        <v>132.601</v>
      </c>
      <c r="B132603">
        <v>30642.452799999999</v>
      </c>
    </row>
    <row r="132604" spans="1:2" x14ac:dyDescent="0.25">
      <c r="A132604">
        <v>132.602</v>
      </c>
      <c r="B132604">
        <v>30642.7637</v>
      </c>
    </row>
    <row r="132605" spans="1:2" x14ac:dyDescent="0.25">
      <c r="A132605">
        <v>132.60300000000001</v>
      </c>
      <c r="B132605">
        <v>30643.074499999999</v>
      </c>
    </row>
    <row r="132606" spans="1:2" x14ac:dyDescent="0.25">
      <c r="A132606">
        <v>132.60400000000001</v>
      </c>
      <c r="B132606">
        <v>30643.385300000002</v>
      </c>
    </row>
    <row r="132607" spans="1:2" x14ac:dyDescent="0.25">
      <c r="A132607">
        <v>132.60499999999999</v>
      </c>
      <c r="B132607">
        <v>30643.696100000001</v>
      </c>
    </row>
    <row r="132608" spans="1:2" x14ac:dyDescent="0.25">
      <c r="A132608">
        <v>132.60599999999999</v>
      </c>
      <c r="B132608">
        <v>30644.0069</v>
      </c>
    </row>
    <row r="132609" spans="1:2" x14ac:dyDescent="0.25">
      <c r="A132609">
        <v>132.607</v>
      </c>
      <c r="B132609">
        <v>30644.317800000001</v>
      </c>
    </row>
    <row r="132610" spans="1:2" x14ac:dyDescent="0.25">
      <c r="A132610">
        <v>132.608</v>
      </c>
      <c r="B132610">
        <v>30644.6286</v>
      </c>
    </row>
    <row r="132611" spans="1:2" x14ac:dyDescent="0.25">
      <c r="A132611">
        <v>132.60900000000001</v>
      </c>
      <c r="B132611">
        <v>30644.939399999999</v>
      </c>
    </row>
    <row r="132612" spans="1:2" x14ac:dyDescent="0.25">
      <c r="A132612">
        <v>132.61000000000001</v>
      </c>
      <c r="B132612">
        <v>30645.2503</v>
      </c>
    </row>
    <row r="132613" spans="1:2" x14ac:dyDescent="0.25">
      <c r="A132613">
        <v>132.61099999999999</v>
      </c>
      <c r="B132613">
        <v>30645.561099999999</v>
      </c>
    </row>
    <row r="132614" spans="1:2" x14ac:dyDescent="0.25">
      <c r="A132614">
        <v>132.61199999999999</v>
      </c>
      <c r="B132614">
        <v>30645.871999999999</v>
      </c>
    </row>
    <row r="132615" spans="1:2" x14ac:dyDescent="0.25">
      <c r="A132615">
        <v>132.613</v>
      </c>
      <c r="B132615">
        <v>30646.182799999999</v>
      </c>
    </row>
    <row r="132616" spans="1:2" x14ac:dyDescent="0.25">
      <c r="A132616">
        <v>132.614</v>
      </c>
      <c r="B132616">
        <v>30646.493699999999</v>
      </c>
    </row>
    <row r="132617" spans="1:2" x14ac:dyDescent="0.25">
      <c r="A132617">
        <v>132.61500000000001</v>
      </c>
      <c r="B132617">
        <v>30646.804499999998</v>
      </c>
    </row>
    <row r="132618" spans="1:2" x14ac:dyDescent="0.25">
      <c r="A132618">
        <v>132.61600000000001</v>
      </c>
      <c r="B132618">
        <v>30647.115399999999</v>
      </c>
    </row>
    <row r="132619" spans="1:2" x14ac:dyDescent="0.25">
      <c r="A132619">
        <v>132.61699999999999</v>
      </c>
      <c r="B132619">
        <v>30647.426299999999</v>
      </c>
    </row>
    <row r="132620" spans="1:2" x14ac:dyDescent="0.25">
      <c r="A132620">
        <v>132.61799999999999</v>
      </c>
      <c r="B132620">
        <v>30647.737099999998</v>
      </c>
    </row>
    <row r="132621" spans="1:2" x14ac:dyDescent="0.25">
      <c r="A132621">
        <v>132.619</v>
      </c>
      <c r="B132621">
        <v>30648.047999999999</v>
      </c>
    </row>
    <row r="132622" spans="1:2" x14ac:dyDescent="0.25">
      <c r="A132622">
        <v>132.62</v>
      </c>
      <c r="B132622">
        <v>30648.358899999999</v>
      </c>
    </row>
    <row r="132623" spans="1:2" x14ac:dyDescent="0.25">
      <c r="A132623">
        <v>132.62100000000001</v>
      </c>
      <c r="B132623">
        <v>30648.6698</v>
      </c>
    </row>
    <row r="132624" spans="1:2" x14ac:dyDescent="0.25">
      <c r="A132624">
        <v>132.62200000000001</v>
      </c>
      <c r="B132624">
        <v>30648.980599999999</v>
      </c>
    </row>
    <row r="132625" spans="1:2" x14ac:dyDescent="0.25">
      <c r="A132625">
        <v>132.62299999999999</v>
      </c>
      <c r="B132625">
        <v>30649.291499999999</v>
      </c>
    </row>
    <row r="132626" spans="1:2" x14ac:dyDescent="0.25">
      <c r="A132626">
        <v>132.624</v>
      </c>
      <c r="B132626">
        <v>30649.6024</v>
      </c>
    </row>
    <row r="132627" spans="1:2" x14ac:dyDescent="0.25">
      <c r="A132627">
        <v>132.625</v>
      </c>
      <c r="B132627">
        <v>30649.9133</v>
      </c>
    </row>
    <row r="132628" spans="1:2" x14ac:dyDescent="0.25">
      <c r="A132628">
        <v>132.626</v>
      </c>
      <c r="B132628">
        <v>30650.224200000001</v>
      </c>
    </row>
    <row r="132629" spans="1:2" x14ac:dyDescent="0.25">
      <c r="A132629">
        <v>132.62700000000001</v>
      </c>
      <c r="B132629">
        <v>30650.535100000001</v>
      </c>
    </row>
    <row r="132630" spans="1:2" x14ac:dyDescent="0.25">
      <c r="A132630">
        <v>132.62799999999999</v>
      </c>
      <c r="B132630">
        <v>30650.846000000001</v>
      </c>
    </row>
    <row r="132631" spans="1:2" x14ac:dyDescent="0.25">
      <c r="A132631">
        <v>132.62899999999999</v>
      </c>
      <c r="B132631">
        <v>30651.156900000002</v>
      </c>
    </row>
    <row r="132632" spans="1:2" x14ac:dyDescent="0.25">
      <c r="A132632">
        <v>132.63</v>
      </c>
      <c r="B132632">
        <v>30651.467799999999</v>
      </c>
    </row>
    <row r="132633" spans="1:2" x14ac:dyDescent="0.25">
      <c r="A132633">
        <v>132.631</v>
      </c>
      <c r="B132633">
        <v>30651.778699999999</v>
      </c>
    </row>
    <row r="132634" spans="1:2" x14ac:dyDescent="0.25">
      <c r="A132634">
        <v>132.63200000000001</v>
      </c>
      <c r="B132634">
        <v>30652.089599999999</v>
      </c>
    </row>
    <row r="132635" spans="1:2" x14ac:dyDescent="0.25">
      <c r="A132635">
        <v>132.63300000000001</v>
      </c>
      <c r="B132635">
        <v>30652.4005</v>
      </c>
    </row>
    <row r="132636" spans="1:2" x14ac:dyDescent="0.25">
      <c r="A132636">
        <v>132.63399999999999</v>
      </c>
      <c r="B132636">
        <v>30652.7114</v>
      </c>
    </row>
    <row r="132637" spans="1:2" x14ac:dyDescent="0.25">
      <c r="A132637">
        <v>132.63499999999999</v>
      </c>
      <c r="B132637">
        <v>30653.022400000002</v>
      </c>
    </row>
    <row r="132638" spans="1:2" x14ac:dyDescent="0.25">
      <c r="A132638">
        <v>132.636</v>
      </c>
      <c r="B132638">
        <v>30653.333299999998</v>
      </c>
    </row>
    <row r="132639" spans="1:2" x14ac:dyDescent="0.25">
      <c r="A132639">
        <v>132.637</v>
      </c>
      <c r="B132639">
        <v>30653.644199999999</v>
      </c>
    </row>
    <row r="132640" spans="1:2" x14ac:dyDescent="0.25">
      <c r="A132640">
        <v>132.63800000000001</v>
      </c>
      <c r="B132640">
        <v>30653.9552</v>
      </c>
    </row>
    <row r="132641" spans="1:2" x14ac:dyDescent="0.25">
      <c r="A132641">
        <v>132.63900000000001</v>
      </c>
      <c r="B132641">
        <v>30654.266100000001</v>
      </c>
    </row>
    <row r="132642" spans="1:2" x14ac:dyDescent="0.25">
      <c r="A132642">
        <v>132.63999999999999</v>
      </c>
      <c r="B132642">
        <v>30654.577000000001</v>
      </c>
    </row>
    <row r="132643" spans="1:2" x14ac:dyDescent="0.25">
      <c r="A132643">
        <v>132.64099999999999</v>
      </c>
      <c r="B132643">
        <v>30654.887999999999</v>
      </c>
    </row>
    <row r="132644" spans="1:2" x14ac:dyDescent="0.25">
      <c r="A132644">
        <v>132.642</v>
      </c>
      <c r="B132644">
        <v>30655.198899999999</v>
      </c>
    </row>
    <row r="132645" spans="1:2" x14ac:dyDescent="0.25">
      <c r="A132645">
        <v>132.643</v>
      </c>
      <c r="B132645">
        <v>30655.509900000001</v>
      </c>
    </row>
    <row r="132646" spans="1:2" x14ac:dyDescent="0.25">
      <c r="A132646">
        <v>132.64400000000001</v>
      </c>
      <c r="B132646">
        <v>30655.820800000001</v>
      </c>
    </row>
    <row r="132647" spans="1:2" x14ac:dyDescent="0.25">
      <c r="A132647">
        <v>132.64500000000001</v>
      </c>
      <c r="B132647">
        <v>30656.131799999999</v>
      </c>
    </row>
    <row r="132648" spans="1:2" x14ac:dyDescent="0.25">
      <c r="A132648">
        <v>132.64599999999999</v>
      </c>
      <c r="B132648">
        <v>30656.4427</v>
      </c>
    </row>
    <row r="132649" spans="1:2" x14ac:dyDescent="0.25">
      <c r="A132649">
        <v>132.64699999999999</v>
      </c>
      <c r="B132649">
        <v>30656.753700000001</v>
      </c>
    </row>
    <row r="132650" spans="1:2" x14ac:dyDescent="0.25">
      <c r="A132650">
        <v>132.648</v>
      </c>
      <c r="B132650">
        <v>30657.064699999999</v>
      </c>
    </row>
    <row r="132651" spans="1:2" x14ac:dyDescent="0.25">
      <c r="A132651">
        <v>132.649</v>
      </c>
      <c r="B132651">
        <v>30657.375599999999</v>
      </c>
    </row>
    <row r="132652" spans="1:2" x14ac:dyDescent="0.25">
      <c r="A132652">
        <v>132.65</v>
      </c>
      <c r="B132652">
        <v>30657.686600000001</v>
      </c>
    </row>
    <row r="132653" spans="1:2" x14ac:dyDescent="0.25">
      <c r="A132653">
        <v>132.65100000000001</v>
      </c>
      <c r="B132653">
        <v>30657.997599999999</v>
      </c>
    </row>
    <row r="132654" spans="1:2" x14ac:dyDescent="0.25">
      <c r="A132654">
        <v>132.65199999999999</v>
      </c>
      <c r="B132654">
        <v>30658.308499999999</v>
      </c>
    </row>
    <row r="132655" spans="1:2" x14ac:dyDescent="0.25">
      <c r="A132655">
        <v>132.65299999999999</v>
      </c>
      <c r="B132655">
        <v>30658.619500000001</v>
      </c>
    </row>
    <row r="132656" spans="1:2" x14ac:dyDescent="0.25">
      <c r="A132656">
        <v>132.654</v>
      </c>
      <c r="B132656">
        <v>30658.930499999999</v>
      </c>
    </row>
    <row r="132657" spans="1:2" x14ac:dyDescent="0.25">
      <c r="A132657">
        <v>132.655</v>
      </c>
      <c r="B132657">
        <v>30659.2415</v>
      </c>
    </row>
    <row r="132658" spans="1:2" x14ac:dyDescent="0.25">
      <c r="A132658">
        <v>132.65600000000001</v>
      </c>
      <c r="B132658">
        <v>30659.552500000002</v>
      </c>
    </row>
    <row r="132659" spans="1:2" x14ac:dyDescent="0.25">
      <c r="A132659">
        <v>132.65700000000001</v>
      </c>
      <c r="B132659">
        <v>30659.863499999999</v>
      </c>
    </row>
    <row r="132660" spans="1:2" x14ac:dyDescent="0.25">
      <c r="A132660">
        <v>132.65799999999999</v>
      </c>
      <c r="B132660">
        <v>30660.174500000001</v>
      </c>
    </row>
    <row r="132661" spans="1:2" x14ac:dyDescent="0.25">
      <c r="A132661">
        <v>132.65899999999999</v>
      </c>
      <c r="B132661">
        <v>30660.485499999999</v>
      </c>
    </row>
    <row r="132662" spans="1:2" x14ac:dyDescent="0.25">
      <c r="A132662">
        <v>132.66</v>
      </c>
      <c r="B132662">
        <v>30660.7965</v>
      </c>
    </row>
    <row r="132663" spans="1:2" x14ac:dyDescent="0.25">
      <c r="A132663">
        <v>132.661</v>
      </c>
      <c r="B132663">
        <v>30661.107499999998</v>
      </c>
    </row>
    <row r="132664" spans="1:2" x14ac:dyDescent="0.25">
      <c r="A132664">
        <v>132.66200000000001</v>
      </c>
      <c r="B132664">
        <v>30661.4185</v>
      </c>
    </row>
    <row r="132665" spans="1:2" x14ac:dyDescent="0.25">
      <c r="A132665">
        <v>132.66300000000001</v>
      </c>
      <c r="B132665">
        <v>30661.729500000001</v>
      </c>
    </row>
    <row r="132666" spans="1:2" x14ac:dyDescent="0.25">
      <c r="A132666">
        <v>132.66399999999999</v>
      </c>
      <c r="B132666">
        <v>30662.040499999999</v>
      </c>
    </row>
    <row r="132667" spans="1:2" x14ac:dyDescent="0.25">
      <c r="A132667">
        <v>132.66499999999999</v>
      </c>
      <c r="B132667">
        <v>30662.351500000001</v>
      </c>
    </row>
    <row r="132668" spans="1:2" x14ac:dyDescent="0.25">
      <c r="A132668">
        <v>132.666</v>
      </c>
      <c r="B132668">
        <v>30662.6626</v>
      </c>
    </row>
    <row r="132669" spans="1:2" x14ac:dyDescent="0.25">
      <c r="A132669">
        <v>132.667</v>
      </c>
      <c r="B132669">
        <v>30662.973600000001</v>
      </c>
    </row>
    <row r="132670" spans="1:2" x14ac:dyDescent="0.25">
      <c r="A132670">
        <v>132.66800000000001</v>
      </c>
      <c r="B132670">
        <v>30663.284599999999</v>
      </c>
    </row>
    <row r="132671" spans="1:2" x14ac:dyDescent="0.25">
      <c r="A132671">
        <v>132.66900000000001</v>
      </c>
      <c r="B132671">
        <v>30663.595700000002</v>
      </c>
    </row>
    <row r="132672" spans="1:2" x14ac:dyDescent="0.25">
      <c r="A132672">
        <v>132.66999999999999</v>
      </c>
      <c r="B132672">
        <v>30663.9067</v>
      </c>
    </row>
    <row r="132673" spans="1:2" x14ac:dyDescent="0.25">
      <c r="A132673">
        <v>132.67099999999999</v>
      </c>
      <c r="B132673">
        <v>30664.217700000001</v>
      </c>
    </row>
    <row r="132674" spans="1:2" x14ac:dyDescent="0.25">
      <c r="A132674">
        <v>132.672</v>
      </c>
      <c r="B132674">
        <v>30664.5288</v>
      </c>
    </row>
    <row r="132675" spans="1:2" x14ac:dyDescent="0.25">
      <c r="A132675">
        <v>132.673</v>
      </c>
      <c r="B132675">
        <v>30664.839800000002</v>
      </c>
    </row>
    <row r="132676" spans="1:2" x14ac:dyDescent="0.25">
      <c r="A132676">
        <v>132.67400000000001</v>
      </c>
      <c r="B132676">
        <v>30665.150900000001</v>
      </c>
    </row>
    <row r="132677" spans="1:2" x14ac:dyDescent="0.25">
      <c r="A132677">
        <v>132.67500000000001</v>
      </c>
      <c r="B132677">
        <v>30665.461899999998</v>
      </c>
    </row>
    <row r="132678" spans="1:2" x14ac:dyDescent="0.25">
      <c r="A132678">
        <v>132.67599999999999</v>
      </c>
      <c r="B132678">
        <v>30665.773000000001</v>
      </c>
    </row>
    <row r="132679" spans="1:2" x14ac:dyDescent="0.25">
      <c r="A132679">
        <v>132.67699999999999</v>
      </c>
      <c r="B132679">
        <v>30666.083999999999</v>
      </c>
    </row>
    <row r="132680" spans="1:2" x14ac:dyDescent="0.25">
      <c r="A132680">
        <v>132.678</v>
      </c>
      <c r="B132680">
        <v>30666.395100000002</v>
      </c>
    </row>
    <row r="132681" spans="1:2" x14ac:dyDescent="0.25">
      <c r="A132681">
        <v>132.679</v>
      </c>
      <c r="B132681">
        <v>30666.706200000001</v>
      </c>
    </row>
    <row r="132682" spans="1:2" x14ac:dyDescent="0.25">
      <c r="A132682">
        <v>132.68</v>
      </c>
      <c r="B132682">
        <v>30667.017199999998</v>
      </c>
    </row>
    <row r="132683" spans="1:2" x14ac:dyDescent="0.25">
      <c r="A132683">
        <v>132.68100000000001</v>
      </c>
      <c r="B132683">
        <v>30667.328300000001</v>
      </c>
    </row>
    <row r="132684" spans="1:2" x14ac:dyDescent="0.25">
      <c r="A132684">
        <v>132.68199999999999</v>
      </c>
      <c r="B132684">
        <v>30667.6394</v>
      </c>
    </row>
    <row r="132685" spans="1:2" x14ac:dyDescent="0.25">
      <c r="A132685">
        <v>132.68299999999999</v>
      </c>
      <c r="B132685">
        <v>30667.950400000002</v>
      </c>
    </row>
    <row r="132686" spans="1:2" x14ac:dyDescent="0.25">
      <c r="A132686">
        <v>132.684</v>
      </c>
      <c r="B132686">
        <v>30668.261500000001</v>
      </c>
    </row>
    <row r="132687" spans="1:2" x14ac:dyDescent="0.25">
      <c r="A132687">
        <v>132.685</v>
      </c>
      <c r="B132687">
        <v>30668.5726</v>
      </c>
    </row>
    <row r="132688" spans="1:2" x14ac:dyDescent="0.25">
      <c r="A132688">
        <v>132.68600000000001</v>
      </c>
      <c r="B132688">
        <v>30668.883699999998</v>
      </c>
    </row>
    <row r="132689" spans="1:2" x14ac:dyDescent="0.25">
      <c r="A132689">
        <v>132.68700000000001</v>
      </c>
      <c r="B132689">
        <v>30669.194800000001</v>
      </c>
    </row>
    <row r="132690" spans="1:2" x14ac:dyDescent="0.25">
      <c r="A132690">
        <v>132.68799999999999</v>
      </c>
      <c r="B132690">
        <v>30669.5059</v>
      </c>
    </row>
    <row r="132691" spans="1:2" x14ac:dyDescent="0.25">
      <c r="A132691">
        <v>132.68899999999999</v>
      </c>
      <c r="B132691">
        <v>30669.816999999999</v>
      </c>
    </row>
    <row r="132692" spans="1:2" x14ac:dyDescent="0.25">
      <c r="A132692">
        <v>132.69</v>
      </c>
      <c r="B132692">
        <v>30670.128100000002</v>
      </c>
    </row>
    <row r="132693" spans="1:2" x14ac:dyDescent="0.25">
      <c r="A132693">
        <v>132.691</v>
      </c>
      <c r="B132693">
        <v>30670.439200000001</v>
      </c>
    </row>
    <row r="132694" spans="1:2" x14ac:dyDescent="0.25">
      <c r="A132694">
        <v>132.69200000000001</v>
      </c>
      <c r="B132694">
        <v>30670.7503</v>
      </c>
    </row>
    <row r="132695" spans="1:2" x14ac:dyDescent="0.25">
      <c r="A132695">
        <v>132.69300000000001</v>
      </c>
      <c r="B132695">
        <v>30671.061399999999</v>
      </c>
    </row>
    <row r="132696" spans="1:2" x14ac:dyDescent="0.25">
      <c r="A132696">
        <v>132.69399999999999</v>
      </c>
      <c r="B132696">
        <v>30671.372500000001</v>
      </c>
    </row>
    <row r="132697" spans="1:2" x14ac:dyDescent="0.25">
      <c r="A132697">
        <v>132.69499999999999</v>
      </c>
      <c r="B132697">
        <v>30671.6836</v>
      </c>
    </row>
    <row r="132698" spans="1:2" x14ac:dyDescent="0.25">
      <c r="A132698">
        <v>132.696</v>
      </c>
      <c r="B132698">
        <v>30671.9948</v>
      </c>
    </row>
    <row r="132699" spans="1:2" x14ac:dyDescent="0.25">
      <c r="A132699">
        <v>132.697</v>
      </c>
      <c r="B132699">
        <v>30672.305899999999</v>
      </c>
    </row>
    <row r="132700" spans="1:2" x14ac:dyDescent="0.25">
      <c r="A132700">
        <v>132.69800000000001</v>
      </c>
      <c r="B132700">
        <v>30672.616999999998</v>
      </c>
    </row>
    <row r="132701" spans="1:2" x14ac:dyDescent="0.25">
      <c r="A132701">
        <v>132.69900000000001</v>
      </c>
      <c r="B132701">
        <v>30672.928100000001</v>
      </c>
    </row>
    <row r="132702" spans="1:2" x14ac:dyDescent="0.25">
      <c r="A132702">
        <v>132.69999999999999</v>
      </c>
      <c r="B132702">
        <v>30673.239300000001</v>
      </c>
    </row>
    <row r="132703" spans="1:2" x14ac:dyDescent="0.25">
      <c r="A132703">
        <v>132.70099999999999</v>
      </c>
      <c r="B132703">
        <v>30673.5504</v>
      </c>
    </row>
    <row r="132704" spans="1:2" x14ac:dyDescent="0.25">
      <c r="A132704">
        <v>132.702</v>
      </c>
      <c r="B132704">
        <v>30673.861499999999</v>
      </c>
    </row>
    <row r="132705" spans="1:2" x14ac:dyDescent="0.25">
      <c r="A132705">
        <v>132.703</v>
      </c>
      <c r="B132705">
        <v>30674.172699999999</v>
      </c>
    </row>
    <row r="132706" spans="1:2" x14ac:dyDescent="0.25">
      <c r="A132706">
        <v>132.70400000000001</v>
      </c>
      <c r="B132706">
        <v>30674.483800000002</v>
      </c>
    </row>
    <row r="132707" spans="1:2" x14ac:dyDescent="0.25">
      <c r="A132707">
        <v>132.70500000000001</v>
      </c>
      <c r="B132707">
        <v>30674.794999999998</v>
      </c>
    </row>
    <row r="132708" spans="1:2" x14ac:dyDescent="0.25">
      <c r="A132708">
        <v>132.70599999999999</v>
      </c>
      <c r="B132708">
        <v>30675.106100000001</v>
      </c>
    </row>
    <row r="132709" spans="1:2" x14ac:dyDescent="0.25">
      <c r="A132709">
        <v>132.70699999999999</v>
      </c>
      <c r="B132709">
        <v>30675.417300000001</v>
      </c>
    </row>
    <row r="132710" spans="1:2" x14ac:dyDescent="0.25">
      <c r="A132710">
        <v>132.708</v>
      </c>
      <c r="B132710">
        <v>30675.7284</v>
      </c>
    </row>
    <row r="132711" spans="1:2" x14ac:dyDescent="0.25">
      <c r="A132711">
        <v>132.709</v>
      </c>
      <c r="B132711">
        <v>30676.0396</v>
      </c>
    </row>
    <row r="132712" spans="1:2" x14ac:dyDescent="0.25">
      <c r="A132712">
        <v>132.71</v>
      </c>
      <c r="B132712">
        <v>30676.3508</v>
      </c>
    </row>
    <row r="132713" spans="1:2" x14ac:dyDescent="0.25">
      <c r="A132713">
        <v>132.71100000000001</v>
      </c>
      <c r="B132713">
        <v>30676.661899999999</v>
      </c>
    </row>
    <row r="132714" spans="1:2" x14ac:dyDescent="0.25">
      <c r="A132714">
        <v>132.71199999999999</v>
      </c>
      <c r="B132714">
        <v>30676.973099999999</v>
      </c>
    </row>
    <row r="132715" spans="1:2" x14ac:dyDescent="0.25">
      <c r="A132715">
        <v>132.71299999999999</v>
      </c>
      <c r="B132715">
        <v>30677.284299999999</v>
      </c>
    </row>
    <row r="132716" spans="1:2" x14ac:dyDescent="0.25">
      <c r="A132716">
        <v>132.714</v>
      </c>
      <c r="B132716">
        <v>30677.595499999999</v>
      </c>
    </row>
    <row r="132717" spans="1:2" x14ac:dyDescent="0.25">
      <c r="A132717">
        <v>132.715</v>
      </c>
      <c r="B132717">
        <v>30677.906599999998</v>
      </c>
    </row>
    <row r="132718" spans="1:2" x14ac:dyDescent="0.25">
      <c r="A132718">
        <v>132.71600000000001</v>
      </c>
      <c r="B132718">
        <v>30678.217799999999</v>
      </c>
    </row>
    <row r="132719" spans="1:2" x14ac:dyDescent="0.25">
      <c r="A132719">
        <v>132.71700000000001</v>
      </c>
      <c r="B132719">
        <v>30678.528999999999</v>
      </c>
    </row>
    <row r="132720" spans="1:2" x14ac:dyDescent="0.25">
      <c r="A132720">
        <v>132.71799999999999</v>
      </c>
      <c r="B132720">
        <v>30678.840199999999</v>
      </c>
    </row>
    <row r="132721" spans="1:2" x14ac:dyDescent="0.25">
      <c r="A132721">
        <v>132.71899999999999</v>
      </c>
      <c r="B132721">
        <v>30679.151399999999</v>
      </c>
    </row>
    <row r="132722" spans="1:2" x14ac:dyDescent="0.25">
      <c r="A132722">
        <v>132.72</v>
      </c>
      <c r="B132722">
        <v>30679.462599999999</v>
      </c>
    </row>
    <row r="132723" spans="1:2" x14ac:dyDescent="0.25">
      <c r="A132723">
        <v>132.721</v>
      </c>
      <c r="B132723">
        <v>30679.773799999999</v>
      </c>
    </row>
    <row r="132724" spans="1:2" x14ac:dyDescent="0.25">
      <c r="A132724">
        <v>132.72200000000001</v>
      </c>
      <c r="B132724">
        <v>30680.084999999999</v>
      </c>
    </row>
    <row r="132725" spans="1:2" x14ac:dyDescent="0.25">
      <c r="A132725">
        <v>132.72300000000001</v>
      </c>
      <c r="B132725">
        <v>30680.396199999999</v>
      </c>
    </row>
    <row r="132726" spans="1:2" x14ac:dyDescent="0.25">
      <c r="A132726">
        <v>132.72399999999999</v>
      </c>
      <c r="B132726">
        <v>30680.707399999999</v>
      </c>
    </row>
    <row r="132727" spans="1:2" x14ac:dyDescent="0.25">
      <c r="A132727">
        <v>132.72499999999999</v>
      </c>
      <c r="B132727">
        <v>30681.018599999999</v>
      </c>
    </row>
    <row r="132728" spans="1:2" x14ac:dyDescent="0.25">
      <c r="A132728">
        <v>132.726</v>
      </c>
      <c r="B132728">
        <v>30681.3298</v>
      </c>
    </row>
    <row r="132729" spans="1:2" x14ac:dyDescent="0.25">
      <c r="A132729">
        <v>132.727</v>
      </c>
      <c r="B132729">
        <v>30681.641100000001</v>
      </c>
    </row>
    <row r="132730" spans="1:2" x14ac:dyDescent="0.25">
      <c r="A132730">
        <v>132.72800000000001</v>
      </c>
      <c r="B132730">
        <v>30681.952300000001</v>
      </c>
    </row>
    <row r="132731" spans="1:2" x14ac:dyDescent="0.25">
      <c r="A132731">
        <v>132.72900000000001</v>
      </c>
      <c r="B132731">
        <v>30682.263500000001</v>
      </c>
    </row>
    <row r="132732" spans="1:2" x14ac:dyDescent="0.25">
      <c r="A132732">
        <v>132.72999999999999</v>
      </c>
      <c r="B132732">
        <v>30682.574700000001</v>
      </c>
    </row>
    <row r="132733" spans="1:2" x14ac:dyDescent="0.25">
      <c r="A132733">
        <v>132.73099999999999</v>
      </c>
      <c r="B132733">
        <v>30682.885999999999</v>
      </c>
    </row>
    <row r="132734" spans="1:2" x14ac:dyDescent="0.25">
      <c r="A132734">
        <v>132.732</v>
      </c>
      <c r="B132734">
        <v>30683.197199999999</v>
      </c>
    </row>
    <row r="132735" spans="1:2" x14ac:dyDescent="0.25">
      <c r="A132735">
        <v>132.733</v>
      </c>
      <c r="B132735">
        <v>30683.508399999999</v>
      </c>
    </row>
    <row r="132736" spans="1:2" x14ac:dyDescent="0.25">
      <c r="A132736">
        <v>132.73400000000001</v>
      </c>
      <c r="B132736">
        <v>30683.8197</v>
      </c>
    </row>
    <row r="132737" spans="1:2" x14ac:dyDescent="0.25">
      <c r="A132737">
        <v>132.73500000000001</v>
      </c>
      <c r="B132737">
        <v>30684.1309</v>
      </c>
    </row>
    <row r="132738" spans="1:2" x14ac:dyDescent="0.25">
      <c r="A132738">
        <v>132.73599999999999</v>
      </c>
      <c r="B132738">
        <v>30684.442200000001</v>
      </c>
    </row>
    <row r="132739" spans="1:2" x14ac:dyDescent="0.25">
      <c r="A132739">
        <v>132.73699999999999</v>
      </c>
      <c r="B132739">
        <v>30684.753400000001</v>
      </c>
    </row>
    <row r="132740" spans="1:2" x14ac:dyDescent="0.25">
      <c r="A132740">
        <v>132.738</v>
      </c>
      <c r="B132740">
        <v>30685.064699999999</v>
      </c>
    </row>
    <row r="132741" spans="1:2" x14ac:dyDescent="0.25">
      <c r="A132741">
        <v>132.739</v>
      </c>
      <c r="B132741">
        <v>30685.375899999999</v>
      </c>
    </row>
    <row r="132742" spans="1:2" x14ac:dyDescent="0.25">
      <c r="A132742">
        <v>132.74</v>
      </c>
      <c r="B132742">
        <v>30685.6872</v>
      </c>
    </row>
    <row r="132743" spans="1:2" x14ac:dyDescent="0.25">
      <c r="A132743">
        <v>132.74100000000001</v>
      </c>
      <c r="B132743">
        <v>30685.998500000002</v>
      </c>
    </row>
    <row r="132744" spans="1:2" x14ac:dyDescent="0.25">
      <c r="A132744">
        <v>132.74199999999999</v>
      </c>
      <c r="B132744">
        <v>30686.309700000002</v>
      </c>
    </row>
    <row r="132745" spans="1:2" x14ac:dyDescent="0.25">
      <c r="A132745">
        <v>132.74299999999999</v>
      </c>
      <c r="B132745">
        <v>30686.620999999999</v>
      </c>
    </row>
    <row r="132746" spans="1:2" x14ac:dyDescent="0.25">
      <c r="A132746">
        <v>132.744</v>
      </c>
      <c r="B132746">
        <v>30686.9323</v>
      </c>
    </row>
    <row r="132747" spans="1:2" x14ac:dyDescent="0.25">
      <c r="A132747">
        <v>132.745</v>
      </c>
      <c r="B132747">
        <v>30687.243600000002</v>
      </c>
    </row>
    <row r="132748" spans="1:2" x14ac:dyDescent="0.25">
      <c r="A132748">
        <v>132.74600000000001</v>
      </c>
      <c r="B132748">
        <v>30687.554800000002</v>
      </c>
    </row>
    <row r="132749" spans="1:2" x14ac:dyDescent="0.25">
      <c r="A132749">
        <v>132.74700000000001</v>
      </c>
      <c r="B132749">
        <v>30687.866099999999</v>
      </c>
    </row>
    <row r="132750" spans="1:2" x14ac:dyDescent="0.25">
      <c r="A132750">
        <v>132.74799999999999</v>
      </c>
      <c r="B132750">
        <v>30688.1774</v>
      </c>
    </row>
    <row r="132751" spans="1:2" x14ac:dyDescent="0.25">
      <c r="A132751">
        <v>132.749</v>
      </c>
      <c r="B132751">
        <v>30688.488700000002</v>
      </c>
    </row>
    <row r="132752" spans="1:2" x14ac:dyDescent="0.25">
      <c r="A132752">
        <v>132.75</v>
      </c>
      <c r="B132752">
        <v>30688.799999999999</v>
      </c>
    </row>
    <row r="132753" spans="1:2" x14ac:dyDescent="0.25">
      <c r="A132753">
        <v>132.751</v>
      </c>
      <c r="B132753">
        <v>30689.1113</v>
      </c>
    </row>
    <row r="132754" spans="1:2" x14ac:dyDescent="0.25">
      <c r="A132754">
        <v>132.75200000000001</v>
      </c>
      <c r="B132754">
        <v>30689.422600000002</v>
      </c>
    </row>
    <row r="132755" spans="1:2" x14ac:dyDescent="0.25">
      <c r="A132755">
        <v>132.75299999999999</v>
      </c>
      <c r="B132755">
        <v>30689.733899999999</v>
      </c>
    </row>
    <row r="132756" spans="1:2" x14ac:dyDescent="0.25">
      <c r="A132756">
        <v>132.75399999999999</v>
      </c>
      <c r="B132756">
        <v>30690.0452</v>
      </c>
    </row>
    <row r="132757" spans="1:2" x14ac:dyDescent="0.25">
      <c r="A132757">
        <v>132.755</v>
      </c>
      <c r="B132757">
        <v>30690.356500000002</v>
      </c>
    </row>
    <row r="132758" spans="1:2" x14ac:dyDescent="0.25">
      <c r="A132758">
        <v>132.756</v>
      </c>
      <c r="B132758">
        <v>30690.667799999999</v>
      </c>
    </row>
    <row r="132759" spans="1:2" x14ac:dyDescent="0.25">
      <c r="A132759">
        <v>132.75700000000001</v>
      </c>
      <c r="B132759">
        <v>30690.9791</v>
      </c>
    </row>
    <row r="132760" spans="1:2" x14ac:dyDescent="0.25">
      <c r="A132760">
        <v>132.75800000000001</v>
      </c>
      <c r="B132760">
        <v>30691.290499999999</v>
      </c>
    </row>
    <row r="132761" spans="1:2" x14ac:dyDescent="0.25">
      <c r="A132761">
        <v>132.75899999999999</v>
      </c>
      <c r="B132761">
        <v>30691.6018</v>
      </c>
    </row>
    <row r="132762" spans="1:2" x14ac:dyDescent="0.25">
      <c r="A132762">
        <v>132.76</v>
      </c>
      <c r="B132762">
        <v>30691.913100000002</v>
      </c>
    </row>
    <row r="132763" spans="1:2" x14ac:dyDescent="0.25">
      <c r="A132763">
        <v>132.761</v>
      </c>
      <c r="B132763">
        <v>30692.224399999999</v>
      </c>
    </row>
    <row r="132764" spans="1:2" x14ac:dyDescent="0.25">
      <c r="A132764">
        <v>132.762</v>
      </c>
      <c r="B132764">
        <v>30692.535800000001</v>
      </c>
    </row>
    <row r="132765" spans="1:2" x14ac:dyDescent="0.25">
      <c r="A132765">
        <v>132.76300000000001</v>
      </c>
      <c r="B132765">
        <v>30692.847099999999</v>
      </c>
    </row>
    <row r="132766" spans="1:2" x14ac:dyDescent="0.25">
      <c r="A132766">
        <v>132.76400000000001</v>
      </c>
      <c r="B132766">
        <v>30693.1584</v>
      </c>
    </row>
    <row r="132767" spans="1:2" x14ac:dyDescent="0.25">
      <c r="A132767">
        <v>132.76499999999999</v>
      </c>
      <c r="B132767">
        <v>30693.469799999999</v>
      </c>
    </row>
    <row r="132768" spans="1:2" x14ac:dyDescent="0.25">
      <c r="A132768">
        <v>132.76599999999999</v>
      </c>
      <c r="B132768">
        <v>30693.7811</v>
      </c>
    </row>
    <row r="132769" spans="1:2" x14ac:dyDescent="0.25">
      <c r="A132769">
        <v>132.767</v>
      </c>
      <c r="B132769">
        <v>30694.092499999999</v>
      </c>
    </row>
    <row r="132770" spans="1:2" x14ac:dyDescent="0.25">
      <c r="A132770">
        <v>132.768</v>
      </c>
      <c r="B132770">
        <v>30694.4038</v>
      </c>
    </row>
    <row r="132771" spans="1:2" x14ac:dyDescent="0.25">
      <c r="A132771">
        <v>132.76900000000001</v>
      </c>
      <c r="B132771">
        <v>30694.715199999999</v>
      </c>
    </row>
    <row r="132772" spans="1:2" x14ac:dyDescent="0.25">
      <c r="A132772">
        <v>132.77000000000001</v>
      </c>
      <c r="B132772">
        <v>30695.0265</v>
      </c>
    </row>
    <row r="132773" spans="1:2" x14ac:dyDescent="0.25">
      <c r="A132773">
        <v>132.77099999999999</v>
      </c>
      <c r="B132773">
        <v>30695.337899999999</v>
      </c>
    </row>
    <row r="132774" spans="1:2" x14ac:dyDescent="0.25">
      <c r="A132774">
        <v>132.77199999999999</v>
      </c>
      <c r="B132774">
        <v>30695.649300000001</v>
      </c>
    </row>
    <row r="132775" spans="1:2" x14ac:dyDescent="0.25">
      <c r="A132775">
        <v>132.773</v>
      </c>
      <c r="B132775">
        <v>30695.960599999999</v>
      </c>
    </row>
    <row r="132776" spans="1:2" x14ac:dyDescent="0.25">
      <c r="A132776">
        <v>132.774</v>
      </c>
      <c r="B132776">
        <v>30696.272000000001</v>
      </c>
    </row>
    <row r="132777" spans="1:2" x14ac:dyDescent="0.25">
      <c r="A132777">
        <v>132.77500000000001</v>
      </c>
      <c r="B132777">
        <v>30696.5834</v>
      </c>
    </row>
    <row r="132778" spans="1:2" x14ac:dyDescent="0.25">
      <c r="A132778">
        <v>132.77600000000001</v>
      </c>
      <c r="B132778">
        <v>30696.894799999998</v>
      </c>
    </row>
    <row r="132779" spans="1:2" x14ac:dyDescent="0.25">
      <c r="A132779">
        <v>132.77699999999999</v>
      </c>
      <c r="B132779">
        <v>30697.206099999999</v>
      </c>
    </row>
    <row r="132780" spans="1:2" x14ac:dyDescent="0.25">
      <c r="A132780">
        <v>132.77799999999999</v>
      </c>
      <c r="B132780">
        <v>30697.517500000002</v>
      </c>
    </row>
    <row r="132781" spans="1:2" x14ac:dyDescent="0.25">
      <c r="A132781">
        <v>132.779</v>
      </c>
      <c r="B132781">
        <v>30697.8289</v>
      </c>
    </row>
    <row r="132782" spans="1:2" x14ac:dyDescent="0.25">
      <c r="A132782">
        <v>132.78</v>
      </c>
      <c r="B132782">
        <v>30698.140299999999</v>
      </c>
    </row>
    <row r="132783" spans="1:2" x14ac:dyDescent="0.25">
      <c r="A132783">
        <v>132.78100000000001</v>
      </c>
      <c r="B132783">
        <v>30698.451700000001</v>
      </c>
    </row>
    <row r="132784" spans="1:2" x14ac:dyDescent="0.25">
      <c r="A132784">
        <v>132.78200000000001</v>
      </c>
      <c r="B132784">
        <v>30698.7631</v>
      </c>
    </row>
    <row r="132785" spans="1:2" x14ac:dyDescent="0.25">
      <c r="A132785">
        <v>132.78299999999999</v>
      </c>
      <c r="B132785">
        <v>30699.074499999999</v>
      </c>
    </row>
    <row r="132786" spans="1:2" x14ac:dyDescent="0.25">
      <c r="A132786">
        <v>132.78399999999999</v>
      </c>
      <c r="B132786">
        <v>30699.385900000001</v>
      </c>
    </row>
    <row r="132787" spans="1:2" x14ac:dyDescent="0.25">
      <c r="A132787">
        <v>132.785</v>
      </c>
      <c r="B132787">
        <v>30699.6973</v>
      </c>
    </row>
    <row r="132788" spans="1:2" x14ac:dyDescent="0.25">
      <c r="A132788">
        <v>132.786</v>
      </c>
      <c r="B132788">
        <v>30700.008699999998</v>
      </c>
    </row>
    <row r="132789" spans="1:2" x14ac:dyDescent="0.25">
      <c r="A132789">
        <v>132.78700000000001</v>
      </c>
      <c r="B132789">
        <v>30700.320100000001</v>
      </c>
    </row>
    <row r="132790" spans="1:2" x14ac:dyDescent="0.25">
      <c r="A132790">
        <v>132.78800000000001</v>
      </c>
      <c r="B132790">
        <v>30700.6315</v>
      </c>
    </row>
    <row r="132791" spans="1:2" x14ac:dyDescent="0.25">
      <c r="A132791">
        <v>132.78899999999999</v>
      </c>
      <c r="B132791">
        <v>30700.942899999998</v>
      </c>
    </row>
    <row r="132792" spans="1:2" x14ac:dyDescent="0.25">
      <c r="A132792">
        <v>132.79</v>
      </c>
      <c r="B132792">
        <v>30701.254400000002</v>
      </c>
    </row>
    <row r="132793" spans="1:2" x14ac:dyDescent="0.25">
      <c r="A132793">
        <v>132.791</v>
      </c>
      <c r="B132793">
        <v>30701.5658</v>
      </c>
    </row>
    <row r="132794" spans="1:2" x14ac:dyDescent="0.25">
      <c r="A132794">
        <v>132.792</v>
      </c>
      <c r="B132794">
        <v>30701.877199999999</v>
      </c>
    </row>
    <row r="132795" spans="1:2" x14ac:dyDescent="0.25">
      <c r="A132795">
        <v>132.79300000000001</v>
      </c>
      <c r="B132795">
        <v>30702.188600000001</v>
      </c>
    </row>
    <row r="132796" spans="1:2" x14ac:dyDescent="0.25">
      <c r="A132796">
        <v>132.79400000000001</v>
      </c>
      <c r="B132796">
        <v>30702.500100000001</v>
      </c>
    </row>
    <row r="132797" spans="1:2" x14ac:dyDescent="0.25">
      <c r="A132797">
        <v>132.79499999999999</v>
      </c>
      <c r="B132797">
        <v>30702.8115</v>
      </c>
    </row>
    <row r="132798" spans="1:2" x14ac:dyDescent="0.25">
      <c r="A132798">
        <v>132.79599999999999</v>
      </c>
      <c r="B132798">
        <v>30703.123</v>
      </c>
    </row>
    <row r="132799" spans="1:2" x14ac:dyDescent="0.25">
      <c r="A132799">
        <v>132.797</v>
      </c>
      <c r="B132799">
        <v>30703.434399999998</v>
      </c>
    </row>
    <row r="132800" spans="1:2" x14ac:dyDescent="0.25">
      <c r="A132800">
        <v>132.798</v>
      </c>
      <c r="B132800">
        <v>30703.745800000001</v>
      </c>
    </row>
    <row r="132801" spans="1:2" x14ac:dyDescent="0.25">
      <c r="A132801">
        <v>132.79900000000001</v>
      </c>
      <c r="B132801">
        <v>30704.0573</v>
      </c>
    </row>
    <row r="132802" spans="1:2" x14ac:dyDescent="0.25">
      <c r="A132802">
        <v>132.80000000000001</v>
      </c>
      <c r="B132802">
        <v>30704.368699999999</v>
      </c>
    </row>
    <row r="132803" spans="1:2" x14ac:dyDescent="0.25">
      <c r="A132803">
        <v>132.80099999999999</v>
      </c>
      <c r="B132803">
        <v>30704.680199999999</v>
      </c>
    </row>
    <row r="132804" spans="1:2" x14ac:dyDescent="0.25">
      <c r="A132804">
        <v>132.80199999999999</v>
      </c>
      <c r="B132804">
        <v>30704.991699999999</v>
      </c>
    </row>
    <row r="132805" spans="1:2" x14ac:dyDescent="0.25">
      <c r="A132805">
        <v>132.803</v>
      </c>
      <c r="B132805">
        <v>30705.303100000001</v>
      </c>
    </row>
    <row r="132806" spans="1:2" x14ac:dyDescent="0.25">
      <c r="A132806">
        <v>132.804</v>
      </c>
      <c r="B132806">
        <v>30705.614600000001</v>
      </c>
    </row>
    <row r="132807" spans="1:2" x14ac:dyDescent="0.25">
      <c r="A132807">
        <v>132.80500000000001</v>
      </c>
      <c r="B132807">
        <v>30705.926100000001</v>
      </c>
    </row>
    <row r="132808" spans="1:2" x14ac:dyDescent="0.25">
      <c r="A132808">
        <v>132.80600000000001</v>
      </c>
      <c r="B132808">
        <v>30706.237499999999</v>
      </c>
    </row>
    <row r="132809" spans="1:2" x14ac:dyDescent="0.25">
      <c r="A132809">
        <v>132.80699999999999</v>
      </c>
      <c r="B132809">
        <v>30706.548999999999</v>
      </c>
    </row>
    <row r="132810" spans="1:2" x14ac:dyDescent="0.25">
      <c r="A132810">
        <v>132.80799999999999</v>
      </c>
      <c r="B132810">
        <v>30706.860499999999</v>
      </c>
    </row>
    <row r="132811" spans="1:2" x14ac:dyDescent="0.25">
      <c r="A132811">
        <v>132.809</v>
      </c>
      <c r="B132811">
        <v>30707.171999999999</v>
      </c>
    </row>
    <row r="132812" spans="1:2" x14ac:dyDescent="0.25">
      <c r="A132812">
        <v>132.81</v>
      </c>
      <c r="B132812">
        <v>30707.483499999998</v>
      </c>
    </row>
    <row r="132813" spans="1:2" x14ac:dyDescent="0.25">
      <c r="A132813">
        <v>132.81100000000001</v>
      </c>
      <c r="B132813">
        <v>30707.794900000001</v>
      </c>
    </row>
    <row r="132814" spans="1:2" x14ac:dyDescent="0.25">
      <c r="A132814">
        <v>132.81200000000001</v>
      </c>
      <c r="B132814">
        <v>30708.106400000001</v>
      </c>
    </row>
    <row r="132815" spans="1:2" x14ac:dyDescent="0.25">
      <c r="A132815">
        <v>132.81299999999999</v>
      </c>
      <c r="B132815">
        <v>30708.4179</v>
      </c>
    </row>
    <row r="132816" spans="1:2" x14ac:dyDescent="0.25">
      <c r="A132816">
        <v>132.81399999999999</v>
      </c>
      <c r="B132816">
        <v>30708.7294</v>
      </c>
    </row>
    <row r="132817" spans="1:2" x14ac:dyDescent="0.25">
      <c r="A132817">
        <v>132.815</v>
      </c>
      <c r="B132817">
        <v>30709.0409</v>
      </c>
    </row>
    <row r="132818" spans="1:2" x14ac:dyDescent="0.25">
      <c r="A132818">
        <v>132.816</v>
      </c>
      <c r="B132818">
        <v>30709.3524</v>
      </c>
    </row>
    <row r="132819" spans="1:2" x14ac:dyDescent="0.25">
      <c r="A132819">
        <v>132.81700000000001</v>
      </c>
      <c r="B132819">
        <v>30709.6639</v>
      </c>
    </row>
    <row r="132820" spans="1:2" x14ac:dyDescent="0.25">
      <c r="A132820">
        <v>132.81800000000001</v>
      </c>
      <c r="B132820">
        <v>30709.9755</v>
      </c>
    </row>
    <row r="132821" spans="1:2" x14ac:dyDescent="0.25">
      <c r="A132821">
        <v>132.81899999999999</v>
      </c>
      <c r="B132821">
        <v>30710.287</v>
      </c>
    </row>
    <row r="132822" spans="1:2" x14ac:dyDescent="0.25">
      <c r="A132822">
        <v>132.82</v>
      </c>
      <c r="B132822">
        <v>30710.5985</v>
      </c>
    </row>
    <row r="132823" spans="1:2" x14ac:dyDescent="0.25">
      <c r="A132823">
        <v>132.821</v>
      </c>
      <c r="B132823">
        <v>30710.91</v>
      </c>
    </row>
    <row r="132824" spans="1:2" x14ac:dyDescent="0.25">
      <c r="A132824">
        <v>132.822</v>
      </c>
      <c r="B132824">
        <v>30711.2215</v>
      </c>
    </row>
    <row r="132825" spans="1:2" x14ac:dyDescent="0.25">
      <c r="A132825">
        <v>132.82300000000001</v>
      </c>
      <c r="B132825">
        <v>30711.533100000001</v>
      </c>
    </row>
    <row r="132826" spans="1:2" x14ac:dyDescent="0.25">
      <c r="A132826">
        <v>132.82400000000001</v>
      </c>
      <c r="B132826">
        <v>30711.8446</v>
      </c>
    </row>
    <row r="132827" spans="1:2" x14ac:dyDescent="0.25">
      <c r="A132827">
        <v>132.82499999999999</v>
      </c>
      <c r="B132827">
        <v>30712.1561</v>
      </c>
    </row>
    <row r="132828" spans="1:2" x14ac:dyDescent="0.25">
      <c r="A132828">
        <v>132.82599999999999</v>
      </c>
      <c r="B132828">
        <v>30712.4676</v>
      </c>
    </row>
    <row r="132829" spans="1:2" x14ac:dyDescent="0.25">
      <c r="A132829">
        <v>132.827</v>
      </c>
      <c r="B132829">
        <v>30712.779200000001</v>
      </c>
    </row>
    <row r="132830" spans="1:2" x14ac:dyDescent="0.25">
      <c r="A132830">
        <v>132.828</v>
      </c>
      <c r="B132830">
        <v>30713.090700000001</v>
      </c>
    </row>
    <row r="132831" spans="1:2" x14ac:dyDescent="0.25">
      <c r="A132831">
        <v>132.82900000000001</v>
      </c>
      <c r="B132831">
        <v>30713.402300000002</v>
      </c>
    </row>
    <row r="132832" spans="1:2" x14ac:dyDescent="0.25">
      <c r="A132832">
        <v>132.83000000000001</v>
      </c>
      <c r="B132832">
        <v>30713.713800000001</v>
      </c>
    </row>
    <row r="132833" spans="1:2" x14ac:dyDescent="0.25">
      <c r="A132833">
        <v>132.83099999999999</v>
      </c>
      <c r="B132833">
        <v>30714.025399999999</v>
      </c>
    </row>
    <row r="132834" spans="1:2" x14ac:dyDescent="0.25">
      <c r="A132834">
        <v>132.83199999999999</v>
      </c>
      <c r="B132834">
        <v>30714.336899999998</v>
      </c>
    </row>
    <row r="132835" spans="1:2" x14ac:dyDescent="0.25">
      <c r="A132835">
        <v>132.833</v>
      </c>
      <c r="B132835">
        <v>30714.648499999999</v>
      </c>
    </row>
    <row r="132836" spans="1:2" x14ac:dyDescent="0.25">
      <c r="A132836">
        <v>132.834</v>
      </c>
      <c r="B132836">
        <v>30714.9601</v>
      </c>
    </row>
    <row r="132837" spans="1:2" x14ac:dyDescent="0.25">
      <c r="A132837">
        <v>132.83500000000001</v>
      </c>
      <c r="B132837">
        <v>30715.2716</v>
      </c>
    </row>
    <row r="132838" spans="1:2" x14ac:dyDescent="0.25">
      <c r="A132838">
        <v>132.83600000000001</v>
      </c>
      <c r="B132838">
        <v>30715.583200000001</v>
      </c>
    </row>
    <row r="132839" spans="1:2" x14ac:dyDescent="0.25">
      <c r="A132839">
        <v>132.83699999999999</v>
      </c>
      <c r="B132839">
        <v>30715.894799999998</v>
      </c>
    </row>
    <row r="132840" spans="1:2" x14ac:dyDescent="0.25">
      <c r="A132840">
        <v>132.83799999999999</v>
      </c>
      <c r="B132840">
        <v>30716.206300000002</v>
      </c>
    </row>
    <row r="132841" spans="1:2" x14ac:dyDescent="0.25">
      <c r="A132841">
        <v>132.839</v>
      </c>
      <c r="B132841">
        <v>30716.517899999999</v>
      </c>
    </row>
    <row r="132842" spans="1:2" x14ac:dyDescent="0.25">
      <c r="A132842">
        <v>132.84</v>
      </c>
      <c r="B132842">
        <v>30716.8295</v>
      </c>
    </row>
    <row r="132843" spans="1:2" x14ac:dyDescent="0.25">
      <c r="A132843">
        <v>132.84100000000001</v>
      </c>
      <c r="B132843">
        <v>30717.141100000001</v>
      </c>
    </row>
    <row r="132844" spans="1:2" x14ac:dyDescent="0.25">
      <c r="A132844">
        <v>132.84200000000001</v>
      </c>
      <c r="B132844">
        <v>30717.452700000002</v>
      </c>
    </row>
    <row r="132845" spans="1:2" x14ac:dyDescent="0.25">
      <c r="A132845">
        <v>132.84299999999999</v>
      </c>
      <c r="B132845">
        <v>30717.764200000001</v>
      </c>
    </row>
    <row r="132846" spans="1:2" x14ac:dyDescent="0.25">
      <c r="A132846">
        <v>132.84399999999999</v>
      </c>
      <c r="B132846">
        <v>30718.075799999999</v>
      </c>
    </row>
    <row r="132847" spans="1:2" x14ac:dyDescent="0.25">
      <c r="A132847">
        <v>132.845</v>
      </c>
      <c r="B132847">
        <v>30718.3874</v>
      </c>
    </row>
    <row r="132848" spans="1:2" x14ac:dyDescent="0.25">
      <c r="A132848">
        <v>132.846</v>
      </c>
      <c r="B132848">
        <v>30718.699000000001</v>
      </c>
    </row>
    <row r="132849" spans="1:2" x14ac:dyDescent="0.25">
      <c r="A132849">
        <v>132.84700000000001</v>
      </c>
      <c r="B132849">
        <v>30719.010600000001</v>
      </c>
    </row>
    <row r="132850" spans="1:2" x14ac:dyDescent="0.25">
      <c r="A132850">
        <v>132.84800000000001</v>
      </c>
      <c r="B132850">
        <v>30719.322199999999</v>
      </c>
    </row>
    <row r="132851" spans="1:2" x14ac:dyDescent="0.25">
      <c r="A132851">
        <v>132.84899999999999</v>
      </c>
      <c r="B132851">
        <v>30719.633900000001</v>
      </c>
    </row>
    <row r="132852" spans="1:2" x14ac:dyDescent="0.25">
      <c r="A132852">
        <v>132.85</v>
      </c>
      <c r="B132852">
        <v>30719.945500000002</v>
      </c>
    </row>
    <row r="132853" spans="1:2" x14ac:dyDescent="0.25">
      <c r="A132853">
        <v>132.851</v>
      </c>
      <c r="B132853">
        <v>30720.257099999999</v>
      </c>
    </row>
    <row r="132854" spans="1:2" x14ac:dyDescent="0.25">
      <c r="A132854">
        <v>132.852</v>
      </c>
      <c r="B132854">
        <v>30720.5687</v>
      </c>
    </row>
    <row r="132855" spans="1:2" x14ac:dyDescent="0.25">
      <c r="A132855">
        <v>132.85300000000001</v>
      </c>
      <c r="B132855">
        <v>30720.880300000001</v>
      </c>
    </row>
    <row r="132856" spans="1:2" x14ac:dyDescent="0.25">
      <c r="A132856">
        <v>132.85400000000001</v>
      </c>
      <c r="B132856">
        <v>30721.191900000002</v>
      </c>
    </row>
    <row r="132857" spans="1:2" x14ac:dyDescent="0.25">
      <c r="A132857">
        <v>132.85499999999999</v>
      </c>
      <c r="B132857">
        <v>30721.5036</v>
      </c>
    </row>
    <row r="132858" spans="1:2" x14ac:dyDescent="0.25">
      <c r="A132858">
        <v>132.85599999999999</v>
      </c>
      <c r="B132858">
        <v>30721.815200000001</v>
      </c>
    </row>
    <row r="132859" spans="1:2" x14ac:dyDescent="0.25">
      <c r="A132859">
        <v>132.857</v>
      </c>
      <c r="B132859">
        <v>30722.126799999998</v>
      </c>
    </row>
    <row r="132860" spans="1:2" x14ac:dyDescent="0.25">
      <c r="A132860">
        <v>132.858</v>
      </c>
      <c r="B132860">
        <v>30722.4385</v>
      </c>
    </row>
    <row r="132861" spans="1:2" x14ac:dyDescent="0.25">
      <c r="A132861">
        <v>132.85900000000001</v>
      </c>
      <c r="B132861">
        <v>30722.750100000001</v>
      </c>
    </row>
    <row r="132862" spans="1:2" x14ac:dyDescent="0.25">
      <c r="A132862">
        <v>132.86000000000001</v>
      </c>
      <c r="B132862">
        <v>30723.061799999999</v>
      </c>
    </row>
    <row r="132863" spans="1:2" x14ac:dyDescent="0.25">
      <c r="A132863">
        <v>132.86099999999999</v>
      </c>
      <c r="B132863">
        <v>30723.3734</v>
      </c>
    </row>
    <row r="132864" spans="1:2" x14ac:dyDescent="0.25">
      <c r="A132864">
        <v>132.86199999999999</v>
      </c>
      <c r="B132864">
        <v>30723.685099999999</v>
      </c>
    </row>
    <row r="132865" spans="1:2" x14ac:dyDescent="0.25">
      <c r="A132865">
        <v>132.863</v>
      </c>
      <c r="B132865">
        <v>30723.9967</v>
      </c>
    </row>
    <row r="132866" spans="1:2" x14ac:dyDescent="0.25">
      <c r="A132866">
        <v>132.864</v>
      </c>
      <c r="B132866">
        <v>30724.308400000002</v>
      </c>
    </row>
    <row r="132867" spans="1:2" x14ac:dyDescent="0.25">
      <c r="A132867">
        <v>132.86500000000001</v>
      </c>
      <c r="B132867">
        <v>30724.62</v>
      </c>
    </row>
    <row r="132868" spans="1:2" x14ac:dyDescent="0.25">
      <c r="A132868">
        <v>132.86600000000001</v>
      </c>
      <c r="B132868">
        <v>30724.931700000001</v>
      </c>
    </row>
    <row r="132869" spans="1:2" x14ac:dyDescent="0.25">
      <c r="A132869">
        <v>132.86699999999999</v>
      </c>
      <c r="B132869">
        <v>30725.243399999999</v>
      </c>
    </row>
    <row r="132870" spans="1:2" x14ac:dyDescent="0.25">
      <c r="A132870">
        <v>132.86799999999999</v>
      </c>
      <c r="B132870">
        <v>30725.555</v>
      </c>
    </row>
    <row r="132871" spans="1:2" x14ac:dyDescent="0.25">
      <c r="A132871">
        <v>132.869</v>
      </c>
      <c r="B132871">
        <v>30725.866699999999</v>
      </c>
    </row>
    <row r="132872" spans="1:2" x14ac:dyDescent="0.25">
      <c r="A132872">
        <v>132.87</v>
      </c>
      <c r="B132872">
        <v>30726.178400000001</v>
      </c>
    </row>
    <row r="132873" spans="1:2" x14ac:dyDescent="0.25">
      <c r="A132873">
        <v>132.87100000000001</v>
      </c>
      <c r="B132873">
        <v>30726.490099999999</v>
      </c>
    </row>
    <row r="132874" spans="1:2" x14ac:dyDescent="0.25">
      <c r="A132874">
        <v>132.87200000000001</v>
      </c>
      <c r="B132874">
        <v>30726.8017</v>
      </c>
    </row>
    <row r="132875" spans="1:2" x14ac:dyDescent="0.25">
      <c r="A132875">
        <v>132.87299999999999</v>
      </c>
      <c r="B132875">
        <v>30727.113399999998</v>
      </c>
    </row>
    <row r="132876" spans="1:2" x14ac:dyDescent="0.25">
      <c r="A132876">
        <v>132.874</v>
      </c>
      <c r="B132876">
        <v>30727.4251</v>
      </c>
    </row>
    <row r="132877" spans="1:2" x14ac:dyDescent="0.25">
      <c r="A132877">
        <v>132.875</v>
      </c>
      <c r="B132877">
        <v>30727.736799999999</v>
      </c>
    </row>
    <row r="132878" spans="1:2" x14ac:dyDescent="0.25">
      <c r="A132878">
        <v>132.876</v>
      </c>
      <c r="B132878">
        <v>30728.048500000001</v>
      </c>
    </row>
    <row r="132879" spans="1:2" x14ac:dyDescent="0.25">
      <c r="A132879">
        <v>132.87700000000001</v>
      </c>
      <c r="B132879">
        <v>30728.360199999999</v>
      </c>
    </row>
    <row r="132880" spans="1:2" x14ac:dyDescent="0.25">
      <c r="A132880">
        <v>132.87799999999999</v>
      </c>
      <c r="B132880">
        <v>30728.671900000001</v>
      </c>
    </row>
    <row r="132881" spans="1:2" x14ac:dyDescent="0.25">
      <c r="A132881">
        <v>132.87899999999999</v>
      </c>
      <c r="B132881">
        <v>30728.9836</v>
      </c>
    </row>
    <row r="132882" spans="1:2" x14ac:dyDescent="0.25">
      <c r="A132882">
        <v>132.88</v>
      </c>
      <c r="B132882">
        <v>30729.295300000002</v>
      </c>
    </row>
    <row r="132883" spans="1:2" x14ac:dyDescent="0.25">
      <c r="A132883">
        <v>132.881</v>
      </c>
      <c r="B132883">
        <v>30729.607</v>
      </c>
    </row>
    <row r="132884" spans="1:2" x14ac:dyDescent="0.25">
      <c r="A132884">
        <v>132.88200000000001</v>
      </c>
      <c r="B132884">
        <v>30729.918699999998</v>
      </c>
    </row>
    <row r="132885" spans="1:2" x14ac:dyDescent="0.25">
      <c r="A132885">
        <v>132.88300000000001</v>
      </c>
      <c r="B132885">
        <v>30730.2304</v>
      </c>
    </row>
    <row r="132886" spans="1:2" x14ac:dyDescent="0.25">
      <c r="A132886">
        <v>132.88399999999999</v>
      </c>
      <c r="B132886">
        <v>30730.5422</v>
      </c>
    </row>
    <row r="132887" spans="1:2" x14ac:dyDescent="0.25">
      <c r="A132887">
        <v>132.88499999999999</v>
      </c>
      <c r="B132887">
        <v>30730.853899999998</v>
      </c>
    </row>
    <row r="132888" spans="1:2" x14ac:dyDescent="0.25">
      <c r="A132888">
        <v>132.886</v>
      </c>
      <c r="B132888">
        <v>30731.1656</v>
      </c>
    </row>
    <row r="132889" spans="1:2" x14ac:dyDescent="0.25">
      <c r="A132889">
        <v>132.887</v>
      </c>
      <c r="B132889">
        <v>30731.477299999999</v>
      </c>
    </row>
    <row r="132890" spans="1:2" x14ac:dyDescent="0.25">
      <c r="A132890">
        <v>132.88800000000001</v>
      </c>
      <c r="B132890">
        <v>30731.789100000002</v>
      </c>
    </row>
    <row r="132891" spans="1:2" x14ac:dyDescent="0.25">
      <c r="A132891">
        <v>132.88900000000001</v>
      </c>
      <c r="B132891">
        <v>30732.1008</v>
      </c>
    </row>
    <row r="132892" spans="1:2" x14ac:dyDescent="0.25">
      <c r="A132892">
        <v>132.88999999999999</v>
      </c>
      <c r="B132892">
        <v>30732.412499999999</v>
      </c>
    </row>
    <row r="132893" spans="1:2" x14ac:dyDescent="0.25">
      <c r="A132893">
        <v>132.89099999999999</v>
      </c>
      <c r="B132893">
        <v>30732.724300000002</v>
      </c>
    </row>
    <row r="132894" spans="1:2" x14ac:dyDescent="0.25">
      <c r="A132894">
        <v>132.892</v>
      </c>
      <c r="B132894">
        <v>30733.036</v>
      </c>
    </row>
    <row r="132895" spans="1:2" x14ac:dyDescent="0.25">
      <c r="A132895">
        <v>132.893</v>
      </c>
      <c r="B132895">
        <v>30733.3478</v>
      </c>
    </row>
    <row r="132896" spans="1:2" x14ac:dyDescent="0.25">
      <c r="A132896">
        <v>132.89400000000001</v>
      </c>
      <c r="B132896">
        <v>30733.659500000002</v>
      </c>
    </row>
    <row r="132897" spans="1:2" x14ac:dyDescent="0.25">
      <c r="A132897">
        <v>132.89500000000001</v>
      </c>
      <c r="B132897">
        <v>30733.971300000001</v>
      </c>
    </row>
    <row r="132898" spans="1:2" x14ac:dyDescent="0.25">
      <c r="A132898">
        <v>132.89599999999999</v>
      </c>
      <c r="B132898">
        <v>30734.282999999999</v>
      </c>
    </row>
    <row r="132899" spans="1:2" x14ac:dyDescent="0.25">
      <c r="A132899">
        <v>132.89699999999999</v>
      </c>
      <c r="B132899">
        <v>30734.594799999999</v>
      </c>
    </row>
    <row r="132900" spans="1:2" x14ac:dyDescent="0.25">
      <c r="A132900">
        <v>132.898</v>
      </c>
      <c r="B132900">
        <v>30734.906599999998</v>
      </c>
    </row>
    <row r="132901" spans="1:2" x14ac:dyDescent="0.25">
      <c r="A132901">
        <v>132.899</v>
      </c>
      <c r="B132901">
        <v>30735.2183</v>
      </c>
    </row>
    <row r="132902" spans="1:2" x14ac:dyDescent="0.25">
      <c r="A132902">
        <v>132.9</v>
      </c>
      <c r="B132902">
        <v>30735.5301</v>
      </c>
    </row>
    <row r="132903" spans="1:2" x14ac:dyDescent="0.25">
      <c r="A132903">
        <v>132.90100000000001</v>
      </c>
      <c r="B132903">
        <v>30735.841899999999</v>
      </c>
    </row>
    <row r="132904" spans="1:2" x14ac:dyDescent="0.25">
      <c r="A132904">
        <v>132.90199999999999</v>
      </c>
      <c r="B132904">
        <v>30736.153699999999</v>
      </c>
    </row>
    <row r="132905" spans="1:2" x14ac:dyDescent="0.25">
      <c r="A132905">
        <v>132.90299999999999</v>
      </c>
      <c r="B132905">
        <v>30736.465400000001</v>
      </c>
    </row>
    <row r="132906" spans="1:2" x14ac:dyDescent="0.25">
      <c r="A132906">
        <v>132.904</v>
      </c>
      <c r="B132906">
        <v>30736.7772</v>
      </c>
    </row>
    <row r="132907" spans="1:2" x14ac:dyDescent="0.25">
      <c r="A132907">
        <v>132.905</v>
      </c>
      <c r="B132907">
        <v>30737.089</v>
      </c>
    </row>
    <row r="132908" spans="1:2" x14ac:dyDescent="0.25">
      <c r="A132908">
        <v>132.90600000000001</v>
      </c>
      <c r="B132908">
        <v>30737.400799999999</v>
      </c>
    </row>
    <row r="132909" spans="1:2" x14ac:dyDescent="0.25">
      <c r="A132909">
        <v>132.90700000000001</v>
      </c>
      <c r="B132909">
        <v>30737.712599999999</v>
      </c>
    </row>
    <row r="132910" spans="1:2" x14ac:dyDescent="0.25">
      <c r="A132910">
        <v>132.90799999999999</v>
      </c>
      <c r="B132910">
        <v>30738.024399999998</v>
      </c>
    </row>
    <row r="132911" spans="1:2" x14ac:dyDescent="0.25">
      <c r="A132911">
        <v>132.90899999999999</v>
      </c>
      <c r="B132911">
        <v>30738.336200000002</v>
      </c>
    </row>
    <row r="132912" spans="1:2" x14ac:dyDescent="0.25">
      <c r="A132912">
        <v>132.91</v>
      </c>
      <c r="B132912">
        <v>30738.648000000001</v>
      </c>
    </row>
    <row r="132913" spans="1:2" x14ac:dyDescent="0.25">
      <c r="A132913">
        <v>132.911</v>
      </c>
      <c r="B132913">
        <v>30738.959800000001</v>
      </c>
    </row>
    <row r="132914" spans="1:2" x14ac:dyDescent="0.25">
      <c r="A132914">
        <v>132.91200000000001</v>
      </c>
      <c r="B132914">
        <v>30739.2716</v>
      </c>
    </row>
    <row r="132915" spans="1:2" x14ac:dyDescent="0.25">
      <c r="A132915">
        <v>132.91300000000001</v>
      </c>
      <c r="B132915">
        <v>30739.5834</v>
      </c>
    </row>
    <row r="132916" spans="1:2" x14ac:dyDescent="0.25">
      <c r="A132916">
        <v>132.91399999999999</v>
      </c>
      <c r="B132916">
        <v>30739.895199999999</v>
      </c>
    </row>
    <row r="132917" spans="1:2" x14ac:dyDescent="0.25">
      <c r="A132917">
        <v>132.91499999999999</v>
      </c>
      <c r="B132917">
        <v>30740.206999999999</v>
      </c>
    </row>
    <row r="132918" spans="1:2" x14ac:dyDescent="0.25">
      <c r="A132918">
        <v>132.916</v>
      </c>
      <c r="B132918">
        <v>30740.518899999999</v>
      </c>
    </row>
    <row r="132919" spans="1:2" x14ac:dyDescent="0.25">
      <c r="A132919">
        <v>132.917</v>
      </c>
      <c r="B132919">
        <v>30740.830699999999</v>
      </c>
    </row>
    <row r="132920" spans="1:2" x14ac:dyDescent="0.25">
      <c r="A132920">
        <v>132.91800000000001</v>
      </c>
      <c r="B132920">
        <v>30741.142500000002</v>
      </c>
    </row>
    <row r="132921" spans="1:2" x14ac:dyDescent="0.25">
      <c r="A132921">
        <v>132.91900000000001</v>
      </c>
      <c r="B132921">
        <v>30741.454300000001</v>
      </c>
    </row>
    <row r="132922" spans="1:2" x14ac:dyDescent="0.25">
      <c r="A132922">
        <v>132.91999999999999</v>
      </c>
      <c r="B132922">
        <v>30741.766199999998</v>
      </c>
    </row>
    <row r="132923" spans="1:2" x14ac:dyDescent="0.25">
      <c r="A132923">
        <v>132.92099999999999</v>
      </c>
      <c r="B132923">
        <v>30742.078000000001</v>
      </c>
    </row>
    <row r="132924" spans="1:2" x14ac:dyDescent="0.25">
      <c r="A132924">
        <v>132.922</v>
      </c>
      <c r="B132924">
        <v>30742.389800000001</v>
      </c>
    </row>
    <row r="132925" spans="1:2" x14ac:dyDescent="0.25">
      <c r="A132925">
        <v>132.923</v>
      </c>
      <c r="B132925">
        <v>30742.701700000001</v>
      </c>
    </row>
    <row r="132926" spans="1:2" x14ac:dyDescent="0.25">
      <c r="A132926">
        <v>132.92400000000001</v>
      </c>
      <c r="B132926">
        <v>30743.013500000001</v>
      </c>
    </row>
    <row r="132927" spans="1:2" x14ac:dyDescent="0.25">
      <c r="A132927">
        <v>132.92500000000001</v>
      </c>
      <c r="B132927">
        <v>30743.325400000002</v>
      </c>
    </row>
    <row r="132928" spans="1:2" x14ac:dyDescent="0.25">
      <c r="A132928">
        <v>132.92599999999999</v>
      </c>
      <c r="B132928">
        <v>30743.637200000001</v>
      </c>
    </row>
    <row r="132929" spans="1:2" x14ac:dyDescent="0.25">
      <c r="A132929">
        <v>132.92699999999999</v>
      </c>
      <c r="B132929">
        <v>30743.949100000002</v>
      </c>
    </row>
    <row r="132930" spans="1:2" x14ac:dyDescent="0.25">
      <c r="A132930">
        <v>132.928</v>
      </c>
      <c r="B132930">
        <v>30744.260999999999</v>
      </c>
    </row>
    <row r="132931" spans="1:2" x14ac:dyDescent="0.25">
      <c r="A132931">
        <v>132.929</v>
      </c>
      <c r="B132931">
        <v>30744.572800000002</v>
      </c>
    </row>
    <row r="132932" spans="1:2" x14ac:dyDescent="0.25">
      <c r="A132932">
        <v>132.93</v>
      </c>
      <c r="B132932">
        <v>30744.884699999999</v>
      </c>
    </row>
    <row r="132933" spans="1:2" x14ac:dyDescent="0.25">
      <c r="A132933">
        <v>132.93100000000001</v>
      </c>
      <c r="B132933">
        <v>30745.196499999998</v>
      </c>
    </row>
    <row r="132934" spans="1:2" x14ac:dyDescent="0.25">
      <c r="A132934">
        <v>132.93199999999999</v>
      </c>
      <c r="B132934">
        <v>30745.508399999999</v>
      </c>
    </row>
    <row r="132935" spans="1:2" x14ac:dyDescent="0.25">
      <c r="A132935">
        <v>132.93299999999999</v>
      </c>
      <c r="B132935">
        <v>30745.820299999999</v>
      </c>
    </row>
    <row r="132936" spans="1:2" x14ac:dyDescent="0.25">
      <c r="A132936">
        <v>132.934</v>
      </c>
      <c r="B132936">
        <v>30746.1322</v>
      </c>
    </row>
    <row r="132937" spans="1:2" x14ac:dyDescent="0.25">
      <c r="A132937">
        <v>132.935</v>
      </c>
      <c r="B132937">
        <v>30746.444</v>
      </c>
    </row>
    <row r="132938" spans="1:2" x14ac:dyDescent="0.25">
      <c r="A132938">
        <v>132.93600000000001</v>
      </c>
      <c r="B132938">
        <v>30746.7559</v>
      </c>
    </row>
    <row r="132939" spans="1:2" x14ac:dyDescent="0.25">
      <c r="A132939">
        <v>132.93700000000001</v>
      </c>
      <c r="B132939">
        <v>30747.067800000001</v>
      </c>
    </row>
    <row r="132940" spans="1:2" x14ac:dyDescent="0.25">
      <c r="A132940">
        <v>132.93799999999999</v>
      </c>
      <c r="B132940">
        <v>30747.379700000001</v>
      </c>
    </row>
    <row r="132941" spans="1:2" x14ac:dyDescent="0.25">
      <c r="A132941">
        <v>132.93899999999999</v>
      </c>
      <c r="B132941">
        <v>30747.691599999998</v>
      </c>
    </row>
    <row r="132942" spans="1:2" x14ac:dyDescent="0.25">
      <c r="A132942">
        <v>132.94</v>
      </c>
      <c r="B132942">
        <v>30748.003499999999</v>
      </c>
    </row>
    <row r="132943" spans="1:2" x14ac:dyDescent="0.25">
      <c r="A132943">
        <v>132.941</v>
      </c>
      <c r="B132943">
        <v>30748.315399999999</v>
      </c>
    </row>
    <row r="132944" spans="1:2" x14ac:dyDescent="0.25">
      <c r="A132944">
        <v>132.94200000000001</v>
      </c>
      <c r="B132944">
        <v>30748.6273</v>
      </c>
    </row>
    <row r="132945" spans="1:2" x14ac:dyDescent="0.25">
      <c r="A132945">
        <v>132.94300000000001</v>
      </c>
      <c r="B132945">
        <v>30748.939200000001</v>
      </c>
    </row>
    <row r="132946" spans="1:2" x14ac:dyDescent="0.25">
      <c r="A132946">
        <v>132.94399999999999</v>
      </c>
      <c r="B132946">
        <v>30749.251100000001</v>
      </c>
    </row>
    <row r="132947" spans="1:2" x14ac:dyDescent="0.25">
      <c r="A132947">
        <v>132.94499999999999</v>
      </c>
      <c r="B132947">
        <v>30749.562999999998</v>
      </c>
    </row>
    <row r="132948" spans="1:2" x14ac:dyDescent="0.25">
      <c r="A132948">
        <v>132.946</v>
      </c>
      <c r="B132948">
        <v>30749.874899999999</v>
      </c>
    </row>
    <row r="132949" spans="1:2" x14ac:dyDescent="0.25">
      <c r="A132949">
        <v>132.947</v>
      </c>
      <c r="B132949">
        <v>30750.186900000001</v>
      </c>
    </row>
    <row r="132950" spans="1:2" x14ac:dyDescent="0.25">
      <c r="A132950">
        <v>132.94800000000001</v>
      </c>
      <c r="B132950">
        <v>30750.498800000001</v>
      </c>
    </row>
    <row r="132951" spans="1:2" x14ac:dyDescent="0.25">
      <c r="A132951">
        <v>132.94900000000001</v>
      </c>
      <c r="B132951">
        <v>30750.810700000002</v>
      </c>
    </row>
    <row r="132952" spans="1:2" x14ac:dyDescent="0.25">
      <c r="A132952">
        <v>132.94999999999999</v>
      </c>
      <c r="B132952">
        <v>30751.122599999999</v>
      </c>
    </row>
    <row r="132953" spans="1:2" x14ac:dyDescent="0.25">
      <c r="A132953">
        <v>132.95099999999999</v>
      </c>
      <c r="B132953">
        <v>30751.434600000001</v>
      </c>
    </row>
    <row r="132954" spans="1:2" x14ac:dyDescent="0.25">
      <c r="A132954">
        <v>132.952</v>
      </c>
      <c r="B132954">
        <v>30751.746500000001</v>
      </c>
    </row>
    <row r="132955" spans="1:2" x14ac:dyDescent="0.25">
      <c r="A132955">
        <v>132.953</v>
      </c>
      <c r="B132955">
        <v>30752.058400000002</v>
      </c>
    </row>
    <row r="132956" spans="1:2" x14ac:dyDescent="0.25">
      <c r="A132956">
        <v>132.95400000000001</v>
      </c>
      <c r="B132956">
        <v>30752.3704</v>
      </c>
    </row>
    <row r="132957" spans="1:2" x14ac:dyDescent="0.25">
      <c r="A132957">
        <v>132.95500000000001</v>
      </c>
      <c r="B132957">
        <v>30752.6823</v>
      </c>
    </row>
    <row r="132958" spans="1:2" x14ac:dyDescent="0.25">
      <c r="A132958">
        <v>132.95599999999999</v>
      </c>
      <c r="B132958">
        <v>30752.994299999998</v>
      </c>
    </row>
    <row r="132959" spans="1:2" x14ac:dyDescent="0.25">
      <c r="A132959">
        <v>132.95699999999999</v>
      </c>
      <c r="B132959">
        <v>30753.306199999999</v>
      </c>
    </row>
    <row r="132960" spans="1:2" x14ac:dyDescent="0.25">
      <c r="A132960">
        <v>132.958</v>
      </c>
      <c r="B132960">
        <v>30753.618200000001</v>
      </c>
    </row>
    <row r="132961" spans="1:2" x14ac:dyDescent="0.25">
      <c r="A132961">
        <v>132.959</v>
      </c>
      <c r="B132961">
        <v>30753.930100000001</v>
      </c>
    </row>
    <row r="132962" spans="1:2" x14ac:dyDescent="0.25">
      <c r="A132962">
        <v>132.96</v>
      </c>
      <c r="B132962">
        <v>30754.242099999999</v>
      </c>
    </row>
    <row r="132963" spans="1:2" x14ac:dyDescent="0.25">
      <c r="A132963">
        <v>132.96100000000001</v>
      </c>
      <c r="B132963">
        <v>30754.554</v>
      </c>
    </row>
    <row r="132964" spans="1:2" x14ac:dyDescent="0.25">
      <c r="A132964">
        <v>132.96199999999999</v>
      </c>
      <c r="B132964">
        <v>30754.866000000002</v>
      </c>
    </row>
    <row r="132965" spans="1:2" x14ac:dyDescent="0.25">
      <c r="A132965">
        <v>132.96299999999999</v>
      </c>
      <c r="B132965">
        <v>30755.178</v>
      </c>
    </row>
    <row r="132966" spans="1:2" x14ac:dyDescent="0.25">
      <c r="A132966">
        <v>132.964</v>
      </c>
      <c r="B132966">
        <v>30755.4899</v>
      </c>
    </row>
    <row r="132967" spans="1:2" x14ac:dyDescent="0.25">
      <c r="A132967">
        <v>132.965</v>
      </c>
      <c r="B132967">
        <v>30755.801899999999</v>
      </c>
    </row>
    <row r="132968" spans="1:2" x14ac:dyDescent="0.25">
      <c r="A132968">
        <v>132.96600000000001</v>
      </c>
      <c r="B132968">
        <v>30756.1139</v>
      </c>
    </row>
    <row r="132969" spans="1:2" x14ac:dyDescent="0.25">
      <c r="A132969">
        <v>132.96700000000001</v>
      </c>
      <c r="B132969">
        <v>30756.425899999998</v>
      </c>
    </row>
    <row r="132970" spans="1:2" x14ac:dyDescent="0.25">
      <c r="A132970">
        <v>132.96799999999999</v>
      </c>
      <c r="B132970">
        <v>30756.7379</v>
      </c>
    </row>
    <row r="132971" spans="1:2" x14ac:dyDescent="0.25">
      <c r="A132971">
        <v>132.96899999999999</v>
      </c>
      <c r="B132971">
        <v>30757.049800000001</v>
      </c>
    </row>
    <row r="132972" spans="1:2" x14ac:dyDescent="0.25">
      <c r="A132972">
        <v>132.97</v>
      </c>
      <c r="B132972">
        <v>30757.361799999999</v>
      </c>
    </row>
    <row r="132973" spans="1:2" x14ac:dyDescent="0.25">
      <c r="A132973">
        <v>132.971</v>
      </c>
      <c r="B132973">
        <v>30757.6738</v>
      </c>
    </row>
    <row r="132974" spans="1:2" x14ac:dyDescent="0.25">
      <c r="A132974">
        <v>132.97200000000001</v>
      </c>
      <c r="B132974">
        <v>30757.985799999999</v>
      </c>
    </row>
    <row r="132975" spans="1:2" x14ac:dyDescent="0.25">
      <c r="A132975">
        <v>132.97300000000001</v>
      </c>
      <c r="B132975">
        <v>30758.2978</v>
      </c>
    </row>
    <row r="132976" spans="1:2" x14ac:dyDescent="0.25">
      <c r="A132976">
        <v>132.97399999999999</v>
      </c>
      <c r="B132976">
        <v>30758.609799999998</v>
      </c>
    </row>
    <row r="132977" spans="1:2" x14ac:dyDescent="0.25">
      <c r="A132977">
        <v>132.97499999999999</v>
      </c>
      <c r="B132977">
        <v>30758.9218</v>
      </c>
    </row>
    <row r="132978" spans="1:2" x14ac:dyDescent="0.25">
      <c r="A132978">
        <v>132.976</v>
      </c>
      <c r="B132978">
        <v>30759.233800000002</v>
      </c>
    </row>
    <row r="132979" spans="1:2" x14ac:dyDescent="0.25">
      <c r="A132979">
        <v>132.977</v>
      </c>
      <c r="B132979">
        <v>30759.5458</v>
      </c>
    </row>
    <row r="132980" spans="1:2" x14ac:dyDescent="0.25">
      <c r="A132980">
        <v>132.97800000000001</v>
      </c>
      <c r="B132980">
        <v>30759.857899999999</v>
      </c>
    </row>
    <row r="132981" spans="1:2" x14ac:dyDescent="0.25">
      <c r="A132981">
        <v>132.97900000000001</v>
      </c>
      <c r="B132981">
        <v>30760.169900000001</v>
      </c>
    </row>
    <row r="132982" spans="1:2" x14ac:dyDescent="0.25">
      <c r="A132982">
        <v>132.97999999999999</v>
      </c>
      <c r="B132982">
        <v>30760.481899999999</v>
      </c>
    </row>
    <row r="132983" spans="1:2" x14ac:dyDescent="0.25">
      <c r="A132983">
        <v>132.98099999999999</v>
      </c>
      <c r="B132983">
        <v>30760.793900000001</v>
      </c>
    </row>
    <row r="132984" spans="1:2" x14ac:dyDescent="0.25">
      <c r="A132984">
        <v>132.982</v>
      </c>
      <c r="B132984">
        <v>30761.106</v>
      </c>
    </row>
    <row r="132985" spans="1:2" x14ac:dyDescent="0.25">
      <c r="A132985">
        <v>132.983</v>
      </c>
      <c r="B132985">
        <v>30761.418000000001</v>
      </c>
    </row>
    <row r="132986" spans="1:2" x14ac:dyDescent="0.25">
      <c r="A132986">
        <v>132.98400000000001</v>
      </c>
      <c r="B132986">
        <v>30761.73</v>
      </c>
    </row>
    <row r="132987" spans="1:2" x14ac:dyDescent="0.25">
      <c r="A132987">
        <v>132.98500000000001</v>
      </c>
      <c r="B132987">
        <v>30762.042099999999</v>
      </c>
    </row>
    <row r="132988" spans="1:2" x14ac:dyDescent="0.25">
      <c r="A132988">
        <v>132.98599999999999</v>
      </c>
      <c r="B132988">
        <v>30762.3541</v>
      </c>
    </row>
    <row r="132989" spans="1:2" x14ac:dyDescent="0.25">
      <c r="A132989">
        <v>132.98699999999999</v>
      </c>
      <c r="B132989">
        <v>30762.666099999999</v>
      </c>
    </row>
    <row r="132990" spans="1:2" x14ac:dyDescent="0.25">
      <c r="A132990">
        <v>132.988</v>
      </c>
      <c r="B132990">
        <v>30762.978200000001</v>
      </c>
    </row>
    <row r="132991" spans="1:2" x14ac:dyDescent="0.25">
      <c r="A132991">
        <v>132.989</v>
      </c>
      <c r="B132991">
        <v>30763.290199999999</v>
      </c>
    </row>
    <row r="132992" spans="1:2" x14ac:dyDescent="0.25">
      <c r="A132992">
        <v>132.99</v>
      </c>
      <c r="B132992">
        <v>30763.602299999999</v>
      </c>
    </row>
    <row r="132993" spans="1:2" x14ac:dyDescent="0.25">
      <c r="A132993">
        <v>132.99100000000001</v>
      </c>
      <c r="B132993">
        <v>30763.9143</v>
      </c>
    </row>
    <row r="132994" spans="1:2" x14ac:dyDescent="0.25">
      <c r="A132994">
        <v>132.99199999999999</v>
      </c>
      <c r="B132994">
        <v>30764.2264</v>
      </c>
    </row>
    <row r="132995" spans="1:2" x14ac:dyDescent="0.25">
      <c r="A132995">
        <v>132.99299999999999</v>
      </c>
      <c r="B132995">
        <v>30764.538499999999</v>
      </c>
    </row>
    <row r="132996" spans="1:2" x14ac:dyDescent="0.25">
      <c r="A132996">
        <v>132.994</v>
      </c>
      <c r="B132996">
        <v>30764.8505</v>
      </c>
    </row>
    <row r="132997" spans="1:2" x14ac:dyDescent="0.25">
      <c r="A132997">
        <v>132.995</v>
      </c>
      <c r="B132997">
        <v>30765.1626</v>
      </c>
    </row>
    <row r="132998" spans="1:2" x14ac:dyDescent="0.25">
      <c r="A132998">
        <v>132.99600000000001</v>
      </c>
      <c r="B132998">
        <v>30765.474699999999</v>
      </c>
    </row>
    <row r="132999" spans="1:2" x14ac:dyDescent="0.25">
      <c r="A132999">
        <v>132.99700000000001</v>
      </c>
      <c r="B132999">
        <v>30765.786700000001</v>
      </c>
    </row>
    <row r="133000" spans="1:2" x14ac:dyDescent="0.25">
      <c r="A133000">
        <v>132.99799999999999</v>
      </c>
      <c r="B133000">
        <v>30766.0988</v>
      </c>
    </row>
    <row r="133001" spans="1:2" x14ac:dyDescent="0.25">
      <c r="A133001">
        <v>132.999</v>
      </c>
      <c r="B133001">
        <v>30766.410899999999</v>
      </c>
    </row>
    <row r="133002" spans="1:2" x14ac:dyDescent="0.25">
      <c r="A133002">
        <v>133</v>
      </c>
      <c r="B133002">
        <v>30766.723000000002</v>
      </c>
    </row>
    <row r="133003" spans="1:2" x14ac:dyDescent="0.25">
      <c r="A133003">
        <v>133.001</v>
      </c>
      <c r="B133003">
        <v>30767.035100000001</v>
      </c>
    </row>
    <row r="133004" spans="1:2" x14ac:dyDescent="0.25">
      <c r="A133004">
        <v>133.00200000000001</v>
      </c>
      <c r="B133004">
        <v>30767.3472</v>
      </c>
    </row>
    <row r="133005" spans="1:2" x14ac:dyDescent="0.25">
      <c r="A133005">
        <v>133.00299999999999</v>
      </c>
      <c r="B133005">
        <v>30767.659199999998</v>
      </c>
    </row>
    <row r="133006" spans="1:2" x14ac:dyDescent="0.25">
      <c r="A133006">
        <v>133.00399999999999</v>
      </c>
      <c r="B133006">
        <v>30767.971300000001</v>
      </c>
    </row>
    <row r="133007" spans="1:2" x14ac:dyDescent="0.25">
      <c r="A133007">
        <v>133.005</v>
      </c>
      <c r="B133007">
        <v>30768.2834</v>
      </c>
    </row>
    <row r="133008" spans="1:2" x14ac:dyDescent="0.25">
      <c r="A133008">
        <v>133.006</v>
      </c>
      <c r="B133008">
        <v>30768.595499999999</v>
      </c>
    </row>
    <row r="133009" spans="1:2" x14ac:dyDescent="0.25">
      <c r="A133009">
        <v>133.00700000000001</v>
      </c>
      <c r="B133009">
        <v>30768.907599999999</v>
      </c>
    </row>
    <row r="133010" spans="1:2" x14ac:dyDescent="0.25">
      <c r="A133010">
        <v>133.00800000000001</v>
      </c>
      <c r="B133010">
        <v>30769.219799999999</v>
      </c>
    </row>
    <row r="133011" spans="1:2" x14ac:dyDescent="0.25">
      <c r="A133011">
        <v>133.00899999999999</v>
      </c>
      <c r="B133011">
        <v>30769.531900000002</v>
      </c>
    </row>
    <row r="133012" spans="1:2" x14ac:dyDescent="0.25">
      <c r="A133012">
        <v>133.01</v>
      </c>
      <c r="B133012">
        <v>30769.844000000001</v>
      </c>
    </row>
    <row r="133013" spans="1:2" x14ac:dyDescent="0.25">
      <c r="A133013">
        <v>133.011</v>
      </c>
      <c r="B133013">
        <v>30770.1561</v>
      </c>
    </row>
    <row r="133014" spans="1:2" x14ac:dyDescent="0.25">
      <c r="A133014">
        <v>133.012</v>
      </c>
      <c r="B133014">
        <v>30770.468199999999</v>
      </c>
    </row>
    <row r="133015" spans="1:2" x14ac:dyDescent="0.25">
      <c r="A133015">
        <v>133.01300000000001</v>
      </c>
      <c r="B133015">
        <v>30770.780299999999</v>
      </c>
    </row>
    <row r="133016" spans="1:2" x14ac:dyDescent="0.25">
      <c r="A133016">
        <v>133.01400000000001</v>
      </c>
      <c r="B133016">
        <v>30771.092499999999</v>
      </c>
    </row>
    <row r="133017" spans="1:2" x14ac:dyDescent="0.25">
      <c r="A133017">
        <v>133.01499999999999</v>
      </c>
      <c r="B133017">
        <v>30771.404600000002</v>
      </c>
    </row>
    <row r="133018" spans="1:2" x14ac:dyDescent="0.25">
      <c r="A133018">
        <v>133.01599999999999</v>
      </c>
      <c r="B133018">
        <v>30771.716700000001</v>
      </c>
    </row>
    <row r="133019" spans="1:2" x14ac:dyDescent="0.25">
      <c r="A133019">
        <v>133.017</v>
      </c>
      <c r="B133019">
        <v>30772.028900000001</v>
      </c>
    </row>
    <row r="133020" spans="1:2" x14ac:dyDescent="0.25">
      <c r="A133020">
        <v>133.018</v>
      </c>
      <c r="B133020">
        <v>30772.341</v>
      </c>
    </row>
    <row r="133021" spans="1:2" x14ac:dyDescent="0.25">
      <c r="A133021">
        <v>133.01900000000001</v>
      </c>
      <c r="B133021">
        <v>30772.653200000001</v>
      </c>
    </row>
    <row r="133022" spans="1:2" x14ac:dyDescent="0.25">
      <c r="A133022">
        <v>133.02000000000001</v>
      </c>
      <c r="B133022">
        <v>30772.9653</v>
      </c>
    </row>
    <row r="133023" spans="1:2" x14ac:dyDescent="0.25">
      <c r="A133023">
        <v>133.02099999999999</v>
      </c>
      <c r="B133023">
        <v>30773.277399999999</v>
      </c>
    </row>
    <row r="133024" spans="1:2" x14ac:dyDescent="0.25">
      <c r="A133024">
        <v>133.02199999999999</v>
      </c>
      <c r="B133024">
        <v>30773.589599999999</v>
      </c>
    </row>
    <row r="133025" spans="1:2" x14ac:dyDescent="0.25">
      <c r="A133025">
        <v>133.023</v>
      </c>
      <c r="B133025">
        <v>30773.9018</v>
      </c>
    </row>
    <row r="133026" spans="1:2" x14ac:dyDescent="0.25">
      <c r="A133026">
        <v>133.024</v>
      </c>
      <c r="B133026">
        <v>30774.213899999999</v>
      </c>
    </row>
    <row r="133027" spans="1:2" x14ac:dyDescent="0.25">
      <c r="A133027">
        <v>133.02500000000001</v>
      </c>
      <c r="B133027">
        <v>30774.526099999999</v>
      </c>
    </row>
    <row r="133028" spans="1:2" x14ac:dyDescent="0.25">
      <c r="A133028">
        <v>133.02600000000001</v>
      </c>
      <c r="B133028">
        <v>30774.838199999998</v>
      </c>
    </row>
    <row r="133029" spans="1:2" x14ac:dyDescent="0.25">
      <c r="A133029">
        <v>133.02699999999999</v>
      </c>
      <c r="B133029">
        <v>30775.150399999999</v>
      </c>
    </row>
    <row r="133030" spans="1:2" x14ac:dyDescent="0.25">
      <c r="A133030">
        <v>133.02799999999999</v>
      </c>
      <c r="B133030">
        <v>30775.462599999999</v>
      </c>
    </row>
    <row r="133031" spans="1:2" x14ac:dyDescent="0.25">
      <c r="A133031">
        <v>133.029</v>
      </c>
      <c r="B133031">
        <v>30775.774700000002</v>
      </c>
    </row>
    <row r="133032" spans="1:2" x14ac:dyDescent="0.25">
      <c r="A133032">
        <v>133.03</v>
      </c>
      <c r="B133032">
        <v>30776.086899999998</v>
      </c>
    </row>
    <row r="133033" spans="1:2" x14ac:dyDescent="0.25">
      <c r="A133033">
        <v>133.03100000000001</v>
      </c>
      <c r="B133033">
        <v>30776.399099999999</v>
      </c>
    </row>
    <row r="133034" spans="1:2" x14ac:dyDescent="0.25">
      <c r="A133034">
        <v>133.03200000000001</v>
      </c>
      <c r="B133034">
        <v>30776.711299999999</v>
      </c>
    </row>
    <row r="133035" spans="1:2" x14ac:dyDescent="0.25">
      <c r="A133035">
        <v>133.03299999999999</v>
      </c>
      <c r="B133035">
        <v>30777.023499999999</v>
      </c>
    </row>
    <row r="133036" spans="1:2" x14ac:dyDescent="0.25">
      <c r="A133036">
        <v>133.03399999999999</v>
      </c>
      <c r="B133036">
        <v>30777.3357</v>
      </c>
    </row>
    <row r="133037" spans="1:2" x14ac:dyDescent="0.25">
      <c r="A133037">
        <v>133.035</v>
      </c>
      <c r="B133037">
        <v>30777.6479</v>
      </c>
    </row>
    <row r="133038" spans="1:2" x14ac:dyDescent="0.25">
      <c r="A133038">
        <v>133.036</v>
      </c>
      <c r="B133038">
        <v>30777.9601</v>
      </c>
    </row>
    <row r="133039" spans="1:2" x14ac:dyDescent="0.25">
      <c r="A133039">
        <v>133.03700000000001</v>
      </c>
      <c r="B133039">
        <v>30778.272199999999</v>
      </c>
    </row>
    <row r="133040" spans="1:2" x14ac:dyDescent="0.25">
      <c r="A133040">
        <v>133.03800000000001</v>
      </c>
      <c r="B133040">
        <v>30778.584500000001</v>
      </c>
    </row>
    <row r="133041" spans="1:2" x14ac:dyDescent="0.25">
      <c r="A133041">
        <v>133.03899999999999</v>
      </c>
      <c r="B133041">
        <v>30778.896700000001</v>
      </c>
    </row>
    <row r="133042" spans="1:2" x14ac:dyDescent="0.25">
      <c r="A133042">
        <v>133.04</v>
      </c>
      <c r="B133042">
        <v>30779.208900000001</v>
      </c>
    </row>
    <row r="133043" spans="1:2" x14ac:dyDescent="0.25">
      <c r="A133043">
        <v>133.041</v>
      </c>
      <c r="B133043">
        <v>30779.521100000002</v>
      </c>
    </row>
    <row r="133044" spans="1:2" x14ac:dyDescent="0.25">
      <c r="A133044">
        <v>133.042</v>
      </c>
      <c r="B133044">
        <v>30779.833299999998</v>
      </c>
    </row>
    <row r="133045" spans="1:2" x14ac:dyDescent="0.25">
      <c r="A133045">
        <v>133.04300000000001</v>
      </c>
      <c r="B133045">
        <v>30780.145499999999</v>
      </c>
    </row>
    <row r="133046" spans="1:2" x14ac:dyDescent="0.25">
      <c r="A133046">
        <v>133.04400000000001</v>
      </c>
      <c r="B133046">
        <v>30780.457699999999</v>
      </c>
    </row>
    <row r="133047" spans="1:2" x14ac:dyDescent="0.25">
      <c r="A133047">
        <v>133.04499999999999</v>
      </c>
      <c r="B133047">
        <v>30780.769899999999</v>
      </c>
    </row>
    <row r="133048" spans="1:2" x14ac:dyDescent="0.25">
      <c r="A133048">
        <v>133.04599999999999</v>
      </c>
      <c r="B133048">
        <v>30781.082200000001</v>
      </c>
    </row>
    <row r="133049" spans="1:2" x14ac:dyDescent="0.25">
      <c r="A133049">
        <v>133.047</v>
      </c>
      <c r="B133049">
        <v>30781.394400000001</v>
      </c>
    </row>
    <row r="133050" spans="1:2" x14ac:dyDescent="0.25">
      <c r="A133050">
        <v>133.048</v>
      </c>
      <c r="B133050">
        <v>30781.706600000001</v>
      </c>
    </row>
    <row r="133051" spans="1:2" x14ac:dyDescent="0.25">
      <c r="A133051">
        <v>133.04900000000001</v>
      </c>
      <c r="B133051">
        <v>30782.018899999999</v>
      </c>
    </row>
    <row r="133052" spans="1:2" x14ac:dyDescent="0.25">
      <c r="A133052">
        <v>133.05000000000001</v>
      </c>
      <c r="B133052">
        <v>30782.331099999999</v>
      </c>
    </row>
    <row r="133053" spans="1:2" x14ac:dyDescent="0.25">
      <c r="A133053">
        <v>133.05099999999999</v>
      </c>
      <c r="B133053">
        <v>30782.643400000001</v>
      </c>
    </row>
    <row r="133054" spans="1:2" x14ac:dyDescent="0.25">
      <c r="A133054">
        <v>133.05199999999999</v>
      </c>
      <c r="B133054">
        <v>30782.955600000001</v>
      </c>
    </row>
    <row r="133055" spans="1:2" x14ac:dyDescent="0.25">
      <c r="A133055">
        <v>133.053</v>
      </c>
      <c r="B133055">
        <v>30783.267800000001</v>
      </c>
    </row>
    <row r="133056" spans="1:2" x14ac:dyDescent="0.25">
      <c r="A133056">
        <v>133.054</v>
      </c>
      <c r="B133056">
        <v>30783.580099999999</v>
      </c>
    </row>
    <row r="133057" spans="1:2" x14ac:dyDescent="0.25">
      <c r="A133057">
        <v>133.05500000000001</v>
      </c>
      <c r="B133057">
        <v>30783.892400000001</v>
      </c>
    </row>
    <row r="133058" spans="1:2" x14ac:dyDescent="0.25">
      <c r="A133058">
        <v>133.05600000000001</v>
      </c>
      <c r="B133058">
        <v>30784.204600000001</v>
      </c>
    </row>
    <row r="133059" spans="1:2" x14ac:dyDescent="0.25">
      <c r="A133059">
        <v>133.05699999999999</v>
      </c>
      <c r="B133059">
        <v>30784.516899999999</v>
      </c>
    </row>
    <row r="133060" spans="1:2" x14ac:dyDescent="0.25">
      <c r="A133060">
        <v>133.05799999999999</v>
      </c>
      <c r="B133060">
        <v>30784.829099999999</v>
      </c>
    </row>
    <row r="133061" spans="1:2" x14ac:dyDescent="0.25">
      <c r="A133061">
        <v>133.059</v>
      </c>
      <c r="B133061">
        <v>30785.1414</v>
      </c>
    </row>
    <row r="133062" spans="1:2" x14ac:dyDescent="0.25">
      <c r="A133062">
        <v>133.06</v>
      </c>
      <c r="B133062">
        <v>30785.453699999998</v>
      </c>
    </row>
    <row r="133063" spans="1:2" x14ac:dyDescent="0.25">
      <c r="A133063">
        <v>133.06100000000001</v>
      </c>
      <c r="B133063">
        <v>30785.765899999999</v>
      </c>
    </row>
    <row r="133064" spans="1:2" x14ac:dyDescent="0.25">
      <c r="A133064">
        <v>133.06200000000001</v>
      </c>
      <c r="B133064">
        <v>30786.0782</v>
      </c>
    </row>
    <row r="133065" spans="1:2" x14ac:dyDescent="0.25">
      <c r="A133065">
        <v>133.06299999999999</v>
      </c>
      <c r="B133065">
        <v>30786.390500000001</v>
      </c>
    </row>
    <row r="133066" spans="1:2" x14ac:dyDescent="0.25">
      <c r="A133066">
        <v>133.06399999999999</v>
      </c>
      <c r="B133066">
        <v>30786.702799999999</v>
      </c>
    </row>
    <row r="133067" spans="1:2" x14ac:dyDescent="0.25">
      <c r="A133067">
        <v>133.065</v>
      </c>
      <c r="B133067">
        <v>30787.015100000001</v>
      </c>
    </row>
    <row r="133068" spans="1:2" x14ac:dyDescent="0.25">
      <c r="A133068">
        <v>133.066</v>
      </c>
      <c r="B133068">
        <v>30787.327399999998</v>
      </c>
    </row>
    <row r="133069" spans="1:2" x14ac:dyDescent="0.25">
      <c r="A133069">
        <v>133.06700000000001</v>
      </c>
      <c r="B133069">
        <v>30787.639599999999</v>
      </c>
    </row>
    <row r="133070" spans="1:2" x14ac:dyDescent="0.25">
      <c r="A133070">
        <v>133.06800000000001</v>
      </c>
      <c r="B133070">
        <v>30787.9519</v>
      </c>
    </row>
    <row r="133071" spans="1:2" x14ac:dyDescent="0.25">
      <c r="A133071">
        <v>133.06899999999999</v>
      </c>
      <c r="B133071">
        <v>30788.264200000001</v>
      </c>
    </row>
    <row r="133072" spans="1:2" x14ac:dyDescent="0.25">
      <c r="A133072">
        <v>133.07</v>
      </c>
      <c r="B133072">
        <v>30788.576499999999</v>
      </c>
    </row>
    <row r="133073" spans="1:2" x14ac:dyDescent="0.25">
      <c r="A133073">
        <v>133.071</v>
      </c>
      <c r="B133073">
        <v>30788.888800000001</v>
      </c>
    </row>
    <row r="133074" spans="1:2" x14ac:dyDescent="0.25">
      <c r="A133074">
        <v>133.072</v>
      </c>
      <c r="B133074">
        <v>30789.201099999998</v>
      </c>
    </row>
    <row r="133075" spans="1:2" x14ac:dyDescent="0.25">
      <c r="A133075">
        <v>133.07300000000001</v>
      </c>
      <c r="B133075">
        <v>30789.513500000001</v>
      </c>
    </row>
    <row r="133076" spans="1:2" x14ac:dyDescent="0.25">
      <c r="A133076">
        <v>133.07400000000001</v>
      </c>
      <c r="B133076">
        <v>30789.825799999999</v>
      </c>
    </row>
    <row r="133077" spans="1:2" x14ac:dyDescent="0.25">
      <c r="A133077">
        <v>133.07499999999999</v>
      </c>
      <c r="B133077">
        <v>30790.1381</v>
      </c>
    </row>
    <row r="133078" spans="1:2" x14ac:dyDescent="0.25">
      <c r="A133078">
        <v>133.07599999999999</v>
      </c>
      <c r="B133078">
        <v>30790.450400000002</v>
      </c>
    </row>
    <row r="133079" spans="1:2" x14ac:dyDescent="0.25">
      <c r="A133079">
        <v>133.077</v>
      </c>
      <c r="B133079">
        <v>30790.762699999999</v>
      </c>
    </row>
    <row r="133080" spans="1:2" x14ac:dyDescent="0.25">
      <c r="A133080">
        <v>133.078</v>
      </c>
      <c r="B133080">
        <v>30791.075000000001</v>
      </c>
    </row>
    <row r="133081" spans="1:2" x14ac:dyDescent="0.25">
      <c r="A133081">
        <v>133.07900000000001</v>
      </c>
      <c r="B133081">
        <v>30791.3874</v>
      </c>
    </row>
    <row r="133082" spans="1:2" x14ac:dyDescent="0.25">
      <c r="A133082">
        <v>133.08000000000001</v>
      </c>
      <c r="B133082">
        <v>30791.699700000001</v>
      </c>
    </row>
    <row r="133083" spans="1:2" x14ac:dyDescent="0.25">
      <c r="A133083">
        <v>133.08099999999999</v>
      </c>
      <c r="B133083">
        <v>30792.011999999999</v>
      </c>
    </row>
    <row r="133084" spans="1:2" x14ac:dyDescent="0.25">
      <c r="A133084">
        <v>133.08199999999999</v>
      </c>
      <c r="B133084">
        <v>30792.324400000001</v>
      </c>
    </row>
    <row r="133085" spans="1:2" x14ac:dyDescent="0.25">
      <c r="A133085">
        <v>133.083</v>
      </c>
      <c r="B133085">
        <v>30792.636699999999</v>
      </c>
    </row>
    <row r="133086" spans="1:2" x14ac:dyDescent="0.25">
      <c r="A133086">
        <v>133.084</v>
      </c>
      <c r="B133086">
        <v>30792.949100000002</v>
      </c>
    </row>
    <row r="133087" spans="1:2" x14ac:dyDescent="0.25">
      <c r="A133087">
        <v>133.08500000000001</v>
      </c>
      <c r="B133087">
        <v>30793.261399999999</v>
      </c>
    </row>
    <row r="133088" spans="1:2" x14ac:dyDescent="0.25">
      <c r="A133088">
        <v>133.08600000000001</v>
      </c>
      <c r="B133088">
        <v>30793.573799999998</v>
      </c>
    </row>
    <row r="133089" spans="1:2" x14ac:dyDescent="0.25">
      <c r="A133089">
        <v>133.08699999999999</v>
      </c>
      <c r="B133089">
        <v>30793.8861</v>
      </c>
    </row>
    <row r="133090" spans="1:2" x14ac:dyDescent="0.25">
      <c r="A133090">
        <v>133.08799999999999</v>
      </c>
      <c r="B133090">
        <v>30794.198499999999</v>
      </c>
    </row>
    <row r="133091" spans="1:2" x14ac:dyDescent="0.25">
      <c r="A133091">
        <v>133.089</v>
      </c>
      <c r="B133091">
        <v>30794.5108</v>
      </c>
    </row>
    <row r="133092" spans="1:2" x14ac:dyDescent="0.25">
      <c r="A133092">
        <v>133.09</v>
      </c>
      <c r="B133092">
        <v>30794.823199999999</v>
      </c>
    </row>
    <row r="133093" spans="1:2" x14ac:dyDescent="0.25">
      <c r="A133093">
        <v>133.09100000000001</v>
      </c>
      <c r="B133093">
        <v>30795.135600000001</v>
      </c>
    </row>
    <row r="133094" spans="1:2" x14ac:dyDescent="0.25">
      <c r="A133094">
        <v>133.09200000000001</v>
      </c>
      <c r="B133094">
        <v>30795.447899999999</v>
      </c>
    </row>
    <row r="133095" spans="1:2" x14ac:dyDescent="0.25">
      <c r="A133095">
        <v>133.09299999999999</v>
      </c>
      <c r="B133095">
        <v>30795.760300000002</v>
      </c>
    </row>
    <row r="133096" spans="1:2" x14ac:dyDescent="0.25">
      <c r="A133096">
        <v>133.09399999999999</v>
      </c>
      <c r="B133096">
        <v>30796.072700000001</v>
      </c>
    </row>
    <row r="133097" spans="1:2" x14ac:dyDescent="0.25">
      <c r="A133097">
        <v>133.095</v>
      </c>
      <c r="B133097">
        <v>30796.384999999998</v>
      </c>
    </row>
    <row r="133098" spans="1:2" x14ac:dyDescent="0.25">
      <c r="A133098">
        <v>133.096</v>
      </c>
      <c r="B133098">
        <v>30796.697400000001</v>
      </c>
    </row>
    <row r="133099" spans="1:2" x14ac:dyDescent="0.25">
      <c r="A133099">
        <v>133.09700000000001</v>
      </c>
      <c r="B133099">
        <v>30797.0098</v>
      </c>
    </row>
    <row r="133100" spans="1:2" x14ac:dyDescent="0.25">
      <c r="A133100">
        <v>133.09800000000001</v>
      </c>
      <c r="B133100">
        <v>30797.322199999999</v>
      </c>
    </row>
    <row r="133101" spans="1:2" x14ac:dyDescent="0.25">
      <c r="A133101">
        <v>133.09899999999999</v>
      </c>
      <c r="B133101">
        <v>30797.634600000001</v>
      </c>
    </row>
    <row r="133102" spans="1:2" x14ac:dyDescent="0.25">
      <c r="A133102">
        <v>133.1</v>
      </c>
      <c r="B133102">
        <v>30797.947</v>
      </c>
    </row>
    <row r="133103" spans="1:2" x14ac:dyDescent="0.25">
      <c r="A133103">
        <v>133.101</v>
      </c>
      <c r="B133103">
        <v>30798.259399999999</v>
      </c>
    </row>
    <row r="133104" spans="1:2" x14ac:dyDescent="0.25">
      <c r="A133104">
        <v>133.102</v>
      </c>
      <c r="B133104">
        <v>30798.571800000002</v>
      </c>
    </row>
    <row r="133105" spans="1:2" x14ac:dyDescent="0.25">
      <c r="A133105">
        <v>133.10300000000001</v>
      </c>
      <c r="B133105">
        <v>30798.8842</v>
      </c>
    </row>
    <row r="133106" spans="1:2" x14ac:dyDescent="0.25">
      <c r="A133106">
        <v>133.10400000000001</v>
      </c>
      <c r="B133106">
        <v>30799.196599999999</v>
      </c>
    </row>
    <row r="133107" spans="1:2" x14ac:dyDescent="0.25">
      <c r="A133107">
        <v>133.10499999999999</v>
      </c>
      <c r="B133107">
        <v>30799.508999999998</v>
      </c>
    </row>
    <row r="133108" spans="1:2" x14ac:dyDescent="0.25">
      <c r="A133108">
        <v>133.10599999999999</v>
      </c>
      <c r="B133108">
        <v>30799.821400000001</v>
      </c>
    </row>
    <row r="133109" spans="1:2" x14ac:dyDescent="0.25">
      <c r="A133109">
        <v>133.107</v>
      </c>
      <c r="B133109">
        <v>30800.1338</v>
      </c>
    </row>
    <row r="133110" spans="1:2" x14ac:dyDescent="0.25">
      <c r="A133110">
        <v>133.108</v>
      </c>
      <c r="B133110">
        <v>30800.446199999998</v>
      </c>
    </row>
    <row r="133111" spans="1:2" x14ac:dyDescent="0.25">
      <c r="A133111">
        <v>133.10900000000001</v>
      </c>
      <c r="B133111">
        <v>30800.758699999998</v>
      </c>
    </row>
    <row r="133112" spans="1:2" x14ac:dyDescent="0.25">
      <c r="A133112">
        <v>133.11000000000001</v>
      </c>
      <c r="B133112">
        <v>30801.071100000001</v>
      </c>
    </row>
    <row r="133113" spans="1:2" x14ac:dyDescent="0.25">
      <c r="A133113">
        <v>133.11099999999999</v>
      </c>
      <c r="B133113">
        <v>30801.3835</v>
      </c>
    </row>
    <row r="133114" spans="1:2" x14ac:dyDescent="0.25">
      <c r="A133114">
        <v>133.11199999999999</v>
      </c>
      <c r="B133114">
        <v>30801.695899999999</v>
      </c>
    </row>
    <row r="133115" spans="1:2" x14ac:dyDescent="0.25">
      <c r="A133115">
        <v>133.113</v>
      </c>
      <c r="B133115">
        <v>30802.008399999999</v>
      </c>
    </row>
    <row r="133116" spans="1:2" x14ac:dyDescent="0.25">
      <c r="A133116">
        <v>133.114</v>
      </c>
      <c r="B133116">
        <v>30802.320800000001</v>
      </c>
    </row>
    <row r="133117" spans="1:2" x14ac:dyDescent="0.25">
      <c r="A133117">
        <v>133.11500000000001</v>
      </c>
      <c r="B133117">
        <v>30802.6332</v>
      </c>
    </row>
    <row r="133118" spans="1:2" x14ac:dyDescent="0.25">
      <c r="A133118">
        <v>133.11600000000001</v>
      </c>
      <c r="B133118">
        <v>30802.9457</v>
      </c>
    </row>
    <row r="133119" spans="1:2" x14ac:dyDescent="0.25">
      <c r="A133119">
        <v>133.11699999999999</v>
      </c>
      <c r="B133119">
        <v>30803.258099999999</v>
      </c>
    </row>
    <row r="133120" spans="1:2" x14ac:dyDescent="0.25">
      <c r="A133120">
        <v>133.11799999999999</v>
      </c>
      <c r="B133120">
        <v>30803.570599999999</v>
      </c>
    </row>
    <row r="133121" spans="1:2" x14ac:dyDescent="0.25">
      <c r="A133121">
        <v>133.119</v>
      </c>
      <c r="B133121">
        <v>30803.883000000002</v>
      </c>
    </row>
    <row r="133122" spans="1:2" x14ac:dyDescent="0.25">
      <c r="A133122">
        <v>133.12</v>
      </c>
      <c r="B133122">
        <v>30804.195500000002</v>
      </c>
    </row>
    <row r="133123" spans="1:2" x14ac:dyDescent="0.25">
      <c r="A133123">
        <v>133.12100000000001</v>
      </c>
      <c r="B133123">
        <v>30804.507900000001</v>
      </c>
    </row>
    <row r="133124" spans="1:2" x14ac:dyDescent="0.25">
      <c r="A133124">
        <v>133.12200000000001</v>
      </c>
      <c r="B133124">
        <v>30804.820400000001</v>
      </c>
    </row>
    <row r="133125" spans="1:2" x14ac:dyDescent="0.25">
      <c r="A133125">
        <v>133.12299999999999</v>
      </c>
      <c r="B133125">
        <v>30805.132900000001</v>
      </c>
    </row>
    <row r="133126" spans="1:2" x14ac:dyDescent="0.25">
      <c r="A133126">
        <v>133.124</v>
      </c>
      <c r="B133126">
        <v>30805.445299999999</v>
      </c>
    </row>
    <row r="133127" spans="1:2" x14ac:dyDescent="0.25">
      <c r="A133127">
        <v>133.125</v>
      </c>
      <c r="B133127">
        <v>30805.757799999999</v>
      </c>
    </row>
    <row r="133128" spans="1:2" x14ac:dyDescent="0.25">
      <c r="A133128">
        <v>133.126</v>
      </c>
      <c r="B133128">
        <v>30806.070299999999</v>
      </c>
    </row>
    <row r="133129" spans="1:2" x14ac:dyDescent="0.25">
      <c r="A133129">
        <v>133.12700000000001</v>
      </c>
      <c r="B133129">
        <v>30806.382799999999</v>
      </c>
    </row>
    <row r="133130" spans="1:2" x14ac:dyDescent="0.25">
      <c r="A133130">
        <v>133.12799999999999</v>
      </c>
      <c r="B133130">
        <v>30806.695199999998</v>
      </c>
    </row>
    <row r="133131" spans="1:2" x14ac:dyDescent="0.25">
      <c r="A133131">
        <v>133.12899999999999</v>
      </c>
      <c r="B133131">
        <v>30807.007699999998</v>
      </c>
    </row>
    <row r="133132" spans="1:2" x14ac:dyDescent="0.25">
      <c r="A133132">
        <v>133.13</v>
      </c>
      <c r="B133132">
        <v>30807.320199999998</v>
      </c>
    </row>
    <row r="133133" spans="1:2" x14ac:dyDescent="0.25">
      <c r="A133133">
        <v>133.131</v>
      </c>
      <c r="B133133">
        <v>30807.632699999998</v>
      </c>
    </row>
    <row r="133134" spans="1:2" x14ac:dyDescent="0.25">
      <c r="A133134">
        <v>133.13200000000001</v>
      </c>
      <c r="B133134">
        <v>30807.945199999998</v>
      </c>
    </row>
    <row r="133135" spans="1:2" x14ac:dyDescent="0.25">
      <c r="A133135">
        <v>133.13300000000001</v>
      </c>
      <c r="B133135">
        <v>30808.257699999998</v>
      </c>
    </row>
    <row r="133136" spans="1:2" x14ac:dyDescent="0.25">
      <c r="A133136">
        <v>133.13399999999999</v>
      </c>
      <c r="B133136">
        <v>30808.570199999998</v>
      </c>
    </row>
    <row r="133137" spans="1:2" x14ac:dyDescent="0.25">
      <c r="A133137">
        <v>133.13499999999999</v>
      </c>
      <c r="B133137">
        <v>30808.882699999998</v>
      </c>
    </row>
    <row r="133138" spans="1:2" x14ac:dyDescent="0.25">
      <c r="A133138">
        <v>133.136</v>
      </c>
      <c r="B133138">
        <v>30809.195199999998</v>
      </c>
    </row>
    <row r="133139" spans="1:2" x14ac:dyDescent="0.25">
      <c r="A133139">
        <v>133.137</v>
      </c>
      <c r="B133139">
        <v>30809.507699999998</v>
      </c>
    </row>
    <row r="133140" spans="1:2" x14ac:dyDescent="0.25">
      <c r="A133140">
        <v>133.13800000000001</v>
      </c>
      <c r="B133140">
        <v>30809.820199999998</v>
      </c>
    </row>
    <row r="133141" spans="1:2" x14ac:dyDescent="0.25">
      <c r="A133141">
        <v>133.13900000000001</v>
      </c>
      <c r="B133141">
        <v>30810.132699999998</v>
      </c>
    </row>
    <row r="133142" spans="1:2" x14ac:dyDescent="0.25">
      <c r="A133142">
        <v>133.13999999999999</v>
      </c>
      <c r="B133142">
        <v>30810.445199999998</v>
      </c>
    </row>
    <row r="133143" spans="1:2" x14ac:dyDescent="0.25">
      <c r="A133143">
        <v>133.14099999999999</v>
      </c>
      <c r="B133143">
        <v>30810.757699999998</v>
      </c>
    </row>
    <row r="133144" spans="1:2" x14ac:dyDescent="0.25">
      <c r="A133144">
        <v>133.142</v>
      </c>
      <c r="B133144">
        <v>30811.070299999999</v>
      </c>
    </row>
    <row r="133145" spans="1:2" x14ac:dyDescent="0.25">
      <c r="A133145">
        <v>133.143</v>
      </c>
      <c r="B133145">
        <v>30811.382799999999</v>
      </c>
    </row>
    <row r="133146" spans="1:2" x14ac:dyDescent="0.25">
      <c r="A133146">
        <v>133.14400000000001</v>
      </c>
      <c r="B133146">
        <v>30811.695299999999</v>
      </c>
    </row>
    <row r="133147" spans="1:2" x14ac:dyDescent="0.25">
      <c r="A133147">
        <v>133.14500000000001</v>
      </c>
      <c r="B133147">
        <v>30812.007799999999</v>
      </c>
    </row>
    <row r="133148" spans="1:2" x14ac:dyDescent="0.25">
      <c r="A133148">
        <v>133.14599999999999</v>
      </c>
      <c r="B133148">
        <v>30812.320400000001</v>
      </c>
    </row>
    <row r="133149" spans="1:2" x14ac:dyDescent="0.25">
      <c r="A133149">
        <v>133.14699999999999</v>
      </c>
      <c r="B133149">
        <v>30812.632900000001</v>
      </c>
    </row>
    <row r="133150" spans="1:2" x14ac:dyDescent="0.25">
      <c r="A133150">
        <v>133.148</v>
      </c>
      <c r="B133150">
        <v>30812.945500000002</v>
      </c>
    </row>
    <row r="133151" spans="1:2" x14ac:dyDescent="0.25">
      <c r="A133151">
        <v>133.149</v>
      </c>
      <c r="B133151">
        <v>30813.258000000002</v>
      </c>
    </row>
    <row r="133152" spans="1:2" x14ac:dyDescent="0.25">
      <c r="A133152">
        <v>133.15</v>
      </c>
      <c r="B133152">
        <v>30813.570500000002</v>
      </c>
    </row>
    <row r="133153" spans="1:2" x14ac:dyDescent="0.25">
      <c r="A133153">
        <v>133.15100000000001</v>
      </c>
      <c r="B133153">
        <v>30813.883099999999</v>
      </c>
    </row>
    <row r="133154" spans="1:2" x14ac:dyDescent="0.25">
      <c r="A133154">
        <v>133.15199999999999</v>
      </c>
      <c r="B133154">
        <v>30814.1957</v>
      </c>
    </row>
    <row r="133155" spans="1:2" x14ac:dyDescent="0.25">
      <c r="A133155">
        <v>133.15299999999999</v>
      </c>
      <c r="B133155">
        <v>30814.5082</v>
      </c>
    </row>
    <row r="133156" spans="1:2" x14ac:dyDescent="0.25">
      <c r="A133156">
        <v>133.154</v>
      </c>
      <c r="B133156">
        <v>30814.820800000001</v>
      </c>
    </row>
    <row r="133157" spans="1:2" x14ac:dyDescent="0.25">
      <c r="A133157">
        <v>133.155</v>
      </c>
      <c r="B133157">
        <v>30815.133300000001</v>
      </c>
    </row>
    <row r="133158" spans="1:2" x14ac:dyDescent="0.25">
      <c r="A133158">
        <v>133.15600000000001</v>
      </c>
      <c r="B133158">
        <v>30815.445899999999</v>
      </c>
    </row>
    <row r="133159" spans="1:2" x14ac:dyDescent="0.25">
      <c r="A133159">
        <v>133.15700000000001</v>
      </c>
      <c r="B133159">
        <v>30815.7585</v>
      </c>
    </row>
    <row r="133160" spans="1:2" x14ac:dyDescent="0.25">
      <c r="A133160">
        <v>133.15799999999999</v>
      </c>
      <c r="B133160">
        <v>30816.071</v>
      </c>
    </row>
    <row r="133161" spans="1:2" x14ac:dyDescent="0.25">
      <c r="A133161">
        <v>133.15899999999999</v>
      </c>
      <c r="B133161">
        <v>30816.383600000001</v>
      </c>
    </row>
    <row r="133162" spans="1:2" x14ac:dyDescent="0.25">
      <c r="A133162">
        <v>133.16</v>
      </c>
      <c r="B133162">
        <v>30816.696199999998</v>
      </c>
    </row>
    <row r="133163" spans="1:2" x14ac:dyDescent="0.25">
      <c r="A133163">
        <v>133.161</v>
      </c>
      <c r="B133163">
        <v>30817.0088</v>
      </c>
    </row>
    <row r="133164" spans="1:2" x14ac:dyDescent="0.25">
      <c r="A133164">
        <v>133.16200000000001</v>
      </c>
      <c r="B133164">
        <v>30817.3213</v>
      </c>
    </row>
    <row r="133165" spans="1:2" x14ac:dyDescent="0.25">
      <c r="A133165">
        <v>133.16300000000001</v>
      </c>
      <c r="B133165">
        <v>30817.633900000001</v>
      </c>
    </row>
    <row r="133166" spans="1:2" x14ac:dyDescent="0.25">
      <c r="A133166">
        <v>133.16399999999999</v>
      </c>
      <c r="B133166">
        <v>30817.946499999998</v>
      </c>
    </row>
    <row r="133167" spans="1:2" x14ac:dyDescent="0.25">
      <c r="A133167">
        <v>133.16499999999999</v>
      </c>
      <c r="B133167">
        <v>30818.259099999999</v>
      </c>
    </row>
    <row r="133168" spans="1:2" x14ac:dyDescent="0.25">
      <c r="A133168">
        <v>133.166</v>
      </c>
      <c r="B133168">
        <v>30818.5717</v>
      </c>
    </row>
    <row r="133169" spans="1:2" x14ac:dyDescent="0.25">
      <c r="A133169">
        <v>133.167</v>
      </c>
      <c r="B133169">
        <v>30818.884300000002</v>
      </c>
    </row>
    <row r="133170" spans="1:2" x14ac:dyDescent="0.25">
      <c r="A133170">
        <v>133.16800000000001</v>
      </c>
      <c r="B133170">
        <v>30819.196899999999</v>
      </c>
    </row>
    <row r="133171" spans="1:2" x14ac:dyDescent="0.25">
      <c r="A133171">
        <v>133.16900000000001</v>
      </c>
      <c r="B133171">
        <v>30819.5095</v>
      </c>
    </row>
    <row r="133172" spans="1:2" x14ac:dyDescent="0.25">
      <c r="A133172">
        <v>133.16999999999999</v>
      </c>
      <c r="B133172">
        <v>30819.822100000001</v>
      </c>
    </row>
    <row r="133173" spans="1:2" x14ac:dyDescent="0.25">
      <c r="A133173">
        <v>133.17099999999999</v>
      </c>
      <c r="B133173">
        <v>30820.134699999999</v>
      </c>
    </row>
    <row r="133174" spans="1:2" x14ac:dyDescent="0.25">
      <c r="A133174">
        <v>133.172</v>
      </c>
      <c r="B133174">
        <v>30820.4473</v>
      </c>
    </row>
    <row r="133175" spans="1:2" x14ac:dyDescent="0.25">
      <c r="A133175">
        <v>133.173</v>
      </c>
      <c r="B133175">
        <v>30820.76</v>
      </c>
    </row>
    <row r="133176" spans="1:2" x14ac:dyDescent="0.25">
      <c r="A133176">
        <v>133.17400000000001</v>
      </c>
      <c r="B133176">
        <v>30821.0726</v>
      </c>
    </row>
    <row r="133177" spans="1:2" x14ac:dyDescent="0.25">
      <c r="A133177">
        <v>133.17500000000001</v>
      </c>
      <c r="B133177">
        <v>30821.385200000001</v>
      </c>
    </row>
    <row r="133178" spans="1:2" x14ac:dyDescent="0.25">
      <c r="A133178">
        <v>133.17599999999999</v>
      </c>
      <c r="B133178">
        <v>30821.697800000002</v>
      </c>
    </row>
    <row r="133179" spans="1:2" x14ac:dyDescent="0.25">
      <c r="A133179">
        <v>133.17699999999999</v>
      </c>
      <c r="B133179">
        <v>30822.0105</v>
      </c>
    </row>
    <row r="133180" spans="1:2" x14ac:dyDescent="0.25">
      <c r="A133180">
        <v>133.178</v>
      </c>
      <c r="B133180">
        <v>30822.323100000001</v>
      </c>
    </row>
    <row r="133181" spans="1:2" x14ac:dyDescent="0.25">
      <c r="A133181">
        <v>133.179</v>
      </c>
      <c r="B133181">
        <v>30822.635699999999</v>
      </c>
    </row>
    <row r="133182" spans="1:2" x14ac:dyDescent="0.25">
      <c r="A133182">
        <v>133.18</v>
      </c>
      <c r="B133182">
        <v>30822.948400000001</v>
      </c>
    </row>
    <row r="133183" spans="1:2" x14ac:dyDescent="0.25">
      <c r="A133183">
        <v>133.18100000000001</v>
      </c>
      <c r="B133183">
        <v>30823.260999999999</v>
      </c>
    </row>
    <row r="133184" spans="1:2" x14ac:dyDescent="0.25">
      <c r="A133184">
        <v>133.18199999999999</v>
      </c>
      <c r="B133184">
        <v>30823.5736</v>
      </c>
    </row>
    <row r="133185" spans="1:2" x14ac:dyDescent="0.25">
      <c r="A133185">
        <v>133.18299999999999</v>
      </c>
      <c r="B133185">
        <v>30823.886299999998</v>
      </c>
    </row>
    <row r="133186" spans="1:2" x14ac:dyDescent="0.25">
      <c r="A133186">
        <v>133.184</v>
      </c>
      <c r="B133186">
        <v>30824.198899999999</v>
      </c>
    </row>
    <row r="133187" spans="1:2" x14ac:dyDescent="0.25">
      <c r="A133187">
        <v>133.185</v>
      </c>
      <c r="B133187">
        <v>30824.511600000002</v>
      </c>
    </row>
    <row r="133188" spans="1:2" x14ac:dyDescent="0.25">
      <c r="A133188">
        <v>133.18600000000001</v>
      </c>
      <c r="B133188">
        <v>30824.8243</v>
      </c>
    </row>
    <row r="133189" spans="1:2" x14ac:dyDescent="0.25">
      <c r="A133189">
        <v>133.18700000000001</v>
      </c>
      <c r="B133189">
        <v>30825.136900000001</v>
      </c>
    </row>
    <row r="133190" spans="1:2" x14ac:dyDescent="0.25">
      <c r="A133190">
        <v>133.18799999999999</v>
      </c>
      <c r="B133190">
        <v>30825.4496</v>
      </c>
    </row>
    <row r="133191" spans="1:2" x14ac:dyDescent="0.25">
      <c r="A133191">
        <v>133.18899999999999</v>
      </c>
      <c r="B133191">
        <v>30825.762200000001</v>
      </c>
    </row>
    <row r="133192" spans="1:2" x14ac:dyDescent="0.25">
      <c r="A133192">
        <v>133.19</v>
      </c>
      <c r="B133192">
        <v>30826.0749</v>
      </c>
    </row>
    <row r="133193" spans="1:2" x14ac:dyDescent="0.25">
      <c r="A133193">
        <v>133.191</v>
      </c>
      <c r="B133193">
        <v>30826.387599999998</v>
      </c>
    </row>
    <row r="133194" spans="1:2" x14ac:dyDescent="0.25">
      <c r="A133194">
        <v>133.19200000000001</v>
      </c>
      <c r="B133194">
        <v>30826.7003</v>
      </c>
    </row>
    <row r="133195" spans="1:2" x14ac:dyDescent="0.25">
      <c r="A133195">
        <v>133.19300000000001</v>
      </c>
      <c r="B133195">
        <v>30827.012900000002</v>
      </c>
    </row>
    <row r="133196" spans="1:2" x14ac:dyDescent="0.25">
      <c r="A133196">
        <v>133.19399999999999</v>
      </c>
      <c r="B133196">
        <v>30827.3256</v>
      </c>
    </row>
    <row r="133197" spans="1:2" x14ac:dyDescent="0.25">
      <c r="A133197">
        <v>133.19499999999999</v>
      </c>
      <c r="B133197">
        <v>30827.638299999999</v>
      </c>
    </row>
    <row r="133198" spans="1:2" x14ac:dyDescent="0.25">
      <c r="A133198">
        <v>133.196</v>
      </c>
      <c r="B133198">
        <v>30827.951000000001</v>
      </c>
    </row>
    <row r="133199" spans="1:2" x14ac:dyDescent="0.25">
      <c r="A133199">
        <v>133.197</v>
      </c>
      <c r="B133199">
        <v>30828.2637</v>
      </c>
    </row>
    <row r="133200" spans="1:2" x14ac:dyDescent="0.25">
      <c r="A133200">
        <v>133.19800000000001</v>
      </c>
      <c r="B133200">
        <v>30828.576400000002</v>
      </c>
    </row>
    <row r="133201" spans="1:2" x14ac:dyDescent="0.25">
      <c r="A133201">
        <v>133.19900000000001</v>
      </c>
      <c r="B133201">
        <v>30828.8891</v>
      </c>
    </row>
    <row r="133202" spans="1:2" x14ac:dyDescent="0.25">
      <c r="A133202">
        <v>133.19999999999999</v>
      </c>
      <c r="B133202">
        <v>30829.201799999999</v>
      </c>
    </row>
    <row r="133203" spans="1:2" x14ac:dyDescent="0.25">
      <c r="A133203">
        <v>133.20099999999999</v>
      </c>
      <c r="B133203">
        <v>30829.514500000001</v>
      </c>
    </row>
    <row r="133204" spans="1:2" x14ac:dyDescent="0.25">
      <c r="A133204">
        <v>133.202</v>
      </c>
      <c r="B133204">
        <v>30829.8272</v>
      </c>
    </row>
    <row r="133205" spans="1:2" x14ac:dyDescent="0.25">
      <c r="A133205">
        <v>133.203</v>
      </c>
      <c r="B133205">
        <v>30830.139899999998</v>
      </c>
    </row>
    <row r="133206" spans="1:2" x14ac:dyDescent="0.25">
      <c r="A133206">
        <v>133.20400000000001</v>
      </c>
      <c r="B133206">
        <v>30830.452600000001</v>
      </c>
    </row>
    <row r="133207" spans="1:2" x14ac:dyDescent="0.25">
      <c r="A133207">
        <v>133.20500000000001</v>
      </c>
      <c r="B133207">
        <v>30830.765299999999</v>
      </c>
    </row>
    <row r="133208" spans="1:2" x14ac:dyDescent="0.25">
      <c r="A133208">
        <v>133.20599999999999</v>
      </c>
      <c r="B133208">
        <v>30831.078000000001</v>
      </c>
    </row>
    <row r="133209" spans="1:2" x14ac:dyDescent="0.25">
      <c r="A133209">
        <v>133.20699999999999</v>
      </c>
      <c r="B133209">
        <v>30831.3907</v>
      </c>
    </row>
    <row r="133210" spans="1:2" x14ac:dyDescent="0.25">
      <c r="A133210">
        <v>133.208</v>
      </c>
      <c r="B133210">
        <v>30831.7035</v>
      </c>
    </row>
    <row r="133211" spans="1:2" x14ac:dyDescent="0.25">
      <c r="A133211">
        <v>133.209</v>
      </c>
      <c r="B133211">
        <v>30832.016199999998</v>
      </c>
    </row>
    <row r="133212" spans="1:2" x14ac:dyDescent="0.25">
      <c r="A133212">
        <v>133.21</v>
      </c>
      <c r="B133212">
        <v>30832.3289</v>
      </c>
    </row>
    <row r="133213" spans="1:2" x14ac:dyDescent="0.25">
      <c r="A133213">
        <v>133.21100000000001</v>
      </c>
      <c r="B133213">
        <v>30832.641599999999</v>
      </c>
    </row>
    <row r="133214" spans="1:2" x14ac:dyDescent="0.25">
      <c r="A133214">
        <v>133.21199999999999</v>
      </c>
      <c r="B133214">
        <v>30832.954399999999</v>
      </c>
    </row>
    <row r="133215" spans="1:2" x14ac:dyDescent="0.25">
      <c r="A133215">
        <v>133.21299999999999</v>
      </c>
      <c r="B133215">
        <v>30833.267100000001</v>
      </c>
    </row>
    <row r="133216" spans="1:2" x14ac:dyDescent="0.25">
      <c r="A133216">
        <v>133.214</v>
      </c>
      <c r="B133216">
        <v>30833.579900000001</v>
      </c>
    </row>
    <row r="133217" spans="1:2" x14ac:dyDescent="0.25">
      <c r="A133217">
        <v>133.215</v>
      </c>
      <c r="B133217">
        <v>30833.892599999999</v>
      </c>
    </row>
    <row r="133218" spans="1:2" x14ac:dyDescent="0.25">
      <c r="A133218">
        <v>133.21600000000001</v>
      </c>
      <c r="B133218">
        <v>30834.205399999999</v>
      </c>
    </row>
    <row r="133219" spans="1:2" x14ac:dyDescent="0.25">
      <c r="A133219">
        <v>133.21700000000001</v>
      </c>
      <c r="B133219">
        <v>30834.518100000001</v>
      </c>
    </row>
    <row r="133220" spans="1:2" x14ac:dyDescent="0.25">
      <c r="A133220">
        <v>133.21799999999999</v>
      </c>
      <c r="B133220">
        <v>30834.830900000001</v>
      </c>
    </row>
    <row r="133221" spans="1:2" x14ac:dyDescent="0.25">
      <c r="A133221">
        <v>133.21899999999999</v>
      </c>
      <c r="B133221">
        <v>30835.143599999999</v>
      </c>
    </row>
    <row r="133222" spans="1:2" x14ac:dyDescent="0.25">
      <c r="A133222">
        <v>133.22</v>
      </c>
      <c r="B133222">
        <v>30835.456399999999</v>
      </c>
    </row>
    <row r="133223" spans="1:2" x14ac:dyDescent="0.25">
      <c r="A133223">
        <v>133.221</v>
      </c>
      <c r="B133223">
        <v>30835.769100000001</v>
      </c>
    </row>
    <row r="133224" spans="1:2" x14ac:dyDescent="0.25">
      <c r="A133224">
        <v>133.22200000000001</v>
      </c>
      <c r="B133224">
        <v>30836.081900000001</v>
      </c>
    </row>
    <row r="133225" spans="1:2" x14ac:dyDescent="0.25">
      <c r="A133225">
        <v>133.22300000000001</v>
      </c>
      <c r="B133225">
        <v>30836.394700000001</v>
      </c>
    </row>
    <row r="133226" spans="1:2" x14ac:dyDescent="0.25">
      <c r="A133226">
        <v>133.22399999999999</v>
      </c>
      <c r="B133226">
        <v>30836.707399999999</v>
      </c>
    </row>
    <row r="133227" spans="1:2" x14ac:dyDescent="0.25">
      <c r="A133227">
        <v>133.22499999999999</v>
      </c>
      <c r="B133227">
        <v>30837.020199999999</v>
      </c>
    </row>
    <row r="133228" spans="1:2" x14ac:dyDescent="0.25">
      <c r="A133228">
        <v>133.226</v>
      </c>
      <c r="B133228">
        <v>30837.332999999999</v>
      </c>
    </row>
    <row r="133229" spans="1:2" x14ac:dyDescent="0.25">
      <c r="A133229">
        <v>133.227</v>
      </c>
      <c r="B133229">
        <v>30837.645799999998</v>
      </c>
    </row>
    <row r="133230" spans="1:2" x14ac:dyDescent="0.25">
      <c r="A133230">
        <v>133.22800000000001</v>
      </c>
      <c r="B133230">
        <v>30837.958600000002</v>
      </c>
    </row>
    <row r="133231" spans="1:2" x14ac:dyDescent="0.25">
      <c r="A133231">
        <v>133.22900000000001</v>
      </c>
      <c r="B133231">
        <v>30838.2713</v>
      </c>
    </row>
    <row r="133232" spans="1:2" x14ac:dyDescent="0.25">
      <c r="A133232">
        <v>133.22999999999999</v>
      </c>
      <c r="B133232">
        <v>30838.5841</v>
      </c>
    </row>
    <row r="133233" spans="1:2" x14ac:dyDescent="0.25">
      <c r="A133233">
        <v>133.23099999999999</v>
      </c>
      <c r="B133233">
        <v>30838.8969</v>
      </c>
    </row>
    <row r="133234" spans="1:2" x14ac:dyDescent="0.25">
      <c r="A133234">
        <v>133.232</v>
      </c>
      <c r="B133234">
        <v>30839.209699999999</v>
      </c>
    </row>
    <row r="133235" spans="1:2" x14ac:dyDescent="0.25">
      <c r="A133235">
        <v>133.233</v>
      </c>
      <c r="B133235">
        <v>30839.522499999999</v>
      </c>
    </row>
    <row r="133236" spans="1:2" x14ac:dyDescent="0.25">
      <c r="A133236">
        <v>133.23400000000001</v>
      </c>
      <c r="B133236">
        <v>30839.835299999999</v>
      </c>
    </row>
    <row r="133237" spans="1:2" x14ac:dyDescent="0.25">
      <c r="A133237">
        <v>133.23500000000001</v>
      </c>
      <c r="B133237">
        <v>30840.148099999999</v>
      </c>
    </row>
    <row r="133238" spans="1:2" x14ac:dyDescent="0.25">
      <c r="A133238">
        <v>133.23599999999999</v>
      </c>
      <c r="B133238">
        <v>30840.460899999998</v>
      </c>
    </row>
    <row r="133239" spans="1:2" x14ac:dyDescent="0.25">
      <c r="A133239">
        <v>133.23699999999999</v>
      </c>
      <c r="B133239">
        <v>30840.773799999999</v>
      </c>
    </row>
    <row r="133240" spans="1:2" x14ac:dyDescent="0.25">
      <c r="A133240">
        <v>133.238</v>
      </c>
      <c r="B133240">
        <v>30841.086599999999</v>
      </c>
    </row>
    <row r="133241" spans="1:2" x14ac:dyDescent="0.25">
      <c r="A133241">
        <v>133.239</v>
      </c>
      <c r="B133241">
        <v>30841.399399999998</v>
      </c>
    </row>
    <row r="133242" spans="1:2" x14ac:dyDescent="0.25">
      <c r="A133242">
        <v>133.24</v>
      </c>
      <c r="B133242">
        <v>30841.712200000002</v>
      </c>
    </row>
    <row r="133243" spans="1:2" x14ac:dyDescent="0.25">
      <c r="A133243">
        <v>133.24100000000001</v>
      </c>
      <c r="B133243">
        <v>30842.025000000001</v>
      </c>
    </row>
    <row r="133244" spans="1:2" x14ac:dyDescent="0.25">
      <c r="A133244">
        <v>133.24199999999999</v>
      </c>
      <c r="B133244">
        <v>30842.337899999999</v>
      </c>
    </row>
    <row r="133245" spans="1:2" x14ac:dyDescent="0.25">
      <c r="A133245">
        <v>133.24299999999999</v>
      </c>
      <c r="B133245">
        <v>30842.650699999998</v>
      </c>
    </row>
    <row r="133246" spans="1:2" x14ac:dyDescent="0.25">
      <c r="A133246">
        <v>133.244</v>
      </c>
      <c r="B133246">
        <v>30842.963500000002</v>
      </c>
    </row>
    <row r="133247" spans="1:2" x14ac:dyDescent="0.25">
      <c r="A133247">
        <v>133.245</v>
      </c>
      <c r="B133247">
        <v>30843.276300000001</v>
      </c>
    </row>
    <row r="133248" spans="1:2" x14ac:dyDescent="0.25">
      <c r="A133248">
        <v>133.24600000000001</v>
      </c>
      <c r="B133248">
        <v>30843.589199999999</v>
      </c>
    </row>
    <row r="133249" spans="1:2" x14ac:dyDescent="0.25">
      <c r="A133249">
        <v>133.24700000000001</v>
      </c>
      <c r="B133249">
        <v>30843.901999999998</v>
      </c>
    </row>
    <row r="133250" spans="1:2" x14ac:dyDescent="0.25">
      <c r="A133250">
        <v>133.24799999999999</v>
      </c>
      <c r="B133250">
        <v>30844.214899999999</v>
      </c>
    </row>
    <row r="133251" spans="1:2" x14ac:dyDescent="0.25">
      <c r="A133251">
        <v>133.249</v>
      </c>
      <c r="B133251">
        <v>30844.527699999999</v>
      </c>
    </row>
    <row r="133252" spans="1:2" x14ac:dyDescent="0.25">
      <c r="A133252">
        <v>133.25</v>
      </c>
      <c r="B133252">
        <v>30844.8406</v>
      </c>
    </row>
    <row r="133253" spans="1:2" x14ac:dyDescent="0.25">
      <c r="A133253">
        <v>133.251</v>
      </c>
      <c r="B133253">
        <v>30845.153399999999</v>
      </c>
    </row>
    <row r="133254" spans="1:2" x14ac:dyDescent="0.25">
      <c r="A133254">
        <v>133.25200000000001</v>
      </c>
      <c r="B133254">
        <v>30845.4663</v>
      </c>
    </row>
    <row r="133255" spans="1:2" x14ac:dyDescent="0.25">
      <c r="A133255">
        <v>133.25299999999999</v>
      </c>
      <c r="B133255">
        <v>30845.7791</v>
      </c>
    </row>
    <row r="133256" spans="1:2" x14ac:dyDescent="0.25">
      <c r="A133256">
        <v>133.25399999999999</v>
      </c>
      <c r="B133256">
        <v>30846.092000000001</v>
      </c>
    </row>
    <row r="133257" spans="1:2" x14ac:dyDescent="0.25">
      <c r="A133257">
        <v>133.255</v>
      </c>
      <c r="B133257">
        <v>30846.404900000001</v>
      </c>
    </row>
    <row r="133258" spans="1:2" x14ac:dyDescent="0.25">
      <c r="A133258">
        <v>133.256</v>
      </c>
      <c r="B133258">
        <v>30846.717700000001</v>
      </c>
    </row>
    <row r="133259" spans="1:2" x14ac:dyDescent="0.25">
      <c r="A133259">
        <v>133.25700000000001</v>
      </c>
      <c r="B133259">
        <v>30847.030599999998</v>
      </c>
    </row>
    <row r="133260" spans="1:2" x14ac:dyDescent="0.25">
      <c r="A133260">
        <v>133.25800000000001</v>
      </c>
      <c r="B133260">
        <v>30847.343499999999</v>
      </c>
    </row>
    <row r="133261" spans="1:2" x14ac:dyDescent="0.25">
      <c r="A133261">
        <v>133.25899999999999</v>
      </c>
      <c r="B133261">
        <v>30847.6564</v>
      </c>
    </row>
    <row r="133262" spans="1:2" x14ac:dyDescent="0.25">
      <c r="A133262">
        <v>133.26</v>
      </c>
      <c r="B133262">
        <v>30847.9692</v>
      </c>
    </row>
    <row r="133263" spans="1:2" x14ac:dyDescent="0.25">
      <c r="A133263">
        <v>133.261</v>
      </c>
      <c r="B133263">
        <v>30848.2821</v>
      </c>
    </row>
    <row r="133264" spans="1:2" x14ac:dyDescent="0.25">
      <c r="A133264">
        <v>133.262</v>
      </c>
      <c r="B133264">
        <v>30848.595000000001</v>
      </c>
    </row>
    <row r="133265" spans="1:2" x14ac:dyDescent="0.25">
      <c r="A133265">
        <v>133.26300000000001</v>
      </c>
      <c r="B133265">
        <v>30848.907899999998</v>
      </c>
    </row>
    <row r="133266" spans="1:2" x14ac:dyDescent="0.25">
      <c r="A133266">
        <v>133.26400000000001</v>
      </c>
      <c r="B133266">
        <v>30849.220799999999</v>
      </c>
    </row>
    <row r="133267" spans="1:2" x14ac:dyDescent="0.25">
      <c r="A133267">
        <v>133.26499999999999</v>
      </c>
      <c r="B133267">
        <v>30849.5337</v>
      </c>
    </row>
    <row r="133268" spans="1:2" x14ac:dyDescent="0.25">
      <c r="A133268">
        <v>133.26599999999999</v>
      </c>
      <c r="B133268">
        <v>30849.846600000001</v>
      </c>
    </row>
    <row r="133269" spans="1:2" x14ac:dyDescent="0.25">
      <c r="A133269">
        <v>133.267</v>
      </c>
      <c r="B133269">
        <v>30850.159500000002</v>
      </c>
    </row>
    <row r="133270" spans="1:2" x14ac:dyDescent="0.25">
      <c r="A133270">
        <v>133.268</v>
      </c>
      <c r="B133270">
        <v>30850.472399999999</v>
      </c>
    </row>
    <row r="133271" spans="1:2" x14ac:dyDescent="0.25">
      <c r="A133271">
        <v>133.26900000000001</v>
      </c>
      <c r="B133271">
        <v>30850.7853</v>
      </c>
    </row>
    <row r="133272" spans="1:2" x14ac:dyDescent="0.25">
      <c r="A133272">
        <v>133.27000000000001</v>
      </c>
      <c r="B133272">
        <v>30851.0982</v>
      </c>
    </row>
    <row r="133273" spans="1:2" x14ac:dyDescent="0.25">
      <c r="A133273">
        <v>133.27099999999999</v>
      </c>
      <c r="B133273">
        <v>30851.411100000001</v>
      </c>
    </row>
    <row r="133274" spans="1:2" x14ac:dyDescent="0.25">
      <c r="A133274">
        <v>133.27199999999999</v>
      </c>
      <c r="B133274">
        <v>30851.723999999998</v>
      </c>
    </row>
    <row r="133275" spans="1:2" x14ac:dyDescent="0.25">
      <c r="A133275">
        <v>133.273</v>
      </c>
      <c r="B133275">
        <v>30852.037</v>
      </c>
    </row>
    <row r="133276" spans="1:2" x14ac:dyDescent="0.25">
      <c r="A133276">
        <v>133.274</v>
      </c>
      <c r="B133276">
        <v>30852.349900000001</v>
      </c>
    </row>
    <row r="133277" spans="1:2" x14ac:dyDescent="0.25">
      <c r="A133277">
        <v>133.27500000000001</v>
      </c>
      <c r="B133277">
        <v>30852.662799999998</v>
      </c>
    </row>
    <row r="133278" spans="1:2" x14ac:dyDescent="0.25">
      <c r="A133278">
        <v>133.27600000000001</v>
      </c>
      <c r="B133278">
        <v>30852.975699999999</v>
      </c>
    </row>
    <row r="133279" spans="1:2" x14ac:dyDescent="0.25">
      <c r="A133279">
        <v>133.27699999999999</v>
      </c>
      <c r="B133279">
        <v>30853.288700000001</v>
      </c>
    </row>
    <row r="133280" spans="1:2" x14ac:dyDescent="0.25">
      <c r="A133280">
        <v>133.27799999999999</v>
      </c>
      <c r="B133280">
        <v>30853.601600000002</v>
      </c>
    </row>
    <row r="133281" spans="1:2" x14ac:dyDescent="0.25">
      <c r="A133281">
        <v>133.279</v>
      </c>
      <c r="B133281">
        <v>30853.914499999999</v>
      </c>
    </row>
    <row r="133282" spans="1:2" x14ac:dyDescent="0.25">
      <c r="A133282">
        <v>133.28</v>
      </c>
      <c r="B133282">
        <v>30854.227500000001</v>
      </c>
    </row>
    <row r="133283" spans="1:2" x14ac:dyDescent="0.25">
      <c r="A133283">
        <v>133.28100000000001</v>
      </c>
      <c r="B133283">
        <v>30854.540400000002</v>
      </c>
    </row>
    <row r="133284" spans="1:2" x14ac:dyDescent="0.25">
      <c r="A133284">
        <v>133.28200000000001</v>
      </c>
      <c r="B133284">
        <v>30854.8534</v>
      </c>
    </row>
    <row r="133285" spans="1:2" x14ac:dyDescent="0.25">
      <c r="A133285">
        <v>133.28299999999999</v>
      </c>
      <c r="B133285">
        <v>30855.166300000001</v>
      </c>
    </row>
    <row r="133286" spans="1:2" x14ac:dyDescent="0.25">
      <c r="A133286">
        <v>133.28399999999999</v>
      </c>
      <c r="B133286">
        <v>30855.479299999999</v>
      </c>
    </row>
    <row r="133287" spans="1:2" x14ac:dyDescent="0.25">
      <c r="A133287">
        <v>133.285</v>
      </c>
      <c r="B133287">
        <v>30855.7922</v>
      </c>
    </row>
    <row r="133288" spans="1:2" x14ac:dyDescent="0.25">
      <c r="A133288">
        <v>133.286</v>
      </c>
      <c r="B133288">
        <v>30856.105200000002</v>
      </c>
    </row>
    <row r="133289" spans="1:2" x14ac:dyDescent="0.25">
      <c r="A133289">
        <v>133.28700000000001</v>
      </c>
      <c r="B133289">
        <v>30856.4182</v>
      </c>
    </row>
    <row r="133290" spans="1:2" x14ac:dyDescent="0.25">
      <c r="A133290">
        <v>133.28800000000001</v>
      </c>
      <c r="B133290">
        <v>30856.731100000001</v>
      </c>
    </row>
    <row r="133291" spans="1:2" x14ac:dyDescent="0.25">
      <c r="A133291">
        <v>133.28899999999999</v>
      </c>
      <c r="B133291">
        <v>30857.044099999999</v>
      </c>
    </row>
    <row r="133292" spans="1:2" x14ac:dyDescent="0.25">
      <c r="A133292">
        <v>133.29</v>
      </c>
      <c r="B133292">
        <v>30857.357100000001</v>
      </c>
    </row>
    <row r="133293" spans="1:2" x14ac:dyDescent="0.25">
      <c r="A133293">
        <v>133.291</v>
      </c>
      <c r="B133293">
        <v>30857.67</v>
      </c>
    </row>
    <row r="133294" spans="1:2" x14ac:dyDescent="0.25">
      <c r="A133294">
        <v>133.292</v>
      </c>
      <c r="B133294">
        <v>30857.983</v>
      </c>
    </row>
    <row r="133295" spans="1:2" x14ac:dyDescent="0.25">
      <c r="A133295">
        <v>133.29300000000001</v>
      </c>
      <c r="B133295">
        <v>30858.295999999998</v>
      </c>
    </row>
    <row r="133296" spans="1:2" x14ac:dyDescent="0.25">
      <c r="A133296">
        <v>133.29400000000001</v>
      </c>
      <c r="B133296">
        <v>30858.609</v>
      </c>
    </row>
    <row r="133297" spans="1:2" x14ac:dyDescent="0.25">
      <c r="A133297">
        <v>133.29499999999999</v>
      </c>
      <c r="B133297">
        <v>30858.921999999999</v>
      </c>
    </row>
    <row r="133298" spans="1:2" x14ac:dyDescent="0.25">
      <c r="A133298">
        <v>133.29599999999999</v>
      </c>
      <c r="B133298">
        <v>30859.234899999999</v>
      </c>
    </row>
    <row r="133299" spans="1:2" x14ac:dyDescent="0.25">
      <c r="A133299">
        <v>133.297</v>
      </c>
      <c r="B133299">
        <v>30859.547900000001</v>
      </c>
    </row>
    <row r="133300" spans="1:2" x14ac:dyDescent="0.25">
      <c r="A133300">
        <v>133.298</v>
      </c>
      <c r="B133300">
        <v>30859.8609</v>
      </c>
    </row>
    <row r="133301" spans="1:2" x14ac:dyDescent="0.25">
      <c r="A133301">
        <v>133.29900000000001</v>
      </c>
      <c r="B133301">
        <v>30860.173900000002</v>
      </c>
    </row>
    <row r="133302" spans="1:2" x14ac:dyDescent="0.25">
      <c r="A133302">
        <v>133.30000000000001</v>
      </c>
      <c r="B133302">
        <v>30860.4869</v>
      </c>
    </row>
    <row r="133303" spans="1:2" x14ac:dyDescent="0.25">
      <c r="A133303">
        <v>133.30099999999999</v>
      </c>
      <c r="B133303">
        <v>30860.799900000002</v>
      </c>
    </row>
    <row r="133304" spans="1:2" x14ac:dyDescent="0.25">
      <c r="A133304">
        <v>133.30199999999999</v>
      </c>
      <c r="B133304">
        <v>30861.1129</v>
      </c>
    </row>
    <row r="133305" spans="1:2" x14ac:dyDescent="0.25">
      <c r="A133305">
        <v>133.303</v>
      </c>
      <c r="B133305">
        <v>30861.425999999999</v>
      </c>
    </row>
    <row r="133306" spans="1:2" x14ac:dyDescent="0.25">
      <c r="A133306">
        <v>133.304</v>
      </c>
      <c r="B133306">
        <v>30861.739000000001</v>
      </c>
    </row>
    <row r="133307" spans="1:2" x14ac:dyDescent="0.25">
      <c r="A133307">
        <v>133.30500000000001</v>
      </c>
      <c r="B133307">
        <v>30862.052</v>
      </c>
    </row>
    <row r="133308" spans="1:2" x14ac:dyDescent="0.25">
      <c r="A133308">
        <v>133.30600000000001</v>
      </c>
      <c r="B133308">
        <v>30862.365000000002</v>
      </c>
    </row>
    <row r="133309" spans="1:2" x14ac:dyDescent="0.25">
      <c r="A133309">
        <v>133.30699999999999</v>
      </c>
      <c r="B133309">
        <v>30862.678</v>
      </c>
    </row>
    <row r="133310" spans="1:2" x14ac:dyDescent="0.25">
      <c r="A133310">
        <v>133.30799999999999</v>
      </c>
      <c r="B133310">
        <v>30862.991000000002</v>
      </c>
    </row>
    <row r="133311" spans="1:2" x14ac:dyDescent="0.25">
      <c r="A133311">
        <v>133.309</v>
      </c>
      <c r="B133311">
        <v>30863.304100000001</v>
      </c>
    </row>
    <row r="133312" spans="1:2" x14ac:dyDescent="0.25">
      <c r="A133312">
        <v>133.31</v>
      </c>
      <c r="B133312">
        <v>30863.617099999999</v>
      </c>
    </row>
    <row r="133313" spans="1:2" x14ac:dyDescent="0.25">
      <c r="A133313">
        <v>133.31100000000001</v>
      </c>
      <c r="B133313">
        <v>30863.930100000001</v>
      </c>
    </row>
    <row r="133314" spans="1:2" x14ac:dyDescent="0.25">
      <c r="A133314">
        <v>133.31200000000001</v>
      </c>
      <c r="B133314">
        <v>30864.243200000001</v>
      </c>
    </row>
    <row r="133315" spans="1:2" x14ac:dyDescent="0.25">
      <c r="A133315">
        <v>133.31299999999999</v>
      </c>
      <c r="B133315">
        <v>30864.556199999999</v>
      </c>
    </row>
    <row r="133316" spans="1:2" x14ac:dyDescent="0.25">
      <c r="A133316">
        <v>133.31399999999999</v>
      </c>
      <c r="B133316">
        <v>30864.869299999998</v>
      </c>
    </row>
    <row r="133317" spans="1:2" x14ac:dyDescent="0.25">
      <c r="A133317">
        <v>133.315</v>
      </c>
      <c r="B133317">
        <v>30865.1823</v>
      </c>
    </row>
    <row r="133318" spans="1:2" x14ac:dyDescent="0.25">
      <c r="A133318">
        <v>133.316</v>
      </c>
      <c r="B133318">
        <v>30865.4954</v>
      </c>
    </row>
    <row r="133319" spans="1:2" x14ac:dyDescent="0.25">
      <c r="A133319">
        <v>133.31700000000001</v>
      </c>
      <c r="B133319">
        <v>30865.808400000002</v>
      </c>
    </row>
    <row r="133320" spans="1:2" x14ac:dyDescent="0.25">
      <c r="A133320">
        <v>133.31800000000001</v>
      </c>
      <c r="B133320">
        <v>30866.121500000001</v>
      </c>
    </row>
    <row r="133321" spans="1:2" x14ac:dyDescent="0.25">
      <c r="A133321">
        <v>133.31899999999999</v>
      </c>
      <c r="B133321">
        <v>30866.434499999999</v>
      </c>
    </row>
    <row r="133322" spans="1:2" x14ac:dyDescent="0.25">
      <c r="A133322">
        <v>133.32</v>
      </c>
      <c r="B133322">
        <v>30866.747599999999</v>
      </c>
    </row>
    <row r="133323" spans="1:2" x14ac:dyDescent="0.25">
      <c r="A133323">
        <v>133.321</v>
      </c>
      <c r="B133323">
        <v>30867.060600000001</v>
      </c>
    </row>
    <row r="133324" spans="1:2" x14ac:dyDescent="0.25">
      <c r="A133324">
        <v>133.322</v>
      </c>
      <c r="B133324">
        <v>30867.3737</v>
      </c>
    </row>
    <row r="133325" spans="1:2" x14ac:dyDescent="0.25">
      <c r="A133325">
        <v>133.32300000000001</v>
      </c>
      <c r="B133325">
        <v>30867.686799999999</v>
      </c>
    </row>
    <row r="133326" spans="1:2" x14ac:dyDescent="0.25">
      <c r="A133326">
        <v>133.32400000000001</v>
      </c>
      <c r="B133326">
        <v>30867.999899999999</v>
      </c>
    </row>
    <row r="133327" spans="1:2" x14ac:dyDescent="0.25">
      <c r="A133327">
        <v>133.32499999999999</v>
      </c>
      <c r="B133327">
        <v>30868.312900000001</v>
      </c>
    </row>
    <row r="133328" spans="1:2" x14ac:dyDescent="0.25">
      <c r="A133328">
        <v>133.32599999999999</v>
      </c>
      <c r="B133328">
        <v>30868.626</v>
      </c>
    </row>
    <row r="133329" spans="1:2" x14ac:dyDescent="0.25">
      <c r="A133329">
        <v>133.327</v>
      </c>
      <c r="B133329">
        <v>30868.9391</v>
      </c>
    </row>
    <row r="133330" spans="1:2" x14ac:dyDescent="0.25">
      <c r="A133330">
        <v>133.328</v>
      </c>
      <c r="B133330">
        <v>30869.252199999999</v>
      </c>
    </row>
    <row r="133331" spans="1:2" x14ac:dyDescent="0.25">
      <c r="A133331">
        <v>133.32900000000001</v>
      </c>
      <c r="B133331">
        <v>30869.565299999998</v>
      </c>
    </row>
    <row r="133332" spans="1:2" x14ac:dyDescent="0.25">
      <c r="A133332">
        <v>133.33000000000001</v>
      </c>
      <c r="B133332">
        <v>30869.878400000001</v>
      </c>
    </row>
    <row r="133333" spans="1:2" x14ac:dyDescent="0.25">
      <c r="A133333">
        <v>133.33099999999999</v>
      </c>
      <c r="B133333">
        <v>30870.1914</v>
      </c>
    </row>
    <row r="133334" spans="1:2" x14ac:dyDescent="0.25">
      <c r="A133334">
        <v>133.33199999999999</v>
      </c>
      <c r="B133334">
        <v>30870.504499999999</v>
      </c>
    </row>
    <row r="133335" spans="1:2" x14ac:dyDescent="0.25">
      <c r="A133335">
        <v>133.333</v>
      </c>
      <c r="B133335">
        <v>30870.817599999998</v>
      </c>
    </row>
    <row r="133336" spans="1:2" x14ac:dyDescent="0.25">
      <c r="A133336">
        <v>133.334</v>
      </c>
      <c r="B133336">
        <v>30871.130700000002</v>
      </c>
    </row>
    <row r="133337" spans="1:2" x14ac:dyDescent="0.25">
      <c r="A133337">
        <v>133.33500000000001</v>
      </c>
      <c r="B133337">
        <v>30871.443899999998</v>
      </c>
    </row>
    <row r="133338" spans="1:2" x14ac:dyDescent="0.25">
      <c r="A133338">
        <v>133.33600000000001</v>
      </c>
      <c r="B133338">
        <v>30871.757000000001</v>
      </c>
    </row>
    <row r="133339" spans="1:2" x14ac:dyDescent="0.25">
      <c r="A133339">
        <v>133.33699999999999</v>
      </c>
      <c r="B133339">
        <v>30872.070100000001</v>
      </c>
    </row>
    <row r="133340" spans="1:2" x14ac:dyDescent="0.25">
      <c r="A133340">
        <v>133.33799999999999</v>
      </c>
      <c r="B133340">
        <v>30872.3832</v>
      </c>
    </row>
    <row r="133341" spans="1:2" x14ac:dyDescent="0.25">
      <c r="A133341">
        <v>133.339</v>
      </c>
      <c r="B133341">
        <v>30872.6963</v>
      </c>
    </row>
    <row r="133342" spans="1:2" x14ac:dyDescent="0.25">
      <c r="A133342">
        <v>133.34</v>
      </c>
      <c r="B133342">
        <v>30873.009399999999</v>
      </c>
    </row>
    <row r="133343" spans="1:2" x14ac:dyDescent="0.25">
      <c r="A133343">
        <v>133.34100000000001</v>
      </c>
      <c r="B133343">
        <v>30873.322499999998</v>
      </c>
    </row>
    <row r="133344" spans="1:2" x14ac:dyDescent="0.25">
      <c r="A133344">
        <v>133.34200000000001</v>
      </c>
      <c r="B133344">
        <v>30873.635699999999</v>
      </c>
    </row>
    <row r="133345" spans="1:2" x14ac:dyDescent="0.25">
      <c r="A133345">
        <v>133.34299999999999</v>
      </c>
      <c r="B133345">
        <v>30873.948799999998</v>
      </c>
    </row>
    <row r="133346" spans="1:2" x14ac:dyDescent="0.25">
      <c r="A133346">
        <v>133.34399999999999</v>
      </c>
      <c r="B133346">
        <v>30874.261900000001</v>
      </c>
    </row>
    <row r="133347" spans="1:2" x14ac:dyDescent="0.25">
      <c r="A133347">
        <v>133.345</v>
      </c>
      <c r="B133347">
        <v>30874.575099999998</v>
      </c>
    </row>
    <row r="133348" spans="1:2" x14ac:dyDescent="0.25">
      <c r="A133348">
        <v>133.346</v>
      </c>
      <c r="B133348">
        <v>30874.888200000001</v>
      </c>
    </row>
    <row r="133349" spans="1:2" x14ac:dyDescent="0.25">
      <c r="A133349">
        <v>133.34700000000001</v>
      </c>
      <c r="B133349">
        <v>30875.201400000002</v>
      </c>
    </row>
    <row r="133350" spans="1:2" x14ac:dyDescent="0.25">
      <c r="A133350">
        <v>133.34800000000001</v>
      </c>
      <c r="B133350">
        <v>30875.514500000001</v>
      </c>
    </row>
    <row r="133351" spans="1:2" x14ac:dyDescent="0.25">
      <c r="A133351">
        <v>133.34899999999999</v>
      </c>
      <c r="B133351">
        <v>30875.827600000001</v>
      </c>
    </row>
    <row r="133352" spans="1:2" x14ac:dyDescent="0.25">
      <c r="A133352">
        <v>133.35</v>
      </c>
      <c r="B133352">
        <v>30876.140800000001</v>
      </c>
    </row>
    <row r="133353" spans="1:2" x14ac:dyDescent="0.25">
      <c r="A133353">
        <v>133.351</v>
      </c>
      <c r="B133353">
        <v>30876.454000000002</v>
      </c>
    </row>
    <row r="133354" spans="1:2" x14ac:dyDescent="0.25">
      <c r="A133354">
        <v>133.352</v>
      </c>
      <c r="B133354">
        <v>30876.767100000001</v>
      </c>
    </row>
    <row r="133355" spans="1:2" x14ac:dyDescent="0.25">
      <c r="A133355">
        <v>133.35300000000001</v>
      </c>
      <c r="B133355">
        <v>30877.080300000001</v>
      </c>
    </row>
    <row r="133356" spans="1:2" x14ac:dyDescent="0.25">
      <c r="A133356">
        <v>133.35400000000001</v>
      </c>
      <c r="B133356">
        <v>30877.393400000001</v>
      </c>
    </row>
    <row r="133357" spans="1:2" x14ac:dyDescent="0.25">
      <c r="A133357">
        <v>133.35499999999999</v>
      </c>
      <c r="B133357">
        <v>30877.706600000001</v>
      </c>
    </row>
    <row r="133358" spans="1:2" x14ac:dyDescent="0.25">
      <c r="A133358">
        <v>133.35599999999999</v>
      </c>
      <c r="B133358">
        <v>30878.019799999998</v>
      </c>
    </row>
    <row r="133359" spans="1:2" x14ac:dyDescent="0.25">
      <c r="A133359">
        <v>133.357</v>
      </c>
      <c r="B133359">
        <v>30878.332900000001</v>
      </c>
    </row>
    <row r="133360" spans="1:2" x14ac:dyDescent="0.25">
      <c r="A133360">
        <v>133.358</v>
      </c>
      <c r="B133360">
        <v>30878.646100000002</v>
      </c>
    </row>
    <row r="133361" spans="1:2" x14ac:dyDescent="0.25">
      <c r="A133361">
        <v>133.35900000000001</v>
      </c>
      <c r="B133361">
        <v>30878.959299999999</v>
      </c>
    </row>
    <row r="133362" spans="1:2" x14ac:dyDescent="0.25">
      <c r="A133362">
        <v>133.36000000000001</v>
      </c>
      <c r="B133362">
        <v>30879.272499999999</v>
      </c>
    </row>
    <row r="133363" spans="1:2" x14ac:dyDescent="0.25">
      <c r="A133363">
        <v>133.36099999999999</v>
      </c>
      <c r="B133363">
        <v>30879.5857</v>
      </c>
    </row>
    <row r="133364" spans="1:2" x14ac:dyDescent="0.25">
      <c r="A133364">
        <v>133.36199999999999</v>
      </c>
      <c r="B133364">
        <v>30879.898799999999</v>
      </c>
    </row>
    <row r="133365" spans="1:2" x14ac:dyDescent="0.25">
      <c r="A133365">
        <v>133.363</v>
      </c>
      <c r="B133365">
        <v>30880.212</v>
      </c>
    </row>
    <row r="133366" spans="1:2" x14ac:dyDescent="0.25">
      <c r="A133366">
        <v>133.364</v>
      </c>
      <c r="B133366">
        <v>30880.5252</v>
      </c>
    </row>
    <row r="133367" spans="1:2" x14ac:dyDescent="0.25">
      <c r="A133367">
        <v>133.36500000000001</v>
      </c>
      <c r="B133367">
        <v>30880.838400000001</v>
      </c>
    </row>
    <row r="133368" spans="1:2" x14ac:dyDescent="0.25">
      <c r="A133368">
        <v>133.36600000000001</v>
      </c>
      <c r="B133368">
        <v>30881.151600000001</v>
      </c>
    </row>
    <row r="133369" spans="1:2" x14ac:dyDescent="0.25">
      <c r="A133369">
        <v>133.36699999999999</v>
      </c>
      <c r="B133369">
        <v>30881.464800000002</v>
      </c>
    </row>
    <row r="133370" spans="1:2" x14ac:dyDescent="0.25">
      <c r="A133370">
        <v>133.36799999999999</v>
      </c>
      <c r="B133370">
        <v>30881.777999999998</v>
      </c>
    </row>
    <row r="133371" spans="1:2" x14ac:dyDescent="0.25">
      <c r="A133371">
        <v>133.369</v>
      </c>
      <c r="B133371">
        <v>30882.091199999999</v>
      </c>
    </row>
    <row r="133372" spans="1:2" x14ac:dyDescent="0.25">
      <c r="A133372">
        <v>133.37</v>
      </c>
      <c r="B133372">
        <v>30882.404399999999</v>
      </c>
    </row>
    <row r="133373" spans="1:2" x14ac:dyDescent="0.25">
      <c r="A133373">
        <v>133.37100000000001</v>
      </c>
      <c r="B133373">
        <v>30882.7176</v>
      </c>
    </row>
    <row r="133374" spans="1:2" x14ac:dyDescent="0.25">
      <c r="A133374">
        <v>133.37200000000001</v>
      </c>
      <c r="B133374">
        <v>30883.030900000002</v>
      </c>
    </row>
    <row r="133375" spans="1:2" x14ac:dyDescent="0.25">
      <c r="A133375">
        <v>133.37299999999999</v>
      </c>
      <c r="B133375">
        <v>30883.344099999998</v>
      </c>
    </row>
    <row r="133376" spans="1:2" x14ac:dyDescent="0.25">
      <c r="A133376">
        <v>133.374</v>
      </c>
      <c r="B133376">
        <v>30883.657299999999</v>
      </c>
    </row>
    <row r="133377" spans="1:2" x14ac:dyDescent="0.25">
      <c r="A133377">
        <v>133.375</v>
      </c>
      <c r="B133377">
        <v>30883.970499999999</v>
      </c>
    </row>
    <row r="133378" spans="1:2" x14ac:dyDescent="0.25">
      <c r="A133378">
        <v>133.376</v>
      </c>
      <c r="B133378">
        <v>30884.283800000001</v>
      </c>
    </row>
    <row r="133379" spans="1:2" x14ac:dyDescent="0.25">
      <c r="A133379">
        <v>133.37700000000001</v>
      </c>
      <c r="B133379">
        <v>30884.597000000002</v>
      </c>
    </row>
    <row r="133380" spans="1:2" x14ac:dyDescent="0.25">
      <c r="A133380">
        <v>133.37799999999999</v>
      </c>
      <c r="B133380">
        <v>30884.910199999998</v>
      </c>
    </row>
    <row r="133381" spans="1:2" x14ac:dyDescent="0.25">
      <c r="A133381">
        <v>133.37899999999999</v>
      </c>
      <c r="B133381">
        <v>30885.2235</v>
      </c>
    </row>
    <row r="133382" spans="1:2" x14ac:dyDescent="0.25">
      <c r="A133382">
        <v>133.38</v>
      </c>
      <c r="B133382">
        <v>30885.536700000001</v>
      </c>
    </row>
    <row r="133383" spans="1:2" x14ac:dyDescent="0.25">
      <c r="A133383">
        <v>133.381</v>
      </c>
      <c r="B133383">
        <v>30885.849900000001</v>
      </c>
    </row>
    <row r="133384" spans="1:2" x14ac:dyDescent="0.25">
      <c r="A133384">
        <v>133.38200000000001</v>
      </c>
      <c r="B133384">
        <v>30886.163199999999</v>
      </c>
    </row>
    <row r="133385" spans="1:2" x14ac:dyDescent="0.25">
      <c r="A133385">
        <v>133.38300000000001</v>
      </c>
      <c r="B133385">
        <v>30886.4764</v>
      </c>
    </row>
    <row r="133386" spans="1:2" x14ac:dyDescent="0.25">
      <c r="A133386">
        <v>133.38399999999999</v>
      </c>
      <c r="B133386">
        <v>30886.789700000001</v>
      </c>
    </row>
    <row r="133387" spans="1:2" x14ac:dyDescent="0.25">
      <c r="A133387">
        <v>133.38499999999999</v>
      </c>
      <c r="B133387">
        <v>30887.102900000002</v>
      </c>
    </row>
    <row r="133388" spans="1:2" x14ac:dyDescent="0.25">
      <c r="A133388">
        <v>133.386</v>
      </c>
      <c r="B133388">
        <v>30887.4162</v>
      </c>
    </row>
    <row r="133389" spans="1:2" x14ac:dyDescent="0.25">
      <c r="A133389">
        <v>133.387</v>
      </c>
      <c r="B133389">
        <v>30887.729500000001</v>
      </c>
    </row>
    <row r="133390" spans="1:2" x14ac:dyDescent="0.25">
      <c r="A133390">
        <v>133.38800000000001</v>
      </c>
      <c r="B133390">
        <v>30888.042700000002</v>
      </c>
    </row>
    <row r="133391" spans="1:2" x14ac:dyDescent="0.25">
      <c r="A133391">
        <v>133.38900000000001</v>
      </c>
      <c r="B133391">
        <v>30888.356</v>
      </c>
    </row>
    <row r="133392" spans="1:2" x14ac:dyDescent="0.25">
      <c r="A133392">
        <v>133.38999999999999</v>
      </c>
      <c r="B133392">
        <v>30888.669300000001</v>
      </c>
    </row>
    <row r="133393" spans="1:2" x14ac:dyDescent="0.25">
      <c r="A133393">
        <v>133.39099999999999</v>
      </c>
      <c r="B133393">
        <v>30888.982499999998</v>
      </c>
    </row>
    <row r="133394" spans="1:2" x14ac:dyDescent="0.25">
      <c r="A133394">
        <v>133.392</v>
      </c>
      <c r="B133394">
        <v>30889.2958</v>
      </c>
    </row>
    <row r="133395" spans="1:2" x14ac:dyDescent="0.25">
      <c r="A133395">
        <v>133.393</v>
      </c>
      <c r="B133395">
        <v>30889.609100000001</v>
      </c>
    </row>
    <row r="133396" spans="1:2" x14ac:dyDescent="0.25">
      <c r="A133396">
        <v>133.39400000000001</v>
      </c>
      <c r="B133396">
        <v>30889.922399999999</v>
      </c>
    </row>
    <row r="133397" spans="1:2" x14ac:dyDescent="0.25">
      <c r="A133397">
        <v>133.39500000000001</v>
      </c>
      <c r="B133397">
        <v>30890.235700000001</v>
      </c>
    </row>
    <row r="133398" spans="1:2" x14ac:dyDescent="0.25">
      <c r="A133398">
        <v>133.39599999999999</v>
      </c>
      <c r="B133398">
        <v>30890.548900000002</v>
      </c>
    </row>
    <row r="133399" spans="1:2" x14ac:dyDescent="0.25">
      <c r="A133399">
        <v>133.39699999999999</v>
      </c>
      <c r="B133399">
        <v>30890.8622</v>
      </c>
    </row>
    <row r="133400" spans="1:2" x14ac:dyDescent="0.25">
      <c r="A133400">
        <v>133.398</v>
      </c>
      <c r="B133400">
        <v>30891.175500000001</v>
      </c>
    </row>
    <row r="133401" spans="1:2" x14ac:dyDescent="0.25">
      <c r="A133401">
        <v>133.399</v>
      </c>
      <c r="B133401">
        <v>30891.488799999999</v>
      </c>
    </row>
    <row r="133402" spans="1:2" x14ac:dyDescent="0.25">
      <c r="A133402">
        <v>133.4</v>
      </c>
      <c r="B133402">
        <v>30891.802100000001</v>
      </c>
    </row>
    <row r="133403" spans="1:2" x14ac:dyDescent="0.25">
      <c r="A133403">
        <v>133.40100000000001</v>
      </c>
      <c r="B133403">
        <v>30892.115399999999</v>
      </c>
    </row>
    <row r="133404" spans="1:2" x14ac:dyDescent="0.25">
      <c r="A133404">
        <v>133.40199999999999</v>
      </c>
      <c r="B133404">
        <v>30892.4287</v>
      </c>
    </row>
    <row r="133405" spans="1:2" x14ac:dyDescent="0.25">
      <c r="A133405">
        <v>133.40299999999999</v>
      </c>
      <c r="B133405">
        <v>30892.741999999998</v>
      </c>
    </row>
    <row r="133406" spans="1:2" x14ac:dyDescent="0.25">
      <c r="A133406">
        <v>133.404</v>
      </c>
      <c r="B133406">
        <v>30893.0553</v>
      </c>
    </row>
    <row r="133407" spans="1:2" x14ac:dyDescent="0.25">
      <c r="A133407">
        <v>133.405</v>
      </c>
      <c r="B133407">
        <v>30893.368699999999</v>
      </c>
    </row>
    <row r="133408" spans="1:2" x14ac:dyDescent="0.25">
      <c r="A133408">
        <v>133.40600000000001</v>
      </c>
      <c r="B133408">
        <v>30893.682000000001</v>
      </c>
    </row>
    <row r="133409" spans="1:2" x14ac:dyDescent="0.25">
      <c r="A133409">
        <v>133.40700000000001</v>
      </c>
      <c r="B133409">
        <v>30893.995299999999</v>
      </c>
    </row>
    <row r="133410" spans="1:2" x14ac:dyDescent="0.25">
      <c r="A133410">
        <v>133.40799999999999</v>
      </c>
      <c r="B133410">
        <v>30894.3086</v>
      </c>
    </row>
    <row r="133411" spans="1:2" x14ac:dyDescent="0.25">
      <c r="A133411">
        <v>133.40899999999999</v>
      </c>
      <c r="B133411">
        <v>30894.621899999998</v>
      </c>
    </row>
    <row r="133412" spans="1:2" x14ac:dyDescent="0.25">
      <c r="A133412">
        <v>133.41</v>
      </c>
      <c r="B133412">
        <v>30894.935300000001</v>
      </c>
    </row>
    <row r="133413" spans="1:2" x14ac:dyDescent="0.25">
      <c r="A133413">
        <v>133.411</v>
      </c>
      <c r="B133413">
        <v>30895.248599999999</v>
      </c>
    </row>
    <row r="133414" spans="1:2" x14ac:dyDescent="0.25">
      <c r="A133414">
        <v>133.41200000000001</v>
      </c>
      <c r="B133414">
        <v>30895.561900000001</v>
      </c>
    </row>
    <row r="133415" spans="1:2" x14ac:dyDescent="0.25">
      <c r="A133415">
        <v>133.41300000000001</v>
      </c>
      <c r="B133415">
        <v>30895.8753</v>
      </c>
    </row>
    <row r="133416" spans="1:2" x14ac:dyDescent="0.25">
      <c r="A133416">
        <v>133.41399999999999</v>
      </c>
      <c r="B133416">
        <v>30896.188600000001</v>
      </c>
    </row>
    <row r="133417" spans="1:2" x14ac:dyDescent="0.25">
      <c r="A133417">
        <v>133.41499999999999</v>
      </c>
      <c r="B133417">
        <v>30896.502</v>
      </c>
    </row>
    <row r="133418" spans="1:2" x14ac:dyDescent="0.25">
      <c r="A133418">
        <v>133.416</v>
      </c>
      <c r="B133418">
        <v>30896.815299999998</v>
      </c>
    </row>
    <row r="133419" spans="1:2" x14ac:dyDescent="0.25">
      <c r="A133419">
        <v>133.417</v>
      </c>
      <c r="B133419">
        <v>30897.128700000001</v>
      </c>
    </row>
    <row r="133420" spans="1:2" x14ac:dyDescent="0.25">
      <c r="A133420">
        <v>133.41800000000001</v>
      </c>
      <c r="B133420">
        <v>30897.441999999999</v>
      </c>
    </row>
    <row r="133421" spans="1:2" x14ac:dyDescent="0.25">
      <c r="A133421">
        <v>133.41900000000001</v>
      </c>
      <c r="B133421">
        <v>30897.755399999998</v>
      </c>
    </row>
    <row r="133422" spans="1:2" x14ac:dyDescent="0.25">
      <c r="A133422">
        <v>133.41999999999999</v>
      </c>
      <c r="B133422">
        <v>30898.0687</v>
      </c>
    </row>
    <row r="133423" spans="1:2" x14ac:dyDescent="0.25">
      <c r="A133423">
        <v>133.42099999999999</v>
      </c>
      <c r="B133423">
        <v>30898.382099999999</v>
      </c>
    </row>
    <row r="133424" spans="1:2" x14ac:dyDescent="0.25">
      <c r="A133424">
        <v>133.422</v>
      </c>
      <c r="B133424">
        <v>30898.695500000002</v>
      </c>
    </row>
    <row r="133425" spans="1:2" x14ac:dyDescent="0.25">
      <c r="A133425">
        <v>133.423</v>
      </c>
      <c r="B133425">
        <v>30899.0088</v>
      </c>
    </row>
    <row r="133426" spans="1:2" x14ac:dyDescent="0.25">
      <c r="A133426">
        <v>133.42400000000001</v>
      </c>
      <c r="B133426">
        <v>30899.322199999999</v>
      </c>
    </row>
    <row r="133427" spans="1:2" x14ac:dyDescent="0.25">
      <c r="A133427">
        <v>133.42500000000001</v>
      </c>
      <c r="B133427">
        <v>30899.635600000001</v>
      </c>
    </row>
    <row r="133428" spans="1:2" x14ac:dyDescent="0.25">
      <c r="A133428">
        <v>133.42599999999999</v>
      </c>
      <c r="B133428">
        <v>30899.948899999999</v>
      </c>
    </row>
    <row r="133429" spans="1:2" x14ac:dyDescent="0.25">
      <c r="A133429">
        <v>133.42699999999999</v>
      </c>
      <c r="B133429">
        <v>30900.262299999999</v>
      </c>
    </row>
    <row r="133430" spans="1:2" x14ac:dyDescent="0.25">
      <c r="A133430">
        <v>133.428</v>
      </c>
      <c r="B133430">
        <v>30900.575700000001</v>
      </c>
    </row>
    <row r="133431" spans="1:2" x14ac:dyDescent="0.25">
      <c r="A133431">
        <v>133.429</v>
      </c>
      <c r="B133431">
        <v>30900.8891</v>
      </c>
    </row>
    <row r="133432" spans="1:2" x14ac:dyDescent="0.25">
      <c r="A133432">
        <v>133.43</v>
      </c>
      <c r="B133432">
        <v>30901.202499999999</v>
      </c>
    </row>
    <row r="133433" spans="1:2" x14ac:dyDescent="0.25">
      <c r="A133433">
        <v>133.43100000000001</v>
      </c>
      <c r="B133433">
        <v>30901.515899999999</v>
      </c>
    </row>
    <row r="133434" spans="1:2" x14ac:dyDescent="0.25">
      <c r="A133434">
        <v>133.43199999999999</v>
      </c>
      <c r="B133434">
        <v>30901.829300000001</v>
      </c>
    </row>
    <row r="133435" spans="1:2" x14ac:dyDescent="0.25">
      <c r="A133435">
        <v>133.43299999999999</v>
      </c>
      <c r="B133435">
        <v>30902.1427</v>
      </c>
    </row>
    <row r="133436" spans="1:2" x14ac:dyDescent="0.25">
      <c r="A133436">
        <v>133.434</v>
      </c>
      <c r="B133436">
        <v>30902.456099999999</v>
      </c>
    </row>
    <row r="133437" spans="1:2" x14ac:dyDescent="0.25">
      <c r="A133437">
        <v>133.435</v>
      </c>
      <c r="B133437">
        <v>30902.769499999999</v>
      </c>
    </row>
    <row r="133438" spans="1:2" x14ac:dyDescent="0.25">
      <c r="A133438">
        <v>133.43600000000001</v>
      </c>
      <c r="B133438">
        <v>30903.082900000001</v>
      </c>
    </row>
    <row r="133439" spans="1:2" x14ac:dyDescent="0.25">
      <c r="A133439">
        <v>133.43700000000001</v>
      </c>
      <c r="B133439">
        <v>30903.3963</v>
      </c>
    </row>
    <row r="133440" spans="1:2" x14ac:dyDescent="0.25">
      <c r="A133440">
        <v>133.43799999999999</v>
      </c>
      <c r="B133440">
        <v>30903.709699999999</v>
      </c>
    </row>
    <row r="133441" spans="1:2" x14ac:dyDescent="0.25">
      <c r="A133441">
        <v>133.43899999999999</v>
      </c>
      <c r="B133441">
        <v>30904.023099999999</v>
      </c>
    </row>
    <row r="133442" spans="1:2" x14ac:dyDescent="0.25">
      <c r="A133442">
        <v>133.44</v>
      </c>
      <c r="B133442">
        <v>30904.336500000001</v>
      </c>
    </row>
    <row r="133443" spans="1:2" x14ac:dyDescent="0.25">
      <c r="A133443">
        <v>133.441</v>
      </c>
      <c r="B133443">
        <v>30904.6499</v>
      </c>
    </row>
    <row r="133444" spans="1:2" x14ac:dyDescent="0.25">
      <c r="A133444">
        <v>133.44200000000001</v>
      </c>
      <c r="B133444">
        <v>30904.963400000001</v>
      </c>
    </row>
    <row r="133445" spans="1:2" x14ac:dyDescent="0.25">
      <c r="A133445">
        <v>133.44300000000001</v>
      </c>
      <c r="B133445">
        <v>30905.2768</v>
      </c>
    </row>
    <row r="133446" spans="1:2" x14ac:dyDescent="0.25">
      <c r="A133446">
        <v>133.44399999999999</v>
      </c>
      <c r="B133446">
        <v>30905.590199999999</v>
      </c>
    </row>
    <row r="133447" spans="1:2" x14ac:dyDescent="0.25">
      <c r="A133447">
        <v>133.44499999999999</v>
      </c>
      <c r="B133447">
        <v>30905.903699999999</v>
      </c>
    </row>
    <row r="133448" spans="1:2" x14ac:dyDescent="0.25">
      <c r="A133448">
        <v>133.446</v>
      </c>
      <c r="B133448">
        <v>30906.217100000002</v>
      </c>
    </row>
    <row r="133449" spans="1:2" x14ac:dyDescent="0.25">
      <c r="A133449">
        <v>133.447</v>
      </c>
      <c r="B133449">
        <v>30906.530500000001</v>
      </c>
    </row>
    <row r="133450" spans="1:2" x14ac:dyDescent="0.25">
      <c r="A133450">
        <v>133.44800000000001</v>
      </c>
      <c r="B133450">
        <v>30906.844000000001</v>
      </c>
    </row>
    <row r="133451" spans="1:2" x14ac:dyDescent="0.25">
      <c r="A133451">
        <v>133.44900000000001</v>
      </c>
      <c r="B133451">
        <v>30907.1574</v>
      </c>
    </row>
    <row r="133452" spans="1:2" x14ac:dyDescent="0.25">
      <c r="A133452">
        <v>133.44999999999999</v>
      </c>
      <c r="B133452">
        <v>30907.4709</v>
      </c>
    </row>
    <row r="133453" spans="1:2" x14ac:dyDescent="0.25">
      <c r="A133453">
        <v>133.45099999999999</v>
      </c>
      <c r="B133453">
        <v>30907.784299999999</v>
      </c>
    </row>
    <row r="133454" spans="1:2" x14ac:dyDescent="0.25">
      <c r="A133454">
        <v>133.452</v>
      </c>
      <c r="B133454">
        <v>30908.0978</v>
      </c>
    </row>
    <row r="133455" spans="1:2" x14ac:dyDescent="0.25">
      <c r="A133455">
        <v>133.453</v>
      </c>
      <c r="B133455">
        <v>30908.411199999999</v>
      </c>
    </row>
    <row r="133456" spans="1:2" x14ac:dyDescent="0.25">
      <c r="A133456">
        <v>133.45400000000001</v>
      </c>
      <c r="B133456">
        <v>30908.724699999999</v>
      </c>
    </row>
    <row r="133457" spans="1:2" x14ac:dyDescent="0.25">
      <c r="A133457">
        <v>133.45500000000001</v>
      </c>
      <c r="B133457">
        <v>30909.038100000002</v>
      </c>
    </row>
    <row r="133458" spans="1:2" x14ac:dyDescent="0.25">
      <c r="A133458">
        <v>133.45599999999999</v>
      </c>
      <c r="B133458">
        <v>30909.351600000002</v>
      </c>
    </row>
    <row r="133459" spans="1:2" x14ac:dyDescent="0.25">
      <c r="A133459">
        <v>133.45699999999999</v>
      </c>
      <c r="B133459">
        <v>30909.665099999998</v>
      </c>
    </row>
    <row r="133460" spans="1:2" x14ac:dyDescent="0.25">
      <c r="A133460">
        <v>133.458</v>
      </c>
      <c r="B133460">
        <v>30909.978500000001</v>
      </c>
    </row>
    <row r="133461" spans="1:2" x14ac:dyDescent="0.25">
      <c r="A133461">
        <v>133.459</v>
      </c>
      <c r="B133461">
        <v>30910.292000000001</v>
      </c>
    </row>
    <row r="133462" spans="1:2" x14ac:dyDescent="0.25">
      <c r="A133462">
        <v>133.46</v>
      </c>
      <c r="B133462">
        <v>30910.605500000001</v>
      </c>
    </row>
    <row r="133463" spans="1:2" x14ac:dyDescent="0.25">
      <c r="A133463">
        <v>133.46100000000001</v>
      </c>
      <c r="B133463">
        <v>30910.919000000002</v>
      </c>
    </row>
    <row r="133464" spans="1:2" x14ac:dyDescent="0.25">
      <c r="A133464">
        <v>133.46199999999999</v>
      </c>
      <c r="B133464">
        <v>30911.232499999998</v>
      </c>
    </row>
    <row r="133465" spans="1:2" x14ac:dyDescent="0.25">
      <c r="A133465">
        <v>133.46299999999999</v>
      </c>
      <c r="B133465">
        <v>30911.545900000001</v>
      </c>
    </row>
    <row r="133466" spans="1:2" x14ac:dyDescent="0.25">
      <c r="A133466">
        <v>133.464</v>
      </c>
      <c r="B133466">
        <v>30911.859400000001</v>
      </c>
    </row>
    <row r="133467" spans="1:2" x14ac:dyDescent="0.25">
      <c r="A133467">
        <v>133.465</v>
      </c>
      <c r="B133467">
        <v>30912.172900000001</v>
      </c>
    </row>
    <row r="133468" spans="1:2" x14ac:dyDescent="0.25">
      <c r="A133468">
        <v>133.46600000000001</v>
      </c>
      <c r="B133468">
        <v>30912.486400000002</v>
      </c>
    </row>
    <row r="133469" spans="1:2" x14ac:dyDescent="0.25">
      <c r="A133469">
        <v>133.46700000000001</v>
      </c>
      <c r="B133469">
        <v>30912.799900000002</v>
      </c>
    </row>
    <row r="133470" spans="1:2" x14ac:dyDescent="0.25">
      <c r="A133470">
        <v>133.46799999999999</v>
      </c>
      <c r="B133470">
        <v>30913.113399999998</v>
      </c>
    </row>
    <row r="133471" spans="1:2" x14ac:dyDescent="0.25">
      <c r="A133471">
        <v>133.46899999999999</v>
      </c>
      <c r="B133471">
        <v>30913.426899999999</v>
      </c>
    </row>
    <row r="133472" spans="1:2" x14ac:dyDescent="0.25">
      <c r="A133472">
        <v>133.47</v>
      </c>
      <c r="B133472">
        <v>30913.740399999999</v>
      </c>
    </row>
    <row r="133473" spans="1:2" x14ac:dyDescent="0.25">
      <c r="A133473">
        <v>133.471</v>
      </c>
      <c r="B133473">
        <v>30914.053899999999</v>
      </c>
    </row>
    <row r="133474" spans="1:2" x14ac:dyDescent="0.25">
      <c r="A133474">
        <v>133.47200000000001</v>
      </c>
      <c r="B133474">
        <v>30914.367399999999</v>
      </c>
    </row>
    <row r="133475" spans="1:2" x14ac:dyDescent="0.25">
      <c r="A133475">
        <v>133.47300000000001</v>
      </c>
      <c r="B133475">
        <v>30914.681</v>
      </c>
    </row>
    <row r="133476" spans="1:2" x14ac:dyDescent="0.25">
      <c r="A133476">
        <v>133.47399999999999</v>
      </c>
      <c r="B133476">
        <v>30914.994500000001</v>
      </c>
    </row>
    <row r="133477" spans="1:2" x14ac:dyDescent="0.25">
      <c r="A133477">
        <v>133.47499999999999</v>
      </c>
      <c r="B133477">
        <v>30915.308000000001</v>
      </c>
    </row>
    <row r="133478" spans="1:2" x14ac:dyDescent="0.25">
      <c r="A133478">
        <v>133.476</v>
      </c>
      <c r="B133478">
        <v>30915.621500000001</v>
      </c>
    </row>
    <row r="133479" spans="1:2" x14ac:dyDescent="0.25">
      <c r="A133479">
        <v>133.477</v>
      </c>
      <c r="B133479">
        <v>30915.935000000001</v>
      </c>
    </row>
    <row r="133480" spans="1:2" x14ac:dyDescent="0.25">
      <c r="A133480">
        <v>133.47800000000001</v>
      </c>
      <c r="B133480">
        <v>30916.248599999999</v>
      </c>
    </row>
    <row r="133481" spans="1:2" x14ac:dyDescent="0.25">
      <c r="A133481">
        <v>133.47900000000001</v>
      </c>
      <c r="B133481">
        <v>30916.562099999999</v>
      </c>
    </row>
    <row r="133482" spans="1:2" x14ac:dyDescent="0.25">
      <c r="A133482">
        <v>133.47999999999999</v>
      </c>
      <c r="B133482">
        <v>30916.875599999999</v>
      </c>
    </row>
    <row r="133483" spans="1:2" x14ac:dyDescent="0.25">
      <c r="A133483">
        <v>133.48099999999999</v>
      </c>
      <c r="B133483">
        <v>30917.189200000001</v>
      </c>
    </row>
    <row r="133484" spans="1:2" x14ac:dyDescent="0.25">
      <c r="A133484">
        <v>133.482</v>
      </c>
      <c r="B133484">
        <v>30917.502700000001</v>
      </c>
    </row>
    <row r="133485" spans="1:2" x14ac:dyDescent="0.25">
      <c r="A133485">
        <v>133.483</v>
      </c>
      <c r="B133485">
        <v>30917.816299999999</v>
      </c>
    </row>
    <row r="133486" spans="1:2" x14ac:dyDescent="0.25">
      <c r="A133486">
        <v>133.48400000000001</v>
      </c>
      <c r="B133486">
        <v>30918.129799999999</v>
      </c>
    </row>
    <row r="133487" spans="1:2" x14ac:dyDescent="0.25">
      <c r="A133487">
        <v>133.48500000000001</v>
      </c>
      <c r="B133487">
        <v>30918.4434</v>
      </c>
    </row>
    <row r="133488" spans="1:2" x14ac:dyDescent="0.25">
      <c r="A133488">
        <v>133.48599999999999</v>
      </c>
      <c r="B133488">
        <v>30918.7569</v>
      </c>
    </row>
    <row r="133489" spans="1:2" x14ac:dyDescent="0.25">
      <c r="A133489">
        <v>133.48699999999999</v>
      </c>
      <c r="B133489">
        <v>30919.070500000002</v>
      </c>
    </row>
    <row r="133490" spans="1:2" x14ac:dyDescent="0.25">
      <c r="A133490">
        <v>133.488</v>
      </c>
      <c r="B133490">
        <v>30919.383999999998</v>
      </c>
    </row>
    <row r="133491" spans="1:2" x14ac:dyDescent="0.25">
      <c r="A133491">
        <v>133.489</v>
      </c>
      <c r="B133491">
        <v>30919.6976</v>
      </c>
    </row>
    <row r="133492" spans="1:2" x14ac:dyDescent="0.25">
      <c r="A133492">
        <v>133.49</v>
      </c>
      <c r="B133492">
        <v>30920.011200000001</v>
      </c>
    </row>
    <row r="133493" spans="1:2" x14ac:dyDescent="0.25">
      <c r="A133493">
        <v>133.49100000000001</v>
      </c>
      <c r="B133493">
        <v>30920.324700000001</v>
      </c>
    </row>
    <row r="133494" spans="1:2" x14ac:dyDescent="0.25">
      <c r="A133494">
        <v>133.49199999999999</v>
      </c>
      <c r="B133494">
        <v>30920.638299999999</v>
      </c>
    </row>
    <row r="133495" spans="1:2" x14ac:dyDescent="0.25">
      <c r="A133495">
        <v>133.49299999999999</v>
      </c>
      <c r="B133495">
        <v>30920.9519</v>
      </c>
    </row>
    <row r="133496" spans="1:2" x14ac:dyDescent="0.25">
      <c r="A133496">
        <v>133.494</v>
      </c>
      <c r="B133496">
        <v>30921.2654</v>
      </c>
    </row>
    <row r="133497" spans="1:2" x14ac:dyDescent="0.25">
      <c r="A133497">
        <v>133.495</v>
      </c>
      <c r="B133497">
        <v>30921.579000000002</v>
      </c>
    </row>
    <row r="133498" spans="1:2" x14ac:dyDescent="0.25">
      <c r="A133498">
        <v>133.49600000000001</v>
      </c>
      <c r="B133498">
        <v>30921.892599999999</v>
      </c>
    </row>
    <row r="133499" spans="1:2" x14ac:dyDescent="0.25">
      <c r="A133499">
        <v>133.49700000000001</v>
      </c>
      <c r="B133499">
        <v>30922.206200000001</v>
      </c>
    </row>
    <row r="133500" spans="1:2" x14ac:dyDescent="0.25">
      <c r="A133500">
        <v>133.49799999999999</v>
      </c>
      <c r="B133500">
        <v>30922.519799999998</v>
      </c>
    </row>
    <row r="133501" spans="1:2" x14ac:dyDescent="0.25">
      <c r="A133501">
        <v>133.499</v>
      </c>
      <c r="B133501">
        <v>30922.8334</v>
      </c>
    </row>
    <row r="133502" spans="1:2" x14ac:dyDescent="0.25">
      <c r="A133502">
        <v>133.5</v>
      </c>
      <c r="B133502">
        <v>30923.147000000001</v>
      </c>
    </row>
    <row r="133503" spans="1:2" x14ac:dyDescent="0.25">
      <c r="A133503">
        <v>133.501</v>
      </c>
      <c r="B133503">
        <v>30923.460599999999</v>
      </c>
    </row>
    <row r="133504" spans="1:2" x14ac:dyDescent="0.25">
      <c r="A133504">
        <v>133.50200000000001</v>
      </c>
      <c r="B133504">
        <v>30923.7742</v>
      </c>
    </row>
    <row r="133505" spans="1:2" x14ac:dyDescent="0.25">
      <c r="A133505">
        <v>133.50299999999999</v>
      </c>
      <c r="B133505">
        <v>30924.087800000001</v>
      </c>
    </row>
    <row r="133506" spans="1:2" x14ac:dyDescent="0.25">
      <c r="A133506">
        <v>133.50399999999999</v>
      </c>
      <c r="B133506">
        <v>30924.401399999999</v>
      </c>
    </row>
    <row r="133507" spans="1:2" x14ac:dyDescent="0.25">
      <c r="A133507">
        <v>133.505</v>
      </c>
      <c r="B133507">
        <v>30924.715</v>
      </c>
    </row>
    <row r="133508" spans="1:2" x14ac:dyDescent="0.25">
      <c r="A133508">
        <v>133.506</v>
      </c>
      <c r="B133508">
        <v>30925.028600000001</v>
      </c>
    </row>
    <row r="133509" spans="1:2" x14ac:dyDescent="0.25">
      <c r="A133509">
        <v>133.50700000000001</v>
      </c>
      <c r="B133509">
        <v>30925.342199999999</v>
      </c>
    </row>
    <row r="133510" spans="1:2" x14ac:dyDescent="0.25">
      <c r="A133510">
        <v>133.50800000000001</v>
      </c>
      <c r="B133510">
        <v>30925.6558</v>
      </c>
    </row>
    <row r="133511" spans="1:2" x14ac:dyDescent="0.25">
      <c r="A133511">
        <v>133.50899999999999</v>
      </c>
      <c r="B133511">
        <v>30925.969400000002</v>
      </c>
    </row>
    <row r="133512" spans="1:2" x14ac:dyDescent="0.25">
      <c r="A133512">
        <v>133.51</v>
      </c>
      <c r="B133512">
        <v>30926.283100000001</v>
      </c>
    </row>
    <row r="133513" spans="1:2" x14ac:dyDescent="0.25">
      <c r="A133513">
        <v>133.511</v>
      </c>
      <c r="B133513">
        <v>30926.596699999998</v>
      </c>
    </row>
    <row r="133514" spans="1:2" x14ac:dyDescent="0.25">
      <c r="A133514">
        <v>133.512</v>
      </c>
      <c r="B133514">
        <v>30926.9103</v>
      </c>
    </row>
    <row r="133515" spans="1:2" x14ac:dyDescent="0.25">
      <c r="A133515">
        <v>133.51300000000001</v>
      </c>
      <c r="B133515">
        <v>30927.223900000001</v>
      </c>
    </row>
    <row r="133516" spans="1:2" x14ac:dyDescent="0.25">
      <c r="A133516">
        <v>133.51400000000001</v>
      </c>
      <c r="B133516">
        <v>30927.5376</v>
      </c>
    </row>
    <row r="133517" spans="1:2" x14ac:dyDescent="0.25">
      <c r="A133517">
        <v>133.51499999999999</v>
      </c>
      <c r="B133517">
        <v>30927.851200000001</v>
      </c>
    </row>
    <row r="133518" spans="1:2" x14ac:dyDescent="0.25">
      <c r="A133518">
        <v>133.51599999999999</v>
      </c>
      <c r="B133518">
        <v>30928.1649</v>
      </c>
    </row>
    <row r="133519" spans="1:2" x14ac:dyDescent="0.25">
      <c r="A133519">
        <v>133.517</v>
      </c>
      <c r="B133519">
        <v>30928.478500000001</v>
      </c>
    </row>
    <row r="133520" spans="1:2" x14ac:dyDescent="0.25">
      <c r="A133520">
        <v>133.518</v>
      </c>
      <c r="B133520">
        <v>30928.792099999999</v>
      </c>
    </row>
    <row r="133521" spans="1:2" x14ac:dyDescent="0.25">
      <c r="A133521">
        <v>133.51900000000001</v>
      </c>
      <c r="B133521">
        <v>30929.105800000001</v>
      </c>
    </row>
    <row r="133522" spans="1:2" x14ac:dyDescent="0.25">
      <c r="A133522">
        <v>133.52000000000001</v>
      </c>
      <c r="B133522">
        <v>30929.4195</v>
      </c>
    </row>
    <row r="133523" spans="1:2" x14ac:dyDescent="0.25">
      <c r="A133523">
        <v>133.52099999999999</v>
      </c>
      <c r="B133523">
        <v>30929.733100000001</v>
      </c>
    </row>
    <row r="133524" spans="1:2" x14ac:dyDescent="0.25">
      <c r="A133524">
        <v>133.52199999999999</v>
      </c>
      <c r="B133524">
        <v>30930.0468</v>
      </c>
    </row>
    <row r="133525" spans="1:2" x14ac:dyDescent="0.25">
      <c r="A133525">
        <v>133.523</v>
      </c>
      <c r="B133525">
        <v>30930.360400000001</v>
      </c>
    </row>
    <row r="133526" spans="1:2" x14ac:dyDescent="0.25">
      <c r="A133526">
        <v>133.524</v>
      </c>
      <c r="B133526">
        <v>30930.6741</v>
      </c>
    </row>
    <row r="133527" spans="1:2" x14ac:dyDescent="0.25">
      <c r="A133527">
        <v>133.52500000000001</v>
      </c>
      <c r="B133527">
        <v>30930.987799999999</v>
      </c>
    </row>
    <row r="133528" spans="1:2" x14ac:dyDescent="0.25">
      <c r="A133528">
        <v>133.52600000000001</v>
      </c>
      <c r="B133528">
        <v>30931.3014</v>
      </c>
    </row>
    <row r="133529" spans="1:2" x14ac:dyDescent="0.25">
      <c r="A133529">
        <v>133.52699999999999</v>
      </c>
      <c r="B133529">
        <v>30931.615099999999</v>
      </c>
    </row>
    <row r="133530" spans="1:2" x14ac:dyDescent="0.25">
      <c r="A133530">
        <v>133.52799999999999</v>
      </c>
      <c r="B133530">
        <v>30931.928800000002</v>
      </c>
    </row>
    <row r="133531" spans="1:2" x14ac:dyDescent="0.25">
      <c r="A133531">
        <v>133.529</v>
      </c>
      <c r="B133531">
        <v>30932.2425</v>
      </c>
    </row>
    <row r="133532" spans="1:2" x14ac:dyDescent="0.25">
      <c r="A133532">
        <v>133.53</v>
      </c>
      <c r="B133532">
        <v>30932.556100000002</v>
      </c>
    </row>
    <row r="133533" spans="1:2" x14ac:dyDescent="0.25">
      <c r="A133533">
        <v>133.53100000000001</v>
      </c>
      <c r="B133533">
        <v>30932.8698</v>
      </c>
    </row>
    <row r="133534" spans="1:2" x14ac:dyDescent="0.25">
      <c r="A133534">
        <v>133.53200000000001</v>
      </c>
      <c r="B133534">
        <v>30933.183499999999</v>
      </c>
    </row>
    <row r="133535" spans="1:2" x14ac:dyDescent="0.25">
      <c r="A133535">
        <v>133.53299999999999</v>
      </c>
      <c r="B133535">
        <v>30933.497200000002</v>
      </c>
    </row>
    <row r="133536" spans="1:2" x14ac:dyDescent="0.25">
      <c r="A133536">
        <v>133.53399999999999</v>
      </c>
      <c r="B133536">
        <v>30933.8109</v>
      </c>
    </row>
    <row r="133537" spans="1:2" x14ac:dyDescent="0.25">
      <c r="A133537">
        <v>133.535</v>
      </c>
      <c r="B133537">
        <v>30934.124599999999</v>
      </c>
    </row>
    <row r="133538" spans="1:2" x14ac:dyDescent="0.25">
      <c r="A133538">
        <v>133.536</v>
      </c>
      <c r="B133538">
        <v>30934.438300000002</v>
      </c>
    </row>
    <row r="133539" spans="1:2" x14ac:dyDescent="0.25">
      <c r="A133539">
        <v>133.53700000000001</v>
      </c>
      <c r="B133539">
        <v>30934.752</v>
      </c>
    </row>
    <row r="133540" spans="1:2" x14ac:dyDescent="0.25">
      <c r="A133540">
        <v>133.53800000000001</v>
      </c>
      <c r="B133540">
        <v>30935.065699999999</v>
      </c>
    </row>
    <row r="133541" spans="1:2" x14ac:dyDescent="0.25">
      <c r="A133541">
        <v>133.53899999999999</v>
      </c>
      <c r="B133541">
        <v>30935.379400000002</v>
      </c>
    </row>
    <row r="133542" spans="1:2" x14ac:dyDescent="0.25">
      <c r="A133542">
        <v>133.54</v>
      </c>
      <c r="B133542">
        <v>30935.6931</v>
      </c>
    </row>
    <row r="133543" spans="1:2" x14ac:dyDescent="0.25">
      <c r="A133543">
        <v>133.541</v>
      </c>
      <c r="B133543">
        <v>30936.006799999999</v>
      </c>
    </row>
    <row r="133544" spans="1:2" x14ac:dyDescent="0.25">
      <c r="A133544">
        <v>133.542</v>
      </c>
      <c r="B133544">
        <v>30936.320500000002</v>
      </c>
    </row>
    <row r="133545" spans="1:2" x14ac:dyDescent="0.25">
      <c r="A133545">
        <v>133.54300000000001</v>
      </c>
      <c r="B133545">
        <v>30936.634300000002</v>
      </c>
    </row>
    <row r="133546" spans="1:2" x14ac:dyDescent="0.25">
      <c r="A133546">
        <v>133.54400000000001</v>
      </c>
      <c r="B133546">
        <v>30936.948</v>
      </c>
    </row>
    <row r="133547" spans="1:2" x14ac:dyDescent="0.25">
      <c r="A133547">
        <v>133.54499999999999</v>
      </c>
      <c r="B133547">
        <v>30937.261699999999</v>
      </c>
    </row>
    <row r="133548" spans="1:2" x14ac:dyDescent="0.25">
      <c r="A133548">
        <v>133.54599999999999</v>
      </c>
      <c r="B133548">
        <v>30937.575400000002</v>
      </c>
    </row>
    <row r="133549" spans="1:2" x14ac:dyDescent="0.25">
      <c r="A133549">
        <v>133.547</v>
      </c>
      <c r="B133549">
        <v>30937.889200000001</v>
      </c>
    </row>
    <row r="133550" spans="1:2" x14ac:dyDescent="0.25">
      <c r="A133550">
        <v>133.548</v>
      </c>
      <c r="B133550">
        <v>30938.2029</v>
      </c>
    </row>
    <row r="133551" spans="1:2" x14ac:dyDescent="0.25">
      <c r="A133551">
        <v>133.54900000000001</v>
      </c>
      <c r="B133551">
        <v>30938.516599999999</v>
      </c>
    </row>
    <row r="133552" spans="1:2" x14ac:dyDescent="0.25">
      <c r="A133552">
        <v>133.55000000000001</v>
      </c>
      <c r="B133552">
        <v>30938.830399999999</v>
      </c>
    </row>
    <row r="133553" spans="1:2" x14ac:dyDescent="0.25">
      <c r="A133553">
        <v>133.55099999999999</v>
      </c>
      <c r="B133553">
        <v>30939.144100000001</v>
      </c>
    </row>
    <row r="133554" spans="1:2" x14ac:dyDescent="0.25">
      <c r="A133554">
        <v>133.55199999999999</v>
      </c>
      <c r="B133554">
        <v>30939.457900000001</v>
      </c>
    </row>
    <row r="133555" spans="1:2" x14ac:dyDescent="0.25">
      <c r="A133555">
        <v>133.553</v>
      </c>
      <c r="B133555">
        <v>30939.7716</v>
      </c>
    </row>
    <row r="133556" spans="1:2" x14ac:dyDescent="0.25">
      <c r="A133556">
        <v>133.554</v>
      </c>
      <c r="B133556">
        <v>30940.0854</v>
      </c>
    </row>
    <row r="133557" spans="1:2" x14ac:dyDescent="0.25">
      <c r="A133557">
        <v>133.55500000000001</v>
      </c>
      <c r="B133557">
        <v>30940.399099999999</v>
      </c>
    </row>
    <row r="133558" spans="1:2" x14ac:dyDescent="0.25">
      <c r="A133558">
        <v>133.55600000000001</v>
      </c>
      <c r="B133558">
        <v>30940.712899999999</v>
      </c>
    </row>
    <row r="133559" spans="1:2" x14ac:dyDescent="0.25">
      <c r="A133559">
        <v>133.55699999999999</v>
      </c>
      <c r="B133559">
        <v>30941.026600000001</v>
      </c>
    </row>
    <row r="133560" spans="1:2" x14ac:dyDescent="0.25">
      <c r="A133560">
        <v>133.55799999999999</v>
      </c>
      <c r="B133560">
        <v>30941.340400000001</v>
      </c>
    </row>
    <row r="133561" spans="1:2" x14ac:dyDescent="0.25">
      <c r="A133561">
        <v>133.559</v>
      </c>
      <c r="B133561">
        <v>30941.654200000001</v>
      </c>
    </row>
    <row r="133562" spans="1:2" x14ac:dyDescent="0.25">
      <c r="A133562">
        <v>133.56</v>
      </c>
      <c r="B133562">
        <v>30941.9679</v>
      </c>
    </row>
    <row r="133563" spans="1:2" x14ac:dyDescent="0.25">
      <c r="A133563">
        <v>133.56100000000001</v>
      </c>
      <c r="B133563">
        <v>30942.2817</v>
      </c>
    </row>
    <row r="133564" spans="1:2" x14ac:dyDescent="0.25">
      <c r="A133564">
        <v>133.56200000000001</v>
      </c>
      <c r="B133564">
        <v>30942.595499999999</v>
      </c>
    </row>
    <row r="133565" spans="1:2" x14ac:dyDescent="0.25">
      <c r="A133565">
        <v>133.56299999999999</v>
      </c>
      <c r="B133565">
        <v>30942.909299999999</v>
      </c>
    </row>
    <row r="133566" spans="1:2" x14ac:dyDescent="0.25">
      <c r="A133566">
        <v>133.56399999999999</v>
      </c>
      <c r="B133566">
        <v>30943.223000000002</v>
      </c>
    </row>
    <row r="133567" spans="1:2" x14ac:dyDescent="0.25">
      <c r="A133567">
        <v>133.565</v>
      </c>
      <c r="B133567">
        <v>30943.536800000002</v>
      </c>
    </row>
    <row r="133568" spans="1:2" x14ac:dyDescent="0.25">
      <c r="A133568">
        <v>133.566</v>
      </c>
      <c r="B133568">
        <v>30943.850600000002</v>
      </c>
    </row>
    <row r="133569" spans="1:2" x14ac:dyDescent="0.25">
      <c r="A133569">
        <v>133.56700000000001</v>
      </c>
      <c r="B133569">
        <v>30944.164400000001</v>
      </c>
    </row>
    <row r="133570" spans="1:2" x14ac:dyDescent="0.25">
      <c r="A133570">
        <v>133.56800000000001</v>
      </c>
      <c r="B133570">
        <v>30944.478200000001</v>
      </c>
    </row>
    <row r="133571" spans="1:2" x14ac:dyDescent="0.25">
      <c r="A133571">
        <v>133.56899999999999</v>
      </c>
      <c r="B133571">
        <v>30944.792000000001</v>
      </c>
    </row>
    <row r="133572" spans="1:2" x14ac:dyDescent="0.25">
      <c r="A133572">
        <v>133.57</v>
      </c>
      <c r="B133572">
        <v>30945.105800000001</v>
      </c>
    </row>
    <row r="133573" spans="1:2" x14ac:dyDescent="0.25">
      <c r="A133573">
        <v>133.571</v>
      </c>
      <c r="B133573">
        <v>30945.419600000001</v>
      </c>
    </row>
    <row r="133574" spans="1:2" x14ac:dyDescent="0.25">
      <c r="A133574">
        <v>133.572</v>
      </c>
      <c r="B133574">
        <v>30945.733400000001</v>
      </c>
    </row>
    <row r="133575" spans="1:2" x14ac:dyDescent="0.25">
      <c r="A133575">
        <v>133.57300000000001</v>
      </c>
      <c r="B133575">
        <v>30946.047200000001</v>
      </c>
    </row>
    <row r="133576" spans="1:2" x14ac:dyDescent="0.25">
      <c r="A133576">
        <v>133.57400000000001</v>
      </c>
      <c r="B133576">
        <v>30946.361000000001</v>
      </c>
    </row>
    <row r="133577" spans="1:2" x14ac:dyDescent="0.25">
      <c r="A133577">
        <v>133.57499999999999</v>
      </c>
      <c r="B133577">
        <v>30946.674800000001</v>
      </c>
    </row>
    <row r="133578" spans="1:2" x14ac:dyDescent="0.25">
      <c r="A133578">
        <v>133.57599999999999</v>
      </c>
      <c r="B133578">
        <v>30946.988600000001</v>
      </c>
    </row>
    <row r="133579" spans="1:2" x14ac:dyDescent="0.25">
      <c r="A133579">
        <v>133.577</v>
      </c>
      <c r="B133579">
        <v>30947.3024</v>
      </c>
    </row>
    <row r="133580" spans="1:2" x14ac:dyDescent="0.25">
      <c r="A133580">
        <v>133.578</v>
      </c>
      <c r="B133580">
        <v>30947.616300000002</v>
      </c>
    </row>
    <row r="133581" spans="1:2" x14ac:dyDescent="0.25">
      <c r="A133581">
        <v>133.57900000000001</v>
      </c>
      <c r="B133581">
        <v>30947.930100000001</v>
      </c>
    </row>
    <row r="133582" spans="1:2" x14ac:dyDescent="0.25">
      <c r="A133582">
        <v>133.58000000000001</v>
      </c>
      <c r="B133582">
        <v>30948.243900000001</v>
      </c>
    </row>
    <row r="133583" spans="1:2" x14ac:dyDescent="0.25">
      <c r="A133583">
        <v>133.58099999999999</v>
      </c>
      <c r="B133583">
        <v>30948.557700000001</v>
      </c>
    </row>
    <row r="133584" spans="1:2" x14ac:dyDescent="0.25">
      <c r="A133584">
        <v>133.58199999999999</v>
      </c>
      <c r="B133584">
        <v>30948.871599999999</v>
      </c>
    </row>
    <row r="133585" spans="1:2" x14ac:dyDescent="0.25">
      <c r="A133585">
        <v>133.583</v>
      </c>
      <c r="B133585">
        <v>30949.185399999998</v>
      </c>
    </row>
    <row r="133586" spans="1:2" x14ac:dyDescent="0.25">
      <c r="A133586">
        <v>133.584</v>
      </c>
      <c r="B133586">
        <v>30949.499299999999</v>
      </c>
    </row>
    <row r="133587" spans="1:2" x14ac:dyDescent="0.25">
      <c r="A133587">
        <v>133.58500000000001</v>
      </c>
      <c r="B133587">
        <v>30949.813099999999</v>
      </c>
    </row>
    <row r="133588" spans="1:2" x14ac:dyDescent="0.25">
      <c r="A133588">
        <v>133.58600000000001</v>
      </c>
      <c r="B133588">
        <v>30950.126899999999</v>
      </c>
    </row>
    <row r="133589" spans="1:2" x14ac:dyDescent="0.25">
      <c r="A133589">
        <v>133.58699999999999</v>
      </c>
      <c r="B133589">
        <v>30950.4408</v>
      </c>
    </row>
    <row r="133590" spans="1:2" x14ac:dyDescent="0.25">
      <c r="A133590">
        <v>133.58799999999999</v>
      </c>
      <c r="B133590">
        <v>30950.7546</v>
      </c>
    </row>
    <row r="133591" spans="1:2" x14ac:dyDescent="0.25">
      <c r="A133591">
        <v>133.589</v>
      </c>
      <c r="B133591">
        <v>30951.068500000001</v>
      </c>
    </row>
    <row r="133592" spans="1:2" x14ac:dyDescent="0.25">
      <c r="A133592">
        <v>133.59</v>
      </c>
      <c r="B133592">
        <v>30951.382300000001</v>
      </c>
    </row>
    <row r="133593" spans="1:2" x14ac:dyDescent="0.25">
      <c r="A133593">
        <v>133.59100000000001</v>
      </c>
      <c r="B133593">
        <v>30951.696199999998</v>
      </c>
    </row>
    <row r="133594" spans="1:2" x14ac:dyDescent="0.25">
      <c r="A133594">
        <v>133.59200000000001</v>
      </c>
      <c r="B133594">
        <v>30952.0101</v>
      </c>
    </row>
    <row r="133595" spans="1:2" x14ac:dyDescent="0.25">
      <c r="A133595">
        <v>133.59299999999999</v>
      </c>
      <c r="B133595">
        <v>30952.323899999999</v>
      </c>
    </row>
    <row r="133596" spans="1:2" x14ac:dyDescent="0.25">
      <c r="A133596">
        <v>133.59399999999999</v>
      </c>
      <c r="B133596">
        <v>30952.6378</v>
      </c>
    </row>
    <row r="133597" spans="1:2" x14ac:dyDescent="0.25">
      <c r="A133597">
        <v>133.595</v>
      </c>
      <c r="B133597">
        <v>30952.951700000001</v>
      </c>
    </row>
    <row r="133598" spans="1:2" x14ac:dyDescent="0.25">
      <c r="A133598">
        <v>133.596</v>
      </c>
      <c r="B133598">
        <v>30953.265500000001</v>
      </c>
    </row>
    <row r="133599" spans="1:2" x14ac:dyDescent="0.25">
      <c r="A133599">
        <v>133.59700000000001</v>
      </c>
      <c r="B133599">
        <v>30953.579399999999</v>
      </c>
    </row>
    <row r="133600" spans="1:2" x14ac:dyDescent="0.25">
      <c r="A133600">
        <v>133.59800000000001</v>
      </c>
      <c r="B133600">
        <v>30953.8933</v>
      </c>
    </row>
    <row r="133601" spans="1:2" x14ac:dyDescent="0.25">
      <c r="A133601">
        <v>133.59899999999999</v>
      </c>
      <c r="B133601">
        <v>30954.207200000001</v>
      </c>
    </row>
    <row r="133602" spans="1:2" x14ac:dyDescent="0.25">
      <c r="A133602">
        <v>133.6</v>
      </c>
      <c r="B133602">
        <v>30954.521100000002</v>
      </c>
    </row>
    <row r="133603" spans="1:2" x14ac:dyDescent="0.25">
      <c r="A133603">
        <v>133.601</v>
      </c>
      <c r="B133603">
        <v>30954.834999999999</v>
      </c>
    </row>
    <row r="133604" spans="1:2" x14ac:dyDescent="0.25">
      <c r="A133604">
        <v>133.602</v>
      </c>
      <c r="B133604">
        <v>30955.148799999999</v>
      </c>
    </row>
    <row r="133605" spans="1:2" x14ac:dyDescent="0.25">
      <c r="A133605">
        <v>133.60300000000001</v>
      </c>
      <c r="B133605">
        <v>30955.4627</v>
      </c>
    </row>
    <row r="133606" spans="1:2" x14ac:dyDescent="0.25">
      <c r="A133606">
        <v>133.60400000000001</v>
      </c>
      <c r="B133606">
        <v>30955.776600000001</v>
      </c>
    </row>
    <row r="133607" spans="1:2" x14ac:dyDescent="0.25">
      <c r="A133607">
        <v>133.60499999999999</v>
      </c>
      <c r="B133607">
        <v>30956.090499999998</v>
      </c>
    </row>
    <row r="133608" spans="1:2" x14ac:dyDescent="0.25">
      <c r="A133608">
        <v>133.60599999999999</v>
      </c>
      <c r="B133608">
        <v>30956.404399999999</v>
      </c>
    </row>
    <row r="133609" spans="1:2" x14ac:dyDescent="0.25">
      <c r="A133609">
        <v>133.607</v>
      </c>
      <c r="B133609">
        <v>30956.7183</v>
      </c>
    </row>
    <row r="133610" spans="1:2" x14ac:dyDescent="0.25">
      <c r="A133610">
        <v>133.608</v>
      </c>
      <c r="B133610">
        <v>30957.032200000001</v>
      </c>
    </row>
    <row r="133611" spans="1:2" x14ac:dyDescent="0.25">
      <c r="A133611">
        <v>133.60900000000001</v>
      </c>
      <c r="B133611">
        <v>30957.3462</v>
      </c>
    </row>
    <row r="133612" spans="1:2" x14ac:dyDescent="0.25">
      <c r="A133612">
        <v>133.61000000000001</v>
      </c>
      <c r="B133612">
        <v>30957.660100000001</v>
      </c>
    </row>
    <row r="133613" spans="1:2" x14ac:dyDescent="0.25">
      <c r="A133613">
        <v>133.61099999999999</v>
      </c>
      <c r="B133613">
        <v>30957.973999999998</v>
      </c>
    </row>
    <row r="133614" spans="1:2" x14ac:dyDescent="0.25">
      <c r="A133614">
        <v>133.61199999999999</v>
      </c>
      <c r="B133614">
        <v>30958.287899999999</v>
      </c>
    </row>
    <row r="133615" spans="1:2" x14ac:dyDescent="0.25">
      <c r="A133615">
        <v>133.613</v>
      </c>
      <c r="B133615">
        <v>30958.6018</v>
      </c>
    </row>
    <row r="133616" spans="1:2" x14ac:dyDescent="0.25">
      <c r="A133616">
        <v>133.614</v>
      </c>
      <c r="B133616">
        <v>30958.915799999999</v>
      </c>
    </row>
    <row r="133617" spans="1:2" x14ac:dyDescent="0.25">
      <c r="A133617">
        <v>133.61500000000001</v>
      </c>
      <c r="B133617">
        <v>30959.2297</v>
      </c>
    </row>
    <row r="133618" spans="1:2" x14ac:dyDescent="0.25">
      <c r="A133618">
        <v>133.61600000000001</v>
      </c>
      <c r="B133618">
        <v>30959.543600000001</v>
      </c>
    </row>
    <row r="133619" spans="1:2" x14ac:dyDescent="0.25">
      <c r="A133619">
        <v>133.61699999999999</v>
      </c>
      <c r="B133619">
        <v>30959.857499999998</v>
      </c>
    </row>
    <row r="133620" spans="1:2" x14ac:dyDescent="0.25">
      <c r="A133620">
        <v>133.61799999999999</v>
      </c>
      <c r="B133620">
        <v>30960.1715</v>
      </c>
    </row>
    <row r="133621" spans="1:2" x14ac:dyDescent="0.25">
      <c r="A133621">
        <v>133.619</v>
      </c>
      <c r="B133621">
        <v>30960.485400000001</v>
      </c>
    </row>
    <row r="133622" spans="1:2" x14ac:dyDescent="0.25">
      <c r="A133622">
        <v>133.62</v>
      </c>
      <c r="B133622">
        <v>30960.7994</v>
      </c>
    </row>
    <row r="133623" spans="1:2" x14ac:dyDescent="0.25">
      <c r="A133623">
        <v>133.62100000000001</v>
      </c>
      <c r="B133623">
        <v>30961.113300000001</v>
      </c>
    </row>
    <row r="133624" spans="1:2" x14ac:dyDescent="0.25">
      <c r="A133624">
        <v>133.62200000000001</v>
      </c>
      <c r="B133624">
        <v>30961.427299999999</v>
      </c>
    </row>
    <row r="133625" spans="1:2" x14ac:dyDescent="0.25">
      <c r="A133625">
        <v>133.62299999999999</v>
      </c>
      <c r="B133625">
        <v>30961.7412</v>
      </c>
    </row>
    <row r="133626" spans="1:2" x14ac:dyDescent="0.25">
      <c r="A133626">
        <v>133.624</v>
      </c>
      <c r="B133626">
        <v>30962.055199999999</v>
      </c>
    </row>
    <row r="133627" spans="1:2" x14ac:dyDescent="0.25">
      <c r="A133627">
        <v>133.625</v>
      </c>
      <c r="B133627">
        <v>30962.3691</v>
      </c>
    </row>
    <row r="133628" spans="1:2" x14ac:dyDescent="0.25">
      <c r="A133628">
        <v>133.626</v>
      </c>
      <c r="B133628">
        <v>30962.683099999998</v>
      </c>
    </row>
    <row r="133629" spans="1:2" x14ac:dyDescent="0.25">
      <c r="A133629">
        <v>133.62700000000001</v>
      </c>
      <c r="B133629">
        <v>30962.996999999999</v>
      </c>
    </row>
    <row r="133630" spans="1:2" x14ac:dyDescent="0.25">
      <c r="A133630">
        <v>133.62799999999999</v>
      </c>
      <c r="B133630">
        <v>30963.311000000002</v>
      </c>
    </row>
    <row r="133631" spans="1:2" x14ac:dyDescent="0.25">
      <c r="A133631">
        <v>133.62899999999999</v>
      </c>
      <c r="B133631">
        <v>30963.625</v>
      </c>
    </row>
    <row r="133632" spans="1:2" x14ac:dyDescent="0.25">
      <c r="A133632">
        <v>133.63</v>
      </c>
      <c r="B133632">
        <v>30963.938900000001</v>
      </c>
    </row>
    <row r="133633" spans="1:2" x14ac:dyDescent="0.25">
      <c r="A133633">
        <v>133.631</v>
      </c>
      <c r="B133633">
        <v>30964.252899999999</v>
      </c>
    </row>
    <row r="133634" spans="1:2" x14ac:dyDescent="0.25">
      <c r="A133634">
        <v>133.63200000000001</v>
      </c>
      <c r="B133634">
        <v>30964.566900000002</v>
      </c>
    </row>
    <row r="133635" spans="1:2" x14ac:dyDescent="0.25">
      <c r="A133635">
        <v>133.63300000000001</v>
      </c>
      <c r="B133635">
        <v>30964.8809</v>
      </c>
    </row>
    <row r="133636" spans="1:2" x14ac:dyDescent="0.25">
      <c r="A133636">
        <v>133.63399999999999</v>
      </c>
      <c r="B133636">
        <v>30965.194899999999</v>
      </c>
    </row>
    <row r="133637" spans="1:2" x14ac:dyDescent="0.25">
      <c r="A133637">
        <v>133.63499999999999</v>
      </c>
      <c r="B133637">
        <v>30965.5088</v>
      </c>
    </row>
    <row r="133638" spans="1:2" x14ac:dyDescent="0.25">
      <c r="A133638">
        <v>133.636</v>
      </c>
      <c r="B133638">
        <v>30965.822800000002</v>
      </c>
    </row>
    <row r="133639" spans="1:2" x14ac:dyDescent="0.25">
      <c r="A133639">
        <v>133.637</v>
      </c>
      <c r="B133639">
        <v>30966.1368</v>
      </c>
    </row>
    <row r="133640" spans="1:2" x14ac:dyDescent="0.25">
      <c r="A133640">
        <v>133.63800000000001</v>
      </c>
      <c r="B133640">
        <v>30966.450799999999</v>
      </c>
    </row>
    <row r="133641" spans="1:2" x14ac:dyDescent="0.25">
      <c r="A133641">
        <v>133.63900000000001</v>
      </c>
      <c r="B133641">
        <v>30966.764800000001</v>
      </c>
    </row>
    <row r="133642" spans="1:2" x14ac:dyDescent="0.25">
      <c r="A133642">
        <v>133.63999999999999</v>
      </c>
      <c r="B133642">
        <v>30967.078799999999</v>
      </c>
    </row>
    <row r="133643" spans="1:2" x14ac:dyDescent="0.25">
      <c r="A133643">
        <v>133.64099999999999</v>
      </c>
      <c r="B133643">
        <v>30967.392800000001</v>
      </c>
    </row>
    <row r="133644" spans="1:2" x14ac:dyDescent="0.25">
      <c r="A133644">
        <v>133.642</v>
      </c>
      <c r="B133644">
        <v>30967.7068</v>
      </c>
    </row>
    <row r="133645" spans="1:2" x14ac:dyDescent="0.25">
      <c r="A133645">
        <v>133.643</v>
      </c>
      <c r="B133645">
        <v>30968.020799999998</v>
      </c>
    </row>
    <row r="133646" spans="1:2" x14ac:dyDescent="0.25">
      <c r="A133646">
        <v>133.64400000000001</v>
      </c>
      <c r="B133646">
        <v>30968.334800000001</v>
      </c>
    </row>
    <row r="133647" spans="1:2" x14ac:dyDescent="0.25">
      <c r="A133647">
        <v>133.64500000000001</v>
      </c>
      <c r="B133647">
        <v>30968.6489</v>
      </c>
    </row>
    <row r="133648" spans="1:2" x14ac:dyDescent="0.25">
      <c r="A133648">
        <v>133.64599999999999</v>
      </c>
      <c r="B133648">
        <v>30968.962899999999</v>
      </c>
    </row>
    <row r="133649" spans="1:2" x14ac:dyDescent="0.25">
      <c r="A133649">
        <v>133.64699999999999</v>
      </c>
      <c r="B133649">
        <v>30969.276900000001</v>
      </c>
    </row>
    <row r="133650" spans="1:2" x14ac:dyDescent="0.25">
      <c r="A133650">
        <v>133.648</v>
      </c>
      <c r="B133650">
        <v>30969.590899999999</v>
      </c>
    </row>
    <row r="133651" spans="1:2" x14ac:dyDescent="0.25">
      <c r="A133651">
        <v>133.649</v>
      </c>
      <c r="B133651">
        <v>30969.904900000001</v>
      </c>
    </row>
    <row r="133652" spans="1:2" x14ac:dyDescent="0.25">
      <c r="A133652">
        <v>133.65</v>
      </c>
      <c r="B133652">
        <v>30970.219000000001</v>
      </c>
    </row>
    <row r="133653" spans="1:2" x14ac:dyDescent="0.25">
      <c r="A133653">
        <v>133.65100000000001</v>
      </c>
      <c r="B133653">
        <v>30970.532999999999</v>
      </c>
    </row>
    <row r="133654" spans="1:2" x14ac:dyDescent="0.25">
      <c r="A133654">
        <v>133.65199999999999</v>
      </c>
      <c r="B133654">
        <v>30970.847000000002</v>
      </c>
    </row>
    <row r="133655" spans="1:2" x14ac:dyDescent="0.25">
      <c r="A133655">
        <v>133.65299999999999</v>
      </c>
      <c r="B133655">
        <v>30971.161100000001</v>
      </c>
    </row>
    <row r="133656" spans="1:2" x14ac:dyDescent="0.25">
      <c r="A133656">
        <v>133.654</v>
      </c>
      <c r="B133656">
        <v>30971.4751</v>
      </c>
    </row>
    <row r="133657" spans="1:2" x14ac:dyDescent="0.25">
      <c r="A133657">
        <v>133.655</v>
      </c>
      <c r="B133657">
        <v>30971.789199999999</v>
      </c>
    </row>
    <row r="133658" spans="1:2" x14ac:dyDescent="0.25">
      <c r="A133658">
        <v>133.65600000000001</v>
      </c>
      <c r="B133658">
        <v>30972.103200000001</v>
      </c>
    </row>
    <row r="133659" spans="1:2" x14ac:dyDescent="0.25">
      <c r="A133659">
        <v>133.65700000000001</v>
      </c>
      <c r="B133659">
        <v>30972.417300000001</v>
      </c>
    </row>
    <row r="133660" spans="1:2" x14ac:dyDescent="0.25">
      <c r="A133660">
        <v>133.65799999999999</v>
      </c>
      <c r="B133660">
        <v>30972.731299999999</v>
      </c>
    </row>
    <row r="133661" spans="1:2" x14ac:dyDescent="0.25">
      <c r="A133661">
        <v>133.65899999999999</v>
      </c>
      <c r="B133661">
        <v>30973.045399999999</v>
      </c>
    </row>
    <row r="133662" spans="1:2" x14ac:dyDescent="0.25">
      <c r="A133662">
        <v>133.66</v>
      </c>
      <c r="B133662">
        <v>30973.359400000001</v>
      </c>
    </row>
    <row r="133663" spans="1:2" x14ac:dyDescent="0.25">
      <c r="A133663">
        <v>133.661</v>
      </c>
      <c r="B133663">
        <v>30973.673500000001</v>
      </c>
    </row>
    <row r="133664" spans="1:2" x14ac:dyDescent="0.25">
      <c r="A133664">
        <v>133.66200000000001</v>
      </c>
      <c r="B133664">
        <v>30973.987499999999</v>
      </c>
    </row>
    <row r="133665" spans="1:2" x14ac:dyDescent="0.25">
      <c r="A133665">
        <v>133.66300000000001</v>
      </c>
      <c r="B133665">
        <v>30974.301599999999</v>
      </c>
    </row>
    <row r="133666" spans="1:2" x14ac:dyDescent="0.25">
      <c r="A133666">
        <v>133.66399999999999</v>
      </c>
      <c r="B133666">
        <v>30974.615699999998</v>
      </c>
    </row>
    <row r="133667" spans="1:2" x14ac:dyDescent="0.25">
      <c r="A133667">
        <v>133.66499999999999</v>
      </c>
      <c r="B133667">
        <v>30974.929700000001</v>
      </c>
    </row>
    <row r="133668" spans="1:2" x14ac:dyDescent="0.25">
      <c r="A133668">
        <v>133.666</v>
      </c>
      <c r="B133668">
        <v>30975.2438</v>
      </c>
    </row>
    <row r="133669" spans="1:2" x14ac:dyDescent="0.25">
      <c r="A133669">
        <v>133.667</v>
      </c>
      <c r="B133669">
        <v>30975.5579</v>
      </c>
    </row>
    <row r="133670" spans="1:2" x14ac:dyDescent="0.25">
      <c r="A133670">
        <v>133.66800000000001</v>
      </c>
      <c r="B133670">
        <v>30975.871999999999</v>
      </c>
    </row>
    <row r="133671" spans="1:2" x14ac:dyDescent="0.25">
      <c r="A133671">
        <v>133.66900000000001</v>
      </c>
      <c r="B133671">
        <v>30976.186099999999</v>
      </c>
    </row>
    <row r="133672" spans="1:2" x14ac:dyDescent="0.25">
      <c r="A133672">
        <v>133.66999999999999</v>
      </c>
      <c r="B133672">
        <v>30976.500100000001</v>
      </c>
    </row>
    <row r="133673" spans="1:2" x14ac:dyDescent="0.25">
      <c r="A133673">
        <v>133.67099999999999</v>
      </c>
      <c r="B133673">
        <v>30976.814200000001</v>
      </c>
    </row>
    <row r="133674" spans="1:2" x14ac:dyDescent="0.25">
      <c r="A133674">
        <v>133.672</v>
      </c>
      <c r="B133674">
        <v>30977.1283</v>
      </c>
    </row>
    <row r="133675" spans="1:2" x14ac:dyDescent="0.25">
      <c r="A133675">
        <v>133.673</v>
      </c>
      <c r="B133675">
        <v>30977.4424</v>
      </c>
    </row>
    <row r="133676" spans="1:2" x14ac:dyDescent="0.25">
      <c r="A133676">
        <v>133.67400000000001</v>
      </c>
      <c r="B133676">
        <v>30977.7565</v>
      </c>
    </row>
    <row r="133677" spans="1:2" x14ac:dyDescent="0.25">
      <c r="A133677">
        <v>133.67500000000001</v>
      </c>
      <c r="B133677">
        <v>30978.070599999999</v>
      </c>
    </row>
    <row r="133678" spans="1:2" x14ac:dyDescent="0.25">
      <c r="A133678">
        <v>133.67599999999999</v>
      </c>
      <c r="B133678">
        <v>30978.384699999999</v>
      </c>
    </row>
    <row r="133679" spans="1:2" x14ac:dyDescent="0.25">
      <c r="A133679">
        <v>133.67699999999999</v>
      </c>
      <c r="B133679">
        <v>30978.698799999998</v>
      </c>
    </row>
    <row r="133680" spans="1:2" x14ac:dyDescent="0.25">
      <c r="A133680">
        <v>133.678</v>
      </c>
      <c r="B133680">
        <v>30979.012900000002</v>
      </c>
    </row>
    <row r="133681" spans="1:2" x14ac:dyDescent="0.25">
      <c r="A133681">
        <v>133.679</v>
      </c>
      <c r="B133681">
        <v>30979.327099999999</v>
      </c>
    </row>
    <row r="133682" spans="1:2" x14ac:dyDescent="0.25">
      <c r="A133682">
        <v>133.68</v>
      </c>
      <c r="B133682">
        <v>30979.641199999998</v>
      </c>
    </row>
    <row r="133683" spans="1:2" x14ac:dyDescent="0.25">
      <c r="A133683">
        <v>133.68100000000001</v>
      </c>
      <c r="B133683">
        <v>30979.955300000001</v>
      </c>
    </row>
    <row r="133684" spans="1:2" x14ac:dyDescent="0.25">
      <c r="A133684">
        <v>133.68199999999999</v>
      </c>
      <c r="B133684">
        <v>30980.269400000001</v>
      </c>
    </row>
    <row r="133685" spans="1:2" x14ac:dyDescent="0.25">
      <c r="A133685">
        <v>133.68299999999999</v>
      </c>
      <c r="B133685">
        <v>30980.583500000001</v>
      </c>
    </row>
    <row r="133686" spans="1:2" x14ac:dyDescent="0.25">
      <c r="A133686">
        <v>133.684</v>
      </c>
      <c r="B133686">
        <v>30980.897700000001</v>
      </c>
    </row>
    <row r="133687" spans="1:2" x14ac:dyDescent="0.25">
      <c r="A133687">
        <v>133.685</v>
      </c>
      <c r="B133687">
        <v>30981.211800000001</v>
      </c>
    </row>
    <row r="133688" spans="1:2" x14ac:dyDescent="0.25">
      <c r="A133688">
        <v>133.68600000000001</v>
      </c>
      <c r="B133688">
        <v>30981.525900000001</v>
      </c>
    </row>
    <row r="133689" spans="1:2" x14ac:dyDescent="0.25">
      <c r="A133689">
        <v>133.68700000000001</v>
      </c>
      <c r="B133689">
        <v>30981.84</v>
      </c>
    </row>
    <row r="133690" spans="1:2" x14ac:dyDescent="0.25">
      <c r="A133690">
        <v>133.68799999999999</v>
      </c>
      <c r="B133690">
        <v>30982.154200000001</v>
      </c>
    </row>
    <row r="133691" spans="1:2" x14ac:dyDescent="0.25">
      <c r="A133691">
        <v>133.68899999999999</v>
      </c>
      <c r="B133691">
        <v>30982.4683</v>
      </c>
    </row>
    <row r="133692" spans="1:2" x14ac:dyDescent="0.25">
      <c r="A133692">
        <v>133.69</v>
      </c>
      <c r="B133692">
        <v>30982.782500000001</v>
      </c>
    </row>
    <row r="133693" spans="1:2" x14ac:dyDescent="0.25">
      <c r="A133693">
        <v>133.691</v>
      </c>
      <c r="B133693">
        <v>30983.096600000001</v>
      </c>
    </row>
    <row r="133694" spans="1:2" x14ac:dyDescent="0.25">
      <c r="A133694">
        <v>133.69200000000001</v>
      </c>
      <c r="B133694">
        <v>30983.410800000001</v>
      </c>
    </row>
    <row r="133695" spans="1:2" x14ac:dyDescent="0.25">
      <c r="A133695">
        <v>133.69300000000001</v>
      </c>
      <c r="B133695">
        <v>30983.724900000001</v>
      </c>
    </row>
    <row r="133696" spans="1:2" x14ac:dyDescent="0.25">
      <c r="A133696">
        <v>133.69399999999999</v>
      </c>
      <c r="B133696">
        <v>30984.039100000002</v>
      </c>
    </row>
    <row r="133697" spans="1:2" x14ac:dyDescent="0.25">
      <c r="A133697">
        <v>133.69499999999999</v>
      </c>
      <c r="B133697">
        <v>30984.353200000001</v>
      </c>
    </row>
    <row r="133698" spans="1:2" x14ac:dyDescent="0.25">
      <c r="A133698">
        <v>133.696</v>
      </c>
      <c r="B133698">
        <v>30984.667399999998</v>
      </c>
    </row>
    <row r="133699" spans="1:2" x14ac:dyDescent="0.25">
      <c r="A133699">
        <v>133.697</v>
      </c>
      <c r="B133699">
        <v>30984.981500000002</v>
      </c>
    </row>
    <row r="133700" spans="1:2" x14ac:dyDescent="0.25">
      <c r="A133700">
        <v>133.69800000000001</v>
      </c>
      <c r="B133700">
        <v>30985.295699999999</v>
      </c>
    </row>
    <row r="133701" spans="1:2" x14ac:dyDescent="0.25">
      <c r="A133701">
        <v>133.69900000000001</v>
      </c>
      <c r="B133701">
        <v>30985.609899999999</v>
      </c>
    </row>
    <row r="133702" spans="1:2" x14ac:dyDescent="0.25">
      <c r="A133702">
        <v>133.69999999999999</v>
      </c>
      <c r="B133702">
        <v>30985.9241</v>
      </c>
    </row>
    <row r="133703" spans="1:2" x14ac:dyDescent="0.25">
      <c r="A133703">
        <v>133.70099999999999</v>
      </c>
      <c r="B133703">
        <v>30986.2382</v>
      </c>
    </row>
    <row r="133704" spans="1:2" x14ac:dyDescent="0.25">
      <c r="A133704">
        <v>133.702</v>
      </c>
      <c r="B133704">
        <v>30986.5524</v>
      </c>
    </row>
    <row r="133705" spans="1:2" x14ac:dyDescent="0.25">
      <c r="A133705">
        <v>133.703</v>
      </c>
      <c r="B133705">
        <v>30986.866600000001</v>
      </c>
    </row>
    <row r="133706" spans="1:2" x14ac:dyDescent="0.25">
      <c r="A133706">
        <v>133.70400000000001</v>
      </c>
      <c r="B133706">
        <v>30987.180799999998</v>
      </c>
    </row>
    <row r="133707" spans="1:2" x14ac:dyDescent="0.25">
      <c r="A133707">
        <v>133.70500000000001</v>
      </c>
      <c r="B133707">
        <v>30987.494999999999</v>
      </c>
    </row>
    <row r="133708" spans="1:2" x14ac:dyDescent="0.25">
      <c r="A133708">
        <v>133.70599999999999</v>
      </c>
      <c r="B133708">
        <v>30987.809099999999</v>
      </c>
    </row>
    <row r="133709" spans="1:2" x14ac:dyDescent="0.25">
      <c r="A133709">
        <v>133.70699999999999</v>
      </c>
      <c r="B133709">
        <v>30988.123299999999</v>
      </c>
    </row>
    <row r="133710" spans="1:2" x14ac:dyDescent="0.25">
      <c r="A133710">
        <v>133.708</v>
      </c>
      <c r="B133710">
        <v>30988.4375</v>
      </c>
    </row>
    <row r="133711" spans="1:2" x14ac:dyDescent="0.25">
      <c r="A133711">
        <v>133.709</v>
      </c>
      <c r="B133711">
        <v>30988.751700000001</v>
      </c>
    </row>
    <row r="133712" spans="1:2" x14ac:dyDescent="0.25">
      <c r="A133712">
        <v>133.71</v>
      </c>
      <c r="B133712">
        <v>30989.065900000001</v>
      </c>
    </row>
    <row r="133713" spans="1:2" x14ac:dyDescent="0.25">
      <c r="A133713">
        <v>133.71100000000001</v>
      </c>
      <c r="B133713">
        <v>30989.380099999998</v>
      </c>
    </row>
    <row r="133714" spans="1:2" x14ac:dyDescent="0.25">
      <c r="A133714">
        <v>133.71199999999999</v>
      </c>
      <c r="B133714">
        <v>30989.694299999999</v>
      </c>
    </row>
    <row r="133715" spans="1:2" x14ac:dyDescent="0.25">
      <c r="A133715">
        <v>133.71299999999999</v>
      </c>
      <c r="B133715">
        <v>30990.0085</v>
      </c>
    </row>
    <row r="133716" spans="1:2" x14ac:dyDescent="0.25">
      <c r="A133716">
        <v>133.714</v>
      </c>
      <c r="B133716">
        <v>30990.322800000002</v>
      </c>
    </row>
    <row r="133717" spans="1:2" x14ac:dyDescent="0.25">
      <c r="A133717">
        <v>133.715</v>
      </c>
      <c r="B133717">
        <v>30990.636999999999</v>
      </c>
    </row>
    <row r="133718" spans="1:2" x14ac:dyDescent="0.25">
      <c r="A133718">
        <v>133.71600000000001</v>
      </c>
      <c r="B133718">
        <v>30990.9512</v>
      </c>
    </row>
    <row r="133719" spans="1:2" x14ac:dyDescent="0.25">
      <c r="A133719">
        <v>133.71700000000001</v>
      </c>
      <c r="B133719">
        <v>30991.2654</v>
      </c>
    </row>
    <row r="133720" spans="1:2" x14ac:dyDescent="0.25">
      <c r="A133720">
        <v>133.71799999999999</v>
      </c>
      <c r="B133720">
        <v>30991.579600000001</v>
      </c>
    </row>
    <row r="133721" spans="1:2" x14ac:dyDescent="0.25">
      <c r="A133721">
        <v>133.71899999999999</v>
      </c>
      <c r="B133721">
        <v>30991.893899999999</v>
      </c>
    </row>
    <row r="133722" spans="1:2" x14ac:dyDescent="0.25">
      <c r="A133722">
        <v>133.72</v>
      </c>
      <c r="B133722">
        <v>30992.2081</v>
      </c>
    </row>
    <row r="133723" spans="1:2" x14ac:dyDescent="0.25">
      <c r="A133723">
        <v>133.721</v>
      </c>
      <c r="B133723">
        <v>30992.522300000001</v>
      </c>
    </row>
    <row r="133724" spans="1:2" x14ac:dyDescent="0.25">
      <c r="A133724">
        <v>133.72200000000001</v>
      </c>
      <c r="B133724">
        <v>30992.836599999999</v>
      </c>
    </row>
    <row r="133725" spans="1:2" x14ac:dyDescent="0.25">
      <c r="A133725">
        <v>133.72300000000001</v>
      </c>
      <c r="B133725">
        <v>30993.150799999999</v>
      </c>
    </row>
    <row r="133726" spans="1:2" x14ac:dyDescent="0.25">
      <c r="A133726">
        <v>133.72399999999999</v>
      </c>
      <c r="B133726">
        <v>30993.465</v>
      </c>
    </row>
    <row r="133727" spans="1:2" x14ac:dyDescent="0.25">
      <c r="A133727">
        <v>133.72499999999999</v>
      </c>
      <c r="B133727">
        <v>30993.779299999998</v>
      </c>
    </row>
    <row r="133728" spans="1:2" x14ac:dyDescent="0.25">
      <c r="A133728">
        <v>133.726</v>
      </c>
      <c r="B133728">
        <v>30994.093499999999</v>
      </c>
    </row>
    <row r="133729" spans="1:2" x14ac:dyDescent="0.25">
      <c r="A133729">
        <v>133.727</v>
      </c>
      <c r="B133729">
        <v>30994.407800000001</v>
      </c>
    </row>
    <row r="133730" spans="1:2" x14ac:dyDescent="0.25">
      <c r="A133730">
        <v>133.72800000000001</v>
      </c>
      <c r="B133730">
        <v>30994.722000000002</v>
      </c>
    </row>
    <row r="133731" spans="1:2" x14ac:dyDescent="0.25">
      <c r="A133731">
        <v>133.72900000000001</v>
      </c>
      <c r="B133731">
        <v>30995.0363</v>
      </c>
    </row>
    <row r="133732" spans="1:2" x14ac:dyDescent="0.25">
      <c r="A133732">
        <v>133.72999999999999</v>
      </c>
      <c r="B133732">
        <v>30995.3505</v>
      </c>
    </row>
    <row r="133733" spans="1:2" x14ac:dyDescent="0.25">
      <c r="A133733">
        <v>133.73099999999999</v>
      </c>
      <c r="B133733">
        <v>30995.664799999999</v>
      </c>
    </row>
    <row r="133734" spans="1:2" x14ac:dyDescent="0.25">
      <c r="A133734">
        <v>133.732</v>
      </c>
      <c r="B133734">
        <v>30995.9791</v>
      </c>
    </row>
    <row r="133735" spans="1:2" x14ac:dyDescent="0.25">
      <c r="A133735">
        <v>133.733</v>
      </c>
      <c r="B133735">
        <v>30996.293300000001</v>
      </c>
    </row>
    <row r="133736" spans="1:2" x14ac:dyDescent="0.25">
      <c r="A133736">
        <v>133.73400000000001</v>
      </c>
      <c r="B133736">
        <v>30996.607599999999</v>
      </c>
    </row>
    <row r="133737" spans="1:2" x14ac:dyDescent="0.25">
      <c r="A133737">
        <v>133.73500000000001</v>
      </c>
      <c r="B133737">
        <v>30996.921900000001</v>
      </c>
    </row>
    <row r="133738" spans="1:2" x14ac:dyDescent="0.25">
      <c r="A133738">
        <v>133.73599999999999</v>
      </c>
      <c r="B133738">
        <v>30997.236099999998</v>
      </c>
    </row>
    <row r="133739" spans="1:2" x14ac:dyDescent="0.25">
      <c r="A133739">
        <v>133.73699999999999</v>
      </c>
      <c r="B133739">
        <v>30997.5504</v>
      </c>
    </row>
    <row r="133740" spans="1:2" x14ac:dyDescent="0.25">
      <c r="A133740">
        <v>133.738</v>
      </c>
      <c r="B133740">
        <v>30997.864699999998</v>
      </c>
    </row>
    <row r="133741" spans="1:2" x14ac:dyDescent="0.25">
      <c r="A133741">
        <v>133.739</v>
      </c>
      <c r="B133741">
        <v>30998.179</v>
      </c>
    </row>
    <row r="133742" spans="1:2" x14ac:dyDescent="0.25">
      <c r="A133742">
        <v>133.74</v>
      </c>
      <c r="B133742">
        <v>30998.493299999998</v>
      </c>
    </row>
    <row r="133743" spans="1:2" x14ac:dyDescent="0.25">
      <c r="A133743">
        <v>133.74100000000001</v>
      </c>
      <c r="B133743">
        <v>30998.807499999999</v>
      </c>
    </row>
    <row r="133744" spans="1:2" x14ac:dyDescent="0.25">
      <c r="A133744">
        <v>133.74199999999999</v>
      </c>
      <c r="B133744">
        <v>30999.121800000001</v>
      </c>
    </row>
    <row r="133745" spans="1:2" x14ac:dyDescent="0.25">
      <c r="A133745">
        <v>133.74299999999999</v>
      </c>
      <c r="B133745">
        <v>30999.436099999999</v>
      </c>
    </row>
    <row r="133746" spans="1:2" x14ac:dyDescent="0.25">
      <c r="A133746">
        <v>133.744</v>
      </c>
      <c r="B133746">
        <v>30999.750400000001</v>
      </c>
    </row>
    <row r="133747" spans="1:2" x14ac:dyDescent="0.25">
      <c r="A133747">
        <v>133.745</v>
      </c>
      <c r="B133747">
        <v>31000.064699999999</v>
      </c>
    </row>
    <row r="133748" spans="1:2" x14ac:dyDescent="0.25">
      <c r="A133748">
        <v>133.74600000000001</v>
      </c>
      <c r="B133748">
        <v>31000.379000000001</v>
      </c>
    </row>
    <row r="133749" spans="1:2" x14ac:dyDescent="0.25">
      <c r="A133749">
        <v>133.74700000000001</v>
      </c>
      <c r="B133749">
        <v>31000.693299999999</v>
      </c>
    </row>
    <row r="133750" spans="1:2" x14ac:dyDescent="0.25">
      <c r="A133750">
        <v>133.74799999999999</v>
      </c>
      <c r="B133750">
        <v>31001.007600000001</v>
      </c>
    </row>
    <row r="133751" spans="1:2" x14ac:dyDescent="0.25">
      <c r="A133751">
        <v>133.749</v>
      </c>
      <c r="B133751">
        <v>31001.322</v>
      </c>
    </row>
    <row r="133752" spans="1:2" x14ac:dyDescent="0.25">
      <c r="A133752">
        <v>133.75</v>
      </c>
      <c r="B133752">
        <v>31001.636299999998</v>
      </c>
    </row>
    <row r="133753" spans="1:2" x14ac:dyDescent="0.25">
      <c r="A133753">
        <v>133.751</v>
      </c>
      <c r="B133753">
        <v>31001.9506</v>
      </c>
    </row>
    <row r="133754" spans="1:2" x14ac:dyDescent="0.25">
      <c r="A133754">
        <v>133.75200000000001</v>
      </c>
      <c r="B133754">
        <v>31002.264899999998</v>
      </c>
    </row>
    <row r="133755" spans="1:2" x14ac:dyDescent="0.25">
      <c r="A133755">
        <v>133.75299999999999</v>
      </c>
      <c r="B133755">
        <v>31002.5792</v>
      </c>
    </row>
    <row r="133756" spans="1:2" x14ac:dyDescent="0.25">
      <c r="A133756">
        <v>133.75399999999999</v>
      </c>
      <c r="B133756">
        <v>31002.893499999998</v>
      </c>
    </row>
    <row r="133757" spans="1:2" x14ac:dyDescent="0.25">
      <c r="A133757">
        <v>133.755</v>
      </c>
      <c r="B133757">
        <v>31003.207900000001</v>
      </c>
    </row>
    <row r="133758" spans="1:2" x14ac:dyDescent="0.25">
      <c r="A133758">
        <v>133.756</v>
      </c>
      <c r="B133758">
        <v>31003.522199999999</v>
      </c>
    </row>
    <row r="133759" spans="1:2" x14ac:dyDescent="0.25">
      <c r="A133759">
        <v>133.75700000000001</v>
      </c>
      <c r="B133759">
        <v>31003.836500000001</v>
      </c>
    </row>
    <row r="133760" spans="1:2" x14ac:dyDescent="0.25">
      <c r="A133760">
        <v>133.75800000000001</v>
      </c>
      <c r="B133760">
        <v>31004.150900000001</v>
      </c>
    </row>
    <row r="133761" spans="1:2" x14ac:dyDescent="0.25">
      <c r="A133761">
        <v>133.75899999999999</v>
      </c>
      <c r="B133761">
        <v>31004.465199999999</v>
      </c>
    </row>
    <row r="133762" spans="1:2" x14ac:dyDescent="0.25">
      <c r="A133762">
        <v>133.76</v>
      </c>
      <c r="B133762">
        <v>31004.779600000002</v>
      </c>
    </row>
    <row r="133763" spans="1:2" x14ac:dyDescent="0.25">
      <c r="A133763">
        <v>133.761</v>
      </c>
      <c r="B133763">
        <v>31005.0939</v>
      </c>
    </row>
    <row r="133764" spans="1:2" x14ac:dyDescent="0.25">
      <c r="A133764">
        <v>133.762</v>
      </c>
      <c r="B133764">
        <v>31005.408299999999</v>
      </c>
    </row>
    <row r="133765" spans="1:2" x14ac:dyDescent="0.25">
      <c r="A133765">
        <v>133.76300000000001</v>
      </c>
      <c r="B133765">
        <v>31005.722600000001</v>
      </c>
    </row>
    <row r="133766" spans="1:2" x14ac:dyDescent="0.25">
      <c r="A133766">
        <v>133.76400000000001</v>
      </c>
      <c r="B133766">
        <v>31006.037</v>
      </c>
    </row>
    <row r="133767" spans="1:2" x14ac:dyDescent="0.25">
      <c r="A133767">
        <v>133.76499999999999</v>
      </c>
      <c r="B133767">
        <v>31006.351299999998</v>
      </c>
    </row>
    <row r="133768" spans="1:2" x14ac:dyDescent="0.25">
      <c r="A133768">
        <v>133.76599999999999</v>
      </c>
      <c r="B133768">
        <v>31006.665700000001</v>
      </c>
    </row>
    <row r="133769" spans="1:2" x14ac:dyDescent="0.25">
      <c r="A133769">
        <v>133.767</v>
      </c>
      <c r="B133769">
        <v>31006.98</v>
      </c>
    </row>
    <row r="133770" spans="1:2" x14ac:dyDescent="0.25">
      <c r="A133770">
        <v>133.768</v>
      </c>
      <c r="B133770">
        <v>31007.294399999999</v>
      </c>
    </row>
    <row r="133771" spans="1:2" x14ac:dyDescent="0.25">
      <c r="A133771">
        <v>133.76900000000001</v>
      </c>
      <c r="B133771">
        <v>31007.608800000002</v>
      </c>
    </row>
    <row r="133772" spans="1:2" x14ac:dyDescent="0.25">
      <c r="A133772">
        <v>133.77000000000001</v>
      </c>
      <c r="B133772">
        <v>31007.9231</v>
      </c>
    </row>
    <row r="133773" spans="1:2" x14ac:dyDescent="0.25">
      <c r="A133773">
        <v>133.77099999999999</v>
      </c>
      <c r="B133773">
        <v>31008.237499999999</v>
      </c>
    </row>
    <row r="133774" spans="1:2" x14ac:dyDescent="0.25">
      <c r="A133774">
        <v>133.77199999999999</v>
      </c>
      <c r="B133774">
        <v>31008.551899999999</v>
      </c>
    </row>
    <row r="133775" spans="1:2" x14ac:dyDescent="0.25">
      <c r="A133775">
        <v>133.773</v>
      </c>
      <c r="B133775">
        <v>31008.866300000002</v>
      </c>
    </row>
    <row r="133776" spans="1:2" x14ac:dyDescent="0.25">
      <c r="A133776">
        <v>133.774</v>
      </c>
      <c r="B133776">
        <v>31009.1806</v>
      </c>
    </row>
    <row r="133777" spans="1:2" x14ac:dyDescent="0.25">
      <c r="A133777">
        <v>133.77500000000001</v>
      </c>
      <c r="B133777">
        <v>31009.494999999999</v>
      </c>
    </row>
    <row r="133778" spans="1:2" x14ac:dyDescent="0.25">
      <c r="A133778">
        <v>133.77600000000001</v>
      </c>
      <c r="B133778">
        <v>31009.809399999998</v>
      </c>
    </row>
    <row r="133779" spans="1:2" x14ac:dyDescent="0.25">
      <c r="A133779">
        <v>133.77699999999999</v>
      </c>
      <c r="B133779">
        <v>31010.123800000001</v>
      </c>
    </row>
    <row r="133780" spans="1:2" x14ac:dyDescent="0.25">
      <c r="A133780">
        <v>133.77799999999999</v>
      </c>
      <c r="B133780">
        <v>31010.438200000001</v>
      </c>
    </row>
    <row r="133781" spans="1:2" x14ac:dyDescent="0.25">
      <c r="A133781">
        <v>133.779</v>
      </c>
      <c r="B133781">
        <v>31010.7526</v>
      </c>
    </row>
    <row r="133782" spans="1:2" x14ac:dyDescent="0.25">
      <c r="A133782">
        <v>133.78</v>
      </c>
      <c r="B133782">
        <v>31011.066999999999</v>
      </c>
    </row>
    <row r="133783" spans="1:2" x14ac:dyDescent="0.25">
      <c r="A133783">
        <v>133.78100000000001</v>
      </c>
      <c r="B133783">
        <v>31011.381399999998</v>
      </c>
    </row>
    <row r="133784" spans="1:2" x14ac:dyDescent="0.25">
      <c r="A133784">
        <v>133.78200000000001</v>
      </c>
      <c r="B133784">
        <v>31011.695800000001</v>
      </c>
    </row>
    <row r="133785" spans="1:2" x14ac:dyDescent="0.25">
      <c r="A133785">
        <v>133.78299999999999</v>
      </c>
      <c r="B133785">
        <v>31012.010200000001</v>
      </c>
    </row>
    <row r="133786" spans="1:2" x14ac:dyDescent="0.25">
      <c r="A133786">
        <v>133.78399999999999</v>
      </c>
      <c r="B133786">
        <v>31012.3246</v>
      </c>
    </row>
    <row r="133787" spans="1:2" x14ac:dyDescent="0.25">
      <c r="A133787">
        <v>133.785</v>
      </c>
      <c r="B133787">
        <v>31012.638999999999</v>
      </c>
    </row>
    <row r="133788" spans="1:2" x14ac:dyDescent="0.25">
      <c r="A133788">
        <v>133.786</v>
      </c>
      <c r="B133788">
        <v>31012.953399999999</v>
      </c>
    </row>
    <row r="133789" spans="1:2" x14ac:dyDescent="0.25">
      <c r="A133789">
        <v>133.78700000000001</v>
      </c>
      <c r="B133789">
        <v>31013.267899999999</v>
      </c>
    </row>
    <row r="133790" spans="1:2" x14ac:dyDescent="0.25">
      <c r="A133790">
        <v>133.78800000000001</v>
      </c>
      <c r="B133790">
        <v>31013.582299999998</v>
      </c>
    </row>
    <row r="133791" spans="1:2" x14ac:dyDescent="0.25">
      <c r="A133791">
        <v>133.78899999999999</v>
      </c>
      <c r="B133791">
        <v>31013.896700000001</v>
      </c>
    </row>
    <row r="133792" spans="1:2" x14ac:dyDescent="0.25">
      <c r="A133792">
        <v>133.79</v>
      </c>
      <c r="B133792">
        <v>31014.2111</v>
      </c>
    </row>
    <row r="133793" spans="1:2" x14ac:dyDescent="0.25">
      <c r="A133793">
        <v>133.791</v>
      </c>
      <c r="B133793">
        <v>31014.525600000001</v>
      </c>
    </row>
    <row r="133794" spans="1:2" x14ac:dyDescent="0.25">
      <c r="A133794">
        <v>133.792</v>
      </c>
      <c r="B133794">
        <v>31014.84</v>
      </c>
    </row>
    <row r="133795" spans="1:2" x14ac:dyDescent="0.25">
      <c r="A133795">
        <v>133.79300000000001</v>
      </c>
      <c r="B133795">
        <v>31015.154399999999</v>
      </c>
    </row>
    <row r="133796" spans="1:2" x14ac:dyDescent="0.25">
      <c r="A133796">
        <v>133.79400000000001</v>
      </c>
      <c r="B133796">
        <v>31015.4689</v>
      </c>
    </row>
    <row r="133797" spans="1:2" x14ac:dyDescent="0.25">
      <c r="A133797">
        <v>133.79499999999999</v>
      </c>
      <c r="B133797">
        <v>31015.783299999999</v>
      </c>
    </row>
    <row r="133798" spans="1:2" x14ac:dyDescent="0.25">
      <c r="A133798">
        <v>133.79599999999999</v>
      </c>
      <c r="B133798">
        <v>31016.0978</v>
      </c>
    </row>
    <row r="133799" spans="1:2" x14ac:dyDescent="0.25">
      <c r="A133799">
        <v>133.797</v>
      </c>
      <c r="B133799">
        <v>31016.412199999999</v>
      </c>
    </row>
    <row r="133800" spans="1:2" x14ac:dyDescent="0.25">
      <c r="A133800">
        <v>133.798</v>
      </c>
      <c r="B133800">
        <v>31016.726600000002</v>
      </c>
    </row>
    <row r="133801" spans="1:2" x14ac:dyDescent="0.25">
      <c r="A133801">
        <v>133.79900000000001</v>
      </c>
      <c r="B133801">
        <v>31017.041099999999</v>
      </c>
    </row>
    <row r="133802" spans="1:2" x14ac:dyDescent="0.25">
      <c r="A133802">
        <v>133.80000000000001</v>
      </c>
      <c r="B133802">
        <v>31017.355599999999</v>
      </c>
    </row>
    <row r="133803" spans="1:2" x14ac:dyDescent="0.25">
      <c r="A133803">
        <v>133.80099999999999</v>
      </c>
      <c r="B133803">
        <v>31017.67</v>
      </c>
    </row>
    <row r="133804" spans="1:2" x14ac:dyDescent="0.25">
      <c r="A133804">
        <v>133.80199999999999</v>
      </c>
      <c r="B133804">
        <v>31017.984499999999</v>
      </c>
    </row>
    <row r="133805" spans="1:2" x14ac:dyDescent="0.25">
      <c r="A133805">
        <v>133.803</v>
      </c>
      <c r="B133805">
        <v>31018.298900000002</v>
      </c>
    </row>
    <row r="133806" spans="1:2" x14ac:dyDescent="0.25">
      <c r="A133806">
        <v>133.804</v>
      </c>
      <c r="B133806">
        <v>31018.613399999998</v>
      </c>
    </row>
    <row r="133807" spans="1:2" x14ac:dyDescent="0.25">
      <c r="A133807">
        <v>133.80500000000001</v>
      </c>
      <c r="B133807">
        <v>31018.927899999999</v>
      </c>
    </row>
    <row r="133808" spans="1:2" x14ac:dyDescent="0.25">
      <c r="A133808">
        <v>133.80600000000001</v>
      </c>
      <c r="B133808">
        <v>31019.242300000002</v>
      </c>
    </row>
    <row r="133809" spans="1:2" x14ac:dyDescent="0.25">
      <c r="A133809">
        <v>133.80699999999999</v>
      </c>
      <c r="B133809">
        <v>31019.556799999998</v>
      </c>
    </row>
    <row r="133810" spans="1:2" x14ac:dyDescent="0.25">
      <c r="A133810">
        <v>133.80799999999999</v>
      </c>
      <c r="B133810">
        <v>31019.871299999999</v>
      </c>
    </row>
    <row r="133811" spans="1:2" x14ac:dyDescent="0.25">
      <c r="A133811">
        <v>133.809</v>
      </c>
      <c r="B133811">
        <v>31020.185799999999</v>
      </c>
    </row>
    <row r="133812" spans="1:2" x14ac:dyDescent="0.25">
      <c r="A133812">
        <v>133.81</v>
      </c>
      <c r="B133812">
        <v>31020.5003</v>
      </c>
    </row>
    <row r="133813" spans="1:2" x14ac:dyDescent="0.25">
      <c r="A133813">
        <v>133.81100000000001</v>
      </c>
      <c r="B133813">
        <v>31020.814699999999</v>
      </c>
    </row>
    <row r="133814" spans="1:2" x14ac:dyDescent="0.25">
      <c r="A133814">
        <v>133.81200000000001</v>
      </c>
      <c r="B133814">
        <v>31021.129199999999</v>
      </c>
    </row>
    <row r="133815" spans="1:2" x14ac:dyDescent="0.25">
      <c r="A133815">
        <v>133.81299999999999</v>
      </c>
      <c r="B133815">
        <v>31021.4437</v>
      </c>
    </row>
    <row r="133816" spans="1:2" x14ac:dyDescent="0.25">
      <c r="A133816">
        <v>133.81399999999999</v>
      </c>
      <c r="B133816">
        <v>31021.7582</v>
      </c>
    </row>
    <row r="133817" spans="1:2" x14ac:dyDescent="0.25">
      <c r="A133817">
        <v>133.815</v>
      </c>
      <c r="B133817">
        <v>31022.072700000001</v>
      </c>
    </row>
    <row r="133818" spans="1:2" x14ac:dyDescent="0.25">
      <c r="A133818">
        <v>133.816</v>
      </c>
      <c r="B133818">
        <v>31022.387200000001</v>
      </c>
    </row>
    <row r="133819" spans="1:2" x14ac:dyDescent="0.25">
      <c r="A133819">
        <v>133.81700000000001</v>
      </c>
      <c r="B133819">
        <v>31022.701700000001</v>
      </c>
    </row>
    <row r="133820" spans="1:2" x14ac:dyDescent="0.25">
      <c r="A133820">
        <v>133.81800000000001</v>
      </c>
      <c r="B133820">
        <v>31023.016199999998</v>
      </c>
    </row>
    <row r="133821" spans="1:2" x14ac:dyDescent="0.25">
      <c r="A133821">
        <v>133.81899999999999</v>
      </c>
      <c r="B133821">
        <v>31023.330699999999</v>
      </c>
    </row>
    <row r="133822" spans="1:2" x14ac:dyDescent="0.25">
      <c r="A133822">
        <v>133.82</v>
      </c>
      <c r="B133822">
        <v>31023.645199999999</v>
      </c>
    </row>
    <row r="133823" spans="1:2" x14ac:dyDescent="0.25">
      <c r="A133823">
        <v>133.821</v>
      </c>
      <c r="B133823">
        <v>31023.959800000001</v>
      </c>
    </row>
    <row r="133824" spans="1:2" x14ac:dyDescent="0.25">
      <c r="A133824">
        <v>133.822</v>
      </c>
      <c r="B133824">
        <v>31024.274300000001</v>
      </c>
    </row>
    <row r="133825" spans="1:2" x14ac:dyDescent="0.25">
      <c r="A133825">
        <v>133.82300000000001</v>
      </c>
      <c r="B133825">
        <v>31024.588800000001</v>
      </c>
    </row>
    <row r="133826" spans="1:2" x14ac:dyDescent="0.25">
      <c r="A133826">
        <v>133.82400000000001</v>
      </c>
      <c r="B133826">
        <v>31024.903300000002</v>
      </c>
    </row>
    <row r="133827" spans="1:2" x14ac:dyDescent="0.25">
      <c r="A133827">
        <v>133.82499999999999</v>
      </c>
      <c r="B133827">
        <v>31025.217799999999</v>
      </c>
    </row>
    <row r="133828" spans="1:2" x14ac:dyDescent="0.25">
      <c r="A133828">
        <v>133.82599999999999</v>
      </c>
      <c r="B133828">
        <v>31025.5324</v>
      </c>
    </row>
    <row r="133829" spans="1:2" x14ac:dyDescent="0.25">
      <c r="A133829">
        <v>133.827</v>
      </c>
      <c r="B133829">
        <v>31025.8469</v>
      </c>
    </row>
    <row r="133830" spans="1:2" x14ac:dyDescent="0.25">
      <c r="A133830">
        <v>133.828</v>
      </c>
      <c r="B133830">
        <v>31026.161400000001</v>
      </c>
    </row>
    <row r="133831" spans="1:2" x14ac:dyDescent="0.25">
      <c r="A133831">
        <v>133.82900000000001</v>
      </c>
      <c r="B133831">
        <v>31026.475999999999</v>
      </c>
    </row>
    <row r="133832" spans="1:2" x14ac:dyDescent="0.25">
      <c r="A133832">
        <v>133.83000000000001</v>
      </c>
      <c r="B133832">
        <v>31026.790499999999</v>
      </c>
    </row>
    <row r="133833" spans="1:2" x14ac:dyDescent="0.25">
      <c r="A133833">
        <v>133.83099999999999</v>
      </c>
      <c r="B133833">
        <v>31027.105</v>
      </c>
    </row>
    <row r="133834" spans="1:2" x14ac:dyDescent="0.25">
      <c r="A133834">
        <v>133.83199999999999</v>
      </c>
      <c r="B133834">
        <v>31027.419600000001</v>
      </c>
    </row>
    <row r="133835" spans="1:2" x14ac:dyDescent="0.25">
      <c r="A133835">
        <v>133.833</v>
      </c>
      <c r="B133835">
        <v>31027.734100000001</v>
      </c>
    </row>
    <row r="133836" spans="1:2" x14ac:dyDescent="0.25">
      <c r="A133836">
        <v>133.834</v>
      </c>
      <c r="B133836">
        <v>31028.048699999999</v>
      </c>
    </row>
    <row r="133837" spans="1:2" x14ac:dyDescent="0.25">
      <c r="A133837">
        <v>133.83500000000001</v>
      </c>
      <c r="B133837">
        <v>31028.3632</v>
      </c>
    </row>
    <row r="133838" spans="1:2" x14ac:dyDescent="0.25">
      <c r="A133838">
        <v>133.83600000000001</v>
      </c>
      <c r="B133838">
        <v>31028.677800000001</v>
      </c>
    </row>
    <row r="133839" spans="1:2" x14ac:dyDescent="0.25">
      <c r="A133839">
        <v>133.83699999999999</v>
      </c>
      <c r="B133839">
        <v>31028.992399999999</v>
      </c>
    </row>
    <row r="133840" spans="1:2" x14ac:dyDescent="0.25">
      <c r="A133840">
        <v>133.83799999999999</v>
      </c>
      <c r="B133840">
        <v>31029.3069</v>
      </c>
    </row>
    <row r="133841" spans="1:2" x14ac:dyDescent="0.25">
      <c r="A133841">
        <v>133.839</v>
      </c>
      <c r="B133841">
        <v>31029.621500000001</v>
      </c>
    </row>
    <row r="133842" spans="1:2" x14ac:dyDescent="0.25">
      <c r="A133842">
        <v>133.84</v>
      </c>
      <c r="B133842">
        <v>31029.936099999999</v>
      </c>
    </row>
    <row r="133843" spans="1:2" x14ac:dyDescent="0.25">
      <c r="A133843">
        <v>133.84100000000001</v>
      </c>
      <c r="B133843">
        <v>31030.250599999999</v>
      </c>
    </row>
    <row r="133844" spans="1:2" x14ac:dyDescent="0.25">
      <c r="A133844">
        <v>133.84200000000001</v>
      </c>
      <c r="B133844">
        <v>31030.565200000001</v>
      </c>
    </row>
    <row r="133845" spans="1:2" x14ac:dyDescent="0.25">
      <c r="A133845">
        <v>133.84299999999999</v>
      </c>
      <c r="B133845">
        <v>31030.879799999999</v>
      </c>
    </row>
    <row r="133846" spans="1:2" x14ac:dyDescent="0.25">
      <c r="A133846">
        <v>133.84399999999999</v>
      </c>
      <c r="B133846">
        <v>31031.194299999999</v>
      </c>
    </row>
    <row r="133847" spans="1:2" x14ac:dyDescent="0.25">
      <c r="A133847">
        <v>133.845</v>
      </c>
      <c r="B133847">
        <v>31031.508900000001</v>
      </c>
    </row>
    <row r="133848" spans="1:2" x14ac:dyDescent="0.25">
      <c r="A133848">
        <v>133.846</v>
      </c>
      <c r="B133848">
        <v>31031.823499999999</v>
      </c>
    </row>
    <row r="133849" spans="1:2" x14ac:dyDescent="0.25">
      <c r="A133849">
        <v>133.84700000000001</v>
      </c>
      <c r="B133849">
        <v>31032.1381</v>
      </c>
    </row>
    <row r="133850" spans="1:2" x14ac:dyDescent="0.25">
      <c r="A133850">
        <v>133.84800000000001</v>
      </c>
      <c r="B133850">
        <v>31032.452700000002</v>
      </c>
    </row>
    <row r="133851" spans="1:2" x14ac:dyDescent="0.25">
      <c r="A133851">
        <v>133.84899999999999</v>
      </c>
      <c r="B133851">
        <v>31032.7673</v>
      </c>
    </row>
    <row r="133852" spans="1:2" x14ac:dyDescent="0.25">
      <c r="A133852">
        <v>133.85</v>
      </c>
      <c r="B133852">
        <v>31033.081900000001</v>
      </c>
    </row>
    <row r="133853" spans="1:2" x14ac:dyDescent="0.25">
      <c r="A133853">
        <v>133.851</v>
      </c>
      <c r="B133853">
        <v>31033.396499999999</v>
      </c>
    </row>
    <row r="133854" spans="1:2" x14ac:dyDescent="0.25">
      <c r="A133854">
        <v>133.852</v>
      </c>
      <c r="B133854">
        <v>31033.7111</v>
      </c>
    </row>
    <row r="133855" spans="1:2" x14ac:dyDescent="0.25">
      <c r="A133855">
        <v>133.85300000000001</v>
      </c>
      <c r="B133855">
        <v>31034.025699999998</v>
      </c>
    </row>
    <row r="133856" spans="1:2" x14ac:dyDescent="0.25">
      <c r="A133856">
        <v>133.85400000000001</v>
      </c>
      <c r="B133856">
        <v>31034.3403</v>
      </c>
    </row>
    <row r="133857" spans="1:2" x14ac:dyDescent="0.25">
      <c r="A133857">
        <v>133.85499999999999</v>
      </c>
      <c r="B133857">
        <v>31034.654900000001</v>
      </c>
    </row>
    <row r="133858" spans="1:2" x14ac:dyDescent="0.25">
      <c r="A133858">
        <v>133.85599999999999</v>
      </c>
      <c r="B133858">
        <v>31034.969499999999</v>
      </c>
    </row>
    <row r="133859" spans="1:2" x14ac:dyDescent="0.25">
      <c r="A133859">
        <v>133.857</v>
      </c>
      <c r="B133859">
        <v>31035.284100000001</v>
      </c>
    </row>
    <row r="133860" spans="1:2" x14ac:dyDescent="0.25">
      <c r="A133860">
        <v>133.858</v>
      </c>
      <c r="B133860">
        <v>31035.598699999999</v>
      </c>
    </row>
    <row r="133861" spans="1:2" x14ac:dyDescent="0.25">
      <c r="A133861">
        <v>133.85900000000001</v>
      </c>
      <c r="B133861">
        <v>31035.913400000001</v>
      </c>
    </row>
    <row r="133862" spans="1:2" x14ac:dyDescent="0.25">
      <c r="A133862">
        <v>133.86000000000001</v>
      </c>
      <c r="B133862">
        <v>31036.227999999999</v>
      </c>
    </row>
    <row r="133863" spans="1:2" x14ac:dyDescent="0.25">
      <c r="A133863">
        <v>133.86099999999999</v>
      </c>
      <c r="B133863">
        <v>31036.542600000001</v>
      </c>
    </row>
    <row r="133864" spans="1:2" x14ac:dyDescent="0.25">
      <c r="A133864">
        <v>133.86199999999999</v>
      </c>
      <c r="B133864">
        <v>31036.857199999999</v>
      </c>
    </row>
    <row r="133865" spans="1:2" x14ac:dyDescent="0.25">
      <c r="A133865">
        <v>133.863</v>
      </c>
      <c r="B133865">
        <v>31037.171900000001</v>
      </c>
    </row>
    <row r="133866" spans="1:2" x14ac:dyDescent="0.25">
      <c r="A133866">
        <v>133.864</v>
      </c>
      <c r="B133866">
        <v>31037.486499999999</v>
      </c>
    </row>
    <row r="133867" spans="1:2" x14ac:dyDescent="0.25">
      <c r="A133867">
        <v>133.86500000000001</v>
      </c>
      <c r="B133867">
        <v>31037.801100000001</v>
      </c>
    </row>
    <row r="133868" spans="1:2" x14ac:dyDescent="0.25">
      <c r="A133868">
        <v>133.86600000000001</v>
      </c>
      <c r="B133868">
        <v>31038.1158</v>
      </c>
    </row>
    <row r="133869" spans="1:2" x14ac:dyDescent="0.25">
      <c r="A133869">
        <v>133.86699999999999</v>
      </c>
      <c r="B133869">
        <v>31038.430400000001</v>
      </c>
    </row>
    <row r="133870" spans="1:2" x14ac:dyDescent="0.25">
      <c r="A133870">
        <v>133.86799999999999</v>
      </c>
      <c r="B133870">
        <v>31038.7451</v>
      </c>
    </row>
    <row r="133871" spans="1:2" x14ac:dyDescent="0.25">
      <c r="A133871">
        <v>133.869</v>
      </c>
      <c r="B133871">
        <v>31039.059700000002</v>
      </c>
    </row>
    <row r="133872" spans="1:2" x14ac:dyDescent="0.25">
      <c r="A133872">
        <v>133.87</v>
      </c>
      <c r="B133872">
        <v>31039.374400000001</v>
      </c>
    </row>
    <row r="133873" spans="1:2" x14ac:dyDescent="0.25">
      <c r="A133873">
        <v>133.87100000000001</v>
      </c>
      <c r="B133873">
        <v>31039.688999999998</v>
      </c>
    </row>
    <row r="133874" spans="1:2" x14ac:dyDescent="0.25">
      <c r="A133874">
        <v>133.87200000000001</v>
      </c>
      <c r="B133874">
        <v>31040.003700000001</v>
      </c>
    </row>
    <row r="133875" spans="1:2" x14ac:dyDescent="0.25">
      <c r="A133875">
        <v>133.87299999999999</v>
      </c>
      <c r="B133875">
        <v>31040.318299999999</v>
      </c>
    </row>
    <row r="133876" spans="1:2" x14ac:dyDescent="0.25">
      <c r="A133876">
        <v>133.874</v>
      </c>
      <c r="B133876">
        <v>31040.633000000002</v>
      </c>
    </row>
    <row r="133877" spans="1:2" x14ac:dyDescent="0.25">
      <c r="A133877">
        <v>133.875</v>
      </c>
      <c r="B133877">
        <v>31040.947700000001</v>
      </c>
    </row>
    <row r="133878" spans="1:2" x14ac:dyDescent="0.25">
      <c r="A133878">
        <v>133.876</v>
      </c>
      <c r="B133878">
        <v>31041.262299999999</v>
      </c>
    </row>
    <row r="133879" spans="1:2" x14ac:dyDescent="0.25">
      <c r="A133879">
        <v>133.87700000000001</v>
      </c>
      <c r="B133879">
        <v>31041.577000000001</v>
      </c>
    </row>
    <row r="133880" spans="1:2" x14ac:dyDescent="0.25">
      <c r="A133880">
        <v>133.87799999999999</v>
      </c>
      <c r="B133880">
        <v>31041.8917</v>
      </c>
    </row>
    <row r="133881" spans="1:2" x14ac:dyDescent="0.25">
      <c r="A133881">
        <v>133.87899999999999</v>
      </c>
      <c r="B133881">
        <v>31042.206300000002</v>
      </c>
    </row>
    <row r="133882" spans="1:2" x14ac:dyDescent="0.25">
      <c r="A133882">
        <v>133.88</v>
      </c>
      <c r="B133882">
        <v>31042.521000000001</v>
      </c>
    </row>
    <row r="133883" spans="1:2" x14ac:dyDescent="0.25">
      <c r="A133883">
        <v>133.881</v>
      </c>
      <c r="B133883">
        <v>31042.8357</v>
      </c>
    </row>
    <row r="133884" spans="1:2" x14ac:dyDescent="0.25">
      <c r="A133884">
        <v>133.88200000000001</v>
      </c>
      <c r="B133884">
        <v>31043.150399999999</v>
      </c>
    </row>
    <row r="133885" spans="1:2" x14ac:dyDescent="0.25">
      <c r="A133885">
        <v>133.88300000000001</v>
      </c>
      <c r="B133885">
        <v>31043.465100000001</v>
      </c>
    </row>
    <row r="133886" spans="1:2" x14ac:dyDescent="0.25">
      <c r="A133886">
        <v>133.88399999999999</v>
      </c>
      <c r="B133886">
        <v>31043.7798</v>
      </c>
    </row>
    <row r="133887" spans="1:2" x14ac:dyDescent="0.25">
      <c r="A133887">
        <v>133.88499999999999</v>
      </c>
      <c r="B133887">
        <v>31044.094499999999</v>
      </c>
    </row>
    <row r="133888" spans="1:2" x14ac:dyDescent="0.25">
      <c r="A133888">
        <v>133.886</v>
      </c>
      <c r="B133888">
        <v>31044.409199999998</v>
      </c>
    </row>
    <row r="133889" spans="1:2" x14ac:dyDescent="0.25">
      <c r="A133889">
        <v>133.887</v>
      </c>
      <c r="B133889">
        <v>31044.7238</v>
      </c>
    </row>
    <row r="133890" spans="1:2" x14ac:dyDescent="0.25">
      <c r="A133890">
        <v>133.88800000000001</v>
      </c>
      <c r="B133890">
        <v>31045.0386</v>
      </c>
    </row>
    <row r="133891" spans="1:2" x14ac:dyDescent="0.25">
      <c r="A133891">
        <v>133.88900000000001</v>
      </c>
      <c r="B133891">
        <v>31045.353299999999</v>
      </c>
    </row>
    <row r="133892" spans="1:2" x14ac:dyDescent="0.25">
      <c r="A133892">
        <v>133.88999999999999</v>
      </c>
      <c r="B133892">
        <v>31045.668000000001</v>
      </c>
    </row>
    <row r="133893" spans="1:2" x14ac:dyDescent="0.25">
      <c r="A133893">
        <v>133.89099999999999</v>
      </c>
      <c r="B133893">
        <v>31045.9827</v>
      </c>
    </row>
    <row r="133894" spans="1:2" x14ac:dyDescent="0.25">
      <c r="A133894">
        <v>133.892</v>
      </c>
      <c r="B133894">
        <v>31046.297399999999</v>
      </c>
    </row>
    <row r="133895" spans="1:2" x14ac:dyDescent="0.25">
      <c r="A133895">
        <v>133.893</v>
      </c>
      <c r="B133895">
        <v>31046.612099999998</v>
      </c>
    </row>
    <row r="133896" spans="1:2" x14ac:dyDescent="0.25">
      <c r="A133896">
        <v>133.89400000000001</v>
      </c>
      <c r="B133896">
        <v>31046.926800000001</v>
      </c>
    </row>
    <row r="133897" spans="1:2" x14ac:dyDescent="0.25">
      <c r="A133897">
        <v>133.89500000000001</v>
      </c>
      <c r="B133897">
        <v>31047.2415</v>
      </c>
    </row>
    <row r="133898" spans="1:2" x14ac:dyDescent="0.25">
      <c r="A133898">
        <v>133.89599999999999</v>
      </c>
      <c r="B133898">
        <v>31047.5563</v>
      </c>
    </row>
    <row r="133899" spans="1:2" x14ac:dyDescent="0.25">
      <c r="A133899">
        <v>133.89699999999999</v>
      </c>
      <c r="B133899">
        <v>31047.870999999999</v>
      </c>
    </row>
    <row r="133900" spans="1:2" x14ac:dyDescent="0.25">
      <c r="A133900">
        <v>133.898</v>
      </c>
      <c r="B133900">
        <v>31048.185700000002</v>
      </c>
    </row>
    <row r="133901" spans="1:2" x14ac:dyDescent="0.25">
      <c r="A133901">
        <v>133.899</v>
      </c>
      <c r="B133901">
        <v>31048.500400000001</v>
      </c>
    </row>
    <row r="133902" spans="1:2" x14ac:dyDescent="0.25">
      <c r="A133902">
        <v>133.9</v>
      </c>
      <c r="B133902">
        <v>31048.815200000001</v>
      </c>
    </row>
    <row r="133903" spans="1:2" x14ac:dyDescent="0.25">
      <c r="A133903">
        <v>133.90100000000001</v>
      </c>
      <c r="B133903">
        <v>31049.1299</v>
      </c>
    </row>
    <row r="133904" spans="1:2" x14ac:dyDescent="0.25">
      <c r="A133904">
        <v>133.90199999999999</v>
      </c>
      <c r="B133904">
        <v>31049.4447</v>
      </c>
    </row>
    <row r="133905" spans="1:2" x14ac:dyDescent="0.25">
      <c r="A133905">
        <v>133.90299999999999</v>
      </c>
      <c r="B133905">
        <v>31049.759399999999</v>
      </c>
    </row>
    <row r="133906" spans="1:2" x14ac:dyDescent="0.25">
      <c r="A133906">
        <v>133.904</v>
      </c>
      <c r="B133906">
        <v>31050.074100000002</v>
      </c>
    </row>
    <row r="133907" spans="1:2" x14ac:dyDescent="0.25">
      <c r="A133907">
        <v>133.905</v>
      </c>
      <c r="B133907">
        <v>31050.388900000002</v>
      </c>
    </row>
    <row r="133908" spans="1:2" x14ac:dyDescent="0.25">
      <c r="A133908">
        <v>133.90600000000001</v>
      </c>
      <c r="B133908">
        <v>31050.703600000001</v>
      </c>
    </row>
    <row r="133909" spans="1:2" x14ac:dyDescent="0.25">
      <c r="A133909">
        <v>133.90700000000001</v>
      </c>
      <c r="B133909">
        <v>31051.018400000001</v>
      </c>
    </row>
    <row r="133910" spans="1:2" x14ac:dyDescent="0.25">
      <c r="A133910">
        <v>133.90799999999999</v>
      </c>
      <c r="B133910">
        <v>31051.333200000001</v>
      </c>
    </row>
    <row r="133911" spans="1:2" x14ac:dyDescent="0.25">
      <c r="A133911">
        <v>133.90899999999999</v>
      </c>
      <c r="B133911">
        <v>31051.6479</v>
      </c>
    </row>
    <row r="133912" spans="1:2" x14ac:dyDescent="0.25">
      <c r="A133912">
        <v>133.91</v>
      </c>
      <c r="B133912">
        <v>31051.9627</v>
      </c>
    </row>
    <row r="133913" spans="1:2" x14ac:dyDescent="0.25">
      <c r="A133913">
        <v>133.911</v>
      </c>
      <c r="B133913">
        <v>31052.277399999999</v>
      </c>
    </row>
    <row r="133914" spans="1:2" x14ac:dyDescent="0.25">
      <c r="A133914">
        <v>133.91200000000001</v>
      </c>
      <c r="B133914">
        <v>31052.592199999999</v>
      </c>
    </row>
    <row r="133915" spans="1:2" x14ac:dyDescent="0.25">
      <c r="A133915">
        <v>133.91300000000001</v>
      </c>
      <c r="B133915">
        <v>31052.906999999999</v>
      </c>
    </row>
    <row r="133916" spans="1:2" x14ac:dyDescent="0.25">
      <c r="A133916">
        <v>133.91399999999999</v>
      </c>
      <c r="B133916">
        <v>31053.221699999998</v>
      </c>
    </row>
    <row r="133917" spans="1:2" x14ac:dyDescent="0.25">
      <c r="A133917">
        <v>133.91499999999999</v>
      </c>
      <c r="B133917">
        <v>31053.536499999998</v>
      </c>
    </row>
    <row r="133918" spans="1:2" x14ac:dyDescent="0.25">
      <c r="A133918">
        <v>133.916</v>
      </c>
      <c r="B133918">
        <v>31053.851299999998</v>
      </c>
    </row>
    <row r="133919" spans="1:2" x14ac:dyDescent="0.25">
      <c r="A133919">
        <v>133.917</v>
      </c>
      <c r="B133919">
        <v>31054.166099999999</v>
      </c>
    </row>
    <row r="133920" spans="1:2" x14ac:dyDescent="0.25">
      <c r="A133920">
        <v>133.91800000000001</v>
      </c>
      <c r="B133920">
        <v>31054.480899999999</v>
      </c>
    </row>
    <row r="133921" spans="1:2" x14ac:dyDescent="0.25">
      <c r="A133921">
        <v>133.91900000000001</v>
      </c>
      <c r="B133921">
        <v>31054.795699999999</v>
      </c>
    </row>
    <row r="133922" spans="1:2" x14ac:dyDescent="0.25">
      <c r="A133922">
        <v>133.91999999999999</v>
      </c>
      <c r="B133922">
        <v>31055.110400000001</v>
      </c>
    </row>
    <row r="133923" spans="1:2" x14ac:dyDescent="0.25">
      <c r="A133923">
        <v>133.92099999999999</v>
      </c>
      <c r="B133923">
        <v>31055.425200000001</v>
      </c>
    </row>
    <row r="133924" spans="1:2" x14ac:dyDescent="0.25">
      <c r="A133924">
        <v>133.922</v>
      </c>
      <c r="B133924">
        <v>31055.74</v>
      </c>
    </row>
    <row r="133925" spans="1:2" x14ac:dyDescent="0.25">
      <c r="A133925">
        <v>133.923</v>
      </c>
      <c r="B133925">
        <v>31056.054800000002</v>
      </c>
    </row>
    <row r="133926" spans="1:2" x14ac:dyDescent="0.25">
      <c r="A133926">
        <v>133.92400000000001</v>
      </c>
      <c r="B133926">
        <v>31056.369600000002</v>
      </c>
    </row>
    <row r="133927" spans="1:2" x14ac:dyDescent="0.25">
      <c r="A133927">
        <v>133.92500000000001</v>
      </c>
      <c r="B133927">
        <v>31056.684399999998</v>
      </c>
    </row>
    <row r="133928" spans="1:2" x14ac:dyDescent="0.25">
      <c r="A133928">
        <v>133.92599999999999</v>
      </c>
      <c r="B133928">
        <v>31056.999199999998</v>
      </c>
    </row>
    <row r="133929" spans="1:2" x14ac:dyDescent="0.25">
      <c r="A133929">
        <v>133.92699999999999</v>
      </c>
      <c r="B133929">
        <v>31057.313999999998</v>
      </c>
    </row>
    <row r="133930" spans="1:2" x14ac:dyDescent="0.25">
      <c r="A133930">
        <v>133.928</v>
      </c>
      <c r="B133930">
        <v>31057.6289</v>
      </c>
    </row>
    <row r="133931" spans="1:2" x14ac:dyDescent="0.25">
      <c r="A133931">
        <v>133.929</v>
      </c>
      <c r="B133931">
        <v>31057.9437</v>
      </c>
    </row>
    <row r="133932" spans="1:2" x14ac:dyDescent="0.25">
      <c r="A133932">
        <v>133.93</v>
      </c>
      <c r="B133932">
        <v>31058.2585</v>
      </c>
    </row>
    <row r="133933" spans="1:2" x14ac:dyDescent="0.25">
      <c r="A133933">
        <v>133.93100000000001</v>
      </c>
      <c r="B133933">
        <v>31058.5733</v>
      </c>
    </row>
    <row r="133934" spans="1:2" x14ac:dyDescent="0.25">
      <c r="A133934">
        <v>133.93199999999999</v>
      </c>
      <c r="B133934">
        <v>31058.8881</v>
      </c>
    </row>
    <row r="133935" spans="1:2" x14ac:dyDescent="0.25">
      <c r="A133935">
        <v>133.93299999999999</v>
      </c>
      <c r="B133935">
        <v>31059.203000000001</v>
      </c>
    </row>
    <row r="133936" spans="1:2" x14ac:dyDescent="0.25">
      <c r="A133936">
        <v>133.934</v>
      </c>
      <c r="B133936">
        <v>31059.517800000001</v>
      </c>
    </row>
    <row r="133937" spans="1:2" x14ac:dyDescent="0.25">
      <c r="A133937">
        <v>133.935</v>
      </c>
      <c r="B133937">
        <v>31059.832600000002</v>
      </c>
    </row>
    <row r="133938" spans="1:2" x14ac:dyDescent="0.25">
      <c r="A133938">
        <v>133.93600000000001</v>
      </c>
      <c r="B133938">
        <v>31060.147499999999</v>
      </c>
    </row>
    <row r="133939" spans="1:2" x14ac:dyDescent="0.25">
      <c r="A133939">
        <v>133.93700000000001</v>
      </c>
      <c r="B133939">
        <v>31060.462299999999</v>
      </c>
    </row>
    <row r="133940" spans="1:2" x14ac:dyDescent="0.25">
      <c r="A133940">
        <v>133.93799999999999</v>
      </c>
      <c r="B133940">
        <v>31060.777099999999</v>
      </c>
    </row>
    <row r="133941" spans="1:2" x14ac:dyDescent="0.25">
      <c r="A133941">
        <v>133.93899999999999</v>
      </c>
      <c r="B133941">
        <v>31061.092000000001</v>
      </c>
    </row>
    <row r="133942" spans="1:2" x14ac:dyDescent="0.25">
      <c r="A133942">
        <v>133.94</v>
      </c>
      <c r="B133942">
        <v>31061.406800000001</v>
      </c>
    </row>
    <row r="133943" spans="1:2" x14ac:dyDescent="0.25">
      <c r="A133943">
        <v>133.941</v>
      </c>
      <c r="B133943">
        <v>31061.721699999998</v>
      </c>
    </row>
    <row r="133944" spans="1:2" x14ac:dyDescent="0.25">
      <c r="A133944">
        <v>133.94200000000001</v>
      </c>
      <c r="B133944">
        <v>31062.036499999998</v>
      </c>
    </row>
    <row r="133945" spans="1:2" x14ac:dyDescent="0.25">
      <c r="A133945">
        <v>133.94300000000001</v>
      </c>
      <c r="B133945">
        <v>31062.3514</v>
      </c>
    </row>
    <row r="133946" spans="1:2" x14ac:dyDescent="0.25">
      <c r="A133946">
        <v>133.94399999999999</v>
      </c>
      <c r="B133946">
        <v>31062.6662</v>
      </c>
    </row>
    <row r="133947" spans="1:2" x14ac:dyDescent="0.25">
      <c r="A133947">
        <v>133.94499999999999</v>
      </c>
      <c r="B133947">
        <v>31062.981100000001</v>
      </c>
    </row>
    <row r="133948" spans="1:2" x14ac:dyDescent="0.25">
      <c r="A133948">
        <v>133.946</v>
      </c>
      <c r="B133948">
        <v>31063.295900000001</v>
      </c>
    </row>
    <row r="133949" spans="1:2" x14ac:dyDescent="0.25">
      <c r="A133949">
        <v>133.947</v>
      </c>
      <c r="B133949">
        <v>31063.610799999999</v>
      </c>
    </row>
    <row r="133950" spans="1:2" x14ac:dyDescent="0.25">
      <c r="A133950">
        <v>133.94800000000001</v>
      </c>
      <c r="B133950">
        <v>31063.9257</v>
      </c>
    </row>
    <row r="133951" spans="1:2" x14ac:dyDescent="0.25">
      <c r="A133951">
        <v>133.94900000000001</v>
      </c>
      <c r="B133951">
        <v>31064.2405</v>
      </c>
    </row>
    <row r="133952" spans="1:2" x14ac:dyDescent="0.25">
      <c r="A133952">
        <v>133.94999999999999</v>
      </c>
      <c r="B133952">
        <v>31064.555400000001</v>
      </c>
    </row>
    <row r="133953" spans="1:2" x14ac:dyDescent="0.25">
      <c r="A133953">
        <v>133.95099999999999</v>
      </c>
      <c r="B133953">
        <v>31064.870299999999</v>
      </c>
    </row>
    <row r="133954" spans="1:2" x14ac:dyDescent="0.25">
      <c r="A133954">
        <v>133.952</v>
      </c>
      <c r="B133954">
        <v>31065.1852</v>
      </c>
    </row>
    <row r="133955" spans="1:2" x14ac:dyDescent="0.25">
      <c r="A133955">
        <v>133.953</v>
      </c>
      <c r="B133955">
        <v>31065.5</v>
      </c>
    </row>
    <row r="133956" spans="1:2" x14ac:dyDescent="0.25">
      <c r="A133956">
        <v>133.95400000000001</v>
      </c>
      <c r="B133956">
        <v>31065.814900000001</v>
      </c>
    </row>
    <row r="133957" spans="1:2" x14ac:dyDescent="0.25">
      <c r="A133957">
        <v>133.95500000000001</v>
      </c>
      <c r="B133957">
        <v>31066.129799999999</v>
      </c>
    </row>
    <row r="133958" spans="1:2" x14ac:dyDescent="0.25">
      <c r="A133958">
        <v>133.95599999999999</v>
      </c>
      <c r="B133958">
        <v>31066.4447</v>
      </c>
    </row>
    <row r="133959" spans="1:2" x14ac:dyDescent="0.25">
      <c r="A133959">
        <v>133.95699999999999</v>
      </c>
      <c r="B133959">
        <v>31066.759600000001</v>
      </c>
    </row>
    <row r="133960" spans="1:2" x14ac:dyDescent="0.25">
      <c r="A133960">
        <v>133.958</v>
      </c>
      <c r="B133960">
        <v>31067.074499999999</v>
      </c>
    </row>
    <row r="133961" spans="1:2" x14ac:dyDescent="0.25">
      <c r="A133961">
        <v>133.959</v>
      </c>
      <c r="B133961">
        <v>31067.3894</v>
      </c>
    </row>
    <row r="133962" spans="1:2" x14ac:dyDescent="0.25">
      <c r="A133962">
        <v>133.96</v>
      </c>
      <c r="B133962">
        <v>31067.704300000001</v>
      </c>
    </row>
    <row r="133963" spans="1:2" x14ac:dyDescent="0.25">
      <c r="A133963">
        <v>133.96100000000001</v>
      </c>
      <c r="B133963">
        <v>31068.019199999999</v>
      </c>
    </row>
    <row r="133964" spans="1:2" x14ac:dyDescent="0.25">
      <c r="A133964">
        <v>133.96199999999999</v>
      </c>
      <c r="B133964">
        <v>31068.3341</v>
      </c>
    </row>
    <row r="133965" spans="1:2" x14ac:dyDescent="0.25">
      <c r="A133965">
        <v>133.96299999999999</v>
      </c>
      <c r="B133965">
        <v>31068.649000000001</v>
      </c>
    </row>
    <row r="133966" spans="1:2" x14ac:dyDescent="0.25">
      <c r="A133966">
        <v>133.964</v>
      </c>
      <c r="B133966">
        <v>31068.963899999999</v>
      </c>
    </row>
    <row r="133967" spans="1:2" x14ac:dyDescent="0.25">
      <c r="A133967">
        <v>133.965</v>
      </c>
      <c r="B133967">
        <v>31069.2788</v>
      </c>
    </row>
    <row r="133968" spans="1:2" x14ac:dyDescent="0.25">
      <c r="A133968">
        <v>133.96600000000001</v>
      </c>
      <c r="B133968">
        <v>31069.593700000001</v>
      </c>
    </row>
    <row r="133969" spans="1:2" x14ac:dyDescent="0.25">
      <c r="A133969">
        <v>133.96700000000001</v>
      </c>
      <c r="B133969">
        <v>31069.9087</v>
      </c>
    </row>
    <row r="133970" spans="1:2" x14ac:dyDescent="0.25">
      <c r="A133970">
        <v>133.96799999999999</v>
      </c>
      <c r="B133970">
        <v>31070.223600000001</v>
      </c>
    </row>
    <row r="133971" spans="1:2" x14ac:dyDescent="0.25">
      <c r="A133971">
        <v>133.96899999999999</v>
      </c>
      <c r="B133971">
        <v>31070.538499999999</v>
      </c>
    </row>
    <row r="133972" spans="1:2" x14ac:dyDescent="0.25">
      <c r="A133972">
        <v>133.97</v>
      </c>
      <c r="B133972">
        <v>31070.8534</v>
      </c>
    </row>
    <row r="133973" spans="1:2" x14ac:dyDescent="0.25">
      <c r="A133973">
        <v>133.971</v>
      </c>
      <c r="B133973">
        <v>31071.168399999999</v>
      </c>
    </row>
    <row r="133974" spans="1:2" x14ac:dyDescent="0.25">
      <c r="A133974">
        <v>133.97200000000001</v>
      </c>
      <c r="B133974">
        <v>31071.4833</v>
      </c>
    </row>
    <row r="133975" spans="1:2" x14ac:dyDescent="0.25">
      <c r="A133975">
        <v>133.97300000000001</v>
      </c>
      <c r="B133975">
        <v>31071.798200000001</v>
      </c>
    </row>
    <row r="133976" spans="1:2" x14ac:dyDescent="0.25">
      <c r="A133976">
        <v>133.97399999999999</v>
      </c>
      <c r="B133976">
        <v>31072.1132</v>
      </c>
    </row>
    <row r="133977" spans="1:2" x14ac:dyDescent="0.25">
      <c r="A133977">
        <v>133.97499999999999</v>
      </c>
      <c r="B133977">
        <v>31072.428100000001</v>
      </c>
    </row>
    <row r="133978" spans="1:2" x14ac:dyDescent="0.25">
      <c r="A133978">
        <v>133.976</v>
      </c>
      <c r="B133978">
        <v>31072.7431</v>
      </c>
    </row>
    <row r="133979" spans="1:2" x14ac:dyDescent="0.25">
      <c r="A133979">
        <v>133.977</v>
      </c>
      <c r="B133979">
        <v>31073.058000000001</v>
      </c>
    </row>
    <row r="133980" spans="1:2" x14ac:dyDescent="0.25">
      <c r="A133980">
        <v>133.97800000000001</v>
      </c>
      <c r="B133980">
        <v>31073.373</v>
      </c>
    </row>
    <row r="133981" spans="1:2" x14ac:dyDescent="0.25">
      <c r="A133981">
        <v>133.97900000000001</v>
      </c>
      <c r="B133981">
        <v>31073.687900000001</v>
      </c>
    </row>
    <row r="133982" spans="1:2" x14ac:dyDescent="0.25">
      <c r="A133982">
        <v>133.97999999999999</v>
      </c>
      <c r="B133982">
        <v>31074.002899999999</v>
      </c>
    </row>
    <row r="133983" spans="1:2" x14ac:dyDescent="0.25">
      <c r="A133983">
        <v>133.98099999999999</v>
      </c>
      <c r="B133983">
        <v>31074.317800000001</v>
      </c>
    </row>
    <row r="133984" spans="1:2" x14ac:dyDescent="0.25">
      <c r="A133984">
        <v>133.982</v>
      </c>
      <c r="B133984">
        <v>31074.632799999999</v>
      </c>
    </row>
    <row r="133985" spans="1:2" x14ac:dyDescent="0.25">
      <c r="A133985">
        <v>133.983</v>
      </c>
      <c r="B133985">
        <v>31074.947700000001</v>
      </c>
    </row>
    <row r="133986" spans="1:2" x14ac:dyDescent="0.25">
      <c r="A133986">
        <v>133.98400000000001</v>
      </c>
      <c r="B133986">
        <v>31075.262699999999</v>
      </c>
    </row>
    <row r="133987" spans="1:2" x14ac:dyDescent="0.25">
      <c r="A133987">
        <v>133.98500000000001</v>
      </c>
      <c r="B133987">
        <v>31075.577700000002</v>
      </c>
    </row>
    <row r="133988" spans="1:2" x14ac:dyDescent="0.25">
      <c r="A133988">
        <v>133.98599999999999</v>
      </c>
      <c r="B133988">
        <v>31075.8927</v>
      </c>
    </row>
    <row r="133989" spans="1:2" x14ac:dyDescent="0.25">
      <c r="A133989">
        <v>133.98699999999999</v>
      </c>
      <c r="B133989">
        <v>31076.207600000002</v>
      </c>
    </row>
    <row r="133990" spans="1:2" x14ac:dyDescent="0.25">
      <c r="A133990">
        <v>133.988</v>
      </c>
      <c r="B133990">
        <v>31076.5226</v>
      </c>
    </row>
    <row r="133991" spans="1:2" x14ac:dyDescent="0.25">
      <c r="A133991">
        <v>133.989</v>
      </c>
      <c r="B133991">
        <v>31076.837599999999</v>
      </c>
    </row>
    <row r="133992" spans="1:2" x14ac:dyDescent="0.25">
      <c r="A133992">
        <v>133.99</v>
      </c>
      <c r="B133992">
        <v>31077.152600000001</v>
      </c>
    </row>
    <row r="133993" spans="1:2" x14ac:dyDescent="0.25">
      <c r="A133993">
        <v>133.99100000000001</v>
      </c>
      <c r="B133993">
        <v>31077.4676</v>
      </c>
    </row>
    <row r="133994" spans="1:2" x14ac:dyDescent="0.25">
      <c r="A133994">
        <v>133.99199999999999</v>
      </c>
      <c r="B133994">
        <v>31077.782500000001</v>
      </c>
    </row>
    <row r="133995" spans="1:2" x14ac:dyDescent="0.25">
      <c r="A133995">
        <v>133.99299999999999</v>
      </c>
      <c r="B133995">
        <v>31078.0975</v>
      </c>
    </row>
    <row r="133996" spans="1:2" x14ac:dyDescent="0.25">
      <c r="A133996">
        <v>133.994</v>
      </c>
      <c r="B133996">
        <v>31078.412499999999</v>
      </c>
    </row>
    <row r="133997" spans="1:2" x14ac:dyDescent="0.25">
      <c r="A133997">
        <v>133.995</v>
      </c>
      <c r="B133997">
        <v>31078.727500000001</v>
      </c>
    </row>
    <row r="133998" spans="1:2" x14ac:dyDescent="0.25">
      <c r="A133998">
        <v>133.99600000000001</v>
      </c>
      <c r="B133998">
        <v>31079.0425</v>
      </c>
    </row>
    <row r="133999" spans="1:2" x14ac:dyDescent="0.25">
      <c r="A133999">
        <v>133.99700000000001</v>
      </c>
      <c r="B133999">
        <v>31079.357499999998</v>
      </c>
    </row>
    <row r="134000" spans="1:2" x14ac:dyDescent="0.25">
      <c r="A134000">
        <v>133.99799999999999</v>
      </c>
      <c r="B134000">
        <v>31079.672500000001</v>
      </c>
    </row>
    <row r="134001" spans="1:2" x14ac:dyDescent="0.25">
      <c r="A134001">
        <v>133.999</v>
      </c>
      <c r="B134001">
        <v>31079.987499999999</v>
      </c>
    </row>
    <row r="134002" spans="1:2" x14ac:dyDescent="0.25">
      <c r="A134002">
        <v>134</v>
      </c>
      <c r="B134002">
        <v>31080.302500000002</v>
      </c>
    </row>
    <row r="134003" spans="1:2" x14ac:dyDescent="0.25">
      <c r="A134003">
        <v>134.001</v>
      </c>
      <c r="B134003">
        <v>31080.617600000001</v>
      </c>
    </row>
    <row r="134004" spans="1:2" x14ac:dyDescent="0.25">
      <c r="A134004">
        <v>134.00200000000001</v>
      </c>
      <c r="B134004">
        <v>31080.9326</v>
      </c>
    </row>
    <row r="134005" spans="1:2" x14ac:dyDescent="0.25">
      <c r="A134005">
        <v>134.00299999999999</v>
      </c>
      <c r="B134005">
        <v>31081.247599999999</v>
      </c>
    </row>
    <row r="134006" spans="1:2" x14ac:dyDescent="0.25">
      <c r="A134006">
        <v>134.00399999999999</v>
      </c>
      <c r="B134006">
        <v>31081.562600000001</v>
      </c>
    </row>
    <row r="134007" spans="1:2" x14ac:dyDescent="0.25">
      <c r="A134007">
        <v>134.005</v>
      </c>
      <c r="B134007">
        <v>31081.8776</v>
      </c>
    </row>
    <row r="134008" spans="1:2" x14ac:dyDescent="0.25">
      <c r="A134008">
        <v>134.006</v>
      </c>
      <c r="B134008">
        <v>31082.1927</v>
      </c>
    </row>
    <row r="134009" spans="1:2" x14ac:dyDescent="0.25">
      <c r="A134009">
        <v>134.00700000000001</v>
      </c>
      <c r="B134009">
        <v>31082.507699999998</v>
      </c>
    </row>
    <row r="134010" spans="1:2" x14ac:dyDescent="0.25">
      <c r="A134010">
        <v>134.00800000000001</v>
      </c>
      <c r="B134010">
        <v>31082.822700000001</v>
      </c>
    </row>
    <row r="134011" spans="1:2" x14ac:dyDescent="0.25">
      <c r="A134011">
        <v>134.00899999999999</v>
      </c>
      <c r="B134011">
        <v>31083.137699999999</v>
      </c>
    </row>
    <row r="134012" spans="1:2" x14ac:dyDescent="0.25">
      <c r="A134012">
        <v>134.01</v>
      </c>
      <c r="B134012">
        <v>31083.452799999999</v>
      </c>
    </row>
    <row r="134013" spans="1:2" x14ac:dyDescent="0.25">
      <c r="A134013">
        <v>134.011</v>
      </c>
      <c r="B134013">
        <v>31083.767800000001</v>
      </c>
    </row>
    <row r="134014" spans="1:2" x14ac:dyDescent="0.25">
      <c r="A134014">
        <v>134.012</v>
      </c>
      <c r="B134014">
        <v>31084.082900000001</v>
      </c>
    </row>
    <row r="134015" spans="1:2" x14ac:dyDescent="0.25">
      <c r="A134015">
        <v>134.01300000000001</v>
      </c>
      <c r="B134015">
        <v>31084.3979</v>
      </c>
    </row>
    <row r="134016" spans="1:2" x14ac:dyDescent="0.25">
      <c r="A134016">
        <v>134.01400000000001</v>
      </c>
      <c r="B134016">
        <v>31084.713</v>
      </c>
    </row>
    <row r="134017" spans="1:2" x14ac:dyDescent="0.25">
      <c r="A134017">
        <v>134.01499999999999</v>
      </c>
      <c r="B134017">
        <v>31085.027999999998</v>
      </c>
    </row>
    <row r="134018" spans="1:2" x14ac:dyDescent="0.25">
      <c r="A134018">
        <v>134.01599999999999</v>
      </c>
      <c r="B134018">
        <v>31085.343099999998</v>
      </c>
    </row>
    <row r="134019" spans="1:2" x14ac:dyDescent="0.25">
      <c r="A134019">
        <v>134.017</v>
      </c>
      <c r="B134019">
        <v>31085.658100000001</v>
      </c>
    </row>
    <row r="134020" spans="1:2" x14ac:dyDescent="0.25">
      <c r="A134020">
        <v>134.018</v>
      </c>
      <c r="B134020">
        <v>31085.9732</v>
      </c>
    </row>
    <row r="134021" spans="1:2" x14ac:dyDescent="0.25">
      <c r="A134021">
        <v>134.01900000000001</v>
      </c>
      <c r="B134021">
        <v>31086.288199999999</v>
      </c>
    </row>
    <row r="134022" spans="1:2" x14ac:dyDescent="0.25">
      <c r="A134022">
        <v>134.02000000000001</v>
      </c>
      <c r="B134022">
        <v>31086.603299999999</v>
      </c>
    </row>
    <row r="134023" spans="1:2" x14ac:dyDescent="0.25">
      <c r="A134023">
        <v>134.02099999999999</v>
      </c>
      <c r="B134023">
        <v>31086.918399999999</v>
      </c>
    </row>
    <row r="134024" spans="1:2" x14ac:dyDescent="0.25">
      <c r="A134024">
        <v>134.02199999999999</v>
      </c>
      <c r="B134024">
        <v>31087.233400000001</v>
      </c>
    </row>
    <row r="134025" spans="1:2" x14ac:dyDescent="0.25">
      <c r="A134025">
        <v>134.023</v>
      </c>
      <c r="B134025">
        <v>31087.548500000001</v>
      </c>
    </row>
    <row r="134026" spans="1:2" x14ac:dyDescent="0.25">
      <c r="A134026">
        <v>134.024</v>
      </c>
      <c r="B134026">
        <v>31087.863600000001</v>
      </c>
    </row>
    <row r="134027" spans="1:2" x14ac:dyDescent="0.25">
      <c r="A134027">
        <v>134.02500000000001</v>
      </c>
      <c r="B134027">
        <v>31088.1787</v>
      </c>
    </row>
    <row r="134028" spans="1:2" x14ac:dyDescent="0.25">
      <c r="A134028">
        <v>134.02600000000001</v>
      </c>
      <c r="B134028">
        <v>31088.493699999999</v>
      </c>
    </row>
    <row r="134029" spans="1:2" x14ac:dyDescent="0.25">
      <c r="A134029">
        <v>134.02699999999999</v>
      </c>
      <c r="B134029">
        <v>31088.808799999999</v>
      </c>
    </row>
    <row r="134030" spans="1:2" x14ac:dyDescent="0.25">
      <c r="A134030">
        <v>134.02799999999999</v>
      </c>
      <c r="B134030">
        <v>31089.123899999999</v>
      </c>
    </row>
    <row r="134031" spans="1:2" x14ac:dyDescent="0.25">
      <c r="A134031">
        <v>134.029</v>
      </c>
      <c r="B134031">
        <v>31089.438999999998</v>
      </c>
    </row>
    <row r="134032" spans="1:2" x14ac:dyDescent="0.25">
      <c r="A134032">
        <v>134.03</v>
      </c>
      <c r="B134032">
        <v>31089.754099999998</v>
      </c>
    </row>
    <row r="134033" spans="1:2" x14ac:dyDescent="0.25">
      <c r="A134033">
        <v>134.03100000000001</v>
      </c>
      <c r="B134033">
        <v>31090.069200000002</v>
      </c>
    </row>
    <row r="134034" spans="1:2" x14ac:dyDescent="0.25">
      <c r="A134034">
        <v>134.03200000000001</v>
      </c>
      <c r="B134034">
        <v>31090.384300000002</v>
      </c>
    </row>
    <row r="134035" spans="1:2" x14ac:dyDescent="0.25">
      <c r="A134035">
        <v>134.03299999999999</v>
      </c>
      <c r="B134035">
        <v>31090.699400000001</v>
      </c>
    </row>
    <row r="134036" spans="1:2" x14ac:dyDescent="0.25">
      <c r="A134036">
        <v>134.03399999999999</v>
      </c>
      <c r="B134036">
        <v>31091.014500000001</v>
      </c>
    </row>
    <row r="134037" spans="1:2" x14ac:dyDescent="0.25">
      <c r="A134037">
        <v>134.035</v>
      </c>
      <c r="B134037">
        <v>31091.329600000001</v>
      </c>
    </row>
    <row r="134038" spans="1:2" x14ac:dyDescent="0.25">
      <c r="A134038">
        <v>134.036</v>
      </c>
      <c r="B134038">
        <v>31091.644700000001</v>
      </c>
    </row>
    <row r="134039" spans="1:2" x14ac:dyDescent="0.25">
      <c r="A134039">
        <v>134.03700000000001</v>
      </c>
      <c r="B134039">
        <v>31091.959800000001</v>
      </c>
    </row>
    <row r="134040" spans="1:2" x14ac:dyDescent="0.25">
      <c r="A134040">
        <v>134.03800000000001</v>
      </c>
      <c r="B134040">
        <v>31092.2749</v>
      </c>
    </row>
    <row r="134041" spans="1:2" x14ac:dyDescent="0.25">
      <c r="A134041">
        <v>134.03899999999999</v>
      </c>
      <c r="B134041">
        <v>31092.59</v>
      </c>
    </row>
    <row r="134042" spans="1:2" x14ac:dyDescent="0.25">
      <c r="A134042">
        <v>134.04</v>
      </c>
      <c r="B134042">
        <v>31092.905200000001</v>
      </c>
    </row>
    <row r="134043" spans="1:2" x14ac:dyDescent="0.25">
      <c r="A134043">
        <v>134.041</v>
      </c>
      <c r="B134043">
        <v>31093.220300000001</v>
      </c>
    </row>
    <row r="134044" spans="1:2" x14ac:dyDescent="0.25">
      <c r="A134044">
        <v>134.042</v>
      </c>
      <c r="B134044">
        <v>31093.535400000001</v>
      </c>
    </row>
    <row r="134045" spans="1:2" x14ac:dyDescent="0.25">
      <c r="A134045">
        <v>134.04300000000001</v>
      </c>
      <c r="B134045">
        <v>31093.8505</v>
      </c>
    </row>
    <row r="134046" spans="1:2" x14ac:dyDescent="0.25">
      <c r="A134046">
        <v>134.04400000000001</v>
      </c>
      <c r="B134046">
        <v>31094.165700000001</v>
      </c>
    </row>
    <row r="134047" spans="1:2" x14ac:dyDescent="0.25">
      <c r="A134047">
        <v>134.04499999999999</v>
      </c>
      <c r="B134047">
        <v>31094.480800000001</v>
      </c>
    </row>
    <row r="134048" spans="1:2" x14ac:dyDescent="0.25">
      <c r="A134048">
        <v>134.04599999999999</v>
      </c>
      <c r="B134048">
        <v>31094.795900000001</v>
      </c>
    </row>
    <row r="134049" spans="1:2" x14ac:dyDescent="0.25">
      <c r="A134049">
        <v>134.047</v>
      </c>
      <c r="B134049">
        <v>31095.111099999998</v>
      </c>
    </row>
    <row r="134050" spans="1:2" x14ac:dyDescent="0.25">
      <c r="A134050">
        <v>134.048</v>
      </c>
      <c r="B134050">
        <v>31095.426200000002</v>
      </c>
    </row>
    <row r="134051" spans="1:2" x14ac:dyDescent="0.25">
      <c r="A134051">
        <v>134.04900000000001</v>
      </c>
      <c r="B134051">
        <v>31095.741399999999</v>
      </c>
    </row>
    <row r="134052" spans="1:2" x14ac:dyDescent="0.25">
      <c r="A134052">
        <v>134.05000000000001</v>
      </c>
      <c r="B134052">
        <v>31096.056499999999</v>
      </c>
    </row>
    <row r="134053" spans="1:2" x14ac:dyDescent="0.25">
      <c r="A134053">
        <v>134.05099999999999</v>
      </c>
      <c r="B134053">
        <v>31096.3717</v>
      </c>
    </row>
    <row r="134054" spans="1:2" x14ac:dyDescent="0.25">
      <c r="A134054">
        <v>134.05199999999999</v>
      </c>
      <c r="B134054">
        <v>31096.686799999999</v>
      </c>
    </row>
    <row r="134055" spans="1:2" x14ac:dyDescent="0.25">
      <c r="A134055">
        <v>134.053</v>
      </c>
      <c r="B134055">
        <v>31097.002</v>
      </c>
    </row>
    <row r="134056" spans="1:2" x14ac:dyDescent="0.25">
      <c r="A134056">
        <v>134.054</v>
      </c>
      <c r="B134056">
        <v>31097.3171</v>
      </c>
    </row>
    <row r="134057" spans="1:2" x14ac:dyDescent="0.25">
      <c r="A134057">
        <v>134.05500000000001</v>
      </c>
      <c r="B134057">
        <v>31097.632300000001</v>
      </c>
    </row>
    <row r="134058" spans="1:2" x14ac:dyDescent="0.25">
      <c r="A134058">
        <v>134.05600000000001</v>
      </c>
      <c r="B134058">
        <v>31097.947400000001</v>
      </c>
    </row>
    <row r="134059" spans="1:2" x14ac:dyDescent="0.25">
      <c r="A134059">
        <v>134.05699999999999</v>
      </c>
      <c r="B134059">
        <v>31098.262599999998</v>
      </c>
    </row>
    <row r="134060" spans="1:2" x14ac:dyDescent="0.25">
      <c r="A134060">
        <v>134.05799999999999</v>
      </c>
      <c r="B134060">
        <v>31098.577799999999</v>
      </c>
    </row>
    <row r="134061" spans="1:2" x14ac:dyDescent="0.25">
      <c r="A134061">
        <v>134.059</v>
      </c>
      <c r="B134061">
        <v>31098.892899999999</v>
      </c>
    </row>
    <row r="134062" spans="1:2" x14ac:dyDescent="0.25">
      <c r="A134062">
        <v>134.06</v>
      </c>
      <c r="B134062">
        <v>31099.2081</v>
      </c>
    </row>
    <row r="134063" spans="1:2" x14ac:dyDescent="0.25">
      <c r="A134063">
        <v>134.06100000000001</v>
      </c>
      <c r="B134063">
        <v>31099.523300000001</v>
      </c>
    </row>
    <row r="134064" spans="1:2" x14ac:dyDescent="0.25">
      <c r="A134064">
        <v>134.06200000000001</v>
      </c>
      <c r="B134064">
        <v>31099.838500000002</v>
      </c>
    </row>
    <row r="134065" spans="1:2" x14ac:dyDescent="0.25">
      <c r="A134065">
        <v>134.06299999999999</v>
      </c>
      <c r="B134065">
        <v>31100.153600000001</v>
      </c>
    </row>
    <row r="134066" spans="1:2" x14ac:dyDescent="0.25">
      <c r="A134066">
        <v>134.06399999999999</v>
      </c>
      <c r="B134066">
        <v>31100.468799999999</v>
      </c>
    </row>
    <row r="134067" spans="1:2" x14ac:dyDescent="0.25">
      <c r="A134067">
        <v>134.065</v>
      </c>
      <c r="B134067">
        <v>31100.784</v>
      </c>
    </row>
    <row r="134068" spans="1:2" x14ac:dyDescent="0.25">
      <c r="A134068">
        <v>134.066</v>
      </c>
      <c r="B134068">
        <v>31101.099200000001</v>
      </c>
    </row>
    <row r="134069" spans="1:2" x14ac:dyDescent="0.25">
      <c r="A134069">
        <v>134.06700000000001</v>
      </c>
      <c r="B134069">
        <v>31101.414400000001</v>
      </c>
    </row>
    <row r="134070" spans="1:2" x14ac:dyDescent="0.25">
      <c r="A134070">
        <v>134.06800000000001</v>
      </c>
      <c r="B134070">
        <v>31101.729599999999</v>
      </c>
    </row>
    <row r="134071" spans="1:2" x14ac:dyDescent="0.25">
      <c r="A134071">
        <v>134.06899999999999</v>
      </c>
      <c r="B134071">
        <v>31102.0448</v>
      </c>
    </row>
    <row r="134072" spans="1:2" x14ac:dyDescent="0.25">
      <c r="A134072">
        <v>134.07</v>
      </c>
      <c r="B134072">
        <v>31102.36</v>
      </c>
    </row>
    <row r="134073" spans="1:2" x14ac:dyDescent="0.25">
      <c r="A134073">
        <v>134.071</v>
      </c>
      <c r="B134073">
        <v>31102.675200000001</v>
      </c>
    </row>
    <row r="134074" spans="1:2" x14ac:dyDescent="0.25">
      <c r="A134074">
        <v>134.072</v>
      </c>
      <c r="B134074">
        <v>31102.990399999999</v>
      </c>
    </row>
    <row r="134075" spans="1:2" x14ac:dyDescent="0.25">
      <c r="A134075">
        <v>134.07300000000001</v>
      </c>
      <c r="B134075">
        <v>31103.3056</v>
      </c>
    </row>
    <row r="134076" spans="1:2" x14ac:dyDescent="0.25">
      <c r="A134076">
        <v>134.07400000000001</v>
      </c>
      <c r="B134076">
        <v>31103.620800000001</v>
      </c>
    </row>
    <row r="134077" spans="1:2" x14ac:dyDescent="0.25">
      <c r="A134077">
        <v>134.07499999999999</v>
      </c>
      <c r="B134077">
        <v>31103.936000000002</v>
      </c>
    </row>
    <row r="134078" spans="1:2" x14ac:dyDescent="0.25">
      <c r="A134078">
        <v>134.07599999999999</v>
      </c>
      <c r="B134078">
        <v>31104.251199999999</v>
      </c>
    </row>
    <row r="134079" spans="1:2" x14ac:dyDescent="0.25">
      <c r="A134079">
        <v>134.077</v>
      </c>
      <c r="B134079">
        <v>31104.566500000001</v>
      </c>
    </row>
    <row r="134080" spans="1:2" x14ac:dyDescent="0.25">
      <c r="A134080">
        <v>134.078</v>
      </c>
      <c r="B134080">
        <v>31104.881700000002</v>
      </c>
    </row>
    <row r="134081" spans="1:2" x14ac:dyDescent="0.25">
      <c r="A134081">
        <v>134.07900000000001</v>
      </c>
      <c r="B134081">
        <v>31105.196899999999</v>
      </c>
    </row>
    <row r="134082" spans="1:2" x14ac:dyDescent="0.25">
      <c r="A134082">
        <v>134.08000000000001</v>
      </c>
      <c r="B134082">
        <v>31105.5121</v>
      </c>
    </row>
    <row r="134083" spans="1:2" x14ac:dyDescent="0.25">
      <c r="A134083">
        <v>134.08099999999999</v>
      </c>
      <c r="B134083">
        <v>31105.827399999998</v>
      </c>
    </row>
    <row r="134084" spans="1:2" x14ac:dyDescent="0.25">
      <c r="A134084">
        <v>134.08199999999999</v>
      </c>
      <c r="B134084">
        <v>31106.142599999999</v>
      </c>
    </row>
    <row r="134085" spans="1:2" x14ac:dyDescent="0.25">
      <c r="A134085">
        <v>134.083</v>
      </c>
      <c r="B134085">
        <v>31106.4578</v>
      </c>
    </row>
    <row r="134086" spans="1:2" x14ac:dyDescent="0.25">
      <c r="A134086">
        <v>134.084</v>
      </c>
      <c r="B134086">
        <v>31106.773099999999</v>
      </c>
    </row>
    <row r="134087" spans="1:2" x14ac:dyDescent="0.25">
      <c r="A134087">
        <v>134.08500000000001</v>
      </c>
      <c r="B134087">
        <v>31107.088299999999</v>
      </c>
    </row>
    <row r="134088" spans="1:2" x14ac:dyDescent="0.25">
      <c r="A134088">
        <v>134.08600000000001</v>
      </c>
      <c r="B134088">
        <v>31107.403600000001</v>
      </c>
    </row>
    <row r="134089" spans="1:2" x14ac:dyDescent="0.25">
      <c r="A134089">
        <v>134.08699999999999</v>
      </c>
      <c r="B134089">
        <v>31107.718799999999</v>
      </c>
    </row>
    <row r="134090" spans="1:2" x14ac:dyDescent="0.25">
      <c r="A134090">
        <v>134.08799999999999</v>
      </c>
      <c r="B134090">
        <v>31108.034100000001</v>
      </c>
    </row>
    <row r="134091" spans="1:2" x14ac:dyDescent="0.25">
      <c r="A134091">
        <v>134.089</v>
      </c>
      <c r="B134091">
        <v>31108.349300000002</v>
      </c>
    </row>
    <row r="134092" spans="1:2" x14ac:dyDescent="0.25">
      <c r="A134092">
        <v>134.09</v>
      </c>
      <c r="B134092">
        <v>31108.6646</v>
      </c>
    </row>
    <row r="134093" spans="1:2" x14ac:dyDescent="0.25">
      <c r="A134093">
        <v>134.09100000000001</v>
      </c>
      <c r="B134093">
        <v>31108.979800000001</v>
      </c>
    </row>
    <row r="134094" spans="1:2" x14ac:dyDescent="0.25">
      <c r="A134094">
        <v>134.09200000000001</v>
      </c>
      <c r="B134094">
        <v>31109.295099999999</v>
      </c>
    </row>
    <row r="134095" spans="1:2" x14ac:dyDescent="0.25">
      <c r="A134095">
        <v>134.09299999999999</v>
      </c>
      <c r="B134095">
        <v>31109.6103</v>
      </c>
    </row>
    <row r="134096" spans="1:2" x14ac:dyDescent="0.25">
      <c r="A134096">
        <v>134.09399999999999</v>
      </c>
      <c r="B134096">
        <v>31109.925599999999</v>
      </c>
    </row>
    <row r="134097" spans="1:2" x14ac:dyDescent="0.25">
      <c r="A134097">
        <v>134.095</v>
      </c>
      <c r="B134097">
        <v>31110.240900000001</v>
      </c>
    </row>
    <row r="134098" spans="1:2" x14ac:dyDescent="0.25">
      <c r="A134098">
        <v>134.096</v>
      </c>
      <c r="B134098">
        <v>31110.556100000002</v>
      </c>
    </row>
    <row r="134099" spans="1:2" x14ac:dyDescent="0.25">
      <c r="A134099">
        <v>134.09700000000001</v>
      </c>
      <c r="B134099">
        <v>31110.8714</v>
      </c>
    </row>
    <row r="134100" spans="1:2" x14ac:dyDescent="0.25">
      <c r="A134100">
        <v>134.09800000000001</v>
      </c>
      <c r="B134100">
        <v>31111.186699999998</v>
      </c>
    </row>
    <row r="134101" spans="1:2" x14ac:dyDescent="0.25">
      <c r="A134101">
        <v>134.09899999999999</v>
      </c>
      <c r="B134101">
        <v>31111.502</v>
      </c>
    </row>
    <row r="134102" spans="1:2" x14ac:dyDescent="0.25">
      <c r="A134102">
        <v>134.1</v>
      </c>
      <c r="B134102">
        <v>31111.817299999999</v>
      </c>
    </row>
    <row r="134103" spans="1:2" x14ac:dyDescent="0.25">
      <c r="A134103">
        <v>134.101</v>
      </c>
      <c r="B134103">
        <v>31112.1325</v>
      </c>
    </row>
    <row r="134104" spans="1:2" x14ac:dyDescent="0.25">
      <c r="A134104">
        <v>134.102</v>
      </c>
      <c r="B134104">
        <v>31112.447800000002</v>
      </c>
    </row>
    <row r="134105" spans="1:2" x14ac:dyDescent="0.25">
      <c r="A134105">
        <v>134.10300000000001</v>
      </c>
      <c r="B134105">
        <v>31112.7631</v>
      </c>
    </row>
    <row r="134106" spans="1:2" x14ac:dyDescent="0.25">
      <c r="A134106">
        <v>134.10400000000001</v>
      </c>
      <c r="B134106">
        <v>31113.078399999999</v>
      </c>
    </row>
    <row r="134107" spans="1:2" x14ac:dyDescent="0.25">
      <c r="A134107">
        <v>134.10499999999999</v>
      </c>
      <c r="B134107">
        <v>31113.393700000001</v>
      </c>
    </row>
    <row r="134108" spans="1:2" x14ac:dyDescent="0.25">
      <c r="A134108">
        <v>134.10599999999999</v>
      </c>
      <c r="B134108">
        <v>31113.708999999999</v>
      </c>
    </row>
    <row r="134109" spans="1:2" x14ac:dyDescent="0.25">
      <c r="A134109">
        <v>134.107</v>
      </c>
      <c r="B134109">
        <v>31114.024300000001</v>
      </c>
    </row>
    <row r="134110" spans="1:2" x14ac:dyDescent="0.25">
      <c r="A134110">
        <v>134.108</v>
      </c>
      <c r="B134110">
        <v>31114.339599999999</v>
      </c>
    </row>
    <row r="134111" spans="1:2" x14ac:dyDescent="0.25">
      <c r="A134111">
        <v>134.10900000000001</v>
      </c>
      <c r="B134111">
        <v>31114.654900000001</v>
      </c>
    </row>
    <row r="134112" spans="1:2" x14ac:dyDescent="0.25">
      <c r="A134112">
        <v>134.11000000000001</v>
      </c>
      <c r="B134112">
        <v>31114.9702</v>
      </c>
    </row>
    <row r="134113" spans="1:2" x14ac:dyDescent="0.25">
      <c r="A134113">
        <v>134.11099999999999</v>
      </c>
      <c r="B134113">
        <v>31115.285500000002</v>
      </c>
    </row>
    <row r="134114" spans="1:2" x14ac:dyDescent="0.25">
      <c r="A134114">
        <v>134.11199999999999</v>
      </c>
      <c r="B134114">
        <v>31115.6008</v>
      </c>
    </row>
    <row r="134115" spans="1:2" x14ac:dyDescent="0.25">
      <c r="A134115">
        <v>134.113</v>
      </c>
      <c r="B134115">
        <v>31115.9162</v>
      </c>
    </row>
    <row r="134116" spans="1:2" x14ac:dyDescent="0.25">
      <c r="A134116">
        <v>134.114</v>
      </c>
      <c r="B134116">
        <v>31116.231500000002</v>
      </c>
    </row>
    <row r="134117" spans="1:2" x14ac:dyDescent="0.25">
      <c r="A134117">
        <v>134.11500000000001</v>
      </c>
      <c r="B134117">
        <v>31116.5468</v>
      </c>
    </row>
    <row r="134118" spans="1:2" x14ac:dyDescent="0.25">
      <c r="A134118">
        <v>134.11600000000001</v>
      </c>
      <c r="B134118">
        <v>31116.862099999998</v>
      </c>
    </row>
    <row r="134119" spans="1:2" x14ac:dyDescent="0.25">
      <c r="A134119">
        <v>134.11699999999999</v>
      </c>
      <c r="B134119">
        <v>31117.1774</v>
      </c>
    </row>
    <row r="134120" spans="1:2" x14ac:dyDescent="0.25">
      <c r="A134120">
        <v>134.11799999999999</v>
      </c>
      <c r="B134120">
        <v>31117.4928</v>
      </c>
    </row>
    <row r="134121" spans="1:2" x14ac:dyDescent="0.25">
      <c r="A134121">
        <v>134.119</v>
      </c>
      <c r="B134121">
        <v>31117.808099999998</v>
      </c>
    </row>
    <row r="134122" spans="1:2" x14ac:dyDescent="0.25">
      <c r="A134122">
        <v>134.12</v>
      </c>
      <c r="B134122">
        <v>31118.1234</v>
      </c>
    </row>
    <row r="134123" spans="1:2" x14ac:dyDescent="0.25">
      <c r="A134123">
        <v>134.12100000000001</v>
      </c>
      <c r="B134123">
        <v>31118.4388</v>
      </c>
    </row>
    <row r="134124" spans="1:2" x14ac:dyDescent="0.25">
      <c r="A134124">
        <v>134.12200000000001</v>
      </c>
      <c r="B134124">
        <v>31118.754099999998</v>
      </c>
    </row>
    <row r="134125" spans="1:2" x14ac:dyDescent="0.25">
      <c r="A134125">
        <v>134.12299999999999</v>
      </c>
      <c r="B134125">
        <v>31119.069500000001</v>
      </c>
    </row>
    <row r="134126" spans="1:2" x14ac:dyDescent="0.25">
      <c r="A134126">
        <v>134.124</v>
      </c>
      <c r="B134126">
        <v>31119.3848</v>
      </c>
    </row>
    <row r="134127" spans="1:2" x14ac:dyDescent="0.25">
      <c r="A134127">
        <v>134.125</v>
      </c>
      <c r="B134127">
        <v>31119.700199999999</v>
      </c>
    </row>
    <row r="134128" spans="1:2" x14ac:dyDescent="0.25">
      <c r="A134128">
        <v>134.126</v>
      </c>
      <c r="B134128">
        <v>31120.015500000001</v>
      </c>
    </row>
    <row r="134129" spans="1:2" x14ac:dyDescent="0.25">
      <c r="A134129">
        <v>134.12700000000001</v>
      </c>
      <c r="B134129">
        <v>31120.330900000001</v>
      </c>
    </row>
    <row r="134130" spans="1:2" x14ac:dyDescent="0.25">
      <c r="A134130">
        <v>134.12799999999999</v>
      </c>
      <c r="B134130">
        <v>31120.646199999999</v>
      </c>
    </row>
    <row r="134131" spans="1:2" x14ac:dyDescent="0.25">
      <c r="A134131">
        <v>134.12899999999999</v>
      </c>
      <c r="B134131">
        <v>31120.961599999999</v>
      </c>
    </row>
    <row r="134132" spans="1:2" x14ac:dyDescent="0.25">
      <c r="A134132">
        <v>134.13</v>
      </c>
      <c r="B134132">
        <v>31121.276900000001</v>
      </c>
    </row>
    <row r="134133" spans="1:2" x14ac:dyDescent="0.25">
      <c r="A134133">
        <v>134.131</v>
      </c>
      <c r="B134133">
        <v>31121.5923</v>
      </c>
    </row>
    <row r="134134" spans="1:2" x14ac:dyDescent="0.25">
      <c r="A134134">
        <v>134.13200000000001</v>
      </c>
      <c r="B134134">
        <v>31121.9077</v>
      </c>
    </row>
    <row r="134135" spans="1:2" x14ac:dyDescent="0.25">
      <c r="A134135">
        <v>134.13300000000001</v>
      </c>
      <c r="B134135">
        <v>31122.223000000002</v>
      </c>
    </row>
    <row r="134136" spans="1:2" x14ac:dyDescent="0.25">
      <c r="A134136">
        <v>134.13399999999999</v>
      </c>
      <c r="B134136">
        <v>31122.538400000001</v>
      </c>
    </row>
    <row r="134137" spans="1:2" x14ac:dyDescent="0.25">
      <c r="A134137">
        <v>134.13499999999999</v>
      </c>
      <c r="B134137">
        <v>31122.853800000001</v>
      </c>
    </row>
    <row r="134138" spans="1:2" x14ac:dyDescent="0.25">
      <c r="A134138">
        <v>134.136</v>
      </c>
      <c r="B134138">
        <v>31123.1692</v>
      </c>
    </row>
    <row r="134139" spans="1:2" x14ac:dyDescent="0.25">
      <c r="A134139">
        <v>134.137</v>
      </c>
      <c r="B134139">
        <v>31123.4846</v>
      </c>
    </row>
    <row r="134140" spans="1:2" x14ac:dyDescent="0.25">
      <c r="A134140">
        <v>134.13800000000001</v>
      </c>
      <c r="B134140">
        <v>31123.799900000002</v>
      </c>
    </row>
    <row r="134141" spans="1:2" x14ac:dyDescent="0.25">
      <c r="A134141">
        <v>134.13900000000001</v>
      </c>
      <c r="B134141">
        <v>31124.115300000001</v>
      </c>
    </row>
    <row r="134142" spans="1:2" x14ac:dyDescent="0.25">
      <c r="A134142">
        <v>134.13999999999999</v>
      </c>
      <c r="B134142">
        <v>31124.430700000001</v>
      </c>
    </row>
    <row r="134143" spans="1:2" x14ac:dyDescent="0.25">
      <c r="A134143">
        <v>134.14099999999999</v>
      </c>
      <c r="B134143">
        <v>31124.7461</v>
      </c>
    </row>
    <row r="134144" spans="1:2" x14ac:dyDescent="0.25">
      <c r="A134144">
        <v>134.142</v>
      </c>
      <c r="B134144">
        <v>31125.0615</v>
      </c>
    </row>
    <row r="134145" spans="1:2" x14ac:dyDescent="0.25">
      <c r="A134145">
        <v>134.143</v>
      </c>
      <c r="B134145">
        <v>31125.376899999999</v>
      </c>
    </row>
    <row r="134146" spans="1:2" x14ac:dyDescent="0.25">
      <c r="A134146">
        <v>134.14400000000001</v>
      </c>
      <c r="B134146">
        <v>31125.692299999999</v>
      </c>
    </row>
    <row r="134147" spans="1:2" x14ac:dyDescent="0.25">
      <c r="A134147">
        <v>134.14500000000001</v>
      </c>
      <c r="B134147">
        <v>31126.007699999998</v>
      </c>
    </row>
    <row r="134148" spans="1:2" x14ac:dyDescent="0.25">
      <c r="A134148">
        <v>134.14599999999999</v>
      </c>
      <c r="B134148">
        <v>31126.323100000001</v>
      </c>
    </row>
    <row r="134149" spans="1:2" x14ac:dyDescent="0.25">
      <c r="A134149">
        <v>134.14699999999999</v>
      </c>
      <c r="B134149">
        <v>31126.638500000001</v>
      </c>
    </row>
    <row r="134150" spans="1:2" x14ac:dyDescent="0.25">
      <c r="A134150">
        <v>134.148</v>
      </c>
      <c r="B134150">
        <v>31126.9539</v>
      </c>
    </row>
    <row r="134151" spans="1:2" x14ac:dyDescent="0.25">
      <c r="A134151">
        <v>134.149</v>
      </c>
      <c r="B134151">
        <v>31127.2693</v>
      </c>
    </row>
    <row r="134152" spans="1:2" x14ac:dyDescent="0.25">
      <c r="A134152">
        <v>134.15</v>
      </c>
      <c r="B134152">
        <v>31127.584699999999</v>
      </c>
    </row>
    <row r="134153" spans="1:2" x14ac:dyDescent="0.25">
      <c r="A134153">
        <v>134.15100000000001</v>
      </c>
      <c r="B134153">
        <v>31127.9002</v>
      </c>
    </row>
    <row r="134154" spans="1:2" x14ac:dyDescent="0.25">
      <c r="A134154">
        <v>134.15199999999999</v>
      </c>
      <c r="B134154">
        <v>31128.2156</v>
      </c>
    </row>
    <row r="134155" spans="1:2" x14ac:dyDescent="0.25">
      <c r="A134155">
        <v>134.15299999999999</v>
      </c>
      <c r="B134155">
        <v>31128.530999999999</v>
      </c>
    </row>
    <row r="134156" spans="1:2" x14ac:dyDescent="0.25">
      <c r="A134156">
        <v>134.154</v>
      </c>
      <c r="B134156">
        <v>31128.846399999999</v>
      </c>
    </row>
    <row r="134157" spans="1:2" x14ac:dyDescent="0.25">
      <c r="A134157">
        <v>134.155</v>
      </c>
      <c r="B134157">
        <v>31129.161899999999</v>
      </c>
    </row>
    <row r="134158" spans="1:2" x14ac:dyDescent="0.25">
      <c r="A134158">
        <v>134.15600000000001</v>
      </c>
      <c r="B134158">
        <v>31129.477299999999</v>
      </c>
    </row>
    <row r="134159" spans="1:2" x14ac:dyDescent="0.25">
      <c r="A134159">
        <v>134.15700000000001</v>
      </c>
      <c r="B134159">
        <v>31129.792700000002</v>
      </c>
    </row>
    <row r="134160" spans="1:2" x14ac:dyDescent="0.25">
      <c r="A134160">
        <v>134.15799999999999</v>
      </c>
      <c r="B134160">
        <v>31130.108199999999</v>
      </c>
    </row>
    <row r="134161" spans="1:2" x14ac:dyDescent="0.25">
      <c r="A134161">
        <v>134.15899999999999</v>
      </c>
      <c r="B134161">
        <v>31130.423599999998</v>
      </c>
    </row>
    <row r="134162" spans="1:2" x14ac:dyDescent="0.25">
      <c r="A134162">
        <v>134.16</v>
      </c>
      <c r="B134162">
        <v>31130.739099999999</v>
      </c>
    </row>
    <row r="134163" spans="1:2" x14ac:dyDescent="0.25">
      <c r="A134163">
        <v>134.161</v>
      </c>
      <c r="B134163">
        <v>31131.054499999998</v>
      </c>
    </row>
    <row r="134164" spans="1:2" x14ac:dyDescent="0.25">
      <c r="A134164">
        <v>134.16200000000001</v>
      </c>
      <c r="B134164">
        <v>31131.369900000002</v>
      </c>
    </row>
    <row r="134165" spans="1:2" x14ac:dyDescent="0.25">
      <c r="A134165">
        <v>134.16300000000001</v>
      </c>
      <c r="B134165">
        <v>31131.685399999998</v>
      </c>
    </row>
    <row r="134166" spans="1:2" x14ac:dyDescent="0.25">
      <c r="A134166">
        <v>134.16399999999999</v>
      </c>
      <c r="B134166">
        <v>31132.000800000002</v>
      </c>
    </row>
    <row r="134167" spans="1:2" x14ac:dyDescent="0.25">
      <c r="A134167">
        <v>134.16499999999999</v>
      </c>
      <c r="B134167">
        <v>31132.316299999999</v>
      </c>
    </row>
    <row r="134168" spans="1:2" x14ac:dyDescent="0.25">
      <c r="A134168">
        <v>134.166</v>
      </c>
      <c r="B134168">
        <v>31132.631799999999</v>
      </c>
    </row>
    <row r="134169" spans="1:2" x14ac:dyDescent="0.25">
      <c r="A134169">
        <v>134.167</v>
      </c>
      <c r="B134169">
        <v>31132.947199999999</v>
      </c>
    </row>
    <row r="134170" spans="1:2" x14ac:dyDescent="0.25">
      <c r="A134170">
        <v>134.16800000000001</v>
      </c>
      <c r="B134170">
        <v>31133.262699999999</v>
      </c>
    </row>
    <row r="134171" spans="1:2" x14ac:dyDescent="0.25">
      <c r="A134171">
        <v>134.16900000000001</v>
      </c>
      <c r="B134171">
        <v>31133.5782</v>
      </c>
    </row>
    <row r="134172" spans="1:2" x14ac:dyDescent="0.25">
      <c r="A134172">
        <v>134.16999999999999</v>
      </c>
      <c r="B134172">
        <v>31133.893599999999</v>
      </c>
    </row>
    <row r="134173" spans="1:2" x14ac:dyDescent="0.25">
      <c r="A134173">
        <v>134.17099999999999</v>
      </c>
      <c r="B134173">
        <v>31134.2091</v>
      </c>
    </row>
    <row r="134174" spans="1:2" x14ac:dyDescent="0.25">
      <c r="A134174">
        <v>134.172</v>
      </c>
      <c r="B134174">
        <v>31134.524600000001</v>
      </c>
    </row>
    <row r="134175" spans="1:2" x14ac:dyDescent="0.25">
      <c r="A134175">
        <v>134.173</v>
      </c>
      <c r="B134175">
        <v>31134.84</v>
      </c>
    </row>
    <row r="134176" spans="1:2" x14ac:dyDescent="0.25">
      <c r="A134176">
        <v>134.17400000000001</v>
      </c>
      <c r="B134176">
        <v>31135.155500000001</v>
      </c>
    </row>
    <row r="134177" spans="1:2" x14ac:dyDescent="0.25">
      <c r="A134177">
        <v>134.17500000000001</v>
      </c>
      <c r="B134177">
        <v>31135.471000000001</v>
      </c>
    </row>
    <row r="134178" spans="1:2" x14ac:dyDescent="0.25">
      <c r="A134178">
        <v>134.17599999999999</v>
      </c>
      <c r="B134178">
        <v>31135.786499999998</v>
      </c>
    </row>
    <row r="134179" spans="1:2" x14ac:dyDescent="0.25">
      <c r="A134179">
        <v>134.17699999999999</v>
      </c>
      <c r="B134179">
        <v>31136.101999999999</v>
      </c>
    </row>
    <row r="134180" spans="1:2" x14ac:dyDescent="0.25">
      <c r="A134180">
        <v>134.178</v>
      </c>
      <c r="B134180">
        <v>31136.4175</v>
      </c>
    </row>
    <row r="134181" spans="1:2" x14ac:dyDescent="0.25">
      <c r="A134181">
        <v>134.179</v>
      </c>
      <c r="B134181">
        <v>31136.733</v>
      </c>
    </row>
    <row r="134182" spans="1:2" x14ac:dyDescent="0.25">
      <c r="A134182">
        <v>134.18</v>
      </c>
      <c r="B134182">
        <v>31137.048500000001</v>
      </c>
    </row>
    <row r="134183" spans="1:2" x14ac:dyDescent="0.25">
      <c r="A134183">
        <v>134.18100000000001</v>
      </c>
      <c r="B134183">
        <v>31137.364000000001</v>
      </c>
    </row>
    <row r="134184" spans="1:2" x14ac:dyDescent="0.25">
      <c r="A134184">
        <v>134.18199999999999</v>
      </c>
      <c r="B134184">
        <v>31137.679499999998</v>
      </c>
    </row>
    <row r="134185" spans="1:2" x14ac:dyDescent="0.25">
      <c r="A134185">
        <v>134.18299999999999</v>
      </c>
      <c r="B134185">
        <v>31137.994999999999</v>
      </c>
    </row>
    <row r="134186" spans="1:2" x14ac:dyDescent="0.25">
      <c r="A134186">
        <v>134.184</v>
      </c>
      <c r="B134186">
        <v>31138.3105</v>
      </c>
    </row>
    <row r="134187" spans="1:2" x14ac:dyDescent="0.25">
      <c r="A134187">
        <v>134.185</v>
      </c>
      <c r="B134187">
        <v>31138.626</v>
      </c>
    </row>
    <row r="134188" spans="1:2" x14ac:dyDescent="0.25">
      <c r="A134188">
        <v>134.18600000000001</v>
      </c>
      <c r="B134188">
        <v>31138.941500000001</v>
      </c>
    </row>
    <row r="134189" spans="1:2" x14ac:dyDescent="0.25">
      <c r="A134189">
        <v>134.18700000000001</v>
      </c>
      <c r="B134189">
        <v>31139.257000000001</v>
      </c>
    </row>
    <row r="134190" spans="1:2" x14ac:dyDescent="0.25">
      <c r="A134190">
        <v>134.18799999999999</v>
      </c>
      <c r="B134190">
        <v>31139.572499999998</v>
      </c>
    </row>
    <row r="134191" spans="1:2" x14ac:dyDescent="0.25">
      <c r="A134191">
        <v>134.18899999999999</v>
      </c>
      <c r="B134191">
        <v>31139.887999999999</v>
      </c>
    </row>
    <row r="134192" spans="1:2" x14ac:dyDescent="0.25">
      <c r="A134192">
        <v>134.19</v>
      </c>
      <c r="B134192">
        <v>31140.203600000001</v>
      </c>
    </row>
    <row r="134193" spans="1:2" x14ac:dyDescent="0.25">
      <c r="A134193">
        <v>134.191</v>
      </c>
      <c r="B134193">
        <v>31140.519100000001</v>
      </c>
    </row>
    <row r="134194" spans="1:2" x14ac:dyDescent="0.25">
      <c r="A134194">
        <v>134.19200000000001</v>
      </c>
      <c r="B134194">
        <v>31140.834599999998</v>
      </c>
    </row>
    <row r="134195" spans="1:2" x14ac:dyDescent="0.25">
      <c r="A134195">
        <v>134.19300000000001</v>
      </c>
      <c r="B134195">
        <v>31141.150099999999</v>
      </c>
    </row>
    <row r="134196" spans="1:2" x14ac:dyDescent="0.25">
      <c r="A134196">
        <v>134.19399999999999</v>
      </c>
      <c r="B134196">
        <v>31141.465700000001</v>
      </c>
    </row>
    <row r="134197" spans="1:2" x14ac:dyDescent="0.25">
      <c r="A134197">
        <v>134.19499999999999</v>
      </c>
      <c r="B134197">
        <v>31141.781200000001</v>
      </c>
    </row>
    <row r="134198" spans="1:2" x14ac:dyDescent="0.25">
      <c r="A134198">
        <v>134.196</v>
      </c>
      <c r="B134198">
        <v>31142.096799999999</v>
      </c>
    </row>
    <row r="134199" spans="1:2" x14ac:dyDescent="0.25">
      <c r="A134199">
        <v>134.197</v>
      </c>
      <c r="B134199">
        <v>31142.4123</v>
      </c>
    </row>
    <row r="134200" spans="1:2" x14ac:dyDescent="0.25">
      <c r="A134200">
        <v>134.19800000000001</v>
      </c>
      <c r="B134200">
        <v>31142.727800000001</v>
      </c>
    </row>
    <row r="134201" spans="1:2" x14ac:dyDescent="0.25">
      <c r="A134201">
        <v>134.19900000000001</v>
      </c>
      <c r="B134201">
        <v>31143.043399999999</v>
      </c>
    </row>
    <row r="134202" spans="1:2" x14ac:dyDescent="0.25">
      <c r="A134202">
        <v>134.19999999999999</v>
      </c>
      <c r="B134202">
        <v>31143.358899999999</v>
      </c>
    </row>
    <row r="134203" spans="1:2" x14ac:dyDescent="0.25">
      <c r="A134203">
        <v>134.20099999999999</v>
      </c>
      <c r="B134203">
        <v>31143.674500000001</v>
      </c>
    </row>
    <row r="134204" spans="1:2" x14ac:dyDescent="0.25">
      <c r="A134204">
        <v>134.202</v>
      </c>
      <c r="B134204">
        <v>31143.99</v>
      </c>
    </row>
    <row r="134205" spans="1:2" x14ac:dyDescent="0.25">
      <c r="A134205">
        <v>134.203</v>
      </c>
      <c r="B134205">
        <v>31144.3056</v>
      </c>
    </row>
    <row r="134206" spans="1:2" x14ac:dyDescent="0.25">
      <c r="A134206">
        <v>134.20400000000001</v>
      </c>
      <c r="B134206">
        <v>31144.621200000001</v>
      </c>
    </row>
    <row r="134207" spans="1:2" x14ac:dyDescent="0.25">
      <c r="A134207">
        <v>134.20500000000001</v>
      </c>
      <c r="B134207">
        <v>31144.936699999998</v>
      </c>
    </row>
    <row r="134208" spans="1:2" x14ac:dyDescent="0.25">
      <c r="A134208">
        <v>134.20599999999999</v>
      </c>
      <c r="B134208">
        <v>31145.2523</v>
      </c>
    </row>
    <row r="134209" spans="1:2" x14ac:dyDescent="0.25">
      <c r="A134209">
        <v>134.20699999999999</v>
      </c>
      <c r="B134209">
        <v>31145.567899999998</v>
      </c>
    </row>
    <row r="134210" spans="1:2" x14ac:dyDescent="0.25">
      <c r="A134210">
        <v>134.208</v>
      </c>
      <c r="B134210">
        <v>31145.883399999999</v>
      </c>
    </row>
    <row r="134211" spans="1:2" x14ac:dyDescent="0.25">
      <c r="A134211">
        <v>134.209</v>
      </c>
      <c r="B134211">
        <v>31146.199000000001</v>
      </c>
    </row>
    <row r="134212" spans="1:2" x14ac:dyDescent="0.25">
      <c r="A134212">
        <v>134.21</v>
      </c>
      <c r="B134212">
        <v>31146.514599999999</v>
      </c>
    </row>
    <row r="134213" spans="1:2" x14ac:dyDescent="0.25">
      <c r="A134213">
        <v>134.21100000000001</v>
      </c>
      <c r="B134213">
        <v>31146.8302</v>
      </c>
    </row>
    <row r="134214" spans="1:2" x14ac:dyDescent="0.25">
      <c r="A134214">
        <v>134.21199999999999</v>
      </c>
      <c r="B134214">
        <v>31147.145700000001</v>
      </c>
    </row>
    <row r="134215" spans="1:2" x14ac:dyDescent="0.25">
      <c r="A134215">
        <v>134.21299999999999</v>
      </c>
      <c r="B134215">
        <v>31147.461299999999</v>
      </c>
    </row>
    <row r="134216" spans="1:2" x14ac:dyDescent="0.25">
      <c r="A134216">
        <v>134.214</v>
      </c>
      <c r="B134216">
        <v>31147.776900000001</v>
      </c>
    </row>
    <row r="134217" spans="1:2" x14ac:dyDescent="0.25">
      <c r="A134217">
        <v>134.215</v>
      </c>
      <c r="B134217">
        <v>31148.092499999999</v>
      </c>
    </row>
    <row r="134218" spans="1:2" x14ac:dyDescent="0.25">
      <c r="A134218">
        <v>134.21600000000001</v>
      </c>
      <c r="B134218">
        <v>31148.408100000001</v>
      </c>
    </row>
    <row r="134219" spans="1:2" x14ac:dyDescent="0.25">
      <c r="A134219">
        <v>134.21700000000001</v>
      </c>
      <c r="B134219">
        <v>31148.723699999999</v>
      </c>
    </row>
    <row r="134220" spans="1:2" x14ac:dyDescent="0.25">
      <c r="A134220">
        <v>134.21799999999999</v>
      </c>
      <c r="B134220">
        <v>31149.0393</v>
      </c>
    </row>
    <row r="134221" spans="1:2" x14ac:dyDescent="0.25">
      <c r="A134221">
        <v>134.21899999999999</v>
      </c>
      <c r="B134221">
        <v>31149.354899999998</v>
      </c>
    </row>
    <row r="134222" spans="1:2" x14ac:dyDescent="0.25">
      <c r="A134222">
        <v>134.22</v>
      </c>
      <c r="B134222">
        <v>31149.6705</v>
      </c>
    </row>
    <row r="134223" spans="1:2" x14ac:dyDescent="0.25">
      <c r="A134223">
        <v>134.221</v>
      </c>
      <c r="B134223">
        <v>31149.986099999998</v>
      </c>
    </row>
    <row r="134224" spans="1:2" x14ac:dyDescent="0.25">
      <c r="A134224">
        <v>134.22200000000001</v>
      </c>
      <c r="B134224">
        <v>31150.3017</v>
      </c>
    </row>
    <row r="134225" spans="1:2" x14ac:dyDescent="0.25">
      <c r="A134225">
        <v>134.22300000000001</v>
      </c>
      <c r="B134225">
        <v>31150.617300000002</v>
      </c>
    </row>
    <row r="134226" spans="1:2" x14ac:dyDescent="0.25">
      <c r="A134226">
        <v>134.22399999999999</v>
      </c>
      <c r="B134226">
        <v>31150.9329</v>
      </c>
    </row>
    <row r="134227" spans="1:2" x14ac:dyDescent="0.25">
      <c r="A134227">
        <v>134.22499999999999</v>
      </c>
      <c r="B134227">
        <v>31151.248500000002</v>
      </c>
    </row>
    <row r="134228" spans="1:2" x14ac:dyDescent="0.25">
      <c r="A134228">
        <v>134.226</v>
      </c>
      <c r="B134228">
        <v>31151.5641</v>
      </c>
    </row>
    <row r="134229" spans="1:2" x14ac:dyDescent="0.25">
      <c r="A134229">
        <v>134.227</v>
      </c>
      <c r="B134229">
        <v>31151.879799999999</v>
      </c>
    </row>
    <row r="134230" spans="1:2" x14ac:dyDescent="0.25">
      <c r="A134230">
        <v>134.22800000000001</v>
      </c>
      <c r="B134230">
        <v>31152.195400000001</v>
      </c>
    </row>
    <row r="134231" spans="1:2" x14ac:dyDescent="0.25">
      <c r="A134231">
        <v>134.22900000000001</v>
      </c>
      <c r="B134231">
        <v>31152.510999999999</v>
      </c>
    </row>
    <row r="134232" spans="1:2" x14ac:dyDescent="0.25">
      <c r="A134232">
        <v>134.22999999999999</v>
      </c>
      <c r="B134232">
        <v>31152.8266</v>
      </c>
    </row>
    <row r="134233" spans="1:2" x14ac:dyDescent="0.25">
      <c r="A134233">
        <v>134.23099999999999</v>
      </c>
      <c r="B134233">
        <v>31153.1423</v>
      </c>
    </row>
    <row r="134234" spans="1:2" x14ac:dyDescent="0.25">
      <c r="A134234">
        <v>134.232</v>
      </c>
      <c r="B134234">
        <v>31153.457900000001</v>
      </c>
    </row>
    <row r="134235" spans="1:2" x14ac:dyDescent="0.25">
      <c r="A134235">
        <v>134.233</v>
      </c>
      <c r="B134235">
        <v>31153.773499999999</v>
      </c>
    </row>
    <row r="134236" spans="1:2" x14ac:dyDescent="0.25">
      <c r="A134236">
        <v>134.23400000000001</v>
      </c>
      <c r="B134236">
        <v>31154.089199999999</v>
      </c>
    </row>
    <row r="134237" spans="1:2" x14ac:dyDescent="0.25">
      <c r="A134237">
        <v>134.23500000000001</v>
      </c>
      <c r="B134237">
        <v>31154.4048</v>
      </c>
    </row>
    <row r="134238" spans="1:2" x14ac:dyDescent="0.25">
      <c r="A134238">
        <v>134.23599999999999</v>
      </c>
      <c r="B134238">
        <v>31154.720499999999</v>
      </c>
    </row>
    <row r="134239" spans="1:2" x14ac:dyDescent="0.25">
      <c r="A134239">
        <v>134.23699999999999</v>
      </c>
      <c r="B134239">
        <v>31155.036100000001</v>
      </c>
    </row>
    <row r="134240" spans="1:2" x14ac:dyDescent="0.25">
      <c r="A134240">
        <v>134.238</v>
      </c>
      <c r="B134240">
        <v>31155.3518</v>
      </c>
    </row>
    <row r="134241" spans="1:2" x14ac:dyDescent="0.25">
      <c r="A134241">
        <v>134.239</v>
      </c>
      <c r="B134241">
        <v>31155.667399999998</v>
      </c>
    </row>
    <row r="134242" spans="1:2" x14ac:dyDescent="0.25">
      <c r="A134242">
        <v>134.24</v>
      </c>
      <c r="B134242">
        <v>31155.983100000001</v>
      </c>
    </row>
    <row r="134243" spans="1:2" x14ac:dyDescent="0.25">
      <c r="A134243">
        <v>134.24100000000001</v>
      </c>
      <c r="B134243">
        <v>31156.298699999999</v>
      </c>
    </row>
    <row r="134244" spans="1:2" x14ac:dyDescent="0.25">
      <c r="A134244">
        <v>134.24199999999999</v>
      </c>
      <c r="B134244">
        <v>31156.614399999999</v>
      </c>
    </row>
    <row r="134245" spans="1:2" x14ac:dyDescent="0.25">
      <c r="A134245">
        <v>134.24299999999999</v>
      </c>
      <c r="B134245">
        <v>31156.930100000001</v>
      </c>
    </row>
    <row r="134246" spans="1:2" x14ac:dyDescent="0.25">
      <c r="A134246">
        <v>134.244</v>
      </c>
      <c r="B134246">
        <v>31157.245699999999</v>
      </c>
    </row>
    <row r="134247" spans="1:2" x14ac:dyDescent="0.25">
      <c r="A134247">
        <v>134.245</v>
      </c>
      <c r="B134247">
        <v>31157.561399999999</v>
      </c>
    </row>
    <row r="134248" spans="1:2" x14ac:dyDescent="0.25">
      <c r="A134248">
        <v>134.24600000000001</v>
      </c>
      <c r="B134248">
        <v>31157.877100000002</v>
      </c>
    </row>
    <row r="134249" spans="1:2" x14ac:dyDescent="0.25">
      <c r="A134249">
        <v>134.24700000000001</v>
      </c>
      <c r="B134249">
        <v>31158.1927</v>
      </c>
    </row>
    <row r="134250" spans="1:2" x14ac:dyDescent="0.25">
      <c r="A134250">
        <v>134.24799999999999</v>
      </c>
      <c r="B134250">
        <v>31158.508399999999</v>
      </c>
    </row>
    <row r="134251" spans="1:2" x14ac:dyDescent="0.25">
      <c r="A134251">
        <v>134.249</v>
      </c>
      <c r="B134251">
        <v>31158.824100000002</v>
      </c>
    </row>
    <row r="134252" spans="1:2" x14ac:dyDescent="0.25">
      <c r="A134252">
        <v>134.25</v>
      </c>
      <c r="B134252">
        <v>31159.139800000001</v>
      </c>
    </row>
    <row r="134253" spans="1:2" x14ac:dyDescent="0.25">
      <c r="A134253">
        <v>134.251</v>
      </c>
      <c r="B134253">
        <v>31159.4555</v>
      </c>
    </row>
    <row r="134254" spans="1:2" x14ac:dyDescent="0.25">
      <c r="A134254">
        <v>134.25200000000001</v>
      </c>
      <c r="B134254">
        <v>31159.771100000002</v>
      </c>
    </row>
    <row r="134255" spans="1:2" x14ac:dyDescent="0.25">
      <c r="A134255">
        <v>134.25299999999999</v>
      </c>
      <c r="B134255">
        <v>31160.086800000001</v>
      </c>
    </row>
    <row r="134256" spans="1:2" x14ac:dyDescent="0.25">
      <c r="A134256">
        <v>134.25399999999999</v>
      </c>
      <c r="B134256">
        <v>31160.4025</v>
      </c>
    </row>
    <row r="134257" spans="1:2" x14ac:dyDescent="0.25">
      <c r="A134257">
        <v>134.255</v>
      </c>
      <c r="B134257">
        <v>31160.718199999999</v>
      </c>
    </row>
    <row r="134258" spans="1:2" x14ac:dyDescent="0.25">
      <c r="A134258">
        <v>134.256</v>
      </c>
      <c r="B134258">
        <v>31161.033899999999</v>
      </c>
    </row>
    <row r="134259" spans="1:2" x14ac:dyDescent="0.25">
      <c r="A134259">
        <v>134.25700000000001</v>
      </c>
      <c r="B134259">
        <v>31161.349600000001</v>
      </c>
    </row>
    <row r="134260" spans="1:2" x14ac:dyDescent="0.25">
      <c r="A134260">
        <v>134.25800000000001</v>
      </c>
      <c r="B134260">
        <v>31161.665300000001</v>
      </c>
    </row>
    <row r="134261" spans="1:2" x14ac:dyDescent="0.25">
      <c r="A134261">
        <v>134.25899999999999</v>
      </c>
      <c r="B134261">
        <v>31161.981</v>
      </c>
    </row>
    <row r="134262" spans="1:2" x14ac:dyDescent="0.25">
      <c r="A134262">
        <v>134.26</v>
      </c>
      <c r="B134262">
        <v>31162.296699999999</v>
      </c>
    </row>
    <row r="134263" spans="1:2" x14ac:dyDescent="0.25">
      <c r="A134263">
        <v>134.261</v>
      </c>
      <c r="B134263">
        <v>31162.612400000002</v>
      </c>
    </row>
    <row r="134264" spans="1:2" x14ac:dyDescent="0.25">
      <c r="A134264">
        <v>134.262</v>
      </c>
      <c r="B134264">
        <v>31162.928199999998</v>
      </c>
    </row>
    <row r="134265" spans="1:2" x14ac:dyDescent="0.25">
      <c r="A134265">
        <v>134.26300000000001</v>
      </c>
      <c r="B134265">
        <v>31163.243900000001</v>
      </c>
    </row>
    <row r="134266" spans="1:2" x14ac:dyDescent="0.25">
      <c r="A134266">
        <v>134.26400000000001</v>
      </c>
      <c r="B134266">
        <v>31163.559600000001</v>
      </c>
    </row>
    <row r="134267" spans="1:2" x14ac:dyDescent="0.25">
      <c r="A134267">
        <v>134.26499999999999</v>
      </c>
      <c r="B134267">
        <v>31163.8753</v>
      </c>
    </row>
    <row r="134268" spans="1:2" x14ac:dyDescent="0.25">
      <c r="A134268">
        <v>134.26599999999999</v>
      </c>
      <c r="B134268">
        <v>31164.190999999999</v>
      </c>
    </row>
    <row r="134269" spans="1:2" x14ac:dyDescent="0.25">
      <c r="A134269">
        <v>134.267</v>
      </c>
      <c r="B134269">
        <v>31164.506799999999</v>
      </c>
    </row>
    <row r="134270" spans="1:2" x14ac:dyDescent="0.25">
      <c r="A134270">
        <v>134.268</v>
      </c>
      <c r="B134270">
        <v>31164.822499999998</v>
      </c>
    </row>
    <row r="134271" spans="1:2" x14ac:dyDescent="0.25">
      <c r="A134271">
        <v>134.26900000000001</v>
      </c>
      <c r="B134271">
        <v>31165.138200000001</v>
      </c>
    </row>
    <row r="134272" spans="1:2" x14ac:dyDescent="0.25">
      <c r="A134272">
        <v>134.27000000000001</v>
      </c>
      <c r="B134272">
        <v>31165.4539</v>
      </c>
    </row>
    <row r="134273" spans="1:2" x14ac:dyDescent="0.25">
      <c r="A134273">
        <v>134.27099999999999</v>
      </c>
      <c r="B134273">
        <v>31165.769700000001</v>
      </c>
    </row>
    <row r="134274" spans="1:2" x14ac:dyDescent="0.25">
      <c r="A134274">
        <v>134.27199999999999</v>
      </c>
      <c r="B134274">
        <v>31166.0854</v>
      </c>
    </row>
    <row r="134275" spans="1:2" x14ac:dyDescent="0.25">
      <c r="A134275">
        <v>134.273</v>
      </c>
      <c r="B134275">
        <v>31166.4012</v>
      </c>
    </row>
    <row r="134276" spans="1:2" x14ac:dyDescent="0.25">
      <c r="A134276">
        <v>134.274</v>
      </c>
      <c r="B134276">
        <v>31166.716899999999</v>
      </c>
    </row>
    <row r="134277" spans="1:2" x14ac:dyDescent="0.25">
      <c r="A134277">
        <v>134.27500000000001</v>
      </c>
      <c r="B134277">
        <v>31167.0327</v>
      </c>
    </row>
    <row r="134278" spans="1:2" x14ac:dyDescent="0.25">
      <c r="A134278">
        <v>134.27600000000001</v>
      </c>
      <c r="B134278">
        <v>31167.348399999999</v>
      </c>
    </row>
    <row r="134279" spans="1:2" x14ac:dyDescent="0.25">
      <c r="A134279">
        <v>134.27699999999999</v>
      </c>
      <c r="B134279">
        <v>31167.664199999999</v>
      </c>
    </row>
    <row r="134280" spans="1:2" x14ac:dyDescent="0.25">
      <c r="A134280">
        <v>134.27799999999999</v>
      </c>
      <c r="B134280">
        <v>31167.979899999998</v>
      </c>
    </row>
    <row r="134281" spans="1:2" x14ac:dyDescent="0.25">
      <c r="A134281">
        <v>134.279</v>
      </c>
      <c r="B134281">
        <v>31168.295699999999</v>
      </c>
    </row>
    <row r="134282" spans="1:2" x14ac:dyDescent="0.25">
      <c r="A134282">
        <v>134.28</v>
      </c>
      <c r="B134282">
        <v>31168.611400000002</v>
      </c>
    </row>
    <row r="134283" spans="1:2" x14ac:dyDescent="0.25">
      <c r="A134283">
        <v>134.28100000000001</v>
      </c>
      <c r="B134283">
        <v>31168.927199999998</v>
      </c>
    </row>
    <row r="134284" spans="1:2" x14ac:dyDescent="0.25">
      <c r="A134284">
        <v>134.28200000000001</v>
      </c>
      <c r="B134284">
        <v>31169.242999999999</v>
      </c>
    </row>
    <row r="134285" spans="1:2" x14ac:dyDescent="0.25">
      <c r="A134285">
        <v>134.28299999999999</v>
      </c>
      <c r="B134285">
        <v>31169.558700000001</v>
      </c>
    </row>
    <row r="134286" spans="1:2" x14ac:dyDescent="0.25">
      <c r="A134286">
        <v>134.28399999999999</v>
      </c>
      <c r="B134286">
        <v>31169.874500000002</v>
      </c>
    </row>
    <row r="134287" spans="1:2" x14ac:dyDescent="0.25">
      <c r="A134287">
        <v>134.285</v>
      </c>
      <c r="B134287">
        <v>31170.190299999998</v>
      </c>
    </row>
    <row r="134288" spans="1:2" x14ac:dyDescent="0.25">
      <c r="A134288">
        <v>134.286</v>
      </c>
      <c r="B134288">
        <v>31170.506099999999</v>
      </c>
    </row>
    <row r="134289" spans="1:2" x14ac:dyDescent="0.25">
      <c r="A134289">
        <v>134.28700000000001</v>
      </c>
      <c r="B134289">
        <v>31170.821800000002</v>
      </c>
    </row>
    <row r="134290" spans="1:2" x14ac:dyDescent="0.25">
      <c r="A134290">
        <v>134.28800000000001</v>
      </c>
      <c r="B134290">
        <v>31171.137599999998</v>
      </c>
    </row>
    <row r="134291" spans="1:2" x14ac:dyDescent="0.25">
      <c r="A134291">
        <v>134.28899999999999</v>
      </c>
      <c r="B134291">
        <v>31171.453399999999</v>
      </c>
    </row>
    <row r="134292" spans="1:2" x14ac:dyDescent="0.25">
      <c r="A134292">
        <v>134.29</v>
      </c>
      <c r="B134292">
        <v>31171.769199999999</v>
      </c>
    </row>
    <row r="134293" spans="1:2" x14ac:dyDescent="0.25">
      <c r="A134293">
        <v>134.291</v>
      </c>
      <c r="B134293">
        <v>31172.084999999999</v>
      </c>
    </row>
    <row r="134294" spans="1:2" x14ac:dyDescent="0.25">
      <c r="A134294">
        <v>134.292</v>
      </c>
      <c r="B134294">
        <v>31172.400799999999</v>
      </c>
    </row>
    <row r="134295" spans="1:2" x14ac:dyDescent="0.25">
      <c r="A134295">
        <v>134.29300000000001</v>
      </c>
      <c r="B134295">
        <v>31172.7166</v>
      </c>
    </row>
    <row r="134296" spans="1:2" x14ac:dyDescent="0.25">
      <c r="A134296">
        <v>134.29400000000001</v>
      </c>
      <c r="B134296">
        <v>31173.0324</v>
      </c>
    </row>
    <row r="134297" spans="1:2" x14ac:dyDescent="0.25">
      <c r="A134297">
        <v>134.29499999999999</v>
      </c>
      <c r="B134297">
        <v>31173.3482</v>
      </c>
    </row>
    <row r="134298" spans="1:2" x14ac:dyDescent="0.25">
      <c r="A134298">
        <v>134.29599999999999</v>
      </c>
      <c r="B134298">
        <v>31173.664000000001</v>
      </c>
    </row>
    <row r="134299" spans="1:2" x14ac:dyDescent="0.25">
      <c r="A134299">
        <v>134.297</v>
      </c>
      <c r="B134299">
        <v>31173.979800000001</v>
      </c>
    </row>
    <row r="134300" spans="1:2" x14ac:dyDescent="0.25">
      <c r="A134300">
        <v>134.298</v>
      </c>
      <c r="B134300">
        <v>31174.295600000001</v>
      </c>
    </row>
    <row r="134301" spans="1:2" x14ac:dyDescent="0.25">
      <c r="A134301">
        <v>134.29900000000001</v>
      </c>
      <c r="B134301">
        <v>31174.611400000002</v>
      </c>
    </row>
    <row r="134302" spans="1:2" x14ac:dyDescent="0.25">
      <c r="A134302">
        <v>134.30000000000001</v>
      </c>
      <c r="B134302">
        <v>31174.927199999998</v>
      </c>
    </row>
    <row r="134303" spans="1:2" x14ac:dyDescent="0.25">
      <c r="A134303">
        <v>134.30099999999999</v>
      </c>
      <c r="B134303">
        <v>31175.242999999999</v>
      </c>
    </row>
    <row r="134304" spans="1:2" x14ac:dyDescent="0.25">
      <c r="A134304">
        <v>134.30199999999999</v>
      </c>
      <c r="B134304">
        <v>31175.558799999999</v>
      </c>
    </row>
    <row r="134305" spans="1:2" x14ac:dyDescent="0.25">
      <c r="A134305">
        <v>134.303</v>
      </c>
      <c r="B134305">
        <v>31175.874599999999</v>
      </c>
    </row>
    <row r="134306" spans="1:2" x14ac:dyDescent="0.25">
      <c r="A134306">
        <v>134.304</v>
      </c>
      <c r="B134306">
        <v>31176.190500000001</v>
      </c>
    </row>
    <row r="134307" spans="1:2" x14ac:dyDescent="0.25">
      <c r="A134307">
        <v>134.30500000000001</v>
      </c>
      <c r="B134307">
        <v>31176.506300000001</v>
      </c>
    </row>
    <row r="134308" spans="1:2" x14ac:dyDescent="0.25">
      <c r="A134308">
        <v>134.30600000000001</v>
      </c>
      <c r="B134308">
        <v>31176.822100000001</v>
      </c>
    </row>
    <row r="134309" spans="1:2" x14ac:dyDescent="0.25">
      <c r="A134309">
        <v>134.30699999999999</v>
      </c>
      <c r="B134309">
        <v>31177.137999999999</v>
      </c>
    </row>
    <row r="134310" spans="1:2" x14ac:dyDescent="0.25">
      <c r="A134310">
        <v>134.30799999999999</v>
      </c>
      <c r="B134310">
        <v>31177.453799999999</v>
      </c>
    </row>
    <row r="134311" spans="1:2" x14ac:dyDescent="0.25">
      <c r="A134311">
        <v>134.309</v>
      </c>
      <c r="B134311">
        <v>31177.7696</v>
      </c>
    </row>
    <row r="134312" spans="1:2" x14ac:dyDescent="0.25">
      <c r="A134312">
        <v>134.31</v>
      </c>
      <c r="B134312">
        <v>31178.085500000001</v>
      </c>
    </row>
    <row r="134313" spans="1:2" x14ac:dyDescent="0.25">
      <c r="A134313">
        <v>134.31100000000001</v>
      </c>
      <c r="B134313">
        <v>31178.401300000001</v>
      </c>
    </row>
    <row r="134314" spans="1:2" x14ac:dyDescent="0.25">
      <c r="A134314">
        <v>134.31200000000001</v>
      </c>
      <c r="B134314">
        <v>31178.717199999999</v>
      </c>
    </row>
    <row r="134315" spans="1:2" x14ac:dyDescent="0.25">
      <c r="A134315">
        <v>134.31299999999999</v>
      </c>
      <c r="B134315">
        <v>31179.032999999999</v>
      </c>
    </row>
    <row r="134316" spans="1:2" x14ac:dyDescent="0.25">
      <c r="A134316">
        <v>134.31399999999999</v>
      </c>
      <c r="B134316">
        <v>31179.3488</v>
      </c>
    </row>
    <row r="134317" spans="1:2" x14ac:dyDescent="0.25">
      <c r="A134317">
        <v>134.315</v>
      </c>
      <c r="B134317">
        <v>31179.664700000001</v>
      </c>
    </row>
    <row r="134318" spans="1:2" x14ac:dyDescent="0.25">
      <c r="A134318">
        <v>134.316</v>
      </c>
      <c r="B134318">
        <v>31179.980599999999</v>
      </c>
    </row>
    <row r="134319" spans="1:2" x14ac:dyDescent="0.25">
      <c r="A134319">
        <v>134.31700000000001</v>
      </c>
      <c r="B134319">
        <v>31180.296399999999</v>
      </c>
    </row>
    <row r="134320" spans="1:2" x14ac:dyDescent="0.25">
      <c r="A134320">
        <v>134.31800000000001</v>
      </c>
      <c r="B134320">
        <v>31180.612300000001</v>
      </c>
    </row>
    <row r="134321" spans="1:2" x14ac:dyDescent="0.25">
      <c r="A134321">
        <v>134.31899999999999</v>
      </c>
      <c r="B134321">
        <v>31180.928100000001</v>
      </c>
    </row>
    <row r="134322" spans="1:2" x14ac:dyDescent="0.25">
      <c r="A134322">
        <v>134.32</v>
      </c>
      <c r="B134322">
        <v>31181.243999999999</v>
      </c>
    </row>
    <row r="134323" spans="1:2" x14ac:dyDescent="0.25">
      <c r="A134323">
        <v>134.321</v>
      </c>
      <c r="B134323">
        <v>31181.5599</v>
      </c>
    </row>
    <row r="134324" spans="1:2" x14ac:dyDescent="0.25">
      <c r="A134324">
        <v>134.322</v>
      </c>
      <c r="B134324">
        <v>31181.875700000001</v>
      </c>
    </row>
    <row r="134325" spans="1:2" x14ac:dyDescent="0.25">
      <c r="A134325">
        <v>134.32300000000001</v>
      </c>
      <c r="B134325">
        <v>31182.191599999998</v>
      </c>
    </row>
    <row r="134326" spans="1:2" x14ac:dyDescent="0.25">
      <c r="A134326">
        <v>134.32400000000001</v>
      </c>
      <c r="B134326">
        <v>31182.5075</v>
      </c>
    </row>
    <row r="134327" spans="1:2" x14ac:dyDescent="0.25">
      <c r="A134327">
        <v>134.32499999999999</v>
      </c>
      <c r="B134327">
        <v>31182.823400000001</v>
      </c>
    </row>
    <row r="134328" spans="1:2" x14ac:dyDescent="0.25">
      <c r="A134328">
        <v>134.32599999999999</v>
      </c>
      <c r="B134328">
        <v>31183.139200000001</v>
      </c>
    </row>
    <row r="134329" spans="1:2" x14ac:dyDescent="0.25">
      <c r="A134329">
        <v>134.327</v>
      </c>
      <c r="B134329">
        <v>31183.455099999999</v>
      </c>
    </row>
    <row r="134330" spans="1:2" x14ac:dyDescent="0.25">
      <c r="A134330">
        <v>134.328</v>
      </c>
      <c r="B134330">
        <v>31183.771000000001</v>
      </c>
    </row>
    <row r="134331" spans="1:2" x14ac:dyDescent="0.25">
      <c r="A134331">
        <v>134.32900000000001</v>
      </c>
      <c r="B134331">
        <v>31184.086899999998</v>
      </c>
    </row>
    <row r="134332" spans="1:2" x14ac:dyDescent="0.25">
      <c r="A134332">
        <v>134.33000000000001</v>
      </c>
      <c r="B134332">
        <v>31184.4028</v>
      </c>
    </row>
    <row r="134333" spans="1:2" x14ac:dyDescent="0.25">
      <c r="A134333">
        <v>134.33099999999999</v>
      </c>
      <c r="B134333">
        <v>31184.718700000001</v>
      </c>
    </row>
    <row r="134334" spans="1:2" x14ac:dyDescent="0.25">
      <c r="A134334">
        <v>134.33199999999999</v>
      </c>
      <c r="B134334">
        <v>31185.034599999999</v>
      </c>
    </row>
    <row r="134335" spans="1:2" x14ac:dyDescent="0.25">
      <c r="A134335">
        <v>134.333</v>
      </c>
      <c r="B134335">
        <v>31185.3505</v>
      </c>
    </row>
    <row r="134336" spans="1:2" x14ac:dyDescent="0.25">
      <c r="A134336">
        <v>134.334</v>
      </c>
      <c r="B134336">
        <v>31185.666399999998</v>
      </c>
    </row>
    <row r="134337" spans="1:2" x14ac:dyDescent="0.25">
      <c r="A134337">
        <v>134.33500000000001</v>
      </c>
      <c r="B134337">
        <v>31185.9823</v>
      </c>
    </row>
    <row r="134338" spans="1:2" x14ac:dyDescent="0.25">
      <c r="A134338">
        <v>134.33600000000001</v>
      </c>
      <c r="B134338">
        <v>31186.298200000001</v>
      </c>
    </row>
    <row r="134339" spans="1:2" x14ac:dyDescent="0.25">
      <c r="A134339">
        <v>134.33699999999999</v>
      </c>
      <c r="B134339">
        <v>31186.614099999999</v>
      </c>
    </row>
    <row r="134340" spans="1:2" x14ac:dyDescent="0.25">
      <c r="A134340">
        <v>134.33799999999999</v>
      </c>
      <c r="B134340">
        <v>31186.93</v>
      </c>
    </row>
    <row r="134341" spans="1:2" x14ac:dyDescent="0.25">
      <c r="A134341">
        <v>134.339</v>
      </c>
      <c r="B134341">
        <v>31187.245900000002</v>
      </c>
    </row>
    <row r="134342" spans="1:2" x14ac:dyDescent="0.25">
      <c r="A134342">
        <v>134.34</v>
      </c>
      <c r="B134342">
        <v>31187.561900000001</v>
      </c>
    </row>
    <row r="134343" spans="1:2" x14ac:dyDescent="0.25">
      <c r="A134343">
        <v>134.34100000000001</v>
      </c>
      <c r="B134343">
        <v>31187.877799999998</v>
      </c>
    </row>
    <row r="134344" spans="1:2" x14ac:dyDescent="0.25">
      <c r="A134344">
        <v>134.34200000000001</v>
      </c>
      <c r="B134344">
        <v>31188.1937</v>
      </c>
    </row>
    <row r="134345" spans="1:2" x14ac:dyDescent="0.25">
      <c r="A134345">
        <v>134.34299999999999</v>
      </c>
      <c r="B134345">
        <v>31188.509600000001</v>
      </c>
    </row>
    <row r="134346" spans="1:2" x14ac:dyDescent="0.25">
      <c r="A134346">
        <v>134.34399999999999</v>
      </c>
      <c r="B134346">
        <v>31188.825499999999</v>
      </c>
    </row>
    <row r="134347" spans="1:2" x14ac:dyDescent="0.25">
      <c r="A134347">
        <v>134.345</v>
      </c>
      <c r="B134347">
        <v>31189.141500000002</v>
      </c>
    </row>
    <row r="134348" spans="1:2" x14ac:dyDescent="0.25">
      <c r="A134348">
        <v>134.346</v>
      </c>
      <c r="B134348">
        <v>31189.457399999999</v>
      </c>
    </row>
    <row r="134349" spans="1:2" x14ac:dyDescent="0.25">
      <c r="A134349">
        <v>134.34700000000001</v>
      </c>
      <c r="B134349">
        <v>31189.773300000001</v>
      </c>
    </row>
    <row r="134350" spans="1:2" x14ac:dyDescent="0.25">
      <c r="A134350">
        <v>134.34800000000001</v>
      </c>
      <c r="B134350">
        <v>31190.0893</v>
      </c>
    </row>
    <row r="134351" spans="1:2" x14ac:dyDescent="0.25">
      <c r="A134351">
        <v>134.34899999999999</v>
      </c>
      <c r="B134351">
        <v>31190.405200000001</v>
      </c>
    </row>
    <row r="134352" spans="1:2" x14ac:dyDescent="0.25">
      <c r="A134352">
        <v>134.35</v>
      </c>
      <c r="B134352">
        <v>31190.7212</v>
      </c>
    </row>
    <row r="134353" spans="1:2" x14ac:dyDescent="0.25">
      <c r="A134353">
        <v>134.351</v>
      </c>
      <c r="B134353">
        <v>31191.037100000001</v>
      </c>
    </row>
    <row r="134354" spans="1:2" x14ac:dyDescent="0.25">
      <c r="A134354">
        <v>134.352</v>
      </c>
      <c r="B134354">
        <v>31191.3531</v>
      </c>
    </row>
    <row r="134355" spans="1:2" x14ac:dyDescent="0.25">
      <c r="A134355">
        <v>134.35300000000001</v>
      </c>
      <c r="B134355">
        <v>31191.669000000002</v>
      </c>
    </row>
    <row r="134356" spans="1:2" x14ac:dyDescent="0.25">
      <c r="A134356">
        <v>134.35400000000001</v>
      </c>
      <c r="B134356">
        <v>31191.985000000001</v>
      </c>
    </row>
    <row r="134357" spans="1:2" x14ac:dyDescent="0.25">
      <c r="A134357">
        <v>134.35499999999999</v>
      </c>
      <c r="B134357">
        <v>31192.300899999998</v>
      </c>
    </row>
    <row r="134358" spans="1:2" x14ac:dyDescent="0.25">
      <c r="A134358">
        <v>134.35599999999999</v>
      </c>
      <c r="B134358">
        <v>31192.616900000001</v>
      </c>
    </row>
    <row r="134359" spans="1:2" x14ac:dyDescent="0.25">
      <c r="A134359">
        <v>134.357</v>
      </c>
      <c r="B134359">
        <v>31192.932799999999</v>
      </c>
    </row>
    <row r="134360" spans="1:2" x14ac:dyDescent="0.25">
      <c r="A134360">
        <v>134.358</v>
      </c>
      <c r="B134360">
        <v>31193.248800000001</v>
      </c>
    </row>
    <row r="134361" spans="1:2" x14ac:dyDescent="0.25">
      <c r="A134361">
        <v>134.35900000000001</v>
      </c>
      <c r="B134361">
        <v>31193.5648</v>
      </c>
    </row>
    <row r="134362" spans="1:2" x14ac:dyDescent="0.25">
      <c r="A134362">
        <v>134.36000000000001</v>
      </c>
      <c r="B134362">
        <v>31193.880700000002</v>
      </c>
    </row>
    <row r="134363" spans="1:2" x14ac:dyDescent="0.25">
      <c r="A134363">
        <v>134.36099999999999</v>
      </c>
      <c r="B134363">
        <v>31194.1967</v>
      </c>
    </row>
    <row r="134364" spans="1:2" x14ac:dyDescent="0.25">
      <c r="A134364">
        <v>134.36199999999999</v>
      </c>
      <c r="B134364">
        <v>31194.512699999999</v>
      </c>
    </row>
    <row r="134365" spans="1:2" x14ac:dyDescent="0.25">
      <c r="A134365">
        <v>134.363</v>
      </c>
      <c r="B134365">
        <v>31194.828699999998</v>
      </c>
    </row>
    <row r="134366" spans="1:2" x14ac:dyDescent="0.25">
      <c r="A134366">
        <v>134.364</v>
      </c>
      <c r="B134366">
        <v>31195.1446</v>
      </c>
    </row>
    <row r="134367" spans="1:2" x14ac:dyDescent="0.25">
      <c r="A134367">
        <v>134.36500000000001</v>
      </c>
      <c r="B134367">
        <v>31195.460599999999</v>
      </c>
    </row>
    <row r="134368" spans="1:2" x14ac:dyDescent="0.25">
      <c r="A134368">
        <v>134.36600000000001</v>
      </c>
      <c r="B134368">
        <v>31195.776600000001</v>
      </c>
    </row>
    <row r="134369" spans="1:2" x14ac:dyDescent="0.25">
      <c r="A134369">
        <v>134.36699999999999</v>
      </c>
      <c r="B134369">
        <v>31196.0926</v>
      </c>
    </row>
    <row r="134370" spans="1:2" x14ac:dyDescent="0.25">
      <c r="A134370">
        <v>134.36799999999999</v>
      </c>
      <c r="B134370">
        <v>31196.408599999999</v>
      </c>
    </row>
    <row r="134371" spans="1:2" x14ac:dyDescent="0.25">
      <c r="A134371">
        <v>134.369</v>
      </c>
      <c r="B134371">
        <v>31196.724600000001</v>
      </c>
    </row>
    <row r="134372" spans="1:2" x14ac:dyDescent="0.25">
      <c r="A134372">
        <v>134.37</v>
      </c>
      <c r="B134372">
        <v>31197.0406</v>
      </c>
    </row>
    <row r="134373" spans="1:2" x14ac:dyDescent="0.25">
      <c r="A134373">
        <v>134.37100000000001</v>
      </c>
      <c r="B134373">
        <v>31197.356599999999</v>
      </c>
    </row>
    <row r="134374" spans="1:2" x14ac:dyDescent="0.25">
      <c r="A134374">
        <v>134.37200000000001</v>
      </c>
      <c r="B134374">
        <v>31197.672600000002</v>
      </c>
    </row>
    <row r="134375" spans="1:2" x14ac:dyDescent="0.25">
      <c r="A134375">
        <v>134.37299999999999</v>
      </c>
      <c r="B134375">
        <v>31197.988600000001</v>
      </c>
    </row>
    <row r="134376" spans="1:2" x14ac:dyDescent="0.25">
      <c r="A134376">
        <v>134.374</v>
      </c>
      <c r="B134376">
        <v>31198.304599999999</v>
      </c>
    </row>
    <row r="134377" spans="1:2" x14ac:dyDescent="0.25">
      <c r="A134377">
        <v>134.375</v>
      </c>
      <c r="B134377">
        <v>31198.620599999998</v>
      </c>
    </row>
    <row r="134378" spans="1:2" x14ac:dyDescent="0.25">
      <c r="A134378">
        <v>134.376</v>
      </c>
      <c r="B134378">
        <v>31198.936600000001</v>
      </c>
    </row>
    <row r="134379" spans="1:2" x14ac:dyDescent="0.25">
      <c r="A134379">
        <v>134.37700000000001</v>
      </c>
      <c r="B134379">
        <v>31199.2526</v>
      </c>
    </row>
    <row r="134380" spans="1:2" x14ac:dyDescent="0.25">
      <c r="A134380">
        <v>134.37799999999999</v>
      </c>
      <c r="B134380">
        <v>31199.568599999999</v>
      </c>
    </row>
    <row r="134381" spans="1:2" x14ac:dyDescent="0.25">
      <c r="A134381">
        <v>134.37899999999999</v>
      </c>
      <c r="B134381">
        <v>31199.884699999999</v>
      </c>
    </row>
    <row r="134382" spans="1:2" x14ac:dyDescent="0.25">
      <c r="A134382">
        <v>134.38</v>
      </c>
      <c r="B134382">
        <v>31200.200700000001</v>
      </c>
    </row>
    <row r="134383" spans="1:2" x14ac:dyDescent="0.25">
      <c r="A134383">
        <v>134.381</v>
      </c>
      <c r="B134383">
        <v>31200.5167</v>
      </c>
    </row>
    <row r="134384" spans="1:2" x14ac:dyDescent="0.25">
      <c r="A134384">
        <v>134.38200000000001</v>
      </c>
      <c r="B134384">
        <v>31200.832699999999</v>
      </c>
    </row>
    <row r="134385" spans="1:2" x14ac:dyDescent="0.25">
      <c r="A134385">
        <v>134.38300000000001</v>
      </c>
      <c r="B134385">
        <v>31201.148799999999</v>
      </c>
    </row>
    <row r="134386" spans="1:2" x14ac:dyDescent="0.25">
      <c r="A134386">
        <v>134.38399999999999</v>
      </c>
      <c r="B134386">
        <v>31201.464800000002</v>
      </c>
    </row>
    <row r="134387" spans="1:2" x14ac:dyDescent="0.25">
      <c r="A134387">
        <v>134.38499999999999</v>
      </c>
      <c r="B134387">
        <v>31201.7808</v>
      </c>
    </row>
    <row r="134388" spans="1:2" x14ac:dyDescent="0.25">
      <c r="A134388">
        <v>134.386</v>
      </c>
      <c r="B134388">
        <v>31202.0969</v>
      </c>
    </row>
    <row r="134389" spans="1:2" x14ac:dyDescent="0.25">
      <c r="A134389">
        <v>134.387</v>
      </c>
      <c r="B134389">
        <v>31202.412899999999</v>
      </c>
    </row>
    <row r="134390" spans="1:2" x14ac:dyDescent="0.25">
      <c r="A134390">
        <v>134.38800000000001</v>
      </c>
      <c r="B134390">
        <v>31202.728899999998</v>
      </c>
    </row>
    <row r="134391" spans="1:2" x14ac:dyDescent="0.25">
      <c r="A134391">
        <v>134.38900000000001</v>
      </c>
      <c r="B134391">
        <v>31203.044999999998</v>
      </c>
    </row>
    <row r="134392" spans="1:2" x14ac:dyDescent="0.25">
      <c r="A134392">
        <v>134.38999999999999</v>
      </c>
      <c r="B134392">
        <v>31203.361000000001</v>
      </c>
    </row>
    <row r="134393" spans="1:2" x14ac:dyDescent="0.25">
      <c r="A134393">
        <v>134.39099999999999</v>
      </c>
      <c r="B134393">
        <v>31203.677100000001</v>
      </c>
    </row>
    <row r="134394" spans="1:2" x14ac:dyDescent="0.25">
      <c r="A134394">
        <v>134.392</v>
      </c>
      <c r="B134394">
        <v>31203.9931</v>
      </c>
    </row>
    <row r="134395" spans="1:2" x14ac:dyDescent="0.25">
      <c r="A134395">
        <v>134.393</v>
      </c>
      <c r="B134395">
        <v>31204.3092</v>
      </c>
    </row>
    <row r="134396" spans="1:2" x14ac:dyDescent="0.25">
      <c r="A134396">
        <v>134.39400000000001</v>
      </c>
      <c r="B134396">
        <v>31204.625199999999</v>
      </c>
    </row>
    <row r="134397" spans="1:2" x14ac:dyDescent="0.25">
      <c r="A134397">
        <v>134.39500000000001</v>
      </c>
      <c r="B134397">
        <v>31204.941299999999</v>
      </c>
    </row>
    <row r="134398" spans="1:2" x14ac:dyDescent="0.25">
      <c r="A134398">
        <v>134.39599999999999</v>
      </c>
      <c r="B134398">
        <v>31205.257399999999</v>
      </c>
    </row>
    <row r="134399" spans="1:2" x14ac:dyDescent="0.25">
      <c r="A134399">
        <v>134.39699999999999</v>
      </c>
      <c r="B134399">
        <v>31205.573400000001</v>
      </c>
    </row>
    <row r="134400" spans="1:2" x14ac:dyDescent="0.25">
      <c r="A134400">
        <v>134.398</v>
      </c>
      <c r="B134400">
        <v>31205.889500000001</v>
      </c>
    </row>
    <row r="134401" spans="1:2" x14ac:dyDescent="0.25">
      <c r="A134401">
        <v>134.399</v>
      </c>
      <c r="B134401">
        <v>31206.205600000001</v>
      </c>
    </row>
    <row r="134402" spans="1:2" x14ac:dyDescent="0.25">
      <c r="A134402">
        <v>134.4</v>
      </c>
      <c r="B134402">
        <v>31206.5216</v>
      </c>
    </row>
    <row r="134403" spans="1:2" x14ac:dyDescent="0.25">
      <c r="A134403">
        <v>134.40100000000001</v>
      </c>
      <c r="B134403">
        <v>31206.8377</v>
      </c>
    </row>
    <row r="134404" spans="1:2" x14ac:dyDescent="0.25">
      <c r="A134404">
        <v>134.40199999999999</v>
      </c>
      <c r="B134404">
        <v>31207.1538</v>
      </c>
    </row>
    <row r="134405" spans="1:2" x14ac:dyDescent="0.25">
      <c r="A134405">
        <v>134.40299999999999</v>
      </c>
      <c r="B134405">
        <v>31207.4699</v>
      </c>
    </row>
    <row r="134406" spans="1:2" x14ac:dyDescent="0.25">
      <c r="A134406">
        <v>134.404</v>
      </c>
      <c r="B134406">
        <v>31207.786</v>
      </c>
    </row>
    <row r="134407" spans="1:2" x14ac:dyDescent="0.25">
      <c r="A134407">
        <v>134.405</v>
      </c>
      <c r="B134407">
        <v>31208.101999999999</v>
      </c>
    </row>
    <row r="134408" spans="1:2" x14ac:dyDescent="0.25">
      <c r="A134408">
        <v>134.40600000000001</v>
      </c>
      <c r="B134408">
        <v>31208.418099999999</v>
      </c>
    </row>
    <row r="134409" spans="1:2" x14ac:dyDescent="0.25">
      <c r="A134409">
        <v>134.40700000000001</v>
      </c>
      <c r="B134409">
        <v>31208.734199999999</v>
      </c>
    </row>
    <row r="134410" spans="1:2" x14ac:dyDescent="0.25">
      <c r="A134410">
        <v>134.40799999999999</v>
      </c>
      <c r="B134410">
        <v>31209.050299999999</v>
      </c>
    </row>
    <row r="134411" spans="1:2" x14ac:dyDescent="0.25">
      <c r="A134411">
        <v>134.40899999999999</v>
      </c>
      <c r="B134411">
        <v>31209.366399999999</v>
      </c>
    </row>
    <row r="134412" spans="1:2" x14ac:dyDescent="0.25">
      <c r="A134412">
        <v>134.41</v>
      </c>
      <c r="B134412">
        <v>31209.682499999999</v>
      </c>
    </row>
    <row r="134413" spans="1:2" x14ac:dyDescent="0.25">
      <c r="A134413">
        <v>134.411</v>
      </c>
      <c r="B134413">
        <v>31209.998599999999</v>
      </c>
    </row>
    <row r="134414" spans="1:2" x14ac:dyDescent="0.25">
      <c r="A134414">
        <v>134.41200000000001</v>
      </c>
      <c r="B134414">
        <v>31210.314699999999</v>
      </c>
    </row>
    <row r="134415" spans="1:2" x14ac:dyDescent="0.25">
      <c r="A134415">
        <v>134.41300000000001</v>
      </c>
      <c r="B134415">
        <v>31210.630799999999</v>
      </c>
    </row>
    <row r="134416" spans="1:2" x14ac:dyDescent="0.25">
      <c r="A134416">
        <v>134.41399999999999</v>
      </c>
      <c r="B134416">
        <v>31210.946899999999</v>
      </c>
    </row>
    <row r="134417" spans="1:2" x14ac:dyDescent="0.25">
      <c r="A134417">
        <v>134.41499999999999</v>
      </c>
      <c r="B134417">
        <v>31211.262999999999</v>
      </c>
    </row>
    <row r="134418" spans="1:2" x14ac:dyDescent="0.25">
      <c r="A134418">
        <v>134.416</v>
      </c>
      <c r="B134418">
        <v>31211.5792</v>
      </c>
    </row>
    <row r="134419" spans="1:2" x14ac:dyDescent="0.25">
      <c r="A134419">
        <v>134.417</v>
      </c>
      <c r="B134419">
        <v>31211.8953</v>
      </c>
    </row>
    <row r="134420" spans="1:2" x14ac:dyDescent="0.25">
      <c r="A134420">
        <v>134.41800000000001</v>
      </c>
      <c r="B134420">
        <v>31212.2114</v>
      </c>
    </row>
    <row r="134421" spans="1:2" x14ac:dyDescent="0.25">
      <c r="A134421">
        <v>134.41900000000001</v>
      </c>
      <c r="B134421">
        <v>31212.5275</v>
      </c>
    </row>
    <row r="134422" spans="1:2" x14ac:dyDescent="0.25">
      <c r="A134422">
        <v>134.41999999999999</v>
      </c>
      <c r="B134422">
        <v>31212.8436</v>
      </c>
    </row>
    <row r="134423" spans="1:2" x14ac:dyDescent="0.25">
      <c r="A134423">
        <v>134.42099999999999</v>
      </c>
      <c r="B134423">
        <v>31213.159800000001</v>
      </c>
    </row>
    <row r="134424" spans="1:2" x14ac:dyDescent="0.25">
      <c r="A134424">
        <v>134.422</v>
      </c>
      <c r="B134424">
        <v>31213.475900000001</v>
      </c>
    </row>
    <row r="134425" spans="1:2" x14ac:dyDescent="0.25">
      <c r="A134425">
        <v>134.423</v>
      </c>
      <c r="B134425">
        <v>31213.792000000001</v>
      </c>
    </row>
    <row r="134426" spans="1:2" x14ac:dyDescent="0.25">
      <c r="A134426">
        <v>134.42400000000001</v>
      </c>
      <c r="B134426">
        <v>31214.108199999999</v>
      </c>
    </row>
    <row r="134427" spans="1:2" x14ac:dyDescent="0.25">
      <c r="A134427">
        <v>134.42500000000001</v>
      </c>
      <c r="B134427">
        <v>31214.424299999999</v>
      </c>
    </row>
    <row r="134428" spans="1:2" x14ac:dyDescent="0.25">
      <c r="A134428">
        <v>134.42599999999999</v>
      </c>
      <c r="B134428">
        <v>31214.740399999999</v>
      </c>
    </row>
    <row r="134429" spans="1:2" x14ac:dyDescent="0.25">
      <c r="A134429">
        <v>134.42699999999999</v>
      </c>
      <c r="B134429">
        <v>31215.0566</v>
      </c>
    </row>
    <row r="134430" spans="1:2" x14ac:dyDescent="0.25">
      <c r="A134430">
        <v>134.428</v>
      </c>
      <c r="B134430">
        <v>31215.3727</v>
      </c>
    </row>
    <row r="134431" spans="1:2" x14ac:dyDescent="0.25">
      <c r="A134431">
        <v>134.429</v>
      </c>
      <c r="B134431">
        <v>31215.688900000001</v>
      </c>
    </row>
    <row r="134432" spans="1:2" x14ac:dyDescent="0.25">
      <c r="A134432">
        <v>134.43</v>
      </c>
      <c r="B134432">
        <v>31216.005000000001</v>
      </c>
    </row>
    <row r="134433" spans="1:2" x14ac:dyDescent="0.25">
      <c r="A134433">
        <v>134.43100000000001</v>
      </c>
      <c r="B134433">
        <v>31216.321199999998</v>
      </c>
    </row>
    <row r="134434" spans="1:2" x14ac:dyDescent="0.25">
      <c r="A134434">
        <v>134.43199999999999</v>
      </c>
      <c r="B134434">
        <v>31216.637299999999</v>
      </c>
    </row>
    <row r="134435" spans="1:2" x14ac:dyDescent="0.25">
      <c r="A134435">
        <v>134.43299999999999</v>
      </c>
      <c r="B134435">
        <v>31216.9535</v>
      </c>
    </row>
    <row r="134436" spans="1:2" x14ac:dyDescent="0.25">
      <c r="A134436">
        <v>134.434</v>
      </c>
      <c r="B134436">
        <v>31217.2696</v>
      </c>
    </row>
    <row r="134437" spans="1:2" x14ac:dyDescent="0.25">
      <c r="A134437">
        <v>134.435</v>
      </c>
      <c r="B134437">
        <v>31217.585800000001</v>
      </c>
    </row>
    <row r="134438" spans="1:2" x14ac:dyDescent="0.25">
      <c r="A134438">
        <v>134.43600000000001</v>
      </c>
      <c r="B134438">
        <v>31217.901999999998</v>
      </c>
    </row>
    <row r="134439" spans="1:2" x14ac:dyDescent="0.25">
      <c r="A134439">
        <v>134.43700000000001</v>
      </c>
      <c r="B134439">
        <v>31218.218099999998</v>
      </c>
    </row>
    <row r="134440" spans="1:2" x14ac:dyDescent="0.25">
      <c r="A134440">
        <v>134.43799999999999</v>
      </c>
      <c r="B134440">
        <v>31218.534299999999</v>
      </c>
    </row>
    <row r="134441" spans="1:2" x14ac:dyDescent="0.25">
      <c r="A134441">
        <v>134.43899999999999</v>
      </c>
      <c r="B134441">
        <v>31218.8505</v>
      </c>
    </row>
    <row r="134442" spans="1:2" x14ac:dyDescent="0.25">
      <c r="A134442">
        <v>134.44</v>
      </c>
      <c r="B134442">
        <v>31219.166700000002</v>
      </c>
    </row>
    <row r="134443" spans="1:2" x14ac:dyDescent="0.25">
      <c r="A134443">
        <v>134.441</v>
      </c>
      <c r="B134443">
        <v>31219.482800000002</v>
      </c>
    </row>
    <row r="134444" spans="1:2" x14ac:dyDescent="0.25">
      <c r="A134444">
        <v>134.44200000000001</v>
      </c>
      <c r="B134444">
        <v>31219.798999999999</v>
      </c>
    </row>
    <row r="134445" spans="1:2" x14ac:dyDescent="0.25">
      <c r="A134445">
        <v>134.44300000000001</v>
      </c>
      <c r="B134445">
        <v>31220.1152</v>
      </c>
    </row>
    <row r="134446" spans="1:2" x14ac:dyDescent="0.25">
      <c r="A134446">
        <v>134.44399999999999</v>
      </c>
      <c r="B134446">
        <v>31220.431400000001</v>
      </c>
    </row>
    <row r="134447" spans="1:2" x14ac:dyDescent="0.25">
      <c r="A134447">
        <v>134.44499999999999</v>
      </c>
      <c r="B134447">
        <v>31220.747599999999</v>
      </c>
    </row>
    <row r="134448" spans="1:2" x14ac:dyDescent="0.25">
      <c r="A134448">
        <v>134.446</v>
      </c>
      <c r="B134448">
        <v>31221.0638</v>
      </c>
    </row>
    <row r="134449" spans="1:2" x14ac:dyDescent="0.25">
      <c r="A134449">
        <v>134.447</v>
      </c>
      <c r="B134449">
        <v>31221.38</v>
      </c>
    </row>
    <row r="134450" spans="1:2" x14ac:dyDescent="0.25">
      <c r="A134450">
        <v>134.44800000000001</v>
      </c>
      <c r="B134450">
        <v>31221.696199999998</v>
      </c>
    </row>
    <row r="134451" spans="1:2" x14ac:dyDescent="0.25">
      <c r="A134451">
        <v>134.44900000000001</v>
      </c>
      <c r="B134451">
        <v>31222.0124</v>
      </c>
    </row>
    <row r="134452" spans="1:2" x14ac:dyDescent="0.25">
      <c r="A134452">
        <v>134.44999999999999</v>
      </c>
      <c r="B134452">
        <v>31222.328600000001</v>
      </c>
    </row>
    <row r="134453" spans="1:2" x14ac:dyDescent="0.25">
      <c r="A134453">
        <v>134.45099999999999</v>
      </c>
      <c r="B134453">
        <v>31222.644799999998</v>
      </c>
    </row>
    <row r="134454" spans="1:2" x14ac:dyDescent="0.25">
      <c r="A134454">
        <v>134.452</v>
      </c>
      <c r="B134454">
        <v>31222.960999999999</v>
      </c>
    </row>
    <row r="134455" spans="1:2" x14ac:dyDescent="0.25">
      <c r="A134455">
        <v>134.453</v>
      </c>
      <c r="B134455">
        <v>31223.2772</v>
      </c>
    </row>
    <row r="134456" spans="1:2" x14ac:dyDescent="0.25">
      <c r="A134456">
        <v>134.45400000000001</v>
      </c>
      <c r="B134456">
        <v>31223.593400000002</v>
      </c>
    </row>
    <row r="134457" spans="1:2" x14ac:dyDescent="0.25">
      <c r="A134457">
        <v>134.45500000000001</v>
      </c>
      <c r="B134457">
        <v>31223.909599999999</v>
      </c>
    </row>
    <row r="134458" spans="1:2" x14ac:dyDescent="0.25">
      <c r="A134458">
        <v>134.45599999999999</v>
      </c>
      <c r="B134458">
        <v>31224.2258</v>
      </c>
    </row>
    <row r="134459" spans="1:2" x14ac:dyDescent="0.25">
      <c r="A134459">
        <v>134.45699999999999</v>
      </c>
      <c r="B134459">
        <v>31224.542000000001</v>
      </c>
    </row>
    <row r="134460" spans="1:2" x14ac:dyDescent="0.25">
      <c r="A134460">
        <v>134.458</v>
      </c>
      <c r="B134460">
        <v>31224.8583</v>
      </c>
    </row>
    <row r="134461" spans="1:2" x14ac:dyDescent="0.25">
      <c r="A134461">
        <v>134.459</v>
      </c>
      <c r="B134461">
        <v>31225.174500000001</v>
      </c>
    </row>
    <row r="134462" spans="1:2" x14ac:dyDescent="0.25">
      <c r="A134462">
        <v>134.46</v>
      </c>
      <c r="B134462">
        <v>31225.490699999998</v>
      </c>
    </row>
    <row r="134463" spans="1:2" x14ac:dyDescent="0.25">
      <c r="A134463">
        <v>134.46100000000001</v>
      </c>
      <c r="B134463">
        <v>31225.8069</v>
      </c>
    </row>
    <row r="134464" spans="1:2" x14ac:dyDescent="0.25">
      <c r="A134464">
        <v>134.46199999999999</v>
      </c>
      <c r="B134464">
        <v>31226.123200000002</v>
      </c>
    </row>
    <row r="134465" spans="1:2" x14ac:dyDescent="0.25">
      <c r="A134465">
        <v>134.46299999999999</v>
      </c>
      <c r="B134465">
        <v>31226.439399999999</v>
      </c>
    </row>
    <row r="134466" spans="1:2" x14ac:dyDescent="0.25">
      <c r="A134466">
        <v>134.464</v>
      </c>
      <c r="B134466">
        <v>31226.7556</v>
      </c>
    </row>
    <row r="134467" spans="1:2" x14ac:dyDescent="0.25">
      <c r="A134467">
        <v>134.465</v>
      </c>
      <c r="B134467">
        <v>31227.071899999999</v>
      </c>
    </row>
    <row r="134468" spans="1:2" x14ac:dyDescent="0.25">
      <c r="A134468">
        <v>134.46600000000001</v>
      </c>
      <c r="B134468">
        <v>31227.3881</v>
      </c>
    </row>
    <row r="134469" spans="1:2" x14ac:dyDescent="0.25">
      <c r="A134469">
        <v>134.46700000000001</v>
      </c>
      <c r="B134469">
        <v>31227.704399999999</v>
      </c>
    </row>
    <row r="134470" spans="1:2" x14ac:dyDescent="0.25">
      <c r="A134470">
        <v>134.46799999999999</v>
      </c>
      <c r="B134470">
        <v>31228.0206</v>
      </c>
    </row>
    <row r="134471" spans="1:2" x14ac:dyDescent="0.25">
      <c r="A134471">
        <v>134.46899999999999</v>
      </c>
      <c r="B134471">
        <v>31228.336899999998</v>
      </c>
    </row>
    <row r="134472" spans="1:2" x14ac:dyDescent="0.25">
      <c r="A134472">
        <v>134.47</v>
      </c>
      <c r="B134472">
        <v>31228.6531</v>
      </c>
    </row>
    <row r="134473" spans="1:2" x14ac:dyDescent="0.25">
      <c r="A134473">
        <v>134.471</v>
      </c>
      <c r="B134473">
        <v>31228.969400000002</v>
      </c>
    </row>
    <row r="134474" spans="1:2" x14ac:dyDescent="0.25">
      <c r="A134474">
        <v>134.47200000000001</v>
      </c>
      <c r="B134474">
        <v>31229.285599999999</v>
      </c>
    </row>
    <row r="134475" spans="1:2" x14ac:dyDescent="0.25">
      <c r="A134475">
        <v>134.47300000000001</v>
      </c>
      <c r="B134475">
        <v>31229.601900000001</v>
      </c>
    </row>
    <row r="134476" spans="1:2" x14ac:dyDescent="0.25">
      <c r="A134476">
        <v>134.47399999999999</v>
      </c>
      <c r="B134476">
        <v>31229.9182</v>
      </c>
    </row>
    <row r="134477" spans="1:2" x14ac:dyDescent="0.25">
      <c r="A134477">
        <v>134.47499999999999</v>
      </c>
      <c r="B134477">
        <v>31230.234400000001</v>
      </c>
    </row>
    <row r="134478" spans="1:2" x14ac:dyDescent="0.25">
      <c r="A134478">
        <v>134.476</v>
      </c>
      <c r="B134478">
        <v>31230.5507</v>
      </c>
    </row>
    <row r="134479" spans="1:2" x14ac:dyDescent="0.25">
      <c r="A134479">
        <v>134.477</v>
      </c>
      <c r="B134479">
        <v>31230.866999999998</v>
      </c>
    </row>
    <row r="134480" spans="1:2" x14ac:dyDescent="0.25">
      <c r="A134480">
        <v>134.47800000000001</v>
      </c>
      <c r="B134480">
        <v>31231.183199999999</v>
      </c>
    </row>
    <row r="134481" spans="1:2" x14ac:dyDescent="0.25">
      <c r="A134481">
        <v>134.47900000000001</v>
      </c>
      <c r="B134481">
        <v>31231.499500000002</v>
      </c>
    </row>
    <row r="134482" spans="1:2" x14ac:dyDescent="0.25">
      <c r="A134482">
        <v>134.47999999999999</v>
      </c>
      <c r="B134482">
        <v>31231.8158</v>
      </c>
    </row>
    <row r="134483" spans="1:2" x14ac:dyDescent="0.25">
      <c r="A134483">
        <v>134.48099999999999</v>
      </c>
      <c r="B134483">
        <v>31232.132099999999</v>
      </c>
    </row>
    <row r="134484" spans="1:2" x14ac:dyDescent="0.25">
      <c r="A134484">
        <v>134.482</v>
      </c>
      <c r="B134484">
        <v>31232.4483</v>
      </c>
    </row>
    <row r="134485" spans="1:2" x14ac:dyDescent="0.25">
      <c r="A134485">
        <v>134.483</v>
      </c>
      <c r="B134485">
        <v>31232.764599999999</v>
      </c>
    </row>
    <row r="134486" spans="1:2" x14ac:dyDescent="0.25">
      <c r="A134486">
        <v>134.48400000000001</v>
      </c>
      <c r="B134486">
        <v>31233.080900000001</v>
      </c>
    </row>
    <row r="134487" spans="1:2" x14ac:dyDescent="0.25">
      <c r="A134487">
        <v>134.48500000000001</v>
      </c>
      <c r="B134487">
        <v>31233.397199999999</v>
      </c>
    </row>
    <row r="134488" spans="1:2" x14ac:dyDescent="0.25">
      <c r="A134488">
        <v>134.48599999999999</v>
      </c>
      <c r="B134488">
        <v>31233.713500000002</v>
      </c>
    </row>
    <row r="134489" spans="1:2" x14ac:dyDescent="0.25">
      <c r="A134489">
        <v>134.48699999999999</v>
      </c>
      <c r="B134489">
        <v>31234.0298</v>
      </c>
    </row>
    <row r="134490" spans="1:2" x14ac:dyDescent="0.25">
      <c r="A134490">
        <v>134.488</v>
      </c>
      <c r="B134490">
        <v>31234.346099999999</v>
      </c>
    </row>
    <row r="134491" spans="1:2" x14ac:dyDescent="0.25">
      <c r="A134491">
        <v>134.489</v>
      </c>
      <c r="B134491">
        <v>31234.662400000001</v>
      </c>
    </row>
    <row r="134492" spans="1:2" x14ac:dyDescent="0.25">
      <c r="A134492">
        <v>134.49</v>
      </c>
      <c r="B134492">
        <v>31234.9787</v>
      </c>
    </row>
    <row r="134493" spans="1:2" x14ac:dyDescent="0.25">
      <c r="A134493">
        <v>134.49100000000001</v>
      </c>
      <c r="B134493">
        <v>31235.294999999998</v>
      </c>
    </row>
    <row r="134494" spans="1:2" x14ac:dyDescent="0.25">
      <c r="A134494">
        <v>134.49199999999999</v>
      </c>
      <c r="B134494">
        <v>31235.6113</v>
      </c>
    </row>
    <row r="134495" spans="1:2" x14ac:dyDescent="0.25">
      <c r="A134495">
        <v>134.49299999999999</v>
      </c>
      <c r="B134495">
        <v>31235.927599999999</v>
      </c>
    </row>
    <row r="134496" spans="1:2" x14ac:dyDescent="0.25">
      <c r="A134496">
        <v>134.494</v>
      </c>
      <c r="B134496">
        <v>31236.243900000001</v>
      </c>
    </row>
    <row r="134497" spans="1:2" x14ac:dyDescent="0.25">
      <c r="A134497">
        <v>134.495</v>
      </c>
      <c r="B134497">
        <v>31236.560300000001</v>
      </c>
    </row>
    <row r="134498" spans="1:2" x14ac:dyDescent="0.25">
      <c r="A134498">
        <v>134.49600000000001</v>
      </c>
      <c r="B134498">
        <v>31236.8766</v>
      </c>
    </row>
    <row r="134499" spans="1:2" x14ac:dyDescent="0.25">
      <c r="A134499">
        <v>134.49700000000001</v>
      </c>
      <c r="B134499">
        <v>31237.192899999998</v>
      </c>
    </row>
    <row r="134500" spans="1:2" x14ac:dyDescent="0.25">
      <c r="A134500">
        <v>134.49799999999999</v>
      </c>
      <c r="B134500">
        <v>31237.5092</v>
      </c>
    </row>
    <row r="134501" spans="1:2" x14ac:dyDescent="0.25">
      <c r="A134501">
        <v>134.499</v>
      </c>
      <c r="B134501">
        <v>31237.825499999999</v>
      </c>
    </row>
    <row r="134502" spans="1:2" x14ac:dyDescent="0.25">
      <c r="A134502">
        <v>134.5</v>
      </c>
      <c r="B134502">
        <v>31238.141899999999</v>
      </c>
    </row>
    <row r="134503" spans="1:2" x14ac:dyDescent="0.25">
      <c r="A134503">
        <v>134.501</v>
      </c>
      <c r="B134503">
        <v>31238.458200000001</v>
      </c>
    </row>
    <row r="134504" spans="1:2" x14ac:dyDescent="0.25">
      <c r="A134504">
        <v>134.50200000000001</v>
      </c>
      <c r="B134504">
        <v>31238.7745</v>
      </c>
    </row>
    <row r="134505" spans="1:2" x14ac:dyDescent="0.25">
      <c r="A134505">
        <v>134.50299999999999</v>
      </c>
      <c r="B134505">
        <v>31239.090899999999</v>
      </c>
    </row>
    <row r="134506" spans="1:2" x14ac:dyDescent="0.25">
      <c r="A134506">
        <v>134.50399999999999</v>
      </c>
      <c r="B134506">
        <v>31239.407200000001</v>
      </c>
    </row>
    <row r="134507" spans="1:2" x14ac:dyDescent="0.25">
      <c r="A134507">
        <v>134.505</v>
      </c>
      <c r="B134507">
        <v>31239.723600000001</v>
      </c>
    </row>
    <row r="134508" spans="1:2" x14ac:dyDescent="0.25">
      <c r="A134508">
        <v>134.506</v>
      </c>
      <c r="B134508">
        <v>31240.0399</v>
      </c>
    </row>
    <row r="134509" spans="1:2" x14ac:dyDescent="0.25">
      <c r="A134509">
        <v>134.50700000000001</v>
      </c>
      <c r="B134509">
        <v>31240.356199999998</v>
      </c>
    </row>
    <row r="134510" spans="1:2" x14ac:dyDescent="0.25">
      <c r="A134510">
        <v>134.50800000000001</v>
      </c>
      <c r="B134510">
        <v>31240.672600000002</v>
      </c>
    </row>
    <row r="134511" spans="1:2" x14ac:dyDescent="0.25">
      <c r="A134511">
        <v>134.50899999999999</v>
      </c>
      <c r="B134511">
        <v>31240.9889</v>
      </c>
    </row>
    <row r="134512" spans="1:2" x14ac:dyDescent="0.25">
      <c r="A134512">
        <v>134.51</v>
      </c>
      <c r="B134512">
        <v>31241.3053</v>
      </c>
    </row>
    <row r="134513" spans="1:2" x14ac:dyDescent="0.25">
      <c r="A134513">
        <v>134.511</v>
      </c>
      <c r="B134513">
        <v>31241.6217</v>
      </c>
    </row>
    <row r="134514" spans="1:2" x14ac:dyDescent="0.25">
      <c r="A134514">
        <v>134.512</v>
      </c>
      <c r="B134514">
        <v>31241.937999999998</v>
      </c>
    </row>
    <row r="134515" spans="1:2" x14ac:dyDescent="0.25">
      <c r="A134515">
        <v>134.51300000000001</v>
      </c>
      <c r="B134515">
        <v>31242.254400000002</v>
      </c>
    </row>
    <row r="134516" spans="1:2" x14ac:dyDescent="0.25">
      <c r="A134516">
        <v>134.51400000000001</v>
      </c>
      <c r="B134516">
        <v>31242.5707</v>
      </c>
    </row>
    <row r="134517" spans="1:2" x14ac:dyDescent="0.25">
      <c r="A134517">
        <v>134.51499999999999</v>
      </c>
      <c r="B134517">
        <v>31242.8871</v>
      </c>
    </row>
    <row r="134518" spans="1:2" x14ac:dyDescent="0.25">
      <c r="A134518">
        <v>134.51599999999999</v>
      </c>
      <c r="B134518">
        <v>31243.2035</v>
      </c>
    </row>
    <row r="134519" spans="1:2" x14ac:dyDescent="0.25">
      <c r="A134519">
        <v>134.517</v>
      </c>
      <c r="B134519">
        <v>31243.519799999998</v>
      </c>
    </row>
    <row r="134520" spans="1:2" x14ac:dyDescent="0.25">
      <c r="A134520">
        <v>134.518</v>
      </c>
      <c r="B134520">
        <v>31243.836200000002</v>
      </c>
    </row>
    <row r="134521" spans="1:2" x14ac:dyDescent="0.25">
      <c r="A134521">
        <v>134.51900000000001</v>
      </c>
      <c r="B134521">
        <v>31244.152600000001</v>
      </c>
    </row>
    <row r="134522" spans="1:2" x14ac:dyDescent="0.25">
      <c r="A134522">
        <v>134.52000000000001</v>
      </c>
      <c r="B134522">
        <v>31244.469000000001</v>
      </c>
    </row>
    <row r="134523" spans="1:2" x14ac:dyDescent="0.25">
      <c r="A134523">
        <v>134.52099999999999</v>
      </c>
      <c r="B134523">
        <v>31244.785400000001</v>
      </c>
    </row>
    <row r="134524" spans="1:2" x14ac:dyDescent="0.25">
      <c r="A134524">
        <v>134.52199999999999</v>
      </c>
      <c r="B134524">
        <v>31245.101699999999</v>
      </c>
    </row>
    <row r="134525" spans="1:2" x14ac:dyDescent="0.25">
      <c r="A134525">
        <v>134.523</v>
      </c>
      <c r="B134525">
        <v>31245.418099999999</v>
      </c>
    </row>
    <row r="134526" spans="1:2" x14ac:dyDescent="0.25">
      <c r="A134526">
        <v>134.524</v>
      </c>
      <c r="B134526">
        <v>31245.734499999999</v>
      </c>
    </row>
    <row r="134527" spans="1:2" x14ac:dyDescent="0.25">
      <c r="A134527">
        <v>134.52500000000001</v>
      </c>
      <c r="B134527">
        <v>31246.050899999998</v>
      </c>
    </row>
    <row r="134528" spans="1:2" x14ac:dyDescent="0.25">
      <c r="A134528">
        <v>134.52600000000001</v>
      </c>
      <c r="B134528">
        <v>31246.367300000002</v>
      </c>
    </row>
    <row r="134529" spans="1:2" x14ac:dyDescent="0.25">
      <c r="A134529">
        <v>134.52699999999999</v>
      </c>
      <c r="B134529">
        <v>31246.683700000001</v>
      </c>
    </row>
    <row r="134530" spans="1:2" x14ac:dyDescent="0.25">
      <c r="A134530">
        <v>134.52799999999999</v>
      </c>
      <c r="B134530">
        <v>31247.000100000001</v>
      </c>
    </row>
    <row r="134531" spans="1:2" x14ac:dyDescent="0.25">
      <c r="A134531">
        <v>134.529</v>
      </c>
      <c r="B134531">
        <v>31247.316500000001</v>
      </c>
    </row>
    <row r="134532" spans="1:2" x14ac:dyDescent="0.25">
      <c r="A134532">
        <v>134.53</v>
      </c>
      <c r="B134532">
        <v>31247.632900000001</v>
      </c>
    </row>
    <row r="134533" spans="1:2" x14ac:dyDescent="0.25">
      <c r="A134533">
        <v>134.53100000000001</v>
      </c>
      <c r="B134533">
        <v>31247.9493</v>
      </c>
    </row>
    <row r="134534" spans="1:2" x14ac:dyDescent="0.25">
      <c r="A134534">
        <v>134.53200000000001</v>
      </c>
      <c r="B134534">
        <v>31248.2657</v>
      </c>
    </row>
    <row r="134535" spans="1:2" x14ac:dyDescent="0.25">
      <c r="A134535">
        <v>134.53299999999999</v>
      </c>
      <c r="B134535">
        <v>31248.5821</v>
      </c>
    </row>
    <row r="134536" spans="1:2" x14ac:dyDescent="0.25">
      <c r="A134536">
        <v>134.53399999999999</v>
      </c>
      <c r="B134536">
        <v>31248.8986</v>
      </c>
    </row>
    <row r="134537" spans="1:2" x14ac:dyDescent="0.25">
      <c r="A134537">
        <v>134.535</v>
      </c>
      <c r="B134537">
        <v>31249.215</v>
      </c>
    </row>
    <row r="134538" spans="1:2" x14ac:dyDescent="0.25">
      <c r="A134538">
        <v>134.536</v>
      </c>
      <c r="B134538">
        <v>31249.5314</v>
      </c>
    </row>
    <row r="134539" spans="1:2" x14ac:dyDescent="0.25">
      <c r="A134539">
        <v>134.53700000000001</v>
      </c>
      <c r="B134539">
        <v>31249.8478</v>
      </c>
    </row>
    <row r="134540" spans="1:2" x14ac:dyDescent="0.25">
      <c r="A134540">
        <v>134.53800000000001</v>
      </c>
      <c r="B134540">
        <v>31250.164199999999</v>
      </c>
    </row>
    <row r="134541" spans="1:2" x14ac:dyDescent="0.25">
      <c r="A134541">
        <v>134.53899999999999</v>
      </c>
      <c r="B134541">
        <v>31250.4807</v>
      </c>
    </row>
    <row r="134542" spans="1:2" x14ac:dyDescent="0.25">
      <c r="A134542">
        <v>134.54</v>
      </c>
      <c r="B134542">
        <v>31250.7971</v>
      </c>
    </row>
    <row r="134543" spans="1:2" x14ac:dyDescent="0.25">
      <c r="A134543">
        <v>134.541</v>
      </c>
      <c r="B134543">
        <v>31251.113499999999</v>
      </c>
    </row>
    <row r="134544" spans="1:2" x14ac:dyDescent="0.25">
      <c r="A134544">
        <v>134.542</v>
      </c>
      <c r="B134544">
        <v>31251.43</v>
      </c>
    </row>
    <row r="134545" spans="1:2" x14ac:dyDescent="0.25">
      <c r="A134545">
        <v>134.54300000000001</v>
      </c>
      <c r="B134545">
        <v>31251.7464</v>
      </c>
    </row>
    <row r="134546" spans="1:2" x14ac:dyDescent="0.25">
      <c r="A134546">
        <v>134.54400000000001</v>
      </c>
      <c r="B134546">
        <v>31252.0628</v>
      </c>
    </row>
    <row r="134547" spans="1:2" x14ac:dyDescent="0.25">
      <c r="A134547">
        <v>134.54499999999999</v>
      </c>
      <c r="B134547">
        <v>31252.379300000001</v>
      </c>
    </row>
    <row r="134548" spans="1:2" x14ac:dyDescent="0.25">
      <c r="A134548">
        <v>134.54599999999999</v>
      </c>
      <c r="B134548">
        <v>31252.6957</v>
      </c>
    </row>
    <row r="134549" spans="1:2" x14ac:dyDescent="0.25">
      <c r="A134549">
        <v>134.547</v>
      </c>
      <c r="B134549">
        <v>31253.012200000001</v>
      </c>
    </row>
    <row r="134550" spans="1:2" x14ac:dyDescent="0.25">
      <c r="A134550">
        <v>134.548</v>
      </c>
      <c r="B134550">
        <v>31253.328600000001</v>
      </c>
    </row>
    <row r="134551" spans="1:2" x14ac:dyDescent="0.25">
      <c r="A134551">
        <v>134.54900000000001</v>
      </c>
      <c r="B134551">
        <v>31253.645100000002</v>
      </c>
    </row>
    <row r="134552" spans="1:2" x14ac:dyDescent="0.25">
      <c r="A134552">
        <v>134.55000000000001</v>
      </c>
      <c r="B134552">
        <v>31253.961500000001</v>
      </c>
    </row>
    <row r="134553" spans="1:2" x14ac:dyDescent="0.25">
      <c r="A134553">
        <v>134.55099999999999</v>
      </c>
      <c r="B134553">
        <v>31254.277999999998</v>
      </c>
    </row>
    <row r="134554" spans="1:2" x14ac:dyDescent="0.25">
      <c r="A134554">
        <v>134.55199999999999</v>
      </c>
      <c r="B134554">
        <v>31254.594499999999</v>
      </c>
    </row>
    <row r="134555" spans="1:2" x14ac:dyDescent="0.25">
      <c r="A134555">
        <v>134.553</v>
      </c>
      <c r="B134555">
        <v>31254.910899999999</v>
      </c>
    </row>
    <row r="134556" spans="1:2" x14ac:dyDescent="0.25">
      <c r="A134556">
        <v>134.554</v>
      </c>
      <c r="B134556">
        <v>31255.2274</v>
      </c>
    </row>
    <row r="134557" spans="1:2" x14ac:dyDescent="0.25">
      <c r="A134557">
        <v>134.55500000000001</v>
      </c>
      <c r="B134557">
        <v>31255.543900000001</v>
      </c>
    </row>
    <row r="134558" spans="1:2" x14ac:dyDescent="0.25">
      <c r="A134558">
        <v>134.55600000000001</v>
      </c>
      <c r="B134558">
        <v>31255.8603</v>
      </c>
    </row>
    <row r="134559" spans="1:2" x14ac:dyDescent="0.25">
      <c r="A134559">
        <v>134.55699999999999</v>
      </c>
      <c r="B134559">
        <v>31256.176800000001</v>
      </c>
    </row>
    <row r="134560" spans="1:2" x14ac:dyDescent="0.25">
      <c r="A134560">
        <v>134.55799999999999</v>
      </c>
      <c r="B134560">
        <v>31256.493299999998</v>
      </c>
    </row>
    <row r="134561" spans="1:2" x14ac:dyDescent="0.25">
      <c r="A134561">
        <v>134.559</v>
      </c>
      <c r="B134561">
        <v>31256.809700000002</v>
      </c>
    </row>
    <row r="134562" spans="1:2" x14ac:dyDescent="0.25">
      <c r="A134562">
        <v>134.56</v>
      </c>
      <c r="B134562">
        <v>31257.126199999999</v>
      </c>
    </row>
    <row r="134563" spans="1:2" x14ac:dyDescent="0.25">
      <c r="A134563">
        <v>134.56100000000001</v>
      </c>
      <c r="B134563">
        <v>31257.4427</v>
      </c>
    </row>
    <row r="134564" spans="1:2" x14ac:dyDescent="0.25">
      <c r="A134564">
        <v>134.56200000000001</v>
      </c>
      <c r="B134564">
        <v>31257.7592</v>
      </c>
    </row>
    <row r="134565" spans="1:2" x14ac:dyDescent="0.25">
      <c r="A134565">
        <v>134.56299999999999</v>
      </c>
      <c r="B134565">
        <v>31258.075700000001</v>
      </c>
    </row>
    <row r="134566" spans="1:2" x14ac:dyDescent="0.25">
      <c r="A134566">
        <v>134.56399999999999</v>
      </c>
      <c r="B134566">
        <v>31258.392199999998</v>
      </c>
    </row>
    <row r="134567" spans="1:2" x14ac:dyDescent="0.25">
      <c r="A134567">
        <v>134.565</v>
      </c>
      <c r="B134567">
        <v>31258.708699999999</v>
      </c>
    </row>
    <row r="134568" spans="1:2" x14ac:dyDescent="0.25">
      <c r="A134568">
        <v>134.566</v>
      </c>
      <c r="B134568">
        <v>31259.0252</v>
      </c>
    </row>
    <row r="134569" spans="1:2" x14ac:dyDescent="0.25">
      <c r="A134569">
        <v>134.56700000000001</v>
      </c>
      <c r="B134569">
        <v>31259.341700000001</v>
      </c>
    </row>
    <row r="134570" spans="1:2" x14ac:dyDescent="0.25">
      <c r="A134570">
        <v>134.56800000000001</v>
      </c>
      <c r="B134570">
        <v>31259.658200000002</v>
      </c>
    </row>
    <row r="134571" spans="1:2" x14ac:dyDescent="0.25">
      <c r="A134571">
        <v>134.56899999999999</v>
      </c>
      <c r="B134571">
        <v>31259.974699999999</v>
      </c>
    </row>
    <row r="134572" spans="1:2" x14ac:dyDescent="0.25">
      <c r="A134572">
        <v>134.57</v>
      </c>
      <c r="B134572">
        <v>31260.2912</v>
      </c>
    </row>
    <row r="134573" spans="1:2" x14ac:dyDescent="0.25">
      <c r="A134573">
        <v>134.571</v>
      </c>
      <c r="B134573">
        <v>31260.6077</v>
      </c>
    </row>
    <row r="134574" spans="1:2" x14ac:dyDescent="0.25">
      <c r="A134574">
        <v>134.572</v>
      </c>
      <c r="B134574">
        <v>31260.924200000001</v>
      </c>
    </row>
    <row r="134575" spans="1:2" x14ac:dyDescent="0.25">
      <c r="A134575">
        <v>134.57300000000001</v>
      </c>
      <c r="B134575">
        <v>31261.240699999998</v>
      </c>
    </row>
    <row r="134576" spans="1:2" x14ac:dyDescent="0.25">
      <c r="A134576">
        <v>134.57400000000001</v>
      </c>
      <c r="B134576">
        <v>31261.557199999999</v>
      </c>
    </row>
    <row r="134577" spans="1:2" x14ac:dyDescent="0.25">
      <c r="A134577">
        <v>134.57499999999999</v>
      </c>
      <c r="B134577">
        <v>31261.8737</v>
      </c>
    </row>
    <row r="134578" spans="1:2" x14ac:dyDescent="0.25">
      <c r="A134578">
        <v>134.57599999999999</v>
      </c>
      <c r="B134578">
        <v>31262.190299999998</v>
      </c>
    </row>
    <row r="134579" spans="1:2" x14ac:dyDescent="0.25">
      <c r="A134579">
        <v>134.577</v>
      </c>
      <c r="B134579">
        <v>31262.506799999999</v>
      </c>
    </row>
    <row r="134580" spans="1:2" x14ac:dyDescent="0.25">
      <c r="A134580">
        <v>134.578</v>
      </c>
      <c r="B134580">
        <v>31262.8233</v>
      </c>
    </row>
    <row r="134581" spans="1:2" x14ac:dyDescent="0.25">
      <c r="A134581">
        <v>134.57900000000001</v>
      </c>
      <c r="B134581">
        <v>31263.139800000001</v>
      </c>
    </row>
    <row r="134582" spans="1:2" x14ac:dyDescent="0.25">
      <c r="A134582">
        <v>134.58000000000001</v>
      </c>
      <c r="B134582">
        <v>31263.456399999999</v>
      </c>
    </row>
    <row r="134583" spans="1:2" x14ac:dyDescent="0.25">
      <c r="A134583">
        <v>134.58099999999999</v>
      </c>
      <c r="B134583">
        <v>31263.7729</v>
      </c>
    </row>
    <row r="134584" spans="1:2" x14ac:dyDescent="0.25">
      <c r="A134584">
        <v>134.58199999999999</v>
      </c>
      <c r="B134584">
        <v>31264.089400000001</v>
      </c>
    </row>
    <row r="134585" spans="1:2" x14ac:dyDescent="0.25">
      <c r="A134585">
        <v>134.583</v>
      </c>
      <c r="B134585">
        <v>31264.405999999999</v>
      </c>
    </row>
    <row r="134586" spans="1:2" x14ac:dyDescent="0.25">
      <c r="A134586">
        <v>134.584</v>
      </c>
      <c r="B134586">
        <v>31264.7225</v>
      </c>
    </row>
    <row r="134587" spans="1:2" x14ac:dyDescent="0.25">
      <c r="A134587">
        <v>134.58500000000001</v>
      </c>
      <c r="B134587">
        <v>31265.039100000002</v>
      </c>
    </row>
    <row r="134588" spans="1:2" x14ac:dyDescent="0.25">
      <c r="A134588">
        <v>134.58600000000001</v>
      </c>
      <c r="B134588">
        <v>31265.355599999999</v>
      </c>
    </row>
    <row r="134589" spans="1:2" x14ac:dyDescent="0.25">
      <c r="A134589">
        <v>134.58699999999999</v>
      </c>
      <c r="B134589">
        <v>31265.6721</v>
      </c>
    </row>
    <row r="134590" spans="1:2" x14ac:dyDescent="0.25">
      <c r="A134590">
        <v>134.58799999999999</v>
      </c>
      <c r="B134590">
        <v>31265.988700000002</v>
      </c>
    </row>
    <row r="134591" spans="1:2" x14ac:dyDescent="0.25">
      <c r="A134591">
        <v>134.589</v>
      </c>
      <c r="B134591">
        <v>31266.3053</v>
      </c>
    </row>
    <row r="134592" spans="1:2" x14ac:dyDescent="0.25">
      <c r="A134592">
        <v>134.59</v>
      </c>
      <c r="B134592">
        <v>31266.621800000001</v>
      </c>
    </row>
    <row r="134593" spans="1:2" x14ac:dyDescent="0.25">
      <c r="A134593">
        <v>134.59100000000001</v>
      </c>
      <c r="B134593">
        <v>31266.938399999999</v>
      </c>
    </row>
    <row r="134594" spans="1:2" x14ac:dyDescent="0.25">
      <c r="A134594">
        <v>134.59200000000001</v>
      </c>
      <c r="B134594">
        <v>31267.2549</v>
      </c>
    </row>
    <row r="134595" spans="1:2" x14ac:dyDescent="0.25">
      <c r="A134595">
        <v>134.59299999999999</v>
      </c>
      <c r="B134595">
        <v>31267.571499999998</v>
      </c>
    </row>
    <row r="134596" spans="1:2" x14ac:dyDescent="0.25">
      <c r="A134596">
        <v>134.59399999999999</v>
      </c>
      <c r="B134596">
        <v>31267.8881</v>
      </c>
    </row>
    <row r="134597" spans="1:2" x14ac:dyDescent="0.25">
      <c r="A134597">
        <v>134.595</v>
      </c>
      <c r="B134597">
        <v>31268.204600000001</v>
      </c>
    </row>
    <row r="134598" spans="1:2" x14ac:dyDescent="0.25">
      <c r="A134598">
        <v>134.596</v>
      </c>
      <c r="B134598">
        <v>31268.521199999999</v>
      </c>
    </row>
    <row r="134599" spans="1:2" x14ac:dyDescent="0.25">
      <c r="A134599">
        <v>134.59700000000001</v>
      </c>
      <c r="B134599">
        <v>31268.837800000001</v>
      </c>
    </row>
    <row r="134600" spans="1:2" x14ac:dyDescent="0.25">
      <c r="A134600">
        <v>134.59800000000001</v>
      </c>
      <c r="B134600">
        <v>31269.154299999998</v>
      </c>
    </row>
    <row r="134601" spans="1:2" x14ac:dyDescent="0.25">
      <c r="A134601">
        <v>134.59899999999999</v>
      </c>
      <c r="B134601">
        <v>31269.4709</v>
      </c>
    </row>
    <row r="134602" spans="1:2" x14ac:dyDescent="0.25">
      <c r="A134602">
        <v>134.6</v>
      </c>
      <c r="B134602">
        <v>31269.787499999999</v>
      </c>
    </row>
    <row r="134603" spans="1:2" x14ac:dyDescent="0.25">
      <c r="A134603">
        <v>134.601</v>
      </c>
      <c r="B134603">
        <v>31270.1041</v>
      </c>
    </row>
    <row r="134604" spans="1:2" x14ac:dyDescent="0.25">
      <c r="A134604">
        <v>134.602</v>
      </c>
      <c r="B134604">
        <v>31270.420699999999</v>
      </c>
    </row>
    <row r="134605" spans="1:2" x14ac:dyDescent="0.25">
      <c r="A134605">
        <v>134.60300000000001</v>
      </c>
      <c r="B134605">
        <v>31270.737300000001</v>
      </c>
    </row>
    <row r="134606" spans="1:2" x14ac:dyDescent="0.25">
      <c r="A134606">
        <v>134.60400000000001</v>
      </c>
      <c r="B134606">
        <v>31271.053899999999</v>
      </c>
    </row>
    <row r="134607" spans="1:2" x14ac:dyDescent="0.25">
      <c r="A134607">
        <v>134.60499999999999</v>
      </c>
      <c r="B134607">
        <v>31271.3704</v>
      </c>
    </row>
    <row r="134608" spans="1:2" x14ac:dyDescent="0.25">
      <c r="A134608">
        <v>134.60599999999999</v>
      </c>
      <c r="B134608">
        <v>31271.687000000002</v>
      </c>
    </row>
    <row r="134609" spans="1:2" x14ac:dyDescent="0.25">
      <c r="A134609">
        <v>134.607</v>
      </c>
      <c r="B134609">
        <v>31272.0036</v>
      </c>
    </row>
    <row r="134610" spans="1:2" x14ac:dyDescent="0.25">
      <c r="A134610">
        <v>134.608</v>
      </c>
      <c r="B134610">
        <v>31272.320199999998</v>
      </c>
    </row>
    <row r="134611" spans="1:2" x14ac:dyDescent="0.25">
      <c r="A134611">
        <v>134.60900000000001</v>
      </c>
      <c r="B134611">
        <v>31272.6368</v>
      </c>
    </row>
    <row r="134612" spans="1:2" x14ac:dyDescent="0.25">
      <c r="A134612">
        <v>134.61000000000001</v>
      </c>
      <c r="B134612">
        <v>31272.953399999999</v>
      </c>
    </row>
    <row r="134613" spans="1:2" x14ac:dyDescent="0.25">
      <c r="A134613">
        <v>134.61099999999999</v>
      </c>
      <c r="B134613">
        <v>31273.270100000002</v>
      </c>
    </row>
    <row r="134614" spans="1:2" x14ac:dyDescent="0.25">
      <c r="A134614">
        <v>134.61199999999999</v>
      </c>
      <c r="B134614">
        <v>31273.5867</v>
      </c>
    </row>
    <row r="134615" spans="1:2" x14ac:dyDescent="0.25">
      <c r="A134615">
        <v>134.613</v>
      </c>
      <c r="B134615">
        <v>31273.903300000002</v>
      </c>
    </row>
    <row r="134616" spans="1:2" x14ac:dyDescent="0.25">
      <c r="A134616">
        <v>134.614</v>
      </c>
      <c r="B134616">
        <v>31274.2199</v>
      </c>
    </row>
    <row r="134617" spans="1:2" x14ac:dyDescent="0.25">
      <c r="A134617">
        <v>134.61500000000001</v>
      </c>
      <c r="B134617">
        <v>31274.536499999998</v>
      </c>
    </row>
    <row r="134618" spans="1:2" x14ac:dyDescent="0.25">
      <c r="A134618">
        <v>134.61600000000001</v>
      </c>
      <c r="B134618">
        <v>31274.8531</v>
      </c>
    </row>
    <row r="134619" spans="1:2" x14ac:dyDescent="0.25">
      <c r="A134619">
        <v>134.61699999999999</v>
      </c>
      <c r="B134619">
        <v>31275.1698</v>
      </c>
    </row>
    <row r="134620" spans="1:2" x14ac:dyDescent="0.25">
      <c r="A134620">
        <v>134.61799999999999</v>
      </c>
      <c r="B134620">
        <v>31275.486400000002</v>
      </c>
    </row>
    <row r="134621" spans="1:2" x14ac:dyDescent="0.25">
      <c r="A134621">
        <v>134.619</v>
      </c>
      <c r="B134621">
        <v>31275.803</v>
      </c>
    </row>
    <row r="134622" spans="1:2" x14ac:dyDescent="0.25">
      <c r="A134622">
        <v>134.62</v>
      </c>
      <c r="B134622">
        <v>31276.119600000002</v>
      </c>
    </row>
    <row r="134623" spans="1:2" x14ac:dyDescent="0.25">
      <c r="A134623">
        <v>134.62100000000001</v>
      </c>
      <c r="B134623">
        <v>31276.436300000001</v>
      </c>
    </row>
    <row r="134624" spans="1:2" x14ac:dyDescent="0.25">
      <c r="A134624">
        <v>134.62200000000001</v>
      </c>
      <c r="B134624">
        <v>31276.752899999999</v>
      </c>
    </row>
    <row r="134625" spans="1:2" x14ac:dyDescent="0.25">
      <c r="A134625">
        <v>134.62299999999999</v>
      </c>
      <c r="B134625">
        <v>31277.069599999999</v>
      </c>
    </row>
    <row r="134626" spans="1:2" x14ac:dyDescent="0.25">
      <c r="A134626">
        <v>134.624</v>
      </c>
      <c r="B134626">
        <v>31277.386200000001</v>
      </c>
    </row>
    <row r="134627" spans="1:2" x14ac:dyDescent="0.25">
      <c r="A134627">
        <v>134.625</v>
      </c>
      <c r="B134627">
        <v>31277.702799999999</v>
      </c>
    </row>
    <row r="134628" spans="1:2" x14ac:dyDescent="0.25">
      <c r="A134628">
        <v>134.626</v>
      </c>
      <c r="B134628">
        <v>31278.019499999999</v>
      </c>
    </row>
    <row r="134629" spans="1:2" x14ac:dyDescent="0.25">
      <c r="A134629">
        <v>134.62700000000001</v>
      </c>
      <c r="B134629">
        <v>31278.3361</v>
      </c>
    </row>
    <row r="134630" spans="1:2" x14ac:dyDescent="0.25">
      <c r="A134630">
        <v>134.62799999999999</v>
      </c>
      <c r="B134630">
        <v>31278.6528</v>
      </c>
    </row>
    <row r="134631" spans="1:2" x14ac:dyDescent="0.25">
      <c r="A134631">
        <v>134.62899999999999</v>
      </c>
      <c r="B134631">
        <v>31278.969400000002</v>
      </c>
    </row>
    <row r="134632" spans="1:2" x14ac:dyDescent="0.25">
      <c r="A134632">
        <v>134.63</v>
      </c>
      <c r="B134632">
        <v>31279.286100000001</v>
      </c>
    </row>
    <row r="134633" spans="1:2" x14ac:dyDescent="0.25">
      <c r="A134633">
        <v>134.631</v>
      </c>
      <c r="B134633">
        <v>31279.602699999999</v>
      </c>
    </row>
    <row r="134634" spans="1:2" x14ac:dyDescent="0.25">
      <c r="A134634">
        <v>134.63200000000001</v>
      </c>
      <c r="B134634">
        <v>31279.919399999999</v>
      </c>
    </row>
    <row r="134635" spans="1:2" x14ac:dyDescent="0.25">
      <c r="A134635">
        <v>134.63300000000001</v>
      </c>
      <c r="B134635">
        <v>31280.236099999998</v>
      </c>
    </row>
    <row r="134636" spans="1:2" x14ac:dyDescent="0.25">
      <c r="A134636">
        <v>134.63399999999999</v>
      </c>
      <c r="B134636">
        <v>31280.5527</v>
      </c>
    </row>
    <row r="134637" spans="1:2" x14ac:dyDescent="0.25">
      <c r="A134637">
        <v>134.63499999999999</v>
      </c>
      <c r="B134637">
        <v>31280.8694</v>
      </c>
    </row>
    <row r="134638" spans="1:2" x14ac:dyDescent="0.25">
      <c r="A134638">
        <v>134.636</v>
      </c>
      <c r="B134638">
        <v>31281.186099999999</v>
      </c>
    </row>
    <row r="134639" spans="1:2" x14ac:dyDescent="0.25">
      <c r="A134639">
        <v>134.637</v>
      </c>
      <c r="B134639">
        <v>31281.502700000001</v>
      </c>
    </row>
    <row r="134640" spans="1:2" x14ac:dyDescent="0.25">
      <c r="A134640">
        <v>134.63800000000001</v>
      </c>
      <c r="B134640">
        <v>31281.8194</v>
      </c>
    </row>
    <row r="134641" spans="1:2" x14ac:dyDescent="0.25">
      <c r="A134641">
        <v>134.63900000000001</v>
      </c>
      <c r="B134641">
        <v>31282.1361</v>
      </c>
    </row>
    <row r="134642" spans="1:2" x14ac:dyDescent="0.25">
      <c r="A134642">
        <v>134.63999999999999</v>
      </c>
      <c r="B134642">
        <v>31282.452799999999</v>
      </c>
    </row>
    <row r="134643" spans="1:2" x14ac:dyDescent="0.25">
      <c r="A134643">
        <v>134.64099999999999</v>
      </c>
      <c r="B134643">
        <v>31282.769499999999</v>
      </c>
    </row>
    <row r="134644" spans="1:2" x14ac:dyDescent="0.25">
      <c r="A134644">
        <v>134.642</v>
      </c>
      <c r="B134644">
        <v>31283.0861</v>
      </c>
    </row>
    <row r="134645" spans="1:2" x14ac:dyDescent="0.25">
      <c r="A134645">
        <v>134.643</v>
      </c>
      <c r="B134645">
        <v>31283.4028</v>
      </c>
    </row>
    <row r="134646" spans="1:2" x14ac:dyDescent="0.25">
      <c r="A134646">
        <v>134.64400000000001</v>
      </c>
      <c r="B134646">
        <v>31283.719499999999</v>
      </c>
    </row>
    <row r="134647" spans="1:2" x14ac:dyDescent="0.25">
      <c r="A134647">
        <v>134.64500000000001</v>
      </c>
      <c r="B134647">
        <v>31284.036199999999</v>
      </c>
    </row>
    <row r="134648" spans="1:2" x14ac:dyDescent="0.25">
      <c r="A134648">
        <v>134.64599999999999</v>
      </c>
      <c r="B134648">
        <v>31284.352900000002</v>
      </c>
    </row>
    <row r="134649" spans="1:2" x14ac:dyDescent="0.25">
      <c r="A134649">
        <v>134.64699999999999</v>
      </c>
      <c r="B134649">
        <v>31284.669600000001</v>
      </c>
    </row>
    <row r="134650" spans="1:2" x14ac:dyDescent="0.25">
      <c r="A134650">
        <v>134.648</v>
      </c>
      <c r="B134650">
        <v>31284.9863</v>
      </c>
    </row>
    <row r="134651" spans="1:2" x14ac:dyDescent="0.25">
      <c r="A134651">
        <v>134.649</v>
      </c>
      <c r="B134651">
        <v>31285.303</v>
      </c>
    </row>
    <row r="134652" spans="1:2" x14ac:dyDescent="0.25">
      <c r="A134652">
        <v>134.65</v>
      </c>
      <c r="B134652">
        <v>31285.619699999999</v>
      </c>
    </row>
    <row r="134653" spans="1:2" x14ac:dyDescent="0.25">
      <c r="A134653">
        <v>134.65100000000001</v>
      </c>
      <c r="B134653">
        <v>31285.936399999999</v>
      </c>
    </row>
    <row r="134654" spans="1:2" x14ac:dyDescent="0.25">
      <c r="A134654">
        <v>134.65199999999999</v>
      </c>
      <c r="B134654">
        <v>31286.253100000002</v>
      </c>
    </row>
    <row r="134655" spans="1:2" x14ac:dyDescent="0.25">
      <c r="A134655">
        <v>134.65299999999999</v>
      </c>
      <c r="B134655">
        <v>31286.569899999999</v>
      </c>
    </row>
    <row r="134656" spans="1:2" x14ac:dyDescent="0.25">
      <c r="A134656">
        <v>134.654</v>
      </c>
      <c r="B134656">
        <v>31286.886600000002</v>
      </c>
    </row>
    <row r="134657" spans="1:2" x14ac:dyDescent="0.25">
      <c r="A134657">
        <v>134.655</v>
      </c>
      <c r="B134657">
        <v>31287.203300000001</v>
      </c>
    </row>
    <row r="134658" spans="1:2" x14ac:dyDescent="0.25">
      <c r="A134658">
        <v>134.65600000000001</v>
      </c>
      <c r="B134658">
        <v>31287.52</v>
      </c>
    </row>
    <row r="134659" spans="1:2" x14ac:dyDescent="0.25">
      <c r="A134659">
        <v>134.65700000000001</v>
      </c>
      <c r="B134659">
        <v>31287.8367</v>
      </c>
    </row>
    <row r="134660" spans="1:2" x14ac:dyDescent="0.25">
      <c r="A134660">
        <v>134.65799999999999</v>
      </c>
      <c r="B134660">
        <v>31288.1535</v>
      </c>
    </row>
    <row r="134661" spans="1:2" x14ac:dyDescent="0.25">
      <c r="A134661">
        <v>134.65899999999999</v>
      </c>
      <c r="B134661">
        <v>31288.4702</v>
      </c>
    </row>
    <row r="134662" spans="1:2" x14ac:dyDescent="0.25">
      <c r="A134662">
        <v>134.66</v>
      </c>
      <c r="B134662">
        <v>31288.786899999999</v>
      </c>
    </row>
    <row r="134663" spans="1:2" x14ac:dyDescent="0.25">
      <c r="A134663">
        <v>134.661</v>
      </c>
      <c r="B134663">
        <v>31289.103599999999</v>
      </c>
    </row>
    <row r="134664" spans="1:2" x14ac:dyDescent="0.25">
      <c r="A134664">
        <v>134.66200000000001</v>
      </c>
      <c r="B134664">
        <v>31289.420399999999</v>
      </c>
    </row>
    <row r="134665" spans="1:2" x14ac:dyDescent="0.25">
      <c r="A134665">
        <v>134.66300000000001</v>
      </c>
      <c r="B134665">
        <v>31289.737099999998</v>
      </c>
    </row>
    <row r="134666" spans="1:2" x14ac:dyDescent="0.25">
      <c r="A134666">
        <v>134.66399999999999</v>
      </c>
      <c r="B134666">
        <v>31290.053899999999</v>
      </c>
    </row>
    <row r="134667" spans="1:2" x14ac:dyDescent="0.25">
      <c r="A134667">
        <v>134.66499999999999</v>
      </c>
      <c r="B134667">
        <v>31290.370599999998</v>
      </c>
    </row>
    <row r="134668" spans="1:2" x14ac:dyDescent="0.25">
      <c r="A134668">
        <v>134.666</v>
      </c>
      <c r="B134668">
        <v>31290.687300000001</v>
      </c>
    </row>
    <row r="134669" spans="1:2" x14ac:dyDescent="0.25">
      <c r="A134669">
        <v>134.667</v>
      </c>
      <c r="B134669">
        <v>31291.004099999998</v>
      </c>
    </row>
    <row r="134670" spans="1:2" x14ac:dyDescent="0.25">
      <c r="A134670">
        <v>134.66800000000001</v>
      </c>
      <c r="B134670">
        <v>31291.320800000001</v>
      </c>
    </row>
    <row r="134671" spans="1:2" x14ac:dyDescent="0.25">
      <c r="A134671">
        <v>134.66900000000001</v>
      </c>
      <c r="B134671">
        <v>31291.637599999998</v>
      </c>
    </row>
    <row r="134672" spans="1:2" x14ac:dyDescent="0.25">
      <c r="A134672">
        <v>134.66999999999999</v>
      </c>
      <c r="B134672">
        <v>31291.954300000001</v>
      </c>
    </row>
    <row r="134673" spans="1:2" x14ac:dyDescent="0.25">
      <c r="A134673">
        <v>134.67099999999999</v>
      </c>
      <c r="B134673">
        <v>31292.271100000002</v>
      </c>
    </row>
    <row r="134674" spans="1:2" x14ac:dyDescent="0.25">
      <c r="A134674">
        <v>134.672</v>
      </c>
      <c r="B134674">
        <v>31292.587899999999</v>
      </c>
    </row>
    <row r="134675" spans="1:2" x14ac:dyDescent="0.25">
      <c r="A134675">
        <v>134.673</v>
      </c>
      <c r="B134675">
        <v>31292.904600000002</v>
      </c>
    </row>
    <row r="134676" spans="1:2" x14ac:dyDescent="0.25">
      <c r="A134676">
        <v>134.67400000000001</v>
      </c>
      <c r="B134676">
        <v>31293.221399999999</v>
      </c>
    </row>
    <row r="134677" spans="1:2" x14ac:dyDescent="0.25">
      <c r="A134677">
        <v>134.67500000000001</v>
      </c>
      <c r="B134677">
        <v>31293.538199999999</v>
      </c>
    </row>
    <row r="134678" spans="1:2" x14ac:dyDescent="0.25">
      <c r="A134678">
        <v>134.67599999999999</v>
      </c>
      <c r="B134678">
        <v>31293.854899999998</v>
      </c>
    </row>
    <row r="134679" spans="1:2" x14ac:dyDescent="0.25">
      <c r="A134679">
        <v>134.67699999999999</v>
      </c>
      <c r="B134679">
        <v>31294.171699999999</v>
      </c>
    </row>
    <row r="134680" spans="1:2" x14ac:dyDescent="0.25">
      <c r="A134680">
        <v>134.678</v>
      </c>
      <c r="B134680">
        <v>31294.488499999999</v>
      </c>
    </row>
    <row r="134681" spans="1:2" x14ac:dyDescent="0.25">
      <c r="A134681">
        <v>134.679</v>
      </c>
      <c r="B134681">
        <v>31294.8053</v>
      </c>
    </row>
    <row r="134682" spans="1:2" x14ac:dyDescent="0.25">
      <c r="A134682">
        <v>134.68</v>
      </c>
      <c r="B134682">
        <v>31295.121999999999</v>
      </c>
    </row>
    <row r="134683" spans="1:2" x14ac:dyDescent="0.25">
      <c r="A134683">
        <v>134.68100000000001</v>
      </c>
      <c r="B134683">
        <v>31295.4388</v>
      </c>
    </row>
    <row r="134684" spans="1:2" x14ac:dyDescent="0.25">
      <c r="A134684">
        <v>134.68199999999999</v>
      </c>
      <c r="B134684">
        <v>31295.7556</v>
      </c>
    </row>
    <row r="134685" spans="1:2" x14ac:dyDescent="0.25">
      <c r="A134685">
        <v>134.68299999999999</v>
      </c>
      <c r="B134685">
        <v>31296.072400000001</v>
      </c>
    </row>
    <row r="134686" spans="1:2" x14ac:dyDescent="0.25">
      <c r="A134686">
        <v>134.684</v>
      </c>
      <c r="B134686">
        <v>31296.389200000001</v>
      </c>
    </row>
    <row r="134687" spans="1:2" x14ac:dyDescent="0.25">
      <c r="A134687">
        <v>134.685</v>
      </c>
      <c r="B134687">
        <v>31296.705999999998</v>
      </c>
    </row>
    <row r="134688" spans="1:2" x14ac:dyDescent="0.25">
      <c r="A134688">
        <v>134.68600000000001</v>
      </c>
      <c r="B134688">
        <v>31297.022799999999</v>
      </c>
    </row>
    <row r="134689" spans="1:2" x14ac:dyDescent="0.25">
      <c r="A134689">
        <v>134.68700000000001</v>
      </c>
      <c r="B134689">
        <v>31297.339599999999</v>
      </c>
    </row>
    <row r="134690" spans="1:2" x14ac:dyDescent="0.25">
      <c r="A134690">
        <v>134.68799999999999</v>
      </c>
      <c r="B134690">
        <v>31297.6564</v>
      </c>
    </row>
    <row r="134691" spans="1:2" x14ac:dyDescent="0.25">
      <c r="A134691">
        <v>134.68899999999999</v>
      </c>
      <c r="B134691">
        <v>31297.9732</v>
      </c>
    </row>
    <row r="134692" spans="1:2" x14ac:dyDescent="0.25">
      <c r="A134692">
        <v>134.69</v>
      </c>
      <c r="B134692">
        <v>31298.29</v>
      </c>
    </row>
    <row r="134693" spans="1:2" x14ac:dyDescent="0.25">
      <c r="A134693">
        <v>134.691</v>
      </c>
      <c r="B134693">
        <v>31298.606800000001</v>
      </c>
    </row>
    <row r="134694" spans="1:2" x14ac:dyDescent="0.25">
      <c r="A134694">
        <v>134.69200000000001</v>
      </c>
      <c r="B134694">
        <v>31298.923599999998</v>
      </c>
    </row>
    <row r="134695" spans="1:2" x14ac:dyDescent="0.25">
      <c r="A134695">
        <v>134.69300000000001</v>
      </c>
      <c r="B134695">
        <v>31299.240399999999</v>
      </c>
    </row>
    <row r="134696" spans="1:2" x14ac:dyDescent="0.25">
      <c r="A134696">
        <v>134.69399999999999</v>
      </c>
      <c r="B134696">
        <v>31299.557199999999</v>
      </c>
    </row>
    <row r="134697" spans="1:2" x14ac:dyDescent="0.25">
      <c r="A134697">
        <v>134.69499999999999</v>
      </c>
      <c r="B134697">
        <v>31299.874</v>
      </c>
    </row>
    <row r="134698" spans="1:2" x14ac:dyDescent="0.25">
      <c r="A134698">
        <v>134.696</v>
      </c>
      <c r="B134698">
        <v>31300.1908</v>
      </c>
    </row>
    <row r="134699" spans="1:2" x14ac:dyDescent="0.25">
      <c r="A134699">
        <v>134.697</v>
      </c>
      <c r="B134699">
        <v>31300.507699999998</v>
      </c>
    </row>
    <row r="134700" spans="1:2" x14ac:dyDescent="0.25">
      <c r="A134700">
        <v>134.69800000000001</v>
      </c>
      <c r="B134700">
        <v>31300.824499999999</v>
      </c>
    </row>
    <row r="134701" spans="1:2" x14ac:dyDescent="0.25">
      <c r="A134701">
        <v>134.69900000000001</v>
      </c>
      <c r="B134701">
        <v>31301.141299999999</v>
      </c>
    </row>
    <row r="134702" spans="1:2" x14ac:dyDescent="0.25">
      <c r="A134702">
        <v>134.69999999999999</v>
      </c>
      <c r="B134702">
        <v>31301.4581</v>
      </c>
    </row>
    <row r="134703" spans="1:2" x14ac:dyDescent="0.25">
      <c r="A134703">
        <v>134.70099999999999</v>
      </c>
      <c r="B134703">
        <v>31301.775000000001</v>
      </c>
    </row>
    <row r="134704" spans="1:2" x14ac:dyDescent="0.25">
      <c r="A134704">
        <v>134.702</v>
      </c>
      <c r="B134704">
        <v>31302.091799999998</v>
      </c>
    </row>
    <row r="134705" spans="1:2" x14ac:dyDescent="0.25">
      <c r="A134705">
        <v>134.703</v>
      </c>
      <c r="B134705">
        <v>31302.408599999999</v>
      </c>
    </row>
    <row r="134706" spans="1:2" x14ac:dyDescent="0.25">
      <c r="A134706">
        <v>134.70400000000001</v>
      </c>
      <c r="B134706">
        <v>31302.7255</v>
      </c>
    </row>
    <row r="134707" spans="1:2" x14ac:dyDescent="0.25">
      <c r="A134707">
        <v>134.70500000000001</v>
      </c>
      <c r="B134707">
        <v>31303.042300000001</v>
      </c>
    </row>
    <row r="134708" spans="1:2" x14ac:dyDescent="0.25">
      <c r="A134708">
        <v>134.70599999999999</v>
      </c>
      <c r="B134708">
        <v>31303.359199999999</v>
      </c>
    </row>
    <row r="134709" spans="1:2" x14ac:dyDescent="0.25">
      <c r="A134709">
        <v>134.70699999999999</v>
      </c>
      <c r="B134709">
        <v>31303.675999999999</v>
      </c>
    </row>
    <row r="134710" spans="1:2" x14ac:dyDescent="0.25">
      <c r="A134710">
        <v>134.708</v>
      </c>
      <c r="B134710">
        <v>31303.992900000001</v>
      </c>
    </row>
    <row r="134711" spans="1:2" x14ac:dyDescent="0.25">
      <c r="A134711">
        <v>134.709</v>
      </c>
      <c r="B134711">
        <v>31304.309700000002</v>
      </c>
    </row>
    <row r="134712" spans="1:2" x14ac:dyDescent="0.25">
      <c r="A134712">
        <v>134.71</v>
      </c>
      <c r="B134712">
        <v>31304.6266</v>
      </c>
    </row>
    <row r="134713" spans="1:2" x14ac:dyDescent="0.25">
      <c r="A134713">
        <v>134.71100000000001</v>
      </c>
      <c r="B134713">
        <v>31304.9434</v>
      </c>
    </row>
    <row r="134714" spans="1:2" x14ac:dyDescent="0.25">
      <c r="A134714">
        <v>134.71199999999999</v>
      </c>
      <c r="B134714">
        <v>31305.260300000002</v>
      </c>
    </row>
    <row r="134715" spans="1:2" x14ac:dyDescent="0.25">
      <c r="A134715">
        <v>134.71299999999999</v>
      </c>
      <c r="B134715">
        <v>31305.577099999999</v>
      </c>
    </row>
    <row r="134716" spans="1:2" x14ac:dyDescent="0.25">
      <c r="A134716">
        <v>134.714</v>
      </c>
      <c r="B134716">
        <v>31305.894</v>
      </c>
    </row>
    <row r="134717" spans="1:2" x14ac:dyDescent="0.25">
      <c r="A134717">
        <v>134.715</v>
      </c>
      <c r="B134717">
        <v>31306.210899999998</v>
      </c>
    </row>
    <row r="134718" spans="1:2" x14ac:dyDescent="0.25">
      <c r="A134718">
        <v>134.71600000000001</v>
      </c>
      <c r="B134718">
        <v>31306.527699999999</v>
      </c>
    </row>
    <row r="134719" spans="1:2" x14ac:dyDescent="0.25">
      <c r="A134719">
        <v>134.71700000000001</v>
      </c>
      <c r="B134719">
        <v>31306.8446</v>
      </c>
    </row>
    <row r="134720" spans="1:2" x14ac:dyDescent="0.25">
      <c r="A134720">
        <v>134.71799999999999</v>
      </c>
      <c r="B134720">
        <v>31307.161499999998</v>
      </c>
    </row>
    <row r="134721" spans="1:2" x14ac:dyDescent="0.25">
      <c r="A134721">
        <v>134.71899999999999</v>
      </c>
      <c r="B134721">
        <v>31307.4784</v>
      </c>
    </row>
    <row r="134722" spans="1:2" x14ac:dyDescent="0.25">
      <c r="A134722">
        <v>134.72</v>
      </c>
      <c r="B134722">
        <v>31307.7952</v>
      </c>
    </row>
    <row r="134723" spans="1:2" x14ac:dyDescent="0.25">
      <c r="A134723">
        <v>134.721</v>
      </c>
      <c r="B134723">
        <v>31308.112099999998</v>
      </c>
    </row>
    <row r="134724" spans="1:2" x14ac:dyDescent="0.25">
      <c r="A134724">
        <v>134.72200000000001</v>
      </c>
      <c r="B134724">
        <v>31308.429</v>
      </c>
    </row>
    <row r="134725" spans="1:2" x14ac:dyDescent="0.25">
      <c r="A134725">
        <v>134.72300000000001</v>
      </c>
      <c r="B134725">
        <v>31308.745900000002</v>
      </c>
    </row>
    <row r="134726" spans="1:2" x14ac:dyDescent="0.25">
      <c r="A134726">
        <v>134.72399999999999</v>
      </c>
      <c r="B134726">
        <v>31309.0628</v>
      </c>
    </row>
    <row r="134727" spans="1:2" x14ac:dyDescent="0.25">
      <c r="A134727">
        <v>134.72499999999999</v>
      </c>
      <c r="B134727">
        <v>31309.379700000001</v>
      </c>
    </row>
    <row r="134728" spans="1:2" x14ac:dyDescent="0.25">
      <c r="A134728">
        <v>134.726</v>
      </c>
      <c r="B134728">
        <v>31309.696499999998</v>
      </c>
    </row>
    <row r="134729" spans="1:2" x14ac:dyDescent="0.25">
      <c r="A134729">
        <v>134.727</v>
      </c>
      <c r="B134729">
        <v>31310.0134</v>
      </c>
    </row>
    <row r="134730" spans="1:2" x14ac:dyDescent="0.25">
      <c r="A134730">
        <v>134.72800000000001</v>
      </c>
      <c r="B134730">
        <v>31310.330300000001</v>
      </c>
    </row>
    <row r="134731" spans="1:2" x14ac:dyDescent="0.25">
      <c r="A134731">
        <v>134.72900000000001</v>
      </c>
      <c r="B134731">
        <v>31310.647199999999</v>
      </c>
    </row>
    <row r="134732" spans="1:2" x14ac:dyDescent="0.25">
      <c r="A134732">
        <v>134.72999999999999</v>
      </c>
      <c r="B134732">
        <v>31310.964100000001</v>
      </c>
    </row>
    <row r="134733" spans="1:2" x14ac:dyDescent="0.25">
      <c r="A134733">
        <v>134.73099999999999</v>
      </c>
      <c r="B134733">
        <v>31311.280999999999</v>
      </c>
    </row>
    <row r="134734" spans="1:2" x14ac:dyDescent="0.25">
      <c r="A134734">
        <v>134.732</v>
      </c>
      <c r="B134734">
        <v>31311.598000000002</v>
      </c>
    </row>
    <row r="134735" spans="1:2" x14ac:dyDescent="0.25">
      <c r="A134735">
        <v>134.733</v>
      </c>
      <c r="B134735">
        <v>31311.9149</v>
      </c>
    </row>
    <row r="134736" spans="1:2" x14ac:dyDescent="0.25">
      <c r="A134736">
        <v>134.73400000000001</v>
      </c>
      <c r="B134736">
        <v>31312.231800000001</v>
      </c>
    </row>
    <row r="134737" spans="1:2" x14ac:dyDescent="0.25">
      <c r="A134737">
        <v>134.73500000000001</v>
      </c>
      <c r="B134737">
        <v>31312.548699999999</v>
      </c>
    </row>
    <row r="134738" spans="1:2" x14ac:dyDescent="0.25">
      <c r="A134738">
        <v>134.73599999999999</v>
      </c>
      <c r="B134738">
        <v>31312.865600000001</v>
      </c>
    </row>
    <row r="134739" spans="1:2" x14ac:dyDescent="0.25">
      <c r="A134739">
        <v>134.73699999999999</v>
      </c>
      <c r="B134739">
        <v>31313.182499999999</v>
      </c>
    </row>
    <row r="134740" spans="1:2" x14ac:dyDescent="0.25">
      <c r="A134740">
        <v>134.738</v>
      </c>
      <c r="B134740">
        <v>31313.499500000002</v>
      </c>
    </row>
    <row r="134741" spans="1:2" x14ac:dyDescent="0.25">
      <c r="A134741">
        <v>134.739</v>
      </c>
      <c r="B134741">
        <v>31313.8164</v>
      </c>
    </row>
    <row r="134742" spans="1:2" x14ac:dyDescent="0.25">
      <c r="A134742">
        <v>134.74</v>
      </c>
      <c r="B134742">
        <v>31314.133300000001</v>
      </c>
    </row>
    <row r="134743" spans="1:2" x14ac:dyDescent="0.25">
      <c r="A134743">
        <v>134.74100000000001</v>
      </c>
      <c r="B134743">
        <v>31314.450199999999</v>
      </c>
    </row>
    <row r="134744" spans="1:2" x14ac:dyDescent="0.25">
      <c r="A134744">
        <v>134.74199999999999</v>
      </c>
      <c r="B134744">
        <v>31314.767199999998</v>
      </c>
    </row>
    <row r="134745" spans="1:2" x14ac:dyDescent="0.25">
      <c r="A134745">
        <v>134.74299999999999</v>
      </c>
      <c r="B134745">
        <v>31315.0841</v>
      </c>
    </row>
    <row r="134746" spans="1:2" x14ac:dyDescent="0.25">
      <c r="A134746">
        <v>134.744</v>
      </c>
      <c r="B134746">
        <v>31315.401000000002</v>
      </c>
    </row>
    <row r="134747" spans="1:2" x14ac:dyDescent="0.25">
      <c r="A134747">
        <v>134.745</v>
      </c>
      <c r="B134747">
        <v>31315.718000000001</v>
      </c>
    </row>
    <row r="134748" spans="1:2" x14ac:dyDescent="0.25">
      <c r="A134748">
        <v>134.74600000000001</v>
      </c>
      <c r="B134748">
        <v>31316.034899999999</v>
      </c>
    </row>
    <row r="134749" spans="1:2" x14ac:dyDescent="0.25">
      <c r="A134749">
        <v>134.74700000000001</v>
      </c>
      <c r="B134749">
        <v>31316.351900000001</v>
      </c>
    </row>
    <row r="134750" spans="1:2" x14ac:dyDescent="0.25">
      <c r="A134750">
        <v>134.74799999999999</v>
      </c>
      <c r="B134750">
        <v>31316.668799999999</v>
      </c>
    </row>
    <row r="134751" spans="1:2" x14ac:dyDescent="0.25">
      <c r="A134751">
        <v>134.749</v>
      </c>
      <c r="B134751">
        <v>31316.985799999999</v>
      </c>
    </row>
    <row r="134752" spans="1:2" x14ac:dyDescent="0.25">
      <c r="A134752">
        <v>134.75</v>
      </c>
      <c r="B134752">
        <v>31317.3027</v>
      </c>
    </row>
    <row r="134753" spans="1:2" x14ac:dyDescent="0.25">
      <c r="A134753">
        <v>134.751</v>
      </c>
      <c r="B134753">
        <v>31317.619699999999</v>
      </c>
    </row>
    <row r="134754" spans="1:2" x14ac:dyDescent="0.25">
      <c r="A134754">
        <v>134.75200000000001</v>
      </c>
      <c r="B134754">
        <v>31317.936600000001</v>
      </c>
    </row>
    <row r="134755" spans="1:2" x14ac:dyDescent="0.25">
      <c r="A134755">
        <v>134.75299999999999</v>
      </c>
      <c r="B134755">
        <v>31318.2536</v>
      </c>
    </row>
    <row r="134756" spans="1:2" x14ac:dyDescent="0.25">
      <c r="A134756">
        <v>134.75399999999999</v>
      </c>
      <c r="B134756">
        <v>31318.570500000002</v>
      </c>
    </row>
    <row r="134757" spans="1:2" x14ac:dyDescent="0.25">
      <c r="A134757">
        <v>134.755</v>
      </c>
      <c r="B134757">
        <v>31318.887500000001</v>
      </c>
    </row>
    <row r="134758" spans="1:2" x14ac:dyDescent="0.25">
      <c r="A134758">
        <v>134.756</v>
      </c>
      <c r="B134758">
        <v>31319.2045</v>
      </c>
    </row>
    <row r="134759" spans="1:2" x14ac:dyDescent="0.25">
      <c r="A134759">
        <v>134.75700000000001</v>
      </c>
      <c r="B134759">
        <v>31319.521400000001</v>
      </c>
    </row>
    <row r="134760" spans="1:2" x14ac:dyDescent="0.25">
      <c r="A134760">
        <v>134.75800000000001</v>
      </c>
      <c r="B134760">
        <v>31319.838400000001</v>
      </c>
    </row>
    <row r="134761" spans="1:2" x14ac:dyDescent="0.25">
      <c r="A134761">
        <v>134.75899999999999</v>
      </c>
      <c r="B134761">
        <v>31320.1554</v>
      </c>
    </row>
    <row r="134762" spans="1:2" x14ac:dyDescent="0.25">
      <c r="A134762">
        <v>134.76</v>
      </c>
      <c r="B134762">
        <v>31320.472399999999</v>
      </c>
    </row>
    <row r="134763" spans="1:2" x14ac:dyDescent="0.25">
      <c r="A134763">
        <v>134.761</v>
      </c>
      <c r="B134763">
        <v>31320.7893</v>
      </c>
    </row>
    <row r="134764" spans="1:2" x14ac:dyDescent="0.25">
      <c r="A134764">
        <v>134.762</v>
      </c>
      <c r="B134764">
        <v>31321.106299999999</v>
      </c>
    </row>
    <row r="134765" spans="1:2" x14ac:dyDescent="0.25">
      <c r="A134765">
        <v>134.76300000000001</v>
      </c>
      <c r="B134765">
        <v>31321.423299999999</v>
      </c>
    </row>
    <row r="134766" spans="1:2" x14ac:dyDescent="0.25">
      <c r="A134766">
        <v>134.76400000000001</v>
      </c>
      <c r="B134766">
        <v>31321.740300000001</v>
      </c>
    </row>
    <row r="134767" spans="1:2" x14ac:dyDescent="0.25">
      <c r="A134767">
        <v>134.76499999999999</v>
      </c>
      <c r="B134767">
        <v>31322.0573</v>
      </c>
    </row>
    <row r="134768" spans="1:2" x14ac:dyDescent="0.25">
      <c r="A134768">
        <v>134.76599999999999</v>
      </c>
      <c r="B134768">
        <v>31322.374299999999</v>
      </c>
    </row>
    <row r="134769" spans="1:2" x14ac:dyDescent="0.25">
      <c r="A134769">
        <v>134.767</v>
      </c>
      <c r="B134769">
        <v>31322.691299999999</v>
      </c>
    </row>
    <row r="134770" spans="1:2" x14ac:dyDescent="0.25">
      <c r="A134770">
        <v>134.768</v>
      </c>
      <c r="B134770">
        <v>31323.0082</v>
      </c>
    </row>
    <row r="134771" spans="1:2" x14ac:dyDescent="0.25">
      <c r="A134771">
        <v>134.76900000000001</v>
      </c>
      <c r="B134771">
        <v>31323.325199999999</v>
      </c>
    </row>
    <row r="134772" spans="1:2" x14ac:dyDescent="0.25">
      <c r="A134772">
        <v>134.77000000000001</v>
      </c>
      <c r="B134772">
        <v>31323.642199999998</v>
      </c>
    </row>
    <row r="134773" spans="1:2" x14ac:dyDescent="0.25">
      <c r="A134773">
        <v>134.77099999999999</v>
      </c>
      <c r="B134773">
        <v>31323.959200000001</v>
      </c>
    </row>
    <row r="134774" spans="1:2" x14ac:dyDescent="0.25">
      <c r="A134774">
        <v>134.77199999999999</v>
      </c>
      <c r="B134774">
        <v>31324.276300000001</v>
      </c>
    </row>
    <row r="134775" spans="1:2" x14ac:dyDescent="0.25">
      <c r="A134775">
        <v>134.773</v>
      </c>
      <c r="B134775">
        <v>31324.5933</v>
      </c>
    </row>
    <row r="134776" spans="1:2" x14ac:dyDescent="0.25">
      <c r="A134776">
        <v>134.774</v>
      </c>
      <c r="B134776">
        <v>31324.9103</v>
      </c>
    </row>
    <row r="134777" spans="1:2" x14ac:dyDescent="0.25">
      <c r="A134777">
        <v>134.77500000000001</v>
      </c>
      <c r="B134777">
        <v>31325.227299999999</v>
      </c>
    </row>
    <row r="134778" spans="1:2" x14ac:dyDescent="0.25">
      <c r="A134778">
        <v>134.77600000000001</v>
      </c>
      <c r="B134778">
        <v>31325.544300000001</v>
      </c>
    </row>
    <row r="134779" spans="1:2" x14ac:dyDescent="0.25">
      <c r="A134779">
        <v>134.77699999999999</v>
      </c>
      <c r="B134779">
        <v>31325.8613</v>
      </c>
    </row>
    <row r="134780" spans="1:2" x14ac:dyDescent="0.25">
      <c r="A134780">
        <v>134.77799999999999</v>
      </c>
      <c r="B134780">
        <v>31326.1783</v>
      </c>
    </row>
    <row r="134781" spans="1:2" x14ac:dyDescent="0.25">
      <c r="A134781">
        <v>134.779</v>
      </c>
      <c r="B134781">
        <v>31326.4954</v>
      </c>
    </row>
    <row r="134782" spans="1:2" x14ac:dyDescent="0.25">
      <c r="A134782">
        <v>134.78</v>
      </c>
      <c r="B134782">
        <v>31326.812399999999</v>
      </c>
    </row>
    <row r="134783" spans="1:2" x14ac:dyDescent="0.25">
      <c r="A134783">
        <v>134.78100000000001</v>
      </c>
      <c r="B134783">
        <v>31327.129400000002</v>
      </c>
    </row>
    <row r="134784" spans="1:2" x14ac:dyDescent="0.25">
      <c r="A134784">
        <v>134.78200000000001</v>
      </c>
      <c r="B134784">
        <v>31327.446400000001</v>
      </c>
    </row>
    <row r="134785" spans="1:2" x14ac:dyDescent="0.25">
      <c r="A134785">
        <v>134.78299999999999</v>
      </c>
      <c r="B134785">
        <v>31327.763500000001</v>
      </c>
    </row>
    <row r="134786" spans="1:2" x14ac:dyDescent="0.25">
      <c r="A134786">
        <v>134.78399999999999</v>
      </c>
      <c r="B134786">
        <v>31328.0805</v>
      </c>
    </row>
    <row r="134787" spans="1:2" x14ac:dyDescent="0.25">
      <c r="A134787">
        <v>134.785</v>
      </c>
      <c r="B134787">
        <v>31328.397499999999</v>
      </c>
    </row>
    <row r="134788" spans="1:2" x14ac:dyDescent="0.25">
      <c r="A134788">
        <v>134.786</v>
      </c>
      <c r="B134788">
        <v>31328.714599999999</v>
      </c>
    </row>
    <row r="134789" spans="1:2" x14ac:dyDescent="0.25">
      <c r="A134789">
        <v>134.78700000000001</v>
      </c>
      <c r="B134789">
        <v>31329.031599999998</v>
      </c>
    </row>
    <row r="134790" spans="1:2" x14ac:dyDescent="0.25">
      <c r="A134790">
        <v>134.78800000000001</v>
      </c>
      <c r="B134790">
        <v>31329.348699999999</v>
      </c>
    </row>
    <row r="134791" spans="1:2" x14ac:dyDescent="0.25">
      <c r="A134791">
        <v>134.78899999999999</v>
      </c>
      <c r="B134791">
        <v>31329.665700000001</v>
      </c>
    </row>
    <row r="134792" spans="1:2" x14ac:dyDescent="0.25">
      <c r="A134792">
        <v>134.79</v>
      </c>
      <c r="B134792">
        <v>31329.982800000002</v>
      </c>
    </row>
    <row r="134793" spans="1:2" x14ac:dyDescent="0.25">
      <c r="A134793">
        <v>134.791</v>
      </c>
      <c r="B134793">
        <v>31330.299800000001</v>
      </c>
    </row>
    <row r="134794" spans="1:2" x14ac:dyDescent="0.25">
      <c r="A134794">
        <v>134.792</v>
      </c>
      <c r="B134794">
        <v>31330.616900000001</v>
      </c>
    </row>
    <row r="134795" spans="1:2" x14ac:dyDescent="0.25">
      <c r="A134795">
        <v>134.79300000000001</v>
      </c>
      <c r="B134795">
        <v>31330.9339</v>
      </c>
    </row>
    <row r="134796" spans="1:2" x14ac:dyDescent="0.25">
      <c r="A134796">
        <v>134.79400000000001</v>
      </c>
      <c r="B134796">
        <v>31331.251</v>
      </c>
    </row>
    <row r="134797" spans="1:2" x14ac:dyDescent="0.25">
      <c r="A134797">
        <v>134.79499999999999</v>
      </c>
      <c r="B134797">
        <v>31331.567999999999</v>
      </c>
    </row>
    <row r="134798" spans="1:2" x14ac:dyDescent="0.25">
      <c r="A134798">
        <v>134.79599999999999</v>
      </c>
      <c r="B134798">
        <v>31331.8851</v>
      </c>
    </row>
    <row r="134799" spans="1:2" x14ac:dyDescent="0.25">
      <c r="A134799">
        <v>134.797</v>
      </c>
      <c r="B134799">
        <v>31332.2022</v>
      </c>
    </row>
    <row r="134800" spans="1:2" x14ac:dyDescent="0.25">
      <c r="A134800">
        <v>134.798</v>
      </c>
      <c r="B134800">
        <v>31332.519199999999</v>
      </c>
    </row>
    <row r="134801" spans="1:2" x14ac:dyDescent="0.25">
      <c r="A134801">
        <v>134.79900000000001</v>
      </c>
      <c r="B134801">
        <v>31332.836299999999</v>
      </c>
    </row>
    <row r="134802" spans="1:2" x14ac:dyDescent="0.25">
      <c r="A134802">
        <v>134.80000000000001</v>
      </c>
      <c r="B134802">
        <v>31333.153399999999</v>
      </c>
    </row>
    <row r="134803" spans="1:2" x14ac:dyDescent="0.25">
      <c r="A134803">
        <v>134.80099999999999</v>
      </c>
      <c r="B134803">
        <v>31333.470499999999</v>
      </c>
    </row>
    <row r="134804" spans="1:2" x14ac:dyDescent="0.25">
      <c r="A134804">
        <v>134.80199999999999</v>
      </c>
      <c r="B134804">
        <v>31333.787499999999</v>
      </c>
    </row>
    <row r="134805" spans="1:2" x14ac:dyDescent="0.25">
      <c r="A134805">
        <v>134.803</v>
      </c>
      <c r="B134805">
        <v>31334.104599999999</v>
      </c>
    </row>
    <row r="134806" spans="1:2" x14ac:dyDescent="0.25">
      <c r="A134806">
        <v>134.804</v>
      </c>
      <c r="B134806">
        <v>31334.421699999999</v>
      </c>
    </row>
    <row r="134807" spans="1:2" x14ac:dyDescent="0.25">
      <c r="A134807">
        <v>134.80500000000001</v>
      </c>
      <c r="B134807">
        <v>31334.738799999999</v>
      </c>
    </row>
    <row r="134808" spans="1:2" x14ac:dyDescent="0.25">
      <c r="A134808">
        <v>134.80600000000001</v>
      </c>
      <c r="B134808">
        <v>31335.055899999999</v>
      </c>
    </row>
    <row r="134809" spans="1:2" x14ac:dyDescent="0.25">
      <c r="A134809">
        <v>134.80699999999999</v>
      </c>
      <c r="B134809">
        <v>31335.373</v>
      </c>
    </row>
    <row r="134810" spans="1:2" x14ac:dyDescent="0.25">
      <c r="A134810">
        <v>134.80799999999999</v>
      </c>
      <c r="B134810">
        <v>31335.69</v>
      </c>
    </row>
    <row r="134811" spans="1:2" x14ac:dyDescent="0.25">
      <c r="A134811">
        <v>134.809</v>
      </c>
      <c r="B134811">
        <v>31336.007099999999</v>
      </c>
    </row>
    <row r="134812" spans="1:2" x14ac:dyDescent="0.25">
      <c r="A134812">
        <v>134.81</v>
      </c>
      <c r="B134812">
        <v>31336.324199999999</v>
      </c>
    </row>
    <row r="134813" spans="1:2" x14ac:dyDescent="0.25">
      <c r="A134813">
        <v>134.81100000000001</v>
      </c>
      <c r="B134813">
        <v>31336.641299999999</v>
      </c>
    </row>
    <row r="134814" spans="1:2" x14ac:dyDescent="0.25">
      <c r="A134814">
        <v>134.81200000000001</v>
      </c>
      <c r="B134814">
        <v>31336.9584</v>
      </c>
    </row>
    <row r="134815" spans="1:2" x14ac:dyDescent="0.25">
      <c r="A134815">
        <v>134.81299999999999</v>
      </c>
      <c r="B134815">
        <v>31337.2755</v>
      </c>
    </row>
    <row r="134816" spans="1:2" x14ac:dyDescent="0.25">
      <c r="A134816">
        <v>134.81399999999999</v>
      </c>
      <c r="B134816">
        <v>31337.592700000001</v>
      </c>
    </row>
    <row r="134817" spans="1:2" x14ac:dyDescent="0.25">
      <c r="A134817">
        <v>134.815</v>
      </c>
      <c r="B134817">
        <v>31337.909800000001</v>
      </c>
    </row>
    <row r="134818" spans="1:2" x14ac:dyDescent="0.25">
      <c r="A134818">
        <v>134.816</v>
      </c>
      <c r="B134818">
        <v>31338.226900000001</v>
      </c>
    </row>
    <row r="134819" spans="1:2" x14ac:dyDescent="0.25">
      <c r="A134819">
        <v>134.81700000000001</v>
      </c>
      <c r="B134819">
        <v>31338.544000000002</v>
      </c>
    </row>
    <row r="134820" spans="1:2" x14ac:dyDescent="0.25">
      <c r="A134820">
        <v>134.81800000000001</v>
      </c>
      <c r="B134820">
        <v>31338.861099999998</v>
      </c>
    </row>
    <row r="134821" spans="1:2" x14ac:dyDescent="0.25">
      <c r="A134821">
        <v>134.81899999999999</v>
      </c>
      <c r="B134821">
        <v>31339.178199999998</v>
      </c>
    </row>
    <row r="134822" spans="1:2" x14ac:dyDescent="0.25">
      <c r="A134822">
        <v>134.82</v>
      </c>
      <c r="B134822">
        <v>31339.495299999999</v>
      </c>
    </row>
    <row r="134823" spans="1:2" x14ac:dyDescent="0.25">
      <c r="A134823">
        <v>134.821</v>
      </c>
      <c r="B134823">
        <v>31339.8125</v>
      </c>
    </row>
    <row r="134824" spans="1:2" x14ac:dyDescent="0.25">
      <c r="A134824">
        <v>134.822</v>
      </c>
      <c r="B134824">
        <v>31340.1296</v>
      </c>
    </row>
    <row r="134825" spans="1:2" x14ac:dyDescent="0.25">
      <c r="A134825">
        <v>134.82300000000001</v>
      </c>
      <c r="B134825">
        <v>31340.4467</v>
      </c>
    </row>
    <row r="134826" spans="1:2" x14ac:dyDescent="0.25">
      <c r="A134826">
        <v>134.82400000000001</v>
      </c>
      <c r="B134826">
        <v>31340.763900000002</v>
      </c>
    </row>
    <row r="134827" spans="1:2" x14ac:dyDescent="0.25">
      <c r="A134827">
        <v>134.82499999999999</v>
      </c>
      <c r="B134827">
        <v>31341.080999999998</v>
      </c>
    </row>
    <row r="134828" spans="1:2" x14ac:dyDescent="0.25">
      <c r="A134828">
        <v>134.82599999999999</v>
      </c>
      <c r="B134828">
        <v>31341.398099999999</v>
      </c>
    </row>
    <row r="134829" spans="1:2" x14ac:dyDescent="0.25">
      <c r="A134829">
        <v>134.827</v>
      </c>
      <c r="B134829">
        <v>31341.7153</v>
      </c>
    </row>
    <row r="134830" spans="1:2" x14ac:dyDescent="0.25">
      <c r="A134830">
        <v>134.828</v>
      </c>
      <c r="B134830">
        <v>31342.0324</v>
      </c>
    </row>
    <row r="134831" spans="1:2" x14ac:dyDescent="0.25">
      <c r="A134831">
        <v>134.82900000000001</v>
      </c>
      <c r="B134831">
        <v>31342.3495</v>
      </c>
    </row>
    <row r="134832" spans="1:2" x14ac:dyDescent="0.25">
      <c r="A134832">
        <v>134.83000000000001</v>
      </c>
      <c r="B134832">
        <v>31342.666700000002</v>
      </c>
    </row>
    <row r="134833" spans="1:2" x14ac:dyDescent="0.25">
      <c r="A134833">
        <v>134.83099999999999</v>
      </c>
      <c r="B134833">
        <v>31342.983800000002</v>
      </c>
    </row>
    <row r="134834" spans="1:2" x14ac:dyDescent="0.25">
      <c r="A134834">
        <v>134.83199999999999</v>
      </c>
      <c r="B134834">
        <v>31343.300999999999</v>
      </c>
    </row>
    <row r="134835" spans="1:2" x14ac:dyDescent="0.25">
      <c r="A134835">
        <v>134.833</v>
      </c>
      <c r="B134835">
        <v>31343.6181</v>
      </c>
    </row>
    <row r="134836" spans="1:2" x14ac:dyDescent="0.25">
      <c r="A134836">
        <v>134.834</v>
      </c>
      <c r="B134836">
        <v>31343.935300000001</v>
      </c>
    </row>
    <row r="134837" spans="1:2" x14ac:dyDescent="0.25">
      <c r="A134837">
        <v>134.83500000000001</v>
      </c>
      <c r="B134837">
        <v>31344.252400000001</v>
      </c>
    </row>
    <row r="134838" spans="1:2" x14ac:dyDescent="0.25">
      <c r="A134838">
        <v>134.83600000000001</v>
      </c>
      <c r="B134838">
        <v>31344.569599999999</v>
      </c>
    </row>
    <row r="134839" spans="1:2" x14ac:dyDescent="0.25">
      <c r="A134839">
        <v>134.83699999999999</v>
      </c>
      <c r="B134839">
        <v>31344.8868</v>
      </c>
    </row>
    <row r="134840" spans="1:2" x14ac:dyDescent="0.25">
      <c r="A134840">
        <v>134.83799999999999</v>
      </c>
      <c r="B134840">
        <v>31345.2039</v>
      </c>
    </row>
    <row r="134841" spans="1:2" x14ac:dyDescent="0.25">
      <c r="A134841">
        <v>134.839</v>
      </c>
      <c r="B134841">
        <v>31345.521100000002</v>
      </c>
    </row>
    <row r="134842" spans="1:2" x14ac:dyDescent="0.25">
      <c r="A134842">
        <v>134.84</v>
      </c>
      <c r="B134842">
        <v>31345.838299999999</v>
      </c>
    </row>
    <row r="134843" spans="1:2" x14ac:dyDescent="0.25">
      <c r="A134843">
        <v>134.84100000000001</v>
      </c>
      <c r="B134843">
        <v>31346.1554</v>
      </c>
    </row>
    <row r="134844" spans="1:2" x14ac:dyDescent="0.25">
      <c r="A134844">
        <v>134.84200000000001</v>
      </c>
      <c r="B134844">
        <v>31346.472600000001</v>
      </c>
    </row>
    <row r="134845" spans="1:2" x14ac:dyDescent="0.25">
      <c r="A134845">
        <v>134.84299999999999</v>
      </c>
      <c r="B134845">
        <v>31346.789799999999</v>
      </c>
    </row>
    <row r="134846" spans="1:2" x14ac:dyDescent="0.25">
      <c r="A134846">
        <v>134.84399999999999</v>
      </c>
      <c r="B134846">
        <v>31347.107</v>
      </c>
    </row>
    <row r="134847" spans="1:2" x14ac:dyDescent="0.25">
      <c r="A134847">
        <v>134.845</v>
      </c>
      <c r="B134847">
        <v>31347.424200000001</v>
      </c>
    </row>
    <row r="134848" spans="1:2" x14ac:dyDescent="0.25">
      <c r="A134848">
        <v>134.846</v>
      </c>
      <c r="B134848">
        <v>31347.741300000002</v>
      </c>
    </row>
    <row r="134849" spans="1:2" x14ac:dyDescent="0.25">
      <c r="A134849">
        <v>134.84700000000001</v>
      </c>
      <c r="B134849">
        <v>31348.058499999999</v>
      </c>
    </row>
    <row r="134850" spans="1:2" x14ac:dyDescent="0.25">
      <c r="A134850">
        <v>134.84800000000001</v>
      </c>
      <c r="B134850">
        <v>31348.375700000001</v>
      </c>
    </row>
    <row r="134851" spans="1:2" x14ac:dyDescent="0.25">
      <c r="A134851">
        <v>134.84899999999999</v>
      </c>
      <c r="B134851">
        <v>31348.692899999998</v>
      </c>
    </row>
    <row r="134852" spans="1:2" x14ac:dyDescent="0.25">
      <c r="A134852">
        <v>134.85</v>
      </c>
      <c r="B134852">
        <v>31349.0101</v>
      </c>
    </row>
    <row r="134853" spans="1:2" x14ac:dyDescent="0.25">
      <c r="A134853">
        <v>134.851</v>
      </c>
      <c r="B134853">
        <v>31349.327300000001</v>
      </c>
    </row>
    <row r="134854" spans="1:2" x14ac:dyDescent="0.25">
      <c r="A134854">
        <v>134.852</v>
      </c>
      <c r="B134854">
        <v>31349.644499999999</v>
      </c>
    </row>
    <row r="134855" spans="1:2" x14ac:dyDescent="0.25">
      <c r="A134855">
        <v>134.85300000000001</v>
      </c>
      <c r="B134855">
        <v>31349.9617</v>
      </c>
    </row>
    <row r="134856" spans="1:2" x14ac:dyDescent="0.25">
      <c r="A134856">
        <v>134.85400000000001</v>
      </c>
      <c r="B134856">
        <v>31350.278900000001</v>
      </c>
    </row>
    <row r="134857" spans="1:2" x14ac:dyDescent="0.25">
      <c r="A134857">
        <v>134.85499999999999</v>
      </c>
      <c r="B134857">
        <v>31350.596099999999</v>
      </c>
    </row>
    <row r="134858" spans="1:2" x14ac:dyDescent="0.25">
      <c r="A134858">
        <v>134.85599999999999</v>
      </c>
      <c r="B134858">
        <v>31350.9133</v>
      </c>
    </row>
    <row r="134859" spans="1:2" x14ac:dyDescent="0.25">
      <c r="A134859">
        <v>134.857</v>
      </c>
      <c r="B134859">
        <v>31351.230500000001</v>
      </c>
    </row>
    <row r="134860" spans="1:2" x14ac:dyDescent="0.25">
      <c r="A134860">
        <v>134.858</v>
      </c>
      <c r="B134860">
        <v>31351.547699999999</v>
      </c>
    </row>
    <row r="134861" spans="1:2" x14ac:dyDescent="0.25">
      <c r="A134861">
        <v>134.85900000000001</v>
      </c>
      <c r="B134861">
        <v>31351.8649</v>
      </c>
    </row>
    <row r="134862" spans="1:2" x14ac:dyDescent="0.25">
      <c r="A134862">
        <v>134.86000000000001</v>
      </c>
      <c r="B134862">
        <v>31352.182199999999</v>
      </c>
    </row>
    <row r="134863" spans="1:2" x14ac:dyDescent="0.25">
      <c r="A134863">
        <v>134.86099999999999</v>
      </c>
      <c r="B134863">
        <v>31352.499400000001</v>
      </c>
    </row>
    <row r="134864" spans="1:2" x14ac:dyDescent="0.25">
      <c r="A134864">
        <v>134.86199999999999</v>
      </c>
      <c r="B134864">
        <v>31352.816599999998</v>
      </c>
    </row>
    <row r="134865" spans="1:2" x14ac:dyDescent="0.25">
      <c r="A134865">
        <v>134.863</v>
      </c>
      <c r="B134865">
        <v>31353.1338</v>
      </c>
    </row>
    <row r="134866" spans="1:2" x14ac:dyDescent="0.25">
      <c r="A134866">
        <v>134.864</v>
      </c>
      <c r="B134866">
        <v>31353.451099999998</v>
      </c>
    </row>
    <row r="134867" spans="1:2" x14ac:dyDescent="0.25">
      <c r="A134867">
        <v>134.86500000000001</v>
      </c>
      <c r="B134867">
        <v>31353.7683</v>
      </c>
    </row>
    <row r="134868" spans="1:2" x14ac:dyDescent="0.25">
      <c r="A134868">
        <v>134.86600000000001</v>
      </c>
      <c r="B134868">
        <v>31354.085500000001</v>
      </c>
    </row>
    <row r="134869" spans="1:2" x14ac:dyDescent="0.25">
      <c r="A134869">
        <v>134.86699999999999</v>
      </c>
      <c r="B134869">
        <v>31354.4028</v>
      </c>
    </row>
    <row r="134870" spans="1:2" x14ac:dyDescent="0.25">
      <c r="A134870">
        <v>134.86799999999999</v>
      </c>
      <c r="B134870">
        <v>31354.720000000001</v>
      </c>
    </row>
    <row r="134871" spans="1:2" x14ac:dyDescent="0.25">
      <c r="A134871">
        <v>134.869</v>
      </c>
      <c r="B134871">
        <v>31355.037199999999</v>
      </c>
    </row>
    <row r="134872" spans="1:2" x14ac:dyDescent="0.25">
      <c r="A134872">
        <v>134.87</v>
      </c>
      <c r="B134872">
        <v>31355.354500000001</v>
      </c>
    </row>
    <row r="134873" spans="1:2" x14ac:dyDescent="0.25">
      <c r="A134873">
        <v>134.87100000000001</v>
      </c>
      <c r="B134873">
        <v>31355.671699999999</v>
      </c>
    </row>
    <row r="134874" spans="1:2" x14ac:dyDescent="0.25">
      <c r="A134874">
        <v>134.87200000000001</v>
      </c>
      <c r="B134874">
        <v>31355.989000000001</v>
      </c>
    </row>
    <row r="134875" spans="1:2" x14ac:dyDescent="0.25">
      <c r="A134875">
        <v>134.87299999999999</v>
      </c>
      <c r="B134875">
        <v>31356.306199999999</v>
      </c>
    </row>
    <row r="134876" spans="1:2" x14ac:dyDescent="0.25">
      <c r="A134876">
        <v>134.874</v>
      </c>
      <c r="B134876">
        <v>31356.623500000002</v>
      </c>
    </row>
    <row r="134877" spans="1:2" x14ac:dyDescent="0.25">
      <c r="A134877">
        <v>134.875</v>
      </c>
      <c r="B134877">
        <v>31356.940699999999</v>
      </c>
    </row>
    <row r="134878" spans="1:2" x14ac:dyDescent="0.25">
      <c r="A134878">
        <v>134.876</v>
      </c>
      <c r="B134878">
        <v>31357.258000000002</v>
      </c>
    </row>
    <row r="134879" spans="1:2" x14ac:dyDescent="0.25">
      <c r="A134879">
        <v>134.87700000000001</v>
      </c>
      <c r="B134879">
        <v>31357.575199999999</v>
      </c>
    </row>
    <row r="134880" spans="1:2" x14ac:dyDescent="0.25">
      <c r="A134880">
        <v>134.87799999999999</v>
      </c>
      <c r="B134880">
        <v>31357.892500000002</v>
      </c>
    </row>
    <row r="134881" spans="1:2" x14ac:dyDescent="0.25">
      <c r="A134881">
        <v>134.87899999999999</v>
      </c>
      <c r="B134881">
        <v>31358.209699999999</v>
      </c>
    </row>
    <row r="134882" spans="1:2" x14ac:dyDescent="0.25">
      <c r="A134882">
        <v>134.88</v>
      </c>
      <c r="B134882">
        <v>31358.526999999998</v>
      </c>
    </row>
    <row r="134883" spans="1:2" x14ac:dyDescent="0.25">
      <c r="A134883">
        <v>134.881</v>
      </c>
      <c r="B134883">
        <v>31358.844300000001</v>
      </c>
    </row>
    <row r="134884" spans="1:2" x14ac:dyDescent="0.25">
      <c r="A134884">
        <v>134.88200000000001</v>
      </c>
      <c r="B134884">
        <v>31359.161599999999</v>
      </c>
    </row>
    <row r="134885" spans="1:2" x14ac:dyDescent="0.25">
      <c r="A134885">
        <v>134.88300000000001</v>
      </c>
      <c r="B134885">
        <v>31359.478800000001</v>
      </c>
    </row>
    <row r="134886" spans="1:2" x14ac:dyDescent="0.25">
      <c r="A134886">
        <v>134.88399999999999</v>
      </c>
      <c r="B134886">
        <v>31359.7961</v>
      </c>
    </row>
    <row r="134887" spans="1:2" x14ac:dyDescent="0.25">
      <c r="A134887">
        <v>134.88499999999999</v>
      </c>
      <c r="B134887">
        <v>31360.113399999998</v>
      </c>
    </row>
    <row r="134888" spans="1:2" x14ac:dyDescent="0.25">
      <c r="A134888">
        <v>134.886</v>
      </c>
      <c r="B134888">
        <v>31360.430700000001</v>
      </c>
    </row>
    <row r="134889" spans="1:2" x14ac:dyDescent="0.25">
      <c r="A134889">
        <v>134.887</v>
      </c>
      <c r="B134889">
        <v>31360.747899999998</v>
      </c>
    </row>
    <row r="134890" spans="1:2" x14ac:dyDescent="0.25">
      <c r="A134890">
        <v>134.88800000000001</v>
      </c>
      <c r="B134890">
        <v>31361.065200000001</v>
      </c>
    </row>
    <row r="134891" spans="1:2" x14ac:dyDescent="0.25">
      <c r="A134891">
        <v>134.88900000000001</v>
      </c>
      <c r="B134891">
        <v>31361.3825</v>
      </c>
    </row>
    <row r="134892" spans="1:2" x14ac:dyDescent="0.25">
      <c r="A134892">
        <v>134.88999999999999</v>
      </c>
      <c r="B134892">
        <v>31361.699799999999</v>
      </c>
    </row>
    <row r="134893" spans="1:2" x14ac:dyDescent="0.25">
      <c r="A134893">
        <v>134.89099999999999</v>
      </c>
      <c r="B134893">
        <v>31362.017100000001</v>
      </c>
    </row>
    <row r="134894" spans="1:2" x14ac:dyDescent="0.25">
      <c r="A134894">
        <v>134.892</v>
      </c>
      <c r="B134894">
        <v>31362.3344</v>
      </c>
    </row>
    <row r="134895" spans="1:2" x14ac:dyDescent="0.25">
      <c r="A134895">
        <v>134.893</v>
      </c>
      <c r="B134895">
        <v>31362.651699999999</v>
      </c>
    </row>
    <row r="134896" spans="1:2" x14ac:dyDescent="0.25">
      <c r="A134896">
        <v>134.89400000000001</v>
      </c>
      <c r="B134896">
        <v>31362.969000000001</v>
      </c>
    </row>
    <row r="134897" spans="1:2" x14ac:dyDescent="0.25">
      <c r="A134897">
        <v>134.89500000000001</v>
      </c>
      <c r="B134897">
        <v>31363.2863</v>
      </c>
    </row>
    <row r="134898" spans="1:2" x14ac:dyDescent="0.25">
      <c r="A134898">
        <v>134.89599999999999</v>
      </c>
      <c r="B134898">
        <v>31363.603599999999</v>
      </c>
    </row>
    <row r="134899" spans="1:2" x14ac:dyDescent="0.25">
      <c r="A134899">
        <v>134.89699999999999</v>
      </c>
      <c r="B134899">
        <v>31363.920900000001</v>
      </c>
    </row>
    <row r="134900" spans="1:2" x14ac:dyDescent="0.25">
      <c r="A134900">
        <v>134.898</v>
      </c>
      <c r="B134900">
        <v>31364.2382</v>
      </c>
    </row>
    <row r="134901" spans="1:2" x14ac:dyDescent="0.25">
      <c r="A134901">
        <v>134.899</v>
      </c>
      <c r="B134901">
        <v>31364.555499999999</v>
      </c>
    </row>
    <row r="134902" spans="1:2" x14ac:dyDescent="0.25">
      <c r="A134902">
        <v>134.9</v>
      </c>
      <c r="B134902">
        <v>31364.872800000001</v>
      </c>
    </row>
    <row r="134903" spans="1:2" x14ac:dyDescent="0.25">
      <c r="A134903">
        <v>134.90100000000001</v>
      </c>
      <c r="B134903">
        <v>31365.1901</v>
      </c>
    </row>
    <row r="134904" spans="1:2" x14ac:dyDescent="0.25">
      <c r="A134904">
        <v>134.90199999999999</v>
      </c>
      <c r="B134904">
        <v>31365.5075</v>
      </c>
    </row>
    <row r="134905" spans="1:2" x14ac:dyDescent="0.25">
      <c r="A134905">
        <v>134.90299999999999</v>
      </c>
      <c r="B134905">
        <v>31365.824799999999</v>
      </c>
    </row>
    <row r="134906" spans="1:2" x14ac:dyDescent="0.25">
      <c r="A134906">
        <v>134.904</v>
      </c>
      <c r="B134906">
        <v>31366.142100000001</v>
      </c>
    </row>
    <row r="134907" spans="1:2" x14ac:dyDescent="0.25">
      <c r="A134907">
        <v>134.905</v>
      </c>
      <c r="B134907">
        <v>31366.4594</v>
      </c>
    </row>
    <row r="134908" spans="1:2" x14ac:dyDescent="0.25">
      <c r="A134908">
        <v>134.90600000000001</v>
      </c>
      <c r="B134908">
        <v>31366.776699999999</v>
      </c>
    </row>
    <row r="134909" spans="1:2" x14ac:dyDescent="0.25">
      <c r="A134909">
        <v>134.90700000000001</v>
      </c>
      <c r="B134909">
        <v>31367.094099999998</v>
      </c>
    </row>
    <row r="134910" spans="1:2" x14ac:dyDescent="0.25">
      <c r="A134910">
        <v>134.90799999999999</v>
      </c>
      <c r="B134910">
        <v>31367.411400000001</v>
      </c>
    </row>
    <row r="134911" spans="1:2" x14ac:dyDescent="0.25">
      <c r="A134911">
        <v>134.90899999999999</v>
      </c>
      <c r="B134911">
        <v>31367.7287</v>
      </c>
    </row>
    <row r="134912" spans="1:2" x14ac:dyDescent="0.25">
      <c r="A134912">
        <v>134.91</v>
      </c>
      <c r="B134912">
        <v>31368.0461</v>
      </c>
    </row>
    <row r="134913" spans="1:2" x14ac:dyDescent="0.25">
      <c r="A134913">
        <v>134.911</v>
      </c>
      <c r="B134913">
        <v>31368.363399999998</v>
      </c>
    </row>
    <row r="134914" spans="1:2" x14ac:dyDescent="0.25">
      <c r="A134914">
        <v>134.91200000000001</v>
      </c>
      <c r="B134914">
        <v>31368.680799999998</v>
      </c>
    </row>
    <row r="134915" spans="1:2" x14ac:dyDescent="0.25">
      <c r="A134915">
        <v>134.91300000000001</v>
      </c>
      <c r="B134915">
        <v>31368.998100000001</v>
      </c>
    </row>
    <row r="134916" spans="1:2" x14ac:dyDescent="0.25">
      <c r="A134916">
        <v>134.91399999999999</v>
      </c>
      <c r="B134916">
        <v>31369.315399999999</v>
      </c>
    </row>
    <row r="134917" spans="1:2" x14ac:dyDescent="0.25">
      <c r="A134917">
        <v>134.91499999999999</v>
      </c>
      <c r="B134917">
        <v>31369.632799999999</v>
      </c>
    </row>
    <row r="134918" spans="1:2" x14ac:dyDescent="0.25">
      <c r="A134918">
        <v>134.916</v>
      </c>
      <c r="B134918">
        <v>31369.950099999998</v>
      </c>
    </row>
    <row r="134919" spans="1:2" x14ac:dyDescent="0.25">
      <c r="A134919">
        <v>134.917</v>
      </c>
      <c r="B134919">
        <v>31370.267500000002</v>
      </c>
    </row>
    <row r="134920" spans="1:2" x14ac:dyDescent="0.25">
      <c r="A134920">
        <v>134.91800000000001</v>
      </c>
      <c r="B134920">
        <v>31370.584900000002</v>
      </c>
    </row>
    <row r="134921" spans="1:2" x14ac:dyDescent="0.25">
      <c r="A134921">
        <v>134.91900000000001</v>
      </c>
      <c r="B134921">
        <v>31370.9022</v>
      </c>
    </row>
    <row r="134922" spans="1:2" x14ac:dyDescent="0.25">
      <c r="A134922">
        <v>134.91999999999999</v>
      </c>
      <c r="B134922">
        <v>31371.2196</v>
      </c>
    </row>
    <row r="134923" spans="1:2" x14ac:dyDescent="0.25">
      <c r="A134923">
        <v>134.92099999999999</v>
      </c>
      <c r="B134923">
        <v>31371.536899999999</v>
      </c>
    </row>
    <row r="134924" spans="1:2" x14ac:dyDescent="0.25">
      <c r="A134924">
        <v>134.922</v>
      </c>
      <c r="B134924">
        <v>31371.854299999999</v>
      </c>
    </row>
    <row r="134925" spans="1:2" x14ac:dyDescent="0.25">
      <c r="A134925">
        <v>134.923</v>
      </c>
      <c r="B134925">
        <v>31372.171699999999</v>
      </c>
    </row>
    <row r="134926" spans="1:2" x14ac:dyDescent="0.25">
      <c r="A134926">
        <v>134.92400000000001</v>
      </c>
      <c r="B134926">
        <v>31372.489000000001</v>
      </c>
    </row>
    <row r="134927" spans="1:2" x14ac:dyDescent="0.25">
      <c r="A134927">
        <v>134.92500000000001</v>
      </c>
      <c r="B134927">
        <v>31372.806400000001</v>
      </c>
    </row>
    <row r="134928" spans="1:2" x14ac:dyDescent="0.25">
      <c r="A134928">
        <v>134.92599999999999</v>
      </c>
      <c r="B134928">
        <v>31373.123800000001</v>
      </c>
    </row>
    <row r="134929" spans="1:2" x14ac:dyDescent="0.25">
      <c r="A134929">
        <v>134.92699999999999</v>
      </c>
      <c r="B134929">
        <v>31373.441200000001</v>
      </c>
    </row>
    <row r="134930" spans="1:2" x14ac:dyDescent="0.25">
      <c r="A134930">
        <v>134.928</v>
      </c>
      <c r="B134930">
        <v>31373.7585</v>
      </c>
    </row>
    <row r="134931" spans="1:2" x14ac:dyDescent="0.25">
      <c r="A134931">
        <v>134.929</v>
      </c>
      <c r="B134931">
        <v>31374.0759</v>
      </c>
    </row>
    <row r="134932" spans="1:2" x14ac:dyDescent="0.25">
      <c r="A134932">
        <v>134.93</v>
      </c>
      <c r="B134932">
        <v>31374.3933</v>
      </c>
    </row>
    <row r="134933" spans="1:2" x14ac:dyDescent="0.25">
      <c r="A134933">
        <v>134.93100000000001</v>
      </c>
      <c r="B134933">
        <v>31374.7107</v>
      </c>
    </row>
    <row r="134934" spans="1:2" x14ac:dyDescent="0.25">
      <c r="A134934">
        <v>134.93199999999999</v>
      </c>
      <c r="B134934">
        <v>31375.0281</v>
      </c>
    </row>
    <row r="134935" spans="1:2" x14ac:dyDescent="0.25">
      <c r="A134935">
        <v>134.93299999999999</v>
      </c>
      <c r="B134935">
        <v>31375.345499999999</v>
      </c>
    </row>
    <row r="134936" spans="1:2" x14ac:dyDescent="0.25">
      <c r="A134936">
        <v>134.934</v>
      </c>
      <c r="B134936">
        <v>31375.662899999999</v>
      </c>
    </row>
    <row r="134937" spans="1:2" x14ac:dyDescent="0.25">
      <c r="A134937">
        <v>134.935</v>
      </c>
      <c r="B134937">
        <v>31375.980299999999</v>
      </c>
    </row>
    <row r="134938" spans="1:2" x14ac:dyDescent="0.25">
      <c r="A134938">
        <v>134.93600000000001</v>
      </c>
      <c r="B134938">
        <v>31376.297699999999</v>
      </c>
    </row>
    <row r="134939" spans="1:2" x14ac:dyDescent="0.25">
      <c r="A134939">
        <v>134.93700000000001</v>
      </c>
      <c r="B134939">
        <v>31376.615099999999</v>
      </c>
    </row>
    <row r="134940" spans="1:2" x14ac:dyDescent="0.25">
      <c r="A134940">
        <v>134.93799999999999</v>
      </c>
      <c r="B134940">
        <v>31376.932499999999</v>
      </c>
    </row>
    <row r="134941" spans="1:2" x14ac:dyDescent="0.25">
      <c r="A134941">
        <v>134.93899999999999</v>
      </c>
      <c r="B134941">
        <v>31377.249899999999</v>
      </c>
    </row>
    <row r="134942" spans="1:2" x14ac:dyDescent="0.25">
      <c r="A134942">
        <v>134.94</v>
      </c>
      <c r="B134942">
        <v>31377.567299999999</v>
      </c>
    </row>
    <row r="134943" spans="1:2" x14ac:dyDescent="0.25">
      <c r="A134943">
        <v>134.941</v>
      </c>
      <c r="B134943">
        <v>31377.884699999999</v>
      </c>
    </row>
    <row r="134944" spans="1:2" x14ac:dyDescent="0.25">
      <c r="A134944">
        <v>134.94200000000001</v>
      </c>
      <c r="B134944">
        <v>31378.202099999999</v>
      </c>
    </row>
    <row r="134945" spans="1:2" x14ac:dyDescent="0.25">
      <c r="A134945">
        <v>134.94300000000001</v>
      </c>
      <c r="B134945">
        <v>31378.519499999999</v>
      </c>
    </row>
    <row r="134946" spans="1:2" x14ac:dyDescent="0.25">
      <c r="A134946">
        <v>134.94399999999999</v>
      </c>
      <c r="B134946">
        <v>31378.836899999998</v>
      </c>
    </row>
    <row r="134947" spans="1:2" x14ac:dyDescent="0.25">
      <c r="A134947">
        <v>134.94499999999999</v>
      </c>
      <c r="B134947">
        <v>31379.154399999999</v>
      </c>
    </row>
    <row r="134948" spans="1:2" x14ac:dyDescent="0.25">
      <c r="A134948">
        <v>134.946</v>
      </c>
      <c r="B134948">
        <v>31379.471799999999</v>
      </c>
    </row>
    <row r="134949" spans="1:2" x14ac:dyDescent="0.25">
      <c r="A134949">
        <v>134.947</v>
      </c>
      <c r="B134949">
        <v>31379.789199999999</v>
      </c>
    </row>
    <row r="134950" spans="1:2" x14ac:dyDescent="0.25">
      <c r="A134950">
        <v>134.94800000000001</v>
      </c>
      <c r="B134950">
        <v>31380.106599999999</v>
      </c>
    </row>
    <row r="134951" spans="1:2" x14ac:dyDescent="0.25">
      <c r="A134951">
        <v>134.94900000000001</v>
      </c>
      <c r="B134951">
        <v>31380.4241</v>
      </c>
    </row>
    <row r="134952" spans="1:2" x14ac:dyDescent="0.25">
      <c r="A134952">
        <v>134.94999999999999</v>
      </c>
      <c r="B134952">
        <v>31380.7415</v>
      </c>
    </row>
    <row r="134953" spans="1:2" x14ac:dyDescent="0.25">
      <c r="A134953">
        <v>134.95099999999999</v>
      </c>
      <c r="B134953">
        <v>31381.0589</v>
      </c>
    </row>
    <row r="134954" spans="1:2" x14ac:dyDescent="0.25">
      <c r="A134954">
        <v>134.952</v>
      </c>
      <c r="B134954">
        <v>31381.376400000001</v>
      </c>
    </row>
    <row r="134955" spans="1:2" x14ac:dyDescent="0.25">
      <c r="A134955">
        <v>134.953</v>
      </c>
      <c r="B134955">
        <v>31381.693800000001</v>
      </c>
    </row>
    <row r="134956" spans="1:2" x14ac:dyDescent="0.25">
      <c r="A134956">
        <v>134.95400000000001</v>
      </c>
      <c r="B134956">
        <v>31382.011200000001</v>
      </c>
    </row>
    <row r="134957" spans="1:2" x14ac:dyDescent="0.25">
      <c r="A134957">
        <v>134.95500000000001</v>
      </c>
      <c r="B134957">
        <v>31382.328699999998</v>
      </c>
    </row>
    <row r="134958" spans="1:2" x14ac:dyDescent="0.25">
      <c r="A134958">
        <v>134.95599999999999</v>
      </c>
      <c r="B134958">
        <v>31382.646100000002</v>
      </c>
    </row>
    <row r="134959" spans="1:2" x14ac:dyDescent="0.25">
      <c r="A134959">
        <v>134.95699999999999</v>
      </c>
      <c r="B134959">
        <v>31382.963599999999</v>
      </c>
    </row>
    <row r="134960" spans="1:2" x14ac:dyDescent="0.25">
      <c r="A134960">
        <v>134.958</v>
      </c>
      <c r="B134960">
        <v>31383.280999999999</v>
      </c>
    </row>
    <row r="134961" spans="1:2" x14ac:dyDescent="0.25">
      <c r="A134961">
        <v>134.959</v>
      </c>
      <c r="B134961">
        <v>31383.5985</v>
      </c>
    </row>
    <row r="134962" spans="1:2" x14ac:dyDescent="0.25">
      <c r="A134962">
        <v>134.96</v>
      </c>
      <c r="B134962">
        <v>31383.9159</v>
      </c>
    </row>
    <row r="134963" spans="1:2" x14ac:dyDescent="0.25">
      <c r="A134963">
        <v>134.96100000000001</v>
      </c>
      <c r="B134963">
        <v>31384.233400000001</v>
      </c>
    </row>
    <row r="134964" spans="1:2" x14ac:dyDescent="0.25">
      <c r="A134964">
        <v>134.96199999999999</v>
      </c>
      <c r="B134964">
        <v>31384.550899999998</v>
      </c>
    </row>
    <row r="134965" spans="1:2" x14ac:dyDescent="0.25">
      <c r="A134965">
        <v>134.96299999999999</v>
      </c>
      <c r="B134965">
        <v>31384.868299999998</v>
      </c>
    </row>
    <row r="134966" spans="1:2" x14ac:dyDescent="0.25">
      <c r="A134966">
        <v>134.964</v>
      </c>
      <c r="B134966">
        <v>31385.185799999999</v>
      </c>
    </row>
    <row r="134967" spans="1:2" x14ac:dyDescent="0.25">
      <c r="A134967">
        <v>134.965</v>
      </c>
      <c r="B134967">
        <v>31385.503199999999</v>
      </c>
    </row>
    <row r="134968" spans="1:2" x14ac:dyDescent="0.25">
      <c r="A134968">
        <v>134.96600000000001</v>
      </c>
      <c r="B134968">
        <v>31385.8207</v>
      </c>
    </row>
    <row r="134969" spans="1:2" x14ac:dyDescent="0.25">
      <c r="A134969">
        <v>134.96700000000001</v>
      </c>
      <c r="B134969">
        <v>31386.138200000001</v>
      </c>
    </row>
    <row r="134970" spans="1:2" x14ac:dyDescent="0.25">
      <c r="A134970">
        <v>134.96799999999999</v>
      </c>
      <c r="B134970">
        <v>31386.455699999999</v>
      </c>
    </row>
    <row r="134971" spans="1:2" x14ac:dyDescent="0.25">
      <c r="A134971">
        <v>134.96899999999999</v>
      </c>
      <c r="B134971">
        <v>31386.773099999999</v>
      </c>
    </row>
    <row r="134972" spans="1:2" x14ac:dyDescent="0.25">
      <c r="A134972">
        <v>134.97</v>
      </c>
      <c r="B134972">
        <v>31387.0906</v>
      </c>
    </row>
    <row r="134973" spans="1:2" x14ac:dyDescent="0.25">
      <c r="A134973">
        <v>134.971</v>
      </c>
      <c r="B134973">
        <v>31387.408100000001</v>
      </c>
    </row>
    <row r="134974" spans="1:2" x14ac:dyDescent="0.25">
      <c r="A134974">
        <v>134.97200000000001</v>
      </c>
      <c r="B134974">
        <v>31387.725600000002</v>
      </c>
    </row>
    <row r="134975" spans="1:2" x14ac:dyDescent="0.25">
      <c r="A134975">
        <v>134.97300000000001</v>
      </c>
      <c r="B134975">
        <v>31388.043099999999</v>
      </c>
    </row>
    <row r="134976" spans="1:2" x14ac:dyDescent="0.25">
      <c r="A134976">
        <v>134.97399999999999</v>
      </c>
      <c r="B134976">
        <v>31388.3606</v>
      </c>
    </row>
    <row r="134977" spans="1:2" x14ac:dyDescent="0.25">
      <c r="A134977">
        <v>134.97499999999999</v>
      </c>
      <c r="B134977">
        <v>31388.678</v>
      </c>
    </row>
    <row r="134978" spans="1:2" x14ac:dyDescent="0.25">
      <c r="A134978">
        <v>134.976</v>
      </c>
      <c r="B134978">
        <v>31388.995500000001</v>
      </c>
    </row>
    <row r="134979" spans="1:2" x14ac:dyDescent="0.25">
      <c r="A134979">
        <v>134.977</v>
      </c>
      <c r="B134979">
        <v>31389.312999999998</v>
      </c>
    </row>
    <row r="134980" spans="1:2" x14ac:dyDescent="0.25">
      <c r="A134980">
        <v>134.97800000000001</v>
      </c>
      <c r="B134980">
        <v>31389.630499999999</v>
      </c>
    </row>
    <row r="134981" spans="1:2" x14ac:dyDescent="0.25">
      <c r="A134981">
        <v>134.97900000000001</v>
      </c>
      <c r="B134981">
        <v>31389.948</v>
      </c>
    </row>
    <row r="134982" spans="1:2" x14ac:dyDescent="0.25">
      <c r="A134982">
        <v>134.97999999999999</v>
      </c>
      <c r="B134982">
        <v>31390.265500000001</v>
      </c>
    </row>
    <row r="134983" spans="1:2" x14ac:dyDescent="0.25">
      <c r="A134983">
        <v>134.98099999999999</v>
      </c>
      <c r="B134983">
        <v>31390.582999999999</v>
      </c>
    </row>
    <row r="134984" spans="1:2" x14ac:dyDescent="0.25">
      <c r="A134984">
        <v>134.982</v>
      </c>
      <c r="B134984">
        <v>31390.9005</v>
      </c>
    </row>
    <row r="134985" spans="1:2" x14ac:dyDescent="0.25">
      <c r="A134985">
        <v>134.983</v>
      </c>
      <c r="B134985">
        <v>31391.218000000001</v>
      </c>
    </row>
    <row r="134986" spans="1:2" x14ac:dyDescent="0.25">
      <c r="A134986">
        <v>134.98400000000001</v>
      </c>
      <c r="B134986">
        <v>31391.535599999999</v>
      </c>
    </row>
    <row r="134987" spans="1:2" x14ac:dyDescent="0.25">
      <c r="A134987">
        <v>134.98500000000001</v>
      </c>
      <c r="B134987">
        <v>31391.8531</v>
      </c>
    </row>
    <row r="134988" spans="1:2" x14ac:dyDescent="0.25">
      <c r="A134988">
        <v>134.98599999999999</v>
      </c>
      <c r="B134988">
        <v>31392.170600000001</v>
      </c>
    </row>
    <row r="134989" spans="1:2" x14ac:dyDescent="0.25">
      <c r="A134989">
        <v>134.98699999999999</v>
      </c>
      <c r="B134989">
        <v>31392.488099999999</v>
      </c>
    </row>
    <row r="134990" spans="1:2" x14ac:dyDescent="0.25">
      <c r="A134990">
        <v>134.988</v>
      </c>
      <c r="B134990">
        <v>31392.8056</v>
      </c>
    </row>
    <row r="134991" spans="1:2" x14ac:dyDescent="0.25">
      <c r="A134991">
        <v>134.989</v>
      </c>
      <c r="B134991">
        <v>31393.123200000002</v>
      </c>
    </row>
    <row r="134992" spans="1:2" x14ac:dyDescent="0.25">
      <c r="A134992">
        <v>134.99</v>
      </c>
      <c r="B134992">
        <v>31393.440699999999</v>
      </c>
    </row>
    <row r="134993" spans="1:2" x14ac:dyDescent="0.25">
      <c r="A134993">
        <v>134.99100000000001</v>
      </c>
      <c r="B134993">
        <v>31393.7582</v>
      </c>
    </row>
    <row r="134994" spans="1:2" x14ac:dyDescent="0.25">
      <c r="A134994">
        <v>134.99199999999999</v>
      </c>
      <c r="B134994">
        <v>31394.075700000001</v>
      </c>
    </row>
    <row r="134995" spans="1:2" x14ac:dyDescent="0.25">
      <c r="A134995">
        <v>134.99299999999999</v>
      </c>
      <c r="B134995">
        <v>31394.3933</v>
      </c>
    </row>
    <row r="134996" spans="1:2" x14ac:dyDescent="0.25">
      <c r="A134996">
        <v>134.994</v>
      </c>
      <c r="B134996">
        <v>31394.710800000001</v>
      </c>
    </row>
    <row r="134997" spans="1:2" x14ac:dyDescent="0.25">
      <c r="A134997">
        <v>134.995</v>
      </c>
      <c r="B134997">
        <v>31395.028300000002</v>
      </c>
    </row>
    <row r="134998" spans="1:2" x14ac:dyDescent="0.25">
      <c r="A134998">
        <v>134.99600000000001</v>
      </c>
      <c r="B134998">
        <v>31395.3459</v>
      </c>
    </row>
    <row r="134999" spans="1:2" x14ac:dyDescent="0.25">
      <c r="A134999">
        <v>134.99700000000001</v>
      </c>
      <c r="B134999">
        <v>31395.663400000001</v>
      </c>
    </row>
    <row r="135000" spans="1:2" x14ac:dyDescent="0.25">
      <c r="A135000">
        <v>134.99799999999999</v>
      </c>
      <c r="B135000">
        <v>31395.981</v>
      </c>
    </row>
    <row r="135001" spans="1:2" x14ac:dyDescent="0.25">
      <c r="A135001">
        <v>134.999</v>
      </c>
      <c r="B135001">
        <v>31396.298500000001</v>
      </c>
    </row>
    <row r="135002" spans="1:2" x14ac:dyDescent="0.25">
      <c r="A135002">
        <v>135</v>
      </c>
      <c r="B135002">
        <v>31396.616099999999</v>
      </c>
    </row>
    <row r="135003" spans="1:2" x14ac:dyDescent="0.25">
      <c r="A135003">
        <v>135.001</v>
      </c>
      <c r="B135003">
        <v>31396.9336</v>
      </c>
    </row>
    <row r="135004" spans="1:2" x14ac:dyDescent="0.25">
      <c r="A135004">
        <v>135.00200000000001</v>
      </c>
      <c r="B135004">
        <v>31397.251199999999</v>
      </c>
    </row>
    <row r="135005" spans="1:2" x14ac:dyDescent="0.25">
      <c r="A135005">
        <v>135.00299999999999</v>
      </c>
      <c r="B135005">
        <v>31397.5687</v>
      </c>
    </row>
    <row r="135006" spans="1:2" x14ac:dyDescent="0.25">
      <c r="A135006">
        <v>135.00399999999999</v>
      </c>
      <c r="B135006">
        <v>31397.886299999998</v>
      </c>
    </row>
    <row r="135007" spans="1:2" x14ac:dyDescent="0.25">
      <c r="A135007">
        <v>135.005</v>
      </c>
      <c r="B135007">
        <v>31398.203799999999</v>
      </c>
    </row>
    <row r="135008" spans="1:2" x14ac:dyDescent="0.25">
      <c r="A135008">
        <v>135.006</v>
      </c>
      <c r="B135008">
        <v>31398.521400000001</v>
      </c>
    </row>
    <row r="135009" spans="1:2" x14ac:dyDescent="0.25">
      <c r="A135009">
        <v>135.00700000000001</v>
      </c>
      <c r="B135009">
        <v>31398.839</v>
      </c>
    </row>
    <row r="135010" spans="1:2" x14ac:dyDescent="0.25">
      <c r="A135010">
        <v>135.00800000000001</v>
      </c>
      <c r="B135010">
        <v>31399.156500000001</v>
      </c>
    </row>
    <row r="135011" spans="1:2" x14ac:dyDescent="0.25">
      <c r="A135011">
        <v>135.00899999999999</v>
      </c>
      <c r="B135011">
        <v>31399.474099999999</v>
      </c>
    </row>
    <row r="135012" spans="1:2" x14ac:dyDescent="0.25">
      <c r="A135012">
        <v>135.01</v>
      </c>
      <c r="B135012">
        <v>31399.791700000002</v>
      </c>
    </row>
    <row r="135013" spans="1:2" x14ac:dyDescent="0.25">
      <c r="A135013">
        <v>135.011</v>
      </c>
      <c r="B135013">
        <v>31400.1093</v>
      </c>
    </row>
    <row r="135014" spans="1:2" x14ac:dyDescent="0.25">
      <c r="A135014">
        <v>135.012</v>
      </c>
      <c r="B135014">
        <v>31400.426800000001</v>
      </c>
    </row>
    <row r="135015" spans="1:2" x14ac:dyDescent="0.25">
      <c r="A135015">
        <v>135.01300000000001</v>
      </c>
      <c r="B135015">
        <v>31400.7444</v>
      </c>
    </row>
    <row r="135016" spans="1:2" x14ac:dyDescent="0.25">
      <c r="A135016">
        <v>135.01400000000001</v>
      </c>
      <c r="B135016">
        <v>31401.062000000002</v>
      </c>
    </row>
    <row r="135017" spans="1:2" x14ac:dyDescent="0.25">
      <c r="A135017">
        <v>135.01499999999999</v>
      </c>
      <c r="B135017">
        <v>31401.3796</v>
      </c>
    </row>
    <row r="135018" spans="1:2" x14ac:dyDescent="0.25">
      <c r="A135018">
        <v>135.01599999999999</v>
      </c>
      <c r="B135018">
        <v>31401.697199999999</v>
      </c>
    </row>
    <row r="135019" spans="1:2" x14ac:dyDescent="0.25">
      <c r="A135019">
        <v>135.017</v>
      </c>
      <c r="B135019">
        <v>31402.014800000001</v>
      </c>
    </row>
    <row r="135020" spans="1:2" x14ac:dyDescent="0.25">
      <c r="A135020">
        <v>135.018</v>
      </c>
      <c r="B135020">
        <v>31402.332299999998</v>
      </c>
    </row>
    <row r="135021" spans="1:2" x14ac:dyDescent="0.25">
      <c r="A135021">
        <v>135.01900000000001</v>
      </c>
      <c r="B135021">
        <v>31402.6499</v>
      </c>
    </row>
    <row r="135022" spans="1:2" x14ac:dyDescent="0.25">
      <c r="A135022">
        <v>135.02000000000001</v>
      </c>
      <c r="B135022">
        <v>31402.967499999999</v>
      </c>
    </row>
    <row r="135023" spans="1:2" x14ac:dyDescent="0.25">
      <c r="A135023">
        <v>135.02099999999999</v>
      </c>
      <c r="B135023">
        <v>31403.285100000001</v>
      </c>
    </row>
    <row r="135024" spans="1:2" x14ac:dyDescent="0.25">
      <c r="A135024">
        <v>135.02199999999999</v>
      </c>
      <c r="B135024">
        <v>31403.602699999999</v>
      </c>
    </row>
    <row r="135025" spans="1:2" x14ac:dyDescent="0.25">
      <c r="A135025">
        <v>135.023</v>
      </c>
      <c r="B135025">
        <v>31403.920300000002</v>
      </c>
    </row>
    <row r="135026" spans="1:2" x14ac:dyDescent="0.25">
      <c r="A135026">
        <v>135.024</v>
      </c>
      <c r="B135026">
        <v>31404.2379</v>
      </c>
    </row>
    <row r="135027" spans="1:2" x14ac:dyDescent="0.25">
      <c r="A135027">
        <v>135.02500000000001</v>
      </c>
      <c r="B135027">
        <v>31404.555499999999</v>
      </c>
    </row>
    <row r="135028" spans="1:2" x14ac:dyDescent="0.25">
      <c r="A135028">
        <v>135.02600000000001</v>
      </c>
      <c r="B135028">
        <v>31404.873200000002</v>
      </c>
    </row>
    <row r="135029" spans="1:2" x14ac:dyDescent="0.25">
      <c r="A135029">
        <v>135.02699999999999</v>
      </c>
      <c r="B135029">
        <v>31405.1908</v>
      </c>
    </row>
    <row r="135030" spans="1:2" x14ac:dyDescent="0.25">
      <c r="A135030">
        <v>135.02799999999999</v>
      </c>
      <c r="B135030">
        <v>31405.508399999999</v>
      </c>
    </row>
    <row r="135031" spans="1:2" x14ac:dyDescent="0.25">
      <c r="A135031">
        <v>135.029</v>
      </c>
      <c r="B135031">
        <v>31405.826000000001</v>
      </c>
    </row>
    <row r="135032" spans="1:2" x14ac:dyDescent="0.25">
      <c r="A135032">
        <v>135.03</v>
      </c>
      <c r="B135032">
        <v>31406.143599999999</v>
      </c>
    </row>
    <row r="135033" spans="1:2" x14ac:dyDescent="0.25">
      <c r="A135033">
        <v>135.03100000000001</v>
      </c>
      <c r="B135033">
        <v>31406.461200000002</v>
      </c>
    </row>
    <row r="135034" spans="1:2" x14ac:dyDescent="0.25">
      <c r="A135034">
        <v>135.03200000000001</v>
      </c>
      <c r="B135034">
        <v>31406.778900000001</v>
      </c>
    </row>
    <row r="135035" spans="1:2" x14ac:dyDescent="0.25">
      <c r="A135035">
        <v>135.03299999999999</v>
      </c>
      <c r="B135035">
        <v>31407.0965</v>
      </c>
    </row>
    <row r="135036" spans="1:2" x14ac:dyDescent="0.25">
      <c r="A135036">
        <v>135.03399999999999</v>
      </c>
      <c r="B135036">
        <v>31407.414100000002</v>
      </c>
    </row>
    <row r="135037" spans="1:2" x14ac:dyDescent="0.25">
      <c r="A135037">
        <v>135.035</v>
      </c>
      <c r="B135037">
        <v>31407.7317</v>
      </c>
    </row>
    <row r="135038" spans="1:2" x14ac:dyDescent="0.25">
      <c r="A135038">
        <v>135.036</v>
      </c>
      <c r="B135038">
        <v>31408.0494</v>
      </c>
    </row>
    <row r="135039" spans="1:2" x14ac:dyDescent="0.25">
      <c r="A135039">
        <v>135.03700000000001</v>
      </c>
      <c r="B135039">
        <v>31408.366999999998</v>
      </c>
    </row>
    <row r="135040" spans="1:2" x14ac:dyDescent="0.25">
      <c r="A135040">
        <v>135.03800000000001</v>
      </c>
      <c r="B135040">
        <v>31408.684700000002</v>
      </c>
    </row>
    <row r="135041" spans="1:2" x14ac:dyDescent="0.25">
      <c r="A135041">
        <v>135.03899999999999</v>
      </c>
      <c r="B135041">
        <v>31409.0023</v>
      </c>
    </row>
    <row r="135042" spans="1:2" x14ac:dyDescent="0.25">
      <c r="A135042">
        <v>135.04</v>
      </c>
      <c r="B135042">
        <v>31409.319899999999</v>
      </c>
    </row>
    <row r="135043" spans="1:2" x14ac:dyDescent="0.25">
      <c r="A135043">
        <v>135.041</v>
      </c>
      <c r="B135043">
        <v>31409.637599999998</v>
      </c>
    </row>
    <row r="135044" spans="1:2" x14ac:dyDescent="0.25">
      <c r="A135044">
        <v>135.042</v>
      </c>
      <c r="B135044">
        <v>31409.9552</v>
      </c>
    </row>
    <row r="135045" spans="1:2" x14ac:dyDescent="0.25">
      <c r="A135045">
        <v>135.04300000000001</v>
      </c>
      <c r="B135045">
        <v>31410.2729</v>
      </c>
    </row>
    <row r="135046" spans="1:2" x14ac:dyDescent="0.25">
      <c r="A135046">
        <v>135.04400000000001</v>
      </c>
      <c r="B135046">
        <v>31410.590499999998</v>
      </c>
    </row>
    <row r="135047" spans="1:2" x14ac:dyDescent="0.25">
      <c r="A135047">
        <v>135.04499999999999</v>
      </c>
      <c r="B135047">
        <v>31410.908200000002</v>
      </c>
    </row>
    <row r="135048" spans="1:2" x14ac:dyDescent="0.25">
      <c r="A135048">
        <v>135.04599999999999</v>
      </c>
      <c r="B135048">
        <v>31411.2258</v>
      </c>
    </row>
    <row r="135049" spans="1:2" x14ac:dyDescent="0.25">
      <c r="A135049">
        <v>135.047</v>
      </c>
      <c r="B135049">
        <v>31411.5435</v>
      </c>
    </row>
    <row r="135050" spans="1:2" x14ac:dyDescent="0.25">
      <c r="A135050">
        <v>135.048</v>
      </c>
      <c r="B135050">
        <v>31411.861199999999</v>
      </c>
    </row>
    <row r="135051" spans="1:2" x14ac:dyDescent="0.25">
      <c r="A135051">
        <v>135.04900000000001</v>
      </c>
      <c r="B135051">
        <v>31412.178800000002</v>
      </c>
    </row>
    <row r="135052" spans="1:2" x14ac:dyDescent="0.25">
      <c r="A135052">
        <v>135.05000000000001</v>
      </c>
      <c r="B135052">
        <v>31412.496500000001</v>
      </c>
    </row>
    <row r="135053" spans="1:2" x14ac:dyDescent="0.25">
      <c r="A135053">
        <v>135.05099999999999</v>
      </c>
      <c r="B135053">
        <v>31412.814200000001</v>
      </c>
    </row>
    <row r="135054" spans="1:2" x14ac:dyDescent="0.25">
      <c r="A135054">
        <v>135.05199999999999</v>
      </c>
      <c r="B135054">
        <v>31413.131799999999</v>
      </c>
    </row>
    <row r="135055" spans="1:2" x14ac:dyDescent="0.25">
      <c r="A135055">
        <v>135.053</v>
      </c>
      <c r="B135055">
        <v>31413.449499999999</v>
      </c>
    </row>
    <row r="135056" spans="1:2" x14ac:dyDescent="0.25">
      <c r="A135056">
        <v>135.054</v>
      </c>
      <c r="B135056">
        <v>31413.767199999998</v>
      </c>
    </row>
    <row r="135057" spans="1:2" x14ac:dyDescent="0.25">
      <c r="A135057">
        <v>135.05500000000001</v>
      </c>
      <c r="B135057">
        <v>31414.084800000001</v>
      </c>
    </row>
    <row r="135058" spans="1:2" x14ac:dyDescent="0.25">
      <c r="A135058">
        <v>135.05600000000001</v>
      </c>
      <c r="B135058">
        <v>31414.4025</v>
      </c>
    </row>
    <row r="135059" spans="1:2" x14ac:dyDescent="0.25">
      <c r="A135059">
        <v>135.05699999999999</v>
      </c>
      <c r="B135059">
        <v>31414.7202</v>
      </c>
    </row>
    <row r="135060" spans="1:2" x14ac:dyDescent="0.25">
      <c r="A135060">
        <v>135.05799999999999</v>
      </c>
      <c r="B135060">
        <v>31415.037899999999</v>
      </c>
    </row>
    <row r="135061" spans="1:2" x14ac:dyDescent="0.25">
      <c r="A135061">
        <v>135.059</v>
      </c>
      <c r="B135061">
        <v>31415.355599999999</v>
      </c>
    </row>
    <row r="135062" spans="1:2" x14ac:dyDescent="0.25">
      <c r="A135062">
        <v>135.06</v>
      </c>
      <c r="B135062">
        <v>31415.673299999999</v>
      </c>
    </row>
    <row r="135063" spans="1:2" x14ac:dyDescent="0.25">
      <c r="A135063">
        <v>135.06100000000001</v>
      </c>
      <c r="B135063">
        <v>31415.991000000002</v>
      </c>
    </row>
    <row r="135064" spans="1:2" x14ac:dyDescent="0.25">
      <c r="A135064">
        <v>135.06200000000001</v>
      </c>
      <c r="B135064">
        <v>31416.308700000001</v>
      </c>
    </row>
    <row r="135065" spans="1:2" x14ac:dyDescent="0.25">
      <c r="A135065">
        <v>135.06299999999999</v>
      </c>
      <c r="B135065">
        <v>31416.6263</v>
      </c>
    </row>
    <row r="135066" spans="1:2" x14ac:dyDescent="0.25">
      <c r="A135066">
        <v>135.06399999999999</v>
      </c>
      <c r="B135066">
        <v>31416.944</v>
      </c>
    </row>
    <row r="135067" spans="1:2" x14ac:dyDescent="0.25">
      <c r="A135067">
        <v>135.065</v>
      </c>
      <c r="B135067">
        <v>31417.261699999999</v>
      </c>
    </row>
    <row r="135068" spans="1:2" x14ac:dyDescent="0.25">
      <c r="A135068">
        <v>135.066</v>
      </c>
      <c r="B135068">
        <v>31417.579399999999</v>
      </c>
    </row>
    <row r="135069" spans="1:2" x14ac:dyDescent="0.25">
      <c r="A135069">
        <v>135.06700000000001</v>
      </c>
      <c r="B135069">
        <v>31417.897199999999</v>
      </c>
    </row>
    <row r="135070" spans="1:2" x14ac:dyDescent="0.25">
      <c r="A135070">
        <v>135.06800000000001</v>
      </c>
      <c r="B135070">
        <v>31418.214899999999</v>
      </c>
    </row>
    <row r="135071" spans="1:2" x14ac:dyDescent="0.25">
      <c r="A135071">
        <v>135.06899999999999</v>
      </c>
      <c r="B135071">
        <v>31418.532599999999</v>
      </c>
    </row>
    <row r="135072" spans="1:2" x14ac:dyDescent="0.25">
      <c r="A135072">
        <v>135.07</v>
      </c>
      <c r="B135072">
        <v>31418.850299999998</v>
      </c>
    </row>
    <row r="135073" spans="1:2" x14ac:dyDescent="0.25">
      <c r="A135073">
        <v>135.071</v>
      </c>
      <c r="B135073">
        <v>31419.168000000001</v>
      </c>
    </row>
    <row r="135074" spans="1:2" x14ac:dyDescent="0.25">
      <c r="A135074">
        <v>135.072</v>
      </c>
      <c r="B135074">
        <v>31419.485700000001</v>
      </c>
    </row>
    <row r="135075" spans="1:2" x14ac:dyDescent="0.25">
      <c r="A135075">
        <v>135.07300000000001</v>
      </c>
      <c r="B135075">
        <v>31419.803400000001</v>
      </c>
    </row>
    <row r="135076" spans="1:2" x14ac:dyDescent="0.25">
      <c r="A135076">
        <v>135.07400000000001</v>
      </c>
      <c r="B135076">
        <v>31420.121200000001</v>
      </c>
    </row>
    <row r="135077" spans="1:2" x14ac:dyDescent="0.25">
      <c r="A135077">
        <v>135.07499999999999</v>
      </c>
      <c r="B135077">
        <v>31420.438900000001</v>
      </c>
    </row>
    <row r="135078" spans="1:2" x14ac:dyDescent="0.25">
      <c r="A135078">
        <v>135.07599999999999</v>
      </c>
      <c r="B135078">
        <v>31420.756600000001</v>
      </c>
    </row>
    <row r="135079" spans="1:2" x14ac:dyDescent="0.25">
      <c r="A135079">
        <v>135.077</v>
      </c>
      <c r="B135079">
        <v>31421.0743</v>
      </c>
    </row>
    <row r="135080" spans="1:2" x14ac:dyDescent="0.25">
      <c r="A135080">
        <v>135.078</v>
      </c>
      <c r="B135080">
        <v>31421.392100000001</v>
      </c>
    </row>
    <row r="135081" spans="1:2" x14ac:dyDescent="0.25">
      <c r="A135081">
        <v>135.07900000000001</v>
      </c>
      <c r="B135081">
        <v>31421.709800000001</v>
      </c>
    </row>
    <row r="135082" spans="1:2" x14ac:dyDescent="0.25">
      <c r="A135082">
        <v>135.08000000000001</v>
      </c>
      <c r="B135082">
        <v>31422.0275</v>
      </c>
    </row>
    <row r="135083" spans="1:2" x14ac:dyDescent="0.25">
      <c r="A135083">
        <v>135.08099999999999</v>
      </c>
      <c r="B135083">
        <v>31422.345300000001</v>
      </c>
    </row>
    <row r="135084" spans="1:2" x14ac:dyDescent="0.25">
      <c r="A135084">
        <v>135.08199999999999</v>
      </c>
      <c r="B135084">
        <v>31422.663</v>
      </c>
    </row>
    <row r="135085" spans="1:2" x14ac:dyDescent="0.25">
      <c r="A135085">
        <v>135.083</v>
      </c>
      <c r="B135085">
        <v>31422.9807</v>
      </c>
    </row>
    <row r="135086" spans="1:2" x14ac:dyDescent="0.25">
      <c r="A135086">
        <v>135.084</v>
      </c>
      <c r="B135086">
        <v>31423.298500000001</v>
      </c>
    </row>
    <row r="135087" spans="1:2" x14ac:dyDescent="0.25">
      <c r="A135087">
        <v>135.08500000000001</v>
      </c>
      <c r="B135087">
        <v>31423.6162</v>
      </c>
    </row>
    <row r="135088" spans="1:2" x14ac:dyDescent="0.25">
      <c r="A135088">
        <v>135.08600000000001</v>
      </c>
      <c r="B135088">
        <v>31423.934000000001</v>
      </c>
    </row>
    <row r="135089" spans="1:2" x14ac:dyDescent="0.25">
      <c r="A135089">
        <v>135.08699999999999</v>
      </c>
      <c r="B135089">
        <v>31424.251700000001</v>
      </c>
    </row>
    <row r="135090" spans="1:2" x14ac:dyDescent="0.25">
      <c r="A135090">
        <v>135.08799999999999</v>
      </c>
      <c r="B135090">
        <v>31424.569500000001</v>
      </c>
    </row>
    <row r="135091" spans="1:2" x14ac:dyDescent="0.25">
      <c r="A135091">
        <v>135.089</v>
      </c>
      <c r="B135091">
        <v>31424.887200000001</v>
      </c>
    </row>
    <row r="135092" spans="1:2" x14ac:dyDescent="0.25">
      <c r="A135092">
        <v>135.09</v>
      </c>
      <c r="B135092">
        <v>31425.205000000002</v>
      </c>
    </row>
    <row r="135093" spans="1:2" x14ac:dyDescent="0.25">
      <c r="A135093">
        <v>135.09100000000001</v>
      </c>
      <c r="B135093">
        <v>31425.522799999999</v>
      </c>
    </row>
    <row r="135094" spans="1:2" x14ac:dyDescent="0.25">
      <c r="A135094">
        <v>135.09200000000001</v>
      </c>
      <c r="B135094">
        <v>31425.840499999998</v>
      </c>
    </row>
    <row r="135095" spans="1:2" x14ac:dyDescent="0.25">
      <c r="A135095">
        <v>135.09299999999999</v>
      </c>
      <c r="B135095">
        <v>31426.158299999999</v>
      </c>
    </row>
    <row r="135096" spans="1:2" x14ac:dyDescent="0.25">
      <c r="A135096">
        <v>135.09399999999999</v>
      </c>
      <c r="B135096">
        <v>31426.4761</v>
      </c>
    </row>
    <row r="135097" spans="1:2" x14ac:dyDescent="0.25">
      <c r="A135097">
        <v>135.095</v>
      </c>
      <c r="B135097">
        <v>31426.793799999999</v>
      </c>
    </row>
    <row r="135098" spans="1:2" x14ac:dyDescent="0.25">
      <c r="A135098">
        <v>135.096</v>
      </c>
      <c r="B135098">
        <v>31427.1116</v>
      </c>
    </row>
    <row r="135099" spans="1:2" x14ac:dyDescent="0.25">
      <c r="A135099">
        <v>135.09700000000001</v>
      </c>
      <c r="B135099">
        <v>31427.429400000001</v>
      </c>
    </row>
    <row r="135100" spans="1:2" x14ac:dyDescent="0.25">
      <c r="A135100">
        <v>135.09800000000001</v>
      </c>
      <c r="B135100">
        <v>31427.747100000001</v>
      </c>
    </row>
    <row r="135101" spans="1:2" x14ac:dyDescent="0.25">
      <c r="A135101">
        <v>135.09899999999999</v>
      </c>
      <c r="B135101">
        <v>31428.064900000001</v>
      </c>
    </row>
    <row r="135102" spans="1:2" x14ac:dyDescent="0.25">
      <c r="A135102">
        <v>135.1</v>
      </c>
      <c r="B135102">
        <v>31428.382699999998</v>
      </c>
    </row>
    <row r="135103" spans="1:2" x14ac:dyDescent="0.25">
      <c r="A135103">
        <v>135.101</v>
      </c>
      <c r="B135103">
        <v>31428.700499999999</v>
      </c>
    </row>
    <row r="135104" spans="1:2" x14ac:dyDescent="0.25">
      <c r="A135104">
        <v>135.102</v>
      </c>
      <c r="B135104">
        <v>31429.0183</v>
      </c>
    </row>
    <row r="135105" spans="1:2" x14ac:dyDescent="0.25">
      <c r="A135105">
        <v>135.10300000000001</v>
      </c>
      <c r="B135105">
        <v>31429.3361</v>
      </c>
    </row>
    <row r="135106" spans="1:2" x14ac:dyDescent="0.25">
      <c r="A135106">
        <v>135.10400000000001</v>
      </c>
      <c r="B135106">
        <v>31429.653900000001</v>
      </c>
    </row>
    <row r="135107" spans="1:2" x14ac:dyDescent="0.25">
      <c r="A135107">
        <v>135.10499999999999</v>
      </c>
      <c r="B135107">
        <v>31429.971600000001</v>
      </c>
    </row>
    <row r="135108" spans="1:2" x14ac:dyDescent="0.25">
      <c r="A135108">
        <v>135.10599999999999</v>
      </c>
      <c r="B135108">
        <v>31430.289400000001</v>
      </c>
    </row>
    <row r="135109" spans="1:2" x14ac:dyDescent="0.25">
      <c r="A135109">
        <v>135.107</v>
      </c>
      <c r="B135109">
        <v>31430.607199999999</v>
      </c>
    </row>
    <row r="135110" spans="1:2" x14ac:dyDescent="0.25">
      <c r="A135110">
        <v>135.108</v>
      </c>
      <c r="B135110">
        <v>31430.924999999999</v>
      </c>
    </row>
    <row r="135111" spans="1:2" x14ac:dyDescent="0.25">
      <c r="A135111">
        <v>135.10900000000001</v>
      </c>
      <c r="B135111">
        <v>31431.2428</v>
      </c>
    </row>
    <row r="135112" spans="1:2" x14ac:dyDescent="0.25">
      <c r="A135112">
        <v>135.11000000000001</v>
      </c>
      <c r="B135112">
        <v>31431.560600000001</v>
      </c>
    </row>
    <row r="135113" spans="1:2" x14ac:dyDescent="0.25">
      <c r="A135113">
        <v>135.11099999999999</v>
      </c>
      <c r="B135113">
        <v>31431.878400000001</v>
      </c>
    </row>
    <row r="135114" spans="1:2" x14ac:dyDescent="0.25">
      <c r="A135114">
        <v>135.11199999999999</v>
      </c>
      <c r="B135114">
        <v>31432.1963</v>
      </c>
    </row>
    <row r="135115" spans="1:2" x14ac:dyDescent="0.25">
      <c r="A135115">
        <v>135.113</v>
      </c>
      <c r="B135115">
        <v>31432.5141</v>
      </c>
    </row>
    <row r="135116" spans="1:2" x14ac:dyDescent="0.25">
      <c r="A135116">
        <v>135.114</v>
      </c>
      <c r="B135116">
        <v>31432.831900000001</v>
      </c>
    </row>
    <row r="135117" spans="1:2" x14ac:dyDescent="0.25">
      <c r="A135117">
        <v>135.11500000000001</v>
      </c>
      <c r="B135117">
        <v>31433.149700000002</v>
      </c>
    </row>
    <row r="135118" spans="1:2" x14ac:dyDescent="0.25">
      <c r="A135118">
        <v>135.11600000000001</v>
      </c>
      <c r="B135118">
        <v>31433.467499999999</v>
      </c>
    </row>
    <row r="135119" spans="1:2" x14ac:dyDescent="0.25">
      <c r="A135119">
        <v>135.11699999999999</v>
      </c>
      <c r="B135119">
        <v>31433.7853</v>
      </c>
    </row>
    <row r="135120" spans="1:2" x14ac:dyDescent="0.25">
      <c r="A135120">
        <v>135.11799999999999</v>
      </c>
      <c r="B135120">
        <v>31434.103200000001</v>
      </c>
    </row>
    <row r="135121" spans="1:2" x14ac:dyDescent="0.25">
      <c r="A135121">
        <v>135.119</v>
      </c>
      <c r="B135121">
        <v>31434.420999999998</v>
      </c>
    </row>
    <row r="135122" spans="1:2" x14ac:dyDescent="0.25">
      <c r="A135122">
        <v>135.12</v>
      </c>
      <c r="B135122">
        <v>31434.738799999999</v>
      </c>
    </row>
    <row r="135123" spans="1:2" x14ac:dyDescent="0.25">
      <c r="A135123">
        <v>135.12100000000001</v>
      </c>
      <c r="B135123">
        <v>31435.0566</v>
      </c>
    </row>
    <row r="135124" spans="1:2" x14ac:dyDescent="0.25">
      <c r="A135124">
        <v>135.12200000000001</v>
      </c>
      <c r="B135124">
        <v>31435.374500000002</v>
      </c>
    </row>
    <row r="135125" spans="1:2" x14ac:dyDescent="0.25">
      <c r="A135125">
        <v>135.12299999999999</v>
      </c>
      <c r="B135125">
        <v>31435.692299999999</v>
      </c>
    </row>
    <row r="135126" spans="1:2" x14ac:dyDescent="0.25">
      <c r="A135126">
        <v>135.124</v>
      </c>
      <c r="B135126">
        <v>31436.0101</v>
      </c>
    </row>
    <row r="135127" spans="1:2" x14ac:dyDescent="0.25">
      <c r="A135127">
        <v>135.125</v>
      </c>
      <c r="B135127">
        <v>31436.328000000001</v>
      </c>
    </row>
    <row r="135128" spans="1:2" x14ac:dyDescent="0.25">
      <c r="A135128">
        <v>135.126</v>
      </c>
      <c r="B135128">
        <v>31436.645799999998</v>
      </c>
    </row>
    <row r="135129" spans="1:2" x14ac:dyDescent="0.25">
      <c r="A135129">
        <v>135.12700000000001</v>
      </c>
      <c r="B135129">
        <v>31436.9637</v>
      </c>
    </row>
    <row r="135130" spans="1:2" x14ac:dyDescent="0.25">
      <c r="A135130">
        <v>135.12799999999999</v>
      </c>
      <c r="B135130">
        <v>31437.281500000001</v>
      </c>
    </row>
    <row r="135131" spans="1:2" x14ac:dyDescent="0.25">
      <c r="A135131">
        <v>135.12899999999999</v>
      </c>
      <c r="B135131">
        <v>31437.599399999999</v>
      </c>
    </row>
    <row r="135132" spans="1:2" x14ac:dyDescent="0.25">
      <c r="A135132">
        <v>135.13</v>
      </c>
      <c r="B135132">
        <v>31437.9172</v>
      </c>
    </row>
    <row r="135133" spans="1:2" x14ac:dyDescent="0.25">
      <c r="A135133">
        <v>135.131</v>
      </c>
      <c r="B135133">
        <v>31438.235100000002</v>
      </c>
    </row>
    <row r="135134" spans="1:2" x14ac:dyDescent="0.25">
      <c r="A135134">
        <v>135.13200000000001</v>
      </c>
      <c r="B135134">
        <v>31438.552899999999</v>
      </c>
    </row>
    <row r="135135" spans="1:2" x14ac:dyDescent="0.25">
      <c r="A135135">
        <v>135.13300000000001</v>
      </c>
      <c r="B135135">
        <v>31438.870800000001</v>
      </c>
    </row>
    <row r="135136" spans="1:2" x14ac:dyDescent="0.25">
      <c r="A135136">
        <v>135.13399999999999</v>
      </c>
      <c r="B135136">
        <v>31439.188600000001</v>
      </c>
    </row>
    <row r="135137" spans="1:2" x14ac:dyDescent="0.25">
      <c r="A135137">
        <v>135.13499999999999</v>
      </c>
      <c r="B135137">
        <v>31439.5065</v>
      </c>
    </row>
    <row r="135138" spans="1:2" x14ac:dyDescent="0.25">
      <c r="A135138">
        <v>135.136</v>
      </c>
      <c r="B135138">
        <v>31439.8243</v>
      </c>
    </row>
    <row r="135139" spans="1:2" x14ac:dyDescent="0.25">
      <c r="A135139">
        <v>135.137</v>
      </c>
      <c r="B135139">
        <v>31440.142199999998</v>
      </c>
    </row>
    <row r="135140" spans="1:2" x14ac:dyDescent="0.25">
      <c r="A135140">
        <v>135.13800000000001</v>
      </c>
      <c r="B135140">
        <v>31440.4601</v>
      </c>
    </row>
    <row r="135141" spans="1:2" x14ac:dyDescent="0.25">
      <c r="A135141">
        <v>135.13900000000001</v>
      </c>
      <c r="B135141">
        <v>31440.777999999998</v>
      </c>
    </row>
    <row r="135142" spans="1:2" x14ac:dyDescent="0.25">
      <c r="A135142">
        <v>135.13999999999999</v>
      </c>
      <c r="B135142">
        <v>31441.095799999999</v>
      </c>
    </row>
    <row r="135143" spans="1:2" x14ac:dyDescent="0.25">
      <c r="A135143">
        <v>135.14099999999999</v>
      </c>
      <c r="B135143">
        <v>31441.413700000001</v>
      </c>
    </row>
    <row r="135144" spans="1:2" x14ac:dyDescent="0.25">
      <c r="A135144">
        <v>135.142</v>
      </c>
      <c r="B135144">
        <v>31441.731599999999</v>
      </c>
    </row>
    <row r="135145" spans="1:2" x14ac:dyDescent="0.25">
      <c r="A135145">
        <v>135.143</v>
      </c>
      <c r="B135145">
        <v>31442.049500000001</v>
      </c>
    </row>
    <row r="135146" spans="1:2" x14ac:dyDescent="0.25">
      <c r="A135146">
        <v>135.14400000000001</v>
      </c>
      <c r="B135146">
        <v>31442.367300000002</v>
      </c>
    </row>
    <row r="135147" spans="1:2" x14ac:dyDescent="0.25">
      <c r="A135147">
        <v>135.14500000000001</v>
      </c>
      <c r="B135147">
        <v>31442.6852</v>
      </c>
    </row>
    <row r="135148" spans="1:2" x14ac:dyDescent="0.25">
      <c r="A135148">
        <v>135.14599999999999</v>
      </c>
      <c r="B135148">
        <v>31443.003100000002</v>
      </c>
    </row>
    <row r="135149" spans="1:2" x14ac:dyDescent="0.25">
      <c r="A135149">
        <v>135.14699999999999</v>
      </c>
      <c r="B135149">
        <v>31443.321</v>
      </c>
    </row>
    <row r="135150" spans="1:2" x14ac:dyDescent="0.25">
      <c r="A135150">
        <v>135.148</v>
      </c>
      <c r="B135150">
        <v>31443.638900000002</v>
      </c>
    </row>
    <row r="135151" spans="1:2" x14ac:dyDescent="0.25">
      <c r="A135151">
        <v>135.149</v>
      </c>
      <c r="B135151">
        <v>31443.9568</v>
      </c>
    </row>
    <row r="135152" spans="1:2" x14ac:dyDescent="0.25">
      <c r="A135152">
        <v>135.15</v>
      </c>
      <c r="B135152">
        <v>31444.274700000002</v>
      </c>
    </row>
    <row r="135153" spans="1:2" x14ac:dyDescent="0.25">
      <c r="A135153">
        <v>135.15100000000001</v>
      </c>
      <c r="B135153">
        <v>31444.5926</v>
      </c>
    </row>
    <row r="135154" spans="1:2" x14ac:dyDescent="0.25">
      <c r="A135154">
        <v>135.15199999999999</v>
      </c>
      <c r="B135154">
        <v>31444.910500000002</v>
      </c>
    </row>
    <row r="135155" spans="1:2" x14ac:dyDescent="0.25">
      <c r="A135155">
        <v>135.15299999999999</v>
      </c>
      <c r="B135155">
        <v>31445.2284</v>
      </c>
    </row>
    <row r="135156" spans="1:2" x14ac:dyDescent="0.25">
      <c r="A135156">
        <v>135.154</v>
      </c>
      <c r="B135156">
        <v>31445.546300000002</v>
      </c>
    </row>
    <row r="135157" spans="1:2" x14ac:dyDescent="0.25">
      <c r="A135157">
        <v>135.155</v>
      </c>
      <c r="B135157">
        <v>31445.8642</v>
      </c>
    </row>
    <row r="135158" spans="1:2" x14ac:dyDescent="0.25">
      <c r="A135158">
        <v>135.15600000000001</v>
      </c>
      <c r="B135158">
        <v>31446.182100000002</v>
      </c>
    </row>
    <row r="135159" spans="1:2" x14ac:dyDescent="0.25">
      <c r="A135159">
        <v>135.15700000000001</v>
      </c>
      <c r="B135159">
        <v>31446.5</v>
      </c>
    </row>
    <row r="135160" spans="1:2" x14ac:dyDescent="0.25">
      <c r="A135160">
        <v>135.15799999999999</v>
      </c>
      <c r="B135160">
        <v>31446.817899999998</v>
      </c>
    </row>
    <row r="135161" spans="1:2" x14ac:dyDescent="0.25">
      <c r="A135161">
        <v>135.15899999999999</v>
      </c>
      <c r="B135161">
        <v>31447.1358</v>
      </c>
    </row>
    <row r="135162" spans="1:2" x14ac:dyDescent="0.25">
      <c r="A135162">
        <v>135.16</v>
      </c>
      <c r="B135162">
        <v>31447.453799999999</v>
      </c>
    </row>
    <row r="135163" spans="1:2" x14ac:dyDescent="0.25">
      <c r="A135163">
        <v>135.161</v>
      </c>
      <c r="B135163">
        <v>31447.771700000001</v>
      </c>
    </row>
    <row r="135164" spans="1:2" x14ac:dyDescent="0.25">
      <c r="A135164">
        <v>135.16200000000001</v>
      </c>
      <c r="B135164">
        <v>31448.089599999999</v>
      </c>
    </row>
    <row r="135165" spans="1:2" x14ac:dyDescent="0.25">
      <c r="A135165">
        <v>135.16300000000001</v>
      </c>
      <c r="B135165">
        <v>31448.407500000001</v>
      </c>
    </row>
    <row r="135166" spans="1:2" x14ac:dyDescent="0.25">
      <c r="A135166">
        <v>135.16399999999999</v>
      </c>
      <c r="B135166">
        <v>31448.7255</v>
      </c>
    </row>
    <row r="135167" spans="1:2" x14ac:dyDescent="0.25">
      <c r="A135167">
        <v>135.16499999999999</v>
      </c>
      <c r="B135167">
        <v>31449.043399999999</v>
      </c>
    </row>
    <row r="135168" spans="1:2" x14ac:dyDescent="0.25">
      <c r="A135168">
        <v>135.166</v>
      </c>
      <c r="B135168">
        <v>31449.3613</v>
      </c>
    </row>
    <row r="135169" spans="1:2" x14ac:dyDescent="0.25">
      <c r="A135169">
        <v>135.167</v>
      </c>
      <c r="B135169">
        <v>31449.679199999999</v>
      </c>
    </row>
    <row r="135170" spans="1:2" x14ac:dyDescent="0.25">
      <c r="A135170">
        <v>135.16800000000001</v>
      </c>
      <c r="B135170">
        <v>31449.997200000002</v>
      </c>
    </row>
    <row r="135171" spans="1:2" x14ac:dyDescent="0.25">
      <c r="A135171">
        <v>135.16900000000001</v>
      </c>
      <c r="B135171">
        <v>31450.3151</v>
      </c>
    </row>
    <row r="135172" spans="1:2" x14ac:dyDescent="0.25">
      <c r="A135172">
        <v>135.16999999999999</v>
      </c>
      <c r="B135172">
        <v>31450.633099999999</v>
      </c>
    </row>
    <row r="135173" spans="1:2" x14ac:dyDescent="0.25">
      <c r="A135173">
        <v>135.17099999999999</v>
      </c>
      <c r="B135173">
        <v>31450.951000000001</v>
      </c>
    </row>
    <row r="135174" spans="1:2" x14ac:dyDescent="0.25">
      <c r="A135174">
        <v>135.172</v>
      </c>
      <c r="B135174">
        <v>31451.269</v>
      </c>
    </row>
    <row r="135175" spans="1:2" x14ac:dyDescent="0.25">
      <c r="A135175">
        <v>135.173</v>
      </c>
      <c r="B135175">
        <v>31451.586899999998</v>
      </c>
    </row>
    <row r="135176" spans="1:2" x14ac:dyDescent="0.25">
      <c r="A135176">
        <v>135.17400000000001</v>
      </c>
      <c r="B135176">
        <v>31451.904900000001</v>
      </c>
    </row>
    <row r="135177" spans="1:2" x14ac:dyDescent="0.25">
      <c r="A135177">
        <v>135.17500000000001</v>
      </c>
      <c r="B135177">
        <v>31452.2228</v>
      </c>
    </row>
    <row r="135178" spans="1:2" x14ac:dyDescent="0.25">
      <c r="A135178">
        <v>135.17599999999999</v>
      </c>
      <c r="B135178">
        <v>31452.540799999999</v>
      </c>
    </row>
    <row r="135179" spans="1:2" x14ac:dyDescent="0.25">
      <c r="A135179">
        <v>135.17699999999999</v>
      </c>
      <c r="B135179">
        <v>31452.858700000001</v>
      </c>
    </row>
    <row r="135180" spans="1:2" x14ac:dyDescent="0.25">
      <c r="A135180">
        <v>135.178</v>
      </c>
      <c r="B135180">
        <v>31453.1767</v>
      </c>
    </row>
    <row r="135181" spans="1:2" x14ac:dyDescent="0.25">
      <c r="A135181">
        <v>135.179</v>
      </c>
      <c r="B135181">
        <v>31453.494600000002</v>
      </c>
    </row>
    <row r="135182" spans="1:2" x14ac:dyDescent="0.25">
      <c r="A135182">
        <v>135.18</v>
      </c>
      <c r="B135182">
        <v>31453.812600000001</v>
      </c>
    </row>
    <row r="135183" spans="1:2" x14ac:dyDescent="0.25">
      <c r="A135183">
        <v>135.18100000000001</v>
      </c>
      <c r="B135183">
        <v>31454.1306</v>
      </c>
    </row>
    <row r="135184" spans="1:2" x14ac:dyDescent="0.25">
      <c r="A135184">
        <v>135.18199999999999</v>
      </c>
      <c r="B135184">
        <v>31454.448499999999</v>
      </c>
    </row>
    <row r="135185" spans="1:2" x14ac:dyDescent="0.25">
      <c r="A135185">
        <v>135.18299999999999</v>
      </c>
      <c r="B135185">
        <v>31454.766500000002</v>
      </c>
    </row>
    <row r="135186" spans="1:2" x14ac:dyDescent="0.25">
      <c r="A135186">
        <v>135.184</v>
      </c>
      <c r="B135186">
        <v>31455.084500000001</v>
      </c>
    </row>
    <row r="135187" spans="1:2" x14ac:dyDescent="0.25">
      <c r="A135187">
        <v>135.185</v>
      </c>
      <c r="B135187">
        <v>31455.4025</v>
      </c>
    </row>
    <row r="135188" spans="1:2" x14ac:dyDescent="0.25">
      <c r="A135188">
        <v>135.18600000000001</v>
      </c>
      <c r="B135188">
        <v>31455.720399999998</v>
      </c>
    </row>
    <row r="135189" spans="1:2" x14ac:dyDescent="0.25">
      <c r="A135189">
        <v>135.18700000000001</v>
      </c>
      <c r="B135189">
        <v>31456.038400000001</v>
      </c>
    </row>
    <row r="135190" spans="1:2" x14ac:dyDescent="0.25">
      <c r="A135190">
        <v>135.18799999999999</v>
      </c>
      <c r="B135190">
        <v>31456.356400000001</v>
      </c>
    </row>
    <row r="135191" spans="1:2" x14ac:dyDescent="0.25">
      <c r="A135191">
        <v>135.18899999999999</v>
      </c>
      <c r="B135191">
        <v>31456.6744</v>
      </c>
    </row>
    <row r="135192" spans="1:2" x14ac:dyDescent="0.25">
      <c r="A135192">
        <v>135.19</v>
      </c>
      <c r="B135192">
        <v>31456.992399999999</v>
      </c>
    </row>
    <row r="135193" spans="1:2" x14ac:dyDescent="0.25">
      <c r="A135193">
        <v>135.191</v>
      </c>
      <c r="B135193">
        <v>31457.310300000001</v>
      </c>
    </row>
    <row r="135194" spans="1:2" x14ac:dyDescent="0.25">
      <c r="A135194">
        <v>135.19200000000001</v>
      </c>
      <c r="B135194">
        <v>31457.6283</v>
      </c>
    </row>
    <row r="135195" spans="1:2" x14ac:dyDescent="0.25">
      <c r="A135195">
        <v>135.19300000000001</v>
      </c>
      <c r="B135195">
        <v>31457.9463</v>
      </c>
    </row>
    <row r="135196" spans="1:2" x14ac:dyDescent="0.25">
      <c r="A135196">
        <v>135.19399999999999</v>
      </c>
      <c r="B135196">
        <v>31458.264299999999</v>
      </c>
    </row>
    <row r="135197" spans="1:2" x14ac:dyDescent="0.25">
      <c r="A135197">
        <v>135.19499999999999</v>
      </c>
      <c r="B135197">
        <v>31458.582299999998</v>
      </c>
    </row>
    <row r="135198" spans="1:2" x14ac:dyDescent="0.25">
      <c r="A135198">
        <v>135.196</v>
      </c>
      <c r="B135198">
        <v>31458.900300000001</v>
      </c>
    </row>
    <row r="135199" spans="1:2" x14ac:dyDescent="0.25">
      <c r="A135199">
        <v>135.197</v>
      </c>
      <c r="B135199">
        <v>31459.2183</v>
      </c>
    </row>
    <row r="135200" spans="1:2" x14ac:dyDescent="0.25">
      <c r="A135200">
        <v>135.19800000000001</v>
      </c>
      <c r="B135200">
        <v>31459.5363</v>
      </c>
    </row>
    <row r="135201" spans="1:2" x14ac:dyDescent="0.25">
      <c r="A135201">
        <v>135.19900000000001</v>
      </c>
      <c r="B135201">
        <v>31459.854299999999</v>
      </c>
    </row>
    <row r="135202" spans="1:2" x14ac:dyDescent="0.25">
      <c r="A135202">
        <v>135.19999999999999</v>
      </c>
      <c r="B135202">
        <v>31460.172299999998</v>
      </c>
    </row>
    <row r="135203" spans="1:2" x14ac:dyDescent="0.25">
      <c r="A135203">
        <v>135.20099999999999</v>
      </c>
      <c r="B135203">
        <v>31460.490399999999</v>
      </c>
    </row>
    <row r="135204" spans="1:2" x14ac:dyDescent="0.25">
      <c r="A135204">
        <v>135.202</v>
      </c>
      <c r="B135204">
        <v>31460.808400000002</v>
      </c>
    </row>
    <row r="135205" spans="1:2" x14ac:dyDescent="0.25">
      <c r="A135205">
        <v>135.203</v>
      </c>
      <c r="B135205">
        <v>31461.126400000001</v>
      </c>
    </row>
    <row r="135206" spans="1:2" x14ac:dyDescent="0.25">
      <c r="A135206">
        <v>135.20400000000001</v>
      </c>
      <c r="B135206">
        <v>31461.4444</v>
      </c>
    </row>
    <row r="135207" spans="1:2" x14ac:dyDescent="0.25">
      <c r="A135207">
        <v>135.20500000000001</v>
      </c>
      <c r="B135207">
        <v>31461.7624</v>
      </c>
    </row>
    <row r="135208" spans="1:2" x14ac:dyDescent="0.25">
      <c r="A135208">
        <v>135.20599999999999</v>
      </c>
      <c r="B135208">
        <v>31462.080399999999</v>
      </c>
    </row>
    <row r="135209" spans="1:2" x14ac:dyDescent="0.25">
      <c r="A135209">
        <v>135.20699999999999</v>
      </c>
      <c r="B135209">
        <v>31462.398499999999</v>
      </c>
    </row>
    <row r="135210" spans="1:2" x14ac:dyDescent="0.25">
      <c r="A135210">
        <v>135.208</v>
      </c>
      <c r="B135210">
        <v>31462.716499999999</v>
      </c>
    </row>
    <row r="135211" spans="1:2" x14ac:dyDescent="0.25">
      <c r="A135211">
        <v>135.209</v>
      </c>
      <c r="B135211">
        <v>31463.034500000002</v>
      </c>
    </row>
    <row r="135212" spans="1:2" x14ac:dyDescent="0.25">
      <c r="A135212">
        <v>135.21</v>
      </c>
      <c r="B135212">
        <v>31463.352599999998</v>
      </c>
    </row>
    <row r="135213" spans="1:2" x14ac:dyDescent="0.25">
      <c r="A135213">
        <v>135.21100000000001</v>
      </c>
      <c r="B135213">
        <v>31463.670600000001</v>
      </c>
    </row>
    <row r="135214" spans="1:2" x14ac:dyDescent="0.25">
      <c r="A135214">
        <v>135.21199999999999</v>
      </c>
      <c r="B135214">
        <v>31463.988600000001</v>
      </c>
    </row>
    <row r="135215" spans="1:2" x14ac:dyDescent="0.25">
      <c r="A135215">
        <v>135.21299999999999</v>
      </c>
      <c r="B135215">
        <v>31464.306700000001</v>
      </c>
    </row>
    <row r="135216" spans="1:2" x14ac:dyDescent="0.25">
      <c r="A135216">
        <v>135.214</v>
      </c>
      <c r="B135216">
        <v>31464.6247</v>
      </c>
    </row>
    <row r="135217" spans="1:2" x14ac:dyDescent="0.25">
      <c r="A135217">
        <v>135.215</v>
      </c>
      <c r="B135217">
        <v>31464.942800000001</v>
      </c>
    </row>
    <row r="135218" spans="1:2" x14ac:dyDescent="0.25">
      <c r="A135218">
        <v>135.21600000000001</v>
      </c>
      <c r="B135218">
        <v>31465.2608</v>
      </c>
    </row>
    <row r="135219" spans="1:2" x14ac:dyDescent="0.25">
      <c r="A135219">
        <v>135.21700000000001</v>
      </c>
      <c r="B135219">
        <v>31465.578799999999</v>
      </c>
    </row>
    <row r="135220" spans="1:2" x14ac:dyDescent="0.25">
      <c r="A135220">
        <v>135.21799999999999</v>
      </c>
      <c r="B135220">
        <v>31465.8969</v>
      </c>
    </row>
    <row r="135221" spans="1:2" x14ac:dyDescent="0.25">
      <c r="A135221">
        <v>135.21899999999999</v>
      </c>
      <c r="B135221">
        <v>31466.214899999999</v>
      </c>
    </row>
    <row r="135222" spans="1:2" x14ac:dyDescent="0.25">
      <c r="A135222">
        <v>135.22</v>
      </c>
      <c r="B135222">
        <v>31466.532999999999</v>
      </c>
    </row>
    <row r="135223" spans="1:2" x14ac:dyDescent="0.25">
      <c r="A135223">
        <v>135.221</v>
      </c>
      <c r="B135223">
        <v>31466.8511</v>
      </c>
    </row>
    <row r="135224" spans="1:2" x14ac:dyDescent="0.25">
      <c r="A135224">
        <v>135.22200000000001</v>
      </c>
      <c r="B135224">
        <v>31467.169099999999</v>
      </c>
    </row>
    <row r="135225" spans="1:2" x14ac:dyDescent="0.25">
      <c r="A135225">
        <v>135.22300000000001</v>
      </c>
      <c r="B135225">
        <v>31467.4872</v>
      </c>
    </row>
    <row r="135226" spans="1:2" x14ac:dyDescent="0.25">
      <c r="A135226">
        <v>135.22399999999999</v>
      </c>
      <c r="B135226">
        <v>31467.805199999999</v>
      </c>
    </row>
    <row r="135227" spans="1:2" x14ac:dyDescent="0.25">
      <c r="A135227">
        <v>135.22499999999999</v>
      </c>
      <c r="B135227">
        <v>31468.123299999999</v>
      </c>
    </row>
    <row r="135228" spans="1:2" x14ac:dyDescent="0.25">
      <c r="A135228">
        <v>135.226</v>
      </c>
      <c r="B135228">
        <v>31468.4414</v>
      </c>
    </row>
    <row r="135229" spans="1:2" x14ac:dyDescent="0.25">
      <c r="A135229">
        <v>135.227</v>
      </c>
      <c r="B135229">
        <v>31468.759399999999</v>
      </c>
    </row>
    <row r="135230" spans="1:2" x14ac:dyDescent="0.25">
      <c r="A135230">
        <v>135.22800000000001</v>
      </c>
      <c r="B135230">
        <v>31469.077499999999</v>
      </c>
    </row>
    <row r="135231" spans="1:2" x14ac:dyDescent="0.25">
      <c r="A135231">
        <v>135.22900000000001</v>
      </c>
      <c r="B135231">
        <v>31469.3956</v>
      </c>
    </row>
    <row r="135232" spans="1:2" x14ac:dyDescent="0.25">
      <c r="A135232">
        <v>135.22999999999999</v>
      </c>
      <c r="B135232">
        <v>31469.7137</v>
      </c>
    </row>
    <row r="135233" spans="1:2" x14ac:dyDescent="0.25">
      <c r="A135233">
        <v>135.23099999999999</v>
      </c>
      <c r="B135233">
        <v>31470.0317</v>
      </c>
    </row>
    <row r="135234" spans="1:2" x14ac:dyDescent="0.25">
      <c r="A135234">
        <v>135.232</v>
      </c>
      <c r="B135234">
        <v>31470.3498</v>
      </c>
    </row>
    <row r="135235" spans="1:2" x14ac:dyDescent="0.25">
      <c r="A135235">
        <v>135.233</v>
      </c>
      <c r="B135235">
        <v>31470.6679</v>
      </c>
    </row>
    <row r="135236" spans="1:2" x14ac:dyDescent="0.25">
      <c r="A135236">
        <v>135.23400000000001</v>
      </c>
      <c r="B135236">
        <v>31470.986000000001</v>
      </c>
    </row>
    <row r="135237" spans="1:2" x14ac:dyDescent="0.25">
      <c r="A135237">
        <v>135.23500000000001</v>
      </c>
      <c r="B135237">
        <v>31471.304100000001</v>
      </c>
    </row>
    <row r="135238" spans="1:2" x14ac:dyDescent="0.25">
      <c r="A135238">
        <v>135.23599999999999</v>
      </c>
      <c r="B135238">
        <v>31471.622200000002</v>
      </c>
    </row>
    <row r="135239" spans="1:2" x14ac:dyDescent="0.25">
      <c r="A135239">
        <v>135.23699999999999</v>
      </c>
      <c r="B135239">
        <v>31471.940299999998</v>
      </c>
    </row>
    <row r="135240" spans="1:2" x14ac:dyDescent="0.25">
      <c r="A135240">
        <v>135.238</v>
      </c>
      <c r="B135240">
        <v>31472.258399999999</v>
      </c>
    </row>
    <row r="135241" spans="1:2" x14ac:dyDescent="0.25">
      <c r="A135241">
        <v>135.239</v>
      </c>
      <c r="B135241">
        <v>31472.576499999999</v>
      </c>
    </row>
    <row r="135242" spans="1:2" x14ac:dyDescent="0.25">
      <c r="A135242">
        <v>135.24</v>
      </c>
      <c r="B135242">
        <v>31472.894499999999</v>
      </c>
    </row>
    <row r="135243" spans="1:2" x14ac:dyDescent="0.25">
      <c r="A135243">
        <v>135.24100000000001</v>
      </c>
      <c r="B135243">
        <v>31473.2127</v>
      </c>
    </row>
    <row r="135244" spans="1:2" x14ac:dyDescent="0.25">
      <c r="A135244">
        <v>135.24199999999999</v>
      </c>
      <c r="B135244">
        <v>31473.5308</v>
      </c>
    </row>
    <row r="135245" spans="1:2" x14ac:dyDescent="0.25">
      <c r="A135245">
        <v>135.24299999999999</v>
      </c>
      <c r="B135245">
        <v>31473.848900000001</v>
      </c>
    </row>
    <row r="135246" spans="1:2" x14ac:dyDescent="0.25">
      <c r="A135246">
        <v>135.244</v>
      </c>
      <c r="B135246">
        <v>31474.167000000001</v>
      </c>
    </row>
    <row r="135247" spans="1:2" x14ac:dyDescent="0.25">
      <c r="A135247">
        <v>135.245</v>
      </c>
      <c r="B135247">
        <v>31474.485100000002</v>
      </c>
    </row>
    <row r="135248" spans="1:2" x14ac:dyDescent="0.25">
      <c r="A135248">
        <v>135.24600000000001</v>
      </c>
      <c r="B135248">
        <v>31474.803199999998</v>
      </c>
    </row>
    <row r="135249" spans="1:2" x14ac:dyDescent="0.25">
      <c r="A135249">
        <v>135.24700000000001</v>
      </c>
      <c r="B135249">
        <v>31475.121299999999</v>
      </c>
    </row>
    <row r="135250" spans="1:2" x14ac:dyDescent="0.25">
      <c r="A135250">
        <v>135.24799999999999</v>
      </c>
      <c r="B135250">
        <v>31475.439399999999</v>
      </c>
    </row>
    <row r="135251" spans="1:2" x14ac:dyDescent="0.25">
      <c r="A135251">
        <v>135.249</v>
      </c>
      <c r="B135251">
        <v>31475.7575</v>
      </c>
    </row>
    <row r="135252" spans="1:2" x14ac:dyDescent="0.25">
      <c r="A135252">
        <v>135.25</v>
      </c>
      <c r="B135252">
        <v>31476.075700000001</v>
      </c>
    </row>
    <row r="135253" spans="1:2" x14ac:dyDescent="0.25">
      <c r="A135253">
        <v>135.251</v>
      </c>
      <c r="B135253">
        <v>31476.393800000002</v>
      </c>
    </row>
    <row r="135254" spans="1:2" x14ac:dyDescent="0.25">
      <c r="A135254">
        <v>135.25200000000001</v>
      </c>
      <c r="B135254">
        <v>31476.711899999998</v>
      </c>
    </row>
    <row r="135255" spans="1:2" x14ac:dyDescent="0.25">
      <c r="A135255">
        <v>135.25299999999999</v>
      </c>
      <c r="B135255">
        <v>31477.03</v>
      </c>
    </row>
    <row r="135256" spans="1:2" x14ac:dyDescent="0.25">
      <c r="A135256">
        <v>135.25399999999999</v>
      </c>
      <c r="B135256">
        <v>31477.3482</v>
      </c>
    </row>
    <row r="135257" spans="1:2" x14ac:dyDescent="0.25">
      <c r="A135257">
        <v>135.255</v>
      </c>
      <c r="B135257">
        <v>31477.666300000001</v>
      </c>
    </row>
    <row r="135258" spans="1:2" x14ac:dyDescent="0.25">
      <c r="A135258">
        <v>135.256</v>
      </c>
      <c r="B135258">
        <v>31477.984400000001</v>
      </c>
    </row>
    <row r="135259" spans="1:2" x14ac:dyDescent="0.25">
      <c r="A135259">
        <v>135.25700000000001</v>
      </c>
      <c r="B135259">
        <v>31478.302599999999</v>
      </c>
    </row>
    <row r="135260" spans="1:2" x14ac:dyDescent="0.25">
      <c r="A135260">
        <v>135.25800000000001</v>
      </c>
      <c r="B135260">
        <v>31478.620699999999</v>
      </c>
    </row>
    <row r="135261" spans="1:2" x14ac:dyDescent="0.25">
      <c r="A135261">
        <v>135.25899999999999</v>
      </c>
      <c r="B135261">
        <v>31478.938900000001</v>
      </c>
    </row>
    <row r="135262" spans="1:2" x14ac:dyDescent="0.25">
      <c r="A135262">
        <v>135.26</v>
      </c>
      <c r="B135262">
        <v>31479.257000000001</v>
      </c>
    </row>
    <row r="135263" spans="1:2" x14ac:dyDescent="0.25">
      <c r="A135263">
        <v>135.261</v>
      </c>
      <c r="B135263">
        <v>31479.575099999998</v>
      </c>
    </row>
    <row r="135264" spans="1:2" x14ac:dyDescent="0.25">
      <c r="A135264">
        <v>135.262</v>
      </c>
      <c r="B135264">
        <v>31479.8933</v>
      </c>
    </row>
    <row r="135265" spans="1:2" x14ac:dyDescent="0.25">
      <c r="A135265">
        <v>135.26300000000001</v>
      </c>
      <c r="B135265">
        <v>31480.2114</v>
      </c>
    </row>
    <row r="135266" spans="1:2" x14ac:dyDescent="0.25">
      <c r="A135266">
        <v>135.26400000000001</v>
      </c>
      <c r="B135266">
        <v>31480.529600000002</v>
      </c>
    </row>
    <row r="135267" spans="1:2" x14ac:dyDescent="0.25">
      <c r="A135267">
        <v>135.26499999999999</v>
      </c>
      <c r="B135267">
        <v>31480.847699999998</v>
      </c>
    </row>
    <row r="135268" spans="1:2" x14ac:dyDescent="0.25">
      <c r="A135268">
        <v>135.26599999999999</v>
      </c>
      <c r="B135268">
        <v>31481.1659</v>
      </c>
    </row>
    <row r="135269" spans="1:2" x14ac:dyDescent="0.25">
      <c r="A135269">
        <v>135.267</v>
      </c>
      <c r="B135269">
        <v>31481.484100000001</v>
      </c>
    </row>
    <row r="135270" spans="1:2" x14ac:dyDescent="0.25">
      <c r="A135270">
        <v>135.268</v>
      </c>
      <c r="B135270">
        <v>31481.802199999998</v>
      </c>
    </row>
    <row r="135271" spans="1:2" x14ac:dyDescent="0.25">
      <c r="A135271">
        <v>135.26900000000001</v>
      </c>
      <c r="B135271">
        <v>31482.1204</v>
      </c>
    </row>
    <row r="135272" spans="1:2" x14ac:dyDescent="0.25">
      <c r="A135272">
        <v>135.27000000000001</v>
      </c>
      <c r="B135272">
        <v>31482.438600000001</v>
      </c>
    </row>
    <row r="135273" spans="1:2" x14ac:dyDescent="0.25">
      <c r="A135273">
        <v>135.27099999999999</v>
      </c>
      <c r="B135273">
        <v>31482.756700000002</v>
      </c>
    </row>
    <row r="135274" spans="1:2" x14ac:dyDescent="0.25">
      <c r="A135274">
        <v>135.27199999999999</v>
      </c>
      <c r="B135274">
        <v>31483.0749</v>
      </c>
    </row>
    <row r="135275" spans="1:2" x14ac:dyDescent="0.25">
      <c r="A135275">
        <v>135.273</v>
      </c>
      <c r="B135275">
        <v>31483.393100000001</v>
      </c>
    </row>
    <row r="135276" spans="1:2" x14ac:dyDescent="0.25">
      <c r="A135276">
        <v>135.274</v>
      </c>
      <c r="B135276">
        <v>31483.711200000002</v>
      </c>
    </row>
    <row r="135277" spans="1:2" x14ac:dyDescent="0.25">
      <c r="A135277">
        <v>135.27500000000001</v>
      </c>
      <c r="B135277">
        <v>31484.029399999999</v>
      </c>
    </row>
    <row r="135278" spans="1:2" x14ac:dyDescent="0.25">
      <c r="A135278">
        <v>135.27600000000001</v>
      </c>
      <c r="B135278">
        <v>31484.347600000001</v>
      </c>
    </row>
    <row r="135279" spans="1:2" x14ac:dyDescent="0.25">
      <c r="A135279">
        <v>135.27699999999999</v>
      </c>
      <c r="B135279">
        <v>31484.665799999999</v>
      </c>
    </row>
    <row r="135280" spans="1:2" x14ac:dyDescent="0.25">
      <c r="A135280">
        <v>135.27799999999999</v>
      </c>
      <c r="B135280">
        <v>31484.984</v>
      </c>
    </row>
    <row r="135281" spans="1:2" x14ac:dyDescent="0.25">
      <c r="A135281">
        <v>135.279</v>
      </c>
      <c r="B135281">
        <v>31485.302199999998</v>
      </c>
    </row>
    <row r="135282" spans="1:2" x14ac:dyDescent="0.25">
      <c r="A135282">
        <v>135.28</v>
      </c>
      <c r="B135282">
        <v>31485.620299999999</v>
      </c>
    </row>
    <row r="135283" spans="1:2" x14ac:dyDescent="0.25">
      <c r="A135283">
        <v>135.28100000000001</v>
      </c>
      <c r="B135283">
        <v>31485.9385</v>
      </c>
    </row>
    <row r="135284" spans="1:2" x14ac:dyDescent="0.25">
      <c r="A135284">
        <v>135.28200000000001</v>
      </c>
      <c r="B135284">
        <v>31486.256700000002</v>
      </c>
    </row>
    <row r="135285" spans="1:2" x14ac:dyDescent="0.25">
      <c r="A135285">
        <v>135.28299999999999</v>
      </c>
      <c r="B135285">
        <v>31486.5749</v>
      </c>
    </row>
    <row r="135286" spans="1:2" x14ac:dyDescent="0.25">
      <c r="A135286">
        <v>135.28399999999999</v>
      </c>
      <c r="B135286">
        <v>31486.893100000001</v>
      </c>
    </row>
    <row r="135287" spans="1:2" x14ac:dyDescent="0.25">
      <c r="A135287">
        <v>135.285</v>
      </c>
      <c r="B135287">
        <v>31487.211299999999</v>
      </c>
    </row>
    <row r="135288" spans="1:2" x14ac:dyDescent="0.25">
      <c r="A135288">
        <v>135.286</v>
      </c>
      <c r="B135288">
        <v>31487.529500000001</v>
      </c>
    </row>
    <row r="135289" spans="1:2" x14ac:dyDescent="0.25">
      <c r="A135289">
        <v>135.28700000000001</v>
      </c>
      <c r="B135289">
        <v>31487.847699999998</v>
      </c>
    </row>
    <row r="135290" spans="1:2" x14ac:dyDescent="0.25">
      <c r="A135290">
        <v>135.28800000000001</v>
      </c>
      <c r="B135290">
        <v>31488.1659</v>
      </c>
    </row>
    <row r="135291" spans="1:2" x14ac:dyDescent="0.25">
      <c r="A135291">
        <v>135.28899999999999</v>
      </c>
      <c r="B135291">
        <v>31488.484100000001</v>
      </c>
    </row>
    <row r="135292" spans="1:2" x14ac:dyDescent="0.25">
      <c r="A135292">
        <v>135.29</v>
      </c>
      <c r="B135292">
        <v>31488.802299999999</v>
      </c>
    </row>
    <row r="135293" spans="1:2" x14ac:dyDescent="0.25">
      <c r="A135293">
        <v>135.291</v>
      </c>
      <c r="B135293">
        <v>31489.120599999998</v>
      </c>
    </row>
    <row r="135294" spans="1:2" x14ac:dyDescent="0.25">
      <c r="A135294">
        <v>135.292</v>
      </c>
      <c r="B135294">
        <v>31489.4388</v>
      </c>
    </row>
    <row r="135295" spans="1:2" x14ac:dyDescent="0.25">
      <c r="A135295">
        <v>135.29300000000001</v>
      </c>
      <c r="B135295">
        <v>31489.757000000001</v>
      </c>
    </row>
    <row r="135296" spans="1:2" x14ac:dyDescent="0.25">
      <c r="A135296">
        <v>135.29400000000001</v>
      </c>
      <c r="B135296">
        <v>31490.075199999999</v>
      </c>
    </row>
    <row r="135297" spans="1:2" x14ac:dyDescent="0.25">
      <c r="A135297">
        <v>135.29499999999999</v>
      </c>
      <c r="B135297">
        <v>31490.393400000001</v>
      </c>
    </row>
    <row r="135298" spans="1:2" x14ac:dyDescent="0.25">
      <c r="A135298">
        <v>135.29599999999999</v>
      </c>
      <c r="B135298">
        <v>31490.7117</v>
      </c>
    </row>
    <row r="135299" spans="1:2" x14ac:dyDescent="0.25">
      <c r="A135299">
        <v>135.297</v>
      </c>
      <c r="B135299">
        <v>31491.029900000001</v>
      </c>
    </row>
    <row r="135300" spans="1:2" x14ac:dyDescent="0.25">
      <c r="A135300">
        <v>135.298</v>
      </c>
      <c r="B135300">
        <v>31491.348099999999</v>
      </c>
    </row>
    <row r="135301" spans="1:2" x14ac:dyDescent="0.25">
      <c r="A135301">
        <v>135.29900000000001</v>
      </c>
      <c r="B135301">
        <v>31491.666300000001</v>
      </c>
    </row>
    <row r="135302" spans="1:2" x14ac:dyDescent="0.25">
      <c r="A135302">
        <v>135.30000000000001</v>
      </c>
      <c r="B135302">
        <v>31491.9846</v>
      </c>
    </row>
    <row r="135303" spans="1:2" x14ac:dyDescent="0.25">
      <c r="A135303">
        <v>135.30099999999999</v>
      </c>
      <c r="B135303">
        <v>31492.302800000001</v>
      </c>
    </row>
    <row r="135304" spans="1:2" x14ac:dyDescent="0.25">
      <c r="A135304">
        <v>135.30199999999999</v>
      </c>
      <c r="B135304">
        <v>31492.620999999999</v>
      </c>
    </row>
    <row r="135305" spans="1:2" x14ac:dyDescent="0.25">
      <c r="A135305">
        <v>135.303</v>
      </c>
      <c r="B135305">
        <v>31492.939299999998</v>
      </c>
    </row>
    <row r="135306" spans="1:2" x14ac:dyDescent="0.25">
      <c r="A135306">
        <v>135.304</v>
      </c>
      <c r="B135306">
        <v>31493.2575</v>
      </c>
    </row>
    <row r="135307" spans="1:2" x14ac:dyDescent="0.25">
      <c r="A135307">
        <v>135.30500000000001</v>
      </c>
      <c r="B135307">
        <v>31493.575799999999</v>
      </c>
    </row>
    <row r="135308" spans="1:2" x14ac:dyDescent="0.25">
      <c r="A135308">
        <v>135.30600000000001</v>
      </c>
      <c r="B135308">
        <v>31493.894</v>
      </c>
    </row>
    <row r="135309" spans="1:2" x14ac:dyDescent="0.25">
      <c r="A135309">
        <v>135.30699999999999</v>
      </c>
      <c r="B135309">
        <v>31494.212299999999</v>
      </c>
    </row>
    <row r="135310" spans="1:2" x14ac:dyDescent="0.25">
      <c r="A135310">
        <v>135.30799999999999</v>
      </c>
      <c r="B135310">
        <v>31494.530500000001</v>
      </c>
    </row>
    <row r="135311" spans="1:2" x14ac:dyDescent="0.25">
      <c r="A135311">
        <v>135.309</v>
      </c>
      <c r="B135311">
        <v>31494.8488</v>
      </c>
    </row>
    <row r="135312" spans="1:2" x14ac:dyDescent="0.25">
      <c r="A135312">
        <v>135.31</v>
      </c>
      <c r="B135312">
        <v>31495.167000000001</v>
      </c>
    </row>
    <row r="135313" spans="1:2" x14ac:dyDescent="0.25">
      <c r="A135313">
        <v>135.31100000000001</v>
      </c>
      <c r="B135313">
        <v>31495.4853</v>
      </c>
    </row>
    <row r="135314" spans="1:2" x14ac:dyDescent="0.25">
      <c r="A135314">
        <v>135.31200000000001</v>
      </c>
      <c r="B135314">
        <v>31495.803500000002</v>
      </c>
    </row>
    <row r="135315" spans="1:2" x14ac:dyDescent="0.25">
      <c r="A135315">
        <v>135.31299999999999</v>
      </c>
      <c r="B135315">
        <v>31496.121800000001</v>
      </c>
    </row>
    <row r="135316" spans="1:2" x14ac:dyDescent="0.25">
      <c r="A135316">
        <v>135.31399999999999</v>
      </c>
      <c r="B135316">
        <v>31496.4401</v>
      </c>
    </row>
    <row r="135317" spans="1:2" x14ac:dyDescent="0.25">
      <c r="A135317">
        <v>135.315</v>
      </c>
      <c r="B135317">
        <v>31496.758300000001</v>
      </c>
    </row>
    <row r="135318" spans="1:2" x14ac:dyDescent="0.25">
      <c r="A135318">
        <v>135.316</v>
      </c>
      <c r="B135318">
        <v>31497.0766</v>
      </c>
    </row>
    <row r="135319" spans="1:2" x14ac:dyDescent="0.25">
      <c r="A135319">
        <v>135.31700000000001</v>
      </c>
      <c r="B135319">
        <v>31497.394899999999</v>
      </c>
    </row>
    <row r="135320" spans="1:2" x14ac:dyDescent="0.25">
      <c r="A135320">
        <v>135.31800000000001</v>
      </c>
      <c r="B135320">
        <v>31497.713100000001</v>
      </c>
    </row>
    <row r="135321" spans="1:2" x14ac:dyDescent="0.25">
      <c r="A135321">
        <v>135.31899999999999</v>
      </c>
      <c r="B135321">
        <v>31498.0314</v>
      </c>
    </row>
    <row r="135322" spans="1:2" x14ac:dyDescent="0.25">
      <c r="A135322">
        <v>135.32</v>
      </c>
      <c r="B135322">
        <v>31498.349699999999</v>
      </c>
    </row>
    <row r="135323" spans="1:2" x14ac:dyDescent="0.25">
      <c r="A135323">
        <v>135.321</v>
      </c>
      <c r="B135323">
        <v>31498.668000000001</v>
      </c>
    </row>
    <row r="135324" spans="1:2" x14ac:dyDescent="0.25">
      <c r="A135324">
        <v>135.322</v>
      </c>
      <c r="B135324">
        <v>31498.9863</v>
      </c>
    </row>
    <row r="135325" spans="1:2" x14ac:dyDescent="0.25">
      <c r="A135325">
        <v>135.32300000000001</v>
      </c>
      <c r="B135325">
        <v>31499.304499999998</v>
      </c>
    </row>
    <row r="135326" spans="1:2" x14ac:dyDescent="0.25">
      <c r="A135326">
        <v>135.32400000000001</v>
      </c>
      <c r="B135326">
        <v>31499.622800000001</v>
      </c>
    </row>
    <row r="135327" spans="1:2" x14ac:dyDescent="0.25">
      <c r="A135327">
        <v>135.32499999999999</v>
      </c>
      <c r="B135327">
        <v>31499.9411</v>
      </c>
    </row>
    <row r="135328" spans="1:2" x14ac:dyDescent="0.25">
      <c r="A135328">
        <v>135.32599999999999</v>
      </c>
      <c r="B135328">
        <v>31500.259399999999</v>
      </c>
    </row>
    <row r="135329" spans="1:2" x14ac:dyDescent="0.25">
      <c r="A135329">
        <v>135.327</v>
      </c>
      <c r="B135329">
        <v>31500.577700000002</v>
      </c>
    </row>
    <row r="135330" spans="1:2" x14ac:dyDescent="0.25">
      <c r="A135330">
        <v>135.328</v>
      </c>
      <c r="B135330">
        <v>31500.896000000001</v>
      </c>
    </row>
    <row r="135331" spans="1:2" x14ac:dyDescent="0.25">
      <c r="A135331">
        <v>135.32900000000001</v>
      </c>
      <c r="B135331">
        <v>31501.2143</v>
      </c>
    </row>
    <row r="135332" spans="1:2" x14ac:dyDescent="0.25">
      <c r="A135332">
        <v>135.33000000000001</v>
      </c>
      <c r="B135332">
        <v>31501.532599999999</v>
      </c>
    </row>
    <row r="135333" spans="1:2" x14ac:dyDescent="0.25">
      <c r="A135333">
        <v>135.33099999999999</v>
      </c>
      <c r="B135333">
        <v>31501.850900000001</v>
      </c>
    </row>
    <row r="135334" spans="1:2" x14ac:dyDescent="0.25">
      <c r="A135334">
        <v>135.33199999999999</v>
      </c>
      <c r="B135334">
        <v>31502.1692</v>
      </c>
    </row>
    <row r="135335" spans="1:2" x14ac:dyDescent="0.25">
      <c r="A135335">
        <v>135.333</v>
      </c>
      <c r="B135335">
        <v>31502.487499999999</v>
      </c>
    </row>
    <row r="135336" spans="1:2" x14ac:dyDescent="0.25">
      <c r="A135336">
        <v>135.334</v>
      </c>
      <c r="B135336">
        <v>31502.805799999998</v>
      </c>
    </row>
    <row r="135337" spans="1:2" x14ac:dyDescent="0.25">
      <c r="A135337">
        <v>135.33500000000001</v>
      </c>
      <c r="B135337">
        <v>31503.124100000001</v>
      </c>
    </row>
    <row r="135338" spans="1:2" x14ac:dyDescent="0.25">
      <c r="A135338">
        <v>135.33600000000001</v>
      </c>
      <c r="B135338">
        <v>31503.4424</v>
      </c>
    </row>
    <row r="135339" spans="1:2" x14ac:dyDescent="0.25">
      <c r="A135339">
        <v>135.33699999999999</v>
      </c>
      <c r="B135339">
        <v>31503.760699999999</v>
      </c>
    </row>
    <row r="135340" spans="1:2" x14ac:dyDescent="0.25">
      <c r="A135340">
        <v>135.33799999999999</v>
      </c>
      <c r="B135340">
        <v>31504.079099999999</v>
      </c>
    </row>
    <row r="135341" spans="1:2" x14ac:dyDescent="0.25">
      <c r="A135341">
        <v>135.339</v>
      </c>
      <c r="B135341">
        <v>31504.397400000002</v>
      </c>
    </row>
    <row r="135342" spans="1:2" x14ac:dyDescent="0.25">
      <c r="A135342">
        <v>135.34</v>
      </c>
      <c r="B135342">
        <v>31504.715700000001</v>
      </c>
    </row>
    <row r="135343" spans="1:2" x14ac:dyDescent="0.25">
      <c r="A135343">
        <v>135.34100000000001</v>
      </c>
      <c r="B135343">
        <v>31505.034</v>
      </c>
    </row>
    <row r="135344" spans="1:2" x14ac:dyDescent="0.25">
      <c r="A135344">
        <v>135.34200000000001</v>
      </c>
      <c r="B135344">
        <v>31505.352299999999</v>
      </c>
    </row>
    <row r="135345" spans="1:2" x14ac:dyDescent="0.25">
      <c r="A135345">
        <v>135.34299999999999</v>
      </c>
      <c r="B135345">
        <v>31505.670699999999</v>
      </c>
    </row>
    <row r="135346" spans="1:2" x14ac:dyDescent="0.25">
      <c r="A135346">
        <v>135.34399999999999</v>
      </c>
      <c r="B135346">
        <v>31505.989000000001</v>
      </c>
    </row>
    <row r="135347" spans="1:2" x14ac:dyDescent="0.25">
      <c r="A135347">
        <v>135.345</v>
      </c>
      <c r="B135347">
        <v>31506.3073</v>
      </c>
    </row>
    <row r="135348" spans="1:2" x14ac:dyDescent="0.25">
      <c r="A135348">
        <v>135.346</v>
      </c>
      <c r="B135348">
        <v>31506.625700000001</v>
      </c>
    </row>
    <row r="135349" spans="1:2" x14ac:dyDescent="0.25">
      <c r="A135349">
        <v>135.34700000000001</v>
      </c>
      <c r="B135349">
        <v>31506.944</v>
      </c>
    </row>
    <row r="135350" spans="1:2" x14ac:dyDescent="0.25">
      <c r="A135350">
        <v>135.34800000000001</v>
      </c>
      <c r="B135350">
        <v>31507.262299999999</v>
      </c>
    </row>
    <row r="135351" spans="1:2" x14ac:dyDescent="0.25">
      <c r="A135351">
        <v>135.34899999999999</v>
      </c>
      <c r="B135351">
        <v>31507.580699999999</v>
      </c>
    </row>
    <row r="135352" spans="1:2" x14ac:dyDescent="0.25">
      <c r="A135352">
        <v>135.35</v>
      </c>
      <c r="B135352">
        <v>31507.899000000001</v>
      </c>
    </row>
    <row r="135353" spans="1:2" x14ac:dyDescent="0.25">
      <c r="A135353">
        <v>135.351</v>
      </c>
      <c r="B135353">
        <v>31508.217400000001</v>
      </c>
    </row>
    <row r="135354" spans="1:2" x14ac:dyDescent="0.25">
      <c r="A135354">
        <v>135.352</v>
      </c>
      <c r="B135354">
        <v>31508.5357</v>
      </c>
    </row>
    <row r="135355" spans="1:2" x14ac:dyDescent="0.25">
      <c r="A135355">
        <v>135.35300000000001</v>
      </c>
      <c r="B135355">
        <v>31508.8541</v>
      </c>
    </row>
    <row r="135356" spans="1:2" x14ac:dyDescent="0.25">
      <c r="A135356">
        <v>135.35400000000001</v>
      </c>
      <c r="B135356">
        <v>31509.172399999999</v>
      </c>
    </row>
    <row r="135357" spans="1:2" x14ac:dyDescent="0.25">
      <c r="A135357">
        <v>135.35499999999999</v>
      </c>
      <c r="B135357">
        <v>31509.4908</v>
      </c>
    </row>
    <row r="135358" spans="1:2" x14ac:dyDescent="0.25">
      <c r="A135358">
        <v>135.35599999999999</v>
      </c>
      <c r="B135358">
        <v>31509.809099999999</v>
      </c>
    </row>
    <row r="135359" spans="1:2" x14ac:dyDescent="0.25">
      <c r="A135359">
        <v>135.357</v>
      </c>
      <c r="B135359">
        <v>31510.127499999999</v>
      </c>
    </row>
    <row r="135360" spans="1:2" x14ac:dyDescent="0.25">
      <c r="A135360">
        <v>135.358</v>
      </c>
      <c r="B135360">
        <v>31510.445899999999</v>
      </c>
    </row>
    <row r="135361" spans="1:2" x14ac:dyDescent="0.25">
      <c r="A135361">
        <v>135.35900000000001</v>
      </c>
      <c r="B135361">
        <v>31510.764200000001</v>
      </c>
    </row>
    <row r="135362" spans="1:2" x14ac:dyDescent="0.25">
      <c r="A135362">
        <v>135.36000000000001</v>
      </c>
      <c r="B135362">
        <v>31511.082600000002</v>
      </c>
    </row>
    <row r="135363" spans="1:2" x14ac:dyDescent="0.25">
      <c r="A135363">
        <v>135.36099999999999</v>
      </c>
      <c r="B135363">
        <v>31511.400900000001</v>
      </c>
    </row>
    <row r="135364" spans="1:2" x14ac:dyDescent="0.25">
      <c r="A135364">
        <v>135.36199999999999</v>
      </c>
      <c r="B135364">
        <v>31511.719300000001</v>
      </c>
    </row>
    <row r="135365" spans="1:2" x14ac:dyDescent="0.25">
      <c r="A135365">
        <v>135.363</v>
      </c>
      <c r="B135365">
        <v>31512.037700000001</v>
      </c>
    </row>
    <row r="135366" spans="1:2" x14ac:dyDescent="0.25">
      <c r="A135366">
        <v>135.364</v>
      </c>
      <c r="B135366">
        <v>31512.356100000001</v>
      </c>
    </row>
    <row r="135367" spans="1:2" x14ac:dyDescent="0.25">
      <c r="A135367">
        <v>135.36500000000001</v>
      </c>
      <c r="B135367">
        <v>31512.6744</v>
      </c>
    </row>
    <row r="135368" spans="1:2" x14ac:dyDescent="0.25">
      <c r="A135368">
        <v>135.36600000000001</v>
      </c>
      <c r="B135368">
        <v>31512.9928</v>
      </c>
    </row>
    <row r="135369" spans="1:2" x14ac:dyDescent="0.25">
      <c r="A135369">
        <v>135.36699999999999</v>
      </c>
      <c r="B135369">
        <v>31513.3112</v>
      </c>
    </row>
    <row r="135370" spans="1:2" x14ac:dyDescent="0.25">
      <c r="A135370">
        <v>135.36799999999999</v>
      </c>
      <c r="B135370">
        <v>31513.6296</v>
      </c>
    </row>
    <row r="135371" spans="1:2" x14ac:dyDescent="0.25">
      <c r="A135371">
        <v>135.369</v>
      </c>
      <c r="B135371">
        <v>31513.948</v>
      </c>
    </row>
    <row r="135372" spans="1:2" x14ac:dyDescent="0.25">
      <c r="A135372">
        <v>135.37</v>
      </c>
      <c r="B135372">
        <v>31514.2664</v>
      </c>
    </row>
    <row r="135373" spans="1:2" x14ac:dyDescent="0.25">
      <c r="A135373">
        <v>135.37100000000001</v>
      </c>
      <c r="B135373">
        <v>31514.584699999999</v>
      </c>
    </row>
    <row r="135374" spans="1:2" x14ac:dyDescent="0.25">
      <c r="A135374">
        <v>135.37200000000001</v>
      </c>
      <c r="B135374">
        <v>31514.9031</v>
      </c>
    </row>
    <row r="135375" spans="1:2" x14ac:dyDescent="0.25">
      <c r="A135375">
        <v>135.37299999999999</v>
      </c>
      <c r="B135375">
        <v>31515.2215</v>
      </c>
    </row>
    <row r="135376" spans="1:2" x14ac:dyDescent="0.25">
      <c r="A135376">
        <v>135.374</v>
      </c>
      <c r="B135376">
        <v>31515.5399</v>
      </c>
    </row>
    <row r="135377" spans="1:2" x14ac:dyDescent="0.25">
      <c r="A135377">
        <v>135.375</v>
      </c>
      <c r="B135377">
        <v>31515.8583</v>
      </c>
    </row>
    <row r="135378" spans="1:2" x14ac:dyDescent="0.25">
      <c r="A135378">
        <v>135.376</v>
      </c>
      <c r="B135378">
        <v>31516.1767</v>
      </c>
    </row>
    <row r="135379" spans="1:2" x14ac:dyDescent="0.25">
      <c r="A135379">
        <v>135.37700000000001</v>
      </c>
      <c r="B135379">
        <v>31516.4951</v>
      </c>
    </row>
    <row r="135380" spans="1:2" x14ac:dyDescent="0.25">
      <c r="A135380">
        <v>135.37799999999999</v>
      </c>
      <c r="B135380">
        <v>31516.8135</v>
      </c>
    </row>
    <row r="135381" spans="1:2" x14ac:dyDescent="0.25">
      <c r="A135381">
        <v>135.37899999999999</v>
      </c>
      <c r="B135381">
        <v>31517.1319</v>
      </c>
    </row>
    <row r="135382" spans="1:2" x14ac:dyDescent="0.25">
      <c r="A135382">
        <v>135.38</v>
      </c>
      <c r="B135382">
        <v>31517.4503</v>
      </c>
    </row>
    <row r="135383" spans="1:2" x14ac:dyDescent="0.25">
      <c r="A135383">
        <v>135.381</v>
      </c>
      <c r="B135383">
        <v>31517.768800000002</v>
      </c>
    </row>
    <row r="135384" spans="1:2" x14ac:dyDescent="0.25">
      <c r="A135384">
        <v>135.38200000000001</v>
      </c>
      <c r="B135384">
        <v>31518.087200000002</v>
      </c>
    </row>
    <row r="135385" spans="1:2" x14ac:dyDescent="0.25">
      <c r="A135385">
        <v>135.38300000000001</v>
      </c>
      <c r="B135385">
        <v>31518.405599999998</v>
      </c>
    </row>
    <row r="135386" spans="1:2" x14ac:dyDescent="0.25">
      <c r="A135386">
        <v>135.38399999999999</v>
      </c>
      <c r="B135386">
        <v>31518.723999999998</v>
      </c>
    </row>
    <row r="135387" spans="1:2" x14ac:dyDescent="0.25">
      <c r="A135387">
        <v>135.38499999999999</v>
      </c>
      <c r="B135387">
        <v>31519.042399999998</v>
      </c>
    </row>
    <row r="135388" spans="1:2" x14ac:dyDescent="0.25">
      <c r="A135388">
        <v>135.386</v>
      </c>
      <c r="B135388">
        <v>31519.360799999999</v>
      </c>
    </row>
    <row r="135389" spans="1:2" x14ac:dyDescent="0.25">
      <c r="A135389">
        <v>135.387</v>
      </c>
      <c r="B135389">
        <v>31519.6793</v>
      </c>
    </row>
    <row r="135390" spans="1:2" x14ac:dyDescent="0.25">
      <c r="A135390">
        <v>135.38800000000001</v>
      </c>
      <c r="B135390">
        <v>31519.9977</v>
      </c>
    </row>
    <row r="135391" spans="1:2" x14ac:dyDescent="0.25">
      <c r="A135391">
        <v>135.38900000000001</v>
      </c>
      <c r="B135391">
        <v>31520.3161</v>
      </c>
    </row>
    <row r="135392" spans="1:2" x14ac:dyDescent="0.25">
      <c r="A135392">
        <v>135.38999999999999</v>
      </c>
      <c r="B135392">
        <v>31520.634600000001</v>
      </c>
    </row>
    <row r="135393" spans="1:2" x14ac:dyDescent="0.25">
      <c r="A135393">
        <v>135.39099999999999</v>
      </c>
      <c r="B135393">
        <v>31520.953000000001</v>
      </c>
    </row>
    <row r="135394" spans="1:2" x14ac:dyDescent="0.25">
      <c r="A135394">
        <v>135.392</v>
      </c>
      <c r="B135394">
        <v>31521.271400000001</v>
      </c>
    </row>
    <row r="135395" spans="1:2" x14ac:dyDescent="0.25">
      <c r="A135395">
        <v>135.393</v>
      </c>
      <c r="B135395">
        <v>31521.589899999999</v>
      </c>
    </row>
    <row r="135396" spans="1:2" x14ac:dyDescent="0.25">
      <c r="A135396">
        <v>135.39400000000001</v>
      </c>
      <c r="B135396">
        <v>31521.908299999999</v>
      </c>
    </row>
    <row r="135397" spans="1:2" x14ac:dyDescent="0.25">
      <c r="A135397">
        <v>135.39500000000001</v>
      </c>
      <c r="B135397">
        <v>31522.226699999999</v>
      </c>
    </row>
    <row r="135398" spans="1:2" x14ac:dyDescent="0.25">
      <c r="A135398">
        <v>135.39599999999999</v>
      </c>
      <c r="B135398">
        <v>31522.5452</v>
      </c>
    </row>
    <row r="135399" spans="1:2" x14ac:dyDescent="0.25">
      <c r="A135399">
        <v>135.39699999999999</v>
      </c>
      <c r="B135399">
        <v>31522.863600000001</v>
      </c>
    </row>
    <row r="135400" spans="1:2" x14ac:dyDescent="0.25">
      <c r="A135400">
        <v>135.398</v>
      </c>
      <c r="B135400">
        <v>31523.182100000002</v>
      </c>
    </row>
    <row r="135401" spans="1:2" x14ac:dyDescent="0.25">
      <c r="A135401">
        <v>135.399</v>
      </c>
      <c r="B135401">
        <v>31523.500499999998</v>
      </c>
    </row>
    <row r="135402" spans="1:2" x14ac:dyDescent="0.25">
      <c r="A135402">
        <v>135.4</v>
      </c>
      <c r="B135402">
        <v>31523.819</v>
      </c>
    </row>
    <row r="135403" spans="1:2" x14ac:dyDescent="0.25">
      <c r="A135403">
        <v>135.40100000000001</v>
      </c>
      <c r="B135403">
        <v>31524.1374</v>
      </c>
    </row>
    <row r="135404" spans="1:2" x14ac:dyDescent="0.25">
      <c r="A135404">
        <v>135.40199999999999</v>
      </c>
      <c r="B135404">
        <v>31524.455900000001</v>
      </c>
    </row>
    <row r="135405" spans="1:2" x14ac:dyDescent="0.25">
      <c r="A135405">
        <v>135.40299999999999</v>
      </c>
      <c r="B135405">
        <v>31524.774399999998</v>
      </c>
    </row>
    <row r="135406" spans="1:2" x14ac:dyDescent="0.25">
      <c r="A135406">
        <v>135.404</v>
      </c>
      <c r="B135406">
        <v>31525.092799999999</v>
      </c>
    </row>
    <row r="135407" spans="1:2" x14ac:dyDescent="0.25">
      <c r="A135407">
        <v>135.405</v>
      </c>
      <c r="B135407">
        <v>31525.4113</v>
      </c>
    </row>
    <row r="135408" spans="1:2" x14ac:dyDescent="0.25">
      <c r="A135408">
        <v>135.40600000000001</v>
      </c>
      <c r="B135408">
        <v>31525.7297</v>
      </c>
    </row>
    <row r="135409" spans="1:2" x14ac:dyDescent="0.25">
      <c r="A135409">
        <v>135.40700000000001</v>
      </c>
      <c r="B135409">
        <v>31526.048200000001</v>
      </c>
    </row>
    <row r="135410" spans="1:2" x14ac:dyDescent="0.25">
      <c r="A135410">
        <v>135.40799999999999</v>
      </c>
      <c r="B135410">
        <v>31526.366699999999</v>
      </c>
    </row>
    <row r="135411" spans="1:2" x14ac:dyDescent="0.25">
      <c r="A135411">
        <v>135.40899999999999</v>
      </c>
      <c r="B135411">
        <v>31526.6852</v>
      </c>
    </row>
    <row r="135412" spans="1:2" x14ac:dyDescent="0.25">
      <c r="A135412">
        <v>135.41</v>
      </c>
      <c r="B135412">
        <v>31527.0036</v>
      </c>
    </row>
    <row r="135413" spans="1:2" x14ac:dyDescent="0.25">
      <c r="A135413">
        <v>135.411</v>
      </c>
      <c r="B135413">
        <v>31527.322100000001</v>
      </c>
    </row>
    <row r="135414" spans="1:2" x14ac:dyDescent="0.25">
      <c r="A135414">
        <v>135.41200000000001</v>
      </c>
      <c r="B135414">
        <v>31527.640599999999</v>
      </c>
    </row>
    <row r="135415" spans="1:2" x14ac:dyDescent="0.25">
      <c r="A135415">
        <v>135.41300000000001</v>
      </c>
      <c r="B135415">
        <v>31527.9591</v>
      </c>
    </row>
    <row r="135416" spans="1:2" x14ac:dyDescent="0.25">
      <c r="A135416">
        <v>135.41399999999999</v>
      </c>
      <c r="B135416">
        <v>31528.2775</v>
      </c>
    </row>
    <row r="135417" spans="1:2" x14ac:dyDescent="0.25">
      <c r="A135417">
        <v>135.41499999999999</v>
      </c>
      <c r="B135417">
        <v>31528.596000000001</v>
      </c>
    </row>
    <row r="135418" spans="1:2" x14ac:dyDescent="0.25">
      <c r="A135418">
        <v>135.416</v>
      </c>
      <c r="B135418">
        <v>31528.914499999999</v>
      </c>
    </row>
    <row r="135419" spans="1:2" x14ac:dyDescent="0.25">
      <c r="A135419">
        <v>135.417</v>
      </c>
      <c r="B135419">
        <v>31529.233</v>
      </c>
    </row>
    <row r="135420" spans="1:2" x14ac:dyDescent="0.25">
      <c r="A135420">
        <v>135.41800000000001</v>
      </c>
      <c r="B135420">
        <v>31529.551500000001</v>
      </c>
    </row>
    <row r="135421" spans="1:2" x14ac:dyDescent="0.25">
      <c r="A135421">
        <v>135.41900000000001</v>
      </c>
      <c r="B135421">
        <v>31529.87</v>
      </c>
    </row>
    <row r="135422" spans="1:2" x14ac:dyDescent="0.25">
      <c r="A135422">
        <v>135.41999999999999</v>
      </c>
      <c r="B135422">
        <v>31530.1885</v>
      </c>
    </row>
    <row r="135423" spans="1:2" x14ac:dyDescent="0.25">
      <c r="A135423">
        <v>135.42099999999999</v>
      </c>
      <c r="B135423">
        <v>31530.507000000001</v>
      </c>
    </row>
    <row r="135424" spans="1:2" x14ac:dyDescent="0.25">
      <c r="A135424">
        <v>135.422</v>
      </c>
      <c r="B135424">
        <v>31530.825499999999</v>
      </c>
    </row>
    <row r="135425" spans="1:2" x14ac:dyDescent="0.25">
      <c r="A135425">
        <v>135.423</v>
      </c>
      <c r="B135425">
        <v>31531.144</v>
      </c>
    </row>
    <row r="135426" spans="1:2" x14ac:dyDescent="0.25">
      <c r="A135426">
        <v>135.42400000000001</v>
      </c>
      <c r="B135426">
        <v>31531.462500000001</v>
      </c>
    </row>
    <row r="135427" spans="1:2" x14ac:dyDescent="0.25">
      <c r="A135427">
        <v>135.42500000000001</v>
      </c>
      <c r="B135427">
        <v>31531.780999999999</v>
      </c>
    </row>
    <row r="135428" spans="1:2" x14ac:dyDescent="0.25">
      <c r="A135428">
        <v>135.42599999999999</v>
      </c>
      <c r="B135428">
        <v>31532.0995</v>
      </c>
    </row>
    <row r="135429" spans="1:2" x14ac:dyDescent="0.25">
      <c r="A135429">
        <v>135.42699999999999</v>
      </c>
      <c r="B135429">
        <v>31532.418000000001</v>
      </c>
    </row>
    <row r="135430" spans="1:2" x14ac:dyDescent="0.25">
      <c r="A135430">
        <v>135.428</v>
      </c>
      <c r="B135430">
        <v>31532.736499999999</v>
      </c>
    </row>
    <row r="135431" spans="1:2" x14ac:dyDescent="0.25">
      <c r="A135431">
        <v>135.429</v>
      </c>
      <c r="B135431">
        <v>31533.055</v>
      </c>
    </row>
    <row r="135432" spans="1:2" x14ac:dyDescent="0.25">
      <c r="A135432">
        <v>135.43</v>
      </c>
      <c r="B135432">
        <v>31533.373599999999</v>
      </c>
    </row>
    <row r="135433" spans="1:2" x14ac:dyDescent="0.25">
      <c r="A135433">
        <v>135.43100000000001</v>
      </c>
      <c r="B135433">
        <v>31533.6921</v>
      </c>
    </row>
    <row r="135434" spans="1:2" x14ac:dyDescent="0.25">
      <c r="A135434">
        <v>135.43199999999999</v>
      </c>
      <c r="B135434">
        <v>31534.010600000001</v>
      </c>
    </row>
    <row r="135435" spans="1:2" x14ac:dyDescent="0.25">
      <c r="A135435">
        <v>135.43299999999999</v>
      </c>
      <c r="B135435">
        <v>31534.329099999999</v>
      </c>
    </row>
    <row r="135436" spans="1:2" x14ac:dyDescent="0.25">
      <c r="A135436">
        <v>135.434</v>
      </c>
      <c r="B135436">
        <v>31534.647700000001</v>
      </c>
    </row>
    <row r="135437" spans="1:2" x14ac:dyDescent="0.25">
      <c r="A135437">
        <v>135.435</v>
      </c>
      <c r="B135437">
        <v>31534.966199999999</v>
      </c>
    </row>
    <row r="135438" spans="1:2" x14ac:dyDescent="0.25">
      <c r="A135438">
        <v>135.43600000000001</v>
      </c>
      <c r="B135438">
        <v>31535.2847</v>
      </c>
    </row>
    <row r="135439" spans="1:2" x14ac:dyDescent="0.25">
      <c r="A135439">
        <v>135.43700000000001</v>
      </c>
      <c r="B135439">
        <v>31535.603299999999</v>
      </c>
    </row>
    <row r="135440" spans="1:2" x14ac:dyDescent="0.25">
      <c r="A135440">
        <v>135.43799999999999</v>
      </c>
      <c r="B135440">
        <v>31535.9218</v>
      </c>
    </row>
    <row r="135441" spans="1:2" x14ac:dyDescent="0.25">
      <c r="A135441">
        <v>135.43899999999999</v>
      </c>
      <c r="B135441">
        <v>31536.240300000001</v>
      </c>
    </row>
    <row r="135442" spans="1:2" x14ac:dyDescent="0.25">
      <c r="A135442">
        <v>135.44</v>
      </c>
      <c r="B135442">
        <v>31536.5589</v>
      </c>
    </row>
    <row r="135443" spans="1:2" x14ac:dyDescent="0.25">
      <c r="A135443">
        <v>135.441</v>
      </c>
      <c r="B135443">
        <v>31536.877400000001</v>
      </c>
    </row>
    <row r="135444" spans="1:2" x14ac:dyDescent="0.25">
      <c r="A135444">
        <v>135.44200000000001</v>
      </c>
      <c r="B135444">
        <v>31537.195899999999</v>
      </c>
    </row>
    <row r="135445" spans="1:2" x14ac:dyDescent="0.25">
      <c r="A135445">
        <v>135.44300000000001</v>
      </c>
      <c r="B135445">
        <v>31537.514500000001</v>
      </c>
    </row>
    <row r="135446" spans="1:2" x14ac:dyDescent="0.25">
      <c r="A135446">
        <v>135.44399999999999</v>
      </c>
      <c r="B135446">
        <v>31537.832999999999</v>
      </c>
    </row>
    <row r="135447" spans="1:2" x14ac:dyDescent="0.25">
      <c r="A135447">
        <v>135.44499999999999</v>
      </c>
      <c r="B135447">
        <v>31538.151600000001</v>
      </c>
    </row>
    <row r="135448" spans="1:2" x14ac:dyDescent="0.25">
      <c r="A135448">
        <v>135.446</v>
      </c>
      <c r="B135448">
        <v>31538.470099999999</v>
      </c>
    </row>
    <row r="135449" spans="1:2" x14ac:dyDescent="0.25">
      <c r="A135449">
        <v>135.447</v>
      </c>
      <c r="B135449">
        <v>31538.788700000001</v>
      </c>
    </row>
    <row r="135450" spans="1:2" x14ac:dyDescent="0.25">
      <c r="A135450">
        <v>135.44800000000001</v>
      </c>
      <c r="B135450">
        <v>31539.1073</v>
      </c>
    </row>
    <row r="135451" spans="1:2" x14ac:dyDescent="0.25">
      <c r="A135451">
        <v>135.44900000000001</v>
      </c>
      <c r="B135451">
        <v>31539.425800000001</v>
      </c>
    </row>
    <row r="135452" spans="1:2" x14ac:dyDescent="0.25">
      <c r="A135452">
        <v>135.44999999999999</v>
      </c>
      <c r="B135452">
        <v>31539.7444</v>
      </c>
    </row>
    <row r="135453" spans="1:2" x14ac:dyDescent="0.25">
      <c r="A135453">
        <v>135.45099999999999</v>
      </c>
      <c r="B135453">
        <v>31540.062900000001</v>
      </c>
    </row>
    <row r="135454" spans="1:2" x14ac:dyDescent="0.25">
      <c r="A135454">
        <v>135.452</v>
      </c>
      <c r="B135454">
        <v>31540.3815</v>
      </c>
    </row>
    <row r="135455" spans="1:2" x14ac:dyDescent="0.25">
      <c r="A135455">
        <v>135.453</v>
      </c>
      <c r="B135455">
        <v>31540.700099999998</v>
      </c>
    </row>
    <row r="135456" spans="1:2" x14ac:dyDescent="0.25">
      <c r="A135456">
        <v>135.45400000000001</v>
      </c>
      <c r="B135456">
        <v>31541.018599999999</v>
      </c>
    </row>
    <row r="135457" spans="1:2" x14ac:dyDescent="0.25">
      <c r="A135457">
        <v>135.45500000000001</v>
      </c>
      <c r="B135457">
        <v>31541.337200000002</v>
      </c>
    </row>
    <row r="135458" spans="1:2" x14ac:dyDescent="0.25">
      <c r="A135458">
        <v>135.45599999999999</v>
      </c>
      <c r="B135458">
        <v>31541.6558</v>
      </c>
    </row>
    <row r="135459" spans="1:2" x14ac:dyDescent="0.25">
      <c r="A135459">
        <v>135.45699999999999</v>
      </c>
      <c r="B135459">
        <v>31541.974399999999</v>
      </c>
    </row>
    <row r="135460" spans="1:2" x14ac:dyDescent="0.25">
      <c r="A135460">
        <v>135.458</v>
      </c>
      <c r="B135460">
        <v>31542.2929</v>
      </c>
    </row>
    <row r="135461" spans="1:2" x14ac:dyDescent="0.25">
      <c r="A135461">
        <v>135.459</v>
      </c>
      <c r="B135461">
        <v>31542.611499999999</v>
      </c>
    </row>
    <row r="135462" spans="1:2" x14ac:dyDescent="0.25">
      <c r="A135462">
        <v>135.46</v>
      </c>
      <c r="B135462">
        <v>31542.930100000001</v>
      </c>
    </row>
    <row r="135463" spans="1:2" x14ac:dyDescent="0.25">
      <c r="A135463">
        <v>135.46100000000001</v>
      </c>
      <c r="B135463">
        <v>31543.2487</v>
      </c>
    </row>
    <row r="135464" spans="1:2" x14ac:dyDescent="0.25">
      <c r="A135464">
        <v>135.46199999999999</v>
      </c>
      <c r="B135464">
        <v>31543.567299999999</v>
      </c>
    </row>
    <row r="135465" spans="1:2" x14ac:dyDescent="0.25">
      <c r="A135465">
        <v>135.46299999999999</v>
      </c>
      <c r="B135465">
        <v>31543.885900000001</v>
      </c>
    </row>
    <row r="135466" spans="1:2" x14ac:dyDescent="0.25">
      <c r="A135466">
        <v>135.464</v>
      </c>
      <c r="B135466">
        <v>31544.2045</v>
      </c>
    </row>
    <row r="135467" spans="1:2" x14ac:dyDescent="0.25">
      <c r="A135467">
        <v>135.465</v>
      </c>
      <c r="B135467">
        <v>31544.523000000001</v>
      </c>
    </row>
    <row r="135468" spans="1:2" x14ac:dyDescent="0.25">
      <c r="A135468">
        <v>135.46600000000001</v>
      </c>
      <c r="B135468">
        <v>31544.8416</v>
      </c>
    </row>
    <row r="135469" spans="1:2" x14ac:dyDescent="0.25">
      <c r="A135469">
        <v>135.46700000000001</v>
      </c>
      <c r="B135469">
        <v>31545.160199999998</v>
      </c>
    </row>
    <row r="135470" spans="1:2" x14ac:dyDescent="0.25">
      <c r="A135470">
        <v>135.46799999999999</v>
      </c>
      <c r="B135470">
        <v>31545.478800000001</v>
      </c>
    </row>
    <row r="135471" spans="1:2" x14ac:dyDescent="0.25">
      <c r="A135471">
        <v>135.46899999999999</v>
      </c>
      <c r="B135471">
        <v>31545.797399999999</v>
      </c>
    </row>
    <row r="135472" spans="1:2" x14ac:dyDescent="0.25">
      <c r="A135472">
        <v>135.47</v>
      </c>
      <c r="B135472">
        <v>31546.116000000002</v>
      </c>
    </row>
    <row r="135473" spans="1:2" x14ac:dyDescent="0.25">
      <c r="A135473">
        <v>135.471</v>
      </c>
      <c r="B135473">
        <v>31546.434600000001</v>
      </c>
    </row>
    <row r="135474" spans="1:2" x14ac:dyDescent="0.25">
      <c r="A135474">
        <v>135.47200000000001</v>
      </c>
      <c r="B135474">
        <v>31546.7533</v>
      </c>
    </row>
    <row r="135475" spans="1:2" x14ac:dyDescent="0.25">
      <c r="A135475">
        <v>135.47300000000001</v>
      </c>
      <c r="B135475">
        <v>31547.071899999999</v>
      </c>
    </row>
    <row r="135476" spans="1:2" x14ac:dyDescent="0.25">
      <c r="A135476">
        <v>135.47399999999999</v>
      </c>
      <c r="B135476">
        <v>31547.390500000001</v>
      </c>
    </row>
    <row r="135477" spans="1:2" x14ac:dyDescent="0.25">
      <c r="A135477">
        <v>135.47499999999999</v>
      </c>
      <c r="B135477">
        <v>31547.7091</v>
      </c>
    </row>
    <row r="135478" spans="1:2" x14ac:dyDescent="0.25">
      <c r="A135478">
        <v>135.476</v>
      </c>
      <c r="B135478">
        <v>31548.027699999999</v>
      </c>
    </row>
    <row r="135479" spans="1:2" x14ac:dyDescent="0.25">
      <c r="A135479">
        <v>135.477</v>
      </c>
      <c r="B135479">
        <v>31548.346300000001</v>
      </c>
    </row>
    <row r="135480" spans="1:2" x14ac:dyDescent="0.25">
      <c r="A135480">
        <v>135.47800000000001</v>
      </c>
      <c r="B135480">
        <v>31548.665000000001</v>
      </c>
    </row>
    <row r="135481" spans="1:2" x14ac:dyDescent="0.25">
      <c r="A135481">
        <v>135.47900000000001</v>
      </c>
      <c r="B135481">
        <v>31548.9836</v>
      </c>
    </row>
    <row r="135482" spans="1:2" x14ac:dyDescent="0.25">
      <c r="A135482">
        <v>135.47999999999999</v>
      </c>
      <c r="B135482">
        <v>31549.302199999998</v>
      </c>
    </row>
    <row r="135483" spans="1:2" x14ac:dyDescent="0.25">
      <c r="A135483">
        <v>135.48099999999999</v>
      </c>
      <c r="B135483">
        <v>31549.620800000001</v>
      </c>
    </row>
    <row r="135484" spans="1:2" x14ac:dyDescent="0.25">
      <c r="A135484">
        <v>135.482</v>
      </c>
      <c r="B135484">
        <v>31549.9395</v>
      </c>
    </row>
    <row r="135485" spans="1:2" x14ac:dyDescent="0.25">
      <c r="A135485">
        <v>135.483</v>
      </c>
      <c r="B135485">
        <v>31550.258099999999</v>
      </c>
    </row>
    <row r="135486" spans="1:2" x14ac:dyDescent="0.25">
      <c r="A135486">
        <v>135.48400000000001</v>
      </c>
      <c r="B135486">
        <v>31550.576700000001</v>
      </c>
    </row>
    <row r="135487" spans="1:2" x14ac:dyDescent="0.25">
      <c r="A135487">
        <v>135.48500000000001</v>
      </c>
      <c r="B135487">
        <v>31550.895400000001</v>
      </c>
    </row>
    <row r="135488" spans="1:2" x14ac:dyDescent="0.25">
      <c r="A135488">
        <v>135.48599999999999</v>
      </c>
      <c r="B135488">
        <v>31551.214</v>
      </c>
    </row>
    <row r="135489" spans="1:2" x14ac:dyDescent="0.25">
      <c r="A135489">
        <v>135.48699999999999</v>
      </c>
      <c r="B135489">
        <v>31551.532599999999</v>
      </c>
    </row>
    <row r="135490" spans="1:2" x14ac:dyDescent="0.25">
      <c r="A135490">
        <v>135.488</v>
      </c>
      <c r="B135490">
        <v>31551.851299999998</v>
      </c>
    </row>
    <row r="135491" spans="1:2" x14ac:dyDescent="0.25">
      <c r="A135491">
        <v>135.489</v>
      </c>
      <c r="B135491">
        <v>31552.169900000001</v>
      </c>
    </row>
    <row r="135492" spans="1:2" x14ac:dyDescent="0.25">
      <c r="A135492">
        <v>135.49</v>
      </c>
      <c r="B135492">
        <v>31552.488600000001</v>
      </c>
    </row>
    <row r="135493" spans="1:2" x14ac:dyDescent="0.25">
      <c r="A135493">
        <v>135.49100000000001</v>
      </c>
      <c r="B135493">
        <v>31552.807199999999</v>
      </c>
    </row>
    <row r="135494" spans="1:2" x14ac:dyDescent="0.25">
      <c r="A135494">
        <v>135.49199999999999</v>
      </c>
      <c r="B135494">
        <v>31553.125899999999</v>
      </c>
    </row>
    <row r="135495" spans="1:2" x14ac:dyDescent="0.25">
      <c r="A135495">
        <v>135.49299999999999</v>
      </c>
      <c r="B135495">
        <v>31553.444500000001</v>
      </c>
    </row>
    <row r="135496" spans="1:2" x14ac:dyDescent="0.25">
      <c r="A135496">
        <v>135.494</v>
      </c>
      <c r="B135496">
        <v>31553.763200000001</v>
      </c>
    </row>
    <row r="135497" spans="1:2" x14ac:dyDescent="0.25">
      <c r="A135497">
        <v>135.495</v>
      </c>
      <c r="B135497">
        <v>31554.0818</v>
      </c>
    </row>
    <row r="135498" spans="1:2" x14ac:dyDescent="0.25">
      <c r="A135498">
        <v>135.49600000000001</v>
      </c>
      <c r="B135498">
        <v>31554.4005</v>
      </c>
    </row>
    <row r="135499" spans="1:2" x14ac:dyDescent="0.25">
      <c r="A135499">
        <v>135.49700000000001</v>
      </c>
      <c r="B135499">
        <v>31554.7192</v>
      </c>
    </row>
    <row r="135500" spans="1:2" x14ac:dyDescent="0.25">
      <c r="A135500">
        <v>135.49799999999999</v>
      </c>
      <c r="B135500">
        <v>31555.037799999998</v>
      </c>
    </row>
    <row r="135501" spans="1:2" x14ac:dyDescent="0.25">
      <c r="A135501">
        <v>135.499</v>
      </c>
      <c r="B135501">
        <v>31555.356500000002</v>
      </c>
    </row>
    <row r="135502" spans="1:2" x14ac:dyDescent="0.25">
      <c r="A135502">
        <v>135.5</v>
      </c>
      <c r="B135502">
        <v>31555.675200000001</v>
      </c>
    </row>
    <row r="135503" spans="1:2" x14ac:dyDescent="0.25">
      <c r="A135503">
        <v>135.501</v>
      </c>
      <c r="B135503">
        <v>31555.9938</v>
      </c>
    </row>
    <row r="135504" spans="1:2" x14ac:dyDescent="0.25">
      <c r="A135504">
        <v>135.50200000000001</v>
      </c>
      <c r="B135504">
        <v>31556.3125</v>
      </c>
    </row>
    <row r="135505" spans="1:2" x14ac:dyDescent="0.25">
      <c r="A135505">
        <v>135.50299999999999</v>
      </c>
      <c r="B135505">
        <v>31556.6312</v>
      </c>
    </row>
    <row r="135506" spans="1:2" x14ac:dyDescent="0.25">
      <c r="A135506">
        <v>135.50399999999999</v>
      </c>
      <c r="B135506">
        <v>31556.9499</v>
      </c>
    </row>
    <row r="135507" spans="1:2" x14ac:dyDescent="0.25">
      <c r="A135507">
        <v>135.505</v>
      </c>
      <c r="B135507">
        <v>31557.268499999998</v>
      </c>
    </row>
    <row r="135508" spans="1:2" x14ac:dyDescent="0.25">
      <c r="A135508">
        <v>135.506</v>
      </c>
      <c r="B135508">
        <v>31557.587200000002</v>
      </c>
    </row>
    <row r="135509" spans="1:2" x14ac:dyDescent="0.25">
      <c r="A135509">
        <v>135.50700000000001</v>
      </c>
      <c r="B135509">
        <v>31557.905900000002</v>
      </c>
    </row>
    <row r="135510" spans="1:2" x14ac:dyDescent="0.25">
      <c r="A135510">
        <v>135.50800000000001</v>
      </c>
      <c r="B135510">
        <v>31558.224600000001</v>
      </c>
    </row>
    <row r="135511" spans="1:2" x14ac:dyDescent="0.25">
      <c r="A135511">
        <v>135.50899999999999</v>
      </c>
      <c r="B135511">
        <v>31558.543300000001</v>
      </c>
    </row>
    <row r="135512" spans="1:2" x14ac:dyDescent="0.25">
      <c r="A135512">
        <v>135.51</v>
      </c>
      <c r="B135512">
        <v>31558.862000000001</v>
      </c>
    </row>
    <row r="135513" spans="1:2" x14ac:dyDescent="0.25">
      <c r="A135513">
        <v>135.511</v>
      </c>
      <c r="B135513">
        <v>31559.1806</v>
      </c>
    </row>
    <row r="135514" spans="1:2" x14ac:dyDescent="0.25">
      <c r="A135514">
        <v>135.512</v>
      </c>
      <c r="B135514">
        <v>31559.499299999999</v>
      </c>
    </row>
    <row r="135515" spans="1:2" x14ac:dyDescent="0.25">
      <c r="A135515">
        <v>135.51300000000001</v>
      </c>
      <c r="B135515">
        <v>31559.817999999999</v>
      </c>
    </row>
    <row r="135516" spans="1:2" x14ac:dyDescent="0.25">
      <c r="A135516">
        <v>135.51400000000001</v>
      </c>
      <c r="B135516">
        <v>31560.136699999999</v>
      </c>
    </row>
    <row r="135517" spans="1:2" x14ac:dyDescent="0.25">
      <c r="A135517">
        <v>135.51499999999999</v>
      </c>
      <c r="B135517">
        <v>31560.455399999999</v>
      </c>
    </row>
    <row r="135518" spans="1:2" x14ac:dyDescent="0.25">
      <c r="A135518">
        <v>135.51599999999999</v>
      </c>
      <c r="B135518">
        <v>31560.774099999999</v>
      </c>
    </row>
    <row r="135519" spans="1:2" x14ac:dyDescent="0.25">
      <c r="A135519">
        <v>135.517</v>
      </c>
      <c r="B135519">
        <v>31561.092799999999</v>
      </c>
    </row>
    <row r="135520" spans="1:2" x14ac:dyDescent="0.25">
      <c r="A135520">
        <v>135.518</v>
      </c>
      <c r="B135520">
        <v>31561.411599999999</v>
      </c>
    </row>
    <row r="135521" spans="1:2" x14ac:dyDescent="0.25">
      <c r="A135521">
        <v>135.51900000000001</v>
      </c>
      <c r="B135521">
        <v>31561.730299999999</v>
      </c>
    </row>
    <row r="135522" spans="1:2" x14ac:dyDescent="0.25">
      <c r="A135522">
        <v>135.52000000000001</v>
      </c>
      <c r="B135522">
        <v>31562.048999999999</v>
      </c>
    </row>
    <row r="135523" spans="1:2" x14ac:dyDescent="0.25">
      <c r="A135523">
        <v>135.52099999999999</v>
      </c>
      <c r="B135523">
        <v>31562.367699999999</v>
      </c>
    </row>
    <row r="135524" spans="1:2" x14ac:dyDescent="0.25">
      <c r="A135524">
        <v>135.52199999999999</v>
      </c>
      <c r="B135524">
        <v>31562.686399999999</v>
      </c>
    </row>
    <row r="135525" spans="1:2" x14ac:dyDescent="0.25">
      <c r="A135525">
        <v>135.523</v>
      </c>
      <c r="B135525">
        <v>31563.005099999998</v>
      </c>
    </row>
    <row r="135526" spans="1:2" x14ac:dyDescent="0.25">
      <c r="A135526">
        <v>135.524</v>
      </c>
      <c r="B135526">
        <v>31563.323799999998</v>
      </c>
    </row>
    <row r="135527" spans="1:2" x14ac:dyDescent="0.25">
      <c r="A135527">
        <v>135.52500000000001</v>
      </c>
      <c r="B135527">
        <v>31563.642599999999</v>
      </c>
    </row>
    <row r="135528" spans="1:2" x14ac:dyDescent="0.25">
      <c r="A135528">
        <v>135.52600000000001</v>
      </c>
      <c r="B135528">
        <v>31563.961299999999</v>
      </c>
    </row>
    <row r="135529" spans="1:2" x14ac:dyDescent="0.25">
      <c r="A135529">
        <v>135.52699999999999</v>
      </c>
      <c r="B135529">
        <v>31564.28</v>
      </c>
    </row>
    <row r="135530" spans="1:2" x14ac:dyDescent="0.25">
      <c r="A135530">
        <v>135.52799999999999</v>
      </c>
      <c r="B135530">
        <v>31564.598699999999</v>
      </c>
    </row>
    <row r="135531" spans="1:2" x14ac:dyDescent="0.25">
      <c r="A135531">
        <v>135.529</v>
      </c>
      <c r="B135531">
        <v>31564.9175</v>
      </c>
    </row>
    <row r="135532" spans="1:2" x14ac:dyDescent="0.25">
      <c r="A135532">
        <v>135.53</v>
      </c>
      <c r="B135532">
        <v>31565.236199999999</v>
      </c>
    </row>
    <row r="135533" spans="1:2" x14ac:dyDescent="0.25">
      <c r="A135533">
        <v>135.53100000000001</v>
      </c>
      <c r="B135533">
        <v>31565.554899999999</v>
      </c>
    </row>
    <row r="135534" spans="1:2" x14ac:dyDescent="0.25">
      <c r="A135534">
        <v>135.53200000000001</v>
      </c>
      <c r="B135534">
        <v>31565.8737</v>
      </c>
    </row>
    <row r="135535" spans="1:2" x14ac:dyDescent="0.25">
      <c r="A135535">
        <v>135.53299999999999</v>
      </c>
      <c r="B135535">
        <v>31566.1924</v>
      </c>
    </row>
    <row r="135536" spans="1:2" x14ac:dyDescent="0.25">
      <c r="A135536">
        <v>135.53399999999999</v>
      </c>
      <c r="B135536">
        <v>31566.5111</v>
      </c>
    </row>
    <row r="135537" spans="1:2" x14ac:dyDescent="0.25">
      <c r="A135537">
        <v>135.535</v>
      </c>
      <c r="B135537">
        <v>31566.829900000001</v>
      </c>
    </row>
    <row r="135538" spans="1:2" x14ac:dyDescent="0.25">
      <c r="A135538">
        <v>135.536</v>
      </c>
      <c r="B135538">
        <v>31567.1486</v>
      </c>
    </row>
    <row r="135539" spans="1:2" x14ac:dyDescent="0.25">
      <c r="A135539">
        <v>135.53700000000001</v>
      </c>
      <c r="B135539">
        <v>31567.467400000001</v>
      </c>
    </row>
    <row r="135540" spans="1:2" x14ac:dyDescent="0.25">
      <c r="A135540">
        <v>135.53800000000001</v>
      </c>
      <c r="B135540">
        <v>31567.786100000001</v>
      </c>
    </row>
    <row r="135541" spans="1:2" x14ac:dyDescent="0.25">
      <c r="A135541">
        <v>135.53899999999999</v>
      </c>
      <c r="B135541">
        <v>31568.104899999998</v>
      </c>
    </row>
    <row r="135542" spans="1:2" x14ac:dyDescent="0.25">
      <c r="A135542">
        <v>135.54</v>
      </c>
      <c r="B135542">
        <v>31568.423599999998</v>
      </c>
    </row>
    <row r="135543" spans="1:2" x14ac:dyDescent="0.25">
      <c r="A135543">
        <v>135.541</v>
      </c>
      <c r="B135543">
        <v>31568.742399999999</v>
      </c>
    </row>
    <row r="135544" spans="1:2" x14ac:dyDescent="0.25">
      <c r="A135544">
        <v>135.542</v>
      </c>
      <c r="B135544">
        <v>31569.061099999999</v>
      </c>
    </row>
    <row r="135545" spans="1:2" x14ac:dyDescent="0.25">
      <c r="A135545">
        <v>135.54300000000001</v>
      </c>
      <c r="B135545">
        <v>31569.3799</v>
      </c>
    </row>
    <row r="135546" spans="1:2" x14ac:dyDescent="0.25">
      <c r="A135546">
        <v>135.54400000000001</v>
      </c>
      <c r="B135546">
        <v>31569.698700000001</v>
      </c>
    </row>
    <row r="135547" spans="1:2" x14ac:dyDescent="0.25">
      <c r="A135547">
        <v>135.54499999999999</v>
      </c>
      <c r="B135547">
        <v>31570.017400000001</v>
      </c>
    </row>
    <row r="135548" spans="1:2" x14ac:dyDescent="0.25">
      <c r="A135548">
        <v>135.54599999999999</v>
      </c>
      <c r="B135548">
        <v>31570.336200000002</v>
      </c>
    </row>
    <row r="135549" spans="1:2" x14ac:dyDescent="0.25">
      <c r="A135549">
        <v>135.547</v>
      </c>
      <c r="B135549">
        <v>31570.654999999999</v>
      </c>
    </row>
    <row r="135550" spans="1:2" x14ac:dyDescent="0.25">
      <c r="A135550">
        <v>135.548</v>
      </c>
      <c r="B135550">
        <v>31570.973699999999</v>
      </c>
    </row>
    <row r="135551" spans="1:2" x14ac:dyDescent="0.25">
      <c r="A135551">
        <v>135.54900000000001</v>
      </c>
      <c r="B135551">
        <v>31571.2925</v>
      </c>
    </row>
    <row r="135552" spans="1:2" x14ac:dyDescent="0.25">
      <c r="A135552">
        <v>135.55000000000001</v>
      </c>
      <c r="B135552">
        <v>31571.6113</v>
      </c>
    </row>
    <row r="135553" spans="1:2" x14ac:dyDescent="0.25">
      <c r="A135553">
        <v>135.55099999999999</v>
      </c>
      <c r="B135553">
        <v>31571.930100000001</v>
      </c>
    </row>
    <row r="135554" spans="1:2" x14ac:dyDescent="0.25">
      <c r="A135554">
        <v>135.55199999999999</v>
      </c>
      <c r="B135554">
        <v>31572.248800000001</v>
      </c>
    </row>
    <row r="135555" spans="1:2" x14ac:dyDescent="0.25">
      <c r="A135555">
        <v>135.553</v>
      </c>
      <c r="B135555">
        <v>31572.567599999998</v>
      </c>
    </row>
    <row r="135556" spans="1:2" x14ac:dyDescent="0.25">
      <c r="A135556">
        <v>135.554</v>
      </c>
      <c r="B135556">
        <v>31572.886399999999</v>
      </c>
    </row>
    <row r="135557" spans="1:2" x14ac:dyDescent="0.25">
      <c r="A135557">
        <v>135.55500000000001</v>
      </c>
      <c r="B135557">
        <v>31573.2052</v>
      </c>
    </row>
    <row r="135558" spans="1:2" x14ac:dyDescent="0.25">
      <c r="A135558">
        <v>135.55600000000001</v>
      </c>
      <c r="B135558">
        <v>31573.524000000001</v>
      </c>
    </row>
    <row r="135559" spans="1:2" x14ac:dyDescent="0.25">
      <c r="A135559">
        <v>135.55699999999999</v>
      </c>
      <c r="B135559">
        <v>31573.842799999999</v>
      </c>
    </row>
    <row r="135560" spans="1:2" x14ac:dyDescent="0.25">
      <c r="A135560">
        <v>135.55799999999999</v>
      </c>
      <c r="B135560">
        <v>31574.161599999999</v>
      </c>
    </row>
    <row r="135561" spans="1:2" x14ac:dyDescent="0.25">
      <c r="A135561">
        <v>135.559</v>
      </c>
      <c r="B135561">
        <v>31574.480299999999</v>
      </c>
    </row>
    <row r="135562" spans="1:2" x14ac:dyDescent="0.25">
      <c r="A135562">
        <v>135.56</v>
      </c>
      <c r="B135562">
        <v>31574.7991</v>
      </c>
    </row>
    <row r="135563" spans="1:2" x14ac:dyDescent="0.25">
      <c r="A135563">
        <v>135.56100000000001</v>
      </c>
      <c r="B135563">
        <v>31575.117900000001</v>
      </c>
    </row>
    <row r="135564" spans="1:2" x14ac:dyDescent="0.25">
      <c r="A135564">
        <v>135.56200000000001</v>
      </c>
      <c r="B135564">
        <v>31575.436699999998</v>
      </c>
    </row>
    <row r="135565" spans="1:2" x14ac:dyDescent="0.25">
      <c r="A135565">
        <v>135.56299999999999</v>
      </c>
      <c r="B135565">
        <v>31575.755499999999</v>
      </c>
    </row>
    <row r="135566" spans="1:2" x14ac:dyDescent="0.25">
      <c r="A135566">
        <v>135.56399999999999</v>
      </c>
      <c r="B135566">
        <v>31576.0743</v>
      </c>
    </row>
    <row r="135567" spans="1:2" x14ac:dyDescent="0.25">
      <c r="A135567">
        <v>135.565</v>
      </c>
      <c r="B135567">
        <v>31576.393199999999</v>
      </c>
    </row>
    <row r="135568" spans="1:2" x14ac:dyDescent="0.25">
      <c r="A135568">
        <v>135.566</v>
      </c>
      <c r="B135568">
        <v>31576.712</v>
      </c>
    </row>
    <row r="135569" spans="1:2" x14ac:dyDescent="0.25">
      <c r="A135569">
        <v>135.56700000000001</v>
      </c>
      <c r="B135569">
        <v>31577.0308</v>
      </c>
    </row>
    <row r="135570" spans="1:2" x14ac:dyDescent="0.25">
      <c r="A135570">
        <v>135.56800000000001</v>
      </c>
      <c r="B135570">
        <v>31577.349600000001</v>
      </c>
    </row>
    <row r="135571" spans="1:2" x14ac:dyDescent="0.25">
      <c r="A135571">
        <v>135.56899999999999</v>
      </c>
      <c r="B135571">
        <v>31577.668399999999</v>
      </c>
    </row>
    <row r="135572" spans="1:2" x14ac:dyDescent="0.25">
      <c r="A135572">
        <v>135.57</v>
      </c>
      <c r="B135572">
        <v>31577.9872</v>
      </c>
    </row>
    <row r="135573" spans="1:2" x14ac:dyDescent="0.25">
      <c r="A135573">
        <v>135.571</v>
      </c>
      <c r="B135573">
        <v>31578.306</v>
      </c>
    </row>
    <row r="135574" spans="1:2" x14ac:dyDescent="0.25">
      <c r="A135574">
        <v>135.572</v>
      </c>
      <c r="B135574">
        <v>31578.624899999999</v>
      </c>
    </row>
    <row r="135575" spans="1:2" x14ac:dyDescent="0.25">
      <c r="A135575">
        <v>135.57300000000001</v>
      </c>
      <c r="B135575">
        <v>31578.9437</v>
      </c>
    </row>
    <row r="135576" spans="1:2" x14ac:dyDescent="0.25">
      <c r="A135576">
        <v>135.57400000000001</v>
      </c>
      <c r="B135576">
        <v>31579.262500000001</v>
      </c>
    </row>
    <row r="135577" spans="1:2" x14ac:dyDescent="0.25">
      <c r="A135577">
        <v>135.57499999999999</v>
      </c>
      <c r="B135577">
        <v>31579.581300000002</v>
      </c>
    </row>
    <row r="135578" spans="1:2" x14ac:dyDescent="0.25">
      <c r="A135578">
        <v>135.57599999999999</v>
      </c>
      <c r="B135578">
        <v>31579.9002</v>
      </c>
    </row>
    <row r="135579" spans="1:2" x14ac:dyDescent="0.25">
      <c r="A135579">
        <v>135.577</v>
      </c>
      <c r="B135579">
        <v>31580.219000000001</v>
      </c>
    </row>
    <row r="135580" spans="1:2" x14ac:dyDescent="0.25">
      <c r="A135580">
        <v>135.578</v>
      </c>
      <c r="B135580">
        <v>31580.537799999998</v>
      </c>
    </row>
    <row r="135581" spans="1:2" x14ac:dyDescent="0.25">
      <c r="A135581">
        <v>135.57900000000001</v>
      </c>
      <c r="B135581">
        <v>31580.8567</v>
      </c>
    </row>
    <row r="135582" spans="1:2" x14ac:dyDescent="0.25">
      <c r="A135582">
        <v>135.58000000000001</v>
      </c>
      <c r="B135582">
        <v>31581.175500000001</v>
      </c>
    </row>
    <row r="135583" spans="1:2" x14ac:dyDescent="0.25">
      <c r="A135583">
        <v>135.58099999999999</v>
      </c>
      <c r="B135583">
        <v>31581.494299999998</v>
      </c>
    </row>
    <row r="135584" spans="1:2" x14ac:dyDescent="0.25">
      <c r="A135584">
        <v>135.58199999999999</v>
      </c>
      <c r="B135584">
        <v>31581.813200000001</v>
      </c>
    </row>
    <row r="135585" spans="1:2" x14ac:dyDescent="0.25">
      <c r="A135585">
        <v>135.583</v>
      </c>
      <c r="B135585">
        <v>31582.132000000001</v>
      </c>
    </row>
    <row r="135586" spans="1:2" x14ac:dyDescent="0.25">
      <c r="A135586">
        <v>135.584</v>
      </c>
      <c r="B135586">
        <v>31582.4509</v>
      </c>
    </row>
    <row r="135587" spans="1:2" x14ac:dyDescent="0.25">
      <c r="A135587">
        <v>135.58500000000001</v>
      </c>
      <c r="B135587">
        <v>31582.769700000001</v>
      </c>
    </row>
    <row r="135588" spans="1:2" x14ac:dyDescent="0.25">
      <c r="A135588">
        <v>135.58600000000001</v>
      </c>
      <c r="B135588">
        <v>31583.088599999999</v>
      </c>
    </row>
    <row r="135589" spans="1:2" x14ac:dyDescent="0.25">
      <c r="A135589">
        <v>135.58699999999999</v>
      </c>
      <c r="B135589">
        <v>31583.4074</v>
      </c>
    </row>
    <row r="135590" spans="1:2" x14ac:dyDescent="0.25">
      <c r="A135590">
        <v>135.58799999999999</v>
      </c>
      <c r="B135590">
        <v>31583.726299999998</v>
      </c>
    </row>
    <row r="135591" spans="1:2" x14ac:dyDescent="0.25">
      <c r="A135591">
        <v>135.589</v>
      </c>
      <c r="B135591">
        <v>31584.045099999999</v>
      </c>
    </row>
    <row r="135592" spans="1:2" x14ac:dyDescent="0.25">
      <c r="A135592">
        <v>135.59</v>
      </c>
      <c r="B135592">
        <v>31584.364000000001</v>
      </c>
    </row>
    <row r="135593" spans="1:2" x14ac:dyDescent="0.25">
      <c r="A135593">
        <v>135.59100000000001</v>
      </c>
      <c r="B135593">
        <v>31584.6829</v>
      </c>
    </row>
    <row r="135594" spans="1:2" x14ac:dyDescent="0.25">
      <c r="A135594">
        <v>135.59200000000001</v>
      </c>
      <c r="B135594">
        <v>31585.001700000001</v>
      </c>
    </row>
    <row r="135595" spans="1:2" x14ac:dyDescent="0.25">
      <c r="A135595">
        <v>135.59299999999999</v>
      </c>
      <c r="B135595">
        <v>31585.320599999999</v>
      </c>
    </row>
    <row r="135596" spans="1:2" x14ac:dyDescent="0.25">
      <c r="A135596">
        <v>135.59399999999999</v>
      </c>
      <c r="B135596">
        <v>31585.6394</v>
      </c>
    </row>
    <row r="135597" spans="1:2" x14ac:dyDescent="0.25">
      <c r="A135597">
        <v>135.595</v>
      </c>
      <c r="B135597">
        <v>31585.958299999998</v>
      </c>
    </row>
    <row r="135598" spans="1:2" x14ac:dyDescent="0.25">
      <c r="A135598">
        <v>135.596</v>
      </c>
      <c r="B135598">
        <v>31586.2772</v>
      </c>
    </row>
    <row r="135599" spans="1:2" x14ac:dyDescent="0.25">
      <c r="A135599">
        <v>135.59700000000001</v>
      </c>
      <c r="B135599">
        <v>31586.596099999999</v>
      </c>
    </row>
    <row r="135600" spans="1:2" x14ac:dyDescent="0.25">
      <c r="A135600">
        <v>135.59800000000001</v>
      </c>
      <c r="B135600">
        <v>31586.9149</v>
      </c>
    </row>
    <row r="135601" spans="1:2" x14ac:dyDescent="0.25">
      <c r="A135601">
        <v>135.59899999999999</v>
      </c>
      <c r="B135601">
        <v>31587.233800000002</v>
      </c>
    </row>
    <row r="135602" spans="1:2" x14ac:dyDescent="0.25">
      <c r="A135602">
        <v>135.6</v>
      </c>
      <c r="B135602">
        <v>31587.5527</v>
      </c>
    </row>
    <row r="135603" spans="1:2" x14ac:dyDescent="0.25">
      <c r="A135603">
        <v>135.601</v>
      </c>
      <c r="B135603">
        <v>31587.871599999999</v>
      </c>
    </row>
    <row r="135604" spans="1:2" x14ac:dyDescent="0.25">
      <c r="A135604">
        <v>135.602</v>
      </c>
      <c r="B135604">
        <v>31588.190500000001</v>
      </c>
    </row>
    <row r="135605" spans="1:2" x14ac:dyDescent="0.25">
      <c r="A135605">
        <v>135.60300000000001</v>
      </c>
      <c r="B135605">
        <v>31588.509300000002</v>
      </c>
    </row>
    <row r="135606" spans="1:2" x14ac:dyDescent="0.25">
      <c r="A135606">
        <v>135.60400000000001</v>
      </c>
      <c r="B135606">
        <v>31588.8282</v>
      </c>
    </row>
    <row r="135607" spans="1:2" x14ac:dyDescent="0.25">
      <c r="A135607">
        <v>135.60499999999999</v>
      </c>
      <c r="B135607">
        <v>31589.147099999998</v>
      </c>
    </row>
    <row r="135608" spans="1:2" x14ac:dyDescent="0.25">
      <c r="A135608">
        <v>135.60599999999999</v>
      </c>
      <c r="B135608">
        <v>31589.466</v>
      </c>
    </row>
    <row r="135609" spans="1:2" x14ac:dyDescent="0.25">
      <c r="A135609">
        <v>135.607</v>
      </c>
      <c r="B135609">
        <v>31589.784899999999</v>
      </c>
    </row>
    <row r="135610" spans="1:2" x14ac:dyDescent="0.25">
      <c r="A135610">
        <v>135.608</v>
      </c>
      <c r="B135610">
        <v>31590.103800000001</v>
      </c>
    </row>
    <row r="135611" spans="1:2" x14ac:dyDescent="0.25">
      <c r="A135611">
        <v>135.60900000000001</v>
      </c>
      <c r="B135611">
        <v>31590.422699999999</v>
      </c>
    </row>
    <row r="135612" spans="1:2" x14ac:dyDescent="0.25">
      <c r="A135612">
        <v>135.61000000000001</v>
      </c>
      <c r="B135612">
        <v>31590.741600000001</v>
      </c>
    </row>
    <row r="135613" spans="1:2" x14ac:dyDescent="0.25">
      <c r="A135613">
        <v>135.61099999999999</v>
      </c>
      <c r="B135613">
        <v>31591.0605</v>
      </c>
    </row>
    <row r="135614" spans="1:2" x14ac:dyDescent="0.25">
      <c r="A135614">
        <v>135.61199999999999</v>
      </c>
      <c r="B135614">
        <v>31591.379400000002</v>
      </c>
    </row>
    <row r="135615" spans="1:2" x14ac:dyDescent="0.25">
      <c r="A135615">
        <v>135.613</v>
      </c>
      <c r="B135615">
        <v>31591.6983</v>
      </c>
    </row>
    <row r="135616" spans="1:2" x14ac:dyDescent="0.25">
      <c r="A135616">
        <v>135.614</v>
      </c>
      <c r="B135616">
        <v>31592.017199999998</v>
      </c>
    </row>
    <row r="135617" spans="1:2" x14ac:dyDescent="0.25">
      <c r="A135617">
        <v>135.61500000000001</v>
      </c>
      <c r="B135617">
        <v>31592.3361</v>
      </c>
    </row>
    <row r="135618" spans="1:2" x14ac:dyDescent="0.25">
      <c r="A135618">
        <v>135.61600000000001</v>
      </c>
      <c r="B135618">
        <v>31592.6551</v>
      </c>
    </row>
    <row r="135619" spans="1:2" x14ac:dyDescent="0.25">
      <c r="A135619">
        <v>135.61699999999999</v>
      </c>
      <c r="B135619">
        <v>31592.973999999998</v>
      </c>
    </row>
    <row r="135620" spans="1:2" x14ac:dyDescent="0.25">
      <c r="A135620">
        <v>135.61799999999999</v>
      </c>
      <c r="B135620">
        <v>31593.2929</v>
      </c>
    </row>
    <row r="135621" spans="1:2" x14ac:dyDescent="0.25">
      <c r="A135621">
        <v>135.619</v>
      </c>
      <c r="B135621">
        <v>31593.611799999999</v>
      </c>
    </row>
    <row r="135622" spans="1:2" x14ac:dyDescent="0.25">
      <c r="A135622">
        <v>135.62</v>
      </c>
      <c r="B135622">
        <v>31593.930700000001</v>
      </c>
    </row>
    <row r="135623" spans="1:2" x14ac:dyDescent="0.25">
      <c r="A135623">
        <v>135.62100000000001</v>
      </c>
      <c r="B135623">
        <v>31594.2497</v>
      </c>
    </row>
    <row r="135624" spans="1:2" x14ac:dyDescent="0.25">
      <c r="A135624">
        <v>135.62200000000001</v>
      </c>
      <c r="B135624">
        <v>31594.568599999999</v>
      </c>
    </row>
    <row r="135625" spans="1:2" x14ac:dyDescent="0.25">
      <c r="A135625">
        <v>135.62299999999999</v>
      </c>
      <c r="B135625">
        <v>31594.887500000001</v>
      </c>
    </row>
    <row r="135626" spans="1:2" x14ac:dyDescent="0.25">
      <c r="A135626">
        <v>135.624</v>
      </c>
      <c r="B135626">
        <v>31595.206399999999</v>
      </c>
    </row>
    <row r="135627" spans="1:2" x14ac:dyDescent="0.25">
      <c r="A135627">
        <v>135.625</v>
      </c>
      <c r="B135627">
        <v>31595.525399999999</v>
      </c>
    </row>
    <row r="135628" spans="1:2" x14ac:dyDescent="0.25">
      <c r="A135628">
        <v>135.626</v>
      </c>
      <c r="B135628">
        <v>31595.844300000001</v>
      </c>
    </row>
    <row r="135629" spans="1:2" x14ac:dyDescent="0.25">
      <c r="A135629">
        <v>135.62700000000001</v>
      </c>
      <c r="B135629">
        <v>31596.163199999999</v>
      </c>
    </row>
    <row r="135630" spans="1:2" x14ac:dyDescent="0.25">
      <c r="A135630">
        <v>135.62799999999999</v>
      </c>
      <c r="B135630">
        <v>31596.482199999999</v>
      </c>
    </row>
    <row r="135631" spans="1:2" x14ac:dyDescent="0.25">
      <c r="A135631">
        <v>135.62899999999999</v>
      </c>
      <c r="B135631">
        <v>31596.801100000001</v>
      </c>
    </row>
    <row r="135632" spans="1:2" x14ac:dyDescent="0.25">
      <c r="A135632">
        <v>135.63</v>
      </c>
      <c r="B135632">
        <v>31597.1201</v>
      </c>
    </row>
    <row r="135633" spans="1:2" x14ac:dyDescent="0.25">
      <c r="A135633">
        <v>135.631</v>
      </c>
      <c r="B135633">
        <v>31597.438999999998</v>
      </c>
    </row>
    <row r="135634" spans="1:2" x14ac:dyDescent="0.25">
      <c r="A135634">
        <v>135.63200000000001</v>
      </c>
      <c r="B135634">
        <v>31597.757900000001</v>
      </c>
    </row>
    <row r="135635" spans="1:2" x14ac:dyDescent="0.25">
      <c r="A135635">
        <v>135.63300000000001</v>
      </c>
      <c r="B135635">
        <v>31598.0769</v>
      </c>
    </row>
    <row r="135636" spans="1:2" x14ac:dyDescent="0.25">
      <c r="A135636">
        <v>135.63399999999999</v>
      </c>
      <c r="B135636">
        <v>31598.395799999998</v>
      </c>
    </row>
    <row r="135637" spans="1:2" x14ac:dyDescent="0.25">
      <c r="A135637">
        <v>135.63499999999999</v>
      </c>
      <c r="B135637">
        <v>31598.714800000002</v>
      </c>
    </row>
    <row r="135638" spans="1:2" x14ac:dyDescent="0.25">
      <c r="A135638">
        <v>135.636</v>
      </c>
      <c r="B135638">
        <v>31599.033800000001</v>
      </c>
    </row>
    <row r="135639" spans="1:2" x14ac:dyDescent="0.25">
      <c r="A135639">
        <v>135.637</v>
      </c>
      <c r="B135639">
        <v>31599.352699999999</v>
      </c>
    </row>
    <row r="135640" spans="1:2" x14ac:dyDescent="0.25">
      <c r="A135640">
        <v>135.63800000000001</v>
      </c>
      <c r="B135640">
        <v>31599.671699999999</v>
      </c>
    </row>
    <row r="135641" spans="1:2" x14ac:dyDescent="0.25">
      <c r="A135641">
        <v>135.63900000000001</v>
      </c>
      <c r="B135641">
        <v>31599.990600000001</v>
      </c>
    </row>
    <row r="135642" spans="1:2" x14ac:dyDescent="0.25">
      <c r="A135642">
        <v>135.63999999999999</v>
      </c>
      <c r="B135642">
        <v>31600.309600000001</v>
      </c>
    </row>
    <row r="135643" spans="1:2" x14ac:dyDescent="0.25">
      <c r="A135643">
        <v>135.64099999999999</v>
      </c>
      <c r="B135643">
        <v>31600.6286</v>
      </c>
    </row>
    <row r="135644" spans="1:2" x14ac:dyDescent="0.25">
      <c r="A135644">
        <v>135.642</v>
      </c>
      <c r="B135644">
        <v>31600.947499999998</v>
      </c>
    </row>
    <row r="135645" spans="1:2" x14ac:dyDescent="0.25">
      <c r="A135645">
        <v>135.643</v>
      </c>
      <c r="B135645">
        <v>31601.266500000002</v>
      </c>
    </row>
    <row r="135646" spans="1:2" x14ac:dyDescent="0.25">
      <c r="A135646">
        <v>135.64400000000001</v>
      </c>
      <c r="B135646">
        <v>31601.585500000001</v>
      </c>
    </row>
    <row r="135647" spans="1:2" x14ac:dyDescent="0.25">
      <c r="A135647">
        <v>135.64500000000001</v>
      </c>
      <c r="B135647">
        <v>31601.904399999999</v>
      </c>
    </row>
    <row r="135648" spans="1:2" x14ac:dyDescent="0.25">
      <c r="A135648">
        <v>135.64599999999999</v>
      </c>
      <c r="B135648">
        <v>31602.223399999999</v>
      </c>
    </row>
    <row r="135649" spans="1:2" x14ac:dyDescent="0.25">
      <c r="A135649">
        <v>135.64699999999999</v>
      </c>
      <c r="B135649">
        <v>31602.542399999998</v>
      </c>
    </row>
    <row r="135650" spans="1:2" x14ac:dyDescent="0.25">
      <c r="A135650">
        <v>135.648</v>
      </c>
      <c r="B135650">
        <v>31602.861400000002</v>
      </c>
    </row>
    <row r="135651" spans="1:2" x14ac:dyDescent="0.25">
      <c r="A135651">
        <v>135.649</v>
      </c>
      <c r="B135651">
        <v>31603.180400000001</v>
      </c>
    </row>
    <row r="135652" spans="1:2" x14ac:dyDescent="0.25">
      <c r="A135652">
        <v>135.65</v>
      </c>
      <c r="B135652">
        <v>31603.499299999999</v>
      </c>
    </row>
    <row r="135653" spans="1:2" x14ac:dyDescent="0.25">
      <c r="A135653">
        <v>135.65100000000001</v>
      </c>
      <c r="B135653">
        <v>31603.818299999999</v>
      </c>
    </row>
    <row r="135654" spans="1:2" x14ac:dyDescent="0.25">
      <c r="A135654">
        <v>135.65199999999999</v>
      </c>
      <c r="B135654">
        <v>31604.137299999999</v>
      </c>
    </row>
    <row r="135655" spans="1:2" x14ac:dyDescent="0.25">
      <c r="A135655">
        <v>135.65299999999999</v>
      </c>
      <c r="B135655">
        <v>31604.456300000002</v>
      </c>
    </row>
    <row r="135656" spans="1:2" x14ac:dyDescent="0.25">
      <c r="A135656">
        <v>135.654</v>
      </c>
      <c r="B135656">
        <v>31604.775300000001</v>
      </c>
    </row>
    <row r="135657" spans="1:2" x14ac:dyDescent="0.25">
      <c r="A135657">
        <v>135.655</v>
      </c>
      <c r="B135657">
        <v>31605.094300000001</v>
      </c>
    </row>
    <row r="135658" spans="1:2" x14ac:dyDescent="0.25">
      <c r="A135658">
        <v>135.65600000000001</v>
      </c>
      <c r="B135658">
        <v>31605.4133</v>
      </c>
    </row>
    <row r="135659" spans="1:2" x14ac:dyDescent="0.25">
      <c r="A135659">
        <v>135.65700000000001</v>
      </c>
      <c r="B135659">
        <v>31605.7323</v>
      </c>
    </row>
    <row r="135660" spans="1:2" x14ac:dyDescent="0.25">
      <c r="A135660">
        <v>135.65799999999999</v>
      </c>
      <c r="B135660">
        <v>31606.051299999999</v>
      </c>
    </row>
    <row r="135661" spans="1:2" x14ac:dyDescent="0.25">
      <c r="A135661">
        <v>135.65899999999999</v>
      </c>
      <c r="B135661">
        <v>31606.370299999999</v>
      </c>
    </row>
    <row r="135662" spans="1:2" x14ac:dyDescent="0.25">
      <c r="A135662">
        <v>135.66</v>
      </c>
      <c r="B135662">
        <v>31606.689299999998</v>
      </c>
    </row>
    <row r="135663" spans="1:2" x14ac:dyDescent="0.25">
      <c r="A135663">
        <v>135.661</v>
      </c>
      <c r="B135663">
        <v>31607.008300000001</v>
      </c>
    </row>
    <row r="135664" spans="1:2" x14ac:dyDescent="0.25">
      <c r="A135664">
        <v>135.66200000000001</v>
      </c>
      <c r="B135664">
        <v>31607.327300000001</v>
      </c>
    </row>
    <row r="135665" spans="1:2" x14ac:dyDescent="0.25">
      <c r="A135665">
        <v>135.66300000000001</v>
      </c>
      <c r="B135665">
        <v>31607.6463</v>
      </c>
    </row>
    <row r="135666" spans="1:2" x14ac:dyDescent="0.25">
      <c r="A135666">
        <v>135.66399999999999</v>
      </c>
      <c r="B135666">
        <v>31607.9653</v>
      </c>
    </row>
    <row r="135667" spans="1:2" x14ac:dyDescent="0.25">
      <c r="A135667">
        <v>135.66499999999999</v>
      </c>
      <c r="B135667">
        <v>31608.284299999999</v>
      </c>
    </row>
    <row r="135668" spans="1:2" x14ac:dyDescent="0.25">
      <c r="A135668">
        <v>135.666</v>
      </c>
      <c r="B135668">
        <v>31608.6034</v>
      </c>
    </row>
    <row r="135669" spans="1:2" x14ac:dyDescent="0.25">
      <c r="A135669">
        <v>135.667</v>
      </c>
      <c r="B135669">
        <v>31608.922399999999</v>
      </c>
    </row>
    <row r="135670" spans="1:2" x14ac:dyDescent="0.25">
      <c r="A135670">
        <v>135.66800000000001</v>
      </c>
      <c r="B135670">
        <v>31609.241399999999</v>
      </c>
    </row>
    <row r="135671" spans="1:2" x14ac:dyDescent="0.25">
      <c r="A135671">
        <v>135.66900000000001</v>
      </c>
      <c r="B135671">
        <v>31609.560399999998</v>
      </c>
    </row>
    <row r="135672" spans="1:2" x14ac:dyDescent="0.25">
      <c r="A135672">
        <v>135.66999999999999</v>
      </c>
      <c r="B135672">
        <v>31609.879499999999</v>
      </c>
    </row>
    <row r="135673" spans="1:2" x14ac:dyDescent="0.25">
      <c r="A135673">
        <v>135.67099999999999</v>
      </c>
      <c r="B135673">
        <v>31610.198499999999</v>
      </c>
    </row>
    <row r="135674" spans="1:2" x14ac:dyDescent="0.25">
      <c r="A135674">
        <v>135.672</v>
      </c>
      <c r="B135674">
        <v>31610.517500000002</v>
      </c>
    </row>
    <row r="135675" spans="1:2" x14ac:dyDescent="0.25">
      <c r="A135675">
        <v>135.673</v>
      </c>
      <c r="B135675">
        <v>31610.836500000001</v>
      </c>
    </row>
    <row r="135676" spans="1:2" x14ac:dyDescent="0.25">
      <c r="A135676">
        <v>135.67400000000001</v>
      </c>
      <c r="B135676">
        <v>31611.155599999998</v>
      </c>
    </row>
    <row r="135677" spans="1:2" x14ac:dyDescent="0.25">
      <c r="A135677">
        <v>135.67500000000001</v>
      </c>
      <c r="B135677">
        <v>31611.474600000001</v>
      </c>
    </row>
    <row r="135678" spans="1:2" x14ac:dyDescent="0.25">
      <c r="A135678">
        <v>135.67599999999999</v>
      </c>
      <c r="B135678">
        <v>31611.793699999998</v>
      </c>
    </row>
    <row r="135679" spans="1:2" x14ac:dyDescent="0.25">
      <c r="A135679">
        <v>135.67699999999999</v>
      </c>
      <c r="B135679">
        <v>31612.112700000001</v>
      </c>
    </row>
    <row r="135680" spans="1:2" x14ac:dyDescent="0.25">
      <c r="A135680">
        <v>135.678</v>
      </c>
      <c r="B135680">
        <v>31612.431700000001</v>
      </c>
    </row>
    <row r="135681" spans="1:2" x14ac:dyDescent="0.25">
      <c r="A135681">
        <v>135.679</v>
      </c>
      <c r="B135681">
        <v>31612.750800000002</v>
      </c>
    </row>
    <row r="135682" spans="1:2" x14ac:dyDescent="0.25">
      <c r="A135682">
        <v>135.68</v>
      </c>
      <c r="B135682">
        <v>31613.069800000001</v>
      </c>
    </row>
    <row r="135683" spans="1:2" x14ac:dyDescent="0.25">
      <c r="A135683">
        <v>135.68100000000001</v>
      </c>
      <c r="B135683">
        <v>31613.388900000002</v>
      </c>
    </row>
    <row r="135684" spans="1:2" x14ac:dyDescent="0.25">
      <c r="A135684">
        <v>135.68199999999999</v>
      </c>
      <c r="B135684">
        <v>31613.707900000001</v>
      </c>
    </row>
    <row r="135685" spans="1:2" x14ac:dyDescent="0.25">
      <c r="A135685">
        <v>135.68299999999999</v>
      </c>
      <c r="B135685">
        <v>31614.026999999998</v>
      </c>
    </row>
    <row r="135686" spans="1:2" x14ac:dyDescent="0.25">
      <c r="A135686">
        <v>135.684</v>
      </c>
      <c r="B135686">
        <v>31614.346000000001</v>
      </c>
    </row>
    <row r="135687" spans="1:2" x14ac:dyDescent="0.25">
      <c r="A135687">
        <v>135.685</v>
      </c>
      <c r="B135687">
        <v>31614.665099999998</v>
      </c>
    </row>
    <row r="135688" spans="1:2" x14ac:dyDescent="0.25">
      <c r="A135688">
        <v>135.68600000000001</v>
      </c>
      <c r="B135688">
        <v>31614.984100000001</v>
      </c>
    </row>
    <row r="135689" spans="1:2" x14ac:dyDescent="0.25">
      <c r="A135689">
        <v>135.68700000000001</v>
      </c>
      <c r="B135689">
        <v>31615.303199999998</v>
      </c>
    </row>
    <row r="135690" spans="1:2" x14ac:dyDescent="0.25">
      <c r="A135690">
        <v>135.68799999999999</v>
      </c>
      <c r="B135690">
        <v>31615.622299999999</v>
      </c>
    </row>
    <row r="135691" spans="1:2" x14ac:dyDescent="0.25">
      <c r="A135691">
        <v>135.68899999999999</v>
      </c>
      <c r="B135691">
        <v>31615.941299999999</v>
      </c>
    </row>
    <row r="135692" spans="1:2" x14ac:dyDescent="0.25">
      <c r="A135692">
        <v>135.69</v>
      </c>
      <c r="B135692">
        <v>31616.260399999999</v>
      </c>
    </row>
    <row r="135693" spans="1:2" x14ac:dyDescent="0.25">
      <c r="A135693">
        <v>135.691</v>
      </c>
      <c r="B135693">
        <v>31616.5795</v>
      </c>
    </row>
    <row r="135694" spans="1:2" x14ac:dyDescent="0.25">
      <c r="A135694">
        <v>135.69200000000001</v>
      </c>
      <c r="B135694">
        <v>31616.898499999999</v>
      </c>
    </row>
    <row r="135695" spans="1:2" x14ac:dyDescent="0.25">
      <c r="A135695">
        <v>135.69300000000001</v>
      </c>
      <c r="B135695">
        <v>31617.2176</v>
      </c>
    </row>
    <row r="135696" spans="1:2" x14ac:dyDescent="0.25">
      <c r="A135696">
        <v>135.69399999999999</v>
      </c>
      <c r="B135696">
        <v>31617.536700000001</v>
      </c>
    </row>
    <row r="135697" spans="1:2" x14ac:dyDescent="0.25">
      <c r="A135697">
        <v>135.69499999999999</v>
      </c>
      <c r="B135697">
        <v>31617.855800000001</v>
      </c>
    </row>
    <row r="135698" spans="1:2" x14ac:dyDescent="0.25">
      <c r="A135698">
        <v>135.696</v>
      </c>
      <c r="B135698">
        <v>31618.174800000001</v>
      </c>
    </row>
    <row r="135699" spans="1:2" x14ac:dyDescent="0.25">
      <c r="A135699">
        <v>135.697</v>
      </c>
      <c r="B135699">
        <v>31618.493900000001</v>
      </c>
    </row>
    <row r="135700" spans="1:2" x14ac:dyDescent="0.25">
      <c r="A135700">
        <v>135.69800000000001</v>
      </c>
      <c r="B135700">
        <v>31618.812999999998</v>
      </c>
    </row>
    <row r="135701" spans="1:2" x14ac:dyDescent="0.25">
      <c r="A135701">
        <v>135.69900000000001</v>
      </c>
      <c r="B135701">
        <v>31619.132099999999</v>
      </c>
    </row>
    <row r="135702" spans="1:2" x14ac:dyDescent="0.25">
      <c r="A135702">
        <v>135.69999999999999</v>
      </c>
      <c r="B135702">
        <v>31619.4512</v>
      </c>
    </row>
    <row r="135703" spans="1:2" x14ac:dyDescent="0.25">
      <c r="A135703">
        <v>135.70099999999999</v>
      </c>
      <c r="B135703">
        <v>31619.7703</v>
      </c>
    </row>
    <row r="135704" spans="1:2" x14ac:dyDescent="0.25">
      <c r="A135704">
        <v>135.702</v>
      </c>
      <c r="B135704">
        <v>31620.089400000001</v>
      </c>
    </row>
    <row r="135705" spans="1:2" x14ac:dyDescent="0.25">
      <c r="A135705">
        <v>135.703</v>
      </c>
      <c r="B135705">
        <v>31620.4084</v>
      </c>
    </row>
    <row r="135706" spans="1:2" x14ac:dyDescent="0.25">
      <c r="A135706">
        <v>135.70400000000001</v>
      </c>
      <c r="B135706">
        <v>31620.727500000001</v>
      </c>
    </row>
    <row r="135707" spans="1:2" x14ac:dyDescent="0.25">
      <c r="A135707">
        <v>135.70500000000001</v>
      </c>
      <c r="B135707">
        <v>31621.046600000001</v>
      </c>
    </row>
    <row r="135708" spans="1:2" x14ac:dyDescent="0.25">
      <c r="A135708">
        <v>135.70599999999999</v>
      </c>
      <c r="B135708">
        <v>31621.365699999998</v>
      </c>
    </row>
    <row r="135709" spans="1:2" x14ac:dyDescent="0.25">
      <c r="A135709">
        <v>135.70699999999999</v>
      </c>
      <c r="B135709">
        <v>31621.684799999999</v>
      </c>
    </row>
    <row r="135710" spans="1:2" x14ac:dyDescent="0.25">
      <c r="A135710">
        <v>135.708</v>
      </c>
      <c r="B135710">
        <v>31622.0039</v>
      </c>
    </row>
    <row r="135711" spans="1:2" x14ac:dyDescent="0.25">
      <c r="A135711">
        <v>135.709</v>
      </c>
      <c r="B135711">
        <v>31622.323100000001</v>
      </c>
    </row>
    <row r="135712" spans="1:2" x14ac:dyDescent="0.25">
      <c r="A135712">
        <v>135.71</v>
      </c>
      <c r="B135712">
        <v>31622.642199999998</v>
      </c>
    </row>
    <row r="135713" spans="1:2" x14ac:dyDescent="0.25">
      <c r="A135713">
        <v>135.71100000000001</v>
      </c>
      <c r="B135713">
        <v>31622.961299999999</v>
      </c>
    </row>
    <row r="135714" spans="1:2" x14ac:dyDescent="0.25">
      <c r="A135714">
        <v>135.71199999999999</v>
      </c>
      <c r="B135714">
        <v>31623.2804</v>
      </c>
    </row>
    <row r="135715" spans="1:2" x14ac:dyDescent="0.25">
      <c r="A135715">
        <v>135.71299999999999</v>
      </c>
      <c r="B135715">
        <v>31623.5995</v>
      </c>
    </row>
    <row r="135716" spans="1:2" x14ac:dyDescent="0.25">
      <c r="A135716">
        <v>135.714</v>
      </c>
      <c r="B135716">
        <v>31623.918600000001</v>
      </c>
    </row>
    <row r="135717" spans="1:2" x14ac:dyDescent="0.25">
      <c r="A135717">
        <v>135.715</v>
      </c>
      <c r="B135717">
        <v>31624.237700000001</v>
      </c>
    </row>
    <row r="135718" spans="1:2" x14ac:dyDescent="0.25">
      <c r="A135718">
        <v>135.71600000000001</v>
      </c>
      <c r="B135718">
        <v>31624.556799999998</v>
      </c>
    </row>
    <row r="135719" spans="1:2" x14ac:dyDescent="0.25">
      <c r="A135719">
        <v>135.71700000000001</v>
      </c>
      <c r="B135719">
        <v>31624.876</v>
      </c>
    </row>
    <row r="135720" spans="1:2" x14ac:dyDescent="0.25">
      <c r="A135720">
        <v>135.71799999999999</v>
      </c>
      <c r="B135720">
        <v>31625.195100000001</v>
      </c>
    </row>
    <row r="135721" spans="1:2" x14ac:dyDescent="0.25">
      <c r="A135721">
        <v>135.71899999999999</v>
      </c>
      <c r="B135721">
        <v>31625.514200000001</v>
      </c>
    </row>
    <row r="135722" spans="1:2" x14ac:dyDescent="0.25">
      <c r="A135722">
        <v>135.72</v>
      </c>
      <c r="B135722">
        <v>31625.833299999998</v>
      </c>
    </row>
    <row r="135723" spans="1:2" x14ac:dyDescent="0.25">
      <c r="A135723">
        <v>135.721</v>
      </c>
      <c r="B135723">
        <v>31626.1525</v>
      </c>
    </row>
    <row r="135724" spans="1:2" x14ac:dyDescent="0.25">
      <c r="A135724">
        <v>135.72200000000001</v>
      </c>
      <c r="B135724">
        <v>31626.471600000001</v>
      </c>
    </row>
    <row r="135725" spans="1:2" x14ac:dyDescent="0.25">
      <c r="A135725">
        <v>135.72300000000001</v>
      </c>
      <c r="B135725">
        <v>31626.790700000001</v>
      </c>
    </row>
    <row r="135726" spans="1:2" x14ac:dyDescent="0.25">
      <c r="A135726">
        <v>135.72399999999999</v>
      </c>
      <c r="B135726">
        <v>31627.109899999999</v>
      </c>
    </row>
    <row r="135727" spans="1:2" x14ac:dyDescent="0.25">
      <c r="A135727">
        <v>135.72499999999999</v>
      </c>
      <c r="B135727">
        <v>31627.429</v>
      </c>
    </row>
    <row r="135728" spans="1:2" x14ac:dyDescent="0.25">
      <c r="A135728">
        <v>135.726</v>
      </c>
      <c r="B135728">
        <v>31627.748200000002</v>
      </c>
    </row>
    <row r="135729" spans="1:2" x14ac:dyDescent="0.25">
      <c r="A135729">
        <v>135.727</v>
      </c>
      <c r="B135729">
        <v>31628.067299999999</v>
      </c>
    </row>
    <row r="135730" spans="1:2" x14ac:dyDescent="0.25">
      <c r="A135730">
        <v>135.72800000000001</v>
      </c>
      <c r="B135730">
        <v>31628.386399999999</v>
      </c>
    </row>
    <row r="135731" spans="1:2" x14ac:dyDescent="0.25">
      <c r="A135731">
        <v>135.72900000000001</v>
      </c>
      <c r="B135731">
        <v>31628.705600000001</v>
      </c>
    </row>
    <row r="135732" spans="1:2" x14ac:dyDescent="0.25">
      <c r="A135732">
        <v>135.72999999999999</v>
      </c>
      <c r="B135732">
        <v>31629.024700000002</v>
      </c>
    </row>
    <row r="135733" spans="1:2" x14ac:dyDescent="0.25">
      <c r="A135733">
        <v>135.73099999999999</v>
      </c>
      <c r="B135733">
        <v>31629.3439</v>
      </c>
    </row>
    <row r="135734" spans="1:2" x14ac:dyDescent="0.25">
      <c r="A135734">
        <v>135.732</v>
      </c>
      <c r="B135734">
        <v>31629.663</v>
      </c>
    </row>
    <row r="135735" spans="1:2" x14ac:dyDescent="0.25">
      <c r="A135735">
        <v>135.733</v>
      </c>
      <c r="B135735">
        <v>31629.982199999999</v>
      </c>
    </row>
    <row r="135736" spans="1:2" x14ac:dyDescent="0.25">
      <c r="A135736">
        <v>135.73400000000001</v>
      </c>
      <c r="B135736">
        <v>31630.3014</v>
      </c>
    </row>
    <row r="135737" spans="1:2" x14ac:dyDescent="0.25">
      <c r="A135737">
        <v>135.73500000000001</v>
      </c>
      <c r="B135737">
        <v>31630.620500000001</v>
      </c>
    </row>
    <row r="135738" spans="1:2" x14ac:dyDescent="0.25">
      <c r="A135738">
        <v>135.73599999999999</v>
      </c>
      <c r="B135738">
        <v>31630.939699999999</v>
      </c>
    </row>
    <row r="135739" spans="1:2" x14ac:dyDescent="0.25">
      <c r="A135739">
        <v>135.73699999999999</v>
      </c>
      <c r="B135739">
        <v>31631.2588</v>
      </c>
    </row>
    <row r="135740" spans="1:2" x14ac:dyDescent="0.25">
      <c r="A135740">
        <v>135.738</v>
      </c>
      <c r="B135740">
        <v>31631.578000000001</v>
      </c>
    </row>
    <row r="135741" spans="1:2" x14ac:dyDescent="0.25">
      <c r="A135741">
        <v>135.739</v>
      </c>
      <c r="B135741">
        <v>31631.897199999999</v>
      </c>
    </row>
    <row r="135742" spans="1:2" x14ac:dyDescent="0.25">
      <c r="A135742">
        <v>135.74</v>
      </c>
      <c r="B135742">
        <v>31632.2163</v>
      </c>
    </row>
    <row r="135743" spans="1:2" x14ac:dyDescent="0.25">
      <c r="A135743">
        <v>135.74100000000001</v>
      </c>
      <c r="B135743">
        <v>31632.535500000002</v>
      </c>
    </row>
    <row r="135744" spans="1:2" x14ac:dyDescent="0.25">
      <c r="A135744">
        <v>135.74199999999999</v>
      </c>
      <c r="B135744">
        <v>31632.8547</v>
      </c>
    </row>
    <row r="135745" spans="1:2" x14ac:dyDescent="0.25">
      <c r="A135745">
        <v>135.74299999999999</v>
      </c>
      <c r="B135745">
        <v>31633.173900000002</v>
      </c>
    </row>
    <row r="135746" spans="1:2" x14ac:dyDescent="0.25">
      <c r="A135746">
        <v>135.744</v>
      </c>
      <c r="B135746">
        <v>31633.492999999999</v>
      </c>
    </row>
    <row r="135747" spans="1:2" x14ac:dyDescent="0.25">
      <c r="A135747">
        <v>135.745</v>
      </c>
      <c r="B135747">
        <v>31633.8122</v>
      </c>
    </row>
    <row r="135748" spans="1:2" x14ac:dyDescent="0.25">
      <c r="A135748">
        <v>135.74600000000001</v>
      </c>
      <c r="B135748">
        <v>31634.131399999998</v>
      </c>
    </row>
    <row r="135749" spans="1:2" x14ac:dyDescent="0.25">
      <c r="A135749">
        <v>135.74700000000001</v>
      </c>
      <c r="B135749">
        <v>31634.4506</v>
      </c>
    </row>
    <row r="135750" spans="1:2" x14ac:dyDescent="0.25">
      <c r="A135750">
        <v>135.74799999999999</v>
      </c>
      <c r="B135750">
        <v>31634.769799999998</v>
      </c>
    </row>
    <row r="135751" spans="1:2" x14ac:dyDescent="0.25">
      <c r="A135751">
        <v>135.749</v>
      </c>
      <c r="B135751">
        <v>31635.089</v>
      </c>
    </row>
    <row r="135752" spans="1:2" x14ac:dyDescent="0.25">
      <c r="A135752">
        <v>135.75</v>
      </c>
      <c r="B135752">
        <v>31635.408100000001</v>
      </c>
    </row>
    <row r="135753" spans="1:2" x14ac:dyDescent="0.25">
      <c r="A135753">
        <v>135.751</v>
      </c>
      <c r="B135753">
        <v>31635.727299999999</v>
      </c>
    </row>
    <row r="135754" spans="1:2" x14ac:dyDescent="0.25">
      <c r="A135754">
        <v>135.75200000000001</v>
      </c>
      <c r="B135754">
        <v>31636.0465</v>
      </c>
    </row>
    <row r="135755" spans="1:2" x14ac:dyDescent="0.25">
      <c r="A135755">
        <v>135.75299999999999</v>
      </c>
      <c r="B135755">
        <v>31636.365699999998</v>
      </c>
    </row>
    <row r="135756" spans="1:2" x14ac:dyDescent="0.25">
      <c r="A135756">
        <v>135.75399999999999</v>
      </c>
      <c r="B135756">
        <v>31636.6849</v>
      </c>
    </row>
    <row r="135757" spans="1:2" x14ac:dyDescent="0.25">
      <c r="A135757">
        <v>135.755</v>
      </c>
      <c r="B135757">
        <v>31637.004099999998</v>
      </c>
    </row>
    <row r="135758" spans="1:2" x14ac:dyDescent="0.25">
      <c r="A135758">
        <v>135.756</v>
      </c>
      <c r="B135758">
        <v>31637.3233</v>
      </c>
    </row>
    <row r="135759" spans="1:2" x14ac:dyDescent="0.25">
      <c r="A135759">
        <v>135.75700000000001</v>
      </c>
      <c r="B135759">
        <v>31637.642500000002</v>
      </c>
    </row>
    <row r="135760" spans="1:2" x14ac:dyDescent="0.25">
      <c r="A135760">
        <v>135.75800000000001</v>
      </c>
      <c r="B135760">
        <v>31637.9617</v>
      </c>
    </row>
    <row r="135761" spans="1:2" x14ac:dyDescent="0.25">
      <c r="A135761">
        <v>135.75899999999999</v>
      </c>
      <c r="B135761">
        <v>31638.280900000002</v>
      </c>
    </row>
    <row r="135762" spans="1:2" x14ac:dyDescent="0.25">
      <c r="A135762">
        <v>135.76</v>
      </c>
      <c r="B135762">
        <v>31638.6001</v>
      </c>
    </row>
    <row r="135763" spans="1:2" x14ac:dyDescent="0.25">
      <c r="A135763">
        <v>135.761</v>
      </c>
      <c r="B135763">
        <v>31638.919399999999</v>
      </c>
    </row>
    <row r="135764" spans="1:2" x14ac:dyDescent="0.25">
      <c r="A135764">
        <v>135.762</v>
      </c>
      <c r="B135764">
        <v>31639.238600000001</v>
      </c>
    </row>
    <row r="135765" spans="1:2" x14ac:dyDescent="0.25">
      <c r="A135765">
        <v>135.76300000000001</v>
      </c>
      <c r="B135765">
        <v>31639.557799999999</v>
      </c>
    </row>
    <row r="135766" spans="1:2" x14ac:dyDescent="0.25">
      <c r="A135766">
        <v>135.76400000000001</v>
      </c>
      <c r="B135766">
        <v>31639.877</v>
      </c>
    </row>
    <row r="135767" spans="1:2" x14ac:dyDescent="0.25">
      <c r="A135767">
        <v>135.76499999999999</v>
      </c>
      <c r="B135767">
        <v>31640.196199999998</v>
      </c>
    </row>
    <row r="135768" spans="1:2" x14ac:dyDescent="0.25">
      <c r="A135768">
        <v>135.76599999999999</v>
      </c>
      <c r="B135768">
        <v>31640.5154</v>
      </c>
    </row>
    <row r="135769" spans="1:2" x14ac:dyDescent="0.25">
      <c r="A135769">
        <v>135.767</v>
      </c>
      <c r="B135769">
        <v>31640.834699999999</v>
      </c>
    </row>
    <row r="135770" spans="1:2" x14ac:dyDescent="0.25">
      <c r="A135770">
        <v>135.768</v>
      </c>
      <c r="B135770">
        <v>31641.153900000001</v>
      </c>
    </row>
    <row r="135771" spans="1:2" x14ac:dyDescent="0.25">
      <c r="A135771">
        <v>135.76900000000001</v>
      </c>
      <c r="B135771">
        <v>31641.473099999999</v>
      </c>
    </row>
    <row r="135772" spans="1:2" x14ac:dyDescent="0.25">
      <c r="A135772">
        <v>135.77000000000001</v>
      </c>
      <c r="B135772">
        <v>31641.792399999998</v>
      </c>
    </row>
    <row r="135773" spans="1:2" x14ac:dyDescent="0.25">
      <c r="A135773">
        <v>135.77099999999999</v>
      </c>
      <c r="B135773">
        <v>31642.1116</v>
      </c>
    </row>
    <row r="135774" spans="1:2" x14ac:dyDescent="0.25">
      <c r="A135774">
        <v>135.77199999999999</v>
      </c>
      <c r="B135774">
        <v>31642.430799999998</v>
      </c>
    </row>
    <row r="135775" spans="1:2" x14ac:dyDescent="0.25">
      <c r="A135775">
        <v>135.773</v>
      </c>
      <c r="B135775">
        <v>31642.750100000001</v>
      </c>
    </row>
    <row r="135776" spans="1:2" x14ac:dyDescent="0.25">
      <c r="A135776">
        <v>135.774</v>
      </c>
      <c r="B135776">
        <v>31643.069299999999</v>
      </c>
    </row>
    <row r="135777" spans="1:2" x14ac:dyDescent="0.25">
      <c r="A135777">
        <v>135.77500000000001</v>
      </c>
      <c r="B135777">
        <v>31643.388500000001</v>
      </c>
    </row>
    <row r="135778" spans="1:2" x14ac:dyDescent="0.25">
      <c r="A135778">
        <v>135.77600000000001</v>
      </c>
      <c r="B135778">
        <v>31643.7078</v>
      </c>
    </row>
    <row r="135779" spans="1:2" x14ac:dyDescent="0.25">
      <c r="A135779">
        <v>135.77699999999999</v>
      </c>
      <c r="B135779">
        <v>31644.026999999998</v>
      </c>
    </row>
    <row r="135780" spans="1:2" x14ac:dyDescent="0.25">
      <c r="A135780">
        <v>135.77799999999999</v>
      </c>
      <c r="B135780">
        <v>31644.346300000001</v>
      </c>
    </row>
    <row r="135781" spans="1:2" x14ac:dyDescent="0.25">
      <c r="A135781">
        <v>135.779</v>
      </c>
      <c r="B135781">
        <v>31644.665499999999</v>
      </c>
    </row>
    <row r="135782" spans="1:2" x14ac:dyDescent="0.25">
      <c r="A135782">
        <v>135.78</v>
      </c>
      <c r="B135782">
        <v>31644.984799999998</v>
      </c>
    </row>
    <row r="135783" spans="1:2" x14ac:dyDescent="0.25">
      <c r="A135783">
        <v>135.78100000000001</v>
      </c>
      <c r="B135783">
        <v>31645.304</v>
      </c>
    </row>
    <row r="135784" spans="1:2" x14ac:dyDescent="0.25">
      <c r="A135784">
        <v>135.78200000000001</v>
      </c>
      <c r="B135784">
        <v>31645.623299999999</v>
      </c>
    </row>
    <row r="135785" spans="1:2" x14ac:dyDescent="0.25">
      <c r="A135785">
        <v>135.78299999999999</v>
      </c>
      <c r="B135785">
        <v>31645.942500000001</v>
      </c>
    </row>
    <row r="135786" spans="1:2" x14ac:dyDescent="0.25">
      <c r="A135786">
        <v>135.78399999999999</v>
      </c>
      <c r="B135786">
        <v>31646.2618</v>
      </c>
    </row>
    <row r="135787" spans="1:2" x14ac:dyDescent="0.25">
      <c r="A135787">
        <v>135.785</v>
      </c>
      <c r="B135787">
        <v>31646.580999999998</v>
      </c>
    </row>
    <row r="135788" spans="1:2" x14ac:dyDescent="0.25">
      <c r="A135788">
        <v>135.786</v>
      </c>
      <c r="B135788">
        <v>31646.900300000001</v>
      </c>
    </row>
    <row r="135789" spans="1:2" x14ac:dyDescent="0.25">
      <c r="A135789">
        <v>135.78700000000001</v>
      </c>
      <c r="B135789">
        <v>31647.2196</v>
      </c>
    </row>
    <row r="135790" spans="1:2" x14ac:dyDescent="0.25">
      <c r="A135790">
        <v>135.78800000000001</v>
      </c>
      <c r="B135790">
        <v>31647.538799999998</v>
      </c>
    </row>
    <row r="135791" spans="1:2" x14ac:dyDescent="0.25">
      <c r="A135791">
        <v>135.78899999999999</v>
      </c>
      <c r="B135791">
        <v>31647.858100000001</v>
      </c>
    </row>
    <row r="135792" spans="1:2" x14ac:dyDescent="0.25">
      <c r="A135792">
        <v>135.79</v>
      </c>
      <c r="B135792">
        <v>31648.1774</v>
      </c>
    </row>
    <row r="135793" spans="1:2" x14ac:dyDescent="0.25">
      <c r="A135793">
        <v>135.791</v>
      </c>
      <c r="B135793">
        <v>31648.496599999999</v>
      </c>
    </row>
    <row r="135794" spans="1:2" x14ac:dyDescent="0.25">
      <c r="A135794">
        <v>135.792</v>
      </c>
      <c r="B135794">
        <v>31648.815900000001</v>
      </c>
    </row>
    <row r="135795" spans="1:2" x14ac:dyDescent="0.25">
      <c r="A135795">
        <v>135.79300000000001</v>
      </c>
      <c r="B135795">
        <v>31649.135200000001</v>
      </c>
    </row>
    <row r="135796" spans="1:2" x14ac:dyDescent="0.25">
      <c r="A135796">
        <v>135.79400000000001</v>
      </c>
      <c r="B135796">
        <v>31649.4545</v>
      </c>
    </row>
    <row r="135797" spans="1:2" x14ac:dyDescent="0.25">
      <c r="A135797">
        <v>135.79499999999999</v>
      </c>
      <c r="B135797">
        <v>31649.773799999999</v>
      </c>
    </row>
    <row r="135798" spans="1:2" x14ac:dyDescent="0.25">
      <c r="A135798">
        <v>135.79599999999999</v>
      </c>
      <c r="B135798">
        <v>31650.093000000001</v>
      </c>
    </row>
    <row r="135799" spans="1:2" x14ac:dyDescent="0.25">
      <c r="A135799">
        <v>135.797</v>
      </c>
      <c r="B135799">
        <v>31650.4123</v>
      </c>
    </row>
    <row r="135800" spans="1:2" x14ac:dyDescent="0.25">
      <c r="A135800">
        <v>135.798</v>
      </c>
      <c r="B135800">
        <v>31650.731599999999</v>
      </c>
    </row>
    <row r="135801" spans="1:2" x14ac:dyDescent="0.25">
      <c r="A135801">
        <v>135.79900000000001</v>
      </c>
      <c r="B135801">
        <v>31651.050899999998</v>
      </c>
    </row>
    <row r="135802" spans="1:2" x14ac:dyDescent="0.25">
      <c r="A135802">
        <v>135.80000000000001</v>
      </c>
      <c r="B135802">
        <v>31651.370200000001</v>
      </c>
    </row>
    <row r="135803" spans="1:2" x14ac:dyDescent="0.25">
      <c r="A135803">
        <v>135.80099999999999</v>
      </c>
      <c r="B135803">
        <v>31651.6895</v>
      </c>
    </row>
    <row r="135804" spans="1:2" x14ac:dyDescent="0.25">
      <c r="A135804">
        <v>135.80199999999999</v>
      </c>
      <c r="B135804">
        <v>31652.0088</v>
      </c>
    </row>
    <row r="135805" spans="1:2" x14ac:dyDescent="0.25">
      <c r="A135805">
        <v>135.803</v>
      </c>
      <c r="B135805">
        <v>31652.328099999999</v>
      </c>
    </row>
    <row r="135806" spans="1:2" x14ac:dyDescent="0.25">
      <c r="A135806">
        <v>135.804</v>
      </c>
      <c r="B135806">
        <v>31652.647400000002</v>
      </c>
    </row>
    <row r="135807" spans="1:2" x14ac:dyDescent="0.25">
      <c r="A135807">
        <v>135.80500000000001</v>
      </c>
      <c r="B135807">
        <v>31652.966700000001</v>
      </c>
    </row>
    <row r="135808" spans="1:2" x14ac:dyDescent="0.25">
      <c r="A135808">
        <v>135.80600000000001</v>
      </c>
      <c r="B135808">
        <v>31653.286</v>
      </c>
    </row>
    <row r="135809" spans="1:2" x14ac:dyDescent="0.25">
      <c r="A135809">
        <v>135.80699999999999</v>
      </c>
      <c r="B135809">
        <v>31653.605299999999</v>
      </c>
    </row>
    <row r="135810" spans="1:2" x14ac:dyDescent="0.25">
      <c r="A135810">
        <v>135.80799999999999</v>
      </c>
      <c r="B135810">
        <v>31653.924599999998</v>
      </c>
    </row>
    <row r="135811" spans="1:2" x14ac:dyDescent="0.25">
      <c r="A135811">
        <v>135.809</v>
      </c>
      <c r="B135811">
        <v>31654.243900000001</v>
      </c>
    </row>
    <row r="135812" spans="1:2" x14ac:dyDescent="0.25">
      <c r="A135812">
        <v>135.81</v>
      </c>
      <c r="B135812">
        <v>31654.563200000001</v>
      </c>
    </row>
    <row r="135813" spans="1:2" x14ac:dyDescent="0.25">
      <c r="A135813">
        <v>135.81100000000001</v>
      </c>
      <c r="B135813">
        <v>31654.8825</v>
      </c>
    </row>
    <row r="135814" spans="1:2" x14ac:dyDescent="0.25">
      <c r="A135814">
        <v>135.81200000000001</v>
      </c>
      <c r="B135814">
        <v>31655.201799999999</v>
      </c>
    </row>
    <row r="135815" spans="1:2" x14ac:dyDescent="0.25">
      <c r="A135815">
        <v>135.81299999999999</v>
      </c>
      <c r="B135815">
        <v>31655.521100000002</v>
      </c>
    </row>
    <row r="135816" spans="1:2" x14ac:dyDescent="0.25">
      <c r="A135816">
        <v>135.81399999999999</v>
      </c>
      <c r="B135816">
        <v>31655.840499999998</v>
      </c>
    </row>
    <row r="135817" spans="1:2" x14ac:dyDescent="0.25">
      <c r="A135817">
        <v>135.815</v>
      </c>
      <c r="B135817">
        <v>31656.159800000001</v>
      </c>
    </row>
    <row r="135818" spans="1:2" x14ac:dyDescent="0.25">
      <c r="A135818">
        <v>135.816</v>
      </c>
      <c r="B135818">
        <v>31656.4791</v>
      </c>
    </row>
    <row r="135819" spans="1:2" x14ac:dyDescent="0.25">
      <c r="A135819">
        <v>135.81700000000001</v>
      </c>
      <c r="B135819">
        <v>31656.7984</v>
      </c>
    </row>
    <row r="135820" spans="1:2" x14ac:dyDescent="0.25">
      <c r="A135820">
        <v>135.81800000000001</v>
      </c>
      <c r="B135820">
        <v>31657.1178</v>
      </c>
    </row>
    <row r="135821" spans="1:2" x14ac:dyDescent="0.25">
      <c r="A135821">
        <v>135.81899999999999</v>
      </c>
      <c r="B135821">
        <v>31657.437099999999</v>
      </c>
    </row>
    <row r="135822" spans="1:2" x14ac:dyDescent="0.25">
      <c r="A135822">
        <v>135.82</v>
      </c>
      <c r="B135822">
        <v>31657.756399999998</v>
      </c>
    </row>
    <row r="135823" spans="1:2" x14ac:dyDescent="0.25">
      <c r="A135823">
        <v>135.821</v>
      </c>
      <c r="B135823">
        <v>31658.075700000001</v>
      </c>
    </row>
    <row r="135824" spans="1:2" x14ac:dyDescent="0.25">
      <c r="A135824">
        <v>135.822</v>
      </c>
      <c r="B135824">
        <v>31658.395100000002</v>
      </c>
    </row>
    <row r="135825" spans="1:2" x14ac:dyDescent="0.25">
      <c r="A135825">
        <v>135.82300000000001</v>
      </c>
      <c r="B135825">
        <v>31658.714400000001</v>
      </c>
    </row>
    <row r="135826" spans="1:2" x14ac:dyDescent="0.25">
      <c r="A135826">
        <v>135.82400000000001</v>
      </c>
      <c r="B135826">
        <v>31659.033800000001</v>
      </c>
    </row>
    <row r="135827" spans="1:2" x14ac:dyDescent="0.25">
      <c r="A135827">
        <v>135.82499999999999</v>
      </c>
      <c r="B135827">
        <v>31659.3531</v>
      </c>
    </row>
    <row r="135828" spans="1:2" x14ac:dyDescent="0.25">
      <c r="A135828">
        <v>135.82599999999999</v>
      </c>
      <c r="B135828">
        <v>31659.672399999999</v>
      </c>
    </row>
    <row r="135829" spans="1:2" x14ac:dyDescent="0.25">
      <c r="A135829">
        <v>135.827</v>
      </c>
      <c r="B135829">
        <v>31659.9918</v>
      </c>
    </row>
    <row r="135830" spans="1:2" x14ac:dyDescent="0.25">
      <c r="A135830">
        <v>135.828</v>
      </c>
      <c r="B135830">
        <v>31660.311099999999</v>
      </c>
    </row>
    <row r="135831" spans="1:2" x14ac:dyDescent="0.25">
      <c r="A135831">
        <v>135.82900000000001</v>
      </c>
      <c r="B135831">
        <v>31660.630499999999</v>
      </c>
    </row>
    <row r="135832" spans="1:2" x14ac:dyDescent="0.25">
      <c r="A135832">
        <v>135.83000000000001</v>
      </c>
      <c r="B135832">
        <v>31660.949799999999</v>
      </c>
    </row>
    <row r="135833" spans="1:2" x14ac:dyDescent="0.25">
      <c r="A135833">
        <v>135.83099999999999</v>
      </c>
      <c r="B135833">
        <v>31661.269199999999</v>
      </c>
    </row>
    <row r="135834" spans="1:2" x14ac:dyDescent="0.25">
      <c r="A135834">
        <v>135.83199999999999</v>
      </c>
      <c r="B135834">
        <v>31661.588500000002</v>
      </c>
    </row>
    <row r="135835" spans="1:2" x14ac:dyDescent="0.25">
      <c r="A135835">
        <v>135.833</v>
      </c>
      <c r="B135835">
        <v>31661.907899999998</v>
      </c>
    </row>
    <row r="135836" spans="1:2" x14ac:dyDescent="0.25">
      <c r="A135836">
        <v>135.834</v>
      </c>
      <c r="B135836">
        <v>31662.227299999999</v>
      </c>
    </row>
    <row r="135837" spans="1:2" x14ac:dyDescent="0.25">
      <c r="A135837">
        <v>135.83500000000001</v>
      </c>
      <c r="B135837">
        <v>31662.546600000001</v>
      </c>
    </row>
    <row r="135838" spans="1:2" x14ac:dyDescent="0.25">
      <c r="A135838">
        <v>135.83600000000001</v>
      </c>
      <c r="B135838">
        <v>31662.866000000002</v>
      </c>
    </row>
    <row r="135839" spans="1:2" x14ac:dyDescent="0.25">
      <c r="A135839">
        <v>135.83699999999999</v>
      </c>
      <c r="B135839">
        <v>31663.185300000001</v>
      </c>
    </row>
    <row r="135840" spans="1:2" x14ac:dyDescent="0.25">
      <c r="A135840">
        <v>135.83799999999999</v>
      </c>
      <c r="B135840">
        <v>31663.504700000001</v>
      </c>
    </row>
    <row r="135841" spans="1:2" x14ac:dyDescent="0.25">
      <c r="A135841">
        <v>135.839</v>
      </c>
      <c r="B135841">
        <v>31663.824100000002</v>
      </c>
    </row>
    <row r="135842" spans="1:2" x14ac:dyDescent="0.25">
      <c r="A135842">
        <v>135.84</v>
      </c>
      <c r="B135842">
        <v>31664.143400000001</v>
      </c>
    </row>
    <row r="135843" spans="1:2" x14ac:dyDescent="0.25">
      <c r="A135843">
        <v>135.84100000000001</v>
      </c>
      <c r="B135843">
        <v>31664.462800000001</v>
      </c>
    </row>
    <row r="135844" spans="1:2" x14ac:dyDescent="0.25">
      <c r="A135844">
        <v>135.84200000000001</v>
      </c>
      <c r="B135844">
        <v>31664.782200000001</v>
      </c>
    </row>
    <row r="135845" spans="1:2" x14ac:dyDescent="0.25">
      <c r="A135845">
        <v>135.84299999999999</v>
      </c>
      <c r="B135845">
        <v>31665.101600000002</v>
      </c>
    </row>
    <row r="135846" spans="1:2" x14ac:dyDescent="0.25">
      <c r="A135846">
        <v>135.84399999999999</v>
      </c>
      <c r="B135846">
        <v>31665.420900000001</v>
      </c>
    </row>
    <row r="135847" spans="1:2" x14ac:dyDescent="0.25">
      <c r="A135847">
        <v>135.845</v>
      </c>
      <c r="B135847">
        <v>31665.740300000001</v>
      </c>
    </row>
    <row r="135848" spans="1:2" x14ac:dyDescent="0.25">
      <c r="A135848">
        <v>135.846</v>
      </c>
      <c r="B135848">
        <v>31666.059700000002</v>
      </c>
    </row>
    <row r="135849" spans="1:2" x14ac:dyDescent="0.25">
      <c r="A135849">
        <v>135.84700000000001</v>
      </c>
      <c r="B135849">
        <v>31666.379099999998</v>
      </c>
    </row>
    <row r="135850" spans="1:2" x14ac:dyDescent="0.25">
      <c r="A135850">
        <v>135.84800000000001</v>
      </c>
      <c r="B135850">
        <v>31666.698499999999</v>
      </c>
    </row>
    <row r="135851" spans="1:2" x14ac:dyDescent="0.25">
      <c r="A135851">
        <v>135.84899999999999</v>
      </c>
      <c r="B135851">
        <v>31667.017899999999</v>
      </c>
    </row>
    <row r="135852" spans="1:2" x14ac:dyDescent="0.25">
      <c r="A135852">
        <v>135.85</v>
      </c>
      <c r="B135852">
        <v>31667.337299999999</v>
      </c>
    </row>
    <row r="135853" spans="1:2" x14ac:dyDescent="0.25">
      <c r="A135853">
        <v>135.851</v>
      </c>
      <c r="B135853">
        <v>31667.6567</v>
      </c>
    </row>
    <row r="135854" spans="1:2" x14ac:dyDescent="0.25">
      <c r="A135854">
        <v>135.852</v>
      </c>
      <c r="B135854">
        <v>31667.975999999999</v>
      </c>
    </row>
    <row r="135855" spans="1:2" x14ac:dyDescent="0.25">
      <c r="A135855">
        <v>135.85300000000001</v>
      </c>
      <c r="B135855">
        <v>31668.295399999999</v>
      </c>
    </row>
    <row r="135856" spans="1:2" x14ac:dyDescent="0.25">
      <c r="A135856">
        <v>135.85400000000001</v>
      </c>
      <c r="B135856">
        <v>31668.614799999999</v>
      </c>
    </row>
    <row r="135857" spans="1:2" x14ac:dyDescent="0.25">
      <c r="A135857">
        <v>135.85499999999999</v>
      </c>
      <c r="B135857">
        <v>31668.9342</v>
      </c>
    </row>
    <row r="135858" spans="1:2" x14ac:dyDescent="0.25">
      <c r="A135858">
        <v>135.85599999999999</v>
      </c>
      <c r="B135858">
        <v>31669.2536</v>
      </c>
    </row>
    <row r="135859" spans="1:2" x14ac:dyDescent="0.25">
      <c r="A135859">
        <v>135.857</v>
      </c>
      <c r="B135859">
        <v>31669.573</v>
      </c>
    </row>
    <row r="135860" spans="1:2" x14ac:dyDescent="0.25">
      <c r="A135860">
        <v>135.858</v>
      </c>
      <c r="B135860">
        <v>31669.892500000002</v>
      </c>
    </row>
    <row r="135861" spans="1:2" x14ac:dyDescent="0.25">
      <c r="A135861">
        <v>135.85900000000001</v>
      </c>
      <c r="B135861">
        <v>31670.211899999998</v>
      </c>
    </row>
    <row r="135862" spans="1:2" x14ac:dyDescent="0.25">
      <c r="A135862">
        <v>135.86000000000001</v>
      </c>
      <c r="B135862">
        <v>31670.531299999999</v>
      </c>
    </row>
    <row r="135863" spans="1:2" x14ac:dyDescent="0.25">
      <c r="A135863">
        <v>135.86099999999999</v>
      </c>
      <c r="B135863">
        <v>31670.850699999999</v>
      </c>
    </row>
    <row r="135864" spans="1:2" x14ac:dyDescent="0.25">
      <c r="A135864">
        <v>135.86199999999999</v>
      </c>
      <c r="B135864">
        <v>31671.170099999999</v>
      </c>
    </row>
    <row r="135865" spans="1:2" x14ac:dyDescent="0.25">
      <c r="A135865">
        <v>135.863</v>
      </c>
      <c r="B135865">
        <v>31671.4895</v>
      </c>
    </row>
    <row r="135866" spans="1:2" x14ac:dyDescent="0.25">
      <c r="A135866">
        <v>135.864</v>
      </c>
      <c r="B135866">
        <v>31671.8089</v>
      </c>
    </row>
    <row r="135867" spans="1:2" x14ac:dyDescent="0.25">
      <c r="A135867">
        <v>135.86500000000001</v>
      </c>
      <c r="B135867">
        <v>31672.128400000001</v>
      </c>
    </row>
    <row r="135868" spans="1:2" x14ac:dyDescent="0.25">
      <c r="A135868">
        <v>135.86600000000001</v>
      </c>
      <c r="B135868">
        <v>31672.447800000002</v>
      </c>
    </row>
    <row r="135869" spans="1:2" x14ac:dyDescent="0.25">
      <c r="A135869">
        <v>135.86699999999999</v>
      </c>
      <c r="B135869">
        <v>31672.767199999998</v>
      </c>
    </row>
    <row r="135870" spans="1:2" x14ac:dyDescent="0.25">
      <c r="A135870">
        <v>135.86799999999999</v>
      </c>
      <c r="B135870">
        <v>31673.086599999999</v>
      </c>
    </row>
    <row r="135871" spans="1:2" x14ac:dyDescent="0.25">
      <c r="A135871">
        <v>135.869</v>
      </c>
      <c r="B135871">
        <v>31673.4061</v>
      </c>
    </row>
    <row r="135872" spans="1:2" x14ac:dyDescent="0.25">
      <c r="A135872">
        <v>135.87</v>
      </c>
      <c r="B135872">
        <v>31673.7255</v>
      </c>
    </row>
    <row r="135873" spans="1:2" x14ac:dyDescent="0.25">
      <c r="A135873">
        <v>135.87100000000001</v>
      </c>
      <c r="B135873">
        <v>31674.044900000001</v>
      </c>
    </row>
    <row r="135874" spans="1:2" x14ac:dyDescent="0.25">
      <c r="A135874">
        <v>135.87200000000001</v>
      </c>
      <c r="B135874">
        <v>31674.364399999999</v>
      </c>
    </row>
    <row r="135875" spans="1:2" x14ac:dyDescent="0.25">
      <c r="A135875">
        <v>135.87299999999999</v>
      </c>
      <c r="B135875">
        <v>31674.683799999999</v>
      </c>
    </row>
    <row r="135876" spans="1:2" x14ac:dyDescent="0.25">
      <c r="A135876">
        <v>135.874</v>
      </c>
      <c r="B135876">
        <v>31675.003199999999</v>
      </c>
    </row>
    <row r="135877" spans="1:2" x14ac:dyDescent="0.25">
      <c r="A135877">
        <v>135.875</v>
      </c>
      <c r="B135877">
        <v>31675.322700000001</v>
      </c>
    </row>
    <row r="135878" spans="1:2" x14ac:dyDescent="0.25">
      <c r="A135878">
        <v>135.876</v>
      </c>
      <c r="B135878">
        <v>31675.642100000001</v>
      </c>
    </row>
    <row r="135879" spans="1:2" x14ac:dyDescent="0.25">
      <c r="A135879">
        <v>135.87700000000001</v>
      </c>
      <c r="B135879">
        <v>31675.961599999999</v>
      </c>
    </row>
    <row r="135880" spans="1:2" x14ac:dyDescent="0.25">
      <c r="A135880">
        <v>135.87799999999999</v>
      </c>
      <c r="B135880">
        <v>31676.280999999999</v>
      </c>
    </row>
    <row r="135881" spans="1:2" x14ac:dyDescent="0.25">
      <c r="A135881">
        <v>135.87899999999999</v>
      </c>
      <c r="B135881">
        <v>31676.600399999999</v>
      </c>
    </row>
    <row r="135882" spans="1:2" x14ac:dyDescent="0.25">
      <c r="A135882">
        <v>135.88</v>
      </c>
      <c r="B135882">
        <v>31676.919900000001</v>
      </c>
    </row>
    <row r="135883" spans="1:2" x14ac:dyDescent="0.25">
      <c r="A135883">
        <v>135.881</v>
      </c>
      <c r="B135883">
        <v>31677.239300000001</v>
      </c>
    </row>
    <row r="135884" spans="1:2" x14ac:dyDescent="0.25">
      <c r="A135884">
        <v>135.88200000000001</v>
      </c>
      <c r="B135884">
        <v>31677.558799999999</v>
      </c>
    </row>
    <row r="135885" spans="1:2" x14ac:dyDescent="0.25">
      <c r="A135885">
        <v>135.88300000000001</v>
      </c>
      <c r="B135885">
        <v>31677.8783</v>
      </c>
    </row>
    <row r="135886" spans="1:2" x14ac:dyDescent="0.25">
      <c r="A135886">
        <v>135.88399999999999</v>
      </c>
      <c r="B135886">
        <v>31678.197700000001</v>
      </c>
    </row>
    <row r="135887" spans="1:2" x14ac:dyDescent="0.25">
      <c r="A135887">
        <v>135.88499999999999</v>
      </c>
      <c r="B135887">
        <v>31678.517199999998</v>
      </c>
    </row>
    <row r="135888" spans="1:2" x14ac:dyDescent="0.25">
      <c r="A135888">
        <v>135.886</v>
      </c>
      <c r="B135888">
        <v>31678.836599999999</v>
      </c>
    </row>
    <row r="135889" spans="1:2" x14ac:dyDescent="0.25">
      <c r="A135889">
        <v>135.887</v>
      </c>
      <c r="B135889">
        <v>31679.1561</v>
      </c>
    </row>
    <row r="135890" spans="1:2" x14ac:dyDescent="0.25">
      <c r="A135890">
        <v>135.88800000000001</v>
      </c>
      <c r="B135890">
        <v>31679.475600000002</v>
      </c>
    </row>
    <row r="135891" spans="1:2" x14ac:dyDescent="0.25">
      <c r="A135891">
        <v>135.88900000000001</v>
      </c>
      <c r="B135891">
        <v>31679.794999999998</v>
      </c>
    </row>
    <row r="135892" spans="1:2" x14ac:dyDescent="0.25">
      <c r="A135892">
        <v>135.88999999999999</v>
      </c>
      <c r="B135892">
        <v>31680.1145</v>
      </c>
    </row>
    <row r="135893" spans="1:2" x14ac:dyDescent="0.25">
      <c r="A135893">
        <v>135.89099999999999</v>
      </c>
      <c r="B135893">
        <v>31680.434000000001</v>
      </c>
    </row>
    <row r="135894" spans="1:2" x14ac:dyDescent="0.25">
      <c r="A135894">
        <v>135.892</v>
      </c>
      <c r="B135894">
        <v>31680.753400000001</v>
      </c>
    </row>
    <row r="135895" spans="1:2" x14ac:dyDescent="0.25">
      <c r="A135895">
        <v>135.893</v>
      </c>
      <c r="B135895">
        <v>31681.072899999999</v>
      </c>
    </row>
    <row r="135896" spans="1:2" x14ac:dyDescent="0.25">
      <c r="A135896">
        <v>135.89400000000001</v>
      </c>
      <c r="B135896">
        <v>31681.392400000001</v>
      </c>
    </row>
    <row r="135897" spans="1:2" x14ac:dyDescent="0.25">
      <c r="A135897">
        <v>135.89500000000001</v>
      </c>
      <c r="B135897">
        <v>31681.711899999998</v>
      </c>
    </row>
    <row r="135898" spans="1:2" x14ac:dyDescent="0.25">
      <c r="A135898">
        <v>135.89599999999999</v>
      </c>
      <c r="B135898">
        <v>31682.0314</v>
      </c>
    </row>
    <row r="135899" spans="1:2" x14ac:dyDescent="0.25">
      <c r="A135899">
        <v>135.89699999999999</v>
      </c>
      <c r="B135899">
        <v>31682.3508</v>
      </c>
    </row>
    <row r="135900" spans="1:2" x14ac:dyDescent="0.25">
      <c r="A135900">
        <v>135.898</v>
      </c>
      <c r="B135900">
        <v>31682.670300000002</v>
      </c>
    </row>
    <row r="135901" spans="1:2" x14ac:dyDescent="0.25">
      <c r="A135901">
        <v>135.899</v>
      </c>
      <c r="B135901">
        <v>31682.989799999999</v>
      </c>
    </row>
    <row r="135902" spans="1:2" x14ac:dyDescent="0.25">
      <c r="A135902">
        <v>135.9</v>
      </c>
      <c r="B135902">
        <v>31683.309300000001</v>
      </c>
    </row>
    <row r="135903" spans="1:2" x14ac:dyDescent="0.25">
      <c r="A135903">
        <v>135.90100000000001</v>
      </c>
      <c r="B135903">
        <v>31683.628799999999</v>
      </c>
    </row>
    <row r="135904" spans="1:2" x14ac:dyDescent="0.25">
      <c r="A135904">
        <v>135.90199999999999</v>
      </c>
      <c r="B135904">
        <v>31683.9483</v>
      </c>
    </row>
    <row r="135905" spans="1:2" x14ac:dyDescent="0.25">
      <c r="A135905">
        <v>135.90299999999999</v>
      </c>
      <c r="B135905">
        <v>31684.267800000001</v>
      </c>
    </row>
    <row r="135906" spans="1:2" x14ac:dyDescent="0.25">
      <c r="A135906">
        <v>135.904</v>
      </c>
      <c r="B135906">
        <v>31684.587299999999</v>
      </c>
    </row>
    <row r="135907" spans="1:2" x14ac:dyDescent="0.25">
      <c r="A135907">
        <v>135.905</v>
      </c>
      <c r="B135907">
        <v>31684.906800000001</v>
      </c>
    </row>
    <row r="135908" spans="1:2" x14ac:dyDescent="0.25">
      <c r="A135908">
        <v>135.90600000000001</v>
      </c>
      <c r="B135908">
        <v>31685.226299999998</v>
      </c>
    </row>
    <row r="135909" spans="1:2" x14ac:dyDescent="0.25">
      <c r="A135909">
        <v>135.90700000000001</v>
      </c>
      <c r="B135909">
        <v>31685.5458</v>
      </c>
    </row>
    <row r="135910" spans="1:2" x14ac:dyDescent="0.25">
      <c r="A135910">
        <v>135.90799999999999</v>
      </c>
      <c r="B135910">
        <v>31685.865300000001</v>
      </c>
    </row>
    <row r="135911" spans="1:2" x14ac:dyDescent="0.25">
      <c r="A135911">
        <v>135.90899999999999</v>
      </c>
      <c r="B135911">
        <v>31686.184799999999</v>
      </c>
    </row>
    <row r="135912" spans="1:2" x14ac:dyDescent="0.25">
      <c r="A135912">
        <v>135.91</v>
      </c>
      <c r="B135912">
        <v>31686.504300000001</v>
      </c>
    </row>
    <row r="135913" spans="1:2" x14ac:dyDescent="0.25">
      <c r="A135913">
        <v>135.911</v>
      </c>
      <c r="B135913">
        <v>31686.823799999998</v>
      </c>
    </row>
    <row r="135914" spans="1:2" x14ac:dyDescent="0.25">
      <c r="A135914">
        <v>135.91200000000001</v>
      </c>
      <c r="B135914">
        <v>31687.1433</v>
      </c>
    </row>
    <row r="135915" spans="1:2" x14ac:dyDescent="0.25">
      <c r="A135915">
        <v>135.91300000000001</v>
      </c>
      <c r="B135915">
        <v>31687.462800000001</v>
      </c>
    </row>
    <row r="135916" spans="1:2" x14ac:dyDescent="0.25">
      <c r="A135916">
        <v>135.91399999999999</v>
      </c>
      <c r="B135916">
        <v>31687.7824</v>
      </c>
    </row>
    <row r="135917" spans="1:2" x14ac:dyDescent="0.25">
      <c r="A135917">
        <v>135.91499999999999</v>
      </c>
      <c r="B135917">
        <v>31688.101900000001</v>
      </c>
    </row>
    <row r="135918" spans="1:2" x14ac:dyDescent="0.25">
      <c r="A135918">
        <v>135.916</v>
      </c>
      <c r="B135918">
        <v>31688.421399999999</v>
      </c>
    </row>
    <row r="135919" spans="1:2" x14ac:dyDescent="0.25">
      <c r="A135919">
        <v>135.917</v>
      </c>
      <c r="B135919">
        <v>31688.740900000001</v>
      </c>
    </row>
    <row r="135920" spans="1:2" x14ac:dyDescent="0.25">
      <c r="A135920">
        <v>135.91800000000001</v>
      </c>
      <c r="B135920">
        <v>31689.0605</v>
      </c>
    </row>
    <row r="135921" spans="1:2" x14ac:dyDescent="0.25">
      <c r="A135921">
        <v>135.91900000000001</v>
      </c>
      <c r="B135921">
        <v>31689.38</v>
      </c>
    </row>
    <row r="135922" spans="1:2" x14ac:dyDescent="0.25">
      <c r="A135922">
        <v>135.91999999999999</v>
      </c>
      <c r="B135922">
        <v>31689.699499999999</v>
      </c>
    </row>
    <row r="135923" spans="1:2" x14ac:dyDescent="0.25">
      <c r="A135923">
        <v>135.92099999999999</v>
      </c>
      <c r="B135923">
        <v>31690.019</v>
      </c>
    </row>
    <row r="135924" spans="1:2" x14ac:dyDescent="0.25">
      <c r="A135924">
        <v>135.922</v>
      </c>
      <c r="B135924">
        <v>31690.338599999999</v>
      </c>
    </row>
    <row r="135925" spans="1:2" x14ac:dyDescent="0.25">
      <c r="A135925">
        <v>135.923</v>
      </c>
      <c r="B135925">
        <v>31690.658100000001</v>
      </c>
    </row>
    <row r="135926" spans="1:2" x14ac:dyDescent="0.25">
      <c r="A135926">
        <v>135.92400000000001</v>
      </c>
      <c r="B135926">
        <v>31690.977599999998</v>
      </c>
    </row>
    <row r="135927" spans="1:2" x14ac:dyDescent="0.25">
      <c r="A135927">
        <v>135.92500000000001</v>
      </c>
      <c r="B135927">
        <v>31691.297200000001</v>
      </c>
    </row>
    <row r="135928" spans="1:2" x14ac:dyDescent="0.25">
      <c r="A135928">
        <v>135.92599999999999</v>
      </c>
      <c r="B135928">
        <v>31691.616699999999</v>
      </c>
    </row>
    <row r="135929" spans="1:2" x14ac:dyDescent="0.25">
      <c r="A135929">
        <v>135.92699999999999</v>
      </c>
      <c r="B135929">
        <v>31691.936300000001</v>
      </c>
    </row>
    <row r="135930" spans="1:2" x14ac:dyDescent="0.25">
      <c r="A135930">
        <v>135.928</v>
      </c>
      <c r="B135930">
        <v>31692.255799999999</v>
      </c>
    </row>
    <row r="135931" spans="1:2" x14ac:dyDescent="0.25">
      <c r="A135931">
        <v>135.929</v>
      </c>
      <c r="B135931">
        <v>31692.575400000002</v>
      </c>
    </row>
    <row r="135932" spans="1:2" x14ac:dyDescent="0.25">
      <c r="A135932">
        <v>135.93</v>
      </c>
      <c r="B135932">
        <v>31692.894899999999</v>
      </c>
    </row>
    <row r="135933" spans="1:2" x14ac:dyDescent="0.25">
      <c r="A135933">
        <v>135.93100000000001</v>
      </c>
      <c r="B135933">
        <v>31693.214499999998</v>
      </c>
    </row>
    <row r="135934" spans="1:2" x14ac:dyDescent="0.25">
      <c r="A135934">
        <v>135.93199999999999</v>
      </c>
      <c r="B135934">
        <v>31693.534</v>
      </c>
    </row>
    <row r="135935" spans="1:2" x14ac:dyDescent="0.25">
      <c r="A135935">
        <v>135.93299999999999</v>
      </c>
      <c r="B135935">
        <v>31693.853599999999</v>
      </c>
    </row>
    <row r="135936" spans="1:2" x14ac:dyDescent="0.25">
      <c r="A135936">
        <v>135.934</v>
      </c>
      <c r="B135936">
        <v>31694.1731</v>
      </c>
    </row>
    <row r="135937" spans="1:2" x14ac:dyDescent="0.25">
      <c r="A135937">
        <v>135.935</v>
      </c>
      <c r="B135937">
        <v>31694.492699999999</v>
      </c>
    </row>
    <row r="135938" spans="1:2" x14ac:dyDescent="0.25">
      <c r="A135938">
        <v>135.93600000000001</v>
      </c>
      <c r="B135938">
        <v>31694.8122</v>
      </c>
    </row>
    <row r="135939" spans="1:2" x14ac:dyDescent="0.25">
      <c r="A135939">
        <v>135.93700000000001</v>
      </c>
      <c r="B135939">
        <v>31695.131799999999</v>
      </c>
    </row>
    <row r="135940" spans="1:2" x14ac:dyDescent="0.25">
      <c r="A135940">
        <v>135.93799999999999</v>
      </c>
      <c r="B135940">
        <v>31695.451400000002</v>
      </c>
    </row>
    <row r="135941" spans="1:2" x14ac:dyDescent="0.25">
      <c r="A135941">
        <v>135.93899999999999</v>
      </c>
      <c r="B135941">
        <v>31695.7709</v>
      </c>
    </row>
    <row r="135942" spans="1:2" x14ac:dyDescent="0.25">
      <c r="A135942">
        <v>135.94</v>
      </c>
      <c r="B135942">
        <v>31696.090499999998</v>
      </c>
    </row>
    <row r="135943" spans="1:2" x14ac:dyDescent="0.25">
      <c r="A135943">
        <v>135.941</v>
      </c>
      <c r="B135943">
        <v>31696.410100000001</v>
      </c>
    </row>
    <row r="135944" spans="1:2" x14ac:dyDescent="0.25">
      <c r="A135944">
        <v>135.94200000000001</v>
      </c>
      <c r="B135944">
        <v>31696.729599999999</v>
      </c>
    </row>
    <row r="135945" spans="1:2" x14ac:dyDescent="0.25">
      <c r="A135945">
        <v>135.94300000000001</v>
      </c>
      <c r="B135945">
        <v>31697.049200000001</v>
      </c>
    </row>
    <row r="135946" spans="1:2" x14ac:dyDescent="0.25">
      <c r="A135946">
        <v>135.94399999999999</v>
      </c>
      <c r="B135946">
        <v>31697.3688</v>
      </c>
    </row>
    <row r="135947" spans="1:2" x14ac:dyDescent="0.25">
      <c r="A135947">
        <v>135.94499999999999</v>
      </c>
      <c r="B135947">
        <v>31697.688399999999</v>
      </c>
    </row>
    <row r="135948" spans="1:2" x14ac:dyDescent="0.25">
      <c r="A135948">
        <v>135.946</v>
      </c>
      <c r="B135948">
        <v>31698.007900000001</v>
      </c>
    </row>
    <row r="135949" spans="1:2" x14ac:dyDescent="0.25">
      <c r="A135949">
        <v>135.947</v>
      </c>
      <c r="B135949">
        <v>31698.327499999999</v>
      </c>
    </row>
    <row r="135950" spans="1:2" x14ac:dyDescent="0.25">
      <c r="A135950">
        <v>135.94800000000001</v>
      </c>
      <c r="B135950">
        <v>31698.647099999998</v>
      </c>
    </row>
    <row r="135951" spans="1:2" x14ac:dyDescent="0.25">
      <c r="A135951">
        <v>135.94900000000001</v>
      </c>
      <c r="B135951">
        <v>31698.966700000001</v>
      </c>
    </row>
    <row r="135952" spans="1:2" x14ac:dyDescent="0.25">
      <c r="A135952">
        <v>135.94999999999999</v>
      </c>
      <c r="B135952">
        <v>31699.2863</v>
      </c>
    </row>
    <row r="135953" spans="1:2" x14ac:dyDescent="0.25">
      <c r="A135953">
        <v>135.95099999999999</v>
      </c>
      <c r="B135953">
        <v>31699.605899999999</v>
      </c>
    </row>
    <row r="135954" spans="1:2" x14ac:dyDescent="0.25">
      <c r="A135954">
        <v>135.952</v>
      </c>
      <c r="B135954">
        <v>31699.925500000001</v>
      </c>
    </row>
    <row r="135955" spans="1:2" x14ac:dyDescent="0.25">
      <c r="A135955">
        <v>135.953</v>
      </c>
      <c r="B135955">
        <v>31700.2451</v>
      </c>
    </row>
    <row r="135956" spans="1:2" x14ac:dyDescent="0.25">
      <c r="A135956">
        <v>135.95400000000001</v>
      </c>
      <c r="B135956">
        <v>31700.564699999999</v>
      </c>
    </row>
    <row r="135957" spans="1:2" x14ac:dyDescent="0.25">
      <c r="A135957">
        <v>135.95500000000001</v>
      </c>
      <c r="B135957">
        <v>31700.8842</v>
      </c>
    </row>
    <row r="135958" spans="1:2" x14ac:dyDescent="0.25">
      <c r="A135958">
        <v>135.95599999999999</v>
      </c>
      <c r="B135958">
        <v>31701.203799999999</v>
      </c>
    </row>
    <row r="135959" spans="1:2" x14ac:dyDescent="0.25">
      <c r="A135959">
        <v>135.95699999999999</v>
      </c>
      <c r="B135959">
        <v>31701.523399999998</v>
      </c>
    </row>
    <row r="135960" spans="1:2" x14ac:dyDescent="0.25">
      <c r="A135960">
        <v>135.958</v>
      </c>
      <c r="B135960">
        <v>31701.843099999998</v>
      </c>
    </row>
    <row r="135961" spans="1:2" x14ac:dyDescent="0.25">
      <c r="A135961">
        <v>135.959</v>
      </c>
      <c r="B135961">
        <v>31702.162700000001</v>
      </c>
    </row>
    <row r="135962" spans="1:2" x14ac:dyDescent="0.25">
      <c r="A135962">
        <v>135.96</v>
      </c>
      <c r="B135962">
        <v>31702.4823</v>
      </c>
    </row>
    <row r="135963" spans="1:2" x14ac:dyDescent="0.25">
      <c r="A135963">
        <v>135.96100000000001</v>
      </c>
      <c r="B135963">
        <v>31702.801899999999</v>
      </c>
    </row>
    <row r="135964" spans="1:2" x14ac:dyDescent="0.25">
      <c r="A135964">
        <v>135.96199999999999</v>
      </c>
      <c r="B135964">
        <v>31703.121500000001</v>
      </c>
    </row>
    <row r="135965" spans="1:2" x14ac:dyDescent="0.25">
      <c r="A135965">
        <v>135.96299999999999</v>
      </c>
      <c r="B135965">
        <v>31703.4411</v>
      </c>
    </row>
    <row r="135966" spans="1:2" x14ac:dyDescent="0.25">
      <c r="A135966">
        <v>135.964</v>
      </c>
      <c r="B135966">
        <v>31703.760699999999</v>
      </c>
    </row>
    <row r="135967" spans="1:2" x14ac:dyDescent="0.25">
      <c r="A135967">
        <v>135.965</v>
      </c>
      <c r="B135967">
        <v>31704.080300000001</v>
      </c>
    </row>
    <row r="135968" spans="1:2" x14ac:dyDescent="0.25">
      <c r="A135968">
        <v>135.96600000000001</v>
      </c>
      <c r="B135968">
        <v>31704.3999</v>
      </c>
    </row>
    <row r="135969" spans="1:2" x14ac:dyDescent="0.25">
      <c r="A135969">
        <v>135.96700000000001</v>
      </c>
      <c r="B135969">
        <v>31704.7196</v>
      </c>
    </row>
    <row r="135970" spans="1:2" x14ac:dyDescent="0.25">
      <c r="A135970">
        <v>135.96799999999999</v>
      </c>
      <c r="B135970">
        <v>31705.039199999999</v>
      </c>
    </row>
    <row r="135971" spans="1:2" x14ac:dyDescent="0.25">
      <c r="A135971">
        <v>135.96899999999999</v>
      </c>
      <c r="B135971">
        <v>31705.358800000002</v>
      </c>
    </row>
    <row r="135972" spans="1:2" x14ac:dyDescent="0.25">
      <c r="A135972">
        <v>135.97</v>
      </c>
      <c r="B135972">
        <v>31705.678400000001</v>
      </c>
    </row>
    <row r="135973" spans="1:2" x14ac:dyDescent="0.25">
      <c r="A135973">
        <v>135.971</v>
      </c>
      <c r="B135973">
        <v>31705.998100000001</v>
      </c>
    </row>
    <row r="135974" spans="1:2" x14ac:dyDescent="0.25">
      <c r="A135974">
        <v>135.97200000000001</v>
      </c>
      <c r="B135974">
        <v>31706.3177</v>
      </c>
    </row>
    <row r="135975" spans="1:2" x14ac:dyDescent="0.25">
      <c r="A135975">
        <v>135.97300000000001</v>
      </c>
      <c r="B135975">
        <v>31706.637299999999</v>
      </c>
    </row>
    <row r="135976" spans="1:2" x14ac:dyDescent="0.25">
      <c r="A135976">
        <v>135.97399999999999</v>
      </c>
      <c r="B135976">
        <v>31706.956999999999</v>
      </c>
    </row>
    <row r="135977" spans="1:2" x14ac:dyDescent="0.25">
      <c r="A135977">
        <v>135.97499999999999</v>
      </c>
      <c r="B135977">
        <v>31707.276600000001</v>
      </c>
    </row>
    <row r="135978" spans="1:2" x14ac:dyDescent="0.25">
      <c r="A135978">
        <v>135.976</v>
      </c>
      <c r="B135978">
        <v>31707.5962</v>
      </c>
    </row>
    <row r="135979" spans="1:2" x14ac:dyDescent="0.25">
      <c r="A135979">
        <v>135.977</v>
      </c>
      <c r="B135979">
        <v>31707.9159</v>
      </c>
    </row>
    <row r="135980" spans="1:2" x14ac:dyDescent="0.25">
      <c r="A135980">
        <v>135.97800000000001</v>
      </c>
      <c r="B135980">
        <v>31708.235499999999</v>
      </c>
    </row>
    <row r="135981" spans="1:2" x14ac:dyDescent="0.25">
      <c r="A135981">
        <v>135.97900000000001</v>
      </c>
      <c r="B135981">
        <v>31708.555199999999</v>
      </c>
    </row>
    <row r="135982" spans="1:2" x14ac:dyDescent="0.25">
      <c r="A135982">
        <v>135.97999999999999</v>
      </c>
      <c r="B135982">
        <v>31708.874800000001</v>
      </c>
    </row>
    <row r="135983" spans="1:2" x14ac:dyDescent="0.25">
      <c r="A135983">
        <v>135.98099999999999</v>
      </c>
      <c r="B135983">
        <v>31709.194500000001</v>
      </c>
    </row>
    <row r="135984" spans="1:2" x14ac:dyDescent="0.25">
      <c r="A135984">
        <v>135.982</v>
      </c>
      <c r="B135984">
        <v>31709.5141</v>
      </c>
    </row>
    <row r="135985" spans="1:2" x14ac:dyDescent="0.25">
      <c r="A135985">
        <v>135.983</v>
      </c>
      <c r="B135985">
        <v>31709.8338</v>
      </c>
    </row>
    <row r="135986" spans="1:2" x14ac:dyDescent="0.25">
      <c r="A135986">
        <v>135.98400000000001</v>
      </c>
      <c r="B135986">
        <v>31710.153399999999</v>
      </c>
    </row>
    <row r="135987" spans="1:2" x14ac:dyDescent="0.25">
      <c r="A135987">
        <v>135.98500000000001</v>
      </c>
      <c r="B135987">
        <v>31710.473099999999</v>
      </c>
    </row>
    <row r="135988" spans="1:2" x14ac:dyDescent="0.25">
      <c r="A135988">
        <v>135.98599999999999</v>
      </c>
      <c r="B135988">
        <v>31710.792700000002</v>
      </c>
    </row>
    <row r="135989" spans="1:2" x14ac:dyDescent="0.25">
      <c r="A135989">
        <v>135.98699999999999</v>
      </c>
      <c r="B135989">
        <v>31711.112400000002</v>
      </c>
    </row>
    <row r="135990" spans="1:2" x14ac:dyDescent="0.25">
      <c r="A135990">
        <v>135.988</v>
      </c>
      <c r="B135990">
        <v>31711.432000000001</v>
      </c>
    </row>
    <row r="135991" spans="1:2" x14ac:dyDescent="0.25">
      <c r="A135991">
        <v>135.989</v>
      </c>
      <c r="B135991">
        <v>31711.751700000001</v>
      </c>
    </row>
    <row r="135992" spans="1:2" x14ac:dyDescent="0.25">
      <c r="A135992">
        <v>135.99</v>
      </c>
      <c r="B135992">
        <v>31712.071400000001</v>
      </c>
    </row>
    <row r="135993" spans="1:2" x14ac:dyDescent="0.25">
      <c r="A135993">
        <v>135.99100000000001</v>
      </c>
      <c r="B135993">
        <v>31712.391</v>
      </c>
    </row>
    <row r="135994" spans="1:2" x14ac:dyDescent="0.25">
      <c r="A135994">
        <v>135.99199999999999</v>
      </c>
      <c r="B135994">
        <v>31712.7107</v>
      </c>
    </row>
    <row r="135995" spans="1:2" x14ac:dyDescent="0.25">
      <c r="A135995">
        <v>135.99299999999999</v>
      </c>
      <c r="B135995">
        <v>31713.0304</v>
      </c>
    </row>
    <row r="135996" spans="1:2" x14ac:dyDescent="0.25">
      <c r="A135996">
        <v>135.994</v>
      </c>
      <c r="B135996">
        <v>31713.35</v>
      </c>
    </row>
    <row r="135997" spans="1:2" x14ac:dyDescent="0.25">
      <c r="A135997">
        <v>135.995</v>
      </c>
      <c r="B135997">
        <v>31713.669699999999</v>
      </c>
    </row>
    <row r="135998" spans="1:2" x14ac:dyDescent="0.25">
      <c r="A135998">
        <v>135.99600000000001</v>
      </c>
      <c r="B135998">
        <v>31713.989399999999</v>
      </c>
    </row>
    <row r="135999" spans="1:2" x14ac:dyDescent="0.25">
      <c r="A135999">
        <v>135.99700000000001</v>
      </c>
      <c r="B135999">
        <v>31714.309099999999</v>
      </c>
    </row>
    <row r="136000" spans="1:2" x14ac:dyDescent="0.25">
      <c r="A136000">
        <v>135.99799999999999</v>
      </c>
      <c r="B136000">
        <v>31714.628799999999</v>
      </c>
    </row>
    <row r="136001" spans="1:2" x14ac:dyDescent="0.25">
      <c r="A136001">
        <v>135.999</v>
      </c>
      <c r="B136001">
        <v>31714.948400000001</v>
      </c>
    </row>
    <row r="136002" spans="1:2" x14ac:dyDescent="0.25">
      <c r="A136002">
        <v>136</v>
      </c>
      <c r="B136002">
        <v>31715.268100000001</v>
      </c>
    </row>
    <row r="136003" spans="1:2" x14ac:dyDescent="0.25">
      <c r="A136003">
        <v>136.001</v>
      </c>
      <c r="B136003">
        <v>31715.587800000001</v>
      </c>
    </row>
    <row r="136004" spans="1:2" x14ac:dyDescent="0.25">
      <c r="A136004">
        <v>136.00200000000001</v>
      </c>
      <c r="B136004">
        <v>31715.907500000001</v>
      </c>
    </row>
    <row r="136005" spans="1:2" x14ac:dyDescent="0.25">
      <c r="A136005">
        <v>136.00299999999999</v>
      </c>
      <c r="B136005">
        <v>31716.227200000001</v>
      </c>
    </row>
    <row r="136006" spans="1:2" x14ac:dyDescent="0.25">
      <c r="A136006">
        <v>136.00399999999999</v>
      </c>
      <c r="B136006">
        <v>31716.546900000001</v>
      </c>
    </row>
    <row r="136007" spans="1:2" x14ac:dyDescent="0.25">
      <c r="A136007">
        <v>136.005</v>
      </c>
      <c r="B136007">
        <v>31716.866600000001</v>
      </c>
    </row>
    <row r="136008" spans="1:2" x14ac:dyDescent="0.25">
      <c r="A136008">
        <v>136.006</v>
      </c>
      <c r="B136008">
        <v>31717.186300000001</v>
      </c>
    </row>
    <row r="136009" spans="1:2" x14ac:dyDescent="0.25">
      <c r="A136009">
        <v>136.00700000000001</v>
      </c>
      <c r="B136009">
        <v>31717.506000000001</v>
      </c>
    </row>
    <row r="136010" spans="1:2" x14ac:dyDescent="0.25">
      <c r="A136010">
        <v>136.00800000000001</v>
      </c>
      <c r="B136010">
        <v>31717.825700000001</v>
      </c>
    </row>
    <row r="136011" spans="1:2" x14ac:dyDescent="0.25">
      <c r="A136011">
        <v>136.00899999999999</v>
      </c>
      <c r="B136011">
        <v>31718.145400000001</v>
      </c>
    </row>
    <row r="136012" spans="1:2" x14ac:dyDescent="0.25">
      <c r="A136012">
        <v>136.01</v>
      </c>
      <c r="B136012">
        <v>31718.465100000001</v>
      </c>
    </row>
    <row r="136013" spans="1:2" x14ac:dyDescent="0.25">
      <c r="A136013">
        <v>136.011</v>
      </c>
      <c r="B136013">
        <v>31718.784800000001</v>
      </c>
    </row>
    <row r="136014" spans="1:2" x14ac:dyDescent="0.25">
      <c r="A136014">
        <v>136.012</v>
      </c>
      <c r="B136014">
        <v>31719.104500000001</v>
      </c>
    </row>
    <row r="136015" spans="1:2" x14ac:dyDescent="0.25">
      <c r="A136015">
        <v>136.01300000000001</v>
      </c>
      <c r="B136015">
        <v>31719.424200000001</v>
      </c>
    </row>
    <row r="136016" spans="1:2" x14ac:dyDescent="0.25">
      <c r="A136016">
        <v>136.01400000000001</v>
      </c>
      <c r="B136016">
        <v>31719.743900000001</v>
      </c>
    </row>
    <row r="136017" spans="1:2" x14ac:dyDescent="0.25">
      <c r="A136017">
        <v>136.01499999999999</v>
      </c>
      <c r="B136017">
        <v>31720.063600000001</v>
      </c>
    </row>
    <row r="136018" spans="1:2" x14ac:dyDescent="0.25">
      <c r="A136018">
        <v>136.01599999999999</v>
      </c>
      <c r="B136018">
        <v>31720.383300000001</v>
      </c>
    </row>
    <row r="136019" spans="1:2" x14ac:dyDescent="0.25">
      <c r="A136019">
        <v>136.017</v>
      </c>
      <c r="B136019">
        <v>31720.703099999999</v>
      </c>
    </row>
    <row r="136020" spans="1:2" x14ac:dyDescent="0.25">
      <c r="A136020">
        <v>136.018</v>
      </c>
      <c r="B136020">
        <v>31721.022799999999</v>
      </c>
    </row>
    <row r="136021" spans="1:2" x14ac:dyDescent="0.25">
      <c r="A136021">
        <v>136.01900000000001</v>
      </c>
      <c r="B136021">
        <v>31721.342499999999</v>
      </c>
    </row>
    <row r="136022" spans="1:2" x14ac:dyDescent="0.25">
      <c r="A136022">
        <v>136.02000000000001</v>
      </c>
      <c r="B136022">
        <v>31721.662199999999</v>
      </c>
    </row>
    <row r="136023" spans="1:2" x14ac:dyDescent="0.25">
      <c r="A136023">
        <v>136.02099999999999</v>
      </c>
      <c r="B136023">
        <v>31721.981899999999</v>
      </c>
    </row>
    <row r="136024" spans="1:2" x14ac:dyDescent="0.25">
      <c r="A136024">
        <v>136.02199999999999</v>
      </c>
      <c r="B136024">
        <v>31722.3017</v>
      </c>
    </row>
    <row r="136025" spans="1:2" x14ac:dyDescent="0.25">
      <c r="A136025">
        <v>136.023</v>
      </c>
      <c r="B136025">
        <v>31722.6214</v>
      </c>
    </row>
    <row r="136026" spans="1:2" x14ac:dyDescent="0.25">
      <c r="A136026">
        <v>136.024</v>
      </c>
      <c r="B136026">
        <v>31722.9411</v>
      </c>
    </row>
    <row r="136027" spans="1:2" x14ac:dyDescent="0.25">
      <c r="A136027">
        <v>136.02500000000001</v>
      </c>
      <c r="B136027">
        <v>31723.260900000001</v>
      </c>
    </row>
    <row r="136028" spans="1:2" x14ac:dyDescent="0.25">
      <c r="A136028">
        <v>136.02600000000001</v>
      </c>
      <c r="B136028">
        <v>31723.580600000001</v>
      </c>
    </row>
    <row r="136029" spans="1:2" x14ac:dyDescent="0.25">
      <c r="A136029">
        <v>136.02699999999999</v>
      </c>
      <c r="B136029">
        <v>31723.900300000001</v>
      </c>
    </row>
    <row r="136030" spans="1:2" x14ac:dyDescent="0.25">
      <c r="A136030">
        <v>136.02799999999999</v>
      </c>
      <c r="B136030">
        <v>31724.220099999999</v>
      </c>
    </row>
    <row r="136031" spans="1:2" x14ac:dyDescent="0.25">
      <c r="A136031">
        <v>136.029</v>
      </c>
      <c r="B136031">
        <v>31724.539799999999</v>
      </c>
    </row>
    <row r="136032" spans="1:2" x14ac:dyDescent="0.25">
      <c r="A136032">
        <v>136.03</v>
      </c>
      <c r="B136032">
        <v>31724.859499999999</v>
      </c>
    </row>
    <row r="136033" spans="1:2" x14ac:dyDescent="0.25">
      <c r="A136033">
        <v>136.03100000000001</v>
      </c>
      <c r="B136033">
        <v>31725.1793</v>
      </c>
    </row>
    <row r="136034" spans="1:2" x14ac:dyDescent="0.25">
      <c r="A136034">
        <v>136.03200000000001</v>
      </c>
      <c r="B136034">
        <v>31725.499</v>
      </c>
    </row>
    <row r="136035" spans="1:2" x14ac:dyDescent="0.25">
      <c r="A136035">
        <v>136.03299999999999</v>
      </c>
      <c r="B136035">
        <v>31725.818800000001</v>
      </c>
    </row>
    <row r="136036" spans="1:2" x14ac:dyDescent="0.25">
      <c r="A136036">
        <v>136.03399999999999</v>
      </c>
      <c r="B136036">
        <v>31726.138500000001</v>
      </c>
    </row>
    <row r="136037" spans="1:2" x14ac:dyDescent="0.25">
      <c r="A136037">
        <v>136.035</v>
      </c>
      <c r="B136037">
        <v>31726.458299999998</v>
      </c>
    </row>
    <row r="136038" spans="1:2" x14ac:dyDescent="0.25">
      <c r="A136038">
        <v>136.036</v>
      </c>
      <c r="B136038">
        <v>31726.777999999998</v>
      </c>
    </row>
    <row r="136039" spans="1:2" x14ac:dyDescent="0.25">
      <c r="A136039">
        <v>136.03700000000001</v>
      </c>
      <c r="B136039">
        <v>31727.0978</v>
      </c>
    </row>
    <row r="136040" spans="1:2" x14ac:dyDescent="0.25">
      <c r="A136040">
        <v>136.03800000000001</v>
      </c>
      <c r="B136040">
        <v>31727.417600000001</v>
      </c>
    </row>
    <row r="136041" spans="1:2" x14ac:dyDescent="0.25">
      <c r="A136041">
        <v>136.03899999999999</v>
      </c>
      <c r="B136041">
        <v>31727.737300000001</v>
      </c>
    </row>
    <row r="136042" spans="1:2" x14ac:dyDescent="0.25">
      <c r="A136042">
        <v>136.04</v>
      </c>
      <c r="B136042">
        <v>31728.057100000002</v>
      </c>
    </row>
    <row r="136043" spans="1:2" x14ac:dyDescent="0.25">
      <c r="A136043">
        <v>136.041</v>
      </c>
      <c r="B136043">
        <v>31728.376799999998</v>
      </c>
    </row>
    <row r="136044" spans="1:2" x14ac:dyDescent="0.25">
      <c r="A136044">
        <v>136.042</v>
      </c>
      <c r="B136044">
        <v>31728.696599999999</v>
      </c>
    </row>
    <row r="136045" spans="1:2" x14ac:dyDescent="0.25">
      <c r="A136045">
        <v>136.04300000000001</v>
      </c>
      <c r="B136045">
        <v>31729.0164</v>
      </c>
    </row>
    <row r="136046" spans="1:2" x14ac:dyDescent="0.25">
      <c r="A136046">
        <v>136.04400000000001</v>
      </c>
      <c r="B136046">
        <v>31729.3361</v>
      </c>
    </row>
    <row r="136047" spans="1:2" x14ac:dyDescent="0.25">
      <c r="A136047">
        <v>136.04499999999999</v>
      </c>
      <c r="B136047">
        <v>31729.655900000002</v>
      </c>
    </row>
    <row r="136048" spans="1:2" x14ac:dyDescent="0.25">
      <c r="A136048">
        <v>136.04599999999999</v>
      </c>
      <c r="B136048">
        <v>31729.975699999999</v>
      </c>
    </row>
    <row r="136049" spans="1:2" x14ac:dyDescent="0.25">
      <c r="A136049">
        <v>136.047</v>
      </c>
      <c r="B136049">
        <v>31730.2955</v>
      </c>
    </row>
    <row r="136050" spans="1:2" x14ac:dyDescent="0.25">
      <c r="A136050">
        <v>136.048</v>
      </c>
      <c r="B136050">
        <v>31730.6152</v>
      </c>
    </row>
    <row r="136051" spans="1:2" x14ac:dyDescent="0.25">
      <c r="A136051">
        <v>136.04900000000001</v>
      </c>
      <c r="B136051">
        <v>31730.935000000001</v>
      </c>
    </row>
    <row r="136052" spans="1:2" x14ac:dyDescent="0.25">
      <c r="A136052">
        <v>136.05000000000001</v>
      </c>
      <c r="B136052">
        <v>31731.254799999999</v>
      </c>
    </row>
    <row r="136053" spans="1:2" x14ac:dyDescent="0.25">
      <c r="A136053">
        <v>136.05099999999999</v>
      </c>
      <c r="B136053">
        <v>31731.5746</v>
      </c>
    </row>
    <row r="136054" spans="1:2" x14ac:dyDescent="0.25">
      <c r="A136054">
        <v>136.05199999999999</v>
      </c>
      <c r="B136054">
        <v>31731.894400000001</v>
      </c>
    </row>
    <row r="136055" spans="1:2" x14ac:dyDescent="0.25">
      <c r="A136055">
        <v>136.053</v>
      </c>
      <c r="B136055">
        <v>31732.214100000001</v>
      </c>
    </row>
    <row r="136056" spans="1:2" x14ac:dyDescent="0.25">
      <c r="A136056">
        <v>136.054</v>
      </c>
      <c r="B136056">
        <v>31732.533899999999</v>
      </c>
    </row>
    <row r="136057" spans="1:2" x14ac:dyDescent="0.25">
      <c r="A136057">
        <v>136.05500000000001</v>
      </c>
      <c r="B136057">
        <v>31732.8537</v>
      </c>
    </row>
    <row r="136058" spans="1:2" x14ac:dyDescent="0.25">
      <c r="A136058">
        <v>136.05600000000001</v>
      </c>
      <c r="B136058">
        <v>31733.173500000001</v>
      </c>
    </row>
    <row r="136059" spans="1:2" x14ac:dyDescent="0.25">
      <c r="A136059">
        <v>136.05699999999999</v>
      </c>
      <c r="B136059">
        <v>31733.493299999998</v>
      </c>
    </row>
    <row r="136060" spans="1:2" x14ac:dyDescent="0.25">
      <c r="A136060">
        <v>136.05799999999999</v>
      </c>
      <c r="B136060">
        <v>31733.813099999999</v>
      </c>
    </row>
    <row r="136061" spans="1:2" x14ac:dyDescent="0.25">
      <c r="A136061">
        <v>136.059</v>
      </c>
      <c r="B136061">
        <v>31734.132900000001</v>
      </c>
    </row>
    <row r="136062" spans="1:2" x14ac:dyDescent="0.25">
      <c r="A136062">
        <v>136.06</v>
      </c>
      <c r="B136062">
        <v>31734.452700000002</v>
      </c>
    </row>
    <row r="136063" spans="1:2" x14ac:dyDescent="0.25">
      <c r="A136063">
        <v>136.06100000000001</v>
      </c>
      <c r="B136063">
        <v>31734.772499999999</v>
      </c>
    </row>
    <row r="136064" spans="1:2" x14ac:dyDescent="0.25">
      <c r="A136064">
        <v>136.06200000000001</v>
      </c>
      <c r="B136064">
        <v>31735.0923</v>
      </c>
    </row>
    <row r="136065" spans="1:2" x14ac:dyDescent="0.25">
      <c r="A136065">
        <v>136.06299999999999</v>
      </c>
      <c r="B136065">
        <v>31735.412100000001</v>
      </c>
    </row>
    <row r="136066" spans="1:2" x14ac:dyDescent="0.25">
      <c r="A136066">
        <v>136.06399999999999</v>
      </c>
      <c r="B136066">
        <v>31735.731899999999</v>
      </c>
    </row>
    <row r="136067" spans="1:2" x14ac:dyDescent="0.25">
      <c r="A136067">
        <v>136.065</v>
      </c>
      <c r="B136067">
        <v>31736.0517</v>
      </c>
    </row>
    <row r="136068" spans="1:2" x14ac:dyDescent="0.25">
      <c r="A136068">
        <v>136.066</v>
      </c>
      <c r="B136068">
        <v>31736.371500000001</v>
      </c>
    </row>
    <row r="136069" spans="1:2" x14ac:dyDescent="0.25">
      <c r="A136069">
        <v>136.06700000000001</v>
      </c>
      <c r="B136069">
        <v>31736.691299999999</v>
      </c>
    </row>
    <row r="136070" spans="1:2" x14ac:dyDescent="0.25">
      <c r="A136070">
        <v>136.06800000000001</v>
      </c>
      <c r="B136070">
        <v>31737.011200000001</v>
      </c>
    </row>
    <row r="136071" spans="1:2" x14ac:dyDescent="0.25">
      <c r="A136071">
        <v>136.06899999999999</v>
      </c>
      <c r="B136071">
        <v>31737.330999999998</v>
      </c>
    </row>
    <row r="136072" spans="1:2" x14ac:dyDescent="0.25">
      <c r="A136072">
        <v>136.07</v>
      </c>
      <c r="B136072">
        <v>31737.650799999999</v>
      </c>
    </row>
    <row r="136073" spans="1:2" x14ac:dyDescent="0.25">
      <c r="A136073">
        <v>136.071</v>
      </c>
      <c r="B136073">
        <v>31737.970600000001</v>
      </c>
    </row>
    <row r="136074" spans="1:2" x14ac:dyDescent="0.25">
      <c r="A136074">
        <v>136.072</v>
      </c>
      <c r="B136074">
        <v>31738.290400000002</v>
      </c>
    </row>
    <row r="136075" spans="1:2" x14ac:dyDescent="0.25">
      <c r="A136075">
        <v>136.07300000000001</v>
      </c>
      <c r="B136075">
        <v>31738.6103</v>
      </c>
    </row>
    <row r="136076" spans="1:2" x14ac:dyDescent="0.25">
      <c r="A136076">
        <v>136.07400000000001</v>
      </c>
      <c r="B136076">
        <v>31738.930100000001</v>
      </c>
    </row>
    <row r="136077" spans="1:2" x14ac:dyDescent="0.25">
      <c r="A136077">
        <v>136.07499999999999</v>
      </c>
      <c r="B136077">
        <v>31739.249899999999</v>
      </c>
    </row>
    <row r="136078" spans="1:2" x14ac:dyDescent="0.25">
      <c r="A136078">
        <v>136.07599999999999</v>
      </c>
      <c r="B136078">
        <v>31739.5697</v>
      </c>
    </row>
    <row r="136079" spans="1:2" x14ac:dyDescent="0.25">
      <c r="A136079">
        <v>136.077</v>
      </c>
      <c r="B136079">
        <v>31739.889599999999</v>
      </c>
    </row>
    <row r="136080" spans="1:2" x14ac:dyDescent="0.25">
      <c r="A136080">
        <v>136.078</v>
      </c>
      <c r="B136080">
        <v>31740.2094</v>
      </c>
    </row>
    <row r="136081" spans="1:2" x14ac:dyDescent="0.25">
      <c r="A136081">
        <v>136.07900000000001</v>
      </c>
      <c r="B136081">
        <v>31740.529200000001</v>
      </c>
    </row>
    <row r="136082" spans="1:2" x14ac:dyDescent="0.25">
      <c r="A136082">
        <v>136.08000000000001</v>
      </c>
      <c r="B136082">
        <v>31740.849099999999</v>
      </c>
    </row>
    <row r="136083" spans="1:2" x14ac:dyDescent="0.25">
      <c r="A136083">
        <v>136.08099999999999</v>
      </c>
      <c r="B136083">
        <v>31741.168900000001</v>
      </c>
    </row>
    <row r="136084" spans="1:2" x14ac:dyDescent="0.25">
      <c r="A136084">
        <v>136.08199999999999</v>
      </c>
      <c r="B136084">
        <v>31741.488799999999</v>
      </c>
    </row>
    <row r="136085" spans="1:2" x14ac:dyDescent="0.25">
      <c r="A136085">
        <v>136.083</v>
      </c>
      <c r="B136085">
        <v>31741.8086</v>
      </c>
    </row>
    <row r="136086" spans="1:2" x14ac:dyDescent="0.25">
      <c r="A136086">
        <v>136.084</v>
      </c>
      <c r="B136086">
        <v>31742.128400000001</v>
      </c>
    </row>
    <row r="136087" spans="1:2" x14ac:dyDescent="0.25">
      <c r="A136087">
        <v>136.08500000000001</v>
      </c>
      <c r="B136087">
        <v>31742.4483</v>
      </c>
    </row>
    <row r="136088" spans="1:2" x14ac:dyDescent="0.25">
      <c r="A136088">
        <v>136.08600000000001</v>
      </c>
      <c r="B136088">
        <v>31742.768100000001</v>
      </c>
    </row>
    <row r="136089" spans="1:2" x14ac:dyDescent="0.25">
      <c r="A136089">
        <v>136.08699999999999</v>
      </c>
      <c r="B136089">
        <v>31743.088</v>
      </c>
    </row>
    <row r="136090" spans="1:2" x14ac:dyDescent="0.25">
      <c r="A136090">
        <v>136.08799999999999</v>
      </c>
      <c r="B136090">
        <v>31743.407800000001</v>
      </c>
    </row>
    <row r="136091" spans="1:2" x14ac:dyDescent="0.25">
      <c r="A136091">
        <v>136.089</v>
      </c>
      <c r="B136091">
        <v>31743.727699999999</v>
      </c>
    </row>
    <row r="136092" spans="1:2" x14ac:dyDescent="0.25">
      <c r="A136092">
        <v>136.09</v>
      </c>
      <c r="B136092">
        <v>31744.047600000002</v>
      </c>
    </row>
    <row r="136093" spans="1:2" x14ac:dyDescent="0.25">
      <c r="A136093">
        <v>136.09100000000001</v>
      </c>
      <c r="B136093">
        <v>31744.367399999999</v>
      </c>
    </row>
    <row r="136094" spans="1:2" x14ac:dyDescent="0.25">
      <c r="A136094">
        <v>136.09200000000001</v>
      </c>
      <c r="B136094">
        <v>31744.687300000001</v>
      </c>
    </row>
    <row r="136095" spans="1:2" x14ac:dyDescent="0.25">
      <c r="A136095">
        <v>136.09299999999999</v>
      </c>
      <c r="B136095">
        <v>31745.007099999999</v>
      </c>
    </row>
    <row r="136096" spans="1:2" x14ac:dyDescent="0.25">
      <c r="A136096">
        <v>136.09399999999999</v>
      </c>
      <c r="B136096">
        <v>31745.327000000001</v>
      </c>
    </row>
    <row r="136097" spans="1:2" x14ac:dyDescent="0.25">
      <c r="A136097">
        <v>136.095</v>
      </c>
      <c r="B136097">
        <v>31745.6469</v>
      </c>
    </row>
    <row r="136098" spans="1:2" x14ac:dyDescent="0.25">
      <c r="A136098">
        <v>136.096</v>
      </c>
      <c r="B136098">
        <v>31745.966700000001</v>
      </c>
    </row>
    <row r="136099" spans="1:2" x14ac:dyDescent="0.25">
      <c r="A136099">
        <v>136.09700000000001</v>
      </c>
      <c r="B136099">
        <v>31746.286599999999</v>
      </c>
    </row>
    <row r="136100" spans="1:2" x14ac:dyDescent="0.25">
      <c r="A136100">
        <v>136.09800000000001</v>
      </c>
      <c r="B136100">
        <v>31746.606500000002</v>
      </c>
    </row>
    <row r="136101" spans="1:2" x14ac:dyDescent="0.25">
      <c r="A136101">
        <v>136.09899999999999</v>
      </c>
      <c r="B136101">
        <v>31746.926299999999</v>
      </c>
    </row>
    <row r="136102" spans="1:2" x14ac:dyDescent="0.25">
      <c r="A136102">
        <v>136.1</v>
      </c>
      <c r="B136102">
        <v>31747.246200000001</v>
      </c>
    </row>
    <row r="136103" spans="1:2" x14ac:dyDescent="0.25">
      <c r="A136103">
        <v>136.101</v>
      </c>
      <c r="B136103">
        <v>31747.5661</v>
      </c>
    </row>
    <row r="136104" spans="1:2" x14ac:dyDescent="0.25">
      <c r="A136104">
        <v>136.102</v>
      </c>
      <c r="B136104">
        <v>31747.885999999999</v>
      </c>
    </row>
    <row r="136105" spans="1:2" x14ac:dyDescent="0.25">
      <c r="A136105">
        <v>136.10300000000001</v>
      </c>
      <c r="B136105">
        <v>31748.205900000001</v>
      </c>
    </row>
    <row r="136106" spans="1:2" x14ac:dyDescent="0.25">
      <c r="A136106">
        <v>136.10400000000001</v>
      </c>
      <c r="B136106">
        <v>31748.525699999998</v>
      </c>
    </row>
    <row r="136107" spans="1:2" x14ac:dyDescent="0.25">
      <c r="A136107">
        <v>136.10499999999999</v>
      </c>
      <c r="B136107">
        <v>31748.845600000001</v>
      </c>
    </row>
    <row r="136108" spans="1:2" x14ac:dyDescent="0.25">
      <c r="A136108">
        <v>136.10599999999999</v>
      </c>
      <c r="B136108">
        <v>31749.165499999999</v>
      </c>
    </row>
    <row r="136109" spans="1:2" x14ac:dyDescent="0.25">
      <c r="A136109">
        <v>136.107</v>
      </c>
      <c r="B136109">
        <v>31749.485400000001</v>
      </c>
    </row>
    <row r="136110" spans="1:2" x14ac:dyDescent="0.25">
      <c r="A136110">
        <v>136.108</v>
      </c>
      <c r="B136110">
        <v>31749.8053</v>
      </c>
    </row>
    <row r="136111" spans="1:2" x14ac:dyDescent="0.25">
      <c r="A136111">
        <v>136.10900000000001</v>
      </c>
      <c r="B136111">
        <v>31750.125199999999</v>
      </c>
    </row>
    <row r="136112" spans="1:2" x14ac:dyDescent="0.25">
      <c r="A136112">
        <v>136.11000000000001</v>
      </c>
      <c r="B136112">
        <v>31750.445100000001</v>
      </c>
    </row>
    <row r="136113" spans="1:2" x14ac:dyDescent="0.25">
      <c r="A136113">
        <v>136.11099999999999</v>
      </c>
      <c r="B136113">
        <v>31750.764999999999</v>
      </c>
    </row>
    <row r="136114" spans="1:2" x14ac:dyDescent="0.25">
      <c r="A136114">
        <v>136.11199999999999</v>
      </c>
      <c r="B136114">
        <v>31751.084900000002</v>
      </c>
    </row>
    <row r="136115" spans="1:2" x14ac:dyDescent="0.25">
      <c r="A136115">
        <v>136.113</v>
      </c>
      <c r="B136115">
        <v>31751.4048</v>
      </c>
    </row>
    <row r="136116" spans="1:2" x14ac:dyDescent="0.25">
      <c r="A136116">
        <v>136.114</v>
      </c>
      <c r="B136116">
        <v>31751.724699999999</v>
      </c>
    </row>
    <row r="136117" spans="1:2" x14ac:dyDescent="0.25">
      <c r="A136117">
        <v>136.11500000000001</v>
      </c>
      <c r="B136117">
        <v>31752.044600000001</v>
      </c>
    </row>
    <row r="136118" spans="1:2" x14ac:dyDescent="0.25">
      <c r="A136118">
        <v>136.11600000000001</v>
      </c>
      <c r="B136118">
        <v>31752.3645</v>
      </c>
    </row>
    <row r="136119" spans="1:2" x14ac:dyDescent="0.25">
      <c r="A136119">
        <v>136.11699999999999</v>
      </c>
      <c r="B136119">
        <v>31752.684399999998</v>
      </c>
    </row>
    <row r="136120" spans="1:2" x14ac:dyDescent="0.25">
      <c r="A136120">
        <v>136.11799999999999</v>
      </c>
      <c r="B136120">
        <v>31753.004300000001</v>
      </c>
    </row>
    <row r="136121" spans="1:2" x14ac:dyDescent="0.25">
      <c r="A136121">
        <v>136.119</v>
      </c>
      <c r="B136121">
        <v>31753.324199999999</v>
      </c>
    </row>
    <row r="136122" spans="1:2" x14ac:dyDescent="0.25">
      <c r="A136122">
        <v>136.12</v>
      </c>
      <c r="B136122">
        <v>31753.644100000001</v>
      </c>
    </row>
    <row r="136123" spans="1:2" x14ac:dyDescent="0.25">
      <c r="A136123">
        <v>136.12100000000001</v>
      </c>
      <c r="B136123">
        <v>31753.964</v>
      </c>
    </row>
    <row r="136124" spans="1:2" x14ac:dyDescent="0.25">
      <c r="A136124">
        <v>136.12200000000001</v>
      </c>
      <c r="B136124">
        <v>31754.283899999999</v>
      </c>
    </row>
    <row r="136125" spans="1:2" x14ac:dyDescent="0.25">
      <c r="A136125">
        <v>136.12299999999999</v>
      </c>
      <c r="B136125">
        <v>31754.603899999998</v>
      </c>
    </row>
    <row r="136126" spans="1:2" x14ac:dyDescent="0.25">
      <c r="A136126">
        <v>136.124</v>
      </c>
      <c r="B136126">
        <v>31754.9238</v>
      </c>
    </row>
    <row r="136127" spans="1:2" x14ac:dyDescent="0.25">
      <c r="A136127">
        <v>136.125</v>
      </c>
      <c r="B136127">
        <v>31755.243699999999</v>
      </c>
    </row>
    <row r="136128" spans="1:2" x14ac:dyDescent="0.25">
      <c r="A136128">
        <v>136.126</v>
      </c>
      <c r="B136128">
        <v>31755.563600000001</v>
      </c>
    </row>
    <row r="136129" spans="1:2" x14ac:dyDescent="0.25">
      <c r="A136129">
        <v>136.12700000000001</v>
      </c>
      <c r="B136129">
        <v>31755.883600000001</v>
      </c>
    </row>
    <row r="136130" spans="1:2" x14ac:dyDescent="0.25">
      <c r="A136130">
        <v>136.12799999999999</v>
      </c>
      <c r="B136130">
        <v>31756.2035</v>
      </c>
    </row>
    <row r="136131" spans="1:2" x14ac:dyDescent="0.25">
      <c r="A136131">
        <v>136.12899999999999</v>
      </c>
      <c r="B136131">
        <v>31756.523399999998</v>
      </c>
    </row>
    <row r="136132" spans="1:2" x14ac:dyDescent="0.25">
      <c r="A136132">
        <v>136.13</v>
      </c>
      <c r="B136132">
        <v>31756.8433</v>
      </c>
    </row>
    <row r="136133" spans="1:2" x14ac:dyDescent="0.25">
      <c r="A136133">
        <v>136.131</v>
      </c>
      <c r="B136133">
        <v>31757.1633</v>
      </c>
    </row>
    <row r="136134" spans="1:2" x14ac:dyDescent="0.25">
      <c r="A136134">
        <v>136.13200000000001</v>
      </c>
      <c r="B136134">
        <v>31757.483199999999</v>
      </c>
    </row>
    <row r="136135" spans="1:2" x14ac:dyDescent="0.25">
      <c r="A136135">
        <v>136.13300000000001</v>
      </c>
      <c r="B136135">
        <v>31757.803100000001</v>
      </c>
    </row>
    <row r="136136" spans="1:2" x14ac:dyDescent="0.25">
      <c r="A136136">
        <v>136.13399999999999</v>
      </c>
      <c r="B136136">
        <v>31758.123100000001</v>
      </c>
    </row>
    <row r="136137" spans="1:2" x14ac:dyDescent="0.25">
      <c r="A136137">
        <v>136.13499999999999</v>
      </c>
      <c r="B136137">
        <v>31758.442999999999</v>
      </c>
    </row>
    <row r="136138" spans="1:2" x14ac:dyDescent="0.25">
      <c r="A136138">
        <v>136.136</v>
      </c>
      <c r="B136138">
        <v>31758.762999999999</v>
      </c>
    </row>
    <row r="136139" spans="1:2" x14ac:dyDescent="0.25">
      <c r="A136139">
        <v>136.137</v>
      </c>
      <c r="B136139">
        <v>31759.082900000001</v>
      </c>
    </row>
    <row r="136140" spans="1:2" x14ac:dyDescent="0.25">
      <c r="A136140">
        <v>136.13800000000001</v>
      </c>
      <c r="B136140">
        <v>31759.402900000001</v>
      </c>
    </row>
    <row r="136141" spans="1:2" x14ac:dyDescent="0.25">
      <c r="A136141">
        <v>136.13900000000001</v>
      </c>
      <c r="B136141">
        <v>31759.7228</v>
      </c>
    </row>
    <row r="136142" spans="1:2" x14ac:dyDescent="0.25">
      <c r="A136142">
        <v>136.13999999999999</v>
      </c>
      <c r="B136142">
        <v>31760.042799999999</v>
      </c>
    </row>
    <row r="136143" spans="1:2" x14ac:dyDescent="0.25">
      <c r="A136143">
        <v>136.14099999999999</v>
      </c>
      <c r="B136143">
        <v>31760.362700000001</v>
      </c>
    </row>
    <row r="136144" spans="1:2" x14ac:dyDescent="0.25">
      <c r="A136144">
        <v>136.142</v>
      </c>
      <c r="B136144">
        <v>31760.682700000001</v>
      </c>
    </row>
    <row r="136145" spans="1:2" x14ac:dyDescent="0.25">
      <c r="A136145">
        <v>136.143</v>
      </c>
      <c r="B136145">
        <v>31761.0026</v>
      </c>
    </row>
    <row r="136146" spans="1:2" x14ac:dyDescent="0.25">
      <c r="A136146">
        <v>136.14400000000001</v>
      </c>
      <c r="B136146">
        <v>31761.3226</v>
      </c>
    </row>
    <row r="136147" spans="1:2" x14ac:dyDescent="0.25">
      <c r="A136147">
        <v>136.14500000000001</v>
      </c>
      <c r="B136147">
        <v>31761.642500000002</v>
      </c>
    </row>
    <row r="136148" spans="1:2" x14ac:dyDescent="0.25">
      <c r="A136148">
        <v>136.14599999999999</v>
      </c>
      <c r="B136148">
        <v>31761.962500000001</v>
      </c>
    </row>
    <row r="136149" spans="1:2" x14ac:dyDescent="0.25">
      <c r="A136149">
        <v>136.14699999999999</v>
      </c>
      <c r="B136149">
        <v>31762.282500000001</v>
      </c>
    </row>
    <row r="136150" spans="1:2" x14ac:dyDescent="0.25">
      <c r="A136150">
        <v>136.148</v>
      </c>
      <c r="B136150">
        <v>31762.6024</v>
      </c>
    </row>
    <row r="136151" spans="1:2" x14ac:dyDescent="0.25">
      <c r="A136151">
        <v>136.149</v>
      </c>
      <c r="B136151">
        <v>31762.922399999999</v>
      </c>
    </row>
    <row r="136152" spans="1:2" x14ac:dyDescent="0.25">
      <c r="A136152">
        <v>136.15</v>
      </c>
      <c r="B136152">
        <v>31763.242399999999</v>
      </c>
    </row>
    <row r="136153" spans="1:2" x14ac:dyDescent="0.25">
      <c r="A136153">
        <v>136.15100000000001</v>
      </c>
      <c r="B136153">
        <v>31763.562300000001</v>
      </c>
    </row>
    <row r="136154" spans="1:2" x14ac:dyDescent="0.25">
      <c r="A136154">
        <v>136.15199999999999</v>
      </c>
      <c r="B136154">
        <v>31763.882300000001</v>
      </c>
    </row>
    <row r="136155" spans="1:2" x14ac:dyDescent="0.25">
      <c r="A136155">
        <v>136.15299999999999</v>
      </c>
      <c r="B136155">
        <v>31764.202300000001</v>
      </c>
    </row>
    <row r="136156" spans="1:2" x14ac:dyDescent="0.25">
      <c r="A136156">
        <v>136.154</v>
      </c>
      <c r="B136156">
        <v>31764.522300000001</v>
      </c>
    </row>
    <row r="136157" spans="1:2" x14ac:dyDescent="0.25">
      <c r="A136157">
        <v>136.155</v>
      </c>
      <c r="B136157">
        <v>31764.842199999999</v>
      </c>
    </row>
    <row r="136158" spans="1:2" x14ac:dyDescent="0.25">
      <c r="A136158">
        <v>136.15600000000001</v>
      </c>
      <c r="B136158">
        <v>31765.162199999999</v>
      </c>
    </row>
    <row r="136159" spans="1:2" x14ac:dyDescent="0.25">
      <c r="A136159">
        <v>136.15700000000001</v>
      </c>
      <c r="B136159">
        <v>31765.482199999999</v>
      </c>
    </row>
    <row r="136160" spans="1:2" x14ac:dyDescent="0.25">
      <c r="A136160">
        <v>136.15799999999999</v>
      </c>
      <c r="B136160">
        <v>31765.802199999998</v>
      </c>
    </row>
    <row r="136161" spans="1:2" x14ac:dyDescent="0.25">
      <c r="A136161">
        <v>136.15899999999999</v>
      </c>
      <c r="B136161">
        <v>31766.122200000002</v>
      </c>
    </row>
    <row r="136162" spans="1:2" x14ac:dyDescent="0.25">
      <c r="A136162">
        <v>136.16</v>
      </c>
      <c r="B136162">
        <v>31766.4421</v>
      </c>
    </row>
    <row r="136163" spans="1:2" x14ac:dyDescent="0.25">
      <c r="A136163">
        <v>136.161</v>
      </c>
      <c r="B136163">
        <v>31766.7621</v>
      </c>
    </row>
    <row r="136164" spans="1:2" x14ac:dyDescent="0.25">
      <c r="A136164">
        <v>136.16200000000001</v>
      </c>
      <c r="B136164">
        <v>31767.0821</v>
      </c>
    </row>
    <row r="136165" spans="1:2" x14ac:dyDescent="0.25">
      <c r="A136165">
        <v>136.16300000000001</v>
      </c>
      <c r="B136165">
        <v>31767.402099999999</v>
      </c>
    </row>
    <row r="136166" spans="1:2" x14ac:dyDescent="0.25">
      <c r="A136166">
        <v>136.16399999999999</v>
      </c>
      <c r="B136166">
        <v>31767.722099999999</v>
      </c>
    </row>
    <row r="136167" spans="1:2" x14ac:dyDescent="0.25">
      <c r="A136167">
        <v>136.16499999999999</v>
      </c>
      <c r="B136167">
        <v>31768.042099999999</v>
      </c>
    </row>
    <row r="136168" spans="1:2" x14ac:dyDescent="0.25">
      <c r="A136168">
        <v>136.166</v>
      </c>
      <c r="B136168">
        <v>31768.362099999998</v>
      </c>
    </row>
    <row r="136169" spans="1:2" x14ac:dyDescent="0.25">
      <c r="A136169">
        <v>136.167</v>
      </c>
      <c r="B136169">
        <v>31768.682100000002</v>
      </c>
    </row>
    <row r="136170" spans="1:2" x14ac:dyDescent="0.25">
      <c r="A136170">
        <v>136.16800000000001</v>
      </c>
      <c r="B136170">
        <v>31769.002100000002</v>
      </c>
    </row>
    <row r="136171" spans="1:2" x14ac:dyDescent="0.25">
      <c r="A136171">
        <v>136.16900000000001</v>
      </c>
      <c r="B136171">
        <v>31769.322100000001</v>
      </c>
    </row>
    <row r="136172" spans="1:2" x14ac:dyDescent="0.25">
      <c r="A136172">
        <v>136.16999999999999</v>
      </c>
      <c r="B136172">
        <v>31769.642100000001</v>
      </c>
    </row>
    <row r="136173" spans="1:2" x14ac:dyDescent="0.25">
      <c r="A136173">
        <v>136.17099999999999</v>
      </c>
      <c r="B136173">
        <v>31769.962100000001</v>
      </c>
    </row>
    <row r="136174" spans="1:2" x14ac:dyDescent="0.25">
      <c r="A136174">
        <v>136.172</v>
      </c>
      <c r="B136174">
        <v>31770.2821</v>
      </c>
    </row>
    <row r="136175" spans="1:2" x14ac:dyDescent="0.25">
      <c r="A136175">
        <v>136.173</v>
      </c>
      <c r="B136175">
        <v>31770.602200000001</v>
      </c>
    </row>
    <row r="136176" spans="1:2" x14ac:dyDescent="0.25">
      <c r="A136176">
        <v>136.17400000000001</v>
      </c>
      <c r="B136176">
        <v>31770.922200000001</v>
      </c>
    </row>
    <row r="136177" spans="1:2" x14ac:dyDescent="0.25">
      <c r="A136177">
        <v>136.17500000000001</v>
      </c>
      <c r="B136177">
        <v>31771.242200000001</v>
      </c>
    </row>
    <row r="136178" spans="1:2" x14ac:dyDescent="0.25">
      <c r="A136178">
        <v>136.17599999999999</v>
      </c>
      <c r="B136178">
        <v>31771.5622</v>
      </c>
    </row>
    <row r="136179" spans="1:2" x14ac:dyDescent="0.25">
      <c r="A136179">
        <v>136.17699999999999</v>
      </c>
      <c r="B136179">
        <v>31771.8822</v>
      </c>
    </row>
    <row r="136180" spans="1:2" x14ac:dyDescent="0.25">
      <c r="A136180">
        <v>136.178</v>
      </c>
      <c r="B136180">
        <v>31772.2022</v>
      </c>
    </row>
    <row r="136181" spans="1:2" x14ac:dyDescent="0.25">
      <c r="A136181">
        <v>136.179</v>
      </c>
      <c r="B136181">
        <v>31772.522300000001</v>
      </c>
    </row>
    <row r="136182" spans="1:2" x14ac:dyDescent="0.25">
      <c r="A136182">
        <v>136.18</v>
      </c>
      <c r="B136182">
        <v>31772.8423</v>
      </c>
    </row>
    <row r="136183" spans="1:2" x14ac:dyDescent="0.25">
      <c r="A136183">
        <v>136.18100000000001</v>
      </c>
      <c r="B136183">
        <v>31773.1623</v>
      </c>
    </row>
    <row r="136184" spans="1:2" x14ac:dyDescent="0.25">
      <c r="A136184">
        <v>136.18199999999999</v>
      </c>
      <c r="B136184">
        <v>31773.4823</v>
      </c>
    </row>
    <row r="136185" spans="1:2" x14ac:dyDescent="0.25">
      <c r="A136185">
        <v>136.18299999999999</v>
      </c>
      <c r="B136185">
        <v>31773.8024</v>
      </c>
    </row>
    <row r="136186" spans="1:2" x14ac:dyDescent="0.25">
      <c r="A136186">
        <v>136.184</v>
      </c>
      <c r="B136186">
        <v>31774.1224</v>
      </c>
    </row>
    <row r="136187" spans="1:2" x14ac:dyDescent="0.25">
      <c r="A136187">
        <v>136.185</v>
      </c>
      <c r="B136187">
        <v>31774.4424</v>
      </c>
    </row>
    <row r="136188" spans="1:2" x14ac:dyDescent="0.25">
      <c r="A136188">
        <v>136.18600000000001</v>
      </c>
      <c r="B136188">
        <v>31774.762500000001</v>
      </c>
    </row>
    <row r="136189" spans="1:2" x14ac:dyDescent="0.25">
      <c r="A136189">
        <v>136.18700000000001</v>
      </c>
      <c r="B136189">
        <v>31775.0825</v>
      </c>
    </row>
    <row r="136190" spans="1:2" x14ac:dyDescent="0.25">
      <c r="A136190">
        <v>136.18799999999999</v>
      </c>
      <c r="B136190">
        <v>31775.4025</v>
      </c>
    </row>
    <row r="136191" spans="1:2" x14ac:dyDescent="0.25">
      <c r="A136191">
        <v>136.18899999999999</v>
      </c>
      <c r="B136191">
        <v>31775.722600000001</v>
      </c>
    </row>
    <row r="136192" spans="1:2" x14ac:dyDescent="0.25">
      <c r="A136192">
        <v>136.19</v>
      </c>
      <c r="B136192">
        <v>31776.042600000001</v>
      </c>
    </row>
    <row r="136193" spans="1:2" x14ac:dyDescent="0.25">
      <c r="A136193">
        <v>136.191</v>
      </c>
      <c r="B136193">
        <v>31776.362700000001</v>
      </c>
    </row>
    <row r="136194" spans="1:2" x14ac:dyDescent="0.25">
      <c r="A136194">
        <v>136.19200000000001</v>
      </c>
      <c r="B136194">
        <v>31776.682700000001</v>
      </c>
    </row>
    <row r="136195" spans="1:2" x14ac:dyDescent="0.25">
      <c r="A136195">
        <v>136.19300000000001</v>
      </c>
      <c r="B136195">
        <v>31777.002799999998</v>
      </c>
    </row>
    <row r="136196" spans="1:2" x14ac:dyDescent="0.25">
      <c r="A136196">
        <v>136.19399999999999</v>
      </c>
      <c r="B136196">
        <v>31777.322800000002</v>
      </c>
    </row>
    <row r="136197" spans="1:2" x14ac:dyDescent="0.25">
      <c r="A136197">
        <v>136.19499999999999</v>
      </c>
      <c r="B136197">
        <v>31777.642899999999</v>
      </c>
    </row>
    <row r="136198" spans="1:2" x14ac:dyDescent="0.25">
      <c r="A136198">
        <v>136.196</v>
      </c>
      <c r="B136198">
        <v>31777.962899999999</v>
      </c>
    </row>
    <row r="136199" spans="1:2" x14ac:dyDescent="0.25">
      <c r="A136199">
        <v>136.197</v>
      </c>
      <c r="B136199">
        <v>31778.282999999999</v>
      </c>
    </row>
    <row r="136200" spans="1:2" x14ac:dyDescent="0.25">
      <c r="A136200">
        <v>136.19800000000001</v>
      </c>
      <c r="B136200">
        <v>31778.602999999999</v>
      </c>
    </row>
    <row r="136201" spans="1:2" x14ac:dyDescent="0.25">
      <c r="A136201">
        <v>136.19900000000001</v>
      </c>
      <c r="B136201">
        <v>31778.9231</v>
      </c>
    </row>
    <row r="136202" spans="1:2" x14ac:dyDescent="0.25">
      <c r="A136202">
        <v>136.19999999999999</v>
      </c>
      <c r="B136202">
        <v>31779.243200000001</v>
      </c>
    </row>
    <row r="136203" spans="1:2" x14ac:dyDescent="0.25">
      <c r="A136203">
        <v>136.20099999999999</v>
      </c>
      <c r="B136203">
        <v>31779.563200000001</v>
      </c>
    </row>
    <row r="136204" spans="1:2" x14ac:dyDescent="0.25">
      <c r="A136204">
        <v>136.202</v>
      </c>
      <c r="B136204">
        <v>31779.883300000001</v>
      </c>
    </row>
    <row r="136205" spans="1:2" x14ac:dyDescent="0.25">
      <c r="A136205">
        <v>136.203</v>
      </c>
      <c r="B136205">
        <v>31780.203399999999</v>
      </c>
    </row>
    <row r="136206" spans="1:2" x14ac:dyDescent="0.25">
      <c r="A136206">
        <v>136.20400000000001</v>
      </c>
      <c r="B136206">
        <v>31780.523399999998</v>
      </c>
    </row>
    <row r="136207" spans="1:2" x14ac:dyDescent="0.25">
      <c r="A136207">
        <v>136.20500000000001</v>
      </c>
      <c r="B136207">
        <v>31780.843499999999</v>
      </c>
    </row>
    <row r="136208" spans="1:2" x14ac:dyDescent="0.25">
      <c r="A136208">
        <v>136.20599999999999</v>
      </c>
      <c r="B136208">
        <v>31781.1636</v>
      </c>
    </row>
    <row r="136209" spans="1:2" x14ac:dyDescent="0.25">
      <c r="A136209">
        <v>136.20699999999999</v>
      </c>
      <c r="B136209">
        <v>31781.4836</v>
      </c>
    </row>
    <row r="136210" spans="1:2" x14ac:dyDescent="0.25">
      <c r="A136210">
        <v>136.208</v>
      </c>
      <c r="B136210">
        <v>31781.8037</v>
      </c>
    </row>
    <row r="136211" spans="1:2" x14ac:dyDescent="0.25">
      <c r="A136211">
        <v>136.209</v>
      </c>
      <c r="B136211">
        <v>31782.123800000001</v>
      </c>
    </row>
    <row r="136212" spans="1:2" x14ac:dyDescent="0.25">
      <c r="A136212">
        <v>136.21</v>
      </c>
      <c r="B136212">
        <v>31782.443899999998</v>
      </c>
    </row>
    <row r="136213" spans="1:2" x14ac:dyDescent="0.25">
      <c r="A136213">
        <v>136.21100000000001</v>
      </c>
      <c r="B136213">
        <v>31782.763999999999</v>
      </c>
    </row>
    <row r="136214" spans="1:2" x14ac:dyDescent="0.25">
      <c r="A136214">
        <v>136.21199999999999</v>
      </c>
      <c r="B136214">
        <v>31783.083999999999</v>
      </c>
    </row>
    <row r="136215" spans="1:2" x14ac:dyDescent="0.25">
      <c r="A136215">
        <v>136.21299999999999</v>
      </c>
      <c r="B136215">
        <v>31783.4041</v>
      </c>
    </row>
    <row r="136216" spans="1:2" x14ac:dyDescent="0.25">
      <c r="A136216">
        <v>136.214</v>
      </c>
      <c r="B136216">
        <v>31783.724200000001</v>
      </c>
    </row>
    <row r="136217" spans="1:2" x14ac:dyDescent="0.25">
      <c r="A136217">
        <v>136.215</v>
      </c>
      <c r="B136217">
        <v>31784.044300000001</v>
      </c>
    </row>
    <row r="136218" spans="1:2" x14ac:dyDescent="0.25">
      <c r="A136218">
        <v>136.21600000000001</v>
      </c>
      <c r="B136218">
        <v>31784.364399999999</v>
      </c>
    </row>
    <row r="136219" spans="1:2" x14ac:dyDescent="0.25">
      <c r="A136219">
        <v>136.21700000000001</v>
      </c>
      <c r="B136219">
        <v>31784.684499999999</v>
      </c>
    </row>
    <row r="136220" spans="1:2" x14ac:dyDescent="0.25">
      <c r="A136220">
        <v>136.21799999999999</v>
      </c>
      <c r="B136220">
        <v>31785.0046</v>
      </c>
    </row>
    <row r="136221" spans="1:2" x14ac:dyDescent="0.25">
      <c r="A136221">
        <v>136.21899999999999</v>
      </c>
      <c r="B136221">
        <v>31785.324700000001</v>
      </c>
    </row>
    <row r="136222" spans="1:2" x14ac:dyDescent="0.25">
      <c r="A136222">
        <v>136.22</v>
      </c>
      <c r="B136222">
        <v>31785.644799999998</v>
      </c>
    </row>
    <row r="136223" spans="1:2" x14ac:dyDescent="0.25">
      <c r="A136223">
        <v>136.221</v>
      </c>
      <c r="B136223">
        <v>31785.964899999999</v>
      </c>
    </row>
    <row r="136224" spans="1:2" x14ac:dyDescent="0.25">
      <c r="A136224">
        <v>136.22200000000001</v>
      </c>
      <c r="B136224">
        <v>31786.285</v>
      </c>
    </row>
    <row r="136225" spans="1:2" x14ac:dyDescent="0.25">
      <c r="A136225">
        <v>136.22300000000001</v>
      </c>
      <c r="B136225">
        <v>31786.605100000001</v>
      </c>
    </row>
    <row r="136226" spans="1:2" x14ac:dyDescent="0.25">
      <c r="A136226">
        <v>136.22399999999999</v>
      </c>
      <c r="B136226">
        <v>31786.925200000001</v>
      </c>
    </row>
    <row r="136227" spans="1:2" x14ac:dyDescent="0.25">
      <c r="A136227">
        <v>136.22499999999999</v>
      </c>
      <c r="B136227">
        <v>31787.245299999999</v>
      </c>
    </row>
    <row r="136228" spans="1:2" x14ac:dyDescent="0.25">
      <c r="A136228">
        <v>136.226</v>
      </c>
      <c r="B136228">
        <v>31787.565399999999</v>
      </c>
    </row>
    <row r="136229" spans="1:2" x14ac:dyDescent="0.25">
      <c r="A136229">
        <v>136.227</v>
      </c>
      <c r="B136229">
        <v>31787.8855</v>
      </c>
    </row>
    <row r="136230" spans="1:2" x14ac:dyDescent="0.25">
      <c r="A136230">
        <v>136.22800000000001</v>
      </c>
      <c r="B136230">
        <v>31788.205600000001</v>
      </c>
    </row>
    <row r="136231" spans="1:2" x14ac:dyDescent="0.25">
      <c r="A136231">
        <v>136.22900000000001</v>
      </c>
      <c r="B136231">
        <v>31788.525699999998</v>
      </c>
    </row>
    <row r="136232" spans="1:2" x14ac:dyDescent="0.25">
      <c r="A136232">
        <v>136.22999999999999</v>
      </c>
      <c r="B136232">
        <v>31788.8459</v>
      </c>
    </row>
    <row r="136233" spans="1:2" x14ac:dyDescent="0.25">
      <c r="A136233">
        <v>136.23099999999999</v>
      </c>
      <c r="B136233">
        <v>31789.166000000001</v>
      </c>
    </row>
    <row r="136234" spans="1:2" x14ac:dyDescent="0.25">
      <c r="A136234">
        <v>136.232</v>
      </c>
      <c r="B136234">
        <v>31789.486099999998</v>
      </c>
    </row>
    <row r="136235" spans="1:2" x14ac:dyDescent="0.25">
      <c r="A136235">
        <v>136.233</v>
      </c>
      <c r="B136235">
        <v>31789.806199999999</v>
      </c>
    </row>
    <row r="136236" spans="1:2" x14ac:dyDescent="0.25">
      <c r="A136236">
        <v>136.23400000000001</v>
      </c>
      <c r="B136236">
        <v>31790.1263</v>
      </c>
    </row>
    <row r="136237" spans="1:2" x14ac:dyDescent="0.25">
      <c r="A136237">
        <v>136.23500000000001</v>
      </c>
      <c r="B136237">
        <v>31790.446499999998</v>
      </c>
    </row>
    <row r="136238" spans="1:2" x14ac:dyDescent="0.25">
      <c r="A136238">
        <v>136.23599999999999</v>
      </c>
      <c r="B136238">
        <v>31790.766599999999</v>
      </c>
    </row>
    <row r="136239" spans="1:2" x14ac:dyDescent="0.25">
      <c r="A136239">
        <v>136.23699999999999</v>
      </c>
      <c r="B136239">
        <v>31791.0867</v>
      </c>
    </row>
    <row r="136240" spans="1:2" x14ac:dyDescent="0.25">
      <c r="A136240">
        <v>136.238</v>
      </c>
      <c r="B136240">
        <v>31791.406900000002</v>
      </c>
    </row>
    <row r="136241" spans="1:2" x14ac:dyDescent="0.25">
      <c r="A136241">
        <v>136.239</v>
      </c>
      <c r="B136241">
        <v>31791.726999999999</v>
      </c>
    </row>
    <row r="136242" spans="1:2" x14ac:dyDescent="0.25">
      <c r="A136242">
        <v>136.24</v>
      </c>
      <c r="B136242">
        <v>31792.0471</v>
      </c>
    </row>
    <row r="136243" spans="1:2" x14ac:dyDescent="0.25">
      <c r="A136243">
        <v>136.24100000000001</v>
      </c>
      <c r="B136243">
        <v>31792.367300000002</v>
      </c>
    </row>
    <row r="136244" spans="1:2" x14ac:dyDescent="0.25">
      <c r="A136244">
        <v>136.24199999999999</v>
      </c>
      <c r="B136244">
        <v>31792.687399999999</v>
      </c>
    </row>
    <row r="136245" spans="1:2" x14ac:dyDescent="0.25">
      <c r="A136245">
        <v>136.24299999999999</v>
      </c>
      <c r="B136245">
        <v>31793.0075</v>
      </c>
    </row>
    <row r="136246" spans="1:2" x14ac:dyDescent="0.25">
      <c r="A136246">
        <v>136.244</v>
      </c>
      <c r="B136246">
        <v>31793.327700000002</v>
      </c>
    </row>
    <row r="136247" spans="1:2" x14ac:dyDescent="0.25">
      <c r="A136247">
        <v>136.245</v>
      </c>
      <c r="B136247">
        <v>31793.647799999999</v>
      </c>
    </row>
    <row r="136248" spans="1:2" x14ac:dyDescent="0.25">
      <c r="A136248">
        <v>136.24600000000001</v>
      </c>
      <c r="B136248">
        <v>31793.968000000001</v>
      </c>
    </row>
    <row r="136249" spans="1:2" x14ac:dyDescent="0.25">
      <c r="A136249">
        <v>136.24700000000001</v>
      </c>
      <c r="B136249">
        <v>31794.288100000002</v>
      </c>
    </row>
    <row r="136250" spans="1:2" x14ac:dyDescent="0.25">
      <c r="A136250">
        <v>136.24799999999999</v>
      </c>
      <c r="B136250">
        <v>31794.6083</v>
      </c>
    </row>
    <row r="136251" spans="1:2" x14ac:dyDescent="0.25">
      <c r="A136251">
        <v>136.249</v>
      </c>
      <c r="B136251">
        <v>31794.928400000001</v>
      </c>
    </row>
    <row r="136252" spans="1:2" x14ac:dyDescent="0.25">
      <c r="A136252">
        <v>136.25</v>
      </c>
      <c r="B136252">
        <v>31795.248599999999</v>
      </c>
    </row>
    <row r="136253" spans="1:2" x14ac:dyDescent="0.25">
      <c r="A136253">
        <v>136.251</v>
      </c>
      <c r="B136253">
        <v>31795.5687</v>
      </c>
    </row>
    <row r="136254" spans="1:2" x14ac:dyDescent="0.25">
      <c r="A136254">
        <v>136.25200000000001</v>
      </c>
      <c r="B136254">
        <v>31795.888900000002</v>
      </c>
    </row>
    <row r="136255" spans="1:2" x14ac:dyDescent="0.25">
      <c r="A136255">
        <v>136.25299999999999</v>
      </c>
      <c r="B136255">
        <v>31796.208999999999</v>
      </c>
    </row>
    <row r="136256" spans="1:2" x14ac:dyDescent="0.25">
      <c r="A136256">
        <v>136.25399999999999</v>
      </c>
      <c r="B136256">
        <v>31796.529200000001</v>
      </c>
    </row>
    <row r="136257" spans="1:2" x14ac:dyDescent="0.25">
      <c r="A136257">
        <v>136.255</v>
      </c>
      <c r="B136257">
        <v>31796.849399999999</v>
      </c>
    </row>
    <row r="136258" spans="1:2" x14ac:dyDescent="0.25">
      <c r="A136258">
        <v>136.256</v>
      </c>
      <c r="B136258">
        <v>31797.1695</v>
      </c>
    </row>
    <row r="136259" spans="1:2" x14ac:dyDescent="0.25">
      <c r="A136259">
        <v>136.25700000000001</v>
      </c>
      <c r="B136259">
        <v>31797.489699999998</v>
      </c>
    </row>
    <row r="136260" spans="1:2" x14ac:dyDescent="0.25">
      <c r="A136260">
        <v>136.25800000000001</v>
      </c>
      <c r="B136260">
        <v>31797.8099</v>
      </c>
    </row>
    <row r="136261" spans="1:2" x14ac:dyDescent="0.25">
      <c r="A136261">
        <v>136.25899999999999</v>
      </c>
      <c r="B136261">
        <v>31798.13</v>
      </c>
    </row>
    <row r="136262" spans="1:2" x14ac:dyDescent="0.25">
      <c r="A136262">
        <v>136.26</v>
      </c>
      <c r="B136262">
        <v>31798.450199999999</v>
      </c>
    </row>
    <row r="136263" spans="1:2" x14ac:dyDescent="0.25">
      <c r="A136263">
        <v>136.261</v>
      </c>
      <c r="B136263">
        <v>31798.770400000001</v>
      </c>
    </row>
    <row r="136264" spans="1:2" x14ac:dyDescent="0.25">
      <c r="A136264">
        <v>136.262</v>
      </c>
      <c r="B136264">
        <v>31799.090499999998</v>
      </c>
    </row>
    <row r="136265" spans="1:2" x14ac:dyDescent="0.25">
      <c r="A136265">
        <v>136.26300000000001</v>
      </c>
      <c r="B136265">
        <v>31799.4107</v>
      </c>
    </row>
    <row r="136266" spans="1:2" x14ac:dyDescent="0.25">
      <c r="A136266">
        <v>136.26400000000001</v>
      </c>
      <c r="B136266">
        <v>31799.730899999999</v>
      </c>
    </row>
    <row r="136267" spans="1:2" x14ac:dyDescent="0.25">
      <c r="A136267">
        <v>136.26499999999999</v>
      </c>
      <c r="B136267">
        <v>31800.051100000001</v>
      </c>
    </row>
    <row r="136268" spans="1:2" x14ac:dyDescent="0.25">
      <c r="A136268">
        <v>136.26599999999999</v>
      </c>
      <c r="B136268">
        <v>31800.371299999999</v>
      </c>
    </row>
    <row r="136269" spans="1:2" x14ac:dyDescent="0.25">
      <c r="A136269">
        <v>136.267</v>
      </c>
      <c r="B136269">
        <v>31800.6914</v>
      </c>
    </row>
    <row r="136270" spans="1:2" x14ac:dyDescent="0.25">
      <c r="A136270">
        <v>136.268</v>
      </c>
      <c r="B136270">
        <v>31801.011600000002</v>
      </c>
    </row>
    <row r="136271" spans="1:2" x14ac:dyDescent="0.25">
      <c r="A136271">
        <v>136.26900000000001</v>
      </c>
      <c r="B136271">
        <v>31801.3318</v>
      </c>
    </row>
    <row r="136272" spans="1:2" x14ac:dyDescent="0.25">
      <c r="A136272">
        <v>136.27000000000001</v>
      </c>
      <c r="B136272">
        <v>31801.651999999998</v>
      </c>
    </row>
    <row r="136273" spans="1:2" x14ac:dyDescent="0.25">
      <c r="A136273">
        <v>136.27099999999999</v>
      </c>
      <c r="B136273">
        <v>31801.9722</v>
      </c>
    </row>
    <row r="136274" spans="1:2" x14ac:dyDescent="0.25">
      <c r="A136274">
        <v>136.27199999999999</v>
      </c>
      <c r="B136274">
        <v>31802.292399999998</v>
      </c>
    </row>
    <row r="136275" spans="1:2" x14ac:dyDescent="0.25">
      <c r="A136275">
        <v>136.273</v>
      </c>
      <c r="B136275">
        <v>31802.6126</v>
      </c>
    </row>
    <row r="136276" spans="1:2" x14ac:dyDescent="0.25">
      <c r="A136276">
        <v>136.274</v>
      </c>
      <c r="B136276">
        <v>31802.932799999999</v>
      </c>
    </row>
    <row r="136277" spans="1:2" x14ac:dyDescent="0.25">
      <c r="A136277">
        <v>136.27500000000001</v>
      </c>
      <c r="B136277">
        <v>31803.253000000001</v>
      </c>
    </row>
    <row r="136278" spans="1:2" x14ac:dyDescent="0.25">
      <c r="A136278">
        <v>136.27600000000001</v>
      </c>
      <c r="B136278">
        <v>31803.573199999999</v>
      </c>
    </row>
    <row r="136279" spans="1:2" x14ac:dyDescent="0.25">
      <c r="A136279">
        <v>136.27699999999999</v>
      </c>
      <c r="B136279">
        <v>31803.893400000001</v>
      </c>
    </row>
    <row r="136280" spans="1:2" x14ac:dyDescent="0.25">
      <c r="A136280">
        <v>136.27799999999999</v>
      </c>
      <c r="B136280">
        <v>31804.213599999999</v>
      </c>
    </row>
    <row r="136281" spans="1:2" x14ac:dyDescent="0.25">
      <c r="A136281">
        <v>136.279</v>
      </c>
      <c r="B136281">
        <v>31804.533800000001</v>
      </c>
    </row>
    <row r="136282" spans="1:2" x14ac:dyDescent="0.25">
      <c r="A136282">
        <v>136.28</v>
      </c>
      <c r="B136282">
        <v>31804.853999999999</v>
      </c>
    </row>
    <row r="136283" spans="1:2" x14ac:dyDescent="0.25">
      <c r="A136283">
        <v>136.28100000000001</v>
      </c>
      <c r="B136283">
        <v>31805.174200000001</v>
      </c>
    </row>
    <row r="136284" spans="1:2" x14ac:dyDescent="0.25">
      <c r="A136284">
        <v>136.28200000000001</v>
      </c>
      <c r="B136284">
        <v>31805.4944</v>
      </c>
    </row>
    <row r="136285" spans="1:2" x14ac:dyDescent="0.25">
      <c r="A136285">
        <v>136.28299999999999</v>
      </c>
      <c r="B136285">
        <v>31805.814600000002</v>
      </c>
    </row>
    <row r="136286" spans="1:2" x14ac:dyDescent="0.25">
      <c r="A136286">
        <v>136.28399999999999</v>
      </c>
      <c r="B136286">
        <v>31806.134900000001</v>
      </c>
    </row>
    <row r="136287" spans="1:2" x14ac:dyDescent="0.25">
      <c r="A136287">
        <v>136.285</v>
      </c>
      <c r="B136287">
        <v>31806.455099999999</v>
      </c>
    </row>
    <row r="136288" spans="1:2" x14ac:dyDescent="0.25">
      <c r="A136288">
        <v>136.286</v>
      </c>
      <c r="B136288">
        <v>31806.775300000001</v>
      </c>
    </row>
    <row r="136289" spans="1:2" x14ac:dyDescent="0.25">
      <c r="A136289">
        <v>136.28700000000001</v>
      </c>
      <c r="B136289">
        <v>31807.095499999999</v>
      </c>
    </row>
    <row r="136290" spans="1:2" x14ac:dyDescent="0.25">
      <c r="A136290">
        <v>136.28800000000001</v>
      </c>
      <c r="B136290">
        <v>31807.415700000001</v>
      </c>
    </row>
    <row r="136291" spans="1:2" x14ac:dyDescent="0.25">
      <c r="A136291">
        <v>136.28899999999999</v>
      </c>
      <c r="B136291">
        <v>31807.736000000001</v>
      </c>
    </row>
    <row r="136292" spans="1:2" x14ac:dyDescent="0.25">
      <c r="A136292">
        <v>136.29</v>
      </c>
      <c r="B136292">
        <v>31808.056199999999</v>
      </c>
    </row>
    <row r="136293" spans="1:2" x14ac:dyDescent="0.25">
      <c r="A136293">
        <v>136.291</v>
      </c>
      <c r="B136293">
        <v>31808.376400000001</v>
      </c>
    </row>
    <row r="136294" spans="1:2" x14ac:dyDescent="0.25">
      <c r="A136294">
        <v>136.292</v>
      </c>
      <c r="B136294">
        <v>31808.696599999999</v>
      </c>
    </row>
    <row r="136295" spans="1:2" x14ac:dyDescent="0.25">
      <c r="A136295">
        <v>136.29300000000001</v>
      </c>
      <c r="B136295">
        <v>31809.016899999999</v>
      </c>
    </row>
    <row r="136296" spans="1:2" x14ac:dyDescent="0.25">
      <c r="A136296">
        <v>136.29400000000001</v>
      </c>
      <c r="B136296">
        <v>31809.337100000001</v>
      </c>
    </row>
    <row r="136297" spans="1:2" x14ac:dyDescent="0.25">
      <c r="A136297">
        <v>136.29499999999999</v>
      </c>
      <c r="B136297">
        <v>31809.657299999999</v>
      </c>
    </row>
    <row r="136298" spans="1:2" x14ac:dyDescent="0.25">
      <c r="A136298">
        <v>136.29599999999999</v>
      </c>
      <c r="B136298">
        <v>31809.977599999998</v>
      </c>
    </row>
    <row r="136299" spans="1:2" x14ac:dyDescent="0.25">
      <c r="A136299">
        <v>136.297</v>
      </c>
      <c r="B136299">
        <v>31810.2978</v>
      </c>
    </row>
    <row r="136300" spans="1:2" x14ac:dyDescent="0.25">
      <c r="A136300">
        <v>136.298</v>
      </c>
      <c r="B136300">
        <v>31810.617999999999</v>
      </c>
    </row>
    <row r="136301" spans="1:2" x14ac:dyDescent="0.25">
      <c r="A136301">
        <v>136.29900000000001</v>
      </c>
      <c r="B136301">
        <v>31810.938300000002</v>
      </c>
    </row>
    <row r="136302" spans="1:2" x14ac:dyDescent="0.25">
      <c r="A136302">
        <v>136.30000000000001</v>
      </c>
      <c r="B136302">
        <v>31811.2585</v>
      </c>
    </row>
    <row r="136303" spans="1:2" x14ac:dyDescent="0.25">
      <c r="A136303">
        <v>136.30099999999999</v>
      </c>
      <c r="B136303">
        <v>31811.578799999999</v>
      </c>
    </row>
    <row r="136304" spans="1:2" x14ac:dyDescent="0.25">
      <c r="A136304">
        <v>136.30199999999999</v>
      </c>
      <c r="B136304">
        <v>31811.899000000001</v>
      </c>
    </row>
    <row r="136305" spans="1:2" x14ac:dyDescent="0.25">
      <c r="A136305">
        <v>136.303</v>
      </c>
      <c r="B136305">
        <v>31812.219300000001</v>
      </c>
    </row>
    <row r="136306" spans="1:2" x14ac:dyDescent="0.25">
      <c r="A136306">
        <v>136.304</v>
      </c>
      <c r="B136306">
        <v>31812.539499999999</v>
      </c>
    </row>
    <row r="136307" spans="1:2" x14ac:dyDescent="0.25">
      <c r="A136307">
        <v>136.30500000000001</v>
      </c>
      <c r="B136307">
        <v>31812.859799999998</v>
      </c>
    </row>
    <row r="136308" spans="1:2" x14ac:dyDescent="0.25">
      <c r="A136308">
        <v>136.30600000000001</v>
      </c>
      <c r="B136308">
        <v>31813.18</v>
      </c>
    </row>
    <row r="136309" spans="1:2" x14ac:dyDescent="0.25">
      <c r="A136309">
        <v>136.30699999999999</v>
      </c>
      <c r="B136309">
        <v>31813.5003</v>
      </c>
    </row>
    <row r="136310" spans="1:2" x14ac:dyDescent="0.25">
      <c r="A136310">
        <v>136.30799999999999</v>
      </c>
      <c r="B136310">
        <v>31813.820500000002</v>
      </c>
    </row>
    <row r="136311" spans="1:2" x14ac:dyDescent="0.25">
      <c r="A136311">
        <v>136.309</v>
      </c>
      <c r="B136311">
        <v>31814.140800000001</v>
      </c>
    </row>
    <row r="136312" spans="1:2" x14ac:dyDescent="0.25">
      <c r="A136312">
        <v>136.31</v>
      </c>
      <c r="B136312">
        <v>31814.4611</v>
      </c>
    </row>
    <row r="136313" spans="1:2" x14ac:dyDescent="0.25">
      <c r="A136313">
        <v>136.31100000000001</v>
      </c>
      <c r="B136313">
        <v>31814.781299999999</v>
      </c>
    </row>
    <row r="136314" spans="1:2" x14ac:dyDescent="0.25">
      <c r="A136314">
        <v>136.31200000000001</v>
      </c>
      <c r="B136314">
        <v>31815.101600000002</v>
      </c>
    </row>
    <row r="136315" spans="1:2" x14ac:dyDescent="0.25">
      <c r="A136315">
        <v>136.31299999999999</v>
      </c>
      <c r="B136315">
        <v>31815.421900000001</v>
      </c>
    </row>
    <row r="136316" spans="1:2" x14ac:dyDescent="0.25">
      <c r="A136316">
        <v>136.31399999999999</v>
      </c>
      <c r="B136316">
        <v>31815.742099999999</v>
      </c>
    </row>
    <row r="136317" spans="1:2" x14ac:dyDescent="0.25">
      <c r="A136317">
        <v>136.315</v>
      </c>
      <c r="B136317">
        <v>31816.062399999999</v>
      </c>
    </row>
    <row r="136318" spans="1:2" x14ac:dyDescent="0.25">
      <c r="A136318">
        <v>136.316</v>
      </c>
      <c r="B136318">
        <v>31816.382699999998</v>
      </c>
    </row>
    <row r="136319" spans="1:2" x14ac:dyDescent="0.25">
      <c r="A136319">
        <v>136.31700000000001</v>
      </c>
      <c r="B136319">
        <v>31816.7029</v>
      </c>
    </row>
    <row r="136320" spans="1:2" x14ac:dyDescent="0.25">
      <c r="A136320">
        <v>136.31800000000001</v>
      </c>
      <c r="B136320">
        <v>31817.0232</v>
      </c>
    </row>
    <row r="136321" spans="1:2" x14ac:dyDescent="0.25">
      <c r="A136321">
        <v>136.31899999999999</v>
      </c>
      <c r="B136321">
        <v>31817.343499999999</v>
      </c>
    </row>
    <row r="136322" spans="1:2" x14ac:dyDescent="0.25">
      <c r="A136322">
        <v>136.32</v>
      </c>
      <c r="B136322">
        <v>31817.663799999998</v>
      </c>
    </row>
    <row r="136323" spans="1:2" x14ac:dyDescent="0.25">
      <c r="A136323">
        <v>136.321</v>
      </c>
      <c r="B136323">
        <v>31817.984100000001</v>
      </c>
    </row>
    <row r="136324" spans="1:2" x14ac:dyDescent="0.25">
      <c r="A136324">
        <v>136.322</v>
      </c>
      <c r="B136324">
        <v>31818.3043</v>
      </c>
    </row>
    <row r="136325" spans="1:2" x14ac:dyDescent="0.25">
      <c r="A136325">
        <v>136.32300000000001</v>
      </c>
      <c r="B136325">
        <v>31818.624599999999</v>
      </c>
    </row>
    <row r="136326" spans="1:2" x14ac:dyDescent="0.25">
      <c r="A136326">
        <v>136.32400000000001</v>
      </c>
      <c r="B136326">
        <v>31818.944899999999</v>
      </c>
    </row>
    <row r="136327" spans="1:2" x14ac:dyDescent="0.25">
      <c r="A136327">
        <v>136.32499999999999</v>
      </c>
      <c r="B136327">
        <v>31819.265200000002</v>
      </c>
    </row>
    <row r="136328" spans="1:2" x14ac:dyDescent="0.25">
      <c r="A136328">
        <v>136.32599999999999</v>
      </c>
      <c r="B136328">
        <v>31819.585500000001</v>
      </c>
    </row>
    <row r="136329" spans="1:2" x14ac:dyDescent="0.25">
      <c r="A136329">
        <v>136.327</v>
      </c>
      <c r="B136329">
        <v>31819.9058</v>
      </c>
    </row>
    <row r="136330" spans="1:2" x14ac:dyDescent="0.25">
      <c r="A136330">
        <v>136.328</v>
      </c>
      <c r="B136330">
        <v>31820.2261</v>
      </c>
    </row>
    <row r="136331" spans="1:2" x14ac:dyDescent="0.25">
      <c r="A136331">
        <v>136.32900000000001</v>
      </c>
      <c r="B136331">
        <v>31820.546399999999</v>
      </c>
    </row>
    <row r="136332" spans="1:2" x14ac:dyDescent="0.25">
      <c r="A136332">
        <v>136.33000000000001</v>
      </c>
      <c r="B136332">
        <v>31820.866699999999</v>
      </c>
    </row>
    <row r="136333" spans="1:2" x14ac:dyDescent="0.25">
      <c r="A136333">
        <v>136.33099999999999</v>
      </c>
      <c r="B136333">
        <v>31821.187000000002</v>
      </c>
    </row>
    <row r="136334" spans="1:2" x14ac:dyDescent="0.25">
      <c r="A136334">
        <v>136.33199999999999</v>
      </c>
      <c r="B136334">
        <v>31821.507300000001</v>
      </c>
    </row>
    <row r="136335" spans="1:2" x14ac:dyDescent="0.25">
      <c r="A136335">
        <v>136.333</v>
      </c>
      <c r="B136335">
        <v>31821.827600000001</v>
      </c>
    </row>
    <row r="136336" spans="1:2" x14ac:dyDescent="0.25">
      <c r="A136336">
        <v>136.334</v>
      </c>
      <c r="B136336">
        <v>31822.1479</v>
      </c>
    </row>
    <row r="136337" spans="1:2" x14ac:dyDescent="0.25">
      <c r="A136337">
        <v>136.33500000000001</v>
      </c>
      <c r="B136337">
        <v>31822.468199999999</v>
      </c>
    </row>
    <row r="136338" spans="1:2" x14ac:dyDescent="0.25">
      <c r="A136338">
        <v>136.33600000000001</v>
      </c>
      <c r="B136338">
        <v>31822.788499999999</v>
      </c>
    </row>
    <row r="136339" spans="1:2" x14ac:dyDescent="0.25">
      <c r="A136339">
        <v>136.33699999999999</v>
      </c>
      <c r="B136339">
        <v>31823.108800000002</v>
      </c>
    </row>
    <row r="136340" spans="1:2" x14ac:dyDescent="0.25">
      <c r="A136340">
        <v>136.33799999999999</v>
      </c>
      <c r="B136340">
        <v>31823.429100000001</v>
      </c>
    </row>
    <row r="136341" spans="1:2" x14ac:dyDescent="0.25">
      <c r="A136341">
        <v>136.339</v>
      </c>
      <c r="B136341">
        <v>31823.749400000001</v>
      </c>
    </row>
    <row r="136342" spans="1:2" x14ac:dyDescent="0.25">
      <c r="A136342">
        <v>136.34</v>
      </c>
      <c r="B136342">
        <v>31824.0697</v>
      </c>
    </row>
    <row r="136343" spans="1:2" x14ac:dyDescent="0.25">
      <c r="A136343">
        <v>136.34100000000001</v>
      </c>
      <c r="B136343">
        <v>31824.390100000001</v>
      </c>
    </row>
    <row r="136344" spans="1:2" x14ac:dyDescent="0.25">
      <c r="A136344">
        <v>136.34200000000001</v>
      </c>
      <c r="B136344">
        <v>31824.7104</v>
      </c>
    </row>
    <row r="136345" spans="1:2" x14ac:dyDescent="0.25">
      <c r="A136345">
        <v>136.34299999999999</v>
      </c>
      <c r="B136345">
        <v>31825.030699999999</v>
      </c>
    </row>
    <row r="136346" spans="1:2" x14ac:dyDescent="0.25">
      <c r="A136346">
        <v>136.34399999999999</v>
      </c>
      <c r="B136346">
        <v>31825.350999999999</v>
      </c>
    </row>
    <row r="136347" spans="1:2" x14ac:dyDescent="0.25">
      <c r="A136347">
        <v>136.345</v>
      </c>
      <c r="B136347">
        <v>31825.671300000002</v>
      </c>
    </row>
    <row r="136348" spans="1:2" x14ac:dyDescent="0.25">
      <c r="A136348">
        <v>136.346</v>
      </c>
      <c r="B136348">
        <v>31825.991699999999</v>
      </c>
    </row>
    <row r="136349" spans="1:2" x14ac:dyDescent="0.25">
      <c r="A136349">
        <v>136.34700000000001</v>
      </c>
      <c r="B136349">
        <v>31826.312000000002</v>
      </c>
    </row>
    <row r="136350" spans="1:2" x14ac:dyDescent="0.25">
      <c r="A136350">
        <v>136.34800000000001</v>
      </c>
      <c r="B136350">
        <v>31826.632300000001</v>
      </c>
    </row>
    <row r="136351" spans="1:2" x14ac:dyDescent="0.25">
      <c r="A136351">
        <v>136.34899999999999</v>
      </c>
      <c r="B136351">
        <v>31826.952700000002</v>
      </c>
    </row>
    <row r="136352" spans="1:2" x14ac:dyDescent="0.25">
      <c r="A136352">
        <v>136.35</v>
      </c>
      <c r="B136352">
        <v>31827.273000000001</v>
      </c>
    </row>
    <row r="136353" spans="1:2" x14ac:dyDescent="0.25">
      <c r="A136353">
        <v>136.351</v>
      </c>
      <c r="B136353">
        <v>31827.5933</v>
      </c>
    </row>
    <row r="136354" spans="1:2" x14ac:dyDescent="0.25">
      <c r="A136354">
        <v>136.352</v>
      </c>
      <c r="B136354">
        <v>31827.913700000001</v>
      </c>
    </row>
    <row r="136355" spans="1:2" x14ac:dyDescent="0.25">
      <c r="A136355">
        <v>136.35300000000001</v>
      </c>
      <c r="B136355">
        <v>31828.234</v>
      </c>
    </row>
    <row r="136356" spans="1:2" x14ac:dyDescent="0.25">
      <c r="A136356">
        <v>136.35400000000001</v>
      </c>
      <c r="B136356">
        <v>31828.5543</v>
      </c>
    </row>
    <row r="136357" spans="1:2" x14ac:dyDescent="0.25">
      <c r="A136357">
        <v>136.35499999999999</v>
      </c>
      <c r="B136357">
        <v>31828.8747</v>
      </c>
    </row>
    <row r="136358" spans="1:2" x14ac:dyDescent="0.25">
      <c r="A136358">
        <v>136.35599999999999</v>
      </c>
      <c r="B136358">
        <v>31829.195</v>
      </c>
    </row>
    <row r="136359" spans="1:2" x14ac:dyDescent="0.25">
      <c r="A136359">
        <v>136.357</v>
      </c>
      <c r="B136359">
        <v>31829.5154</v>
      </c>
    </row>
    <row r="136360" spans="1:2" x14ac:dyDescent="0.25">
      <c r="A136360">
        <v>136.358</v>
      </c>
      <c r="B136360">
        <v>31829.8357</v>
      </c>
    </row>
    <row r="136361" spans="1:2" x14ac:dyDescent="0.25">
      <c r="A136361">
        <v>136.35900000000001</v>
      </c>
      <c r="B136361">
        <v>31830.1561</v>
      </c>
    </row>
    <row r="136362" spans="1:2" x14ac:dyDescent="0.25">
      <c r="A136362">
        <v>136.36000000000001</v>
      </c>
      <c r="B136362">
        <v>31830.4764</v>
      </c>
    </row>
    <row r="136363" spans="1:2" x14ac:dyDescent="0.25">
      <c r="A136363">
        <v>136.36099999999999</v>
      </c>
      <c r="B136363">
        <v>31830.7968</v>
      </c>
    </row>
    <row r="136364" spans="1:2" x14ac:dyDescent="0.25">
      <c r="A136364">
        <v>136.36199999999999</v>
      </c>
      <c r="B136364">
        <v>31831.117099999999</v>
      </c>
    </row>
    <row r="136365" spans="1:2" x14ac:dyDescent="0.25">
      <c r="A136365">
        <v>136.363</v>
      </c>
      <c r="B136365">
        <v>31831.4375</v>
      </c>
    </row>
    <row r="136366" spans="1:2" x14ac:dyDescent="0.25">
      <c r="A136366">
        <v>136.364</v>
      </c>
      <c r="B136366">
        <v>31831.757799999999</v>
      </c>
    </row>
    <row r="136367" spans="1:2" x14ac:dyDescent="0.25">
      <c r="A136367">
        <v>136.36500000000001</v>
      </c>
      <c r="B136367">
        <v>31832.0782</v>
      </c>
    </row>
    <row r="136368" spans="1:2" x14ac:dyDescent="0.25">
      <c r="A136368">
        <v>136.36600000000001</v>
      </c>
      <c r="B136368">
        <v>31832.3986</v>
      </c>
    </row>
    <row r="136369" spans="1:2" x14ac:dyDescent="0.25">
      <c r="A136369">
        <v>136.36699999999999</v>
      </c>
      <c r="B136369">
        <v>31832.7189</v>
      </c>
    </row>
    <row r="136370" spans="1:2" x14ac:dyDescent="0.25">
      <c r="A136370">
        <v>136.36799999999999</v>
      </c>
      <c r="B136370">
        <v>31833.0393</v>
      </c>
    </row>
    <row r="136371" spans="1:2" x14ac:dyDescent="0.25">
      <c r="A136371">
        <v>136.369</v>
      </c>
      <c r="B136371">
        <v>31833.359700000001</v>
      </c>
    </row>
    <row r="136372" spans="1:2" x14ac:dyDescent="0.25">
      <c r="A136372">
        <v>136.37</v>
      </c>
      <c r="B136372">
        <v>31833.68</v>
      </c>
    </row>
    <row r="136373" spans="1:2" x14ac:dyDescent="0.25">
      <c r="A136373">
        <v>136.37100000000001</v>
      </c>
      <c r="B136373">
        <v>31834.000400000001</v>
      </c>
    </row>
    <row r="136374" spans="1:2" x14ac:dyDescent="0.25">
      <c r="A136374">
        <v>136.37200000000001</v>
      </c>
      <c r="B136374">
        <v>31834.320800000001</v>
      </c>
    </row>
    <row r="136375" spans="1:2" x14ac:dyDescent="0.25">
      <c r="A136375">
        <v>136.37299999999999</v>
      </c>
      <c r="B136375">
        <v>31834.641100000001</v>
      </c>
    </row>
    <row r="136376" spans="1:2" x14ac:dyDescent="0.25">
      <c r="A136376">
        <v>136.374</v>
      </c>
      <c r="B136376">
        <v>31834.961500000001</v>
      </c>
    </row>
    <row r="136377" spans="1:2" x14ac:dyDescent="0.25">
      <c r="A136377">
        <v>136.375</v>
      </c>
      <c r="B136377">
        <v>31835.281900000002</v>
      </c>
    </row>
    <row r="136378" spans="1:2" x14ac:dyDescent="0.25">
      <c r="A136378">
        <v>136.376</v>
      </c>
      <c r="B136378">
        <v>31835.602299999999</v>
      </c>
    </row>
    <row r="136379" spans="1:2" x14ac:dyDescent="0.25">
      <c r="A136379">
        <v>136.37700000000001</v>
      </c>
      <c r="B136379">
        <v>31835.922699999999</v>
      </c>
    </row>
    <row r="136380" spans="1:2" x14ac:dyDescent="0.25">
      <c r="A136380">
        <v>136.37799999999999</v>
      </c>
      <c r="B136380">
        <v>31836.242999999999</v>
      </c>
    </row>
    <row r="136381" spans="1:2" x14ac:dyDescent="0.25">
      <c r="A136381">
        <v>136.37899999999999</v>
      </c>
      <c r="B136381">
        <v>31836.563399999999</v>
      </c>
    </row>
    <row r="136382" spans="1:2" x14ac:dyDescent="0.25">
      <c r="A136382">
        <v>136.38</v>
      </c>
      <c r="B136382">
        <v>31836.8838</v>
      </c>
    </row>
    <row r="136383" spans="1:2" x14ac:dyDescent="0.25">
      <c r="A136383">
        <v>136.381</v>
      </c>
      <c r="B136383">
        <v>31837.2042</v>
      </c>
    </row>
    <row r="136384" spans="1:2" x14ac:dyDescent="0.25">
      <c r="A136384">
        <v>136.38200000000001</v>
      </c>
      <c r="B136384">
        <v>31837.524600000001</v>
      </c>
    </row>
    <row r="136385" spans="1:2" x14ac:dyDescent="0.25">
      <c r="A136385">
        <v>136.38300000000001</v>
      </c>
      <c r="B136385">
        <v>31837.845000000001</v>
      </c>
    </row>
    <row r="136386" spans="1:2" x14ac:dyDescent="0.25">
      <c r="A136386">
        <v>136.38399999999999</v>
      </c>
      <c r="B136386">
        <v>31838.165400000002</v>
      </c>
    </row>
    <row r="136387" spans="1:2" x14ac:dyDescent="0.25">
      <c r="A136387">
        <v>136.38499999999999</v>
      </c>
      <c r="B136387">
        <v>31838.485799999999</v>
      </c>
    </row>
    <row r="136388" spans="1:2" x14ac:dyDescent="0.25">
      <c r="A136388">
        <v>136.386</v>
      </c>
      <c r="B136388">
        <v>31838.806199999999</v>
      </c>
    </row>
    <row r="136389" spans="1:2" x14ac:dyDescent="0.25">
      <c r="A136389">
        <v>136.387</v>
      </c>
      <c r="B136389">
        <v>31839.1266</v>
      </c>
    </row>
    <row r="136390" spans="1:2" x14ac:dyDescent="0.25">
      <c r="A136390">
        <v>136.38800000000001</v>
      </c>
      <c r="B136390">
        <v>31839.447</v>
      </c>
    </row>
    <row r="136391" spans="1:2" x14ac:dyDescent="0.25">
      <c r="A136391">
        <v>136.38900000000001</v>
      </c>
      <c r="B136391">
        <v>31839.767400000001</v>
      </c>
    </row>
    <row r="136392" spans="1:2" x14ac:dyDescent="0.25">
      <c r="A136392">
        <v>136.38999999999999</v>
      </c>
      <c r="B136392">
        <v>31840.087800000001</v>
      </c>
    </row>
    <row r="136393" spans="1:2" x14ac:dyDescent="0.25">
      <c r="A136393">
        <v>136.39099999999999</v>
      </c>
      <c r="B136393">
        <v>31840.408200000002</v>
      </c>
    </row>
    <row r="136394" spans="1:2" x14ac:dyDescent="0.25">
      <c r="A136394">
        <v>136.392</v>
      </c>
      <c r="B136394">
        <v>31840.728599999999</v>
      </c>
    </row>
    <row r="136395" spans="1:2" x14ac:dyDescent="0.25">
      <c r="A136395">
        <v>136.393</v>
      </c>
      <c r="B136395">
        <v>31841.048999999999</v>
      </c>
    </row>
    <row r="136396" spans="1:2" x14ac:dyDescent="0.25">
      <c r="A136396">
        <v>136.39400000000001</v>
      </c>
      <c r="B136396">
        <v>31841.3694</v>
      </c>
    </row>
    <row r="136397" spans="1:2" x14ac:dyDescent="0.25">
      <c r="A136397">
        <v>136.39500000000001</v>
      </c>
      <c r="B136397">
        <v>31841.6898</v>
      </c>
    </row>
    <row r="136398" spans="1:2" x14ac:dyDescent="0.25">
      <c r="A136398">
        <v>136.39599999999999</v>
      </c>
      <c r="B136398">
        <v>31842.010200000001</v>
      </c>
    </row>
    <row r="136399" spans="1:2" x14ac:dyDescent="0.25">
      <c r="A136399">
        <v>136.39699999999999</v>
      </c>
      <c r="B136399">
        <v>31842.330600000001</v>
      </c>
    </row>
    <row r="136400" spans="1:2" x14ac:dyDescent="0.25">
      <c r="A136400">
        <v>136.398</v>
      </c>
      <c r="B136400">
        <v>31842.651099999999</v>
      </c>
    </row>
    <row r="136401" spans="1:2" x14ac:dyDescent="0.25">
      <c r="A136401">
        <v>136.399</v>
      </c>
      <c r="B136401">
        <v>31842.9715</v>
      </c>
    </row>
    <row r="136402" spans="1:2" x14ac:dyDescent="0.25">
      <c r="A136402">
        <v>136.4</v>
      </c>
      <c r="B136402">
        <v>31843.2919</v>
      </c>
    </row>
    <row r="136403" spans="1:2" x14ac:dyDescent="0.25">
      <c r="A136403">
        <v>136.40100000000001</v>
      </c>
      <c r="B136403">
        <v>31843.612300000001</v>
      </c>
    </row>
    <row r="136404" spans="1:2" x14ac:dyDescent="0.25">
      <c r="A136404">
        <v>136.40199999999999</v>
      </c>
      <c r="B136404">
        <v>31843.932799999999</v>
      </c>
    </row>
    <row r="136405" spans="1:2" x14ac:dyDescent="0.25">
      <c r="A136405">
        <v>136.40299999999999</v>
      </c>
      <c r="B136405">
        <v>31844.253199999999</v>
      </c>
    </row>
    <row r="136406" spans="1:2" x14ac:dyDescent="0.25">
      <c r="A136406">
        <v>136.404</v>
      </c>
      <c r="B136406">
        <v>31844.5736</v>
      </c>
    </row>
    <row r="136407" spans="1:2" x14ac:dyDescent="0.25">
      <c r="A136407">
        <v>136.405</v>
      </c>
      <c r="B136407">
        <v>31844.894</v>
      </c>
    </row>
    <row r="136408" spans="1:2" x14ac:dyDescent="0.25">
      <c r="A136408">
        <v>136.40600000000001</v>
      </c>
      <c r="B136408">
        <v>31845.214499999998</v>
      </c>
    </row>
    <row r="136409" spans="1:2" x14ac:dyDescent="0.25">
      <c r="A136409">
        <v>136.40700000000001</v>
      </c>
      <c r="B136409">
        <v>31845.534899999999</v>
      </c>
    </row>
    <row r="136410" spans="1:2" x14ac:dyDescent="0.25">
      <c r="A136410">
        <v>136.40799999999999</v>
      </c>
      <c r="B136410">
        <v>31845.855299999999</v>
      </c>
    </row>
    <row r="136411" spans="1:2" x14ac:dyDescent="0.25">
      <c r="A136411">
        <v>136.40899999999999</v>
      </c>
      <c r="B136411">
        <v>31846.175800000001</v>
      </c>
    </row>
    <row r="136412" spans="1:2" x14ac:dyDescent="0.25">
      <c r="A136412">
        <v>136.41</v>
      </c>
      <c r="B136412">
        <v>31846.496200000001</v>
      </c>
    </row>
    <row r="136413" spans="1:2" x14ac:dyDescent="0.25">
      <c r="A136413">
        <v>136.411</v>
      </c>
      <c r="B136413">
        <v>31846.816699999999</v>
      </c>
    </row>
    <row r="136414" spans="1:2" x14ac:dyDescent="0.25">
      <c r="A136414">
        <v>136.41200000000001</v>
      </c>
      <c r="B136414">
        <v>31847.1371</v>
      </c>
    </row>
    <row r="136415" spans="1:2" x14ac:dyDescent="0.25">
      <c r="A136415">
        <v>136.41300000000001</v>
      </c>
      <c r="B136415">
        <v>31847.4575</v>
      </c>
    </row>
    <row r="136416" spans="1:2" x14ac:dyDescent="0.25">
      <c r="A136416">
        <v>136.41399999999999</v>
      </c>
      <c r="B136416">
        <v>31847.777999999998</v>
      </c>
    </row>
    <row r="136417" spans="1:2" x14ac:dyDescent="0.25">
      <c r="A136417">
        <v>136.41499999999999</v>
      </c>
      <c r="B136417">
        <v>31848.098399999999</v>
      </c>
    </row>
    <row r="136418" spans="1:2" x14ac:dyDescent="0.25">
      <c r="A136418">
        <v>136.416</v>
      </c>
      <c r="B136418">
        <v>31848.418900000001</v>
      </c>
    </row>
    <row r="136419" spans="1:2" x14ac:dyDescent="0.25">
      <c r="A136419">
        <v>136.417</v>
      </c>
      <c r="B136419">
        <v>31848.739300000001</v>
      </c>
    </row>
    <row r="136420" spans="1:2" x14ac:dyDescent="0.25">
      <c r="A136420">
        <v>136.41800000000001</v>
      </c>
      <c r="B136420">
        <v>31849.059799999999</v>
      </c>
    </row>
    <row r="136421" spans="1:2" x14ac:dyDescent="0.25">
      <c r="A136421">
        <v>136.41900000000001</v>
      </c>
      <c r="B136421">
        <v>31849.3802</v>
      </c>
    </row>
    <row r="136422" spans="1:2" x14ac:dyDescent="0.25">
      <c r="A136422">
        <v>136.41999999999999</v>
      </c>
      <c r="B136422">
        <v>31849.700700000001</v>
      </c>
    </row>
    <row r="136423" spans="1:2" x14ac:dyDescent="0.25">
      <c r="A136423">
        <v>136.42099999999999</v>
      </c>
      <c r="B136423">
        <v>31850.021199999999</v>
      </c>
    </row>
    <row r="136424" spans="1:2" x14ac:dyDescent="0.25">
      <c r="A136424">
        <v>136.422</v>
      </c>
      <c r="B136424">
        <v>31850.3416</v>
      </c>
    </row>
    <row r="136425" spans="1:2" x14ac:dyDescent="0.25">
      <c r="A136425">
        <v>136.423</v>
      </c>
      <c r="B136425">
        <v>31850.662100000001</v>
      </c>
    </row>
    <row r="136426" spans="1:2" x14ac:dyDescent="0.25">
      <c r="A136426">
        <v>136.42400000000001</v>
      </c>
      <c r="B136426">
        <v>31850.982499999998</v>
      </c>
    </row>
    <row r="136427" spans="1:2" x14ac:dyDescent="0.25">
      <c r="A136427">
        <v>136.42500000000001</v>
      </c>
      <c r="B136427">
        <v>31851.303</v>
      </c>
    </row>
    <row r="136428" spans="1:2" x14ac:dyDescent="0.25">
      <c r="A136428">
        <v>136.42599999999999</v>
      </c>
      <c r="B136428">
        <v>31851.623500000002</v>
      </c>
    </row>
    <row r="136429" spans="1:2" x14ac:dyDescent="0.25">
      <c r="A136429">
        <v>136.42699999999999</v>
      </c>
      <c r="B136429">
        <v>31851.943899999998</v>
      </c>
    </row>
    <row r="136430" spans="1:2" x14ac:dyDescent="0.25">
      <c r="A136430">
        <v>136.428</v>
      </c>
      <c r="B136430">
        <v>31852.2644</v>
      </c>
    </row>
    <row r="136431" spans="1:2" x14ac:dyDescent="0.25">
      <c r="A136431">
        <v>136.429</v>
      </c>
      <c r="B136431">
        <v>31852.584900000002</v>
      </c>
    </row>
    <row r="136432" spans="1:2" x14ac:dyDescent="0.25">
      <c r="A136432">
        <v>136.43</v>
      </c>
      <c r="B136432">
        <v>31852.9054</v>
      </c>
    </row>
    <row r="136433" spans="1:2" x14ac:dyDescent="0.25">
      <c r="A136433">
        <v>136.43100000000001</v>
      </c>
      <c r="B136433">
        <v>31853.2258</v>
      </c>
    </row>
    <row r="136434" spans="1:2" x14ac:dyDescent="0.25">
      <c r="A136434">
        <v>136.43199999999999</v>
      </c>
      <c r="B136434">
        <v>31853.546300000002</v>
      </c>
    </row>
    <row r="136435" spans="1:2" x14ac:dyDescent="0.25">
      <c r="A136435">
        <v>136.43299999999999</v>
      </c>
      <c r="B136435">
        <v>31853.8668</v>
      </c>
    </row>
    <row r="136436" spans="1:2" x14ac:dyDescent="0.25">
      <c r="A136436">
        <v>136.434</v>
      </c>
      <c r="B136436">
        <v>31854.187300000001</v>
      </c>
    </row>
    <row r="136437" spans="1:2" x14ac:dyDescent="0.25">
      <c r="A136437">
        <v>136.435</v>
      </c>
      <c r="B136437">
        <v>31854.507799999999</v>
      </c>
    </row>
    <row r="136438" spans="1:2" x14ac:dyDescent="0.25">
      <c r="A136438">
        <v>136.43600000000001</v>
      </c>
      <c r="B136438">
        <v>31854.8282</v>
      </c>
    </row>
    <row r="136439" spans="1:2" x14ac:dyDescent="0.25">
      <c r="A136439">
        <v>136.43700000000001</v>
      </c>
      <c r="B136439">
        <v>31855.148700000002</v>
      </c>
    </row>
    <row r="136440" spans="1:2" x14ac:dyDescent="0.25">
      <c r="A136440">
        <v>136.43799999999999</v>
      </c>
      <c r="B136440">
        <v>31855.4692</v>
      </c>
    </row>
    <row r="136441" spans="1:2" x14ac:dyDescent="0.25">
      <c r="A136441">
        <v>136.43899999999999</v>
      </c>
      <c r="B136441">
        <v>31855.789700000001</v>
      </c>
    </row>
    <row r="136442" spans="1:2" x14ac:dyDescent="0.25">
      <c r="A136442">
        <v>136.44</v>
      </c>
      <c r="B136442">
        <v>31856.110199999999</v>
      </c>
    </row>
    <row r="136443" spans="1:2" x14ac:dyDescent="0.25">
      <c r="A136443">
        <v>136.441</v>
      </c>
      <c r="B136443">
        <v>31856.430700000001</v>
      </c>
    </row>
    <row r="136444" spans="1:2" x14ac:dyDescent="0.25">
      <c r="A136444">
        <v>136.44200000000001</v>
      </c>
      <c r="B136444">
        <v>31856.751199999999</v>
      </c>
    </row>
    <row r="136445" spans="1:2" x14ac:dyDescent="0.25">
      <c r="A136445">
        <v>136.44300000000001</v>
      </c>
      <c r="B136445">
        <v>31857.0717</v>
      </c>
    </row>
    <row r="136446" spans="1:2" x14ac:dyDescent="0.25">
      <c r="A136446">
        <v>136.44399999999999</v>
      </c>
      <c r="B136446">
        <v>31857.392199999998</v>
      </c>
    </row>
    <row r="136447" spans="1:2" x14ac:dyDescent="0.25">
      <c r="A136447">
        <v>136.44499999999999</v>
      </c>
      <c r="B136447">
        <v>31857.7127</v>
      </c>
    </row>
    <row r="136448" spans="1:2" x14ac:dyDescent="0.25">
      <c r="A136448">
        <v>136.446</v>
      </c>
      <c r="B136448">
        <v>31858.033200000002</v>
      </c>
    </row>
    <row r="136449" spans="1:2" x14ac:dyDescent="0.25">
      <c r="A136449">
        <v>136.447</v>
      </c>
      <c r="B136449">
        <v>31858.3537</v>
      </c>
    </row>
    <row r="136450" spans="1:2" x14ac:dyDescent="0.25">
      <c r="A136450">
        <v>136.44800000000001</v>
      </c>
      <c r="B136450">
        <v>31858.674200000001</v>
      </c>
    </row>
    <row r="136451" spans="1:2" x14ac:dyDescent="0.25">
      <c r="A136451">
        <v>136.44900000000001</v>
      </c>
      <c r="B136451">
        <v>31858.994699999999</v>
      </c>
    </row>
    <row r="136452" spans="1:2" x14ac:dyDescent="0.25">
      <c r="A136452">
        <v>136.44999999999999</v>
      </c>
      <c r="B136452">
        <v>31859.315200000001</v>
      </c>
    </row>
    <row r="136453" spans="1:2" x14ac:dyDescent="0.25">
      <c r="A136453">
        <v>136.45099999999999</v>
      </c>
      <c r="B136453">
        <v>31859.635699999999</v>
      </c>
    </row>
    <row r="136454" spans="1:2" x14ac:dyDescent="0.25">
      <c r="A136454">
        <v>136.452</v>
      </c>
      <c r="B136454">
        <v>31859.956200000001</v>
      </c>
    </row>
    <row r="136455" spans="1:2" x14ac:dyDescent="0.25">
      <c r="A136455">
        <v>136.453</v>
      </c>
      <c r="B136455">
        <v>31860.276699999999</v>
      </c>
    </row>
    <row r="136456" spans="1:2" x14ac:dyDescent="0.25">
      <c r="A136456">
        <v>136.45400000000001</v>
      </c>
      <c r="B136456">
        <v>31860.597300000001</v>
      </c>
    </row>
    <row r="136457" spans="1:2" x14ac:dyDescent="0.25">
      <c r="A136457">
        <v>136.45500000000001</v>
      </c>
      <c r="B136457">
        <v>31860.917799999999</v>
      </c>
    </row>
    <row r="136458" spans="1:2" x14ac:dyDescent="0.25">
      <c r="A136458">
        <v>136.45599999999999</v>
      </c>
      <c r="B136458">
        <v>31861.238300000001</v>
      </c>
    </row>
    <row r="136459" spans="1:2" x14ac:dyDescent="0.25">
      <c r="A136459">
        <v>136.45699999999999</v>
      </c>
      <c r="B136459">
        <v>31861.558799999999</v>
      </c>
    </row>
    <row r="136460" spans="1:2" x14ac:dyDescent="0.25">
      <c r="A136460">
        <v>136.458</v>
      </c>
      <c r="B136460">
        <v>31861.879300000001</v>
      </c>
    </row>
    <row r="136461" spans="1:2" x14ac:dyDescent="0.25">
      <c r="A136461">
        <v>136.459</v>
      </c>
      <c r="B136461">
        <v>31862.1999</v>
      </c>
    </row>
    <row r="136462" spans="1:2" x14ac:dyDescent="0.25">
      <c r="A136462">
        <v>136.46</v>
      </c>
      <c r="B136462">
        <v>31862.520400000001</v>
      </c>
    </row>
    <row r="136463" spans="1:2" x14ac:dyDescent="0.25">
      <c r="A136463">
        <v>136.46100000000001</v>
      </c>
      <c r="B136463">
        <v>31862.840899999999</v>
      </c>
    </row>
    <row r="136464" spans="1:2" x14ac:dyDescent="0.25">
      <c r="A136464">
        <v>136.46199999999999</v>
      </c>
      <c r="B136464">
        <v>31863.161400000001</v>
      </c>
    </row>
    <row r="136465" spans="1:2" x14ac:dyDescent="0.25">
      <c r="A136465">
        <v>136.46299999999999</v>
      </c>
      <c r="B136465">
        <v>31863.482</v>
      </c>
    </row>
    <row r="136466" spans="1:2" x14ac:dyDescent="0.25">
      <c r="A136466">
        <v>136.464</v>
      </c>
      <c r="B136466">
        <v>31863.802500000002</v>
      </c>
    </row>
    <row r="136467" spans="1:2" x14ac:dyDescent="0.25">
      <c r="A136467">
        <v>136.465</v>
      </c>
      <c r="B136467">
        <v>31864.123</v>
      </c>
    </row>
    <row r="136468" spans="1:2" x14ac:dyDescent="0.25">
      <c r="A136468">
        <v>136.46600000000001</v>
      </c>
      <c r="B136468">
        <v>31864.443599999999</v>
      </c>
    </row>
    <row r="136469" spans="1:2" x14ac:dyDescent="0.25">
      <c r="A136469">
        <v>136.46700000000001</v>
      </c>
      <c r="B136469">
        <v>31864.7641</v>
      </c>
    </row>
    <row r="136470" spans="1:2" x14ac:dyDescent="0.25">
      <c r="A136470">
        <v>136.46799999999999</v>
      </c>
      <c r="B136470">
        <v>31865.084699999999</v>
      </c>
    </row>
    <row r="136471" spans="1:2" x14ac:dyDescent="0.25">
      <c r="A136471">
        <v>136.46899999999999</v>
      </c>
      <c r="B136471">
        <v>31865.405200000001</v>
      </c>
    </row>
    <row r="136472" spans="1:2" x14ac:dyDescent="0.25">
      <c r="A136472">
        <v>136.47</v>
      </c>
      <c r="B136472">
        <v>31865.725699999999</v>
      </c>
    </row>
    <row r="136473" spans="1:2" x14ac:dyDescent="0.25">
      <c r="A136473">
        <v>136.471</v>
      </c>
      <c r="B136473">
        <v>31866.046300000002</v>
      </c>
    </row>
    <row r="136474" spans="1:2" x14ac:dyDescent="0.25">
      <c r="A136474">
        <v>136.47200000000001</v>
      </c>
      <c r="B136474">
        <v>31866.3668</v>
      </c>
    </row>
    <row r="136475" spans="1:2" x14ac:dyDescent="0.25">
      <c r="A136475">
        <v>136.47300000000001</v>
      </c>
      <c r="B136475">
        <v>31866.687399999999</v>
      </c>
    </row>
    <row r="136476" spans="1:2" x14ac:dyDescent="0.25">
      <c r="A136476">
        <v>136.47399999999999</v>
      </c>
      <c r="B136476">
        <v>31867.007900000001</v>
      </c>
    </row>
    <row r="136477" spans="1:2" x14ac:dyDescent="0.25">
      <c r="A136477">
        <v>136.47499999999999</v>
      </c>
      <c r="B136477">
        <v>31867.3285</v>
      </c>
    </row>
    <row r="136478" spans="1:2" x14ac:dyDescent="0.25">
      <c r="A136478">
        <v>136.476</v>
      </c>
      <c r="B136478">
        <v>31867.649000000001</v>
      </c>
    </row>
    <row r="136479" spans="1:2" x14ac:dyDescent="0.25">
      <c r="A136479">
        <v>136.477</v>
      </c>
      <c r="B136479">
        <v>31867.9696</v>
      </c>
    </row>
    <row r="136480" spans="1:2" x14ac:dyDescent="0.25">
      <c r="A136480">
        <v>136.47800000000001</v>
      </c>
      <c r="B136480">
        <v>31868.290199999999</v>
      </c>
    </row>
    <row r="136481" spans="1:2" x14ac:dyDescent="0.25">
      <c r="A136481">
        <v>136.47900000000001</v>
      </c>
      <c r="B136481">
        <v>31868.610700000001</v>
      </c>
    </row>
    <row r="136482" spans="1:2" x14ac:dyDescent="0.25">
      <c r="A136482">
        <v>136.47999999999999</v>
      </c>
      <c r="B136482">
        <v>31868.9313</v>
      </c>
    </row>
    <row r="136483" spans="1:2" x14ac:dyDescent="0.25">
      <c r="A136483">
        <v>136.48099999999999</v>
      </c>
      <c r="B136483">
        <v>31869.251799999998</v>
      </c>
    </row>
    <row r="136484" spans="1:2" x14ac:dyDescent="0.25">
      <c r="A136484">
        <v>136.482</v>
      </c>
      <c r="B136484">
        <v>31869.572400000001</v>
      </c>
    </row>
    <row r="136485" spans="1:2" x14ac:dyDescent="0.25">
      <c r="A136485">
        <v>136.483</v>
      </c>
      <c r="B136485">
        <v>31869.893</v>
      </c>
    </row>
    <row r="136486" spans="1:2" x14ac:dyDescent="0.25">
      <c r="A136486">
        <v>136.48400000000001</v>
      </c>
      <c r="B136486">
        <v>31870.213500000002</v>
      </c>
    </row>
    <row r="136487" spans="1:2" x14ac:dyDescent="0.25">
      <c r="A136487">
        <v>136.48500000000001</v>
      </c>
      <c r="B136487">
        <v>31870.534100000001</v>
      </c>
    </row>
    <row r="136488" spans="1:2" x14ac:dyDescent="0.25">
      <c r="A136488">
        <v>136.48599999999999</v>
      </c>
      <c r="B136488">
        <v>31870.8547</v>
      </c>
    </row>
    <row r="136489" spans="1:2" x14ac:dyDescent="0.25">
      <c r="A136489">
        <v>136.48699999999999</v>
      </c>
      <c r="B136489">
        <v>31871.175200000001</v>
      </c>
    </row>
    <row r="136490" spans="1:2" x14ac:dyDescent="0.25">
      <c r="A136490">
        <v>136.488</v>
      </c>
      <c r="B136490">
        <v>31871.495800000001</v>
      </c>
    </row>
    <row r="136491" spans="1:2" x14ac:dyDescent="0.25">
      <c r="A136491">
        <v>136.489</v>
      </c>
      <c r="B136491">
        <v>31871.8164</v>
      </c>
    </row>
    <row r="136492" spans="1:2" x14ac:dyDescent="0.25">
      <c r="A136492">
        <v>136.49</v>
      </c>
      <c r="B136492">
        <v>31872.136999999999</v>
      </c>
    </row>
    <row r="136493" spans="1:2" x14ac:dyDescent="0.25">
      <c r="A136493">
        <v>136.49100000000001</v>
      </c>
      <c r="B136493">
        <v>31872.457600000002</v>
      </c>
    </row>
    <row r="136494" spans="1:2" x14ac:dyDescent="0.25">
      <c r="A136494">
        <v>136.49199999999999</v>
      </c>
      <c r="B136494">
        <v>31872.7781</v>
      </c>
    </row>
    <row r="136495" spans="1:2" x14ac:dyDescent="0.25">
      <c r="A136495">
        <v>136.49299999999999</v>
      </c>
      <c r="B136495">
        <v>31873.098699999999</v>
      </c>
    </row>
    <row r="136496" spans="1:2" x14ac:dyDescent="0.25">
      <c r="A136496">
        <v>136.494</v>
      </c>
      <c r="B136496">
        <v>31873.419300000001</v>
      </c>
    </row>
    <row r="136497" spans="1:2" x14ac:dyDescent="0.25">
      <c r="A136497">
        <v>136.495</v>
      </c>
      <c r="B136497">
        <v>31873.7399</v>
      </c>
    </row>
    <row r="136498" spans="1:2" x14ac:dyDescent="0.25">
      <c r="A136498">
        <v>136.49600000000001</v>
      </c>
      <c r="B136498">
        <v>31874.0605</v>
      </c>
    </row>
    <row r="136499" spans="1:2" x14ac:dyDescent="0.25">
      <c r="A136499">
        <v>136.49700000000001</v>
      </c>
      <c r="B136499">
        <v>31874.381099999999</v>
      </c>
    </row>
    <row r="136500" spans="1:2" x14ac:dyDescent="0.25">
      <c r="A136500">
        <v>136.49799999999999</v>
      </c>
      <c r="B136500">
        <v>31874.701700000001</v>
      </c>
    </row>
    <row r="136501" spans="1:2" x14ac:dyDescent="0.25">
      <c r="A136501">
        <v>136.499</v>
      </c>
      <c r="B136501">
        <v>31875.022300000001</v>
      </c>
    </row>
    <row r="136502" spans="1:2" x14ac:dyDescent="0.25">
      <c r="A136502">
        <v>136.5</v>
      </c>
      <c r="B136502">
        <v>31875.3429</v>
      </c>
    </row>
    <row r="136503" spans="1:2" x14ac:dyDescent="0.25">
      <c r="A136503">
        <v>136.501</v>
      </c>
      <c r="B136503">
        <v>31875.663400000001</v>
      </c>
    </row>
    <row r="136504" spans="1:2" x14ac:dyDescent="0.25">
      <c r="A136504">
        <v>136.50200000000001</v>
      </c>
      <c r="B136504">
        <v>31875.984</v>
      </c>
    </row>
    <row r="136505" spans="1:2" x14ac:dyDescent="0.25">
      <c r="A136505">
        <v>136.50299999999999</v>
      </c>
      <c r="B136505">
        <v>31876.304599999999</v>
      </c>
    </row>
    <row r="136506" spans="1:2" x14ac:dyDescent="0.25">
      <c r="A136506">
        <v>136.50399999999999</v>
      </c>
      <c r="B136506">
        <v>31876.625199999999</v>
      </c>
    </row>
    <row r="136507" spans="1:2" x14ac:dyDescent="0.25">
      <c r="A136507">
        <v>136.505</v>
      </c>
      <c r="B136507">
        <v>31876.945899999999</v>
      </c>
    </row>
    <row r="136508" spans="1:2" x14ac:dyDescent="0.25">
      <c r="A136508">
        <v>136.506</v>
      </c>
      <c r="B136508">
        <v>31877.266500000002</v>
      </c>
    </row>
    <row r="136509" spans="1:2" x14ac:dyDescent="0.25">
      <c r="A136509">
        <v>136.50700000000001</v>
      </c>
      <c r="B136509">
        <v>31877.587100000001</v>
      </c>
    </row>
    <row r="136510" spans="1:2" x14ac:dyDescent="0.25">
      <c r="A136510">
        <v>136.50800000000001</v>
      </c>
      <c r="B136510">
        <v>31877.9077</v>
      </c>
    </row>
    <row r="136511" spans="1:2" x14ac:dyDescent="0.25">
      <c r="A136511">
        <v>136.50899999999999</v>
      </c>
      <c r="B136511">
        <v>31878.228299999999</v>
      </c>
    </row>
    <row r="136512" spans="1:2" x14ac:dyDescent="0.25">
      <c r="A136512">
        <v>136.51</v>
      </c>
      <c r="B136512">
        <v>31878.548900000002</v>
      </c>
    </row>
    <row r="136513" spans="1:2" x14ac:dyDescent="0.25">
      <c r="A136513">
        <v>136.511</v>
      </c>
      <c r="B136513">
        <v>31878.869500000001</v>
      </c>
    </row>
    <row r="136514" spans="1:2" x14ac:dyDescent="0.25">
      <c r="A136514">
        <v>136.512</v>
      </c>
      <c r="B136514">
        <v>31879.1901</v>
      </c>
    </row>
    <row r="136515" spans="1:2" x14ac:dyDescent="0.25">
      <c r="A136515">
        <v>136.51300000000001</v>
      </c>
      <c r="B136515">
        <v>31879.510699999999</v>
      </c>
    </row>
    <row r="136516" spans="1:2" x14ac:dyDescent="0.25">
      <c r="A136516">
        <v>136.51400000000001</v>
      </c>
      <c r="B136516">
        <v>31879.831399999999</v>
      </c>
    </row>
    <row r="136517" spans="1:2" x14ac:dyDescent="0.25">
      <c r="A136517">
        <v>136.51499999999999</v>
      </c>
      <c r="B136517">
        <v>31880.151999999998</v>
      </c>
    </row>
    <row r="136518" spans="1:2" x14ac:dyDescent="0.25">
      <c r="A136518">
        <v>136.51599999999999</v>
      </c>
      <c r="B136518">
        <v>31880.472600000001</v>
      </c>
    </row>
    <row r="136519" spans="1:2" x14ac:dyDescent="0.25">
      <c r="A136519">
        <v>136.517</v>
      </c>
      <c r="B136519">
        <v>31880.7932</v>
      </c>
    </row>
    <row r="136520" spans="1:2" x14ac:dyDescent="0.25">
      <c r="A136520">
        <v>136.518</v>
      </c>
      <c r="B136520">
        <v>31881.1139</v>
      </c>
    </row>
    <row r="136521" spans="1:2" x14ac:dyDescent="0.25">
      <c r="A136521">
        <v>136.51900000000001</v>
      </c>
      <c r="B136521">
        <v>31881.434499999999</v>
      </c>
    </row>
    <row r="136522" spans="1:2" x14ac:dyDescent="0.25">
      <c r="A136522">
        <v>136.52000000000001</v>
      </c>
      <c r="B136522">
        <v>31881.755099999998</v>
      </c>
    </row>
    <row r="136523" spans="1:2" x14ac:dyDescent="0.25">
      <c r="A136523">
        <v>136.52099999999999</v>
      </c>
      <c r="B136523">
        <v>31882.075700000001</v>
      </c>
    </row>
    <row r="136524" spans="1:2" x14ac:dyDescent="0.25">
      <c r="A136524">
        <v>136.52199999999999</v>
      </c>
      <c r="B136524">
        <v>31882.396400000001</v>
      </c>
    </row>
    <row r="136525" spans="1:2" x14ac:dyDescent="0.25">
      <c r="A136525">
        <v>136.523</v>
      </c>
      <c r="B136525">
        <v>31882.717000000001</v>
      </c>
    </row>
    <row r="136526" spans="1:2" x14ac:dyDescent="0.25">
      <c r="A136526">
        <v>136.524</v>
      </c>
      <c r="B136526">
        <v>31883.0376</v>
      </c>
    </row>
    <row r="136527" spans="1:2" x14ac:dyDescent="0.25">
      <c r="A136527">
        <v>136.52500000000001</v>
      </c>
      <c r="B136527">
        <v>31883.3583</v>
      </c>
    </row>
    <row r="136528" spans="1:2" x14ac:dyDescent="0.25">
      <c r="A136528">
        <v>136.52600000000001</v>
      </c>
      <c r="B136528">
        <v>31883.678899999999</v>
      </c>
    </row>
    <row r="136529" spans="1:2" x14ac:dyDescent="0.25">
      <c r="A136529">
        <v>136.52699999999999</v>
      </c>
      <c r="B136529">
        <v>31883.999599999999</v>
      </c>
    </row>
    <row r="136530" spans="1:2" x14ac:dyDescent="0.25">
      <c r="A136530">
        <v>136.52799999999999</v>
      </c>
      <c r="B136530">
        <v>31884.320199999998</v>
      </c>
    </row>
    <row r="136531" spans="1:2" x14ac:dyDescent="0.25">
      <c r="A136531">
        <v>136.529</v>
      </c>
      <c r="B136531">
        <v>31884.640899999999</v>
      </c>
    </row>
    <row r="136532" spans="1:2" x14ac:dyDescent="0.25">
      <c r="A136532">
        <v>136.53</v>
      </c>
      <c r="B136532">
        <v>31884.961500000001</v>
      </c>
    </row>
    <row r="136533" spans="1:2" x14ac:dyDescent="0.25">
      <c r="A136533">
        <v>136.53100000000001</v>
      </c>
      <c r="B136533">
        <v>31885.2821</v>
      </c>
    </row>
    <row r="136534" spans="1:2" x14ac:dyDescent="0.25">
      <c r="A136534">
        <v>136.53200000000001</v>
      </c>
      <c r="B136534">
        <v>31885.602800000001</v>
      </c>
    </row>
    <row r="136535" spans="1:2" x14ac:dyDescent="0.25">
      <c r="A136535">
        <v>136.53299999999999</v>
      </c>
      <c r="B136535">
        <v>31885.9234</v>
      </c>
    </row>
    <row r="136536" spans="1:2" x14ac:dyDescent="0.25">
      <c r="A136536">
        <v>136.53399999999999</v>
      </c>
      <c r="B136536">
        <v>31886.2441</v>
      </c>
    </row>
    <row r="136537" spans="1:2" x14ac:dyDescent="0.25">
      <c r="A136537">
        <v>136.535</v>
      </c>
      <c r="B136537">
        <v>31886.5648</v>
      </c>
    </row>
    <row r="136538" spans="1:2" x14ac:dyDescent="0.25">
      <c r="A136538">
        <v>136.536</v>
      </c>
      <c r="B136538">
        <v>31886.885399999999</v>
      </c>
    </row>
    <row r="136539" spans="1:2" x14ac:dyDescent="0.25">
      <c r="A136539">
        <v>136.53700000000001</v>
      </c>
      <c r="B136539">
        <v>31887.206099999999</v>
      </c>
    </row>
    <row r="136540" spans="1:2" x14ac:dyDescent="0.25">
      <c r="A136540">
        <v>136.53800000000001</v>
      </c>
      <c r="B136540">
        <v>31887.526699999999</v>
      </c>
    </row>
    <row r="136541" spans="1:2" x14ac:dyDescent="0.25">
      <c r="A136541">
        <v>136.53899999999999</v>
      </c>
      <c r="B136541">
        <v>31887.847399999999</v>
      </c>
    </row>
    <row r="136542" spans="1:2" x14ac:dyDescent="0.25">
      <c r="A136542">
        <v>136.54</v>
      </c>
      <c r="B136542">
        <v>31888.168099999999</v>
      </c>
    </row>
    <row r="136543" spans="1:2" x14ac:dyDescent="0.25">
      <c r="A136543">
        <v>136.541</v>
      </c>
      <c r="B136543">
        <v>31888.488700000002</v>
      </c>
    </row>
    <row r="136544" spans="1:2" x14ac:dyDescent="0.25">
      <c r="A136544">
        <v>136.542</v>
      </c>
      <c r="B136544">
        <v>31888.809399999998</v>
      </c>
    </row>
    <row r="136545" spans="1:2" x14ac:dyDescent="0.25">
      <c r="A136545">
        <v>136.54300000000001</v>
      </c>
      <c r="B136545">
        <v>31889.130099999998</v>
      </c>
    </row>
    <row r="136546" spans="1:2" x14ac:dyDescent="0.25">
      <c r="A136546">
        <v>136.54400000000001</v>
      </c>
      <c r="B136546">
        <v>31889.450700000001</v>
      </c>
    </row>
    <row r="136547" spans="1:2" x14ac:dyDescent="0.25">
      <c r="A136547">
        <v>136.54499999999999</v>
      </c>
      <c r="B136547">
        <v>31889.771400000001</v>
      </c>
    </row>
    <row r="136548" spans="1:2" x14ac:dyDescent="0.25">
      <c r="A136548">
        <v>136.54599999999999</v>
      </c>
      <c r="B136548">
        <v>31890.092100000002</v>
      </c>
    </row>
    <row r="136549" spans="1:2" x14ac:dyDescent="0.25">
      <c r="A136549">
        <v>136.547</v>
      </c>
      <c r="B136549">
        <v>31890.412700000001</v>
      </c>
    </row>
    <row r="136550" spans="1:2" x14ac:dyDescent="0.25">
      <c r="A136550">
        <v>136.548</v>
      </c>
      <c r="B136550">
        <v>31890.733400000001</v>
      </c>
    </row>
    <row r="136551" spans="1:2" x14ac:dyDescent="0.25">
      <c r="A136551">
        <v>136.54900000000001</v>
      </c>
      <c r="B136551">
        <v>31891.054100000001</v>
      </c>
    </row>
    <row r="136552" spans="1:2" x14ac:dyDescent="0.25">
      <c r="A136552">
        <v>136.55000000000001</v>
      </c>
      <c r="B136552">
        <v>31891.374800000001</v>
      </c>
    </row>
    <row r="136553" spans="1:2" x14ac:dyDescent="0.25">
      <c r="A136553">
        <v>136.55099999999999</v>
      </c>
      <c r="B136553">
        <v>31891.695500000002</v>
      </c>
    </row>
    <row r="136554" spans="1:2" x14ac:dyDescent="0.25">
      <c r="A136554">
        <v>136.55199999999999</v>
      </c>
      <c r="B136554">
        <v>31892.016100000001</v>
      </c>
    </row>
    <row r="136555" spans="1:2" x14ac:dyDescent="0.25">
      <c r="A136555">
        <v>136.553</v>
      </c>
      <c r="B136555">
        <v>31892.336800000001</v>
      </c>
    </row>
    <row r="136556" spans="1:2" x14ac:dyDescent="0.25">
      <c r="A136556">
        <v>136.554</v>
      </c>
      <c r="B136556">
        <v>31892.657500000001</v>
      </c>
    </row>
    <row r="136557" spans="1:2" x14ac:dyDescent="0.25">
      <c r="A136557">
        <v>136.55500000000001</v>
      </c>
      <c r="B136557">
        <v>31892.978200000001</v>
      </c>
    </row>
    <row r="136558" spans="1:2" x14ac:dyDescent="0.25">
      <c r="A136558">
        <v>136.55600000000001</v>
      </c>
      <c r="B136558">
        <v>31893.298900000002</v>
      </c>
    </row>
    <row r="136559" spans="1:2" x14ac:dyDescent="0.25">
      <c r="A136559">
        <v>136.55699999999999</v>
      </c>
      <c r="B136559">
        <v>31893.619600000002</v>
      </c>
    </row>
    <row r="136560" spans="1:2" x14ac:dyDescent="0.25">
      <c r="A136560">
        <v>136.55799999999999</v>
      </c>
      <c r="B136560">
        <v>31893.940299999998</v>
      </c>
    </row>
    <row r="136561" spans="1:2" x14ac:dyDescent="0.25">
      <c r="A136561">
        <v>136.559</v>
      </c>
      <c r="B136561">
        <v>31894.260999999999</v>
      </c>
    </row>
    <row r="136562" spans="1:2" x14ac:dyDescent="0.25">
      <c r="A136562">
        <v>136.56</v>
      </c>
      <c r="B136562">
        <v>31894.581699999999</v>
      </c>
    </row>
    <row r="136563" spans="1:2" x14ac:dyDescent="0.25">
      <c r="A136563">
        <v>136.56100000000001</v>
      </c>
      <c r="B136563">
        <v>31894.902399999999</v>
      </c>
    </row>
    <row r="136564" spans="1:2" x14ac:dyDescent="0.25">
      <c r="A136564">
        <v>136.56200000000001</v>
      </c>
      <c r="B136564">
        <v>31895.223099999999</v>
      </c>
    </row>
    <row r="136565" spans="1:2" x14ac:dyDescent="0.25">
      <c r="A136565">
        <v>136.56299999999999</v>
      </c>
      <c r="B136565">
        <v>31895.543799999999</v>
      </c>
    </row>
    <row r="136566" spans="1:2" x14ac:dyDescent="0.25">
      <c r="A136566">
        <v>136.56399999999999</v>
      </c>
      <c r="B136566">
        <v>31895.8645</v>
      </c>
    </row>
    <row r="136567" spans="1:2" x14ac:dyDescent="0.25">
      <c r="A136567">
        <v>136.565</v>
      </c>
      <c r="B136567">
        <v>31896.1852</v>
      </c>
    </row>
    <row r="136568" spans="1:2" x14ac:dyDescent="0.25">
      <c r="A136568">
        <v>136.566</v>
      </c>
      <c r="B136568">
        <v>31896.5059</v>
      </c>
    </row>
    <row r="136569" spans="1:2" x14ac:dyDescent="0.25">
      <c r="A136569">
        <v>136.56700000000001</v>
      </c>
      <c r="B136569">
        <v>31896.8266</v>
      </c>
    </row>
    <row r="136570" spans="1:2" x14ac:dyDescent="0.25">
      <c r="A136570">
        <v>136.56800000000001</v>
      </c>
      <c r="B136570">
        <v>31897.147300000001</v>
      </c>
    </row>
    <row r="136571" spans="1:2" x14ac:dyDescent="0.25">
      <c r="A136571">
        <v>136.56899999999999</v>
      </c>
      <c r="B136571">
        <v>31897.468000000001</v>
      </c>
    </row>
    <row r="136572" spans="1:2" x14ac:dyDescent="0.25">
      <c r="A136572">
        <v>136.57</v>
      </c>
      <c r="B136572">
        <v>31897.788700000001</v>
      </c>
    </row>
    <row r="136573" spans="1:2" x14ac:dyDescent="0.25">
      <c r="A136573">
        <v>136.571</v>
      </c>
      <c r="B136573">
        <v>31898.109499999999</v>
      </c>
    </row>
    <row r="136574" spans="1:2" x14ac:dyDescent="0.25">
      <c r="A136574">
        <v>136.572</v>
      </c>
      <c r="B136574">
        <v>31898.430199999999</v>
      </c>
    </row>
    <row r="136575" spans="1:2" x14ac:dyDescent="0.25">
      <c r="A136575">
        <v>136.57300000000001</v>
      </c>
      <c r="B136575">
        <v>31898.750899999999</v>
      </c>
    </row>
    <row r="136576" spans="1:2" x14ac:dyDescent="0.25">
      <c r="A136576">
        <v>136.57400000000001</v>
      </c>
      <c r="B136576">
        <v>31899.071599999999</v>
      </c>
    </row>
    <row r="136577" spans="1:2" x14ac:dyDescent="0.25">
      <c r="A136577">
        <v>136.57499999999999</v>
      </c>
      <c r="B136577">
        <v>31899.3923</v>
      </c>
    </row>
    <row r="136578" spans="1:2" x14ac:dyDescent="0.25">
      <c r="A136578">
        <v>136.57599999999999</v>
      </c>
      <c r="B136578">
        <v>31899.713100000001</v>
      </c>
    </row>
    <row r="136579" spans="1:2" x14ac:dyDescent="0.25">
      <c r="A136579">
        <v>136.577</v>
      </c>
      <c r="B136579">
        <v>31900.033800000001</v>
      </c>
    </row>
    <row r="136580" spans="1:2" x14ac:dyDescent="0.25">
      <c r="A136580">
        <v>136.578</v>
      </c>
      <c r="B136580">
        <v>31900.354500000001</v>
      </c>
    </row>
    <row r="136581" spans="1:2" x14ac:dyDescent="0.25">
      <c r="A136581">
        <v>136.57900000000001</v>
      </c>
      <c r="B136581">
        <v>31900.675200000001</v>
      </c>
    </row>
    <row r="136582" spans="1:2" x14ac:dyDescent="0.25">
      <c r="A136582">
        <v>136.58000000000001</v>
      </c>
      <c r="B136582">
        <v>31900.995999999999</v>
      </c>
    </row>
    <row r="136583" spans="1:2" x14ac:dyDescent="0.25">
      <c r="A136583">
        <v>136.58099999999999</v>
      </c>
      <c r="B136583">
        <v>31901.316699999999</v>
      </c>
    </row>
    <row r="136584" spans="1:2" x14ac:dyDescent="0.25">
      <c r="A136584">
        <v>136.58199999999999</v>
      </c>
      <c r="B136584">
        <v>31901.6374</v>
      </c>
    </row>
    <row r="136585" spans="1:2" x14ac:dyDescent="0.25">
      <c r="A136585">
        <v>136.583</v>
      </c>
      <c r="B136585">
        <v>31901.958200000001</v>
      </c>
    </row>
    <row r="136586" spans="1:2" x14ac:dyDescent="0.25">
      <c r="A136586">
        <v>136.584</v>
      </c>
      <c r="B136586">
        <v>31902.278900000001</v>
      </c>
    </row>
    <row r="136587" spans="1:2" x14ac:dyDescent="0.25">
      <c r="A136587">
        <v>136.58500000000001</v>
      </c>
      <c r="B136587">
        <v>31902.599699999999</v>
      </c>
    </row>
    <row r="136588" spans="1:2" x14ac:dyDescent="0.25">
      <c r="A136588">
        <v>136.58600000000001</v>
      </c>
      <c r="B136588">
        <v>31902.920399999999</v>
      </c>
    </row>
    <row r="136589" spans="1:2" x14ac:dyDescent="0.25">
      <c r="A136589">
        <v>136.58699999999999</v>
      </c>
      <c r="B136589">
        <v>31903.241099999999</v>
      </c>
    </row>
    <row r="136590" spans="1:2" x14ac:dyDescent="0.25">
      <c r="A136590">
        <v>136.58799999999999</v>
      </c>
      <c r="B136590">
        <v>31903.561900000001</v>
      </c>
    </row>
    <row r="136591" spans="1:2" x14ac:dyDescent="0.25">
      <c r="A136591">
        <v>136.589</v>
      </c>
      <c r="B136591">
        <v>31903.882600000001</v>
      </c>
    </row>
    <row r="136592" spans="1:2" x14ac:dyDescent="0.25">
      <c r="A136592">
        <v>136.59</v>
      </c>
      <c r="B136592">
        <v>31904.203399999999</v>
      </c>
    </row>
    <row r="136593" spans="1:2" x14ac:dyDescent="0.25">
      <c r="A136593">
        <v>136.59100000000001</v>
      </c>
      <c r="B136593">
        <v>31904.524099999999</v>
      </c>
    </row>
    <row r="136594" spans="1:2" x14ac:dyDescent="0.25">
      <c r="A136594">
        <v>136.59200000000001</v>
      </c>
      <c r="B136594">
        <v>31904.8449</v>
      </c>
    </row>
    <row r="136595" spans="1:2" x14ac:dyDescent="0.25">
      <c r="A136595">
        <v>136.59299999999999</v>
      </c>
      <c r="B136595">
        <v>31905.1656</v>
      </c>
    </row>
    <row r="136596" spans="1:2" x14ac:dyDescent="0.25">
      <c r="A136596">
        <v>136.59399999999999</v>
      </c>
      <c r="B136596">
        <v>31905.486400000002</v>
      </c>
    </row>
    <row r="136597" spans="1:2" x14ac:dyDescent="0.25">
      <c r="A136597">
        <v>136.595</v>
      </c>
      <c r="B136597">
        <v>31905.807100000002</v>
      </c>
    </row>
    <row r="136598" spans="1:2" x14ac:dyDescent="0.25">
      <c r="A136598">
        <v>136.596</v>
      </c>
      <c r="B136598">
        <v>31906.127899999999</v>
      </c>
    </row>
    <row r="136599" spans="1:2" x14ac:dyDescent="0.25">
      <c r="A136599">
        <v>136.59700000000001</v>
      </c>
      <c r="B136599">
        <v>31906.448700000001</v>
      </c>
    </row>
    <row r="136600" spans="1:2" x14ac:dyDescent="0.25">
      <c r="A136600">
        <v>136.59800000000001</v>
      </c>
      <c r="B136600">
        <v>31906.769400000001</v>
      </c>
    </row>
    <row r="136601" spans="1:2" x14ac:dyDescent="0.25">
      <c r="A136601">
        <v>136.59899999999999</v>
      </c>
      <c r="B136601">
        <v>31907.090199999999</v>
      </c>
    </row>
    <row r="136602" spans="1:2" x14ac:dyDescent="0.25">
      <c r="A136602">
        <v>136.6</v>
      </c>
      <c r="B136602">
        <v>31907.410899999999</v>
      </c>
    </row>
    <row r="136603" spans="1:2" x14ac:dyDescent="0.25">
      <c r="A136603">
        <v>136.601</v>
      </c>
      <c r="B136603">
        <v>31907.7317</v>
      </c>
    </row>
    <row r="136604" spans="1:2" x14ac:dyDescent="0.25">
      <c r="A136604">
        <v>136.602</v>
      </c>
      <c r="B136604">
        <v>31908.052500000002</v>
      </c>
    </row>
    <row r="136605" spans="1:2" x14ac:dyDescent="0.25">
      <c r="A136605">
        <v>136.60300000000001</v>
      </c>
      <c r="B136605">
        <v>31908.373200000002</v>
      </c>
    </row>
    <row r="136606" spans="1:2" x14ac:dyDescent="0.25">
      <c r="A136606">
        <v>136.60400000000001</v>
      </c>
      <c r="B136606">
        <v>31908.694</v>
      </c>
    </row>
    <row r="136607" spans="1:2" x14ac:dyDescent="0.25">
      <c r="A136607">
        <v>136.60499999999999</v>
      </c>
      <c r="B136607">
        <v>31909.014800000001</v>
      </c>
    </row>
    <row r="136608" spans="1:2" x14ac:dyDescent="0.25">
      <c r="A136608">
        <v>136.60599999999999</v>
      </c>
      <c r="B136608">
        <v>31909.335599999999</v>
      </c>
    </row>
    <row r="136609" spans="1:2" x14ac:dyDescent="0.25">
      <c r="A136609">
        <v>136.607</v>
      </c>
      <c r="B136609">
        <v>31909.656299999999</v>
      </c>
    </row>
    <row r="136610" spans="1:2" x14ac:dyDescent="0.25">
      <c r="A136610">
        <v>136.608</v>
      </c>
      <c r="B136610">
        <v>31909.9771</v>
      </c>
    </row>
    <row r="136611" spans="1:2" x14ac:dyDescent="0.25">
      <c r="A136611">
        <v>136.60900000000001</v>
      </c>
      <c r="B136611">
        <v>31910.297900000001</v>
      </c>
    </row>
    <row r="136612" spans="1:2" x14ac:dyDescent="0.25">
      <c r="A136612">
        <v>136.61000000000001</v>
      </c>
      <c r="B136612">
        <v>31910.618699999999</v>
      </c>
    </row>
    <row r="136613" spans="1:2" x14ac:dyDescent="0.25">
      <c r="A136613">
        <v>136.61099999999999</v>
      </c>
      <c r="B136613">
        <v>31910.9395</v>
      </c>
    </row>
    <row r="136614" spans="1:2" x14ac:dyDescent="0.25">
      <c r="A136614">
        <v>136.61199999999999</v>
      </c>
      <c r="B136614">
        <v>31911.260200000001</v>
      </c>
    </row>
    <row r="136615" spans="1:2" x14ac:dyDescent="0.25">
      <c r="A136615">
        <v>136.613</v>
      </c>
      <c r="B136615">
        <v>31911.580999999998</v>
      </c>
    </row>
    <row r="136616" spans="1:2" x14ac:dyDescent="0.25">
      <c r="A136616">
        <v>136.614</v>
      </c>
      <c r="B136616">
        <v>31911.9018</v>
      </c>
    </row>
    <row r="136617" spans="1:2" x14ac:dyDescent="0.25">
      <c r="A136617">
        <v>136.61500000000001</v>
      </c>
      <c r="B136617">
        <v>31912.222600000001</v>
      </c>
    </row>
    <row r="136618" spans="1:2" x14ac:dyDescent="0.25">
      <c r="A136618">
        <v>136.61600000000001</v>
      </c>
      <c r="B136618">
        <v>31912.543399999999</v>
      </c>
    </row>
    <row r="136619" spans="1:2" x14ac:dyDescent="0.25">
      <c r="A136619">
        <v>136.61699999999999</v>
      </c>
      <c r="B136619">
        <v>31912.8642</v>
      </c>
    </row>
    <row r="136620" spans="1:2" x14ac:dyDescent="0.25">
      <c r="A136620">
        <v>136.61799999999999</v>
      </c>
      <c r="B136620">
        <v>31913.185000000001</v>
      </c>
    </row>
    <row r="136621" spans="1:2" x14ac:dyDescent="0.25">
      <c r="A136621">
        <v>136.619</v>
      </c>
      <c r="B136621">
        <v>31913.505799999999</v>
      </c>
    </row>
    <row r="136622" spans="1:2" x14ac:dyDescent="0.25">
      <c r="A136622">
        <v>136.62</v>
      </c>
      <c r="B136622">
        <v>31913.8266</v>
      </c>
    </row>
    <row r="136623" spans="1:2" x14ac:dyDescent="0.25">
      <c r="A136623">
        <v>136.62100000000001</v>
      </c>
      <c r="B136623">
        <v>31914.147400000002</v>
      </c>
    </row>
    <row r="136624" spans="1:2" x14ac:dyDescent="0.25">
      <c r="A136624">
        <v>136.62200000000001</v>
      </c>
      <c r="B136624">
        <v>31914.468199999999</v>
      </c>
    </row>
    <row r="136625" spans="1:2" x14ac:dyDescent="0.25">
      <c r="A136625">
        <v>136.62299999999999</v>
      </c>
      <c r="B136625">
        <v>31914.789000000001</v>
      </c>
    </row>
    <row r="136626" spans="1:2" x14ac:dyDescent="0.25">
      <c r="A136626">
        <v>136.624</v>
      </c>
      <c r="B136626">
        <v>31915.109799999998</v>
      </c>
    </row>
    <row r="136627" spans="1:2" x14ac:dyDescent="0.25">
      <c r="A136627">
        <v>136.625</v>
      </c>
      <c r="B136627">
        <v>31915.4306</v>
      </c>
    </row>
    <row r="136628" spans="1:2" x14ac:dyDescent="0.25">
      <c r="A136628">
        <v>136.626</v>
      </c>
      <c r="B136628">
        <v>31915.751400000001</v>
      </c>
    </row>
    <row r="136629" spans="1:2" x14ac:dyDescent="0.25">
      <c r="A136629">
        <v>136.62700000000001</v>
      </c>
      <c r="B136629">
        <v>31916.072199999999</v>
      </c>
    </row>
    <row r="136630" spans="1:2" x14ac:dyDescent="0.25">
      <c r="A136630">
        <v>136.62799999999999</v>
      </c>
      <c r="B136630">
        <v>31916.393</v>
      </c>
    </row>
    <row r="136631" spans="1:2" x14ac:dyDescent="0.25">
      <c r="A136631">
        <v>136.62899999999999</v>
      </c>
      <c r="B136631">
        <v>31916.713800000001</v>
      </c>
    </row>
    <row r="136632" spans="1:2" x14ac:dyDescent="0.25">
      <c r="A136632">
        <v>136.63</v>
      </c>
      <c r="B136632">
        <v>31917.0347</v>
      </c>
    </row>
    <row r="136633" spans="1:2" x14ac:dyDescent="0.25">
      <c r="A136633">
        <v>136.631</v>
      </c>
      <c r="B136633">
        <v>31917.355500000001</v>
      </c>
    </row>
    <row r="136634" spans="1:2" x14ac:dyDescent="0.25">
      <c r="A136634">
        <v>136.63200000000001</v>
      </c>
      <c r="B136634">
        <v>31917.676299999999</v>
      </c>
    </row>
    <row r="136635" spans="1:2" x14ac:dyDescent="0.25">
      <c r="A136635">
        <v>136.63300000000001</v>
      </c>
      <c r="B136635">
        <v>31917.997100000001</v>
      </c>
    </row>
    <row r="136636" spans="1:2" x14ac:dyDescent="0.25">
      <c r="A136636">
        <v>136.63399999999999</v>
      </c>
      <c r="B136636">
        <v>31918.317899999998</v>
      </c>
    </row>
    <row r="136637" spans="1:2" x14ac:dyDescent="0.25">
      <c r="A136637">
        <v>136.63499999999999</v>
      </c>
      <c r="B136637">
        <v>31918.6387</v>
      </c>
    </row>
    <row r="136638" spans="1:2" x14ac:dyDescent="0.25">
      <c r="A136638">
        <v>136.636</v>
      </c>
      <c r="B136638">
        <v>31918.959599999998</v>
      </c>
    </row>
    <row r="136639" spans="1:2" x14ac:dyDescent="0.25">
      <c r="A136639">
        <v>136.637</v>
      </c>
      <c r="B136639">
        <v>31919.2804</v>
      </c>
    </row>
    <row r="136640" spans="1:2" x14ac:dyDescent="0.25">
      <c r="A136640">
        <v>136.63800000000001</v>
      </c>
      <c r="B136640">
        <v>31919.601200000001</v>
      </c>
    </row>
    <row r="136641" spans="1:2" x14ac:dyDescent="0.25">
      <c r="A136641">
        <v>136.63900000000001</v>
      </c>
      <c r="B136641">
        <v>31919.9221</v>
      </c>
    </row>
    <row r="136642" spans="1:2" x14ac:dyDescent="0.25">
      <c r="A136642">
        <v>136.63999999999999</v>
      </c>
      <c r="B136642">
        <v>31920.242900000001</v>
      </c>
    </row>
    <row r="136643" spans="1:2" x14ac:dyDescent="0.25">
      <c r="A136643">
        <v>136.64099999999999</v>
      </c>
      <c r="B136643">
        <v>31920.563699999999</v>
      </c>
    </row>
    <row r="136644" spans="1:2" x14ac:dyDescent="0.25">
      <c r="A136644">
        <v>136.642</v>
      </c>
      <c r="B136644">
        <v>31920.884600000001</v>
      </c>
    </row>
    <row r="136645" spans="1:2" x14ac:dyDescent="0.25">
      <c r="A136645">
        <v>136.643</v>
      </c>
      <c r="B136645">
        <v>31921.205399999999</v>
      </c>
    </row>
    <row r="136646" spans="1:2" x14ac:dyDescent="0.25">
      <c r="A136646">
        <v>136.64400000000001</v>
      </c>
      <c r="B136646">
        <v>31921.5262</v>
      </c>
    </row>
    <row r="136647" spans="1:2" x14ac:dyDescent="0.25">
      <c r="A136647">
        <v>136.64500000000001</v>
      </c>
      <c r="B136647">
        <v>31921.847099999999</v>
      </c>
    </row>
    <row r="136648" spans="1:2" x14ac:dyDescent="0.25">
      <c r="A136648">
        <v>136.64599999999999</v>
      </c>
      <c r="B136648">
        <v>31922.1679</v>
      </c>
    </row>
    <row r="136649" spans="1:2" x14ac:dyDescent="0.25">
      <c r="A136649">
        <v>136.64699999999999</v>
      </c>
      <c r="B136649">
        <v>31922.488700000002</v>
      </c>
    </row>
    <row r="136650" spans="1:2" x14ac:dyDescent="0.25">
      <c r="A136650">
        <v>136.648</v>
      </c>
      <c r="B136650">
        <v>31922.809600000001</v>
      </c>
    </row>
    <row r="136651" spans="1:2" x14ac:dyDescent="0.25">
      <c r="A136651">
        <v>136.649</v>
      </c>
      <c r="B136651">
        <v>31923.130399999998</v>
      </c>
    </row>
    <row r="136652" spans="1:2" x14ac:dyDescent="0.25">
      <c r="A136652">
        <v>136.65</v>
      </c>
      <c r="B136652">
        <v>31923.451300000001</v>
      </c>
    </row>
    <row r="136653" spans="1:2" x14ac:dyDescent="0.25">
      <c r="A136653">
        <v>136.65100000000001</v>
      </c>
      <c r="B136653">
        <v>31923.772099999998</v>
      </c>
    </row>
    <row r="136654" spans="1:2" x14ac:dyDescent="0.25">
      <c r="A136654">
        <v>136.65199999999999</v>
      </c>
      <c r="B136654">
        <v>31924.093000000001</v>
      </c>
    </row>
    <row r="136655" spans="1:2" x14ac:dyDescent="0.25">
      <c r="A136655">
        <v>136.65299999999999</v>
      </c>
      <c r="B136655">
        <v>31924.413799999998</v>
      </c>
    </row>
    <row r="136656" spans="1:2" x14ac:dyDescent="0.25">
      <c r="A136656">
        <v>136.654</v>
      </c>
      <c r="B136656">
        <v>31924.734700000001</v>
      </c>
    </row>
    <row r="136657" spans="1:2" x14ac:dyDescent="0.25">
      <c r="A136657">
        <v>136.655</v>
      </c>
      <c r="B136657">
        <v>31925.055499999999</v>
      </c>
    </row>
    <row r="136658" spans="1:2" x14ac:dyDescent="0.25">
      <c r="A136658">
        <v>136.65600000000001</v>
      </c>
      <c r="B136658">
        <v>31925.376400000001</v>
      </c>
    </row>
    <row r="136659" spans="1:2" x14ac:dyDescent="0.25">
      <c r="A136659">
        <v>136.65700000000001</v>
      </c>
      <c r="B136659">
        <v>31925.6973</v>
      </c>
    </row>
    <row r="136660" spans="1:2" x14ac:dyDescent="0.25">
      <c r="A136660">
        <v>136.65799999999999</v>
      </c>
      <c r="B136660">
        <v>31926.018100000001</v>
      </c>
    </row>
    <row r="136661" spans="1:2" x14ac:dyDescent="0.25">
      <c r="A136661">
        <v>136.65899999999999</v>
      </c>
      <c r="B136661">
        <v>31926.339</v>
      </c>
    </row>
    <row r="136662" spans="1:2" x14ac:dyDescent="0.25">
      <c r="A136662">
        <v>136.66</v>
      </c>
      <c r="B136662">
        <v>31926.659899999999</v>
      </c>
    </row>
    <row r="136663" spans="1:2" x14ac:dyDescent="0.25">
      <c r="A136663">
        <v>136.661</v>
      </c>
      <c r="B136663">
        <v>31926.9807</v>
      </c>
    </row>
    <row r="136664" spans="1:2" x14ac:dyDescent="0.25">
      <c r="A136664">
        <v>136.66200000000001</v>
      </c>
      <c r="B136664">
        <v>31927.301599999999</v>
      </c>
    </row>
    <row r="136665" spans="1:2" x14ac:dyDescent="0.25">
      <c r="A136665">
        <v>136.66300000000001</v>
      </c>
      <c r="B136665">
        <v>31927.622500000001</v>
      </c>
    </row>
    <row r="136666" spans="1:2" x14ac:dyDescent="0.25">
      <c r="A136666">
        <v>136.66399999999999</v>
      </c>
      <c r="B136666">
        <v>31927.943299999999</v>
      </c>
    </row>
    <row r="136667" spans="1:2" x14ac:dyDescent="0.25">
      <c r="A136667">
        <v>136.66499999999999</v>
      </c>
      <c r="B136667">
        <v>31928.264200000001</v>
      </c>
    </row>
    <row r="136668" spans="1:2" x14ac:dyDescent="0.25">
      <c r="A136668">
        <v>136.666</v>
      </c>
      <c r="B136668">
        <v>31928.5851</v>
      </c>
    </row>
    <row r="136669" spans="1:2" x14ac:dyDescent="0.25">
      <c r="A136669">
        <v>136.667</v>
      </c>
      <c r="B136669">
        <v>31928.905900000002</v>
      </c>
    </row>
    <row r="136670" spans="1:2" x14ac:dyDescent="0.25">
      <c r="A136670">
        <v>136.66800000000001</v>
      </c>
      <c r="B136670">
        <v>31929.2268</v>
      </c>
    </row>
    <row r="136671" spans="1:2" x14ac:dyDescent="0.25">
      <c r="A136671">
        <v>136.66900000000001</v>
      </c>
      <c r="B136671">
        <v>31929.547699999999</v>
      </c>
    </row>
    <row r="136672" spans="1:2" x14ac:dyDescent="0.25">
      <c r="A136672">
        <v>136.66999999999999</v>
      </c>
      <c r="B136672">
        <v>31929.868600000002</v>
      </c>
    </row>
    <row r="136673" spans="1:2" x14ac:dyDescent="0.25">
      <c r="A136673">
        <v>136.67099999999999</v>
      </c>
      <c r="B136673">
        <v>31930.1895</v>
      </c>
    </row>
    <row r="136674" spans="1:2" x14ac:dyDescent="0.25">
      <c r="A136674">
        <v>136.672</v>
      </c>
      <c r="B136674">
        <v>31930.510300000002</v>
      </c>
    </row>
    <row r="136675" spans="1:2" x14ac:dyDescent="0.25">
      <c r="A136675">
        <v>136.673</v>
      </c>
      <c r="B136675">
        <v>31930.831200000001</v>
      </c>
    </row>
    <row r="136676" spans="1:2" x14ac:dyDescent="0.25">
      <c r="A136676">
        <v>136.67400000000001</v>
      </c>
      <c r="B136676">
        <v>31931.152099999999</v>
      </c>
    </row>
    <row r="136677" spans="1:2" x14ac:dyDescent="0.25">
      <c r="A136677">
        <v>136.67500000000001</v>
      </c>
      <c r="B136677">
        <v>31931.473000000002</v>
      </c>
    </row>
    <row r="136678" spans="1:2" x14ac:dyDescent="0.25">
      <c r="A136678">
        <v>136.67599999999999</v>
      </c>
      <c r="B136678">
        <v>31931.793900000001</v>
      </c>
    </row>
    <row r="136679" spans="1:2" x14ac:dyDescent="0.25">
      <c r="A136679">
        <v>136.67699999999999</v>
      </c>
      <c r="B136679">
        <v>31932.114799999999</v>
      </c>
    </row>
    <row r="136680" spans="1:2" x14ac:dyDescent="0.25">
      <c r="A136680">
        <v>136.678</v>
      </c>
      <c r="B136680">
        <v>31932.435700000002</v>
      </c>
    </row>
    <row r="136681" spans="1:2" x14ac:dyDescent="0.25">
      <c r="A136681">
        <v>136.679</v>
      </c>
      <c r="B136681">
        <v>31932.756600000001</v>
      </c>
    </row>
    <row r="136682" spans="1:2" x14ac:dyDescent="0.25">
      <c r="A136682">
        <v>136.68</v>
      </c>
      <c r="B136682">
        <v>31933.077499999999</v>
      </c>
    </row>
    <row r="136683" spans="1:2" x14ac:dyDescent="0.25">
      <c r="A136683">
        <v>136.68100000000001</v>
      </c>
      <c r="B136683">
        <v>31933.398399999998</v>
      </c>
    </row>
    <row r="136684" spans="1:2" x14ac:dyDescent="0.25">
      <c r="A136684">
        <v>136.68199999999999</v>
      </c>
      <c r="B136684">
        <v>31933.719300000001</v>
      </c>
    </row>
    <row r="136685" spans="1:2" x14ac:dyDescent="0.25">
      <c r="A136685">
        <v>136.68299999999999</v>
      </c>
      <c r="B136685">
        <v>31934.040199999999</v>
      </c>
    </row>
    <row r="136686" spans="1:2" x14ac:dyDescent="0.25">
      <c r="A136686">
        <v>136.684</v>
      </c>
      <c r="B136686">
        <v>31934.361099999998</v>
      </c>
    </row>
    <row r="136687" spans="1:2" x14ac:dyDescent="0.25">
      <c r="A136687">
        <v>136.685</v>
      </c>
      <c r="B136687">
        <v>31934.682000000001</v>
      </c>
    </row>
    <row r="136688" spans="1:2" x14ac:dyDescent="0.25">
      <c r="A136688">
        <v>136.68600000000001</v>
      </c>
      <c r="B136688">
        <v>31935.002899999999</v>
      </c>
    </row>
    <row r="136689" spans="1:2" x14ac:dyDescent="0.25">
      <c r="A136689">
        <v>136.68700000000001</v>
      </c>
      <c r="B136689">
        <v>31935.323799999998</v>
      </c>
    </row>
    <row r="136690" spans="1:2" x14ac:dyDescent="0.25">
      <c r="A136690">
        <v>136.68799999999999</v>
      </c>
      <c r="B136690">
        <v>31935.644700000001</v>
      </c>
    </row>
    <row r="136691" spans="1:2" x14ac:dyDescent="0.25">
      <c r="A136691">
        <v>136.68899999999999</v>
      </c>
      <c r="B136691">
        <v>31935.9656</v>
      </c>
    </row>
    <row r="136692" spans="1:2" x14ac:dyDescent="0.25">
      <c r="A136692">
        <v>136.69</v>
      </c>
      <c r="B136692">
        <v>31936.286499999998</v>
      </c>
    </row>
    <row r="136693" spans="1:2" x14ac:dyDescent="0.25">
      <c r="A136693">
        <v>136.691</v>
      </c>
      <c r="B136693">
        <v>31936.607400000001</v>
      </c>
    </row>
    <row r="136694" spans="1:2" x14ac:dyDescent="0.25">
      <c r="A136694">
        <v>136.69200000000001</v>
      </c>
      <c r="B136694">
        <v>31936.928400000001</v>
      </c>
    </row>
    <row r="136695" spans="1:2" x14ac:dyDescent="0.25">
      <c r="A136695">
        <v>136.69300000000001</v>
      </c>
      <c r="B136695">
        <v>31937.249299999999</v>
      </c>
    </row>
    <row r="136696" spans="1:2" x14ac:dyDescent="0.25">
      <c r="A136696">
        <v>136.69399999999999</v>
      </c>
      <c r="B136696">
        <v>31937.570199999998</v>
      </c>
    </row>
    <row r="136697" spans="1:2" x14ac:dyDescent="0.25">
      <c r="A136697">
        <v>136.69499999999999</v>
      </c>
      <c r="B136697">
        <v>31937.891100000001</v>
      </c>
    </row>
    <row r="136698" spans="1:2" x14ac:dyDescent="0.25">
      <c r="A136698">
        <v>136.696</v>
      </c>
      <c r="B136698">
        <v>31938.212</v>
      </c>
    </row>
    <row r="136699" spans="1:2" x14ac:dyDescent="0.25">
      <c r="A136699">
        <v>136.697</v>
      </c>
      <c r="B136699">
        <v>31938.532999999999</v>
      </c>
    </row>
    <row r="136700" spans="1:2" x14ac:dyDescent="0.25">
      <c r="A136700">
        <v>136.69800000000001</v>
      </c>
      <c r="B136700">
        <v>31938.853899999998</v>
      </c>
    </row>
    <row r="136701" spans="1:2" x14ac:dyDescent="0.25">
      <c r="A136701">
        <v>136.69900000000001</v>
      </c>
      <c r="B136701">
        <v>31939.174800000001</v>
      </c>
    </row>
    <row r="136702" spans="1:2" x14ac:dyDescent="0.25">
      <c r="A136702">
        <v>136.69999999999999</v>
      </c>
      <c r="B136702">
        <v>31939.495800000001</v>
      </c>
    </row>
    <row r="136703" spans="1:2" x14ac:dyDescent="0.25">
      <c r="A136703">
        <v>136.70099999999999</v>
      </c>
      <c r="B136703">
        <v>31939.816699999999</v>
      </c>
    </row>
    <row r="136704" spans="1:2" x14ac:dyDescent="0.25">
      <c r="A136704">
        <v>136.702</v>
      </c>
      <c r="B136704">
        <v>31940.137599999998</v>
      </c>
    </row>
    <row r="136705" spans="1:2" x14ac:dyDescent="0.25">
      <c r="A136705">
        <v>136.703</v>
      </c>
      <c r="B136705">
        <v>31940.458500000001</v>
      </c>
    </row>
    <row r="136706" spans="1:2" x14ac:dyDescent="0.25">
      <c r="A136706">
        <v>136.70400000000001</v>
      </c>
      <c r="B136706">
        <v>31940.779500000001</v>
      </c>
    </row>
    <row r="136707" spans="1:2" x14ac:dyDescent="0.25">
      <c r="A136707">
        <v>136.70500000000001</v>
      </c>
      <c r="B136707">
        <v>31941.100399999999</v>
      </c>
    </row>
    <row r="136708" spans="1:2" x14ac:dyDescent="0.25">
      <c r="A136708">
        <v>136.70599999999999</v>
      </c>
      <c r="B136708">
        <v>31941.421399999999</v>
      </c>
    </row>
    <row r="136709" spans="1:2" x14ac:dyDescent="0.25">
      <c r="A136709">
        <v>136.70699999999999</v>
      </c>
      <c r="B136709">
        <v>31941.742300000002</v>
      </c>
    </row>
    <row r="136710" spans="1:2" x14ac:dyDescent="0.25">
      <c r="A136710">
        <v>136.708</v>
      </c>
      <c r="B136710">
        <v>31942.063200000001</v>
      </c>
    </row>
    <row r="136711" spans="1:2" x14ac:dyDescent="0.25">
      <c r="A136711">
        <v>136.709</v>
      </c>
      <c r="B136711">
        <v>31942.3842</v>
      </c>
    </row>
    <row r="136712" spans="1:2" x14ac:dyDescent="0.25">
      <c r="A136712">
        <v>136.71</v>
      </c>
      <c r="B136712">
        <v>31942.705099999999</v>
      </c>
    </row>
    <row r="136713" spans="1:2" x14ac:dyDescent="0.25">
      <c r="A136713">
        <v>136.71100000000001</v>
      </c>
      <c r="B136713">
        <v>31943.026099999999</v>
      </c>
    </row>
    <row r="136714" spans="1:2" x14ac:dyDescent="0.25">
      <c r="A136714">
        <v>136.71199999999999</v>
      </c>
      <c r="B136714">
        <v>31943.347000000002</v>
      </c>
    </row>
    <row r="136715" spans="1:2" x14ac:dyDescent="0.25">
      <c r="A136715">
        <v>136.71299999999999</v>
      </c>
      <c r="B136715">
        <v>31943.668000000001</v>
      </c>
    </row>
    <row r="136716" spans="1:2" x14ac:dyDescent="0.25">
      <c r="A136716">
        <v>136.714</v>
      </c>
      <c r="B136716">
        <v>31943.9889</v>
      </c>
    </row>
    <row r="136717" spans="1:2" x14ac:dyDescent="0.25">
      <c r="A136717">
        <v>136.715</v>
      </c>
      <c r="B136717">
        <v>31944.3099</v>
      </c>
    </row>
    <row r="136718" spans="1:2" x14ac:dyDescent="0.25">
      <c r="A136718">
        <v>136.71600000000001</v>
      </c>
      <c r="B136718">
        <v>31944.630799999999</v>
      </c>
    </row>
    <row r="136719" spans="1:2" x14ac:dyDescent="0.25">
      <c r="A136719">
        <v>136.71700000000001</v>
      </c>
      <c r="B136719">
        <v>31944.951799999999</v>
      </c>
    </row>
    <row r="136720" spans="1:2" x14ac:dyDescent="0.25">
      <c r="A136720">
        <v>136.71799999999999</v>
      </c>
      <c r="B136720">
        <v>31945.272799999999</v>
      </c>
    </row>
    <row r="136721" spans="1:2" x14ac:dyDescent="0.25">
      <c r="A136721">
        <v>136.71899999999999</v>
      </c>
      <c r="B136721">
        <v>31945.593700000001</v>
      </c>
    </row>
    <row r="136722" spans="1:2" x14ac:dyDescent="0.25">
      <c r="A136722">
        <v>136.72</v>
      </c>
      <c r="B136722">
        <v>31945.914700000001</v>
      </c>
    </row>
    <row r="136723" spans="1:2" x14ac:dyDescent="0.25">
      <c r="A136723">
        <v>136.721</v>
      </c>
      <c r="B136723">
        <v>31946.2356</v>
      </c>
    </row>
    <row r="136724" spans="1:2" x14ac:dyDescent="0.25">
      <c r="A136724">
        <v>136.72200000000001</v>
      </c>
      <c r="B136724">
        <v>31946.5566</v>
      </c>
    </row>
    <row r="136725" spans="1:2" x14ac:dyDescent="0.25">
      <c r="A136725">
        <v>136.72300000000001</v>
      </c>
      <c r="B136725">
        <v>31946.8776</v>
      </c>
    </row>
    <row r="136726" spans="1:2" x14ac:dyDescent="0.25">
      <c r="A136726">
        <v>136.72399999999999</v>
      </c>
      <c r="B136726">
        <v>31947.198499999999</v>
      </c>
    </row>
    <row r="136727" spans="1:2" x14ac:dyDescent="0.25">
      <c r="A136727">
        <v>136.72499999999999</v>
      </c>
      <c r="B136727">
        <v>31947.519499999999</v>
      </c>
    </row>
    <row r="136728" spans="1:2" x14ac:dyDescent="0.25">
      <c r="A136728">
        <v>136.726</v>
      </c>
      <c r="B136728">
        <v>31947.840499999998</v>
      </c>
    </row>
    <row r="136729" spans="1:2" x14ac:dyDescent="0.25">
      <c r="A136729">
        <v>136.727</v>
      </c>
      <c r="B136729">
        <v>31948.161499999998</v>
      </c>
    </row>
    <row r="136730" spans="1:2" x14ac:dyDescent="0.25">
      <c r="A136730">
        <v>136.72800000000001</v>
      </c>
      <c r="B136730">
        <v>31948.482400000001</v>
      </c>
    </row>
    <row r="136731" spans="1:2" x14ac:dyDescent="0.25">
      <c r="A136731">
        <v>136.72900000000001</v>
      </c>
      <c r="B136731">
        <v>31948.803400000001</v>
      </c>
    </row>
    <row r="136732" spans="1:2" x14ac:dyDescent="0.25">
      <c r="A136732">
        <v>136.72999999999999</v>
      </c>
      <c r="B136732">
        <v>31949.124400000001</v>
      </c>
    </row>
    <row r="136733" spans="1:2" x14ac:dyDescent="0.25">
      <c r="A136733">
        <v>136.73099999999999</v>
      </c>
      <c r="B136733">
        <v>31949.445400000001</v>
      </c>
    </row>
    <row r="136734" spans="1:2" x14ac:dyDescent="0.25">
      <c r="A136734">
        <v>136.732</v>
      </c>
      <c r="B136734">
        <v>31949.766299999999</v>
      </c>
    </row>
    <row r="136735" spans="1:2" x14ac:dyDescent="0.25">
      <c r="A136735">
        <v>136.733</v>
      </c>
      <c r="B136735">
        <v>31950.087299999999</v>
      </c>
    </row>
    <row r="136736" spans="1:2" x14ac:dyDescent="0.25">
      <c r="A136736">
        <v>136.73400000000001</v>
      </c>
      <c r="B136736">
        <v>31950.408299999999</v>
      </c>
    </row>
    <row r="136737" spans="1:2" x14ac:dyDescent="0.25">
      <c r="A136737">
        <v>136.73500000000001</v>
      </c>
      <c r="B136737">
        <v>31950.729299999999</v>
      </c>
    </row>
    <row r="136738" spans="1:2" x14ac:dyDescent="0.25">
      <c r="A136738">
        <v>136.73599999999999</v>
      </c>
      <c r="B136738">
        <v>31951.050299999999</v>
      </c>
    </row>
    <row r="136739" spans="1:2" x14ac:dyDescent="0.25">
      <c r="A136739">
        <v>136.73699999999999</v>
      </c>
      <c r="B136739">
        <v>31951.371299999999</v>
      </c>
    </row>
    <row r="136740" spans="1:2" x14ac:dyDescent="0.25">
      <c r="A136740">
        <v>136.738</v>
      </c>
      <c r="B136740">
        <v>31951.692299999999</v>
      </c>
    </row>
    <row r="136741" spans="1:2" x14ac:dyDescent="0.25">
      <c r="A136741">
        <v>136.739</v>
      </c>
      <c r="B136741">
        <v>31952.013299999999</v>
      </c>
    </row>
    <row r="136742" spans="1:2" x14ac:dyDescent="0.25">
      <c r="A136742">
        <v>136.74</v>
      </c>
      <c r="B136742">
        <v>31952.334299999999</v>
      </c>
    </row>
    <row r="136743" spans="1:2" x14ac:dyDescent="0.25">
      <c r="A136743">
        <v>136.74100000000001</v>
      </c>
      <c r="B136743">
        <v>31952.655299999999</v>
      </c>
    </row>
    <row r="136744" spans="1:2" x14ac:dyDescent="0.25">
      <c r="A136744">
        <v>136.74199999999999</v>
      </c>
      <c r="B136744">
        <v>31952.976299999998</v>
      </c>
    </row>
    <row r="136745" spans="1:2" x14ac:dyDescent="0.25">
      <c r="A136745">
        <v>136.74299999999999</v>
      </c>
      <c r="B136745">
        <v>31953.297200000001</v>
      </c>
    </row>
    <row r="136746" spans="1:2" x14ac:dyDescent="0.25">
      <c r="A136746">
        <v>136.744</v>
      </c>
      <c r="B136746">
        <v>31953.618200000001</v>
      </c>
    </row>
    <row r="136747" spans="1:2" x14ac:dyDescent="0.25">
      <c r="A136747">
        <v>136.745</v>
      </c>
      <c r="B136747">
        <v>31953.939299999998</v>
      </c>
    </row>
    <row r="136748" spans="1:2" x14ac:dyDescent="0.25">
      <c r="A136748">
        <v>136.74600000000001</v>
      </c>
      <c r="B136748">
        <v>31954.260300000002</v>
      </c>
    </row>
    <row r="136749" spans="1:2" x14ac:dyDescent="0.25">
      <c r="A136749">
        <v>136.74700000000001</v>
      </c>
      <c r="B136749">
        <v>31954.581300000002</v>
      </c>
    </row>
    <row r="136750" spans="1:2" x14ac:dyDescent="0.25">
      <c r="A136750">
        <v>136.74799999999999</v>
      </c>
      <c r="B136750">
        <v>31954.902300000002</v>
      </c>
    </row>
    <row r="136751" spans="1:2" x14ac:dyDescent="0.25">
      <c r="A136751">
        <v>136.749</v>
      </c>
      <c r="B136751">
        <v>31955.223300000001</v>
      </c>
    </row>
    <row r="136752" spans="1:2" x14ac:dyDescent="0.25">
      <c r="A136752">
        <v>136.75</v>
      </c>
      <c r="B136752">
        <v>31955.544300000001</v>
      </c>
    </row>
    <row r="136753" spans="1:2" x14ac:dyDescent="0.25">
      <c r="A136753">
        <v>136.751</v>
      </c>
      <c r="B136753">
        <v>31955.865300000001</v>
      </c>
    </row>
    <row r="136754" spans="1:2" x14ac:dyDescent="0.25">
      <c r="A136754">
        <v>136.75200000000001</v>
      </c>
      <c r="B136754">
        <v>31956.186300000001</v>
      </c>
    </row>
    <row r="136755" spans="1:2" x14ac:dyDescent="0.25">
      <c r="A136755">
        <v>136.75299999999999</v>
      </c>
      <c r="B136755">
        <v>31956.507300000001</v>
      </c>
    </row>
    <row r="136756" spans="1:2" x14ac:dyDescent="0.25">
      <c r="A136756">
        <v>136.75399999999999</v>
      </c>
      <c r="B136756">
        <v>31956.828300000001</v>
      </c>
    </row>
    <row r="136757" spans="1:2" x14ac:dyDescent="0.25">
      <c r="A136757">
        <v>136.755</v>
      </c>
      <c r="B136757">
        <v>31957.149399999998</v>
      </c>
    </row>
    <row r="136758" spans="1:2" x14ac:dyDescent="0.25">
      <c r="A136758">
        <v>136.756</v>
      </c>
      <c r="B136758">
        <v>31957.470399999998</v>
      </c>
    </row>
    <row r="136759" spans="1:2" x14ac:dyDescent="0.25">
      <c r="A136759">
        <v>136.75700000000001</v>
      </c>
      <c r="B136759">
        <v>31957.791399999998</v>
      </c>
    </row>
    <row r="136760" spans="1:2" x14ac:dyDescent="0.25">
      <c r="A136760">
        <v>136.75800000000001</v>
      </c>
      <c r="B136760">
        <v>31958.112400000002</v>
      </c>
    </row>
    <row r="136761" spans="1:2" x14ac:dyDescent="0.25">
      <c r="A136761">
        <v>136.75899999999999</v>
      </c>
      <c r="B136761">
        <v>31958.433499999999</v>
      </c>
    </row>
    <row r="136762" spans="1:2" x14ac:dyDescent="0.25">
      <c r="A136762">
        <v>136.76</v>
      </c>
      <c r="B136762">
        <v>31958.754499999999</v>
      </c>
    </row>
    <row r="136763" spans="1:2" x14ac:dyDescent="0.25">
      <c r="A136763">
        <v>136.761</v>
      </c>
      <c r="B136763">
        <v>31959.075499999999</v>
      </c>
    </row>
    <row r="136764" spans="1:2" x14ac:dyDescent="0.25">
      <c r="A136764">
        <v>136.762</v>
      </c>
      <c r="B136764">
        <v>31959.396499999999</v>
      </c>
    </row>
    <row r="136765" spans="1:2" x14ac:dyDescent="0.25">
      <c r="A136765">
        <v>136.76300000000001</v>
      </c>
      <c r="B136765">
        <v>31959.7176</v>
      </c>
    </row>
    <row r="136766" spans="1:2" x14ac:dyDescent="0.25">
      <c r="A136766">
        <v>136.76400000000001</v>
      </c>
      <c r="B136766">
        <v>31960.0386</v>
      </c>
    </row>
    <row r="136767" spans="1:2" x14ac:dyDescent="0.25">
      <c r="A136767">
        <v>136.76499999999999</v>
      </c>
      <c r="B136767">
        <v>31960.3596</v>
      </c>
    </row>
    <row r="136768" spans="1:2" x14ac:dyDescent="0.25">
      <c r="A136768">
        <v>136.76599999999999</v>
      </c>
      <c r="B136768">
        <v>31960.680700000001</v>
      </c>
    </row>
    <row r="136769" spans="1:2" x14ac:dyDescent="0.25">
      <c r="A136769">
        <v>136.767</v>
      </c>
      <c r="B136769">
        <v>31961.001700000001</v>
      </c>
    </row>
    <row r="136770" spans="1:2" x14ac:dyDescent="0.25">
      <c r="A136770">
        <v>136.768</v>
      </c>
      <c r="B136770">
        <v>31961.322700000001</v>
      </c>
    </row>
    <row r="136771" spans="1:2" x14ac:dyDescent="0.25">
      <c r="A136771">
        <v>136.76900000000001</v>
      </c>
      <c r="B136771">
        <v>31961.643800000002</v>
      </c>
    </row>
    <row r="136772" spans="1:2" x14ac:dyDescent="0.25">
      <c r="A136772">
        <v>136.77000000000001</v>
      </c>
      <c r="B136772">
        <v>31961.964800000002</v>
      </c>
    </row>
    <row r="136773" spans="1:2" x14ac:dyDescent="0.25">
      <c r="A136773">
        <v>136.77099999999999</v>
      </c>
      <c r="B136773">
        <v>31962.285899999999</v>
      </c>
    </row>
    <row r="136774" spans="1:2" x14ac:dyDescent="0.25">
      <c r="A136774">
        <v>136.77199999999999</v>
      </c>
      <c r="B136774">
        <v>31962.606899999999</v>
      </c>
    </row>
    <row r="136775" spans="1:2" x14ac:dyDescent="0.25">
      <c r="A136775">
        <v>136.773</v>
      </c>
      <c r="B136775">
        <v>31962.928</v>
      </c>
    </row>
    <row r="136776" spans="1:2" x14ac:dyDescent="0.25">
      <c r="A136776">
        <v>136.774</v>
      </c>
      <c r="B136776">
        <v>31963.249</v>
      </c>
    </row>
    <row r="136777" spans="1:2" x14ac:dyDescent="0.25">
      <c r="A136777">
        <v>136.77500000000001</v>
      </c>
      <c r="B136777">
        <v>31963.570100000001</v>
      </c>
    </row>
    <row r="136778" spans="1:2" x14ac:dyDescent="0.25">
      <c r="A136778">
        <v>136.77600000000001</v>
      </c>
      <c r="B136778">
        <v>31963.891100000001</v>
      </c>
    </row>
    <row r="136779" spans="1:2" x14ac:dyDescent="0.25">
      <c r="A136779">
        <v>136.77699999999999</v>
      </c>
      <c r="B136779">
        <v>31964.212200000002</v>
      </c>
    </row>
    <row r="136780" spans="1:2" x14ac:dyDescent="0.25">
      <c r="A136780">
        <v>136.77799999999999</v>
      </c>
      <c r="B136780">
        <v>31964.533200000002</v>
      </c>
    </row>
    <row r="136781" spans="1:2" x14ac:dyDescent="0.25">
      <c r="A136781">
        <v>136.779</v>
      </c>
      <c r="B136781">
        <v>31964.854299999999</v>
      </c>
    </row>
    <row r="136782" spans="1:2" x14ac:dyDescent="0.25">
      <c r="A136782">
        <v>136.78</v>
      </c>
      <c r="B136782">
        <v>31965.175299999999</v>
      </c>
    </row>
    <row r="136783" spans="1:2" x14ac:dyDescent="0.25">
      <c r="A136783">
        <v>136.78100000000001</v>
      </c>
      <c r="B136783">
        <v>31965.4964</v>
      </c>
    </row>
    <row r="136784" spans="1:2" x14ac:dyDescent="0.25">
      <c r="A136784">
        <v>136.78200000000001</v>
      </c>
      <c r="B136784">
        <v>31965.817500000001</v>
      </c>
    </row>
    <row r="136785" spans="1:2" x14ac:dyDescent="0.25">
      <c r="A136785">
        <v>136.78299999999999</v>
      </c>
      <c r="B136785">
        <v>31966.138500000001</v>
      </c>
    </row>
    <row r="136786" spans="1:2" x14ac:dyDescent="0.25">
      <c r="A136786">
        <v>136.78399999999999</v>
      </c>
      <c r="B136786">
        <v>31966.459599999998</v>
      </c>
    </row>
    <row r="136787" spans="1:2" x14ac:dyDescent="0.25">
      <c r="A136787">
        <v>136.785</v>
      </c>
      <c r="B136787">
        <v>31966.780699999999</v>
      </c>
    </row>
    <row r="136788" spans="1:2" x14ac:dyDescent="0.25">
      <c r="A136788">
        <v>136.786</v>
      </c>
      <c r="B136788">
        <v>31967.101699999999</v>
      </c>
    </row>
    <row r="136789" spans="1:2" x14ac:dyDescent="0.25">
      <c r="A136789">
        <v>136.78700000000001</v>
      </c>
      <c r="B136789">
        <v>31967.4228</v>
      </c>
    </row>
    <row r="136790" spans="1:2" x14ac:dyDescent="0.25">
      <c r="A136790">
        <v>136.78800000000001</v>
      </c>
      <c r="B136790">
        <v>31967.743900000001</v>
      </c>
    </row>
    <row r="136791" spans="1:2" x14ac:dyDescent="0.25">
      <c r="A136791">
        <v>136.78899999999999</v>
      </c>
      <c r="B136791">
        <v>31968.064900000001</v>
      </c>
    </row>
    <row r="136792" spans="1:2" x14ac:dyDescent="0.25">
      <c r="A136792">
        <v>136.79</v>
      </c>
      <c r="B136792">
        <v>31968.385999999999</v>
      </c>
    </row>
    <row r="136793" spans="1:2" x14ac:dyDescent="0.25">
      <c r="A136793">
        <v>136.791</v>
      </c>
      <c r="B136793">
        <v>31968.7071</v>
      </c>
    </row>
    <row r="136794" spans="1:2" x14ac:dyDescent="0.25">
      <c r="A136794">
        <v>136.792</v>
      </c>
      <c r="B136794">
        <v>31969.028200000001</v>
      </c>
    </row>
    <row r="136795" spans="1:2" x14ac:dyDescent="0.25">
      <c r="A136795">
        <v>136.79300000000001</v>
      </c>
      <c r="B136795">
        <v>31969.349200000001</v>
      </c>
    </row>
    <row r="136796" spans="1:2" x14ac:dyDescent="0.25">
      <c r="A136796">
        <v>136.79400000000001</v>
      </c>
      <c r="B136796">
        <v>31969.670300000002</v>
      </c>
    </row>
    <row r="136797" spans="1:2" x14ac:dyDescent="0.25">
      <c r="A136797">
        <v>136.79499999999999</v>
      </c>
      <c r="B136797">
        <v>31969.991399999999</v>
      </c>
    </row>
    <row r="136798" spans="1:2" x14ac:dyDescent="0.25">
      <c r="A136798">
        <v>136.79599999999999</v>
      </c>
      <c r="B136798">
        <v>31970.3125</v>
      </c>
    </row>
    <row r="136799" spans="1:2" x14ac:dyDescent="0.25">
      <c r="A136799">
        <v>136.797</v>
      </c>
      <c r="B136799">
        <v>31970.633600000001</v>
      </c>
    </row>
    <row r="136800" spans="1:2" x14ac:dyDescent="0.25">
      <c r="A136800">
        <v>136.798</v>
      </c>
      <c r="B136800">
        <v>31970.954699999998</v>
      </c>
    </row>
    <row r="136801" spans="1:2" x14ac:dyDescent="0.25">
      <c r="A136801">
        <v>136.79900000000001</v>
      </c>
      <c r="B136801">
        <v>31971.275699999998</v>
      </c>
    </row>
    <row r="136802" spans="1:2" x14ac:dyDescent="0.25">
      <c r="A136802">
        <v>136.80000000000001</v>
      </c>
      <c r="B136802">
        <v>31971.596799999999</v>
      </c>
    </row>
    <row r="136803" spans="1:2" x14ac:dyDescent="0.25">
      <c r="A136803">
        <v>136.80099999999999</v>
      </c>
      <c r="B136803">
        <v>31971.9179</v>
      </c>
    </row>
    <row r="136804" spans="1:2" x14ac:dyDescent="0.25">
      <c r="A136804">
        <v>136.80199999999999</v>
      </c>
      <c r="B136804">
        <v>31972.239000000001</v>
      </c>
    </row>
    <row r="136805" spans="1:2" x14ac:dyDescent="0.25">
      <c r="A136805">
        <v>136.803</v>
      </c>
      <c r="B136805">
        <v>31972.560099999999</v>
      </c>
    </row>
    <row r="136806" spans="1:2" x14ac:dyDescent="0.25">
      <c r="A136806">
        <v>136.804</v>
      </c>
      <c r="B136806">
        <v>31972.8812</v>
      </c>
    </row>
    <row r="136807" spans="1:2" x14ac:dyDescent="0.25">
      <c r="A136807">
        <v>136.80500000000001</v>
      </c>
      <c r="B136807">
        <v>31973.202300000001</v>
      </c>
    </row>
    <row r="136808" spans="1:2" x14ac:dyDescent="0.25">
      <c r="A136808">
        <v>136.80600000000001</v>
      </c>
      <c r="B136808">
        <v>31973.523399999998</v>
      </c>
    </row>
    <row r="136809" spans="1:2" x14ac:dyDescent="0.25">
      <c r="A136809">
        <v>136.80699999999999</v>
      </c>
      <c r="B136809">
        <v>31973.844499999999</v>
      </c>
    </row>
    <row r="136810" spans="1:2" x14ac:dyDescent="0.25">
      <c r="A136810">
        <v>136.80799999999999</v>
      </c>
      <c r="B136810">
        <v>31974.1656</v>
      </c>
    </row>
    <row r="136811" spans="1:2" x14ac:dyDescent="0.25">
      <c r="A136811">
        <v>136.809</v>
      </c>
      <c r="B136811">
        <v>31974.486700000001</v>
      </c>
    </row>
    <row r="136812" spans="1:2" x14ac:dyDescent="0.25">
      <c r="A136812">
        <v>136.81</v>
      </c>
      <c r="B136812">
        <v>31974.807799999999</v>
      </c>
    </row>
    <row r="136813" spans="1:2" x14ac:dyDescent="0.25">
      <c r="A136813">
        <v>136.81100000000001</v>
      </c>
      <c r="B136813">
        <v>31975.1289</v>
      </c>
    </row>
    <row r="136814" spans="1:2" x14ac:dyDescent="0.25">
      <c r="A136814">
        <v>136.81200000000001</v>
      </c>
      <c r="B136814">
        <v>31975.45</v>
      </c>
    </row>
    <row r="136815" spans="1:2" x14ac:dyDescent="0.25">
      <c r="A136815">
        <v>136.81299999999999</v>
      </c>
      <c r="B136815">
        <v>31975.771199999999</v>
      </c>
    </row>
    <row r="136816" spans="1:2" x14ac:dyDescent="0.25">
      <c r="A136816">
        <v>136.81399999999999</v>
      </c>
      <c r="B136816">
        <v>31976.0923</v>
      </c>
    </row>
    <row r="136817" spans="1:2" x14ac:dyDescent="0.25">
      <c r="A136817">
        <v>136.815</v>
      </c>
      <c r="B136817">
        <v>31976.413400000001</v>
      </c>
    </row>
    <row r="136818" spans="1:2" x14ac:dyDescent="0.25">
      <c r="A136818">
        <v>136.816</v>
      </c>
      <c r="B136818">
        <v>31976.734499999999</v>
      </c>
    </row>
    <row r="136819" spans="1:2" x14ac:dyDescent="0.25">
      <c r="A136819">
        <v>136.81700000000001</v>
      </c>
      <c r="B136819">
        <v>31977.0556</v>
      </c>
    </row>
    <row r="136820" spans="1:2" x14ac:dyDescent="0.25">
      <c r="A136820">
        <v>136.81800000000001</v>
      </c>
      <c r="B136820">
        <v>31977.376700000001</v>
      </c>
    </row>
    <row r="136821" spans="1:2" x14ac:dyDescent="0.25">
      <c r="A136821">
        <v>136.81899999999999</v>
      </c>
      <c r="B136821">
        <v>31977.697899999999</v>
      </c>
    </row>
    <row r="136822" spans="1:2" x14ac:dyDescent="0.25">
      <c r="A136822">
        <v>136.82</v>
      </c>
      <c r="B136822">
        <v>31978.019</v>
      </c>
    </row>
    <row r="136823" spans="1:2" x14ac:dyDescent="0.25">
      <c r="A136823">
        <v>136.821</v>
      </c>
      <c r="B136823">
        <v>31978.340100000001</v>
      </c>
    </row>
    <row r="136824" spans="1:2" x14ac:dyDescent="0.25">
      <c r="A136824">
        <v>136.822</v>
      </c>
      <c r="B136824">
        <v>31978.661199999999</v>
      </c>
    </row>
    <row r="136825" spans="1:2" x14ac:dyDescent="0.25">
      <c r="A136825">
        <v>136.82300000000001</v>
      </c>
      <c r="B136825">
        <v>31978.9823</v>
      </c>
    </row>
    <row r="136826" spans="1:2" x14ac:dyDescent="0.25">
      <c r="A136826">
        <v>136.82400000000001</v>
      </c>
      <c r="B136826">
        <v>31979.303500000002</v>
      </c>
    </row>
    <row r="136827" spans="1:2" x14ac:dyDescent="0.25">
      <c r="A136827">
        <v>136.82499999999999</v>
      </c>
      <c r="B136827">
        <v>31979.624599999999</v>
      </c>
    </row>
    <row r="136828" spans="1:2" x14ac:dyDescent="0.25">
      <c r="A136828">
        <v>136.82599999999999</v>
      </c>
      <c r="B136828">
        <v>31979.9457</v>
      </c>
    </row>
    <row r="136829" spans="1:2" x14ac:dyDescent="0.25">
      <c r="A136829">
        <v>136.827</v>
      </c>
      <c r="B136829">
        <v>31980.266899999999</v>
      </c>
    </row>
    <row r="136830" spans="1:2" x14ac:dyDescent="0.25">
      <c r="A136830">
        <v>136.828</v>
      </c>
      <c r="B136830">
        <v>31980.588</v>
      </c>
    </row>
    <row r="136831" spans="1:2" x14ac:dyDescent="0.25">
      <c r="A136831">
        <v>136.82900000000001</v>
      </c>
      <c r="B136831">
        <v>31980.909100000001</v>
      </c>
    </row>
    <row r="136832" spans="1:2" x14ac:dyDescent="0.25">
      <c r="A136832">
        <v>136.83000000000001</v>
      </c>
      <c r="B136832">
        <v>31981.230299999999</v>
      </c>
    </row>
    <row r="136833" spans="1:2" x14ac:dyDescent="0.25">
      <c r="A136833">
        <v>136.83099999999999</v>
      </c>
      <c r="B136833">
        <v>31981.5514</v>
      </c>
    </row>
    <row r="136834" spans="1:2" x14ac:dyDescent="0.25">
      <c r="A136834">
        <v>136.83199999999999</v>
      </c>
      <c r="B136834">
        <v>31981.872599999999</v>
      </c>
    </row>
    <row r="136835" spans="1:2" x14ac:dyDescent="0.25">
      <c r="A136835">
        <v>136.833</v>
      </c>
      <c r="B136835">
        <v>31982.1937</v>
      </c>
    </row>
    <row r="136836" spans="1:2" x14ac:dyDescent="0.25">
      <c r="A136836">
        <v>136.834</v>
      </c>
      <c r="B136836">
        <v>31982.514800000001</v>
      </c>
    </row>
    <row r="136837" spans="1:2" x14ac:dyDescent="0.25">
      <c r="A136837">
        <v>136.83500000000001</v>
      </c>
      <c r="B136837">
        <v>31982.835999999999</v>
      </c>
    </row>
    <row r="136838" spans="1:2" x14ac:dyDescent="0.25">
      <c r="A136838">
        <v>136.83600000000001</v>
      </c>
      <c r="B136838">
        <v>31983.1571</v>
      </c>
    </row>
    <row r="136839" spans="1:2" x14ac:dyDescent="0.25">
      <c r="A136839">
        <v>136.83699999999999</v>
      </c>
      <c r="B136839">
        <v>31983.478299999999</v>
      </c>
    </row>
    <row r="136840" spans="1:2" x14ac:dyDescent="0.25">
      <c r="A136840">
        <v>136.83799999999999</v>
      </c>
      <c r="B136840">
        <v>31983.7994</v>
      </c>
    </row>
    <row r="136841" spans="1:2" x14ac:dyDescent="0.25">
      <c r="A136841">
        <v>136.839</v>
      </c>
      <c r="B136841">
        <v>31984.120599999998</v>
      </c>
    </row>
    <row r="136842" spans="1:2" x14ac:dyDescent="0.25">
      <c r="A136842">
        <v>136.84</v>
      </c>
      <c r="B136842">
        <v>31984.441699999999</v>
      </c>
    </row>
    <row r="136843" spans="1:2" x14ac:dyDescent="0.25">
      <c r="A136843">
        <v>136.84100000000001</v>
      </c>
      <c r="B136843">
        <v>31984.762900000002</v>
      </c>
    </row>
    <row r="136844" spans="1:2" x14ac:dyDescent="0.25">
      <c r="A136844">
        <v>136.84200000000001</v>
      </c>
      <c r="B136844">
        <v>31985.083999999999</v>
      </c>
    </row>
    <row r="136845" spans="1:2" x14ac:dyDescent="0.25">
      <c r="A136845">
        <v>136.84299999999999</v>
      </c>
      <c r="B136845">
        <v>31985.405200000001</v>
      </c>
    </row>
    <row r="136846" spans="1:2" x14ac:dyDescent="0.25">
      <c r="A136846">
        <v>136.84399999999999</v>
      </c>
      <c r="B136846">
        <v>31985.7264</v>
      </c>
    </row>
    <row r="136847" spans="1:2" x14ac:dyDescent="0.25">
      <c r="A136847">
        <v>136.845</v>
      </c>
      <c r="B136847">
        <v>31986.047500000001</v>
      </c>
    </row>
    <row r="136848" spans="1:2" x14ac:dyDescent="0.25">
      <c r="A136848">
        <v>136.846</v>
      </c>
      <c r="B136848">
        <v>31986.368699999999</v>
      </c>
    </row>
    <row r="136849" spans="1:2" x14ac:dyDescent="0.25">
      <c r="A136849">
        <v>136.84700000000001</v>
      </c>
      <c r="B136849">
        <v>31986.689900000001</v>
      </c>
    </row>
    <row r="136850" spans="1:2" x14ac:dyDescent="0.25">
      <c r="A136850">
        <v>136.84800000000001</v>
      </c>
      <c r="B136850">
        <v>31987.010999999999</v>
      </c>
    </row>
    <row r="136851" spans="1:2" x14ac:dyDescent="0.25">
      <c r="A136851">
        <v>136.84899999999999</v>
      </c>
      <c r="B136851">
        <v>31987.332200000001</v>
      </c>
    </row>
    <row r="136852" spans="1:2" x14ac:dyDescent="0.25">
      <c r="A136852">
        <v>136.85</v>
      </c>
      <c r="B136852">
        <v>31987.653399999999</v>
      </c>
    </row>
    <row r="136853" spans="1:2" x14ac:dyDescent="0.25">
      <c r="A136853">
        <v>136.851</v>
      </c>
      <c r="B136853">
        <v>31987.9745</v>
      </c>
    </row>
    <row r="136854" spans="1:2" x14ac:dyDescent="0.25">
      <c r="A136854">
        <v>136.852</v>
      </c>
      <c r="B136854">
        <v>31988.295699999999</v>
      </c>
    </row>
    <row r="136855" spans="1:2" x14ac:dyDescent="0.25">
      <c r="A136855">
        <v>136.85300000000001</v>
      </c>
      <c r="B136855">
        <v>31988.616900000001</v>
      </c>
    </row>
    <row r="136856" spans="1:2" x14ac:dyDescent="0.25">
      <c r="A136856">
        <v>136.85400000000001</v>
      </c>
      <c r="B136856">
        <v>31988.937999999998</v>
      </c>
    </row>
    <row r="136857" spans="1:2" x14ac:dyDescent="0.25">
      <c r="A136857">
        <v>136.85499999999999</v>
      </c>
      <c r="B136857">
        <v>31989.2592</v>
      </c>
    </row>
    <row r="136858" spans="1:2" x14ac:dyDescent="0.25">
      <c r="A136858">
        <v>136.85599999999999</v>
      </c>
      <c r="B136858">
        <v>31989.580399999999</v>
      </c>
    </row>
    <row r="136859" spans="1:2" x14ac:dyDescent="0.25">
      <c r="A136859">
        <v>136.857</v>
      </c>
      <c r="B136859">
        <v>31989.901600000001</v>
      </c>
    </row>
    <row r="136860" spans="1:2" x14ac:dyDescent="0.25">
      <c r="A136860">
        <v>136.858</v>
      </c>
      <c r="B136860">
        <v>31990.2228</v>
      </c>
    </row>
    <row r="136861" spans="1:2" x14ac:dyDescent="0.25">
      <c r="A136861">
        <v>136.85900000000001</v>
      </c>
      <c r="B136861">
        <v>31990.543900000001</v>
      </c>
    </row>
    <row r="136862" spans="1:2" x14ac:dyDescent="0.25">
      <c r="A136862">
        <v>136.86000000000001</v>
      </c>
      <c r="B136862">
        <v>31990.865099999999</v>
      </c>
    </row>
    <row r="136863" spans="1:2" x14ac:dyDescent="0.25">
      <c r="A136863">
        <v>136.86099999999999</v>
      </c>
      <c r="B136863">
        <v>31991.186300000001</v>
      </c>
    </row>
    <row r="136864" spans="1:2" x14ac:dyDescent="0.25">
      <c r="A136864">
        <v>136.86199999999999</v>
      </c>
      <c r="B136864">
        <v>31991.5075</v>
      </c>
    </row>
    <row r="136865" spans="1:2" x14ac:dyDescent="0.25">
      <c r="A136865">
        <v>136.863</v>
      </c>
      <c r="B136865">
        <v>31991.828699999998</v>
      </c>
    </row>
    <row r="136866" spans="1:2" x14ac:dyDescent="0.25">
      <c r="A136866">
        <v>136.864</v>
      </c>
      <c r="B136866">
        <v>31992.1499</v>
      </c>
    </row>
    <row r="136867" spans="1:2" x14ac:dyDescent="0.25">
      <c r="A136867">
        <v>136.86500000000001</v>
      </c>
      <c r="B136867">
        <v>31992.471099999999</v>
      </c>
    </row>
    <row r="136868" spans="1:2" x14ac:dyDescent="0.25">
      <c r="A136868">
        <v>136.86600000000001</v>
      </c>
      <c r="B136868">
        <v>31992.792300000001</v>
      </c>
    </row>
    <row r="136869" spans="1:2" x14ac:dyDescent="0.25">
      <c r="A136869">
        <v>136.86699999999999</v>
      </c>
      <c r="B136869">
        <v>31993.113499999999</v>
      </c>
    </row>
    <row r="136870" spans="1:2" x14ac:dyDescent="0.25">
      <c r="A136870">
        <v>136.86799999999999</v>
      </c>
      <c r="B136870">
        <v>31993.434700000002</v>
      </c>
    </row>
    <row r="136871" spans="1:2" x14ac:dyDescent="0.25">
      <c r="A136871">
        <v>136.869</v>
      </c>
      <c r="B136871">
        <v>31993.7559</v>
      </c>
    </row>
    <row r="136872" spans="1:2" x14ac:dyDescent="0.25">
      <c r="A136872">
        <v>136.87</v>
      </c>
      <c r="B136872">
        <v>31994.077099999999</v>
      </c>
    </row>
    <row r="136873" spans="1:2" x14ac:dyDescent="0.25">
      <c r="A136873">
        <v>136.87100000000001</v>
      </c>
      <c r="B136873">
        <v>31994.398300000001</v>
      </c>
    </row>
    <row r="136874" spans="1:2" x14ac:dyDescent="0.25">
      <c r="A136874">
        <v>136.87200000000001</v>
      </c>
      <c r="B136874">
        <v>31994.719499999999</v>
      </c>
    </row>
    <row r="136875" spans="1:2" x14ac:dyDescent="0.25">
      <c r="A136875">
        <v>136.87299999999999</v>
      </c>
      <c r="B136875">
        <v>31995.040700000001</v>
      </c>
    </row>
    <row r="136876" spans="1:2" x14ac:dyDescent="0.25">
      <c r="A136876">
        <v>136.874</v>
      </c>
      <c r="B136876">
        <v>31995.3619</v>
      </c>
    </row>
    <row r="136877" spans="1:2" x14ac:dyDescent="0.25">
      <c r="A136877">
        <v>136.875</v>
      </c>
      <c r="B136877">
        <v>31995.683099999998</v>
      </c>
    </row>
    <row r="136878" spans="1:2" x14ac:dyDescent="0.25">
      <c r="A136878">
        <v>136.876</v>
      </c>
      <c r="B136878">
        <v>31996.004300000001</v>
      </c>
    </row>
    <row r="136879" spans="1:2" x14ac:dyDescent="0.25">
      <c r="A136879">
        <v>136.87700000000001</v>
      </c>
      <c r="B136879">
        <v>31996.325499999999</v>
      </c>
    </row>
    <row r="136880" spans="1:2" x14ac:dyDescent="0.25">
      <c r="A136880">
        <v>136.87799999999999</v>
      </c>
      <c r="B136880">
        <v>31996.646700000001</v>
      </c>
    </row>
    <row r="136881" spans="1:2" x14ac:dyDescent="0.25">
      <c r="A136881">
        <v>136.87899999999999</v>
      </c>
      <c r="B136881">
        <v>31996.9679</v>
      </c>
    </row>
    <row r="136882" spans="1:2" x14ac:dyDescent="0.25">
      <c r="A136882">
        <v>136.88</v>
      </c>
      <c r="B136882">
        <v>31997.289100000002</v>
      </c>
    </row>
    <row r="136883" spans="1:2" x14ac:dyDescent="0.25">
      <c r="A136883">
        <v>136.881</v>
      </c>
      <c r="B136883">
        <v>31997.610400000001</v>
      </c>
    </row>
    <row r="136884" spans="1:2" x14ac:dyDescent="0.25">
      <c r="A136884">
        <v>136.88200000000001</v>
      </c>
      <c r="B136884">
        <v>31997.9316</v>
      </c>
    </row>
    <row r="136885" spans="1:2" x14ac:dyDescent="0.25">
      <c r="A136885">
        <v>136.88300000000001</v>
      </c>
      <c r="B136885">
        <v>31998.252799999998</v>
      </c>
    </row>
    <row r="136886" spans="1:2" x14ac:dyDescent="0.25">
      <c r="A136886">
        <v>136.88399999999999</v>
      </c>
      <c r="B136886">
        <v>31998.574000000001</v>
      </c>
    </row>
    <row r="136887" spans="1:2" x14ac:dyDescent="0.25">
      <c r="A136887">
        <v>136.88499999999999</v>
      </c>
      <c r="B136887">
        <v>31998.895199999999</v>
      </c>
    </row>
    <row r="136888" spans="1:2" x14ac:dyDescent="0.25">
      <c r="A136888">
        <v>136.886</v>
      </c>
      <c r="B136888">
        <v>31999.216499999999</v>
      </c>
    </row>
    <row r="136889" spans="1:2" x14ac:dyDescent="0.25">
      <c r="A136889">
        <v>136.887</v>
      </c>
      <c r="B136889">
        <v>31999.537700000001</v>
      </c>
    </row>
    <row r="136890" spans="1:2" x14ac:dyDescent="0.25">
      <c r="A136890">
        <v>136.88800000000001</v>
      </c>
      <c r="B136890">
        <v>31999.858899999999</v>
      </c>
    </row>
    <row r="136891" spans="1:2" x14ac:dyDescent="0.25">
      <c r="A136891">
        <v>136.88900000000001</v>
      </c>
      <c r="B136891">
        <v>32000.180100000001</v>
      </c>
    </row>
    <row r="136892" spans="1:2" x14ac:dyDescent="0.25">
      <c r="A136892">
        <v>136.88999999999999</v>
      </c>
      <c r="B136892">
        <v>32000.501400000001</v>
      </c>
    </row>
    <row r="136893" spans="1:2" x14ac:dyDescent="0.25">
      <c r="A136893">
        <v>136.89099999999999</v>
      </c>
      <c r="B136893">
        <v>32000.8226</v>
      </c>
    </row>
    <row r="136894" spans="1:2" x14ac:dyDescent="0.25">
      <c r="A136894">
        <v>136.892</v>
      </c>
      <c r="B136894">
        <v>32001.143800000002</v>
      </c>
    </row>
    <row r="136895" spans="1:2" x14ac:dyDescent="0.25">
      <c r="A136895">
        <v>136.893</v>
      </c>
      <c r="B136895">
        <v>32001.465100000001</v>
      </c>
    </row>
    <row r="136896" spans="1:2" x14ac:dyDescent="0.25">
      <c r="A136896">
        <v>136.89400000000001</v>
      </c>
      <c r="B136896">
        <v>32001.7863</v>
      </c>
    </row>
    <row r="136897" spans="1:2" x14ac:dyDescent="0.25">
      <c r="A136897">
        <v>136.89500000000001</v>
      </c>
      <c r="B136897">
        <v>32002.107599999999</v>
      </c>
    </row>
    <row r="136898" spans="1:2" x14ac:dyDescent="0.25">
      <c r="A136898">
        <v>136.89599999999999</v>
      </c>
      <c r="B136898">
        <v>32002.428800000002</v>
      </c>
    </row>
    <row r="136899" spans="1:2" x14ac:dyDescent="0.25">
      <c r="A136899">
        <v>136.89699999999999</v>
      </c>
      <c r="B136899">
        <v>32002.75</v>
      </c>
    </row>
    <row r="136900" spans="1:2" x14ac:dyDescent="0.25">
      <c r="A136900">
        <v>136.898</v>
      </c>
      <c r="B136900">
        <v>32003.0713</v>
      </c>
    </row>
    <row r="136901" spans="1:2" x14ac:dyDescent="0.25">
      <c r="A136901">
        <v>136.899</v>
      </c>
      <c r="B136901">
        <v>32003.392500000002</v>
      </c>
    </row>
    <row r="136902" spans="1:2" x14ac:dyDescent="0.25">
      <c r="A136902">
        <v>136.9</v>
      </c>
      <c r="B136902">
        <v>32003.713800000001</v>
      </c>
    </row>
    <row r="136903" spans="1:2" x14ac:dyDescent="0.25">
      <c r="A136903">
        <v>136.90100000000001</v>
      </c>
      <c r="B136903">
        <v>32004.035</v>
      </c>
    </row>
    <row r="136904" spans="1:2" x14ac:dyDescent="0.25">
      <c r="A136904">
        <v>136.90199999999999</v>
      </c>
      <c r="B136904">
        <v>32004.356299999999</v>
      </c>
    </row>
    <row r="136905" spans="1:2" x14ac:dyDescent="0.25">
      <c r="A136905">
        <v>136.90299999999999</v>
      </c>
      <c r="B136905">
        <v>32004.677500000002</v>
      </c>
    </row>
    <row r="136906" spans="1:2" x14ac:dyDescent="0.25">
      <c r="A136906">
        <v>136.904</v>
      </c>
      <c r="B136906">
        <v>32004.998800000001</v>
      </c>
    </row>
    <row r="136907" spans="1:2" x14ac:dyDescent="0.25">
      <c r="A136907">
        <v>136.905</v>
      </c>
      <c r="B136907">
        <v>32005.32</v>
      </c>
    </row>
    <row r="136908" spans="1:2" x14ac:dyDescent="0.25">
      <c r="A136908">
        <v>136.90600000000001</v>
      </c>
      <c r="B136908">
        <v>32005.641299999999</v>
      </c>
    </row>
    <row r="136909" spans="1:2" x14ac:dyDescent="0.25">
      <c r="A136909">
        <v>136.90700000000001</v>
      </c>
      <c r="B136909">
        <v>32005.962500000001</v>
      </c>
    </row>
    <row r="136910" spans="1:2" x14ac:dyDescent="0.25">
      <c r="A136910">
        <v>136.90799999999999</v>
      </c>
      <c r="B136910">
        <v>32006.283800000001</v>
      </c>
    </row>
    <row r="136911" spans="1:2" x14ac:dyDescent="0.25">
      <c r="A136911">
        <v>136.90899999999999</v>
      </c>
      <c r="B136911">
        <v>32006.605100000001</v>
      </c>
    </row>
    <row r="136912" spans="1:2" x14ac:dyDescent="0.25">
      <c r="A136912">
        <v>136.91</v>
      </c>
      <c r="B136912">
        <v>32006.926299999999</v>
      </c>
    </row>
    <row r="136913" spans="1:2" x14ac:dyDescent="0.25">
      <c r="A136913">
        <v>136.911</v>
      </c>
      <c r="B136913">
        <v>32007.247599999999</v>
      </c>
    </row>
    <row r="136914" spans="1:2" x14ac:dyDescent="0.25">
      <c r="A136914">
        <v>136.91200000000001</v>
      </c>
      <c r="B136914">
        <v>32007.568899999998</v>
      </c>
    </row>
    <row r="136915" spans="1:2" x14ac:dyDescent="0.25">
      <c r="A136915">
        <v>136.91300000000001</v>
      </c>
      <c r="B136915">
        <v>32007.890100000001</v>
      </c>
    </row>
    <row r="136916" spans="1:2" x14ac:dyDescent="0.25">
      <c r="A136916">
        <v>136.91399999999999</v>
      </c>
      <c r="B136916">
        <v>32008.2114</v>
      </c>
    </row>
    <row r="136917" spans="1:2" x14ac:dyDescent="0.25">
      <c r="A136917">
        <v>136.91499999999999</v>
      </c>
      <c r="B136917">
        <v>32008.5327</v>
      </c>
    </row>
    <row r="136918" spans="1:2" x14ac:dyDescent="0.25">
      <c r="A136918">
        <v>136.916</v>
      </c>
      <c r="B136918">
        <v>32008.853899999998</v>
      </c>
    </row>
    <row r="136919" spans="1:2" x14ac:dyDescent="0.25">
      <c r="A136919">
        <v>136.917</v>
      </c>
      <c r="B136919">
        <v>32009.175200000001</v>
      </c>
    </row>
    <row r="136920" spans="1:2" x14ac:dyDescent="0.25">
      <c r="A136920">
        <v>136.91800000000001</v>
      </c>
      <c r="B136920">
        <v>32009.496500000001</v>
      </c>
    </row>
    <row r="136921" spans="1:2" x14ac:dyDescent="0.25">
      <c r="A136921">
        <v>136.91900000000001</v>
      </c>
      <c r="B136921">
        <v>32009.8177</v>
      </c>
    </row>
    <row r="136922" spans="1:2" x14ac:dyDescent="0.25">
      <c r="A136922">
        <v>136.91999999999999</v>
      </c>
      <c r="B136922">
        <v>32010.138999999999</v>
      </c>
    </row>
    <row r="136923" spans="1:2" x14ac:dyDescent="0.25">
      <c r="A136923">
        <v>136.92099999999999</v>
      </c>
      <c r="B136923">
        <v>32010.460299999999</v>
      </c>
    </row>
    <row r="136924" spans="1:2" x14ac:dyDescent="0.25">
      <c r="A136924">
        <v>136.922</v>
      </c>
      <c r="B136924">
        <v>32010.781599999998</v>
      </c>
    </row>
    <row r="136925" spans="1:2" x14ac:dyDescent="0.25">
      <c r="A136925">
        <v>136.923</v>
      </c>
      <c r="B136925">
        <v>32011.102900000002</v>
      </c>
    </row>
    <row r="136926" spans="1:2" x14ac:dyDescent="0.25">
      <c r="A136926">
        <v>136.92400000000001</v>
      </c>
      <c r="B136926">
        <v>32011.4241</v>
      </c>
    </row>
    <row r="136927" spans="1:2" x14ac:dyDescent="0.25">
      <c r="A136927">
        <v>136.92500000000001</v>
      </c>
      <c r="B136927">
        <v>32011.7454</v>
      </c>
    </row>
    <row r="136928" spans="1:2" x14ac:dyDescent="0.25">
      <c r="A136928">
        <v>136.92599999999999</v>
      </c>
      <c r="B136928">
        <v>32012.066699999999</v>
      </c>
    </row>
    <row r="136929" spans="1:2" x14ac:dyDescent="0.25">
      <c r="A136929">
        <v>136.92699999999999</v>
      </c>
      <c r="B136929">
        <v>32012.387999999999</v>
      </c>
    </row>
    <row r="136930" spans="1:2" x14ac:dyDescent="0.25">
      <c r="A136930">
        <v>136.928</v>
      </c>
      <c r="B136930">
        <v>32012.709299999999</v>
      </c>
    </row>
    <row r="136931" spans="1:2" x14ac:dyDescent="0.25">
      <c r="A136931">
        <v>136.929</v>
      </c>
      <c r="B136931">
        <v>32013.030599999998</v>
      </c>
    </row>
    <row r="136932" spans="1:2" x14ac:dyDescent="0.25">
      <c r="A136932">
        <v>136.93</v>
      </c>
      <c r="B136932">
        <v>32013.351900000001</v>
      </c>
    </row>
    <row r="136933" spans="1:2" x14ac:dyDescent="0.25">
      <c r="A136933">
        <v>136.93100000000001</v>
      </c>
      <c r="B136933">
        <v>32013.673200000001</v>
      </c>
    </row>
    <row r="136934" spans="1:2" x14ac:dyDescent="0.25">
      <c r="A136934">
        <v>136.93199999999999</v>
      </c>
      <c r="B136934">
        <v>32013.994500000001</v>
      </c>
    </row>
    <row r="136935" spans="1:2" x14ac:dyDescent="0.25">
      <c r="A136935">
        <v>136.93299999999999</v>
      </c>
      <c r="B136935">
        <v>32014.3158</v>
      </c>
    </row>
    <row r="136936" spans="1:2" x14ac:dyDescent="0.25">
      <c r="A136936">
        <v>136.934</v>
      </c>
      <c r="B136936">
        <v>32014.6371</v>
      </c>
    </row>
    <row r="136937" spans="1:2" x14ac:dyDescent="0.25">
      <c r="A136937">
        <v>136.935</v>
      </c>
      <c r="B136937">
        <v>32014.9584</v>
      </c>
    </row>
    <row r="136938" spans="1:2" x14ac:dyDescent="0.25">
      <c r="A136938">
        <v>136.93600000000001</v>
      </c>
      <c r="B136938">
        <v>32015.279699999999</v>
      </c>
    </row>
    <row r="136939" spans="1:2" x14ac:dyDescent="0.25">
      <c r="A136939">
        <v>136.93700000000001</v>
      </c>
      <c r="B136939">
        <v>32015.600999999999</v>
      </c>
    </row>
    <row r="136940" spans="1:2" x14ac:dyDescent="0.25">
      <c r="A136940">
        <v>136.93799999999999</v>
      </c>
      <c r="B136940">
        <v>32015.922299999998</v>
      </c>
    </row>
    <row r="136941" spans="1:2" x14ac:dyDescent="0.25">
      <c r="A136941">
        <v>136.93899999999999</v>
      </c>
      <c r="B136941">
        <v>32016.243600000002</v>
      </c>
    </row>
    <row r="136942" spans="1:2" x14ac:dyDescent="0.25">
      <c r="A136942">
        <v>136.94</v>
      </c>
      <c r="B136942">
        <v>32016.564900000001</v>
      </c>
    </row>
    <row r="136943" spans="1:2" x14ac:dyDescent="0.25">
      <c r="A136943">
        <v>136.941</v>
      </c>
      <c r="B136943">
        <v>32016.886200000001</v>
      </c>
    </row>
    <row r="136944" spans="1:2" x14ac:dyDescent="0.25">
      <c r="A136944">
        <v>136.94200000000001</v>
      </c>
      <c r="B136944">
        <v>32017.2075</v>
      </c>
    </row>
    <row r="136945" spans="1:2" x14ac:dyDescent="0.25">
      <c r="A136945">
        <v>136.94300000000001</v>
      </c>
      <c r="B136945">
        <v>32017.5288</v>
      </c>
    </row>
    <row r="136946" spans="1:2" x14ac:dyDescent="0.25">
      <c r="A136946">
        <v>136.94399999999999</v>
      </c>
      <c r="B136946">
        <v>32017.8501</v>
      </c>
    </row>
    <row r="136947" spans="1:2" x14ac:dyDescent="0.25">
      <c r="A136947">
        <v>136.94499999999999</v>
      </c>
      <c r="B136947">
        <v>32018.171399999999</v>
      </c>
    </row>
    <row r="136948" spans="1:2" x14ac:dyDescent="0.25">
      <c r="A136948">
        <v>136.946</v>
      </c>
      <c r="B136948">
        <v>32018.4928</v>
      </c>
    </row>
    <row r="136949" spans="1:2" x14ac:dyDescent="0.25">
      <c r="A136949">
        <v>136.947</v>
      </c>
      <c r="B136949">
        <v>32018.8141</v>
      </c>
    </row>
    <row r="136950" spans="1:2" x14ac:dyDescent="0.25">
      <c r="A136950">
        <v>136.94800000000001</v>
      </c>
      <c r="B136950">
        <v>32019.135399999999</v>
      </c>
    </row>
    <row r="136951" spans="1:2" x14ac:dyDescent="0.25">
      <c r="A136951">
        <v>136.94900000000001</v>
      </c>
      <c r="B136951">
        <v>32019.456699999999</v>
      </c>
    </row>
    <row r="136952" spans="1:2" x14ac:dyDescent="0.25">
      <c r="A136952">
        <v>136.94999999999999</v>
      </c>
      <c r="B136952">
        <v>32019.777999999998</v>
      </c>
    </row>
    <row r="136953" spans="1:2" x14ac:dyDescent="0.25">
      <c r="A136953">
        <v>136.95099999999999</v>
      </c>
      <c r="B136953">
        <v>32020.099399999999</v>
      </c>
    </row>
    <row r="136954" spans="1:2" x14ac:dyDescent="0.25">
      <c r="A136954">
        <v>136.952</v>
      </c>
      <c r="B136954">
        <v>32020.420699999999</v>
      </c>
    </row>
    <row r="136955" spans="1:2" x14ac:dyDescent="0.25">
      <c r="A136955">
        <v>136.953</v>
      </c>
      <c r="B136955">
        <v>32020.741999999998</v>
      </c>
    </row>
    <row r="136956" spans="1:2" x14ac:dyDescent="0.25">
      <c r="A136956">
        <v>136.95400000000001</v>
      </c>
      <c r="B136956">
        <v>32021.063399999999</v>
      </c>
    </row>
    <row r="136957" spans="1:2" x14ac:dyDescent="0.25">
      <c r="A136957">
        <v>136.95500000000001</v>
      </c>
      <c r="B136957">
        <v>32021.384699999999</v>
      </c>
    </row>
    <row r="136958" spans="1:2" x14ac:dyDescent="0.25">
      <c r="A136958">
        <v>136.95599999999999</v>
      </c>
      <c r="B136958">
        <v>32021.705999999998</v>
      </c>
    </row>
    <row r="136959" spans="1:2" x14ac:dyDescent="0.25">
      <c r="A136959">
        <v>136.95699999999999</v>
      </c>
      <c r="B136959">
        <v>32022.027399999999</v>
      </c>
    </row>
    <row r="136960" spans="1:2" x14ac:dyDescent="0.25">
      <c r="A136960">
        <v>136.958</v>
      </c>
      <c r="B136960">
        <v>32022.348699999999</v>
      </c>
    </row>
    <row r="136961" spans="1:2" x14ac:dyDescent="0.25">
      <c r="A136961">
        <v>136.959</v>
      </c>
      <c r="B136961">
        <v>32022.67</v>
      </c>
    </row>
    <row r="136962" spans="1:2" x14ac:dyDescent="0.25">
      <c r="A136962">
        <v>136.96</v>
      </c>
      <c r="B136962">
        <v>32022.991399999999</v>
      </c>
    </row>
    <row r="136963" spans="1:2" x14ac:dyDescent="0.25">
      <c r="A136963">
        <v>136.96100000000001</v>
      </c>
      <c r="B136963">
        <v>32023.312699999999</v>
      </c>
    </row>
    <row r="136964" spans="1:2" x14ac:dyDescent="0.25">
      <c r="A136964">
        <v>136.96199999999999</v>
      </c>
      <c r="B136964">
        <v>32023.633999999998</v>
      </c>
    </row>
    <row r="136965" spans="1:2" x14ac:dyDescent="0.25">
      <c r="A136965">
        <v>136.96299999999999</v>
      </c>
      <c r="B136965">
        <v>32023.955399999999</v>
      </c>
    </row>
    <row r="136966" spans="1:2" x14ac:dyDescent="0.25">
      <c r="A136966">
        <v>136.964</v>
      </c>
      <c r="B136966">
        <v>32024.276699999999</v>
      </c>
    </row>
    <row r="136967" spans="1:2" x14ac:dyDescent="0.25">
      <c r="A136967">
        <v>136.965</v>
      </c>
      <c r="B136967">
        <v>32024.598099999999</v>
      </c>
    </row>
    <row r="136968" spans="1:2" x14ac:dyDescent="0.25">
      <c r="A136968">
        <v>136.96600000000001</v>
      </c>
      <c r="B136968">
        <v>32024.919399999999</v>
      </c>
    </row>
    <row r="136969" spans="1:2" x14ac:dyDescent="0.25">
      <c r="A136969">
        <v>136.96700000000001</v>
      </c>
      <c r="B136969">
        <v>32025.2408</v>
      </c>
    </row>
    <row r="136970" spans="1:2" x14ac:dyDescent="0.25">
      <c r="A136970">
        <v>136.96799999999999</v>
      </c>
      <c r="B136970">
        <v>32025.562099999999</v>
      </c>
    </row>
    <row r="136971" spans="1:2" x14ac:dyDescent="0.25">
      <c r="A136971">
        <v>136.96899999999999</v>
      </c>
      <c r="B136971">
        <v>32025.8835</v>
      </c>
    </row>
    <row r="136972" spans="1:2" x14ac:dyDescent="0.25">
      <c r="A136972">
        <v>136.97</v>
      </c>
      <c r="B136972">
        <v>32026.2048</v>
      </c>
    </row>
    <row r="136973" spans="1:2" x14ac:dyDescent="0.25">
      <c r="A136973">
        <v>136.971</v>
      </c>
      <c r="B136973">
        <v>32026.5262</v>
      </c>
    </row>
    <row r="136974" spans="1:2" x14ac:dyDescent="0.25">
      <c r="A136974">
        <v>136.97200000000001</v>
      </c>
      <c r="B136974">
        <v>32026.8475</v>
      </c>
    </row>
    <row r="136975" spans="1:2" x14ac:dyDescent="0.25">
      <c r="A136975">
        <v>136.97300000000001</v>
      </c>
      <c r="B136975">
        <v>32027.168900000001</v>
      </c>
    </row>
    <row r="136976" spans="1:2" x14ac:dyDescent="0.25">
      <c r="A136976">
        <v>136.97399999999999</v>
      </c>
      <c r="B136976">
        <v>32027.490300000001</v>
      </c>
    </row>
    <row r="136977" spans="1:2" x14ac:dyDescent="0.25">
      <c r="A136977">
        <v>136.97499999999999</v>
      </c>
      <c r="B136977">
        <v>32027.811600000001</v>
      </c>
    </row>
    <row r="136978" spans="1:2" x14ac:dyDescent="0.25">
      <c r="A136978">
        <v>136.976</v>
      </c>
      <c r="B136978">
        <v>32028.133000000002</v>
      </c>
    </row>
    <row r="136979" spans="1:2" x14ac:dyDescent="0.25">
      <c r="A136979">
        <v>136.977</v>
      </c>
      <c r="B136979">
        <v>32028.454300000001</v>
      </c>
    </row>
    <row r="136980" spans="1:2" x14ac:dyDescent="0.25">
      <c r="A136980">
        <v>136.97800000000001</v>
      </c>
      <c r="B136980">
        <v>32028.775699999998</v>
      </c>
    </row>
    <row r="136981" spans="1:2" x14ac:dyDescent="0.25">
      <c r="A136981">
        <v>136.97900000000001</v>
      </c>
      <c r="B136981">
        <v>32029.097099999999</v>
      </c>
    </row>
    <row r="136982" spans="1:2" x14ac:dyDescent="0.25">
      <c r="A136982">
        <v>136.97999999999999</v>
      </c>
      <c r="B136982">
        <v>32029.418399999999</v>
      </c>
    </row>
    <row r="136983" spans="1:2" x14ac:dyDescent="0.25">
      <c r="A136983">
        <v>136.98099999999999</v>
      </c>
      <c r="B136983">
        <v>32029.739799999999</v>
      </c>
    </row>
    <row r="136984" spans="1:2" x14ac:dyDescent="0.25">
      <c r="A136984">
        <v>136.982</v>
      </c>
      <c r="B136984">
        <v>32030.0612</v>
      </c>
    </row>
    <row r="136985" spans="1:2" x14ac:dyDescent="0.25">
      <c r="A136985">
        <v>136.983</v>
      </c>
      <c r="B136985">
        <v>32030.382600000001</v>
      </c>
    </row>
    <row r="136986" spans="1:2" x14ac:dyDescent="0.25">
      <c r="A136986">
        <v>136.98400000000001</v>
      </c>
      <c r="B136986">
        <v>32030.7039</v>
      </c>
    </row>
    <row r="136987" spans="1:2" x14ac:dyDescent="0.25">
      <c r="A136987">
        <v>136.98500000000001</v>
      </c>
      <c r="B136987">
        <v>32031.025300000001</v>
      </c>
    </row>
    <row r="136988" spans="1:2" x14ac:dyDescent="0.25">
      <c r="A136988">
        <v>136.98599999999999</v>
      </c>
      <c r="B136988">
        <v>32031.346699999998</v>
      </c>
    </row>
    <row r="136989" spans="1:2" x14ac:dyDescent="0.25">
      <c r="A136989">
        <v>136.98699999999999</v>
      </c>
      <c r="B136989">
        <v>32031.668099999999</v>
      </c>
    </row>
    <row r="136990" spans="1:2" x14ac:dyDescent="0.25">
      <c r="A136990">
        <v>136.988</v>
      </c>
      <c r="B136990">
        <v>32031.989399999999</v>
      </c>
    </row>
    <row r="136991" spans="1:2" x14ac:dyDescent="0.25">
      <c r="A136991">
        <v>136.989</v>
      </c>
      <c r="B136991">
        <v>32032.310799999999</v>
      </c>
    </row>
    <row r="136992" spans="1:2" x14ac:dyDescent="0.25">
      <c r="A136992">
        <v>136.99</v>
      </c>
      <c r="B136992">
        <v>32032.6322</v>
      </c>
    </row>
    <row r="136993" spans="1:2" x14ac:dyDescent="0.25">
      <c r="A136993">
        <v>136.99100000000001</v>
      </c>
      <c r="B136993">
        <v>32032.953600000001</v>
      </c>
    </row>
    <row r="136994" spans="1:2" x14ac:dyDescent="0.25">
      <c r="A136994">
        <v>136.99199999999999</v>
      </c>
      <c r="B136994">
        <v>32033.275000000001</v>
      </c>
    </row>
    <row r="136995" spans="1:2" x14ac:dyDescent="0.25">
      <c r="A136995">
        <v>136.99299999999999</v>
      </c>
      <c r="B136995">
        <v>32033.596399999999</v>
      </c>
    </row>
    <row r="136996" spans="1:2" x14ac:dyDescent="0.25">
      <c r="A136996">
        <v>136.994</v>
      </c>
      <c r="B136996">
        <v>32033.917799999999</v>
      </c>
    </row>
    <row r="136997" spans="1:2" x14ac:dyDescent="0.25">
      <c r="A136997">
        <v>136.995</v>
      </c>
      <c r="B136997">
        <v>32034.239099999999</v>
      </c>
    </row>
    <row r="136998" spans="1:2" x14ac:dyDescent="0.25">
      <c r="A136998">
        <v>136.99600000000001</v>
      </c>
      <c r="B136998">
        <v>32034.5605</v>
      </c>
    </row>
    <row r="136999" spans="1:2" x14ac:dyDescent="0.25">
      <c r="A136999">
        <v>136.99700000000001</v>
      </c>
      <c r="B136999">
        <v>32034.8819</v>
      </c>
    </row>
    <row r="137000" spans="1:2" x14ac:dyDescent="0.25">
      <c r="A137000">
        <v>136.99799999999999</v>
      </c>
      <c r="B137000">
        <v>32035.203300000001</v>
      </c>
    </row>
    <row r="137001" spans="1:2" x14ac:dyDescent="0.25">
      <c r="A137001">
        <v>136.999</v>
      </c>
      <c r="B137001">
        <v>32035.524700000002</v>
      </c>
    </row>
    <row r="137002" spans="1:2" x14ac:dyDescent="0.25">
      <c r="A137002">
        <v>137</v>
      </c>
      <c r="B137002">
        <v>32035.846099999999</v>
      </c>
    </row>
    <row r="137003" spans="1:2" x14ac:dyDescent="0.25">
      <c r="A137003">
        <v>137.001</v>
      </c>
      <c r="B137003">
        <v>32036.1675</v>
      </c>
    </row>
    <row r="137004" spans="1:2" x14ac:dyDescent="0.25">
      <c r="A137004">
        <v>137.00200000000001</v>
      </c>
      <c r="B137004">
        <v>32036.4889</v>
      </c>
    </row>
    <row r="137005" spans="1:2" x14ac:dyDescent="0.25">
      <c r="A137005">
        <v>137.00299999999999</v>
      </c>
      <c r="B137005">
        <v>32036.810300000001</v>
      </c>
    </row>
    <row r="137006" spans="1:2" x14ac:dyDescent="0.25">
      <c r="A137006">
        <v>137.00399999999999</v>
      </c>
      <c r="B137006">
        <v>32037.131700000002</v>
      </c>
    </row>
    <row r="137007" spans="1:2" x14ac:dyDescent="0.25">
      <c r="A137007">
        <v>137.005</v>
      </c>
      <c r="B137007">
        <v>32037.453099999999</v>
      </c>
    </row>
    <row r="137008" spans="1:2" x14ac:dyDescent="0.25">
      <c r="A137008">
        <v>137.006</v>
      </c>
      <c r="B137008">
        <v>32037.7745</v>
      </c>
    </row>
    <row r="137009" spans="1:2" x14ac:dyDescent="0.25">
      <c r="A137009">
        <v>137.00700000000001</v>
      </c>
      <c r="B137009">
        <v>32038.096000000001</v>
      </c>
    </row>
    <row r="137010" spans="1:2" x14ac:dyDescent="0.25">
      <c r="A137010">
        <v>137.00800000000001</v>
      </c>
      <c r="B137010">
        <v>32038.417399999998</v>
      </c>
    </row>
    <row r="137011" spans="1:2" x14ac:dyDescent="0.25">
      <c r="A137011">
        <v>137.00899999999999</v>
      </c>
      <c r="B137011">
        <v>32038.738799999999</v>
      </c>
    </row>
    <row r="137012" spans="1:2" x14ac:dyDescent="0.25">
      <c r="A137012">
        <v>137.01</v>
      </c>
      <c r="B137012">
        <v>32039.0602</v>
      </c>
    </row>
    <row r="137013" spans="1:2" x14ac:dyDescent="0.25">
      <c r="A137013">
        <v>137.011</v>
      </c>
      <c r="B137013">
        <v>32039.381600000001</v>
      </c>
    </row>
    <row r="137014" spans="1:2" x14ac:dyDescent="0.25">
      <c r="A137014">
        <v>137.012</v>
      </c>
      <c r="B137014">
        <v>32039.703000000001</v>
      </c>
    </row>
    <row r="137015" spans="1:2" x14ac:dyDescent="0.25">
      <c r="A137015">
        <v>137.01300000000001</v>
      </c>
      <c r="B137015">
        <v>32040.024399999998</v>
      </c>
    </row>
    <row r="137016" spans="1:2" x14ac:dyDescent="0.25">
      <c r="A137016">
        <v>137.01400000000001</v>
      </c>
      <c r="B137016">
        <v>32040.3459</v>
      </c>
    </row>
    <row r="137017" spans="1:2" x14ac:dyDescent="0.25">
      <c r="A137017">
        <v>137.01499999999999</v>
      </c>
      <c r="B137017">
        <v>32040.667300000001</v>
      </c>
    </row>
    <row r="137018" spans="1:2" x14ac:dyDescent="0.25">
      <c r="A137018">
        <v>137.01599999999999</v>
      </c>
      <c r="B137018">
        <v>32040.988700000002</v>
      </c>
    </row>
    <row r="137019" spans="1:2" x14ac:dyDescent="0.25">
      <c r="A137019">
        <v>137.017</v>
      </c>
      <c r="B137019">
        <v>32041.310099999999</v>
      </c>
    </row>
    <row r="137020" spans="1:2" x14ac:dyDescent="0.25">
      <c r="A137020">
        <v>137.018</v>
      </c>
      <c r="B137020">
        <v>32041.6315</v>
      </c>
    </row>
    <row r="137021" spans="1:2" x14ac:dyDescent="0.25">
      <c r="A137021">
        <v>137.01900000000001</v>
      </c>
      <c r="B137021">
        <v>32041.953000000001</v>
      </c>
    </row>
    <row r="137022" spans="1:2" x14ac:dyDescent="0.25">
      <c r="A137022">
        <v>137.02000000000001</v>
      </c>
      <c r="B137022">
        <v>32042.274399999998</v>
      </c>
    </row>
    <row r="137023" spans="1:2" x14ac:dyDescent="0.25">
      <c r="A137023">
        <v>137.02099999999999</v>
      </c>
      <c r="B137023">
        <v>32042.595799999999</v>
      </c>
    </row>
    <row r="137024" spans="1:2" x14ac:dyDescent="0.25">
      <c r="A137024">
        <v>137.02199999999999</v>
      </c>
      <c r="B137024">
        <v>32042.917300000001</v>
      </c>
    </row>
    <row r="137025" spans="1:2" x14ac:dyDescent="0.25">
      <c r="A137025">
        <v>137.023</v>
      </c>
      <c r="B137025">
        <v>32043.238700000002</v>
      </c>
    </row>
    <row r="137026" spans="1:2" x14ac:dyDescent="0.25">
      <c r="A137026">
        <v>137.024</v>
      </c>
      <c r="B137026">
        <v>32043.560099999999</v>
      </c>
    </row>
    <row r="137027" spans="1:2" x14ac:dyDescent="0.25">
      <c r="A137027">
        <v>137.02500000000001</v>
      </c>
      <c r="B137027">
        <v>32043.881600000001</v>
      </c>
    </row>
    <row r="137028" spans="1:2" x14ac:dyDescent="0.25">
      <c r="A137028">
        <v>137.02600000000001</v>
      </c>
      <c r="B137028">
        <v>32044.203000000001</v>
      </c>
    </row>
    <row r="137029" spans="1:2" x14ac:dyDescent="0.25">
      <c r="A137029">
        <v>137.02699999999999</v>
      </c>
      <c r="B137029">
        <v>32044.524399999998</v>
      </c>
    </row>
    <row r="137030" spans="1:2" x14ac:dyDescent="0.25">
      <c r="A137030">
        <v>137.02799999999999</v>
      </c>
      <c r="B137030">
        <v>32044.8459</v>
      </c>
    </row>
    <row r="137031" spans="1:2" x14ac:dyDescent="0.25">
      <c r="A137031">
        <v>137.029</v>
      </c>
      <c r="B137031">
        <v>32045.167300000001</v>
      </c>
    </row>
    <row r="137032" spans="1:2" x14ac:dyDescent="0.25">
      <c r="A137032">
        <v>137.03</v>
      </c>
      <c r="B137032">
        <v>32045.488799999999</v>
      </c>
    </row>
    <row r="137033" spans="1:2" x14ac:dyDescent="0.25">
      <c r="A137033">
        <v>137.03100000000001</v>
      </c>
      <c r="B137033">
        <v>32045.8102</v>
      </c>
    </row>
    <row r="137034" spans="1:2" x14ac:dyDescent="0.25">
      <c r="A137034">
        <v>137.03200000000001</v>
      </c>
      <c r="B137034">
        <v>32046.131700000002</v>
      </c>
    </row>
    <row r="137035" spans="1:2" x14ac:dyDescent="0.25">
      <c r="A137035">
        <v>137.03299999999999</v>
      </c>
      <c r="B137035">
        <v>32046.453099999999</v>
      </c>
    </row>
    <row r="137036" spans="1:2" x14ac:dyDescent="0.25">
      <c r="A137036">
        <v>137.03399999999999</v>
      </c>
      <c r="B137036">
        <v>32046.774600000001</v>
      </c>
    </row>
    <row r="137037" spans="1:2" x14ac:dyDescent="0.25">
      <c r="A137037">
        <v>137.035</v>
      </c>
      <c r="B137037">
        <v>32047.096000000001</v>
      </c>
    </row>
    <row r="137038" spans="1:2" x14ac:dyDescent="0.25">
      <c r="A137038">
        <v>137.036</v>
      </c>
      <c r="B137038">
        <v>32047.4175</v>
      </c>
    </row>
    <row r="137039" spans="1:2" x14ac:dyDescent="0.25">
      <c r="A137039">
        <v>137.03700000000001</v>
      </c>
      <c r="B137039">
        <v>32047.7389</v>
      </c>
    </row>
    <row r="137040" spans="1:2" x14ac:dyDescent="0.25">
      <c r="A137040">
        <v>137.03800000000001</v>
      </c>
      <c r="B137040">
        <v>32048.060399999998</v>
      </c>
    </row>
    <row r="137041" spans="1:2" x14ac:dyDescent="0.25">
      <c r="A137041">
        <v>137.03899999999999</v>
      </c>
      <c r="B137041">
        <v>32048.381799999999</v>
      </c>
    </row>
    <row r="137042" spans="1:2" x14ac:dyDescent="0.25">
      <c r="A137042">
        <v>137.04</v>
      </c>
      <c r="B137042">
        <v>32048.703300000001</v>
      </c>
    </row>
    <row r="137043" spans="1:2" x14ac:dyDescent="0.25">
      <c r="A137043">
        <v>137.041</v>
      </c>
      <c r="B137043">
        <v>32049.024700000002</v>
      </c>
    </row>
    <row r="137044" spans="1:2" x14ac:dyDescent="0.25">
      <c r="A137044">
        <v>137.042</v>
      </c>
      <c r="B137044">
        <v>32049.3462</v>
      </c>
    </row>
    <row r="137045" spans="1:2" x14ac:dyDescent="0.25">
      <c r="A137045">
        <v>137.04300000000001</v>
      </c>
      <c r="B137045">
        <v>32049.667700000002</v>
      </c>
    </row>
    <row r="137046" spans="1:2" x14ac:dyDescent="0.25">
      <c r="A137046">
        <v>137.04400000000001</v>
      </c>
      <c r="B137046">
        <v>32049.989099999999</v>
      </c>
    </row>
    <row r="137047" spans="1:2" x14ac:dyDescent="0.25">
      <c r="A137047">
        <v>137.04499999999999</v>
      </c>
      <c r="B137047">
        <v>32050.310600000001</v>
      </c>
    </row>
    <row r="137048" spans="1:2" x14ac:dyDescent="0.25">
      <c r="A137048">
        <v>137.04599999999999</v>
      </c>
      <c r="B137048">
        <v>32050.632099999999</v>
      </c>
    </row>
    <row r="137049" spans="1:2" x14ac:dyDescent="0.25">
      <c r="A137049">
        <v>137.047</v>
      </c>
      <c r="B137049">
        <v>32050.9535</v>
      </c>
    </row>
    <row r="137050" spans="1:2" x14ac:dyDescent="0.25">
      <c r="A137050">
        <v>137.048</v>
      </c>
      <c r="B137050">
        <v>32051.275000000001</v>
      </c>
    </row>
    <row r="137051" spans="1:2" x14ac:dyDescent="0.25">
      <c r="A137051">
        <v>137.04900000000001</v>
      </c>
      <c r="B137051">
        <v>32051.5965</v>
      </c>
    </row>
    <row r="137052" spans="1:2" x14ac:dyDescent="0.25">
      <c r="A137052">
        <v>137.05000000000001</v>
      </c>
      <c r="B137052">
        <v>32051.9179</v>
      </c>
    </row>
    <row r="137053" spans="1:2" x14ac:dyDescent="0.25">
      <c r="A137053">
        <v>137.05099999999999</v>
      </c>
      <c r="B137053">
        <v>32052.239399999999</v>
      </c>
    </row>
    <row r="137054" spans="1:2" x14ac:dyDescent="0.25">
      <c r="A137054">
        <v>137.05199999999999</v>
      </c>
      <c r="B137054">
        <v>32052.5609</v>
      </c>
    </row>
    <row r="137055" spans="1:2" x14ac:dyDescent="0.25">
      <c r="A137055">
        <v>137.053</v>
      </c>
      <c r="B137055">
        <v>32052.882399999999</v>
      </c>
    </row>
    <row r="137056" spans="1:2" x14ac:dyDescent="0.25">
      <c r="A137056">
        <v>137.054</v>
      </c>
      <c r="B137056">
        <v>32053.203799999999</v>
      </c>
    </row>
    <row r="137057" spans="1:2" x14ac:dyDescent="0.25">
      <c r="A137057">
        <v>137.05500000000001</v>
      </c>
      <c r="B137057">
        <v>32053.525300000001</v>
      </c>
    </row>
    <row r="137058" spans="1:2" x14ac:dyDescent="0.25">
      <c r="A137058">
        <v>137.05600000000001</v>
      </c>
      <c r="B137058">
        <v>32053.846799999999</v>
      </c>
    </row>
    <row r="137059" spans="1:2" x14ac:dyDescent="0.25">
      <c r="A137059">
        <v>137.05699999999999</v>
      </c>
      <c r="B137059">
        <v>32054.168300000001</v>
      </c>
    </row>
    <row r="137060" spans="1:2" x14ac:dyDescent="0.25">
      <c r="A137060">
        <v>137.05799999999999</v>
      </c>
      <c r="B137060">
        <v>32054.489799999999</v>
      </c>
    </row>
    <row r="137061" spans="1:2" x14ac:dyDescent="0.25">
      <c r="A137061">
        <v>137.059</v>
      </c>
      <c r="B137061">
        <v>32054.811300000001</v>
      </c>
    </row>
    <row r="137062" spans="1:2" x14ac:dyDescent="0.25">
      <c r="A137062">
        <v>137.06</v>
      </c>
      <c r="B137062">
        <v>32055.132699999998</v>
      </c>
    </row>
    <row r="137063" spans="1:2" x14ac:dyDescent="0.25">
      <c r="A137063">
        <v>137.06100000000001</v>
      </c>
      <c r="B137063">
        <v>32055.4542</v>
      </c>
    </row>
    <row r="137064" spans="1:2" x14ac:dyDescent="0.25">
      <c r="A137064">
        <v>137.06200000000001</v>
      </c>
      <c r="B137064">
        <v>32055.775699999998</v>
      </c>
    </row>
    <row r="137065" spans="1:2" x14ac:dyDescent="0.25">
      <c r="A137065">
        <v>137.06299999999999</v>
      </c>
      <c r="B137065">
        <v>32056.0972</v>
      </c>
    </row>
    <row r="137066" spans="1:2" x14ac:dyDescent="0.25">
      <c r="A137066">
        <v>137.06399999999999</v>
      </c>
      <c r="B137066">
        <v>32056.418699999998</v>
      </c>
    </row>
    <row r="137067" spans="1:2" x14ac:dyDescent="0.25">
      <c r="A137067">
        <v>137.065</v>
      </c>
      <c r="B137067">
        <v>32056.7402</v>
      </c>
    </row>
    <row r="137068" spans="1:2" x14ac:dyDescent="0.25">
      <c r="A137068">
        <v>137.066</v>
      </c>
      <c r="B137068">
        <v>32057.061699999998</v>
      </c>
    </row>
    <row r="137069" spans="1:2" x14ac:dyDescent="0.25">
      <c r="A137069">
        <v>137.06700000000001</v>
      </c>
      <c r="B137069">
        <v>32057.3832</v>
      </c>
    </row>
    <row r="137070" spans="1:2" x14ac:dyDescent="0.25">
      <c r="A137070">
        <v>137.06800000000001</v>
      </c>
      <c r="B137070">
        <v>32057.704699999998</v>
      </c>
    </row>
    <row r="137071" spans="1:2" x14ac:dyDescent="0.25">
      <c r="A137071">
        <v>137.06899999999999</v>
      </c>
      <c r="B137071">
        <v>32058.0262</v>
      </c>
    </row>
    <row r="137072" spans="1:2" x14ac:dyDescent="0.25">
      <c r="A137072">
        <v>137.07</v>
      </c>
      <c r="B137072">
        <v>32058.347699999998</v>
      </c>
    </row>
    <row r="137073" spans="1:2" x14ac:dyDescent="0.25">
      <c r="A137073">
        <v>137.071</v>
      </c>
      <c r="B137073">
        <v>32058.6692</v>
      </c>
    </row>
    <row r="137074" spans="1:2" x14ac:dyDescent="0.25">
      <c r="A137074">
        <v>137.072</v>
      </c>
      <c r="B137074">
        <v>32058.990699999998</v>
      </c>
    </row>
    <row r="137075" spans="1:2" x14ac:dyDescent="0.25">
      <c r="A137075">
        <v>137.07300000000001</v>
      </c>
      <c r="B137075">
        <v>32059.3122</v>
      </c>
    </row>
    <row r="137076" spans="1:2" x14ac:dyDescent="0.25">
      <c r="A137076">
        <v>137.07400000000001</v>
      </c>
      <c r="B137076">
        <v>32059.633699999998</v>
      </c>
    </row>
    <row r="137077" spans="1:2" x14ac:dyDescent="0.25">
      <c r="A137077">
        <v>137.07499999999999</v>
      </c>
      <c r="B137077">
        <v>32059.9552</v>
      </c>
    </row>
    <row r="137078" spans="1:2" x14ac:dyDescent="0.25">
      <c r="A137078">
        <v>137.07599999999999</v>
      </c>
      <c r="B137078">
        <v>32060.276699999999</v>
      </c>
    </row>
    <row r="137079" spans="1:2" x14ac:dyDescent="0.25">
      <c r="A137079">
        <v>137.077</v>
      </c>
      <c r="B137079">
        <v>32060.598300000001</v>
      </c>
    </row>
    <row r="137080" spans="1:2" x14ac:dyDescent="0.25">
      <c r="A137080">
        <v>137.078</v>
      </c>
      <c r="B137080">
        <v>32060.9198</v>
      </c>
    </row>
    <row r="137081" spans="1:2" x14ac:dyDescent="0.25">
      <c r="A137081">
        <v>137.07900000000001</v>
      </c>
      <c r="B137081">
        <v>32061.241300000002</v>
      </c>
    </row>
    <row r="137082" spans="1:2" x14ac:dyDescent="0.25">
      <c r="A137082">
        <v>137.08000000000001</v>
      </c>
      <c r="B137082">
        <v>32061.5628</v>
      </c>
    </row>
    <row r="137083" spans="1:2" x14ac:dyDescent="0.25">
      <c r="A137083">
        <v>137.08099999999999</v>
      </c>
      <c r="B137083">
        <v>32061.884300000002</v>
      </c>
    </row>
    <row r="137084" spans="1:2" x14ac:dyDescent="0.25">
      <c r="A137084">
        <v>137.08199999999999</v>
      </c>
      <c r="B137084">
        <v>32062.2058</v>
      </c>
    </row>
    <row r="137085" spans="1:2" x14ac:dyDescent="0.25">
      <c r="A137085">
        <v>137.083</v>
      </c>
      <c r="B137085">
        <v>32062.527399999999</v>
      </c>
    </row>
    <row r="137086" spans="1:2" x14ac:dyDescent="0.25">
      <c r="A137086">
        <v>137.084</v>
      </c>
      <c r="B137086">
        <v>32062.848900000001</v>
      </c>
    </row>
    <row r="137087" spans="1:2" x14ac:dyDescent="0.25">
      <c r="A137087">
        <v>137.08500000000001</v>
      </c>
      <c r="B137087">
        <v>32063.170399999999</v>
      </c>
    </row>
    <row r="137088" spans="1:2" x14ac:dyDescent="0.25">
      <c r="A137088">
        <v>137.08600000000001</v>
      </c>
      <c r="B137088">
        <v>32063.491900000001</v>
      </c>
    </row>
    <row r="137089" spans="1:2" x14ac:dyDescent="0.25">
      <c r="A137089">
        <v>137.08699999999999</v>
      </c>
      <c r="B137089">
        <v>32063.8135</v>
      </c>
    </row>
    <row r="137090" spans="1:2" x14ac:dyDescent="0.25">
      <c r="A137090">
        <v>137.08799999999999</v>
      </c>
      <c r="B137090">
        <v>32064.134999999998</v>
      </c>
    </row>
    <row r="137091" spans="1:2" x14ac:dyDescent="0.25">
      <c r="A137091">
        <v>137.089</v>
      </c>
      <c r="B137091">
        <v>32064.4565</v>
      </c>
    </row>
    <row r="137092" spans="1:2" x14ac:dyDescent="0.25">
      <c r="A137092">
        <v>137.09</v>
      </c>
      <c r="B137092">
        <v>32064.777999999998</v>
      </c>
    </row>
    <row r="137093" spans="1:2" x14ac:dyDescent="0.25">
      <c r="A137093">
        <v>137.09100000000001</v>
      </c>
      <c r="B137093">
        <v>32065.099600000001</v>
      </c>
    </row>
    <row r="137094" spans="1:2" x14ac:dyDescent="0.25">
      <c r="A137094">
        <v>137.09200000000001</v>
      </c>
      <c r="B137094">
        <v>32065.4211</v>
      </c>
    </row>
    <row r="137095" spans="1:2" x14ac:dyDescent="0.25">
      <c r="A137095">
        <v>137.09299999999999</v>
      </c>
      <c r="B137095">
        <v>32065.742600000001</v>
      </c>
    </row>
    <row r="137096" spans="1:2" x14ac:dyDescent="0.25">
      <c r="A137096">
        <v>137.09399999999999</v>
      </c>
      <c r="B137096">
        <v>32066.064200000001</v>
      </c>
    </row>
    <row r="137097" spans="1:2" x14ac:dyDescent="0.25">
      <c r="A137097">
        <v>137.095</v>
      </c>
      <c r="B137097">
        <v>32066.385699999999</v>
      </c>
    </row>
    <row r="137098" spans="1:2" x14ac:dyDescent="0.25">
      <c r="A137098">
        <v>137.096</v>
      </c>
      <c r="B137098">
        <v>32066.707299999998</v>
      </c>
    </row>
    <row r="137099" spans="1:2" x14ac:dyDescent="0.25">
      <c r="A137099">
        <v>137.09700000000001</v>
      </c>
      <c r="B137099">
        <v>32067.0288</v>
      </c>
    </row>
    <row r="137100" spans="1:2" x14ac:dyDescent="0.25">
      <c r="A137100">
        <v>137.09800000000001</v>
      </c>
      <c r="B137100">
        <v>32067.350299999998</v>
      </c>
    </row>
    <row r="137101" spans="1:2" x14ac:dyDescent="0.25">
      <c r="A137101">
        <v>137.09899999999999</v>
      </c>
      <c r="B137101">
        <v>32067.671900000001</v>
      </c>
    </row>
    <row r="137102" spans="1:2" x14ac:dyDescent="0.25">
      <c r="A137102">
        <v>137.1</v>
      </c>
      <c r="B137102">
        <v>32067.993399999999</v>
      </c>
    </row>
    <row r="137103" spans="1:2" x14ac:dyDescent="0.25">
      <c r="A137103">
        <v>137.101</v>
      </c>
      <c r="B137103">
        <v>32068.314999999999</v>
      </c>
    </row>
    <row r="137104" spans="1:2" x14ac:dyDescent="0.25">
      <c r="A137104">
        <v>137.102</v>
      </c>
      <c r="B137104">
        <v>32068.636500000001</v>
      </c>
    </row>
    <row r="137105" spans="1:2" x14ac:dyDescent="0.25">
      <c r="A137105">
        <v>137.10300000000001</v>
      </c>
      <c r="B137105">
        <v>32068.9581</v>
      </c>
    </row>
    <row r="137106" spans="1:2" x14ac:dyDescent="0.25">
      <c r="A137106">
        <v>137.10400000000001</v>
      </c>
      <c r="B137106">
        <v>32069.279600000002</v>
      </c>
    </row>
    <row r="137107" spans="1:2" x14ac:dyDescent="0.25">
      <c r="A137107">
        <v>137.10499999999999</v>
      </c>
      <c r="B137107">
        <v>32069.601200000001</v>
      </c>
    </row>
    <row r="137108" spans="1:2" x14ac:dyDescent="0.25">
      <c r="A137108">
        <v>137.10599999999999</v>
      </c>
      <c r="B137108">
        <v>32069.922699999999</v>
      </c>
    </row>
    <row r="137109" spans="1:2" x14ac:dyDescent="0.25">
      <c r="A137109">
        <v>137.107</v>
      </c>
      <c r="B137109">
        <v>32070.244299999998</v>
      </c>
    </row>
    <row r="137110" spans="1:2" x14ac:dyDescent="0.25">
      <c r="A137110">
        <v>137.108</v>
      </c>
      <c r="B137110">
        <v>32070.565900000001</v>
      </c>
    </row>
    <row r="137111" spans="1:2" x14ac:dyDescent="0.25">
      <c r="A137111">
        <v>137.10900000000001</v>
      </c>
      <c r="B137111">
        <v>32070.8874</v>
      </c>
    </row>
    <row r="137112" spans="1:2" x14ac:dyDescent="0.25">
      <c r="A137112">
        <v>137.11000000000001</v>
      </c>
      <c r="B137112">
        <v>32071.208999999999</v>
      </c>
    </row>
    <row r="137113" spans="1:2" x14ac:dyDescent="0.25">
      <c r="A137113">
        <v>137.11099999999999</v>
      </c>
      <c r="B137113">
        <v>32071.530500000001</v>
      </c>
    </row>
    <row r="137114" spans="1:2" x14ac:dyDescent="0.25">
      <c r="A137114">
        <v>137.11199999999999</v>
      </c>
      <c r="B137114">
        <v>32071.8521</v>
      </c>
    </row>
    <row r="137115" spans="1:2" x14ac:dyDescent="0.25">
      <c r="A137115">
        <v>137.113</v>
      </c>
      <c r="B137115">
        <v>32072.173699999999</v>
      </c>
    </row>
    <row r="137116" spans="1:2" x14ac:dyDescent="0.25">
      <c r="A137116">
        <v>137.114</v>
      </c>
      <c r="B137116">
        <v>32072.495200000001</v>
      </c>
    </row>
    <row r="137117" spans="1:2" x14ac:dyDescent="0.25">
      <c r="A137117">
        <v>137.11500000000001</v>
      </c>
      <c r="B137117">
        <v>32072.816800000001</v>
      </c>
    </row>
    <row r="137118" spans="1:2" x14ac:dyDescent="0.25">
      <c r="A137118">
        <v>137.11600000000001</v>
      </c>
      <c r="B137118">
        <v>32073.1384</v>
      </c>
    </row>
    <row r="137119" spans="1:2" x14ac:dyDescent="0.25">
      <c r="A137119">
        <v>137.11699999999999</v>
      </c>
      <c r="B137119">
        <v>32073.459900000002</v>
      </c>
    </row>
    <row r="137120" spans="1:2" x14ac:dyDescent="0.25">
      <c r="A137120">
        <v>137.11799999999999</v>
      </c>
      <c r="B137120">
        <v>32073.781500000001</v>
      </c>
    </row>
    <row r="137121" spans="1:2" x14ac:dyDescent="0.25">
      <c r="A137121">
        <v>137.119</v>
      </c>
      <c r="B137121">
        <v>32074.1031</v>
      </c>
    </row>
    <row r="137122" spans="1:2" x14ac:dyDescent="0.25">
      <c r="A137122">
        <v>137.12</v>
      </c>
      <c r="B137122">
        <v>32074.4247</v>
      </c>
    </row>
    <row r="137123" spans="1:2" x14ac:dyDescent="0.25">
      <c r="A137123">
        <v>137.12100000000001</v>
      </c>
      <c r="B137123">
        <v>32074.746200000001</v>
      </c>
    </row>
    <row r="137124" spans="1:2" x14ac:dyDescent="0.25">
      <c r="A137124">
        <v>137.12200000000001</v>
      </c>
      <c r="B137124">
        <v>32075.067800000001</v>
      </c>
    </row>
    <row r="137125" spans="1:2" x14ac:dyDescent="0.25">
      <c r="A137125">
        <v>137.12299999999999</v>
      </c>
      <c r="B137125">
        <v>32075.3894</v>
      </c>
    </row>
    <row r="137126" spans="1:2" x14ac:dyDescent="0.25">
      <c r="A137126">
        <v>137.124</v>
      </c>
      <c r="B137126">
        <v>32075.710999999999</v>
      </c>
    </row>
    <row r="137127" spans="1:2" x14ac:dyDescent="0.25">
      <c r="A137127">
        <v>137.125</v>
      </c>
      <c r="B137127">
        <v>32076.032599999999</v>
      </c>
    </row>
    <row r="137128" spans="1:2" x14ac:dyDescent="0.25">
      <c r="A137128">
        <v>137.126</v>
      </c>
      <c r="B137128">
        <v>32076.3541</v>
      </c>
    </row>
    <row r="137129" spans="1:2" x14ac:dyDescent="0.25">
      <c r="A137129">
        <v>137.12700000000001</v>
      </c>
      <c r="B137129">
        <v>32076.6757</v>
      </c>
    </row>
    <row r="137130" spans="1:2" x14ac:dyDescent="0.25">
      <c r="A137130">
        <v>137.12799999999999</v>
      </c>
      <c r="B137130">
        <v>32076.997299999999</v>
      </c>
    </row>
    <row r="137131" spans="1:2" x14ac:dyDescent="0.25">
      <c r="A137131">
        <v>137.12899999999999</v>
      </c>
      <c r="B137131">
        <v>32077.318899999998</v>
      </c>
    </row>
    <row r="137132" spans="1:2" x14ac:dyDescent="0.25">
      <c r="A137132">
        <v>137.13</v>
      </c>
      <c r="B137132">
        <v>32077.640500000001</v>
      </c>
    </row>
    <row r="137133" spans="1:2" x14ac:dyDescent="0.25">
      <c r="A137133">
        <v>137.131</v>
      </c>
      <c r="B137133">
        <v>32077.962100000001</v>
      </c>
    </row>
    <row r="137134" spans="1:2" x14ac:dyDescent="0.25">
      <c r="A137134">
        <v>137.13200000000001</v>
      </c>
      <c r="B137134">
        <v>32078.2837</v>
      </c>
    </row>
    <row r="137135" spans="1:2" x14ac:dyDescent="0.25">
      <c r="A137135">
        <v>137.13300000000001</v>
      </c>
      <c r="B137135">
        <v>32078.605299999999</v>
      </c>
    </row>
    <row r="137136" spans="1:2" x14ac:dyDescent="0.25">
      <c r="A137136">
        <v>137.13399999999999</v>
      </c>
      <c r="B137136">
        <v>32078.926899999999</v>
      </c>
    </row>
    <row r="137137" spans="1:2" x14ac:dyDescent="0.25">
      <c r="A137137">
        <v>137.13499999999999</v>
      </c>
      <c r="B137137">
        <v>32079.248500000002</v>
      </c>
    </row>
    <row r="137138" spans="1:2" x14ac:dyDescent="0.25">
      <c r="A137138">
        <v>137.136</v>
      </c>
      <c r="B137138">
        <v>32079.570100000001</v>
      </c>
    </row>
    <row r="137139" spans="1:2" x14ac:dyDescent="0.25">
      <c r="A137139">
        <v>137.137</v>
      </c>
      <c r="B137139">
        <v>32079.8917</v>
      </c>
    </row>
    <row r="137140" spans="1:2" x14ac:dyDescent="0.25">
      <c r="A137140">
        <v>137.13800000000001</v>
      </c>
      <c r="B137140">
        <v>32080.213299999999</v>
      </c>
    </row>
    <row r="137141" spans="1:2" x14ac:dyDescent="0.25">
      <c r="A137141">
        <v>137.13900000000001</v>
      </c>
      <c r="B137141">
        <v>32080.534899999999</v>
      </c>
    </row>
    <row r="137142" spans="1:2" x14ac:dyDescent="0.25">
      <c r="A137142">
        <v>137.13999999999999</v>
      </c>
      <c r="B137142">
        <v>32080.856500000002</v>
      </c>
    </row>
    <row r="137143" spans="1:2" x14ac:dyDescent="0.25">
      <c r="A137143">
        <v>137.14099999999999</v>
      </c>
      <c r="B137143">
        <v>32081.178100000001</v>
      </c>
    </row>
    <row r="137144" spans="1:2" x14ac:dyDescent="0.25">
      <c r="A137144">
        <v>137.142</v>
      </c>
      <c r="B137144">
        <v>32081.4997</v>
      </c>
    </row>
    <row r="137145" spans="1:2" x14ac:dyDescent="0.25">
      <c r="A137145">
        <v>137.143</v>
      </c>
      <c r="B137145">
        <v>32081.8213</v>
      </c>
    </row>
    <row r="137146" spans="1:2" x14ac:dyDescent="0.25">
      <c r="A137146">
        <v>137.14400000000001</v>
      </c>
      <c r="B137146">
        <v>32082.142899999999</v>
      </c>
    </row>
    <row r="137147" spans="1:2" x14ac:dyDescent="0.25">
      <c r="A137147">
        <v>137.14500000000001</v>
      </c>
      <c r="B137147">
        <v>32082.464499999998</v>
      </c>
    </row>
    <row r="137148" spans="1:2" x14ac:dyDescent="0.25">
      <c r="A137148">
        <v>137.14599999999999</v>
      </c>
      <c r="B137148">
        <v>32082.786100000001</v>
      </c>
    </row>
    <row r="137149" spans="1:2" x14ac:dyDescent="0.25">
      <c r="A137149">
        <v>137.14699999999999</v>
      </c>
      <c r="B137149">
        <v>32083.1077</v>
      </c>
    </row>
    <row r="137150" spans="1:2" x14ac:dyDescent="0.25">
      <c r="A137150">
        <v>137.148</v>
      </c>
      <c r="B137150">
        <v>32083.4293</v>
      </c>
    </row>
    <row r="137151" spans="1:2" x14ac:dyDescent="0.25">
      <c r="A137151">
        <v>137.149</v>
      </c>
      <c r="B137151">
        <v>32083.751</v>
      </c>
    </row>
    <row r="137152" spans="1:2" x14ac:dyDescent="0.25">
      <c r="A137152">
        <v>137.15</v>
      </c>
      <c r="B137152">
        <v>32084.0726</v>
      </c>
    </row>
    <row r="137153" spans="1:2" x14ac:dyDescent="0.25">
      <c r="A137153">
        <v>137.15100000000001</v>
      </c>
      <c r="B137153">
        <v>32084.394199999999</v>
      </c>
    </row>
    <row r="137154" spans="1:2" x14ac:dyDescent="0.25">
      <c r="A137154">
        <v>137.15199999999999</v>
      </c>
      <c r="B137154">
        <v>32084.715800000002</v>
      </c>
    </row>
    <row r="137155" spans="1:2" x14ac:dyDescent="0.25">
      <c r="A137155">
        <v>137.15299999999999</v>
      </c>
      <c r="B137155">
        <v>32085.037400000001</v>
      </c>
    </row>
    <row r="137156" spans="1:2" x14ac:dyDescent="0.25">
      <c r="A137156">
        <v>137.154</v>
      </c>
      <c r="B137156">
        <v>32085.359100000001</v>
      </c>
    </row>
    <row r="137157" spans="1:2" x14ac:dyDescent="0.25">
      <c r="A137157">
        <v>137.155</v>
      </c>
      <c r="B137157">
        <v>32085.680700000001</v>
      </c>
    </row>
    <row r="137158" spans="1:2" x14ac:dyDescent="0.25">
      <c r="A137158">
        <v>137.15600000000001</v>
      </c>
      <c r="B137158">
        <v>32086.0023</v>
      </c>
    </row>
    <row r="137159" spans="1:2" x14ac:dyDescent="0.25">
      <c r="A137159">
        <v>137.15700000000001</v>
      </c>
      <c r="B137159">
        <v>32086.323899999999</v>
      </c>
    </row>
    <row r="137160" spans="1:2" x14ac:dyDescent="0.25">
      <c r="A137160">
        <v>137.15799999999999</v>
      </c>
      <c r="B137160">
        <v>32086.6456</v>
      </c>
    </row>
    <row r="137161" spans="1:2" x14ac:dyDescent="0.25">
      <c r="A137161">
        <v>137.15899999999999</v>
      </c>
      <c r="B137161">
        <v>32086.967199999999</v>
      </c>
    </row>
    <row r="137162" spans="1:2" x14ac:dyDescent="0.25">
      <c r="A137162">
        <v>137.16</v>
      </c>
      <c r="B137162">
        <v>32087.288799999998</v>
      </c>
    </row>
    <row r="137163" spans="1:2" x14ac:dyDescent="0.25">
      <c r="A137163">
        <v>137.161</v>
      </c>
      <c r="B137163">
        <v>32087.610499999999</v>
      </c>
    </row>
    <row r="137164" spans="1:2" x14ac:dyDescent="0.25">
      <c r="A137164">
        <v>137.16200000000001</v>
      </c>
      <c r="B137164">
        <v>32087.932100000002</v>
      </c>
    </row>
    <row r="137165" spans="1:2" x14ac:dyDescent="0.25">
      <c r="A137165">
        <v>137.16300000000001</v>
      </c>
      <c r="B137165">
        <v>32088.253700000001</v>
      </c>
    </row>
    <row r="137166" spans="1:2" x14ac:dyDescent="0.25">
      <c r="A137166">
        <v>137.16399999999999</v>
      </c>
      <c r="B137166">
        <v>32088.575400000002</v>
      </c>
    </row>
    <row r="137167" spans="1:2" x14ac:dyDescent="0.25">
      <c r="A137167">
        <v>137.16499999999999</v>
      </c>
      <c r="B137167">
        <v>32088.897000000001</v>
      </c>
    </row>
    <row r="137168" spans="1:2" x14ac:dyDescent="0.25">
      <c r="A137168">
        <v>137.166</v>
      </c>
      <c r="B137168">
        <v>32089.218700000001</v>
      </c>
    </row>
    <row r="137169" spans="1:2" x14ac:dyDescent="0.25">
      <c r="A137169">
        <v>137.167</v>
      </c>
      <c r="B137169">
        <v>32089.540300000001</v>
      </c>
    </row>
    <row r="137170" spans="1:2" x14ac:dyDescent="0.25">
      <c r="A137170">
        <v>137.16800000000001</v>
      </c>
      <c r="B137170">
        <v>32089.8619</v>
      </c>
    </row>
    <row r="137171" spans="1:2" x14ac:dyDescent="0.25">
      <c r="A137171">
        <v>137.16900000000001</v>
      </c>
      <c r="B137171">
        <v>32090.1836</v>
      </c>
    </row>
    <row r="137172" spans="1:2" x14ac:dyDescent="0.25">
      <c r="A137172">
        <v>137.16999999999999</v>
      </c>
      <c r="B137172">
        <v>32090.5052</v>
      </c>
    </row>
    <row r="137173" spans="1:2" x14ac:dyDescent="0.25">
      <c r="A137173">
        <v>137.17099999999999</v>
      </c>
      <c r="B137173">
        <v>32090.8269</v>
      </c>
    </row>
    <row r="137174" spans="1:2" x14ac:dyDescent="0.25">
      <c r="A137174">
        <v>137.172</v>
      </c>
      <c r="B137174">
        <v>32091.148499999999</v>
      </c>
    </row>
    <row r="137175" spans="1:2" x14ac:dyDescent="0.25">
      <c r="A137175">
        <v>137.173</v>
      </c>
      <c r="B137175">
        <v>32091.4702</v>
      </c>
    </row>
    <row r="137176" spans="1:2" x14ac:dyDescent="0.25">
      <c r="A137176">
        <v>137.17400000000001</v>
      </c>
      <c r="B137176">
        <v>32091.791799999999</v>
      </c>
    </row>
    <row r="137177" spans="1:2" x14ac:dyDescent="0.25">
      <c r="A137177">
        <v>137.17500000000001</v>
      </c>
      <c r="B137177">
        <v>32092.113499999999</v>
      </c>
    </row>
    <row r="137178" spans="1:2" x14ac:dyDescent="0.25">
      <c r="A137178">
        <v>137.17599999999999</v>
      </c>
      <c r="B137178">
        <v>32092.435099999999</v>
      </c>
    </row>
    <row r="137179" spans="1:2" x14ac:dyDescent="0.25">
      <c r="A137179">
        <v>137.17699999999999</v>
      </c>
      <c r="B137179">
        <v>32092.756799999999</v>
      </c>
    </row>
    <row r="137180" spans="1:2" x14ac:dyDescent="0.25">
      <c r="A137180">
        <v>137.178</v>
      </c>
      <c r="B137180">
        <v>32093.0785</v>
      </c>
    </row>
    <row r="137181" spans="1:2" x14ac:dyDescent="0.25">
      <c r="A137181">
        <v>137.179</v>
      </c>
      <c r="B137181">
        <v>32093.400099999999</v>
      </c>
    </row>
    <row r="137182" spans="1:2" x14ac:dyDescent="0.25">
      <c r="A137182">
        <v>137.18</v>
      </c>
      <c r="B137182">
        <v>32093.721799999999</v>
      </c>
    </row>
    <row r="137183" spans="1:2" x14ac:dyDescent="0.25">
      <c r="A137183">
        <v>137.18100000000001</v>
      </c>
      <c r="B137183">
        <v>32094.043399999999</v>
      </c>
    </row>
    <row r="137184" spans="1:2" x14ac:dyDescent="0.25">
      <c r="A137184">
        <v>137.18199999999999</v>
      </c>
      <c r="B137184">
        <v>32094.365099999999</v>
      </c>
    </row>
    <row r="137185" spans="1:2" x14ac:dyDescent="0.25">
      <c r="A137185">
        <v>137.18299999999999</v>
      </c>
      <c r="B137185">
        <v>32094.686799999999</v>
      </c>
    </row>
    <row r="137186" spans="1:2" x14ac:dyDescent="0.25">
      <c r="A137186">
        <v>137.184</v>
      </c>
      <c r="B137186">
        <v>32095.008399999999</v>
      </c>
    </row>
    <row r="137187" spans="1:2" x14ac:dyDescent="0.25">
      <c r="A137187">
        <v>137.185</v>
      </c>
      <c r="B137187">
        <v>32095.330099999999</v>
      </c>
    </row>
    <row r="137188" spans="1:2" x14ac:dyDescent="0.25">
      <c r="A137188">
        <v>137.18600000000001</v>
      </c>
      <c r="B137188">
        <v>32095.6518</v>
      </c>
    </row>
    <row r="137189" spans="1:2" x14ac:dyDescent="0.25">
      <c r="A137189">
        <v>137.18700000000001</v>
      </c>
      <c r="B137189">
        <v>32095.973399999999</v>
      </c>
    </row>
    <row r="137190" spans="1:2" x14ac:dyDescent="0.25">
      <c r="A137190">
        <v>137.18799999999999</v>
      </c>
      <c r="B137190">
        <v>32096.295099999999</v>
      </c>
    </row>
    <row r="137191" spans="1:2" x14ac:dyDescent="0.25">
      <c r="A137191">
        <v>137.18899999999999</v>
      </c>
      <c r="B137191">
        <v>32096.6168</v>
      </c>
    </row>
    <row r="137192" spans="1:2" x14ac:dyDescent="0.25">
      <c r="A137192">
        <v>137.19</v>
      </c>
      <c r="B137192">
        <v>32096.9385</v>
      </c>
    </row>
    <row r="137193" spans="1:2" x14ac:dyDescent="0.25">
      <c r="A137193">
        <v>137.191</v>
      </c>
      <c r="B137193">
        <v>32097.2601</v>
      </c>
    </row>
    <row r="137194" spans="1:2" x14ac:dyDescent="0.25">
      <c r="A137194">
        <v>137.19200000000001</v>
      </c>
      <c r="B137194">
        <v>32097.5818</v>
      </c>
    </row>
    <row r="137195" spans="1:2" x14ac:dyDescent="0.25">
      <c r="A137195">
        <v>137.19300000000001</v>
      </c>
      <c r="B137195">
        <v>32097.9035</v>
      </c>
    </row>
    <row r="137196" spans="1:2" x14ac:dyDescent="0.25">
      <c r="A137196">
        <v>137.19399999999999</v>
      </c>
      <c r="B137196">
        <v>32098.225200000001</v>
      </c>
    </row>
    <row r="137197" spans="1:2" x14ac:dyDescent="0.25">
      <c r="A137197">
        <v>137.19499999999999</v>
      </c>
      <c r="B137197">
        <v>32098.546900000001</v>
      </c>
    </row>
    <row r="137198" spans="1:2" x14ac:dyDescent="0.25">
      <c r="A137198">
        <v>137.196</v>
      </c>
      <c r="B137198">
        <v>32098.8685</v>
      </c>
    </row>
    <row r="137199" spans="1:2" x14ac:dyDescent="0.25">
      <c r="A137199">
        <v>137.197</v>
      </c>
      <c r="B137199">
        <v>32099.190200000001</v>
      </c>
    </row>
    <row r="137200" spans="1:2" x14ac:dyDescent="0.25">
      <c r="A137200">
        <v>137.19800000000001</v>
      </c>
      <c r="B137200">
        <v>32099.511900000001</v>
      </c>
    </row>
    <row r="137201" spans="1:2" x14ac:dyDescent="0.25">
      <c r="A137201">
        <v>137.19900000000001</v>
      </c>
      <c r="B137201">
        <v>32099.833600000002</v>
      </c>
    </row>
    <row r="137202" spans="1:2" x14ac:dyDescent="0.25">
      <c r="A137202">
        <v>137.19999999999999</v>
      </c>
      <c r="B137202">
        <v>32100.155299999999</v>
      </c>
    </row>
    <row r="137203" spans="1:2" x14ac:dyDescent="0.25">
      <c r="A137203">
        <v>137.20099999999999</v>
      </c>
      <c r="B137203">
        <v>32100.476999999999</v>
      </c>
    </row>
    <row r="137204" spans="1:2" x14ac:dyDescent="0.25">
      <c r="A137204">
        <v>137.202</v>
      </c>
      <c r="B137204">
        <v>32100.798699999999</v>
      </c>
    </row>
    <row r="137205" spans="1:2" x14ac:dyDescent="0.25">
      <c r="A137205">
        <v>137.203</v>
      </c>
      <c r="B137205">
        <v>32101.1204</v>
      </c>
    </row>
    <row r="137206" spans="1:2" x14ac:dyDescent="0.25">
      <c r="A137206">
        <v>137.20400000000001</v>
      </c>
      <c r="B137206">
        <v>32101.4421</v>
      </c>
    </row>
    <row r="137207" spans="1:2" x14ac:dyDescent="0.25">
      <c r="A137207">
        <v>137.20500000000001</v>
      </c>
      <c r="B137207">
        <v>32101.763800000001</v>
      </c>
    </row>
    <row r="137208" spans="1:2" x14ac:dyDescent="0.25">
      <c r="A137208">
        <v>137.20599999999999</v>
      </c>
      <c r="B137208">
        <v>32102.085500000001</v>
      </c>
    </row>
    <row r="137209" spans="1:2" x14ac:dyDescent="0.25">
      <c r="A137209">
        <v>137.20699999999999</v>
      </c>
      <c r="B137209">
        <v>32102.407200000001</v>
      </c>
    </row>
    <row r="137210" spans="1:2" x14ac:dyDescent="0.25">
      <c r="A137210">
        <v>137.208</v>
      </c>
      <c r="B137210">
        <v>32102.728899999998</v>
      </c>
    </row>
    <row r="137211" spans="1:2" x14ac:dyDescent="0.25">
      <c r="A137211">
        <v>137.209</v>
      </c>
      <c r="B137211">
        <v>32103.050599999999</v>
      </c>
    </row>
    <row r="137212" spans="1:2" x14ac:dyDescent="0.25">
      <c r="A137212">
        <v>137.21</v>
      </c>
      <c r="B137212">
        <v>32103.372299999999</v>
      </c>
    </row>
    <row r="137213" spans="1:2" x14ac:dyDescent="0.25">
      <c r="A137213">
        <v>137.21100000000001</v>
      </c>
      <c r="B137213">
        <v>32103.694</v>
      </c>
    </row>
    <row r="137214" spans="1:2" x14ac:dyDescent="0.25">
      <c r="A137214">
        <v>137.21199999999999</v>
      </c>
      <c r="B137214">
        <v>32104.0157</v>
      </c>
    </row>
    <row r="137215" spans="1:2" x14ac:dyDescent="0.25">
      <c r="A137215">
        <v>137.21299999999999</v>
      </c>
      <c r="B137215">
        <v>32104.3374</v>
      </c>
    </row>
    <row r="137216" spans="1:2" x14ac:dyDescent="0.25">
      <c r="A137216">
        <v>137.214</v>
      </c>
      <c r="B137216">
        <v>32104.659100000001</v>
      </c>
    </row>
    <row r="137217" spans="1:2" x14ac:dyDescent="0.25">
      <c r="A137217">
        <v>137.215</v>
      </c>
      <c r="B137217">
        <v>32104.980800000001</v>
      </c>
    </row>
    <row r="137218" spans="1:2" x14ac:dyDescent="0.25">
      <c r="A137218">
        <v>137.21600000000001</v>
      </c>
      <c r="B137218">
        <v>32105.302500000002</v>
      </c>
    </row>
    <row r="137219" spans="1:2" x14ac:dyDescent="0.25">
      <c r="A137219">
        <v>137.21700000000001</v>
      </c>
      <c r="B137219">
        <v>32105.624199999998</v>
      </c>
    </row>
    <row r="137220" spans="1:2" x14ac:dyDescent="0.25">
      <c r="A137220">
        <v>137.21799999999999</v>
      </c>
      <c r="B137220">
        <v>32105.945899999999</v>
      </c>
    </row>
    <row r="137221" spans="1:2" x14ac:dyDescent="0.25">
      <c r="A137221">
        <v>137.21899999999999</v>
      </c>
      <c r="B137221">
        <v>32106.267599999999</v>
      </c>
    </row>
    <row r="137222" spans="1:2" x14ac:dyDescent="0.25">
      <c r="A137222">
        <v>137.22</v>
      </c>
      <c r="B137222">
        <v>32106.589400000001</v>
      </c>
    </row>
    <row r="137223" spans="1:2" x14ac:dyDescent="0.25">
      <c r="A137223">
        <v>137.221</v>
      </c>
      <c r="B137223">
        <v>32106.911100000001</v>
      </c>
    </row>
    <row r="137224" spans="1:2" x14ac:dyDescent="0.25">
      <c r="A137224">
        <v>137.22200000000001</v>
      </c>
      <c r="B137224">
        <v>32107.232800000002</v>
      </c>
    </row>
    <row r="137225" spans="1:2" x14ac:dyDescent="0.25">
      <c r="A137225">
        <v>137.22300000000001</v>
      </c>
      <c r="B137225">
        <v>32107.554499999998</v>
      </c>
    </row>
    <row r="137226" spans="1:2" x14ac:dyDescent="0.25">
      <c r="A137226">
        <v>137.22399999999999</v>
      </c>
      <c r="B137226">
        <v>32107.876199999999</v>
      </c>
    </row>
    <row r="137227" spans="1:2" x14ac:dyDescent="0.25">
      <c r="A137227">
        <v>137.22499999999999</v>
      </c>
      <c r="B137227">
        <v>32108.198</v>
      </c>
    </row>
    <row r="137228" spans="1:2" x14ac:dyDescent="0.25">
      <c r="A137228">
        <v>137.226</v>
      </c>
      <c r="B137228">
        <v>32108.519700000001</v>
      </c>
    </row>
    <row r="137229" spans="1:2" x14ac:dyDescent="0.25">
      <c r="A137229">
        <v>137.227</v>
      </c>
      <c r="B137229">
        <v>32108.841400000001</v>
      </c>
    </row>
    <row r="137230" spans="1:2" x14ac:dyDescent="0.25">
      <c r="A137230">
        <v>137.22800000000001</v>
      </c>
      <c r="B137230">
        <v>32109.163199999999</v>
      </c>
    </row>
    <row r="137231" spans="1:2" x14ac:dyDescent="0.25">
      <c r="A137231">
        <v>137.22900000000001</v>
      </c>
      <c r="B137231">
        <v>32109.484899999999</v>
      </c>
    </row>
    <row r="137232" spans="1:2" x14ac:dyDescent="0.25">
      <c r="A137232">
        <v>137.22999999999999</v>
      </c>
      <c r="B137232">
        <v>32109.8066</v>
      </c>
    </row>
    <row r="137233" spans="1:2" x14ac:dyDescent="0.25">
      <c r="A137233">
        <v>137.23099999999999</v>
      </c>
      <c r="B137233">
        <v>32110.1283</v>
      </c>
    </row>
    <row r="137234" spans="1:2" x14ac:dyDescent="0.25">
      <c r="A137234">
        <v>137.232</v>
      </c>
      <c r="B137234">
        <v>32110.450099999998</v>
      </c>
    </row>
    <row r="137235" spans="1:2" x14ac:dyDescent="0.25">
      <c r="A137235">
        <v>137.233</v>
      </c>
      <c r="B137235">
        <v>32110.771799999999</v>
      </c>
    </row>
    <row r="137236" spans="1:2" x14ac:dyDescent="0.25">
      <c r="A137236">
        <v>137.23400000000001</v>
      </c>
      <c r="B137236">
        <v>32111.0936</v>
      </c>
    </row>
    <row r="137237" spans="1:2" x14ac:dyDescent="0.25">
      <c r="A137237">
        <v>137.23500000000001</v>
      </c>
      <c r="B137237">
        <v>32111.415300000001</v>
      </c>
    </row>
    <row r="137238" spans="1:2" x14ac:dyDescent="0.25">
      <c r="A137238">
        <v>137.23599999999999</v>
      </c>
      <c r="B137238">
        <v>32111.737000000001</v>
      </c>
    </row>
    <row r="137239" spans="1:2" x14ac:dyDescent="0.25">
      <c r="A137239">
        <v>137.23699999999999</v>
      </c>
      <c r="B137239">
        <v>32112.058799999999</v>
      </c>
    </row>
    <row r="137240" spans="1:2" x14ac:dyDescent="0.25">
      <c r="A137240">
        <v>137.238</v>
      </c>
      <c r="B137240">
        <v>32112.380499999999</v>
      </c>
    </row>
    <row r="137241" spans="1:2" x14ac:dyDescent="0.25">
      <c r="A137241">
        <v>137.239</v>
      </c>
      <c r="B137241">
        <v>32112.702300000001</v>
      </c>
    </row>
    <row r="137242" spans="1:2" x14ac:dyDescent="0.25">
      <c r="A137242">
        <v>137.24</v>
      </c>
      <c r="B137242">
        <v>32113.024000000001</v>
      </c>
    </row>
    <row r="137243" spans="1:2" x14ac:dyDescent="0.25">
      <c r="A137243">
        <v>137.24100000000001</v>
      </c>
      <c r="B137243">
        <v>32113.345700000002</v>
      </c>
    </row>
    <row r="137244" spans="1:2" x14ac:dyDescent="0.25">
      <c r="A137244">
        <v>137.24199999999999</v>
      </c>
      <c r="B137244">
        <v>32113.6675</v>
      </c>
    </row>
    <row r="137245" spans="1:2" x14ac:dyDescent="0.25">
      <c r="A137245">
        <v>137.24299999999999</v>
      </c>
      <c r="B137245">
        <v>32113.9892</v>
      </c>
    </row>
    <row r="137246" spans="1:2" x14ac:dyDescent="0.25">
      <c r="A137246">
        <v>137.244</v>
      </c>
      <c r="B137246">
        <v>32114.311000000002</v>
      </c>
    </row>
    <row r="137247" spans="1:2" x14ac:dyDescent="0.25">
      <c r="A137247">
        <v>137.245</v>
      </c>
      <c r="B137247">
        <v>32114.632699999998</v>
      </c>
    </row>
    <row r="137248" spans="1:2" x14ac:dyDescent="0.25">
      <c r="A137248">
        <v>137.24600000000001</v>
      </c>
      <c r="B137248">
        <v>32114.9545</v>
      </c>
    </row>
    <row r="137249" spans="1:2" x14ac:dyDescent="0.25">
      <c r="A137249">
        <v>137.24700000000001</v>
      </c>
      <c r="B137249">
        <v>32115.276300000001</v>
      </c>
    </row>
    <row r="137250" spans="1:2" x14ac:dyDescent="0.25">
      <c r="A137250">
        <v>137.24799999999999</v>
      </c>
      <c r="B137250">
        <v>32115.598000000002</v>
      </c>
    </row>
    <row r="137251" spans="1:2" x14ac:dyDescent="0.25">
      <c r="A137251">
        <v>137.249</v>
      </c>
      <c r="B137251">
        <v>32115.9198</v>
      </c>
    </row>
    <row r="137252" spans="1:2" x14ac:dyDescent="0.25">
      <c r="A137252">
        <v>137.25</v>
      </c>
      <c r="B137252">
        <v>32116.2415</v>
      </c>
    </row>
    <row r="137253" spans="1:2" x14ac:dyDescent="0.25">
      <c r="A137253">
        <v>137.251</v>
      </c>
      <c r="B137253">
        <v>32116.563300000002</v>
      </c>
    </row>
    <row r="137254" spans="1:2" x14ac:dyDescent="0.25">
      <c r="A137254">
        <v>137.25200000000001</v>
      </c>
      <c r="B137254">
        <v>32116.884999999998</v>
      </c>
    </row>
    <row r="137255" spans="1:2" x14ac:dyDescent="0.25">
      <c r="A137255">
        <v>137.25299999999999</v>
      </c>
      <c r="B137255">
        <v>32117.2068</v>
      </c>
    </row>
    <row r="137256" spans="1:2" x14ac:dyDescent="0.25">
      <c r="A137256">
        <v>137.25399999999999</v>
      </c>
      <c r="B137256">
        <v>32117.528600000001</v>
      </c>
    </row>
    <row r="137257" spans="1:2" x14ac:dyDescent="0.25">
      <c r="A137257">
        <v>137.255</v>
      </c>
      <c r="B137257">
        <v>32117.850299999998</v>
      </c>
    </row>
    <row r="137258" spans="1:2" x14ac:dyDescent="0.25">
      <c r="A137258">
        <v>137.256</v>
      </c>
      <c r="B137258">
        <v>32118.1721</v>
      </c>
    </row>
    <row r="137259" spans="1:2" x14ac:dyDescent="0.25">
      <c r="A137259">
        <v>137.25700000000001</v>
      </c>
      <c r="B137259">
        <v>32118.493900000001</v>
      </c>
    </row>
    <row r="137260" spans="1:2" x14ac:dyDescent="0.25">
      <c r="A137260">
        <v>137.25800000000001</v>
      </c>
      <c r="B137260">
        <v>32118.815600000002</v>
      </c>
    </row>
    <row r="137261" spans="1:2" x14ac:dyDescent="0.25">
      <c r="A137261">
        <v>137.25899999999999</v>
      </c>
      <c r="B137261">
        <v>32119.1374</v>
      </c>
    </row>
    <row r="137262" spans="1:2" x14ac:dyDescent="0.25">
      <c r="A137262">
        <v>137.26</v>
      </c>
      <c r="B137262">
        <v>32119.459200000001</v>
      </c>
    </row>
    <row r="137263" spans="1:2" x14ac:dyDescent="0.25">
      <c r="A137263">
        <v>137.261</v>
      </c>
      <c r="B137263">
        <v>32119.780999999999</v>
      </c>
    </row>
    <row r="137264" spans="1:2" x14ac:dyDescent="0.25">
      <c r="A137264">
        <v>137.262</v>
      </c>
      <c r="B137264">
        <v>32120.102699999999</v>
      </c>
    </row>
    <row r="137265" spans="1:2" x14ac:dyDescent="0.25">
      <c r="A137265">
        <v>137.26300000000001</v>
      </c>
      <c r="B137265">
        <v>32120.424500000001</v>
      </c>
    </row>
    <row r="137266" spans="1:2" x14ac:dyDescent="0.25">
      <c r="A137266">
        <v>137.26400000000001</v>
      </c>
      <c r="B137266">
        <v>32120.746299999999</v>
      </c>
    </row>
    <row r="137267" spans="1:2" x14ac:dyDescent="0.25">
      <c r="A137267">
        <v>137.26499999999999</v>
      </c>
      <c r="B137267">
        <v>32121.0681</v>
      </c>
    </row>
    <row r="137268" spans="1:2" x14ac:dyDescent="0.25">
      <c r="A137268">
        <v>137.26599999999999</v>
      </c>
      <c r="B137268">
        <v>32121.389899999998</v>
      </c>
    </row>
    <row r="137269" spans="1:2" x14ac:dyDescent="0.25">
      <c r="A137269">
        <v>137.267</v>
      </c>
      <c r="B137269">
        <v>32121.711599999999</v>
      </c>
    </row>
    <row r="137270" spans="1:2" x14ac:dyDescent="0.25">
      <c r="A137270">
        <v>137.268</v>
      </c>
      <c r="B137270">
        <v>32122.0334</v>
      </c>
    </row>
    <row r="137271" spans="1:2" x14ac:dyDescent="0.25">
      <c r="A137271">
        <v>137.26900000000001</v>
      </c>
      <c r="B137271">
        <v>32122.355200000002</v>
      </c>
    </row>
    <row r="137272" spans="1:2" x14ac:dyDescent="0.25">
      <c r="A137272">
        <v>137.27000000000001</v>
      </c>
      <c r="B137272">
        <v>32122.677</v>
      </c>
    </row>
    <row r="137273" spans="1:2" x14ac:dyDescent="0.25">
      <c r="A137273">
        <v>137.27099999999999</v>
      </c>
      <c r="B137273">
        <v>32122.998800000001</v>
      </c>
    </row>
    <row r="137274" spans="1:2" x14ac:dyDescent="0.25">
      <c r="A137274">
        <v>137.27199999999999</v>
      </c>
      <c r="B137274">
        <v>32123.320599999999</v>
      </c>
    </row>
    <row r="137275" spans="1:2" x14ac:dyDescent="0.25">
      <c r="A137275">
        <v>137.273</v>
      </c>
      <c r="B137275">
        <v>32123.642400000001</v>
      </c>
    </row>
    <row r="137276" spans="1:2" x14ac:dyDescent="0.25">
      <c r="A137276">
        <v>137.274</v>
      </c>
      <c r="B137276">
        <v>32123.964199999999</v>
      </c>
    </row>
    <row r="137277" spans="1:2" x14ac:dyDescent="0.25">
      <c r="A137277">
        <v>137.27500000000001</v>
      </c>
      <c r="B137277">
        <v>32124.285899999999</v>
      </c>
    </row>
    <row r="137278" spans="1:2" x14ac:dyDescent="0.25">
      <c r="A137278">
        <v>137.27600000000001</v>
      </c>
      <c r="B137278">
        <v>32124.6077</v>
      </c>
    </row>
    <row r="137279" spans="1:2" x14ac:dyDescent="0.25">
      <c r="A137279">
        <v>137.27699999999999</v>
      </c>
      <c r="B137279">
        <v>32124.929499999998</v>
      </c>
    </row>
    <row r="137280" spans="1:2" x14ac:dyDescent="0.25">
      <c r="A137280">
        <v>137.27799999999999</v>
      </c>
      <c r="B137280">
        <v>32125.2513</v>
      </c>
    </row>
    <row r="137281" spans="1:2" x14ac:dyDescent="0.25">
      <c r="A137281">
        <v>137.279</v>
      </c>
      <c r="B137281">
        <v>32125.573100000001</v>
      </c>
    </row>
    <row r="137282" spans="1:2" x14ac:dyDescent="0.25">
      <c r="A137282">
        <v>137.28</v>
      </c>
      <c r="B137282">
        <v>32125.894899999999</v>
      </c>
    </row>
    <row r="137283" spans="1:2" x14ac:dyDescent="0.25">
      <c r="A137283">
        <v>137.28100000000001</v>
      </c>
      <c r="B137283">
        <v>32126.216700000001</v>
      </c>
    </row>
    <row r="137284" spans="1:2" x14ac:dyDescent="0.25">
      <c r="A137284">
        <v>137.28200000000001</v>
      </c>
      <c r="B137284">
        <v>32126.538499999999</v>
      </c>
    </row>
    <row r="137285" spans="1:2" x14ac:dyDescent="0.25">
      <c r="A137285">
        <v>137.28299999999999</v>
      </c>
      <c r="B137285">
        <v>32126.8603</v>
      </c>
    </row>
    <row r="137286" spans="1:2" x14ac:dyDescent="0.25">
      <c r="A137286">
        <v>137.28399999999999</v>
      </c>
      <c r="B137286">
        <v>32127.182199999999</v>
      </c>
    </row>
    <row r="137287" spans="1:2" x14ac:dyDescent="0.25">
      <c r="A137287">
        <v>137.285</v>
      </c>
      <c r="B137287">
        <v>32127.504000000001</v>
      </c>
    </row>
    <row r="137288" spans="1:2" x14ac:dyDescent="0.25">
      <c r="A137288">
        <v>137.286</v>
      </c>
      <c r="B137288">
        <v>32127.825799999999</v>
      </c>
    </row>
    <row r="137289" spans="1:2" x14ac:dyDescent="0.25">
      <c r="A137289">
        <v>137.28700000000001</v>
      </c>
      <c r="B137289">
        <v>32128.1476</v>
      </c>
    </row>
    <row r="137290" spans="1:2" x14ac:dyDescent="0.25">
      <c r="A137290">
        <v>137.28800000000001</v>
      </c>
      <c r="B137290">
        <v>32128.469400000002</v>
      </c>
    </row>
    <row r="137291" spans="1:2" x14ac:dyDescent="0.25">
      <c r="A137291">
        <v>137.28899999999999</v>
      </c>
      <c r="B137291">
        <v>32128.7912</v>
      </c>
    </row>
    <row r="137292" spans="1:2" x14ac:dyDescent="0.25">
      <c r="A137292">
        <v>137.29</v>
      </c>
      <c r="B137292">
        <v>32129.113000000001</v>
      </c>
    </row>
    <row r="137293" spans="1:2" x14ac:dyDescent="0.25">
      <c r="A137293">
        <v>137.291</v>
      </c>
      <c r="B137293">
        <v>32129.434799999999</v>
      </c>
    </row>
    <row r="137294" spans="1:2" x14ac:dyDescent="0.25">
      <c r="A137294">
        <v>137.292</v>
      </c>
      <c r="B137294">
        <v>32129.756600000001</v>
      </c>
    </row>
    <row r="137295" spans="1:2" x14ac:dyDescent="0.25">
      <c r="A137295">
        <v>137.29300000000001</v>
      </c>
      <c r="B137295">
        <v>32130.0785</v>
      </c>
    </row>
    <row r="137296" spans="1:2" x14ac:dyDescent="0.25">
      <c r="A137296">
        <v>137.29400000000001</v>
      </c>
      <c r="B137296">
        <v>32130.400300000001</v>
      </c>
    </row>
    <row r="137297" spans="1:2" x14ac:dyDescent="0.25">
      <c r="A137297">
        <v>137.29499999999999</v>
      </c>
      <c r="B137297">
        <v>32130.722099999999</v>
      </c>
    </row>
    <row r="137298" spans="1:2" x14ac:dyDescent="0.25">
      <c r="A137298">
        <v>137.29599999999999</v>
      </c>
      <c r="B137298">
        <v>32131.043900000001</v>
      </c>
    </row>
    <row r="137299" spans="1:2" x14ac:dyDescent="0.25">
      <c r="A137299">
        <v>137.297</v>
      </c>
      <c r="B137299">
        <v>32131.3658</v>
      </c>
    </row>
    <row r="137300" spans="1:2" x14ac:dyDescent="0.25">
      <c r="A137300">
        <v>137.298</v>
      </c>
      <c r="B137300">
        <v>32131.687600000001</v>
      </c>
    </row>
    <row r="137301" spans="1:2" x14ac:dyDescent="0.25">
      <c r="A137301">
        <v>137.29900000000001</v>
      </c>
      <c r="B137301">
        <v>32132.009399999999</v>
      </c>
    </row>
    <row r="137302" spans="1:2" x14ac:dyDescent="0.25">
      <c r="A137302">
        <v>137.30000000000001</v>
      </c>
      <c r="B137302">
        <v>32132.331200000001</v>
      </c>
    </row>
    <row r="137303" spans="1:2" x14ac:dyDescent="0.25">
      <c r="A137303">
        <v>137.30099999999999</v>
      </c>
      <c r="B137303">
        <v>32132.6531</v>
      </c>
    </row>
    <row r="137304" spans="1:2" x14ac:dyDescent="0.25">
      <c r="A137304">
        <v>137.30199999999999</v>
      </c>
      <c r="B137304">
        <v>32132.974900000001</v>
      </c>
    </row>
    <row r="137305" spans="1:2" x14ac:dyDescent="0.25">
      <c r="A137305">
        <v>137.303</v>
      </c>
      <c r="B137305">
        <v>32133.296699999999</v>
      </c>
    </row>
    <row r="137306" spans="1:2" x14ac:dyDescent="0.25">
      <c r="A137306">
        <v>137.304</v>
      </c>
      <c r="B137306">
        <v>32133.618600000002</v>
      </c>
    </row>
    <row r="137307" spans="1:2" x14ac:dyDescent="0.25">
      <c r="A137307">
        <v>137.30500000000001</v>
      </c>
      <c r="B137307">
        <v>32133.940399999999</v>
      </c>
    </row>
    <row r="137308" spans="1:2" x14ac:dyDescent="0.25">
      <c r="A137308">
        <v>137.30600000000001</v>
      </c>
      <c r="B137308">
        <v>32134.262200000001</v>
      </c>
    </row>
    <row r="137309" spans="1:2" x14ac:dyDescent="0.25">
      <c r="A137309">
        <v>137.30699999999999</v>
      </c>
      <c r="B137309">
        <v>32134.5841</v>
      </c>
    </row>
    <row r="137310" spans="1:2" x14ac:dyDescent="0.25">
      <c r="A137310">
        <v>137.30799999999999</v>
      </c>
      <c r="B137310">
        <v>32134.905900000002</v>
      </c>
    </row>
    <row r="137311" spans="1:2" x14ac:dyDescent="0.25">
      <c r="A137311">
        <v>137.309</v>
      </c>
      <c r="B137311">
        <v>32135.227699999999</v>
      </c>
    </row>
    <row r="137312" spans="1:2" x14ac:dyDescent="0.25">
      <c r="A137312">
        <v>137.31</v>
      </c>
      <c r="B137312">
        <v>32135.549599999998</v>
      </c>
    </row>
    <row r="137313" spans="1:2" x14ac:dyDescent="0.25">
      <c r="A137313">
        <v>137.31100000000001</v>
      </c>
      <c r="B137313">
        <v>32135.8714</v>
      </c>
    </row>
    <row r="137314" spans="1:2" x14ac:dyDescent="0.25">
      <c r="A137314">
        <v>137.31200000000001</v>
      </c>
      <c r="B137314">
        <v>32136.193299999999</v>
      </c>
    </row>
    <row r="137315" spans="1:2" x14ac:dyDescent="0.25">
      <c r="A137315">
        <v>137.31299999999999</v>
      </c>
      <c r="B137315">
        <v>32136.515100000001</v>
      </c>
    </row>
    <row r="137316" spans="1:2" x14ac:dyDescent="0.25">
      <c r="A137316">
        <v>137.31399999999999</v>
      </c>
      <c r="B137316">
        <v>32136.837</v>
      </c>
    </row>
    <row r="137317" spans="1:2" x14ac:dyDescent="0.25">
      <c r="A137317">
        <v>137.315</v>
      </c>
      <c r="B137317">
        <v>32137.158800000001</v>
      </c>
    </row>
    <row r="137318" spans="1:2" x14ac:dyDescent="0.25">
      <c r="A137318">
        <v>137.316</v>
      </c>
      <c r="B137318">
        <v>32137.4807</v>
      </c>
    </row>
    <row r="137319" spans="1:2" x14ac:dyDescent="0.25">
      <c r="A137319">
        <v>137.31700000000001</v>
      </c>
      <c r="B137319">
        <v>32137.802500000002</v>
      </c>
    </row>
    <row r="137320" spans="1:2" x14ac:dyDescent="0.25">
      <c r="A137320">
        <v>137.31800000000001</v>
      </c>
      <c r="B137320">
        <v>32138.124400000001</v>
      </c>
    </row>
    <row r="137321" spans="1:2" x14ac:dyDescent="0.25">
      <c r="A137321">
        <v>137.31899999999999</v>
      </c>
      <c r="B137321">
        <v>32138.446199999998</v>
      </c>
    </row>
    <row r="137322" spans="1:2" x14ac:dyDescent="0.25">
      <c r="A137322">
        <v>137.32</v>
      </c>
      <c r="B137322">
        <v>32138.768100000001</v>
      </c>
    </row>
    <row r="137323" spans="1:2" x14ac:dyDescent="0.25">
      <c r="A137323">
        <v>137.321</v>
      </c>
      <c r="B137323">
        <v>32139.089899999999</v>
      </c>
    </row>
    <row r="137324" spans="1:2" x14ac:dyDescent="0.25">
      <c r="A137324">
        <v>137.322</v>
      </c>
      <c r="B137324">
        <v>32139.411800000002</v>
      </c>
    </row>
    <row r="137325" spans="1:2" x14ac:dyDescent="0.25">
      <c r="A137325">
        <v>137.32300000000001</v>
      </c>
      <c r="B137325">
        <v>32139.7336</v>
      </c>
    </row>
    <row r="137326" spans="1:2" x14ac:dyDescent="0.25">
      <c r="A137326">
        <v>137.32400000000001</v>
      </c>
      <c r="B137326">
        <v>32140.055499999999</v>
      </c>
    </row>
    <row r="137327" spans="1:2" x14ac:dyDescent="0.25">
      <c r="A137327">
        <v>137.32499999999999</v>
      </c>
      <c r="B137327">
        <v>32140.377400000001</v>
      </c>
    </row>
    <row r="137328" spans="1:2" x14ac:dyDescent="0.25">
      <c r="A137328">
        <v>137.32599999999999</v>
      </c>
      <c r="B137328">
        <v>32140.699199999999</v>
      </c>
    </row>
    <row r="137329" spans="1:2" x14ac:dyDescent="0.25">
      <c r="A137329">
        <v>137.327</v>
      </c>
      <c r="B137329">
        <v>32141.021100000002</v>
      </c>
    </row>
    <row r="137330" spans="1:2" x14ac:dyDescent="0.25">
      <c r="A137330">
        <v>137.328</v>
      </c>
      <c r="B137330">
        <v>32141.343000000001</v>
      </c>
    </row>
    <row r="137331" spans="1:2" x14ac:dyDescent="0.25">
      <c r="A137331">
        <v>137.32900000000001</v>
      </c>
      <c r="B137331">
        <v>32141.664799999999</v>
      </c>
    </row>
    <row r="137332" spans="1:2" x14ac:dyDescent="0.25">
      <c r="A137332">
        <v>137.33000000000001</v>
      </c>
      <c r="B137332">
        <v>32141.986700000001</v>
      </c>
    </row>
    <row r="137333" spans="1:2" x14ac:dyDescent="0.25">
      <c r="A137333">
        <v>137.33099999999999</v>
      </c>
      <c r="B137333">
        <v>32142.3086</v>
      </c>
    </row>
    <row r="137334" spans="1:2" x14ac:dyDescent="0.25">
      <c r="A137334">
        <v>137.33199999999999</v>
      </c>
      <c r="B137334">
        <v>32142.630399999998</v>
      </c>
    </row>
    <row r="137335" spans="1:2" x14ac:dyDescent="0.25">
      <c r="A137335">
        <v>137.333</v>
      </c>
      <c r="B137335">
        <v>32142.952300000001</v>
      </c>
    </row>
    <row r="137336" spans="1:2" x14ac:dyDescent="0.25">
      <c r="A137336">
        <v>137.334</v>
      </c>
      <c r="B137336">
        <v>32143.2742</v>
      </c>
    </row>
    <row r="137337" spans="1:2" x14ac:dyDescent="0.25">
      <c r="A137337">
        <v>137.33500000000001</v>
      </c>
      <c r="B137337">
        <v>32143.596099999999</v>
      </c>
    </row>
    <row r="137338" spans="1:2" x14ac:dyDescent="0.25">
      <c r="A137338">
        <v>137.33600000000001</v>
      </c>
      <c r="B137338">
        <v>32143.9179</v>
      </c>
    </row>
    <row r="137339" spans="1:2" x14ac:dyDescent="0.25">
      <c r="A137339">
        <v>137.33699999999999</v>
      </c>
      <c r="B137339">
        <v>32144.239799999999</v>
      </c>
    </row>
    <row r="137340" spans="1:2" x14ac:dyDescent="0.25">
      <c r="A137340">
        <v>137.33799999999999</v>
      </c>
      <c r="B137340">
        <v>32144.561699999998</v>
      </c>
    </row>
    <row r="137341" spans="1:2" x14ac:dyDescent="0.25">
      <c r="A137341">
        <v>137.339</v>
      </c>
      <c r="B137341">
        <v>32144.883600000001</v>
      </c>
    </row>
    <row r="137342" spans="1:2" x14ac:dyDescent="0.25">
      <c r="A137342">
        <v>137.34</v>
      </c>
      <c r="B137342">
        <v>32145.2055</v>
      </c>
    </row>
    <row r="137343" spans="1:2" x14ac:dyDescent="0.25">
      <c r="A137343">
        <v>137.34100000000001</v>
      </c>
      <c r="B137343">
        <v>32145.527300000002</v>
      </c>
    </row>
    <row r="137344" spans="1:2" x14ac:dyDescent="0.25">
      <c r="A137344">
        <v>137.34200000000001</v>
      </c>
      <c r="B137344">
        <v>32145.849200000001</v>
      </c>
    </row>
    <row r="137345" spans="1:2" x14ac:dyDescent="0.25">
      <c r="A137345">
        <v>137.34299999999999</v>
      </c>
      <c r="B137345">
        <v>32146.1711</v>
      </c>
    </row>
    <row r="137346" spans="1:2" x14ac:dyDescent="0.25">
      <c r="A137346">
        <v>137.34399999999999</v>
      </c>
      <c r="B137346">
        <v>32146.492999999999</v>
      </c>
    </row>
    <row r="137347" spans="1:2" x14ac:dyDescent="0.25">
      <c r="A137347">
        <v>137.345</v>
      </c>
      <c r="B137347">
        <v>32146.814900000001</v>
      </c>
    </row>
    <row r="137348" spans="1:2" x14ac:dyDescent="0.25">
      <c r="A137348">
        <v>137.346</v>
      </c>
      <c r="B137348">
        <v>32147.1368</v>
      </c>
    </row>
    <row r="137349" spans="1:2" x14ac:dyDescent="0.25">
      <c r="A137349">
        <v>137.34700000000001</v>
      </c>
      <c r="B137349">
        <v>32147.458699999999</v>
      </c>
    </row>
    <row r="137350" spans="1:2" x14ac:dyDescent="0.25">
      <c r="A137350">
        <v>137.34800000000001</v>
      </c>
      <c r="B137350">
        <v>32147.780599999998</v>
      </c>
    </row>
    <row r="137351" spans="1:2" x14ac:dyDescent="0.25">
      <c r="A137351">
        <v>137.34899999999999</v>
      </c>
      <c r="B137351">
        <v>32148.102500000001</v>
      </c>
    </row>
    <row r="137352" spans="1:2" x14ac:dyDescent="0.25">
      <c r="A137352">
        <v>137.35</v>
      </c>
      <c r="B137352">
        <v>32148.424299999999</v>
      </c>
    </row>
    <row r="137353" spans="1:2" x14ac:dyDescent="0.25">
      <c r="A137353">
        <v>137.351</v>
      </c>
      <c r="B137353">
        <v>32148.746200000001</v>
      </c>
    </row>
    <row r="137354" spans="1:2" x14ac:dyDescent="0.25">
      <c r="A137354">
        <v>137.352</v>
      </c>
      <c r="B137354">
        <v>32149.0681</v>
      </c>
    </row>
    <row r="137355" spans="1:2" x14ac:dyDescent="0.25">
      <c r="A137355">
        <v>137.35300000000001</v>
      </c>
      <c r="B137355">
        <v>32149.39</v>
      </c>
    </row>
    <row r="137356" spans="1:2" x14ac:dyDescent="0.25">
      <c r="A137356">
        <v>137.35400000000001</v>
      </c>
      <c r="B137356">
        <v>32149.711899999998</v>
      </c>
    </row>
    <row r="137357" spans="1:2" x14ac:dyDescent="0.25">
      <c r="A137357">
        <v>137.35499999999999</v>
      </c>
      <c r="B137357">
        <v>32150.033800000001</v>
      </c>
    </row>
    <row r="137358" spans="1:2" x14ac:dyDescent="0.25">
      <c r="A137358">
        <v>137.35599999999999</v>
      </c>
      <c r="B137358">
        <v>32150.3557</v>
      </c>
    </row>
    <row r="137359" spans="1:2" x14ac:dyDescent="0.25">
      <c r="A137359">
        <v>137.357</v>
      </c>
      <c r="B137359">
        <v>32150.6777</v>
      </c>
    </row>
    <row r="137360" spans="1:2" x14ac:dyDescent="0.25">
      <c r="A137360">
        <v>137.358</v>
      </c>
      <c r="B137360">
        <v>32150.999599999999</v>
      </c>
    </row>
    <row r="137361" spans="1:2" x14ac:dyDescent="0.25">
      <c r="A137361">
        <v>137.35900000000001</v>
      </c>
      <c r="B137361">
        <v>32151.321499999998</v>
      </c>
    </row>
    <row r="137362" spans="1:2" x14ac:dyDescent="0.25">
      <c r="A137362">
        <v>137.36000000000001</v>
      </c>
      <c r="B137362">
        <v>32151.643400000001</v>
      </c>
    </row>
    <row r="137363" spans="1:2" x14ac:dyDescent="0.25">
      <c r="A137363">
        <v>137.36099999999999</v>
      </c>
      <c r="B137363">
        <v>32151.9653</v>
      </c>
    </row>
    <row r="137364" spans="1:2" x14ac:dyDescent="0.25">
      <c r="A137364">
        <v>137.36199999999999</v>
      </c>
      <c r="B137364">
        <v>32152.287199999999</v>
      </c>
    </row>
    <row r="137365" spans="1:2" x14ac:dyDescent="0.25">
      <c r="A137365">
        <v>137.363</v>
      </c>
      <c r="B137365">
        <v>32152.609100000001</v>
      </c>
    </row>
    <row r="137366" spans="1:2" x14ac:dyDescent="0.25">
      <c r="A137366">
        <v>137.364</v>
      </c>
      <c r="B137366">
        <v>32152.931</v>
      </c>
    </row>
    <row r="137367" spans="1:2" x14ac:dyDescent="0.25">
      <c r="A137367">
        <v>137.36500000000001</v>
      </c>
      <c r="B137367">
        <v>32153.252899999999</v>
      </c>
    </row>
    <row r="137368" spans="1:2" x14ac:dyDescent="0.25">
      <c r="A137368">
        <v>137.36600000000001</v>
      </c>
      <c r="B137368">
        <v>32153.5749</v>
      </c>
    </row>
    <row r="137369" spans="1:2" x14ac:dyDescent="0.25">
      <c r="A137369">
        <v>137.36699999999999</v>
      </c>
      <c r="B137369">
        <v>32153.896799999999</v>
      </c>
    </row>
    <row r="137370" spans="1:2" x14ac:dyDescent="0.25">
      <c r="A137370">
        <v>137.36799999999999</v>
      </c>
      <c r="B137370">
        <v>32154.218700000001</v>
      </c>
    </row>
    <row r="137371" spans="1:2" x14ac:dyDescent="0.25">
      <c r="A137371">
        <v>137.369</v>
      </c>
      <c r="B137371">
        <v>32154.5406</v>
      </c>
    </row>
    <row r="137372" spans="1:2" x14ac:dyDescent="0.25">
      <c r="A137372">
        <v>137.37</v>
      </c>
      <c r="B137372">
        <v>32154.862499999999</v>
      </c>
    </row>
    <row r="137373" spans="1:2" x14ac:dyDescent="0.25">
      <c r="A137373">
        <v>137.37100000000001</v>
      </c>
      <c r="B137373">
        <v>32155.184499999999</v>
      </c>
    </row>
    <row r="137374" spans="1:2" x14ac:dyDescent="0.25">
      <c r="A137374">
        <v>137.37200000000001</v>
      </c>
      <c r="B137374">
        <v>32155.506399999998</v>
      </c>
    </row>
    <row r="137375" spans="1:2" x14ac:dyDescent="0.25">
      <c r="A137375">
        <v>137.37299999999999</v>
      </c>
      <c r="B137375">
        <v>32155.828300000001</v>
      </c>
    </row>
    <row r="137376" spans="1:2" x14ac:dyDescent="0.25">
      <c r="A137376">
        <v>137.374</v>
      </c>
      <c r="B137376">
        <v>32156.1502</v>
      </c>
    </row>
    <row r="137377" spans="1:2" x14ac:dyDescent="0.25">
      <c r="A137377">
        <v>137.375</v>
      </c>
      <c r="B137377">
        <v>32156.4722</v>
      </c>
    </row>
    <row r="137378" spans="1:2" x14ac:dyDescent="0.25">
      <c r="A137378">
        <v>137.376</v>
      </c>
      <c r="B137378">
        <v>32156.794099999999</v>
      </c>
    </row>
    <row r="137379" spans="1:2" x14ac:dyDescent="0.25">
      <c r="A137379">
        <v>137.37700000000001</v>
      </c>
      <c r="B137379">
        <v>32157.116000000002</v>
      </c>
    </row>
    <row r="137380" spans="1:2" x14ac:dyDescent="0.25">
      <c r="A137380">
        <v>137.37799999999999</v>
      </c>
      <c r="B137380">
        <v>32157.437999999998</v>
      </c>
    </row>
    <row r="137381" spans="1:2" x14ac:dyDescent="0.25">
      <c r="A137381">
        <v>137.37899999999999</v>
      </c>
      <c r="B137381">
        <v>32157.759900000001</v>
      </c>
    </row>
    <row r="137382" spans="1:2" x14ac:dyDescent="0.25">
      <c r="A137382">
        <v>137.38</v>
      </c>
      <c r="B137382">
        <v>32158.0818</v>
      </c>
    </row>
    <row r="137383" spans="1:2" x14ac:dyDescent="0.25">
      <c r="A137383">
        <v>137.381</v>
      </c>
      <c r="B137383">
        <v>32158.4038</v>
      </c>
    </row>
    <row r="137384" spans="1:2" x14ac:dyDescent="0.25">
      <c r="A137384">
        <v>137.38200000000001</v>
      </c>
      <c r="B137384">
        <v>32158.725699999999</v>
      </c>
    </row>
    <row r="137385" spans="1:2" x14ac:dyDescent="0.25">
      <c r="A137385">
        <v>137.38300000000001</v>
      </c>
      <c r="B137385">
        <v>32159.047600000002</v>
      </c>
    </row>
    <row r="137386" spans="1:2" x14ac:dyDescent="0.25">
      <c r="A137386">
        <v>137.38399999999999</v>
      </c>
      <c r="B137386">
        <v>32159.369600000002</v>
      </c>
    </row>
    <row r="137387" spans="1:2" x14ac:dyDescent="0.25">
      <c r="A137387">
        <v>137.38499999999999</v>
      </c>
      <c r="B137387">
        <v>32159.691500000001</v>
      </c>
    </row>
    <row r="137388" spans="1:2" x14ac:dyDescent="0.25">
      <c r="A137388">
        <v>137.386</v>
      </c>
      <c r="B137388">
        <v>32160.013500000001</v>
      </c>
    </row>
    <row r="137389" spans="1:2" x14ac:dyDescent="0.25">
      <c r="A137389">
        <v>137.387</v>
      </c>
      <c r="B137389">
        <v>32160.3354</v>
      </c>
    </row>
    <row r="137390" spans="1:2" x14ac:dyDescent="0.25">
      <c r="A137390">
        <v>137.38800000000001</v>
      </c>
      <c r="B137390">
        <v>32160.6574</v>
      </c>
    </row>
    <row r="137391" spans="1:2" x14ac:dyDescent="0.25">
      <c r="A137391">
        <v>137.38900000000001</v>
      </c>
      <c r="B137391">
        <v>32160.979299999999</v>
      </c>
    </row>
    <row r="137392" spans="1:2" x14ac:dyDescent="0.25">
      <c r="A137392">
        <v>137.38999999999999</v>
      </c>
      <c r="B137392">
        <v>32161.301299999999</v>
      </c>
    </row>
    <row r="137393" spans="1:2" x14ac:dyDescent="0.25">
      <c r="A137393">
        <v>137.39099999999999</v>
      </c>
      <c r="B137393">
        <v>32161.623200000002</v>
      </c>
    </row>
    <row r="137394" spans="1:2" x14ac:dyDescent="0.25">
      <c r="A137394">
        <v>137.392</v>
      </c>
      <c r="B137394">
        <v>32161.945199999998</v>
      </c>
    </row>
    <row r="137395" spans="1:2" x14ac:dyDescent="0.25">
      <c r="A137395">
        <v>137.393</v>
      </c>
      <c r="B137395">
        <v>32162.267100000001</v>
      </c>
    </row>
    <row r="137396" spans="1:2" x14ac:dyDescent="0.25">
      <c r="A137396">
        <v>137.39400000000001</v>
      </c>
      <c r="B137396">
        <v>32162.589100000001</v>
      </c>
    </row>
    <row r="137397" spans="1:2" x14ac:dyDescent="0.25">
      <c r="A137397">
        <v>137.39500000000001</v>
      </c>
      <c r="B137397">
        <v>32162.911</v>
      </c>
    </row>
    <row r="137398" spans="1:2" x14ac:dyDescent="0.25">
      <c r="A137398">
        <v>137.39599999999999</v>
      </c>
      <c r="B137398">
        <v>32163.233</v>
      </c>
    </row>
    <row r="137399" spans="1:2" x14ac:dyDescent="0.25">
      <c r="A137399">
        <v>137.39699999999999</v>
      </c>
      <c r="B137399">
        <v>32163.554899999999</v>
      </c>
    </row>
    <row r="137400" spans="1:2" x14ac:dyDescent="0.25">
      <c r="A137400">
        <v>137.398</v>
      </c>
      <c r="B137400">
        <v>32163.876899999999</v>
      </c>
    </row>
    <row r="137401" spans="1:2" x14ac:dyDescent="0.25">
      <c r="A137401">
        <v>137.399</v>
      </c>
      <c r="B137401">
        <v>32164.198899999999</v>
      </c>
    </row>
    <row r="137402" spans="1:2" x14ac:dyDescent="0.25">
      <c r="A137402">
        <v>137.4</v>
      </c>
      <c r="B137402">
        <v>32164.520799999998</v>
      </c>
    </row>
    <row r="137403" spans="1:2" x14ac:dyDescent="0.25">
      <c r="A137403">
        <v>137.40100000000001</v>
      </c>
      <c r="B137403">
        <v>32164.842799999999</v>
      </c>
    </row>
    <row r="137404" spans="1:2" x14ac:dyDescent="0.25">
      <c r="A137404">
        <v>137.40199999999999</v>
      </c>
      <c r="B137404">
        <v>32165.164700000001</v>
      </c>
    </row>
    <row r="137405" spans="1:2" x14ac:dyDescent="0.25">
      <c r="A137405">
        <v>137.40299999999999</v>
      </c>
      <c r="B137405">
        <v>32165.486700000001</v>
      </c>
    </row>
    <row r="137406" spans="1:2" x14ac:dyDescent="0.25">
      <c r="A137406">
        <v>137.404</v>
      </c>
      <c r="B137406">
        <v>32165.808700000001</v>
      </c>
    </row>
    <row r="137407" spans="1:2" x14ac:dyDescent="0.25">
      <c r="A137407">
        <v>137.405</v>
      </c>
      <c r="B137407">
        <v>32166.1306</v>
      </c>
    </row>
    <row r="137408" spans="1:2" x14ac:dyDescent="0.25">
      <c r="A137408">
        <v>137.40600000000001</v>
      </c>
      <c r="B137408">
        <v>32166.452600000001</v>
      </c>
    </row>
    <row r="137409" spans="1:2" x14ac:dyDescent="0.25">
      <c r="A137409">
        <v>137.40700000000001</v>
      </c>
      <c r="B137409">
        <v>32166.774600000001</v>
      </c>
    </row>
    <row r="137410" spans="1:2" x14ac:dyDescent="0.25">
      <c r="A137410">
        <v>137.40799999999999</v>
      </c>
      <c r="B137410">
        <v>32167.096600000001</v>
      </c>
    </row>
    <row r="137411" spans="1:2" x14ac:dyDescent="0.25">
      <c r="A137411">
        <v>137.40899999999999</v>
      </c>
      <c r="B137411">
        <v>32167.4185</v>
      </c>
    </row>
    <row r="137412" spans="1:2" x14ac:dyDescent="0.25">
      <c r="A137412">
        <v>137.41</v>
      </c>
      <c r="B137412">
        <v>32167.7405</v>
      </c>
    </row>
    <row r="137413" spans="1:2" x14ac:dyDescent="0.25">
      <c r="A137413">
        <v>137.411</v>
      </c>
      <c r="B137413">
        <v>32168.0625</v>
      </c>
    </row>
    <row r="137414" spans="1:2" x14ac:dyDescent="0.25">
      <c r="A137414">
        <v>137.41200000000001</v>
      </c>
      <c r="B137414">
        <v>32168.3845</v>
      </c>
    </row>
    <row r="137415" spans="1:2" x14ac:dyDescent="0.25">
      <c r="A137415">
        <v>137.41300000000001</v>
      </c>
      <c r="B137415">
        <v>32168.706399999999</v>
      </c>
    </row>
    <row r="137416" spans="1:2" x14ac:dyDescent="0.25">
      <c r="A137416">
        <v>137.41399999999999</v>
      </c>
      <c r="B137416">
        <v>32169.028399999999</v>
      </c>
    </row>
    <row r="137417" spans="1:2" x14ac:dyDescent="0.25">
      <c r="A137417">
        <v>137.41499999999999</v>
      </c>
      <c r="B137417">
        <v>32169.350399999999</v>
      </c>
    </row>
    <row r="137418" spans="1:2" x14ac:dyDescent="0.25">
      <c r="A137418">
        <v>137.416</v>
      </c>
      <c r="B137418">
        <v>32169.672399999999</v>
      </c>
    </row>
    <row r="137419" spans="1:2" x14ac:dyDescent="0.25">
      <c r="A137419">
        <v>137.417</v>
      </c>
      <c r="B137419">
        <v>32169.9944</v>
      </c>
    </row>
    <row r="137420" spans="1:2" x14ac:dyDescent="0.25">
      <c r="A137420">
        <v>137.41800000000001</v>
      </c>
      <c r="B137420">
        <v>32170.3164</v>
      </c>
    </row>
    <row r="137421" spans="1:2" x14ac:dyDescent="0.25">
      <c r="A137421">
        <v>137.41900000000001</v>
      </c>
      <c r="B137421">
        <v>32170.638299999999</v>
      </c>
    </row>
    <row r="137422" spans="1:2" x14ac:dyDescent="0.25">
      <c r="A137422">
        <v>137.41999999999999</v>
      </c>
      <c r="B137422">
        <v>32170.960299999999</v>
      </c>
    </row>
    <row r="137423" spans="1:2" x14ac:dyDescent="0.25">
      <c r="A137423">
        <v>137.42099999999999</v>
      </c>
      <c r="B137423">
        <v>32171.282299999999</v>
      </c>
    </row>
    <row r="137424" spans="1:2" x14ac:dyDescent="0.25">
      <c r="A137424">
        <v>137.422</v>
      </c>
      <c r="B137424">
        <v>32171.604299999999</v>
      </c>
    </row>
    <row r="137425" spans="1:2" x14ac:dyDescent="0.25">
      <c r="A137425">
        <v>137.423</v>
      </c>
      <c r="B137425">
        <v>32171.926299999999</v>
      </c>
    </row>
    <row r="137426" spans="1:2" x14ac:dyDescent="0.25">
      <c r="A137426">
        <v>137.42400000000001</v>
      </c>
      <c r="B137426">
        <v>32172.248299999999</v>
      </c>
    </row>
    <row r="137427" spans="1:2" x14ac:dyDescent="0.25">
      <c r="A137427">
        <v>137.42500000000001</v>
      </c>
      <c r="B137427">
        <v>32172.570299999999</v>
      </c>
    </row>
    <row r="137428" spans="1:2" x14ac:dyDescent="0.25">
      <c r="A137428">
        <v>137.42599999999999</v>
      </c>
      <c r="B137428">
        <v>32172.8923</v>
      </c>
    </row>
    <row r="137429" spans="1:2" x14ac:dyDescent="0.25">
      <c r="A137429">
        <v>137.42699999999999</v>
      </c>
      <c r="B137429">
        <v>32173.2143</v>
      </c>
    </row>
    <row r="137430" spans="1:2" x14ac:dyDescent="0.25">
      <c r="A137430">
        <v>137.428</v>
      </c>
      <c r="B137430">
        <v>32173.5363</v>
      </c>
    </row>
    <row r="137431" spans="1:2" x14ac:dyDescent="0.25">
      <c r="A137431">
        <v>137.429</v>
      </c>
      <c r="B137431">
        <v>32173.8583</v>
      </c>
    </row>
    <row r="137432" spans="1:2" x14ac:dyDescent="0.25">
      <c r="A137432">
        <v>137.43</v>
      </c>
      <c r="B137432">
        <v>32174.1803</v>
      </c>
    </row>
    <row r="137433" spans="1:2" x14ac:dyDescent="0.25">
      <c r="A137433">
        <v>137.43100000000001</v>
      </c>
      <c r="B137433">
        <v>32174.5023</v>
      </c>
    </row>
    <row r="137434" spans="1:2" x14ac:dyDescent="0.25">
      <c r="A137434">
        <v>137.43199999999999</v>
      </c>
      <c r="B137434">
        <v>32174.8243</v>
      </c>
    </row>
    <row r="137435" spans="1:2" x14ac:dyDescent="0.25">
      <c r="A137435">
        <v>137.43299999999999</v>
      </c>
      <c r="B137435">
        <v>32175.1463</v>
      </c>
    </row>
    <row r="137436" spans="1:2" x14ac:dyDescent="0.25">
      <c r="A137436">
        <v>137.434</v>
      </c>
      <c r="B137436">
        <v>32175.4683</v>
      </c>
    </row>
    <row r="137437" spans="1:2" x14ac:dyDescent="0.25">
      <c r="A137437">
        <v>137.435</v>
      </c>
      <c r="B137437">
        <v>32175.790300000001</v>
      </c>
    </row>
    <row r="137438" spans="1:2" x14ac:dyDescent="0.25">
      <c r="A137438">
        <v>137.43600000000001</v>
      </c>
      <c r="B137438">
        <v>32176.112300000001</v>
      </c>
    </row>
    <row r="137439" spans="1:2" x14ac:dyDescent="0.25">
      <c r="A137439">
        <v>137.43700000000001</v>
      </c>
      <c r="B137439">
        <v>32176.434300000001</v>
      </c>
    </row>
    <row r="137440" spans="1:2" x14ac:dyDescent="0.25">
      <c r="A137440">
        <v>137.43799999999999</v>
      </c>
      <c r="B137440">
        <v>32176.756300000001</v>
      </c>
    </row>
    <row r="137441" spans="1:2" x14ac:dyDescent="0.25">
      <c r="A137441">
        <v>137.43899999999999</v>
      </c>
      <c r="B137441">
        <v>32177.078399999999</v>
      </c>
    </row>
    <row r="137442" spans="1:2" x14ac:dyDescent="0.25">
      <c r="A137442">
        <v>137.44</v>
      </c>
      <c r="B137442">
        <v>32177.400399999999</v>
      </c>
    </row>
    <row r="137443" spans="1:2" x14ac:dyDescent="0.25">
      <c r="A137443">
        <v>137.441</v>
      </c>
      <c r="B137443">
        <v>32177.722399999999</v>
      </c>
    </row>
    <row r="137444" spans="1:2" x14ac:dyDescent="0.25">
      <c r="A137444">
        <v>137.44200000000001</v>
      </c>
      <c r="B137444">
        <v>32178.044399999999</v>
      </c>
    </row>
    <row r="137445" spans="1:2" x14ac:dyDescent="0.25">
      <c r="A137445">
        <v>137.44300000000001</v>
      </c>
      <c r="B137445">
        <v>32178.366399999999</v>
      </c>
    </row>
    <row r="137446" spans="1:2" x14ac:dyDescent="0.25">
      <c r="A137446">
        <v>137.44399999999999</v>
      </c>
      <c r="B137446">
        <v>32178.688399999999</v>
      </c>
    </row>
    <row r="137447" spans="1:2" x14ac:dyDescent="0.25">
      <c r="A137447">
        <v>137.44499999999999</v>
      </c>
      <c r="B137447">
        <v>32179.0105</v>
      </c>
    </row>
    <row r="137448" spans="1:2" x14ac:dyDescent="0.25">
      <c r="A137448">
        <v>137.446</v>
      </c>
      <c r="B137448">
        <v>32179.3325</v>
      </c>
    </row>
    <row r="137449" spans="1:2" x14ac:dyDescent="0.25">
      <c r="A137449">
        <v>137.447</v>
      </c>
      <c r="B137449">
        <v>32179.654500000001</v>
      </c>
    </row>
    <row r="137450" spans="1:2" x14ac:dyDescent="0.25">
      <c r="A137450">
        <v>137.44800000000001</v>
      </c>
      <c r="B137450">
        <v>32179.976500000001</v>
      </c>
    </row>
    <row r="137451" spans="1:2" x14ac:dyDescent="0.25">
      <c r="A137451">
        <v>137.44900000000001</v>
      </c>
      <c r="B137451">
        <v>32180.298599999998</v>
      </c>
    </row>
    <row r="137452" spans="1:2" x14ac:dyDescent="0.25">
      <c r="A137452">
        <v>137.44999999999999</v>
      </c>
      <c r="B137452">
        <v>32180.620599999998</v>
      </c>
    </row>
    <row r="137453" spans="1:2" x14ac:dyDescent="0.25">
      <c r="A137453">
        <v>137.45099999999999</v>
      </c>
      <c r="B137453">
        <v>32180.942599999998</v>
      </c>
    </row>
    <row r="137454" spans="1:2" x14ac:dyDescent="0.25">
      <c r="A137454">
        <v>137.452</v>
      </c>
      <c r="B137454">
        <v>32181.2647</v>
      </c>
    </row>
    <row r="137455" spans="1:2" x14ac:dyDescent="0.25">
      <c r="A137455">
        <v>137.453</v>
      </c>
      <c r="B137455">
        <v>32181.5867</v>
      </c>
    </row>
    <row r="137456" spans="1:2" x14ac:dyDescent="0.25">
      <c r="A137456">
        <v>137.45400000000001</v>
      </c>
      <c r="B137456">
        <v>32181.9087</v>
      </c>
    </row>
    <row r="137457" spans="1:2" x14ac:dyDescent="0.25">
      <c r="A137457">
        <v>137.45500000000001</v>
      </c>
      <c r="B137457">
        <v>32182.2307</v>
      </c>
    </row>
    <row r="137458" spans="1:2" x14ac:dyDescent="0.25">
      <c r="A137458">
        <v>137.45599999999999</v>
      </c>
      <c r="B137458">
        <v>32182.552800000001</v>
      </c>
    </row>
    <row r="137459" spans="1:2" x14ac:dyDescent="0.25">
      <c r="A137459">
        <v>137.45699999999999</v>
      </c>
      <c r="B137459">
        <v>32182.874800000001</v>
      </c>
    </row>
    <row r="137460" spans="1:2" x14ac:dyDescent="0.25">
      <c r="A137460">
        <v>137.458</v>
      </c>
      <c r="B137460">
        <v>32183.196899999999</v>
      </c>
    </row>
    <row r="137461" spans="1:2" x14ac:dyDescent="0.25">
      <c r="A137461">
        <v>137.459</v>
      </c>
      <c r="B137461">
        <v>32183.518899999999</v>
      </c>
    </row>
    <row r="137462" spans="1:2" x14ac:dyDescent="0.25">
      <c r="A137462">
        <v>137.46</v>
      </c>
      <c r="B137462">
        <v>32183.840899999999</v>
      </c>
    </row>
    <row r="137463" spans="1:2" x14ac:dyDescent="0.25">
      <c r="A137463">
        <v>137.46100000000001</v>
      </c>
      <c r="B137463">
        <v>32184.163</v>
      </c>
    </row>
    <row r="137464" spans="1:2" x14ac:dyDescent="0.25">
      <c r="A137464">
        <v>137.46199999999999</v>
      </c>
      <c r="B137464">
        <v>32184.485000000001</v>
      </c>
    </row>
    <row r="137465" spans="1:2" x14ac:dyDescent="0.25">
      <c r="A137465">
        <v>137.46299999999999</v>
      </c>
      <c r="B137465">
        <v>32184.807100000002</v>
      </c>
    </row>
    <row r="137466" spans="1:2" x14ac:dyDescent="0.25">
      <c r="A137466">
        <v>137.464</v>
      </c>
      <c r="B137466">
        <v>32185.129099999998</v>
      </c>
    </row>
    <row r="137467" spans="1:2" x14ac:dyDescent="0.25">
      <c r="A137467">
        <v>137.465</v>
      </c>
      <c r="B137467">
        <v>32185.4512</v>
      </c>
    </row>
    <row r="137468" spans="1:2" x14ac:dyDescent="0.25">
      <c r="A137468">
        <v>137.46600000000001</v>
      </c>
      <c r="B137468">
        <v>32185.7732</v>
      </c>
    </row>
    <row r="137469" spans="1:2" x14ac:dyDescent="0.25">
      <c r="A137469">
        <v>137.46700000000001</v>
      </c>
      <c r="B137469">
        <v>32186.095300000001</v>
      </c>
    </row>
    <row r="137470" spans="1:2" x14ac:dyDescent="0.25">
      <c r="A137470">
        <v>137.46799999999999</v>
      </c>
      <c r="B137470">
        <v>32186.417300000001</v>
      </c>
    </row>
    <row r="137471" spans="1:2" x14ac:dyDescent="0.25">
      <c r="A137471">
        <v>137.46899999999999</v>
      </c>
      <c r="B137471">
        <v>32186.739399999999</v>
      </c>
    </row>
    <row r="137472" spans="1:2" x14ac:dyDescent="0.25">
      <c r="A137472">
        <v>137.47</v>
      </c>
      <c r="B137472">
        <v>32187.061399999999</v>
      </c>
    </row>
    <row r="137473" spans="1:2" x14ac:dyDescent="0.25">
      <c r="A137473">
        <v>137.471</v>
      </c>
      <c r="B137473">
        <v>32187.3835</v>
      </c>
    </row>
    <row r="137474" spans="1:2" x14ac:dyDescent="0.25">
      <c r="A137474">
        <v>137.47200000000001</v>
      </c>
      <c r="B137474">
        <v>32187.7055</v>
      </c>
    </row>
    <row r="137475" spans="1:2" x14ac:dyDescent="0.25">
      <c r="A137475">
        <v>137.47300000000001</v>
      </c>
      <c r="B137475">
        <v>32188.027600000001</v>
      </c>
    </row>
    <row r="137476" spans="1:2" x14ac:dyDescent="0.25">
      <c r="A137476">
        <v>137.47399999999999</v>
      </c>
      <c r="B137476">
        <v>32188.349600000001</v>
      </c>
    </row>
    <row r="137477" spans="1:2" x14ac:dyDescent="0.25">
      <c r="A137477">
        <v>137.47499999999999</v>
      </c>
      <c r="B137477">
        <v>32188.671699999999</v>
      </c>
    </row>
    <row r="137478" spans="1:2" x14ac:dyDescent="0.25">
      <c r="A137478">
        <v>137.476</v>
      </c>
      <c r="B137478">
        <v>32188.9938</v>
      </c>
    </row>
    <row r="137479" spans="1:2" x14ac:dyDescent="0.25">
      <c r="A137479">
        <v>137.477</v>
      </c>
      <c r="B137479">
        <v>32189.3158</v>
      </c>
    </row>
    <row r="137480" spans="1:2" x14ac:dyDescent="0.25">
      <c r="A137480">
        <v>137.47800000000001</v>
      </c>
      <c r="B137480">
        <v>32189.637900000002</v>
      </c>
    </row>
    <row r="137481" spans="1:2" x14ac:dyDescent="0.25">
      <c r="A137481">
        <v>137.47900000000001</v>
      </c>
      <c r="B137481">
        <v>32189.959900000002</v>
      </c>
    </row>
    <row r="137482" spans="1:2" x14ac:dyDescent="0.25">
      <c r="A137482">
        <v>137.47999999999999</v>
      </c>
      <c r="B137482">
        <v>32190.281999999999</v>
      </c>
    </row>
    <row r="137483" spans="1:2" x14ac:dyDescent="0.25">
      <c r="A137483">
        <v>137.48099999999999</v>
      </c>
      <c r="B137483">
        <v>32190.6041</v>
      </c>
    </row>
    <row r="137484" spans="1:2" x14ac:dyDescent="0.25">
      <c r="A137484">
        <v>137.482</v>
      </c>
      <c r="B137484">
        <v>32190.926200000002</v>
      </c>
    </row>
    <row r="137485" spans="1:2" x14ac:dyDescent="0.25">
      <c r="A137485">
        <v>137.483</v>
      </c>
      <c r="B137485">
        <v>32191.248200000002</v>
      </c>
    </row>
    <row r="137486" spans="1:2" x14ac:dyDescent="0.25">
      <c r="A137486">
        <v>137.48400000000001</v>
      </c>
      <c r="B137486">
        <v>32191.570299999999</v>
      </c>
    </row>
    <row r="137487" spans="1:2" x14ac:dyDescent="0.25">
      <c r="A137487">
        <v>137.48500000000001</v>
      </c>
      <c r="B137487">
        <v>32191.892400000001</v>
      </c>
    </row>
    <row r="137488" spans="1:2" x14ac:dyDescent="0.25">
      <c r="A137488">
        <v>137.48599999999999</v>
      </c>
      <c r="B137488">
        <v>32192.214400000001</v>
      </c>
    </row>
    <row r="137489" spans="1:2" x14ac:dyDescent="0.25">
      <c r="A137489">
        <v>137.48699999999999</v>
      </c>
      <c r="B137489">
        <v>32192.536499999998</v>
      </c>
    </row>
    <row r="137490" spans="1:2" x14ac:dyDescent="0.25">
      <c r="A137490">
        <v>137.488</v>
      </c>
      <c r="B137490">
        <v>32192.8586</v>
      </c>
    </row>
    <row r="137491" spans="1:2" x14ac:dyDescent="0.25">
      <c r="A137491">
        <v>137.489</v>
      </c>
      <c r="B137491">
        <v>32193.180700000001</v>
      </c>
    </row>
    <row r="137492" spans="1:2" x14ac:dyDescent="0.25">
      <c r="A137492">
        <v>137.49</v>
      </c>
      <c r="B137492">
        <v>32193.502700000001</v>
      </c>
    </row>
    <row r="137493" spans="1:2" x14ac:dyDescent="0.25">
      <c r="A137493">
        <v>137.49100000000001</v>
      </c>
      <c r="B137493">
        <v>32193.824799999999</v>
      </c>
    </row>
    <row r="137494" spans="1:2" x14ac:dyDescent="0.25">
      <c r="A137494">
        <v>137.49199999999999</v>
      </c>
      <c r="B137494">
        <v>32194.1469</v>
      </c>
    </row>
    <row r="137495" spans="1:2" x14ac:dyDescent="0.25">
      <c r="A137495">
        <v>137.49299999999999</v>
      </c>
      <c r="B137495">
        <v>32194.469000000001</v>
      </c>
    </row>
    <row r="137496" spans="1:2" x14ac:dyDescent="0.25">
      <c r="A137496">
        <v>137.494</v>
      </c>
      <c r="B137496">
        <v>32194.791099999999</v>
      </c>
    </row>
    <row r="137497" spans="1:2" x14ac:dyDescent="0.25">
      <c r="A137497">
        <v>137.495</v>
      </c>
      <c r="B137497">
        <v>32195.1132</v>
      </c>
    </row>
    <row r="137498" spans="1:2" x14ac:dyDescent="0.25">
      <c r="A137498">
        <v>137.49600000000001</v>
      </c>
      <c r="B137498">
        <v>32195.4352</v>
      </c>
    </row>
    <row r="137499" spans="1:2" x14ac:dyDescent="0.25">
      <c r="A137499">
        <v>137.49700000000001</v>
      </c>
      <c r="B137499">
        <v>32195.757300000001</v>
      </c>
    </row>
    <row r="137500" spans="1:2" x14ac:dyDescent="0.25">
      <c r="A137500">
        <v>137.49799999999999</v>
      </c>
      <c r="B137500">
        <v>32196.079399999999</v>
      </c>
    </row>
    <row r="137501" spans="1:2" x14ac:dyDescent="0.25">
      <c r="A137501">
        <v>137.499</v>
      </c>
      <c r="B137501">
        <v>32196.4015</v>
      </c>
    </row>
    <row r="137502" spans="1:2" x14ac:dyDescent="0.25">
      <c r="A137502">
        <v>137.5</v>
      </c>
      <c r="B137502">
        <v>32196.723600000001</v>
      </c>
    </row>
    <row r="137503" spans="1:2" x14ac:dyDescent="0.25">
      <c r="A137503">
        <v>137.501</v>
      </c>
      <c r="B137503">
        <v>32197.045699999999</v>
      </c>
    </row>
    <row r="137504" spans="1:2" x14ac:dyDescent="0.25">
      <c r="A137504">
        <v>137.50200000000001</v>
      </c>
      <c r="B137504">
        <v>32197.3678</v>
      </c>
    </row>
    <row r="137505" spans="1:2" x14ac:dyDescent="0.25">
      <c r="A137505">
        <v>137.50299999999999</v>
      </c>
      <c r="B137505">
        <v>32197.689900000001</v>
      </c>
    </row>
    <row r="137506" spans="1:2" x14ac:dyDescent="0.25">
      <c r="A137506">
        <v>137.50399999999999</v>
      </c>
      <c r="B137506">
        <v>32198.011999999999</v>
      </c>
    </row>
    <row r="137507" spans="1:2" x14ac:dyDescent="0.25">
      <c r="A137507">
        <v>137.505</v>
      </c>
      <c r="B137507">
        <v>32198.3341</v>
      </c>
    </row>
    <row r="137508" spans="1:2" x14ac:dyDescent="0.25">
      <c r="A137508">
        <v>137.506</v>
      </c>
      <c r="B137508">
        <v>32198.656200000001</v>
      </c>
    </row>
    <row r="137509" spans="1:2" x14ac:dyDescent="0.25">
      <c r="A137509">
        <v>137.50700000000001</v>
      </c>
      <c r="B137509">
        <v>32198.978299999999</v>
      </c>
    </row>
    <row r="137510" spans="1:2" x14ac:dyDescent="0.25">
      <c r="A137510">
        <v>137.50800000000001</v>
      </c>
      <c r="B137510">
        <v>32199.3004</v>
      </c>
    </row>
    <row r="137511" spans="1:2" x14ac:dyDescent="0.25">
      <c r="A137511">
        <v>137.50899999999999</v>
      </c>
      <c r="B137511">
        <v>32199.622500000001</v>
      </c>
    </row>
    <row r="137512" spans="1:2" x14ac:dyDescent="0.25">
      <c r="A137512">
        <v>137.51</v>
      </c>
      <c r="B137512">
        <v>32199.944599999999</v>
      </c>
    </row>
    <row r="137513" spans="1:2" x14ac:dyDescent="0.25">
      <c r="A137513">
        <v>137.511</v>
      </c>
      <c r="B137513">
        <v>32200.2667</v>
      </c>
    </row>
    <row r="137514" spans="1:2" x14ac:dyDescent="0.25">
      <c r="A137514">
        <v>137.512</v>
      </c>
      <c r="B137514">
        <v>32200.588800000001</v>
      </c>
    </row>
    <row r="137515" spans="1:2" x14ac:dyDescent="0.25">
      <c r="A137515">
        <v>137.51300000000001</v>
      </c>
      <c r="B137515">
        <v>32200.910899999999</v>
      </c>
    </row>
    <row r="137516" spans="1:2" x14ac:dyDescent="0.25">
      <c r="A137516">
        <v>137.51400000000001</v>
      </c>
      <c r="B137516">
        <v>32201.233</v>
      </c>
    </row>
    <row r="137517" spans="1:2" x14ac:dyDescent="0.25">
      <c r="A137517">
        <v>137.51499999999999</v>
      </c>
      <c r="B137517">
        <v>32201.555100000001</v>
      </c>
    </row>
    <row r="137518" spans="1:2" x14ac:dyDescent="0.25">
      <c r="A137518">
        <v>137.51599999999999</v>
      </c>
      <c r="B137518">
        <v>32201.8773</v>
      </c>
    </row>
    <row r="137519" spans="1:2" x14ac:dyDescent="0.25">
      <c r="A137519">
        <v>137.517</v>
      </c>
      <c r="B137519">
        <v>32202.199400000001</v>
      </c>
    </row>
    <row r="137520" spans="1:2" x14ac:dyDescent="0.25">
      <c r="A137520">
        <v>137.518</v>
      </c>
      <c r="B137520">
        <v>32202.521499999999</v>
      </c>
    </row>
    <row r="137521" spans="1:2" x14ac:dyDescent="0.25">
      <c r="A137521">
        <v>137.51900000000001</v>
      </c>
      <c r="B137521">
        <v>32202.8436</v>
      </c>
    </row>
    <row r="137522" spans="1:2" x14ac:dyDescent="0.25">
      <c r="A137522">
        <v>137.52000000000001</v>
      </c>
      <c r="B137522">
        <v>32203.165700000001</v>
      </c>
    </row>
    <row r="137523" spans="1:2" x14ac:dyDescent="0.25">
      <c r="A137523">
        <v>137.52099999999999</v>
      </c>
      <c r="B137523">
        <v>32203.487799999999</v>
      </c>
    </row>
    <row r="137524" spans="1:2" x14ac:dyDescent="0.25">
      <c r="A137524">
        <v>137.52199999999999</v>
      </c>
      <c r="B137524">
        <v>32203.8099</v>
      </c>
    </row>
    <row r="137525" spans="1:2" x14ac:dyDescent="0.25">
      <c r="A137525">
        <v>137.523</v>
      </c>
      <c r="B137525">
        <v>32204.132099999999</v>
      </c>
    </row>
    <row r="137526" spans="1:2" x14ac:dyDescent="0.25">
      <c r="A137526">
        <v>137.524</v>
      </c>
      <c r="B137526">
        <v>32204.4542</v>
      </c>
    </row>
    <row r="137527" spans="1:2" x14ac:dyDescent="0.25">
      <c r="A137527">
        <v>137.52500000000001</v>
      </c>
      <c r="B137527">
        <v>32204.776300000001</v>
      </c>
    </row>
    <row r="137528" spans="1:2" x14ac:dyDescent="0.25">
      <c r="A137528">
        <v>137.52600000000001</v>
      </c>
      <c r="B137528">
        <v>32205.098399999999</v>
      </c>
    </row>
    <row r="137529" spans="1:2" x14ac:dyDescent="0.25">
      <c r="A137529">
        <v>137.52699999999999</v>
      </c>
      <c r="B137529">
        <v>32205.420600000001</v>
      </c>
    </row>
    <row r="137530" spans="1:2" x14ac:dyDescent="0.25">
      <c r="A137530">
        <v>137.52799999999999</v>
      </c>
      <c r="B137530">
        <v>32205.742699999999</v>
      </c>
    </row>
    <row r="137531" spans="1:2" x14ac:dyDescent="0.25">
      <c r="A137531">
        <v>137.529</v>
      </c>
      <c r="B137531">
        <v>32206.0648</v>
      </c>
    </row>
    <row r="137532" spans="1:2" x14ac:dyDescent="0.25">
      <c r="A137532">
        <v>137.53</v>
      </c>
      <c r="B137532">
        <v>32206.386999999999</v>
      </c>
    </row>
    <row r="137533" spans="1:2" x14ac:dyDescent="0.25">
      <c r="A137533">
        <v>137.53100000000001</v>
      </c>
      <c r="B137533">
        <v>32206.7091</v>
      </c>
    </row>
    <row r="137534" spans="1:2" x14ac:dyDescent="0.25">
      <c r="A137534">
        <v>137.53200000000001</v>
      </c>
      <c r="B137534">
        <v>32207.031200000001</v>
      </c>
    </row>
    <row r="137535" spans="1:2" x14ac:dyDescent="0.25">
      <c r="A137535">
        <v>137.53299999999999</v>
      </c>
      <c r="B137535">
        <v>32207.3534</v>
      </c>
    </row>
    <row r="137536" spans="1:2" x14ac:dyDescent="0.25">
      <c r="A137536">
        <v>137.53399999999999</v>
      </c>
      <c r="B137536">
        <v>32207.675500000001</v>
      </c>
    </row>
    <row r="137537" spans="1:2" x14ac:dyDescent="0.25">
      <c r="A137537">
        <v>137.535</v>
      </c>
      <c r="B137537">
        <v>32207.997599999999</v>
      </c>
    </row>
    <row r="137538" spans="1:2" x14ac:dyDescent="0.25">
      <c r="A137538">
        <v>137.536</v>
      </c>
      <c r="B137538">
        <v>32208.319800000001</v>
      </c>
    </row>
    <row r="137539" spans="1:2" x14ac:dyDescent="0.25">
      <c r="A137539">
        <v>137.53700000000001</v>
      </c>
      <c r="B137539">
        <v>32208.641899999999</v>
      </c>
    </row>
    <row r="137540" spans="1:2" x14ac:dyDescent="0.25">
      <c r="A137540">
        <v>137.53800000000001</v>
      </c>
      <c r="B137540">
        <v>32208.964</v>
      </c>
    </row>
    <row r="137541" spans="1:2" x14ac:dyDescent="0.25">
      <c r="A137541">
        <v>137.53899999999999</v>
      </c>
      <c r="B137541">
        <v>32209.286199999999</v>
      </c>
    </row>
    <row r="137542" spans="1:2" x14ac:dyDescent="0.25">
      <c r="A137542">
        <v>137.54</v>
      </c>
      <c r="B137542">
        <v>32209.6083</v>
      </c>
    </row>
    <row r="137543" spans="1:2" x14ac:dyDescent="0.25">
      <c r="A137543">
        <v>137.541</v>
      </c>
      <c r="B137543">
        <v>32209.930499999999</v>
      </c>
    </row>
    <row r="137544" spans="1:2" x14ac:dyDescent="0.25">
      <c r="A137544">
        <v>137.542</v>
      </c>
      <c r="B137544">
        <v>32210.2526</v>
      </c>
    </row>
    <row r="137545" spans="1:2" x14ac:dyDescent="0.25">
      <c r="A137545">
        <v>137.54300000000001</v>
      </c>
      <c r="B137545">
        <v>32210.574799999999</v>
      </c>
    </row>
    <row r="137546" spans="1:2" x14ac:dyDescent="0.25">
      <c r="A137546">
        <v>137.54400000000001</v>
      </c>
      <c r="B137546">
        <v>32210.8969</v>
      </c>
    </row>
    <row r="137547" spans="1:2" x14ac:dyDescent="0.25">
      <c r="A137547">
        <v>137.54499999999999</v>
      </c>
      <c r="B137547">
        <v>32211.219099999998</v>
      </c>
    </row>
    <row r="137548" spans="1:2" x14ac:dyDescent="0.25">
      <c r="A137548">
        <v>137.54599999999999</v>
      </c>
      <c r="B137548">
        <v>32211.5412</v>
      </c>
    </row>
    <row r="137549" spans="1:2" x14ac:dyDescent="0.25">
      <c r="A137549">
        <v>137.547</v>
      </c>
      <c r="B137549">
        <v>32211.863399999998</v>
      </c>
    </row>
    <row r="137550" spans="1:2" x14ac:dyDescent="0.25">
      <c r="A137550">
        <v>137.548</v>
      </c>
      <c r="B137550">
        <v>32212.1855</v>
      </c>
    </row>
    <row r="137551" spans="1:2" x14ac:dyDescent="0.25">
      <c r="A137551">
        <v>137.54900000000001</v>
      </c>
      <c r="B137551">
        <v>32212.507699999998</v>
      </c>
    </row>
    <row r="137552" spans="1:2" x14ac:dyDescent="0.25">
      <c r="A137552">
        <v>137.55000000000001</v>
      </c>
      <c r="B137552">
        <v>32212.8298</v>
      </c>
    </row>
    <row r="137553" spans="1:2" x14ac:dyDescent="0.25">
      <c r="A137553">
        <v>137.55099999999999</v>
      </c>
      <c r="B137553">
        <v>32213.151999999998</v>
      </c>
    </row>
    <row r="137554" spans="1:2" x14ac:dyDescent="0.25">
      <c r="A137554">
        <v>137.55199999999999</v>
      </c>
      <c r="B137554">
        <v>32213.474099999999</v>
      </c>
    </row>
    <row r="137555" spans="1:2" x14ac:dyDescent="0.25">
      <c r="A137555">
        <v>137.553</v>
      </c>
      <c r="B137555">
        <v>32213.796300000002</v>
      </c>
    </row>
    <row r="137556" spans="1:2" x14ac:dyDescent="0.25">
      <c r="A137556">
        <v>137.554</v>
      </c>
      <c r="B137556">
        <v>32214.118399999999</v>
      </c>
    </row>
    <row r="137557" spans="1:2" x14ac:dyDescent="0.25">
      <c r="A137557">
        <v>137.55500000000001</v>
      </c>
      <c r="B137557">
        <v>32214.440600000002</v>
      </c>
    </row>
    <row r="137558" spans="1:2" x14ac:dyDescent="0.25">
      <c r="A137558">
        <v>137.55600000000001</v>
      </c>
      <c r="B137558">
        <v>32214.7628</v>
      </c>
    </row>
    <row r="137559" spans="1:2" x14ac:dyDescent="0.25">
      <c r="A137559">
        <v>137.55699999999999</v>
      </c>
      <c r="B137559">
        <v>32215.084900000002</v>
      </c>
    </row>
    <row r="137560" spans="1:2" x14ac:dyDescent="0.25">
      <c r="A137560">
        <v>137.55799999999999</v>
      </c>
      <c r="B137560">
        <v>32215.4071</v>
      </c>
    </row>
    <row r="137561" spans="1:2" x14ac:dyDescent="0.25">
      <c r="A137561">
        <v>137.559</v>
      </c>
      <c r="B137561">
        <v>32215.729299999999</v>
      </c>
    </row>
    <row r="137562" spans="1:2" x14ac:dyDescent="0.25">
      <c r="A137562">
        <v>137.56</v>
      </c>
      <c r="B137562">
        <v>32216.0514</v>
      </c>
    </row>
    <row r="137563" spans="1:2" x14ac:dyDescent="0.25">
      <c r="A137563">
        <v>137.56100000000001</v>
      </c>
      <c r="B137563">
        <v>32216.373599999999</v>
      </c>
    </row>
    <row r="137564" spans="1:2" x14ac:dyDescent="0.25">
      <c r="A137564">
        <v>137.56200000000001</v>
      </c>
      <c r="B137564">
        <v>32216.695800000001</v>
      </c>
    </row>
    <row r="137565" spans="1:2" x14ac:dyDescent="0.25">
      <c r="A137565">
        <v>137.56299999999999</v>
      </c>
      <c r="B137565">
        <v>32217.017899999999</v>
      </c>
    </row>
    <row r="137566" spans="1:2" x14ac:dyDescent="0.25">
      <c r="A137566">
        <v>137.56399999999999</v>
      </c>
      <c r="B137566">
        <v>32217.340100000001</v>
      </c>
    </row>
    <row r="137567" spans="1:2" x14ac:dyDescent="0.25">
      <c r="A137567">
        <v>137.565</v>
      </c>
      <c r="B137567">
        <v>32217.6623</v>
      </c>
    </row>
    <row r="137568" spans="1:2" x14ac:dyDescent="0.25">
      <c r="A137568">
        <v>137.566</v>
      </c>
      <c r="B137568">
        <v>32217.984499999999</v>
      </c>
    </row>
    <row r="137569" spans="1:2" x14ac:dyDescent="0.25">
      <c r="A137569">
        <v>137.56700000000001</v>
      </c>
      <c r="B137569">
        <v>32218.3066</v>
      </c>
    </row>
    <row r="137570" spans="1:2" x14ac:dyDescent="0.25">
      <c r="A137570">
        <v>137.56800000000001</v>
      </c>
      <c r="B137570">
        <v>32218.628799999999</v>
      </c>
    </row>
    <row r="137571" spans="1:2" x14ac:dyDescent="0.25">
      <c r="A137571">
        <v>137.56899999999999</v>
      </c>
      <c r="B137571">
        <v>32218.951000000001</v>
      </c>
    </row>
    <row r="137572" spans="1:2" x14ac:dyDescent="0.25">
      <c r="A137572">
        <v>137.57</v>
      </c>
      <c r="B137572">
        <v>32219.2732</v>
      </c>
    </row>
    <row r="137573" spans="1:2" x14ac:dyDescent="0.25">
      <c r="A137573">
        <v>137.571</v>
      </c>
      <c r="B137573">
        <v>32219.595399999998</v>
      </c>
    </row>
    <row r="137574" spans="1:2" x14ac:dyDescent="0.25">
      <c r="A137574">
        <v>137.572</v>
      </c>
      <c r="B137574">
        <v>32219.9175</v>
      </c>
    </row>
    <row r="137575" spans="1:2" x14ac:dyDescent="0.25">
      <c r="A137575">
        <v>137.57300000000001</v>
      </c>
      <c r="B137575">
        <v>32220.239699999998</v>
      </c>
    </row>
    <row r="137576" spans="1:2" x14ac:dyDescent="0.25">
      <c r="A137576">
        <v>137.57400000000001</v>
      </c>
      <c r="B137576">
        <v>32220.561900000001</v>
      </c>
    </row>
    <row r="137577" spans="1:2" x14ac:dyDescent="0.25">
      <c r="A137577">
        <v>137.57499999999999</v>
      </c>
      <c r="B137577">
        <v>32220.884099999999</v>
      </c>
    </row>
    <row r="137578" spans="1:2" x14ac:dyDescent="0.25">
      <c r="A137578">
        <v>137.57599999999999</v>
      </c>
      <c r="B137578">
        <v>32221.206300000002</v>
      </c>
    </row>
    <row r="137579" spans="1:2" x14ac:dyDescent="0.25">
      <c r="A137579">
        <v>137.577</v>
      </c>
      <c r="B137579">
        <v>32221.5285</v>
      </c>
    </row>
    <row r="137580" spans="1:2" x14ac:dyDescent="0.25">
      <c r="A137580">
        <v>137.578</v>
      </c>
      <c r="B137580">
        <v>32221.850699999999</v>
      </c>
    </row>
    <row r="137581" spans="1:2" x14ac:dyDescent="0.25">
      <c r="A137581">
        <v>137.57900000000001</v>
      </c>
      <c r="B137581">
        <v>32222.172900000001</v>
      </c>
    </row>
    <row r="137582" spans="1:2" x14ac:dyDescent="0.25">
      <c r="A137582">
        <v>137.58000000000001</v>
      </c>
      <c r="B137582">
        <v>32222.494999999999</v>
      </c>
    </row>
    <row r="137583" spans="1:2" x14ac:dyDescent="0.25">
      <c r="A137583">
        <v>137.58099999999999</v>
      </c>
      <c r="B137583">
        <v>32222.817200000001</v>
      </c>
    </row>
    <row r="137584" spans="1:2" x14ac:dyDescent="0.25">
      <c r="A137584">
        <v>137.58199999999999</v>
      </c>
      <c r="B137584">
        <v>32223.1394</v>
      </c>
    </row>
    <row r="137585" spans="1:2" x14ac:dyDescent="0.25">
      <c r="A137585">
        <v>137.583</v>
      </c>
      <c r="B137585">
        <v>32223.461599999999</v>
      </c>
    </row>
    <row r="137586" spans="1:2" x14ac:dyDescent="0.25">
      <c r="A137586">
        <v>137.584</v>
      </c>
      <c r="B137586">
        <v>32223.783800000001</v>
      </c>
    </row>
    <row r="137587" spans="1:2" x14ac:dyDescent="0.25">
      <c r="A137587">
        <v>137.58500000000001</v>
      </c>
      <c r="B137587">
        <v>32224.106</v>
      </c>
    </row>
    <row r="137588" spans="1:2" x14ac:dyDescent="0.25">
      <c r="A137588">
        <v>137.58600000000001</v>
      </c>
      <c r="B137588">
        <v>32224.428199999998</v>
      </c>
    </row>
    <row r="137589" spans="1:2" x14ac:dyDescent="0.25">
      <c r="A137589">
        <v>137.58699999999999</v>
      </c>
      <c r="B137589">
        <v>32224.750400000001</v>
      </c>
    </row>
    <row r="137590" spans="1:2" x14ac:dyDescent="0.25">
      <c r="A137590">
        <v>137.58799999999999</v>
      </c>
      <c r="B137590">
        <v>32225.0726</v>
      </c>
    </row>
    <row r="137591" spans="1:2" x14ac:dyDescent="0.25">
      <c r="A137591">
        <v>137.589</v>
      </c>
      <c r="B137591">
        <v>32225.394799999998</v>
      </c>
    </row>
    <row r="137592" spans="1:2" x14ac:dyDescent="0.25">
      <c r="A137592">
        <v>137.59</v>
      </c>
      <c r="B137592">
        <v>32225.717000000001</v>
      </c>
    </row>
    <row r="137593" spans="1:2" x14ac:dyDescent="0.25">
      <c r="A137593">
        <v>137.59100000000001</v>
      </c>
      <c r="B137593">
        <v>32226.039199999999</v>
      </c>
    </row>
    <row r="137594" spans="1:2" x14ac:dyDescent="0.25">
      <c r="A137594">
        <v>137.59200000000001</v>
      </c>
      <c r="B137594">
        <v>32226.361499999999</v>
      </c>
    </row>
    <row r="137595" spans="1:2" x14ac:dyDescent="0.25">
      <c r="A137595">
        <v>137.59299999999999</v>
      </c>
      <c r="B137595">
        <v>32226.683700000001</v>
      </c>
    </row>
    <row r="137596" spans="1:2" x14ac:dyDescent="0.25">
      <c r="A137596">
        <v>137.59399999999999</v>
      </c>
      <c r="B137596">
        <v>32227.0059</v>
      </c>
    </row>
    <row r="137597" spans="1:2" x14ac:dyDescent="0.25">
      <c r="A137597">
        <v>137.595</v>
      </c>
      <c r="B137597">
        <v>32227.328099999999</v>
      </c>
    </row>
    <row r="137598" spans="1:2" x14ac:dyDescent="0.25">
      <c r="A137598">
        <v>137.596</v>
      </c>
      <c r="B137598">
        <v>32227.650300000001</v>
      </c>
    </row>
    <row r="137599" spans="1:2" x14ac:dyDescent="0.25">
      <c r="A137599">
        <v>137.59700000000001</v>
      </c>
      <c r="B137599">
        <v>32227.9725</v>
      </c>
    </row>
    <row r="137600" spans="1:2" x14ac:dyDescent="0.25">
      <c r="A137600">
        <v>137.59800000000001</v>
      </c>
      <c r="B137600">
        <v>32228.294699999999</v>
      </c>
    </row>
    <row r="137601" spans="1:2" x14ac:dyDescent="0.25">
      <c r="A137601">
        <v>137.59899999999999</v>
      </c>
      <c r="B137601">
        <v>32228.616900000001</v>
      </c>
    </row>
    <row r="137602" spans="1:2" x14ac:dyDescent="0.25">
      <c r="A137602">
        <v>137.6</v>
      </c>
      <c r="B137602">
        <v>32228.939200000001</v>
      </c>
    </row>
    <row r="137603" spans="1:2" x14ac:dyDescent="0.25">
      <c r="A137603">
        <v>137.601</v>
      </c>
      <c r="B137603">
        <v>32229.261399999999</v>
      </c>
    </row>
    <row r="137604" spans="1:2" x14ac:dyDescent="0.25">
      <c r="A137604">
        <v>137.602</v>
      </c>
      <c r="B137604">
        <v>32229.583600000002</v>
      </c>
    </row>
    <row r="137605" spans="1:2" x14ac:dyDescent="0.25">
      <c r="A137605">
        <v>137.60300000000001</v>
      </c>
      <c r="B137605">
        <v>32229.9058</v>
      </c>
    </row>
    <row r="137606" spans="1:2" x14ac:dyDescent="0.25">
      <c r="A137606">
        <v>137.60400000000001</v>
      </c>
      <c r="B137606">
        <v>32230.227999999999</v>
      </c>
    </row>
    <row r="137607" spans="1:2" x14ac:dyDescent="0.25">
      <c r="A137607">
        <v>137.60499999999999</v>
      </c>
      <c r="B137607">
        <v>32230.550299999999</v>
      </c>
    </row>
    <row r="137608" spans="1:2" x14ac:dyDescent="0.25">
      <c r="A137608">
        <v>137.60599999999999</v>
      </c>
      <c r="B137608">
        <v>32230.872500000001</v>
      </c>
    </row>
    <row r="137609" spans="1:2" x14ac:dyDescent="0.25">
      <c r="A137609">
        <v>137.607</v>
      </c>
      <c r="B137609">
        <v>32231.1947</v>
      </c>
    </row>
    <row r="137610" spans="1:2" x14ac:dyDescent="0.25">
      <c r="A137610">
        <v>137.608</v>
      </c>
      <c r="B137610">
        <v>32231.516899999999</v>
      </c>
    </row>
    <row r="137611" spans="1:2" x14ac:dyDescent="0.25">
      <c r="A137611">
        <v>137.60900000000001</v>
      </c>
      <c r="B137611">
        <v>32231.839199999999</v>
      </c>
    </row>
    <row r="137612" spans="1:2" x14ac:dyDescent="0.25">
      <c r="A137612">
        <v>137.61000000000001</v>
      </c>
      <c r="B137612">
        <v>32232.161400000001</v>
      </c>
    </row>
    <row r="137613" spans="1:2" x14ac:dyDescent="0.25">
      <c r="A137613">
        <v>137.61099999999999</v>
      </c>
      <c r="B137613">
        <v>32232.4836</v>
      </c>
    </row>
    <row r="137614" spans="1:2" x14ac:dyDescent="0.25">
      <c r="A137614">
        <v>137.61199999999999</v>
      </c>
      <c r="B137614">
        <v>32232.805899999999</v>
      </c>
    </row>
    <row r="137615" spans="1:2" x14ac:dyDescent="0.25">
      <c r="A137615">
        <v>137.613</v>
      </c>
      <c r="B137615">
        <v>32233.128100000002</v>
      </c>
    </row>
    <row r="137616" spans="1:2" x14ac:dyDescent="0.25">
      <c r="A137616">
        <v>137.614</v>
      </c>
      <c r="B137616">
        <v>32233.4503</v>
      </c>
    </row>
    <row r="137617" spans="1:2" x14ac:dyDescent="0.25">
      <c r="A137617">
        <v>137.61500000000001</v>
      </c>
      <c r="B137617">
        <v>32233.7726</v>
      </c>
    </row>
    <row r="137618" spans="1:2" x14ac:dyDescent="0.25">
      <c r="A137618">
        <v>137.61600000000001</v>
      </c>
      <c r="B137618">
        <v>32234.094799999999</v>
      </c>
    </row>
    <row r="137619" spans="1:2" x14ac:dyDescent="0.25">
      <c r="A137619">
        <v>137.61699999999999</v>
      </c>
      <c r="B137619">
        <v>32234.417000000001</v>
      </c>
    </row>
    <row r="137620" spans="1:2" x14ac:dyDescent="0.25">
      <c r="A137620">
        <v>137.61799999999999</v>
      </c>
      <c r="B137620">
        <v>32234.739300000001</v>
      </c>
    </row>
    <row r="137621" spans="1:2" x14ac:dyDescent="0.25">
      <c r="A137621">
        <v>137.619</v>
      </c>
      <c r="B137621">
        <v>32235.0615</v>
      </c>
    </row>
    <row r="137622" spans="1:2" x14ac:dyDescent="0.25">
      <c r="A137622">
        <v>137.62</v>
      </c>
      <c r="B137622">
        <v>32235.3838</v>
      </c>
    </row>
    <row r="137623" spans="1:2" x14ac:dyDescent="0.25">
      <c r="A137623">
        <v>137.62100000000001</v>
      </c>
      <c r="B137623">
        <v>32235.705999999998</v>
      </c>
    </row>
    <row r="137624" spans="1:2" x14ac:dyDescent="0.25">
      <c r="A137624">
        <v>137.62200000000001</v>
      </c>
      <c r="B137624">
        <v>32236.028200000001</v>
      </c>
    </row>
    <row r="137625" spans="1:2" x14ac:dyDescent="0.25">
      <c r="A137625">
        <v>137.62299999999999</v>
      </c>
      <c r="B137625">
        <v>32236.3505</v>
      </c>
    </row>
    <row r="137626" spans="1:2" x14ac:dyDescent="0.25">
      <c r="A137626">
        <v>137.624</v>
      </c>
      <c r="B137626">
        <v>32236.672699999999</v>
      </c>
    </row>
    <row r="137627" spans="1:2" x14ac:dyDescent="0.25">
      <c r="A137627">
        <v>137.625</v>
      </c>
      <c r="B137627">
        <v>32236.994999999999</v>
      </c>
    </row>
    <row r="137628" spans="1:2" x14ac:dyDescent="0.25">
      <c r="A137628">
        <v>137.626</v>
      </c>
      <c r="B137628">
        <v>32237.317200000001</v>
      </c>
    </row>
    <row r="137629" spans="1:2" x14ac:dyDescent="0.25">
      <c r="A137629">
        <v>137.62700000000001</v>
      </c>
      <c r="B137629">
        <v>32237.639500000001</v>
      </c>
    </row>
    <row r="137630" spans="1:2" x14ac:dyDescent="0.25">
      <c r="A137630">
        <v>137.62799999999999</v>
      </c>
      <c r="B137630">
        <v>32237.9617</v>
      </c>
    </row>
    <row r="137631" spans="1:2" x14ac:dyDescent="0.25">
      <c r="A137631">
        <v>137.62899999999999</v>
      </c>
      <c r="B137631">
        <v>32238.284</v>
      </c>
    </row>
    <row r="137632" spans="1:2" x14ac:dyDescent="0.25">
      <c r="A137632">
        <v>137.63</v>
      </c>
      <c r="B137632">
        <v>32238.606199999998</v>
      </c>
    </row>
    <row r="137633" spans="1:2" x14ac:dyDescent="0.25">
      <c r="A137633">
        <v>137.631</v>
      </c>
      <c r="B137633">
        <v>32238.928500000002</v>
      </c>
    </row>
    <row r="137634" spans="1:2" x14ac:dyDescent="0.25">
      <c r="A137634">
        <v>137.63200000000001</v>
      </c>
      <c r="B137634">
        <v>32239.250700000001</v>
      </c>
    </row>
    <row r="137635" spans="1:2" x14ac:dyDescent="0.25">
      <c r="A137635">
        <v>137.63300000000001</v>
      </c>
      <c r="B137635">
        <v>32239.573</v>
      </c>
    </row>
    <row r="137636" spans="1:2" x14ac:dyDescent="0.25">
      <c r="A137636">
        <v>137.63399999999999</v>
      </c>
      <c r="B137636">
        <v>32239.8953</v>
      </c>
    </row>
    <row r="137637" spans="1:2" x14ac:dyDescent="0.25">
      <c r="A137637">
        <v>137.63499999999999</v>
      </c>
      <c r="B137637">
        <v>32240.217499999999</v>
      </c>
    </row>
    <row r="137638" spans="1:2" x14ac:dyDescent="0.25">
      <c r="A137638">
        <v>137.636</v>
      </c>
      <c r="B137638">
        <v>32240.539799999999</v>
      </c>
    </row>
    <row r="137639" spans="1:2" x14ac:dyDescent="0.25">
      <c r="A137639">
        <v>137.637</v>
      </c>
      <c r="B137639">
        <v>32240.862000000001</v>
      </c>
    </row>
    <row r="137640" spans="1:2" x14ac:dyDescent="0.25">
      <c r="A137640">
        <v>137.63800000000001</v>
      </c>
      <c r="B137640">
        <v>32241.184300000001</v>
      </c>
    </row>
    <row r="137641" spans="1:2" x14ac:dyDescent="0.25">
      <c r="A137641">
        <v>137.63900000000001</v>
      </c>
      <c r="B137641">
        <v>32241.506600000001</v>
      </c>
    </row>
    <row r="137642" spans="1:2" x14ac:dyDescent="0.25">
      <c r="A137642">
        <v>137.63999999999999</v>
      </c>
      <c r="B137642">
        <v>32241.828799999999</v>
      </c>
    </row>
    <row r="137643" spans="1:2" x14ac:dyDescent="0.25">
      <c r="A137643">
        <v>137.64099999999999</v>
      </c>
      <c r="B137643">
        <v>32242.151099999999</v>
      </c>
    </row>
    <row r="137644" spans="1:2" x14ac:dyDescent="0.25">
      <c r="A137644">
        <v>137.642</v>
      </c>
      <c r="B137644">
        <v>32242.473399999999</v>
      </c>
    </row>
    <row r="137645" spans="1:2" x14ac:dyDescent="0.25">
      <c r="A137645">
        <v>137.643</v>
      </c>
      <c r="B137645">
        <v>32242.795600000001</v>
      </c>
    </row>
    <row r="137646" spans="1:2" x14ac:dyDescent="0.25">
      <c r="A137646">
        <v>137.64400000000001</v>
      </c>
      <c r="B137646">
        <v>32243.117900000001</v>
      </c>
    </row>
    <row r="137647" spans="1:2" x14ac:dyDescent="0.25">
      <c r="A137647">
        <v>137.64500000000001</v>
      </c>
      <c r="B137647">
        <v>32243.440200000001</v>
      </c>
    </row>
    <row r="137648" spans="1:2" x14ac:dyDescent="0.25">
      <c r="A137648">
        <v>137.64599999999999</v>
      </c>
      <c r="B137648">
        <v>32243.762500000001</v>
      </c>
    </row>
    <row r="137649" spans="1:2" x14ac:dyDescent="0.25">
      <c r="A137649">
        <v>137.64699999999999</v>
      </c>
      <c r="B137649">
        <v>32244.084699999999</v>
      </c>
    </row>
    <row r="137650" spans="1:2" x14ac:dyDescent="0.25">
      <c r="A137650">
        <v>137.648</v>
      </c>
      <c r="B137650">
        <v>32244.406999999999</v>
      </c>
    </row>
    <row r="137651" spans="1:2" x14ac:dyDescent="0.25">
      <c r="A137651">
        <v>137.649</v>
      </c>
      <c r="B137651">
        <v>32244.729299999999</v>
      </c>
    </row>
    <row r="137652" spans="1:2" x14ac:dyDescent="0.25">
      <c r="A137652">
        <v>137.65</v>
      </c>
      <c r="B137652">
        <v>32245.051599999999</v>
      </c>
    </row>
    <row r="137653" spans="1:2" x14ac:dyDescent="0.25">
      <c r="A137653">
        <v>137.65100000000001</v>
      </c>
      <c r="B137653">
        <v>32245.373800000001</v>
      </c>
    </row>
    <row r="137654" spans="1:2" x14ac:dyDescent="0.25">
      <c r="A137654">
        <v>137.65199999999999</v>
      </c>
      <c r="B137654">
        <v>32245.696100000001</v>
      </c>
    </row>
    <row r="137655" spans="1:2" x14ac:dyDescent="0.25">
      <c r="A137655">
        <v>137.65299999999999</v>
      </c>
      <c r="B137655">
        <v>32246.018400000001</v>
      </c>
    </row>
    <row r="137656" spans="1:2" x14ac:dyDescent="0.25">
      <c r="A137656">
        <v>137.654</v>
      </c>
      <c r="B137656">
        <v>32246.340700000001</v>
      </c>
    </row>
    <row r="137657" spans="1:2" x14ac:dyDescent="0.25">
      <c r="A137657">
        <v>137.655</v>
      </c>
      <c r="B137657">
        <v>32246.663</v>
      </c>
    </row>
    <row r="137658" spans="1:2" x14ac:dyDescent="0.25">
      <c r="A137658">
        <v>137.65600000000001</v>
      </c>
      <c r="B137658">
        <v>32246.9853</v>
      </c>
    </row>
    <row r="137659" spans="1:2" x14ac:dyDescent="0.25">
      <c r="A137659">
        <v>137.65700000000001</v>
      </c>
      <c r="B137659">
        <v>32247.307499999999</v>
      </c>
    </row>
    <row r="137660" spans="1:2" x14ac:dyDescent="0.25">
      <c r="A137660">
        <v>137.65799999999999</v>
      </c>
      <c r="B137660">
        <v>32247.629799999999</v>
      </c>
    </row>
    <row r="137661" spans="1:2" x14ac:dyDescent="0.25">
      <c r="A137661">
        <v>137.65899999999999</v>
      </c>
      <c r="B137661">
        <v>32247.952099999999</v>
      </c>
    </row>
    <row r="137662" spans="1:2" x14ac:dyDescent="0.25">
      <c r="A137662">
        <v>137.66</v>
      </c>
      <c r="B137662">
        <v>32248.274399999998</v>
      </c>
    </row>
    <row r="137663" spans="1:2" x14ac:dyDescent="0.25">
      <c r="A137663">
        <v>137.661</v>
      </c>
      <c r="B137663">
        <v>32248.596699999998</v>
      </c>
    </row>
    <row r="137664" spans="1:2" x14ac:dyDescent="0.25">
      <c r="A137664">
        <v>137.66200000000001</v>
      </c>
      <c r="B137664">
        <v>32248.919000000002</v>
      </c>
    </row>
    <row r="137665" spans="1:2" x14ac:dyDescent="0.25">
      <c r="A137665">
        <v>137.66300000000001</v>
      </c>
      <c r="B137665">
        <v>32249.241300000002</v>
      </c>
    </row>
    <row r="137666" spans="1:2" x14ac:dyDescent="0.25">
      <c r="A137666">
        <v>137.66399999999999</v>
      </c>
      <c r="B137666">
        <v>32249.563600000001</v>
      </c>
    </row>
    <row r="137667" spans="1:2" x14ac:dyDescent="0.25">
      <c r="A137667">
        <v>137.66499999999999</v>
      </c>
      <c r="B137667">
        <v>32249.885900000001</v>
      </c>
    </row>
    <row r="137668" spans="1:2" x14ac:dyDescent="0.25">
      <c r="A137668">
        <v>137.666</v>
      </c>
      <c r="B137668">
        <v>32250.208200000001</v>
      </c>
    </row>
    <row r="137669" spans="1:2" x14ac:dyDescent="0.25">
      <c r="A137669">
        <v>137.667</v>
      </c>
      <c r="B137669">
        <v>32250.530500000001</v>
      </c>
    </row>
    <row r="137670" spans="1:2" x14ac:dyDescent="0.25">
      <c r="A137670">
        <v>137.66800000000001</v>
      </c>
      <c r="B137670">
        <v>32250.852800000001</v>
      </c>
    </row>
    <row r="137671" spans="1:2" x14ac:dyDescent="0.25">
      <c r="A137671">
        <v>137.66900000000001</v>
      </c>
      <c r="B137671">
        <v>32251.1751</v>
      </c>
    </row>
    <row r="137672" spans="1:2" x14ac:dyDescent="0.25">
      <c r="A137672">
        <v>137.66999999999999</v>
      </c>
      <c r="B137672">
        <v>32251.4974</v>
      </c>
    </row>
    <row r="137673" spans="1:2" x14ac:dyDescent="0.25">
      <c r="A137673">
        <v>137.67099999999999</v>
      </c>
      <c r="B137673">
        <v>32251.8197</v>
      </c>
    </row>
    <row r="137674" spans="1:2" x14ac:dyDescent="0.25">
      <c r="A137674">
        <v>137.672</v>
      </c>
      <c r="B137674">
        <v>32252.142</v>
      </c>
    </row>
    <row r="137675" spans="1:2" x14ac:dyDescent="0.25">
      <c r="A137675">
        <v>137.673</v>
      </c>
      <c r="B137675">
        <v>32252.4643</v>
      </c>
    </row>
    <row r="137676" spans="1:2" x14ac:dyDescent="0.25">
      <c r="A137676">
        <v>137.67400000000001</v>
      </c>
      <c r="B137676">
        <v>32252.786599999999</v>
      </c>
    </row>
    <row r="137677" spans="1:2" x14ac:dyDescent="0.25">
      <c r="A137677">
        <v>137.67500000000001</v>
      </c>
      <c r="B137677">
        <v>32253.108899999999</v>
      </c>
    </row>
    <row r="137678" spans="1:2" x14ac:dyDescent="0.25">
      <c r="A137678">
        <v>137.67599999999999</v>
      </c>
      <c r="B137678">
        <v>32253.431199999999</v>
      </c>
    </row>
    <row r="137679" spans="1:2" x14ac:dyDescent="0.25">
      <c r="A137679">
        <v>137.67699999999999</v>
      </c>
      <c r="B137679">
        <v>32253.753499999999</v>
      </c>
    </row>
    <row r="137680" spans="1:2" x14ac:dyDescent="0.25">
      <c r="A137680">
        <v>137.678</v>
      </c>
      <c r="B137680">
        <v>32254.075799999999</v>
      </c>
    </row>
    <row r="137681" spans="1:2" x14ac:dyDescent="0.25">
      <c r="A137681">
        <v>137.679</v>
      </c>
      <c r="B137681">
        <v>32254.3982</v>
      </c>
    </row>
    <row r="137682" spans="1:2" x14ac:dyDescent="0.25">
      <c r="A137682">
        <v>137.68</v>
      </c>
      <c r="B137682">
        <v>32254.720499999999</v>
      </c>
    </row>
    <row r="137683" spans="1:2" x14ac:dyDescent="0.25">
      <c r="A137683">
        <v>137.68100000000001</v>
      </c>
      <c r="B137683">
        <v>32255.042799999999</v>
      </c>
    </row>
    <row r="137684" spans="1:2" x14ac:dyDescent="0.25">
      <c r="A137684">
        <v>137.68199999999999</v>
      </c>
      <c r="B137684">
        <v>32255.365099999999</v>
      </c>
    </row>
    <row r="137685" spans="1:2" x14ac:dyDescent="0.25">
      <c r="A137685">
        <v>137.68299999999999</v>
      </c>
      <c r="B137685">
        <v>32255.687399999999</v>
      </c>
    </row>
    <row r="137686" spans="1:2" x14ac:dyDescent="0.25">
      <c r="A137686">
        <v>137.684</v>
      </c>
      <c r="B137686">
        <v>32256.009699999999</v>
      </c>
    </row>
    <row r="137687" spans="1:2" x14ac:dyDescent="0.25">
      <c r="A137687">
        <v>137.685</v>
      </c>
      <c r="B137687">
        <v>32256.3321</v>
      </c>
    </row>
    <row r="137688" spans="1:2" x14ac:dyDescent="0.25">
      <c r="A137688">
        <v>137.68600000000001</v>
      </c>
      <c r="B137688">
        <v>32256.654399999999</v>
      </c>
    </row>
    <row r="137689" spans="1:2" x14ac:dyDescent="0.25">
      <c r="A137689">
        <v>137.68700000000001</v>
      </c>
      <c r="B137689">
        <v>32256.976699999999</v>
      </c>
    </row>
    <row r="137690" spans="1:2" x14ac:dyDescent="0.25">
      <c r="A137690">
        <v>137.68799999999999</v>
      </c>
      <c r="B137690">
        <v>32257.298999999999</v>
      </c>
    </row>
    <row r="137691" spans="1:2" x14ac:dyDescent="0.25">
      <c r="A137691">
        <v>137.68899999999999</v>
      </c>
      <c r="B137691">
        <v>32257.6214</v>
      </c>
    </row>
    <row r="137692" spans="1:2" x14ac:dyDescent="0.25">
      <c r="A137692">
        <v>137.69</v>
      </c>
      <c r="B137692">
        <v>32257.9437</v>
      </c>
    </row>
    <row r="137693" spans="1:2" x14ac:dyDescent="0.25">
      <c r="A137693">
        <v>137.691</v>
      </c>
      <c r="B137693">
        <v>32258.266</v>
      </c>
    </row>
    <row r="137694" spans="1:2" x14ac:dyDescent="0.25">
      <c r="A137694">
        <v>137.69200000000001</v>
      </c>
      <c r="B137694">
        <v>32258.588299999999</v>
      </c>
    </row>
    <row r="137695" spans="1:2" x14ac:dyDescent="0.25">
      <c r="A137695">
        <v>137.69300000000001</v>
      </c>
      <c r="B137695">
        <v>32258.9107</v>
      </c>
    </row>
    <row r="137696" spans="1:2" x14ac:dyDescent="0.25">
      <c r="A137696">
        <v>137.69399999999999</v>
      </c>
      <c r="B137696">
        <v>32259.233</v>
      </c>
    </row>
    <row r="137697" spans="1:2" x14ac:dyDescent="0.25">
      <c r="A137697">
        <v>137.69499999999999</v>
      </c>
      <c r="B137697">
        <v>32259.5553</v>
      </c>
    </row>
    <row r="137698" spans="1:2" x14ac:dyDescent="0.25">
      <c r="A137698">
        <v>137.696</v>
      </c>
      <c r="B137698">
        <v>32259.877700000001</v>
      </c>
    </row>
    <row r="137699" spans="1:2" x14ac:dyDescent="0.25">
      <c r="A137699">
        <v>137.697</v>
      </c>
      <c r="B137699">
        <v>32260.2</v>
      </c>
    </row>
    <row r="137700" spans="1:2" x14ac:dyDescent="0.25">
      <c r="A137700">
        <v>137.69800000000001</v>
      </c>
      <c r="B137700">
        <v>32260.522300000001</v>
      </c>
    </row>
    <row r="137701" spans="1:2" x14ac:dyDescent="0.25">
      <c r="A137701">
        <v>137.69900000000001</v>
      </c>
      <c r="B137701">
        <v>32260.844700000001</v>
      </c>
    </row>
    <row r="137702" spans="1:2" x14ac:dyDescent="0.25">
      <c r="A137702">
        <v>137.69999999999999</v>
      </c>
      <c r="B137702">
        <v>32261.167000000001</v>
      </c>
    </row>
    <row r="137703" spans="1:2" x14ac:dyDescent="0.25">
      <c r="A137703">
        <v>137.70099999999999</v>
      </c>
      <c r="B137703">
        <v>32261.489300000001</v>
      </c>
    </row>
    <row r="137704" spans="1:2" x14ac:dyDescent="0.25">
      <c r="A137704">
        <v>137.702</v>
      </c>
      <c r="B137704">
        <v>32261.811699999998</v>
      </c>
    </row>
    <row r="137705" spans="1:2" x14ac:dyDescent="0.25">
      <c r="A137705">
        <v>137.703</v>
      </c>
      <c r="B137705">
        <v>32262.133999999998</v>
      </c>
    </row>
    <row r="137706" spans="1:2" x14ac:dyDescent="0.25">
      <c r="A137706">
        <v>137.70400000000001</v>
      </c>
      <c r="B137706">
        <v>32262.456399999999</v>
      </c>
    </row>
    <row r="137707" spans="1:2" x14ac:dyDescent="0.25">
      <c r="A137707">
        <v>137.70500000000001</v>
      </c>
      <c r="B137707">
        <v>32262.778699999999</v>
      </c>
    </row>
    <row r="137708" spans="1:2" x14ac:dyDescent="0.25">
      <c r="A137708">
        <v>137.70599999999999</v>
      </c>
      <c r="B137708">
        <v>32263.1011</v>
      </c>
    </row>
    <row r="137709" spans="1:2" x14ac:dyDescent="0.25">
      <c r="A137709">
        <v>137.70699999999999</v>
      </c>
      <c r="B137709">
        <v>32263.4234</v>
      </c>
    </row>
    <row r="137710" spans="1:2" x14ac:dyDescent="0.25">
      <c r="A137710">
        <v>137.708</v>
      </c>
      <c r="B137710">
        <v>32263.745699999999</v>
      </c>
    </row>
    <row r="137711" spans="1:2" x14ac:dyDescent="0.25">
      <c r="A137711">
        <v>137.709</v>
      </c>
      <c r="B137711">
        <v>32264.0681</v>
      </c>
    </row>
    <row r="137712" spans="1:2" x14ac:dyDescent="0.25">
      <c r="A137712">
        <v>137.71</v>
      </c>
      <c r="B137712">
        <v>32264.3904</v>
      </c>
    </row>
    <row r="137713" spans="1:2" x14ac:dyDescent="0.25">
      <c r="A137713">
        <v>137.71100000000001</v>
      </c>
      <c r="B137713">
        <v>32264.712800000001</v>
      </c>
    </row>
    <row r="137714" spans="1:2" x14ac:dyDescent="0.25">
      <c r="A137714">
        <v>137.71199999999999</v>
      </c>
      <c r="B137714">
        <v>32265.035199999998</v>
      </c>
    </row>
    <row r="137715" spans="1:2" x14ac:dyDescent="0.25">
      <c r="A137715">
        <v>137.71299999999999</v>
      </c>
      <c r="B137715">
        <v>32265.357499999998</v>
      </c>
    </row>
    <row r="137716" spans="1:2" x14ac:dyDescent="0.25">
      <c r="A137716">
        <v>137.714</v>
      </c>
      <c r="B137716">
        <v>32265.679899999999</v>
      </c>
    </row>
    <row r="137717" spans="1:2" x14ac:dyDescent="0.25">
      <c r="A137717">
        <v>137.715</v>
      </c>
      <c r="B137717">
        <v>32266.002199999999</v>
      </c>
    </row>
    <row r="137718" spans="1:2" x14ac:dyDescent="0.25">
      <c r="A137718">
        <v>137.71600000000001</v>
      </c>
      <c r="B137718">
        <v>32266.3246</v>
      </c>
    </row>
    <row r="137719" spans="1:2" x14ac:dyDescent="0.25">
      <c r="A137719">
        <v>137.71700000000001</v>
      </c>
      <c r="B137719">
        <v>32266.6469</v>
      </c>
    </row>
    <row r="137720" spans="1:2" x14ac:dyDescent="0.25">
      <c r="A137720">
        <v>137.71799999999999</v>
      </c>
      <c r="B137720">
        <v>32266.969300000001</v>
      </c>
    </row>
    <row r="137721" spans="1:2" x14ac:dyDescent="0.25">
      <c r="A137721">
        <v>137.71899999999999</v>
      </c>
      <c r="B137721">
        <v>32267.2916</v>
      </c>
    </row>
    <row r="137722" spans="1:2" x14ac:dyDescent="0.25">
      <c r="A137722">
        <v>137.72</v>
      </c>
      <c r="B137722">
        <v>32267.614000000001</v>
      </c>
    </row>
    <row r="137723" spans="1:2" x14ac:dyDescent="0.25">
      <c r="A137723">
        <v>137.721</v>
      </c>
      <c r="B137723">
        <v>32267.936399999999</v>
      </c>
    </row>
    <row r="137724" spans="1:2" x14ac:dyDescent="0.25">
      <c r="A137724">
        <v>137.72200000000001</v>
      </c>
      <c r="B137724">
        <v>32268.258699999998</v>
      </c>
    </row>
    <row r="137725" spans="1:2" x14ac:dyDescent="0.25">
      <c r="A137725">
        <v>137.72300000000001</v>
      </c>
      <c r="B137725">
        <v>32268.581099999999</v>
      </c>
    </row>
    <row r="137726" spans="1:2" x14ac:dyDescent="0.25">
      <c r="A137726">
        <v>137.72399999999999</v>
      </c>
      <c r="B137726">
        <v>32268.9035</v>
      </c>
    </row>
    <row r="137727" spans="1:2" x14ac:dyDescent="0.25">
      <c r="A137727">
        <v>137.72499999999999</v>
      </c>
      <c r="B137727">
        <v>32269.2258</v>
      </c>
    </row>
    <row r="137728" spans="1:2" x14ac:dyDescent="0.25">
      <c r="A137728">
        <v>137.726</v>
      </c>
      <c r="B137728">
        <v>32269.548200000001</v>
      </c>
    </row>
    <row r="137729" spans="1:2" x14ac:dyDescent="0.25">
      <c r="A137729">
        <v>137.727</v>
      </c>
      <c r="B137729">
        <v>32269.870599999998</v>
      </c>
    </row>
    <row r="137730" spans="1:2" x14ac:dyDescent="0.25">
      <c r="A137730">
        <v>137.72800000000001</v>
      </c>
      <c r="B137730">
        <v>32270.192899999998</v>
      </c>
    </row>
    <row r="137731" spans="1:2" x14ac:dyDescent="0.25">
      <c r="A137731">
        <v>137.72900000000001</v>
      </c>
      <c r="B137731">
        <v>32270.515299999999</v>
      </c>
    </row>
    <row r="137732" spans="1:2" x14ac:dyDescent="0.25">
      <c r="A137732">
        <v>137.72999999999999</v>
      </c>
      <c r="B137732">
        <v>32270.8377</v>
      </c>
    </row>
    <row r="137733" spans="1:2" x14ac:dyDescent="0.25">
      <c r="A137733">
        <v>137.73099999999999</v>
      </c>
      <c r="B137733">
        <v>32271.160100000001</v>
      </c>
    </row>
    <row r="137734" spans="1:2" x14ac:dyDescent="0.25">
      <c r="A137734">
        <v>137.732</v>
      </c>
      <c r="B137734">
        <v>32271.482400000001</v>
      </c>
    </row>
    <row r="137735" spans="1:2" x14ac:dyDescent="0.25">
      <c r="A137735">
        <v>137.733</v>
      </c>
      <c r="B137735">
        <v>32271.804800000002</v>
      </c>
    </row>
    <row r="137736" spans="1:2" x14ac:dyDescent="0.25">
      <c r="A137736">
        <v>137.73400000000001</v>
      </c>
      <c r="B137736">
        <v>32272.127199999999</v>
      </c>
    </row>
    <row r="137737" spans="1:2" x14ac:dyDescent="0.25">
      <c r="A137737">
        <v>137.73500000000001</v>
      </c>
      <c r="B137737">
        <v>32272.4496</v>
      </c>
    </row>
    <row r="137738" spans="1:2" x14ac:dyDescent="0.25">
      <c r="A137738">
        <v>137.73599999999999</v>
      </c>
      <c r="B137738">
        <v>32272.772000000001</v>
      </c>
    </row>
    <row r="137739" spans="1:2" x14ac:dyDescent="0.25">
      <c r="A137739">
        <v>137.73699999999999</v>
      </c>
      <c r="B137739">
        <v>32273.094300000001</v>
      </c>
    </row>
    <row r="137740" spans="1:2" x14ac:dyDescent="0.25">
      <c r="A137740">
        <v>137.738</v>
      </c>
      <c r="B137740">
        <v>32273.416700000002</v>
      </c>
    </row>
    <row r="137741" spans="1:2" x14ac:dyDescent="0.25">
      <c r="A137741">
        <v>137.739</v>
      </c>
      <c r="B137741">
        <v>32273.739099999999</v>
      </c>
    </row>
    <row r="137742" spans="1:2" x14ac:dyDescent="0.25">
      <c r="A137742">
        <v>137.74</v>
      </c>
      <c r="B137742">
        <v>32274.0615</v>
      </c>
    </row>
    <row r="137743" spans="1:2" x14ac:dyDescent="0.25">
      <c r="A137743">
        <v>137.74100000000001</v>
      </c>
      <c r="B137743">
        <v>32274.383900000001</v>
      </c>
    </row>
    <row r="137744" spans="1:2" x14ac:dyDescent="0.25">
      <c r="A137744">
        <v>137.74199999999999</v>
      </c>
      <c r="B137744">
        <v>32274.706300000002</v>
      </c>
    </row>
    <row r="137745" spans="1:2" x14ac:dyDescent="0.25">
      <c r="A137745">
        <v>137.74299999999999</v>
      </c>
      <c r="B137745">
        <v>32275.028699999999</v>
      </c>
    </row>
    <row r="137746" spans="1:2" x14ac:dyDescent="0.25">
      <c r="A137746">
        <v>137.744</v>
      </c>
      <c r="B137746">
        <v>32275.350999999999</v>
      </c>
    </row>
    <row r="137747" spans="1:2" x14ac:dyDescent="0.25">
      <c r="A137747">
        <v>137.745</v>
      </c>
      <c r="B137747">
        <v>32275.6734</v>
      </c>
    </row>
    <row r="137748" spans="1:2" x14ac:dyDescent="0.25">
      <c r="A137748">
        <v>137.74600000000001</v>
      </c>
      <c r="B137748">
        <v>32275.995800000001</v>
      </c>
    </row>
    <row r="137749" spans="1:2" x14ac:dyDescent="0.25">
      <c r="A137749">
        <v>137.74700000000001</v>
      </c>
      <c r="B137749">
        <v>32276.318200000002</v>
      </c>
    </row>
    <row r="137750" spans="1:2" x14ac:dyDescent="0.25">
      <c r="A137750">
        <v>137.74799999999999</v>
      </c>
      <c r="B137750">
        <v>32276.640599999999</v>
      </c>
    </row>
    <row r="137751" spans="1:2" x14ac:dyDescent="0.25">
      <c r="A137751">
        <v>137.749</v>
      </c>
      <c r="B137751">
        <v>32276.963</v>
      </c>
    </row>
    <row r="137752" spans="1:2" x14ac:dyDescent="0.25">
      <c r="A137752">
        <v>137.75</v>
      </c>
      <c r="B137752">
        <v>32277.285400000001</v>
      </c>
    </row>
    <row r="137753" spans="1:2" x14ac:dyDescent="0.25">
      <c r="A137753">
        <v>137.751</v>
      </c>
      <c r="B137753">
        <v>32277.607800000002</v>
      </c>
    </row>
    <row r="137754" spans="1:2" x14ac:dyDescent="0.25">
      <c r="A137754">
        <v>137.75200000000001</v>
      </c>
      <c r="B137754">
        <v>32277.930199999999</v>
      </c>
    </row>
    <row r="137755" spans="1:2" x14ac:dyDescent="0.25">
      <c r="A137755">
        <v>137.75299999999999</v>
      </c>
      <c r="B137755">
        <v>32278.2526</v>
      </c>
    </row>
    <row r="137756" spans="1:2" x14ac:dyDescent="0.25">
      <c r="A137756">
        <v>137.75399999999999</v>
      </c>
      <c r="B137756">
        <v>32278.575000000001</v>
      </c>
    </row>
    <row r="137757" spans="1:2" x14ac:dyDescent="0.25">
      <c r="A137757">
        <v>137.755</v>
      </c>
      <c r="B137757">
        <v>32278.897400000002</v>
      </c>
    </row>
    <row r="137758" spans="1:2" x14ac:dyDescent="0.25">
      <c r="A137758">
        <v>137.756</v>
      </c>
      <c r="B137758">
        <v>32279.219799999999</v>
      </c>
    </row>
    <row r="137759" spans="1:2" x14ac:dyDescent="0.25">
      <c r="A137759">
        <v>137.75700000000001</v>
      </c>
      <c r="B137759">
        <v>32279.5422</v>
      </c>
    </row>
    <row r="137760" spans="1:2" x14ac:dyDescent="0.25">
      <c r="A137760">
        <v>137.75800000000001</v>
      </c>
      <c r="B137760">
        <v>32279.864600000001</v>
      </c>
    </row>
    <row r="137761" spans="1:2" x14ac:dyDescent="0.25">
      <c r="A137761">
        <v>137.75899999999999</v>
      </c>
      <c r="B137761">
        <v>32280.187000000002</v>
      </c>
    </row>
    <row r="137762" spans="1:2" x14ac:dyDescent="0.25">
      <c r="A137762">
        <v>137.76</v>
      </c>
      <c r="B137762">
        <v>32280.509399999999</v>
      </c>
    </row>
    <row r="137763" spans="1:2" x14ac:dyDescent="0.25">
      <c r="A137763">
        <v>137.761</v>
      </c>
      <c r="B137763">
        <v>32280.8318</v>
      </c>
    </row>
    <row r="137764" spans="1:2" x14ac:dyDescent="0.25">
      <c r="A137764">
        <v>137.762</v>
      </c>
      <c r="B137764">
        <v>32281.154299999998</v>
      </c>
    </row>
    <row r="137765" spans="1:2" x14ac:dyDescent="0.25">
      <c r="A137765">
        <v>137.76300000000001</v>
      </c>
      <c r="B137765">
        <v>32281.476699999999</v>
      </c>
    </row>
    <row r="137766" spans="1:2" x14ac:dyDescent="0.25">
      <c r="A137766">
        <v>137.76400000000001</v>
      </c>
      <c r="B137766">
        <v>32281.7991</v>
      </c>
    </row>
    <row r="137767" spans="1:2" x14ac:dyDescent="0.25">
      <c r="A137767">
        <v>137.76499999999999</v>
      </c>
      <c r="B137767">
        <v>32282.121500000001</v>
      </c>
    </row>
    <row r="137768" spans="1:2" x14ac:dyDescent="0.25">
      <c r="A137768">
        <v>137.76599999999999</v>
      </c>
      <c r="B137768">
        <v>32282.443899999998</v>
      </c>
    </row>
    <row r="137769" spans="1:2" x14ac:dyDescent="0.25">
      <c r="A137769">
        <v>137.767</v>
      </c>
      <c r="B137769">
        <v>32282.766299999999</v>
      </c>
    </row>
    <row r="137770" spans="1:2" x14ac:dyDescent="0.25">
      <c r="A137770">
        <v>137.768</v>
      </c>
      <c r="B137770">
        <v>32283.0887</v>
      </c>
    </row>
    <row r="137771" spans="1:2" x14ac:dyDescent="0.25">
      <c r="A137771">
        <v>137.76900000000001</v>
      </c>
      <c r="B137771">
        <v>32283.411199999999</v>
      </c>
    </row>
    <row r="137772" spans="1:2" x14ac:dyDescent="0.25">
      <c r="A137772">
        <v>137.77000000000001</v>
      </c>
      <c r="B137772">
        <v>32283.7336</v>
      </c>
    </row>
    <row r="137773" spans="1:2" x14ac:dyDescent="0.25">
      <c r="A137773">
        <v>137.77099999999999</v>
      </c>
      <c r="B137773">
        <v>32284.056</v>
      </c>
    </row>
    <row r="137774" spans="1:2" x14ac:dyDescent="0.25">
      <c r="A137774">
        <v>137.77199999999999</v>
      </c>
      <c r="B137774">
        <v>32284.378400000001</v>
      </c>
    </row>
    <row r="137775" spans="1:2" x14ac:dyDescent="0.25">
      <c r="A137775">
        <v>137.773</v>
      </c>
      <c r="B137775">
        <v>32284.700799999999</v>
      </c>
    </row>
    <row r="137776" spans="1:2" x14ac:dyDescent="0.25">
      <c r="A137776">
        <v>137.774</v>
      </c>
      <c r="B137776">
        <v>32285.023300000001</v>
      </c>
    </row>
    <row r="137777" spans="1:2" x14ac:dyDescent="0.25">
      <c r="A137777">
        <v>137.77500000000001</v>
      </c>
      <c r="B137777">
        <v>32285.345700000002</v>
      </c>
    </row>
    <row r="137778" spans="1:2" x14ac:dyDescent="0.25">
      <c r="A137778">
        <v>137.77600000000001</v>
      </c>
      <c r="B137778">
        <v>32285.668099999999</v>
      </c>
    </row>
    <row r="137779" spans="1:2" x14ac:dyDescent="0.25">
      <c r="A137779">
        <v>137.77699999999999</v>
      </c>
      <c r="B137779">
        <v>32285.990600000001</v>
      </c>
    </row>
    <row r="137780" spans="1:2" x14ac:dyDescent="0.25">
      <c r="A137780">
        <v>137.77799999999999</v>
      </c>
      <c r="B137780">
        <v>32286.312999999998</v>
      </c>
    </row>
    <row r="137781" spans="1:2" x14ac:dyDescent="0.25">
      <c r="A137781">
        <v>137.779</v>
      </c>
      <c r="B137781">
        <v>32286.635399999999</v>
      </c>
    </row>
    <row r="137782" spans="1:2" x14ac:dyDescent="0.25">
      <c r="A137782">
        <v>137.78</v>
      </c>
      <c r="B137782">
        <v>32286.9578</v>
      </c>
    </row>
    <row r="137783" spans="1:2" x14ac:dyDescent="0.25">
      <c r="A137783">
        <v>137.78100000000001</v>
      </c>
      <c r="B137783">
        <v>32287.280299999999</v>
      </c>
    </row>
    <row r="137784" spans="1:2" x14ac:dyDescent="0.25">
      <c r="A137784">
        <v>137.78200000000001</v>
      </c>
      <c r="B137784">
        <v>32287.602699999999</v>
      </c>
    </row>
    <row r="137785" spans="1:2" x14ac:dyDescent="0.25">
      <c r="A137785">
        <v>137.78299999999999</v>
      </c>
      <c r="B137785">
        <v>32287.9251</v>
      </c>
    </row>
    <row r="137786" spans="1:2" x14ac:dyDescent="0.25">
      <c r="A137786">
        <v>137.78399999999999</v>
      </c>
      <c r="B137786">
        <v>32288.247599999999</v>
      </c>
    </row>
    <row r="137787" spans="1:2" x14ac:dyDescent="0.25">
      <c r="A137787">
        <v>137.785</v>
      </c>
      <c r="B137787">
        <v>32288.57</v>
      </c>
    </row>
    <row r="137788" spans="1:2" x14ac:dyDescent="0.25">
      <c r="A137788">
        <v>137.786</v>
      </c>
      <c r="B137788">
        <v>32288.892500000002</v>
      </c>
    </row>
    <row r="137789" spans="1:2" x14ac:dyDescent="0.25">
      <c r="A137789">
        <v>137.78700000000001</v>
      </c>
      <c r="B137789">
        <v>32289.214899999999</v>
      </c>
    </row>
    <row r="137790" spans="1:2" x14ac:dyDescent="0.25">
      <c r="A137790">
        <v>137.78800000000001</v>
      </c>
      <c r="B137790">
        <v>32289.5373</v>
      </c>
    </row>
    <row r="137791" spans="1:2" x14ac:dyDescent="0.25">
      <c r="A137791">
        <v>137.78899999999999</v>
      </c>
      <c r="B137791">
        <v>32289.859799999998</v>
      </c>
    </row>
    <row r="137792" spans="1:2" x14ac:dyDescent="0.25">
      <c r="A137792">
        <v>137.79</v>
      </c>
      <c r="B137792">
        <v>32290.182199999999</v>
      </c>
    </row>
    <row r="137793" spans="1:2" x14ac:dyDescent="0.25">
      <c r="A137793">
        <v>137.791</v>
      </c>
      <c r="B137793">
        <v>32290.504700000001</v>
      </c>
    </row>
    <row r="137794" spans="1:2" x14ac:dyDescent="0.25">
      <c r="A137794">
        <v>137.792</v>
      </c>
      <c r="B137794">
        <v>32290.827099999999</v>
      </c>
    </row>
    <row r="137795" spans="1:2" x14ac:dyDescent="0.25">
      <c r="A137795">
        <v>137.79300000000001</v>
      </c>
      <c r="B137795">
        <v>32291.149600000001</v>
      </c>
    </row>
    <row r="137796" spans="1:2" x14ac:dyDescent="0.25">
      <c r="A137796">
        <v>137.79400000000001</v>
      </c>
      <c r="B137796">
        <v>32291.472000000002</v>
      </c>
    </row>
    <row r="137797" spans="1:2" x14ac:dyDescent="0.25">
      <c r="A137797">
        <v>137.79499999999999</v>
      </c>
      <c r="B137797">
        <v>32291.794399999999</v>
      </c>
    </row>
    <row r="137798" spans="1:2" x14ac:dyDescent="0.25">
      <c r="A137798">
        <v>137.79599999999999</v>
      </c>
      <c r="B137798">
        <v>32292.116900000001</v>
      </c>
    </row>
    <row r="137799" spans="1:2" x14ac:dyDescent="0.25">
      <c r="A137799">
        <v>137.797</v>
      </c>
      <c r="B137799">
        <v>32292.439299999998</v>
      </c>
    </row>
    <row r="137800" spans="1:2" x14ac:dyDescent="0.25">
      <c r="A137800">
        <v>137.798</v>
      </c>
      <c r="B137800">
        <v>32292.7618</v>
      </c>
    </row>
    <row r="137801" spans="1:2" x14ac:dyDescent="0.25">
      <c r="A137801">
        <v>137.79900000000001</v>
      </c>
      <c r="B137801">
        <v>32293.084299999999</v>
      </c>
    </row>
    <row r="137802" spans="1:2" x14ac:dyDescent="0.25">
      <c r="A137802">
        <v>137.80000000000001</v>
      </c>
      <c r="B137802">
        <v>32293.4067</v>
      </c>
    </row>
    <row r="137803" spans="1:2" x14ac:dyDescent="0.25">
      <c r="A137803">
        <v>137.80099999999999</v>
      </c>
      <c r="B137803">
        <v>32293.729200000002</v>
      </c>
    </row>
    <row r="137804" spans="1:2" x14ac:dyDescent="0.25">
      <c r="A137804">
        <v>137.80199999999999</v>
      </c>
      <c r="B137804">
        <v>32294.051599999999</v>
      </c>
    </row>
    <row r="137805" spans="1:2" x14ac:dyDescent="0.25">
      <c r="A137805">
        <v>137.803</v>
      </c>
      <c r="B137805">
        <v>32294.374100000001</v>
      </c>
    </row>
    <row r="137806" spans="1:2" x14ac:dyDescent="0.25">
      <c r="A137806">
        <v>137.804</v>
      </c>
      <c r="B137806">
        <v>32294.696499999998</v>
      </c>
    </row>
    <row r="137807" spans="1:2" x14ac:dyDescent="0.25">
      <c r="A137807">
        <v>137.80500000000001</v>
      </c>
      <c r="B137807">
        <v>32295.019</v>
      </c>
    </row>
    <row r="137808" spans="1:2" x14ac:dyDescent="0.25">
      <c r="A137808">
        <v>137.80600000000001</v>
      </c>
      <c r="B137808">
        <v>32295.341499999999</v>
      </c>
    </row>
    <row r="137809" spans="1:2" x14ac:dyDescent="0.25">
      <c r="A137809">
        <v>137.80699999999999</v>
      </c>
      <c r="B137809">
        <v>32295.6639</v>
      </c>
    </row>
    <row r="137810" spans="1:2" x14ac:dyDescent="0.25">
      <c r="A137810">
        <v>137.80799999999999</v>
      </c>
      <c r="B137810">
        <v>32295.986400000002</v>
      </c>
    </row>
    <row r="137811" spans="1:2" x14ac:dyDescent="0.25">
      <c r="A137811">
        <v>137.809</v>
      </c>
      <c r="B137811">
        <v>32296.308799999999</v>
      </c>
    </row>
    <row r="137812" spans="1:2" x14ac:dyDescent="0.25">
      <c r="A137812">
        <v>137.81</v>
      </c>
      <c r="B137812">
        <v>32296.631300000001</v>
      </c>
    </row>
    <row r="137813" spans="1:2" x14ac:dyDescent="0.25">
      <c r="A137813">
        <v>137.81100000000001</v>
      </c>
      <c r="B137813">
        <v>32296.953799999999</v>
      </c>
    </row>
    <row r="137814" spans="1:2" x14ac:dyDescent="0.25">
      <c r="A137814">
        <v>137.81200000000001</v>
      </c>
      <c r="B137814">
        <v>32297.2762</v>
      </c>
    </row>
    <row r="137815" spans="1:2" x14ac:dyDescent="0.25">
      <c r="A137815">
        <v>137.81299999999999</v>
      </c>
      <c r="B137815">
        <v>32297.598699999999</v>
      </c>
    </row>
    <row r="137816" spans="1:2" x14ac:dyDescent="0.25">
      <c r="A137816">
        <v>137.81399999999999</v>
      </c>
      <c r="B137816">
        <v>32297.921200000001</v>
      </c>
    </row>
    <row r="137817" spans="1:2" x14ac:dyDescent="0.25">
      <c r="A137817">
        <v>137.815</v>
      </c>
      <c r="B137817">
        <v>32298.243699999999</v>
      </c>
    </row>
    <row r="137818" spans="1:2" x14ac:dyDescent="0.25">
      <c r="A137818">
        <v>137.816</v>
      </c>
      <c r="B137818">
        <v>32298.5661</v>
      </c>
    </row>
    <row r="137819" spans="1:2" x14ac:dyDescent="0.25">
      <c r="A137819">
        <v>137.81700000000001</v>
      </c>
      <c r="B137819">
        <v>32298.888599999998</v>
      </c>
    </row>
    <row r="137820" spans="1:2" x14ac:dyDescent="0.25">
      <c r="A137820">
        <v>137.81800000000001</v>
      </c>
      <c r="B137820">
        <v>32299.2111</v>
      </c>
    </row>
    <row r="137821" spans="1:2" x14ac:dyDescent="0.25">
      <c r="A137821">
        <v>137.81899999999999</v>
      </c>
      <c r="B137821">
        <v>32299.533599999999</v>
      </c>
    </row>
    <row r="137822" spans="1:2" x14ac:dyDescent="0.25">
      <c r="A137822">
        <v>137.82</v>
      </c>
      <c r="B137822">
        <v>32299.856</v>
      </c>
    </row>
    <row r="137823" spans="1:2" x14ac:dyDescent="0.25">
      <c r="A137823">
        <v>137.821</v>
      </c>
      <c r="B137823">
        <v>32300.178500000002</v>
      </c>
    </row>
    <row r="137824" spans="1:2" x14ac:dyDescent="0.25">
      <c r="A137824">
        <v>137.822</v>
      </c>
      <c r="B137824">
        <v>32300.501</v>
      </c>
    </row>
    <row r="137825" spans="1:2" x14ac:dyDescent="0.25">
      <c r="A137825">
        <v>137.82300000000001</v>
      </c>
      <c r="B137825">
        <v>32300.823499999999</v>
      </c>
    </row>
    <row r="137826" spans="1:2" x14ac:dyDescent="0.25">
      <c r="A137826">
        <v>137.82400000000001</v>
      </c>
      <c r="B137826">
        <v>32301.146000000001</v>
      </c>
    </row>
    <row r="137827" spans="1:2" x14ac:dyDescent="0.25">
      <c r="A137827">
        <v>137.82499999999999</v>
      </c>
      <c r="B137827">
        <v>32301.468400000002</v>
      </c>
    </row>
    <row r="137828" spans="1:2" x14ac:dyDescent="0.25">
      <c r="A137828">
        <v>137.82599999999999</v>
      </c>
      <c r="B137828">
        <v>32301.7909</v>
      </c>
    </row>
    <row r="137829" spans="1:2" x14ac:dyDescent="0.25">
      <c r="A137829">
        <v>137.827</v>
      </c>
      <c r="B137829">
        <v>32302.113399999998</v>
      </c>
    </row>
    <row r="137830" spans="1:2" x14ac:dyDescent="0.25">
      <c r="A137830">
        <v>137.828</v>
      </c>
      <c r="B137830">
        <v>32302.4359</v>
      </c>
    </row>
    <row r="137831" spans="1:2" x14ac:dyDescent="0.25">
      <c r="A137831">
        <v>137.82900000000001</v>
      </c>
      <c r="B137831">
        <v>32302.758399999999</v>
      </c>
    </row>
    <row r="137832" spans="1:2" x14ac:dyDescent="0.25">
      <c r="A137832">
        <v>137.83000000000001</v>
      </c>
      <c r="B137832">
        <v>32303.080900000001</v>
      </c>
    </row>
    <row r="137833" spans="1:2" x14ac:dyDescent="0.25">
      <c r="A137833">
        <v>137.83099999999999</v>
      </c>
      <c r="B137833">
        <v>32303.403399999999</v>
      </c>
    </row>
    <row r="137834" spans="1:2" x14ac:dyDescent="0.25">
      <c r="A137834">
        <v>137.83199999999999</v>
      </c>
      <c r="B137834">
        <v>32303.7258</v>
      </c>
    </row>
    <row r="137835" spans="1:2" x14ac:dyDescent="0.25">
      <c r="A137835">
        <v>137.833</v>
      </c>
      <c r="B137835">
        <v>32304.048299999999</v>
      </c>
    </row>
    <row r="137836" spans="1:2" x14ac:dyDescent="0.25">
      <c r="A137836">
        <v>137.834</v>
      </c>
      <c r="B137836">
        <v>32304.370800000001</v>
      </c>
    </row>
    <row r="137837" spans="1:2" x14ac:dyDescent="0.25">
      <c r="A137837">
        <v>137.83500000000001</v>
      </c>
      <c r="B137837">
        <v>32304.693299999999</v>
      </c>
    </row>
    <row r="137838" spans="1:2" x14ac:dyDescent="0.25">
      <c r="A137838">
        <v>137.83600000000001</v>
      </c>
      <c r="B137838">
        <v>32305.015800000001</v>
      </c>
    </row>
    <row r="137839" spans="1:2" x14ac:dyDescent="0.25">
      <c r="A137839">
        <v>137.83699999999999</v>
      </c>
      <c r="B137839">
        <v>32305.338299999999</v>
      </c>
    </row>
    <row r="137840" spans="1:2" x14ac:dyDescent="0.25">
      <c r="A137840">
        <v>137.83799999999999</v>
      </c>
      <c r="B137840">
        <v>32305.660800000001</v>
      </c>
    </row>
    <row r="137841" spans="1:2" x14ac:dyDescent="0.25">
      <c r="A137841">
        <v>137.839</v>
      </c>
      <c r="B137841">
        <v>32305.9833</v>
      </c>
    </row>
    <row r="137842" spans="1:2" x14ac:dyDescent="0.25">
      <c r="A137842">
        <v>137.84</v>
      </c>
      <c r="B137842">
        <v>32306.305799999998</v>
      </c>
    </row>
    <row r="137843" spans="1:2" x14ac:dyDescent="0.25">
      <c r="A137843">
        <v>137.84100000000001</v>
      </c>
      <c r="B137843">
        <v>32306.6283</v>
      </c>
    </row>
    <row r="137844" spans="1:2" x14ac:dyDescent="0.25">
      <c r="A137844">
        <v>137.84200000000001</v>
      </c>
      <c r="B137844">
        <v>32306.950799999999</v>
      </c>
    </row>
    <row r="137845" spans="1:2" x14ac:dyDescent="0.25">
      <c r="A137845">
        <v>137.84299999999999</v>
      </c>
      <c r="B137845">
        <v>32307.273300000001</v>
      </c>
    </row>
    <row r="137846" spans="1:2" x14ac:dyDescent="0.25">
      <c r="A137846">
        <v>137.84399999999999</v>
      </c>
      <c r="B137846">
        <v>32307.595799999999</v>
      </c>
    </row>
    <row r="137847" spans="1:2" x14ac:dyDescent="0.25">
      <c r="A137847">
        <v>137.845</v>
      </c>
      <c r="B137847">
        <v>32307.918300000001</v>
      </c>
    </row>
    <row r="137848" spans="1:2" x14ac:dyDescent="0.25">
      <c r="A137848">
        <v>137.846</v>
      </c>
      <c r="B137848">
        <v>32308.2408</v>
      </c>
    </row>
    <row r="137849" spans="1:2" x14ac:dyDescent="0.25">
      <c r="A137849">
        <v>137.84700000000001</v>
      </c>
      <c r="B137849">
        <v>32308.563300000002</v>
      </c>
    </row>
    <row r="137850" spans="1:2" x14ac:dyDescent="0.25">
      <c r="A137850">
        <v>137.84800000000001</v>
      </c>
      <c r="B137850">
        <v>32308.8858</v>
      </c>
    </row>
    <row r="137851" spans="1:2" x14ac:dyDescent="0.25">
      <c r="A137851">
        <v>137.84899999999999</v>
      </c>
      <c r="B137851">
        <v>32309.2084</v>
      </c>
    </row>
    <row r="137852" spans="1:2" x14ac:dyDescent="0.25">
      <c r="A137852">
        <v>137.85</v>
      </c>
      <c r="B137852">
        <v>32309.530900000002</v>
      </c>
    </row>
    <row r="137853" spans="1:2" x14ac:dyDescent="0.25">
      <c r="A137853">
        <v>137.851</v>
      </c>
      <c r="B137853">
        <v>32309.8534</v>
      </c>
    </row>
    <row r="137854" spans="1:2" x14ac:dyDescent="0.25">
      <c r="A137854">
        <v>137.852</v>
      </c>
      <c r="B137854">
        <v>32310.175899999998</v>
      </c>
    </row>
    <row r="137855" spans="1:2" x14ac:dyDescent="0.25">
      <c r="A137855">
        <v>137.85300000000001</v>
      </c>
      <c r="B137855">
        <v>32310.4984</v>
      </c>
    </row>
    <row r="137856" spans="1:2" x14ac:dyDescent="0.25">
      <c r="A137856">
        <v>137.85400000000001</v>
      </c>
      <c r="B137856">
        <v>32310.820899999999</v>
      </c>
    </row>
    <row r="137857" spans="1:2" x14ac:dyDescent="0.25">
      <c r="A137857">
        <v>137.85499999999999</v>
      </c>
      <c r="B137857">
        <v>32311.143400000001</v>
      </c>
    </row>
    <row r="137858" spans="1:2" x14ac:dyDescent="0.25">
      <c r="A137858">
        <v>137.85599999999999</v>
      </c>
      <c r="B137858">
        <v>32311.466</v>
      </c>
    </row>
    <row r="137859" spans="1:2" x14ac:dyDescent="0.25">
      <c r="A137859">
        <v>137.857</v>
      </c>
      <c r="B137859">
        <v>32311.788499999999</v>
      </c>
    </row>
    <row r="137860" spans="1:2" x14ac:dyDescent="0.25">
      <c r="A137860">
        <v>137.858</v>
      </c>
      <c r="B137860">
        <v>32312.111000000001</v>
      </c>
    </row>
    <row r="137861" spans="1:2" x14ac:dyDescent="0.25">
      <c r="A137861">
        <v>137.85900000000001</v>
      </c>
      <c r="B137861">
        <v>32312.433499999999</v>
      </c>
    </row>
    <row r="137862" spans="1:2" x14ac:dyDescent="0.25">
      <c r="A137862">
        <v>137.86000000000001</v>
      </c>
      <c r="B137862">
        <v>32312.756000000001</v>
      </c>
    </row>
    <row r="137863" spans="1:2" x14ac:dyDescent="0.25">
      <c r="A137863">
        <v>137.86099999999999</v>
      </c>
      <c r="B137863">
        <v>32313.078600000001</v>
      </c>
    </row>
    <row r="137864" spans="1:2" x14ac:dyDescent="0.25">
      <c r="A137864">
        <v>137.86199999999999</v>
      </c>
      <c r="B137864">
        <v>32313.401099999999</v>
      </c>
    </row>
    <row r="137865" spans="1:2" x14ac:dyDescent="0.25">
      <c r="A137865">
        <v>137.863</v>
      </c>
      <c r="B137865">
        <v>32313.723600000001</v>
      </c>
    </row>
    <row r="137866" spans="1:2" x14ac:dyDescent="0.25">
      <c r="A137866">
        <v>137.864</v>
      </c>
      <c r="B137866">
        <v>32314.0461</v>
      </c>
    </row>
    <row r="137867" spans="1:2" x14ac:dyDescent="0.25">
      <c r="A137867">
        <v>137.86500000000001</v>
      </c>
      <c r="B137867">
        <v>32314.368699999999</v>
      </c>
    </row>
    <row r="137868" spans="1:2" x14ac:dyDescent="0.25">
      <c r="A137868">
        <v>137.86600000000001</v>
      </c>
      <c r="B137868">
        <v>32314.691200000001</v>
      </c>
    </row>
    <row r="137869" spans="1:2" x14ac:dyDescent="0.25">
      <c r="A137869">
        <v>137.86699999999999</v>
      </c>
      <c r="B137869">
        <v>32315.0137</v>
      </c>
    </row>
    <row r="137870" spans="1:2" x14ac:dyDescent="0.25">
      <c r="A137870">
        <v>137.86799999999999</v>
      </c>
      <c r="B137870">
        <v>32315.336200000002</v>
      </c>
    </row>
    <row r="137871" spans="1:2" x14ac:dyDescent="0.25">
      <c r="A137871">
        <v>137.869</v>
      </c>
      <c r="B137871">
        <v>32315.658800000001</v>
      </c>
    </row>
    <row r="137872" spans="1:2" x14ac:dyDescent="0.25">
      <c r="A137872">
        <v>137.87</v>
      </c>
      <c r="B137872">
        <v>32315.981299999999</v>
      </c>
    </row>
    <row r="137873" spans="1:2" x14ac:dyDescent="0.25">
      <c r="A137873">
        <v>137.87100000000001</v>
      </c>
      <c r="B137873">
        <v>32316.303800000002</v>
      </c>
    </row>
    <row r="137874" spans="1:2" x14ac:dyDescent="0.25">
      <c r="A137874">
        <v>137.87200000000001</v>
      </c>
      <c r="B137874">
        <v>32316.626400000001</v>
      </c>
    </row>
    <row r="137875" spans="1:2" x14ac:dyDescent="0.25">
      <c r="A137875">
        <v>137.87299999999999</v>
      </c>
      <c r="B137875">
        <v>32316.948899999999</v>
      </c>
    </row>
    <row r="137876" spans="1:2" x14ac:dyDescent="0.25">
      <c r="A137876">
        <v>137.874</v>
      </c>
      <c r="B137876">
        <v>32317.271499999999</v>
      </c>
    </row>
    <row r="137877" spans="1:2" x14ac:dyDescent="0.25">
      <c r="A137877">
        <v>137.875</v>
      </c>
      <c r="B137877">
        <v>32317.594000000001</v>
      </c>
    </row>
    <row r="137878" spans="1:2" x14ac:dyDescent="0.25">
      <c r="A137878">
        <v>137.876</v>
      </c>
      <c r="B137878">
        <v>32317.916499999999</v>
      </c>
    </row>
    <row r="137879" spans="1:2" x14ac:dyDescent="0.25">
      <c r="A137879">
        <v>137.87700000000001</v>
      </c>
      <c r="B137879">
        <v>32318.239099999999</v>
      </c>
    </row>
    <row r="137880" spans="1:2" x14ac:dyDescent="0.25">
      <c r="A137880">
        <v>137.87799999999999</v>
      </c>
      <c r="B137880">
        <v>32318.561600000001</v>
      </c>
    </row>
    <row r="137881" spans="1:2" x14ac:dyDescent="0.25">
      <c r="A137881">
        <v>137.87899999999999</v>
      </c>
      <c r="B137881">
        <v>32318.8842</v>
      </c>
    </row>
    <row r="137882" spans="1:2" x14ac:dyDescent="0.25">
      <c r="A137882">
        <v>137.88</v>
      </c>
      <c r="B137882">
        <v>32319.206699999999</v>
      </c>
    </row>
    <row r="137883" spans="1:2" x14ac:dyDescent="0.25">
      <c r="A137883">
        <v>137.881</v>
      </c>
      <c r="B137883">
        <v>32319.529200000001</v>
      </c>
    </row>
    <row r="137884" spans="1:2" x14ac:dyDescent="0.25">
      <c r="A137884">
        <v>137.88200000000001</v>
      </c>
      <c r="B137884">
        <v>32319.8518</v>
      </c>
    </row>
    <row r="137885" spans="1:2" x14ac:dyDescent="0.25">
      <c r="A137885">
        <v>137.88300000000001</v>
      </c>
      <c r="B137885">
        <v>32320.174299999999</v>
      </c>
    </row>
    <row r="137886" spans="1:2" x14ac:dyDescent="0.25">
      <c r="A137886">
        <v>137.88399999999999</v>
      </c>
      <c r="B137886">
        <v>32320.496899999998</v>
      </c>
    </row>
    <row r="137887" spans="1:2" x14ac:dyDescent="0.25">
      <c r="A137887">
        <v>137.88499999999999</v>
      </c>
      <c r="B137887">
        <v>32320.8194</v>
      </c>
    </row>
    <row r="137888" spans="1:2" x14ac:dyDescent="0.25">
      <c r="A137888">
        <v>137.886</v>
      </c>
      <c r="B137888">
        <v>32321.142</v>
      </c>
    </row>
    <row r="137889" spans="1:2" x14ac:dyDescent="0.25">
      <c r="A137889">
        <v>137.887</v>
      </c>
      <c r="B137889">
        <v>32321.464499999998</v>
      </c>
    </row>
    <row r="137890" spans="1:2" x14ac:dyDescent="0.25">
      <c r="A137890">
        <v>137.88800000000001</v>
      </c>
      <c r="B137890">
        <v>32321.787100000001</v>
      </c>
    </row>
    <row r="137891" spans="1:2" x14ac:dyDescent="0.25">
      <c r="A137891">
        <v>137.88900000000001</v>
      </c>
      <c r="B137891">
        <v>32322.1096</v>
      </c>
    </row>
    <row r="137892" spans="1:2" x14ac:dyDescent="0.25">
      <c r="A137892">
        <v>137.88999999999999</v>
      </c>
      <c r="B137892">
        <v>32322.432199999999</v>
      </c>
    </row>
    <row r="137893" spans="1:2" x14ac:dyDescent="0.25">
      <c r="A137893">
        <v>137.89099999999999</v>
      </c>
      <c r="B137893">
        <v>32322.754799999999</v>
      </c>
    </row>
    <row r="137894" spans="1:2" x14ac:dyDescent="0.25">
      <c r="A137894">
        <v>137.892</v>
      </c>
      <c r="B137894">
        <v>32323.077300000001</v>
      </c>
    </row>
    <row r="137895" spans="1:2" x14ac:dyDescent="0.25">
      <c r="A137895">
        <v>137.893</v>
      </c>
      <c r="B137895">
        <v>32323.3999</v>
      </c>
    </row>
    <row r="137896" spans="1:2" x14ac:dyDescent="0.25">
      <c r="A137896">
        <v>137.89400000000001</v>
      </c>
      <c r="B137896">
        <v>32323.722399999999</v>
      </c>
    </row>
    <row r="137897" spans="1:2" x14ac:dyDescent="0.25">
      <c r="A137897">
        <v>137.89500000000001</v>
      </c>
      <c r="B137897">
        <v>32324.044999999998</v>
      </c>
    </row>
    <row r="137898" spans="1:2" x14ac:dyDescent="0.25">
      <c r="A137898">
        <v>137.89599999999999</v>
      </c>
      <c r="B137898">
        <v>32324.367600000001</v>
      </c>
    </row>
    <row r="137899" spans="1:2" x14ac:dyDescent="0.25">
      <c r="A137899">
        <v>137.89699999999999</v>
      </c>
      <c r="B137899">
        <v>32324.6901</v>
      </c>
    </row>
    <row r="137900" spans="1:2" x14ac:dyDescent="0.25">
      <c r="A137900">
        <v>137.898</v>
      </c>
      <c r="B137900">
        <v>32325.012699999999</v>
      </c>
    </row>
    <row r="137901" spans="1:2" x14ac:dyDescent="0.25">
      <c r="A137901">
        <v>137.899</v>
      </c>
      <c r="B137901">
        <v>32325.335200000001</v>
      </c>
    </row>
    <row r="137902" spans="1:2" x14ac:dyDescent="0.25">
      <c r="A137902">
        <v>137.9</v>
      </c>
      <c r="B137902">
        <v>32325.657800000001</v>
      </c>
    </row>
    <row r="137903" spans="1:2" x14ac:dyDescent="0.25">
      <c r="A137903">
        <v>137.90100000000001</v>
      </c>
      <c r="B137903">
        <v>32325.9804</v>
      </c>
    </row>
    <row r="137904" spans="1:2" x14ac:dyDescent="0.25">
      <c r="A137904">
        <v>137.90199999999999</v>
      </c>
      <c r="B137904">
        <v>32326.303</v>
      </c>
    </row>
    <row r="137905" spans="1:2" x14ac:dyDescent="0.25">
      <c r="A137905">
        <v>137.90299999999999</v>
      </c>
      <c r="B137905">
        <v>32326.625499999998</v>
      </c>
    </row>
    <row r="137906" spans="1:2" x14ac:dyDescent="0.25">
      <c r="A137906">
        <v>137.904</v>
      </c>
      <c r="B137906">
        <v>32326.948100000001</v>
      </c>
    </row>
    <row r="137907" spans="1:2" x14ac:dyDescent="0.25">
      <c r="A137907">
        <v>137.905</v>
      </c>
      <c r="B137907">
        <v>32327.270700000001</v>
      </c>
    </row>
    <row r="137908" spans="1:2" x14ac:dyDescent="0.25">
      <c r="A137908">
        <v>137.90600000000001</v>
      </c>
      <c r="B137908">
        <v>32327.593199999999</v>
      </c>
    </row>
    <row r="137909" spans="1:2" x14ac:dyDescent="0.25">
      <c r="A137909">
        <v>137.90700000000001</v>
      </c>
      <c r="B137909">
        <v>32327.915799999999</v>
      </c>
    </row>
    <row r="137910" spans="1:2" x14ac:dyDescent="0.25">
      <c r="A137910">
        <v>137.90799999999999</v>
      </c>
      <c r="B137910">
        <v>32328.238399999998</v>
      </c>
    </row>
    <row r="137911" spans="1:2" x14ac:dyDescent="0.25">
      <c r="A137911">
        <v>137.90899999999999</v>
      </c>
      <c r="B137911">
        <v>32328.561000000002</v>
      </c>
    </row>
    <row r="137912" spans="1:2" x14ac:dyDescent="0.25">
      <c r="A137912">
        <v>137.91</v>
      </c>
      <c r="B137912">
        <v>32328.8835</v>
      </c>
    </row>
    <row r="137913" spans="1:2" x14ac:dyDescent="0.25">
      <c r="A137913">
        <v>137.911</v>
      </c>
      <c r="B137913">
        <v>32329.206099999999</v>
      </c>
    </row>
    <row r="137914" spans="1:2" x14ac:dyDescent="0.25">
      <c r="A137914">
        <v>137.91200000000001</v>
      </c>
      <c r="B137914">
        <v>32329.528699999999</v>
      </c>
    </row>
    <row r="137915" spans="1:2" x14ac:dyDescent="0.25">
      <c r="A137915">
        <v>137.91300000000001</v>
      </c>
      <c r="B137915">
        <v>32329.851299999998</v>
      </c>
    </row>
    <row r="137916" spans="1:2" x14ac:dyDescent="0.25">
      <c r="A137916">
        <v>137.91399999999999</v>
      </c>
      <c r="B137916">
        <v>32330.173900000002</v>
      </c>
    </row>
    <row r="137917" spans="1:2" x14ac:dyDescent="0.25">
      <c r="A137917">
        <v>137.91499999999999</v>
      </c>
      <c r="B137917">
        <v>32330.4964</v>
      </c>
    </row>
    <row r="137918" spans="1:2" x14ac:dyDescent="0.25">
      <c r="A137918">
        <v>137.916</v>
      </c>
      <c r="B137918">
        <v>32330.819</v>
      </c>
    </row>
    <row r="137919" spans="1:2" x14ac:dyDescent="0.25">
      <c r="A137919">
        <v>137.917</v>
      </c>
      <c r="B137919">
        <v>32331.141599999999</v>
      </c>
    </row>
    <row r="137920" spans="1:2" x14ac:dyDescent="0.25">
      <c r="A137920">
        <v>137.91800000000001</v>
      </c>
      <c r="B137920">
        <v>32331.464199999999</v>
      </c>
    </row>
    <row r="137921" spans="1:2" x14ac:dyDescent="0.25">
      <c r="A137921">
        <v>137.91900000000001</v>
      </c>
      <c r="B137921">
        <v>32331.786800000002</v>
      </c>
    </row>
    <row r="137922" spans="1:2" x14ac:dyDescent="0.25">
      <c r="A137922">
        <v>137.91999999999999</v>
      </c>
      <c r="B137922">
        <v>32332.109400000001</v>
      </c>
    </row>
    <row r="137923" spans="1:2" x14ac:dyDescent="0.25">
      <c r="A137923">
        <v>137.92099999999999</v>
      </c>
      <c r="B137923">
        <v>32332.432000000001</v>
      </c>
    </row>
    <row r="137924" spans="1:2" x14ac:dyDescent="0.25">
      <c r="A137924">
        <v>137.922</v>
      </c>
      <c r="B137924">
        <v>32332.754499999999</v>
      </c>
    </row>
    <row r="137925" spans="1:2" x14ac:dyDescent="0.25">
      <c r="A137925">
        <v>137.923</v>
      </c>
      <c r="B137925">
        <v>32333.077099999999</v>
      </c>
    </row>
    <row r="137926" spans="1:2" x14ac:dyDescent="0.25">
      <c r="A137926">
        <v>137.92400000000001</v>
      </c>
      <c r="B137926">
        <v>32333.399700000002</v>
      </c>
    </row>
    <row r="137927" spans="1:2" x14ac:dyDescent="0.25">
      <c r="A137927">
        <v>137.92500000000001</v>
      </c>
      <c r="B137927">
        <v>32333.722300000001</v>
      </c>
    </row>
    <row r="137928" spans="1:2" x14ac:dyDescent="0.25">
      <c r="A137928">
        <v>137.92599999999999</v>
      </c>
      <c r="B137928">
        <v>32334.044900000001</v>
      </c>
    </row>
    <row r="137929" spans="1:2" x14ac:dyDescent="0.25">
      <c r="A137929">
        <v>137.92699999999999</v>
      </c>
      <c r="B137929">
        <v>32334.3675</v>
      </c>
    </row>
    <row r="137930" spans="1:2" x14ac:dyDescent="0.25">
      <c r="A137930">
        <v>137.928</v>
      </c>
      <c r="B137930">
        <v>32334.6901</v>
      </c>
    </row>
    <row r="137931" spans="1:2" x14ac:dyDescent="0.25">
      <c r="A137931">
        <v>137.929</v>
      </c>
      <c r="B137931">
        <v>32335.012699999999</v>
      </c>
    </row>
    <row r="137932" spans="1:2" x14ac:dyDescent="0.25">
      <c r="A137932">
        <v>137.93</v>
      </c>
      <c r="B137932">
        <v>32335.335299999999</v>
      </c>
    </row>
    <row r="137933" spans="1:2" x14ac:dyDescent="0.25">
      <c r="A137933">
        <v>137.93100000000001</v>
      </c>
      <c r="B137933">
        <v>32335.657899999998</v>
      </c>
    </row>
    <row r="137934" spans="1:2" x14ac:dyDescent="0.25">
      <c r="A137934">
        <v>137.93199999999999</v>
      </c>
      <c r="B137934">
        <v>32335.980500000001</v>
      </c>
    </row>
    <row r="137935" spans="1:2" x14ac:dyDescent="0.25">
      <c r="A137935">
        <v>137.93299999999999</v>
      </c>
      <c r="B137935">
        <v>32336.303100000001</v>
      </c>
    </row>
    <row r="137936" spans="1:2" x14ac:dyDescent="0.25">
      <c r="A137936">
        <v>137.934</v>
      </c>
      <c r="B137936">
        <v>32336.625700000001</v>
      </c>
    </row>
    <row r="137937" spans="1:2" x14ac:dyDescent="0.25">
      <c r="A137937">
        <v>137.935</v>
      </c>
      <c r="B137937">
        <v>32336.9483</v>
      </c>
    </row>
    <row r="137938" spans="1:2" x14ac:dyDescent="0.25">
      <c r="A137938">
        <v>137.93600000000001</v>
      </c>
      <c r="B137938">
        <v>32337.2709</v>
      </c>
    </row>
    <row r="137939" spans="1:2" x14ac:dyDescent="0.25">
      <c r="A137939">
        <v>137.93700000000001</v>
      </c>
      <c r="B137939">
        <v>32337.593499999999</v>
      </c>
    </row>
    <row r="137940" spans="1:2" x14ac:dyDescent="0.25">
      <c r="A137940">
        <v>137.93799999999999</v>
      </c>
      <c r="B137940">
        <v>32337.916099999999</v>
      </c>
    </row>
    <row r="137941" spans="1:2" x14ac:dyDescent="0.25">
      <c r="A137941">
        <v>137.93899999999999</v>
      </c>
      <c r="B137941">
        <v>32338.238700000002</v>
      </c>
    </row>
    <row r="137942" spans="1:2" x14ac:dyDescent="0.25">
      <c r="A137942">
        <v>137.94</v>
      </c>
      <c r="B137942">
        <v>32338.561300000001</v>
      </c>
    </row>
    <row r="137943" spans="1:2" x14ac:dyDescent="0.25">
      <c r="A137943">
        <v>137.941</v>
      </c>
      <c r="B137943">
        <v>32338.883999999998</v>
      </c>
    </row>
    <row r="137944" spans="1:2" x14ac:dyDescent="0.25">
      <c r="A137944">
        <v>137.94200000000001</v>
      </c>
      <c r="B137944">
        <v>32339.206600000001</v>
      </c>
    </row>
    <row r="137945" spans="1:2" x14ac:dyDescent="0.25">
      <c r="A137945">
        <v>137.94300000000001</v>
      </c>
      <c r="B137945">
        <v>32339.529200000001</v>
      </c>
    </row>
    <row r="137946" spans="1:2" x14ac:dyDescent="0.25">
      <c r="A137946">
        <v>137.94399999999999</v>
      </c>
      <c r="B137946">
        <v>32339.8518</v>
      </c>
    </row>
    <row r="137947" spans="1:2" x14ac:dyDescent="0.25">
      <c r="A137947">
        <v>137.94499999999999</v>
      </c>
      <c r="B137947">
        <v>32340.1744</v>
      </c>
    </row>
    <row r="137948" spans="1:2" x14ac:dyDescent="0.25">
      <c r="A137948">
        <v>137.946</v>
      </c>
      <c r="B137948">
        <v>32340.496999999999</v>
      </c>
    </row>
    <row r="137949" spans="1:2" x14ac:dyDescent="0.25">
      <c r="A137949">
        <v>137.947</v>
      </c>
      <c r="B137949">
        <v>32340.819599999999</v>
      </c>
    </row>
    <row r="137950" spans="1:2" x14ac:dyDescent="0.25">
      <c r="A137950">
        <v>137.94800000000001</v>
      </c>
      <c r="B137950">
        <v>32341.1423</v>
      </c>
    </row>
    <row r="137951" spans="1:2" x14ac:dyDescent="0.25">
      <c r="A137951">
        <v>137.94900000000001</v>
      </c>
      <c r="B137951">
        <v>32341.464899999999</v>
      </c>
    </row>
    <row r="137952" spans="1:2" x14ac:dyDescent="0.25">
      <c r="A137952">
        <v>137.94999999999999</v>
      </c>
      <c r="B137952">
        <v>32341.787499999999</v>
      </c>
    </row>
    <row r="137953" spans="1:2" x14ac:dyDescent="0.25">
      <c r="A137953">
        <v>137.95099999999999</v>
      </c>
      <c r="B137953">
        <v>32342.110100000002</v>
      </c>
    </row>
    <row r="137954" spans="1:2" x14ac:dyDescent="0.25">
      <c r="A137954">
        <v>137.952</v>
      </c>
      <c r="B137954">
        <v>32342.432700000001</v>
      </c>
    </row>
    <row r="137955" spans="1:2" x14ac:dyDescent="0.25">
      <c r="A137955">
        <v>137.953</v>
      </c>
      <c r="B137955">
        <v>32342.755399999998</v>
      </c>
    </row>
    <row r="137956" spans="1:2" x14ac:dyDescent="0.25">
      <c r="A137956">
        <v>137.95400000000001</v>
      </c>
      <c r="B137956">
        <v>32343.078000000001</v>
      </c>
    </row>
    <row r="137957" spans="1:2" x14ac:dyDescent="0.25">
      <c r="A137957">
        <v>137.95500000000001</v>
      </c>
      <c r="B137957">
        <v>32343.400600000001</v>
      </c>
    </row>
    <row r="137958" spans="1:2" x14ac:dyDescent="0.25">
      <c r="A137958">
        <v>137.95599999999999</v>
      </c>
      <c r="B137958">
        <v>32343.7232</v>
      </c>
    </row>
    <row r="137959" spans="1:2" x14ac:dyDescent="0.25">
      <c r="A137959">
        <v>137.95699999999999</v>
      </c>
      <c r="B137959">
        <v>32344.045900000001</v>
      </c>
    </row>
    <row r="137960" spans="1:2" x14ac:dyDescent="0.25">
      <c r="A137960">
        <v>137.958</v>
      </c>
      <c r="B137960">
        <v>32344.3685</v>
      </c>
    </row>
    <row r="137961" spans="1:2" x14ac:dyDescent="0.25">
      <c r="A137961">
        <v>137.959</v>
      </c>
      <c r="B137961">
        <v>32344.6911</v>
      </c>
    </row>
    <row r="137962" spans="1:2" x14ac:dyDescent="0.25">
      <c r="A137962">
        <v>137.96</v>
      </c>
      <c r="B137962">
        <v>32345.013800000001</v>
      </c>
    </row>
    <row r="137963" spans="1:2" x14ac:dyDescent="0.25">
      <c r="A137963">
        <v>137.96100000000001</v>
      </c>
      <c r="B137963">
        <v>32345.3364</v>
      </c>
    </row>
    <row r="137964" spans="1:2" x14ac:dyDescent="0.25">
      <c r="A137964">
        <v>137.96199999999999</v>
      </c>
      <c r="B137964">
        <v>32345.659</v>
      </c>
    </row>
    <row r="137965" spans="1:2" x14ac:dyDescent="0.25">
      <c r="A137965">
        <v>137.96299999999999</v>
      </c>
      <c r="B137965">
        <v>32345.9817</v>
      </c>
    </row>
    <row r="137966" spans="1:2" x14ac:dyDescent="0.25">
      <c r="A137966">
        <v>137.964</v>
      </c>
      <c r="B137966">
        <v>32346.3043</v>
      </c>
    </row>
    <row r="137967" spans="1:2" x14ac:dyDescent="0.25">
      <c r="A137967">
        <v>137.965</v>
      </c>
      <c r="B137967">
        <v>32346.626899999999</v>
      </c>
    </row>
    <row r="137968" spans="1:2" x14ac:dyDescent="0.25">
      <c r="A137968">
        <v>137.96600000000001</v>
      </c>
      <c r="B137968">
        <v>32346.9496</v>
      </c>
    </row>
    <row r="137969" spans="1:2" x14ac:dyDescent="0.25">
      <c r="A137969">
        <v>137.96700000000001</v>
      </c>
      <c r="B137969">
        <v>32347.272199999999</v>
      </c>
    </row>
    <row r="137970" spans="1:2" x14ac:dyDescent="0.25">
      <c r="A137970">
        <v>137.96799999999999</v>
      </c>
      <c r="B137970">
        <v>32347.594799999999</v>
      </c>
    </row>
    <row r="137971" spans="1:2" x14ac:dyDescent="0.25">
      <c r="A137971">
        <v>137.96899999999999</v>
      </c>
      <c r="B137971">
        <v>32347.9175</v>
      </c>
    </row>
    <row r="137972" spans="1:2" x14ac:dyDescent="0.25">
      <c r="A137972">
        <v>137.97</v>
      </c>
      <c r="B137972">
        <v>32348.240099999999</v>
      </c>
    </row>
    <row r="137973" spans="1:2" x14ac:dyDescent="0.25">
      <c r="A137973">
        <v>137.971</v>
      </c>
      <c r="B137973">
        <v>32348.5628</v>
      </c>
    </row>
    <row r="137974" spans="1:2" x14ac:dyDescent="0.25">
      <c r="A137974">
        <v>137.97200000000001</v>
      </c>
      <c r="B137974">
        <v>32348.885399999999</v>
      </c>
    </row>
    <row r="137975" spans="1:2" x14ac:dyDescent="0.25">
      <c r="A137975">
        <v>137.97300000000001</v>
      </c>
      <c r="B137975">
        <v>32349.2081</v>
      </c>
    </row>
    <row r="137976" spans="1:2" x14ac:dyDescent="0.25">
      <c r="A137976">
        <v>137.97399999999999</v>
      </c>
      <c r="B137976">
        <v>32349.530699999999</v>
      </c>
    </row>
    <row r="137977" spans="1:2" x14ac:dyDescent="0.25">
      <c r="A137977">
        <v>137.97499999999999</v>
      </c>
      <c r="B137977">
        <v>32349.8534</v>
      </c>
    </row>
    <row r="137978" spans="1:2" x14ac:dyDescent="0.25">
      <c r="A137978">
        <v>137.976</v>
      </c>
      <c r="B137978">
        <v>32350.175999999999</v>
      </c>
    </row>
    <row r="137979" spans="1:2" x14ac:dyDescent="0.25">
      <c r="A137979">
        <v>137.977</v>
      </c>
      <c r="B137979">
        <v>32350.4987</v>
      </c>
    </row>
    <row r="137980" spans="1:2" x14ac:dyDescent="0.25">
      <c r="A137980">
        <v>137.97800000000001</v>
      </c>
      <c r="B137980">
        <v>32350.8213</v>
      </c>
    </row>
    <row r="137981" spans="1:2" x14ac:dyDescent="0.25">
      <c r="A137981">
        <v>137.97900000000001</v>
      </c>
      <c r="B137981">
        <v>32351.144</v>
      </c>
    </row>
    <row r="137982" spans="1:2" x14ac:dyDescent="0.25">
      <c r="A137982">
        <v>137.97999999999999</v>
      </c>
      <c r="B137982">
        <v>32351.4666</v>
      </c>
    </row>
    <row r="137983" spans="1:2" x14ac:dyDescent="0.25">
      <c r="A137983">
        <v>137.98099999999999</v>
      </c>
      <c r="B137983">
        <v>32351.7893</v>
      </c>
    </row>
    <row r="137984" spans="1:2" x14ac:dyDescent="0.25">
      <c r="A137984">
        <v>137.982</v>
      </c>
      <c r="B137984">
        <v>32352.1119</v>
      </c>
    </row>
    <row r="137985" spans="1:2" x14ac:dyDescent="0.25">
      <c r="A137985">
        <v>137.983</v>
      </c>
      <c r="B137985">
        <v>32352.434600000001</v>
      </c>
    </row>
    <row r="137986" spans="1:2" x14ac:dyDescent="0.25">
      <c r="A137986">
        <v>137.98400000000001</v>
      </c>
      <c r="B137986">
        <v>32352.7572</v>
      </c>
    </row>
    <row r="137987" spans="1:2" x14ac:dyDescent="0.25">
      <c r="A137987">
        <v>137.98500000000001</v>
      </c>
      <c r="B137987">
        <v>32353.079900000001</v>
      </c>
    </row>
    <row r="137988" spans="1:2" x14ac:dyDescent="0.25">
      <c r="A137988">
        <v>137.98599999999999</v>
      </c>
      <c r="B137988">
        <v>32353.4025</v>
      </c>
    </row>
    <row r="137989" spans="1:2" x14ac:dyDescent="0.25">
      <c r="A137989">
        <v>137.98699999999999</v>
      </c>
      <c r="B137989">
        <v>32353.725200000001</v>
      </c>
    </row>
    <row r="137990" spans="1:2" x14ac:dyDescent="0.25">
      <c r="A137990">
        <v>137.988</v>
      </c>
      <c r="B137990">
        <v>32354.047900000001</v>
      </c>
    </row>
    <row r="137991" spans="1:2" x14ac:dyDescent="0.25">
      <c r="A137991">
        <v>137.989</v>
      </c>
      <c r="B137991">
        <v>32354.370500000001</v>
      </c>
    </row>
    <row r="137992" spans="1:2" x14ac:dyDescent="0.25">
      <c r="A137992">
        <v>137.99</v>
      </c>
      <c r="B137992">
        <v>32354.693200000002</v>
      </c>
    </row>
    <row r="137993" spans="1:2" x14ac:dyDescent="0.25">
      <c r="A137993">
        <v>137.99100000000001</v>
      </c>
      <c r="B137993">
        <v>32355.015800000001</v>
      </c>
    </row>
    <row r="137994" spans="1:2" x14ac:dyDescent="0.25">
      <c r="A137994">
        <v>137.99199999999999</v>
      </c>
      <c r="B137994">
        <v>32355.338500000002</v>
      </c>
    </row>
    <row r="137995" spans="1:2" x14ac:dyDescent="0.25">
      <c r="A137995">
        <v>137.99299999999999</v>
      </c>
      <c r="B137995">
        <v>32355.661199999999</v>
      </c>
    </row>
    <row r="137996" spans="1:2" x14ac:dyDescent="0.25">
      <c r="A137996">
        <v>137.994</v>
      </c>
      <c r="B137996">
        <v>32355.983800000002</v>
      </c>
    </row>
    <row r="137997" spans="1:2" x14ac:dyDescent="0.25">
      <c r="A137997">
        <v>137.995</v>
      </c>
      <c r="B137997">
        <v>32356.306499999999</v>
      </c>
    </row>
    <row r="137998" spans="1:2" x14ac:dyDescent="0.25">
      <c r="A137998">
        <v>137.99600000000001</v>
      </c>
      <c r="B137998">
        <v>32356.629199999999</v>
      </c>
    </row>
    <row r="137999" spans="1:2" x14ac:dyDescent="0.25">
      <c r="A137999">
        <v>137.99700000000001</v>
      </c>
      <c r="B137999">
        <v>32356.9519</v>
      </c>
    </row>
    <row r="138000" spans="1:2" x14ac:dyDescent="0.25">
      <c r="A138000">
        <v>137.99799999999999</v>
      </c>
      <c r="B138000">
        <v>32357.2745</v>
      </c>
    </row>
    <row r="138001" spans="1:2" x14ac:dyDescent="0.25">
      <c r="A138001">
        <v>137.999</v>
      </c>
      <c r="B138001">
        <v>32357.5972</v>
      </c>
    </row>
    <row r="138002" spans="1:2" x14ac:dyDescent="0.25">
      <c r="A138002">
        <v>138</v>
      </c>
      <c r="B138002">
        <v>32357.919900000001</v>
      </c>
    </row>
    <row r="138003" spans="1:2" x14ac:dyDescent="0.25">
      <c r="A138003">
        <v>138.001</v>
      </c>
      <c r="B138003">
        <v>32358.2425</v>
      </c>
    </row>
    <row r="138004" spans="1:2" x14ac:dyDescent="0.25">
      <c r="A138004">
        <v>138.00200000000001</v>
      </c>
      <c r="B138004">
        <v>32358.565200000001</v>
      </c>
    </row>
    <row r="138005" spans="1:2" x14ac:dyDescent="0.25">
      <c r="A138005">
        <v>138.00299999999999</v>
      </c>
      <c r="B138005">
        <v>32358.887900000002</v>
      </c>
    </row>
    <row r="138006" spans="1:2" x14ac:dyDescent="0.25">
      <c r="A138006">
        <v>138.00399999999999</v>
      </c>
      <c r="B138006">
        <v>32359.210599999999</v>
      </c>
    </row>
    <row r="138007" spans="1:2" x14ac:dyDescent="0.25">
      <c r="A138007">
        <v>138.005</v>
      </c>
      <c r="B138007">
        <v>32359.533299999999</v>
      </c>
    </row>
    <row r="138008" spans="1:2" x14ac:dyDescent="0.25">
      <c r="A138008">
        <v>138.006</v>
      </c>
      <c r="B138008">
        <v>32359.855899999999</v>
      </c>
    </row>
    <row r="138009" spans="1:2" x14ac:dyDescent="0.25">
      <c r="A138009">
        <v>138.00700000000001</v>
      </c>
      <c r="B138009">
        <v>32360.178599999999</v>
      </c>
    </row>
    <row r="138010" spans="1:2" x14ac:dyDescent="0.25">
      <c r="A138010">
        <v>138.00800000000001</v>
      </c>
      <c r="B138010">
        <v>32360.5013</v>
      </c>
    </row>
    <row r="138011" spans="1:2" x14ac:dyDescent="0.25">
      <c r="A138011">
        <v>138.00899999999999</v>
      </c>
      <c r="B138011">
        <v>32360.824000000001</v>
      </c>
    </row>
    <row r="138012" spans="1:2" x14ac:dyDescent="0.25">
      <c r="A138012">
        <v>138.01</v>
      </c>
      <c r="B138012">
        <v>32361.146700000001</v>
      </c>
    </row>
    <row r="138013" spans="1:2" x14ac:dyDescent="0.25">
      <c r="A138013">
        <v>138.011</v>
      </c>
      <c r="B138013">
        <v>32361.469300000001</v>
      </c>
    </row>
    <row r="138014" spans="1:2" x14ac:dyDescent="0.25">
      <c r="A138014">
        <v>138.012</v>
      </c>
      <c r="B138014">
        <v>32361.792000000001</v>
      </c>
    </row>
    <row r="138015" spans="1:2" x14ac:dyDescent="0.25">
      <c r="A138015">
        <v>138.01300000000001</v>
      </c>
      <c r="B138015">
        <v>32362.114699999998</v>
      </c>
    </row>
    <row r="138016" spans="1:2" x14ac:dyDescent="0.25">
      <c r="A138016">
        <v>138.01400000000001</v>
      </c>
      <c r="B138016">
        <v>32362.437399999999</v>
      </c>
    </row>
    <row r="138017" spans="1:2" x14ac:dyDescent="0.25">
      <c r="A138017">
        <v>138.01499999999999</v>
      </c>
      <c r="B138017">
        <v>32362.7601</v>
      </c>
    </row>
    <row r="138018" spans="1:2" x14ac:dyDescent="0.25">
      <c r="A138018">
        <v>138.01599999999999</v>
      </c>
      <c r="B138018">
        <v>32363.0828</v>
      </c>
    </row>
    <row r="138019" spans="1:2" x14ac:dyDescent="0.25">
      <c r="A138019">
        <v>138.017</v>
      </c>
      <c r="B138019">
        <v>32363.405500000001</v>
      </c>
    </row>
    <row r="138020" spans="1:2" x14ac:dyDescent="0.25">
      <c r="A138020">
        <v>138.018</v>
      </c>
      <c r="B138020">
        <v>32363.728200000001</v>
      </c>
    </row>
    <row r="138021" spans="1:2" x14ac:dyDescent="0.25">
      <c r="A138021">
        <v>138.01900000000001</v>
      </c>
      <c r="B138021">
        <v>32364.050899999998</v>
      </c>
    </row>
    <row r="138022" spans="1:2" x14ac:dyDescent="0.25">
      <c r="A138022">
        <v>138.02000000000001</v>
      </c>
      <c r="B138022">
        <v>32364.373599999999</v>
      </c>
    </row>
    <row r="138023" spans="1:2" x14ac:dyDescent="0.25">
      <c r="A138023">
        <v>138.02099999999999</v>
      </c>
      <c r="B138023">
        <v>32364.6963</v>
      </c>
    </row>
    <row r="138024" spans="1:2" x14ac:dyDescent="0.25">
      <c r="A138024">
        <v>138.02199999999999</v>
      </c>
      <c r="B138024">
        <v>32365.018899999999</v>
      </c>
    </row>
    <row r="138025" spans="1:2" x14ac:dyDescent="0.25">
      <c r="A138025">
        <v>138.023</v>
      </c>
      <c r="B138025">
        <v>32365.3416</v>
      </c>
    </row>
    <row r="138026" spans="1:2" x14ac:dyDescent="0.25">
      <c r="A138026">
        <v>138.024</v>
      </c>
      <c r="B138026">
        <v>32365.6643</v>
      </c>
    </row>
    <row r="138027" spans="1:2" x14ac:dyDescent="0.25">
      <c r="A138027">
        <v>138.02500000000001</v>
      </c>
      <c r="B138027">
        <v>32365.987000000001</v>
      </c>
    </row>
    <row r="138028" spans="1:2" x14ac:dyDescent="0.25">
      <c r="A138028">
        <v>138.02600000000001</v>
      </c>
      <c r="B138028">
        <v>32366.309700000002</v>
      </c>
    </row>
    <row r="138029" spans="1:2" x14ac:dyDescent="0.25">
      <c r="A138029">
        <v>138.02699999999999</v>
      </c>
      <c r="B138029">
        <v>32366.632399999999</v>
      </c>
    </row>
    <row r="138030" spans="1:2" x14ac:dyDescent="0.25">
      <c r="A138030">
        <v>138.02799999999999</v>
      </c>
      <c r="B138030">
        <v>32366.955099999999</v>
      </c>
    </row>
    <row r="138031" spans="1:2" x14ac:dyDescent="0.25">
      <c r="A138031">
        <v>138.029</v>
      </c>
      <c r="B138031">
        <v>32367.2778</v>
      </c>
    </row>
    <row r="138032" spans="1:2" x14ac:dyDescent="0.25">
      <c r="A138032">
        <v>138.03</v>
      </c>
      <c r="B138032">
        <v>32367.600600000002</v>
      </c>
    </row>
    <row r="138033" spans="1:2" x14ac:dyDescent="0.25">
      <c r="A138033">
        <v>138.03100000000001</v>
      </c>
      <c r="B138033">
        <v>32367.923299999999</v>
      </c>
    </row>
    <row r="138034" spans="1:2" x14ac:dyDescent="0.25">
      <c r="A138034">
        <v>138.03200000000001</v>
      </c>
      <c r="B138034">
        <v>32368.245999999999</v>
      </c>
    </row>
    <row r="138035" spans="1:2" x14ac:dyDescent="0.25">
      <c r="A138035">
        <v>138.03299999999999</v>
      </c>
      <c r="B138035">
        <v>32368.5687</v>
      </c>
    </row>
    <row r="138036" spans="1:2" x14ac:dyDescent="0.25">
      <c r="A138036">
        <v>138.03399999999999</v>
      </c>
      <c r="B138036">
        <v>32368.8914</v>
      </c>
    </row>
    <row r="138037" spans="1:2" x14ac:dyDescent="0.25">
      <c r="A138037">
        <v>138.035</v>
      </c>
      <c r="B138037">
        <v>32369.214100000001</v>
      </c>
    </row>
    <row r="138038" spans="1:2" x14ac:dyDescent="0.25">
      <c r="A138038">
        <v>138.036</v>
      </c>
      <c r="B138038">
        <v>32369.536800000002</v>
      </c>
    </row>
    <row r="138039" spans="1:2" x14ac:dyDescent="0.25">
      <c r="A138039">
        <v>138.03700000000001</v>
      </c>
      <c r="B138039">
        <v>32369.859499999999</v>
      </c>
    </row>
    <row r="138040" spans="1:2" x14ac:dyDescent="0.25">
      <c r="A138040">
        <v>138.03800000000001</v>
      </c>
      <c r="B138040">
        <v>32370.182199999999</v>
      </c>
    </row>
    <row r="138041" spans="1:2" x14ac:dyDescent="0.25">
      <c r="A138041">
        <v>138.03899999999999</v>
      </c>
      <c r="B138041">
        <v>32370.5049</v>
      </c>
    </row>
    <row r="138042" spans="1:2" x14ac:dyDescent="0.25">
      <c r="A138042">
        <v>138.04</v>
      </c>
      <c r="B138042">
        <v>32370.827700000002</v>
      </c>
    </row>
    <row r="138043" spans="1:2" x14ac:dyDescent="0.25">
      <c r="A138043">
        <v>138.041</v>
      </c>
      <c r="B138043">
        <v>32371.150399999999</v>
      </c>
    </row>
    <row r="138044" spans="1:2" x14ac:dyDescent="0.25">
      <c r="A138044">
        <v>138.042</v>
      </c>
      <c r="B138044">
        <v>32371.473099999999</v>
      </c>
    </row>
    <row r="138045" spans="1:2" x14ac:dyDescent="0.25">
      <c r="A138045">
        <v>138.04300000000001</v>
      </c>
      <c r="B138045">
        <v>32371.7958</v>
      </c>
    </row>
    <row r="138046" spans="1:2" x14ac:dyDescent="0.25">
      <c r="A138046">
        <v>138.04400000000001</v>
      </c>
      <c r="B138046">
        <v>32372.1185</v>
      </c>
    </row>
    <row r="138047" spans="1:2" x14ac:dyDescent="0.25">
      <c r="A138047">
        <v>138.04499999999999</v>
      </c>
      <c r="B138047">
        <v>32372.441200000001</v>
      </c>
    </row>
    <row r="138048" spans="1:2" x14ac:dyDescent="0.25">
      <c r="A138048">
        <v>138.04599999999999</v>
      </c>
      <c r="B138048">
        <v>32372.763999999999</v>
      </c>
    </row>
    <row r="138049" spans="1:2" x14ac:dyDescent="0.25">
      <c r="A138049">
        <v>138.047</v>
      </c>
      <c r="B138049">
        <v>32373.0867</v>
      </c>
    </row>
    <row r="138050" spans="1:2" x14ac:dyDescent="0.25">
      <c r="A138050">
        <v>138.048</v>
      </c>
      <c r="B138050">
        <v>32373.4094</v>
      </c>
    </row>
    <row r="138051" spans="1:2" x14ac:dyDescent="0.25">
      <c r="A138051">
        <v>138.04900000000001</v>
      </c>
      <c r="B138051">
        <v>32373.732100000001</v>
      </c>
    </row>
    <row r="138052" spans="1:2" x14ac:dyDescent="0.25">
      <c r="A138052">
        <v>138.05000000000001</v>
      </c>
      <c r="B138052">
        <v>32374.054899999999</v>
      </c>
    </row>
    <row r="138053" spans="1:2" x14ac:dyDescent="0.25">
      <c r="A138053">
        <v>138.05099999999999</v>
      </c>
      <c r="B138053">
        <v>32374.3776</v>
      </c>
    </row>
    <row r="138054" spans="1:2" x14ac:dyDescent="0.25">
      <c r="A138054">
        <v>138.05199999999999</v>
      </c>
      <c r="B138054">
        <v>32374.7003</v>
      </c>
    </row>
    <row r="138055" spans="1:2" x14ac:dyDescent="0.25">
      <c r="A138055">
        <v>138.053</v>
      </c>
      <c r="B138055">
        <v>32375.023000000001</v>
      </c>
    </row>
    <row r="138056" spans="1:2" x14ac:dyDescent="0.25">
      <c r="A138056">
        <v>138.054</v>
      </c>
      <c r="B138056">
        <v>32375.345799999999</v>
      </c>
    </row>
    <row r="138057" spans="1:2" x14ac:dyDescent="0.25">
      <c r="A138057">
        <v>138.05500000000001</v>
      </c>
      <c r="B138057">
        <v>32375.6685</v>
      </c>
    </row>
    <row r="138058" spans="1:2" x14ac:dyDescent="0.25">
      <c r="A138058">
        <v>138.05600000000001</v>
      </c>
      <c r="B138058">
        <v>32375.9912</v>
      </c>
    </row>
    <row r="138059" spans="1:2" x14ac:dyDescent="0.25">
      <c r="A138059">
        <v>138.05699999999999</v>
      </c>
      <c r="B138059">
        <v>32376.313999999998</v>
      </c>
    </row>
    <row r="138060" spans="1:2" x14ac:dyDescent="0.25">
      <c r="A138060">
        <v>138.05799999999999</v>
      </c>
      <c r="B138060">
        <v>32376.636699999999</v>
      </c>
    </row>
    <row r="138061" spans="1:2" x14ac:dyDescent="0.25">
      <c r="A138061">
        <v>138.059</v>
      </c>
      <c r="B138061">
        <v>32376.9594</v>
      </c>
    </row>
    <row r="138062" spans="1:2" x14ac:dyDescent="0.25">
      <c r="A138062">
        <v>138.06</v>
      </c>
      <c r="B138062">
        <v>32377.282200000001</v>
      </c>
    </row>
    <row r="138063" spans="1:2" x14ac:dyDescent="0.25">
      <c r="A138063">
        <v>138.06100000000001</v>
      </c>
      <c r="B138063">
        <v>32377.604899999998</v>
      </c>
    </row>
    <row r="138064" spans="1:2" x14ac:dyDescent="0.25">
      <c r="A138064">
        <v>138.06200000000001</v>
      </c>
      <c r="B138064">
        <v>32377.927599999999</v>
      </c>
    </row>
    <row r="138065" spans="1:2" x14ac:dyDescent="0.25">
      <c r="A138065">
        <v>138.06299999999999</v>
      </c>
      <c r="B138065">
        <v>32378.250400000001</v>
      </c>
    </row>
    <row r="138066" spans="1:2" x14ac:dyDescent="0.25">
      <c r="A138066">
        <v>138.06399999999999</v>
      </c>
      <c r="B138066">
        <v>32378.573100000001</v>
      </c>
    </row>
    <row r="138067" spans="1:2" x14ac:dyDescent="0.25">
      <c r="A138067">
        <v>138.065</v>
      </c>
      <c r="B138067">
        <v>32378.8959</v>
      </c>
    </row>
    <row r="138068" spans="1:2" x14ac:dyDescent="0.25">
      <c r="A138068">
        <v>138.066</v>
      </c>
      <c r="B138068">
        <v>32379.2186</v>
      </c>
    </row>
    <row r="138069" spans="1:2" x14ac:dyDescent="0.25">
      <c r="A138069">
        <v>138.06700000000001</v>
      </c>
      <c r="B138069">
        <v>32379.541300000001</v>
      </c>
    </row>
    <row r="138070" spans="1:2" x14ac:dyDescent="0.25">
      <c r="A138070">
        <v>138.06800000000001</v>
      </c>
      <c r="B138070">
        <v>32379.864099999999</v>
      </c>
    </row>
    <row r="138071" spans="1:2" x14ac:dyDescent="0.25">
      <c r="A138071">
        <v>138.06899999999999</v>
      </c>
      <c r="B138071">
        <v>32380.186799999999</v>
      </c>
    </row>
    <row r="138072" spans="1:2" x14ac:dyDescent="0.25">
      <c r="A138072">
        <v>138.07</v>
      </c>
      <c r="B138072">
        <v>32380.509600000001</v>
      </c>
    </row>
    <row r="138073" spans="1:2" x14ac:dyDescent="0.25">
      <c r="A138073">
        <v>138.071</v>
      </c>
      <c r="B138073">
        <v>32380.832299999998</v>
      </c>
    </row>
    <row r="138074" spans="1:2" x14ac:dyDescent="0.25">
      <c r="A138074">
        <v>138.072</v>
      </c>
      <c r="B138074">
        <v>32381.1551</v>
      </c>
    </row>
    <row r="138075" spans="1:2" x14ac:dyDescent="0.25">
      <c r="A138075">
        <v>138.07300000000001</v>
      </c>
      <c r="B138075">
        <v>32381.477800000001</v>
      </c>
    </row>
    <row r="138076" spans="1:2" x14ac:dyDescent="0.25">
      <c r="A138076">
        <v>138.07400000000001</v>
      </c>
      <c r="B138076">
        <v>32381.800599999999</v>
      </c>
    </row>
    <row r="138077" spans="1:2" x14ac:dyDescent="0.25">
      <c r="A138077">
        <v>138.07499999999999</v>
      </c>
      <c r="B138077">
        <v>32382.123299999999</v>
      </c>
    </row>
    <row r="138078" spans="1:2" x14ac:dyDescent="0.25">
      <c r="A138078">
        <v>138.07599999999999</v>
      </c>
      <c r="B138078">
        <v>32382.446100000001</v>
      </c>
    </row>
    <row r="138079" spans="1:2" x14ac:dyDescent="0.25">
      <c r="A138079">
        <v>138.077</v>
      </c>
      <c r="B138079">
        <v>32382.768800000002</v>
      </c>
    </row>
    <row r="138080" spans="1:2" x14ac:dyDescent="0.25">
      <c r="A138080">
        <v>138.078</v>
      </c>
      <c r="B138080">
        <v>32383.0916</v>
      </c>
    </row>
    <row r="138081" spans="1:2" x14ac:dyDescent="0.25">
      <c r="A138081">
        <v>138.07900000000001</v>
      </c>
      <c r="B138081">
        <v>32383.4143</v>
      </c>
    </row>
    <row r="138082" spans="1:2" x14ac:dyDescent="0.25">
      <c r="A138082">
        <v>138.08000000000001</v>
      </c>
      <c r="B138082">
        <v>32383.737099999998</v>
      </c>
    </row>
    <row r="138083" spans="1:2" x14ac:dyDescent="0.25">
      <c r="A138083">
        <v>138.08099999999999</v>
      </c>
      <c r="B138083">
        <v>32384.059799999999</v>
      </c>
    </row>
    <row r="138084" spans="1:2" x14ac:dyDescent="0.25">
      <c r="A138084">
        <v>138.08199999999999</v>
      </c>
      <c r="B138084">
        <v>32384.382600000001</v>
      </c>
    </row>
    <row r="138085" spans="1:2" x14ac:dyDescent="0.25">
      <c r="A138085">
        <v>138.083</v>
      </c>
      <c r="B138085">
        <v>32384.705399999999</v>
      </c>
    </row>
    <row r="138086" spans="1:2" x14ac:dyDescent="0.25">
      <c r="A138086">
        <v>138.084</v>
      </c>
      <c r="B138086">
        <v>32385.0281</v>
      </c>
    </row>
    <row r="138087" spans="1:2" x14ac:dyDescent="0.25">
      <c r="A138087">
        <v>138.08500000000001</v>
      </c>
      <c r="B138087">
        <v>32385.350900000001</v>
      </c>
    </row>
    <row r="138088" spans="1:2" x14ac:dyDescent="0.25">
      <c r="A138088">
        <v>138.08600000000001</v>
      </c>
      <c r="B138088">
        <v>32385.673599999998</v>
      </c>
    </row>
    <row r="138089" spans="1:2" x14ac:dyDescent="0.25">
      <c r="A138089">
        <v>138.08699999999999</v>
      </c>
      <c r="B138089">
        <v>32385.9964</v>
      </c>
    </row>
    <row r="138090" spans="1:2" x14ac:dyDescent="0.25">
      <c r="A138090">
        <v>138.08799999999999</v>
      </c>
      <c r="B138090">
        <v>32386.319200000002</v>
      </c>
    </row>
    <row r="138091" spans="1:2" x14ac:dyDescent="0.25">
      <c r="A138091">
        <v>138.089</v>
      </c>
      <c r="B138091">
        <v>32386.641899999999</v>
      </c>
    </row>
    <row r="138092" spans="1:2" x14ac:dyDescent="0.25">
      <c r="A138092">
        <v>138.09</v>
      </c>
      <c r="B138092">
        <v>32386.9647</v>
      </c>
    </row>
    <row r="138093" spans="1:2" x14ac:dyDescent="0.25">
      <c r="A138093">
        <v>138.09100000000001</v>
      </c>
      <c r="B138093">
        <v>32387.287499999999</v>
      </c>
    </row>
    <row r="138094" spans="1:2" x14ac:dyDescent="0.25">
      <c r="A138094">
        <v>138.09200000000001</v>
      </c>
      <c r="B138094">
        <v>32387.610199999999</v>
      </c>
    </row>
    <row r="138095" spans="1:2" x14ac:dyDescent="0.25">
      <c r="A138095">
        <v>138.09299999999999</v>
      </c>
      <c r="B138095">
        <v>32387.933000000001</v>
      </c>
    </row>
    <row r="138096" spans="1:2" x14ac:dyDescent="0.25">
      <c r="A138096">
        <v>138.09399999999999</v>
      </c>
      <c r="B138096">
        <v>32388.255799999999</v>
      </c>
    </row>
    <row r="138097" spans="1:2" x14ac:dyDescent="0.25">
      <c r="A138097">
        <v>138.095</v>
      </c>
      <c r="B138097">
        <v>32388.5785</v>
      </c>
    </row>
    <row r="138098" spans="1:2" x14ac:dyDescent="0.25">
      <c r="A138098">
        <v>138.096</v>
      </c>
      <c r="B138098">
        <v>32388.901300000001</v>
      </c>
    </row>
    <row r="138099" spans="1:2" x14ac:dyDescent="0.25">
      <c r="A138099">
        <v>138.09700000000001</v>
      </c>
      <c r="B138099">
        <v>32389.224099999999</v>
      </c>
    </row>
    <row r="138100" spans="1:2" x14ac:dyDescent="0.25">
      <c r="A138100">
        <v>138.09800000000001</v>
      </c>
      <c r="B138100">
        <v>32389.546900000001</v>
      </c>
    </row>
    <row r="138101" spans="1:2" x14ac:dyDescent="0.25">
      <c r="A138101">
        <v>138.09899999999999</v>
      </c>
      <c r="B138101">
        <v>32389.869600000002</v>
      </c>
    </row>
    <row r="138102" spans="1:2" x14ac:dyDescent="0.25">
      <c r="A138102">
        <v>138.1</v>
      </c>
      <c r="B138102">
        <v>32390.1924</v>
      </c>
    </row>
    <row r="138103" spans="1:2" x14ac:dyDescent="0.25">
      <c r="A138103">
        <v>138.101</v>
      </c>
      <c r="B138103">
        <v>32390.515200000002</v>
      </c>
    </row>
    <row r="138104" spans="1:2" x14ac:dyDescent="0.25">
      <c r="A138104">
        <v>138.102</v>
      </c>
      <c r="B138104">
        <v>32390.838</v>
      </c>
    </row>
    <row r="138105" spans="1:2" x14ac:dyDescent="0.25">
      <c r="A138105">
        <v>138.10300000000001</v>
      </c>
      <c r="B138105">
        <v>32391.160800000001</v>
      </c>
    </row>
    <row r="138106" spans="1:2" x14ac:dyDescent="0.25">
      <c r="A138106">
        <v>138.10400000000001</v>
      </c>
      <c r="B138106">
        <v>32391.483499999998</v>
      </c>
    </row>
    <row r="138107" spans="1:2" x14ac:dyDescent="0.25">
      <c r="A138107">
        <v>138.10499999999999</v>
      </c>
      <c r="B138107">
        <v>32391.8063</v>
      </c>
    </row>
    <row r="138108" spans="1:2" x14ac:dyDescent="0.25">
      <c r="A138108">
        <v>138.10599999999999</v>
      </c>
      <c r="B138108">
        <v>32392.129099999998</v>
      </c>
    </row>
    <row r="138109" spans="1:2" x14ac:dyDescent="0.25">
      <c r="A138109">
        <v>138.107</v>
      </c>
      <c r="B138109">
        <v>32392.4519</v>
      </c>
    </row>
    <row r="138110" spans="1:2" x14ac:dyDescent="0.25">
      <c r="A138110">
        <v>138.108</v>
      </c>
      <c r="B138110">
        <v>32392.774700000002</v>
      </c>
    </row>
    <row r="138111" spans="1:2" x14ac:dyDescent="0.25">
      <c r="A138111">
        <v>138.10900000000001</v>
      </c>
      <c r="B138111">
        <v>32393.097399999999</v>
      </c>
    </row>
    <row r="138112" spans="1:2" x14ac:dyDescent="0.25">
      <c r="A138112">
        <v>138.11000000000001</v>
      </c>
      <c r="B138112">
        <v>32393.4202</v>
      </c>
    </row>
    <row r="138113" spans="1:2" x14ac:dyDescent="0.25">
      <c r="A138113">
        <v>138.11099999999999</v>
      </c>
      <c r="B138113">
        <v>32393.742999999999</v>
      </c>
    </row>
    <row r="138114" spans="1:2" x14ac:dyDescent="0.25">
      <c r="A138114">
        <v>138.11199999999999</v>
      </c>
      <c r="B138114">
        <v>32394.0658</v>
      </c>
    </row>
    <row r="138115" spans="1:2" x14ac:dyDescent="0.25">
      <c r="A138115">
        <v>138.113</v>
      </c>
      <c r="B138115">
        <v>32394.388599999998</v>
      </c>
    </row>
    <row r="138116" spans="1:2" x14ac:dyDescent="0.25">
      <c r="A138116">
        <v>138.114</v>
      </c>
      <c r="B138116">
        <v>32394.7114</v>
      </c>
    </row>
    <row r="138117" spans="1:2" x14ac:dyDescent="0.25">
      <c r="A138117">
        <v>138.11500000000001</v>
      </c>
      <c r="B138117">
        <v>32395.034199999998</v>
      </c>
    </row>
    <row r="138118" spans="1:2" x14ac:dyDescent="0.25">
      <c r="A138118">
        <v>138.11600000000001</v>
      </c>
      <c r="B138118">
        <v>32395.357</v>
      </c>
    </row>
    <row r="138119" spans="1:2" x14ac:dyDescent="0.25">
      <c r="A138119">
        <v>138.11699999999999</v>
      </c>
      <c r="B138119">
        <v>32395.679800000002</v>
      </c>
    </row>
    <row r="138120" spans="1:2" x14ac:dyDescent="0.25">
      <c r="A138120">
        <v>138.11799999999999</v>
      </c>
      <c r="B138120">
        <v>32396.0026</v>
      </c>
    </row>
    <row r="138121" spans="1:2" x14ac:dyDescent="0.25">
      <c r="A138121">
        <v>138.119</v>
      </c>
      <c r="B138121">
        <v>32396.3253</v>
      </c>
    </row>
    <row r="138122" spans="1:2" x14ac:dyDescent="0.25">
      <c r="A138122">
        <v>138.12</v>
      </c>
      <c r="B138122">
        <v>32396.648099999999</v>
      </c>
    </row>
    <row r="138123" spans="1:2" x14ac:dyDescent="0.25">
      <c r="A138123">
        <v>138.12100000000001</v>
      </c>
      <c r="B138123">
        <v>32396.9709</v>
      </c>
    </row>
    <row r="138124" spans="1:2" x14ac:dyDescent="0.25">
      <c r="A138124">
        <v>138.12200000000001</v>
      </c>
      <c r="B138124">
        <v>32397.293699999998</v>
      </c>
    </row>
    <row r="138125" spans="1:2" x14ac:dyDescent="0.25">
      <c r="A138125">
        <v>138.12299999999999</v>
      </c>
      <c r="B138125">
        <v>32397.6165</v>
      </c>
    </row>
    <row r="138126" spans="1:2" x14ac:dyDescent="0.25">
      <c r="A138126">
        <v>138.124</v>
      </c>
      <c r="B138126">
        <v>32397.939299999998</v>
      </c>
    </row>
    <row r="138127" spans="1:2" x14ac:dyDescent="0.25">
      <c r="A138127">
        <v>138.125</v>
      </c>
      <c r="B138127">
        <v>32398.2621</v>
      </c>
    </row>
    <row r="138128" spans="1:2" x14ac:dyDescent="0.25">
      <c r="A138128">
        <v>138.126</v>
      </c>
      <c r="B138128">
        <v>32398.584900000002</v>
      </c>
    </row>
    <row r="138129" spans="1:2" x14ac:dyDescent="0.25">
      <c r="A138129">
        <v>138.12700000000001</v>
      </c>
      <c r="B138129">
        <v>32398.9077</v>
      </c>
    </row>
    <row r="138130" spans="1:2" x14ac:dyDescent="0.25">
      <c r="A138130">
        <v>138.12799999999999</v>
      </c>
      <c r="B138130">
        <v>32399.230500000001</v>
      </c>
    </row>
    <row r="138131" spans="1:2" x14ac:dyDescent="0.25">
      <c r="A138131">
        <v>138.12899999999999</v>
      </c>
      <c r="B138131">
        <v>32399.553400000001</v>
      </c>
    </row>
    <row r="138132" spans="1:2" x14ac:dyDescent="0.25">
      <c r="A138132">
        <v>138.13</v>
      </c>
      <c r="B138132">
        <v>32399.876199999999</v>
      </c>
    </row>
    <row r="138133" spans="1:2" x14ac:dyDescent="0.25">
      <c r="A138133">
        <v>138.131</v>
      </c>
      <c r="B138133">
        <v>32400.199000000001</v>
      </c>
    </row>
    <row r="138134" spans="1:2" x14ac:dyDescent="0.25">
      <c r="A138134">
        <v>138.13200000000001</v>
      </c>
      <c r="B138134">
        <v>32400.521799999999</v>
      </c>
    </row>
    <row r="138135" spans="1:2" x14ac:dyDescent="0.25">
      <c r="A138135">
        <v>138.13300000000001</v>
      </c>
      <c r="B138135">
        <v>32400.8446</v>
      </c>
    </row>
    <row r="138136" spans="1:2" x14ac:dyDescent="0.25">
      <c r="A138136">
        <v>138.13399999999999</v>
      </c>
      <c r="B138136">
        <v>32401.167399999998</v>
      </c>
    </row>
    <row r="138137" spans="1:2" x14ac:dyDescent="0.25">
      <c r="A138137">
        <v>138.13499999999999</v>
      </c>
      <c r="B138137">
        <v>32401.4902</v>
      </c>
    </row>
    <row r="138138" spans="1:2" x14ac:dyDescent="0.25">
      <c r="A138138">
        <v>138.136</v>
      </c>
      <c r="B138138">
        <v>32401.812999999998</v>
      </c>
    </row>
    <row r="138139" spans="1:2" x14ac:dyDescent="0.25">
      <c r="A138139">
        <v>138.137</v>
      </c>
      <c r="B138139">
        <v>32402.1358</v>
      </c>
    </row>
    <row r="138140" spans="1:2" x14ac:dyDescent="0.25">
      <c r="A138140">
        <v>138.13800000000001</v>
      </c>
      <c r="B138140">
        <v>32402.458600000002</v>
      </c>
    </row>
    <row r="138141" spans="1:2" x14ac:dyDescent="0.25">
      <c r="A138141">
        <v>138.13900000000001</v>
      </c>
      <c r="B138141">
        <v>32402.781500000001</v>
      </c>
    </row>
    <row r="138142" spans="1:2" x14ac:dyDescent="0.25">
      <c r="A138142">
        <v>138.13999999999999</v>
      </c>
      <c r="B138142">
        <v>32403.104299999999</v>
      </c>
    </row>
    <row r="138143" spans="1:2" x14ac:dyDescent="0.25">
      <c r="A138143">
        <v>138.14099999999999</v>
      </c>
      <c r="B138143">
        <v>32403.427100000001</v>
      </c>
    </row>
    <row r="138144" spans="1:2" x14ac:dyDescent="0.25">
      <c r="A138144">
        <v>138.142</v>
      </c>
      <c r="B138144">
        <v>32403.749899999999</v>
      </c>
    </row>
    <row r="138145" spans="1:2" x14ac:dyDescent="0.25">
      <c r="A138145">
        <v>138.143</v>
      </c>
      <c r="B138145">
        <v>32404.072700000001</v>
      </c>
    </row>
    <row r="138146" spans="1:2" x14ac:dyDescent="0.25">
      <c r="A138146">
        <v>138.14400000000001</v>
      </c>
      <c r="B138146">
        <v>32404.395499999999</v>
      </c>
    </row>
    <row r="138147" spans="1:2" x14ac:dyDescent="0.25">
      <c r="A138147">
        <v>138.14500000000001</v>
      </c>
      <c r="B138147">
        <v>32404.718400000002</v>
      </c>
    </row>
    <row r="138148" spans="1:2" x14ac:dyDescent="0.25">
      <c r="A138148">
        <v>138.14599999999999</v>
      </c>
      <c r="B138148">
        <v>32405.0412</v>
      </c>
    </row>
    <row r="138149" spans="1:2" x14ac:dyDescent="0.25">
      <c r="A138149">
        <v>138.14699999999999</v>
      </c>
      <c r="B138149">
        <v>32405.364000000001</v>
      </c>
    </row>
    <row r="138150" spans="1:2" x14ac:dyDescent="0.25">
      <c r="A138150">
        <v>138.148</v>
      </c>
      <c r="B138150">
        <v>32405.686799999999</v>
      </c>
    </row>
    <row r="138151" spans="1:2" x14ac:dyDescent="0.25">
      <c r="A138151">
        <v>138.149</v>
      </c>
      <c r="B138151">
        <v>32406.009699999999</v>
      </c>
    </row>
    <row r="138152" spans="1:2" x14ac:dyDescent="0.25">
      <c r="A138152">
        <v>138.15</v>
      </c>
      <c r="B138152">
        <v>32406.3325</v>
      </c>
    </row>
    <row r="138153" spans="1:2" x14ac:dyDescent="0.25">
      <c r="A138153">
        <v>138.15100000000001</v>
      </c>
      <c r="B138153">
        <v>32406.655299999999</v>
      </c>
    </row>
    <row r="138154" spans="1:2" x14ac:dyDescent="0.25">
      <c r="A138154">
        <v>138.15199999999999</v>
      </c>
      <c r="B138154">
        <v>32406.9781</v>
      </c>
    </row>
    <row r="138155" spans="1:2" x14ac:dyDescent="0.25">
      <c r="A138155">
        <v>138.15299999999999</v>
      </c>
      <c r="B138155">
        <v>32407.300999999999</v>
      </c>
    </row>
    <row r="138156" spans="1:2" x14ac:dyDescent="0.25">
      <c r="A138156">
        <v>138.154</v>
      </c>
      <c r="B138156">
        <v>32407.623800000001</v>
      </c>
    </row>
    <row r="138157" spans="1:2" x14ac:dyDescent="0.25">
      <c r="A138157">
        <v>138.155</v>
      </c>
      <c r="B138157">
        <v>32407.946599999999</v>
      </c>
    </row>
    <row r="138158" spans="1:2" x14ac:dyDescent="0.25">
      <c r="A138158">
        <v>138.15600000000001</v>
      </c>
      <c r="B138158">
        <v>32408.269499999999</v>
      </c>
    </row>
    <row r="138159" spans="1:2" x14ac:dyDescent="0.25">
      <c r="A138159">
        <v>138.15700000000001</v>
      </c>
      <c r="B138159">
        <v>32408.5923</v>
      </c>
    </row>
    <row r="138160" spans="1:2" x14ac:dyDescent="0.25">
      <c r="A138160">
        <v>138.15799999999999</v>
      </c>
      <c r="B138160">
        <v>32408.915099999998</v>
      </c>
    </row>
    <row r="138161" spans="1:2" x14ac:dyDescent="0.25">
      <c r="A138161">
        <v>138.15899999999999</v>
      </c>
      <c r="B138161">
        <v>32409.238000000001</v>
      </c>
    </row>
    <row r="138162" spans="1:2" x14ac:dyDescent="0.25">
      <c r="A138162">
        <v>138.16</v>
      </c>
      <c r="B138162">
        <v>32409.560799999999</v>
      </c>
    </row>
    <row r="138163" spans="1:2" x14ac:dyDescent="0.25">
      <c r="A138163">
        <v>138.161</v>
      </c>
      <c r="B138163">
        <v>32409.883600000001</v>
      </c>
    </row>
    <row r="138164" spans="1:2" x14ac:dyDescent="0.25">
      <c r="A138164">
        <v>138.16200000000001</v>
      </c>
      <c r="B138164">
        <v>32410.2065</v>
      </c>
    </row>
    <row r="138165" spans="1:2" x14ac:dyDescent="0.25">
      <c r="A138165">
        <v>138.16300000000001</v>
      </c>
      <c r="B138165">
        <v>32410.529299999998</v>
      </c>
    </row>
    <row r="138166" spans="1:2" x14ac:dyDescent="0.25">
      <c r="A138166">
        <v>138.16399999999999</v>
      </c>
      <c r="B138166">
        <v>32410.8521</v>
      </c>
    </row>
    <row r="138167" spans="1:2" x14ac:dyDescent="0.25">
      <c r="A138167">
        <v>138.16499999999999</v>
      </c>
      <c r="B138167">
        <v>32411.174999999999</v>
      </c>
    </row>
    <row r="138168" spans="1:2" x14ac:dyDescent="0.25">
      <c r="A138168">
        <v>138.166</v>
      </c>
      <c r="B138168">
        <v>32411.497800000001</v>
      </c>
    </row>
    <row r="138169" spans="1:2" x14ac:dyDescent="0.25">
      <c r="A138169">
        <v>138.167</v>
      </c>
      <c r="B138169">
        <v>32411.8207</v>
      </c>
    </row>
    <row r="138170" spans="1:2" x14ac:dyDescent="0.25">
      <c r="A138170">
        <v>138.16800000000001</v>
      </c>
      <c r="B138170">
        <v>32412.143499999998</v>
      </c>
    </row>
    <row r="138171" spans="1:2" x14ac:dyDescent="0.25">
      <c r="A138171">
        <v>138.16900000000001</v>
      </c>
      <c r="B138171">
        <v>32412.466400000001</v>
      </c>
    </row>
    <row r="138172" spans="1:2" x14ac:dyDescent="0.25">
      <c r="A138172">
        <v>138.16999999999999</v>
      </c>
      <c r="B138172">
        <v>32412.789199999999</v>
      </c>
    </row>
    <row r="138173" spans="1:2" x14ac:dyDescent="0.25">
      <c r="A138173">
        <v>138.17099999999999</v>
      </c>
      <c r="B138173">
        <v>32413.112000000001</v>
      </c>
    </row>
    <row r="138174" spans="1:2" x14ac:dyDescent="0.25">
      <c r="A138174">
        <v>138.172</v>
      </c>
      <c r="B138174">
        <v>32413.4349</v>
      </c>
    </row>
    <row r="138175" spans="1:2" x14ac:dyDescent="0.25">
      <c r="A138175">
        <v>138.173</v>
      </c>
      <c r="B138175">
        <v>32413.757699999998</v>
      </c>
    </row>
    <row r="138176" spans="1:2" x14ac:dyDescent="0.25">
      <c r="A138176">
        <v>138.17400000000001</v>
      </c>
      <c r="B138176">
        <v>32414.080600000001</v>
      </c>
    </row>
    <row r="138177" spans="1:2" x14ac:dyDescent="0.25">
      <c r="A138177">
        <v>138.17500000000001</v>
      </c>
      <c r="B138177">
        <v>32414.403399999999</v>
      </c>
    </row>
    <row r="138178" spans="1:2" x14ac:dyDescent="0.25">
      <c r="A138178">
        <v>138.17599999999999</v>
      </c>
      <c r="B138178">
        <v>32414.726299999998</v>
      </c>
    </row>
    <row r="138179" spans="1:2" x14ac:dyDescent="0.25">
      <c r="A138179">
        <v>138.17699999999999</v>
      </c>
      <c r="B138179">
        <v>32415.0491</v>
      </c>
    </row>
    <row r="138180" spans="1:2" x14ac:dyDescent="0.25">
      <c r="A138180">
        <v>138.178</v>
      </c>
      <c r="B138180">
        <v>32415.371999999999</v>
      </c>
    </row>
    <row r="138181" spans="1:2" x14ac:dyDescent="0.25">
      <c r="A138181">
        <v>138.179</v>
      </c>
      <c r="B138181">
        <v>32415.694800000001</v>
      </c>
    </row>
    <row r="138182" spans="1:2" x14ac:dyDescent="0.25">
      <c r="A138182">
        <v>138.18</v>
      </c>
      <c r="B138182">
        <v>32416.0177</v>
      </c>
    </row>
    <row r="138183" spans="1:2" x14ac:dyDescent="0.25">
      <c r="A138183">
        <v>138.18100000000001</v>
      </c>
      <c r="B138183">
        <v>32416.3406</v>
      </c>
    </row>
    <row r="138184" spans="1:2" x14ac:dyDescent="0.25">
      <c r="A138184">
        <v>138.18199999999999</v>
      </c>
      <c r="B138184">
        <v>32416.663400000001</v>
      </c>
    </row>
    <row r="138185" spans="1:2" x14ac:dyDescent="0.25">
      <c r="A138185">
        <v>138.18299999999999</v>
      </c>
      <c r="B138185">
        <v>32416.9863</v>
      </c>
    </row>
    <row r="138186" spans="1:2" x14ac:dyDescent="0.25">
      <c r="A138186">
        <v>138.184</v>
      </c>
      <c r="B138186">
        <v>32417.309099999999</v>
      </c>
    </row>
    <row r="138187" spans="1:2" x14ac:dyDescent="0.25">
      <c r="A138187">
        <v>138.185</v>
      </c>
      <c r="B138187">
        <v>32417.632000000001</v>
      </c>
    </row>
    <row r="138188" spans="1:2" x14ac:dyDescent="0.25">
      <c r="A138188">
        <v>138.18600000000001</v>
      </c>
      <c r="B138188">
        <v>32417.9548</v>
      </c>
    </row>
    <row r="138189" spans="1:2" x14ac:dyDescent="0.25">
      <c r="A138189">
        <v>138.18700000000001</v>
      </c>
      <c r="B138189">
        <v>32418.277699999999</v>
      </c>
    </row>
    <row r="138190" spans="1:2" x14ac:dyDescent="0.25">
      <c r="A138190">
        <v>138.18799999999999</v>
      </c>
      <c r="B138190">
        <v>32418.600600000002</v>
      </c>
    </row>
    <row r="138191" spans="1:2" x14ac:dyDescent="0.25">
      <c r="A138191">
        <v>138.18899999999999</v>
      </c>
      <c r="B138191">
        <v>32418.9234</v>
      </c>
    </row>
    <row r="138192" spans="1:2" x14ac:dyDescent="0.25">
      <c r="A138192">
        <v>138.19</v>
      </c>
      <c r="B138192">
        <v>32419.246299999999</v>
      </c>
    </row>
    <row r="138193" spans="1:2" x14ac:dyDescent="0.25">
      <c r="A138193">
        <v>138.191</v>
      </c>
      <c r="B138193">
        <v>32419.569200000002</v>
      </c>
    </row>
    <row r="138194" spans="1:2" x14ac:dyDescent="0.25">
      <c r="A138194">
        <v>138.19200000000001</v>
      </c>
      <c r="B138194">
        <v>32419.892</v>
      </c>
    </row>
    <row r="138195" spans="1:2" x14ac:dyDescent="0.25">
      <c r="A138195">
        <v>138.19300000000001</v>
      </c>
      <c r="B138195">
        <v>32420.214899999999</v>
      </c>
    </row>
    <row r="138196" spans="1:2" x14ac:dyDescent="0.25">
      <c r="A138196">
        <v>138.19399999999999</v>
      </c>
      <c r="B138196">
        <v>32420.537799999998</v>
      </c>
    </row>
    <row r="138197" spans="1:2" x14ac:dyDescent="0.25">
      <c r="A138197">
        <v>138.19499999999999</v>
      </c>
      <c r="B138197">
        <v>32420.8606</v>
      </c>
    </row>
    <row r="138198" spans="1:2" x14ac:dyDescent="0.25">
      <c r="A138198">
        <v>138.196</v>
      </c>
      <c r="B138198">
        <v>32421.183499999999</v>
      </c>
    </row>
    <row r="138199" spans="1:2" x14ac:dyDescent="0.25">
      <c r="A138199">
        <v>138.197</v>
      </c>
      <c r="B138199">
        <v>32421.506399999998</v>
      </c>
    </row>
    <row r="138200" spans="1:2" x14ac:dyDescent="0.25">
      <c r="A138200">
        <v>138.19800000000001</v>
      </c>
      <c r="B138200">
        <v>32421.8292</v>
      </c>
    </row>
    <row r="138201" spans="1:2" x14ac:dyDescent="0.25">
      <c r="A138201">
        <v>138.19900000000001</v>
      </c>
      <c r="B138201">
        <v>32422.152099999999</v>
      </c>
    </row>
    <row r="138202" spans="1:2" x14ac:dyDescent="0.25">
      <c r="A138202">
        <v>138.19999999999999</v>
      </c>
      <c r="B138202">
        <v>32422.474999999999</v>
      </c>
    </row>
    <row r="138203" spans="1:2" x14ac:dyDescent="0.25">
      <c r="A138203">
        <v>138.20099999999999</v>
      </c>
      <c r="B138203">
        <v>32422.797900000001</v>
      </c>
    </row>
    <row r="138204" spans="1:2" x14ac:dyDescent="0.25">
      <c r="A138204">
        <v>138.202</v>
      </c>
      <c r="B138204">
        <v>32423.120699999999</v>
      </c>
    </row>
    <row r="138205" spans="1:2" x14ac:dyDescent="0.25">
      <c r="A138205">
        <v>138.203</v>
      </c>
      <c r="B138205">
        <v>32423.443599999999</v>
      </c>
    </row>
    <row r="138206" spans="1:2" x14ac:dyDescent="0.25">
      <c r="A138206">
        <v>138.20400000000001</v>
      </c>
      <c r="B138206">
        <v>32423.766500000002</v>
      </c>
    </row>
    <row r="138207" spans="1:2" x14ac:dyDescent="0.25">
      <c r="A138207">
        <v>138.20500000000001</v>
      </c>
      <c r="B138207">
        <v>32424.089400000001</v>
      </c>
    </row>
    <row r="138208" spans="1:2" x14ac:dyDescent="0.25">
      <c r="A138208">
        <v>138.20599999999999</v>
      </c>
      <c r="B138208">
        <v>32424.4123</v>
      </c>
    </row>
    <row r="138209" spans="1:2" x14ac:dyDescent="0.25">
      <c r="A138209">
        <v>138.20699999999999</v>
      </c>
      <c r="B138209">
        <v>32424.735100000002</v>
      </c>
    </row>
    <row r="138210" spans="1:2" x14ac:dyDescent="0.25">
      <c r="A138210">
        <v>138.208</v>
      </c>
      <c r="B138210">
        <v>32425.058000000001</v>
      </c>
    </row>
    <row r="138211" spans="1:2" x14ac:dyDescent="0.25">
      <c r="A138211">
        <v>138.209</v>
      </c>
      <c r="B138211">
        <v>32425.3809</v>
      </c>
    </row>
    <row r="138212" spans="1:2" x14ac:dyDescent="0.25">
      <c r="A138212">
        <v>138.21</v>
      </c>
      <c r="B138212">
        <v>32425.703799999999</v>
      </c>
    </row>
    <row r="138213" spans="1:2" x14ac:dyDescent="0.25">
      <c r="A138213">
        <v>138.21100000000001</v>
      </c>
      <c r="B138213">
        <v>32426.026699999999</v>
      </c>
    </row>
    <row r="138214" spans="1:2" x14ac:dyDescent="0.25">
      <c r="A138214">
        <v>138.21199999999999</v>
      </c>
      <c r="B138214">
        <v>32426.349600000001</v>
      </c>
    </row>
    <row r="138215" spans="1:2" x14ac:dyDescent="0.25">
      <c r="A138215">
        <v>138.21299999999999</v>
      </c>
      <c r="B138215">
        <v>32426.672399999999</v>
      </c>
    </row>
    <row r="138216" spans="1:2" x14ac:dyDescent="0.25">
      <c r="A138216">
        <v>138.214</v>
      </c>
      <c r="B138216">
        <v>32426.995299999999</v>
      </c>
    </row>
    <row r="138217" spans="1:2" x14ac:dyDescent="0.25">
      <c r="A138217">
        <v>138.215</v>
      </c>
      <c r="B138217">
        <v>32427.318200000002</v>
      </c>
    </row>
    <row r="138218" spans="1:2" x14ac:dyDescent="0.25">
      <c r="A138218">
        <v>138.21600000000001</v>
      </c>
      <c r="B138218">
        <v>32427.641100000001</v>
      </c>
    </row>
    <row r="138219" spans="1:2" x14ac:dyDescent="0.25">
      <c r="A138219">
        <v>138.21700000000001</v>
      </c>
      <c r="B138219">
        <v>32427.964</v>
      </c>
    </row>
    <row r="138220" spans="1:2" x14ac:dyDescent="0.25">
      <c r="A138220">
        <v>138.21799999999999</v>
      </c>
      <c r="B138220">
        <v>32428.286899999999</v>
      </c>
    </row>
    <row r="138221" spans="1:2" x14ac:dyDescent="0.25">
      <c r="A138221">
        <v>138.21899999999999</v>
      </c>
      <c r="B138221">
        <v>32428.609799999998</v>
      </c>
    </row>
    <row r="138222" spans="1:2" x14ac:dyDescent="0.25">
      <c r="A138222">
        <v>138.22</v>
      </c>
      <c r="B138222">
        <v>32428.932700000001</v>
      </c>
    </row>
    <row r="138223" spans="1:2" x14ac:dyDescent="0.25">
      <c r="A138223">
        <v>138.221</v>
      </c>
      <c r="B138223">
        <v>32429.2556</v>
      </c>
    </row>
    <row r="138224" spans="1:2" x14ac:dyDescent="0.25">
      <c r="A138224">
        <v>138.22200000000001</v>
      </c>
      <c r="B138224">
        <v>32429.5785</v>
      </c>
    </row>
    <row r="138225" spans="1:2" x14ac:dyDescent="0.25">
      <c r="A138225">
        <v>138.22300000000001</v>
      </c>
      <c r="B138225">
        <v>32429.901399999999</v>
      </c>
    </row>
    <row r="138226" spans="1:2" x14ac:dyDescent="0.25">
      <c r="A138226">
        <v>138.22399999999999</v>
      </c>
      <c r="B138226">
        <v>32430.224300000002</v>
      </c>
    </row>
    <row r="138227" spans="1:2" x14ac:dyDescent="0.25">
      <c r="A138227">
        <v>138.22499999999999</v>
      </c>
      <c r="B138227">
        <v>32430.547200000001</v>
      </c>
    </row>
    <row r="138228" spans="1:2" x14ac:dyDescent="0.25">
      <c r="A138228">
        <v>138.226</v>
      </c>
      <c r="B138228">
        <v>32430.8701</v>
      </c>
    </row>
    <row r="138229" spans="1:2" x14ac:dyDescent="0.25">
      <c r="A138229">
        <v>138.227</v>
      </c>
      <c r="B138229">
        <v>32431.192999999999</v>
      </c>
    </row>
    <row r="138230" spans="1:2" x14ac:dyDescent="0.25">
      <c r="A138230">
        <v>138.22800000000001</v>
      </c>
      <c r="B138230">
        <v>32431.515899999999</v>
      </c>
    </row>
    <row r="138231" spans="1:2" x14ac:dyDescent="0.25">
      <c r="A138231">
        <v>138.22900000000001</v>
      </c>
      <c r="B138231">
        <v>32431.838800000001</v>
      </c>
    </row>
    <row r="138232" spans="1:2" x14ac:dyDescent="0.25">
      <c r="A138232">
        <v>138.22999999999999</v>
      </c>
      <c r="B138232">
        <v>32432.161700000001</v>
      </c>
    </row>
    <row r="138233" spans="1:2" x14ac:dyDescent="0.25">
      <c r="A138233">
        <v>138.23099999999999</v>
      </c>
      <c r="B138233">
        <v>32432.4846</v>
      </c>
    </row>
    <row r="138234" spans="1:2" x14ac:dyDescent="0.25">
      <c r="A138234">
        <v>138.232</v>
      </c>
      <c r="B138234">
        <v>32432.807499999999</v>
      </c>
    </row>
    <row r="138235" spans="1:2" x14ac:dyDescent="0.25">
      <c r="A138235">
        <v>138.233</v>
      </c>
      <c r="B138235">
        <v>32433.130399999998</v>
      </c>
    </row>
    <row r="138236" spans="1:2" x14ac:dyDescent="0.25">
      <c r="A138236">
        <v>138.23400000000001</v>
      </c>
      <c r="B138236">
        <v>32433.453300000001</v>
      </c>
    </row>
    <row r="138237" spans="1:2" x14ac:dyDescent="0.25">
      <c r="A138237">
        <v>138.23500000000001</v>
      </c>
      <c r="B138237">
        <v>32433.7762</v>
      </c>
    </row>
    <row r="138238" spans="1:2" x14ac:dyDescent="0.25">
      <c r="A138238">
        <v>138.23599999999999</v>
      </c>
      <c r="B138238">
        <v>32434.099099999999</v>
      </c>
    </row>
    <row r="138239" spans="1:2" x14ac:dyDescent="0.25">
      <c r="A138239">
        <v>138.23699999999999</v>
      </c>
      <c r="B138239">
        <v>32434.421999999999</v>
      </c>
    </row>
    <row r="138240" spans="1:2" x14ac:dyDescent="0.25">
      <c r="A138240">
        <v>138.238</v>
      </c>
      <c r="B138240">
        <v>32434.744900000002</v>
      </c>
    </row>
    <row r="138241" spans="1:2" x14ac:dyDescent="0.25">
      <c r="A138241">
        <v>138.239</v>
      </c>
      <c r="B138241">
        <v>32435.067800000001</v>
      </c>
    </row>
    <row r="138242" spans="1:2" x14ac:dyDescent="0.25">
      <c r="A138242">
        <v>138.24</v>
      </c>
      <c r="B138242">
        <v>32435.3907</v>
      </c>
    </row>
    <row r="138243" spans="1:2" x14ac:dyDescent="0.25">
      <c r="A138243">
        <v>138.24100000000001</v>
      </c>
      <c r="B138243">
        <v>32435.713599999999</v>
      </c>
    </row>
    <row r="138244" spans="1:2" x14ac:dyDescent="0.25">
      <c r="A138244">
        <v>138.24199999999999</v>
      </c>
      <c r="B138244">
        <v>32436.036599999999</v>
      </c>
    </row>
    <row r="138245" spans="1:2" x14ac:dyDescent="0.25">
      <c r="A138245">
        <v>138.24299999999999</v>
      </c>
      <c r="B138245">
        <v>32436.359499999999</v>
      </c>
    </row>
    <row r="138246" spans="1:2" x14ac:dyDescent="0.25">
      <c r="A138246">
        <v>138.244</v>
      </c>
      <c r="B138246">
        <v>32436.682400000002</v>
      </c>
    </row>
    <row r="138247" spans="1:2" x14ac:dyDescent="0.25">
      <c r="A138247">
        <v>138.245</v>
      </c>
      <c r="B138247">
        <v>32437.005300000001</v>
      </c>
    </row>
    <row r="138248" spans="1:2" x14ac:dyDescent="0.25">
      <c r="A138248">
        <v>138.24600000000001</v>
      </c>
      <c r="B138248">
        <v>32437.3282</v>
      </c>
    </row>
    <row r="138249" spans="1:2" x14ac:dyDescent="0.25">
      <c r="A138249">
        <v>138.24700000000001</v>
      </c>
      <c r="B138249">
        <v>32437.651099999999</v>
      </c>
    </row>
    <row r="138250" spans="1:2" x14ac:dyDescent="0.25">
      <c r="A138250">
        <v>138.24799999999999</v>
      </c>
      <c r="B138250">
        <v>32437.974099999999</v>
      </c>
    </row>
    <row r="138251" spans="1:2" x14ac:dyDescent="0.25">
      <c r="A138251">
        <v>138.249</v>
      </c>
      <c r="B138251">
        <v>32438.296999999999</v>
      </c>
    </row>
    <row r="138252" spans="1:2" x14ac:dyDescent="0.25">
      <c r="A138252">
        <v>138.25</v>
      </c>
      <c r="B138252">
        <v>32438.619900000002</v>
      </c>
    </row>
    <row r="138253" spans="1:2" x14ac:dyDescent="0.25">
      <c r="A138253">
        <v>138.251</v>
      </c>
      <c r="B138253">
        <v>32438.942800000001</v>
      </c>
    </row>
    <row r="138254" spans="1:2" x14ac:dyDescent="0.25">
      <c r="A138254">
        <v>138.25200000000001</v>
      </c>
      <c r="B138254">
        <v>32439.265800000001</v>
      </c>
    </row>
    <row r="138255" spans="1:2" x14ac:dyDescent="0.25">
      <c r="A138255">
        <v>138.25299999999999</v>
      </c>
      <c r="B138255">
        <v>32439.5887</v>
      </c>
    </row>
    <row r="138256" spans="1:2" x14ac:dyDescent="0.25">
      <c r="A138256">
        <v>138.25399999999999</v>
      </c>
      <c r="B138256">
        <v>32439.911599999999</v>
      </c>
    </row>
    <row r="138257" spans="1:2" x14ac:dyDescent="0.25">
      <c r="A138257">
        <v>138.255</v>
      </c>
      <c r="B138257">
        <v>32440.234499999999</v>
      </c>
    </row>
    <row r="138258" spans="1:2" x14ac:dyDescent="0.25">
      <c r="A138258">
        <v>138.256</v>
      </c>
      <c r="B138258">
        <v>32440.557499999999</v>
      </c>
    </row>
    <row r="138259" spans="1:2" x14ac:dyDescent="0.25">
      <c r="A138259">
        <v>138.25700000000001</v>
      </c>
      <c r="B138259">
        <v>32440.880399999998</v>
      </c>
    </row>
    <row r="138260" spans="1:2" x14ac:dyDescent="0.25">
      <c r="A138260">
        <v>138.25800000000001</v>
      </c>
      <c r="B138260">
        <v>32441.203300000001</v>
      </c>
    </row>
    <row r="138261" spans="1:2" x14ac:dyDescent="0.25">
      <c r="A138261">
        <v>138.25899999999999</v>
      </c>
      <c r="B138261">
        <v>32441.5262</v>
      </c>
    </row>
    <row r="138262" spans="1:2" x14ac:dyDescent="0.25">
      <c r="A138262">
        <v>138.26</v>
      </c>
      <c r="B138262">
        <v>32441.849200000001</v>
      </c>
    </row>
    <row r="138263" spans="1:2" x14ac:dyDescent="0.25">
      <c r="A138263">
        <v>138.261</v>
      </c>
      <c r="B138263">
        <v>32442.1721</v>
      </c>
    </row>
    <row r="138264" spans="1:2" x14ac:dyDescent="0.25">
      <c r="A138264">
        <v>138.262</v>
      </c>
      <c r="B138264">
        <v>32442.494999999999</v>
      </c>
    </row>
    <row r="138265" spans="1:2" x14ac:dyDescent="0.25">
      <c r="A138265">
        <v>138.26300000000001</v>
      </c>
      <c r="B138265">
        <v>32442.817999999999</v>
      </c>
    </row>
    <row r="138266" spans="1:2" x14ac:dyDescent="0.25">
      <c r="A138266">
        <v>138.26400000000001</v>
      </c>
      <c r="B138266">
        <v>32443.140899999999</v>
      </c>
    </row>
    <row r="138267" spans="1:2" x14ac:dyDescent="0.25">
      <c r="A138267">
        <v>138.26499999999999</v>
      </c>
      <c r="B138267">
        <v>32443.463800000001</v>
      </c>
    </row>
    <row r="138268" spans="1:2" x14ac:dyDescent="0.25">
      <c r="A138268">
        <v>138.26599999999999</v>
      </c>
      <c r="B138268">
        <v>32443.786800000002</v>
      </c>
    </row>
    <row r="138269" spans="1:2" x14ac:dyDescent="0.25">
      <c r="A138269">
        <v>138.267</v>
      </c>
      <c r="B138269">
        <v>32444.109700000001</v>
      </c>
    </row>
    <row r="138270" spans="1:2" x14ac:dyDescent="0.25">
      <c r="A138270">
        <v>138.268</v>
      </c>
      <c r="B138270">
        <v>32444.4326</v>
      </c>
    </row>
    <row r="138271" spans="1:2" x14ac:dyDescent="0.25">
      <c r="A138271">
        <v>138.26900000000001</v>
      </c>
      <c r="B138271">
        <v>32444.7556</v>
      </c>
    </row>
    <row r="138272" spans="1:2" x14ac:dyDescent="0.25">
      <c r="A138272">
        <v>138.27000000000001</v>
      </c>
      <c r="B138272">
        <v>32445.0785</v>
      </c>
    </row>
    <row r="138273" spans="1:2" x14ac:dyDescent="0.25">
      <c r="A138273">
        <v>138.27099999999999</v>
      </c>
      <c r="B138273">
        <v>32445.4015</v>
      </c>
    </row>
    <row r="138274" spans="1:2" x14ac:dyDescent="0.25">
      <c r="A138274">
        <v>138.27199999999999</v>
      </c>
      <c r="B138274">
        <v>32445.724399999999</v>
      </c>
    </row>
    <row r="138275" spans="1:2" x14ac:dyDescent="0.25">
      <c r="A138275">
        <v>138.273</v>
      </c>
      <c r="B138275">
        <v>32446.047399999999</v>
      </c>
    </row>
    <row r="138276" spans="1:2" x14ac:dyDescent="0.25">
      <c r="A138276">
        <v>138.274</v>
      </c>
      <c r="B138276">
        <v>32446.370299999999</v>
      </c>
    </row>
    <row r="138277" spans="1:2" x14ac:dyDescent="0.25">
      <c r="A138277">
        <v>138.27500000000001</v>
      </c>
      <c r="B138277">
        <v>32446.693200000002</v>
      </c>
    </row>
    <row r="138278" spans="1:2" x14ac:dyDescent="0.25">
      <c r="A138278">
        <v>138.27600000000001</v>
      </c>
      <c r="B138278">
        <v>32447.016199999998</v>
      </c>
    </row>
    <row r="138279" spans="1:2" x14ac:dyDescent="0.25">
      <c r="A138279">
        <v>138.27699999999999</v>
      </c>
      <c r="B138279">
        <v>32447.339100000001</v>
      </c>
    </row>
    <row r="138280" spans="1:2" x14ac:dyDescent="0.25">
      <c r="A138280">
        <v>138.27799999999999</v>
      </c>
      <c r="B138280">
        <v>32447.662100000001</v>
      </c>
    </row>
    <row r="138281" spans="1:2" x14ac:dyDescent="0.25">
      <c r="A138281">
        <v>138.279</v>
      </c>
      <c r="B138281">
        <v>32447.985000000001</v>
      </c>
    </row>
    <row r="138282" spans="1:2" x14ac:dyDescent="0.25">
      <c r="A138282">
        <v>138.28</v>
      </c>
      <c r="B138282">
        <v>32448.308000000001</v>
      </c>
    </row>
    <row r="138283" spans="1:2" x14ac:dyDescent="0.25">
      <c r="A138283">
        <v>138.28100000000001</v>
      </c>
      <c r="B138283">
        <v>32448.6309</v>
      </c>
    </row>
    <row r="138284" spans="1:2" x14ac:dyDescent="0.25">
      <c r="A138284">
        <v>138.28200000000001</v>
      </c>
      <c r="B138284">
        <v>32448.9539</v>
      </c>
    </row>
    <row r="138285" spans="1:2" x14ac:dyDescent="0.25">
      <c r="A138285">
        <v>138.28299999999999</v>
      </c>
      <c r="B138285">
        <v>32449.2768</v>
      </c>
    </row>
    <row r="138286" spans="1:2" x14ac:dyDescent="0.25">
      <c r="A138286">
        <v>138.28399999999999</v>
      </c>
      <c r="B138286">
        <v>32449.5998</v>
      </c>
    </row>
    <row r="138287" spans="1:2" x14ac:dyDescent="0.25">
      <c r="A138287">
        <v>138.285</v>
      </c>
      <c r="B138287">
        <v>32449.922699999999</v>
      </c>
    </row>
    <row r="138288" spans="1:2" x14ac:dyDescent="0.25">
      <c r="A138288">
        <v>138.286</v>
      </c>
      <c r="B138288">
        <v>32450.245699999999</v>
      </c>
    </row>
    <row r="138289" spans="1:2" x14ac:dyDescent="0.25">
      <c r="A138289">
        <v>138.28700000000001</v>
      </c>
      <c r="B138289">
        <v>32450.568599999999</v>
      </c>
    </row>
    <row r="138290" spans="1:2" x14ac:dyDescent="0.25">
      <c r="A138290">
        <v>138.28800000000001</v>
      </c>
      <c r="B138290">
        <v>32450.891599999999</v>
      </c>
    </row>
    <row r="138291" spans="1:2" x14ac:dyDescent="0.25">
      <c r="A138291">
        <v>138.28899999999999</v>
      </c>
      <c r="B138291">
        <v>32451.214599999999</v>
      </c>
    </row>
    <row r="138292" spans="1:2" x14ac:dyDescent="0.25">
      <c r="A138292">
        <v>138.29</v>
      </c>
      <c r="B138292">
        <v>32451.537499999999</v>
      </c>
    </row>
    <row r="138293" spans="1:2" x14ac:dyDescent="0.25">
      <c r="A138293">
        <v>138.291</v>
      </c>
      <c r="B138293">
        <v>32451.860499999999</v>
      </c>
    </row>
    <row r="138294" spans="1:2" x14ac:dyDescent="0.25">
      <c r="A138294">
        <v>138.292</v>
      </c>
      <c r="B138294">
        <v>32452.183400000002</v>
      </c>
    </row>
    <row r="138295" spans="1:2" x14ac:dyDescent="0.25">
      <c r="A138295">
        <v>138.29300000000001</v>
      </c>
      <c r="B138295">
        <v>32452.506399999998</v>
      </c>
    </row>
    <row r="138296" spans="1:2" x14ac:dyDescent="0.25">
      <c r="A138296">
        <v>138.29400000000001</v>
      </c>
      <c r="B138296">
        <v>32452.829399999999</v>
      </c>
    </row>
    <row r="138297" spans="1:2" x14ac:dyDescent="0.25">
      <c r="A138297">
        <v>138.29499999999999</v>
      </c>
      <c r="B138297">
        <v>32453.152300000002</v>
      </c>
    </row>
    <row r="138298" spans="1:2" x14ac:dyDescent="0.25">
      <c r="A138298">
        <v>138.29599999999999</v>
      </c>
      <c r="B138298">
        <v>32453.475299999998</v>
      </c>
    </row>
    <row r="138299" spans="1:2" x14ac:dyDescent="0.25">
      <c r="A138299">
        <v>138.297</v>
      </c>
      <c r="B138299">
        <v>32453.798299999999</v>
      </c>
    </row>
    <row r="138300" spans="1:2" x14ac:dyDescent="0.25">
      <c r="A138300">
        <v>138.298</v>
      </c>
      <c r="B138300">
        <v>32454.121200000001</v>
      </c>
    </row>
    <row r="138301" spans="1:2" x14ac:dyDescent="0.25">
      <c r="A138301">
        <v>138.29900000000001</v>
      </c>
      <c r="B138301">
        <v>32454.444200000002</v>
      </c>
    </row>
    <row r="138302" spans="1:2" x14ac:dyDescent="0.25">
      <c r="A138302">
        <v>138.30000000000001</v>
      </c>
      <c r="B138302">
        <v>32454.767199999998</v>
      </c>
    </row>
    <row r="138303" spans="1:2" x14ac:dyDescent="0.25">
      <c r="A138303">
        <v>138.30099999999999</v>
      </c>
      <c r="B138303">
        <v>32455.090100000001</v>
      </c>
    </row>
    <row r="138304" spans="1:2" x14ac:dyDescent="0.25">
      <c r="A138304">
        <v>138.30199999999999</v>
      </c>
      <c r="B138304">
        <v>32455.413100000002</v>
      </c>
    </row>
    <row r="138305" spans="1:2" x14ac:dyDescent="0.25">
      <c r="A138305">
        <v>138.303</v>
      </c>
      <c r="B138305">
        <v>32455.736099999998</v>
      </c>
    </row>
    <row r="138306" spans="1:2" x14ac:dyDescent="0.25">
      <c r="A138306">
        <v>138.304</v>
      </c>
      <c r="B138306">
        <v>32456.059000000001</v>
      </c>
    </row>
    <row r="138307" spans="1:2" x14ac:dyDescent="0.25">
      <c r="A138307">
        <v>138.30500000000001</v>
      </c>
      <c r="B138307">
        <v>32456.382000000001</v>
      </c>
    </row>
    <row r="138308" spans="1:2" x14ac:dyDescent="0.25">
      <c r="A138308">
        <v>138.30600000000001</v>
      </c>
      <c r="B138308">
        <v>32456.705000000002</v>
      </c>
    </row>
    <row r="138309" spans="1:2" x14ac:dyDescent="0.25">
      <c r="A138309">
        <v>138.30699999999999</v>
      </c>
      <c r="B138309">
        <v>32457.027900000001</v>
      </c>
    </row>
    <row r="138310" spans="1:2" x14ac:dyDescent="0.25">
      <c r="A138310">
        <v>138.30799999999999</v>
      </c>
      <c r="B138310">
        <v>32457.350900000001</v>
      </c>
    </row>
    <row r="138311" spans="1:2" x14ac:dyDescent="0.25">
      <c r="A138311">
        <v>138.309</v>
      </c>
      <c r="B138311">
        <v>32457.673900000002</v>
      </c>
    </row>
    <row r="138312" spans="1:2" x14ac:dyDescent="0.25">
      <c r="A138312">
        <v>138.31</v>
      </c>
      <c r="B138312">
        <v>32457.996899999998</v>
      </c>
    </row>
    <row r="138313" spans="1:2" x14ac:dyDescent="0.25">
      <c r="A138313">
        <v>138.31100000000001</v>
      </c>
      <c r="B138313">
        <v>32458.319899999999</v>
      </c>
    </row>
    <row r="138314" spans="1:2" x14ac:dyDescent="0.25">
      <c r="A138314">
        <v>138.31200000000001</v>
      </c>
      <c r="B138314">
        <v>32458.642800000001</v>
      </c>
    </row>
    <row r="138315" spans="1:2" x14ac:dyDescent="0.25">
      <c r="A138315">
        <v>138.31299999999999</v>
      </c>
      <c r="B138315">
        <v>32458.965800000002</v>
      </c>
    </row>
    <row r="138316" spans="1:2" x14ac:dyDescent="0.25">
      <c r="A138316">
        <v>138.31399999999999</v>
      </c>
      <c r="B138316">
        <v>32459.288799999998</v>
      </c>
    </row>
    <row r="138317" spans="1:2" x14ac:dyDescent="0.25">
      <c r="A138317">
        <v>138.315</v>
      </c>
      <c r="B138317">
        <v>32459.611799999999</v>
      </c>
    </row>
    <row r="138318" spans="1:2" x14ac:dyDescent="0.25">
      <c r="A138318">
        <v>138.316</v>
      </c>
      <c r="B138318">
        <v>32459.934799999999</v>
      </c>
    </row>
    <row r="138319" spans="1:2" x14ac:dyDescent="0.25">
      <c r="A138319">
        <v>138.31700000000001</v>
      </c>
      <c r="B138319">
        <v>32460.257699999998</v>
      </c>
    </row>
    <row r="138320" spans="1:2" x14ac:dyDescent="0.25">
      <c r="A138320">
        <v>138.31800000000001</v>
      </c>
      <c r="B138320">
        <v>32460.580699999999</v>
      </c>
    </row>
    <row r="138321" spans="1:2" x14ac:dyDescent="0.25">
      <c r="A138321">
        <v>138.31899999999999</v>
      </c>
      <c r="B138321">
        <v>32460.903699999999</v>
      </c>
    </row>
    <row r="138322" spans="1:2" x14ac:dyDescent="0.25">
      <c r="A138322">
        <v>138.32</v>
      </c>
      <c r="B138322">
        <v>32461.226699999999</v>
      </c>
    </row>
    <row r="138323" spans="1:2" x14ac:dyDescent="0.25">
      <c r="A138323">
        <v>138.321</v>
      </c>
      <c r="B138323">
        <v>32461.5497</v>
      </c>
    </row>
    <row r="138324" spans="1:2" x14ac:dyDescent="0.25">
      <c r="A138324">
        <v>138.322</v>
      </c>
      <c r="B138324">
        <v>32461.8727</v>
      </c>
    </row>
    <row r="138325" spans="1:2" x14ac:dyDescent="0.25">
      <c r="A138325">
        <v>138.32300000000001</v>
      </c>
      <c r="B138325">
        <v>32462.1957</v>
      </c>
    </row>
    <row r="138326" spans="1:2" x14ac:dyDescent="0.25">
      <c r="A138326">
        <v>138.32400000000001</v>
      </c>
      <c r="B138326">
        <v>32462.518599999999</v>
      </c>
    </row>
    <row r="138327" spans="1:2" x14ac:dyDescent="0.25">
      <c r="A138327">
        <v>138.32499999999999</v>
      </c>
      <c r="B138327">
        <v>32462.8416</v>
      </c>
    </row>
    <row r="138328" spans="1:2" x14ac:dyDescent="0.25">
      <c r="A138328">
        <v>138.32599999999999</v>
      </c>
      <c r="B138328">
        <v>32463.1646</v>
      </c>
    </row>
    <row r="138329" spans="1:2" x14ac:dyDescent="0.25">
      <c r="A138329">
        <v>138.327</v>
      </c>
      <c r="B138329">
        <v>32463.4876</v>
      </c>
    </row>
    <row r="138330" spans="1:2" x14ac:dyDescent="0.25">
      <c r="A138330">
        <v>138.328</v>
      </c>
      <c r="B138330">
        <v>32463.810600000001</v>
      </c>
    </row>
    <row r="138331" spans="1:2" x14ac:dyDescent="0.25">
      <c r="A138331">
        <v>138.32900000000001</v>
      </c>
      <c r="B138331">
        <v>32464.133600000001</v>
      </c>
    </row>
    <row r="138332" spans="1:2" x14ac:dyDescent="0.25">
      <c r="A138332">
        <v>138.33000000000001</v>
      </c>
      <c r="B138332">
        <v>32464.456600000001</v>
      </c>
    </row>
    <row r="138333" spans="1:2" x14ac:dyDescent="0.25">
      <c r="A138333">
        <v>138.33099999999999</v>
      </c>
      <c r="B138333">
        <v>32464.779600000002</v>
      </c>
    </row>
    <row r="138334" spans="1:2" x14ac:dyDescent="0.25">
      <c r="A138334">
        <v>138.33199999999999</v>
      </c>
      <c r="B138334">
        <v>32465.102599999998</v>
      </c>
    </row>
    <row r="138335" spans="1:2" x14ac:dyDescent="0.25">
      <c r="A138335">
        <v>138.333</v>
      </c>
      <c r="B138335">
        <v>32465.425599999999</v>
      </c>
    </row>
    <row r="138336" spans="1:2" x14ac:dyDescent="0.25">
      <c r="A138336">
        <v>138.334</v>
      </c>
      <c r="B138336">
        <v>32465.748599999999</v>
      </c>
    </row>
    <row r="138337" spans="1:2" x14ac:dyDescent="0.25">
      <c r="A138337">
        <v>138.33500000000001</v>
      </c>
      <c r="B138337">
        <v>32466.071599999999</v>
      </c>
    </row>
    <row r="138338" spans="1:2" x14ac:dyDescent="0.25">
      <c r="A138338">
        <v>138.33600000000001</v>
      </c>
      <c r="B138338">
        <v>32466.3946</v>
      </c>
    </row>
    <row r="138339" spans="1:2" x14ac:dyDescent="0.25">
      <c r="A138339">
        <v>138.33699999999999</v>
      </c>
      <c r="B138339">
        <v>32466.7176</v>
      </c>
    </row>
    <row r="138340" spans="1:2" x14ac:dyDescent="0.25">
      <c r="A138340">
        <v>138.33799999999999</v>
      </c>
      <c r="B138340">
        <v>32467.0406</v>
      </c>
    </row>
    <row r="138341" spans="1:2" x14ac:dyDescent="0.25">
      <c r="A138341">
        <v>138.339</v>
      </c>
      <c r="B138341">
        <v>32467.363600000001</v>
      </c>
    </row>
    <row r="138342" spans="1:2" x14ac:dyDescent="0.25">
      <c r="A138342">
        <v>138.34</v>
      </c>
      <c r="B138342">
        <v>32467.686600000001</v>
      </c>
    </row>
    <row r="138343" spans="1:2" x14ac:dyDescent="0.25">
      <c r="A138343">
        <v>138.34100000000001</v>
      </c>
      <c r="B138343">
        <v>32468.009600000001</v>
      </c>
    </row>
    <row r="138344" spans="1:2" x14ac:dyDescent="0.25">
      <c r="A138344">
        <v>138.34200000000001</v>
      </c>
      <c r="B138344">
        <v>32468.332600000002</v>
      </c>
    </row>
    <row r="138345" spans="1:2" x14ac:dyDescent="0.25">
      <c r="A138345">
        <v>138.34299999999999</v>
      </c>
      <c r="B138345">
        <v>32468.655599999998</v>
      </c>
    </row>
    <row r="138346" spans="1:2" x14ac:dyDescent="0.25">
      <c r="A138346">
        <v>138.34399999999999</v>
      </c>
      <c r="B138346">
        <v>32468.978599999999</v>
      </c>
    </row>
    <row r="138347" spans="1:2" x14ac:dyDescent="0.25">
      <c r="A138347">
        <v>138.345</v>
      </c>
      <c r="B138347">
        <v>32469.301599999999</v>
      </c>
    </row>
    <row r="138348" spans="1:2" x14ac:dyDescent="0.25">
      <c r="A138348">
        <v>138.346</v>
      </c>
      <c r="B138348">
        <v>32469.624599999999</v>
      </c>
    </row>
    <row r="138349" spans="1:2" x14ac:dyDescent="0.25">
      <c r="A138349">
        <v>138.34700000000001</v>
      </c>
      <c r="B138349">
        <v>32469.9476</v>
      </c>
    </row>
    <row r="138350" spans="1:2" x14ac:dyDescent="0.25">
      <c r="A138350">
        <v>138.34800000000001</v>
      </c>
      <c r="B138350">
        <v>32470.2706</v>
      </c>
    </row>
    <row r="138351" spans="1:2" x14ac:dyDescent="0.25">
      <c r="A138351">
        <v>138.34899999999999</v>
      </c>
      <c r="B138351">
        <v>32470.593700000001</v>
      </c>
    </row>
    <row r="138352" spans="1:2" x14ac:dyDescent="0.25">
      <c r="A138352">
        <v>138.35</v>
      </c>
      <c r="B138352">
        <v>32470.916700000002</v>
      </c>
    </row>
    <row r="138353" spans="1:2" x14ac:dyDescent="0.25">
      <c r="A138353">
        <v>138.351</v>
      </c>
      <c r="B138353">
        <v>32471.239699999998</v>
      </c>
    </row>
    <row r="138354" spans="1:2" x14ac:dyDescent="0.25">
      <c r="A138354">
        <v>138.352</v>
      </c>
      <c r="B138354">
        <v>32471.562699999999</v>
      </c>
    </row>
    <row r="138355" spans="1:2" x14ac:dyDescent="0.25">
      <c r="A138355">
        <v>138.35300000000001</v>
      </c>
      <c r="B138355">
        <v>32471.885699999999</v>
      </c>
    </row>
    <row r="138356" spans="1:2" x14ac:dyDescent="0.25">
      <c r="A138356">
        <v>138.35400000000001</v>
      </c>
      <c r="B138356">
        <v>32472.208699999999</v>
      </c>
    </row>
    <row r="138357" spans="1:2" x14ac:dyDescent="0.25">
      <c r="A138357">
        <v>138.35499999999999</v>
      </c>
      <c r="B138357">
        <v>32472.5317</v>
      </c>
    </row>
    <row r="138358" spans="1:2" x14ac:dyDescent="0.25">
      <c r="A138358">
        <v>138.35599999999999</v>
      </c>
      <c r="B138358">
        <v>32472.854800000001</v>
      </c>
    </row>
    <row r="138359" spans="1:2" x14ac:dyDescent="0.25">
      <c r="A138359">
        <v>138.357</v>
      </c>
      <c r="B138359">
        <v>32473.177800000001</v>
      </c>
    </row>
    <row r="138360" spans="1:2" x14ac:dyDescent="0.25">
      <c r="A138360">
        <v>138.358</v>
      </c>
      <c r="B138360">
        <v>32473.500800000002</v>
      </c>
    </row>
    <row r="138361" spans="1:2" x14ac:dyDescent="0.25">
      <c r="A138361">
        <v>138.35900000000001</v>
      </c>
      <c r="B138361">
        <v>32473.823799999998</v>
      </c>
    </row>
    <row r="138362" spans="1:2" x14ac:dyDescent="0.25">
      <c r="A138362">
        <v>138.36000000000001</v>
      </c>
      <c r="B138362">
        <v>32474.146799999999</v>
      </c>
    </row>
    <row r="138363" spans="1:2" x14ac:dyDescent="0.25">
      <c r="A138363">
        <v>138.36099999999999</v>
      </c>
      <c r="B138363">
        <v>32474.4699</v>
      </c>
    </row>
    <row r="138364" spans="1:2" x14ac:dyDescent="0.25">
      <c r="A138364">
        <v>138.36199999999999</v>
      </c>
      <c r="B138364">
        <v>32474.7929</v>
      </c>
    </row>
    <row r="138365" spans="1:2" x14ac:dyDescent="0.25">
      <c r="A138365">
        <v>138.363</v>
      </c>
      <c r="B138365">
        <v>32475.115900000001</v>
      </c>
    </row>
    <row r="138366" spans="1:2" x14ac:dyDescent="0.25">
      <c r="A138366">
        <v>138.364</v>
      </c>
      <c r="B138366">
        <v>32475.438900000001</v>
      </c>
    </row>
    <row r="138367" spans="1:2" x14ac:dyDescent="0.25">
      <c r="A138367">
        <v>138.36500000000001</v>
      </c>
      <c r="B138367">
        <v>32475.761999999999</v>
      </c>
    </row>
    <row r="138368" spans="1:2" x14ac:dyDescent="0.25">
      <c r="A138368">
        <v>138.36600000000001</v>
      </c>
      <c r="B138368">
        <v>32476.084999999999</v>
      </c>
    </row>
    <row r="138369" spans="1:2" x14ac:dyDescent="0.25">
      <c r="A138369">
        <v>138.36699999999999</v>
      </c>
      <c r="B138369">
        <v>32476.407999999999</v>
      </c>
    </row>
    <row r="138370" spans="1:2" x14ac:dyDescent="0.25">
      <c r="A138370">
        <v>138.36799999999999</v>
      </c>
      <c r="B138370">
        <v>32476.731</v>
      </c>
    </row>
    <row r="138371" spans="1:2" x14ac:dyDescent="0.25">
      <c r="A138371">
        <v>138.369</v>
      </c>
      <c r="B138371">
        <v>32477.054100000001</v>
      </c>
    </row>
    <row r="138372" spans="1:2" x14ac:dyDescent="0.25">
      <c r="A138372">
        <v>138.37</v>
      </c>
      <c r="B138372">
        <v>32477.377100000002</v>
      </c>
    </row>
    <row r="138373" spans="1:2" x14ac:dyDescent="0.25">
      <c r="A138373">
        <v>138.37100000000001</v>
      </c>
      <c r="B138373">
        <v>32477.700099999998</v>
      </c>
    </row>
    <row r="138374" spans="1:2" x14ac:dyDescent="0.25">
      <c r="A138374">
        <v>138.37200000000001</v>
      </c>
      <c r="B138374">
        <v>32478.0232</v>
      </c>
    </row>
    <row r="138375" spans="1:2" x14ac:dyDescent="0.25">
      <c r="A138375">
        <v>138.37299999999999</v>
      </c>
      <c r="B138375">
        <v>32478.3462</v>
      </c>
    </row>
    <row r="138376" spans="1:2" x14ac:dyDescent="0.25">
      <c r="A138376">
        <v>138.374</v>
      </c>
      <c r="B138376">
        <v>32478.6692</v>
      </c>
    </row>
    <row r="138377" spans="1:2" x14ac:dyDescent="0.25">
      <c r="A138377">
        <v>138.375</v>
      </c>
      <c r="B138377">
        <v>32478.992300000002</v>
      </c>
    </row>
    <row r="138378" spans="1:2" x14ac:dyDescent="0.25">
      <c r="A138378">
        <v>138.376</v>
      </c>
      <c r="B138378">
        <v>32479.315299999998</v>
      </c>
    </row>
    <row r="138379" spans="1:2" x14ac:dyDescent="0.25">
      <c r="A138379">
        <v>138.37700000000001</v>
      </c>
      <c r="B138379">
        <v>32479.638299999999</v>
      </c>
    </row>
    <row r="138380" spans="1:2" x14ac:dyDescent="0.25">
      <c r="A138380">
        <v>138.37799999999999</v>
      </c>
      <c r="B138380">
        <v>32479.9614</v>
      </c>
    </row>
    <row r="138381" spans="1:2" x14ac:dyDescent="0.25">
      <c r="A138381">
        <v>138.37899999999999</v>
      </c>
      <c r="B138381">
        <v>32480.2844</v>
      </c>
    </row>
    <row r="138382" spans="1:2" x14ac:dyDescent="0.25">
      <c r="A138382">
        <v>138.38</v>
      </c>
      <c r="B138382">
        <v>32480.607499999998</v>
      </c>
    </row>
    <row r="138383" spans="1:2" x14ac:dyDescent="0.25">
      <c r="A138383">
        <v>138.381</v>
      </c>
      <c r="B138383">
        <v>32480.930499999999</v>
      </c>
    </row>
    <row r="138384" spans="1:2" x14ac:dyDescent="0.25">
      <c r="A138384">
        <v>138.38200000000001</v>
      </c>
      <c r="B138384">
        <v>32481.253499999999</v>
      </c>
    </row>
    <row r="138385" spans="1:2" x14ac:dyDescent="0.25">
      <c r="A138385">
        <v>138.38300000000001</v>
      </c>
      <c r="B138385">
        <v>32481.5766</v>
      </c>
    </row>
    <row r="138386" spans="1:2" x14ac:dyDescent="0.25">
      <c r="A138386">
        <v>138.38399999999999</v>
      </c>
      <c r="B138386">
        <v>32481.899600000001</v>
      </c>
    </row>
    <row r="138387" spans="1:2" x14ac:dyDescent="0.25">
      <c r="A138387">
        <v>138.38499999999999</v>
      </c>
      <c r="B138387">
        <v>32482.222699999998</v>
      </c>
    </row>
    <row r="138388" spans="1:2" x14ac:dyDescent="0.25">
      <c r="A138388">
        <v>138.386</v>
      </c>
      <c r="B138388">
        <v>32482.545699999999</v>
      </c>
    </row>
    <row r="138389" spans="1:2" x14ac:dyDescent="0.25">
      <c r="A138389">
        <v>138.387</v>
      </c>
      <c r="B138389">
        <v>32482.8688</v>
      </c>
    </row>
    <row r="138390" spans="1:2" x14ac:dyDescent="0.25">
      <c r="A138390">
        <v>138.38800000000001</v>
      </c>
      <c r="B138390">
        <v>32483.191800000001</v>
      </c>
    </row>
    <row r="138391" spans="1:2" x14ac:dyDescent="0.25">
      <c r="A138391">
        <v>138.38900000000001</v>
      </c>
      <c r="B138391">
        <v>32483.514800000001</v>
      </c>
    </row>
    <row r="138392" spans="1:2" x14ac:dyDescent="0.25">
      <c r="A138392">
        <v>138.38999999999999</v>
      </c>
      <c r="B138392">
        <v>32483.837899999999</v>
      </c>
    </row>
    <row r="138393" spans="1:2" x14ac:dyDescent="0.25">
      <c r="A138393">
        <v>138.39099999999999</v>
      </c>
      <c r="B138393">
        <v>32484.160899999999</v>
      </c>
    </row>
    <row r="138394" spans="1:2" x14ac:dyDescent="0.25">
      <c r="A138394">
        <v>138.392</v>
      </c>
      <c r="B138394">
        <v>32484.484</v>
      </c>
    </row>
    <row r="138395" spans="1:2" x14ac:dyDescent="0.25">
      <c r="A138395">
        <v>138.393</v>
      </c>
      <c r="B138395">
        <v>32484.807000000001</v>
      </c>
    </row>
    <row r="138396" spans="1:2" x14ac:dyDescent="0.25">
      <c r="A138396">
        <v>138.39400000000001</v>
      </c>
      <c r="B138396">
        <v>32485.130099999998</v>
      </c>
    </row>
    <row r="138397" spans="1:2" x14ac:dyDescent="0.25">
      <c r="A138397">
        <v>138.39500000000001</v>
      </c>
      <c r="B138397">
        <v>32485.453099999999</v>
      </c>
    </row>
    <row r="138398" spans="1:2" x14ac:dyDescent="0.25">
      <c r="A138398">
        <v>138.39599999999999</v>
      </c>
      <c r="B138398">
        <v>32485.7762</v>
      </c>
    </row>
    <row r="138399" spans="1:2" x14ac:dyDescent="0.25">
      <c r="A138399">
        <v>138.39699999999999</v>
      </c>
      <c r="B138399">
        <v>32486.099200000001</v>
      </c>
    </row>
    <row r="138400" spans="1:2" x14ac:dyDescent="0.25">
      <c r="A138400">
        <v>138.398</v>
      </c>
      <c r="B138400">
        <v>32486.422299999998</v>
      </c>
    </row>
    <row r="138401" spans="1:2" x14ac:dyDescent="0.25">
      <c r="A138401">
        <v>138.399</v>
      </c>
      <c r="B138401">
        <v>32486.7454</v>
      </c>
    </row>
    <row r="138402" spans="1:2" x14ac:dyDescent="0.25">
      <c r="A138402">
        <v>138.4</v>
      </c>
      <c r="B138402">
        <v>32487.0684</v>
      </c>
    </row>
    <row r="138403" spans="1:2" x14ac:dyDescent="0.25">
      <c r="A138403">
        <v>138.40100000000001</v>
      </c>
      <c r="B138403">
        <v>32487.391500000002</v>
      </c>
    </row>
    <row r="138404" spans="1:2" x14ac:dyDescent="0.25">
      <c r="A138404">
        <v>138.40199999999999</v>
      </c>
      <c r="B138404">
        <v>32487.714499999998</v>
      </c>
    </row>
    <row r="138405" spans="1:2" x14ac:dyDescent="0.25">
      <c r="A138405">
        <v>138.40299999999999</v>
      </c>
      <c r="B138405">
        <v>32488.0376</v>
      </c>
    </row>
    <row r="138406" spans="1:2" x14ac:dyDescent="0.25">
      <c r="A138406">
        <v>138.404</v>
      </c>
      <c r="B138406">
        <v>32488.3606</v>
      </c>
    </row>
    <row r="138407" spans="1:2" x14ac:dyDescent="0.25">
      <c r="A138407">
        <v>138.405</v>
      </c>
      <c r="B138407">
        <v>32488.683700000001</v>
      </c>
    </row>
    <row r="138408" spans="1:2" x14ac:dyDescent="0.25">
      <c r="A138408">
        <v>138.40600000000001</v>
      </c>
      <c r="B138408">
        <v>32489.006799999999</v>
      </c>
    </row>
    <row r="138409" spans="1:2" x14ac:dyDescent="0.25">
      <c r="A138409">
        <v>138.40700000000001</v>
      </c>
      <c r="B138409">
        <v>32489.3298</v>
      </c>
    </row>
    <row r="138410" spans="1:2" x14ac:dyDescent="0.25">
      <c r="A138410">
        <v>138.40799999999999</v>
      </c>
      <c r="B138410">
        <v>32489.652900000001</v>
      </c>
    </row>
    <row r="138411" spans="1:2" x14ac:dyDescent="0.25">
      <c r="A138411">
        <v>138.40899999999999</v>
      </c>
      <c r="B138411">
        <v>32489.975999999999</v>
      </c>
    </row>
    <row r="138412" spans="1:2" x14ac:dyDescent="0.25">
      <c r="A138412">
        <v>138.41</v>
      </c>
      <c r="B138412">
        <v>32490.298999999999</v>
      </c>
    </row>
    <row r="138413" spans="1:2" x14ac:dyDescent="0.25">
      <c r="A138413">
        <v>138.411</v>
      </c>
      <c r="B138413">
        <v>32490.622100000001</v>
      </c>
    </row>
    <row r="138414" spans="1:2" x14ac:dyDescent="0.25">
      <c r="A138414">
        <v>138.41200000000001</v>
      </c>
      <c r="B138414">
        <v>32490.945199999998</v>
      </c>
    </row>
    <row r="138415" spans="1:2" x14ac:dyDescent="0.25">
      <c r="A138415">
        <v>138.41300000000001</v>
      </c>
      <c r="B138415">
        <v>32491.268199999999</v>
      </c>
    </row>
    <row r="138416" spans="1:2" x14ac:dyDescent="0.25">
      <c r="A138416">
        <v>138.41399999999999</v>
      </c>
      <c r="B138416">
        <v>32491.5913</v>
      </c>
    </row>
    <row r="138417" spans="1:2" x14ac:dyDescent="0.25">
      <c r="A138417">
        <v>138.41499999999999</v>
      </c>
      <c r="B138417">
        <v>32491.914400000001</v>
      </c>
    </row>
    <row r="138418" spans="1:2" x14ac:dyDescent="0.25">
      <c r="A138418">
        <v>138.416</v>
      </c>
      <c r="B138418">
        <v>32492.237400000002</v>
      </c>
    </row>
    <row r="138419" spans="1:2" x14ac:dyDescent="0.25">
      <c r="A138419">
        <v>138.417</v>
      </c>
      <c r="B138419">
        <v>32492.5605</v>
      </c>
    </row>
    <row r="138420" spans="1:2" x14ac:dyDescent="0.25">
      <c r="A138420">
        <v>138.41800000000001</v>
      </c>
      <c r="B138420">
        <v>32492.883600000001</v>
      </c>
    </row>
    <row r="138421" spans="1:2" x14ac:dyDescent="0.25">
      <c r="A138421">
        <v>138.41900000000001</v>
      </c>
      <c r="B138421">
        <v>32493.206600000001</v>
      </c>
    </row>
    <row r="138422" spans="1:2" x14ac:dyDescent="0.25">
      <c r="A138422">
        <v>138.41999999999999</v>
      </c>
      <c r="B138422">
        <v>32493.529699999999</v>
      </c>
    </row>
    <row r="138423" spans="1:2" x14ac:dyDescent="0.25">
      <c r="A138423">
        <v>138.42099999999999</v>
      </c>
      <c r="B138423">
        <v>32493.852800000001</v>
      </c>
    </row>
    <row r="138424" spans="1:2" x14ac:dyDescent="0.25">
      <c r="A138424">
        <v>138.422</v>
      </c>
      <c r="B138424">
        <v>32494.175899999998</v>
      </c>
    </row>
    <row r="138425" spans="1:2" x14ac:dyDescent="0.25">
      <c r="A138425">
        <v>138.423</v>
      </c>
      <c r="B138425">
        <v>32494.498899999999</v>
      </c>
    </row>
    <row r="138426" spans="1:2" x14ac:dyDescent="0.25">
      <c r="A138426">
        <v>138.42400000000001</v>
      </c>
      <c r="B138426">
        <v>32494.822</v>
      </c>
    </row>
    <row r="138427" spans="1:2" x14ac:dyDescent="0.25">
      <c r="A138427">
        <v>138.42500000000001</v>
      </c>
      <c r="B138427">
        <v>32495.145100000002</v>
      </c>
    </row>
    <row r="138428" spans="1:2" x14ac:dyDescent="0.25">
      <c r="A138428">
        <v>138.42599999999999</v>
      </c>
      <c r="B138428">
        <v>32495.468199999999</v>
      </c>
    </row>
    <row r="138429" spans="1:2" x14ac:dyDescent="0.25">
      <c r="A138429">
        <v>138.42699999999999</v>
      </c>
      <c r="B138429">
        <v>32495.791300000001</v>
      </c>
    </row>
    <row r="138430" spans="1:2" x14ac:dyDescent="0.25">
      <c r="A138430">
        <v>138.428</v>
      </c>
      <c r="B138430">
        <v>32496.114300000001</v>
      </c>
    </row>
    <row r="138431" spans="1:2" x14ac:dyDescent="0.25">
      <c r="A138431">
        <v>138.429</v>
      </c>
      <c r="B138431">
        <v>32496.437399999999</v>
      </c>
    </row>
    <row r="138432" spans="1:2" x14ac:dyDescent="0.25">
      <c r="A138432">
        <v>138.43</v>
      </c>
      <c r="B138432">
        <v>32496.7605</v>
      </c>
    </row>
    <row r="138433" spans="1:2" x14ac:dyDescent="0.25">
      <c r="A138433">
        <v>138.43100000000001</v>
      </c>
      <c r="B138433">
        <v>32497.083600000002</v>
      </c>
    </row>
    <row r="138434" spans="1:2" x14ac:dyDescent="0.25">
      <c r="A138434">
        <v>138.43199999999999</v>
      </c>
      <c r="B138434">
        <v>32497.4067</v>
      </c>
    </row>
    <row r="138435" spans="1:2" x14ac:dyDescent="0.25">
      <c r="A138435">
        <v>138.43299999999999</v>
      </c>
      <c r="B138435">
        <v>32497.729800000001</v>
      </c>
    </row>
    <row r="138436" spans="1:2" x14ac:dyDescent="0.25">
      <c r="A138436">
        <v>138.434</v>
      </c>
      <c r="B138436">
        <v>32498.052800000001</v>
      </c>
    </row>
    <row r="138437" spans="1:2" x14ac:dyDescent="0.25">
      <c r="A138437">
        <v>138.435</v>
      </c>
      <c r="B138437">
        <v>32498.375899999999</v>
      </c>
    </row>
    <row r="138438" spans="1:2" x14ac:dyDescent="0.25">
      <c r="A138438">
        <v>138.43600000000001</v>
      </c>
      <c r="B138438">
        <v>32498.699000000001</v>
      </c>
    </row>
    <row r="138439" spans="1:2" x14ac:dyDescent="0.25">
      <c r="A138439">
        <v>138.43700000000001</v>
      </c>
      <c r="B138439">
        <v>32499.022099999998</v>
      </c>
    </row>
    <row r="138440" spans="1:2" x14ac:dyDescent="0.25">
      <c r="A138440">
        <v>138.43799999999999</v>
      </c>
      <c r="B138440">
        <v>32499.3452</v>
      </c>
    </row>
    <row r="138441" spans="1:2" x14ac:dyDescent="0.25">
      <c r="A138441">
        <v>138.43899999999999</v>
      </c>
      <c r="B138441">
        <v>32499.668300000001</v>
      </c>
    </row>
    <row r="138442" spans="1:2" x14ac:dyDescent="0.25">
      <c r="A138442">
        <v>138.44</v>
      </c>
      <c r="B138442">
        <v>32499.991399999999</v>
      </c>
    </row>
    <row r="138443" spans="1:2" x14ac:dyDescent="0.25">
      <c r="A138443">
        <v>138.441</v>
      </c>
      <c r="B138443">
        <v>32500.3145</v>
      </c>
    </row>
    <row r="138444" spans="1:2" x14ac:dyDescent="0.25">
      <c r="A138444">
        <v>138.44200000000001</v>
      </c>
      <c r="B138444">
        <v>32500.637599999998</v>
      </c>
    </row>
    <row r="138445" spans="1:2" x14ac:dyDescent="0.25">
      <c r="A138445">
        <v>138.44300000000001</v>
      </c>
      <c r="B138445">
        <v>32500.960599999999</v>
      </c>
    </row>
    <row r="138446" spans="1:2" x14ac:dyDescent="0.25">
      <c r="A138446">
        <v>138.44399999999999</v>
      </c>
      <c r="B138446">
        <v>32501.2837</v>
      </c>
    </row>
    <row r="138447" spans="1:2" x14ac:dyDescent="0.25">
      <c r="A138447">
        <v>138.44499999999999</v>
      </c>
      <c r="B138447">
        <v>32501.606800000001</v>
      </c>
    </row>
    <row r="138448" spans="1:2" x14ac:dyDescent="0.25">
      <c r="A138448">
        <v>138.446</v>
      </c>
      <c r="B138448">
        <v>32501.929899999999</v>
      </c>
    </row>
    <row r="138449" spans="1:2" x14ac:dyDescent="0.25">
      <c r="A138449">
        <v>138.447</v>
      </c>
      <c r="B138449">
        <v>32502.253000000001</v>
      </c>
    </row>
    <row r="138450" spans="1:2" x14ac:dyDescent="0.25">
      <c r="A138450">
        <v>138.44800000000001</v>
      </c>
      <c r="B138450">
        <v>32502.576099999998</v>
      </c>
    </row>
    <row r="138451" spans="1:2" x14ac:dyDescent="0.25">
      <c r="A138451">
        <v>138.44900000000001</v>
      </c>
      <c r="B138451">
        <v>32502.8992</v>
      </c>
    </row>
    <row r="138452" spans="1:2" x14ac:dyDescent="0.25">
      <c r="A138452">
        <v>138.44999999999999</v>
      </c>
      <c r="B138452">
        <v>32503.222300000001</v>
      </c>
    </row>
    <row r="138453" spans="1:2" x14ac:dyDescent="0.25">
      <c r="A138453">
        <v>138.45099999999999</v>
      </c>
      <c r="B138453">
        <v>32503.545399999999</v>
      </c>
    </row>
    <row r="138454" spans="1:2" x14ac:dyDescent="0.25">
      <c r="A138454">
        <v>138.452</v>
      </c>
      <c r="B138454">
        <v>32503.8685</v>
      </c>
    </row>
    <row r="138455" spans="1:2" x14ac:dyDescent="0.25">
      <c r="A138455">
        <v>138.453</v>
      </c>
      <c r="B138455">
        <v>32504.191599999998</v>
      </c>
    </row>
    <row r="138456" spans="1:2" x14ac:dyDescent="0.25">
      <c r="A138456">
        <v>138.45400000000001</v>
      </c>
      <c r="B138456">
        <v>32504.5147</v>
      </c>
    </row>
    <row r="138457" spans="1:2" x14ac:dyDescent="0.25">
      <c r="A138457">
        <v>138.45500000000001</v>
      </c>
      <c r="B138457">
        <v>32504.837800000001</v>
      </c>
    </row>
    <row r="138458" spans="1:2" x14ac:dyDescent="0.25">
      <c r="A138458">
        <v>138.45599999999999</v>
      </c>
      <c r="B138458">
        <v>32505.160899999999</v>
      </c>
    </row>
    <row r="138459" spans="1:2" x14ac:dyDescent="0.25">
      <c r="A138459">
        <v>138.45699999999999</v>
      </c>
      <c r="B138459">
        <v>32505.484</v>
      </c>
    </row>
    <row r="138460" spans="1:2" x14ac:dyDescent="0.25">
      <c r="A138460">
        <v>138.458</v>
      </c>
      <c r="B138460">
        <v>32505.807100000002</v>
      </c>
    </row>
    <row r="138461" spans="1:2" x14ac:dyDescent="0.25">
      <c r="A138461">
        <v>138.459</v>
      </c>
      <c r="B138461">
        <v>32506.1302</v>
      </c>
    </row>
    <row r="138462" spans="1:2" x14ac:dyDescent="0.25">
      <c r="A138462">
        <v>138.46</v>
      </c>
      <c r="B138462">
        <v>32506.453399999999</v>
      </c>
    </row>
    <row r="138463" spans="1:2" x14ac:dyDescent="0.25">
      <c r="A138463">
        <v>138.46100000000001</v>
      </c>
      <c r="B138463">
        <v>32506.7765</v>
      </c>
    </row>
    <row r="138464" spans="1:2" x14ac:dyDescent="0.25">
      <c r="A138464">
        <v>138.46199999999999</v>
      </c>
      <c r="B138464">
        <v>32507.099600000001</v>
      </c>
    </row>
    <row r="138465" spans="1:2" x14ac:dyDescent="0.25">
      <c r="A138465">
        <v>138.46299999999999</v>
      </c>
      <c r="B138465">
        <v>32507.422699999999</v>
      </c>
    </row>
    <row r="138466" spans="1:2" x14ac:dyDescent="0.25">
      <c r="A138466">
        <v>138.464</v>
      </c>
      <c r="B138466">
        <v>32507.745800000001</v>
      </c>
    </row>
    <row r="138467" spans="1:2" x14ac:dyDescent="0.25">
      <c r="A138467">
        <v>138.465</v>
      </c>
      <c r="B138467">
        <v>32508.068899999998</v>
      </c>
    </row>
    <row r="138468" spans="1:2" x14ac:dyDescent="0.25">
      <c r="A138468">
        <v>138.46600000000001</v>
      </c>
      <c r="B138468">
        <v>32508.392</v>
      </c>
    </row>
    <row r="138469" spans="1:2" x14ac:dyDescent="0.25">
      <c r="A138469">
        <v>138.46700000000001</v>
      </c>
      <c r="B138469">
        <v>32508.715100000001</v>
      </c>
    </row>
    <row r="138470" spans="1:2" x14ac:dyDescent="0.25">
      <c r="A138470">
        <v>138.46799999999999</v>
      </c>
      <c r="B138470">
        <v>32509.038199999999</v>
      </c>
    </row>
    <row r="138471" spans="1:2" x14ac:dyDescent="0.25">
      <c r="A138471">
        <v>138.46899999999999</v>
      </c>
      <c r="B138471">
        <v>32509.361400000002</v>
      </c>
    </row>
    <row r="138472" spans="1:2" x14ac:dyDescent="0.25">
      <c r="A138472">
        <v>138.47</v>
      </c>
      <c r="B138472">
        <v>32509.684499999999</v>
      </c>
    </row>
    <row r="138473" spans="1:2" x14ac:dyDescent="0.25">
      <c r="A138473">
        <v>138.471</v>
      </c>
      <c r="B138473">
        <v>32510.007600000001</v>
      </c>
    </row>
    <row r="138474" spans="1:2" x14ac:dyDescent="0.25">
      <c r="A138474">
        <v>138.47200000000001</v>
      </c>
      <c r="B138474">
        <v>32510.330699999999</v>
      </c>
    </row>
    <row r="138475" spans="1:2" x14ac:dyDescent="0.25">
      <c r="A138475">
        <v>138.47300000000001</v>
      </c>
      <c r="B138475">
        <v>32510.6538</v>
      </c>
    </row>
    <row r="138476" spans="1:2" x14ac:dyDescent="0.25">
      <c r="A138476">
        <v>138.47399999999999</v>
      </c>
      <c r="B138476">
        <v>32510.976900000001</v>
      </c>
    </row>
    <row r="138477" spans="1:2" x14ac:dyDescent="0.25">
      <c r="A138477">
        <v>138.47499999999999</v>
      </c>
      <c r="B138477">
        <v>32511.3001</v>
      </c>
    </row>
    <row r="138478" spans="1:2" x14ac:dyDescent="0.25">
      <c r="A138478">
        <v>138.476</v>
      </c>
      <c r="B138478">
        <v>32511.623200000002</v>
      </c>
    </row>
    <row r="138479" spans="1:2" x14ac:dyDescent="0.25">
      <c r="A138479">
        <v>138.477</v>
      </c>
      <c r="B138479">
        <v>32511.9463</v>
      </c>
    </row>
    <row r="138480" spans="1:2" x14ac:dyDescent="0.25">
      <c r="A138480">
        <v>138.47800000000001</v>
      </c>
      <c r="B138480">
        <v>32512.269400000001</v>
      </c>
    </row>
    <row r="138481" spans="1:2" x14ac:dyDescent="0.25">
      <c r="A138481">
        <v>138.47900000000001</v>
      </c>
      <c r="B138481">
        <v>32512.5926</v>
      </c>
    </row>
    <row r="138482" spans="1:2" x14ac:dyDescent="0.25">
      <c r="A138482">
        <v>138.47999999999999</v>
      </c>
      <c r="B138482">
        <v>32512.915700000001</v>
      </c>
    </row>
    <row r="138483" spans="1:2" x14ac:dyDescent="0.25">
      <c r="A138483">
        <v>138.48099999999999</v>
      </c>
      <c r="B138483">
        <v>32513.238799999999</v>
      </c>
    </row>
    <row r="138484" spans="1:2" x14ac:dyDescent="0.25">
      <c r="A138484">
        <v>138.482</v>
      </c>
      <c r="B138484">
        <v>32513.561900000001</v>
      </c>
    </row>
    <row r="138485" spans="1:2" x14ac:dyDescent="0.25">
      <c r="A138485">
        <v>138.483</v>
      </c>
      <c r="B138485">
        <v>32513.8851</v>
      </c>
    </row>
    <row r="138486" spans="1:2" x14ac:dyDescent="0.25">
      <c r="A138486">
        <v>138.48400000000001</v>
      </c>
      <c r="B138486">
        <v>32514.208200000001</v>
      </c>
    </row>
    <row r="138487" spans="1:2" x14ac:dyDescent="0.25">
      <c r="A138487">
        <v>138.48500000000001</v>
      </c>
      <c r="B138487">
        <v>32514.531299999999</v>
      </c>
    </row>
    <row r="138488" spans="1:2" x14ac:dyDescent="0.25">
      <c r="A138488">
        <v>138.48599999999999</v>
      </c>
      <c r="B138488">
        <v>32514.8544</v>
      </c>
    </row>
    <row r="138489" spans="1:2" x14ac:dyDescent="0.25">
      <c r="A138489">
        <v>138.48699999999999</v>
      </c>
      <c r="B138489">
        <v>32515.177599999999</v>
      </c>
    </row>
    <row r="138490" spans="1:2" x14ac:dyDescent="0.25">
      <c r="A138490">
        <v>138.488</v>
      </c>
      <c r="B138490">
        <v>32515.500700000001</v>
      </c>
    </row>
    <row r="138491" spans="1:2" x14ac:dyDescent="0.25">
      <c r="A138491">
        <v>138.489</v>
      </c>
      <c r="B138491">
        <v>32515.823799999998</v>
      </c>
    </row>
    <row r="138492" spans="1:2" x14ac:dyDescent="0.25">
      <c r="A138492">
        <v>138.49</v>
      </c>
      <c r="B138492">
        <v>32516.147000000001</v>
      </c>
    </row>
    <row r="138493" spans="1:2" x14ac:dyDescent="0.25">
      <c r="A138493">
        <v>138.49100000000001</v>
      </c>
      <c r="B138493">
        <v>32516.470099999999</v>
      </c>
    </row>
    <row r="138494" spans="1:2" x14ac:dyDescent="0.25">
      <c r="A138494">
        <v>138.49199999999999</v>
      </c>
      <c r="B138494">
        <v>32516.7932</v>
      </c>
    </row>
    <row r="138495" spans="1:2" x14ac:dyDescent="0.25">
      <c r="A138495">
        <v>138.49299999999999</v>
      </c>
      <c r="B138495">
        <v>32517.116399999999</v>
      </c>
    </row>
    <row r="138496" spans="1:2" x14ac:dyDescent="0.25">
      <c r="A138496">
        <v>138.494</v>
      </c>
      <c r="B138496">
        <v>32517.4395</v>
      </c>
    </row>
    <row r="138497" spans="1:2" x14ac:dyDescent="0.25">
      <c r="A138497">
        <v>138.495</v>
      </c>
      <c r="B138497">
        <v>32517.762599999998</v>
      </c>
    </row>
    <row r="138498" spans="1:2" x14ac:dyDescent="0.25">
      <c r="A138498">
        <v>138.49600000000001</v>
      </c>
      <c r="B138498">
        <v>32518.085800000001</v>
      </c>
    </row>
    <row r="138499" spans="1:2" x14ac:dyDescent="0.25">
      <c r="A138499">
        <v>138.49700000000001</v>
      </c>
      <c r="B138499">
        <v>32518.408899999999</v>
      </c>
    </row>
    <row r="138500" spans="1:2" x14ac:dyDescent="0.25">
      <c r="A138500">
        <v>138.49799999999999</v>
      </c>
      <c r="B138500">
        <v>32518.732</v>
      </c>
    </row>
    <row r="138501" spans="1:2" x14ac:dyDescent="0.25">
      <c r="A138501">
        <v>138.499</v>
      </c>
      <c r="B138501">
        <v>32519.055199999999</v>
      </c>
    </row>
    <row r="138502" spans="1:2" x14ac:dyDescent="0.25">
      <c r="A138502">
        <v>138.5</v>
      </c>
      <c r="B138502">
        <v>32519.3783</v>
      </c>
    </row>
    <row r="138503" spans="1:2" x14ac:dyDescent="0.25">
      <c r="A138503">
        <v>138.501</v>
      </c>
      <c r="B138503">
        <v>32519.701499999999</v>
      </c>
    </row>
    <row r="138504" spans="1:2" x14ac:dyDescent="0.25">
      <c r="A138504">
        <v>138.50200000000001</v>
      </c>
      <c r="B138504">
        <v>32520.024600000001</v>
      </c>
    </row>
    <row r="138505" spans="1:2" x14ac:dyDescent="0.25">
      <c r="A138505">
        <v>138.50299999999999</v>
      </c>
      <c r="B138505">
        <v>32520.3478</v>
      </c>
    </row>
    <row r="138506" spans="1:2" x14ac:dyDescent="0.25">
      <c r="A138506">
        <v>138.50399999999999</v>
      </c>
      <c r="B138506">
        <v>32520.670900000001</v>
      </c>
    </row>
    <row r="138507" spans="1:2" x14ac:dyDescent="0.25">
      <c r="A138507">
        <v>138.505</v>
      </c>
      <c r="B138507">
        <v>32520.993999999999</v>
      </c>
    </row>
    <row r="138508" spans="1:2" x14ac:dyDescent="0.25">
      <c r="A138508">
        <v>138.506</v>
      </c>
      <c r="B138508">
        <v>32521.317200000001</v>
      </c>
    </row>
    <row r="138509" spans="1:2" x14ac:dyDescent="0.25">
      <c r="A138509">
        <v>138.50700000000001</v>
      </c>
      <c r="B138509">
        <v>32521.640299999999</v>
      </c>
    </row>
    <row r="138510" spans="1:2" x14ac:dyDescent="0.25">
      <c r="A138510">
        <v>138.50800000000001</v>
      </c>
      <c r="B138510">
        <v>32521.963500000002</v>
      </c>
    </row>
    <row r="138511" spans="1:2" x14ac:dyDescent="0.25">
      <c r="A138511">
        <v>138.50899999999999</v>
      </c>
      <c r="B138511">
        <v>32522.286599999999</v>
      </c>
    </row>
    <row r="138512" spans="1:2" x14ac:dyDescent="0.25">
      <c r="A138512">
        <v>138.51</v>
      </c>
      <c r="B138512">
        <v>32522.609799999998</v>
      </c>
    </row>
    <row r="138513" spans="1:2" x14ac:dyDescent="0.25">
      <c r="A138513">
        <v>138.511</v>
      </c>
      <c r="B138513">
        <v>32522.9329</v>
      </c>
    </row>
    <row r="138514" spans="1:2" x14ac:dyDescent="0.25">
      <c r="A138514">
        <v>138.512</v>
      </c>
      <c r="B138514">
        <v>32523.256099999999</v>
      </c>
    </row>
    <row r="138515" spans="1:2" x14ac:dyDescent="0.25">
      <c r="A138515">
        <v>138.51300000000001</v>
      </c>
      <c r="B138515">
        <v>32523.5792</v>
      </c>
    </row>
    <row r="138516" spans="1:2" x14ac:dyDescent="0.25">
      <c r="A138516">
        <v>138.51400000000001</v>
      </c>
      <c r="B138516">
        <v>32523.902399999999</v>
      </c>
    </row>
    <row r="138517" spans="1:2" x14ac:dyDescent="0.25">
      <c r="A138517">
        <v>138.51499999999999</v>
      </c>
      <c r="B138517">
        <v>32524.2255</v>
      </c>
    </row>
    <row r="138518" spans="1:2" x14ac:dyDescent="0.25">
      <c r="A138518">
        <v>138.51599999999999</v>
      </c>
      <c r="B138518">
        <v>32524.548699999999</v>
      </c>
    </row>
    <row r="138519" spans="1:2" x14ac:dyDescent="0.25">
      <c r="A138519">
        <v>138.517</v>
      </c>
      <c r="B138519">
        <v>32524.871800000001</v>
      </c>
    </row>
    <row r="138520" spans="1:2" x14ac:dyDescent="0.25">
      <c r="A138520">
        <v>138.518</v>
      </c>
      <c r="B138520">
        <v>32525.195</v>
      </c>
    </row>
    <row r="138521" spans="1:2" x14ac:dyDescent="0.25">
      <c r="A138521">
        <v>138.51900000000001</v>
      </c>
      <c r="B138521">
        <v>32525.518199999999</v>
      </c>
    </row>
    <row r="138522" spans="1:2" x14ac:dyDescent="0.25">
      <c r="A138522">
        <v>138.52000000000001</v>
      </c>
      <c r="B138522">
        <v>32525.8413</v>
      </c>
    </row>
    <row r="138523" spans="1:2" x14ac:dyDescent="0.25">
      <c r="A138523">
        <v>138.52099999999999</v>
      </c>
      <c r="B138523">
        <v>32526.164499999999</v>
      </c>
    </row>
    <row r="138524" spans="1:2" x14ac:dyDescent="0.25">
      <c r="A138524">
        <v>138.52199999999999</v>
      </c>
      <c r="B138524">
        <v>32526.4876</v>
      </c>
    </row>
    <row r="138525" spans="1:2" x14ac:dyDescent="0.25">
      <c r="A138525">
        <v>138.523</v>
      </c>
      <c r="B138525">
        <v>32526.810799999999</v>
      </c>
    </row>
    <row r="138526" spans="1:2" x14ac:dyDescent="0.25">
      <c r="A138526">
        <v>138.524</v>
      </c>
      <c r="B138526">
        <v>32527.133900000001</v>
      </c>
    </row>
    <row r="138527" spans="1:2" x14ac:dyDescent="0.25">
      <c r="A138527">
        <v>138.52500000000001</v>
      </c>
      <c r="B138527">
        <v>32527.4571</v>
      </c>
    </row>
    <row r="138528" spans="1:2" x14ac:dyDescent="0.25">
      <c r="A138528">
        <v>138.52600000000001</v>
      </c>
      <c r="B138528">
        <v>32527.780299999999</v>
      </c>
    </row>
    <row r="138529" spans="1:2" x14ac:dyDescent="0.25">
      <c r="A138529">
        <v>138.52699999999999</v>
      </c>
      <c r="B138529">
        <v>32528.1034</v>
      </c>
    </row>
    <row r="138530" spans="1:2" x14ac:dyDescent="0.25">
      <c r="A138530">
        <v>138.52799999999999</v>
      </c>
      <c r="B138530">
        <v>32528.426599999999</v>
      </c>
    </row>
    <row r="138531" spans="1:2" x14ac:dyDescent="0.25">
      <c r="A138531">
        <v>138.529</v>
      </c>
      <c r="B138531">
        <v>32528.749800000001</v>
      </c>
    </row>
    <row r="138532" spans="1:2" x14ac:dyDescent="0.25">
      <c r="A138532">
        <v>138.53</v>
      </c>
      <c r="B138532">
        <v>32529.072899999999</v>
      </c>
    </row>
    <row r="138533" spans="1:2" x14ac:dyDescent="0.25">
      <c r="A138533">
        <v>138.53100000000001</v>
      </c>
      <c r="B138533">
        <v>32529.396100000002</v>
      </c>
    </row>
    <row r="138534" spans="1:2" x14ac:dyDescent="0.25">
      <c r="A138534">
        <v>138.53200000000001</v>
      </c>
      <c r="B138534">
        <v>32529.719300000001</v>
      </c>
    </row>
    <row r="138535" spans="1:2" x14ac:dyDescent="0.25">
      <c r="A138535">
        <v>138.53299999999999</v>
      </c>
      <c r="B138535">
        <v>32530.042399999998</v>
      </c>
    </row>
    <row r="138536" spans="1:2" x14ac:dyDescent="0.25">
      <c r="A138536">
        <v>138.53399999999999</v>
      </c>
      <c r="B138536">
        <v>32530.365600000001</v>
      </c>
    </row>
    <row r="138537" spans="1:2" x14ac:dyDescent="0.25">
      <c r="A138537">
        <v>138.535</v>
      </c>
      <c r="B138537">
        <v>32530.6888</v>
      </c>
    </row>
    <row r="138538" spans="1:2" x14ac:dyDescent="0.25">
      <c r="A138538">
        <v>138.536</v>
      </c>
      <c r="B138538">
        <v>32531.011900000001</v>
      </c>
    </row>
    <row r="138539" spans="1:2" x14ac:dyDescent="0.25">
      <c r="A138539">
        <v>138.53700000000001</v>
      </c>
      <c r="B138539">
        <v>32531.3351</v>
      </c>
    </row>
    <row r="138540" spans="1:2" x14ac:dyDescent="0.25">
      <c r="A138540">
        <v>138.53800000000001</v>
      </c>
      <c r="B138540">
        <v>32531.658299999999</v>
      </c>
    </row>
    <row r="138541" spans="1:2" x14ac:dyDescent="0.25">
      <c r="A138541">
        <v>138.53899999999999</v>
      </c>
      <c r="B138541">
        <v>32531.981400000001</v>
      </c>
    </row>
    <row r="138542" spans="1:2" x14ac:dyDescent="0.25">
      <c r="A138542">
        <v>138.54</v>
      </c>
      <c r="B138542">
        <v>32532.304599999999</v>
      </c>
    </row>
    <row r="138543" spans="1:2" x14ac:dyDescent="0.25">
      <c r="A138543">
        <v>138.541</v>
      </c>
      <c r="B138543">
        <v>32532.627799999998</v>
      </c>
    </row>
    <row r="138544" spans="1:2" x14ac:dyDescent="0.25">
      <c r="A138544">
        <v>138.542</v>
      </c>
      <c r="B138544">
        <v>32532.951000000001</v>
      </c>
    </row>
    <row r="138545" spans="1:2" x14ac:dyDescent="0.25">
      <c r="A138545">
        <v>138.54300000000001</v>
      </c>
      <c r="B138545">
        <v>32533.274099999999</v>
      </c>
    </row>
    <row r="138546" spans="1:2" x14ac:dyDescent="0.25">
      <c r="A138546">
        <v>138.54400000000001</v>
      </c>
      <c r="B138546">
        <v>32533.597300000001</v>
      </c>
    </row>
    <row r="138547" spans="1:2" x14ac:dyDescent="0.25">
      <c r="A138547">
        <v>138.54499999999999</v>
      </c>
      <c r="B138547">
        <v>32533.9205</v>
      </c>
    </row>
    <row r="138548" spans="1:2" x14ac:dyDescent="0.25">
      <c r="A138548">
        <v>138.54599999999999</v>
      </c>
      <c r="B138548">
        <v>32534.243699999999</v>
      </c>
    </row>
    <row r="138549" spans="1:2" x14ac:dyDescent="0.25">
      <c r="A138549">
        <v>138.547</v>
      </c>
      <c r="B138549">
        <v>32534.566800000001</v>
      </c>
    </row>
    <row r="138550" spans="1:2" x14ac:dyDescent="0.25">
      <c r="A138550">
        <v>138.548</v>
      </c>
      <c r="B138550">
        <v>32534.89</v>
      </c>
    </row>
    <row r="138551" spans="1:2" x14ac:dyDescent="0.25">
      <c r="A138551">
        <v>138.54900000000001</v>
      </c>
      <c r="B138551">
        <v>32535.213199999998</v>
      </c>
    </row>
    <row r="138552" spans="1:2" x14ac:dyDescent="0.25">
      <c r="A138552">
        <v>138.55000000000001</v>
      </c>
      <c r="B138552">
        <v>32535.536400000001</v>
      </c>
    </row>
    <row r="138553" spans="1:2" x14ac:dyDescent="0.25">
      <c r="A138553">
        <v>138.55099999999999</v>
      </c>
      <c r="B138553">
        <v>32535.8596</v>
      </c>
    </row>
    <row r="138554" spans="1:2" x14ac:dyDescent="0.25">
      <c r="A138554">
        <v>138.55199999999999</v>
      </c>
      <c r="B138554">
        <v>32536.182700000001</v>
      </c>
    </row>
    <row r="138555" spans="1:2" x14ac:dyDescent="0.25">
      <c r="A138555">
        <v>138.553</v>
      </c>
      <c r="B138555">
        <v>32536.5059</v>
      </c>
    </row>
    <row r="138556" spans="1:2" x14ac:dyDescent="0.25">
      <c r="A138556">
        <v>138.554</v>
      </c>
      <c r="B138556">
        <v>32536.829099999999</v>
      </c>
    </row>
    <row r="138557" spans="1:2" x14ac:dyDescent="0.25">
      <c r="A138557">
        <v>138.55500000000001</v>
      </c>
      <c r="B138557">
        <v>32537.152300000002</v>
      </c>
    </row>
    <row r="138558" spans="1:2" x14ac:dyDescent="0.25">
      <c r="A138558">
        <v>138.55600000000001</v>
      </c>
      <c r="B138558">
        <v>32537.4755</v>
      </c>
    </row>
    <row r="138559" spans="1:2" x14ac:dyDescent="0.25">
      <c r="A138559">
        <v>138.55699999999999</v>
      </c>
      <c r="B138559">
        <v>32537.798699999999</v>
      </c>
    </row>
    <row r="138560" spans="1:2" x14ac:dyDescent="0.25">
      <c r="A138560">
        <v>138.55799999999999</v>
      </c>
      <c r="B138560">
        <v>32538.121899999998</v>
      </c>
    </row>
    <row r="138561" spans="1:2" x14ac:dyDescent="0.25">
      <c r="A138561">
        <v>138.559</v>
      </c>
      <c r="B138561">
        <v>32538.445</v>
      </c>
    </row>
    <row r="138562" spans="1:2" x14ac:dyDescent="0.25">
      <c r="A138562">
        <v>138.56</v>
      </c>
      <c r="B138562">
        <v>32538.768199999999</v>
      </c>
    </row>
    <row r="138563" spans="1:2" x14ac:dyDescent="0.25">
      <c r="A138563">
        <v>138.56100000000001</v>
      </c>
      <c r="B138563">
        <v>32539.091400000001</v>
      </c>
    </row>
    <row r="138564" spans="1:2" x14ac:dyDescent="0.25">
      <c r="A138564">
        <v>138.56200000000001</v>
      </c>
      <c r="B138564">
        <v>32539.4146</v>
      </c>
    </row>
    <row r="138565" spans="1:2" x14ac:dyDescent="0.25">
      <c r="A138565">
        <v>138.56299999999999</v>
      </c>
      <c r="B138565">
        <v>32539.737799999999</v>
      </c>
    </row>
    <row r="138566" spans="1:2" x14ac:dyDescent="0.25">
      <c r="A138566">
        <v>138.56399999999999</v>
      </c>
      <c r="B138566">
        <v>32540.061000000002</v>
      </c>
    </row>
    <row r="138567" spans="1:2" x14ac:dyDescent="0.25">
      <c r="A138567">
        <v>138.565</v>
      </c>
      <c r="B138567">
        <v>32540.3842</v>
      </c>
    </row>
    <row r="138568" spans="1:2" x14ac:dyDescent="0.25">
      <c r="A138568">
        <v>138.566</v>
      </c>
      <c r="B138568">
        <v>32540.707399999999</v>
      </c>
    </row>
    <row r="138569" spans="1:2" x14ac:dyDescent="0.25">
      <c r="A138569">
        <v>138.56700000000001</v>
      </c>
      <c r="B138569">
        <v>32541.030599999998</v>
      </c>
    </row>
    <row r="138570" spans="1:2" x14ac:dyDescent="0.25">
      <c r="A138570">
        <v>138.56800000000001</v>
      </c>
      <c r="B138570">
        <v>32541.353800000001</v>
      </c>
    </row>
    <row r="138571" spans="1:2" x14ac:dyDescent="0.25">
      <c r="A138571">
        <v>138.56899999999999</v>
      </c>
      <c r="B138571">
        <v>32541.677</v>
      </c>
    </row>
    <row r="138572" spans="1:2" x14ac:dyDescent="0.25">
      <c r="A138572">
        <v>138.57</v>
      </c>
      <c r="B138572">
        <v>32542.000199999999</v>
      </c>
    </row>
    <row r="138573" spans="1:2" x14ac:dyDescent="0.25">
      <c r="A138573">
        <v>138.571</v>
      </c>
      <c r="B138573">
        <v>32542.323400000001</v>
      </c>
    </row>
    <row r="138574" spans="1:2" x14ac:dyDescent="0.25">
      <c r="A138574">
        <v>138.572</v>
      </c>
      <c r="B138574">
        <v>32542.6466</v>
      </c>
    </row>
    <row r="138575" spans="1:2" x14ac:dyDescent="0.25">
      <c r="A138575">
        <v>138.57300000000001</v>
      </c>
      <c r="B138575">
        <v>32542.969799999999</v>
      </c>
    </row>
    <row r="138576" spans="1:2" x14ac:dyDescent="0.25">
      <c r="A138576">
        <v>138.57400000000001</v>
      </c>
      <c r="B138576">
        <v>32543.293000000001</v>
      </c>
    </row>
    <row r="138577" spans="1:2" x14ac:dyDescent="0.25">
      <c r="A138577">
        <v>138.57499999999999</v>
      </c>
      <c r="B138577">
        <v>32543.6162</v>
      </c>
    </row>
    <row r="138578" spans="1:2" x14ac:dyDescent="0.25">
      <c r="A138578">
        <v>138.57599999999999</v>
      </c>
      <c r="B138578">
        <v>32543.939399999999</v>
      </c>
    </row>
    <row r="138579" spans="1:2" x14ac:dyDescent="0.25">
      <c r="A138579">
        <v>138.577</v>
      </c>
      <c r="B138579">
        <v>32544.262599999998</v>
      </c>
    </row>
    <row r="138580" spans="1:2" x14ac:dyDescent="0.25">
      <c r="A138580">
        <v>138.578</v>
      </c>
      <c r="B138580">
        <v>32544.585800000001</v>
      </c>
    </row>
    <row r="138581" spans="1:2" x14ac:dyDescent="0.25">
      <c r="A138581">
        <v>138.57900000000001</v>
      </c>
      <c r="B138581">
        <v>32544.909</v>
      </c>
    </row>
    <row r="138582" spans="1:2" x14ac:dyDescent="0.25">
      <c r="A138582">
        <v>138.58000000000001</v>
      </c>
      <c r="B138582">
        <v>32545.232199999999</v>
      </c>
    </row>
    <row r="138583" spans="1:2" x14ac:dyDescent="0.25">
      <c r="A138583">
        <v>138.58099999999999</v>
      </c>
      <c r="B138583">
        <v>32545.555400000001</v>
      </c>
    </row>
    <row r="138584" spans="1:2" x14ac:dyDescent="0.25">
      <c r="A138584">
        <v>138.58199999999999</v>
      </c>
      <c r="B138584">
        <v>32545.8786</v>
      </c>
    </row>
    <row r="138585" spans="1:2" x14ac:dyDescent="0.25">
      <c r="A138585">
        <v>138.583</v>
      </c>
      <c r="B138585">
        <v>32546.201799999999</v>
      </c>
    </row>
    <row r="138586" spans="1:2" x14ac:dyDescent="0.25">
      <c r="A138586">
        <v>138.584</v>
      </c>
      <c r="B138586">
        <v>32546.525000000001</v>
      </c>
    </row>
    <row r="138587" spans="1:2" x14ac:dyDescent="0.25">
      <c r="A138587">
        <v>138.58500000000001</v>
      </c>
      <c r="B138587">
        <v>32546.8482</v>
      </c>
    </row>
    <row r="138588" spans="1:2" x14ac:dyDescent="0.25">
      <c r="A138588">
        <v>138.58600000000001</v>
      </c>
      <c r="B138588">
        <v>32547.171399999999</v>
      </c>
    </row>
    <row r="138589" spans="1:2" x14ac:dyDescent="0.25">
      <c r="A138589">
        <v>138.58699999999999</v>
      </c>
      <c r="B138589">
        <v>32547.494600000002</v>
      </c>
    </row>
    <row r="138590" spans="1:2" x14ac:dyDescent="0.25">
      <c r="A138590">
        <v>138.58799999999999</v>
      </c>
      <c r="B138590">
        <v>32547.817800000001</v>
      </c>
    </row>
    <row r="138591" spans="1:2" x14ac:dyDescent="0.25">
      <c r="A138591">
        <v>138.589</v>
      </c>
      <c r="B138591">
        <v>32548.141</v>
      </c>
    </row>
    <row r="138592" spans="1:2" x14ac:dyDescent="0.25">
      <c r="A138592">
        <v>138.59</v>
      </c>
      <c r="B138592">
        <v>32548.4643</v>
      </c>
    </row>
    <row r="138593" spans="1:2" x14ac:dyDescent="0.25">
      <c r="A138593">
        <v>138.59100000000001</v>
      </c>
      <c r="B138593">
        <v>32548.787499999999</v>
      </c>
    </row>
    <row r="138594" spans="1:2" x14ac:dyDescent="0.25">
      <c r="A138594">
        <v>138.59200000000001</v>
      </c>
      <c r="B138594">
        <v>32549.110700000001</v>
      </c>
    </row>
    <row r="138595" spans="1:2" x14ac:dyDescent="0.25">
      <c r="A138595">
        <v>138.59299999999999</v>
      </c>
      <c r="B138595">
        <v>32549.4339</v>
      </c>
    </row>
    <row r="138596" spans="1:2" x14ac:dyDescent="0.25">
      <c r="A138596">
        <v>138.59399999999999</v>
      </c>
      <c r="B138596">
        <v>32549.757099999999</v>
      </c>
    </row>
    <row r="138597" spans="1:2" x14ac:dyDescent="0.25">
      <c r="A138597">
        <v>138.595</v>
      </c>
      <c r="B138597">
        <v>32550.080300000001</v>
      </c>
    </row>
    <row r="138598" spans="1:2" x14ac:dyDescent="0.25">
      <c r="A138598">
        <v>138.596</v>
      </c>
      <c r="B138598">
        <v>32550.4035</v>
      </c>
    </row>
    <row r="138599" spans="1:2" x14ac:dyDescent="0.25">
      <c r="A138599">
        <v>138.59700000000001</v>
      </c>
      <c r="B138599">
        <v>32550.7268</v>
      </c>
    </row>
    <row r="138600" spans="1:2" x14ac:dyDescent="0.25">
      <c r="A138600">
        <v>138.59800000000001</v>
      </c>
      <c r="B138600">
        <v>32551.05</v>
      </c>
    </row>
    <row r="138601" spans="1:2" x14ac:dyDescent="0.25">
      <c r="A138601">
        <v>138.59899999999999</v>
      </c>
      <c r="B138601">
        <v>32551.373200000002</v>
      </c>
    </row>
    <row r="138602" spans="1:2" x14ac:dyDescent="0.25">
      <c r="A138602">
        <v>138.6</v>
      </c>
      <c r="B138602">
        <v>32551.696400000001</v>
      </c>
    </row>
    <row r="138603" spans="1:2" x14ac:dyDescent="0.25">
      <c r="A138603">
        <v>138.601</v>
      </c>
      <c r="B138603">
        <v>32552.0196</v>
      </c>
    </row>
    <row r="138604" spans="1:2" x14ac:dyDescent="0.25">
      <c r="A138604">
        <v>138.602</v>
      </c>
      <c r="B138604">
        <v>32552.3429</v>
      </c>
    </row>
    <row r="138605" spans="1:2" x14ac:dyDescent="0.25">
      <c r="A138605">
        <v>138.60300000000001</v>
      </c>
      <c r="B138605">
        <v>32552.666099999999</v>
      </c>
    </row>
    <row r="138606" spans="1:2" x14ac:dyDescent="0.25">
      <c r="A138606">
        <v>138.60400000000001</v>
      </c>
      <c r="B138606">
        <v>32552.989300000001</v>
      </c>
    </row>
    <row r="138607" spans="1:2" x14ac:dyDescent="0.25">
      <c r="A138607">
        <v>138.60499999999999</v>
      </c>
      <c r="B138607">
        <v>32553.3125</v>
      </c>
    </row>
    <row r="138608" spans="1:2" x14ac:dyDescent="0.25">
      <c r="A138608">
        <v>138.60599999999999</v>
      </c>
      <c r="B138608">
        <v>32553.6358</v>
      </c>
    </row>
    <row r="138609" spans="1:2" x14ac:dyDescent="0.25">
      <c r="A138609">
        <v>138.607</v>
      </c>
      <c r="B138609">
        <v>32553.958999999999</v>
      </c>
    </row>
    <row r="138610" spans="1:2" x14ac:dyDescent="0.25">
      <c r="A138610">
        <v>138.608</v>
      </c>
      <c r="B138610">
        <v>32554.282200000001</v>
      </c>
    </row>
    <row r="138611" spans="1:2" x14ac:dyDescent="0.25">
      <c r="A138611">
        <v>138.60900000000001</v>
      </c>
      <c r="B138611">
        <v>32554.6054</v>
      </c>
    </row>
    <row r="138612" spans="1:2" x14ac:dyDescent="0.25">
      <c r="A138612">
        <v>138.61000000000001</v>
      </c>
      <c r="B138612">
        <v>32554.9287</v>
      </c>
    </row>
    <row r="138613" spans="1:2" x14ac:dyDescent="0.25">
      <c r="A138613">
        <v>138.61099999999999</v>
      </c>
      <c r="B138613">
        <v>32555.251899999999</v>
      </c>
    </row>
    <row r="138614" spans="1:2" x14ac:dyDescent="0.25">
      <c r="A138614">
        <v>138.61199999999999</v>
      </c>
      <c r="B138614">
        <v>32555.575099999998</v>
      </c>
    </row>
    <row r="138615" spans="1:2" x14ac:dyDescent="0.25">
      <c r="A138615">
        <v>138.613</v>
      </c>
      <c r="B138615">
        <v>32555.898399999998</v>
      </c>
    </row>
    <row r="138616" spans="1:2" x14ac:dyDescent="0.25">
      <c r="A138616">
        <v>138.614</v>
      </c>
      <c r="B138616">
        <v>32556.221600000001</v>
      </c>
    </row>
    <row r="138617" spans="1:2" x14ac:dyDescent="0.25">
      <c r="A138617">
        <v>138.61500000000001</v>
      </c>
      <c r="B138617">
        <v>32556.5448</v>
      </c>
    </row>
    <row r="138618" spans="1:2" x14ac:dyDescent="0.25">
      <c r="A138618">
        <v>138.61600000000001</v>
      </c>
      <c r="B138618">
        <v>32556.867999999999</v>
      </c>
    </row>
    <row r="138619" spans="1:2" x14ac:dyDescent="0.25">
      <c r="A138619">
        <v>138.61699999999999</v>
      </c>
      <c r="B138619">
        <v>32557.191299999999</v>
      </c>
    </row>
    <row r="138620" spans="1:2" x14ac:dyDescent="0.25">
      <c r="A138620">
        <v>138.61799999999999</v>
      </c>
      <c r="B138620">
        <v>32557.514500000001</v>
      </c>
    </row>
    <row r="138621" spans="1:2" x14ac:dyDescent="0.25">
      <c r="A138621">
        <v>138.619</v>
      </c>
      <c r="B138621">
        <v>32557.8377</v>
      </c>
    </row>
    <row r="138622" spans="1:2" x14ac:dyDescent="0.25">
      <c r="A138622">
        <v>138.62</v>
      </c>
      <c r="B138622">
        <v>32558.161</v>
      </c>
    </row>
    <row r="138623" spans="1:2" x14ac:dyDescent="0.25">
      <c r="A138623">
        <v>138.62100000000001</v>
      </c>
      <c r="B138623">
        <v>32558.484199999999</v>
      </c>
    </row>
    <row r="138624" spans="1:2" x14ac:dyDescent="0.25">
      <c r="A138624">
        <v>138.62200000000001</v>
      </c>
      <c r="B138624">
        <v>32558.807499999999</v>
      </c>
    </row>
    <row r="138625" spans="1:2" x14ac:dyDescent="0.25">
      <c r="A138625">
        <v>138.62299999999999</v>
      </c>
      <c r="B138625">
        <v>32559.130700000002</v>
      </c>
    </row>
    <row r="138626" spans="1:2" x14ac:dyDescent="0.25">
      <c r="A138626">
        <v>138.624</v>
      </c>
      <c r="B138626">
        <v>32559.4539</v>
      </c>
    </row>
    <row r="138627" spans="1:2" x14ac:dyDescent="0.25">
      <c r="A138627">
        <v>138.625</v>
      </c>
      <c r="B138627">
        <v>32559.7772</v>
      </c>
    </row>
    <row r="138628" spans="1:2" x14ac:dyDescent="0.25">
      <c r="A138628">
        <v>138.626</v>
      </c>
      <c r="B138628">
        <v>32560.100399999999</v>
      </c>
    </row>
    <row r="138629" spans="1:2" x14ac:dyDescent="0.25">
      <c r="A138629">
        <v>138.62700000000001</v>
      </c>
      <c r="B138629">
        <v>32560.423699999999</v>
      </c>
    </row>
    <row r="138630" spans="1:2" x14ac:dyDescent="0.25">
      <c r="A138630">
        <v>138.62799999999999</v>
      </c>
      <c r="B138630">
        <v>32560.746899999998</v>
      </c>
    </row>
    <row r="138631" spans="1:2" x14ac:dyDescent="0.25">
      <c r="A138631">
        <v>138.62899999999999</v>
      </c>
      <c r="B138631">
        <v>32561.070100000001</v>
      </c>
    </row>
    <row r="138632" spans="1:2" x14ac:dyDescent="0.25">
      <c r="A138632">
        <v>138.63</v>
      </c>
      <c r="B138632">
        <v>32561.393400000001</v>
      </c>
    </row>
    <row r="138633" spans="1:2" x14ac:dyDescent="0.25">
      <c r="A138633">
        <v>138.631</v>
      </c>
      <c r="B138633">
        <v>32561.7166</v>
      </c>
    </row>
    <row r="138634" spans="1:2" x14ac:dyDescent="0.25">
      <c r="A138634">
        <v>138.63200000000001</v>
      </c>
      <c r="B138634">
        <v>32562.0399</v>
      </c>
    </row>
    <row r="138635" spans="1:2" x14ac:dyDescent="0.25">
      <c r="A138635">
        <v>138.63300000000001</v>
      </c>
      <c r="B138635">
        <v>32562.363099999999</v>
      </c>
    </row>
    <row r="138636" spans="1:2" x14ac:dyDescent="0.25">
      <c r="A138636">
        <v>138.63399999999999</v>
      </c>
      <c r="B138636">
        <v>32562.686399999999</v>
      </c>
    </row>
    <row r="138637" spans="1:2" x14ac:dyDescent="0.25">
      <c r="A138637">
        <v>138.63499999999999</v>
      </c>
      <c r="B138637">
        <v>32563.009600000001</v>
      </c>
    </row>
    <row r="138638" spans="1:2" x14ac:dyDescent="0.25">
      <c r="A138638">
        <v>138.636</v>
      </c>
      <c r="B138638">
        <v>32563.332900000001</v>
      </c>
    </row>
    <row r="138639" spans="1:2" x14ac:dyDescent="0.25">
      <c r="A138639">
        <v>138.637</v>
      </c>
      <c r="B138639">
        <v>32563.6561</v>
      </c>
    </row>
    <row r="138640" spans="1:2" x14ac:dyDescent="0.25">
      <c r="A138640">
        <v>138.63800000000001</v>
      </c>
      <c r="B138640">
        <v>32563.979299999999</v>
      </c>
    </row>
    <row r="138641" spans="1:2" x14ac:dyDescent="0.25">
      <c r="A138641">
        <v>138.63900000000001</v>
      </c>
      <c r="B138641">
        <v>32564.302599999999</v>
      </c>
    </row>
    <row r="138642" spans="1:2" x14ac:dyDescent="0.25">
      <c r="A138642">
        <v>138.63999999999999</v>
      </c>
      <c r="B138642">
        <v>32564.625800000002</v>
      </c>
    </row>
    <row r="138643" spans="1:2" x14ac:dyDescent="0.25">
      <c r="A138643">
        <v>138.64099999999999</v>
      </c>
      <c r="B138643">
        <v>32564.949100000002</v>
      </c>
    </row>
    <row r="138644" spans="1:2" x14ac:dyDescent="0.25">
      <c r="A138644">
        <v>138.642</v>
      </c>
      <c r="B138644">
        <v>32565.272400000002</v>
      </c>
    </row>
    <row r="138645" spans="1:2" x14ac:dyDescent="0.25">
      <c r="A138645">
        <v>138.643</v>
      </c>
      <c r="B138645">
        <v>32565.595600000001</v>
      </c>
    </row>
    <row r="138646" spans="1:2" x14ac:dyDescent="0.25">
      <c r="A138646">
        <v>138.64400000000001</v>
      </c>
      <c r="B138646">
        <v>32565.918900000001</v>
      </c>
    </row>
    <row r="138647" spans="1:2" x14ac:dyDescent="0.25">
      <c r="A138647">
        <v>138.64500000000001</v>
      </c>
      <c r="B138647">
        <v>32566.242099999999</v>
      </c>
    </row>
    <row r="138648" spans="1:2" x14ac:dyDescent="0.25">
      <c r="A138648">
        <v>138.64599999999999</v>
      </c>
      <c r="B138648">
        <v>32566.565399999999</v>
      </c>
    </row>
    <row r="138649" spans="1:2" x14ac:dyDescent="0.25">
      <c r="A138649">
        <v>138.64699999999999</v>
      </c>
      <c r="B138649">
        <v>32566.888599999998</v>
      </c>
    </row>
    <row r="138650" spans="1:2" x14ac:dyDescent="0.25">
      <c r="A138650">
        <v>138.648</v>
      </c>
      <c r="B138650">
        <v>32567.211899999998</v>
      </c>
    </row>
    <row r="138651" spans="1:2" x14ac:dyDescent="0.25">
      <c r="A138651">
        <v>138.649</v>
      </c>
      <c r="B138651">
        <v>32567.535100000001</v>
      </c>
    </row>
    <row r="138652" spans="1:2" x14ac:dyDescent="0.25">
      <c r="A138652">
        <v>138.65</v>
      </c>
      <c r="B138652">
        <v>32567.858400000001</v>
      </c>
    </row>
    <row r="138653" spans="1:2" x14ac:dyDescent="0.25">
      <c r="A138653">
        <v>138.65100000000001</v>
      </c>
      <c r="B138653">
        <v>32568.181700000001</v>
      </c>
    </row>
    <row r="138654" spans="1:2" x14ac:dyDescent="0.25">
      <c r="A138654">
        <v>138.65199999999999</v>
      </c>
      <c r="B138654">
        <v>32568.5049</v>
      </c>
    </row>
    <row r="138655" spans="1:2" x14ac:dyDescent="0.25">
      <c r="A138655">
        <v>138.65299999999999</v>
      </c>
      <c r="B138655">
        <v>32568.8282</v>
      </c>
    </row>
    <row r="138656" spans="1:2" x14ac:dyDescent="0.25">
      <c r="A138656">
        <v>138.654</v>
      </c>
      <c r="B138656">
        <v>32569.151399999999</v>
      </c>
    </row>
    <row r="138657" spans="1:2" x14ac:dyDescent="0.25">
      <c r="A138657">
        <v>138.655</v>
      </c>
      <c r="B138657">
        <v>32569.474699999999</v>
      </c>
    </row>
    <row r="138658" spans="1:2" x14ac:dyDescent="0.25">
      <c r="A138658">
        <v>138.65600000000001</v>
      </c>
      <c r="B138658">
        <v>32569.797999999999</v>
      </c>
    </row>
    <row r="138659" spans="1:2" x14ac:dyDescent="0.25">
      <c r="A138659">
        <v>138.65700000000001</v>
      </c>
      <c r="B138659">
        <v>32570.121200000001</v>
      </c>
    </row>
    <row r="138660" spans="1:2" x14ac:dyDescent="0.25">
      <c r="A138660">
        <v>138.65799999999999</v>
      </c>
      <c r="B138660">
        <v>32570.444500000001</v>
      </c>
    </row>
    <row r="138661" spans="1:2" x14ac:dyDescent="0.25">
      <c r="A138661">
        <v>138.65899999999999</v>
      </c>
      <c r="B138661">
        <v>32570.7677</v>
      </c>
    </row>
    <row r="138662" spans="1:2" x14ac:dyDescent="0.25">
      <c r="A138662">
        <v>138.66</v>
      </c>
      <c r="B138662">
        <v>32571.091</v>
      </c>
    </row>
    <row r="138663" spans="1:2" x14ac:dyDescent="0.25">
      <c r="A138663">
        <v>138.661</v>
      </c>
      <c r="B138663">
        <v>32571.4143</v>
      </c>
    </row>
    <row r="138664" spans="1:2" x14ac:dyDescent="0.25">
      <c r="A138664">
        <v>138.66200000000001</v>
      </c>
      <c r="B138664">
        <v>32571.737499999999</v>
      </c>
    </row>
    <row r="138665" spans="1:2" x14ac:dyDescent="0.25">
      <c r="A138665">
        <v>138.66300000000001</v>
      </c>
      <c r="B138665">
        <v>32572.060799999999</v>
      </c>
    </row>
    <row r="138666" spans="1:2" x14ac:dyDescent="0.25">
      <c r="A138666">
        <v>138.66399999999999</v>
      </c>
      <c r="B138666">
        <v>32572.384099999999</v>
      </c>
    </row>
    <row r="138667" spans="1:2" x14ac:dyDescent="0.25">
      <c r="A138667">
        <v>138.66499999999999</v>
      </c>
      <c r="B138667">
        <v>32572.707399999999</v>
      </c>
    </row>
    <row r="138668" spans="1:2" x14ac:dyDescent="0.25">
      <c r="A138668">
        <v>138.666</v>
      </c>
      <c r="B138668">
        <v>32573.030599999998</v>
      </c>
    </row>
    <row r="138669" spans="1:2" x14ac:dyDescent="0.25">
      <c r="A138669">
        <v>138.667</v>
      </c>
      <c r="B138669">
        <v>32573.353899999998</v>
      </c>
    </row>
    <row r="138670" spans="1:2" x14ac:dyDescent="0.25">
      <c r="A138670">
        <v>138.66800000000001</v>
      </c>
      <c r="B138670">
        <v>32573.677199999998</v>
      </c>
    </row>
    <row r="138671" spans="1:2" x14ac:dyDescent="0.25">
      <c r="A138671">
        <v>138.66900000000001</v>
      </c>
      <c r="B138671">
        <v>32574.000400000001</v>
      </c>
    </row>
    <row r="138672" spans="1:2" x14ac:dyDescent="0.25">
      <c r="A138672">
        <v>138.66999999999999</v>
      </c>
      <c r="B138672">
        <v>32574.323700000001</v>
      </c>
    </row>
    <row r="138673" spans="1:2" x14ac:dyDescent="0.25">
      <c r="A138673">
        <v>138.67099999999999</v>
      </c>
      <c r="B138673">
        <v>32574.647000000001</v>
      </c>
    </row>
    <row r="138674" spans="1:2" x14ac:dyDescent="0.25">
      <c r="A138674">
        <v>138.672</v>
      </c>
      <c r="B138674">
        <v>32574.970300000001</v>
      </c>
    </row>
    <row r="138675" spans="1:2" x14ac:dyDescent="0.25">
      <c r="A138675">
        <v>138.673</v>
      </c>
      <c r="B138675">
        <v>32575.2935</v>
      </c>
    </row>
    <row r="138676" spans="1:2" x14ac:dyDescent="0.25">
      <c r="A138676">
        <v>138.67400000000001</v>
      </c>
      <c r="B138676">
        <v>32575.6168</v>
      </c>
    </row>
    <row r="138677" spans="1:2" x14ac:dyDescent="0.25">
      <c r="A138677">
        <v>138.67500000000001</v>
      </c>
      <c r="B138677">
        <v>32575.9401</v>
      </c>
    </row>
    <row r="138678" spans="1:2" x14ac:dyDescent="0.25">
      <c r="A138678">
        <v>138.67599999999999</v>
      </c>
      <c r="B138678">
        <v>32576.2634</v>
      </c>
    </row>
    <row r="138679" spans="1:2" x14ac:dyDescent="0.25">
      <c r="A138679">
        <v>138.67699999999999</v>
      </c>
      <c r="B138679">
        <v>32576.586599999999</v>
      </c>
    </row>
    <row r="138680" spans="1:2" x14ac:dyDescent="0.25">
      <c r="A138680">
        <v>138.678</v>
      </c>
      <c r="B138680">
        <v>32576.909899999999</v>
      </c>
    </row>
    <row r="138681" spans="1:2" x14ac:dyDescent="0.25">
      <c r="A138681">
        <v>138.679</v>
      </c>
      <c r="B138681">
        <v>32577.233199999999</v>
      </c>
    </row>
    <row r="138682" spans="1:2" x14ac:dyDescent="0.25">
      <c r="A138682">
        <v>138.68</v>
      </c>
      <c r="B138682">
        <v>32577.556499999999</v>
      </c>
    </row>
    <row r="138683" spans="1:2" x14ac:dyDescent="0.25">
      <c r="A138683">
        <v>138.68100000000001</v>
      </c>
      <c r="B138683">
        <v>32577.879799999999</v>
      </c>
    </row>
    <row r="138684" spans="1:2" x14ac:dyDescent="0.25">
      <c r="A138684">
        <v>138.68199999999999</v>
      </c>
      <c r="B138684">
        <v>32578.203000000001</v>
      </c>
    </row>
    <row r="138685" spans="1:2" x14ac:dyDescent="0.25">
      <c r="A138685">
        <v>138.68299999999999</v>
      </c>
      <c r="B138685">
        <v>32578.526300000001</v>
      </c>
    </row>
    <row r="138686" spans="1:2" x14ac:dyDescent="0.25">
      <c r="A138686">
        <v>138.684</v>
      </c>
      <c r="B138686">
        <v>32578.849600000001</v>
      </c>
    </row>
    <row r="138687" spans="1:2" x14ac:dyDescent="0.25">
      <c r="A138687">
        <v>138.685</v>
      </c>
      <c r="B138687">
        <v>32579.172900000001</v>
      </c>
    </row>
    <row r="138688" spans="1:2" x14ac:dyDescent="0.25">
      <c r="A138688">
        <v>138.68600000000001</v>
      </c>
      <c r="B138688">
        <v>32579.496200000001</v>
      </c>
    </row>
    <row r="138689" spans="1:2" x14ac:dyDescent="0.25">
      <c r="A138689">
        <v>138.68700000000001</v>
      </c>
      <c r="B138689">
        <v>32579.819500000001</v>
      </c>
    </row>
    <row r="138690" spans="1:2" x14ac:dyDescent="0.25">
      <c r="A138690">
        <v>138.68799999999999</v>
      </c>
      <c r="B138690">
        <v>32580.1427</v>
      </c>
    </row>
    <row r="138691" spans="1:2" x14ac:dyDescent="0.25">
      <c r="A138691">
        <v>138.68899999999999</v>
      </c>
      <c r="B138691">
        <v>32580.466</v>
      </c>
    </row>
    <row r="138692" spans="1:2" x14ac:dyDescent="0.25">
      <c r="A138692">
        <v>138.69</v>
      </c>
      <c r="B138692">
        <v>32580.7893</v>
      </c>
    </row>
    <row r="138693" spans="1:2" x14ac:dyDescent="0.25">
      <c r="A138693">
        <v>138.691</v>
      </c>
      <c r="B138693">
        <v>32581.1126</v>
      </c>
    </row>
    <row r="138694" spans="1:2" x14ac:dyDescent="0.25">
      <c r="A138694">
        <v>138.69200000000001</v>
      </c>
      <c r="B138694">
        <v>32581.4359</v>
      </c>
    </row>
    <row r="138695" spans="1:2" x14ac:dyDescent="0.25">
      <c r="A138695">
        <v>138.69300000000001</v>
      </c>
      <c r="B138695">
        <v>32581.7592</v>
      </c>
    </row>
    <row r="138696" spans="1:2" x14ac:dyDescent="0.25">
      <c r="A138696">
        <v>138.69399999999999</v>
      </c>
      <c r="B138696">
        <v>32582.0825</v>
      </c>
    </row>
    <row r="138697" spans="1:2" x14ac:dyDescent="0.25">
      <c r="A138697">
        <v>138.69499999999999</v>
      </c>
      <c r="B138697">
        <v>32582.4058</v>
      </c>
    </row>
    <row r="138698" spans="1:2" x14ac:dyDescent="0.25">
      <c r="A138698">
        <v>138.696</v>
      </c>
      <c r="B138698">
        <v>32582.7291</v>
      </c>
    </row>
    <row r="138699" spans="1:2" x14ac:dyDescent="0.25">
      <c r="A138699">
        <v>138.697</v>
      </c>
      <c r="B138699">
        <v>32583.0524</v>
      </c>
    </row>
    <row r="138700" spans="1:2" x14ac:dyDescent="0.25">
      <c r="A138700">
        <v>138.69800000000001</v>
      </c>
      <c r="B138700">
        <v>32583.375599999999</v>
      </c>
    </row>
    <row r="138701" spans="1:2" x14ac:dyDescent="0.25">
      <c r="A138701">
        <v>138.69900000000001</v>
      </c>
      <c r="B138701">
        <v>32583.698899999999</v>
      </c>
    </row>
    <row r="138702" spans="1:2" x14ac:dyDescent="0.25">
      <c r="A138702">
        <v>138.69999999999999</v>
      </c>
      <c r="B138702">
        <v>32584.022199999999</v>
      </c>
    </row>
    <row r="138703" spans="1:2" x14ac:dyDescent="0.25">
      <c r="A138703">
        <v>138.70099999999999</v>
      </c>
      <c r="B138703">
        <v>32584.345499999999</v>
      </c>
    </row>
    <row r="138704" spans="1:2" x14ac:dyDescent="0.25">
      <c r="A138704">
        <v>138.702</v>
      </c>
      <c r="B138704">
        <v>32584.668799999999</v>
      </c>
    </row>
    <row r="138705" spans="1:2" x14ac:dyDescent="0.25">
      <c r="A138705">
        <v>138.703</v>
      </c>
      <c r="B138705">
        <v>32584.992099999999</v>
      </c>
    </row>
    <row r="138706" spans="1:2" x14ac:dyDescent="0.25">
      <c r="A138706">
        <v>138.70400000000001</v>
      </c>
      <c r="B138706">
        <v>32585.315399999999</v>
      </c>
    </row>
    <row r="138707" spans="1:2" x14ac:dyDescent="0.25">
      <c r="A138707">
        <v>138.70500000000001</v>
      </c>
      <c r="B138707">
        <v>32585.6387</v>
      </c>
    </row>
    <row r="138708" spans="1:2" x14ac:dyDescent="0.25">
      <c r="A138708">
        <v>138.70599999999999</v>
      </c>
      <c r="B138708">
        <v>32585.962</v>
      </c>
    </row>
    <row r="138709" spans="1:2" x14ac:dyDescent="0.25">
      <c r="A138709">
        <v>138.70699999999999</v>
      </c>
      <c r="B138709">
        <v>32586.2853</v>
      </c>
    </row>
    <row r="138710" spans="1:2" x14ac:dyDescent="0.25">
      <c r="A138710">
        <v>138.708</v>
      </c>
      <c r="B138710">
        <v>32586.6086</v>
      </c>
    </row>
    <row r="138711" spans="1:2" x14ac:dyDescent="0.25">
      <c r="A138711">
        <v>138.709</v>
      </c>
      <c r="B138711">
        <v>32586.9319</v>
      </c>
    </row>
    <row r="138712" spans="1:2" x14ac:dyDescent="0.25">
      <c r="A138712">
        <v>138.71</v>
      </c>
      <c r="B138712">
        <v>32587.2552</v>
      </c>
    </row>
    <row r="138713" spans="1:2" x14ac:dyDescent="0.25">
      <c r="A138713">
        <v>138.71100000000001</v>
      </c>
      <c r="B138713">
        <v>32587.5785</v>
      </c>
    </row>
    <row r="138714" spans="1:2" x14ac:dyDescent="0.25">
      <c r="A138714">
        <v>138.71199999999999</v>
      </c>
      <c r="B138714">
        <v>32587.9018</v>
      </c>
    </row>
    <row r="138715" spans="1:2" x14ac:dyDescent="0.25">
      <c r="A138715">
        <v>138.71299999999999</v>
      </c>
      <c r="B138715">
        <v>32588.2251</v>
      </c>
    </row>
    <row r="138716" spans="1:2" x14ac:dyDescent="0.25">
      <c r="A138716">
        <v>138.714</v>
      </c>
      <c r="B138716">
        <v>32588.5484</v>
      </c>
    </row>
    <row r="138717" spans="1:2" x14ac:dyDescent="0.25">
      <c r="A138717">
        <v>138.715</v>
      </c>
      <c r="B138717">
        <v>32588.8717</v>
      </c>
    </row>
    <row r="138718" spans="1:2" x14ac:dyDescent="0.25">
      <c r="A138718">
        <v>138.71600000000001</v>
      </c>
      <c r="B138718">
        <v>32589.195</v>
      </c>
    </row>
    <row r="138719" spans="1:2" x14ac:dyDescent="0.25">
      <c r="A138719">
        <v>138.71700000000001</v>
      </c>
      <c r="B138719">
        <v>32589.518400000001</v>
      </c>
    </row>
    <row r="138720" spans="1:2" x14ac:dyDescent="0.25">
      <c r="A138720">
        <v>138.71799999999999</v>
      </c>
      <c r="B138720">
        <v>32589.841700000001</v>
      </c>
    </row>
    <row r="138721" spans="1:2" x14ac:dyDescent="0.25">
      <c r="A138721">
        <v>138.71899999999999</v>
      </c>
      <c r="B138721">
        <v>32590.165000000001</v>
      </c>
    </row>
    <row r="138722" spans="1:2" x14ac:dyDescent="0.25">
      <c r="A138722">
        <v>138.72</v>
      </c>
      <c r="B138722">
        <v>32590.488300000001</v>
      </c>
    </row>
    <row r="138723" spans="1:2" x14ac:dyDescent="0.25">
      <c r="A138723">
        <v>138.721</v>
      </c>
      <c r="B138723">
        <v>32590.811600000001</v>
      </c>
    </row>
    <row r="138724" spans="1:2" x14ac:dyDescent="0.25">
      <c r="A138724">
        <v>138.72200000000001</v>
      </c>
      <c r="B138724">
        <v>32591.134900000001</v>
      </c>
    </row>
    <row r="138725" spans="1:2" x14ac:dyDescent="0.25">
      <c r="A138725">
        <v>138.72300000000001</v>
      </c>
      <c r="B138725">
        <v>32591.458200000001</v>
      </c>
    </row>
    <row r="138726" spans="1:2" x14ac:dyDescent="0.25">
      <c r="A138726">
        <v>138.72399999999999</v>
      </c>
      <c r="B138726">
        <v>32591.781500000001</v>
      </c>
    </row>
    <row r="138727" spans="1:2" x14ac:dyDescent="0.25">
      <c r="A138727">
        <v>138.72499999999999</v>
      </c>
      <c r="B138727">
        <v>32592.104800000001</v>
      </c>
    </row>
    <row r="138728" spans="1:2" x14ac:dyDescent="0.25">
      <c r="A138728">
        <v>138.726</v>
      </c>
      <c r="B138728">
        <v>32592.428199999998</v>
      </c>
    </row>
    <row r="138729" spans="1:2" x14ac:dyDescent="0.25">
      <c r="A138729">
        <v>138.727</v>
      </c>
      <c r="B138729">
        <v>32592.751499999998</v>
      </c>
    </row>
    <row r="138730" spans="1:2" x14ac:dyDescent="0.25">
      <c r="A138730">
        <v>138.72800000000001</v>
      </c>
      <c r="B138730">
        <v>32593.074799999999</v>
      </c>
    </row>
    <row r="138731" spans="1:2" x14ac:dyDescent="0.25">
      <c r="A138731">
        <v>138.72900000000001</v>
      </c>
      <c r="B138731">
        <v>32593.398099999999</v>
      </c>
    </row>
    <row r="138732" spans="1:2" x14ac:dyDescent="0.25">
      <c r="A138732">
        <v>138.72999999999999</v>
      </c>
      <c r="B138732">
        <v>32593.721399999999</v>
      </c>
    </row>
    <row r="138733" spans="1:2" x14ac:dyDescent="0.25">
      <c r="A138733">
        <v>138.73099999999999</v>
      </c>
      <c r="B138733">
        <v>32594.044699999999</v>
      </c>
    </row>
    <row r="138734" spans="1:2" x14ac:dyDescent="0.25">
      <c r="A138734">
        <v>138.732</v>
      </c>
      <c r="B138734">
        <v>32594.367999999999</v>
      </c>
    </row>
    <row r="138735" spans="1:2" x14ac:dyDescent="0.25">
      <c r="A138735">
        <v>138.733</v>
      </c>
      <c r="B138735">
        <v>32594.6914</v>
      </c>
    </row>
    <row r="138736" spans="1:2" x14ac:dyDescent="0.25">
      <c r="A138736">
        <v>138.73400000000001</v>
      </c>
      <c r="B138736">
        <v>32595.0147</v>
      </c>
    </row>
    <row r="138737" spans="1:2" x14ac:dyDescent="0.25">
      <c r="A138737">
        <v>138.73500000000001</v>
      </c>
      <c r="B138737">
        <v>32595.338</v>
      </c>
    </row>
    <row r="138738" spans="1:2" x14ac:dyDescent="0.25">
      <c r="A138738">
        <v>138.73599999999999</v>
      </c>
      <c r="B138738">
        <v>32595.6613</v>
      </c>
    </row>
    <row r="138739" spans="1:2" x14ac:dyDescent="0.25">
      <c r="A138739">
        <v>138.73699999999999</v>
      </c>
      <c r="B138739">
        <v>32595.9846</v>
      </c>
    </row>
    <row r="138740" spans="1:2" x14ac:dyDescent="0.25">
      <c r="A138740">
        <v>138.738</v>
      </c>
      <c r="B138740">
        <v>32596.308000000001</v>
      </c>
    </row>
    <row r="138741" spans="1:2" x14ac:dyDescent="0.25">
      <c r="A138741">
        <v>138.739</v>
      </c>
      <c r="B138741">
        <v>32596.631300000001</v>
      </c>
    </row>
    <row r="138742" spans="1:2" x14ac:dyDescent="0.25">
      <c r="A138742">
        <v>138.74</v>
      </c>
      <c r="B138742">
        <v>32596.954600000001</v>
      </c>
    </row>
    <row r="138743" spans="1:2" x14ac:dyDescent="0.25">
      <c r="A138743">
        <v>138.74100000000001</v>
      </c>
      <c r="B138743">
        <v>32597.277900000001</v>
      </c>
    </row>
    <row r="138744" spans="1:2" x14ac:dyDescent="0.25">
      <c r="A138744">
        <v>138.74199999999999</v>
      </c>
      <c r="B138744">
        <v>32597.601299999998</v>
      </c>
    </row>
    <row r="138745" spans="1:2" x14ac:dyDescent="0.25">
      <c r="A138745">
        <v>138.74299999999999</v>
      </c>
      <c r="B138745">
        <v>32597.924599999998</v>
      </c>
    </row>
    <row r="138746" spans="1:2" x14ac:dyDescent="0.25">
      <c r="A138746">
        <v>138.744</v>
      </c>
      <c r="B138746">
        <v>32598.247899999998</v>
      </c>
    </row>
    <row r="138747" spans="1:2" x14ac:dyDescent="0.25">
      <c r="A138747">
        <v>138.745</v>
      </c>
      <c r="B138747">
        <v>32598.571199999998</v>
      </c>
    </row>
    <row r="138748" spans="1:2" x14ac:dyDescent="0.25">
      <c r="A138748">
        <v>138.74600000000001</v>
      </c>
      <c r="B138748">
        <v>32598.8946</v>
      </c>
    </row>
    <row r="138749" spans="1:2" x14ac:dyDescent="0.25">
      <c r="A138749">
        <v>138.74700000000001</v>
      </c>
      <c r="B138749">
        <v>32599.2179</v>
      </c>
    </row>
    <row r="138750" spans="1:2" x14ac:dyDescent="0.25">
      <c r="A138750">
        <v>138.74799999999999</v>
      </c>
      <c r="B138750">
        <v>32599.5412</v>
      </c>
    </row>
    <row r="138751" spans="1:2" x14ac:dyDescent="0.25">
      <c r="A138751">
        <v>138.749</v>
      </c>
      <c r="B138751">
        <v>32599.864600000001</v>
      </c>
    </row>
    <row r="138752" spans="1:2" x14ac:dyDescent="0.25">
      <c r="A138752">
        <v>138.75</v>
      </c>
      <c r="B138752">
        <v>32600.187900000001</v>
      </c>
    </row>
    <row r="138753" spans="1:2" x14ac:dyDescent="0.25">
      <c r="A138753">
        <v>138.751</v>
      </c>
      <c r="B138753">
        <v>32600.511200000001</v>
      </c>
    </row>
    <row r="138754" spans="1:2" x14ac:dyDescent="0.25">
      <c r="A138754">
        <v>138.75200000000001</v>
      </c>
      <c r="B138754">
        <v>32600.834500000001</v>
      </c>
    </row>
    <row r="138755" spans="1:2" x14ac:dyDescent="0.25">
      <c r="A138755">
        <v>138.75299999999999</v>
      </c>
      <c r="B138755">
        <v>32601.157899999998</v>
      </c>
    </row>
    <row r="138756" spans="1:2" x14ac:dyDescent="0.25">
      <c r="A138756">
        <v>138.75399999999999</v>
      </c>
      <c r="B138756">
        <v>32601.481199999998</v>
      </c>
    </row>
    <row r="138757" spans="1:2" x14ac:dyDescent="0.25">
      <c r="A138757">
        <v>138.755</v>
      </c>
      <c r="B138757">
        <v>32601.804499999998</v>
      </c>
    </row>
    <row r="138758" spans="1:2" x14ac:dyDescent="0.25">
      <c r="A138758">
        <v>138.756</v>
      </c>
      <c r="B138758">
        <v>32602.127899999999</v>
      </c>
    </row>
    <row r="138759" spans="1:2" x14ac:dyDescent="0.25">
      <c r="A138759">
        <v>138.75700000000001</v>
      </c>
      <c r="B138759">
        <v>32602.4512</v>
      </c>
    </row>
    <row r="138760" spans="1:2" x14ac:dyDescent="0.25">
      <c r="A138760">
        <v>138.75800000000001</v>
      </c>
      <c r="B138760">
        <v>32602.774600000001</v>
      </c>
    </row>
    <row r="138761" spans="1:2" x14ac:dyDescent="0.25">
      <c r="A138761">
        <v>138.75899999999999</v>
      </c>
      <c r="B138761">
        <v>32603.097900000001</v>
      </c>
    </row>
    <row r="138762" spans="1:2" x14ac:dyDescent="0.25">
      <c r="A138762">
        <v>138.76</v>
      </c>
      <c r="B138762">
        <v>32603.421200000001</v>
      </c>
    </row>
    <row r="138763" spans="1:2" x14ac:dyDescent="0.25">
      <c r="A138763">
        <v>138.761</v>
      </c>
      <c r="B138763">
        <v>32603.744600000002</v>
      </c>
    </row>
    <row r="138764" spans="1:2" x14ac:dyDescent="0.25">
      <c r="A138764">
        <v>138.762</v>
      </c>
      <c r="B138764">
        <v>32604.067899999998</v>
      </c>
    </row>
    <row r="138765" spans="1:2" x14ac:dyDescent="0.25">
      <c r="A138765">
        <v>138.76300000000001</v>
      </c>
      <c r="B138765">
        <v>32604.391199999998</v>
      </c>
    </row>
    <row r="138766" spans="1:2" x14ac:dyDescent="0.25">
      <c r="A138766">
        <v>138.76400000000001</v>
      </c>
      <c r="B138766">
        <v>32604.714599999999</v>
      </c>
    </row>
    <row r="138767" spans="1:2" x14ac:dyDescent="0.25">
      <c r="A138767">
        <v>138.76499999999999</v>
      </c>
      <c r="B138767">
        <v>32605.037899999999</v>
      </c>
    </row>
    <row r="138768" spans="1:2" x14ac:dyDescent="0.25">
      <c r="A138768">
        <v>138.76599999999999</v>
      </c>
      <c r="B138768">
        <v>32605.3613</v>
      </c>
    </row>
    <row r="138769" spans="1:2" x14ac:dyDescent="0.25">
      <c r="A138769">
        <v>138.767</v>
      </c>
      <c r="B138769">
        <v>32605.684600000001</v>
      </c>
    </row>
    <row r="138770" spans="1:2" x14ac:dyDescent="0.25">
      <c r="A138770">
        <v>138.768</v>
      </c>
      <c r="B138770">
        <v>32606.008000000002</v>
      </c>
    </row>
    <row r="138771" spans="1:2" x14ac:dyDescent="0.25">
      <c r="A138771">
        <v>138.76900000000001</v>
      </c>
      <c r="B138771">
        <v>32606.331300000002</v>
      </c>
    </row>
    <row r="138772" spans="1:2" x14ac:dyDescent="0.25">
      <c r="A138772">
        <v>138.77000000000001</v>
      </c>
      <c r="B138772">
        <v>32606.654600000002</v>
      </c>
    </row>
    <row r="138773" spans="1:2" x14ac:dyDescent="0.25">
      <c r="A138773">
        <v>138.77099999999999</v>
      </c>
      <c r="B138773">
        <v>32606.977999999999</v>
      </c>
    </row>
    <row r="138774" spans="1:2" x14ac:dyDescent="0.25">
      <c r="A138774">
        <v>138.77199999999999</v>
      </c>
      <c r="B138774">
        <v>32607.301299999999</v>
      </c>
    </row>
    <row r="138775" spans="1:2" x14ac:dyDescent="0.25">
      <c r="A138775">
        <v>138.773</v>
      </c>
      <c r="B138775">
        <v>32607.6247</v>
      </c>
    </row>
    <row r="138776" spans="1:2" x14ac:dyDescent="0.25">
      <c r="A138776">
        <v>138.774</v>
      </c>
      <c r="B138776">
        <v>32607.948</v>
      </c>
    </row>
    <row r="138777" spans="1:2" x14ac:dyDescent="0.25">
      <c r="A138777">
        <v>138.77500000000001</v>
      </c>
      <c r="B138777">
        <v>32608.271400000001</v>
      </c>
    </row>
    <row r="138778" spans="1:2" x14ac:dyDescent="0.25">
      <c r="A138778">
        <v>138.77600000000001</v>
      </c>
      <c r="B138778">
        <v>32608.594700000001</v>
      </c>
    </row>
    <row r="138779" spans="1:2" x14ac:dyDescent="0.25">
      <c r="A138779">
        <v>138.77699999999999</v>
      </c>
      <c r="B138779">
        <v>32608.918099999999</v>
      </c>
    </row>
    <row r="138780" spans="1:2" x14ac:dyDescent="0.25">
      <c r="A138780">
        <v>138.77799999999999</v>
      </c>
      <c r="B138780">
        <v>32609.241399999999</v>
      </c>
    </row>
    <row r="138781" spans="1:2" x14ac:dyDescent="0.25">
      <c r="A138781">
        <v>138.779</v>
      </c>
      <c r="B138781">
        <v>32609.5648</v>
      </c>
    </row>
    <row r="138782" spans="1:2" x14ac:dyDescent="0.25">
      <c r="A138782">
        <v>138.78</v>
      </c>
      <c r="B138782">
        <v>32609.8881</v>
      </c>
    </row>
    <row r="138783" spans="1:2" x14ac:dyDescent="0.25">
      <c r="A138783">
        <v>138.78100000000001</v>
      </c>
      <c r="B138783">
        <v>32610.211500000001</v>
      </c>
    </row>
    <row r="138784" spans="1:2" x14ac:dyDescent="0.25">
      <c r="A138784">
        <v>138.78200000000001</v>
      </c>
      <c r="B138784">
        <v>32610.534800000001</v>
      </c>
    </row>
    <row r="138785" spans="1:2" x14ac:dyDescent="0.25">
      <c r="A138785">
        <v>138.78299999999999</v>
      </c>
      <c r="B138785">
        <v>32610.858199999999</v>
      </c>
    </row>
    <row r="138786" spans="1:2" x14ac:dyDescent="0.25">
      <c r="A138786">
        <v>138.78399999999999</v>
      </c>
      <c r="B138786">
        <v>32611.181499999999</v>
      </c>
    </row>
    <row r="138787" spans="1:2" x14ac:dyDescent="0.25">
      <c r="A138787">
        <v>138.785</v>
      </c>
      <c r="B138787">
        <v>32611.5049</v>
      </c>
    </row>
    <row r="138788" spans="1:2" x14ac:dyDescent="0.25">
      <c r="A138788">
        <v>138.786</v>
      </c>
      <c r="B138788">
        <v>32611.8282</v>
      </c>
    </row>
    <row r="138789" spans="1:2" x14ac:dyDescent="0.25">
      <c r="A138789">
        <v>138.78700000000001</v>
      </c>
      <c r="B138789">
        <v>32612.151600000001</v>
      </c>
    </row>
    <row r="138790" spans="1:2" x14ac:dyDescent="0.25">
      <c r="A138790">
        <v>138.78800000000001</v>
      </c>
      <c r="B138790">
        <v>32612.474999999999</v>
      </c>
    </row>
    <row r="138791" spans="1:2" x14ac:dyDescent="0.25">
      <c r="A138791">
        <v>138.78899999999999</v>
      </c>
      <c r="B138791">
        <v>32612.798299999999</v>
      </c>
    </row>
    <row r="138792" spans="1:2" x14ac:dyDescent="0.25">
      <c r="A138792">
        <v>138.79</v>
      </c>
      <c r="B138792">
        <v>32613.1217</v>
      </c>
    </row>
    <row r="138793" spans="1:2" x14ac:dyDescent="0.25">
      <c r="A138793">
        <v>138.791</v>
      </c>
      <c r="B138793">
        <v>32613.445</v>
      </c>
    </row>
    <row r="138794" spans="1:2" x14ac:dyDescent="0.25">
      <c r="A138794">
        <v>138.792</v>
      </c>
      <c r="B138794">
        <v>32613.768400000001</v>
      </c>
    </row>
    <row r="138795" spans="1:2" x14ac:dyDescent="0.25">
      <c r="A138795">
        <v>138.79300000000001</v>
      </c>
      <c r="B138795">
        <v>32614.091799999998</v>
      </c>
    </row>
    <row r="138796" spans="1:2" x14ac:dyDescent="0.25">
      <c r="A138796">
        <v>138.79400000000001</v>
      </c>
      <c r="B138796">
        <v>32614.415099999998</v>
      </c>
    </row>
    <row r="138797" spans="1:2" x14ac:dyDescent="0.25">
      <c r="A138797">
        <v>138.79499999999999</v>
      </c>
      <c r="B138797">
        <v>32614.738499999999</v>
      </c>
    </row>
    <row r="138798" spans="1:2" x14ac:dyDescent="0.25">
      <c r="A138798">
        <v>138.79599999999999</v>
      </c>
      <c r="B138798">
        <v>32615.061799999999</v>
      </c>
    </row>
    <row r="138799" spans="1:2" x14ac:dyDescent="0.25">
      <c r="A138799">
        <v>138.797</v>
      </c>
      <c r="B138799">
        <v>32615.385200000001</v>
      </c>
    </row>
    <row r="138800" spans="1:2" x14ac:dyDescent="0.25">
      <c r="A138800">
        <v>138.798</v>
      </c>
      <c r="B138800">
        <v>32615.708600000002</v>
      </c>
    </row>
    <row r="138801" spans="1:2" x14ac:dyDescent="0.25">
      <c r="A138801">
        <v>138.79900000000001</v>
      </c>
      <c r="B138801">
        <v>32616.031900000002</v>
      </c>
    </row>
    <row r="138802" spans="1:2" x14ac:dyDescent="0.25">
      <c r="A138802">
        <v>138.80000000000001</v>
      </c>
      <c r="B138802">
        <v>32616.355299999999</v>
      </c>
    </row>
    <row r="138803" spans="1:2" x14ac:dyDescent="0.25">
      <c r="A138803">
        <v>138.80099999999999</v>
      </c>
      <c r="B138803">
        <v>32616.6787</v>
      </c>
    </row>
    <row r="138804" spans="1:2" x14ac:dyDescent="0.25">
      <c r="A138804">
        <v>138.80199999999999</v>
      </c>
      <c r="B138804">
        <v>32617.002</v>
      </c>
    </row>
    <row r="138805" spans="1:2" x14ac:dyDescent="0.25">
      <c r="A138805">
        <v>138.803</v>
      </c>
      <c r="B138805">
        <v>32617.325400000002</v>
      </c>
    </row>
    <row r="138806" spans="1:2" x14ac:dyDescent="0.25">
      <c r="A138806">
        <v>138.804</v>
      </c>
      <c r="B138806">
        <v>32617.648799999999</v>
      </c>
    </row>
    <row r="138807" spans="1:2" x14ac:dyDescent="0.25">
      <c r="A138807">
        <v>138.80500000000001</v>
      </c>
      <c r="B138807">
        <v>32617.972099999999</v>
      </c>
    </row>
    <row r="138808" spans="1:2" x14ac:dyDescent="0.25">
      <c r="A138808">
        <v>138.80600000000001</v>
      </c>
      <c r="B138808">
        <v>32618.2955</v>
      </c>
    </row>
    <row r="138809" spans="1:2" x14ac:dyDescent="0.25">
      <c r="A138809">
        <v>138.80699999999999</v>
      </c>
      <c r="B138809">
        <v>32618.618900000001</v>
      </c>
    </row>
    <row r="138810" spans="1:2" x14ac:dyDescent="0.25">
      <c r="A138810">
        <v>138.80799999999999</v>
      </c>
      <c r="B138810">
        <v>32618.942200000001</v>
      </c>
    </row>
    <row r="138811" spans="1:2" x14ac:dyDescent="0.25">
      <c r="A138811">
        <v>138.809</v>
      </c>
      <c r="B138811">
        <v>32619.265599999999</v>
      </c>
    </row>
    <row r="138812" spans="1:2" x14ac:dyDescent="0.25">
      <c r="A138812">
        <v>138.81</v>
      </c>
      <c r="B138812">
        <v>32619.589</v>
      </c>
    </row>
    <row r="138813" spans="1:2" x14ac:dyDescent="0.25">
      <c r="A138813">
        <v>138.81100000000001</v>
      </c>
      <c r="B138813">
        <v>32619.9123</v>
      </c>
    </row>
    <row r="138814" spans="1:2" x14ac:dyDescent="0.25">
      <c r="A138814">
        <v>138.81200000000001</v>
      </c>
      <c r="B138814">
        <v>32620.235700000001</v>
      </c>
    </row>
    <row r="138815" spans="1:2" x14ac:dyDescent="0.25">
      <c r="A138815">
        <v>138.81299999999999</v>
      </c>
      <c r="B138815">
        <v>32620.559099999999</v>
      </c>
    </row>
    <row r="138816" spans="1:2" x14ac:dyDescent="0.25">
      <c r="A138816">
        <v>138.81399999999999</v>
      </c>
      <c r="B138816">
        <v>32620.8825</v>
      </c>
    </row>
    <row r="138817" spans="1:2" x14ac:dyDescent="0.25">
      <c r="A138817">
        <v>138.815</v>
      </c>
      <c r="B138817">
        <v>32621.2058</v>
      </c>
    </row>
    <row r="138818" spans="1:2" x14ac:dyDescent="0.25">
      <c r="A138818">
        <v>138.816</v>
      </c>
      <c r="B138818">
        <v>32621.529200000001</v>
      </c>
    </row>
    <row r="138819" spans="1:2" x14ac:dyDescent="0.25">
      <c r="A138819">
        <v>138.81700000000001</v>
      </c>
      <c r="B138819">
        <v>32621.852599999998</v>
      </c>
    </row>
    <row r="138820" spans="1:2" x14ac:dyDescent="0.25">
      <c r="A138820">
        <v>138.81800000000001</v>
      </c>
      <c r="B138820">
        <v>32622.175999999999</v>
      </c>
    </row>
    <row r="138821" spans="1:2" x14ac:dyDescent="0.25">
      <c r="A138821">
        <v>138.81899999999999</v>
      </c>
      <c r="B138821">
        <v>32622.499400000001</v>
      </c>
    </row>
    <row r="138822" spans="1:2" x14ac:dyDescent="0.25">
      <c r="A138822">
        <v>138.82</v>
      </c>
      <c r="B138822">
        <v>32622.822700000001</v>
      </c>
    </row>
    <row r="138823" spans="1:2" x14ac:dyDescent="0.25">
      <c r="A138823">
        <v>138.821</v>
      </c>
      <c r="B138823">
        <v>32623.146100000002</v>
      </c>
    </row>
    <row r="138824" spans="1:2" x14ac:dyDescent="0.25">
      <c r="A138824">
        <v>138.822</v>
      </c>
      <c r="B138824">
        <v>32623.469499999999</v>
      </c>
    </row>
    <row r="138825" spans="1:2" x14ac:dyDescent="0.25">
      <c r="A138825">
        <v>138.82300000000001</v>
      </c>
      <c r="B138825">
        <v>32623.7929</v>
      </c>
    </row>
    <row r="138826" spans="1:2" x14ac:dyDescent="0.25">
      <c r="A138826">
        <v>138.82400000000001</v>
      </c>
      <c r="B138826">
        <v>32624.116300000002</v>
      </c>
    </row>
    <row r="138827" spans="1:2" x14ac:dyDescent="0.25">
      <c r="A138827">
        <v>138.82499999999999</v>
      </c>
      <c r="B138827">
        <v>32624.439600000002</v>
      </c>
    </row>
    <row r="138828" spans="1:2" x14ac:dyDescent="0.25">
      <c r="A138828">
        <v>138.82599999999999</v>
      </c>
      <c r="B138828">
        <v>32624.762999999999</v>
      </c>
    </row>
    <row r="138829" spans="1:2" x14ac:dyDescent="0.25">
      <c r="A138829">
        <v>138.827</v>
      </c>
      <c r="B138829">
        <v>32625.0864</v>
      </c>
    </row>
    <row r="138830" spans="1:2" x14ac:dyDescent="0.25">
      <c r="A138830">
        <v>138.828</v>
      </c>
      <c r="B138830">
        <v>32625.409800000001</v>
      </c>
    </row>
    <row r="138831" spans="1:2" x14ac:dyDescent="0.25">
      <c r="A138831">
        <v>138.82900000000001</v>
      </c>
      <c r="B138831">
        <v>32625.733199999999</v>
      </c>
    </row>
    <row r="138832" spans="1:2" x14ac:dyDescent="0.25">
      <c r="A138832">
        <v>138.83000000000001</v>
      </c>
      <c r="B138832">
        <v>32626.0566</v>
      </c>
    </row>
    <row r="138833" spans="1:2" x14ac:dyDescent="0.25">
      <c r="A138833">
        <v>138.83099999999999</v>
      </c>
      <c r="B138833">
        <v>32626.3799</v>
      </c>
    </row>
    <row r="138834" spans="1:2" x14ac:dyDescent="0.25">
      <c r="A138834">
        <v>138.83199999999999</v>
      </c>
      <c r="B138834">
        <v>32626.703300000001</v>
      </c>
    </row>
    <row r="138835" spans="1:2" x14ac:dyDescent="0.25">
      <c r="A138835">
        <v>138.833</v>
      </c>
      <c r="B138835">
        <v>32627.026699999999</v>
      </c>
    </row>
    <row r="138836" spans="1:2" x14ac:dyDescent="0.25">
      <c r="A138836">
        <v>138.834</v>
      </c>
      <c r="B138836">
        <v>32627.3501</v>
      </c>
    </row>
    <row r="138837" spans="1:2" x14ac:dyDescent="0.25">
      <c r="A138837">
        <v>138.83500000000001</v>
      </c>
      <c r="B138837">
        <v>32627.673500000001</v>
      </c>
    </row>
    <row r="138838" spans="1:2" x14ac:dyDescent="0.25">
      <c r="A138838">
        <v>138.83600000000001</v>
      </c>
      <c r="B138838">
        <v>32627.996899999998</v>
      </c>
    </row>
    <row r="138839" spans="1:2" x14ac:dyDescent="0.25">
      <c r="A138839">
        <v>138.83699999999999</v>
      </c>
      <c r="B138839">
        <v>32628.320299999999</v>
      </c>
    </row>
    <row r="138840" spans="1:2" x14ac:dyDescent="0.25">
      <c r="A138840">
        <v>138.83799999999999</v>
      </c>
      <c r="B138840">
        <v>32628.643700000001</v>
      </c>
    </row>
    <row r="138841" spans="1:2" x14ac:dyDescent="0.25">
      <c r="A138841">
        <v>138.839</v>
      </c>
      <c r="B138841">
        <v>32628.967000000001</v>
      </c>
    </row>
    <row r="138842" spans="1:2" x14ac:dyDescent="0.25">
      <c r="A138842">
        <v>138.84</v>
      </c>
      <c r="B138842">
        <v>32629.290400000002</v>
      </c>
    </row>
    <row r="138843" spans="1:2" x14ac:dyDescent="0.25">
      <c r="A138843">
        <v>138.84100000000001</v>
      </c>
      <c r="B138843">
        <v>32629.613799999999</v>
      </c>
    </row>
    <row r="138844" spans="1:2" x14ac:dyDescent="0.25">
      <c r="A138844">
        <v>138.84200000000001</v>
      </c>
      <c r="B138844">
        <v>32629.9372</v>
      </c>
    </row>
    <row r="138845" spans="1:2" x14ac:dyDescent="0.25">
      <c r="A138845">
        <v>138.84299999999999</v>
      </c>
      <c r="B138845">
        <v>32630.260600000001</v>
      </c>
    </row>
    <row r="138846" spans="1:2" x14ac:dyDescent="0.25">
      <c r="A138846">
        <v>138.84399999999999</v>
      </c>
      <c r="B138846">
        <v>32630.583999999999</v>
      </c>
    </row>
    <row r="138847" spans="1:2" x14ac:dyDescent="0.25">
      <c r="A138847">
        <v>138.845</v>
      </c>
      <c r="B138847">
        <v>32630.9074</v>
      </c>
    </row>
    <row r="138848" spans="1:2" x14ac:dyDescent="0.25">
      <c r="A138848">
        <v>138.846</v>
      </c>
      <c r="B138848">
        <v>32631.230800000001</v>
      </c>
    </row>
    <row r="138849" spans="1:2" x14ac:dyDescent="0.25">
      <c r="A138849">
        <v>138.84700000000001</v>
      </c>
      <c r="B138849">
        <v>32631.554199999999</v>
      </c>
    </row>
    <row r="138850" spans="1:2" x14ac:dyDescent="0.25">
      <c r="A138850">
        <v>138.84800000000001</v>
      </c>
      <c r="B138850">
        <v>32631.8776</v>
      </c>
    </row>
    <row r="138851" spans="1:2" x14ac:dyDescent="0.25">
      <c r="A138851">
        <v>138.84899999999999</v>
      </c>
      <c r="B138851">
        <v>32632.201000000001</v>
      </c>
    </row>
    <row r="138852" spans="1:2" x14ac:dyDescent="0.25">
      <c r="A138852">
        <v>138.85</v>
      </c>
      <c r="B138852">
        <v>32632.524399999998</v>
      </c>
    </row>
    <row r="138853" spans="1:2" x14ac:dyDescent="0.25">
      <c r="A138853">
        <v>138.851</v>
      </c>
      <c r="B138853">
        <v>32632.8478</v>
      </c>
    </row>
    <row r="138854" spans="1:2" x14ac:dyDescent="0.25">
      <c r="A138854">
        <v>138.852</v>
      </c>
      <c r="B138854">
        <v>32633.171200000001</v>
      </c>
    </row>
    <row r="138855" spans="1:2" x14ac:dyDescent="0.25">
      <c r="A138855">
        <v>138.85300000000001</v>
      </c>
      <c r="B138855">
        <v>32633.494600000002</v>
      </c>
    </row>
    <row r="138856" spans="1:2" x14ac:dyDescent="0.25">
      <c r="A138856">
        <v>138.85400000000001</v>
      </c>
      <c r="B138856">
        <v>32633.817999999999</v>
      </c>
    </row>
    <row r="138857" spans="1:2" x14ac:dyDescent="0.25">
      <c r="A138857">
        <v>138.85499999999999</v>
      </c>
      <c r="B138857">
        <v>32634.1414</v>
      </c>
    </row>
    <row r="138858" spans="1:2" x14ac:dyDescent="0.25">
      <c r="A138858">
        <v>138.85599999999999</v>
      </c>
      <c r="B138858">
        <v>32634.464800000002</v>
      </c>
    </row>
    <row r="138859" spans="1:2" x14ac:dyDescent="0.25">
      <c r="A138859">
        <v>138.857</v>
      </c>
      <c r="B138859">
        <v>32634.788199999999</v>
      </c>
    </row>
    <row r="138860" spans="1:2" x14ac:dyDescent="0.25">
      <c r="A138860">
        <v>138.858</v>
      </c>
      <c r="B138860">
        <v>32635.1116</v>
      </c>
    </row>
    <row r="138861" spans="1:2" x14ac:dyDescent="0.25">
      <c r="A138861">
        <v>138.85900000000001</v>
      </c>
      <c r="B138861">
        <v>32635.435000000001</v>
      </c>
    </row>
    <row r="138862" spans="1:2" x14ac:dyDescent="0.25">
      <c r="A138862">
        <v>138.86000000000001</v>
      </c>
      <c r="B138862">
        <v>32635.758399999999</v>
      </c>
    </row>
    <row r="138863" spans="1:2" x14ac:dyDescent="0.25">
      <c r="A138863">
        <v>138.86099999999999</v>
      </c>
      <c r="B138863">
        <v>32636.0818</v>
      </c>
    </row>
    <row r="138864" spans="1:2" x14ac:dyDescent="0.25">
      <c r="A138864">
        <v>138.86199999999999</v>
      </c>
      <c r="B138864">
        <v>32636.405200000001</v>
      </c>
    </row>
    <row r="138865" spans="1:2" x14ac:dyDescent="0.25">
      <c r="A138865">
        <v>138.863</v>
      </c>
      <c r="B138865">
        <v>32636.728599999999</v>
      </c>
    </row>
    <row r="138866" spans="1:2" x14ac:dyDescent="0.25">
      <c r="A138866">
        <v>138.864</v>
      </c>
      <c r="B138866">
        <v>32637.052</v>
      </c>
    </row>
    <row r="138867" spans="1:2" x14ac:dyDescent="0.25">
      <c r="A138867">
        <v>138.86500000000001</v>
      </c>
      <c r="B138867">
        <v>32637.375400000001</v>
      </c>
    </row>
    <row r="138868" spans="1:2" x14ac:dyDescent="0.25">
      <c r="A138868">
        <v>138.86600000000001</v>
      </c>
      <c r="B138868">
        <v>32637.698799999998</v>
      </c>
    </row>
    <row r="138869" spans="1:2" x14ac:dyDescent="0.25">
      <c r="A138869">
        <v>138.86699999999999</v>
      </c>
      <c r="B138869">
        <v>32638.022300000001</v>
      </c>
    </row>
    <row r="138870" spans="1:2" x14ac:dyDescent="0.25">
      <c r="A138870">
        <v>138.86799999999999</v>
      </c>
      <c r="B138870">
        <v>32638.345700000002</v>
      </c>
    </row>
    <row r="138871" spans="1:2" x14ac:dyDescent="0.25">
      <c r="A138871">
        <v>138.869</v>
      </c>
      <c r="B138871">
        <v>32638.669099999999</v>
      </c>
    </row>
    <row r="138872" spans="1:2" x14ac:dyDescent="0.25">
      <c r="A138872">
        <v>138.87</v>
      </c>
      <c r="B138872">
        <v>32638.9925</v>
      </c>
    </row>
    <row r="138873" spans="1:2" x14ac:dyDescent="0.25">
      <c r="A138873">
        <v>138.87100000000001</v>
      </c>
      <c r="B138873">
        <v>32639.315900000001</v>
      </c>
    </row>
    <row r="138874" spans="1:2" x14ac:dyDescent="0.25">
      <c r="A138874">
        <v>138.87200000000001</v>
      </c>
      <c r="B138874">
        <v>32639.639299999999</v>
      </c>
    </row>
    <row r="138875" spans="1:2" x14ac:dyDescent="0.25">
      <c r="A138875">
        <v>138.87299999999999</v>
      </c>
      <c r="B138875">
        <v>32639.9627</v>
      </c>
    </row>
    <row r="138876" spans="1:2" x14ac:dyDescent="0.25">
      <c r="A138876">
        <v>138.874</v>
      </c>
      <c r="B138876">
        <v>32640.286100000001</v>
      </c>
    </row>
    <row r="138877" spans="1:2" x14ac:dyDescent="0.25">
      <c r="A138877">
        <v>138.875</v>
      </c>
      <c r="B138877">
        <v>32640.6096</v>
      </c>
    </row>
    <row r="138878" spans="1:2" x14ac:dyDescent="0.25">
      <c r="A138878">
        <v>138.876</v>
      </c>
      <c r="B138878">
        <v>32640.933000000001</v>
      </c>
    </row>
    <row r="138879" spans="1:2" x14ac:dyDescent="0.25">
      <c r="A138879">
        <v>138.87700000000001</v>
      </c>
      <c r="B138879">
        <v>32641.256399999998</v>
      </c>
    </row>
    <row r="138880" spans="1:2" x14ac:dyDescent="0.25">
      <c r="A138880">
        <v>138.87799999999999</v>
      </c>
      <c r="B138880">
        <v>32641.5798</v>
      </c>
    </row>
    <row r="138881" spans="1:2" x14ac:dyDescent="0.25">
      <c r="A138881">
        <v>138.87899999999999</v>
      </c>
      <c r="B138881">
        <v>32641.903200000001</v>
      </c>
    </row>
    <row r="138882" spans="1:2" x14ac:dyDescent="0.25">
      <c r="A138882">
        <v>138.88</v>
      </c>
      <c r="B138882">
        <v>32642.226600000002</v>
      </c>
    </row>
    <row r="138883" spans="1:2" x14ac:dyDescent="0.25">
      <c r="A138883">
        <v>138.881</v>
      </c>
      <c r="B138883">
        <v>32642.5501</v>
      </c>
    </row>
    <row r="138884" spans="1:2" x14ac:dyDescent="0.25">
      <c r="A138884">
        <v>138.88200000000001</v>
      </c>
      <c r="B138884">
        <v>32642.873500000002</v>
      </c>
    </row>
    <row r="138885" spans="1:2" x14ac:dyDescent="0.25">
      <c r="A138885">
        <v>138.88300000000001</v>
      </c>
      <c r="B138885">
        <v>32643.196899999999</v>
      </c>
    </row>
    <row r="138886" spans="1:2" x14ac:dyDescent="0.25">
      <c r="A138886">
        <v>138.88399999999999</v>
      </c>
      <c r="B138886">
        <v>32643.5203</v>
      </c>
    </row>
    <row r="138887" spans="1:2" x14ac:dyDescent="0.25">
      <c r="A138887">
        <v>138.88499999999999</v>
      </c>
      <c r="B138887">
        <v>32643.843700000001</v>
      </c>
    </row>
    <row r="138888" spans="1:2" x14ac:dyDescent="0.25">
      <c r="A138888">
        <v>138.886</v>
      </c>
      <c r="B138888">
        <v>32644.1672</v>
      </c>
    </row>
    <row r="138889" spans="1:2" x14ac:dyDescent="0.25">
      <c r="A138889">
        <v>138.887</v>
      </c>
      <c r="B138889">
        <v>32644.490600000001</v>
      </c>
    </row>
    <row r="138890" spans="1:2" x14ac:dyDescent="0.25">
      <c r="A138890">
        <v>138.88800000000001</v>
      </c>
      <c r="B138890">
        <v>32644.813999999998</v>
      </c>
    </row>
    <row r="138891" spans="1:2" x14ac:dyDescent="0.25">
      <c r="A138891">
        <v>138.88900000000001</v>
      </c>
      <c r="B138891">
        <v>32645.1374</v>
      </c>
    </row>
    <row r="138892" spans="1:2" x14ac:dyDescent="0.25">
      <c r="A138892">
        <v>138.88999999999999</v>
      </c>
      <c r="B138892">
        <v>32645.460800000001</v>
      </c>
    </row>
    <row r="138893" spans="1:2" x14ac:dyDescent="0.25">
      <c r="A138893">
        <v>138.89099999999999</v>
      </c>
      <c r="B138893">
        <v>32645.784299999999</v>
      </c>
    </row>
    <row r="138894" spans="1:2" x14ac:dyDescent="0.25">
      <c r="A138894">
        <v>138.892</v>
      </c>
      <c r="B138894">
        <v>32646.1077</v>
      </c>
    </row>
    <row r="138895" spans="1:2" x14ac:dyDescent="0.25">
      <c r="A138895">
        <v>138.893</v>
      </c>
      <c r="B138895">
        <v>32646.431100000002</v>
      </c>
    </row>
    <row r="138896" spans="1:2" x14ac:dyDescent="0.25">
      <c r="A138896">
        <v>138.89400000000001</v>
      </c>
      <c r="B138896">
        <v>32646.7546</v>
      </c>
    </row>
    <row r="138897" spans="1:2" x14ac:dyDescent="0.25">
      <c r="A138897">
        <v>138.89500000000001</v>
      </c>
      <c r="B138897">
        <v>32647.078000000001</v>
      </c>
    </row>
    <row r="138898" spans="1:2" x14ac:dyDescent="0.25">
      <c r="A138898">
        <v>138.89599999999999</v>
      </c>
      <c r="B138898">
        <v>32647.401399999999</v>
      </c>
    </row>
    <row r="138899" spans="1:2" x14ac:dyDescent="0.25">
      <c r="A138899">
        <v>138.89699999999999</v>
      </c>
      <c r="B138899">
        <v>32647.7248</v>
      </c>
    </row>
    <row r="138900" spans="1:2" x14ac:dyDescent="0.25">
      <c r="A138900">
        <v>138.898</v>
      </c>
      <c r="B138900">
        <v>32648.048299999999</v>
      </c>
    </row>
    <row r="138901" spans="1:2" x14ac:dyDescent="0.25">
      <c r="A138901">
        <v>138.899</v>
      </c>
      <c r="B138901">
        <v>32648.3717</v>
      </c>
    </row>
    <row r="138902" spans="1:2" x14ac:dyDescent="0.25">
      <c r="A138902">
        <v>138.9</v>
      </c>
      <c r="B138902">
        <v>32648.695100000001</v>
      </c>
    </row>
    <row r="138903" spans="1:2" x14ac:dyDescent="0.25">
      <c r="A138903">
        <v>138.90100000000001</v>
      </c>
      <c r="B138903">
        <v>32649.018599999999</v>
      </c>
    </row>
    <row r="138904" spans="1:2" x14ac:dyDescent="0.25">
      <c r="A138904">
        <v>138.90199999999999</v>
      </c>
      <c r="B138904">
        <v>32649.342000000001</v>
      </c>
    </row>
    <row r="138905" spans="1:2" x14ac:dyDescent="0.25">
      <c r="A138905">
        <v>138.90299999999999</v>
      </c>
      <c r="B138905">
        <v>32649.665400000002</v>
      </c>
    </row>
    <row r="138906" spans="1:2" x14ac:dyDescent="0.25">
      <c r="A138906">
        <v>138.904</v>
      </c>
      <c r="B138906">
        <v>32649.9889</v>
      </c>
    </row>
    <row r="138907" spans="1:2" x14ac:dyDescent="0.25">
      <c r="A138907">
        <v>138.905</v>
      </c>
      <c r="B138907">
        <v>32650.312300000001</v>
      </c>
    </row>
    <row r="138908" spans="1:2" x14ac:dyDescent="0.25">
      <c r="A138908">
        <v>138.90600000000001</v>
      </c>
      <c r="B138908">
        <v>32650.635699999999</v>
      </c>
    </row>
    <row r="138909" spans="1:2" x14ac:dyDescent="0.25">
      <c r="A138909">
        <v>138.90700000000001</v>
      </c>
      <c r="B138909">
        <v>32650.959200000001</v>
      </c>
    </row>
    <row r="138910" spans="1:2" x14ac:dyDescent="0.25">
      <c r="A138910">
        <v>138.90799999999999</v>
      </c>
      <c r="B138910">
        <v>32651.282599999999</v>
      </c>
    </row>
    <row r="138911" spans="1:2" x14ac:dyDescent="0.25">
      <c r="A138911">
        <v>138.90899999999999</v>
      </c>
      <c r="B138911">
        <v>32651.606</v>
      </c>
    </row>
    <row r="138912" spans="1:2" x14ac:dyDescent="0.25">
      <c r="A138912">
        <v>138.91</v>
      </c>
      <c r="B138912">
        <v>32651.929499999998</v>
      </c>
    </row>
    <row r="138913" spans="1:2" x14ac:dyDescent="0.25">
      <c r="A138913">
        <v>138.911</v>
      </c>
      <c r="B138913">
        <v>32652.252899999999</v>
      </c>
    </row>
    <row r="138914" spans="1:2" x14ac:dyDescent="0.25">
      <c r="A138914">
        <v>138.91200000000001</v>
      </c>
      <c r="B138914">
        <v>32652.576300000001</v>
      </c>
    </row>
    <row r="138915" spans="1:2" x14ac:dyDescent="0.25">
      <c r="A138915">
        <v>138.91300000000001</v>
      </c>
      <c r="B138915">
        <v>32652.899799999999</v>
      </c>
    </row>
    <row r="138916" spans="1:2" x14ac:dyDescent="0.25">
      <c r="A138916">
        <v>138.91399999999999</v>
      </c>
      <c r="B138916">
        <v>32653.2232</v>
      </c>
    </row>
    <row r="138917" spans="1:2" x14ac:dyDescent="0.25">
      <c r="A138917">
        <v>138.91499999999999</v>
      </c>
      <c r="B138917">
        <v>32653.546699999999</v>
      </c>
    </row>
    <row r="138918" spans="1:2" x14ac:dyDescent="0.25">
      <c r="A138918">
        <v>138.916</v>
      </c>
      <c r="B138918">
        <v>32653.8701</v>
      </c>
    </row>
    <row r="138919" spans="1:2" x14ac:dyDescent="0.25">
      <c r="A138919">
        <v>138.917</v>
      </c>
      <c r="B138919">
        <v>32654.193500000001</v>
      </c>
    </row>
    <row r="138920" spans="1:2" x14ac:dyDescent="0.25">
      <c r="A138920">
        <v>138.91800000000001</v>
      </c>
      <c r="B138920">
        <v>32654.517</v>
      </c>
    </row>
    <row r="138921" spans="1:2" x14ac:dyDescent="0.25">
      <c r="A138921">
        <v>138.91900000000001</v>
      </c>
      <c r="B138921">
        <v>32654.840400000001</v>
      </c>
    </row>
    <row r="138922" spans="1:2" x14ac:dyDescent="0.25">
      <c r="A138922">
        <v>138.91999999999999</v>
      </c>
      <c r="B138922">
        <v>32655.1639</v>
      </c>
    </row>
    <row r="138923" spans="1:2" x14ac:dyDescent="0.25">
      <c r="A138923">
        <v>138.92099999999999</v>
      </c>
      <c r="B138923">
        <v>32655.487300000001</v>
      </c>
    </row>
    <row r="138924" spans="1:2" x14ac:dyDescent="0.25">
      <c r="A138924">
        <v>138.922</v>
      </c>
      <c r="B138924">
        <v>32655.810700000002</v>
      </c>
    </row>
    <row r="138925" spans="1:2" x14ac:dyDescent="0.25">
      <c r="A138925">
        <v>138.923</v>
      </c>
      <c r="B138925">
        <v>32656.1342</v>
      </c>
    </row>
    <row r="138926" spans="1:2" x14ac:dyDescent="0.25">
      <c r="A138926">
        <v>138.92400000000001</v>
      </c>
      <c r="B138926">
        <v>32656.457600000002</v>
      </c>
    </row>
    <row r="138927" spans="1:2" x14ac:dyDescent="0.25">
      <c r="A138927">
        <v>138.92500000000001</v>
      </c>
      <c r="B138927">
        <v>32656.7811</v>
      </c>
    </row>
    <row r="138928" spans="1:2" x14ac:dyDescent="0.25">
      <c r="A138928">
        <v>138.92599999999999</v>
      </c>
      <c r="B138928">
        <v>32657.104500000001</v>
      </c>
    </row>
    <row r="138929" spans="1:2" x14ac:dyDescent="0.25">
      <c r="A138929">
        <v>138.92699999999999</v>
      </c>
      <c r="B138929">
        <v>32657.428</v>
      </c>
    </row>
    <row r="138930" spans="1:2" x14ac:dyDescent="0.25">
      <c r="A138930">
        <v>138.928</v>
      </c>
      <c r="B138930">
        <v>32657.751400000001</v>
      </c>
    </row>
    <row r="138931" spans="1:2" x14ac:dyDescent="0.25">
      <c r="A138931">
        <v>138.929</v>
      </c>
      <c r="B138931">
        <v>32658.0749</v>
      </c>
    </row>
    <row r="138932" spans="1:2" x14ac:dyDescent="0.25">
      <c r="A138932">
        <v>138.93</v>
      </c>
      <c r="B138932">
        <v>32658.398300000001</v>
      </c>
    </row>
    <row r="138933" spans="1:2" x14ac:dyDescent="0.25">
      <c r="A138933">
        <v>138.93100000000001</v>
      </c>
      <c r="B138933">
        <v>32658.721799999999</v>
      </c>
    </row>
    <row r="138934" spans="1:2" x14ac:dyDescent="0.25">
      <c r="A138934">
        <v>138.93199999999999</v>
      </c>
      <c r="B138934">
        <v>32659.0452</v>
      </c>
    </row>
    <row r="138935" spans="1:2" x14ac:dyDescent="0.25">
      <c r="A138935">
        <v>138.93299999999999</v>
      </c>
      <c r="B138935">
        <v>32659.368699999999</v>
      </c>
    </row>
    <row r="138936" spans="1:2" x14ac:dyDescent="0.25">
      <c r="A138936">
        <v>138.934</v>
      </c>
      <c r="B138936">
        <v>32659.6921</v>
      </c>
    </row>
    <row r="138937" spans="1:2" x14ac:dyDescent="0.25">
      <c r="A138937">
        <v>138.935</v>
      </c>
      <c r="B138937">
        <v>32660.015599999999</v>
      </c>
    </row>
    <row r="138938" spans="1:2" x14ac:dyDescent="0.25">
      <c r="A138938">
        <v>138.93600000000001</v>
      </c>
      <c r="B138938">
        <v>32660.339</v>
      </c>
    </row>
    <row r="138939" spans="1:2" x14ac:dyDescent="0.25">
      <c r="A138939">
        <v>138.93700000000001</v>
      </c>
      <c r="B138939">
        <v>32660.662499999999</v>
      </c>
    </row>
    <row r="138940" spans="1:2" x14ac:dyDescent="0.25">
      <c r="A138940">
        <v>138.93799999999999</v>
      </c>
      <c r="B138940">
        <v>32660.9859</v>
      </c>
    </row>
    <row r="138941" spans="1:2" x14ac:dyDescent="0.25">
      <c r="A138941">
        <v>138.93899999999999</v>
      </c>
      <c r="B138941">
        <v>32661.309399999998</v>
      </c>
    </row>
    <row r="138942" spans="1:2" x14ac:dyDescent="0.25">
      <c r="A138942">
        <v>138.94</v>
      </c>
      <c r="B138942">
        <v>32661.632799999999</v>
      </c>
    </row>
    <row r="138943" spans="1:2" x14ac:dyDescent="0.25">
      <c r="A138943">
        <v>138.941</v>
      </c>
      <c r="B138943">
        <v>32661.956300000002</v>
      </c>
    </row>
    <row r="138944" spans="1:2" x14ac:dyDescent="0.25">
      <c r="A138944">
        <v>138.94200000000001</v>
      </c>
      <c r="B138944">
        <v>32662.2798</v>
      </c>
    </row>
    <row r="138945" spans="1:2" x14ac:dyDescent="0.25">
      <c r="A138945">
        <v>138.94300000000001</v>
      </c>
      <c r="B138945">
        <v>32662.603200000001</v>
      </c>
    </row>
    <row r="138946" spans="1:2" x14ac:dyDescent="0.25">
      <c r="A138946">
        <v>138.94399999999999</v>
      </c>
      <c r="B138946">
        <v>32662.9267</v>
      </c>
    </row>
    <row r="138947" spans="1:2" x14ac:dyDescent="0.25">
      <c r="A138947">
        <v>138.94499999999999</v>
      </c>
      <c r="B138947">
        <v>32663.250100000001</v>
      </c>
    </row>
    <row r="138948" spans="1:2" x14ac:dyDescent="0.25">
      <c r="A138948">
        <v>138.946</v>
      </c>
      <c r="B138948">
        <v>32663.5736</v>
      </c>
    </row>
    <row r="138949" spans="1:2" x14ac:dyDescent="0.25">
      <c r="A138949">
        <v>138.947</v>
      </c>
      <c r="B138949">
        <v>32663.897000000001</v>
      </c>
    </row>
    <row r="138950" spans="1:2" x14ac:dyDescent="0.25">
      <c r="A138950">
        <v>138.94800000000001</v>
      </c>
      <c r="B138950">
        <v>32664.220499999999</v>
      </c>
    </row>
    <row r="138951" spans="1:2" x14ac:dyDescent="0.25">
      <c r="A138951">
        <v>138.94900000000001</v>
      </c>
      <c r="B138951">
        <v>32664.544000000002</v>
      </c>
    </row>
    <row r="138952" spans="1:2" x14ac:dyDescent="0.25">
      <c r="A138952">
        <v>138.94999999999999</v>
      </c>
      <c r="B138952">
        <v>32664.867399999999</v>
      </c>
    </row>
    <row r="138953" spans="1:2" x14ac:dyDescent="0.25">
      <c r="A138953">
        <v>138.95099999999999</v>
      </c>
      <c r="B138953">
        <v>32665.190900000001</v>
      </c>
    </row>
    <row r="138954" spans="1:2" x14ac:dyDescent="0.25">
      <c r="A138954">
        <v>138.952</v>
      </c>
      <c r="B138954">
        <v>32665.5144</v>
      </c>
    </row>
    <row r="138955" spans="1:2" x14ac:dyDescent="0.25">
      <c r="A138955">
        <v>138.953</v>
      </c>
      <c r="B138955">
        <v>32665.837800000001</v>
      </c>
    </row>
    <row r="138956" spans="1:2" x14ac:dyDescent="0.25">
      <c r="A138956">
        <v>138.95400000000001</v>
      </c>
      <c r="B138956">
        <v>32666.1613</v>
      </c>
    </row>
    <row r="138957" spans="1:2" x14ac:dyDescent="0.25">
      <c r="A138957">
        <v>138.95500000000001</v>
      </c>
      <c r="B138957">
        <v>32666.484700000001</v>
      </c>
    </row>
    <row r="138958" spans="1:2" x14ac:dyDescent="0.25">
      <c r="A138958">
        <v>138.95599999999999</v>
      </c>
      <c r="B138958">
        <v>32666.808199999999</v>
      </c>
    </row>
    <row r="138959" spans="1:2" x14ac:dyDescent="0.25">
      <c r="A138959">
        <v>138.95699999999999</v>
      </c>
      <c r="B138959">
        <v>32667.131700000002</v>
      </c>
    </row>
    <row r="138960" spans="1:2" x14ac:dyDescent="0.25">
      <c r="A138960">
        <v>138.958</v>
      </c>
      <c r="B138960">
        <v>32667.455099999999</v>
      </c>
    </row>
    <row r="138961" spans="1:2" x14ac:dyDescent="0.25">
      <c r="A138961">
        <v>138.959</v>
      </c>
      <c r="B138961">
        <v>32667.778600000001</v>
      </c>
    </row>
    <row r="138962" spans="1:2" x14ac:dyDescent="0.25">
      <c r="A138962">
        <v>138.96</v>
      </c>
      <c r="B138962">
        <v>32668.1021</v>
      </c>
    </row>
    <row r="138963" spans="1:2" x14ac:dyDescent="0.25">
      <c r="A138963">
        <v>138.96100000000001</v>
      </c>
      <c r="B138963">
        <v>32668.425500000001</v>
      </c>
    </row>
    <row r="138964" spans="1:2" x14ac:dyDescent="0.25">
      <c r="A138964">
        <v>138.96199999999999</v>
      </c>
      <c r="B138964">
        <v>32668.749</v>
      </c>
    </row>
    <row r="138965" spans="1:2" x14ac:dyDescent="0.25">
      <c r="A138965">
        <v>138.96299999999999</v>
      </c>
      <c r="B138965">
        <v>32669.072499999998</v>
      </c>
    </row>
    <row r="138966" spans="1:2" x14ac:dyDescent="0.25">
      <c r="A138966">
        <v>138.964</v>
      </c>
      <c r="B138966">
        <v>32669.396000000001</v>
      </c>
    </row>
    <row r="138967" spans="1:2" x14ac:dyDescent="0.25">
      <c r="A138967">
        <v>138.965</v>
      </c>
      <c r="B138967">
        <v>32669.719400000002</v>
      </c>
    </row>
    <row r="138968" spans="1:2" x14ac:dyDescent="0.25">
      <c r="A138968">
        <v>138.96600000000001</v>
      </c>
      <c r="B138968">
        <v>32670.0429</v>
      </c>
    </row>
    <row r="138969" spans="1:2" x14ac:dyDescent="0.25">
      <c r="A138969">
        <v>138.96700000000001</v>
      </c>
      <c r="B138969">
        <v>32670.366399999999</v>
      </c>
    </row>
    <row r="138970" spans="1:2" x14ac:dyDescent="0.25">
      <c r="A138970">
        <v>138.96799999999999</v>
      </c>
      <c r="B138970">
        <v>32670.6898</v>
      </c>
    </row>
    <row r="138971" spans="1:2" x14ac:dyDescent="0.25">
      <c r="A138971">
        <v>138.96899999999999</v>
      </c>
      <c r="B138971">
        <v>32671.013299999999</v>
      </c>
    </row>
    <row r="138972" spans="1:2" x14ac:dyDescent="0.25">
      <c r="A138972">
        <v>138.97</v>
      </c>
      <c r="B138972">
        <v>32671.336800000001</v>
      </c>
    </row>
    <row r="138973" spans="1:2" x14ac:dyDescent="0.25">
      <c r="A138973">
        <v>138.971</v>
      </c>
      <c r="B138973">
        <v>32671.6603</v>
      </c>
    </row>
    <row r="138974" spans="1:2" x14ac:dyDescent="0.25">
      <c r="A138974">
        <v>138.97200000000001</v>
      </c>
      <c r="B138974">
        <v>32671.983700000001</v>
      </c>
    </row>
    <row r="138975" spans="1:2" x14ac:dyDescent="0.25">
      <c r="A138975">
        <v>138.97300000000001</v>
      </c>
      <c r="B138975">
        <v>32672.307199999999</v>
      </c>
    </row>
    <row r="138976" spans="1:2" x14ac:dyDescent="0.25">
      <c r="A138976">
        <v>138.97399999999999</v>
      </c>
      <c r="B138976">
        <v>32672.630700000002</v>
      </c>
    </row>
    <row r="138977" spans="1:2" x14ac:dyDescent="0.25">
      <c r="A138977">
        <v>138.97499999999999</v>
      </c>
      <c r="B138977">
        <v>32672.9542</v>
      </c>
    </row>
    <row r="138978" spans="1:2" x14ac:dyDescent="0.25">
      <c r="A138978">
        <v>138.976</v>
      </c>
      <c r="B138978">
        <v>32673.277600000001</v>
      </c>
    </row>
    <row r="138979" spans="1:2" x14ac:dyDescent="0.25">
      <c r="A138979">
        <v>138.977</v>
      </c>
      <c r="B138979">
        <v>32673.6011</v>
      </c>
    </row>
    <row r="138980" spans="1:2" x14ac:dyDescent="0.25">
      <c r="A138980">
        <v>138.97800000000001</v>
      </c>
      <c r="B138980">
        <v>32673.924599999998</v>
      </c>
    </row>
    <row r="138981" spans="1:2" x14ac:dyDescent="0.25">
      <c r="A138981">
        <v>138.97900000000001</v>
      </c>
      <c r="B138981">
        <v>32674.248100000001</v>
      </c>
    </row>
    <row r="138982" spans="1:2" x14ac:dyDescent="0.25">
      <c r="A138982">
        <v>138.97999999999999</v>
      </c>
      <c r="B138982">
        <v>32674.571499999998</v>
      </c>
    </row>
    <row r="138983" spans="1:2" x14ac:dyDescent="0.25">
      <c r="A138983">
        <v>138.98099999999999</v>
      </c>
      <c r="B138983">
        <v>32674.895</v>
      </c>
    </row>
    <row r="138984" spans="1:2" x14ac:dyDescent="0.25">
      <c r="A138984">
        <v>138.982</v>
      </c>
      <c r="B138984">
        <v>32675.218499999999</v>
      </c>
    </row>
    <row r="138985" spans="1:2" x14ac:dyDescent="0.25">
      <c r="A138985">
        <v>138.983</v>
      </c>
      <c r="B138985">
        <v>32675.542000000001</v>
      </c>
    </row>
    <row r="138986" spans="1:2" x14ac:dyDescent="0.25">
      <c r="A138986">
        <v>138.98400000000001</v>
      </c>
      <c r="B138986">
        <v>32675.8655</v>
      </c>
    </row>
    <row r="138987" spans="1:2" x14ac:dyDescent="0.25">
      <c r="A138987">
        <v>138.98500000000001</v>
      </c>
      <c r="B138987">
        <v>32676.188999999998</v>
      </c>
    </row>
    <row r="138988" spans="1:2" x14ac:dyDescent="0.25">
      <c r="A138988">
        <v>138.98599999999999</v>
      </c>
      <c r="B138988">
        <v>32676.5124</v>
      </c>
    </row>
    <row r="138989" spans="1:2" x14ac:dyDescent="0.25">
      <c r="A138989">
        <v>138.98699999999999</v>
      </c>
      <c r="B138989">
        <v>32676.835899999998</v>
      </c>
    </row>
    <row r="138990" spans="1:2" x14ac:dyDescent="0.25">
      <c r="A138990">
        <v>138.988</v>
      </c>
      <c r="B138990">
        <v>32677.1594</v>
      </c>
    </row>
    <row r="138991" spans="1:2" x14ac:dyDescent="0.25">
      <c r="A138991">
        <v>138.989</v>
      </c>
      <c r="B138991">
        <v>32677.482899999999</v>
      </c>
    </row>
    <row r="138992" spans="1:2" x14ac:dyDescent="0.25">
      <c r="A138992">
        <v>138.99</v>
      </c>
      <c r="B138992">
        <v>32677.806400000001</v>
      </c>
    </row>
    <row r="138993" spans="1:2" x14ac:dyDescent="0.25">
      <c r="A138993">
        <v>138.99100000000001</v>
      </c>
      <c r="B138993">
        <v>32678.1299</v>
      </c>
    </row>
    <row r="138994" spans="1:2" x14ac:dyDescent="0.25">
      <c r="A138994">
        <v>138.99199999999999</v>
      </c>
      <c r="B138994">
        <v>32678.453300000001</v>
      </c>
    </row>
    <row r="138995" spans="1:2" x14ac:dyDescent="0.25">
      <c r="A138995">
        <v>138.99299999999999</v>
      </c>
      <c r="B138995">
        <v>32678.7768</v>
      </c>
    </row>
    <row r="138996" spans="1:2" x14ac:dyDescent="0.25">
      <c r="A138996">
        <v>138.994</v>
      </c>
      <c r="B138996">
        <v>32679.100299999998</v>
      </c>
    </row>
    <row r="138997" spans="1:2" x14ac:dyDescent="0.25">
      <c r="A138997">
        <v>138.995</v>
      </c>
      <c r="B138997">
        <v>32679.4238</v>
      </c>
    </row>
    <row r="138998" spans="1:2" x14ac:dyDescent="0.25">
      <c r="A138998">
        <v>138.99600000000001</v>
      </c>
      <c r="B138998">
        <v>32679.747299999999</v>
      </c>
    </row>
    <row r="138999" spans="1:2" x14ac:dyDescent="0.25">
      <c r="A138999">
        <v>138.99700000000001</v>
      </c>
      <c r="B138999">
        <v>32680.070800000001</v>
      </c>
    </row>
    <row r="139000" spans="1:2" x14ac:dyDescent="0.25">
      <c r="A139000">
        <v>138.99799999999999</v>
      </c>
      <c r="B139000">
        <v>32680.3943</v>
      </c>
    </row>
    <row r="139001" spans="1:2" x14ac:dyDescent="0.25">
      <c r="A139001">
        <v>138.999</v>
      </c>
      <c r="B139001">
        <v>32680.717799999999</v>
      </c>
    </row>
    <row r="139002" spans="1:2" x14ac:dyDescent="0.25">
      <c r="A139002">
        <v>139</v>
      </c>
      <c r="B139002">
        <v>32681.041300000001</v>
      </c>
    </row>
    <row r="139003" spans="1:2" x14ac:dyDescent="0.25">
      <c r="A139003">
        <v>139.001</v>
      </c>
      <c r="B139003">
        <v>32681.364699999998</v>
      </c>
    </row>
    <row r="139004" spans="1:2" x14ac:dyDescent="0.25">
      <c r="A139004">
        <v>139.00200000000001</v>
      </c>
      <c r="B139004">
        <v>32681.688200000001</v>
      </c>
    </row>
    <row r="139005" spans="1:2" x14ac:dyDescent="0.25">
      <c r="A139005">
        <v>139.00299999999999</v>
      </c>
      <c r="B139005">
        <v>32682.011699999999</v>
      </c>
    </row>
    <row r="139006" spans="1:2" x14ac:dyDescent="0.25">
      <c r="A139006">
        <v>139.00399999999999</v>
      </c>
      <c r="B139006">
        <v>32682.335200000001</v>
      </c>
    </row>
    <row r="139007" spans="1:2" x14ac:dyDescent="0.25">
      <c r="A139007">
        <v>139.005</v>
      </c>
      <c r="B139007">
        <v>32682.6587</v>
      </c>
    </row>
    <row r="139008" spans="1:2" x14ac:dyDescent="0.25">
      <c r="A139008">
        <v>139.006</v>
      </c>
      <c r="B139008">
        <v>32682.982199999999</v>
      </c>
    </row>
    <row r="139009" spans="1:2" x14ac:dyDescent="0.25">
      <c r="A139009">
        <v>139.00700000000001</v>
      </c>
      <c r="B139009">
        <v>32683.305700000001</v>
      </c>
    </row>
    <row r="139010" spans="1:2" x14ac:dyDescent="0.25">
      <c r="A139010">
        <v>139.00800000000001</v>
      </c>
      <c r="B139010">
        <v>32683.629199999999</v>
      </c>
    </row>
    <row r="139011" spans="1:2" x14ac:dyDescent="0.25">
      <c r="A139011">
        <v>139.00899999999999</v>
      </c>
      <c r="B139011">
        <v>32683.952700000002</v>
      </c>
    </row>
    <row r="139012" spans="1:2" x14ac:dyDescent="0.25">
      <c r="A139012">
        <v>139.01</v>
      </c>
      <c r="B139012">
        <v>32684.2762</v>
      </c>
    </row>
    <row r="139013" spans="1:2" x14ac:dyDescent="0.25">
      <c r="A139013">
        <v>139.011</v>
      </c>
      <c r="B139013">
        <v>32684.599699999999</v>
      </c>
    </row>
    <row r="139014" spans="1:2" x14ac:dyDescent="0.25">
      <c r="A139014">
        <v>139.012</v>
      </c>
      <c r="B139014">
        <v>32684.923200000001</v>
      </c>
    </row>
    <row r="139015" spans="1:2" x14ac:dyDescent="0.25">
      <c r="A139015">
        <v>139.01300000000001</v>
      </c>
      <c r="B139015">
        <v>32685.2467</v>
      </c>
    </row>
    <row r="139016" spans="1:2" x14ac:dyDescent="0.25">
      <c r="A139016">
        <v>139.01400000000001</v>
      </c>
      <c r="B139016">
        <v>32685.570199999998</v>
      </c>
    </row>
    <row r="139017" spans="1:2" x14ac:dyDescent="0.25">
      <c r="A139017">
        <v>139.01499999999999</v>
      </c>
      <c r="B139017">
        <v>32685.893700000001</v>
      </c>
    </row>
    <row r="139018" spans="1:2" x14ac:dyDescent="0.25">
      <c r="A139018">
        <v>139.01599999999999</v>
      </c>
      <c r="B139018">
        <v>32686.217199999999</v>
      </c>
    </row>
    <row r="139019" spans="1:2" x14ac:dyDescent="0.25">
      <c r="A139019">
        <v>139.017</v>
      </c>
      <c r="B139019">
        <v>32686.540700000001</v>
      </c>
    </row>
    <row r="139020" spans="1:2" x14ac:dyDescent="0.25">
      <c r="A139020">
        <v>139.018</v>
      </c>
      <c r="B139020">
        <v>32686.8642</v>
      </c>
    </row>
    <row r="139021" spans="1:2" x14ac:dyDescent="0.25">
      <c r="A139021">
        <v>139.01900000000001</v>
      </c>
      <c r="B139021">
        <v>32687.187699999999</v>
      </c>
    </row>
    <row r="139022" spans="1:2" x14ac:dyDescent="0.25">
      <c r="A139022">
        <v>139.02000000000001</v>
      </c>
      <c r="B139022">
        <v>32687.511200000001</v>
      </c>
    </row>
    <row r="139023" spans="1:2" x14ac:dyDescent="0.25">
      <c r="A139023">
        <v>139.02099999999999</v>
      </c>
      <c r="B139023">
        <v>32687.834699999999</v>
      </c>
    </row>
    <row r="139024" spans="1:2" x14ac:dyDescent="0.25">
      <c r="A139024">
        <v>139.02199999999999</v>
      </c>
      <c r="B139024">
        <v>32688.158200000002</v>
      </c>
    </row>
    <row r="139025" spans="1:2" x14ac:dyDescent="0.25">
      <c r="A139025">
        <v>139.023</v>
      </c>
      <c r="B139025">
        <v>32688.4817</v>
      </c>
    </row>
    <row r="139026" spans="1:2" x14ac:dyDescent="0.25">
      <c r="A139026">
        <v>139.024</v>
      </c>
      <c r="B139026">
        <v>32688.805199999999</v>
      </c>
    </row>
    <row r="139027" spans="1:2" x14ac:dyDescent="0.25">
      <c r="A139027">
        <v>139.02500000000001</v>
      </c>
      <c r="B139027">
        <v>32689.128700000001</v>
      </c>
    </row>
    <row r="139028" spans="1:2" x14ac:dyDescent="0.25">
      <c r="A139028">
        <v>139.02600000000001</v>
      </c>
      <c r="B139028">
        <v>32689.4522</v>
      </c>
    </row>
    <row r="139029" spans="1:2" x14ac:dyDescent="0.25">
      <c r="A139029">
        <v>139.02699999999999</v>
      </c>
      <c r="B139029">
        <v>32689.775699999998</v>
      </c>
    </row>
    <row r="139030" spans="1:2" x14ac:dyDescent="0.25">
      <c r="A139030">
        <v>139.02799999999999</v>
      </c>
      <c r="B139030">
        <v>32690.099200000001</v>
      </c>
    </row>
    <row r="139031" spans="1:2" x14ac:dyDescent="0.25">
      <c r="A139031">
        <v>139.029</v>
      </c>
      <c r="B139031">
        <v>32690.422699999999</v>
      </c>
    </row>
    <row r="139032" spans="1:2" x14ac:dyDescent="0.25">
      <c r="A139032">
        <v>139.03</v>
      </c>
      <c r="B139032">
        <v>32690.746299999999</v>
      </c>
    </row>
    <row r="139033" spans="1:2" x14ac:dyDescent="0.25">
      <c r="A139033">
        <v>139.03100000000001</v>
      </c>
      <c r="B139033">
        <v>32691.069800000001</v>
      </c>
    </row>
    <row r="139034" spans="1:2" x14ac:dyDescent="0.25">
      <c r="A139034">
        <v>139.03200000000001</v>
      </c>
      <c r="B139034">
        <v>32691.3933</v>
      </c>
    </row>
    <row r="139035" spans="1:2" x14ac:dyDescent="0.25">
      <c r="A139035">
        <v>139.03299999999999</v>
      </c>
      <c r="B139035">
        <v>32691.716799999998</v>
      </c>
    </row>
    <row r="139036" spans="1:2" x14ac:dyDescent="0.25">
      <c r="A139036">
        <v>139.03399999999999</v>
      </c>
      <c r="B139036">
        <v>32692.040300000001</v>
      </c>
    </row>
    <row r="139037" spans="1:2" x14ac:dyDescent="0.25">
      <c r="A139037">
        <v>139.035</v>
      </c>
      <c r="B139037">
        <v>32692.363799999999</v>
      </c>
    </row>
    <row r="139038" spans="1:2" x14ac:dyDescent="0.25">
      <c r="A139038">
        <v>139.036</v>
      </c>
      <c r="B139038">
        <v>32692.687300000001</v>
      </c>
    </row>
    <row r="139039" spans="1:2" x14ac:dyDescent="0.25">
      <c r="A139039">
        <v>139.03700000000001</v>
      </c>
      <c r="B139039">
        <v>32693.0108</v>
      </c>
    </row>
    <row r="139040" spans="1:2" x14ac:dyDescent="0.25">
      <c r="A139040">
        <v>139.03800000000001</v>
      </c>
      <c r="B139040">
        <v>32693.334299999999</v>
      </c>
    </row>
    <row r="139041" spans="1:2" x14ac:dyDescent="0.25">
      <c r="A139041">
        <v>139.03899999999999</v>
      </c>
      <c r="B139041">
        <v>32693.657899999998</v>
      </c>
    </row>
    <row r="139042" spans="1:2" x14ac:dyDescent="0.25">
      <c r="A139042">
        <v>139.04</v>
      </c>
      <c r="B139042">
        <v>32693.981400000001</v>
      </c>
    </row>
    <row r="139043" spans="1:2" x14ac:dyDescent="0.25">
      <c r="A139043">
        <v>139.041</v>
      </c>
      <c r="B139043">
        <v>32694.304899999999</v>
      </c>
    </row>
    <row r="139044" spans="1:2" x14ac:dyDescent="0.25">
      <c r="A139044">
        <v>139.042</v>
      </c>
      <c r="B139044">
        <v>32694.628400000001</v>
      </c>
    </row>
    <row r="139045" spans="1:2" x14ac:dyDescent="0.25">
      <c r="A139045">
        <v>139.04300000000001</v>
      </c>
      <c r="B139045">
        <v>32694.9519</v>
      </c>
    </row>
    <row r="139046" spans="1:2" x14ac:dyDescent="0.25">
      <c r="A139046">
        <v>139.04400000000001</v>
      </c>
      <c r="B139046">
        <v>32695.275399999999</v>
      </c>
    </row>
    <row r="139047" spans="1:2" x14ac:dyDescent="0.25">
      <c r="A139047">
        <v>139.04499999999999</v>
      </c>
      <c r="B139047">
        <v>32695.598900000001</v>
      </c>
    </row>
    <row r="139048" spans="1:2" x14ac:dyDescent="0.25">
      <c r="A139048">
        <v>139.04599999999999</v>
      </c>
      <c r="B139048">
        <v>32695.922500000001</v>
      </c>
    </row>
    <row r="139049" spans="1:2" x14ac:dyDescent="0.25">
      <c r="A139049">
        <v>139.047</v>
      </c>
      <c r="B139049">
        <v>32696.245999999999</v>
      </c>
    </row>
    <row r="139050" spans="1:2" x14ac:dyDescent="0.25">
      <c r="A139050">
        <v>139.048</v>
      </c>
      <c r="B139050">
        <v>32696.569500000001</v>
      </c>
    </row>
    <row r="139051" spans="1:2" x14ac:dyDescent="0.25">
      <c r="A139051">
        <v>139.04900000000001</v>
      </c>
      <c r="B139051">
        <v>32696.893</v>
      </c>
    </row>
    <row r="139052" spans="1:2" x14ac:dyDescent="0.25">
      <c r="A139052">
        <v>139.05000000000001</v>
      </c>
      <c r="B139052">
        <v>32697.216499999999</v>
      </c>
    </row>
    <row r="139053" spans="1:2" x14ac:dyDescent="0.25">
      <c r="A139053">
        <v>139.05099999999999</v>
      </c>
      <c r="B139053">
        <v>32697.540099999998</v>
      </c>
    </row>
    <row r="139054" spans="1:2" x14ac:dyDescent="0.25">
      <c r="A139054">
        <v>139.05199999999999</v>
      </c>
      <c r="B139054">
        <v>32697.863600000001</v>
      </c>
    </row>
    <row r="139055" spans="1:2" x14ac:dyDescent="0.25">
      <c r="A139055">
        <v>139.053</v>
      </c>
      <c r="B139055">
        <v>32698.187099999999</v>
      </c>
    </row>
    <row r="139056" spans="1:2" x14ac:dyDescent="0.25">
      <c r="A139056">
        <v>139.054</v>
      </c>
      <c r="B139056">
        <v>32698.510600000001</v>
      </c>
    </row>
    <row r="139057" spans="1:2" x14ac:dyDescent="0.25">
      <c r="A139057">
        <v>139.05500000000001</v>
      </c>
      <c r="B139057">
        <v>32698.8341</v>
      </c>
    </row>
    <row r="139058" spans="1:2" x14ac:dyDescent="0.25">
      <c r="A139058">
        <v>139.05600000000001</v>
      </c>
      <c r="B139058">
        <v>32699.1577</v>
      </c>
    </row>
    <row r="139059" spans="1:2" x14ac:dyDescent="0.25">
      <c r="A139059">
        <v>139.05699999999999</v>
      </c>
      <c r="B139059">
        <v>32699.481199999998</v>
      </c>
    </row>
    <row r="139060" spans="1:2" x14ac:dyDescent="0.25">
      <c r="A139060">
        <v>139.05799999999999</v>
      </c>
      <c r="B139060">
        <v>32699.804700000001</v>
      </c>
    </row>
    <row r="139061" spans="1:2" x14ac:dyDescent="0.25">
      <c r="A139061">
        <v>139.059</v>
      </c>
      <c r="B139061">
        <v>32700.128199999999</v>
      </c>
    </row>
    <row r="139062" spans="1:2" x14ac:dyDescent="0.25">
      <c r="A139062">
        <v>139.06</v>
      </c>
      <c r="B139062">
        <v>32700.451799999999</v>
      </c>
    </row>
    <row r="139063" spans="1:2" x14ac:dyDescent="0.25">
      <c r="A139063">
        <v>139.06100000000001</v>
      </c>
      <c r="B139063">
        <v>32700.775300000001</v>
      </c>
    </row>
    <row r="139064" spans="1:2" x14ac:dyDescent="0.25">
      <c r="A139064">
        <v>139.06200000000001</v>
      </c>
      <c r="B139064">
        <v>32701.0988</v>
      </c>
    </row>
    <row r="139065" spans="1:2" x14ac:dyDescent="0.25">
      <c r="A139065">
        <v>139.06299999999999</v>
      </c>
      <c r="B139065">
        <v>32701.422299999998</v>
      </c>
    </row>
    <row r="139066" spans="1:2" x14ac:dyDescent="0.25">
      <c r="A139066">
        <v>139.06399999999999</v>
      </c>
      <c r="B139066">
        <v>32701.745900000002</v>
      </c>
    </row>
    <row r="139067" spans="1:2" x14ac:dyDescent="0.25">
      <c r="A139067">
        <v>139.065</v>
      </c>
      <c r="B139067">
        <v>32702.0694</v>
      </c>
    </row>
    <row r="139068" spans="1:2" x14ac:dyDescent="0.25">
      <c r="A139068">
        <v>139.066</v>
      </c>
      <c r="B139068">
        <v>32702.392899999999</v>
      </c>
    </row>
    <row r="139069" spans="1:2" x14ac:dyDescent="0.25">
      <c r="A139069">
        <v>139.06700000000001</v>
      </c>
      <c r="B139069">
        <v>32702.716499999999</v>
      </c>
    </row>
    <row r="139070" spans="1:2" x14ac:dyDescent="0.25">
      <c r="A139070">
        <v>139.06800000000001</v>
      </c>
      <c r="B139070">
        <v>32703.040000000001</v>
      </c>
    </row>
    <row r="139071" spans="1:2" x14ac:dyDescent="0.25">
      <c r="A139071">
        <v>139.06899999999999</v>
      </c>
      <c r="B139071">
        <v>32703.363499999999</v>
      </c>
    </row>
    <row r="139072" spans="1:2" x14ac:dyDescent="0.25">
      <c r="A139072">
        <v>139.07</v>
      </c>
      <c r="B139072">
        <v>32703.687000000002</v>
      </c>
    </row>
    <row r="139073" spans="1:2" x14ac:dyDescent="0.25">
      <c r="A139073">
        <v>139.071</v>
      </c>
      <c r="B139073">
        <v>32704.010600000001</v>
      </c>
    </row>
    <row r="139074" spans="1:2" x14ac:dyDescent="0.25">
      <c r="A139074">
        <v>139.072</v>
      </c>
      <c r="B139074">
        <v>32704.3341</v>
      </c>
    </row>
    <row r="139075" spans="1:2" x14ac:dyDescent="0.25">
      <c r="A139075">
        <v>139.07300000000001</v>
      </c>
      <c r="B139075">
        <v>32704.657599999999</v>
      </c>
    </row>
    <row r="139076" spans="1:2" x14ac:dyDescent="0.25">
      <c r="A139076">
        <v>139.07400000000001</v>
      </c>
      <c r="B139076">
        <v>32704.981199999998</v>
      </c>
    </row>
    <row r="139077" spans="1:2" x14ac:dyDescent="0.25">
      <c r="A139077">
        <v>139.07499999999999</v>
      </c>
      <c r="B139077">
        <v>32705.304700000001</v>
      </c>
    </row>
    <row r="139078" spans="1:2" x14ac:dyDescent="0.25">
      <c r="A139078">
        <v>139.07599999999999</v>
      </c>
      <c r="B139078">
        <v>32705.628199999999</v>
      </c>
    </row>
    <row r="139079" spans="1:2" x14ac:dyDescent="0.25">
      <c r="A139079">
        <v>139.077</v>
      </c>
      <c r="B139079">
        <v>32705.951799999999</v>
      </c>
    </row>
    <row r="139080" spans="1:2" x14ac:dyDescent="0.25">
      <c r="A139080">
        <v>139.078</v>
      </c>
      <c r="B139080">
        <v>32706.275300000001</v>
      </c>
    </row>
    <row r="139081" spans="1:2" x14ac:dyDescent="0.25">
      <c r="A139081">
        <v>139.07900000000001</v>
      </c>
      <c r="B139081">
        <v>32706.5988</v>
      </c>
    </row>
    <row r="139082" spans="1:2" x14ac:dyDescent="0.25">
      <c r="A139082">
        <v>139.08000000000001</v>
      </c>
      <c r="B139082">
        <v>32706.922399999999</v>
      </c>
    </row>
    <row r="139083" spans="1:2" x14ac:dyDescent="0.25">
      <c r="A139083">
        <v>139.08099999999999</v>
      </c>
      <c r="B139083">
        <v>32707.245900000002</v>
      </c>
    </row>
    <row r="139084" spans="1:2" x14ac:dyDescent="0.25">
      <c r="A139084">
        <v>139.08199999999999</v>
      </c>
      <c r="B139084">
        <v>32707.569500000001</v>
      </c>
    </row>
    <row r="139085" spans="1:2" x14ac:dyDescent="0.25">
      <c r="A139085">
        <v>139.083</v>
      </c>
      <c r="B139085">
        <v>32707.893</v>
      </c>
    </row>
    <row r="139086" spans="1:2" x14ac:dyDescent="0.25">
      <c r="A139086">
        <v>139.084</v>
      </c>
      <c r="B139086">
        <v>32708.216499999999</v>
      </c>
    </row>
    <row r="139087" spans="1:2" x14ac:dyDescent="0.25">
      <c r="A139087">
        <v>139.08500000000001</v>
      </c>
      <c r="B139087">
        <v>32708.540099999998</v>
      </c>
    </row>
    <row r="139088" spans="1:2" x14ac:dyDescent="0.25">
      <c r="A139088">
        <v>139.08600000000001</v>
      </c>
      <c r="B139088">
        <v>32708.863600000001</v>
      </c>
    </row>
    <row r="139089" spans="1:2" x14ac:dyDescent="0.25">
      <c r="A139089">
        <v>139.08699999999999</v>
      </c>
      <c r="B139089">
        <v>32709.1872</v>
      </c>
    </row>
    <row r="139090" spans="1:2" x14ac:dyDescent="0.25">
      <c r="A139090">
        <v>139.08799999999999</v>
      </c>
      <c r="B139090">
        <v>32709.510699999999</v>
      </c>
    </row>
    <row r="139091" spans="1:2" x14ac:dyDescent="0.25">
      <c r="A139091">
        <v>139.089</v>
      </c>
      <c r="B139091">
        <v>32709.834200000001</v>
      </c>
    </row>
    <row r="139092" spans="1:2" x14ac:dyDescent="0.25">
      <c r="A139092">
        <v>139.09</v>
      </c>
      <c r="B139092">
        <v>32710.157800000001</v>
      </c>
    </row>
    <row r="139093" spans="1:2" x14ac:dyDescent="0.25">
      <c r="A139093">
        <v>139.09100000000001</v>
      </c>
      <c r="B139093">
        <v>32710.481299999999</v>
      </c>
    </row>
    <row r="139094" spans="1:2" x14ac:dyDescent="0.25">
      <c r="A139094">
        <v>139.09200000000001</v>
      </c>
      <c r="B139094">
        <v>32710.804899999999</v>
      </c>
    </row>
    <row r="139095" spans="1:2" x14ac:dyDescent="0.25">
      <c r="A139095">
        <v>139.09299999999999</v>
      </c>
      <c r="B139095">
        <v>32711.128400000001</v>
      </c>
    </row>
    <row r="139096" spans="1:2" x14ac:dyDescent="0.25">
      <c r="A139096">
        <v>139.09399999999999</v>
      </c>
      <c r="B139096">
        <v>32711.4519</v>
      </c>
    </row>
    <row r="139097" spans="1:2" x14ac:dyDescent="0.25">
      <c r="A139097">
        <v>139.095</v>
      </c>
      <c r="B139097">
        <v>32711.7755</v>
      </c>
    </row>
    <row r="139098" spans="1:2" x14ac:dyDescent="0.25">
      <c r="A139098">
        <v>139.096</v>
      </c>
      <c r="B139098">
        <v>32712.098999999998</v>
      </c>
    </row>
    <row r="139099" spans="1:2" x14ac:dyDescent="0.25">
      <c r="A139099">
        <v>139.09700000000001</v>
      </c>
      <c r="B139099">
        <v>32712.422600000002</v>
      </c>
    </row>
    <row r="139100" spans="1:2" x14ac:dyDescent="0.25">
      <c r="A139100">
        <v>139.09800000000001</v>
      </c>
      <c r="B139100">
        <v>32712.7461</v>
      </c>
    </row>
    <row r="139101" spans="1:2" x14ac:dyDescent="0.25">
      <c r="A139101">
        <v>139.09899999999999</v>
      </c>
      <c r="B139101">
        <v>32713.0697</v>
      </c>
    </row>
    <row r="139102" spans="1:2" x14ac:dyDescent="0.25">
      <c r="A139102">
        <v>139.1</v>
      </c>
      <c r="B139102">
        <v>32713.393199999999</v>
      </c>
    </row>
    <row r="139103" spans="1:2" x14ac:dyDescent="0.25">
      <c r="A139103">
        <v>139.101</v>
      </c>
      <c r="B139103">
        <v>32713.716799999998</v>
      </c>
    </row>
    <row r="139104" spans="1:2" x14ac:dyDescent="0.25">
      <c r="A139104">
        <v>139.102</v>
      </c>
      <c r="B139104">
        <v>32714.040300000001</v>
      </c>
    </row>
    <row r="139105" spans="1:2" x14ac:dyDescent="0.25">
      <c r="A139105">
        <v>139.10300000000001</v>
      </c>
      <c r="B139105">
        <v>32714.3639</v>
      </c>
    </row>
    <row r="139106" spans="1:2" x14ac:dyDescent="0.25">
      <c r="A139106">
        <v>139.10400000000001</v>
      </c>
      <c r="B139106">
        <v>32714.687399999999</v>
      </c>
    </row>
    <row r="139107" spans="1:2" x14ac:dyDescent="0.25">
      <c r="A139107">
        <v>139.10499999999999</v>
      </c>
      <c r="B139107">
        <v>32715.010999999999</v>
      </c>
    </row>
    <row r="139108" spans="1:2" x14ac:dyDescent="0.25">
      <c r="A139108">
        <v>139.10599999999999</v>
      </c>
      <c r="B139108">
        <v>32715.334500000001</v>
      </c>
    </row>
    <row r="139109" spans="1:2" x14ac:dyDescent="0.25">
      <c r="A139109">
        <v>139.107</v>
      </c>
      <c r="B139109">
        <v>32715.658100000001</v>
      </c>
    </row>
    <row r="139110" spans="1:2" x14ac:dyDescent="0.25">
      <c r="A139110">
        <v>139.108</v>
      </c>
      <c r="B139110">
        <v>32715.981599999999</v>
      </c>
    </row>
    <row r="139111" spans="1:2" x14ac:dyDescent="0.25">
      <c r="A139111">
        <v>139.10900000000001</v>
      </c>
      <c r="B139111">
        <v>32716.305199999999</v>
      </c>
    </row>
    <row r="139112" spans="1:2" x14ac:dyDescent="0.25">
      <c r="A139112">
        <v>139.11000000000001</v>
      </c>
      <c r="B139112">
        <v>32716.628700000001</v>
      </c>
    </row>
    <row r="139113" spans="1:2" x14ac:dyDescent="0.25">
      <c r="A139113">
        <v>139.11099999999999</v>
      </c>
      <c r="B139113">
        <v>32716.952300000001</v>
      </c>
    </row>
    <row r="139114" spans="1:2" x14ac:dyDescent="0.25">
      <c r="A139114">
        <v>139.11199999999999</v>
      </c>
      <c r="B139114">
        <v>32717.275799999999</v>
      </c>
    </row>
    <row r="139115" spans="1:2" x14ac:dyDescent="0.25">
      <c r="A139115">
        <v>139.113</v>
      </c>
      <c r="B139115">
        <v>32717.599399999999</v>
      </c>
    </row>
    <row r="139116" spans="1:2" x14ac:dyDescent="0.25">
      <c r="A139116">
        <v>139.114</v>
      </c>
      <c r="B139116">
        <v>32717.922900000001</v>
      </c>
    </row>
    <row r="139117" spans="1:2" x14ac:dyDescent="0.25">
      <c r="A139117">
        <v>139.11500000000001</v>
      </c>
      <c r="B139117">
        <v>32718.246500000001</v>
      </c>
    </row>
    <row r="139118" spans="1:2" x14ac:dyDescent="0.25">
      <c r="A139118">
        <v>139.11600000000001</v>
      </c>
      <c r="B139118">
        <v>32718.57</v>
      </c>
    </row>
    <row r="139119" spans="1:2" x14ac:dyDescent="0.25">
      <c r="A139119">
        <v>139.11699999999999</v>
      </c>
      <c r="B139119">
        <v>32718.893599999999</v>
      </c>
    </row>
    <row r="139120" spans="1:2" x14ac:dyDescent="0.25">
      <c r="A139120">
        <v>139.11799999999999</v>
      </c>
      <c r="B139120">
        <v>32719.217199999999</v>
      </c>
    </row>
    <row r="139121" spans="1:2" x14ac:dyDescent="0.25">
      <c r="A139121">
        <v>139.119</v>
      </c>
      <c r="B139121">
        <v>32719.540700000001</v>
      </c>
    </row>
    <row r="139122" spans="1:2" x14ac:dyDescent="0.25">
      <c r="A139122">
        <v>139.12</v>
      </c>
      <c r="B139122">
        <v>32719.864300000001</v>
      </c>
    </row>
    <row r="139123" spans="1:2" x14ac:dyDescent="0.25">
      <c r="A139123">
        <v>139.12100000000001</v>
      </c>
      <c r="B139123">
        <v>32720.1878</v>
      </c>
    </row>
    <row r="139124" spans="1:2" x14ac:dyDescent="0.25">
      <c r="A139124">
        <v>139.12200000000001</v>
      </c>
      <c r="B139124">
        <v>32720.511399999999</v>
      </c>
    </row>
    <row r="139125" spans="1:2" x14ac:dyDescent="0.25">
      <c r="A139125">
        <v>139.12299999999999</v>
      </c>
      <c r="B139125">
        <v>32720.834900000002</v>
      </c>
    </row>
    <row r="139126" spans="1:2" x14ac:dyDescent="0.25">
      <c r="A139126">
        <v>139.124</v>
      </c>
      <c r="B139126">
        <v>32721.158500000001</v>
      </c>
    </row>
    <row r="139127" spans="1:2" x14ac:dyDescent="0.25">
      <c r="A139127">
        <v>139.125</v>
      </c>
      <c r="B139127">
        <v>32721.482100000001</v>
      </c>
    </row>
    <row r="139128" spans="1:2" x14ac:dyDescent="0.25">
      <c r="A139128">
        <v>139.126</v>
      </c>
      <c r="B139128">
        <v>32721.8056</v>
      </c>
    </row>
    <row r="139129" spans="1:2" x14ac:dyDescent="0.25">
      <c r="A139129">
        <v>139.12700000000001</v>
      </c>
      <c r="B139129">
        <v>32722.129199999999</v>
      </c>
    </row>
    <row r="139130" spans="1:2" x14ac:dyDescent="0.25">
      <c r="A139130">
        <v>139.12799999999999</v>
      </c>
      <c r="B139130">
        <v>32722.452700000002</v>
      </c>
    </row>
    <row r="139131" spans="1:2" x14ac:dyDescent="0.25">
      <c r="A139131">
        <v>139.12899999999999</v>
      </c>
      <c r="B139131">
        <v>32722.776300000001</v>
      </c>
    </row>
    <row r="139132" spans="1:2" x14ac:dyDescent="0.25">
      <c r="A139132">
        <v>139.13</v>
      </c>
      <c r="B139132">
        <v>32723.099900000001</v>
      </c>
    </row>
    <row r="139133" spans="1:2" x14ac:dyDescent="0.25">
      <c r="A139133">
        <v>139.131</v>
      </c>
      <c r="B139133">
        <v>32723.4234</v>
      </c>
    </row>
    <row r="139134" spans="1:2" x14ac:dyDescent="0.25">
      <c r="A139134">
        <v>139.13200000000001</v>
      </c>
      <c r="B139134">
        <v>32723.746999999999</v>
      </c>
    </row>
    <row r="139135" spans="1:2" x14ac:dyDescent="0.25">
      <c r="A139135">
        <v>139.13300000000001</v>
      </c>
      <c r="B139135">
        <v>32724.070599999999</v>
      </c>
    </row>
    <row r="139136" spans="1:2" x14ac:dyDescent="0.25">
      <c r="A139136">
        <v>139.13399999999999</v>
      </c>
      <c r="B139136">
        <v>32724.394100000001</v>
      </c>
    </row>
    <row r="139137" spans="1:2" x14ac:dyDescent="0.25">
      <c r="A139137">
        <v>139.13499999999999</v>
      </c>
      <c r="B139137">
        <v>32724.717700000001</v>
      </c>
    </row>
    <row r="139138" spans="1:2" x14ac:dyDescent="0.25">
      <c r="A139138">
        <v>139.136</v>
      </c>
      <c r="B139138">
        <v>32725.041300000001</v>
      </c>
    </row>
    <row r="139139" spans="1:2" x14ac:dyDescent="0.25">
      <c r="A139139">
        <v>139.137</v>
      </c>
      <c r="B139139">
        <v>32725.364799999999</v>
      </c>
    </row>
    <row r="139140" spans="1:2" x14ac:dyDescent="0.25">
      <c r="A139140">
        <v>139.13800000000001</v>
      </c>
      <c r="B139140">
        <v>32725.688399999999</v>
      </c>
    </row>
    <row r="139141" spans="1:2" x14ac:dyDescent="0.25">
      <c r="A139141">
        <v>139.13900000000001</v>
      </c>
      <c r="B139141">
        <v>32726.011999999999</v>
      </c>
    </row>
    <row r="139142" spans="1:2" x14ac:dyDescent="0.25">
      <c r="A139142">
        <v>139.13999999999999</v>
      </c>
      <c r="B139142">
        <v>32726.335500000001</v>
      </c>
    </row>
    <row r="139143" spans="1:2" x14ac:dyDescent="0.25">
      <c r="A139143">
        <v>139.14099999999999</v>
      </c>
      <c r="B139143">
        <v>32726.659100000001</v>
      </c>
    </row>
    <row r="139144" spans="1:2" x14ac:dyDescent="0.25">
      <c r="A139144">
        <v>139.142</v>
      </c>
      <c r="B139144">
        <v>32726.9827</v>
      </c>
    </row>
    <row r="139145" spans="1:2" x14ac:dyDescent="0.25">
      <c r="A139145">
        <v>139.143</v>
      </c>
      <c r="B139145">
        <v>32727.306199999999</v>
      </c>
    </row>
    <row r="139146" spans="1:2" x14ac:dyDescent="0.25">
      <c r="A139146">
        <v>139.14400000000001</v>
      </c>
      <c r="B139146">
        <v>32727.629799999999</v>
      </c>
    </row>
    <row r="139147" spans="1:2" x14ac:dyDescent="0.25">
      <c r="A139147">
        <v>139.14500000000001</v>
      </c>
      <c r="B139147">
        <v>32727.953399999999</v>
      </c>
    </row>
    <row r="139148" spans="1:2" x14ac:dyDescent="0.25">
      <c r="A139148">
        <v>139.14599999999999</v>
      </c>
      <c r="B139148">
        <v>32728.276900000001</v>
      </c>
    </row>
    <row r="139149" spans="1:2" x14ac:dyDescent="0.25">
      <c r="A139149">
        <v>139.14699999999999</v>
      </c>
      <c r="B139149">
        <v>32728.6005</v>
      </c>
    </row>
    <row r="139150" spans="1:2" x14ac:dyDescent="0.25">
      <c r="A139150">
        <v>139.148</v>
      </c>
      <c r="B139150">
        <v>32728.9241</v>
      </c>
    </row>
    <row r="139151" spans="1:2" x14ac:dyDescent="0.25">
      <c r="A139151">
        <v>139.149</v>
      </c>
      <c r="B139151">
        <v>32729.2477</v>
      </c>
    </row>
    <row r="139152" spans="1:2" x14ac:dyDescent="0.25">
      <c r="A139152">
        <v>139.15</v>
      </c>
      <c r="B139152">
        <v>32729.571199999998</v>
      </c>
    </row>
    <row r="139153" spans="1:2" x14ac:dyDescent="0.25">
      <c r="A139153">
        <v>139.15100000000001</v>
      </c>
      <c r="B139153">
        <v>32729.894799999998</v>
      </c>
    </row>
    <row r="139154" spans="1:2" x14ac:dyDescent="0.25">
      <c r="A139154">
        <v>139.15199999999999</v>
      </c>
      <c r="B139154">
        <v>32730.218400000002</v>
      </c>
    </row>
    <row r="139155" spans="1:2" x14ac:dyDescent="0.25">
      <c r="A139155">
        <v>139.15299999999999</v>
      </c>
      <c r="B139155">
        <v>32730.542000000001</v>
      </c>
    </row>
    <row r="139156" spans="1:2" x14ac:dyDescent="0.25">
      <c r="A139156">
        <v>139.154</v>
      </c>
      <c r="B139156">
        <v>32730.8655</v>
      </c>
    </row>
    <row r="139157" spans="1:2" x14ac:dyDescent="0.25">
      <c r="A139157">
        <v>139.155</v>
      </c>
      <c r="B139157">
        <v>32731.1891</v>
      </c>
    </row>
    <row r="139158" spans="1:2" x14ac:dyDescent="0.25">
      <c r="A139158">
        <v>139.15600000000001</v>
      </c>
      <c r="B139158">
        <v>32731.512699999999</v>
      </c>
    </row>
    <row r="139159" spans="1:2" x14ac:dyDescent="0.25">
      <c r="A139159">
        <v>139.15700000000001</v>
      </c>
      <c r="B139159">
        <v>32731.836299999999</v>
      </c>
    </row>
    <row r="139160" spans="1:2" x14ac:dyDescent="0.25">
      <c r="A139160">
        <v>139.15799999999999</v>
      </c>
      <c r="B139160">
        <v>32732.159800000001</v>
      </c>
    </row>
    <row r="139161" spans="1:2" x14ac:dyDescent="0.25">
      <c r="A139161">
        <v>139.15899999999999</v>
      </c>
      <c r="B139161">
        <v>32732.483400000001</v>
      </c>
    </row>
    <row r="139162" spans="1:2" x14ac:dyDescent="0.25">
      <c r="A139162">
        <v>139.16</v>
      </c>
      <c r="B139162">
        <v>32732.807000000001</v>
      </c>
    </row>
    <row r="139163" spans="1:2" x14ac:dyDescent="0.25">
      <c r="A139163">
        <v>139.161</v>
      </c>
      <c r="B139163">
        <v>32733.1306</v>
      </c>
    </row>
    <row r="139164" spans="1:2" x14ac:dyDescent="0.25">
      <c r="A139164">
        <v>139.16200000000001</v>
      </c>
      <c r="B139164">
        <v>32733.4542</v>
      </c>
    </row>
    <row r="139165" spans="1:2" x14ac:dyDescent="0.25">
      <c r="A139165">
        <v>139.16300000000001</v>
      </c>
      <c r="B139165">
        <v>32733.777699999999</v>
      </c>
    </row>
    <row r="139166" spans="1:2" x14ac:dyDescent="0.25">
      <c r="A139166">
        <v>139.16399999999999</v>
      </c>
      <c r="B139166">
        <v>32734.101299999998</v>
      </c>
    </row>
    <row r="139167" spans="1:2" x14ac:dyDescent="0.25">
      <c r="A139167">
        <v>139.16499999999999</v>
      </c>
      <c r="B139167">
        <v>32734.424900000002</v>
      </c>
    </row>
    <row r="139168" spans="1:2" x14ac:dyDescent="0.25">
      <c r="A139168">
        <v>139.166</v>
      </c>
      <c r="B139168">
        <v>32734.748500000002</v>
      </c>
    </row>
    <row r="139169" spans="1:2" x14ac:dyDescent="0.25">
      <c r="A139169">
        <v>139.167</v>
      </c>
      <c r="B139169">
        <v>32735.072100000001</v>
      </c>
    </row>
    <row r="139170" spans="1:2" x14ac:dyDescent="0.25">
      <c r="A139170">
        <v>139.16800000000001</v>
      </c>
      <c r="B139170">
        <v>32735.3956</v>
      </c>
    </row>
    <row r="139171" spans="1:2" x14ac:dyDescent="0.25">
      <c r="A139171">
        <v>139.16900000000001</v>
      </c>
      <c r="B139171">
        <v>32735.7192</v>
      </c>
    </row>
    <row r="139172" spans="1:2" x14ac:dyDescent="0.25">
      <c r="A139172">
        <v>139.16999999999999</v>
      </c>
      <c r="B139172">
        <v>32736.042799999999</v>
      </c>
    </row>
    <row r="139173" spans="1:2" x14ac:dyDescent="0.25">
      <c r="A139173">
        <v>139.17099999999999</v>
      </c>
      <c r="B139173">
        <v>32736.366399999999</v>
      </c>
    </row>
    <row r="139174" spans="1:2" x14ac:dyDescent="0.25">
      <c r="A139174">
        <v>139.172</v>
      </c>
      <c r="B139174">
        <v>32736.69</v>
      </c>
    </row>
    <row r="139175" spans="1:2" x14ac:dyDescent="0.25">
      <c r="A139175">
        <v>139.173</v>
      </c>
      <c r="B139175">
        <v>32737.013599999998</v>
      </c>
    </row>
    <row r="139176" spans="1:2" x14ac:dyDescent="0.25">
      <c r="A139176">
        <v>139.17400000000001</v>
      </c>
      <c r="B139176">
        <v>32737.337100000001</v>
      </c>
    </row>
    <row r="139177" spans="1:2" x14ac:dyDescent="0.25">
      <c r="A139177">
        <v>139.17500000000001</v>
      </c>
      <c r="B139177">
        <v>32737.6607</v>
      </c>
    </row>
    <row r="139178" spans="1:2" x14ac:dyDescent="0.25">
      <c r="A139178">
        <v>139.17599999999999</v>
      </c>
      <c r="B139178">
        <v>32737.9843</v>
      </c>
    </row>
    <row r="139179" spans="1:2" x14ac:dyDescent="0.25">
      <c r="A139179">
        <v>139.17699999999999</v>
      </c>
      <c r="B139179">
        <v>32738.3079</v>
      </c>
    </row>
    <row r="139180" spans="1:2" x14ac:dyDescent="0.25">
      <c r="A139180">
        <v>139.178</v>
      </c>
      <c r="B139180">
        <v>32738.6315</v>
      </c>
    </row>
    <row r="139181" spans="1:2" x14ac:dyDescent="0.25">
      <c r="A139181">
        <v>139.179</v>
      </c>
      <c r="B139181">
        <v>32738.955099999999</v>
      </c>
    </row>
    <row r="139182" spans="1:2" x14ac:dyDescent="0.25">
      <c r="A139182">
        <v>139.18</v>
      </c>
      <c r="B139182">
        <v>32739.278699999999</v>
      </c>
    </row>
    <row r="139183" spans="1:2" x14ac:dyDescent="0.25">
      <c r="A139183">
        <v>139.18100000000001</v>
      </c>
      <c r="B139183">
        <v>32739.602299999999</v>
      </c>
    </row>
    <row r="139184" spans="1:2" x14ac:dyDescent="0.25">
      <c r="A139184">
        <v>139.18199999999999</v>
      </c>
      <c r="B139184">
        <v>32739.925800000001</v>
      </c>
    </row>
    <row r="139185" spans="1:2" x14ac:dyDescent="0.25">
      <c r="A139185">
        <v>139.18299999999999</v>
      </c>
      <c r="B139185">
        <v>32740.249400000001</v>
      </c>
    </row>
    <row r="139186" spans="1:2" x14ac:dyDescent="0.25">
      <c r="A139186">
        <v>139.184</v>
      </c>
      <c r="B139186">
        <v>32740.573</v>
      </c>
    </row>
    <row r="139187" spans="1:2" x14ac:dyDescent="0.25">
      <c r="A139187">
        <v>139.185</v>
      </c>
      <c r="B139187">
        <v>32740.8966</v>
      </c>
    </row>
    <row r="139188" spans="1:2" x14ac:dyDescent="0.25">
      <c r="A139188">
        <v>139.18600000000001</v>
      </c>
      <c r="B139188">
        <v>32741.2202</v>
      </c>
    </row>
    <row r="139189" spans="1:2" x14ac:dyDescent="0.25">
      <c r="A139189">
        <v>139.18700000000001</v>
      </c>
      <c r="B139189">
        <v>32741.543799999999</v>
      </c>
    </row>
    <row r="139190" spans="1:2" x14ac:dyDescent="0.25">
      <c r="A139190">
        <v>139.18799999999999</v>
      </c>
      <c r="B139190">
        <v>32741.867399999999</v>
      </c>
    </row>
    <row r="139191" spans="1:2" x14ac:dyDescent="0.25">
      <c r="A139191">
        <v>139.18899999999999</v>
      </c>
      <c r="B139191">
        <v>32742.190999999999</v>
      </c>
    </row>
    <row r="139192" spans="1:2" x14ac:dyDescent="0.25">
      <c r="A139192">
        <v>139.19</v>
      </c>
      <c r="B139192">
        <v>32742.514599999999</v>
      </c>
    </row>
    <row r="139193" spans="1:2" x14ac:dyDescent="0.25">
      <c r="A139193">
        <v>139.191</v>
      </c>
      <c r="B139193">
        <v>32742.838199999998</v>
      </c>
    </row>
    <row r="139194" spans="1:2" x14ac:dyDescent="0.25">
      <c r="A139194">
        <v>139.19200000000001</v>
      </c>
      <c r="B139194">
        <v>32743.161800000002</v>
      </c>
    </row>
    <row r="139195" spans="1:2" x14ac:dyDescent="0.25">
      <c r="A139195">
        <v>139.19300000000001</v>
      </c>
      <c r="B139195">
        <v>32743.485400000001</v>
      </c>
    </row>
    <row r="139196" spans="1:2" x14ac:dyDescent="0.25">
      <c r="A139196">
        <v>139.19399999999999</v>
      </c>
      <c r="B139196">
        <v>32743.8089</v>
      </c>
    </row>
    <row r="139197" spans="1:2" x14ac:dyDescent="0.25">
      <c r="A139197">
        <v>139.19499999999999</v>
      </c>
      <c r="B139197">
        <v>32744.1325</v>
      </c>
    </row>
    <row r="139198" spans="1:2" x14ac:dyDescent="0.25">
      <c r="A139198">
        <v>139.196</v>
      </c>
      <c r="B139198">
        <v>32744.456099999999</v>
      </c>
    </row>
    <row r="139199" spans="1:2" x14ac:dyDescent="0.25">
      <c r="A139199">
        <v>139.197</v>
      </c>
      <c r="B139199">
        <v>32744.779699999999</v>
      </c>
    </row>
    <row r="139200" spans="1:2" x14ac:dyDescent="0.25">
      <c r="A139200">
        <v>139.19800000000001</v>
      </c>
      <c r="B139200">
        <v>32745.103299999999</v>
      </c>
    </row>
    <row r="139201" spans="1:2" x14ac:dyDescent="0.25">
      <c r="A139201">
        <v>139.19900000000001</v>
      </c>
      <c r="B139201">
        <v>32745.426899999999</v>
      </c>
    </row>
    <row r="139202" spans="1:2" x14ac:dyDescent="0.25">
      <c r="A139202">
        <v>139.19999999999999</v>
      </c>
      <c r="B139202">
        <v>32745.750499999998</v>
      </c>
    </row>
    <row r="139203" spans="1:2" x14ac:dyDescent="0.25">
      <c r="A139203">
        <v>139.20099999999999</v>
      </c>
      <c r="B139203">
        <v>32746.074100000002</v>
      </c>
    </row>
    <row r="139204" spans="1:2" x14ac:dyDescent="0.25">
      <c r="A139204">
        <v>139.202</v>
      </c>
      <c r="B139204">
        <v>32746.397700000001</v>
      </c>
    </row>
    <row r="139205" spans="1:2" x14ac:dyDescent="0.25">
      <c r="A139205">
        <v>139.203</v>
      </c>
      <c r="B139205">
        <v>32746.721300000001</v>
      </c>
    </row>
    <row r="139206" spans="1:2" x14ac:dyDescent="0.25">
      <c r="A139206">
        <v>139.20400000000001</v>
      </c>
      <c r="B139206">
        <v>32747.044900000001</v>
      </c>
    </row>
    <row r="139207" spans="1:2" x14ac:dyDescent="0.25">
      <c r="A139207">
        <v>139.20500000000001</v>
      </c>
      <c r="B139207">
        <v>32747.3685</v>
      </c>
    </row>
    <row r="139208" spans="1:2" x14ac:dyDescent="0.25">
      <c r="A139208">
        <v>139.20599999999999</v>
      </c>
      <c r="B139208">
        <v>32747.6921</v>
      </c>
    </row>
    <row r="139209" spans="1:2" x14ac:dyDescent="0.25">
      <c r="A139209">
        <v>139.20699999999999</v>
      </c>
      <c r="B139209">
        <v>32748.0157</v>
      </c>
    </row>
    <row r="139210" spans="1:2" x14ac:dyDescent="0.25">
      <c r="A139210">
        <v>139.208</v>
      </c>
      <c r="B139210">
        <v>32748.3393</v>
      </c>
    </row>
    <row r="139211" spans="1:2" x14ac:dyDescent="0.25">
      <c r="A139211">
        <v>139.209</v>
      </c>
      <c r="B139211">
        <v>32748.662899999999</v>
      </c>
    </row>
    <row r="139212" spans="1:2" x14ac:dyDescent="0.25">
      <c r="A139212">
        <v>139.21</v>
      </c>
      <c r="B139212">
        <v>32748.986499999999</v>
      </c>
    </row>
    <row r="139213" spans="1:2" x14ac:dyDescent="0.25">
      <c r="A139213">
        <v>139.21100000000001</v>
      </c>
      <c r="B139213">
        <v>32749.310099999999</v>
      </c>
    </row>
    <row r="139214" spans="1:2" x14ac:dyDescent="0.25">
      <c r="A139214">
        <v>139.21199999999999</v>
      </c>
      <c r="B139214">
        <v>32749.633699999998</v>
      </c>
    </row>
    <row r="139215" spans="1:2" x14ac:dyDescent="0.25">
      <c r="A139215">
        <v>139.21299999999999</v>
      </c>
      <c r="B139215">
        <v>32749.957299999998</v>
      </c>
    </row>
    <row r="139216" spans="1:2" x14ac:dyDescent="0.25">
      <c r="A139216">
        <v>139.214</v>
      </c>
      <c r="B139216">
        <v>32750.280999999999</v>
      </c>
    </row>
    <row r="139217" spans="1:2" x14ac:dyDescent="0.25">
      <c r="A139217">
        <v>139.215</v>
      </c>
      <c r="B139217">
        <v>32750.604599999999</v>
      </c>
    </row>
    <row r="139218" spans="1:2" x14ac:dyDescent="0.25">
      <c r="A139218">
        <v>139.21600000000001</v>
      </c>
      <c r="B139218">
        <v>32750.928199999998</v>
      </c>
    </row>
    <row r="139219" spans="1:2" x14ac:dyDescent="0.25">
      <c r="A139219">
        <v>139.21700000000001</v>
      </c>
      <c r="B139219">
        <v>32751.251799999998</v>
      </c>
    </row>
    <row r="139220" spans="1:2" x14ac:dyDescent="0.25">
      <c r="A139220">
        <v>139.21799999999999</v>
      </c>
      <c r="B139220">
        <v>32751.575400000002</v>
      </c>
    </row>
    <row r="139221" spans="1:2" x14ac:dyDescent="0.25">
      <c r="A139221">
        <v>139.21899999999999</v>
      </c>
      <c r="B139221">
        <v>32751.899000000001</v>
      </c>
    </row>
    <row r="139222" spans="1:2" x14ac:dyDescent="0.25">
      <c r="A139222">
        <v>139.22</v>
      </c>
      <c r="B139222">
        <v>32752.222600000001</v>
      </c>
    </row>
    <row r="139223" spans="1:2" x14ac:dyDescent="0.25">
      <c r="A139223">
        <v>139.221</v>
      </c>
      <c r="B139223">
        <v>32752.546200000001</v>
      </c>
    </row>
    <row r="139224" spans="1:2" x14ac:dyDescent="0.25">
      <c r="A139224">
        <v>139.22200000000001</v>
      </c>
      <c r="B139224">
        <v>32752.8698</v>
      </c>
    </row>
    <row r="139225" spans="1:2" x14ac:dyDescent="0.25">
      <c r="A139225">
        <v>139.22300000000001</v>
      </c>
      <c r="B139225">
        <v>32753.1934</v>
      </c>
    </row>
    <row r="139226" spans="1:2" x14ac:dyDescent="0.25">
      <c r="A139226">
        <v>139.22399999999999</v>
      </c>
      <c r="B139226">
        <v>32753.517</v>
      </c>
    </row>
    <row r="139227" spans="1:2" x14ac:dyDescent="0.25">
      <c r="A139227">
        <v>139.22499999999999</v>
      </c>
      <c r="B139227">
        <v>32753.8406</v>
      </c>
    </row>
    <row r="139228" spans="1:2" x14ac:dyDescent="0.25">
      <c r="A139228">
        <v>139.226</v>
      </c>
      <c r="B139228">
        <v>32754.164199999999</v>
      </c>
    </row>
    <row r="139229" spans="1:2" x14ac:dyDescent="0.25">
      <c r="A139229">
        <v>139.227</v>
      </c>
      <c r="B139229">
        <v>32754.4879</v>
      </c>
    </row>
    <row r="139230" spans="1:2" x14ac:dyDescent="0.25">
      <c r="A139230">
        <v>139.22800000000001</v>
      </c>
      <c r="B139230">
        <v>32754.8115</v>
      </c>
    </row>
    <row r="139231" spans="1:2" x14ac:dyDescent="0.25">
      <c r="A139231">
        <v>139.22900000000001</v>
      </c>
      <c r="B139231">
        <v>32755.1351</v>
      </c>
    </row>
    <row r="139232" spans="1:2" x14ac:dyDescent="0.25">
      <c r="A139232">
        <v>139.22999999999999</v>
      </c>
      <c r="B139232">
        <v>32755.458699999999</v>
      </c>
    </row>
    <row r="139233" spans="1:2" x14ac:dyDescent="0.25">
      <c r="A139233">
        <v>139.23099999999999</v>
      </c>
      <c r="B139233">
        <v>32755.782299999999</v>
      </c>
    </row>
    <row r="139234" spans="1:2" x14ac:dyDescent="0.25">
      <c r="A139234">
        <v>139.232</v>
      </c>
      <c r="B139234">
        <v>32756.105899999999</v>
      </c>
    </row>
    <row r="139235" spans="1:2" x14ac:dyDescent="0.25">
      <c r="A139235">
        <v>139.233</v>
      </c>
      <c r="B139235">
        <v>32756.429499999998</v>
      </c>
    </row>
    <row r="139236" spans="1:2" x14ac:dyDescent="0.25">
      <c r="A139236">
        <v>139.23400000000001</v>
      </c>
      <c r="B139236">
        <v>32756.753199999999</v>
      </c>
    </row>
    <row r="139237" spans="1:2" x14ac:dyDescent="0.25">
      <c r="A139237">
        <v>139.23500000000001</v>
      </c>
      <c r="B139237">
        <v>32757.076799999999</v>
      </c>
    </row>
    <row r="139238" spans="1:2" x14ac:dyDescent="0.25">
      <c r="A139238">
        <v>139.23599999999999</v>
      </c>
      <c r="B139238">
        <v>32757.400399999999</v>
      </c>
    </row>
    <row r="139239" spans="1:2" x14ac:dyDescent="0.25">
      <c r="A139239">
        <v>139.23699999999999</v>
      </c>
      <c r="B139239">
        <v>32757.723999999998</v>
      </c>
    </row>
    <row r="139240" spans="1:2" x14ac:dyDescent="0.25">
      <c r="A139240">
        <v>139.238</v>
      </c>
      <c r="B139240">
        <v>32758.047600000002</v>
      </c>
    </row>
    <row r="139241" spans="1:2" x14ac:dyDescent="0.25">
      <c r="A139241">
        <v>139.239</v>
      </c>
      <c r="B139241">
        <v>32758.371200000001</v>
      </c>
    </row>
    <row r="139242" spans="1:2" x14ac:dyDescent="0.25">
      <c r="A139242">
        <v>139.24</v>
      </c>
      <c r="B139242">
        <v>32758.694800000001</v>
      </c>
    </row>
    <row r="139243" spans="1:2" x14ac:dyDescent="0.25">
      <c r="A139243">
        <v>139.24100000000001</v>
      </c>
      <c r="B139243">
        <v>32759.018499999998</v>
      </c>
    </row>
    <row r="139244" spans="1:2" x14ac:dyDescent="0.25">
      <c r="A139244">
        <v>139.24199999999999</v>
      </c>
      <c r="B139244">
        <v>32759.342100000002</v>
      </c>
    </row>
    <row r="139245" spans="1:2" x14ac:dyDescent="0.25">
      <c r="A139245">
        <v>139.24299999999999</v>
      </c>
      <c r="B139245">
        <v>32759.665700000001</v>
      </c>
    </row>
    <row r="139246" spans="1:2" x14ac:dyDescent="0.25">
      <c r="A139246">
        <v>139.244</v>
      </c>
      <c r="B139246">
        <v>32759.989300000001</v>
      </c>
    </row>
    <row r="139247" spans="1:2" x14ac:dyDescent="0.25">
      <c r="A139247">
        <v>139.245</v>
      </c>
      <c r="B139247">
        <v>32760.312900000001</v>
      </c>
    </row>
    <row r="139248" spans="1:2" x14ac:dyDescent="0.25">
      <c r="A139248">
        <v>139.24600000000001</v>
      </c>
      <c r="B139248">
        <v>32760.636600000002</v>
      </c>
    </row>
    <row r="139249" spans="1:2" x14ac:dyDescent="0.25">
      <c r="A139249">
        <v>139.24700000000001</v>
      </c>
      <c r="B139249">
        <v>32760.960200000001</v>
      </c>
    </row>
    <row r="139250" spans="1:2" x14ac:dyDescent="0.25">
      <c r="A139250">
        <v>139.24799999999999</v>
      </c>
      <c r="B139250">
        <v>32761.283800000001</v>
      </c>
    </row>
    <row r="139251" spans="1:2" x14ac:dyDescent="0.25">
      <c r="A139251">
        <v>139.249</v>
      </c>
      <c r="B139251">
        <v>32761.607400000001</v>
      </c>
    </row>
    <row r="139252" spans="1:2" x14ac:dyDescent="0.25">
      <c r="A139252">
        <v>139.25</v>
      </c>
      <c r="B139252">
        <v>32761.931</v>
      </c>
    </row>
    <row r="139253" spans="1:2" x14ac:dyDescent="0.25">
      <c r="A139253">
        <v>139.251</v>
      </c>
      <c r="B139253">
        <v>32762.254700000001</v>
      </c>
    </row>
    <row r="139254" spans="1:2" x14ac:dyDescent="0.25">
      <c r="A139254">
        <v>139.25200000000001</v>
      </c>
      <c r="B139254">
        <v>32762.578300000001</v>
      </c>
    </row>
    <row r="139255" spans="1:2" x14ac:dyDescent="0.25">
      <c r="A139255">
        <v>139.25299999999999</v>
      </c>
      <c r="B139255">
        <v>32762.901900000001</v>
      </c>
    </row>
    <row r="139256" spans="1:2" x14ac:dyDescent="0.25">
      <c r="A139256">
        <v>139.25399999999999</v>
      </c>
      <c r="B139256">
        <v>32763.2255</v>
      </c>
    </row>
    <row r="139257" spans="1:2" x14ac:dyDescent="0.25">
      <c r="A139257">
        <v>139.255</v>
      </c>
      <c r="B139257">
        <v>32763.549200000001</v>
      </c>
    </row>
    <row r="139258" spans="1:2" x14ac:dyDescent="0.25">
      <c r="A139258">
        <v>139.256</v>
      </c>
      <c r="B139258">
        <v>32763.872800000001</v>
      </c>
    </row>
    <row r="139259" spans="1:2" x14ac:dyDescent="0.25">
      <c r="A139259">
        <v>139.25700000000001</v>
      </c>
      <c r="B139259">
        <v>32764.196400000001</v>
      </c>
    </row>
    <row r="139260" spans="1:2" x14ac:dyDescent="0.25">
      <c r="A139260">
        <v>139.25800000000001</v>
      </c>
      <c r="B139260">
        <v>32764.52</v>
      </c>
    </row>
    <row r="139261" spans="1:2" x14ac:dyDescent="0.25">
      <c r="A139261">
        <v>139.25899999999999</v>
      </c>
      <c r="B139261">
        <v>32764.843700000001</v>
      </c>
    </row>
    <row r="139262" spans="1:2" x14ac:dyDescent="0.25">
      <c r="A139262">
        <v>139.26</v>
      </c>
      <c r="B139262">
        <v>32765.167300000001</v>
      </c>
    </row>
    <row r="139263" spans="1:2" x14ac:dyDescent="0.25">
      <c r="A139263">
        <v>139.261</v>
      </c>
      <c r="B139263">
        <v>32765.490900000001</v>
      </c>
    </row>
    <row r="139264" spans="1:2" x14ac:dyDescent="0.25">
      <c r="A139264">
        <v>139.262</v>
      </c>
      <c r="B139264">
        <v>32765.8145</v>
      </c>
    </row>
    <row r="139265" spans="1:2" x14ac:dyDescent="0.25">
      <c r="A139265">
        <v>139.26300000000001</v>
      </c>
      <c r="B139265">
        <v>32766.138200000001</v>
      </c>
    </row>
    <row r="139266" spans="1:2" x14ac:dyDescent="0.25">
      <c r="A139266">
        <v>139.26400000000001</v>
      </c>
      <c r="B139266">
        <v>32766.461800000001</v>
      </c>
    </row>
    <row r="139267" spans="1:2" x14ac:dyDescent="0.25">
      <c r="A139267">
        <v>139.26499999999999</v>
      </c>
      <c r="B139267">
        <v>32766.785400000001</v>
      </c>
    </row>
    <row r="139268" spans="1:2" x14ac:dyDescent="0.25">
      <c r="A139268">
        <v>139.26599999999999</v>
      </c>
      <c r="B139268">
        <v>32767.109100000001</v>
      </c>
    </row>
    <row r="139269" spans="1:2" x14ac:dyDescent="0.25">
      <c r="A139269">
        <v>139.267</v>
      </c>
      <c r="B139269">
        <v>32767.432700000001</v>
      </c>
    </row>
    <row r="139270" spans="1:2" x14ac:dyDescent="0.25">
      <c r="A139270">
        <v>139.268</v>
      </c>
      <c r="B139270">
        <v>32767.756300000001</v>
      </c>
    </row>
    <row r="139271" spans="1:2" x14ac:dyDescent="0.25">
      <c r="A139271">
        <v>139.26900000000001</v>
      </c>
      <c r="B139271">
        <v>32768.079899999997</v>
      </c>
    </row>
    <row r="139272" spans="1:2" x14ac:dyDescent="0.25">
      <c r="A139272">
        <v>139.27000000000001</v>
      </c>
      <c r="B139272">
        <v>32768.403599999998</v>
      </c>
    </row>
    <row r="139273" spans="1:2" x14ac:dyDescent="0.25">
      <c r="A139273">
        <v>139.27099999999999</v>
      </c>
      <c r="B139273">
        <v>32768.727200000001</v>
      </c>
    </row>
    <row r="139274" spans="1:2" x14ac:dyDescent="0.25">
      <c r="A139274">
        <v>139.27199999999999</v>
      </c>
      <c r="B139274">
        <v>32769.050799999997</v>
      </c>
    </row>
    <row r="139275" spans="1:2" x14ac:dyDescent="0.25">
      <c r="A139275">
        <v>139.273</v>
      </c>
      <c r="B139275">
        <v>32769.374499999998</v>
      </c>
    </row>
    <row r="139276" spans="1:2" x14ac:dyDescent="0.25">
      <c r="A139276">
        <v>139.274</v>
      </c>
      <c r="B139276">
        <v>32769.698100000001</v>
      </c>
    </row>
    <row r="139277" spans="1:2" x14ac:dyDescent="0.25">
      <c r="A139277">
        <v>139.27500000000001</v>
      </c>
      <c r="B139277">
        <v>32770.021699999998</v>
      </c>
    </row>
    <row r="139278" spans="1:2" x14ac:dyDescent="0.25">
      <c r="A139278">
        <v>139.27600000000001</v>
      </c>
      <c r="B139278">
        <v>32770.345399999998</v>
      </c>
    </row>
    <row r="139279" spans="1:2" x14ac:dyDescent="0.25">
      <c r="A139279">
        <v>139.27699999999999</v>
      </c>
      <c r="B139279">
        <v>32770.669000000002</v>
      </c>
    </row>
    <row r="139280" spans="1:2" x14ac:dyDescent="0.25">
      <c r="A139280">
        <v>139.27799999999999</v>
      </c>
      <c r="B139280">
        <v>32770.992599999998</v>
      </c>
    </row>
    <row r="139281" spans="1:2" x14ac:dyDescent="0.25">
      <c r="A139281">
        <v>139.279</v>
      </c>
      <c r="B139281">
        <v>32771.316299999999</v>
      </c>
    </row>
    <row r="139282" spans="1:2" x14ac:dyDescent="0.25">
      <c r="A139282">
        <v>139.28</v>
      </c>
      <c r="B139282">
        <v>32771.639900000002</v>
      </c>
    </row>
    <row r="139283" spans="1:2" x14ac:dyDescent="0.25">
      <c r="A139283">
        <v>139.28100000000001</v>
      </c>
      <c r="B139283">
        <v>32771.963499999998</v>
      </c>
    </row>
    <row r="139284" spans="1:2" x14ac:dyDescent="0.25">
      <c r="A139284">
        <v>139.28200000000001</v>
      </c>
      <c r="B139284">
        <v>32772.287199999999</v>
      </c>
    </row>
    <row r="139285" spans="1:2" x14ac:dyDescent="0.25">
      <c r="A139285">
        <v>139.28299999999999</v>
      </c>
      <c r="B139285">
        <v>32772.610800000002</v>
      </c>
    </row>
    <row r="139286" spans="1:2" x14ac:dyDescent="0.25">
      <c r="A139286">
        <v>139.28399999999999</v>
      </c>
      <c r="B139286">
        <v>32772.934500000003</v>
      </c>
    </row>
    <row r="139287" spans="1:2" x14ac:dyDescent="0.25">
      <c r="A139287">
        <v>139.285</v>
      </c>
      <c r="B139287">
        <v>32773.258099999999</v>
      </c>
    </row>
    <row r="139288" spans="1:2" x14ac:dyDescent="0.25">
      <c r="A139288">
        <v>139.286</v>
      </c>
      <c r="B139288">
        <v>32773.581700000002</v>
      </c>
    </row>
    <row r="139289" spans="1:2" x14ac:dyDescent="0.25">
      <c r="A139289">
        <v>139.28700000000001</v>
      </c>
      <c r="B139289">
        <v>32773.905400000003</v>
      </c>
    </row>
    <row r="139290" spans="1:2" x14ac:dyDescent="0.25">
      <c r="A139290">
        <v>139.28800000000001</v>
      </c>
      <c r="B139290">
        <v>32774.228999999999</v>
      </c>
    </row>
    <row r="139291" spans="1:2" x14ac:dyDescent="0.25">
      <c r="A139291">
        <v>139.28899999999999</v>
      </c>
      <c r="B139291">
        <v>32774.5527</v>
      </c>
    </row>
    <row r="139292" spans="1:2" x14ac:dyDescent="0.25">
      <c r="A139292">
        <v>139.29</v>
      </c>
      <c r="B139292">
        <v>32774.876300000004</v>
      </c>
    </row>
    <row r="139293" spans="1:2" x14ac:dyDescent="0.25">
      <c r="A139293">
        <v>139.291</v>
      </c>
      <c r="B139293">
        <v>32775.1999</v>
      </c>
    </row>
    <row r="139294" spans="1:2" x14ac:dyDescent="0.25">
      <c r="A139294">
        <v>139.292</v>
      </c>
      <c r="B139294">
        <v>32775.5236</v>
      </c>
    </row>
    <row r="139295" spans="1:2" x14ac:dyDescent="0.25">
      <c r="A139295">
        <v>139.29300000000001</v>
      </c>
      <c r="B139295">
        <v>32775.847199999997</v>
      </c>
    </row>
    <row r="139296" spans="1:2" x14ac:dyDescent="0.25">
      <c r="A139296">
        <v>139.29400000000001</v>
      </c>
      <c r="B139296">
        <v>32776.170899999997</v>
      </c>
    </row>
    <row r="139297" spans="1:2" x14ac:dyDescent="0.25">
      <c r="A139297">
        <v>139.29499999999999</v>
      </c>
      <c r="B139297">
        <v>32776.494500000001</v>
      </c>
    </row>
    <row r="139298" spans="1:2" x14ac:dyDescent="0.25">
      <c r="A139298">
        <v>139.29599999999999</v>
      </c>
      <c r="B139298">
        <v>32776.818099999997</v>
      </c>
    </row>
    <row r="139299" spans="1:2" x14ac:dyDescent="0.25">
      <c r="A139299">
        <v>139.297</v>
      </c>
      <c r="B139299">
        <v>32777.141799999998</v>
      </c>
    </row>
    <row r="139300" spans="1:2" x14ac:dyDescent="0.25">
      <c r="A139300">
        <v>139.298</v>
      </c>
      <c r="B139300">
        <v>32777.465400000001</v>
      </c>
    </row>
    <row r="139301" spans="1:2" x14ac:dyDescent="0.25">
      <c r="A139301">
        <v>139.29900000000001</v>
      </c>
      <c r="B139301">
        <v>32777.789100000002</v>
      </c>
    </row>
    <row r="139302" spans="1:2" x14ac:dyDescent="0.25">
      <c r="A139302">
        <v>139.30000000000001</v>
      </c>
      <c r="B139302">
        <v>32778.112699999998</v>
      </c>
    </row>
    <row r="139303" spans="1:2" x14ac:dyDescent="0.25">
      <c r="A139303">
        <v>139.30099999999999</v>
      </c>
      <c r="B139303">
        <v>32778.436399999999</v>
      </c>
    </row>
    <row r="139304" spans="1:2" x14ac:dyDescent="0.25">
      <c r="A139304">
        <v>139.30199999999999</v>
      </c>
      <c r="B139304">
        <v>32778.76</v>
      </c>
    </row>
    <row r="139305" spans="1:2" x14ac:dyDescent="0.25">
      <c r="A139305">
        <v>139.303</v>
      </c>
      <c r="B139305">
        <v>32779.083700000003</v>
      </c>
    </row>
    <row r="139306" spans="1:2" x14ac:dyDescent="0.25">
      <c r="A139306">
        <v>139.304</v>
      </c>
      <c r="B139306">
        <v>32779.407299999999</v>
      </c>
    </row>
    <row r="139307" spans="1:2" x14ac:dyDescent="0.25">
      <c r="A139307">
        <v>139.30500000000001</v>
      </c>
      <c r="B139307">
        <v>32779.730900000002</v>
      </c>
    </row>
    <row r="139308" spans="1:2" x14ac:dyDescent="0.25">
      <c r="A139308">
        <v>139.30600000000001</v>
      </c>
      <c r="B139308">
        <v>32780.054600000003</v>
      </c>
    </row>
    <row r="139309" spans="1:2" x14ac:dyDescent="0.25">
      <c r="A139309">
        <v>139.30699999999999</v>
      </c>
      <c r="B139309">
        <v>32780.378199999999</v>
      </c>
    </row>
    <row r="139310" spans="1:2" x14ac:dyDescent="0.25">
      <c r="A139310">
        <v>139.30799999999999</v>
      </c>
      <c r="B139310">
        <v>32780.7019</v>
      </c>
    </row>
    <row r="139311" spans="1:2" x14ac:dyDescent="0.25">
      <c r="A139311">
        <v>139.309</v>
      </c>
      <c r="B139311">
        <v>32781.025500000003</v>
      </c>
    </row>
    <row r="139312" spans="1:2" x14ac:dyDescent="0.25">
      <c r="A139312">
        <v>139.31</v>
      </c>
      <c r="B139312">
        <v>32781.349199999997</v>
      </c>
    </row>
    <row r="139313" spans="1:2" x14ac:dyDescent="0.25">
      <c r="A139313">
        <v>139.31100000000001</v>
      </c>
      <c r="B139313">
        <v>32781.6728</v>
      </c>
    </row>
    <row r="139314" spans="1:2" x14ac:dyDescent="0.25">
      <c r="A139314">
        <v>139.31200000000001</v>
      </c>
      <c r="B139314">
        <v>32781.996500000001</v>
      </c>
    </row>
    <row r="139315" spans="1:2" x14ac:dyDescent="0.25">
      <c r="A139315">
        <v>139.31299999999999</v>
      </c>
      <c r="B139315">
        <v>32782.320099999997</v>
      </c>
    </row>
    <row r="139316" spans="1:2" x14ac:dyDescent="0.25">
      <c r="A139316">
        <v>139.31399999999999</v>
      </c>
      <c r="B139316">
        <v>32782.643799999998</v>
      </c>
    </row>
    <row r="139317" spans="1:2" x14ac:dyDescent="0.25">
      <c r="A139317">
        <v>139.315</v>
      </c>
      <c r="B139317">
        <v>32782.967400000001</v>
      </c>
    </row>
    <row r="139318" spans="1:2" x14ac:dyDescent="0.25">
      <c r="A139318">
        <v>139.316</v>
      </c>
      <c r="B139318">
        <v>32783.291100000002</v>
      </c>
    </row>
    <row r="139319" spans="1:2" x14ac:dyDescent="0.25">
      <c r="A139319">
        <v>139.31700000000001</v>
      </c>
      <c r="B139319">
        <v>32783.614699999998</v>
      </c>
    </row>
    <row r="139320" spans="1:2" x14ac:dyDescent="0.25">
      <c r="A139320">
        <v>139.31800000000001</v>
      </c>
      <c r="B139320">
        <v>32783.938399999999</v>
      </c>
    </row>
    <row r="139321" spans="1:2" x14ac:dyDescent="0.25">
      <c r="A139321">
        <v>139.31899999999999</v>
      </c>
      <c r="B139321">
        <v>32784.262000000002</v>
      </c>
    </row>
    <row r="139322" spans="1:2" x14ac:dyDescent="0.25">
      <c r="A139322">
        <v>139.32</v>
      </c>
      <c r="B139322">
        <v>32784.585700000003</v>
      </c>
    </row>
    <row r="139323" spans="1:2" x14ac:dyDescent="0.25">
      <c r="A139323">
        <v>139.321</v>
      </c>
      <c r="B139323">
        <v>32784.909299999999</v>
      </c>
    </row>
    <row r="139324" spans="1:2" x14ac:dyDescent="0.25">
      <c r="A139324">
        <v>139.322</v>
      </c>
      <c r="B139324">
        <v>32785.233</v>
      </c>
    </row>
    <row r="139325" spans="1:2" x14ac:dyDescent="0.25">
      <c r="A139325">
        <v>139.32300000000001</v>
      </c>
      <c r="B139325">
        <v>32785.556700000001</v>
      </c>
    </row>
    <row r="139326" spans="1:2" x14ac:dyDescent="0.25">
      <c r="A139326">
        <v>139.32400000000001</v>
      </c>
      <c r="B139326">
        <v>32785.880299999997</v>
      </c>
    </row>
    <row r="139327" spans="1:2" x14ac:dyDescent="0.25">
      <c r="A139327">
        <v>139.32499999999999</v>
      </c>
      <c r="B139327">
        <v>32786.203999999998</v>
      </c>
    </row>
    <row r="139328" spans="1:2" x14ac:dyDescent="0.25">
      <c r="A139328">
        <v>139.32599999999999</v>
      </c>
      <c r="B139328">
        <v>32786.527600000001</v>
      </c>
    </row>
    <row r="139329" spans="1:2" x14ac:dyDescent="0.25">
      <c r="A139329">
        <v>139.327</v>
      </c>
      <c r="B139329">
        <v>32786.851300000002</v>
      </c>
    </row>
    <row r="139330" spans="1:2" x14ac:dyDescent="0.25">
      <c r="A139330">
        <v>139.328</v>
      </c>
      <c r="B139330">
        <v>32787.174899999998</v>
      </c>
    </row>
    <row r="139331" spans="1:2" x14ac:dyDescent="0.25">
      <c r="A139331">
        <v>139.32900000000001</v>
      </c>
      <c r="B139331">
        <v>32787.498599999999</v>
      </c>
    </row>
    <row r="139332" spans="1:2" x14ac:dyDescent="0.25">
      <c r="A139332">
        <v>139.33000000000001</v>
      </c>
      <c r="B139332">
        <v>32787.822200000002</v>
      </c>
    </row>
    <row r="139333" spans="1:2" x14ac:dyDescent="0.25">
      <c r="A139333">
        <v>139.33099999999999</v>
      </c>
      <c r="B139333">
        <v>32788.145900000003</v>
      </c>
    </row>
    <row r="139334" spans="1:2" x14ac:dyDescent="0.25">
      <c r="A139334">
        <v>139.33199999999999</v>
      </c>
      <c r="B139334">
        <v>32788.469599999997</v>
      </c>
    </row>
    <row r="139335" spans="1:2" x14ac:dyDescent="0.25">
      <c r="A139335">
        <v>139.333</v>
      </c>
      <c r="B139335">
        <v>32788.7932</v>
      </c>
    </row>
    <row r="139336" spans="1:2" x14ac:dyDescent="0.25">
      <c r="A139336">
        <v>139.334</v>
      </c>
      <c r="B139336">
        <v>32789.116900000001</v>
      </c>
    </row>
    <row r="139337" spans="1:2" x14ac:dyDescent="0.25">
      <c r="A139337">
        <v>139.33500000000001</v>
      </c>
      <c r="B139337">
        <v>32789.440499999997</v>
      </c>
    </row>
    <row r="139338" spans="1:2" x14ac:dyDescent="0.25">
      <c r="A139338">
        <v>139.33600000000001</v>
      </c>
      <c r="B139338">
        <v>32789.764199999998</v>
      </c>
    </row>
    <row r="139339" spans="1:2" x14ac:dyDescent="0.25">
      <c r="A139339">
        <v>139.33699999999999</v>
      </c>
      <c r="B139339">
        <v>32790.087899999999</v>
      </c>
    </row>
    <row r="139340" spans="1:2" x14ac:dyDescent="0.25">
      <c r="A139340">
        <v>139.33799999999999</v>
      </c>
      <c r="B139340">
        <v>32790.411500000002</v>
      </c>
    </row>
    <row r="139341" spans="1:2" x14ac:dyDescent="0.25">
      <c r="A139341">
        <v>139.339</v>
      </c>
      <c r="B139341">
        <v>32790.735200000003</v>
      </c>
    </row>
    <row r="139342" spans="1:2" x14ac:dyDescent="0.25">
      <c r="A139342">
        <v>139.34</v>
      </c>
      <c r="B139342">
        <v>32791.058799999999</v>
      </c>
    </row>
    <row r="139343" spans="1:2" x14ac:dyDescent="0.25">
      <c r="A139343">
        <v>139.34100000000001</v>
      </c>
      <c r="B139343">
        <v>32791.3825</v>
      </c>
    </row>
    <row r="139344" spans="1:2" x14ac:dyDescent="0.25">
      <c r="A139344">
        <v>139.34200000000001</v>
      </c>
      <c r="B139344">
        <v>32791.706200000001</v>
      </c>
    </row>
    <row r="139345" spans="1:2" x14ac:dyDescent="0.25">
      <c r="A139345">
        <v>139.34299999999999</v>
      </c>
      <c r="B139345">
        <v>32792.029799999997</v>
      </c>
    </row>
    <row r="139346" spans="1:2" x14ac:dyDescent="0.25">
      <c r="A139346">
        <v>139.34399999999999</v>
      </c>
      <c r="B139346">
        <v>32792.353499999997</v>
      </c>
    </row>
    <row r="139347" spans="1:2" x14ac:dyDescent="0.25">
      <c r="A139347">
        <v>139.345</v>
      </c>
      <c r="B139347">
        <v>32792.677199999998</v>
      </c>
    </row>
    <row r="139348" spans="1:2" x14ac:dyDescent="0.25">
      <c r="A139348">
        <v>139.346</v>
      </c>
      <c r="B139348">
        <v>32793.000800000002</v>
      </c>
    </row>
    <row r="139349" spans="1:2" x14ac:dyDescent="0.25">
      <c r="A139349">
        <v>139.34700000000001</v>
      </c>
      <c r="B139349">
        <v>32793.324500000002</v>
      </c>
    </row>
    <row r="139350" spans="1:2" x14ac:dyDescent="0.25">
      <c r="A139350">
        <v>139.34800000000001</v>
      </c>
      <c r="B139350">
        <v>32793.648200000003</v>
      </c>
    </row>
    <row r="139351" spans="1:2" x14ac:dyDescent="0.25">
      <c r="A139351">
        <v>139.34899999999999</v>
      </c>
      <c r="B139351">
        <v>32793.971799999999</v>
      </c>
    </row>
    <row r="139352" spans="1:2" x14ac:dyDescent="0.25">
      <c r="A139352">
        <v>139.35</v>
      </c>
      <c r="B139352">
        <v>32794.2955</v>
      </c>
    </row>
    <row r="139353" spans="1:2" x14ac:dyDescent="0.25">
      <c r="A139353">
        <v>139.351</v>
      </c>
      <c r="B139353">
        <v>32794.619200000001</v>
      </c>
    </row>
    <row r="139354" spans="1:2" x14ac:dyDescent="0.25">
      <c r="A139354">
        <v>139.352</v>
      </c>
      <c r="B139354">
        <v>32794.942799999997</v>
      </c>
    </row>
    <row r="139355" spans="1:2" x14ac:dyDescent="0.25">
      <c r="A139355">
        <v>139.35300000000001</v>
      </c>
      <c r="B139355">
        <v>32795.266499999998</v>
      </c>
    </row>
    <row r="139356" spans="1:2" x14ac:dyDescent="0.25">
      <c r="A139356">
        <v>139.35400000000001</v>
      </c>
      <c r="B139356">
        <v>32795.590199999999</v>
      </c>
    </row>
    <row r="139357" spans="1:2" x14ac:dyDescent="0.25">
      <c r="A139357">
        <v>139.35499999999999</v>
      </c>
      <c r="B139357">
        <v>32795.913800000002</v>
      </c>
    </row>
    <row r="139358" spans="1:2" x14ac:dyDescent="0.25">
      <c r="A139358">
        <v>139.35599999999999</v>
      </c>
      <c r="B139358">
        <v>32796.237500000003</v>
      </c>
    </row>
    <row r="139359" spans="1:2" x14ac:dyDescent="0.25">
      <c r="A139359">
        <v>139.357</v>
      </c>
      <c r="B139359">
        <v>32796.561199999996</v>
      </c>
    </row>
    <row r="139360" spans="1:2" x14ac:dyDescent="0.25">
      <c r="A139360">
        <v>139.358</v>
      </c>
      <c r="B139360">
        <v>32796.8848</v>
      </c>
    </row>
    <row r="139361" spans="1:2" x14ac:dyDescent="0.25">
      <c r="A139361">
        <v>139.35900000000001</v>
      </c>
      <c r="B139361">
        <v>32797.208500000001</v>
      </c>
    </row>
    <row r="139362" spans="1:2" x14ac:dyDescent="0.25">
      <c r="A139362">
        <v>139.36000000000001</v>
      </c>
      <c r="B139362">
        <v>32797.532200000001</v>
      </c>
    </row>
    <row r="139363" spans="1:2" x14ac:dyDescent="0.25">
      <c r="A139363">
        <v>139.36099999999999</v>
      </c>
      <c r="B139363">
        <v>32797.855799999998</v>
      </c>
    </row>
    <row r="139364" spans="1:2" x14ac:dyDescent="0.25">
      <c r="A139364">
        <v>139.36199999999999</v>
      </c>
      <c r="B139364">
        <v>32798.179499999998</v>
      </c>
    </row>
    <row r="139365" spans="1:2" x14ac:dyDescent="0.25">
      <c r="A139365">
        <v>139.363</v>
      </c>
      <c r="B139365">
        <v>32798.503199999999</v>
      </c>
    </row>
    <row r="139366" spans="1:2" x14ac:dyDescent="0.25">
      <c r="A139366">
        <v>139.364</v>
      </c>
      <c r="B139366">
        <v>32798.826800000003</v>
      </c>
    </row>
    <row r="139367" spans="1:2" x14ac:dyDescent="0.25">
      <c r="A139367">
        <v>139.36500000000001</v>
      </c>
      <c r="B139367">
        <v>32799.150500000003</v>
      </c>
    </row>
    <row r="139368" spans="1:2" x14ac:dyDescent="0.25">
      <c r="A139368">
        <v>139.36600000000001</v>
      </c>
      <c r="B139368">
        <v>32799.474199999997</v>
      </c>
    </row>
    <row r="139369" spans="1:2" x14ac:dyDescent="0.25">
      <c r="A139369">
        <v>139.36699999999999</v>
      </c>
      <c r="B139369">
        <v>32799.797899999998</v>
      </c>
    </row>
    <row r="139370" spans="1:2" x14ac:dyDescent="0.25">
      <c r="A139370">
        <v>139.36799999999999</v>
      </c>
      <c r="B139370">
        <v>32800.121500000001</v>
      </c>
    </row>
    <row r="139371" spans="1:2" x14ac:dyDescent="0.25">
      <c r="A139371">
        <v>139.369</v>
      </c>
      <c r="B139371">
        <v>32800.445200000002</v>
      </c>
    </row>
    <row r="139372" spans="1:2" x14ac:dyDescent="0.25">
      <c r="A139372">
        <v>139.37</v>
      </c>
      <c r="B139372">
        <v>32800.768900000003</v>
      </c>
    </row>
    <row r="139373" spans="1:2" x14ac:dyDescent="0.25">
      <c r="A139373">
        <v>139.37100000000001</v>
      </c>
      <c r="B139373">
        <v>32801.092600000004</v>
      </c>
    </row>
    <row r="139374" spans="1:2" x14ac:dyDescent="0.25">
      <c r="A139374">
        <v>139.37200000000001</v>
      </c>
      <c r="B139374">
        <v>32801.4162</v>
      </c>
    </row>
    <row r="139375" spans="1:2" x14ac:dyDescent="0.25">
      <c r="A139375">
        <v>139.37299999999999</v>
      </c>
      <c r="B139375">
        <v>32801.7399</v>
      </c>
    </row>
    <row r="139376" spans="1:2" x14ac:dyDescent="0.25">
      <c r="A139376">
        <v>139.374</v>
      </c>
      <c r="B139376">
        <v>32802.063600000001</v>
      </c>
    </row>
    <row r="139377" spans="1:2" x14ac:dyDescent="0.25">
      <c r="A139377">
        <v>139.375</v>
      </c>
      <c r="B139377">
        <v>32802.387300000002</v>
      </c>
    </row>
    <row r="139378" spans="1:2" x14ac:dyDescent="0.25">
      <c r="A139378">
        <v>139.376</v>
      </c>
      <c r="B139378">
        <v>32802.710899999998</v>
      </c>
    </row>
    <row r="139379" spans="1:2" x14ac:dyDescent="0.25">
      <c r="A139379">
        <v>139.37700000000001</v>
      </c>
      <c r="B139379">
        <v>32803.034599999999</v>
      </c>
    </row>
    <row r="139380" spans="1:2" x14ac:dyDescent="0.25">
      <c r="A139380">
        <v>139.37799999999999</v>
      </c>
      <c r="B139380">
        <v>32803.3583</v>
      </c>
    </row>
    <row r="139381" spans="1:2" x14ac:dyDescent="0.25">
      <c r="A139381">
        <v>139.37899999999999</v>
      </c>
      <c r="B139381">
        <v>32803.682000000001</v>
      </c>
    </row>
    <row r="139382" spans="1:2" x14ac:dyDescent="0.25">
      <c r="A139382">
        <v>139.38</v>
      </c>
      <c r="B139382">
        <v>32804.005599999997</v>
      </c>
    </row>
    <row r="139383" spans="1:2" x14ac:dyDescent="0.25">
      <c r="A139383">
        <v>139.381</v>
      </c>
      <c r="B139383">
        <v>32804.329299999998</v>
      </c>
    </row>
    <row r="139384" spans="1:2" x14ac:dyDescent="0.25">
      <c r="A139384">
        <v>139.38200000000001</v>
      </c>
      <c r="B139384">
        <v>32804.652999999998</v>
      </c>
    </row>
    <row r="139385" spans="1:2" x14ac:dyDescent="0.25">
      <c r="A139385">
        <v>139.38300000000001</v>
      </c>
      <c r="B139385">
        <v>32804.976699999999</v>
      </c>
    </row>
    <row r="139386" spans="1:2" x14ac:dyDescent="0.25">
      <c r="A139386">
        <v>139.38399999999999</v>
      </c>
      <c r="B139386">
        <v>32805.3004</v>
      </c>
    </row>
    <row r="139387" spans="1:2" x14ac:dyDescent="0.25">
      <c r="A139387">
        <v>139.38499999999999</v>
      </c>
      <c r="B139387">
        <v>32805.624000000003</v>
      </c>
    </row>
    <row r="139388" spans="1:2" x14ac:dyDescent="0.25">
      <c r="A139388">
        <v>139.386</v>
      </c>
      <c r="B139388">
        <v>32805.947699999997</v>
      </c>
    </row>
    <row r="139389" spans="1:2" x14ac:dyDescent="0.25">
      <c r="A139389">
        <v>139.387</v>
      </c>
      <c r="B139389">
        <v>32806.271399999998</v>
      </c>
    </row>
    <row r="139390" spans="1:2" x14ac:dyDescent="0.25">
      <c r="A139390">
        <v>139.38800000000001</v>
      </c>
      <c r="B139390">
        <v>32806.595099999999</v>
      </c>
    </row>
    <row r="139391" spans="1:2" x14ac:dyDescent="0.25">
      <c r="A139391">
        <v>139.38900000000001</v>
      </c>
      <c r="B139391">
        <v>32806.918799999999</v>
      </c>
    </row>
    <row r="139392" spans="1:2" x14ac:dyDescent="0.25">
      <c r="A139392">
        <v>139.38999999999999</v>
      </c>
      <c r="B139392">
        <v>32807.242400000003</v>
      </c>
    </row>
    <row r="139393" spans="1:2" x14ac:dyDescent="0.25">
      <c r="A139393">
        <v>139.39099999999999</v>
      </c>
      <c r="B139393">
        <v>32807.566099999996</v>
      </c>
    </row>
    <row r="139394" spans="1:2" x14ac:dyDescent="0.25">
      <c r="A139394">
        <v>139.392</v>
      </c>
      <c r="B139394">
        <v>32807.889799999997</v>
      </c>
    </row>
    <row r="139395" spans="1:2" x14ac:dyDescent="0.25">
      <c r="A139395">
        <v>139.393</v>
      </c>
      <c r="B139395">
        <v>32808.213499999998</v>
      </c>
    </row>
    <row r="139396" spans="1:2" x14ac:dyDescent="0.25">
      <c r="A139396">
        <v>139.39400000000001</v>
      </c>
      <c r="B139396">
        <v>32808.537199999999</v>
      </c>
    </row>
    <row r="139397" spans="1:2" x14ac:dyDescent="0.25">
      <c r="A139397">
        <v>139.39500000000001</v>
      </c>
      <c r="B139397">
        <v>32808.8609</v>
      </c>
    </row>
    <row r="139398" spans="1:2" x14ac:dyDescent="0.25">
      <c r="A139398">
        <v>139.39599999999999</v>
      </c>
      <c r="B139398">
        <v>32809.184500000003</v>
      </c>
    </row>
    <row r="139399" spans="1:2" x14ac:dyDescent="0.25">
      <c r="A139399">
        <v>139.39699999999999</v>
      </c>
      <c r="B139399">
        <v>32809.508199999997</v>
      </c>
    </row>
    <row r="139400" spans="1:2" x14ac:dyDescent="0.25">
      <c r="A139400">
        <v>139.398</v>
      </c>
      <c r="B139400">
        <v>32809.831899999997</v>
      </c>
    </row>
    <row r="139401" spans="1:2" x14ac:dyDescent="0.25">
      <c r="A139401">
        <v>139.399</v>
      </c>
      <c r="B139401">
        <v>32810.155599999998</v>
      </c>
    </row>
    <row r="139402" spans="1:2" x14ac:dyDescent="0.25">
      <c r="A139402">
        <v>139.4</v>
      </c>
      <c r="B139402">
        <v>32810.479299999999</v>
      </c>
    </row>
    <row r="139403" spans="1:2" x14ac:dyDescent="0.25">
      <c r="A139403">
        <v>139.40100000000001</v>
      </c>
      <c r="B139403">
        <v>32810.803</v>
      </c>
    </row>
    <row r="139404" spans="1:2" x14ac:dyDescent="0.25">
      <c r="A139404">
        <v>139.40199999999999</v>
      </c>
      <c r="B139404">
        <v>32811.126700000001</v>
      </c>
    </row>
    <row r="139405" spans="1:2" x14ac:dyDescent="0.25">
      <c r="A139405">
        <v>139.40299999999999</v>
      </c>
      <c r="B139405">
        <v>32811.450400000002</v>
      </c>
    </row>
    <row r="139406" spans="1:2" x14ac:dyDescent="0.25">
      <c r="A139406">
        <v>139.404</v>
      </c>
      <c r="B139406">
        <v>32811.773999999998</v>
      </c>
    </row>
    <row r="139407" spans="1:2" x14ac:dyDescent="0.25">
      <c r="A139407">
        <v>139.405</v>
      </c>
      <c r="B139407">
        <v>32812.097699999998</v>
      </c>
    </row>
    <row r="139408" spans="1:2" x14ac:dyDescent="0.25">
      <c r="A139408">
        <v>139.40600000000001</v>
      </c>
      <c r="B139408">
        <v>32812.421399999999</v>
      </c>
    </row>
    <row r="139409" spans="1:2" x14ac:dyDescent="0.25">
      <c r="A139409">
        <v>139.40700000000001</v>
      </c>
      <c r="B139409">
        <v>32812.7451</v>
      </c>
    </row>
    <row r="139410" spans="1:2" x14ac:dyDescent="0.25">
      <c r="A139410">
        <v>139.40799999999999</v>
      </c>
      <c r="B139410">
        <v>32813.068800000001</v>
      </c>
    </row>
    <row r="139411" spans="1:2" x14ac:dyDescent="0.25">
      <c r="A139411">
        <v>139.40899999999999</v>
      </c>
      <c r="B139411">
        <v>32813.392500000002</v>
      </c>
    </row>
    <row r="139412" spans="1:2" x14ac:dyDescent="0.25">
      <c r="A139412">
        <v>139.41</v>
      </c>
      <c r="B139412">
        <v>32813.716200000003</v>
      </c>
    </row>
    <row r="139413" spans="1:2" x14ac:dyDescent="0.25">
      <c r="A139413">
        <v>139.411</v>
      </c>
      <c r="B139413">
        <v>32814.039900000003</v>
      </c>
    </row>
    <row r="139414" spans="1:2" x14ac:dyDescent="0.25">
      <c r="A139414">
        <v>139.41200000000001</v>
      </c>
      <c r="B139414">
        <v>32814.363599999997</v>
      </c>
    </row>
    <row r="139415" spans="1:2" x14ac:dyDescent="0.25">
      <c r="A139415">
        <v>139.41300000000001</v>
      </c>
      <c r="B139415">
        <v>32814.6872</v>
      </c>
    </row>
    <row r="139416" spans="1:2" x14ac:dyDescent="0.25">
      <c r="A139416">
        <v>139.41399999999999</v>
      </c>
      <c r="B139416">
        <v>32815.010900000001</v>
      </c>
    </row>
    <row r="139417" spans="1:2" x14ac:dyDescent="0.25">
      <c r="A139417">
        <v>139.41499999999999</v>
      </c>
      <c r="B139417">
        <v>32815.334600000002</v>
      </c>
    </row>
    <row r="139418" spans="1:2" x14ac:dyDescent="0.25">
      <c r="A139418">
        <v>139.416</v>
      </c>
      <c r="B139418">
        <v>32815.658300000003</v>
      </c>
    </row>
    <row r="139419" spans="1:2" x14ac:dyDescent="0.25">
      <c r="A139419">
        <v>139.417</v>
      </c>
      <c r="B139419">
        <v>32815.982000000004</v>
      </c>
    </row>
    <row r="139420" spans="1:2" x14ac:dyDescent="0.25">
      <c r="A139420">
        <v>139.41800000000001</v>
      </c>
      <c r="B139420">
        <v>32816.305699999997</v>
      </c>
    </row>
    <row r="139421" spans="1:2" x14ac:dyDescent="0.25">
      <c r="A139421">
        <v>139.41900000000001</v>
      </c>
      <c r="B139421">
        <v>32816.629399999998</v>
      </c>
    </row>
    <row r="139422" spans="1:2" x14ac:dyDescent="0.25">
      <c r="A139422">
        <v>139.41999999999999</v>
      </c>
      <c r="B139422">
        <v>32816.953099999999</v>
      </c>
    </row>
    <row r="139423" spans="1:2" x14ac:dyDescent="0.25">
      <c r="A139423">
        <v>139.42099999999999</v>
      </c>
      <c r="B139423">
        <v>32817.2768</v>
      </c>
    </row>
    <row r="139424" spans="1:2" x14ac:dyDescent="0.25">
      <c r="A139424">
        <v>139.422</v>
      </c>
      <c r="B139424">
        <v>32817.6005</v>
      </c>
    </row>
    <row r="139425" spans="1:2" x14ac:dyDescent="0.25">
      <c r="A139425">
        <v>139.423</v>
      </c>
      <c r="B139425">
        <v>32817.924200000001</v>
      </c>
    </row>
    <row r="139426" spans="1:2" x14ac:dyDescent="0.25">
      <c r="A139426">
        <v>139.42400000000001</v>
      </c>
      <c r="B139426">
        <v>32818.247900000002</v>
      </c>
    </row>
    <row r="139427" spans="1:2" x14ac:dyDescent="0.25">
      <c r="A139427">
        <v>139.42500000000001</v>
      </c>
      <c r="B139427">
        <v>32818.571600000003</v>
      </c>
    </row>
    <row r="139428" spans="1:2" x14ac:dyDescent="0.25">
      <c r="A139428">
        <v>139.42599999999999</v>
      </c>
      <c r="B139428">
        <v>32818.895299999996</v>
      </c>
    </row>
    <row r="139429" spans="1:2" x14ac:dyDescent="0.25">
      <c r="A139429">
        <v>139.42699999999999</v>
      </c>
      <c r="B139429">
        <v>32819.218999999997</v>
      </c>
    </row>
    <row r="139430" spans="1:2" x14ac:dyDescent="0.25">
      <c r="A139430">
        <v>139.428</v>
      </c>
      <c r="B139430">
        <v>32819.542699999998</v>
      </c>
    </row>
    <row r="139431" spans="1:2" x14ac:dyDescent="0.25">
      <c r="A139431">
        <v>139.429</v>
      </c>
      <c r="B139431">
        <v>32819.866399999999</v>
      </c>
    </row>
    <row r="139432" spans="1:2" x14ac:dyDescent="0.25">
      <c r="A139432">
        <v>139.43</v>
      </c>
      <c r="B139432">
        <v>32820.19</v>
      </c>
    </row>
    <row r="139433" spans="1:2" x14ac:dyDescent="0.25">
      <c r="A139433">
        <v>139.43100000000001</v>
      </c>
      <c r="B139433">
        <v>32820.513700000003</v>
      </c>
    </row>
    <row r="139434" spans="1:2" x14ac:dyDescent="0.25">
      <c r="A139434">
        <v>139.43199999999999</v>
      </c>
      <c r="B139434">
        <v>32820.837399999997</v>
      </c>
    </row>
    <row r="139435" spans="1:2" x14ac:dyDescent="0.25">
      <c r="A139435">
        <v>139.43299999999999</v>
      </c>
      <c r="B139435">
        <v>32821.161099999998</v>
      </c>
    </row>
    <row r="139436" spans="1:2" x14ac:dyDescent="0.25">
      <c r="A139436">
        <v>139.434</v>
      </c>
      <c r="B139436">
        <v>32821.484799999998</v>
      </c>
    </row>
    <row r="139437" spans="1:2" x14ac:dyDescent="0.25">
      <c r="A139437">
        <v>139.435</v>
      </c>
      <c r="B139437">
        <v>32821.808499999999</v>
      </c>
    </row>
    <row r="139438" spans="1:2" x14ac:dyDescent="0.25">
      <c r="A139438">
        <v>139.43600000000001</v>
      </c>
      <c r="B139438">
        <v>32822.1322</v>
      </c>
    </row>
    <row r="139439" spans="1:2" x14ac:dyDescent="0.25">
      <c r="A139439">
        <v>139.43700000000001</v>
      </c>
      <c r="B139439">
        <v>32822.455900000001</v>
      </c>
    </row>
    <row r="139440" spans="1:2" x14ac:dyDescent="0.25">
      <c r="A139440">
        <v>139.43799999999999</v>
      </c>
      <c r="B139440">
        <v>32822.779600000002</v>
      </c>
    </row>
    <row r="139441" spans="1:2" x14ac:dyDescent="0.25">
      <c r="A139441">
        <v>139.43899999999999</v>
      </c>
      <c r="B139441">
        <v>32823.103300000002</v>
      </c>
    </row>
    <row r="139442" spans="1:2" x14ac:dyDescent="0.25">
      <c r="A139442">
        <v>139.44</v>
      </c>
      <c r="B139442">
        <v>32823.427000000003</v>
      </c>
    </row>
    <row r="139443" spans="1:2" x14ac:dyDescent="0.25">
      <c r="A139443">
        <v>139.441</v>
      </c>
      <c r="B139443">
        <v>32823.750699999997</v>
      </c>
    </row>
    <row r="139444" spans="1:2" x14ac:dyDescent="0.25">
      <c r="A139444">
        <v>139.44200000000001</v>
      </c>
      <c r="B139444">
        <v>32824.074399999998</v>
      </c>
    </row>
    <row r="139445" spans="1:2" x14ac:dyDescent="0.25">
      <c r="A139445">
        <v>139.44300000000001</v>
      </c>
      <c r="B139445">
        <v>32824.398099999999</v>
      </c>
    </row>
    <row r="139446" spans="1:2" x14ac:dyDescent="0.25">
      <c r="A139446">
        <v>139.44399999999999</v>
      </c>
      <c r="B139446">
        <v>32824.721899999997</v>
      </c>
    </row>
    <row r="139447" spans="1:2" x14ac:dyDescent="0.25">
      <c r="A139447">
        <v>139.44499999999999</v>
      </c>
      <c r="B139447">
        <v>32825.045599999998</v>
      </c>
    </row>
    <row r="139448" spans="1:2" x14ac:dyDescent="0.25">
      <c r="A139448">
        <v>139.446</v>
      </c>
      <c r="B139448">
        <v>32825.369299999998</v>
      </c>
    </row>
    <row r="139449" spans="1:2" x14ac:dyDescent="0.25">
      <c r="A139449">
        <v>139.447</v>
      </c>
      <c r="B139449">
        <v>32825.692999999999</v>
      </c>
    </row>
    <row r="139450" spans="1:2" x14ac:dyDescent="0.25">
      <c r="A139450">
        <v>139.44800000000001</v>
      </c>
      <c r="B139450">
        <v>32826.0167</v>
      </c>
    </row>
    <row r="139451" spans="1:2" x14ac:dyDescent="0.25">
      <c r="A139451">
        <v>139.44900000000001</v>
      </c>
      <c r="B139451">
        <v>32826.340400000001</v>
      </c>
    </row>
    <row r="139452" spans="1:2" x14ac:dyDescent="0.25">
      <c r="A139452">
        <v>139.44999999999999</v>
      </c>
      <c r="B139452">
        <v>32826.664100000002</v>
      </c>
    </row>
    <row r="139453" spans="1:2" x14ac:dyDescent="0.25">
      <c r="A139453">
        <v>139.45099999999999</v>
      </c>
      <c r="B139453">
        <v>32826.987800000003</v>
      </c>
    </row>
    <row r="139454" spans="1:2" x14ac:dyDescent="0.25">
      <c r="A139454">
        <v>139.452</v>
      </c>
      <c r="B139454">
        <v>32827.311500000003</v>
      </c>
    </row>
    <row r="139455" spans="1:2" x14ac:dyDescent="0.25">
      <c r="A139455">
        <v>139.453</v>
      </c>
      <c r="B139455">
        <v>32827.635199999997</v>
      </c>
    </row>
    <row r="139456" spans="1:2" x14ac:dyDescent="0.25">
      <c r="A139456">
        <v>139.45400000000001</v>
      </c>
      <c r="B139456">
        <v>32827.958899999998</v>
      </c>
    </row>
    <row r="139457" spans="1:2" x14ac:dyDescent="0.25">
      <c r="A139457">
        <v>139.45500000000001</v>
      </c>
      <c r="B139457">
        <v>32828.282599999999</v>
      </c>
    </row>
    <row r="139458" spans="1:2" x14ac:dyDescent="0.25">
      <c r="A139458">
        <v>139.45599999999999</v>
      </c>
      <c r="B139458">
        <v>32828.606299999999</v>
      </c>
    </row>
    <row r="139459" spans="1:2" x14ac:dyDescent="0.25">
      <c r="A139459">
        <v>139.45699999999999</v>
      </c>
      <c r="B139459">
        <v>32828.93</v>
      </c>
    </row>
    <row r="139460" spans="1:2" x14ac:dyDescent="0.25">
      <c r="A139460">
        <v>139.458</v>
      </c>
      <c r="B139460">
        <v>32829.253700000001</v>
      </c>
    </row>
    <row r="139461" spans="1:2" x14ac:dyDescent="0.25">
      <c r="A139461">
        <v>139.459</v>
      </c>
      <c r="B139461">
        <v>32829.577400000002</v>
      </c>
    </row>
    <row r="139462" spans="1:2" x14ac:dyDescent="0.25">
      <c r="A139462">
        <v>139.46</v>
      </c>
      <c r="B139462">
        <v>32829.901100000003</v>
      </c>
    </row>
    <row r="139463" spans="1:2" x14ac:dyDescent="0.25">
      <c r="A139463">
        <v>139.46100000000001</v>
      </c>
      <c r="B139463">
        <v>32830.224900000001</v>
      </c>
    </row>
    <row r="139464" spans="1:2" x14ac:dyDescent="0.25">
      <c r="A139464">
        <v>139.46199999999999</v>
      </c>
      <c r="B139464">
        <v>32830.548600000002</v>
      </c>
    </row>
    <row r="139465" spans="1:2" x14ac:dyDescent="0.25">
      <c r="A139465">
        <v>139.46299999999999</v>
      </c>
      <c r="B139465">
        <v>32830.872300000003</v>
      </c>
    </row>
    <row r="139466" spans="1:2" x14ac:dyDescent="0.25">
      <c r="A139466">
        <v>139.464</v>
      </c>
      <c r="B139466">
        <v>32831.196000000004</v>
      </c>
    </row>
    <row r="139467" spans="1:2" x14ac:dyDescent="0.25">
      <c r="A139467">
        <v>139.465</v>
      </c>
      <c r="B139467">
        <v>32831.519699999997</v>
      </c>
    </row>
    <row r="139468" spans="1:2" x14ac:dyDescent="0.25">
      <c r="A139468">
        <v>139.46600000000001</v>
      </c>
      <c r="B139468">
        <v>32831.843399999998</v>
      </c>
    </row>
    <row r="139469" spans="1:2" x14ac:dyDescent="0.25">
      <c r="A139469">
        <v>139.46700000000001</v>
      </c>
      <c r="B139469">
        <v>32832.167099999999</v>
      </c>
    </row>
    <row r="139470" spans="1:2" x14ac:dyDescent="0.25">
      <c r="A139470">
        <v>139.46799999999999</v>
      </c>
      <c r="B139470">
        <v>32832.4908</v>
      </c>
    </row>
    <row r="139471" spans="1:2" x14ac:dyDescent="0.25">
      <c r="A139471">
        <v>139.46899999999999</v>
      </c>
      <c r="B139471">
        <v>32832.8145</v>
      </c>
    </row>
    <row r="139472" spans="1:2" x14ac:dyDescent="0.25">
      <c r="A139472">
        <v>139.47</v>
      </c>
      <c r="B139472">
        <v>32833.138200000001</v>
      </c>
    </row>
    <row r="139473" spans="1:2" x14ac:dyDescent="0.25">
      <c r="A139473">
        <v>139.471</v>
      </c>
      <c r="B139473">
        <v>32833.462</v>
      </c>
    </row>
    <row r="139474" spans="1:2" x14ac:dyDescent="0.25">
      <c r="A139474">
        <v>139.47200000000001</v>
      </c>
      <c r="B139474">
        <v>32833.7857</v>
      </c>
    </row>
    <row r="139475" spans="1:2" x14ac:dyDescent="0.25">
      <c r="A139475">
        <v>139.47300000000001</v>
      </c>
      <c r="B139475">
        <v>32834.109400000001</v>
      </c>
    </row>
    <row r="139476" spans="1:2" x14ac:dyDescent="0.25">
      <c r="A139476">
        <v>139.47399999999999</v>
      </c>
      <c r="B139476">
        <v>32834.433100000002</v>
      </c>
    </row>
    <row r="139477" spans="1:2" x14ac:dyDescent="0.25">
      <c r="A139477">
        <v>139.47499999999999</v>
      </c>
      <c r="B139477">
        <v>32834.756800000003</v>
      </c>
    </row>
    <row r="139478" spans="1:2" x14ac:dyDescent="0.25">
      <c r="A139478">
        <v>139.476</v>
      </c>
      <c r="B139478">
        <v>32835.080499999996</v>
      </c>
    </row>
    <row r="139479" spans="1:2" x14ac:dyDescent="0.25">
      <c r="A139479">
        <v>139.477</v>
      </c>
      <c r="B139479">
        <v>32835.404199999997</v>
      </c>
    </row>
    <row r="139480" spans="1:2" x14ac:dyDescent="0.25">
      <c r="A139480">
        <v>139.47800000000001</v>
      </c>
      <c r="B139480">
        <v>32835.728000000003</v>
      </c>
    </row>
    <row r="139481" spans="1:2" x14ac:dyDescent="0.25">
      <c r="A139481">
        <v>139.47900000000001</v>
      </c>
      <c r="B139481">
        <v>32836.051700000004</v>
      </c>
    </row>
    <row r="139482" spans="1:2" x14ac:dyDescent="0.25">
      <c r="A139482">
        <v>139.47999999999999</v>
      </c>
      <c r="B139482">
        <v>32836.375399999997</v>
      </c>
    </row>
    <row r="139483" spans="1:2" x14ac:dyDescent="0.25">
      <c r="A139483">
        <v>139.48099999999999</v>
      </c>
      <c r="B139483">
        <v>32836.699099999998</v>
      </c>
    </row>
    <row r="139484" spans="1:2" x14ac:dyDescent="0.25">
      <c r="A139484">
        <v>139.482</v>
      </c>
      <c r="B139484">
        <v>32837.022799999999</v>
      </c>
    </row>
    <row r="139485" spans="1:2" x14ac:dyDescent="0.25">
      <c r="A139485">
        <v>139.483</v>
      </c>
      <c r="B139485">
        <v>32837.3465</v>
      </c>
    </row>
    <row r="139486" spans="1:2" x14ac:dyDescent="0.25">
      <c r="A139486">
        <v>139.48400000000001</v>
      </c>
      <c r="B139486">
        <v>32837.670299999998</v>
      </c>
    </row>
    <row r="139487" spans="1:2" x14ac:dyDescent="0.25">
      <c r="A139487">
        <v>139.48500000000001</v>
      </c>
      <c r="B139487">
        <v>32837.993999999999</v>
      </c>
    </row>
    <row r="139488" spans="1:2" x14ac:dyDescent="0.25">
      <c r="A139488">
        <v>139.48599999999999</v>
      </c>
      <c r="B139488">
        <v>32838.3177</v>
      </c>
    </row>
    <row r="139489" spans="1:2" x14ac:dyDescent="0.25">
      <c r="A139489">
        <v>139.48699999999999</v>
      </c>
      <c r="B139489">
        <v>32838.6414</v>
      </c>
    </row>
    <row r="139490" spans="1:2" x14ac:dyDescent="0.25">
      <c r="A139490">
        <v>139.488</v>
      </c>
      <c r="B139490">
        <v>32838.965100000001</v>
      </c>
    </row>
    <row r="139491" spans="1:2" x14ac:dyDescent="0.25">
      <c r="A139491">
        <v>139.489</v>
      </c>
      <c r="B139491">
        <v>32839.288800000002</v>
      </c>
    </row>
    <row r="139492" spans="1:2" x14ac:dyDescent="0.25">
      <c r="A139492">
        <v>139.49</v>
      </c>
      <c r="B139492">
        <v>32839.6126</v>
      </c>
    </row>
    <row r="139493" spans="1:2" x14ac:dyDescent="0.25">
      <c r="A139493">
        <v>139.49100000000001</v>
      </c>
      <c r="B139493">
        <v>32839.936300000001</v>
      </c>
    </row>
    <row r="139494" spans="1:2" x14ac:dyDescent="0.25">
      <c r="A139494">
        <v>139.49199999999999</v>
      </c>
      <c r="B139494">
        <v>32840.26</v>
      </c>
    </row>
    <row r="139495" spans="1:2" x14ac:dyDescent="0.25">
      <c r="A139495">
        <v>139.49299999999999</v>
      </c>
      <c r="B139495">
        <v>32840.583700000003</v>
      </c>
    </row>
    <row r="139496" spans="1:2" x14ac:dyDescent="0.25">
      <c r="A139496">
        <v>139.494</v>
      </c>
      <c r="B139496">
        <v>32840.907399999996</v>
      </c>
    </row>
    <row r="139497" spans="1:2" x14ac:dyDescent="0.25">
      <c r="A139497">
        <v>139.495</v>
      </c>
      <c r="B139497">
        <v>32841.231200000002</v>
      </c>
    </row>
    <row r="139498" spans="1:2" x14ac:dyDescent="0.25">
      <c r="A139498">
        <v>139.49600000000001</v>
      </c>
      <c r="B139498">
        <v>32841.554900000003</v>
      </c>
    </row>
    <row r="139499" spans="1:2" x14ac:dyDescent="0.25">
      <c r="A139499">
        <v>139.49700000000001</v>
      </c>
      <c r="B139499">
        <v>32841.878599999996</v>
      </c>
    </row>
    <row r="139500" spans="1:2" x14ac:dyDescent="0.25">
      <c r="A139500">
        <v>139.49799999999999</v>
      </c>
      <c r="B139500">
        <v>32842.202299999997</v>
      </c>
    </row>
    <row r="139501" spans="1:2" x14ac:dyDescent="0.25">
      <c r="A139501">
        <v>139.499</v>
      </c>
      <c r="B139501">
        <v>32842.526100000003</v>
      </c>
    </row>
    <row r="139502" spans="1:2" x14ac:dyDescent="0.25">
      <c r="A139502">
        <v>139.5</v>
      </c>
      <c r="B139502">
        <v>32842.849800000004</v>
      </c>
    </row>
    <row r="139503" spans="1:2" x14ac:dyDescent="0.25">
      <c r="A139503">
        <v>139.501</v>
      </c>
      <c r="B139503">
        <v>32843.173499999997</v>
      </c>
    </row>
    <row r="139504" spans="1:2" x14ac:dyDescent="0.25">
      <c r="A139504">
        <v>139.50200000000001</v>
      </c>
      <c r="B139504">
        <v>32843.497199999998</v>
      </c>
    </row>
    <row r="139505" spans="1:2" x14ac:dyDescent="0.25">
      <c r="A139505">
        <v>139.50299999999999</v>
      </c>
      <c r="B139505">
        <v>32843.820899999999</v>
      </c>
    </row>
    <row r="139506" spans="1:2" x14ac:dyDescent="0.25">
      <c r="A139506">
        <v>139.50399999999999</v>
      </c>
      <c r="B139506">
        <v>32844.144699999997</v>
      </c>
    </row>
    <row r="139507" spans="1:2" x14ac:dyDescent="0.25">
      <c r="A139507">
        <v>139.505</v>
      </c>
      <c r="B139507">
        <v>32844.468399999998</v>
      </c>
    </row>
    <row r="139508" spans="1:2" x14ac:dyDescent="0.25">
      <c r="A139508">
        <v>139.506</v>
      </c>
      <c r="B139508">
        <v>32844.792099999999</v>
      </c>
    </row>
    <row r="139509" spans="1:2" x14ac:dyDescent="0.25">
      <c r="A139509">
        <v>139.50700000000001</v>
      </c>
      <c r="B139509">
        <v>32845.1158</v>
      </c>
    </row>
    <row r="139510" spans="1:2" x14ac:dyDescent="0.25">
      <c r="A139510">
        <v>139.50800000000001</v>
      </c>
      <c r="B139510">
        <v>32845.439599999998</v>
      </c>
    </row>
    <row r="139511" spans="1:2" x14ac:dyDescent="0.25">
      <c r="A139511">
        <v>139.50899999999999</v>
      </c>
      <c r="B139511">
        <v>32845.763299999999</v>
      </c>
    </row>
    <row r="139512" spans="1:2" x14ac:dyDescent="0.25">
      <c r="A139512">
        <v>139.51</v>
      </c>
      <c r="B139512">
        <v>32846.087</v>
      </c>
    </row>
    <row r="139513" spans="1:2" x14ac:dyDescent="0.25">
      <c r="A139513">
        <v>139.511</v>
      </c>
      <c r="B139513">
        <v>32846.4107</v>
      </c>
    </row>
    <row r="139514" spans="1:2" x14ac:dyDescent="0.25">
      <c r="A139514">
        <v>139.512</v>
      </c>
      <c r="B139514">
        <v>32846.734499999999</v>
      </c>
    </row>
    <row r="139515" spans="1:2" x14ac:dyDescent="0.25">
      <c r="A139515">
        <v>139.51300000000001</v>
      </c>
      <c r="B139515">
        <v>32847.058199999999</v>
      </c>
    </row>
    <row r="139516" spans="1:2" x14ac:dyDescent="0.25">
      <c r="A139516">
        <v>139.51400000000001</v>
      </c>
      <c r="B139516">
        <v>32847.3819</v>
      </c>
    </row>
    <row r="139517" spans="1:2" x14ac:dyDescent="0.25">
      <c r="A139517">
        <v>139.51499999999999</v>
      </c>
      <c r="B139517">
        <v>32847.705699999999</v>
      </c>
    </row>
    <row r="139518" spans="1:2" x14ac:dyDescent="0.25">
      <c r="A139518">
        <v>139.51599999999999</v>
      </c>
      <c r="B139518">
        <v>32848.029399999999</v>
      </c>
    </row>
    <row r="139519" spans="1:2" x14ac:dyDescent="0.25">
      <c r="A139519">
        <v>139.517</v>
      </c>
      <c r="B139519">
        <v>32848.3531</v>
      </c>
    </row>
    <row r="139520" spans="1:2" x14ac:dyDescent="0.25">
      <c r="A139520">
        <v>139.518</v>
      </c>
      <c r="B139520">
        <v>32848.676800000001</v>
      </c>
    </row>
    <row r="139521" spans="1:2" x14ac:dyDescent="0.25">
      <c r="A139521">
        <v>139.51900000000001</v>
      </c>
      <c r="B139521">
        <v>32849.000599999999</v>
      </c>
    </row>
    <row r="139522" spans="1:2" x14ac:dyDescent="0.25">
      <c r="A139522">
        <v>139.52000000000001</v>
      </c>
      <c r="B139522">
        <v>32849.3243</v>
      </c>
    </row>
    <row r="139523" spans="1:2" x14ac:dyDescent="0.25">
      <c r="A139523">
        <v>139.52099999999999</v>
      </c>
      <c r="B139523">
        <v>32849.648000000001</v>
      </c>
    </row>
    <row r="139524" spans="1:2" x14ac:dyDescent="0.25">
      <c r="A139524">
        <v>139.52199999999999</v>
      </c>
      <c r="B139524">
        <v>32849.971799999999</v>
      </c>
    </row>
    <row r="139525" spans="1:2" x14ac:dyDescent="0.25">
      <c r="A139525">
        <v>139.523</v>
      </c>
      <c r="B139525">
        <v>32850.2955</v>
      </c>
    </row>
    <row r="139526" spans="1:2" x14ac:dyDescent="0.25">
      <c r="A139526">
        <v>139.524</v>
      </c>
      <c r="B139526">
        <v>32850.619200000001</v>
      </c>
    </row>
    <row r="139527" spans="1:2" x14ac:dyDescent="0.25">
      <c r="A139527">
        <v>139.52500000000001</v>
      </c>
      <c r="B139527">
        <v>32850.942999999999</v>
      </c>
    </row>
    <row r="139528" spans="1:2" x14ac:dyDescent="0.25">
      <c r="A139528">
        <v>139.52600000000001</v>
      </c>
      <c r="B139528">
        <v>32851.2667</v>
      </c>
    </row>
    <row r="139529" spans="1:2" x14ac:dyDescent="0.25">
      <c r="A139529">
        <v>139.52699999999999</v>
      </c>
      <c r="B139529">
        <v>32851.590400000001</v>
      </c>
    </row>
    <row r="139530" spans="1:2" x14ac:dyDescent="0.25">
      <c r="A139530">
        <v>139.52799999999999</v>
      </c>
      <c r="B139530">
        <v>32851.914100000002</v>
      </c>
    </row>
    <row r="139531" spans="1:2" x14ac:dyDescent="0.25">
      <c r="A139531">
        <v>139.529</v>
      </c>
      <c r="B139531">
        <v>32852.2379</v>
      </c>
    </row>
    <row r="139532" spans="1:2" x14ac:dyDescent="0.25">
      <c r="A139532">
        <v>139.53</v>
      </c>
      <c r="B139532">
        <v>32852.561600000001</v>
      </c>
    </row>
    <row r="139533" spans="1:2" x14ac:dyDescent="0.25">
      <c r="A139533">
        <v>139.53100000000001</v>
      </c>
      <c r="B139533">
        <v>32852.885300000002</v>
      </c>
    </row>
    <row r="139534" spans="1:2" x14ac:dyDescent="0.25">
      <c r="A139534">
        <v>139.53200000000001</v>
      </c>
      <c r="B139534">
        <v>32853.2091</v>
      </c>
    </row>
    <row r="139535" spans="1:2" x14ac:dyDescent="0.25">
      <c r="A139535">
        <v>139.53299999999999</v>
      </c>
      <c r="B139535">
        <v>32853.532800000001</v>
      </c>
    </row>
    <row r="139536" spans="1:2" x14ac:dyDescent="0.25">
      <c r="A139536">
        <v>139.53399999999999</v>
      </c>
      <c r="B139536">
        <v>32853.856500000002</v>
      </c>
    </row>
    <row r="139537" spans="1:2" x14ac:dyDescent="0.25">
      <c r="A139537">
        <v>139.535</v>
      </c>
      <c r="B139537">
        <v>32854.1803</v>
      </c>
    </row>
    <row r="139538" spans="1:2" x14ac:dyDescent="0.25">
      <c r="A139538">
        <v>139.536</v>
      </c>
      <c r="B139538">
        <v>32854.504000000001</v>
      </c>
    </row>
    <row r="139539" spans="1:2" x14ac:dyDescent="0.25">
      <c r="A139539">
        <v>139.53700000000001</v>
      </c>
      <c r="B139539">
        <v>32854.827799999999</v>
      </c>
    </row>
    <row r="139540" spans="1:2" x14ac:dyDescent="0.25">
      <c r="A139540">
        <v>139.53800000000001</v>
      </c>
      <c r="B139540">
        <v>32855.1515</v>
      </c>
    </row>
    <row r="139541" spans="1:2" x14ac:dyDescent="0.25">
      <c r="A139541">
        <v>139.53899999999999</v>
      </c>
      <c r="B139541">
        <v>32855.475200000001</v>
      </c>
    </row>
    <row r="139542" spans="1:2" x14ac:dyDescent="0.25">
      <c r="A139542">
        <v>139.54</v>
      </c>
      <c r="B139542">
        <v>32855.798999999999</v>
      </c>
    </row>
    <row r="139543" spans="1:2" x14ac:dyDescent="0.25">
      <c r="A139543">
        <v>139.541</v>
      </c>
      <c r="B139543">
        <v>32856.1227</v>
      </c>
    </row>
    <row r="139544" spans="1:2" x14ac:dyDescent="0.25">
      <c r="A139544">
        <v>139.542</v>
      </c>
      <c r="B139544">
        <v>32856.446400000001</v>
      </c>
    </row>
    <row r="139545" spans="1:2" x14ac:dyDescent="0.25">
      <c r="A139545">
        <v>139.54300000000001</v>
      </c>
      <c r="B139545">
        <v>32856.770199999999</v>
      </c>
    </row>
    <row r="139546" spans="1:2" x14ac:dyDescent="0.25">
      <c r="A139546">
        <v>139.54400000000001</v>
      </c>
      <c r="B139546">
        <v>32857.0939</v>
      </c>
    </row>
    <row r="139547" spans="1:2" x14ac:dyDescent="0.25">
      <c r="A139547">
        <v>139.54499999999999</v>
      </c>
      <c r="B139547">
        <v>32857.417600000001</v>
      </c>
    </row>
    <row r="139548" spans="1:2" x14ac:dyDescent="0.25">
      <c r="A139548">
        <v>139.54599999999999</v>
      </c>
      <c r="B139548">
        <v>32857.741399999999</v>
      </c>
    </row>
    <row r="139549" spans="1:2" x14ac:dyDescent="0.25">
      <c r="A139549">
        <v>139.547</v>
      </c>
      <c r="B139549">
        <v>32858.0651</v>
      </c>
    </row>
    <row r="139550" spans="1:2" x14ac:dyDescent="0.25">
      <c r="A139550">
        <v>139.548</v>
      </c>
      <c r="B139550">
        <v>32858.388899999998</v>
      </c>
    </row>
    <row r="139551" spans="1:2" x14ac:dyDescent="0.25">
      <c r="A139551">
        <v>139.54900000000001</v>
      </c>
      <c r="B139551">
        <v>32858.712599999999</v>
      </c>
    </row>
    <row r="139552" spans="1:2" x14ac:dyDescent="0.25">
      <c r="A139552">
        <v>139.55000000000001</v>
      </c>
      <c r="B139552">
        <v>32859.0363</v>
      </c>
    </row>
    <row r="139553" spans="1:2" x14ac:dyDescent="0.25">
      <c r="A139553">
        <v>139.55099999999999</v>
      </c>
      <c r="B139553">
        <v>32859.360099999998</v>
      </c>
    </row>
    <row r="139554" spans="1:2" x14ac:dyDescent="0.25">
      <c r="A139554">
        <v>139.55199999999999</v>
      </c>
      <c r="B139554">
        <v>32859.683799999999</v>
      </c>
    </row>
    <row r="139555" spans="1:2" x14ac:dyDescent="0.25">
      <c r="A139555">
        <v>139.553</v>
      </c>
      <c r="B139555">
        <v>32860.007599999997</v>
      </c>
    </row>
    <row r="139556" spans="1:2" x14ac:dyDescent="0.25">
      <c r="A139556">
        <v>139.554</v>
      </c>
      <c r="B139556">
        <v>32860.331299999998</v>
      </c>
    </row>
    <row r="139557" spans="1:2" x14ac:dyDescent="0.25">
      <c r="A139557">
        <v>139.55500000000001</v>
      </c>
      <c r="B139557">
        <v>32860.654999999999</v>
      </c>
    </row>
    <row r="139558" spans="1:2" x14ac:dyDescent="0.25">
      <c r="A139558">
        <v>139.55600000000001</v>
      </c>
      <c r="B139558">
        <v>32860.978799999997</v>
      </c>
    </row>
    <row r="139559" spans="1:2" x14ac:dyDescent="0.25">
      <c r="A139559">
        <v>139.55699999999999</v>
      </c>
      <c r="B139559">
        <v>32861.302499999998</v>
      </c>
    </row>
    <row r="139560" spans="1:2" x14ac:dyDescent="0.25">
      <c r="A139560">
        <v>139.55799999999999</v>
      </c>
      <c r="B139560">
        <v>32861.626300000004</v>
      </c>
    </row>
    <row r="139561" spans="1:2" x14ac:dyDescent="0.25">
      <c r="A139561">
        <v>139.559</v>
      </c>
      <c r="B139561">
        <v>32861.949999999997</v>
      </c>
    </row>
    <row r="139562" spans="1:2" x14ac:dyDescent="0.25">
      <c r="A139562">
        <v>139.56</v>
      </c>
      <c r="B139562">
        <v>32862.273699999998</v>
      </c>
    </row>
    <row r="139563" spans="1:2" x14ac:dyDescent="0.25">
      <c r="A139563">
        <v>139.56100000000001</v>
      </c>
      <c r="B139563">
        <v>32862.597500000003</v>
      </c>
    </row>
    <row r="139564" spans="1:2" x14ac:dyDescent="0.25">
      <c r="A139564">
        <v>139.56200000000001</v>
      </c>
      <c r="B139564">
        <v>32862.921199999997</v>
      </c>
    </row>
    <row r="139565" spans="1:2" x14ac:dyDescent="0.25">
      <c r="A139565">
        <v>139.56299999999999</v>
      </c>
      <c r="B139565">
        <v>32863.245000000003</v>
      </c>
    </row>
    <row r="139566" spans="1:2" x14ac:dyDescent="0.25">
      <c r="A139566">
        <v>139.56399999999999</v>
      </c>
      <c r="B139566">
        <v>32863.568700000003</v>
      </c>
    </row>
    <row r="139567" spans="1:2" x14ac:dyDescent="0.25">
      <c r="A139567">
        <v>139.565</v>
      </c>
      <c r="B139567">
        <v>32863.892500000002</v>
      </c>
    </row>
    <row r="139568" spans="1:2" x14ac:dyDescent="0.25">
      <c r="A139568">
        <v>139.566</v>
      </c>
      <c r="B139568">
        <v>32864.216200000003</v>
      </c>
    </row>
    <row r="139569" spans="1:2" x14ac:dyDescent="0.25">
      <c r="A139569">
        <v>139.56700000000001</v>
      </c>
      <c r="B139569">
        <v>32864.539900000003</v>
      </c>
    </row>
    <row r="139570" spans="1:2" x14ac:dyDescent="0.25">
      <c r="A139570">
        <v>139.56800000000001</v>
      </c>
      <c r="B139570">
        <v>32864.863700000002</v>
      </c>
    </row>
    <row r="139571" spans="1:2" x14ac:dyDescent="0.25">
      <c r="A139571">
        <v>139.56899999999999</v>
      </c>
      <c r="B139571">
        <v>32865.187400000003</v>
      </c>
    </row>
    <row r="139572" spans="1:2" x14ac:dyDescent="0.25">
      <c r="A139572">
        <v>139.57</v>
      </c>
      <c r="B139572">
        <v>32865.511200000001</v>
      </c>
    </row>
    <row r="139573" spans="1:2" x14ac:dyDescent="0.25">
      <c r="A139573">
        <v>139.571</v>
      </c>
      <c r="B139573">
        <v>32865.834900000002</v>
      </c>
    </row>
    <row r="139574" spans="1:2" x14ac:dyDescent="0.25">
      <c r="A139574">
        <v>139.572</v>
      </c>
      <c r="B139574">
        <v>32866.1587</v>
      </c>
    </row>
    <row r="139575" spans="1:2" x14ac:dyDescent="0.25">
      <c r="A139575">
        <v>139.57300000000001</v>
      </c>
      <c r="B139575">
        <v>32866.482400000001</v>
      </c>
    </row>
    <row r="139576" spans="1:2" x14ac:dyDescent="0.25">
      <c r="A139576">
        <v>139.57400000000001</v>
      </c>
      <c r="B139576">
        <v>32866.806199999999</v>
      </c>
    </row>
    <row r="139577" spans="1:2" x14ac:dyDescent="0.25">
      <c r="A139577">
        <v>139.57499999999999</v>
      </c>
      <c r="B139577">
        <v>32867.1299</v>
      </c>
    </row>
    <row r="139578" spans="1:2" x14ac:dyDescent="0.25">
      <c r="A139578">
        <v>139.57599999999999</v>
      </c>
      <c r="B139578">
        <v>32867.453699999998</v>
      </c>
    </row>
    <row r="139579" spans="1:2" x14ac:dyDescent="0.25">
      <c r="A139579">
        <v>139.577</v>
      </c>
      <c r="B139579">
        <v>32867.777399999999</v>
      </c>
    </row>
    <row r="139580" spans="1:2" x14ac:dyDescent="0.25">
      <c r="A139580">
        <v>139.578</v>
      </c>
      <c r="B139580">
        <v>32868.101199999997</v>
      </c>
    </row>
    <row r="139581" spans="1:2" x14ac:dyDescent="0.25">
      <c r="A139581">
        <v>139.57900000000001</v>
      </c>
      <c r="B139581">
        <v>32868.424899999998</v>
      </c>
    </row>
    <row r="139582" spans="1:2" x14ac:dyDescent="0.25">
      <c r="A139582">
        <v>139.58000000000001</v>
      </c>
      <c r="B139582">
        <v>32868.748699999996</v>
      </c>
    </row>
    <row r="139583" spans="1:2" x14ac:dyDescent="0.25">
      <c r="A139583">
        <v>139.58099999999999</v>
      </c>
      <c r="B139583">
        <v>32869.072399999997</v>
      </c>
    </row>
    <row r="139584" spans="1:2" x14ac:dyDescent="0.25">
      <c r="A139584">
        <v>139.58199999999999</v>
      </c>
      <c r="B139584">
        <v>32869.396200000003</v>
      </c>
    </row>
    <row r="139585" spans="1:2" x14ac:dyDescent="0.25">
      <c r="A139585">
        <v>139.583</v>
      </c>
      <c r="B139585">
        <v>32869.719899999996</v>
      </c>
    </row>
    <row r="139586" spans="1:2" x14ac:dyDescent="0.25">
      <c r="A139586">
        <v>139.584</v>
      </c>
      <c r="B139586">
        <v>32870.043700000002</v>
      </c>
    </row>
    <row r="139587" spans="1:2" x14ac:dyDescent="0.25">
      <c r="A139587">
        <v>139.58500000000001</v>
      </c>
      <c r="B139587">
        <v>32870.367400000003</v>
      </c>
    </row>
    <row r="139588" spans="1:2" x14ac:dyDescent="0.25">
      <c r="A139588">
        <v>139.58600000000001</v>
      </c>
      <c r="B139588">
        <v>32870.691200000001</v>
      </c>
    </row>
    <row r="139589" spans="1:2" x14ac:dyDescent="0.25">
      <c r="A139589">
        <v>139.58699999999999</v>
      </c>
      <c r="B139589">
        <v>32871.014900000002</v>
      </c>
    </row>
    <row r="139590" spans="1:2" x14ac:dyDescent="0.25">
      <c r="A139590">
        <v>139.58799999999999</v>
      </c>
      <c r="B139590">
        <v>32871.3387</v>
      </c>
    </row>
    <row r="139591" spans="1:2" x14ac:dyDescent="0.25">
      <c r="A139591">
        <v>139.589</v>
      </c>
      <c r="B139591">
        <v>32871.662400000001</v>
      </c>
    </row>
    <row r="139592" spans="1:2" x14ac:dyDescent="0.25">
      <c r="A139592">
        <v>139.59</v>
      </c>
      <c r="B139592">
        <v>32871.986199999999</v>
      </c>
    </row>
    <row r="139593" spans="1:2" x14ac:dyDescent="0.25">
      <c r="A139593">
        <v>139.59100000000001</v>
      </c>
      <c r="B139593">
        <v>32872.3099</v>
      </c>
    </row>
    <row r="139594" spans="1:2" x14ac:dyDescent="0.25">
      <c r="A139594">
        <v>139.59200000000001</v>
      </c>
      <c r="B139594">
        <v>32872.633699999998</v>
      </c>
    </row>
    <row r="139595" spans="1:2" x14ac:dyDescent="0.25">
      <c r="A139595">
        <v>139.59299999999999</v>
      </c>
      <c r="B139595">
        <v>32872.957399999999</v>
      </c>
    </row>
    <row r="139596" spans="1:2" x14ac:dyDescent="0.25">
      <c r="A139596">
        <v>139.59399999999999</v>
      </c>
      <c r="B139596">
        <v>32873.281199999998</v>
      </c>
    </row>
    <row r="139597" spans="1:2" x14ac:dyDescent="0.25">
      <c r="A139597">
        <v>139.595</v>
      </c>
      <c r="B139597">
        <v>32873.604899999998</v>
      </c>
    </row>
    <row r="139598" spans="1:2" x14ac:dyDescent="0.25">
      <c r="A139598">
        <v>139.596</v>
      </c>
      <c r="B139598">
        <v>32873.928699999997</v>
      </c>
    </row>
    <row r="139599" spans="1:2" x14ac:dyDescent="0.25">
      <c r="A139599">
        <v>139.59700000000001</v>
      </c>
      <c r="B139599">
        <v>32874.252399999998</v>
      </c>
    </row>
    <row r="139600" spans="1:2" x14ac:dyDescent="0.25">
      <c r="A139600">
        <v>139.59800000000001</v>
      </c>
      <c r="B139600">
        <v>32874.576200000003</v>
      </c>
    </row>
    <row r="139601" spans="1:2" x14ac:dyDescent="0.25">
      <c r="A139601">
        <v>139.59899999999999</v>
      </c>
      <c r="B139601">
        <v>32874.899899999997</v>
      </c>
    </row>
    <row r="139602" spans="1:2" x14ac:dyDescent="0.25">
      <c r="A139602">
        <v>139.6</v>
      </c>
      <c r="B139602">
        <v>32875.223700000002</v>
      </c>
    </row>
    <row r="139603" spans="1:2" x14ac:dyDescent="0.25">
      <c r="A139603">
        <v>139.601</v>
      </c>
      <c r="B139603">
        <v>32875.547400000003</v>
      </c>
    </row>
    <row r="139604" spans="1:2" x14ac:dyDescent="0.25">
      <c r="A139604">
        <v>139.602</v>
      </c>
      <c r="B139604">
        <v>32875.871200000001</v>
      </c>
    </row>
    <row r="139605" spans="1:2" x14ac:dyDescent="0.25">
      <c r="A139605">
        <v>139.60300000000001</v>
      </c>
      <c r="B139605">
        <v>32876.195</v>
      </c>
    </row>
    <row r="139606" spans="1:2" x14ac:dyDescent="0.25">
      <c r="A139606">
        <v>139.60400000000001</v>
      </c>
      <c r="B139606">
        <v>32876.518700000001</v>
      </c>
    </row>
    <row r="139607" spans="1:2" x14ac:dyDescent="0.25">
      <c r="A139607">
        <v>139.60499999999999</v>
      </c>
      <c r="B139607">
        <v>32876.842499999999</v>
      </c>
    </row>
    <row r="139608" spans="1:2" x14ac:dyDescent="0.25">
      <c r="A139608">
        <v>139.60599999999999</v>
      </c>
      <c r="B139608">
        <v>32877.1662</v>
      </c>
    </row>
    <row r="139609" spans="1:2" x14ac:dyDescent="0.25">
      <c r="A139609">
        <v>139.607</v>
      </c>
      <c r="B139609">
        <v>32877.49</v>
      </c>
    </row>
    <row r="139610" spans="1:2" x14ac:dyDescent="0.25">
      <c r="A139610">
        <v>139.608</v>
      </c>
      <c r="B139610">
        <v>32877.813699999999</v>
      </c>
    </row>
    <row r="139611" spans="1:2" x14ac:dyDescent="0.25">
      <c r="A139611">
        <v>139.60900000000001</v>
      </c>
      <c r="B139611">
        <v>32878.137499999997</v>
      </c>
    </row>
    <row r="139612" spans="1:2" x14ac:dyDescent="0.25">
      <c r="A139612">
        <v>139.61000000000001</v>
      </c>
      <c r="B139612">
        <v>32878.461199999998</v>
      </c>
    </row>
    <row r="139613" spans="1:2" x14ac:dyDescent="0.25">
      <c r="A139613">
        <v>139.61099999999999</v>
      </c>
      <c r="B139613">
        <v>32878.785000000003</v>
      </c>
    </row>
    <row r="139614" spans="1:2" x14ac:dyDescent="0.25">
      <c r="A139614">
        <v>139.61199999999999</v>
      </c>
      <c r="B139614">
        <v>32879.108800000002</v>
      </c>
    </row>
    <row r="139615" spans="1:2" x14ac:dyDescent="0.25">
      <c r="A139615">
        <v>139.613</v>
      </c>
      <c r="B139615">
        <v>32879.432500000003</v>
      </c>
    </row>
    <row r="139616" spans="1:2" x14ac:dyDescent="0.25">
      <c r="A139616">
        <v>139.614</v>
      </c>
      <c r="B139616">
        <v>32879.756300000001</v>
      </c>
    </row>
    <row r="139617" spans="1:2" x14ac:dyDescent="0.25">
      <c r="A139617">
        <v>139.61500000000001</v>
      </c>
      <c r="B139617">
        <v>32880.080000000002</v>
      </c>
    </row>
    <row r="139618" spans="1:2" x14ac:dyDescent="0.25">
      <c r="A139618">
        <v>139.61600000000001</v>
      </c>
      <c r="B139618">
        <v>32880.4038</v>
      </c>
    </row>
    <row r="139619" spans="1:2" x14ac:dyDescent="0.25">
      <c r="A139619">
        <v>139.61699999999999</v>
      </c>
      <c r="B139619">
        <v>32880.727599999998</v>
      </c>
    </row>
    <row r="139620" spans="1:2" x14ac:dyDescent="0.25">
      <c r="A139620">
        <v>139.61799999999999</v>
      </c>
      <c r="B139620">
        <v>32881.051299999999</v>
      </c>
    </row>
    <row r="139621" spans="1:2" x14ac:dyDescent="0.25">
      <c r="A139621">
        <v>139.619</v>
      </c>
      <c r="B139621">
        <v>32881.375099999997</v>
      </c>
    </row>
    <row r="139622" spans="1:2" x14ac:dyDescent="0.25">
      <c r="A139622">
        <v>139.62</v>
      </c>
      <c r="B139622">
        <v>32881.698799999998</v>
      </c>
    </row>
    <row r="139623" spans="1:2" x14ac:dyDescent="0.25">
      <c r="A139623">
        <v>139.62100000000001</v>
      </c>
      <c r="B139623">
        <v>32882.022599999997</v>
      </c>
    </row>
    <row r="139624" spans="1:2" x14ac:dyDescent="0.25">
      <c r="A139624">
        <v>139.62200000000001</v>
      </c>
      <c r="B139624">
        <v>32882.346400000002</v>
      </c>
    </row>
    <row r="139625" spans="1:2" x14ac:dyDescent="0.25">
      <c r="A139625">
        <v>139.62299999999999</v>
      </c>
      <c r="B139625">
        <v>32882.670100000003</v>
      </c>
    </row>
    <row r="139626" spans="1:2" x14ac:dyDescent="0.25">
      <c r="A139626">
        <v>139.624</v>
      </c>
      <c r="B139626">
        <v>32882.993900000001</v>
      </c>
    </row>
    <row r="139627" spans="1:2" x14ac:dyDescent="0.25">
      <c r="A139627">
        <v>139.625</v>
      </c>
      <c r="B139627">
        <v>32883.317600000002</v>
      </c>
    </row>
    <row r="139628" spans="1:2" x14ac:dyDescent="0.25">
      <c r="A139628">
        <v>139.626</v>
      </c>
      <c r="B139628">
        <v>32883.6414</v>
      </c>
    </row>
    <row r="139629" spans="1:2" x14ac:dyDescent="0.25">
      <c r="A139629">
        <v>139.62700000000001</v>
      </c>
      <c r="B139629">
        <v>32883.965199999999</v>
      </c>
    </row>
    <row r="139630" spans="1:2" x14ac:dyDescent="0.25">
      <c r="A139630">
        <v>139.62799999999999</v>
      </c>
      <c r="B139630">
        <v>32884.2889</v>
      </c>
    </row>
    <row r="139631" spans="1:2" x14ac:dyDescent="0.25">
      <c r="A139631">
        <v>139.62899999999999</v>
      </c>
      <c r="B139631">
        <v>32884.612699999998</v>
      </c>
    </row>
    <row r="139632" spans="1:2" x14ac:dyDescent="0.25">
      <c r="A139632">
        <v>139.63</v>
      </c>
      <c r="B139632">
        <v>32884.936500000003</v>
      </c>
    </row>
    <row r="139633" spans="1:2" x14ac:dyDescent="0.25">
      <c r="A139633">
        <v>139.631</v>
      </c>
      <c r="B139633">
        <v>32885.260199999997</v>
      </c>
    </row>
    <row r="139634" spans="1:2" x14ac:dyDescent="0.25">
      <c r="A139634">
        <v>139.63200000000001</v>
      </c>
      <c r="B139634">
        <v>32885.584000000003</v>
      </c>
    </row>
    <row r="139635" spans="1:2" x14ac:dyDescent="0.25">
      <c r="A139635">
        <v>139.63300000000001</v>
      </c>
      <c r="B139635">
        <v>32885.907700000003</v>
      </c>
    </row>
    <row r="139636" spans="1:2" x14ac:dyDescent="0.25">
      <c r="A139636">
        <v>139.63399999999999</v>
      </c>
      <c r="B139636">
        <v>32886.231500000002</v>
      </c>
    </row>
    <row r="139637" spans="1:2" x14ac:dyDescent="0.25">
      <c r="A139637">
        <v>139.63499999999999</v>
      </c>
      <c r="B139637">
        <v>32886.5553</v>
      </c>
    </row>
    <row r="139638" spans="1:2" x14ac:dyDescent="0.25">
      <c r="A139638">
        <v>139.636</v>
      </c>
      <c r="B139638">
        <v>32886.879000000001</v>
      </c>
    </row>
    <row r="139639" spans="1:2" x14ac:dyDescent="0.25">
      <c r="A139639">
        <v>139.637</v>
      </c>
      <c r="B139639">
        <v>32887.202799999999</v>
      </c>
    </row>
    <row r="139640" spans="1:2" x14ac:dyDescent="0.25">
      <c r="A139640">
        <v>139.63800000000001</v>
      </c>
      <c r="B139640">
        <v>32887.526599999997</v>
      </c>
    </row>
    <row r="139641" spans="1:2" x14ac:dyDescent="0.25">
      <c r="A139641">
        <v>139.63900000000001</v>
      </c>
      <c r="B139641">
        <v>32887.850299999998</v>
      </c>
    </row>
    <row r="139642" spans="1:2" x14ac:dyDescent="0.25">
      <c r="A139642">
        <v>139.63999999999999</v>
      </c>
      <c r="B139642">
        <v>32888.174099999997</v>
      </c>
    </row>
    <row r="139643" spans="1:2" x14ac:dyDescent="0.25">
      <c r="A139643">
        <v>139.64099999999999</v>
      </c>
      <c r="B139643">
        <v>32888.497900000002</v>
      </c>
    </row>
    <row r="139644" spans="1:2" x14ac:dyDescent="0.25">
      <c r="A139644">
        <v>139.642</v>
      </c>
      <c r="B139644">
        <v>32888.821600000003</v>
      </c>
    </row>
    <row r="139645" spans="1:2" x14ac:dyDescent="0.25">
      <c r="A139645">
        <v>139.643</v>
      </c>
      <c r="B139645">
        <v>32889.145400000001</v>
      </c>
    </row>
    <row r="139646" spans="1:2" x14ac:dyDescent="0.25">
      <c r="A139646">
        <v>139.64400000000001</v>
      </c>
      <c r="B139646">
        <v>32889.4692</v>
      </c>
    </row>
    <row r="139647" spans="1:2" x14ac:dyDescent="0.25">
      <c r="A139647">
        <v>139.64500000000001</v>
      </c>
      <c r="B139647">
        <v>32889.7929</v>
      </c>
    </row>
    <row r="139648" spans="1:2" x14ac:dyDescent="0.25">
      <c r="A139648">
        <v>139.64599999999999</v>
      </c>
      <c r="B139648">
        <v>32890.116699999999</v>
      </c>
    </row>
    <row r="139649" spans="1:2" x14ac:dyDescent="0.25">
      <c r="A139649">
        <v>139.64699999999999</v>
      </c>
      <c r="B139649">
        <v>32890.440499999997</v>
      </c>
    </row>
    <row r="139650" spans="1:2" x14ac:dyDescent="0.25">
      <c r="A139650">
        <v>139.648</v>
      </c>
      <c r="B139650">
        <v>32890.764199999998</v>
      </c>
    </row>
    <row r="139651" spans="1:2" x14ac:dyDescent="0.25">
      <c r="A139651">
        <v>139.649</v>
      </c>
      <c r="B139651">
        <v>32891.088000000003</v>
      </c>
    </row>
    <row r="139652" spans="1:2" x14ac:dyDescent="0.25">
      <c r="A139652">
        <v>139.65</v>
      </c>
      <c r="B139652">
        <v>32891.411800000002</v>
      </c>
    </row>
    <row r="139653" spans="1:2" x14ac:dyDescent="0.25">
      <c r="A139653">
        <v>139.65100000000001</v>
      </c>
      <c r="B139653">
        <v>32891.735500000003</v>
      </c>
    </row>
    <row r="139654" spans="1:2" x14ac:dyDescent="0.25">
      <c r="A139654">
        <v>139.65199999999999</v>
      </c>
      <c r="B139654">
        <v>32892.059300000001</v>
      </c>
    </row>
    <row r="139655" spans="1:2" x14ac:dyDescent="0.25">
      <c r="A139655">
        <v>139.65299999999999</v>
      </c>
      <c r="B139655">
        <v>32892.383099999999</v>
      </c>
    </row>
    <row r="139656" spans="1:2" x14ac:dyDescent="0.25">
      <c r="A139656">
        <v>139.654</v>
      </c>
      <c r="B139656">
        <v>32892.706899999997</v>
      </c>
    </row>
    <row r="139657" spans="1:2" x14ac:dyDescent="0.25">
      <c r="A139657">
        <v>139.655</v>
      </c>
      <c r="B139657">
        <v>32893.030599999998</v>
      </c>
    </row>
    <row r="139658" spans="1:2" x14ac:dyDescent="0.25">
      <c r="A139658">
        <v>139.65600000000001</v>
      </c>
      <c r="B139658">
        <v>32893.354399999997</v>
      </c>
    </row>
    <row r="139659" spans="1:2" x14ac:dyDescent="0.25">
      <c r="A139659">
        <v>139.65700000000001</v>
      </c>
      <c r="B139659">
        <v>32893.678200000002</v>
      </c>
    </row>
    <row r="139660" spans="1:2" x14ac:dyDescent="0.25">
      <c r="A139660">
        <v>139.65799999999999</v>
      </c>
      <c r="B139660">
        <v>32894.001900000003</v>
      </c>
    </row>
    <row r="139661" spans="1:2" x14ac:dyDescent="0.25">
      <c r="A139661">
        <v>139.65899999999999</v>
      </c>
      <c r="B139661">
        <v>32894.325700000001</v>
      </c>
    </row>
    <row r="139662" spans="1:2" x14ac:dyDescent="0.25">
      <c r="A139662">
        <v>139.66</v>
      </c>
      <c r="B139662">
        <v>32894.6495</v>
      </c>
    </row>
    <row r="139663" spans="1:2" x14ac:dyDescent="0.25">
      <c r="A139663">
        <v>139.661</v>
      </c>
      <c r="B139663">
        <v>32894.9732</v>
      </c>
    </row>
    <row r="139664" spans="1:2" x14ac:dyDescent="0.25">
      <c r="A139664">
        <v>139.66200000000001</v>
      </c>
      <c r="B139664">
        <v>32895.296999999999</v>
      </c>
    </row>
    <row r="139665" spans="1:2" x14ac:dyDescent="0.25">
      <c r="A139665">
        <v>139.66300000000001</v>
      </c>
      <c r="B139665">
        <v>32895.620799999997</v>
      </c>
    </row>
    <row r="139666" spans="1:2" x14ac:dyDescent="0.25">
      <c r="A139666">
        <v>139.66399999999999</v>
      </c>
      <c r="B139666">
        <v>32895.944600000003</v>
      </c>
    </row>
    <row r="139667" spans="1:2" x14ac:dyDescent="0.25">
      <c r="A139667">
        <v>139.66499999999999</v>
      </c>
      <c r="B139667">
        <v>32896.268300000003</v>
      </c>
    </row>
    <row r="139668" spans="1:2" x14ac:dyDescent="0.25">
      <c r="A139668">
        <v>139.666</v>
      </c>
      <c r="B139668">
        <v>32896.592100000002</v>
      </c>
    </row>
    <row r="139669" spans="1:2" x14ac:dyDescent="0.25">
      <c r="A139669">
        <v>139.667</v>
      </c>
      <c r="B139669">
        <v>32896.9159</v>
      </c>
    </row>
    <row r="139670" spans="1:2" x14ac:dyDescent="0.25">
      <c r="A139670">
        <v>139.66800000000001</v>
      </c>
      <c r="B139670">
        <v>32897.239699999998</v>
      </c>
    </row>
    <row r="139671" spans="1:2" x14ac:dyDescent="0.25">
      <c r="A139671">
        <v>139.66900000000001</v>
      </c>
      <c r="B139671">
        <v>32897.563399999999</v>
      </c>
    </row>
    <row r="139672" spans="1:2" x14ac:dyDescent="0.25">
      <c r="A139672">
        <v>139.66999999999999</v>
      </c>
      <c r="B139672">
        <v>32897.887199999997</v>
      </c>
    </row>
    <row r="139673" spans="1:2" x14ac:dyDescent="0.25">
      <c r="A139673">
        <v>139.67099999999999</v>
      </c>
      <c r="B139673">
        <v>32898.211000000003</v>
      </c>
    </row>
    <row r="139674" spans="1:2" x14ac:dyDescent="0.25">
      <c r="A139674">
        <v>139.672</v>
      </c>
      <c r="B139674">
        <v>32898.534800000001</v>
      </c>
    </row>
    <row r="139675" spans="1:2" x14ac:dyDescent="0.25">
      <c r="A139675">
        <v>139.673</v>
      </c>
      <c r="B139675">
        <v>32898.858500000002</v>
      </c>
    </row>
    <row r="139676" spans="1:2" x14ac:dyDescent="0.25">
      <c r="A139676">
        <v>139.67400000000001</v>
      </c>
      <c r="B139676">
        <v>32899.1823</v>
      </c>
    </row>
    <row r="139677" spans="1:2" x14ac:dyDescent="0.25">
      <c r="A139677">
        <v>139.67500000000001</v>
      </c>
      <c r="B139677">
        <v>32899.506099999999</v>
      </c>
    </row>
    <row r="139678" spans="1:2" x14ac:dyDescent="0.25">
      <c r="A139678">
        <v>139.67599999999999</v>
      </c>
      <c r="B139678">
        <v>32899.829899999997</v>
      </c>
    </row>
    <row r="139679" spans="1:2" x14ac:dyDescent="0.25">
      <c r="A139679">
        <v>139.67699999999999</v>
      </c>
      <c r="B139679">
        <v>32900.153599999998</v>
      </c>
    </row>
    <row r="139680" spans="1:2" x14ac:dyDescent="0.25">
      <c r="A139680">
        <v>139.678</v>
      </c>
      <c r="B139680">
        <v>32900.477400000003</v>
      </c>
    </row>
    <row r="139681" spans="1:2" x14ac:dyDescent="0.25">
      <c r="A139681">
        <v>139.679</v>
      </c>
      <c r="B139681">
        <v>32900.801200000002</v>
      </c>
    </row>
    <row r="139682" spans="1:2" x14ac:dyDescent="0.25">
      <c r="A139682">
        <v>139.68</v>
      </c>
      <c r="B139682">
        <v>32901.125</v>
      </c>
    </row>
    <row r="139683" spans="1:2" x14ac:dyDescent="0.25">
      <c r="A139683">
        <v>139.68100000000001</v>
      </c>
      <c r="B139683">
        <v>32901.448700000001</v>
      </c>
    </row>
    <row r="139684" spans="1:2" x14ac:dyDescent="0.25">
      <c r="A139684">
        <v>139.68199999999999</v>
      </c>
      <c r="B139684">
        <v>32901.772499999999</v>
      </c>
    </row>
    <row r="139685" spans="1:2" x14ac:dyDescent="0.25">
      <c r="A139685">
        <v>139.68299999999999</v>
      </c>
      <c r="B139685">
        <v>32902.096299999997</v>
      </c>
    </row>
    <row r="139686" spans="1:2" x14ac:dyDescent="0.25">
      <c r="A139686">
        <v>139.684</v>
      </c>
      <c r="B139686">
        <v>32902.420100000003</v>
      </c>
    </row>
    <row r="139687" spans="1:2" x14ac:dyDescent="0.25">
      <c r="A139687">
        <v>139.685</v>
      </c>
      <c r="B139687">
        <v>32902.743799999997</v>
      </c>
    </row>
    <row r="139688" spans="1:2" x14ac:dyDescent="0.25">
      <c r="A139688">
        <v>139.68600000000001</v>
      </c>
      <c r="B139688">
        <v>32903.067600000002</v>
      </c>
    </row>
    <row r="139689" spans="1:2" x14ac:dyDescent="0.25">
      <c r="A139689">
        <v>139.68700000000001</v>
      </c>
      <c r="B139689">
        <v>32903.3914</v>
      </c>
    </row>
    <row r="139690" spans="1:2" x14ac:dyDescent="0.25">
      <c r="A139690">
        <v>139.68799999999999</v>
      </c>
      <c r="B139690">
        <v>32903.715199999999</v>
      </c>
    </row>
    <row r="139691" spans="1:2" x14ac:dyDescent="0.25">
      <c r="A139691">
        <v>139.68899999999999</v>
      </c>
      <c r="B139691">
        <v>32904.038999999997</v>
      </c>
    </row>
    <row r="139692" spans="1:2" x14ac:dyDescent="0.25">
      <c r="A139692">
        <v>139.69</v>
      </c>
      <c r="B139692">
        <v>32904.362699999998</v>
      </c>
    </row>
    <row r="139693" spans="1:2" x14ac:dyDescent="0.25">
      <c r="A139693">
        <v>139.691</v>
      </c>
      <c r="B139693">
        <v>32904.686500000003</v>
      </c>
    </row>
    <row r="139694" spans="1:2" x14ac:dyDescent="0.25">
      <c r="A139694">
        <v>139.69200000000001</v>
      </c>
      <c r="B139694">
        <v>32905.010300000002</v>
      </c>
    </row>
    <row r="139695" spans="1:2" x14ac:dyDescent="0.25">
      <c r="A139695">
        <v>139.69300000000001</v>
      </c>
      <c r="B139695">
        <v>32905.3341</v>
      </c>
    </row>
    <row r="139696" spans="1:2" x14ac:dyDescent="0.25">
      <c r="A139696">
        <v>139.69399999999999</v>
      </c>
      <c r="B139696">
        <v>32905.657899999998</v>
      </c>
    </row>
    <row r="139697" spans="1:2" x14ac:dyDescent="0.25">
      <c r="A139697">
        <v>139.69499999999999</v>
      </c>
      <c r="B139697">
        <v>32905.981599999999</v>
      </c>
    </row>
    <row r="139698" spans="1:2" x14ac:dyDescent="0.25">
      <c r="A139698">
        <v>139.696</v>
      </c>
      <c r="B139698">
        <v>32906.305399999997</v>
      </c>
    </row>
    <row r="139699" spans="1:2" x14ac:dyDescent="0.25">
      <c r="A139699">
        <v>139.697</v>
      </c>
      <c r="B139699">
        <v>32906.629200000003</v>
      </c>
    </row>
    <row r="139700" spans="1:2" x14ac:dyDescent="0.25">
      <c r="A139700">
        <v>139.69800000000001</v>
      </c>
      <c r="B139700">
        <v>32906.953000000001</v>
      </c>
    </row>
    <row r="139701" spans="1:2" x14ac:dyDescent="0.25">
      <c r="A139701">
        <v>139.69900000000001</v>
      </c>
      <c r="B139701">
        <v>32907.2768</v>
      </c>
    </row>
    <row r="139702" spans="1:2" x14ac:dyDescent="0.25">
      <c r="A139702">
        <v>139.69999999999999</v>
      </c>
      <c r="B139702">
        <v>32907.6005</v>
      </c>
    </row>
    <row r="139703" spans="1:2" x14ac:dyDescent="0.25">
      <c r="A139703">
        <v>139.70099999999999</v>
      </c>
      <c r="B139703">
        <v>32907.924299999999</v>
      </c>
    </row>
    <row r="139704" spans="1:2" x14ac:dyDescent="0.25">
      <c r="A139704">
        <v>139.702</v>
      </c>
      <c r="B139704">
        <v>32908.248099999997</v>
      </c>
    </row>
    <row r="139705" spans="1:2" x14ac:dyDescent="0.25">
      <c r="A139705">
        <v>139.703</v>
      </c>
      <c r="B139705">
        <v>32908.571900000003</v>
      </c>
    </row>
    <row r="139706" spans="1:2" x14ac:dyDescent="0.25">
      <c r="A139706">
        <v>139.70400000000001</v>
      </c>
      <c r="B139706">
        <v>32908.895700000001</v>
      </c>
    </row>
    <row r="139707" spans="1:2" x14ac:dyDescent="0.25">
      <c r="A139707">
        <v>139.70500000000001</v>
      </c>
      <c r="B139707">
        <v>32909.219499999999</v>
      </c>
    </row>
    <row r="139708" spans="1:2" x14ac:dyDescent="0.25">
      <c r="A139708">
        <v>139.70599999999999</v>
      </c>
      <c r="B139708">
        <v>32909.5432</v>
      </c>
    </row>
    <row r="139709" spans="1:2" x14ac:dyDescent="0.25">
      <c r="A139709">
        <v>139.70699999999999</v>
      </c>
      <c r="B139709">
        <v>32909.866999999998</v>
      </c>
    </row>
    <row r="139710" spans="1:2" x14ac:dyDescent="0.25">
      <c r="A139710">
        <v>139.708</v>
      </c>
      <c r="B139710">
        <v>32910.190799999997</v>
      </c>
    </row>
    <row r="139711" spans="1:2" x14ac:dyDescent="0.25">
      <c r="A139711">
        <v>139.709</v>
      </c>
      <c r="B139711">
        <v>32910.514600000002</v>
      </c>
    </row>
    <row r="139712" spans="1:2" x14ac:dyDescent="0.25">
      <c r="A139712">
        <v>139.71</v>
      </c>
      <c r="B139712">
        <v>32910.838400000001</v>
      </c>
    </row>
    <row r="139713" spans="1:2" x14ac:dyDescent="0.25">
      <c r="A139713">
        <v>139.71100000000001</v>
      </c>
      <c r="B139713">
        <v>32911.162199999999</v>
      </c>
    </row>
    <row r="139714" spans="1:2" x14ac:dyDescent="0.25">
      <c r="A139714">
        <v>139.71199999999999</v>
      </c>
      <c r="B139714">
        <v>32911.4859</v>
      </c>
    </row>
    <row r="139715" spans="1:2" x14ac:dyDescent="0.25">
      <c r="A139715">
        <v>139.71299999999999</v>
      </c>
      <c r="B139715">
        <v>32911.809699999998</v>
      </c>
    </row>
    <row r="139716" spans="1:2" x14ac:dyDescent="0.25">
      <c r="A139716">
        <v>139.714</v>
      </c>
      <c r="B139716">
        <v>32912.133500000004</v>
      </c>
    </row>
    <row r="139717" spans="1:2" x14ac:dyDescent="0.25">
      <c r="A139717">
        <v>139.715</v>
      </c>
      <c r="B139717">
        <v>32912.457300000002</v>
      </c>
    </row>
    <row r="139718" spans="1:2" x14ac:dyDescent="0.25">
      <c r="A139718">
        <v>139.71600000000001</v>
      </c>
      <c r="B139718">
        <v>32912.7811</v>
      </c>
    </row>
    <row r="139719" spans="1:2" x14ac:dyDescent="0.25">
      <c r="A139719">
        <v>139.71700000000001</v>
      </c>
      <c r="B139719">
        <v>32913.104899999998</v>
      </c>
    </row>
    <row r="139720" spans="1:2" x14ac:dyDescent="0.25">
      <c r="A139720">
        <v>139.71799999999999</v>
      </c>
      <c r="B139720">
        <v>32913.428599999999</v>
      </c>
    </row>
    <row r="139721" spans="1:2" x14ac:dyDescent="0.25">
      <c r="A139721">
        <v>139.71899999999999</v>
      </c>
      <c r="B139721">
        <v>32913.752399999998</v>
      </c>
    </row>
    <row r="139722" spans="1:2" x14ac:dyDescent="0.25">
      <c r="A139722">
        <v>139.72</v>
      </c>
      <c r="B139722">
        <v>32914.076200000003</v>
      </c>
    </row>
    <row r="139723" spans="1:2" x14ac:dyDescent="0.25">
      <c r="A139723">
        <v>139.721</v>
      </c>
      <c r="B139723">
        <v>32914.400000000001</v>
      </c>
    </row>
    <row r="139724" spans="1:2" x14ac:dyDescent="0.25">
      <c r="A139724">
        <v>139.72200000000001</v>
      </c>
      <c r="B139724">
        <v>32914.7238</v>
      </c>
    </row>
    <row r="139725" spans="1:2" x14ac:dyDescent="0.25">
      <c r="A139725">
        <v>139.72300000000001</v>
      </c>
      <c r="B139725">
        <v>32915.047599999998</v>
      </c>
    </row>
    <row r="139726" spans="1:2" x14ac:dyDescent="0.25">
      <c r="A139726">
        <v>139.72399999999999</v>
      </c>
      <c r="B139726">
        <v>32915.371400000004</v>
      </c>
    </row>
    <row r="139727" spans="1:2" x14ac:dyDescent="0.25">
      <c r="A139727">
        <v>139.72499999999999</v>
      </c>
      <c r="B139727">
        <v>32915.695200000002</v>
      </c>
    </row>
    <row r="139728" spans="1:2" x14ac:dyDescent="0.25">
      <c r="A139728">
        <v>139.726</v>
      </c>
      <c r="B139728">
        <v>32916.018900000003</v>
      </c>
    </row>
    <row r="139729" spans="1:2" x14ac:dyDescent="0.25">
      <c r="A139729">
        <v>139.727</v>
      </c>
      <c r="B139729">
        <v>32916.342700000001</v>
      </c>
    </row>
    <row r="139730" spans="1:2" x14ac:dyDescent="0.25">
      <c r="A139730">
        <v>139.72800000000001</v>
      </c>
      <c r="B139730">
        <v>32916.666499999999</v>
      </c>
    </row>
    <row r="139731" spans="1:2" x14ac:dyDescent="0.25">
      <c r="A139731">
        <v>139.72900000000001</v>
      </c>
      <c r="B139731">
        <v>32916.990299999998</v>
      </c>
    </row>
    <row r="139732" spans="1:2" x14ac:dyDescent="0.25">
      <c r="A139732">
        <v>139.72999999999999</v>
      </c>
      <c r="B139732">
        <v>32917.314100000003</v>
      </c>
    </row>
    <row r="139733" spans="1:2" x14ac:dyDescent="0.25">
      <c r="A139733">
        <v>139.73099999999999</v>
      </c>
      <c r="B139733">
        <v>32917.637900000002</v>
      </c>
    </row>
    <row r="139734" spans="1:2" x14ac:dyDescent="0.25">
      <c r="A139734">
        <v>139.732</v>
      </c>
      <c r="B139734">
        <v>32917.9617</v>
      </c>
    </row>
    <row r="139735" spans="1:2" x14ac:dyDescent="0.25">
      <c r="A139735">
        <v>139.733</v>
      </c>
      <c r="B139735">
        <v>32918.285499999998</v>
      </c>
    </row>
    <row r="139736" spans="1:2" x14ac:dyDescent="0.25">
      <c r="A139736">
        <v>139.73400000000001</v>
      </c>
      <c r="B139736">
        <v>32918.609299999996</v>
      </c>
    </row>
    <row r="139737" spans="1:2" x14ac:dyDescent="0.25">
      <c r="A139737">
        <v>139.73500000000001</v>
      </c>
      <c r="B139737">
        <v>32918.932999999997</v>
      </c>
    </row>
    <row r="139738" spans="1:2" x14ac:dyDescent="0.25">
      <c r="A139738">
        <v>139.73599999999999</v>
      </c>
      <c r="B139738">
        <v>32919.256800000003</v>
      </c>
    </row>
    <row r="139739" spans="1:2" x14ac:dyDescent="0.25">
      <c r="A139739">
        <v>139.73699999999999</v>
      </c>
      <c r="B139739">
        <v>32919.580600000001</v>
      </c>
    </row>
    <row r="139740" spans="1:2" x14ac:dyDescent="0.25">
      <c r="A139740">
        <v>139.738</v>
      </c>
      <c r="B139740">
        <v>32919.904399999999</v>
      </c>
    </row>
    <row r="139741" spans="1:2" x14ac:dyDescent="0.25">
      <c r="A139741">
        <v>139.739</v>
      </c>
      <c r="B139741">
        <v>32920.228199999998</v>
      </c>
    </row>
    <row r="139742" spans="1:2" x14ac:dyDescent="0.25">
      <c r="A139742">
        <v>139.74</v>
      </c>
      <c r="B139742">
        <v>32920.552000000003</v>
      </c>
    </row>
    <row r="139743" spans="1:2" x14ac:dyDescent="0.25">
      <c r="A139743">
        <v>139.74100000000001</v>
      </c>
      <c r="B139743">
        <v>32920.875800000002</v>
      </c>
    </row>
    <row r="139744" spans="1:2" x14ac:dyDescent="0.25">
      <c r="A139744">
        <v>139.74199999999999</v>
      </c>
      <c r="B139744">
        <v>32921.1996</v>
      </c>
    </row>
    <row r="139745" spans="1:2" x14ac:dyDescent="0.25">
      <c r="A139745">
        <v>139.74299999999999</v>
      </c>
      <c r="B139745">
        <v>32921.523399999998</v>
      </c>
    </row>
    <row r="139746" spans="1:2" x14ac:dyDescent="0.25">
      <c r="A139746">
        <v>139.744</v>
      </c>
      <c r="B139746">
        <v>32921.847199999997</v>
      </c>
    </row>
    <row r="139747" spans="1:2" x14ac:dyDescent="0.25">
      <c r="A139747">
        <v>139.745</v>
      </c>
      <c r="B139747">
        <v>32922.171000000002</v>
      </c>
    </row>
    <row r="139748" spans="1:2" x14ac:dyDescent="0.25">
      <c r="A139748">
        <v>139.74600000000001</v>
      </c>
      <c r="B139748">
        <v>32922.494700000003</v>
      </c>
    </row>
    <row r="139749" spans="1:2" x14ac:dyDescent="0.25">
      <c r="A139749">
        <v>139.74700000000001</v>
      </c>
      <c r="B139749">
        <v>32922.818500000001</v>
      </c>
    </row>
    <row r="139750" spans="1:2" x14ac:dyDescent="0.25">
      <c r="A139750">
        <v>139.74799999999999</v>
      </c>
      <c r="B139750">
        <v>32923.1423</v>
      </c>
    </row>
    <row r="139751" spans="1:2" x14ac:dyDescent="0.25">
      <c r="A139751">
        <v>139.749</v>
      </c>
      <c r="B139751">
        <v>32923.466099999998</v>
      </c>
    </row>
    <row r="139752" spans="1:2" x14ac:dyDescent="0.25">
      <c r="A139752">
        <v>139.75</v>
      </c>
      <c r="B139752">
        <v>32923.789900000003</v>
      </c>
    </row>
    <row r="139753" spans="1:2" x14ac:dyDescent="0.25">
      <c r="A139753">
        <v>139.751</v>
      </c>
      <c r="B139753">
        <v>32924.113700000002</v>
      </c>
    </row>
    <row r="139754" spans="1:2" x14ac:dyDescent="0.25">
      <c r="A139754">
        <v>139.75200000000001</v>
      </c>
      <c r="B139754">
        <v>32924.4375</v>
      </c>
    </row>
    <row r="139755" spans="1:2" x14ac:dyDescent="0.25">
      <c r="A139755">
        <v>139.75299999999999</v>
      </c>
      <c r="B139755">
        <v>32924.761299999998</v>
      </c>
    </row>
    <row r="139756" spans="1:2" x14ac:dyDescent="0.25">
      <c r="A139756">
        <v>139.75399999999999</v>
      </c>
      <c r="B139756">
        <v>32925.085099999997</v>
      </c>
    </row>
    <row r="139757" spans="1:2" x14ac:dyDescent="0.25">
      <c r="A139757">
        <v>139.755</v>
      </c>
      <c r="B139757">
        <v>32925.408900000002</v>
      </c>
    </row>
    <row r="139758" spans="1:2" x14ac:dyDescent="0.25">
      <c r="A139758">
        <v>139.756</v>
      </c>
      <c r="B139758">
        <v>32925.7327</v>
      </c>
    </row>
    <row r="139759" spans="1:2" x14ac:dyDescent="0.25">
      <c r="A139759">
        <v>139.75700000000001</v>
      </c>
      <c r="B139759">
        <v>32926.056499999999</v>
      </c>
    </row>
    <row r="139760" spans="1:2" x14ac:dyDescent="0.25">
      <c r="A139760">
        <v>139.75800000000001</v>
      </c>
      <c r="B139760">
        <v>32926.380299999997</v>
      </c>
    </row>
    <row r="139761" spans="1:2" x14ac:dyDescent="0.25">
      <c r="A139761">
        <v>139.75899999999999</v>
      </c>
      <c r="B139761">
        <v>32926.704100000003</v>
      </c>
    </row>
    <row r="139762" spans="1:2" x14ac:dyDescent="0.25">
      <c r="A139762">
        <v>139.76</v>
      </c>
      <c r="B139762">
        <v>32927.027900000001</v>
      </c>
    </row>
    <row r="139763" spans="1:2" x14ac:dyDescent="0.25">
      <c r="A139763">
        <v>139.761</v>
      </c>
      <c r="B139763">
        <v>32927.351699999999</v>
      </c>
    </row>
    <row r="139764" spans="1:2" x14ac:dyDescent="0.25">
      <c r="A139764">
        <v>139.762</v>
      </c>
      <c r="B139764">
        <v>32927.675499999998</v>
      </c>
    </row>
    <row r="139765" spans="1:2" x14ac:dyDescent="0.25">
      <c r="A139765">
        <v>139.76300000000001</v>
      </c>
      <c r="B139765">
        <v>32927.999199999998</v>
      </c>
    </row>
    <row r="139766" spans="1:2" x14ac:dyDescent="0.25">
      <c r="A139766">
        <v>139.76400000000001</v>
      </c>
      <c r="B139766">
        <v>32928.322999999997</v>
      </c>
    </row>
    <row r="139767" spans="1:2" x14ac:dyDescent="0.25">
      <c r="A139767">
        <v>139.76499999999999</v>
      </c>
      <c r="B139767">
        <v>32928.646800000002</v>
      </c>
    </row>
    <row r="139768" spans="1:2" x14ac:dyDescent="0.25">
      <c r="A139768">
        <v>139.76599999999999</v>
      </c>
      <c r="B139768">
        <v>32928.970600000001</v>
      </c>
    </row>
    <row r="139769" spans="1:2" x14ac:dyDescent="0.25">
      <c r="A139769">
        <v>139.767</v>
      </c>
      <c r="B139769">
        <v>32929.294399999999</v>
      </c>
    </row>
    <row r="139770" spans="1:2" x14ac:dyDescent="0.25">
      <c r="A139770">
        <v>139.768</v>
      </c>
      <c r="B139770">
        <v>32929.618199999997</v>
      </c>
    </row>
    <row r="139771" spans="1:2" x14ac:dyDescent="0.25">
      <c r="A139771">
        <v>139.76900000000001</v>
      </c>
      <c r="B139771">
        <v>32929.942000000003</v>
      </c>
    </row>
    <row r="139772" spans="1:2" x14ac:dyDescent="0.25">
      <c r="A139772">
        <v>139.77000000000001</v>
      </c>
      <c r="B139772">
        <v>32930.265800000001</v>
      </c>
    </row>
    <row r="139773" spans="1:2" x14ac:dyDescent="0.25">
      <c r="A139773">
        <v>139.77099999999999</v>
      </c>
      <c r="B139773">
        <v>32930.589599999999</v>
      </c>
    </row>
    <row r="139774" spans="1:2" x14ac:dyDescent="0.25">
      <c r="A139774">
        <v>139.77199999999999</v>
      </c>
      <c r="B139774">
        <v>32930.913399999998</v>
      </c>
    </row>
    <row r="139775" spans="1:2" x14ac:dyDescent="0.25">
      <c r="A139775">
        <v>139.773</v>
      </c>
      <c r="B139775">
        <v>32931.237200000003</v>
      </c>
    </row>
    <row r="139776" spans="1:2" x14ac:dyDescent="0.25">
      <c r="A139776">
        <v>139.774</v>
      </c>
      <c r="B139776">
        <v>32931.561000000002</v>
      </c>
    </row>
    <row r="139777" spans="1:2" x14ac:dyDescent="0.25">
      <c r="A139777">
        <v>139.77500000000001</v>
      </c>
      <c r="B139777">
        <v>32931.8848</v>
      </c>
    </row>
    <row r="139778" spans="1:2" x14ac:dyDescent="0.25">
      <c r="A139778">
        <v>139.77600000000001</v>
      </c>
      <c r="B139778">
        <v>32932.208599999998</v>
      </c>
    </row>
    <row r="139779" spans="1:2" x14ac:dyDescent="0.25">
      <c r="A139779">
        <v>139.77699999999999</v>
      </c>
      <c r="B139779">
        <v>32932.532399999996</v>
      </c>
    </row>
    <row r="139780" spans="1:2" x14ac:dyDescent="0.25">
      <c r="A139780">
        <v>139.77799999999999</v>
      </c>
      <c r="B139780">
        <v>32932.856200000002</v>
      </c>
    </row>
    <row r="139781" spans="1:2" x14ac:dyDescent="0.25">
      <c r="A139781">
        <v>139.779</v>
      </c>
      <c r="B139781">
        <v>32933.18</v>
      </c>
    </row>
    <row r="139782" spans="1:2" x14ac:dyDescent="0.25">
      <c r="A139782">
        <v>139.78</v>
      </c>
      <c r="B139782">
        <v>32933.503799999999</v>
      </c>
    </row>
    <row r="139783" spans="1:2" x14ac:dyDescent="0.25">
      <c r="A139783">
        <v>139.78100000000001</v>
      </c>
      <c r="B139783">
        <v>32933.827599999997</v>
      </c>
    </row>
    <row r="139784" spans="1:2" x14ac:dyDescent="0.25">
      <c r="A139784">
        <v>139.78200000000001</v>
      </c>
      <c r="B139784">
        <v>32934.151400000002</v>
      </c>
    </row>
    <row r="139785" spans="1:2" x14ac:dyDescent="0.25">
      <c r="A139785">
        <v>139.78299999999999</v>
      </c>
      <c r="B139785">
        <v>32934.475200000001</v>
      </c>
    </row>
    <row r="139786" spans="1:2" x14ac:dyDescent="0.25">
      <c r="A139786">
        <v>139.78399999999999</v>
      </c>
      <c r="B139786">
        <v>32934.798999999999</v>
      </c>
    </row>
    <row r="139787" spans="1:2" x14ac:dyDescent="0.25">
      <c r="A139787">
        <v>139.785</v>
      </c>
      <c r="B139787">
        <v>32935.122799999997</v>
      </c>
    </row>
    <row r="139788" spans="1:2" x14ac:dyDescent="0.25">
      <c r="A139788">
        <v>139.786</v>
      </c>
      <c r="B139788">
        <v>32935.446600000003</v>
      </c>
    </row>
    <row r="139789" spans="1:2" x14ac:dyDescent="0.25">
      <c r="A139789">
        <v>139.78700000000001</v>
      </c>
      <c r="B139789">
        <v>32935.770400000001</v>
      </c>
    </row>
    <row r="139790" spans="1:2" x14ac:dyDescent="0.25">
      <c r="A139790">
        <v>139.78800000000001</v>
      </c>
      <c r="B139790">
        <v>32936.0942</v>
      </c>
    </row>
    <row r="139791" spans="1:2" x14ac:dyDescent="0.25">
      <c r="A139791">
        <v>139.78899999999999</v>
      </c>
      <c r="B139791">
        <v>32936.417999999998</v>
      </c>
    </row>
    <row r="139792" spans="1:2" x14ac:dyDescent="0.25">
      <c r="A139792">
        <v>139.79</v>
      </c>
      <c r="B139792">
        <v>32936.741800000003</v>
      </c>
    </row>
    <row r="139793" spans="1:2" x14ac:dyDescent="0.25">
      <c r="A139793">
        <v>139.791</v>
      </c>
      <c r="B139793">
        <v>32937.065600000002</v>
      </c>
    </row>
    <row r="139794" spans="1:2" x14ac:dyDescent="0.25">
      <c r="A139794">
        <v>139.792</v>
      </c>
      <c r="B139794">
        <v>32937.3894</v>
      </c>
    </row>
    <row r="139795" spans="1:2" x14ac:dyDescent="0.25">
      <c r="A139795">
        <v>139.79300000000001</v>
      </c>
      <c r="B139795">
        <v>32937.713199999998</v>
      </c>
    </row>
    <row r="139796" spans="1:2" x14ac:dyDescent="0.25">
      <c r="A139796">
        <v>139.79400000000001</v>
      </c>
      <c r="B139796">
        <v>32938.036999999997</v>
      </c>
    </row>
    <row r="139797" spans="1:2" x14ac:dyDescent="0.25">
      <c r="A139797">
        <v>139.79499999999999</v>
      </c>
      <c r="B139797">
        <v>32938.360800000002</v>
      </c>
    </row>
    <row r="139798" spans="1:2" x14ac:dyDescent="0.25">
      <c r="A139798">
        <v>139.79599999999999</v>
      </c>
      <c r="B139798">
        <v>32938.684600000001</v>
      </c>
    </row>
    <row r="139799" spans="1:2" x14ac:dyDescent="0.25">
      <c r="A139799">
        <v>139.797</v>
      </c>
      <c r="B139799">
        <v>32939.008399999999</v>
      </c>
    </row>
    <row r="139800" spans="1:2" x14ac:dyDescent="0.25">
      <c r="A139800">
        <v>139.798</v>
      </c>
      <c r="B139800">
        <v>32939.332199999997</v>
      </c>
    </row>
    <row r="139801" spans="1:2" x14ac:dyDescent="0.25">
      <c r="A139801">
        <v>139.79900000000001</v>
      </c>
      <c r="B139801">
        <v>32939.656000000003</v>
      </c>
    </row>
    <row r="139802" spans="1:2" x14ac:dyDescent="0.25">
      <c r="A139802">
        <v>139.80000000000001</v>
      </c>
      <c r="B139802">
        <v>32939.979800000001</v>
      </c>
    </row>
    <row r="139803" spans="1:2" x14ac:dyDescent="0.25">
      <c r="A139803">
        <v>139.80099999999999</v>
      </c>
      <c r="B139803">
        <v>32940.303599999999</v>
      </c>
    </row>
    <row r="139804" spans="1:2" x14ac:dyDescent="0.25">
      <c r="A139804">
        <v>139.80199999999999</v>
      </c>
      <c r="B139804">
        <v>32940.627500000002</v>
      </c>
    </row>
    <row r="139805" spans="1:2" x14ac:dyDescent="0.25">
      <c r="A139805">
        <v>139.803</v>
      </c>
      <c r="B139805">
        <v>32940.951300000001</v>
      </c>
    </row>
    <row r="139806" spans="1:2" x14ac:dyDescent="0.25">
      <c r="A139806">
        <v>139.804</v>
      </c>
      <c r="B139806">
        <v>32941.275099999999</v>
      </c>
    </row>
    <row r="139807" spans="1:2" x14ac:dyDescent="0.25">
      <c r="A139807">
        <v>139.80500000000001</v>
      </c>
      <c r="B139807">
        <v>32941.598899999997</v>
      </c>
    </row>
    <row r="139808" spans="1:2" x14ac:dyDescent="0.25">
      <c r="A139808">
        <v>139.80600000000001</v>
      </c>
      <c r="B139808">
        <v>32941.922700000003</v>
      </c>
    </row>
    <row r="139809" spans="1:2" x14ac:dyDescent="0.25">
      <c r="A139809">
        <v>139.80699999999999</v>
      </c>
      <c r="B139809">
        <v>32942.246500000001</v>
      </c>
    </row>
    <row r="139810" spans="1:2" x14ac:dyDescent="0.25">
      <c r="A139810">
        <v>139.80799999999999</v>
      </c>
      <c r="B139810">
        <v>32942.570299999999</v>
      </c>
    </row>
    <row r="139811" spans="1:2" x14ac:dyDescent="0.25">
      <c r="A139811">
        <v>139.809</v>
      </c>
      <c r="B139811">
        <v>32942.894099999998</v>
      </c>
    </row>
    <row r="139812" spans="1:2" x14ac:dyDescent="0.25">
      <c r="A139812">
        <v>139.81</v>
      </c>
      <c r="B139812">
        <v>32943.217900000003</v>
      </c>
    </row>
    <row r="139813" spans="1:2" x14ac:dyDescent="0.25">
      <c r="A139813">
        <v>139.81100000000001</v>
      </c>
      <c r="B139813">
        <v>32943.541700000002</v>
      </c>
    </row>
    <row r="139814" spans="1:2" x14ac:dyDescent="0.25">
      <c r="A139814">
        <v>139.81200000000001</v>
      </c>
      <c r="B139814">
        <v>32943.8655</v>
      </c>
    </row>
    <row r="139815" spans="1:2" x14ac:dyDescent="0.25">
      <c r="A139815">
        <v>139.81299999999999</v>
      </c>
      <c r="B139815">
        <v>32944.189299999998</v>
      </c>
    </row>
    <row r="139816" spans="1:2" x14ac:dyDescent="0.25">
      <c r="A139816">
        <v>139.81399999999999</v>
      </c>
      <c r="B139816">
        <v>32944.513099999996</v>
      </c>
    </row>
    <row r="139817" spans="1:2" x14ac:dyDescent="0.25">
      <c r="A139817">
        <v>139.815</v>
      </c>
      <c r="B139817">
        <v>32944.836900000002</v>
      </c>
    </row>
    <row r="139818" spans="1:2" x14ac:dyDescent="0.25">
      <c r="A139818">
        <v>139.816</v>
      </c>
      <c r="B139818">
        <v>32945.1607</v>
      </c>
    </row>
    <row r="139819" spans="1:2" x14ac:dyDescent="0.25">
      <c r="A139819">
        <v>139.81700000000001</v>
      </c>
      <c r="B139819">
        <v>32945.484499999999</v>
      </c>
    </row>
    <row r="139820" spans="1:2" x14ac:dyDescent="0.25">
      <c r="A139820">
        <v>139.81800000000001</v>
      </c>
      <c r="B139820">
        <v>32945.808299999997</v>
      </c>
    </row>
    <row r="139821" spans="1:2" x14ac:dyDescent="0.25">
      <c r="A139821">
        <v>139.81899999999999</v>
      </c>
      <c r="B139821">
        <v>32946.132100000003</v>
      </c>
    </row>
    <row r="139822" spans="1:2" x14ac:dyDescent="0.25">
      <c r="A139822">
        <v>139.82</v>
      </c>
      <c r="B139822">
        <v>32946.455999999998</v>
      </c>
    </row>
    <row r="139823" spans="1:2" x14ac:dyDescent="0.25">
      <c r="A139823">
        <v>139.821</v>
      </c>
      <c r="B139823">
        <v>32946.779799999997</v>
      </c>
    </row>
    <row r="139824" spans="1:2" x14ac:dyDescent="0.25">
      <c r="A139824">
        <v>139.822</v>
      </c>
      <c r="B139824">
        <v>32947.103600000002</v>
      </c>
    </row>
    <row r="139825" spans="1:2" x14ac:dyDescent="0.25">
      <c r="A139825">
        <v>139.82300000000001</v>
      </c>
      <c r="B139825">
        <v>32947.4274</v>
      </c>
    </row>
    <row r="139826" spans="1:2" x14ac:dyDescent="0.25">
      <c r="A139826">
        <v>139.82400000000001</v>
      </c>
      <c r="B139826">
        <v>32947.751199999999</v>
      </c>
    </row>
    <row r="139827" spans="1:2" x14ac:dyDescent="0.25">
      <c r="A139827">
        <v>139.82499999999999</v>
      </c>
      <c r="B139827">
        <v>32948.074999999997</v>
      </c>
    </row>
    <row r="139828" spans="1:2" x14ac:dyDescent="0.25">
      <c r="A139828">
        <v>139.82599999999999</v>
      </c>
      <c r="B139828">
        <v>32948.398800000003</v>
      </c>
    </row>
    <row r="139829" spans="1:2" x14ac:dyDescent="0.25">
      <c r="A139829">
        <v>139.827</v>
      </c>
      <c r="B139829">
        <v>32948.722600000001</v>
      </c>
    </row>
    <row r="139830" spans="1:2" x14ac:dyDescent="0.25">
      <c r="A139830">
        <v>139.828</v>
      </c>
      <c r="B139830">
        <v>32949.046399999999</v>
      </c>
    </row>
    <row r="139831" spans="1:2" x14ac:dyDescent="0.25">
      <c r="A139831">
        <v>139.82900000000001</v>
      </c>
      <c r="B139831">
        <v>32949.370199999998</v>
      </c>
    </row>
    <row r="139832" spans="1:2" x14ac:dyDescent="0.25">
      <c r="A139832">
        <v>139.83000000000001</v>
      </c>
      <c r="B139832">
        <v>32949.694000000003</v>
      </c>
    </row>
    <row r="139833" spans="1:2" x14ac:dyDescent="0.25">
      <c r="A139833">
        <v>139.83099999999999</v>
      </c>
      <c r="B139833">
        <v>32950.017800000001</v>
      </c>
    </row>
    <row r="139834" spans="1:2" x14ac:dyDescent="0.25">
      <c r="A139834">
        <v>139.83199999999999</v>
      </c>
      <c r="B139834">
        <v>32950.341699999997</v>
      </c>
    </row>
    <row r="139835" spans="1:2" x14ac:dyDescent="0.25">
      <c r="A139835">
        <v>139.833</v>
      </c>
      <c r="B139835">
        <v>32950.665500000003</v>
      </c>
    </row>
    <row r="139836" spans="1:2" x14ac:dyDescent="0.25">
      <c r="A139836">
        <v>139.834</v>
      </c>
      <c r="B139836">
        <v>32950.989300000001</v>
      </c>
    </row>
    <row r="139837" spans="1:2" x14ac:dyDescent="0.25">
      <c r="A139837">
        <v>139.83500000000001</v>
      </c>
      <c r="B139837">
        <v>32951.313099999999</v>
      </c>
    </row>
    <row r="139838" spans="1:2" x14ac:dyDescent="0.25">
      <c r="A139838">
        <v>139.83600000000001</v>
      </c>
      <c r="B139838">
        <v>32951.636899999998</v>
      </c>
    </row>
    <row r="139839" spans="1:2" x14ac:dyDescent="0.25">
      <c r="A139839">
        <v>139.83699999999999</v>
      </c>
      <c r="B139839">
        <v>32951.960700000003</v>
      </c>
    </row>
    <row r="139840" spans="1:2" x14ac:dyDescent="0.25">
      <c r="A139840">
        <v>139.83799999999999</v>
      </c>
      <c r="B139840">
        <v>32952.284500000002</v>
      </c>
    </row>
    <row r="139841" spans="1:2" x14ac:dyDescent="0.25">
      <c r="A139841">
        <v>139.839</v>
      </c>
      <c r="B139841">
        <v>32952.6083</v>
      </c>
    </row>
    <row r="139842" spans="1:2" x14ac:dyDescent="0.25">
      <c r="A139842">
        <v>139.84</v>
      </c>
      <c r="B139842">
        <v>32952.932099999998</v>
      </c>
    </row>
    <row r="139843" spans="1:2" x14ac:dyDescent="0.25">
      <c r="A139843">
        <v>139.84100000000001</v>
      </c>
      <c r="B139843">
        <v>32953.256000000001</v>
      </c>
    </row>
    <row r="139844" spans="1:2" x14ac:dyDescent="0.25">
      <c r="A139844">
        <v>139.84200000000001</v>
      </c>
      <c r="B139844">
        <v>32953.5798</v>
      </c>
    </row>
    <row r="139845" spans="1:2" x14ac:dyDescent="0.25">
      <c r="A139845">
        <v>139.84299999999999</v>
      </c>
      <c r="B139845">
        <v>32953.903599999998</v>
      </c>
    </row>
    <row r="139846" spans="1:2" x14ac:dyDescent="0.25">
      <c r="A139846">
        <v>139.84399999999999</v>
      </c>
      <c r="B139846">
        <v>32954.227400000003</v>
      </c>
    </row>
    <row r="139847" spans="1:2" x14ac:dyDescent="0.25">
      <c r="A139847">
        <v>139.845</v>
      </c>
      <c r="B139847">
        <v>32954.551200000002</v>
      </c>
    </row>
    <row r="139848" spans="1:2" x14ac:dyDescent="0.25">
      <c r="A139848">
        <v>139.846</v>
      </c>
      <c r="B139848">
        <v>32954.875</v>
      </c>
    </row>
    <row r="139849" spans="1:2" x14ac:dyDescent="0.25">
      <c r="A139849">
        <v>139.84700000000001</v>
      </c>
      <c r="B139849">
        <v>32955.198799999998</v>
      </c>
    </row>
    <row r="139850" spans="1:2" x14ac:dyDescent="0.25">
      <c r="A139850">
        <v>139.84800000000001</v>
      </c>
      <c r="B139850">
        <v>32955.522599999997</v>
      </c>
    </row>
    <row r="139851" spans="1:2" x14ac:dyDescent="0.25">
      <c r="A139851">
        <v>139.84899999999999</v>
      </c>
      <c r="B139851">
        <v>32955.846400000002</v>
      </c>
    </row>
    <row r="139852" spans="1:2" x14ac:dyDescent="0.25">
      <c r="A139852">
        <v>139.85</v>
      </c>
      <c r="B139852">
        <v>32956.170299999998</v>
      </c>
    </row>
    <row r="139853" spans="1:2" x14ac:dyDescent="0.25">
      <c r="A139853">
        <v>139.851</v>
      </c>
      <c r="B139853">
        <v>32956.494100000004</v>
      </c>
    </row>
    <row r="139854" spans="1:2" x14ac:dyDescent="0.25">
      <c r="A139854">
        <v>139.852</v>
      </c>
      <c r="B139854">
        <v>32956.817900000002</v>
      </c>
    </row>
    <row r="139855" spans="1:2" x14ac:dyDescent="0.25">
      <c r="A139855">
        <v>139.85300000000001</v>
      </c>
      <c r="B139855">
        <v>32957.1417</v>
      </c>
    </row>
    <row r="139856" spans="1:2" x14ac:dyDescent="0.25">
      <c r="A139856">
        <v>139.85400000000001</v>
      </c>
      <c r="B139856">
        <v>32957.465499999998</v>
      </c>
    </row>
    <row r="139857" spans="1:2" x14ac:dyDescent="0.25">
      <c r="A139857">
        <v>139.85499999999999</v>
      </c>
      <c r="B139857">
        <v>32957.789299999997</v>
      </c>
    </row>
    <row r="139858" spans="1:2" x14ac:dyDescent="0.25">
      <c r="A139858">
        <v>139.85599999999999</v>
      </c>
      <c r="B139858">
        <v>32958.113100000002</v>
      </c>
    </row>
    <row r="139859" spans="1:2" x14ac:dyDescent="0.25">
      <c r="A139859">
        <v>139.857</v>
      </c>
      <c r="B139859">
        <v>32958.436999999998</v>
      </c>
    </row>
    <row r="139860" spans="1:2" x14ac:dyDescent="0.25">
      <c r="A139860">
        <v>139.858</v>
      </c>
      <c r="B139860">
        <v>32958.760799999996</v>
      </c>
    </row>
    <row r="139861" spans="1:2" x14ac:dyDescent="0.25">
      <c r="A139861">
        <v>139.85900000000001</v>
      </c>
      <c r="B139861">
        <v>32959.084600000002</v>
      </c>
    </row>
    <row r="139862" spans="1:2" x14ac:dyDescent="0.25">
      <c r="A139862">
        <v>139.86000000000001</v>
      </c>
      <c r="B139862">
        <v>32959.4084</v>
      </c>
    </row>
    <row r="139863" spans="1:2" x14ac:dyDescent="0.25">
      <c r="A139863">
        <v>139.86099999999999</v>
      </c>
      <c r="B139863">
        <v>32959.732199999999</v>
      </c>
    </row>
    <row r="139864" spans="1:2" x14ac:dyDescent="0.25">
      <c r="A139864">
        <v>139.86199999999999</v>
      </c>
      <c r="B139864">
        <v>32960.055999999997</v>
      </c>
    </row>
    <row r="139865" spans="1:2" x14ac:dyDescent="0.25">
      <c r="A139865">
        <v>139.863</v>
      </c>
      <c r="B139865">
        <v>32960.379800000002</v>
      </c>
    </row>
    <row r="139866" spans="1:2" x14ac:dyDescent="0.25">
      <c r="A139866">
        <v>139.864</v>
      </c>
      <c r="B139866">
        <v>32960.703699999998</v>
      </c>
    </row>
    <row r="139867" spans="1:2" x14ac:dyDescent="0.25">
      <c r="A139867">
        <v>139.86500000000001</v>
      </c>
      <c r="B139867">
        <v>32961.027499999997</v>
      </c>
    </row>
    <row r="139868" spans="1:2" x14ac:dyDescent="0.25">
      <c r="A139868">
        <v>139.86600000000001</v>
      </c>
      <c r="B139868">
        <v>32961.351300000002</v>
      </c>
    </row>
    <row r="139869" spans="1:2" x14ac:dyDescent="0.25">
      <c r="A139869">
        <v>139.86699999999999</v>
      </c>
      <c r="B139869">
        <v>32961.6751</v>
      </c>
    </row>
    <row r="139870" spans="1:2" x14ac:dyDescent="0.25">
      <c r="A139870">
        <v>139.86799999999999</v>
      </c>
      <c r="B139870">
        <v>32961.998899999999</v>
      </c>
    </row>
    <row r="139871" spans="1:2" x14ac:dyDescent="0.25">
      <c r="A139871">
        <v>139.869</v>
      </c>
      <c r="B139871">
        <v>32962.322699999997</v>
      </c>
    </row>
    <row r="139872" spans="1:2" x14ac:dyDescent="0.25">
      <c r="A139872">
        <v>139.87</v>
      </c>
      <c r="B139872">
        <v>32962.6466</v>
      </c>
    </row>
    <row r="139873" spans="1:2" x14ac:dyDescent="0.25">
      <c r="A139873">
        <v>139.87100000000001</v>
      </c>
      <c r="B139873">
        <v>32962.970399999998</v>
      </c>
    </row>
    <row r="139874" spans="1:2" x14ac:dyDescent="0.25">
      <c r="A139874">
        <v>139.87200000000001</v>
      </c>
      <c r="B139874">
        <v>32963.294199999997</v>
      </c>
    </row>
    <row r="139875" spans="1:2" x14ac:dyDescent="0.25">
      <c r="A139875">
        <v>139.87299999999999</v>
      </c>
      <c r="B139875">
        <v>32963.618000000002</v>
      </c>
    </row>
    <row r="139876" spans="1:2" x14ac:dyDescent="0.25">
      <c r="A139876">
        <v>139.874</v>
      </c>
      <c r="B139876">
        <v>32963.941800000001</v>
      </c>
    </row>
    <row r="139877" spans="1:2" x14ac:dyDescent="0.25">
      <c r="A139877">
        <v>139.875</v>
      </c>
      <c r="B139877">
        <v>32964.265599999999</v>
      </c>
    </row>
    <row r="139878" spans="1:2" x14ac:dyDescent="0.25">
      <c r="A139878">
        <v>139.876</v>
      </c>
      <c r="B139878">
        <v>32964.589500000002</v>
      </c>
    </row>
    <row r="139879" spans="1:2" x14ac:dyDescent="0.25">
      <c r="A139879">
        <v>139.87700000000001</v>
      </c>
      <c r="B139879">
        <v>32964.9133</v>
      </c>
    </row>
    <row r="139880" spans="1:2" x14ac:dyDescent="0.25">
      <c r="A139880">
        <v>139.87799999999999</v>
      </c>
      <c r="B139880">
        <v>32965.237099999998</v>
      </c>
    </row>
    <row r="139881" spans="1:2" x14ac:dyDescent="0.25">
      <c r="A139881">
        <v>139.87899999999999</v>
      </c>
      <c r="B139881">
        <v>32965.560899999997</v>
      </c>
    </row>
    <row r="139882" spans="1:2" x14ac:dyDescent="0.25">
      <c r="A139882">
        <v>139.88</v>
      </c>
      <c r="B139882">
        <v>32965.884700000002</v>
      </c>
    </row>
    <row r="139883" spans="1:2" x14ac:dyDescent="0.25">
      <c r="A139883">
        <v>139.881</v>
      </c>
      <c r="B139883">
        <v>32966.208500000001</v>
      </c>
    </row>
    <row r="139884" spans="1:2" x14ac:dyDescent="0.25">
      <c r="A139884">
        <v>139.88200000000001</v>
      </c>
      <c r="B139884">
        <v>32966.532399999996</v>
      </c>
    </row>
    <row r="139885" spans="1:2" x14ac:dyDescent="0.25">
      <c r="A139885">
        <v>139.88300000000001</v>
      </c>
      <c r="B139885">
        <v>32966.856200000002</v>
      </c>
    </row>
    <row r="139886" spans="1:2" x14ac:dyDescent="0.25">
      <c r="A139886">
        <v>139.88399999999999</v>
      </c>
      <c r="B139886">
        <v>32967.18</v>
      </c>
    </row>
    <row r="139887" spans="1:2" x14ac:dyDescent="0.25">
      <c r="A139887">
        <v>139.88499999999999</v>
      </c>
      <c r="B139887">
        <v>32967.503799999999</v>
      </c>
    </row>
    <row r="139888" spans="1:2" x14ac:dyDescent="0.25">
      <c r="A139888">
        <v>139.886</v>
      </c>
      <c r="B139888">
        <v>32967.827599999997</v>
      </c>
    </row>
    <row r="139889" spans="1:2" x14ac:dyDescent="0.25">
      <c r="A139889">
        <v>139.887</v>
      </c>
      <c r="B139889">
        <v>32968.151400000002</v>
      </c>
    </row>
    <row r="139890" spans="1:2" x14ac:dyDescent="0.25">
      <c r="A139890">
        <v>139.88800000000001</v>
      </c>
      <c r="B139890">
        <v>32968.475299999998</v>
      </c>
    </row>
    <row r="139891" spans="1:2" x14ac:dyDescent="0.25">
      <c r="A139891">
        <v>139.88900000000001</v>
      </c>
      <c r="B139891">
        <v>32968.799099999997</v>
      </c>
    </row>
    <row r="139892" spans="1:2" x14ac:dyDescent="0.25">
      <c r="A139892">
        <v>139.88999999999999</v>
      </c>
      <c r="B139892">
        <v>32969.122900000002</v>
      </c>
    </row>
    <row r="139893" spans="1:2" x14ac:dyDescent="0.25">
      <c r="A139893">
        <v>139.89099999999999</v>
      </c>
      <c r="B139893">
        <v>32969.4467</v>
      </c>
    </row>
    <row r="139894" spans="1:2" x14ac:dyDescent="0.25">
      <c r="A139894">
        <v>139.892</v>
      </c>
      <c r="B139894">
        <v>32969.770499999999</v>
      </c>
    </row>
    <row r="139895" spans="1:2" x14ac:dyDescent="0.25">
      <c r="A139895">
        <v>139.893</v>
      </c>
      <c r="B139895">
        <v>32970.094400000002</v>
      </c>
    </row>
    <row r="139896" spans="1:2" x14ac:dyDescent="0.25">
      <c r="A139896">
        <v>139.89400000000001</v>
      </c>
      <c r="B139896">
        <v>32970.4182</v>
      </c>
    </row>
    <row r="139897" spans="1:2" x14ac:dyDescent="0.25">
      <c r="A139897">
        <v>139.89500000000001</v>
      </c>
      <c r="B139897">
        <v>32970.741999999998</v>
      </c>
    </row>
    <row r="139898" spans="1:2" x14ac:dyDescent="0.25">
      <c r="A139898">
        <v>139.89599999999999</v>
      </c>
      <c r="B139898">
        <v>32971.065799999997</v>
      </c>
    </row>
    <row r="139899" spans="1:2" x14ac:dyDescent="0.25">
      <c r="A139899">
        <v>139.89699999999999</v>
      </c>
      <c r="B139899">
        <v>32971.389600000002</v>
      </c>
    </row>
    <row r="139900" spans="1:2" x14ac:dyDescent="0.25">
      <c r="A139900">
        <v>139.898</v>
      </c>
      <c r="B139900">
        <v>32971.713499999998</v>
      </c>
    </row>
    <row r="139901" spans="1:2" x14ac:dyDescent="0.25">
      <c r="A139901">
        <v>139.899</v>
      </c>
      <c r="B139901">
        <v>32972.037300000004</v>
      </c>
    </row>
    <row r="139902" spans="1:2" x14ac:dyDescent="0.25">
      <c r="A139902">
        <v>139.9</v>
      </c>
      <c r="B139902">
        <v>32972.361100000002</v>
      </c>
    </row>
    <row r="139903" spans="1:2" x14ac:dyDescent="0.25">
      <c r="A139903">
        <v>139.90100000000001</v>
      </c>
      <c r="B139903">
        <v>32972.6849</v>
      </c>
    </row>
    <row r="139904" spans="1:2" x14ac:dyDescent="0.25">
      <c r="A139904">
        <v>139.90199999999999</v>
      </c>
      <c r="B139904">
        <v>32973.008699999998</v>
      </c>
    </row>
    <row r="139905" spans="1:2" x14ac:dyDescent="0.25">
      <c r="A139905">
        <v>139.90299999999999</v>
      </c>
      <c r="B139905">
        <v>32973.332600000002</v>
      </c>
    </row>
    <row r="139906" spans="1:2" x14ac:dyDescent="0.25">
      <c r="A139906">
        <v>139.904</v>
      </c>
      <c r="B139906">
        <v>32973.6564</v>
      </c>
    </row>
    <row r="139907" spans="1:2" x14ac:dyDescent="0.25">
      <c r="A139907">
        <v>139.905</v>
      </c>
      <c r="B139907">
        <v>32973.980199999998</v>
      </c>
    </row>
    <row r="139908" spans="1:2" x14ac:dyDescent="0.25">
      <c r="A139908">
        <v>139.90600000000001</v>
      </c>
      <c r="B139908">
        <v>32974.303999999996</v>
      </c>
    </row>
    <row r="139909" spans="1:2" x14ac:dyDescent="0.25">
      <c r="A139909">
        <v>139.90700000000001</v>
      </c>
      <c r="B139909">
        <v>32974.627899999999</v>
      </c>
    </row>
    <row r="139910" spans="1:2" x14ac:dyDescent="0.25">
      <c r="A139910">
        <v>139.90799999999999</v>
      </c>
      <c r="B139910">
        <v>32974.951699999998</v>
      </c>
    </row>
    <row r="139911" spans="1:2" x14ac:dyDescent="0.25">
      <c r="A139911">
        <v>139.90899999999999</v>
      </c>
      <c r="B139911">
        <v>32975.275500000003</v>
      </c>
    </row>
    <row r="139912" spans="1:2" x14ac:dyDescent="0.25">
      <c r="A139912">
        <v>139.91</v>
      </c>
      <c r="B139912">
        <v>32975.599300000002</v>
      </c>
    </row>
    <row r="139913" spans="1:2" x14ac:dyDescent="0.25">
      <c r="A139913">
        <v>139.911</v>
      </c>
      <c r="B139913">
        <v>32975.9231</v>
      </c>
    </row>
    <row r="139914" spans="1:2" x14ac:dyDescent="0.25">
      <c r="A139914">
        <v>139.91200000000001</v>
      </c>
      <c r="B139914">
        <v>32976.247000000003</v>
      </c>
    </row>
    <row r="139915" spans="1:2" x14ac:dyDescent="0.25">
      <c r="A139915">
        <v>139.91300000000001</v>
      </c>
      <c r="B139915">
        <v>32976.570800000001</v>
      </c>
    </row>
    <row r="139916" spans="1:2" x14ac:dyDescent="0.25">
      <c r="A139916">
        <v>139.91399999999999</v>
      </c>
      <c r="B139916">
        <v>32976.8946</v>
      </c>
    </row>
    <row r="139917" spans="1:2" x14ac:dyDescent="0.25">
      <c r="A139917">
        <v>139.91499999999999</v>
      </c>
      <c r="B139917">
        <v>32977.218399999998</v>
      </c>
    </row>
    <row r="139918" spans="1:2" x14ac:dyDescent="0.25">
      <c r="A139918">
        <v>139.916</v>
      </c>
      <c r="B139918">
        <v>32977.542300000001</v>
      </c>
    </row>
    <row r="139919" spans="1:2" x14ac:dyDescent="0.25">
      <c r="A139919">
        <v>139.917</v>
      </c>
      <c r="B139919">
        <v>32977.866099999999</v>
      </c>
    </row>
    <row r="139920" spans="1:2" x14ac:dyDescent="0.25">
      <c r="A139920">
        <v>139.91800000000001</v>
      </c>
      <c r="B139920">
        <v>32978.189899999998</v>
      </c>
    </row>
    <row r="139921" spans="1:2" x14ac:dyDescent="0.25">
      <c r="A139921">
        <v>139.91900000000001</v>
      </c>
      <c r="B139921">
        <v>32978.513700000003</v>
      </c>
    </row>
    <row r="139922" spans="1:2" x14ac:dyDescent="0.25">
      <c r="A139922">
        <v>139.91999999999999</v>
      </c>
      <c r="B139922">
        <v>32978.837599999999</v>
      </c>
    </row>
    <row r="139923" spans="1:2" x14ac:dyDescent="0.25">
      <c r="A139923">
        <v>139.92099999999999</v>
      </c>
      <c r="B139923">
        <v>32979.161399999997</v>
      </c>
    </row>
    <row r="139924" spans="1:2" x14ac:dyDescent="0.25">
      <c r="A139924">
        <v>139.922</v>
      </c>
      <c r="B139924">
        <v>32979.485200000003</v>
      </c>
    </row>
    <row r="139925" spans="1:2" x14ac:dyDescent="0.25">
      <c r="A139925">
        <v>139.923</v>
      </c>
      <c r="B139925">
        <v>32979.809000000001</v>
      </c>
    </row>
    <row r="139926" spans="1:2" x14ac:dyDescent="0.25">
      <c r="A139926">
        <v>139.92400000000001</v>
      </c>
      <c r="B139926">
        <v>32980.132799999999</v>
      </c>
    </row>
    <row r="139927" spans="1:2" x14ac:dyDescent="0.25">
      <c r="A139927">
        <v>139.92500000000001</v>
      </c>
      <c r="B139927">
        <v>32980.456700000002</v>
      </c>
    </row>
    <row r="139928" spans="1:2" x14ac:dyDescent="0.25">
      <c r="A139928">
        <v>139.92599999999999</v>
      </c>
      <c r="B139928">
        <v>32980.780500000001</v>
      </c>
    </row>
    <row r="139929" spans="1:2" x14ac:dyDescent="0.25">
      <c r="A139929">
        <v>139.92699999999999</v>
      </c>
      <c r="B139929">
        <v>32981.104299999999</v>
      </c>
    </row>
    <row r="139930" spans="1:2" x14ac:dyDescent="0.25">
      <c r="A139930">
        <v>139.928</v>
      </c>
      <c r="B139930">
        <v>32981.428099999997</v>
      </c>
    </row>
    <row r="139931" spans="1:2" x14ac:dyDescent="0.25">
      <c r="A139931">
        <v>139.929</v>
      </c>
      <c r="B139931">
        <v>32981.752</v>
      </c>
    </row>
    <row r="139932" spans="1:2" x14ac:dyDescent="0.25">
      <c r="A139932">
        <v>139.93</v>
      </c>
      <c r="B139932">
        <v>32982.075799999999</v>
      </c>
    </row>
    <row r="139933" spans="1:2" x14ac:dyDescent="0.25">
      <c r="A139933">
        <v>139.93100000000001</v>
      </c>
      <c r="B139933">
        <v>32982.399599999997</v>
      </c>
    </row>
    <row r="139934" spans="1:2" x14ac:dyDescent="0.25">
      <c r="A139934">
        <v>139.93199999999999</v>
      </c>
      <c r="B139934">
        <v>32982.723400000003</v>
      </c>
    </row>
    <row r="139935" spans="1:2" x14ac:dyDescent="0.25">
      <c r="A139935">
        <v>139.93299999999999</v>
      </c>
      <c r="B139935">
        <v>32983.047299999998</v>
      </c>
    </row>
    <row r="139936" spans="1:2" x14ac:dyDescent="0.25">
      <c r="A139936">
        <v>139.934</v>
      </c>
      <c r="B139936">
        <v>32983.371099999997</v>
      </c>
    </row>
    <row r="139937" spans="1:2" x14ac:dyDescent="0.25">
      <c r="A139937">
        <v>139.935</v>
      </c>
      <c r="B139937">
        <v>32983.694900000002</v>
      </c>
    </row>
    <row r="139938" spans="1:2" x14ac:dyDescent="0.25">
      <c r="A139938">
        <v>139.93600000000001</v>
      </c>
      <c r="B139938">
        <v>32984.018700000001</v>
      </c>
    </row>
    <row r="139939" spans="1:2" x14ac:dyDescent="0.25">
      <c r="A139939">
        <v>139.93700000000001</v>
      </c>
      <c r="B139939">
        <v>32984.342600000004</v>
      </c>
    </row>
    <row r="139940" spans="1:2" x14ac:dyDescent="0.25">
      <c r="A139940">
        <v>139.93799999999999</v>
      </c>
      <c r="B139940">
        <v>32984.666400000002</v>
      </c>
    </row>
    <row r="139941" spans="1:2" x14ac:dyDescent="0.25">
      <c r="A139941">
        <v>139.93899999999999</v>
      </c>
      <c r="B139941">
        <v>32984.9902</v>
      </c>
    </row>
    <row r="139942" spans="1:2" x14ac:dyDescent="0.25">
      <c r="A139942">
        <v>139.94</v>
      </c>
      <c r="B139942">
        <v>32985.314100000003</v>
      </c>
    </row>
    <row r="139943" spans="1:2" x14ac:dyDescent="0.25">
      <c r="A139943">
        <v>139.941</v>
      </c>
      <c r="B139943">
        <v>32985.637900000002</v>
      </c>
    </row>
    <row r="139944" spans="1:2" x14ac:dyDescent="0.25">
      <c r="A139944">
        <v>139.94200000000001</v>
      </c>
      <c r="B139944">
        <v>32985.9617</v>
      </c>
    </row>
    <row r="139945" spans="1:2" x14ac:dyDescent="0.25">
      <c r="A139945">
        <v>139.94300000000001</v>
      </c>
      <c r="B139945">
        <v>32986.285499999998</v>
      </c>
    </row>
    <row r="139946" spans="1:2" x14ac:dyDescent="0.25">
      <c r="A139946">
        <v>139.94399999999999</v>
      </c>
      <c r="B139946">
        <v>32986.609400000001</v>
      </c>
    </row>
    <row r="139947" spans="1:2" x14ac:dyDescent="0.25">
      <c r="A139947">
        <v>139.94499999999999</v>
      </c>
      <c r="B139947">
        <v>32986.933199999999</v>
      </c>
    </row>
    <row r="139948" spans="1:2" x14ac:dyDescent="0.25">
      <c r="A139948">
        <v>139.946</v>
      </c>
      <c r="B139948">
        <v>32987.256999999998</v>
      </c>
    </row>
    <row r="139949" spans="1:2" x14ac:dyDescent="0.25">
      <c r="A139949">
        <v>139.947</v>
      </c>
      <c r="B139949">
        <v>32987.580800000003</v>
      </c>
    </row>
    <row r="139950" spans="1:2" x14ac:dyDescent="0.25">
      <c r="A139950">
        <v>139.94800000000001</v>
      </c>
      <c r="B139950">
        <v>32987.904699999999</v>
      </c>
    </row>
    <row r="139951" spans="1:2" x14ac:dyDescent="0.25">
      <c r="A139951">
        <v>139.94900000000001</v>
      </c>
      <c r="B139951">
        <v>32988.228499999997</v>
      </c>
    </row>
    <row r="139952" spans="1:2" x14ac:dyDescent="0.25">
      <c r="A139952">
        <v>139.94999999999999</v>
      </c>
      <c r="B139952">
        <v>32988.552300000003</v>
      </c>
    </row>
    <row r="139953" spans="1:2" x14ac:dyDescent="0.25">
      <c r="A139953">
        <v>139.95099999999999</v>
      </c>
      <c r="B139953">
        <v>32988.876100000001</v>
      </c>
    </row>
    <row r="139954" spans="1:2" x14ac:dyDescent="0.25">
      <c r="A139954">
        <v>139.952</v>
      </c>
      <c r="B139954">
        <v>32989.199999999997</v>
      </c>
    </row>
    <row r="139955" spans="1:2" x14ac:dyDescent="0.25">
      <c r="A139955">
        <v>139.953</v>
      </c>
      <c r="B139955">
        <v>32989.523800000003</v>
      </c>
    </row>
    <row r="139956" spans="1:2" x14ac:dyDescent="0.25">
      <c r="A139956">
        <v>139.95400000000001</v>
      </c>
      <c r="B139956">
        <v>32989.847600000001</v>
      </c>
    </row>
    <row r="139957" spans="1:2" x14ac:dyDescent="0.25">
      <c r="A139957">
        <v>139.95500000000001</v>
      </c>
      <c r="B139957">
        <v>32990.171499999997</v>
      </c>
    </row>
    <row r="139958" spans="1:2" x14ac:dyDescent="0.25">
      <c r="A139958">
        <v>139.95599999999999</v>
      </c>
      <c r="B139958">
        <v>32990.495300000002</v>
      </c>
    </row>
    <row r="139959" spans="1:2" x14ac:dyDescent="0.25">
      <c r="A139959">
        <v>139.95699999999999</v>
      </c>
      <c r="B139959">
        <v>32990.819100000001</v>
      </c>
    </row>
    <row r="139960" spans="1:2" x14ac:dyDescent="0.25">
      <c r="A139960">
        <v>139.958</v>
      </c>
      <c r="B139960">
        <v>32991.142899999999</v>
      </c>
    </row>
    <row r="139961" spans="1:2" x14ac:dyDescent="0.25">
      <c r="A139961">
        <v>139.959</v>
      </c>
      <c r="B139961">
        <v>32991.466800000002</v>
      </c>
    </row>
    <row r="139962" spans="1:2" x14ac:dyDescent="0.25">
      <c r="A139962">
        <v>139.96</v>
      </c>
      <c r="B139962">
        <v>32991.7906</v>
      </c>
    </row>
    <row r="139963" spans="1:2" x14ac:dyDescent="0.25">
      <c r="A139963">
        <v>139.96100000000001</v>
      </c>
      <c r="B139963">
        <v>32992.114399999999</v>
      </c>
    </row>
    <row r="139964" spans="1:2" x14ac:dyDescent="0.25">
      <c r="A139964">
        <v>139.96199999999999</v>
      </c>
      <c r="B139964">
        <v>32992.438300000002</v>
      </c>
    </row>
    <row r="139965" spans="1:2" x14ac:dyDescent="0.25">
      <c r="A139965">
        <v>139.96299999999999</v>
      </c>
      <c r="B139965">
        <v>32992.7621</v>
      </c>
    </row>
    <row r="139966" spans="1:2" x14ac:dyDescent="0.25">
      <c r="A139966">
        <v>139.964</v>
      </c>
      <c r="B139966">
        <v>32993.085899999998</v>
      </c>
    </row>
    <row r="139967" spans="1:2" x14ac:dyDescent="0.25">
      <c r="A139967">
        <v>139.965</v>
      </c>
      <c r="B139967">
        <v>32993.409699999997</v>
      </c>
    </row>
    <row r="139968" spans="1:2" x14ac:dyDescent="0.25">
      <c r="A139968">
        <v>139.96600000000001</v>
      </c>
      <c r="B139968">
        <v>32993.7336</v>
      </c>
    </row>
    <row r="139969" spans="1:2" x14ac:dyDescent="0.25">
      <c r="A139969">
        <v>139.96700000000001</v>
      </c>
      <c r="B139969">
        <v>32994.057399999998</v>
      </c>
    </row>
    <row r="139970" spans="1:2" x14ac:dyDescent="0.25">
      <c r="A139970">
        <v>139.96799999999999</v>
      </c>
      <c r="B139970">
        <v>32994.381200000003</v>
      </c>
    </row>
    <row r="139971" spans="1:2" x14ac:dyDescent="0.25">
      <c r="A139971">
        <v>139.96899999999999</v>
      </c>
      <c r="B139971">
        <v>32994.705099999999</v>
      </c>
    </row>
    <row r="139972" spans="1:2" x14ac:dyDescent="0.25">
      <c r="A139972">
        <v>139.97</v>
      </c>
      <c r="B139972">
        <v>32995.028899999998</v>
      </c>
    </row>
    <row r="139973" spans="1:2" x14ac:dyDescent="0.25">
      <c r="A139973">
        <v>139.971</v>
      </c>
      <c r="B139973">
        <v>32995.352700000003</v>
      </c>
    </row>
    <row r="139974" spans="1:2" x14ac:dyDescent="0.25">
      <c r="A139974">
        <v>139.97200000000001</v>
      </c>
      <c r="B139974">
        <v>32995.676599999999</v>
      </c>
    </row>
    <row r="139975" spans="1:2" x14ac:dyDescent="0.25">
      <c r="A139975">
        <v>139.97300000000001</v>
      </c>
      <c r="B139975">
        <v>32996.000399999997</v>
      </c>
    </row>
    <row r="139976" spans="1:2" x14ac:dyDescent="0.25">
      <c r="A139976">
        <v>139.97399999999999</v>
      </c>
      <c r="B139976">
        <v>32996.324200000003</v>
      </c>
    </row>
    <row r="139977" spans="1:2" x14ac:dyDescent="0.25">
      <c r="A139977">
        <v>139.97499999999999</v>
      </c>
      <c r="B139977">
        <v>32996.648000000001</v>
      </c>
    </row>
    <row r="139978" spans="1:2" x14ac:dyDescent="0.25">
      <c r="A139978">
        <v>139.976</v>
      </c>
      <c r="B139978">
        <v>32996.971899999997</v>
      </c>
    </row>
    <row r="139979" spans="1:2" x14ac:dyDescent="0.25">
      <c r="A139979">
        <v>139.977</v>
      </c>
      <c r="B139979">
        <v>32997.295700000002</v>
      </c>
    </row>
    <row r="139980" spans="1:2" x14ac:dyDescent="0.25">
      <c r="A139980">
        <v>139.97800000000001</v>
      </c>
      <c r="B139980">
        <v>32997.619500000001</v>
      </c>
    </row>
    <row r="139981" spans="1:2" x14ac:dyDescent="0.25">
      <c r="A139981">
        <v>139.97900000000001</v>
      </c>
      <c r="B139981">
        <v>32997.943399999996</v>
      </c>
    </row>
    <row r="139982" spans="1:2" x14ac:dyDescent="0.25">
      <c r="A139982">
        <v>139.97999999999999</v>
      </c>
      <c r="B139982">
        <v>32998.267200000002</v>
      </c>
    </row>
    <row r="139983" spans="1:2" x14ac:dyDescent="0.25">
      <c r="A139983">
        <v>139.98099999999999</v>
      </c>
      <c r="B139983">
        <v>32998.591</v>
      </c>
    </row>
    <row r="139984" spans="1:2" x14ac:dyDescent="0.25">
      <c r="A139984">
        <v>139.982</v>
      </c>
      <c r="B139984">
        <v>32998.914900000003</v>
      </c>
    </row>
    <row r="139985" spans="1:2" x14ac:dyDescent="0.25">
      <c r="A139985">
        <v>139.983</v>
      </c>
      <c r="B139985">
        <v>32999.238700000002</v>
      </c>
    </row>
    <row r="139986" spans="1:2" x14ac:dyDescent="0.25">
      <c r="A139986">
        <v>139.98400000000001</v>
      </c>
      <c r="B139986">
        <v>32999.5625</v>
      </c>
    </row>
    <row r="139987" spans="1:2" x14ac:dyDescent="0.25">
      <c r="A139987">
        <v>139.98500000000001</v>
      </c>
      <c r="B139987">
        <v>32999.886400000003</v>
      </c>
    </row>
    <row r="139988" spans="1:2" x14ac:dyDescent="0.25">
      <c r="A139988">
        <v>139.98599999999999</v>
      </c>
      <c r="B139988">
        <v>33000.210200000001</v>
      </c>
    </row>
    <row r="139989" spans="1:2" x14ac:dyDescent="0.25">
      <c r="A139989">
        <v>139.98699999999999</v>
      </c>
      <c r="B139989">
        <v>33000.534</v>
      </c>
    </row>
    <row r="139990" spans="1:2" x14ac:dyDescent="0.25">
      <c r="A139990">
        <v>139.988</v>
      </c>
      <c r="B139990">
        <v>33000.857900000003</v>
      </c>
    </row>
    <row r="139991" spans="1:2" x14ac:dyDescent="0.25">
      <c r="A139991">
        <v>139.989</v>
      </c>
      <c r="B139991">
        <v>33001.181700000001</v>
      </c>
    </row>
    <row r="139992" spans="1:2" x14ac:dyDescent="0.25">
      <c r="A139992">
        <v>139.99</v>
      </c>
      <c r="B139992">
        <v>33001.505499999999</v>
      </c>
    </row>
    <row r="139993" spans="1:2" x14ac:dyDescent="0.25">
      <c r="A139993">
        <v>139.99100000000001</v>
      </c>
      <c r="B139993">
        <v>33001.829299999998</v>
      </c>
    </row>
    <row r="139994" spans="1:2" x14ac:dyDescent="0.25">
      <c r="A139994">
        <v>139.99199999999999</v>
      </c>
      <c r="B139994">
        <v>33002.153200000001</v>
      </c>
    </row>
    <row r="139995" spans="1:2" x14ac:dyDescent="0.25">
      <c r="A139995">
        <v>139.99299999999999</v>
      </c>
      <c r="B139995">
        <v>33002.476999999999</v>
      </c>
    </row>
    <row r="139996" spans="1:2" x14ac:dyDescent="0.25">
      <c r="A139996">
        <v>139.994</v>
      </c>
      <c r="B139996">
        <v>33002.800799999997</v>
      </c>
    </row>
    <row r="139997" spans="1:2" x14ac:dyDescent="0.25">
      <c r="A139997">
        <v>139.995</v>
      </c>
      <c r="B139997">
        <v>33003.1247</v>
      </c>
    </row>
    <row r="139998" spans="1:2" x14ac:dyDescent="0.25">
      <c r="A139998">
        <v>139.99600000000001</v>
      </c>
      <c r="B139998">
        <v>33003.448499999999</v>
      </c>
    </row>
    <row r="139999" spans="1:2" x14ac:dyDescent="0.25">
      <c r="A139999">
        <v>139.99700000000001</v>
      </c>
      <c r="B139999">
        <v>33003.772299999997</v>
      </c>
    </row>
    <row r="140000" spans="1:2" x14ac:dyDescent="0.25">
      <c r="A140000">
        <v>139.99799999999999</v>
      </c>
      <c r="B140000">
        <v>33004.0962</v>
      </c>
    </row>
    <row r="140001" spans="1:2" x14ac:dyDescent="0.25">
      <c r="A140001">
        <v>139.999</v>
      </c>
      <c r="B140001">
        <v>33004.42</v>
      </c>
    </row>
    <row r="140002" spans="1:2" x14ac:dyDescent="0.25">
      <c r="A140002">
        <v>140</v>
      </c>
      <c r="B140002">
        <v>33004.743799999997</v>
      </c>
    </row>
    <row r="140003" spans="1:2" x14ac:dyDescent="0.25">
      <c r="A140003">
        <v>140.001</v>
      </c>
      <c r="B140003">
        <v>33005.0677</v>
      </c>
    </row>
    <row r="140004" spans="1:2" x14ac:dyDescent="0.25">
      <c r="A140004">
        <v>140.00200000000001</v>
      </c>
      <c r="B140004">
        <v>33005.391499999998</v>
      </c>
    </row>
    <row r="140005" spans="1:2" x14ac:dyDescent="0.25">
      <c r="A140005">
        <v>140.00299999999999</v>
      </c>
      <c r="B140005">
        <v>33005.715300000003</v>
      </c>
    </row>
    <row r="140006" spans="1:2" x14ac:dyDescent="0.25">
      <c r="A140006">
        <v>140.00399999999999</v>
      </c>
      <c r="B140006">
        <v>33006.039199999999</v>
      </c>
    </row>
    <row r="140007" spans="1:2" x14ac:dyDescent="0.25">
      <c r="A140007">
        <v>140.005</v>
      </c>
      <c r="B140007">
        <v>33006.362999999998</v>
      </c>
    </row>
    <row r="140008" spans="1:2" x14ac:dyDescent="0.25">
      <c r="A140008">
        <v>140.006</v>
      </c>
      <c r="B140008">
        <v>33006.686800000003</v>
      </c>
    </row>
    <row r="140009" spans="1:2" x14ac:dyDescent="0.25">
      <c r="A140009">
        <v>140.00700000000001</v>
      </c>
      <c r="B140009">
        <v>33007.010699999999</v>
      </c>
    </row>
    <row r="140010" spans="1:2" x14ac:dyDescent="0.25">
      <c r="A140010">
        <v>140.00800000000001</v>
      </c>
      <c r="B140010">
        <v>33007.334499999997</v>
      </c>
    </row>
    <row r="140011" spans="1:2" x14ac:dyDescent="0.25">
      <c r="A140011">
        <v>140.00899999999999</v>
      </c>
      <c r="B140011">
        <v>33007.658300000003</v>
      </c>
    </row>
    <row r="140012" spans="1:2" x14ac:dyDescent="0.25">
      <c r="A140012">
        <v>140.01</v>
      </c>
      <c r="B140012">
        <v>33007.982199999999</v>
      </c>
    </row>
    <row r="140013" spans="1:2" x14ac:dyDescent="0.25">
      <c r="A140013">
        <v>140.011</v>
      </c>
      <c r="B140013">
        <v>33008.305999999997</v>
      </c>
    </row>
    <row r="140014" spans="1:2" x14ac:dyDescent="0.25">
      <c r="A140014">
        <v>140.012</v>
      </c>
      <c r="B140014">
        <v>33008.629800000002</v>
      </c>
    </row>
    <row r="140015" spans="1:2" x14ac:dyDescent="0.25">
      <c r="A140015">
        <v>140.01300000000001</v>
      </c>
      <c r="B140015">
        <v>33008.953699999998</v>
      </c>
    </row>
    <row r="140016" spans="1:2" x14ac:dyDescent="0.25">
      <c r="A140016">
        <v>140.01400000000001</v>
      </c>
      <c r="B140016">
        <v>33009.277499999997</v>
      </c>
    </row>
    <row r="140017" spans="1:2" x14ac:dyDescent="0.25">
      <c r="A140017">
        <v>140.01499999999999</v>
      </c>
      <c r="B140017">
        <v>33009.601300000002</v>
      </c>
    </row>
    <row r="140018" spans="1:2" x14ac:dyDescent="0.25">
      <c r="A140018">
        <v>140.01599999999999</v>
      </c>
      <c r="B140018">
        <v>33009.925199999998</v>
      </c>
    </row>
    <row r="140019" spans="1:2" x14ac:dyDescent="0.25">
      <c r="A140019">
        <v>140.017</v>
      </c>
      <c r="B140019">
        <v>33010.249000000003</v>
      </c>
    </row>
    <row r="140020" spans="1:2" x14ac:dyDescent="0.25">
      <c r="A140020">
        <v>140.018</v>
      </c>
      <c r="B140020">
        <v>33010.572899999999</v>
      </c>
    </row>
    <row r="140021" spans="1:2" x14ac:dyDescent="0.25">
      <c r="A140021">
        <v>140.01900000000001</v>
      </c>
      <c r="B140021">
        <v>33010.896699999998</v>
      </c>
    </row>
    <row r="140022" spans="1:2" x14ac:dyDescent="0.25">
      <c r="A140022">
        <v>140.02000000000001</v>
      </c>
      <c r="B140022">
        <v>33011.220500000003</v>
      </c>
    </row>
    <row r="140023" spans="1:2" x14ac:dyDescent="0.25">
      <c r="A140023">
        <v>140.02099999999999</v>
      </c>
      <c r="B140023">
        <v>33011.544399999999</v>
      </c>
    </row>
    <row r="140024" spans="1:2" x14ac:dyDescent="0.25">
      <c r="A140024">
        <v>140.02199999999999</v>
      </c>
      <c r="B140024">
        <v>33011.868199999997</v>
      </c>
    </row>
    <row r="140025" spans="1:2" x14ac:dyDescent="0.25">
      <c r="A140025">
        <v>140.023</v>
      </c>
      <c r="B140025">
        <v>33012.192000000003</v>
      </c>
    </row>
    <row r="140026" spans="1:2" x14ac:dyDescent="0.25">
      <c r="A140026">
        <v>140.024</v>
      </c>
      <c r="B140026">
        <v>33012.515899999999</v>
      </c>
    </row>
    <row r="140027" spans="1:2" x14ac:dyDescent="0.25">
      <c r="A140027">
        <v>140.02500000000001</v>
      </c>
      <c r="B140027">
        <v>33012.839699999997</v>
      </c>
    </row>
    <row r="140028" spans="1:2" x14ac:dyDescent="0.25">
      <c r="A140028">
        <v>140.02600000000001</v>
      </c>
      <c r="B140028">
        <v>33013.163500000002</v>
      </c>
    </row>
    <row r="140029" spans="1:2" x14ac:dyDescent="0.25">
      <c r="A140029">
        <v>140.02699999999999</v>
      </c>
      <c r="B140029">
        <v>33013.487399999998</v>
      </c>
    </row>
    <row r="140030" spans="1:2" x14ac:dyDescent="0.25">
      <c r="A140030">
        <v>140.02799999999999</v>
      </c>
      <c r="B140030">
        <v>33013.811199999996</v>
      </c>
    </row>
    <row r="140031" spans="1:2" x14ac:dyDescent="0.25">
      <c r="A140031">
        <v>140.029</v>
      </c>
      <c r="B140031">
        <v>33014.135000000002</v>
      </c>
    </row>
    <row r="140032" spans="1:2" x14ac:dyDescent="0.25">
      <c r="A140032">
        <v>140.03</v>
      </c>
      <c r="B140032">
        <v>33014.458899999998</v>
      </c>
    </row>
    <row r="140033" spans="1:2" x14ac:dyDescent="0.25">
      <c r="A140033">
        <v>140.03100000000001</v>
      </c>
      <c r="B140033">
        <v>33014.782700000003</v>
      </c>
    </row>
    <row r="140034" spans="1:2" x14ac:dyDescent="0.25">
      <c r="A140034">
        <v>140.03200000000001</v>
      </c>
      <c r="B140034">
        <v>33015.106500000002</v>
      </c>
    </row>
    <row r="140035" spans="1:2" x14ac:dyDescent="0.25">
      <c r="A140035">
        <v>140.03299999999999</v>
      </c>
      <c r="B140035">
        <v>33015.430399999997</v>
      </c>
    </row>
    <row r="140036" spans="1:2" x14ac:dyDescent="0.25">
      <c r="A140036">
        <v>140.03399999999999</v>
      </c>
      <c r="B140036">
        <v>33015.754200000003</v>
      </c>
    </row>
    <row r="140037" spans="1:2" x14ac:dyDescent="0.25">
      <c r="A140037">
        <v>140.035</v>
      </c>
      <c r="B140037">
        <v>33016.078099999999</v>
      </c>
    </row>
    <row r="140038" spans="1:2" x14ac:dyDescent="0.25">
      <c r="A140038">
        <v>140.036</v>
      </c>
      <c r="B140038">
        <v>33016.401899999997</v>
      </c>
    </row>
    <row r="140039" spans="1:2" x14ac:dyDescent="0.25">
      <c r="A140039">
        <v>140.03700000000001</v>
      </c>
      <c r="B140039">
        <v>33016.725700000003</v>
      </c>
    </row>
    <row r="140040" spans="1:2" x14ac:dyDescent="0.25">
      <c r="A140040">
        <v>140.03800000000001</v>
      </c>
      <c r="B140040">
        <v>33017.049599999998</v>
      </c>
    </row>
    <row r="140041" spans="1:2" x14ac:dyDescent="0.25">
      <c r="A140041">
        <v>140.03899999999999</v>
      </c>
      <c r="B140041">
        <v>33017.373399999997</v>
      </c>
    </row>
    <row r="140042" spans="1:2" x14ac:dyDescent="0.25">
      <c r="A140042">
        <v>140.04</v>
      </c>
      <c r="B140042">
        <v>33017.697200000002</v>
      </c>
    </row>
    <row r="140043" spans="1:2" x14ac:dyDescent="0.25">
      <c r="A140043">
        <v>140.041</v>
      </c>
      <c r="B140043">
        <v>33018.021099999998</v>
      </c>
    </row>
    <row r="140044" spans="1:2" x14ac:dyDescent="0.25">
      <c r="A140044">
        <v>140.042</v>
      </c>
      <c r="B140044">
        <v>33018.344899999996</v>
      </c>
    </row>
    <row r="140045" spans="1:2" x14ac:dyDescent="0.25">
      <c r="A140045">
        <v>140.04300000000001</v>
      </c>
      <c r="B140045">
        <v>33018.668700000002</v>
      </c>
    </row>
    <row r="140046" spans="1:2" x14ac:dyDescent="0.25">
      <c r="A140046">
        <v>140.04400000000001</v>
      </c>
      <c r="B140046">
        <v>33018.992599999998</v>
      </c>
    </row>
    <row r="140047" spans="1:2" x14ac:dyDescent="0.25">
      <c r="A140047">
        <v>140.04499999999999</v>
      </c>
      <c r="B140047">
        <v>33019.316400000003</v>
      </c>
    </row>
    <row r="140048" spans="1:2" x14ac:dyDescent="0.25">
      <c r="A140048">
        <v>140.04599999999999</v>
      </c>
      <c r="B140048">
        <v>33019.640299999999</v>
      </c>
    </row>
    <row r="140049" spans="1:2" x14ac:dyDescent="0.25">
      <c r="A140049">
        <v>140.047</v>
      </c>
      <c r="B140049">
        <v>33019.964099999997</v>
      </c>
    </row>
    <row r="140050" spans="1:2" x14ac:dyDescent="0.25">
      <c r="A140050">
        <v>140.048</v>
      </c>
      <c r="B140050">
        <v>33020.287900000003</v>
      </c>
    </row>
    <row r="140051" spans="1:2" x14ac:dyDescent="0.25">
      <c r="A140051">
        <v>140.04900000000001</v>
      </c>
      <c r="B140051">
        <v>33020.611799999999</v>
      </c>
    </row>
    <row r="140052" spans="1:2" x14ac:dyDescent="0.25">
      <c r="A140052">
        <v>140.05000000000001</v>
      </c>
      <c r="B140052">
        <v>33020.935599999997</v>
      </c>
    </row>
    <row r="140053" spans="1:2" x14ac:dyDescent="0.25">
      <c r="A140053">
        <v>140.05099999999999</v>
      </c>
      <c r="B140053">
        <v>33021.259400000003</v>
      </c>
    </row>
    <row r="140054" spans="1:2" x14ac:dyDescent="0.25">
      <c r="A140054">
        <v>140.05199999999999</v>
      </c>
      <c r="B140054">
        <v>33021.583299999998</v>
      </c>
    </row>
    <row r="140055" spans="1:2" x14ac:dyDescent="0.25">
      <c r="A140055">
        <v>140.053</v>
      </c>
      <c r="B140055">
        <v>33021.907099999997</v>
      </c>
    </row>
    <row r="140056" spans="1:2" x14ac:dyDescent="0.25">
      <c r="A140056">
        <v>140.054</v>
      </c>
      <c r="B140056">
        <v>33022.231</v>
      </c>
    </row>
    <row r="140057" spans="1:2" x14ac:dyDescent="0.25">
      <c r="A140057">
        <v>140.05500000000001</v>
      </c>
      <c r="B140057">
        <v>33022.554799999998</v>
      </c>
    </row>
    <row r="140058" spans="1:2" x14ac:dyDescent="0.25">
      <c r="A140058">
        <v>140.05600000000001</v>
      </c>
      <c r="B140058">
        <v>33022.878599999996</v>
      </c>
    </row>
    <row r="140059" spans="1:2" x14ac:dyDescent="0.25">
      <c r="A140059">
        <v>140.05699999999999</v>
      </c>
      <c r="B140059">
        <v>33023.202499999999</v>
      </c>
    </row>
    <row r="140060" spans="1:2" x14ac:dyDescent="0.25">
      <c r="A140060">
        <v>140.05799999999999</v>
      </c>
      <c r="B140060">
        <v>33023.526299999998</v>
      </c>
    </row>
    <row r="140061" spans="1:2" x14ac:dyDescent="0.25">
      <c r="A140061">
        <v>140.059</v>
      </c>
      <c r="B140061">
        <v>33023.850100000003</v>
      </c>
    </row>
    <row r="140062" spans="1:2" x14ac:dyDescent="0.25">
      <c r="A140062">
        <v>140.06</v>
      </c>
      <c r="B140062">
        <v>33024.173999999999</v>
      </c>
    </row>
    <row r="140063" spans="1:2" x14ac:dyDescent="0.25">
      <c r="A140063">
        <v>140.06100000000001</v>
      </c>
      <c r="B140063">
        <v>33024.497799999997</v>
      </c>
    </row>
    <row r="140064" spans="1:2" x14ac:dyDescent="0.25">
      <c r="A140064">
        <v>140.06200000000001</v>
      </c>
      <c r="B140064">
        <v>33024.8217</v>
      </c>
    </row>
    <row r="140065" spans="1:2" x14ac:dyDescent="0.25">
      <c r="A140065">
        <v>140.06299999999999</v>
      </c>
      <c r="B140065">
        <v>33025.145499999999</v>
      </c>
    </row>
    <row r="140066" spans="1:2" x14ac:dyDescent="0.25">
      <c r="A140066">
        <v>140.06399999999999</v>
      </c>
      <c r="B140066">
        <v>33025.469299999997</v>
      </c>
    </row>
    <row r="140067" spans="1:2" x14ac:dyDescent="0.25">
      <c r="A140067">
        <v>140.065</v>
      </c>
      <c r="B140067">
        <v>33025.7932</v>
      </c>
    </row>
    <row r="140068" spans="1:2" x14ac:dyDescent="0.25">
      <c r="A140068">
        <v>140.066</v>
      </c>
      <c r="B140068">
        <v>33026.116999999998</v>
      </c>
    </row>
    <row r="140069" spans="1:2" x14ac:dyDescent="0.25">
      <c r="A140069">
        <v>140.06700000000001</v>
      </c>
      <c r="B140069">
        <v>33026.440900000001</v>
      </c>
    </row>
    <row r="140070" spans="1:2" x14ac:dyDescent="0.25">
      <c r="A140070">
        <v>140.06800000000001</v>
      </c>
      <c r="B140070">
        <v>33026.7647</v>
      </c>
    </row>
    <row r="140071" spans="1:2" x14ac:dyDescent="0.25">
      <c r="A140071">
        <v>140.06899999999999</v>
      </c>
      <c r="B140071">
        <v>33027.088499999998</v>
      </c>
    </row>
    <row r="140072" spans="1:2" x14ac:dyDescent="0.25">
      <c r="A140072">
        <v>140.07</v>
      </c>
      <c r="B140072">
        <v>33027.412400000001</v>
      </c>
    </row>
    <row r="140073" spans="1:2" x14ac:dyDescent="0.25">
      <c r="A140073">
        <v>140.071</v>
      </c>
      <c r="B140073">
        <v>33027.736199999999</v>
      </c>
    </row>
    <row r="140074" spans="1:2" x14ac:dyDescent="0.25">
      <c r="A140074">
        <v>140.072</v>
      </c>
      <c r="B140074">
        <v>33028.06</v>
      </c>
    </row>
    <row r="140075" spans="1:2" x14ac:dyDescent="0.25">
      <c r="A140075">
        <v>140.07300000000001</v>
      </c>
      <c r="B140075">
        <v>33028.383900000001</v>
      </c>
    </row>
    <row r="140076" spans="1:2" x14ac:dyDescent="0.25">
      <c r="A140076">
        <v>140.07400000000001</v>
      </c>
      <c r="B140076">
        <v>33028.707699999999</v>
      </c>
    </row>
    <row r="140077" spans="1:2" x14ac:dyDescent="0.25">
      <c r="A140077">
        <v>140.07499999999999</v>
      </c>
      <c r="B140077">
        <v>33029.031600000002</v>
      </c>
    </row>
    <row r="140078" spans="1:2" x14ac:dyDescent="0.25">
      <c r="A140078">
        <v>140.07599999999999</v>
      </c>
      <c r="B140078">
        <v>33029.3554</v>
      </c>
    </row>
    <row r="140079" spans="1:2" x14ac:dyDescent="0.25">
      <c r="A140079">
        <v>140.077</v>
      </c>
      <c r="B140079">
        <v>33029.679199999999</v>
      </c>
    </row>
    <row r="140080" spans="1:2" x14ac:dyDescent="0.25">
      <c r="A140080">
        <v>140.078</v>
      </c>
      <c r="B140080">
        <v>33030.003100000002</v>
      </c>
    </row>
    <row r="140081" spans="1:2" x14ac:dyDescent="0.25">
      <c r="A140081">
        <v>140.07900000000001</v>
      </c>
      <c r="B140081">
        <v>33030.3269</v>
      </c>
    </row>
    <row r="140082" spans="1:2" x14ac:dyDescent="0.25">
      <c r="A140082">
        <v>140.08000000000001</v>
      </c>
      <c r="B140082">
        <v>33030.650800000003</v>
      </c>
    </row>
    <row r="140083" spans="1:2" x14ac:dyDescent="0.25">
      <c r="A140083">
        <v>140.08099999999999</v>
      </c>
      <c r="B140083">
        <v>33030.974600000001</v>
      </c>
    </row>
    <row r="140084" spans="1:2" x14ac:dyDescent="0.25">
      <c r="A140084">
        <v>140.08199999999999</v>
      </c>
      <c r="B140084">
        <v>33031.2984</v>
      </c>
    </row>
    <row r="140085" spans="1:2" x14ac:dyDescent="0.25">
      <c r="A140085">
        <v>140.083</v>
      </c>
      <c r="B140085">
        <v>33031.622300000003</v>
      </c>
    </row>
    <row r="140086" spans="1:2" x14ac:dyDescent="0.25">
      <c r="A140086">
        <v>140.084</v>
      </c>
      <c r="B140086">
        <v>33031.946100000001</v>
      </c>
    </row>
    <row r="140087" spans="1:2" x14ac:dyDescent="0.25">
      <c r="A140087">
        <v>140.08500000000001</v>
      </c>
      <c r="B140087">
        <v>33032.269999999997</v>
      </c>
    </row>
    <row r="140088" spans="1:2" x14ac:dyDescent="0.25">
      <c r="A140088">
        <v>140.08600000000001</v>
      </c>
      <c r="B140088">
        <v>33032.593800000002</v>
      </c>
    </row>
    <row r="140089" spans="1:2" x14ac:dyDescent="0.25">
      <c r="A140089">
        <v>140.08699999999999</v>
      </c>
      <c r="B140089">
        <v>33032.917600000001</v>
      </c>
    </row>
    <row r="140090" spans="1:2" x14ac:dyDescent="0.25">
      <c r="A140090">
        <v>140.08799999999999</v>
      </c>
      <c r="B140090">
        <v>33033.241499999996</v>
      </c>
    </row>
    <row r="140091" spans="1:2" x14ac:dyDescent="0.25">
      <c r="A140091">
        <v>140.089</v>
      </c>
      <c r="B140091">
        <v>33033.565300000002</v>
      </c>
    </row>
    <row r="140092" spans="1:2" x14ac:dyDescent="0.25">
      <c r="A140092">
        <v>140.09</v>
      </c>
      <c r="B140092">
        <v>33033.889199999998</v>
      </c>
    </row>
    <row r="140093" spans="1:2" x14ac:dyDescent="0.25">
      <c r="A140093">
        <v>140.09100000000001</v>
      </c>
      <c r="B140093">
        <v>33034.213000000003</v>
      </c>
    </row>
    <row r="140094" spans="1:2" x14ac:dyDescent="0.25">
      <c r="A140094">
        <v>140.09200000000001</v>
      </c>
      <c r="B140094">
        <v>33034.536800000002</v>
      </c>
    </row>
    <row r="140095" spans="1:2" x14ac:dyDescent="0.25">
      <c r="A140095">
        <v>140.09299999999999</v>
      </c>
      <c r="B140095">
        <v>33034.860699999997</v>
      </c>
    </row>
    <row r="140096" spans="1:2" x14ac:dyDescent="0.25">
      <c r="A140096">
        <v>140.09399999999999</v>
      </c>
      <c r="B140096">
        <v>33035.184500000003</v>
      </c>
    </row>
    <row r="140097" spans="1:2" x14ac:dyDescent="0.25">
      <c r="A140097">
        <v>140.095</v>
      </c>
      <c r="B140097">
        <v>33035.508399999999</v>
      </c>
    </row>
    <row r="140098" spans="1:2" x14ac:dyDescent="0.25">
      <c r="A140098">
        <v>140.096</v>
      </c>
      <c r="B140098">
        <v>33035.832199999997</v>
      </c>
    </row>
    <row r="140099" spans="1:2" x14ac:dyDescent="0.25">
      <c r="A140099">
        <v>140.09700000000001</v>
      </c>
      <c r="B140099">
        <v>33036.156000000003</v>
      </c>
    </row>
    <row r="140100" spans="1:2" x14ac:dyDescent="0.25">
      <c r="A140100">
        <v>140.09800000000001</v>
      </c>
      <c r="B140100">
        <v>33036.479899999998</v>
      </c>
    </row>
    <row r="140101" spans="1:2" x14ac:dyDescent="0.25">
      <c r="A140101">
        <v>140.09899999999999</v>
      </c>
      <c r="B140101">
        <v>33036.803699999997</v>
      </c>
    </row>
    <row r="140102" spans="1:2" x14ac:dyDescent="0.25">
      <c r="A140102">
        <v>140.1</v>
      </c>
      <c r="B140102">
        <v>33037.1276</v>
      </c>
    </row>
    <row r="140103" spans="1:2" x14ac:dyDescent="0.25">
      <c r="A140103">
        <v>140.101</v>
      </c>
      <c r="B140103">
        <v>33037.451399999998</v>
      </c>
    </row>
    <row r="140104" spans="1:2" x14ac:dyDescent="0.25">
      <c r="A140104">
        <v>140.102</v>
      </c>
      <c r="B140104">
        <v>33037.775199999996</v>
      </c>
    </row>
    <row r="140105" spans="1:2" x14ac:dyDescent="0.25">
      <c r="A140105">
        <v>140.10300000000001</v>
      </c>
      <c r="B140105">
        <v>33038.099099999999</v>
      </c>
    </row>
    <row r="140106" spans="1:2" x14ac:dyDescent="0.25">
      <c r="A140106">
        <v>140.10400000000001</v>
      </c>
      <c r="B140106">
        <v>33038.422899999998</v>
      </c>
    </row>
    <row r="140107" spans="1:2" x14ac:dyDescent="0.25">
      <c r="A140107">
        <v>140.10499999999999</v>
      </c>
      <c r="B140107">
        <v>33038.746800000001</v>
      </c>
    </row>
    <row r="140108" spans="1:2" x14ac:dyDescent="0.25">
      <c r="A140108">
        <v>140.10599999999999</v>
      </c>
      <c r="B140108">
        <v>33039.070599999999</v>
      </c>
    </row>
    <row r="140109" spans="1:2" x14ac:dyDescent="0.25">
      <c r="A140109">
        <v>140.107</v>
      </c>
      <c r="B140109">
        <v>33039.394399999997</v>
      </c>
    </row>
    <row r="140110" spans="1:2" x14ac:dyDescent="0.25">
      <c r="A140110">
        <v>140.108</v>
      </c>
      <c r="B140110">
        <v>33039.7183</v>
      </c>
    </row>
    <row r="140111" spans="1:2" x14ac:dyDescent="0.25">
      <c r="A140111">
        <v>140.10900000000001</v>
      </c>
      <c r="B140111">
        <v>33040.042099999999</v>
      </c>
    </row>
    <row r="140112" spans="1:2" x14ac:dyDescent="0.25">
      <c r="A140112">
        <v>140.11000000000001</v>
      </c>
      <c r="B140112">
        <v>33040.366000000002</v>
      </c>
    </row>
    <row r="140113" spans="1:2" x14ac:dyDescent="0.25">
      <c r="A140113">
        <v>140.11099999999999</v>
      </c>
      <c r="B140113">
        <v>33040.6898</v>
      </c>
    </row>
    <row r="140114" spans="1:2" x14ac:dyDescent="0.25">
      <c r="A140114">
        <v>140.11199999999999</v>
      </c>
      <c r="B140114">
        <v>33041.013599999998</v>
      </c>
    </row>
    <row r="140115" spans="1:2" x14ac:dyDescent="0.25">
      <c r="A140115">
        <v>140.113</v>
      </c>
      <c r="B140115">
        <v>33041.337500000001</v>
      </c>
    </row>
    <row r="140116" spans="1:2" x14ac:dyDescent="0.25">
      <c r="A140116">
        <v>140.114</v>
      </c>
      <c r="B140116">
        <v>33041.6613</v>
      </c>
    </row>
    <row r="140117" spans="1:2" x14ac:dyDescent="0.25">
      <c r="A140117">
        <v>140.11500000000001</v>
      </c>
      <c r="B140117">
        <v>33041.985200000003</v>
      </c>
    </row>
    <row r="140118" spans="1:2" x14ac:dyDescent="0.25">
      <c r="A140118">
        <v>140.11600000000001</v>
      </c>
      <c r="B140118">
        <v>33042.309000000001</v>
      </c>
    </row>
    <row r="140119" spans="1:2" x14ac:dyDescent="0.25">
      <c r="A140119">
        <v>140.11699999999999</v>
      </c>
      <c r="B140119">
        <v>33042.632799999999</v>
      </c>
    </row>
    <row r="140120" spans="1:2" x14ac:dyDescent="0.25">
      <c r="A140120">
        <v>140.11799999999999</v>
      </c>
      <c r="B140120">
        <v>33042.956700000002</v>
      </c>
    </row>
    <row r="140121" spans="1:2" x14ac:dyDescent="0.25">
      <c r="A140121">
        <v>140.119</v>
      </c>
      <c r="B140121">
        <v>33043.280500000001</v>
      </c>
    </row>
    <row r="140122" spans="1:2" x14ac:dyDescent="0.25">
      <c r="A140122">
        <v>140.12</v>
      </c>
      <c r="B140122">
        <v>33043.604399999997</v>
      </c>
    </row>
    <row r="140123" spans="1:2" x14ac:dyDescent="0.25">
      <c r="A140123">
        <v>140.12100000000001</v>
      </c>
      <c r="B140123">
        <v>33043.928200000002</v>
      </c>
    </row>
    <row r="140124" spans="1:2" x14ac:dyDescent="0.25">
      <c r="A140124">
        <v>140.12200000000001</v>
      </c>
      <c r="B140124">
        <v>33044.252099999998</v>
      </c>
    </row>
    <row r="140125" spans="1:2" x14ac:dyDescent="0.25">
      <c r="A140125">
        <v>140.12299999999999</v>
      </c>
      <c r="B140125">
        <v>33044.575900000003</v>
      </c>
    </row>
    <row r="140126" spans="1:2" x14ac:dyDescent="0.25">
      <c r="A140126">
        <v>140.124</v>
      </c>
      <c r="B140126">
        <v>33044.899700000002</v>
      </c>
    </row>
    <row r="140127" spans="1:2" x14ac:dyDescent="0.25">
      <c r="A140127">
        <v>140.125</v>
      </c>
      <c r="B140127">
        <v>33045.223599999998</v>
      </c>
    </row>
    <row r="140128" spans="1:2" x14ac:dyDescent="0.25">
      <c r="A140128">
        <v>140.126</v>
      </c>
      <c r="B140128">
        <v>33045.547400000003</v>
      </c>
    </row>
    <row r="140129" spans="1:2" x14ac:dyDescent="0.25">
      <c r="A140129">
        <v>140.12700000000001</v>
      </c>
      <c r="B140129">
        <v>33045.871299999999</v>
      </c>
    </row>
    <row r="140130" spans="1:2" x14ac:dyDescent="0.25">
      <c r="A140130">
        <v>140.12799999999999</v>
      </c>
      <c r="B140130">
        <v>33046.195099999997</v>
      </c>
    </row>
    <row r="140131" spans="1:2" x14ac:dyDescent="0.25">
      <c r="A140131">
        <v>140.12899999999999</v>
      </c>
      <c r="B140131">
        <v>33046.518900000003</v>
      </c>
    </row>
    <row r="140132" spans="1:2" x14ac:dyDescent="0.25">
      <c r="A140132">
        <v>140.13</v>
      </c>
      <c r="B140132">
        <v>33046.842799999999</v>
      </c>
    </row>
    <row r="140133" spans="1:2" x14ac:dyDescent="0.25">
      <c r="A140133">
        <v>140.131</v>
      </c>
      <c r="B140133">
        <v>33047.166599999997</v>
      </c>
    </row>
    <row r="140134" spans="1:2" x14ac:dyDescent="0.25">
      <c r="A140134">
        <v>140.13200000000001</v>
      </c>
      <c r="B140134">
        <v>33047.4905</v>
      </c>
    </row>
    <row r="140135" spans="1:2" x14ac:dyDescent="0.25">
      <c r="A140135">
        <v>140.13300000000001</v>
      </c>
      <c r="B140135">
        <v>33047.814299999998</v>
      </c>
    </row>
    <row r="140136" spans="1:2" x14ac:dyDescent="0.25">
      <c r="A140136">
        <v>140.13399999999999</v>
      </c>
      <c r="B140136">
        <v>33048.138099999996</v>
      </c>
    </row>
    <row r="140137" spans="1:2" x14ac:dyDescent="0.25">
      <c r="A140137">
        <v>140.13499999999999</v>
      </c>
      <c r="B140137">
        <v>33048.462</v>
      </c>
    </row>
    <row r="140138" spans="1:2" x14ac:dyDescent="0.25">
      <c r="A140138">
        <v>140.136</v>
      </c>
      <c r="B140138">
        <v>33048.785799999998</v>
      </c>
    </row>
    <row r="140139" spans="1:2" x14ac:dyDescent="0.25">
      <c r="A140139">
        <v>140.137</v>
      </c>
      <c r="B140139">
        <v>33049.109700000001</v>
      </c>
    </row>
    <row r="140140" spans="1:2" x14ac:dyDescent="0.25">
      <c r="A140140">
        <v>140.13800000000001</v>
      </c>
      <c r="B140140">
        <v>33049.433499999999</v>
      </c>
    </row>
    <row r="140141" spans="1:2" x14ac:dyDescent="0.25">
      <c r="A140141">
        <v>140.13900000000001</v>
      </c>
      <c r="B140141">
        <v>33049.757400000002</v>
      </c>
    </row>
    <row r="140142" spans="1:2" x14ac:dyDescent="0.25">
      <c r="A140142">
        <v>140.13999999999999</v>
      </c>
      <c r="B140142">
        <v>33050.081200000001</v>
      </c>
    </row>
    <row r="140143" spans="1:2" x14ac:dyDescent="0.25">
      <c r="A140143">
        <v>140.14099999999999</v>
      </c>
      <c r="B140143">
        <v>33050.404999999999</v>
      </c>
    </row>
    <row r="140144" spans="1:2" x14ac:dyDescent="0.25">
      <c r="A140144">
        <v>140.142</v>
      </c>
      <c r="B140144">
        <v>33050.728900000002</v>
      </c>
    </row>
    <row r="140145" spans="1:2" x14ac:dyDescent="0.25">
      <c r="A140145">
        <v>140.143</v>
      </c>
      <c r="B140145">
        <v>33051.0527</v>
      </c>
    </row>
    <row r="140146" spans="1:2" x14ac:dyDescent="0.25">
      <c r="A140146">
        <v>140.14400000000001</v>
      </c>
      <c r="B140146">
        <v>33051.376600000003</v>
      </c>
    </row>
    <row r="140147" spans="1:2" x14ac:dyDescent="0.25">
      <c r="A140147">
        <v>140.14500000000001</v>
      </c>
      <c r="B140147">
        <v>33051.700400000002</v>
      </c>
    </row>
    <row r="140148" spans="1:2" x14ac:dyDescent="0.25">
      <c r="A140148">
        <v>140.14599999999999</v>
      </c>
      <c r="B140148">
        <v>33052.024299999997</v>
      </c>
    </row>
    <row r="140149" spans="1:2" x14ac:dyDescent="0.25">
      <c r="A140149">
        <v>140.14699999999999</v>
      </c>
      <c r="B140149">
        <v>33052.348100000003</v>
      </c>
    </row>
    <row r="140150" spans="1:2" x14ac:dyDescent="0.25">
      <c r="A140150">
        <v>140.148</v>
      </c>
      <c r="B140150">
        <v>33052.671900000001</v>
      </c>
    </row>
    <row r="140151" spans="1:2" x14ac:dyDescent="0.25">
      <c r="A140151">
        <v>140.149</v>
      </c>
      <c r="B140151">
        <v>33052.995799999997</v>
      </c>
    </row>
    <row r="140152" spans="1:2" x14ac:dyDescent="0.25">
      <c r="A140152">
        <v>140.15</v>
      </c>
      <c r="B140152">
        <v>33053.319600000003</v>
      </c>
    </row>
    <row r="140153" spans="1:2" x14ac:dyDescent="0.25">
      <c r="A140153">
        <v>140.15100000000001</v>
      </c>
      <c r="B140153">
        <v>33053.643499999998</v>
      </c>
    </row>
    <row r="140154" spans="1:2" x14ac:dyDescent="0.25">
      <c r="A140154">
        <v>140.15199999999999</v>
      </c>
      <c r="B140154">
        <v>33053.967299999997</v>
      </c>
    </row>
    <row r="140155" spans="1:2" x14ac:dyDescent="0.25">
      <c r="A140155">
        <v>140.15299999999999</v>
      </c>
      <c r="B140155">
        <v>33054.291100000002</v>
      </c>
    </row>
    <row r="140156" spans="1:2" x14ac:dyDescent="0.25">
      <c r="A140156">
        <v>140.154</v>
      </c>
      <c r="B140156">
        <v>33054.614999999998</v>
      </c>
    </row>
    <row r="140157" spans="1:2" x14ac:dyDescent="0.25">
      <c r="A140157">
        <v>140.155</v>
      </c>
      <c r="B140157">
        <v>33054.938800000004</v>
      </c>
    </row>
    <row r="140158" spans="1:2" x14ac:dyDescent="0.25">
      <c r="A140158">
        <v>140.15600000000001</v>
      </c>
      <c r="B140158">
        <v>33055.262699999999</v>
      </c>
    </row>
    <row r="140159" spans="1:2" x14ac:dyDescent="0.25">
      <c r="A140159">
        <v>140.15700000000001</v>
      </c>
      <c r="B140159">
        <v>33055.586499999998</v>
      </c>
    </row>
    <row r="140160" spans="1:2" x14ac:dyDescent="0.25">
      <c r="A140160">
        <v>140.15799999999999</v>
      </c>
      <c r="B140160">
        <v>33055.910400000001</v>
      </c>
    </row>
    <row r="140161" spans="1:2" x14ac:dyDescent="0.25">
      <c r="A140161">
        <v>140.15899999999999</v>
      </c>
      <c r="B140161">
        <v>33056.234199999999</v>
      </c>
    </row>
    <row r="140162" spans="1:2" x14ac:dyDescent="0.25">
      <c r="A140162">
        <v>140.16</v>
      </c>
      <c r="B140162">
        <v>33056.557999999997</v>
      </c>
    </row>
    <row r="140163" spans="1:2" x14ac:dyDescent="0.25">
      <c r="A140163">
        <v>140.161</v>
      </c>
      <c r="B140163">
        <v>33056.8819</v>
      </c>
    </row>
    <row r="140164" spans="1:2" x14ac:dyDescent="0.25">
      <c r="A140164">
        <v>140.16200000000001</v>
      </c>
      <c r="B140164">
        <v>33057.205699999999</v>
      </c>
    </row>
    <row r="140165" spans="1:2" x14ac:dyDescent="0.25">
      <c r="A140165">
        <v>140.16300000000001</v>
      </c>
      <c r="B140165">
        <v>33057.529600000002</v>
      </c>
    </row>
    <row r="140166" spans="1:2" x14ac:dyDescent="0.25">
      <c r="A140166">
        <v>140.16399999999999</v>
      </c>
      <c r="B140166">
        <v>33057.8534</v>
      </c>
    </row>
    <row r="140167" spans="1:2" x14ac:dyDescent="0.25">
      <c r="A140167">
        <v>140.16499999999999</v>
      </c>
      <c r="B140167">
        <v>33058.177300000003</v>
      </c>
    </row>
    <row r="140168" spans="1:2" x14ac:dyDescent="0.25">
      <c r="A140168">
        <v>140.166</v>
      </c>
      <c r="B140168">
        <v>33058.501100000001</v>
      </c>
    </row>
    <row r="140169" spans="1:2" x14ac:dyDescent="0.25">
      <c r="A140169">
        <v>140.167</v>
      </c>
      <c r="B140169">
        <v>33058.8249</v>
      </c>
    </row>
    <row r="140170" spans="1:2" x14ac:dyDescent="0.25">
      <c r="A140170">
        <v>140.16800000000001</v>
      </c>
      <c r="B140170">
        <v>33059.148800000003</v>
      </c>
    </row>
    <row r="140171" spans="1:2" x14ac:dyDescent="0.25">
      <c r="A140171">
        <v>140.16900000000001</v>
      </c>
      <c r="B140171">
        <v>33059.472600000001</v>
      </c>
    </row>
    <row r="140172" spans="1:2" x14ac:dyDescent="0.25">
      <c r="A140172">
        <v>140.16999999999999</v>
      </c>
      <c r="B140172">
        <v>33059.796499999997</v>
      </c>
    </row>
    <row r="140173" spans="1:2" x14ac:dyDescent="0.25">
      <c r="A140173">
        <v>140.17099999999999</v>
      </c>
      <c r="B140173">
        <v>33060.120300000002</v>
      </c>
    </row>
    <row r="140174" spans="1:2" x14ac:dyDescent="0.25">
      <c r="A140174">
        <v>140.172</v>
      </c>
      <c r="B140174">
        <v>33060.444199999998</v>
      </c>
    </row>
    <row r="140175" spans="1:2" x14ac:dyDescent="0.25">
      <c r="A140175">
        <v>140.173</v>
      </c>
      <c r="B140175">
        <v>33060.767999999996</v>
      </c>
    </row>
    <row r="140176" spans="1:2" x14ac:dyDescent="0.25">
      <c r="A140176">
        <v>140.17400000000001</v>
      </c>
      <c r="B140176">
        <v>33061.091800000002</v>
      </c>
    </row>
    <row r="140177" spans="1:2" x14ac:dyDescent="0.25">
      <c r="A140177">
        <v>140.17500000000001</v>
      </c>
      <c r="B140177">
        <v>33061.415699999998</v>
      </c>
    </row>
    <row r="140178" spans="1:2" x14ac:dyDescent="0.25">
      <c r="A140178">
        <v>140.17599999999999</v>
      </c>
      <c r="B140178">
        <v>33061.739500000003</v>
      </c>
    </row>
    <row r="140179" spans="1:2" x14ac:dyDescent="0.25">
      <c r="A140179">
        <v>140.17699999999999</v>
      </c>
      <c r="B140179">
        <v>33062.063399999999</v>
      </c>
    </row>
    <row r="140180" spans="1:2" x14ac:dyDescent="0.25">
      <c r="A140180">
        <v>140.178</v>
      </c>
      <c r="B140180">
        <v>33062.387199999997</v>
      </c>
    </row>
    <row r="140181" spans="1:2" x14ac:dyDescent="0.25">
      <c r="A140181">
        <v>140.179</v>
      </c>
      <c r="B140181">
        <v>33062.7111</v>
      </c>
    </row>
    <row r="140182" spans="1:2" x14ac:dyDescent="0.25">
      <c r="A140182">
        <v>140.18</v>
      </c>
      <c r="B140182">
        <v>33063.034899999999</v>
      </c>
    </row>
    <row r="140183" spans="1:2" x14ac:dyDescent="0.25">
      <c r="A140183">
        <v>140.18100000000001</v>
      </c>
      <c r="B140183">
        <v>33063.358699999997</v>
      </c>
    </row>
    <row r="140184" spans="1:2" x14ac:dyDescent="0.25">
      <c r="A140184">
        <v>140.18199999999999</v>
      </c>
      <c r="B140184">
        <v>33063.6826</v>
      </c>
    </row>
    <row r="140185" spans="1:2" x14ac:dyDescent="0.25">
      <c r="A140185">
        <v>140.18299999999999</v>
      </c>
      <c r="B140185">
        <v>33064.006399999998</v>
      </c>
    </row>
    <row r="140186" spans="1:2" x14ac:dyDescent="0.25">
      <c r="A140186">
        <v>140.184</v>
      </c>
      <c r="B140186">
        <v>33064.330300000001</v>
      </c>
    </row>
    <row r="140187" spans="1:2" x14ac:dyDescent="0.25">
      <c r="A140187">
        <v>140.185</v>
      </c>
      <c r="B140187">
        <v>33064.6541</v>
      </c>
    </row>
    <row r="140188" spans="1:2" x14ac:dyDescent="0.25">
      <c r="A140188">
        <v>140.18600000000001</v>
      </c>
      <c r="B140188">
        <v>33064.977899999998</v>
      </c>
    </row>
    <row r="140189" spans="1:2" x14ac:dyDescent="0.25">
      <c r="A140189">
        <v>140.18700000000001</v>
      </c>
      <c r="B140189">
        <v>33065.301800000001</v>
      </c>
    </row>
    <row r="140190" spans="1:2" x14ac:dyDescent="0.25">
      <c r="A140190">
        <v>140.18799999999999</v>
      </c>
      <c r="B140190">
        <v>33065.625599999999</v>
      </c>
    </row>
    <row r="140191" spans="1:2" x14ac:dyDescent="0.25">
      <c r="A140191">
        <v>140.18899999999999</v>
      </c>
      <c r="B140191">
        <v>33065.949500000002</v>
      </c>
    </row>
    <row r="140192" spans="1:2" x14ac:dyDescent="0.25">
      <c r="A140192">
        <v>140.19</v>
      </c>
      <c r="B140192">
        <v>33066.273300000001</v>
      </c>
    </row>
    <row r="140193" spans="1:2" x14ac:dyDescent="0.25">
      <c r="A140193">
        <v>140.191</v>
      </c>
      <c r="B140193">
        <v>33066.597199999997</v>
      </c>
    </row>
    <row r="140194" spans="1:2" x14ac:dyDescent="0.25">
      <c r="A140194">
        <v>140.19200000000001</v>
      </c>
      <c r="B140194">
        <v>33066.921000000002</v>
      </c>
    </row>
    <row r="140195" spans="1:2" x14ac:dyDescent="0.25">
      <c r="A140195">
        <v>140.19300000000001</v>
      </c>
      <c r="B140195">
        <v>33067.2448</v>
      </c>
    </row>
    <row r="140196" spans="1:2" x14ac:dyDescent="0.25">
      <c r="A140196">
        <v>140.19399999999999</v>
      </c>
      <c r="B140196">
        <v>33067.568700000003</v>
      </c>
    </row>
    <row r="140197" spans="1:2" x14ac:dyDescent="0.25">
      <c r="A140197">
        <v>140.19499999999999</v>
      </c>
      <c r="B140197">
        <v>33067.892500000002</v>
      </c>
    </row>
    <row r="140198" spans="1:2" x14ac:dyDescent="0.25">
      <c r="A140198">
        <v>140.196</v>
      </c>
      <c r="B140198">
        <v>33068.216399999998</v>
      </c>
    </row>
    <row r="140199" spans="1:2" x14ac:dyDescent="0.25">
      <c r="A140199">
        <v>140.197</v>
      </c>
      <c r="B140199">
        <v>33068.540200000003</v>
      </c>
    </row>
    <row r="140200" spans="1:2" x14ac:dyDescent="0.25">
      <c r="A140200">
        <v>140.19800000000001</v>
      </c>
      <c r="B140200">
        <v>33068.864099999999</v>
      </c>
    </row>
    <row r="140201" spans="1:2" x14ac:dyDescent="0.25">
      <c r="A140201">
        <v>140.19900000000001</v>
      </c>
      <c r="B140201">
        <v>33069.187899999997</v>
      </c>
    </row>
    <row r="140202" spans="1:2" x14ac:dyDescent="0.25">
      <c r="A140202">
        <v>140.19999999999999</v>
      </c>
      <c r="B140202">
        <v>33069.511700000003</v>
      </c>
    </row>
    <row r="140203" spans="1:2" x14ac:dyDescent="0.25">
      <c r="A140203">
        <v>140.20099999999999</v>
      </c>
      <c r="B140203">
        <v>33069.835599999999</v>
      </c>
    </row>
    <row r="140204" spans="1:2" x14ac:dyDescent="0.25">
      <c r="A140204">
        <v>140.202</v>
      </c>
      <c r="B140204">
        <v>33070.159399999997</v>
      </c>
    </row>
    <row r="140205" spans="1:2" x14ac:dyDescent="0.25">
      <c r="A140205">
        <v>140.203</v>
      </c>
      <c r="B140205">
        <v>33070.4833</v>
      </c>
    </row>
    <row r="140206" spans="1:2" x14ac:dyDescent="0.25">
      <c r="A140206">
        <v>140.20400000000001</v>
      </c>
      <c r="B140206">
        <v>33070.807099999998</v>
      </c>
    </row>
    <row r="140207" spans="1:2" x14ac:dyDescent="0.25">
      <c r="A140207">
        <v>140.20500000000001</v>
      </c>
      <c r="B140207">
        <v>33071.131000000001</v>
      </c>
    </row>
    <row r="140208" spans="1:2" x14ac:dyDescent="0.25">
      <c r="A140208">
        <v>140.20599999999999</v>
      </c>
      <c r="B140208">
        <v>33071.4548</v>
      </c>
    </row>
    <row r="140209" spans="1:2" x14ac:dyDescent="0.25">
      <c r="A140209">
        <v>140.20699999999999</v>
      </c>
      <c r="B140209">
        <v>33071.778599999998</v>
      </c>
    </row>
    <row r="140210" spans="1:2" x14ac:dyDescent="0.25">
      <c r="A140210">
        <v>140.208</v>
      </c>
      <c r="B140210">
        <v>33072.102500000001</v>
      </c>
    </row>
    <row r="140211" spans="1:2" x14ac:dyDescent="0.25">
      <c r="A140211">
        <v>140.209</v>
      </c>
      <c r="B140211">
        <v>33072.426299999999</v>
      </c>
    </row>
    <row r="140212" spans="1:2" x14ac:dyDescent="0.25">
      <c r="A140212">
        <v>140.21</v>
      </c>
      <c r="B140212">
        <v>33072.750200000002</v>
      </c>
    </row>
    <row r="140213" spans="1:2" x14ac:dyDescent="0.25">
      <c r="A140213">
        <v>140.21100000000001</v>
      </c>
      <c r="B140213">
        <v>33073.074000000001</v>
      </c>
    </row>
    <row r="140214" spans="1:2" x14ac:dyDescent="0.25">
      <c r="A140214">
        <v>140.21199999999999</v>
      </c>
      <c r="B140214">
        <v>33073.397900000004</v>
      </c>
    </row>
    <row r="140215" spans="1:2" x14ac:dyDescent="0.25">
      <c r="A140215">
        <v>140.21299999999999</v>
      </c>
      <c r="B140215">
        <v>33073.721700000002</v>
      </c>
    </row>
    <row r="140216" spans="1:2" x14ac:dyDescent="0.25">
      <c r="A140216">
        <v>140.214</v>
      </c>
      <c r="B140216">
        <v>33074.0455</v>
      </c>
    </row>
    <row r="140217" spans="1:2" x14ac:dyDescent="0.25">
      <c r="A140217">
        <v>140.215</v>
      </c>
      <c r="B140217">
        <v>33074.369400000003</v>
      </c>
    </row>
    <row r="140218" spans="1:2" x14ac:dyDescent="0.25">
      <c r="A140218">
        <v>140.21600000000001</v>
      </c>
      <c r="B140218">
        <v>33074.693200000002</v>
      </c>
    </row>
    <row r="140219" spans="1:2" x14ac:dyDescent="0.25">
      <c r="A140219">
        <v>140.21700000000001</v>
      </c>
      <c r="B140219">
        <v>33075.017099999997</v>
      </c>
    </row>
    <row r="140220" spans="1:2" x14ac:dyDescent="0.25">
      <c r="A140220">
        <v>140.21799999999999</v>
      </c>
      <c r="B140220">
        <v>33075.340900000003</v>
      </c>
    </row>
    <row r="140221" spans="1:2" x14ac:dyDescent="0.25">
      <c r="A140221">
        <v>140.21899999999999</v>
      </c>
      <c r="B140221">
        <v>33075.664799999999</v>
      </c>
    </row>
    <row r="140222" spans="1:2" x14ac:dyDescent="0.25">
      <c r="A140222">
        <v>140.22</v>
      </c>
      <c r="B140222">
        <v>33075.988599999997</v>
      </c>
    </row>
    <row r="140223" spans="1:2" x14ac:dyDescent="0.25">
      <c r="A140223">
        <v>140.221</v>
      </c>
      <c r="B140223">
        <v>33076.312400000003</v>
      </c>
    </row>
    <row r="140224" spans="1:2" x14ac:dyDescent="0.25">
      <c r="A140224">
        <v>140.22200000000001</v>
      </c>
      <c r="B140224">
        <v>33076.636299999998</v>
      </c>
    </row>
    <row r="140225" spans="1:2" x14ac:dyDescent="0.25">
      <c r="A140225">
        <v>140.22300000000001</v>
      </c>
      <c r="B140225">
        <v>33076.960099999997</v>
      </c>
    </row>
    <row r="140226" spans="1:2" x14ac:dyDescent="0.25">
      <c r="A140226">
        <v>140.22399999999999</v>
      </c>
      <c r="B140226">
        <v>33077.284</v>
      </c>
    </row>
    <row r="140227" spans="1:2" x14ac:dyDescent="0.25">
      <c r="A140227">
        <v>140.22499999999999</v>
      </c>
      <c r="B140227">
        <v>33077.607799999998</v>
      </c>
    </row>
    <row r="140228" spans="1:2" x14ac:dyDescent="0.25">
      <c r="A140228">
        <v>140.226</v>
      </c>
      <c r="B140228">
        <v>33077.931700000001</v>
      </c>
    </row>
    <row r="140229" spans="1:2" x14ac:dyDescent="0.25">
      <c r="A140229">
        <v>140.227</v>
      </c>
      <c r="B140229">
        <v>33078.255499999999</v>
      </c>
    </row>
    <row r="140230" spans="1:2" x14ac:dyDescent="0.25">
      <c r="A140230">
        <v>140.22800000000001</v>
      </c>
      <c r="B140230">
        <v>33078.579299999998</v>
      </c>
    </row>
    <row r="140231" spans="1:2" x14ac:dyDescent="0.25">
      <c r="A140231">
        <v>140.22900000000001</v>
      </c>
      <c r="B140231">
        <v>33078.903200000001</v>
      </c>
    </row>
    <row r="140232" spans="1:2" x14ac:dyDescent="0.25">
      <c r="A140232">
        <v>140.22999999999999</v>
      </c>
      <c r="B140232">
        <v>33079.226999999999</v>
      </c>
    </row>
    <row r="140233" spans="1:2" x14ac:dyDescent="0.25">
      <c r="A140233">
        <v>140.23099999999999</v>
      </c>
      <c r="B140233">
        <v>33079.550900000002</v>
      </c>
    </row>
    <row r="140234" spans="1:2" x14ac:dyDescent="0.25">
      <c r="A140234">
        <v>140.232</v>
      </c>
      <c r="B140234">
        <v>33079.8747</v>
      </c>
    </row>
    <row r="140235" spans="1:2" x14ac:dyDescent="0.25">
      <c r="A140235">
        <v>140.233</v>
      </c>
      <c r="B140235">
        <v>33080.198600000003</v>
      </c>
    </row>
    <row r="140236" spans="1:2" x14ac:dyDescent="0.25">
      <c r="A140236">
        <v>140.23400000000001</v>
      </c>
      <c r="B140236">
        <v>33080.522400000002</v>
      </c>
    </row>
    <row r="140237" spans="1:2" x14ac:dyDescent="0.25">
      <c r="A140237">
        <v>140.23500000000001</v>
      </c>
      <c r="B140237">
        <v>33080.8462</v>
      </c>
    </row>
    <row r="140238" spans="1:2" x14ac:dyDescent="0.25">
      <c r="A140238">
        <v>140.23599999999999</v>
      </c>
      <c r="B140238">
        <v>33081.170100000003</v>
      </c>
    </row>
    <row r="140239" spans="1:2" x14ac:dyDescent="0.25">
      <c r="A140239">
        <v>140.23699999999999</v>
      </c>
      <c r="B140239">
        <v>33081.493900000001</v>
      </c>
    </row>
    <row r="140240" spans="1:2" x14ac:dyDescent="0.25">
      <c r="A140240">
        <v>140.238</v>
      </c>
      <c r="B140240">
        <v>33081.817799999997</v>
      </c>
    </row>
    <row r="140241" spans="1:2" x14ac:dyDescent="0.25">
      <c r="A140241">
        <v>140.239</v>
      </c>
      <c r="B140241">
        <v>33082.141600000003</v>
      </c>
    </row>
    <row r="140242" spans="1:2" x14ac:dyDescent="0.25">
      <c r="A140242">
        <v>140.24</v>
      </c>
      <c r="B140242">
        <v>33082.465400000001</v>
      </c>
    </row>
    <row r="140243" spans="1:2" x14ac:dyDescent="0.25">
      <c r="A140243">
        <v>140.24100000000001</v>
      </c>
      <c r="B140243">
        <v>33082.789299999997</v>
      </c>
    </row>
    <row r="140244" spans="1:2" x14ac:dyDescent="0.25">
      <c r="A140244">
        <v>140.24199999999999</v>
      </c>
      <c r="B140244">
        <v>33083.113100000002</v>
      </c>
    </row>
    <row r="140245" spans="1:2" x14ac:dyDescent="0.25">
      <c r="A140245">
        <v>140.24299999999999</v>
      </c>
      <c r="B140245">
        <v>33083.436999999998</v>
      </c>
    </row>
    <row r="140246" spans="1:2" x14ac:dyDescent="0.25">
      <c r="A140246">
        <v>140.244</v>
      </c>
      <c r="B140246">
        <v>33083.760799999996</v>
      </c>
    </row>
    <row r="140247" spans="1:2" x14ac:dyDescent="0.25">
      <c r="A140247">
        <v>140.245</v>
      </c>
      <c r="B140247">
        <v>33084.084699999999</v>
      </c>
    </row>
    <row r="140248" spans="1:2" x14ac:dyDescent="0.25">
      <c r="A140248">
        <v>140.24600000000001</v>
      </c>
      <c r="B140248">
        <v>33084.408499999998</v>
      </c>
    </row>
    <row r="140249" spans="1:2" x14ac:dyDescent="0.25">
      <c r="A140249">
        <v>140.24700000000001</v>
      </c>
      <c r="B140249">
        <v>33084.732300000003</v>
      </c>
    </row>
    <row r="140250" spans="1:2" x14ac:dyDescent="0.25">
      <c r="A140250">
        <v>140.24799999999999</v>
      </c>
      <c r="B140250">
        <v>33085.056199999999</v>
      </c>
    </row>
    <row r="140251" spans="1:2" x14ac:dyDescent="0.25">
      <c r="A140251">
        <v>140.249</v>
      </c>
      <c r="B140251">
        <v>33085.379999999997</v>
      </c>
    </row>
    <row r="140252" spans="1:2" x14ac:dyDescent="0.25">
      <c r="A140252">
        <v>140.25</v>
      </c>
      <c r="B140252">
        <v>33085.7039</v>
      </c>
    </row>
    <row r="140253" spans="1:2" x14ac:dyDescent="0.25">
      <c r="A140253">
        <v>140.251</v>
      </c>
      <c r="B140253">
        <v>33086.027699999999</v>
      </c>
    </row>
    <row r="140254" spans="1:2" x14ac:dyDescent="0.25">
      <c r="A140254">
        <v>140.25200000000001</v>
      </c>
      <c r="B140254">
        <v>33086.351600000002</v>
      </c>
    </row>
    <row r="140255" spans="1:2" x14ac:dyDescent="0.25">
      <c r="A140255">
        <v>140.25299999999999</v>
      </c>
      <c r="B140255">
        <v>33086.6754</v>
      </c>
    </row>
    <row r="140256" spans="1:2" x14ac:dyDescent="0.25">
      <c r="A140256">
        <v>140.25399999999999</v>
      </c>
      <c r="B140256">
        <v>33086.999199999998</v>
      </c>
    </row>
    <row r="140257" spans="1:2" x14ac:dyDescent="0.25">
      <c r="A140257">
        <v>140.255</v>
      </c>
      <c r="B140257">
        <v>33087.323100000001</v>
      </c>
    </row>
    <row r="140258" spans="1:2" x14ac:dyDescent="0.25">
      <c r="A140258">
        <v>140.256</v>
      </c>
      <c r="B140258">
        <v>33087.6469</v>
      </c>
    </row>
    <row r="140259" spans="1:2" x14ac:dyDescent="0.25">
      <c r="A140259">
        <v>140.25700000000001</v>
      </c>
      <c r="B140259">
        <v>33087.970800000003</v>
      </c>
    </row>
    <row r="140260" spans="1:2" x14ac:dyDescent="0.25">
      <c r="A140260">
        <v>140.25800000000001</v>
      </c>
      <c r="B140260">
        <v>33088.294600000001</v>
      </c>
    </row>
    <row r="140261" spans="1:2" x14ac:dyDescent="0.25">
      <c r="A140261">
        <v>140.25899999999999</v>
      </c>
      <c r="B140261">
        <v>33088.618399999999</v>
      </c>
    </row>
    <row r="140262" spans="1:2" x14ac:dyDescent="0.25">
      <c r="A140262">
        <v>140.26</v>
      </c>
      <c r="B140262">
        <v>33088.942300000002</v>
      </c>
    </row>
    <row r="140263" spans="1:2" x14ac:dyDescent="0.25">
      <c r="A140263">
        <v>140.261</v>
      </c>
      <c r="B140263">
        <v>33089.266100000001</v>
      </c>
    </row>
    <row r="140264" spans="1:2" x14ac:dyDescent="0.25">
      <c r="A140264">
        <v>140.262</v>
      </c>
      <c r="B140264">
        <v>33089.589999999997</v>
      </c>
    </row>
    <row r="140265" spans="1:2" x14ac:dyDescent="0.25">
      <c r="A140265">
        <v>140.26300000000001</v>
      </c>
      <c r="B140265">
        <v>33089.913800000002</v>
      </c>
    </row>
    <row r="140266" spans="1:2" x14ac:dyDescent="0.25">
      <c r="A140266">
        <v>140.26400000000001</v>
      </c>
      <c r="B140266">
        <v>33090.237699999998</v>
      </c>
    </row>
    <row r="140267" spans="1:2" x14ac:dyDescent="0.25">
      <c r="A140267">
        <v>140.26499999999999</v>
      </c>
      <c r="B140267">
        <v>33090.561500000003</v>
      </c>
    </row>
    <row r="140268" spans="1:2" x14ac:dyDescent="0.25">
      <c r="A140268">
        <v>140.26599999999999</v>
      </c>
      <c r="B140268">
        <v>33090.885300000002</v>
      </c>
    </row>
    <row r="140269" spans="1:2" x14ac:dyDescent="0.25">
      <c r="A140269">
        <v>140.267</v>
      </c>
      <c r="B140269">
        <v>33091.209199999998</v>
      </c>
    </row>
    <row r="140270" spans="1:2" x14ac:dyDescent="0.25">
      <c r="A140270">
        <v>140.268</v>
      </c>
      <c r="B140270">
        <v>33091.533000000003</v>
      </c>
    </row>
    <row r="140271" spans="1:2" x14ac:dyDescent="0.25">
      <c r="A140271">
        <v>140.26900000000001</v>
      </c>
      <c r="B140271">
        <v>33091.856899999999</v>
      </c>
    </row>
    <row r="140272" spans="1:2" x14ac:dyDescent="0.25">
      <c r="A140272">
        <v>140.27000000000001</v>
      </c>
      <c r="B140272">
        <v>33092.180699999997</v>
      </c>
    </row>
    <row r="140273" spans="1:2" x14ac:dyDescent="0.25">
      <c r="A140273">
        <v>140.27099999999999</v>
      </c>
      <c r="B140273">
        <v>33092.504500000003</v>
      </c>
    </row>
    <row r="140274" spans="1:2" x14ac:dyDescent="0.25">
      <c r="A140274">
        <v>140.27199999999999</v>
      </c>
      <c r="B140274">
        <v>33092.828399999999</v>
      </c>
    </row>
    <row r="140275" spans="1:2" x14ac:dyDescent="0.25">
      <c r="A140275">
        <v>140.273</v>
      </c>
      <c r="B140275">
        <v>33093.152199999997</v>
      </c>
    </row>
    <row r="140276" spans="1:2" x14ac:dyDescent="0.25">
      <c r="A140276">
        <v>140.274</v>
      </c>
      <c r="B140276">
        <v>33093.4761</v>
      </c>
    </row>
    <row r="140277" spans="1:2" x14ac:dyDescent="0.25">
      <c r="A140277">
        <v>140.27500000000001</v>
      </c>
      <c r="B140277">
        <v>33093.799899999998</v>
      </c>
    </row>
    <row r="140278" spans="1:2" x14ac:dyDescent="0.25">
      <c r="A140278">
        <v>140.27600000000001</v>
      </c>
      <c r="B140278">
        <v>33094.123699999996</v>
      </c>
    </row>
    <row r="140279" spans="1:2" x14ac:dyDescent="0.25">
      <c r="A140279">
        <v>140.27699999999999</v>
      </c>
      <c r="B140279">
        <v>33094.4476</v>
      </c>
    </row>
    <row r="140280" spans="1:2" x14ac:dyDescent="0.25">
      <c r="A140280">
        <v>140.27799999999999</v>
      </c>
      <c r="B140280">
        <v>33094.771399999998</v>
      </c>
    </row>
    <row r="140281" spans="1:2" x14ac:dyDescent="0.25">
      <c r="A140281">
        <v>140.279</v>
      </c>
      <c r="B140281">
        <v>33095.095300000001</v>
      </c>
    </row>
    <row r="140282" spans="1:2" x14ac:dyDescent="0.25">
      <c r="A140282">
        <v>140.28</v>
      </c>
      <c r="B140282">
        <v>33095.419099999999</v>
      </c>
    </row>
    <row r="140283" spans="1:2" x14ac:dyDescent="0.25">
      <c r="A140283">
        <v>140.28100000000001</v>
      </c>
      <c r="B140283">
        <v>33095.743000000002</v>
      </c>
    </row>
    <row r="140284" spans="1:2" x14ac:dyDescent="0.25">
      <c r="A140284">
        <v>140.28200000000001</v>
      </c>
      <c r="B140284">
        <v>33096.066800000001</v>
      </c>
    </row>
    <row r="140285" spans="1:2" x14ac:dyDescent="0.25">
      <c r="A140285">
        <v>140.28299999999999</v>
      </c>
      <c r="B140285">
        <v>33096.390599999999</v>
      </c>
    </row>
    <row r="140286" spans="1:2" x14ac:dyDescent="0.25">
      <c r="A140286">
        <v>140.28399999999999</v>
      </c>
      <c r="B140286">
        <v>33096.714500000002</v>
      </c>
    </row>
    <row r="140287" spans="1:2" x14ac:dyDescent="0.25">
      <c r="A140287">
        <v>140.285</v>
      </c>
      <c r="B140287">
        <v>33097.0383</v>
      </c>
    </row>
    <row r="140288" spans="1:2" x14ac:dyDescent="0.25">
      <c r="A140288">
        <v>140.286</v>
      </c>
      <c r="B140288">
        <v>33097.362200000003</v>
      </c>
    </row>
    <row r="140289" spans="1:2" x14ac:dyDescent="0.25">
      <c r="A140289">
        <v>140.28700000000001</v>
      </c>
      <c r="B140289">
        <v>33097.686000000002</v>
      </c>
    </row>
    <row r="140290" spans="1:2" x14ac:dyDescent="0.25">
      <c r="A140290">
        <v>140.28800000000001</v>
      </c>
      <c r="B140290">
        <v>33098.0098</v>
      </c>
    </row>
    <row r="140291" spans="1:2" x14ac:dyDescent="0.25">
      <c r="A140291">
        <v>140.28899999999999</v>
      </c>
      <c r="B140291">
        <v>33098.333700000003</v>
      </c>
    </row>
    <row r="140292" spans="1:2" x14ac:dyDescent="0.25">
      <c r="A140292">
        <v>140.29</v>
      </c>
      <c r="B140292">
        <v>33098.657500000001</v>
      </c>
    </row>
    <row r="140293" spans="1:2" x14ac:dyDescent="0.25">
      <c r="A140293">
        <v>140.291</v>
      </c>
      <c r="B140293">
        <v>33098.981399999997</v>
      </c>
    </row>
    <row r="140294" spans="1:2" x14ac:dyDescent="0.25">
      <c r="A140294">
        <v>140.292</v>
      </c>
      <c r="B140294">
        <v>33099.305200000003</v>
      </c>
    </row>
    <row r="140295" spans="1:2" x14ac:dyDescent="0.25">
      <c r="A140295">
        <v>140.29300000000001</v>
      </c>
      <c r="B140295">
        <v>33099.629000000001</v>
      </c>
    </row>
    <row r="140296" spans="1:2" x14ac:dyDescent="0.25">
      <c r="A140296">
        <v>140.29400000000001</v>
      </c>
      <c r="B140296">
        <v>33099.952899999997</v>
      </c>
    </row>
    <row r="140297" spans="1:2" x14ac:dyDescent="0.25">
      <c r="A140297">
        <v>140.29499999999999</v>
      </c>
      <c r="B140297">
        <v>33100.276700000002</v>
      </c>
    </row>
    <row r="140298" spans="1:2" x14ac:dyDescent="0.25">
      <c r="A140298">
        <v>140.29599999999999</v>
      </c>
      <c r="B140298">
        <v>33100.600599999998</v>
      </c>
    </row>
    <row r="140299" spans="1:2" x14ac:dyDescent="0.25">
      <c r="A140299">
        <v>140.297</v>
      </c>
      <c r="B140299">
        <v>33100.924400000004</v>
      </c>
    </row>
    <row r="140300" spans="1:2" x14ac:dyDescent="0.25">
      <c r="A140300">
        <v>140.298</v>
      </c>
      <c r="B140300">
        <v>33101.248200000002</v>
      </c>
    </row>
    <row r="140301" spans="1:2" x14ac:dyDescent="0.25">
      <c r="A140301">
        <v>140.29900000000001</v>
      </c>
      <c r="B140301">
        <v>33101.572099999998</v>
      </c>
    </row>
    <row r="140302" spans="1:2" x14ac:dyDescent="0.25">
      <c r="A140302">
        <v>140.30000000000001</v>
      </c>
      <c r="B140302">
        <v>33101.895900000003</v>
      </c>
    </row>
    <row r="140303" spans="1:2" x14ac:dyDescent="0.25">
      <c r="A140303">
        <v>140.30099999999999</v>
      </c>
      <c r="B140303">
        <v>33102.219799999999</v>
      </c>
    </row>
    <row r="140304" spans="1:2" x14ac:dyDescent="0.25">
      <c r="A140304">
        <v>140.30199999999999</v>
      </c>
      <c r="B140304">
        <v>33102.543599999997</v>
      </c>
    </row>
    <row r="140305" spans="1:2" x14ac:dyDescent="0.25">
      <c r="A140305">
        <v>140.303</v>
      </c>
      <c r="B140305">
        <v>33102.867400000003</v>
      </c>
    </row>
    <row r="140306" spans="1:2" x14ac:dyDescent="0.25">
      <c r="A140306">
        <v>140.304</v>
      </c>
      <c r="B140306">
        <v>33103.191299999999</v>
      </c>
    </row>
    <row r="140307" spans="1:2" x14ac:dyDescent="0.25">
      <c r="A140307">
        <v>140.30500000000001</v>
      </c>
      <c r="B140307">
        <v>33103.515099999997</v>
      </c>
    </row>
    <row r="140308" spans="1:2" x14ac:dyDescent="0.25">
      <c r="A140308">
        <v>140.30600000000001</v>
      </c>
      <c r="B140308">
        <v>33103.839</v>
      </c>
    </row>
    <row r="140309" spans="1:2" x14ac:dyDescent="0.25">
      <c r="A140309">
        <v>140.30699999999999</v>
      </c>
      <c r="B140309">
        <v>33104.162799999998</v>
      </c>
    </row>
    <row r="140310" spans="1:2" x14ac:dyDescent="0.25">
      <c r="A140310">
        <v>140.30799999999999</v>
      </c>
      <c r="B140310">
        <v>33104.486599999997</v>
      </c>
    </row>
    <row r="140311" spans="1:2" x14ac:dyDescent="0.25">
      <c r="A140311">
        <v>140.309</v>
      </c>
      <c r="B140311">
        <v>33104.8105</v>
      </c>
    </row>
    <row r="140312" spans="1:2" x14ac:dyDescent="0.25">
      <c r="A140312">
        <v>140.31</v>
      </c>
      <c r="B140312">
        <v>33105.134299999998</v>
      </c>
    </row>
    <row r="140313" spans="1:2" x14ac:dyDescent="0.25">
      <c r="A140313">
        <v>140.31100000000001</v>
      </c>
      <c r="B140313">
        <v>33105.458200000001</v>
      </c>
    </row>
    <row r="140314" spans="1:2" x14ac:dyDescent="0.25">
      <c r="A140314">
        <v>140.31200000000001</v>
      </c>
      <c r="B140314">
        <v>33105.781999999999</v>
      </c>
    </row>
    <row r="140315" spans="1:2" x14ac:dyDescent="0.25">
      <c r="A140315">
        <v>140.31299999999999</v>
      </c>
      <c r="B140315">
        <v>33106.105799999998</v>
      </c>
    </row>
    <row r="140316" spans="1:2" x14ac:dyDescent="0.25">
      <c r="A140316">
        <v>140.31399999999999</v>
      </c>
      <c r="B140316">
        <v>33106.429700000001</v>
      </c>
    </row>
    <row r="140317" spans="1:2" x14ac:dyDescent="0.25">
      <c r="A140317">
        <v>140.315</v>
      </c>
      <c r="B140317">
        <v>33106.753499999999</v>
      </c>
    </row>
    <row r="140318" spans="1:2" x14ac:dyDescent="0.25">
      <c r="A140318">
        <v>140.316</v>
      </c>
      <c r="B140318">
        <v>33107.077400000002</v>
      </c>
    </row>
    <row r="140319" spans="1:2" x14ac:dyDescent="0.25">
      <c r="A140319">
        <v>140.31700000000001</v>
      </c>
      <c r="B140319">
        <v>33107.4012</v>
      </c>
    </row>
    <row r="140320" spans="1:2" x14ac:dyDescent="0.25">
      <c r="A140320">
        <v>140.31800000000001</v>
      </c>
      <c r="B140320">
        <v>33107.724999999999</v>
      </c>
    </row>
    <row r="140321" spans="1:2" x14ac:dyDescent="0.25">
      <c r="A140321">
        <v>140.31899999999999</v>
      </c>
      <c r="B140321">
        <v>33108.048900000002</v>
      </c>
    </row>
    <row r="140322" spans="1:2" x14ac:dyDescent="0.25">
      <c r="A140322">
        <v>140.32</v>
      </c>
      <c r="B140322">
        <v>33108.3727</v>
      </c>
    </row>
    <row r="140323" spans="1:2" x14ac:dyDescent="0.25">
      <c r="A140323">
        <v>140.321</v>
      </c>
      <c r="B140323">
        <v>33108.696499999998</v>
      </c>
    </row>
    <row r="140324" spans="1:2" x14ac:dyDescent="0.25">
      <c r="A140324">
        <v>140.322</v>
      </c>
      <c r="B140324">
        <v>33109.020400000001</v>
      </c>
    </row>
    <row r="140325" spans="1:2" x14ac:dyDescent="0.25">
      <c r="A140325">
        <v>140.32300000000001</v>
      </c>
      <c r="B140325">
        <v>33109.3442</v>
      </c>
    </row>
    <row r="140326" spans="1:2" x14ac:dyDescent="0.25">
      <c r="A140326">
        <v>140.32400000000001</v>
      </c>
      <c r="B140326">
        <v>33109.668100000003</v>
      </c>
    </row>
    <row r="140327" spans="1:2" x14ac:dyDescent="0.25">
      <c r="A140327">
        <v>140.32499999999999</v>
      </c>
      <c r="B140327">
        <v>33109.991900000001</v>
      </c>
    </row>
    <row r="140328" spans="1:2" x14ac:dyDescent="0.25">
      <c r="A140328">
        <v>140.32599999999999</v>
      </c>
      <c r="B140328">
        <v>33110.315699999999</v>
      </c>
    </row>
    <row r="140329" spans="1:2" x14ac:dyDescent="0.25">
      <c r="A140329">
        <v>140.327</v>
      </c>
      <c r="B140329">
        <v>33110.639600000002</v>
      </c>
    </row>
    <row r="140330" spans="1:2" x14ac:dyDescent="0.25">
      <c r="A140330">
        <v>140.328</v>
      </c>
      <c r="B140330">
        <v>33110.963400000001</v>
      </c>
    </row>
    <row r="140331" spans="1:2" x14ac:dyDescent="0.25">
      <c r="A140331">
        <v>140.32900000000001</v>
      </c>
      <c r="B140331">
        <v>33111.287300000004</v>
      </c>
    </row>
    <row r="140332" spans="1:2" x14ac:dyDescent="0.25">
      <c r="A140332">
        <v>140.33000000000001</v>
      </c>
      <c r="B140332">
        <v>33111.611100000002</v>
      </c>
    </row>
    <row r="140333" spans="1:2" x14ac:dyDescent="0.25">
      <c r="A140333">
        <v>140.33099999999999</v>
      </c>
      <c r="B140333">
        <v>33111.9349</v>
      </c>
    </row>
    <row r="140334" spans="1:2" x14ac:dyDescent="0.25">
      <c r="A140334">
        <v>140.33199999999999</v>
      </c>
      <c r="B140334">
        <v>33112.258800000003</v>
      </c>
    </row>
    <row r="140335" spans="1:2" x14ac:dyDescent="0.25">
      <c r="A140335">
        <v>140.333</v>
      </c>
      <c r="B140335">
        <v>33112.582600000002</v>
      </c>
    </row>
    <row r="140336" spans="1:2" x14ac:dyDescent="0.25">
      <c r="A140336">
        <v>140.334</v>
      </c>
      <c r="B140336">
        <v>33112.9064</v>
      </c>
    </row>
    <row r="140337" spans="1:2" x14ac:dyDescent="0.25">
      <c r="A140337">
        <v>140.33500000000001</v>
      </c>
      <c r="B140337">
        <v>33113.230300000003</v>
      </c>
    </row>
    <row r="140338" spans="1:2" x14ac:dyDescent="0.25">
      <c r="A140338">
        <v>140.33600000000001</v>
      </c>
      <c r="B140338">
        <v>33113.554100000001</v>
      </c>
    </row>
    <row r="140339" spans="1:2" x14ac:dyDescent="0.25">
      <c r="A140339">
        <v>140.33699999999999</v>
      </c>
      <c r="B140339">
        <v>33113.877999999997</v>
      </c>
    </row>
    <row r="140340" spans="1:2" x14ac:dyDescent="0.25">
      <c r="A140340">
        <v>140.33799999999999</v>
      </c>
      <c r="B140340">
        <v>33114.201800000003</v>
      </c>
    </row>
    <row r="140341" spans="1:2" x14ac:dyDescent="0.25">
      <c r="A140341">
        <v>140.339</v>
      </c>
      <c r="B140341">
        <v>33114.525600000001</v>
      </c>
    </row>
    <row r="140342" spans="1:2" x14ac:dyDescent="0.25">
      <c r="A140342">
        <v>140.34</v>
      </c>
      <c r="B140342">
        <v>33114.849499999997</v>
      </c>
    </row>
    <row r="140343" spans="1:2" x14ac:dyDescent="0.25">
      <c r="A140343">
        <v>140.34100000000001</v>
      </c>
      <c r="B140343">
        <v>33115.173300000002</v>
      </c>
    </row>
    <row r="140344" spans="1:2" x14ac:dyDescent="0.25">
      <c r="A140344">
        <v>140.34200000000001</v>
      </c>
      <c r="B140344">
        <v>33115.497199999998</v>
      </c>
    </row>
    <row r="140345" spans="1:2" x14ac:dyDescent="0.25">
      <c r="A140345">
        <v>140.34299999999999</v>
      </c>
      <c r="B140345">
        <v>33115.821000000004</v>
      </c>
    </row>
    <row r="140346" spans="1:2" x14ac:dyDescent="0.25">
      <c r="A140346">
        <v>140.34399999999999</v>
      </c>
      <c r="B140346">
        <v>33116.144800000002</v>
      </c>
    </row>
    <row r="140347" spans="1:2" x14ac:dyDescent="0.25">
      <c r="A140347">
        <v>140.345</v>
      </c>
      <c r="B140347">
        <v>33116.468699999998</v>
      </c>
    </row>
    <row r="140348" spans="1:2" x14ac:dyDescent="0.25">
      <c r="A140348">
        <v>140.346</v>
      </c>
      <c r="B140348">
        <v>33116.792500000003</v>
      </c>
    </row>
    <row r="140349" spans="1:2" x14ac:dyDescent="0.25">
      <c r="A140349">
        <v>140.34700000000001</v>
      </c>
      <c r="B140349">
        <v>33117.116300000002</v>
      </c>
    </row>
    <row r="140350" spans="1:2" x14ac:dyDescent="0.25">
      <c r="A140350">
        <v>140.34800000000001</v>
      </c>
      <c r="B140350">
        <v>33117.440199999997</v>
      </c>
    </row>
    <row r="140351" spans="1:2" x14ac:dyDescent="0.25">
      <c r="A140351">
        <v>140.34899999999999</v>
      </c>
      <c r="B140351">
        <v>33117.764000000003</v>
      </c>
    </row>
    <row r="140352" spans="1:2" x14ac:dyDescent="0.25">
      <c r="A140352">
        <v>140.35</v>
      </c>
      <c r="B140352">
        <v>33118.087800000001</v>
      </c>
    </row>
    <row r="140353" spans="1:2" x14ac:dyDescent="0.25">
      <c r="A140353">
        <v>140.351</v>
      </c>
      <c r="B140353">
        <v>33118.411699999997</v>
      </c>
    </row>
    <row r="140354" spans="1:2" x14ac:dyDescent="0.25">
      <c r="A140354">
        <v>140.352</v>
      </c>
      <c r="B140354">
        <v>33118.735500000003</v>
      </c>
    </row>
    <row r="140355" spans="1:2" x14ac:dyDescent="0.25">
      <c r="A140355">
        <v>140.35300000000001</v>
      </c>
      <c r="B140355">
        <v>33119.059399999998</v>
      </c>
    </row>
    <row r="140356" spans="1:2" x14ac:dyDescent="0.25">
      <c r="A140356">
        <v>140.35400000000001</v>
      </c>
      <c r="B140356">
        <v>33119.383199999997</v>
      </c>
    </row>
    <row r="140357" spans="1:2" x14ac:dyDescent="0.25">
      <c r="A140357">
        <v>140.35499999999999</v>
      </c>
      <c r="B140357">
        <v>33119.707000000002</v>
      </c>
    </row>
    <row r="140358" spans="1:2" x14ac:dyDescent="0.25">
      <c r="A140358">
        <v>140.35599999999999</v>
      </c>
      <c r="B140358">
        <v>33120.030899999998</v>
      </c>
    </row>
    <row r="140359" spans="1:2" x14ac:dyDescent="0.25">
      <c r="A140359">
        <v>140.357</v>
      </c>
      <c r="B140359">
        <v>33120.354700000004</v>
      </c>
    </row>
    <row r="140360" spans="1:2" x14ac:dyDescent="0.25">
      <c r="A140360">
        <v>140.358</v>
      </c>
      <c r="B140360">
        <v>33120.678500000002</v>
      </c>
    </row>
    <row r="140361" spans="1:2" x14ac:dyDescent="0.25">
      <c r="A140361">
        <v>140.35900000000001</v>
      </c>
      <c r="B140361">
        <v>33121.002399999998</v>
      </c>
    </row>
    <row r="140362" spans="1:2" x14ac:dyDescent="0.25">
      <c r="A140362">
        <v>140.36000000000001</v>
      </c>
      <c r="B140362">
        <v>33121.326200000003</v>
      </c>
    </row>
    <row r="140363" spans="1:2" x14ac:dyDescent="0.25">
      <c r="A140363">
        <v>140.36099999999999</v>
      </c>
      <c r="B140363">
        <v>33121.65</v>
      </c>
    </row>
    <row r="140364" spans="1:2" x14ac:dyDescent="0.25">
      <c r="A140364">
        <v>140.36199999999999</v>
      </c>
      <c r="B140364">
        <v>33121.973899999997</v>
      </c>
    </row>
    <row r="140365" spans="1:2" x14ac:dyDescent="0.25">
      <c r="A140365">
        <v>140.363</v>
      </c>
      <c r="B140365">
        <v>33122.297700000003</v>
      </c>
    </row>
    <row r="140366" spans="1:2" x14ac:dyDescent="0.25">
      <c r="A140366">
        <v>140.364</v>
      </c>
      <c r="B140366">
        <v>33122.621599999999</v>
      </c>
    </row>
    <row r="140367" spans="1:2" x14ac:dyDescent="0.25">
      <c r="A140367">
        <v>140.36500000000001</v>
      </c>
      <c r="B140367">
        <v>33122.945399999997</v>
      </c>
    </row>
    <row r="140368" spans="1:2" x14ac:dyDescent="0.25">
      <c r="A140368">
        <v>140.36600000000001</v>
      </c>
      <c r="B140368">
        <v>33123.269200000002</v>
      </c>
    </row>
    <row r="140369" spans="1:2" x14ac:dyDescent="0.25">
      <c r="A140369">
        <v>140.36699999999999</v>
      </c>
      <c r="B140369">
        <v>33123.593099999998</v>
      </c>
    </row>
    <row r="140370" spans="1:2" x14ac:dyDescent="0.25">
      <c r="A140370">
        <v>140.36799999999999</v>
      </c>
      <c r="B140370">
        <v>33123.916899999997</v>
      </c>
    </row>
    <row r="140371" spans="1:2" x14ac:dyDescent="0.25">
      <c r="A140371">
        <v>140.369</v>
      </c>
      <c r="B140371">
        <v>33124.240700000002</v>
      </c>
    </row>
    <row r="140372" spans="1:2" x14ac:dyDescent="0.25">
      <c r="A140372">
        <v>140.37</v>
      </c>
      <c r="B140372">
        <v>33124.564599999998</v>
      </c>
    </row>
    <row r="140373" spans="1:2" x14ac:dyDescent="0.25">
      <c r="A140373">
        <v>140.37100000000001</v>
      </c>
      <c r="B140373">
        <v>33124.888400000003</v>
      </c>
    </row>
    <row r="140374" spans="1:2" x14ac:dyDescent="0.25">
      <c r="A140374">
        <v>140.37200000000001</v>
      </c>
      <c r="B140374">
        <v>33125.212200000002</v>
      </c>
    </row>
    <row r="140375" spans="1:2" x14ac:dyDescent="0.25">
      <c r="A140375">
        <v>140.37299999999999</v>
      </c>
      <c r="B140375">
        <v>33125.536099999998</v>
      </c>
    </row>
    <row r="140376" spans="1:2" x14ac:dyDescent="0.25">
      <c r="A140376">
        <v>140.374</v>
      </c>
      <c r="B140376">
        <v>33125.859900000003</v>
      </c>
    </row>
    <row r="140377" spans="1:2" x14ac:dyDescent="0.25">
      <c r="A140377">
        <v>140.375</v>
      </c>
      <c r="B140377">
        <v>33126.183700000001</v>
      </c>
    </row>
    <row r="140378" spans="1:2" x14ac:dyDescent="0.25">
      <c r="A140378">
        <v>140.376</v>
      </c>
      <c r="B140378">
        <v>33126.507599999997</v>
      </c>
    </row>
    <row r="140379" spans="1:2" x14ac:dyDescent="0.25">
      <c r="A140379">
        <v>140.37700000000001</v>
      </c>
      <c r="B140379">
        <v>33126.831400000003</v>
      </c>
    </row>
    <row r="140380" spans="1:2" x14ac:dyDescent="0.25">
      <c r="A140380">
        <v>140.37799999999999</v>
      </c>
      <c r="B140380">
        <v>33127.155200000001</v>
      </c>
    </row>
    <row r="140381" spans="1:2" x14ac:dyDescent="0.25">
      <c r="A140381">
        <v>140.37899999999999</v>
      </c>
      <c r="B140381">
        <v>33127.479099999997</v>
      </c>
    </row>
    <row r="140382" spans="1:2" x14ac:dyDescent="0.25">
      <c r="A140382">
        <v>140.38</v>
      </c>
      <c r="B140382">
        <v>33127.802900000002</v>
      </c>
    </row>
    <row r="140383" spans="1:2" x14ac:dyDescent="0.25">
      <c r="A140383">
        <v>140.381</v>
      </c>
      <c r="B140383">
        <v>33128.126700000001</v>
      </c>
    </row>
    <row r="140384" spans="1:2" x14ac:dyDescent="0.25">
      <c r="A140384">
        <v>140.38200000000001</v>
      </c>
      <c r="B140384">
        <v>33128.450599999996</v>
      </c>
    </row>
    <row r="140385" spans="1:2" x14ac:dyDescent="0.25">
      <c r="A140385">
        <v>140.38300000000001</v>
      </c>
      <c r="B140385">
        <v>33128.774400000002</v>
      </c>
    </row>
    <row r="140386" spans="1:2" x14ac:dyDescent="0.25">
      <c r="A140386">
        <v>140.38399999999999</v>
      </c>
      <c r="B140386">
        <v>33129.098299999998</v>
      </c>
    </row>
    <row r="140387" spans="1:2" x14ac:dyDescent="0.25">
      <c r="A140387">
        <v>140.38499999999999</v>
      </c>
      <c r="B140387">
        <v>33129.422100000003</v>
      </c>
    </row>
    <row r="140388" spans="1:2" x14ac:dyDescent="0.25">
      <c r="A140388">
        <v>140.386</v>
      </c>
      <c r="B140388">
        <v>33129.745900000002</v>
      </c>
    </row>
    <row r="140389" spans="1:2" x14ac:dyDescent="0.25">
      <c r="A140389">
        <v>140.387</v>
      </c>
      <c r="B140389">
        <v>33130.069799999997</v>
      </c>
    </row>
    <row r="140390" spans="1:2" x14ac:dyDescent="0.25">
      <c r="A140390">
        <v>140.38800000000001</v>
      </c>
      <c r="B140390">
        <v>33130.393600000003</v>
      </c>
    </row>
    <row r="140391" spans="1:2" x14ac:dyDescent="0.25">
      <c r="A140391">
        <v>140.38900000000001</v>
      </c>
      <c r="B140391">
        <v>33130.717400000001</v>
      </c>
    </row>
    <row r="140392" spans="1:2" x14ac:dyDescent="0.25">
      <c r="A140392">
        <v>140.38999999999999</v>
      </c>
      <c r="B140392">
        <v>33131.041299999997</v>
      </c>
    </row>
    <row r="140393" spans="1:2" x14ac:dyDescent="0.25">
      <c r="A140393">
        <v>140.39099999999999</v>
      </c>
      <c r="B140393">
        <v>33131.365100000003</v>
      </c>
    </row>
    <row r="140394" spans="1:2" x14ac:dyDescent="0.25">
      <c r="A140394">
        <v>140.392</v>
      </c>
      <c r="B140394">
        <v>33131.688900000001</v>
      </c>
    </row>
    <row r="140395" spans="1:2" x14ac:dyDescent="0.25">
      <c r="A140395">
        <v>140.393</v>
      </c>
      <c r="B140395">
        <v>33132.012799999997</v>
      </c>
    </row>
    <row r="140396" spans="1:2" x14ac:dyDescent="0.25">
      <c r="A140396">
        <v>140.39400000000001</v>
      </c>
      <c r="B140396">
        <v>33132.336600000002</v>
      </c>
    </row>
    <row r="140397" spans="1:2" x14ac:dyDescent="0.25">
      <c r="A140397">
        <v>140.39500000000001</v>
      </c>
      <c r="B140397">
        <v>33132.660400000001</v>
      </c>
    </row>
    <row r="140398" spans="1:2" x14ac:dyDescent="0.25">
      <c r="A140398">
        <v>140.39599999999999</v>
      </c>
      <c r="B140398">
        <v>33132.984299999996</v>
      </c>
    </row>
    <row r="140399" spans="1:2" x14ac:dyDescent="0.25">
      <c r="A140399">
        <v>140.39699999999999</v>
      </c>
      <c r="B140399">
        <v>33133.308100000002</v>
      </c>
    </row>
    <row r="140400" spans="1:2" x14ac:dyDescent="0.25">
      <c r="A140400">
        <v>140.398</v>
      </c>
      <c r="B140400">
        <v>33133.6319</v>
      </c>
    </row>
    <row r="140401" spans="1:2" x14ac:dyDescent="0.25">
      <c r="A140401">
        <v>140.399</v>
      </c>
      <c r="B140401">
        <v>33133.955699999999</v>
      </c>
    </row>
    <row r="140402" spans="1:2" x14ac:dyDescent="0.25">
      <c r="A140402">
        <v>140.4</v>
      </c>
      <c r="B140402">
        <v>33134.279600000002</v>
      </c>
    </row>
    <row r="140403" spans="1:2" x14ac:dyDescent="0.25">
      <c r="A140403">
        <v>140.40100000000001</v>
      </c>
      <c r="B140403">
        <v>33134.6034</v>
      </c>
    </row>
    <row r="140404" spans="1:2" x14ac:dyDescent="0.25">
      <c r="A140404">
        <v>140.40199999999999</v>
      </c>
      <c r="B140404">
        <v>33134.927199999998</v>
      </c>
    </row>
    <row r="140405" spans="1:2" x14ac:dyDescent="0.25">
      <c r="A140405">
        <v>140.40299999999999</v>
      </c>
      <c r="B140405">
        <v>33135.251100000001</v>
      </c>
    </row>
    <row r="140406" spans="1:2" x14ac:dyDescent="0.25">
      <c r="A140406">
        <v>140.404</v>
      </c>
      <c r="B140406">
        <v>33135.5749</v>
      </c>
    </row>
    <row r="140407" spans="1:2" x14ac:dyDescent="0.25">
      <c r="A140407">
        <v>140.405</v>
      </c>
      <c r="B140407">
        <v>33135.898699999998</v>
      </c>
    </row>
    <row r="140408" spans="1:2" x14ac:dyDescent="0.25">
      <c r="A140408">
        <v>140.40600000000001</v>
      </c>
      <c r="B140408">
        <v>33136.222600000001</v>
      </c>
    </row>
    <row r="140409" spans="1:2" x14ac:dyDescent="0.25">
      <c r="A140409">
        <v>140.40700000000001</v>
      </c>
      <c r="B140409">
        <v>33136.546399999999</v>
      </c>
    </row>
    <row r="140410" spans="1:2" x14ac:dyDescent="0.25">
      <c r="A140410">
        <v>140.40799999999999</v>
      </c>
      <c r="B140410">
        <v>33136.870199999998</v>
      </c>
    </row>
    <row r="140411" spans="1:2" x14ac:dyDescent="0.25">
      <c r="A140411">
        <v>140.40899999999999</v>
      </c>
      <c r="B140411">
        <v>33137.194100000001</v>
      </c>
    </row>
    <row r="140412" spans="1:2" x14ac:dyDescent="0.25">
      <c r="A140412">
        <v>140.41</v>
      </c>
      <c r="B140412">
        <v>33137.517899999999</v>
      </c>
    </row>
    <row r="140413" spans="1:2" x14ac:dyDescent="0.25">
      <c r="A140413">
        <v>140.411</v>
      </c>
      <c r="B140413">
        <v>33137.841699999997</v>
      </c>
    </row>
    <row r="140414" spans="1:2" x14ac:dyDescent="0.25">
      <c r="A140414">
        <v>140.41200000000001</v>
      </c>
      <c r="B140414">
        <v>33138.1656</v>
      </c>
    </row>
    <row r="140415" spans="1:2" x14ac:dyDescent="0.25">
      <c r="A140415">
        <v>140.41300000000001</v>
      </c>
      <c r="B140415">
        <v>33138.489399999999</v>
      </c>
    </row>
    <row r="140416" spans="1:2" x14ac:dyDescent="0.25">
      <c r="A140416">
        <v>140.41399999999999</v>
      </c>
      <c r="B140416">
        <v>33138.813199999997</v>
      </c>
    </row>
    <row r="140417" spans="1:2" x14ac:dyDescent="0.25">
      <c r="A140417">
        <v>140.41499999999999</v>
      </c>
      <c r="B140417">
        <v>33139.1371</v>
      </c>
    </row>
    <row r="140418" spans="1:2" x14ac:dyDescent="0.25">
      <c r="A140418">
        <v>140.416</v>
      </c>
      <c r="B140418">
        <v>33139.460899999998</v>
      </c>
    </row>
    <row r="140419" spans="1:2" x14ac:dyDescent="0.25">
      <c r="A140419">
        <v>140.417</v>
      </c>
      <c r="B140419">
        <v>33139.784699999997</v>
      </c>
    </row>
    <row r="140420" spans="1:2" x14ac:dyDescent="0.25">
      <c r="A140420">
        <v>140.41800000000001</v>
      </c>
      <c r="B140420">
        <v>33140.108500000002</v>
      </c>
    </row>
    <row r="140421" spans="1:2" x14ac:dyDescent="0.25">
      <c r="A140421">
        <v>140.41900000000001</v>
      </c>
      <c r="B140421">
        <v>33140.432399999998</v>
      </c>
    </row>
    <row r="140422" spans="1:2" x14ac:dyDescent="0.25">
      <c r="A140422">
        <v>140.41999999999999</v>
      </c>
      <c r="B140422">
        <v>33140.756200000003</v>
      </c>
    </row>
    <row r="140423" spans="1:2" x14ac:dyDescent="0.25">
      <c r="A140423">
        <v>140.42099999999999</v>
      </c>
      <c r="B140423">
        <v>33141.08</v>
      </c>
    </row>
    <row r="140424" spans="1:2" x14ac:dyDescent="0.25">
      <c r="A140424">
        <v>140.422</v>
      </c>
      <c r="B140424">
        <v>33141.403899999998</v>
      </c>
    </row>
    <row r="140425" spans="1:2" x14ac:dyDescent="0.25">
      <c r="A140425">
        <v>140.423</v>
      </c>
      <c r="B140425">
        <v>33141.727700000003</v>
      </c>
    </row>
    <row r="140426" spans="1:2" x14ac:dyDescent="0.25">
      <c r="A140426">
        <v>140.42400000000001</v>
      </c>
      <c r="B140426">
        <v>33142.051500000001</v>
      </c>
    </row>
    <row r="140427" spans="1:2" x14ac:dyDescent="0.25">
      <c r="A140427">
        <v>140.42500000000001</v>
      </c>
      <c r="B140427">
        <v>33142.375399999997</v>
      </c>
    </row>
    <row r="140428" spans="1:2" x14ac:dyDescent="0.25">
      <c r="A140428">
        <v>140.42599999999999</v>
      </c>
      <c r="B140428">
        <v>33142.699200000003</v>
      </c>
    </row>
    <row r="140429" spans="1:2" x14ac:dyDescent="0.25">
      <c r="A140429">
        <v>140.42699999999999</v>
      </c>
      <c r="B140429">
        <v>33143.023000000001</v>
      </c>
    </row>
    <row r="140430" spans="1:2" x14ac:dyDescent="0.25">
      <c r="A140430">
        <v>140.428</v>
      </c>
      <c r="B140430">
        <v>33143.346799999999</v>
      </c>
    </row>
    <row r="140431" spans="1:2" x14ac:dyDescent="0.25">
      <c r="A140431">
        <v>140.429</v>
      </c>
      <c r="B140431">
        <v>33143.670700000002</v>
      </c>
    </row>
    <row r="140432" spans="1:2" x14ac:dyDescent="0.25">
      <c r="A140432">
        <v>140.43</v>
      </c>
      <c r="B140432">
        <v>33143.994500000001</v>
      </c>
    </row>
    <row r="140433" spans="1:2" x14ac:dyDescent="0.25">
      <c r="A140433">
        <v>140.43100000000001</v>
      </c>
      <c r="B140433">
        <v>33144.318299999999</v>
      </c>
    </row>
    <row r="140434" spans="1:2" x14ac:dyDescent="0.25">
      <c r="A140434">
        <v>140.43199999999999</v>
      </c>
      <c r="B140434">
        <v>33144.642200000002</v>
      </c>
    </row>
    <row r="140435" spans="1:2" x14ac:dyDescent="0.25">
      <c r="A140435">
        <v>140.43299999999999</v>
      </c>
      <c r="B140435">
        <v>33144.966</v>
      </c>
    </row>
    <row r="140436" spans="1:2" x14ac:dyDescent="0.25">
      <c r="A140436">
        <v>140.434</v>
      </c>
      <c r="B140436">
        <v>33145.289799999999</v>
      </c>
    </row>
    <row r="140437" spans="1:2" x14ac:dyDescent="0.25">
      <c r="A140437">
        <v>140.435</v>
      </c>
      <c r="B140437">
        <v>33145.613599999997</v>
      </c>
    </row>
    <row r="140438" spans="1:2" x14ac:dyDescent="0.25">
      <c r="A140438">
        <v>140.43600000000001</v>
      </c>
      <c r="B140438">
        <v>33145.9375</v>
      </c>
    </row>
    <row r="140439" spans="1:2" x14ac:dyDescent="0.25">
      <c r="A140439">
        <v>140.43700000000001</v>
      </c>
      <c r="B140439">
        <v>33146.261299999998</v>
      </c>
    </row>
    <row r="140440" spans="1:2" x14ac:dyDescent="0.25">
      <c r="A140440">
        <v>140.43799999999999</v>
      </c>
      <c r="B140440">
        <v>33146.585099999997</v>
      </c>
    </row>
    <row r="140441" spans="1:2" x14ac:dyDescent="0.25">
      <c r="A140441">
        <v>140.43899999999999</v>
      </c>
      <c r="B140441">
        <v>33146.909</v>
      </c>
    </row>
    <row r="140442" spans="1:2" x14ac:dyDescent="0.25">
      <c r="A140442">
        <v>140.44</v>
      </c>
      <c r="B140442">
        <v>33147.232799999998</v>
      </c>
    </row>
    <row r="140443" spans="1:2" x14ac:dyDescent="0.25">
      <c r="A140443">
        <v>140.441</v>
      </c>
      <c r="B140443">
        <v>33147.556600000004</v>
      </c>
    </row>
    <row r="140444" spans="1:2" x14ac:dyDescent="0.25">
      <c r="A140444">
        <v>140.44200000000001</v>
      </c>
      <c r="B140444">
        <v>33147.880400000002</v>
      </c>
    </row>
    <row r="140445" spans="1:2" x14ac:dyDescent="0.25">
      <c r="A140445">
        <v>140.44300000000001</v>
      </c>
      <c r="B140445">
        <v>33148.204299999998</v>
      </c>
    </row>
    <row r="140446" spans="1:2" x14ac:dyDescent="0.25">
      <c r="A140446">
        <v>140.44399999999999</v>
      </c>
      <c r="B140446">
        <v>33148.528100000003</v>
      </c>
    </row>
    <row r="140447" spans="1:2" x14ac:dyDescent="0.25">
      <c r="A140447">
        <v>140.44499999999999</v>
      </c>
      <c r="B140447">
        <v>33148.851900000001</v>
      </c>
    </row>
    <row r="140448" spans="1:2" x14ac:dyDescent="0.25">
      <c r="A140448">
        <v>140.446</v>
      </c>
      <c r="B140448">
        <v>33149.175799999997</v>
      </c>
    </row>
    <row r="140449" spans="1:2" x14ac:dyDescent="0.25">
      <c r="A140449">
        <v>140.447</v>
      </c>
      <c r="B140449">
        <v>33149.499600000003</v>
      </c>
    </row>
    <row r="140450" spans="1:2" x14ac:dyDescent="0.25">
      <c r="A140450">
        <v>140.44800000000001</v>
      </c>
      <c r="B140450">
        <v>33149.823400000001</v>
      </c>
    </row>
    <row r="140451" spans="1:2" x14ac:dyDescent="0.25">
      <c r="A140451">
        <v>140.44900000000001</v>
      </c>
      <c r="B140451">
        <v>33150.147199999999</v>
      </c>
    </row>
    <row r="140452" spans="1:2" x14ac:dyDescent="0.25">
      <c r="A140452">
        <v>140.44999999999999</v>
      </c>
      <c r="B140452">
        <v>33150.471100000002</v>
      </c>
    </row>
    <row r="140453" spans="1:2" x14ac:dyDescent="0.25">
      <c r="A140453">
        <v>140.45099999999999</v>
      </c>
      <c r="B140453">
        <v>33150.794900000001</v>
      </c>
    </row>
    <row r="140454" spans="1:2" x14ac:dyDescent="0.25">
      <c r="A140454">
        <v>140.452</v>
      </c>
      <c r="B140454">
        <v>33151.118699999999</v>
      </c>
    </row>
    <row r="140455" spans="1:2" x14ac:dyDescent="0.25">
      <c r="A140455">
        <v>140.453</v>
      </c>
      <c r="B140455">
        <v>33151.442499999997</v>
      </c>
    </row>
    <row r="140456" spans="1:2" x14ac:dyDescent="0.25">
      <c r="A140456">
        <v>140.45400000000001</v>
      </c>
      <c r="B140456">
        <v>33151.7664</v>
      </c>
    </row>
    <row r="140457" spans="1:2" x14ac:dyDescent="0.25">
      <c r="A140457">
        <v>140.45500000000001</v>
      </c>
      <c r="B140457">
        <v>33152.090199999999</v>
      </c>
    </row>
    <row r="140458" spans="1:2" x14ac:dyDescent="0.25">
      <c r="A140458">
        <v>140.45599999999999</v>
      </c>
      <c r="B140458">
        <v>33152.413999999997</v>
      </c>
    </row>
    <row r="140459" spans="1:2" x14ac:dyDescent="0.25">
      <c r="A140459">
        <v>140.45699999999999</v>
      </c>
      <c r="B140459">
        <v>33152.737800000003</v>
      </c>
    </row>
    <row r="140460" spans="1:2" x14ac:dyDescent="0.25">
      <c r="A140460">
        <v>140.458</v>
      </c>
      <c r="B140460">
        <v>33153.061699999998</v>
      </c>
    </row>
    <row r="140461" spans="1:2" x14ac:dyDescent="0.25">
      <c r="A140461">
        <v>140.459</v>
      </c>
      <c r="B140461">
        <v>33153.385499999997</v>
      </c>
    </row>
    <row r="140462" spans="1:2" x14ac:dyDescent="0.25">
      <c r="A140462">
        <v>140.46</v>
      </c>
      <c r="B140462">
        <v>33153.709300000002</v>
      </c>
    </row>
    <row r="140463" spans="1:2" x14ac:dyDescent="0.25">
      <c r="A140463">
        <v>140.46100000000001</v>
      </c>
      <c r="B140463">
        <v>33154.033100000001</v>
      </c>
    </row>
    <row r="140464" spans="1:2" x14ac:dyDescent="0.25">
      <c r="A140464">
        <v>140.46199999999999</v>
      </c>
      <c r="B140464">
        <v>33154.357000000004</v>
      </c>
    </row>
    <row r="140465" spans="1:2" x14ac:dyDescent="0.25">
      <c r="A140465">
        <v>140.46299999999999</v>
      </c>
      <c r="B140465">
        <v>33154.680800000002</v>
      </c>
    </row>
    <row r="140466" spans="1:2" x14ac:dyDescent="0.25">
      <c r="A140466">
        <v>140.464</v>
      </c>
      <c r="B140466">
        <v>33155.0046</v>
      </c>
    </row>
    <row r="140467" spans="1:2" x14ac:dyDescent="0.25">
      <c r="A140467">
        <v>140.465</v>
      </c>
      <c r="B140467">
        <v>33155.328399999999</v>
      </c>
    </row>
    <row r="140468" spans="1:2" x14ac:dyDescent="0.25">
      <c r="A140468">
        <v>140.46600000000001</v>
      </c>
      <c r="B140468">
        <v>33155.652300000002</v>
      </c>
    </row>
    <row r="140469" spans="1:2" x14ac:dyDescent="0.25">
      <c r="A140469">
        <v>140.46700000000001</v>
      </c>
      <c r="B140469">
        <v>33155.9761</v>
      </c>
    </row>
    <row r="140470" spans="1:2" x14ac:dyDescent="0.25">
      <c r="A140470">
        <v>140.46799999999999</v>
      </c>
      <c r="B140470">
        <v>33156.299899999998</v>
      </c>
    </row>
    <row r="140471" spans="1:2" x14ac:dyDescent="0.25">
      <c r="A140471">
        <v>140.46899999999999</v>
      </c>
      <c r="B140471">
        <v>33156.623699999996</v>
      </c>
    </row>
    <row r="140472" spans="1:2" x14ac:dyDescent="0.25">
      <c r="A140472">
        <v>140.47</v>
      </c>
      <c r="B140472">
        <v>33156.9476</v>
      </c>
    </row>
    <row r="140473" spans="1:2" x14ac:dyDescent="0.25">
      <c r="A140473">
        <v>140.471</v>
      </c>
      <c r="B140473">
        <v>33157.271399999998</v>
      </c>
    </row>
    <row r="140474" spans="1:2" x14ac:dyDescent="0.25">
      <c r="A140474">
        <v>140.47200000000001</v>
      </c>
      <c r="B140474">
        <v>33157.595200000003</v>
      </c>
    </row>
    <row r="140475" spans="1:2" x14ac:dyDescent="0.25">
      <c r="A140475">
        <v>140.47300000000001</v>
      </c>
      <c r="B140475">
        <v>33157.919000000002</v>
      </c>
    </row>
    <row r="140476" spans="1:2" x14ac:dyDescent="0.25">
      <c r="A140476">
        <v>140.47399999999999</v>
      </c>
      <c r="B140476">
        <v>33158.242899999997</v>
      </c>
    </row>
    <row r="140477" spans="1:2" x14ac:dyDescent="0.25">
      <c r="A140477">
        <v>140.47499999999999</v>
      </c>
      <c r="B140477">
        <v>33158.566700000003</v>
      </c>
    </row>
    <row r="140478" spans="1:2" x14ac:dyDescent="0.25">
      <c r="A140478">
        <v>140.476</v>
      </c>
      <c r="B140478">
        <v>33158.890500000001</v>
      </c>
    </row>
    <row r="140479" spans="1:2" x14ac:dyDescent="0.25">
      <c r="A140479">
        <v>140.477</v>
      </c>
      <c r="B140479">
        <v>33159.2143</v>
      </c>
    </row>
    <row r="140480" spans="1:2" x14ac:dyDescent="0.25">
      <c r="A140480">
        <v>140.47800000000001</v>
      </c>
      <c r="B140480">
        <v>33159.538200000003</v>
      </c>
    </row>
    <row r="140481" spans="1:2" x14ac:dyDescent="0.25">
      <c r="A140481">
        <v>140.47900000000001</v>
      </c>
      <c r="B140481">
        <v>33159.862000000001</v>
      </c>
    </row>
    <row r="140482" spans="1:2" x14ac:dyDescent="0.25">
      <c r="A140482">
        <v>140.47999999999999</v>
      </c>
      <c r="B140482">
        <v>33160.185799999999</v>
      </c>
    </row>
    <row r="140483" spans="1:2" x14ac:dyDescent="0.25">
      <c r="A140483">
        <v>140.48099999999999</v>
      </c>
      <c r="B140483">
        <v>33160.509599999998</v>
      </c>
    </row>
    <row r="140484" spans="1:2" x14ac:dyDescent="0.25">
      <c r="A140484">
        <v>140.482</v>
      </c>
      <c r="B140484">
        <v>33160.833400000003</v>
      </c>
    </row>
    <row r="140485" spans="1:2" x14ac:dyDescent="0.25">
      <c r="A140485">
        <v>140.483</v>
      </c>
      <c r="B140485">
        <v>33161.157299999999</v>
      </c>
    </row>
    <row r="140486" spans="1:2" x14ac:dyDescent="0.25">
      <c r="A140486">
        <v>140.48400000000001</v>
      </c>
      <c r="B140486">
        <v>33161.481099999997</v>
      </c>
    </row>
    <row r="140487" spans="1:2" x14ac:dyDescent="0.25">
      <c r="A140487">
        <v>140.48500000000001</v>
      </c>
      <c r="B140487">
        <v>33161.804900000003</v>
      </c>
    </row>
    <row r="140488" spans="1:2" x14ac:dyDescent="0.25">
      <c r="A140488">
        <v>140.48599999999999</v>
      </c>
      <c r="B140488">
        <v>33162.128700000001</v>
      </c>
    </row>
    <row r="140489" spans="1:2" x14ac:dyDescent="0.25">
      <c r="A140489">
        <v>140.48699999999999</v>
      </c>
      <c r="B140489">
        <v>33162.452599999997</v>
      </c>
    </row>
    <row r="140490" spans="1:2" x14ac:dyDescent="0.25">
      <c r="A140490">
        <v>140.488</v>
      </c>
      <c r="B140490">
        <v>33162.776400000002</v>
      </c>
    </row>
    <row r="140491" spans="1:2" x14ac:dyDescent="0.25">
      <c r="A140491">
        <v>140.489</v>
      </c>
      <c r="B140491">
        <v>33163.100200000001</v>
      </c>
    </row>
    <row r="140492" spans="1:2" x14ac:dyDescent="0.25">
      <c r="A140492">
        <v>140.49</v>
      </c>
      <c r="B140492">
        <v>33163.423999999999</v>
      </c>
    </row>
    <row r="140493" spans="1:2" x14ac:dyDescent="0.25">
      <c r="A140493">
        <v>140.49100000000001</v>
      </c>
      <c r="B140493">
        <v>33163.747799999997</v>
      </c>
    </row>
    <row r="140494" spans="1:2" x14ac:dyDescent="0.25">
      <c r="A140494">
        <v>140.49199999999999</v>
      </c>
      <c r="B140494">
        <v>33164.0717</v>
      </c>
    </row>
    <row r="140495" spans="1:2" x14ac:dyDescent="0.25">
      <c r="A140495">
        <v>140.49299999999999</v>
      </c>
      <c r="B140495">
        <v>33164.395499999999</v>
      </c>
    </row>
    <row r="140496" spans="1:2" x14ac:dyDescent="0.25">
      <c r="A140496">
        <v>140.494</v>
      </c>
      <c r="B140496">
        <v>33164.719299999997</v>
      </c>
    </row>
    <row r="140497" spans="1:2" x14ac:dyDescent="0.25">
      <c r="A140497">
        <v>140.495</v>
      </c>
      <c r="B140497">
        <v>33165.043100000003</v>
      </c>
    </row>
    <row r="140498" spans="1:2" x14ac:dyDescent="0.25">
      <c r="A140498">
        <v>140.49600000000001</v>
      </c>
      <c r="B140498">
        <v>33165.366900000001</v>
      </c>
    </row>
    <row r="140499" spans="1:2" x14ac:dyDescent="0.25">
      <c r="A140499">
        <v>140.49700000000001</v>
      </c>
      <c r="B140499">
        <v>33165.690799999997</v>
      </c>
    </row>
    <row r="140500" spans="1:2" x14ac:dyDescent="0.25">
      <c r="A140500">
        <v>140.49799999999999</v>
      </c>
      <c r="B140500">
        <v>33166.014600000002</v>
      </c>
    </row>
    <row r="140501" spans="1:2" x14ac:dyDescent="0.25">
      <c r="A140501">
        <v>140.499</v>
      </c>
      <c r="B140501">
        <v>33166.338400000001</v>
      </c>
    </row>
    <row r="140502" spans="1:2" x14ac:dyDescent="0.25">
      <c r="A140502">
        <v>140.5</v>
      </c>
      <c r="B140502">
        <v>33166.662199999999</v>
      </c>
    </row>
    <row r="140503" spans="1:2" x14ac:dyDescent="0.25">
      <c r="A140503">
        <v>140.501</v>
      </c>
      <c r="B140503">
        <v>33166.985999999997</v>
      </c>
    </row>
    <row r="140504" spans="1:2" x14ac:dyDescent="0.25">
      <c r="A140504">
        <v>140.50200000000001</v>
      </c>
      <c r="B140504">
        <v>33167.3099</v>
      </c>
    </row>
    <row r="140505" spans="1:2" x14ac:dyDescent="0.25">
      <c r="A140505">
        <v>140.50299999999999</v>
      </c>
      <c r="B140505">
        <v>33167.633699999998</v>
      </c>
    </row>
    <row r="140506" spans="1:2" x14ac:dyDescent="0.25">
      <c r="A140506">
        <v>140.50399999999999</v>
      </c>
      <c r="B140506">
        <v>33167.957499999997</v>
      </c>
    </row>
    <row r="140507" spans="1:2" x14ac:dyDescent="0.25">
      <c r="A140507">
        <v>140.505</v>
      </c>
      <c r="B140507">
        <v>33168.281300000002</v>
      </c>
    </row>
    <row r="140508" spans="1:2" x14ac:dyDescent="0.25">
      <c r="A140508">
        <v>140.506</v>
      </c>
      <c r="B140508">
        <v>33168.605100000001</v>
      </c>
    </row>
    <row r="140509" spans="1:2" x14ac:dyDescent="0.25">
      <c r="A140509">
        <v>140.50700000000001</v>
      </c>
      <c r="B140509">
        <v>33168.928999999996</v>
      </c>
    </row>
    <row r="140510" spans="1:2" x14ac:dyDescent="0.25">
      <c r="A140510">
        <v>140.50800000000001</v>
      </c>
      <c r="B140510">
        <v>33169.252800000002</v>
      </c>
    </row>
    <row r="140511" spans="1:2" x14ac:dyDescent="0.25">
      <c r="A140511">
        <v>140.50899999999999</v>
      </c>
      <c r="B140511">
        <v>33169.5766</v>
      </c>
    </row>
    <row r="140512" spans="1:2" x14ac:dyDescent="0.25">
      <c r="A140512">
        <v>140.51</v>
      </c>
      <c r="B140512">
        <v>33169.900399999999</v>
      </c>
    </row>
    <row r="140513" spans="1:2" x14ac:dyDescent="0.25">
      <c r="A140513">
        <v>140.511</v>
      </c>
      <c r="B140513">
        <v>33170.224199999997</v>
      </c>
    </row>
    <row r="140514" spans="1:2" x14ac:dyDescent="0.25">
      <c r="A140514">
        <v>140.512</v>
      </c>
      <c r="B140514">
        <v>33170.548000000003</v>
      </c>
    </row>
    <row r="140515" spans="1:2" x14ac:dyDescent="0.25">
      <c r="A140515">
        <v>140.51300000000001</v>
      </c>
      <c r="B140515">
        <v>33170.871899999998</v>
      </c>
    </row>
    <row r="140516" spans="1:2" x14ac:dyDescent="0.25">
      <c r="A140516">
        <v>140.51400000000001</v>
      </c>
      <c r="B140516">
        <v>33171.195699999997</v>
      </c>
    </row>
    <row r="140517" spans="1:2" x14ac:dyDescent="0.25">
      <c r="A140517">
        <v>140.51499999999999</v>
      </c>
      <c r="B140517">
        <v>33171.519500000002</v>
      </c>
    </row>
    <row r="140518" spans="1:2" x14ac:dyDescent="0.25">
      <c r="A140518">
        <v>140.51599999999999</v>
      </c>
      <c r="B140518">
        <v>33171.8433</v>
      </c>
    </row>
    <row r="140519" spans="1:2" x14ac:dyDescent="0.25">
      <c r="A140519">
        <v>140.517</v>
      </c>
      <c r="B140519">
        <v>33172.167099999999</v>
      </c>
    </row>
    <row r="140520" spans="1:2" x14ac:dyDescent="0.25">
      <c r="A140520">
        <v>140.518</v>
      </c>
      <c r="B140520">
        <v>33172.491000000002</v>
      </c>
    </row>
    <row r="140521" spans="1:2" x14ac:dyDescent="0.25">
      <c r="A140521">
        <v>140.51900000000001</v>
      </c>
      <c r="B140521">
        <v>33172.8148</v>
      </c>
    </row>
    <row r="140522" spans="1:2" x14ac:dyDescent="0.25">
      <c r="A140522">
        <v>140.52000000000001</v>
      </c>
      <c r="B140522">
        <v>33173.138599999998</v>
      </c>
    </row>
    <row r="140523" spans="1:2" x14ac:dyDescent="0.25">
      <c r="A140523">
        <v>140.52099999999999</v>
      </c>
      <c r="B140523">
        <v>33173.462399999997</v>
      </c>
    </row>
    <row r="140524" spans="1:2" x14ac:dyDescent="0.25">
      <c r="A140524">
        <v>140.52199999999999</v>
      </c>
      <c r="B140524">
        <v>33173.786200000002</v>
      </c>
    </row>
    <row r="140525" spans="1:2" x14ac:dyDescent="0.25">
      <c r="A140525">
        <v>140.523</v>
      </c>
      <c r="B140525">
        <v>33174.11</v>
      </c>
    </row>
    <row r="140526" spans="1:2" x14ac:dyDescent="0.25">
      <c r="A140526">
        <v>140.524</v>
      </c>
      <c r="B140526">
        <v>33174.433900000004</v>
      </c>
    </row>
    <row r="140527" spans="1:2" x14ac:dyDescent="0.25">
      <c r="A140527">
        <v>140.52500000000001</v>
      </c>
      <c r="B140527">
        <v>33174.757700000002</v>
      </c>
    </row>
    <row r="140528" spans="1:2" x14ac:dyDescent="0.25">
      <c r="A140528">
        <v>140.52600000000001</v>
      </c>
      <c r="B140528">
        <v>33175.0815</v>
      </c>
    </row>
    <row r="140529" spans="1:2" x14ac:dyDescent="0.25">
      <c r="A140529">
        <v>140.52699999999999</v>
      </c>
      <c r="B140529">
        <v>33175.405299999999</v>
      </c>
    </row>
    <row r="140530" spans="1:2" x14ac:dyDescent="0.25">
      <c r="A140530">
        <v>140.52799999999999</v>
      </c>
      <c r="B140530">
        <v>33175.729099999997</v>
      </c>
    </row>
    <row r="140531" spans="1:2" x14ac:dyDescent="0.25">
      <c r="A140531">
        <v>140.529</v>
      </c>
      <c r="B140531">
        <v>33176.052900000002</v>
      </c>
    </row>
    <row r="140532" spans="1:2" x14ac:dyDescent="0.25">
      <c r="A140532">
        <v>140.53</v>
      </c>
      <c r="B140532">
        <v>33176.376700000001</v>
      </c>
    </row>
    <row r="140533" spans="1:2" x14ac:dyDescent="0.25">
      <c r="A140533">
        <v>140.53100000000001</v>
      </c>
      <c r="B140533">
        <v>33176.700599999996</v>
      </c>
    </row>
    <row r="140534" spans="1:2" x14ac:dyDescent="0.25">
      <c r="A140534">
        <v>140.53200000000001</v>
      </c>
      <c r="B140534">
        <v>33177.024400000002</v>
      </c>
    </row>
    <row r="140535" spans="1:2" x14ac:dyDescent="0.25">
      <c r="A140535">
        <v>140.53299999999999</v>
      </c>
      <c r="B140535">
        <v>33177.3482</v>
      </c>
    </row>
    <row r="140536" spans="1:2" x14ac:dyDescent="0.25">
      <c r="A140536">
        <v>140.53399999999999</v>
      </c>
      <c r="B140536">
        <v>33177.671999999999</v>
      </c>
    </row>
    <row r="140537" spans="1:2" x14ac:dyDescent="0.25">
      <c r="A140537">
        <v>140.535</v>
      </c>
      <c r="B140537">
        <v>33177.995799999997</v>
      </c>
    </row>
    <row r="140538" spans="1:2" x14ac:dyDescent="0.25">
      <c r="A140538">
        <v>140.536</v>
      </c>
      <c r="B140538">
        <v>33178.319600000003</v>
      </c>
    </row>
    <row r="140539" spans="1:2" x14ac:dyDescent="0.25">
      <c r="A140539">
        <v>140.53700000000001</v>
      </c>
      <c r="B140539">
        <v>33178.643400000001</v>
      </c>
    </row>
    <row r="140540" spans="1:2" x14ac:dyDescent="0.25">
      <c r="A140540">
        <v>140.53800000000001</v>
      </c>
      <c r="B140540">
        <v>33178.967299999997</v>
      </c>
    </row>
    <row r="140541" spans="1:2" x14ac:dyDescent="0.25">
      <c r="A140541">
        <v>140.53899999999999</v>
      </c>
      <c r="B140541">
        <v>33179.291100000002</v>
      </c>
    </row>
    <row r="140542" spans="1:2" x14ac:dyDescent="0.25">
      <c r="A140542">
        <v>140.54</v>
      </c>
      <c r="B140542">
        <v>33179.6149</v>
      </c>
    </row>
    <row r="140543" spans="1:2" x14ac:dyDescent="0.25">
      <c r="A140543">
        <v>140.541</v>
      </c>
      <c r="B140543">
        <v>33179.938699999999</v>
      </c>
    </row>
    <row r="140544" spans="1:2" x14ac:dyDescent="0.25">
      <c r="A140544">
        <v>140.542</v>
      </c>
      <c r="B140544">
        <v>33180.262499999997</v>
      </c>
    </row>
    <row r="140545" spans="1:2" x14ac:dyDescent="0.25">
      <c r="A140545">
        <v>140.54300000000001</v>
      </c>
      <c r="B140545">
        <v>33180.586300000003</v>
      </c>
    </row>
    <row r="140546" spans="1:2" x14ac:dyDescent="0.25">
      <c r="A140546">
        <v>140.54400000000001</v>
      </c>
      <c r="B140546">
        <v>33180.910100000001</v>
      </c>
    </row>
    <row r="140547" spans="1:2" x14ac:dyDescent="0.25">
      <c r="A140547">
        <v>140.54499999999999</v>
      </c>
      <c r="B140547">
        <v>33181.233899999999</v>
      </c>
    </row>
    <row r="140548" spans="1:2" x14ac:dyDescent="0.25">
      <c r="A140548">
        <v>140.54599999999999</v>
      </c>
      <c r="B140548">
        <v>33181.557800000002</v>
      </c>
    </row>
    <row r="140549" spans="1:2" x14ac:dyDescent="0.25">
      <c r="A140549">
        <v>140.547</v>
      </c>
      <c r="B140549">
        <v>33181.881600000001</v>
      </c>
    </row>
    <row r="140550" spans="1:2" x14ac:dyDescent="0.25">
      <c r="A140550">
        <v>140.548</v>
      </c>
      <c r="B140550">
        <v>33182.205399999999</v>
      </c>
    </row>
    <row r="140551" spans="1:2" x14ac:dyDescent="0.25">
      <c r="A140551">
        <v>140.54900000000001</v>
      </c>
      <c r="B140551">
        <v>33182.529199999997</v>
      </c>
    </row>
    <row r="140552" spans="1:2" x14ac:dyDescent="0.25">
      <c r="A140552">
        <v>140.55000000000001</v>
      </c>
      <c r="B140552">
        <v>33182.853000000003</v>
      </c>
    </row>
    <row r="140553" spans="1:2" x14ac:dyDescent="0.25">
      <c r="A140553">
        <v>140.55099999999999</v>
      </c>
      <c r="B140553">
        <v>33183.176800000001</v>
      </c>
    </row>
    <row r="140554" spans="1:2" x14ac:dyDescent="0.25">
      <c r="A140554">
        <v>140.55199999999999</v>
      </c>
      <c r="B140554">
        <v>33183.500599999999</v>
      </c>
    </row>
    <row r="140555" spans="1:2" x14ac:dyDescent="0.25">
      <c r="A140555">
        <v>140.553</v>
      </c>
      <c r="B140555">
        <v>33183.824399999998</v>
      </c>
    </row>
    <row r="140556" spans="1:2" x14ac:dyDescent="0.25">
      <c r="A140556">
        <v>140.554</v>
      </c>
      <c r="B140556">
        <v>33184.148300000001</v>
      </c>
    </row>
    <row r="140557" spans="1:2" x14ac:dyDescent="0.25">
      <c r="A140557">
        <v>140.55500000000001</v>
      </c>
      <c r="B140557">
        <v>33184.472099999999</v>
      </c>
    </row>
    <row r="140558" spans="1:2" x14ac:dyDescent="0.25">
      <c r="A140558">
        <v>140.55600000000001</v>
      </c>
      <c r="B140558">
        <v>33184.795899999997</v>
      </c>
    </row>
    <row r="140559" spans="1:2" x14ac:dyDescent="0.25">
      <c r="A140559">
        <v>140.55699999999999</v>
      </c>
      <c r="B140559">
        <v>33185.119700000003</v>
      </c>
    </row>
    <row r="140560" spans="1:2" x14ac:dyDescent="0.25">
      <c r="A140560">
        <v>140.55799999999999</v>
      </c>
      <c r="B140560">
        <v>33185.443500000001</v>
      </c>
    </row>
    <row r="140561" spans="1:2" x14ac:dyDescent="0.25">
      <c r="A140561">
        <v>140.559</v>
      </c>
      <c r="B140561">
        <v>33185.7673</v>
      </c>
    </row>
    <row r="140562" spans="1:2" x14ac:dyDescent="0.25">
      <c r="A140562">
        <v>140.56</v>
      </c>
      <c r="B140562">
        <v>33186.091099999998</v>
      </c>
    </row>
    <row r="140563" spans="1:2" x14ac:dyDescent="0.25">
      <c r="A140563">
        <v>140.56100000000001</v>
      </c>
      <c r="B140563">
        <v>33186.414900000003</v>
      </c>
    </row>
    <row r="140564" spans="1:2" x14ac:dyDescent="0.25">
      <c r="A140564">
        <v>140.56200000000001</v>
      </c>
      <c r="B140564">
        <v>33186.738700000002</v>
      </c>
    </row>
    <row r="140565" spans="1:2" x14ac:dyDescent="0.25">
      <c r="A140565">
        <v>140.56299999999999</v>
      </c>
      <c r="B140565">
        <v>33187.0625</v>
      </c>
    </row>
    <row r="140566" spans="1:2" x14ac:dyDescent="0.25">
      <c r="A140566">
        <v>140.56399999999999</v>
      </c>
      <c r="B140566">
        <v>33187.386400000003</v>
      </c>
    </row>
    <row r="140567" spans="1:2" x14ac:dyDescent="0.25">
      <c r="A140567">
        <v>140.565</v>
      </c>
      <c r="B140567">
        <v>33187.710200000001</v>
      </c>
    </row>
    <row r="140568" spans="1:2" x14ac:dyDescent="0.25">
      <c r="A140568">
        <v>140.566</v>
      </c>
      <c r="B140568">
        <v>33188.034</v>
      </c>
    </row>
    <row r="140569" spans="1:2" x14ac:dyDescent="0.25">
      <c r="A140569">
        <v>140.56700000000001</v>
      </c>
      <c r="B140569">
        <v>33188.357799999998</v>
      </c>
    </row>
    <row r="140570" spans="1:2" x14ac:dyDescent="0.25">
      <c r="A140570">
        <v>140.56800000000001</v>
      </c>
      <c r="B140570">
        <v>33188.681600000004</v>
      </c>
    </row>
    <row r="140571" spans="1:2" x14ac:dyDescent="0.25">
      <c r="A140571">
        <v>140.56899999999999</v>
      </c>
      <c r="B140571">
        <v>33189.005400000002</v>
      </c>
    </row>
    <row r="140572" spans="1:2" x14ac:dyDescent="0.25">
      <c r="A140572">
        <v>140.57</v>
      </c>
      <c r="B140572">
        <v>33189.3292</v>
      </c>
    </row>
    <row r="140573" spans="1:2" x14ac:dyDescent="0.25">
      <c r="A140573">
        <v>140.571</v>
      </c>
      <c r="B140573">
        <v>33189.652999999998</v>
      </c>
    </row>
    <row r="140574" spans="1:2" x14ac:dyDescent="0.25">
      <c r="A140574">
        <v>140.572</v>
      </c>
      <c r="B140574">
        <v>33189.976799999997</v>
      </c>
    </row>
    <row r="140575" spans="1:2" x14ac:dyDescent="0.25">
      <c r="A140575">
        <v>140.57300000000001</v>
      </c>
      <c r="B140575">
        <v>33190.300600000002</v>
      </c>
    </row>
    <row r="140576" spans="1:2" x14ac:dyDescent="0.25">
      <c r="A140576">
        <v>140.57400000000001</v>
      </c>
      <c r="B140576">
        <v>33190.624400000001</v>
      </c>
    </row>
    <row r="140577" spans="1:2" x14ac:dyDescent="0.25">
      <c r="A140577">
        <v>140.57499999999999</v>
      </c>
      <c r="B140577">
        <v>33190.948199999999</v>
      </c>
    </row>
    <row r="140578" spans="1:2" x14ac:dyDescent="0.25">
      <c r="A140578">
        <v>140.57599999999999</v>
      </c>
      <c r="B140578">
        <v>33191.271999999997</v>
      </c>
    </row>
    <row r="140579" spans="1:2" x14ac:dyDescent="0.25">
      <c r="A140579">
        <v>140.577</v>
      </c>
      <c r="B140579">
        <v>33191.5959</v>
      </c>
    </row>
    <row r="140580" spans="1:2" x14ac:dyDescent="0.25">
      <c r="A140580">
        <v>140.578</v>
      </c>
      <c r="B140580">
        <v>33191.919699999999</v>
      </c>
    </row>
    <row r="140581" spans="1:2" x14ac:dyDescent="0.25">
      <c r="A140581">
        <v>140.57900000000001</v>
      </c>
      <c r="B140581">
        <v>33192.243499999997</v>
      </c>
    </row>
    <row r="140582" spans="1:2" x14ac:dyDescent="0.25">
      <c r="A140582">
        <v>140.58000000000001</v>
      </c>
      <c r="B140582">
        <v>33192.567300000002</v>
      </c>
    </row>
    <row r="140583" spans="1:2" x14ac:dyDescent="0.25">
      <c r="A140583">
        <v>140.58099999999999</v>
      </c>
      <c r="B140583">
        <v>33192.891100000001</v>
      </c>
    </row>
    <row r="140584" spans="1:2" x14ac:dyDescent="0.25">
      <c r="A140584">
        <v>140.58199999999999</v>
      </c>
      <c r="B140584">
        <v>33193.214899999999</v>
      </c>
    </row>
    <row r="140585" spans="1:2" x14ac:dyDescent="0.25">
      <c r="A140585">
        <v>140.583</v>
      </c>
      <c r="B140585">
        <v>33193.538699999997</v>
      </c>
    </row>
    <row r="140586" spans="1:2" x14ac:dyDescent="0.25">
      <c r="A140586">
        <v>140.584</v>
      </c>
      <c r="B140586">
        <v>33193.862500000003</v>
      </c>
    </row>
    <row r="140587" spans="1:2" x14ac:dyDescent="0.25">
      <c r="A140587">
        <v>140.58500000000001</v>
      </c>
      <c r="B140587">
        <v>33194.186300000001</v>
      </c>
    </row>
    <row r="140588" spans="1:2" x14ac:dyDescent="0.25">
      <c r="A140588">
        <v>140.58600000000001</v>
      </c>
      <c r="B140588">
        <v>33194.5101</v>
      </c>
    </row>
    <row r="140589" spans="1:2" x14ac:dyDescent="0.25">
      <c r="A140589">
        <v>140.58699999999999</v>
      </c>
      <c r="B140589">
        <v>33194.833899999998</v>
      </c>
    </row>
    <row r="140590" spans="1:2" x14ac:dyDescent="0.25">
      <c r="A140590">
        <v>140.58799999999999</v>
      </c>
      <c r="B140590">
        <v>33195.157700000003</v>
      </c>
    </row>
    <row r="140591" spans="1:2" x14ac:dyDescent="0.25">
      <c r="A140591">
        <v>140.589</v>
      </c>
      <c r="B140591">
        <v>33195.481500000002</v>
      </c>
    </row>
    <row r="140592" spans="1:2" x14ac:dyDescent="0.25">
      <c r="A140592">
        <v>140.59</v>
      </c>
      <c r="B140592">
        <v>33195.8053</v>
      </c>
    </row>
    <row r="140593" spans="1:2" x14ac:dyDescent="0.25">
      <c r="A140593">
        <v>140.59100000000001</v>
      </c>
      <c r="B140593">
        <v>33196.129099999998</v>
      </c>
    </row>
    <row r="140594" spans="1:2" x14ac:dyDescent="0.25">
      <c r="A140594">
        <v>140.59200000000001</v>
      </c>
      <c r="B140594">
        <v>33196.452899999997</v>
      </c>
    </row>
    <row r="140595" spans="1:2" x14ac:dyDescent="0.25">
      <c r="A140595">
        <v>140.59299999999999</v>
      </c>
      <c r="B140595">
        <v>33196.776700000002</v>
      </c>
    </row>
    <row r="140596" spans="1:2" x14ac:dyDescent="0.25">
      <c r="A140596">
        <v>140.59399999999999</v>
      </c>
      <c r="B140596">
        <v>33197.1005</v>
      </c>
    </row>
    <row r="140597" spans="1:2" x14ac:dyDescent="0.25">
      <c r="A140597">
        <v>140.595</v>
      </c>
      <c r="B140597">
        <v>33197.424299999999</v>
      </c>
    </row>
    <row r="140598" spans="1:2" x14ac:dyDescent="0.25">
      <c r="A140598">
        <v>140.596</v>
      </c>
      <c r="B140598">
        <v>33197.748099999997</v>
      </c>
    </row>
    <row r="140599" spans="1:2" x14ac:dyDescent="0.25">
      <c r="A140599">
        <v>140.59700000000001</v>
      </c>
      <c r="B140599">
        <v>33198.071900000003</v>
      </c>
    </row>
    <row r="140600" spans="1:2" x14ac:dyDescent="0.25">
      <c r="A140600">
        <v>140.59800000000001</v>
      </c>
      <c r="B140600">
        <v>33198.395700000001</v>
      </c>
    </row>
    <row r="140601" spans="1:2" x14ac:dyDescent="0.25">
      <c r="A140601">
        <v>140.59899999999999</v>
      </c>
      <c r="B140601">
        <v>33198.719499999999</v>
      </c>
    </row>
    <row r="140602" spans="1:2" x14ac:dyDescent="0.25">
      <c r="A140602">
        <v>140.6</v>
      </c>
      <c r="B140602">
        <v>33199.043299999998</v>
      </c>
    </row>
    <row r="140603" spans="1:2" x14ac:dyDescent="0.25">
      <c r="A140603">
        <v>140.601</v>
      </c>
      <c r="B140603">
        <v>33199.367100000003</v>
      </c>
    </row>
    <row r="140604" spans="1:2" x14ac:dyDescent="0.25">
      <c r="A140604">
        <v>140.602</v>
      </c>
      <c r="B140604">
        <v>33199.690999999999</v>
      </c>
    </row>
    <row r="140605" spans="1:2" x14ac:dyDescent="0.25">
      <c r="A140605">
        <v>140.60300000000001</v>
      </c>
      <c r="B140605">
        <v>33200.014799999997</v>
      </c>
    </row>
    <row r="140606" spans="1:2" x14ac:dyDescent="0.25">
      <c r="A140606">
        <v>140.60400000000001</v>
      </c>
      <c r="B140606">
        <v>33200.338600000003</v>
      </c>
    </row>
    <row r="140607" spans="1:2" x14ac:dyDescent="0.25">
      <c r="A140607">
        <v>140.60499999999999</v>
      </c>
      <c r="B140607">
        <v>33200.662400000001</v>
      </c>
    </row>
    <row r="140608" spans="1:2" x14ac:dyDescent="0.25">
      <c r="A140608">
        <v>140.60599999999999</v>
      </c>
      <c r="B140608">
        <v>33200.986199999999</v>
      </c>
    </row>
    <row r="140609" spans="1:2" x14ac:dyDescent="0.25">
      <c r="A140609">
        <v>140.607</v>
      </c>
      <c r="B140609">
        <v>33201.31</v>
      </c>
    </row>
    <row r="140610" spans="1:2" x14ac:dyDescent="0.25">
      <c r="A140610">
        <v>140.608</v>
      </c>
      <c r="B140610">
        <v>33201.633800000003</v>
      </c>
    </row>
    <row r="140611" spans="1:2" x14ac:dyDescent="0.25">
      <c r="A140611">
        <v>140.60900000000001</v>
      </c>
      <c r="B140611">
        <v>33201.957600000002</v>
      </c>
    </row>
    <row r="140612" spans="1:2" x14ac:dyDescent="0.25">
      <c r="A140612">
        <v>140.61000000000001</v>
      </c>
      <c r="B140612">
        <v>33202.2814</v>
      </c>
    </row>
    <row r="140613" spans="1:2" x14ac:dyDescent="0.25">
      <c r="A140613">
        <v>140.61099999999999</v>
      </c>
      <c r="B140613">
        <v>33202.605199999998</v>
      </c>
    </row>
    <row r="140614" spans="1:2" x14ac:dyDescent="0.25">
      <c r="A140614">
        <v>140.61199999999999</v>
      </c>
      <c r="B140614">
        <v>33202.928999999996</v>
      </c>
    </row>
    <row r="140615" spans="1:2" x14ac:dyDescent="0.25">
      <c r="A140615">
        <v>140.613</v>
      </c>
      <c r="B140615">
        <v>33203.252800000002</v>
      </c>
    </row>
    <row r="140616" spans="1:2" x14ac:dyDescent="0.25">
      <c r="A140616">
        <v>140.614</v>
      </c>
      <c r="B140616">
        <v>33203.5766</v>
      </c>
    </row>
    <row r="140617" spans="1:2" x14ac:dyDescent="0.25">
      <c r="A140617">
        <v>140.61500000000001</v>
      </c>
      <c r="B140617">
        <v>33203.900399999999</v>
      </c>
    </row>
    <row r="140618" spans="1:2" x14ac:dyDescent="0.25">
      <c r="A140618">
        <v>140.61600000000001</v>
      </c>
      <c r="B140618">
        <v>33204.224199999997</v>
      </c>
    </row>
    <row r="140619" spans="1:2" x14ac:dyDescent="0.25">
      <c r="A140619">
        <v>140.61699999999999</v>
      </c>
      <c r="B140619">
        <v>33204.548000000003</v>
      </c>
    </row>
    <row r="140620" spans="1:2" x14ac:dyDescent="0.25">
      <c r="A140620">
        <v>140.61799999999999</v>
      </c>
      <c r="B140620">
        <v>33204.871700000003</v>
      </c>
    </row>
    <row r="140621" spans="1:2" x14ac:dyDescent="0.25">
      <c r="A140621">
        <v>140.619</v>
      </c>
      <c r="B140621">
        <v>33205.195500000002</v>
      </c>
    </row>
    <row r="140622" spans="1:2" x14ac:dyDescent="0.25">
      <c r="A140622">
        <v>140.62</v>
      </c>
      <c r="B140622">
        <v>33205.5193</v>
      </c>
    </row>
    <row r="140623" spans="1:2" x14ac:dyDescent="0.25">
      <c r="A140623">
        <v>140.62100000000001</v>
      </c>
      <c r="B140623">
        <v>33205.843099999998</v>
      </c>
    </row>
    <row r="140624" spans="1:2" x14ac:dyDescent="0.25">
      <c r="A140624">
        <v>140.62200000000001</v>
      </c>
      <c r="B140624">
        <v>33206.166899999997</v>
      </c>
    </row>
    <row r="140625" spans="1:2" x14ac:dyDescent="0.25">
      <c r="A140625">
        <v>140.62299999999999</v>
      </c>
      <c r="B140625">
        <v>33206.490700000002</v>
      </c>
    </row>
    <row r="140626" spans="1:2" x14ac:dyDescent="0.25">
      <c r="A140626">
        <v>140.624</v>
      </c>
      <c r="B140626">
        <v>33206.8145</v>
      </c>
    </row>
    <row r="140627" spans="1:2" x14ac:dyDescent="0.25">
      <c r="A140627">
        <v>140.625</v>
      </c>
      <c r="B140627">
        <v>33207.138299999999</v>
      </c>
    </row>
    <row r="140628" spans="1:2" x14ac:dyDescent="0.25">
      <c r="A140628">
        <v>140.626</v>
      </c>
      <c r="B140628">
        <v>33207.462099999997</v>
      </c>
    </row>
    <row r="140629" spans="1:2" x14ac:dyDescent="0.25">
      <c r="A140629">
        <v>140.62700000000001</v>
      </c>
      <c r="B140629">
        <v>33207.785900000003</v>
      </c>
    </row>
    <row r="140630" spans="1:2" x14ac:dyDescent="0.25">
      <c r="A140630">
        <v>140.62799999999999</v>
      </c>
      <c r="B140630">
        <v>33208.109700000001</v>
      </c>
    </row>
    <row r="140631" spans="1:2" x14ac:dyDescent="0.25">
      <c r="A140631">
        <v>140.62899999999999</v>
      </c>
      <c r="B140631">
        <v>33208.433499999999</v>
      </c>
    </row>
    <row r="140632" spans="1:2" x14ac:dyDescent="0.25">
      <c r="A140632">
        <v>140.63</v>
      </c>
      <c r="B140632">
        <v>33208.757299999997</v>
      </c>
    </row>
    <row r="140633" spans="1:2" x14ac:dyDescent="0.25">
      <c r="A140633">
        <v>140.631</v>
      </c>
      <c r="B140633">
        <v>33209.081100000003</v>
      </c>
    </row>
    <row r="140634" spans="1:2" x14ac:dyDescent="0.25">
      <c r="A140634">
        <v>140.63200000000001</v>
      </c>
      <c r="B140634">
        <v>33209.404900000001</v>
      </c>
    </row>
    <row r="140635" spans="1:2" x14ac:dyDescent="0.25">
      <c r="A140635">
        <v>140.63300000000001</v>
      </c>
      <c r="B140635">
        <v>33209.7287</v>
      </c>
    </row>
    <row r="140636" spans="1:2" x14ac:dyDescent="0.25">
      <c r="A140636">
        <v>140.63399999999999</v>
      </c>
      <c r="B140636">
        <v>33210.052499999998</v>
      </c>
    </row>
    <row r="140637" spans="1:2" x14ac:dyDescent="0.25">
      <c r="A140637">
        <v>140.63499999999999</v>
      </c>
      <c r="B140637">
        <v>33210.376300000004</v>
      </c>
    </row>
    <row r="140638" spans="1:2" x14ac:dyDescent="0.25">
      <c r="A140638">
        <v>140.636</v>
      </c>
      <c r="B140638">
        <v>33210.700100000002</v>
      </c>
    </row>
    <row r="140639" spans="1:2" x14ac:dyDescent="0.25">
      <c r="A140639">
        <v>140.637</v>
      </c>
      <c r="B140639">
        <v>33211.0239</v>
      </c>
    </row>
    <row r="140640" spans="1:2" x14ac:dyDescent="0.25">
      <c r="A140640">
        <v>140.63800000000001</v>
      </c>
      <c r="B140640">
        <v>33211.347699999998</v>
      </c>
    </row>
    <row r="140641" spans="1:2" x14ac:dyDescent="0.25">
      <c r="A140641">
        <v>140.63900000000001</v>
      </c>
      <c r="B140641">
        <v>33211.671499999997</v>
      </c>
    </row>
    <row r="140642" spans="1:2" x14ac:dyDescent="0.25">
      <c r="A140642">
        <v>140.63999999999999</v>
      </c>
      <c r="B140642">
        <v>33211.995300000002</v>
      </c>
    </row>
    <row r="140643" spans="1:2" x14ac:dyDescent="0.25">
      <c r="A140643">
        <v>140.64099999999999</v>
      </c>
      <c r="B140643">
        <v>33212.319100000001</v>
      </c>
    </row>
    <row r="140644" spans="1:2" x14ac:dyDescent="0.25">
      <c r="A140644">
        <v>140.642</v>
      </c>
      <c r="B140644">
        <v>33212.642800000001</v>
      </c>
    </row>
    <row r="140645" spans="1:2" x14ac:dyDescent="0.25">
      <c r="A140645">
        <v>140.643</v>
      </c>
      <c r="B140645">
        <v>33212.9666</v>
      </c>
    </row>
    <row r="140646" spans="1:2" x14ac:dyDescent="0.25">
      <c r="A140646">
        <v>140.64400000000001</v>
      </c>
      <c r="B140646">
        <v>33213.290399999998</v>
      </c>
    </row>
    <row r="140647" spans="1:2" x14ac:dyDescent="0.25">
      <c r="A140647">
        <v>140.64500000000001</v>
      </c>
      <c r="B140647">
        <v>33213.614200000004</v>
      </c>
    </row>
    <row r="140648" spans="1:2" x14ac:dyDescent="0.25">
      <c r="A140648">
        <v>140.64599999999999</v>
      </c>
      <c r="B140648">
        <v>33213.938000000002</v>
      </c>
    </row>
    <row r="140649" spans="1:2" x14ac:dyDescent="0.25">
      <c r="A140649">
        <v>140.64699999999999</v>
      </c>
      <c r="B140649">
        <v>33214.2618</v>
      </c>
    </row>
    <row r="140650" spans="1:2" x14ac:dyDescent="0.25">
      <c r="A140650">
        <v>140.648</v>
      </c>
      <c r="B140650">
        <v>33214.585599999999</v>
      </c>
    </row>
    <row r="140651" spans="1:2" x14ac:dyDescent="0.25">
      <c r="A140651">
        <v>140.649</v>
      </c>
      <c r="B140651">
        <v>33214.909399999997</v>
      </c>
    </row>
    <row r="140652" spans="1:2" x14ac:dyDescent="0.25">
      <c r="A140652">
        <v>140.65</v>
      </c>
      <c r="B140652">
        <v>33215.233200000002</v>
      </c>
    </row>
    <row r="140653" spans="1:2" x14ac:dyDescent="0.25">
      <c r="A140653">
        <v>140.65100000000001</v>
      </c>
      <c r="B140653">
        <v>33215.557000000001</v>
      </c>
    </row>
    <row r="140654" spans="1:2" x14ac:dyDescent="0.25">
      <c r="A140654">
        <v>140.65199999999999</v>
      </c>
      <c r="B140654">
        <v>33215.880799999999</v>
      </c>
    </row>
    <row r="140655" spans="1:2" x14ac:dyDescent="0.25">
      <c r="A140655">
        <v>140.65299999999999</v>
      </c>
      <c r="B140655">
        <v>33216.204599999997</v>
      </c>
    </row>
    <row r="140656" spans="1:2" x14ac:dyDescent="0.25">
      <c r="A140656">
        <v>140.654</v>
      </c>
      <c r="B140656">
        <v>33216.528299999998</v>
      </c>
    </row>
    <row r="140657" spans="1:2" x14ac:dyDescent="0.25">
      <c r="A140657">
        <v>140.655</v>
      </c>
      <c r="B140657">
        <v>33216.852099999996</v>
      </c>
    </row>
    <row r="140658" spans="1:2" x14ac:dyDescent="0.25">
      <c r="A140658">
        <v>140.65600000000001</v>
      </c>
      <c r="B140658">
        <v>33217.175900000002</v>
      </c>
    </row>
    <row r="140659" spans="1:2" x14ac:dyDescent="0.25">
      <c r="A140659">
        <v>140.65700000000001</v>
      </c>
      <c r="B140659">
        <v>33217.4997</v>
      </c>
    </row>
    <row r="140660" spans="1:2" x14ac:dyDescent="0.25">
      <c r="A140660">
        <v>140.65799999999999</v>
      </c>
      <c r="B140660">
        <v>33217.823499999999</v>
      </c>
    </row>
    <row r="140661" spans="1:2" x14ac:dyDescent="0.25">
      <c r="A140661">
        <v>140.65899999999999</v>
      </c>
      <c r="B140661">
        <v>33218.147299999997</v>
      </c>
    </row>
    <row r="140662" spans="1:2" x14ac:dyDescent="0.25">
      <c r="A140662">
        <v>140.66</v>
      </c>
      <c r="B140662">
        <v>33218.471100000002</v>
      </c>
    </row>
    <row r="140663" spans="1:2" x14ac:dyDescent="0.25">
      <c r="A140663">
        <v>140.661</v>
      </c>
      <c r="B140663">
        <v>33218.794900000001</v>
      </c>
    </row>
    <row r="140664" spans="1:2" x14ac:dyDescent="0.25">
      <c r="A140664">
        <v>140.66200000000001</v>
      </c>
      <c r="B140664">
        <v>33219.118699999999</v>
      </c>
    </row>
    <row r="140665" spans="1:2" x14ac:dyDescent="0.25">
      <c r="A140665">
        <v>140.66300000000001</v>
      </c>
      <c r="B140665">
        <v>33219.4424</v>
      </c>
    </row>
    <row r="140666" spans="1:2" x14ac:dyDescent="0.25">
      <c r="A140666">
        <v>140.66399999999999</v>
      </c>
      <c r="B140666">
        <v>33219.766199999998</v>
      </c>
    </row>
    <row r="140667" spans="1:2" x14ac:dyDescent="0.25">
      <c r="A140667">
        <v>140.66499999999999</v>
      </c>
      <c r="B140667">
        <v>33220.089999999997</v>
      </c>
    </row>
    <row r="140668" spans="1:2" x14ac:dyDescent="0.25">
      <c r="A140668">
        <v>140.666</v>
      </c>
      <c r="B140668">
        <v>33220.413800000002</v>
      </c>
    </row>
    <row r="140669" spans="1:2" x14ac:dyDescent="0.25">
      <c r="A140669">
        <v>140.667</v>
      </c>
      <c r="B140669">
        <v>33220.7376</v>
      </c>
    </row>
    <row r="140670" spans="1:2" x14ac:dyDescent="0.25">
      <c r="A140670">
        <v>140.66800000000001</v>
      </c>
      <c r="B140670">
        <v>33221.061399999999</v>
      </c>
    </row>
    <row r="140671" spans="1:2" x14ac:dyDescent="0.25">
      <c r="A140671">
        <v>140.66900000000001</v>
      </c>
      <c r="B140671">
        <v>33221.385199999997</v>
      </c>
    </row>
    <row r="140672" spans="1:2" x14ac:dyDescent="0.25">
      <c r="A140672">
        <v>140.66999999999999</v>
      </c>
      <c r="B140672">
        <v>33221.709000000003</v>
      </c>
    </row>
    <row r="140673" spans="1:2" x14ac:dyDescent="0.25">
      <c r="A140673">
        <v>140.67099999999999</v>
      </c>
      <c r="B140673">
        <v>33222.032700000003</v>
      </c>
    </row>
    <row r="140674" spans="1:2" x14ac:dyDescent="0.25">
      <c r="A140674">
        <v>140.672</v>
      </c>
      <c r="B140674">
        <v>33222.356500000002</v>
      </c>
    </row>
    <row r="140675" spans="1:2" x14ac:dyDescent="0.25">
      <c r="A140675">
        <v>140.673</v>
      </c>
      <c r="B140675">
        <v>33222.6803</v>
      </c>
    </row>
    <row r="140676" spans="1:2" x14ac:dyDescent="0.25">
      <c r="A140676">
        <v>140.67400000000001</v>
      </c>
      <c r="B140676">
        <v>33223.004099999998</v>
      </c>
    </row>
    <row r="140677" spans="1:2" x14ac:dyDescent="0.25">
      <c r="A140677">
        <v>140.67500000000001</v>
      </c>
      <c r="B140677">
        <v>33223.327899999997</v>
      </c>
    </row>
    <row r="140678" spans="1:2" x14ac:dyDescent="0.25">
      <c r="A140678">
        <v>140.67599999999999</v>
      </c>
      <c r="B140678">
        <v>33223.651700000002</v>
      </c>
    </row>
    <row r="140679" spans="1:2" x14ac:dyDescent="0.25">
      <c r="A140679">
        <v>140.67699999999999</v>
      </c>
      <c r="B140679">
        <v>33223.9755</v>
      </c>
    </row>
    <row r="140680" spans="1:2" x14ac:dyDescent="0.25">
      <c r="A140680">
        <v>140.678</v>
      </c>
      <c r="B140680">
        <v>33224.299200000001</v>
      </c>
    </row>
    <row r="140681" spans="1:2" x14ac:dyDescent="0.25">
      <c r="A140681">
        <v>140.679</v>
      </c>
      <c r="B140681">
        <v>33224.623</v>
      </c>
    </row>
    <row r="140682" spans="1:2" x14ac:dyDescent="0.25">
      <c r="A140682">
        <v>140.68</v>
      </c>
      <c r="B140682">
        <v>33224.946799999998</v>
      </c>
    </row>
    <row r="140683" spans="1:2" x14ac:dyDescent="0.25">
      <c r="A140683">
        <v>140.68100000000001</v>
      </c>
      <c r="B140683">
        <v>33225.270600000003</v>
      </c>
    </row>
    <row r="140684" spans="1:2" x14ac:dyDescent="0.25">
      <c r="A140684">
        <v>140.68199999999999</v>
      </c>
      <c r="B140684">
        <v>33225.594400000002</v>
      </c>
    </row>
    <row r="140685" spans="1:2" x14ac:dyDescent="0.25">
      <c r="A140685">
        <v>140.68299999999999</v>
      </c>
      <c r="B140685">
        <v>33225.9182</v>
      </c>
    </row>
    <row r="140686" spans="1:2" x14ac:dyDescent="0.25">
      <c r="A140686">
        <v>140.684</v>
      </c>
      <c r="B140686">
        <v>33226.241900000001</v>
      </c>
    </row>
    <row r="140687" spans="1:2" x14ac:dyDescent="0.25">
      <c r="A140687">
        <v>140.685</v>
      </c>
      <c r="B140687">
        <v>33226.565699999999</v>
      </c>
    </row>
    <row r="140688" spans="1:2" x14ac:dyDescent="0.25">
      <c r="A140688">
        <v>140.68600000000001</v>
      </c>
      <c r="B140688">
        <v>33226.889499999997</v>
      </c>
    </row>
    <row r="140689" spans="1:2" x14ac:dyDescent="0.25">
      <c r="A140689">
        <v>140.68700000000001</v>
      </c>
      <c r="B140689">
        <v>33227.213300000003</v>
      </c>
    </row>
    <row r="140690" spans="1:2" x14ac:dyDescent="0.25">
      <c r="A140690">
        <v>140.68799999999999</v>
      </c>
      <c r="B140690">
        <v>33227.537100000001</v>
      </c>
    </row>
    <row r="140691" spans="1:2" x14ac:dyDescent="0.25">
      <c r="A140691">
        <v>140.68899999999999</v>
      </c>
      <c r="B140691">
        <v>33227.8609</v>
      </c>
    </row>
    <row r="140692" spans="1:2" x14ac:dyDescent="0.25">
      <c r="A140692">
        <v>140.69</v>
      </c>
      <c r="B140692">
        <v>33228.184600000001</v>
      </c>
    </row>
    <row r="140693" spans="1:2" x14ac:dyDescent="0.25">
      <c r="A140693">
        <v>140.691</v>
      </c>
      <c r="B140693">
        <v>33228.508399999999</v>
      </c>
    </row>
    <row r="140694" spans="1:2" x14ac:dyDescent="0.25">
      <c r="A140694">
        <v>140.69200000000001</v>
      </c>
      <c r="B140694">
        <v>33228.832199999997</v>
      </c>
    </row>
    <row r="140695" spans="1:2" x14ac:dyDescent="0.25">
      <c r="A140695">
        <v>140.69300000000001</v>
      </c>
      <c r="B140695">
        <v>33229.156000000003</v>
      </c>
    </row>
    <row r="140696" spans="1:2" x14ac:dyDescent="0.25">
      <c r="A140696">
        <v>140.69399999999999</v>
      </c>
      <c r="B140696">
        <v>33229.479800000001</v>
      </c>
    </row>
    <row r="140697" spans="1:2" x14ac:dyDescent="0.25">
      <c r="A140697">
        <v>140.69499999999999</v>
      </c>
      <c r="B140697">
        <v>33229.803500000002</v>
      </c>
    </row>
    <row r="140698" spans="1:2" x14ac:dyDescent="0.25">
      <c r="A140698">
        <v>140.696</v>
      </c>
      <c r="B140698">
        <v>33230.1273</v>
      </c>
    </row>
    <row r="140699" spans="1:2" x14ac:dyDescent="0.25">
      <c r="A140699">
        <v>140.697</v>
      </c>
      <c r="B140699">
        <v>33230.451099999998</v>
      </c>
    </row>
    <row r="140700" spans="1:2" x14ac:dyDescent="0.25">
      <c r="A140700">
        <v>140.69800000000001</v>
      </c>
      <c r="B140700">
        <v>33230.774899999997</v>
      </c>
    </row>
    <row r="140701" spans="1:2" x14ac:dyDescent="0.25">
      <c r="A140701">
        <v>140.69900000000001</v>
      </c>
      <c r="B140701">
        <v>33231.098700000002</v>
      </c>
    </row>
    <row r="140702" spans="1:2" x14ac:dyDescent="0.25">
      <c r="A140702">
        <v>140.69999999999999</v>
      </c>
      <c r="B140702">
        <v>33231.422400000003</v>
      </c>
    </row>
    <row r="140703" spans="1:2" x14ac:dyDescent="0.25">
      <c r="A140703">
        <v>140.70099999999999</v>
      </c>
      <c r="B140703">
        <v>33231.746200000001</v>
      </c>
    </row>
    <row r="140704" spans="1:2" x14ac:dyDescent="0.25">
      <c r="A140704">
        <v>140.702</v>
      </c>
      <c r="B140704">
        <v>33232.07</v>
      </c>
    </row>
    <row r="140705" spans="1:2" x14ac:dyDescent="0.25">
      <c r="A140705">
        <v>140.703</v>
      </c>
      <c r="B140705">
        <v>33232.393799999998</v>
      </c>
    </row>
    <row r="140706" spans="1:2" x14ac:dyDescent="0.25">
      <c r="A140706">
        <v>140.70400000000001</v>
      </c>
      <c r="B140706">
        <v>33232.717600000004</v>
      </c>
    </row>
    <row r="140707" spans="1:2" x14ac:dyDescent="0.25">
      <c r="A140707">
        <v>140.70500000000001</v>
      </c>
      <c r="B140707">
        <v>33233.041299999997</v>
      </c>
    </row>
    <row r="140708" spans="1:2" x14ac:dyDescent="0.25">
      <c r="A140708">
        <v>140.70599999999999</v>
      </c>
      <c r="B140708">
        <v>33233.365100000003</v>
      </c>
    </row>
    <row r="140709" spans="1:2" x14ac:dyDescent="0.25">
      <c r="A140709">
        <v>140.70699999999999</v>
      </c>
      <c r="B140709">
        <v>33233.688900000001</v>
      </c>
    </row>
    <row r="140710" spans="1:2" x14ac:dyDescent="0.25">
      <c r="A140710">
        <v>140.708</v>
      </c>
      <c r="B140710">
        <v>33234.012699999999</v>
      </c>
    </row>
    <row r="140711" spans="1:2" x14ac:dyDescent="0.25">
      <c r="A140711">
        <v>140.709</v>
      </c>
      <c r="B140711">
        <v>33234.3364</v>
      </c>
    </row>
    <row r="140712" spans="1:2" x14ac:dyDescent="0.25">
      <c r="A140712">
        <v>140.71</v>
      </c>
      <c r="B140712">
        <v>33234.660199999998</v>
      </c>
    </row>
    <row r="140713" spans="1:2" x14ac:dyDescent="0.25">
      <c r="A140713">
        <v>140.71100000000001</v>
      </c>
      <c r="B140713">
        <v>33234.983999999997</v>
      </c>
    </row>
    <row r="140714" spans="1:2" x14ac:dyDescent="0.25">
      <c r="A140714">
        <v>140.71199999999999</v>
      </c>
      <c r="B140714">
        <v>33235.307800000002</v>
      </c>
    </row>
    <row r="140715" spans="1:2" x14ac:dyDescent="0.25">
      <c r="A140715">
        <v>140.71299999999999</v>
      </c>
      <c r="B140715">
        <v>33235.631600000001</v>
      </c>
    </row>
    <row r="140716" spans="1:2" x14ac:dyDescent="0.25">
      <c r="A140716">
        <v>140.714</v>
      </c>
      <c r="B140716">
        <v>33235.955300000001</v>
      </c>
    </row>
    <row r="140717" spans="1:2" x14ac:dyDescent="0.25">
      <c r="A140717">
        <v>140.715</v>
      </c>
      <c r="B140717">
        <v>33236.2791</v>
      </c>
    </row>
    <row r="140718" spans="1:2" x14ac:dyDescent="0.25">
      <c r="A140718">
        <v>140.71600000000001</v>
      </c>
      <c r="B140718">
        <v>33236.602899999998</v>
      </c>
    </row>
    <row r="140719" spans="1:2" x14ac:dyDescent="0.25">
      <c r="A140719">
        <v>140.71700000000001</v>
      </c>
      <c r="B140719">
        <v>33236.926700000004</v>
      </c>
    </row>
    <row r="140720" spans="1:2" x14ac:dyDescent="0.25">
      <c r="A140720">
        <v>140.71799999999999</v>
      </c>
      <c r="B140720">
        <v>33237.250399999997</v>
      </c>
    </row>
    <row r="140721" spans="1:2" x14ac:dyDescent="0.25">
      <c r="A140721">
        <v>140.71899999999999</v>
      </c>
      <c r="B140721">
        <v>33237.574200000003</v>
      </c>
    </row>
    <row r="140722" spans="1:2" x14ac:dyDescent="0.25">
      <c r="A140722">
        <v>140.72</v>
      </c>
      <c r="B140722">
        <v>33237.898000000001</v>
      </c>
    </row>
    <row r="140723" spans="1:2" x14ac:dyDescent="0.25">
      <c r="A140723">
        <v>140.721</v>
      </c>
      <c r="B140723">
        <v>33238.221799999999</v>
      </c>
    </row>
    <row r="140724" spans="1:2" x14ac:dyDescent="0.25">
      <c r="A140724">
        <v>140.72200000000001</v>
      </c>
      <c r="B140724">
        <v>33238.5455</v>
      </c>
    </row>
    <row r="140725" spans="1:2" x14ac:dyDescent="0.25">
      <c r="A140725">
        <v>140.72300000000001</v>
      </c>
      <c r="B140725">
        <v>33238.869299999998</v>
      </c>
    </row>
    <row r="140726" spans="1:2" x14ac:dyDescent="0.25">
      <c r="A140726">
        <v>140.72399999999999</v>
      </c>
      <c r="B140726">
        <v>33239.193099999997</v>
      </c>
    </row>
    <row r="140727" spans="1:2" x14ac:dyDescent="0.25">
      <c r="A140727">
        <v>140.72499999999999</v>
      </c>
      <c r="B140727">
        <v>33239.516799999998</v>
      </c>
    </row>
    <row r="140728" spans="1:2" x14ac:dyDescent="0.25">
      <c r="A140728">
        <v>140.726</v>
      </c>
      <c r="B140728">
        <v>33239.840600000003</v>
      </c>
    </row>
    <row r="140729" spans="1:2" x14ac:dyDescent="0.25">
      <c r="A140729">
        <v>140.727</v>
      </c>
      <c r="B140729">
        <v>33240.164400000001</v>
      </c>
    </row>
    <row r="140730" spans="1:2" x14ac:dyDescent="0.25">
      <c r="A140730">
        <v>140.72800000000001</v>
      </c>
      <c r="B140730">
        <v>33240.4882</v>
      </c>
    </row>
    <row r="140731" spans="1:2" x14ac:dyDescent="0.25">
      <c r="A140731">
        <v>140.72900000000001</v>
      </c>
      <c r="B140731">
        <v>33240.811900000001</v>
      </c>
    </row>
    <row r="140732" spans="1:2" x14ac:dyDescent="0.25">
      <c r="A140732">
        <v>140.72999999999999</v>
      </c>
      <c r="B140732">
        <v>33241.135699999999</v>
      </c>
    </row>
    <row r="140733" spans="1:2" x14ac:dyDescent="0.25">
      <c r="A140733">
        <v>140.73099999999999</v>
      </c>
      <c r="B140733">
        <v>33241.459499999997</v>
      </c>
    </row>
    <row r="140734" spans="1:2" x14ac:dyDescent="0.25">
      <c r="A140734">
        <v>140.732</v>
      </c>
      <c r="B140734">
        <v>33241.783199999998</v>
      </c>
    </row>
    <row r="140735" spans="1:2" x14ac:dyDescent="0.25">
      <c r="A140735">
        <v>140.733</v>
      </c>
      <c r="B140735">
        <v>33242.107000000004</v>
      </c>
    </row>
    <row r="140736" spans="1:2" x14ac:dyDescent="0.25">
      <c r="A140736">
        <v>140.73400000000001</v>
      </c>
      <c r="B140736">
        <v>33242.430800000002</v>
      </c>
    </row>
    <row r="140737" spans="1:2" x14ac:dyDescent="0.25">
      <c r="A140737">
        <v>140.73500000000001</v>
      </c>
      <c r="B140737">
        <v>33242.7546</v>
      </c>
    </row>
    <row r="140738" spans="1:2" x14ac:dyDescent="0.25">
      <c r="A140738">
        <v>140.73599999999999</v>
      </c>
      <c r="B140738">
        <v>33243.078300000001</v>
      </c>
    </row>
    <row r="140739" spans="1:2" x14ac:dyDescent="0.25">
      <c r="A140739">
        <v>140.73699999999999</v>
      </c>
      <c r="B140739">
        <v>33243.402099999999</v>
      </c>
    </row>
    <row r="140740" spans="1:2" x14ac:dyDescent="0.25">
      <c r="A140740">
        <v>140.738</v>
      </c>
      <c r="B140740">
        <v>33243.725899999998</v>
      </c>
    </row>
    <row r="140741" spans="1:2" x14ac:dyDescent="0.25">
      <c r="A140741">
        <v>140.739</v>
      </c>
      <c r="B140741">
        <v>33244.049599999998</v>
      </c>
    </row>
    <row r="140742" spans="1:2" x14ac:dyDescent="0.25">
      <c r="A140742">
        <v>140.74</v>
      </c>
      <c r="B140742">
        <v>33244.373399999997</v>
      </c>
    </row>
    <row r="140743" spans="1:2" x14ac:dyDescent="0.25">
      <c r="A140743">
        <v>140.74100000000001</v>
      </c>
      <c r="B140743">
        <v>33244.697200000002</v>
      </c>
    </row>
    <row r="140744" spans="1:2" x14ac:dyDescent="0.25">
      <c r="A140744">
        <v>140.74199999999999</v>
      </c>
      <c r="B140744">
        <v>33245.020900000003</v>
      </c>
    </row>
    <row r="140745" spans="1:2" x14ac:dyDescent="0.25">
      <c r="A140745">
        <v>140.74299999999999</v>
      </c>
      <c r="B140745">
        <v>33245.344700000001</v>
      </c>
    </row>
    <row r="140746" spans="1:2" x14ac:dyDescent="0.25">
      <c r="A140746">
        <v>140.744</v>
      </c>
      <c r="B140746">
        <v>33245.6685</v>
      </c>
    </row>
    <row r="140747" spans="1:2" x14ac:dyDescent="0.25">
      <c r="A140747">
        <v>140.745</v>
      </c>
      <c r="B140747">
        <v>33245.992200000001</v>
      </c>
    </row>
    <row r="140748" spans="1:2" x14ac:dyDescent="0.25">
      <c r="A140748">
        <v>140.74600000000001</v>
      </c>
      <c r="B140748">
        <v>33246.315999999999</v>
      </c>
    </row>
    <row r="140749" spans="1:2" x14ac:dyDescent="0.25">
      <c r="A140749">
        <v>140.74700000000001</v>
      </c>
      <c r="B140749">
        <v>33246.639799999997</v>
      </c>
    </row>
    <row r="140750" spans="1:2" x14ac:dyDescent="0.25">
      <c r="A140750">
        <v>140.74799999999999</v>
      </c>
      <c r="B140750">
        <v>33246.963499999998</v>
      </c>
    </row>
    <row r="140751" spans="1:2" x14ac:dyDescent="0.25">
      <c r="A140751">
        <v>140.749</v>
      </c>
      <c r="B140751">
        <v>33247.287300000004</v>
      </c>
    </row>
    <row r="140752" spans="1:2" x14ac:dyDescent="0.25">
      <c r="A140752">
        <v>140.75</v>
      </c>
      <c r="B140752">
        <v>33247.611100000002</v>
      </c>
    </row>
    <row r="140753" spans="1:2" x14ac:dyDescent="0.25">
      <c r="A140753">
        <v>140.751</v>
      </c>
      <c r="B140753">
        <v>33247.934800000003</v>
      </c>
    </row>
    <row r="140754" spans="1:2" x14ac:dyDescent="0.25">
      <c r="A140754">
        <v>140.75200000000001</v>
      </c>
      <c r="B140754">
        <v>33248.258600000001</v>
      </c>
    </row>
    <row r="140755" spans="1:2" x14ac:dyDescent="0.25">
      <c r="A140755">
        <v>140.75299999999999</v>
      </c>
      <c r="B140755">
        <v>33248.582399999999</v>
      </c>
    </row>
    <row r="140756" spans="1:2" x14ac:dyDescent="0.25">
      <c r="A140756">
        <v>140.75399999999999</v>
      </c>
      <c r="B140756">
        <v>33248.9061</v>
      </c>
    </row>
    <row r="140757" spans="1:2" x14ac:dyDescent="0.25">
      <c r="A140757">
        <v>140.755</v>
      </c>
      <c r="B140757">
        <v>33249.229899999998</v>
      </c>
    </row>
    <row r="140758" spans="1:2" x14ac:dyDescent="0.25">
      <c r="A140758">
        <v>140.756</v>
      </c>
      <c r="B140758">
        <v>33249.553699999997</v>
      </c>
    </row>
    <row r="140759" spans="1:2" x14ac:dyDescent="0.25">
      <c r="A140759">
        <v>140.75700000000001</v>
      </c>
      <c r="B140759">
        <v>33249.877399999998</v>
      </c>
    </row>
    <row r="140760" spans="1:2" x14ac:dyDescent="0.25">
      <c r="A140760">
        <v>140.75800000000001</v>
      </c>
      <c r="B140760">
        <v>33250.201200000003</v>
      </c>
    </row>
    <row r="140761" spans="1:2" x14ac:dyDescent="0.25">
      <c r="A140761">
        <v>140.75899999999999</v>
      </c>
      <c r="B140761">
        <v>33250.525000000001</v>
      </c>
    </row>
    <row r="140762" spans="1:2" x14ac:dyDescent="0.25">
      <c r="A140762">
        <v>140.76</v>
      </c>
      <c r="B140762">
        <v>33250.848700000002</v>
      </c>
    </row>
    <row r="140763" spans="1:2" x14ac:dyDescent="0.25">
      <c r="A140763">
        <v>140.761</v>
      </c>
      <c r="B140763">
        <v>33251.172500000001</v>
      </c>
    </row>
    <row r="140764" spans="1:2" x14ac:dyDescent="0.25">
      <c r="A140764">
        <v>140.762</v>
      </c>
      <c r="B140764">
        <v>33251.496200000001</v>
      </c>
    </row>
    <row r="140765" spans="1:2" x14ac:dyDescent="0.25">
      <c r="A140765">
        <v>140.76300000000001</v>
      </c>
      <c r="B140765">
        <v>33251.82</v>
      </c>
    </row>
    <row r="140766" spans="1:2" x14ac:dyDescent="0.25">
      <c r="A140766">
        <v>140.76400000000001</v>
      </c>
      <c r="B140766">
        <v>33252.143799999998</v>
      </c>
    </row>
    <row r="140767" spans="1:2" x14ac:dyDescent="0.25">
      <c r="A140767">
        <v>140.76499999999999</v>
      </c>
      <c r="B140767">
        <v>33252.467499999999</v>
      </c>
    </row>
    <row r="140768" spans="1:2" x14ac:dyDescent="0.25">
      <c r="A140768">
        <v>140.76599999999999</v>
      </c>
      <c r="B140768">
        <v>33252.791299999997</v>
      </c>
    </row>
    <row r="140769" spans="1:2" x14ac:dyDescent="0.25">
      <c r="A140769">
        <v>140.767</v>
      </c>
      <c r="B140769">
        <v>33253.115100000003</v>
      </c>
    </row>
    <row r="140770" spans="1:2" x14ac:dyDescent="0.25">
      <c r="A140770">
        <v>140.768</v>
      </c>
      <c r="B140770">
        <v>33253.438800000004</v>
      </c>
    </row>
    <row r="140771" spans="1:2" x14ac:dyDescent="0.25">
      <c r="A140771">
        <v>140.76900000000001</v>
      </c>
      <c r="B140771">
        <v>33253.762600000002</v>
      </c>
    </row>
    <row r="140772" spans="1:2" x14ac:dyDescent="0.25">
      <c r="A140772">
        <v>140.77000000000001</v>
      </c>
      <c r="B140772">
        <v>33254.086300000003</v>
      </c>
    </row>
    <row r="140773" spans="1:2" x14ac:dyDescent="0.25">
      <c r="A140773">
        <v>140.77099999999999</v>
      </c>
      <c r="B140773">
        <v>33254.410100000001</v>
      </c>
    </row>
    <row r="140774" spans="1:2" x14ac:dyDescent="0.25">
      <c r="A140774">
        <v>140.77199999999999</v>
      </c>
      <c r="B140774">
        <v>33254.733899999999</v>
      </c>
    </row>
    <row r="140775" spans="1:2" x14ac:dyDescent="0.25">
      <c r="A140775">
        <v>140.773</v>
      </c>
      <c r="B140775">
        <v>33255.0576</v>
      </c>
    </row>
    <row r="140776" spans="1:2" x14ac:dyDescent="0.25">
      <c r="A140776">
        <v>140.774</v>
      </c>
      <c r="B140776">
        <v>33255.381399999998</v>
      </c>
    </row>
    <row r="140777" spans="1:2" x14ac:dyDescent="0.25">
      <c r="A140777">
        <v>140.77500000000001</v>
      </c>
      <c r="B140777">
        <v>33255.705099999999</v>
      </c>
    </row>
    <row r="140778" spans="1:2" x14ac:dyDescent="0.25">
      <c r="A140778">
        <v>140.77600000000001</v>
      </c>
      <c r="B140778">
        <v>33256.028899999998</v>
      </c>
    </row>
    <row r="140779" spans="1:2" x14ac:dyDescent="0.25">
      <c r="A140779">
        <v>140.77699999999999</v>
      </c>
      <c r="B140779">
        <v>33256.352700000003</v>
      </c>
    </row>
    <row r="140780" spans="1:2" x14ac:dyDescent="0.25">
      <c r="A140780">
        <v>140.77799999999999</v>
      </c>
      <c r="B140780">
        <v>33256.676399999997</v>
      </c>
    </row>
    <row r="140781" spans="1:2" x14ac:dyDescent="0.25">
      <c r="A140781">
        <v>140.779</v>
      </c>
      <c r="B140781">
        <v>33257.000200000002</v>
      </c>
    </row>
    <row r="140782" spans="1:2" x14ac:dyDescent="0.25">
      <c r="A140782">
        <v>140.78</v>
      </c>
      <c r="B140782">
        <v>33257.323900000003</v>
      </c>
    </row>
    <row r="140783" spans="1:2" x14ac:dyDescent="0.25">
      <c r="A140783">
        <v>140.78100000000001</v>
      </c>
      <c r="B140783">
        <v>33257.647700000001</v>
      </c>
    </row>
    <row r="140784" spans="1:2" x14ac:dyDescent="0.25">
      <c r="A140784">
        <v>140.78200000000001</v>
      </c>
      <c r="B140784">
        <v>33257.971400000002</v>
      </c>
    </row>
    <row r="140785" spans="1:2" x14ac:dyDescent="0.25">
      <c r="A140785">
        <v>140.78299999999999</v>
      </c>
      <c r="B140785">
        <v>33258.2952</v>
      </c>
    </row>
    <row r="140786" spans="1:2" x14ac:dyDescent="0.25">
      <c r="A140786">
        <v>140.78399999999999</v>
      </c>
      <c r="B140786">
        <v>33258.618999999999</v>
      </c>
    </row>
    <row r="140787" spans="1:2" x14ac:dyDescent="0.25">
      <c r="A140787">
        <v>140.785</v>
      </c>
      <c r="B140787">
        <v>33258.9427</v>
      </c>
    </row>
    <row r="140788" spans="1:2" x14ac:dyDescent="0.25">
      <c r="A140788">
        <v>140.786</v>
      </c>
      <c r="B140788">
        <v>33259.266499999998</v>
      </c>
    </row>
    <row r="140789" spans="1:2" x14ac:dyDescent="0.25">
      <c r="A140789">
        <v>140.78700000000001</v>
      </c>
      <c r="B140789">
        <v>33259.590199999999</v>
      </c>
    </row>
    <row r="140790" spans="1:2" x14ac:dyDescent="0.25">
      <c r="A140790">
        <v>140.78800000000001</v>
      </c>
      <c r="B140790">
        <v>33259.913999999997</v>
      </c>
    </row>
    <row r="140791" spans="1:2" x14ac:dyDescent="0.25">
      <c r="A140791">
        <v>140.78899999999999</v>
      </c>
      <c r="B140791">
        <v>33260.237699999998</v>
      </c>
    </row>
    <row r="140792" spans="1:2" x14ac:dyDescent="0.25">
      <c r="A140792">
        <v>140.79</v>
      </c>
      <c r="B140792">
        <v>33260.561500000003</v>
      </c>
    </row>
    <row r="140793" spans="1:2" x14ac:dyDescent="0.25">
      <c r="A140793">
        <v>140.791</v>
      </c>
      <c r="B140793">
        <v>33260.885199999997</v>
      </c>
    </row>
    <row r="140794" spans="1:2" x14ac:dyDescent="0.25">
      <c r="A140794">
        <v>140.792</v>
      </c>
      <c r="B140794">
        <v>33261.209000000003</v>
      </c>
    </row>
    <row r="140795" spans="1:2" x14ac:dyDescent="0.25">
      <c r="A140795">
        <v>140.79300000000001</v>
      </c>
      <c r="B140795">
        <v>33261.532700000003</v>
      </c>
    </row>
    <row r="140796" spans="1:2" x14ac:dyDescent="0.25">
      <c r="A140796">
        <v>140.79400000000001</v>
      </c>
      <c r="B140796">
        <v>33261.856500000002</v>
      </c>
    </row>
    <row r="140797" spans="1:2" x14ac:dyDescent="0.25">
      <c r="A140797">
        <v>140.79499999999999</v>
      </c>
      <c r="B140797">
        <v>33262.1803</v>
      </c>
    </row>
    <row r="140798" spans="1:2" x14ac:dyDescent="0.25">
      <c r="A140798">
        <v>140.79599999999999</v>
      </c>
      <c r="B140798">
        <v>33262.504000000001</v>
      </c>
    </row>
    <row r="140799" spans="1:2" x14ac:dyDescent="0.25">
      <c r="A140799">
        <v>140.797</v>
      </c>
      <c r="B140799">
        <v>33262.827799999999</v>
      </c>
    </row>
    <row r="140800" spans="1:2" x14ac:dyDescent="0.25">
      <c r="A140800">
        <v>140.798</v>
      </c>
      <c r="B140800">
        <v>33263.1515</v>
      </c>
    </row>
    <row r="140801" spans="1:2" x14ac:dyDescent="0.25">
      <c r="A140801">
        <v>140.79900000000001</v>
      </c>
      <c r="B140801">
        <v>33263.475299999998</v>
      </c>
    </row>
    <row r="140802" spans="1:2" x14ac:dyDescent="0.25">
      <c r="A140802">
        <v>140.80000000000001</v>
      </c>
      <c r="B140802">
        <v>33263.798999999999</v>
      </c>
    </row>
    <row r="140803" spans="1:2" x14ac:dyDescent="0.25">
      <c r="A140803">
        <v>140.80099999999999</v>
      </c>
      <c r="B140803">
        <v>33264.122799999997</v>
      </c>
    </row>
    <row r="140804" spans="1:2" x14ac:dyDescent="0.25">
      <c r="A140804">
        <v>140.80199999999999</v>
      </c>
      <c r="B140804">
        <v>33264.446499999998</v>
      </c>
    </row>
    <row r="140805" spans="1:2" x14ac:dyDescent="0.25">
      <c r="A140805">
        <v>140.803</v>
      </c>
      <c r="B140805">
        <v>33264.770299999996</v>
      </c>
    </row>
    <row r="140806" spans="1:2" x14ac:dyDescent="0.25">
      <c r="A140806">
        <v>140.804</v>
      </c>
      <c r="B140806">
        <v>33265.093999999997</v>
      </c>
    </row>
    <row r="140807" spans="1:2" x14ac:dyDescent="0.25">
      <c r="A140807">
        <v>140.80500000000001</v>
      </c>
      <c r="B140807">
        <v>33265.417800000003</v>
      </c>
    </row>
    <row r="140808" spans="1:2" x14ac:dyDescent="0.25">
      <c r="A140808">
        <v>140.80600000000001</v>
      </c>
      <c r="B140808">
        <v>33265.741499999996</v>
      </c>
    </row>
    <row r="140809" spans="1:2" x14ac:dyDescent="0.25">
      <c r="A140809">
        <v>140.80699999999999</v>
      </c>
      <c r="B140809">
        <v>33266.065300000002</v>
      </c>
    </row>
    <row r="140810" spans="1:2" x14ac:dyDescent="0.25">
      <c r="A140810">
        <v>140.80799999999999</v>
      </c>
      <c r="B140810">
        <v>33266.389000000003</v>
      </c>
    </row>
    <row r="140811" spans="1:2" x14ac:dyDescent="0.25">
      <c r="A140811">
        <v>140.809</v>
      </c>
      <c r="B140811">
        <v>33266.712800000001</v>
      </c>
    </row>
    <row r="140812" spans="1:2" x14ac:dyDescent="0.25">
      <c r="A140812">
        <v>140.81</v>
      </c>
      <c r="B140812">
        <v>33267.036500000002</v>
      </c>
    </row>
    <row r="140813" spans="1:2" x14ac:dyDescent="0.25">
      <c r="A140813">
        <v>140.81100000000001</v>
      </c>
      <c r="B140813">
        <v>33267.3603</v>
      </c>
    </row>
    <row r="140814" spans="1:2" x14ac:dyDescent="0.25">
      <c r="A140814">
        <v>140.81200000000001</v>
      </c>
      <c r="B140814">
        <v>33267.684000000001</v>
      </c>
    </row>
    <row r="140815" spans="1:2" x14ac:dyDescent="0.25">
      <c r="A140815">
        <v>140.81299999999999</v>
      </c>
      <c r="B140815">
        <v>33268.007799999999</v>
      </c>
    </row>
    <row r="140816" spans="1:2" x14ac:dyDescent="0.25">
      <c r="A140816">
        <v>140.81399999999999</v>
      </c>
      <c r="B140816">
        <v>33268.3315</v>
      </c>
    </row>
    <row r="140817" spans="1:2" x14ac:dyDescent="0.25">
      <c r="A140817">
        <v>140.815</v>
      </c>
      <c r="B140817">
        <v>33268.655200000001</v>
      </c>
    </row>
    <row r="140818" spans="1:2" x14ac:dyDescent="0.25">
      <c r="A140818">
        <v>140.816</v>
      </c>
      <c r="B140818">
        <v>33268.978999999999</v>
      </c>
    </row>
    <row r="140819" spans="1:2" x14ac:dyDescent="0.25">
      <c r="A140819">
        <v>140.81700000000001</v>
      </c>
      <c r="B140819">
        <v>33269.3027</v>
      </c>
    </row>
    <row r="140820" spans="1:2" x14ac:dyDescent="0.25">
      <c r="A140820">
        <v>140.81800000000001</v>
      </c>
      <c r="B140820">
        <v>33269.626499999998</v>
      </c>
    </row>
    <row r="140821" spans="1:2" x14ac:dyDescent="0.25">
      <c r="A140821">
        <v>140.81899999999999</v>
      </c>
      <c r="B140821">
        <v>33269.950199999999</v>
      </c>
    </row>
    <row r="140822" spans="1:2" x14ac:dyDescent="0.25">
      <c r="A140822">
        <v>140.82</v>
      </c>
      <c r="B140822">
        <v>33270.273999999998</v>
      </c>
    </row>
    <row r="140823" spans="1:2" x14ac:dyDescent="0.25">
      <c r="A140823">
        <v>140.821</v>
      </c>
      <c r="B140823">
        <v>33270.597699999998</v>
      </c>
    </row>
    <row r="140824" spans="1:2" x14ac:dyDescent="0.25">
      <c r="A140824">
        <v>140.822</v>
      </c>
      <c r="B140824">
        <v>33270.921499999997</v>
      </c>
    </row>
    <row r="140825" spans="1:2" x14ac:dyDescent="0.25">
      <c r="A140825">
        <v>140.82300000000001</v>
      </c>
      <c r="B140825">
        <v>33271.245199999998</v>
      </c>
    </row>
    <row r="140826" spans="1:2" x14ac:dyDescent="0.25">
      <c r="A140826">
        <v>140.82400000000001</v>
      </c>
      <c r="B140826">
        <v>33271.569000000003</v>
      </c>
    </row>
    <row r="140827" spans="1:2" x14ac:dyDescent="0.25">
      <c r="A140827">
        <v>140.82499999999999</v>
      </c>
      <c r="B140827">
        <v>33271.892699999997</v>
      </c>
    </row>
    <row r="140828" spans="1:2" x14ac:dyDescent="0.25">
      <c r="A140828">
        <v>140.82599999999999</v>
      </c>
      <c r="B140828">
        <v>33272.216399999998</v>
      </c>
    </row>
    <row r="140829" spans="1:2" x14ac:dyDescent="0.25">
      <c r="A140829">
        <v>140.827</v>
      </c>
      <c r="B140829">
        <v>33272.540200000003</v>
      </c>
    </row>
    <row r="140830" spans="1:2" x14ac:dyDescent="0.25">
      <c r="A140830">
        <v>140.828</v>
      </c>
      <c r="B140830">
        <v>33272.863899999997</v>
      </c>
    </row>
    <row r="140831" spans="1:2" x14ac:dyDescent="0.25">
      <c r="A140831">
        <v>140.82900000000001</v>
      </c>
      <c r="B140831">
        <v>33273.187700000002</v>
      </c>
    </row>
    <row r="140832" spans="1:2" x14ac:dyDescent="0.25">
      <c r="A140832">
        <v>140.83000000000001</v>
      </c>
      <c r="B140832">
        <v>33273.511400000003</v>
      </c>
    </row>
    <row r="140833" spans="1:2" x14ac:dyDescent="0.25">
      <c r="A140833">
        <v>140.83099999999999</v>
      </c>
      <c r="B140833">
        <v>33273.835200000001</v>
      </c>
    </row>
    <row r="140834" spans="1:2" x14ac:dyDescent="0.25">
      <c r="A140834">
        <v>140.83199999999999</v>
      </c>
      <c r="B140834">
        <v>33274.158900000002</v>
      </c>
    </row>
    <row r="140835" spans="1:2" x14ac:dyDescent="0.25">
      <c r="A140835">
        <v>140.833</v>
      </c>
      <c r="B140835">
        <v>33274.482600000003</v>
      </c>
    </row>
    <row r="140836" spans="1:2" x14ac:dyDescent="0.25">
      <c r="A140836">
        <v>140.834</v>
      </c>
      <c r="B140836">
        <v>33274.806400000001</v>
      </c>
    </row>
    <row r="140837" spans="1:2" x14ac:dyDescent="0.25">
      <c r="A140837">
        <v>140.83500000000001</v>
      </c>
      <c r="B140837">
        <v>33275.130100000002</v>
      </c>
    </row>
    <row r="140838" spans="1:2" x14ac:dyDescent="0.25">
      <c r="A140838">
        <v>140.83600000000001</v>
      </c>
      <c r="B140838">
        <v>33275.4539</v>
      </c>
    </row>
    <row r="140839" spans="1:2" x14ac:dyDescent="0.25">
      <c r="A140839">
        <v>140.83699999999999</v>
      </c>
      <c r="B140839">
        <v>33275.777600000001</v>
      </c>
    </row>
    <row r="140840" spans="1:2" x14ac:dyDescent="0.25">
      <c r="A140840">
        <v>140.83799999999999</v>
      </c>
      <c r="B140840">
        <v>33276.101300000002</v>
      </c>
    </row>
    <row r="140841" spans="1:2" x14ac:dyDescent="0.25">
      <c r="A140841">
        <v>140.839</v>
      </c>
      <c r="B140841">
        <v>33276.4251</v>
      </c>
    </row>
    <row r="140842" spans="1:2" x14ac:dyDescent="0.25">
      <c r="A140842">
        <v>140.84</v>
      </c>
      <c r="B140842">
        <v>33276.748800000001</v>
      </c>
    </row>
    <row r="140843" spans="1:2" x14ac:dyDescent="0.25">
      <c r="A140843">
        <v>140.84100000000001</v>
      </c>
      <c r="B140843">
        <v>33277.0726</v>
      </c>
    </row>
    <row r="140844" spans="1:2" x14ac:dyDescent="0.25">
      <c r="A140844">
        <v>140.84200000000001</v>
      </c>
      <c r="B140844">
        <v>33277.3963</v>
      </c>
    </row>
    <row r="140845" spans="1:2" x14ac:dyDescent="0.25">
      <c r="A140845">
        <v>140.84299999999999</v>
      </c>
      <c r="B140845">
        <v>33277.72</v>
      </c>
    </row>
    <row r="140846" spans="1:2" x14ac:dyDescent="0.25">
      <c r="A140846">
        <v>140.84399999999999</v>
      </c>
      <c r="B140846">
        <v>33278.043799999999</v>
      </c>
    </row>
    <row r="140847" spans="1:2" x14ac:dyDescent="0.25">
      <c r="A140847">
        <v>140.845</v>
      </c>
      <c r="B140847">
        <v>33278.3675</v>
      </c>
    </row>
    <row r="140848" spans="1:2" x14ac:dyDescent="0.25">
      <c r="A140848">
        <v>140.846</v>
      </c>
      <c r="B140848">
        <v>33278.691200000001</v>
      </c>
    </row>
    <row r="140849" spans="1:2" x14ac:dyDescent="0.25">
      <c r="A140849">
        <v>140.84700000000001</v>
      </c>
      <c r="B140849">
        <v>33279.014999999999</v>
      </c>
    </row>
    <row r="140850" spans="1:2" x14ac:dyDescent="0.25">
      <c r="A140850">
        <v>140.84800000000001</v>
      </c>
      <c r="B140850">
        <v>33279.3387</v>
      </c>
    </row>
    <row r="140851" spans="1:2" x14ac:dyDescent="0.25">
      <c r="A140851">
        <v>140.84899999999999</v>
      </c>
      <c r="B140851">
        <v>33279.662400000001</v>
      </c>
    </row>
    <row r="140852" spans="1:2" x14ac:dyDescent="0.25">
      <c r="A140852">
        <v>140.85</v>
      </c>
      <c r="B140852">
        <v>33279.986199999999</v>
      </c>
    </row>
    <row r="140853" spans="1:2" x14ac:dyDescent="0.25">
      <c r="A140853">
        <v>140.851</v>
      </c>
      <c r="B140853">
        <v>33280.3099</v>
      </c>
    </row>
    <row r="140854" spans="1:2" x14ac:dyDescent="0.25">
      <c r="A140854">
        <v>140.852</v>
      </c>
      <c r="B140854">
        <v>33280.633699999998</v>
      </c>
    </row>
    <row r="140855" spans="1:2" x14ac:dyDescent="0.25">
      <c r="A140855">
        <v>140.85300000000001</v>
      </c>
      <c r="B140855">
        <v>33280.957399999999</v>
      </c>
    </row>
    <row r="140856" spans="1:2" x14ac:dyDescent="0.25">
      <c r="A140856">
        <v>140.85400000000001</v>
      </c>
      <c r="B140856">
        <v>33281.2811</v>
      </c>
    </row>
    <row r="140857" spans="1:2" x14ac:dyDescent="0.25">
      <c r="A140857">
        <v>140.85499999999999</v>
      </c>
      <c r="B140857">
        <v>33281.604899999998</v>
      </c>
    </row>
    <row r="140858" spans="1:2" x14ac:dyDescent="0.25">
      <c r="A140858">
        <v>140.85599999999999</v>
      </c>
      <c r="B140858">
        <v>33281.928599999999</v>
      </c>
    </row>
    <row r="140859" spans="1:2" x14ac:dyDescent="0.25">
      <c r="A140859">
        <v>140.857</v>
      </c>
      <c r="B140859">
        <v>33282.2523</v>
      </c>
    </row>
    <row r="140860" spans="1:2" x14ac:dyDescent="0.25">
      <c r="A140860">
        <v>140.858</v>
      </c>
      <c r="B140860">
        <v>33282.576099999998</v>
      </c>
    </row>
    <row r="140861" spans="1:2" x14ac:dyDescent="0.25">
      <c r="A140861">
        <v>140.85900000000001</v>
      </c>
      <c r="B140861">
        <v>33282.899799999999</v>
      </c>
    </row>
    <row r="140862" spans="1:2" x14ac:dyDescent="0.25">
      <c r="A140862">
        <v>140.86000000000001</v>
      </c>
      <c r="B140862">
        <v>33283.2235</v>
      </c>
    </row>
    <row r="140863" spans="1:2" x14ac:dyDescent="0.25">
      <c r="A140863">
        <v>140.86099999999999</v>
      </c>
      <c r="B140863">
        <v>33283.547299999998</v>
      </c>
    </row>
    <row r="140864" spans="1:2" x14ac:dyDescent="0.25">
      <c r="A140864">
        <v>140.86199999999999</v>
      </c>
      <c r="B140864">
        <v>33283.870999999999</v>
      </c>
    </row>
    <row r="140865" spans="1:2" x14ac:dyDescent="0.25">
      <c r="A140865">
        <v>140.863</v>
      </c>
      <c r="B140865">
        <v>33284.1947</v>
      </c>
    </row>
    <row r="140866" spans="1:2" x14ac:dyDescent="0.25">
      <c r="A140866">
        <v>140.864</v>
      </c>
      <c r="B140866">
        <v>33284.518400000001</v>
      </c>
    </row>
    <row r="140867" spans="1:2" x14ac:dyDescent="0.25">
      <c r="A140867">
        <v>140.86500000000001</v>
      </c>
      <c r="B140867">
        <v>33284.842199999999</v>
      </c>
    </row>
    <row r="140868" spans="1:2" x14ac:dyDescent="0.25">
      <c r="A140868">
        <v>140.86600000000001</v>
      </c>
      <c r="B140868">
        <v>33285.1659</v>
      </c>
    </row>
    <row r="140869" spans="1:2" x14ac:dyDescent="0.25">
      <c r="A140869">
        <v>140.86699999999999</v>
      </c>
      <c r="B140869">
        <v>33285.489600000001</v>
      </c>
    </row>
    <row r="140870" spans="1:2" x14ac:dyDescent="0.25">
      <c r="A140870">
        <v>140.86799999999999</v>
      </c>
      <c r="B140870">
        <v>33285.813399999999</v>
      </c>
    </row>
    <row r="140871" spans="1:2" x14ac:dyDescent="0.25">
      <c r="A140871">
        <v>140.869</v>
      </c>
      <c r="B140871">
        <v>33286.1371</v>
      </c>
    </row>
    <row r="140872" spans="1:2" x14ac:dyDescent="0.25">
      <c r="A140872">
        <v>140.87</v>
      </c>
      <c r="B140872">
        <v>33286.460800000001</v>
      </c>
    </row>
    <row r="140873" spans="1:2" x14ac:dyDescent="0.25">
      <c r="A140873">
        <v>140.87100000000001</v>
      </c>
      <c r="B140873">
        <v>33286.784599999999</v>
      </c>
    </row>
    <row r="140874" spans="1:2" x14ac:dyDescent="0.25">
      <c r="A140874">
        <v>140.87200000000001</v>
      </c>
      <c r="B140874">
        <v>33287.1083</v>
      </c>
    </row>
    <row r="140875" spans="1:2" x14ac:dyDescent="0.25">
      <c r="A140875">
        <v>140.87299999999999</v>
      </c>
      <c r="B140875">
        <v>33287.432000000001</v>
      </c>
    </row>
    <row r="140876" spans="1:2" x14ac:dyDescent="0.25">
      <c r="A140876">
        <v>140.874</v>
      </c>
      <c r="B140876">
        <v>33287.755700000002</v>
      </c>
    </row>
    <row r="140877" spans="1:2" x14ac:dyDescent="0.25">
      <c r="A140877">
        <v>140.875</v>
      </c>
      <c r="B140877">
        <v>33288.0795</v>
      </c>
    </row>
    <row r="140878" spans="1:2" x14ac:dyDescent="0.25">
      <c r="A140878">
        <v>140.876</v>
      </c>
      <c r="B140878">
        <v>33288.403200000001</v>
      </c>
    </row>
    <row r="140879" spans="1:2" x14ac:dyDescent="0.25">
      <c r="A140879">
        <v>140.87700000000001</v>
      </c>
      <c r="B140879">
        <v>33288.726900000001</v>
      </c>
    </row>
    <row r="140880" spans="1:2" x14ac:dyDescent="0.25">
      <c r="A140880">
        <v>140.87799999999999</v>
      </c>
      <c r="B140880">
        <v>33289.050600000002</v>
      </c>
    </row>
    <row r="140881" spans="1:2" x14ac:dyDescent="0.25">
      <c r="A140881">
        <v>140.87899999999999</v>
      </c>
      <c r="B140881">
        <v>33289.374400000001</v>
      </c>
    </row>
    <row r="140882" spans="1:2" x14ac:dyDescent="0.25">
      <c r="A140882">
        <v>140.88</v>
      </c>
      <c r="B140882">
        <v>33289.698100000001</v>
      </c>
    </row>
    <row r="140883" spans="1:2" x14ac:dyDescent="0.25">
      <c r="A140883">
        <v>140.881</v>
      </c>
      <c r="B140883">
        <v>33290.021800000002</v>
      </c>
    </row>
    <row r="140884" spans="1:2" x14ac:dyDescent="0.25">
      <c r="A140884">
        <v>140.88200000000001</v>
      </c>
      <c r="B140884">
        <v>33290.345500000003</v>
      </c>
    </row>
    <row r="140885" spans="1:2" x14ac:dyDescent="0.25">
      <c r="A140885">
        <v>140.88300000000001</v>
      </c>
      <c r="B140885">
        <v>33290.669300000001</v>
      </c>
    </row>
    <row r="140886" spans="1:2" x14ac:dyDescent="0.25">
      <c r="A140886">
        <v>140.88399999999999</v>
      </c>
      <c r="B140886">
        <v>33290.993000000002</v>
      </c>
    </row>
    <row r="140887" spans="1:2" x14ac:dyDescent="0.25">
      <c r="A140887">
        <v>140.88499999999999</v>
      </c>
      <c r="B140887">
        <v>33291.316700000003</v>
      </c>
    </row>
    <row r="140888" spans="1:2" x14ac:dyDescent="0.25">
      <c r="A140888">
        <v>140.886</v>
      </c>
      <c r="B140888">
        <v>33291.640399999997</v>
      </c>
    </row>
    <row r="140889" spans="1:2" x14ac:dyDescent="0.25">
      <c r="A140889">
        <v>140.887</v>
      </c>
      <c r="B140889">
        <v>33291.964200000002</v>
      </c>
    </row>
    <row r="140890" spans="1:2" x14ac:dyDescent="0.25">
      <c r="A140890">
        <v>140.88800000000001</v>
      </c>
      <c r="B140890">
        <v>33292.287900000003</v>
      </c>
    </row>
    <row r="140891" spans="1:2" x14ac:dyDescent="0.25">
      <c r="A140891">
        <v>140.88900000000001</v>
      </c>
      <c r="B140891">
        <v>33292.611599999997</v>
      </c>
    </row>
    <row r="140892" spans="1:2" x14ac:dyDescent="0.25">
      <c r="A140892">
        <v>140.88999999999999</v>
      </c>
      <c r="B140892">
        <v>33292.935299999997</v>
      </c>
    </row>
    <row r="140893" spans="1:2" x14ac:dyDescent="0.25">
      <c r="A140893">
        <v>140.89099999999999</v>
      </c>
      <c r="B140893">
        <v>33293.259100000003</v>
      </c>
    </row>
    <row r="140894" spans="1:2" x14ac:dyDescent="0.25">
      <c r="A140894">
        <v>140.892</v>
      </c>
      <c r="B140894">
        <v>33293.582799999996</v>
      </c>
    </row>
    <row r="140895" spans="1:2" x14ac:dyDescent="0.25">
      <c r="A140895">
        <v>140.893</v>
      </c>
      <c r="B140895">
        <v>33293.906499999997</v>
      </c>
    </row>
    <row r="140896" spans="1:2" x14ac:dyDescent="0.25">
      <c r="A140896">
        <v>140.89400000000001</v>
      </c>
      <c r="B140896">
        <v>33294.230199999998</v>
      </c>
    </row>
    <row r="140897" spans="1:2" x14ac:dyDescent="0.25">
      <c r="A140897">
        <v>140.89500000000001</v>
      </c>
      <c r="B140897">
        <v>33294.553899999999</v>
      </c>
    </row>
    <row r="140898" spans="1:2" x14ac:dyDescent="0.25">
      <c r="A140898">
        <v>140.89599999999999</v>
      </c>
      <c r="B140898">
        <v>33294.877699999997</v>
      </c>
    </row>
    <row r="140899" spans="1:2" x14ac:dyDescent="0.25">
      <c r="A140899">
        <v>140.89699999999999</v>
      </c>
      <c r="B140899">
        <v>33295.201399999998</v>
      </c>
    </row>
    <row r="140900" spans="1:2" x14ac:dyDescent="0.25">
      <c r="A140900">
        <v>140.898</v>
      </c>
      <c r="B140900">
        <v>33295.525099999999</v>
      </c>
    </row>
    <row r="140901" spans="1:2" x14ac:dyDescent="0.25">
      <c r="A140901">
        <v>140.899</v>
      </c>
      <c r="B140901">
        <v>33295.8488</v>
      </c>
    </row>
    <row r="140902" spans="1:2" x14ac:dyDescent="0.25">
      <c r="A140902">
        <v>140.9</v>
      </c>
      <c r="B140902">
        <v>33296.172500000001</v>
      </c>
    </row>
    <row r="140903" spans="1:2" x14ac:dyDescent="0.25">
      <c r="A140903">
        <v>140.90100000000001</v>
      </c>
      <c r="B140903">
        <v>33296.496299999999</v>
      </c>
    </row>
    <row r="140904" spans="1:2" x14ac:dyDescent="0.25">
      <c r="A140904">
        <v>140.90199999999999</v>
      </c>
      <c r="B140904">
        <v>33296.82</v>
      </c>
    </row>
    <row r="140905" spans="1:2" x14ac:dyDescent="0.25">
      <c r="A140905">
        <v>140.90299999999999</v>
      </c>
      <c r="B140905">
        <v>33297.143700000001</v>
      </c>
    </row>
    <row r="140906" spans="1:2" x14ac:dyDescent="0.25">
      <c r="A140906">
        <v>140.904</v>
      </c>
      <c r="B140906">
        <v>33297.467400000001</v>
      </c>
    </row>
    <row r="140907" spans="1:2" x14ac:dyDescent="0.25">
      <c r="A140907">
        <v>140.905</v>
      </c>
      <c r="B140907">
        <v>33297.791100000002</v>
      </c>
    </row>
    <row r="140908" spans="1:2" x14ac:dyDescent="0.25">
      <c r="A140908">
        <v>140.90600000000001</v>
      </c>
      <c r="B140908">
        <v>33298.114800000003</v>
      </c>
    </row>
    <row r="140909" spans="1:2" x14ac:dyDescent="0.25">
      <c r="A140909">
        <v>140.90700000000001</v>
      </c>
      <c r="B140909">
        <v>33298.438600000001</v>
      </c>
    </row>
    <row r="140910" spans="1:2" x14ac:dyDescent="0.25">
      <c r="A140910">
        <v>140.90799999999999</v>
      </c>
      <c r="B140910">
        <v>33298.762300000002</v>
      </c>
    </row>
    <row r="140911" spans="1:2" x14ac:dyDescent="0.25">
      <c r="A140911">
        <v>140.90899999999999</v>
      </c>
      <c r="B140911">
        <v>33299.086000000003</v>
      </c>
    </row>
    <row r="140912" spans="1:2" x14ac:dyDescent="0.25">
      <c r="A140912">
        <v>140.91</v>
      </c>
      <c r="B140912">
        <v>33299.409699999997</v>
      </c>
    </row>
    <row r="140913" spans="1:2" x14ac:dyDescent="0.25">
      <c r="A140913">
        <v>140.911</v>
      </c>
      <c r="B140913">
        <v>33299.733399999997</v>
      </c>
    </row>
    <row r="140914" spans="1:2" x14ac:dyDescent="0.25">
      <c r="A140914">
        <v>140.91200000000001</v>
      </c>
      <c r="B140914">
        <v>33300.057099999998</v>
      </c>
    </row>
    <row r="140915" spans="1:2" x14ac:dyDescent="0.25">
      <c r="A140915">
        <v>140.91300000000001</v>
      </c>
      <c r="B140915">
        <v>33300.380799999999</v>
      </c>
    </row>
    <row r="140916" spans="1:2" x14ac:dyDescent="0.25">
      <c r="A140916">
        <v>140.91399999999999</v>
      </c>
      <c r="B140916">
        <v>33300.704599999997</v>
      </c>
    </row>
    <row r="140917" spans="1:2" x14ac:dyDescent="0.25">
      <c r="A140917">
        <v>140.91499999999999</v>
      </c>
      <c r="B140917">
        <v>33301.028299999998</v>
      </c>
    </row>
    <row r="140918" spans="1:2" x14ac:dyDescent="0.25">
      <c r="A140918">
        <v>140.916</v>
      </c>
      <c r="B140918">
        <v>33301.351999999999</v>
      </c>
    </row>
    <row r="140919" spans="1:2" x14ac:dyDescent="0.25">
      <c r="A140919">
        <v>140.917</v>
      </c>
      <c r="B140919">
        <v>33301.6757</v>
      </c>
    </row>
    <row r="140920" spans="1:2" x14ac:dyDescent="0.25">
      <c r="A140920">
        <v>140.91800000000001</v>
      </c>
      <c r="B140920">
        <v>33301.999400000001</v>
      </c>
    </row>
    <row r="140921" spans="1:2" x14ac:dyDescent="0.25">
      <c r="A140921">
        <v>140.91900000000001</v>
      </c>
      <c r="B140921">
        <v>33302.323100000001</v>
      </c>
    </row>
    <row r="140922" spans="1:2" x14ac:dyDescent="0.25">
      <c r="A140922">
        <v>140.91999999999999</v>
      </c>
      <c r="B140922">
        <v>33302.646800000002</v>
      </c>
    </row>
    <row r="140923" spans="1:2" x14ac:dyDescent="0.25">
      <c r="A140923">
        <v>140.92099999999999</v>
      </c>
      <c r="B140923">
        <v>33302.970500000003</v>
      </c>
    </row>
    <row r="140924" spans="1:2" x14ac:dyDescent="0.25">
      <c r="A140924">
        <v>140.922</v>
      </c>
      <c r="B140924">
        <v>33303.294300000001</v>
      </c>
    </row>
    <row r="140925" spans="1:2" x14ac:dyDescent="0.25">
      <c r="A140925">
        <v>140.923</v>
      </c>
      <c r="B140925">
        <v>33303.618000000002</v>
      </c>
    </row>
    <row r="140926" spans="1:2" x14ac:dyDescent="0.25">
      <c r="A140926">
        <v>140.92400000000001</v>
      </c>
      <c r="B140926">
        <v>33303.941700000003</v>
      </c>
    </row>
    <row r="140927" spans="1:2" x14ac:dyDescent="0.25">
      <c r="A140927">
        <v>140.92500000000001</v>
      </c>
      <c r="B140927">
        <v>33304.265399999997</v>
      </c>
    </row>
    <row r="140928" spans="1:2" x14ac:dyDescent="0.25">
      <c r="A140928">
        <v>140.92599999999999</v>
      </c>
      <c r="B140928">
        <v>33304.589099999997</v>
      </c>
    </row>
    <row r="140929" spans="1:2" x14ac:dyDescent="0.25">
      <c r="A140929">
        <v>140.92699999999999</v>
      </c>
      <c r="B140929">
        <v>33304.912799999998</v>
      </c>
    </row>
    <row r="140930" spans="1:2" x14ac:dyDescent="0.25">
      <c r="A140930">
        <v>140.928</v>
      </c>
      <c r="B140930">
        <v>33305.236499999999</v>
      </c>
    </row>
    <row r="140931" spans="1:2" x14ac:dyDescent="0.25">
      <c r="A140931">
        <v>140.929</v>
      </c>
      <c r="B140931">
        <v>33305.5602</v>
      </c>
    </row>
    <row r="140932" spans="1:2" x14ac:dyDescent="0.25">
      <c r="A140932">
        <v>140.93</v>
      </c>
      <c r="B140932">
        <v>33305.883900000001</v>
      </c>
    </row>
    <row r="140933" spans="1:2" x14ac:dyDescent="0.25">
      <c r="A140933">
        <v>140.93100000000001</v>
      </c>
      <c r="B140933">
        <v>33306.207600000002</v>
      </c>
    </row>
    <row r="140934" spans="1:2" x14ac:dyDescent="0.25">
      <c r="A140934">
        <v>140.93199999999999</v>
      </c>
      <c r="B140934">
        <v>33306.531300000002</v>
      </c>
    </row>
    <row r="140935" spans="1:2" x14ac:dyDescent="0.25">
      <c r="A140935">
        <v>140.93299999999999</v>
      </c>
      <c r="B140935">
        <v>33306.855000000003</v>
      </c>
    </row>
    <row r="140936" spans="1:2" x14ac:dyDescent="0.25">
      <c r="A140936">
        <v>140.934</v>
      </c>
      <c r="B140936">
        <v>33307.178699999997</v>
      </c>
    </row>
    <row r="140937" spans="1:2" x14ac:dyDescent="0.25">
      <c r="A140937">
        <v>140.935</v>
      </c>
      <c r="B140937">
        <v>33307.502500000002</v>
      </c>
    </row>
    <row r="140938" spans="1:2" x14ac:dyDescent="0.25">
      <c r="A140938">
        <v>140.93600000000001</v>
      </c>
      <c r="B140938">
        <v>33307.826200000003</v>
      </c>
    </row>
    <row r="140939" spans="1:2" x14ac:dyDescent="0.25">
      <c r="A140939">
        <v>140.93700000000001</v>
      </c>
      <c r="B140939">
        <v>33308.149899999997</v>
      </c>
    </row>
    <row r="140940" spans="1:2" x14ac:dyDescent="0.25">
      <c r="A140940">
        <v>140.93799999999999</v>
      </c>
      <c r="B140940">
        <v>33308.473599999998</v>
      </c>
    </row>
    <row r="140941" spans="1:2" x14ac:dyDescent="0.25">
      <c r="A140941">
        <v>140.93899999999999</v>
      </c>
      <c r="B140941">
        <v>33308.797299999998</v>
      </c>
    </row>
    <row r="140942" spans="1:2" x14ac:dyDescent="0.25">
      <c r="A140942">
        <v>140.94</v>
      </c>
      <c r="B140942">
        <v>33309.120999999999</v>
      </c>
    </row>
    <row r="140943" spans="1:2" x14ac:dyDescent="0.25">
      <c r="A140943">
        <v>140.941</v>
      </c>
      <c r="B140943">
        <v>33309.4447</v>
      </c>
    </row>
    <row r="140944" spans="1:2" x14ac:dyDescent="0.25">
      <c r="A140944">
        <v>140.94200000000001</v>
      </c>
      <c r="B140944">
        <v>33309.768400000001</v>
      </c>
    </row>
    <row r="140945" spans="1:2" x14ac:dyDescent="0.25">
      <c r="A140945">
        <v>140.94300000000001</v>
      </c>
      <c r="B140945">
        <v>33310.092100000002</v>
      </c>
    </row>
    <row r="140946" spans="1:2" x14ac:dyDescent="0.25">
      <c r="A140946">
        <v>140.94399999999999</v>
      </c>
      <c r="B140946">
        <v>33310.415800000002</v>
      </c>
    </row>
    <row r="140947" spans="1:2" x14ac:dyDescent="0.25">
      <c r="A140947">
        <v>140.94499999999999</v>
      </c>
      <c r="B140947">
        <v>33310.739500000003</v>
      </c>
    </row>
    <row r="140948" spans="1:2" x14ac:dyDescent="0.25">
      <c r="A140948">
        <v>140.946</v>
      </c>
      <c r="B140948">
        <v>33311.063199999997</v>
      </c>
    </row>
    <row r="140949" spans="1:2" x14ac:dyDescent="0.25">
      <c r="A140949">
        <v>140.947</v>
      </c>
      <c r="B140949">
        <v>33311.386899999998</v>
      </c>
    </row>
    <row r="140950" spans="1:2" x14ac:dyDescent="0.25">
      <c r="A140950">
        <v>140.94800000000001</v>
      </c>
      <c r="B140950">
        <v>33311.710599999999</v>
      </c>
    </row>
    <row r="140951" spans="1:2" x14ac:dyDescent="0.25">
      <c r="A140951">
        <v>140.94900000000001</v>
      </c>
      <c r="B140951">
        <v>33312.034299999999</v>
      </c>
    </row>
    <row r="140952" spans="1:2" x14ac:dyDescent="0.25">
      <c r="A140952">
        <v>140.94999999999999</v>
      </c>
      <c r="B140952">
        <v>33312.358</v>
      </c>
    </row>
    <row r="140953" spans="1:2" x14ac:dyDescent="0.25">
      <c r="A140953">
        <v>140.95099999999999</v>
      </c>
      <c r="B140953">
        <v>33312.681700000001</v>
      </c>
    </row>
    <row r="140954" spans="1:2" x14ac:dyDescent="0.25">
      <c r="A140954">
        <v>140.952</v>
      </c>
      <c r="B140954">
        <v>33313.005400000002</v>
      </c>
    </row>
    <row r="140955" spans="1:2" x14ac:dyDescent="0.25">
      <c r="A140955">
        <v>140.953</v>
      </c>
      <c r="B140955">
        <v>33313.329100000003</v>
      </c>
    </row>
    <row r="140956" spans="1:2" x14ac:dyDescent="0.25">
      <c r="A140956">
        <v>140.95400000000001</v>
      </c>
      <c r="B140956">
        <v>33313.652800000003</v>
      </c>
    </row>
    <row r="140957" spans="1:2" x14ac:dyDescent="0.25">
      <c r="A140957">
        <v>140.95500000000001</v>
      </c>
      <c r="B140957">
        <v>33313.976499999997</v>
      </c>
    </row>
    <row r="140958" spans="1:2" x14ac:dyDescent="0.25">
      <c r="A140958">
        <v>140.95599999999999</v>
      </c>
      <c r="B140958">
        <v>33314.300199999998</v>
      </c>
    </row>
    <row r="140959" spans="1:2" x14ac:dyDescent="0.25">
      <c r="A140959">
        <v>140.95699999999999</v>
      </c>
      <c r="B140959">
        <v>33314.623899999999</v>
      </c>
    </row>
    <row r="140960" spans="1:2" x14ac:dyDescent="0.25">
      <c r="A140960">
        <v>140.958</v>
      </c>
      <c r="B140960">
        <v>33314.9476</v>
      </c>
    </row>
    <row r="140961" spans="1:2" x14ac:dyDescent="0.25">
      <c r="A140961">
        <v>140.959</v>
      </c>
      <c r="B140961">
        <v>33315.2713</v>
      </c>
    </row>
    <row r="140962" spans="1:2" x14ac:dyDescent="0.25">
      <c r="A140962">
        <v>140.96</v>
      </c>
      <c r="B140962">
        <v>33315.595000000001</v>
      </c>
    </row>
    <row r="140963" spans="1:2" x14ac:dyDescent="0.25">
      <c r="A140963">
        <v>140.96100000000001</v>
      </c>
      <c r="B140963">
        <v>33315.918700000002</v>
      </c>
    </row>
    <row r="140964" spans="1:2" x14ac:dyDescent="0.25">
      <c r="A140964">
        <v>140.96199999999999</v>
      </c>
      <c r="B140964">
        <v>33316.242400000003</v>
      </c>
    </row>
    <row r="140965" spans="1:2" x14ac:dyDescent="0.25">
      <c r="A140965">
        <v>140.96299999999999</v>
      </c>
      <c r="B140965">
        <v>33316.566099999996</v>
      </c>
    </row>
    <row r="140966" spans="1:2" x14ac:dyDescent="0.25">
      <c r="A140966">
        <v>140.964</v>
      </c>
      <c r="B140966">
        <v>33316.889799999997</v>
      </c>
    </row>
    <row r="140967" spans="1:2" x14ac:dyDescent="0.25">
      <c r="A140967">
        <v>140.965</v>
      </c>
      <c r="B140967">
        <v>33317.213499999998</v>
      </c>
    </row>
    <row r="140968" spans="1:2" x14ac:dyDescent="0.25">
      <c r="A140968">
        <v>140.96600000000001</v>
      </c>
      <c r="B140968">
        <v>33317.537100000001</v>
      </c>
    </row>
    <row r="140969" spans="1:2" x14ac:dyDescent="0.25">
      <c r="A140969">
        <v>140.96700000000001</v>
      </c>
      <c r="B140969">
        <v>33317.860800000002</v>
      </c>
    </row>
    <row r="140970" spans="1:2" x14ac:dyDescent="0.25">
      <c r="A140970">
        <v>140.96799999999999</v>
      </c>
      <c r="B140970">
        <v>33318.184500000003</v>
      </c>
    </row>
    <row r="140971" spans="1:2" x14ac:dyDescent="0.25">
      <c r="A140971">
        <v>140.96899999999999</v>
      </c>
      <c r="B140971">
        <v>33318.508199999997</v>
      </c>
    </row>
    <row r="140972" spans="1:2" x14ac:dyDescent="0.25">
      <c r="A140972">
        <v>140.97</v>
      </c>
      <c r="B140972">
        <v>33318.831899999997</v>
      </c>
    </row>
    <row r="140973" spans="1:2" x14ac:dyDescent="0.25">
      <c r="A140973">
        <v>140.971</v>
      </c>
      <c r="B140973">
        <v>33319.155599999998</v>
      </c>
    </row>
    <row r="140974" spans="1:2" x14ac:dyDescent="0.25">
      <c r="A140974">
        <v>140.97200000000001</v>
      </c>
      <c r="B140974">
        <v>33319.479299999999</v>
      </c>
    </row>
    <row r="140975" spans="1:2" x14ac:dyDescent="0.25">
      <c r="A140975">
        <v>140.97300000000001</v>
      </c>
      <c r="B140975">
        <v>33319.803</v>
      </c>
    </row>
    <row r="140976" spans="1:2" x14ac:dyDescent="0.25">
      <c r="A140976">
        <v>140.97399999999999</v>
      </c>
      <c r="B140976">
        <v>33320.126700000001</v>
      </c>
    </row>
    <row r="140977" spans="1:2" x14ac:dyDescent="0.25">
      <c r="A140977">
        <v>140.97499999999999</v>
      </c>
      <c r="B140977">
        <v>33320.450400000002</v>
      </c>
    </row>
    <row r="140978" spans="1:2" x14ac:dyDescent="0.25">
      <c r="A140978">
        <v>140.976</v>
      </c>
      <c r="B140978">
        <v>33320.774100000002</v>
      </c>
    </row>
    <row r="140979" spans="1:2" x14ac:dyDescent="0.25">
      <c r="A140979">
        <v>140.977</v>
      </c>
      <c r="B140979">
        <v>33321.097800000003</v>
      </c>
    </row>
    <row r="140980" spans="1:2" x14ac:dyDescent="0.25">
      <c r="A140980">
        <v>140.97800000000001</v>
      </c>
      <c r="B140980">
        <v>33321.421399999999</v>
      </c>
    </row>
    <row r="140981" spans="1:2" x14ac:dyDescent="0.25">
      <c r="A140981">
        <v>140.97900000000001</v>
      </c>
      <c r="B140981">
        <v>33321.7451</v>
      </c>
    </row>
    <row r="140982" spans="1:2" x14ac:dyDescent="0.25">
      <c r="A140982">
        <v>140.97999999999999</v>
      </c>
      <c r="B140982">
        <v>33322.068800000001</v>
      </c>
    </row>
    <row r="140983" spans="1:2" x14ac:dyDescent="0.25">
      <c r="A140983">
        <v>140.98099999999999</v>
      </c>
      <c r="B140983">
        <v>33322.392500000002</v>
      </c>
    </row>
    <row r="140984" spans="1:2" x14ac:dyDescent="0.25">
      <c r="A140984">
        <v>140.982</v>
      </c>
      <c r="B140984">
        <v>33322.716200000003</v>
      </c>
    </row>
    <row r="140985" spans="1:2" x14ac:dyDescent="0.25">
      <c r="A140985">
        <v>140.983</v>
      </c>
      <c r="B140985">
        <v>33323.039900000003</v>
      </c>
    </row>
    <row r="140986" spans="1:2" x14ac:dyDescent="0.25">
      <c r="A140986">
        <v>140.98400000000001</v>
      </c>
      <c r="B140986">
        <v>33323.363599999997</v>
      </c>
    </row>
    <row r="140987" spans="1:2" x14ac:dyDescent="0.25">
      <c r="A140987">
        <v>140.98500000000001</v>
      </c>
      <c r="B140987">
        <v>33323.687299999998</v>
      </c>
    </row>
    <row r="140988" spans="1:2" x14ac:dyDescent="0.25">
      <c r="A140988">
        <v>140.98599999999999</v>
      </c>
      <c r="B140988">
        <v>33324.010900000001</v>
      </c>
    </row>
    <row r="140989" spans="1:2" x14ac:dyDescent="0.25">
      <c r="A140989">
        <v>140.98699999999999</v>
      </c>
      <c r="B140989">
        <v>33324.334600000002</v>
      </c>
    </row>
    <row r="140990" spans="1:2" x14ac:dyDescent="0.25">
      <c r="A140990">
        <v>140.988</v>
      </c>
      <c r="B140990">
        <v>33324.658300000003</v>
      </c>
    </row>
    <row r="140991" spans="1:2" x14ac:dyDescent="0.25">
      <c r="A140991">
        <v>140.989</v>
      </c>
      <c r="B140991">
        <v>33324.982000000004</v>
      </c>
    </row>
    <row r="140992" spans="1:2" x14ac:dyDescent="0.25">
      <c r="A140992">
        <v>140.99</v>
      </c>
      <c r="B140992">
        <v>33325.305699999997</v>
      </c>
    </row>
    <row r="140993" spans="1:2" x14ac:dyDescent="0.25">
      <c r="A140993">
        <v>140.99100000000001</v>
      </c>
      <c r="B140993">
        <v>33325.629399999998</v>
      </c>
    </row>
    <row r="140994" spans="1:2" x14ac:dyDescent="0.25">
      <c r="A140994">
        <v>140.99199999999999</v>
      </c>
      <c r="B140994">
        <v>33325.953099999999</v>
      </c>
    </row>
    <row r="140995" spans="1:2" x14ac:dyDescent="0.25">
      <c r="A140995">
        <v>140.99299999999999</v>
      </c>
      <c r="B140995">
        <v>33326.276700000002</v>
      </c>
    </row>
    <row r="140996" spans="1:2" x14ac:dyDescent="0.25">
      <c r="A140996">
        <v>140.994</v>
      </c>
      <c r="B140996">
        <v>33326.600400000003</v>
      </c>
    </row>
    <row r="140997" spans="1:2" x14ac:dyDescent="0.25">
      <c r="A140997">
        <v>140.995</v>
      </c>
      <c r="B140997">
        <v>33326.924099999997</v>
      </c>
    </row>
    <row r="140998" spans="1:2" x14ac:dyDescent="0.25">
      <c r="A140998">
        <v>140.99600000000001</v>
      </c>
      <c r="B140998">
        <v>33327.247799999997</v>
      </c>
    </row>
    <row r="140999" spans="1:2" x14ac:dyDescent="0.25">
      <c r="A140999">
        <v>140.99700000000001</v>
      </c>
      <c r="B140999">
        <v>33327.571499999998</v>
      </c>
    </row>
    <row r="141000" spans="1:2" x14ac:dyDescent="0.25">
      <c r="A141000">
        <v>140.99799999999999</v>
      </c>
      <c r="B141000">
        <v>33327.895100000002</v>
      </c>
    </row>
    <row r="141001" spans="1:2" x14ac:dyDescent="0.25">
      <c r="A141001">
        <v>140.999</v>
      </c>
      <c r="B141001">
        <v>33328.218800000002</v>
      </c>
    </row>
    <row r="141002" spans="1:2" x14ac:dyDescent="0.25">
      <c r="A141002">
        <v>141</v>
      </c>
      <c r="B141002">
        <v>33328.542500000003</v>
      </c>
    </row>
    <row r="141003" spans="1:2" x14ac:dyDescent="0.25">
      <c r="A141003">
        <v>141.001</v>
      </c>
      <c r="B141003">
        <v>33328.866199999997</v>
      </c>
    </row>
    <row r="141004" spans="1:2" x14ac:dyDescent="0.25">
      <c r="A141004">
        <v>141.00200000000001</v>
      </c>
      <c r="B141004">
        <v>33329.189899999998</v>
      </c>
    </row>
    <row r="141005" spans="1:2" x14ac:dyDescent="0.25">
      <c r="A141005">
        <v>141.00299999999999</v>
      </c>
      <c r="B141005">
        <v>33329.513500000001</v>
      </c>
    </row>
    <row r="141006" spans="1:2" x14ac:dyDescent="0.25">
      <c r="A141006">
        <v>141.00399999999999</v>
      </c>
      <c r="B141006">
        <v>33329.837200000002</v>
      </c>
    </row>
    <row r="141007" spans="1:2" x14ac:dyDescent="0.25">
      <c r="A141007">
        <v>141.005</v>
      </c>
      <c r="B141007">
        <v>33330.160900000003</v>
      </c>
    </row>
    <row r="141008" spans="1:2" x14ac:dyDescent="0.25">
      <c r="A141008">
        <v>141.006</v>
      </c>
      <c r="B141008">
        <v>33330.484600000003</v>
      </c>
    </row>
    <row r="141009" spans="1:2" x14ac:dyDescent="0.25">
      <c r="A141009">
        <v>141.00700000000001</v>
      </c>
      <c r="B141009">
        <v>33330.808299999997</v>
      </c>
    </row>
    <row r="141010" spans="1:2" x14ac:dyDescent="0.25">
      <c r="A141010">
        <v>141.00800000000001</v>
      </c>
      <c r="B141010">
        <v>33331.1319</v>
      </c>
    </row>
    <row r="141011" spans="1:2" x14ac:dyDescent="0.25">
      <c r="A141011">
        <v>141.00899999999999</v>
      </c>
      <c r="B141011">
        <v>33331.455600000001</v>
      </c>
    </row>
    <row r="141012" spans="1:2" x14ac:dyDescent="0.25">
      <c r="A141012">
        <v>141.01</v>
      </c>
      <c r="B141012">
        <v>33331.779300000002</v>
      </c>
    </row>
    <row r="141013" spans="1:2" x14ac:dyDescent="0.25">
      <c r="A141013">
        <v>141.011</v>
      </c>
      <c r="B141013">
        <v>33332.103000000003</v>
      </c>
    </row>
    <row r="141014" spans="1:2" x14ac:dyDescent="0.25">
      <c r="A141014">
        <v>141.012</v>
      </c>
      <c r="B141014">
        <v>33332.426599999999</v>
      </c>
    </row>
    <row r="141015" spans="1:2" x14ac:dyDescent="0.25">
      <c r="A141015">
        <v>141.01300000000001</v>
      </c>
      <c r="B141015">
        <v>33332.7503</v>
      </c>
    </row>
    <row r="141016" spans="1:2" x14ac:dyDescent="0.25">
      <c r="A141016">
        <v>141.01400000000001</v>
      </c>
      <c r="B141016">
        <v>33333.074000000001</v>
      </c>
    </row>
    <row r="141017" spans="1:2" x14ac:dyDescent="0.25">
      <c r="A141017">
        <v>141.01499999999999</v>
      </c>
      <c r="B141017">
        <v>33333.397700000001</v>
      </c>
    </row>
    <row r="141018" spans="1:2" x14ac:dyDescent="0.25">
      <c r="A141018">
        <v>141.01599999999999</v>
      </c>
      <c r="B141018">
        <v>33333.721299999997</v>
      </c>
    </row>
    <row r="141019" spans="1:2" x14ac:dyDescent="0.25">
      <c r="A141019">
        <v>141.017</v>
      </c>
      <c r="B141019">
        <v>33334.044999999998</v>
      </c>
    </row>
    <row r="141020" spans="1:2" x14ac:dyDescent="0.25">
      <c r="A141020">
        <v>141.018</v>
      </c>
      <c r="B141020">
        <v>33334.368699999999</v>
      </c>
    </row>
    <row r="141021" spans="1:2" x14ac:dyDescent="0.25">
      <c r="A141021">
        <v>141.01900000000001</v>
      </c>
      <c r="B141021">
        <v>33334.6924</v>
      </c>
    </row>
    <row r="141022" spans="1:2" x14ac:dyDescent="0.25">
      <c r="A141022">
        <v>141.02000000000001</v>
      </c>
      <c r="B141022">
        <v>33335.016000000003</v>
      </c>
    </row>
    <row r="141023" spans="1:2" x14ac:dyDescent="0.25">
      <c r="A141023">
        <v>141.02099999999999</v>
      </c>
      <c r="B141023">
        <v>33335.339699999997</v>
      </c>
    </row>
    <row r="141024" spans="1:2" x14ac:dyDescent="0.25">
      <c r="A141024">
        <v>141.02199999999999</v>
      </c>
      <c r="B141024">
        <v>33335.663399999998</v>
      </c>
    </row>
    <row r="141025" spans="1:2" x14ac:dyDescent="0.25">
      <c r="A141025">
        <v>141.023</v>
      </c>
      <c r="B141025">
        <v>33335.987000000001</v>
      </c>
    </row>
    <row r="141026" spans="1:2" x14ac:dyDescent="0.25">
      <c r="A141026">
        <v>141.024</v>
      </c>
      <c r="B141026">
        <v>33336.310700000002</v>
      </c>
    </row>
    <row r="141027" spans="1:2" x14ac:dyDescent="0.25">
      <c r="A141027">
        <v>141.02500000000001</v>
      </c>
      <c r="B141027">
        <v>33336.634400000003</v>
      </c>
    </row>
    <row r="141028" spans="1:2" x14ac:dyDescent="0.25">
      <c r="A141028">
        <v>141.02600000000001</v>
      </c>
      <c r="B141028">
        <v>33336.958100000003</v>
      </c>
    </row>
    <row r="141029" spans="1:2" x14ac:dyDescent="0.25">
      <c r="A141029">
        <v>141.02699999999999</v>
      </c>
      <c r="B141029">
        <v>33337.2817</v>
      </c>
    </row>
    <row r="141030" spans="1:2" x14ac:dyDescent="0.25">
      <c r="A141030">
        <v>141.02799999999999</v>
      </c>
      <c r="B141030">
        <v>33337.6054</v>
      </c>
    </row>
    <row r="141031" spans="1:2" x14ac:dyDescent="0.25">
      <c r="A141031">
        <v>141.029</v>
      </c>
      <c r="B141031">
        <v>33337.929100000001</v>
      </c>
    </row>
    <row r="141032" spans="1:2" x14ac:dyDescent="0.25">
      <c r="A141032">
        <v>141.03</v>
      </c>
      <c r="B141032">
        <v>33338.252699999997</v>
      </c>
    </row>
    <row r="141033" spans="1:2" x14ac:dyDescent="0.25">
      <c r="A141033">
        <v>141.03100000000001</v>
      </c>
      <c r="B141033">
        <v>33338.576399999998</v>
      </c>
    </row>
    <row r="141034" spans="1:2" x14ac:dyDescent="0.25">
      <c r="A141034">
        <v>141.03200000000001</v>
      </c>
      <c r="B141034">
        <v>33338.900099999999</v>
      </c>
    </row>
    <row r="141035" spans="1:2" x14ac:dyDescent="0.25">
      <c r="A141035">
        <v>141.03299999999999</v>
      </c>
      <c r="B141035">
        <v>33339.223700000002</v>
      </c>
    </row>
    <row r="141036" spans="1:2" x14ac:dyDescent="0.25">
      <c r="A141036">
        <v>141.03399999999999</v>
      </c>
      <c r="B141036">
        <v>33339.547400000003</v>
      </c>
    </row>
    <row r="141037" spans="1:2" x14ac:dyDescent="0.25">
      <c r="A141037">
        <v>141.035</v>
      </c>
      <c r="B141037">
        <v>33339.871099999997</v>
      </c>
    </row>
    <row r="141038" spans="1:2" x14ac:dyDescent="0.25">
      <c r="A141038">
        <v>141.036</v>
      </c>
      <c r="B141038">
        <v>33340.1947</v>
      </c>
    </row>
    <row r="141039" spans="1:2" x14ac:dyDescent="0.25">
      <c r="A141039">
        <v>141.03700000000001</v>
      </c>
      <c r="B141039">
        <v>33340.518400000001</v>
      </c>
    </row>
    <row r="141040" spans="1:2" x14ac:dyDescent="0.25">
      <c r="A141040">
        <v>141.03800000000001</v>
      </c>
      <c r="B141040">
        <v>33340.842100000002</v>
      </c>
    </row>
    <row r="141041" spans="1:2" x14ac:dyDescent="0.25">
      <c r="A141041">
        <v>141.03899999999999</v>
      </c>
      <c r="B141041">
        <v>33341.165699999998</v>
      </c>
    </row>
    <row r="141042" spans="1:2" x14ac:dyDescent="0.25">
      <c r="A141042">
        <v>141.04</v>
      </c>
      <c r="B141042">
        <v>33341.489399999999</v>
      </c>
    </row>
    <row r="141043" spans="1:2" x14ac:dyDescent="0.25">
      <c r="A141043">
        <v>141.041</v>
      </c>
      <c r="B141043">
        <v>33341.813099999999</v>
      </c>
    </row>
    <row r="141044" spans="1:2" x14ac:dyDescent="0.25">
      <c r="A141044">
        <v>141.042</v>
      </c>
      <c r="B141044">
        <v>33342.136700000003</v>
      </c>
    </row>
    <row r="141045" spans="1:2" x14ac:dyDescent="0.25">
      <c r="A141045">
        <v>141.04300000000001</v>
      </c>
      <c r="B141045">
        <v>33342.460400000004</v>
      </c>
    </row>
    <row r="141046" spans="1:2" x14ac:dyDescent="0.25">
      <c r="A141046">
        <v>141.04400000000001</v>
      </c>
      <c r="B141046">
        <v>33342.784</v>
      </c>
    </row>
    <row r="141047" spans="1:2" x14ac:dyDescent="0.25">
      <c r="A141047">
        <v>141.04499999999999</v>
      </c>
      <c r="B141047">
        <v>33343.1077</v>
      </c>
    </row>
    <row r="141048" spans="1:2" x14ac:dyDescent="0.25">
      <c r="A141048">
        <v>141.04599999999999</v>
      </c>
      <c r="B141048">
        <v>33343.431400000001</v>
      </c>
    </row>
    <row r="141049" spans="1:2" x14ac:dyDescent="0.25">
      <c r="A141049">
        <v>141.047</v>
      </c>
      <c r="B141049">
        <v>33343.754999999997</v>
      </c>
    </row>
    <row r="141050" spans="1:2" x14ac:dyDescent="0.25">
      <c r="A141050">
        <v>141.048</v>
      </c>
      <c r="B141050">
        <v>33344.078699999998</v>
      </c>
    </row>
    <row r="141051" spans="1:2" x14ac:dyDescent="0.25">
      <c r="A141051">
        <v>141.04900000000001</v>
      </c>
      <c r="B141051">
        <v>33344.402300000002</v>
      </c>
    </row>
    <row r="141052" spans="1:2" x14ac:dyDescent="0.25">
      <c r="A141052">
        <v>141.05000000000001</v>
      </c>
      <c r="B141052">
        <v>33344.726000000002</v>
      </c>
    </row>
    <row r="141053" spans="1:2" x14ac:dyDescent="0.25">
      <c r="A141053">
        <v>141.05099999999999</v>
      </c>
      <c r="B141053">
        <v>33345.049700000003</v>
      </c>
    </row>
    <row r="141054" spans="1:2" x14ac:dyDescent="0.25">
      <c r="A141054">
        <v>141.05199999999999</v>
      </c>
      <c r="B141054">
        <v>33345.373299999999</v>
      </c>
    </row>
    <row r="141055" spans="1:2" x14ac:dyDescent="0.25">
      <c r="A141055">
        <v>141.053</v>
      </c>
      <c r="B141055">
        <v>33345.697</v>
      </c>
    </row>
    <row r="141056" spans="1:2" x14ac:dyDescent="0.25">
      <c r="A141056">
        <v>141.054</v>
      </c>
      <c r="B141056">
        <v>33346.020600000003</v>
      </c>
    </row>
    <row r="141057" spans="1:2" x14ac:dyDescent="0.25">
      <c r="A141057">
        <v>141.05500000000001</v>
      </c>
      <c r="B141057">
        <v>33346.344299999997</v>
      </c>
    </row>
    <row r="141058" spans="1:2" x14ac:dyDescent="0.25">
      <c r="A141058">
        <v>141.05600000000001</v>
      </c>
      <c r="B141058">
        <v>33346.6679</v>
      </c>
    </row>
    <row r="141059" spans="1:2" x14ac:dyDescent="0.25">
      <c r="A141059">
        <v>141.05699999999999</v>
      </c>
      <c r="B141059">
        <v>33346.991600000001</v>
      </c>
    </row>
    <row r="141060" spans="1:2" x14ac:dyDescent="0.25">
      <c r="A141060">
        <v>141.05799999999999</v>
      </c>
      <c r="B141060">
        <v>33347.315300000002</v>
      </c>
    </row>
    <row r="141061" spans="1:2" x14ac:dyDescent="0.25">
      <c r="A141061">
        <v>141.059</v>
      </c>
      <c r="B141061">
        <v>33347.638899999998</v>
      </c>
    </row>
    <row r="141062" spans="1:2" x14ac:dyDescent="0.25">
      <c r="A141062">
        <v>141.06</v>
      </c>
      <c r="B141062">
        <v>33347.962599999999</v>
      </c>
    </row>
    <row r="141063" spans="1:2" x14ac:dyDescent="0.25">
      <c r="A141063">
        <v>141.06100000000001</v>
      </c>
      <c r="B141063">
        <v>33348.286200000002</v>
      </c>
    </row>
    <row r="141064" spans="1:2" x14ac:dyDescent="0.25">
      <c r="A141064">
        <v>141.06200000000001</v>
      </c>
      <c r="B141064">
        <v>33348.609900000003</v>
      </c>
    </row>
    <row r="141065" spans="1:2" x14ac:dyDescent="0.25">
      <c r="A141065">
        <v>141.06299999999999</v>
      </c>
      <c r="B141065">
        <v>33348.933499999999</v>
      </c>
    </row>
    <row r="141066" spans="1:2" x14ac:dyDescent="0.25">
      <c r="A141066">
        <v>141.06399999999999</v>
      </c>
      <c r="B141066">
        <v>33349.2572</v>
      </c>
    </row>
    <row r="141067" spans="1:2" x14ac:dyDescent="0.25">
      <c r="A141067">
        <v>141.065</v>
      </c>
      <c r="B141067">
        <v>33349.580800000003</v>
      </c>
    </row>
    <row r="141068" spans="1:2" x14ac:dyDescent="0.25">
      <c r="A141068">
        <v>141.066</v>
      </c>
      <c r="B141068">
        <v>33349.904499999997</v>
      </c>
    </row>
    <row r="141069" spans="1:2" x14ac:dyDescent="0.25">
      <c r="A141069">
        <v>141.06700000000001</v>
      </c>
      <c r="B141069">
        <v>33350.2281</v>
      </c>
    </row>
    <row r="141070" spans="1:2" x14ac:dyDescent="0.25">
      <c r="A141070">
        <v>141.06800000000001</v>
      </c>
      <c r="B141070">
        <v>33350.551800000001</v>
      </c>
    </row>
    <row r="141071" spans="1:2" x14ac:dyDescent="0.25">
      <c r="A141071">
        <v>141.06899999999999</v>
      </c>
      <c r="B141071">
        <v>33350.875399999997</v>
      </c>
    </row>
    <row r="141072" spans="1:2" x14ac:dyDescent="0.25">
      <c r="A141072">
        <v>141.07</v>
      </c>
      <c r="B141072">
        <v>33351.199099999998</v>
      </c>
    </row>
    <row r="141073" spans="1:2" x14ac:dyDescent="0.25">
      <c r="A141073">
        <v>141.071</v>
      </c>
      <c r="B141073">
        <v>33351.522799999999</v>
      </c>
    </row>
    <row r="141074" spans="1:2" x14ac:dyDescent="0.25">
      <c r="A141074">
        <v>141.072</v>
      </c>
      <c r="B141074">
        <v>33351.846400000002</v>
      </c>
    </row>
    <row r="141075" spans="1:2" x14ac:dyDescent="0.25">
      <c r="A141075">
        <v>141.07300000000001</v>
      </c>
      <c r="B141075">
        <v>33352.17</v>
      </c>
    </row>
    <row r="141076" spans="1:2" x14ac:dyDescent="0.25">
      <c r="A141076">
        <v>141.07400000000001</v>
      </c>
      <c r="B141076">
        <v>33352.493699999999</v>
      </c>
    </row>
    <row r="141077" spans="1:2" x14ac:dyDescent="0.25">
      <c r="A141077">
        <v>141.07499999999999</v>
      </c>
      <c r="B141077">
        <v>33352.817300000002</v>
      </c>
    </row>
    <row r="141078" spans="1:2" x14ac:dyDescent="0.25">
      <c r="A141078">
        <v>141.07599999999999</v>
      </c>
      <c r="B141078">
        <v>33353.141000000003</v>
      </c>
    </row>
    <row r="141079" spans="1:2" x14ac:dyDescent="0.25">
      <c r="A141079">
        <v>141.077</v>
      </c>
      <c r="B141079">
        <v>33353.464599999999</v>
      </c>
    </row>
    <row r="141080" spans="1:2" x14ac:dyDescent="0.25">
      <c r="A141080">
        <v>141.078</v>
      </c>
      <c r="B141080">
        <v>33353.7883</v>
      </c>
    </row>
    <row r="141081" spans="1:2" x14ac:dyDescent="0.25">
      <c r="A141081">
        <v>141.07900000000001</v>
      </c>
      <c r="B141081">
        <v>33354.111900000004</v>
      </c>
    </row>
    <row r="141082" spans="1:2" x14ac:dyDescent="0.25">
      <c r="A141082">
        <v>141.08000000000001</v>
      </c>
      <c r="B141082">
        <v>33354.435599999997</v>
      </c>
    </row>
    <row r="141083" spans="1:2" x14ac:dyDescent="0.25">
      <c r="A141083">
        <v>141.08099999999999</v>
      </c>
      <c r="B141083">
        <v>33354.7592</v>
      </c>
    </row>
    <row r="141084" spans="1:2" x14ac:dyDescent="0.25">
      <c r="A141084">
        <v>141.08199999999999</v>
      </c>
      <c r="B141084">
        <v>33355.082900000001</v>
      </c>
    </row>
    <row r="141085" spans="1:2" x14ac:dyDescent="0.25">
      <c r="A141085">
        <v>141.083</v>
      </c>
      <c r="B141085">
        <v>33355.406499999997</v>
      </c>
    </row>
    <row r="141086" spans="1:2" x14ac:dyDescent="0.25">
      <c r="A141086">
        <v>141.084</v>
      </c>
      <c r="B141086">
        <v>33355.730199999998</v>
      </c>
    </row>
    <row r="141087" spans="1:2" x14ac:dyDescent="0.25">
      <c r="A141087">
        <v>141.08500000000001</v>
      </c>
      <c r="B141087">
        <v>33356.053800000002</v>
      </c>
    </row>
    <row r="141088" spans="1:2" x14ac:dyDescent="0.25">
      <c r="A141088">
        <v>141.08600000000001</v>
      </c>
      <c r="B141088">
        <v>33356.377500000002</v>
      </c>
    </row>
    <row r="141089" spans="1:2" x14ac:dyDescent="0.25">
      <c r="A141089">
        <v>141.08699999999999</v>
      </c>
      <c r="B141089">
        <v>33356.701099999998</v>
      </c>
    </row>
    <row r="141090" spans="1:2" x14ac:dyDescent="0.25">
      <c r="A141090">
        <v>141.08799999999999</v>
      </c>
      <c r="B141090">
        <v>33357.024700000002</v>
      </c>
    </row>
    <row r="141091" spans="1:2" x14ac:dyDescent="0.25">
      <c r="A141091">
        <v>141.089</v>
      </c>
      <c r="B141091">
        <v>33357.348400000003</v>
      </c>
    </row>
    <row r="141092" spans="1:2" x14ac:dyDescent="0.25">
      <c r="A141092">
        <v>141.09</v>
      </c>
      <c r="B141092">
        <v>33357.671999999999</v>
      </c>
    </row>
    <row r="141093" spans="1:2" x14ac:dyDescent="0.25">
      <c r="A141093">
        <v>141.09100000000001</v>
      </c>
      <c r="B141093">
        <v>33357.995699999999</v>
      </c>
    </row>
    <row r="141094" spans="1:2" x14ac:dyDescent="0.25">
      <c r="A141094">
        <v>141.09200000000001</v>
      </c>
      <c r="B141094">
        <v>33358.319300000003</v>
      </c>
    </row>
    <row r="141095" spans="1:2" x14ac:dyDescent="0.25">
      <c r="A141095">
        <v>141.09299999999999</v>
      </c>
      <c r="B141095">
        <v>33358.642899999999</v>
      </c>
    </row>
    <row r="141096" spans="1:2" x14ac:dyDescent="0.25">
      <c r="A141096">
        <v>141.09399999999999</v>
      </c>
      <c r="B141096">
        <v>33358.9666</v>
      </c>
    </row>
    <row r="141097" spans="1:2" x14ac:dyDescent="0.25">
      <c r="A141097">
        <v>141.095</v>
      </c>
      <c r="B141097">
        <v>33359.290200000003</v>
      </c>
    </row>
    <row r="141098" spans="1:2" x14ac:dyDescent="0.25">
      <c r="A141098">
        <v>141.096</v>
      </c>
      <c r="B141098">
        <v>33359.613899999997</v>
      </c>
    </row>
    <row r="141099" spans="1:2" x14ac:dyDescent="0.25">
      <c r="A141099">
        <v>141.09700000000001</v>
      </c>
      <c r="B141099">
        <v>33359.9375</v>
      </c>
    </row>
    <row r="141100" spans="1:2" x14ac:dyDescent="0.25">
      <c r="A141100">
        <v>141.09800000000001</v>
      </c>
      <c r="B141100">
        <v>33360.261100000003</v>
      </c>
    </row>
    <row r="141101" spans="1:2" x14ac:dyDescent="0.25">
      <c r="A141101">
        <v>141.09899999999999</v>
      </c>
      <c r="B141101">
        <v>33360.584799999997</v>
      </c>
    </row>
    <row r="141102" spans="1:2" x14ac:dyDescent="0.25">
      <c r="A141102">
        <v>141.1</v>
      </c>
      <c r="B141102">
        <v>33360.9084</v>
      </c>
    </row>
    <row r="141103" spans="1:2" x14ac:dyDescent="0.25">
      <c r="A141103">
        <v>141.101</v>
      </c>
      <c r="B141103">
        <v>33361.232100000001</v>
      </c>
    </row>
    <row r="141104" spans="1:2" x14ac:dyDescent="0.25">
      <c r="A141104">
        <v>141.102</v>
      </c>
      <c r="B141104">
        <v>33361.555699999997</v>
      </c>
    </row>
    <row r="141105" spans="1:2" x14ac:dyDescent="0.25">
      <c r="A141105">
        <v>141.10300000000001</v>
      </c>
      <c r="B141105">
        <v>33361.879300000001</v>
      </c>
    </row>
    <row r="141106" spans="1:2" x14ac:dyDescent="0.25">
      <c r="A141106">
        <v>141.10400000000001</v>
      </c>
      <c r="B141106">
        <v>33362.203000000001</v>
      </c>
    </row>
    <row r="141107" spans="1:2" x14ac:dyDescent="0.25">
      <c r="A141107">
        <v>141.10499999999999</v>
      </c>
      <c r="B141107">
        <v>33362.526599999997</v>
      </c>
    </row>
    <row r="141108" spans="1:2" x14ac:dyDescent="0.25">
      <c r="A141108">
        <v>141.10599999999999</v>
      </c>
      <c r="B141108">
        <v>33362.850200000001</v>
      </c>
    </row>
    <row r="141109" spans="1:2" x14ac:dyDescent="0.25">
      <c r="A141109">
        <v>141.107</v>
      </c>
      <c r="B141109">
        <v>33363.173900000002</v>
      </c>
    </row>
    <row r="141110" spans="1:2" x14ac:dyDescent="0.25">
      <c r="A141110">
        <v>141.108</v>
      </c>
      <c r="B141110">
        <v>33363.497499999998</v>
      </c>
    </row>
    <row r="141111" spans="1:2" x14ac:dyDescent="0.25">
      <c r="A141111">
        <v>141.10900000000001</v>
      </c>
      <c r="B141111">
        <v>33363.821100000001</v>
      </c>
    </row>
    <row r="141112" spans="1:2" x14ac:dyDescent="0.25">
      <c r="A141112">
        <v>141.11000000000001</v>
      </c>
      <c r="B141112">
        <v>33364.144800000002</v>
      </c>
    </row>
    <row r="141113" spans="1:2" x14ac:dyDescent="0.25">
      <c r="A141113">
        <v>141.11099999999999</v>
      </c>
      <c r="B141113">
        <v>33364.468399999998</v>
      </c>
    </row>
    <row r="141114" spans="1:2" x14ac:dyDescent="0.25">
      <c r="A141114">
        <v>141.11199999999999</v>
      </c>
      <c r="B141114">
        <v>33364.792000000001</v>
      </c>
    </row>
    <row r="141115" spans="1:2" x14ac:dyDescent="0.25">
      <c r="A141115">
        <v>141.113</v>
      </c>
      <c r="B141115">
        <v>33365.115700000002</v>
      </c>
    </row>
    <row r="141116" spans="1:2" x14ac:dyDescent="0.25">
      <c r="A141116">
        <v>141.114</v>
      </c>
      <c r="B141116">
        <v>33365.439299999998</v>
      </c>
    </row>
    <row r="141117" spans="1:2" x14ac:dyDescent="0.25">
      <c r="A141117">
        <v>141.11500000000001</v>
      </c>
      <c r="B141117">
        <v>33365.762900000002</v>
      </c>
    </row>
    <row r="141118" spans="1:2" x14ac:dyDescent="0.25">
      <c r="A141118">
        <v>141.11600000000001</v>
      </c>
      <c r="B141118">
        <v>33366.086499999998</v>
      </c>
    </row>
    <row r="141119" spans="1:2" x14ac:dyDescent="0.25">
      <c r="A141119">
        <v>141.11699999999999</v>
      </c>
      <c r="B141119">
        <v>33366.410199999998</v>
      </c>
    </row>
    <row r="141120" spans="1:2" x14ac:dyDescent="0.25">
      <c r="A141120">
        <v>141.11799999999999</v>
      </c>
      <c r="B141120">
        <v>33366.733800000002</v>
      </c>
    </row>
    <row r="141121" spans="1:2" x14ac:dyDescent="0.25">
      <c r="A141121">
        <v>141.119</v>
      </c>
      <c r="B141121">
        <v>33367.057399999998</v>
      </c>
    </row>
    <row r="141122" spans="1:2" x14ac:dyDescent="0.25">
      <c r="A141122">
        <v>141.12</v>
      </c>
      <c r="B141122">
        <v>33367.381099999999</v>
      </c>
    </row>
    <row r="141123" spans="1:2" x14ac:dyDescent="0.25">
      <c r="A141123">
        <v>141.12100000000001</v>
      </c>
      <c r="B141123">
        <v>33367.704700000002</v>
      </c>
    </row>
    <row r="141124" spans="1:2" x14ac:dyDescent="0.25">
      <c r="A141124">
        <v>141.12200000000001</v>
      </c>
      <c r="B141124">
        <v>33368.028299999998</v>
      </c>
    </row>
    <row r="141125" spans="1:2" x14ac:dyDescent="0.25">
      <c r="A141125">
        <v>141.12299999999999</v>
      </c>
      <c r="B141125">
        <v>33368.351900000001</v>
      </c>
    </row>
    <row r="141126" spans="1:2" x14ac:dyDescent="0.25">
      <c r="A141126">
        <v>141.124</v>
      </c>
      <c r="B141126">
        <v>33368.675600000002</v>
      </c>
    </row>
    <row r="141127" spans="1:2" x14ac:dyDescent="0.25">
      <c r="A141127">
        <v>141.125</v>
      </c>
      <c r="B141127">
        <v>33368.999199999998</v>
      </c>
    </row>
    <row r="141128" spans="1:2" x14ac:dyDescent="0.25">
      <c r="A141128">
        <v>141.126</v>
      </c>
      <c r="B141128">
        <v>33369.322800000002</v>
      </c>
    </row>
    <row r="141129" spans="1:2" x14ac:dyDescent="0.25">
      <c r="A141129">
        <v>141.12700000000001</v>
      </c>
      <c r="B141129">
        <v>33369.646399999998</v>
      </c>
    </row>
    <row r="141130" spans="1:2" x14ac:dyDescent="0.25">
      <c r="A141130">
        <v>141.12799999999999</v>
      </c>
      <c r="B141130">
        <v>33369.970099999999</v>
      </c>
    </row>
    <row r="141131" spans="1:2" x14ac:dyDescent="0.25">
      <c r="A141131">
        <v>141.12899999999999</v>
      </c>
      <c r="B141131">
        <v>33370.293700000002</v>
      </c>
    </row>
    <row r="141132" spans="1:2" x14ac:dyDescent="0.25">
      <c r="A141132">
        <v>141.13</v>
      </c>
      <c r="B141132">
        <v>33370.617299999998</v>
      </c>
    </row>
    <row r="141133" spans="1:2" x14ac:dyDescent="0.25">
      <c r="A141133">
        <v>141.131</v>
      </c>
      <c r="B141133">
        <v>33370.940900000001</v>
      </c>
    </row>
    <row r="141134" spans="1:2" x14ac:dyDescent="0.25">
      <c r="A141134">
        <v>141.13200000000001</v>
      </c>
      <c r="B141134">
        <v>33371.264600000002</v>
      </c>
    </row>
    <row r="141135" spans="1:2" x14ac:dyDescent="0.25">
      <c r="A141135">
        <v>141.13300000000001</v>
      </c>
      <c r="B141135">
        <v>33371.588199999998</v>
      </c>
    </row>
    <row r="141136" spans="1:2" x14ac:dyDescent="0.25">
      <c r="A141136">
        <v>141.13399999999999</v>
      </c>
      <c r="B141136">
        <v>33371.911800000002</v>
      </c>
    </row>
    <row r="141137" spans="1:2" x14ac:dyDescent="0.25">
      <c r="A141137">
        <v>141.13499999999999</v>
      </c>
      <c r="B141137">
        <v>33372.235399999998</v>
      </c>
    </row>
    <row r="141138" spans="1:2" x14ac:dyDescent="0.25">
      <c r="A141138">
        <v>141.136</v>
      </c>
      <c r="B141138">
        <v>33372.559000000001</v>
      </c>
    </row>
    <row r="141139" spans="1:2" x14ac:dyDescent="0.25">
      <c r="A141139">
        <v>141.137</v>
      </c>
      <c r="B141139">
        <v>33372.882700000002</v>
      </c>
    </row>
    <row r="141140" spans="1:2" x14ac:dyDescent="0.25">
      <c r="A141140">
        <v>141.13800000000001</v>
      </c>
      <c r="B141140">
        <v>33373.206299999998</v>
      </c>
    </row>
    <row r="141141" spans="1:2" x14ac:dyDescent="0.25">
      <c r="A141141">
        <v>141.13900000000001</v>
      </c>
      <c r="B141141">
        <v>33373.529900000001</v>
      </c>
    </row>
    <row r="141142" spans="1:2" x14ac:dyDescent="0.25">
      <c r="A141142">
        <v>141.13999999999999</v>
      </c>
      <c r="B141142">
        <v>33373.853499999997</v>
      </c>
    </row>
    <row r="141143" spans="1:2" x14ac:dyDescent="0.25">
      <c r="A141143">
        <v>141.14099999999999</v>
      </c>
      <c r="B141143">
        <v>33374.177100000001</v>
      </c>
    </row>
    <row r="141144" spans="1:2" x14ac:dyDescent="0.25">
      <c r="A141144">
        <v>141.142</v>
      </c>
      <c r="B141144">
        <v>33374.500800000002</v>
      </c>
    </row>
    <row r="141145" spans="1:2" x14ac:dyDescent="0.25">
      <c r="A141145">
        <v>141.143</v>
      </c>
      <c r="B141145">
        <v>33374.824399999998</v>
      </c>
    </row>
    <row r="141146" spans="1:2" x14ac:dyDescent="0.25">
      <c r="A141146">
        <v>141.14400000000001</v>
      </c>
      <c r="B141146">
        <v>33375.148000000001</v>
      </c>
    </row>
    <row r="141147" spans="1:2" x14ac:dyDescent="0.25">
      <c r="A141147">
        <v>141.14500000000001</v>
      </c>
      <c r="B141147">
        <v>33375.471599999997</v>
      </c>
    </row>
    <row r="141148" spans="1:2" x14ac:dyDescent="0.25">
      <c r="A141148">
        <v>141.14599999999999</v>
      </c>
      <c r="B141148">
        <v>33375.7952</v>
      </c>
    </row>
    <row r="141149" spans="1:2" x14ac:dyDescent="0.25">
      <c r="A141149">
        <v>141.14699999999999</v>
      </c>
      <c r="B141149">
        <v>33376.118799999997</v>
      </c>
    </row>
    <row r="141150" spans="1:2" x14ac:dyDescent="0.25">
      <c r="A141150">
        <v>141.148</v>
      </c>
      <c r="B141150">
        <v>33376.442499999997</v>
      </c>
    </row>
    <row r="141151" spans="1:2" x14ac:dyDescent="0.25">
      <c r="A141151">
        <v>141.149</v>
      </c>
      <c r="B141151">
        <v>33376.766100000001</v>
      </c>
    </row>
    <row r="141152" spans="1:2" x14ac:dyDescent="0.25">
      <c r="A141152">
        <v>141.15</v>
      </c>
      <c r="B141152">
        <v>33377.089699999997</v>
      </c>
    </row>
    <row r="141153" spans="1:2" x14ac:dyDescent="0.25">
      <c r="A141153">
        <v>141.15100000000001</v>
      </c>
      <c r="B141153">
        <v>33377.4133</v>
      </c>
    </row>
    <row r="141154" spans="1:2" x14ac:dyDescent="0.25">
      <c r="A141154">
        <v>141.15199999999999</v>
      </c>
      <c r="B141154">
        <v>33377.736900000004</v>
      </c>
    </row>
    <row r="141155" spans="1:2" x14ac:dyDescent="0.25">
      <c r="A141155">
        <v>141.15299999999999</v>
      </c>
      <c r="B141155">
        <v>33378.0605</v>
      </c>
    </row>
    <row r="141156" spans="1:2" x14ac:dyDescent="0.25">
      <c r="A141156">
        <v>141.154</v>
      </c>
      <c r="B141156">
        <v>33378.384100000003</v>
      </c>
    </row>
    <row r="141157" spans="1:2" x14ac:dyDescent="0.25">
      <c r="A141157">
        <v>141.155</v>
      </c>
      <c r="B141157">
        <v>33378.707699999999</v>
      </c>
    </row>
    <row r="141158" spans="1:2" x14ac:dyDescent="0.25">
      <c r="A141158">
        <v>141.15600000000001</v>
      </c>
      <c r="B141158">
        <v>33379.0314</v>
      </c>
    </row>
    <row r="141159" spans="1:2" x14ac:dyDescent="0.25">
      <c r="A141159">
        <v>141.15700000000001</v>
      </c>
      <c r="B141159">
        <v>33379.355000000003</v>
      </c>
    </row>
    <row r="141160" spans="1:2" x14ac:dyDescent="0.25">
      <c r="A141160">
        <v>141.15799999999999</v>
      </c>
      <c r="B141160">
        <v>33379.678599999999</v>
      </c>
    </row>
    <row r="141161" spans="1:2" x14ac:dyDescent="0.25">
      <c r="A141161">
        <v>141.15899999999999</v>
      </c>
      <c r="B141161">
        <v>33380.002200000003</v>
      </c>
    </row>
    <row r="141162" spans="1:2" x14ac:dyDescent="0.25">
      <c r="A141162">
        <v>141.16</v>
      </c>
      <c r="B141162">
        <v>33380.325799999999</v>
      </c>
    </row>
    <row r="141163" spans="1:2" x14ac:dyDescent="0.25">
      <c r="A141163">
        <v>141.161</v>
      </c>
      <c r="B141163">
        <v>33380.649400000002</v>
      </c>
    </row>
    <row r="141164" spans="1:2" x14ac:dyDescent="0.25">
      <c r="A141164">
        <v>141.16200000000001</v>
      </c>
      <c r="B141164">
        <v>33380.972999999998</v>
      </c>
    </row>
    <row r="141165" spans="1:2" x14ac:dyDescent="0.25">
      <c r="A141165">
        <v>141.16300000000001</v>
      </c>
      <c r="B141165">
        <v>33381.296600000001</v>
      </c>
    </row>
    <row r="141166" spans="1:2" x14ac:dyDescent="0.25">
      <c r="A141166">
        <v>141.16399999999999</v>
      </c>
      <c r="B141166">
        <v>33381.620199999998</v>
      </c>
    </row>
    <row r="141167" spans="1:2" x14ac:dyDescent="0.25">
      <c r="A141167">
        <v>141.16499999999999</v>
      </c>
      <c r="B141167">
        <v>33381.943800000001</v>
      </c>
    </row>
    <row r="141168" spans="1:2" x14ac:dyDescent="0.25">
      <c r="A141168">
        <v>141.166</v>
      </c>
      <c r="B141168">
        <v>33382.267399999997</v>
      </c>
    </row>
    <row r="141169" spans="1:2" x14ac:dyDescent="0.25">
      <c r="A141169">
        <v>141.167</v>
      </c>
      <c r="B141169">
        <v>33382.591</v>
      </c>
    </row>
    <row r="141170" spans="1:2" x14ac:dyDescent="0.25">
      <c r="A141170">
        <v>141.16800000000001</v>
      </c>
      <c r="B141170">
        <v>33382.914599999996</v>
      </c>
    </row>
    <row r="141171" spans="1:2" x14ac:dyDescent="0.25">
      <c r="A141171">
        <v>141.16900000000001</v>
      </c>
      <c r="B141171">
        <v>33383.238299999997</v>
      </c>
    </row>
    <row r="141172" spans="1:2" x14ac:dyDescent="0.25">
      <c r="A141172">
        <v>141.16999999999999</v>
      </c>
      <c r="B141172">
        <v>33383.561900000001</v>
      </c>
    </row>
    <row r="141173" spans="1:2" x14ac:dyDescent="0.25">
      <c r="A141173">
        <v>141.17099999999999</v>
      </c>
      <c r="B141173">
        <v>33383.885499999997</v>
      </c>
    </row>
    <row r="141174" spans="1:2" x14ac:dyDescent="0.25">
      <c r="A141174">
        <v>141.172</v>
      </c>
      <c r="B141174">
        <v>33384.2091</v>
      </c>
    </row>
    <row r="141175" spans="1:2" x14ac:dyDescent="0.25">
      <c r="A141175">
        <v>141.173</v>
      </c>
      <c r="B141175">
        <v>33384.532700000003</v>
      </c>
    </row>
    <row r="141176" spans="1:2" x14ac:dyDescent="0.25">
      <c r="A141176">
        <v>141.17400000000001</v>
      </c>
      <c r="B141176">
        <v>33384.856299999999</v>
      </c>
    </row>
    <row r="141177" spans="1:2" x14ac:dyDescent="0.25">
      <c r="A141177">
        <v>141.17500000000001</v>
      </c>
      <c r="B141177">
        <v>33385.179900000003</v>
      </c>
    </row>
    <row r="141178" spans="1:2" x14ac:dyDescent="0.25">
      <c r="A141178">
        <v>141.17599999999999</v>
      </c>
      <c r="B141178">
        <v>33385.503499999999</v>
      </c>
    </row>
    <row r="141179" spans="1:2" x14ac:dyDescent="0.25">
      <c r="A141179">
        <v>141.17699999999999</v>
      </c>
      <c r="B141179">
        <v>33385.827100000002</v>
      </c>
    </row>
    <row r="141180" spans="1:2" x14ac:dyDescent="0.25">
      <c r="A141180">
        <v>141.178</v>
      </c>
      <c r="B141180">
        <v>33386.150699999998</v>
      </c>
    </row>
    <row r="141181" spans="1:2" x14ac:dyDescent="0.25">
      <c r="A141181">
        <v>141.179</v>
      </c>
      <c r="B141181">
        <v>33386.474300000002</v>
      </c>
    </row>
    <row r="141182" spans="1:2" x14ac:dyDescent="0.25">
      <c r="A141182">
        <v>141.18</v>
      </c>
      <c r="B141182">
        <v>33386.797899999998</v>
      </c>
    </row>
    <row r="141183" spans="1:2" x14ac:dyDescent="0.25">
      <c r="A141183">
        <v>141.18100000000001</v>
      </c>
      <c r="B141183">
        <v>33387.121500000001</v>
      </c>
    </row>
    <row r="141184" spans="1:2" x14ac:dyDescent="0.25">
      <c r="A141184">
        <v>141.18199999999999</v>
      </c>
      <c r="B141184">
        <v>33387.445099999997</v>
      </c>
    </row>
    <row r="141185" spans="1:2" x14ac:dyDescent="0.25">
      <c r="A141185">
        <v>141.18299999999999</v>
      </c>
      <c r="B141185">
        <v>33387.768700000001</v>
      </c>
    </row>
    <row r="141186" spans="1:2" x14ac:dyDescent="0.25">
      <c r="A141186">
        <v>141.184</v>
      </c>
      <c r="B141186">
        <v>33388.092299999997</v>
      </c>
    </row>
    <row r="141187" spans="1:2" x14ac:dyDescent="0.25">
      <c r="A141187">
        <v>141.185</v>
      </c>
      <c r="B141187">
        <v>33388.4159</v>
      </c>
    </row>
    <row r="141188" spans="1:2" x14ac:dyDescent="0.25">
      <c r="A141188">
        <v>141.18600000000001</v>
      </c>
      <c r="B141188">
        <v>33388.739500000003</v>
      </c>
    </row>
    <row r="141189" spans="1:2" x14ac:dyDescent="0.25">
      <c r="A141189">
        <v>141.18700000000001</v>
      </c>
      <c r="B141189">
        <v>33389.063000000002</v>
      </c>
    </row>
    <row r="141190" spans="1:2" x14ac:dyDescent="0.25">
      <c r="A141190">
        <v>141.18799999999999</v>
      </c>
      <c r="B141190">
        <v>33389.386599999998</v>
      </c>
    </row>
    <row r="141191" spans="1:2" x14ac:dyDescent="0.25">
      <c r="A141191">
        <v>141.18899999999999</v>
      </c>
      <c r="B141191">
        <v>33389.710200000001</v>
      </c>
    </row>
    <row r="141192" spans="1:2" x14ac:dyDescent="0.25">
      <c r="A141192">
        <v>141.19</v>
      </c>
      <c r="B141192">
        <v>33390.033799999997</v>
      </c>
    </row>
    <row r="141193" spans="1:2" x14ac:dyDescent="0.25">
      <c r="A141193">
        <v>141.191</v>
      </c>
      <c r="B141193">
        <v>33390.357400000001</v>
      </c>
    </row>
    <row r="141194" spans="1:2" x14ac:dyDescent="0.25">
      <c r="A141194">
        <v>141.19200000000001</v>
      </c>
      <c r="B141194">
        <v>33390.680999999997</v>
      </c>
    </row>
    <row r="141195" spans="1:2" x14ac:dyDescent="0.25">
      <c r="A141195">
        <v>141.19300000000001</v>
      </c>
      <c r="B141195">
        <v>33391.0046</v>
      </c>
    </row>
    <row r="141196" spans="1:2" x14ac:dyDescent="0.25">
      <c r="A141196">
        <v>141.19399999999999</v>
      </c>
      <c r="B141196">
        <v>33391.328200000004</v>
      </c>
    </row>
    <row r="141197" spans="1:2" x14ac:dyDescent="0.25">
      <c r="A141197">
        <v>141.19499999999999</v>
      </c>
      <c r="B141197">
        <v>33391.6518</v>
      </c>
    </row>
    <row r="141198" spans="1:2" x14ac:dyDescent="0.25">
      <c r="A141198">
        <v>141.196</v>
      </c>
      <c r="B141198">
        <v>33391.975400000003</v>
      </c>
    </row>
    <row r="141199" spans="1:2" x14ac:dyDescent="0.25">
      <c r="A141199">
        <v>141.197</v>
      </c>
      <c r="B141199">
        <v>33392.298999999999</v>
      </c>
    </row>
    <row r="141200" spans="1:2" x14ac:dyDescent="0.25">
      <c r="A141200">
        <v>141.19800000000001</v>
      </c>
      <c r="B141200">
        <v>33392.622600000002</v>
      </c>
    </row>
    <row r="141201" spans="1:2" x14ac:dyDescent="0.25">
      <c r="A141201">
        <v>141.19900000000001</v>
      </c>
      <c r="B141201">
        <v>33392.946199999998</v>
      </c>
    </row>
    <row r="141202" spans="1:2" x14ac:dyDescent="0.25">
      <c r="A141202">
        <v>141.19999999999999</v>
      </c>
      <c r="B141202">
        <v>33393.269699999997</v>
      </c>
    </row>
    <row r="141203" spans="1:2" x14ac:dyDescent="0.25">
      <c r="A141203">
        <v>141.20099999999999</v>
      </c>
      <c r="B141203">
        <v>33393.5933</v>
      </c>
    </row>
    <row r="141204" spans="1:2" x14ac:dyDescent="0.25">
      <c r="A141204">
        <v>141.202</v>
      </c>
      <c r="B141204">
        <v>33393.916899999997</v>
      </c>
    </row>
    <row r="141205" spans="1:2" x14ac:dyDescent="0.25">
      <c r="A141205">
        <v>141.203</v>
      </c>
      <c r="B141205">
        <v>33394.2405</v>
      </c>
    </row>
    <row r="141206" spans="1:2" x14ac:dyDescent="0.25">
      <c r="A141206">
        <v>141.20400000000001</v>
      </c>
      <c r="B141206">
        <v>33394.564100000003</v>
      </c>
    </row>
    <row r="141207" spans="1:2" x14ac:dyDescent="0.25">
      <c r="A141207">
        <v>141.20500000000001</v>
      </c>
      <c r="B141207">
        <v>33394.887699999999</v>
      </c>
    </row>
    <row r="141208" spans="1:2" x14ac:dyDescent="0.25">
      <c r="A141208">
        <v>141.20599999999999</v>
      </c>
      <c r="B141208">
        <v>33395.211300000003</v>
      </c>
    </row>
    <row r="141209" spans="1:2" x14ac:dyDescent="0.25">
      <c r="A141209">
        <v>141.20699999999999</v>
      </c>
      <c r="B141209">
        <v>33395.534899999999</v>
      </c>
    </row>
    <row r="141210" spans="1:2" x14ac:dyDescent="0.25">
      <c r="A141210">
        <v>141.208</v>
      </c>
      <c r="B141210">
        <v>33395.858399999997</v>
      </c>
    </row>
    <row r="141211" spans="1:2" x14ac:dyDescent="0.25">
      <c r="A141211">
        <v>141.209</v>
      </c>
      <c r="B141211">
        <v>33396.182000000001</v>
      </c>
    </row>
    <row r="141212" spans="1:2" x14ac:dyDescent="0.25">
      <c r="A141212">
        <v>141.21</v>
      </c>
      <c r="B141212">
        <v>33396.505599999997</v>
      </c>
    </row>
    <row r="141213" spans="1:2" x14ac:dyDescent="0.25">
      <c r="A141213">
        <v>141.21100000000001</v>
      </c>
      <c r="B141213">
        <v>33396.8292</v>
      </c>
    </row>
    <row r="141214" spans="1:2" x14ac:dyDescent="0.25">
      <c r="A141214">
        <v>141.21199999999999</v>
      </c>
      <c r="B141214">
        <v>33397.152800000003</v>
      </c>
    </row>
    <row r="141215" spans="1:2" x14ac:dyDescent="0.25">
      <c r="A141215">
        <v>141.21299999999999</v>
      </c>
      <c r="B141215">
        <v>33397.4764</v>
      </c>
    </row>
    <row r="141216" spans="1:2" x14ac:dyDescent="0.25">
      <c r="A141216">
        <v>141.214</v>
      </c>
      <c r="B141216">
        <v>33397.799899999998</v>
      </c>
    </row>
    <row r="141217" spans="1:2" x14ac:dyDescent="0.25">
      <c r="A141217">
        <v>141.215</v>
      </c>
      <c r="B141217">
        <v>33398.123500000002</v>
      </c>
    </row>
    <row r="141218" spans="1:2" x14ac:dyDescent="0.25">
      <c r="A141218">
        <v>141.21600000000001</v>
      </c>
      <c r="B141218">
        <v>33398.447099999998</v>
      </c>
    </row>
    <row r="141219" spans="1:2" x14ac:dyDescent="0.25">
      <c r="A141219">
        <v>141.21700000000001</v>
      </c>
      <c r="B141219">
        <v>33398.770700000001</v>
      </c>
    </row>
    <row r="141220" spans="1:2" x14ac:dyDescent="0.25">
      <c r="A141220">
        <v>141.21799999999999</v>
      </c>
      <c r="B141220">
        <v>33399.094299999997</v>
      </c>
    </row>
    <row r="141221" spans="1:2" x14ac:dyDescent="0.25">
      <c r="A141221">
        <v>141.21899999999999</v>
      </c>
      <c r="B141221">
        <v>33399.417800000003</v>
      </c>
    </row>
    <row r="141222" spans="1:2" x14ac:dyDescent="0.25">
      <c r="A141222">
        <v>141.22</v>
      </c>
      <c r="B141222">
        <v>33399.741399999999</v>
      </c>
    </row>
    <row r="141223" spans="1:2" x14ac:dyDescent="0.25">
      <c r="A141223">
        <v>141.221</v>
      </c>
      <c r="B141223">
        <v>33400.065000000002</v>
      </c>
    </row>
    <row r="141224" spans="1:2" x14ac:dyDescent="0.25">
      <c r="A141224">
        <v>141.22200000000001</v>
      </c>
      <c r="B141224">
        <v>33400.388599999998</v>
      </c>
    </row>
    <row r="141225" spans="1:2" x14ac:dyDescent="0.25">
      <c r="A141225">
        <v>141.22300000000001</v>
      </c>
      <c r="B141225">
        <v>33400.712099999997</v>
      </c>
    </row>
    <row r="141226" spans="1:2" x14ac:dyDescent="0.25">
      <c r="A141226">
        <v>141.22399999999999</v>
      </c>
      <c r="B141226">
        <v>33401.0357</v>
      </c>
    </row>
    <row r="141227" spans="1:2" x14ac:dyDescent="0.25">
      <c r="A141227">
        <v>141.22499999999999</v>
      </c>
      <c r="B141227">
        <v>33401.359299999996</v>
      </c>
    </row>
    <row r="141228" spans="1:2" x14ac:dyDescent="0.25">
      <c r="A141228">
        <v>141.226</v>
      </c>
      <c r="B141228">
        <v>33401.6829</v>
      </c>
    </row>
    <row r="141229" spans="1:2" x14ac:dyDescent="0.25">
      <c r="A141229">
        <v>141.227</v>
      </c>
      <c r="B141229">
        <v>33402.006399999998</v>
      </c>
    </row>
    <row r="141230" spans="1:2" x14ac:dyDescent="0.25">
      <c r="A141230">
        <v>141.22800000000001</v>
      </c>
      <c r="B141230">
        <v>33402.33</v>
      </c>
    </row>
    <row r="141231" spans="1:2" x14ac:dyDescent="0.25">
      <c r="A141231">
        <v>141.22900000000001</v>
      </c>
      <c r="B141231">
        <v>33402.653599999998</v>
      </c>
    </row>
    <row r="141232" spans="1:2" x14ac:dyDescent="0.25">
      <c r="A141232">
        <v>141.22999999999999</v>
      </c>
      <c r="B141232">
        <v>33402.977200000001</v>
      </c>
    </row>
    <row r="141233" spans="1:2" x14ac:dyDescent="0.25">
      <c r="A141233">
        <v>141.23099999999999</v>
      </c>
      <c r="B141233">
        <v>33403.3007</v>
      </c>
    </row>
    <row r="141234" spans="1:2" x14ac:dyDescent="0.25">
      <c r="A141234">
        <v>141.232</v>
      </c>
      <c r="B141234">
        <v>33403.624300000003</v>
      </c>
    </row>
    <row r="141235" spans="1:2" x14ac:dyDescent="0.25">
      <c r="A141235">
        <v>141.233</v>
      </c>
      <c r="B141235">
        <v>33403.947899999999</v>
      </c>
    </row>
    <row r="141236" spans="1:2" x14ac:dyDescent="0.25">
      <c r="A141236">
        <v>141.23400000000001</v>
      </c>
      <c r="B141236">
        <v>33404.271500000003</v>
      </c>
    </row>
    <row r="141237" spans="1:2" x14ac:dyDescent="0.25">
      <c r="A141237">
        <v>141.23500000000001</v>
      </c>
      <c r="B141237">
        <v>33404.595000000001</v>
      </c>
    </row>
    <row r="141238" spans="1:2" x14ac:dyDescent="0.25">
      <c r="A141238">
        <v>141.23599999999999</v>
      </c>
      <c r="B141238">
        <v>33404.918599999997</v>
      </c>
    </row>
    <row r="141239" spans="1:2" x14ac:dyDescent="0.25">
      <c r="A141239">
        <v>141.23699999999999</v>
      </c>
      <c r="B141239">
        <v>33405.242200000001</v>
      </c>
    </row>
    <row r="141240" spans="1:2" x14ac:dyDescent="0.25">
      <c r="A141240">
        <v>141.238</v>
      </c>
      <c r="B141240">
        <v>33405.565699999999</v>
      </c>
    </row>
    <row r="141241" spans="1:2" x14ac:dyDescent="0.25">
      <c r="A141241">
        <v>141.239</v>
      </c>
      <c r="B141241">
        <v>33405.889300000003</v>
      </c>
    </row>
    <row r="141242" spans="1:2" x14ac:dyDescent="0.25">
      <c r="A141242">
        <v>141.24</v>
      </c>
      <c r="B141242">
        <v>33406.212899999999</v>
      </c>
    </row>
    <row r="141243" spans="1:2" x14ac:dyDescent="0.25">
      <c r="A141243">
        <v>141.24100000000001</v>
      </c>
      <c r="B141243">
        <v>33406.536399999997</v>
      </c>
    </row>
    <row r="141244" spans="1:2" x14ac:dyDescent="0.25">
      <c r="A141244">
        <v>141.24199999999999</v>
      </c>
      <c r="B141244">
        <v>33406.86</v>
      </c>
    </row>
    <row r="141245" spans="1:2" x14ac:dyDescent="0.25">
      <c r="A141245">
        <v>141.24299999999999</v>
      </c>
      <c r="B141245">
        <v>33407.183599999997</v>
      </c>
    </row>
    <row r="141246" spans="1:2" x14ac:dyDescent="0.25">
      <c r="A141246">
        <v>141.244</v>
      </c>
      <c r="B141246">
        <v>33407.507100000003</v>
      </c>
    </row>
    <row r="141247" spans="1:2" x14ac:dyDescent="0.25">
      <c r="A141247">
        <v>141.245</v>
      </c>
      <c r="B141247">
        <v>33407.830699999999</v>
      </c>
    </row>
    <row r="141248" spans="1:2" x14ac:dyDescent="0.25">
      <c r="A141248">
        <v>141.24600000000001</v>
      </c>
      <c r="B141248">
        <v>33408.154300000002</v>
      </c>
    </row>
    <row r="141249" spans="1:2" x14ac:dyDescent="0.25">
      <c r="A141249">
        <v>141.24700000000001</v>
      </c>
      <c r="B141249">
        <v>33408.477800000001</v>
      </c>
    </row>
    <row r="141250" spans="1:2" x14ac:dyDescent="0.25">
      <c r="A141250">
        <v>141.24799999999999</v>
      </c>
      <c r="B141250">
        <v>33408.801399999997</v>
      </c>
    </row>
    <row r="141251" spans="1:2" x14ac:dyDescent="0.25">
      <c r="A141251">
        <v>141.249</v>
      </c>
      <c r="B141251">
        <v>33409.125</v>
      </c>
    </row>
    <row r="141252" spans="1:2" x14ac:dyDescent="0.25">
      <c r="A141252">
        <v>141.25</v>
      </c>
      <c r="B141252">
        <v>33409.448499999999</v>
      </c>
    </row>
    <row r="141253" spans="1:2" x14ac:dyDescent="0.25">
      <c r="A141253">
        <v>141.251</v>
      </c>
      <c r="B141253">
        <v>33409.772100000002</v>
      </c>
    </row>
    <row r="141254" spans="1:2" x14ac:dyDescent="0.25">
      <c r="A141254">
        <v>141.25200000000001</v>
      </c>
      <c r="B141254">
        <v>33410.095699999998</v>
      </c>
    </row>
    <row r="141255" spans="1:2" x14ac:dyDescent="0.25">
      <c r="A141255">
        <v>141.25299999999999</v>
      </c>
      <c r="B141255">
        <v>33410.419199999997</v>
      </c>
    </row>
    <row r="141256" spans="1:2" x14ac:dyDescent="0.25">
      <c r="A141256">
        <v>141.25399999999999</v>
      </c>
      <c r="B141256">
        <v>33410.7428</v>
      </c>
    </row>
    <row r="141257" spans="1:2" x14ac:dyDescent="0.25">
      <c r="A141257">
        <v>141.255</v>
      </c>
      <c r="B141257">
        <v>33411.066299999999</v>
      </c>
    </row>
    <row r="141258" spans="1:2" x14ac:dyDescent="0.25">
      <c r="A141258">
        <v>141.256</v>
      </c>
      <c r="B141258">
        <v>33411.389900000002</v>
      </c>
    </row>
    <row r="141259" spans="1:2" x14ac:dyDescent="0.25">
      <c r="A141259">
        <v>141.25700000000001</v>
      </c>
      <c r="B141259">
        <v>33411.713499999998</v>
      </c>
    </row>
    <row r="141260" spans="1:2" x14ac:dyDescent="0.25">
      <c r="A141260">
        <v>141.25800000000001</v>
      </c>
      <c r="B141260">
        <v>33412.036999999997</v>
      </c>
    </row>
    <row r="141261" spans="1:2" x14ac:dyDescent="0.25">
      <c r="A141261">
        <v>141.25899999999999</v>
      </c>
      <c r="B141261">
        <v>33412.3606</v>
      </c>
    </row>
    <row r="141262" spans="1:2" x14ac:dyDescent="0.25">
      <c r="A141262">
        <v>141.26</v>
      </c>
      <c r="B141262">
        <v>33412.684099999999</v>
      </c>
    </row>
    <row r="141263" spans="1:2" x14ac:dyDescent="0.25">
      <c r="A141263">
        <v>141.261</v>
      </c>
      <c r="B141263">
        <v>33413.007700000002</v>
      </c>
    </row>
    <row r="141264" spans="1:2" x14ac:dyDescent="0.25">
      <c r="A141264">
        <v>141.262</v>
      </c>
      <c r="B141264">
        <v>33413.331200000001</v>
      </c>
    </row>
    <row r="141265" spans="1:2" x14ac:dyDescent="0.25">
      <c r="A141265">
        <v>141.26300000000001</v>
      </c>
      <c r="B141265">
        <v>33413.654799999997</v>
      </c>
    </row>
    <row r="141266" spans="1:2" x14ac:dyDescent="0.25">
      <c r="A141266">
        <v>141.26400000000001</v>
      </c>
      <c r="B141266">
        <v>33413.978300000002</v>
      </c>
    </row>
    <row r="141267" spans="1:2" x14ac:dyDescent="0.25">
      <c r="A141267">
        <v>141.26499999999999</v>
      </c>
      <c r="B141267">
        <v>33414.301899999999</v>
      </c>
    </row>
    <row r="141268" spans="1:2" x14ac:dyDescent="0.25">
      <c r="A141268">
        <v>141.26599999999999</v>
      </c>
      <c r="B141268">
        <v>33414.625500000002</v>
      </c>
    </row>
    <row r="141269" spans="1:2" x14ac:dyDescent="0.25">
      <c r="A141269">
        <v>141.267</v>
      </c>
      <c r="B141269">
        <v>33414.949000000001</v>
      </c>
    </row>
    <row r="141270" spans="1:2" x14ac:dyDescent="0.25">
      <c r="A141270">
        <v>141.268</v>
      </c>
      <c r="B141270">
        <v>33415.272599999997</v>
      </c>
    </row>
    <row r="141271" spans="1:2" x14ac:dyDescent="0.25">
      <c r="A141271">
        <v>141.26900000000001</v>
      </c>
      <c r="B141271">
        <v>33415.596100000002</v>
      </c>
    </row>
    <row r="141272" spans="1:2" x14ac:dyDescent="0.25">
      <c r="A141272">
        <v>141.27000000000001</v>
      </c>
      <c r="B141272">
        <v>33415.919699999999</v>
      </c>
    </row>
    <row r="141273" spans="1:2" x14ac:dyDescent="0.25">
      <c r="A141273">
        <v>141.27099999999999</v>
      </c>
      <c r="B141273">
        <v>33416.243199999997</v>
      </c>
    </row>
    <row r="141274" spans="1:2" x14ac:dyDescent="0.25">
      <c r="A141274">
        <v>141.27199999999999</v>
      </c>
      <c r="B141274">
        <v>33416.566800000001</v>
      </c>
    </row>
    <row r="141275" spans="1:2" x14ac:dyDescent="0.25">
      <c r="A141275">
        <v>141.273</v>
      </c>
      <c r="B141275">
        <v>33416.890299999999</v>
      </c>
    </row>
    <row r="141276" spans="1:2" x14ac:dyDescent="0.25">
      <c r="A141276">
        <v>141.274</v>
      </c>
      <c r="B141276">
        <v>33417.213900000002</v>
      </c>
    </row>
    <row r="141277" spans="1:2" x14ac:dyDescent="0.25">
      <c r="A141277">
        <v>141.27500000000001</v>
      </c>
      <c r="B141277">
        <v>33417.537400000001</v>
      </c>
    </row>
    <row r="141278" spans="1:2" x14ac:dyDescent="0.25">
      <c r="A141278">
        <v>141.27600000000001</v>
      </c>
      <c r="B141278">
        <v>33417.860999999997</v>
      </c>
    </row>
    <row r="141279" spans="1:2" x14ac:dyDescent="0.25">
      <c r="A141279">
        <v>141.27699999999999</v>
      </c>
      <c r="B141279">
        <v>33418.184500000003</v>
      </c>
    </row>
    <row r="141280" spans="1:2" x14ac:dyDescent="0.25">
      <c r="A141280">
        <v>141.27799999999999</v>
      </c>
      <c r="B141280">
        <v>33418.508099999999</v>
      </c>
    </row>
    <row r="141281" spans="1:2" x14ac:dyDescent="0.25">
      <c r="A141281">
        <v>141.279</v>
      </c>
      <c r="B141281">
        <v>33418.831599999998</v>
      </c>
    </row>
    <row r="141282" spans="1:2" x14ac:dyDescent="0.25">
      <c r="A141282">
        <v>141.28</v>
      </c>
      <c r="B141282">
        <v>33419.155200000001</v>
      </c>
    </row>
    <row r="141283" spans="1:2" x14ac:dyDescent="0.25">
      <c r="A141283">
        <v>141.28100000000001</v>
      </c>
      <c r="B141283">
        <v>33419.4787</v>
      </c>
    </row>
    <row r="141284" spans="1:2" x14ac:dyDescent="0.25">
      <c r="A141284">
        <v>141.28200000000001</v>
      </c>
      <c r="B141284">
        <v>33419.802300000003</v>
      </c>
    </row>
    <row r="141285" spans="1:2" x14ac:dyDescent="0.25">
      <c r="A141285">
        <v>141.28299999999999</v>
      </c>
      <c r="B141285">
        <v>33420.125800000002</v>
      </c>
    </row>
    <row r="141286" spans="1:2" x14ac:dyDescent="0.25">
      <c r="A141286">
        <v>141.28399999999999</v>
      </c>
      <c r="B141286">
        <v>33420.4493</v>
      </c>
    </row>
    <row r="141287" spans="1:2" x14ac:dyDescent="0.25">
      <c r="A141287">
        <v>141.285</v>
      </c>
      <c r="B141287">
        <v>33420.772900000004</v>
      </c>
    </row>
    <row r="141288" spans="1:2" x14ac:dyDescent="0.25">
      <c r="A141288">
        <v>141.286</v>
      </c>
      <c r="B141288">
        <v>33421.096400000002</v>
      </c>
    </row>
    <row r="141289" spans="1:2" x14ac:dyDescent="0.25">
      <c r="A141289">
        <v>141.28700000000001</v>
      </c>
      <c r="B141289">
        <v>33421.42</v>
      </c>
    </row>
    <row r="141290" spans="1:2" x14ac:dyDescent="0.25">
      <c r="A141290">
        <v>141.28800000000001</v>
      </c>
      <c r="B141290">
        <v>33421.743499999997</v>
      </c>
    </row>
    <row r="141291" spans="1:2" x14ac:dyDescent="0.25">
      <c r="A141291">
        <v>141.28899999999999</v>
      </c>
      <c r="B141291">
        <v>33422.0671</v>
      </c>
    </row>
    <row r="141292" spans="1:2" x14ac:dyDescent="0.25">
      <c r="A141292">
        <v>141.29</v>
      </c>
      <c r="B141292">
        <v>33422.390599999999</v>
      </c>
    </row>
    <row r="141293" spans="1:2" x14ac:dyDescent="0.25">
      <c r="A141293">
        <v>141.291</v>
      </c>
      <c r="B141293">
        <v>33422.714099999997</v>
      </c>
    </row>
    <row r="141294" spans="1:2" x14ac:dyDescent="0.25">
      <c r="A141294">
        <v>141.292</v>
      </c>
      <c r="B141294">
        <v>33423.037700000001</v>
      </c>
    </row>
    <row r="141295" spans="1:2" x14ac:dyDescent="0.25">
      <c r="A141295">
        <v>141.29300000000001</v>
      </c>
      <c r="B141295">
        <v>33423.361199999999</v>
      </c>
    </row>
    <row r="141296" spans="1:2" x14ac:dyDescent="0.25">
      <c r="A141296">
        <v>141.29400000000001</v>
      </c>
      <c r="B141296">
        <v>33423.684800000003</v>
      </c>
    </row>
    <row r="141297" spans="1:2" x14ac:dyDescent="0.25">
      <c r="A141297">
        <v>141.29499999999999</v>
      </c>
      <c r="B141297">
        <v>33424.008300000001</v>
      </c>
    </row>
    <row r="141298" spans="1:2" x14ac:dyDescent="0.25">
      <c r="A141298">
        <v>141.29599999999999</v>
      </c>
      <c r="B141298">
        <v>33424.3318</v>
      </c>
    </row>
    <row r="141299" spans="1:2" x14ac:dyDescent="0.25">
      <c r="A141299">
        <v>141.297</v>
      </c>
      <c r="B141299">
        <v>33424.655400000003</v>
      </c>
    </row>
    <row r="141300" spans="1:2" x14ac:dyDescent="0.25">
      <c r="A141300">
        <v>141.298</v>
      </c>
      <c r="B141300">
        <v>33424.978900000002</v>
      </c>
    </row>
    <row r="141301" spans="1:2" x14ac:dyDescent="0.25">
      <c r="A141301">
        <v>141.29900000000001</v>
      </c>
      <c r="B141301">
        <v>33425.3024</v>
      </c>
    </row>
    <row r="141302" spans="1:2" x14ac:dyDescent="0.25">
      <c r="A141302">
        <v>141.30000000000001</v>
      </c>
      <c r="B141302">
        <v>33425.625999999997</v>
      </c>
    </row>
    <row r="141303" spans="1:2" x14ac:dyDescent="0.25">
      <c r="A141303">
        <v>141.30099999999999</v>
      </c>
      <c r="B141303">
        <v>33425.949500000002</v>
      </c>
    </row>
    <row r="141304" spans="1:2" x14ac:dyDescent="0.25">
      <c r="A141304">
        <v>141.30199999999999</v>
      </c>
      <c r="B141304">
        <v>33426.273000000001</v>
      </c>
    </row>
    <row r="141305" spans="1:2" x14ac:dyDescent="0.25">
      <c r="A141305">
        <v>141.303</v>
      </c>
      <c r="B141305">
        <v>33426.596599999997</v>
      </c>
    </row>
    <row r="141306" spans="1:2" x14ac:dyDescent="0.25">
      <c r="A141306">
        <v>141.304</v>
      </c>
      <c r="B141306">
        <v>33426.920100000003</v>
      </c>
    </row>
    <row r="141307" spans="1:2" x14ac:dyDescent="0.25">
      <c r="A141307">
        <v>141.30500000000001</v>
      </c>
      <c r="B141307">
        <v>33427.243600000002</v>
      </c>
    </row>
    <row r="141308" spans="1:2" x14ac:dyDescent="0.25">
      <c r="A141308">
        <v>141.30600000000001</v>
      </c>
      <c r="B141308">
        <v>33427.567199999998</v>
      </c>
    </row>
    <row r="141309" spans="1:2" x14ac:dyDescent="0.25">
      <c r="A141309">
        <v>141.30699999999999</v>
      </c>
      <c r="B141309">
        <v>33427.890700000004</v>
      </c>
    </row>
    <row r="141310" spans="1:2" x14ac:dyDescent="0.25">
      <c r="A141310">
        <v>141.30799999999999</v>
      </c>
      <c r="B141310">
        <v>33428.214200000002</v>
      </c>
    </row>
    <row r="141311" spans="1:2" x14ac:dyDescent="0.25">
      <c r="A141311">
        <v>141.309</v>
      </c>
      <c r="B141311">
        <v>33428.537799999998</v>
      </c>
    </row>
    <row r="141312" spans="1:2" x14ac:dyDescent="0.25">
      <c r="A141312">
        <v>141.31</v>
      </c>
      <c r="B141312">
        <v>33428.861299999997</v>
      </c>
    </row>
    <row r="141313" spans="1:2" x14ac:dyDescent="0.25">
      <c r="A141313">
        <v>141.31100000000001</v>
      </c>
      <c r="B141313">
        <v>33429.184800000003</v>
      </c>
    </row>
    <row r="141314" spans="1:2" x14ac:dyDescent="0.25">
      <c r="A141314">
        <v>141.31200000000001</v>
      </c>
      <c r="B141314">
        <v>33429.508399999999</v>
      </c>
    </row>
    <row r="141315" spans="1:2" x14ac:dyDescent="0.25">
      <c r="A141315">
        <v>141.31299999999999</v>
      </c>
      <c r="B141315">
        <v>33429.831899999997</v>
      </c>
    </row>
    <row r="141316" spans="1:2" x14ac:dyDescent="0.25">
      <c r="A141316">
        <v>141.31399999999999</v>
      </c>
      <c r="B141316">
        <v>33430.155400000003</v>
      </c>
    </row>
    <row r="141317" spans="1:2" x14ac:dyDescent="0.25">
      <c r="A141317">
        <v>141.315</v>
      </c>
      <c r="B141317">
        <v>33430.478900000002</v>
      </c>
    </row>
    <row r="141318" spans="1:2" x14ac:dyDescent="0.25">
      <c r="A141318">
        <v>141.316</v>
      </c>
      <c r="B141318">
        <v>33430.802499999998</v>
      </c>
    </row>
    <row r="141319" spans="1:2" x14ac:dyDescent="0.25">
      <c r="A141319">
        <v>141.31700000000001</v>
      </c>
      <c r="B141319">
        <v>33431.125999999997</v>
      </c>
    </row>
    <row r="141320" spans="1:2" x14ac:dyDescent="0.25">
      <c r="A141320">
        <v>141.31800000000001</v>
      </c>
      <c r="B141320">
        <v>33431.449500000002</v>
      </c>
    </row>
    <row r="141321" spans="1:2" x14ac:dyDescent="0.25">
      <c r="A141321">
        <v>141.31899999999999</v>
      </c>
      <c r="B141321">
        <v>33431.773000000001</v>
      </c>
    </row>
    <row r="141322" spans="1:2" x14ac:dyDescent="0.25">
      <c r="A141322">
        <v>141.32</v>
      </c>
      <c r="B141322">
        <v>33432.096599999997</v>
      </c>
    </row>
    <row r="141323" spans="1:2" x14ac:dyDescent="0.25">
      <c r="A141323">
        <v>141.321</v>
      </c>
      <c r="B141323">
        <v>33432.420100000003</v>
      </c>
    </row>
    <row r="141324" spans="1:2" x14ac:dyDescent="0.25">
      <c r="A141324">
        <v>141.322</v>
      </c>
      <c r="B141324">
        <v>33432.743600000002</v>
      </c>
    </row>
    <row r="141325" spans="1:2" x14ac:dyDescent="0.25">
      <c r="A141325">
        <v>141.32300000000001</v>
      </c>
      <c r="B141325">
        <v>33433.0671</v>
      </c>
    </row>
    <row r="141326" spans="1:2" x14ac:dyDescent="0.25">
      <c r="A141326">
        <v>141.32400000000001</v>
      </c>
      <c r="B141326">
        <v>33433.390700000004</v>
      </c>
    </row>
    <row r="141327" spans="1:2" x14ac:dyDescent="0.25">
      <c r="A141327">
        <v>141.32499999999999</v>
      </c>
      <c r="B141327">
        <v>33433.714200000002</v>
      </c>
    </row>
    <row r="141328" spans="1:2" x14ac:dyDescent="0.25">
      <c r="A141328">
        <v>141.32599999999999</v>
      </c>
      <c r="B141328">
        <v>33434.037700000001</v>
      </c>
    </row>
    <row r="141329" spans="1:2" x14ac:dyDescent="0.25">
      <c r="A141329">
        <v>141.327</v>
      </c>
      <c r="B141329">
        <v>33434.361199999999</v>
      </c>
    </row>
    <row r="141330" spans="1:2" x14ac:dyDescent="0.25">
      <c r="A141330">
        <v>141.328</v>
      </c>
      <c r="B141330">
        <v>33434.684699999998</v>
      </c>
    </row>
    <row r="141331" spans="1:2" x14ac:dyDescent="0.25">
      <c r="A141331">
        <v>141.32900000000001</v>
      </c>
      <c r="B141331">
        <v>33435.008300000001</v>
      </c>
    </row>
    <row r="141332" spans="1:2" x14ac:dyDescent="0.25">
      <c r="A141332">
        <v>141.33000000000001</v>
      </c>
      <c r="B141332">
        <v>33435.3318</v>
      </c>
    </row>
    <row r="141333" spans="1:2" x14ac:dyDescent="0.25">
      <c r="A141333">
        <v>141.33099999999999</v>
      </c>
      <c r="B141333">
        <v>33435.655299999999</v>
      </c>
    </row>
    <row r="141334" spans="1:2" x14ac:dyDescent="0.25">
      <c r="A141334">
        <v>141.33199999999999</v>
      </c>
      <c r="B141334">
        <v>33435.978799999997</v>
      </c>
    </row>
    <row r="141335" spans="1:2" x14ac:dyDescent="0.25">
      <c r="A141335">
        <v>141.333</v>
      </c>
      <c r="B141335">
        <v>33436.302300000003</v>
      </c>
    </row>
    <row r="141336" spans="1:2" x14ac:dyDescent="0.25">
      <c r="A141336">
        <v>141.334</v>
      </c>
      <c r="B141336">
        <v>33436.625800000002</v>
      </c>
    </row>
    <row r="141337" spans="1:2" x14ac:dyDescent="0.25">
      <c r="A141337">
        <v>141.33500000000001</v>
      </c>
      <c r="B141337">
        <v>33436.949399999998</v>
      </c>
    </row>
    <row r="141338" spans="1:2" x14ac:dyDescent="0.25">
      <c r="A141338">
        <v>141.33600000000001</v>
      </c>
      <c r="B141338">
        <v>33437.272900000004</v>
      </c>
    </row>
    <row r="141339" spans="1:2" x14ac:dyDescent="0.25">
      <c r="A141339">
        <v>141.33699999999999</v>
      </c>
      <c r="B141339">
        <v>33437.596400000002</v>
      </c>
    </row>
    <row r="141340" spans="1:2" x14ac:dyDescent="0.25">
      <c r="A141340">
        <v>141.33799999999999</v>
      </c>
      <c r="B141340">
        <v>33437.919900000001</v>
      </c>
    </row>
    <row r="141341" spans="1:2" x14ac:dyDescent="0.25">
      <c r="A141341">
        <v>141.339</v>
      </c>
      <c r="B141341">
        <v>33438.243399999999</v>
      </c>
    </row>
    <row r="141342" spans="1:2" x14ac:dyDescent="0.25">
      <c r="A141342">
        <v>141.34</v>
      </c>
      <c r="B141342">
        <v>33438.566899999998</v>
      </c>
    </row>
    <row r="141343" spans="1:2" x14ac:dyDescent="0.25">
      <c r="A141343">
        <v>141.34100000000001</v>
      </c>
      <c r="B141343">
        <v>33438.890399999997</v>
      </c>
    </row>
    <row r="141344" spans="1:2" x14ac:dyDescent="0.25">
      <c r="A141344">
        <v>141.34200000000001</v>
      </c>
      <c r="B141344">
        <v>33439.213900000002</v>
      </c>
    </row>
    <row r="141345" spans="1:2" x14ac:dyDescent="0.25">
      <c r="A141345">
        <v>141.34299999999999</v>
      </c>
      <c r="B141345">
        <v>33439.537499999999</v>
      </c>
    </row>
    <row r="141346" spans="1:2" x14ac:dyDescent="0.25">
      <c r="A141346">
        <v>141.34399999999999</v>
      </c>
      <c r="B141346">
        <v>33439.860999999997</v>
      </c>
    </row>
    <row r="141347" spans="1:2" x14ac:dyDescent="0.25">
      <c r="A141347">
        <v>141.345</v>
      </c>
      <c r="B141347">
        <v>33440.184500000003</v>
      </c>
    </row>
    <row r="141348" spans="1:2" x14ac:dyDescent="0.25">
      <c r="A141348">
        <v>141.346</v>
      </c>
      <c r="B141348">
        <v>33440.508000000002</v>
      </c>
    </row>
    <row r="141349" spans="1:2" x14ac:dyDescent="0.25">
      <c r="A141349">
        <v>141.34700000000001</v>
      </c>
      <c r="B141349">
        <v>33440.8315</v>
      </c>
    </row>
    <row r="141350" spans="1:2" x14ac:dyDescent="0.25">
      <c r="A141350">
        <v>141.34800000000001</v>
      </c>
      <c r="B141350">
        <v>33441.154999999999</v>
      </c>
    </row>
    <row r="141351" spans="1:2" x14ac:dyDescent="0.25">
      <c r="A141351">
        <v>141.34899999999999</v>
      </c>
      <c r="B141351">
        <v>33441.478499999997</v>
      </c>
    </row>
    <row r="141352" spans="1:2" x14ac:dyDescent="0.25">
      <c r="A141352">
        <v>141.35</v>
      </c>
      <c r="B141352">
        <v>33441.802000000003</v>
      </c>
    </row>
    <row r="141353" spans="1:2" x14ac:dyDescent="0.25">
      <c r="A141353">
        <v>141.351</v>
      </c>
      <c r="B141353">
        <v>33442.125500000002</v>
      </c>
    </row>
    <row r="141354" spans="1:2" x14ac:dyDescent="0.25">
      <c r="A141354">
        <v>141.352</v>
      </c>
      <c r="B141354">
        <v>33442.449000000001</v>
      </c>
    </row>
    <row r="141355" spans="1:2" x14ac:dyDescent="0.25">
      <c r="A141355">
        <v>141.35300000000001</v>
      </c>
      <c r="B141355">
        <v>33442.772499999999</v>
      </c>
    </row>
    <row r="141356" spans="1:2" x14ac:dyDescent="0.25">
      <c r="A141356">
        <v>141.35400000000001</v>
      </c>
      <c r="B141356">
        <v>33443.095999999998</v>
      </c>
    </row>
    <row r="141357" spans="1:2" x14ac:dyDescent="0.25">
      <c r="A141357">
        <v>141.35499999999999</v>
      </c>
      <c r="B141357">
        <v>33443.419500000004</v>
      </c>
    </row>
    <row r="141358" spans="1:2" x14ac:dyDescent="0.25">
      <c r="A141358">
        <v>141.35599999999999</v>
      </c>
      <c r="B141358">
        <v>33443.743000000002</v>
      </c>
    </row>
    <row r="141359" spans="1:2" x14ac:dyDescent="0.25">
      <c r="A141359">
        <v>141.357</v>
      </c>
      <c r="B141359">
        <v>33444.066500000001</v>
      </c>
    </row>
    <row r="141360" spans="1:2" x14ac:dyDescent="0.25">
      <c r="A141360">
        <v>141.358</v>
      </c>
      <c r="B141360">
        <v>33444.39</v>
      </c>
    </row>
    <row r="141361" spans="1:2" x14ac:dyDescent="0.25">
      <c r="A141361">
        <v>141.35900000000001</v>
      </c>
      <c r="B141361">
        <v>33444.713499999998</v>
      </c>
    </row>
    <row r="141362" spans="1:2" x14ac:dyDescent="0.25">
      <c r="A141362">
        <v>141.36000000000001</v>
      </c>
      <c r="B141362">
        <v>33445.037100000001</v>
      </c>
    </row>
    <row r="141363" spans="1:2" x14ac:dyDescent="0.25">
      <c r="A141363">
        <v>141.36099999999999</v>
      </c>
      <c r="B141363">
        <v>33445.3606</v>
      </c>
    </row>
    <row r="141364" spans="1:2" x14ac:dyDescent="0.25">
      <c r="A141364">
        <v>141.36199999999999</v>
      </c>
      <c r="B141364">
        <v>33445.684099999999</v>
      </c>
    </row>
    <row r="141365" spans="1:2" x14ac:dyDescent="0.25">
      <c r="A141365">
        <v>141.363</v>
      </c>
      <c r="B141365">
        <v>33446.0075</v>
      </c>
    </row>
    <row r="141366" spans="1:2" x14ac:dyDescent="0.25">
      <c r="A141366">
        <v>141.364</v>
      </c>
      <c r="B141366">
        <v>33446.330999999998</v>
      </c>
    </row>
    <row r="141367" spans="1:2" x14ac:dyDescent="0.25">
      <c r="A141367">
        <v>141.36500000000001</v>
      </c>
      <c r="B141367">
        <v>33446.654499999997</v>
      </c>
    </row>
    <row r="141368" spans="1:2" x14ac:dyDescent="0.25">
      <c r="A141368">
        <v>141.36600000000001</v>
      </c>
      <c r="B141368">
        <v>33446.978000000003</v>
      </c>
    </row>
    <row r="141369" spans="1:2" x14ac:dyDescent="0.25">
      <c r="A141369">
        <v>141.36699999999999</v>
      </c>
      <c r="B141369">
        <v>33447.301500000001</v>
      </c>
    </row>
    <row r="141370" spans="1:2" x14ac:dyDescent="0.25">
      <c r="A141370">
        <v>141.36799999999999</v>
      </c>
      <c r="B141370">
        <v>33447.625</v>
      </c>
    </row>
    <row r="141371" spans="1:2" x14ac:dyDescent="0.25">
      <c r="A141371">
        <v>141.369</v>
      </c>
      <c r="B141371">
        <v>33447.948499999999</v>
      </c>
    </row>
    <row r="141372" spans="1:2" x14ac:dyDescent="0.25">
      <c r="A141372">
        <v>141.37</v>
      </c>
      <c r="B141372">
        <v>33448.271999999997</v>
      </c>
    </row>
    <row r="141373" spans="1:2" x14ac:dyDescent="0.25">
      <c r="A141373">
        <v>141.37100000000001</v>
      </c>
      <c r="B141373">
        <v>33448.595500000003</v>
      </c>
    </row>
    <row r="141374" spans="1:2" x14ac:dyDescent="0.25">
      <c r="A141374">
        <v>141.37200000000001</v>
      </c>
      <c r="B141374">
        <v>33448.919000000002</v>
      </c>
    </row>
    <row r="141375" spans="1:2" x14ac:dyDescent="0.25">
      <c r="A141375">
        <v>141.37299999999999</v>
      </c>
      <c r="B141375">
        <v>33449.2425</v>
      </c>
    </row>
    <row r="141376" spans="1:2" x14ac:dyDescent="0.25">
      <c r="A141376">
        <v>141.374</v>
      </c>
      <c r="B141376">
        <v>33449.565999999999</v>
      </c>
    </row>
    <row r="141377" spans="1:2" x14ac:dyDescent="0.25">
      <c r="A141377">
        <v>141.375</v>
      </c>
      <c r="B141377">
        <v>33449.889499999997</v>
      </c>
    </row>
    <row r="141378" spans="1:2" x14ac:dyDescent="0.25">
      <c r="A141378">
        <v>141.376</v>
      </c>
      <c r="B141378">
        <v>33450.213000000003</v>
      </c>
    </row>
    <row r="141379" spans="1:2" x14ac:dyDescent="0.25">
      <c r="A141379">
        <v>141.37700000000001</v>
      </c>
      <c r="B141379">
        <v>33450.536500000002</v>
      </c>
    </row>
    <row r="141380" spans="1:2" x14ac:dyDescent="0.25">
      <c r="A141380">
        <v>141.37799999999999</v>
      </c>
      <c r="B141380">
        <v>33450.86</v>
      </c>
    </row>
    <row r="141381" spans="1:2" x14ac:dyDescent="0.25">
      <c r="A141381">
        <v>141.37899999999999</v>
      </c>
      <c r="B141381">
        <v>33451.183499999999</v>
      </c>
    </row>
    <row r="141382" spans="1:2" x14ac:dyDescent="0.25">
      <c r="A141382">
        <v>141.38</v>
      </c>
      <c r="B141382">
        <v>33451.5069</v>
      </c>
    </row>
    <row r="141383" spans="1:2" x14ac:dyDescent="0.25">
      <c r="A141383">
        <v>141.381</v>
      </c>
      <c r="B141383">
        <v>33451.830399999999</v>
      </c>
    </row>
    <row r="141384" spans="1:2" x14ac:dyDescent="0.25">
      <c r="A141384">
        <v>141.38200000000001</v>
      </c>
      <c r="B141384">
        <v>33452.153899999998</v>
      </c>
    </row>
    <row r="141385" spans="1:2" x14ac:dyDescent="0.25">
      <c r="A141385">
        <v>141.38300000000001</v>
      </c>
      <c r="B141385">
        <v>33452.477400000003</v>
      </c>
    </row>
    <row r="141386" spans="1:2" x14ac:dyDescent="0.25">
      <c r="A141386">
        <v>141.38399999999999</v>
      </c>
      <c r="B141386">
        <v>33452.800900000002</v>
      </c>
    </row>
    <row r="141387" spans="1:2" x14ac:dyDescent="0.25">
      <c r="A141387">
        <v>141.38499999999999</v>
      </c>
      <c r="B141387">
        <v>33453.124400000001</v>
      </c>
    </row>
    <row r="141388" spans="1:2" x14ac:dyDescent="0.25">
      <c r="A141388">
        <v>141.386</v>
      </c>
      <c r="B141388">
        <v>33453.447899999999</v>
      </c>
    </row>
    <row r="141389" spans="1:2" x14ac:dyDescent="0.25">
      <c r="A141389">
        <v>141.387</v>
      </c>
      <c r="B141389">
        <v>33453.7713</v>
      </c>
    </row>
    <row r="141390" spans="1:2" x14ac:dyDescent="0.25">
      <c r="A141390">
        <v>141.38800000000001</v>
      </c>
      <c r="B141390">
        <v>33454.094799999999</v>
      </c>
    </row>
    <row r="141391" spans="1:2" x14ac:dyDescent="0.25">
      <c r="A141391">
        <v>141.38900000000001</v>
      </c>
      <c r="B141391">
        <v>33454.418299999998</v>
      </c>
    </row>
    <row r="141392" spans="1:2" x14ac:dyDescent="0.25">
      <c r="A141392">
        <v>141.38999999999999</v>
      </c>
      <c r="B141392">
        <v>33454.741800000003</v>
      </c>
    </row>
    <row r="141393" spans="1:2" x14ac:dyDescent="0.25">
      <c r="A141393">
        <v>141.39099999999999</v>
      </c>
      <c r="B141393">
        <v>33455.065300000002</v>
      </c>
    </row>
    <row r="141394" spans="1:2" x14ac:dyDescent="0.25">
      <c r="A141394">
        <v>141.392</v>
      </c>
      <c r="B141394">
        <v>33455.388800000001</v>
      </c>
    </row>
    <row r="141395" spans="1:2" x14ac:dyDescent="0.25">
      <c r="A141395">
        <v>141.393</v>
      </c>
      <c r="B141395">
        <v>33455.712200000002</v>
      </c>
    </row>
    <row r="141396" spans="1:2" x14ac:dyDescent="0.25">
      <c r="A141396">
        <v>141.39400000000001</v>
      </c>
      <c r="B141396">
        <v>33456.0357</v>
      </c>
    </row>
    <row r="141397" spans="1:2" x14ac:dyDescent="0.25">
      <c r="A141397">
        <v>141.39500000000001</v>
      </c>
      <c r="B141397">
        <v>33456.359199999999</v>
      </c>
    </row>
    <row r="141398" spans="1:2" x14ac:dyDescent="0.25">
      <c r="A141398">
        <v>141.39599999999999</v>
      </c>
      <c r="B141398">
        <v>33456.682699999998</v>
      </c>
    </row>
    <row r="141399" spans="1:2" x14ac:dyDescent="0.25">
      <c r="A141399">
        <v>141.39699999999999</v>
      </c>
      <c r="B141399">
        <v>33457.006200000003</v>
      </c>
    </row>
    <row r="141400" spans="1:2" x14ac:dyDescent="0.25">
      <c r="A141400">
        <v>141.398</v>
      </c>
      <c r="B141400">
        <v>33457.329599999997</v>
      </c>
    </row>
    <row r="141401" spans="1:2" x14ac:dyDescent="0.25">
      <c r="A141401">
        <v>141.399</v>
      </c>
      <c r="B141401">
        <v>33457.653100000003</v>
      </c>
    </row>
    <row r="141402" spans="1:2" x14ac:dyDescent="0.25">
      <c r="A141402">
        <v>141.4</v>
      </c>
      <c r="B141402">
        <v>33457.976600000002</v>
      </c>
    </row>
    <row r="141403" spans="1:2" x14ac:dyDescent="0.25">
      <c r="A141403">
        <v>141.40100000000001</v>
      </c>
      <c r="B141403">
        <v>33458.3001</v>
      </c>
    </row>
    <row r="141404" spans="1:2" x14ac:dyDescent="0.25">
      <c r="A141404">
        <v>141.40199999999999</v>
      </c>
      <c r="B141404">
        <v>33458.623500000002</v>
      </c>
    </row>
    <row r="141405" spans="1:2" x14ac:dyDescent="0.25">
      <c r="A141405">
        <v>141.40299999999999</v>
      </c>
      <c r="B141405">
        <v>33458.947</v>
      </c>
    </row>
    <row r="141406" spans="1:2" x14ac:dyDescent="0.25">
      <c r="A141406">
        <v>141.404</v>
      </c>
      <c r="B141406">
        <v>33459.270499999999</v>
      </c>
    </row>
    <row r="141407" spans="1:2" x14ac:dyDescent="0.25">
      <c r="A141407">
        <v>141.405</v>
      </c>
      <c r="B141407">
        <v>33459.593999999997</v>
      </c>
    </row>
    <row r="141408" spans="1:2" x14ac:dyDescent="0.25">
      <c r="A141408">
        <v>141.40600000000001</v>
      </c>
      <c r="B141408">
        <v>33459.917399999998</v>
      </c>
    </row>
    <row r="141409" spans="1:2" x14ac:dyDescent="0.25">
      <c r="A141409">
        <v>141.40700000000001</v>
      </c>
      <c r="B141409">
        <v>33460.240899999997</v>
      </c>
    </row>
    <row r="141410" spans="1:2" x14ac:dyDescent="0.25">
      <c r="A141410">
        <v>141.40799999999999</v>
      </c>
      <c r="B141410">
        <v>33460.564400000003</v>
      </c>
    </row>
    <row r="141411" spans="1:2" x14ac:dyDescent="0.25">
      <c r="A141411">
        <v>141.40899999999999</v>
      </c>
      <c r="B141411">
        <v>33460.887900000002</v>
      </c>
    </row>
    <row r="141412" spans="1:2" x14ac:dyDescent="0.25">
      <c r="A141412">
        <v>141.41</v>
      </c>
      <c r="B141412">
        <v>33461.211300000003</v>
      </c>
    </row>
    <row r="141413" spans="1:2" x14ac:dyDescent="0.25">
      <c r="A141413">
        <v>141.411</v>
      </c>
      <c r="B141413">
        <v>33461.534800000001</v>
      </c>
    </row>
    <row r="141414" spans="1:2" x14ac:dyDescent="0.25">
      <c r="A141414">
        <v>141.41200000000001</v>
      </c>
      <c r="B141414">
        <v>33461.8583</v>
      </c>
    </row>
    <row r="141415" spans="1:2" x14ac:dyDescent="0.25">
      <c r="A141415">
        <v>141.41300000000001</v>
      </c>
      <c r="B141415">
        <v>33462.181700000001</v>
      </c>
    </row>
    <row r="141416" spans="1:2" x14ac:dyDescent="0.25">
      <c r="A141416">
        <v>141.41399999999999</v>
      </c>
      <c r="B141416">
        <v>33462.5052</v>
      </c>
    </row>
    <row r="141417" spans="1:2" x14ac:dyDescent="0.25">
      <c r="A141417">
        <v>141.41499999999999</v>
      </c>
      <c r="B141417">
        <v>33462.828699999998</v>
      </c>
    </row>
    <row r="141418" spans="1:2" x14ac:dyDescent="0.25">
      <c r="A141418">
        <v>141.416</v>
      </c>
      <c r="B141418">
        <v>33463.152099999999</v>
      </c>
    </row>
    <row r="141419" spans="1:2" x14ac:dyDescent="0.25">
      <c r="A141419">
        <v>141.417</v>
      </c>
      <c r="B141419">
        <v>33463.475599999998</v>
      </c>
    </row>
    <row r="141420" spans="1:2" x14ac:dyDescent="0.25">
      <c r="A141420">
        <v>141.41800000000001</v>
      </c>
      <c r="B141420">
        <v>33463.799099999997</v>
      </c>
    </row>
    <row r="141421" spans="1:2" x14ac:dyDescent="0.25">
      <c r="A141421">
        <v>141.41900000000001</v>
      </c>
      <c r="B141421">
        <v>33464.122499999998</v>
      </c>
    </row>
    <row r="141422" spans="1:2" x14ac:dyDescent="0.25">
      <c r="A141422">
        <v>141.41999999999999</v>
      </c>
      <c r="B141422">
        <v>33464.446000000004</v>
      </c>
    </row>
    <row r="141423" spans="1:2" x14ac:dyDescent="0.25">
      <c r="A141423">
        <v>141.42099999999999</v>
      </c>
      <c r="B141423">
        <v>33464.769500000002</v>
      </c>
    </row>
    <row r="141424" spans="1:2" x14ac:dyDescent="0.25">
      <c r="A141424">
        <v>141.422</v>
      </c>
      <c r="B141424">
        <v>33465.092900000003</v>
      </c>
    </row>
    <row r="141425" spans="1:2" x14ac:dyDescent="0.25">
      <c r="A141425">
        <v>141.423</v>
      </c>
      <c r="B141425">
        <v>33465.416400000002</v>
      </c>
    </row>
    <row r="141426" spans="1:2" x14ac:dyDescent="0.25">
      <c r="A141426">
        <v>141.42400000000001</v>
      </c>
      <c r="B141426">
        <v>33465.739800000003</v>
      </c>
    </row>
    <row r="141427" spans="1:2" x14ac:dyDescent="0.25">
      <c r="A141427">
        <v>141.42500000000001</v>
      </c>
      <c r="B141427">
        <v>33466.063300000002</v>
      </c>
    </row>
    <row r="141428" spans="1:2" x14ac:dyDescent="0.25">
      <c r="A141428">
        <v>141.42599999999999</v>
      </c>
      <c r="B141428">
        <v>33466.3868</v>
      </c>
    </row>
    <row r="141429" spans="1:2" x14ac:dyDescent="0.25">
      <c r="A141429">
        <v>141.42699999999999</v>
      </c>
      <c r="B141429">
        <v>33466.710200000001</v>
      </c>
    </row>
    <row r="141430" spans="1:2" x14ac:dyDescent="0.25">
      <c r="A141430">
        <v>141.428</v>
      </c>
      <c r="B141430">
        <v>33467.0337</v>
      </c>
    </row>
    <row r="141431" spans="1:2" x14ac:dyDescent="0.25">
      <c r="A141431">
        <v>141.429</v>
      </c>
      <c r="B141431">
        <v>33467.357100000001</v>
      </c>
    </row>
    <row r="141432" spans="1:2" x14ac:dyDescent="0.25">
      <c r="A141432">
        <v>141.43</v>
      </c>
      <c r="B141432">
        <v>33467.6806</v>
      </c>
    </row>
    <row r="141433" spans="1:2" x14ac:dyDescent="0.25">
      <c r="A141433">
        <v>141.43100000000001</v>
      </c>
      <c r="B141433">
        <v>33468.004099999998</v>
      </c>
    </row>
    <row r="141434" spans="1:2" x14ac:dyDescent="0.25">
      <c r="A141434">
        <v>141.43199999999999</v>
      </c>
      <c r="B141434">
        <v>33468.327499999999</v>
      </c>
    </row>
    <row r="141435" spans="1:2" x14ac:dyDescent="0.25">
      <c r="A141435">
        <v>141.43299999999999</v>
      </c>
      <c r="B141435">
        <v>33468.650999999998</v>
      </c>
    </row>
    <row r="141436" spans="1:2" x14ac:dyDescent="0.25">
      <c r="A141436">
        <v>141.434</v>
      </c>
      <c r="B141436">
        <v>33468.974399999999</v>
      </c>
    </row>
    <row r="141437" spans="1:2" x14ac:dyDescent="0.25">
      <c r="A141437">
        <v>141.435</v>
      </c>
      <c r="B141437">
        <v>33469.297899999998</v>
      </c>
    </row>
    <row r="141438" spans="1:2" x14ac:dyDescent="0.25">
      <c r="A141438">
        <v>141.43600000000001</v>
      </c>
      <c r="B141438">
        <v>33469.621299999999</v>
      </c>
    </row>
    <row r="141439" spans="1:2" x14ac:dyDescent="0.25">
      <c r="A141439">
        <v>141.43700000000001</v>
      </c>
      <c r="B141439">
        <v>33469.944799999997</v>
      </c>
    </row>
    <row r="141440" spans="1:2" x14ac:dyDescent="0.25">
      <c r="A141440">
        <v>141.43799999999999</v>
      </c>
      <c r="B141440">
        <v>33470.268199999999</v>
      </c>
    </row>
    <row r="141441" spans="1:2" x14ac:dyDescent="0.25">
      <c r="A141441">
        <v>141.43899999999999</v>
      </c>
      <c r="B141441">
        <v>33470.591699999997</v>
      </c>
    </row>
    <row r="141442" spans="1:2" x14ac:dyDescent="0.25">
      <c r="A141442">
        <v>141.44</v>
      </c>
      <c r="B141442">
        <v>33470.915099999998</v>
      </c>
    </row>
    <row r="141443" spans="1:2" x14ac:dyDescent="0.25">
      <c r="A141443">
        <v>141.441</v>
      </c>
      <c r="B141443">
        <v>33471.238599999997</v>
      </c>
    </row>
    <row r="141444" spans="1:2" x14ac:dyDescent="0.25">
      <c r="A141444">
        <v>141.44200000000001</v>
      </c>
      <c r="B141444">
        <v>33471.561999999998</v>
      </c>
    </row>
    <row r="141445" spans="1:2" x14ac:dyDescent="0.25">
      <c r="A141445">
        <v>141.44300000000001</v>
      </c>
      <c r="B141445">
        <v>33471.885499999997</v>
      </c>
    </row>
    <row r="141446" spans="1:2" x14ac:dyDescent="0.25">
      <c r="A141446">
        <v>141.44399999999999</v>
      </c>
      <c r="B141446">
        <v>33472.208899999998</v>
      </c>
    </row>
    <row r="141447" spans="1:2" x14ac:dyDescent="0.25">
      <c r="A141447">
        <v>141.44499999999999</v>
      </c>
      <c r="B141447">
        <v>33472.532399999996</v>
      </c>
    </row>
    <row r="141448" spans="1:2" x14ac:dyDescent="0.25">
      <c r="A141448">
        <v>141.446</v>
      </c>
      <c r="B141448">
        <v>33472.855799999998</v>
      </c>
    </row>
    <row r="141449" spans="1:2" x14ac:dyDescent="0.25">
      <c r="A141449">
        <v>141.447</v>
      </c>
      <c r="B141449">
        <v>33473.179300000003</v>
      </c>
    </row>
    <row r="141450" spans="1:2" x14ac:dyDescent="0.25">
      <c r="A141450">
        <v>141.44800000000001</v>
      </c>
      <c r="B141450">
        <v>33473.502699999997</v>
      </c>
    </row>
    <row r="141451" spans="1:2" x14ac:dyDescent="0.25">
      <c r="A141451">
        <v>141.44900000000001</v>
      </c>
      <c r="B141451">
        <v>33473.826200000003</v>
      </c>
    </row>
    <row r="141452" spans="1:2" x14ac:dyDescent="0.25">
      <c r="A141452">
        <v>141.44999999999999</v>
      </c>
      <c r="B141452">
        <v>33474.149599999997</v>
      </c>
    </row>
    <row r="141453" spans="1:2" x14ac:dyDescent="0.25">
      <c r="A141453">
        <v>141.45099999999999</v>
      </c>
      <c r="B141453">
        <v>33474.473100000003</v>
      </c>
    </row>
    <row r="141454" spans="1:2" x14ac:dyDescent="0.25">
      <c r="A141454">
        <v>141.452</v>
      </c>
      <c r="B141454">
        <v>33474.796499999997</v>
      </c>
    </row>
    <row r="141455" spans="1:2" x14ac:dyDescent="0.25">
      <c r="A141455">
        <v>141.453</v>
      </c>
      <c r="B141455">
        <v>33475.120000000003</v>
      </c>
    </row>
    <row r="141456" spans="1:2" x14ac:dyDescent="0.25">
      <c r="A141456">
        <v>141.45400000000001</v>
      </c>
      <c r="B141456">
        <v>33475.443399999996</v>
      </c>
    </row>
    <row r="141457" spans="1:2" x14ac:dyDescent="0.25">
      <c r="A141457">
        <v>141.45500000000001</v>
      </c>
      <c r="B141457">
        <v>33475.766799999998</v>
      </c>
    </row>
    <row r="141458" spans="1:2" x14ac:dyDescent="0.25">
      <c r="A141458">
        <v>141.45599999999999</v>
      </c>
      <c r="B141458">
        <v>33476.090300000003</v>
      </c>
    </row>
    <row r="141459" spans="1:2" x14ac:dyDescent="0.25">
      <c r="A141459">
        <v>141.45699999999999</v>
      </c>
      <c r="B141459">
        <v>33476.413699999997</v>
      </c>
    </row>
    <row r="141460" spans="1:2" x14ac:dyDescent="0.25">
      <c r="A141460">
        <v>141.458</v>
      </c>
      <c r="B141460">
        <v>33476.737200000003</v>
      </c>
    </row>
    <row r="141461" spans="1:2" x14ac:dyDescent="0.25">
      <c r="A141461">
        <v>141.459</v>
      </c>
      <c r="B141461">
        <v>33477.060599999997</v>
      </c>
    </row>
    <row r="141462" spans="1:2" x14ac:dyDescent="0.25">
      <c r="A141462">
        <v>141.46</v>
      </c>
      <c r="B141462">
        <v>33477.383999999998</v>
      </c>
    </row>
    <row r="141463" spans="1:2" x14ac:dyDescent="0.25">
      <c r="A141463">
        <v>141.46100000000001</v>
      </c>
      <c r="B141463">
        <v>33477.707499999997</v>
      </c>
    </row>
    <row r="141464" spans="1:2" x14ac:dyDescent="0.25">
      <c r="A141464">
        <v>141.46199999999999</v>
      </c>
      <c r="B141464">
        <v>33478.030899999998</v>
      </c>
    </row>
    <row r="141465" spans="1:2" x14ac:dyDescent="0.25">
      <c r="A141465">
        <v>141.46299999999999</v>
      </c>
      <c r="B141465">
        <v>33478.354399999997</v>
      </c>
    </row>
    <row r="141466" spans="1:2" x14ac:dyDescent="0.25">
      <c r="A141466">
        <v>141.464</v>
      </c>
      <c r="B141466">
        <v>33478.677799999998</v>
      </c>
    </row>
    <row r="141467" spans="1:2" x14ac:dyDescent="0.25">
      <c r="A141467">
        <v>141.465</v>
      </c>
      <c r="B141467">
        <v>33479.001199999999</v>
      </c>
    </row>
    <row r="141468" spans="1:2" x14ac:dyDescent="0.25">
      <c r="A141468">
        <v>141.46600000000001</v>
      </c>
      <c r="B141468">
        <v>33479.324699999997</v>
      </c>
    </row>
    <row r="141469" spans="1:2" x14ac:dyDescent="0.25">
      <c r="A141469">
        <v>141.46700000000001</v>
      </c>
      <c r="B141469">
        <v>33479.648099999999</v>
      </c>
    </row>
    <row r="141470" spans="1:2" x14ac:dyDescent="0.25">
      <c r="A141470">
        <v>141.46799999999999</v>
      </c>
      <c r="B141470">
        <v>33479.9715</v>
      </c>
    </row>
    <row r="141471" spans="1:2" x14ac:dyDescent="0.25">
      <c r="A141471">
        <v>141.46899999999999</v>
      </c>
      <c r="B141471">
        <v>33480.294999999998</v>
      </c>
    </row>
    <row r="141472" spans="1:2" x14ac:dyDescent="0.25">
      <c r="A141472">
        <v>141.47</v>
      </c>
      <c r="B141472">
        <v>33480.618399999999</v>
      </c>
    </row>
    <row r="141473" spans="1:2" x14ac:dyDescent="0.25">
      <c r="A141473">
        <v>141.471</v>
      </c>
      <c r="B141473">
        <v>33480.941800000001</v>
      </c>
    </row>
    <row r="141474" spans="1:2" x14ac:dyDescent="0.25">
      <c r="A141474">
        <v>141.47200000000001</v>
      </c>
      <c r="B141474">
        <v>33481.265299999999</v>
      </c>
    </row>
    <row r="141475" spans="1:2" x14ac:dyDescent="0.25">
      <c r="A141475">
        <v>141.47300000000001</v>
      </c>
      <c r="B141475">
        <v>33481.5887</v>
      </c>
    </row>
    <row r="141476" spans="1:2" x14ac:dyDescent="0.25">
      <c r="A141476">
        <v>141.47399999999999</v>
      </c>
      <c r="B141476">
        <v>33481.912100000001</v>
      </c>
    </row>
    <row r="141477" spans="1:2" x14ac:dyDescent="0.25">
      <c r="A141477">
        <v>141.47499999999999</v>
      </c>
      <c r="B141477">
        <v>33482.2356</v>
      </c>
    </row>
    <row r="141478" spans="1:2" x14ac:dyDescent="0.25">
      <c r="A141478">
        <v>141.476</v>
      </c>
      <c r="B141478">
        <v>33482.559000000001</v>
      </c>
    </row>
    <row r="141479" spans="1:2" x14ac:dyDescent="0.25">
      <c r="A141479">
        <v>141.477</v>
      </c>
      <c r="B141479">
        <v>33482.882400000002</v>
      </c>
    </row>
    <row r="141480" spans="1:2" x14ac:dyDescent="0.25">
      <c r="A141480">
        <v>141.47800000000001</v>
      </c>
      <c r="B141480">
        <v>33483.205800000003</v>
      </c>
    </row>
    <row r="141481" spans="1:2" x14ac:dyDescent="0.25">
      <c r="A141481">
        <v>141.47900000000001</v>
      </c>
      <c r="B141481">
        <v>33483.529300000002</v>
      </c>
    </row>
    <row r="141482" spans="1:2" x14ac:dyDescent="0.25">
      <c r="A141482">
        <v>141.47999999999999</v>
      </c>
      <c r="B141482">
        <v>33483.852700000003</v>
      </c>
    </row>
    <row r="141483" spans="1:2" x14ac:dyDescent="0.25">
      <c r="A141483">
        <v>141.48099999999999</v>
      </c>
      <c r="B141483">
        <v>33484.176099999997</v>
      </c>
    </row>
    <row r="141484" spans="1:2" x14ac:dyDescent="0.25">
      <c r="A141484">
        <v>141.482</v>
      </c>
      <c r="B141484">
        <v>33484.499499999998</v>
      </c>
    </row>
    <row r="141485" spans="1:2" x14ac:dyDescent="0.25">
      <c r="A141485">
        <v>141.483</v>
      </c>
      <c r="B141485">
        <v>33484.822999999997</v>
      </c>
    </row>
    <row r="141486" spans="1:2" x14ac:dyDescent="0.25">
      <c r="A141486">
        <v>141.48400000000001</v>
      </c>
      <c r="B141486">
        <v>33485.146399999998</v>
      </c>
    </row>
    <row r="141487" spans="1:2" x14ac:dyDescent="0.25">
      <c r="A141487">
        <v>141.48500000000001</v>
      </c>
      <c r="B141487">
        <v>33485.469799999999</v>
      </c>
    </row>
    <row r="141488" spans="1:2" x14ac:dyDescent="0.25">
      <c r="A141488">
        <v>141.48599999999999</v>
      </c>
      <c r="B141488">
        <v>33485.7932</v>
      </c>
    </row>
    <row r="141489" spans="1:2" x14ac:dyDescent="0.25">
      <c r="A141489">
        <v>141.48699999999999</v>
      </c>
      <c r="B141489">
        <v>33486.116699999999</v>
      </c>
    </row>
    <row r="141490" spans="1:2" x14ac:dyDescent="0.25">
      <c r="A141490">
        <v>141.488</v>
      </c>
      <c r="B141490">
        <v>33486.4401</v>
      </c>
    </row>
    <row r="141491" spans="1:2" x14ac:dyDescent="0.25">
      <c r="A141491">
        <v>141.489</v>
      </c>
      <c r="B141491">
        <v>33486.763500000001</v>
      </c>
    </row>
    <row r="141492" spans="1:2" x14ac:dyDescent="0.25">
      <c r="A141492">
        <v>141.49</v>
      </c>
      <c r="B141492">
        <v>33487.086900000002</v>
      </c>
    </row>
    <row r="141493" spans="1:2" x14ac:dyDescent="0.25">
      <c r="A141493">
        <v>141.49100000000001</v>
      </c>
      <c r="B141493">
        <v>33487.410300000003</v>
      </c>
    </row>
    <row r="141494" spans="1:2" x14ac:dyDescent="0.25">
      <c r="A141494">
        <v>141.49199999999999</v>
      </c>
      <c r="B141494">
        <v>33487.733800000002</v>
      </c>
    </row>
    <row r="141495" spans="1:2" x14ac:dyDescent="0.25">
      <c r="A141495">
        <v>141.49299999999999</v>
      </c>
      <c r="B141495">
        <v>33488.057200000003</v>
      </c>
    </row>
    <row r="141496" spans="1:2" x14ac:dyDescent="0.25">
      <c r="A141496">
        <v>141.494</v>
      </c>
      <c r="B141496">
        <v>33488.380599999997</v>
      </c>
    </row>
    <row r="141497" spans="1:2" x14ac:dyDescent="0.25">
      <c r="A141497">
        <v>141.495</v>
      </c>
      <c r="B141497">
        <v>33488.703999999998</v>
      </c>
    </row>
    <row r="141498" spans="1:2" x14ac:dyDescent="0.25">
      <c r="A141498">
        <v>141.49600000000001</v>
      </c>
      <c r="B141498">
        <v>33489.027399999999</v>
      </c>
    </row>
    <row r="141499" spans="1:2" x14ac:dyDescent="0.25">
      <c r="A141499">
        <v>141.49700000000001</v>
      </c>
      <c r="B141499">
        <v>33489.3508</v>
      </c>
    </row>
    <row r="141500" spans="1:2" x14ac:dyDescent="0.25">
      <c r="A141500">
        <v>141.49799999999999</v>
      </c>
      <c r="B141500">
        <v>33489.674200000001</v>
      </c>
    </row>
    <row r="141501" spans="1:2" x14ac:dyDescent="0.25">
      <c r="A141501">
        <v>141.499</v>
      </c>
      <c r="B141501">
        <v>33489.9977</v>
      </c>
    </row>
    <row r="141502" spans="1:2" x14ac:dyDescent="0.25">
      <c r="A141502">
        <v>141.5</v>
      </c>
      <c r="B141502">
        <v>33490.321100000001</v>
      </c>
    </row>
    <row r="141503" spans="1:2" x14ac:dyDescent="0.25">
      <c r="A141503">
        <v>141.501</v>
      </c>
      <c r="B141503">
        <v>33490.644500000002</v>
      </c>
    </row>
    <row r="141504" spans="1:2" x14ac:dyDescent="0.25">
      <c r="A141504">
        <v>141.50200000000001</v>
      </c>
      <c r="B141504">
        <v>33490.967900000003</v>
      </c>
    </row>
    <row r="141505" spans="1:2" x14ac:dyDescent="0.25">
      <c r="A141505">
        <v>141.50299999999999</v>
      </c>
      <c r="B141505">
        <v>33491.291299999997</v>
      </c>
    </row>
    <row r="141506" spans="1:2" x14ac:dyDescent="0.25">
      <c r="A141506">
        <v>141.50399999999999</v>
      </c>
      <c r="B141506">
        <v>33491.614699999998</v>
      </c>
    </row>
    <row r="141507" spans="1:2" x14ac:dyDescent="0.25">
      <c r="A141507">
        <v>141.505</v>
      </c>
      <c r="B141507">
        <v>33491.938099999999</v>
      </c>
    </row>
    <row r="141508" spans="1:2" x14ac:dyDescent="0.25">
      <c r="A141508">
        <v>141.506</v>
      </c>
      <c r="B141508">
        <v>33492.261500000001</v>
      </c>
    </row>
    <row r="141509" spans="1:2" x14ac:dyDescent="0.25">
      <c r="A141509">
        <v>141.50700000000001</v>
      </c>
      <c r="B141509">
        <v>33492.584900000002</v>
      </c>
    </row>
    <row r="141510" spans="1:2" x14ac:dyDescent="0.25">
      <c r="A141510">
        <v>141.50800000000001</v>
      </c>
      <c r="B141510">
        <v>33492.908300000003</v>
      </c>
    </row>
    <row r="141511" spans="1:2" x14ac:dyDescent="0.25">
      <c r="A141511">
        <v>141.50899999999999</v>
      </c>
      <c r="B141511">
        <v>33493.231800000001</v>
      </c>
    </row>
    <row r="141512" spans="1:2" x14ac:dyDescent="0.25">
      <c r="A141512">
        <v>141.51</v>
      </c>
      <c r="B141512">
        <v>33493.555200000003</v>
      </c>
    </row>
    <row r="141513" spans="1:2" x14ac:dyDescent="0.25">
      <c r="A141513">
        <v>141.511</v>
      </c>
      <c r="B141513">
        <v>33493.878599999996</v>
      </c>
    </row>
    <row r="141514" spans="1:2" x14ac:dyDescent="0.25">
      <c r="A141514">
        <v>141.512</v>
      </c>
      <c r="B141514">
        <v>33494.201999999997</v>
      </c>
    </row>
    <row r="141515" spans="1:2" x14ac:dyDescent="0.25">
      <c r="A141515">
        <v>141.51300000000001</v>
      </c>
      <c r="B141515">
        <v>33494.525399999999</v>
      </c>
    </row>
    <row r="141516" spans="1:2" x14ac:dyDescent="0.25">
      <c r="A141516">
        <v>141.51400000000001</v>
      </c>
      <c r="B141516">
        <v>33494.8488</v>
      </c>
    </row>
    <row r="141517" spans="1:2" x14ac:dyDescent="0.25">
      <c r="A141517">
        <v>141.51499999999999</v>
      </c>
      <c r="B141517">
        <v>33495.172200000001</v>
      </c>
    </row>
    <row r="141518" spans="1:2" x14ac:dyDescent="0.25">
      <c r="A141518">
        <v>141.51599999999999</v>
      </c>
      <c r="B141518">
        <v>33495.495600000002</v>
      </c>
    </row>
    <row r="141519" spans="1:2" x14ac:dyDescent="0.25">
      <c r="A141519">
        <v>141.517</v>
      </c>
      <c r="B141519">
        <v>33495.819000000003</v>
      </c>
    </row>
    <row r="141520" spans="1:2" x14ac:dyDescent="0.25">
      <c r="A141520">
        <v>141.518</v>
      </c>
      <c r="B141520">
        <v>33496.142399999997</v>
      </c>
    </row>
    <row r="141521" spans="1:2" x14ac:dyDescent="0.25">
      <c r="A141521">
        <v>141.51900000000001</v>
      </c>
      <c r="B141521">
        <v>33496.465799999998</v>
      </c>
    </row>
    <row r="141522" spans="1:2" x14ac:dyDescent="0.25">
      <c r="A141522">
        <v>141.52000000000001</v>
      </c>
      <c r="B141522">
        <v>33496.789199999999</v>
      </c>
    </row>
    <row r="141523" spans="1:2" x14ac:dyDescent="0.25">
      <c r="A141523">
        <v>141.52099999999999</v>
      </c>
      <c r="B141523">
        <v>33497.1126</v>
      </c>
    </row>
    <row r="141524" spans="1:2" x14ac:dyDescent="0.25">
      <c r="A141524">
        <v>141.52199999999999</v>
      </c>
      <c r="B141524">
        <v>33497.436000000002</v>
      </c>
    </row>
    <row r="141525" spans="1:2" x14ac:dyDescent="0.25">
      <c r="A141525">
        <v>141.523</v>
      </c>
      <c r="B141525">
        <v>33497.759400000003</v>
      </c>
    </row>
    <row r="141526" spans="1:2" x14ac:dyDescent="0.25">
      <c r="A141526">
        <v>141.524</v>
      </c>
      <c r="B141526">
        <v>33498.082799999996</v>
      </c>
    </row>
    <row r="141527" spans="1:2" x14ac:dyDescent="0.25">
      <c r="A141527">
        <v>141.52500000000001</v>
      </c>
      <c r="B141527">
        <v>33498.406199999998</v>
      </c>
    </row>
    <row r="141528" spans="1:2" x14ac:dyDescent="0.25">
      <c r="A141528">
        <v>141.52600000000001</v>
      </c>
      <c r="B141528">
        <v>33498.729599999999</v>
      </c>
    </row>
    <row r="141529" spans="1:2" x14ac:dyDescent="0.25">
      <c r="A141529">
        <v>141.52699999999999</v>
      </c>
      <c r="B141529">
        <v>33499.053</v>
      </c>
    </row>
    <row r="141530" spans="1:2" x14ac:dyDescent="0.25">
      <c r="A141530">
        <v>141.52799999999999</v>
      </c>
      <c r="B141530">
        <v>33499.376400000001</v>
      </c>
    </row>
    <row r="141531" spans="1:2" x14ac:dyDescent="0.25">
      <c r="A141531">
        <v>141.529</v>
      </c>
      <c r="B141531">
        <v>33499.699699999997</v>
      </c>
    </row>
    <row r="141532" spans="1:2" x14ac:dyDescent="0.25">
      <c r="A141532">
        <v>141.53</v>
      </c>
      <c r="B141532">
        <v>33500.023099999999</v>
      </c>
    </row>
    <row r="141533" spans="1:2" x14ac:dyDescent="0.25">
      <c r="A141533">
        <v>141.53100000000001</v>
      </c>
      <c r="B141533">
        <v>33500.3465</v>
      </c>
    </row>
    <row r="141534" spans="1:2" x14ac:dyDescent="0.25">
      <c r="A141534">
        <v>141.53200000000001</v>
      </c>
      <c r="B141534">
        <v>33500.669900000001</v>
      </c>
    </row>
    <row r="141535" spans="1:2" x14ac:dyDescent="0.25">
      <c r="A141535">
        <v>141.53299999999999</v>
      </c>
      <c r="B141535">
        <v>33500.993300000002</v>
      </c>
    </row>
    <row r="141536" spans="1:2" x14ac:dyDescent="0.25">
      <c r="A141536">
        <v>141.53399999999999</v>
      </c>
      <c r="B141536">
        <v>33501.316700000003</v>
      </c>
    </row>
    <row r="141537" spans="1:2" x14ac:dyDescent="0.25">
      <c r="A141537">
        <v>141.535</v>
      </c>
      <c r="B141537">
        <v>33501.640099999997</v>
      </c>
    </row>
    <row r="141538" spans="1:2" x14ac:dyDescent="0.25">
      <c r="A141538">
        <v>141.536</v>
      </c>
      <c r="B141538">
        <v>33501.963499999998</v>
      </c>
    </row>
    <row r="141539" spans="1:2" x14ac:dyDescent="0.25">
      <c r="A141539">
        <v>141.53700000000001</v>
      </c>
      <c r="B141539">
        <v>33502.286899999999</v>
      </c>
    </row>
    <row r="141540" spans="1:2" x14ac:dyDescent="0.25">
      <c r="A141540">
        <v>141.53800000000001</v>
      </c>
      <c r="B141540">
        <v>33502.6103</v>
      </c>
    </row>
    <row r="141541" spans="1:2" x14ac:dyDescent="0.25">
      <c r="A141541">
        <v>141.53899999999999</v>
      </c>
      <c r="B141541">
        <v>33502.933599999997</v>
      </c>
    </row>
    <row r="141542" spans="1:2" x14ac:dyDescent="0.25">
      <c r="A141542">
        <v>141.54</v>
      </c>
      <c r="B141542">
        <v>33503.256999999998</v>
      </c>
    </row>
    <row r="141543" spans="1:2" x14ac:dyDescent="0.25">
      <c r="A141543">
        <v>141.541</v>
      </c>
      <c r="B141543">
        <v>33503.580399999999</v>
      </c>
    </row>
    <row r="141544" spans="1:2" x14ac:dyDescent="0.25">
      <c r="A141544">
        <v>141.542</v>
      </c>
      <c r="B141544">
        <v>33503.9038</v>
      </c>
    </row>
    <row r="141545" spans="1:2" x14ac:dyDescent="0.25">
      <c r="A141545">
        <v>141.54300000000001</v>
      </c>
      <c r="B141545">
        <v>33504.227200000001</v>
      </c>
    </row>
    <row r="141546" spans="1:2" x14ac:dyDescent="0.25">
      <c r="A141546">
        <v>141.54400000000001</v>
      </c>
      <c r="B141546">
        <v>33504.550600000002</v>
      </c>
    </row>
    <row r="141547" spans="1:2" x14ac:dyDescent="0.25">
      <c r="A141547">
        <v>141.54499999999999</v>
      </c>
      <c r="B141547">
        <v>33504.873899999999</v>
      </c>
    </row>
    <row r="141548" spans="1:2" x14ac:dyDescent="0.25">
      <c r="A141548">
        <v>141.54599999999999</v>
      </c>
      <c r="B141548">
        <v>33505.1973</v>
      </c>
    </row>
    <row r="141549" spans="1:2" x14ac:dyDescent="0.25">
      <c r="A141549">
        <v>141.547</v>
      </c>
      <c r="B141549">
        <v>33505.520700000001</v>
      </c>
    </row>
    <row r="141550" spans="1:2" x14ac:dyDescent="0.25">
      <c r="A141550">
        <v>141.548</v>
      </c>
      <c r="B141550">
        <v>33505.844100000002</v>
      </c>
    </row>
    <row r="141551" spans="1:2" x14ac:dyDescent="0.25">
      <c r="A141551">
        <v>141.54900000000001</v>
      </c>
      <c r="B141551">
        <v>33506.167500000003</v>
      </c>
    </row>
    <row r="141552" spans="1:2" x14ac:dyDescent="0.25">
      <c r="A141552">
        <v>141.55000000000001</v>
      </c>
      <c r="B141552">
        <v>33506.4908</v>
      </c>
    </row>
    <row r="141553" spans="1:2" x14ac:dyDescent="0.25">
      <c r="A141553">
        <v>141.55099999999999</v>
      </c>
      <c r="B141553">
        <v>33506.814200000001</v>
      </c>
    </row>
    <row r="141554" spans="1:2" x14ac:dyDescent="0.25">
      <c r="A141554">
        <v>141.55199999999999</v>
      </c>
      <c r="B141554">
        <v>33507.137600000002</v>
      </c>
    </row>
    <row r="141555" spans="1:2" x14ac:dyDescent="0.25">
      <c r="A141555">
        <v>141.553</v>
      </c>
      <c r="B141555">
        <v>33507.461000000003</v>
      </c>
    </row>
    <row r="141556" spans="1:2" x14ac:dyDescent="0.25">
      <c r="A141556">
        <v>141.554</v>
      </c>
      <c r="B141556">
        <v>33507.784399999997</v>
      </c>
    </row>
    <row r="141557" spans="1:2" x14ac:dyDescent="0.25">
      <c r="A141557">
        <v>141.55500000000001</v>
      </c>
      <c r="B141557">
        <v>33508.1077</v>
      </c>
    </row>
    <row r="141558" spans="1:2" x14ac:dyDescent="0.25">
      <c r="A141558">
        <v>141.55600000000001</v>
      </c>
      <c r="B141558">
        <v>33508.431100000002</v>
      </c>
    </row>
    <row r="141559" spans="1:2" x14ac:dyDescent="0.25">
      <c r="A141559">
        <v>141.55699999999999</v>
      </c>
      <c r="B141559">
        <v>33508.754500000003</v>
      </c>
    </row>
    <row r="141560" spans="1:2" x14ac:dyDescent="0.25">
      <c r="A141560">
        <v>141.55799999999999</v>
      </c>
      <c r="B141560">
        <v>33509.077899999997</v>
      </c>
    </row>
    <row r="141561" spans="1:2" x14ac:dyDescent="0.25">
      <c r="A141561">
        <v>141.559</v>
      </c>
      <c r="B141561">
        <v>33509.4012</v>
      </c>
    </row>
    <row r="141562" spans="1:2" x14ac:dyDescent="0.25">
      <c r="A141562">
        <v>141.56</v>
      </c>
      <c r="B141562">
        <v>33509.724600000001</v>
      </c>
    </row>
    <row r="141563" spans="1:2" x14ac:dyDescent="0.25">
      <c r="A141563">
        <v>141.56100000000001</v>
      </c>
      <c r="B141563">
        <v>33510.048000000003</v>
      </c>
    </row>
    <row r="141564" spans="1:2" x14ac:dyDescent="0.25">
      <c r="A141564">
        <v>141.56200000000001</v>
      </c>
      <c r="B141564">
        <v>33510.371299999999</v>
      </c>
    </row>
    <row r="141565" spans="1:2" x14ac:dyDescent="0.25">
      <c r="A141565">
        <v>141.56299999999999</v>
      </c>
      <c r="B141565">
        <v>33510.6947</v>
      </c>
    </row>
    <row r="141566" spans="1:2" x14ac:dyDescent="0.25">
      <c r="A141566">
        <v>141.56399999999999</v>
      </c>
      <c r="B141566">
        <v>33511.018100000001</v>
      </c>
    </row>
    <row r="141567" spans="1:2" x14ac:dyDescent="0.25">
      <c r="A141567">
        <v>141.565</v>
      </c>
      <c r="B141567">
        <v>33511.341399999998</v>
      </c>
    </row>
    <row r="141568" spans="1:2" x14ac:dyDescent="0.25">
      <c r="A141568">
        <v>141.566</v>
      </c>
      <c r="B141568">
        <v>33511.664799999999</v>
      </c>
    </row>
    <row r="141569" spans="1:2" x14ac:dyDescent="0.25">
      <c r="A141569">
        <v>141.56700000000001</v>
      </c>
      <c r="B141569">
        <v>33511.9882</v>
      </c>
    </row>
    <row r="141570" spans="1:2" x14ac:dyDescent="0.25">
      <c r="A141570">
        <v>141.56800000000001</v>
      </c>
      <c r="B141570">
        <v>33512.311500000003</v>
      </c>
    </row>
    <row r="141571" spans="1:2" x14ac:dyDescent="0.25">
      <c r="A141571">
        <v>141.56899999999999</v>
      </c>
      <c r="B141571">
        <v>33512.634899999997</v>
      </c>
    </row>
    <row r="141572" spans="1:2" x14ac:dyDescent="0.25">
      <c r="A141572">
        <v>141.57</v>
      </c>
      <c r="B141572">
        <v>33512.958299999998</v>
      </c>
    </row>
    <row r="141573" spans="1:2" x14ac:dyDescent="0.25">
      <c r="A141573">
        <v>141.571</v>
      </c>
      <c r="B141573">
        <v>33513.281600000002</v>
      </c>
    </row>
    <row r="141574" spans="1:2" x14ac:dyDescent="0.25">
      <c r="A141574">
        <v>141.572</v>
      </c>
      <c r="B141574">
        <v>33513.605000000003</v>
      </c>
    </row>
    <row r="141575" spans="1:2" x14ac:dyDescent="0.25">
      <c r="A141575">
        <v>141.57300000000001</v>
      </c>
      <c r="B141575">
        <v>33513.928399999997</v>
      </c>
    </row>
    <row r="141576" spans="1:2" x14ac:dyDescent="0.25">
      <c r="A141576">
        <v>141.57400000000001</v>
      </c>
      <c r="B141576">
        <v>33514.251700000001</v>
      </c>
    </row>
    <row r="141577" spans="1:2" x14ac:dyDescent="0.25">
      <c r="A141577">
        <v>141.57499999999999</v>
      </c>
      <c r="B141577">
        <v>33514.575100000002</v>
      </c>
    </row>
    <row r="141578" spans="1:2" x14ac:dyDescent="0.25">
      <c r="A141578">
        <v>141.57599999999999</v>
      </c>
      <c r="B141578">
        <v>33514.898500000003</v>
      </c>
    </row>
    <row r="141579" spans="1:2" x14ac:dyDescent="0.25">
      <c r="A141579">
        <v>141.577</v>
      </c>
      <c r="B141579">
        <v>33515.221799999999</v>
      </c>
    </row>
    <row r="141580" spans="1:2" x14ac:dyDescent="0.25">
      <c r="A141580">
        <v>141.578</v>
      </c>
      <c r="B141580">
        <v>33515.5452</v>
      </c>
    </row>
    <row r="141581" spans="1:2" x14ac:dyDescent="0.25">
      <c r="A141581">
        <v>141.57900000000001</v>
      </c>
      <c r="B141581">
        <v>33515.868499999997</v>
      </c>
    </row>
    <row r="141582" spans="1:2" x14ac:dyDescent="0.25">
      <c r="A141582">
        <v>141.58000000000001</v>
      </c>
      <c r="B141582">
        <v>33516.191899999998</v>
      </c>
    </row>
    <row r="141583" spans="1:2" x14ac:dyDescent="0.25">
      <c r="A141583">
        <v>141.58099999999999</v>
      </c>
      <c r="B141583">
        <v>33516.515200000002</v>
      </c>
    </row>
    <row r="141584" spans="1:2" x14ac:dyDescent="0.25">
      <c r="A141584">
        <v>141.58199999999999</v>
      </c>
      <c r="B141584">
        <v>33516.838600000003</v>
      </c>
    </row>
    <row r="141585" spans="1:2" x14ac:dyDescent="0.25">
      <c r="A141585">
        <v>141.583</v>
      </c>
      <c r="B141585">
        <v>33517.161999999997</v>
      </c>
    </row>
    <row r="141586" spans="1:2" x14ac:dyDescent="0.25">
      <c r="A141586">
        <v>141.584</v>
      </c>
      <c r="B141586">
        <v>33517.4853</v>
      </c>
    </row>
    <row r="141587" spans="1:2" x14ac:dyDescent="0.25">
      <c r="A141587">
        <v>141.58500000000001</v>
      </c>
      <c r="B141587">
        <v>33517.808700000001</v>
      </c>
    </row>
    <row r="141588" spans="1:2" x14ac:dyDescent="0.25">
      <c r="A141588">
        <v>141.58600000000001</v>
      </c>
      <c r="B141588">
        <v>33518.131999999998</v>
      </c>
    </row>
    <row r="141589" spans="1:2" x14ac:dyDescent="0.25">
      <c r="A141589">
        <v>141.58699999999999</v>
      </c>
      <c r="B141589">
        <v>33518.455399999999</v>
      </c>
    </row>
    <row r="141590" spans="1:2" x14ac:dyDescent="0.25">
      <c r="A141590">
        <v>141.58799999999999</v>
      </c>
      <c r="B141590">
        <v>33518.778700000003</v>
      </c>
    </row>
    <row r="141591" spans="1:2" x14ac:dyDescent="0.25">
      <c r="A141591">
        <v>141.589</v>
      </c>
      <c r="B141591">
        <v>33519.102099999996</v>
      </c>
    </row>
    <row r="141592" spans="1:2" x14ac:dyDescent="0.25">
      <c r="A141592">
        <v>141.59</v>
      </c>
      <c r="B141592">
        <v>33519.4254</v>
      </c>
    </row>
    <row r="141593" spans="1:2" x14ac:dyDescent="0.25">
      <c r="A141593">
        <v>141.59100000000001</v>
      </c>
      <c r="B141593">
        <v>33519.748800000001</v>
      </c>
    </row>
    <row r="141594" spans="1:2" x14ac:dyDescent="0.25">
      <c r="A141594">
        <v>141.59200000000001</v>
      </c>
      <c r="B141594">
        <v>33520.072099999998</v>
      </c>
    </row>
    <row r="141595" spans="1:2" x14ac:dyDescent="0.25">
      <c r="A141595">
        <v>141.59299999999999</v>
      </c>
      <c r="B141595">
        <v>33520.395499999999</v>
      </c>
    </row>
    <row r="141596" spans="1:2" x14ac:dyDescent="0.25">
      <c r="A141596">
        <v>141.59399999999999</v>
      </c>
      <c r="B141596">
        <v>33520.718800000002</v>
      </c>
    </row>
    <row r="141597" spans="1:2" x14ac:dyDescent="0.25">
      <c r="A141597">
        <v>141.595</v>
      </c>
      <c r="B141597">
        <v>33521.042200000004</v>
      </c>
    </row>
    <row r="141598" spans="1:2" x14ac:dyDescent="0.25">
      <c r="A141598">
        <v>141.596</v>
      </c>
      <c r="B141598">
        <v>33521.3655</v>
      </c>
    </row>
    <row r="141599" spans="1:2" x14ac:dyDescent="0.25">
      <c r="A141599">
        <v>141.59700000000001</v>
      </c>
      <c r="B141599">
        <v>33521.688900000001</v>
      </c>
    </row>
    <row r="141600" spans="1:2" x14ac:dyDescent="0.25">
      <c r="A141600">
        <v>141.59800000000001</v>
      </c>
      <c r="B141600">
        <v>33522.012199999997</v>
      </c>
    </row>
    <row r="141601" spans="1:2" x14ac:dyDescent="0.25">
      <c r="A141601">
        <v>141.59899999999999</v>
      </c>
      <c r="B141601">
        <v>33522.335500000001</v>
      </c>
    </row>
    <row r="141602" spans="1:2" x14ac:dyDescent="0.25">
      <c r="A141602">
        <v>141.6</v>
      </c>
      <c r="B141602">
        <v>33522.658900000002</v>
      </c>
    </row>
    <row r="141603" spans="1:2" x14ac:dyDescent="0.25">
      <c r="A141603">
        <v>141.601</v>
      </c>
      <c r="B141603">
        <v>33522.982199999999</v>
      </c>
    </row>
    <row r="141604" spans="1:2" x14ac:dyDescent="0.25">
      <c r="A141604">
        <v>141.602</v>
      </c>
      <c r="B141604">
        <v>33523.3056</v>
      </c>
    </row>
    <row r="141605" spans="1:2" x14ac:dyDescent="0.25">
      <c r="A141605">
        <v>141.60300000000001</v>
      </c>
      <c r="B141605">
        <v>33523.628900000003</v>
      </c>
    </row>
    <row r="141606" spans="1:2" x14ac:dyDescent="0.25">
      <c r="A141606">
        <v>141.60400000000001</v>
      </c>
      <c r="B141606">
        <v>33523.952299999997</v>
      </c>
    </row>
    <row r="141607" spans="1:2" x14ac:dyDescent="0.25">
      <c r="A141607">
        <v>141.60499999999999</v>
      </c>
      <c r="B141607">
        <v>33524.275600000001</v>
      </c>
    </row>
    <row r="141608" spans="1:2" x14ac:dyDescent="0.25">
      <c r="A141608">
        <v>141.60599999999999</v>
      </c>
      <c r="B141608">
        <v>33524.598899999997</v>
      </c>
    </row>
    <row r="141609" spans="1:2" x14ac:dyDescent="0.25">
      <c r="A141609">
        <v>141.607</v>
      </c>
      <c r="B141609">
        <v>33524.922299999998</v>
      </c>
    </row>
    <row r="141610" spans="1:2" x14ac:dyDescent="0.25">
      <c r="A141610">
        <v>141.608</v>
      </c>
      <c r="B141610">
        <v>33525.245600000002</v>
      </c>
    </row>
    <row r="141611" spans="1:2" x14ac:dyDescent="0.25">
      <c r="A141611">
        <v>141.60900000000001</v>
      </c>
      <c r="B141611">
        <v>33525.569000000003</v>
      </c>
    </row>
    <row r="141612" spans="1:2" x14ac:dyDescent="0.25">
      <c r="A141612">
        <v>141.61000000000001</v>
      </c>
      <c r="B141612">
        <v>33525.8923</v>
      </c>
    </row>
    <row r="141613" spans="1:2" x14ac:dyDescent="0.25">
      <c r="A141613">
        <v>141.61099999999999</v>
      </c>
      <c r="B141613">
        <v>33526.215600000003</v>
      </c>
    </row>
    <row r="141614" spans="1:2" x14ac:dyDescent="0.25">
      <c r="A141614">
        <v>141.61199999999999</v>
      </c>
      <c r="B141614">
        <v>33526.538999999997</v>
      </c>
    </row>
    <row r="141615" spans="1:2" x14ac:dyDescent="0.25">
      <c r="A141615">
        <v>141.613</v>
      </c>
      <c r="B141615">
        <v>33526.862300000001</v>
      </c>
    </row>
    <row r="141616" spans="1:2" x14ac:dyDescent="0.25">
      <c r="A141616">
        <v>141.614</v>
      </c>
      <c r="B141616">
        <v>33527.185599999997</v>
      </c>
    </row>
    <row r="141617" spans="1:2" x14ac:dyDescent="0.25">
      <c r="A141617">
        <v>141.61500000000001</v>
      </c>
      <c r="B141617">
        <v>33527.508999999998</v>
      </c>
    </row>
    <row r="141618" spans="1:2" x14ac:dyDescent="0.25">
      <c r="A141618">
        <v>141.61600000000001</v>
      </c>
      <c r="B141618">
        <v>33527.832300000002</v>
      </c>
    </row>
    <row r="141619" spans="1:2" x14ac:dyDescent="0.25">
      <c r="A141619">
        <v>141.61699999999999</v>
      </c>
      <c r="B141619">
        <v>33528.155599999998</v>
      </c>
    </row>
    <row r="141620" spans="1:2" x14ac:dyDescent="0.25">
      <c r="A141620">
        <v>141.61799999999999</v>
      </c>
      <c r="B141620">
        <v>33528.478999999999</v>
      </c>
    </row>
    <row r="141621" spans="1:2" x14ac:dyDescent="0.25">
      <c r="A141621">
        <v>141.619</v>
      </c>
      <c r="B141621">
        <v>33528.802300000003</v>
      </c>
    </row>
    <row r="141622" spans="1:2" x14ac:dyDescent="0.25">
      <c r="A141622">
        <v>141.62</v>
      </c>
      <c r="B141622">
        <v>33529.125599999999</v>
      </c>
    </row>
    <row r="141623" spans="1:2" x14ac:dyDescent="0.25">
      <c r="A141623">
        <v>141.62100000000001</v>
      </c>
      <c r="B141623">
        <v>33529.448900000003</v>
      </c>
    </row>
    <row r="141624" spans="1:2" x14ac:dyDescent="0.25">
      <c r="A141624">
        <v>141.62200000000001</v>
      </c>
      <c r="B141624">
        <v>33529.772299999997</v>
      </c>
    </row>
    <row r="141625" spans="1:2" x14ac:dyDescent="0.25">
      <c r="A141625">
        <v>141.62299999999999</v>
      </c>
      <c r="B141625">
        <v>33530.095600000001</v>
      </c>
    </row>
    <row r="141626" spans="1:2" x14ac:dyDescent="0.25">
      <c r="A141626">
        <v>141.624</v>
      </c>
      <c r="B141626">
        <v>33530.418899999997</v>
      </c>
    </row>
    <row r="141627" spans="1:2" x14ac:dyDescent="0.25">
      <c r="A141627">
        <v>141.625</v>
      </c>
      <c r="B141627">
        <v>33530.742200000001</v>
      </c>
    </row>
    <row r="141628" spans="1:2" x14ac:dyDescent="0.25">
      <c r="A141628">
        <v>141.626</v>
      </c>
      <c r="B141628">
        <v>33531.065600000002</v>
      </c>
    </row>
    <row r="141629" spans="1:2" x14ac:dyDescent="0.25">
      <c r="A141629">
        <v>141.62700000000001</v>
      </c>
      <c r="B141629">
        <v>33531.388899999998</v>
      </c>
    </row>
    <row r="141630" spans="1:2" x14ac:dyDescent="0.25">
      <c r="A141630">
        <v>141.62799999999999</v>
      </c>
      <c r="B141630">
        <v>33531.712200000002</v>
      </c>
    </row>
    <row r="141631" spans="1:2" x14ac:dyDescent="0.25">
      <c r="A141631">
        <v>141.62899999999999</v>
      </c>
      <c r="B141631">
        <v>33532.035499999998</v>
      </c>
    </row>
    <row r="141632" spans="1:2" x14ac:dyDescent="0.25">
      <c r="A141632">
        <v>141.63</v>
      </c>
      <c r="B141632">
        <v>33532.358899999999</v>
      </c>
    </row>
    <row r="141633" spans="1:2" x14ac:dyDescent="0.25">
      <c r="A141633">
        <v>141.631</v>
      </c>
      <c r="B141633">
        <v>33532.682200000003</v>
      </c>
    </row>
    <row r="141634" spans="1:2" x14ac:dyDescent="0.25">
      <c r="A141634">
        <v>141.63200000000001</v>
      </c>
      <c r="B141634">
        <v>33533.005499999999</v>
      </c>
    </row>
    <row r="141635" spans="1:2" x14ac:dyDescent="0.25">
      <c r="A141635">
        <v>141.63300000000001</v>
      </c>
      <c r="B141635">
        <v>33533.328800000003</v>
      </c>
    </row>
    <row r="141636" spans="1:2" x14ac:dyDescent="0.25">
      <c r="A141636">
        <v>141.63399999999999</v>
      </c>
      <c r="B141636">
        <v>33533.652099999999</v>
      </c>
    </row>
    <row r="141637" spans="1:2" x14ac:dyDescent="0.25">
      <c r="A141637">
        <v>141.63499999999999</v>
      </c>
      <c r="B141637">
        <v>33533.9755</v>
      </c>
    </row>
    <row r="141638" spans="1:2" x14ac:dyDescent="0.25">
      <c r="A141638">
        <v>141.636</v>
      </c>
      <c r="B141638">
        <v>33534.298799999997</v>
      </c>
    </row>
    <row r="141639" spans="1:2" x14ac:dyDescent="0.25">
      <c r="A141639">
        <v>141.637</v>
      </c>
      <c r="B141639">
        <v>33534.622100000001</v>
      </c>
    </row>
    <row r="141640" spans="1:2" x14ac:dyDescent="0.25">
      <c r="A141640">
        <v>141.63800000000001</v>
      </c>
      <c r="B141640">
        <v>33534.945399999997</v>
      </c>
    </row>
    <row r="141641" spans="1:2" x14ac:dyDescent="0.25">
      <c r="A141641">
        <v>141.63900000000001</v>
      </c>
      <c r="B141641">
        <v>33535.268700000001</v>
      </c>
    </row>
    <row r="141642" spans="1:2" x14ac:dyDescent="0.25">
      <c r="A141642">
        <v>141.63999999999999</v>
      </c>
      <c r="B141642">
        <v>33535.591999999997</v>
      </c>
    </row>
    <row r="141643" spans="1:2" x14ac:dyDescent="0.25">
      <c r="A141643">
        <v>141.64099999999999</v>
      </c>
      <c r="B141643">
        <v>33535.915399999998</v>
      </c>
    </row>
    <row r="141644" spans="1:2" x14ac:dyDescent="0.25">
      <c r="A141644">
        <v>141.642</v>
      </c>
      <c r="B141644">
        <v>33536.238700000002</v>
      </c>
    </row>
    <row r="141645" spans="1:2" x14ac:dyDescent="0.25">
      <c r="A141645">
        <v>141.643</v>
      </c>
      <c r="B141645">
        <v>33536.561999999998</v>
      </c>
    </row>
    <row r="141646" spans="1:2" x14ac:dyDescent="0.25">
      <c r="A141646">
        <v>141.64400000000001</v>
      </c>
      <c r="B141646">
        <v>33536.885300000002</v>
      </c>
    </row>
    <row r="141647" spans="1:2" x14ac:dyDescent="0.25">
      <c r="A141647">
        <v>141.64500000000001</v>
      </c>
      <c r="B141647">
        <v>33537.208599999998</v>
      </c>
    </row>
    <row r="141648" spans="1:2" x14ac:dyDescent="0.25">
      <c r="A141648">
        <v>141.64599999999999</v>
      </c>
      <c r="B141648">
        <v>33537.531900000002</v>
      </c>
    </row>
    <row r="141649" spans="1:2" x14ac:dyDescent="0.25">
      <c r="A141649">
        <v>141.64699999999999</v>
      </c>
      <c r="B141649">
        <v>33537.855199999998</v>
      </c>
    </row>
    <row r="141650" spans="1:2" x14ac:dyDescent="0.25">
      <c r="A141650">
        <v>141.648</v>
      </c>
      <c r="B141650">
        <v>33538.178500000002</v>
      </c>
    </row>
    <row r="141651" spans="1:2" x14ac:dyDescent="0.25">
      <c r="A141651">
        <v>141.649</v>
      </c>
      <c r="B141651">
        <v>33538.501799999998</v>
      </c>
    </row>
    <row r="141652" spans="1:2" x14ac:dyDescent="0.25">
      <c r="A141652">
        <v>141.65</v>
      </c>
      <c r="B141652">
        <v>33538.825100000002</v>
      </c>
    </row>
    <row r="141653" spans="1:2" x14ac:dyDescent="0.25">
      <c r="A141653">
        <v>141.65100000000001</v>
      </c>
      <c r="B141653">
        <v>33539.148500000003</v>
      </c>
    </row>
    <row r="141654" spans="1:2" x14ac:dyDescent="0.25">
      <c r="A141654">
        <v>141.65199999999999</v>
      </c>
      <c r="B141654">
        <v>33539.471799999999</v>
      </c>
    </row>
    <row r="141655" spans="1:2" x14ac:dyDescent="0.25">
      <c r="A141655">
        <v>141.65299999999999</v>
      </c>
      <c r="B141655">
        <v>33539.795100000003</v>
      </c>
    </row>
    <row r="141656" spans="1:2" x14ac:dyDescent="0.25">
      <c r="A141656">
        <v>141.654</v>
      </c>
      <c r="B141656">
        <v>33540.118399999999</v>
      </c>
    </row>
    <row r="141657" spans="1:2" x14ac:dyDescent="0.25">
      <c r="A141657">
        <v>141.655</v>
      </c>
      <c r="B141657">
        <v>33540.441700000003</v>
      </c>
    </row>
    <row r="141658" spans="1:2" x14ac:dyDescent="0.25">
      <c r="A141658">
        <v>141.65600000000001</v>
      </c>
      <c r="B141658">
        <v>33540.764999999999</v>
      </c>
    </row>
    <row r="141659" spans="1:2" x14ac:dyDescent="0.25">
      <c r="A141659">
        <v>141.65700000000001</v>
      </c>
      <c r="B141659">
        <v>33541.088300000003</v>
      </c>
    </row>
    <row r="141660" spans="1:2" x14ac:dyDescent="0.25">
      <c r="A141660">
        <v>141.65799999999999</v>
      </c>
      <c r="B141660">
        <v>33541.411599999999</v>
      </c>
    </row>
    <row r="141661" spans="1:2" x14ac:dyDescent="0.25">
      <c r="A141661">
        <v>141.65899999999999</v>
      </c>
      <c r="B141661">
        <v>33541.734900000003</v>
      </c>
    </row>
    <row r="141662" spans="1:2" x14ac:dyDescent="0.25">
      <c r="A141662">
        <v>141.66</v>
      </c>
      <c r="B141662">
        <v>33542.058199999999</v>
      </c>
    </row>
    <row r="141663" spans="1:2" x14ac:dyDescent="0.25">
      <c r="A141663">
        <v>141.661</v>
      </c>
      <c r="B141663">
        <v>33542.381500000003</v>
      </c>
    </row>
    <row r="141664" spans="1:2" x14ac:dyDescent="0.25">
      <c r="A141664">
        <v>141.66200000000001</v>
      </c>
      <c r="B141664">
        <v>33542.7048</v>
      </c>
    </row>
    <row r="141665" spans="1:2" x14ac:dyDescent="0.25">
      <c r="A141665">
        <v>141.66300000000001</v>
      </c>
      <c r="B141665">
        <v>33543.028100000003</v>
      </c>
    </row>
    <row r="141666" spans="1:2" x14ac:dyDescent="0.25">
      <c r="A141666">
        <v>141.66399999999999</v>
      </c>
      <c r="B141666">
        <v>33543.3514</v>
      </c>
    </row>
    <row r="141667" spans="1:2" x14ac:dyDescent="0.25">
      <c r="A141667">
        <v>141.66499999999999</v>
      </c>
      <c r="B141667">
        <v>33543.674700000003</v>
      </c>
    </row>
    <row r="141668" spans="1:2" x14ac:dyDescent="0.25">
      <c r="A141668">
        <v>141.666</v>
      </c>
      <c r="B141668">
        <v>33543.998</v>
      </c>
    </row>
    <row r="141669" spans="1:2" x14ac:dyDescent="0.25">
      <c r="A141669">
        <v>141.667</v>
      </c>
      <c r="B141669">
        <v>33544.321199999998</v>
      </c>
    </row>
    <row r="141670" spans="1:2" x14ac:dyDescent="0.25">
      <c r="A141670">
        <v>141.66800000000001</v>
      </c>
      <c r="B141670">
        <v>33544.644500000002</v>
      </c>
    </row>
    <row r="141671" spans="1:2" x14ac:dyDescent="0.25">
      <c r="A141671">
        <v>141.66900000000001</v>
      </c>
      <c r="B141671">
        <v>33544.967799999999</v>
      </c>
    </row>
    <row r="141672" spans="1:2" x14ac:dyDescent="0.25">
      <c r="A141672">
        <v>141.66999999999999</v>
      </c>
      <c r="B141672">
        <v>33545.291100000002</v>
      </c>
    </row>
    <row r="141673" spans="1:2" x14ac:dyDescent="0.25">
      <c r="A141673">
        <v>141.67099999999999</v>
      </c>
      <c r="B141673">
        <v>33545.614399999999</v>
      </c>
    </row>
    <row r="141674" spans="1:2" x14ac:dyDescent="0.25">
      <c r="A141674">
        <v>141.672</v>
      </c>
      <c r="B141674">
        <v>33545.937700000002</v>
      </c>
    </row>
    <row r="141675" spans="1:2" x14ac:dyDescent="0.25">
      <c r="A141675">
        <v>141.673</v>
      </c>
      <c r="B141675">
        <v>33546.260999999999</v>
      </c>
    </row>
    <row r="141676" spans="1:2" x14ac:dyDescent="0.25">
      <c r="A141676">
        <v>141.67400000000001</v>
      </c>
      <c r="B141676">
        <v>33546.584300000002</v>
      </c>
    </row>
    <row r="141677" spans="1:2" x14ac:dyDescent="0.25">
      <c r="A141677">
        <v>141.67500000000001</v>
      </c>
      <c r="B141677">
        <v>33546.907599999999</v>
      </c>
    </row>
    <row r="141678" spans="1:2" x14ac:dyDescent="0.25">
      <c r="A141678">
        <v>141.67599999999999</v>
      </c>
      <c r="B141678">
        <v>33547.230900000002</v>
      </c>
    </row>
    <row r="141679" spans="1:2" x14ac:dyDescent="0.25">
      <c r="A141679">
        <v>141.67699999999999</v>
      </c>
      <c r="B141679">
        <v>33547.554100000001</v>
      </c>
    </row>
    <row r="141680" spans="1:2" x14ac:dyDescent="0.25">
      <c r="A141680">
        <v>141.678</v>
      </c>
      <c r="B141680">
        <v>33547.877399999998</v>
      </c>
    </row>
    <row r="141681" spans="1:2" x14ac:dyDescent="0.25">
      <c r="A141681">
        <v>141.679</v>
      </c>
      <c r="B141681">
        <v>33548.200700000001</v>
      </c>
    </row>
    <row r="141682" spans="1:2" x14ac:dyDescent="0.25">
      <c r="A141682">
        <v>141.68</v>
      </c>
      <c r="B141682">
        <v>33548.523999999998</v>
      </c>
    </row>
    <row r="141683" spans="1:2" x14ac:dyDescent="0.25">
      <c r="A141683">
        <v>141.68100000000001</v>
      </c>
      <c r="B141683">
        <v>33548.847300000001</v>
      </c>
    </row>
    <row r="141684" spans="1:2" x14ac:dyDescent="0.25">
      <c r="A141684">
        <v>141.68199999999999</v>
      </c>
      <c r="B141684">
        <v>33549.170599999998</v>
      </c>
    </row>
    <row r="141685" spans="1:2" x14ac:dyDescent="0.25">
      <c r="A141685">
        <v>141.68299999999999</v>
      </c>
      <c r="B141685">
        <v>33549.493900000001</v>
      </c>
    </row>
    <row r="141686" spans="1:2" x14ac:dyDescent="0.25">
      <c r="A141686">
        <v>141.684</v>
      </c>
      <c r="B141686">
        <v>33549.8171</v>
      </c>
    </row>
    <row r="141687" spans="1:2" x14ac:dyDescent="0.25">
      <c r="A141687">
        <v>141.685</v>
      </c>
      <c r="B141687">
        <v>33550.140399999997</v>
      </c>
    </row>
    <row r="141688" spans="1:2" x14ac:dyDescent="0.25">
      <c r="A141688">
        <v>141.68600000000001</v>
      </c>
      <c r="B141688">
        <v>33550.4637</v>
      </c>
    </row>
    <row r="141689" spans="1:2" x14ac:dyDescent="0.25">
      <c r="A141689">
        <v>141.68700000000001</v>
      </c>
      <c r="B141689">
        <v>33550.786999999997</v>
      </c>
    </row>
    <row r="141690" spans="1:2" x14ac:dyDescent="0.25">
      <c r="A141690">
        <v>141.68799999999999</v>
      </c>
      <c r="B141690">
        <v>33551.1103</v>
      </c>
    </row>
    <row r="141691" spans="1:2" x14ac:dyDescent="0.25">
      <c r="A141691">
        <v>141.68899999999999</v>
      </c>
      <c r="B141691">
        <v>33551.433499999999</v>
      </c>
    </row>
    <row r="141692" spans="1:2" x14ac:dyDescent="0.25">
      <c r="A141692">
        <v>141.69</v>
      </c>
      <c r="B141692">
        <v>33551.756800000003</v>
      </c>
    </row>
    <row r="141693" spans="1:2" x14ac:dyDescent="0.25">
      <c r="A141693">
        <v>141.691</v>
      </c>
      <c r="B141693">
        <v>33552.080099999999</v>
      </c>
    </row>
    <row r="141694" spans="1:2" x14ac:dyDescent="0.25">
      <c r="A141694">
        <v>141.69200000000001</v>
      </c>
      <c r="B141694">
        <v>33552.403400000003</v>
      </c>
    </row>
    <row r="141695" spans="1:2" x14ac:dyDescent="0.25">
      <c r="A141695">
        <v>141.69300000000001</v>
      </c>
      <c r="B141695">
        <v>33552.726600000002</v>
      </c>
    </row>
    <row r="141696" spans="1:2" x14ac:dyDescent="0.25">
      <c r="A141696">
        <v>141.69399999999999</v>
      </c>
      <c r="B141696">
        <v>33553.049899999998</v>
      </c>
    </row>
    <row r="141697" spans="1:2" x14ac:dyDescent="0.25">
      <c r="A141697">
        <v>141.69499999999999</v>
      </c>
      <c r="B141697">
        <v>33553.373200000002</v>
      </c>
    </row>
    <row r="141698" spans="1:2" x14ac:dyDescent="0.25">
      <c r="A141698">
        <v>141.696</v>
      </c>
      <c r="B141698">
        <v>33553.696499999998</v>
      </c>
    </row>
    <row r="141699" spans="1:2" x14ac:dyDescent="0.25">
      <c r="A141699">
        <v>141.697</v>
      </c>
      <c r="B141699">
        <v>33554.019699999997</v>
      </c>
    </row>
    <row r="141700" spans="1:2" x14ac:dyDescent="0.25">
      <c r="A141700">
        <v>141.69800000000001</v>
      </c>
      <c r="B141700">
        <v>33554.343000000001</v>
      </c>
    </row>
    <row r="141701" spans="1:2" x14ac:dyDescent="0.25">
      <c r="A141701">
        <v>141.69900000000001</v>
      </c>
      <c r="B141701">
        <v>33554.666299999997</v>
      </c>
    </row>
    <row r="141702" spans="1:2" x14ac:dyDescent="0.25">
      <c r="A141702">
        <v>141.69999999999999</v>
      </c>
      <c r="B141702">
        <v>33554.989500000003</v>
      </c>
    </row>
    <row r="141703" spans="1:2" x14ac:dyDescent="0.25">
      <c r="A141703">
        <v>141.70099999999999</v>
      </c>
      <c r="B141703">
        <v>33555.3128</v>
      </c>
    </row>
    <row r="141704" spans="1:2" x14ac:dyDescent="0.25">
      <c r="A141704">
        <v>141.702</v>
      </c>
      <c r="B141704">
        <v>33555.636100000003</v>
      </c>
    </row>
    <row r="141705" spans="1:2" x14ac:dyDescent="0.25">
      <c r="A141705">
        <v>141.703</v>
      </c>
      <c r="B141705">
        <v>33555.959300000002</v>
      </c>
    </row>
    <row r="141706" spans="1:2" x14ac:dyDescent="0.25">
      <c r="A141706">
        <v>141.70400000000001</v>
      </c>
      <c r="B141706">
        <v>33556.282599999999</v>
      </c>
    </row>
    <row r="141707" spans="1:2" x14ac:dyDescent="0.25">
      <c r="A141707">
        <v>141.70500000000001</v>
      </c>
      <c r="B141707">
        <v>33556.605900000002</v>
      </c>
    </row>
    <row r="141708" spans="1:2" x14ac:dyDescent="0.25">
      <c r="A141708">
        <v>141.70599999999999</v>
      </c>
      <c r="B141708">
        <v>33556.929100000001</v>
      </c>
    </row>
    <row r="141709" spans="1:2" x14ac:dyDescent="0.25">
      <c r="A141709">
        <v>141.70699999999999</v>
      </c>
      <c r="B141709">
        <v>33557.252399999998</v>
      </c>
    </row>
    <row r="141710" spans="1:2" x14ac:dyDescent="0.25">
      <c r="A141710">
        <v>141.708</v>
      </c>
      <c r="B141710">
        <v>33557.575700000001</v>
      </c>
    </row>
    <row r="141711" spans="1:2" x14ac:dyDescent="0.25">
      <c r="A141711">
        <v>141.709</v>
      </c>
      <c r="B141711">
        <v>33557.8989</v>
      </c>
    </row>
    <row r="141712" spans="1:2" x14ac:dyDescent="0.25">
      <c r="A141712">
        <v>141.71</v>
      </c>
      <c r="B141712">
        <v>33558.222199999997</v>
      </c>
    </row>
    <row r="141713" spans="1:2" x14ac:dyDescent="0.25">
      <c r="A141713">
        <v>141.71100000000001</v>
      </c>
      <c r="B141713">
        <v>33558.545400000003</v>
      </c>
    </row>
    <row r="141714" spans="1:2" x14ac:dyDescent="0.25">
      <c r="A141714">
        <v>141.71199999999999</v>
      </c>
      <c r="B141714">
        <v>33558.868699999999</v>
      </c>
    </row>
    <row r="141715" spans="1:2" x14ac:dyDescent="0.25">
      <c r="A141715">
        <v>141.71299999999999</v>
      </c>
      <c r="B141715">
        <v>33559.192000000003</v>
      </c>
    </row>
    <row r="141716" spans="1:2" x14ac:dyDescent="0.25">
      <c r="A141716">
        <v>141.714</v>
      </c>
      <c r="B141716">
        <v>33559.515200000002</v>
      </c>
    </row>
    <row r="141717" spans="1:2" x14ac:dyDescent="0.25">
      <c r="A141717">
        <v>141.715</v>
      </c>
      <c r="B141717">
        <v>33559.838499999998</v>
      </c>
    </row>
    <row r="141718" spans="1:2" x14ac:dyDescent="0.25">
      <c r="A141718">
        <v>141.71600000000001</v>
      </c>
      <c r="B141718">
        <v>33560.161699999997</v>
      </c>
    </row>
    <row r="141719" spans="1:2" x14ac:dyDescent="0.25">
      <c r="A141719">
        <v>141.71700000000001</v>
      </c>
      <c r="B141719">
        <v>33560.485000000001</v>
      </c>
    </row>
    <row r="141720" spans="1:2" x14ac:dyDescent="0.25">
      <c r="A141720">
        <v>141.71799999999999</v>
      </c>
      <c r="B141720">
        <v>33560.808199999999</v>
      </c>
    </row>
    <row r="141721" spans="1:2" x14ac:dyDescent="0.25">
      <c r="A141721">
        <v>141.71899999999999</v>
      </c>
      <c r="B141721">
        <v>33561.131500000003</v>
      </c>
    </row>
    <row r="141722" spans="1:2" x14ac:dyDescent="0.25">
      <c r="A141722">
        <v>141.72</v>
      </c>
      <c r="B141722">
        <v>33561.4548</v>
      </c>
    </row>
    <row r="141723" spans="1:2" x14ac:dyDescent="0.25">
      <c r="A141723">
        <v>141.721</v>
      </c>
      <c r="B141723">
        <v>33561.777999999998</v>
      </c>
    </row>
    <row r="141724" spans="1:2" x14ac:dyDescent="0.25">
      <c r="A141724">
        <v>141.72200000000001</v>
      </c>
      <c r="B141724">
        <v>33562.101300000002</v>
      </c>
    </row>
    <row r="141725" spans="1:2" x14ac:dyDescent="0.25">
      <c r="A141725">
        <v>141.72300000000001</v>
      </c>
      <c r="B141725">
        <v>33562.424500000001</v>
      </c>
    </row>
    <row r="141726" spans="1:2" x14ac:dyDescent="0.25">
      <c r="A141726">
        <v>141.72399999999999</v>
      </c>
      <c r="B141726">
        <v>33562.747799999997</v>
      </c>
    </row>
    <row r="141727" spans="1:2" x14ac:dyDescent="0.25">
      <c r="A141727">
        <v>141.72499999999999</v>
      </c>
      <c r="B141727">
        <v>33563.071000000004</v>
      </c>
    </row>
    <row r="141728" spans="1:2" x14ac:dyDescent="0.25">
      <c r="A141728">
        <v>141.726</v>
      </c>
      <c r="B141728">
        <v>33563.3943</v>
      </c>
    </row>
    <row r="141729" spans="1:2" x14ac:dyDescent="0.25">
      <c r="A141729">
        <v>141.727</v>
      </c>
      <c r="B141729">
        <v>33563.717499999999</v>
      </c>
    </row>
    <row r="141730" spans="1:2" x14ac:dyDescent="0.25">
      <c r="A141730">
        <v>141.72800000000001</v>
      </c>
      <c r="B141730">
        <v>33564.040800000002</v>
      </c>
    </row>
    <row r="141731" spans="1:2" x14ac:dyDescent="0.25">
      <c r="A141731">
        <v>141.72900000000001</v>
      </c>
      <c r="B141731">
        <v>33564.364000000001</v>
      </c>
    </row>
    <row r="141732" spans="1:2" x14ac:dyDescent="0.25">
      <c r="A141732">
        <v>141.72999999999999</v>
      </c>
      <c r="B141732">
        <v>33564.6872</v>
      </c>
    </row>
    <row r="141733" spans="1:2" x14ac:dyDescent="0.25">
      <c r="A141733">
        <v>141.73099999999999</v>
      </c>
      <c r="B141733">
        <v>33565.010499999997</v>
      </c>
    </row>
    <row r="141734" spans="1:2" x14ac:dyDescent="0.25">
      <c r="A141734">
        <v>141.732</v>
      </c>
      <c r="B141734">
        <v>33565.333700000003</v>
      </c>
    </row>
    <row r="141735" spans="1:2" x14ac:dyDescent="0.25">
      <c r="A141735">
        <v>141.733</v>
      </c>
      <c r="B141735">
        <v>33565.656999999999</v>
      </c>
    </row>
    <row r="141736" spans="1:2" x14ac:dyDescent="0.25">
      <c r="A141736">
        <v>141.73400000000001</v>
      </c>
      <c r="B141736">
        <v>33565.980199999998</v>
      </c>
    </row>
    <row r="141737" spans="1:2" x14ac:dyDescent="0.25">
      <c r="A141737">
        <v>141.73500000000001</v>
      </c>
      <c r="B141737">
        <v>33566.303500000002</v>
      </c>
    </row>
    <row r="141738" spans="1:2" x14ac:dyDescent="0.25">
      <c r="A141738">
        <v>141.73599999999999</v>
      </c>
      <c r="B141738">
        <v>33566.626700000001</v>
      </c>
    </row>
    <row r="141739" spans="1:2" x14ac:dyDescent="0.25">
      <c r="A141739">
        <v>141.73699999999999</v>
      </c>
      <c r="B141739">
        <v>33566.9499</v>
      </c>
    </row>
    <row r="141740" spans="1:2" x14ac:dyDescent="0.25">
      <c r="A141740">
        <v>141.738</v>
      </c>
      <c r="B141740">
        <v>33567.273200000003</v>
      </c>
    </row>
    <row r="141741" spans="1:2" x14ac:dyDescent="0.25">
      <c r="A141741">
        <v>141.739</v>
      </c>
      <c r="B141741">
        <v>33567.596400000002</v>
      </c>
    </row>
    <row r="141742" spans="1:2" x14ac:dyDescent="0.25">
      <c r="A141742">
        <v>141.74</v>
      </c>
      <c r="B141742">
        <v>33567.919699999999</v>
      </c>
    </row>
    <row r="141743" spans="1:2" x14ac:dyDescent="0.25">
      <c r="A141743">
        <v>141.74100000000001</v>
      </c>
      <c r="B141743">
        <v>33568.242899999997</v>
      </c>
    </row>
    <row r="141744" spans="1:2" x14ac:dyDescent="0.25">
      <c r="A141744">
        <v>141.74199999999999</v>
      </c>
      <c r="B141744">
        <v>33568.566099999996</v>
      </c>
    </row>
    <row r="141745" spans="1:2" x14ac:dyDescent="0.25">
      <c r="A141745">
        <v>141.74299999999999</v>
      </c>
      <c r="B141745">
        <v>33568.8894</v>
      </c>
    </row>
    <row r="141746" spans="1:2" x14ac:dyDescent="0.25">
      <c r="A141746">
        <v>141.744</v>
      </c>
      <c r="B141746">
        <v>33569.212599999999</v>
      </c>
    </row>
    <row r="141747" spans="1:2" x14ac:dyDescent="0.25">
      <c r="A141747">
        <v>141.745</v>
      </c>
      <c r="B141747">
        <v>33569.535799999998</v>
      </c>
    </row>
    <row r="141748" spans="1:2" x14ac:dyDescent="0.25">
      <c r="A141748">
        <v>141.74600000000001</v>
      </c>
      <c r="B141748">
        <v>33569.859100000001</v>
      </c>
    </row>
    <row r="141749" spans="1:2" x14ac:dyDescent="0.25">
      <c r="A141749">
        <v>141.74700000000001</v>
      </c>
      <c r="B141749">
        <v>33570.1823</v>
      </c>
    </row>
    <row r="141750" spans="1:2" x14ac:dyDescent="0.25">
      <c r="A141750">
        <v>141.74799999999999</v>
      </c>
      <c r="B141750">
        <v>33570.505499999999</v>
      </c>
    </row>
    <row r="141751" spans="1:2" x14ac:dyDescent="0.25">
      <c r="A141751">
        <v>141.749</v>
      </c>
      <c r="B141751">
        <v>33570.828800000003</v>
      </c>
    </row>
    <row r="141752" spans="1:2" x14ac:dyDescent="0.25">
      <c r="A141752">
        <v>141.75</v>
      </c>
      <c r="B141752">
        <v>33571.152000000002</v>
      </c>
    </row>
    <row r="141753" spans="1:2" x14ac:dyDescent="0.25">
      <c r="A141753">
        <v>141.751</v>
      </c>
      <c r="B141753">
        <v>33571.475200000001</v>
      </c>
    </row>
    <row r="141754" spans="1:2" x14ac:dyDescent="0.25">
      <c r="A141754">
        <v>141.75200000000001</v>
      </c>
      <c r="B141754">
        <v>33571.798499999997</v>
      </c>
    </row>
    <row r="141755" spans="1:2" x14ac:dyDescent="0.25">
      <c r="A141755">
        <v>141.75299999999999</v>
      </c>
      <c r="B141755">
        <v>33572.121700000003</v>
      </c>
    </row>
    <row r="141756" spans="1:2" x14ac:dyDescent="0.25">
      <c r="A141756">
        <v>141.75399999999999</v>
      </c>
      <c r="B141756">
        <v>33572.444900000002</v>
      </c>
    </row>
    <row r="141757" spans="1:2" x14ac:dyDescent="0.25">
      <c r="A141757">
        <v>141.755</v>
      </c>
      <c r="B141757">
        <v>33572.768100000001</v>
      </c>
    </row>
    <row r="141758" spans="1:2" x14ac:dyDescent="0.25">
      <c r="A141758">
        <v>141.756</v>
      </c>
      <c r="B141758">
        <v>33573.091399999998</v>
      </c>
    </row>
    <row r="141759" spans="1:2" x14ac:dyDescent="0.25">
      <c r="A141759">
        <v>141.75700000000001</v>
      </c>
      <c r="B141759">
        <v>33573.414599999996</v>
      </c>
    </row>
    <row r="141760" spans="1:2" x14ac:dyDescent="0.25">
      <c r="A141760">
        <v>141.75800000000001</v>
      </c>
      <c r="B141760">
        <v>33573.737800000003</v>
      </c>
    </row>
    <row r="141761" spans="1:2" x14ac:dyDescent="0.25">
      <c r="A141761">
        <v>141.75899999999999</v>
      </c>
      <c r="B141761">
        <v>33574.061000000002</v>
      </c>
    </row>
    <row r="141762" spans="1:2" x14ac:dyDescent="0.25">
      <c r="A141762">
        <v>141.76</v>
      </c>
      <c r="B141762">
        <v>33574.384299999998</v>
      </c>
    </row>
    <row r="141763" spans="1:2" x14ac:dyDescent="0.25">
      <c r="A141763">
        <v>141.761</v>
      </c>
      <c r="B141763">
        <v>33574.707499999997</v>
      </c>
    </row>
    <row r="141764" spans="1:2" x14ac:dyDescent="0.25">
      <c r="A141764">
        <v>141.762</v>
      </c>
      <c r="B141764">
        <v>33575.030700000003</v>
      </c>
    </row>
    <row r="141765" spans="1:2" x14ac:dyDescent="0.25">
      <c r="A141765">
        <v>141.76300000000001</v>
      </c>
      <c r="B141765">
        <v>33575.353900000002</v>
      </c>
    </row>
    <row r="141766" spans="1:2" x14ac:dyDescent="0.25">
      <c r="A141766">
        <v>141.76400000000001</v>
      </c>
      <c r="B141766">
        <v>33575.677100000001</v>
      </c>
    </row>
    <row r="141767" spans="1:2" x14ac:dyDescent="0.25">
      <c r="A141767">
        <v>141.76499999999999</v>
      </c>
      <c r="B141767">
        <v>33576.0003</v>
      </c>
    </row>
    <row r="141768" spans="1:2" x14ac:dyDescent="0.25">
      <c r="A141768">
        <v>141.76599999999999</v>
      </c>
      <c r="B141768">
        <v>33576.323600000003</v>
      </c>
    </row>
    <row r="141769" spans="1:2" x14ac:dyDescent="0.25">
      <c r="A141769">
        <v>141.767</v>
      </c>
      <c r="B141769">
        <v>33576.646800000002</v>
      </c>
    </row>
    <row r="141770" spans="1:2" x14ac:dyDescent="0.25">
      <c r="A141770">
        <v>141.768</v>
      </c>
      <c r="B141770">
        <v>33576.97</v>
      </c>
    </row>
    <row r="141771" spans="1:2" x14ac:dyDescent="0.25">
      <c r="A141771">
        <v>141.76900000000001</v>
      </c>
      <c r="B141771">
        <v>33577.2932</v>
      </c>
    </row>
    <row r="141772" spans="1:2" x14ac:dyDescent="0.25">
      <c r="A141772">
        <v>141.77000000000001</v>
      </c>
      <c r="B141772">
        <v>33577.616399999999</v>
      </c>
    </row>
    <row r="141773" spans="1:2" x14ac:dyDescent="0.25">
      <c r="A141773">
        <v>141.77099999999999</v>
      </c>
      <c r="B141773">
        <v>33577.939599999998</v>
      </c>
    </row>
    <row r="141774" spans="1:2" x14ac:dyDescent="0.25">
      <c r="A141774">
        <v>141.77199999999999</v>
      </c>
      <c r="B141774">
        <v>33578.262900000002</v>
      </c>
    </row>
    <row r="141775" spans="1:2" x14ac:dyDescent="0.25">
      <c r="A141775">
        <v>141.773</v>
      </c>
      <c r="B141775">
        <v>33578.5861</v>
      </c>
    </row>
    <row r="141776" spans="1:2" x14ac:dyDescent="0.25">
      <c r="A141776">
        <v>141.774</v>
      </c>
      <c r="B141776">
        <v>33578.909299999999</v>
      </c>
    </row>
    <row r="141777" spans="1:2" x14ac:dyDescent="0.25">
      <c r="A141777">
        <v>141.77500000000001</v>
      </c>
      <c r="B141777">
        <v>33579.232499999998</v>
      </c>
    </row>
    <row r="141778" spans="1:2" x14ac:dyDescent="0.25">
      <c r="A141778">
        <v>141.77600000000001</v>
      </c>
      <c r="B141778">
        <v>33579.555699999997</v>
      </c>
    </row>
    <row r="141779" spans="1:2" x14ac:dyDescent="0.25">
      <c r="A141779">
        <v>141.77699999999999</v>
      </c>
      <c r="B141779">
        <v>33579.878900000003</v>
      </c>
    </row>
    <row r="141780" spans="1:2" x14ac:dyDescent="0.25">
      <c r="A141780">
        <v>141.77799999999999</v>
      </c>
      <c r="B141780">
        <v>33580.202100000002</v>
      </c>
    </row>
    <row r="141781" spans="1:2" x14ac:dyDescent="0.25">
      <c r="A141781">
        <v>141.779</v>
      </c>
      <c r="B141781">
        <v>33580.525300000001</v>
      </c>
    </row>
    <row r="141782" spans="1:2" x14ac:dyDescent="0.25">
      <c r="A141782">
        <v>141.78</v>
      </c>
      <c r="B141782">
        <v>33580.8485</v>
      </c>
    </row>
    <row r="141783" spans="1:2" x14ac:dyDescent="0.25">
      <c r="A141783">
        <v>141.78100000000001</v>
      </c>
      <c r="B141783">
        <v>33581.171699999999</v>
      </c>
    </row>
    <row r="141784" spans="1:2" x14ac:dyDescent="0.25">
      <c r="A141784">
        <v>141.78200000000001</v>
      </c>
      <c r="B141784">
        <v>33581.494899999998</v>
      </c>
    </row>
    <row r="141785" spans="1:2" x14ac:dyDescent="0.25">
      <c r="A141785">
        <v>141.78299999999999</v>
      </c>
      <c r="B141785">
        <v>33581.818099999997</v>
      </c>
    </row>
    <row r="141786" spans="1:2" x14ac:dyDescent="0.25">
      <c r="A141786">
        <v>141.78399999999999</v>
      </c>
      <c r="B141786">
        <v>33582.141300000003</v>
      </c>
    </row>
    <row r="141787" spans="1:2" x14ac:dyDescent="0.25">
      <c r="A141787">
        <v>141.785</v>
      </c>
      <c r="B141787">
        <v>33582.464500000002</v>
      </c>
    </row>
    <row r="141788" spans="1:2" x14ac:dyDescent="0.25">
      <c r="A141788">
        <v>141.786</v>
      </c>
      <c r="B141788">
        <v>33582.787700000001</v>
      </c>
    </row>
    <row r="141789" spans="1:2" x14ac:dyDescent="0.25">
      <c r="A141789">
        <v>141.78700000000001</v>
      </c>
      <c r="B141789">
        <v>33583.1109</v>
      </c>
    </row>
    <row r="141790" spans="1:2" x14ac:dyDescent="0.25">
      <c r="A141790">
        <v>141.78800000000001</v>
      </c>
      <c r="B141790">
        <v>33583.434099999999</v>
      </c>
    </row>
    <row r="141791" spans="1:2" x14ac:dyDescent="0.25">
      <c r="A141791">
        <v>141.78899999999999</v>
      </c>
      <c r="B141791">
        <v>33583.757299999997</v>
      </c>
    </row>
    <row r="141792" spans="1:2" x14ac:dyDescent="0.25">
      <c r="A141792">
        <v>141.79</v>
      </c>
      <c r="B141792">
        <v>33584.080499999996</v>
      </c>
    </row>
    <row r="141793" spans="1:2" x14ac:dyDescent="0.25">
      <c r="A141793">
        <v>141.791</v>
      </c>
      <c r="B141793">
        <v>33584.403700000003</v>
      </c>
    </row>
    <row r="141794" spans="1:2" x14ac:dyDescent="0.25">
      <c r="A141794">
        <v>141.792</v>
      </c>
      <c r="B141794">
        <v>33584.726900000001</v>
      </c>
    </row>
    <row r="141795" spans="1:2" x14ac:dyDescent="0.25">
      <c r="A141795">
        <v>141.79300000000001</v>
      </c>
      <c r="B141795">
        <v>33585.0501</v>
      </c>
    </row>
    <row r="141796" spans="1:2" x14ac:dyDescent="0.25">
      <c r="A141796">
        <v>141.79400000000001</v>
      </c>
      <c r="B141796">
        <v>33585.373299999999</v>
      </c>
    </row>
    <row r="141797" spans="1:2" x14ac:dyDescent="0.25">
      <c r="A141797">
        <v>141.79499999999999</v>
      </c>
      <c r="B141797">
        <v>33585.696499999998</v>
      </c>
    </row>
    <row r="141798" spans="1:2" x14ac:dyDescent="0.25">
      <c r="A141798">
        <v>141.79599999999999</v>
      </c>
      <c r="B141798">
        <v>33586.019699999997</v>
      </c>
    </row>
    <row r="141799" spans="1:2" x14ac:dyDescent="0.25">
      <c r="A141799">
        <v>141.797</v>
      </c>
      <c r="B141799">
        <v>33586.342900000003</v>
      </c>
    </row>
    <row r="141800" spans="1:2" x14ac:dyDescent="0.25">
      <c r="A141800">
        <v>141.798</v>
      </c>
      <c r="B141800">
        <v>33586.666100000002</v>
      </c>
    </row>
    <row r="141801" spans="1:2" x14ac:dyDescent="0.25">
      <c r="A141801">
        <v>141.79900000000001</v>
      </c>
      <c r="B141801">
        <v>33586.989300000001</v>
      </c>
    </row>
    <row r="141802" spans="1:2" x14ac:dyDescent="0.25">
      <c r="A141802">
        <v>141.80000000000001</v>
      </c>
      <c r="B141802">
        <v>33587.3125</v>
      </c>
    </row>
    <row r="141803" spans="1:2" x14ac:dyDescent="0.25">
      <c r="A141803">
        <v>141.80099999999999</v>
      </c>
      <c r="B141803">
        <v>33587.635699999999</v>
      </c>
    </row>
    <row r="141804" spans="1:2" x14ac:dyDescent="0.25">
      <c r="A141804">
        <v>141.80199999999999</v>
      </c>
      <c r="B141804">
        <v>33587.9588</v>
      </c>
    </row>
    <row r="141805" spans="1:2" x14ac:dyDescent="0.25">
      <c r="A141805">
        <v>141.803</v>
      </c>
      <c r="B141805">
        <v>33588.281999999999</v>
      </c>
    </row>
    <row r="141806" spans="1:2" x14ac:dyDescent="0.25">
      <c r="A141806">
        <v>141.804</v>
      </c>
      <c r="B141806">
        <v>33588.605199999998</v>
      </c>
    </row>
    <row r="141807" spans="1:2" x14ac:dyDescent="0.25">
      <c r="A141807">
        <v>141.80500000000001</v>
      </c>
      <c r="B141807">
        <v>33588.928399999997</v>
      </c>
    </row>
    <row r="141808" spans="1:2" x14ac:dyDescent="0.25">
      <c r="A141808">
        <v>141.80600000000001</v>
      </c>
      <c r="B141808">
        <v>33589.251600000003</v>
      </c>
    </row>
    <row r="141809" spans="1:2" x14ac:dyDescent="0.25">
      <c r="A141809">
        <v>141.80699999999999</v>
      </c>
      <c r="B141809">
        <v>33589.574800000002</v>
      </c>
    </row>
    <row r="141810" spans="1:2" x14ac:dyDescent="0.25">
      <c r="A141810">
        <v>141.80799999999999</v>
      </c>
      <c r="B141810">
        <v>33589.897900000004</v>
      </c>
    </row>
    <row r="141811" spans="1:2" x14ac:dyDescent="0.25">
      <c r="A141811">
        <v>141.809</v>
      </c>
      <c r="B141811">
        <v>33590.221100000002</v>
      </c>
    </row>
    <row r="141812" spans="1:2" x14ac:dyDescent="0.25">
      <c r="A141812">
        <v>141.81</v>
      </c>
      <c r="B141812">
        <v>33590.544300000001</v>
      </c>
    </row>
    <row r="141813" spans="1:2" x14ac:dyDescent="0.25">
      <c r="A141813">
        <v>141.81100000000001</v>
      </c>
      <c r="B141813">
        <v>33590.8675</v>
      </c>
    </row>
    <row r="141814" spans="1:2" x14ac:dyDescent="0.25">
      <c r="A141814">
        <v>141.81200000000001</v>
      </c>
      <c r="B141814">
        <v>33591.190699999999</v>
      </c>
    </row>
    <row r="141815" spans="1:2" x14ac:dyDescent="0.25">
      <c r="A141815">
        <v>141.81299999999999</v>
      </c>
      <c r="B141815">
        <v>33591.513899999998</v>
      </c>
    </row>
    <row r="141816" spans="1:2" x14ac:dyDescent="0.25">
      <c r="A141816">
        <v>141.81399999999999</v>
      </c>
      <c r="B141816">
        <v>33591.837</v>
      </c>
    </row>
    <row r="141817" spans="1:2" x14ac:dyDescent="0.25">
      <c r="A141817">
        <v>141.815</v>
      </c>
      <c r="B141817">
        <v>33592.160199999998</v>
      </c>
    </row>
    <row r="141818" spans="1:2" x14ac:dyDescent="0.25">
      <c r="A141818">
        <v>141.816</v>
      </c>
      <c r="B141818">
        <v>33592.483399999997</v>
      </c>
    </row>
    <row r="141819" spans="1:2" x14ac:dyDescent="0.25">
      <c r="A141819">
        <v>141.81700000000001</v>
      </c>
      <c r="B141819">
        <v>33592.806600000004</v>
      </c>
    </row>
    <row r="141820" spans="1:2" x14ac:dyDescent="0.25">
      <c r="A141820">
        <v>141.81800000000001</v>
      </c>
      <c r="B141820">
        <v>33593.129699999998</v>
      </c>
    </row>
    <row r="141821" spans="1:2" x14ac:dyDescent="0.25">
      <c r="A141821">
        <v>141.81899999999999</v>
      </c>
      <c r="B141821">
        <v>33593.452899999997</v>
      </c>
    </row>
    <row r="141822" spans="1:2" x14ac:dyDescent="0.25">
      <c r="A141822">
        <v>141.82</v>
      </c>
      <c r="B141822">
        <v>33593.776100000003</v>
      </c>
    </row>
    <row r="141823" spans="1:2" x14ac:dyDescent="0.25">
      <c r="A141823">
        <v>141.821</v>
      </c>
      <c r="B141823">
        <v>33594.099300000002</v>
      </c>
    </row>
    <row r="141824" spans="1:2" x14ac:dyDescent="0.25">
      <c r="A141824">
        <v>141.822</v>
      </c>
      <c r="B141824">
        <v>33594.422400000003</v>
      </c>
    </row>
    <row r="141825" spans="1:2" x14ac:dyDescent="0.25">
      <c r="A141825">
        <v>141.82300000000001</v>
      </c>
      <c r="B141825">
        <v>33594.745600000002</v>
      </c>
    </row>
    <row r="141826" spans="1:2" x14ac:dyDescent="0.25">
      <c r="A141826">
        <v>141.82400000000001</v>
      </c>
      <c r="B141826">
        <v>33595.068800000001</v>
      </c>
    </row>
    <row r="141827" spans="1:2" x14ac:dyDescent="0.25">
      <c r="A141827">
        <v>141.82499999999999</v>
      </c>
      <c r="B141827">
        <v>33595.391900000002</v>
      </c>
    </row>
    <row r="141828" spans="1:2" x14ac:dyDescent="0.25">
      <c r="A141828">
        <v>141.82599999999999</v>
      </c>
      <c r="B141828">
        <v>33595.715100000001</v>
      </c>
    </row>
    <row r="141829" spans="1:2" x14ac:dyDescent="0.25">
      <c r="A141829">
        <v>141.827</v>
      </c>
      <c r="B141829">
        <v>33596.0383</v>
      </c>
    </row>
    <row r="141830" spans="1:2" x14ac:dyDescent="0.25">
      <c r="A141830">
        <v>141.828</v>
      </c>
      <c r="B141830">
        <v>33596.361400000002</v>
      </c>
    </row>
    <row r="141831" spans="1:2" x14ac:dyDescent="0.25">
      <c r="A141831">
        <v>141.82900000000001</v>
      </c>
      <c r="B141831">
        <v>33596.684600000001</v>
      </c>
    </row>
    <row r="141832" spans="1:2" x14ac:dyDescent="0.25">
      <c r="A141832">
        <v>141.83000000000001</v>
      </c>
      <c r="B141832">
        <v>33597.007799999999</v>
      </c>
    </row>
    <row r="141833" spans="1:2" x14ac:dyDescent="0.25">
      <c r="A141833">
        <v>141.83099999999999</v>
      </c>
      <c r="B141833">
        <v>33597.330900000001</v>
      </c>
    </row>
    <row r="141834" spans="1:2" x14ac:dyDescent="0.25">
      <c r="A141834">
        <v>141.83199999999999</v>
      </c>
      <c r="B141834">
        <v>33597.6541</v>
      </c>
    </row>
    <row r="141835" spans="1:2" x14ac:dyDescent="0.25">
      <c r="A141835">
        <v>141.833</v>
      </c>
      <c r="B141835">
        <v>33597.977200000001</v>
      </c>
    </row>
    <row r="141836" spans="1:2" x14ac:dyDescent="0.25">
      <c r="A141836">
        <v>141.834</v>
      </c>
      <c r="B141836">
        <v>33598.3004</v>
      </c>
    </row>
    <row r="141837" spans="1:2" x14ac:dyDescent="0.25">
      <c r="A141837">
        <v>141.83500000000001</v>
      </c>
      <c r="B141837">
        <v>33598.623599999999</v>
      </c>
    </row>
    <row r="141838" spans="1:2" x14ac:dyDescent="0.25">
      <c r="A141838">
        <v>141.83600000000001</v>
      </c>
      <c r="B141838">
        <v>33598.9467</v>
      </c>
    </row>
    <row r="141839" spans="1:2" x14ac:dyDescent="0.25">
      <c r="A141839">
        <v>141.83699999999999</v>
      </c>
      <c r="B141839">
        <v>33599.269899999999</v>
      </c>
    </row>
    <row r="141840" spans="1:2" x14ac:dyDescent="0.25">
      <c r="A141840">
        <v>141.83799999999999</v>
      </c>
      <c r="B141840">
        <v>33599.593000000001</v>
      </c>
    </row>
    <row r="141841" spans="1:2" x14ac:dyDescent="0.25">
      <c r="A141841">
        <v>141.839</v>
      </c>
      <c r="B141841">
        <v>33599.9162</v>
      </c>
    </row>
    <row r="141842" spans="1:2" x14ac:dyDescent="0.25">
      <c r="A141842">
        <v>141.84</v>
      </c>
      <c r="B141842">
        <v>33600.239399999999</v>
      </c>
    </row>
    <row r="141843" spans="1:2" x14ac:dyDescent="0.25">
      <c r="A141843">
        <v>141.84100000000001</v>
      </c>
      <c r="B141843">
        <v>33600.5625</v>
      </c>
    </row>
    <row r="141844" spans="1:2" x14ac:dyDescent="0.25">
      <c r="A141844">
        <v>141.84200000000001</v>
      </c>
      <c r="B141844">
        <v>33600.885699999999</v>
      </c>
    </row>
    <row r="141845" spans="1:2" x14ac:dyDescent="0.25">
      <c r="A141845">
        <v>141.84299999999999</v>
      </c>
      <c r="B141845">
        <v>33601.2088</v>
      </c>
    </row>
    <row r="141846" spans="1:2" x14ac:dyDescent="0.25">
      <c r="A141846">
        <v>141.84399999999999</v>
      </c>
      <c r="B141846">
        <v>33601.531999999999</v>
      </c>
    </row>
    <row r="141847" spans="1:2" x14ac:dyDescent="0.25">
      <c r="A141847">
        <v>141.845</v>
      </c>
      <c r="B141847">
        <v>33601.855100000001</v>
      </c>
    </row>
    <row r="141848" spans="1:2" x14ac:dyDescent="0.25">
      <c r="A141848">
        <v>141.846</v>
      </c>
      <c r="B141848">
        <v>33602.1783</v>
      </c>
    </row>
    <row r="141849" spans="1:2" x14ac:dyDescent="0.25">
      <c r="A141849">
        <v>141.84700000000001</v>
      </c>
      <c r="B141849">
        <v>33602.501400000001</v>
      </c>
    </row>
    <row r="141850" spans="1:2" x14ac:dyDescent="0.25">
      <c r="A141850">
        <v>141.84800000000001</v>
      </c>
      <c r="B141850">
        <v>33602.8246</v>
      </c>
    </row>
    <row r="141851" spans="1:2" x14ac:dyDescent="0.25">
      <c r="A141851">
        <v>141.84899999999999</v>
      </c>
      <c r="B141851">
        <v>33603.147700000001</v>
      </c>
    </row>
    <row r="141852" spans="1:2" x14ac:dyDescent="0.25">
      <c r="A141852">
        <v>141.85</v>
      </c>
      <c r="B141852">
        <v>33603.4709</v>
      </c>
    </row>
    <row r="141853" spans="1:2" x14ac:dyDescent="0.25">
      <c r="A141853">
        <v>141.851</v>
      </c>
      <c r="B141853">
        <v>33603.794000000002</v>
      </c>
    </row>
    <row r="141854" spans="1:2" x14ac:dyDescent="0.25">
      <c r="A141854">
        <v>141.852</v>
      </c>
      <c r="B141854">
        <v>33604.117200000001</v>
      </c>
    </row>
    <row r="141855" spans="1:2" x14ac:dyDescent="0.25">
      <c r="A141855">
        <v>141.85300000000001</v>
      </c>
      <c r="B141855">
        <v>33604.440300000002</v>
      </c>
    </row>
    <row r="141856" spans="1:2" x14ac:dyDescent="0.25">
      <c r="A141856">
        <v>141.85400000000001</v>
      </c>
      <c r="B141856">
        <v>33604.763500000001</v>
      </c>
    </row>
    <row r="141857" spans="1:2" x14ac:dyDescent="0.25">
      <c r="A141857">
        <v>141.85499999999999</v>
      </c>
      <c r="B141857">
        <v>33605.086600000002</v>
      </c>
    </row>
    <row r="141858" spans="1:2" x14ac:dyDescent="0.25">
      <c r="A141858">
        <v>141.85599999999999</v>
      </c>
      <c r="B141858">
        <v>33605.409699999997</v>
      </c>
    </row>
    <row r="141859" spans="1:2" x14ac:dyDescent="0.25">
      <c r="A141859">
        <v>141.857</v>
      </c>
      <c r="B141859">
        <v>33605.732900000003</v>
      </c>
    </row>
    <row r="141860" spans="1:2" x14ac:dyDescent="0.25">
      <c r="A141860">
        <v>141.858</v>
      </c>
      <c r="B141860">
        <v>33606.055999999997</v>
      </c>
    </row>
    <row r="141861" spans="1:2" x14ac:dyDescent="0.25">
      <c r="A141861">
        <v>141.85900000000001</v>
      </c>
      <c r="B141861">
        <v>33606.379200000003</v>
      </c>
    </row>
    <row r="141862" spans="1:2" x14ac:dyDescent="0.25">
      <c r="A141862">
        <v>141.86000000000001</v>
      </c>
      <c r="B141862">
        <v>33606.702299999997</v>
      </c>
    </row>
    <row r="141863" spans="1:2" x14ac:dyDescent="0.25">
      <c r="A141863">
        <v>141.86099999999999</v>
      </c>
      <c r="B141863">
        <v>33607.025399999999</v>
      </c>
    </row>
    <row r="141864" spans="1:2" x14ac:dyDescent="0.25">
      <c r="A141864">
        <v>141.86199999999999</v>
      </c>
      <c r="B141864">
        <v>33607.348599999998</v>
      </c>
    </row>
    <row r="141865" spans="1:2" x14ac:dyDescent="0.25">
      <c r="A141865">
        <v>141.863</v>
      </c>
      <c r="B141865">
        <v>33607.671699999999</v>
      </c>
    </row>
    <row r="141866" spans="1:2" x14ac:dyDescent="0.25">
      <c r="A141866">
        <v>141.864</v>
      </c>
      <c r="B141866">
        <v>33607.994899999998</v>
      </c>
    </row>
    <row r="141867" spans="1:2" x14ac:dyDescent="0.25">
      <c r="A141867">
        <v>141.86500000000001</v>
      </c>
      <c r="B141867">
        <v>33608.317999999999</v>
      </c>
    </row>
    <row r="141868" spans="1:2" x14ac:dyDescent="0.25">
      <c r="A141868">
        <v>141.86600000000001</v>
      </c>
      <c r="B141868">
        <v>33608.641100000001</v>
      </c>
    </row>
    <row r="141869" spans="1:2" x14ac:dyDescent="0.25">
      <c r="A141869">
        <v>141.86699999999999</v>
      </c>
      <c r="B141869">
        <v>33608.9643</v>
      </c>
    </row>
    <row r="141870" spans="1:2" x14ac:dyDescent="0.25">
      <c r="A141870">
        <v>141.86799999999999</v>
      </c>
      <c r="B141870">
        <v>33609.287400000001</v>
      </c>
    </row>
    <row r="141871" spans="1:2" x14ac:dyDescent="0.25">
      <c r="A141871">
        <v>141.869</v>
      </c>
      <c r="B141871">
        <v>33609.610500000003</v>
      </c>
    </row>
    <row r="141872" spans="1:2" x14ac:dyDescent="0.25">
      <c r="A141872">
        <v>141.87</v>
      </c>
      <c r="B141872">
        <v>33609.933599999997</v>
      </c>
    </row>
    <row r="141873" spans="1:2" x14ac:dyDescent="0.25">
      <c r="A141873">
        <v>141.87100000000001</v>
      </c>
      <c r="B141873">
        <v>33610.256800000003</v>
      </c>
    </row>
    <row r="141874" spans="1:2" x14ac:dyDescent="0.25">
      <c r="A141874">
        <v>141.87200000000001</v>
      </c>
      <c r="B141874">
        <v>33610.579899999997</v>
      </c>
    </row>
    <row r="141875" spans="1:2" x14ac:dyDescent="0.25">
      <c r="A141875">
        <v>141.87299999999999</v>
      </c>
      <c r="B141875">
        <v>33610.902999999998</v>
      </c>
    </row>
    <row r="141876" spans="1:2" x14ac:dyDescent="0.25">
      <c r="A141876">
        <v>141.874</v>
      </c>
      <c r="B141876">
        <v>33611.226199999997</v>
      </c>
    </row>
    <row r="141877" spans="1:2" x14ac:dyDescent="0.25">
      <c r="A141877">
        <v>141.875</v>
      </c>
      <c r="B141877">
        <v>33611.549299999999</v>
      </c>
    </row>
    <row r="141878" spans="1:2" x14ac:dyDescent="0.25">
      <c r="A141878">
        <v>141.876</v>
      </c>
      <c r="B141878">
        <v>33611.8724</v>
      </c>
    </row>
    <row r="141879" spans="1:2" x14ac:dyDescent="0.25">
      <c r="A141879">
        <v>141.87700000000001</v>
      </c>
      <c r="B141879">
        <v>33612.195500000002</v>
      </c>
    </row>
    <row r="141880" spans="1:2" x14ac:dyDescent="0.25">
      <c r="A141880">
        <v>141.87799999999999</v>
      </c>
      <c r="B141880">
        <v>33612.518700000001</v>
      </c>
    </row>
    <row r="141881" spans="1:2" x14ac:dyDescent="0.25">
      <c r="A141881">
        <v>141.87899999999999</v>
      </c>
      <c r="B141881">
        <v>33612.841800000002</v>
      </c>
    </row>
    <row r="141882" spans="1:2" x14ac:dyDescent="0.25">
      <c r="A141882">
        <v>141.88</v>
      </c>
      <c r="B141882">
        <v>33613.164900000003</v>
      </c>
    </row>
    <row r="141883" spans="1:2" x14ac:dyDescent="0.25">
      <c r="A141883">
        <v>141.881</v>
      </c>
      <c r="B141883">
        <v>33613.487999999998</v>
      </c>
    </row>
    <row r="141884" spans="1:2" x14ac:dyDescent="0.25">
      <c r="A141884">
        <v>141.88200000000001</v>
      </c>
      <c r="B141884">
        <v>33613.811099999999</v>
      </c>
    </row>
    <row r="141885" spans="1:2" x14ac:dyDescent="0.25">
      <c r="A141885">
        <v>141.88300000000001</v>
      </c>
      <c r="B141885">
        <v>33614.134299999998</v>
      </c>
    </row>
    <row r="141886" spans="1:2" x14ac:dyDescent="0.25">
      <c r="A141886">
        <v>141.88399999999999</v>
      </c>
      <c r="B141886">
        <v>33614.457399999999</v>
      </c>
    </row>
    <row r="141887" spans="1:2" x14ac:dyDescent="0.25">
      <c r="A141887">
        <v>141.88499999999999</v>
      </c>
      <c r="B141887">
        <v>33614.780500000001</v>
      </c>
    </row>
    <row r="141888" spans="1:2" x14ac:dyDescent="0.25">
      <c r="A141888">
        <v>141.886</v>
      </c>
      <c r="B141888">
        <v>33615.103600000002</v>
      </c>
    </row>
    <row r="141889" spans="1:2" x14ac:dyDescent="0.25">
      <c r="A141889">
        <v>141.887</v>
      </c>
      <c r="B141889">
        <v>33615.426700000004</v>
      </c>
    </row>
    <row r="141890" spans="1:2" x14ac:dyDescent="0.25">
      <c r="A141890">
        <v>141.88800000000001</v>
      </c>
      <c r="B141890">
        <v>33615.749799999998</v>
      </c>
    </row>
    <row r="141891" spans="1:2" x14ac:dyDescent="0.25">
      <c r="A141891">
        <v>141.88900000000001</v>
      </c>
      <c r="B141891">
        <v>33616.072999999997</v>
      </c>
    </row>
    <row r="141892" spans="1:2" x14ac:dyDescent="0.25">
      <c r="A141892">
        <v>141.88999999999999</v>
      </c>
      <c r="B141892">
        <v>33616.396099999998</v>
      </c>
    </row>
    <row r="141893" spans="1:2" x14ac:dyDescent="0.25">
      <c r="A141893">
        <v>141.89099999999999</v>
      </c>
      <c r="B141893">
        <v>33616.7192</v>
      </c>
    </row>
    <row r="141894" spans="1:2" x14ac:dyDescent="0.25">
      <c r="A141894">
        <v>141.892</v>
      </c>
      <c r="B141894">
        <v>33617.042300000001</v>
      </c>
    </row>
    <row r="141895" spans="1:2" x14ac:dyDescent="0.25">
      <c r="A141895">
        <v>141.893</v>
      </c>
      <c r="B141895">
        <v>33617.365400000002</v>
      </c>
    </row>
    <row r="141896" spans="1:2" x14ac:dyDescent="0.25">
      <c r="A141896">
        <v>141.89400000000001</v>
      </c>
      <c r="B141896">
        <v>33617.688499999997</v>
      </c>
    </row>
    <row r="141897" spans="1:2" x14ac:dyDescent="0.25">
      <c r="A141897">
        <v>141.89500000000001</v>
      </c>
      <c r="B141897">
        <v>33618.011599999998</v>
      </c>
    </row>
    <row r="141898" spans="1:2" x14ac:dyDescent="0.25">
      <c r="A141898">
        <v>141.89599999999999</v>
      </c>
      <c r="B141898">
        <v>33618.334699999999</v>
      </c>
    </row>
    <row r="141899" spans="1:2" x14ac:dyDescent="0.25">
      <c r="A141899">
        <v>141.89699999999999</v>
      </c>
      <c r="B141899">
        <v>33618.657800000001</v>
      </c>
    </row>
    <row r="141900" spans="1:2" x14ac:dyDescent="0.25">
      <c r="A141900">
        <v>141.898</v>
      </c>
      <c r="B141900">
        <v>33618.980900000002</v>
      </c>
    </row>
    <row r="141901" spans="1:2" x14ac:dyDescent="0.25">
      <c r="A141901">
        <v>141.899</v>
      </c>
      <c r="B141901">
        <v>33619.304100000001</v>
      </c>
    </row>
    <row r="141902" spans="1:2" x14ac:dyDescent="0.25">
      <c r="A141902">
        <v>141.9</v>
      </c>
      <c r="B141902">
        <v>33619.627200000003</v>
      </c>
    </row>
    <row r="141903" spans="1:2" x14ac:dyDescent="0.25">
      <c r="A141903">
        <v>141.90100000000001</v>
      </c>
      <c r="B141903">
        <v>33619.950299999997</v>
      </c>
    </row>
    <row r="141904" spans="1:2" x14ac:dyDescent="0.25">
      <c r="A141904">
        <v>141.90199999999999</v>
      </c>
      <c r="B141904">
        <v>33620.273399999998</v>
      </c>
    </row>
    <row r="141905" spans="1:2" x14ac:dyDescent="0.25">
      <c r="A141905">
        <v>141.90299999999999</v>
      </c>
      <c r="B141905">
        <v>33620.5965</v>
      </c>
    </row>
    <row r="141906" spans="1:2" x14ac:dyDescent="0.25">
      <c r="A141906">
        <v>141.904</v>
      </c>
      <c r="B141906">
        <v>33620.919600000001</v>
      </c>
    </row>
    <row r="141907" spans="1:2" x14ac:dyDescent="0.25">
      <c r="A141907">
        <v>141.905</v>
      </c>
      <c r="B141907">
        <v>33621.242700000003</v>
      </c>
    </row>
    <row r="141908" spans="1:2" x14ac:dyDescent="0.25">
      <c r="A141908">
        <v>141.90600000000001</v>
      </c>
      <c r="B141908">
        <v>33621.565799999997</v>
      </c>
    </row>
    <row r="141909" spans="1:2" x14ac:dyDescent="0.25">
      <c r="A141909">
        <v>141.90700000000001</v>
      </c>
      <c r="B141909">
        <v>33621.888899999998</v>
      </c>
    </row>
    <row r="141910" spans="1:2" x14ac:dyDescent="0.25">
      <c r="A141910">
        <v>141.90799999999999</v>
      </c>
      <c r="B141910">
        <v>33622.212</v>
      </c>
    </row>
    <row r="141911" spans="1:2" x14ac:dyDescent="0.25">
      <c r="A141911">
        <v>141.90899999999999</v>
      </c>
      <c r="B141911">
        <v>33622.535100000001</v>
      </c>
    </row>
    <row r="141912" spans="1:2" x14ac:dyDescent="0.25">
      <c r="A141912">
        <v>141.91</v>
      </c>
      <c r="B141912">
        <v>33622.858200000002</v>
      </c>
    </row>
    <row r="141913" spans="1:2" x14ac:dyDescent="0.25">
      <c r="A141913">
        <v>141.911</v>
      </c>
      <c r="B141913">
        <v>33623.181199999999</v>
      </c>
    </row>
    <row r="141914" spans="1:2" x14ac:dyDescent="0.25">
      <c r="A141914">
        <v>141.91200000000001</v>
      </c>
      <c r="B141914">
        <v>33623.504300000001</v>
      </c>
    </row>
    <row r="141915" spans="1:2" x14ac:dyDescent="0.25">
      <c r="A141915">
        <v>141.91300000000001</v>
      </c>
      <c r="B141915">
        <v>33623.827400000002</v>
      </c>
    </row>
    <row r="141916" spans="1:2" x14ac:dyDescent="0.25">
      <c r="A141916">
        <v>141.91399999999999</v>
      </c>
      <c r="B141916">
        <v>33624.150500000003</v>
      </c>
    </row>
    <row r="141917" spans="1:2" x14ac:dyDescent="0.25">
      <c r="A141917">
        <v>141.91499999999999</v>
      </c>
      <c r="B141917">
        <v>33624.473599999998</v>
      </c>
    </row>
    <row r="141918" spans="1:2" x14ac:dyDescent="0.25">
      <c r="A141918">
        <v>141.916</v>
      </c>
      <c r="B141918">
        <v>33624.796699999999</v>
      </c>
    </row>
    <row r="141919" spans="1:2" x14ac:dyDescent="0.25">
      <c r="A141919">
        <v>141.917</v>
      </c>
      <c r="B141919">
        <v>33625.1198</v>
      </c>
    </row>
    <row r="141920" spans="1:2" x14ac:dyDescent="0.25">
      <c r="A141920">
        <v>141.91800000000001</v>
      </c>
      <c r="B141920">
        <v>33625.442900000002</v>
      </c>
    </row>
    <row r="141921" spans="1:2" x14ac:dyDescent="0.25">
      <c r="A141921">
        <v>141.91900000000001</v>
      </c>
      <c r="B141921">
        <v>33625.766000000003</v>
      </c>
    </row>
    <row r="141922" spans="1:2" x14ac:dyDescent="0.25">
      <c r="A141922">
        <v>141.91999999999999</v>
      </c>
      <c r="B141922">
        <v>33626.089099999997</v>
      </c>
    </row>
    <row r="141923" spans="1:2" x14ac:dyDescent="0.25">
      <c r="A141923">
        <v>141.92099999999999</v>
      </c>
      <c r="B141923">
        <v>33626.412100000001</v>
      </c>
    </row>
    <row r="141924" spans="1:2" x14ac:dyDescent="0.25">
      <c r="A141924">
        <v>141.922</v>
      </c>
      <c r="B141924">
        <v>33626.735200000003</v>
      </c>
    </row>
    <row r="141925" spans="1:2" x14ac:dyDescent="0.25">
      <c r="A141925">
        <v>141.923</v>
      </c>
      <c r="B141925">
        <v>33627.058299999997</v>
      </c>
    </row>
    <row r="141926" spans="1:2" x14ac:dyDescent="0.25">
      <c r="A141926">
        <v>141.92400000000001</v>
      </c>
      <c r="B141926">
        <v>33627.381399999998</v>
      </c>
    </row>
    <row r="141927" spans="1:2" x14ac:dyDescent="0.25">
      <c r="A141927">
        <v>141.92500000000001</v>
      </c>
      <c r="B141927">
        <v>33627.7045</v>
      </c>
    </row>
    <row r="141928" spans="1:2" x14ac:dyDescent="0.25">
      <c r="A141928">
        <v>141.92599999999999</v>
      </c>
      <c r="B141928">
        <v>33628.027600000001</v>
      </c>
    </row>
    <row r="141929" spans="1:2" x14ac:dyDescent="0.25">
      <c r="A141929">
        <v>141.92699999999999</v>
      </c>
      <c r="B141929">
        <v>33628.350599999998</v>
      </c>
    </row>
    <row r="141930" spans="1:2" x14ac:dyDescent="0.25">
      <c r="A141930">
        <v>141.928</v>
      </c>
      <c r="B141930">
        <v>33628.673699999999</v>
      </c>
    </row>
    <row r="141931" spans="1:2" x14ac:dyDescent="0.25">
      <c r="A141931">
        <v>141.929</v>
      </c>
      <c r="B141931">
        <v>33628.996800000001</v>
      </c>
    </row>
    <row r="141932" spans="1:2" x14ac:dyDescent="0.25">
      <c r="A141932">
        <v>141.93</v>
      </c>
      <c r="B141932">
        <v>33629.319900000002</v>
      </c>
    </row>
    <row r="141933" spans="1:2" x14ac:dyDescent="0.25">
      <c r="A141933">
        <v>141.93100000000001</v>
      </c>
      <c r="B141933">
        <v>33629.642999999996</v>
      </c>
    </row>
    <row r="141934" spans="1:2" x14ac:dyDescent="0.25">
      <c r="A141934">
        <v>141.93199999999999</v>
      </c>
      <c r="B141934">
        <v>33629.966</v>
      </c>
    </row>
    <row r="141935" spans="1:2" x14ac:dyDescent="0.25">
      <c r="A141935">
        <v>141.93299999999999</v>
      </c>
      <c r="B141935">
        <v>33630.289100000002</v>
      </c>
    </row>
    <row r="141936" spans="1:2" x14ac:dyDescent="0.25">
      <c r="A141936">
        <v>141.934</v>
      </c>
      <c r="B141936">
        <v>33630.612200000003</v>
      </c>
    </row>
    <row r="141937" spans="1:2" x14ac:dyDescent="0.25">
      <c r="A141937">
        <v>141.935</v>
      </c>
      <c r="B141937">
        <v>33630.935299999997</v>
      </c>
    </row>
    <row r="141938" spans="1:2" x14ac:dyDescent="0.25">
      <c r="A141938">
        <v>141.93600000000001</v>
      </c>
      <c r="B141938">
        <v>33631.258300000001</v>
      </c>
    </row>
    <row r="141939" spans="1:2" x14ac:dyDescent="0.25">
      <c r="A141939">
        <v>141.93700000000001</v>
      </c>
      <c r="B141939">
        <v>33631.581400000003</v>
      </c>
    </row>
    <row r="141940" spans="1:2" x14ac:dyDescent="0.25">
      <c r="A141940">
        <v>141.93799999999999</v>
      </c>
      <c r="B141940">
        <v>33631.904499999997</v>
      </c>
    </row>
    <row r="141941" spans="1:2" x14ac:dyDescent="0.25">
      <c r="A141941">
        <v>141.93899999999999</v>
      </c>
      <c r="B141941">
        <v>33632.227500000001</v>
      </c>
    </row>
    <row r="141942" spans="1:2" x14ac:dyDescent="0.25">
      <c r="A141942">
        <v>141.94</v>
      </c>
      <c r="B141942">
        <v>33632.550600000002</v>
      </c>
    </row>
    <row r="141943" spans="1:2" x14ac:dyDescent="0.25">
      <c r="A141943">
        <v>141.941</v>
      </c>
      <c r="B141943">
        <v>33632.873699999996</v>
      </c>
    </row>
    <row r="141944" spans="1:2" x14ac:dyDescent="0.25">
      <c r="A141944">
        <v>141.94200000000001</v>
      </c>
      <c r="B141944">
        <v>33633.1967</v>
      </c>
    </row>
    <row r="141945" spans="1:2" x14ac:dyDescent="0.25">
      <c r="A141945">
        <v>141.94300000000001</v>
      </c>
      <c r="B141945">
        <v>33633.519800000002</v>
      </c>
    </row>
    <row r="141946" spans="1:2" x14ac:dyDescent="0.25">
      <c r="A141946">
        <v>141.94399999999999</v>
      </c>
      <c r="B141946">
        <v>33633.842900000003</v>
      </c>
    </row>
    <row r="141947" spans="1:2" x14ac:dyDescent="0.25">
      <c r="A141947">
        <v>141.94499999999999</v>
      </c>
      <c r="B141947">
        <v>33634.1659</v>
      </c>
    </row>
    <row r="141948" spans="1:2" x14ac:dyDescent="0.25">
      <c r="A141948">
        <v>141.946</v>
      </c>
      <c r="B141948">
        <v>33634.489000000001</v>
      </c>
    </row>
    <row r="141949" spans="1:2" x14ac:dyDescent="0.25">
      <c r="A141949">
        <v>141.947</v>
      </c>
      <c r="B141949">
        <v>33634.812100000003</v>
      </c>
    </row>
    <row r="141950" spans="1:2" x14ac:dyDescent="0.25">
      <c r="A141950">
        <v>141.94800000000001</v>
      </c>
      <c r="B141950">
        <v>33635.1351</v>
      </c>
    </row>
    <row r="141951" spans="1:2" x14ac:dyDescent="0.25">
      <c r="A141951">
        <v>141.94900000000001</v>
      </c>
      <c r="B141951">
        <v>33635.458200000001</v>
      </c>
    </row>
    <row r="141952" spans="1:2" x14ac:dyDescent="0.25">
      <c r="A141952">
        <v>141.94999999999999</v>
      </c>
      <c r="B141952">
        <v>33635.781199999998</v>
      </c>
    </row>
    <row r="141953" spans="1:2" x14ac:dyDescent="0.25">
      <c r="A141953">
        <v>141.95099999999999</v>
      </c>
      <c r="B141953">
        <v>33636.104299999999</v>
      </c>
    </row>
    <row r="141954" spans="1:2" x14ac:dyDescent="0.25">
      <c r="A141954">
        <v>141.952</v>
      </c>
      <c r="B141954">
        <v>33636.4274</v>
      </c>
    </row>
    <row r="141955" spans="1:2" x14ac:dyDescent="0.25">
      <c r="A141955">
        <v>141.953</v>
      </c>
      <c r="B141955">
        <v>33636.750399999997</v>
      </c>
    </row>
    <row r="141956" spans="1:2" x14ac:dyDescent="0.25">
      <c r="A141956">
        <v>141.95400000000001</v>
      </c>
      <c r="B141956">
        <v>33637.073499999999</v>
      </c>
    </row>
    <row r="141957" spans="1:2" x14ac:dyDescent="0.25">
      <c r="A141957">
        <v>141.95500000000001</v>
      </c>
      <c r="B141957">
        <v>33637.396500000003</v>
      </c>
    </row>
    <row r="141958" spans="1:2" x14ac:dyDescent="0.25">
      <c r="A141958">
        <v>141.95599999999999</v>
      </c>
      <c r="B141958">
        <v>33637.719599999997</v>
      </c>
    </row>
    <row r="141959" spans="1:2" x14ac:dyDescent="0.25">
      <c r="A141959">
        <v>141.95699999999999</v>
      </c>
      <c r="B141959">
        <v>33638.042600000001</v>
      </c>
    </row>
    <row r="141960" spans="1:2" x14ac:dyDescent="0.25">
      <c r="A141960">
        <v>141.958</v>
      </c>
      <c r="B141960">
        <v>33638.365700000002</v>
      </c>
    </row>
    <row r="141961" spans="1:2" x14ac:dyDescent="0.25">
      <c r="A141961">
        <v>141.959</v>
      </c>
      <c r="B141961">
        <v>33638.688699999999</v>
      </c>
    </row>
    <row r="141962" spans="1:2" x14ac:dyDescent="0.25">
      <c r="A141962">
        <v>141.96</v>
      </c>
      <c r="B141962">
        <v>33639.0118</v>
      </c>
    </row>
    <row r="141963" spans="1:2" x14ac:dyDescent="0.25">
      <c r="A141963">
        <v>141.96100000000001</v>
      </c>
      <c r="B141963">
        <v>33639.334799999997</v>
      </c>
    </row>
    <row r="141964" spans="1:2" x14ac:dyDescent="0.25">
      <c r="A141964">
        <v>141.96199999999999</v>
      </c>
      <c r="B141964">
        <v>33639.657899999998</v>
      </c>
    </row>
    <row r="141965" spans="1:2" x14ac:dyDescent="0.25">
      <c r="A141965">
        <v>141.96299999999999</v>
      </c>
      <c r="B141965">
        <v>33639.980900000002</v>
      </c>
    </row>
    <row r="141966" spans="1:2" x14ac:dyDescent="0.25">
      <c r="A141966">
        <v>141.964</v>
      </c>
      <c r="B141966">
        <v>33640.303999999996</v>
      </c>
    </row>
    <row r="141967" spans="1:2" x14ac:dyDescent="0.25">
      <c r="A141967">
        <v>141.965</v>
      </c>
      <c r="B141967">
        <v>33640.627</v>
      </c>
    </row>
    <row r="141968" spans="1:2" x14ac:dyDescent="0.25">
      <c r="A141968">
        <v>141.96600000000001</v>
      </c>
      <c r="B141968">
        <v>33640.950100000002</v>
      </c>
    </row>
    <row r="141969" spans="1:2" x14ac:dyDescent="0.25">
      <c r="A141969">
        <v>141.96700000000001</v>
      </c>
      <c r="B141969">
        <v>33641.273099999999</v>
      </c>
    </row>
    <row r="141970" spans="1:2" x14ac:dyDescent="0.25">
      <c r="A141970">
        <v>141.96799999999999</v>
      </c>
      <c r="B141970">
        <v>33641.5962</v>
      </c>
    </row>
    <row r="141971" spans="1:2" x14ac:dyDescent="0.25">
      <c r="A141971">
        <v>141.96899999999999</v>
      </c>
      <c r="B141971">
        <v>33641.919199999997</v>
      </c>
    </row>
    <row r="141972" spans="1:2" x14ac:dyDescent="0.25">
      <c r="A141972">
        <v>141.97</v>
      </c>
      <c r="B141972">
        <v>33642.242299999998</v>
      </c>
    </row>
    <row r="141973" spans="1:2" x14ac:dyDescent="0.25">
      <c r="A141973">
        <v>141.971</v>
      </c>
      <c r="B141973">
        <v>33642.565300000002</v>
      </c>
    </row>
    <row r="141974" spans="1:2" x14ac:dyDescent="0.25">
      <c r="A141974">
        <v>141.97200000000001</v>
      </c>
      <c r="B141974">
        <v>33642.888299999999</v>
      </c>
    </row>
    <row r="141975" spans="1:2" x14ac:dyDescent="0.25">
      <c r="A141975">
        <v>141.97300000000001</v>
      </c>
      <c r="B141975">
        <v>33643.2114</v>
      </c>
    </row>
    <row r="141976" spans="1:2" x14ac:dyDescent="0.25">
      <c r="A141976">
        <v>141.97399999999999</v>
      </c>
      <c r="B141976">
        <v>33643.534399999997</v>
      </c>
    </row>
    <row r="141977" spans="1:2" x14ac:dyDescent="0.25">
      <c r="A141977">
        <v>141.97499999999999</v>
      </c>
      <c r="B141977">
        <v>33643.857499999998</v>
      </c>
    </row>
    <row r="141978" spans="1:2" x14ac:dyDescent="0.25">
      <c r="A141978">
        <v>141.976</v>
      </c>
      <c r="B141978">
        <v>33644.180500000002</v>
      </c>
    </row>
    <row r="141979" spans="1:2" x14ac:dyDescent="0.25">
      <c r="A141979">
        <v>141.977</v>
      </c>
      <c r="B141979">
        <v>33644.503499999999</v>
      </c>
    </row>
    <row r="141980" spans="1:2" x14ac:dyDescent="0.25">
      <c r="A141980">
        <v>141.97800000000001</v>
      </c>
      <c r="B141980">
        <v>33644.8266</v>
      </c>
    </row>
    <row r="141981" spans="1:2" x14ac:dyDescent="0.25">
      <c r="A141981">
        <v>141.97900000000001</v>
      </c>
      <c r="B141981">
        <v>33645.149599999997</v>
      </c>
    </row>
    <row r="141982" spans="1:2" x14ac:dyDescent="0.25">
      <c r="A141982">
        <v>141.97999999999999</v>
      </c>
      <c r="B141982">
        <v>33645.472600000001</v>
      </c>
    </row>
    <row r="141983" spans="1:2" x14ac:dyDescent="0.25">
      <c r="A141983">
        <v>141.98099999999999</v>
      </c>
      <c r="B141983">
        <v>33645.795700000002</v>
      </c>
    </row>
    <row r="141984" spans="1:2" x14ac:dyDescent="0.25">
      <c r="A141984">
        <v>141.982</v>
      </c>
      <c r="B141984">
        <v>33646.118699999999</v>
      </c>
    </row>
    <row r="141985" spans="1:2" x14ac:dyDescent="0.25">
      <c r="A141985">
        <v>141.983</v>
      </c>
      <c r="B141985">
        <v>33646.441700000003</v>
      </c>
    </row>
    <row r="141986" spans="1:2" x14ac:dyDescent="0.25">
      <c r="A141986">
        <v>141.98400000000001</v>
      </c>
      <c r="B141986">
        <v>33646.7647</v>
      </c>
    </row>
    <row r="141987" spans="1:2" x14ac:dyDescent="0.25">
      <c r="A141987">
        <v>141.98500000000001</v>
      </c>
      <c r="B141987">
        <v>33647.087800000001</v>
      </c>
    </row>
    <row r="141988" spans="1:2" x14ac:dyDescent="0.25">
      <c r="A141988">
        <v>141.98599999999999</v>
      </c>
      <c r="B141988">
        <v>33647.410799999998</v>
      </c>
    </row>
    <row r="141989" spans="1:2" x14ac:dyDescent="0.25">
      <c r="A141989">
        <v>141.98699999999999</v>
      </c>
      <c r="B141989">
        <v>33647.733800000002</v>
      </c>
    </row>
    <row r="141990" spans="1:2" x14ac:dyDescent="0.25">
      <c r="A141990">
        <v>141.988</v>
      </c>
      <c r="B141990">
        <v>33648.056900000003</v>
      </c>
    </row>
    <row r="141991" spans="1:2" x14ac:dyDescent="0.25">
      <c r="A141991">
        <v>141.989</v>
      </c>
      <c r="B141991">
        <v>33648.3799</v>
      </c>
    </row>
    <row r="141992" spans="1:2" x14ac:dyDescent="0.25">
      <c r="A141992">
        <v>141.99</v>
      </c>
      <c r="B141992">
        <v>33648.702899999997</v>
      </c>
    </row>
    <row r="141993" spans="1:2" x14ac:dyDescent="0.25">
      <c r="A141993">
        <v>141.99100000000001</v>
      </c>
      <c r="B141993">
        <v>33649.025900000001</v>
      </c>
    </row>
    <row r="141994" spans="1:2" x14ac:dyDescent="0.25">
      <c r="A141994">
        <v>141.99199999999999</v>
      </c>
      <c r="B141994">
        <v>33649.348899999997</v>
      </c>
    </row>
    <row r="141995" spans="1:2" x14ac:dyDescent="0.25">
      <c r="A141995">
        <v>141.99299999999999</v>
      </c>
      <c r="B141995">
        <v>33649.671999999999</v>
      </c>
    </row>
    <row r="141996" spans="1:2" x14ac:dyDescent="0.25">
      <c r="A141996">
        <v>141.994</v>
      </c>
      <c r="B141996">
        <v>33649.995000000003</v>
      </c>
    </row>
    <row r="141997" spans="1:2" x14ac:dyDescent="0.25">
      <c r="A141997">
        <v>141.995</v>
      </c>
      <c r="B141997">
        <v>33650.317999999999</v>
      </c>
    </row>
    <row r="141998" spans="1:2" x14ac:dyDescent="0.25">
      <c r="A141998">
        <v>141.99600000000001</v>
      </c>
      <c r="B141998">
        <v>33650.641000000003</v>
      </c>
    </row>
    <row r="141999" spans="1:2" x14ac:dyDescent="0.25">
      <c r="A141999">
        <v>141.99700000000001</v>
      </c>
      <c r="B141999">
        <v>33650.964</v>
      </c>
    </row>
    <row r="142000" spans="1:2" x14ac:dyDescent="0.25">
      <c r="A142000">
        <v>141.99799999999999</v>
      </c>
      <c r="B142000">
        <v>33651.287100000001</v>
      </c>
    </row>
    <row r="142001" spans="1:2" x14ac:dyDescent="0.25">
      <c r="A142001">
        <v>141.999</v>
      </c>
      <c r="B142001">
        <v>33651.610099999998</v>
      </c>
    </row>
    <row r="142002" spans="1:2" x14ac:dyDescent="0.25">
      <c r="A142002">
        <v>142</v>
      </c>
      <c r="B142002">
        <v>33651.933100000002</v>
      </c>
    </row>
    <row r="142003" spans="1:2" x14ac:dyDescent="0.25">
      <c r="A142003">
        <v>142.001</v>
      </c>
      <c r="B142003">
        <v>33652.256099999999</v>
      </c>
    </row>
    <row r="142004" spans="1:2" x14ac:dyDescent="0.25">
      <c r="A142004">
        <v>142.00200000000001</v>
      </c>
      <c r="B142004">
        <v>33652.579100000003</v>
      </c>
    </row>
    <row r="142005" spans="1:2" x14ac:dyDescent="0.25">
      <c r="A142005">
        <v>142.00299999999999</v>
      </c>
      <c r="B142005">
        <v>33652.902099999999</v>
      </c>
    </row>
    <row r="142006" spans="1:2" x14ac:dyDescent="0.25">
      <c r="A142006">
        <v>142.00399999999999</v>
      </c>
      <c r="B142006">
        <v>33653.225100000003</v>
      </c>
    </row>
    <row r="142007" spans="1:2" x14ac:dyDescent="0.25">
      <c r="A142007">
        <v>142.005</v>
      </c>
      <c r="B142007">
        <v>33653.5481</v>
      </c>
    </row>
    <row r="142008" spans="1:2" x14ac:dyDescent="0.25">
      <c r="A142008">
        <v>142.006</v>
      </c>
      <c r="B142008">
        <v>33653.871099999997</v>
      </c>
    </row>
    <row r="142009" spans="1:2" x14ac:dyDescent="0.25">
      <c r="A142009">
        <v>142.00700000000001</v>
      </c>
      <c r="B142009">
        <v>33654.194199999998</v>
      </c>
    </row>
    <row r="142010" spans="1:2" x14ac:dyDescent="0.25">
      <c r="A142010">
        <v>142.00800000000001</v>
      </c>
      <c r="B142010">
        <v>33654.517200000002</v>
      </c>
    </row>
    <row r="142011" spans="1:2" x14ac:dyDescent="0.25">
      <c r="A142011">
        <v>142.00899999999999</v>
      </c>
      <c r="B142011">
        <v>33654.840199999999</v>
      </c>
    </row>
    <row r="142012" spans="1:2" x14ac:dyDescent="0.25">
      <c r="A142012">
        <v>142.01</v>
      </c>
      <c r="B142012">
        <v>33655.163200000003</v>
      </c>
    </row>
    <row r="142013" spans="1:2" x14ac:dyDescent="0.25">
      <c r="A142013">
        <v>142.011</v>
      </c>
      <c r="B142013">
        <v>33655.486199999999</v>
      </c>
    </row>
    <row r="142014" spans="1:2" x14ac:dyDescent="0.25">
      <c r="A142014">
        <v>142.012</v>
      </c>
      <c r="B142014">
        <v>33655.809200000003</v>
      </c>
    </row>
    <row r="142015" spans="1:2" x14ac:dyDescent="0.25">
      <c r="A142015">
        <v>142.01300000000001</v>
      </c>
      <c r="B142015">
        <v>33656.1322</v>
      </c>
    </row>
    <row r="142016" spans="1:2" x14ac:dyDescent="0.25">
      <c r="A142016">
        <v>142.01400000000001</v>
      </c>
      <c r="B142016">
        <v>33656.455199999997</v>
      </c>
    </row>
    <row r="142017" spans="1:2" x14ac:dyDescent="0.25">
      <c r="A142017">
        <v>142.01499999999999</v>
      </c>
      <c r="B142017">
        <v>33656.778200000001</v>
      </c>
    </row>
    <row r="142018" spans="1:2" x14ac:dyDescent="0.25">
      <c r="A142018">
        <v>142.01599999999999</v>
      </c>
      <c r="B142018">
        <v>33657.101199999997</v>
      </c>
    </row>
    <row r="142019" spans="1:2" x14ac:dyDescent="0.25">
      <c r="A142019">
        <v>142.017</v>
      </c>
      <c r="B142019">
        <v>33657.424200000001</v>
      </c>
    </row>
    <row r="142020" spans="1:2" x14ac:dyDescent="0.25">
      <c r="A142020">
        <v>142.018</v>
      </c>
      <c r="B142020">
        <v>33657.747199999998</v>
      </c>
    </row>
    <row r="142021" spans="1:2" x14ac:dyDescent="0.25">
      <c r="A142021">
        <v>142.01900000000001</v>
      </c>
      <c r="B142021">
        <v>33658.070200000002</v>
      </c>
    </row>
    <row r="142022" spans="1:2" x14ac:dyDescent="0.25">
      <c r="A142022">
        <v>142.02000000000001</v>
      </c>
      <c r="B142022">
        <v>33658.393199999999</v>
      </c>
    </row>
    <row r="142023" spans="1:2" x14ac:dyDescent="0.25">
      <c r="A142023">
        <v>142.02099999999999</v>
      </c>
      <c r="B142023">
        <v>33658.716200000003</v>
      </c>
    </row>
    <row r="142024" spans="1:2" x14ac:dyDescent="0.25">
      <c r="A142024">
        <v>142.02199999999999</v>
      </c>
      <c r="B142024">
        <v>33659.039199999999</v>
      </c>
    </row>
    <row r="142025" spans="1:2" x14ac:dyDescent="0.25">
      <c r="A142025">
        <v>142.023</v>
      </c>
      <c r="B142025">
        <v>33659.362099999998</v>
      </c>
    </row>
    <row r="142026" spans="1:2" x14ac:dyDescent="0.25">
      <c r="A142026">
        <v>142.024</v>
      </c>
      <c r="B142026">
        <v>33659.685100000002</v>
      </c>
    </row>
    <row r="142027" spans="1:2" x14ac:dyDescent="0.25">
      <c r="A142027">
        <v>142.02500000000001</v>
      </c>
      <c r="B142027">
        <v>33660.008099999999</v>
      </c>
    </row>
    <row r="142028" spans="1:2" x14ac:dyDescent="0.25">
      <c r="A142028">
        <v>142.02600000000001</v>
      </c>
      <c r="B142028">
        <v>33660.331100000003</v>
      </c>
    </row>
    <row r="142029" spans="1:2" x14ac:dyDescent="0.25">
      <c r="A142029">
        <v>142.02699999999999</v>
      </c>
      <c r="B142029">
        <v>33660.6541</v>
      </c>
    </row>
    <row r="142030" spans="1:2" x14ac:dyDescent="0.25">
      <c r="A142030">
        <v>142.02799999999999</v>
      </c>
      <c r="B142030">
        <v>33660.977099999996</v>
      </c>
    </row>
    <row r="142031" spans="1:2" x14ac:dyDescent="0.25">
      <c r="A142031">
        <v>142.029</v>
      </c>
      <c r="B142031">
        <v>33661.3001</v>
      </c>
    </row>
    <row r="142032" spans="1:2" x14ac:dyDescent="0.25">
      <c r="A142032">
        <v>142.03</v>
      </c>
      <c r="B142032">
        <v>33661.623099999997</v>
      </c>
    </row>
    <row r="142033" spans="1:2" x14ac:dyDescent="0.25">
      <c r="A142033">
        <v>142.03100000000001</v>
      </c>
      <c r="B142033">
        <v>33661.946100000001</v>
      </c>
    </row>
    <row r="142034" spans="1:2" x14ac:dyDescent="0.25">
      <c r="A142034">
        <v>142.03200000000001</v>
      </c>
      <c r="B142034">
        <v>33662.269</v>
      </c>
    </row>
    <row r="142035" spans="1:2" x14ac:dyDescent="0.25">
      <c r="A142035">
        <v>142.03299999999999</v>
      </c>
      <c r="B142035">
        <v>33662.591999999997</v>
      </c>
    </row>
    <row r="142036" spans="1:2" x14ac:dyDescent="0.25">
      <c r="A142036">
        <v>142.03399999999999</v>
      </c>
      <c r="B142036">
        <v>33662.915000000001</v>
      </c>
    </row>
    <row r="142037" spans="1:2" x14ac:dyDescent="0.25">
      <c r="A142037">
        <v>142.035</v>
      </c>
      <c r="B142037">
        <v>33663.237999999998</v>
      </c>
    </row>
    <row r="142038" spans="1:2" x14ac:dyDescent="0.25">
      <c r="A142038">
        <v>142.036</v>
      </c>
      <c r="B142038">
        <v>33663.561000000002</v>
      </c>
    </row>
    <row r="142039" spans="1:2" x14ac:dyDescent="0.25">
      <c r="A142039">
        <v>142.03700000000001</v>
      </c>
      <c r="B142039">
        <v>33663.883900000001</v>
      </c>
    </row>
    <row r="142040" spans="1:2" x14ac:dyDescent="0.25">
      <c r="A142040">
        <v>142.03800000000001</v>
      </c>
      <c r="B142040">
        <v>33664.206899999997</v>
      </c>
    </row>
    <row r="142041" spans="1:2" x14ac:dyDescent="0.25">
      <c r="A142041">
        <v>142.03899999999999</v>
      </c>
      <c r="B142041">
        <v>33664.529900000001</v>
      </c>
    </row>
    <row r="142042" spans="1:2" x14ac:dyDescent="0.25">
      <c r="A142042">
        <v>142.04</v>
      </c>
      <c r="B142042">
        <v>33664.852899999998</v>
      </c>
    </row>
    <row r="142043" spans="1:2" x14ac:dyDescent="0.25">
      <c r="A142043">
        <v>142.041</v>
      </c>
      <c r="B142043">
        <v>33665.175900000002</v>
      </c>
    </row>
    <row r="142044" spans="1:2" x14ac:dyDescent="0.25">
      <c r="A142044">
        <v>142.042</v>
      </c>
      <c r="B142044">
        <v>33665.498800000001</v>
      </c>
    </row>
    <row r="142045" spans="1:2" x14ac:dyDescent="0.25">
      <c r="A142045">
        <v>142.04300000000001</v>
      </c>
      <c r="B142045">
        <v>33665.821799999998</v>
      </c>
    </row>
    <row r="142046" spans="1:2" x14ac:dyDescent="0.25">
      <c r="A142046">
        <v>142.04400000000001</v>
      </c>
      <c r="B142046">
        <v>33666.144800000002</v>
      </c>
    </row>
    <row r="142047" spans="1:2" x14ac:dyDescent="0.25">
      <c r="A142047">
        <v>142.04499999999999</v>
      </c>
      <c r="B142047">
        <v>33666.467700000001</v>
      </c>
    </row>
    <row r="142048" spans="1:2" x14ac:dyDescent="0.25">
      <c r="A142048">
        <v>142.04599999999999</v>
      </c>
      <c r="B142048">
        <v>33666.790699999998</v>
      </c>
    </row>
    <row r="142049" spans="1:2" x14ac:dyDescent="0.25">
      <c r="A142049">
        <v>142.047</v>
      </c>
      <c r="B142049">
        <v>33667.113700000002</v>
      </c>
    </row>
    <row r="142050" spans="1:2" x14ac:dyDescent="0.25">
      <c r="A142050">
        <v>142.048</v>
      </c>
      <c r="B142050">
        <v>33667.436699999998</v>
      </c>
    </row>
    <row r="142051" spans="1:2" x14ac:dyDescent="0.25">
      <c r="A142051">
        <v>142.04900000000001</v>
      </c>
      <c r="B142051">
        <v>33667.759599999998</v>
      </c>
    </row>
    <row r="142052" spans="1:2" x14ac:dyDescent="0.25">
      <c r="A142052">
        <v>142.05000000000001</v>
      </c>
      <c r="B142052">
        <v>33668.082600000002</v>
      </c>
    </row>
    <row r="142053" spans="1:2" x14ac:dyDescent="0.25">
      <c r="A142053">
        <v>142.05099999999999</v>
      </c>
      <c r="B142053">
        <v>33668.405599999998</v>
      </c>
    </row>
    <row r="142054" spans="1:2" x14ac:dyDescent="0.25">
      <c r="A142054">
        <v>142.05199999999999</v>
      </c>
      <c r="B142054">
        <v>33668.728499999997</v>
      </c>
    </row>
    <row r="142055" spans="1:2" x14ac:dyDescent="0.25">
      <c r="A142055">
        <v>142.053</v>
      </c>
      <c r="B142055">
        <v>33669.051500000001</v>
      </c>
    </row>
    <row r="142056" spans="1:2" x14ac:dyDescent="0.25">
      <c r="A142056">
        <v>142.054</v>
      </c>
      <c r="B142056">
        <v>33669.374400000001</v>
      </c>
    </row>
    <row r="142057" spans="1:2" x14ac:dyDescent="0.25">
      <c r="A142057">
        <v>142.05500000000001</v>
      </c>
      <c r="B142057">
        <v>33669.697399999997</v>
      </c>
    </row>
    <row r="142058" spans="1:2" x14ac:dyDescent="0.25">
      <c r="A142058">
        <v>142.05600000000001</v>
      </c>
      <c r="B142058">
        <v>33670.020400000001</v>
      </c>
    </row>
    <row r="142059" spans="1:2" x14ac:dyDescent="0.25">
      <c r="A142059">
        <v>142.05699999999999</v>
      </c>
      <c r="B142059">
        <v>33670.3433</v>
      </c>
    </row>
    <row r="142060" spans="1:2" x14ac:dyDescent="0.25">
      <c r="A142060">
        <v>142.05799999999999</v>
      </c>
      <c r="B142060">
        <v>33670.666299999997</v>
      </c>
    </row>
    <row r="142061" spans="1:2" x14ac:dyDescent="0.25">
      <c r="A142061">
        <v>142.059</v>
      </c>
      <c r="B142061">
        <v>33670.989300000001</v>
      </c>
    </row>
    <row r="142062" spans="1:2" x14ac:dyDescent="0.25">
      <c r="A142062">
        <v>142.06</v>
      </c>
      <c r="B142062">
        <v>33671.3122</v>
      </c>
    </row>
    <row r="142063" spans="1:2" x14ac:dyDescent="0.25">
      <c r="A142063">
        <v>142.06100000000001</v>
      </c>
      <c r="B142063">
        <v>33671.635199999997</v>
      </c>
    </row>
    <row r="142064" spans="1:2" x14ac:dyDescent="0.25">
      <c r="A142064">
        <v>142.06200000000001</v>
      </c>
      <c r="B142064">
        <v>33671.958100000003</v>
      </c>
    </row>
    <row r="142065" spans="1:2" x14ac:dyDescent="0.25">
      <c r="A142065">
        <v>142.06299999999999</v>
      </c>
      <c r="B142065">
        <v>33672.2811</v>
      </c>
    </row>
    <row r="142066" spans="1:2" x14ac:dyDescent="0.25">
      <c r="A142066">
        <v>142.06399999999999</v>
      </c>
      <c r="B142066">
        <v>33672.603999999999</v>
      </c>
    </row>
    <row r="142067" spans="1:2" x14ac:dyDescent="0.25">
      <c r="A142067">
        <v>142.065</v>
      </c>
      <c r="B142067">
        <v>33672.927000000003</v>
      </c>
    </row>
    <row r="142068" spans="1:2" x14ac:dyDescent="0.25">
      <c r="A142068">
        <v>142.066</v>
      </c>
      <c r="B142068">
        <v>33673.249900000003</v>
      </c>
    </row>
    <row r="142069" spans="1:2" x14ac:dyDescent="0.25">
      <c r="A142069">
        <v>142.06700000000001</v>
      </c>
      <c r="B142069">
        <v>33673.572899999999</v>
      </c>
    </row>
    <row r="142070" spans="1:2" x14ac:dyDescent="0.25">
      <c r="A142070">
        <v>142.06800000000001</v>
      </c>
      <c r="B142070">
        <v>33673.895799999998</v>
      </c>
    </row>
    <row r="142071" spans="1:2" x14ac:dyDescent="0.25">
      <c r="A142071">
        <v>142.06899999999999</v>
      </c>
      <c r="B142071">
        <v>33674.218800000002</v>
      </c>
    </row>
    <row r="142072" spans="1:2" x14ac:dyDescent="0.25">
      <c r="A142072">
        <v>142.07</v>
      </c>
      <c r="B142072">
        <v>33674.541700000002</v>
      </c>
    </row>
    <row r="142073" spans="1:2" x14ac:dyDescent="0.25">
      <c r="A142073">
        <v>142.071</v>
      </c>
      <c r="B142073">
        <v>33674.864699999998</v>
      </c>
    </row>
    <row r="142074" spans="1:2" x14ac:dyDescent="0.25">
      <c r="A142074">
        <v>142.072</v>
      </c>
      <c r="B142074">
        <v>33675.187599999997</v>
      </c>
    </row>
    <row r="142075" spans="1:2" x14ac:dyDescent="0.25">
      <c r="A142075">
        <v>142.07300000000001</v>
      </c>
      <c r="B142075">
        <v>33675.510600000001</v>
      </c>
    </row>
    <row r="142076" spans="1:2" x14ac:dyDescent="0.25">
      <c r="A142076">
        <v>142.07400000000001</v>
      </c>
      <c r="B142076">
        <v>33675.833500000001</v>
      </c>
    </row>
    <row r="142077" spans="1:2" x14ac:dyDescent="0.25">
      <c r="A142077">
        <v>142.07499999999999</v>
      </c>
      <c r="B142077">
        <v>33676.156499999997</v>
      </c>
    </row>
    <row r="142078" spans="1:2" x14ac:dyDescent="0.25">
      <c r="A142078">
        <v>142.07599999999999</v>
      </c>
      <c r="B142078">
        <v>33676.479399999997</v>
      </c>
    </row>
    <row r="142079" spans="1:2" x14ac:dyDescent="0.25">
      <c r="A142079">
        <v>142.077</v>
      </c>
      <c r="B142079">
        <v>33676.802300000003</v>
      </c>
    </row>
    <row r="142080" spans="1:2" x14ac:dyDescent="0.25">
      <c r="A142080">
        <v>142.078</v>
      </c>
      <c r="B142080">
        <v>33677.1253</v>
      </c>
    </row>
    <row r="142081" spans="1:2" x14ac:dyDescent="0.25">
      <c r="A142081">
        <v>142.07900000000001</v>
      </c>
      <c r="B142081">
        <v>33677.448199999999</v>
      </c>
    </row>
    <row r="142082" spans="1:2" x14ac:dyDescent="0.25">
      <c r="A142082">
        <v>142.08000000000001</v>
      </c>
      <c r="B142082">
        <v>33677.771200000003</v>
      </c>
    </row>
    <row r="142083" spans="1:2" x14ac:dyDescent="0.25">
      <c r="A142083">
        <v>142.08099999999999</v>
      </c>
      <c r="B142083">
        <v>33678.094100000002</v>
      </c>
    </row>
    <row r="142084" spans="1:2" x14ac:dyDescent="0.25">
      <c r="A142084">
        <v>142.08199999999999</v>
      </c>
      <c r="B142084">
        <v>33678.417000000001</v>
      </c>
    </row>
    <row r="142085" spans="1:2" x14ac:dyDescent="0.25">
      <c r="A142085">
        <v>142.083</v>
      </c>
      <c r="B142085">
        <v>33678.74</v>
      </c>
    </row>
    <row r="142086" spans="1:2" x14ac:dyDescent="0.25">
      <c r="A142086">
        <v>142.084</v>
      </c>
      <c r="B142086">
        <v>33679.062899999997</v>
      </c>
    </row>
    <row r="142087" spans="1:2" x14ac:dyDescent="0.25">
      <c r="A142087">
        <v>142.08500000000001</v>
      </c>
      <c r="B142087">
        <v>33679.385799999996</v>
      </c>
    </row>
    <row r="142088" spans="1:2" x14ac:dyDescent="0.25">
      <c r="A142088">
        <v>142.08600000000001</v>
      </c>
      <c r="B142088">
        <v>33679.7088</v>
      </c>
    </row>
    <row r="142089" spans="1:2" x14ac:dyDescent="0.25">
      <c r="A142089">
        <v>142.08699999999999</v>
      </c>
      <c r="B142089">
        <v>33680.0317</v>
      </c>
    </row>
    <row r="142090" spans="1:2" x14ac:dyDescent="0.25">
      <c r="A142090">
        <v>142.08799999999999</v>
      </c>
      <c r="B142090">
        <v>33680.354599999999</v>
      </c>
    </row>
    <row r="142091" spans="1:2" x14ac:dyDescent="0.25">
      <c r="A142091">
        <v>142.089</v>
      </c>
      <c r="B142091">
        <v>33680.677600000003</v>
      </c>
    </row>
    <row r="142092" spans="1:2" x14ac:dyDescent="0.25">
      <c r="A142092">
        <v>142.09</v>
      </c>
      <c r="B142092">
        <v>33681.000500000002</v>
      </c>
    </row>
    <row r="142093" spans="1:2" x14ac:dyDescent="0.25">
      <c r="A142093">
        <v>142.09100000000001</v>
      </c>
      <c r="B142093">
        <v>33681.323400000001</v>
      </c>
    </row>
    <row r="142094" spans="1:2" x14ac:dyDescent="0.25">
      <c r="A142094">
        <v>142.09200000000001</v>
      </c>
      <c r="B142094">
        <v>33681.6463</v>
      </c>
    </row>
    <row r="142095" spans="1:2" x14ac:dyDescent="0.25">
      <c r="A142095">
        <v>142.09299999999999</v>
      </c>
      <c r="B142095">
        <v>33681.969299999997</v>
      </c>
    </row>
    <row r="142096" spans="1:2" x14ac:dyDescent="0.25">
      <c r="A142096">
        <v>142.09399999999999</v>
      </c>
      <c r="B142096">
        <v>33682.292200000004</v>
      </c>
    </row>
    <row r="142097" spans="1:2" x14ac:dyDescent="0.25">
      <c r="A142097">
        <v>142.095</v>
      </c>
      <c r="B142097">
        <v>33682.615100000003</v>
      </c>
    </row>
    <row r="142098" spans="1:2" x14ac:dyDescent="0.25">
      <c r="A142098">
        <v>142.096</v>
      </c>
      <c r="B142098">
        <v>33682.938000000002</v>
      </c>
    </row>
    <row r="142099" spans="1:2" x14ac:dyDescent="0.25">
      <c r="A142099">
        <v>142.09700000000001</v>
      </c>
      <c r="B142099">
        <v>33683.260999999999</v>
      </c>
    </row>
    <row r="142100" spans="1:2" x14ac:dyDescent="0.25">
      <c r="A142100">
        <v>142.09800000000001</v>
      </c>
      <c r="B142100">
        <v>33683.583899999998</v>
      </c>
    </row>
    <row r="142101" spans="1:2" x14ac:dyDescent="0.25">
      <c r="A142101">
        <v>142.09899999999999</v>
      </c>
      <c r="B142101">
        <v>33683.906799999997</v>
      </c>
    </row>
    <row r="142102" spans="1:2" x14ac:dyDescent="0.25">
      <c r="A142102">
        <v>142.1</v>
      </c>
      <c r="B142102">
        <v>33684.229700000004</v>
      </c>
    </row>
    <row r="142103" spans="1:2" x14ac:dyDescent="0.25">
      <c r="A142103">
        <v>142.101</v>
      </c>
      <c r="B142103">
        <v>33684.552600000003</v>
      </c>
    </row>
    <row r="142104" spans="1:2" x14ac:dyDescent="0.25">
      <c r="A142104">
        <v>142.102</v>
      </c>
      <c r="B142104">
        <v>33684.875500000002</v>
      </c>
    </row>
    <row r="142105" spans="1:2" x14ac:dyDescent="0.25">
      <c r="A142105">
        <v>142.10300000000001</v>
      </c>
      <c r="B142105">
        <v>33685.198499999999</v>
      </c>
    </row>
    <row r="142106" spans="1:2" x14ac:dyDescent="0.25">
      <c r="A142106">
        <v>142.10400000000001</v>
      </c>
      <c r="B142106">
        <v>33685.521399999998</v>
      </c>
    </row>
    <row r="142107" spans="1:2" x14ac:dyDescent="0.25">
      <c r="A142107">
        <v>142.10499999999999</v>
      </c>
      <c r="B142107">
        <v>33685.844299999997</v>
      </c>
    </row>
    <row r="142108" spans="1:2" x14ac:dyDescent="0.25">
      <c r="A142108">
        <v>142.10599999999999</v>
      </c>
      <c r="B142108">
        <v>33686.167200000004</v>
      </c>
    </row>
    <row r="142109" spans="1:2" x14ac:dyDescent="0.25">
      <c r="A142109">
        <v>142.107</v>
      </c>
      <c r="B142109">
        <v>33686.490100000003</v>
      </c>
    </row>
    <row r="142110" spans="1:2" x14ac:dyDescent="0.25">
      <c r="A142110">
        <v>142.108</v>
      </c>
      <c r="B142110">
        <v>33686.813000000002</v>
      </c>
    </row>
    <row r="142111" spans="1:2" x14ac:dyDescent="0.25">
      <c r="A142111">
        <v>142.10900000000001</v>
      </c>
      <c r="B142111">
        <v>33687.135900000001</v>
      </c>
    </row>
    <row r="142112" spans="1:2" x14ac:dyDescent="0.25">
      <c r="A142112">
        <v>142.11000000000001</v>
      </c>
      <c r="B142112">
        <v>33687.4588</v>
      </c>
    </row>
    <row r="142113" spans="1:2" x14ac:dyDescent="0.25">
      <c r="A142113">
        <v>142.11099999999999</v>
      </c>
      <c r="B142113">
        <v>33687.7817</v>
      </c>
    </row>
    <row r="142114" spans="1:2" x14ac:dyDescent="0.25">
      <c r="A142114">
        <v>142.11199999999999</v>
      </c>
      <c r="B142114">
        <v>33688.104700000004</v>
      </c>
    </row>
    <row r="142115" spans="1:2" x14ac:dyDescent="0.25">
      <c r="A142115">
        <v>142.113</v>
      </c>
      <c r="B142115">
        <v>33688.427600000003</v>
      </c>
    </row>
    <row r="142116" spans="1:2" x14ac:dyDescent="0.25">
      <c r="A142116">
        <v>142.114</v>
      </c>
      <c r="B142116">
        <v>33688.750500000002</v>
      </c>
    </row>
    <row r="142117" spans="1:2" x14ac:dyDescent="0.25">
      <c r="A142117">
        <v>142.11500000000001</v>
      </c>
      <c r="B142117">
        <v>33689.073400000001</v>
      </c>
    </row>
    <row r="142118" spans="1:2" x14ac:dyDescent="0.25">
      <c r="A142118">
        <v>142.11600000000001</v>
      </c>
      <c r="B142118">
        <v>33689.3963</v>
      </c>
    </row>
    <row r="142119" spans="1:2" x14ac:dyDescent="0.25">
      <c r="A142119">
        <v>142.11699999999999</v>
      </c>
      <c r="B142119">
        <v>33689.7192</v>
      </c>
    </row>
    <row r="142120" spans="1:2" x14ac:dyDescent="0.25">
      <c r="A142120">
        <v>142.11799999999999</v>
      </c>
      <c r="B142120">
        <v>33690.042099999999</v>
      </c>
    </row>
    <row r="142121" spans="1:2" x14ac:dyDescent="0.25">
      <c r="A142121">
        <v>142.119</v>
      </c>
      <c r="B142121">
        <v>33690.364999999998</v>
      </c>
    </row>
    <row r="142122" spans="1:2" x14ac:dyDescent="0.25">
      <c r="A142122">
        <v>142.12</v>
      </c>
      <c r="B142122">
        <v>33690.687899999997</v>
      </c>
    </row>
    <row r="142123" spans="1:2" x14ac:dyDescent="0.25">
      <c r="A142123">
        <v>142.12100000000001</v>
      </c>
      <c r="B142123">
        <v>33691.010799999996</v>
      </c>
    </row>
    <row r="142124" spans="1:2" x14ac:dyDescent="0.25">
      <c r="A142124">
        <v>142.12200000000001</v>
      </c>
      <c r="B142124">
        <v>33691.333700000003</v>
      </c>
    </row>
    <row r="142125" spans="1:2" x14ac:dyDescent="0.25">
      <c r="A142125">
        <v>142.12299999999999</v>
      </c>
      <c r="B142125">
        <v>33691.656600000002</v>
      </c>
    </row>
    <row r="142126" spans="1:2" x14ac:dyDescent="0.25">
      <c r="A142126">
        <v>142.124</v>
      </c>
      <c r="B142126">
        <v>33691.979500000001</v>
      </c>
    </row>
    <row r="142127" spans="1:2" x14ac:dyDescent="0.25">
      <c r="A142127">
        <v>142.125</v>
      </c>
      <c r="B142127">
        <v>33692.302300000003</v>
      </c>
    </row>
    <row r="142128" spans="1:2" x14ac:dyDescent="0.25">
      <c r="A142128">
        <v>142.126</v>
      </c>
      <c r="B142128">
        <v>33692.625200000002</v>
      </c>
    </row>
    <row r="142129" spans="1:2" x14ac:dyDescent="0.25">
      <c r="A142129">
        <v>142.12700000000001</v>
      </c>
      <c r="B142129">
        <v>33692.948100000001</v>
      </c>
    </row>
    <row r="142130" spans="1:2" x14ac:dyDescent="0.25">
      <c r="A142130">
        <v>142.12799999999999</v>
      </c>
      <c r="B142130">
        <v>33693.271000000001</v>
      </c>
    </row>
    <row r="142131" spans="1:2" x14ac:dyDescent="0.25">
      <c r="A142131">
        <v>142.12899999999999</v>
      </c>
      <c r="B142131">
        <v>33693.5939</v>
      </c>
    </row>
    <row r="142132" spans="1:2" x14ac:dyDescent="0.25">
      <c r="A142132">
        <v>142.13</v>
      </c>
      <c r="B142132">
        <v>33693.916799999999</v>
      </c>
    </row>
    <row r="142133" spans="1:2" x14ac:dyDescent="0.25">
      <c r="A142133">
        <v>142.131</v>
      </c>
      <c r="B142133">
        <v>33694.239699999998</v>
      </c>
    </row>
    <row r="142134" spans="1:2" x14ac:dyDescent="0.25">
      <c r="A142134">
        <v>142.13200000000001</v>
      </c>
      <c r="B142134">
        <v>33694.562599999997</v>
      </c>
    </row>
    <row r="142135" spans="1:2" x14ac:dyDescent="0.25">
      <c r="A142135">
        <v>142.13300000000001</v>
      </c>
      <c r="B142135">
        <v>33694.885499999997</v>
      </c>
    </row>
    <row r="142136" spans="1:2" x14ac:dyDescent="0.25">
      <c r="A142136">
        <v>142.13399999999999</v>
      </c>
      <c r="B142136">
        <v>33695.208299999998</v>
      </c>
    </row>
    <row r="142137" spans="1:2" x14ac:dyDescent="0.25">
      <c r="A142137">
        <v>142.13499999999999</v>
      </c>
      <c r="B142137">
        <v>33695.531199999998</v>
      </c>
    </row>
    <row r="142138" spans="1:2" x14ac:dyDescent="0.25">
      <c r="A142138">
        <v>142.136</v>
      </c>
      <c r="B142138">
        <v>33695.854099999997</v>
      </c>
    </row>
    <row r="142139" spans="1:2" x14ac:dyDescent="0.25">
      <c r="A142139">
        <v>142.137</v>
      </c>
      <c r="B142139">
        <v>33696.177000000003</v>
      </c>
    </row>
    <row r="142140" spans="1:2" x14ac:dyDescent="0.25">
      <c r="A142140">
        <v>142.13800000000001</v>
      </c>
      <c r="B142140">
        <v>33696.499900000003</v>
      </c>
    </row>
    <row r="142141" spans="1:2" x14ac:dyDescent="0.25">
      <c r="A142141">
        <v>142.13900000000001</v>
      </c>
      <c r="B142141">
        <v>33696.822800000002</v>
      </c>
    </row>
    <row r="142142" spans="1:2" x14ac:dyDescent="0.25">
      <c r="A142142">
        <v>142.13999999999999</v>
      </c>
      <c r="B142142">
        <v>33697.145600000003</v>
      </c>
    </row>
    <row r="142143" spans="1:2" x14ac:dyDescent="0.25">
      <c r="A142143">
        <v>142.14099999999999</v>
      </c>
      <c r="B142143">
        <v>33697.468500000003</v>
      </c>
    </row>
    <row r="142144" spans="1:2" x14ac:dyDescent="0.25">
      <c r="A142144">
        <v>142.142</v>
      </c>
      <c r="B142144">
        <v>33697.791400000002</v>
      </c>
    </row>
    <row r="142145" spans="1:2" x14ac:dyDescent="0.25">
      <c r="A142145">
        <v>142.143</v>
      </c>
      <c r="B142145">
        <v>33698.114300000001</v>
      </c>
    </row>
    <row r="142146" spans="1:2" x14ac:dyDescent="0.25">
      <c r="A142146">
        <v>142.14400000000001</v>
      </c>
      <c r="B142146">
        <v>33698.437100000003</v>
      </c>
    </row>
    <row r="142147" spans="1:2" x14ac:dyDescent="0.25">
      <c r="A142147">
        <v>142.14500000000001</v>
      </c>
      <c r="B142147">
        <v>33698.76</v>
      </c>
    </row>
    <row r="142148" spans="1:2" x14ac:dyDescent="0.25">
      <c r="A142148">
        <v>142.14599999999999</v>
      </c>
      <c r="B142148">
        <v>33699.082900000001</v>
      </c>
    </row>
    <row r="142149" spans="1:2" x14ac:dyDescent="0.25">
      <c r="A142149">
        <v>142.14699999999999</v>
      </c>
      <c r="B142149">
        <v>33699.4058</v>
      </c>
    </row>
    <row r="142150" spans="1:2" x14ac:dyDescent="0.25">
      <c r="A142150">
        <v>142.148</v>
      </c>
      <c r="B142150">
        <v>33699.728600000002</v>
      </c>
    </row>
    <row r="142151" spans="1:2" x14ac:dyDescent="0.25">
      <c r="A142151">
        <v>142.149</v>
      </c>
      <c r="B142151">
        <v>33700.051500000001</v>
      </c>
    </row>
    <row r="142152" spans="1:2" x14ac:dyDescent="0.25">
      <c r="A142152">
        <v>142.15</v>
      </c>
      <c r="B142152">
        <v>33700.374400000001</v>
      </c>
    </row>
    <row r="142153" spans="1:2" x14ac:dyDescent="0.25">
      <c r="A142153">
        <v>142.15100000000001</v>
      </c>
      <c r="B142153">
        <v>33700.697200000002</v>
      </c>
    </row>
    <row r="142154" spans="1:2" x14ac:dyDescent="0.25">
      <c r="A142154">
        <v>142.15199999999999</v>
      </c>
      <c r="B142154">
        <v>33701.020100000002</v>
      </c>
    </row>
    <row r="142155" spans="1:2" x14ac:dyDescent="0.25">
      <c r="A142155">
        <v>142.15299999999999</v>
      </c>
      <c r="B142155">
        <v>33701.343000000001</v>
      </c>
    </row>
    <row r="142156" spans="1:2" x14ac:dyDescent="0.25">
      <c r="A142156">
        <v>142.154</v>
      </c>
      <c r="B142156">
        <v>33701.665800000002</v>
      </c>
    </row>
    <row r="142157" spans="1:2" x14ac:dyDescent="0.25">
      <c r="A142157">
        <v>142.155</v>
      </c>
      <c r="B142157">
        <v>33701.988700000002</v>
      </c>
    </row>
    <row r="142158" spans="1:2" x14ac:dyDescent="0.25">
      <c r="A142158">
        <v>142.15600000000001</v>
      </c>
      <c r="B142158">
        <v>33702.311600000001</v>
      </c>
    </row>
    <row r="142159" spans="1:2" x14ac:dyDescent="0.25">
      <c r="A142159">
        <v>142.15700000000001</v>
      </c>
      <c r="B142159">
        <v>33702.634400000003</v>
      </c>
    </row>
    <row r="142160" spans="1:2" x14ac:dyDescent="0.25">
      <c r="A142160">
        <v>142.15799999999999</v>
      </c>
      <c r="B142160">
        <v>33702.957300000002</v>
      </c>
    </row>
    <row r="142161" spans="1:2" x14ac:dyDescent="0.25">
      <c r="A142161">
        <v>142.15899999999999</v>
      </c>
      <c r="B142161">
        <v>33703.280100000004</v>
      </c>
    </row>
    <row r="142162" spans="1:2" x14ac:dyDescent="0.25">
      <c r="A142162">
        <v>142.16</v>
      </c>
      <c r="B142162">
        <v>33703.603000000003</v>
      </c>
    </row>
    <row r="142163" spans="1:2" x14ac:dyDescent="0.25">
      <c r="A142163">
        <v>142.161</v>
      </c>
      <c r="B142163">
        <v>33703.925900000002</v>
      </c>
    </row>
    <row r="142164" spans="1:2" x14ac:dyDescent="0.25">
      <c r="A142164">
        <v>142.16200000000001</v>
      </c>
      <c r="B142164">
        <v>33704.248699999996</v>
      </c>
    </row>
    <row r="142165" spans="1:2" x14ac:dyDescent="0.25">
      <c r="A142165">
        <v>142.16300000000001</v>
      </c>
      <c r="B142165">
        <v>33704.571600000003</v>
      </c>
    </row>
    <row r="142166" spans="1:2" x14ac:dyDescent="0.25">
      <c r="A142166">
        <v>142.16399999999999</v>
      </c>
      <c r="B142166">
        <v>33704.894399999997</v>
      </c>
    </row>
    <row r="142167" spans="1:2" x14ac:dyDescent="0.25">
      <c r="A142167">
        <v>142.16499999999999</v>
      </c>
      <c r="B142167">
        <v>33705.217299999997</v>
      </c>
    </row>
    <row r="142168" spans="1:2" x14ac:dyDescent="0.25">
      <c r="A142168">
        <v>142.166</v>
      </c>
      <c r="B142168">
        <v>33705.540099999998</v>
      </c>
    </row>
    <row r="142169" spans="1:2" x14ac:dyDescent="0.25">
      <c r="A142169">
        <v>142.167</v>
      </c>
      <c r="B142169">
        <v>33705.862999999998</v>
      </c>
    </row>
    <row r="142170" spans="1:2" x14ac:dyDescent="0.25">
      <c r="A142170">
        <v>142.16800000000001</v>
      </c>
      <c r="B142170">
        <v>33706.185799999999</v>
      </c>
    </row>
    <row r="142171" spans="1:2" x14ac:dyDescent="0.25">
      <c r="A142171">
        <v>142.16900000000001</v>
      </c>
      <c r="B142171">
        <v>33706.508699999998</v>
      </c>
    </row>
    <row r="142172" spans="1:2" x14ac:dyDescent="0.25">
      <c r="A142172">
        <v>142.16999999999999</v>
      </c>
      <c r="B142172">
        <v>33706.8315</v>
      </c>
    </row>
    <row r="142173" spans="1:2" x14ac:dyDescent="0.25">
      <c r="A142173">
        <v>142.17099999999999</v>
      </c>
      <c r="B142173">
        <v>33707.154399999999</v>
      </c>
    </row>
    <row r="142174" spans="1:2" x14ac:dyDescent="0.25">
      <c r="A142174">
        <v>142.172</v>
      </c>
      <c r="B142174">
        <v>33707.477200000001</v>
      </c>
    </row>
    <row r="142175" spans="1:2" x14ac:dyDescent="0.25">
      <c r="A142175">
        <v>142.173</v>
      </c>
      <c r="B142175">
        <v>33707.8001</v>
      </c>
    </row>
    <row r="142176" spans="1:2" x14ac:dyDescent="0.25">
      <c r="A142176">
        <v>142.17400000000001</v>
      </c>
      <c r="B142176">
        <v>33708.122900000002</v>
      </c>
    </row>
    <row r="142177" spans="1:2" x14ac:dyDescent="0.25">
      <c r="A142177">
        <v>142.17500000000001</v>
      </c>
      <c r="B142177">
        <v>33708.445800000001</v>
      </c>
    </row>
    <row r="142178" spans="1:2" x14ac:dyDescent="0.25">
      <c r="A142178">
        <v>142.17599999999999</v>
      </c>
      <c r="B142178">
        <v>33708.768600000003</v>
      </c>
    </row>
    <row r="142179" spans="1:2" x14ac:dyDescent="0.25">
      <c r="A142179">
        <v>142.17699999999999</v>
      </c>
      <c r="B142179">
        <v>33709.091399999998</v>
      </c>
    </row>
    <row r="142180" spans="1:2" x14ac:dyDescent="0.25">
      <c r="A142180">
        <v>142.178</v>
      </c>
      <c r="B142180">
        <v>33709.414299999997</v>
      </c>
    </row>
    <row r="142181" spans="1:2" x14ac:dyDescent="0.25">
      <c r="A142181">
        <v>142.179</v>
      </c>
      <c r="B142181">
        <v>33709.737099999998</v>
      </c>
    </row>
    <row r="142182" spans="1:2" x14ac:dyDescent="0.25">
      <c r="A142182">
        <v>142.18</v>
      </c>
      <c r="B142182">
        <v>33710.06</v>
      </c>
    </row>
    <row r="142183" spans="1:2" x14ac:dyDescent="0.25">
      <c r="A142183">
        <v>142.18100000000001</v>
      </c>
      <c r="B142183">
        <v>33710.382799999999</v>
      </c>
    </row>
    <row r="142184" spans="1:2" x14ac:dyDescent="0.25">
      <c r="A142184">
        <v>142.18199999999999</v>
      </c>
      <c r="B142184">
        <v>33710.705600000001</v>
      </c>
    </row>
    <row r="142185" spans="1:2" x14ac:dyDescent="0.25">
      <c r="A142185">
        <v>142.18299999999999</v>
      </c>
      <c r="B142185">
        <v>33711.0285</v>
      </c>
    </row>
    <row r="142186" spans="1:2" x14ac:dyDescent="0.25">
      <c r="A142186">
        <v>142.184</v>
      </c>
      <c r="B142186">
        <v>33711.351300000002</v>
      </c>
    </row>
    <row r="142187" spans="1:2" x14ac:dyDescent="0.25">
      <c r="A142187">
        <v>142.185</v>
      </c>
      <c r="B142187">
        <v>33711.674099999997</v>
      </c>
    </row>
    <row r="142188" spans="1:2" x14ac:dyDescent="0.25">
      <c r="A142188">
        <v>142.18600000000001</v>
      </c>
      <c r="B142188">
        <v>33711.997000000003</v>
      </c>
    </row>
    <row r="142189" spans="1:2" x14ac:dyDescent="0.25">
      <c r="A142189">
        <v>142.18700000000001</v>
      </c>
      <c r="B142189">
        <v>33712.319799999997</v>
      </c>
    </row>
    <row r="142190" spans="1:2" x14ac:dyDescent="0.25">
      <c r="A142190">
        <v>142.18799999999999</v>
      </c>
      <c r="B142190">
        <v>33712.642599999999</v>
      </c>
    </row>
    <row r="142191" spans="1:2" x14ac:dyDescent="0.25">
      <c r="A142191">
        <v>142.18899999999999</v>
      </c>
      <c r="B142191">
        <v>33712.965400000001</v>
      </c>
    </row>
    <row r="142192" spans="1:2" x14ac:dyDescent="0.25">
      <c r="A142192">
        <v>142.19</v>
      </c>
      <c r="B142192">
        <v>33713.2883</v>
      </c>
    </row>
    <row r="142193" spans="1:2" x14ac:dyDescent="0.25">
      <c r="A142193">
        <v>142.191</v>
      </c>
      <c r="B142193">
        <v>33713.611100000002</v>
      </c>
    </row>
    <row r="142194" spans="1:2" x14ac:dyDescent="0.25">
      <c r="A142194">
        <v>142.19200000000001</v>
      </c>
      <c r="B142194">
        <v>33713.933900000004</v>
      </c>
    </row>
    <row r="142195" spans="1:2" x14ac:dyDescent="0.25">
      <c r="A142195">
        <v>142.19300000000001</v>
      </c>
      <c r="B142195">
        <v>33714.256800000003</v>
      </c>
    </row>
    <row r="142196" spans="1:2" x14ac:dyDescent="0.25">
      <c r="A142196">
        <v>142.19399999999999</v>
      </c>
      <c r="B142196">
        <v>33714.579599999997</v>
      </c>
    </row>
    <row r="142197" spans="1:2" x14ac:dyDescent="0.25">
      <c r="A142197">
        <v>142.19499999999999</v>
      </c>
      <c r="B142197">
        <v>33714.902399999999</v>
      </c>
    </row>
    <row r="142198" spans="1:2" x14ac:dyDescent="0.25">
      <c r="A142198">
        <v>142.196</v>
      </c>
      <c r="B142198">
        <v>33715.225200000001</v>
      </c>
    </row>
    <row r="142199" spans="1:2" x14ac:dyDescent="0.25">
      <c r="A142199">
        <v>142.197</v>
      </c>
      <c r="B142199">
        <v>33715.548000000003</v>
      </c>
    </row>
    <row r="142200" spans="1:2" x14ac:dyDescent="0.25">
      <c r="A142200">
        <v>142.19800000000001</v>
      </c>
      <c r="B142200">
        <v>33715.870900000002</v>
      </c>
    </row>
    <row r="142201" spans="1:2" x14ac:dyDescent="0.25">
      <c r="A142201">
        <v>142.19900000000001</v>
      </c>
      <c r="B142201">
        <v>33716.193700000003</v>
      </c>
    </row>
    <row r="142202" spans="1:2" x14ac:dyDescent="0.25">
      <c r="A142202">
        <v>142.19999999999999</v>
      </c>
      <c r="B142202">
        <v>33716.516499999998</v>
      </c>
    </row>
    <row r="142203" spans="1:2" x14ac:dyDescent="0.25">
      <c r="A142203">
        <v>142.20099999999999</v>
      </c>
      <c r="B142203">
        <v>33716.8393</v>
      </c>
    </row>
    <row r="142204" spans="1:2" x14ac:dyDescent="0.25">
      <c r="A142204">
        <v>142.202</v>
      </c>
      <c r="B142204">
        <v>33717.162100000001</v>
      </c>
    </row>
    <row r="142205" spans="1:2" x14ac:dyDescent="0.25">
      <c r="A142205">
        <v>142.203</v>
      </c>
      <c r="B142205">
        <v>33717.484900000003</v>
      </c>
    </row>
    <row r="142206" spans="1:2" x14ac:dyDescent="0.25">
      <c r="A142206">
        <v>142.20400000000001</v>
      </c>
      <c r="B142206">
        <v>33717.807800000002</v>
      </c>
    </row>
    <row r="142207" spans="1:2" x14ac:dyDescent="0.25">
      <c r="A142207">
        <v>142.20500000000001</v>
      </c>
      <c r="B142207">
        <v>33718.130599999997</v>
      </c>
    </row>
    <row r="142208" spans="1:2" x14ac:dyDescent="0.25">
      <c r="A142208">
        <v>142.20599999999999</v>
      </c>
      <c r="B142208">
        <v>33718.453399999999</v>
      </c>
    </row>
    <row r="142209" spans="1:2" x14ac:dyDescent="0.25">
      <c r="A142209">
        <v>142.20699999999999</v>
      </c>
      <c r="B142209">
        <v>33718.7762</v>
      </c>
    </row>
    <row r="142210" spans="1:2" x14ac:dyDescent="0.25">
      <c r="A142210">
        <v>142.208</v>
      </c>
      <c r="B142210">
        <v>33719.099000000002</v>
      </c>
    </row>
    <row r="142211" spans="1:2" x14ac:dyDescent="0.25">
      <c r="A142211">
        <v>142.209</v>
      </c>
      <c r="B142211">
        <v>33719.421799999996</v>
      </c>
    </row>
    <row r="142212" spans="1:2" x14ac:dyDescent="0.25">
      <c r="A142212">
        <v>142.21</v>
      </c>
      <c r="B142212">
        <v>33719.744599999998</v>
      </c>
    </row>
    <row r="142213" spans="1:2" x14ac:dyDescent="0.25">
      <c r="A142213">
        <v>142.21100000000001</v>
      </c>
      <c r="B142213">
        <v>33720.0674</v>
      </c>
    </row>
    <row r="142214" spans="1:2" x14ac:dyDescent="0.25">
      <c r="A142214">
        <v>142.21199999999999</v>
      </c>
      <c r="B142214">
        <v>33720.390200000002</v>
      </c>
    </row>
    <row r="142215" spans="1:2" x14ac:dyDescent="0.25">
      <c r="A142215">
        <v>142.21299999999999</v>
      </c>
      <c r="B142215">
        <v>33720.713000000003</v>
      </c>
    </row>
    <row r="142216" spans="1:2" x14ac:dyDescent="0.25">
      <c r="A142216">
        <v>142.214</v>
      </c>
      <c r="B142216">
        <v>33721.035799999998</v>
      </c>
    </row>
    <row r="142217" spans="1:2" x14ac:dyDescent="0.25">
      <c r="A142217">
        <v>142.215</v>
      </c>
      <c r="B142217">
        <v>33721.3586</v>
      </c>
    </row>
    <row r="142218" spans="1:2" x14ac:dyDescent="0.25">
      <c r="A142218">
        <v>142.21600000000001</v>
      </c>
      <c r="B142218">
        <v>33721.681400000001</v>
      </c>
    </row>
    <row r="142219" spans="1:2" x14ac:dyDescent="0.25">
      <c r="A142219">
        <v>142.21700000000001</v>
      </c>
      <c r="B142219">
        <v>33722.004200000003</v>
      </c>
    </row>
    <row r="142220" spans="1:2" x14ac:dyDescent="0.25">
      <c r="A142220">
        <v>142.21799999999999</v>
      </c>
      <c r="B142220">
        <v>33722.326999999997</v>
      </c>
    </row>
    <row r="142221" spans="1:2" x14ac:dyDescent="0.25">
      <c r="A142221">
        <v>142.21899999999999</v>
      </c>
      <c r="B142221">
        <v>33722.649799999999</v>
      </c>
    </row>
    <row r="142222" spans="1:2" x14ac:dyDescent="0.25">
      <c r="A142222">
        <v>142.22</v>
      </c>
      <c r="B142222">
        <v>33722.972600000001</v>
      </c>
    </row>
    <row r="142223" spans="1:2" x14ac:dyDescent="0.25">
      <c r="A142223">
        <v>142.221</v>
      </c>
      <c r="B142223">
        <v>33723.295400000003</v>
      </c>
    </row>
    <row r="142224" spans="1:2" x14ac:dyDescent="0.25">
      <c r="A142224">
        <v>142.22200000000001</v>
      </c>
      <c r="B142224">
        <v>33723.618199999997</v>
      </c>
    </row>
    <row r="142225" spans="1:2" x14ac:dyDescent="0.25">
      <c r="A142225">
        <v>142.22300000000001</v>
      </c>
      <c r="B142225">
        <v>33723.940999999999</v>
      </c>
    </row>
    <row r="142226" spans="1:2" x14ac:dyDescent="0.25">
      <c r="A142226">
        <v>142.22399999999999</v>
      </c>
      <c r="B142226">
        <v>33724.263800000001</v>
      </c>
    </row>
    <row r="142227" spans="1:2" x14ac:dyDescent="0.25">
      <c r="A142227">
        <v>142.22499999999999</v>
      </c>
      <c r="B142227">
        <v>33724.586600000002</v>
      </c>
    </row>
    <row r="142228" spans="1:2" x14ac:dyDescent="0.25">
      <c r="A142228">
        <v>142.226</v>
      </c>
      <c r="B142228">
        <v>33724.909399999997</v>
      </c>
    </row>
    <row r="142229" spans="1:2" x14ac:dyDescent="0.25">
      <c r="A142229">
        <v>142.227</v>
      </c>
      <c r="B142229">
        <v>33725.232199999999</v>
      </c>
    </row>
    <row r="142230" spans="1:2" x14ac:dyDescent="0.25">
      <c r="A142230">
        <v>142.22800000000001</v>
      </c>
      <c r="B142230">
        <v>33725.555</v>
      </c>
    </row>
    <row r="142231" spans="1:2" x14ac:dyDescent="0.25">
      <c r="A142231">
        <v>142.22900000000001</v>
      </c>
      <c r="B142231">
        <v>33725.877800000002</v>
      </c>
    </row>
    <row r="142232" spans="1:2" x14ac:dyDescent="0.25">
      <c r="A142232">
        <v>142.22999999999999</v>
      </c>
      <c r="B142232">
        <v>33726.200499999999</v>
      </c>
    </row>
    <row r="142233" spans="1:2" x14ac:dyDescent="0.25">
      <c r="A142233">
        <v>142.23099999999999</v>
      </c>
      <c r="B142233">
        <v>33726.523300000001</v>
      </c>
    </row>
    <row r="142234" spans="1:2" x14ac:dyDescent="0.25">
      <c r="A142234">
        <v>142.232</v>
      </c>
      <c r="B142234">
        <v>33726.846100000002</v>
      </c>
    </row>
    <row r="142235" spans="1:2" x14ac:dyDescent="0.25">
      <c r="A142235">
        <v>142.233</v>
      </c>
      <c r="B142235">
        <v>33727.168899999997</v>
      </c>
    </row>
    <row r="142236" spans="1:2" x14ac:dyDescent="0.25">
      <c r="A142236">
        <v>142.23400000000001</v>
      </c>
      <c r="B142236">
        <v>33727.491699999999</v>
      </c>
    </row>
    <row r="142237" spans="1:2" x14ac:dyDescent="0.25">
      <c r="A142237">
        <v>142.23500000000001</v>
      </c>
      <c r="B142237">
        <v>33727.8145</v>
      </c>
    </row>
    <row r="142238" spans="1:2" x14ac:dyDescent="0.25">
      <c r="A142238">
        <v>142.23599999999999</v>
      </c>
      <c r="B142238">
        <v>33728.137199999997</v>
      </c>
    </row>
    <row r="142239" spans="1:2" x14ac:dyDescent="0.25">
      <c r="A142239">
        <v>142.23699999999999</v>
      </c>
      <c r="B142239">
        <v>33728.46</v>
      </c>
    </row>
    <row r="142240" spans="1:2" x14ac:dyDescent="0.25">
      <c r="A142240">
        <v>142.238</v>
      </c>
      <c r="B142240">
        <v>33728.782800000001</v>
      </c>
    </row>
    <row r="142241" spans="1:2" x14ac:dyDescent="0.25">
      <c r="A142241">
        <v>142.239</v>
      </c>
      <c r="B142241">
        <v>33729.105600000003</v>
      </c>
    </row>
    <row r="142242" spans="1:2" x14ac:dyDescent="0.25">
      <c r="A142242">
        <v>142.24</v>
      </c>
      <c r="B142242">
        <v>33729.4283</v>
      </c>
    </row>
    <row r="142243" spans="1:2" x14ac:dyDescent="0.25">
      <c r="A142243">
        <v>142.24100000000001</v>
      </c>
      <c r="B142243">
        <v>33729.751100000001</v>
      </c>
    </row>
    <row r="142244" spans="1:2" x14ac:dyDescent="0.25">
      <c r="A142244">
        <v>142.24199999999999</v>
      </c>
      <c r="B142244">
        <v>33730.073900000003</v>
      </c>
    </row>
    <row r="142245" spans="1:2" x14ac:dyDescent="0.25">
      <c r="A142245">
        <v>142.24299999999999</v>
      </c>
      <c r="B142245">
        <v>33730.396699999998</v>
      </c>
    </row>
    <row r="142246" spans="1:2" x14ac:dyDescent="0.25">
      <c r="A142246">
        <v>142.244</v>
      </c>
      <c r="B142246">
        <v>33730.719400000002</v>
      </c>
    </row>
    <row r="142247" spans="1:2" x14ac:dyDescent="0.25">
      <c r="A142247">
        <v>142.245</v>
      </c>
      <c r="B142247">
        <v>33731.042200000004</v>
      </c>
    </row>
    <row r="142248" spans="1:2" x14ac:dyDescent="0.25">
      <c r="A142248">
        <v>142.24600000000001</v>
      </c>
      <c r="B142248">
        <v>33731.364999999998</v>
      </c>
    </row>
    <row r="142249" spans="1:2" x14ac:dyDescent="0.25">
      <c r="A142249">
        <v>142.24700000000001</v>
      </c>
      <c r="B142249">
        <v>33731.687700000002</v>
      </c>
    </row>
    <row r="142250" spans="1:2" x14ac:dyDescent="0.25">
      <c r="A142250">
        <v>142.24799999999999</v>
      </c>
      <c r="B142250">
        <v>33732.010499999997</v>
      </c>
    </row>
    <row r="142251" spans="1:2" x14ac:dyDescent="0.25">
      <c r="A142251">
        <v>142.249</v>
      </c>
      <c r="B142251">
        <v>33732.333299999998</v>
      </c>
    </row>
    <row r="142252" spans="1:2" x14ac:dyDescent="0.25">
      <c r="A142252">
        <v>142.25</v>
      </c>
      <c r="B142252">
        <v>33732.656000000003</v>
      </c>
    </row>
    <row r="142253" spans="1:2" x14ac:dyDescent="0.25">
      <c r="A142253">
        <v>142.251</v>
      </c>
      <c r="B142253">
        <v>33732.978799999997</v>
      </c>
    </row>
    <row r="142254" spans="1:2" x14ac:dyDescent="0.25">
      <c r="A142254">
        <v>142.25200000000001</v>
      </c>
      <c r="B142254">
        <v>33733.301599999999</v>
      </c>
    </row>
    <row r="142255" spans="1:2" x14ac:dyDescent="0.25">
      <c r="A142255">
        <v>142.25299999999999</v>
      </c>
      <c r="B142255">
        <v>33733.624300000003</v>
      </c>
    </row>
    <row r="142256" spans="1:2" x14ac:dyDescent="0.25">
      <c r="A142256">
        <v>142.25399999999999</v>
      </c>
      <c r="B142256">
        <v>33733.947099999998</v>
      </c>
    </row>
    <row r="142257" spans="1:2" x14ac:dyDescent="0.25">
      <c r="A142257">
        <v>142.255</v>
      </c>
      <c r="B142257">
        <v>33734.269800000002</v>
      </c>
    </row>
    <row r="142258" spans="1:2" x14ac:dyDescent="0.25">
      <c r="A142258">
        <v>142.256</v>
      </c>
      <c r="B142258">
        <v>33734.592600000004</v>
      </c>
    </row>
    <row r="142259" spans="1:2" x14ac:dyDescent="0.25">
      <c r="A142259">
        <v>142.25700000000001</v>
      </c>
      <c r="B142259">
        <v>33734.915399999998</v>
      </c>
    </row>
    <row r="142260" spans="1:2" x14ac:dyDescent="0.25">
      <c r="A142260">
        <v>142.25800000000001</v>
      </c>
      <c r="B142260">
        <v>33735.238100000002</v>
      </c>
    </row>
    <row r="142261" spans="1:2" x14ac:dyDescent="0.25">
      <c r="A142261">
        <v>142.25899999999999</v>
      </c>
      <c r="B142261">
        <v>33735.560899999997</v>
      </c>
    </row>
    <row r="142262" spans="1:2" x14ac:dyDescent="0.25">
      <c r="A142262">
        <v>142.26</v>
      </c>
      <c r="B142262">
        <v>33735.883600000001</v>
      </c>
    </row>
    <row r="142263" spans="1:2" x14ac:dyDescent="0.25">
      <c r="A142263">
        <v>142.261</v>
      </c>
      <c r="B142263">
        <v>33736.206400000003</v>
      </c>
    </row>
    <row r="142264" spans="1:2" x14ac:dyDescent="0.25">
      <c r="A142264">
        <v>142.262</v>
      </c>
      <c r="B142264">
        <v>33736.5291</v>
      </c>
    </row>
    <row r="142265" spans="1:2" x14ac:dyDescent="0.25">
      <c r="A142265">
        <v>142.26300000000001</v>
      </c>
      <c r="B142265">
        <v>33736.851900000001</v>
      </c>
    </row>
    <row r="142266" spans="1:2" x14ac:dyDescent="0.25">
      <c r="A142266">
        <v>142.26400000000001</v>
      </c>
      <c r="B142266">
        <v>33737.174599999998</v>
      </c>
    </row>
    <row r="142267" spans="1:2" x14ac:dyDescent="0.25">
      <c r="A142267">
        <v>142.26499999999999</v>
      </c>
      <c r="B142267">
        <v>33737.4974</v>
      </c>
    </row>
    <row r="142268" spans="1:2" x14ac:dyDescent="0.25">
      <c r="A142268">
        <v>142.26599999999999</v>
      </c>
      <c r="B142268">
        <v>33737.820099999997</v>
      </c>
    </row>
    <row r="142269" spans="1:2" x14ac:dyDescent="0.25">
      <c r="A142269">
        <v>142.267</v>
      </c>
      <c r="B142269">
        <v>33738.142899999999</v>
      </c>
    </row>
    <row r="142270" spans="1:2" x14ac:dyDescent="0.25">
      <c r="A142270">
        <v>142.268</v>
      </c>
      <c r="B142270">
        <v>33738.465600000003</v>
      </c>
    </row>
    <row r="142271" spans="1:2" x14ac:dyDescent="0.25">
      <c r="A142271">
        <v>142.26900000000001</v>
      </c>
      <c r="B142271">
        <v>33738.788399999998</v>
      </c>
    </row>
    <row r="142272" spans="1:2" x14ac:dyDescent="0.25">
      <c r="A142272">
        <v>142.27000000000001</v>
      </c>
      <c r="B142272">
        <v>33739.111100000002</v>
      </c>
    </row>
    <row r="142273" spans="1:2" x14ac:dyDescent="0.25">
      <c r="A142273">
        <v>142.27099999999999</v>
      </c>
      <c r="B142273">
        <v>33739.433900000004</v>
      </c>
    </row>
    <row r="142274" spans="1:2" x14ac:dyDescent="0.25">
      <c r="A142274">
        <v>142.27199999999999</v>
      </c>
      <c r="B142274">
        <v>33739.756600000001</v>
      </c>
    </row>
    <row r="142275" spans="1:2" x14ac:dyDescent="0.25">
      <c r="A142275">
        <v>142.273</v>
      </c>
      <c r="B142275">
        <v>33740.079299999998</v>
      </c>
    </row>
    <row r="142276" spans="1:2" x14ac:dyDescent="0.25">
      <c r="A142276">
        <v>142.274</v>
      </c>
      <c r="B142276">
        <v>33740.402099999999</v>
      </c>
    </row>
    <row r="142277" spans="1:2" x14ac:dyDescent="0.25">
      <c r="A142277">
        <v>142.27500000000001</v>
      </c>
      <c r="B142277">
        <v>33740.724800000004</v>
      </c>
    </row>
    <row r="142278" spans="1:2" x14ac:dyDescent="0.25">
      <c r="A142278">
        <v>142.27600000000001</v>
      </c>
      <c r="B142278">
        <v>33741.047599999998</v>
      </c>
    </row>
    <row r="142279" spans="1:2" x14ac:dyDescent="0.25">
      <c r="A142279">
        <v>142.27699999999999</v>
      </c>
      <c r="B142279">
        <v>33741.370300000002</v>
      </c>
    </row>
    <row r="142280" spans="1:2" x14ac:dyDescent="0.25">
      <c r="A142280">
        <v>142.27799999999999</v>
      </c>
      <c r="B142280">
        <v>33741.692999999999</v>
      </c>
    </row>
    <row r="142281" spans="1:2" x14ac:dyDescent="0.25">
      <c r="A142281">
        <v>142.279</v>
      </c>
      <c r="B142281">
        <v>33742.015800000001</v>
      </c>
    </row>
    <row r="142282" spans="1:2" x14ac:dyDescent="0.25">
      <c r="A142282">
        <v>142.28</v>
      </c>
      <c r="B142282">
        <v>33742.338499999998</v>
      </c>
    </row>
    <row r="142283" spans="1:2" x14ac:dyDescent="0.25">
      <c r="A142283">
        <v>142.28100000000001</v>
      </c>
      <c r="B142283">
        <v>33742.661200000002</v>
      </c>
    </row>
    <row r="142284" spans="1:2" x14ac:dyDescent="0.25">
      <c r="A142284">
        <v>142.28200000000001</v>
      </c>
      <c r="B142284">
        <v>33742.983999999997</v>
      </c>
    </row>
    <row r="142285" spans="1:2" x14ac:dyDescent="0.25">
      <c r="A142285">
        <v>142.28299999999999</v>
      </c>
      <c r="B142285">
        <v>33743.306700000001</v>
      </c>
    </row>
    <row r="142286" spans="1:2" x14ac:dyDescent="0.25">
      <c r="A142286">
        <v>142.28399999999999</v>
      </c>
      <c r="B142286">
        <v>33743.629399999998</v>
      </c>
    </row>
    <row r="142287" spans="1:2" x14ac:dyDescent="0.25">
      <c r="A142287">
        <v>142.285</v>
      </c>
      <c r="B142287">
        <v>33743.952100000002</v>
      </c>
    </row>
    <row r="142288" spans="1:2" x14ac:dyDescent="0.25">
      <c r="A142288">
        <v>142.286</v>
      </c>
      <c r="B142288">
        <v>33744.274899999997</v>
      </c>
    </row>
    <row r="142289" spans="1:2" x14ac:dyDescent="0.25">
      <c r="A142289">
        <v>142.28700000000001</v>
      </c>
      <c r="B142289">
        <v>33744.597600000001</v>
      </c>
    </row>
    <row r="142290" spans="1:2" x14ac:dyDescent="0.25">
      <c r="A142290">
        <v>142.28800000000001</v>
      </c>
      <c r="B142290">
        <v>33744.920299999998</v>
      </c>
    </row>
    <row r="142291" spans="1:2" x14ac:dyDescent="0.25">
      <c r="A142291">
        <v>142.28899999999999</v>
      </c>
      <c r="B142291">
        <v>33745.243000000002</v>
      </c>
    </row>
    <row r="142292" spans="1:2" x14ac:dyDescent="0.25">
      <c r="A142292">
        <v>142.29</v>
      </c>
      <c r="B142292">
        <v>33745.565799999997</v>
      </c>
    </row>
    <row r="142293" spans="1:2" x14ac:dyDescent="0.25">
      <c r="A142293">
        <v>142.291</v>
      </c>
      <c r="B142293">
        <v>33745.888500000001</v>
      </c>
    </row>
    <row r="142294" spans="1:2" x14ac:dyDescent="0.25">
      <c r="A142294">
        <v>142.292</v>
      </c>
      <c r="B142294">
        <v>33746.211199999998</v>
      </c>
    </row>
    <row r="142295" spans="1:2" x14ac:dyDescent="0.25">
      <c r="A142295">
        <v>142.29300000000001</v>
      </c>
      <c r="B142295">
        <v>33746.533900000002</v>
      </c>
    </row>
    <row r="142296" spans="1:2" x14ac:dyDescent="0.25">
      <c r="A142296">
        <v>142.29400000000001</v>
      </c>
      <c r="B142296">
        <v>33746.856599999999</v>
      </c>
    </row>
    <row r="142297" spans="1:2" x14ac:dyDescent="0.25">
      <c r="A142297">
        <v>142.29499999999999</v>
      </c>
      <c r="B142297">
        <v>33747.179400000001</v>
      </c>
    </row>
    <row r="142298" spans="1:2" x14ac:dyDescent="0.25">
      <c r="A142298">
        <v>142.29599999999999</v>
      </c>
      <c r="B142298">
        <v>33747.502099999998</v>
      </c>
    </row>
    <row r="142299" spans="1:2" x14ac:dyDescent="0.25">
      <c r="A142299">
        <v>142.297</v>
      </c>
      <c r="B142299">
        <v>33747.824800000002</v>
      </c>
    </row>
    <row r="142300" spans="1:2" x14ac:dyDescent="0.25">
      <c r="A142300">
        <v>142.298</v>
      </c>
      <c r="B142300">
        <v>33748.147499999999</v>
      </c>
    </row>
    <row r="142301" spans="1:2" x14ac:dyDescent="0.25">
      <c r="A142301">
        <v>142.29900000000001</v>
      </c>
      <c r="B142301">
        <v>33748.470200000003</v>
      </c>
    </row>
    <row r="142302" spans="1:2" x14ac:dyDescent="0.25">
      <c r="A142302">
        <v>142.30000000000001</v>
      </c>
      <c r="B142302">
        <v>33748.7929</v>
      </c>
    </row>
    <row r="142303" spans="1:2" x14ac:dyDescent="0.25">
      <c r="A142303">
        <v>142.30099999999999</v>
      </c>
      <c r="B142303">
        <v>33749.115599999997</v>
      </c>
    </row>
    <row r="142304" spans="1:2" x14ac:dyDescent="0.25">
      <c r="A142304">
        <v>142.30199999999999</v>
      </c>
      <c r="B142304">
        <v>33749.438300000002</v>
      </c>
    </row>
    <row r="142305" spans="1:2" x14ac:dyDescent="0.25">
      <c r="A142305">
        <v>142.303</v>
      </c>
      <c r="B142305">
        <v>33749.760999999999</v>
      </c>
    </row>
    <row r="142306" spans="1:2" x14ac:dyDescent="0.25">
      <c r="A142306">
        <v>142.304</v>
      </c>
      <c r="B142306">
        <v>33750.0838</v>
      </c>
    </row>
    <row r="142307" spans="1:2" x14ac:dyDescent="0.25">
      <c r="A142307">
        <v>142.30500000000001</v>
      </c>
      <c r="B142307">
        <v>33750.406499999997</v>
      </c>
    </row>
    <row r="142308" spans="1:2" x14ac:dyDescent="0.25">
      <c r="A142308">
        <v>142.30600000000001</v>
      </c>
      <c r="B142308">
        <v>33750.729200000002</v>
      </c>
    </row>
    <row r="142309" spans="1:2" x14ac:dyDescent="0.25">
      <c r="A142309">
        <v>142.30699999999999</v>
      </c>
      <c r="B142309">
        <v>33751.051899999999</v>
      </c>
    </row>
    <row r="142310" spans="1:2" x14ac:dyDescent="0.25">
      <c r="A142310">
        <v>142.30799999999999</v>
      </c>
      <c r="B142310">
        <v>33751.374600000003</v>
      </c>
    </row>
    <row r="142311" spans="1:2" x14ac:dyDescent="0.25">
      <c r="A142311">
        <v>142.309</v>
      </c>
      <c r="B142311">
        <v>33751.6973</v>
      </c>
    </row>
    <row r="142312" spans="1:2" x14ac:dyDescent="0.25">
      <c r="A142312">
        <v>142.31</v>
      </c>
      <c r="B142312">
        <v>33752.019999999997</v>
      </c>
    </row>
    <row r="142313" spans="1:2" x14ac:dyDescent="0.25">
      <c r="A142313">
        <v>142.31100000000001</v>
      </c>
      <c r="B142313">
        <v>33752.342700000001</v>
      </c>
    </row>
    <row r="142314" spans="1:2" x14ac:dyDescent="0.25">
      <c r="A142314">
        <v>142.31200000000001</v>
      </c>
      <c r="B142314">
        <v>33752.665399999998</v>
      </c>
    </row>
    <row r="142315" spans="1:2" x14ac:dyDescent="0.25">
      <c r="A142315">
        <v>142.31299999999999</v>
      </c>
      <c r="B142315">
        <v>33752.988100000002</v>
      </c>
    </row>
    <row r="142316" spans="1:2" x14ac:dyDescent="0.25">
      <c r="A142316">
        <v>142.31399999999999</v>
      </c>
      <c r="B142316">
        <v>33753.310799999999</v>
      </c>
    </row>
    <row r="142317" spans="1:2" x14ac:dyDescent="0.25">
      <c r="A142317">
        <v>142.315</v>
      </c>
      <c r="B142317">
        <v>33753.633500000004</v>
      </c>
    </row>
    <row r="142318" spans="1:2" x14ac:dyDescent="0.25">
      <c r="A142318">
        <v>142.316</v>
      </c>
      <c r="B142318">
        <v>33753.956100000003</v>
      </c>
    </row>
    <row r="142319" spans="1:2" x14ac:dyDescent="0.25">
      <c r="A142319">
        <v>142.31700000000001</v>
      </c>
      <c r="B142319">
        <v>33754.2788</v>
      </c>
    </row>
    <row r="142320" spans="1:2" x14ac:dyDescent="0.25">
      <c r="A142320">
        <v>142.31800000000001</v>
      </c>
      <c r="B142320">
        <v>33754.601499999997</v>
      </c>
    </row>
    <row r="142321" spans="1:2" x14ac:dyDescent="0.25">
      <c r="A142321">
        <v>142.31899999999999</v>
      </c>
      <c r="B142321">
        <v>33754.924200000001</v>
      </c>
    </row>
    <row r="142322" spans="1:2" x14ac:dyDescent="0.25">
      <c r="A142322">
        <v>142.32</v>
      </c>
      <c r="B142322">
        <v>33755.246899999998</v>
      </c>
    </row>
    <row r="142323" spans="1:2" x14ac:dyDescent="0.25">
      <c r="A142323">
        <v>142.321</v>
      </c>
      <c r="B142323">
        <v>33755.569600000003</v>
      </c>
    </row>
    <row r="142324" spans="1:2" x14ac:dyDescent="0.25">
      <c r="A142324">
        <v>142.322</v>
      </c>
      <c r="B142324">
        <v>33755.8923</v>
      </c>
    </row>
    <row r="142325" spans="1:2" x14ac:dyDescent="0.25">
      <c r="A142325">
        <v>142.32300000000001</v>
      </c>
      <c r="B142325">
        <v>33756.214999999997</v>
      </c>
    </row>
    <row r="142326" spans="1:2" x14ac:dyDescent="0.25">
      <c r="A142326">
        <v>142.32400000000001</v>
      </c>
      <c r="B142326">
        <v>33756.537700000001</v>
      </c>
    </row>
    <row r="142327" spans="1:2" x14ac:dyDescent="0.25">
      <c r="A142327">
        <v>142.32499999999999</v>
      </c>
      <c r="B142327">
        <v>33756.8603</v>
      </c>
    </row>
    <row r="142328" spans="1:2" x14ac:dyDescent="0.25">
      <c r="A142328">
        <v>142.32599999999999</v>
      </c>
      <c r="B142328">
        <v>33757.182999999997</v>
      </c>
    </row>
    <row r="142329" spans="1:2" x14ac:dyDescent="0.25">
      <c r="A142329">
        <v>142.327</v>
      </c>
      <c r="B142329">
        <v>33757.505700000002</v>
      </c>
    </row>
    <row r="142330" spans="1:2" x14ac:dyDescent="0.25">
      <c r="A142330">
        <v>142.328</v>
      </c>
      <c r="B142330">
        <v>33757.828399999999</v>
      </c>
    </row>
    <row r="142331" spans="1:2" x14ac:dyDescent="0.25">
      <c r="A142331">
        <v>142.32900000000001</v>
      </c>
      <c r="B142331">
        <v>33758.151100000003</v>
      </c>
    </row>
    <row r="142332" spans="1:2" x14ac:dyDescent="0.25">
      <c r="A142332">
        <v>142.33000000000001</v>
      </c>
      <c r="B142332">
        <v>33758.473700000002</v>
      </c>
    </row>
    <row r="142333" spans="1:2" x14ac:dyDescent="0.25">
      <c r="A142333">
        <v>142.33099999999999</v>
      </c>
      <c r="B142333">
        <v>33758.796399999999</v>
      </c>
    </row>
    <row r="142334" spans="1:2" x14ac:dyDescent="0.25">
      <c r="A142334">
        <v>142.33199999999999</v>
      </c>
      <c r="B142334">
        <v>33759.119100000004</v>
      </c>
    </row>
    <row r="142335" spans="1:2" x14ac:dyDescent="0.25">
      <c r="A142335">
        <v>142.333</v>
      </c>
      <c r="B142335">
        <v>33759.441800000001</v>
      </c>
    </row>
    <row r="142336" spans="1:2" x14ac:dyDescent="0.25">
      <c r="A142336">
        <v>142.334</v>
      </c>
      <c r="B142336">
        <v>33759.7644</v>
      </c>
    </row>
    <row r="142337" spans="1:2" x14ac:dyDescent="0.25">
      <c r="A142337">
        <v>142.33500000000001</v>
      </c>
      <c r="B142337">
        <v>33760.087099999997</v>
      </c>
    </row>
    <row r="142338" spans="1:2" x14ac:dyDescent="0.25">
      <c r="A142338">
        <v>142.33600000000001</v>
      </c>
      <c r="B142338">
        <v>33760.409800000001</v>
      </c>
    </row>
    <row r="142339" spans="1:2" x14ac:dyDescent="0.25">
      <c r="A142339">
        <v>142.33699999999999</v>
      </c>
      <c r="B142339">
        <v>33760.732499999998</v>
      </c>
    </row>
    <row r="142340" spans="1:2" x14ac:dyDescent="0.25">
      <c r="A142340">
        <v>142.33799999999999</v>
      </c>
      <c r="B142340">
        <v>33761.055099999998</v>
      </c>
    </row>
    <row r="142341" spans="1:2" x14ac:dyDescent="0.25">
      <c r="A142341">
        <v>142.339</v>
      </c>
      <c r="B142341">
        <v>33761.377800000002</v>
      </c>
    </row>
    <row r="142342" spans="1:2" x14ac:dyDescent="0.25">
      <c r="A142342">
        <v>142.34</v>
      </c>
      <c r="B142342">
        <v>33761.700499999999</v>
      </c>
    </row>
    <row r="142343" spans="1:2" x14ac:dyDescent="0.25">
      <c r="A142343">
        <v>142.34100000000001</v>
      </c>
      <c r="B142343">
        <v>33762.023099999999</v>
      </c>
    </row>
    <row r="142344" spans="1:2" x14ac:dyDescent="0.25">
      <c r="A142344">
        <v>142.34200000000001</v>
      </c>
      <c r="B142344">
        <v>33762.345800000003</v>
      </c>
    </row>
    <row r="142345" spans="1:2" x14ac:dyDescent="0.25">
      <c r="A142345">
        <v>142.34299999999999</v>
      </c>
      <c r="B142345">
        <v>33762.6685</v>
      </c>
    </row>
    <row r="142346" spans="1:2" x14ac:dyDescent="0.25">
      <c r="A142346">
        <v>142.34399999999999</v>
      </c>
      <c r="B142346">
        <v>33762.991099999999</v>
      </c>
    </row>
    <row r="142347" spans="1:2" x14ac:dyDescent="0.25">
      <c r="A142347">
        <v>142.345</v>
      </c>
      <c r="B142347">
        <v>33763.313800000004</v>
      </c>
    </row>
    <row r="142348" spans="1:2" x14ac:dyDescent="0.25">
      <c r="A142348">
        <v>142.346</v>
      </c>
      <c r="B142348">
        <v>33763.636400000003</v>
      </c>
    </row>
    <row r="142349" spans="1:2" x14ac:dyDescent="0.25">
      <c r="A142349">
        <v>142.34700000000001</v>
      </c>
      <c r="B142349">
        <v>33763.9591</v>
      </c>
    </row>
    <row r="142350" spans="1:2" x14ac:dyDescent="0.25">
      <c r="A142350">
        <v>142.34800000000001</v>
      </c>
      <c r="B142350">
        <v>33764.281799999997</v>
      </c>
    </row>
    <row r="142351" spans="1:2" x14ac:dyDescent="0.25">
      <c r="A142351">
        <v>142.34899999999999</v>
      </c>
      <c r="B142351">
        <v>33764.604399999997</v>
      </c>
    </row>
    <row r="142352" spans="1:2" x14ac:dyDescent="0.25">
      <c r="A142352">
        <v>142.35</v>
      </c>
      <c r="B142352">
        <v>33764.927100000001</v>
      </c>
    </row>
    <row r="142353" spans="1:2" x14ac:dyDescent="0.25">
      <c r="A142353">
        <v>142.351</v>
      </c>
      <c r="B142353">
        <v>33765.2497</v>
      </c>
    </row>
    <row r="142354" spans="1:2" x14ac:dyDescent="0.25">
      <c r="A142354">
        <v>142.352</v>
      </c>
      <c r="B142354">
        <v>33765.572399999997</v>
      </c>
    </row>
    <row r="142355" spans="1:2" x14ac:dyDescent="0.25">
      <c r="A142355">
        <v>142.35300000000001</v>
      </c>
      <c r="B142355">
        <v>33765.894999999997</v>
      </c>
    </row>
    <row r="142356" spans="1:2" x14ac:dyDescent="0.25">
      <c r="A142356">
        <v>142.35400000000001</v>
      </c>
      <c r="B142356">
        <v>33766.217700000001</v>
      </c>
    </row>
    <row r="142357" spans="1:2" x14ac:dyDescent="0.25">
      <c r="A142357">
        <v>142.35499999999999</v>
      </c>
      <c r="B142357">
        <v>33766.540300000001</v>
      </c>
    </row>
    <row r="142358" spans="1:2" x14ac:dyDescent="0.25">
      <c r="A142358">
        <v>142.35599999999999</v>
      </c>
      <c r="B142358">
        <v>33766.862999999998</v>
      </c>
    </row>
    <row r="142359" spans="1:2" x14ac:dyDescent="0.25">
      <c r="A142359">
        <v>142.357</v>
      </c>
      <c r="B142359">
        <v>33767.185599999997</v>
      </c>
    </row>
    <row r="142360" spans="1:2" x14ac:dyDescent="0.25">
      <c r="A142360">
        <v>142.358</v>
      </c>
      <c r="B142360">
        <v>33767.508300000001</v>
      </c>
    </row>
    <row r="142361" spans="1:2" x14ac:dyDescent="0.25">
      <c r="A142361">
        <v>142.35900000000001</v>
      </c>
      <c r="B142361">
        <v>33767.830900000001</v>
      </c>
    </row>
    <row r="142362" spans="1:2" x14ac:dyDescent="0.25">
      <c r="A142362">
        <v>142.36000000000001</v>
      </c>
      <c r="B142362">
        <v>33768.153599999998</v>
      </c>
    </row>
    <row r="142363" spans="1:2" x14ac:dyDescent="0.25">
      <c r="A142363">
        <v>142.36099999999999</v>
      </c>
      <c r="B142363">
        <v>33768.476199999997</v>
      </c>
    </row>
    <row r="142364" spans="1:2" x14ac:dyDescent="0.25">
      <c r="A142364">
        <v>142.36199999999999</v>
      </c>
      <c r="B142364">
        <v>33768.798900000002</v>
      </c>
    </row>
    <row r="142365" spans="1:2" x14ac:dyDescent="0.25">
      <c r="A142365">
        <v>142.363</v>
      </c>
      <c r="B142365">
        <v>33769.121500000001</v>
      </c>
    </row>
    <row r="142366" spans="1:2" x14ac:dyDescent="0.25">
      <c r="A142366">
        <v>142.364</v>
      </c>
      <c r="B142366">
        <v>33769.444100000001</v>
      </c>
    </row>
    <row r="142367" spans="1:2" x14ac:dyDescent="0.25">
      <c r="A142367">
        <v>142.36500000000001</v>
      </c>
      <c r="B142367">
        <v>33769.766799999998</v>
      </c>
    </row>
    <row r="142368" spans="1:2" x14ac:dyDescent="0.25">
      <c r="A142368">
        <v>142.36600000000001</v>
      </c>
      <c r="B142368">
        <v>33770.089399999997</v>
      </c>
    </row>
    <row r="142369" spans="1:2" x14ac:dyDescent="0.25">
      <c r="A142369">
        <v>142.36699999999999</v>
      </c>
      <c r="B142369">
        <v>33770.411999999997</v>
      </c>
    </row>
    <row r="142370" spans="1:2" x14ac:dyDescent="0.25">
      <c r="A142370">
        <v>142.36799999999999</v>
      </c>
      <c r="B142370">
        <v>33770.734700000001</v>
      </c>
    </row>
    <row r="142371" spans="1:2" x14ac:dyDescent="0.25">
      <c r="A142371">
        <v>142.369</v>
      </c>
      <c r="B142371">
        <v>33771.0573</v>
      </c>
    </row>
    <row r="142372" spans="1:2" x14ac:dyDescent="0.25">
      <c r="A142372">
        <v>142.37</v>
      </c>
      <c r="B142372">
        <v>33771.379999999997</v>
      </c>
    </row>
    <row r="142373" spans="1:2" x14ac:dyDescent="0.25">
      <c r="A142373">
        <v>142.37100000000001</v>
      </c>
      <c r="B142373">
        <v>33771.702599999997</v>
      </c>
    </row>
    <row r="142374" spans="1:2" x14ac:dyDescent="0.25">
      <c r="A142374">
        <v>142.37200000000001</v>
      </c>
      <c r="B142374">
        <v>33772.025199999996</v>
      </c>
    </row>
    <row r="142375" spans="1:2" x14ac:dyDescent="0.25">
      <c r="A142375">
        <v>142.37299999999999</v>
      </c>
      <c r="B142375">
        <v>33772.347800000003</v>
      </c>
    </row>
    <row r="142376" spans="1:2" x14ac:dyDescent="0.25">
      <c r="A142376">
        <v>142.374</v>
      </c>
      <c r="B142376">
        <v>33772.6705</v>
      </c>
    </row>
    <row r="142377" spans="1:2" x14ac:dyDescent="0.25">
      <c r="A142377">
        <v>142.375</v>
      </c>
      <c r="B142377">
        <v>33772.9931</v>
      </c>
    </row>
    <row r="142378" spans="1:2" x14ac:dyDescent="0.25">
      <c r="A142378">
        <v>142.376</v>
      </c>
      <c r="B142378">
        <v>33773.315699999999</v>
      </c>
    </row>
    <row r="142379" spans="1:2" x14ac:dyDescent="0.25">
      <c r="A142379">
        <v>142.37700000000001</v>
      </c>
      <c r="B142379">
        <v>33773.638400000003</v>
      </c>
    </row>
    <row r="142380" spans="1:2" x14ac:dyDescent="0.25">
      <c r="A142380">
        <v>142.37799999999999</v>
      </c>
      <c r="B142380">
        <v>33773.961000000003</v>
      </c>
    </row>
    <row r="142381" spans="1:2" x14ac:dyDescent="0.25">
      <c r="A142381">
        <v>142.37899999999999</v>
      </c>
      <c r="B142381">
        <v>33774.283600000002</v>
      </c>
    </row>
    <row r="142382" spans="1:2" x14ac:dyDescent="0.25">
      <c r="A142382">
        <v>142.38</v>
      </c>
      <c r="B142382">
        <v>33774.606200000002</v>
      </c>
    </row>
    <row r="142383" spans="1:2" x14ac:dyDescent="0.25">
      <c r="A142383">
        <v>142.381</v>
      </c>
      <c r="B142383">
        <v>33774.928800000002</v>
      </c>
    </row>
    <row r="142384" spans="1:2" x14ac:dyDescent="0.25">
      <c r="A142384">
        <v>142.38200000000001</v>
      </c>
      <c r="B142384">
        <v>33775.251499999998</v>
      </c>
    </row>
    <row r="142385" spans="1:2" x14ac:dyDescent="0.25">
      <c r="A142385">
        <v>142.38300000000001</v>
      </c>
      <c r="B142385">
        <v>33775.574099999998</v>
      </c>
    </row>
    <row r="142386" spans="1:2" x14ac:dyDescent="0.25">
      <c r="A142386">
        <v>142.38399999999999</v>
      </c>
      <c r="B142386">
        <v>33775.896699999998</v>
      </c>
    </row>
    <row r="142387" spans="1:2" x14ac:dyDescent="0.25">
      <c r="A142387">
        <v>142.38499999999999</v>
      </c>
      <c r="B142387">
        <v>33776.219299999997</v>
      </c>
    </row>
    <row r="142388" spans="1:2" x14ac:dyDescent="0.25">
      <c r="A142388">
        <v>142.386</v>
      </c>
      <c r="B142388">
        <v>33776.541899999997</v>
      </c>
    </row>
    <row r="142389" spans="1:2" x14ac:dyDescent="0.25">
      <c r="A142389">
        <v>142.387</v>
      </c>
      <c r="B142389">
        <v>33776.864500000003</v>
      </c>
    </row>
    <row r="142390" spans="1:2" x14ac:dyDescent="0.25">
      <c r="A142390">
        <v>142.38800000000001</v>
      </c>
      <c r="B142390">
        <v>33777.1872</v>
      </c>
    </row>
    <row r="142391" spans="1:2" x14ac:dyDescent="0.25">
      <c r="A142391">
        <v>142.38900000000001</v>
      </c>
      <c r="B142391">
        <v>33777.5098</v>
      </c>
    </row>
    <row r="142392" spans="1:2" x14ac:dyDescent="0.25">
      <c r="A142392">
        <v>142.38999999999999</v>
      </c>
      <c r="B142392">
        <v>33777.832399999999</v>
      </c>
    </row>
    <row r="142393" spans="1:2" x14ac:dyDescent="0.25">
      <c r="A142393">
        <v>142.39099999999999</v>
      </c>
      <c r="B142393">
        <v>33778.154999999999</v>
      </c>
    </row>
    <row r="142394" spans="1:2" x14ac:dyDescent="0.25">
      <c r="A142394">
        <v>142.392</v>
      </c>
      <c r="B142394">
        <v>33778.477599999998</v>
      </c>
    </row>
    <row r="142395" spans="1:2" x14ac:dyDescent="0.25">
      <c r="A142395">
        <v>142.393</v>
      </c>
      <c r="B142395">
        <v>33778.800199999998</v>
      </c>
    </row>
    <row r="142396" spans="1:2" x14ac:dyDescent="0.25">
      <c r="A142396">
        <v>142.39400000000001</v>
      </c>
      <c r="B142396">
        <v>33779.122799999997</v>
      </c>
    </row>
    <row r="142397" spans="1:2" x14ac:dyDescent="0.25">
      <c r="A142397">
        <v>142.39500000000001</v>
      </c>
      <c r="B142397">
        <v>33779.445399999997</v>
      </c>
    </row>
    <row r="142398" spans="1:2" x14ac:dyDescent="0.25">
      <c r="A142398">
        <v>142.39599999999999</v>
      </c>
      <c r="B142398">
        <v>33779.767999999996</v>
      </c>
    </row>
    <row r="142399" spans="1:2" x14ac:dyDescent="0.25">
      <c r="A142399">
        <v>142.39699999999999</v>
      </c>
      <c r="B142399">
        <v>33780.090600000003</v>
      </c>
    </row>
    <row r="142400" spans="1:2" x14ac:dyDescent="0.25">
      <c r="A142400">
        <v>142.398</v>
      </c>
      <c r="B142400">
        <v>33780.413200000003</v>
      </c>
    </row>
    <row r="142401" spans="1:2" x14ac:dyDescent="0.25">
      <c r="A142401">
        <v>142.399</v>
      </c>
      <c r="B142401">
        <v>33780.735800000002</v>
      </c>
    </row>
    <row r="142402" spans="1:2" x14ac:dyDescent="0.25">
      <c r="A142402">
        <v>142.4</v>
      </c>
      <c r="B142402">
        <v>33781.058400000002</v>
      </c>
    </row>
    <row r="142403" spans="1:2" x14ac:dyDescent="0.25">
      <c r="A142403">
        <v>142.40100000000001</v>
      </c>
      <c r="B142403">
        <v>33781.381000000001</v>
      </c>
    </row>
    <row r="142404" spans="1:2" x14ac:dyDescent="0.25">
      <c r="A142404">
        <v>142.40199999999999</v>
      </c>
      <c r="B142404">
        <v>33781.703600000001</v>
      </c>
    </row>
    <row r="142405" spans="1:2" x14ac:dyDescent="0.25">
      <c r="A142405">
        <v>142.40299999999999</v>
      </c>
      <c r="B142405">
        <v>33782.0262</v>
      </c>
    </row>
    <row r="142406" spans="1:2" x14ac:dyDescent="0.25">
      <c r="A142406">
        <v>142.404</v>
      </c>
      <c r="B142406">
        <v>33782.3488</v>
      </c>
    </row>
    <row r="142407" spans="1:2" x14ac:dyDescent="0.25">
      <c r="A142407">
        <v>142.405</v>
      </c>
      <c r="B142407">
        <v>33782.671399999999</v>
      </c>
    </row>
    <row r="142408" spans="1:2" x14ac:dyDescent="0.25">
      <c r="A142408">
        <v>142.40600000000001</v>
      </c>
      <c r="B142408">
        <v>33782.993999999999</v>
      </c>
    </row>
    <row r="142409" spans="1:2" x14ac:dyDescent="0.25">
      <c r="A142409">
        <v>142.40700000000001</v>
      </c>
      <c r="B142409">
        <v>33783.316599999998</v>
      </c>
    </row>
    <row r="142410" spans="1:2" x14ac:dyDescent="0.25">
      <c r="A142410">
        <v>142.40799999999999</v>
      </c>
      <c r="B142410">
        <v>33783.639199999998</v>
      </c>
    </row>
    <row r="142411" spans="1:2" x14ac:dyDescent="0.25">
      <c r="A142411">
        <v>142.40899999999999</v>
      </c>
      <c r="B142411">
        <v>33783.961799999997</v>
      </c>
    </row>
    <row r="142412" spans="1:2" x14ac:dyDescent="0.25">
      <c r="A142412">
        <v>142.41</v>
      </c>
      <c r="B142412">
        <v>33784.284399999997</v>
      </c>
    </row>
    <row r="142413" spans="1:2" x14ac:dyDescent="0.25">
      <c r="A142413">
        <v>142.411</v>
      </c>
      <c r="B142413">
        <v>33784.606899999999</v>
      </c>
    </row>
    <row r="142414" spans="1:2" x14ac:dyDescent="0.25">
      <c r="A142414">
        <v>142.41200000000001</v>
      </c>
      <c r="B142414">
        <v>33784.929499999998</v>
      </c>
    </row>
    <row r="142415" spans="1:2" x14ac:dyDescent="0.25">
      <c r="A142415">
        <v>142.41300000000001</v>
      </c>
      <c r="B142415">
        <v>33785.252099999998</v>
      </c>
    </row>
    <row r="142416" spans="1:2" x14ac:dyDescent="0.25">
      <c r="A142416">
        <v>142.41399999999999</v>
      </c>
      <c r="B142416">
        <v>33785.574699999997</v>
      </c>
    </row>
    <row r="142417" spans="1:2" x14ac:dyDescent="0.25">
      <c r="A142417">
        <v>142.41499999999999</v>
      </c>
      <c r="B142417">
        <v>33785.897299999997</v>
      </c>
    </row>
    <row r="142418" spans="1:2" x14ac:dyDescent="0.25">
      <c r="A142418">
        <v>142.416</v>
      </c>
      <c r="B142418">
        <v>33786.219899999996</v>
      </c>
    </row>
    <row r="142419" spans="1:2" x14ac:dyDescent="0.25">
      <c r="A142419">
        <v>142.417</v>
      </c>
      <c r="B142419">
        <v>33786.542399999998</v>
      </c>
    </row>
    <row r="142420" spans="1:2" x14ac:dyDescent="0.25">
      <c r="A142420">
        <v>142.41800000000001</v>
      </c>
      <c r="B142420">
        <v>33786.864999999998</v>
      </c>
    </row>
    <row r="142421" spans="1:2" x14ac:dyDescent="0.25">
      <c r="A142421">
        <v>142.41900000000001</v>
      </c>
      <c r="B142421">
        <v>33787.187599999997</v>
      </c>
    </row>
    <row r="142422" spans="1:2" x14ac:dyDescent="0.25">
      <c r="A142422">
        <v>142.41999999999999</v>
      </c>
      <c r="B142422">
        <v>33787.510199999997</v>
      </c>
    </row>
    <row r="142423" spans="1:2" x14ac:dyDescent="0.25">
      <c r="A142423">
        <v>142.42099999999999</v>
      </c>
      <c r="B142423">
        <v>33787.832699999999</v>
      </c>
    </row>
    <row r="142424" spans="1:2" x14ac:dyDescent="0.25">
      <c r="A142424">
        <v>142.422</v>
      </c>
      <c r="B142424">
        <v>33788.155299999999</v>
      </c>
    </row>
    <row r="142425" spans="1:2" x14ac:dyDescent="0.25">
      <c r="A142425">
        <v>142.423</v>
      </c>
      <c r="B142425">
        <v>33788.477899999998</v>
      </c>
    </row>
    <row r="142426" spans="1:2" x14ac:dyDescent="0.25">
      <c r="A142426">
        <v>142.42400000000001</v>
      </c>
      <c r="B142426">
        <v>33788.800499999998</v>
      </c>
    </row>
    <row r="142427" spans="1:2" x14ac:dyDescent="0.25">
      <c r="A142427">
        <v>142.42500000000001</v>
      </c>
      <c r="B142427">
        <v>33789.123</v>
      </c>
    </row>
    <row r="142428" spans="1:2" x14ac:dyDescent="0.25">
      <c r="A142428">
        <v>142.42599999999999</v>
      </c>
      <c r="B142428">
        <v>33789.445599999999</v>
      </c>
    </row>
    <row r="142429" spans="1:2" x14ac:dyDescent="0.25">
      <c r="A142429">
        <v>142.42699999999999</v>
      </c>
      <c r="B142429">
        <v>33789.768199999999</v>
      </c>
    </row>
    <row r="142430" spans="1:2" x14ac:dyDescent="0.25">
      <c r="A142430">
        <v>142.428</v>
      </c>
      <c r="B142430">
        <v>33790.090700000001</v>
      </c>
    </row>
    <row r="142431" spans="1:2" x14ac:dyDescent="0.25">
      <c r="A142431">
        <v>142.429</v>
      </c>
      <c r="B142431">
        <v>33790.4133</v>
      </c>
    </row>
    <row r="142432" spans="1:2" x14ac:dyDescent="0.25">
      <c r="A142432">
        <v>142.43</v>
      </c>
      <c r="B142432">
        <v>33790.7359</v>
      </c>
    </row>
    <row r="142433" spans="1:2" x14ac:dyDescent="0.25">
      <c r="A142433">
        <v>142.43100000000001</v>
      </c>
      <c r="B142433">
        <v>33791.058400000002</v>
      </c>
    </row>
    <row r="142434" spans="1:2" x14ac:dyDescent="0.25">
      <c r="A142434">
        <v>142.43199999999999</v>
      </c>
      <c r="B142434">
        <v>33791.381000000001</v>
      </c>
    </row>
    <row r="142435" spans="1:2" x14ac:dyDescent="0.25">
      <c r="A142435">
        <v>142.43299999999999</v>
      </c>
      <c r="B142435">
        <v>33791.703600000001</v>
      </c>
    </row>
    <row r="142436" spans="1:2" x14ac:dyDescent="0.25">
      <c r="A142436">
        <v>142.434</v>
      </c>
      <c r="B142436">
        <v>33792.026100000003</v>
      </c>
    </row>
    <row r="142437" spans="1:2" x14ac:dyDescent="0.25">
      <c r="A142437">
        <v>142.435</v>
      </c>
      <c r="B142437">
        <v>33792.348700000002</v>
      </c>
    </row>
    <row r="142438" spans="1:2" x14ac:dyDescent="0.25">
      <c r="A142438">
        <v>142.43600000000001</v>
      </c>
      <c r="B142438">
        <v>33792.671199999997</v>
      </c>
    </row>
    <row r="142439" spans="1:2" x14ac:dyDescent="0.25">
      <c r="A142439">
        <v>142.43700000000001</v>
      </c>
      <c r="B142439">
        <v>33792.993799999997</v>
      </c>
    </row>
    <row r="142440" spans="1:2" x14ac:dyDescent="0.25">
      <c r="A142440">
        <v>142.43799999999999</v>
      </c>
      <c r="B142440">
        <v>33793.316299999999</v>
      </c>
    </row>
    <row r="142441" spans="1:2" x14ac:dyDescent="0.25">
      <c r="A142441">
        <v>142.43899999999999</v>
      </c>
      <c r="B142441">
        <v>33793.638899999998</v>
      </c>
    </row>
    <row r="142442" spans="1:2" x14ac:dyDescent="0.25">
      <c r="A142442">
        <v>142.44</v>
      </c>
      <c r="B142442">
        <v>33793.961499999998</v>
      </c>
    </row>
    <row r="142443" spans="1:2" x14ac:dyDescent="0.25">
      <c r="A142443">
        <v>142.441</v>
      </c>
      <c r="B142443">
        <v>33794.284</v>
      </c>
    </row>
    <row r="142444" spans="1:2" x14ac:dyDescent="0.25">
      <c r="A142444">
        <v>142.44200000000001</v>
      </c>
      <c r="B142444">
        <v>33794.606599999999</v>
      </c>
    </row>
    <row r="142445" spans="1:2" x14ac:dyDescent="0.25">
      <c r="A142445">
        <v>142.44300000000001</v>
      </c>
      <c r="B142445">
        <v>33794.929100000001</v>
      </c>
    </row>
    <row r="142446" spans="1:2" x14ac:dyDescent="0.25">
      <c r="A142446">
        <v>142.44399999999999</v>
      </c>
      <c r="B142446">
        <v>33795.251700000001</v>
      </c>
    </row>
    <row r="142447" spans="1:2" x14ac:dyDescent="0.25">
      <c r="A142447">
        <v>142.44499999999999</v>
      </c>
      <c r="B142447">
        <v>33795.574200000003</v>
      </c>
    </row>
    <row r="142448" spans="1:2" x14ac:dyDescent="0.25">
      <c r="A142448">
        <v>142.446</v>
      </c>
      <c r="B142448">
        <v>33795.896800000002</v>
      </c>
    </row>
    <row r="142449" spans="1:2" x14ac:dyDescent="0.25">
      <c r="A142449">
        <v>142.447</v>
      </c>
      <c r="B142449">
        <v>33796.219299999997</v>
      </c>
    </row>
    <row r="142450" spans="1:2" x14ac:dyDescent="0.25">
      <c r="A142450">
        <v>142.44800000000001</v>
      </c>
      <c r="B142450">
        <v>33796.541799999999</v>
      </c>
    </row>
    <row r="142451" spans="1:2" x14ac:dyDescent="0.25">
      <c r="A142451">
        <v>142.44900000000001</v>
      </c>
      <c r="B142451">
        <v>33796.864399999999</v>
      </c>
    </row>
    <row r="142452" spans="1:2" x14ac:dyDescent="0.25">
      <c r="A142452">
        <v>142.44999999999999</v>
      </c>
      <c r="B142452">
        <v>33797.186900000001</v>
      </c>
    </row>
    <row r="142453" spans="1:2" x14ac:dyDescent="0.25">
      <c r="A142453">
        <v>142.45099999999999</v>
      </c>
      <c r="B142453">
        <v>33797.5095</v>
      </c>
    </row>
    <row r="142454" spans="1:2" x14ac:dyDescent="0.25">
      <c r="A142454">
        <v>142.452</v>
      </c>
      <c r="B142454">
        <v>33797.832000000002</v>
      </c>
    </row>
    <row r="142455" spans="1:2" x14ac:dyDescent="0.25">
      <c r="A142455">
        <v>142.453</v>
      </c>
      <c r="B142455">
        <v>33798.154499999997</v>
      </c>
    </row>
    <row r="142456" spans="1:2" x14ac:dyDescent="0.25">
      <c r="A142456">
        <v>142.45400000000001</v>
      </c>
      <c r="B142456">
        <v>33798.477099999996</v>
      </c>
    </row>
    <row r="142457" spans="1:2" x14ac:dyDescent="0.25">
      <c r="A142457">
        <v>142.45500000000001</v>
      </c>
      <c r="B142457">
        <v>33798.799599999998</v>
      </c>
    </row>
    <row r="142458" spans="1:2" x14ac:dyDescent="0.25">
      <c r="A142458">
        <v>142.45599999999999</v>
      </c>
      <c r="B142458">
        <v>33799.122100000001</v>
      </c>
    </row>
    <row r="142459" spans="1:2" x14ac:dyDescent="0.25">
      <c r="A142459">
        <v>142.45699999999999</v>
      </c>
      <c r="B142459">
        <v>33799.4447</v>
      </c>
    </row>
    <row r="142460" spans="1:2" x14ac:dyDescent="0.25">
      <c r="A142460">
        <v>142.458</v>
      </c>
      <c r="B142460">
        <v>33799.767200000002</v>
      </c>
    </row>
    <row r="142461" spans="1:2" x14ac:dyDescent="0.25">
      <c r="A142461">
        <v>142.459</v>
      </c>
      <c r="B142461">
        <v>33800.089699999997</v>
      </c>
    </row>
    <row r="142462" spans="1:2" x14ac:dyDescent="0.25">
      <c r="A142462">
        <v>142.46</v>
      </c>
      <c r="B142462">
        <v>33800.412300000004</v>
      </c>
    </row>
    <row r="142463" spans="1:2" x14ac:dyDescent="0.25">
      <c r="A142463">
        <v>142.46100000000001</v>
      </c>
      <c r="B142463">
        <v>33800.734799999998</v>
      </c>
    </row>
    <row r="142464" spans="1:2" x14ac:dyDescent="0.25">
      <c r="A142464">
        <v>142.46199999999999</v>
      </c>
      <c r="B142464">
        <v>33801.0573</v>
      </c>
    </row>
    <row r="142465" spans="1:2" x14ac:dyDescent="0.25">
      <c r="A142465">
        <v>142.46299999999999</v>
      </c>
      <c r="B142465">
        <v>33801.3799</v>
      </c>
    </row>
    <row r="142466" spans="1:2" x14ac:dyDescent="0.25">
      <c r="A142466">
        <v>142.464</v>
      </c>
      <c r="B142466">
        <v>33801.702400000002</v>
      </c>
    </row>
    <row r="142467" spans="1:2" x14ac:dyDescent="0.25">
      <c r="A142467">
        <v>142.465</v>
      </c>
      <c r="B142467">
        <v>33802.024899999997</v>
      </c>
    </row>
    <row r="142468" spans="1:2" x14ac:dyDescent="0.25">
      <c r="A142468">
        <v>142.46600000000001</v>
      </c>
      <c r="B142468">
        <v>33802.347399999999</v>
      </c>
    </row>
    <row r="142469" spans="1:2" x14ac:dyDescent="0.25">
      <c r="A142469">
        <v>142.46700000000001</v>
      </c>
      <c r="B142469">
        <v>33802.669900000001</v>
      </c>
    </row>
    <row r="142470" spans="1:2" x14ac:dyDescent="0.25">
      <c r="A142470">
        <v>142.46799999999999</v>
      </c>
      <c r="B142470">
        <v>33802.9925</v>
      </c>
    </row>
    <row r="142471" spans="1:2" x14ac:dyDescent="0.25">
      <c r="A142471">
        <v>142.46899999999999</v>
      </c>
      <c r="B142471">
        <v>33803.315000000002</v>
      </c>
    </row>
    <row r="142472" spans="1:2" x14ac:dyDescent="0.25">
      <c r="A142472">
        <v>142.47</v>
      </c>
      <c r="B142472">
        <v>33803.637499999997</v>
      </c>
    </row>
    <row r="142473" spans="1:2" x14ac:dyDescent="0.25">
      <c r="A142473">
        <v>142.471</v>
      </c>
      <c r="B142473">
        <v>33803.96</v>
      </c>
    </row>
    <row r="142474" spans="1:2" x14ac:dyDescent="0.25">
      <c r="A142474">
        <v>142.47200000000001</v>
      </c>
      <c r="B142474">
        <v>33804.282500000001</v>
      </c>
    </row>
    <row r="142475" spans="1:2" x14ac:dyDescent="0.25">
      <c r="A142475">
        <v>142.47300000000001</v>
      </c>
      <c r="B142475">
        <v>33804.605100000001</v>
      </c>
    </row>
    <row r="142476" spans="1:2" x14ac:dyDescent="0.25">
      <c r="A142476">
        <v>142.47399999999999</v>
      </c>
      <c r="B142476">
        <v>33804.927600000003</v>
      </c>
    </row>
    <row r="142477" spans="1:2" x14ac:dyDescent="0.25">
      <c r="A142477">
        <v>142.47499999999999</v>
      </c>
      <c r="B142477">
        <v>33805.250099999997</v>
      </c>
    </row>
    <row r="142478" spans="1:2" x14ac:dyDescent="0.25">
      <c r="A142478">
        <v>142.476</v>
      </c>
      <c r="B142478">
        <v>33805.5726</v>
      </c>
    </row>
    <row r="142479" spans="1:2" x14ac:dyDescent="0.25">
      <c r="A142479">
        <v>142.477</v>
      </c>
      <c r="B142479">
        <v>33805.895100000002</v>
      </c>
    </row>
    <row r="142480" spans="1:2" x14ac:dyDescent="0.25">
      <c r="A142480">
        <v>142.47800000000001</v>
      </c>
      <c r="B142480">
        <v>33806.217600000004</v>
      </c>
    </row>
    <row r="142481" spans="1:2" x14ac:dyDescent="0.25">
      <c r="A142481">
        <v>142.47900000000001</v>
      </c>
      <c r="B142481">
        <v>33806.540099999998</v>
      </c>
    </row>
    <row r="142482" spans="1:2" x14ac:dyDescent="0.25">
      <c r="A142482">
        <v>142.47999999999999</v>
      </c>
      <c r="B142482">
        <v>33806.8626</v>
      </c>
    </row>
    <row r="142483" spans="1:2" x14ac:dyDescent="0.25">
      <c r="A142483">
        <v>142.48099999999999</v>
      </c>
      <c r="B142483">
        <v>33807.185100000002</v>
      </c>
    </row>
    <row r="142484" spans="1:2" x14ac:dyDescent="0.25">
      <c r="A142484">
        <v>142.482</v>
      </c>
      <c r="B142484">
        <v>33807.507599999997</v>
      </c>
    </row>
    <row r="142485" spans="1:2" x14ac:dyDescent="0.25">
      <c r="A142485">
        <v>142.483</v>
      </c>
      <c r="B142485">
        <v>33807.830099999999</v>
      </c>
    </row>
    <row r="142486" spans="1:2" x14ac:dyDescent="0.25">
      <c r="A142486">
        <v>142.48400000000001</v>
      </c>
      <c r="B142486">
        <v>33808.152600000001</v>
      </c>
    </row>
    <row r="142487" spans="1:2" x14ac:dyDescent="0.25">
      <c r="A142487">
        <v>142.48500000000001</v>
      </c>
      <c r="B142487">
        <v>33808.475100000003</v>
      </c>
    </row>
    <row r="142488" spans="1:2" x14ac:dyDescent="0.25">
      <c r="A142488">
        <v>142.48599999999999</v>
      </c>
      <c r="B142488">
        <v>33808.797599999998</v>
      </c>
    </row>
    <row r="142489" spans="1:2" x14ac:dyDescent="0.25">
      <c r="A142489">
        <v>142.48699999999999</v>
      </c>
      <c r="B142489">
        <v>33809.1201</v>
      </c>
    </row>
    <row r="142490" spans="1:2" x14ac:dyDescent="0.25">
      <c r="A142490">
        <v>142.488</v>
      </c>
      <c r="B142490">
        <v>33809.442600000002</v>
      </c>
    </row>
    <row r="142491" spans="1:2" x14ac:dyDescent="0.25">
      <c r="A142491">
        <v>142.489</v>
      </c>
      <c r="B142491">
        <v>33809.765099999997</v>
      </c>
    </row>
    <row r="142492" spans="1:2" x14ac:dyDescent="0.25">
      <c r="A142492">
        <v>142.49</v>
      </c>
      <c r="B142492">
        <v>33810.087599999999</v>
      </c>
    </row>
    <row r="142493" spans="1:2" x14ac:dyDescent="0.25">
      <c r="A142493">
        <v>142.49100000000001</v>
      </c>
      <c r="B142493">
        <v>33810.410100000001</v>
      </c>
    </row>
    <row r="142494" spans="1:2" x14ac:dyDescent="0.25">
      <c r="A142494">
        <v>142.49199999999999</v>
      </c>
      <c r="B142494">
        <v>33810.732600000003</v>
      </c>
    </row>
    <row r="142495" spans="1:2" x14ac:dyDescent="0.25">
      <c r="A142495">
        <v>142.49299999999999</v>
      </c>
      <c r="B142495">
        <v>33811.055099999998</v>
      </c>
    </row>
    <row r="142496" spans="1:2" x14ac:dyDescent="0.25">
      <c r="A142496">
        <v>142.494</v>
      </c>
      <c r="B142496">
        <v>33811.3776</v>
      </c>
    </row>
    <row r="142497" spans="1:2" x14ac:dyDescent="0.25">
      <c r="A142497">
        <v>142.495</v>
      </c>
      <c r="B142497">
        <v>33811.700100000002</v>
      </c>
    </row>
    <row r="142498" spans="1:2" x14ac:dyDescent="0.25">
      <c r="A142498">
        <v>142.49600000000001</v>
      </c>
      <c r="B142498">
        <v>33812.022599999997</v>
      </c>
    </row>
    <row r="142499" spans="1:2" x14ac:dyDescent="0.25">
      <c r="A142499">
        <v>142.49700000000001</v>
      </c>
      <c r="B142499">
        <v>33812.345000000001</v>
      </c>
    </row>
    <row r="142500" spans="1:2" x14ac:dyDescent="0.25">
      <c r="A142500">
        <v>142.49799999999999</v>
      </c>
      <c r="B142500">
        <v>33812.667500000003</v>
      </c>
    </row>
    <row r="142501" spans="1:2" x14ac:dyDescent="0.25">
      <c r="A142501">
        <v>142.499</v>
      </c>
      <c r="B142501">
        <v>33812.99</v>
      </c>
    </row>
    <row r="142502" spans="1:2" x14ac:dyDescent="0.25">
      <c r="A142502">
        <v>142.5</v>
      </c>
      <c r="B142502">
        <v>33813.3125</v>
      </c>
    </row>
    <row r="142503" spans="1:2" x14ac:dyDescent="0.25">
      <c r="A142503">
        <v>142.501</v>
      </c>
      <c r="B142503">
        <v>33813.635000000002</v>
      </c>
    </row>
    <row r="142504" spans="1:2" x14ac:dyDescent="0.25">
      <c r="A142504">
        <v>142.50200000000001</v>
      </c>
      <c r="B142504">
        <v>33813.957399999999</v>
      </c>
    </row>
    <row r="142505" spans="1:2" x14ac:dyDescent="0.25">
      <c r="A142505">
        <v>142.50299999999999</v>
      </c>
      <c r="B142505">
        <v>33814.279900000001</v>
      </c>
    </row>
    <row r="142506" spans="1:2" x14ac:dyDescent="0.25">
      <c r="A142506">
        <v>142.50399999999999</v>
      </c>
      <c r="B142506">
        <v>33814.602400000003</v>
      </c>
    </row>
    <row r="142507" spans="1:2" x14ac:dyDescent="0.25">
      <c r="A142507">
        <v>142.505</v>
      </c>
      <c r="B142507">
        <v>33814.924899999998</v>
      </c>
    </row>
    <row r="142508" spans="1:2" x14ac:dyDescent="0.25">
      <c r="A142508">
        <v>142.506</v>
      </c>
      <c r="B142508">
        <v>33815.2474</v>
      </c>
    </row>
    <row r="142509" spans="1:2" x14ac:dyDescent="0.25">
      <c r="A142509">
        <v>142.50700000000001</v>
      </c>
      <c r="B142509">
        <v>33815.569799999997</v>
      </c>
    </row>
    <row r="142510" spans="1:2" x14ac:dyDescent="0.25">
      <c r="A142510">
        <v>142.50800000000001</v>
      </c>
      <c r="B142510">
        <v>33815.8923</v>
      </c>
    </row>
    <row r="142511" spans="1:2" x14ac:dyDescent="0.25">
      <c r="A142511">
        <v>142.50899999999999</v>
      </c>
      <c r="B142511">
        <v>33816.214800000002</v>
      </c>
    </row>
    <row r="142512" spans="1:2" x14ac:dyDescent="0.25">
      <c r="A142512">
        <v>142.51</v>
      </c>
      <c r="B142512">
        <v>33816.537199999999</v>
      </c>
    </row>
    <row r="142513" spans="1:2" x14ac:dyDescent="0.25">
      <c r="A142513">
        <v>142.511</v>
      </c>
      <c r="B142513">
        <v>33816.859700000001</v>
      </c>
    </row>
    <row r="142514" spans="1:2" x14ac:dyDescent="0.25">
      <c r="A142514">
        <v>142.512</v>
      </c>
      <c r="B142514">
        <v>33817.182200000003</v>
      </c>
    </row>
    <row r="142515" spans="1:2" x14ac:dyDescent="0.25">
      <c r="A142515">
        <v>142.51300000000001</v>
      </c>
      <c r="B142515">
        <v>33817.5046</v>
      </c>
    </row>
    <row r="142516" spans="1:2" x14ac:dyDescent="0.25">
      <c r="A142516">
        <v>142.51400000000001</v>
      </c>
      <c r="B142516">
        <v>33817.827100000002</v>
      </c>
    </row>
    <row r="142517" spans="1:2" x14ac:dyDescent="0.25">
      <c r="A142517">
        <v>142.51499999999999</v>
      </c>
      <c r="B142517">
        <v>33818.149599999997</v>
      </c>
    </row>
    <row r="142518" spans="1:2" x14ac:dyDescent="0.25">
      <c r="A142518">
        <v>142.51599999999999</v>
      </c>
      <c r="B142518">
        <v>33818.472000000002</v>
      </c>
    </row>
    <row r="142519" spans="1:2" x14ac:dyDescent="0.25">
      <c r="A142519">
        <v>142.517</v>
      </c>
      <c r="B142519">
        <v>33818.794500000004</v>
      </c>
    </row>
    <row r="142520" spans="1:2" x14ac:dyDescent="0.25">
      <c r="A142520">
        <v>142.518</v>
      </c>
      <c r="B142520">
        <v>33819.116999999998</v>
      </c>
    </row>
    <row r="142521" spans="1:2" x14ac:dyDescent="0.25">
      <c r="A142521">
        <v>142.51900000000001</v>
      </c>
      <c r="B142521">
        <v>33819.439400000003</v>
      </c>
    </row>
    <row r="142522" spans="1:2" x14ac:dyDescent="0.25">
      <c r="A142522">
        <v>142.52000000000001</v>
      </c>
      <c r="B142522">
        <v>33819.761899999998</v>
      </c>
    </row>
    <row r="142523" spans="1:2" x14ac:dyDescent="0.25">
      <c r="A142523">
        <v>142.52099999999999</v>
      </c>
      <c r="B142523">
        <v>33820.084300000002</v>
      </c>
    </row>
    <row r="142524" spans="1:2" x14ac:dyDescent="0.25">
      <c r="A142524">
        <v>142.52199999999999</v>
      </c>
      <c r="B142524">
        <v>33820.406799999997</v>
      </c>
    </row>
    <row r="142525" spans="1:2" x14ac:dyDescent="0.25">
      <c r="A142525">
        <v>142.523</v>
      </c>
      <c r="B142525">
        <v>33820.729200000002</v>
      </c>
    </row>
    <row r="142526" spans="1:2" x14ac:dyDescent="0.25">
      <c r="A142526">
        <v>142.524</v>
      </c>
      <c r="B142526">
        <v>33821.051700000004</v>
      </c>
    </row>
    <row r="142527" spans="1:2" x14ac:dyDescent="0.25">
      <c r="A142527">
        <v>142.52500000000001</v>
      </c>
      <c r="B142527">
        <v>33821.374199999998</v>
      </c>
    </row>
    <row r="142528" spans="1:2" x14ac:dyDescent="0.25">
      <c r="A142528">
        <v>142.52600000000001</v>
      </c>
      <c r="B142528">
        <v>33821.696600000003</v>
      </c>
    </row>
    <row r="142529" spans="1:2" x14ac:dyDescent="0.25">
      <c r="A142529">
        <v>142.52699999999999</v>
      </c>
      <c r="B142529">
        <v>33822.019099999998</v>
      </c>
    </row>
    <row r="142530" spans="1:2" x14ac:dyDescent="0.25">
      <c r="A142530">
        <v>142.52799999999999</v>
      </c>
      <c r="B142530">
        <v>33822.341500000002</v>
      </c>
    </row>
    <row r="142531" spans="1:2" x14ac:dyDescent="0.25">
      <c r="A142531">
        <v>142.529</v>
      </c>
      <c r="B142531">
        <v>33822.6639</v>
      </c>
    </row>
    <row r="142532" spans="1:2" x14ac:dyDescent="0.25">
      <c r="A142532">
        <v>142.53</v>
      </c>
      <c r="B142532">
        <v>33822.986400000002</v>
      </c>
    </row>
    <row r="142533" spans="1:2" x14ac:dyDescent="0.25">
      <c r="A142533">
        <v>142.53100000000001</v>
      </c>
      <c r="B142533">
        <v>33823.308799999999</v>
      </c>
    </row>
    <row r="142534" spans="1:2" x14ac:dyDescent="0.25">
      <c r="A142534">
        <v>142.53200000000001</v>
      </c>
      <c r="B142534">
        <v>33823.631300000001</v>
      </c>
    </row>
    <row r="142535" spans="1:2" x14ac:dyDescent="0.25">
      <c r="A142535">
        <v>142.53299999999999</v>
      </c>
      <c r="B142535">
        <v>33823.953699999998</v>
      </c>
    </row>
    <row r="142536" spans="1:2" x14ac:dyDescent="0.25">
      <c r="A142536">
        <v>142.53399999999999</v>
      </c>
      <c r="B142536">
        <v>33824.2762</v>
      </c>
    </row>
    <row r="142537" spans="1:2" x14ac:dyDescent="0.25">
      <c r="A142537">
        <v>142.535</v>
      </c>
      <c r="B142537">
        <v>33824.598599999998</v>
      </c>
    </row>
    <row r="142538" spans="1:2" x14ac:dyDescent="0.25">
      <c r="A142538">
        <v>142.536</v>
      </c>
      <c r="B142538">
        <v>33824.921000000002</v>
      </c>
    </row>
    <row r="142539" spans="1:2" x14ac:dyDescent="0.25">
      <c r="A142539">
        <v>142.53700000000001</v>
      </c>
      <c r="B142539">
        <v>33825.243499999997</v>
      </c>
    </row>
    <row r="142540" spans="1:2" x14ac:dyDescent="0.25">
      <c r="A142540">
        <v>142.53800000000001</v>
      </c>
      <c r="B142540">
        <v>33825.565900000001</v>
      </c>
    </row>
    <row r="142541" spans="1:2" x14ac:dyDescent="0.25">
      <c r="A142541">
        <v>142.53899999999999</v>
      </c>
      <c r="B142541">
        <v>33825.888400000003</v>
      </c>
    </row>
    <row r="142542" spans="1:2" x14ac:dyDescent="0.25">
      <c r="A142542">
        <v>142.54</v>
      </c>
      <c r="B142542">
        <v>33826.210800000001</v>
      </c>
    </row>
    <row r="142543" spans="1:2" x14ac:dyDescent="0.25">
      <c r="A142543">
        <v>142.541</v>
      </c>
      <c r="B142543">
        <v>33826.533199999998</v>
      </c>
    </row>
    <row r="142544" spans="1:2" x14ac:dyDescent="0.25">
      <c r="A142544">
        <v>142.542</v>
      </c>
      <c r="B142544">
        <v>33826.855600000003</v>
      </c>
    </row>
    <row r="142545" spans="1:2" x14ac:dyDescent="0.25">
      <c r="A142545">
        <v>142.54300000000001</v>
      </c>
      <c r="B142545">
        <v>33827.178099999997</v>
      </c>
    </row>
    <row r="142546" spans="1:2" x14ac:dyDescent="0.25">
      <c r="A142546">
        <v>142.54400000000001</v>
      </c>
      <c r="B142546">
        <v>33827.500500000002</v>
      </c>
    </row>
    <row r="142547" spans="1:2" x14ac:dyDescent="0.25">
      <c r="A142547">
        <v>142.54499999999999</v>
      </c>
      <c r="B142547">
        <v>33827.822899999999</v>
      </c>
    </row>
    <row r="142548" spans="1:2" x14ac:dyDescent="0.25">
      <c r="A142548">
        <v>142.54599999999999</v>
      </c>
      <c r="B142548">
        <v>33828.145400000001</v>
      </c>
    </row>
    <row r="142549" spans="1:2" x14ac:dyDescent="0.25">
      <c r="A142549">
        <v>142.547</v>
      </c>
      <c r="B142549">
        <v>33828.467799999999</v>
      </c>
    </row>
    <row r="142550" spans="1:2" x14ac:dyDescent="0.25">
      <c r="A142550">
        <v>142.548</v>
      </c>
      <c r="B142550">
        <v>33828.790200000003</v>
      </c>
    </row>
    <row r="142551" spans="1:2" x14ac:dyDescent="0.25">
      <c r="A142551">
        <v>142.54900000000001</v>
      </c>
      <c r="B142551">
        <v>33829.1126</v>
      </c>
    </row>
    <row r="142552" spans="1:2" x14ac:dyDescent="0.25">
      <c r="A142552">
        <v>142.55000000000001</v>
      </c>
      <c r="B142552">
        <v>33829.435100000002</v>
      </c>
    </row>
    <row r="142553" spans="1:2" x14ac:dyDescent="0.25">
      <c r="A142553">
        <v>142.55099999999999</v>
      </c>
      <c r="B142553">
        <v>33829.7575</v>
      </c>
    </row>
    <row r="142554" spans="1:2" x14ac:dyDescent="0.25">
      <c r="A142554">
        <v>142.55199999999999</v>
      </c>
      <c r="B142554">
        <v>33830.079899999997</v>
      </c>
    </row>
    <row r="142555" spans="1:2" x14ac:dyDescent="0.25">
      <c r="A142555">
        <v>142.553</v>
      </c>
      <c r="B142555">
        <v>33830.402300000002</v>
      </c>
    </row>
    <row r="142556" spans="1:2" x14ac:dyDescent="0.25">
      <c r="A142556">
        <v>142.554</v>
      </c>
      <c r="B142556">
        <v>33830.724699999999</v>
      </c>
    </row>
    <row r="142557" spans="1:2" x14ac:dyDescent="0.25">
      <c r="A142557">
        <v>142.55500000000001</v>
      </c>
      <c r="B142557">
        <v>33831.047100000003</v>
      </c>
    </row>
    <row r="142558" spans="1:2" x14ac:dyDescent="0.25">
      <c r="A142558">
        <v>142.55600000000001</v>
      </c>
      <c r="B142558">
        <v>33831.369599999998</v>
      </c>
    </row>
    <row r="142559" spans="1:2" x14ac:dyDescent="0.25">
      <c r="A142559">
        <v>142.55699999999999</v>
      </c>
      <c r="B142559">
        <v>33831.692000000003</v>
      </c>
    </row>
    <row r="142560" spans="1:2" x14ac:dyDescent="0.25">
      <c r="A142560">
        <v>142.55799999999999</v>
      </c>
      <c r="B142560">
        <v>33832.0144</v>
      </c>
    </row>
    <row r="142561" spans="1:2" x14ac:dyDescent="0.25">
      <c r="A142561">
        <v>142.559</v>
      </c>
      <c r="B142561">
        <v>33832.336799999997</v>
      </c>
    </row>
    <row r="142562" spans="1:2" x14ac:dyDescent="0.25">
      <c r="A142562">
        <v>142.56</v>
      </c>
      <c r="B142562">
        <v>33832.659200000002</v>
      </c>
    </row>
    <row r="142563" spans="1:2" x14ac:dyDescent="0.25">
      <c r="A142563">
        <v>142.56100000000001</v>
      </c>
      <c r="B142563">
        <v>33832.981599999999</v>
      </c>
    </row>
    <row r="142564" spans="1:2" x14ac:dyDescent="0.25">
      <c r="A142564">
        <v>142.56200000000001</v>
      </c>
      <c r="B142564">
        <v>33833.303999999996</v>
      </c>
    </row>
    <row r="142565" spans="1:2" x14ac:dyDescent="0.25">
      <c r="A142565">
        <v>142.56299999999999</v>
      </c>
      <c r="B142565">
        <v>33833.626400000001</v>
      </c>
    </row>
    <row r="142566" spans="1:2" x14ac:dyDescent="0.25">
      <c r="A142566">
        <v>142.56399999999999</v>
      </c>
      <c r="B142566">
        <v>33833.948799999998</v>
      </c>
    </row>
    <row r="142567" spans="1:2" x14ac:dyDescent="0.25">
      <c r="A142567">
        <v>142.565</v>
      </c>
      <c r="B142567">
        <v>33834.271200000003</v>
      </c>
    </row>
    <row r="142568" spans="1:2" x14ac:dyDescent="0.25">
      <c r="A142568">
        <v>142.566</v>
      </c>
      <c r="B142568">
        <v>33834.5936</v>
      </c>
    </row>
    <row r="142569" spans="1:2" x14ac:dyDescent="0.25">
      <c r="A142569">
        <v>142.56700000000001</v>
      </c>
      <c r="B142569">
        <v>33834.915999999997</v>
      </c>
    </row>
    <row r="142570" spans="1:2" x14ac:dyDescent="0.25">
      <c r="A142570">
        <v>142.56800000000001</v>
      </c>
      <c r="B142570">
        <v>33835.238400000002</v>
      </c>
    </row>
    <row r="142571" spans="1:2" x14ac:dyDescent="0.25">
      <c r="A142571">
        <v>142.56899999999999</v>
      </c>
      <c r="B142571">
        <v>33835.560799999999</v>
      </c>
    </row>
    <row r="142572" spans="1:2" x14ac:dyDescent="0.25">
      <c r="A142572">
        <v>142.57</v>
      </c>
      <c r="B142572">
        <v>33835.883199999997</v>
      </c>
    </row>
    <row r="142573" spans="1:2" x14ac:dyDescent="0.25">
      <c r="A142573">
        <v>142.571</v>
      </c>
      <c r="B142573">
        <v>33836.205600000001</v>
      </c>
    </row>
    <row r="142574" spans="1:2" x14ac:dyDescent="0.25">
      <c r="A142574">
        <v>142.572</v>
      </c>
      <c r="B142574">
        <v>33836.527999999998</v>
      </c>
    </row>
    <row r="142575" spans="1:2" x14ac:dyDescent="0.25">
      <c r="A142575">
        <v>142.57300000000001</v>
      </c>
      <c r="B142575">
        <v>33836.850400000003</v>
      </c>
    </row>
    <row r="142576" spans="1:2" x14ac:dyDescent="0.25">
      <c r="A142576">
        <v>142.57400000000001</v>
      </c>
      <c r="B142576">
        <v>33837.1728</v>
      </c>
    </row>
    <row r="142577" spans="1:2" x14ac:dyDescent="0.25">
      <c r="A142577">
        <v>142.57499999999999</v>
      </c>
      <c r="B142577">
        <v>33837.495199999998</v>
      </c>
    </row>
    <row r="142578" spans="1:2" x14ac:dyDescent="0.25">
      <c r="A142578">
        <v>142.57599999999999</v>
      </c>
      <c r="B142578">
        <v>33837.817600000002</v>
      </c>
    </row>
    <row r="142579" spans="1:2" x14ac:dyDescent="0.25">
      <c r="A142579">
        <v>142.577</v>
      </c>
      <c r="B142579">
        <v>33838.14</v>
      </c>
    </row>
    <row r="142580" spans="1:2" x14ac:dyDescent="0.25">
      <c r="A142580">
        <v>142.578</v>
      </c>
      <c r="B142580">
        <v>33838.462399999997</v>
      </c>
    </row>
    <row r="142581" spans="1:2" x14ac:dyDescent="0.25">
      <c r="A142581">
        <v>142.57900000000001</v>
      </c>
      <c r="B142581">
        <v>33838.784699999997</v>
      </c>
    </row>
    <row r="142582" spans="1:2" x14ac:dyDescent="0.25">
      <c r="A142582">
        <v>142.58000000000001</v>
      </c>
      <c r="B142582">
        <v>33839.107100000001</v>
      </c>
    </row>
    <row r="142583" spans="1:2" x14ac:dyDescent="0.25">
      <c r="A142583">
        <v>142.58099999999999</v>
      </c>
      <c r="B142583">
        <v>33839.429499999998</v>
      </c>
    </row>
    <row r="142584" spans="1:2" x14ac:dyDescent="0.25">
      <c r="A142584">
        <v>142.58199999999999</v>
      </c>
      <c r="B142584">
        <v>33839.751900000003</v>
      </c>
    </row>
    <row r="142585" spans="1:2" x14ac:dyDescent="0.25">
      <c r="A142585">
        <v>142.583</v>
      </c>
      <c r="B142585">
        <v>33840.0743</v>
      </c>
    </row>
    <row r="142586" spans="1:2" x14ac:dyDescent="0.25">
      <c r="A142586">
        <v>142.584</v>
      </c>
      <c r="B142586">
        <v>33840.396699999998</v>
      </c>
    </row>
    <row r="142587" spans="1:2" x14ac:dyDescent="0.25">
      <c r="A142587">
        <v>142.58500000000001</v>
      </c>
      <c r="B142587">
        <v>33840.718999999997</v>
      </c>
    </row>
    <row r="142588" spans="1:2" x14ac:dyDescent="0.25">
      <c r="A142588">
        <v>142.58600000000001</v>
      </c>
      <c r="B142588">
        <v>33841.041400000002</v>
      </c>
    </row>
    <row r="142589" spans="1:2" x14ac:dyDescent="0.25">
      <c r="A142589">
        <v>142.58699999999999</v>
      </c>
      <c r="B142589">
        <v>33841.363799999999</v>
      </c>
    </row>
    <row r="142590" spans="1:2" x14ac:dyDescent="0.25">
      <c r="A142590">
        <v>142.58799999999999</v>
      </c>
      <c r="B142590">
        <v>33841.686199999996</v>
      </c>
    </row>
    <row r="142591" spans="1:2" x14ac:dyDescent="0.25">
      <c r="A142591">
        <v>142.589</v>
      </c>
      <c r="B142591">
        <v>33842.008500000004</v>
      </c>
    </row>
    <row r="142592" spans="1:2" x14ac:dyDescent="0.25">
      <c r="A142592">
        <v>142.59</v>
      </c>
      <c r="B142592">
        <v>33842.330900000001</v>
      </c>
    </row>
    <row r="142593" spans="1:2" x14ac:dyDescent="0.25">
      <c r="A142593">
        <v>142.59100000000001</v>
      </c>
      <c r="B142593">
        <v>33842.653299999998</v>
      </c>
    </row>
    <row r="142594" spans="1:2" x14ac:dyDescent="0.25">
      <c r="A142594">
        <v>142.59200000000001</v>
      </c>
      <c r="B142594">
        <v>33842.975599999998</v>
      </c>
    </row>
    <row r="142595" spans="1:2" x14ac:dyDescent="0.25">
      <c r="A142595">
        <v>142.59299999999999</v>
      </c>
      <c r="B142595">
        <v>33843.298000000003</v>
      </c>
    </row>
    <row r="142596" spans="1:2" x14ac:dyDescent="0.25">
      <c r="A142596">
        <v>142.59399999999999</v>
      </c>
      <c r="B142596">
        <v>33843.6204</v>
      </c>
    </row>
    <row r="142597" spans="1:2" x14ac:dyDescent="0.25">
      <c r="A142597">
        <v>142.595</v>
      </c>
      <c r="B142597">
        <v>33843.9427</v>
      </c>
    </row>
    <row r="142598" spans="1:2" x14ac:dyDescent="0.25">
      <c r="A142598">
        <v>142.596</v>
      </c>
      <c r="B142598">
        <v>33844.265099999997</v>
      </c>
    </row>
    <row r="142599" spans="1:2" x14ac:dyDescent="0.25">
      <c r="A142599">
        <v>142.59700000000001</v>
      </c>
      <c r="B142599">
        <v>33844.587500000001</v>
      </c>
    </row>
    <row r="142600" spans="1:2" x14ac:dyDescent="0.25">
      <c r="A142600">
        <v>142.59800000000001</v>
      </c>
      <c r="B142600">
        <v>33844.909800000001</v>
      </c>
    </row>
    <row r="142601" spans="1:2" x14ac:dyDescent="0.25">
      <c r="A142601">
        <v>142.59899999999999</v>
      </c>
      <c r="B142601">
        <v>33845.232199999999</v>
      </c>
    </row>
    <row r="142602" spans="1:2" x14ac:dyDescent="0.25">
      <c r="A142602">
        <v>142.6</v>
      </c>
      <c r="B142602">
        <v>33845.554600000003</v>
      </c>
    </row>
    <row r="142603" spans="1:2" x14ac:dyDescent="0.25">
      <c r="A142603">
        <v>142.601</v>
      </c>
      <c r="B142603">
        <v>33845.876900000003</v>
      </c>
    </row>
    <row r="142604" spans="1:2" x14ac:dyDescent="0.25">
      <c r="A142604">
        <v>142.602</v>
      </c>
      <c r="B142604">
        <v>33846.1993</v>
      </c>
    </row>
    <row r="142605" spans="1:2" x14ac:dyDescent="0.25">
      <c r="A142605">
        <v>142.60300000000001</v>
      </c>
      <c r="B142605">
        <v>33846.5216</v>
      </c>
    </row>
    <row r="142606" spans="1:2" x14ac:dyDescent="0.25">
      <c r="A142606">
        <v>142.60400000000001</v>
      </c>
      <c r="B142606">
        <v>33846.843999999997</v>
      </c>
    </row>
    <row r="142607" spans="1:2" x14ac:dyDescent="0.25">
      <c r="A142607">
        <v>142.60499999999999</v>
      </c>
      <c r="B142607">
        <v>33847.166299999997</v>
      </c>
    </row>
    <row r="142608" spans="1:2" x14ac:dyDescent="0.25">
      <c r="A142608">
        <v>142.60599999999999</v>
      </c>
      <c r="B142608">
        <v>33847.488700000002</v>
      </c>
    </row>
    <row r="142609" spans="1:2" x14ac:dyDescent="0.25">
      <c r="A142609">
        <v>142.607</v>
      </c>
      <c r="B142609">
        <v>33847.811000000002</v>
      </c>
    </row>
    <row r="142610" spans="1:2" x14ac:dyDescent="0.25">
      <c r="A142610">
        <v>142.608</v>
      </c>
      <c r="B142610">
        <v>33848.133399999999</v>
      </c>
    </row>
    <row r="142611" spans="1:2" x14ac:dyDescent="0.25">
      <c r="A142611">
        <v>142.60900000000001</v>
      </c>
      <c r="B142611">
        <v>33848.455699999999</v>
      </c>
    </row>
    <row r="142612" spans="1:2" x14ac:dyDescent="0.25">
      <c r="A142612">
        <v>142.61000000000001</v>
      </c>
      <c r="B142612">
        <v>33848.778100000003</v>
      </c>
    </row>
    <row r="142613" spans="1:2" x14ac:dyDescent="0.25">
      <c r="A142613">
        <v>142.61099999999999</v>
      </c>
      <c r="B142613">
        <v>33849.100400000003</v>
      </c>
    </row>
    <row r="142614" spans="1:2" x14ac:dyDescent="0.25">
      <c r="A142614">
        <v>142.61199999999999</v>
      </c>
      <c r="B142614">
        <v>33849.4228</v>
      </c>
    </row>
    <row r="142615" spans="1:2" x14ac:dyDescent="0.25">
      <c r="A142615">
        <v>142.613</v>
      </c>
      <c r="B142615">
        <v>33849.7451</v>
      </c>
    </row>
    <row r="142616" spans="1:2" x14ac:dyDescent="0.25">
      <c r="A142616">
        <v>142.614</v>
      </c>
      <c r="B142616">
        <v>33850.067499999997</v>
      </c>
    </row>
    <row r="142617" spans="1:2" x14ac:dyDescent="0.25">
      <c r="A142617">
        <v>142.61500000000001</v>
      </c>
      <c r="B142617">
        <v>33850.389799999997</v>
      </c>
    </row>
    <row r="142618" spans="1:2" x14ac:dyDescent="0.25">
      <c r="A142618">
        <v>142.61600000000001</v>
      </c>
      <c r="B142618">
        <v>33850.712099999997</v>
      </c>
    </row>
    <row r="142619" spans="1:2" x14ac:dyDescent="0.25">
      <c r="A142619">
        <v>142.61699999999999</v>
      </c>
      <c r="B142619">
        <v>33851.034500000002</v>
      </c>
    </row>
    <row r="142620" spans="1:2" x14ac:dyDescent="0.25">
      <c r="A142620">
        <v>142.61799999999999</v>
      </c>
      <c r="B142620">
        <v>33851.356800000001</v>
      </c>
    </row>
    <row r="142621" spans="1:2" x14ac:dyDescent="0.25">
      <c r="A142621">
        <v>142.619</v>
      </c>
      <c r="B142621">
        <v>33851.679100000001</v>
      </c>
    </row>
    <row r="142622" spans="1:2" x14ac:dyDescent="0.25">
      <c r="A142622">
        <v>142.62</v>
      </c>
      <c r="B142622">
        <v>33852.001499999998</v>
      </c>
    </row>
    <row r="142623" spans="1:2" x14ac:dyDescent="0.25">
      <c r="A142623">
        <v>142.62100000000001</v>
      </c>
      <c r="B142623">
        <v>33852.323799999998</v>
      </c>
    </row>
    <row r="142624" spans="1:2" x14ac:dyDescent="0.25">
      <c r="A142624">
        <v>142.62200000000001</v>
      </c>
      <c r="B142624">
        <v>33852.646099999998</v>
      </c>
    </row>
    <row r="142625" spans="1:2" x14ac:dyDescent="0.25">
      <c r="A142625">
        <v>142.62299999999999</v>
      </c>
      <c r="B142625">
        <v>33852.968500000003</v>
      </c>
    </row>
    <row r="142626" spans="1:2" x14ac:dyDescent="0.25">
      <c r="A142626">
        <v>142.624</v>
      </c>
      <c r="B142626">
        <v>33853.290800000002</v>
      </c>
    </row>
    <row r="142627" spans="1:2" x14ac:dyDescent="0.25">
      <c r="A142627">
        <v>142.625</v>
      </c>
      <c r="B142627">
        <v>33853.613100000002</v>
      </c>
    </row>
    <row r="142628" spans="1:2" x14ac:dyDescent="0.25">
      <c r="A142628">
        <v>142.626</v>
      </c>
      <c r="B142628">
        <v>33853.9355</v>
      </c>
    </row>
    <row r="142629" spans="1:2" x14ac:dyDescent="0.25">
      <c r="A142629">
        <v>142.62700000000001</v>
      </c>
      <c r="B142629">
        <v>33854.257799999999</v>
      </c>
    </row>
    <row r="142630" spans="1:2" x14ac:dyDescent="0.25">
      <c r="A142630">
        <v>142.62799999999999</v>
      </c>
      <c r="B142630">
        <v>33854.580099999999</v>
      </c>
    </row>
    <row r="142631" spans="1:2" x14ac:dyDescent="0.25">
      <c r="A142631">
        <v>142.62899999999999</v>
      </c>
      <c r="B142631">
        <v>33854.902399999999</v>
      </c>
    </row>
    <row r="142632" spans="1:2" x14ac:dyDescent="0.25">
      <c r="A142632">
        <v>142.63</v>
      </c>
      <c r="B142632">
        <v>33855.224800000004</v>
      </c>
    </row>
    <row r="142633" spans="1:2" x14ac:dyDescent="0.25">
      <c r="A142633">
        <v>142.631</v>
      </c>
      <c r="B142633">
        <v>33855.547100000003</v>
      </c>
    </row>
    <row r="142634" spans="1:2" x14ac:dyDescent="0.25">
      <c r="A142634">
        <v>142.63200000000001</v>
      </c>
      <c r="B142634">
        <v>33855.869400000003</v>
      </c>
    </row>
    <row r="142635" spans="1:2" x14ac:dyDescent="0.25">
      <c r="A142635">
        <v>142.63300000000001</v>
      </c>
      <c r="B142635">
        <v>33856.191700000003</v>
      </c>
    </row>
    <row r="142636" spans="1:2" x14ac:dyDescent="0.25">
      <c r="A142636">
        <v>142.63399999999999</v>
      </c>
      <c r="B142636">
        <v>33856.514000000003</v>
      </c>
    </row>
    <row r="142637" spans="1:2" x14ac:dyDescent="0.25">
      <c r="A142637">
        <v>142.63499999999999</v>
      </c>
      <c r="B142637">
        <v>33856.836300000003</v>
      </c>
    </row>
    <row r="142638" spans="1:2" x14ac:dyDescent="0.25">
      <c r="A142638">
        <v>142.636</v>
      </c>
      <c r="B142638">
        <v>33857.1587</v>
      </c>
    </row>
    <row r="142639" spans="1:2" x14ac:dyDescent="0.25">
      <c r="A142639">
        <v>142.637</v>
      </c>
      <c r="B142639">
        <v>33857.481</v>
      </c>
    </row>
    <row r="142640" spans="1:2" x14ac:dyDescent="0.25">
      <c r="A142640">
        <v>142.63800000000001</v>
      </c>
      <c r="B142640">
        <v>33857.8033</v>
      </c>
    </row>
    <row r="142641" spans="1:2" x14ac:dyDescent="0.25">
      <c r="A142641">
        <v>142.63900000000001</v>
      </c>
      <c r="B142641">
        <v>33858.125599999999</v>
      </c>
    </row>
    <row r="142642" spans="1:2" x14ac:dyDescent="0.25">
      <c r="A142642">
        <v>142.63999999999999</v>
      </c>
      <c r="B142642">
        <v>33858.447899999999</v>
      </c>
    </row>
    <row r="142643" spans="1:2" x14ac:dyDescent="0.25">
      <c r="A142643">
        <v>142.64099999999999</v>
      </c>
      <c r="B142643">
        <v>33858.770199999999</v>
      </c>
    </row>
    <row r="142644" spans="1:2" x14ac:dyDescent="0.25">
      <c r="A142644">
        <v>142.642</v>
      </c>
      <c r="B142644">
        <v>33859.092499999999</v>
      </c>
    </row>
    <row r="142645" spans="1:2" x14ac:dyDescent="0.25">
      <c r="A142645">
        <v>142.643</v>
      </c>
      <c r="B142645">
        <v>33859.414799999999</v>
      </c>
    </row>
    <row r="142646" spans="1:2" x14ac:dyDescent="0.25">
      <c r="A142646">
        <v>142.64400000000001</v>
      </c>
      <c r="B142646">
        <v>33859.737099999998</v>
      </c>
    </row>
    <row r="142647" spans="1:2" x14ac:dyDescent="0.25">
      <c r="A142647">
        <v>142.64500000000001</v>
      </c>
      <c r="B142647">
        <v>33860.059399999998</v>
      </c>
    </row>
    <row r="142648" spans="1:2" x14ac:dyDescent="0.25">
      <c r="A142648">
        <v>142.64599999999999</v>
      </c>
      <c r="B142648">
        <v>33860.381699999998</v>
      </c>
    </row>
    <row r="142649" spans="1:2" x14ac:dyDescent="0.25">
      <c r="A142649">
        <v>142.64699999999999</v>
      </c>
      <c r="B142649">
        <v>33860.703999999998</v>
      </c>
    </row>
    <row r="142650" spans="1:2" x14ac:dyDescent="0.25">
      <c r="A142650">
        <v>142.648</v>
      </c>
      <c r="B142650">
        <v>33861.026299999998</v>
      </c>
    </row>
    <row r="142651" spans="1:2" x14ac:dyDescent="0.25">
      <c r="A142651">
        <v>142.649</v>
      </c>
      <c r="B142651">
        <v>33861.348599999998</v>
      </c>
    </row>
    <row r="142652" spans="1:2" x14ac:dyDescent="0.25">
      <c r="A142652">
        <v>142.65</v>
      </c>
      <c r="B142652">
        <v>33861.670899999997</v>
      </c>
    </row>
    <row r="142653" spans="1:2" x14ac:dyDescent="0.25">
      <c r="A142653">
        <v>142.65100000000001</v>
      </c>
      <c r="B142653">
        <v>33861.993199999997</v>
      </c>
    </row>
    <row r="142654" spans="1:2" x14ac:dyDescent="0.25">
      <c r="A142654">
        <v>142.65199999999999</v>
      </c>
      <c r="B142654">
        <v>33862.315499999997</v>
      </c>
    </row>
    <row r="142655" spans="1:2" x14ac:dyDescent="0.25">
      <c r="A142655">
        <v>142.65299999999999</v>
      </c>
      <c r="B142655">
        <v>33862.637799999997</v>
      </c>
    </row>
    <row r="142656" spans="1:2" x14ac:dyDescent="0.25">
      <c r="A142656">
        <v>142.654</v>
      </c>
      <c r="B142656">
        <v>33862.960099999997</v>
      </c>
    </row>
    <row r="142657" spans="1:2" x14ac:dyDescent="0.25">
      <c r="A142657">
        <v>142.655</v>
      </c>
      <c r="B142657">
        <v>33863.282399999996</v>
      </c>
    </row>
    <row r="142658" spans="1:2" x14ac:dyDescent="0.25">
      <c r="A142658">
        <v>142.65600000000001</v>
      </c>
      <c r="B142658">
        <v>33863.604700000004</v>
      </c>
    </row>
    <row r="142659" spans="1:2" x14ac:dyDescent="0.25">
      <c r="A142659">
        <v>142.65700000000001</v>
      </c>
      <c r="B142659">
        <v>33863.927000000003</v>
      </c>
    </row>
    <row r="142660" spans="1:2" x14ac:dyDescent="0.25">
      <c r="A142660">
        <v>142.65799999999999</v>
      </c>
      <c r="B142660">
        <v>33864.249199999998</v>
      </c>
    </row>
    <row r="142661" spans="1:2" x14ac:dyDescent="0.25">
      <c r="A142661">
        <v>142.65899999999999</v>
      </c>
      <c r="B142661">
        <v>33864.571499999998</v>
      </c>
    </row>
    <row r="142662" spans="1:2" x14ac:dyDescent="0.25">
      <c r="A142662">
        <v>142.66</v>
      </c>
      <c r="B142662">
        <v>33864.893799999998</v>
      </c>
    </row>
    <row r="142663" spans="1:2" x14ac:dyDescent="0.25">
      <c r="A142663">
        <v>142.661</v>
      </c>
      <c r="B142663">
        <v>33865.216099999998</v>
      </c>
    </row>
    <row r="142664" spans="1:2" x14ac:dyDescent="0.25">
      <c r="A142664">
        <v>142.66200000000001</v>
      </c>
      <c r="B142664">
        <v>33865.538399999998</v>
      </c>
    </row>
    <row r="142665" spans="1:2" x14ac:dyDescent="0.25">
      <c r="A142665">
        <v>142.66300000000001</v>
      </c>
      <c r="B142665">
        <v>33865.860699999997</v>
      </c>
    </row>
    <row r="142666" spans="1:2" x14ac:dyDescent="0.25">
      <c r="A142666">
        <v>142.66399999999999</v>
      </c>
      <c r="B142666">
        <v>33866.1829</v>
      </c>
    </row>
    <row r="142667" spans="1:2" x14ac:dyDescent="0.25">
      <c r="A142667">
        <v>142.66499999999999</v>
      </c>
      <c r="B142667">
        <v>33866.5052</v>
      </c>
    </row>
    <row r="142668" spans="1:2" x14ac:dyDescent="0.25">
      <c r="A142668">
        <v>142.666</v>
      </c>
      <c r="B142668">
        <v>33866.827499999999</v>
      </c>
    </row>
    <row r="142669" spans="1:2" x14ac:dyDescent="0.25">
      <c r="A142669">
        <v>142.667</v>
      </c>
      <c r="B142669">
        <v>33867.149799999999</v>
      </c>
    </row>
    <row r="142670" spans="1:2" x14ac:dyDescent="0.25">
      <c r="A142670">
        <v>142.66800000000001</v>
      </c>
      <c r="B142670">
        <v>33867.472000000002</v>
      </c>
    </row>
    <row r="142671" spans="1:2" x14ac:dyDescent="0.25">
      <c r="A142671">
        <v>142.66900000000001</v>
      </c>
      <c r="B142671">
        <v>33867.794300000001</v>
      </c>
    </row>
    <row r="142672" spans="1:2" x14ac:dyDescent="0.25">
      <c r="A142672">
        <v>142.66999999999999</v>
      </c>
      <c r="B142672">
        <v>33868.116600000001</v>
      </c>
    </row>
    <row r="142673" spans="1:2" x14ac:dyDescent="0.25">
      <c r="A142673">
        <v>142.67099999999999</v>
      </c>
      <c r="B142673">
        <v>33868.438800000004</v>
      </c>
    </row>
    <row r="142674" spans="1:2" x14ac:dyDescent="0.25">
      <c r="A142674">
        <v>142.672</v>
      </c>
      <c r="B142674">
        <v>33868.761100000003</v>
      </c>
    </row>
    <row r="142675" spans="1:2" x14ac:dyDescent="0.25">
      <c r="A142675">
        <v>142.673</v>
      </c>
      <c r="B142675">
        <v>33869.083400000003</v>
      </c>
    </row>
    <row r="142676" spans="1:2" x14ac:dyDescent="0.25">
      <c r="A142676">
        <v>142.67400000000001</v>
      </c>
      <c r="B142676">
        <v>33869.405599999998</v>
      </c>
    </row>
    <row r="142677" spans="1:2" x14ac:dyDescent="0.25">
      <c r="A142677">
        <v>142.67500000000001</v>
      </c>
      <c r="B142677">
        <v>33869.727899999998</v>
      </c>
    </row>
    <row r="142678" spans="1:2" x14ac:dyDescent="0.25">
      <c r="A142678">
        <v>142.67599999999999</v>
      </c>
      <c r="B142678">
        <v>33870.050199999998</v>
      </c>
    </row>
    <row r="142679" spans="1:2" x14ac:dyDescent="0.25">
      <c r="A142679">
        <v>142.67699999999999</v>
      </c>
      <c r="B142679">
        <v>33870.3724</v>
      </c>
    </row>
    <row r="142680" spans="1:2" x14ac:dyDescent="0.25">
      <c r="A142680">
        <v>142.678</v>
      </c>
      <c r="B142680">
        <v>33870.6947</v>
      </c>
    </row>
    <row r="142681" spans="1:2" x14ac:dyDescent="0.25">
      <c r="A142681">
        <v>142.679</v>
      </c>
      <c r="B142681">
        <v>33871.017</v>
      </c>
    </row>
    <row r="142682" spans="1:2" x14ac:dyDescent="0.25">
      <c r="A142682">
        <v>142.68</v>
      </c>
      <c r="B142682">
        <v>33871.339200000002</v>
      </c>
    </row>
    <row r="142683" spans="1:2" x14ac:dyDescent="0.25">
      <c r="A142683">
        <v>142.68100000000001</v>
      </c>
      <c r="B142683">
        <v>33871.661500000002</v>
      </c>
    </row>
    <row r="142684" spans="1:2" x14ac:dyDescent="0.25">
      <c r="A142684">
        <v>142.68199999999999</v>
      </c>
      <c r="B142684">
        <v>33871.983699999997</v>
      </c>
    </row>
    <row r="142685" spans="1:2" x14ac:dyDescent="0.25">
      <c r="A142685">
        <v>142.68299999999999</v>
      </c>
      <c r="B142685">
        <v>33872.305999999997</v>
      </c>
    </row>
    <row r="142686" spans="1:2" x14ac:dyDescent="0.25">
      <c r="A142686">
        <v>142.684</v>
      </c>
      <c r="B142686">
        <v>33872.628199999999</v>
      </c>
    </row>
    <row r="142687" spans="1:2" x14ac:dyDescent="0.25">
      <c r="A142687">
        <v>142.685</v>
      </c>
      <c r="B142687">
        <v>33872.950499999999</v>
      </c>
    </row>
    <row r="142688" spans="1:2" x14ac:dyDescent="0.25">
      <c r="A142688">
        <v>142.68600000000001</v>
      </c>
      <c r="B142688">
        <v>33873.272700000001</v>
      </c>
    </row>
    <row r="142689" spans="1:2" x14ac:dyDescent="0.25">
      <c r="A142689">
        <v>142.68700000000001</v>
      </c>
      <c r="B142689">
        <v>33873.595000000001</v>
      </c>
    </row>
    <row r="142690" spans="1:2" x14ac:dyDescent="0.25">
      <c r="A142690">
        <v>142.68799999999999</v>
      </c>
      <c r="B142690">
        <v>33873.917200000004</v>
      </c>
    </row>
    <row r="142691" spans="1:2" x14ac:dyDescent="0.25">
      <c r="A142691">
        <v>142.68899999999999</v>
      </c>
      <c r="B142691">
        <v>33874.239500000003</v>
      </c>
    </row>
    <row r="142692" spans="1:2" x14ac:dyDescent="0.25">
      <c r="A142692">
        <v>142.69</v>
      </c>
      <c r="B142692">
        <v>33874.561699999998</v>
      </c>
    </row>
    <row r="142693" spans="1:2" x14ac:dyDescent="0.25">
      <c r="A142693">
        <v>142.691</v>
      </c>
      <c r="B142693">
        <v>33874.883999999998</v>
      </c>
    </row>
    <row r="142694" spans="1:2" x14ac:dyDescent="0.25">
      <c r="A142694">
        <v>142.69200000000001</v>
      </c>
      <c r="B142694">
        <v>33875.206200000001</v>
      </c>
    </row>
    <row r="142695" spans="1:2" x14ac:dyDescent="0.25">
      <c r="A142695">
        <v>142.69300000000001</v>
      </c>
      <c r="B142695">
        <v>33875.528400000003</v>
      </c>
    </row>
    <row r="142696" spans="1:2" x14ac:dyDescent="0.25">
      <c r="A142696">
        <v>142.69399999999999</v>
      </c>
      <c r="B142696">
        <v>33875.850700000003</v>
      </c>
    </row>
    <row r="142697" spans="1:2" x14ac:dyDescent="0.25">
      <c r="A142697">
        <v>142.69499999999999</v>
      </c>
      <c r="B142697">
        <v>33876.172899999998</v>
      </c>
    </row>
    <row r="142698" spans="1:2" x14ac:dyDescent="0.25">
      <c r="A142698">
        <v>142.696</v>
      </c>
      <c r="B142698">
        <v>33876.495199999998</v>
      </c>
    </row>
    <row r="142699" spans="1:2" x14ac:dyDescent="0.25">
      <c r="A142699">
        <v>142.697</v>
      </c>
      <c r="B142699">
        <v>33876.8174</v>
      </c>
    </row>
    <row r="142700" spans="1:2" x14ac:dyDescent="0.25">
      <c r="A142700">
        <v>142.69800000000001</v>
      </c>
      <c r="B142700">
        <v>33877.139600000002</v>
      </c>
    </row>
    <row r="142701" spans="1:2" x14ac:dyDescent="0.25">
      <c r="A142701">
        <v>142.69900000000001</v>
      </c>
      <c r="B142701">
        <v>33877.461900000002</v>
      </c>
    </row>
    <row r="142702" spans="1:2" x14ac:dyDescent="0.25">
      <c r="A142702">
        <v>142.69999999999999</v>
      </c>
      <c r="B142702">
        <v>33877.784099999997</v>
      </c>
    </row>
    <row r="142703" spans="1:2" x14ac:dyDescent="0.25">
      <c r="A142703">
        <v>142.70099999999999</v>
      </c>
      <c r="B142703">
        <v>33878.106299999999</v>
      </c>
    </row>
    <row r="142704" spans="1:2" x14ac:dyDescent="0.25">
      <c r="A142704">
        <v>142.702</v>
      </c>
      <c r="B142704">
        <v>33878.428500000002</v>
      </c>
    </row>
    <row r="142705" spans="1:2" x14ac:dyDescent="0.25">
      <c r="A142705">
        <v>142.703</v>
      </c>
      <c r="B142705">
        <v>33878.750800000002</v>
      </c>
    </row>
    <row r="142706" spans="1:2" x14ac:dyDescent="0.25">
      <c r="A142706">
        <v>142.70400000000001</v>
      </c>
      <c r="B142706">
        <v>33879.072999999997</v>
      </c>
    </row>
    <row r="142707" spans="1:2" x14ac:dyDescent="0.25">
      <c r="A142707">
        <v>142.70500000000001</v>
      </c>
      <c r="B142707">
        <v>33879.395199999999</v>
      </c>
    </row>
    <row r="142708" spans="1:2" x14ac:dyDescent="0.25">
      <c r="A142708">
        <v>142.70599999999999</v>
      </c>
      <c r="B142708">
        <v>33879.717499999999</v>
      </c>
    </row>
    <row r="142709" spans="1:2" x14ac:dyDescent="0.25">
      <c r="A142709">
        <v>142.70699999999999</v>
      </c>
      <c r="B142709">
        <v>33880.039700000001</v>
      </c>
    </row>
    <row r="142710" spans="1:2" x14ac:dyDescent="0.25">
      <c r="A142710">
        <v>142.708</v>
      </c>
      <c r="B142710">
        <v>33880.361900000004</v>
      </c>
    </row>
    <row r="142711" spans="1:2" x14ac:dyDescent="0.25">
      <c r="A142711">
        <v>142.709</v>
      </c>
      <c r="B142711">
        <v>33880.684099999999</v>
      </c>
    </row>
    <row r="142712" spans="1:2" x14ac:dyDescent="0.25">
      <c r="A142712">
        <v>142.71</v>
      </c>
      <c r="B142712">
        <v>33881.006300000001</v>
      </c>
    </row>
    <row r="142713" spans="1:2" x14ac:dyDescent="0.25">
      <c r="A142713">
        <v>142.71100000000001</v>
      </c>
      <c r="B142713">
        <v>33881.328500000003</v>
      </c>
    </row>
    <row r="142714" spans="1:2" x14ac:dyDescent="0.25">
      <c r="A142714">
        <v>142.71199999999999</v>
      </c>
      <c r="B142714">
        <v>33881.650800000003</v>
      </c>
    </row>
    <row r="142715" spans="1:2" x14ac:dyDescent="0.25">
      <c r="A142715">
        <v>142.71299999999999</v>
      </c>
      <c r="B142715">
        <v>33881.972999999998</v>
      </c>
    </row>
    <row r="142716" spans="1:2" x14ac:dyDescent="0.25">
      <c r="A142716">
        <v>142.714</v>
      </c>
      <c r="B142716">
        <v>33882.2952</v>
      </c>
    </row>
    <row r="142717" spans="1:2" x14ac:dyDescent="0.25">
      <c r="A142717">
        <v>142.715</v>
      </c>
      <c r="B142717">
        <v>33882.617400000003</v>
      </c>
    </row>
    <row r="142718" spans="1:2" x14ac:dyDescent="0.25">
      <c r="A142718">
        <v>142.71600000000001</v>
      </c>
      <c r="B142718">
        <v>33882.939599999998</v>
      </c>
    </row>
    <row r="142719" spans="1:2" x14ac:dyDescent="0.25">
      <c r="A142719">
        <v>142.71700000000001</v>
      </c>
      <c r="B142719">
        <v>33883.2618</v>
      </c>
    </row>
    <row r="142720" spans="1:2" x14ac:dyDescent="0.25">
      <c r="A142720">
        <v>142.71799999999999</v>
      </c>
      <c r="B142720">
        <v>33883.584000000003</v>
      </c>
    </row>
    <row r="142721" spans="1:2" x14ac:dyDescent="0.25">
      <c r="A142721">
        <v>142.71899999999999</v>
      </c>
      <c r="B142721">
        <v>33883.906199999998</v>
      </c>
    </row>
    <row r="142722" spans="1:2" x14ac:dyDescent="0.25">
      <c r="A142722">
        <v>142.72</v>
      </c>
      <c r="B142722">
        <v>33884.2284</v>
      </c>
    </row>
    <row r="142723" spans="1:2" x14ac:dyDescent="0.25">
      <c r="A142723">
        <v>142.721</v>
      </c>
      <c r="B142723">
        <v>33884.550600000002</v>
      </c>
    </row>
    <row r="142724" spans="1:2" x14ac:dyDescent="0.25">
      <c r="A142724">
        <v>142.72200000000001</v>
      </c>
      <c r="B142724">
        <v>33884.872900000002</v>
      </c>
    </row>
    <row r="142725" spans="1:2" x14ac:dyDescent="0.25">
      <c r="A142725">
        <v>142.72300000000001</v>
      </c>
      <c r="B142725">
        <v>33885.195099999997</v>
      </c>
    </row>
    <row r="142726" spans="1:2" x14ac:dyDescent="0.25">
      <c r="A142726">
        <v>142.72399999999999</v>
      </c>
      <c r="B142726">
        <v>33885.5173</v>
      </c>
    </row>
    <row r="142727" spans="1:2" x14ac:dyDescent="0.25">
      <c r="A142727">
        <v>142.72499999999999</v>
      </c>
      <c r="B142727">
        <v>33885.839500000002</v>
      </c>
    </row>
    <row r="142728" spans="1:2" x14ac:dyDescent="0.25">
      <c r="A142728">
        <v>142.726</v>
      </c>
      <c r="B142728">
        <v>33886.161599999999</v>
      </c>
    </row>
    <row r="142729" spans="1:2" x14ac:dyDescent="0.25">
      <c r="A142729">
        <v>142.727</v>
      </c>
      <c r="B142729">
        <v>33886.483800000002</v>
      </c>
    </row>
    <row r="142730" spans="1:2" x14ac:dyDescent="0.25">
      <c r="A142730">
        <v>142.72800000000001</v>
      </c>
      <c r="B142730">
        <v>33886.805999999997</v>
      </c>
    </row>
    <row r="142731" spans="1:2" x14ac:dyDescent="0.25">
      <c r="A142731">
        <v>142.72900000000001</v>
      </c>
      <c r="B142731">
        <v>33887.128199999999</v>
      </c>
    </row>
    <row r="142732" spans="1:2" x14ac:dyDescent="0.25">
      <c r="A142732">
        <v>142.72999999999999</v>
      </c>
      <c r="B142732">
        <v>33887.450400000002</v>
      </c>
    </row>
    <row r="142733" spans="1:2" x14ac:dyDescent="0.25">
      <c r="A142733">
        <v>142.73099999999999</v>
      </c>
      <c r="B142733">
        <v>33887.772599999997</v>
      </c>
    </row>
    <row r="142734" spans="1:2" x14ac:dyDescent="0.25">
      <c r="A142734">
        <v>142.732</v>
      </c>
      <c r="B142734">
        <v>33888.094799999999</v>
      </c>
    </row>
    <row r="142735" spans="1:2" x14ac:dyDescent="0.25">
      <c r="A142735">
        <v>142.733</v>
      </c>
      <c r="B142735">
        <v>33888.417000000001</v>
      </c>
    </row>
    <row r="142736" spans="1:2" x14ac:dyDescent="0.25">
      <c r="A142736">
        <v>142.73400000000001</v>
      </c>
      <c r="B142736">
        <v>33888.739200000004</v>
      </c>
    </row>
    <row r="142737" spans="1:2" x14ac:dyDescent="0.25">
      <c r="A142737">
        <v>142.73500000000001</v>
      </c>
      <c r="B142737">
        <v>33889.061399999999</v>
      </c>
    </row>
    <row r="142738" spans="1:2" x14ac:dyDescent="0.25">
      <c r="A142738">
        <v>142.73599999999999</v>
      </c>
      <c r="B142738">
        <v>33889.383500000004</v>
      </c>
    </row>
    <row r="142739" spans="1:2" x14ac:dyDescent="0.25">
      <c r="A142739">
        <v>142.73699999999999</v>
      </c>
      <c r="B142739">
        <v>33889.705699999999</v>
      </c>
    </row>
    <row r="142740" spans="1:2" x14ac:dyDescent="0.25">
      <c r="A142740">
        <v>142.738</v>
      </c>
      <c r="B142740">
        <v>33890.027900000001</v>
      </c>
    </row>
    <row r="142741" spans="1:2" x14ac:dyDescent="0.25">
      <c r="A142741">
        <v>142.739</v>
      </c>
      <c r="B142741">
        <v>33890.350100000003</v>
      </c>
    </row>
    <row r="142742" spans="1:2" x14ac:dyDescent="0.25">
      <c r="A142742">
        <v>142.74</v>
      </c>
      <c r="B142742">
        <v>33890.672299999998</v>
      </c>
    </row>
    <row r="142743" spans="1:2" x14ac:dyDescent="0.25">
      <c r="A142743">
        <v>142.74100000000001</v>
      </c>
      <c r="B142743">
        <v>33890.994400000003</v>
      </c>
    </row>
    <row r="142744" spans="1:2" x14ac:dyDescent="0.25">
      <c r="A142744">
        <v>142.74199999999999</v>
      </c>
      <c r="B142744">
        <v>33891.316599999998</v>
      </c>
    </row>
    <row r="142745" spans="1:2" x14ac:dyDescent="0.25">
      <c r="A142745">
        <v>142.74299999999999</v>
      </c>
      <c r="B142745">
        <v>33891.638800000001</v>
      </c>
    </row>
    <row r="142746" spans="1:2" x14ac:dyDescent="0.25">
      <c r="A142746">
        <v>142.744</v>
      </c>
      <c r="B142746">
        <v>33891.961000000003</v>
      </c>
    </row>
    <row r="142747" spans="1:2" x14ac:dyDescent="0.25">
      <c r="A142747">
        <v>142.745</v>
      </c>
      <c r="B142747">
        <v>33892.283100000001</v>
      </c>
    </row>
    <row r="142748" spans="1:2" x14ac:dyDescent="0.25">
      <c r="A142748">
        <v>142.74600000000001</v>
      </c>
      <c r="B142748">
        <v>33892.605300000003</v>
      </c>
    </row>
    <row r="142749" spans="1:2" x14ac:dyDescent="0.25">
      <c r="A142749">
        <v>142.74700000000001</v>
      </c>
      <c r="B142749">
        <v>33892.927499999998</v>
      </c>
    </row>
    <row r="142750" spans="1:2" x14ac:dyDescent="0.25">
      <c r="A142750">
        <v>142.74799999999999</v>
      </c>
      <c r="B142750">
        <v>33893.2497</v>
      </c>
    </row>
    <row r="142751" spans="1:2" x14ac:dyDescent="0.25">
      <c r="A142751">
        <v>142.749</v>
      </c>
      <c r="B142751">
        <v>33893.571799999998</v>
      </c>
    </row>
    <row r="142752" spans="1:2" x14ac:dyDescent="0.25">
      <c r="A142752">
        <v>142.75</v>
      </c>
      <c r="B142752">
        <v>33893.894</v>
      </c>
    </row>
    <row r="142753" spans="1:2" x14ac:dyDescent="0.25">
      <c r="A142753">
        <v>142.751</v>
      </c>
      <c r="B142753">
        <v>33894.216099999998</v>
      </c>
    </row>
    <row r="142754" spans="1:2" x14ac:dyDescent="0.25">
      <c r="A142754">
        <v>142.75200000000001</v>
      </c>
      <c r="B142754">
        <v>33894.5383</v>
      </c>
    </row>
    <row r="142755" spans="1:2" x14ac:dyDescent="0.25">
      <c r="A142755">
        <v>142.75299999999999</v>
      </c>
      <c r="B142755">
        <v>33894.860500000003</v>
      </c>
    </row>
    <row r="142756" spans="1:2" x14ac:dyDescent="0.25">
      <c r="A142756">
        <v>142.75399999999999</v>
      </c>
      <c r="B142756">
        <v>33895.1826</v>
      </c>
    </row>
    <row r="142757" spans="1:2" x14ac:dyDescent="0.25">
      <c r="A142757">
        <v>142.755</v>
      </c>
      <c r="B142757">
        <v>33895.504800000002</v>
      </c>
    </row>
    <row r="142758" spans="1:2" x14ac:dyDescent="0.25">
      <c r="A142758">
        <v>142.756</v>
      </c>
      <c r="B142758">
        <v>33895.8269</v>
      </c>
    </row>
    <row r="142759" spans="1:2" x14ac:dyDescent="0.25">
      <c r="A142759">
        <v>142.75700000000001</v>
      </c>
      <c r="B142759">
        <v>33896.149100000002</v>
      </c>
    </row>
    <row r="142760" spans="1:2" x14ac:dyDescent="0.25">
      <c r="A142760">
        <v>142.75800000000001</v>
      </c>
      <c r="B142760">
        <v>33896.471299999997</v>
      </c>
    </row>
    <row r="142761" spans="1:2" x14ac:dyDescent="0.25">
      <c r="A142761">
        <v>142.75899999999999</v>
      </c>
      <c r="B142761">
        <v>33896.793400000002</v>
      </c>
    </row>
    <row r="142762" spans="1:2" x14ac:dyDescent="0.25">
      <c r="A142762">
        <v>142.76</v>
      </c>
      <c r="B142762">
        <v>33897.115599999997</v>
      </c>
    </row>
    <row r="142763" spans="1:2" x14ac:dyDescent="0.25">
      <c r="A142763">
        <v>142.761</v>
      </c>
      <c r="B142763">
        <v>33897.437700000002</v>
      </c>
    </row>
    <row r="142764" spans="1:2" x14ac:dyDescent="0.25">
      <c r="A142764">
        <v>142.762</v>
      </c>
      <c r="B142764">
        <v>33897.759899999997</v>
      </c>
    </row>
    <row r="142765" spans="1:2" x14ac:dyDescent="0.25">
      <c r="A142765">
        <v>142.76300000000001</v>
      </c>
      <c r="B142765">
        <v>33898.082000000002</v>
      </c>
    </row>
    <row r="142766" spans="1:2" x14ac:dyDescent="0.25">
      <c r="A142766">
        <v>142.76400000000001</v>
      </c>
      <c r="B142766">
        <v>33898.404199999997</v>
      </c>
    </row>
    <row r="142767" spans="1:2" x14ac:dyDescent="0.25">
      <c r="A142767">
        <v>142.76499999999999</v>
      </c>
      <c r="B142767">
        <v>33898.726300000002</v>
      </c>
    </row>
    <row r="142768" spans="1:2" x14ac:dyDescent="0.25">
      <c r="A142768">
        <v>142.76599999999999</v>
      </c>
      <c r="B142768">
        <v>33899.0484</v>
      </c>
    </row>
    <row r="142769" spans="1:2" x14ac:dyDescent="0.25">
      <c r="A142769">
        <v>142.767</v>
      </c>
      <c r="B142769">
        <v>33899.370600000002</v>
      </c>
    </row>
    <row r="142770" spans="1:2" x14ac:dyDescent="0.25">
      <c r="A142770">
        <v>142.768</v>
      </c>
      <c r="B142770">
        <v>33899.6927</v>
      </c>
    </row>
    <row r="142771" spans="1:2" x14ac:dyDescent="0.25">
      <c r="A142771">
        <v>142.76900000000001</v>
      </c>
      <c r="B142771">
        <v>33900.014900000002</v>
      </c>
    </row>
    <row r="142772" spans="1:2" x14ac:dyDescent="0.25">
      <c r="A142772">
        <v>142.77000000000001</v>
      </c>
      <c r="B142772">
        <v>33900.337</v>
      </c>
    </row>
    <row r="142773" spans="1:2" x14ac:dyDescent="0.25">
      <c r="A142773">
        <v>142.77099999999999</v>
      </c>
      <c r="B142773">
        <v>33900.659099999997</v>
      </c>
    </row>
    <row r="142774" spans="1:2" x14ac:dyDescent="0.25">
      <c r="A142774">
        <v>142.77199999999999</v>
      </c>
      <c r="B142774">
        <v>33900.981299999999</v>
      </c>
    </row>
    <row r="142775" spans="1:2" x14ac:dyDescent="0.25">
      <c r="A142775">
        <v>142.773</v>
      </c>
      <c r="B142775">
        <v>33901.303399999997</v>
      </c>
    </row>
    <row r="142776" spans="1:2" x14ac:dyDescent="0.25">
      <c r="A142776">
        <v>142.774</v>
      </c>
      <c r="B142776">
        <v>33901.625599999999</v>
      </c>
    </row>
    <row r="142777" spans="1:2" x14ac:dyDescent="0.25">
      <c r="A142777">
        <v>142.77500000000001</v>
      </c>
      <c r="B142777">
        <v>33901.947699999997</v>
      </c>
    </row>
    <row r="142778" spans="1:2" x14ac:dyDescent="0.25">
      <c r="A142778">
        <v>142.77600000000001</v>
      </c>
      <c r="B142778">
        <v>33902.269800000002</v>
      </c>
    </row>
    <row r="142779" spans="1:2" x14ac:dyDescent="0.25">
      <c r="A142779">
        <v>142.77699999999999</v>
      </c>
      <c r="B142779">
        <v>33902.591899999999</v>
      </c>
    </row>
    <row r="142780" spans="1:2" x14ac:dyDescent="0.25">
      <c r="A142780">
        <v>142.77799999999999</v>
      </c>
      <c r="B142780">
        <v>33902.914100000002</v>
      </c>
    </row>
    <row r="142781" spans="1:2" x14ac:dyDescent="0.25">
      <c r="A142781">
        <v>142.779</v>
      </c>
      <c r="B142781">
        <v>33903.236199999999</v>
      </c>
    </row>
    <row r="142782" spans="1:2" x14ac:dyDescent="0.25">
      <c r="A142782">
        <v>142.78</v>
      </c>
      <c r="B142782">
        <v>33903.558299999997</v>
      </c>
    </row>
    <row r="142783" spans="1:2" x14ac:dyDescent="0.25">
      <c r="A142783">
        <v>142.78100000000001</v>
      </c>
      <c r="B142783">
        <v>33903.880400000002</v>
      </c>
    </row>
    <row r="142784" spans="1:2" x14ac:dyDescent="0.25">
      <c r="A142784">
        <v>142.78200000000001</v>
      </c>
      <c r="B142784">
        <v>33904.202599999997</v>
      </c>
    </row>
    <row r="142785" spans="1:2" x14ac:dyDescent="0.25">
      <c r="A142785">
        <v>142.78299999999999</v>
      </c>
      <c r="B142785">
        <v>33904.524700000002</v>
      </c>
    </row>
    <row r="142786" spans="1:2" x14ac:dyDescent="0.25">
      <c r="A142786">
        <v>142.78399999999999</v>
      </c>
      <c r="B142786">
        <v>33904.846799999999</v>
      </c>
    </row>
    <row r="142787" spans="1:2" x14ac:dyDescent="0.25">
      <c r="A142787">
        <v>142.785</v>
      </c>
      <c r="B142787">
        <v>33905.168899999997</v>
      </c>
    </row>
    <row r="142788" spans="1:2" x14ac:dyDescent="0.25">
      <c r="A142788">
        <v>142.786</v>
      </c>
      <c r="B142788">
        <v>33905.491000000002</v>
      </c>
    </row>
    <row r="142789" spans="1:2" x14ac:dyDescent="0.25">
      <c r="A142789">
        <v>142.78700000000001</v>
      </c>
      <c r="B142789">
        <v>33905.813199999997</v>
      </c>
    </row>
    <row r="142790" spans="1:2" x14ac:dyDescent="0.25">
      <c r="A142790">
        <v>142.78800000000001</v>
      </c>
      <c r="B142790">
        <v>33906.135300000002</v>
      </c>
    </row>
    <row r="142791" spans="1:2" x14ac:dyDescent="0.25">
      <c r="A142791">
        <v>142.78899999999999</v>
      </c>
      <c r="B142791">
        <v>33906.457399999999</v>
      </c>
    </row>
    <row r="142792" spans="1:2" x14ac:dyDescent="0.25">
      <c r="A142792">
        <v>142.79</v>
      </c>
      <c r="B142792">
        <v>33906.779499999997</v>
      </c>
    </row>
    <row r="142793" spans="1:2" x14ac:dyDescent="0.25">
      <c r="A142793">
        <v>142.791</v>
      </c>
      <c r="B142793">
        <v>33907.101600000002</v>
      </c>
    </row>
    <row r="142794" spans="1:2" x14ac:dyDescent="0.25">
      <c r="A142794">
        <v>142.792</v>
      </c>
      <c r="B142794">
        <v>33907.423699999999</v>
      </c>
    </row>
    <row r="142795" spans="1:2" x14ac:dyDescent="0.25">
      <c r="A142795">
        <v>142.79300000000001</v>
      </c>
      <c r="B142795">
        <v>33907.745799999997</v>
      </c>
    </row>
    <row r="142796" spans="1:2" x14ac:dyDescent="0.25">
      <c r="A142796">
        <v>142.79400000000001</v>
      </c>
      <c r="B142796">
        <v>33908.067900000002</v>
      </c>
    </row>
    <row r="142797" spans="1:2" x14ac:dyDescent="0.25">
      <c r="A142797">
        <v>142.79499999999999</v>
      </c>
      <c r="B142797">
        <v>33908.39</v>
      </c>
    </row>
    <row r="142798" spans="1:2" x14ac:dyDescent="0.25">
      <c r="A142798">
        <v>142.79599999999999</v>
      </c>
      <c r="B142798">
        <v>33908.712099999997</v>
      </c>
    </row>
    <row r="142799" spans="1:2" x14ac:dyDescent="0.25">
      <c r="A142799">
        <v>142.797</v>
      </c>
      <c r="B142799">
        <v>33909.034200000002</v>
      </c>
    </row>
    <row r="142800" spans="1:2" x14ac:dyDescent="0.25">
      <c r="A142800">
        <v>142.798</v>
      </c>
      <c r="B142800">
        <v>33909.356299999999</v>
      </c>
    </row>
    <row r="142801" spans="1:2" x14ac:dyDescent="0.25">
      <c r="A142801">
        <v>142.79900000000001</v>
      </c>
      <c r="B142801">
        <v>33909.678399999997</v>
      </c>
    </row>
    <row r="142802" spans="1:2" x14ac:dyDescent="0.25">
      <c r="A142802">
        <v>142.80000000000001</v>
      </c>
      <c r="B142802">
        <v>33910.000500000002</v>
      </c>
    </row>
    <row r="142803" spans="1:2" x14ac:dyDescent="0.25">
      <c r="A142803">
        <v>142.80099999999999</v>
      </c>
      <c r="B142803">
        <v>33910.3226</v>
      </c>
    </row>
    <row r="142804" spans="1:2" x14ac:dyDescent="0.25">
      <c r="A142804">
        <v>142.80199999999999</v>
      </c>
      <c r="B142804">
        <v>33910.644699999997</v>
      </c>
    </row>
    <row r="142805" spans="1:2" x14ac:dyDescent="0.25">
      <c r="A142805">
        <v>142.803</v>
      </c>
      <c r="B142805">
        <v>33910.966800000002</v>
      </c>
    </row>
    <row r="142806" spans="1:2" x14ac:dyDescent="0.25">
      <c r="A142806">
        <v>142.804</v>
      </c>
      <c r="B142806">
        <v>33911.2889</v>
      </c>
    </row>
    <row r="142807" spans="1:2" x14ac:dyDescent="0.25">
      <c r="A142807">
        <v>142.80500000000001</v>
      </c>
      <c r="B142807">
        <v>33911.610999999997</v>
      </c>
    </row>
    <row r="142808" spans="1:2" x14ac:dyDescent="0.25">
      <c r="A142808">
        <v>142.80600000000001</v>
      </c>
      <c r="B142808">
        <v>33911.933100000002</v>
      </c>
    </row>
    <row r="142809" spans="1:2" x14ac:dyDescent="0.25">
      <c r="A142809">
        <v>142.80699999999999</v>
      </c>
      <c r="B142809">
        <v>33912.2552</v>
      </c>
    </row>
    <row r="142810" spans="1:2" x14ac:dyDescent="0.25">
      <c r="A142810">
        <v>142.80799999999999</v>
      </c>
      <c r="B142810">
        <v>33912.577299999997</v>
      </c>
    </row>
    <row r="142811" spans="1:2" x14ac:dyDescent="0.25">
      <c r="A142811">
        <v>142.809</v>
      </c>
      <c r="B142811">
        <v>33912.899400000002</v>
      </c>
    </row>
    <row r="142812" spans="1:2" x14ac:dyDescent="0.25">
      <c r="A142812">
        <v>142.81</v>
      </c>
      <c r="B142812">
        <v>33913.221400000002</v>
      </c>
    </row>
    <row r="142813" spans="1:2" x14ac:dyDescent="0.25">
      <c r="A142813">
        <v>142.81100000000001</v>
      </c>
      <c r="B142813">
        <v>33913.5435</v>
      </c>
    </row>
    <row r="142814" spans="1:2" x14ac:dyDescent="0.25">
      <c r="A142814">
        <v>142.81200000000001</v>
      </c>
      <c r="B142814">
        <v>33913.865599999997</v>
      </c>
    </row>
    <row r="142815" spans="1:2" x14ac:dyDescent="0.25">
      <c r="A142815">
        <v>142.81299999999999</v>
      </c>
      <c r="B142815">
        <v>33914.187700000002</v>
      </c>
    </row>
    <row r="142816" spans="1:2" x14ac:dyDescent="0.25">
      <c r="A142816">
        <v>142.81399999999999</v>
      </c>
      <c r="B142816">
        <v>33914.5098</v>
      </c>
    </row>
    <row r="142817" spans="1:2" x14ac:dyDescent="0.25">
      <c r="A142817">
        <v>142.815</v>
      </c>
      <c r="B142817">
        <v>33914.8318</v>
      </c>
    </row>
    <row r="142818" spans="1:2" x14ac:dyDescent="0.25">
      <c r="A142818">
        <v>142.816</v>
      </c>
      <c r="B142818">
        <v>33915.153899999998</v>
      </c>
    </row>
    <row r="142819" spans="1:2" x14ac:dyDescent="0.25">
      <c r="A142819">
        <v>142.81700000000001</v>
      </c>
      <c r="B142819">
        <v>33915.476000000002</v>
      </c>
    </row>
    <row r="142820" spans="1:2" x14ac:dyDescent="0.25">
      <c r="A142820">
        <v>142.81800000000001</v>
      </c>
      <c r="B142820">
        <v>33915.7981</v>
      </c>
    </row>
    <row r="142821" spans="1:2" x14ac:dyDescent="0.25">
      <c r="A142821">
        <v>142.81899999999999</v>
      </c>
      <c r="B142821">
        <v>33916.1201</v>
      </c>
    </row>
    <row r="142822" spans="1:2" x14ac:dyDescent="0.25">
      <c r="A142822">
        <v>142.82</v>
      </c>
      <c r="B142822">
        <v>33916.442199999998</v>
      </c>
    </row>
    <row r="142823" spans="1:2" x14ac:dyDescent="0.25">
      <c r="A142823">
        <v>142.821</v>
      </c>
      <c r="B142823">
        <v>33916.764300000003</v>
      </c>
    </row>
    <row r="142824" spans="1:2" x14ac:dyDescent="0.25">
      <c r="A142824">
        <v>142.822</v>
      </c>
      <c r="B142824">
        <v>33917.086300000003</v>
      </c>
    </row>
    <row r="142825" spans="1:2" x14ac:dyDescent="0.25">
      <c r="A142825">
        <v>142.82300000000001</v>
      </c>
      <c r="B142825">
        <v>33917.4084</v>
      </c>
    </row>
    <row r="142826" spans="1:2" x14ac:dyDescent="0.25">
      <c r="A142826">
        <v>142.82400000000001</v>
      </c>
      <c r="B142826">
        <v>33917.730499999998</v>
      </c>
    </row>
    <row r="142827" spans="1:2" x14ac:dyDescent="0.25">
      <c r="A142827">
        <v>142.82499999999999</v>
      </c>
      <c r="B142827">
        <v>33918.052499999998</v>
      </c>
    </row>
    <row r="142828" spans="1:2" x14ac:dyDescent="0.25">
      <c r="A142828">
        <v>142.82599999999999</v>
      </c>
      <c r="B142828">
        <v>33918.374600000003</v>
      </c>
    </row>
    <row r="142829" spans="1:2" x14ac:dyDescent="0.25">
      <c r="A142829">
        <v>142.827</v>
      </c>
      <c r="B142829">
        <v>33918.6967</v>
      </c>
    </row>
    <row r="142830" spans="1:2" x14ac:dyDescent="0.25">
      <c r="A142830">
        <v>142.828</v>
      </c>
      <c r="B142830">
        <v>33919.018700000001</v>
      </c>
    </row>
    <row r="142831" spans="1:2" x14ac:dyDescent="0.25">
      <c r="A142831">
        <v>142.82900000000001</v>
      </c>
      <c r="B142831">
        <v>33919.340799999998</v>
      </c>
    </row>
    <row r="142832" spans="1:2" x14ac:dyDescent="0.25">
      <c r="A142832">
        <v>142.83000000000001</v>
      </c>
      <c r="B142832">
        <v>33919.662799999998</v>
      </c>
    </row>
    <row r="142833" spans="1:2" x14ac:dyDescent="0.25">
      <c r="A142833">
        <v>142.83099999999999</v>
      </c>
      <c r="B142833">
        <v>33919.984900000003</v>
      </c>
    </row>
    <row r="142834" spans="1:2" x14ac:dyDescent="0.25">
      <c r="A142834">
        <v>142.83199999999999</v>
      </c>
      <c r="B142834">
        <v>33920.307000000001</v>
      </c>
    </row>
    <row r="142835" spans="1:2" x14ac:dyDescent="0.25">
      <c r="A142835">
        <v>142.833</v>
      </c>
      <c r="B142835">
        <v>33920.629000000001</v>
      </c>
    </row>
    <row r="142836" spans="1:2" x14ac:dyDescent="0.25">
      <c r="A142836">
        <v>142.834</v>
      </c>
      <c r="B142836">
        <v>33920.951099999998</v>
      </c>
    </row>
    <row r="142837" spans="1:2" x14ac:dyDescent="0.25">
      <c r="A142837">
        <v>142.83500000000001</v>
      </c>
      <c r="B142837">
        <v>33921.273099999999</v>
      </c>
    </row>
    <row r="142838" spans="1:2" x14ac:dyDescent="0.25">
      <c r="A142838">
        <v>142.83600000000001</v>
      </c>
      <c r="B142838">
        <v>33921.595200000003</v>
      </c>
    </row>
    <row r="142839" spans="1:2" x14ac:dyDescent="0.25">
      <c r="A142839">
        <v>142.83699999999999</v>
      </c>
      <c r="B142839">
        <v>33921.917200000004</v>
      </c>
    </row>
    <row r="142840" spans="1:2" x14ac:dyDescent="0.25">
      <c r="A142840">
        <v>142.83799999999999</v>
      </c>
      <c r="B142840">
        <v>33922.239200000004</v>
      </c>
    </row>
    <row r="142841" spans="1:2" x14ac:dyDescent="0.25">
      <c r="A142841">
        <v>142.839</v>
      </c>
      <c r="B142841">
        <v>33922.561300000001</v>
      </c>
    </row>
    <row r="142842" spans="1:2" x14ac:dyDescent="0.25">
      <c r="A142842">
        <v>142.84</v>
      </c>
      <c r="B142842">
        <v>33922.883300000001</v>
      </c>
    </row>
    <row r="142843" spans="1:2" x14ac:dyDescent="0.25">
      <c r="A142843">
        <v>142.84100000000001</v>
      </c>
      <c r="B142843">
        <v>33923.205399999999</v>
      </c>
    </row>
    <row r="142844" spans="1:2" x14ac:dyDescent="0.25">
      <c r="A142844">
        <v>142.84200000000001</v>
      </c>
      <c r="B142844">
        <v>33923.527399999999</v>
      </c>
    </row>
    <row r="142845" spans="1:2" x14ac:dyDescent="0.25">
      <c r="A142845">
        <v>142.84299999999999</v>
      </c>
      <c r="B142845">
        <v>33923.849499999997</v>
      </c>
    </row>
    <row r="142846" spans="1:2" x14ac:dyDescent="0.25">
      <c r="A142846">
        <v>142.84399999999999</v>
      </c>
      <c r="B142846">
        <v>33924.171499999997</v>
      </c>
    </row>
    <row r="142847" spans="1:2" x14ac:dyDescent="0.25">
      <c r="A142847">
        <v>142.845</v>
      </c>
      <c r="B142847">
        <v>33924.493499999997</v>
      </c>
    </row>
    <row r="142848" spans="1:2" x14ac:dyDescent="0.25">
      <c r="A142848">
        <v>142.846</v>
      </c>
      <c r="B142848">
        <v>33924.815600000002</v>
      </c>
    </row>
    <row r="142849" spans="1:2" x14ac:dyDescent="0.25">
      <c r="A142849">
        <v>142.84700000000001</v>
      </c>
      <c r="B142849">
        <v>33925.137600000002</v>
      </c>
    </row>
    <row r="142850" spans="1:2" x14ac:dyDescent="0.25">
      <c r="A142850">
        <v>142.84800000000001</v>
      </c>
      <c r="B142850">
        <v>33925.459600000002</v>
      </c>
    </row>
    <row r="142851" spans="1:2" x14ac:dyDescent="0.25">
      <c r="A142851">
        <v>142.84899999999999</v>
      </c>
      <c r="B142851">
        <v>33925.7817</v>
      </c>
    </row>
    <row r="142852" spans="1:2" x14ac:dyDescent="0.25">
      <c r="A142852">
        <v>142.85</v>
      </c>
      <c r="B142852">
        <v>33926.1037</v>
      </c>
    </row>
    <row r="142853" spans="1:2" x14ac:dyDescent="0.25">
      <c r="A142853">
        <v>142.851</v>
      </c>
      <c r="B142853">
        <v>33926.4257</v>
      </c>
    </row>
    <row r="142854" spans="1:2" x14ac:dyDescent="0.25">
      <c r="A142854">
        <v>142.852</v>
      </c>
      <c r="B142854">
        <v>33926.7477</v>
      </c>
    </row>
    <row r="142855" spans="1:2" x14ac:dyDescent="0.25">
      <c r="A142855">
        <v>142.85300000000001</v>
      </c>
      <c r="B142855">
        <v>33927.069799999997</v>
      </c>
    </row>
    <row r="142856" spans="1:2" x14ac:dyDescent="0.25">
      <c r="A142856">
        <v>142.85400000000001</v>
      </c>
      <c r="B142856">
        <v>33927.391799999998</v>
      </c>
    </row>
    <row r="142857" spans="1:2" x14ac:dyDescent="0.25">
      <c r="A142857">
        <v>142.85499999999999</v>
      </c>
      <c r="B142857">
        <v>33927.713799999998</v>
      </c>
    </row>
    <row r="142858" spans="1:2" x14ac:dyDescent="0.25">
      <c r="A142858">
        <v>142.85599999999999</v>
      </c>
      <c r="B142858">
        <v>33928.035799999998</v>
      </c>
    </row>
    <row r="142859" spans="1:2" x14ac:dyDescent="0.25">
      <c r="A142859">
        <v>142.857</v>
      </c>
      <c r="B142859">
        <v>33928.357900000003</v>
      </c>
    </row>
    <row r="142860" spans="1:2" x14ac:dyDescent="0.25">
      <c r="A142860">
        <v>142.858</v>
      </c>
      <c r="B142860">
        <v>33928.679900000003</v>
      </c>
    </row>
    <row r="142861" spans="1:2" x14ac:dyDescent="0.25">
      <c r="A142861">
        <v>142.85900000000001</v>
      </c>
      <c r="B142861">
        <v>33929.001900000003</v>
      </c>
    </row>
    <row r="142862" spans="1:2" x14ac:dyDescent="0.25">
      <c r="A142862">
        <v>142.86000000000001</v>
      </c>
      <c r="B142862">
        <v>33929.323900000003</v>
      </c>
    </row>
    <row r="142863" spans="1:2" x14ac:dyDescent="0.25">
      <c r="A142863">
        <v>142.86099999999999</v>
      </c>
      <c r="B142863">
        <v>33929.645900000003</v>
      </c>
    </row>
    <row r="142864" spans="1:2" x14ac:dyDescent="0.25">
      <c r="A142864">
        <v>142.86199999999999</v>
      </c>
      <c r="B142864">
        <v>33929.967900000003</v>
      </c>
    </row>
    <row r="142865" spans="1:2" x14ac:dyDescent="0.25">
      <c r="A142865">
        <v>142.863</v>
      </c>
      <c r="B142865">
        <v>33930.289900000003</v>
      </c>
    </row>
    <row r="142866" spans="1:2" x14ac:dyDescent="0.25">
      <c r="A142866">
        <v>142.864</v>
      </c>
      <c r="B142866">
        <v>33930.611900000004</v>
      </c>
    </row>
    <row r="142867" spans="1:2" x14ac:dyDescent="0.25">
      <c r="A142867">
        <v>142.86500000000001</v>
      </c>
      <c r="B142867">
        <v>33930.934000000001</v>
      </c>
    </row>
    <row r="142868" spans="1:2" x14ac:dyDescent="0.25">
      <c r="A142868">
        <v>142.86600000000001</v>
      </c>
      <c r="B142868">
        <v>33931.256000000001</v>
      </c>
    </row>
    <row r="142869" spans="1:2" x14ac:dyDescent="0.25">
      <c r="A142869">
        <v>142.86699999999999</v>
      </c>
      <c r="B142869">
        <v>33931.578000000001</v>
      </c>
    </row>
    <row r="142870" spans="1:2" x14ac:dyDescent="0.25">
      <c r="A142870">
        <v>142.86799999999999</v>
      </c>
      <c r="B142870">
        <v>33931.9</v>
      </c>
    </row>
    <row r="142871" spans="1:2" x14ac:dyDescent="0.25">
      <c r="A142871">
        <v>142.869</v>
      </c>
      <c r="B142871">
        <v>33932.222000000002</v>
      </c>
    </row>
    <row r="142872" spans="1:2" x14ac:dyDescent="0.25">
      <c r="A142872">
        <v>142.87</v>
      </c>
      <c r="B142872">
        <v>33932.544000000002</v>
      </c>
    </row>
    <row r="142873" spans="1:2" x14ac:dyDescent="0.25">
      <c r="A142873">
        <v>142.87100000000001</v>
      </c>
      <c r="B142873">
        <v>33932.866000000002</v>
      </c>
    </row>
    <row r="142874" spans="1:2" x14ac:dyDescent="0.25">
      <c r="A142874">
        <v>142.87200000000001</v>
      </c>
      <c r="B142874">
        <v>33933.188000000002</v>
      </c>
    </row>
    <row r="142875" spans="1:2" x14ac:dyDescent="0.25">
      <c r="A142875">
        <v>142.87299999999999</v>
      </c>
      <c r="B142875">
        <v>33933.51</v>
      </c>
    </row>
    <row r="142876" spans="1:2" x14ac:dyDescent="0.25">
      <c r="A142876">
        <v>142.874</v>
      </c>
      <c r="B142876">
        <v>33933.832000000002</v>
      </c>
    </row>
    <row r="142877" spans="1:2" x14ac:dyDescent="0.25">
      <c r="A142877">
        <v>142.875</v>
      </c>
      <c r="B142877">
        <v>33934.154000000002</v>
      </c>
    </row>
    <row r="142878" spans="1:2" x14ac:dyDescent="0.25">
      <c r="A142878">
        <v>142.876</v>
      </c>
      <c r="B142878">
        <v>33934.476000000002</v>
      </c>
    </row>
    <row r="142879" spans="1:2" x14ac:dyDescent="0.25">
      <c r="A142879">
        <v>142.87700000000001</v>
      </c>
      <c r="B142879">
        <v>33934.797899999998</v>
      </c>
    </row>
    <row r="142880" spans="1:2" x14ac:dyDescent="0.25">
      <c r="A142880">
        <v>142.87799999999999</v>
      </c>
      <c r="B142880">
        <v>33935.119899999998</v>
      </c>
    </row>
    <row r="142881" spans="1:2" x14ac:dyDescent="0.25">
      <c r="A142881">
        <v>142.87899999999999</v>
      </c>
      <c r="B142881">
        <v>33935.441899999998</v>
      </c>
    </row>
    <row r="142882" spans="1:2" x14ac:dyDescent="0.25">
      <c r="A142882">
        <v>142.88</v>
      </c>
      <c r="B142882">
        <v>33935.763899999998</v>
      </c>
    </row>
    <row r="142883" spans="1:2" x14ac:dyDescent="0.25">
      <c r="A142883">
        <v>142.881</v>
      </c>
      <c r="B142883">
        <v>33936.085899999998</v>
      </c>
    </row>
    <row r="142884" spans="1:2" x14ac:dyDescent="0.25">
      <c r="A142884">
        <v>142.88200000000001</v>
      </c>
      <c r="B142884">
        <v>33936.407899999998</v>
      </c>
    </row>
    <row r="142885" spans="1:2" x14ac:dyDescent="0.25">
      <c r="A142885">
        <v>142.88300000000001</v>
      </c>
      <c r="B142885">
        <v>33936.729899999998</v>
      </c>
    </row>
    <row r="142886" spans="1:2" x14ac:dyDescent="0.25">
      <c r="A142886">
        <v>142.88399999999999</v>
      </c>
      <c r="B142886">
        <v>33937.051800000001</v>
      </c>
    </row>
    <row r="142887" spans="1:2" x14ac:dyDescent="0.25">
      <c r="A142887">
        <v>142.88499999999999</v>
      </c>
      <c r="B142887">
        <v>33937.373800000001</v>
      </c>
    </row>
    <row r="142888" spans="1:2" x14ac:dyDescent="0.25">
      <c r="A142888">
        <v>142.886</v>
      </c>
      <c r="B142888">
        <v>33937.695800000001</v>
      </c>
    </row>
    <row r="142889" spans="1:2" x14ac:dyDescent="0.25">
      <c r="A142889">
        <v>142.887</v>
      </c>
      <c r="B142889">
        <v>33938.017800000001</v>
      </c>
    </row>
    <row r="142890" spans="1:2" x14ac:dyDescent="0.25">
      <c r="A142890">
        <v>142.88800000000001</v>
      </c>
      <c r="B142890">
        <v>33938.339800000002</v>
      </c>
    </row>
    <row r="142891" spans="1:2" x14ac:dyDescent="0.25">
      <c r="A142891">
        <v>142.88900000000001</v>
      </c>
      <c r="B142891">
        <v>33938.661699999997</v>
      </c>
    </row>
    <row r="142892" spans="1:2" x14ac:dyDescent="0.25">
      <c r="A142892">
        <v>142.88999999999999</v>
      </c>
      <c r="B142892">
        <v>33938.983699999997</v>
      </c>
    </row>
    <row r="142893" spans="1:2" x14ac:dyDescent="0.25">
      <c r="A142893">
        <v>142.89099999999999</v>
      </c>
      <c r="B142893">
        <v>33939.305699999997</v>
      </c>
    </row>
    <row r="142894" spans="1:2" x14ac:dyDescent="0.25">
      <c r="A142894">
        <v>142.892</v>
      </c>
      <c r="B142894">
        <v>33939.6276</v>
      </c>
    </row>
    <row r="142895" spans="1:2" x14ac:dyDescent="0.25">
      <c r="A142895">
        <v>142.893</v>
      </c>
      <c r="B142895">
        <v>33939.9496</v>
      </c>
    </row>
    <row r="142896" spans="1:2" x14ac:dyDescent="0.25">
      <c r="A142896">
        <v>142.89400000000001</v>
      </c>
      <c r="B142896">
        <v>33940.2716</v>
      </c>
    </row>
    <row r="142897" spans="1:2" x14ac:dyDescent="0.25">
      <c r="A142897">
        <v>142.89500000000001</v>
      </c>
      <c r="B142897">
        <v>33940.5936</v>
      </c>
    </row>
    <row r="142898" spans="1:2" x14ac:dyDescent="0.25">
      <c r="A142898">
        <v>142.89599999999999</v>
      </c>
      <c r="B142898">
        <v>33940.915500000003</v>
      </c>
    </row>
    <row r="142899" spans="1:2" x14ac:dyDescent="0.25">
      <c r="A142899">
        <v>142.89699999999999</v>
      </c>
      <c r="B142899">
        <v>33941.237500000003</v>
      </c>
    </row>
    <row r="142900" spans="1:2" x14ac:dyDescent="0.25">
      <c r="A142900">
        <v>142.898</v>
      </c>
      <c r="B142900">
        <v>33941.559399999998</v>
      </c>
    </row>
    <row r="142901" spans="1:2" x14ac:dyDescent="0.25">
      <c r="A142901">
        <v>142.899</v>
      </c>
      <c r="B142901">
        <v>33941.881399999998</v>
      </c>
    </row>
    <row r="142902" spans="1:2" x14ac:dyDescent="0.25">
      <c r="A142902">
        <v>142.9</v>
      </c>
      <c r="B142902">
        <v>33942.203399999999</v>
      </c>
    </row>
    <row r="142903" spans="1:2" x14ac:dyDescent="0.25">
      <c r="A142903">
        <v>142.90100000000001</v>
      </c>
      <c r="B142903">
        <v>33942.525300000001</v>
      </c>
    </row>
    <row r="142904" spans="1:2" x14ac:dyDescent="0.25">
      <c r="A142904">
        <v>142.90199999999999</v>
      </c>
      <c r="B142904">
        <v>33942.847300000001</v>
      </c>
    </row>
    <row r="142905" spans="1:2" x14ac:dyDescent="0.25">
      <c r="A142905">
        <v>142.90299999999999</v>
      </c>
      <c r="B142905">
        <v>33943.169199999997</v>
      </c>
    </row>
    <row r="142906" spans="1:2" x14ac:dyDescent="0.25">
      <c r="A142906">
        <v>142.904</v>
      </c>
      <c r="B142906">
        <v>33943.491199999997</v>
      </c>
    </row>
    <row r="142907" spans="1:2" x14ac:dyDescent="0.25">
      <c r="A142907">
        <v>142.905</v>
      </c>
      <c r="B142907">
        <v>33943.813099999999</v>
      </c>
    </row>
    <row r="142908" spans="1:2" x14ac:dyDescent="0.25">
      <c r="A142908">
        <v>142.90600000000001</v>
      </c>
      <c r="B142908">
        <v>33944.1351</v>
      </c>
    </row>
    <row r="142909" spans="1:2" x14ac:dyDescent="0.25">
      <c r="A142909">
        <v>142.90700000000001</v>
      </c>
      <c r="B142909">
        <v>33944.457000000002</v>
      </c>
    </row>
    <row r="142910" spans="1:2" x14ac:dyDescent="0.25">
      <c r="A142910">
        <v>142.90799999999999</v>
      </c>
      <c r="B142910">
        <v>33944.779000000002</v>
      </c>
    </row>
    <row r="142911" spans="1:2" x14ac:dyDescent="0.25">
      <c r="A142911">
        <v>142.90899999999999</v>
      </c>
      <c r="B142911">
        <v>33945.100899999998</v>
      </c>
    </row>
    <row r="142912" spans="1:2" x14ac:dyDescent="0.25">
      <c r="A142912">
        <v>142.91</v>
      </c>
      <c r="B142912">
        <v>33945.422899999998</v>
      </c>
    </row>
    <row r="142913" spans="1:2" x14ac:dyDescent="0.25">
      <c r="A142913">
        <v>142.911</v>
      </c>
      <c r="B142913">
        <v>33945.7448</v>
      </c>
    </row>
    <row r="142914" spans="1:2" x14ac:dyDescent="0.25">
      <c r="A142914">
        <v>142.91200000000001</v>
      </c>
      <c r="B142914">
        <v>33946.066800000001</v>
      </c>
    </row>
    <row r="142915" spans="1:2" x14ac:dyDescent="0.25">
      <c r="A142915">
        <v>142.91300000000001</v>
      </c>
      <c r="B142915">
        <v>33946.388700000003</v>
      </c>
    </row>
    <row r="142916" spans="1:2" x14ac:dyDescent="0.25">
      <c r="A142916">
        <v>142.91399999999999</v>
      </c>
      <c r="B142916">
        <v>33946.710599999999</v>
      </c>
    </row>
    <row r="142917" spans="1:2" x14ac:dyDescent="0.25">
      <c r="A142917">
        <v>142.91499999999999</v>
      </c>
      <c r="B142917">
        <v>33947.032599999999</v>
      </c>
    </row>
    <row r="142918" spans="1:2" x14ac:dyDescent="0.25">
      <c r="A142918">
        <v>142.916</v>
      </c>
      <c r="B142918">
        <v>33947.354500000001</v>
      </c>
    </row>
    <row r="142919" spans="1:2" x14ac:dyDescent="0.25">
      <c r="A142919">
        <v>142.917</v>
      </c>
      <c r="B142919">
        <v>33947.676399999997</v>
      </c>
    </row>
    <row r="142920" spans="1:2" x14ac:dyDescent="0.25">
      <c r="A142920">
        <v>142.91800000000001</v>
      </c>
      <c r="B142920">
        <v>33947.998399999997</v>
      </c>
    </row>
    <row r="142921" spans="1:2" x14ac:dyDescent="0.25">
      <c r="A142921">
        <v>142.91900000000001</v>
      </c>
      <c r="B142921">
        <v>33948.320299999999</v>
      </c>
    </row>
    <row r="142922" spans="1:2" x14ac:dyDescent="0.25">
      <c r="A142922">
        <v>142.91999999999999</v>
      </c>
      <c r="B142922">
        <v>33948.642200000002</v>
      </c>
    </row>
    <row r="142923" spans="1:2" x14ac:dyDescent="0.25">
      <c r="A142923">
        <v>142.92099999999999</v>
      </c>
      <c r="B142923">
        <v>33948.964200000002</v>
      </c>
    </row>
    <row r="142924" spans="1:2" x14ac:dyDescent="0.25">
      <c r="A142924">
        <v>142.922</v>
      </c>
      <c r="B142924">
        <v>33949.286099999998</v>
      </c>
    </row>
    <row r="142925" spans="1:2" x14ac:dyDescent="0.25">
      <c r="A142925">
        <v>142.923</v>
      </c>
      <c r="B142925">
        <v>33949.608</v>
      </c>
    </row>
    <row r="142926" spans="1:2" x14ac:dyDescent="0.25">
      <c r="A142926">
        <v>142.92400000000001</v>
      </c>
      <c r="B142926">
        <v>33949.929900000003</v>
      </c>
    </row>
    <row r="142927" spans="1:2" x14ac:dyDescent="0.25">
      <c r="A142927">
        <v>142.92500000000001</v>
      </c>
      <c r="B142927">
        <v>33950.251900000003</v>
      </c>
    </row>
    <row r="142928" spans="1:2" x14ac:dyDescent="0.25">
      <c r="A142928">
        <v>142.92599999999999</v>
      </c>
      <c r="B142928">
        <v>33950.573799999998</v>
      </c>
    </row>
    <row r="142929" spans="1:2" x14ac:dyDescent="0.25">
      <c r="A142929">
        <v>142.92699999999999</v>
      </c>
      <c r="B142929">
        <v>33950.895700000001</v>
      </c>
    </row>
    <row r="142930" spans="1:2" x14ac:dyDescent="0.25">
      <c r="A142930">
        <v>142.928</v>
      </c>
      <c r="B142930">
        <v>33951.217600000004</v>
      </c>
    </row>
    <row r="142931" spans="1:2" x14ac:dyDescent="0.25">
      <c r="A142931">
        <v>142.929</v>
      </c>
      <c r="B142931">
        <v>33951.539499999999</v>
      </c>
    </row>
    <row r="142932" spans="1:2" x14ac:dyDescent="0.25">
      <c r="A142932">
        <v>142.93</v>
      </c>
      <c r="B142932">
        <v>33951.861499999999</v>
      </c>
    </row>
    <row r="142933" spans="1:2" x14ac:dyDescent="0.25">
      <c r="A142933">
        <v>142.93100000000001</v>
      </c>
      <c r="B142933">
        <v>33952.183400000002</v>
      </c>
    </row>
    <row r="142934" spans="1:2" x14ac:dyDescent="0.25">
      <c r="A142934">
        <v>142.93199999999999</v>
      </c>
      <c r="B142934">
        <v>33952.505299999997</v>
      </c>
    </row>
    <row r="142935" spans="1:2" x14ac:dyDescent="0.25">
      <c r="A142935">
        <v>142.93299999999999</v>
      </c>
      <c r="B142935">
        <v>33952.8272</v>
      </c>
    </row>
    <row r="142936" spans="1:2" x14ac:dyDescent="0.25">
      <c r="A142936">
        <v>142.934</v>
      </c>
      <c r="B142936">
        <v>33953.149100000002</v>
      </c>
    </row>
    <row r="142937" spans="1:2" x14ac:dyDescent="0.25">
      <c r="A142937">
        <v>142.935</v>
      </c>
      <c r="B142937">
        <v>33953.470999999998</v>
      </c>
    </row>
    <row r="142938" spans="1:2" x14ac:dyDescent="0.25">
      <c r="A142938">
        <v>142.93600000000001</v>
      </c>
      <c r="B142938">
        <v>33953.7929</v>
      </c>
    </row>
    <row r="142939" spans="1:2" x14ac:dyDescent="0.25">
      <c r="A142939">
        <v>142.93700000000001</v>
      </c>
      <c r="B142939">
        <v>33954.114800000003</v>
      </c>
    </row>
    <row r="142940" spans="1:2" x14ac:dyDescent="0.25">
      <c r="A142940">
        <v>142.93799999999999</v>
      </c>
      <c r="B142940">
        <v>33954.436699999998</v>
      </c>
    </row>
    <row r="142941" spans="1:2" x14ac:dyDescent="0.25">
      <c r="A142941">
        <v>142.93899999999999</v>
      </c>
      <c r="B142941">
        <v>33954.758600000001</v>
      </c>
    </row>
    <row r="142942" spans="1:2" x14ac:dyDescent="0.25">
      <c r="A142942">
        <v>142.94</v>
      </c>
      <c r="B142942">
        <v>33955.080499999996</v>
      </c>
    </row>
    <row r="142943" spans="1:2" x14ac:dyDescent="0.25">
      <c r="A142943">
        <v>142.941</v>
      </c>
      <c r="B142943">
        <v>33955.402399999999</v>
      </c>
    </row>
    <row r="142944" spans="1:2" x14ac:dyDescent="0.25">
      <c r="A142944">
        <v>142.94200000000001</v>
      </c>
      <c r="B142944">
        <v>33955.724300000002</v>
      </c>
    </row>
    <row r="142945" spans="1:2" x14ac:dyDescent="0.25">
      <c r="A142945">
        <v>142.94300000000001</v>
      </c>
      <c r="B142945">
        <v>33956.046199999997</v>
      </c>
    </row>
    <row r="142946" spans="1:2" x14ac:dyDescent="0.25">
      <c r="A142946">
        <v>142.94399999999999</v>
      </c>
      <c r="B142946">
        <v>33956.3681</v>
      </c>
    </row>
    <row r="142947" spans="1:2" x14ac:dyDescent="0.25">
      <c r="A142947">
        <v>142.94499999999999</v>
      </c>
      <c r="B142947">
        <v>33956.69</v>
      </c>
    </row>
    <row r="142948" spans="1:2" x14ac:dyDescent="0.25">
      <c r="A142948">
        <v>142.946</v>
      </c>
      <c r="B142948">
        <v>33957.011899999998</v>
      </c>
    </row>
    <row r="142949" spans="1:2" x14ac:dyDescent="0.25">
      <c r="A142949">
        <v>142.947</v>
      </c>
      <c r="B142949">
        <v>33957.3338</v>
      </c>
    </row>
    <row r="142950" spans="1:2" x14ac:dyDescent="0.25">
      <c r="A142950">
        <v>142.94800000000001</v>
      </c>
      <c r="B142950">
        <v>33957.655700000003</v>
      </c>
    </row>
    <row r="142951" spans="1:2" x14ac:dyDescent="0.25">
      <c r="A142951">
        <v>142.94900000000001</v>
      </c>
      <c r="B142951">
        <v>33957.977599999998</v>
      </c>
    </row>
    <row r="142952" spans="1:2" x14ac:dyDescent="0.25">
      <c r="A142952">
        <v>142.94999999999999</v>
      </c>
      <c r="B142952">
        <v>33958.299500000001</v>
      </c>
    </row>
    <row r="142953" spans="1:2" x14ac:dyDescent="0.25">
      <c r="A142953">
        <v>142.95099999999999</v>
      </c>
      <c r="B142953">
        <v>33958.621400000004</v>
      </c>
    </row>
    <row r="142954" spans="1:2" x14ac:dyDescent="0.25">
      <c r="A142954">
        <v>142.952</v>
      </c>
      <c r="B142954">
        <v>33958.943299999999</v>
      </c>
    </row>
    <row r="142955" spans="1:2" x14ac:dyDescent="0.25">
      <c r="A142955">
        <v>142.953</v>
      </c>
      <c r="B142955">
        <v>33959.265099999997</v>
      </c>
    </row>
    <row r="142956" spans="1:2" x14ac:dyDescent="0.25">
      <c r="A142956">
        <v>142.95400000000001</v>
      </c>
      <c r="B142956">
        <v>33959.587</v>
      </c>
    </row>
    <row r="142957" spans="1:2" x14ac:dyDescent="0.25">
      <c r="A142957">
        <v>142.95500000000001</v>
      </c>
      <c r="B142957">
        <v>33959.908900000002</v>
      </c>
    </row>
    <row r="142958" spans="1:2" x14ac:dyDescent="0.25">
      <c r="A142958">
        <v>142.95599999999999</v>
      </c>
      <c r="B142958">
        <v>33960.230799999998</v>
      </c>
    </row>
    <row r="142959" spans="1:2" x14ac:dyDescent="0.25">
      <c r="A142959">
        <v>142.95699999999999</v>
      </c>
      <c r="B142959">
        <v>33960.5527</v>
      </c>
    </row>
    <row r="142960" spans="1:2" x14ac:dyDescent="0.25">
      <c r="A142960">
        <v>142.958</v>
      </c>
      <c r="B142960">
        <v>33960.874499999998</v>
      </c>
    </row>
    <row r="142961" spans="1:2" x14ac:dyDescent="0.25">
      <c r="A142961">
        <v>142.959</v>
      </c>
      <c r="B142961">
        <v>33961.196400000001</v>
      </c>
    </row>
    <row r="142962" spans="1:2" x14ac:dyDescent="0.25">
      <c r="A142962">
        <v>142.96</v>
      </c>
      <c r="B142962">
        <v>33961.518300000003</v>
      </c>
    </row>
    <row r="142963" spans="1:2" x14ac:dyDescent="0.25">
      <c r="A142963">
        <v>142.96100000000001</v>
      </c>
      <c r="B142963">
        <v>33961.840199999999</v>
      </c>
    </row>
    <row r="142964" spans="1:2" x14ac:dyDescent="0.25">
      <c r="A142964">
        <v>142.96199999999999</v>
      </c>
      <c r="B142964">
        <v>33962.161999999997</v>
      </c>
    </row>
    <row r="142965" spans="1:2" x14ac:dyDescent="0.25">
      <c r="A142965">
        <v>142.96299999999999</v>
      </c>
      <c r="B142965">
        <v>33962.483899999999</v>
      </c>
    </row>
    <row r="142966" spans="1:2" x14ac:dyDescent="0.25">
      <c r="A142966">
        <v>142.964</v>
      </c>
      <c r="B142966">
        <v>33962.805800000002</v>
      </c>
    </row>
    <row r="142967" spans="1:2" x14ac:dyDescent="0.25">
      <c r="A142967">
        <v>142.965</v>
      </c>
      <c r="B142967">
        <v>33963.1276</v>
      </c>
    </row>
    <row r="142968" spans="1:2" x14ac:dyDescent="0.25">
      <c r="A142968">
        <v>142.96600000000001</v>
      </c>
      <c r="B142968">
        <v>33963.449500000002</v>
      </c>
    </row>
    <row r="142969" spans="1:2" x14ac:dyDescent="0.25">
      <c r="A142969">
        <v>142.96700000000001</v>
      </c>
      <c r="B142969">
        <v>33963.7713</v>
      </c>
    </row>
    <row r="142970" spans="1:2" x14ac:dyDescent="0.25">
      <c r="A142970">
        <v>142.96799999999999</v>
      </c>
      <c r="B142970">
        <v>33964.093200000003</v>
      </c>
    </row>
    <row r="142971" spans="1:2" x14ac:dyDescent="0.25">
      <c r="A142971">
        <v>142.96899999999999</v>
      </c>
      <c r="B142971">
        <v>33964.415099999998</v>
      </c>
    </row>
    <row r="142972" spans="1:2" x14ac:dyDescent="0.25">
      <c r="A142972">
        <v>142.97</v>
      </c>
      <c r="B142972">
        <v>33964.736900000004</v>
      </c>
    </row>
    <row r="142973" spans="1:2" x14ac:dyDescent="0.25">
      <c r="A142973">
        <v>142.971</v>
      </c>
      <c r="B142973">
        <v>33965.058799999999</v>
      </c>
    </row>
    <row r="142974" spans="1:2" x14ac:dyDescent="0.25">
      <c r="A142974">
        <v>142.97200000000001</v>
      </c>
      <c r="B142974">
        <v>33965.380599999997</v>
      </c>
    </row>
    <row r="142975" spans="1:2" x14ac:dyDescent="0.25">
      <c r="A142975">
        <v>142.97300000000001</v>
      </c>
      <c r="B142975">
        <v>33965.702499999999</v>
      </c>
    </row>
    <row r="142976" spans="1:2" x14ac:dyDescent="0.25">
      <c r="A142976">
        <v>142.97399999999999</v>
      </c>
      <c r="B142976">
        <v>33966.024299999997</v>
      </c>
    </row>
    <row r="142977" spans="1:2" x14ac:dyDescent="0.25">
      <c r="A142977">
        <v>142.97499999999999</v>
      </c>
      <c r="B142977">
        <v>33966.3462</v>
      </c>
    </row>
    <row r="142978" spans="1:2" x14ac:dyDescent="0.25">
      <c r="A142978">
        <v>142.976</v>
      </c>
      <c r="B142978">
        <v>33966.667999999998</v>
      </c>
    </row>
    <row r="142979" spans="1:2" x14ac:dyDescent="0.25">
      <c r="A142979">
        <v>142.977</v>
      </c>
      <c r="B142979">
        <v>33966.9899</v>
      </c>
    </row>
    <row r="142980" spans="1:2" x14ac:dyDescent="0.25">
      <c r="A142980">
        <v>142.97800000000001</v>
      </c>
      <c r="B142980">
        <v>33967.311699999998</v>
      </c>
    </row>
    <row r="142981" spans="1:2" x14ac:dyDescent="0.25">
      <c r="A142981">
        <v>142.97900000000001</v>
      </c>
      <c r="B142981">
        <v>33967.633600000001</v>
      </c>
    </row>
    <row r="142982" spans="1:2" x14ac:dyDescent="0.25">
      <c r="A142982">
        <v>142.97999999999999</v>
      </c>
      <c r="B142982">
        <v>33967.955399999999</v>
      </c>
    </row>
    <row r="142983" spans="1:2" x14ac:dyDescent="0.25">
      <c r="A142983">
        <v>142.98099999999999</v>
      </c>
      <c r="B142983">
        <v>33968.277300000002</v>
      </c>
    </row>
    <row r="142984" spans="1:2" x14ac:dyDescent="0.25">
      <c r="A142984">
        <v>142.982</v>
      </c>
      <c r="B142984">
        <v>33968.599099999999</v>
      </c>
    </row>
    <row r="142985" spans="1:2" x14ac:dyDescent="0.25">
      <c r="A142985">
        <v>142.983</v>
      </c>
      <c r="B142985">
        <v>33968.921000000002</v>
      </c>
    </row>
    <row r="142986" spans="1:2" x14ac:dyDescent="0.25">
      <c r="A142986">
        <v>142.98400000000001</v>
      </c>
      <c r="B142986">
        <v>33969.2428</v>
      </c>
    </row>
    <row r="142987" spans="1:2" x14ac:dyDescent="0.25">
      <c r="A142987">
        <v>142.98500000000001</v>
      </c>
      <c r="B142987">
        <v>33969.564599999998</v>
      </c>
    </row>
    <row r="142988" spans="1:2" x14ac:dyDescent="0.25">
      <c r="A142988">
        <v>142.98599999999999</v>
      </c>
      <c r="B142988">
        <v>33969.886500000001</v>
      </c>
    </row>
    <row r="142989" spans="1:2" x14ac:dyDescent="0.25">
      <c r="A142989">
        <v>142.98699999999999</v>
      </c>
      <c r="B142989">
        <v>33970.208299999998</v>
      </c>
    </row>
    <row r="142990" spans="1:2" x14ac:dyDescent="0.25">
      <c r="A142990">
        <v>142.988</v>
      </c>
      <c r="B142990">
        <v>33970.530100000004</v>
      </c>
    </row>
    <row r="142991" spans="1:2" x14ac:dyDescent="0.25">
      <c r="A142991">
        <v>142.989</v>
      </c>
      <c r="B142991">
        <v>33970.851999999999</v>
      </c>
    </row>
    <row r="142992" spans="1:2" x14ac:dyDescent="0.25">
      <c r="A142992">
        <v>142.99</v>
      </c>
      <c r="B142992">
        <v>33971.173799999997</v>
      </c>
    </row>
    <row r="142993" spans="1:2" x14ac:dyDescent="0.25">
      <c r="A142993">
        <v>142.99100000000001</v>
      </c>
      <c r="B142993">
        <v>33971.495600000002</v>
      </c>
    </row>
    <row r="142994" spans="1:2" x14ac:dyDescent="0.25">
      <c r="A142994">
        <v>142.99199999999999</v>
      </c>
      <c r="B142994">
        <v>33971.8174</v>
      </c>
    </row>
    <row r="142995" spans="1:2" x14ac:dyDescent="0.25">
      <c r="A142995">
        <v>142.99299999999999</v>
      </c>
      <c r="B142995">
        <v>33972.139300000003</v>
      </c>
    </row>
    <row r="142996" spans="1:2" x14ac:dyDescent="0.25">
      <c r="A142996">
        <v>142.994</v>
      </c>
      <c r="B142996">
        <v>33972.4611</v>
      </c>
    </row>
    <row r="142997" spans="1:2" x14ac:dyDescent="0.25">
      <c r="A142997">
        <v>142.995</v>
      </c>
      <c r="B142997">
        <v>33972.782899999998</v>
      </c>
    </row>
    <row r="142998" spans="1:2" x14ac:dyDescent="0.25">
      <c r="A142998">
        <v>142.99600000000001</v>
      </c>
      <c r="B142998">
        <v>33973.104700000004</v>
      </c>
    </row>
    <row r="142999" spans="1:2" x14ac:dyDescent="0.25">
      <c r="A142999">
        <v>142.99700000000001</v>
      </c>
      <c r="B142999">
        <v>33973.426500000001</v>
      </c>
    </row>
    <row r="143000" spans="1:2" x14ac:dyDescent="0.25">
      <c r="A143000">
        <v>142.99799999999999</v>
      </c>
      <c r="B143000">
        <v>33973.748399999997</v>
      </c>
    </row>
    <row r="143001" spans="1:2" x14ac:dyDescent="0.25">
      <c r="A143001">
        <v>142.999</v>
      </c>
      <c r="B143001">
        <v>33974.070200000002</v>
      </c>
    </row>
    <row r="143002" spans="1:2" x14ac:dyDescent="0.25">
      <c r="A143002">
        <v>143</v>
      </c>
      <c r="B143002">
        <v>33974.392</v>
      </c>
    </row>
    <row r="143003" spans="1:2" x14ac:dyDescent="0.25">
      <c r="A143003">
        <v>143.001</v>
      </c>
      <c r="B143003">
        <v>33974.713799999998</v>
      </c>
    </row>
    <row r="143004" spans="1:2" x14ac:dyDescent="0.25">
      <c r="A143004">
        <v>143.00200000000001</v>
      </c>
      <c r="B143004">
        <v>33975.035600000003</v>
      </c>
    </row>
    <row r="143005" spans="1:2" x14ac:dyDescent="0.25">
      <c r="A143005">
        <v>143.00299999999999</v>
      </c>
      <c r="B143005">
        <v>33975.357400000001</v>
      </c>
    </row>
    <row r="143006" spans="1:2" x14ac:dyDescent="0.25">
      <c r="A143006">
        <v>143.00399999999999</v>
      </c>
      <c r="B143006">
        <v>33975.679199999999</v>
      </c>
    </row>
    <row r="143007" spans="1:2" x14ac:dyDescent="0.25">
      <c r="A143007">
        <v>143.005</v>
      </c>
      <c r="B143007">
        <v>33976.000999999997</v>
      </c>
    </row>
    <row r="143008" spans="1:2" x14ac:dyDescent="0.25">
      <c r="A143008">
        <v>143.006</v>
      </c>
      <c r="B143008">
        <v>33976.322899999999</v>
      </c>
    </row>
    <row r="143009" spans="1:2" x14ac:dyDescent="0.25">
      <c r="A143009">
        <v>143.00700000000001</v>
      </c>
      <c r="B143009">
        <v>33976.644699999997</v>
      </c>
    </row>
    <row r="143010" spans="1:2" x14ac:dyDescent="0.25">
      <c r="A143010">
        <v>143.00800000000001</v>
      </c>
      <c r="B143010">
        <v>33976.966500000002</v>
      </c>
    </row>
    <row r="143011" spans="1:2" x14ac:dyDescent="0.25">
      <c r="A143011">
        <v>143.00899999999999</v>
      </c>
      <c r="B143011">
        <v>33977.2883</v>
      </c>
    </row>
    <row r="143012" spans="1:2" x14ac:dyDescent="0.25">
      <c r="A143012">
        <v>143.01</v>
      </c>
      <c r="B143012">
        <v>33977.610099999998</v>
      </c>
    </row>
    <row r="143013" spans="1:2" x14ac:dyDescent="0.25">
      <c r="A143013">
        <v>143.011</v>
      </c>
      <c r="B143013">
        <v>33977.931900000003</v>
      </c>
    </row>
    <row r="143014" spans="1:2" x14ac:dyDescent="0.25">
      <c r="A143014">
        <v>143.012</v>
      </c>
      <c r="B143014">
        <v>33978.253700000001</v>
      </c>
    </row>
    <row r="143015" spans="1:2" x14ac:dyDescent="0.25">
      <c r="A143015">
        <v>143.01300000000001</v>
      </c>
      <c r="B143015">
        <v>33978.575400000002</v>
      </c>
    </row>
    <row r="143016" spans="1:2" x14ac:dyDescent="0.25">
      <c r="A143016">
        <v>143.01400000000001</v>
      </c>
      <c r="B143016">
        <v>33978.897199999999</v>
      </c>
    </row>
    <row r="143017" spans="1:2" x14ac:dyDescent="0.25">
      <c r="A143017">
        <v>143.01499999999999</v>
      </c>
      <c r="B143017">
        <v>33979.218999999997</v>
      </c>
    </row>
    <row r="143018" spans="1:2" x14ac:dyDescent="0.25">
      <c r="A143018">
        <v>143.01599999999999</v>
      </c>
      <c r="B143018">
        <v>33979.540800000002</v>
      </c>
    </row>
    <row r="143019" spans="1:2" x14ac:dyDescent="0.25">
      <c r="A143019">
        <v>143.017</v>
      </c>
      <c r="B143019">
        <v>33979.8626</v>
      </c>
    </row>
    <row r="143020" spans="1:2" x14ac:dyDescent="0.25">
      <c r="A143020">
        <v>143.018</v>
      </c>
      <c r="B143020">
        <v>33980.184399999998</v>
      </c>
    </row>
    <row r="143021" spans="1:2" x14ac:dyDescent="0.25">
      <c r="A143021">
        <v>143.01900000000001</v>
      </c>
      <c r="B143021">
        <v>33980.506200000003</v>
      </c>
    </row>
    <row r="143022" spans="1:2" x14ac:dyDescent="0.25">
      <c r="A143022">
        <v>143.02000000000001</v>
      </c>
      <c r="B143022">
        <v>33980.828000000001</v>
      </c>
    </row>
    <row r="143023" spans="1:2" x14ac:dyDescent="0.25">
      <c r="A143023">
        <v>143.02099999999999</v>
      </c>
      <c r="B143023">
        <v>33981.149799999999</v>
      </c>
    </row>
    <row r="143024" spans="1:2" x14ac:dyDescent="0.25">
      <c r="A143024">
        <v>143.02199999999999</v>
      </c>
      <c r="B143024">
        <v>33981.4715</v>
      </c>
    </row>
    <row r="143025" spans="1:2" x14ac:dyDescent="0.25">
      <c r="A143025">
        <v>143.023</v>
      </c>
      <c r="B143025">
        <v>33981.793299999998</v>
      </c>
    </row>
    <row r="143026" spans="1:2" x14ac:dyDescent="0.25">
      <c r="A143026">
        <v>143.024</v>
      </c>
      <c r="B143026">
        <v>33982.115100000003</v>
      </c>
    </row>
    <row r="143027" spans="1:2" x14ac:dyDescent="0.25">
      <c r="A143027">
        <v>143.02500000000001</v>
      </c>
      <c r="B143027">
        <v>33982.436900000001</v>
      </c>
    </row>
    <row r="143028" spans="1:2" x14ac:dyDescent="0.25">
      <c r="A143028">
        <v>143.02600000000001</v>
      </c>
      <c r="B143028">
        <v>33982.758699999998</v>
      </c>
    </row>
    <row r="143029" spans="1:2" x14ac:dyDescent="0.25">
      <c r="A143029">
        <v>143.02699999999999</v>
      </c>
      <c r="B143029">
        <v>33983.080399999999</v>
      </c>
    </row>
    <row r="143030" spans="1:2" x14ac:dyDescent="0.25">
      <c r="A143030">
        <v>143.02799999999999</v>
      </c>
      <c r="B143030">
        <v>33983.402199999997</v>
      </c>
    </row>
    <row r="143031" spans="1:2" x14ac:dyDescent="0.25">
      <c r="A143031">
        <v>143.029</v>
      </c>
      <c r="B143031">
        <v>33983.724000000002</v>
      </c>
    </row>
    <row r="143032" spans="1:2" x14ac:dyDescent="0.25">
      <c r="A143032">
        <v>143.03</v>
      </c>
      <c r="B143032">
        <v>33984.045700000002</v>
      </c>
    </row>
    <row r="143033" spans="1:2" x14ac:dyDescent="0.25">
      <c r="A143033">
        <v>143.03100000000001</v>
      </c>
      <c r="B143033">
        <v>33984.3675</v>
      </c>
    </row>
    <row r="143034" spans="1:2" x14ac:dyDescent="0.25">
      <c r="A143034">
        <v>143.03200000000001</v>
      </c>
      <c r="B143034">
        <v>33984.689299999998</v>
      </c>
    </row>
    <row r="143035" spans="1:2" x14ac:dyDescent="0.25">
      <c r="A143035">
        <v>143.03299999999999</v>
      </c>
      <c r="B143035">
        <v>33985.010999999999</v>
      </c>
    </row>
    <row r="143036" spans="1:2" x14ac:dyDescent="0.25">
      <c r="A143036">
        <v>143.03399999999999</v>
      </c>
      <c r="B143036">
        <v>33985.332799999996</v>
      </c>
    </row>
    <row r="143037" spans="1:2" x14ac:dyDescent="0.25">
      <c r="A143037">
        <v>143.035</v>
      </c>
      <c r="B143037">
        <v>33985.654600000002</v>
      </c>
    </row>
    <row r="143038" spans="1:2" x14ac:dyDescent="0.25">
      <c r="A143038">
        <v>143.036</v>
      </c>
      <c r="B143038">
        <v>33985.976300000002</v>
      </c>
    </row>
    <row r="143039" spans="1:2" x14ac:dyDescent="0.25">
      <c r="A143039">
        <v>143.03700000000001</v>
      </c>
      <c r="B143039">
        <v>33986.2981</v>
      </c>
    </row>
    <row r="143040" spans="1:2" x14ac:dyDescent="0.25">
      <c r="A143040">
        <v>143.03800000000001</v>
      </c>
      <c r="B143040">
        <v>33986.6198</v>
      </c>
    </row>
    <row r="143041" spans="1:2" x14ac:dyDescent="0.25">
      <c r="A143041">
        <v>143.03899999999999</v>
      </c>
      <c r="B143041">
        <v>33986.941599999998</v>
      </c>
    </row>
    <row r="143042" spans="1:2" x14ac:dyDescent="0.25">
      <c r="A143042">
        <v>143.04</v>
      </c>
      <c r="B143042">
        <v>33987.263400000003</v>
      </c>
    </row>
    <row r="143043" spans="1:2" x14ac:dyDescent="0.25">
      <c r="A143043">
        <v>143.041</v>
      </c>
      <c r="B143043">
        <v>33987.585099999997</v>
      </c>
    </row>
    <row r="143044" spans="1:2" x14ac:dyDescent="0.25">
      <c r="A143044">
        <v>143.042</v>
      </c>
      <c r="B143044">
        <v>33987.906900000002</v>
      </c>
    </row>
    <row r="143045" spans="1:2" x14ac:dyDescent="0.25">
      <c r="A143045">
        <v>143.04300000000001</v>
      </c>
      <c r="B143045">
        <v>33988.228600000002</v>
      </c>
    </row>
    <row r="143046" spans="1:2" x14ac:dyDescent="0.25">
      <c r="A143046">
        <v>143.04400000000001</v>
      </c>
      <c r="B143046">
        <v>33988.5504</v>
      </c>
    </row>
    <row r="143047" spans="1:2" x14ac:dyDescent="0.25">
      <c r="A143047">
        <v>143.04499999999999</v>
      </c>
      <c r="B143047">
        <v>33988.872100000001</v>
      </c>
    </row>
    <row r="143048" spans="1:2" x14ac:dyDescent="0.25">
      <c r="A143048">
        <v>143.04599999999999</v>
      </c>
      <c r="B143048">
        <v>33989.193899999998</v>
      </c>
    </row>
    <row r="143049" spans="1:2" x14ac:dyDescent="0.25">
      <c r="A143049">
        <v>143.047</v>
      </c>
      <c r="B143049">
        <v>33989.515599999999</v>
      </c>
    </row>
    <row r="143050" spans="1:2" x14ac:dyDescent="0.25">
      <c r="A143050">
        <v>143.048</v>
      </c>
      <c r="B143050">
        <v>33989.837299999999</v>
      </c>
    </row>
    <row r="143051" spans="1:2" x14ac:dyDescent="0.25">
      <c r="A143051">
        <v>143.04900000000001</v>
      </c>
      <c r="B143051">
        <v>33990.159099999997</v>
      </c>
    </row>
    <row r="143052" spans="1:2" x14ac:dyDescent="0.25">
      <c r="A143052">
        <v>143.05000000000001</v>
      </c>
      <c r="B143052">
        <v>33990.480799999998</v>
      </c>
    </row>
    <row r="143053" spans="1:2" x14ac:dyDescent="0.25">
      <c r="A143053">
        <v>143.05099999999999</v>
      </c>
      <c r="B143053">
        <v>33990.802600000003</v>
      </c>
    </row>
    <row r="143054" spans="1:2" x14ac:dyDescent="0.25">
      <c r="A143054">
        <v>143.05199999999999</v>
      </c>
      <c r="B143054">
        <v>33991.124300000003</v>
      </c>
    </row>
    <row r="143055" spans="1:2" x14ac:dyDescent="0.25">
      <c r="A143055">
        <v>143.053</v>
      </c>
      <c r="B143055">
        <v>33991.446000000004</v>
      </c>
    </row>
    <row r="143056" spans="1:2" x14ac:dyDescent="0.25">
      <c r="A143056">
        <v>143.054</v>
      </c>
      <c r="B143056">
        <v>33991.767800000001</v>
      </c>
    </row>
    <row r="143057" spans="1:2" x14ac:dyDescent="0.25">
      <c r="A143057">
        <v>143.05500000000001</v>
      </c>
      <c r="B143057">
        <v>33992.089500000002</v>
      </c>
    </row>
    <row r="143058" spans="1:2" x14ac:dyDescent="0.25">
      <c r="A143058">
        <v>143.05600000000001</v>
      </c>
      <c r="B143058">
        <v>33992.411200000002</v>
      </c>
    </row>
    <row r="143059" spans="1:2" x14ac:dyDescent="0.25">
      <c r="A143059">
        <v>143.05699999999999</v>
      </c>
      <c r="B143059">
        <v>33992.733</v>
      </c>
    </row>
    <row r="143060" spans="1:2" x14ac:dyDescent="0.25">
      <c r="A143060">
        <v>143.05799999999999</v>
      </c>
      <c r="B143060">
        <v>33993.054700000001</v>
      </c>
    </row>
    <row r="143061" spans="1:2" x14ac:dyDescent="0.25">
      <c r="A143061">
        <v>143.059</v>
      </c>
      <c r="B143061">
        <v>33993.376400000001</v>
      </c>
    </row>
    <row r="143062" spans="1:2" x14ac:dyDescent="0.25">
      <c r="A143062">
        <v>143.06</v>
      </c>
      <c r="B143062">
        <v>33993.698100000001</v>
      </c>
    </row>
    <row r="143063" spans="1:2" x14ac:dyDescent="0.25">
      <c r="A143063">
        <v>143.06100000000001</v>
      </c>
      <c r="B143063">
        <v>33994.019899999999</v>
      </c>
    </row>
    <row r="143064" spans="1:2" x14ac:dyDescent="0.25">
      <c r="A143064">
        <v>143.06200000000001</v>
      </c>
      <c r="B143064">
        <v>33994.3416</v>
      </c>
    </row>
    <row r="143065" spans="1:2" x14ac:dyDescent="0.25">
      <c r="A143065">
        <v>143.06299999999999</v>
      </c>
      <c r="B143065">
        <v>33994.6633</v>
      </c>
    </row>
    <row r="143066" spans="1:2" x14ac:dyDescent="0.25">
      <c r="A143066">
        <v>143.06399999999999</v>
      </c>
      <c r="B143066">
        <v>33994.985000000001</v>
      </c>
    </row>
    <row r="143067" spans="1:2" x14ac:dyDescent="0.25">
      <c r="A143067">
        <v>143.065</v>
      </c>
      <c r="B143067">
        <v>33995.306700000001</v>
      </c>
    </row>
    <row r="143068" spans="1:2" x14ac:dyDescent="0.25">
      <c r="A143068">
        <v>143.066</v>
      </c>
      <c r="B143068">
        <v>33995.628499999999</v>
      </c>
    </row>
    <row r="143069" spans="1:2" x14ac:dyDescent="0.25">
      <c r="A143069">
        <v>143.06700000000001</v>
      </c>
      <c r="B143069">
        <v>33995.950199999999</v>
      </c>
    </row>
    <row r="143070" spans="1:2" x14ac:dyDescent="0.25">
      <c r="A143070">
        <v>143.06800000000001</v>
      </c>
      <c r="B143070">
        <v>33996.2719</v>
      </c>
    </row>
    <row r="143071" spans="1:2" x14ac:dyDescent="0.25">
      <c r="A143071">
        <v>143.06899999999999</v>
      </c>
      <c r="B143071">
        <v>33996.5936</v>
      </c>
    </row>
    <row r="143072" spans="1:2" x14ac:dyDescent="0.25">
      <c r="A143072">
        <v>143.07</v>
      </c>
      <c r="B143072">
        <v>33996.915300000001</v>
      </c>
    </row>
    <row r="143073" spans="1:2" x14ac:dyDescent="0.25">
      <c r="A143073">
        <v>143.071</v>
      </c>
      <c r="B143073">
        <v>33997.237000000001</v>
      </c>
    </row>
    <row r="143074" spans="1:2" x14ac:dyDescent="0.25">
      <c r="A143074">
        <v>143.072</v>
      </c>
      <c r="B143074">
        <v>33997.558700000001</v>
      </c>
    </row>
    <row r="143075" spans="1:2" x14ac:dyDescent="0.25">
      <c r="A143075">
        <v>143.07300000000001</v>
      </c>
      <c r="B143075">
        <v>33997.880400000002</v>
      </c>
    </row>
    <row r="143076" spans="1:2" x14ac:dyDescent="0.25">
      <c r="A143076">
        <v>143.07400000000001</v>
      </c>
      <c r="B143076">
        <v>33998.202100000002</v>
      </c>
    </row>
    <row r="143077" spans="1:2" x14ac:dyDescent="0.25">
      <c r="A143077">
        <v>143.07499999999999</v>
      </c>
      <c r="B143077">
        <v>33998.523800000003</v>
      </c>
    </row>
    <row r="143078" spans="1:2" x14ac:dyDescent="0.25">
      <c r="A143078">
        <v>143.07599999999999</v>
      </c>
      <c r="B143078">
        <v>33998.845500000003</v>
      </c>
    </row>
    <row r="143079" spans="1:2" x14ac:dyDescent="0.25">
      <c r="A143079">
        <v>143.077</v>
      </c>
      <c r="B143079">
        <v>33999.167200000004</v>
      </c>
    </row>
    <row r="143080" spans="1:2" x14ac:dyDescent="0.25">
      <c r="A143080">
        <v>143.078</v>
      </c>
      <c r="B143080">
        <v>33999.488899999997</v>
      </c>
    </row>
    <row r="143081" spans="1:2" x14ac:dyDescent="0.25">
      <c r="A143081">
        <v>143.07900000000001</v>
      </c>
      <c r="B143081">
        <v>33999.810599999997</v>
      </c>
    </row>
    <row r="143082" spans="1:2" x14ac:dyDescent="0.25">
      <c r="A143082">
        <v>143.08000000000001</v>
      </c>
      <c r="B143082">
        <v>34000.132299999997</v>
      </c>
    </row>
    <row r="143083" spans="1:2" x14ac:dyDescent="0.25">
      <c r="A143083">
        <v>143.08099999999999</v>
      </c>
      <c r="B143083">
        <v>34000.453999999998</v>
      </c>
    </row>
    <row r="143084" spans="1:2" x14ac:dyDescent="0.25">
      <c r="A143084">
        <v>143.08199999999999</v>
      </c>
      <c r="B143084">
        <v>34000.775699999998</v>
      </c>
    </row>
    <row r="143085" spans="1:2" x14ac:dyDescent="0.25">
      <c r="A143085">
        <v>143.083</v>
      </c>
      <c r="B143085">
        <v>34001.097399999999</v>
      </c>
    </row>
    <row r="143086" spans="1:2" x14ac:dyDescent="0.25">
      <c r="A143086">
        <v>143.084</v>
      </c>
      <c r="B143086">
        <v>34001.419099999999</v>
      </c>
    </row>
    <row r="143087" spans="1:2" x14ac:dyDescent="0.25">
      <c r="A143087">
        <v>143.08500000000001</v>
      </c>
      <c r="B143087">
        <v>34001.7408</v>
      </c>
    </row>
    <row r="143088" spans="1:2" x14ac:dyDescent="0.25">
      <c r="A143088">
        <v>143.08600000000001</v>
      </c>
      <c r="B143088">
        <v>34002.0625</v>
      </c>
    </row>
    <row r="143089" spans="1:2" x14ac:dyDescent="0.25">
      <c r="A143089">
        <v>143.08699999999999</v>
      </c>
      <c r="B143089">
        <v>34002.384100000003</v>
      </c>
    </row>
    <row r="143090" spans="1:2" x14ac:dyDescent="0.25">
      <c r="A143090">
        <v>143.08799999999999</v>
      </c>
      <c r="B143090">
        <v>34002.705800000003</v>
      </c>
    </row>
    <row r="143091" spans="1:2" x14ac:dyDescent="0.25">
      <c r="A143091">
        <v>143.089</v>
      </c>
      <c r="B143091">
        <v>34003.027499999997</v>
      </c>
    </row>
    <row r="143092" spans="1:2" x14ac:dyDescent="0.25">
      <c r="A143092">
        <v>143.09</v>
      </c>
      <c r="B143092">
        <v>34003.349199999997</v>
      </c>
    </row>
    <row r="143093" spans="1:2" x14ac:dyDescent="0.25">
      <c r="A143093">
        <v>143.09100000000001</v>
      </c>
      <c r="B143093">
        <v>34003.670899999997</v>
      </c>
    </row>
    <row r="143094" spans="1:2" x14ac:dyDescent="0.25">
      <c r="A143094">
        <v>143.09200000000001</v>
      </c>
      <c r="B143094">
        <v>34003.9925</v>
      </c>
    </row>
    <row r="143095" spans="1:2" x14ac:dyDescent="0.25">
      <c r="A143095">
        <v>143.09299999999999</v>
      </c>
      <c r="B143095">
        <v>34004.314200000001</v>
      </c>
    </row>
    <row r="143096" spans="1:2" x14ac:dyDescent="0.25">
      <c r="A143096">
        <v>143.09399999999999</v>
      </c>
      <c r="B143096">
        <v>34004.635900000001</v>
      </c>
    </row>
    <row r="143097" spans="1:2" x14ac:dyDescent="0.25">
      <c r="A143097">
        <v>143.095</v>
      </c>
      <c r="B143097">
        <v>34004.957600000002</v>
      </c>
    </row>
    <row r="143098" spans="1:2" x14ac:dyDescent="0.25">
      <c r="A143098">
        <v>143.096</v>
      </c>
      <c r="B143098">
        <v>34005.279199999997</v>
      </c>
    </row>
    <row r="143099" spans="1:2" x14ac:dyDescent="0.25">
      <c r="A143099">
        <v>143.09700000000001</v>
      </c>
      <c r="B143099">
        <v>34005.600899999998</v>
      </c>
    </row>
    <row r="143100" spans="1:2" x14ac:dyDescent="0.25">
      <c r="A143100">
        <v>143.09800000000001</v>
      </c>
      <c r="B143100">
        <v>34005.922599999998</v>
      </c>
    </row>
    <row r="143101" spans="1:2" x14ac:dyDescent="0.25">
      <c r="A143101">
        <v>143.09899999999999</v>
      </c>
      <c r="B143101">
        <v>34006.244200000001</v>
      </c>
    </row>
    <row r="143102" spans="1:2" x14ac:dyDescent="0.25">
      <c r="A143102">
        <v>143.1</v>
      </c>
      <c r="B143102">
        <v>34006.565900000001</v>
      </c>
    </row>
    <row r="143103" spans="1:2" x14ac:dyDescent="0.25">
      <c r="A143103">
        <v>143.101</v>
      </c>
      <c r="B143103">
        <v>34006.887600000002</v>
      </c>
    </row>
    <row r="143104" spans="1:2" x14ac:dyDescent="0.25">
      <c r="A143104">
        <v>143.102</v>
      </c>
      <c r="B143104">
        <v>34007.209199999998</v>
      </c>
    </row>
    <row r="143105" spans="1:2" x14ac:dyDescent="0.25">
      <c r="A143105">
        <v>143.10300000000001</v>
      </c>
      <c r="B143105">
        <v>34007.530899999998</v>
      </c>
    </row>
    <row r="143106" spans="1:2" x14ac:dyDescent="0.25">
      <c r="A143106">
        <v>143.10400000000001</v>
      </c>
      <c r="B143106">
        <v>34007.852500000001</v>
      </c>
    </row>
    <row r="143107" spans="1:2" x14ac:dyDescent="0.25">
      <c r="A143107">
        <v>143.10499999999999</v>
      </c>
      <c r="B143107">
        <v>34008.174200000001</v>
      </c>
    </row>
    <row r="143108" spans="1:2" x14ac:dyDescent="0.25">
      <c r="A143108">
        <v>143.10599999999999</v>
      </c>
      <c r="B143108">
        <v>34008.495900000002</v>
      </c>
    </row>
    <row r="143109" spans="1:2" x14ac:dyDescent="0.25">
      <c r="A143109">
        <v>143.107</v>
      </c>
      <c r="B143109">
        <v>34008.817499999997</v>
      </c>
    </row>
    <row r="143110" spans="1:2" x14ac:dyDescent="0.25">
      <c r="A143110">
        <v>143.108</v>
      </c>
      <c r="B143110">
        <v>34009.139199999998</v>
      </c>
    </row>
    <row r="143111" spans="1:2" x14ac:dyDescent="0.25">
      <c r="A143111">
        <v>143.10900000000001</v>
      </c>
      <c r="B143111">
        <v>34009.460800000001</v>
      </c>
    </row>
    <row r="143112" spans="1:2" x14ac:dyDescent="0.25">
      <c r="A143112">
        <v>143.11000000000001</v>
      </c>
      <c r="B143112">
        <v>34009.782500000001</v>
      </c>
    </row>
    <row r="143113" spans="1:2" x14ac:dyDescent="0.25">
      <c r="A143113">
        <v>143.11099999999999</v>
      </c>
      <c r="B143113">
        <v>34010.104099999997</v>
      </c>
    </row>
    <row r="143114" spans="1:2" x14ac:dyDescent="0.25">
      <c r="A143114">
        <v>143.11199999999999</v>
      </c>
      <c r="B143114">
        <v>34010.425799999997</v>
      </c>
    </row>
    <row r="143115" spans="1:2" x14ac:dyDescent="0.25">
      <c r="A143115">
        <v>143.113</v>
      </c>
      <c r="B143115">
        <v>34010.7474</v>
      </c>
    </row>
    <row r="143116" spans="1:2" x14ac:dyDescent="0.25">
      <c r="A143116">
        <v>143.114</v>
      </c>
      <c r="B143116">
        <v>34011.069000000003</v>
      </c>
    </row>
    <row r="143117" spans="1:2" x14ac:dyDescent="0.25">
      <c r="A143117">
        <v>143.11500000000001</v>
      </c>
      <c r="B143117">
        <v>34011.390700000004</v>
      </c>
    </row>
    <row r="143118" spans="1:2" x14ac:dyDescent="0.25">
      <c r="A143118">
        <v>143.11600000000001</v>
      </c>
      <c r="B143118">
        <v>34011.712299999999</v>
      </c>
    </row>
    <row r="143119" spans="1:2" x14ac:dyDescent="0.25">
      <c r="A143119">
        <v>143.11699999999999</v>
      </c>
      <c r="B143119">
        <v>34012.034</v>
      </c>
    </row>
    <row r="143120" spans="1:2" x14ac:dyDescent="0.25">
      <c r="A143120">
        <v>143.11799999999999</v>
      </c>
      <c r="B143120">
        <v>34012.355600000003</v>
      </c>
    </row>
    <row r="143121" spans="1:2" x14ac:dyDescent="0.25">
      <c r="A143121">
        <v>143.119</v>
      </c>
      <c r="B143121">
        <v>34012.677199999998</v>
      </c>
    </row>
    <row r="143122" spans="1:2" x14ac:dyDescent="0.25">
      <c r="A143122">
        <v>143.12</v>
      </c>
      <c r="B143122">
        <v>34012.998899999999</v>
      </c>
    </row>
    <row r="143123" spans="1:2" x14ac:dyDescent="0.25">
      <c r="A143123">
        <v>143.12100000000001</v>
      </c>
      <c r="B143123">
        <v>34013.320500000002</v>
      </c>
    </row>
    <row r="143124" spans="1:2" x14ac:dyDescent="0.25">
      <c r="A143124">
        <v>143.12200000000001</v>
      </c>
      <c r="B143124">
        <v>34013.642099999997</v>
      </c>
    </row>
    <row r="143125" spans="1:2" x14ac:dyDescent="0.25">
      <c r="A143125">
        <v>143.12299999999999</v>
      </c>
      <c r="B143125">
        <v>34013.963799999998</v>
      </c>
    </row>
    <row r="143126" spans="1:2" x14ac:dyDescent="0.25">
      <c r="A143126">
        <v>143.124</v>
      </c>
      <c r="B143126">
        <v>34014.285400000001</v>
      </c>
    </row>
    <row r="143127" spans="1:2" x14ac:dyDescent="0.25">
      <c r="A143127">
        <v>143.125</v>
      </c>
      <c r="B143127">
        <v>34014.607000000004</v>
      </c>
    </row>
    <row r="143128" spans="1:2" x14ac:dyDescent="0.25">
      <c r="A143128">
        <v>143.126</v>
      </c>
      <c r="B143128">
        <v>34014.928599999999</v>
      </c>
    </row>
    <row r="143129" spans="1:2" x14ac:dyDescent="0.25">
      <c r="A143129">
        <v>143.12700000000001</v>
      </c>
      <c r="B143129">
        <v>34015.2503</v>
      </c>
    </row>
    <row r="143130" spans="1:2" x14ac:dyDescent="0.25">
      <c r="A143130">
        <v>143.12799999999999</v>
      </c>
      <c r="B143130">
        <v>34015.571900000003</v>
      </c>
    </row>
    <row r="143131" spans="1:2" x14ac:dyDescent="0.25">
      <c r="A143131">
        <v>143.12899999999999</v>
      </c>
      <c r="B143131">
        <v>34015.893499999998</v>
      </c>
    </row>
    <row r="143132" spans="1:2" x14ac:dyDescent="0.25">
      <c r="A143132">
        <v>143.13</v>
      </c>
      <c r="B143132">
        <v>34016.215100000001</v>
      </c>
    </row>
    <row r="143133" spans="1:2" x14ac:dyDescent="0.25">
      <c r="A143133">
        <v>143.131</v>
      </c>
      <c r="B143133">
        <v>34016.536699999997</v>
      </c>
    </row>
    <row r="143134" spans="1:2" x14ac:dyDescent="0.25">
      <c r="A143134">
        <v>143.13200000000001</v>
      </c>
      <c r="B143134">
        <v>34016.8583</v>
      </c>
    </row>
    <row r="143135" spans="1:2" x14ac:dyDescent="0.25">
      <c r="A143135">
        <v>143.13300000000001</v>
      </c>
      <c r="B143135">
        <v>34017.18</v>
      </c>
    </row>
    <row r="143136" spans="1:2" x14ac:dyDescent="0.25">
      <c r="A143136">
        <v>143.13399999999999</v>
      </c>
      <c r="B143136">
        <v>34017.501600000003</v>
      </c>
    </row>
    <row r="143137" spans="1:2" x14ac:dyDescent="0.25">
      <c r="A143137">
        <v>143.13499999999999</v>
      </c>
      <c r="B143137">
        <v>34017.823199999999</v>
      </c>
    </row>
    <row r="143138" spans="1:2" x14ac:dyDescent="0.25">
      <c r="A143138">
        <v>143.136</v>
      </c>
      <c r="B143138">
        <v>34018.144800000002</v>
      </c>
    </row>
    <row r="143139" spans="1:2" x14ac:dyDescent="0.25">
      <c r="A143139">
        <v>143.137</v>
      </c>
      <c r="B143139">
        <v>34018.466399999998</v>
      </c>
    </row>
    <row r="143140" spans="1:2" x14ac:dyDescent="0.25">
      <c r="A143140">
        <v>143.13800000000001</v>
      </c>
      <c r="B143140">
        <v>34018.788</v>
      </c>
    </row>
    <row r="143141" spans="1:2" x14ac:dyDescent="0.25">
      <c r="A143141">
        <v>143.13900000000001</v>
      </c>
      <c r="B143141">
        <v>34019.109600000003</v>
      </c>
    </row>
    <row r="143142" spans="1:2" x14ac:dyDescent="0.25">
      <c r="A143142">
        <v>143.13999999999999</v>
      </c>
      <c r="B143142">
        <v>34019.431199999999</v>
      </c>
    </row>
    <row r="143143" spans="1:2" x14ac:dyDescent="0.25">
      <c r="A143143">
        <v>143.14099999999999</v>
      </c>
      <c r="B143143">
        <v>34019.752800000002</v>
      </c>
    </row>
    <row r="143144" spans="1:2" x14ac:dyDescent="0.25">
      <c r="A143144">
        <v>143.142</v>
      </c>
      <c r="B143144">
        <v>34020.074399999998</v>
      </c>
    </row>
    <row r="143145" spans="1:2" x14ac:dyDescent="0.25">
      <c r="A143145">
        <v>143.143</v>
      </c>
      <c r="B143145">
        <v>34020.396000000001</v>
      </c>
    </row>
    <row r="143146" spans="1:2" x14ac:dyDescent="0.25">
      <c r="A143146">
        <v>143.14400000000001</v>
      </c>
      <c r="B143146">
        <v>34020.717600000004</v>
      </c>
    </row>
    <row r="143147" spans="1:2" x14ac:dyDescent="0.25">
      <c r="A143147">
        <v>143.14500000000001</v>
      </c>
      <c r="B143147">
        <v>34021.039199999999</v>
      </c>
    </row>
    <row r="143148" spans="1:2" x14ac:dyDescent="0.25">
      <c r="A143148">
        <v>143.14599999999999</v>
      </c>
      <c r="B143148">
        <v>34021.360800000002</v>
      </c>
    </row>
    <row r="143149" spans="1:2" x14ac:dyDescent="0.25">
      <c r="A143149">
        <v>143.14699999999999</v>
      </c>
      <c r="B143149">
        <v>34021.682399999998</v>
      </c>
    </row>
    <row r="143150" spans="1:2" x14ac:dyDescent="0.25">
      <c r="A143150">
        <v>143.148</v>
      </c>
      <c r="B143150">
        <v>34022.004000000001</v>
      </c>
    </row>
    <row r="143151" spans="1:2" x14ac:dyDescent="0.25">
      <c r="A143151">
        <v>143.149</v>
      </c>
      <c r="B143151">
        <v>34022.325599999996</v>
      </c>
    </row>
    <row r="143152" spans="1:2" x14ac:dyDescent="0.25">
      <c r="A143152">
        <v>143.15</v>
      </c>
      <c r="B143152">
        <v>34022.647199999999</v>
      </c>
    </row>
    <row r="143153" spans="1:2" x14ac:dyDescent="0.25">
      <c r="A143153">
        <v>143.15100000000001</v>
      </c>
      <c r="B143153">
        <v>34022.968699999998</v>
      </c>
    </row>
    <row r="143154" spans="1:2" x14ac:dyDescent="0.25">
      <c r="A143154">
        <v>143.15199999999999</v>
      </c>
      <c r="B143154">
        <v>34023.290300000001</v>
      </c>
    </row>
    <row r="143155" spans="1:2" x14ac:dyDescent="0.25">
      <c r="A143155">
        <v>143.15299999999999</v>
      </c>
      <c r="B143155">
        <v>34023.611900000004</v>
      </c>
    </row>
    <row r="143156" spans="1:2" x14ac:dyDescent="0.25">
      <c r="A143156">
        <v>143.154</v>
      </c>
      <c r="B143156">
        <v>34023.933499999999</v>
      </c>
    </row>
    <row r="143157" spans="1:2" x14ac:dyDescent="0.25">
      <c r="A143157">
        <v>143.155</v>
      </c>
      <c r="B143157">
        <v>34024.255100000002</v>
      </c>
    </row>
    <row r="143158" spans="1:2" x14ac:dyDescent="0.25">
      <c r="A143158">
        <v>143.15600000000001</v>
      </c>
      <c r="B143158">
        <v>34024.5766</v>
      </c>
    </row>
    <row r="143159" spans="1:2" x14ac:dyDescent="0.25">
      <c r="A143159">
        <v>143.15700000000001</v>
      </c>
      <c r="B143159">
        <v>34024.898200000003</v>
      </c>
    </row>
    <row r="143160" spans="1:2" x14ac:dyDescent="0.25">
      <c r="A143160">
        <v>143.15799999999999</v>
      </c>
      <c r="B143160">
        <v>34025.219799999999</v>
      </c>
    </row>
    <row r="143161" spans="1:2" x14ac:dyDescent="0.25">
      <c r="A143161">
        <v>143.15899999999999</v>
      </c>
      <c r="B143161">
        <v>34025.541400000002</v>
      </c>
    </row>
    <row r="143162" spans="1:2" x14ac:dyDescent="0.25">
      <c r="A143162">
        <v>143.16</v>
      </c>
      <c r="B143162">
        <v>34025.8629</v>
      </c>
    </row>
    <row r="143163" spans="1:2" x14ac:dyDescent="0.25">
      <c r="A143163">
        <v>143.161</v>
      </c>
      <c r="B143163">
        <v>34026.184500000003</v>
      </c>
    </row>
    <row r="143164" spans="1:2" x14ac:dyDescent="0.25">
      <c r="A143164">
        <v>143.16200000000001</v>
      </c>
      <c r="B143164">
        <v>34026.506099999999</v>
      </c>
    </row>
    <row r="143165" spans="1:2" x14ac:dyDescent="0.25">
      <c r="A143165">
        <v>143.16300000000001</v>
      </c>
      <c r="B143165">
        <v>34026.827599999997</v>
      </c>
    </row>
    <row r="143166" spans="1:2" x14ac:dyDescent="0.25">
      <c r="A143166">
        <v>143.16399999999999</v>
      </c>
      <c r="B143166">
        <v>34027.1492</v>
      </c>
    </row>
    <row r="143167" spans="1:2" x14ac:dyDescent="0.25">
      <c r="A143167">
        <v>143.16499999999999</v>
      </c>
      <c r="B143167">
        <v>34027.470800000003</v>
      </c>
    </row>
    <row r="143168" spans="1:2" x14ac:dyDescent="0.25">
      <c r="A143168">
        <v>143.166</v>
      </c>
      <c r="B143168">
        <v>34027.792300000001</v>
      </c>
    </row>
    <row r="143169" spans="1:2" x14ac:dyDescent="0.25">
      <c r="A143169">
        <v>143.167</v>
      </c>
      <c r="B143169">
        <v>34028.113899999997</v>
      </c>
    </row>
    <row r="143170" spans="1:2" x14ac:dyDescent="0.25">
      <c r="A143170">
        <v>143.16800000000001</v>
      </c>
      <c r="B143170">
        <v>34028.4355</v>
      </c>
    </row>
    <row r="143171" spans="1:2" x14ac:dyDescent="0.25">
      <c r="A143171">
        <v>143.16900000000001</v>
      </c>
      <c r="B143171">
        <v>34028.756999999998</v>
      </c>
    </row>
    <row r="143172" spans="1:2" x14ac:dyDescent="0.25">
      <c r="A143172">
        <v>143.16999999999999</v>
      </c>
      <c r="B143172">
        <v>34029.078600000001</v>
      </c>
    </row>
    <row r="143173" spans="1:2" x14ac:dyDescent="0.25">
      <c r="A143173">
        <v>143.17099999999999</v>
      </c>
      <c r="B143173">
        <v>34029.400099999999</v>
      </c>
    </row>
    <row r="143174" spans="1:2" x14ac:dyDescent="0.25">
      <c r="A143174">
        <v>143.172</v>
      </c>
      <c r="B143174">
        <v>34029.721700000002</v>
      </c>
    </row>
    <row r="143175" spans="1:2" x14ac:dyDescent="0.25">
      <c r="A143175">
        <v>143.173</v>
      </c>
      <c r="B143175">
        <v>34030.0432</v>
      </c>
    </row>
    <row r="143176" spans="1:2" x14ac:dyDescent="0.25">
      <c r="A143176">
        <v>143.17400000000001</v>
      </c>
      <c r="B143176">
        <v>34030.364800000003</v>
      </c>
    </row>
    <row r="143177" spans="1:2" x14ac:dyDescent="0.25">
      <c r="A143177">
        <v>143.17500000000001</v>
      </c>
      <c r="B143177">
        <v>34030.686300000001</v>
      </c>
    </row>
    <row r="143178" spans="1:2" x14ac:dyDescent="0.25">
      <c r="A143178">
        <v>143.17599999999999</v>
      </c>
      <c r="B143178">
        <v>34031.007899999997</v>
      </c>
    </row>
    <row r="143179" spans="1:2" x14ac:dyDescent="0.25">
      <c r="A143179">
        <v>143.17699999999999</v>
      </c>
      <c r="B143179">
        <v>34031.329400000002</v>
      </c>
    </row>
    <row r="143180" spans="1:2" x14ac:dyDescent="0.25">
      <c r="A143180">
        <v>143.178</v>
      </c>
      <c r="B143180">
        <v>34031.650999999998</v>
      </c>
    </row>
    <row r="143181" spans="1:2" x14ac:dyDescent="0.25">
      <c r="A143181">
        <v>143.179</v>
      </c>
      <c r="B143181">
        <v>34031.972500000003</v>
      </c>
    </row>
    <row r="143182" spans="1:2" x14ac:dyDescent="0.25">
      <c r="A143182">
        <v>143.18</v>
      </c>
      <c r="B143182">
        <v>34032.294000000002</v>
      </c>
    </row>
    <row r="143183" spans="1:2" x14ac:dyDescent="0.25">
      <c r="A143183">
        <v>143.18100000000001</v>
      </c>
      <c r="B143183">
        <v>34032.615599999997</v>
      </c>
    </row>
    <row r="143184" spans="1:2" x14ac:dyDescent="0.25">
      <c r="A143184">
        <v>143.18199999999999</v>
      </c>
      <c r="B143184">
        <v>34032.937100000003</v>
      </c>
    </row>
    <row r="143185" spans="1:2" x14ac:dyDescent="0.25">
      <c r="A143185">
        <v>143.18299999999999</v>
      </c>
      <c r="B143185">
        <v>34033.258699999998</v>
      </c>
    </row>
    <row r="143186" spans="1:2" x14ac:dyDescent="0.25">
      <c r="A143186">
        <v>143.184</v>
      </c>
      <c r="B143186">
        <v>34033.580199999997</v>
      </c>
    </row>
    <row r="143187" spans="1:2" x14ac:dyDescent="0.25">
      <c r="A143187">
        <v>143.185</v>
      </c>
      <c r="B143187">
        <v>34033.901700000002</v>
      </c>
    </row>
    <row r="143188" spans="1:2" x14ac:dyDescent="0.25">
      <c r="A143188">
        <v>143.18600000000001</v>
      </c>
      <c r="B143188">
        <v>34034.223299999998</v>
      </c>
    </row>
    <row r="143189" spans="1:2" x14ac:dyDescent="0.25">
      <c r="A143189">
        <v>143.18700000000001</v>
      </c>
      <c r="B143189">
        <v>34034.544800000003</v>
      </c>
    </row>
    <row r="143190" spans="1:2" x14ac:dyDescent="0.25">
      <c r="A143190">
        <v>143.18799999999999</v>
      </c>
      <c r="B143190">
        <v>34034.866300000002</v>
      </c>
    </row>
    <row r="143191" spans="1:2" x14ac:dyDescent="0.25">
      <c r="A143191">
        <v>143.18899999999999</v>
      </c>
      <c r="B143191">
        <v>34035.1878</v>
      </c>
    </row>
    <row r="143192" spans="1:2" x14ac:dyDescent="0.25">
      <c r="A143192">
        <v>143.19</v>
      </c>
      <c r="B143192">
        <v>34035.509400000003</v>
      </c>
    </row>
    <row r="143193" spans="1:2" x14ac:dyDescent="0.25">
      <c r="A143193">
        <v>143.191</v>
      </c>
      <c r="B143193">
        <v>34035.830900000001</v>
      </c>
    </row>
    <row r="143194" spans="1:2" x14ac:dyDescent="0.25">
      <c r="A143194">
        <v>143.19200000000001</v>
      </c>
      <c r="B143194">
        <v>34036.152399999999</v>
      </c>
    </row>
    <row r="143195" spans="1:2" x14ac:dyDescent="0.25">
      <c r="A143195">
        <v>143.19300000000001</v>
      </c>
      <c r="B143195">
        <v>34036.473899999997</v>
      </c>
    </row>
    <row r="143196" spans="1:2" x14ac:dyDescent="0.25">
      <c r="A143196">
        <v>143.19399999999999</v>
      </c>
      <c r="B143196">
        <v>34036.795400000003</v>
      </c>
    </row>
    <row r="143197" spans="1:2" x14ac:dyDescent="0.25">
      <c r="A143197">
        <v>143.19499999999999</v>
      </c>
      <c r="B143197">
        <v>34037.116999999998</v>
      </c>
    </row>
    <row r="143198" spans="1:2" x14ac:dyDescent="0.25">
      <c r="A143198">
        <v>143.196</v>
      </c>
      <c r="B143198">
        <v>34037.438499999997</v>
      </c>
    </row>
    <row r="143199" spans="1:2" x14ac:dyDescent="0.25">
      <c r="A143199">
        <v>143.197</v>
      </c>
      <c r="B143199">
        <v>34037.760000000002</v>
      </c>
    </row>
    <row r="143200" spans="1:2" x14ac:dyDescent="0.25">
      <c r="A143200">
        <v>143.19800000000001</v>
      </c>
      <c r="B143200">
        <v>34038.0815</v>
      </c>
    </row>
    <row r="143201" spans="1:2" x14ac:dyDescent="0.25">
      <c r="A143201">
        <v>143.19900000000001</v>
      </c>
      <c r="B143201">
        <v>34038.402999999998</v>
      </c>
    </row>
    <row r="143202" spans="1:2" x14ac:dyDescent="0.25">
      <c r="A143202">
        <v>143.19999999999999</v>
      </c>
      <c r="B143202">
        <v>34038.724499999997</v>
      </c>
    </row>
    <row r="143203" spans="1:2" x14ac:dyDescent="0.25">
      <c r="A143203">
        <v>143.20099999999999</v>
      </c>
      <c r="B143203">
        <v>34039.046000000002</v>
      </c>
    </row>
    <row r="143204" spans="1:2" x14ac:dyDescent="0.25">
      <c r="A143204">
        <v>143.202</v>
      </c>
      <c r="B143204">
        <v>34039.3675</v>
      </c>
    </row>
    <row r="143205" spans="1:2" x14ac:dyDescent="0.25">
      <c r="A143205">
        <v>143.203</v>
      </c>
      <c r="B143205">
        <v>34039.688999999998</v>
      </c>
    </row>
    <row r="143206" spans="1:2" x14ac:dyDescent="0.25">
      <c r="A143206">
        <v>143.20400000000001</v>
      </c>
      <c r="B143206">
        <v>34040.010499999997</v>
      </c>
    </row>
    <row r="143207" spans="1:2" x14ac:dyDescent="0.25">
      <c r="A143207">
        <v>143.20500000000001</v>
      </c>
      <c r="B143207">
        <v>34040.332000000002</v>
      </c>
    </row>
    <row r="143208" spans="1:2" x14ac:dyDescent="0.25">
      <c r="A143208">
        <v>143.20599999999999</v>
      </c>
      <c r="B143208">
        <v>34040.6535</v>
      </c>
    </row>
    <row r="143209" spans="1:2" x14ac:dyDescent="0.25">
      <c r="A143209">
        <v>143.20699999999999</v>
      </c>
      <c r="B143209">
        <v>34040.974999999999</v>
      </c>
    </row>
    <row r="143210" spans="1:2" x14ac:dyDescent="0.25">
      <c r="A143210">
        <v>143.208</v>
      </c>
      <c r="B143210">
        <v>34041.296499999997</v>
      </c>
    </row>
    <row r="143211" spans="1:2" x14ac:dyDescent="0.25">
      <c r="A143211">
        <v>143.209</v>
      </c>
      <c r="B143211">
        <v>34041.618000000002</v>
      </c>
    </row>
    <row r="143212" spans="1:2" x14ac:dyDescent="0.25">
      <c r="A143212">
        <v>143.21</v>
      </c>
      <c r="B143212">
        <v>34041.9395</v>
      </c>
    </row>
    <row r="143213" spans="1:2" x14ac:dyDescent="0.25">
      <c r="A143213">
        <v>143.21100000000001</v>
      </c>
      <c r="B143213">
        <v>34042.260999999999</v>
      </c>
    </row>
    <row r="143214" spans="1:2" x14ac:dyDescent="0.25">
      <c r="A143214">
        <v>143.21199999999999</v>
      </c>
      <c r="B143214">
        <v>34042.582499999997</v>
      </c>
    </row>
    <row r="143215" spans="1:2" x14ac:dyDescent="0.25">
      <c r="A143215">
        <v>143.21299999999999</v>
      </c>
      <c r="B143215">
        <v>34042.904000000002</v>
      </c>
    </row>
    <row r="143216" spans="1:2" x14ac:dyDescent="0.25">
      <c r="A143216">
        <v>143.214</v>
      </c>
      <c r="B143216">
        <v>34043.2255</v>
      </c>
    </row>
    <row r="143217" spans="1:2" x14ac:dyDescent="0.25">
      <c r="A143217">
        <v>143.215</v>
      </c>
      <c r="B143217">
        <v>34043.546999999999</v>
      </c>
    </row>
    <row r="143218" spans="1:2" x14ac:dyDescent="0.25">
      <c r="A143218">
        <v>143.21600000000001</v>
      </c>
      <c r="B143218">
        <v>34043.868399999999</v>
      </c>
    </row>
    <row r="143219" spans="1:2" x14ac:dyDescent="0.25">
      <c r="A143219">
        <v>143.21700000000001</v>
      </c>
      <c r="B143219">
        <v>34044.189899999998</v>
      </c>
    </row>
    <row r="143220" spans="1:2" x14ac:dyDescent="0.25">
      <c r="A143220">
        <v>143.21799999999999</v>
      </c>
      <c r="B143220">
        <v>34044.511400000003</v>
      </c>
    </row>
    <row r="143221" spans="1:2" x14ac:dyDescent="0.25">
      <c r="A143221">
        <v>143.21899999999999</v>
      </c>
      <c r="B143221">
        <v>34044.832900000001</v>
      </c>
    </row>
    <row r="143222" spans="1:2" x14ac:dyDescent="0.25">
      <c r="A143222">
        <v>143.22</v>
      </c>
      <c r="B143222">
        <v>34045.154399999999</v>
      </c>
    </row>
    <row r="143223" spans="1:2" x14ac:dyDescent="0.25">
      <c r="A143223">
        <v>143.221</v>
      </c>
      <c r="B143223">
        <v>34045.4758</v>
      </c>
    </row>
    <row r="143224" spans="1:2" x14ac:dyDescent="0.25">
      <c r="A143224">
        <v>143.22200000000001</v>
      </c>
      <c r="B143224">
        <v>34045.797299999998</v>
      </c>
    </row>
    <row r="143225" spans="1:2" x14ac:dyDescent="0.25">
      <c r="A143225">
        <v>143.22300000000001</v>
      </c>
      <c r="B143225">
        <v>34046.118799999997</v>
      </c>
    </row>
    <row r="143226" spans="1:2" x14ac:dyDescent="0.25">
      <c r="A143226">
        <v>143.22399999999999</v>
      </c>
      <c r="B143226">
        <v>34046.440300000002</v>
      </c>
    </row>
    <row r="143227" spans="1:2" x14ac:dyDescent="0.25">
      <c r="A143227">
        <v>143.22499999999999</v>
      </c>
      <c r="B143227">
        <v>34046.761700000003</v>
      </c>
    </row>
    <row r="143228" spans="1:2" x14ac:dyDescent="0.25">
      <c r="A143228">
        <v>143.226</v>
      </c>
      <c r="B143228">
        <v>34047.083200000001</v>
      </c>
    </row>
    <row r="143229" spans="1:2" x14ac:dyDescent="0.25">
      <c r="A143229">
        <v>143.227</v>
      </c>
      <c r="B143229">
        <v>34047.404699999999</v>
      </c>
    </row>
    <row r="143230" spans="1:2" x14ac:dyDescent="0.25">
      <c r="A143230">
        <v>143.22800000000001</v>
      </c>
      <c r="B143230">
        <v>34047.7261</v>
      </c>
    </row>
    <row r="143231" spans="1:2" x14ac:dyDescent="0.25">
      <c r="A143231">
        <v>143.22900000000001</v>
      </c>
      <c r="B143231">
        <v>34048.047599999998</v>
      </c>
    </row>
    <row r="143232" spans="1:2" x14ac:dyDescent="0.25">
      <c r="A143232">
        <v>143.22999999999999</v>
      </c>
      <c r="B143232">
        <v>34048.368999999999</v>
      </c>
    </row>
    <row r="143233" spans="1:2" x14ac:dyDescent="0.25">
      <c r="A143233">
        <v>143.23099999999999</v>
      </c>
      <c r="B143233">
        <v>34048.690499999997</v>
      </c>
    </row>
    <row r="143234" spans="1:2" x14ac:dyDescent="0.25">
      <c r="A143234">
        <v>143.232</v>
      </c>
      <c r="B143234">
        <v>34049.012000000002</v>
      </c>
    </row>
    <row r="143235" spans="1:2" x14ac:dyDescent="0.25">
      <c r="A143235">
        <v>143.233</v>
      </c>
      <c r="B143235">
        <v>34049.333400000003</v>
      </c>
    </row>
    <row r="143236" spans="1:2" x14ac:dyDescent="0.25">
      <c r="A143236">
        <v>143.23400000000001</v>
      </c>
      <c r="B143236">
        <v>34049.654900000001</v>
      </c>
    </row>
    <row r="143237" spans="1:2" x14ac:dyDescent="0.25">
      <c r="A143237">
        <v>143.23500000000001</v>
      </c>
      <c r="B143237">
        <v>34049.976300000002</v>
      </c>
    </row>
    <row r="143238" spans="1:2" x14ac:dyDescent="0.25">
      <c r="A143238">
        <v>143.23599999999999</v>
      </c>
      <c r="B143238">
        <v>34050.2978</v>
      </c>
    </row>
    <row r="143239" spans="1:2" x14ac:dyDescent="0.25">
      <c r="A143239">
        <v>143.23699999999999</v>
      </c>
      <c r="B143239">
        <v>34050.619200000001</v>
      </c>
    </row>
    <row r="143240" spans="1:2" x14ac:dyDescent="0.25">
      <c r="A143240">
        <v>143.238</v>
      </c>
      <c r="B143240">
        <v>34050.940699999999</v>
      </c>
    </row>
    <row r="143241" spans="1:2" x14ac:dyDescent="0.25">
      <c r="A143241">
        <v>143.239</v>
      </c>
      <c r="B143241">
        <v>34051.2621</v>
      </c>
    </row>
    <row r="143242" spans="1:2" x14ac:dyDescent="0.25">
      <c r="A143242">
        <v>143.24</v>
      </c>
      <c r="B143242">
        <v>34051.583599999998</v>
      </c>
    </row>
    <row r="143243" spans="1:2" x14ac:dyDescent="0.25">
      <c r="A143243">
        <v>143.24100000000001</v>
      </c>
      <c r="B143243">
        <v>34051.904999999999</v>
      </c>
    </row>
    <row r="143244" spans="1:2" x14ac:dyDescent="0.25">
      <c r="A143244">
        <v>143.24199999999999</v>
      </c>
      <c r="B143244">
        <v>34052.2264</v>
      </c>
    </row>
    <row r="143245" spans="1:2" x14ac:dyDescent="0.25">
      <c r="A143245">
        <v>143.24299999999999</v>
      </c>
      <c r="B143245">
        <v>34052.547899999998</v>
      </c>
    </row>
    <row r="143246" spans="1:2" x14ac:dyDescent="0.25">
      <c r="A143246">
        <v>143.244</v>
      </c>
      <c r="B143246">
        <v>34052.869299999998</v>
      </c>
    </row>
    <row r="143247" spans="1:2" x14ac:dyDescent="0.25">
      <c r="A143247">
        <v>143.245</v>
      </c>
      <c r="B143247">
        <v>34053.190799999997</v>
      </c>
    </row>
    <row r="143248" spans="1:2" x14ac:dyDescent="0.25">
      <c r="A143248">
        <v>143.24600000000001</v>
      </c>
      <c r="B143248">
        <v>34053.512199999997</v>
      </c>
    </row>
    <row r="143249" spans="1:2" x14ac:dyDescent="0.25">
      <c r="A143249">
        <v>143.24700000000001</v>
      </c>
      <c r="B143249">
        <v>34053.833599999998</v>
      </c>
    </row>
    <row r="143250" spans="1:2" x14ac:dyDescent="0.25">
      <c r="A143250">
        <v>143.24799999999999</v>
      </c>
      <c r="B143250">
        <v>34054.155100000004</v>
      </c>
    </row>
    <row r="143251" spans="1:2" x14ac:dyDescent="0.25">
      <c r="A143251">
        <v>143.249</v>
      </c>
      <c r="B143251">
        <v>34054.476499999997</v>
      </c>
    </row>
    <row r="143252" spans="1:2" x14ac:dyDescent="0.25">
      <c r="A143252">
        <v>143.25</v>
      </c>
      <c r="B143252">
        <v>34054.797899999998</v>
      </c>
    </row>
    <row r="143253" spans="1:2" x14ac:dyDescent="0.25">
      <c r="A143253">
        <v>143.251</v>
      </c>
      <c r="B143253">
        <v>34055.119299999998</v>
      </c>
    </row>
    <row r="143254" spans="1:2" x14ac:dyDescent="0.25">
      <c r="A143254">
        <v>143.25200000000001</v>
      </c>
      <c r="B143254">
        <v>34055.440799999997</v>
      </c>
    </row>
    <row r="143255" spans="1:2" x14ac:dyDescent="0.25">
      <c r="A143255">
        <v>143.25299999999999</v>
      </c>
      <c r="B143255">
        <v>34055.762199999997</v>
      </c>
    </row>
    <row r="143256" spans="1:2" x14ac:dyDescent="0.25">
      <c r="A143256">
        <v>143.25399999999999</v>
      </c>
      <c r="B143256">
        <v>34056.083599999998</v>
      </c>
    </row>
    <row r="143257" spans="1:2" x14ac:dyDescent="0.25">
      <c r="A143257">
        <v>143.255</v>
      </c>
      <c r="B143257">
        <v>34056.404999999999</v>
      </c>
    </row>
    <row r="143258" spans="1:2" x14ac:dyDescent="0.25">
      <c r="A143258">
        <v>143.256</v>
      </c>
      <c r="B143258">
        <v>34056.726499999997</v>
      </c>
    </row>
    <row r="143259" spans="1:2" x14ac:dyDescent="0.25">
      <c r="A143259">
        <v>143.25700000000001</v>
      </c>
      <c r="B143259">
        <v>34057.047899999998</v>
      </c>
    </row>
    <row r="143260" spans="1:2" x14ac:dyDescent="0.25">
      <c r="A143260">
        <v>143.25800000000001</v>
      </c>
      <c r="B143260">
        <v>34057.369299999998</v>
      </c>
    </row>
    <row r="143261" spans="1:2" x14ac:dyDescent="0.25">
      <c r="A143261">
        <v>143.25899999999999</v>
      </c>
      <c r="B143261">
        <v>34057.690699999999</v>
      </c>
    </row>
    <row r="143262" spans="1:2" x14ac:dyDescent="0.25">
      <c r="A143262">
        <v>143.26</v>
      </c>
      <c r="B143262">
        <v>34058.0121</v>
      </c>
    </row>
    <row r="143263" spans="1:2" x14ac:dyDescent="0.25">
      <c r="A143263">
        <v>143.261</v>
      </c>
      <c r="B143263">
        <v>34058.333500000001</v>
      </c>
    </row>
    <row r="143264" spans="1:2" x14ac:dyDescent="0.25">
      <c r="A143264">
        <v>143.262</v>
      </c>
      <c r="B143264">
        <v>34058.654900000001</v>
      </c>
    </row>
    <row r="143265" spans="1:2" x14ac:dyDescent="0.25">
      <c r="A143265">
        <v>143.26300000000001</v>
      </c>
      <c r="B143265">
        <v>34058.976300000002</v>
      </c>
    </row>
    <row r="143266" spans="1:2" x14ac:dyDescent="0.25">
      <c r="A143266">
        <v>143.26400000000001</v>
      </c>
      <c r="B143266">
        <v>34059.2978</v>
      </c>
    </row>
    <row r="143267" spans="1:2" x14ac:dyDescent="0.25">
      <c r="A143267">
        <v>143.26499999999999</v>
      </c>
      <c r="B143267">
        <v>34059.619200000001</v>
      </c>
    </row>
    <row r="143268" spans="1:2" x14ac:dyDescent="0.25">
      <c r="A143268">
        <v>143.26599999999999</v>
      </c>
      <c r="B143268">
        <v>34059.940600000002</v>
      </c>
    </row>
    <row r="143269" spans="1:2" x14ac:dyDescent="0.25">
      <c r="A143269">
        <v>143.267</v>
      </c>
      <c r="B143269">
        <v>34060.262000000002</v>
      </c>
    </row>
    <row r="143270" spans="1:2" x14ac:dyDescent="0.25">
      <c r="A143270">
        <v>143.268</v>
      </c>
      <c r="B143270">
        <v>34060.583400000003</v>
      </c>
    </row>
    <row r="143271" spans="1:2" x14ac:dyDescent="0.25">
      <c r="A143271">
        <v>143.26900000000001</v>
      </c>
      <c r="B143271">
        <v>34060.904799999997</v>
      </c>
    </row>
    <row r="143272" spans="1:2" x14ac:dyDescent="0.25">
      <c r="A143272">
        <v>143.27000000000001</v>
      </c>
      <c r="B143272">
        <v>34061.226199999997</v>
      </c>
    </row>
    <row r="143273" spans="1:2" x14ac:dyDescent="0.25">
      <c r="A143273">
        <v>143.27099999999999</v>
      </c>
      <c r="B143273">
        <v>34061.547599999998</v>
      </c>
    </row>
    <row r="143274" spans="1:2" x14ac:dyDescent="0.25">
      <c r="A143274">
        <v>143.27199999999999</v>
      </c>
      <c r="B143274">
        <v>34061.868900000001</v>
      </c>
    </row>
    <row r="143275" spans="1:2" x14ac:dyDescent="0.25">
      <c r="A143275">
        <v>143.273</v>
      </c>
      <c r="B143275">
        <v>34062.190300000002</v>
      </c>
    </row>
    <row r="143276" spans="1:2" x14ac:dyDescent="0.25">
      <c r="A143276">
        <v>143.274</v>
      </c>
      <c r="B143276">
        <v>34062.511700000003</v>
      </c>
    </row>
    <row r="143277" spans="1:2" x14ac:dyDescent="0.25">
      <c r="A143277">
        <v>143.27500000000001</v>
      </c>
      <c r="B143277">
        <v>34062.833100000003</v>
      </c>
    </row>
    <row r="143278" spans="1:2" x14ac:dyDescent="0.25">
      <c r="A143278">
        <v>143.27600000000001</v>
      </c>
      <c r="B143278">
        <v>34063.154499999997</v>
      </c>
    </row>
    <row r="143279" spans="1:2" x14ac:dyDescent="0.25">
      <c r="A143279">
        <v>143.27699999999999</v>
      </c>
      <c r="B143279">
        <v>34063.475899999998</v>
      </c>
    </row>
    <row r="143280" spans="1:2" x14ac:dyDescent="0.25">
      <c r="A143280">
        <v>143.27799999999999</v>
      </c>
      <c r="B143280">
        <v>34063.797299999998</v>
      </c>
    </row>
    <row r="143281" spans="1:2" x14ac:dyDescent="0.25">
      <c r="A143281">
        <v>143.279</v>
      </c>
      <c r="B143281">
        <v>34064.118699999999</v>
      </c>
    </row>
    <row r="143282" spans="1:2" x14ac:dyDescent="0.25">
      <c r="A143282">
        <v>143.28</v>
      </c>
      <c r="B143282">
        <v>34064.44</v>
      </c>
    </row>
    <row r="143283" spans="1:2" x14ac:dyDescent="0.25">
      <c r="A143283">
        <v>143.28100000000001</v>
      </c>
      <c r="B143283">
        <v>34064.761400000003</v>
      </c>
    </row>
    <row r="143284" spans="1:2" x14ac:dyDescent="0.25">
      <c r="A143284">
        <v>143.28200000000001</v>
      </c>
      <c r="B143284">
        <v>34065.082799999996</v>
      </c>
    </row>
    <row r="143285" spans="1:2" x14ac:dyDescent="0.25">
      <c r="A143285">
        <v>143.28299999999999</v>
      </c>
      <c r="B143285">
        <v>34065.404199999997</v>
      </c>
    </row>
    <row r="143286" spans="1:2" x14ac:dyDescent="0.25">
      <c r="A143286">
        <v>143.28399999999999</v>
      </c>
      <c r="B143286">
        <v>34065.7255</v>
      </c>
    </row>
    <row r="143287" spans="1:2" x14ac:dyDescent="0.25">
      <c r="A143287">
        <v>143.285</v>
      </c>
      <c r="B143287">
        <v>34066.046900000001</v>
      </c>
    </row>
    <row r="143288" spans="1:2" x14ac:dyDescent="0.25">
      <c r="A143288">
        <v>143.286</v>
      </c>
      <c r="B143288">
        <v>34066.368300000002</v>
      </c>
    </row>
    <row r="143289" spans="1:2" x14ac:dyDescent="0.25">
      <c r="A143289">
        <v>143.28700000000001</v>
      </c>
      <c r="B143289">
        <v>34066.689599999998</v>
      </c>
    </row>
    <row r="143290" spans="1:2" x14ac:dyDescent="0.25">
      <c r="A143290">
        <v>143.28800000000001</v>
      </c>
      <c r="B143290">
        <v>34067.010999999999</v>
      </c>
    </row>
    <row r="143291" spans="1:2" x14ac:dyDescent="0.25">
      <c r="A143291">
        <v>143.28899999999999</v>
      </c>
      <c r="B143291">
        <v>34067.332399999999</v>
      </c>
    </row>
    <row r="143292" spans="1:2" x14ac:dyDescent="0.25">
      <c r="A143292">
        <v>143.29</v>
      </c>
      <c r="B143292">
        <v>34067.653700000003</v>
      </c>
    </row>
    <row r="143293" spans="1:2" x14ac:dyDescent="0.25">
      <c r="A143293">
        <v>143.291</v>
      </c>
      <c r="B143293">
        <v>34067.975100000003</v>
      </c>
    </row>
    <row r="143294" spans="1:2" x14ac:dyDescent="0.25">
      <c r="A143294">
        <v>143.292</v>
      </c>
      <c r="B143294">
        <v>34068.296499999997</v>
      </c>
    </row>
    <row r="143295" spans="1:2" x14ac:dyDescent="0.25">
      <c r="A143295">
        <v>143.29300000000001</v>
      </c>
      <c r="B143295">
        <v>34068.6178</v>
      </c>
    </row>
    <row r="143296" spans="1:2" x14ac:dyDescent="0.25">
      <c r="A143296">
        <v>143.29400000000001</v>
      </c>
      <c r="B143296">
        <v>34068.939200000001</v>
      </c>
    </row>
    <row r="143297" spans="1:2" x14ac:dyDescent="0.25">
      <c r="A143297">
        <v>143.29499999999999</v>
      </c>
      <c r="B143297">
        <v>34069.260499999997</v>
      </c>
    </row>
    <row r="143298" spans="1:2" x14ac:dyDescent="0.25">
      <c r="A143298">
        <v>143.29599999999999</v>
      </c>
      <c r="B143298">
        <v>34069.581899999997</v>
      </c>
    </row>
    <row r="143299" spans="1:2" x14ac:dyDescent="0.25">
      <c r="A143299">
        <v>143.297</v>
      </c>
      <c r="B143299">
        <v>34069.903200000001</v>
      </c>
    </row>
    <row r="143300" spans="1:2" x14ac:dyDescent="0.25">
      <c r="A143300">
        <v>143.298</v>
      </c>
      <c r="B143300">
        <v>34070.224600000001</v>
      </c>
    </row>
    <row r="143301" spans="1:2" x14ac:dyDescent="0.25">
      <c r="A143301">
        <v>143.29900000000001</v>
      </c>
      <c r="B143301">
        <v>34070.545899999997</v>
      </c>
    </row>
    <row r="143302" spans="1:2" x14ac:dyDescent="0.25">
      <c r="A143302">
        <v>143.30000000000001</v>
      </c>
      <c r="B143302">
        <v>34070.867299999998</v>
      </c>
    </row>
    <row r="143303" spans="1:2" x14ac:dyDescent="0.25">
      <c r="A143303">
        <v>143.30099999999999</v>
      </c>
      <c r="B143303">
        <v>34071.188600000001</v>
      </c>
    </row>
    <row r="143304" spans="1:2" x14ac:dyDescent="0.25">
      <c r="A143304">
        <v>143.30199999999999</v>
      </c>
      <c r="B143304">
        <v>34071.51</v>
      </c>
    </row>
    <row r="143305" spans="1:2" x14ac:dyDescent="0.25">
      <c r="A143305">
        <v>143.303</v>
      </c>
      <c r="B143305">
        <v>34071.831299999998</v>
      </c>
    </row>
    <row r="143306" spans="1:2" x14ac:dyDescent="0.25">
      <c r="A143306">
        <v>143.304</v>
      </c>
      <c r="B143306">
        <v>34072.152699999999</v>
      </c>
    </row>
    <row r="143307" spans="1:2" x14ac:dyDescent="0.25">
      <c r="A143307">
        <v>143.30500000000001</v>
      </c>
      <c r="B143307">
        <v>34072.474000000002</v>
      </c>
    </row>
    <row r="143308" spans="1:2" x14ac:dyDescent="0.25">
      <c r="A143308">
        <v>143.30600000000001</v>
      </c>
      <c r="B143308">
        <v>34072.795299999998</v>
      </c>
    </row>
    <row r="143309" spans="1:2" x14ac:dyDescent="0.25">
      <c r="A143309">
        <v>143.30699999999999</v>
      </c>
      <c r="B143309">
        <v>34073.116699999999</v>
      </c>
    </row>
    <row r="143310" spans="1:2" x14ac:dyDescent="0.25">
      <c r="A143310">
        <v>143.30799999999999</v>
      </c>
      <c r="B143310">
        <v>34073.438000000002</v>
      </c>
    </row>
    <row r="143311" spans="1:2" x14ac:dyDescent="0.25">
      <c r="A143311">
        <v>143.309</v>
      </c>
      <c r="B143311">
        <v>34073.759299999998</v>
      </c>
    </row>
    <row r="143312" spans="1:2" x14ac:dyDescent="0.25">
      <c r="A143312">
        <v>143.31</v>
      </c>
      <c r="B143312">
        <v>34074.080699999999</v>
      </c>
    </row>
    <row r="143313" spans="1:2" x14ac:dyDescent="0.25">
      <c r="A143313">
        <v>143.31100000000001</v>
      </c>
      <c r="B143313">
        <v>34074.402000000002</v>
      </c>
    </row>
    <row r="143314" spans="1:2" x14ac:dyDescent="0.25">
      <c r="A143314">
        <v>143.31200000000001</v>
      </c>
      <c r="B143314">
        <v>34074.723299999998</v>
      </c>
    </row>
    <row r="143315" spans="1:2" x14ac:dyDescent="0.25">
      <c r="A143315">
        <v>143.31299999999999</v>
      </c>
      <c r="B143315">
        <v>34075.044699999999</v>
      </c>
    </row>
    <row r="143316" spans="1:2" x14ac:dyDescent="0.25">
      <c r="A143316">
        <v>143.31399999999999</v>
      </c>
      <c r="B143316">
        <v>34075.366000000002</v>
      </c>
    </row>
    <row r="143317" spans="1:2" x14ac:dyDescent="0.25">
      <c r="A143317">
        <v>143.315</v>
      </c>
      <c r="B143317">
        <v>34075.687299999998</v>
      </c>
    </row>
    <row r="143318" spans="1:2" x14ac:dyDescent="0.25">
      <c r="A143318">
        <v>143.316</v>
      </c>
      <c r="B143318">
        <v>34076.008600000001</v>
      </c>
    </row>
    <row r="143319" spans="1:2" x14ac:dyDescent="0.25">
      <c r="A143319">
        <v>143.31700000000001</v>
      </c>
      <c r="B143319">
        <v>34076.329899999997</v>
      </c>
    </row>
    <row r="143320" spans="1:2" x14ac:dyDescent="0.25">
      <c r="A143320">
        <v>143.31800000000001</v>
      </c>
      <c r="B143320">
        <v>34076.651299999998</v>
      </c>
    </row>
    <row r="143321" spans="1:2" x14ac:dyDescent="0.25">
      <c r="A143321">
        <v>143.31899999999999</v>
      </c>
      <c r="B143321">
        <v>34076.972600000001</v>
      </c>
    </row>
    <row r="143322" spans="1:2" x14ac:dyDescent="0.25">
      <c r="A143322">
        <v>143.32</v>
      </c>
      <c r="B143322">
        <v>34077.293899999997</v>
      </c>
    </row>
    <row r="143323" spans="1:2" x14ac:dyDescent="0.25">
      <c r="A143323">
        <v>143.321</v>
      </c>
      <c r="B143323">
        <v>34077.6152</v>
      </c>
    </row>
    <row r="143324" spans="1:2" x14ac:dyDescent="0.25">
      <c r="A143324">
        <v>143.322</v>
      </c>
      <c r="B143324">
        <v>34077.936500000003</v>
      </c>
    </row>
    <row r="143325" spans="1:2" x14ac:dyDescent="0.25">
      <c r="A143325">
        <v>143.32300000000001</v>
      </c>
      <c r="B143325">
        <v>34078.257799999999</v>
      </c>
    </row>
    <row r="143326" spans="1:2" x14ac:dyDescent="0.25">
      <c r="A143326">
        <v>143.32400000000001</v>
      </c>
      <c r="B143326">
        <v>34078.579100000003</v>
      </c>
    </row>
    <row r="143327" spans="1:2" x14ac:dyDescent="0.25">
      <c r="A143327">
        <v>143.32499999999999</v>
      </c>
      <c r="B143327">
        <v>34078.900399999999</v>
      </c>
    </row>
    <row r="143328" spans="1:2" x14ac:dyDescent="0.25">
      <c r="A143328">
        <v>143.32599999999999</v>
      </c>
      <c r="B143328">
        <v>34079.221700000002</v>
      </c>
    </row>
    <row r="143329" spans="1:2" x14ac:dyDescent="0.25">
      <c r="A143329">
        <v>143.327</v>
      </c>
      <c r="B143329">
        <v>34079.543100000003</v>
      </c>
    </row>
    <row r="143330" spans="1:2" x14ac:dyDescent="0.25">
      <c r="A143330">
        <v>143.328</v>
      </c>
      <c r="B143330">
        <v>34079.864399999999</v>
      </c>
    </row>
    <row r="143331" spans="1:2" x14ac:dyDescent="0.25">
      <c r="A143331">
        <v>143.32900000000001</v>
      </c>
      <c r="B143331">
        <v>34080.185700000002</v>
      </c>
    </row>
    <row r="143332" spans="1:2" x14ac:dyDescent="0.25">
      <c r="A143332">
        <v>143.33000000000001</v>
      </c>
      <c r="B143332">
        <v>34080.506999999998</v>
      </c>
    </row>
    <row r="143333" spans="1:2" x14ac:dyDescent="0.25">
      <c r="A143333">
        <v>143.33099999999999</v>
      </c>
      <c r="B143333">
        <v>34080.828200000004</v>
      </c>
    </row>
    <row r="143334" spans="1:2" x14ac:dyDescent="0.25">
      <c r="A143334">
        <v>143.33199999999999</v>
      </c>
      <c r="B143334">
        <v>34081.1495</v>
      </c>
    </row>
    <row r="143335" spans="1:2" x14ac:dyDescent="0.25">
      <c r="A143335">
        <v>143.333</v>
      </c>
      <c r="B143335">
        <v>34081.470800000003</v>
      </c>
    </row>
    <row r="143336" spans="1:2" x14ac:dyDescent="0.25">
      <c r="A143336">
        <v>143.334</v>
      </c>
      <c r="B143336">
        <v>34081.792099999999</v>
      </c>
    </row>
    <row r="143337" spans="1:2" x14ac:dyDescent="0.25">
      <c r="A143337">
        <v>143.33500000000001</v>
      </c>
      <c r="B143337">
        <v>34082.113400000002</v>
      </c>
    </row>
    <row r="143338" spans="1:2" x14ac:dyDescent="0.25">
      <c r="A143338">
        <v>143.33600000000001</v>
      </c>
      <c r="B143338">
        <v>34082.434699999998</v>
      </c>
    </row>
    <row r="143339" spans="1:2" x14ac:dyDescent="0.25">
      <c r="A143339">
        <v>143.33699999999999</v>
      </c>
      <c r="B143339">
        <v>34082.756000000001</v>
      </c>
    </row>
    <row r="143340" spans="1:2" x14ac:dyDescent="0.25">
      <c r="A143340">
        <v>143.33799999999999</v>
      </c>
      <c r="B143340">
        <v>34083.077299999997</v>
      </c>
    </row>
    <row r="143341" spans="1:2" x14ac:dyDescent="0.25">
      <c r="A143341">
        <v>143.339</v>
      </c>
      <c r="B143341">
        <v>34083.3986</v>
      </c>
    </row>
    <row r="143342" spans="1:2" x14ac:dyDescent="0.25">
      <c r="A143342">
        <v>143.34</v>
      </c>
      <c r="B143342">
        <v>34083.719799999999</v>
      </c>
    </row>
    <row r="143343" spans="1:2" x14ac:dyDescent="0.25">
      <c r="A143343">
        <v>143.34100000000001</v>
      </c>
      <c r="B143343">
        <v>34084.041100000002</v>
      </c>
    </row>
    <row r="143344" spans="1:2" x14ac:dyDescent="0.25">
      <c r="A143344">
        <v>143.34200000000001</v>
      </c>
      <c r="B143344">
        <v>34084.362399999998</v>
      </c>
    </row>
    <row r="143345" spans="1:2" x14ac:dyDescent="0.25">
      <c r="A143345">
        <v>143.34299999999999</v>
      </c>
      <c r="B143345">
        <v>34084.683700000001</v>
      </c>
    </row>
    <row r="143346" spans="1:2" x14ac:dyDescent="0.25">
      <c r="A143346">
        <v>143.34399999999999</v>
      </c>
      <c r="B143346">
        <v>34085.0049</v>
      </c>
    </row>
    <row r="143347" spans="1:2" x14ac:dyDescent="0.25">
      <c r="A143347">
        <v>143.345</v>
      </c>
      <c r="B143347">
        <v>34085.326200000003</v>
      </c>
    </row>
    <row r="143348" spans="1:2" x14ac:dyDescent="0.25">
      <c r="A143348">
        <v>143.346</v>
      </c>
      <c r="B143348">
        <v>34085.647499999999</v>
      </c>
    </row>
    <row r="143349" spans="1:2" x14ac:dyDescent="0.25">
      <c r="A143349">
        <v>143.34700000000001</v>
      </c>
      <c r="B143349">
        <v>34085.968800000002</v>
      </c>
    </row>
    <row r="143350" spans="1:2" x14ac:dyDescent="0.25">
      <c r="A143350">
        <v>143.34800000000001</v>
      </c>
      <c r="B143350">
        <v>34086.29</v>
      </c>
    </row>
    <row r="143351" spans="1:2" x14ac:dyDescent="0.25">
      <c r="A143351">
        <v>143.34899999999999</v>
      </c>
      <c r="B143351">
        <v>34086.611299999997</v>
      </c>
    </row>
    <row r="143352" spans="1:2" x14ac:dyDescent="0.25">
      <c r="A143352">
        <v>143.35</v>
      </c>
      <c r="B143352">
        <v>34086.9326</v>
      </c>
    </row>
    <row r="143353" spans="1:2" x14ac:dyDescent="0.25">
      <c r="A143353">
        <v>143.351</v>
      </c>
      <c r="B143353">
        <v>34087.253799999999</v>
      </c>
    </row>
    <row r="143354" spans="1:2" x14ac:dyDescent="0.25">
      <c r="A143354">
        <v>143.352</v>
      </c>
      <c r="B143354">
        <v>34087.575100000002</v>
      </c>
    </row>
    <row r="143355" spans="1:2" x14ac:dyDescent="0.25">
      <c r="A143355">
        <v>143.35300000000001</v>
      </c>
      <c r="B143355">
        <v>34087.8963</v>
      </c>
    </row>
    <row r="143356" spans="1:2" x14ac:dyDescent="0.25">
      <c r="A143356">
        <v>143.35400000000001</v>
      </c>
      <c r="B143356">
        <v>34088.217600000004</v>
      </c>
    </row>
    <row r="143357" spans="1:2" x14ac:dyDescent="0.25">
      <c r="A143357">
        <v>143.35499999999999</v>
      </c>
      <c r="B143357">
        <v>34088.5389</v>
      </c>
    </row>
    <row r="143358" spans="1:2" x14ac:dyDescent="0.25">
      <c r="A143358">
        <v>143.35599999999999</v>
      </c>
      <c r="B143358">
        <v>34088.860099999998</v>
      </c>
    </row>
    <row r="143359" spans="1:2" x14ac:dyDescent="0.25">
      <c r="A143359">
        <v>143.357</v>
      </c>
      <c r="B143359">
        <v>34089.181400000001</v>
      </c>
    </row>
    <row r="143360" spans="1:2" x14ac:dyDescent="0.25">
      <c r="A143360">
        <v>143.358</v>
      </c>
      <c r="B143360">
        <v>34089.5026</v>
      </c>
    </row>
    <row r="143361" spans="1:2" x14ac:dyDescent="0.25">
      <c r="A143361">
        <v>143.35900000000001</v>
      </c>
      <c r="B143361">
        <v>34089.823900000003</v>
      </c>
    </row>
    <row r="143362" spans="1:2" x14ac:dyDescent="0.25">
      <c r="A143362">
        <v>143.36000000000001</v>
      </c>
      <c r="B143362">
        <v>34090.145100000002</v>
      </c>
    </row>
    <row r="143363" spans="1:2" x14ac:dyDescent="0.25">
      <c r="A143363">
        <v>143.36099999999999</v>
      </c>
      <c r="B143363">
        <v>34090.466399999998</v>
      </c>
    </row>
    <row r="143364" spans="1:2" x14ac:dyDescent="0.25">
      <c r="A143364">
        <v>143.36199999999999</v>
      </c>
      <c r="B143364">
        <v>34090.787600000003</v>
      </c>
    </row>
    <row r="143365" spans="1:2" x14ac:dyDescent="0.25">
      <c r="A143365">
        <v>143.363</v>
      </c>
      <c r="B143365">
        <v>34091.108899999999</v>
      </c>
    </row>
    <row r="143366" spans="1:2" x14ac:dyDescent="0.25">
      <c r="A143366">
        <v>143.364</v>
      </c>
      <c r="B143366">
        <v>34091.430099999998</v>
      </c>
    </row>
    <row r="143367" spans="1:2" x14ac:dyDescent="0.25">
      <c r="A143367">
        <v>143.36500000000001</v>
      </c>
      <c r="B143367">
        <v>34091.751300000004</v>
      </c>
    </row>
    <row r="143368" spans="1:2" x14ac:dyDescent="0.25">
      <c r="A143368">
        <v>143.36600000000001</v>
      </c>
      <c r="B143368">
        <v>34092.0726</v>
      </c>
    </row>
    <row r="143369" spans="1:2" x14ac:dyDescent="0.25">
      <c r="A143369">
        <v>143.36699999999999</v>
      </c>
      <c r="B143369">
        <v>34092.393799999998</v>
      </c>
    </row>
    <row r="143370" spans="1:2" x14ac:dyDescent="0.25">
      <c r="A143370">
        <v>143.36799999999999</v>
      </c>
      <c r="B143370">
        <v>34092.714999999997</v>
      </c>
    </row>
    <row r="143371" spans="1:2" x14ac:dyDescent="0.25">
      <c r="A143371">
        <v>143.369</v>
      </c>
      <c r="B143371">
        <v>34093.0363</v>
      </c>
    </row>
    <row r="143372" spans="1:2" x14ac:dyDescent="0.25">
      <c r="A143372">
        <v>143.37</v>
      </c>
      <c r="B143372">
        <v>34093.357499999998</v>
      </c>
    </row>
    <row r="143373" spans="1:2" x14ac:dyDescent="0.25">
      <c r="A143373">
        <v>143.37100000000001</v>
      </c>
      <c r="B143373">
        <v>34093.678699999997</v>
      </c>
    </row>
    <row r="143374" spans="1:2" x14ac:dyDescent="0.25">
      <c r="A143374">
        <v>143.37200000000001</v>
      </c>
      <c r="B143374">
        <v>34094</v>
      </c>
    </row>
    <row r="143375" spans="1:2" x14ac:dyDescent="0.25">
      <c r="A143375">
        <v>143.37299999999999</v>
      </c>
      <c r="B143375">
        <v>34094.321199999998</v>
      </c>
    </row>
    <row r="143376" spans="1:2" x14ac:dyDescent="0.25">
      <c r="A143376">
        <v>143.374</v>
      </c>
      <c r="B143376">
        <v>34094.642399999997</v>
      </c>
    </row>
    <row r="143377" spans="1:2" x14ac:dyDescent="0.25">
      <c r="A143377">
        <v>143.375</v>
      </c>
      <c r="B143377">
        <v>34094.963600000003</v>
      </c>
    </row>
    <row r="143378" spans="1:2" x14ac:dyDescent="0.25">
      <c r="A143378">
        <v>143.376</v>
      </c>
      <c r="B143378">
        <v>34095.284899999999</v>
      </c>
    </row>
    <row r="143379" spans="1:2" x14ac:dyDescent="0.25">
      <c r="A143379">
        <v>143.37700000000001</v>
      </c>
      <c r="B143379">
        <v>34095.606099999997</v>
      </c>
    </row>
    <row r="143380" spans="1:2" x14ac:dyDescent="0.25">
      <c r="A143380">
        <v>143.37799999999999</v>
      </c>
      <c r="B143380">
        <v>34095.927300000003</v>
      </c>
    </row>
    <row r="143381" spans="1:2" x14ac:dyDescent="0.25">
      <c r="A143381">
        <v>143.37899999999999</v>
      </c>
      <c r="B143381">
        <v>34096.248500000002</v>
      </c>
    </row>
    <row r="143382" spans="1:2" x14ac:dyDescent="0.25">
      <c r="A143382">
        <v>143.38</v>
      </c>
      <c r="B143382">
        <v>34096.5697</v>
      </c>
    </row>
    <row r="143383" spans="1:2" x14ac:dyDescent="0.25">
      <c r="A143383">
        <v>143.381</v>
      </c>
      <c r="B143383">
        <v>34096.890899999999</v>
      </c>
    </row>
    <row r="143384" spans="1:2" x14ac:dyDescent="0.25">
      <c r="A143384">
        <v>143.38200000000001</v>
      </c>
      <c r="B143384">
        <v>34097.212200000002</v>
      </c>
    </row>
    <row r="143385" spans="1:2" x14ac:dyDescent="0.25">
      <c r="A143385">
        <v>143.38300000000001</v>
      </c>
      <c r="B143385">
        <v>34097.5334</v>
      </c>
    </row>
    <row r="143386" spans="1:2" x14ac:dyDescent="0.25">
      <c r="A143386">
        <v>143.38399999999999</v>
      </c>
      <c r="B143386">
        <v>34097.854599999999</v>
      </c>
    </row>
    <row r="143387" spans="1:2" x14ac:dyDescent="0.25">
      <c r="A143387">
        <v>143.38499999999999</v>
      </c>
      <c r="B143387">
        <v>34098.175799999997</v>
      </c>
    </row>
    <row r="143388" spans="1:2" x14ac:dyDescent="0.25">
      <c r="A143388">
        <v>143.386</v>
      </c>
      <c r="B143388">
        <v>34098.497000000003</v>
      </c>
    </row>
    <row r="143389" spans="1:2" x14ac:dyDescent="0.25">
      <c r="A143389">
        <v>143.387</v>
      </c>
      <c r="B143389">
        <v>34098.818200000002</v>
      </c>
    </row>
    <row r="143390" spans="1:2" x14ac:dyDescent="0.25">
      <c r="A143390">
        <v>143.38800000000001</v>
      </c>
      <c r="B143390">
        <v>34099.1394</v>
      </c>
    </row>
    <row r="143391" spans="1:2" x14ac:dyDescent="0.25">
      <c r="A143391">
        <v>143.38900000000001</v>
      </c>
      <c r="B143391">
        <v>34099.460599999999</v>
      </c>
    </row>
    <row r="143392" spans="1:2" x14ac:dyDescent="0.25">
      <c r="A143392">
        <v>143.38999999999999</v>
      </c>
      <c r="B143392">
        <v>34099.781799999997</v>
      </c>
    </row>
    <row r="143393" spans="1:2" x14ac:dyDescent="0.25">
      <c r="A143393">
        <v>143.39099999999999</v>
      </c>
      <c r="B143393">
        <v>34100.103000000003</v>
      </c>
    </row>
    <row r="143394" spans="1:2" x14ac:dyDescent="0.25">
      <c r="A143394">
        <v>143.392</v>
      </c>
      <c r="B143394">
        <v>34100.424200000001</v>
      </c>
    </row>
    <row r="143395" spans="1:2" x14ac:dyDescent="0.25">
      <c r="A143395">
        <v>143.393</v>
      </c>
      <c r="B143395">
        <v>34100.7454</v>
      </c>
    </row>
    <row r="143396" spans="1:2" x14ac:dyDescent="0.25">
      <c r="A143396">
        <v>143.39400000000001</v>
      </c>
      <c r="B143396">
        <v>34101.066599999998</v>
      </c>
    </row>
    <row r="143397" spans="1:2" x14ac:dyDescent="0.25">
      <c r="A143397">
        <v>143.39500000000001</v>
      </c>
      <c r="B143397">
        <v>34101.387699999999</v>
      </c>
    </row>
    <row r="143398" spans="1:2" x14ac:dyDescent="0.25">
      <c r="A143398">
        <v>143.39599999999999</v>
      </c>
      <c r="B143398">
        <v>34101.708899999998</v>
      </c>
    </row>
    <row r="143399" spans="1:2" x14ac:dyDescent="0.25">
      <c r="A143399">
        <v>143.39699999999999</v>
      </c>
      <c r="B143399">
        <v>34102.030100000004</v>
      </c>
    </row>
    <row r="143400" spans="1:2" x14ac:dyDescent="0.25">
      <c r="A143400">
        <v>143.398</v>
      </c>
      <c r="B143400">
        <v>34102.351300000002</v>
      </c>
    </row>
    <row r="143401" spans="1:2" x14ac:dyDescent="0.25">
      <c r="A143401">
        <v>143.399</v>
      </c>
      <c r="B143401">
        <v>34102.672500000001</v>
      </c>
    </row>
    <row r="143402" spans="1:2" x14ac:dyDescent="0.25">
      <c r="A143402">
        <v>143.4</v>
      </c>
      <c r="B143402">
        <v>34102.993699999999</v>
      </c>
    </row>
    <row r="143403" spans="1:2" x14ac:dyDescent="0.25">
      <c r="A143403">
        <v>143.40100000000001</v>
      </c>
      <c r="B143403">
        <v>34103.3148</v>
      </c>
    </row>
    <row r="143404" spans="1:2" x14ac:dyDescent="0.25">
      <c r="A143404">
        <v>143.40199999999999</v>
      </c>
      <c r="B143404">
        <v>34103.635999999999</v>
      </c>
    </row>
    <row r="143405" spans="1:2" x14ac:dyDescent="0.25">
      <c r="A143405">
        <v>143.40299999999999</v>
      </c>
      <c r="B143405">
        <v>34103.957199999997</v>
      </c>
    </row>
    <row r="143406" spans="1:2" x14ac:dyDescent="0.25">
      <c r="A143406">
        <v>143.404</v>
      </c>
      <c r="B143406">
        <v>34104.278400000003</v>
      </c>
    </row>
    <row r="143407" spans="1:2" x14ac:dyDescent="0.25">
      <c r="A143407">
        <v>143.405</v>
      </c>
      <c r="B143407">
        <v>34104.599499999997</v>
      </c>
    </row>
    <row r="143408" spans="1:2" x14ac:dyDescent="0.25">
      <c r="A143408">
        <v>143.40600000000001</v>
      </c>
      <c r="B143408">
        <v>34104.920700000002</v>
      </c>
    </row>
    <row r="143409" spans="1:2" x14ac:dyDescent="0.25">
      <c r="A143409">
        <v>143.40700000000001</v>
      </c>
      <c r="B143409">
        <v>34105.241900000001</v>
      </c>
    </row>
    <row r="143410" spans="1:2" x14ac:dyDescent="0.25">
      <c r="A143410">
        <v>143.40799999999999</v>
      </c>
      <c r="B143410">
        <v>34105.563000000002</v>
      </c>
    </row>
    <row r="143411" spans="1:2" x14ac:dyDescent="0.25">
      <c r="A143411">
        <v>143.40899999999999</v>
      </c>
      <c r="B143411">
        <v>34105.8842</v>
      </c>
    </row>
    <row r="143412" spans="1:2" x14ac:dyDescent="0.25">
      <c r="A143412">
        <v>143.41</v>
      </c>
      <c r="B143412">
        <v>34106.205399999999</v>
      </c>
    </row>
    <row r="143413" spans="1:2" x14ac:dyDescent="0.25">
      <c r="A143413">
        <v>143.411</v>
      </c>
      <c r="B143413">
        <v>34106.5265</v>
      </c>
    </row>
    <row r="143414" spans="1:2" x14ac:dyDescent="0.25">
      <c r="A143414">
        <v>143.41200000000001</v>
      </c>
      <c r="B143414">
        <v>34106.847699999998</v>
      </c>
    </row>
    <row r="143415" spans="1:2" x14ac:dyDescent="0.25">
      <c r="A143415">
        <v>143.41300000000001</v>
      </c>
      <c r="B143415">
        <v>34107.168899999997</v>
      </c>
    </row>
    <row r="143416" spans="1:2" x14ac:dyDescent="0.25">
      <c r="A143416">
        <v>143.41399999999999</v>
      </c>
      <c r="B143416">
        <v>34107.49</v>
      </c>
    </row>
    <row r="143417" spans="1:2" x14ac:dyDescent="0.25">
      <c r="A143417">
        <v>143.41499999999999</v>
      </c>
      <c r="B143417">
        <v>34107.811199999996</v>
      </c>
    </row>
    <row r="143418" spans="1:2" x14ac:dyDescent="0.25">
      <c r="A143418">
        <v>143.416</v>
      </c>
      <c r="B143418">
        <v>34108.132299999997</v>
      </c>
    </row>
    <row r="143419" spans="1:2" x14ac:dyDescent="0.25">
      <c r="A143419">
        <v>143.417</v>
      </c>
      <c r="B143419">
        <v>34108.453500000003</v>
      </c>
    </row>
    <row r="143420" spans="1:2" x14ac:dyDescent="0.25">
      <c r="A143420">
        <v>143.41800000000001</v>
      </c>
      <c r="B143420">
        <v>34108.774599999997</v>
      </c>
    </row>
    <row r="143421" spans="1:2" x14ac:dyDescent="0.25">
      <c r="A143421">
        <v>143.41900000000001</v>
      </c>
      <c r="B143421">
        <v>34109.095800000003</v>
      </c>
    </row>
    <row r="143422" spans="1:2" x14ac:dyDescent="0.25">
      <c r="A143422">
        <v>143.41999999999999</v>
      </c>
      <c r="B143422">
        <v>34109.416899999997</v>
      </c>
    </row>
    <row r="143423" spans="1:2" x14ac:dyDescent="0.25">
      <c r="A143423">
        <v>143.42099999999999</v>
      </c>
      <c r="B143423">
        <v>34109.738100000002</v>
      </c>
    </row>
    <row r="143424" spans="1:2" x14ac:dyDescent="0.25">
      <c r="A143424">
        <v>143.422</v>
      </c>
      <c r="B143424">
        <v>34110.059200000003</v>
      </c>
    </row>
    <row r="143425" spans="1:2" x14ac:dyDescent="0.25">
      <c r="A143425">
        <v>143.423</v>
      </c>
      <c r="B143425">
        <v>34110.380299999997</v>
      </c>
    </row>
    <row r="143426" spans="1:2" x14ac:dyDescent="0.25">
      <c r="A143426">
        <v>143.42400000000001</v>
      </c>
      <c r="B143426">
        <v>34110.701500000003</v>
      </c>
    </row>
    <row r="143427" spans="1:2" x14ac:dyDescent="0.25">
      <c r="A143427">
        <v>143.42500000000001</v>
      </c>
      <c r="B143427">
        <v>34111.022599999997</v>
      </c>
    </row>
    <row r="143428" spans="1:2" x14ac:dyDescent="0.25">
      <c r="A143428">
        <v>143.42599999999999</v>
      </c>
      <c r="B143428">
        <v>34111.343800000002</v>
      </c>
    </row>
    <row r="143429" spans="1:2" x14ac:dyDescent="0.25">
      <c r="A143429">
        <v>143.42699999999999</v>
      </c>
      <c r="B143429">
        <v>34111.664900000003</v>
      </c>
    </row>
    <row r="143430" spans="1:2" x14ac:dyDescent="0.25">
      <c r="A143430">
        <v>143.428</v>
      </c>
      <c r="B143430">
        <v>34111.985999999997</v>
      </c>
    </row>
    <row r="143431" spans="1:2" x14ac:dyDescent="0.25">
      <c r="A143431">
        <v>143.429</v>
      </c>
      <c r="B143431">
        <v>34112.307200000003</v>
      </c>
    </row>
    <row r="143432" spans="1:2" x14ac:dyDescent="0.25">
      <c r="A143432">
        <v>143.43</v>
      </c>
      <c r="B143432">
        <v>34112.628299999997</v>
      </c>
    </row>
    <row r="143433" spans="1:2" x14ac:dyDescent="0.25">
      <c r="A143433">
        <v>143.43100000000001</v>
      </c>
      <c r="B143433">
        <v>34112.949399999998</v>
      </c>
    </row>
    <row r="143434" spans="1:2" x14ac:dyDescent="0.25">
      <c r="A143434">
        <v>143.43199999999999</v>
      </c>
      <c r="B143434">
        <v>34113.270499999999</v>
      </c>
    </row>
    <row r="143435" spans="1:2" x14ac:dyDescent="0.25">
      <c r="A143435">
        <v>143.43299999999999</v>
      </c>
      <c r="B143435">
        <v>34113.591699999997</v>
      </c>
    </row>
    <row r="143436" spans="1:2" x14ac:dyDescent="0.25">
      <c r="A143436">
        <v>143.434</v>
      </c>
      <c r="B143436">
        <v>34113.912799999998</v>
      </c>
    </row>
    <row r="143437" spans="1:2" x14ac:dyDescent="0.25">
      <c r="A143437">
        <v>143.435</v>
      </c>
      <c r="B143437">
        <v>34114.233899999999</v>
      </c>
    </row>
    <row r="143438" spans="1:2" x14ac:dyDescent="0.25">
      <c r="A143438">
        <v>143.43600000000001</v>
      </c>
      <c r="B143438">
        <v>34114.555</v>
      </c>
    </row>
    <row r="143439" spans="1:2" x14ac:dyDescent="0.25">
      <c r="A143439">
        <v>143.43700000000001</v>
      </c>
      <c r="B143439">
        <v>34114.876199999999</v>
      </c>
    </row>
    <row r="143440" spans="1:2" x14ac:dyDescent="0.25">
      <c r="A143440">
        <v>143.43799999999999</v>
      </c>
      <c r="B143440">
        <v>34115.1973</v>
      </c>
    </row>
    <row r="143441" spans="1:2" x14ac:dyDescent="0.25">
      <c r="A143441">
        <v>143.43899999999999</v>
      </c>
      <c r="B143441">
        <v>34115.518400000001</v>
      </c>
    </row>
    <row r="143442" spans="1:2" x14ac:dyDescent="0.25">
      <c r="A143442">
        <v>143.44</v>
      </c>
      <c r="B143442">
        <v>34115.839500000002</v>
      </c>
    </row>
    <row r="143443" spans="1:2" x14ac:dyDescent="0.25">
      <c r="A143443">
        <v>143.441</v>
      </c>
      <c r="B143443">
        <v>34116.160600000003</v>
      </c>
    </row>
    <row r="143444" spans="1:2" x14ac:dyDescent="0.25">
      <c r="A143444">
        <v>143.44200000000001</v>
      </c>
      <c r="B143444">
        <v>34116.481699999997</v>
      </c>
    </row>
    <row r="143445" spans="1:2" x14ac:dyDescent="0.25">
      <c r="A143445">
        <v>143.44300000000001</v>
      </c>
      <c r="B143445">
        <v>34116.802799999998</v>
      </c>
    </row>
    <row r="143446" spans="1:2" x14ac:dyDescent="0.25">
      <c r="A143446">
        <v>143.44399999999999</v>
      </c>
      <c r="B143446">
        <v>34117.123899999999</v>
      </c>
    </row>
    <row r="143447" spans="1:2" x14ac:dyDescent="0.25">
      <c r="A143447">
        <v>143.44499999999999</v>
      </c>
      <c r="B143447">
        <v>34117.445</v>
      </c>
    </row>
    <row r="143448" spans="1:2" x14ac:dyDescent="0.25">
      <c r="A143448">
        <v>143.446</v>
      </c>
      <c r="B143448">
        <v>34117.766100000001</v>
      </c>
    </row>
    <row r="143449" spans="1:2" x14ac:dyDescent="0.25">
      <c r="A143449">
        <v>143.447</v>
      </c>
      <c r="B143449">
        <v>34118.087200000002</v>
      </c>
    </row>
    <row r="143450" spans="1:2" x14ac:dyDescent="0.25">
      <c r="A143450">
        <v>143.44800000000001</v>
      </c>
      <c r="B143450">
        <v>34118.408300000003</v>
      </c>
    </row>
    <row r="143451" spans="1:2" x14ac:dyDescent="0.25">
      <c r="A143451">
        <v>143.44900000000001</v>
      </c>
      <c r="B143451">
        <v>34118.729399999997</v>
      </c>
    </row>
    <row r="143452" spans="1:2" x14ac:dyDescent="0.25">
      <c r="A143452">
        <v>143.44999999999999</v>
      </c>
      <c r="B143452">
        <v>34119.050499999998</v>
      </c>
    </row>
    <row r="143453" spans="1:2" x14ac:dyDescent="0.25">
      <c r="A143453">
        <v>143.45099999999999</v>
      </c>
      <c r="B143453">
        <v>34119.371599999999</v>
      </c>
    </row>
    <row r="143454" spans="1:2" x14ac:dyDescent="0.25">
      <c r="A143454">
        <v>143.452</v>
      </c>
      <c r="B143454">
        <v>34119.6927</v>
      </c>
    </row>
    <row r="143455" spans="1:2" x14ac:dyDescent="0.25">
      <c r="A143455">
        <v>143.453</v>
      </c>
      <c r="B143455">
        <v>34120.013800000001</v>
      </c>
    </row>
    <row r="143456" spans="1:2" x14ac:dyDescent="0.25">
      <c r="A143456">
        <v>143.45400000000001</v>
      </c>
      <c r="B143456">
        <v>34120.334900000002</v>
      </c>
    </row>
    <row r="143457" spans="1:2" x14ac:dyDescent="0.25">
      <c r="A143457">
        <v>143.45500000000001</v>
      </c>
      <c r="B143457">
        <v>34120.656000000003</v>
      </c>
    </row>
    <row r="143458" spans="1:2" x14ac:dyDescent="0.25">
      <c r="A143458">
        <v>143.45599999999999</v>
      </c>
      <c r="B143458">
        <v>34120.977099999996</v>
      </c>
    </row>
    <row r="143459" spans="1:2" x14ac:dyDescent="0.25">
      <c r="A143459">
        <v>143.45699999999999</v>
      </c>
      <c r="B143459">
        <v>34121.2981</v>
      </c>
    </row>
    <row r="143460" spans="1:2" x14ac:dyDescent="0.25">
      <c r="A143460">
        <v>143.458</v>
      </c>
      <c r="B143460">
        <v>34121.619200000001</v>
      </c>
    </row>
    <row r="143461" spans="1:2" x14ac:dyDescent="0.25">
      <c r="A143461">
        <v>143.459</v>
      </c>
      <c r="B143461">
        <v>34121.940300000002</v>
      </c>
    </row>
    <row r="143462" spans="1:2" x14ac:dyDescent="0.25">
      <c r="A143462">
        <v>143.46</v>
      </c>
      <c r="B143462">
        <v>34122.261400000003</v>
      </c>
    </row>
    <row r="143463" spans="1:2" x14ac:dyDescent="0.25">
      <c r="A143463">
        <v>143.46100000000001</v>
      </c>
      <c r="B143463">
        <v>34122.582499999997</v>
      </c>
    </row>
    <row r="143464" spans="1:2" x14ac:dyDescent="0.25">
      <c r="A143464">
        <v>143.46199999999999</v>
      </c>
      <c r="B143464">
        <v>34122.9035</v>
      </c>
    </row>
    <row r="143465" spans="1:2" x14ac:dyDescent="0.25">
      <c r="A143465">
        <v>143.46299999999999</v>
      </c>
      <c r="B143465">
        <v>34123.224600000001</v>
      </c>
    </row>
    <row r="143466" spans="1:2" x14ac:dyDescent="0.25">
      <c r="A143466">
        <v>143.464</v>
      </c>
      <c r="B143466">
        <v>34123.545700000002</v>
      </c>
    </row>
    <row r="143467" spans="1:2" x14ac:dyDescent="0.25">
      <c r="A143467">
        <v>143.465</v>
      </c>
      <c r="B143467">
        <v>34123.866699999999</v>
      </c>
    </row>
    <row r="143468" spans="1:2" x14ac:dyDescent="0.25">
      <c r="A143468">
        <v>143.46600000000001</v>
      </c>
      <c r="B143468">
        <v>34124.1878</v>
      </c>
    </row>
    <row r="143469" spans="1:2" x14ac:dyDescent="0.25">
      <c r="A143469">
        <v>143.46700000000001</v>
      </c>
      <c r="B143469">
        <v>34124.508900000001</v>
      </c>
    </row>
    <row r="143470" spans="1:2" x14ac:dyDescent="0.25">
      <c r="A143470">
        <v>143.46799999999999</v>
      </c>
      <c r="B143470">
        <v>34124.829899999997</v>
      </c>
    </row>
    <row r="143471" spans="1:2" x14ac:dyDescent="0.25">
      <c r="A143471">
        <v>143.46899999999999</v>
      </c>
      <c r="B143471">
        <v>34125.150999999998</v>
      </c>
    </row>
    <row r="143472" spans="1:2" x14ac:dyDescent="0.25">
      <c r="A143472">
        <v>143.47</v>
      </c>
      <c r="B143472">
        <v>34125.472099999999</v>
      </c>
    </row>
    <row r="143473" spans="1:2" x14ac:dyDescent="0.25">
      <c r="A143473">
        <v>143.471</v>
      </c>
      <c r="B143473">
        <v>34125.793100000003</v>
      </c>
    </row>
    <row r="143474" spans="1:2" x14ac:dyDescent="0.25">
      <c r="A143474">
        <v>143.47200000000001</v>
      </c>
      <c r="B143474">
        <v>34126.114200000004</v>
      </c>
    </row>
    <row r="143475" spans="1:2" x14ac:dyDescent="0.25">
      <c r="A143475">
        <v>143.47300000000001</v>
      </c>
      <c r="B143475">
        <v>34126.4352</v>
      </c>
    </row>
    <row r="143476" spans="1:2" x14ac:dyDescent="0.25">
      <c r="A143476">
        <v>143.47399999999999</v>
      </c>
      <c r="B143476">
        <v>34126.756300000001</v>
      </c>
    </row>
    <row r="143477" spans="1:2" x14ac:dyDescent="0.25">
      <c r="A143477">
        <v>143.47499999999999</v>
      </c>
      <c r="B143477">
        <v>34127.077299999997</v>
      </c>
    </row>
    <row r="143478" spans="1:2" x14ac:dyDescent="0.25">
      <c r="A143478">
        <v>143.476</v>
      </c>
      <c r="B143478">
        <v>34127.398399999998</v>
      </c>
    </row>
    <row r="143479" spans="1:2" x14ac:dyDescent="0.25">
      <c r="A143479">
        <v>143.477</v>
      </c>
      <c r="B143479">
        <v>34127.719400000002</v>
      </c>
    </row>
    <row r="143480" spans="1:2" x14ac:dyDescent="0.25">
      <c r="A143480">
        <v>143.47800000000001</v>
      </c>
      <c r="B143480">
        <v>34128.040500000003</v>
      </c>
    </row>
    <row r="143481" spans="1:2" x14ac:dyDescent="0.25">
      <c r="A143481">
        <v>143.47900000000001</v>
      </c>
      <c r="B143481">
        <v>34128.361499999999</v>
      </c>
    </row>
    <row r="143482" spans="1:2" x14ac:dyDescent="0.25">
      <c r="A143482">
        <v>143.47999999999999</v>
      </c>
      <c r="B143482">
        <v>34128.6826</v>
      </c>
    </row>
    <row r="143483" spans="1:2" x14ac:dyDescent="0.25">
      <c r="A143483">
        <v>143.48099999999999</v>
      </c>
      <c r="B143483">
        <v>34129.003599999996</v>
      </c>
    </row>
    <row r="143484" spans="1:2" x14ac:dyDescent="0.25">
      <c r="A143484">
        <v>143.482</v>
      </c>
      <c r="B143484">
        <v>34129.324699999997</v>
      </c>
    </row>
    <row r="143485" spans="1:2" x14ac:dyDescent="0.25">
      <c r="A143485">
        <v>143.483</v>
      </c>
      <c r="B143485">
        <v>34129.645700000001</v>
      </c>
    </row>
    <row r="143486" spans="1:2" x14ac:dyDescent="0.25">
      <c r="A143486">
        <v>143.48400000000001</v>
      </c>
      <c r="B143486">
        <v>34129.966699999997</v>
      </c>
    </row>
    <row r="143487" spans="1:2" x14ac:dyDescent="0.25">
      <c r="A143487">
        <v>143.48500000000001</v>
      </c>
      <c r="B143487">
        <v>34130.287799999998</v>
      </c>
    </row>
    <row r="143488" spans="1:2" x14ac:dyDescent="0.25">
      <c r="A143488">
        <v>143.48599999999999</v>
      </c>
      <c r="B143488">
        <v>34130.608800000002</v>
      </c>
    </row>
    <row r="143489" spans="1:2" x14ac:dyDescent="0.25">
      <c r="A143489">
        <v>143.48699999999999</v>
      </c>
      <c r="B143489">
        <v>34130.929799999998</v>
      </c>
    </row>
    <row r="143490" spans="1:2" x14ac:dyDescent="0.25">
      <c r="A143490">
        <v>143.488</v>
      </c>
      <c r="B143490">
        <v>34131.250899999999</v>
      </c>
    </row>
    <row r="143491" spans="1:2" x14ac:dyDescent="0.25">
      <c r="A143491">
        <v>143.489</v>
      </c>
      <c r="B143491">
        <v>34131.571900000003</v>
      </c>
    </row>
    <row r="143492" spans="1:2" x14ac:dyDescent="0.25">
      <c r="A143492">
        <v>143.49</v>
      </c>
      <c r="B143492">
        <v>34131.892899999999</v>
      </c>
    </row>
    <row r="143493" spans="1:2" x14ac:dyDescent="0.25">
      <c r="A143493">
        <v>143.49100000000001</v>
      </c>
      <c r="B143493">
        <v>34132.213900000002</v>
      </c>
    </row>
    <row r="143494" spans="1:2" x14ac:dyDescent="0.25">
      <c r="A143494">
        <v>143.49199999999999</v>
      </c>
      <c r="B143494">
        <v>34132.535000000003</v>
      </c>
    </row>
    <row r="143495" spans="1:2" x14ac:dyDescent="0.25">
      <c r="A143495">
        <v>143.49299999999999</v>
      </c>
      <c r="B143495">
        <v>34132.856</v>
      </c>
    </row>
    <row r="143496" spans="1:2" x14ac:dyDescent="0.25">
      <c r="A143496">
        <v>143.494</v>
      </c>
      <c r="B143496">
        <v>34133.177000000003</v>
      </c>
    </row>
    <row r="143497" spans="1:2" x14ac:dyDescent="0.25">
      <c r="A143497">
        <v>143.495</v>
      </c>
      <c r="B143497">
        <v>34133.498</v>
      </c>
    </row>
    <row r="143498" spans="1:2" x14ac:dyDescent="0.25">
      <c r="A143498">
        <v>143.49600000000001</v>
      </c>
      <c r="B143498">
        <v>34133.819000000003</v>
      </c>
    </row>
    <row r="143499" spans="1:2" x14ac:dyDescent="0.25">
      <c r="A143499">
        <v>143.49700000000001</v>
      </c>
      <c r="B143499">
        <v>34134.14</v>
      </c>
    </row>
    <row r="143500" spans="1:2" x14ac:dyDescent="0.25">
      <c r="A143500">
        <v>143.49799999999999</v>
      </c>
      <c r="B143500">
        <v>34134.4611</v>
      </c>
    </row>
    <row r="143501" spans="1:2" x14ac:dyDescent="0.25">
      <c r="A143501">
        <v>143.499</v>
      </c>
      <c r="B143501">
        <v>34134.782099999997</v>
      </c>
    </row>
    <row r="143502" spans="1:2" x14ac:dyDescent="0.25">
      <c r="A143502">
        <v>143.5</v>
      </c>
      <c r="B143502">
        <v>34135.1031</v>
      </c>
    </row>
    <row r="143503" spans="1:2" x14ac:dyDescent="0.25">
      <c r="A143503">
        <v>143.501</v>
      </c>
      <c r="B143503">
        <v>34135.424099999997</v>
      </c>
    </row>
    <row r="143504" spans="1:2" x14ac:dyDescent="0.25">
      <c r="A143504">
        <v>143.50200000000001</v>
      </c>
      <c r="B143504">
        <v>34135.7451</v>
      </c>
    </row>
    <row r="143505" spans="1:2" x14ac:dyDescent="0.25">
      <c r="A143505">
        <v>143.50299999999999</v>
      </c>
      <c r="B143505">
        <v>34136.066099999996</v>
      </c>
    </row>
    <row r="143506" spans="1:2" x14ac:dyDescent="0.25">
      <c r="A143506">
        <v>143.50399999999999</v>
      </c>
      <c r="B143506">
        <v>34136.3871</v>
      </c>
    </row>
    <row r="143507" spans="1:2" x14ac:dyDescent="0.25">
      <c r="A143507">
        <v>143.505</v>
      </c>
      <c r="B143507">
        <v>34136.708100000003</v>
      </c>
    </row>
    <row r="143508" spans="1:2" x14ac:dyDescent="0.25">
      <c r="A143508">
        <v>143.506</v>
      </c>
      <c r="B143508">
        <v>34137.0291</v>
      </c>
    </row>
    <row r="143509" spans="1:2" x14ac:dyDescent="0.25">
      <c r="A143509">
        <v>143.50700000000001</v>
      </c>
      <c r="B143509">
        <v>34137.350100000003</v>
      </c>
    </row>
    <row r="143510" spans="1:2" x14ac:dyDescent="0.25">
      <c r="A143510">
        <v>143.50800000000001</v>
      </c>
      <c r="B143510">
        <v>34137.6711</v>
      </c>
    </row>
    <row r="143511" spans="1:2" x14ac:dyDescent="0.25">
      <c r="A143511">
        <v>143.50899999999999</v>
      </c>
      <c r="B143511">
        <v>34137.992100000003</v>
      </c>
    </row>
    <row r="143512" spans="1:2" x14ac:dyDescent="0.25">
      <c r="A143512">
        <v>143.51</v>
      </c>
      <c r="B143512">
        <v>34138.313099999999</v>
      </c>
    </row>
    <row r="143513" spans="1:2" x14ac:dyDescent="0.25">
      <c r="A143513">
        <v>143.511</v>
      </c>
      <c r="B143513">
        <v>34138.633999999998</v>
      </c>
    </row>
    <row r="143514" spans="1:2" x14ac:dyDescent="0.25">
      <c r="A143514">
        <v>143.512</v>
      </c>
      <c r="B143514">
        <v>34138.955000000002</v>
      </c>
    </row>
    <row r="143515" spans="1:2" x14ac:dyDescent="0.25">
      <c r="A143515">
        <v>143.51300000000001</v>
      </c>
      <c r="B143515">
        <v>34139.275999999998</v>
      </c>
    </row>
    <row r="143516" spans="1:2" x14ac:dyDescent="0.25">
      <c r="A143516">
        <v>143.51400000000001</v>
      </c>
      <c r="B143516">
        <v>34139.597000000002</v>
      </c>
    </row>
    <row r="143517" spans="1:2" x14ac:dyDescent="0.25">
      <c r="A143517">
        <v>143.51499999999999</v>
      </c>
      <c r="B143517">
        <v>34139.917999999998</v>
      </c>
    </row>
    <row r="143518" spans="1:2" x14ac:dyDescent="0.25">
      <c r="A143518">
        <v>143.51599999999999</v>
      </c>
      <c r="B143518">
        <v>34140.239000000001</v>
      </c>
    </row>
    <row r="143519" spans="1:2" x14ac:dyDescent="0.25">
      <c r="A143519">
        <v>143.517</v>
      </c>
      <c r="B143519">
        <v>34140.5599</v>
      </c>
    </row>
    <row r="143520" spans="1:2" x14ac:dyDescent="0.25">
      <c r="A143520">
        <v>143.518</v>
      </c>
      <c r="B143520">
        <v>34140.880899999996</v>
      </c>
    </row>
    <row r="143521" spans="1:2" x14ac:dyDescent="0.25">
      <c r="A143521">
        <v>143.51900000000001</v>
      </c>
      <c r="B143521">
        <v>34141.2019</v>
      </c>
    </row>
    <row r="143522" spans="1:2" x14ac:dyDescent="0.25">
      <c r="A143522">
        <v>143.52000000000001</v>
      </c>
      <c r="B143522">
        <v>34141.522900000004</v>
      </c>
    </row>
    <row r="143523" spans="1:2" x14ac:dyDescent="0.25">
      <c r="A143523">
        <v>143.52099999999999</v>
      </c>
      <c r="B143523">
        <v>34141.843800000002</v>
      </c>
    </row>
    <row r="143524" spans="1:2" x14ac:dyDescent="0.25">
      <c r="A143524">
        <v>143.52199999999999</v>
      </c>
      <c r="B143524">
        <v>34142.164799999999</v>
      </c>
    </row>
    <row r="143525" spans="1:2" x14ac:dyDescent="0.25">
      <c r="A143525">
        <v>143.523</v>
      </c>
      <c r="B143525">
        <v>34142.485800000002</v>
      </c>
    </row>
    <row r="143526" spans="1:2" x14ac:dyDescent="0.25">
      <c r="A143526">
        <v>143.524</v>
      </c>
      <c r="B143526">
        <v>34142.806700000001</v>
      </c>
    </row>
    <row r="143527" spans="1:2" x14ac:dyDescent="0.25">
      <c r="A143527">
        <v>143.52500000000001</v>
      </c>
      <c r="B143527">
        <v>34143.127699999997</v>
      </c>
    </row>
    <row r="143528" spans="1:2" x14ac:dyDescent="0.25">
      <c r="A143528">
        <v>143.52600000000001</v>
      </c>
      <c r="B143528">
        <v>34143.448700000001</v>
      </c>
    </row>
    <row r="143529" spans="1:2" x14ac:dyDescent="0.25">
      <c r="A143529">
        <v>143.52699999999999</v>
      </c>
      <c r="B143529">
        <v>34143.7696</v>
      </c>
    </row>
    <row r="143530" spans="1:2" x14ac:dyDescent="0.25">
      <c r="A143530">
        <v>143.52799999999999</v>
      </c>
      <c r="B143530">
        <v>34144.090600000003</v>
      </c>
    </row>
    <row r="143531" spans="1:2" x14ac:dyDescent="0.25">
      <c r="A143531">
        <v>143.529</v>
      </c>
      <c r="B143531">
        <v>34144.411500000002</v>
      </c>
    </row>
    <row r="143532" spans="1:2" x14ac:dyDescent="0.25">
      <c r="A143532">
        <v>143.53</v>
      </c>
      <c r="B143532">
        <v>34144.732499999998</v>
      </c>
    </row>
    <row r="143533" spans="1:2" x14ac:dyDescent="0.25">
      <c r="A143533">
        <v>143.53100000000001</v>
      </c>
      <c r="B143533">
        <v>34145.053500000002</v>
      </c>
    </row>
    <row r="143534" spans="1:2" x14ac:dyDescent="0.25">
      <c r="A143534">
        <v>143.53200000000001</v>
      </c>
      <c r="B143534">
        <v>34145.374400000001</v>
      </c>
    </row>
    <row r="143535" spans="1:2" x14ac:dyDescent="0.25">
      <c r="A143535">
        <v>143.53299999999999</v>
      </c>
      <c r="B143535">
        <v>34145.695399999997</v>
      </c>
    </row>
    <row r="143536" spans="1:2" x14ac:dyDescent="0.25">
      <c r="A143536">
        <v>143.53399999999999</v>
      </c>
      <c r="B143536">
        <v>34146.016300000003</v>
      </c>
    </row>
    <row r="143537" spans="1:2" x14ac:dyDescent="0.25">
      <c r="A143537">
        <v>143.535</v>
      </c>
      <c r="B143537">
        <v>34146.337299999999</v>
      </c>
    </row>
    <row r="143538" spans="1:2" x14ac:dyDescent="0.25">
      <c r="A143538">
        <v>143.536</v>
      </c>
      <c r="B143538">
        <v>34146.658199999998</v>
      </c>
    </row>
    <row r="143539" spans="1:2" x14ac:dyDescent="0.25">
      <c r="A143539">
        <v>143.53700000000001</v>
      </c>
      <c r="B143539">
        <v>34146.979099999997</v>
      </c>
    </row>
    <row r="143540" spans="1:2" x14ac:dyDescent="0.25">
      <c r="A143540">
        <v>143.53800000000001</v>
      </c>
      <c r="B143540">
        <v>34147.3001</v>
      </c>
    </row>
    <row r="143541" spans="1:2" x14ac:dyDescent="0.25">
      <c r="A143541">
        <v>143.53899999999999</v>
      </c>
      <c r="B143541">
        <v>34147.620999999999</v>
      </c>
    </row>
    <row r="143542" spans="1:2" x14ac:dyDescent="0.25">
      <c r="A143542">
        <v>143.54</v>
      </c>
      <c r="B143542">
        <v>34147.942000000003</v>
      </c>
    </row>
    <row r="143543" spans="1:2" x14ac:dyDescent="0.25">
      <c r="A143543">
        <v>143.541</v>
      </c>
      <c r="B143543">
        <v>34148.262900000002</v>
      </c>
    </row>
    <row r="143544" spans="1:2" x14ac:dyDescent="0.25">
      <c r="A143544">
        <v>143.542</v>
      </c>
      <c r="B143544">
        <v>34148.5838</v>
      </c>
    </row>
    <row r="143545" spans="1:2" x14ac:dyDescent="0.25">
      <c r="A143545">
        <v>143.54300000000001</v>
      </c>
      <c r="B143545">
        <v>34148.904799999997</v>
      </c>
    </row>
    <row r="143546" spans="1:2" x14ac:dyDescent="0.25">
      <c r="A143546">
        <v>143.54400000000001</v>
      </c>
      <c r="B143546">
        <v>34149.225700000003</v>
      </c>
    </row>
    <row r="143547" spans="1:2" x14ac:dyDescent="0.25">
      <c r="A143547">
        <v>143.54499999999999</v>
      </c>
      <c r="B143547">
        <v>34149.546600000001</v>
      </c>
    </row>
    <row r="143548" spans="1:2" x14ac:dyDescent="0.25">
      <c r="A143548">
        <v>143.54599999999999</v>
      </c>
      <c r="B143548">
        <v>34149.8675</v>
      </c>
    </row>
    <row r="143549" spans="1:2" x14ac:dyDescent="0.25">
      <c r="A143549">
        <v>143.547</v>
      </c>
      <c r="B143549">
        <v>34150.188499999997</v>
      </c>
    </row>
    <row r="143550" spans="1:2" x14ac:dyDescent="0.25">
      <c r="A143550">
        <v>143.548</v>
      </c>
      <c r="B143550">
        <v>34150.509400000003</v>
      </c>
    </row>
    <row r="143551" spans="1:2" x14ac:dyDescent="0.25">
      <c r="A143551">
        <v>143.54900000000001</v>
      </c>
      <c r="B143551">
        <v>34150.830300000001</v>
      </c>
    </row>
    <row r="143552" spans="1:2" x14ac:dyDescent="0.25">
      <c r="A143552">
        <v>143.55000000000001</v>
      </c>
      <c r="B143552">
        <v>34151.1512</v>
      </c>
    </row>
    <row r="143553" spans="1:2" x14ac:dyDescent="0.25">
      <c r="A143553">
        <v>143.55099999999999</v>
      </c>
      <c r="B143553">
        <v>34151.472199999997</v>
      </c>
    </row>
    <row r="143554" spans="1:2" x14ac:dyDescent="0.25">
      <c r="A143554">
        <v>143.55199999999999</v>
      </c>
      <c r="B143554">
        <v>34151.793100000003</v>
      </c>
    </row>
    <row r="143555" spans="1:2" x14ac:dyDescent="0.25">
      <c r="A143555">
        <v>143.553</v>
      </c>
      <c r="B143555">
        <v>34152.114000000001</v>
      </c>
    </row>
    <row r="143556" spans="1:2" x14ac:dyDescent="0.25">
      <c r="A143556">
        <v>143.554</v>
      </c>
      <c r="B143556">
        <v>34152.4349</v>
      </c>
    </row>
    <row r="143557" spans="1:2" x14ac:dyDescent="0.25">
      <c r="A143557">
        <v>143.55500000000001</v>
      </c>
      <c r="B143557">
        <v>34152.755799999999</v>
      </c>
    </row>
    <row r="143558" spans="1:2" x14ac:dyDescent="0.25">
      <c r="A143558">
        <v>143.55600000000001</v>
      </c>
      <c r="B143558">
        <v>34153.076699999998</v>
      </c>
    </row>
    <row r="143559" spans="1:2" x14ac:dyDescent="0.25">
      <c r="A143559">
        <v>143.55699999999999</v>
      </c>
      <c r="B143559">
        <v>34153.397599999997</v>
      </c>
    </row>
    <row r="143560" spans="1:2" x14ac:dyDescent="0.25">
      <c r="A143560">
        <v>143.55799999999999</v>
      </c>
      <c r="B143560">
        <v>34153.718500000003</v>
      </c>
    </row>
    <row r="143561" spans="1:2" x14ac:dyDescent="0.25">
      <c r="A143561">
        <v>143.559</v>
      </c>
      <c r="B143561">
        <v>34154.039400000001</v>
      </c>
    </row>
    <row r="143562" spans="1:2" x14ac:dyDescent="0.25">
      <c r="A143562">
        <v>143.56</v>
      </c>
      <c r="B143562">
        <v>34154.3603</v>
      </c>
    </row>
    <row r="143563" spans="1:2" x14ac:dyDescent="0.25">
      <c r="A143563">
        <v>143.56100000000001</v>
      </c>
      <c r="B143563">
        <v>34154.681199999999</v>
      </c>
    </row>
    <row r="143564" spans="1:2" x14ac:dyDescent="0.25">
      <c r="A143564">
        <v>143.56200000000001</v>
      </c>
      <c r="B143564">
        <v>34155.002099999998</v>
      </c>
    </row>
    <row r="143565" spans="1:2" x14ac:dyDescent="0.25">
      <c r="A143565">
        <v>143.56299999999999</v>
      </c>
      <c r="B143565">
        <v>34155.322999999997</v>
      </c>
    </row>
    <row r="143566" spans="1:2" x14ac:dyDescent="0.25">
      <c r="A143566">
        <v>143.56399999999999</v>
      </c>
      <c r="B143566">
        <v>34155.643900000003</v>
      </c>
    </row>
    <row r="143567" spans="1:2" x14ac:dyDescent="0.25">
      <c r="A143567">
        <v>143.565</v>
      </c>
      <c r="B143567">
        <v>34155.964800000002</v>
      </c>
    </row>
    <row r="143568" spans="1:2" x14ac:dyDescent="0.25">
      <c r="A143568">
        <v>143.566</v>
      </c>
      <c r="B143568">
        <v>34156.2857</v>
      </c>
    </row>
    <row r="143569" spans="1:2" x14ac:dyDescent="0.25">
      <c r="A143569">
        <v>143.56700000000001</v>
      </c>
      <c r="B143569">
        <v>34156.606599999999</v>
      </c>
    </row>
    <row r="143570" spans="1:2" x14ac:dyDescent="0.25">
      <c r="A143570">
        <v>143.56800000000001</v>
      </c>
      <c r="B143570">
        <v>34156.927499999998</v>
      </c>
    </row>
    <row r="143571" spans="1:2" x14ac:dyDescent="0.25">
      <c r="A143571">
        <v>143.56899999999999</v>
      </c>
      <c r="B143571">
        <v>34157.248399999997</v>
      </c>
    </row>
    <row r="143572" spans="1:2" x14ac:dyDescent="0.25">
      <c r="A143572">
        <v>143.57</v>
      </c>
      <c r="B143572">
        <v>34157.569300000003</v>
      </c>
    </row>
    <row r="143573" spans="1:2" x14ac:dyDescent="0.25">
      <c r="A143573">
        <v>143.571</v>
      </c>
      <c r="B143573">
        <v>34157.890099999997</v>
      </c>
    </row>
    <row r="143574" spans="1:2" x14ac:dyDescent="0.25">
      <c r="A143574">
        <v>143.572</v>
      </c>
      <c r="B143574">
        <v>34158.211000000003</v>
      </c>
    </row>
    <row r="143575" spans="1:2" x14ac:dyDescent="0.25">
      <c r="A143575">
        <v>143.57300000000001</v>
      </c>
      <c r="B143575">
        <v>34158.531900000002</v>
      </c>
    </row>
    <row r="143576" spans="1:2" x14ac:dyDescent="0.25">
      <c r="A143576">
        <v>143.57400000000001</v>
      </c>
      <c r="B143576">
        <v>34158.852800000001</v>
      </c>
    </row>
    <row r="143577" spans="1:2" x14ac:dyDescent="0.25">
      <c r="A143577">
        <v>143.57499999999999</v>
      </c>
      <c r="B143577">
        <v>34159.173699999999</v>
      </c>
    </row>
    <row r="143578" spans="1:2" x14ac:dyDescent="0.25">
      <c r="A143578">
        <v>143.57599999999999</v>
      </c>
      <c r="B143578">
        <v>34159.494500000001</v>
      </c>
    </row>
    <row r="143579" spans="1:2" x14ac:dyDescent="0.25">
      <c r="A143579">
        <v>143.577</v>
      </c>
      <c r="B143579">
        <v>34159.815399999999</v>
      </c>
    </row>
    <row r="143580" spans="1:2" x14ac:dyDescent="0.25">
      <c r="A143580">
        <v>143.578</v>
      </c>
      <c r="B143580">
        <v>34160.136299999998</v>
      </c>
    </row>
    <row r="143581" spans="1:2" x14ac:dyDescent="0.25">
      <c r="A143581">
        <v>143.57900000000001</v>
      </c>
      <c r="B143581">
        <v>34160.4571</v>
      </c>
    </row>
    <row r="143582" spans="1:2" x14ac:dyDescent="0.25">
      <c r="A143582">
        <v>143.58000000000001</v>
      </c>
      <c r="B143582">
        <v>34160.777999999998</v>
      </c>
    </row>
    <row r="143583" spans="1:2" x14ac:dyDescent="0.25">
      <c r="A143583">
        <v>143.58099999999999</v>
      </c>
      <c r="B143583">
        <v>34161.098899999997</v>
      </c>
    </row>
    <row r="143584" spans="1:2" x14ac:dyDescent="0.25">
      <c r="A143584">
        <v>143.58199999999999</v>
      </c>
      <c r="B143584">
        <v>34161.419699999999</v>
      </c>
    </row>
    <row r="143585" spans="1:2" x14ac:dyDescent="0.25">
      <c r="A143585">
        <v>143.583</v>
      </c>
      <c r="B143585">
        <v>34161.740599999997</v>
      </c>
    </row>
    <row r="143586" spans="1:2" x14ac:dyDescent="0.25">
      <c r="A143586">
        <v>143.584</v>
      </c>
      <c r="B143586">
        <v>34162.061500000003</v>
      </c>
    </row>
    <row r="143587" spans="1:2" x14ac:dyDescent="0.25">
      <c r="A143587">
        <v>143.58500000000001</v>
      </c>
      <c r="B143587">
        <v>34162.382299999997</v>
      </c>
    </row>
    <row r="143588" spans="1:2" x14ac:dyDescent="0.25">
      <c r="A143588">
        <v>143.58600000000001</v>
      </c>
      <c r="B143588">
        <v>34162.703200000004</v>
      </c>
    </row>
    <row r="143589" spans="1:2" x14ac:dyDescent="0.25">
      <c r="A143589">
        <v>143.58699999999999</v>
      </c>
      <c r="B143589">
        <v>34163.023999999998</v>
      </c>
    </row>
    <row r="143590" spans="1:2" x14ac:dyDescent="0.25">
      <c r="A143590">
        <v>143.58799999999999</v>
      </c>
      <c r="B143590">
        <v>34163.344899999996</v>
      </c>
    </row>
    <row r="143591" spans="1:2" x14ac:dyDescent="0.25">
      <c r="A143591">
        <v>143.589</v>
      </c>
      <c r="B143591">
        <v>34163.665699999998</v>
      </c>
    </row>
    <row r="143592" spans="1:2" x14ac:dyDescent="0.25">
      <c r="A143592">
        <v>143.59</v>
      </c>
      <c r="B143592">
        <v>34163.986599999997</v>
      </c>
    </row>
    <row r="143593" spans="1:2" x14ac:dyDescent="0.25">
      <c r="A143593">
        <v>143.59100000000001</v>
      </c>
      <c r="B143593">
        <v>34164.307399999998</v>
      </c>
    </row>
    <row r="143594" spans="1:2" x14ac:dyDescent="0.25">
      <c r="A143594">
        <v>143.59200000000001</v>
      </c>
      <c r="B143594">
        <v>34164.628299999997</v>
      </c>
    </row>
    <row r="143595" spans="1:2" x14ac:dyDescent="0.25">
      <c r="A143595">
        <v>143.59299999999999</v>
      </c>
      <c r="B143595">
        <v>34164.949099999998</v>
      </c>
    </row>
    <row r="143596" spans="1:2" x14ac:dyDescent="0.25">
      <c r="A143596">
        <v>143.59399999999999</v>
      </c>
      <c r="B143596">
        <v>34165.269899999999</v>
      </c>
    </row>
    <row r="143597" spans="1:2" x14ac:dyDescent="0.25">
      <c r="A143597">
        <v>143.595</v>
      </c>
      <c r="B143597">
        <v>34165.590799999998</v>
      </c>
    </row>
    <row r="143598" spans="1:2" x14ac:dyDescent="0.25">
      <c r="A143598">
        <v>143.596</v>
      </c>
      <c r="B143598">
        <v>34165.911599999999</v>
      </c>
    </row>
    <row r="143599" spans="1:2" x14ac:dyDescent="0.25">
      <c r="A143599">
        <v>143.59700000000001</v>
      </c>
      <c r="B143599">
        <v>34166.232499999998</v>
      </c>
    </row>
    <row r="143600" spans="1:2" x14ac:dyDescent="0.25">
      <c r="A143600">
        <v>143.59800000000001</v>
      </c>
      <c r="B143600">
        <v>34166.5533</v>
      </c>
    </row>
    <row r="143601" spans="1:2" x14ac:dyDescent="0.25">
      <c r="A143601">
        <v>143.59899999999999</v>
      </c>
      <c r="B143601">
        <v>34166.874100000001</v>
      </c>
    </row>
    <row r="143602" spans="1:2" x14ac:dyDescent="0.25">
      <c r="A143602">
        <v>143.6</v>
      </c>
      <c r="B143602">
        <v>34167.195</v>
      </c>
    </row>
    <row r="143603" spans="1:2" x14ac:dyDescent="0.25">
      <c r="A143603">
        <v>143.601</v>
      </c>
      <c r="B143603">
        <v>34167.515800000001</v>
      </c>
    </row>
    <row r="143604" spans="1:2" x14ac:dyDescent="0.25">
      <c r="A143604">
        <v>143.602</v>
      </c>
      <c r="B143604">
        <v>34167.836600000002</v>
      </c>
    </row>
    <row r="143605" spans="1:2" x14ac:dyDescent="0.25">
      <c r="A143605">
        <v>143.60300000000001</v>
      </c>
      <c r="B143605">
        <v>34168.157399999996</v>
      </c>
    </row>
    <row r="143606" spans="1:2" x14ac:dyDescent="0.25">
      <c r="A143606">
        <v>143.60400000000001</v>
      </c>
      <c r="B143606">
        <v>34168.478300000002</v>
      </c>
    </row>
    <row r="143607" spans="1:2" x14ac:dyDescent="0.25">
      <c r="A143607">
        <v>143.60499999999999</v>
      </c>
      <c r="B143607">
        <v>34168.799099999997</v>
      </c>
    </row>
    <row r="143608" spans="1:2" x14ac:dyDescent="0.25">
      <c r="A143608">
        <v>143.60599999999999</v>
      </c>
      <c r="B143608">
        <v>34169.119899999998</v>
      </c>
    </row>
    <row r="143609" spans="1:2" x14ac:dyDescent="0.25">
      <c r="A143609">
        <v>143.607</v>
      </c>
      <c r="B143609">
        <v>34169.440699999999</v>
      </c>
    </row>
    <row r="143610" spans="1:2" x14ac:dyDescent="0.25">
      <c r="A143610">
        <v>143.608</v>
      </c>
      <c r="B143610">
        <v>34169.761500000001</v>
      </c>
    </row>
    <row r="143611" spans="1:2" x14ac:dyDescent="0.25">
      <c r="A143611">
        <v>143.60900000000001</v>
      </c>
      <c r="B143611">
        <v>34170.082300000002</v>
      </c>
    </row>
    <row r="143612" spans="1:2" x14ac:dyDescent="0.25">
      <c r="A143612">
        <v>143.61000000000001</v>
      </c>
      <c r="B143612">
        <v>34170.403200000001</v>
      </c>
    </row>
    <row r="143613" spans="1:2" x14ac:dyDescent="0.25">
      <c r="A143613">
        <v>143.61099999999999</v>
      </c>
      <c r="B143613">
        <v>34170.724000000002</v>
      </c>
    </row>
    <row r="143614" spans="1:2" x14ac:dyDescent="0.25">
      <c r="A143614">
        <v>143.61199999999999</v>
      </c>
      <c r="B143614">
        <v>34171.044800000003</v>
      </c>
    </row>
    <row r="143615" spans="1:2" x14ac:dyDescent="0.25">
      <c r="A143615">
        <v>143.613</v>
      </c>
      <c r="B143615">
        <v>34171.365599999997</v>
      </c>
    </row>
    <row r="143616" spans="1:2" x14ac:dyDescent="0.25">
      <c r="A143616">
        <v>143.614</v>
      </c>
      <c r="B143616">
        <v>34171.686399999999</v>
      </c>
    </row>
    <row r="143617" spans="1:2" x14ac:dyDescent="0.25">
      <c r="A143617">
        <v>143.61500000000001</v>
      </c>
      <c r="B143617">
        <v>34172.0072</v>
      </c>
    </row>
    <row r="143618" spans="1:2" x14ac:dyDescent="0.25">
      <c r="A143618">
        <v>143.61600000000001</v>
      </c>
      <c r="B143618">
        <v>34172.328000000001</v>
      </c>
    </row>
    <row r="143619" spans="1:2" x14ac:dyDescent="0.25">
      <c r="A143619">
        <v>143.61699999999999</v>
      </c>
      <c r="B143619">
        <v>34172.648800000003</v>
      </c>
    </row>
    <row r="143620" spans="1:2" x14ac:dyDescent="0.25">
      <c r="A143620">
        <v>143.61799999999999</v>
      </c>
      <c r="B143620">
        <v>34172.969599999997</v>
      </c>
    </row>
    <row r="143621" spans="1:2" x14ac:dyDescent="0.25">
      <c r="A143621">
        <v>143.619</v>
      </c>
      <c r="B143621">
        <v>34173.290399999998</v>
      </c>
    </row>
    <row r="143622" spans="1:2" x14ac:dyDescent="0.25">
      <c r="A143622">
        <v>143.62</v>
      </c>
      <c r="B143622">
        <v>34173.611199999999</v>
      </c>
    </row>
    <row r="143623" spans="1:2" x14ac:dyDescent="0.25">
      <c r="A143623">
        <v>143.62100000000001</v>
      </c>
      <c r="B143623">
        <v>34173.932000000001</v>
      </c>
    </row>
    <row r="143624" spans="1:2" x14ac:dyDescent="0.25">
      <c r="A143624">
        <v>143.62200000000001</v>
      </c>
      <c r="B143624">
        <v>34174.252800000002</v>
      </c>
    </row>
    <row r="143625" spans="1:2" x14ac:dyDescent="0.25">
      <c r="A143625">
        <v>143.62299999999999</v>
      </c>
      <c r="B143625">
        <v>34174.573499999999</v>
      </c>
    </row>
    <row r="143626" spans="1:2" x14ac:dyDescent="0.25">
      <c r="A143626">
        <v>143.624</v>
      </c>
      <c r="B143626">
        <v>34174.8943</v>
      </c>
    </row>
    <row r="143627" spans="1:2" x14ac:dyDescent="0.25">
      <c r="A143627">
        <v>143.625</v>
      </c>
      <c r="B143627">
        <v>34175.215100000001</v>
      </c>
    </row>
    <row r="143628" spans="1:2" x14ac:dyDescent="0.25">
      <c r="A143628">
        <v>143.626</v>
      </c>
      <c r="B143628">
        <v>34175.535900000003</v>
      </c>
    </row>
    <row r="143629" spans="1:2" x14ac:dyDescent="0.25">
      <c r="A143629">
        <v>143.62700000000001</v>
      </c>
      <c r="B143629">
        <v>34175.856699999997</v>
      </c>
    </row>
    <row r="143630" spans="1:2" x14ac:dyDescent="0.25">
      <c r="A143630">
        <v>143.62799999999999</v>
      </c>
      <c r="B143630">
        <v>34176.177499999998</v>
      </c>
    </row>
    <row r="143631" spans="1:2" x14ac:dyDescent="0.25">
      <c r="A143631">
        <v>143.62899999999999</v>
      </c>
      <c r="B143631">
        <v>34176.498200000002</v>
      </c>
    </row>
    <row r="143632" spans="1:2" x14ac:dyDescent="0.25">
      <c r="A143632">
        <v>143.63</v>
      </c>
      <c r="B143632">
        <v>34176.819000000003</v>
      </c>
    </row>
    <row r="143633" spans="1:2" x14ac:dyDescent="0.25">
      <c r="A143633">
        <v>143.631</v>
      </c>
      <c r="B143633">
        <v>34177.139799999997</v>
      </c>
    </row>
    <row r="143634" spans="1:2" x14ac:dyDescent="0.25">
      <c r="A143634">
        <v>143.63200000000001</v>
      </c>
      <c r="B143634">
        <v>34177.460599999999</v>
      </c>
    </row>
    <row r="143635" spans="1:2" x14ac:dyDescent="0.25">
      <c r="A143635">
        <v>143.63300000000001</v>
      </c>
      <c r="B143635">
        <v>34177.781300000002</v>
      </c>
    </row>
    <row r="143636" spans="1:2" x14ac:dyDescent="0.25">
      <c r="A143636">
        <v>143.63399999999999</v>
      </c>
      <c r="B143636">
        <v>34178.102099999996</v>
      </c>
    </row>
    <row r="143637" spans="1:2" x14ac:dyDescent="0.25">
      <c r="A143637">
        <v>143.63499999999999</v>
      </c>
      <c r="B143637">
        <v>34178.422899999998</v>
      </c>
    </row>
    <row r="143638" spans="1:2" x14ac:dyDescent="0.25">
      <c r="A143638">
        <v>143.636</v>
      </c>
      <c r="B143638">
        <v>34178.743600000002</v>
      </c>
    </row>
    <row r="143639" spans="1:2" x14ac:dyDescent="0.25">
      <c r="A143639">
        <v>143.637</v>
      </c>
      <c r="B143639">
        <v>34179.064400000003</v>
      </c>
    </row>
    <row r="143640" spans="1:2" x14ac:dyDescent="0.25">
      <c r="A143640">
        <v>143.63800000000001</v>
      </c>
      <c r="B143640">
        <v>34179.385199999997</v>
      </c>
    </row>
    <row r="143641" spans="1:2" x14ac:dyDescent="0.25">
      <c r="A143641">
        <v>143.63900000000001</v>
      </c>
      <c r="B143641">
        <v>34179.705900000001</v>
      </c>
    </row>
    <row r="143642" spans="1:2" x14ac:dyDescent="0.25">
      <c r="A143642">
        <v>143.63999999999999</v>
      </c>
      <c r="B143642">
        <v>34180.026700000002</v>
      </c>
    </row>
    <row r="143643" spans="1:2" x14ac:dyDescent="0.25">
      <c r="A143643">
        <v>143.64099999999999</v>
      </c>
      <c r="B143643">
        <v>34180.347399999999</v>
      </c>
    </row>
    <row r="143644" spans="1:2" x14ac:dyDescent="0.25">
      <c r="A143644">
        <v>143.642</v>
      </c>
      <c r="B143644">
        <v>34180.6682</v>
      </c>
    </row>
    <row r="143645" spans="1:2" x14ac:dyDescent="0.25">
      <c r="A143645">
        <v>143.643</v>
      </c>
      <c r="B143645">
        <v>34180.988899999997</v>
      </c>
    </row>
    <row r="143646" spans="1:2" x14ac:dyDescent="0.25">
      <c r="A143646">
        <v>143.64400000000001</v>
      </c>
      <c r="B143646">
        <v>34181.309699999998</v>
      </c>
    </row>
    <row r="143647" spans="1:2" x14ac:dyDescent="0.25">
      <c r="A143647">
        <v>143.64500000000001</v>
      </c>
      <c r="B143647">
        <v>34181.630400000002</v>
      </c>
    </row>
    <row r="143648" spans="1:2" x14ac:dyDescent="0.25">
      <c r="A143648">
        <v>143.64599999999999</v>
      </c>
      <c r="B143648">
        <v>34181.951200000003</v>
      </c>
    </row>
    <row r="143649" spans="1:2" x14ac:dyDescent="0.25">
      <c r="A143649">
        <v>143.64699999999999</v>
      </c>
      <c r="B143649">
        <v>34182.2719</v>
      </c>
    </row>
    <row r="143650" spans="1:2" x14ac:dyDescent="0.25">
      <c r="A143650">
        <v>143.648</v>
      </c>
      <c r="B143650">
        <v>34182.592700000001</v>
      </c>
    </row>
    <row r="143651" spans="1:2" x14ac:dyDescent="0.25">
      <c r="A143651">
        <v>143.649</v>
      </c>
      <c r="B143651">
        <v>34182.913399999998</v>
      </c>
    </row>
    <row r="143652" spans="1:2" x14ac:dyDescent="0.25">
      <c r="A143652">
        <v>143.65</v>
      </c>
      <c r="B143652">
        <v>34183.234100000001</v>
      </c>
    </row>
    <row r="143653" spans="1:2" x14ac:dyDescent="0.25">
      <c r="A143653">
        <v>143.65100000000001</v>
      </c>
      <c r="B143653">
        <v>34183.554900000003</v>
      </c>
    </row>
    <row r="143654" spans="1:2" x14ac:dyDescent="0.25">
      <c r="A143654">
        <v>143.65199999999999</v>
      </c>
      <c r="B143654">
        <v>34183.875599999999</v>
      </c>
    </row>
    <row r="143655" spans="1:2" x14ac:dyDescent="0.25">
      <c r="A143655">
        <v>143.65299999999999</v>
      </c>
      <c r="B143655">
        <v>34184.196400000001</v>
      </c>
    </row>
    <row r="143656" spans="1:2" x14ac:dyDescent="0.25">
      <c r="A143656">
        <v>143.654</v>
      </c>
      <c r="B143656">
        <v>34184.517099999997</v>
      </c>
    </row>
    <row r="143657" spans="1:2" x14ac:dyDescent="0.25">
      <c r="A143657">
        <v>143.655</v>
      </c>
      <c r="B143657">
        <v>34184.837800000001</v>
      </c>
    </row>
    <row r="143658" spans="1:2" x14ac:dyDescent="0.25">
      <c r="A143658">
        <v>143.65600000000001</v>
      </c>
      <c r="B143658">
        <v>34185.158499999998</v>
      </c>
    </row>
    <row r="143659" spans="1:2" x14ac:dyDescent="0.25">
      <c r="A143659">
        <v>143.65700000000001</v>
      </c>
      <c r="B143659">
        <v>34185.479299999999</v>
      </c>
    </row>
    <row r="143660" spans="1:2" x14ac:dyDescent="0.25">
      <c r="A143660">
        <v>143.65799999999999</v>
      </c>
      <c r="B143660">
        <v>34185.800000000003</v>
      </c>
    </row>
    <row r="143661" spans="1:2" x14ac:dyDescent="0.25">
      <c r="A143661">
        <v>143.65899999999999</v>
      </c>
      <c r="B143661">
        <v>34186.120699999999</v>
      </c>
    </row>
    <row r="143662" spans="1:2" x14ac:dyDescent="0.25">
      <c r="A143662">
        <v>143.66</v>
      </c>
      <c r="B143662">
        <v>34186.441400000003</v>
      </c>
    </row>
    <row r="143663" spans="1:2" x14ac:dyDescent="0.25">
      <c r="A143663">
        <v>143.661</v>
      </c>
      <c r="B143663">
        <v>34186.762199999997</v>
      </c>
    </row>
    <row r="143664" spans="1:2" x14ac:dyDescent="0.25">
      <c r="A143664">
        <v>143.66200000000001</v>
      </c>
      <c r="B143664">
        <v>34187.082900000001</v>
      </c>
    </row>
    <row r="143665" spans="1:2" x14ac:dyDescent="0.25">
      <c r="A143665">
        <v>143.66300000000001</v>
      </c>
      <c r="B143665">
        <v>34187.403599999998</v>
      </c>
    </row>
    <row r="143666" spans="1:2" x14ac:dyDescent="0.25">
      <c r="A143666">
        <v>143.66399999999999</v>
      </c>
      <c r="B143666">
        <v>34187.724300000002</v>
      </c>
    </row>
    <row r="143667" spans="1:2" x14ac:dyDescent="0.25">
      <c r="A143667">
        <v>143.66499999999999</v>
      </c>
      <c r="B143667">
        <v>34188.044999999998</v>
      </c>
    </row>
    <row r="143668" spans="1:2" x14ac:dyDescent="0.25">
      <c r="A143668">
        <v>143.666</v>
      </c>
      <c r="B143668">
        <v>34188.365700000002</v>
      </c>
    </row>
    <row r="143669" spans="1:2" x14ac:dyDescent="0.25">
      <c r="A143669">
        <v>143.667</v>
      </c>
      <c r="B143669">
        <v>34188.686399999999</v>
      </c>
    </row>
    <row r="143670" spans="1:2" x14ac:dyDescent="0.25">
      <c r="A143670">
        <v>143.66800000000001</v>
      </c>
      <c r="B143670">
        <v>34189.007100000003</v>
      </c>
    </row>
    <row r="143671" spans="1:2" x14ac:dyDescent="0.25">
      <c r="A143671">
        <v>143.66900000000001</v>
      </c>
      <c r="B143671">
        <v>34189.327799999999</v>
      </c>
    </row>
    <row r="143672" spans="1:2" x14ac:dyDescent="0.25">
      <c r="A143672">
        <v>143.66999999999999</v>
      </c>
      <c r="B143672">
        <v>34189.648500000003</v>
      </c>
    </row>
    <row r="143673" spans="1:2" x14ac:dyDescent="0.25">
      <c r="A143673">
        <v>143.67099999999999</v>
      </c>
      <c r="B143673">
        <v>34189.9692</v>
      </c>
    </row>
    <row r="143674" spans="1:2" x14ac:dyDescent="0.25">
      <c r="A143674">
        <v>143.672</v>
      </c>
      <c r="B143674">
        <v>34190.289900000003</v>
      </c>
    </row>
    <row r="143675" spans="1:2" x14ac:dyDescent="0.25">
      <c r="A143675">
        <v>143.673</v>
      </c>
      <c r="B143675">
        <v>34190.6106</v>
      </c>
    </row>
    <row r="143676" spans="1:2" x14ac:dyDescent="0.25">
      <c r="A143676">
        <v>143.67400000000001</v>
      </c>
      <c r="B143676">
        <v>34190.931299999997</v>
      </c>
    </row>
    <row r="143677" spans="1:2" x14ac:dyDescent="0.25">
      <c r="A143677">
        <v>143.67500000000001</v>
      </c>
      <c r="B143677">
        <v>34191.252</v>
      </c>
    </row>
    <row r="143678" spans="1:2" x14ac:dyDescent="0.25">
      <c r="A143678">
        <v>143.67599999999999</v>
      </c>
      <c r="B143678">
        <v>34191.572699999997</v>
      </c>
    </row>
    <row r="143679" spans="1:2" x14ac:dyDescent="0.25">
      <c r="A143679">
        <v>143.67699999999999</v>
      </c>
      <c r="B143679">
        <v>34191.893400000001</v>
      </c>
    </row>
    <row r="143680" spans="1:2" x14ac:dyDescent="0.25">
      <c r="A143680">
        <v>143.678</v>
      </c>
      <c r="B143680">
        <v>34192.214099999997</v>
      </c>
    </row>
    <row r="143681" spans="1:2" x14ac:dyDescent="0.25">
      <c r="A143681">
        <v>143.679</v>
      </c>
      <c r="B143681">
        <v>34192.534800000001</v>
      </c>
    </row>
    <row r="143682" spans="1:2" x14ac:dyDescent="0.25">
      <c r="A143682">
        <v>143.68</v>
      </c>
      <c r="B143682">
        <v>34192.855499999998</v>
      </c>
    </row>
    <row r="143683" spans="1:2" x14ac:dyDescent="0.25">
      <c r="A143683">
        <v>143.68100000000001</v>
      </c>
      <c r="B143683">
        <v>34193.176099999997</v>
      </c>
    </row>
    <row r="143684" spans="1:2" x14ac:dyDescent="0.25">
      <c r="A143684">
        <v>143.68199999999999</v>
      </c>
      <c r="B143684">
        <v>34193.496800000001</v>
      </c>
    </row>
    <row r="143685" spans="1:2" x14ac:dyDescent="0.25">
      <c r="A143685">
        <v>143.68299999999999</v>
      </c>
      <c r="B143685">
        <v>34193.817499999997</v>
      </c>
    </row>
    <row r="143686" spans="1:2" x14ac:dyDescent="0.25">
      <c r="A143686">
        <v>143.684</v>
      </c>
      <c r="B143686">
        <v>34194.138200000001</v>
      </c>
    </row>
    <row r="143687" spans="1:2" x14ac:dyDescent="0.25">
      <c r="A143687">
        <v>143.685</v>
      </c>
      <c r="B143687">
        <v>34194.458899999998</v>
      </c>
    </row>
    <row r="143688" spans="1:2" x14ac:dyDescent="0.25">
      <c r="A143688">
        <v>143.68600000000001</v>
      </c>
      <c r="B143688">
        <v>34194.779499999997</v>
      </c>
    </row>
    <row r="143689" spans="1:2" x14ac:dyDescent="0.25">
      <c r="A143689">
        <v>143.68700000000001</v>
      </c>
      <c r="B143689">
        <v>34195.100200000001</v>
      </c>
    </row>
    <row r="143690" spans="1:2" x14ac:dyDescent="0.25">
      <c r="A143690">
        <v>143.68799999999999</v>
      </c>
      <c r="B143690">
        <v>34195.420899999997</v>
      </c>
    </row>
    <row r="143691" spans="1:2" x14ac:dyDescent="0.25">
      <c r="A143691">
        <v>143.68899999999999</v>
      </c>
      <c r="B143691">
        <v>34195.741499999996</v>
      </c>
    </row>
    <row r="143692" spans="1:2" x14ac:dyDescent="0.25">
      <c r="A143692">
        <v>143.69</v>
      </c>
      <c r="B143692">
        <v>34196.0622</v>
      </c>
    </row>
    <row r="143693" spans="1:2" x14ac:dyDescent="0.25">
      <c r="A143693">
        <v>143.691</v>
      </c>
      <c r="B143693">
        <v>34196.382899999997</v>
      </c>
    </row>
    <row r="143694" spans="1:2" x14ac:dyDescent="0.25">
      <c r="A143694">
        <v>143.69200000000001</v>
      </c>
      <c r="B143694">
        <v>34196.703500000003</v>
      </c>
    </row>
    <row r="143695" spans="1:2" x14ac:dyDescent="0.25">
      <c r="A143695">
        <v>143.69300000000001</v>
      </c>
      <c r="B143695">
        <v>34197.0242</v>
      </c>
    </row>
    <row r="143696" spans="1:2" x14ac:dyDescent="0.25">
      <c r="A143696">
        <v>143.69399999999999</v>
      </c>
      <c r="B143696">
        <v>34197.344799999999</v>
      </c>
    </row>
    <row r="143697" spans="1:2" x14ac:dyDescent="0.25">
      <c r="A143697">
        <v>143.69499999999999</v>
      </c>
      <c r="B143697">
        <v>34197.665500000003</v>
      </c>
    </row>
    <row r="143698" spans="1:2" x14ac:dyDescent="0.25">
      <c r="A143698">
        <v>143.696</v>
      </c>
      <c r="B143698">
        <v>34197.986199999999</v>
      </c>
    </row>
    <row r="143699" spans="1:2" x14ac:dyDescent="0.25">
      <c r="A143699">
        <v>143.697</v>
      </c>
      <c r="B143699">
        <v>34198.306799999998</v>
      </c>
    </row>
    <row r="143700" spans="1:2" x14ac:dyDescent="0.25">
      <c r="A143700">
        <v>143.69800000000001</v>
      </c>
      <c r="B143700">
        <v>34198.627500000002</v>
      </c>
    </row>
    <row r="143701" spans="1:2" x14ac:dyDescent="0.25">
      <c r="A143701">
        <v>143.69900000000001</v>
      </c>
      <c r="B143701">
        <v>34198.948100000001</v>
      </c>
    </row>
    <row r="143702" spans="1:2" x14ac:dyDescent="0.25">
      <c r="A143702">
        <v>143.69999999999999</v>
      </c>
      <c r="B143702">
        <v>34199.268700000001</v>
      </c>
    </row>
    <row r="143703" spans="1:2" x14ac:dyDescent="0.25">
      <c r="A143703">
        <v>143.70099999999999</v>
      </c>
      <c r="B143703">
        <v>34199.589399999997</v>
      </c>
    </row>
    <row r="143704" spans="1:2" x14ac:dyDescent="0.25">
      <c r="A143704">
        <v>143.702</v>
      </c>
      <c r="B143704">
        <v>34199.910000000003</v>
      </c>
    </row>
    <row r="143705" spans="1:2" x14ac:dyDescent="0.25">
      <c r="A143705">
        <v>143.703</v>
      </c>
      <c r="B143705">
        <v>34200.2307</v>
      </c>
    </row>
    <row r="143706" spans="1:2" x14ac:dyDescent="0.25">
      <c r="A143706">
        <v>143.70400000000001</v>
      </c>
      <c r="B143706">
        <v>34200.551299999999</v>
      </c>
    </row>
    <row r="143707" spans="1:2" x14ac:dyDescent="0.25">
      <c r="A143707">
        <v>143.70500000000001</v>
      </c>
      <c r="B143707">
        <v>34200.872000000003</v>
      </c>
    </row>
    <row r="143708" spans="1:2" x14ac:dyDescent="0.25">
      <c r="A143708">
        <v>143.70599999999999</v>
      </c>
      <c r="B143708">
        <v>34201.192600000002</v>
      </c>
    </row>
    <row r="143709" spans="1:2" x14ac:dyDescent="0.25">
      <c r="A143709">
        <v>143.70699999999999</v>
      </c>
      <c r="B143709">
        <v>34201.513200000001</v>
      </c>
    </row>
    <row r="143710" spans="1:2" x14ac:dyDescent="0.25">
      <c r="A143710">
        <v>143.708</v>
      </c>
      <c r="B143710">
        <v>34201.833899999998</v>
      </c>
    </row>
    <row r="143711" spans="1:2" x14ac:dyDescent="0.25">
      <c r="A143711">
        <v>143.709</v>
      </c>
      <c r="B143711">
        <v>34202.154499999997</v>
      </c>
    </row>
    <row r="143712" spans="1:2" x14ac:dyDescent="0.25">
      <c r="A143712">
        <v>143.71</v>
      </c>
      <c r="B143712">
        <v>34202.475100000003</v>
      </c>
    </row>
    <row r="143713" spans="1:2" x14ac:dyDescent="0.25">
      <c r="A143713">
        <v>143.71100000000001</v>
      </c>
      <c r="B143713">
        <v>34202.795700000002</v>
      </c>
    </row>
    <row r="143714" spans="1:2" x14ac:dyDescent="0.25">
      <c r="A143714">
        <v>143.71199999999999</v>
      </c>
      <c r="B143714">
        <v>34203.116399999999</v>
      </c>
    </row>
    <row r="143715" spans="1:2" x14ac:dyDescent="0.25">
      <c r="A143715">
        <v>143.71299999999999</v>
      </c>
      <c r="B143715">
        <v>34203.436999999998</v>
      </c>
    </row>
    <row r="143716" spans="1:2" x14ac:dyDescent="0.25">
      <c r="A143716">
        <v>143.714</v>
      </c>
      <c r="B143716">
        <v>34203.757599999997</v>
      </c>
    </row>
    <row r="143717" spans="1:2" x14ac:dyDescent="0.25">
      <c r="A143717">
        <v>143.715</v>
      </c>
      <c r="B143717">
        <v>34204.078200000004</v>
      </c>
    </row>
    <row r="143718" spans="1:2" x14ac:dyDescent="0.25">
      <c r="A143718">
        <v>143.71600000000001</v>
      </c>
      <c r="B143718">
        <v>34204.398800000003</v>
      </c>
    </row>
    <row r="143719" spans="1:2" x14ac:dyDescent="0.25">
      <c r="A143719">
        <v>143.71700000000001</v>
      </c>
      <c r="B143719">
        <v>34204.719499999999</v>
      </c>
    </row>
    <row r="143720" spans="1:2" x14ac:dyDescent="0.25">
      <c r="A143720">
        <v>143.71799999999999</v>
      </c>
      <c r="B143720">
        <v>34205.040099999998</v>
      </c>
    </row>
    <row r="143721" spans="1:2" x14ac:dyDescent="0.25">
      <c r="A143721">
        <v>143.71899999999999</v>
      </c>
      <c r="B143721">
        <v>34205.360699999997</v>
      </c>
    </row>
    <row r="143722" spans="1:2" x14ac:dyDescent="0.25">
      <c r="A143722">
        <v>143.72</v>
      </c>
      <c r="B143722">
        <v>34205.681299999997</v>
      </c>
    </row>
    <row r="143723" spans="1:2" x14ac:dyDescent="0.25">
      <c r="A143723">
        <v>143.721</v>
      </c>
      <c r="B143723">
        <v>34206.001900000003</v>
      </c>
    </row>
    <row r="143724" spans="1:2" x14ac:dyDescent="0.25">
      <c r="A143724">
        <v>143.72200000000001</v>
      </c>
      <c r="B143724">
        <v>34206.322500000002</v>
      </c>
    </row>
    <row r="143725" spans="1:2" x14ac:dyDescent="0.25">
      <c r="A143725">
        <v>143.72300000000001</v>
      </c>
      <c r="B143725">
        <v>34206.643100000001</v>
      </c>
    </row>
    <row r="143726" spans="1:2" x14ac:dyDescent="0.25">
      <c r="A143726">
        <v>143.72399999999999</v>
      </c>
      <c r="B143726">
        <v>34206.9637</v>
      </c>
    </row>
    <row r="143727" spans="1:2" x14ac:dyDescent="0.25">
      <c r="A143727">
        <v>143.72499999999999</v>
      </c>
      <c r="B143727">
        <v>34207.284299999999</v>
      </c>
    </row>
    <row r="143728" spans="1:2" x14ac:dyDescent="0.25">
      <c r="A143728">
        <v>143.726</v>
      </c>
      <c r="B143728">
        <v>34207.604899999998</v>
      </c>
    </row>
    <row r="143729" spans="1:2" x14ac:dyDescent="0.25">
      <c r="A143729">
        <v>143.727</v>
      </c>
      <c r="B143729">
        <v>34207.925499999998</v>
      </c>
    </row>
    <row r="143730" spans="1:2" x14ac:dyDescent="0.25">
      <c r="A143730">
        <v>143.72800000000001</v>
      </c>
      <c r="B143730">
        <v>34208.246099999997</v>
      </c>
    </row>
    <row r="143731" spans="1:2" x14ac:dyDescent="0.25">
      <c r="A143731">
        <v>143.72900000000001</v>
      </c>
      <c r="B143731">
        <v>34208.566700000003</v>
      </c>
    </row>
    <row r="143732" spans="1:2" x14ac:dyDescent="0.25">
      <c r="A143732">
        <v>143.72999999999999</v>
      </c>
      <c r="B143732">
        <v>34208.887300000002</v>
      </c>
    </row>
    <row r="143733" spans="1:2" x14ac:dyDescent="0.25">
      <c r="A143733">
        <v>143.73099999999999</v>
      </c>
      <c r="B143733">
        <v>34209.207900000001</v>
      </c>
    </row>
    <row r="143734" spans="1:2" x14ac:dyDescent="0.25">
      <c r="A143734">
        <v>143.732</v>
      </c>
      <c r="B143734">
        <v>34209.528400000003</v>
      </c>
    </row>
    <row r="143735" spans="1:2" x14ac:dyDescent="0.25">
      <c r="A143735">
        <v>143.733</v>
      </c>
      <c r="B143735">
        <v>34209.849000000002</v>
      </c>
    </row>
    <row r="143736" spans="1:2" x14ac:dyDescent="0.25">
      <c r="A143736">
        <v>143.73400000000001</v>
      </c>
      <c r="B143736">
        <v>34210.169600000001</v>
      </c>
    </row>
    <row r="143737" spans="1:2" x14ac:dyDescent="0.25">
      <c r="A143737">
        <v>143.73500000000001</v>
      </c>
      <c r="B143737">
        <v>34210.4902</v>
      </c>
    </row>
    <row r="143738" spans="1:2" x14ac:dyDescent="0.25">
      <c r="A143738">
        <v>143.73599999999999</v>
      </c>
      <c r="B143738">
        <v>34210.810799999999</v>
      </c>
    </row>
    <row r="143739" spans="1:2" x14ac:dyDescent="0.25">
      <c r="A143739">
        <v>143.73699999999999</v>
      </c>
      <c r="B143739">
        <v>34211.131399999998</v>
      </c>
    </row>
    <row r="143740" spans="1:2" x14ac:dyDescent="0.25">
      <c r="A143740">
        <v>143.738</v>
      </c>
      <c r="B143740">
        <v>34211.4519</v>
      </c>
    </row>
    <row r="143741" spans="1:2" x14ac:dyDescent="0.25">
      <c r="A143741">
        <v>143.739</v>
      </c>
      <c r="B143741">
        <v>34211.772499999999</v>
      </c>
    </row>
    <row r="143742" spans="1:2" x14ac:dyDescent="0.25">
      <c r="A143742">
        <v>143.74</v>
      </c>
      <c r="B143742">
        <v>34212.093099999998</v>
      </c>
    </row>
    <row r="143743" spans="1:2" x14ac:dyDescent="0.25">
      <c r="A143743">
        <v>143.74100000000001</v>
      </c>
      <c r="B143743">
        <v>34212.4136</v>
      </c>
    </row>
    <row r="143744" spans="1:2" x14ac:dyDescent="0.25">
      <c r="A143744">
        <v>143.74199999999999</v>
      </c>
      <c r="B143744">
        <v>34212.734199999999</v>
      </c>
    </row>
    <row r="143745" spans="1:2" x14ac:dyDescent="0.25">
      <c r="A143745">
        <v>143.74299999999999</v>
      </c>
      <c r="B143745">
        <v>34213.054799999998</v>
      </c>
    </row>
    <row r="143746" spans="1:2" x14ac:dyDescent="0.25">
      <c r="A143746">
        <v>143.744</v>
      </c>
      <c r="B143746">
        <v>34213.3753</v>
      </c>
    </row>
    <row r="143747" spans="1:2" x14ac:dyDescent="0.25">
      <c r="A143747">
        <v>143.745</v>
      </c>
      <c r="B143747">
        <v>34213.695899999999</v>
      </c>
    </row>
    <row r="143748" spans="1:2" x14ac:dyDescent="0.25">
      <c r="A143748">
        <v>143.74600000000001</v>
      </c>
      <c r="B143748">
        <v>34214.016499999998</v>
      </c>
    </row>
    <row r="143749" spans="1:2" x14ac:dyDescent="0.25">
      <c r="A143749">
        <v>143.74700000000001</v>
      </c>
      <c r="B143749">
        <v>34214.337</v>
      </c>
    </row>
    <row r="143750" spans="1:2" x14ac:dyDescent="0.25">
      <c r="A143750">
        <v>143.74799999999999</v>
      </c>
      <c r="B143750">
        <v>34214.657599999999</v>
      </c>
    </row>
    <row r="143751" spans="1:2" x14ac:dyDescent="0.25">
      <c r="A143751">
        <v>143.749</v>
      </c>
      <c r="B143751">
        <v>34214.9781</v>
      </c>
    </row>
    <row r="143752" spans="1:2" x14ac:dyDescent="0.25">
      <c r="A143752">
        <v>143.75</v>
      </c>
      <c r="B143752">
        <v>34215.298699999999</v>
      </c>
    </row>
    <row r="143753" spans="1:2" x14ac:dyDescent="0.25">
      <c r="A143753">
        <v>143.751</v>
      </c>
      <c r="B143753">
        <v>34215.619200000001</v>
      </c>
    </row>
    <row r="143754" spans="1:2" x14ac:dyDescent="0.25">
      <c r="A143754">
        <v>143.75200000000001</v>
      </c>
      <c r="B143754">
        <v>34215.9398</v>
      </c>
    </row>
    <row r="143755" spans="1:2" x14ac:dyDescent="0.25">
      <c r="A143755">
        <v>143.75299999999999</v>
      </c>
      <c r="B143755">
        <v>34216.260300000002</v>
      </c>
    </row>
    <row r="143756" spans="1:2" x14ac:dyDescent="0.25">
      <c r="A143756">
        <v>143.75399999999999</v>
      </c>
      <c r="B143756">
        <v>34216.580900000001</v>
      </c>
    </row>
    <row r="143757" spans="1:2" x14ac:dyDescent="0.25">
      <c r="A143757">
        <v>143.755</v>
      </c>
      <c r="B143757">
        <v>34216.901400000002</v>
      </c>
    </row>
    <row r="143758" spans="1:2" x14ac:dyDescent="0.25">
      <c r="A143758">
        <v>143.756</v>
      </c>
      <c r="B143758">
        <v>34217.222000000002</v>
      </c>
    </row>
    <row r="143759" spans="1:2" x14ac:dyDescent="0.25">
      <c r="A143759">
        <v>143.75700000000001</v>
      </c>
      <c r="B143759">
        <v>34217.542500000003</v>
      </c>
    </row>
    <row r="143760" spans="1:2" x14ac:dyDescent="0.25">
      <c r="A143760">
        <v>143.75800000000001</v>
      </c>
      <c r="B143760">
        <v>34217.862999999998</v>
      </c>
    </row>
    <row r="143761" spans="1:2" x14ac:dyDescent="0.25">
      <c r="A143761">
        <v>143.75899999999999</v>
      </c>
      <c r="B143761">
        <v>34218.183599999997</v>
      </c>
    </row>
    <row r="143762" spans="1:2" x14ac:dyDescent="0.25">
      <c r="A143762">
        <v>143.76</v>
      </c>
      <c r="B143762">
        <v>34218.504099999998</v>
      </c>
    </row>
    <row r="143763" spans="1:2" x14ac:dyDescent="0.25">
      <c r="A143763">
        <v>143.761</v>
      </c>
      <c r="B143763">
        <v>34218.8246</v>
      </c>
    </row>
    <row r="143764" spans="1:2" x14ac:dyDescent="0.25">
      <c r="A143764">
        <v>143.762</v>
      </c>
      <c r="B143764">
        <v>34219.145199999999</v>
      </c>
    </row>
    <row r="143765" spans="1:2" x14ac:dyDescent="0.25">
      <c r="A143765">
        <v>143.76300000000001</v>
      </c>
      <c r="B143765">
        <v>34219.465700000001</v>
      </c>
    </row>
    <row r="143766" spans="1:2" x14ac:dyDescent="0.25">
      <c r="A143766">
        <v>143.76400000000001</v>
      </c>
      <c r="B143766">
        <v>34219.786200000002</v>
      </c>
    </row>
    <row r="143767" spans="1:2" x14ac:dyDescent="0.25">
      <c r="A143767">
        <v>143.76499999999999</v>
      </c>
      <c r="B143767">
        <v>34220.106699999997</v>
      </c>
    </row>
    <row r="143768" spans="1:2" x14ac:dyDescent="0.25">
      <c r="A143768">
        <v>143.76599999999999</v>
      </c>
      <c r="B143768">
        <v>34220.427300000003</v>
      </c>
    </row>
    <row r="143769" spans="1:2" x14ac:dyDescent="0.25">
      <c r="A143769">
        <v>143.767</v>
      </c>
      <c r="B143769">
        <v>34220.747799999997</v>
      </c>
    </row>
    <row r="143770" spans="1:2" x14ac:dyDescent="0.25">
      <c r="A143770">
        <v>143.768</v>
      </c>
      <c r="B143770">
        <v>34221.068299999999</v>
      </c>
    </row>
    <row r="143771" spans="1:2" x14ac:dyDescent="0.25">
      <c r="A143771">
        <v>143.76900000000001</v>
      </c>
      <c r="B143771">
        <v>34221.388800000001</v>
      </c>
    </row>
    <row r="143772" spans="1:2" x14ac:dyDescent="0.25">
      <c r="A143772">
        <v>143.77000000000001</v>
      </c>
      <c r="B143772">
        <v>34221.709300000002</v>
      </c>
    </row>
    <row r="143773" spans="1:2" x14ac:dyDescent="0.25">
      <c r="A143773">
        <v>143.77099999999999</v>
      </c>
      <c r="B143773">
        <v>34222.029900000001</v>
      </c>
    </row>
    <row r="143774" spans="1:2" x14ac:dyDescent="0.25">
      <c r="A143774">
        <v>143.77199999999999</v>
      </c>
      <c r="B143774">
        <v>34222.350400000003</v>
      </c>
    </row>
    <row r="143775" spans="1:2" x14ac:dyDescent="0.25">
      <c r="A143775">
        <v>143.773</v>
      </c>
      <c r="B143775">
        <v>34222.670899999997</v>
      </c>
    </row>
    <row r="143776" spans="1:2" x14ac:dyDescent="0.25">
      <c r="A143776">
        <v>143.774</v>
      </c>
      <c r="B143776">
        <v>34222.991399999999</v>
      </c>
    </row>
    <row r="143777" spans="1:2" x14ac:dyDescent="0.25">
      <c r="A143777">
        <v>143.77500000000001</v>
      </c>
      <c r="B143777">
        <v>34223.311900000001</v>
      </c>
    </row>
    <row r="143778" spans="1:2" x14ac:dyDescent="0.25">
      <c r="A143778">
        <v>143.77600000000001</v>
      </c>
      <c r="B143778">
        <v>34223.632400000002</v>
      </c>
    </row>
    <row r="143779" spans="1:2" x14ac:dyDescent="0.25">
      <c r="A143779">
        <v>143.77699999999999</v>
      </c>
      <c r="B143779">
        <v>34223.952899999997</v>
      </c>
    </row>
    <row r="143780" spans="1:2" x14ac:dyDescent="0.25">
      <c r="A143780">
        <v>143.77799999999999</v>
      </c>
      <c r="B143780">
        <v>34224.273399999998</v>
      </c>
    </row>
    <row r="143781" spans="1:2" x14ac:dyDescent="0.25">
      <c r="A143781">
        <v>143.779</v>
      </c>
      <c r="B143781">
        <v>34224.5939</v>
      </c>
    </row>
    <row r="143782" spans="1:2" x14ac:dyDescent="0.25">
      <c r="A143782">
        <v>143.78</v>
      </c>
      <c r="B143782">
        <v>34224.914400000001</v>
      </c>
    </row>
    <row r="143783" spans="1:2" x14ac:dyDescent="0.25">
      <c r="A143783">
        <v>143.78100000000001</v>
      </c>
      <c r="B143783">
        <v>34225.234900000003</v>
      </c>
    </row>
    <row r="143784" spans="1:2" x14ac:dyDescent="0.25">
      <c r="A143784">
        <v>143.78200000000001</v>
      </c>
      <c r="B143784">
        <v>34225.555399999997</v>
      </c>
    </row>
    <row r="143785" spans="1:2" x14ac:dyDescent="0.25">
      <c r="A143785">
        <v>143.78299999999999</v>
      </c>
      <c r="B143785">
        <v>34225.875899999999</v>
      </c>
    </row>
    <row r="143786" spans="1:2" x14ac:dyDescent="0.25">
      <c r="A143786">
        <v>143.78399999999999</v>
      </c>
      <c r="B143786">
        <v>34226.196300000003</v>
      </c>
    </row>
    <row r="143787" spans="1:2" x14ac:dyDescent="0.25">
      <c r="A143787">
        <v>143.785</v>
      </c>
      <c r="B143787">
        <v>34226.516799999998</v>
      </c>
    </row>
    <row r="143788" spans="1:2" x14ac:dyDescent="0.25">
      <c r="A143788">
        <v>143.786</v>
      </c>
      <c r="B143788">
        <v>34226.837299999999</v>
      </c>
    </row>
    <row r="143789" spans="1:2" x14ac:dyDescent="0.25">
      <c r="A143789">
        <v>143.78700000000001</v>
      </c>
      <c r="B143789">
        <v>34227.157800000001</v>
      </c>
    </row>
    <row r="143790" spans="1:2" x14ac:dyDescent="0.25">
      <c r="A143790">
        <v>143.78800000000001</v>
      </c>
      <c r="B143790">
        <v>34227.478300000002</v>
      </c>
    </row>
    <row r="143791" spans="1:2" x14ac:dyDescent="0.25">
      <c r="A143791">
        <v>143.78899999999999</v>
      </c>
      <c r="B143791">
        <v>34227.798799999997</v>
      </c>
    </row>
    <row r="143792" spans="1:2" x14ac:dyDescent="0.25">
      <c r="A143792">
        <v>143.79</v>
      </c>
      <c r="B143792">
        <v>34228.119200000001</v>
      </c>
    </row>
    <row r="143793" spans="1:2" x14ac:dyDescent="0.25">
      <c r="A143793">
        <v>143.791</v>
      </c>
      <c r="B143793">
        <v>34228.439700000003</v>
      </c>
    </row>
    <row r="143794" spans="1:2" x14ac:dyDescent="0.25">
      <c r="A143794">
        <v>143.792</v>
      </c>
      <c r="B143794">
        <v>34228.760199999997</v>
      </c>
    </row>
    <row r="143795" spans="1:2" x14ac:dyDescent="0.25">
      <c r="A143795">
        <v>143.79300000000001</v>
      </c>
      <c r="B143795">
        <v>34229.080600000001</v>
      </c>
    </row>
    <row r="143796" spans="1:2" x14ac:dyDescent="0.25">
      <c r="A143796">
        <v>143.79400000000001</v>
      </c>
      <c r="B143796">
        <v>34229.401100000003</v>
      </c>
    </row>
    <row r="143797" spans="1:2" x14ac:dyDescent="0.25">
      <c r="A143797">
        <v>143.79499999999999</v>
      </c>
      <c r="B143797">
        <v>34229.721599999997</v>
      </c>
    </row>
    <row r="143798" spans="1:2" x14ac:dyDescent="0.25">
      <c r="A143798">
        <v>143.79599999999999</v>
      </c>
      <c r="B143798">
        <v>34230.042000000001</v>
      </c>
    </row>
    <row r="143799" spans="1:2" x14ac:dyDescent="0.25">
      <c r="A143799">
        <v>143.797</v>
      </c>
      <c r="B143799">
        <v>34230.362500000003</v>
      </c>
    </row>
    <row r="143800" spans="1:2" x14ac:dyDescent="0.25">
      <c r="A143800">
        <v>143.798</v>
      </c>
      <c r="B143800">
        <v>34230.682999999997</v>
      </c>
    </row>
    <row r="143801" spans="1:2" x14ac:dyDescent="0.25">
      <c r="A143801">
        <v>143.79900000000001</v>
      </c>
      <c r="B143801">
        <v>34231.003400000001</v>
      </c>
    </row>
    <row r="143802" spans="1:2" x14ac:dyDescent="0.25">
      <c r="A143802">
        <v>143.80000000000001</v>
      </c>
      <c r="B143802">
        <v>34231.323900000003</v>
      </c>
    </row>
    <row r="143803" spans="1:2" x14ac:dyDescent="0.25">
      <c r="A143803">
        <v>143.80099999999999</v>
      </c>
      <c r="B143803">
        <v>34231.6443</v>
      </c>
    </row>
    <row r="143804" spans="1:2" x14ac:dyDescent="0.25">
      <c r="A143804">
        <v>143.80199999999999</v>
      </c>
      <c r="B143804">
        <v>34231.964800000002</v>
      </c>
    </row>
    <row r="143805" spans="1:2" x14ac:dyDescent="0.25">
      <c r="A143805">
        <v>143.803</v>
      </c>
      <c r="B143805">
        <v>34232.285199999998</v>
      </c>
    </row>
    <row r="143806" spans="1:2" x14ac:dyDescent="0.25">
      <c r="A143806">
        <v>143.804</v>
      </c>
      <c r="B143806">
        <v>34232.6057</v>
      </c>
    </row>
    <row r="143807" spans="1:2" x14ac:dyDescent="0.25">
      <c r="A143807">
        <v>143.80500000000001</v>
      </c>
      <c r="B143807">
        <v>34232.926099999997</v>
      </c>
    </row>
    <row r="143808" spans="1:2" x14ac:dyDescent="0.25">
      <c r="A143808">
        <v>143.80600000000001</v>
      </c>
      <c r="B143808">
        <v>34233.246599999999</v>
      </c>
    </row>
    <row r="143809" spans="1:2" x14ac:dyDescent="0.25">
      <c r="A143809">
        <v>143.80699999999999</v>
      </c>
      <c r="B143809">
        <v>34233.567000000003</v>
      </c>
    </row>
    <row r="143810" spans="1:2" x14ac:dyDescent="0.25">
      <c r="A143810">
        <v>143.80799999999999</v>
      </c>
      <c r="B143810">
        <v>34233.887499999997</v>
      </c>
    </row>
    <row r="143811" spans="1:2" x14ac:dyDescent="0.25">
      <c r="A143811">
        <v>143.809</v>
      </c>
      <c r="B143811">
        <v>34234.207900000001</v>
      </c>
    </row>
    <row r="143812" spans="1:2" x14ac:dyDescent="0.25">
      <c r="A143812">
        <v>143.81</v>
      </c>
      <c r="B143812">
        <v>34234.528400000003</v>
      </c>
    </row>
    <row r="143813" spans="1:2" x14ac:dyDescent="0.25">
      <c r="A143813">
        <v>143.81100000000001</v>
      </c>
      <c r="B143813">
        <v>34234.8488</v>
      </c>
    </row>
    <row r="143814" spans="1:2" x14ac:dyDescent="0.25">
      <c r="A143814">
        <v>143.81200000000001</v>
      </c>
      <c r="B143814">
        <v>34235.169199999997</v>
      </c>
    </row>
    <row r="143815" spans="1:2" x14ac:dyDescent="0.25">
      <c r="A143815">
        <v>143.81299999999999</v>
      </c>
      <c r="B143815">
        <v>34235.489699999998</v>
      </c>
    </row>
    <row r="143816" spans="1:2" x14ac:dyDescent="0.25">
      <c r="A143816">
        <v>143.81399999999999</v>
      </c>
      <c r="B143816">
        <v>34235.810100000002</v>
      </c>
    </row>
    <row r="143817" spans="1:2" x14ac:dyDescent="0.25">
      <c r="A143817">
        <v>143.815</v>
      </c>
      <c r="B143817">
        <v>34236.130499999999</v>
      </c>
    </row>
    <row r="143818" spans="1:2" x14ac:dyDescent="0.25">
      <c r="A143818">
        <v>143.816</v>
      </c>
      <c r="B143818">
        <v>34236.450900000003</v>
      </c>
    </row>
    <row r="143819" spans="1:2" x14ac:dyDescent="0.25">
      <c r="A143819">
        <v>143.81700000000001</v>
      </c>
      <c r="B143819">
        <v>34236.771399999998</v>
      </c>
    </row>
    <row r="143820" spans="1:2" x14ac:dyDescent="0.25">
      <c r="A143820">
        <v>143.81800000000001</v>
      </c>
      <c r="B143820">
        <v>34237.091800000002</v>
      </c>
    </row>
    <row r="143821" spans="1:2" x14ac:dyDescent="0.25">
      <c r="A143821">
        <v>143.81899999999999</v>
      </c>
      <c r="B143821">
        <v>34237.412199999999</v>
      </c>
    </row>
    <row r="143822" spans="1:2" x14ac:dyDescent="0.25">
      <c r="A143822">
        <v>143.82</v>
      </c>
      <c r="B143822">
        <v>34237.732600000003</v>
      </c>
    </row>
    <row r="143823" spans="1:2" x14ac:dyDescent="0.25">
      <c r="A143823">
        <v>143.821</v>
      </c>
      <c r="B143823">
        <v>34238.053</v>
      </c>
    </row>
    <row r="143824" spans="1:2" x14ac:dyDescent="0.25">
      <c r="A143824">
        <v>143.822</v>
      </c>
      <c r="B143824">
        <v>34238.373500000002</v>
      </c>
    </row>
    <row r="143825" spans="1:2" x14ac:dyDescent="0.25">
      <c r="A143825">
        <v>143.82300000000001</v>
      </c>
      <c r="B143825">
        <v>34238.693899999998</v>
      </c>
    </row>
    <row r="143826" spans="1:2" x14ac:dyDescent="0.25">
      <c r="A143826">
        <v>143.82400000000001</v>
      </c>
      <c r="B143826">
        <v>34239.014300000003</v>
      </c>
    </row>
    <row r="143827" spans="1:2" x14ac:dyDescent="0.25">
      <c r="A143827">
        <v>143.82499999999999</v>
      </c>
      <c r="B143827">
        <v>34239.334699999999</v>
      </c>
    </row>
    <row r="143828" spans="1:2" x14ac:dyDescent="0.25">
      <c r="A143828">
        <v>143.82599999999999</v>
      </c>
      <c r="B143828">
        <v>34239.655100000004</v>
      </c>
    </row>
    <row r="143829" spans="1:2" x14ac:dyDescent="0.25">
      <c r="A143829">
        <v>143.827</v>
      </c>
      <c r="B143829">
        <v>34239.9755</v>
      </c>
    </row>
    <row r="143830" spans="1:2" x14ac:dyDescent="0.25">
      <c r="A143830">
        <v>143.828</v>
      </c>
      <c r="B143830">
        <v>34240.295899999997</v>
      </c>
    </row>
    <row r="143831" spans="1:2" x14ac:dyDescent="0.25">
      <c r="A143831">
        <v>143.82900000000001</v>
      </c>
      <c r="B143831">
        <v>34240.616300000002</v>
      </c>
    </row>
    <row r="143832" spans="1:2" x14ac:dyDescent="0.25">
      <c r="A143832">
        <v>143.83000000000001</v>
      </c>
      <c r="B143832">
        <v>34240.936699999998</v>
      </c>
    </row>
    <row r="143833" spans="1:2" x14ac:dyDescent="0.25">
      <c r="A143833">
        <v>143.83099999999999</v>
      </c>
      <c r="B143833">
        <v>34241.257100000003</v>
      </c>
    </row>
    <row r="143834" spans="1:2" x14ac:dyDescent="0.25">
      <c r="A143834">
        <v>143.83199999999999</v>
      </c>
      <c r="B143834">
        <v>34241.577499999999</v>
      </c>
    </row>
    <row r="143835" spans="1:2" x14ac:dyDescent="0.25">
      <c r="A143835">
        <v>143.833</v>
      </c>
      <c r="B143835">
        <v>34241.897900000004</v>
      </c>
    </row>
    <row r="143836" spans="1:2" x14ac:dyDescent="0.25">
      <c r="A143836">
        <v>143.834</v>
      </c>
      <c r="B143836">
        <v>34242.2183</v>
      </c>
    </row>
    <row r="143837" spans="1:2" x14ac:dyDescent="0.25">
      <c r="A143837">
        <v>143.83500000000001</v>
      </c>
      <c r="B143837">
        <v>34242.538699999997</v>
      </c>
    </row>
    <row r="143838" spans="1:2" x14ac:dyDescent="0.25">
      <c r="A143838">
        <v>143.83600000000001</v>
      </c>
      <c r="B143838">
        <v>34242.859100000001</v>
      </c>
    </row>
    <row r="143839" spans="1:2" x14ac:dyDescent="0.25">
      <c r="A143839">
        <v>143.83699999999999</v>
      </c>
      <c r="B143839">
        <v>34243.179400000001</v>
      </c>
    </row>
    <row r="143840" spans="1:2" x14ac:dyDescent="0.25">
      <c r="A143840">
        <v>143.83799999999999</v>
      </c>
      <c r="B143840">
        <v>34243.499799999998</v>
      </c>
    </row>
    <row r="143841" spans="1:2" x14ac:dyDescent="0.25">
      <c r="A143841">
        <v>143.839</v>
      </c>
      <c r="B143841">
        <v>34243.820200000002</v>
      </c>
    </row>
    <row r="143842" spans="1:2" x14ac:dyDescent="0.25">
      <c r="A143842">
        <v>143.84</v>
      </c>
      <c r="B143842">
        <v>34244.140599999999</v>
      </c>
    </row>
    <row r="143843" spans="1:2" x14ac:dyDescent="0.25">
      <c r="A143843">
        <v>143.84100000000001</v>
      </c>
      <c r="B143843">
        <v>34244.461000000003</v>
      </c>
    </row>
    <row r="143844" spans="1:2" x14ac:dyDescent="0.25">
      <c r="A143844">
        <v>143.84200000000001</v>
      </c>
      <c r="B143844">
        <v>34244.781300000002</v>
      </c>
    </row>
    <row r="143845" spans="1:2" x14ac:dyDescent="0.25">
      <c r="A143845">
        <v>143.84299999999999</v>
      </c>
      <c r="B143845">
        <v>34245.101699999999</v>
      </c>
    </row>
    <row r="143846" spans="1:2" x14ac:dyDescent="0.25">
      <c r="A143846">
        <v>143.84399999999999</v>
      </c>
      <c r="B143846">
        <v>34245.422100000003</v>
      </c>
    </row>
    <row r="143847" spans="1:2" x14ac:dyDescent="0.25">
      <c r="A143847">
        <v>143.845</v>
      </c>
      <c r="B143847">
        <v>34245.7425</v>
      </c>
    </row>
    <row r="143848" spans="1:2" x14ac:dyDescent="0.25">
      <c r="A143848">
        <v>143.846</v>
      </c>
      <c r="B143848">
        <v>34246.0628</v>
      </c>
    </row>
    <row r="143849" spans="1:2" x14ac:dyDescent="0.25">
      <c r="A143849">
        <v>143.84700000000001</v>
      </c>
      <c r="B143849">
        <v>34246.383199999997</v>
      </c>
    </row>
    <row r="143850" spans="1:2" x14ac:dyDescent="0.25">
      <c r="A143850">
        <v>143.84800000000001</v>
      </c>
      <c r="B143850">
        <v>34246.703600000001</v>
      </c>
    </row>
    <row r="143851" spans="1:2" x14ac:dyDescent="0.25">
      <c r="A143851">
        <v>143.84899999999999</v>
      </c>
      <c r="B143851">
        <v>34247.0239</v>
      </c>
    </row>
    <row r="143852" spans="1:2" x14ac:dyDescent="0.25">
      <c r="A143852">
        <v>143.85</v>
      </c>
      <c r="B143852">
        <v>34247.344299999997</v>
      </c>
    </row>
    <row r="143853" spans="1:2" x14ac:dyDescent="0.25">
      <c r="A143853">
        <v>143.851</v>
      </c>
      <c r="B143853">
        <v>34247.664599999996</v>
      </c>
    </row>
    <row r="143854" spans="1:2" x14ac:dyDescent="0.25">
      <c r="A143854">
        <v>143.852</v>
      </c>
      <c r="B143854">
        <v>34247.985000000001</v>
      </c>
    </row>
    <row r="143855" spans="1:2" x14ac:dyDescent="0.25">
      <c r="A143855">
        <v>143.85300000000001</v>
      </c>
      <c r="B143855">
        <v>34248.305399999997</v>
      </c>
    </row>
    <row r="143856" spans="1:2" x14ac:dyDescent="0.25">
      <c r="A143856">
        <v>143.85400000000001</v>
      </c>
      <c r="B143856">
        <v>34248.625699999997</v>
      </c>
    </row>
    <row r="143857" spans="1:2" x14ac:dyDescent="0.25">
      <c r="A143857">
        <v>143.85499999999999</v>
      </c>
      <c r="B143857">
        <v>34248.946100000001</v>
      </c>
    </row>
    <row r="143858" spans="1:2" x14ac:dyDescent="0.25">
      <c r="A143858">
        <v>143.85599999999999</v>
      </c>
      <c r="B143858">
        <v>34249.2664</v>
      </c>
    </row>
    <row r="143859" spans="1:2" x14ac:dyDescent="0.25">
      <c r="A143859">
        <v>143.857</v>
      </c>
      <c r="B143859">
        <v>34249.5867</v>
      </c>
    </row>
    <row r="143860" spans="1:2" x14ac:dyDescent="0.25">
      <c r="A143860">
        <v>143.858</v>
      </c>
      <c r="B143860">
        <v>34249.907099999997</v>
      </c>
    </row>
    <row r="143861" spans="1:2" x14ac:dyDescent="0.25">
      <c r="A143861">
        <v>143.85900000000001</v>
      </c>
      <c r="B143861">
        <v>34250.227400000003</v>
      </c>
    </row>
    <row r="143862" spans="1:2" x14ac:dyDescent="0.25">
      <c r="A143862">
        <v>143.86000000000001</v>
      </c>
      <c r="B143862">
        <v>34250.5478</v>
      </c>
    </row>
    <row r="143863" spans="1:2" x14ac:dyDescent="0.25">
      <c r="A143863">
        <v>143.86099999999999</v>
      </c>
      <c r="B143863">
        <v>34250.8681</v>
      </c>
    </row>
    <row r="143864" spans="1:2" x14ac:dyDescent="0.25">
      <c r="A143864">
        <v>143.86199999999999</v>
      </c>
      <c r="B143864">
        <v>34251.188499999997</v>
      </c>
    </row>
    <row r="143865" spans="1:2" x14ac:dyDescent="0.25">
      <c r="A143865">
        <v>143.863</v>
      </c>
      <c r="B143865">
        <v>34251.508800000003</v>
      </c>
    </row>
    <row r="143866" spans="1:2" x14ac:dyDescent="0.25">
      <c r="A143866">
        <v>143.864</v>
      </c>
      <c r="B143866">
        <v>34251.829100000003</v>
      </c>
    </row>
    <row r="143867" spans="1:2" x14ac:dyDescent="0.25">
      <c r="A143867">
        <v>143.86500000000001</v>
      </c>
      <c r="B143867">
        <v>34252.1495</v>
      </c>
    </row>
    <row r="143868" spans="1:2" x14ac:dyDescent="0.25">
      <c r="A143868">
        <v>143.86600000000001</v>
      </c>
      <c r="B143868">
        <v>34252.469799999999</v>
      </c>
    </row>
    <row r="143869" spans="1:2" x14ac:dyDescent="0.25">
      <c r="A143869">
        <v>143.86699999999999</v>
      </c>
      <c r="B143869">
        <v>34252.790099999998</v>
      </c>
    </row>
    <row r="143870" spans="1:2" x14ac:dyDescent="0.25">
      <c r="A143870">
        <v>143.86799999999999</v>
      </c>
      <c r="B143870">
        <v>34253.110399999998</v>
      </c>
    </row>
    <row r="143871" spans="1:2" x14ac:dyDescent="0.25">
      <c r="A143871">
        <v>143.869</v>
      </c>
      <c r="B143871">
        <v>34253.430800000002</v>
      </c>
    </row>
    <row r="143872" spans="1:2" x14ac:dyDescent="0.25">
      <c r="A143872">
        <v>143.87</v>
      </c>
      <c r="B143872">
        <v>34253.751100000001</v>
      </c>
    </row>
    <row r="143873" spans="1:2" x14ac:dyDescent="0.25">
      <c r="A143873">
        <v>143.87100000000001</v>
      </c>
      <c r="B143873">
        <v>34254.071400000001</v>
      </c>
    </row>
    <row r="143874" spans="1:2" x14ac:dyDescent="0.25">
      <c r="A143874">
        <v>143.87200000000001</v>
      </c>
      <c r="B143874">
        <v>34254.3917</v>
      </c>
    </row>
    <row r="143875" spans="1:2" x14ac:dyDescent="0.25">
      <c r="A143875">
        <v>143.87299999999999</v>
      </c>
      <c r="B143875">
        <v>34254.712</v>
      </c>
    </row>
    <row r="143876" spans="1:2" x14ac:dyDescent="0.25">
      <c r="A143876">
        <v>143.874</v>
      </c>
      <c r="B143876">
        <v>34255.032299999999</v>
      </c>
    </row>
    <row r="143877" spans="1:2" x14ac:dyDescent="0.25">
      <c r="A143877">
        <v>143.875</v>
      </c>
      <c r="B143877">
        <v>34255.352700000003</v>
      </c>
    </row>
    <row r="143878" spans="1:2" x14ac:dyDescent="0.25">
      <c r="A143878">
        <v>143.876</v>
      </c>
      <c r="B143878">
        <v>34255.673000000003</v>
      </c>
    </row>
    <row r="143879" spans="1:2" x14ac:dyDescent="0.25">
      <c r="A143879">
        <v>143.87700000000001</v>
      </c>
      <c r="B143879">
        <v>34255.993300000002</v>
      </c>
    </row>
    <row r="143880" spans="1:2" x14ac:dyDescent="0.25">
      <c r="A143880">
        <v>143.87799999999999</v>
      </c>
      <c r="B143880">
        <v>34256.313600000001</v>
      </c>
    </row>
    <row r="143881" spans="1:2" x14ac:dyDescent="0.25">
      <c r="A143881">
        <v>143.87899999999999</v>
      </c>
      <c r="B143881">
        <v>34256.633900000001</v>
      </c>
    </row>
    <row r="143882" spans="1:2" x14ac:dyDescent="0.25">
      <c r="A143882">
        <v>143.88</v>
      </c>
      <c r="B143882">
        <v>34256.9542</v>
      </c>
    </row>
    <row r="143883" spans="1:2" x14ac:dyDescent="0.25">
      <c r="A143883">
        <v>143.881</v>
      </c>
      <c r="B143883">
        <v>34257.2745</v>
      </c>
    </row>
    <row r="143884" spans="1:2" x14ac:dyDescent="0.25">
      <c r="A143884">
        <v>143.88200000000001</v>
      </c>
      <c r="B143884">
        <v>34257.594799999999</v>
      </c>
    </row>
    <row r="143885" spans="1:2" x14ac:dyDescent="0.25">
      <c r="A143885">
        <v>143.88300000000001</v>
      </c>
      <c r="B143885">
        <v>34257.915099999998</v>
      </c>
    </row>
    <row r="143886" spans="1:2" x14ac:dyDescent="0.25">
      <c r="A143886">
        <v>143.88399999999999</v>
      </c>
      <c r="B143886">
        <v>34258.235399999998</v>
      </c>
    </row>
    <row r="143887" spans="1:2" x14ac:dyDescent="0.25">
      <c r="A143887">
        <v>143.88499999999999</v>
      </c>
      <c r="B143887">
        <v>34258.555699999997</v>
      </c>
    </row>
    <row r="143888" spans="1:2" x14ac:dyDescent="0.25">
      <c r="A143888">
        <v>143.886</v>
      </c>
      <c r="B143888">
        <v>34258.875999999997</v>
      </c>
    </row>
    <row r="143889" spans="1:2" x14ac:dyDescent="0.25">
      <c r="A143889">
        <v>143.887</v>
      </c>
      <c r="B143889">
        <v>34259.196199999998</v>
      </c>
    </row>
    <row r="143890" spans="1:2" x14ac:dyDescent="0.25">
      <c r="A143890">
        <v>143.88800000000001</v>
      </c>
      <c r="B143890">
        <v>34259.516499999998</v>
      </c>
    </row>
    <row r="143891" spans="1:2" x14ac:dyDescent="0.25">
      <c r="A143891">
        <v>143.88900000000001</v>
      </c>
      <c r="B143891">
        <v>34259.836799999997</v>
      </c>
    </row>
    <row r="143892" spans="1:2" x14ac:dyDescent="0.25">
      <c r="A143892">
        <v>143.88999999999999</v>
      </c>
      <c r="B143892">
        <v>34260.157099999997</v>
      </c>
    </row>
    <row r="143893" spans="1:2" x14ac:dyDescent="0.25">
      <c r="A143893">
        <v>143.89099999999999</v>
      </c>
      <c r="B143893">
        <v>34260.477400000003</v>
      </c>
    </row>
    <row r="143894" spans="1:2" x14ac:dyDescent="0.25">
      <c r="A143894">
        <v>143.892</v>
      </c>
      <c r="B143894">
        <v>34260.797599999998</v>
      </c>
    </row>
    <row r="143895" spans="1:2" x14ac:dyDescent="0.25">
      <c r="A143895">
        <v>143.893</v>
      </c>
      <c r="B143895">
        <v>34261.117899999997</v>
      </c>
    </row>
    <row r="143896" spans="1:2" x14ac:dyDescent="0.25">
      <c r="A143896">
        <v>143.89400000000001</v>
      </c>
      <c r="B143896">
        <v>34261.438199999997</v>
      </c>
    </row>
    <row r="143897" spans="1:2" x14ac:dyDescent="0.25">
      <c r="A143897">
        <v>143.89500000000001</v>
      </c>
      <c r="B143897">
        <v>34261.758500000004</v>
      </c>
    </row>
    <row r="143898" spans="1:2" x14ac:dyDescent="0.25">
      <c r="A143898">
        <v>143.89599999999999</v>
      </c>
      <c r="B143898">
        <v>34262.078699999998</v>
      </c>
    </row>
    <row r="143899" spans="1:2" x14ac:dyDescent="0.25">
      <c r="A143899">
        <v>143.89699999999999</v>
      </c>
      <c r="B143899">
        <v>34262.398999999998</v>
      </c>
    </row>
    <row r="143900" spans="1:2" x14ac:dyDescent="0.25">
      <c r="A143900">
        <v>143.898</v>
      </c>
      <c r="B143900">
        <v>34262.719299999997</v>
      </c>
    </row>
    <row r="143901" spans="1:2" x14ac:dyDescent="0.25">
      <c r="A143901">
        <v>143.899</v>
      </c>
      <c r="B143901">
        <v>34263.039499999999</v>
      </c>
    </row>
    <row r="143902" spans="1:2" x14ac:dyDescent="0.25">
      <c r="A143902">
        <v>143.9</v>
      </c>
      <c r="B143902">
        <v>34263.359799999998</v>
      </c>
    </row>
    <row r="143903" spans="1:2" x14ac:dyDescent="0.25">
      <c r="A143903">
        <v>143.90100000000001</v>
      </c>
      <c r="B143903">
        <v>34263.680099999998</v>
      </c>
    </row>
    <row r="143904" spans="1:2" x14ac:dyDescent="0.25">
      <c r="A143904">
        <v>143.90199999999999</v>
      </c>
      <c r="B143904">
        <v>34264.0003</v>
      </c>
    </row>
    <row r="143905" spans="1:2" x14ac:dyDescent="0.25">
      <c r="A143905">
        <v>143.90299999999999</v>
      </c>
      <c r="B143905">
        <v>34264.320599999999</v>
      </c>
    </row>
    <row r="143906" spans="1:2" x14ac:dyDescent="0.25">
      <c r="A143906">
        <v>143.904</v>
      </c>
      <c r="B143906">
        <v>34264.640800000001</v>
      </c>
    </row>
    <row r="143907" spans="1:2" x14ac:dyDescent="0.25">
      <c r="A143907">
        <v>143.905</v>
      </c>
      <c r="B143907">
        <v>34264.9611</v>
      </c>
    </row>
    <row r="143908" spans="1:2" x14ac:dyDescent="0.25">
      <c r="A143908">
        <v>143.90600000000001</v>
      </c>
      <c r="B143908">
        <v>34265.281300000002</v>
      </c>
    </row>
    <row r="143909" spans="1:2" x14ac:dyDescent="0.25">
      <c r="A143909">
        <v>143.90700000000001</v>
      </c>
      <c r="B143909">
        <v>34265.601600000002</v>
      </c>
    </row>
    <row r="143910" spans="1:2" x14ac:dyDescent="0.25">
      <c r="A143910">
        <v>143.90799999999999</v>
      </c>
      <c r="B143910">
        <v>34265.921799999996</v>
      </c>
    </row>
    <row r="143911" spans="1:2" x14ac:dyDescent="0.25">
      <c r="A143911">
        <v>143.90899999999999</v>
      </c>
      <c r="B143911">
        <v>34266.242100000003</v>
      </c>
    </row>
    <row r="143912" spans="1:2" x14ac:dyDescent="0.25">
      <c r="A143912">
        <v>143.91</v>
      </c>
      <c r="B143912">
        <v>34266.562299999998</v>
      </c>
    </row>
    <row r="143913" spans="1:2" x14ac:dyDescent="0.25">
      <c r="A143913">
        <v>143.911</v>
      </c>
      <c r="B143913">
        <v>34266.882599999997</v>
      </c>
    </row>
    <row r="143914" spans="1:2" x14ac:dyDescent="0.25">
      <c r="A143914">
        <v>143.91200000000001</v>
      </c>
      <c r="B143914">
        <v>34267.202799999999</v>
      </c>
    </row>
    <row r="143915" spans="1:2" x14ac:dyDescent="0.25">
      <c r="A143915">
        <v>143.91300000000001</v>
      </c>
      <c r="B143915">
        <v>34267.523000000001</v>
      </c>
    </row>
    <row r="143916" spans="1:2" x14ac:dyDescent="0.25">
      <c r="A143916">
        <v>143.91399999999999</v>
      </c>
      <c r="B143916">
        <v>34267.8433</v>
      </c>
    </row>
    <row r="143917" spans="1:2" x14ac:dyDescent="0.25">
      <c r="A143917">
        <v>143.91499999999999</v>
      </c>
      <c r="B143917">
        <v>34268.163500000002</v>
      </c>
    </row>
    <row r="143918" spans="1:2" x14ac:dyDescent="0.25">
      <c r="A143918">
        <v>143.916</v>
      </c>
      <c r="B143918">
        <v>34268.483699999997</v>
      </c>
    </row>
    <row r="143919" spans="1:2" x14ac:dyDescent="0.25">
      <c r="A143919">
        <v>143.917</v>
      </c>
      <c r="B143919">
        <v>34268.803999999996</v>
      </c>
    </row>
    <row r="143920" spans="1:2" x14ac:dyDescent="0.25">
      <c r="A143920">
        <v>143.91800000000001</v>
      </c>
      <c r="B143920">
        <v>34269.124199999998</v>
      </c>
    </row>
    <row r="143921" spans="1:2" x14ac:dyDescent="0.25">
      <c r="A143921">
        <v>143.91900000000001</v>
      </c>
      <c r="B143921">
        <v>34269.4444</v>
      </c>
    </row>
    <row r="143922" spans="1:2" x14ac:dyDescent="0.25">
      <c r="A143922">
        <v>143.91999999999999</v>
      </c>
      <c r="B143922">
        <v>34269.764600000002</v>
      </c>
    </row>
    <row r="143923" spans="1:2" x14ac:dyDescent="0.25">
      <c r="A143923">
        <v>143.92099999999999</v>
      </c>
      <c r="B143923">
        <v>34270.084799999997</v>
      </c>
    </row>
    <row r="143924" spans="1:2" x14ac:dyDescent="0.25">
      <c r="A143924">
        <v>143.922</v>
      </c>
      <c r="B143924">
        <v>34270.405100000004</v>
      </c>
    </row>
    <row r="143925" spans="1:2" x14ac:dyDescent="0.25">
      <c r="A143925">
        <v>143.923</v>
      </c>
      <c r="B143925">
        <v>34270.725299999998</v>
      </c>
    </row>
    <row r="143926" spans="1:2" x14ac:dyDescent="0.25">
      <c r="A143926">
        <v>143.92400000000001</v>
      </c>
      <c r="B143926">
        <v>34271.0455</v>
      </c>
    </row>
    <row r="143927" spans="1:2" x14ac:dyDescent="0.25">
      <c r="A143927">
        <v>143.92500000000001</v>
      </c>
      <c r="B143927">
        <v>34271.365700000002</v>
      </c>
    </row>
    <row r="143928" spans="1:2" x14ac:dyDescent="0.25">
      <c r="A143928">
        <v>143.92599999999999</v>
      </c>
      <c r="B143928">
        <v>34271.685899999997</v>
      </c>
    </row>
    <row r="143929" spans="1:2" x14ac:dyDescent="0.25">
      <c r="A143929">
        <v>143.92699999999999</v>
      </c>
      <c r="B143929">
        <v>34272.006099999999</v>
      </c>
    </row>
    <row r="143930" spans="1:2" x14ac:dyDescent="0.25">
      <c r="A143930">
        <v>143.928</v>
      </c>
      <c r="B143930">
        <v>34272.326300000001</v>
      </c>
    </row>
    <row r="143931" spans="1:2" x14ac:dyDescent="0.25">
      <c r="A143931">
        <v>143.929</v>
      </c>
      <c r="B143931">
        <v>34272.646500000003</v>
      </c>
    </row>
    <row r="143932" spans="1:2" x14ac:dyDescent="0.25">
      <c r="A143932">
        <v>143.93</v>
      </c>
      <c r="B143932">
        <v>34272.966699999997</v>
      </c>
    </row>
    <row r="143933" spans="1:2" x14ac:dyDescent="0.25">
      <c r="A143933">
        <v>143.93100000000001</v>
      </c>
      <c r="B143933">
        <v>34273.286899999999</v>
      </c>
    </row>
    <row r="143934" spans="1:2" x14ac:dyDescent="0.25">
      <c r="A143934">
        <v>143.93199999999999</v>
      </c>
      <c r="B143934">
        <v>34273.607100000001</v>
      </c>
    </row>
    <row r="143935" spans="1:2" x14ac:dyDescent="0.25">
      <c r="A143935">
        <v>143.93299999999999</v>
      </c>
      <c r="B143935">
        <v>34273.927300000003</v>
      </c>
    </row>
    <row r="143936" spans="1:2" x14ac:dyDescent="0.25">
      <c r="A143936">
        <v>143.934</v>
      </c>
      <c r="B143936">
        <v>34274.247499999998</v>
      </c>
    </row>
    <row r="143937" spans="1:2" x14ac:dyDescent="0.25">
      <c r="A143937">
        <v>143.935</v>
      </c>
      <c r="B143937">
        <v>34274.5677</v>
      </c>
    </row>
    <row r="143938" spans="1:2" x14ac:dyDescent="0.25">
      <c r="A143938">
        <v>143.93600000000001</v>
      </c>
      <c r="B143938">
        <v>34274.887900000002</v>
      </c>
    </row>
    <row r="143939" spans="1:2" x14ac:dyDescent="0.25">
      <c r="A143939">
        <v>143.93700000000001</v>
      </c>
      <c r="B143939">
        <v>34275.208100000003</v>
      </c>
    </row>
    <row r="143940" spans="1:2" x14ac:dyDescent="0.25">
      <c r="A143940">
        <v>143.93799999999999</v>
      </c>
      <c r="B143940">
        <v>34275.528299999998</v>
      </c>
    </row>
    <row r="143941" spans="1:2" x14ac:dyDescent="0.25">
      <c r="A143941">
        <v>143.93899999999999</v>
      </c>
      <c r="B143941">
        <v>34275.8485</v>
      </c>
    </row>
    <row r="143942" spans="1:2" x14ac:dyDescent="0.25">
      <c r="A143942">
        <v>143.94</v>
      </c>
      <c r="B143942">
        <v>34276.168700000002</v>
      </c>
    </row>
    <row r="143943" spans="1:2" x14ac:dyDescent="0.25">
      <c r="A143943">
        <v>143.941</v>
      </c>
      <c r="B143943">
        <v>34276.488799999999</v>
      </c>
    </row>
    <row r="143944" spans="1:2" x14ac:dyDescent="0.25">
      <c r="A143944">
        <v>143.94200000000001</v>
      </c>
      <c r="B143944">
        <v>34276.809000000001</v>
      </c>
    </row>
    <row r="143945" spans="1:2" x14ac:dyDescent="0.25">
      <c r="A143945">
        <v>143.94300000000001</v>
      </c>
      <c r="B143945">
        <v>34277.129200000003</v>
      </c>
    </row>
    <row r="143946" spans="1:2" x14ac:dyDescent="0.25">
      <c r="A143946">
        <v>143.94399999999999</v>
      </c>
      <c r="B143946">
        <v>34277.449399999998</v>
      </c>
    </row>
    <row r="143947" spans="1:2" x14ac:dyDescent="0.25">
      <c r="A143947">
        <v>143.94499999999999</v>
      </c>
      <c r="B143947">
        <v>34277.769500000002</v>
      </c>
    </row>
    <row r="143948" spans="1:2" x14ac:dyDescent="0.25">
      <c r="A143948">
        <v>143.946</v>
      </c>
      <c r="B143948">
        <v>34278.089699999997</v>
      </c>
    </row>
    <row r="143949" spans="1:2" x14ac:dyDescent="0.25">
      <c r="A143949">
        <v>143.947</v>
      </c>
      <c r="B143949">
        <v>34278.409899999999</v>
      </c>
    </row>
    <row r="143950" spans="1:2" x14ac:dyDescent="0.25">
      <c r="A143950">
        <v>143.94800000000001</v>
      </c>
      <c r="B143950">
        <v>34278.730000000003</v>
      </c>
    </row>
    <row r="143951" spans="1:2" x14ac:dyDescent="0.25">
      <c r="A143951">
        <v>143.94900000000001</v>
      </c>
      <c r="B143951">
        <v>34279.050199999998</v>
      </c>
    </row>
    <row r="143952" spans="1:2" x14ac:dyDescent="0.25">
      <c r="A143952">
        <v>143.94999999999999</v>
      </c>
      <c r="B143952">
        <v>34279.3704</v>
      </c>
    </row>
    <row r="143953" spans="1:2" x14ac:dyDescent="0.25">
      <c r="A143953">
        <v>143.95099999999999</v>
      </c>
      <c r="B143953">
        <v>34279.690499999997</v>
      </c>
    </row>
    <row r="143954" spans="1:2" x14ac:dyDescent="0.25">
      <c r="A143954">
        <v>143.952</v>
      </c>
      <c r="B143954">
        <v>34280.010699999999</v>
      </c>
    </row>
    <row r="143955" spans="1:2" x14ac:dyDescent="0.25">
      <c r="A143955">
        <v>143.953</v>
      </c>
      <c r="B143955">
        <v>34280.330800000003</v>
      </c>
    </row>
    <row r="143956" spans="1:2" x14ac:dyDescent="0.25">
      <c r="A143956">
        <v>143.95400000000001</v>
      </c>
      <c r="B143956">
        <v>34280.650999999998</v>
      </c>
    </row>
    <row r="143957" spans="1:2" x14ac:dyDescent="0.25">
      <c r="A143957">
        <v>143.95500000000001</v>
      </c>
      <c r="B143957">
        <v>34280.9712</v>
      </c>
    </row>
    <row r="143958" spans="1:2" x14ac:dyDescent="0.25">
      <c r="A143958">
        <v>143.95599999999999</v>
      </c>
      <c r="B143958">
        <v>34281.291299999997</v>
      </c>
    </row>
    <row r="143959" spans="1:2" x14ac:dyDescent="0.25">
      <c r="A143959">
        <v>143.95699999999999</v>
      </c>
      <c r="B143959">
        <v>34281.611400000002</v>
      </c>
    </row>
    <row r="143960" spans="1:2" x14ac:dyDescent="0.25">
      <c r="A143960">
        <v>143.958</v>
      </c>
      <c r="B143960">
        <v>34281.931600000004</v>
      </c>
    </row>
    <row r="143961" spans="1:2" x14ac:dyDescent="0.25">
      <c r="A143961">
        <v>143.959</v>
      </c>
      <c r="B143961">
        <v>34282.251700000001</v>
      </c>
    </row>
    <row r="143962" spans="1:2" x14ac:dyDescent="0.25">
      <c r="A143962">
        <v>143.96</v>
      </c>
      <c r="B143962">
        <v>34282.571900000003</v>
      </c>
    </row>
    <row r="143963" spans="1:2" x14ac:dyDescent="0.25">
      <c r="A143963">
        <v>143.96100000000001</v>
      </c>
      <c r="B143963">
        <v>34282.892</v>
      </c>
    </row>
    <row r="143964" spans="1:2" x14ac:dyDescent="0.25">
      <c r="A143964">
        <v>143.96199999999999</v>
      </c>
      <c r="B143964">
        <v>34283.212200000002</v>
      </c>
    </row>
    <row r="143965" spans="1:2" x14ac:dyDescent="0.25">
      <c r="A143965">
        <v>143.96299999999999</v>
      </c>
      <c r="B143965">
        <v>34283.532299999999</v>
      </c>
    </row>
    <row r="143966" spans="1:2" x14ac:dyDescent="0.25">
      <c r="A143966">
        <v>143.964</v>
      </c>
      <c r="B143966">
        <v>34283.852400000003</v>
      </c>
    </row>
    <row r="143967" spans="1:2" x14ac:dyDescent="0.25">
      <c r="A143967">
        <v>143.965</v>
      </c>
      <c r="B143967">
        <v>34284.172599999998</v>
      </c>
    </row>
    <row r="143968" spans="1:2" x14ac:dyDescent="0.25">
      <c r="A143968">
        <v>143.96600000000001</v>
      </c>
      <c r="B143968">
        <v>34284.492700000003</v>
      </c>
    </row>
    <row r="143969" spans="1:2" x14ac:dyDescent="0.25">
      <c r="A143969">
        <v>143.96700000000001</v>
      </c>
      <c r="B143969">
        <v>34284.8128</v>
      </c>
    </row>
    <row r="143970" spans="1:2" x14ac:dyDescent="0.25">
      <c r="A143970">
        <v>143.96799999999999</v>
      </c>
      <c r="B143970">
        <v>34285.132899999997</v>
      </c>
    </row>
    <row r="143971" spans="1:2" x14ac:dyDescent="0.25">
      <c r="A143971">
        <v>143.96899999999999</v>
      </c>
      <c r="B143971">
        <v>34285.453099999999</v>
      </c>
    </row>
    <row r="143972" spans="1:2" x14ac:dyDescent="0.25">
      <c r="A143972">
        <v>143.97</v>
      </c>
      <c r="B143972">
        <v>34285.773200000003</v>
      </c>
    </row>
    <row r="143973" spans="1:2" x14ac:dyDescent="0.25">
      <c r="A143973">
        <v>143.971</v>
      </c>
      <c r="B143973">
        <v>34286.0933</v>
      </c>
    </row>
    <row r="143974" spans="1:2" x14ac:dyDescent="0.25">
      <c r="A143974">
        <v>143.97200000000001</v>
      </c>
      <c r="B143974">
        <v>34286.413399999998</v>
      </c>
    </row>
    <row r="143975" spans="1:2" x14ac:dyDescent="0.25">
      <c r="A143975">
        <v>143.97300000000001</v>
      </c>
      <c r="B143975">
        <v>34286.733500000002</v>
      </c>
    </row>
    <row r="143976" spans="1:2" x14ac:dyDescent="0.25">
      <c r="A143976">
        <v>143.97399999999999</v>
      </c>
      <c r="B143976">
        <v>34287.053699999997</v>
      </c>
    </row>
    <row r="143977" spans="1:2" x14ac:dyDescent="0.25">
      <c r="A143977">
        <v>143.97499999999999</v>
      </c>
      <c r="B143977">
        <v>34287.373800000001</v>
      </c>
    </row>
    <row r="143978" spans="1:2" x14ac:dyDescent="0.25">
      <c r="A143978">
        <v>143.976</v>
      </c>
      <c r="B143978">
        <v>34287.693899999998</v>
      </c>
    </row>
    <row r="143979" spans="1:2" x14ac:dyDescent="0.25">
      <c r="A143979">
        <v>143.977</v>
      </c>
      <c r="B143979">
        <v>34288.014000000003</v>
      </c>
    </row>
    <row r="143980" spans="1:2" x14ac:dyDescent="0.25">
      <c r="A143980">
        <v>143.97800000000001</v>
      </c>
      <c r="B143980">
        <v>34288.3341</v>
      </c>
    </row>
    <row r="143981" spans="1:2" x14ac:dyDescent="0.25">
      <c r="A143981">
        <v>143.97900000000001</v>
      </c>
      <c r="B143981">
        <v>34288.654199999997</v>
      </c>
    </row>
    <row r="143982" spans="1:2" x14ac:dyDescent="0.25">
      <c r="A143982">
        <v>143.97999999999999</v>
      </c>
      <c r="B143982">
        <v>34288.974300000002</v>
      </c>
    </row>
    <row r="143983" spans="1:2" x14ac:dyDescent="0.25">
      <c r="A143983">
        <v>143.98099999999999</v>
      </c>
      <c r="B143983">
        <v>34289.294399999999</v>
      </c>
    </row>
    <row r="143984" spans="1:2" x14ac:dyDescent="0.25">
      <c r="A143984">
        <v>143.982</v>
      </c>
      <c r="B143984">
        <v>34289.614500000003</v>
      </c>
    </row>
    <row r="143985" spans="1:2" x14ac:dyDescent="0.25">
      <c r="A143985">
        <v>143.983</v>
      </c>
      <c r="B143985">
        <v>34289.934600000001</v>
      </c>
    </row>
    <row r="143986" spans="1:2" x14ac:dyDescent="0.25">
      <c r="A143986">
        <v>143.98400000000001</v>
      </c>
      <c r="B143986">
        <v>34290.254699999998</v>
      </c>
    </row>
    <row r="143987" spans="1:2" x14ac:dyDescent="0.25">
      <c r="A143987">
        <v>143.98500000000001</v>
      </c>
      <c r="B143987">
        <v>34290.574800000002</v>
      </c>
    </row>
    <row r="143988" spans="1:2" x14ac:dyDescent="0.25">
      <c r="A143988">
        <v>143.98599999999999</v>
      </c>
      <c r="B143988">
        <v>34290.894899999999</v>
      </c>
    </row>
    <row r="143989" spans="1:2" x14ac:dyDescent="0.25">
      <c r="A143989">
        <v>143.98699999999999</v>
      </c>
      <c r="B143989">
        <v>34291.214999999997</v>
      </c>
    </row>
    <row r="143990" spans="1:2" x14ac:dyDescent="0.25">
      <c r="A143990">
        <v>143.988</v>
      </c>
      <c r="B143990">
        <v>34291.535000000003</v>
      </c>
    </row>
    <row r="143991" spans="1:2" x14ac:dyDescent="0.25">
      <c r="A143991">
        <v>143.989</v>
      </c>
      <c r="B143991">
        <v>34291.855100000001</v>
      </c>
    </row>
    <row r="143992" spans="1:2" x14ac:dyDescent="0.25">
      <c r="A143992">
        <v>143.99</v>
      </c>
      <c r="B143992">
        <v>34292.175199999998</v>
      </c>
    </row>
    <row r="143993" spans="1:2" x14ac:dyDescent="0.25">
      <c r="A143993">
        <v>143.99100000000001</v>
      </c>
      <c r="B143993">
        <v>34292.495300000002</v>
      </c>
    </row>
    <row r="143994" spans="1:2" x14ac:dyDescent="0.25">
      <c r="A143994">
        <v>143.99199999999999</v>
      </c>
      <c r="B143994">
        <v>34292.815399999999</v>
      </c>
    </row>
    <row r="143995" spans="1:2" x14ac:dyDescent="0.25">
      <c r="A143995">
        <v>143.99299999999999</v>
      </c>
      <c r="B143995">
        <v>34293.135399999999</v>
      </c>
    </row>
    <row r="143996" spans="1:2" x14ac:dyDescent="0.25">
      <c r="A143996">
        <v>143.994</v>
      </c>
      <c r="B143996">
        <v>34293.455499999996</v>
      </c>
    </row>
    <row r="143997" spans="1:2" x14ac:dyDescent="0.25">
      <c r="A143997">
        <v>143.995</v>
      </c>
      <c r="B143997">
        <v>34293.775600000001</v>
      </c>
    </row>
    <row r="143998" spans="1:2" x14ac:dyDescent="0.25">
      <c r="A143998">
        <v>143.99600000000001</v>
      </c>
      <c r="B143998">
        <v>34294.095699999998</v>
      </c>
    </row>
    <row r="143999" spans="1:2" x14ac:dyDescent="0.25">
      <c r="A143999">
        <v>143.99700000000001</v>
      </c>
      <c r="B143999">
        <v>34294.415699999998</v>
      </c>
    </row>
    <row r="144000" spans="1:2" x14ac:dyDescent="0.25">
      <c r="A144000">
        <v>143.99799999999999</v>
      </c>
      <c r="B144000">
        <v>34294.735800000002</v>
      </c>
    </row>
    <row r="144001" spans="1:2" x14ac:dyDescent="0.25">
      <c r="A144001">
        <v>143.999</v>
      </c>
      <c r="B144001">
        <v>34295.055899999999</v>
      </c>
    </row>
    <row r="144002" spans="1:2" x14ac:dyDescent="0.25">
      <c r="A144002">
        <v>144</v>
      </c>
      <c r="B144002">
        <v>34295.375899999999</v>
      </c>
    </row>
    <row r="144003" spans="1:2" x14ac:dyDescent="0.25">
      <c r="A144003">
        <v>144.001</v>
      </c>
      <c r="B144003">
        <v>34295.696000000004</v>
      </c>
    </row>
    <row r="144004" spans="1:2" x14ac:dyDescent="0.25">
      <c r="A144004">
        <v>144.00200000000001</v>
      </c>
      <c r="B144004">
        <v>34296.016000000003</v>
      </c>
    </row>
    <row r="144005" spans="1:2" x14ac:dyDescent="0.25">
      <c r="A144005">
        <v>144.00299999999999</v>
      </c>
      <c r="B144005">
        <v>34296.3361</v>
      </c>
    </row>
    <row r="144006" spans="1:2" x14ac:dyDescent="0.25">
      <c r="A144006">
        <v>144.00399999999999</v>
      </c>
      <c r="B144006">
        <v>34296.6561</v>
      </c>
    </row>
    <row r="144007" spans="1:2" x14ac:dyDescent="0.25">
      <c r="A144007">
        <v>144.005</v>
      </c>
      <c r="B144007">
        <v>34296.976199999997</v>
      </c>
    </row>
    <row r="144008" spans="1:2" x14ac:dyDescent="0.25">
      <c r="A144008">
        <v>144.006</v>
      </c>
      <c r="B144008">
        <v>34297.296199999997</v>
      </c>
    </row>
    <row r="144009" spans="1:2" x14ac:dyDescent="0.25">
      <c r="A144009">
        <v>144.00700000000001</v>
      </c>
      <c r="B144009">
        <v>34297.616300000002</v>
      </c>
    </row>
    <row r="144010" spans="1:2" x14ac:dyDescent="0.25">
      <c r="A144010">
        <v>144.00800000000001</v>
      </c>
      <c r="B144010">
        <v>34297.936300000001</v>
      </c>
    </row>
    <row r="144011" spans="1:2" x14ac:dyDescent="0.25">
      <c r="A144011">
        <v>144.00899999999999</v>
      </c>
      <c r="B144011">
        <v>34298.256399999998</v>
      </c>
    </row>
    <row r="144012" spans="1:2" x14ac:dyDescent="0.25">
      <c r="A144012">
        <v>144.01</v>
      </c>
      <c r="B144012">
        <v>34298.576399999998</v>
      </c>
    </row>
    <row r="144013" spans="1:2" x14ac:dyDescent="0.25">
      <c r="A144013">
        <v>144.011</v>
      </c>
      <c r="B144013">
        <v>34298.896500000003</v>
      </c>
    </row>
    <row r="144014" spans="1:2" x14ac:dyDescent="0.25">
      <c r="A144014">
        <v>144.012</v>
      </c>
      <c r="B144014">
        <v>34299.216500000002</v>
      </c>
    </row>
    <row r="144015" spans="1:2" x14ac:dyDescent="0.25">
      <c r="A144015">
        <v>144.01300000000001</v>
      </c>
      <c r="B144015">
        <v>34299.536500000002</v>
      </c>
    </row>
    <row r="144016" spans="1:2" x14ac:dyDescent="0.25">
      <c r="A144016">
        <v>144.01400000000001</v>
      </c>
      <c r="B144016">
        <v>34299.856599999999</v>
      </c>
    </row>
    <row r="144017" spans="1:2" x14ac:dyDescent="0.25">
      <c r="A144017">
        <v>144.01499999999999</v>
      </c>
      <c r="B144017">
        <v>34300.176599999999</v>
      </c>
    </row>
    <row r="144018" spans="1:2" x14ac:dyDescent="0.25">
      <c r="A144018">
        <v>144.01599999999999</v>
      </c>
      <c r="B144018">
        <v>34300.496599999999</v>
      </c>
    </row>
    <row r="144019" spans="1:2" x14ac:dyDescent="0.25">
      <c r="A144019">
        <v>144.017</v>
      </c>
      <c r="B144019">
        <v>34300.816599999998</v>
      </c>
    </row>
    <row r="144020" spans="1:2" x14ac:dyDescent="0.25">
      <c r="A144020">
        <v>144.018</v>
      </c>
      <c r="B144020">
        <v>34301.136700000003</v>
      </c>
    </row>
    <row r="144021" spans="1:2" x14ac:dyDescent="0.25">
      <c r="A144021">
        <v>144.01900000000001</v>
      </c>
      <c r="B144021">
        <v>34301.456700000002</v>
      </c>
    </row>
    <row r="144022" spans="1:2" x14ac:dyDescent="0.25">
      <c r="A144022">
        <v>144.02000000000001</v>
      </c>
      <c r="B144022">
        <v>34301.776700000002</v>
      </c>
    </row>
    <row r="144023" spans="1:2" x14ac:dyDescent="0.25">
      <c r="A144023">
        <v>144.02099999999999</v>
      </c>
      <c r="B144023">
        <v>34302.096700000002</v>
      </c>
    </row>
    <row r="144024" spans="1:2" x14ac:dyDescent="0.25">
      <c r="A144024">
        <v>144.02199999999999</v>
      </c>
      <c r="B144024">
        <v>34302.416799999999</v>
      </c>
    </row>
    <row r="144025" spans="1:2" x14ac:dyDescent="0.25">
      <c r="A144025">
        <v>144.023</v>
      </c>
      <c r="B144025">
        <v>34302.736799999999</v>
      </c>
    </row>
    <row r="144026" spans="1:2" x14ac:dyDescent="0.25">
      <c r="A144026">
        <v>144.024</v>
      </c>
      <c r="B144026">
        <v>34303.056799999998</v>
      </c>
    </row>
    <row r="144027" spans="1:2" x14ac:dyDescent="0.25">
      <c r="A144027">
        <v>144.02500000000001</v>
      </c>
      <c r="B144027">
        <v>34303.376799999998</v>
      </c>
    </row>
    <row r="144028" spans="1:2" x14ac:dyDescent="0.25">
      <c r="A144028">
        <v>144.02600000000001</v>
      </c>
      <c r="B144028">
        <v>34303.696799999998</v>
      </c>
    </row>
    <row r="144029" spans="1:2" x14ac:dyDescent="0.25">
      <c r="A144029">
        <v>144.02699999999999</v>
      </c>
      <c r="B144029">
        <v>34304.016799999998</v>
      </c>
    </row>
    <row r="144030" spans="1:2" x14ac:dyDescent="0.25">
      <c r="A144030">
        <v>144.02799999999999</v>
      </c>
      <c r="B144030">
        <v>34304.336799999997</v>
      </c>
    </row>
    <row r="144031" spans="1:2" x14ac:dyDescent="0.25">
      <c r="A144031">
        <v>144.029</v>
      </c>
      <c r="B144031">
        <v>34304.656799999997</v>
      </c>
    </row>
    <row r="144032" spans="1:2" x14ac:dyDescent="0.25">
      <c r="A144032">
        <v>144.03</v>
      </c>
      <c r="B144032">
        <v>34304.976799999997</v>
      </c>
    </row>
    <row r="144033" spans="1:2" x14ac:dyDescent="0.25">
      <c r="A144033">
        <v>144.03100000000001</v>
      </c>
      <c r="B144033">
        <v>34305.296799999996</v>
      </c>
    </row>
    <row r="144034" spans="1:2" x14ac:dyDescent="0.25">
      <c r="A144034">
        <v>144.03200000000001</v>
      </c>
      <c r="B144034">
        <v>34305.616800000003</v>
      </c>
    </row>
    <row r="144035" spans="1:2" x14ac:dyDescent="0.25">
      <c r="A144035">
        <v>144.03299999999999</v>
      </c>
      <c r="B144035">
        <v>34305.936800000003</v>
      </c>
    </row>
    <row r="144036" spans="1:2" x14ac:dyDescent="0.25">
      <c r="A144036">
        <v>144.03399999999999</v>
      </c>
      <c r="B144036">
        <v>34306.256800000003</v>
      </c>
    </row>
    <row r="144037" spans="1:2" x14ac:dyDescent="0.25">
      <c r="A144037">
        <v>144.035</v>
      </c>
      <c r="B144037">
        <v>34306.576800000003</v>
      </c>
    </row>
    <row r="144038" spans="1:2" x14ac:dyDescent="0.25">
      <c r="A144038">
        <v>144.036</v>
      </c>
      <c r="B144038">
        <v>34306.896800000002</v>
      </c>
    </row>
    <row r="144039" spans="1:2" x14ac:dyDescent="0.25">
      <c r="A144039">
        <v>144.03700000000001</v>
      </c>
      <c r="B144039">
        <v>34307.216800000002</v>
      </c>
    </row>
    <row r="144040" spans="1:2" x14ac:dyDescent="0.25">
      <c r="A144040">
        <v>144.03800000000001</v>
      </c>
      <c r="B144040">
        <v>34307.536699999997</v>
      </c>
    </row>
    <row r="144041" spans="1:2" x14ac:dyDescent="0.25">
      <c r="A144041">
        <v>144.03899999999999</v>
      </c>
      <c r="B144041">
        <v>34307.856699999997</v>
      </c>
    </row>
    <row r="144042" spans="1:2" x14ac:dyDescent="0.25">
      <c r="A144042">
        <v>144.04</v>
      </c>
      <c r="B144042">
        <v>34308.176700000004</v>
      </c>
    </row>
    <row r="144043" spans="1:2" x14ac:dyDescent="0.25">
      <c r="A144043">
        <v>144.041</v>
      </c>
      <c r="B144043">
        <v>34308.496700000003</v>
      </c>
    </row>
    <row r="144044" spans="1:2" x14ac:dyDescent="0.25">
      <c r="A144044">
        <v>144.042</v>
      </c>
      <c r="B144044">
        <v>34308.816599999998</v>
      </c>
    </row>
    <row r="144045" spans="1:2" x14ac:dyDescent="0.25">
      <c r="A144045">
        <v>144.04300000000001</v>
      </c>
      <c r="B144045">
        <v>34309.136599999998</v>
      </c>
    </row>
    <row r="144046" spans="1:2" x14ac:dyDescent="0.25">
      <c r="A144046">
        <v>144.04400000000001</v>
      </c>
      <c r="B144046">
        <v>34309.456599999998</v>
      </c>
    </row>
    <row r="144047" spans="1:2" x14ac:dyDescent="0.25">
      <c r="A144047">
        <v>144.04499999999999</v>
      </c>
      <c r="B144047">
        <v>34309.776599999997</v>
      </c>
    </row>
    <row r="144048" spans="1:2" x14ac:dyDescent="0.25">
      <c r="A144048">
        <v>144.04599999999999</v>
      </c>
      <c r="B144048">
        <v>34310.0965</v>
      </c>
    </row>
    <row r="144049" spans="1:2" x14ac:dyDescent="0.25">
      <c r="A144049">
        <v>144.047</v>
      </c>
      <c r="B144049">
        <v>34310.416499999999</v>
      </c>
    </row>
    <row r="144050" spans="1:2" x14ac:dyDescent="0.25">
      <c r="A144050">
        <v>144.048</v>
      </c>
      <c r="B144050">
        <v>34310.736499999999</v>
      </c>
    </row>
    <row r="144051" spans="1:2" x14ac:dyDescent="0.25">
      <c r="A144051">
        <v>144.04900000000001</v>
      </c>
      <c r="B144051">
        <v>34311.056400000001</v>
      </c>
    </row>
    <row r="144052" spans="1:2" x14ac:dyDescent="0.25">
      <c r="A144052">
        <v>144.05000000000001</v>
      </c>
      <c r="B144052">
        <v>34311.376400000001</v>
      </c>
    </row>
    <row r="144053" spans="1:2" x14ac:dyDescent="0.25">
      <c r="A144053">
        <v>144.05099999999999</v>
      </c>
      <c r="B144053">
        <v>34311.696300000003</v>
      </c>
    </row>
    <row r="144054" spans="1:2" x14ac:dyDescent="0.25">
      <c r="A144054">
        <v>144.05199999999999</v>
      </c>
      <c r="B144054">
        <v>34312.016300000003</v>
      </c>
    </row>
    <row r="144055" spans="1:2" x14ac:dyDescent="0.25">
      <c r="A144055">
        <v>144.053</v>
      </c>
      <c r="B144055">
        <v>34312.336199999998</v>
      </c>
    </row>
    <row r="144056" spans="1:2" x14ac:dyDescent="0.25">
      <c r="A144056">
        <v>144.054</v>
      </c>
      <c r="B144056">
        <v>34312.656199999998</v>
      </c>
    </row>
    <row r="144057" spans="1:2" x14ac:dyDescent="0.25">
      <c r="A144057">
        <v>144.05500000000001</v>
      </c>
      <c r="B144057">
        <v>34312.9761</v>
      </c>
    </row>
    <row r="144058" spans="1:2" x14ac:dyDescent="0.25">
      <c r="A144058">
        <v>144.05600000000001</v>
      </c>
      <c r="B144058">
        <v>34313.2961</v>
      </c>
    </row>
    <row r="144059" spans="1:2" x14ac:dyDescent="0.25">
      <c r="A144059">
        <v>144.05699999999999</v>
      </c>
      <c r="B144059">
        <v>34313.616000000002</v>
      </c>
    </row>
    <row r="144060" spans="1:2" x14ac:dyDescent="0.25">
      <c r="A144060">
        <v>144.05799999999999</v>
      </c>
      <c r="B144060">
        <v>34313.936000000002</v>
      </c>
    </row>
    <row r="144061" spans="1:2" x14ac:dyDescent="0.25">
      <c r="A144061">
        <v>144.059</v>
      </c>
      <c r="B144061">
        <v>34314.255899999996</v>
      </c>
    </row>
    <row r="144062" spans="1:2" x14ac:dyDescent="0.25">
      <c r="A144062">
        <v>144.06</v>
      </c>
      <c r="B144062">
        <v>34314.575900000003</v>
      </c>
    </row>
    <row r="144063" spans="1:2" x14ac:dyDescent="0.25">
      <c r="A144063">
        <v>144.06100000000001</v>
      </c>
      <c r="B144063">
        <v>34314.895799999998</v>
      </c>
    </row>
    <row r="144064" spans="1:2" x14ac:dyDescent="0.25">
      <c r="A144064">
        <v>144.06200000000001</v>
      </c>
      <c r="B144064">
        <v>34315.215700000001</v>
      </c>
    </row>
    <row r="144065" spans="1:2" x14ac:dyDescent="0.25">
      <c r="A144065">
        <v>144.06299999999999</v>
      </c>
      <c r="B144065">
        <v>34315.5357</v>
      </c>
    </row>
    <row r="144066" spans="1:2" x14ac:dyDescent="0.25">
      <c r="A144066">
        <v>144.06399999999999</v>
      </c>
      <c r="B144066">
        <v>34315.855600000003</v>
      </c>
    </row>
    <row r="144067" spans="1:2" x14ac:dyDescent="0.25">
      <c r="A144067">
        <v>144.065</v>
      </c>
      <c r="B144067">
        <v>34316.175499999998</v>
      </c>
    </row>
    <row r="144068" spans="1:2" x14ac:dyDescent="0.25">
      <c r="A144068">
        <v>144.066</v>
      </c>
      <c r="B144068">
        <v>34316.4954</v>
      </c>
    </row>
    <row r="144069" spans="1:2" x14ac:dyDescent="0.25">
      <c r="A144069">
        <v>144.06700000000001</v>
      </c>
      <c r="B144069">
        <v>34316.815399999999</v>
      </c>
    </row>
    <row r="144070" spans="1:2" x14ac:dyDescent="0.25">
      <c r="A144070">
        <v>144.06800000000001</v>
      </c>
      <c r="B144070">
        <v>34317.135300000002</v>
      </c>
    </row>
    <row r="144071" spans="1:2" x14ac:dyDescent="0.25">
      <c r="A144071">
        <v>144.06899999999999</v>
      </c>
      <c r="B144071">
        <v>34317.455199999997</v>
      </c>
    </row>
    <row r="144072" spans="1:2" x14ac:dyDescent="0.25">
      <c r="A144072">
        <v>144.07</v>
      </c>
      <c r="B144072">
        <v>34317.775099999999</v>
      </c>
    </row>
    <row r="144073" spans="1:2" x14ac:dyDescent="0.25">
      <c r="A144073">
        <v>144.071</v>
      </c>
      <c r="B144073">
        <v>34318.095000000001</v>
      </c>
    </row>
    <row r="144074" spans="1:2" x14ac:dyDescent="0.25">
      <c r="A144074">
        <v>144.072</v>
      </c>
      <c r="B144074">
        <v>34318.414900000003</v>
      </c>
    </row>
    <row r="144075" spans="1:2" x14ac:dyDescent="0.25">
      <c r="A144075">
        <v>144.07300000000001</v>
      </c>
      <c r="B144075">
        <v>34318.734900000003</v>
      </c>
    </row>
    <row r="144076" spans="1:2" x14ac:dyDescent="0.25">
      <c r="A144076">
        <v>144.07400000000001</v>
      </c>
      <c r="B144076">
        <v>34319.054799999998</v>
      </c>
    </row>
    <row r="144077" spans="1:2" x14ac:dyDescent="0.25">
      <c r="A144077">
        <v>144.07499999999999</v>
      </c>
      <c r="B144077">
        <v>34319.3747</v>
      </c>
    </row>
    <row r="144078" spans="1:2" x14ac:dyDescent="0.25">
      <c r="A144078">
        <v>144.07599999999999</v>
      </c>
      <c r="B144078">
        <v>34319.694600000003</v>
      </c>
    </row>
    <row r="144079" spans="1:2" x14ac:dyDescent="0.25">
      <c r="A144079">
        <v>144.077</v>
      </c>
      <c r="B144079">
        <v>34320.014499999997</v>
      </c>
    </row>
    <row r="144080" spans="1:2" x14ac:dyDescent="0.25">
      <c r="A144080">
        <v>144.078</v>
      </c>
      <c r="B144080">
        <v>34320.3344</v>
      </c>
    </row>
    <row r="144081" spans="1:2" x14ac:dyDescent="0.25">
      <c r="A144081">
        <v>144.07900000000001</v>
      </c>
      <c r="B144081">
        <v>34320.654300000002</v>
      </c>
    </row>
    <row r="144082" spans="1:2" x14ac:dyDescent="0.25">
      <c r="A144082">
        <v>144.08000000000001</v>
      </c>
      <c r="B144082">
        <v>34320.974199999997</v>
      </c>
    </row>
    <row r="144083" spans="1:2" x14ac:dyDescent="0.25">
      <c r="A144083">
        <v>144.08099999999999</v>
      </c>
      <c r="B144083">
        <v>34321.294099999999</v>
      </c>
    </row>
    <row r="144084" spans="1:2" x14ac:dyDescent="0.25">
      <c r="A144084">
        <v>144.08199999999999</v>
      </c>
      <c r="B144084">
        <v>34321.614000000001</v>
      </c>
    </row>
    <row r="144085" spans="1:2" x14ac:dyDescent="0.25">
      <c r="A144085">
        <v>144.083</v>
      </c>
      <c r="B144085">
        <v>34321.933900000004</v>
      </c>
    </row>
    <row r="144086" spans="1:2" x14ac:dyDescent="0.25">
      <c r="A144086">
        <v>144.084</v>
      </c>
      <c r="B144086">
        <v>34322.253700000001</v>
      </c>
    </row>
    <row r="144087" spans="1:2" x14ac:dyDescent="0.25">
      <c r="A144087">
        <v>144.08500000000001</v>
      </c>
      <c r="B144087">
        <v>34322.573600000003</v>
      </c>
    </row>
    <row r="144088" spans="1:2" x14ac:dyDescent="0.25">
      <c r="A144088">
        <v>144.08600000000001</v>
      </c>
      <c r="B144088">
        <v>34322.893499999998</v>
      </c>
    </row>
    <row r="144089" spans="1:2" x14ac:dyDescent="0.25">
      <c r="A144089">
        <v>144.08699999999999</v>
      </c>
      <c r="B144089">
        <v>34323.213400000001</v>
      </c>
    </row>
    <row r="144090" spans="1:2" x14ac:dyDescent="0.25">
      <c r="A144090">
        <v>144.08799999999999</v>
      </c>
      <c r="B144090">
        <v>34323.533300000003</v>
      </c>
    </row>
    <row r="144091" spans="1:2" x14ac:dyDescent="0.25">
      <c r="A144091">
        <v>144.089</v>
      </c>
      <c r="B144091">
        <v>34323.853199999998</v>
      </c>
    </row>
    <row r="144092" spans="1:2" x14ac:dyDescent="0.25">
      <c r="A144092">
        <v>144.09</v>
      </c>
      <c r="B144092">
        <v>34324.173000000003</v>
      </c>
    </row>
    <row r="144093" spans="1:2" x14ac:dyDescent="0.25">
      <c r="A144093">
        <v>144.09100000000001</v>
      </c>
      <c r="B144093">
        <v>34324.492899999997</v>
      </c>
    </row>
    <row r="144094" spans="1:2" x14ac:dyDescent="0.25">
      <c r="A144094">
        <v>144.09200000000001</v>
      </c>
      <c r="B144094">
        <v>34324.8128</v>
      </c>
    </row>
    <row r="144095" spans="1:2" x14ac:dyDescent="0.25">
      <c r="A144095">
        <v>144.09299999999999</v>
      </c>
      <c r="B144095">
        <v>34325.132599999997</v>
      </c>
    </row>
    <row r="144096" spans="1:2" x14ac:dyDescent="0.25">
      <c r="A144096">
        <v>144.09399999999999</v>
      </c>
      <c r="B144096">
        <v>34325.452499999999</v>
      </c>
    </row>
    <row r="144097" spans="1:2" x14ac:dyDescent="0.25">
      <c r="A144097">
        <v>144.095</v>
      </c>
      <c r="B144097">
        <v>34325.772400000002</v>
      </c>
    </row>
    <row r="144098" spans="1:2" x14ac:dyDescent="0.25">
      <c r="A144098">
        <v>144.096</v>
      </c>
      <c r="B144098">
        <v>34326.092199999999</v>
      </c>
    </row>
    <row r="144099" spans="1:2" x14ac:dyDescent="0.25">
      <c r="A144099">
        <v>144.09700000000001</v>
      </c>
      <c r="B144099">
        <v>34326.412100000001</v>
      </c>
    </row>
    <row r="144100" spans="1:2" x14ac:dyDescent="0.25">
      <c r="A144100">
        <v>144.09800000000001</v>
      </c>
      <c r="B144100">
        <v>34326.732000000004</v>
      </c>
    </row>
    <row r="144101" spans="1:2" x14ac:dyDescent="0.25">
      <c r="A144101">
        <v>144.09899999999999</v>
      </c>
      <c r="B144101">
        <v>34327.051800000001</v>
      </c>
    </row>
    <row r="144102" spans="1:2" x14ac:dyDescent="0.25">
      <c r="A144102">
        <v>144.1</v>
      </c>
      <c r="B144102">
        <v>34327.371700000003</v>
      </c>
    </row>
    <row r="144103" spans="1:2" x14ac:dyDescent="0.25">
      <c r="A144103">
        <v>144.101</v>
      </c>
      <c r="B144103">
        <v>34327.691500000001</v>
      </c>
    </row>
    <row r="144104" spans="1:2" x14ac:dyDescent="0.25">
      <c r="A144104">
        <v>144.102</v>
      </c>
      <c r="B144104">
        <v>34328.011400000003</v>
      </c>
    </row>
    <row r="144105" spans="1:2" x14ac:dyDescent="0.25">
      <c r="A144105">
        <v>144.10300000000001</v>
      </c>
      <c r="B144105">
        <v>34328.331200000001</v>
      </c>
    </row>
    <row r="144106" spans="1:2" x14ac:dyDescent="0.25">
      <c r="A144106">
        <v>144.10400000000001</v>
      </c>
      <c r="B144106">
        <v>34328.651100000003</v>
      </c>
    </row>
    <row r="144107" spans="1:2" x14ac:dyDescent="0.25">
      <c r="A144107">
        <v>144.10499999999999</v>
      </c>
      <c r="B144107">
        <v>34328.9709</v>
      </c>
    </row>
    <row r="144108" spans="1:2" x14ac:dyDescent="0.25">
      <c r="A144108">
        <v>144.10599999999999</v>
      </c>
      <c r="B144108">
        <v>34329.290800000002</v>
      </c>
    </row>
    <row r="144109" spans="1:2" x14ac:dyDescent="0.25">
      <c r="A144109">
        <v>144.107</v>
      </c>
      <c r="B144109">
        <v>34329.6106</v>
      </c>
    </row>
    <row r="144110" spans="1:2" x14ac:dyDescent="0.25">
      <c r="A144110">
        <v>144.108</v>
      </c>
      <c r="B144110">
        <v>34329.930399999997</v>
      </c>
    </row>
    <row r="144111" spans="1:2" x14ac:dyDescent="0.25">
      <c r="A144111">
        <v>144.10900000000001</v>
      </c>
      <c r="B144111">
        <v>34330.2503</v>
      </c>
    </row>
    <row r="144112" spans="1:2" x14ac:dyDescent="0.25">
      <c r="A144112">
        <v>144.11000000000001</v>
      </c>
      <c r="B144112">
        <v>34330.570099999997</v>
      </c>
    </row>
    <row r="144113" spans="1:2" x14ac:dyDescent="0.25">
      <c r="A144113">
        <v>144.11099999999999</v>
      </c>
      <c r="B144113">
        <v>34330.889900000002</v>
      </c>
    </row>
    <row r="144114" spans="1:2" x14ac:dyDescent="0.25">
      <c r="A144114">
        <v>144.11199999999999</v>
      </c>
      <c r="B144114">
        <v>34331.209799999997</v>
      </c>
    </row>
    <row r="144115" spans="1:2" x14ac:dyDescent="0.25">
      <c r="A144115">
        <v>144.113</v>
      </c>
      <c r="B144115">
        <v>34331.529600000002</v>
      </c>
    </row>
    <row r="144116" spans="1:2" x14ac:dyDescent="0.25">
      <c r="A144116">
        <v>144.114</v>
      </c>
      <c r="B144116">
        <v>34331.849399999999</v>
      </c>
    </row>
    <row r="144117" spans="1:2" x14ac:dyDescent="0.25">
      <c r="A144117">
        <v>144.11500000000001</v>
      </c>
      <c r="B144117">
        <v>34332.169199999997</v>
      </c>
    </row>
    <row r="144118" spans="1:2" x14ac:dyDescent="0.25">
      <c r="A144118">
        <v>144.11600000000001</v>
      </c>
      <c r="B144118">
        <v>34332.489099999999</v>
      </c>
    </row>
    <row r="144119" spans="1:2" x14ac:dyDescent="0.25">
      <c r="A144119">
        <v>144.11699999999999</v>
      </c>
      <c r="B144119">
        <v>34332.808900000004</v>
      </c>
    </row>
    <row r="144120" spans="1:2" x14ac:dyDescent="0.25">
      <c r="A144120">
        <v>144.11799999999999</v>
      </c>
      <c r="B144120">
        <v>34333.128700000001</v>
      </c>
    </row>
    <row r="144121" spans="1:2" x14ac:dyDescent="0.25">
      <c r="A144121">
        <v>144.119</v>
      </c>
      <c r="B144121">
        <v>34333.448499999999</v>
      </c>
    </row>
    <row r="144122" spans="1:2" x14ac:dyDescent="0.25">
      <c r="A144122">
        <v>144.12</v>
      </c>
      <c r="B144122">
        <v>34333.768300000003</v>
      </c>
    </row>
    <row r="144123" spans="1:2" x14ac:dyDescent="0.25">
      <c r="A144123">
        <v>144.12100000000001</v>
      </c>
      <c r="B144123">
        <v>34334.088100000001</v>
      </c>
    </row>
    <row r="144124" spans="1:2" x14ac:dyDescent="0.25">
      <c r="A144124">
        <v>144.12200000000001</v>
      </c>
      <c r="B144124">
        <v>34334.407899999998</v>
      </c>
    </row>
    <row r="144125" spans="1:2" x14ac:dyDescent="0.25">
      <c r="A144125">
        <v>144.12299999999999</v>
      </c>
      <c r="B144125">
        <v>34334.727800000001</v>
      </c>
    </row>
    <row r="144126" spans="1:2" x14ac:dyDescent="0.25">
      <c r="A144126">
        <v>144.124</v>
      </c>
      <c r="B144126">
        <v>34335.047599999998</v>
      </c>
    </row>
    <row r="144127" spans="1:2" x14ac:dyDescent="0.25">
      <c r="A144127">
        <v>144.125</v>
      </c>
      <c r="B144127">
        <v>34335.367400000003</v>
      </c>
    </row>
    <row r="144128" spans="1:2" x14ac:dyDescent="0.25">
      <c r="A144128">
        <v>144.126</v>
      </c>
      <c r="B144128">
        <v>34335.6872</v>
      </c>
    </row>
    <row r="144129" spans="1:2" x14ac:dyDescent="0.25">
      <c r="A144129">
        <v>144.12700000000001</v>
      </c>
      <c r="B144129">
        <v>34336.006999999998</v>
      </c>
    </row>
    <row r="144130" spans="1:2" x14ac:dyDescent="0.25">
      <c r="A144130">
        <v>144.12799999999999</v>
      </c>
      <c r="B144130">
        <v>34336.326800000003</v>
      </c>
    </row>
    <row r="144131" spans="1:2" x14ac:dyDescent="0.25">
      <c r="A144131">
        <v>144.12899999999999</v>
      </c>
      <c r="B144131">
        <v>34336.646500000003</v>
      </c>
    </row>
    <row r="144132" spans="1:2" x14ac:dyDescent="0.25">
      <c r="A144132">
        <v>144.13</v>
      </c>
      <c r="B144132">
        <v>34336.9663</v>
      </c>
    </row>
    <row r="144133" spans="1:2" x14ac:dyDescent="0.25">
      <c r="A144133">
        <v>144.131</v>
      </c>
      <c r="B144133">
        <v>34337.286099999998</v>
      </c>
    </row>
    <row r="144134" spans="1:2" x14ac:dyDescent="0.25">
      <c r="A144134">
        <v>144.13200000000001</v>
      </c>
      <c r="B144134">
        <v>34337.605900000002</v>
      </c>
    </row>
    <row r="144135" spans="1:2" x14ac:dyDescent="0.25">
      <c r="A144135">
        <v>144.13300000000001</v>
      </c>
      <c r="B144135">
        <v>34337.9257</v>
      </c>
    </row>
    <row r="144136" spans="1:2" x14ac:dyDescent="0.25">
      <c r="A144136">
        <v>144.13399999999999</v>
      </c>
      <c r="B144136">
        <v>34338.245499999997</v>
      </c>
    </row>
    <row r="144137" spans="1:2" x14ac:dyDescent="0.25">
      <c r="A144137">
        <v>144.13499999999999</v>
      </c>
      <c r="B144137">
        <v>34338.565300000002</v>
      </c>
    </row>
    <row r="144138" spans="1:2" x14ac:dyDescent="0.25">
      <c r="A144138">
        <v>144.136</v>
      </c>
      <c r="B144138">
        <v>34338.885000000002</v>
      </c>
    </row>
    <row r="144139" spans="1:2" x14ac:dyDescent="0.25">
      <c r="A144139">
        <v>144.137</v>
      </c>
      <c r="B144139">
        <v>34339.2048</v>
      </c>
    </row>
    <row r="144140" spans="1:2" x14ac:dyDescent="0.25">
      <c r="A144140">
        <v>144.13800000000001</v>
      </c>
      <c r="B144140">
        <v>34339.524599999997</v>
      </c>
    </row>
    <row r="144141" spans="1:2" x14ac:dyDescent="0.25">
      <c r="A144141">
        <v>144.13900000000001</v>
      </c>
      <c r="B144141">
        <v>34339.844400000002</v>
      </c>
    </row>
    <row r="144142" spans="1:2" x14ac:dyDescent="0.25">
      <c r="A144142">
        <v>144.13999999999999</v>
      </c>
      <c r="B144142">
        <v>34340.164100000002</v>
      </c>
    </row>
    <row r="144143" spans="1:2" x14ac:dyDescent="0.25">
      <c r="A144143">
        <v>144.14099999999999</v>
      </c>
      <c r="B144143">
        <v>34340.483899999999</v>
      </c>
    </row>
    <row r="144144" spans="1:2" x14ac:dyDescent="0.25">
      <c r="A144144">
        <v>144.142</v>
      </c>
      <c r="B144144">
        <v>34340.803699999997</v>
      </c>
    </row>
    <row r="144145" spans="1:2" x14ac:dyDescent="0.25">
      <c r="A144145">
        <v>144.143</v>
      </c>
      <c r="B144145">
        <v>34341.123399999997</v>
      </c>
    </row>
    <row r="144146" spans="1:2" x14ac:dyDescent="0.25">
      <c r="A144146">
        <v>144.14400000000001</v>
      </c>
      <c r="B144146">
        <v>34341.443200000002</v>
      </c>
    </row>
    <row r="144147" spans="1:2" x14ac:dyDescent="0.25">
      <c r="A144147">
        <v>144.14500000000001</v>
      </c>
      <c r="B144147">
        <v>34341.762999999999</v>
      </c>
    </row>
    <row r="144148" spans="1:2" x14ac:dyDescent="0.25">
      <c r="A144148">
        <v>144.14599999999999</v>
      </c>
      <c r="B144148">
        <v>34342.082699999999</v>
      </c>
    </row>
    <row r="144149" spans="1:2" x14ac:dyDescent="0.25">
      <c r="A144149">
        <v>144.14699999999999</v>
      </c>
      <c r="B144149">
        <v>34342.402499999997</v>
      </c>
    </row>
    <row r="144150" spans="1:2" x14ac:dyDescent="0.25">
      <c r="A144150">
        <v>144.148</v>
      </c>
      <c r="B144150">
        <v>34342.722199999997</v>
      </c>
    </row>
    <row r="144151" spans="1:2" x14ac:dyDescent="0.25">
      <c r="A144151">
        <v>144.149</v>
      </c>
      <c r="B144151">
        <v>34343.042000000001</v>
      </c>
    </row>
    <row r="144152" spans="1:2" x14ac:dyDescent="0.25">
      <c r="A144152">
        <v>144.15</v>
      </c>
      <c r="B144152">
        <v>34343.361700000001</v>
      </c>
    </row>
    <row r="144153" spans="1:2" x14ac:dyDescent="0.25">
      <c r="A144153">
        <v>144.15100000000001</v>
      </c>
      <c r="B144153">
        <v>34343.681499999999</v>
      </c>
    </row>
    <row r="144154" spans="1:2" x14ac:dyDescent="0.25">
      <c r="A144154">
        <v>144.15199999999999</v>
      </c>
      <c r="B144154">
        <v>34344.001199999999</v>
      </c>
    </row>
    <row r="144155" spans="1:2" x14ac:dyDescent="0.25">
      <c r="A144155">
        <v>144.15299999999999</v>
      </c>
      <c r="B144155">
        <v>34344.321000000004</v>
      </c>
    </row>
    <row r="144156" spans="1:2" x14ac:dyDescent="0.25">
      <c r="A144156">
        <v>144.154</v>
      </c>
      <c r="B144156">
        <v>34344.640700000004</v>
      </c>
    </row>
    <row r="144157" spans="1:2" x14ac:dyDescent="0.25">
      <c r="A144157">
        <v>144.155</v>
      </c>
      <c r="B144157">
        <v>34344.960400000004</v>
      </c>
    </row>
    <row r="144158" spans="1:2" x14ac:dyDescent="0.25">
      <c r="A144158">
        <v>144.15600000000001</v>
      </c>
      <c r="B144158">
        <v>34345.280200000001</v>
      </c>
    </row>
    <row r="144159" spans="1:2" x14ac:dyDescent="0.25">
      <c r="A144159">
        <v>144.15700000000001</v>
      </c>
      <c r="B144159">
        <v>34345.599900000001</v>
      </c>
    </row>
    <row r="144160" spans="1:2" x14ac:dyDescent="0.25">
      <c r="A144160">
        <v>144.15799999999999</v>
      </c>
      <c r="B144160">
        <v>34345.919600000001</v>
      </c>
    </row>
    <row r="144161" spans="1:2" x14ac:dyDescent="0.25">
      <c r="A144161">
        <v>144.15899999999999</v>
      </c>
      <c r="B144161">
        <v>34346.239399999999</v>
      </c>
    </row>
    <row r="144162" spans="1:2" x14ac:dyDescent="0.25">
      <c r="A144162">
        <v>144.16</v>
      </c>
      <c r="B144162">
        <v>34346.559099999999</v>
      </c>
    </row>
    <row r="144163" spans="1:2" x14ac:dyDescent="0.25">
      <c r="A144163">
        <v>144.161</v>
      </c>
      <c r="B144163">
        <v>34346.878799999999</v>
      </c>
    </row>
    <row r="144164" spans="1:2" x14ac:dyDescent="0.25">
      <c r="A144164">
        <v>144.16200000000001</v>
      </c>
      <c r="B144164">
        <v>34347.198600000003</v>
      </c>
    </row>
    <row r="144165" spans="1:2" x14ac:dyDescent="0.25">
      <c r="A144165">
        <v>144.16300000000001</v>
      </c>
      <c r="B144165">
        <v>34347.518300000003</v>
      </c>
    </row>
    <row r="144166" spans="1:2" x14ac:dyDescent="0.25">
      <c r="A144166">
        <v>144.16399999999999</v>
      </c>
      <c r="B144166">
        <v>34347.838000000003</v>
      </c>
    </row>
    <row r="144167" spans="1:2" x14ac:dyDescent="0.25">
      <c r="A144167">
        <v>144.16499999999999</v>
      </c>
      <c r="B144167">
        <v>34348.157700000003</v>
      </c>
    </row>
    <row r="144168" spans="1:2" x14ac:dyDescent="0.25">
      <c r="A144168">
        <v>144.166</v>
      </c>
      <c r="B144168">
        <v>34348.477400000003</v>
      </c>
    </row>
    <row r="144169" spans="1:2" x14ac:dyDescent="0.25">
      <c r="A144169">
        <v>144.167</v>
      </c>
      <c r="B144169">
        <v>34348.797100000003</v>
      </c>
    </row>
    <row r="144170" spans="1:2" x14ac:dyDescent="0.25">
      <c r="A144170">
        <v>144.16800000000001</v>
      </c>
      <c r="B144170">
        <v>34349.116900000001</v>
      </c>
    </row>
    <row r="144171" spans="1:2" x14ac:dyDescent="0.25">
      <c r="A144171">
        <v>144.16900000000001</v>
      </c>
      <c r="B144171">
        <v>34349.436600000001</v>
      </c>
    </row>
    <row r="144172" spans="1:2" x14ac:dyDescent="0.25">
      <c r="A144172">
        <v>144.16999999999999</v>
      </c>
      <c r="B144172">
        <v>34349.756300000001</v>
      </c>
    </row>
    <row r="144173" spans="1:2" x14ac:dyDescent="0.25">
      <c r="A144173">
        <v>144.17099999999999</v>
      </c>
      <c r="B144173">
        <v>34350.076000000001</v>
      </c>
    </row>
    <row r="144174" spans="1:2" x14ac:dyDescent="0.25">
      <c r="A144174">
        <v>144.172</v>
      </c>
      <c r="B144174">
        <v>34350.395700000001</v>
      </c>
    </row>
    <row r="144175" spans="1:2" x14ac:dyDescent="0.25">
      <c r="A144175">
        <v>144.173</v>
      </c>
      <c r="B144175">
        <v>34350.715400000001</v>
      </c>
    </row>
    <row r="144176" spans="1:2" x14ac:dyDescent="0.25">
      <c r="A144176">
        <v>144.17400000000001</v>
      </c>
      <c r="B144176">
        <v>34351.035100000001</v>
      </c>
    </row>
    <row r="144177" spans="1:2" x14ac:dyDescent="0.25">
      <c r="A144177">
        <v>144.17500000000001</v>
      </c>
      <c r="B144177">
        <v>34351.354800000001</v>
      </c>
    </row>
    <row r="144178" spans="1:2" x14ac:dyDescent="0.25">
      <c r="A144178">
        <v>144.17599999999999</v>
      </c>
      <c r="B144178">
        <v>34351.674500000001</v>
      </c>
    </row>
    <row r="144179" spans="1:2" x14ac:dyDescent="0.25">
      <c r="A144179">
        <v>144.17699999999999</v>
      </c>
      <c r="B144179">
        <v>34351.994200000001</v>
      </c>
    </row>
    <row r="144180" spans="1:2" x14ac:dyDescent="0.25">
      <c r="A144180">
        <v>144.178</v>
      </c>
      <c r="B144180">
        <v>34352.313800000004</v>
      </c>
    </row>
    <row r="144181" spans="1:2" x14ac:dyDescent="0.25">
      <c r="A144181">
        <v>144.179</v>
      </c>
      <c r="B144181">
        <v>34352.633500000004</v>
      </c>
    </row>
    <row r="144182" spans="1:2" x14ac:dyDescent="0.25">
      <c r="A144182">
        <v>144.18</v>
      </c>
      <c r="B144182">
        <v>34352.953200000004</v>
      </c>
    </row>
    <row r="144183" spans="1:2" x14ac:dyDescent="0.25">
      <c r="A144183">
        <v>144.18100000000001</v>
      </c>
      <c r="B144183">
        <v>34353.272900000004</v>
      </c>
    </row>
    <row r="144184" spans="1:2" x14ac:dyDescent="0.25">
      <c r="A144184">
        <v>144.18199999999999</v>
      </c>
      <c r="B144184">
        <v>34353.592600000004</v>
      </c>
    </row>
    <row r="144185" spans="1:2" x14ac:dyDescent="0.25">
      <c r="A144185">
        <v>144.18299999999999</v>
      </c>
      <c r="B144185">
        <v>34353.912300000004</v>
      </c>
    </row>
    <row r="144186" spans="1:2" x14ac:dyDescent="0.25">
      <c r="A144186">
        <v>144.184</v>
      </c>
      <c r="B144186">
        <v>34354.231899999999</v>
      </c>
    </row>
    <row r="144187" spans="1:2" x14ac:dyDescent="0.25">
      <c r="A144187">
        <v>144.185</v>
      </c>
      <c r="B144187">
        <v>34354.551599999999</v>
      </c>
    </row>
    <row r="144188" spans="1:2" x14ac:dyDescent="0.25">
      <c r="A144188">
        <v>144.18600000000001</v>
      </c>
      <c r="B144188">
        <v>34354.871299999999</v>
      </c>
    </row>
    <row r="144189" spans="1:2" x14ac:dyDescent="0.25">
      <c r="A144189">
        <v>144.18700000000001</v>
      </c>
      <c r="B144189">
        <v>34355.190999999999</v>
      </c>
    </row>
    <row r="144190" spans="1:2" x14ac:dyDescent="0.25">
      <c r="A144190">
        <v>144.18799999999999</v>
      </c>
      <c r="B144190">
        <v>34355.510600000001</v>
      </c>
    </row>
    <row r="144191" spans="1:2" x14ac:dyDescent="0.25">
      <c r="A144191">
        <v>144.18899999999999</v>
      </c>
      <c r="B144191">
        <v>34355.830300000001</v>
      </c>
    </row>
    <row r="144192" spans="1:2" x14ac:dyDescent="0.25">
      <c r="A144192">
        <v>144.19</v>
      </c>
      <c r="B144192">
        <v>34356.15</v>
      </c>
    </row>
    <row r="144193" spans="1:2" x14ac:dyDescent="0.25">
      <c r="A144193">
        <v>144.191</v>
      </c>
      <c r="B144193">
        <v>34356.469599999997</v>
      </c>
    </row>
    <row r="144194" spans="1:2" x14ac:dyDescent="0.25">
      <c r="A144194">
        <v>144.19200000000001</v>
      </c>
      <c r="B144194">
        <v>34356.789299999997</v>
      </c>
    </row>
    <row r="144195" spans="1:2" x14ac:dyDescent="0.25">
      <c r="A144195">
        <v>144.19300000000001</v>
      </c>
      <c r="B144195">
        <v>34357.108899999999</v>
      </c>
    </row>
    <row r="144196" spans="1:2" x14ac:dyDescent="0.25">
      <c r="A144196">
        <v>144.19399999999999</v>
      </c>
      <c r="B144196">
        <v>34357.428599999999</v>
      </c>
    </row>
    <row r="144197" spans="1:2" x14ac:dyDescent="0.25">
      <c r="A144197">
        <v>144.19499999999999</v>
      </c>
      <c r="B144197">
        <v>34357.748200000002</v>
      </c>
    </row>
    <row r="144198" spans="1:2" x14ac:dyDescent="0.25">
      <c r="A144198">
        <v>144.196</v>
      </c>
      <c r="B144198">
        <v>34358.067900000002</v>
      </c>
    </row>
    <row r="144199" spans="1:2" x14ac:dyDescent="0.25">
      <c r="A144199">
        <v>144.197</v>
      </c>
      <c r="B144199">
        <v>34358.387499999997</v>
      </c>
    </row>
    <row r="144200" spans="1:2" x14ac:dyDescent="0.25">
      <c r="A144200">
        <v>144.19800000000001</v>
      </c>
      <c r="B144200">
        <v>34358.707199999997</v>
      </c>
    </row>
    <row r="144201" spans="1:2" x14ac:dyDescent="0.25">
      <c r="A144201">
        <v>144.19900000000001</v>
      </c>
      <c r="B144201">
        <v>34359.0268</v>
      </c>
    </row>
    <row r="144202" spans="1:2" x14ac:dyDescent="0.25">
      <c r="A144202">
        <v>144.19999999999999</v>
      </c>
      <c r="B144202">
        <v>34359.3465</v>
      </c>
    </row>
    <row r="144203" spans="1:2" x14ac:dyDescent="0.25">
      <c r="A144203">
        <v>144.20099999999999</v>
      </c>
      <c r="B144203">
        <v>34359.666100000002</v>
      </c>
    </row>
    <row r="144204" spans="1:2" x14ac:dyDescent="0.25">
      <c r="A144204">
        <v>144.202</v>
      </c>
      <c r="B144204">
        <v>34359.985800000002</v>
      </c>
    </row>
    <row r="144205" spans="1:2" x14ac:dyDescent="0.25">
      <c r="A144205">
        <v>144.203</v>
      </c>
      <c r="B144205">
        <v>34360.305399999997</v>
      </c>
    </row>
    <row r="144206" spans="1:2" x14ac:dyDescent="0.25">
      <c r="A144206">
        <v>144.20400000000001</v>
      </c>
      <c r="B144206">
        <v>34360.625</v>
      </c>
    </row>
    <row r="144207" spans="1:2" x14ac:dyDescent="0.25">
      <c r="A144207">
        <v>144.20500000000001</v>
      </c>
      <c r="B144207">
        <v>34360.9447</v>
      </c>
    </row>
    <row r="144208" spans="1:2" x14ac:dyDescent="0.25">
      <c r="A144208">
        <v>144.20599999999999</v>
      </c>
      <c r="B144208">
        <v>34361.264300000003</v>
      </c>
    </row>
    <row r="144209" spans="1:2" x14ac:dyDescent="0.25">
      <c r="A144209">
        <v>144.20699999999999</v>
      </c>
      <c r="B144209">
        <v>34361.583899999998</v>
      </c>
    </row>
    <row r="144210" spans="1:2" x14ac:dyDescent="0.25">
      <c r="A144210">
        <v>144.208</v>
      </c>
      <c r="B144210">
        <v>34361.9035</v>
      </c>
    </row>
    <row r="144211" spans="1:2" x14ac:dyDescent="0.25">
      <c r="A144211">
        <v>144.209</v>
      </c>
      <c r="B144211">
        <v>34362.2232</v>
      </c>
    </row>
    <row r="144212" spans="1:2" x14ac:dyDescent="0.25">
      <c r="A144212">
        <v>144.21</v>
      </c>
      <c r="B144212">
        <v>34362.542800000003</v>
      </c>
    </row>
    <row r="144213" spans="1:2" x14ac:dyDescent="0.25">
      <c r="A144213">
        <v>144.21100000000001</v>
      </c>
      <c r="B144213">
        <v>34362.862399999998</v>
      </c>
    </row>
    <row r="144214" spans="1:2" x14ac:dyDescent="0.25">
      <c r="A144214">
        <v>144.21199999999999</v>
      </c>
      <c r="B144214">
        <v>34363.182000000001</v>
      </c>
    </row>
    <row r="144215" spans="1:2" x14ac:dyDescent="0.25">
      <c r="A144215">
        <v>144.21299999999999</v>
      </c>
      <c r="B144215">
        <v>34363.501600000003</v>
      </c>
    </row>
    <row r="144216" spans="1:2" x14ac:dyDescent="0.25">
      <c r="A144216">
        <v>144.214</v>
      </c>
      <c r="B144216">
        <v>34363.821199999998</v>
      </c>
    </row>
    <row r="144217" spans="1:2" x14ac:dyDescent="0.25">
      <c r="A144217">
        <v>144.215</v>
      </c>
      <c r="B144217">
        <v>34364.140899999999</v>
      </c>
    </row>
    <row r="144218" spans="1:2" x14ac:dyDescent="0.25">
      <c r="A144218">
        <v>144.21600000000001</v>
      </c>
      <c r="B144218">
        <v>34364.460500000001</v>
      </c>
    </row>
    <row r="144219" spans="1:2" x14ac:dyDescent="0.25">
      <c r="A144219">
        <v>144.21700000000001</v>
      </c>
      <c r="B144219">
        <v>34364.780100000004</v>
      </c>
    </row>
    <row r="144220" spans="1:2" x14ac:dyDescent="0.25">
      <c r="A144220">
        <v>144.21799999999999</v>
      </c>
      <c r="B144220">
        <v>34365.099699999999</v>
      </c>
    </row>
    <row r="144221" spans="1:2" x14ac:dyDescent="0.25">
      <c r="A144221">
        <v>144.21899999999999</v>
      </c>
      <c r="B144221">
        <v>34365.419300000001</v>
      </c>
    </row>
    <row r="144222" spans="1:2" x14ac:dyDescent="0.25">
      <c r="A144222">
        <v>144.22</v>
      </c>
      <c r="B144222">
        <v>34365.738899999997</v>
      </c>
    </row>
    <row r="144223" spans="1:2" x14ac:dyDescent="0.25">
      <c r="A144223">
        <v>144.221</v>
      </c>
      <c r="B144223">
        <v>34366.058499999999</v>
      </c>
    </row>
    <row r="144224" spans="1:2" x14ac:dyDescent="0.25">
      <c r="A144224">
        <v>144.22200000000001</v>
      </c>
      <c r="B144224">
        <v>34366.378100000002</v>
      </c>
    </row>
    <row r="144225" spans="1:2" x14ac:dyDescent="0.25">
      <c r="A144225">
        <v>144.22300000000001</v>
      </c>
      <c r="B144225">
        <v>34366.697699999997</v>
      </c>
    </row>
    <row r="144226" spans="1:2" x14ac:dyDescent="0.25">
      <c r="A144226">
        <v>144.22399999999999</v>
      </c>
      <c r="B144226">
        <v>34367.0173</v>
      </c>
    </row>
    <row r="144227" spans="1:2" x14ac:dyDescent="0.25">
      <c r="A144227">
        <v>144.22499999999999</v>
      </c>
      <c r="B144227">
        <v>34367.336799999997</v>
      </c>
    </row>
    <row r="144228" spans="1:2" x14ac:dyDescent="0.25">
      <c r="A144228">
        <v>144.226</v>
      </c>
      <c r="B144228">
        <v>34367.6564</v>
      </c>
    </row>
    <row r="144229" spans="1:2" x14ac:dyDescent="0.25">
      <c r="A144229">
        <v>144.227</v>
      </c>
      <c r="B144229">
        <v>34367.976000000002</v>
      </c>
    </row>
    <row r="144230" spans="1:2" x14ac:dyDescent="0.25">
      <c r="A144230">
        <v>144.22800000000001</v>
      </c>
      <c r="B144230">
        <v>34368.295599999998</v>
      </c>
    </row>
    <row r="144231" spans="1:2" x14ac:dyDescent="0.25">
      <c r="A144231">
        <v>144.22900000000001</v>
      </c>
      <c r="B144231">
        <v>34368.6152</v>
      </c>
    </row>
    <row r="144232" spans="1:2" x14ac:dyDescent="0.25">
      <c r="A144232">
        <v>144.22999999999999</v>
      </c>
      <c r="B144232">
        <v>34368.934800000003</v>
      </c>
    </row>
    <row r="144233" spans="1:2" x14ac:dyDescent="0.25">
      <c r="A144233">
        <v>144.23099999999999</v>
      </c>
      <c r="B144233">
        <v>34369.254300000001</v>
      </c>
    </row>
    <row r="144234" spans="1:2" x14ac:dyDescent="0.25">
      <c r="A144234">
        <v>144.232</v>
      </c>
      <c r="B144234">
        <v>34369.573900000003</v>
      </c>
    </row>
    <row r="144235" spans="1:2" x14ac:dyDescent="0.25">
      <c r="A144235">
        <v>144.233</v>
      </c>
      <c r="B144235">
        <v>34369.893499999998</v>
      </c>
    </row>
    <row r="144236" spans="1:2" x14ac:dyDescent="0.25">
      <c r="A144236">
        <v>144.23400000000001</v>
      </c>
      <c r="B144236">
        <v>34370.213000000003</v>
      </c>
    </row>
    <row r="144237" spans="1:2" x14ac:dyDescent="0.25">
      <c r="A144237">
        <v>144.23500000000001</v>
      </c>
      <c r="B144237">
        <v>34370.532599999999</v>
      </c>
    </row>
    <row r="144238" spans="1:2" x14ac:dyDescent="0.25">
      <c r="A144238">
        <v>144.23599999999999</v>
      </c>
      <c r="B144238">
        <v>34370.852200000001</v>
      </c>
    </row>
    <row r="144239" spans="1:2" x14ac:dyDescent="0.25">
      <c r="A144239">
        <v>144.23699999999999</v>
      </c>
      <c r="B144239">
        <v>34371.171699999999</v>
      </c>
    </row>
    <row r="144240" spans="1:2" x14ac:dyDescent="0.25">
      <c r="A144240">
        <v>144.238</v>
      </c>
      <c r="B144240">
        <v>34371.491300000002</v>
      </c>
    </row>
    <row r="144241" spans="1:2" x14ac:dyDescent="0.25">
      <c r="A144241">
        <v>144.239</v>
      </c>
      <c r="B144241">
        <v>34371.810899999997</v>
      </c>
    </row>
    <row r="144242" spans="1:2" x14ac:dyDescent="0.25">
      <c r="A144242">
        <v>144.24</v>
      </c>
      <c r="B144242">
        <v>34372.130400000002</v>
      </c>
    </row>
    <row r="144243" spans="1:2" x14ac:dyDescent="0.25">
      <c r="A144243">
        <v>144.24100000000001</v>
      </c>
      <c r="B144243">
        <v>34372.449999999997</v>
      </c>
    </row>
    <row r="144244" spans="1:2" x14ac:dyDescent="0.25">
      <c r="A144244">
        <v>144.24199999999999</v>
      </c>
      <c r="B144244">
        <v>34372.769500000002</v>
      </c>
    </row>
    <row r="144245" spans="1:2" x14ac:dyDescent="0.25">
      <c r="A144245">
        <v>144.24299999999999</v>
      </c>
      <c r="B144245">
        <v>34373.089099999997</v>
      </c>
    </row>
    <row r="144246" spans="1:2" x14ac:dyDescent="0.25">
      <c r="A144246">
        <v>144.244</v>
      </c>
      <c r="B144246">
        <v>34373.408600000002</v>
      </c>
    </row>
    <row r="144247" spans="1:2" x14ac:dyDescent="0.25">
      <c r="A144247">
        <v>144.245</v>
      </c>
      <c r="B144247">
        <v>34373.728199999998</v>
      </c>
    </row>
    <row r="144248" spans="1:2" x14ac:dyDescent="0.25">
      <c r="A144248">
        <v>144.24600000000001</v>
      </c>
      <c r="B144248">
        <v>34374.047700000003</v>
      </c>
    </row>
    <row r="144249" spans="1:2" x14ac:dyDescent="0.25">
      <c r="A144249">
        <v>144.24700000000001</v>
      </c>
      <c r="B144249">
        <v>34374.367200000001</v>
      </c>
    </row>
    <row r="144250" spans="1:2" x14ac:dyDescent="0.25">
      <c r="A144250">
        <v>144.24799999999999</v>
      </c>
      <c r="B144250">
        <v>34374.686800000003</v>
      </c>
    </row>
    <row r="144251" spans="1:2" x14ac:dyDescent="0.25">
      <c r="A144251">
        <v>144.249</v>
      </c>
      <c r="B144251">
        <v>34375.006300000001</v>
      </c>
    </row>
    <row r="144252" spans="1:2" x14ac:dyDescent="0.25">
      <c r="A144252">
        <v>144.25</v>
      </c>
      <c r="B144252">
        <v>34375.325900000003</v>
      </c>
    </row>
    <row r="144253" spans="1:2" x14ac:dyDescent="0.25">
      <c r="A144253">
        <v>144.251</v>
      </c>
      <c r="B144253">
        <v>34375.645400000001</v>
      </c>
    </row>
    <row r="144254" spans="1:2" x14ac:dyDescent="0.25">
      <c r="A144254">
        <v>144.25200000000001</v>
      </c>
      <c r="B144254">
        <v>34375.964899999999</v>
      </c>
    </row>
    <row r="144255" spans="1:2" x14ac:dyDescent="0.25">
      <c r="A144255">
        <v>144.25299999999999</v>
      </c>
      <c r="B144255">
        <v>34376.284399999997</v>
      </c>
    </row>
    <row r="144256" spans="1:2" x14ac:dyDescent="0.25">
      <c r="A144256">
        <v>144.25399999999999</v>
      </c>
      <c r="B144256">
        <v>34376.603999999999</v>
      </c>
    </row>
    <row r="144257" spans="1:2" x14ac:dyDescent="0.25">
      <c r="A144257">
        <v>144.255</v>
      </c>
      <c r="B144257">
        <v>34376.923499999997</v>
      </c>
    </row>
    <row r="144258" spans="1:2" x14ac:dyDescent="0.25">
      <c r="A144258">
        <v>144.256</v>
      </c>
      <c r="B144258">
        <v>34377.243000000002</v>
      </c>
    </row>
    <row r="144259" spans="1:2" x14ac:dyDescent="0.25">
      <c r="A144259">
        <v>144.25700000000001</v>
      </c>
      <c r="B144259">
        <v>34377.5625</v>
      </c>
    </row>
    <row r="144260" spans="1:2" x14ac:dyDescent="0.25">
      <c r="A144260">
        <v>144.25800000000001</v>
      </c>
      <c r="B144260">
        <v>34377.881999999998</v>
      </c>
    </row>
    <row r="144261" spans="1:2" x14ac:dyDescent="0.25">
      <c r="A144261">
        <v>144.25899999999999</v>
      </c>
      <c r="B144261">
        <v>34378.2016</v>
      </c>
    </row>
    <row r="144262" spans="1:2" x14ac:dyDescent="0.25">
      <c r="A144262">
        <v>144.26</v>
      </c>
      <c r="B144262">
        <v>34378.521099999998</v>
      </c>
    </row>
    <row r="144263" spans="1:2" x14ac:dyDescent="0.25">
      <c r="A144263">
        <v>144.261</v>
      </c>
      <c r="B144263">
        <v>34378.840600000003</v>
      </c>
    </row>
    <row r="144264" spans="1:2" x14ac:dyDescent="0.25">
      <c r="A144264">
        <v>144.262</v>
      </c>
      <c r="B144264">
        <v>34379.160100000001</v>
      </c>
    </row>
    <row r="144265" spans="1:2" x14ac:dyDescent="0.25">
      <c r="A144265">
        <v>144.26300000000001</v>
      </c>
      <c r="B144265">
        <v>34379.479599999999</v>
      </c>
    </row>
    <row r="144266" spans="1:2" x14ac:dyDescent="0.25">
      <c r="A144266">
        <v>144.26400000000001</v>
      </c>
      <c r="B144266">
        <v>34379.799099999997</v>
      </c>
    </row>
    <row r="144267" spans="1:2" x14ac:dyDescent="0.25">
      <c r="A144267">
        <v>144.26499999999999</v>
      </c>
      <c r="B144267">
        <v>34380.118600000002</v>
      </c>
    </row>
    <row r="144268" spans="1:2" x14ac:dyDescent="0.25">
      <c r="A144268">
        <v>144.26599999999999</v>
      </c>
      <c r="B144268">
        <v>34380.438099999999</v>
      </c>
    </row>
    <row r="144269" spans="1:2" x14ac:dyDescent="0.25">
      <c r="A144269">
        <v>144.267</v>
      </c>
      <c r="B144269">
        <v>34380.757599999997</v>
      </c>
    </row>
    <row r="144270" spans="1:2" x14ac:dyDescent="0.25">
      <c r="A144270">
        <v>144.268</v>
      </c>
      <c r="B144270">
        <v>34381.077100000002</v>
      </c>
    </row>
    <row r="144271" spans="1:2" x14ac:dyDescent="0.25">
      <c r="A144271">
        <v>144.26900000000001</v>
      </c>
      <c r="B144271">
        <v>34381.3966</v>
      </c>
    </row>
    <row r="144272" spans="1:2" x14ac:dyDescent="0.25">
      <c r="A144272">
        <v>144.27000000000001</v>
      </c>
      <c r="B144272">
        <v>34381.716099999998</v>
      </c>
    </row>
    <row r="144273" spans="1:2" x14ac:dyDescent="0.25">
      <c r="A144273">
        <v>144.27099999999999</v>
      </c>
      <c r="B144273">
        <v>34382.035600000003</v>
      </c>
    </row>
    <row r="144274" spans="1:2" x14ac:dyDescent="0.25">
      <c r="A144274">
        <v>144.27199999999999</v>
      </c>
      <c r="B144274">
        <v>34382.355100000001</v>
      </c>
    </row>
    <row r="144275" spans="1:2" x14ac:dyDescent="0.25">
      <c r="A144275">
        <v>144.273</v>
      </c>
      <c r="B144275">
        <v>34382.674500000001</v>
      </c>
    </row>
    <row r="144276" spans="1:2" x14ac:dyDescent="0.25">
      <c r="A144276">
        <v>144.274</v>
      </c>
      <c r="B144276">
        <v>34382.993999999999</v>
      </c>
    </row>
    <row r="144277" spans="1:2" x14ac:dyDescent="0.25">
      <c r="A144277">
        <v>144.27500000000001</v>
      </c>
      <c r="B144277">
        <v>34383.313499999997</v>
      </c>
    </row>
    <row r="144278" spans="1:2" x14ac:dyDescent="0.25">
      <c r="A144278">
        <v>144.27600000000001</v>
      </c>
      <c r="B144278">
        <v>34383.633000000002</v>
      </c>
    </row>
    <row r="144279" spans="1:2" x14ac:dyDescent="0.25">
      <c r="A144279">
        <v>144.27699999999999</v>
      </c>
      <c r="B144279">
        <v>34383.952400000002</v>
      </c>
    </row>
    <row r="144280" spans="1:2" x14ac:dyDescent="0.25">
      <c r="A144280">
        <v>144.27799999999999</v>
      </c>
      <c r="B144280">
        <v>34384.2719</v>
      </c>
    </row>
    <row r="144281" spans="1:2" x14ac:dyDescent="0.25">
      <c r="A144281">
        <v>144.279</v>
      </c>
      <c r="B144281">
        <v>34384.591399999998</v>
      </c>
    </row>
    <row r="144282" spans="1:2" x14ac:dyDescent="0.25">
      <c r="A144282">
        <v>144.28</v>
      </c>
      <c r="B144282">
        <v>34384.910900000003</v>
      </c>
    </row>
    <row r="144283" spans="1:2" x14ac:dyDescent="0.25">
      <c r="A144283">
        <v>144.28100000000001</v>
      </c>
      <c r="B144283">
        <v>34385.230300000003</v>
      </c>
    </row>
    <row r="144284" spans="1:2" x14ac:dyDescent="0.25">
      <c r="A144284">
        <v>144.28200000000001</v>
      </c>
      <c r="B144284">
        <v>34385.549800000001</v>
      </c>
    </row>
    <row r="144285" spans="1:2" x14ac:dyDescent="0.25">
      <c r="A144285">
        <v>144.28299999999999</v>
      </c>
      <c r="B144285">
        <v>34385.869299999998</v>
      </c>
    </row>
    <row r="144286" spans="1:2" x14ac:dyDescent="0.25">
      <c r="A144286">
        <v>144.28399999999999</v>
      </c>
      <c r="B144286">
        <v>34386.188699999999</v>
      </c>
    </row>
    <row r="144287" spans="1:2" x14ac:dyDescent="0.25">
      <c r="A144287">
        <v>144.285</v>
      </c>
      <c r="B144287">
        <v>34386.508199999997</v>
      </c>
    </row>
    <row r="144288" spans="1:2" x14ac:dyDescent="0.25">
      <c r="A144288">
        <v>144.286</v>
      </c>
      <c r="B144288">
        <v>34386.827599999997</v>
      </c>
    </row>
    <row r="144289" spans="1:2" x14ac:dyDescent="0.25">
      <c r="A144289">
        <v>144.28700000000001</v>
      </c>
      <c r="B144289">
        <v>34387.147100000002</v>
      </c>
    </row>
    <row r="144290" spans="1:2" x14ac:dyDescent="0.25">
      <c r="A144290">
        <v>144.28800000000001</v>
      </c>
      <c r="B144290">
        <v>34387.466500000002</v>
      </c>
    </row>
    <row r="144291" spans="1:2" x14ac:dyDescent="0.25">
      <c r="A144291">
        <v>144.28899999999999</v>
      </c>
      <c r="B144291">
        <v>34387.786</v>
      </c>
    </row>
    <row r="144292" spans="1:2" x14ac:dyDescent="0.25">
      <c r="A144292">
        <v>144.29</v>
      </c>
      <c r="B144292">
        <v>34388.1054</v>
      </c>
    </row>
    <row r="144293" spans="1:2" x14ac:dyDescent="0.25">
      <c r="A144293">
        <v>144.291</v>
      </c>
      <c r="B144293">
        <v>34388.424899999998</v>
      </c>
    </row>
    <row r="144294" spans="1:2" x14ac:dyDescent="0.25">
      <c r="A144294">
        <v>144.292</v>
      </c>
      <c r="B144294">
        <v>34388.744299999998</v>
      </c>
    </row>
    <row r="144295" spans="1:2" x14ac:dyDescent="0.25">
      <c r="A144295">
        <v>144.29300000000001</v>
      </c>
      <c r="B144295">
        <v>34389.063800000004</v>
      </c>
    </row>
    <row r="144296" spans="1:2" x14ac:dyDescent="0.25">
      <c r="A144296">
        <v>144.29400000000001</v>
      </c>
      <c r="B144296">
        <v>34389.383199999997</v>
      </c>
    </row>
    <row r="144297" spans="1:2" x14ac:dyDescent="0.25">
      <c r="A144297">
        <v>144.29499999999999</v>
      </c>
      <c r="B144297">
        <v>34389.702599999997</v>
      </c>
    </row>
    <row r="144298" spans="1:2" x14ac:dyDescent="0.25">
      <c r="A144298">
        <v>144.29599999999999</v>
      </c>
      <c r="B144298">
        <v>34390.022100000002</v>
      </c>
    </row>
    <row r="144299" spans="1:2" x14ac:dyDescent="0.25">
      <c r="A144299">
        <v>144.297</v>
      </c>
      <c r="B144299">
        <v>34390.341500000002</v>
      </c>
    </row>
    <row r="144300" spans="1:2" x14ac:dyDescent="0.25">
      <c r="A144300">
        <v>144.298</v>
      </c>
      <c r="B144300">
        <v>34390.660900000003</v>
      </c>
    </row>
    <row r="144301" spans="1:2" x14ac:dyDescent="0.25">
      <c r="A144301">
        <v>144.29900000000001</v>
      </c>
      <c r="B144301">
        <v>34390.980300000003</v>
      </c>
    </row>
    <row r="144302" spans="1:2" x14ac:dyDescent="0.25">
      <c r="A144302">
        <v>144.30000000000001</v>
      </c>
      <c r="B144302">
        <v>34391.299800000001</v>
      </c>
    </row>
    <row r="144303" spans="1:2" x14ac:dyDescent="0.25">
      <c r="A144303">
        <v>144.30099999999999</v>
      </c>
      <c r="B144303">
        <v>34391.619200000001</v>
      </c>
    </row>
    <row r="144304" spans="1:2" x14ac:dyDescent="0.25">
      <c r="A144304">
        <v>144.30199999999999</v>
      </c>
      <c r="B144304">
        <v>34391.938600000001</v>
      </c>
    </row>
    <row r="144305" spans="1:2" x14ac:dyDescent="0.25">
      <c r="A144305">
        <v>144.303</v>
      </c>
      <c r="B144305">
        <v>34392.258000000002</v>
      </c>
    </row>
    <row r="144306" spans="1:2" x14ac:dyDescent="0.25">
      <c r="A144306">
        <v>144.304</v>
      </c>
      <c r="B144306">
        <v>34392.577400000002</v>
      </c>
    </row>
    <row r="144307" spans="1:2" x14ac:dyDescent="0.25">
      <c r="A144307">
        <v>144.30500000000001</v>
      </c>
      <c r="B144307">
        <v>34392.8969</v>
      </c>
    </row>
    <row r="144308" spans="1:2" x14ac:dyDescent="0.25">
      <c r="A144308">
        <v>144.30600000000001</v>
      </c>
      <c r="B144308">
        <v>34393.2163</v>
      </c>
    </row>
    <row r="144309" spans="1:2" x14ac:dyDescent="0.25">
      <c r="A144309">
        <v>144.30699999999999</v>
      </c>
      <c r="B144309">
        <v>34393.5357</v>
      </c>
    </row>
    <row r="144310" spans="1:2" x14ac:dyDescent="0.25">
      <c r="A144310">
        <v>144.30799999999999</v>
      </c>
      <c r="B144310">
        <v>34393.855100000001</v>
      </c>
    </row>
    <row r="144311" spans="1:2" x14ac:dyDescent="0.25">
      <c r="A144311">
        <v>144.309</v>
      </c>
      <c r="B144311">
        <v>34394.174500000001</v>
      </c>
    </row>
    <row r="144312" spans="1:2" x14ac:dyDescent="0.25">
      <c r="A144312">
        <v>144.31</v>
      </c>
      <c r="B144312">
        <v>34394.493900000001</v>
      </c>
    </row>
    <row r="144313" spans="1:2" x14ac:dyDescent="0.25">
      <c r="A144313">
        <v>144.31100000000001</v>
      </c>
      <c r="B144313">
        <v>34394.813300000002</v>
      </c>
    </row>
    <row r="144314" spans="1:2" x14ac:dyDescent="0.25">
      <c r="A144314">
        <v>144.31200000000001</v>
      </c>
      <c r="B144314">
        <v>34395.132700000002</v>
      </c>
    </row>
    <row r="144315" spans="1:2" x14ac:dyDescent="0.25">
      <c r="A144315">
        <v>144.31299999999999</v>
      </c>
      <c r="B144315">
        <v>34395.452100000002</v>
      </c>
    </row>
    <row r="144316" spans="1:2" x14ac:dyDescent="0.25">
      <c r="A144316">
        <v>144.31399999999999</v>
      </c>
      <c r="B144316">
        <v>34395.771500000003</v>
      </c>
    </row>
    <row r="144317" spans="1:2" x14ac:dyDescent="0.25">
      <c r="A144317">
        <v>144.315</v>
      </c>
      <c r="B144317">
        <v>34396.090900000003</v>
      </c>
    </row>
    <row r="144318" spans="1:2" x14ac:dyDescent="0.25">
      <c r="A144318">
        <v>144.316</v>
      </c>
      <c r="B144318">
        <v>34396.410300000003</v>
      </c>
    </row>
    <row r="144319" spans="1:2" x14ac:dyDescent="0.25">
      <c r="A144319">
        <v>144.31700000000001</v>
      </c>
      <c r="B144319">
        <v>34396.729599999999</v>
      </c>
    </row>
    <row r="144320" spans="1:2" x14ac:dyDescent="0.25">
      <c r="A144320">
        <v>144.31800000000001</v>
      </c>
      <c r="B144320">
        <v>34397.048999999999</v>
      </c>
    </row>
    <row r="144321" spans="1:2" x14ac:dyDescent="0.25">
      <c r="A144321">
        <v>144.31899999999999</v>
      </c>
      <c r="B144321">
        <v>34397.368399999999</v>
      </c>
    </row>
    <row r="144322" spans="1:2" x14ac:dyDescent="0.25">
      <c r="A144322">
        <v>144.32</v>
      </c>
      <c r="B144322">
        <v>34397.6878</v>
      </c>
    </row>
    <row r="144323" spans="1:2" x14ac:dyDescent="0.25">
      <c r="A144323">
        <v>144.321</v>
      </c>
      <c r="B144323">
        <v>34398.0072</v>
      </c>
    </row>
    <row r="144324" spans="1:2" x14ac:dyDescent="0.25">
      <c r="A144324">
        <v>144.322</v>
      </c>
      <c r="B144324">
        <v>34398.326500000003</v>
      </c>
    </row>
    <row r="144325" spans="1:2" x14ac:dyDescent="0.25">
      <c r="A144325">
        <v>144.32300000000001</v>
      </c>
      <c r="B144325">
        <v>34398.645900000003</v>
      </c>
    </row>
    <row r="144326" spans="1:2" x14ac:dyDescent="0.25">
      <c r="A144326">
        <v>144.32400000000001</v>
      </c>
      <c r="B144326">
        <v>34398.965300000003</v>
      </c>
    </row>
    <row r="144327" spans="1:2" x14ac:dyDescent="0.25">
      <c r="A144327">
        <v>144.32499999999999</v>
      </c>
      <c r="B144327">
        <v>34399.284699999997</v>
      </c>
    </row>
    <row r="144328" spans="1:2" x14ac:dyDescent="0.25">
      <c r="A144328">
        <v>144.32599999999999</v>
      </c>
      <c r="B144328">
        <v>34399.603999999999</v>
      </c>
    </row>
    <row r="144329" spans="1:2" x14ac:dyDescent="0.25">
      <c r="A144329">
        <v>144.327</v>
      </c>
      <c r="B144329">
        <v>34399.9234</v>
      </c>
    </row>
    <row r="144330" spans="1:2" x14ac:dyDescent="0.25">
      <c r="A144330">
        <v>144.328</v>
      </c>
      <c r="B144330">
        <v>34400.2428</v>
      </c>
    </row>
    <row r="144331" spans="1:2" x14ac:dyDescent="0.25">
      <c r="A144331">
        <v>144.32900000000001</v>
      </c>
      <c r="B144331">
        <v>34400.562100000003</v>
      </c>
    </row>
    <row r="144332" spans="1:2" x14ac:dyDescent="0.25">
      <c r="A144332">
        <v>144.33000000000001</v>
      </c>
      <c r="B144332">
        <v>34400.881500000003</v>
      </c>
    </row>
    <row r="144333" spans="1:2" x14ac:dyDescent="0.25">
      <c r="A144333">
        <v>144.33099999999999</v>
      </c>
      <c r="B144333">
        <v>34401.200799999999</v>
      </c>
    </row>
    <row r="144334" spans="1:2" x14ac:dyDescent="0.25">
      <c r="A144334">
        <v>144.33199999999999</v>
      </c>
      <c r="B144334">
        <v>34401.520199999999</v>
      </c>
    </row>
    <row r="144335" spans="1:2" x14ac:dyDescent="0.25">
      <c r="A144335">
        <v>144.333</v>
      </c>
      <c r="B144335">
        <v>34401.839500000002</v>
      </c>
    </row>
    <row r="144336" spans="1:2" x14ac:dyDescent="0.25">
      <c r="A144336">
        <v>144.334</v>
      </c>
      <c r="B144336">
        <v>34402.158900000002</v>
      </c>
    </row>
    <row r="144337" spans="1:2" x14ac:dyDescent="0.25">
      <c r="A144337">
        <v>144.33500000000001</v>
      </c>
      <c r="B144337">
        <v>34402.478199999998</v>
      </c>
    </row>
    <row r="144338" spans="1:2" x14ac:dyDescent="0.25">
      <c r="A144338">
        <v>144.33600000000001</v>
      </c>
      <c r="B144338">
        <v>34402.797599999998</v>
      </c>
    </row>
    <row r="144339" spans="1:2" x14ac:dyDescent="0.25">
      <c r="A144339">
        <v>144.33699999999999</v>
      </c>
      <c r="B144339">
        <v>34403.116900000001</v>
      </c>
    </row>
    <row r="144340" spans="1:2" x14ac:dyDescent="0.25">
      <c r="A144340">
        <v>144.33799999999999</v>
      </c>
      <c r="B144340">
        <v>34403.436300000001</v>
      </c>
    </row>
    <row r="144341" spans="1:2" x14ac:dyDescent="0.25">
      <c r="A144341">
        <v>144.339</v>
      </c>
      <c r="B144341">
        <v>34403.755599999997</v>
      </c>
    </row>
    <row r="144342" spans="1:2" x14ac:dyDescent="0.25">
      <c r="A144342">
        <v>144.34</v>
      </c>
      <c r="B144342">
        <v>34404.0749</v>
      </c>
    </row>
    <row r="144343" spans="1:2" x14ac:dyDescent="0.25">
      <c r="A144343">
        <v>144.34100000000001</v>
      </c>
      <c r="B144343">
        <v>34404.3943</v>
      </c>
    </row>
    <row r="144344" spans="1:2" x14ac:dyDescent="0.25">
      <c r="A144344">
        <v>144.34200000000001</v>
      </c>
      <c r="B144344">
        <v>34404.713600000003</v>
      </c>
    </row>
    <row r="144345" spans="1:2" x14ac:dyDescent="0.25">
      <c r="A144345">
        <v>144.34299999999999</v>
      </c>
      <c r="B144345">
        <v>34405.032899999998</v>
      </c>
    </row>
    <row r="144346" spans="1:2" x14ac:dyDescent="0.25">
      <c r="A144346">
        <v>144.34399999999999</v>
      </c>
      <c r="B144346">
        <v>34405.352299999999</v>
      </c>
    </row>
    <row r="144347" spans="1:2" x14ac:dyDescent="0.25">
      <c r="A144347">
        <v>144.345</v>
      </c>
      <c r="B144347">
        <v>34405.671600000001</v>
      </c>
    </row>
    <row r="144348" spans="1:2" x14ac:dyDescent="0.25">
      <c r="A144348">
        <v>144.346</v>
      </c>
      <c r="B144348">
        <v>34405.990899999997</v>
      </c>
    </row>
    <row r="144349" spans="1:2" x14ac:dyDescent="0.25">
      <c r="A144349">
        <v>144.34700000000001</v>
      </c>
      <c r="B144349">
        <v>34406.3102</v>
      </c>
    </row>
    <row r="144350" spans="1:2" x14ac:dyDescent="0.25">
      <c r="A144350">
        <v>144.34800000000001</v>
      </c>
      <c r="B144350">
        <v>34406.629500000003</v>
      </c>
    </row>
    <row r="144351" spans="1:2" x14ac:dyDescent="0.25">
      <c r="A144351">
        <v>144.34899999999999</v>
      </c>
      <c r="B144351">
        <v>34406.948900000003</v>
      </c>
    </row>
    <row r="144352" spans="1:2" x14ac:dyDescent="0.25">
      <c r="A144352">
        <v>144.35</v>
      </c>
      <c r="B144352">
        <v>34407.268199999999</v>
      </c>
    </row>
    <row r="144353" spans="1:2" x14ac:dyDescent="0.25">
      <c r="A144353">
        <v>144.351</v>
      </c>
      <c r="B144353">
        <v>34407.587500000001</v>
      </c>
    </row>
    <row r="144354" spans="1:2" x14ac:dyDescent="0.25">
      <c r="A144354">
        <v>144.352</v>
      </c>
      <c r="B144354">
        <v>34407.906799999997</v>
      </c>
    </row>
    <row r="144355" spans="1:2" x14ac:dyDescent="0.25">
      <c r="A144355">
        <v>144.35300000000001</v>
      </c>
      <c r="B144355">
        <v>34408.2261</v>
      </c>
    </row>
    <row r="144356" spans="1:2" x14ac:dyDescent="0.25">
      <c r="A144356">
        <v>144.35400000000001</v>
      </c>
      <c r="B144356">
        <v>34408.545400000003</v>
      </c>
    </row>
    <row r="144357" spans="1:2" x14ac:dyDescent="0.25">
      <c r="A144357">
        <v>144.35499999999999</v>
      </c>
      <c r="B144357">
        <v>34408.864699999998</v>
      </c>
    </row>
    <row r="144358" spans="1:2" x14ac:dyDescent="0.25">
      <c r="A144358">
        <v>144.35599999999999</v>
      </c>
      <c r="B144358">
        <v>34409.184000000001</v>
      </c>
    </row>
    <row r="144359" spans="1:2" x14ac:dyDescent="0.25">
      <c r="A144359">
        <v>144.357</v>
      </c>
      <c r="B144359">
        <v>34409.503299999997</v>
      </c>
    </row>
    <row r="144360" spans="1:2" x14ac:dyDescent="0.25">
      <c r="A144360">
        <v>144.358</v>
      </c>
      <c r="B144360">
        <v>34409.8226</v>
      </c>
    </row>
    <row r="144361" spans="1:2" x14ac:dyDescent="0.25">
      <c r="A144361">
        <v>144.35900000000001</v>
      </c>
      <c r="B144361">
        <v>34410.141900000002</v>
      </c>
    </row>
    <row r="144362" spans="1:2" x14ac:dyDescent="0.25">
      <c r="A144362">
        <v>144.36000000000001</v>
      </c>
      <c r="B144362">
        <v>34410.461199999998</v>
      </c>
    </row>
    <row r="144363" spans="1:2" x14ac:dyDescent="0.25">
      <c r="A144363">
        <v>144.36099999999999</v>
      </c>
      <c r="B144363">
        <v>34410.780500000001</v>
      </c>
    </row>
    <row r="144364" spans="1:2" x14ac:dyDescent="0.25">
      <c r="A144364">
        <v>144.36199999999999</v>
      </c>
      <c r="B144364">
        <v>34411.099699999999</v>
      </c>
    </row>
    <row r="144365" spans="1:2" x14ac:dyDescent="0.25">
      <c r="A144365">
        <v>144.363</v>
      </c>
      <c r="B144365">
        <v>34411.419000000002</v>
      </c>
    </row>
    <row r="144366" spans="1:2" x14ac:dyDescent="0.25">
      <c r="A144366">
        <v>144.364</v>
      </c>
      <c r="B144366">
        <v>34411.738299999997</v>
      </c>
    </row>
    <row r="144367" spans="1:2" x14ac:dyDescent="0.25">
      <c r="A144367">
        <v>144.36500000000001</v>
      </c>
      <c r="B144367">
        <v>34412.0576</v>
      </c>
    </row>
    <row r="144368" spans="1:2" x14ac:dyDescent="0.25">
      <c r="A144368">
        <v>144.36600000000001</v>
      </c>
      <c r="B144368">
        <v>34412.376900000003</v>
      </c>
    </row>
    <row r="144369" spans="1:2" x14ac:dyDescent="0.25">
      <c r="A144369">
        <v>144.36699999999999</v>
      </c>
      <c r="B144369">
        <v>34412.696100000001</v>
      </c>
    </row>
    <row r="144370" spans="1:2" x14ac:dyDescent="0.25">
      <c r="A144370">
        <v>144.36799999999999</v>
      </c>
      <c r="B144370">
        <v>34413.015399999997</v>
      </c>
    </row>
    <row r="144371" spans="1:2" x14ac:dyDescent="0.25">
      <c r="A144371">
        <v>144.369</v>
      </c>
      <c r="B144371">
        <v>34413.334699999999</v>
      </c>
    </row>
    <row r="144372" spans="1:2" x14ac:dyDescent="0.25">
      <c r="A144372">
        <v>144.37</v>
      </c>
      <c r="B144372">
        <v>34413.654000000002</v>
      </c>
    </row>
    <row r="144373" spans="1:2" x14ac:dyDescent="0.25">
      <c r="A144373">
        <v>144.37100000000001</v>
      </c>
      <c r="B144373">
        <v>34413.9732</v>
      </c>
    </row>
    <row r="144374" spans="1:2" x14ac:dyDescent="0.25">
      <c r="A144374">
        <v>144.37200000000001</v>
      </c>
      <c r="B144374">
        <v>34414.292500000003</v>
      </c>
    </row>
    <row r="144375" spans="1:2" x14ac:dyDescent="0.25">
      <c r="A144375">
        <v>144.37299999999999</v>
      </c>
      <c r="B144375">
        <v>34414.611799999999</v>
      </c>
    </row>
    <row r="144376" spans="1:2" x14ac:dyDescent="0.25">
      <c r="A144376">
        <v>144.374</v>
      </c>
      <c r="B144376">
        <v>34414.930999999997</v>
      </c>
    </row>
    <row r="144377" spans="1:2" x14ac:dyDescent="0.25">
      <c r="A144377">
        <v>144.375</v>
      </c>
      <c r="B144377">
        <v>34415.2503</v>
      </c>
    </row>
    <row r="144378" spans="1:2" x14ac:dyDescent="0.25">
      <c r="A144378">
        <v>144.376</v>
      </c>
      <c r="B144378">
        <v>34415.569499999998</v>
      </c>
    </row>
    <row r="144379" spans="1:2" x14ac:dyDescent="0.25">
      <c r="A144379">
        <v>144.37700000000001</v>
      </c>
      <c r="B144379">
        <v>34415.888800000001</v>
      </c>
    </row>
    <row r="144380" spans="1:2" x14ac:dyDescent="0.25">
      <c r="A144380">
        <v>144.37799999999999</v>
      </c>
      <c r="B144380">
        <v>34416.207999999999</v>
      </c>
    </row>
    <row r="144381" spans="1:2" x14ac:dyDescent="0.25">
      <c r="A144381">
        <v>144.37899999999999</v>
      </c>
      <c r="B144381">
        <v>34416.527300000002</v>
      </c>
    </row>
    <row r="144382" spans="1:2" x14ac:dyDescent="0.25">
      <c r="A144382">
        <v>144.38</v>
      </c>
      <c r="B144382">
        <v>34416.8465</v>
      </c>
    </row>
    <row r="144383" spans="1:2" x14ac:dyDescent="0.25">
      <c r="A144383">
        <v>144.381</v>
      </c>
      <c r="B144383">
        <v>34417.165800000002</v>
      </c>
    </row>
    <row r="144384" spans="1:2" x14ac:dyDescent="0.25">
      <c r="A144384">
        <v>144.38200000000001</v>
      </c>
      <c r="B144384">
        <v>34417.485000000001</v>
      </c>
    </row>
    <row r="144385" spans="1:2" x14ac:dyDescent="0.25">
      <c r="A144385">
        <v>144.38300000000001</v>
      </c>
      <c r="B144385">
        <v>34417.804199999999</v>
      </c>
    </row>
    <row r="144386" spans="1:2" x14ac:dyDescent="0.25">
      <c r="A144386">
        <v>144.38399999999999</v>
      </c>
      <c r="B144386">
        <v>34418.123500000002</v>
      </c>
    </row>
    <row r="144387" spans="1:2" x14ac:dyDescent="0.25">
      <c r="A144387">
        <v>144.38499999999999</v>
      </c>
      <c r="B144387">
        <v>34418.4427</v>
      </c>
    </row>
    <row r="144388" spans="1:2" x14ac:dyDescent="0.25">
      <c r="A144388">
        <v>144.386</v>
      </c>
      <c r="B144388">
        <v>34418.761899999998</v>
      </c>
    </row>
    <row r="144389" spans="1:2" x14ac:dyDescent="0.25">
      <c r="A144389">
        <v>144.387</v>
      </c>
      <c r="B144389">
        <v>34419.081200000001</v>
      </c>
    </row>
    <row r="144390" spans="1:2" x14ac:dyDescent="0.25">
      <c r="A144390">
        <v>144.38800000000001</v>
      </c>
      <c r="B144390">
        <v>34419.400399999999</v>
      </c>
    </row>
    <row r="144391" spans="1:2" x14ac:dyDescent="0.25">
      <c r="A144391">
        <v>144.38900000000001</v>
      </c>
      <c r="B144391">
        <v>34419.719599999997</v>
      </c>
    </row>
    <row r="144392" spans="1:2" x14ac:dyDescent="0.25">
      <c r="A144392">
        <v>144.38999999999999</v>
      </c>
      <c r="B144392">
        <v>34420.0389</v>
      </c>
    </row>
    <row r="144393" spans="1:2" x14ac:dyDescent="0.25">
      <c r="A144393">
        <v>144.39099999999999</v>
      </c>
      <c r="B144393">
        <v>34420.358099999998</v>
      </c>
    </row>
    <row r="144394" spans="1:2" x14ac:dyDescent="0.25">
      <c r="A144394">
        <v>144.392</v>
      </c>
      <c r="B144394">
        <v>34420.677300000003</v>
      </c>
    </row>
    <row r="144395" spans="1:2" x14ac:dyDescent="0.25">
      <c r="A144395">
        <v>144.393</v>
      </c>
      <c r="B144395">
        <v>34420.996500000001</v>
      </c>
    </row>
    <row r="144396" spans="1:2" x14ac:dyDescent="0.25">
      <c r="A144396">
        <v>144.39400000000001</v>
      </c>
      <c r="B144396">
        <v>34421.315699999999</v>
      </c>
    </row>
    <row r="144397" spans="1:2" x14ac:dyDescent="0.25">
      <c r="A144397">
        <v>144.39500000000001</v>
      </c>
      <c r="B144397">
        <v>34421.634899999997</v>
      </c>
    </row>
    <row r="144398" spans="1:2" x14ac:dyDescent="0.25">
      <c r="A144398">
        <v>144.39599999999999</v>
      </c>
      <c r="B144398">
        <v>34421.954100000003</v>
      </c>
    </row>
    <row r="144399" spans="1:2" x14ac:dyDescent="0.25">
      <c r="A144399">
        <v>144.39699999999999</v>
      </c>
      <c r="B144399">
        <v>34422.273399999998</v>
      </c>
    </row>
    <row r="144400" spans="1:2" x14ac:dyDescent="0.25">
      <c r="A144400">
        <v>144.398</v>
      </c>
      <c r="B144400">
        <v>34422.592600000004</v>
      </c>
    </row>
    <row r="144401" spans="1:2" x14ac:dyDescent="0.25">
      <c r="A144401">
        <v>144.399</v>
      </c>
      <c r="B144401">
        <v>34422.911800000002</v>
      </c>
    </row>
    <row r="144402" spans="1:2" x14ac:dyDescent="0.25">
      <c r="A144402">
        <v>144.4</v>
      </c>
      <c r="B144402">
        <v>34423.231</v>
      </c>
    </row>
    <row r="144403" spans="1:2" x14ac:dyDescent="0.25">
      <c r="A144403">
        <v>144.40100000000001</v>
      </c>
      <c r="B144403">
        <v>34423.550199999998</v>
      </c>
    </row>
    <row r="144404" spans="1:2" x14ac:dyDescent="0.25">
      <c r="A144404">
        <v>144.40199999999999</v>
      </c>
      <c r="B144404">
        <v>34423.869400000003</v>
      </c>
    </row>
    <row r="144405" spans="1:2" x14ac:dyDescent="0.25">
      <c r="A144405">
        <v>144.40299999999999</v>
      </c>
      <c r="B144405">
        <v>34424.188600000001</v>
      </c>
    </row>
    <row r="144406" spans="1:2" x14ac:dyDescent="0.25">
      <c r="A144406">
        <v>144.404</v>
      </c>
      <c r="B144406">
        <v>34424.507700000002</v>
      </c>
    </row>
    <row r="144407" spans="1:2" x14ac:dyDescent="0.25">
      <c r="A144407">
        <v>144.405</v>
      </c>
      <c r="B144407">
        <v>34424.8269</v>
      </c>
    </row>
    <row r="144408" spans="1:2" x14ac:dyDescent="0.25">
      <c r="A144408">
        <v>144.40600000000001</v>
      </c>
      <c r="B144408">
        <v>34425.146099999998</v>
      </c>
    </row>
    <row r="144409" spans="1:2" x14ac:dyDescent="0.25">
      <c r="A144409">
        <v>144.40700000000001</v>
      </c>
      <c r="B144409">
        <v>34425.465300000003</v>
      </c>
    </row>
    <row r="144410" spans="1:2" x14ac:dyDescent="0.25">
      <c r="A144410">
        <v>144.40799999999999</v>
      </c>
      <c r="B144410">
        <v>34425.784500000002</v>
      </c>
    </row>
    <row r="144411" spans="1:2" x14ac:dyDescent="0.25">
      <c r="A144411">
        <v>144.40899999999999</v>
      </c>
      <c r="B144411">
        <v>34426.1037</v>
      </c>
    </row>
    <row r="144412" spans="1:2" x14ac:dyDescent="0.25">
      <c r="A144412">
        <v>144.41</v>
      </c>
      <c r="B144412">
        <v>34426.4228</v>
      </c>
    </row>
    <row r="144413" spans="1:2" x14ac:dyDescent="0.25">
      <c r="A144413">
        <v>144.411</v>
      </c>
      <c r="B144413">
        <v>34426.741999999998</v>
      </c>
    </row>
    <row r="144414" spans="1:2" x14ac:dyDescent="0.25">
      <c r="A144414">
        <v>144.41200000000001</v>
      </c>
      <c r="B144414">
        <v>34427.061199999996</v>
      </c>
    </row>
    <row r="144415" spans="1:2" x14ac:dyDescent="0.25">
      <c r="A144415">
        <v>144.41300000000001</v>
      </c>
      <c r="B144415">
        <v>34427.380400000002</v>
      </c>
    </row>
    <row r="144416" spans="1:2" x14ac:dyDescent="0.25">
      <c r="A144416">
        <v>144.41399999999999</v>
      </c>
      <c r="B144416">
        <v>34427.699500000002</v>
      </c>
    </row>
    <row r="144417" spans="1:2" x14ac:dyDescent="0.25">
      <c r="A144417">
        <v>144.41499999999999</v>
      </c>
      <c r="B144417">
        <v>34428.018700000001</v>
      </c>
    </row>
    <row r="144418" spans="1:2" x14ac:dyDescent="0.25">
      <c r="A144418">
        <v>144.416</v>
      </c>
      <c r="B144418">
        <v>34428.337899999999</v>
      </c>
    </row>
    <row r="144419" spans="1:2" x14ac:dyDescent="0.25">
      <c r="A144419">
        <v>144.417</v>
      </c>
      <c r="B144419">
        <v>34428.656999999999</v>
      </c>
    </row>
    <row r="144420" spans="1:2" x14ac:dyDescent="0.25">
      <c r="A144420">
        <v>144.41800000000001</v>
      </c>
      <c r="B144420">
        <v>34428.976199999997</v>
      </c>
    </row>
    <row r="144421" spans="1:2" x14ac:dyDescent="0.25">
      <c r="A144421">
        <v>144.41900000000001</v>
      </c>
      <c r="B144421">
        <v>34429.295299999998</v>
      </c>
    </row>
    <row r="144422" spans="1:2" x14ac:dyDescent="0.25">
      <c r="A144422">
        <v>144.41999999999999</v>
      </c>
      <c r="B144422">
        <v>34429.614500000003</v>
      </c>
    </row>
    <row r="144423" spans="1:2" x14ac:dyDescent="0.25">
      <c r="A144423">
        <v>144.42099999999999</v>
      </c>
      <c r="B144423">
        <v>34429.933700000001</v>
      </c>
    </row>
    <row r="144424" spans="1:2" x14ac:dyDescent="0.25">
      <c r="A144424">
        <v>144.422</v>
      </c>
      <c r="B144424">
        <v>34430.252800000002</v>
      </c>
    </row>
    <row r="144425" spans="1:2" x14ac:dyDescent="0.25">
      <c r="A144425">
        <v>144.423</v>
      </c>
      <c r="B144425">
        <v>34430.572</v>
      </c>
    </row>
    <row r="144426" spans="1:2" x14ac:dyDescent="0.25">
      <c r="A144426">
        <v>144.42400000000001</v>
      </c>
      <c r="B144426">
        <v>34430.891100000001</v>
      </c>
    </row>
    <row r="144427" spans="1:2" x14ac:dyDescent="0.25">
      <c r="A144427">
        <v>144.42500000000001</v>
      </c>
      <c r="B144427">
        <v>34431.210200000001</v>
      </c>
    </row>
    <row r="144428" spans="1:2" x14ac:dyDescent="0.25">
      <c r="A144428">
        <v>144.42599999999999</v>
      </c>
      <c r="B144428">
        <v>34431.529399999999</v>
      </c>
    </row>
    <row r="144429" spans="1:2" x14ac:dyDescent="0.25">
      <c r="A144429">
        <v>144.42699999999999</v>
      </c>
      <c r="B144429">
        <v>34431.8485</v>
      </c>
    </row>
    <row r="144430" spans="1:2" x14ac:dyDescent="0.25">
      <c r="A144430">
        <v>144.428</v>
      </c>
      <c r="B144430">
        <v>34432.167699999998</v>
      </c>
    </row>
    <row r="144431" spans="1:2" x14ac:dyDescent="0.25">
      <c r="A144431">
        <v>144.429</v>
      </c>
      <c r="B144431">
        <v>34432.486799999999</v>
      </c>
    </row>
    <row r="144432" spans="1:2" x14ac:dyDescent="0.25">
      <c r="A144432">
        <v>144.43</v>
      </c>
      <c r="B144432">
        <v>34432.805899999999</v>
      </c>
    </row>
    <row r="144433" spans="1:2" x14ac:dyDescent="0.25">
      <c r="A144433">
        <v>144.43100000000001</v>
      </c>
      <c r="B144433">
        <v>34433.125099999997</v>
      </c>
    </row>
    <row r="144434" spans="1:2" x14ac:dyDescent="0.25">
      <c r="A144434">
        <v>144.43199999999999</v>
      </c>
      <c r="B144434">
        <v>34433.444199999998</v>
      </c>
    </row>
    <row r="144435" spans="1:2" x14ac:dyDescent="0.25">
      <c r="A144435">
        <v>144.43299999999999</v>
      </c>
      <c r="B144435">
        <v>34433.763299999999</v>
      </c>
    </row>
    <row r="144436" spans="1:2" x14ac:dyDescent="0.25">
      <c r="A144436">
        <v>144.434</v>
      </c>
      <c r="B144436">
        <v>34434.082399999999</v>
      </c>
    </row>
    <row r="144437" spans="1:2" x14ac:dyDescent="0.25">
      <c r="A144437">
        <v>144.435</v>
      </c>
      <c r="B144437">
        <v>34434.401599999997</v>
      </c>
    </row>
    <row r="144438" spans="1:2" x14ac:dyDescent="0.25">
      <c r="A144438">
        <v>144.43600000000001</v>
      </c>
      <c r="B144438">
        <v>34434.720699999998</v>
      </c>
    </row>
    <row r="144439" spans="1:2" x14ac:dyDescent="0.25">
      <c r="A144439">
        <v>144.43700000000001</v>
      </c>
      <c r="B144439">
        <v>34435.039799999999</v>
      </c>
    </row>
    <row r="144440" spans="1:2" x14ac:dyDescent="0.25">
      <c r="A144440">
        <v>144.43799999999999</v>
      </c>
      <c r="B144440">
        <v>34435.358899999999</v>
      </c>
    </row>
    <row r="144441" spans="1:2" x14ac:dyDescent="0.25">
      <c r="A144441">
        <v>144.43899999999999</v>
      </c>
      <c r="B144441">
        <v>34435.678</v>
      </c>
    </row>
    <row r="144442" spans="1:2" x14ac:dyDescent="0.25">
      <c r="A144442">
        <v>144.44</v>
      </c>
      <c r="B144442">
        <v>34435.997100000001</v>
      </c>
    </row>
    <row r="144443" spans="1:2" x14ac:dyDescent="0.25">
      <c r="A144443">
        <v>144.441</v>
      </c>
      <c r="B144443">
        <v>34436.316200000001</v>
      </c>
    </row>
    <row r="144444" spans="1:2" x14ac:dyDescent="0.25">
      <c r="A144444">
        <v>144.44200000000001</v>
      </c>
      <c r="B144444">
        <v>34436.635300000002</v>
      </c>
    </row>
    <row r="144445" spans="1:2" x14ac:dyDescent="0.25">
      <c r="A144445">
        <v>144.44300000000001</v>
      </c>
      <c r="B144445">
        <v>34436.954400000002</v>
      </c>
    </row>
    <row r="144446" spans="1:2" x14ac:dyDescent="0.25">
      <c r="A144446">
        <v>144.44399999999999</v>
      </c>
      <c r="B144446">
        <v>34437.273500000003</v>
      </c>
    </row>
    <row r="144447" spans="1:2" x14ac:dyDescent="0.25">
      <c r="A144447">
        <v>144.44499999999999</v>
      </c>
      <c r="B144447">
        <v>34437.592600000004</v>
      </c>
    </row>
    <row r="144448" spans="1:2" x14ac:dyDescent="0.25">
      <c r="A144448">
        <v>144.446</v>
      </c>
      <c r="B144448">
        <v>34437.911699999997</v>
      </c>
    </row>
    <row r="144449" spans="1:2" x14ac:dyDescent="0.25">
      <c r="A144449">
        <v>144.447</v>
      </c>
      <c r="B144449">
        <v>34438.230799999998</v>
      </c>
    </row>
    <row r="144450" spans="1:2" x14ac:dyDescent="0.25">
      <c r="A144450">
        <v>144.44800000000001</v>
      </c>
      <c r="B144450">
        <v>34438.549899999998</v>
      </c>
    </row>
    <row r="144451" spans="1:2" x14ac:dyDescent="0.25">
      <c r="A144451">
        <v>144.44900000000001</v>
      </c>
      <c r="B144451">
        <v>34438.868999999999</v>
      </c>
    </row>
    <row r="144452" spans="1:2" x14ac:dyDescent="0.25">
      <c r="A144452">
        <v>144.44999999999999</v>
      </c>
      <c r="B144452">
        <v>34439.188099999999</v>
      </c>
    </row>
    <row r="144453" spans="1:2" x14ac:dyDescent="0.25">
      <c r="A144453">
        <v>144.45099999999999</v>
      </c>
      <c r="B144453">
        <v>34439.5072</v>
      </c>
    </row>
    <row r="144454" spans="1:2" x14ac:dyDescent="0.25">
      <c r="A144454">
        <v>144.452</v>
      </c>
      <c r="B144454">
        <v>34439.826300000001</v>
      </c>
    </row>
    <row r="144455" spans="1:2" x14ac:dyDescent="0.25">
      <c r="A144455">
        <v>144.453</v>
      </c>
      <c r="B144455">
        <v>34440.145299999996</v>
      </c>
    </row>
    <row r="144456" spans="1:2" x14ac:dyDescent="0.25">
      <c r="A144456">
        <v>144.45400000000001</v>
      </c>
      <c r="B144456">
        <v>34440.464399999997</v>
      </c>
    </row>
    <row r="144457" spans="1:2" x14ac:dyDescent="0.25">
      <c r="A144457">
        <v>144.45500000000001</v>
      </c>
      <c r="B144457">
        <v>34440.783499999998</v>
      </c>
    </row>
    <row r="144458" spans="1:2" x14ac:dyDescent="0.25">
      <c r="A144458">
        <v>144.45599999999999</v>
      </c>
      <c r="B144458">
        <v>34441.102599999998</v>
      </c>
    </row>
    <row r="144459" spans="1:2" x14ac:dyDescent="0.25">
      <c r="A144459">
        <v>144.45699999999999</v>
      </c>
      <c r="B144459">
        <v>34441.421600000001</v>
      </c>
    </row>
    <row r="144460" spans="1:2" x14ac:dyDescent="0.25">
      <c r="A144460">
        <v>144.458</v>
      </c>
      <c r="B144460">
        <v>34441.740700000002</v>
      </c>
    </row>
    <row r="144461" spans="1:2" x14ac:dyDescent="0.25">
      <c r="A144461">
        <v>144.459</v>
      </c>
      <c r="B144461">
        <v>34442.059800000003</v>
      </c>
    </row>
    <row r="144462" spans="1:2" x14ac:dyDescent="0.25">
      <c r="A144462">
        <v>144.46</v>
      </c>
      <c r="B144462">
        <v>34442.378799999999</v>
      </c>
    </row>
    <row r="144463" spans="1:2" x14ac:dyDescent="0.25">
      <c r="A144463">
        <v>144.46100000000001</v>
      </c>
      <c r="B144463">
        <v>34442.697899999999</v>
      </c>
    </row>
    <row r="144464" spans="1:2" x14ac:dyDescent="0.25">
      <c r="A144464">
        <v>144.46199999999999</v>
      </c>
      <c r="B144464">
        <v>34443.017</v>
      </c>
    </row>
    <row r="144465" spans="1:2" x14ac:dyDescent="0.25">
      <c r="A144465">
        <v>144.46299999999999</v>
      </c>
      <c r="B144465">
        <v>34443.336000000003</v>
      </c>
    </row>
    <row r="144466" spans="1:2" x14ac:dyDescent="0.25">
      <c r="A144466">
        <v>144.464</v>
      </c>
      <c r="B144466">
        <v>34443.655100000004</v>
      </c>
    </row>
    <row r="144467" spans="1:2" x14ac:dyDescent="0.25">
      <c r="A144467">
        <v>144.465</v>
      </c>
      <c r="B144467">
        <v>34443.974099999999</v>
      </c>
    </row>
    <row r="144468" spans="1:2" x14ac:dyDescent="0.25">
      <c r="A144468">
        <v>144.46600000000001</v>
      </c>
      <c r="B144468">
        <v>34444.2932</v>
      </c>
    </row>
    <row r="144469" spans="1:2" x14ac:dyDescent="0.25">
      <c r="A144469">
        <v>144.46700000000001</v>
      </c>
      <c r="B144469">
        <v>34444.612200000003</v>
      </c>
    </row>
    <row r="144470" spans="1:2" x14ac:dyDescent="0.25">
      <c r="A144470">
        <v>144.46799999999999</v>
      </c>
      <c r="B144470">
        <v>34444.931299999997</v>
      </c>
    </row>
    <row r="144471" spans="1:2" x14ac:dyDescent="0.25">
      <c r="A144471">
        <v>144.46899999999999</v>
      </c>
      <c r="B144471">
        <v>34445.2503</v>
      </c>
    </row>
    <row r="144472" spans="1:2" x14ac:dyDescent="0.25">
      <c r="A144472">
        <v>144.47</v>
      </c>
      <c r="B144472">
        <v>34445.569300000003</v>
      </c>
    </row>
    <row r="144473" spans="1:2" x14ac:dyDescent="0.25">
      <c r="A144473">
        <v>144.471</v>
      </c>
      <c r="B144473">
        <v>34445.888400000003</v>
      </c>
    </row>
    <row r="144474" spans="1:2" x14ac:dyDescent="0.25">
      <c r="A144474">
        <v>144.47200000000001</v>
      </c>
      <c r="B144474">
        <v>34446.207399999999</v>
      </c>
    </row>
    <row r="144475" spans="1:2" x14ac:dyDescent="0.25">
      <c r="A144475">
        <v>144.47300000000001</v>
      </c>
      <c r="B144475">
        <v>34446.526400000002</v>
      </c>
    </row>
    <row r="144476" spans="1:2" x14ac:dyDescent="0.25">
      <c r="A144476">
        <v>144.47399999999999</v>
      </c>
      <c r="B144476">
        <v>34446.845500000003</v>
      </c>
    </row>
    <row r="144477" spans="1:2" x14ac:dyDescent="0.25">
      <c r="A144477">
        <v>144.47499999999999</v>
      </c>
      <c r="B144477">
        <v>34447.164499999999</v>
      </c>
    </row>
    <row r="144478" spans="1:2" x14ac:dyDescent="0.25">
      <c r="A144478">
        <v>144.476</v>
      </c>
      <c r="B144478">
        <v>34447.483500000002</v>
      </c>
    </row>
    <row r="144479" spans="1:2" x14ac:dyDescent="0.25">
      <c r="A144479">
        <v>144.477</v>
      </c>
      <c r="B144479">
        <v>34447.802600000003</v>
      </c>
    </row>
    <row r="144480" spans="1:2" x14ac:dyDescent="0.25">
      <c r="A144480">
        <v>144.47800000000001</v>
      </c>
      <c r="B144480">
        <v>34448.121599999999</v>
      </c>
    </row>
    <row r="144481" spans="1:2" x14ac:dyDescent="0.25">
      <c r="A144481">
        <v>144.47900000000001</v>
      </c>
      <c r="B144481">
        <v>34448.440600000002</v>
      </c>
    </row>
    <row r="144482" spans="1:2" x14ac:dyDescent="0.25">
      <c r="A144482">
        <v>144.47999999999999</v>
      </c>
      <c r="B144482">
        <v>34448.759599999998</v>
      </c>
    </row>
    <row r="144483" spans="1:2" x14ac:dyDescent="0.25">
      <c r="A144483">
        <v>144.48099999999999</v>
      </c>
      <c r="B144483">
        <v>34449.078600000001</v>
      </c>
    </row>
    <row r="144484" spans="1:2" x14ac:dyDescent="0.25">
      <c r="A144484">
        <v>144.482</v>
      </c>
      <c r="B144484">
        <v>34449.397599999997</v>
      </c>
    </row>
    <row r="144485" spans="1:2" x14ac:dyDescent="0.25">
      <c r="A144485">
        <v>144.483</v>
      </c>
      <c r="B144485">
        <v>34449.716699999997</v>
      </c>
    </row>
    <row r="144486" spans="1:2" x14ac:dyDescent="0.25">
      <c r="A144486">
        <v>144.48400000000001</v>
      </c>
      <c r="B144486">
        <v>34450.0357</v>
      </c>
    </row>
    <row r="144487" spans="1:2" x14ac:dyDescent="0.25">
      <c r="A144487">
        <v>144.48500000000001</v>
      </c>
      <c r="B144487">
        <v>34450.354700000004</v>
      </c>
    </row>
    <row r="144488" spans="1:2" x14ac:dyDescent="0.25">
      <c r="A144488">
        <v>144.48599999999999</v>
      </c>
      <c r="B144488">
        <v>34450.673699999999</v>
      </c>
    </row>
    <row r="144489" spans="1:2" x14ac:dyDescent="0.25">
      <c r="A144489">
        <v>144.48699999999999</v>
      </c>
      <c r="B144489">
        <v>34450.992700000003</v>
      </c>
    </row>
    <row r="144490" spans="1:2" x14ac:dyDescent="0.25">
      <c r="A144490">
        <v>144.488</v>
      </c>
      <c r="B144490">
        <v>34451.311699999998</v>
      </c>
    </row>
    <row r="144491" spans="1:2" x14ac:dyDescent="0.25">
      <c r="A144491">
        <v>144.489</v>
      </c>
      <c r="B144491">
        <v>34451.630700000002</v>
      </c>
    </row>
    <row r="144492" spans="1:2" x14ac:dyDescent="0.25">
      <c r="A144492">
        <v>144.49</v>
      </c>
      <c r="B144492">
        <v>34451.949699999997</v>
      </c>
    </row>
    <row r="144493" spans="1:2" x14ac:dyDescent="0.25">
      <c r="A144493">
        <v>144.49100000000001</v>
      </c>
      <c r="B144493">
        <v>34452.268700000001</v>
      </c>
    </row>
    <row r="144494" spans="1:2" x14ac:dyDescent="0.25">
      <c r="A144494">
        <v>144.49199999999999</v>
      </c>
      <c r="B144494">
        <v>34452.587599999999</v>
      </c>
    </row>
    <row r="144495" spans="1:2" x14ac:dyDescent="0.25">
      <c r="A144495">
        <v>144.49299999999999</v>
      </c>
      <c r="B144495">
        <v>34452.906600000002</v>
      </c>
    </row>
    <row r="144496" spans="1:2" x14ac:dyDescent="0.25">
      <c r="A144496">
        <v>144.494</v>
      </c>
      <c r="B144496">
        <v>34453.225599999998</v>
      </c>
    </row>
    <row r="144497" spans="1:2" x14ac:dyDescent="0.25">
      <c r="A144497">
        <v>144.495</v>
      </c>
      <c r="B144497">
        <v>34453.544600000001</v>
      </c>
    </row>
    <row r="144498" spans="1:2" x14ac:dyDescent="0.25">
      <c r="A144498">
        <v>144.49600000000001</v>
      </c>
      <c r="B144498">
        <v>34453.863599999997</v>
      </c>
    </row>
    <row r="144499" spans="1:2" x14ac:dyDescent="0.25">
      <c r="A144499">
        <v>144.49700000000001</v>
      </c>
      <c r="B144499">
        <v>34454.1826</v>
      </c>
    </row>
    <row r="144500" spans="1:2" x14ac:dyDescent="0.25">
      <c r="A144500">
        <v>144.49799999999999</v>
      </c>
      <c r="B144500">
        <v>34454.501499999998</v>
      </c>
    </row>
    <row r="144501" spans="1:2" x14ac:dyDescent="0.25">
      <c r="A144501">
        <v>144.499</v>
      </c>
      <c r="B144501">
        <v>34454.820500000002</v>
      </c>
    </row>
    <row r="144502" spans="1:2" x14ac:dyDescent="0.25">
      <c r="A144502">
        <v>144.5</v>
      </c>
      <c r="B144502">
        <v>34455.139499999997</v>
      </c>
    </row>
    <row r="144503" spans="1:2" x14ac:dyDescent="0.25">
      <c r="A144503">
        <v>144.501</v>
      </c>
      <c r="B144503">
        <v>34455.458400000003</v>
      </c>
    </row>
    <row r="144504" spans="1:2" x14ac:dyDescent="0.25">
      <c r="A144504">
        <v>144.50200000000001</v>
      </c>
      <c r="B144504">
        <v>34455.777399999999</v>
      </c>
    </row>
    <row r="144505" spans="1:2" x14ac:dyDescent="0.25">
      <c r="A144505">
        <v>144.50299999999999</v>
      </c>
      <c r="B144505">
        <v>34456.096400000002</v>
      </c>
    </row>
    <row r="144506" spans="1:2" x14ac:dyDescent="0.25">
      <c r="A144506">
        <v>144.50399999999999</v>
      </c>
      <c r="B144506">
        <v>34456.415300000001</v>
      </c>
    </row>
    <row r="144507" spans="1:2" x14ac:dyDescent="0.25">
      <c r="A144507">
        <v>144.505</v>
      </c>
      <c r="B144507">
        <v>34456.734299999996</v>
      </c>
    </row>
    <row r="144508" spans="1:2" x14ac:dyDescent="0.25">
      <c r="A144508">
        <v>144.506</v>
      </c>
      <c r="B144508">
        <v>34457.0533</v>
      </c>
    </row>
    <row r="144509" spans="1:2" x14ac:dyDescent="0.25">
      <c r="A144509">
        <v>144.50700000000001</v>
      </c>
      <c r="B144509">
        <v>34457.372199999998</v>
      </c>
    </row>
    <row r="144510" spans="1:2" x14ac:dyDescent="0.25">
      <c r="A144510">
        <v>144.50800000000001</v>
      </c>
      <c r="B144510">
        <v>34457.691200000001</v>
      </c>
    </row>
    <row r="144511" spans="1:2" x14ac:dyDescent="0.25">
      <c r="A144511">
        <v>144.50899999999999</v>
      </c>
      <c r="B144511">
        <v>34458.0101</v>
      </c>
    </row>
    <row r="144512" spans="1:2" x14ac:dyDescent="0.25">
      <c r="A144512">
        <v>144.51</v>
      </c>
      <c r="B144512">
        <v>34458.329100000003</v>
      </c>
    </row>
    <row r="144513" spans="1:2" x14ac:dyDescent="0.25">
      <c r="A144513">
        <v>144.511</v>
      </c>
      <c r="B144513">
        <v>34458.648000000001</v>
      </c>
    </row>
    <row r="144514" spans="1:2" x14ac:dyDescent="0.25">
      <c r="A144514">
        <v>144.512</v>
      </c>
      <c r="B144514">
        <v>34458.966899999999</v>
      </c>
    </row>
    <row r="144515" spans="1:2" x14ac:dyDescent="0.25">
      <c r="A144515">
        <v>144.51300000000001</v>
      </c>
      <c r="B144515">
        <v>34459.285900000003</v>
      </c>
    </row>
    <row r="144516" spans="1:2" x14ac:dyDescent="0.25">
      <c r="A144516">
        <v>144.51400000000001</v>
      </c>
      <c r="B144516">
        <v>34459.604800000001</v>
      </c>
    </row>
    <row r="144517" spans="1:2" x14ac:dyDescent="0.25">
      <c r="A144517">
        <v>144.51499999999999</v>
      </c>
      <c r="B144517">
        <v>34459.923799999997</v>
      </c>
    </row>
    <row r="144518" spans="1:2" x14ac:dyDescent="0.25">
      <c r="A144518">
        <v>144.51599999999999</v>
      </c>
      <c r="B144518">
        <v>34460.242700000003</v>
      </c>
    </row>
    <row r="144519" spans="1:2" x14ac:dyDescent="0.25">
      <c r="A144519">
        <v>144.517</v>
      </c>
      <c r="B144519">
        <v>34460.561600000001</v>
      </c>
    </row>
    <row r="144520" spans="1:2" x14ac:dyDescent="0.25">
      <c r="A144520">
        <v>144.518</v>
      </c>
      <c r="B144520">
        <v>34460.880599999997</v>
      </c>
    </row>
    <row r="144521" spans="1:2" x14ac:dyDescent="0.25">
      <c r="A144521">
        <v>144.51900000000001</v>
      </c>
      <c r="B144521">
        <v>34461.199500000002</v>
      </c>
    </row>
    <row r="144522" spans="1:2" x14ac:dyDescent="0.25">
      <c r="A144522">
        <v>144.52000000000001</v>
      </c>
      <c r="B144522">
        <v>34461.518400000001</v>
      </c>
    </row>
    <row r="144523" spans="1:2" x14ac:dyDescent="0.25">
      <c r="A144523">
        <v>144.52099999999999</v>
      </c>
      <c r="B144523">
        <v>34461.837299999999</v>
      </c>
    </row>
    <row r="144524" spans="1:2" x14ac:dyDescent="0.25">
      <c r="A144524">
        <v>144.52199999999999</v>
      </c>
      <c r="B144524">
        <v>34462.156300000002</v>
      </c>
    </row>
    <row r="144525" spans="1:2" x14ac:dyDescent="0.25">
      <c r="A144525">
        <v>144.523</v>
      </c>
      <c r="B144525">
        <v>34462.475200000001</v>
      </c>
    </row>
    <row r="144526" spans="1:2" x14ac:dyDescent="0.25">
      <c r="A144526">
        <v>144.524</v>
      </c>
      <c r="B144526">
        <v>34462.794099999999</v>
      </c>
    </row>
    <row r="144527" spans="1:2" x14ac:dyDescent="0.25">
      <c r="A144527">
        <v>144.52500000000001</v>
      </c>
      <c r="B144527">
        <v>34463.112999999998</v>
      </c>
    </row>
    <row r="144528" spans="1:2" x14ac:dyDescent="0.25">
      <c r="A144528">
        <v>144.52600000000001</v>
      </c>
      <c r="B144528">
        <v>34463.431900000003</v>
      </c>
    </row>
    <row r="144529" spans="1:2" x14ac:dyDescent="0.25">
      <c r="A144529">
        <v>144.52699999999999</v>
      </c>
      <c r="B144529">
        <v>34463.750800000002</v>
      </c>
    </row>
    <row r="144530" spans="1:2" x14ac:dyDescent="0.25">
      <c r="A144530">
        <v>144.52799999999999</v>
      </c>
      <c r="B144530">
        <v>34464.0697</v>
      </c>
    </row>
    <row r="144531" spans="1:2" x14ac:dyDescent="0.25">
      <c r="A144531">
        <v>144.529</v>
      </c>
      <c r="B144531">
        <v>34464.388599999998</v>
      </c>
    </row>
    <row r="144532" spans="1:2" x14ac:dyDescent="0.25">
      <c r="A144532">
        <v>144.53</v>
      </c>
      <c r="B144532">
        <v>34464.707499999997</v>
      </c>
    </row>
    <row r="144533" spans="1:2" x14ac:dyDescent="0.25">
      <c r="A144533">
        <v>144.53100000000001</v>
      </c>
      <c r="B144533">
        <v>34465.026400000002</v>
      </c>
    </row>
    <row r="144534" spans="1:2" x14ac:dyDescent="0.25">
      <c r="A144534">
        <v>144.53200000000001</v>
      </c>
      <c r="B144534">
        <v>34465.345300000001</v>
      </c>
    </row>
    <row r="144535" spans="1:2" x14ac:dyDescent="0.25">
      <c r="A144535">
        <v>144.53299999999999</v>
      </c>
      <c r="B144535">
        <v>34465.664199999999</v>
      </c>
    </row>
    <row r="144536" spans="1:2" x14ac:dyDescent="0.25">
      <c r="A144536">
        <v>144.53399999999999</v>
      </c>
      <c r="B144536">
        <v>34465.983099999998</v>
      </c>
    </row>
    <row r="144537" spans="1:2" x14ac:dyDescent="0.25">
      <c r="A144537">
        <v>144.535</v>
      </c>
      <c r="B144537">
        <v>34466.302000000003</v>
      </c>
    </row>
    <row r="144538" spans="1:2" x14ac:dyDescent="0.25">
      <c r="A144538">
        <v>144.536</v>
      </c>
      <c r="B144538">
        <v>34466.620900000002</v>
      </c>
    </row>
    <row r="144539" spans="1:2" x14ac:dyDescent="0.25">
      <c r="A144539">
        <v>144.53700000000001</v>
      </c>
      <c r="B144539">
        <v>34466.9398</v>
      </c>
    </row>
    <row r="144540" spans="1:2" x14ac:dyDescent="0.25">
      <c r="A144540">
        <v>144.53800000000001</v>
      </c>
      <c r="B144540">
        <v>34467.258600000001</v>
      </c>
    </row>
    <row r="144541" spans="1:2" x14ac:dyDescent="0.25">
      <c r="A144541">
        <v>144.53899999999999</v>
      </c>
      <c r="B144541">
        <v>34467.577499999999</v>
      </c>
    </row>
    <row r="144542" spans="1:2" x14ac:dyDescent="0.25">
      <c r="A144542">
        <v>144.54</v>
      </c>
      <c r="B144542">
        <v>34467.896399999998</v>
      </c>
    </row>
    <row r="144543" spans="1:2" x14ac:dyDescent="0.25">
      <c r="A144543">
        <v>144.541</v>
      </c>
      <c r="B144543">
        <v>34468.215300000003</v>
      </c>
    </row>
    <row r="144544" spans="1:2" x14ac:dyDescent="0.25">
      <c r="A144544">
        <v>144.542</v>
      </c>
      <c r="B144544">
        <v>34468.534200000002</v>
      </c>
    </row>
    <row r="144545" spans="1:2" x14ac:dyDescent="0.25">
      <c r="A144545">
        <v>144.54300000000001</v>
      </c>
      <c r="B144545">
        <v>34468.853000000003</v>
      </c>
    </row>
    <row r="144546" spans="1:2" x14ac:dyDescent="0.25">
      <c r="A144546">
        <v>144.54400000000001</v>
      </c>
      <c r="B144546">
        <v>34469.171900000001</v>
      </c>
    </row>
    <row r="144547" spans="1:2" x14ac:dyDescent="0.25">
      <c r="A144547">
        <v>144.54499999999999</v>
      </c>
      <c r="B144547">
        <v>34469.4908</v>
      </c>
    </row>
    <row r="144548" spans="1:2" x14ac:dyDescent="0.25">
      <c r="A144548">
        <v>144.54599999999999</v>
      </c>
      <c r="B144548">
        <v>34469.809600000001</v>
      </c>
    </row>
    <row r="144549" spans="1:2" x14ac:dyDescent="0.25">
      <c r="A144549">
        <v>144.547</v>
      </c>
      <c r="B144549">
        <v>34470.128499999999</v>
      </c>
    </row>
    <row r="144550" spans="1:2" x14ac:dyDescent="0.25">
      <c r="A144550">
        <v>144.548</v>
      </c>
      <c r="B144550">
        <v>34470.4473</v>
      </c>
    </row>
    <row r="144551" spans="1:2" x14ac:dyDescent="0.25">
      <c r="A144551">
        <v>144.54900000000001</v>
      </c>
      <c r="B144551">
        <v>34470.766199999998</v>
      </c>
    </row>
    <row r="144552" spans="1:2" x14ac:dyDescent="0.25">
      <c r="A144552">
        <v>144.55000000000001</v>
      </c>
      <c r="B144552">
        <v>34471.085099999997</v>
      </c>
    </row>
    <row r="144553" spans="1:2" x14ac:dyDescent="0.25">
      <c r="A144553">
        <v>144.55099999999999</v>
      </c>
      <c r="B144553">
        <v>34471.403899999998</v>
      </c>
    </row>
    <row r="144554" spans="1:2" x14ac:dyDescent="0.25">
      <c r="A144554">
        <v>144.55199999999999</v>
      </c>
      <c r="B144554">
        <v>34471.722800000003</v>
      </c>
    </row>
    <row r="144555" spans="1:2" x14ac:dyDescent="0.25">
      <c r="A144555">
        <v>144.553</v>
      </c>
      <c r="B144555">
        <v>34472.041599999997</v>
      </c>
    </row>
    <row r="144556" spans="1:2" x14ac:dyDescent="0.25">
      <c r="A144556">
        <v>144.554</v>
      </c>
      <c r="B144556">
        <v>34472.360399999998</v>
      </c>
    </row>
    <row r="144557" spans="1:2" x14ac:dyDescent="0.25">
      <c r="A144557">
        <v>144.55500000000001</v>
      </c>
      <c r="B144557">
        <v>34472.679300000003</v>
      </c>
    </row>
    <row r="144558" spans="1:2" x14ac:dyDescent="0.25">
      <c r="A144558">
        <v>144.55600000000001</v>
      </c>
      <c r="B144558">
        <v>34472.998099999997</v>
      </c>
    </row>
    <row r="144559" spans="1:2" x14ac:dyDescent="0.25">
      <c r="A144559">
        <v>144.55699999999999</v>
      </c>
      <c r="B144559">
        <v>34473.317000000003</v>
      </c>
    </row>
    <row r="144560" spans="1:2" x14ac:dyDescent="0.25">
      <c r="A144560">
        <v>144.55799999999999</v>
      </c>
      <c r="B144560">
        <v>34473.635799999996</v>
      </c>
    </row>
    <row r="144561" spans="1:2" x14ac:dyDescent="0.25">
      <c r="A144561">
        <v>144.559</v>
      </c>
      <c r="B144561">
        <v>34473.954599999997</v>
      </c>
    </row>
    <row r="144562" spans="1:2" x14ac:dyDescent="0.25">
      <c r="A144562">
        <v>144.56</v>
      </c>
      <c r="B144562">
        <v>34474.273500000003</v>
      </c>
    </row>
    <row r="144563" spans="1:2" x14ac:dyDescent="0.25">
      <c r="A144563">
        <v>144.56100000000001</v>
      </c>
      <c r="B144563">
        <v>34474.592299999997</v>
      </c>
    </row>
    <row r="144564" spans="1:2" x14ac:dyDescent="0.25">
      <c r="A144564">
        <v>144.56200000000001</v>
      </c>
      <c r="B144564">
        <v>34474.911099999998</v>
      </c>
    </row>
    <row r="144565" spans="1:2" x14ac:dyDescent="0.25">
      <c r="A144565">
        <v>144.56299999999999</v>
      </c>
      <c r="B144565">
        <v>34475.229899999998</v>
      </c>
    </row>
    <row r="144566" spans="1:2" x14ac:dyDescent="0.25">
      <c r="A144566">
        <v>144.56399999999999</v>
      </c>
      <c r="B144566">
        <v>34475.548799999997</v>
      </c>
    </row>
    <row r="144567" spans="1:2" x14ac:dyDescent="0.25">
      <c r="A144567">
        <v>144.565</v>
      </c>
      <c r="B144567">
        <v>34475.867599999998</v>
      </c>
    </row>
    <row r="144568" spans="1:2" x14ac:dyDescent="0.25">
      <c r="A144568">
        <v>144.566</v>
      </c>
      <c r="B144568">
        <v>34476.186399999999</v>
      </c>
    </row>
    <row r="144569" spans="1:2" x14ac:dyDescent="0.25">
      <c r="A144569">
        <v>144.56700000000001</v>
      </c>
      <c r="B144569">
        <v>34476.5052</v>
      </c>
    </row>
    <row r="144570" spans="1:2" x14ac:dyDescent="0.25">
      <c r="A144570">
        <v>144.56800000000001</v>
      </c>
      <c r="B144570">
        <v>34476.824000000001</v>
      </c>
    </row>
    <row r="144571" spans="1:2" x14ac:dyDescent="0.25">
      <c r="A144571">
        <v>144.56899999999999</v>
      </c>
      <c r="B144571">
        <v>34477.142800000001</v>
      </c>
    </row>
    <row r="144572" spans="1:2" x14ac:dyDescent="0.25">
      <c r="A144572">
        <v>144.57</v>
      </c>
      <c r="B144572">
        <v>34477.461600000002</v>
      </c>
    </row>
    <row r="144573" spans="1:2" x14ac:dyDescent="0.25">
      <c r="A144573">
        <v>144.571</v>
      </c>
      <c r="B144573">
        <v>34477.780400000003</v>
      </c>
    </row>
    <row r="144574" spans="1:2" x14ac:dyDescent="0.25">
      <c r="A144574">
        <v>144.572</v>
      </c>
      <c r="B144574">
        <v>34478.099199999997</v>
      </c>
    </row>
    <row r="144575" spans="1:2" x14ac:dyDescent="0.25">
      <c r="A144575">
        <v>144.57300000000001</v>
      </c>
      <c r="B144575">
        <v>34478.417999999998</v>
      </c>
    </row>
    <row r="144576" spans="1:2" x14ac:dyDescent="0.25">
      <c r="A144576">
        <v>144.57400000000001</v>
      </c>
      <c r="B144576">
        <v>34478.736799999999</v>
      </c>
    </row>
    <row r="144577" spans="1:2" x14ac:dyDescent="0.25">
      <c r="A144577">
        <v>144.57499999999999</v>
      </c>
      <c r="B144577">
        <v>34479.0556</v>
      </c>
    </row>
    <row r="144578" spans="1:2" x14ac:dyDescent="0.25">
      <c r="A144578">
        <v>144.57599999999999</v>
      </c>
      <c r="B144578">
        <v>34479.374400000001</v>
      </c>
    </row>
    <row r="144579" spans="1:2" x14ac:dyDescent="0.25">
      <c r="A144579">
        <v>144.577</v>
      </c>
      <c r="B144579">
        <v>34479.693200000002</v>
      </c>
    </row>
    <row r="144580" spans="1:2" x14ac:dyDescent="0.25">
      <c r="A144580">
        <v>144.578</v>
      </c>
      <c r="B144580">
        <v>34480.012000000002</v>
      </c>
    </row>
    <row r="144581" spans="1:2" x14ac:dyDescent="0.25">
      <c r="A144581">
        <v>144.57900000000001</v>
      </c>
      <c r="B144581">
        <v>34480.330800000003</v>
      </c>
    </row>
    <row r="144582" spans="1:2" x14ac:dyDescent="0.25">
      <c r="A144582">
        <v>144.58000000000001</v>
      </c>
      <c r="B144582">
        <v>34480.649599999997</v>
      </c>
    </row>
    <row r="144583" spans="1:2" x14ac:dyDescent="0.25">
      <c r="A144583">
        <v>144.58099999999999</v>
      </c>
      <c r="B144583">
        <v>34480.968399999998</v>
      </c>
    </row>
    <row r="144584" spans="1:2" x14ac:dyDescent="0.25">
      <c r="A144584">
        <v>144.58199999999999</v>
      </c>
      <c r="B144584">
        <v>34481.287100000001</v>
      </c>
    </row>
    <row r="144585" spans="1:2" x14ac:dyDescent="0.25">
      <c r="A144585">
        <v>144.583</v>
      </c>
      <c r="B144585">
        <v>34481.605900000002</v>
      </c>
    </row>
    <row r="144586" spans="1:2" x14ac:dyDescent="0.25">
      <c r="A144586">
        <v>144.584</v>
      </c>
      <c r="B144586">
        <v>34481.924700000003</v>
      </c>
    </row>
    <row r="144587" spans="1:2" x14ac:dyDescent="0.25">
      <c r="A144587">
        <v>144.58500000000001</v>
      </c>
      <c r="B144587">
        <v>34482.243499999997</v>
      </c>
    </row>
    <row r="144588" spans="1:2" x14ac:dyDescent="0.25">
      <c r="A144588">
        <v>144.58600000000001</v>
      </c>
      <c r="B144588">
        <v>34482.5622</v>
      </c>
    </row>
    <row r="144589" spans="1:2" x14ac:dyDescent="0.25">
      <c r="A144589">
        <v>144.58699999999999</v>
      </c>
      <c r="B144589">
        <v>34482.881000000001</v>
      </c>
    </row>
    <row r="144590" spans="1:2" x14ac:dyDescent="0.25">
      <c r="A144590">
        <v>144.58799999999999</v>
      </c>
      <c r="B144590">
        <v>34483.199800000002</v>
      </c>
    </row>
    <row r="144591" spans="1:2" x14ac:dyDescent="0.25">
      <c r="A144591">
        <v>144.589</v>
      </c>
      <c r="B144591">
        <v>34483.518499999998</v>
      </c>
    </row>
    <row r="144592" spans="1:2" x14ac:dyDescent="0.25">
      <c r="A144592">
        <v>144.59</v>
      </c>
      <c r="B144592">
        <v>34483.837299999999</v>
      </c>
    </row>
    <row r="144593" spans="1:2" x14ac:dyDescent="0.25">
      <c r="A144593">
        <v>144.59100000000001</v>
      </c>
      <c r="B144593">
        <v>34484.156000000003</v>
      </c>
    </row>
    <row r="144594" spans="1:2" x14ac:dyDescent="0.25">
      <c r="A144594">
        <v>144.59200000000001</v>
      </c>
      <c r="B144594">
        <v>34484.474800000004</v>
      </c>
    </row>
    <row r="144595" spans="1:2" x14ac:dyDescent="0.25">
      <c r="A144595">
        <v>144.59299999999999</v>
      </c>
      <c r="B144595">
        <v>34484.7935</v>
      </c>
    </row>
    <row r="144596" spans="1:2" x14ac:dyDescent="0.25">
      <c r="A144596">
        <v>144.59399999999999</v>
      </c>
      <c r="B144596">
        <v>34485.112300000001</v>
      </c>
    </row>
    <row r="144597" spans="1:2" x14ac:dyDescent="0.25">
      <c r="A144597">
        <v>144.595</v>
      </c>
      <c r="B144597">
        <v>34485.430999999997</v>
      </c>
    </row>
    <row r="144598" spans="1:2" x14ac:dyDescent="0.25">
      <c r="A144598">
        <v>144.596</v>
      </c>
      <c r="B144598">
        <v>34485.749799999998</v>
      </c>
    </row>
    <row r="144599" spans="1:2" x14ac:dyDescent="0.25">
      <c r="A144599">
        <v>144.59700000000001</v>
      </c>
      <c r="B144599">
        <v>34486.068500000001</v>
      </c>
    </row>
    <row r="144600" spans="1:2" x14ac:dyDescent="0.25">
      <c r="A144600">
        <v>144.59800000000001</v>
      </c>
      <c r="B144600">
        <v>34486.387300000002</v>
      </c>
    </row>
    <row r="144601" spans="1:2" x14ac:dyDescent="0.25">
      <c r="A144601">
        <v>144.59899999999999</v>
      </c>
      <c r="B144601">
        <v>34486.705999999998</v>
      </c>
    </row>
    <row r="144602" spans="1:2" x14ac:dyDescent="0.25">
      <c r="A144602">
        <v>144.6</v>
      </c>
      <c r="B144602">
        <v>34487.024700000002</v>
      </c>
    </row>
    <row r="144603" spans="1:2" x14ac:dyDescent="0.25">
      <c r="A144603">
        <v>144.601</v>
      </c>
      <c r="B144603">
        <v>34487.343500000003</v>
      </c>
    </row>
    <row r="144604" spans="1:2" x14ac:dyDescent="0.25">
      <c r="A144604">
        <v>144.602</v>
      </c>
      <c r="B144604">
        <v>34487.662199999999</v>
      </c>
    </row>
    <row r="144605" spans="1:2" x14ac:dyDescent="0.25">
      <c r="A144605">
        <v>144.60300000000001</v>
      </c>
      <c r="B144605">
        <v>34487.980900000002</v>
      </c>
    </row>
    <row r="144606" spans="1:2" x14ac:dyDescent="0.25">
      <c r="A144606">
        <v>144.60400000000001</v>
      </c>
      <c r="B144606">
        <v>34488.299700000003</v>
      </c>
    </row>
    <row r="144607" spans="1:2" x14ac:dyDescent="0.25">
      <c r="A144607">
        <v>144.60499999999999</v>
      </c>
      <c r="B144607">
        <v>34488.618399999999</v>
      </c>
    </row>
    <row r="144608" spans="1:2" x14ac:dyDescent="0.25">
      <c r="A144608">
        <v>144.60599999999999</v>
      </c>
      <c r="B144608">
        <v>34488.937100000003</v>
      </c>
    </row>
    <row r="144609" spans="1:2" x14ac:dyDescent="0.25">
      <c r="A144609">
        <v>144.607</v>
      </c>
      <c r="B144609">
        <v>34489.255799999999</v>
      </c>
    </row>
    <row r="144610" spans="1:2" x14ac:dyDescent="0.25">
      <c r="A144610">
        <v>144.608</v>
      </c>
      <c r="B144610">
        <v>34489.574500000002</v>
      </c>
    </row>
    <row r="144611" spans="1:2" x14ac:dyDescent="0.25">
      <c r="A144611">
        <v>144.60900000000001</v>
      </c>
      <c r="B144611">
        <v>34489.893199999999</v>
      </c>
    </row>
    <row r="144612" spans="1:2" x14ac:dyDescent="0.25">
      <c r="A144612">
        <v>144.61000000000001</v>
      </c>
      <c r="B144612">
        <v>34490.212</v>
      </c>
    </row>
    <row r="144613" spans="1:2" x14ac:dyDescent="0.25">
      <c r="A144613">
        <v>144.61099999999999</v>
      </c>
      <c r="B144613">
        <v>34490.530700000003</v>
      </c>
    </row>
    <row r="144614" spans="1:2" x14ac:dyDescent="0.25">
      <c r="A144614">
        <v>144.61199999999999</v>
      </c>
      <c r="B144614">
        <v>34490.849399999999</v>
      </c>
    </row>
    <row r="144615" spans="1:2" x14ac:dyDescent="0.25">
      <c r="A144615">
        <v>144.613</v>
      </c>
      <c r="B144615">
        <v>34491.168100000003</v>
      </c>
    </row>
    <row r="144616" spans="1:2" x14ac:dyDescent="0.25">
      <c r="A144616">
        <v>144.614</v>
      </c>
      <c r="B144616">
        <v>34491.486799999999</v>
      </c>
    </row>
    <row r="144617" spans="1:2" x14ac:dyDescent="0.25">
      <c r="A144617">
        <v>144.61500000000001</v>
      </c>
      <c r="B144617">
        <v>34491.805500000002</v>
      </c>
    </row>
    <row r="144618" spans="1:2" x14ac:dyDescent="0.25">
      <c r="A144618">
        <v>144.61600000000001</v>
      </c>
      <c r="B144618">
        <v>34492.124199999998</v>
      </c>
    </row>
    <row r="144619" spans="1:2" x14ac:dyDescent="0.25">
      <c r="A144619">
        <v>144.61699999999999</v>
      </c>
      <c r="B144619">
        <v>34492.442900000002</v>
      </c>
    </row>
    <row r="144620" spans="1:2" x14ac:dyDescent="0.25">
      <c r="A144620">
        <v>144.61799999999999</v>
      </c>
      <c r="B144620">
        <v>34492.761599999998</v>
      </c>
    </row>
    <row r="144621" spans="1:2" x14ac:dyDescent="0.25">
      <c r="A144621">
        <v>144.619</v>
      </c>
      <c r="B144621">
        <v>34493.080300000001</v>
      </c>
    </row>
    <row r="144622" spans="1:2" x14ac:dyDescent="0.25">
      <c r="A144622">
        <v>144.62</v>
      </c>
      <c r="B144622">
        <v>34493.3989</v>
      </c>
    </row>
    <row r="144623" spans="1:2" x14ac:dyDescent="0.25">
      <c r="A144623">
        <v>144.62100000000001</v>
      </c>
      <c r="B144623">
        <v>34493.717600000004</v>
      </c>
    </row>
    <row r="144624" spans="1:2" x14ac:dyDescent="0.25">
      <c r="A144624">
        <v>144.62200000000001</v>
      </c>
      <c r="B144624">
        <v>34494.0363</v>
      </c>
    </row>
    <row r="144625" spans="1:2" x14ac:dyDescent="0.25">
      <c r="A144625">
        <v>144.62299999999999</v>
      </c>
      <c r="B144625">
        <v>34494.355000000003</v>
      </c>
    </row>
    <row r="144626" spans="1:2" x14ac:dyDescent="0.25">
      <c r="A144626">
        <v>144.624</v>
      </c>
      <c r="B144626">
        <v>34494.673699999999</v>
      </c>
    </row>
    <row r="144627" spans="1:2" x14ac:dyDescent="0.25">
      <c r="A144627">
        <v>144.625</v>
      </c>
      <c r="B144627">
        <v>34494.992299999998</v>
      </c>
    </row>
    <row r="144628" spans="1:2" x14ac:dyDescent="0.25">
      <c r="A144628">
        <v>144.626</v>
      </c>
      <c r="B144628">
        <v>34495.311000000002</v>
      </c>
    </row>
    <row r="144629" spans="1:2" x14ac:dyDescent="0.25">
      <c r="A144629">
        <v>144.62700000000001</v>
      </c>
      <c r="B144629">
        <v>34495.629699999998</v>
      </c>
    </row>
    <row r="144630" spans="1:2" x14ac:dyDescent="0.25">
      <c r="A144630">
        <v>144.62799999999999</v>
      </c>
      <c r="B144630">
        <v>34495.948400000001</v>
      </c>
    </row>
    <row r="144631" spans="1:2" x14ac:dyDescent="0.25">
      <c r="A144631">
        <v>144.62899999999999</v>
      </c>
      <c r="B144631">
        <v>34496.267</v>
      </c>
    </row>
    <row r="144632" spans="1:2" x14ac:dyDescent="0.25">
      <c r="A144632">
        <v>144.63</v>
      </c>
      <c r="B144632">
        <v>34496.585700000003</v>
      </c>
    </row>
    <row r="144633" spans="1:2" x14ac:dyDescent="0.25">
      <c r="A144633">
        <v>144.631</v>
      </c>
      <c r="B144633">
        <v>34496.904300000002</v>
      </c>
    </row>
    <row r="144634" spans="1:2" x14ac:dyDescent="0.25">
      <c r="A144634">
        <v>144.63200000000001</v>
      </c>
      <c r="B144634">
        <v>34497.222999999998</v>
      </c>
    </row>
    <row r="144635" spans="1:2" x14ac:dyDescent="0.25">
      <c r="A144635">
        <v>144.63300000000001</v>
      </c>
      <c r="B144635">
        <v>34497.541700000002</v>
      </c>
    </row>
    <row r="144636" spans="1:2" x14ac:dyDescent="0.25">
      <c r="A144636">
        <v>144.63399999999999</v>
      </c>
      <c r="B144636">
        <v>34497.8603</v>
      </c>
    </row>
    <row r="144637" spans="1:2" x14ac:dyDescent="0.25">
      <c r="A144637">
        <v>144.63499999999999</v>
      </c>
      <c r="B144637">
        <v>34498.178999999996</v>
      </c>
    </row>
    <row r="144638" spans="1:2" x14ac:dyDescent="0.25">
      <c r="A144638">
        <v>144.636</v>
      </c>
      <c r="B144638">
        <v>34498.497600000002</v>
      </c>
    </row>
    <row r="144639" spans="1:2" x14ac:dyDescent="0.25">
      <c r="A144639">
        <v>144.637</v>
      </c>
      <c r="B144639">
        <v>34498.816299999999</v>
      </c>
    </row>
    <row r="144640" spans="1:2" x14ac:dyDescent="0.25">
      <c r="A144640">
        <v>144.63800000000001</v>
      </c>
      <c r="B144640">
        <v>34499.134899999997</v>
      </c>
    </row>
    <row r="144641" spans="1:2" x14ac:dyDescent="0.25">
      <c r="A144641">
        <v>144.63900000000001</v>
      </c>
      <c r="B144641">
        <v>34499.453600000001</v>
      </c>
    </row>
    <row r="144642" spans="1:2" x14ac:dyDescent="0.25">
      <c r="A144642">
        <v>144.63999999999999</v>
      </c>
      <c r="B144642">
        <v>34499.772199999999</v>
      </c>
    </row>
    <row r="144643" spans="1:2" x14ac:dyDescent="0.25">
      <c r="A144643">
        <v>144.64099999999999</v>
      </c>
      <c r="B144643">
        <v>34500.090799999998</v>
      </c>
    </row>
    <row r="144644" spans="1:2" x14ac:dyDescent="0.25">
      <c r="A144644">
        <v>144.642</v>
      </c>
      <c r="B144644">
        <v>34500.409500000002</v>
      </c>
    </row>
    <row r="144645" spans="1:2" x14ac:dyDescent="0.25">
      <c r="A144645">
        <v>144.643</v>
      </c>
      <c r="B144645">
        <v>34500.7281</v>
      </c>
    </row>
    <row r="144646" spans="1:2" x14ac:dyDescent="0.25">
      <c r="A144646">
        <v>144.64400000000001</v>
      </c>
      <c r="B144646">
        <v>34501.046699999999</v>
      </c>
    </row>
    <row r="144647" spans="1:2" x14ac:dyDescent="0.25">
      <c r="A144647">
        <v>144.64500000000001</v>
      </c>
      <c r="B144647">
        <v>34501.365400000002</v>
      </c>
    </row>
    <row r="144648" spans="1:2" x14ac:dyDescent="0.25">
      <c r="A144648">
        <v>144.64599999999999</v>
      </c>
      <c r="B144648">
        <v>34501.684000000001</v>
      </c>
    </row>
    <row r="144649" spans="1:2" x14ac:dyDescent="0.25">
      <c r="A144649">
        <v>144.64699999999999</v>
      </c>
      <c r="B144649">
        <v>34502.0026</v>
      </c>
    </row>
    <row r="144650" spans="1:2" x14ac:dyDescent="0.25">
      <c r="A144650">
        <v>144.648</v>
      </c>
      <c r="B144650">
        <v>34502.321199999998</v>
      </c>
    </row>
    <row r="144651" spans="1:2" x14ac:dyDescent="0.25">
      <c r="A144651">
        <v>144.649</v>
      </c>
      <c r="B144651">
        <v>34502.639799999997</v>
      </c>
    </row>
    <row r="144652" spans="1:2" x14ac:dyDescent="0.25">
      <c r="A144652">
        <v>144.65</v>
      </c>
      <c r="B144652">
        <v>34502.958500000001</v>
      </c>
    </row>
    <row r="144653" spans="1:2" x14ac:dyDescent="0.25">
      <c r="A144653">
        <v>144.65100000000001</v>
      </c>
      <c r="B144653">
        <v>34503.277099999999</v>
      </c>
    </row>
    <row r="144654" spans="1:2" x14ac:dyDescent="0.25">
      <c r="A144654">
        <v>144.65199999999999</v>
      </c>
      <c r="B144654">
        <v>34503.595699999998</v>
      </c>
    </row>
    <row r="144655" spans="1:2" x14ac:dyDescent="0.25">
      <c r="A144655">
        <v>144.65299999999999</v>
      </c>
      <c r="B144655">
        <v>34503.914299999997</v>
      </c>
    </row>
    <row r="144656" spans="1:2" x14ac:dyDescent="0.25">
      <c r="A144656">
        <v>144.654</v>
      </c>
      <c r="B144656">
        <v>34504.232900000003</v>
      </c>
    </row>
    <row r="144657" spans="1:2" x14ac:dyDescent="0.25">
      <c r="A144657">
        <v>144.655</v>
      </c>
      <c r="B144657">
        <v>34504.551500000001</v>
      </c>
    </row>
    <row r="144658" spans="1:2" x14ac:dyDescent="0.25">
      <c r="A144658">
        <v>144.65600000000001</v>
      </c>
      <c r="B144658">
        <v>34504.8701</v>
      </c>
    </row>
    <row r="144659" spans="1:2" x14ac:dyDescent="0.25">
      <c r="A144659">
        <v>144.65700000000001</v>
      </c>
      <c r="B144659">
        <v>34505.188699999999</v>
      </c>
    </row>
    <row r="144660" spans="1:2" x14ac:dyDescent="0.25">
      <c r="A144660">
        <v>144.65799999999999</v>
      </c>
      <c r="B144660">
        <v>34505.507299999997</v>
      </c>
    </row>
    <row r="144661" spans="1:2" x14ac:dyDescent="0.25">
      <c r="A144661">
        <v>144.65899999999999</v>
      </c>
      <c r="B144661">
        <v>34505.825900000003</v>
      </c>
    </row>
    <row r="144662" spans="1:2" x14ac:dyDescent="0.25">
      <c r="A144662">
        <v>144.66</v>
      </c>
      <c r="B144662">
        <v>34506.144500000002</v>
      </c>
    </row>
    <row r="144663" spans="1:2" x14ac:dyDescent="0.25">
      <c r="A144663">
        <v>144.661</v>
      </c>
      <c r="B144663">
        <v>34506.463100000001</v>
      </c>
    </row>
    <row r="144664" spans="1:2" x14ac:dyDescent="0.25">
      <c r="A144664">
        <v>144.66200000000001</v>
      </c>
      <c r="B144664">
        <v>34506.7817</v>
      </c>
    </row>
    <row r="144665" spans="1:2" x14ac:dyDescent="0.25">
      <c r="A144665">
        <v>144.66300000000001</v>
      </c>
      <c r="B144665">
        <v>34507.100200000001</v>
      </c>
    </row>
    <row r="144666" spans="1:2" x14ac:dyDescent="0.25">
      <c r="A144666">
        <v>144.66399999999999</v>
      </c>
      <c r="B144666">
        <v>34507.418799999999</v>
      </c>
    </row>
    <row r="144667" spans="1:2" x14ac:dyDescent="0.25">
      <c r="A144667">
        <v>144.66499999999999</v>
      </c>
      <c r="B144667">
        <v>34507.737399999998</v>
      </c>
    </row>
    <row r="144668" spans="1:2" x14ac:dyDescent="0.25">
      <c r="A144668">
        <v>144.666</v>
      </c>
      <c r="B144668">
        <v>34508.055999999997</v>
      </c>
    </row>
    <row r="144669" spans="1:2" x14ac:dyDescent="0.25">
      <c r="A144669">
        <v>144.667</v>
      </c>
      <c r="B144669">
        <v>34508.374499999998</v>
      </c>
    </row>
    <row r="144670" spans="1:2" x14ac:dyDescent="0.25">
      <c r="A144670">
        <v>144.66800000000001</v>
      </c>
      <c r="B144670">
        <v>34508.693099999997</v>
      </c>
    </row>
    <row r="144671" spans="1:2" x14ac:dyDescent="0.25">
      <c r="A144671">
        <v>144.66900000000001</v>
      </c>
      <c r="B144671">
        <v>34509.011700000003</v>
      </c>
    </row>
    <row r="144672" spans="1:2" x14ac:dyDescent="0.25">
      <c r="A144672">
        <v>144.66999999999999</v>
      </c>
      <c r="B144672">
        <v>34509.330300000001</v>
      </c>
    </row>
    <row r="144673" spans="1:2" x14ac:dyDescent="0.25">
      <c r="A144673">
        <v>144.67099999999999</v>
      </c>
      <c r="B144673">
        <v>34509.648800000003</v>
      </c>
    </row>
    <row r="144674" spans="1:2" x14ac:dyDescent="0.25">
      <c r="A144674">
        <v>144.672</v>
      </c>
      <c r="B144674">
        <v>34509.967400000001</v>
      </c>
    </row>
    <row r="144675" spans="1:2" x14ac:dyDescent="0.25">
      <c r="A144675">
        <v>144.673</v>
      </c>
      <c r="B144675">
        <v>34510.285900000003</v>
      </c>
    </row>
    <row r="144676" spans="1:2" x14ac:dyDescent="0.25">
      <c r="A144676">
        <v>144.67400000000001</v>
      </c>
      <c r="B144676">
        <v>34510.604500000001</v>
      </c>
    </row>
    <row r="144677" spans="1:2" x14ac:dyDescent="0.25">
      <c r="A144677">
        <v>144.67500000000001</v>
      </c>
      <c r="B144677">
        <v>34510.9231</v>
      </c>
    </row>
    <row r="144678" spans="1:2" x14ac:dyDescent="0.25">
      <c r="A144678">
        <v>144.67599999999999</v>
      </c>
      <c r="B144678">
        <v>34511.241600000001</v>
      </c>
    </row>
    <row r="144679" spans="1:2" x14ac:dyDescent="0.25">
      <c r="A144679">
        <v>144.67699999999999</v>
      </c>
      <c r="B144679">
        <v>34511.5602</v>
      </c>
    </row>
    <row r="144680" spans="1:2" x14ac:dyDescent="0.25">
      <c r="A144680">
        <v>144.678</v>
      </c>
      <c r="B144680">
        <v>34511.878700000001</v>
      </c>
    </row>
    <row r="144681" spans="1:2" x14ac:dyDescent="0.25">
      <c r="A144681">
        <v>144.679</v>
      </c>
      <c r="B144681">
        <v>34512.1973</v>
      </c>
    </row>
    <row r="144682" spans="1:2" x14ac:dyDescent="0.25">
      <c r="A144682">
        <v>144.68</v>
      </c>
      <c r="B144682">
        <v>34512.515800000001</v>
      </c>
    </row>
    <row r="144683" spans="1:2" x14ac:dyDescent="0.25">
      <c r="A144683">
        <v>144.68100000000001</v>
      </c>
      <c r="B144683">
        <v>34512.834300000002</v>
      </c>
    </row>
    <row r="144684" spans="1:2" x14ac:dyDescent="0.25">
      <c r="A144684">
        <v>144.68199999999999</v>
      </c>
      <c r="B144684">
        <v>34513.152900000001</v>
      </c>
    </row>
    <row r="144685" spans="1:2" x14ac:dyDescent="0.25">
      <c r="A144685">
        <v>144.68299999999999</v>
      </c>
      <c r="B144685">
        <v>34513.471400000002</v>
      </c>
    </row>
    <row r="144686" spans="1:2" x14ac:dyDescent="0.25">
      <c r="A144686">
        <v>144.684</v>
      </c>
      <c r="B144686">
        <v>34513.789900000003</v>
      </c>
    </row>
    <row r="144687" spans="1:2" x14ac:dyDescent="0.25">
      <c r="A144687">
        <v>144.685</v>
      </c>
      <c r="B144687">
        <v>34514.108500000002</v>
      </c>
    </row>
    <row r="144688" spans="1:2" x14ac:dyDescent="0.25">
      <c r="A144688">
        <v>144.68600000000001</v>
      </c>
      <c r="B144688">
        <v>34514.427000000003</v>
      </c>
    </row>
    <row r="144689" spans="1:2" x14ac:dyDescent="0.25">
      <c r="A144689">
        <v>144.68700000000001</v>
      </c>
      <c r="B144689">
        <v>34514.745499999997</v>
      </c>
    </row>
    <row r="144690" spans="1:2" x14ac:dyDescent="0.25">
      <c r="A144690">
        <v>144.68799999999999</v>
      </c>
      <c r="B144690">
        <v>34515.064100000003</v>
      </c>
    </row>
    <row r="144691" spans="1:2" x14ac:dyDescent="0.25">
      <c r="A144691">
        <v>144.68899999999999</v>
      </c>
      <c r="B144691">
        <v>34515.382599999997</v>
      </c>
    </row>
    <row r="144692" spans="1:2" x14ac:dyDescent="0.25">
      <c r="A144692">
        <v>144.69</v>
      </c>
      <c r="B144692">
        <v>34515.701099999998</v>
      </c>
    </row>
    <row r="144693" spans="1:2" x14ac:dyDescent="0.25">
      <c r="A144693">
        <v>144.691</v>
      </c>
      <c r="B144693">
        <v>34516.0196</v>
      </c>
    </row>
    <row r="144694" spans="1:2" x14ac:dyDescent="0.25">
      <c r="A144694">
        <v>144.69200000000001</v>
      </c>
      <c r="B144694">
        <v>34516.338100000001</v>
      </c>
    </row>
    <row r="144695" spans="1:2" x14ac:dyDescent="0.25">
      <c r="A144695">
        <v>144.69300000000001</v>
      </c>
      <c r="B144695">
        <v>34516.656600000002</v>
      </c>
    </row>
    <row r="144696" spans="1:2" x14ac:dyDescent="0.25">
      <c r="A144696">
        <v>144.69399999999999</v>
      </c>
      <c r="B144696">
        <v>34516.975100000003</v>
      </c>
    </row>
    <row r="144697" spans="1:2" x14ac:dyDescent="0.25">
      <c r="A144697">
        <v>144.69499999999999</v>
      </c>
      <c r="B144697">
        <v>34517.293599999997</v>
      </c>
    </row>
    <row r="144698" spans="1:2" x14ac:dyDescent="0.25">
      <c r="A144698">
        <v>144.696</v>
      </c>
      <c r="B144698">
        <v>34517.612200000003</v>
      </c>
    </row>
    <row r="144699" spans="1:2" x14ac:dyDescent="0.25">
      <c r="A144699">
        <v>144.697</v>
      </c>
      <c r="B144699">
        <v>34517.930699999997</v>
      </c>
    </row>
    <row r="144700" spans="1:2" x14ac:dyDescent="0.25">
      <c r="A144700">
        <v>144.69800000000001</v>
      </c>
      <c r="B144700">
        <v>34518.249199999998</v>
      </c>
    </row>
    <row r="144701" spans="1:2" x14ac:dyDescent="0.25">
      <c r="A144701">
        <v>144.69900000000001</v>
      </c>
      <c r="B144701">
        <v>34518.567600000002</v>
      </c>
    </row>
    <row r="144702" spans="1:2" x14ac:dyDescent="0.25">
      <c r="A144702">
        <v>144.69999999999999</v>
      </c>
      <c r="B144702">
        <v>34518.886100000003</v>
      </c>
    </row>
    <row r="144703" spans="1:2" x14ac:dyDescent="0.25">
      <c r="A144703">
        <v>144.70099999999999</v>
      </c>
      <c r="B144703">
        <v>34519.204599999997</v>
      </c>
    </row>
    <row r="144704" spans="1:2" x14ac:dyDescent="0.25">
      <c r="A144704">
        <v>144.702</v>
      </c>
      <c r="B144704">
        <v>34519.523099999999</v>
      </c>
    </row>
    <row r="144705" spans="1:2" x14ac:dyDescent="0.25">
      <c r="A144705">
        <v>144.703</v>
      </c>
      <c r="B144705">
        <v>34519.8416</v>
      </c>
    </row>
    <row r="144706" spans="1:2" x14ac:dyDescent="0.25">
      <c r="A144706">
        <v>144.70400000000001</v>
      </c>
      <c r="B144706">
        <v>34520.160100000001</v>
      </c>
    </row>
    <row r="144707" spans="1:2" x14ac:dyDescent="0.25">
      <c r="A144707">
        <v>144.70500000000001</v>
      </c>
      <c r="B144707">
        <v>34520.478600000002</v>
      </c>
    </row>
    <row r="144708" spans="1:2" x14ac:dyDescent="0.25">
      <c r="A144708">
        <v>144.70599999999999</v>
      </c>
      <c r="B144708">
        <v>34520.797100000003</v>
      </c>
    </row>
    <row r="144709" spans="1:2" x14ac:dyDescent="0.25">
      <c r="A144709">
        <v>144.70699999999999</v>
      </c>
      <c r="B144709">
        <v>34521.1155</v>
      </c>
    </row>
    <row r="144710" spans="1:2" x14ac:dyDescent="0.25">
      <c r="A144710">
        <v>144.708</v>
      </c>
      <c r="B144710">
        <v>34521.434000000001</v>
      </c>
    </row>
    <row r="144711" spans="1:2" x14ac:dyDescent="0.25">
      <c r="A144711">
        <v>144.709</v>
      </c>
      <c r="B144711">
        <v>34521.752500000002</v>
      </c>
    </row>
    <row r="144712" spans="1:2" x14ac:dyDescent="0.25">
      <c r="A144712">
        <v>144.71</v>
      </c>
      <c r="B144712">
        <v>34522.070899999999</v>
      </c>
    </row>
    <row r="144713" spans="1:2" x14ac:dyDescent="0.25">
      <c r="A144713">
        <v>144.71100000000001</v>
      </c>
      <c r="B144713">
        <v>34522.3894</v>
      </c>
    </row>
    <row r="144714" spans="1:2" x14ac:dyDescent="0.25">
      <c r="A144714">
        <v>144.71199999999999</v>
      </c>
      <c r="B144714">
        <v>34522.707900000001</v>
      </c>
    </row>
    <row r="144715" spans="1:2" x14ac:dyDescent="0.25">
      <c r="A144715">
        <v>144.71299999999999</v>
      </c>
      <c r="B144715">
        <v>34523.026299999998</v>
      </c>
    </row>
    <row r="144716" spans="1:2" x14ac:dyDescent="0.25">
      <c r="A144716">
        <v>144.714</v>
      </c>
      <c r="B144716">
        <v>34523.344799999999</v>
      </c>
    </row>
    <row r="144717" spans="1:2" x14ac:dyDescent="0.25">
      <c r="A144717">
        <v>144.715</v>
      </c>
      <c r="B144717">
        <v>34523.6633</v>
      </c>
    </row>
    <row r="144718" spans="1:2" x14ac:dyDescent="0.25">
      <c r="A144718">
        <v>144.71600000000001</v>
      </c>
      <c r="B144718">
        <v>34523.981699999997</v>
      </c>
    </row>
    <row r="144719" spans="1:2" x14ac:dyDescent="0.25">
      <c r="A144719">
        <v>144.71700000000001</v>
      </c>
      <c r="B144719">
        <v>34524.300199999998</v>
      </c>
    </row>
    <row r="144720" spans="1:2" x14ac:dyDescent="0.25">
      <c r="A144720">
        <v>144.71799999999999</v>
      </c>
      <c r="B144720">
        <v>34524.618600000002</v>
      </c>
    </row>
    <row r="144721" spans="1:2" x14ac:dyDescent="0.25">
      <c r="A144721">
        <v>144.71899999999999</v>
      </c>
      <c r="B144721">
        <v>34524.937100000003</v>
      </c>
    </row>
    <row r="144722" spans="1:2" x14ac:dyDescent="0.25">
      <c r="A144722">
        <v>144.72</v>
      </c>
      <c r="B144722">
        <v>34525.255499999999</v>
      </c>
    </row>
    <row r="144723" spans="1:2" x14ac:dyDescent="0.25">
      <c r="A144723">
        <v>144.721</v>
      </c>
      <c r="B144723">
        <v>34525.574000000001</v>
      </c>
    </row>
    <row r="144724" spans="1:2" x14ac:dyDescent="0.25">
      <c r="A144724">
        <v>144.72200000000001</v>
      </c>
      <c r="B144724">
        <v>34525.892399999997</v>
      </c>
    </row>
    <row r="144725" spans="1:2" x14ac:dyDescent="0.25">
      <c r="A144725">
        <v>144.72300000000001</v>
      </c>
      <c r="B144725">
        <v>34526.210800000001</v>
      </c>
    </row>
    <row r="144726" spans="1:2" x14ac:dyDescent="0.25">
      <c r="A144726">
        <v>144.72399999999999</v>
      </c>
      <c r="B144726">
        <v>34526.529300000002</v>
      </c>
    </row>
    <row r="144727" spans="1:2" x14ac:dyDescent="0.25">
      <c r="A144727">
        <v>144.72499999999999</v>
      </c>
      <c r="B144727">
        <v>34526.847699999998</v>
      </c>
    </row>
    <row r="144728" spans="1:2" x14ac:dyDescent="0.25">
      <c r="A144728">
        <v>144.726</v>
      </c>
      <c r="B144728">
        <v>34527.166100000002</v>
      </c>
    </row>
    <row r="144729" spans="1:2" x14ac:dyDescent="0.25">
      <c r="A144729">
        <v>144.727</v>
      </c>
      <c r="B144729">
        <v>34527.484600000003</v>
      </c>
    </row>
    <row r="144730" spans="1:2" x14ac:dyDescent="0.25">
      <c r="A144730">
        <v>144.72800000000001</v>
      </c>
      <c r="B144730">
        <v>34527.803</v>
      </c>
    </row>
    <row r="144731" spans="1:2" x14ac:dyDescent="0.25">
      <c r="A144731">
        <v>144.72900000000001</v>
      </c>
      <c r="B144731">
        <v>34528.121400000004</v>
      </c>
    </row>
    <row r="144732" spans="1:2" x14ac:dyDescent="0.25">
      <c r="A144732">
        <v>144.72999999999999</v>
      </c>
      <c r="B144732">
        <v>34528.4398</v>
      </c>
    </row>
    <row r="144733" spans="1:2" x14ac:dyDescent="0.25">
      <c r="A144733">
        <v>144.73099999999999</v>
      </c>
      <c r="B144733">
        <v>34528.758199999997</v>
      </c>
    </row>
    <row r="144734" spans="1:2" x14ac:dyDescent="0.25">
      <c r="A144734">
        <v>144.732</v>
      </c>
      <c r="B144734">
        <v>34529.076699999998</v>
      </c>
    </row>
    <row r="144735" spans="1:2" x14ac:dyDescent="0.25">
      <c r="A144735">
        <v>144.733</v>
      </c>
      <c r="B144735">
        <v>34529.395100000002</v>
      </c>
    </row>
    <row r="144736" spans="1:2" x14ac:dyDescent="0.25">
      <c r="A144736">
        <v>144.73400000000001</v>
      </c>
      <c r="B144736">
        <v>34529.713499999998</v>
      </c>
    </row>
    <row r="144737" spans="1:2" x14ac:dyDescent="0.25">
      <c r="A144737">
        <v>144.73500000000001</v>
      </c>
      <c r="B144737">
        <v>34530.031900000002</v>
      </c>
    </row>
    <row r="144738" spans="1:2" x14ac:dyDescent="0.25">
      <c r="A144738">
        <v>144.73599999999999</v>
      </c>
      <c r="B144738">
        <v>34530.350299999998</v>
      </c>
    </row>
    <row r="144739" spans="1:2" x14ac:dyDescent="0.25">
      <c r="A144739">
        <v>144.73699999999999</v>
      </c>
      <c r="B144739">
        <v>34530.668700000002</v>
      </c>
    </row>
    <row r="144740" spans="1:2" x14ac:dyDescent="0.25">
      <c r="A144740">
        <v>144.738</v>
      </c>
      <c r="B144740">
        <v>34530.987099999998</v>
      </c>
    </row>
    <row r="144741" spans="1:2" x14ac:dyDescent="0.25">
      <c r="A144741">
        <v>144.739</v>
      </c>
      <c r="B144741">
        <v>34531.305500000002</v>
      </c>
    </row>
    <row r="144742" spans="1:2" x14ac:dyDescent="0.25">
      <c r="A144742">
        <v>144.74</v>
      </c>
      <c r="B144742">
        <v>34531.623899999999</v>
      </c>
    </row>
    <row r="144743" spans="1:2" x14ac:dyDescent="0.25">
      <c r="A144743">
        <v>144.74100000000001</v>
      </c>
      <c r="B144743">
        <v>34531.942300000002</v>
      </c>
    </row>
    <row r="144744" spans="1:2" x14ac:dyDescent="0.25">
      <c r="A144744">
        <v>144.74199999999999</v>
      </c>
      <c r="B144744">
        <v>34532.260699999999</v>
      </c>
    </row>
    <row r="144745" spans="1:2" x14ac:dyDescent="0.25">
      <c r="A144745">
        <v>144.74299999999999</v>
      </c>
      <c r="B144745">
        <v>34532.579100000003</v>
      </c>
    </row>
    <row r="144746" spans="1:2" x14ac:dyDescent="0.25">
      <c r="A144746">
        <v>144.744</v>
      </c>
      <c r="B144746">
        <v>34532.897499999999</v>
      </c>
    </row>
    <row r="144747" spans="1:2" x14ac:dyDescent="0.25">
      <c r="A144747">
        <v>144.745</v>
      </c>
      <c r="B144747">
        <v>34533.215799999998</v>
      </c>
    </row>
    <row r="144748" spans="1:2" x14ac:dyDescent="0.25">
      <c r="A144748">
        <v>144.74600000000001</v>
      </c>
      <c r="B144748">
        <v>34533.534200000002</v>
      </c>
    </row>
    <row r="144749" spans="1:2" x14ac:dyDescent="0.25">
      <c r="A144749">
        <v>144.74700000000001</v>
      </c>
      <c r="B144749">
        <v>34533.852599999998</v>
      </c>
    </row>
    <row r="144750" spans="1:2" x14ac:dyDescent="0.25">
      <c r="A144750">
        <v>144.74799999999999</v>
      </c>
      <c r="B144750">
        <v>34534.171000000002</v>
      </c>
    </row>
    <row r="144751" spans="1:2" x14ac:dyDescent="0.25">
      <c r="A144751">
        <v>144.749</v>
      </c>
      <c r="B144751">
        <v>34534.489300000001</v>
      </c>
    </row>
    <row r="144752" spans="1:2" x14ac:dyDescent="0.25">
      <c r="A144752">
        <v>144.75</v>
      </c>
      <c r="B144752">
        <v>34534.807699999998</v>
      </c>
    </row>
    <row r="144753" spans="1:2" x14ac:dyDescent="0.25">
      <c r="A144753">
        <v>144.751</v>
      </c>
      <c r="B144753">
        <v>34535.126100000001</v>
      </c>
    </row>
    <row r="144754" spans="1:2" x14ac:dyDescent="0.25">
      <c r="A144754">
        <v>144.75200000000001</v>
      </c>
      <c r="B144754">
        <v>34535.444499999998</v>
      </c>
    </row>
    <row r="144755" spans="1:2" x14ac:dyDescent="0.25">
      <c r="A144755">
        <v>144.75299999999999</v>
      </c>
      <c r="B144755">
        <v>34535.762799999997</v>
      </c>
    </row>
    <row r="144756" spans="1:2" x14ac:dyDescent="0.25">
      <c r="A144756">
        <v>144.75399999999999</v>
      </c>
      <c r="B144756">
        <v>34536.081200000001</v>
      </c>
    </row>
    <row r="144757" spans="1:2" x14ac:dyDescent="0.25">
      <c r="A144757">
        <v>144.755</v>
      </c>
      <c r="B144757">
        <v>34536.3995</v>
      </c>
    </row>
    <row r="144758" spans="1:2" x14ac:dyDescent="0.25">
      <c r="A144758">
        <v>144.756</v>
      </c>
      <c r="B144758">
        <v>34536.717900000003</v>
      </c>
    </row>
    <row r="144759" spans="1:2" x14ac:dyDescent="0.25">
      <c r="A144759">
        <v>144.75700000000001</v>
      </c>
      <c r="B144759">
        <v>34537.0363</v>
      </c>
    </row>
    <row r="144760" spans="1:2" x14ac:dyDescent="0.25">
      <c r="A144760">
        <v>144.75800000000001</v>
      </c>
      <c r="B144760">
        <v>34537.354599999999</v>
      </c>
    </row>
    <row r="144761" spans="1:2" x14ac:dyDescent="0.25">
      <c r="A144761">
        <v>144.75899999999999</v>
      </c>
      <c r="B144761">
        <v>34537.673000000003</v>
      </c>
    </row>
    <row r="144762" spans="1:2" x14ac:dyDescent="0.25">
      <c r="A144762">
        <v>144.76</v>
      </c>
      <c r="B144762">
        <v>34537.991300000002</v>
      </c>
    </row>
    <row r="144763" spans="1:2" x14ac:dyDescent="0.25">
      <c r="A144763">
        <v>144.761</v>
      </c>
      <c r="B144763">
        <v>34538.309600000001</v>
      </c>
    </row>
    <row r="144764" spans="1:2" x14ac:dyDescent="0.25">
      <c r="A144764">
        <v>144.762</v>
      </c>
      <c r="B144764">
        <v>34538.627999999997</v>
      </c>
    </row>
    <row r="144765" spans="1:2" x14ac:dyDescent="0.25">
      <c r="A144765">
        <v>144.76300000000001</v>
      </c>
      <c r="B144765">
        <v>34538.946300000003</v>
      </c>
    </row>
    <row r="144766" spans="1:2" x14ac:dyDescent="0.25">
      <c r="A144766">
        <v>144.76400000000001</v>
      </c>
      <c r="B144766">
        <v>34539.2647</v>
      </c>
    </row>
    <row r="144767" spans="1:2" x14ac:dyDescent="0.25">
      <c r="A144767">
        <v>144.76499999999999</v>
      </c>
      <c r="B144767">
        <v>34539.582999999999</v>
      </c>
    </row>
    <row r="144768" spans="1:2" x14ac:dyDescent="0.25">
      <c r="A144768">
        <v>144.76599999999999</v>
      </c>
      <c r="B144768">
        <v>34539.901299999998</v>
      </c>
    </row>
    <row r="144769" spans="1:2" x14ac:dyDescent="0.25">
      <c r="A144769">
        <v>144.767</v>
      </c>
      <c r="B144769">
        <v>34540.219700000001</v>
      </c>
    </row>
    <row r="144770" spans="1:2" x14ac:dyDescent="0.25">
      <c r="A144770">
        <v>144.768</v>
      </c>
      <c r="B144770">
        <v>34540.538</v>
      </c>
    </row>
    <row r="144771" spans="1:2" x14ac:dyDescent="0.25">
      <c r="A144771">
        <v>144.76900000000001</v>
      </c>
      <c r="B144771">
        <v>34540.856299999999</v>
      </c>
    </row>
    <row r="144772" spans="1:2" x14ac:dyDescent="0.25">
      <c r="A144772">
        <v>144.77000000000001</v>
      </c>
      <c r="B144772">
        <v>34541.174599999998</v>
      </c>
    </row>
    <row r="144773" spans="1:2" x14ac:dyDescent="0.25">
      <c r="A144773">
        <v>144.77099999999999</v>
      </c>
      <c r="B144773">
        <v>34541.492899999997</v>
      </c>
    </row>
    <row r="144774" spans="1:2" x14ac:dyDescent="0.25">
      <c r="A144774">
        <v>144.77199999999999</v>
      </c>
      <c r="B144774">
        <v>34541.811300000001</v>
      </c>
    </row>
    <row r="144775" spans="1:2" x14ac:dyDescent="0.25">
      <c r="A144775">
        <v>144.773</v>
      </c>
      <c r="B144775">
        <v>34542.1296</v>
      </c>
    </row>
    <row r="144776" spans="1:2" x14ac:dyDescent="0.25">
      <c r="A144776">
        <v>144.774</v>
      </c>
      <c r="B144776">
        <v>34542.447899999999</v>
      </c>
    </row>
    <row r="144777" spans="1:2" x14ac:dyDescent="0.25">
      <c r="A144777">
        <v>144.77500000000001</v>
      </c>
      <c r="B144777">
        <v>34542.766199999998</v>
      </c>
    </row>
    <row r="144778" spans="1:2" x14ac:dyDescent="0.25">
      <c r="A144778">
        <v>144.77600000000001</v>
      </c>
      <c r="B144778">
        <v>34543.084499999997</v>
      </c>
    </row>
    <row r="144779" spans="1:2" x14ac:dyDescent="0.25">
      <c r="A144779">
        <v>144.77699999999999</v>
      </c>
      <c r="B144779">
        <v>34543.402800000003</v>
      </c>
    </row>
    <row r="144780" spans="1:2" x14ac:dyDescent="0.25">
      <c r="A144780">
        <v>144.77799999999999</v>
      </c>
      <c r="B144780">
        <v>34543.721100000002</v>
      </c>
    </row>
    <row r="144781" spans="1:2" x14ac:dyDescent="0.25">
      <c r="A144781">
        <v>144.779</v>
      </c>
      <c r="B144781">
        <v>34544.039400000001</v>
      </c>
    </row>
    <row r="144782" spans="1:2" x14ac:dyDescent="0.25">
      <c r="A144782">
        <v>144.78</v>
      </c>
      <c r="B144782">
        <v>34544.3577</v>
      </c>
    </row>
    <row r="144783" spans="1:2" x14ac:dyDescent="0.25">
      <c r="A144783">
        <v>144.78100000000001</v>
      </c>
      <c r="B144783">
        <v>34544.675999999999</v>
      </c>
    </row>
    <row r="144784" spans="1:2" x14ac:dyDescent="0.25">
      <c r="A144784">
        <v>144.78200000000001</v>
      </c>
      <c r="B144784">
        <v>34544.994299999998</v>
      </c>
    </row>
    <row r="144785" spans="1:2" x14ac:dyDescent="0.25">
      <c r="A144785">
        <v>144.78299999999999</v>
      </c>
      <c r="B144785">
        <v>34545.312599999997</v>
      </c>
    </row>
    <row r="144786" spans="1:2" x14ac:dyDescent="0.25">
      <c r="A144786">
        <v>144.78399999999999</v>
      </c>
      <c r="B144786">
        <v>34545.630899999996</v>
      </c>
    </row>
    <row r="144787" spans="1:2" x14ac:dyDescent="0.25">
      <c r="A144787">
        <v>144.785</v>
      </c>
      <c r="B144787">
        <v>34545.949200000003</v>
      </c>
    </row>
    <row r="144788" spans="1:2" x14ac:dyDescent="0.25">
      <c r="A144788">
        <v>144.786</v>
      </c>
      <c r="B144788">
        <v>34546.267399999997</v>
      </c>
    </row>
    <row r="144789" spans="1:2" x14ac:dyDescent="0.25">
      <c r="A144789">
        <v>144.78700000000001</v>
      </c>
      <c r="B144789">
        <v>34546.585700000003</v>
      </c>
    </row>
    <row r="144790" spans="1:2" x14ac:dyDescent="0.25">
      <c r="A144790">
        <v>144.78800000000001</v>
      </c>
      <c r="B144790">
        <v>34546.904000000002</v>
      </c>
    </row>
    <row r="144791" spans="1:2" x14ac:dyDescent="0.25">
      <c r="A144791">
        <v>144.78899999999999</v>
      </c>
      <c r="B144791">
        <v>34547.222300000001</v>
      </c>
    </row>
    <row r="144792" spans="1:2" x14ac:dyDescent="0.25">
      <c r="A144792">
        <v>144.79</v>
      </c>
      <c r="B144792">
        <v>34547.540500000003</v>
      </c>
    </row>
    <row r="144793" spans="1:2" x14ac:dyDescent="0.25">
      <c r="A144793">
        <v>144.791</v>
      </c>
      <c r="B144793">
        <v>34547.858800000002</v>
      </c>
    </row>
    <row r="144794" spans="1:2" x14ac:dyDescent="0.25">
      <c r="A144794">
        <v>144.792</v>
      </c>
      <c r="B144794">
        <v>34548.177100000001</v>
      </c>
    </row>
    <row r="144795" spans="1:2" x14ac:dyDescent="0.25">
      <c r="A144795">
        <v>144.79300000000001</v>
      </c>
      <c r="B144795">
        <v>34548.495300000002</v>
      </c>
    </row>
    <row r="144796" spans="1:2" x14ac:dyDescent="0.25">
      <c r="A144796">
        <v>144.79400000000001</v>
      </c>
      <c r="B144796">
        <v>34548.813600000001</v>
      </c>
    </row>
    <row r="144797" spans="1:2" x14ac:dyDescent="0.25">
      <c r="A144797">
        <v>144.79499999999999</v>
      </c>
      <c r="B144797">
        <v>34549.1319</v>
      </c>
    </row>
    <row r="144798" spans="1:2" x14ac:dyDescent="0.25">
      <c r="A144798">
        <v>144.79599999999999</v>
      </c>
      <c r="B144798">
        <v>34549.450100000002</v>
      </c>
    </row>
    <row r="144799" spans="1:2" x14ac:dyDescent="0.25">
      <c r="A144799">
        <v>144.797</v>
      </c>
      <c r="B144799">
        <v>34549.768400000001</v>
      </c>
    </row>
    <row r="144800" spans="1:2" x14ac:dyDescent="0.25">
      <c r="A144800">
        <v>144.798</v>
      </c>
      <c r="B144800">
        <v>34550.086600000002</v>
      </c>
    </row>
    <row r="144801" spans="1:2" x14ac:dyDescent="0.25">
      <c r="A144801">
        <v>144.79900000000001</v>
      </c>
      <c r="B144801">
        <v>34550.404900000001</v>
      </c>
    </row>
    <row r="144802" spans="1:2" x14ac:dyDescent="0.25">
      <c r="A144802">
        <v>144.80000000000001</v>
      </c>
      <c r="B144802">
        <v>34550.723100000003</v>
      </c>
    </row>
    <row r="144803" spans="1:2" x14ac:dyDescent="0.25">
      <c r="A144803">
        <v>144.80099999999999</v>
      </c>
      <c r="B144803">
        <v>34551.041400000002</v>
      </c>
    </row>
    <row r="144804" spans="1:2" x14ac:dyDescent="0.25">
      <c r="A144804">
        <v>144.80199999999999</v>
      </c>
      <c r="B144804">
        <v>34551.359600000003</v>
      </c>
    </row>
    <row r="144805" spans="1:2" x14ac:dyDescent="0.25">
      <c r="A144805">
        <v>144.803</v>
      </c>
      <c r="B144805">
        <v>34551.677799999998</v>
      </c>
    </row>
    <row r="144806" spans="1:2" x14ac:dyDescent="0.25">
      <c r="A144806">
        <v>144.804</v>
      </c>
      <c r="B144806">
        <v>34551.996099999997</v>
      </c>
    </row>
    <row r="144807" spans="1:2" x14ac:dyDescent="0.25">
      <c r="A144807">
        <v>144.80500000000001</v>
      </c>
      <c r="B144807">
        <v>34552.314299999998</v>
      </c>
    </row>
    <row r="144808" spans="1:2" x14ac:dyDescent="0.25">
      <c r="A144808">
        <v>144.80600000000001</v>
      </c>
      <c r="B144808">
        <v>34552.6325</v>
      </c>
    </row>
    <row r="144809" spans="1:2" x14ac:dyDescent="0.25">
      <c r="A144809">
        <v>144.80699999999999</v>
      </c>
      <c r="B144809">
        <v>34552.950799999999</v>
      </c>
    </row>
    <row r="144810" spans="1:2" x14ac:dyDescent="0.25">
      <c r="A144810">
        <v>144.80799999999999</v>
      </c>
      <c r="B144810">
        <v>34553.269</v>
      </c>
    </row>
    <row r="144811" spans="1:2" x14ac:dyDescent="0.25">
      <c r="A144811">
        <v>144.809</v>
      </c>
      <c r="B144811">
        <v>34553.587200000002</v>
      </c>
    </row>
    <row r="144812" spans="1:2" x14ac:dyDescent="0.25">
      <c r="A144812">
        <v>144.81</v>
      </c>
      <c r="B144812">
        <v>34553.905400000003</v>
      </c>
    </row>
    <row r="144813" spans="1:2" x14ac:dyDescent="0.25">
      <c r="A144813">
        <v>144.81100000000001</v>
      </c>
      <c r="B144813">
        <v>34554.223700000002</v>
      </c>
    </row>
    <row r="144814" spans="1:2" x14ac:dyDescent="0.25">
      <c r="A144814">
        <v>144.81200000000001</v>
      </c>
      <c r="B144814">
        <v>34554.541899999997</v>
      </c>
    </row>
    <row r="144815" spans="1:2" x14ac:dyDescent="0.25">
      <c r="A144815">
        <v>144.81299999999999</v>
      </c>
      <c r="B144815">
        <v>34554.860099999998</v>
      </c>
    </row>
    <row r="144816" spans="1:2" x14ac:dyDescent="0.25">
      <c r="A144816">
        <v>144.81399999999999</v>
      </c>
      <c r="B144816">
        <v>34555.1783</v>
      </c>
    </row>
    <row r="144817" spans="1:2" x14ac:dyDescent="0.25">
      <c r="A144817">
        <v>144.815</v>
      </c>
      <c r="B144817">
        <v>34555.496500000001</v>
      </c>
    </row>
    <row r="144818" spans="1:2" x14ac:dyDescent="0.25">
      <c r="A144818">
        <v>144.816</v>
      </c>
      <c r="B144818">
        <v>34555.814700000003</v>
      </c>
    </row>
    <row r="144819" spans="1:2" x14ac:dyDescent="0.25">
      <c r="A144819">
        <v>144.81700000000001</v>
      </c>
      <c r="B144819">
        <v>34556.132899999997</v>
      </c>
    </row>
    <row r="144820" spans="1:2" x14ac:dyDescent="0.25">
      <c r="A144820">
        <v>144.81800000000001</v>
      </c>
      <c r="B144820">
        <v>34556.451099999998</v>
      </c>
    </row>
    <row r="144821" spans="1:2" x14ac:dyDescent="0.25">
      <c r="A144821">
        <v>144.81899999999999</v>
      </c>
      <c r="B144821">
        <v>34556.7693</v>
      </c>
    </row>
    <row r="144822" spans="1:2" x14ac:dyDescent="0.25">
      <c r="A144822">
        <v>144.82</v>
      </c>
      <c r="B144822">
        <v>34557.087500000001</v>
      </c>
    </row>
    <row r="144823" spans="1:2" x14ac:dyDescent="0.25">
      <c r="A144823">
        <v>144.821</v>
      </c>
      <c r="B144823">
        <v>34557.405700000003</v>
      </c>
    </row>
    <row r="144824" spans="1:2" x14ac:dyDescent="0.25">
      <c r="A144824">
        <v>144.822</v>
      </c>
      <c r="B144824">
        <v>34557.723899999997</v>
      </c>
    </row>
    <row r="144825" spans="1:2" x14ac:dyDescent="0.25">
      <c r="A144825">
        <v>144.82300000000001</v>
      </c>
      <c r="B144825">
        <v>34558.042099999999</v>
      </c>
    </row>
    <row r="144826" spans="1:2" x14ac:dyDescent="0.25">
      <c r="A144826">
        <v>144.82400000000001</v>
      </c>
      <c r="B144826">
        <v>34558.3603</v>
      </c>
    </row>
    <row r="144827" spans="1:2" x14ac:dyDescent="0.25">
      <c r="A144827">
        <v>144.82499999999999</v>
      </c>
      <c r="B144827">
        <v>34558.678500000002</v>
      </c>
    </row>
    <row r="144828" spans="1:2" x14ac:dyDescent="0.25">
      <c r="A144828">
        <v>144.82599999999999</v>
      </c>
      <c r="B144828">
        <v>34558.996700000003</v>
      </c>
    </row>
    <row r="144829" spans="1:2" x14ac:dyDescent="0.25">
      <c r="A144829">
        <v>144.827</v>
      </c>
      <c r="B144829">
        <v>34559.3148</v>
      </c>
    </row>
    <row r="144830" spans="1:2" x14ac:dyDescent="0.25">
      <c r="A144830">
        <v>144.828</v>
      </c>
      <c r="B144830">
        <v>34559.633000000002</v>
      </c>
    </row>
    <row r="144831" spans="1:2" x14ac:dyDescent="0.25">
      <c r="A144831">
        <v>144.82900000000001</v>
      </c>
      <c r="B144831">
        <v>34559.951200000003</v>
      </c>
    </row>
    <row r="144832" spans="1:2" x14ac:dyDescent="0.25">
      <c r="A144832">
        <v>144.83000000000001</v>
      </c>
      <c r="B144832">
        <v>34560.269399999997</v>
      </c>
    </row>
    <row r="144833" spans="1:2" x14ac:dyDescent="0.25">
      <c r="A144833">
        <v>144.83099999999999</v>
      </c>
      <c r="B144833">
        <v>34560.587500000001</v>
      </c>
    </row>
    <row r="144834" spans="1:2" x14ac:dyDescent="0.25">
      <c r="A144834">
        <v>144.83199999999999</v>
      </c>
      <c r="B144834">
        <v>34560.905700000003</v>
      </c>
    </row>
    <row r="144835" spans="1:2" x14ac:dyDescent="0.25">
      <c r="A144835">
        <v>144.833</v>
      </c>
      <c r="B144835">
        <v>34561.223899999997</v>
      </c>
    </row>
    <row r="144836" spans="1:2" x14ac:dyDescent="0.25">
      <c r="A144836">
        <v>144.834</v>
      </c>
      <c r="B144836">
        <v>34561.542000000001</v>
      </c>
    </row>
    <row r="144837" spans="1:2" x14ac:dyDescent="0.25">
      <c r="A144837">
        <v>144.83500000000001</v>
      </c>
      <c r="B144837">
        <v>34561.860200000003</v>
      </c>
    </row>
    <row r="144838" spans="1:2" x14ac:dyDescent="0.25">
      <c r="A144838">
        <v>144.83600000000001</v>
      </c>
      <c r="B144838">
        <v>34562.1783</v>
      </c>
    </row>
    <row r="144839" spans="1:2" x14ac:dyDescent="0.25">
      <c r="A144839">
        <v>144.83699999999999</v>
      </c>
      <c r="B144839">
        <v>34562.496500000001</v>
      </c>
    </row>
    <row r="144840" spans="1:2" x14ac:dyDescent="0.25">
      <c r="A144840">
        <v>144.83799999999999</v>
      </c>
      <c r="B144840">
        <v>34562.814599999998</v>
      </c>
    </row>
    <row r="144841" spans="1:2" x14ac:dyDescent="0.25">
      <c r="A144841">
        <v>144.839</v>
      </c>
      <c r="B144841">
        <v>34563.132799999999</v>
      </c>
    </row>
    <row r="144842" spans="1:2" x14ac:dyDescent="0.25">
      <c r="A144842">
        <v>144.84</v>
      </c>
      <c r="B144842">
        <v>34563.450900000003</v>
      </c>
    </row>
    <row r="144843" spans="1:2" x14ac:dyDescent="0.25">
      <c r="A144843">
        <v>144.84100000000001</v>
      </c>
      <c r="B144843">
        <v>34563.769099999998</v>
      </c>
    </row>
    <row r="144844" spans="1:2" x14ac:dyDescent="0.25">
      <c r="A144844">
        <v>144.84200000000001</v>
      </c>
      <c r="B144844">
        <v>34564.087200000002</v>
      </c>
    </row>
    <row r="144845" spans="1:2" x14ac:dyDescent="0.25">
      <c r="A144845">
        <v>144.84299999999999</v>
      </c>
      <c r="B144845">
        <v>34564.405400000003</v>
      </c>
    </row>
    <row r="144846" spans="1:2" x14ac:dyDescent="0.25">
      <c r="A144846">
        <v>144.84399999999999</v>
      </c>
      <c r="B144846">
        <v>34564.7235</v>
      </c>
    </row>
    <row r="144847" spans="1:2" x14ac:dyDescent="0.25">
      <c r="A144847">
        <v>144.845</v>
      </c>
      <c r="B144847">
        <v>34565.041599999997</v>
      </c>
    </row>
    <row r="144848" spans="1:2" x14ac:dyDescent="0.25">
      <c r="A144848">
        <v>144.846</v>
      </c>
      <c r="B144848">
        <v>34565.359799999998</v>
      </c>
    </row>
    <row r="144849" spans="1:2" x14ac:dyDescent="0.25">
      <c r="A144849">
        <v>144.84700000000001</v>
      </c>
      <c r="B144849">
        <v>34565.677900000002</v>
      </c>
    </row>
    <row r="144850" spans="1:2" x14ac:dyDescent="0.25">
      <c r="A144850">
        <v>144.84800000000001</v>
      </c>
      <c r="B144850">
        <v>34565.995999999999</v>
      </c>
    </row>
    <row r="144851" spans="1:2" x14ac:dyDescent="0.25">
      <c r="A144851">
        <v>144.84899999999999</v>
      </c>
      <c r="B144851">
        <v>34566.314100000003</v>
      </c>
    </row>
    <row r="144852" spans="1:2" x14ac:dyDescent="0.25">
      <c r="A144852">
        <v>144.85</v>
      </c>
      <c r="B144852">
        <v>34566.632299999997</v>
      </c>
    </row>
    <row r="144853" spans="1:2" x14ac:dyDescent="0.25">
      <c r="A144853">
        <v>144.851</v>
      </c>
      <c r="B144853">
        <v>34566.950400000002</v>
      </c>
    </row>
    <row r="144854" spans="1:2" x14ac:dyDescent="0.25">
      <c r="A144854">
        <v>144.852</v>
      </c>
      <c r="B144854">
        <v>34567.268499999998</v>
      </c>
    </row>
    <row r="144855" spans="1:2" x14ac:dyDescent="0.25">
      <c r="A144855">
        <v>144.85300000000001</v>
      </c>
      <c r="B144855">
        <v>34567.586600000002</v>
      </c>
    </row>
    <row r="144856" spans="1:2" x14ac:dyDescent="0.25">
      <c r="A144856">
        <v>144.85400000000001</v>
      </c>
      <c r="B144856">
        <v>34567.904699999999</v>
      </c>
    </row>
    <row r="144857" spans="1:2" x14ac:dyDescent="0.25">
      <c r="A144857">
        <v>144.85499999999999</v>
      </c>
      <c r="B144857">
        <v>34568.222800000003</v>
      </c>
    </row>
    <row r="144858" spans="1:2" x14ac:dyDescent="0.25">
      <c r="A144858">
        <v>144.85599999999999</v>
      </c>
      <c r="B144858">
        <v>34568.5409</v>
      </c>
    </row>
    <row r="144859" spans="1:2" x14ac:dyDescent="0.25">
      <c r="A144859">
        <v>144.857</v>
      </c>
      <c r="B144859">
        <v>34568.858999999997</v>
      </c>
    </row>
    <row r="144860" spans="1:2" x14ac:dyDescent="0.25">
      <c r="A144860">
        <v>144.858</v>
      </c>
      <c r="B144860">
        <v>34569.177100000001</v>
      </c>
    </row>
    <row r="144861" spans="1:2" x14ac:dyDescent="0.25">
      <c r="A144861">
        <v>144.85900000000001</v>
      </c>
      <c r="B144861">
        <v>34569.495199999998</v>
      </c>
    </row>
    <row r="144862" spans="1:2" x14ac:dyDescent="0.25">
      <c r="A144862">
        <v>144.86000000000001</v>
      </c>
      <c r="B144862">
        <v>34569.813300000002</v>
      </c>
    </row>
    <row r="144863" spans="1:2" x14ac:dyDescent="0.25">
      <c r="A144863">
        <v>144.86099999999999</v>
      </c>
      <c r="B144863">
        <v>34570.131399999998</v>
      </c>
    </row>
    <row r="144864" spans="1:2" x14ac:dyDescent="0.25">
      <c r="A144864">
        <v>144.86199999999999</v>
      </c>
      <c r="B144864">
        <v>34570.449500000002</v>
      </c>
    </row>
    <row r="144865" spans="1:2" x14ac:dyDescent="0.25">
      <c r="A144865">
        <v>144.863</v>
      </c>
      <c r="B144865">
        <v>34570.767599999999</v>
      </c>
    </row>
    <row r="144866" spans="1:2" x14ac:dyDescent="0.25">
      <c r="A144866">
        <v>144.864</v>
      </c>
      <c r="B144866">
        <v>34571.085700000003</v>
      </c>
    </row>
    <row r="144867" spans="1:2" x14ac:dyDescent="0.25">
      <c r="A144867">
        <v>144.86500000000001</v>
      </c>
      <c r="B144867">
        <v>34571.4038</v>
      </c>
    </row>
    <row r="144868" spans="1:2" x14ac:dyDescent="0.25">
      <c r="A144868">
        <v>144.86600000000001</v>
      </c>
      <c r="B144868">
        <v>34571.721899999997</v>
      </c>
    </row>
    <row r="144869" spans="1:2" x14ac:dyDescent="0.25">
      <c r="A144869">
        <v>144.86699999999999</v>
      </c>
      <c r="B144869">
        <v>34572.039900000003</v>
      </c>
    </row>
    <row r="144870" spans="1:2" x14ac:dyDescent="0.25">
      <c r="A144870">
        <v>144.86799999999999</v>
      </c>
      <c r="B144870">
        <v>34572.358</v>
      </c>
    </row>
    <row r="144871" spans="1:2" x14ac:dyDescent="0.25">
      <c r="A144871">
        <v>144.869</v>
      </c>
      <c r="B144871">
        <v>34572.676099999997</v>
      </c>
    </row>
    <row r="144872" spans="1:2" x14ac:dyDescent="0.25">
      <c r="A144872">
        <v>144.87</v>
      </c>
      <c r="B144872">
        <v>34572.994100000004</v>
      </c>
    </row>
    <row r="144873" spans="1:2" x14ac:dyDescent="0.25">
      <c r="A144873">
        <v>144.87100000000001</v>
      </c>
      <c r="B144873">
        <v>34573.3122</v>
      </c>
    </row>
    <row r="144874" spans="1:2" x14ac:dyDescent="0.25">
      <c r="A144874">
        <v>144.87200000000001</v>
      </c>
      <c r="B144874">
        <v>34573.630299999997</v>
      </c>
    </row>
    <row r="144875" spans="1:2" x14ac:dyDescent="0.25">
      <c r="A144875">
        <v>144.87299999999999</v>
      </c>
      <c r="B144875">
        <v>34573.948299999996</v>
      </c>
    </row>
    <row r="144876" spans="1:2" x14ac:dyDescent="0.25">
      <c r="A144876">
        <v>144.874</v>
      </c>
      <c r="B144876">
        <v>34574.2664</v>
      </c>
    </row>
    <row r="144877" spans="1:2" x14ac:dyDescent="0.25">
      <c r="A144877">
        <v>144.875</v>
      </c>
      <c r="B144877">
        <v>34574.584499999997</v>
      </c>
    </row>
    <row r="144878" spans="1:2" x14ac:dyDescent="0.25">
      <c r="A144878">
        <v>144.876</v>
      </c>
      <c r="B144878">
        <v>34574.902499999997</v>
      </c>
    </row>
    <row r="144879" spans="1:2" x14ac:dyDescent="0.25">
      <c r="A144879">
        <v>144.87700000000001</v>
      </c>
      <c r="B144879">
        <v>34575.220600000001</v>
      </c>
    </row>
    <row r="144880" spans="1:2" x14ac:dyDescent="0.25">
      <c r="A144880">
        <v>144.87799999999999</v>
      </c>
      <c r="B144880">
        <v>34575.5386</v>
      </c>
    </row>
    <row r="144881" spans="1:2" x14ac:dyDescent="0.25">
      <c r="A144881">
        <v>144.87899999999999</v>
      </c>
      <c r="B144881">
        <v>34575.856699999997</v>
      </c>
    </row>
    <row r="144882" spans="1:2" x14ac:dyDescent="0.25">
      <c r="A144882">
        <v>144.88</v>
      </c>
      <c r="B144882">
        <v>34576.174700000003</v>
      </c>
    </row>
    <row r="144883" spans="1:2" x14ac:dyDescent="0.25">
      <c r="A144883">
        <v>144.881</v>
      </c>
      <c r="B144883">
        <v>34576.4928</v>
      </c>
    </row>
    <row r="144884" spans="1:2" x14ac:dyDescent="0.25">
      <c r="A144884">
        <v>144.88200000000001</v>
      </c>
      <c r="B144884">
        <v>34576.810799999999</v>
      </c>
    </row>
    <row r="144885" spans="1:2" x14ac:dyDescent="0.25">
      <c r="A144885">
        <v>144.88300000000001</v>
      </c>
      <c r="B144885">
        <v>34577.128799999999</v>
      </c>
    </row>
    <row r="144886" spans="1:2" x14ac:dyDescent="0.25">
      <c r="A144886">
        <v>144.88399999999999</v>
      </c>
      <c r="B144886">
        <v>34577.446900000003</v>
      </c>
    </row>
    <row r="144887" spans="1:2" x14ac:dyDescent="0.25">
      <c r="A144887">
        <v>144.88499999999999</v>
      </c>
      <c r="B144887">
        <v>34577.764900000002</v>
      </c>
    </row>
    <row r="144888" spans="1:2" x14ac:dyDescent="0.25">
      <c r="A144888">
        <v>144.886</v>
      </c>
      <c r="B144888">
        <v>34578.082900000001</v>
      </c>
    </row>
    <row r="144889" spans="1:2" x14ac:dyDescent="0.25">
      <c r="A144889">
        <v>144.887</v>
      </c>
      <c r="B144889">
        <v>34578.400999999998</v>
      </c>
    </row>
    <row r="144890" spans="1:2" x14ac:dyDescent="0.25">
      <c r="A144890">
        <v>144.88800000000001</v>
      </c>
      <c r="B144890">
        <v>34578.718999999997</v>
      </c>
    </row>
    <row r="144891" spans="1:2" x14ac:dyDescent="0.25">
      <c r="A144891">
        <v>144.88900000000001</v>
      </c>
      <c r="B144891">
        <v>34579.036999999997</v>
      </c>
    </row>
    <row r="144892" spans="1:2" x14ac:dyDescent="0.25">
      <c r="A144892">
        <v>144.88999999999999</v>
      </c>
      <c r="B144892">
        <v>34579.355000000003</v>
      </c>
    </row>
    <row r="144893" spans="1:2" x14ac:dyDescent="0.25">
      <c r="A144893">
        <v>144.89099999999999</v>
      </c>
      <c r="B144893">
        <v>34579.673000000003</v>
      </c>
    </row>
    <row r="144894" spans="1:2" x14ac:dyDescent="0.25">
      <c r="A144894">
        <v>144.892</v>
      </c>
      <c r="B144894">
        <v>34579.991099999999</v>
      </c>
    </row>
    <row r="144895" spans="1:2" x14ac:dyDescent="0.25">
      <c r="A144895">
        <v>144.893</v>
      </c>
      <c r="B144895">
        <v>34580.309099999999</v>
      </c>
    </row>
    <row r="144896" spans="1:2" x14ac:dyDescent="0.25">
      <c r="A144896">
        <v>144.89400000000001</v>
      </c>
      <c r="B144896">
        <v>34580.627099999998</v>
      </c>
    </row>
    <row r="144897" spans="1:2" x14ac:dyDescent="0.25">
      <c r="A144897">
        <v>144.89500000000001</v>
      </c>
      <c r="B144897">
        <v>34580.945099999997</v>
      </c>
    </row>
    <row r="144898" spans="1:2" x14ac:dyDescent="0.25">
      <c r="A144898">
        <v>144.89599999999999</v>
      </c>
      <c r="B144898">
        <v>34581.263099999996</v>
      </c>
    </row>
    <row r="144899" spans="1:2" x14ac:dyDescent="0.25">
      <c r="A144899">
        <v>144.89699999999999</v>
      </c>
      <c r="B144899">
        <v>34581.581100000003</v>
      </c>
    </row>
    <row r="144900" spans="1:2" x14ac:dyDescent="0.25">
      <c r="A144900">
        <v>144.898</v>
      </c>
      <c r="B144900">
        <v>34581.899100000002</v>
      </c>
    </row>
    <row r="144901" spans="1:2" x14ac:dyDescent="0.25">
      <c r="A144901">
        <v>144.899</v>
      </c>
      <c r="B144901">
        <v>34582.217100000002</v>
      </c>
    </row>
    <row r="144902" spans="1:2" x14ac:dyDescent="0.25">
      <c r="A144902">
        <v>144.9</v>
      </c>
      <c r="B144902">
        <v>34582.535100000001</v>
      </c>
    </row>
    <row r="144903" spans="1:2" x14ac:dyDescent="0.25">
      <c r="A144903">
        <v>144.90100000000001</v>
      </c>
      <c r="B144903">
        <v>34582.8531</v>
      </c>
    </row>
    <row r="144904" spans="1:2" x14ac:dyDescent="0.25">
      <c r="A144904">
        <v>144.90199999999999</v>
      </c>
      <c r="B144904">
        <v>34583.1711</v>
      </c>
    </row>
    <row r="144905" spans="1:2" x14ac:dyDescent="0.25">
      <c r="A144905">
        <v>144.90299999999999</v>
      </c>
      <c r="B144905">
        <v>34583.489000000001</v>
      </c>
    </row>
    <row r="144906" spans="1:2" x14ac:dyDescent="0.25">
      <c r="A144906">
        <v>144.904</v>
      </c>
      <c r="B144906">
        <v>34583.807000000001</v>
      </c>
    </row>
    <row r="144907" spans="1:2" x14ac:dyDescent="0.25">
      <c r="A144907">
        <v>144.905</v>
      </c>
      <c r="B144907">
        <v>34584.125</v>
      </c>
    </row>
    <row r="144908" spans="1:2" x14ac:dyDescent="0.25">
      <c r="A144908">
        <v>144.90600000000001</v>
      </c>
      <c r="B144908">
        <v>34584.442999999999</v>
      </c>
    </row>
    <row r="144909" spans="1:2" x14ac:dyDescent="0.25">
      <c r="A144909">
        <v>144.90700000000001</v>
      </c>
      <c r="B144909">
        <v>34584.760999999999</v>
      </c>
    </row>
    <row r="144910" spans="1:2" x14ac:dyDescent="0.25">
      <c r="A144910">
        <v>144.90799999999999</v>
      </c>
      <c r="B144910">
        <v>34585.0789</v>
      </c>
    </row>
    <row r="144911" spans="1:2" x14ac:dyDescent="0.25">
      <c r="A144911">
        <v>144.90899999999999</v>
      </c>
      <c r="B144911">
        <v>34585.3969</v>
      </c>
    </row>
    <row r="144912" spans="1:2" x14ac:dyDescent="0.25">
      <c r="A144912">
        <v>144.91</v>
      </c>
      <c r="B144912">
        <v>34585.714899999999</v>
      </c>
    </row>
    <row r="144913" spans="1:2" x14ac:dyDescent="0.25">
      <c r="A144913">
        <v>144.911</v>
      </c>
      <c r="B144913">
        <v>34586.032800000001</v>
      </c>
    </row>
    <row r="144914" spans="1:2" x14ac:dyDescent="0.25">
      <c r="A144914">
        <v>144.91200000000001</v>
      </c>
      <c r="B144914">
        <v>34586.3508</v>
      </c>
    </row>
    <row r="144915" spans="1:2" x14ac:dyDescent="0.25">
      <c r="A144915">
        <v>144.91300000000001</v>
      </c>
      <c r="B144915">
        <v>34586.668799999999</v>
      </c>
    </row>
    <row r="144916" spans="1:2" x14ac:dyDescent="0.25">
      <c r="A144916">
        <v>144.91399999999999</v>
      </c>
      <c r="B144916">
        <v>34586.986700000001</v>
      </c>
    </row>
    <row r="144917" spans="1:2" x14ac:dyDescent="0.25">
      <c r="A144917">
        <v>144.91499999999999</v>
      </c>
      <c r="B144917">
        <v>34587.304700000001</v>
      </c>
    </row>
    <row r="144918" spans="1:2" x14ac:dyDescent="0.25">
      <c r="A144918">
        <v>144.916</v>
      </c>
      <c r="B144918">
        <v>34587.622600000002</v>
      </c>
    </row>
    <row r="144919" spans="1:2" x14ac:dyDescent="0.25">
      <c r="A144919">
        <v>144.917</v>
      </c>
      <c r="B144919">
        <v>34587.940600000002</v>
      </c>
    </row>
    <row r="144920" spans="1:2" x14ac:dyDescent="0.25">
      <c r="A144920">
        <v>144.91800000000001</v>
      </c>
      <c r="B144920">
        <v>34588.258500000004</v>
      </c>
    </row>
    <row r="144921" spans="1:2" x14ac:dyDescent="0.25">
      <c r="A144921">
        <v>144.91900000000001</v>
      </c>
      <c r="B144921">
        <v>34588.576500000003</v>
      </c>
    </row>
    <row r="144922" spans="1:2" x14ac:dyDescent="0.25">
      <c r="A144922">
        <v>144.91999999999999</v>
      </c>
      <c r="B144922">
        <v>34588.894399999997</v>
      </c>
    </row>
    <row r="144923" spans="1:2" x14ac:dyDescent="0.25">
      <c r="A144923">
        <v>144.92099999999999</v>
      </c>
      <c r="B144923">
        <v>34589.212299999999</v>
      </c>
    </row>
    <row r="144924" spans="1:2" x14ac:dyDescent="0.25">
      <c r="A144924">
        <v>144.922</v>
      </c>
      <c r="B144924">
        <v>34589.530299999999</v>
      </c>
    </row>
    <row r="144925" spans="1:2" x14ac:dyDescent="0.25">
      <c r="A144925">
        <v>144.923</v>
      </c>
      <c r="B144925">
        <v>34589.8482</v>
      </c>
    </row>
    <row r="144926" spans="1:2" x14ac:dyDescent="0.25">
      <c r="A144926">
        <v>144.92400000000001</v>
      </c>
      <c r="B144926">
        <v>34590.1662</v>
      </c>
    </row>
    <row r="144927" spans="1:2" x14ac:dyDescent="0.25">
      <c r="A144927">
        <v>144.92500000000001</v>
      </c>
      <c r="B144927">
        <v>34590.484100000001</v>
      </c>
    </row>
    <row r="144928" spans="1:2" x14ac:dyDescent="0.25">
      <c r="A144928">
        <v>144.92599999999999</v>
      </c>
      <c r="B144928">
        <v>34590.802000000003</v>
      </c>
    </row>
    <row r="144929" spans="1:2" x14ac:dyDescent="0.25">
      <c r="A144929">
        <v>144.92699999999999</v>
      </c>
      <c r="B144929">
        <v>34591.119899999998</v>
      </c>
    </row>
    <row r="144930" spans="1:2" x14ac:dyDescent="0.25">
      <c r="A144930">
        <v>144.928</v>
      </c>
      <c r="B144930">
        <v>34591.437899999997</v>
      </c>
    </row>
    <row r="144931" spans="1:2" x14ac:dyDescent="0.25">
      <c r="A144931">
        <v>144.929</v>
      </c>
      <c r="B144931">
        <v>34591.755799999999</v>
      </c>
    </row>
    <row r="144932" spans="1:2" x14ac:dyDescent="0.25">
      <c r="A144932">
        <v>144.93</v>
      </c>
      <c r="B144932">
        <v>34592.073700000001</v>
      </c>
    </row>
    <row r="144933" spans="1:2" x14ac:dyDescent="0.25">
      <c r="A144933">
        <v>144.93100000000001</v>
      </c>
      <c r="B144933">
        <v>34592.391600000003</v>
      </c>
    </row>
    <row r="144934" spans="1:2" x14ac:dyDescent="0.25">
      <c r="A144934">
        <v>144.93199999999999</v>
      </c>
      <c r="B144934">
        <v>34592.709499999997</v>
      </c>
    </row>
    <row r="144935" spans="1:2" x14ac:dyDescent="0.25">
      <c r="A144935">
        <v>144.93299999999999</v>
      </c>
      <c r="B144935">
        <v>34593.027399999999</v>
      </c>
    </row>
    <row r="144936" spans="1:2" x14ac:dyDescent="0.25">
      <c r="A144936">
        <v>144.934</v>
      </c>
      <c r="B144936">
        <v>34593.345300000001</v>
      </c>
    </row>
    <row r="144937" spans="1:2" x14ac:dyDescent="0.25">
      <c r="A144937">
        <v>144.935</v>
      </c>
      <c r="B144937">
        <v>34593.663200000003</v>
      </c>
    </row>
    <row r="144938" spans="1:2" x14ac:dyDescent="0.25">
      <c r="A144938">
        <v>144.93600000000001</v>
      </c>
      <c r="B144938">
        <v>34593.981099999997</v>
      </c>
    </row>
    <row r="144939" spans="1:2" x14ac:dyDescent="0.25">
      <c r="A144939">
        <v>144.93700000000001</v>
      </c>
      <c r="B144939">
        <v>34594.298999999999</v>
      </c>
    </row>
    <row r="144940" spans="1:2" x14ac:dyDescent="0.25">
      <c r="A144940">
        <v>144.93799999999999</v>
      </c>
      <c r="B144940">
        <v>34594.616900000001</v>
      </c>
    </row>
    <row r="144941" spans="1:2" x14ac:dyDescent="0.25">
      <c r="A144941">
        <v>144.93899999999999</v>
      </c>
      <c r="B144941">
        <v>34594.934800000003</v>
      </c>
    </row>
    <row r="144942" spans="1:2" x14ac:dyDescent="0.25">
      <c r="A144942">
        <v>144.94</v>
      </c>
      <c r="B144942">
        <v>34595.252699999997</v>
      </c>
    </row>
    <row r="144943" spans="1:2" x14ac:dyDescent="0.25">
      <c r="A144943">
        <v>144.941</v>
      </c>
      <c r="B144943">
        <v>34595.570599999999</v>
      </c>
    </row>
    <row r="144944" spans="1:2" x14ac:dyDescent="0.25">
      <c r="A144944">
        <v>144.94200000000001</v>
      </c>
      <c r="B144944">
        <v>34595.888500000001</v>
      </c>
    </row>
    <row r="144945" spans="1:2" x14ac:dyDescent="0.25">
      <c r="A144945">
        <v>144.94300000000001</v>
      </c>
      <c r="B144945">
        <v>34596.206400000003</v>
      </c>
    </row>
    <row r="144946" spans="1:2" x14ac:dyDescent="0.25">
      <c r="A144946">
        <v>144.94399999999999</v>
      </c>
      <c r="B144946">
        <v>34596.524299999997</v>
      </c>
    </row>
    <row r="144947" spans="1:2" x14ac:dyDescent="0.25">
      <c r="A144947">
        <v>144.94499999999999</v>
      </c>
      <c r="B144947">
        <v>34596.842100000002</v>
      </c>
    </row>
    <row r="144948" spans="1:2" x14ac:dyDescent="0.25">
      <c r="A144948">
        <v>144.946</v>
      </c>
      <c r="B144948">
        <v>34597.160000000003</v>
      </c>
    </row>
    <row r="144949" spans="1:2" x14ac:dyDescent="0.25">
      <c r="A144949">
        <v>144.947</v>
      </c>
      <c r="B144949">
        <v>34597.477899999998</v>
      </c>
    </row>
    <row r="144950" spans="1:2" x14ac:dyDescent="0.25">
      <c r="A144950">
        <v>144.94800000000001</v>
      </c>
      <c r="B144950">
        <v>34597.795700000002</v>
      </c>
    </row>
    <row r="144951" spans="1:2" x14ac:dyDescent="0.25">
      <c r="A144951">
        <v>144.94900000000001</v>
      </c>
      <c r="B144951">
        <v>34598.113599999997</v>
      </c>
    </row>
    <row r="144952" spans="1:2" x14ac:dyDescent="0.25">
      <c r="A144952">
        <v>144.94999999999999</v>
      </c>
      <c r="B144952">
        <v>34598.431499999999</v>
      </c>
    </row>
    <row r="144953" spans="1:2" x14ac:dyDescent="0.25">
      <c r="A144953">
        <v>144.95099999999999</v>
      </c>
      <c r="B144953">
        <v>34598.749300000003</v>
      </c>
    </row>
    <row r="144954" spans="1:2" x14ac:dyDescent="0.25">
      <c r="A144954">
        <v>144.952</v>
      </c>
      <c r="B144954">
        <v>34599.067199999998</v>
      </c>
    </row>
    <row r="144955" spans="1:2" x14ac:dyDescent="0.25">
      <c r="A144955">
        <v>144.953</v>
      </c>
      <c r="B144955">
        <v>34599.3851</v>
      </c>
    </row>
    <row r="144956" spans="1:2" x14ac:dyDescent="0.25">
      <c r="A144956">
        <v>144.95400000000001</v>
      </c>
      <c r="B144956">
        <v>34599.702899999997</v>
      </c>
    </row>
    <row r="144957" spans="1:2" x14ac:dyDescent="0.25">
      <c r="A144957">
        <v>144.95500000000001</v>
      </c>
      <c r="B144957">
        <v>34600.020799999998</v>
      </c>
    </row>
    <row r="144958" spans="1:2" x14ac:dyDescent="0.25">
      <c r="A144958">
        <v>144.95599999999999</v>
      </c>
      <c r="B144958">
        <v>34600.338600000003</v>
      </c>
    </row>
    <row r="144959" spans="1:2" x14ac:dyDescent="0.25">
      <c r="A144959">
        <v>144.95699999999999</v>
      </c>
      <c r="B144959">
        <v>34600.656499999997</v>
      </c>
    </row>
    <row r="144960" spans="1:2" x14ac:dyDescent="0.25">
      <c r="A144960">
        <v>144.958</v>
      </c>
      <c r="B144960">
        <v>34600.974300000002</v>
      </c>
    </row>
    <row r="144961" spans="1:2" x14ac:dyDescent="0.25">
      <c r="A144961">
        <v>144.959</v>
      </c>
      <c r="B144961">
        <v>34601.292200000004</v>
      </c>
    </row>
    <row r="144962" spans="1:2" x14ac:dyDescent="0.25">
      <c r="A144962">
        <v>144.96</v>
      </c>
      <c r="B144962">
        <v>34601.61</v>
      </c>
    </row>
    <row r="144963" spans="1:2" x14ac:dyDescent="0.25">
      <c r="A144963">
        <v>144.96100000000001</v>
      </c>
      <c r="B144963">
        <v>34601.927799999998</v>
      </c>
    </row>
    <row r="144964" spans="1:2" x14ac:dyDescent="0.25">
      <c r="A144964">
        <v>144.96199999999999</v>
      </c>
      <c r="B144964">
        <v>34602.245699999999</v>
      </c>
    </row>
    <row r="144965" spans="1:2" x14ac:dyDescent="0.25">
      <c r="A144965">
        <v>144.96299999999999</v>
      </c>
      <c r="B144965">
        <v>34602.563499999997</v>
      </c>
    </row>
    <row r="144966" spans="1:2" x14ac:dyDescent="0.25">
      <c r="A144966">
        <v>144.964</v>
      </c>
      <c r="B144966">
        <v>34602.881300000001</v>
      </c>
    </row>
    <row r="144967" spans="1:2" x14ac:dyDescent="0.25">
      <c r="A144967">
        <v>144.965</v>
      </c>
      <c r="B144967">
        <v>34603.199099999998</v>
      </c>
    </row>
    <row r="144968" spans="1:2" x14ac:dyDescent="0.25">
      <c r="A144968">
        <v>144.96600000000001</v>
      </c>
      <c r="B144968">
        <v>34603.517</v>
      </c>
    </row>
    <row r="144969" spans="1:2" x14ac:dyDescent="0.25">
      <c r="A144969">
        <v>144.96700000000001</v>
      </c>
      <c r="B144969">
        <v>34603.834799999997</v>
      </c>
    </row>
    <row r="144970" spans="1:2" x14ac:dyDescent="0.25">
      <c r="A144970">
        <v>144.96799999999999</v>
      </c>
      <c r="B144970">
        <v>34604.152600000001</v>
      </c>
    </row>
    <row r="144971" spans="1:2" x14ac:dyDescent="0.25">
      <c r="A144971">
        <v>144.96899999999999</v>
      </c>
      <c r="B144971">
        <v>34604.470399999998</v>
      </c>
    </row>
    <row r="144972" spans="1:2" x14ac:dyDescent="0.25">
      <c r="A144972">
        <v>144.97</v>
      </c>
      <c r="B144972">
        <v>34604.788200000003</v>
      </c>
    </row>
    <row r="144973" spans="1:2" x14ac:dyDescent="0.25">
      <c r="A144973">
        <v>144.971</v>
      </c>
      <c r="B144973">
        <v>34605.106</v>
      </c>
    </row>
    <row r="144974" spans="1:2" x14ac:dyDescent="0.25">
      <c r="A144974">
        <v>144.97200000000001</v>
      </c>
      <c r="B144974">
        <v>34605.423900000002</v>
      </c>
    </row>
    <row r="144975" spans="1:2" x14ac:dyDescent="0.25">
      <c r="A144975">
        <v>144.97300000000001</v>
      </c>
      <c r="B144975">
        <v>34605.741699999999</v>
      </c>
    </row>
    <row r="144976" spans="1:2" x14ac:dyDescent="0.25">
      <c r="A144976">
        <v>144.97399999999999</v>
      </c>
      <c r="B144976">
        <v>34606.059500000003</v>
      </c>
    </row>
    <row r="144977" spans="1:2" x14ac:dyDescent="0.25">
      <c r="A144977">
        <v>144.97499999999999</v>
      </c>
      <c r="B144977">
        <v>34606.3773</v>
      </c>
    </row>
    <row r="144978" spans="1:2" x14ac:dyDescent="0.25">
      <c r="A144978">
        <v>144.976</v>
      </c>
      <c r="B144978">
        <v>34606.695099999997</v>
      </c>
    </row>
    <row r="144979" spans="1:2" x14ac:dyDescent="0.25">
      <c r="A144979">
        <v>144.977</v>
      </c>
      <c r="B144979">
        <v>34607.012900000002</v>
      </c>
    </row>
    <row r="144980" spans="1:2" x14ac:dyDescent="0.25">
      <c r="A144980">
        <v>144.97800000000001</v>
      </c>
      <c r="B144980">
        <v>34607.330600000001</v>
      </c>
    </row>
    <row r="144981" spans="1:2" x14ac:dyDescent="0.25">
      <c r="A144981">
        <v>144.97900000000001</v>
      </c>
      <c r="B144981">
        <v>34607.648399999998</v>
      </c>
    </row>
    <row r="144982" spans="1:2" x14ac:dyDescent="0.25">
      <c r="A144982">
        <v>144.97999999999999</v>
      </c>
      <c r="B144982">
        <v>34607.966200000003</v>
      </c>
    </row>
    <row r="144983" spans="1:2" x14ac:dyDescent="0.25">
      <c r="A144983">
        <v>144.98099999999999</v>
      </c>
      <c r="B144983">
        <v>34608.284</v>
      </c>
    </row>
    <row r="144984" spans="1:2" x14ac:dyDescent="0.25">
      <c r="A144984">
        <v>144.982</v>
      </c>
      <c r="B144984">
        <v>34608.601799999997</v>
      </c>
    </row>
    <row r="144985" spans="1:2" x14ac:dyDescent="0.25">
      <c r="A144985">
        <v>144.983</v>
      </c>
      <c r="B144985">
        <v>34608.919600000001</v>
      </c>
    </row>
    <row r="144986" spans="1:2" x14ac:dyDescent="0.25">
      <c r="A144986">
        <v>144.98400000000001</v>
      </c>
      <c r="B144986">
        <v>34609.237300000001</v>
      </c>
    </row>
    <row r="144987" spans="1:2" x14ac:dyDescent="0.25">
      <c r="A144987">
        <v>144.98500000000001</v>
      </c>
      <c r="B144987">
        <v>34609.555099999998</v>
      </c>
    </row>
    <row r="144988" spans="1:2" x14ac:dyDescent="0.25">
      <c r="A144988">
        <v>144.98599999999999</v>
      </c>
      <c r="B144988">
        <v>34609.872900000002</v>
      </c>
    </row>
    <row r="144989" spans="1:2" x14ac:dyDescent="0.25">
      <c r="A144989">
        <v>144.98699999999999</v>
      </c>
      <c r="B144989">
        <v>34610.190699999999</v>
      </c>
    </row>
    <row r="144990" spans="1:2" x14ac:dyDescent="0.25">
      <c r="A144990">
        <v>144.988</v>
      </c>
      <c r="B144990">
        <v>34610.508399999999</v>
      </c>
    </row>
    <row r="144991" spans="1:2" x14ac:dyDescent="0.25">
      <c r="A144991">
        <v>144.989</v>
      </c>
      <c r="B144991">
        <v>34610.826200000003</v>
      </c>
    </row>
    <row r="144992" spans="1:2" x14ac:dyDescent="0.25">
      <c r="A144992">
        <v>144.99</v>
      </c>
      <c r="B144992">
        <v>34611.144</v>
      </c>
    </row>
    <row r="144993" spans="1:2" x14ac:dyDescent="0.25">
      <c r="A144993">
        <v>144.99100000000001</v>
      </c>
      <c r="B144993">
        <v>34611.4617</v>
      </c>
    </row>
    <row r="144994" spans="1:2" x14ac:dyDescent="0.25">
      <c r="A144994">
        <v>144.99199999999999</v>
      </c>
      <c r="B144994">
        <v>34611.779499999997</v>
      </c>
    </row>
    <row r="144995" spans="1:2" x14ac:dyDescent="0.25">
      <c r="A144995">
        <v>144.99299999999999</v>
      </c>
      <c r="B144995">
        <v>34612.097199999997</v>
      </c>
    </row>
    <row r="144996" spans="1:2" x14ac:dyDescent="0.25">
      <c r="A144996">
        <v>144.994</v>
      </c>
      <c r="B144996">
        <v>34612.415000000001</v>
      </c>
    </row>
    <row r="144997" spans="1:2" x14ac:dyDescent="0.25">
      <c r="A144997">
        <v>144.995</v>
      </c>
      <c r="B144997">
        <v>34612.7327</v>
      </c>
    </row>
    <row r="144998" spans="1:2" x14ac:dyDescent="0.25">
      <c r="A144998">
        <v>144.99600000000001</v>
      </c>
      <c r="B144998">
        <v>34613.050499999998</v>
      </c>
    </row>
    <row r="144999" spans="1:2" x14ac:dyDescent="0.25">
      <c r="A144999">
        <v>144.99700000000001</v>
      </c>
      <c r="B144999">
        <v>34613.368199999997</v>
      </c>
    </row>
    <row r="145000" spans="1:2" x14ac:dyDescent="0.25">
      <c r="A145000">
        <v>144.99799999999999</v>
      </c>
      <c r="B145000">
        <v>34613.685899999997</v>
      </c>
    </row>
    <row r="145001" spans="1:2" x14ac:dyDescent="0.25">
      <c r="A145001">
        <v>144.999</v>
      </c>
      <c r="B145001">
        <v>34614.003700000001</v>
      </c>
    </row>
    <row r="145002" spans="1:2" x14ac:dyDescent="0.25">
      <c r="A145002">
        <v>145</v>
      </c>
      <c r="B145002">
        <v>34614.321400000001</v>
      </c>
    </row>
    <row r="145003" spans="1:2" x14ac:dyDescent="0.25">
      <c r="A145003">
        <v>145.001</v>
      </c>
      <c r="B145003">
        <v>34614.6391</v>
      </c>
    </row>
    <row r="145004" spans="1:2" x14ac:dyDescent="0.25">
      <c r="A145004">
        <v>145.00200000000001</v>
      </c>
      <c r="B145004">
        <v>34614.956899999997</v>
      </c>
    </row>
    <row r="145005" spans="1:2" x14ac:dyDescent="0.25">
      <c r="A145005">
        <v>145.00299999999999</v>
      </c>
      <c r="B145005">
        <v>34615.274599999997</v>
      </c>
    </row>
    <row r="145006" spans="1:2" x14ac:dyDescent="0.25">
      <c r="A145006">
        <v>145.00399999999999</v>
      </c>
      <c r="B145006">
        <v>34615.592299999997</v>
      </c>
    </row>
    <row r="145007" spans="1:2" x14ac:dyDescent="0.25">
      <c r="A145007">
        <v>145.005</v>
      </c>
      <c r="B145007">
        <v>34615.910000000003</v>
      </c>
    </row>
    <row r="145008" spans="1:2" x14ac:dyDescent="0.25">
      <c r="A145008">
        <v>145.006</v>
      </c>
      <c r="B145008">
        <v>34616.227800000001</v>
      </c>
    </row>
    <row r="145009" spans="1:2" x14ac:dyDescent="0.25">
      <c r="A145009">
        <v>145.00700000000001</v>
      </c>
      <c r="B145009">
        <v>34616.5455</v>
      </c>
    </row>
    <row r="145010" spans="1:2" x14ac:dyDescent="0.25">
      <c r="A145010">
        <v>145.00800000000001</v>
      </c>
      <c r="B145010">
        <v>34616.8632</v>
      </c>
    </row>
    <row r="145011" spans="1:2" x14ac:dyDescent="0.25">
      <c r="A145011">
        <v>145.00899999999999</v>
      </c>
      <c r="B145011">
        <v>34617.180899999999</v>
      </c>
    </row>
    <row r="145012" spans="1:2" x14ac:dyDescent="0.25">
      <c r="A145012">
        <v>145.01</v>
      </c>
      <c r="B145012">
        <v>34617.498599999999</v>
      </c>
    </row>
    <row r="145013" spans="1:2" x14ac:dyDescent="0.25">
      <c r="A145013">
        <v>145.011</v>
      </c>
      <c r="B145013">
        <v>34617.816299999999</v>
      </c>
    </row>
    <row r="145014" spans="1:2" x14ac:dyDescent="0.25">
      <c r="A145014">
        <v>145.012</v>
      </c>
      <c r="B145014">
        <v>34618.133999999998</v>
      </c>
    </row>
    <row r="145015" spans="1:2" x14ac:dyDescent="0.25">
      <c r="A145015">
        <v>145.01300000000001</v>
      </c>
      <c r="B145015">
        <v>34618.451699999998</v>
      </c>
    </row>
    <row r="145016" spans="1:2" x14ac:dyDescent="0.25">
      <c r="A145016">
        <v>145.01400000000001</v>
      </c>
      <c r="B145016">
        <v>34618.769399999997</v>
      </c>
    </row>
    <row r="145017" spans="1:2" x14ac:dyDescent="0.25">
      <c r="A145017">
        <v>145.01499999999999</v>
      </c>
      <c r="B145017">
        <v>34619.087099999997</v>
      </c>
    </row>
    <row r="145018" spans="1:2" x14ac:dyDescent="0.25">
      <c r="A145018">
        <v>145.01599999999999</v>
      </c>
      <c r="B145018">
        <v>34619.404799999997</v>
      </c>
    </row>
    <row r="145019" spans="1:2" x14ac:dyDescent="0.25">
      <c r="A145019">
        <v>145.017</v>
      </c>
      <c r="B145019">
        <v>34619.722500000003</v>
      </c>
    </row>
    <row r="145020" spans="1:2" x14ac:dyDescent="0.25">
      <c r="A145020">
        <v>145.018</v>
      </c>
      <c r="B145020">
        <v>34620.040200000003</v>
      </c>
    </row>
    <row r="145021" spans="1:2" x14ac:dyDescent="0.25">
      <c r="A145021">
        <v>145.01900000000001</v>
      </c>
      <c r="B145021">
        <v>34620.357900000003</v>
      </c>
    </row>
    <row r="145022" spans="1:2" x14ac:dyDescent="0.25">
      <c r="A145022">
        <v>145.02000000000001</v>
      </c>
      <c r="B145022">
        <v>34620.675600000002</v>
      </c>
    </row>
    <row r="145023" spans="1:2" x14ac:dyDescent="0.25">
      <c r="A145023">
        <v>145.02099999999999</v>
      </c>
      <c r="B145023">
        <v>34620.993199999997</v>
      </c>
    </row>
    <row r="145024" spans="1:2" x14ac:dyDescent="0.25">
      <c r="A145024">
        <v>145.02199999999999</v>
      </c>
      <c r="B145024">
        <v>34621.310899999997</v>
      </c>
    </row>
    <row r="145025" spans="1:2" x14ac:dyDescent="0.25">
      <c r="A145025">
        <v>145.023</v>
      </c>
      <c r="B145025">
        <v>34621.628599999996</v>
      </c>
    </row>
    <row r="145026" spans="1:2" x14ac:dyDescent="0.25">
      <c r="A145026">
        <v>145.024</v>
      </c>
      <c r="B145026">
        <v>34621.946300000003</v>
      </c>
    </row>
    <row r="145027" spans="1:2" x14ac:dyDescent="0.25">
      <c r="A145027">
        <v>145.02500000000001</v>
      </c>
      <c r="B145027">
        <v>34622.263899999998</v>
      </c>
    </row>
    <row r="145028" spans="1:2" x14ac:dyDescent="0.25">
      <c r="A145028">
        <v>145.02600000000001</v>
      </c>
      <c r="B145028">
        <v>34622.581599999998</v>
      </c>
    </row>
    <row r="145029" spans="1:2" x14ac:dyDescent="0.25">
      <c r="A145029">
        <v>145.02699999999999</v>
      </c>
      <c r="B145029">
        <v>34622.899299999997</v>
      </c>
    </row>
    <row r="145030" spans="1:2" x14ac:dyDescent="0.25">
      <c r="A145030">
        <v>145.02799999999999</v>
      </c>
      <c r="B145030">
        <v>34623.216899999999</v>
      </c>
    </row>
    <row r="145031" spans="1:2" x14ac:dyDescent="0.25">
      <c r="A145031">
        <v>145.029</v>
      </c>
      <c r="B145031">
        <v>34623.534599999999</v>
      </c>
    </row>
    <row r="145032" spans="1:2" x14ac:dyDescent="0.25">
      <c r="A145032">
        <v>145.03</v>
      </c>
      <c r="B145032">
        <v>34623.852200000001</v>
      </c>
    </row>
    <row r="145033" spans="1:2" x14ac:dyDescent="0.25">
      <c r="A145033">
        <v>145.03100000000001</v>
      </c>
      <c r="B145033">
        <v>34624.169900000001</v>
      </c>
    </row>
    <row r="145034" spans="1:2" x14ac:dyDescent="0.25">
      <c r="A145034">
        <v>145.03200000000001</v>
      </c>
      <c r="B145034">
        <v>34624.487500000003</v>
      </c>
    </row>
    <row r="145035" spans="1:2" x14ac:dyDescent="0.25">
      <c r="A145035">
        <v>145.03299999999999</v>
      </c>
      <c r="B145035">
        <v>34624.805200000003</v>
      </c>
    </row>
    <row r="145036" spans="1:2" x14ac:dyDescent="0.25">
      <c r="A145036">
        <v>145.03399999999999</v>
      </c>
      <c r="B145036">
        <v>34625.122799999997</v>
      </c>
    </row>
    <row r="145037" spans="1:2" x14ac:dyDescent="0.25">
      <c r="A145037">
        <v>145.035</v>
      </c>
      <c r="B145037">
        <v>34625.440499999997</v>
      </c>
    </row>
    <row r="145038" spans="1:2" x14ac:dyDescent="0.25">
      <c r="A145038">
        <v>145.036</v>
      </c>
      <c r="B145038">
        <v>34625.758099999999</v>
      </c>
    </row>
    <row r="145039" spans="1:2" x14ac:dyDescent="0.25">
      <c r="A145039">
        <v>145.03700000000001</v>
      </c>
      <c r="B145039">
        <v>34626.075799999999</v>
      </c>
    </row>
    <row r="145040" spans="1:2" x14ac:dyDescent="0.25">
      <c r="A145040">
        <v>145.03800000000001</v>
      </c>
      <c r="B145040">
        <v>34626.393400000001</v>
      </c>
    </row>
    <row r="145041" spans="1:2" x14ac:dyDescent="0.25">
      <c r="A145041">
        <v>145.03899999999999</v>
      </c>
      <c r="B145041">
        <v>34626.711000000003</v>
      </c>
    </row>
    <row r="145042" spans="1:2" x14ac:dyDescent="0.25">
      <c r="A145042">
        <v>145.04</v>
      </c>
      <c r="B145042">
        <v>34627.028599999998</v>
      </c>
    </row>
    <row r="145043" spans="1:2" x14ac:dyDescent="0.25">
      <c r="A145043">
        <v>145.041</v>
      </c>
      <c r="B145043">
        <v>34627.346299999997</v>
      </c>
    </row>
    <row r="145044" spans="1:2" x14ac:dyDescent="0.25">
      <c r="A145044">
        <v>145.042</v>
      </c>
      <c r="B145044">
        <v>34627.6639</v>
      </c>
    </row>
    <row r="145045" spans="1:2" x14ac:dyDescent="0.25">
      <c r="A145045">
        <v>145.04300000000001</v>
      </c>
      <c r="B145045">
        <v>34627.981500000002</v>
      </c>
    </row>
    <row r="145046" spans="1:2" x14ac:dyDescent="0.25">
      <c r="A145046">
        <v>145.04400000000001</v>
      </c>
      <c r="B145046">
        <v>34628.299099999997</v>
      </c>
    </row>
    <row r="145047" spans="1:2" x14ac:dyDescent="0.25">
      <c r="A145047">
        <v>145.04499999999999</v>
      </c>
      <c r="B145047">
        <v>34628.616800000003</v>
      </c>
    </row>
    <row r="145048" spans="1:2" x14ac:dyDescent="0.25">
      <c r="A145048">
        <v>145.04599999999999</v>
      </c>
      <c r="B145048">
        <v>34628.934399999998</v>
      </c>
    </row>
    <row r="145049" spans="1:2" x14ac:dyDescent="0.25">
      <c r="A145049">
        <v>145.047</v>
      </c>
      <c r="B145049">
        <v>34629.252</v>
      </c>
    </row>
    <row r="145050" spans="1:2" x14ac:dyDescent="0.25">
      <c r="A145050">
        <v>145.048</v>
      </c>
      <c r="B145050">
        <v>34629.569600000003</v>
      </c>
    </row>
    <row r="145051" spans="1:2" x14ac:dyDescent="0.25">
      <c r="A145051">
        <v>145.04900000000001</v>
      </c>
      <c r="B145051">
        <v>34629.887199999997</v>
      </c>
    </row>
    <row r="145052" spans="1:2" x14ac:dyDescent="0.25">
      <c r="A145052">
        <v>145.05000000000001</v>
      </c>
      <c r="B145052">
        <v>34630.2048</v>
      </c>
    </row>
    <row r="145053" spans="1:2" x14ac:dyDescent="0.25">
      <c r="A145053">
        <v>145.05099999999999</v>
      </c>
      <c r="B145053">
        <v>34630.522400000002</v>
      </c>
    </row>
    <row r="145054" spans="1:2" x14ac:dyDescent="0.25">
      <c r="A145054">
        <v>145.05199999999999</v>
      </c>
      <c r="B145054">
        <v>34630.839999999997</v>
      </c>
    </row>
    <row r="145055" spans="1:2" x14ac:dyDescent="0.25">
      <c r="A145055">
        <v>145.053</v>
      </c>
      <c r="B145055">
        <v>34631.157599999999</v>
      </c>
    </row>
    <row r="145056" spans="1:2" x14ac:dyDescent="0.25">
      <c r="A145056">
        <v>145.054</v>
      </c>
      <c r="B145056">
        <v>34631.475200000001</v>
      </c>
    </row>
    <row r="145057" spans="1:2" x14ac:dyDescent="0.25">
      <c r="A145057">
        <v>145.05500000000001</v>
      </c>
      <c r="B145057">
        <v>34631.792800000003</v>
      </c>
    </row>
    <row r="145058" spans="1:2" x14ac:dyDescent="0.25">
      <c r="A145058">
        <v>145.05600000000001</v>
      </c>
      <c r="B145058">
        <v>34632.110399999998</v>
      </c>
    </row>
    <row r="145059" spans="1:2" x14ac:dyDescent="0.25">
      <c r="A145059">
        <v>145.05699999999999</v>
      </c>
      <c r="B145059">
        <v>34632.427900000002</v>
      </c>
    </row>
    <row r="145060" spans="1:2" x14ac:dyDescent="0.25">
      <c r="A145060">
        <v>145.05799999999999</v>
      </c>
      <c r="B145060">
        <v>34632.745499999997</v>
      </c>
    </row>
    <row r="145061" spans="1:2" x14ac:dyDescent="0.25">
      <c r="A145061">
        <v>145.059</v>
      </c>
      <c r="B145061">
        <v>34633.063099999999</v>
      </c>
    </row>
    <row r="145062" spans="1:2" x14ac:dyDescent="0.25">
      <c r="A145062">
        <v>145.06</v>
      </c>
      <c r="B145062">
        <v>34633.380700000002</v>
      </c>
    </row>
    <row r="145063" spans="1:2" x14ac:dyDescent="0.25">
      <c r="A145063">
        <v>145.06100000000001</v>
      </c>
      <c r="B145063">
        <v>34633.698299999996</v>
      </c>
    </row>
    <row r="145064" spans="1:2" x14ac:dyDescent="0.25">
      <c r="A145064">
        <v>145.06200000000001</v>
      </c>
      <c r="B145064">
        <v>34634.015800000001</v>
      </c>
    </row>
    <row r="145065" spans="1:2" x14ac:dyDescent="0.25">
      <c r="A145065">
        <v>145.06299999999999</v>
      </c>
      <c r="B145065">
        <v>34634.333400000003</v>
      </c>
    </row>
    <row r="145066" spans="1:2" x14ac:dyDescent="0.25">
      <c r="A145066">
        <v>145.06399999999999</v>
      </c>
      <c r="B145066">
        <v>34634.650999999998</v>
      </c>
    </row>
    <row r="145067" spans="1:2" x14ac:dyDescent="0.25">
      <c r="A145067">
        <v>145.065</v>
      </c>
      <c r="B145067">
        <v>34634.968500000003</v>
      </c>
    </row>
    <row r="145068" spans="1:2" x14ac:dyDescent="0.25">
      <c r="A145068">
        <v>145.066</v>
      </c>
      <c r="B145068">
        <v>34635.286099999998</v>
      </c>
    </row>
    <row r="145069" spans="1:2" x14ac:dyDescent="0.25">
      <c r="A145069">
        <v>145.06700000000001</v>
      </c>
      <c r="B145069">
        <v>34635.603600000002</v>
      </c>
    </row>
    <row r="145070" spans="1:2" x14ac:dyDescent="0.25">
      <c r="A145070">
        <v>145.06800000000001</v>
      </c>
      <c r="B145070">
        <v>34635.921199999997</v>
      </c>
    </row>
    <row r="145071" spans="1:2" x14ac:dyDescent="0.25">
      <c r="A145071">
        <v>145.06899999999999</v>
      </c>
      <c r="B145071">
        <v>34636.238700000002</v>
      </c>
    </row>
    <row r="145072" spans="1:2" x14ac:dyDescent="0.25">
      <c r="A145072">
        <v>145.07</v>
      </c>
      <c r="B145072">
        <v>34636.556299999997</v>
      </c>
    </row>
    <row r="145073" spans="1:2" x14ac:dyDescent="0.25">
      <c r="A145073">
        <v>145.071</v>
      </c>
      <c r="B145073">
        <v>34636.873800000001</v>
      </c>
    </row>
    <row r="145074" spans="1:2" x14ac:dyDescent="0.25">
      <c r="A145074">
        <v>145.072</v>
      </c>
      <c r="B145074">
        <v>34637.191400000003</v>
      </c>
    </row>
    <row r="145075" spans="1:2" x14ac:dyDescent="0.25">
      <c r="A145075">
        <v>145.07300000000001</v>
      </c>
      <c r="B145075">
        <v>34637.508900000001</v>
      </c>
    </row>
    <row r="145076" spans="1:2" x14ac:dyDescent="0.25">
      <c r="A145076">
        <v>145.07400000000001</v>
      </c>
      <c r="B145076">
        <v>34637.826500000003</v>
      </c>
    </row>
    <row r="145077" spans="1:2" x14ac:dyDescent="0.25">
      <c r="A145077">
        <v>145.07499999999999</v>
      </c>
      <c r="B145077">
        <v>34638.144</v>
      </c>
    </row>
    <row r="145078" spans="1:2" x14ac:dyDescent="0.25">
      <c r="A145078">
        <v>145.07599999999999</v>
      </c>
      <c r="B145078">
        <v>34638.461499999998</v>
      </c>
    </row>
    <row r="145079" spans="1:2" x14ac:dyDescent="0.25">
      <c r="A145079">
        <v>145.077</v>
      </c>
      <c r="B145079">
        <v>34638.7791</v>
      </c>
    </row>
    <row r="145080" spans="1:2" x14ac:dyDescent="0.25">
      <c r="A145080">
        <v>145.078</v>
      </c>
      <c r="B145080">
        <v>34639.096599999997</v>
      </c>
    </row>
    <row r="145081" spans="1:2" x14ac:dyDescent="0.25">
      <c r="A145081">
        <v>145.07900000000001</v>
      </c>
      <c r="B145081">
        <v>34639.414100000002</v>
      </c>
    </row>
    <row r="145082" spans="1:2" x14ac:dyDescent="0.25">
      <c r="A145082">
        <v>145.08000000000001</v>
      </c>
      <c r="B145082">
        <v>34639.731599999999</v>
      </c>
    </row>
    <row r="145083" spans="1:2" x14ac:dyDescent="0.25">
      <c r="A145083">
        <v>145.08099999999999</v>
      </c>
      <c r="B145083">
        <v>34640.049200000001</v>
      </c>
    </row>
    <row r="145084" spans="1:2" x14ac:dyDescent="0.25">
      <c r="A145084">
        <v>145.08199999999999</v>
      </c>
      <c r="B145084">
        <v>34640.366699999999</v>
      </c>
    </row>
    <row r="145085" spans="1:2" x14ac:dyDescent="0.25">
      <c r="A145085">
        <v>145.083</v>
      </c>
      <c r="B145085">
        <v>34640.684200000003</v>
      </c>
    </row>
    <row r="145086" spans="1:2" x14ac:dyDescent="0.25">
      <c r="A145086">
        <v>145.084</v>
      </c>
      <c r="B145086">
        <v>34641.001700000001</v>
      </c>
    </row>
    <row r="145087" spans="1:2" x14ac:dyDescent="0.25">
      <c r="A145087">
        <v>145.08500000000001</v>
      </c>
      <c r="B145087">
        <v>34641.319199999998</v>
      </c>
    </row>
    <row r="145088" spans="1:2" x14ac:dyDescent="0.25">
      <c r="A145088">
        <v>145.08600000000001</v>
      </c>
      <c r="B145088">
        <v>34641.636700000003</v>
      </c>
    </row>
    <row r="145089" spans="1:2" x14ac:dyDescent="0.25">
      <c r="A145089">
        <v>145.08699999999999</v>
      </c>
      <c r="B145089">
        <v>34641.9542</v>
      </c>
    </row>
    <row r="145090" spans="1:2" x14ac:dyDescent="0.25">
      <c r="A145090">
        <v>145.08799999999999</v>
      </c>
      <c r="B145090">
        <v>34642.271699999998</v>
      </c>
    </row>
    <row r="145091" spans="1:2" x14ac:dyDescent="0.25">
      <c r="A145091">
        <v>145.089</v>
      </c>
      <c r="B145091">
        <v>34642.589200000002</v>
      </c>
    </row>
    <row r="145092" spans="1:2" x14ac:dyDescent="0.25">
      <c r="A145092">
        <v>145.09</v>
      </c>
      <c r="B145092">
        <v>34642.9067</v>
      </c>
    </row>
    <row r="145093" spans="1:2" x14ac:dyDescent="0.25">
      <c r="A145093">
        <v>145.09100000000001</v>
      </c>
      <c r="B145093">
        <v>34643.224199999997</v>
      </c>
    </row>
    <row r="145094" spans="1:2" x14ac:dyDescent="0.25">
      <c r="A145094">
        <v>145.09200000000001</v>
      </c>
      <c r="B145094">
        <v>34643.541700000002</v>
      </c>
    </row>
    <row r="145095" spans="1:2" x14ac:dyDescent="0.25">
      <c r="A145095">
        <v>145.09299999999999</v>
      </c>
      <c r="B145095">
        <v>34643.859199999999</v>
      </c>
    </row>
    <row r="145096" spans="1:2" x14ac:dyDescent="0.25">
      <c r="A145096">
        <v>145.09399999999999</v>
      </c>
      <c r="B145096">
        <v>34644.176700000004</v>
      </c>
    </row>
    <row r="145097" spans="1:2" x14ac:dyDescent="0.25">
      <c r="A145097">
        <v>145.095</v>
      </c>
      <c r="B145097">
        <v>34644.494200000001</v>
      </c>
    </row>
    <row r="145098" spans="1:2" x14ac:dyDescent="0.25">
      <c r="A145098">
        <v>145.096</v>
      </c>
      <c r="B145098">
        <v>34644.811699999998</v>
      </c>
    </row>
    <row r="145099" spans="1:2" x14ac:dyDescent="0.25">
      <c r="A145099">
        <v>145.09700000000001</v>
      </c>
      <c r="B145099">
        <v>34645.129099999998</v>
      </c>
    </row>
    <row r="145100" spans="1:2" x14ac:dyDescent="0.25">
      <c r="A145100">
        <v>145.09800000000001</v>
      </c>
      <c r="B145100">
        <v>34645.446600000003</v>
      </c>
    </row>
    <row r="145101" spans="1:2" x14ac:dyDescent="0.25">
      <c r="A145101">
        <v>145.09899999999999</v>
      </c>
      <c r="B145101">
        <v>34645.7641</v>
      </c>
    </row>
    <row r="145102" spans="1:2" x14ac:dyDescent="0.25">
      <c r="A145102">
        <v>145.1</v>
      </c>
      <c r="B145102">
        <v>34646.081599999998</v>
      </c>
    </row>
    <row r="145103" spans="1:2" x14ac:dyDescent="0.25">
      <c r="A145103">
        <v>145.101</v>
      </c>
      <c r="B145103">
        <v>34646.398999999998</v>
      </c>
    </row>
    <row r="145104" spans="1:2" x14ac:dyDescent="0.25">
      <c r="A145104">
        <v>145.102</v>
      </c>
      <c r="B145104">
        <v>34646.716500000002</v>
      </c>
    </row>
    <row r="145105" spans="1:2" x14ac:dyDescent="0.25">
      <c r="A145105">
        <v>145.10300000000001</v>
      </c>
      <c r="B145105">
        <v>34647.033900000002</v>
      </c>
    </row>
    <row r="145106" spans="1:2" x14ac:dyDescent="0.25">
      <c r="A145106">
        <v>145.10400000000001</v>
      </c>
      <c r="B145106">
        <v>34647.3514</v>
      </c>
    </row>
    <row r="145107" spans="1:2" x14ac:dyDescent="0.25">
      <c r="A145107">
        <v>145.10499999999999</v>
      </c>
      <c r="B145107">
        <v>34647.668899999997</v>
      </c>
    </row>
    <row r="145108" spans="1:2" x14ac:dyDescent="0.25">
      <c r="A145108">
        <v>145.10599999999999</v>
      </c>
      <c r="B145108">
        <v>34647.986299999997</v>
      </c>
    </row>
    <row r="145109" spans="1:2" x14ac:dyDescent="0.25">
      <c r="A145109">
        <v>145.107</v>
      </c>
      <c r="B145109">
        <v>34648.303800000002</v>
      </c>
    </row>
    <row r="145110" spans="1:2" x14ac:dyDescent="0.25">
      <c r="A145110">
        <v>145.108</v>
      </c>
      <c r="B145110">
        <v>34648.621200000001</v>
      </c>
    </row>
    <row r="145111" spans="1:2" x14ac:dyDescent="0.25">
      <c r="A145111">
        <v>145.10900000000001</v>
      </c>
      <c r="B145111">
        <v>34648.938699999999</v>
      </c>
    </row>
    <row r="145112" spans="1:2" x14ac:dyDescent="0.25">
      <c r="A145112">
        <v>145.11000000000001</v>
      </c>
      <c r="B145112">
        <v>34649.256099999999</v>
      </c>
    </row>
    <row r="145113" spans="1:2" x14ac:dyDescent="0.25">
      <c r="A145113">
        <v>145.11099999999999</v>
      </c>
      <c r="B145113">
        <v>34649.573499999999</v>
      </c>
    </row>
    <row r="145114" spans="1:2" x14ac:dyDescent="0.25">
      <c r="A145114">
        <v>145.11199999999999</v>
      </c>
      <c r="B145114">
        <v>34649.891000000003</v>
      </c>
    </row>
    <row r="145115" spans="1:2" x14ac:dyDescent="0.25">
      <c r="A145115">
        <v>145.113</v>
      </c>
      <c r="B145115">
        <v>34650.208400000003</v>
      </c>
    </row>
    <row r="145116" spans="1:2" x14ac:dyDescent="0.25">
      <c r="A145116">
        <v>145.114</v>
      </c>
      <c r="B145116">
        <v>34650.525800000003</v>
      </c>
    </row>
    <row r="145117" spans="1:2" x14ac:dyDescent="0.25">
      <c r="A145117">
        <v>145.11500000000001</v>
      </c>
      <c r="B145117">
        <v>34650.8433</v>
      </c>
    </row>
    <row r="145118" spans="1:2" x14ac:dyDescent="0.25">
      <c r="A145118">
        <v>145.11600000000001</v>
      </c>
      <c r="B145118">
        <v>34651.1607</v>
      </c>
    </row>
    <row r="145119" spans="1:2" x14ac:dyDescent="0.25">
      <c r="A145119">
        <v>145.11699999999999</v>
      </c>
      <c r="B145119">
        <v>34651.4781</v>
      </c>
    </row>
    <row r="145120" spans="1:2" x14ac:dyDescent="0.25">
      <c r="A145120">
        <v>145.11799999999999</v>
      </c>
      <c r="B145120">
        <v>34651.7955</v>
      </c>
    </row>
    <row r="145121" spans="1:2" x14ac:dyDescent="0.25">
      <c r="A145121">
        <v>145.119</v>
      </c>
      <c r="B145121">
        <v>34652.112999999998</v>
      </c>
    </row>
    <row r="145122" spans="1:2" x14ac:dyDescent="0.25">
      <c r="A145122">
        <v>145.12</v>
      </c>
      <c r="B145122">
        <v>34652.430399999997</v>
      </c>
    </row>
    <row r="145123" spans="1:2" x14ac:dyDescent="0.25">
      <c r="A145123">
        <v>145.12100000000001</v>
      </c>
      <c r="B145123">
        <v>34652.747799999997</v>
      </c>
    </row>
    <row r="145124" spans="1:2" x14ac:dyDescent="0.25">
      <c r="A145124">
        <v>145.12200000000001</v>
      </c>
      <c r="B145124">
        <v>34653.065199999997</v>
      </c>
    </row>
    <row r="145125" spans="1:2" x14ac:dyDescent="0.25">
      <c r="A145125">
        <v>145.12299999999999</v>
      </c>
      <c r="B145125">
        <v>34653.382599999997</v>
      </c>
    </row>
    <row r="145126" spans="1:2" x14ac:dyDescent="0.25">
      <c r="A145126">
        <v>145.124</v>
      </c>
      <c r="B145126">
        <v>34653.699999999997</v>
      </c>
    </row>
    <row r="145127" spans="1:2" x14ac:dyDescent="0.25">
      <c r="A145127">
        <v>145.125</v>
      </c>
      <c r="B145127">
        <v>34654.017399999997</v>
      </c>
    </row>
    <row r="145128" spans="1:2" x14ac:dyDescent="0.25">
      <c r="A145128">
        <v>145.126</v>
      </c>
      <c r="B145128">
        <v>34654.334799999997</v>
      </c>
    </row>
    <row r="145129" spans="1:2" x14ac:dyDescent="0.25">
      <c r="A145129">
        <v>145.12700000000001</v>
      </c>
      <c r="B145129">
        <v>34654.652199999997</v>
      </c>
    </row>
    <row r="145130" spans="1:2" x14ac:dyDescent="0.25">
      <c r="A145130">
        <v>145.12799999999999</v>
      </c>
      <c r="B145130">
        <v>34654.969599999997</v>
      </c>
    </row>
    <row r="145131" spans="1:2" x14ac:dyDescent="0.25">
      <c r="A145131">
        <v>145.12899999999999</v>
      </c>
      <c r="B145131">
        <v>34655.286999999997</v>
      </c>
    </row>
    <row r="145132" spans="1:2" x14ac:dyDescent="0.25">
      <c r="A145132">
        <v>145.13</v>
      </c>
      <c r="B145132">
        <v>34655.604399999997</v>
      </c>
    </row>
    <row r="145133" spans="1:2" x14ac:dyDescent="0.25">
      <c r="A145133">
        <v>145.131</v>
      </c>
      <c r="B145133">
        <v>34655.921799999996</v>
      </c>
    </row>
    <row r="145134" spans="1:2" x14ac:dyDescent="0.25">
      <c r="A145134">
        <v>145.13200000000001</v>
      </c>
      <c r="B145134">
        <v>34656.239200000004</v>
      </c>
    </row>
    <row r="145135" spans="1:2" x14ac:dyDescent="0.25">
      <c r="A145135">
        <v>145.13300000000001</v>
      </c>
      <c r="B145135">
        <v>34656.556499999999</v>
      </c>
    </row>
    <row r="145136" spans="1:2" x14ac:dyDescent="0.25">
      <c r="A145136">
        <v>145.13399999999999</v>
      </c>
      <c r="B145136">
        <v>34656.873899999999</v>
      </c>
    </row>
    <row r="145137" spans="1:2" x14ac:dyDescent="0.25">
      <c r="A145137">
        <v>145.13499999999999</v>
      </c>
      <c r="B145137">
        <v>34657.191299999999</v>
      </c>
    </row>
    <row r="145138" spans="1:2" x14ac:dyDescent="0.25">
      <c r="A145138">
        <v>145.136</v>
      </c>
      <c r="B145138">
        <v>34657.508699999998</v>
      </c>
    </row>
    <row r="145139" spans="1:2" x14ac:dyDescent="0.25">
      <c r="A145139">
        <v>145.137</v>
      </c>
      <c r="B145139">
        <v>34657.826000000001</v>
      </c>
    </row>
    <row r="145140" spans="1:2" x14ac:dyDescent="0.25">
      <c r="A145140">
        <v>145.13800000000001</v>
      </c>
      <c r="B145140">
        <v>34658.143400000001</v>
      </c>
    </row>
    <row r="145141" spans="1:2" x14ac:dyDescent="0.25">
      <c r="A145141">
        <v>145.13900000000001</v>
      </c>
      <c r="B145141">
        <v>34658.460800000001</v>
      </c>
    </row>
    <row r="145142" spans="1:2" x14ac:dyDescent="0.25">
      <c r="A145142">
        <v>145.13999999999999</v>
      </c>
      <c r="B145142">
        <v>34658.778100000003</v>
      </c>
    </row>
    <row r="145143" spans="1:2" x14ac:dyDescent="0.25">
      <c r="A145143">
        <v>145.14099999999999</v>
      </c>
      <c r="B145143">
        <v>34659.095500000003</v>
      </c>
    </row>
    <row r="145144" spans="1:2" x14ac:dyDescent="0.25">
      <c r="A145144">
        <v>145.142</v>
      </c>
      <c r="B145144">
        <v>34659.412900000003</v>
      </c>
    </row>
    <row r="145145" spans="1:2" x14ac:dyDescent="0.25">
      <c r="A145145">
        <v>145.143</v>
      </c>
      <c r="B145145">
        <v>34659.730199999998</v>
      </c>
    </row>
    <row r="145146" spans="1:2" x14ac:dyDescent="0.25">
      <c r="A145146">
        <v>145.14400000000001</v>
      </c>
      <c r="B145146">
        <v>34660.047599999998</v>
      </c>
    </row>
    <row r="145147" spans="1:2" x14ac:dyDescent="0.25">
      <c r="A145147">
        <v>145.14500000000001</v>
      </c>
      <c r="B145147">
        <v>34660.3649</v>
      </c>
    </row>
    <row r="145148" spans="1:2" x14ac:dyDescent="0.25">
      <c r="A145148">
        <v>145.14599999999999</v>
      </c>
      <c r="B145148">
        <v>34660.682200000003</v>
      </c>
    </row>
    <row r="145149" spans="1:2" x14ac:dyDescent="0.25">
      <c r="A145149">
        <v>145.14699999999999</v>
      </c>
      <c r="B145149">
        <v>34660.999600000003</v>
      </c>
    </row>
    <row r="145150" spans="1:2" x14ac:dyDescent="0.25">
      <c r="A145150">
        <v>145.148</v>
      </c>
      <c r="B145150">
        <v>34661.316899999998</v>
      </c>
    </row>
    <row r="145151" spans="1:2" x14ac:dyDescent="0.25">
      <c r="A145151">
        <v>145.149</v>
      </c>
      <c r="B145151">
        <v>34661.634299999998</v>
      </c>
    </row>
    <row r="145152" spans="1:2" x14ac:dyDescent="0.25">
      <c r="A145152">
        <v>145.15</v>
      </c>
      <c r="B145152">
        <v>34661.9516</v>
      </c>
    </row>
    <row r="145153" spans="1:2" x14ac:dyDescent="0.25">
      <c r="A145153">
        <v>145.15100000000001</v>
      </c>
      <c r="B145153">
        <v>34662.268900000003</v>
      </c>
    </row>
    <row r="145154" spans="1:2" x14ac:dyDescent="0.25">
      <c r="A145154">
        <v>145.15199999999999</v>
      </c>
      <c r="B145154">
        <v>34662.586300000003</v>
      </c>
    </row>
    <row r="145155" spans="1:2" x14ac:dyDescent="0.25">
      <c r="A145155">
        <v>145.15299999999999</v>
      </c>
      <c r="B145155">
        <v>34662.903599999998</v>
      </c>
    </row>
    <row r="145156" spans="1:2" x14ac:dyDescent="0.25">
      <c r="A145156">
        <v>145.154</v>
      </c>
      <c r="B145156">
        <v>34663.2209</v>
      </c>
    </row>
    <row r="145157" spans="1:2" x14ac:dyDescent="0.25">
      <c r="A145157">
        <v>145.155</v>
      </c>
      <c r="B145157">
        <v>34663.538200000003</v>
      </c>
    </row>
    <row r="145158" spans="1:2" x14ac:dyDescent="0.25">
      <c r="A145158">
        <v>145.15600000000001</v>
      </c>
      <c r="B145158">
        <v>34663.855600000003</v>
      </c>
    </row>
    <row r="145159" spans="1:2" x14ac:dyDescent="0.25">
      <c r="A145159">
        <v>145.15700000000001</v>
      </c>
      <c r="B145159">
        <v>34664.172899999998</v>
      </c>
    </row>
    <row r="145160" spans="1:2" x14ac:dyDescent="0.25">
      <c r="A145160">
        <v>145.15799999999999</v>
      </c>
      <c r="B145160">
        <v>34664.4902</v>
      </c>
    </row>
    <row r="145161" spans="1:2" x14ac:dyDescent="0.25">
      <c r="A145161">
        <v>145.15899999999999</v>
      </c>
      <c r="B145161">
        <v>34664.807500000003</v>
      </c>
    </row>
    <row r="145162" spans="1:2" x14ac:dyDescent="0.25">
      <c r="A145162">
        <v>145.16</v>
      </c>
      <c r="B145162">
        <v>34665.124799999998</v>
      </c>
    </row>
    <row r="145163" spans="1:2" x14ac:dyDescent="0.25">
      <c r="A145163">
        <v>145.161</v>
      </c>
      <c r="B145163">
        <v>34665.4421</v>
      </c>
    </row>
    <row r="145164" spans="1:2" x14ac:dyDescent="0.25">
      <c r="A145164">
        <v>145.16200000000001</v>
      </c>
      <c r="B145164">
        <v>34665.759400000003</v>
      </c>
    </row>
    <row r="145165" spans="1:2" x14ac:dyDescent="0.25">
      <c r="A145165">
        <v>145.16300000000001</v>
      </c>
      <c r="B145165">
        <v>34666.076699999998</v>
      </c>
    </row>
    <row r="145166" spans="1:2" x14ac:dyDescent="0.25">
      <c r="A145166">
        <v>145.16399999999999</v>
      </c>
      <c r="B145166">
        <v>34666.394</v>
      </c>
    </row>
    <row r="145167" spans="1:2" x14ac:dyDescent="0.25">
      <c r="A145167">
        <v>145.16499999999999</v>
      </c>
      <c r="B145167">
        <v>34666.711300000003</v>
      </c>
    </row>
    <row r="145168" spans="1:2" x14ac:dyDescent="0.25">
      <c r="A145168">
        <v>145.166</v>
      </c>
      <c r="B145168">
        <v>34667.028599999998</v>
      </c>
    </row>
    <row r="145169" spans="1:2" x14ac:dyDescent="0.25">
      <c r="A145169">
        <v>145.167</v>
      </c>
      <c r="B145169">
        <v>34667.3459</v>
      </c>
    </row>
    <row r="145170" spans="1:2" x14ac:dyDescent="0.25">
      <c r="A145170">
        <v>145.16800000000001</v>
      </c>
      <c r="B145170">
        <v>34667.663200000003</v>
      </c>
    </row>
    <row r="145171" spans="1:2" x14ac:dyDescent="0.25">
      <c r="A145171">
        <v>145.16900000000001</v>
      </c>
      <c r="B145171">
        <v>34667.980499999998</v>
      </c>
    </row>
    <row r="145172" spans="1:2" x14ac:dyDescent="0.25">
      <c r="A145172">
        <v>145.16999999999999</v>
      </c>
      <c r="B145172">
        <v>34668.297700000003</v>
      </c>
    </row>
    <row r="145173" spans="1:2" x14ac:dyDescent="0.25">
      <c r="A145173">
        <v>145.17099999999999</v>
      </c>
      <c r="B145173">
        <v>34668.614999999998</v>
      </c>
    </row>
    <row r="145174" spans="1:2" x14ac:dyDescent="0.25">
      <c r="A145174">
        <v>145.172</v>
      </c>
      <c r="B145174">
        <v>34668.9323</v>
      </c>
    </row>
    <row r="145175" spans="1:2" x14ac:dyDescent="0.25">
      <c r="A145175">
        <v>145.173</v>
      </c>
      <c r="B145175">
        <v>34669.249600000003</v>
      </c>
    </row>
    <row r="145176" spans="1:2" x14ac:dyDescent="0.25">
      <c r="A145176">
        <v>145.17400000000001</v>
      </c>
      <c r="B145176">
        <v>34669.566800000001</v>
      </c>
    </row>
    <row r="145177" spans="1:2" x14ac:dyDescent="0.25">
      <c r="A145177">
        <v>145.17500000000001</v>
      </c>
      <c r="B145177">
        <v>34669.884100000003</v>
      </c>
    </row>
    <row r="145178" spans="1:2" x14ac:dyDescent="0.25">
      <c r="A145178">
        <v>145.17599999999999</v>
      </c>
      <c r="B145178">
        <v>34670.201399999998</v>
      </c>
    </row>
    <row r="145179" spans="1:2" x14ac:dyDescent="0.25">
      <c r="A145179">
        <v>145.17699999999999</v>
      </c>
      <c r="B145179">
        <v>34670.518600000003</v>
      </c>
    </row>
    <row r="145180" spans="1:2" x14ac:dyDescent="0.25">
      <c r="A145180">
        <v>145.178</v>
      </c>
      <c r="B145180">
        <v>34670.835899999998</v>
      </c>
    </row>
    <row r="145181" spans="1:2" x14ac:dyDescent="0.25">
      <c r="A145181">
        <v>145.179</v>
      </c>
      <c r="B145181">
        <v>34671.153100000003</v>
      </c>
    </row>
    <row r="145182" spans="1:2" x14ac:dyDescent="0.25">
      <c r="A145182">
        <v>145.18</v>
      </c>
      <c r="B145182">
        <v>34671.470399999998</v>
      </c>
    </row>
    <row r="145183" spans="1:2" x14ac:dyDescent="0.25">
      <c r="A145183">
        <v>145.18100000000001</v>
      </c>
      <c r="B145183">
        <v>34671.787600000003</v>
      </c>
    </row>
    <row r="145184" spans="1:2" x14ac:dyDescent="0.25">
      <c r="A145184">
        <v>145.18199999999999</v>
      </c>
      <c r="B145184">
        <v>34672.104899999998</v>
      </c>
    </row>
    <row r="145185" spans="1:2" x14ac:dyDescent="0.25">
      <c r="A145185">
        <v>145.18299999999999</v>
      </c>
      <c r="B145185">
        <v>34672.422100000003</v>
      </c>
    </row>
    <row r="145186" spans="1:2" x14ac:dyDescent="0.25">
      <c r="A145186">
        <v>145.184</v>
      </c>
      <c r="B145186">
        <v>34672.739399999999</v>
      </c>
    </row>
    <row r="145187" spans="1:2" x14ac:dyDescent="0.25">
      <c r="A145187">
        <v>145.185</v>
      </c>
      <c r="B145187">
        <v>34673.056600000004</v>
      </c>
    </row>
    <row r="145188" spans="1:2" x14ac:dyDescent="0.25">
      <c r="A145188">
        <v>145.18600000000001</v>
      </c>
      <c r="B145188">
        <v>34673.373899999999</v>
      </c>
    </row>
    <row r="145189" spans="1:2" x14ac:dyDescent="0.25">
      <c r="A145189">
        <v>145.18700000000001</v>
      </c>
      <c r="B145189">
        <v>34673.691099999996</v>
      </c>
    </row>
    <row r="145190" spans="1:2" x14ac:dyDescent="0.25">
      <c r="A145190">
        <v>145.18799999999999</v>
      </c>
      <c r="B145190">
        <v>34674.008300000001</v>
      </c>
    </row>
    <row r="145191" spans="1:2" x14ac:dyDescent="0.25">
      <c r="A145191">
        <v>145.18899999999999</v>
      </c>
      <c r="B145191">
        <v>34674.325499999999</v>
      </c>
    </row>
    <row r="145192" spans="1:2" x14ac:dyDescent="0.25">
      <c r="A145192">
        <v>145.19</v>
      </c>
      <c r="B145192">
        <v>34674.642800000001</v>
      </c>
    </row>
    <row r="145193" spans="1:2" x14ac:dyDescent="0.25">
      <c r="A145193">
        <v>145.191</v>
      </c>
      <c r="B145193">
        <v>34674.959999999999</v>
      </c>
    </row>
    <row r="145194" spans="1:2" x14ac:dyDescent="0.25">
      <c r="A145194">
        <v>145.19200000000001</v>
      </c>
      <c r="B145194">
        <v>34675.277199999997</v>
      </c>
    </row>
    <row r="145195" spans="1:2" x14ac:dyDescent="0.25">
      <c r="A145195">
        <v>145.19300000000001</v>
      </c>
      <c r="B145195">
        <v>34675.594400000002</v>
      </c>
    </row>
    <row r="145196" spans="1:2" x14ac:dyDescent="0.25">
      <c r="A145196">
        <v>145.19399999999999</v>
      </c>
      <c r="B145196">
        <v>34675.911699999997</v>
      </c>
    </row>
    <row r="145197" spans="1:2" x14ac:dyDescent="0.25">
      <c r="A145197">
        <v>145.19499999999999</v>
      </c>
      <c r="B145197">
        <v>34676.228900000002</v>
      </c>
    </row>
    <row r="145198" spans="1:2" x14ac:dyDescent="0.25">
      <c r="A145198">
        <v>145.196</v>
      </c>
      <c r="B145198">
        <v>34676.5461</v>
      </c>
    </row>
    <row r="145199" spans="1:2" x14ac:dyDescent="0.25">
      <c r="A145199">
        <v>145.197</v>
      </c>
      <c r="B145199">
        <v>34676.863299999997</v>
      </c>
    </row>
    <row r="145200" spans="1:2" x14ac:dyDescent="0.25">
      <c r="A145200">
        <v>145.19800000000001</v>
      </c>
      <c r="B145200">
        <v>34677.180500000002</v>
      </c>
    </row>
    <row r="145201" spans="1:2" x14ac:dyDescent="0.25">
      <c r="A145201">
        <v>145.19900000000001</v>
      </c>
      <c r="B145201">
        <v>34677.4977</v>
      </c>
    </row>
    <row r="145202" spans="1:2" x14ac:dyDescent="0.25">
      <c r="A145202">
        <v>145.19999999999999</v>
      </c>
      <c r="B145202">
        <v>34677.814899999998</v>
      </c>
    </row>
    <row r="145203" spans="1:2" x14ac:dyDescent="0.25">
      <c r="A145203">
        <v>145.20099999999999</v>
      </c>
      <c r="B145203">
        <v>34678.132100000003</v>
      </c>
    </row>
    <row r="145204" spans="1:2" x14ac:dyDescent="0.25">
      <c r="A145204">
        <v>145.202</v>
      </c>
      <c r="B145204">
        <v>34678.4493</v>
      </c>
    </row>
    <row r="145205" spans="1:2" x14ac:dyDescent="0.25">
      <c r="A145205">
        <v>145.203</v>
      </c>
      <c r="B145205">
        <v>34678.766499999998</v>
      </c>
    </row>
    <row r="145206" spans="1:2" x14ac:dyDescent="0.25">
      <c r="A145206">
        <v>145.20400000000001</v>
      </c>
      <c r="B145206">
        <v>34679.083700000003</v>
      </c>
    </row>
    <row r="145207" spans="1:2" x14ac:dyDescent="0.25">
      <c r="A145207">
        <v>145.20500000000001</v>
      </c>
      <c r="B145207">
        <v>34679.400800000003</v>
      </c>
    </row>
    <row r="145208" spans="1:2" x14ac:dyDescent="0.25">
      <c r="A145208">
        <v>145.20599999999999</v>
      </c>
      <c r="B145208">
        <v>34679.718000000001</v>
      </c>
    </row>
    <row r="145209" spans="1:2" x14ac:dyDescent="0.25">
      <c r="A145209">
        <v>145.20699999999999</v>
      </c>
      <c r="B145209">
        <v>34680.035199999998</v>
      </c>
    </row>
    <row r="145210" spans="1:2" x14ac:dyDescent="0.25">
      <c r="A145210">
        <v>145.208</v>
      </c>
      <c r="B145210">
        <v>34680.352400000003</v>
      </c>
    </row>
    <row r="145211" spans="1:2" x14ac:dyDescent="0.25">
      <c r="A145211">
        <v>145.209</v>
      </c>
      <c r="B145211">
        <v>34680.669600000001</v>
      </c>
    </row>
    <row r="145212" spans="1:2" x14ac:dyDescent="0.25">
      <c r="A145212">
        <v>145.21</v>
      </c>
      <c r="B145212">
        <v>34680.986700000001</v>
      </c>
    </row>
    <row r="145213" spans="1:2" x14ac:dyDescent="0.25">
      <c r="A145213">
        <v>145.21100000000001</v>
      </c>
      <c r="B145213">
        <v>34681.303899999999</v>
      </c>
    </row>
    <row r="145214" spans="1:2" x14ac:dyDescent="0.25">
      <c r="A145214">
        <v>145.21199999999999</v>
      </c>
      <c r="B145214">
        <v>34681.621099999997</v>
      </c>
    </row>
    <row r="145215" spans="1:2" x14ac:dyDescent="0.25">
      <c r="A145215">
        <v>145.21299999999999</v>
      </c>
      <c r="B145215">
        <v>34681.938199999997</v>
      </c>
    </row>
    <row r="145216" spans="1:2" x14ac:dyDescent="0.25">
      <c r="A145216">
        <v>145.214</v>
      </c>
      <c r="B145216">
        <v>34682.255400000002</v>
      </c>
    </row>
    <row r="145217" spans="1:2" x14ac:dyDescent="0.25">
      <c r="A145217">
        <v>145.215</v>
      </c>
      <c r="B145217">
        <v>34682.572500000002</v>
      </c>
    </row>
    <row r="145218" spans="1:2" x14ac:dyDescent="0.25">
      <c r="A145218">
        <v>145.21600000000001</v>
      </c>
      <c r="B145218">
        <v>34682.8897</v>
      </c>
    </row>
    <row r="145219" spans="1:2" x14ac:dyDescent="0.25">
      <c r="A145219">
        <v>145.21700000000001</v>
      </c>
      <c r="B145219">
        <v>34683.2068</v>
      </c>
    </row>
    <row r="145220" spans="1:2" x14ac:dyDescent="0.25">
      <c r="A145220">
        <v>145.21799999999999</v>
      </c>
      <c r="B145220">
        <v>34683.523999999998</v>
      </c>
    </row>
    <row r="145221" spans="1:2" x14ac:dyDescent="0.25">
      <c r="A145221">
        <v>145.21899999999999</v>
      </c>
      <c r="B145221">
        <v>34683.841099999998</v>
      </c>
    </row>
    <row r="145222" spans="1:2" x14ac:dyDescent="0.25">
      <c r="A145222">
        <v>145.22</v>
      </c>
      <c r="B145222">
        <v>34684.158300000003</v>
      </c>
    </row>
    <row r="145223" spans="1:2" x14ac:dyDescent="0.25">
      <c r="A145223">
        <v>145.221</v>
      </c>
      <c r="B145223">
        <v>34684.475400000003</v>
      </c>
    </row>
    <row r="145224" spans="1:2" x14ac:dyDescent="0.25">
      <c r="A145224">
        <v>145.22200000000001</v>
      </c>
      <c r="B145224">
        <v>34684.792600000001</v>
      </c>
    </row>
    <row r="145225" spans="1:2" x14ac:dyDescent="0.25">
      <c r="A145225">
        <v>145.22300000000001</v>
      </c>
      <c r="B145225">
        <v>34685.109700000001</v>
      </c>
    </row>
    <row r="145226" spans="1:2" x14ac:dyDescent="0.25">
      <c r="A145226">
        <v>145.22399999999999</v>
      </c>
      <c r="B145226">
        <v>34685.426800000001</v>
      </c>
    </row>
    <row r="145227" spans="1:2" x14ac:dyDescent="0.25">
      <c r="A145227">
        <v>145.22499999999999</v>
      </c>
      <c r="B145227">
        <v>34685.743999999999</v>
      </c>
    </row>
    <row r="145228" spans="1:2" x14ac:dyDescent="0.25">
      <c r="A145228">
        <v>145.226</v>
      </c>
      <c r="B145228">
        <v>34686.061099999999</v>
      </c>
    </row>
    <row r="145229" spans="1:2" x14ac:dyDescent="0.25">
      <c r="A145229">
        <v>145.227</v>
      </c>
      <c r="B145229">
        <v>34686.378199999999</v>
      </c>
    </row>
    <row r="145230" spans="1:2" x14ac:dyDescent="0.25">
      <c r="A145230">
        <v>145.22800000000001</v>
      </c>
      <c r="B145230">
        <v>34686.695299999999</v>
      </c>
    </row>
    <row r="145231" spans="1:2" x14ac:dyDescent="0.25">
      <c r="A145231">
        <v>145.22900000000001</v>
      </c>
      <c r="B145231">
        <v>34687.012499999997</v>
      </c>
    </row>
    <row r="145232" spans="1:2" x14ac:dyDescent="0.25">
      <c r="A145232">
        <v>145.22999999999999</v>
      </c>
      <c r="B145232">
        <v>34687.329599999997</v>
      </c>
    </row>
    <row r="145233" spans="1:2" x14ac:dyDescent="0.25">
      <c r="A145233">
        <v>145.23099999999999</v>
      </c>
      <c r="B145233">
        <v>34687.646699999998</v>
      </c>
    </row>
    <row r="145234" spans="1:2" x14ac:dyDescent="0.25">
      <c r="A145234">
        <v>145.232</v>
      </c>
      <c r="B145234">
        <v>34687.963799999998</v>
      </c>
    </row>
    <row r="145235" spans="1:2" x14ac:dyDescent="0.25">
      <c r="A145235">
        <v>145.233</v>
      </c>
      <c r="B145235">
        <v>34688.280899999998</v>
      </c>
    </row>
    <row r="145236" spans="1:2" x14ac:dyDescent="0.25">
      <c r="A145236">
        <v>145.23400000000001</v>
      </c>
      <c r="B145236">
        <v>34688.597999999998</v>
      </c>
    </row>
    <row r="145237" spans="1:2" x14ac:dyDescent="0.25">
      <c r="A145237">
        <v>145.23500000000001</v>
      </c>
      <c r="B145237">
        <v>34688.915099999998</v>
      </c>
    </row>
    <row r="145238" spans="1:2" x14ac:dyDescent="0.25">
      <c r="A145238">
        <v>145.23599999999999</v>
      </c>
      <c r="B145238">
        <v>34689.232199999999</v>
      </c>
    </row>
    <row r="145239" spans="1:2" x14ac:dyDescent="0.25">
      <c r="A145239">
        <v>145.23699999999999</v>
      </c>
      <c r="B145239">
        <v>34689.549299999999</v>
      </c>
    </row>
    <row r="145240" spans="1:2" x14ac:dyDescent="0.25">
      <c r="A145240">
        <v>145.238</v>
      </c>
      <c r="B145240">
        <v>34689.866399999999</v>
      </c>
    </row>
    <row r="145241" spans="1:2" x14ac:dyDescent="0.25">
      <c r="A145241">
        <v>145.239</v>
      </c>
      <c r="B145241">
        <v>34690.183499999999</v>
      </c>
    </row>
    <row r="145242" spans="1:2" x14ac:dyDescent="0.25">
      <c r="A145242">
        <v>145.24</v>
      </c>
      <c r="B145242">
        <v>34690.500599999999</v>
      </c>
    </row>
    <row r="145243" spans="1:2" x14ac:dyDescent="0.25">
      <c r="A145243">
        <v>145.24100000000001</v>
      </c>
      <c r="B145243">
        <v>34690.8177</v>
      </c>
    </row>
    <row r="145244" spans="1:2" x14ac:dyDescent="0.25">
      <c r="A145244">
        <v>145.24199999999999</v>
      </c>
      <c r="B145244">
        <v>34691.1348</v>
      </c>
    </row>
    <row r="145245" spans="1:2" x14ac:dyDescent="0.25">
      <c r="A145245">
        <v>145.24299999999999</v>
      </c>
      <c r="B145245">
        <v>34691.451800000003</v>
      </c>
    </row>
    <row r="145246" spans="1:2" x14ac:dyDescent="0.25">
      <c r="A145246">
        <v>145.244</v>
      </c>
      <c r="B145246">
        <v>34691.768900000003</v>
      </c>
    </row>
    <row r="145247" spans="1:2" x14ac:dyDescent="0.25">
      <c r="A145247">
        <v>145.245</v>
      </c>
      <c r="B145247">
        <v>34692.086000000003</v>
      </c>
    </row>
    <row r="145248" spans="1:2" x14ac:dyDescent="0.25">
      <c r="A145248">
        <v>145.24600000000001</v>
      </c>
      <c r="B145248">
        <v>34692.403100000003</v>
      </c>
    </row>
    <row r="145249" spans="1:2" x14ac:dyDescent="0.25">
      <c r="A145249">
        <v>145.24700000000001</v>
      </c>
      <c r="B145249">
        <v>34692.720099999999</v>
      </c>
    </row>
    <row r="145250" spans="1:2" x14ac:dyDescent="0.25">
      <c r="A145250">
        <v>145.24799999999999</v>
      </c>
      <c r="B145250">
        <v>34693.037199999999</v>
      </c>
    </row>
    <row r="145251" spans="1:2" x14ac:dyDescent="0.25">
      <c r="A145251">
        <v>145.249</v>
      </c>
      <c r="B145251">
        <v>34693.354299999999</v>
      </c>
    </row>
    <row r="145252" spans="1:2" x14ac:dyDescent="0.25">
      <c r="A145252">
        <v>145.25</v>
      </c>
      <c r="B145252">
        <v>34693.671300000002</v>
      </c>
    </row>
    <row r="145253" spans="1:2" x14ac:dyDescent="0.25">
      <c r="A145253">
        <v>145.251</v>
      </c>
      <c r="B145253">
        <v>34693.988400000002</v>
      </c>
    </row>
    <row r="145254" spans="1:2" x14ac:dyDescent="0.25">
      <c r="A145254">
        <v>145.25200000000001</v>
      </c>
      <c r="B145254">
        <v>34694.305399999997</v>
      </c>
    </row>
    <row r="145255" spans="1:2" x14ac:dyDescent="0.25">
      <c r="A145255">
        <v>145.25299999999999</v>
      </c>
      <c r="B145255">
        <v>34694.622499999998</v>
      </c>
    </row>
    <row r="145256" spans="1:2" x14ac:dyDescent="0.25">
      <c r="A145256">
        <v>145.25399999999999</v>
      </c>
      <c r="B145256">
        <v>34694.9395</v>
      </c>
    </row>
    <row r="145257" spans="1:2" x14ac:dyDescent="0.25">
      <c r="A145257">
        <v>145.255</v>
      </c>
      <c r="B145257">
        <v>34695.256600000001</v>
      </c>
    </row>
    <row r="145258" spans="1:2" x14ac:dyDescent="0.25">
      <c r="A145258">
        <v>145.256</v>
      </c>
      <c r="B145258">
        <v>34695.573600000003</v>
      </c>
    </row>
    <row r="145259" spans="1:2" x14ac:dyDescent="0.25">
      <c r="A145259">
        <v>145.25700000000001</v>
      </c>
      <c r="B145259">
        <v>34695.890700000004</v>
      </c>
    </row>
    <row r="145260" spans="1:2" x14ac:dyDescent="0.25">
      <c r="A145260">
        <v>145.25800000000001</v>
      </c>
      <c r="B145260">
        <v>34696.207699999999</v>
      </c>
    </row>
    <row r="145261" spans="1:2" x14ac:dyDescent="0.25">
      <c r="A145261">
        <v>145.25899999999999</v>
      </c>
      <c r="B145261">
        <v>34696.524700000002</v>
      </c>
    </row>
    <row r="145262" spans="1:2" x14ac:dyDescent="0.25">
      <c r="A145262">
        <v>145.26</v>
      </c>
      <c r="B145262">
        <v>34696.841800000002</v>
      </c>
    </row>
    <row r="145263" spans="1:2" x14ac:dyDescent="0.25">
      <c r="A145263">
        <v>145.261</v>
      </c>
      <c r="B145263">
        <v>34697.158799999997</v>
      </c>
    </row>
    <row r="145264" spans="1:2" x14ac:dyDescent="0.25">
      <c r="A145264">
        <v>145.262</v>
      </c>
      <c r="B145264">
        <v>34697.4758</v>
      </c>
    </row>
    <row r="145265" spans="1:2" x14ac:dyDescent="0.25">
      <c r="A145265">
        <v>145.26300000000001</v>
      </c>
      <c r="B145265">
        <v>34697.7929</v>
      </c>
    </row>
    <row r="145266" spans="1:2" x14ac:dyDescent="0.25">
      <c r="A145266">
        <v>145.26400000000001</v>
      </c>
      <c r="B145266">
        <v>34698.109900000003</v>
      </c>
    </row>
    <row r="145267" spans="1:2" x14ac:dyDescent="0.25">
      <c r="A145267">
        <v>145.26499999999999</v>
      </c>
      <c r="B145267">
        <v>34698.426899999999</v>
      </c>
    </row>
    <row r="145268" spans="1:2" x14ac:dyDescent="0.25">
      <c r="A145268">
        <v>145.26599999999999</v>
      </c>
      <c r="B145268">
        <v>34698.743900000001</v>
      </c>
    </row>
    <row r="145269" spans="1:2" x14ac:dyDescent="0.25">
      <c r="A145269">
        <v>145.267</v>
      </c>
      <c r="B145269">
        <v>34699.060899999997</v>
      </c>
    </row>
    <row r="145270" spans="1:2" x14ac:dyDescent="0.25">
      <c r="A145270">
        <v>145.268</v>
      </c>
      <c r="B145270">
        <v>34699.377899999999</v>
      </c>
    </row>
    <row r="145271" spans="1:2" x14ac:dyDescent="0.25">
      <c r="A145271">
        <v>145.26900000000001</v>
      </c>
      <c r="B145271">
        <v>34699.694900000002</v>
      </c>
    </row>
    <row r="145272" spans="1:2" x14ac:dyDescent="0.25">
      <c r="A145272">
        <v>145.27000000000001</v>
      </c>
      <c r="B145272">
        <v>34700.012000000002</v>
      </c>
    </row>
    <row r="145273" spans="1:2" x14ac:dyDescent="0.25">
      <c r="A145273">
        <v>145.27099999999999</v>
      </c>
      <c r="B145273">
        <v>34700.328999999998</v>
      </c>
    </row>
    <row r="145274" spans="1:2" x14ac:dyDescent="0.25">
      <c r="A145274">
        <v>145.27199999999999</v>
      </c>
      <c r="B145274">
        <v>34700.646000000001</v>
      </c>
    </row>
    <row r="145275" spans="1:2" x14ac:dyDescent="0.25">
      <c r="A145275">
        <v>145.273</v>
      </c>
      <c r="B145275">
        <v>34700.963000000003</v>
      </c>
    </row>
    <row r="145276" spans="1:2" x14ac:dyDescent="0.25">
      <c r="A145276">
        <v>145.274</v>
      </c>
      <c r="B145276">
        <v>34701.279900000001</v>
      </c>
    </row>
    <row r="145277" spans="1:2" x14ac:dyDescent="0.25">
      <c r="A145277">
        <v>145.27500000000001</v>
      </c>
      <c r="B145277">
        <v>34701.596899999997</v>
      </c>
    </row>
    <row r="145278" spans="1:2" x14ac:dyDescent="0.25">
      <c r="A145278">
        <v>145.27600000000001</v>
      </c>
      <c r="B145278">
        <v>34701.9139</v>
      </c>
    </row>
    <row r="145279" spans="1:2" x14ac:dyDescent="0.25">
      <c r="A145279">
        <v>145.27699999999999</v>
      </c>
      <c r="B145279">
        <v>34702.230900000002</v>
      </c>
    </row>
    <row r="145280" spans="1:2" x14ac:dyDescent="0.25">
      <c r="A145280">
        <v>145.27799999999999</v>
      </c>
      <c r="B145280">
        <v>34702.547899999998</v>
      </c>
    </row>
    <row r="145281" spans="1:2" x14ac:dyDescent="0.25">
      <c r="A145281">
        <v>145.279</v>
      </c>
      <c r="B145281">
        <v>34702.8649</v>
      </c>
    </row>
    <row r="145282" spans="1:2" x14ac:dyDescent="0.25">
      <c r="A145282">
        <v>145.28</v>
      </c>
      <c r="B145282">
        <v>34703.181900000003</v>
      </c>
    </row>
    <row r="145283" spans="1:2" x14ac:dyDescent="0.25">
      <c r="A145283">
        <v>145.28100000000001</v>
      </c>
      <c r="B145283">
        <v>34703.498800000001</v>
      </c>
    </row>
    <row r="145284" spans="1:2" x14ac:dyDescent="0.25">
      <c r="A145284">
        <v>145.28200000000001</v>
      </c>
      <c r="B145284">
        <v>34703.815799999997</v>
      </c>
    </row>
    <row r="145285" spans="1:2" x14ac:dyDescent="0.25">
      <c r="A145285">
        <v>145.28299999999999</v>
      </c>
      <c r="B145285">
        <v>34704.132799999999</v>
      </c>
    </row>
    <row r="145286" spans="1:2" x14ac:dyDescent="0.25">
      <c r="A145286">
        <v>145.28399999999999</v>
      </c>
      <c r="B145286">
        <v>34704.449699999997</v>
      </c>
    </row>
    <row r="145287" spans="1:2" x14ac:dyDescent="0.25">
      <c r="A145287">
        <v>145.285</v>
      </c>
      <c r="B145287">
        <v>34704.7667</v>
      </c>
    </row>
    <row r="145288" spans="1:2" x14ac:dyDescent="0.25">
      <c r="A145288">
        <v>145.286</v>
      </c>
      <c r="B145288">
        <v>34705.083700000003</v>
      </c>
    </row>
    <row r="145289" spans="1:2" x14ac:dyDescent="0.25">
      <c r="A145289">
        <v>145.28700000000001</v>
      </c>
      <c r="B145289">
        <v>34705.400600000001</v>
      </c>
    </row>
    <row r="145290" spans="1:2" x14ac:dyDescent="0.25">
      <c r="A145290">
        <v>145.28800000000001</v>
      </c>
      <c r="B145290">
        <v>34705.717600000004</v>
      </c>
    </row>
    <row r="145291" spans="1:2" x14ac:dyDescent="0.25">
      <c r="A145291">
        <v>145.28899999999999</v>
      </c>
      <c r="B145291">
        <v>34706.034500000002</v>
      </c>
    </row>
    <row r="145292" spans="1:2" x14ac:dyDescent="0.25">
      <c r="A145292">
        <v>145.29</v>
      </c>
      <c r="B145292">
        <v>34706.351499999997</v>
      </c>
    </row>
    <row r="145293" spans="1:2" x14ac:dyDescent="0.25">
      <c r="A145293">
        <v>145.291</v>
      </c>
      <c r="B145293">
        <v>34706.668400000002</v>
      </c>
    </row>
    <row r="145294" spans="1:2" x14ac:dyDescent="0.25">
      <c r="A145294">
        <v>145.292</v>
      </c>
      <c r="B145294">
        <v>34706.985399999998</v>
      </c>
    </row>
    <row r="145295" spans="1:2" x14ac:dyDescent="0.25">
      <c r="A145295">
        <v>145.29300000000001</v>
      </c>
      <c r="B145295">
        <v>34707.302300000003</v>
      </c>
    </row>
    <row r="145296" spans="1:2" x14ac:dyDescent="0.25">
      <c r="A145296">
        <v>145.29400000000001</v>
      </c>
      <c r="B145296">
        <v>34707.619200000001</v>
      </c>
    </row>
    <row r="145297" spans="1:2" x14ac:dyDescent="0.25">
      <c r="A145297">
        <v>145.29499999999999</v>
      </c>
      <c r="B145297">
        <v>34707.936199999996</v>
      </c>
    </row>
    <row r="145298" spans="1:2" x14ac:dyDescent="0.25">
      <c r="A145298">
        <v>145.29599999999999</v>
      </c>
      <c r="B145298">
        <v>34708.253100000002</v>
      </c>
    </row>
    <row r="145299" spans="1:2" x14ac:dyDescent="0.25">
      <c r="A145299">
        <v>145.297</v>
      </c>
      <c r="B145299">
        <v>34708.57</v>
      </c>
    </row>
    <row r="145300" spans="1:2" x14ac:dyDescent="0.25">
      <c r="A145300">
        <v>145.298</v>
      </c>
      <c r="B145300">
        <v>34708.887000000002</v>
      </c>
    </row>
    <row r="145301" spans="1:2" x14ac:dyDescent="0.25">
      <c r="A145301">
        <v>145.29900000000001</v>
      </c>
      <c r="B145301">
        <v>34709.2039</v>
      </c>
    </row>
    <row r="145302" spans="1:2" x14ac:dyDescent="0.25">
      <c r="A145302">
        <v>145.30000000000001</v>
      </c>
      <c r="B145302">
        <v>34709.520799999998</v>
      </c>
    </row>
    <row r="145303" spans="1:2" x14ac:dyDescent="0.25">
      <c r="A145303">
        <v>145.30099999999999</v>
      </c>
      <c r="B145303">
        <v>34709.837699999996</v>
      </c>
    </row>
    <row r="145304" spans="1:2" x14ac:dyDescent="0.25">
      <c r="A145304">
        <v>145.30199999999999</v>
      </c>
      <c r="B145304">
        <v>34710.154699999999</v>
      </c>
    </row>
    <row r="145305" spans="1:2" x14ac:dyDescent="0.25">
      <c r="A145305">
        <v>145.303</v>
      </c>
      <c r="B145305">
        <v>34710.471599999997</v>
      </c>
    </row>
    <row r="145306" spans="1:2" x14ac:dyDescent="0.25">
      <c r="A145306">
        <v>145.304</v>
      </c>
      <c r="B145306">
        <v>34710.788500000002</v>
      </c>
    </row>
    <row r="145307" spans="1:2" x14ac:dyDescent="0.25">
      <c r="A145307">
        <v>145.30500000000001</v>
      </c>
      <c r="B145307">
        <v>34711.1054</v>
      </c>
    </row>
    <row r="145308" spans="1:2" x14ac:dyDescent="0.25">
      <c r="A145308">
        <v>145.30600000000001</v>
      </c>
      <c r="B145308">
        <v>34711.422299999998</v>
      </c>
    </row>
    <row r="145309" spans="1:2" x14ac:dyDescent="0.25">
      <c r="A145309">
        <v>145.30699999999999</v>
      </c>
      <c r="B145309">
        <v>34711.739200000004</v>
      </c>
    </row>
    <row r="145310" spans="1:2" x14ac:dyDescent="0.25">
      <c r="A145310">
        <v>145.30799999999999</v>
      </c>
      <c r="B145310">
        <v>34712.056100000002</v>
      </c>
    </row>
    <row r="145311" spans="1:2" x14ac:dyDescent="0.25">
      <c r="A145311">
        <v>145.309</v>
      </c>
      <c r="B145311">
        <v>34712.373</v>
      </c>
    </row>
    <row r="145312" spans="1:2" x14ac:dyDescent="0.25">
      <c r="A145312">
        <v>145.31</v>
      </c>
      <c r="B145312">
        <v>34712.689899999998</v>
      </c>
    </row>
    <row r="145313" spans="1:2" x14ac:dyDescent="0.25">
      <c r="A145313">
        <v>145.31100000000001</v>
      </c>
      <c r="B145313">
        <v>34713.006800000003</v>
      </c>
    </row>
    <row r="145314" spans="1:2" x14ac:dyDescent="0.25">
      <c r="A145314">
        <v>145.31200000000001</v>
      </c>
      <c r="B145314">
        <v>34713.323700000001</v>
      </c>
    </row>
    <row r="145315" spans="1:2" x14ac:dyDescent="0.25">
      <c r="A145315">
        <v>145.31299999999999</v>
      </c>
      <c r="B145315">
        <v>34713.640599999999</v>
      </c>
    </row>
    <row r="145316" spans="1:2" x14ac:dyDescent="0.25">
      <c r="A145316">
        <v>145.31399999999999</v>
      </c>
      <c r="B145316">
        <v>34713.957399999999</v>
      </c>
    </row>
    <row r="145317" spans="1:2" x14ac:dyDescent="0.25">
      <c r="A145317">
        <v>145.315</v>
      </c>
      <c r="B145317">
        <v>34714.274299999997</v>
      </c>
    </row>
    <row r="145318" spans="1:2" x14ac:dyDescent="0.25">
      <c r="A145318">
        <v>145.316</v>
      </c>
      <c r="B145318">
        <v>34714.591200000003</v>
      </c>
    </row>
    <row r="145319" spans="1:2" x14ac:dyDescent="0.25">
      <c r="A145319">
        <v>145.31700000000001</v>
      </c>
      <c r="B145319">
        <v>34714.908100000001</v>
      </c>
    </row>
    <row r="145320" spans="1:2" x14ac:dyDescent="0.25">
      <c r="A145320">
        <v>145.31800000000001</v>
      </c>
      <c r="B145320">
        <v>34715.224900000001</v>
      </c>
    </row>
    <row r="145321" spans="1:2" x14ac:dyDescent="0.25">
      <c r="A145321">
        <v>145.31899999999999</v>
      </c>
      <c r="B145321">
        <v>34715.541799999999</v>
      </c>
    </row>
    <row r="145322" spans="1:2" x14ac:dyDescent="0.25">
      <c r="A145322">
        <v>145.32</v>
      </c>
      <c r="B145322">
        <v>34715.858699999997</v>
      </c>
    </row>
    <row r="145323" spans="1:2" x14ac:dyDescent="0.25">
      <c r="A145323">
        <v>145.321</v>
      </c>
      <c r="B145323">
        <v>34716.175499999998</v>
      </c>
    </row>
    <row r="145324" spans="1:2" x14ac:dyDescent="0.25">
      <c r="A145324">
        <v>145.322</v>
      </c>
      <c r="B145324">
        <v>34716.492400000003</v>
      </c>
    </row>
    <row r="145325" spans="1:2" x14ac:dyDescent="0.25">
      <c r="A145325">
        <v>145.32300000000001</v>
      </c>
      <c r="B145325">
        <v>34716.809200000003</v>
      </c>
    </row>
    <row r="145326" spans="1:2" x14ac:dyDescent="0.25">
      <c r="A145326">
        <v>145.32400000000001</v>
      </c>
      <c r="B145326">
        <v>34717.126100000001</v>
      </c>
    </row>
    <row r="145327" spans="1:2" x14ac:dyDescent="0.25">
      <c r="A145327">
        <v>145.32499999999999</v>
      </c>
      <c r="B145327">
        <v>34717.442999999999</v>
      </c>
    </row>
    <row r="145328" spans="1:2" x14ac:dyDescent="0.25">
      <c r="A145328">
        <v>145.32599999999999</v>
      </c>
      <c r="B145328">
        <v>34717.7598</v>
      </c>
    </row>
    <row r="145329" spans="1:2" x14ac:dyDescent="0.25">
      <c r="A145329">
        <v>145.327</v>
      </c>
      <c r="B145329">
        <v>34718.076699999998</v>
      </c>
    </row>
    <row r="145330" spans="1:2" x14ac:dyDescent="0.25">
      <c r="A145330">
        <v>145.328</v>
      </c>
      <c r="B145330">
        <v>34718.393499999998</v>
      </c>
    </row>
    <row r="145331" spans="1:2" x14ac:dyDescent="0.25">
      <c r="A145331">
        <v>145.32900000000001</v>
      </c>
      <c r="B145331">
        <v>34718.710299999999</v>
      </c>
    </row>
    <row r="145332" spans="1:2" x14ac:dyDescent="0.25">
      <c r="A145332">
        <v>145.33000000000001</v>
      </c>
      <c r="B145332">
        <v>34719.027199999997</v>
      </c>
    </row>
    <row r="145333" spans="1:2" x14ac:dyDescent="0.25">
      <c r="A145333">
        <v>145.33099999999999</v>
      </c>
      <c r="B145333">
        <v>34719.343999999997</v>
      </c>
    </row>
    <row r="145334" spans="1:2" x14ac:dyDescent="0.25">
      <c r="A145334">
        <v>145.33199999999999</v>
      </c>
      <c r="B145334">
        <v>34719.660799999998</v>
      </c>
    </row>
    <row r="145335" spans="1:2" x14ac:dyDescent="0.25">
      <c r="A145335">
        <v>145.333</v>
      </c>
      <c r="B145335">
        <v>34719.977700000003</v>
      </c>
    </row>
    <row r="145336" spans="1:2" x14ac:dyDescent="0.25">
      <c r="A145336">
        <v>145.334</v>
      </c>
      <c r="B145336">
        <v>34720.294500000004</v>
      </c>
    </row>
    <row r="145337" spans="1:2" x14ac:dyDescent="0.25">
      <c r="A145337">
        <v>145.33500000000001</v>
      </c>
      <c r="B145337">
        <v>34720.611299999997</v>
      </c>
    </row>
    <row r="145338" spans="1:2" x14ac:dyDescent="0.25">
      <c r="A145338">
        <v>145.33600000000001</v>
      </c>
      <c r="B145338">
        <v>34720.928099999997</v>
      </c>
    </row>
    <row r="145339" spans="1:2" x14ac:dyDescent="0.25">
      <c r="A145339">
        <v>145.33699999999999</v>
      </c>
      <c r="B145339">
        <v>34721.245000000003</v>
      </c>
    </row>
    <row r="145340" spans="1:2" x14ac:dyDescent="0.25">
      <c r="A145340">
        <v>145.33799999999999</v>
      </c>
      <c r="B145340">
        <v>34721.561800000003</v>
      </c>
    </row>
    <row r="145341" spans="1:2" x14ac:dyDescent="0.25">
      <c r="A145341">
        <v>145.339</v>
      </c>
      <c r="B145341">
        <v>34721.878599999996</v>
      </c>
    </row>
    <row r="145342" spans="1:2" x14ac:dyDescent="0.25">
      <c r="A145342">
        <v>145.34</v>
      </c>
      <c r="B145342">
        <v>34722.195399999997</v>
      </c>
    </row>
    <row r="145343" spans="1:2" x14ac:dyDescent="0.25">
      <c r="A145343">
        <v>145.34100000000001</v>
      </c>
      <c r="B145343">
        <v>34722.512199999997</v>
      </c>
    </row>
    <row r="145344" spans="1:2" x14ac:dyDescent="0.25">
      <c r="A145344">
        <v>145.34200000000001</v>
      </c>
      <c r="B145344">
        <v>34722.828999999998</v>
      </c>
    </row>
    <row r="145345" spans="1:2" x14ac:dyDescent="0.25">
      <c r="A145345">
        <v>145.34299999999999</v>
      </c>
      <c r="B145345">
        <v>34723.145799999998</v>
      </c>
    </row>
    <row r="145346" spans="1:2" x14ac:dyDescent="0.25">
      <c r="A145346">
        <v>145.34399999999999</v>
      </c>
      <c r="B145346">
        <v>34723.462599999999</v>
      </c>
    </row>
    <row r="145347" spans="1:2" x14ac:dyDescent="0.25">
      <c r="A145347">
        <v>145.345</v>
      </c>
      <c r="B145347">
        <v>34723.779399999999</v>
      </c>
    </row>
    <row r="145348" spans="1:2" x14ac:dyDescent="0.25">
      <c r="A145348">
        <v>145.346</v>
      </c>
      <c r="B145348">
        <v>34724.0962</v>
      </c>
    </row>
    <row r="145349" spans="1:2" x14ac:dyDescent="0.25">
      <c r="A145349">
        <v>145.34700000000001</v>
      </c>
      <c r="B145349">
        <v>34724.413</v>
      </c>
    </row>
    <row r="145350" spans="1:2" x14ac:dyDescent="0.25">
      <c r="A145350">
        <v>145.34800000000001</v>
      </c>
      <c r="B145350">
        <v>34724.729800000001</v>
      </c>
    </row>
    <row r="145351" spans="1:2" x14ac:dyDescent="0.25">
      <c r="A145351">
        <v>145.34899999999999</v>
      </c>
      <c r="B145351">
        <v>34725.046499999997</v>
      </c>
    </row>
    <row r="145352" spans="1:2" x14ac:dyDescent="0.25">
      <c r="A145352">
        <v>145.35</v>
      </c>
      <c r="B145352">
        <v>34725.363299999997</v>
      </c>
    </row>
    <row r="145353" spans="1:2" x14ac:dyDescent="0.25">
      <c r="A145353">
        <v>145.351</v>
      </c>
      <c r="B145353">
        <v>34725.680099999998</v>
      </c>
    </row>
    <row r="145354" spans="1:2" x14ac:dyDescent="0.25">
      <c r="A145354">
        <v>145.352</v>
      </c>
      <c r="B145354">
        <v>34725.996899999998</v>
      </c>
    </row>
    <row r="145355" spans="1:2" x14ac:dyDescent="0.25">
      <c r="A145355">
        <v>145.35300000000001</v>
      </c>
      <c r="B145355">
        <v>34726.313699999999</v>
      </c>
    </row>
    <row r="145356" spans="1:2" x14ac:dyDescent="0.25">
      <c r="A145356">
        <v>145.35400000000001</v>
      </c>
      <c r="B145356">
        <v>34726.630400000002</v>
      </c>
    </row>
    <row r="145357" spans="1:2" x14ac:dyDescent="0.25">
      <c r="A145357">
        <v>145.35499999999999</v>
      </c>
      <c r="B145357">
        <v>34726.947200000002</v>
      </c>
    </row>
    <row r="145358" spans="1:2" x14ac:dyDescent="0.25">
      <c r="A145358">
        <v>145.35599999999999</v>
      </c>
      <c r="B145358">
        <v>34727.264000000003</v>
      </c>
    </row>
    <row r="145359" spans="1:2" x14ac:dyDescent="0.25">
      <c r="A145359">
        <v>145.357</v>
      </c>
      <c r="B145359">
        <v>34727.580699999999</v>
      </c>
    </row>
    <row r="145360" spans="1:2" x14ac:dyDescent="0.25">
      <c r="A145360">
        <v>145.358</v>
      </c>
      <c r="B145360">
        <v>34727.897499999999</v>
      </c>
    </row>
    <row r="145361" spans="1:2" x14ac:dyDescent="0.25">
      <c r="A145361">
        <v>145.35900000000001</v>
      </c>
      <c r="B145361">
        <v>34728.214200000002</v>
      </c>
    </row>
    <row r="145362" spans="1:2" x14ac:dyDescent="0.25">
      <c r="A145362">
        <v>145.36000000000001</v>
      </c>
      <c r="B145362">
        <v>34728.531000000003</v>
      </c>
    </row>
    <row r="145363" spans="1:2" x14ac:dyDescent="0.25">
      <c r="A145363">
        <v>145.36099999999999</v>
      </c>
      <c r="B145363">
        <v>34728.847699999998</v>
      </c>
    </row>
    <row r="145364" spans="1:2" x14ac:dyDescent="0.25">
      <c r="A145364">
        <v>145.36199999999999</v>
      </c>
      <c r="B145364">
        <v>34729.164499999999</v>
      </c>
    </row>
    <row r="145365" spans="1:2" x14ac:dyDescent="0.25">
      <c r="A145365">
        <v>145.363</v>
      </c>
      <c r="B145365">
        <v>34729.481200000002</v>
      </c>
    </row>
    <row r="145366" spans="1:2" x14ac:dyDescent="0.25">
      <c r="A145366">
        <v>145.364</v>
      </c>
      <c r="B145366">
        <v>34729.798000000003</v>
      </c>
    </row>
    <row r="145367" spans="1:2" x14ac:dyDescent="0.25">
      <c r="A145367">
        <v>145.36500000000001</v>
      </c>
      <c r="B145367">
        <v>34730.114699999998</v>
      </c>
    </row>
    <row r="145368" spans="1:2" x14ac:dyDescent="0.25">
      <c r="A145368">
        <v>145.36600000000001</v>
      </c>
      <c r="B145368">
        <v>34730.431400000001</v>
      </c>
    </row>
    <row r="145369" spans="1:2" x14ac:dyDescent="0.25">
      <c r="A145369">
        <v>145.36699999999999</v>
      </c>
      <c r="B145369">
        <v>34730.748200000002</v>
      </c>
    </row>
    <row r="145370" spans="1:2" x14ac:dyDescent="0.25">
      <c r="A145370">
        <v>145.36799999999999</v>
      </c>
      <c r="B145370">
        <v>34731.064899999998</v>
      </c>
    </row>
    <row r="145371" spans="1:2" x14ac:dyDescent="0.25">
      <c r="A145371">
        <v>145.369</v>
      </c>
      <c r="B145371">
        <v>34731.381600000001</v>
      </c>
    </row>
    <row r="145372" spans="1:2" x14ac:dyDescent="0.25">
      <c r="A145372">
        <v>145.37</v>
      </c>
      <c r="B145372">
        <v>34731.698400000001</v>
      </c>
    </row>
    <row r="145373" spans="1:2" x14ac:dyDescent="0.25">
      <c r="A145373">
        <v>145.37100000000001</v>
      </c>
      <c r="B145373">
        <v>34732.015099999997</v>
      </c>
    </row>
    <row r="145374" spans="1:2" x14ac:dyDescent="0.25">
      <c r="A145374">
        <v>145.37200000000001</v>
      </c>
      <c r="B145374">
        <v>34732.3318</v>
      </c>
    </row>
    <row r="145375" spans="1:2" x14ac:dyDescent="0.25">
      <c r="A145375">
        <v>145.37299999999999</v>
      </c>
      <c r="B145375">
        <v>34732.648500000003</v>
      </c>
    </row>
    <row r="145376" spans="1:2" x14ac:dyDescent="0.25">
      <c r="A145376">
        <v>145.374</v>
      </c>
      <c r="B145376">
        <v>34732.965199999999</v>
      </c>
    </row>
    <row r="145377" spans="1:2" x14ac:dyDescent="0.25">
      <c r="A145377">
        <v>145.375</v>
      </c>
      <c r="B145377">
        <v>34733.281900000002</v>
      </c>
    </row>
    <row r="145378" spans="1:2" x14ac:dyDescent="0.25">
      <c r="A145378">
        <v>145.376</v>
      </c>
      <c r="B145378">
        <v>34733.598599999998</v>
      </c>
    </row>
    <row r="145379" spans="1:2" x14ac:dyDescent="0.25">
      <c r="A145379">
        <v>145.37700000000001</v>
      </c>
      <c r="B145379">
        <v>34733.915300000001</v>
      </c>
    </row>
    <row r="145380" spans="1:2" x14ac:dyDescent="0.25">
      <c r="A145380">
        <v>145.37799999999999</v>
      </c>
      <c r="B145380">
        <v>34734.232000000004</v>
      </c>
    </row>
    <row r="145381" spans="1:2" x14ac:dyDescent="0.25">
      <c r="A145381">
        <v>145.37899999999999</v>
      </c>
      <c r="B145381">
        <v>34734.548699999999</v>
      </c>
    </row>
    <row r="145382" spans="1:2" x14ac:dyDescent="0.25">
      <c r="A145382">
        <v>145.38</v>
      </c>
      <c r="B145382">
        <v>34734.865400000002</v>
      </c>
    </row>
    <row r="145383" spans="1:2" x14ac:dyDescent="0.25">
      <c r="A145383">
        <v>145.381</v>
      </c>
      <c r="B145383">
        <v>34735.182099999998</v>
      </c>
    </row>
    <row r="145384" spans="1:2" x14ac:dyDescent="0.25">
      <c r="A145384">
        <v>145.38200000000001</v>
      </c>
      <c r="B145384">
        <v>34735.498800000001</v>
      </c>
    </row>
    <row r="145385" spans="1:2" x14ac:dyDescent="0.25">
      <c r="A145385">
        <v>145.38300000000001</v>
      </c>
      <c r="B145385">
        <v>34735.815499999997</v>
      </c>
    </row>
    <row r="145386" spans="1:2" x14ac:dyDescent="0.25">
      <c r="A145386">
        <v>145.38399999999999</v>
      </c>
      <c r="B145386">
        <v>34736.1322</v>
      </c>
    </row>
    <row r="145387" spans="1:2" x14ac:dyDescent="0.25">
      <c r="A145387">
        <v>145.38499999999999</v>
      </c>
      <c r="B145387">
        <v>34736.448900000003</v>
      </c>
    </row>
    <row r="145388" spans="1:2" x14ac:dyDescent="0.25">
      <c r="A145388">
        <v>145.386</v>
      </c>
      <c r="B145388">
        <v>34736.765599999999</v>
      </c>
    </row>
    <row r="145389" spans="1:2" x14ac:dyDescent="0.25">
      <c r="A145389">
        <v>145.387</v>
      </c>
      <c r="B145389">
        <v>34737.082199999997</v>
      </c>
    </row>
    <row r="145390" spans="1:2" x14ac:dyDescent="0.25">
      <c r="A145390">
        <v>145.38800000000001</v>
      </c>
      <c r="B145390">
        <v>34737.3989</v>
      </c>
    </row>
    <row r="145391" spans="1:2" x14ac:dyDescent="0.25">
      <c r="A145391">
        <v>145.38900000000001</v>
      </c>
      <c r="B145391">
        <v>34737.715600000003</v>
      </c>
    </row>
    <row r="145392" spans="1:2" x14ac:dyDescent="0.25">
      <c r="A145392">
        <v>145.38999999999999</v>
      </c>
      <c r="B145392">
        <v>34738.032200000001</v>
      </c>
    </row>
    <row r="145393" spans="1:2" x14ac:dyDescent="0.25">
      <c r="A145393">
        <v>145.39099999999999</v>
      </c>
      <c r="B145393">
        <v>34738.348899999997</v>
      </c>
    </row>
    <row r="145394" spans="1:2" x14ac:dyDescent="0.25">
      <c r="A145394">
        <v>145.392</v>
      </c>
      <c r="B145394">
        <v>34738.6656</v>
      </c>
    </row>
    <row r="145395" spans="1:2" x14ac:dyDescent="0.25">
      <c r="A145395">
        <v>145.393</v>
      </c>
      <c r="B145395">
        <v>34738.982199999999</v>
      </c>
    </row>
    <row r="145396" spans="1:2" x14ac:dyDescent="0.25">
      <c r="A145396">
        <v>145.39400000000001</v>
      </c>
      <c r="B145396">
        <v>34739.298900000002</v>
      </c>
    </row>
    <row r="145397" spans="1:2" x14ac:dyDescent="0.25">
      <c r="A145397">
        <v>145.39500000000001</v>
      </c>
      <c r="B145397">
        <v>34739.6155</v>
      </c>
    </row>
    <row r="145398" spans="1:2" x14ac:dyDescent="0.25">
      <c r="A145398">
        <v>145.39599999999999</v>
      </c>
      <c r="B145398">
        <v>34739.932200000003</v>
      </c>
    </row>
    <row r="145399" spans="1:2" x14ac:dyDescent="0.25">
      <c r="A145399">
        <v>145.39699999999999</v>
      </c>
      <c r="B145399">
        <v>34740.248800000001</v>
      </c>
    </row>
    <row r="145400" spans="1:2" x14ac:dyDescent="0.25">
      <c r="A145400">
        <v>145.398</v>
      </c>
      <c r="B145400">
        <v>34740.565499999997</v>
      </c>
    </row>
    <row r="145401" spans="1:2" x14ac:dyDescent="0.25">
      <c r="A145401">
        <v>145.399</v>
      </c>
      <c r="B145401">
        <v>34740.882100000003</v>
      </c>
    </row>
    <row r="145402" spans="1:2" x14ac:dyDescent="0.25">
      <c r="A145402">
        <v>145.4</v>
      </c>
      <c r="B145402">
        <v>34741.198799999998</v>
      </c>
    </row>
    <row r="145403" spans="1:2" x14ac:dyDescent="0.25">
      <c r="A145403">
        <v>145.40100000000001</v>
      </c>
      <c r="B145403">
        <v>34741.515399999997</v>
      </c>
    </row>
    <row r="145404" spans="1:2" x14ac:dyDescent="0.25">
      <c r="A145404">
        <v>145.40199999999999</v>
      </c>
      <c r="B145404">
        <v>34741.832000000002</v>
      </c>
    </row>
    <row r="145405" spans="1:2" x14ac:dyDescent="0.25">
      <c r="A145405">
        <v>145.40299999999999</v>
      </c>
      <c r="B145405">
        <v>34742.148699999998</v>
      </c>
    </row>
    <row r="145406" spans="1:2" x14ac:dyDescent="0.25">
      <c r="A145406">
        <v>145.404</v>
      </c>
      <c r="B145406">
        <v>34742.465300000003</v>
      </c>
    </row>
    <row r="145407" spans="1:2" x14ac:dyDescent="0.25">
      <c r="A145407">
        <v>145.405</v>
      </c>
      <c r="B145407">
        <v>34742.781900000002</v>
      </c>
    </row>
    <row r="145408" spans="1:2" x14ac:dyDescent="0.25">
      <c r="A145408">
        <v>145.40600000000001</v>
      </c>
      <c r="B145408">
        <v>34743.0985</v>
      </c>
    </row>
    <row r="145409" spans="1:2" x14ac:dyDescent="0.25">
      <c r="A145409">
        <v>145.40700000000001</v>
      </c>
      <c r="B145409">
        <v>34743.415200000003</v>
      </c>
    </row>
    <row r="145410" spans="1:2" x14ac:dyDescent="0.25">
      <c r="A145410">
        <v>145.40799999999999</v>
      </c>
      <c r="B145410">
        <v>34743.731800000001</v>
      </c>
    </row>
    <row r="145411" spans="1:2" x14ac:dyDescent="0.25">
      <c r="A145411">
        <v>145.40899999999999</v>
      </c>
      <c r="B145411">
        <v>34744.0484</v>
      </c>
    </row>
    <row r="145412" spans="1:2" x14ac:dyDescent="0.25">
      <c r="A145412">
        <v>145.41</v>
      </c>
      <c r="B145412">
        <v>34744.364999999998</v>
      </c>
    </row>
    <row r="145413" spans="1:2" x14ac:dyDescent="0.25">
      <c r="A145413">
        <v>145.411</v>
      </c>
      <c r="B145413">
        <v>34744.681600000004</v>
      </c>
    </row>
    <row r="145414" spans="1:2" x14ac:dyDescent="0.25">
      <c r="A145414">
        <v>145.41200000000001</v>
      </c>
      <c r="B145414">
        <v>34744.998200000002</v>
      </c>
    </row>
    <row r="145415" spans="1:2" x14ac:dyDescent="0.25">
      <c r="A145415">
        <v>145.41300000000001</v>
      </c>
      <c r="B145415">
        <v>34745.3148</v>
      </c>
    </row>
    <row r="145416" spans="1:2" x14ac:dyDescent="0.25">
      <c r="A145416">
        <v>145.41399999999999</v>
      </c>
      <c r="B145416">
        <v>34745.631399999998</v>
      </c>
    </row>
    <row r="145417" spans="1:2" x14ac:dyDescent="0.25">
      <c r="A145417">
        <v>145.41499999999999</v>
      </c>
      <c r="B145417">
        <v>34745.947999999997</v>
      </c>
    </row>
    <row r="145418" spans="1:2" x14ac:dyDescent="0.25">
      <c r="A145418">
        <v>145.416</v>
      </c>
      <c r="B145418">
        <v>34746.264600000002</v>
      </c>
    </row>
    <row r="145419" spans="1:2" x14ac:dyDescent="0.25">
      <c r="A145419">
        <v>145.417</v>
      </c>
      <c r="B145419">
        <v>34746.581200000001</v>
      </c>
    </row>
    <row r="145420" spans="1:2" x14ac:dyDescent="0.25">
      <c r="A145420">
        <v>145.41800000000001</v>
      </c>
      <c r="B145420">
        <v>34746.897799999999</v>
      </c>
    </row>
    <row r="145421" spans="1:2" x14ac:dyDescent="0.25">
      <c r="A145421">
        <v>145.41900000000001</v>
      </c>
      <c r="B145421">
        <v>34747.214399999997</v>
      </c>
    </row>
    <row r="145422" spans="1:2" x14ac:dyDescent="0.25">
      <c r="A145422">
        <v>145.41999999999999</v>
      </c>
      <c r="B145422">
        <v>34747.530899999998</v>
      </c>
    </row>
    <row r="145423" spans="1:2" x14ac:dyDescent="0.25">
      <c r="A145423">
        <v>145.42099999999999</v>
      </c>
      <c r="B145423">
        <v>34747.847500000003</v>
      </c>
    </row>
    <row r="145424" spans="1:2" x14ac:dyDescent="0.25">
      <c r="A145424">
        <v>145.422</v>
      </c>
      <c r="B145424">
        <v>34748.164100000002</v>
      </c>
    </row>
    <row r="145425" spans="1:2" x14ac:dyDescent="0.25">
      <c r="A145425">
        <v>145.423</v>
      </c>
      <c r="B145425">
        <v>34748.4807</v>
      </c>
    </row>
    <row r="145426" spans="1:2" x14ac:dyDescent="0.25">
      <c r="A145426">
        <v>145.42400000000001</v>
      </c>
      <c r="B145426">
        <v>34748.797200000001</v>
      </c>
    </row>
    <row r="145427" spans="1:2" x14ac:dyDescent="0.25">
      <c r="A145427">
        <v>145.42500000000001</v>
      </c>
      <c r="B145427">
        <v>34749.113799999999</v>
      </c>
    </row>
    <row r="145428" spans="1:2" x14ac:dyDescent="0.25">
      <c r="A145428">
        <v>145.42599999999999</v>
      </c>
      <c r="B145428">
        <v>34749.430399999997</v>
      </c>
    </row>
    <row r="145429" spans="1:2" x14ac:dyDescent="0.25">
      <c r="A145429">
        <v>145.42699999999999</v>
      </c>
      <c r="B145429">
        <v>34749.746899999998</v>
      </c>
    </row>
    <row r="145430" spans="1:2" x14ac:dyDescent="0.25">
      <c r="A145430">
        <v>145.428</v>
      </c>
      <c r="B145430">
        <v>34750.063499999997</v>
      </c>
    </row>
    <row r="145431" spans="1:2" x14ac:dyDescent="0.25">
      <c r="A145431">
        <v>145.429</v>
      </c>
      <c r="B145431">
        <v>34750.379999999997</v>
      </c>
    </row>
    <row r="145432" spans="1:2" x14ac:dyDescent="0.25">
      <c r="A145432">
        <v>145.43</v>
      </c>
      <c r="B145432">
        <v>34750.696600000003</v>
      </c>
    </row>
    <row r="145433" spans="1:2" x14ac:dyDescent="0.25">
      <c r="A145433">
        <v>145.43100000000001</v>
      </c>
      <c r="B145433">
        <v>34751.013099999996</v>
      </c>
    </row>
    <row r="145434" spans="1:2" x14ac:dyDescent="0.25">
      <c r="A145434">
        <v>145.43199999999999</v>
      </c>
      <c r="B145434">
        <v>34751.329700000002</v>
      </c>
    </row>
    <row r="145435" spans="1:2" x14ac:dyDescent="0.25">
      <c r="A145435">
        <v>145.43299999999999</v>
      </c>
      <c r="B145435">
        <v>34751.646200000003</v>
      </c>
    </row>
    <row r="145436" spans="1:2" x14ac:dyDescent="0.25">
      <c r="A145436">
        <v>145.434</v>
      </c>
      <c r="B145436">
        <v>34751.962800000001</v>
      </c>
    </row>
    <row r="145437" spans="1:2" x14ac:dyDescent="0.25">
      <c r="A145437">
        <v>145.435</v>
      </c>
      <c r="B145437">
        <v>34752.279300000002</v>
      </c>
    </row>
    <row r="145438" spans="1:2" x14ac:dyDescent="0.25">
      <c r="A145438">
        <v>145.43600000000001</v>
      </c>
      <c r="B145438">
        <v>34752.595800000003</v>
      </c>
    </row>
    <row r="145439" spans="1:2" x14ac:dyDescent="0.25">
      <c r="A145439">
        <v>145.43700000000001</v>
      </c>
      <c r="B145439">
        <v>34752.912400000001</v>
      </c>
    </row>
    <row r="145440" spans="1:2" x14ac:dyDescent="0.25">
      <c r="A145440">
        <v>145.43799999999999</v>
      </c>
      <c r="B145440">
        <v>34753.228900000002</v>
      </c>
    </row>
    <row r="145441" spans="1:2" x14ac:dyDescent="0.25">
      <c r="A145441">
        <v>145.43899999999999</v>
      </c>
      <c r="B145441">
        <v>34753.545400000003</v>
      </c>
    </row>
    <row r="145442" spans="1:2" x14ac:dyDescent="0.25">
      <c r="A145442">
        <v>145.44</v>
      </c>
      <c r="B145442">
        <v>34753.862000000001</v>
      </c>
    </row>
    <row r="145443" spans="1:2" x14ac:dyDescent="0.25">
      <c r="A145443">
        <v>145.441</v>
      </c>
      <c r="B145443">
        <v>34754.178500000002</v>
      </c>
    </row>
    <row r="145444" spans="1:2" x14ac:dyDescent="0.25">
      <c r="A145444">
        <v>145.44200000000001</v>
      </c>
      <c r="B145444">
        <v>34754.495000000003</v>
      </c>
    </row>
    <row r="145445" spans="1:2" x14ac:dyDescent="0.25">
      <c r="A145445">
        <v>145.44300000000001</v>
      </c>
      <c r="B145445">
        <v>34754.811500000003</v>
      </c>
    </row>
    <row r="145446" spans="1:2" x14ac:dyDescent="0.25">
      <c r="A145446">
        <v>145.44399999999999</v>
      </c>
      <c r="B145446">
        <v>34755.127999999997</v>
      </c>
    </row>
    <row r="145447" spans="1:2" x14ac:dyDescent="0.25">
      <c r="A145447">
        <v>145.44499999999999</v>
      </c>
      <c r="B145447">
        <v>34755.444499999998</v>
      </c>
    </row>
    <row r="145448" spans="1:2" x14ac:dyDescent="0.25">
      <c r="A145448">
        <v>145.446</v>
      </c>
      <c r="B145448">
        <v>34755.760999999999</v>
      </c>
    </row>
    <row r="145449" spans="1:2" x14ac:dyDescent="0.25">
      <c r="A145449">
        <v>145.447</v>
      </c>
      <c r="B145449">
        <v>34756.077499999999</v>
      </c>
    </row>
    <row r="145450" spans="1:2" x14ac:dyDescent="0.25">
      <c r="A145450">
        <v>145.44800000000001</v>
      </c>
      <c r="B145450">
        <v>34756.394099999998</v>
      </c>
    </row>
    <row r="145451" spans="1:2" x14ac:dyDescent="0.25">
      <c r="A145451">
        <v>145.44900000000001</v>
      </c>
      <c r="B145451">
        <v>34756.710500000001</v>
      </c>
    </row>
    <row r="145452" spans="1:2" x14ac:dyDescent="0.25">
      <c r="A145452">
        <v>145.44999999999999</v>
      </c>
      <c r="B145452">
        <v>34757.027000000002</v>
      </c>
    </row>
    <row r="145453" spans="1:2" x14ac:dyDescent="0.25">
      <c r="A145453">
        <v>145.45099999999999</v>
      </c>
      <c r="B145453">
        <v>34757.343500000003</v>
      </c>
    </row>
    <row r="145454" spans="1:2" x14ac:dyDescent="0.25">
      <c r="A145454">
        <v>145.452</v>
      </c>
      <c r="B145454">
        <v>34757.660000000003</v>
      </c>
    </row>
    <row r="145455" spans="1:2" x14ac:dyDescent="0.25">
      <c r="A145455">
        <v>145.453</v>
      </c>
      <c r="B145455">
        <v>34757.976499999997</v>
      </c>
    </row>
    <row r="145456" spans="1:2" x14ac:dyDescent="0.25">
      <c r="A145456">
        <v>145.45400000000001</v>
      </c>
      <c r="B145456">
        <v>34758.292999999998</v>
      </c>
    </row>
    <row r="145457" spans="1:2" x14ac:dyDescent="0.25">
      <c r="A145457">
        <v>145.45500000000001</v>
      </c>
      <c r="B145457">
        <v>34758.609499999999</v>
      </c>
    </row>
    <row r="145458" spans="1:2" x14ac:dyDescent="0.25">
      <c r="A145458">
        <v>145.45599999999999</v>
      </c>
      <c r="B145458">
        <v>34758.925999999999</v>
      </c>
    </row>
    <row r="145459" spans="1:2" x14ac:dyDescent="0.25">
      <c r="A145459">
        <v>145.45699999999999</v>
      </c>
      <c r="B145459">
        <v>34759.242400000003</v>
      </c>
    </row>
    <row r="145460" spans="1:2" x14ac:dyDescent="0.25">
      <c r="A145460">
        <v>145.458</v>
      </c>
      <c r="B145460">
        <v>34759.558900000004</v>
      </c>
    </row>
    <row r="145461" spans="1:2" x14ac:dyDescent="0.25">
      <c r="A145461">
        <v>145.459</v>
      </c>
      <c r="B145461">
        <v>34759.875399999997</v>
      </c>
    </row>
    <row r="145462" spans="1:2" x14ac:dyDescent="0.25">
      <c r="A145462">
        <v>145.46</v>
      </c>
      <c r="B145462">
        <v>34760.191800000001</v>
      </c>
    </row>
    <row r="145463" spans="1:2" x14ac:dyDescent="0.25">
      <c r="A145463">
        <v>145.46100000000001</v>
      </c>
      <c r="B145463">
        <v>34760.508300000001</v>
      </c>
    </row>
    <row r="145464" spans="1:2" x14ac:dyDescent="0.25">
      <c r="A145464">
        <v>145.46199999999999</v>
      </c>
      <c r="B145464">
        <v>34760.824800000002</v>
      </c>
    </row>
    <row r="145465" spans="1:2" x14ac:dyDescent="0.25">
      <c r="A145465">
        <v>145.46299999999999</v>
      </c>
      <c r="B145465">
        <v>34761.141199999998</v>
      </c>
    </row>
    <row r="145466" spans="1:2" x14ac:dyDescent="0.25">
      <c r="A145466">
        <v>145.464</v>
      </c>
      <c r="B145466">
        <v>34761.457699999999</v>
      </c>
    </row>
    <row r="145467" spans="1:2" x14ac:dyDescent="0.25">
      <c r="A145467">
        <v>145.465</v>
      </c>
      <c r="B145467">
        <v>34761.774100000002</v>
      </c>
    </row>
    <row r="145468" spans="1:2" x14ac:dyDescent="0.25">
      <c r="A145468">
        <v>145.46600000000001</v>
      </c>
      <c r="B145468">
        <v>34762.090600000003</v>
      </c>
    </row>
    <row r="145469" spans="1:2" x14ac:dyDescent="0.25">
      <c r="A145469">
        <v>145.46700000000001</v>
      </c>
      <c r="B145469">
        <v>34762.406999999999</v>
      </c>
    </row>
    <row r="145470" spans="1:2" x14ac:dyDescent="0.25">
      <c r="A145470">
        <v>145.46799999999999</v>
      </c>
      <c r="B145470">
        <v>34762.7235</v>
      </c>
    </row>
    <row r="145471" spans="1:2" x14ac:dyDescent="0.25">
      <c r="A145471">
        <v>145.46899999999999</v>
      </c>
      <c r="B145471">
        <v>34763.039900000003</v>
      </c>
    </row>
    <row r="145472" spans="1:2" x14ac:dyDescent="0.25">
      <c r="A145472">
        <v>145.47</v>
      </c>
      <c r="B145472">
        <v>34763.356299999999</v>
      </c>
    </row>
    <row r="145473" spans="1:2" x14ac:dyDescent="0.25">
      <c r="A145473">
        <v>145.471</v>
      </c>
      <c r="B145473">
        <v>34763.6728</v>
      </c>
    </row>
    <row r="145474" spans="1:2" x14ac:dyDescent="0.25">
      <c r="A145474">
        <v>145.47200000000001</v>
      </c>
      <c r="B145474">
        <v>34763.989200000004</v>
      </c>
    </row>
    <row r="145475" spans="1:2" x14ac:dyDescent="0.25">
      <c r="A145475">
        <v>145.47300000000001</v>
      </c>
      <c r="B145475">
        <v>34764.3056</v>
      </c>
    </row>
    <row r="145476" spans="1:2" x14ac:dyDescent="0.25">
      <c r="A145476">
        <v>145.47399999999999</v>
      </c>
      <c r="B145476">
        <v>34764.622100000001</v>
      </c>
    </row>
    <row r="145477" spans="1:2" x14ac:dyDescent="0.25">
      <c r="A145477">
        <v>145.47499999999999</v>
      </c>
      <c r="B145477">
        <v>34764.938499999997</v>
      </c>
    </row>
    <row r="145478" spans="1:2" x14ac:dyDescent="0.25">
      <c r="A145478">
        <v>145.476</v>
      </c>
      <c r="B145478">
        <v>34765.2549</v>
      </c>
    </row>
    <row r="145479" spans="1:2" x14ac:dyDescent="0.25">
      <c r="A145479">
        <v>145.477</v>
      </c>
      <c r="B145479">
        <v>34765.571300000003</v>
      </c>
    </row>
    <row r="145480" spans="1:2" x14ac:dyDescent="0.25">
      <c r="A145480">
        <v>145.47800000000001</v>
      </c>
      <c r="B145480">
        <v>34765.887699999999</v>
      </c>
    </row>
    <row r="145481" spans="1:2" x14ac:dyDescent="0.25">
      <c r="A145481">
        <v>145.47900000000001</v>
      </c>
      <c r="B145481">
        <v>34766.204100000003</v>
      </c>
    </row>
    <row r="145482" spans="1:2" x14ac:dyDescent="0.25">
      <c r="A145482">
        <v>145.47999999999999</v>
      </c>
      <c r="B145482">
        <v>34766.520499999999</v>
      </c>
    </row>
    <row r="145483" spans="1:2" x14ac:dyDescent="0.25">
      <c r="A145483">
        <v>145.48099999999999</v>
      </c>
      <c r="B145483">
        <v>34766.837</v>
      </c>
    </row>
    <row r="145484" spans="1:2" x14ac:dyDescent="0.25">
      <c r="A145484">
        <v>145.482</v>
      </c>
      <c r="B145484">
        <v>34767.153400000003</v>
      </c>
    </row>
    <row r="145485" spans="1:2" x14ac:dyDescent="0.25">
      <c r="A145485">
        <v>145.483</v>
      </c>
      <c r="B145485">
        <v>34767.469799999999</v>
      </c>
    </row>
    <row r="145486" spans="1:2" x14ac:dyDescent="0.25">
      <c r="A145486">
        <v>145.48400000000001</v>
      </c>
      <c r="B145486">
        <v>34767.786200000002</v>
      </c>
    </row>
    <row r="145487" spans="1:2" x14ac:dyDescent="0.25">
      <c r="A145487">
        <v>145.48500000000001</v>
      </c>
      <c r="B145487">
        <v>34768.102500000001</v>
      </c>
    </row>
    <row r="145488" spans="1:2" x14ac:dyDescent="0.25">
      <c r="A145488">
        <v>145.48599999999999</v>
      </c>
      <c r="B145488">
        <v>34768.418899999997</v>
      </c>
    </row>
    <row r="145489" spans="1:2" x14ac:dyDescent="0.25">
      <c r="A145489">
        <v>145.48699999999999</v>
      </c>
      <c r="B145489">
        <v>34768.7353</v>
      </c>
    </row>
    <row r="145490" spans="1:2" x14ac:dyDescent="0.25">
      <c r="A145490">
        <v>145.488</v>
      </c>
      <c r="B145490">
        <v>34769.051700000004</v>
      </c>
    </row>
    <row r="145491" spans="1:2" x14ac:dyDescent="0.25">
      <c r="A145491">
        <v>145.489</v>
      </c>
      <c r="B145491">
        <v>34769.3681</v>
      </c>
    </row>
    <row r="145492" spans="1:2" x14ac:dyDescent="0.25">
      <c r="A145492">
        <v>145.49</v>
      </c>
      <c r="B145492">
        <v>34769.684500000003</v>
      </c>
    </row>
    <row r="145493" spans="1:2" x14ac:dyDescent="0.25">
      <c r="A145493">
        <v>145.49100000000001</v>
      </c>
      <c r="B145493">
        <v>34770.000800000002</v>
      </c>
    </row>
    <row r="145494" spans="1:2" x14ac:dyDescent="0.25">
      <c r="A145494">
        <v>145.49199999999999</v>
      </c>
      <c r="B145494">
        <v>34770.317199999998</v>
      </c>
    </row>
    <row r="145495" spans="1:2" x14ac:dyDescent="0.25">
      <c r="A145495">
        <v>145.49299999999999</v>
      </c>
      <c r="B145495">
        <v>34770.633600000001</v>
      </c>
    </row>
    <row r="145496" spans="1:2" x14ac:dyDescent="0.25">
      <c r="A145496">
        <v>145.494</v>
      </c>
      <c r="B145496">
        <v>34770.949999999997</v>
      </c>
    </row>
    <row r="145497" spans="1:2" x14ac:dyDescent="0.25">
      <c r="A145497">
        <v>145.495</v>
      </c>
      <c r="B145497">
        <v>34771.266300000003</v>
      </c>
    </row>
    <row r="145498" spans="1:2" x14ac:dyDescent="0.25">
      <c r="A145498">
        <v>145.49600000000001</v>
      </c>
      <c r="B145498">
        <v>34771.582699999999</v>
      </c>
    </row>
    <row r="145499" spans="1:2" x14ac:dyDescent="0.25">
      <c r="A145499">
        <v>145.49700000000001</v>
      </c>
      <c r="B145499">
        <v>34771.898999999998</v>
      </c>
    </row>
    <row r="145500" spans="1:2" x14ac:dyDescent="0.25">
      <c r="A145500">
        <v>145.49799999999999</v>
      </c>
      <c r="B145500">
        <v>34772.215400000001</v>
      </c>
    </row>
    <row r="145501" spans="1:2" x14ac:dyDescent="0.25">
      <c r="A145501">
        <v>145.499</v>
      </c>
      <c r="B145501">
        <v>34772.531799999997</v>
      </c>
    </row>
    <row r="145502" spans="1:2" x14ac:dyDescent="0.25">
      <c r="A145502">
        <v>145.5</v>
      </c>
      <c r="B145502">
        <v>34772.848100000003</v>
      </c>
    </row>
    <row r="145503" spans="1:2" x14ac:dyDescent="0.25">
      <c r="A145503">
        <v>145.501</v>
      </c>
      <c r="B145503">
        <v>34773.164400000001</v>
      </c>
    </row>
    <row r="145504" spans="1:2" x14ac:dyDescent="0.25">
      <c r="A145504">
        <v>145.50200000000001</v>
      </c>
      <c r="B145504">
        <v>34773.480799999998</v>
      </c>
    </row>
    <row r="145505" spans="1:2" x14ac:dyDescent="0.25">
      <c r="A145505">
        <v>145.50299999999999</v>
      </c>
      <c r="B145505">
        <v>34773.797100000003</v>
      </c>
    </row>
    <row r="145506" spans="1:2" x14ac:dyDescent="0.25">
      <c r="A145506">
        <v>145.50399999999999</v>
      </c>
      <c r="B145506">
        <v>34774.113499999999</v>
      </c>
    </row>
    <row r="145507" spans="1:2" x14ac:dyDescent="0.25">
      <c r="A145507">
        <v>145.505</v>
      </c>
      <c r="B145507">
        <v>34774.429799999998</v>
      </c>
    </row>
    <row r="145508" spans="1:2" x14ac:dyDescent="0.25">
      <c r="A145508">
        <v>145.506</v>
      </c>
      <c r="B145508">
        <v>34774.746099999997</v>
      </c>
    </row>
    <row r="145509" spans="1:2" x14ac:dyDescent="0.25">
      <c r="A145509">
        <v>145.50700000000001</v>
      </c>
      <c r="B145509">
        <v>34775.0625</v>
      </c>
    </row>
    <row r="145510" spans="1:2" x14ac:dyDescent="0.25">
      <c r="A145510">
        <v>145.50800000000001</v>
      </c>
      <c r="B145510">
        <v>34775.378799999999</v>
      </c>
    </row>
    <row r="145511" spans="1:2" x14ac:dyDescent="0.25">
      <c r="A145511">
        <v>145.50899999999999</v>
      </c>
      <c r="B145511">
        <v>34775.695099999997</v>
      </c>
    </row>
    <row r="145512" spans="1:2" x14ac:dyDescent="0.25">
      <c r="A145512">
        <v>145.51</v>
      </c>
      <c r="B145512">
        <v>34776.011400000003</v>
      </c>
    </row>
    <row r="145513" spans="1:2" x14ac:dyDescent="0.25">
      <c r="A145513">
        <v>145.511</v>
      </c>
      <c r="B145513">
        <v>34776.327799999999</v>
      </c>
    </row>
    <row r="145514" spans="1:2" x14ac:dyDescent="0.25">
      <c r="A145514">
        <v>145.512</v>
      </c>
      <c r="B145514">
        <v>34776.644099999998</v>
      </c>
    </row>
    <row r="145515" spans="1:2" x14ac:dyDescent="0.25">
      <c r="A145515">
        <v>145.51300000000001</v>
      </c>
      <c r="B145515">
        <v>34776.960400000004</v>
      </c>
    </row>
    <row r="145516" spans="1:2" x14ac:dyDescent="0.25">
      <c r="A145516">
        <v>145.51400000000001</v>
      </c>
      <c r="B145516">
        <v>34777.276700000002</v>
      </c>
    </row>
    <row r="145517" spans="1:2" x14ac:dyDescent="0.25">
      <c r="A145517">
        <v>145.51499999999999</v>
      </c>
      <c r="B145517">
        <v>34777.593000000001</v>
      </c>
    </row>
    <row r="145518" spans="1:2" x14ac:dyDescent="0.25">
      <c r="A145518">
        <v>145.51599999999999</v>
      </c>
      <c r="B145518">
        <v>34777.909299999999</v>
      </c>
    </row>
    <row r="145519" spans="1:2" x14ac:dyDescent="0.25">
      <c r="A145519">
        <v>145.517</v>
      </c>
      <c r="B145519">
        <v>34778.225599999998</v>
      </c>
    </row>
    <row r="145520" spans="1:2" x14ac:dyDescent="0.25">
      <c r="A145520">
        <v>145.518</v>
      </c>
      <c r="B145520">
        <v>34778.541899999997</v>
      </c>
    </row>
    <row r="145521" spans="1:2" x14ac:dyDescent="0.25">
      <c r="A145521">
        <v>145.51900000000001</v>
      </c>
      <c r="B145521">
        <v>34778.858200000002</v>
      </c>
    </row>
    <row r="145522" spans="1:2" x14ac:dyDescent="0.25">
      <c r="A145522">
        <v>145.52000000000001</v>
      </c>
      <c r="B145522">
        <v>34779.174500000001</v>
      </c>
    </row>
    <row r="145523" spans="1:2" x14ac:dyDescent="0.25">
      <c r="A145523">
        <v>145.52099999999999</v>
      </c>
      <c r="B145523">
        <v>34779.4908</v>
      </c>
    </row>
    <row r="145524" spans="1:2" x14ac:dyDescent="0.25">
      <c r="A145524">
        <v>145.52199999999999</v>
      </c>
      <c r="B145524">
        <v>34779.807099999998</v>
      </c>
    </row>
    <row r="145525" spans="1:2" x14ac:dyDescent="0.25">
      <c r="A145525">
        <v>145.523</v>
      </c>
      <c r="B145525">
        <v>34780.123299999999</v>
      </c>
    </row>
    <row r="145526" spans="1:2" x14ac:dyDescent="0.25">
      <c r="A145526">
        <v>145.524</v>
      </c>
      <c r="B145526">
        <v>34780.439599999998</v>
      </c>
    </row>
    <row r="145527" spans="1:2" x14ac:dyDescent="0.25">
      <c r="A145527">
        <v>145.52500000000001</v>
      </c>
      <c r="B145527">
        <v>34780.755899999996</v>
      </c>
    </row>
    <row r="145528" spans="1:2" x14ac:dyDescent="0.25">
      <c r="A145528">
        <v>145.52600000000001</v>
      </c>
      <c r="B145528">
        <v>34781.072200000002</v>
      </c>
    </row>
    <row r="145529" spans="1:2" x14ac:dyDescent="0.25">
      <c r="A145529">
        <v>145.52699999999999</v>
      </c>
      <c r="B145529">
        <v>34781.388400000003</v>
      </c>
    </row>
    <row r="145530" spans="1:2" x14ac:dyDescent="0.25">
      <c r="A145530">
        <v>145.52799999999999</v>
      </c>
      <c r="B145530">
        <v>34781.704700000002</v>
      </c>
    </row>
    <row r="145531" spans="1:2" x14ac:dyDescent="0.25">
      <c r="A145531">
        <v>145.529</v>
      </c>
      <c r="B145531">
        <v>34782.021000000001</v>
      </c>
    </row>
    <row r="145532" spans="1:2" x14ac:dyDescent="0.25">
      <c r="A145532">
        <v>145.53</v>
      </c>
      <c r="B145532">
        <v>34782.337200000002</v>
      </c>
    </row>
    <row r="145533" spans="1:2" x14ac:dyDescent="0.25">
      <c r="A145533">
        <v>145.53100000000001</v>
      </c>
      <c r="B145533">
        <v>34782.6535</v>
      </c>
    </row>
    <row r="145534" spans="1:2" x14ac:dyDescent="0.25">
      <c r="A145534">
        <v>145.53200000000001</v>
      </c>
      <c r="B145534">
        <v>34782.969799999999</v>
      </c>
    </row>
    <row r="145535" spans="1:2" x14ac:dyDescent="0.25">
      <c r="A145535">
        <v>145.53299999999999</v>
      </c>
      <c r="B145535">
        <v>34783.286</v>
      </c>
    </row>
    <row r="145536" spans="1:2" x14ac:dyDescent="0.25">
      <c r="A145536">
        <v>145.53399999999999</v>
      </c>
      <c r="B145536">
        <v>34783.602299999999</v>
      </c>
    </row>
    <row r="145537" spans="1:2" x14ac:dyDescent="0.25">
      <c r="A145537">
        <v>145.535</v>
      </c>
      <c r="B145537">
        <v>34783.9185</v>
      </c>
    </row>
    <row r="145538" spans="1:2" x14ac:dyDescent="0.25">
      <c r="A145538">
        <v>145.536</v>
      </c>
      <c r="B145538">
        <v>34784.234700000001</v>
      </c>
    </row>
    <row r="145539" spans="1:2" x14ac:dyDescent="0.25">
      <c r="A145539">
        <v>145.53700000000001</v>
      </c>
      <c r="B145539">
        <v>34784.550999999999</v>
      </c>
    </row>
    <row r="145540" spans="1:2" x14ac:dyDescent="0.25">
      <c r="A145540">
        <v>145.53800000000001</v>
      </c>
      <c r="B145540">
        <v>34784.867200000001</v>
      </c>
    </row>
    <row r="145541" spans="1:2" x14ac:dyDescent="0.25">
      <c r="A145541">
        <v>145.53899999999999</v>
      </c>
      <c r="B145541">
        <v>34785.183499999999</v>
      </c>
    </row>
    <row r="145542" spans="1:2" x14ac:dyDescent="0.25">
      <c r="A145542">
        <v>145.54</v>
      </c>
      <c r="B145542">
        <v>34785.4997</v>
      </c>
    </row>
    <row r="145543" spans="1:2" x14ac:dyDescent="0.25">
      <c r="A145543">
        <v>145.541</v>
      </c>
      <c r="B145543">
        <v>34785.815900000001</v>
      </c>
    </row>
    <row r="145544" spans="1:2" x14ac:dyDescent="0.25">
      <c r="A145544">
        <v>145.542</v>
      </c>
      <c r="B145544">
        <v>34786.132100000003</v>
      </c>
    </row>
    <row r="145545" spans="1:2" x14ac:dyDescent="0.25">
      <c r="A145545">
        <v>145.54300000000001</v>
      </c>
      <c r="B145545">
        <v>34786.448400000001</v>
      </c>
    </row>
    <row r="145546" spans="1:2" x14ac:dyDescent="0.25">
      <c r="A145546">
        <v>145.54400000000001</v>
      </c>
      <c r="B145546">
        <v>34786.764600000002</v>
      </c>
    </row>
    <row r="145547" spans="1:2" x14ac:dyDescent="0.25">
      <c r="A145547">
        <v>145.54499999999999</v>
      </c>
      <c r="B145547">
        <v>34787.080800000003</v>
      </c>
    </row>
    <row r="145548" spans="1:2" x14ac:dyDescent="0.25">
      <c r="A145548">
        <v>145.54599999999999</v>
      </c>
      <c r="B145548">
        <v>34787.396999999997</v>
      </c>
    </row>
    <row r="145549" spans="1:2" x14ac:dyDescent="0.25">
      <c r="A145549">
        <v>145.547</v>
      </c>
      <c r="B145549">
        <v>34787.713199999998</v>
      </c>
    </row>
    <row r="145550" spans="1:2" x14ac:dyDescent="0.25">
      <c r="A145550">
        <v>145.548</v>
      </c>
      <c r="B145550">
        <v>34788.029399999999</v>
      </c>
    </row>
    <row r="145551" spans="1:2" x14ac:dyDescent="0.25">
      <c r="A145551">
        <v>145.54900000000001</v>
      </c>
      <c r="B145551">
        <v>34788.345699999998</v>
      </c>
    </row>
    <row r="145552" spans="1:2" x14ac:dyDescent="0.25">
      <c r="A145552">
        <v>145.55000000000001</v>
      </c>
      <c r="B145552">
        <v>34788.661899999999</v>
      </c>
    </row>
    <row r="145553" spans="1:2" x14ac:dyDescent="0.25">
      <c r="A145553">
        <v>145.55099999999999</v>
      </c>
      <c r="B145553">
        <v>34788.9781</v>
      </c>
    </row>
    <row r="145554" spans="1:2" x14ac:dyDescent="0.25">
      <c r="A145554">
        <v>145.55199999999999</v>
      </c>
      <c r="B145554">
        <v>34789.294300000001</v>
      </c>
    </row>
    <row r="145555" spans="1:2" x14ac:dyDescent="0.25">
      <c r="A145555">
        <v>145.553</v>
      </c>
      <c r="B145555">
        <v>34789.610399999998</v>
      </c>
    </row>
    <row r="145556" spans="1:2" x14ac:dyDescent="0.25">
      <c r="A145556">
        <v>145.554</v>
      </c>
      <c r="B145556">
        <v>34789.926599999999</v>
      </c>
    </row>
    <row r="145557" spans="1:2" x14ac:dyDescent="0.25">
      <c r="A145557">
        <v>145.55500000000001</v>
      </c>
      <c r="B145557">
        <v>34790.2428</v>
      </c>
    </row>
    <row r="145558" spans="1:2" x14ac:dyDescent="0.25">
      <c r="A145558">
        <v>145.55600000000001</v>
      </c>
      <c r="B145558">
        <v>34790.559000000001</v>
      </c>
    </row>
    <row r="145559" spans="1:2" x14ac:dyDescent="0.25">
      <c r="A145559">
        <v>145.55699999999999</v>
      </c>
      <c r="B145559">
        <v>34790.875200000002</v>
      </c>
    </row>
    <row r="145560" spans="1:2" x14ac:dyDescent="0.25">
      <c r="A145560">
        <v>145.55799999999999</v>
      </c>
      <c r="B145560">
        <v>34791.191400000003</v>
      </c>
    </row>
    <row r="145561" spans="1:2" x14ac:dyDescent="0.25">
      <c r="A145561">
        <v>145.559</v>
      </c>
      <c r="B145561">
        <v>34791.507599999997</v>
      </c>
    </row>
    <row r="145562" spans="1:2" x14ac:dyDescent="0.25">
      <c r="A145562">
        <v>145.56</v>
      </c>
      <c r="B145562">
        <v>34791.823700000001</v>
      </c>
    </row>
    <row r="145563" spans="1:2" x14ac:dyDescent="0.25">
      <c r="A145563">
        <v>145.56100000000001</v>
      </c>
      <c r="B145563">
        <v>34792.139900000002</v>
      </c>
    </row>
    <row r="145564" spans="1:2" x14ac:dyDescent="0.25">
      <c r="A145564">
        <v>145.56200000000001</v>
      </c>
      <c r="B145564">
        <v>34792.456100000003</v>
      </c>
    </row>
    <row r="145565" spans="1:2" x14ac:dyDescent="0.25">
      <c r="A145565">
        <v>145.56299999999999</v>
      </c>
      <c r="B145565">
        <v>34792.772199999999</v>
      </c>
    </row>
    <row r="145566" spans="1:2" x14ac:dyDescent="0.25">
      <c r="A145566">
        <v>145.56399999999999</v>
      </c>
      <c r="B145566">
        <v>34793.088400000001</v>
      </c>
    </row>
    <row r="145567" spans="1:2" x14ac:dyDescent="0.25">
      <c r="A145567">
        <v>145.565</v>
      </c>
      <c r="B145567">
        <v>34793.404499999997</v>
      </c>
    </row>
    <row r="145568" spans="1:2" x14ac:dyDescent="0.25">
      <c r="A145568">
        <v>145.566</v>
      </c>
      <c r="B145568">
        <v>34793.720699999998</v>
      </c>
    </row>
    <row r="145569" spans="1:2" x14ac:dyDescent="0.25">
      <c r="A145569">
        <v>145.56700000000001</v>
      </c>
      <c r="B145569">
        <v>34794.036899999999</v>
      </c>
    </row>
    <row r="145570" spans="1:2" x14ac:dyDescent="0.25">
      <c r="A145570">
        <v>145.56800000000001</v>
      </c>
      <c r="B145570">
        <v>34794.353000000003</v>
      </c>
    </row>
    <row r="145571" spans="1:2" x14ac:dyDescent="0.25">
      <c r="A145571">
        <v>145.56899999999999</v>
      </c>
      <c r="B145571">
        <v>34794.669199999997</v>
      </c>
    </row>
    <row r="145572" spans="1:2" x14ac:dyDescent="0.25">
      <c r="A145572">
        <v>145.57</v>
      </c>
      <c r="B145572">
        <v>34794.9853</v>
      </c>
    </row>
    <row r="145573" spans="1:2" x14ac:dyDescent="0.25">
      <c r="A145573">
        <v>145.571</v>
      </c>
      <c r="B145573">
        <v>34795.301399999997</v>
      </c>
    </row>
    <row r="145574" spans="1:2" x14ac:dyDescent="0.25">
      <c r="A145574">
        <v>145.572</v>
      </c>
      <c r="B145574">
        <v>34795.617599999998</v>
      </c>
    </row>
    <row r="145575" spans="1:2" x14ac:dyDescent="0.25">
      <c r="A145575">
        <v>145.57300000000001</v>
      </c>
      <c r="B145575">
        <v>34795.933700000001</v>
      </c>
    </row>
    <row r="145576" spans="1:2" x14ac:dyDescent="0.25">
      <c r="A145576">
        <v>145.57400000000001</v>
      </c>
      <c r="B145576">
        <v>34796.249799999998</v>
      </c>
    </row>
    <row r="145577" spans="1:2" x14ac:dyDescent="0.25">
      <c r="A145577">
        <v>145.57499999999999</v>
      </c>
      <c r="B145577">
        <v>34796.565999999999</v>
      </c>
    </row>
    <row r="145578" spans="1:2" x14ac:dyDescent="0.25">
      <c r="A145578">
        <v>145.57599999999999</v>
      </c>
      <c r="B145578">
        <v>34796.882100000003</v>
      </c>
    </row>
    <row r="145579" spans="1:2" x14ac:dyDescent="0.25">
      <c r="A145579">
        <v>145.577</v>
      </c>
      <c r="B145579">
        <v>34797.198199999999</v>
      </c>
    </row>
    <row r="145580" spans="1:2" x14ac:dyDescent="0.25">
      <c r="A145580">
        <v>145.578</v>
      </c>
      <c r="B145580">
        <v>34797.514300000003</v>
      </c>
    </row>
    <row r="145581" spans="1:2" x14ac:dyDescent="0.25">
      <c r="A145581">
        <v>145.57900000000001</v>
      </c>
      <c r="B145581">
        <v>34797.830499999996</v>
      </c>
    </row>
    <row r="145582" spans="1:2" x14ac:dyDescent="0.25">
      <c r="A145582">
        <v>145.58000000000001</v>
      </c>
      <c r="B145582">
        <v>34798.1466</v>
      </c>
    </row>
    <row r="145583" spans="1:2" x14ac:dyDescent="0.25">
      <c r="A145583">
        <v>145.58099999999999</v>
      </c>
      <c r="B145583">
        <v>34798.462699999996</v>
      </c>
    </row>
    <row r="145584" spans="1:2" x14ac:dyDescent="0.25">
      <c r="A145584">
        <v>145.58199999999999</v>
      </c>
      <c r="B145584">
        <v>34798.7788</v>
      </c>
    </row>
    <row r="145585" spans="1:2" x14ac:dyDescent="0.25">
      <c r="A145585">
        <v>145.583</v>
      </c>
      <c r="B145585">
        <v>34799.094899999996</v>
      </c>
    </row>
    <row r="145586" spans="1:2" x14ac:dyDescent="0.25">
      <c r="A145586">
        <v>145.584</v>
      </c>
      <c r="B145586">
        <v>34799.411</v>
      </c>
    </row>
    <row r="145587" spans="1:2" x14ac:dyDescent="0.25">
      <c r="A145587">
        <v>145.58500000000001</v>
      </c>
      <c r="B145587">
        <v>34799.727099999996</v>
      </c>
    </row>
    <row r="145588" spans="1:2" x14ac:dyDescent="0.25">
      <c r="A145588">
        <v>145.58600000000001</v>
      </c>
      <c r="B145588">
        <v>34800.0432</v>
      </c>
    </row>
    <row r="145589" spans="1:2" x14ac:dyDescent="0.25">
      <c r="A145589">
        <v>145.58699999999999</v>
      </c>
      <c r="B145589">
        <v>34800.359299999996</v>
      </c>
    </row>
    <row r="145590" spans="1:2" x14ac:dyDescent="0.25">
      <c r="A145590">
        <v>145.58799999999999</v>
      </c>
      <c r="B145590">
        <v>34800.6754</v>
      </c>
    </row>
    <row r="145591" spans="1:2" x14ac:dyDescent="0.25">
      <c r="A145591">
        <v>145.589</v>
      </c>
      <c r="B145591">
        <v>34800.991499999996</v>
      </c>
    </row>
    <row r="145592" spans="1:2" x14ac:dyDescent="0.25">
      <c r="A145592">
        <v>145.59</v>
      </c>
      <c r="B145592">
        <v>34801.3076</v>
      </c>
    </row>
    <row r="145593" spans="1:2" x14ac:dyDescent="0.25">
      <c r="A145593">
        <v>145.59100000000001</v>
      </c>
      <c r="B145593">
        <v>34801.623599999999</v>
      </c>
    </row>
    <row r="145594" spans="1:2" x14ac:dyDescent="0.25">
      <c r="A145594">
        <v>145.59200000000001</v>
      </c>
      <c r="B145594">
        <v>34801.939700000003</v>
      </c>
    </row>
    <row r="145595" spans="1:2" x14ac:dyDescent="0.25">
      <c r="A145595">
        <v>145.59299999999999</v>
      </c>
      <c r="B145595">
        <v>34802.255799999999</v>
      </c>
    </row>
    <row r="145596" spans="1:2" x14ac:dyDescent="0.25">
      <c r="A145596">
        <v>145.59399999999999</v>
      </c>
      <c r="B145596">
        <v>34802.571900000003</v>
      </c>
    </row>
    <row r="145597" spans="1:2" x14ac:dyDescent="0.25">
      <c r="A145597">
        <v>145.595</v>
      </c>
      <c r="B145597">
        <v>34802.887900000002</v>
      </c>
    </row>
    <row r="145598" spans="1:2" x14ac:dyDescent="0.25">
      <c r="A145598">
        <v>145.596</v>
      </c>
      <c r="B145598">
        <v>34803.203999999998</v>
      </c>
    </row>
    <row r="145599" spans="1:2" x14ac:dyDescent="0.25">
      <c r="A145599">
        <v>145.59700000000001</v>
      </c>
      <c r="B145599">
        <v>34803.520100000002</v>
      </c>
    </row>
    <row r="145600" spans="1:2" x14ac:dyDescent="0.25">
      <c r="A145600">
        <v>145.59800000000001</v>
      </c>
      <c r="B145600">
        <v>34803.8361</v>
      </c>
    </row>
    <row r="145601" spans="1:2" x14ac:dyDescent="0.25">
      <c r="A145601">
        <v>145.59899999999999</v>
      </c>
      <c r="B145601">
        <v>34804.152199999997</v>
      </c>
    </row>
    <row r="145602" spans="1:2" x14ac:dyDescent="0.25">
      <c r="A145602">
        <v>145.6</v>
      </c>
      <c r="B145602">
        <v>34804.468200000003</v>
      </c>
    </row>
    <row r="145603" spans="1:2" x14ac:dyDescent="0.25">
      <c r="A145603">
        <v>145.601</v>
      </c>
      <c r="B145603">
        <v>34804.784299999999</v>
      </c>
    </row>
    <row r="145604" spans="1:2" x14ac:dyDescent="0.25">
      <c r="A145604">
        <v>145.602</v>
      </c>
      <c r="B145604">
        <v>34805.100299999998</v>
      </c>
    </row>
    <row r="145605" spans="1:2" x14ac:dyDescent="0.25">
      <c r="A145605">
        <v>145.60300000000001</v>
      </c>
      <c r="B145605">
        <v>34805.416400000002</v>
      </c>
    </row>
    <row r="145606" spans="1:2" x14ac:dyDescent="0.25">
      <c r="A145606">
        <v>145.60400000000001</v>
      </c>
      <c r="B145606">
        <v>34805.732400000001</v>
      </c>
    </row>
    <row r="145607" spans="1:2" x14ac:dyDescent="0.25">
      <c r="A145607">
        <v>145.60499999999999</v>
      </c>
      <c r="B145607">
        <v>34806.048499999997</v>
      </c>
    </row>
    <row r="145608" spans="1:2" x14ac:dyDescent="0.25">
      <c r="A145608">
        <v>145.60599999999999</v>
      </c>
      <c r="B145608">
        <v>34806.364500000003</v>
      </c>
    </row>
    <row r="145609" spans="1:2" x14ac:dyDescent="0.25">
      <c r="A145609">
        <v>145.607</v>
      </c>
      <c r="B145609">
        <v>34806.680500000002</v>
      </c>
    </row>
    <row r="145610" spans="1:2" x14ac:dyDescent="0.25">
      <c r="A145610">
        <v>145.608</v>
      </c>
      <c r="B145610">
        <v>34806.996599999999</v>
      </c>
    </row>
    <row r="145611" spans="1:2" x14ac:dyDescent="0.25">
      <c r="A145611">
        <v>145.60900000000001</v>
      </c>
      <c r="B145611">
        <v>34807.312599999997</v>
      </c>
    </row>
    <row r="145612" spans="1:2" x14ac:dyDescent="0.25">
      <c r="A145612">
        <v>145.61000000000001</v>
      </c>
      <c r="B145612">
        <v>34807.628599999996</v>
      </c>
    </row>
    <row r="145613" spans="1:2" x14ac:dyDescent="0.25">
      <c r="A145613">
        <v>145.61099999999999</v>
      </c>
      <c r="B145613">
        <v>34807.944600000003</v>
      </c>
    </row>
    <row r="145614" spans="1:2" x14ac:dyDescent="0.25">
      <c r="A145614">
        <v>145.61199999999999</v>
      </c>
      <c r="B145614">
        <v>34808.260699999999</v>
      </c>
    </row>
    <row r="145615" spans="1:2" x14ac:dyDescent="0.25">
      <c r="A145615">
        <v>145.613</v>
      </c>
      <c r="B145615">
        <v>34808.576699999998</v>
      </c>
    </row>
    <row r="145616" spans="1:2" x14ac:dyDescent="0.25">
      <c r="A145616">
        <v>145.614</v>
      </c>
      <c r="B145616">
        <v>34808.892699999997</v>
      </c>
    </row>
    <row r="145617" spans="1:2" x14ac:dyDescent="0.25">
      <c r="A145617">
        <v>145.61500000000001</v>
      </c>
      <c r="B145617">
        <v>34809.208700000003</v>
      </c>
    </row>
    <row r="145618" spans="1:2" x14ac:dyDescent="0.25">
      <c r="A145618">
        <v>145.61600000000001</v>
      </c>
      <c r="B145618">
        <v>34809.524700000002</v>
      </c>
    </row>
    <row r="145619" spans="1:2" x14ac:dyDescent="0.25">
      <c r="A145619">
        <v>145.61699999999999</v>
      </c>
      <c r="B145619">
        <v>34809.840700000001</v>
      </c>
    </row>
    <row r="145620" spans="1:2" x14ac:dyDescent="0.25">
      <c r="A145620">
        <v>145.61799999999999</v>
      </c>
      <c r="B145620">
        <v>34810.1567</v>
      </c>
    </row>
    <row r="145621" spans="1:2" x14ac:dyDescent="0.25">
      <c r="A145621">
        <v>145.619</v>
      </c>
      <c r="B145621">
        <v>34810.472699999998</v>
      </c>
    </row>
    <row r="145622" spans="1:2" x14ac:dyDescent="0.25">
      <c r="A145622">
        <v>145.62</v>
      </c>
      <c r="B145622">
        <v>34810.788699999997</v>
      </c>
    </row>
    <row r="145623" spans="1:2" x14ac:dyDescent="0.25">
      <c r="A145623">
        <v>145.62100000000001</v>
      </c>
      <c r="B145623">
        <v>34811.104700000004</v>
      </c>
    </row>
    <row r="145624" spans="1:2" x14ac:dyDescent="0.25">
      <c r="A145624">
        <v>145.62200000000001</v>
      </c>
      <c r="B145624">
        <v>34811.420700000002</v>
      </c>
    </row>
    <row r="145625" spans="1:2" x14ac:dyDescent="0.25">
      <c r="A145625">
        <v>145.62299999999999</v>
      </c>
      <c r="B145625">
        <v>34811.736700000001</v>
      </c>
    </row>
    <row r="145626" spans="1:2" x14ac:dyDescent="0.25">
      <c r="A145626">
        <v>145.624</v>
      </c>
      <c r="B145626">
        <v>34812.0527</v>
      </c>
    </row>
    <row r="145627" spans="1:2" x14ac:dyDescent="0.25">
      <c r="A145627">
        <v>145.625</v>
      </c>
      <c r="B145627">
        <v>34812.368600000002</v>
      </c>
    </row>
    <row r="145628" spans="1:2" x14ac:dyDescent="0.25">
      <c r="A145628">
        <v>145.626</v>
      </c>
      <c r="B145628">
        <v>34812.684600000001</v>
      </c>
    </row>
    <row r="145629" spans="1:2" x14ac:dyDescent="0.25">
      <c r="A145629">
        <v>145.62700000000001</v>
      </c>
      <c r="B145629">
        <v>34813.000599999999</v>
      </c>
    </row>
    <row r="145630" spans="1:2" x14ac:dyDescent="0.25">
      <c r="A145630">
        <v>145.62799999999999</v>
      </c>
      <c r="B145630">
        <v>34813.316599999998</v>
      </c>
    </row>
    <row r="145631" spans="1:2" x14ac:dyDescent="0.25">
      <c r="A145631">
        <v>145.62899999999999</v>
      </c>
      <c r="B145631">
        <v>34813.6325</v>
      </c>
    </row>
    <row r="145632" spans="1:2" x14ac:dyDescent="0.25">
      <c r="A145632">
        <v>145.63</v>
      </c>
      <c r="B145632">
        <v>34813.948499999999</v>
      </c>
    </row>
    <row r="145633" spans="1:2" x14ac:dyDescent="0.25">
      <c r="A145633">
        <v>145.631</v>
      </c>
      <c r="B145633">
        <v>34814.264499999997</v>
      </c>
    </row>
    <row r="145634" spans="1:2" x14ac:dyDescent="0.25">
      <c r="A145634">
        <v>145.63200000000001</v>
      </c>
      <c r="B145634">
        <v>34814.580399999999</v>
      </c>
    </row>
    <row r="145635" spans="1:2" x14ac:dyDescent="0.25">
      <c r="A145635">
        <v>145.63300000000001</v>
      </c>
      <c r="B145635">
        <v>34814.896399999998</v>
      </c>
    </row>
    <row r="145636" spans="1:2" x14ac:dyDescent="0.25">
      <c r="A145636">
        <v>145.63399999999999</v>
      </c>
      <c r="B145636">
        <v>34815.212299999999</v>
      </c>
    </row>
    <row r="145637" spans="1:2" x14ac:dyDescent="0.25">
      <c r="A145637">
        <v>145.63499999999999</v>
      </c>
      <c r="B145637">
        <v>34815.528299999998</v>
      </c>
    </row>
    <row r="145638" spans="1:2" x14ac:dyDescent="0.25">
      <c r="A145638">
        <v>145.636</v>
      </c>
      <c r="B145638">
        <v>34815.8442</v>
      </c>
    </row>
    <row r="145639" spans="1:2" x14ac:dyDescent="0.25">
      <c r="A145639">
        <v>145.637</v>
      </c>
      <c r="B145639">
        <v>34816.160199999998</v>
      </c>
    </row>
    <row r="145640" spans="1:2" x14ac:dyDescent="0.25">
      <c r="A145640">
        <v>145.63800000000001</v>
      </c>
      <c r="B145640">
        <v>34816.4761</v>
      </c>
    </row>
    <row r="145641" spans="1:2" x14ac:dyDescent="0.25">
      <c r="A145641">
        <v>145.63900000000001</v>
      </c>
      <c r="B145641">
        <v>34816.792000000001</v>
      </c>
    </row>
    <row r="145642" spans="1:2" x14ac:dyDescent="0.25">
      <c r="A145642">
        <v>145.63999999999999</v>
      </c>
      <c r="B145642">
        <v>34817.108</v>
      </c>
    </row>
    <row r="145643" spans="1:2" x14ac:dyDescent="0.25">
      <c r="A145643">
        <v>145.64099999999999</v>
      </c>
      <c r="B145643">
        <v>34817.423900000002</v>
      </c>
    </row>
    <row r="145644" spans="1:2" x14ac:dyDescent="0.25">
      <c r="A145644">
        <v>145.642</v>
      </c>
      <c r="B145644">
        <v>34817.739800000003</v>
      </c>
    </row>
    <row r="145645" spans="1:2" x14ac:dyDescent="0.25">
      <c r="A145645">
        <v>145.643</v>
      </c>
      <c r="B145645">
        <v>34818.055800000002</v>
      </c>
    </row>
    <row r="145646" spans="1:2" x14ac:dyDescent="0.25">
      <c r="A145646">
        <v>145.64400000000001</v>
      </c>
      <c r="B145646">
        <v>34818.371700000003</v>
      </c>
    </row>
    <row r="145647" spans="1:2" x14ac:dyDescent="0.25">
      <c r="A145647">
        <v>145.64500000000001</v>
      </c>
      <c r="B145647">
        <v>34818.687599999997</v>
      </c>
    </row>
    <row r="145648" spans="1:2" x14ac:dyDescent="0.25">
      <c r="A145648">
        <v>145.64599999999999</v>
      </c>
      <c r="B145648">
        <v>34819.003499999999</v>
      </c>
    </row>
    <row r="145649" spans="1:2" x14ac:dyDescent="0.25">
      <c r="A145649">
        <v>145.64699999999999</v>
      </c>
      <c r="B145649">
        <v>34819.3194</v>
      </c>
    </row>
    <row r="145650" spans="1:2" x14ac:dyDescent="0.25">
      <c r="A145650">
        <v>145.648</v>
      </c>
      <c r="B145650">
        <v>34819.635399999999</v>
      </c>
    </row>
    <row r="145651" spans="1:2" x14ac:dyDescent="0.25">
      <c r="A145651">
        <v>145.649</v>
      </c>
      <c r="B145651">
        <v>34819.951300000001</v>
      </c>
    </row>
    <row r="145652" spans="1:2" x14ac:dyDescent="0.25">
      <c r="A145652">
        <v>145.65</v>
      </c>
      <c r="B145652">
        <v>34820.267200000002</v>
      </c>
    </row>
    <row r="145653" spans="1:2" x14ac:dyDescent="0.25">
      <c r="A145653">
        <v>145.65100000000001</v>
      </c>
      <c r="B145653">
        <v>34820.583100000003</v>
      </c>
    </row>
    <row r="145654" spans="1:2" x14ac:dyDescent="0.25">
      <c r="A145654">
        <v>145.65199999999999</v>
      </c>
      <c r="B145654">
        <v>34820.898999999998</v>
      </c>
    </row>
    <row r="145655" spans="1:2" x14ac:dyDescent="0.25">
      <c r="A145655">
        <v>145.65299999999999</v>
      </c>
      <c r="B145655">
        <v>34821.214899999999</v>
      </c>
    </row>
    <row r="145656" spans="1:2" x14ac:dyDescent="0.25">
      <c r="A145656">
        <v>145.654</v>
      </c>
      <c r="B145656">
        <v>34821.5308</v>
      </c>
    </row>
    <row r="145657" spans="1:2" x14ac:dyDescent="0.25">
      <c r="A145657">
        <v>145.655</v>
      </c>
      <c r="B145657">
        <v>34821.846599999997</v>
      </c>
    </row>
    <row r="145658" spans="1:2" x14ac:dyDescent="0.25">
      <c r="A145658">
        <v>145.65600000000001</v>
      </c>
      <c r="B145658">
        <v>34822.162499999999</v>
      </c>
    </row>
    <row r="145659" spans="1:2" x14ac:dyDescent="0.25">
      <c r="A145659">
        <v>145.65700000000001</v>
      </c>
      <c r="B145659">
        <v>34822.4784</v>
      </c>
    </row>
    <row r="145660" spans="1:2" x14ac:dyDescent="0.25">
      <c r="A145660">
        <v>145.65799999999999</v>
      </c>
      <c r="B145660">
        <v>34822.794300000001</v>
      </c>
    </row>
    <row r="145661" spans="1:2" x14ac:dyDescent="0.25">
      <c r="A145661">
        <v>145.65899999999999</v>
      </c>
      <c r="B145661">
        <v>34823.110200000003</v>
      </c>
    </row>
    <row r="145662" spans="1:2" x14ac:dyDescent="0.25">
      <c r="A145662">
        <v>145.66</v>
      </c>
      <c r="B145662">
        <v>34823.426099999997</v>
      </c>
    </row>
    <row r="145663" spans="1:2" x14ac:dyDescent="0.25">
      <c r="A145663">
        <v>145.661</v>
      </c>
      <c r="B145663">
        <v>34823.741900000001</v>
      </c>
    </row>
    <row r="145664" spans="1:2" x14ac:dyDescent="0.25">
      <c r="A145664">
        <v>145.66200000000001</v>
      </c>
      <c r="B145664">
        <v>34824.057800000002</v>
      </c>
    </row>
    <row r="145665" spans="1:2" x14ac:dyDescent="0.25">
      <c r="A145665">
        <v>145.66300000000001</v>
      </c>
      <c r="B145665">
        <v>34824.373699999996</v>
      </c>
    </row>
    <row r="145666" spans="1:2" x14ac:dyDescent="0.25">
      <c r="A145666">
        <v>145.66399999999999</v>
      </c>
      <c r="B145666">
        <v>34824.6895</v>
      </c>
    </row>
    <row r="145667" spans="1:2" x14ac:dyDescent="0.25">
      <c r="A145667">
        <v>145.66499999999999</v>
      </c>
      <c r="B145667">
        <v>34825.005400000002</v>
      </c>
    </row>
    <row r="145668" spans="1:2" x14ac:dyDescent="0.25">
      <c r="A145668">
        <v>145.666</v>
      </c>
      <c r="B145668">
        <v>34825.321199999998</v>
      </c>
    </row>
    <row r="145669" spans="1:2" x14ac:dyDescent="0.25">
      <c r="A145669">
        <v>145.667</v>
      </c>
      <c r="B145669">
        <v>34825.6371</v>
      </c>
    </row>
    <row r="145670" spans="1:2" x14ac:dyDescent="0.25">
      <c r="A145670">
        <v>145.66800000000001</v>
      </c>
      <c r="B145670">
        <v>34825.952899999997</v>
      </c>
    </row>
    <row r="145671" spans="1:2" x14ac:dyDescent="0.25">
      <c r="A145671">
        <v>145.66900000000001</v>
      </c>
      <c r="B145671">
        <v>34826.268799999998</v>
      </c>
    </row>
    <row r="145672" spans="1:2" x14ac:dyDescent="0.25">
      <c r="A145672">
        <v>145.66999999999999</v>
      </c>
      <c r="B145672">
        <v>34826.584600000002</v>
      </c>
    </row>
    <row r="145673" spans="1:2" x14ac:dyDescent="0.25">
      <c r="A145673">
        <v>145.67099999999999</v>
      </c>
      <c r="B145673">
        <v>34826.900500000003</v>
      </c>
    </row>
    <row r="145674" spans="1:2" x14ac:dyDescent="0.25">
      <c r="A145674">
        <v>145.672</v>
      </c>
      <c r="B145674">
        <v>34827.2163</v>
      </c>
    </row>
    <row r="145675" spans="1:2" x14ac:dyDescent="0.25">
      <c r="A145675">
        <v>145.673</v>
      </c>
      <c r="B145675">
        <v>34827.532099999997</v>
      </c>
    </row>
    <row r="145676" spans="1:2" x14ac:dyDescent="0.25">
      <c r="A145676">
        <v>145.67400000000001</v>
      </c>
      <c r="B145676">
        <v>34827.847999999998</v>
      </c>
    </row>
    <row r="145677" spans="1:2" x14ac:dyDescent="0.25">
      <c r="A145677">
        <v>145.67500000000001</v>
      </c>
      <c r="B145677">
        <v>34828.163800000002</v>
      </c>
    </row>
    <row r="145678" spans="1:2" x14ac:dyDescent="0.25">
      <c r="A145678">
        <v>145.67599999999999</v>
      </c>
      <c r="B145678">
        <v>34828.479599999999</v>
      </c>
    </row>
    <row r="145679" spans="1:2" x14ac:dyDescent="0.25">
      <c r="A145679">
        <v>145.67699999999999</v>
      </c>
      <c r="B145679">
        <v>34828.7955</v>
      </c>
    </row>
    <row r="145680" spans="1:2" x14ac:dyDescent="0.25">
      <c r="A145680">
        <v>145.678</v>
      </c>
      <c r="B145680">
        <v>34829.111299999997</v>
      </c>
    </row>
    <row r="145681" spans="1:2" x14ac:dyDescent="0.25">
      <c r="A145681">
        <v>145.679</v>
      </c>
      <c r="B145681">
        <v>34829.427100000001</v>
      </c>
    </row>
    <row r="145682" spans="1:2" x14ac:dyDescent="0.25">
      <c r="A145682">
        <v>145.68</v>
      </c>
      <c r="B145682">
        <v>34829.742899999997</v>
      </c>
    </row>
    <row r="145683" spans="1:2" x14ac:dyDescent="0.25">
      <c r="A145683">
        <v>145.68100000000001</v>
      </c>
      <c r="B145683">
        <v>34830.058700000001</v>
      </c>
    </row>
    <row r="145684" spans="1:2" x14ac:dyDescent="0.25">
      <c r="A145684">
        <v>145.68199999999999</v>
      </c>
      <c r="B145684">
        <v>34830.374499999998</v>
      </c>
    </row>
    <row r="145685" spans="1:2" x14ac:dyDescent="0.25">
      <c r="A145685">
        <v>145.68299999999999</v>
      </c>
      <c r="B145685">
        <v>34830.690300000002</v>
      </c>
    </row>
    <row r="145686" spans="1:2" x14ac:dyDescent="0.25">
      <c r="A145686">
        <v>145.684</v>
      </c>
      <c r="B145686">
        <v>34831.006099999999</v>
      </c>
    </row>
    <row r="145687" spans="1:2" x14ac:dyDescent="0.25">
      <c r="A145687">
        <v>145.685</v>
      </c>
      <c r="B145687">
        <v>34831.321900000003</v>
      </c>
    </row>
    <row r="145688" spans="1:2" x14ac:dyDescent="0.25">
      <c r="A145688">
        <v>145.68600000000001</v>
      </c>
      <c r="B145688">
        <v>34831.637699999999</v>
      </c>
    </row>
    <row r="145689" spans="1:2" x14ac:dyDescent="0.25">
      <c r="A145689">
        <v>145.68700000000001</v>
      </c>
      <c r="B145689">
        <v>34831.953500000003</v>
      </c>
    </row>
    <row r="145690" spans="1:2" x14ac:dyDescent="0.25">
      <c r="A145690">
        <v>145.68799999999999</v>
      </c>
      <c r="B145690">
        <v>34832.2693</v>
      </c>
    </row>
    <row r="145691" spans="1:2" x14ac:dyDescent="0.25">
      <c r="A145691">
        <v>145.68899999999999</v>
      </c>
      <c r="B145691">
        <v>34832.585099999997</v>
      </c>
    </row>
    <row r="145692" spans="1:2" x14ac:dyDescent="0.25">
      <c r="A145692">
        <v>145.69</v>
      </c>
      <c r="B145692">
        <v>34832.900900000001</v>
      </c>
    </row>
    <row r="145693" spans="1:2" x14ac:dyDescent="0.25">
      <c r="A145693">
        <v>145.691</v>
      </c>
      <c r="B145693">
        <v>34833.216699999997</v>
      </c>
    </row>
    <row r="145694" spans="1:2" x14ac:dyDescent="0.25">
      <c r="A145694">
        <v>145.69200000000001</v>
      </c>
      <c r="B145694">
        <v>34833.532500000001</v>
      </c>
    </row>
    <row r="145695" spans="1:2" x14ac:dyDescent="0.25">
      <c r="A145695">
        <v>145.69300000000001</v>
      </c>
      <c r="B145695">
        <v>34833.8482</v>
      </c>
    </row>
    <row r="145696" spans="1:2" x14ac:dyDescent="0.25">
      <c r="A145696">
        <v>145.69399999999999</v>
      </c>
      <c r="B145696">
        <v>34834.163999999997</v>
      </c>
    </row>
    <row r="145697" spans="1:2" x14ac:dyDescent="0.25">
      <c r="A145697">
        <v>145.69499999999999</v>
      </c>
      <c r="B145697">
        <v>34834.479800000001</v>
      </c>
    </row>
    <row r="145698" spans="1:2" x14ac:dyDescent="0.25">
      <c r="A145698">
        <v>145.696</v>
      </c>
      <c r="B145698">
        <v>34834.7955</v>
      </c>
    </row>
    <row r="145699" spans="1:2" x14ac:dyDescent="0.25">
      <c r="A145699">
        <v>145.697</v>
      </c>
      <c r="B145699">
        <v>34835.111299999997</v>
      </c>
    </row>
    <row r="145700" spans="1:2" x14ac:dyDescent="0.25">
      <c r="A145700">
        <v>145.69800000000001</v>
      </c>
      <c r="B145700">
        <v>34835.427100000001</v>
      </c>
    </row>
    <row r="145701" spans="1:2" x14ac:dyDescent="0.25">
      <c r="A145701">
        <v>145.69900000000001</v>
      </c>
      <c r="B145701">
        <v>34835.7428</v>
      </c>
    </row>
    <row r="145702" spans="1:2" x14ac:dyDescent="0.25">
      <c r="A145702">
        <v>145.69999999999999</v>
      </c>
      <c r="B145702">
        <v>34836.058599999997</v>
      </c>
    </row>
    <row r="145703" spans="1:2" x14ac:dyDescent="0.25">
      <c r="A145703">
        <v>145.70099999999999</v>
      </c>
      <c r="B145703">
        <v>34836.374300000003</v>
      </c>
    </row>
    <row r="145704" spans="1:2" x14ac:dyDescent="0.25">
      <c r="A145704">
        <v>145.702</v>
      </c>
      <c r="B145704">
        <v>34836.6901</v>
      </c>
    </row>
    <row r="145705" spans="1:2" x14ac:dyDescent="0.25">
      <c r="A145705">
        <v>145.703</v>
      </c>
      <c r="B145705">
        <v>34837.005799999999</v>
      </c>
    </row>
    <row r="145706" spans="1:2" x14ac:dyDescent="0.25">
      <c r="A145706">
        <v>145.70400000000001</v>
      </c>
      <c r="B145706">
        <v>34837.321600000003</v>
      </c>
    </row>
    <row r="145707" spans="1:2" x14ac:dyDescent="0.25">
      <c r="A145707">
        <v>145.70500000000001</v>
      </c>
      <c r="B145707">
        <v>34837.637300000002</v>
      </c>
    </row>
    <row r="145708" spans="1:2" x14ac:dyDescent="0.25">
      <c r="A145708">
        <v>145.70599999999999</v>
      </c>
      <c r="B145708">
        <v>34837.953000000001</v>
      </c>
    </row>
    <row r="145709" spans="1:2" x14ac:dyDescent="0.25">
      <c r="A145709">
        <v>145.70699999999999</v>
      </c>
      <c r="B145709">
        <v>34838.268799999998</v>
      </c>
    </row>
    <row r="145710" spans="1:2" x14ac:dyDescent="0.25">
      <c r="A145710">
        <v>145.708</v>
      </c>
      <c r="B145710">
        <v>34838.584499999997</v>
      </c>
    </row>
    <row r="145711" spans="1:2" x14ac:dyDescent="0.25">
      <c r="A145711">
        <v>145.709</v>
      </c>
      <c r="B145711">
        <v>34838.900199999996</v>
      </c>
    </row>
    <row r="145712" spans="1:2" x14ac:dyDescent="0.25">
      <c r="A145712">
        <v>145.71</v>
      </c>
      <c r="B145712">
        <v>34839.215900000003</v>
      </c>
    </row>
    <row r="145713" spans="1:2" x14ac:dyDescent="0.25">
      <c r="A145713">
        <v>145.71100000000001</v>
      </c>
      <c r="B145713">
        <v>34839.5317</v>
      </c>
    </row>
    <row r="145714" spans="1:2" x14ac:dyDescent="0.25">
      <c r="A145714">
        <v>145.71199999999999</v>
      </c>
      <c r="B145714">
        <v>34839.847399999999</v>
      </c>
    </row>
    <row r="145715" spans="1:2" x14ac:dyDescent="0.25">
      <c r="A145715">
        <v>145.71299999999999</v>
      </c>
      <c r="B145715">
        <v>34840.163099999998</v>
      </c>
    </row>
    <row r="145716" spans="1:2" x14ac:dyDescent="0.25">
      <c r="A145716">
        <v>145.714</v>
      </c>
      <c r="B145716">
        <v>34840.478799999997</v>
      </c>
    </row>
    <row r="145717" spans="1:2" x14ac:dyDescent="0.25">
      <c r="A145717">
        <v>145.715</v>
      </c>
      <c r="B145717">
        <v>34840.794500000004</v>
      </c>
    </row>
    <row r="145718" spans="1:2" x14ac:dyDescent="0.25">
      <c r="A145718">
        <v>145.71600000000001</v>
      </c>
      <c r="B145718">
        <v>34841.110200000003</v>
      </c>
    </row>
    <row r="145719" spans="1:2" x14ac:dyDescent="0.25">
      <c r="A145719">
        <v>145.71700000000001</v>
      </c>
      <c r="B145719">
        <v>34841.425900000002</v>
      </c>
    </row>
    <row r="145720" spans="1:2" x14ac:dyDescent="0.25">
      <c r="A145720">
        <v>145.71799999999999</v>
      </c>
      <c r="B145720">
        <v>34841.741600000001</v>
      </c>
    </row>
    <row r="145721" spans="1:2" x14ac:dyDescent="0.25">
      <c r="A145721">
        <v>145.71899999999999</v>
      </c>
      <c r="B145721">
        <v>34842.0573</v>
      </c>
    </row>
    <row r="145722" spans="1:2" x14ac:dyDescent="0.25">
      <c r="A145722">
        <v>145.72</v>
      </c>
      <c r="B145722">
        <v>34842.373</v>
      </c>
    </row>
    <row r="145723" spans="1:2" x14ac:dyDescent="0.25">
      <c r="A145723">
        <v>145.721</v>
      </c>
      <c r="B145723">
        <v>34842.688699999999</v>
      </c>
    </row>
    <row r="145724" spans="1:2" x14ac:dyDescent="0.25">
      <c r="A145724">
        <v>145.72200000000001</v>
      </c>
      <c r="B145724">
        <v>34843.004399999998</v>
      </c>
    </row>
    <row r="145725" spans="1:2" x14ac:dyDescent="0.25">
      <c r="A145725">
        <v>145.72300000000001</v>
      </c>
      <c r="B145725">
        <v>34843.320099999997</v>
      </c>
    </row>
    <row r="145726" spans="1:2" x14ac:dyDescent="0.25">
      <c r="A145726">
        <v>145.72399999999999</v>
      </c>
      <c r="B145726">
        <v>34843.635699999999</v>
      </c>
    </row>
    <row r="145727" spans="1:2" x14ac:dyDescent="0.25">
      <c r="A145727">
        <v>145.72499999999999</v>
      </c>
      <c r="B145727">
        <v>34843.951399999998</v>
      </c>
    </row>
    <row r="145728" spans="1:2" x14ac:dyDescent="0.25">
      <c r="A145728">
        <v>145.726</v>
      </c>
      <c r="B145728">
        <v>34844.267099999997</v>
      </c>
    </row>
    <row r="145729" spans="1:2" x14ac:dyDescent="0.25">
      <c r="A145729">
        <v>145.727</v>
      </c>
      <c r="B145729">
        <v>34844.582799999996</v>
      </c>
    </row>
    <row r="145730" spans="1:2" x14ac:dyDescent="0.25">
      <c r="A145730">
        <v>145.72800000000001</v>
      </c>
      <c r="B145730">
        <v>34844.898399999998</v>
      </c>
    </row>
    <row r="145731" spans="1:2" x14ac:dyDescent="0.25">
      <c r="A145731">
        <v>145.72900000000001</v>
      </c>
      <c r="B145731">
        <v>34845.214099999997</v>
      </c>
    </row>
    <row r="145732" spans="1:2" x14ac:dyDescent="0.25">
      <c r="A145732">
        <v>145.72999999999999</v>
      </c>
      <c r="B145732">
        <v>34845.529799999997</v>
      </c>
    </row>
    <row r="145733" spans="1:2" x14ac:dyDescent="0.25">
      <c r="A145733">
        <v>145.73099999999999</v>
      </c>
      <c r="B145733">
        <v>34845.845399999998</v>
      </c>
    </row>
    <row r="145734" spans="1:2" x14ac:dyDescent="0.25">
      <c r="A145734">
        <v>145.732</v>
      </c>
      <c r="B145734">
        <v>34846.161099999998</v>
      </c>
    </row>
    <row r="145735" spans="1:2" x14ac:dyDescent="0.25">
      <c r="A145735">
        <v>145.733</v>
      </c>
      <c r="B145735">
        <v>34846.476699999999</v>
      </c>
    </row>
    <row r="145736" spans="1:2" x14ac:dyDescent="0.25">
      <c r="A145736">
        <v>145.73400000000001</v>
      </c>
      <c r="B145736">
        <v>34846.792399999998</v>
      </c>
    </row>
    <row r="145737" spans="1:2" x14ac:dyDescent="0.25">
      <c r="A145737">
        <v>145.73500000000001</v>
      </c>
      <c r="B145737">
        <v>34847.108</v>
      </c>
    </row>
    <row r="145738" spans="1:2" x14ac:dyDescent="0.25">
      <c r="A145738">
        <v>145.73599999999999</v>
      </c>
      <c r="B145738">
        <v>34847.423699999999</v>
      </c>
    </row>
    <row r="145739" spans="1:2" x14ac:dyDescent="0.25">
      <c r="A145739">
        <v>145.73699999999999</v>
      </c>
      <c r="B145739">
        <v>34847.739300000001</v>
      </c>
    </row>
    <row r="145740" spans="1:2" x14ac:dyDescent="0.25">
      <c r="A145740">
        <v>145.738</v>
      </c>
      <c r="B145740">
        <v>34848.054900000003</v>
      </c>
    </row>
    <row r="145741" spans="1:2" x14ac:dyDescent="0.25">
      <c r="A145741">
        <v>145.739</v>
      </c>
      <c r="B145741">
        <v>34848.370600000002</v>
      </c>
    </row>
    <row r="145742" spans="1:2" x14ac:dyDescent="0.25">
      <c r="A145742">
        <v>145.74</v>
      </c>
      <c r="B145742">
        <v>34848.686199999996</v>
      </c>
    </row>
    <row r="145743" spans="1:2" x14ac:dyDescent="0.25">
      <c r="A145743">
        <v>145.74100000000001</v>
      </c>
      <c r="B145743">
        <v>34849.001799999998</v>
      </c>
    </row>
    <row r="145744" spans="1:2" x14ac:dyDescent="0.25">
      <c r="A145744">
        <v>145.74199999999999</v>
      </c>
      <c r="B145744">
        <v>34849.317499999997</v>
      </c>
    </row>
    <row r="145745" spans="1:2" x14ac:dyDescent="0.25">
      <c r="A145745">
        <v>145.74299999999999</v>
      </c>
      <c r="B145745">
        <v>34849.633099999999</v>
      </c>
    </row>
    <row r="145746" spans="1:2" x14ac:dyDescent="0.25">
      <c r="A145746">
        <v>145.744</v>
      </c>
      <c r="B145746">
        <v>34849.948700000001</v>
      </c>
    </row>
    <row r="145747" spans="1:2" x14ac:dyDescent="0.25">
      <c r="A145747">
        <v>145.745</v>
      </c>
      <c r="B145747">
        <v>34850.264300000003</v>
      </c>
    </row>
    <row r="145748" spans="1:2" x14ac:dyDescent="0.25">
      <c r="A145748">
        <v>145.74600000000001</v>
      </c>
      <c r="B145748">
        <v>34850.579899999997</v>
      </c>
    </row>
    <row r="145749" spans="1:2" x14ac:dyDescent="0.25">
      <c r="A145749">
        <v>145.74700000000001</v>
      </c>
      <c r="B145749">
        <v>34850.895600000003</v>
      </c>
    </row>
    <row r="145750" spans="1:2" x14ac:dyDescent="0.25">
      <c r="A145750">
        <v>145.74799999999999</v>
      </c>
      <c r="B145750">
        <v>34851.211199999998</v>
      </c>
    </row>
    <row r="145751" spans="1:2" x14ac:dyDescent="0.25">
      <c r="A145751">
        <v>145.749</v>
      </c>
      <c r="B145751">
        <v>34851.5268</v>
      </c>
    </row>
    <row r="145752" spans="1:2" x14ac:dyDescent="0.25">
      <c r="A145752">
        <v>145.75</v>
      </c>
      <c r="B145752">
        <v>34851.842400000001</v>
      </c>
    </row>
    <row r="145753" spans="1:2" x14ac:dyDescent="0.25">
      <c r="A145753">
        <v>145.751</v>
      </c>
      <c r="B145753">
        <v>34852.158000000003</v>
      </c>
    </row>
    <row r="145754" spans="1:2" x14ac:dyDescent="0.25">
      <c r="A145754">
        <v>145.75200000000001</v>
      </c>
      <c r="B145754">
        <v>34852.473599999998</v>
      </c>
    </row>
    <row r="145755" spans="1:2" x14ac:dyDescent="0.25">
      <c r="A145755">
        <v>145.75299999999999</v>
      </c>
      <c r="B145755">
        <v>34852.789100000002</v>
      </c>
    </row>
    <row r="145756" spans="1:2" x14ac:dyDescent="0.25">
      <c r="A145756">
        <v>145.75399999999999</v>
      </c>
      <c r="B145756">
        <v>34853.104700000004</v>
      </c>
    </row>
    <row r="145757" spans="1:2" x14ac:dyDescent="0.25">
      <c r="A145757">
        <v>145.755</v>
      </c>
      <c r="B145757">
        <v>34853.420299999998</v>
      </c>
    </row>
    <row r="145758" spans="1:2" x14ac:dyDescent="0.25">
      <c r="A145758">
        <v>145.756</v>
      </c>
      <c r="B145758">
        <v>34853.7359</v>
      </c>
    </row>
    <row r="145759" spans="1:2" x14ac:dyDescent="0.25">
      <c r="A145759">
        <v>145.75700000000001</v>
      </c>
      <c r="B145759">
        <v>34854.051500000001</v>
      </c>
    </row>
    <row r="145760" spans="1:2" x14ac:dyDescent="0.25">
      <c r="A145760">
        <v>145.75800000000001</v>
      </c>
      <c r="B145760">
        <v>34854.367100000003</v>
      </c>
    </row>
    <row r="145761" spans="1:2" x14ac:dyDescent="0.25">
      <c r="A145761">
        <v>145.75899999999999</v>
      </c>
      <c r="B145761">
        <v>34854.6826</v>
      </c>
    </row>
    <row r="145762" spans="1:2" x14ac:dyDescent="0.25">
      <c r="A145762">
        <v>145.76</v>
      </c>
      <c r="B145762">
        <v>34854.998200000002</v>
      </c>
    </row>
    <row r="145763" spans="1:2" x14ac:dyDescent="0.25">
      <c r="A145763">
        <v>145.761</v>
      </c>
      <c r="B145763">
        <v>34855.313800000004</v>
      </c>
    </row>
    <row r="145764" spans="1:2" x14ac:dyDescent="0.25">
      <c r="A145764">
        <v>145.762</v>
      </c>
      <c r="B145764">
        <v>34855.629300000001</v>
      </c>
    </row>
    <row r="145765" spans="1:2" x14ac:dyDescent="0.25">
      <c r="A145765">
        <v>145.76300000000001</v>
      </c>
      <c r="B145765">
        <v>34855.944900000002</v>
      </c>
    </row>
    <row r="145766" spans="1:2" x14ac:dyDescent="0.25">
      <c r="A145766">
        <v>145.76400000000001</v>
      </c>
      <c r="B145766">
        <v>34856.260499999997</v>
      </c>
    </row>
    <row r="145767" spans="1:2" x14ac:dyDescent="0.25">
      <c r="A145767">
        <v>145.76499999999999</v>
      </c>
      <c r="B145767">
        <v>34856.576000000001</v>
      </c>
    </row>
    <row r="145768" spans="1:2" x14ac:dyDescent="0.25">
      <c r="A145768">
        <v>145.76599999999999</v>
      </c>
      <c r="B145768">
        <v>34856.891600000003</v>
      </c>
    </row>
    <row r="145769" spans="1:2" x14ac:dyDescent="0.25">
      <c r="A145769">
        <v>145.767</v>
      </c>
      <c r="B145769">
        <v>34857.2071</v>
      </c>
    </row>
    <row r="145770" spans="1:2" x14ac:dyDescent="0.25">
      <c r="A145770">
        <v>145.768</v>
      </c>
      <c r="B145770">
        <v>34857.522700000001</v>
      </c>
    </row>
    <row r="145771" spans="1:2" x14ac:dyDescent="0.25">
      <c r="A145771">
        <v>145.76900000000001</v>
      </c>
      <c r="B145771">
        <v>34857.838199999998</v>
      </c>
    </row>
    <row r="145772" spans="1:2" x14ac:dyDescent="0.25">
      <c r="A145772">
        <v>145.77000000000001</v>
      </c>
      <c r="B145772">
        <v>34858.153700000003</v>
      </c>
    </row>
    <row r="145773" spans="1:2" x14ac:dyDescent="0.25">
      <c r="A145773">
        <v>145.77099999999999</v>
      </c>
      <c r="B145773">
        <v>34858.469299999997</v>
      </c>
    </row>
    <row r="145774" spans="1:2" x14ac:dyDescent="0.25">
      <c r="A145774">
        <v>145.77199999999999</v>
      </c>
      <c r="B145774">
        <v>34858.784800000001</v>
      </c>
    </row>
    <row r="145775" spans="1:2" x14ac:dyDescent="0.25">
      <c r="A145775">
        <v>145.773</v>
      </c>
      <c r="B145775">
        <v>34859.100299999998</v>
      </c>
    </row>
    <row r="145776" spans="1:2" x14ac:dyDescent="0.25">
      <c r="A145776">
        <v>145.774</v>
      </c>
      <c r="B145776">
        <v>34859.4159</v>
      </c>
    </row>
    <row r="145777" spans="1:2" x14ac:dyDescent="0.25">
      <c r="A145777">
        <v>145.77500000000001</v>
      </c>
      <c r="B145777">
        <v>34859.731399999997</v>
      </c>
    </row>
    <row r="145778" spans="1:2" x14ac:dyDescent="0.25">
      <c r="A145778">
        <v>145.77600000000001</v>
      </c>
      <c r="B145778">
        <v>34860.046900000001</v>
      </c>
    </row>
    <row r="145779" spans="1:2" x14ac:dyDescent="0.25">
      <c r="A145779">
        <v>145.77699999999999</v>
      </c>
      <c r="B145779">
        <v>34860.362399999998</v>
      </c>
    </row>
    <row r="145780" spans="1:2" x14ac:dyDescent="0.25">
      <c r="A145780">
        <v>145.77799999999999</v>
      </c>
      <c r="B145780">
        <v>34860.677900000002</v>
      </c>
    </row>
    <row r="145781" spans="1:2" x14ac:dyDescent="0.25">
      <c r="A145781">
        <v>145.779</v>
      </c>
      <c r="B145781">
        <v>34860.993399999999</v>
      </c>
    </row>
    <row r="145782" spans="1:2" x14ac:dyDescent="0.25">
      <c r="A145782">
        <v>145.78</v>
      </c>
      <c r="B145782">
        <v>34861.309000000001</v>
      </c>
    </row>
    <row r="145783" spans="1:2" x14ac:dyDescent="0.25">
      <c r="A145783">
        <v>145.78100000000001</v>
      </c>
      <c r="B145783">
        <v>34861.624499999998</v>
      </c>
    </row>
    <row r="145784" spans="1:2" x14ac:dyDescent="0.25">
      <c r="A145784">
        <v>145.78200000000001</v>
      </c>
      <c r="B145784">
        <v>34861.94</v>
      </c>
    </row>
    <row r="145785" spans="1:2" x14ac:dyDescent="0.25">
      <c r="A145785">
        <v>145.78299999999999</v>
      </c>
      <c r="B145785">
        <v>34862.255499999999</v>
      </c>
    </row>
    <row r="145786" spans="1:2" x14ac:dyDescent="0.25">
      <c r="A145786">
        <v>145.78399999999999</v>
      </c>
      <c r="B145786">
        <v>34862.571000000004</v>
      </c>
    </row>
    <row r="145787" spans="1:2" x14ac:dyDescent="0.25">
      <c r="A145787">
        <v>145.785</v>
      </c>
      <c r="B145787">
        <v>34862.886500000001</v>
      </c>
    </row>
    <row r="145788" spans="1:2" x14ac:dyDescent="0.25">
      <c r="A145788">
        <v>145.786</v>
      </c>
      <c r="B145788">
        <v>34863.2019</v>
      </c>
    </row>
    <row r="145789" spans="1:2" x14ac:dyDescent="0.25">
      <c r="A145789">
        <v>145.78700000000001</v>
      </c>
      <c r="B145789">
        <v>34863.517399999997</v>
      </c>
    </row>
    <row r="145790" spans="1:2" x14ac:dyDescent="0.25">
      <c r="A145790">
        <v>145.78800000000001</v>
      </c>
      <c r="B145790">
        <v>34863.832900000001</v>
      </c>
    </row>
    <row r="145791" spans="1:2" x14ac:dyDescent="0.25">
      <c r="A145791">
        <v>145.78899999999999</v>
      </c>
      <c r="B145791">
        <v>34864.148399999998</v>
      </c>
    </row>
    <row r="145792" spans="1:2" x14ac:dyDescent="0.25">
      <c r="A145792">
        <v>145.79</v>
      </c>
      <c r="B145792">
        <v>34864.463900000002</v>
      </c>
    </row>
    <row r="145793" spans="1:2" x14ac:dyDescent="0.25">
      <c r="A145793">
        <v>145.791</v>
      </c>
      <c r="B145793">
        <v>34864.779300000002</v>
      </c>
    </row>
    <row r="145794" spans="1:2" x14ac:dyDescent="0.25">
      <c r="A145794">
        <v>145.792</v>
      </c>
      <c r="B145794">
        <v>34865.094799999999</v>
      </c>
    </row>
    <row r="145795" spans="1:2" x14ac:dyDescent="0.25">
      <c r="A145795">
        <v>145.79300000000001</v>
      </c>
      <c r="B145795">
        <v>34865.410300000003</v>
      </c>
    </row>
    <row r="145796" spans="1:2" x14ac:dyDescent="0.25">
      <c r="A145796">
        <v>145.79400000000001</v>
      </c>
      <c r="B145796">
        <v>34865.7258</v>
      </c>
    </row>
    <row r="145797" spans="1:2" x14ac:dyDescent="0.25">
      <c r="A145797">
        <v>145.79499999999999</v>
      </c>
      <c r="B145797">
        <v>34866.0412</v>
      </c>
    </row>
    <row r="145798" spans="1:2" x14ac:dyDescent="0.25">
      <c r="A145798">
        <v>145.79599999999999</v>
      </c>
      <c r="B145798">
        <v>34866.356699999997</v>
      </c>
    </row>
    <row r="145799" spans="1:2" x14ac:dyDescent="0.25">
      <c r="A145799">
        <v>145.797</v>
      </c>
      <c r="B145799">
        <v>34866.672100000003</v>
      </c>
    </row>
    <row r="145800" spans="1:2" x14ac:dyDescent="0.25">
      <c r="A145800">
        <v>145.798</v>
      </c>
      <c r="B145800">
        <v>34866.9876</v>
      </c>
    </row>
    <row r="145801" spans="1:2" x14ac:dyDescent="0.25">
      <c r="A145801">
        <v>145.79900000000001</v>
      </c>
      <c r="B145801">
        <v>34867.303</v>
      </c>
    </row>
    <row r="145802" spans="1:2" x14ac:dyDescent="0.25">
      <c r="A145802">
        <v>145.80000000000001</v>
      </c>
      <c r="B145802">
        <v>34867.618499999997</v>
      </c>
    </row>
    <row r="145803" spans="1:2" x14ac:dyDescent="0.25">
      <c r="A145803">
        <v>145.80099999999999</v>
      </c>
      <c r="B145803">
        <v>34867.933900000004</v>
      </c>
    </row>
    <row r="145804" spans="1:2" x14ac:dyDescent="0.25">
      <c r="A145804">
        <v>145.80199999999999</v>
      </c>
      <c r="B145804">
        <v>34868.249400000001</v>
      </c>
    </row>
    <row r="145805" spans="1:2" x14ac:dyDescent="0.25">
      <c r="A145805">
        <v>145.803</v>
      </c>
      <c r="B145805">
        <v>34868.5648</v>
      </c>
    </row>
    <row r="145806" spans="1:2" x14ac:dyDescent="0.25">
      <c r="A145806">
        <v>145.804</v>
      </c>
      <c r="B145806">
        <v>34868.8802</v>
      </c>
    </row>
    <row r="145807" spans="1:2" x14ac:dyDescent="0.25">
      <c r="A145807">
        <v>145.80500000000001</v>
      </c>
      <c r="B145807">
        <v>34869.195699999997</v>
      </c>
    </row>
    <row r="145808" spans="1:2" x14ac:dyDescent="0.25">
      <c r="A145808">
        <v>145.80600000000001</v>
      </c>
      <c r="B145808">
        <v>34869.511100000003</v>
      </c>
    </row>
    <row r="145809" spans="1:2" x14ac:dyDescent="0.25">
      <c r="A145809">
        <v>145.80699999999999</v>
      </c>
      <c r="B145809">
        <v>34869.826500000003</v>
      </c>
    </row>
    <row r="145810" spans="1:2" x14ac:dyDescent="0.25">
      <c r="A145810">
        <v>145.80799999999999</v>
      </c>
      <c r="B145810">
        <v>34870.141900000002</v>
      </c>
    </row>
    <row r="145811" spans="1:2" x14ac:dyDescent="0.25">
      <c r="A145811">
        <v>145.809</v>
      </c>
      <c r="B145811">
        <v>34870.457399999999</v>
      </c>
    </row>
    <row r="145812" spans="1:2" x14ac:dyDescent="0.25">
      <c r="A145812">
        <v>145.81</v>
      </c>
      <c r="B145812">
        <v>34870.772799999999</v>
      </c>
    </row>
    <row r="145813" spans="1:2" x14ac:dyDescent="0.25">
      <c r="A145813">
        <v>145.81100000000001</v>
      </c>
      <c r="B145813">
        <v>34871.088199999998</v>
      </c>
    </row>
    <row r="145814" spans="1:2" x14ac:dyDescent="0.25">
      <c r="A145814">
        <v>145.81200000000001</v>
      </c>
      <c r="B145814">
        <v>34871.403599999998</v>
      </c>
    </row>
    <row r="145815" spans="1:2" x14ac:dyDescent="0.25">
      <c r="A145815">
        <v>145.81299999999999</v>
      </c>
      <c r="B145815">
        <v>34871.718999999997</v>
      </c>
    </row>
    <row r="145816" spans="1:2" x14ac:dyDescent="0.25">
      <c r="A145816">
        <v>145.81399999999999</v>
      </c>
      <c r="B145816">
        <v>34872.034399999997</v>
      </c>
    </row>
    <row r="145817" spans="1:2" x14ac:dyDescent="0.25">
      <c r="A145817">
        <v>145.815</v>
      </c>
      <c r="B145817">
        <v>34872.349800000004</v>
      </c>
    </row>
    <row r="145818" spans="1:2" x14ac:dyDescent="0.25">
      <c r="A145818">
        <v>145.816</v>
      </c>
      <c r="B145818">
        <v>34872.665200000003</v>
      </c>
    </row>
    <row r="145819" spans="1:2" x14ac:dyDescent="0.25">
      <c r="A145819">
        <v>145.81700000000001</v>
      </c>
      <c r="B145819">
        <v>34872.980600000003</v>
      </c>
    </row>
    <row r="145820" spans="1:2" x14ac:dyDescent="0.25">
      <c r="A145820">
        <v>145.81800000000001</v>
      </c>
      <c r="B145820">
        <v>34873.296000000002</v>
      </c>
    </row>
    <row r="145821" spans="1:2" x14ac:dyDescent="0.25">
      <c r="A145821">
        <v>145.81899999999999</v>
      </c>
      <c r="B145821">
        <v>34873.611400000002</v>
      </c>
    </row>
    <row r="145822" spans="1:2" x14ac:dyDescent="0.25">
      <c r="A145822">
        <v>145.82</v>
      </c>
      <c r="B145822">
        <v>34873.926800000001</v>
      </c>
    </row>
    <row r="145823" spans="1:2" x14ac:dyDescent="0.25">
      <c r="A145823">
        <v>145.821</v>
      </c>
      <c r="B145823">
        <v>34874.242100000003</v>
      </c>
    </row>
    <row r="145824" spans="1:2" x14ac:dyDescent="0.25">
      <c r="A145824">
        <v>145.822</v>
      </c>
      <c r="B145824">
        <v>34874.557500000003</v>
      </c>
    </row>
    <row r="145825" spans="1:2" x14ac:dyDescent="0.25">
      <c r="A145825">
        <v>145.82300000000001</v>
      </c>
      <c r="B145825">
        <v>34874.872900000002</v>
      </c>
    </row>
    <row r="145826" spans="1:2" x14ac:dyDescent="0.25">
      <c r="A145826">
        <v>145.82400000000001</v>
      </c>
      <c r="B145826">
        <v>34875.188300000002</v>
      </c>
    </row>
    <row r="145827" spans="1:2" x14ac:dyDescent="0.25">
      <c r="A145827">
        <v>145.82499999999999</v>
      </c>
      <c r="B145827">
        <v>34875.503599999996</v>
      </c>
    </row>
    <row r="145828" spans="1:2" x14ac:dyDescent="0.25">
      <c r="A145828">
        <v>145.82599999999999</v>
      </c>
      <c r="B145828">
        <v>34875.819000000003</v>
      </c>
    </row>
    <row r="145829" spans="1:2" x14ac:dyDescent="0.25">
      <c r="A145829">
        <v>145.827</v>
      </c>
      <c r="B145829">
        <v>34876.134400000003</v>
      </c>
    </row>
    <row r="145830" spans="1:2" x14ac:dyDescent="0.25">
      <c r="A145830">
        <v>145.828</v>
      </c>
      <c r="B145830">
        <v>34876.449699999997</v>
      </c>
    </row>
    <row r="145831" spans="1:2" x14ac:dyDescent="0.25">
      <c r="A145831">
        <v>145.82900000000001</v>
      </c>
      <c r="B145831">
        <v>34876.765099999997</v>
      </c>
    </row>
    <row r="145832" spans="1:2" x14ac:dyDescent="0.25">
      <c r="A145832">
        <v>145.83000000000001</v>
      </c>
      <c r="B145832">
        <v>34877.080399999999</v>
      </c>
    </row>
    <row r="145833" spans="1:2" x14ac:dyDescent="0.25">
      <c r="A145833">
        <v>145.83099999999999</v>
      </c>
      <c r="B145833">
        <v>34877.395799999998</v>
      </c>
    </row>
    <row r="145834" spans="1:2" x14ac:dyDescent="0.25">
      <c r="A145834">
        <v>145.83199999999999</v>
      </c>
      <c r="B145834">
        <v>34877.7111</v>
      </c>
    </row>
    <row r="145835" spans="1:2" x14ac:dyDescent="0.25">
      <c r="A145835">
        <v>145.833</v>
      </c>
      <c r="B145835">
        <v>34878.0265</v>
      </c>
    </row>
    <row r="145836" spans="1:2" x14ac:dyDescent="0.25">
      <c r="A145836">
        <v>145.834</v>
      </c>
      <c r="B145836">
        <v>34878.341800000002</v>
      </c>
    </row>
    <row r="145837" spans="1:2" x14ac:dyDescent="0.25">
      <c r="A145837">
        <v>145.83500000000001</v>
      </c>
      <c r="B145837">
        <v>34878.657099999997</v>
      </c>
    </row>
    <row r="145838" spans="1:2" x14ac:dyDescent="0.25">
      <c r="A145838">
        <v>145.83600000000001</v>
      </c>
      <c r="B145838">
        <v>34878.972500000003</v>
      </c>
    </row>
    <row r="145839" spans="1:2" x14ac:dyDescent="0.25">
      <c r="A145839">
        <v>145.83699999999999</v>
      </c>
      <c r="B145839">
        <v>34879.287799999998</v>
      </c>
    </row>
    <row r="145840" spans="1:2" x14ac:dyDescent="0.25">
      <c r="A145840">
        <v>145.83799999999999</v>
      </c>
      <c r="B145840">
        <v>34879.6031</v>
      </c>
    </row>
    <row r="145841" spans="1:2" x14ac:dyDescent="0.25">
      <c r="A145841">
        <v>145.839</v>
      </c>
      <c r="B145841">
        <v>34879.9185</v>
      </c>
    </row>
    <row r="145842" spans="1:2" x14ac:dyDescent="0.25">
      <c r="A145842">
        <v>145.84</v>
      </c>
      <c r="B145842">
        <v>34880.233800000002</v>
      </c>
    </row>
    <row r="145843" spans="1:2" x14ac:dyDescent="0.25">
      <c r="A145843">
        <v>145.84100000000001</v>
      </c>
      <c r="B145843">
        <v>34880.549099999997</v>
      </c>
    </row>
    <row r="145844" spans="1:2" x14ac:dyDescent="0.25">
      <c r="A145844">
        <v>145.84200000000001</v>
      </c>
      <c r="B145844">
        <v>34880.864399999999</v>
      </c>
    </row>
    <row r="145845" spans="1:2" x14ac:dyDescent="0.25">
      <c r="A145845">
        <v>145.84299999999999</v>
      </c>
      <c r="B145845">
        <v>34881.179700000001</v>
      </c>
    </row>
    <row r="145846" spans="1:2" x14ac:dyDescent="0.25">
      <c r="A145846">
        <v>145.84399999999999</v>
      </c>
      <c r="B145846">
        <v>34881.495000000003</v>
      </c>
    </row>
    <row r="145847" spans="1:2" x14ac:dyDescent="0.25">
      <c r="A145847">
        <v>145.845</v>
      </c>
      <c r="B145847">
        <v>34881.810400000002</v>
      </c>
    </row>
    <row r="145848" spans="1:2" x14ac:dyDescent="0.25">
      <c r="A145848">
        <v>145.846</v>
      </c>
      <c r="B145848">
        <v>34882.125699999997</v>
      </c>
    </row>
    <row r="145849" spans="1:2" x14ac:dyDescent="0.25">
      <c r="A145849">
        <v>145.84700000000001</v>
      </c>
      <c r="B145849">
        <v>34882.440999999999</v>
      </c>
    </row>
    <row r="145850" spans="1:2" x14ac:dyDescent="0.25">
      <c r="A145850">
        <v>145.84800000000001</v>
      </c>
      <c r="B145850">
        <v>34882.756300000001</v>
      </c>
    </row>
    <row r="145851" spans="1:2" x14ac:dyDescent="0.25">
      <c r="A145851">
        <v>145.84899999999999</v>
      </c>
      <c r="B145851">
        <v>34883.071499999998</v>
      </c>
    </row>
    <row r="145852" spans="1:2" x14ac:dyDescent="0.25">
      <c r="A145852">
        <v>145.85</v>
      </c>
      <c r="B145852">
        <v>34883.3868</v>
      </c>
    </row>
    <row r="145853" spans="1:2" x14ac:dyDescent="0.25">
      <c r="A145853">
        <v>145.851</v>
      </c>
      <c r="B145853">
        <v>34883.702100000002</v>
      </c>
    </row>
    <row r="145854" spans="1:2" x14ac:dyDescent="0.25">
      <c r="A145854">
        <v>145.852</v>
      </c>
      <c r="B145854">
        <v>34884.017399999997</v>
      </c>
    </row>
    <row r="145855" spans="1:2" x14ac:dyDescent="0.25">
      <c r="A145855">
        <v>145.85300000000001</v>
      </c>
      <c r="B145855">
        <v>34884.332699999999</v>
      </c>
    </row>
    <row r="145856" spans="1:2" x14ac:dyDescent="0.25">
      <c r="A145856">
        <v>145.85400000000001</v>
      </c>
      <c r="B145856">
        <v>34884.648000000001</v>
      </c>
    </row>
    <row r="145857" spans="1:2" x14ac:dyDescent="0.25">
      <c r="A145857">
        <v>145.85499999999999</v>
      </c>
      <c r="B145857">
        <v>34884.963199999998</v>
      </c>
    </row>
    <row r="145858" spans="1:2" x14ac:dyDescent="0.25">
      <c r="A145858">
        <v>145.85599999999999</v>
      </c>
      <c r="B145858">
        <v>34885.2785</v>
      </c>
    </row>
    <row r="145859" spans="1:2" x14ac:dyDescent="0.25">
      <c r="A145859">
        <v>145.857</v>
      </c>
      <c r="B145859">
        <v>34885.593800000002</v>
      </c>
    </row>
    <row r="145860" spans="1:2" x14ac:dyDescent="0.25">
      <c r="A145860">
        <v>145.858</v>
      </c>
      <c r="B145860">
        <v>34885.909099999997</v>
      </c>
    </row>
    <row r="145861" spans="1:2" x14ac:dyDescent="0.25">
      <c r="A145861">
        <v>145.85900000000001</v>
      </c>
      <c r="B145861">
        <v>34886.224300000002</v>
      </c>
    </row>
    <row r="145862" spans="1:2" x14ac:dyDescent="0.25">
      <c r="A145862">
        <v>145.86000000000001</v>
      </c>
      <c r="B145862">
        <v>34886.539599999996</v>
      </c>
    </row>
    <row r="145863" spans="1:2" x14ac:dyDescent="0.25">
      <c r="A145863">
        <v>145.86099999999999</v>
      </c>
      <c r="B145863">
        <v>34886.854800000001</v>
      </c>
    </row>
    <row r="145864" spans="1:2" x14ac:dyDescent="0.25">
      <c r="A145864">
        <v>145.86199999999999</v>
      </c>
      <c r="B145864">
        <v>34887.170100000003</v>
      </c>
    </row>
    <row r="145865" spans="1:2" x14ac:dyDescent="0.25">
      <c r="A145865">
        <v>145.863</v>
      </c>
      <c r="B145865">
        <v>34887.4853</v>
      </c>
    </row>
    <row r="145866" spans="1:2" x14ac:dyDescent="0.25">
      <c r="A145866">
        <v>145.864</v>
      </c>
      <c r="B145866">
        <v>34887.800600000002</v>
      </c>
    </row>
    <row r="145867" spans="1:2" x14ac:dyDescent="0.25">
      <c r="A145867">
        <v>145.86500000000001</v>
      </c>
      <c r="B145867">
        <v>34888.1158</v>
      </c>
    </row>
    <row r="145868" spans="1:2" x14ac:dyDescent="0.25">
      <c r="A145868">
        <v>145.86600000000001</v>
      </c>
      <c r="B145868">
        <v>34888.431100000002</v>
      </c>
    </row>
    <row r="145869" spans="1:2" x14ac:dyDescent="0.25">
      <c r="A145869">
        <v>145.86699999999999</v>
      </c>
      <c r="B145869">
        <v>34888.746299999999</v>
      </c>
    </row>
    <row r="145870" spans="1:2" x14ac:dyDescent="0.25">
      <c r="A145870">
        <v>145.86799999999999</v>
      </c>
      <c r="B145870">
        <v>34889.061500000003</v>
      </c>
    </row>
    <row r="145871" spans="1:2" x14ac:dyDescent="0.25">
      <c r="A145871">
        <v>145.869</v>
      </c>
      <c r="B145871">
        <v>34889.376799999998</v>
      </c>
    </row>
    <row r="145872" spans="1:2" x14ac:dyDescent="0.25">
      <c r="A145872">
        <v>145.87</v>
      </c>
      <c r="B145872">
        <v>34889.692000000003</v>
      </c>
    </row>
    <row r="145873" spans="1:2" x14ac:dyDescent="0.25">
      <c r="A145873">
        <v>145.87100000000001</v>
      </c>
      <c r="B145873">
        <v>34890.0072</v>
      </c>
    </row>
    <row r="145874" spans="1:2" x14ac:dyDescent="0.25">
      <c r="A145874">
        <v>145.87200000000001</v>
      </c>
      <c r="B145874">
        <v>34890.322399999997</v>
      </c>
    </row>
    <row r="145875" spans="1:2" x14ac:dyDescent="0.25">
      <c r="A145875">
        <v>145.87299999999999</v>
      </c>
      <c r="B145875">
        <v>34890.637699999999</v>
      </c>
    </row>
    <row r="145876" spans="1:2" x14ac:dyDescent="0.25">
      <c r="A145876">
        <v>145.874</v>
      </c>
      <c r="B145876">
        <v>34890.952899999997</v>
      </c>
    </row>
    <row r="145877" spans="1:2" x14ac:dyDescent="0.25">
      <c r="A145877">
        <v>145.875</v>
      </c>
      <c r="B145877">
        <v>34891.268100000001</v>
      </c>
    </row>
    <row r="145878" spans="1:2" x14ac:dyDescent="0.25">
      <c r="A145878">
        <v>145.876</v>
      </c>
      <c r="B145878">
        <v>34891.583299999998</v>
      </c>
    </row>
    <row r="145879" spans="1:2" x14ac:dyDescent="0.25">
      <c r="A145879">
        <v>145.87700000000001</v>
      </c>
      <c r="B145879">
        <v>34891.898500000003</v>
      </c>
    </row>
    <row r="145880" spans="1:2" x14ac:dyDescent="0.25">
      <c r="A145880">
        <v>145.87799999999999</v>
      </c>
      <c r="B145880">
        <v>34892.2137</v>
      </c>
    </row>
    <row r="145881" spans="1:2" x14ac:dyDescent="0.25">
      <c r="A145881">
        <v>145.87899999999999</v>
      </c>
      <c r="B145881">
        <v>34892.528899999998</v>
      </c>
    </row>
    <row r="145882" spans="1:2" x14ac:dyDescent="0.25">
      <c r="A145882">
        <v>145.88</v>
      </c>
      <c r="B145882">
        <v>34892.844100000002</v>
      </c>
    </row>
    <row r="145883" spans="1:2" x14ac:dyDescent="0.25">
      <c r="A145883">
        <v>145.881</v>
      </c>
      <c r="B145883">
        <v>34893.159299999999</v>
      </c>
    </row>
    <row r="145884" spans="1:2" x14ac:dyDescent="0.25">
      <c r="A145884">
        <v>145.88200000000001</v>
      </c>
      <c r="B145884">
        <v>34893.474499999997</v>
      </c>
    </row>
    <row r="145885" spans="1:2" x14ac:dyDescent="0.25">
      <c r="A145885">
        <v>145.88300000000001</v>
      </c>
      <c r="B145885">
        <v>34893.789700000001</v>
      </c>
    </row>
    <row r="145886" spans="1:2" x14ac:dyDescent="0.25">
      <c r="A145886">
        <v>145.88399999999999</v>
      </c>
      <c r="B145886">
        <v>34894.104899999998</v>
      </c>
    </row>
    <row r="145887" spans="1:2" x14ac:dyDescent="0.25">
      <c r="A145887">
        <v>145.88499999999999</v>
      </c>
      <c r="B145887">
        <v>34894.42</v>
      </c>
    </row>
    <row r="145888" spans="1:2" x14ac:dyDescent="0.25">
      <c r="A145888">
        <v>145.886</v>
      </c>
      <c r="B145888">
        <v>34894.735200000003</v>
      </c>
    </row>
    <row r="145889" spans="1:2" x14ac:dyDescent="0.25">
      <c r="A145889">
        <v>145.887</v>
      </c>
      <c r="B145889">
        <v>34895.0504</v>
      </c>
    </row>
    <row r="145890" spans="1:2" x14ac:dyDescent="0.25">
      <c r="A145890">
        <v>145.88800000000001</v>
      </c>
      <c r="B145890">
        <v>34895.365599999997</v>
      </c>
    </row>
    <row r="145891" spans="1:2" x14ac:dyDescent="0.25">
      <c r="A145891">
        <v>145.88900000000001</v>
      </c>
      <c r="B145891">
        <v>34895.680699999997</v>
      </c>
    </row>
    <row r="145892" spans="1:2" x14ac:dyDescent="0.25">
      <c r="A145892">
        <v>145.88999999999999</v>
      </c>
      <c r="B145892">
        <v>34895.995900000002</v>
      </c>
    </row>
    <row r="145893" spans="1:2" x14ac:dyDescent="0.25">
      <c r="A145893">
        <v>145.89099999999999</v>
      </c>
      <c r="B145893">
        <v>34896.311099999999</v>
      </c>
    </row>
    <row r="145894" spans="1:2" x14ac:dyDescent="0.25">
      <c r="A145894">
        <v>145.892</v>
      </c>
      <c r="B145894">
        <v>34896.626199999999</v>
      </c>
    </row>
    <row r="145895" spans="1:2" x14ac:dyDescent="0.25">
      <c r="A145895">
        <v>145.893</v>
      </c>
      <c r="B145895">
        <v>34896.941400000003</v>
      </c>
    </row>
    <row r="145896" spans="1:2" x14ac:dyDescent="0.25">
      <c r="A145896">
        <v>145.89400000000001</v>
      </c>
      <c r="B145896">
        <v>34897.256500000003</v>
      </c>
    </row>
    <row r="145897" spans="1:2" x14ac:dyDescent="0.25">
      <c r="A145897">
        <v>145.89500000000001</v>
      </c>
      <c r="B145897">
        <v>34897.5717</v>
      </c>
    </row>
    <row r="145898" spans="1:2" x14ac:dyDescent="0.25">
      <c r="A145898">
        <v>145.89599999999999</v>
      </c>
      <c r="B145898">
        <v>34897.8868</v>
      </c>
    </row>
    <row r="145899" spans="1:2" x14ac:dyDescent="0.25">
      <c r="A145899">
        <v>145.89699999999999</v>
      </c>
      <c r="B145899">
        <v>34898.201999999997</v>
      </c>
    </row>
    <row r="145900" spans="1:2" x14ac:dyDescent="0.25">
      <c r="A145900">
        <v>145.898</v>
      </c>
      <c r="B145900">
        <v>34898.517099999997</v>
      </c>
    </row>
    <row r="145901" spans="1:2" x14ac:dyDescent="0.25">
      <c r="A145901">
        <v>145.899</v>
      </c>
      <c r="B145901">
        <v>34898.832199999997</v>
      </c>
    </row>
    <row r="145902" spans="1:2" x14ac:dyDescent="0.25">
      <c r="A145902">
        <v>145.9</v>
      </c>
      <c r="B145902">
        <v>34899.147400000002</v>
      </c>
    </row>
    <row r="145903" spans="1:2" x14ac:dyDescent="0.25">
      <c r="A145903">
        <v>145.90100000000001</v>
      </c>
      <c r="B145903">
        <v>34899.462500000001</v>
      </c>
    </row>
    <row r="145904" spans="1:2" x14ac:dyDescent="0.25">
      <c r="A145904">
        <v>145.90199999999999</v>
      </c>
      <c r="B145904">
        <v>34899.777600000001</v>
      </c>
    </row>
    <row r="145905" spans="1:2" x14ac:dyDescent="0.25">
      <c r="A145905">
        <v>145.90299999999999</v>
      </c>
      <c r="B145905">
        <v>34900.092700000001</v>
      </c>
    </row>
    <row r="145906" spans="1:2" x14ac:dyDescent="0.25">
      <c r="A145906">
        <v>145.904</v>
      </c>
      <c r="B145906">
        <v>34900.407899999998</v>
      </c>
    </row>
    <row r="145907" spans="1:2" x14ac:dyDescent="0.25">
      <c r="A145907">
        <v>145.905</v>
      </c>
      <c r="B145907">
        <v>34900.722999999998</v>
      </c>
    </row>
    <row r="145908" spans="1:2" x14ac:dyDescent="0.25">
      <c r="A145908">
        <v>145.90600000000001</v>
      </c>
      <c r="B145908">
        <v>34901.038099999998</v>
      </c>
    </row>
    <row r="145909" spans="1:2" x14ac:dyDescent="0.25">
      <c r="A145909">
        <v>145.90700000000001</v>
      </c>
      <c r="B145909">
        <v>34901.353199999998</v>
      </c>
    </row>
    <row r="145910" spans="1:2" x14ac:dyDescent="0.25">
      <c r="A145910">
        <v>145.90799999999999</v>
      </c>
      <c r="B145910">
        <v>34901.668299999998</v>
      </c>
    </row>
    <row r="145911" spans="1:2" x14ac:dyDescent="0.25">
      <c r="A145911">
        <v>145.90899999999999</v>
      </c>
      <c r="B145911">
        <v>34901.983399999997</v>
      </c>
    </row>
    <row r="145912" spans="1:2" x14ac:dyDescent="0.25">
      <c r="A145912">
        <v>145.91</v>
      </c>
      <c r="B145912">
        <v>34902.298499999997</v>
      </c>
    </row>
    <row r="145913" spans="1:2" x14ac:dyDescent="0.25">
      <c r="A145913">
        <v>145.911</v>
      </c>
      <c r="B145913">
        <v>34902.613599999997</v>
      </c>
    </row>
    <row r="145914" spans="1:2" x14ac:dyDescent="0.25">
      <c r="A145914">
        <v>145.91200000000001</v>
      </c>
      <c r="B145914">
        <v>34902.928699999997</v>
      </c>
    </row>
    <row r="145915" spans="1:2" x14ac:dyDescent="0.25">
      <c r="A145915">
        <v>145.91300000000001</v>
      </c>
      <c r="B145915">
        <v>34903.243799999997</v>
      </c>
    </row>
    <row r="145916" spans="1:2" x14ac:dyDescent="0.25">
      <c r="A145916">
        <v>145.91399999999999</v>
      </c>
      <c r="B145916">
        <v>34903.558900000004</v>
      </c>
    </row>
    <row r="145917" spans="1:2" x14ac:dyDescent="0.25">
      <c r="A145917">
        <v>145.91499999999999</v>
      </c>
      <c r="B145917">
        <v>34903.874000000003</v>
      </c>
    </row>
    <row r="145918" spans="1:2" x14ac:dyDescent="0.25">
      <c r="A145918">
        <v>145.916</v>
      </c>
      <c r="B145918">
        <v>34904.189100000003</v>
      </c>
    </row>
    <row r="145919" spans="1:2" x14ac:dyDescent="0.25">
      <c r="A145919">
        <v>145.917</v>
      </c>
      <c r="B145919">
        <v>34904.504099999998</v>
      </c>
    </row>
    <row r="145920" spans="1:2" x14ac:dyDescent="0.25">
      <c r="A145920">
        <v>145.91800000000001</v>
      </c>
      <c r="B145920">
        <v>34904.819199999998</v>
      </c>
    </row>
    <row r="145921" spans="1:2" x14ac:dyDescent="0.25">
      <c r="A145921">
        <v>145.91900000000001</v>
      </c>
      <c r="B145921">
        <v>34905.134299999998</v>
      </c>
    </row>
    <row r="145922" spans="1:2" x14ac:dyDescent="0.25">
      <c r="A145922">
        <v>145.91999999999999</v>
      </c>
      <c r="B145922">
        <v>34905.449399999998</v>
      </c>
    </row>
    <row r="145923" spans="1:2" x14ac:dyDescent="0.25">
      <c r="A145923">
        <v>145.92099999999999</v>
      </c>
      <c r="B145923">
        <v>34905.7644</v>
      </c>
    </row>
    <row r="145924" spans="1:2" x14ac:dyDescent="0.25">
      <c r="A145924">
        <v>145.922</v>
      </c>
      <c r="B145924">
        <v>34906.0795</v>
      </c>
    </row>
    <row r="145925" spans="1:2" x14ac:dyDescent="0.25">
      <c r="A145925">
        <v>145.923</v>
      </c>
      <c r="B145925">
        <v>34906.3946</v>
      </c>
    </row>
    <row r="145926" spans="1:2" x14ac:dyDescent="0.25">
      <c r="A145926">
        <v>145.92400000000001</v>
      </c>
      <c r="B145926">
        <v>34906.709600000002</v>
      </c>
    </row>
    <row r="145927" spans="1:2" x14ac:dyDescent="0.25">
      <c r="A145927">
        <v>145.92500000000001</v>
      </c>
      <c r="B145927">
        <v>34907.024700000002</v>
      </c>
    </row>
    <row r="145928" spans="1:2" x14ac:dyDescent="0.25">
      <c r="A145928">
        <v>145.92599999999999</v>
      </c>
      <c r="B145928">
        <v>34907.339699999997</v>
      </c>
    </row>
    <row r="145929" spans="1:2" x14ac:dyDescent="0.25">
      <c r="A145929">
        <v>145.92699999999999</v>
      </c>
      <c r="B145929">
        <v>34907.654799999997</v>
      </c>
    </row>
    <row r="145930" spans="1:2" x14ac:dyDescent="0.25">
      <c r="A145930">
        <v>145.928</v>
      </c>
      <c r="B145930">
        <v>34907.969799999999</v>
      </c>
    </row>
    <row r="145931" spans="1:2" x14ac:dyDescent="0.25">
      <c r="A145931">
        <v>145.929</v>
      </c>
      <c r="B145931">
        <v>34908.284899999999</v>
      </c>
    </row>
    <row r="145932" spans="1:2" x14ac:dyDescent="0.25">
      <c r="A145932">
        <v>145.93</v>
      </c>
      <c r="B145932">
        <v>34908.599900000001</v>
      </c>
    </row>
    <row r="145933" spans="1:2" x14ac:dyDescent="0.25">
      <c r="A145933">
        <v>145.93100000000001</v>
      </c>
      <c r="B145933">
        <v>34908.914900000003</v>
      </c>
    </row>
    <row r="145934" spans="1:2" x14ac:dyDescent="0.25">
      <c r="A145934">
        <v>145.93199999999999</v>
      </c>
      <c r="B145934">
        <v>34909.230000000003</v>
      </c>
    </row>
    <row r="145935" spans="1:2" x14ac:dyDescent="0.25">
      <c r="A145935">
        <v>145.93299999999999</v>
      </c>
      <c r="B145935">
        <v>34909.544999999998</v>
      </c>
    </row>
    <row r="145936" spans="1:2" x14ac:dyDescent="0.25">
      <c r="A145936">
        <v>145.934</v>
      </c>
      <c r="B145936">
        <v>34909.86</v>
      </c>
    </row>
    <row r="145937" spans="1:2" x14ac:dyDescent="0.25">
      <c r="A145937">
        <v>145.935</v>
      </c>
      <c r="B145937">
        <v>34910.175000000003</v>
      </c>
    </row>
    <row r="145938" spans="1:2" x14ac:dyDescent="0.25">
      <c r="A145938">
        <v>145.93600000000001</v>
      </c>
      <c r="B145938">
        <v>34910.490100000003</v>
      </c>
    </row>
    <row r="145939" spans="1:2" x14ac:dyDescent="0.25">
      <c r="A145939">
        <v>145.93700000000001</v>
      </c>
      <c r="B145939">
        <v>34910.805099999998</v>
      </c>
    </row>
    <row r="145940" spans="1:2" x14ac:dyDescent="0.25">
      <c r="A145940">
        <v>145.93799999999999</v>
      </c>
      <c r="B145940">
        <v>34911.1201</v>
      </c>
    </row>
    <row r="145941" spans="1:2" x14ac:dyDescent="0.25">
      <c r="A145941">
        <v>145.93899999999999</v>
      </c>
      <c r="B145941">
        <v>34911.435100000002</v>
      </c>
    </row>
    <row r="145942" spans="1:2" x14ac:dyDescent="0.25">
      <c r="A145942">
        <v>145.94</v>
      </c>
      <c r="B145942">
        <v>34911.750099999997</v>
      </c>
    </row>
    <row r="145943" spans="1:2" x14ac:dyDescent="0.25">
      <c r="A145943">
        <v>145.941</v>
      </c>
      <c r="B145943">
        <v>34912.0651</v>
      </c>
    </row>
    <row r="145944" spans="1:2" x14ac:dyDescent="0.25">
      <c r="A145944">
        <v>145.94200000000001</v>
      </c>
      <c r="B145944">
        <v>34912.380100000002</v>
      </c>
    </row>
    <row r="145945" spans="1:2" x14ac:dyDescent="0.25">
      <c r="A145945">
        <v>145.94300000000001</v>
      </c>
      <c r="B145945">
        <v>34912.695099999997</v>
      </c>
    </row>
    <row r="145946" spans="1:2" x14ac:dyDescent="0.25">
      <c r="A145946">
        <v>145.94399999999999</v>
      </c>
      <c r="B145946">
        <v>34913.0101</v>
      </c>
    </row>
    <row r="145947" spans="1:2" x14ac:dyDescent="0.25">
      <c r="A145947">
        <v>145.94499999999999</v>
      </c>
      <c r="B145947">
        <v>34913.325100000002</v>
      </c>
    </row>
    <row r="145948" spans="1:2" x14ac:dyDescent="0.25">
      <c r="A145948">
        <v>145.946</v>
      </c>
      <c r="B145948">
        <v>34913.640099999997</v>
      </c>
    </row>
    <row r="145949" spans="1:2" x14ac:dyDescent="0.25">
      <c r="A145949">
        <v>145.947</v>
      </c>
      <c r="B145949">
        <v>34913.955000000002</v>
      </c>
    </row>
    <row r="145950" spans="1:2" x14ac:dyDescent="0.25">
      <c r="A145950">
        <v>145.94800000000001</v>
      </c>
      <c r="B145950">
        <v>34914.269999999997</v>
      </c>
    </row>
    <row r="145951" spans="1:2" x14ac:dyDescent="0.25">
      <c r="A145951">
        <v>145.94900000000001</v>
      </c>
      <c r="B145951">
        <v>34914.584999999999</v>
      </c>
    </row>
    <row r="145952" spans="1:2" x14ac:dyDescent="0.25">
      <c r="A145952">
        <v>145.94999999999999</v>
      </c>
      <c r="B145952">
        <v>34914.9</v>
      </c>
    </row>
    <row r="145953" spans="1:2" x14ac:dyDescent="0.25">
      <c r="A145953">
        <v>145.95099999999999</v>
      </c>
      <c r="B145953">
        <v>34915.214999999997</v>
      </c>
    </row>
    <row r="145954" spans="1:2" x14ac:dyDescent="0.25">
      <c r="A145954">
        <v>145.952</v>
      </c>
      <c r="B145954">
        <v>34915.529900000001</v>
      </c>
    </row>
    <row r="145955" spans="1:2" x14ac:dyDescent="0.25">
      <c r="A145955">
        <v>145.953</v>
      </c>
      <c r="B145955">
        <v>34915.844899999996</v>
      </c>
    </row>
    <row r="145956" spans="1:2" x14ac:dyDescent="0.25">
      <c r="A145956">
        <v>145.95400000000001</v>
      </c>
      <c r="B145956">
        <v>34916.159800000001</v>
      </c>
    </row>
    <row r="145957" spans="1:2" x14ac:dyDescent="0.25">
      <c r="A145957">
        <v>145.95500000000001</v>
      </c>
      <c r="B145957">
        <v>34916.474800000004</v>
      </c>
    </row>
    <row r="145958" spans="1:2" x14ac:dyDescent="0.25">
      <c r="A145958">
        <v>145.95599999999999</v>
      </c>
      <c r="B145958">
        <v>34916.789799999999</v>
      </c>
    </row>
    <row r="145959" spans="1:2" x14ac:dyDescent="0.25">
      <c r="A145959">
        <v>145.95699999999999</v>
      </c>
      <c r="B145959">
        <v>34917.104700000004</v>
      </c>
    </row>
    <row r="145960" spans="1:2" x14ac:dyDescent="0.25">
      <c r="A145960">
        <v>145.958</v>
      </c>
      <c r="B145960">
        <v>34917.419699999999</v>
      </c>
    </row>
    <row r="145961" spans="1:2" x14ac:dyDescent="0.25">
      <c r="A145961">
        <v>145.959</v>
      </c>
      <c r="B145961">
        <v>34917.734600000003</v>
      </c>
    </row>
    <row r="145962" spans="1:2" x14ac:dyDescent="0.25">
      <c r="A145962">
        <v>145.96</v>
      </c>
      <c r="B145962">
        <v>34918.049500000001</v>
      </c>
    </row>
    <row r="145963" spans="1:2" x14ac:dyDescent="0.25">
      <c r="A145963">
        <v>145.96100000000001</v>
      </c>
      <c r="B145963">
        <v>34918.364500000003</v>
      </c>
    </row>
    <row r="145964" spans="1:2" x14ac:dyDescent="0.25">
      <c r="A145964">
        <v>145.96199999999999</v>
      </c>
      <c r="B145964">
        <v>34918.679400000001</v>
      </c>
    </row>
    <row r="145965" spans="1:2" x14ac:dyDescent="0.25">
      <c r="A145965">
        <v>145.96299999999999</v>
      </c>
      <c r="B145965">
        <v>34918.994400000003</v>
      </c>
    </row>
    <row r="145966" spans="1:2" x14ac:dyDescent="0.25">
      <c r="A145966">
        <v>145.964</v>
      </c>
      <c r="B145966">
        <v>34919.309300000001</v>
      </c>
    </row>
    <row r="145967" spans="1:2" x14ac:dyDescent="0.25">
      <c r="A145967">
        <v>145.965</v>
      </c>
      <c r="B145967">
        <v>34919.624199999998</v>
      </c>
    </row>
    <row r="145968" spans="1:2" x14ac:dyDescent="0.25">
      <c r="A145968">
        <v>145.96600000000001</v>
      </c>
      <c r="B145968">
        <v>34919.939100000003</v>
      </c>
    </row>
    <row r="145969" spans="1:2" x14ac:dyDescent="0.25">
      <c r="A145969">
        <v>145.96700000000001</v>
      </c>
      <c r="B145969">
        <v>34920.254099999998</v>
      </c>
    </row>
    <row r="145970" spans="1:2" x14ac:dyDescent="0.25">
      <c r="A145970">
        <v>145.96799999999999</v>
      </c>
      <c r="B145970">
        <v>34920.569000000003</v>
      </c>
    </row>
    <row r="145971" spans="1:2" x14ac:dyDescent="0.25">
      <c r="A145971">
        <v>145.96899999999999</v>
      </c>
      <c r="B145971">
        <v>34920.883900000001</v>
      </c>
    </row>
    <row r="145972" spans="1:2" x14ac:dyDescent="0.25">
      <c r="A145972">
        <v>145.97</v>
      </c>
      <c r="B145972">
        <v>34921.198799999998</v>
      </c>
    </row>
    <row r="145973" spans="1:2" x14ac:dyDescent="0.25">
      <c r="A145973">
        <v>145.971</v>
      </c>
      <c r="B145973">
        <v>34921.513700000003</v>
      </c>
    </row>
    <row r="145974" spans="1:2" x14ac:dyDescent="0.25">
      <c r="A145974">
        <v>145.97200000000001</v>
      </c>
      <c r="B145974">
        <v>34921.828600000001</v>
      </c>
    </row>
    <row r="145975" spans="1:2" x14ac:dyDescent="0.25">
      <c r="A145975">
        <v>145.97300000000001</v>
      </c>
      <c r="B145975">
        <v>34922.143499999998</v>
      </c>
    </row>
    <row r="145976" spans="1:2" x14ac:dyDescent="0.25">
      <c r="A145976">
        <v>145.97399999999999</v>
      </c>
      <c r="B145976">
        <v>34922.458400000003</v>
      </c>
    </row>
    <row r="145977" spans="1:2" x14ac:dyDescent="0.25">
      <c r="A145977">
        <v>145.97499999999999</v>
      </c>
      <c r="B145977">
        <v>34922.773300000001</v>
      </c>
    </row>
    <row r="145978" spans="1:2" x14ac:dyDescent="0.25">
      <c r="A145978">
        <v>145.976</v>
      </c>
      <c r="B145978">
        <v>34923.088199999998</v>
      </c>
    </row>
    <row r="145979" spans="1:2" x14ac:dyDescent="0.25">
      <c r="A145979">
        <v>145.977</v>
      </c>
      <c r="B145979">
        <v>34923.403100000003</v>
      </c>
    </row>
    <row r="145980" spans="1:2" x14ac:dyDescent="0.25">
      <c r="A145980">
        <v>145.97800000000001</v>
      </c>
      <c r="B145980">
        <v>34923.718000000001</v>
      </c>
    </row>
    <row r="145981" spans="1:2" x14ac:dyDescent="0.25">
      <c r="A145981">
        <v>145.97900000000001</v>
      </c>
      <c r="B145981">
        <v>34924.032800000001</v>
      </c>
    </row>
    <row r="145982" spans="1:2" x14ac:dyDescent="0.25">
      <c r="A145982">
        <v>145.97999999999999</v>
      </c>
      <c r="B145982">
        <v>34924.347699999998</v>
      </c>
    </row>
    <row r="145983" spans="1:2" x14ac:dyDescent="0.25">
      <c r="A145983">
        <v>145.98099999999999</v>
      </c>
      <c r="B145983">
        <v>34924.662600000003</v>
      </c>
    </row>
    <row r="145984" spans="1:2" x14ac:dyDescent="0.25">
      <c r="A145984">
        <v>145.982</v>
      </c>
      <c r="B145984">
        <v>34924.977500000001</v>
      </c>
    </row>
    <row r="145985" spans="1:2" x14ac:dyDescent="0.25">
      <c r="A145985">
        <v>145.983</v>
      </c>
      <c r="B145985">
        <v>34925.292300000001</v>
      </c>
    </row>
    <row r="145986" spans="1:2" x14ac:dyDescent="0.25">
      <c r="A145986">
        <v>145.98400000000001</v>
      </c>
      <c r="B145986">
        <v>34925.607199999999</v>
      </c>
    </row>
    <row r="145987" spans="1:2" x14ac:dyDescent="0.25">
      <c r="A145987">
        <v>145.98500000000001</v>
      </c>
      <c r="B145987">
        <v>34925.922100000003</v>
      </c>
    </row>
    <row r="145988" spans="1:2" x14ac:dyDescent="0.25">
      <c r="A145988">
        <v>145.98599999999999</v>
      </c>
      <c r="B145988">
        <v>34926.236900000004</v>
      </c>
    </row>
    <row r="145989" spans="1:2" x14ac:dyDescent="0.25">
      <c r="A145989">
        <v>145.98699999999999</v>
      </c>
      <c r="B145989">
        <v>34926.551800000001</v>
      </c>
    </row>
    <row r="145990" spans="1:2" x14ac:dyDescent="0.25">
      <c r="A145990">
        <v>145.988</v>
      </c>
      <c r="B145990">
        <v>34926.866600000001</v>
      </c>
    </row>
    <row r="145991" spans="1:2" x14ac:dyDescent="0.25">
      <c r="A145991">
        <v>145.989</v>
      </c>
      <c r="B145991">
        <v>34927.181499999999</v>
      </c>
    </row>
    <row r="145992" spans="1:2" x14ac:dyDescent="0.25">
      <c r="A145992">
        <v>145.99</v>
      </c>
      <c r="B145992">
        <v>34927.496299999999</v>
      </c>
    </row>
    <row r="145993" spans="1:2" x14ac:dyDescent="0.25">
      <c r="A145993">
        <v>145.99100000000001</v>
      </c>
      <c r="B145993">
        <v>34927.811199999996</v>
      </c>
    </row>
    <row r="145994" spans="1:2" x14ac:dyDescent="0.25">
      <c r="A145994">
        <v>145.99199999999999</v>
      </c>
      <c r="B145994">
        <v>34928.125999999997</v>
      </c>
    </row>
    <row r="145995" spans="1:2" x14ac:dyDescent="0.25">
      <c r="A145995">
        <v>145.99299999999999</v>
      </c>
      <c r="B145995">
        <v>34928.440799999997</v>
      </c>
    </row>
    <row r="145996" spans="1:2" x14ac:dyDescent="0.25">
      <c r="A145996">
        <v>145.994</v>
      </c>
      <c r="B145996">
        <v>34928.755700000002</v>
      </c>
    </row>
    <row r="145997" spans="1:2" x14ac:dyDescent="0.25">
      <c r="A145997">
        <v>145.995</v>
      </c>
      <c r="B145997">
        <v>34929.070500000002</v>
      </c>
    </row>
    <row r="145998" spans="1:2" x14ac:dyDescent="0.25">
      <c r="A145998">
        <v>145.99600000000001</v>
      </c>
      <c r="B145998">
        <v>34929.385300000002</v>
      </c>
    </row>
    <row r="145999" spans="1:2" x14ac:dyDescent="0.25">
      <c r="A145999">
        <v>145.99700000000001</v>
      </c>
      <c r="B145999">
        <v>34929.700199999999</v>
      </c>
    </row>
    <row r="146000" spans="1:2" x14ac:dyDescent="0.25">
      <c r="A146000">
        <v>145.99799999999999</v>
      </c>
      <c r="B146000">
        <v>34930.014999999999</v>
      </c>
    </row>
    <row r="146001" spans="1:2" x14ac:dyDescent="0.25">
      <c r="A146001">
        <v>145.999</v>
      </c>
      <c r="B146001">
        <v>34930.3298</v>
      </c>
    </row>
    <row r="146002" spans="1:2" x14ac:dyDescent="0.25">
      <c r="A146002">
        <v>146</v>
      </c>
      <c r="B146002">
        <v>34930.6446</v>
      </c>
    </row>
    <row r="146003" spans="1:2" x14ac:dyDescent="0.25">
      <c r="A146003">
        <v>146.001</v>
      </c>
      <c r="B146003">
        <v>34930.9594</v>
      </c>
    </row>
    <row r="146004" spans="1:2" x14ac:dyDescent="0.25">
      <c r="A146004">
        <v>146.00200000000001</v>
      </c>
      <c r="B146004">
        <v>34931.2742</v>
      </c>
    </row>
    <row r="146005" spans="1:2" x14ac:dyDescent="0.25">
      <c r="A146005">
        <v>146.00299999999999</v>
      </c>
      <c r="B146005">
        <v>34931.589</v>
      </c>
    </row>
    <row r="146006" spans="1:2" x14ac:dyDescent="0.25">
      <c r="A146006">
        <v>146.00399999999999</v>
      </c>
      <c r="B146006">
        <v>34931.9038</v>
      </c>
    </row>
    <row r="146007" spans="1:2" x14ac:dyDescent="0.25">
      <c r="A146007">
        <v>146.005</v>
      </c>
      <c r="B146007">
        <v>34932.2186</v>
      </c>
    </row>
    <row r="146008" spans="1:2" x14ac:dyDescent="0.25">
      <c r="A146008">
        <v>146.006</v>
      </c>
      <c r="B146008">
        <v>34932.5334</v>
      </c>
    </row>
    <row r="146009" spans="1:2" x14ac:dyDescent="0.25">
      <c r="A146009">
        <v>146.00700000000001</v>
      </c>
      <c r="B146009">
        <v>34932.8482</v>
      </c>
    </row>
    <row r="146010" spans="1:2" x14ac:dyDescent="0.25">
      <c r="A146010">
        <v>146.00800000000001</v>
      </c>
      <c r="B146010">
        <v>34933.163</v>
      </c>
    </row>
    <row r="146011" spans="1:2" x14ac:dyDescent="0.25">
      <c r="A146011">
        <v>146.00899999999999</v>
      </c>
      <c r="B146011">
        <v>34933.477800000001</v>
      </c>
    </row>
    <row r="146012" spans="1:2" x14ac:dyDescent="0.25">
      <c r="A146012">
        <v>146.01</v>
      </c>
      <c r="B146012">
        <v>34933.792600000001</v>
      </c>
    </row>
    <row r="146013" spans="1:2" x14ac:dyDescent="0.25">
      <c r="A146013">
        <v>146.011</v>
      </c>
      <c r="B146013">
        <v>34934.107400000001</v>
      </c>
    </row>
    <row r="146014" spans="1:2" x14ac:dyDescent="0.25">
      <c r="A146014">
        <v>146.012</v>
      </c>
      <c r="B146014">
        <v>34934.422100000003</v>
      </c>
    </row>
    <row r="146015" spans="1:2" x14ac:dyDescent="0.25">
      <c r="A146015">
        <v>146.01300000000001</v>
      </c>
      <c r="B146015">
        <v>34934.736900000004</v>
      </c>
    </row>
    <row r="146016" spans="1:2" x14ac:dyDescent="0.25">
      <c r="A146016">
        <v>146.01400000000001</v>
      </c>
      <c r="B146016">
        <v>34935.051700000004</v>
      </c>
    </row>
    <row r="146017" spans="1:2" x14ac:dyDescent="0.25">
      <c r="A146017">
        <v>146.01499999999999</v>
      </c>
      <c r="B146017">
        <v>34935.366399999999</v>
      </c>
    </row>
    <row r="146018" spans="1:2" x14ac:dyDescent="0.25">
      <c r="A146018">
        <v>146.01599999999999</v>
      </c>
      <c r="B146018">
        <v>34935.681199999999</v>
      </c>
    </row>
    <row r="146019" spans="1:2" x14ac:dyDescent="0.25">
      <c r="A146019">
        <v>146.017</v>
      </c>
      <c r="B146019">
        <v>34935.995999999999</v>
      </c>
    </row>
    <row r="146020" spans="1:2" x14ac:dyDescent="0.25">
      <c r="A146020">
        <v>146.018</v>
      </c>
      <c r="B146020">
        <v>34936.310700000002</v>
      </c>
    </row>
    <row r="146021" spans="1:2" x14ac:dyDescent="0.25">
      <c r="A146021">
        <v>146.01900000000001</v>
      </c>
      <c r="B146021">
        <v>34936.625500000002</v>
      </c>
    </row>
    <row r="146022" spans="1:2" x14ac:dyDescent="0.25">
      <c r="A146022">
        <v>146.02000000000001</v>
      </c>
      <c r="B146022">
        <v>34936.940199999997</v>
      </c>
    </row>
    <row r="146023" spans="1:2" x14ac:dyDescent="0.25">
      <c r="A146023">
        <v>146.02099999999999</v>
      </c>
      <c r="B146023">
        <v>34937.254999999997</v>
      </c>
    </row>
    <row r="146024" spans="1:2" x14ac:dyDescent="0.25">
      <c r="A146024">
        <v>146.02199999999999</v>
      </c>
      <c r="B146024">
        <v>34937.5697</v>
      </c>
    </row>
    <row r="146025" spans="1:2" x14ac:dyDescent="0.25">
      <c r="A146025">
        <v>146.023</v>
      </c>
      <c r="B146025">
        <v>34937.884400000003</v>
      </c>
    </row>
    <row r="146026" spans="1:2" x14ac:dyDescent="0.25">
      <c r="A146026">
        <v>146.024</v>
      </c>
      <c r="B146026">
        <v>34938.199200000003</v>
      </c>
    </row>
    <row r="146027" spans="1:2" x14ac:dyDescent="0.25">
      <c r="A146027">
        <v>146.02500000000001</v>
      </c>
      <c r="B146027">
        <v>34938.513899999998</v>
      </c>
    </row>
    <row r="146028" spans="1:2" x14ac:dyDescent="0.25">
      <c r="A146028">
        <v>146.02600000000001</v>
      </c>
      <c r="B146028">
        <v>34938.828600000001</v>
      </c>
    </row>
    <row r="146029" spans="1:2" x14ac:dyDescent="0.25">
      <c r="A146029">
        <v>146.02699999999999</v>
      </c>
      <c r="B146029">
        <v>34939.143400000001</v>
      </c>
    </row>
    <row r="146030" spans="1:2" x14ac:dyDescent="0.25">
      <c r="A146030">
        <v>146.02799999999999</v>
      </c>
      <c r="B146030">
        <v>34939.458100000003</v>
      </c>
    </row>
    <row r="146031" spans="1:2" x14ac:dyDescent="0.25">
      <c r="A146031">
        <v>146.029</v>
      </c>
      <c r="B146031">
        <v>34939.772799999999</v>
      </c>
    </row>
    <row r="146032" spans="1:2" x14ac:dyDescent="0.25">
      <c r="A146032">
        <v>146.03</v>
      </c>
      <c r="B146032">
        <v>34940.087500000001</v>
      </c>
    </row>
    <row r="146033" spans="1:2" x14ac:dyDescent="0.25">
      <c r="A146033">
        <v>146.03100000000001</v>
      </c>
      <c r="B146033">
        <v>34940.402199999997</v>
      </c>
    </row>
    <row r="146034" spans="1:2" x14ac:dyDescent="0.25">
      <c r="A146034">
        <v>146.03200000000001</v>
      </c>
      <c r="B146034">
        <v>34940.716999999997</v>
      </c>
    </row>
    <row r="146035" spans="1:2" x14ac:dyDescent="0.25">
      <c r="A146035">
        <v>146.03299999999999</v>
      </c>
      <c r="B146035">
        <v>34941.0317</v>
      </c>
    </row>
    <row r="146036" spans="1:2" x14ac:dyDescent="0.25">
      <c r="A146036">
        <v>146.03399999999999</v>
      </c>
      <c r="B146036">
        <v>34941.346400000002</v>
      </c>
    </row>
    <row r="146037" spans="1:2" x14ac:dyDescent="0.25">
      <c r="A146037">
        <v>146.035</v>
      </c>
      <c r="B146037">
        <v>34941.661099999998</v>
      </c>
    </row>
    <row r="146038" spans="1:2" x14ac:dyDescent="0.25">
      <c r="A146038">
        <v>146.036</v>
      </c>
      <c r="B146038">
        <v>34941.9758</v>
      </c>
    </row>
    <row r="146039" spans="1:2" x14ac:dyDescent="0.25">
      <c r="A146039">
        <v>146.03700000000001</v>
      </c>
      <c r="B146039">
        <v>34942.290500000003</v>
      </c>
    </row>
    <row r="146040" spans="1:2" x14ac:dyDescent="0.25">
      <c r="A146040">
        <v>146.03800000000001</v>
      </c>
      <c r="B146040">
        <v>34942.605100000001</v>
      </c>
    </row>
    <row r="146041" spans="1:2" x14ac:dyDescent="0.25">
      <c r="A146041">
        <v>146.03899999999999</v>
      </c>
      <c r="B146041">
        <v>34942.919800000003</v>
      </c>
    </row>
    <row r="146042" spans="1:2" x14ac:dyDescent="0.25">
      <c r="A146042">
        <v>146.04</v>
      </c>
      <c r="B146042">
        <v>34943.234499999999</v>
      </c>
    </row>
    <row r="146043" spans="1:2" x14ac:dyDescent="0.25">
      <c r="A146043">
        <v>146.041</v>
      </c>
      <c r="B146043">
        <v>34943.549200000001</v>
      </c>
    </row>
    <row r="146044" spans="1:2" x14ac:dyDescent="0.25">
      <c r="A146044">
        <v>146.042</v>
      </c>
      <c r="B146044">
        <v>34943.863899999997</v>
      </c>
    </row>
    <row r="146045" spans="1:2" x14ac:dyDescent="0.25">
      <c r="A146045">
        <v>146.04300000000001</v>
      </c>
      <c r="B146045">
        <v>34944.178500000002</v>
      </c>
    </row>
    <row r="146046" spans="1:2" x14ac:dyDescent="0.25">
      <c r="A146046">
        <v>146.04400000000001</v>
      </c>
      <c r="B146046">
        <v>34944.493199999997</v>
      </c>
    </row>
    <row r="146047" spans="1:2" x14ac:dyDescent="0.25">
      <c r="A146047">
        <v>146.04499999999999</v>
      </c>
      <c r="B146047">
        <v>34944.8079</v>
      </c>
    </row>
    <row r="146048" spans="1:2" x14ac:dyDescent="0.25">
      <c r="A146048">
        <v>146.04599999999999</v>
      </c>
      <c r="B146048">
        <v>34945.122600000002</v>
      </c>
    </row>
    <row r="146049" spans="1:2" x14ac:dyDescent="0.25">
      <c r="A146049">
        <v>146.047</v>
      </c>
      <c r="B146049">
        <v>34945.4372</v>
      </c>
    </row>
    <row r="146050" spans="1:2" x14ac:dyDescent="0.25">
      <c r="A146050">
        <v>146.048</v>
      </c>
      <c r="B146050">
        <v>34945.751900000003</v>
      </c>
    </row>
    <row r="146051" spans="1:2" x14ac:dyDescent="0.25">
      <c r="A146051">
        <v>146.04900000000001</v>
      </c>
      <c r="B146051">
        <v>34946.066500000001</v>
      </c>
    </row>
    <row r="146052" spans="1:2" x14ac:dyDescent="0.25">
      <c r="A146052">
        <v>146.05000000000001</v>
      </c>
      <c r="B146052">
        <v>34946.381200000003</v>
      </c>
    </row>
    <row r="146053" spans="1:2" x14ac:dyDescent="0.25">
      <c r="A146053">
        <v>146.05099999999999</v>
      </c>
      <c r="B146053">
        <v>34946.695800000001</v>
      </c>
    </row>
    <row r="146054" spans="1:2" x14ac:dyDescent="0.25">
      <c r="A146054">
        <v>146.05199999999999</v>
      </c>
      <c r="B146054">
        <v>34947.010499999997</v>
      </c>
    </row>
    <row r="146055" spans="1:2" x14ac:dyDescent="0.25">
      <c r="A146055">
        <v>146.053</v>
      </c>
      <c r="B146055">
        <v>34947.325100000002</v>
      </c>
    </row>
    <row r="146056" spans="1:2" x14ac:dyDescent="0.25">
      <c r="A146056">
        <v>146.054</v>
      </c>
      <c r="B146056">
        <v>34947.639799999997</v>
      </c>
    </row>
    <row r="146057" spans="1:2" x14ac:dyDescent="0.25">
      <c r="A146057">
        <v>146.05500000000001</v>
      </c>
      <c r="B146057">
        <v>34947.954400000002</v>
      </c>
    </row>
    <row r="146058" spans="1:2" x14ac:dyDescent="0.25">
      <c r="A146058">
        <v>146.05600000000001</v>
      </c>
      <c r="B146058">
        <v>34948.269</v>
      </c>
    </row>
    <row r="146059" spans="1:2" x14ac:dyDescent="0.25">
      <c r="A146059">
        <v>146.05699999999999</v>
      </c>
      <c r="B146059">
        <v>34948.583700000003</v>
      </c>
    </row>
    <row r="146060" spans="1:2" x14ac:dyDescent="0.25">
      <c r="A146060">
        <v>146.05799999999999</v>
      </c>
      <c r="B146060">
        <v>34948.898300000001</v>
      </c>
    </row>
    <row r="146061" spans="1:2" x14ac:dyDescent="0.25">
      <c r="A146061">
        <v>146.059</v>
      </c>
      <c r="B146061">
        <v>34949.212899999999</v>
      </c>
    </row>
    <row r="146062" spans="1:2" x14ac:dyDescent="0.25">
      <c r="A146062">
        <v>146.06</v>
      </c>
      <c r="B146062">
        <v>34949.527499999997</v>
      </c>
    </row>
    <row r="146063" spans="1:2" x14ac:dyDescent="0.25">
      <c r="A146063">
        <v>146.06100000000001</v>
      </c>
      <c r="B146063">
        <v>34949.842100000002</v>
      </c>
    </row>
    <row r="146064" spans="1:2" x14ac:dyDescent="0.25">
      <c r="A146064">
        <v>146.06200000000001</v>
      </c>
      <c r="B146064">
        <v>34950.1567</v>
      </c>
    </row>
    <row r="146065" spans="1:2" x14ac:dyDescent="0.25">
      <c r="A146065">
        <v>146.06299999999999</v>
      </c>
      <c r="B146065">
        <v>34950.471400000002</v>
      </c>
    </row>
    <row r="146066" spans="1:2" x14ac:dyDescent="0.25">
      <c r="A146066">
        <v>146.06399999999999</v>
      </c>
      <c r="B146066">
        <v>34950.786</v>
      </c>
    </row>
    <row r="146067" spans="1:2" x14ac:dyDescent="0.25">
      <c r="A146067">
        <v>146.065</v>
      </c>
      <c r="B146067">
        <v>34951.100599999998</v>
      </c>
    </row>
    <row r="146068" spans="1:2" x14ac:dyDescent="0.25">
      <c r="A146068">
        <v>146.066</v>
      </c>
      <c r="B146068">
        <v>34951.415200000003</v>
      </c>
    </row>
    <row r="146069" spans="1:2" x14ac:dyDescent="0.25">
      <c r="A146069">
        <v>146.06700000000001</v>
      </c>
      <c r="B146069">
        <v>34951.729800000001</v>
      </c>
    </row>
    <row r="146070" spans="1:2" x14ac:dyDescent="0.25">
      <c r="A146070">
        <v>146.06800000000001</v>
      </c>
      <c r="B146070">
        <v>34952.044399999999</v>
      </c>
    </row>
    <row r="146071" spans="1:2" x14ac:dyDescent="0.25">
      <c r="A146071">
        <v>146.06899999999999</v>
      </c>
      <c r="B146071">
        <v>34952.358899999999</v>
      </c>
    </row>
    <row r="146072" spans="1:2" x14ac:dyDescent="0.25">
      <c r="A146072">
        <v>146.07</v>
      </c>
      <c r="B146072">
        <v>34952.673499999997</v>
      </c>
    </row>
    <row r="146073" spans="1:2" x14ac:dyDescent="0.25">
      <c r="A146073">
        <v>146.071</v>
      </c>
      <c r="B146073">
        <v>34952.988100000002</v>
      </c>
    </row>
    <row r="146074" spans="1:2" x14ac:dyDescent="0.25">
      <c r="A146074">
        <v>146.072</v>
      </c>
      <c r="B146074">
        <v>34953.3027</v>
      </c>
    </row>
    <row r="146075" spans="1:2" x14ac:dyDescent="0.25">
      <c r="A146075">
        <v>146.07300000000001</v>
      </c>
      <c r="B146075">
        <v>34953.617299999998</v>
      </c>
    </row>
    <row r="146076" spans="1:2" x14ac:dyDescent="0.25">
      <c r="A146076">
        <v>146.07400000000001</v>
      </c>
      <c r="B146076">
        <v>34953.931799999998</v>
      </c>
    </row>
    <row r="146077" spans="1:2" x14ac:dyDescent="0.25">
      <c r="A146077">
        <v>146.07499999999999</v>
      </c>
      <c r="B146077">
        <v>34954.246400000004</v>
      </c>
    </row>
    <row r="146078" spans="1:2" x14ac:dyDescent="0.25">
      <c r="A146078">
        <v>146.07599999999999</v>
      </c>
      <c r="B146078">
        <v>34954.561000000002</v>
      </c>
    </row>
    <row r="146079" spans="1:2" x14ac:dyDescent="0.25">
      <c r="A146079">
        <v>146.077</v>
      </c>
      <c r="B146079">
        <v>34954.875500000002</v>
      </c>
    </row>
    <row r="146080" spans="1:2" x14ac:dyDescent="0.25">
      <c r="A146080">
        <v>146.078</v>
      </c>
      <c r="B146080">
        <v>34955.1901</v>
      </c>
    </row>
    <row r="146081" spans="1:2" x14ac:dyDescent="0.25">
      <c r="A146081">
        <v>146.07900000000001</v>
      </c>
      <c r="B146081">
        <v>34955.504699999998</v>
      </c>
    </row>
    <row r="146082" spans="1:2" x14ac:dyDescent="0.25">
      <c r="A146082">
        <v>146.08000000000001</v>
      </c>
      <c r="B146082">
        <v>34955.819199999998</v>
      </c>
    </row>
    <row r="146083" spans="1:2" x14ac:dyDescent="0.25">
      <c r="A146083">
        <v>146.08099999999999</v>
      </c>
      <c r="B146083">
        <v>34956.133800000003</v>
      </c>
    </row>
    <row r="146084" spans="1:2" x14ac:dyDescent="0.25">
      <c r="A146084">
        <v>146.08199999999999</v>
      </c>
      <c r="B146084">
        <v>34956.448299999996</v>
      </c>
    </row>
    <row r="146085" spans="1:2" x14ac:dyDescent="0.25">
      <c r="A146085">
        <v>146.083</v>
      </c>
      <c r="B146085">
        <v>34956.762900000002</v>
      </c>
    </row>
    <row r="146086" spans="1:2" x14ac:dyDescent="0.25">
      <c r="A146086">
        <v>146.084</v>
      </c>
      <c r="B146086">
        <v>34957.077400000002</v>
      </c>
    </row>
    <row r="146087" spans="1:2" x14ac:dyDescent="0.25">
      <c r="A146087">
        <v>146.08500000000001</v>
      </c>
      <c r="B146087">
        <v>34957.391900000002</v>
      </c>
    </row>
    <row r="146088" spans="1:2" x14ac:dyDescent="0.25">
      <c r="A146088">
        <v>146.08600000000001</v>
      </c>
      <c r="B146088">
        <v>34957.7065</v>
      </c>
    </row>
    <row r="146089" spans="1:2" x14ac:dyDescent="0.25">
      <c r="A146089">
        <v>146.08699999999999</v>
      </c>
      <c r="B146089">
        <v>34958.021000000001</v>
      </c>
    </row>
    <row r="146090" spans="1:2" x14ac:dyDescent="0.25">
      <c r="A146090">
        <v>146.08799999999999</v>
      </c>
      <c r="B146090">
        <v>34958.335500000001</v>
      </c>
    </row>
    <row r="146091" spans="1:2" x14ac:dyDescent="0.25">
      <c r="A146091">
        <v>146.089</v>
      </c>
      <c r="B146091">
        <v>34958.650099999999</v>
      </c>
    </row>
    <row r="146092" spans="1:2" x14ac:dyDescent="0.25">
      <c r="A146092">
        <v>146.09</v>
      </c>
      <c r="B146092">
        <v>34958.964599999999</v>
      </c>
    </row>
    <row r="146093" spans="1:2" x14ac:dyDescent="0.25">
      <c r="A146093">
        <v>146.09100000000001</v>
      </c>
      <c r="B146093">
        <v>34959.2791</v>
      </c>
    </row>
    <row r="146094" spans="1:2" x14ac:dyDescent="0.25">
      <c r="A146094">
        <v>146.09200000000001</v>
      </c>
      <c r="B146094">
        <v>34959.5936</v>
      </c>
    </row>
    <row r="146095" spans="1:2" x14ac:dyDescent="0.25">
      <c r="A146095">
        <v>146.09299999999999</v>
      </c>
      <c r="B146095">
        <v>34959.908100000001</v>
      </c>
    </row>
    <row r="146096" spans="1:2" x14ac:dyDescent="0.25">
      <c r="A146096">
        <v>146.09399999999999</v>
      </c>
      <c r="B146096">
        <v>34960.222600000001</v>
      </c>
    </row>
    <row r="146097" spans="1:2" x14ac:dyDescent="0.25">
      <c r="A146097">
        <v>146.095</v>
      </c>
      <c r="B146097">
        <v>34960.537100000001</v>
      </c>
    </row>
    <row r="146098" spans="1:2" x14ac:dyDescent="0.25">
      <c r="A146098">
        <v>146.096</v>
      </c>
      <c r="B146098">
        <v>34960.851600000002</v>
      </c>
    </row>
    <row r="146099" spans="1:2" x14ac:dyDescent="0.25">
      <c r="A146099">
        <v>146.09700000000001</v>
      </c>
      <c r="B146099">
        <v>34961.166100000002</v>
      </c>
    </row>
    <row r="146100" spans="1:2" x14ac:dyDescent="0.25">
      <c r="A146100">
        <v>146.09800000000001</v>
      </c>
      <c r="B146100">
        <v>34961.480600000003</v>
      </c>
    </row>
    <row r="146101" spans="1:2" x14ac:dyDescent="0.25">
      <c r="A146101">
        <v>146.09899999999999</v>
      </c>
      <c r="B146101">
        <v>34961.795100000003</v>
      </c>
    </row>
    <row r="146102" spans="1:2" x14ac:dyDescent="0.25">
      <c r="A146102">
        <v>146.1</v>
      </c>
      <c r="B146102">
        <v>34962.109600000003</v>
      </c>
    </row>
    <row r="146103" spans="1:2" x14ac:dyDescent="0.25">
      <c r="A146103">
        <v>146.101</v>
      </c>
      <c r="B146103">
        <v>34962.424099999997</v>
      </c>
    </row>
    <row r="146104" spans="1:2" x14ac:dyDescent="0.25">
      <c r="A146104">
        <v>146.102</v>
      </c>
      <c r="B146104">
        <v>34962.738599999997</v>
      </c>
    </row>
    <row r="146105" spans="1:2" x14ac:dyDescent="0.25">
      <c r="A146105">
        <v>146.10300000000001</v>
      </c>
      <c r="B146105">
        <v>34963.053099999997</v>
      </c>
    </row>
    <row r="146106" spans="1:2" x14ac:dyDescent="0.25">
      <c r="A146106">
        <v>146.10400000000001</v>
      </c>
      <c r="B146106">
        <v>34963.3675</v>
      </c>
    </row>
    <row r="146107" spans="1:2" x14ac:dyDescent="0.25">
      <c r="A146107">
        <v>146.10499999999999</v>
      </c>
      <c r="B146107">
        <v>34963.682000000001</v>
      </c>
    </row>
    <row r="146108" spans="1:2" x14ac:dyDescent="0.25">
      <c r="A146108">
        <v>146.10599999999999</v>
      </c>
      <c r="B146108">
        <v>34963.996500000001</v>
      </c>
    </row>
    <row r="146109" spans="1:2" x14ac:dyDescent="0.25">
      <c r="A146109">
        <v>146.107</v>
      </c>
      <c r="B146109">
        <v>34964.310899999997</v>
      </c>
    </row>
    <row r="146110" spans="1:2" x14ac:dyDescent="0.25">
      <c r="A146110">
        <v>146.108</v>
      </c>
      <c r="B146110">
        <v>34964.625399999997</v>
      </c>
    </row>
    <row r="146111" spans="1:2" x14ac:dyDescent="0.25">
      <c r="A146111">
        <v>146.10900000000001</v>
      </c>
      <c r="B146111">
        <v>34964.939899999998</v>
      </c>
    </row>
    <row r="146112" spans="1:2" x14ac:dyDescent="0.25">
      <c r="A146112">
        <v>146.11000000000001</v>
      </c>
      <c r="B146112">
        <v>34965.254300000001</v>
      </c>
    </row>
    <row r="146113" spans="1:2" x14ac:dyDescent="0.25">
      <c r="A146113">
        <v>146.11099999999999</v>
      </c>
      <c r="B146113">
        <v>34965.568800000001</v>
      </c>
    </row>
    <row r="146114" spans="1:2" x14ac:dyDescent="0.25">
      <c r="A146114">
        <v>146.11199999999999</v>
      </c>
      <c r="B146114">
        <v>34965.883199999997</v>
      </c>
    </row>
    <row r="146115" spans="1:2" x14ac:dyDescent="0.25">
      <c r="A146115">
        <v>146.113</v>
      </c>
      <c r="B146115">
        <v>34966.197699999997</v>
      </c>
    </row>
    <row r="146116" spans="1:2" x14ac:dyDescent="0.25">
      <c r="A146116">
        <v>146.114</v>
      </c>
      <c r="B146116">
        <v>34966.5121</v>
      </c>
    </row>
    <row r="146117" spans="1:2" x14ac:dyDescent="0.25">
      <c r="A146117">
        <v>146.11500000000001</v>
      </c>
      <c r="B146117">
        <v>34966.826500000003</v>
      </c>
    </row>
    <row r="146118" spans="1:2" x14ac:dyDescent="0.25">
      <c r="A146118">
        <v>146.11600000000001</v>
      </c>
      <c r="B146118">
        <v>34967.141000000003</v>
      </c>
    </row>
    <row r="146119" spans="1:2" x14ac:dyDescent="0.25">
      <c r="A146119">
        <v>146.11699999999999</v>
      </c>
      <c r="B146119">
        <v>34967.455399999999</v>
      </c>
    </row>
    <row r="146120" spans="1:2" x14ac:dyDescent="0.25">
      <c r="A146120">
        <v>146.11799999999999</v>
      </c>
      <c r="B146120">
        <v>34967.769800000002</v>
      </c>
    </row>
    <row r="146121" spans="1:2" x14ac:dyDescent="0.25">
      <c r="A146121">
        <v>146.119</v>
      </c>
      <c r="B146121">
        <v>34968.084300000002</v>
      </c>
    </row>
    <row r="146122" spans="1:2" x14ac:dyDescent="0.25">
      <c r="A146122">
        <v>146.12</v>
      </c>
      <c r="B146122">
        <v>34968.398699999998</v>
      </c>
    </row>
    <row r="146123" spans="1:2" x14ac:dyDescent="0.25">
      <c r="A146123">
        <v>146.12100000000001</v>
      </c>
      <c r="B146123">
        <v>34968.713100000001</v>
      </c>
    </row>
    <row r="146124" spans="1:2" x14ac:dyDescent="0.25">
      <c r="A146124">
        <v>146.12200000000001</v>
      </c>
      <c r="B146124">
        <v>34969.027499999997</v>
      </c>
    </row>
    <row r="146125" spans="1:2" x14ac:dyDescent="0.25">
      <c r="A146125">
        <v>146.12299999999999</v>
      </c>
      <c r="B146125">
        <v>34969.341899999999</v>
      </c>
    </row>
    <row r="146126" spans="1:2" x14ac:dyDescent="0.25">
      <c r="A146126">
        <v>146.124</v>
      </c>
      <c r="B146126">
        <v>34969.656300000002</v>
      </c>
    </row>
    <row r="146127" spans="1:2" x14ac:dyDescent="0.25">
      <c r="A146127">
        <v>146.125</v>
      </c>
      <c r="B146127">
        <v>34969.970699999998</v>
      </c>
    </row>
    <row r="146128" spans="1:2" x14ac:dyDescent="0.25">
      <c r="A146128">
        <v>146.126</v>
      </c>
      <c r="B146128">
        <v>34970.285100000001</v>
      </c>
    </row>
    <row r="146129" spans="1:2" x14ac:dyDescent="0.25">
      <c r="A146129">
        <v>146.12700000000001</v>
      </c>
      <c r="B146129">
        <v>34970.599499999997</v>
      </c>
    </row>
    <row r="146130" spans="1:2" x14ac:dyDescent="0.25">
      <c r="A146130">
        <v>146.12799999999999</v>
      </c>
      <c r="B146130">
        <v>34970.9139</v>
      </c>
    </row>
    <row r="146131" spans="1:2" x14ac:dyDescent="0.25">
      <c r="A146131">
        <v>146.12899999999999</v>
      </c>
      <c r="B146131">
        <v>34971.228300000002</v>
      </c>
    </row>
    <row r="146132" spans="1:2" x14ac:dyDescent="0.25">
      <c r="A146132">
        <v>146.13</v>
      </c>
      <c r="B146132">
        <v>34971.542699999998</v>
      </c>
    </row>
    <row r="146133" spans="1:2" x14ac:dyDescent="0.25">
      <c r="A146133">
        <v>146.131</v>
      </c>
      <c r="B146133">
        <v>34971.857100000001</v>
      </c>
    </row>
    <row r="146134" spans="1:2" x14ac:dyDescent="0.25">
      <c r="A146134">
        <v>146.13200000000001</v>
      </c>
      <c r="B146134">
        <v>34972.171499999997</v>
      </c>
    </row>
    <row r="146135" spans="1:2" x14ac:dyDescent="0.25">
      <c r="A146135">
        <v>146.13300000000001</v>
      </c>
      <c r="B146135">
        <v>34972.4859</v>
      </c>
    </row>
    <row r="146136" spans="1:2" x14ac:dyDescent="0.25">
      <c r="A146136">
        <v>146.13399999999999</v>
      </c>
      <c r="B146136">
        <v>34972.800300000003</v>
      </c>
    </row>
    <row r="146137" spans="1:2" x14ac:dyDescent="0.25">
      <c r="A146137">
        <v>146.13499999999999</v>
      </c>
      <c r="B146137">
        <v>34973.114600000001</v>
      </c>
    </row>
    <row r="146138" spans="1:2" x14ac:dyDescent="0.25">
      <c r="A146138">
        <v>146.136</v>
      </c>
      <c r="B146138">
        <v>34973.428999999996</v>
      </c>
    </row>
    <row r="146139" spans="1:2" x14ac:dyDescent="0.25">
      <c r="A146139">
        <v>146.137</v>
      </c>
      <c r="B146139">
        <v>34973.743399999999</v>
      </c>
    </row>
    <row r="146140" spans="1:2" x14ac:dyDescent="0.25">
      <c r="A146140">
        <v>146.13800000000001</v>
      </c>
      <c r="B146140">
        <v>34974.057699999998</v>
      </c>
    </row>
    <row r="146141" spans="1:2" x14ac:dyDescent="0.25">
      <c r="A146141">
        <v>146.13900000000001</v>
      </c>
      <c r="B146141">
        <v>34974.372100000001</v>
      </c>
    </row>
    <row r="146142" spans="1:2" x14ac:dyDescent="0.25">
      <c r="A146142">
        <v>146.13999999999999</v>
      </c>
      <c r="B146142">
        <v>34974.686399999999</v>
      </c>
    </row>
    <row r="146143" spans="1:2" x14ac:dyDescent="0.25">
      <c r="A146143">
        <v>146.14099999999999</v>
      </c>
      <c r="B146143">
        <v>34975.000800000002</v>
      </c>
    </row>
    <row r="146144" spans="1:2" x14ac:dyDescent="0.25">
      <c r="A146144">
        <v>146.142</v>
      </c>
      <c r="B146144">
        <v>34975.3151</v>
      </c>
    </row>
    <row r="146145" spans="1:2" x14ac:dyDescent="0.25">
      <c r="A146145">
        <v>146.143</v>
      </c>
      <c r="B146145">
        <v>34975.629500000003</v>
      </c>
    </row>
    <row r="146146" spans="1:2" x14ac:dyDescent="0.25">
      <c r="A146146">
        <v>146.14400000000001</v>
      </c>
      <c r="B146146">
        <v>34975.943800000001</v>
      </c>
    </row>
    <row r="146147" spans="1:2" x14ac:dyDescent="0.25">
      <c r="A146147">
        <v>146.14500000000001</v>
      </c>
      <c r="B146147">
        <v>34976.258199999997</v>
      </c>
    </row>
    <row r="146148" spans="1:2" x14ac:dyDescent="0.25">
      <c r="A146148">
        <v>146.14599999999999</v>
      </c>
      <c r="B146148">
        <v>34976.572500000002</v>
      </c>
    </row>
    <row r="146149" spans="1:2" x14ac:dyDescent="0.25">
      <c r="A146149">
        <v>146.14699999999999</v>
      </c>
      <c r="B146149">
        <v>34976.8868</v>
      </c>
    </row>
    <row r="146150" spans="1:2" x14ac:dyDescent="0.25">
      <c r="A146150">
        <v>146.148</v>
      </c>
      <c r="B146150">
        <v>34977.201200000003</v>
      </c>
    </row>
    <row r="146151" spans="1:2" x14ac:dyDescent="0.25">
      <c r="A146151">
        <v>146.149</v>
      </c>
      <c r="B146151">
        <v>34977.515500000001</v>
      </c>
    </row>
    <row r="146152" spans="1:2" x14ac:dyDescent="0.25">
      <c r="A146152">
        <v>146.15</v>
      </c>
      <c r="B146152">
        <v>34977.8298</v>
      </c>
    </row>
    <row r="146153" spans="1:2" x14ac:dyDescent="0.25">
      <c r="A146153">
        <v>146.15100000000001</v>
      </c>
      <c r="B146153">
        <v>34978.144099999998</v>
      </c>
    </row>
    <row r="146154" spans="1:2" x14ac:dyDescent="0.25">
      <c r="A146154">
        <v>146.15199999999999</v>
      </c>
      <c r="B146154">
        <v>34978.458500000001</v>
      </c>
    </row>
    <row r="146155" spans="1:2" x14ac:dyDescent="0.25">
      <c r="A146155">
        <v>146.15299999999999</v>
      </c>
      <c r="B146155">
        <v>34978.772799999999</v>
      </c>
    </row>
    <row r="146156" spans="1:2" x14ac:dyDescent="0.25">
      <c r="A146156">
        <v>146.154</v>
      </c>
      <c r="B146156">
        <v>34979.087099999997</v>
      </c>
    </row>
    <row r="146157" spans="1:2" x14ac:dyDescent="0.25">
      <c r="A146157">
        <v>146.155</v>
      </c>
      <c r="B146157">
        <v>34979.401400000002</v>
      </c>
    </row>
    <row r="146158" spans="1:2" x14ac:dyDescent="0.25">
      <c r="A146158">
        <v>146.15600000000001</v>
      </c>
      <c r="B146158">
        <v>34979.715700000001</v>
      </c>
    </row>
    <row r="146159" spans="1:2" x14ac:dyDescent="0.25">
      <c r="A146159">
        <v>146.15700000000001</v>
      </c>
      <c r="B146159">
        <v>34980.03</v>
      </c>
    </row>
    <row r="146160" spans="1:2" x14ac:dyDescent="0.25">
      <c r="A146160">
        <v>146.15799999999999</v>
      </c>
      <c r="B146160">
        <v>34980.344299999997</v>
      </c>
    </row>
    <row r="146161" spans="1:2" x14ac:dyDescent="0.25">
      <c r="A146161">
        <v>146.15899999999999</v>
      </c>
      <c r="B146161">
        <v>34980.658600000002</v>
      </c>
    </row>
    <row r="146162" spans="1:2" x14ac:dyDescent="0.25">
      <c r="A146162">
        <v>146.16</v>
      </c>
      <c r="B146162">
        <v>34980.972900000001</v>
      </c>
    </row>
    <row r="146163" spans="1:2" x14ac:dyDescent="0.25">
      <c r="A146163">
        <v>146.161</v>
      </c>
      <c r="B146163">
        <v>34981.287199999999</v>
      </c>
    </row>
    <row r="146164" spans="1:2" x14ac:dyDescent="0.25">
      <c r="A146164">
        <v>146.16200000000001</v>
      </c>
      <c r="B146164">
        <v>34981.6014</v>
      </c>
    </row>
    <row r="146165" spans="1:2" x14ac:dyDescent="0.25">
      <c r="A146165">
        <v>146.16300000000001</v>
      </c>
      <c r="B146165">
        <v>34981.915699999998</v>
      </c>
    </row>
    <row r="146166" spans="1:2" x14ac:dyDescent="0.25">
      <c r="A146166">
        <v>146.16399999999999</v>
      </c>
      <c r="B146166">
        <v>34982.230000000003</v>
      </c>
    </row>
    <row r="146167" spans="1:2" x14ac:dyDescent="0.25">
      <c r="A146167">
        <v>146.16499999999999</v>
      </c>
      <c r="B146167">
        <v>34982.544300000001</v>
      </c>
    </row>
    <row r="146168" spans="1:2" x14ac:dyDescent="0.25">
      <c r="A146168">
        <v>146.166</v>
      </c>
      <c r="B146168">
        <v>34982.858500000002</v>
      </c>
    </row>
    <row r="146169" spans="1:2" x14ac:dyDescent="0.25">
      <c r="A146169">
        <v>146.167</v>
      </c>
      <c r="B146169">
        <v>34983.1728</v>
      </c>
    </row>
    <row r="146170" spans="1:2" x14ac:dyDescent="0.25">
      <c r="A146170">
        <v>146.16800000000001</v>
      </c>
      <c r="B146170">
        <v>34983.487099999998</v>
      </c>
    </row>
    <row r="146171" spans="1:2" x14ac:dyDescent="0.25">
      <c r="A146171">
        <v>146.16900000000001</v>
      </c>
      <c r="B146171">
        <v>34983.801299999999</v>
      </c>
    </row>
    <row r="146172" spans="1:2" x14ac:dyDescent="0.25">
      <c r="A146172">
        <v>146.16999999999999</v>
      </c>
      <c r="B146172">
        <v>34984.115599999997</v>
      </c>
    </row>
    <row r="146173" spans="1:2" x14ac:dyDescent="0.25">
      <c r="A146173">
        <v>146.17099999999999</v>
      </c>
      <c r="B146173">
        <v>34984.429799999998</v>
      </c>
    </row>
    <row r="146174" spans="1:2" x14ac:dyDescent="0.25">
      <c r="A146174">
        <v>146.172</v>
      </c>
      <c r="B146174">
        <v>34984.744100000004</v>
      </c>
    </row>
    <row r="146175" spans="1:2" x14ac:dyDescent="0.25">
      <c r="A146175">
        <v>146.173</v>
      </c>
      <c r="B146175">
        <v>34985.058299999997</v>
      </c>
    </row>
    <row r="146176" spans="1:2" x14ac:dyDescent="0.25">
      <c r="A146176">
        <v>146.17400000000001</v>
      </c>
      <c r="B146176">
        <v>34985.372600000002</v>
      </c>
    </row>
    <row r="146177" spans="1:2" x14ac:dyDescent="0.25">
      <c r="A146177">
        <v>146.17500000000001</v>
      </c>
      <c r="B146177">
        <v>34985.686800000003</v>
      </c>
    </row>
    <row r="146178" spans="1:2" x14ac:dyDescent="0.25">
      <c r="A146178">
        <v>146.17599999999999</v>
      </c>
      <c r="B146178">
        <v>34986.001100000001</v>
      </c>
    </row>
    <row r="146179" spans="1:2" x14ac:dyDescent="0.25">
      <c r="A146179">
        <v>146.17699999999999</v>
      </c>
      <c r="B146179">
        <v>34986.315300000002</v>
      </c>
    </row>
    <row r="146180" spans="1:2" x14ac:dyDescent="0.25">
      <c r="A146180">
        <v>146.178</v>
      </c>
      <c r="B146180">
        <v>34986.629500000003</v>
      </c>
    </row>
    <row r="146181" spans="1:2" x14ac:dyDescent="0.25">
      <c r="A146181">
        <v>146.179</v>
      </c>
      <c r="B146181">
        <v>34986.943700000003</v>
      </c>
    </row>
    <row r="146182" spans="1:2" x14ac:dyDescent="0.25">
      <c r="A146182">
        <v>146.18</v>
      </c>
      <c r="B146182">
        <v>34987.258000000002</v>
      </c>
    </row>
    <row r="146183" spans="1:2" x14ac:dyDescent="0.25">
      <c r="A146183">
        <v>146.18100000000001</v>
      </c>
      <c r="B146183">
        <v>34987.572200000002</v>
      </c>
    </row>
    <row r="146184" spans="1:2" x14ac:dyDescent="0.25">
      <c r="A146184">
        <v>146.18199999999999</v>
      </c>
      <c r="B146184">
        <v>34987.886400000003</v>
      </c>
    </row>
    <row r="146185" spans="1:2" x14ac:dyDescent="0.25">
      <c r="A146185">
        <v>146.18299999999999</v>
      </c>
      <c r="B146185">
        <v>34988.200599999996</v>
      </c>
    </row>
    <row r="146186" spans="1:2" x14ac:dyDescent="0.25">
      <c r="A146186">
        <v>146.184</v>
      </c>
      <c r="B146186">
        <v>34988.514799999997</v>
      </c>
    </row>
    <row r="146187" spans="1:2" x14ac:dyDescent="0.25">
      <c r="A146187">
        <v>146.185</v>
      </c>
      <c r="B146187">
        <v>34988.828999999998</v>
      </c>
    </row>
    <row r="146188" spans="1:2" x14ac:dyDescent="0.25">
      <c r="A146188">
        <v>146.18600000000001</v>
      </c>
      <c r="B146188">
        <v>34989.143199999999</v>
      </c>
    </row>
    <row r="146189" spans="1:2" x14ac:dyDescent="0.25">
      <c r="A146189">
        <v>146.18700000000001</v>
      </c>
      <c r="B146189">
        <v>34989.457399999999</v>
      </c>
    </row>
    <row r="146190" spans="1:2" x14ac:dyDescent="0.25">
      <c r="A146190">
        <v>146.18799999999999</v>
      </c>
      <c r="B146190">
        <v>34989.7716</v>
      </c>
    </row>
    <row r="146191" spans="1:2" x14ac:dyDescent="0.25">
      <c r="A146191">
        <v>146.18899999999999</v>
      </c>
      <c r="B146191">
        <v>34990.085800000001</v>
      </c>
    </row>
    <row r="146192" spans="1:2" x14ac:dyDescent="0.25">
      <c r="A146192">
        <v>146.19</v>
      </c>
      <c r="B146192">
        <v>34990.400000000001</v>
      </c>
    </row>
    <row r="146193" spans="1:2" x14ac:dyDescent="0.25">
      <c r="A146193">
        <v>146.191</v>
      </c>
      <c r="B146193">
        <v>34990.714200000002</v>
      </c>
    </row>
    <row r="146194" spans="1:2" x14ac:dyDescent="0.25">
      <c r="A146194">
        <v>146.19200000000001</v>
      </c>
      <c r="B146194">
        <v>34991.028400000003</v>
      </c>
    </row>
    <row r="146195" spans="1:2" x14ac:dyDescent="0.25">
      <c r="A146195">
        <v>146.19300000000001</v>
      </c>
      <c r="B146195">
        <v>34991.342600000004</v>
      </c>
    </row>
    <row r="146196" spans="1:2" x14ac:dyDescent="0.25">
      <c r="A146196">
        <v>146.19399999999999</v>
      </c>
      <c r="B146196">
        <v>34991.6567</v>
      </c>
    </row>
    <row r="146197" spans="1:2" x14ac:dyDescent="0.25">
      <c r="A146197">
        <v>146.19499999999999</v>
      </c>
      <c r="B146197">
        <v>34991.9709</v>
      </c>
    </row>
    <row r="146198" spans="1:2" x14ac:dyDescent="0.25">
      <c r="A146198">
        <v>146.196</v>
      </c>
      <c r="B146198">
        <v>34992.285100000001</v>
      </c>
    </row>
    <row r="146199" spans="1:2" x14ac:dyDescent="0.25">
      <c r="A146199">
        <v>146.197</v>
      </c>
      <c r="B146199">
        <v>34992.599300000002</v>
      </c>
    </row>
    <row r="146200" spans="1:2" x14ac:dyDescent="0.25">
      <c r="A146200">
        <v>146.19800000000001</v>
      </c>
      <c r="B146200">
        <v>34992.913399999998</v>
      </c>
    </row>
    <row r="146201" spans="1:2" x14ac:dyDescent="0.25">
      <c r="A146201">
        <v>146.19900000000001</v>
      </c>
      <c r="B146201">
        <v>34993.227599999998</v>
      </c>
    </row>
    <row r="146202" spans="1:2" x14ac:dyDescent="0.25">
      <c r="A146202">
        <v>146.19999999999999</v>
      </c>
      <c r="B146202">
        <v>34993.541700000002</v>
      </c>
    </row>
    <row r="146203" spans="1:2" x14ac:dyDescent="0.25">
      <c r="A146203">
        <v>146.20099999999999</v>
      </c>
      <c r="B146203">
        <v>34993.855900000002</v>
      </c>
    </row>
    <row r="146204" spans="1:2" x14ac:dyDescent="0.25">
      <c r="A146204">
        <v>146.202</v>
      </c>
      <c r="B146204">
        <v>34994.17</v>
      </c>
    </row>
    <row r="146205" spans="1:2" x14ac:dyDescent="0.25">
      <c r="A146205">
        <v>146.203</v>
      </c>
      <c r="B146205">
        <v>34994.484199999999</v>
      </c>
    </row>
    <row r="146206" spans="1:2" x14ac:dyDescent="0.25">
      <c r="A146206">
        <v>146.20400000000001</v>
      </c>
      <c r="B146206">
        <v>34994.798300000002</v>
      </c>
    </row>
    <row r="146207" spans="1:2" x14ac:dyDescent="0.25">
      <c r="A146207">
        <v>146.20500000000001</v>
      </c>
      <c r="B146207">
        <v>34995.112500000003</v>
      </c>
    </row>
    <row r="146208" spans="1:2" x14ac:dyDescent="0.25">
      <c r="A146208">
        <v>146.20599999999999</v>
      </c>
      <c r="B146208">
        <v>34995.426599999999</v>
      </c>
    </row>
    <row r="146209" spans="1:2" x14ac:dyDescent="0.25">
      <c r="A146209">
        <v>146.20699999999999</v>
      </c>
      <c r="B146209">
        <v>34995.740700000002</v>
      </c>
    </row>
    <row r="146210" spans="1:2" x14ac:dyDescent="0.25">
      <c r="A146210">
        <v>146.208</v>
      </c>
      <c r="B146210">
        <v>34996.054900000003</v>
      </c>
    </row>
    <row r="146211" spans="1:2" x14ac:dyDescent="0.25">
      <c r="A146211">
        <v>146.209</v>
      </c>
      <c r="B146211">
        <v>34996.368999999999</v>
      </c>
    </row>
    <row r="146212" spans="1:2" x14ac:dyDescent="0.25">
      <c r="A146212">
        <v>146.21</v>
      </c>
      <c r="B146212">
        <v>34996.683100000002</v>
      </c>
    </row>
    <row r="146213" spans="1:2" x14ac:dyDescent="0.25">
      <c r="A146213">
        <v>146.21100000000001</v>
      </c>
      <c r="B146213">
        <v>34996.997199999998</v>
      </c>
    </row>
    <row r="146214" spans="1:2" x14ac:dyDescent="0.25">
      <c r="A146214">
        <v>146.21199999999999</v>
      </c>
      <c r="B146214">
        <v>34997.311399999999</v>
      </c>
    </row>
    <row r="146215" spans="1:2" x14ac:dyDescent="0.25">
      <c r="A146215">
        <v>146.21299999999999</v>
      </c>
      <c r="B146215">
        <v>34997.625500000002</v>
      </c>
    </row>
    <row r="146216" spans="1:2" x14ac:dyDescent="0.25">
      <c r="A146216">
        <v>146.214</v>
      </c>
      <c r="B146216">
        <v>34997.939599999998</v>
      </c>
    </row>
    <row r="146217" spans="1:2" x14ac:dyDescent="0.25">
      <c r="A146217">
        <v>146.215</v>
      </c>
      <c r="B146217">
        <v>34998.253700000001</v>
      </c>
    </row>
    <row r="146218" spans="1:2" x14ac:dyDescent="0.25">
      <c r="A146218">
        <v>146.21600000000001</v>
      </c>
      <c r="B146218">
        <v>34998.567799999997</v>
      </c>
    </row>
    <row r="146219" spans="1:2" x14ac:dyDescent="0.25">
      <c r="A146219">
        <v>146.21700000000001</v>
      </c>
      <c r="B146219">
        <v>34998.8819</v>
      </c>
    </row>
    <row r="146220" spans="1:2" x14ac:dyDescent="0.25">
      <c r="A146220">
        <v>146.21799999999999</v>
      </c>
      <c r="B146220">
        <v>34999.196000000004</v>
      </c>
    </row>
    <row r="146221" spans="1:2" x14ac:dyDescent="0.25">
      <c r="A146221">
        <v>146.21899999999999</v>
      </c>
      <c r="B146221">
        <v>34999.5101</v>
      </c>
    </row>
    <row r="146222" spans="1:2" x14ac:dyDescent="0.25">
      <c r="A146222">
        <v>146.22</v>
      </c>
      <c r="B146222">
        <v>34999.824200000003</v>
      </c>
    </row>
    <row r="146223" spans="1:2" x14ac:dyDescent="0.25">
      <c r="A146223">
        <v>146.221</v>
      </c>
      <c r="B146223">
        <v>35000.138299999999</v>
      </c>
    </row>
    <row r="146224" spans="1:2" x14ac:dyDescent="0.25">
      <c r="A146224">
        <v>146.22200000000001</v>
      </c>
      <c r="B146224">
        <v>35000.452299999997</v>
      </c>
    </row>
    <row r="146225" spans="1:2" x14ac:dyDescent="0.25">
      <c r="A146225">
        <v>146.22300000000001</v>
      </c>
      <c r="B146225">
        <v>35000.7664</v>
      </c>
    </row>
    <row r="146226" spans="1:2" x14ac:dyDescent="0.25">
      <c r="A146226">
        <v>146.22399999999999</v>
      </c>
      <c r="B146226">
        <v>35001.080499999996</v>
      </c>
    </row>
    <row r="146227" spans="1:2" x14ac:dyDescent="0.25">
      <c r="A146227">
        <v>146.22499999999999</v>
      </c>
      <c r="B146227">
        <v>35001.3946</v>
      </c>
    </row>
    <row r="146228" spans="1:2" x14ac:dyDescent="0.25">
      <c r="A146228">
        <v>146.226</v>
      </c>
      <c r="B146228">
        <v>35001.708599999998</v>
      </c>
    </row>
    <row r="146229" spans="1:2" x14ac:dyDescent="0.25">
      <c r="A146229">
        <v>146.227</v>
      </c>
      <c r="B146229">
        <v>35002.022700000001</v>
      </c>
    </row>
    <row r="146230" spans="1:2" x14ac:dyDescent="0.25">
      <c r="A146230">
        <v>146.22800000000001</v>
      </c>
      <c r="B146230">
        <v>35002.336799999997</v>
      </c>
    </row>
    <row r="146231" spans="1:2" x14ac:dyDescent="0.25">
      <c r="A146231">
        <v>146.22900000000001</v>
      </c>
      <c r="B146231">
        <v>35002.650800000003</v>
      </c>
    </row>
    <row r="146232" spans="1:2" x14ac:dyDescent="0.25">
      <c r="A146232">
        <v>146.22999999999999</v>
      </c>
      <c r="B146232">
        <v>35002.964899999999</v>
      </c>
    </row>
    <row r="146233" spans="1:2" x14ac:dyDescent="0.25">
      <c r="A146233">
        <v>146.23099999999999</v>
      </c>
      <c r="B146233">
        <v>35003.278899999998</v>
      </c>
    </row>
    <row r="146234" spans="1:2" x14ac:dyDescent="0.25">
      <c r="A146234">
        <v>146.232</v>
      </c>
      <c r="B146234">
        <v>35003.593000000001</v>
      </c>
    </row>
    <row r="146235" spans="1:2" x14ac:dyDescent="0.25">
      <c r="A146235">
        <v>146.233</v>
      </c>
      <c r="B146235">
        <v>35003.906999999999</v>
      </c>
    </row>
    <row r="146236" spans="1:2" x14ac:dyDescent="0.25">
      <c r="A146236">
        <v>146.23400000000001</v>
      </c>
      <c r="B146236">
        <v>35004.221100000002</v>
      </c>
    </row>
    <row r="146237" spans="1:2" x14ac:dyDescent="0.25">
      <c r="A146237">
        <v>146.23500000000001</v>
      </c>
      <c r="B146237">
        <v>35004.535100000001</v>
      </c>
    </row>
    <row r="146238" spans="1:2" x14ac:dyDescent="0.25">
      <c r="A146238">
        <v>146.23599999999999</v>
      </c>
      <c r="B146238">
        <v>35004.849199999997</v>
      </c>
    </row>
    <row r="146239" spans="1:2" x14ac:dyDescent="0.25">
      <c r="A146239">
        <v>146.23699999999999</v>
      </c>
      <c r="B146239">
        <v>35005.163200000003</v>
      </c>
    </row>
    <row r="146240" spans="1:2" x14ac:dyDescent="0.25">
      <c r="A146240">
        <v>146.238</v>
      </c>
      <c r="B146240">
        <v>35005.477200000001</v>
      </c>
    </row>
    <row r="146241" spans="1:2" x14ac:dyDescent="0.25">
      <c r="A146241">
        <v>146.239</v>
      </c>
      <c r="B146241">
        <v>35005.791299999997</v>
      </c>
    </row>
    <row r="146242" spans="1:2" x14ac:dyDescent="0.25">
      <c r="A146242">
        <v>146.24</v>
      </c>
      <c r="B146242">
        <v>35006.105300000003</v>
      </c>
    </row>
    <row r="146243" spans="1:2" x14ac:dyDescent="0.25">
      <c r="A146243">
        <v>146.24100000000001</v>
      </c>
      <c r="B146243">
        <v>35006.419300000001</v>
      </c>
    </row>
    <row r="146244" spans="1:2" x14ac:dyDescent="0.25">
      <c r="A146244">
        <v>146.24199999999999</v>
      </c>
      <c r="B146244">
        <v>35006.7333</v>
      </c>
    </row>
    <row r="146245" spans="1:2" x14ac:dyDescent="0.25">
      <c r="A146245">
        <v>146.24299999999999</v>
      </c>
      <c r="B146245">
        <v>35007.047299999998</v>
      </c>
    </row>
    <row r="146246" spans="1:2" x14ac:dyDescent="0.25">
      <c r="A146246">
        <v>146.244</v>
      </c>
      <c r="B146246">
        <v>35007.361299999997</v>
      </c>
    </row>
    <row r="146247" spans="1:2" x14ac:dyDescent="0.25">
      <c r="A146247">
        <v>146.245</v>
      </c>
      <c r="B146247">
        <v>35007.6754</v>
      </c>
    </row>
    <row r="146248" spans="1:2" x14ac:dyDescent="0.25">
      <c r="A146248">
        <v>146.24600000000001</v>
      </c>
      <c r="B146248">
        <v>35007.989399999999</v>
      </c>
    </row>
    <row r="146249" spans="1:2" x14ac:dyDescent="0.25">
      <c r="A146249">
        <v>146.24700000000001</v>
      </c>
      <c r="B146249">
        <v>35008.303399999997</v>
      </c>
    </row>
    <row r="146250" spans="1:2" x14ac:dyDescent="0.25">
      <c r="A146250">
        <v>146.24799999999999</v>
      </c>
      <c r="B146250">
        <v>35008.617400000003</v>
      </c>
    </row>
    <row r="146251" spans="1:2" x14ac:dyDescent="0.25">
      <c r="A146251">
        <v>146.249</v>
      </c>
      <c r="B146251">
        <v>35008.931400000001</v>
      </c>
    </row>
    <row r="146252" spans="1:2" x14ac:dyDescent="0.25">
      <c r="A146252">
        <v>146.25</v>
      </c>
      <c r="B146252">
        <v>35009.245300000002</v>
      </c>
    </row>
    <row r="146253" spans="1:2" x14ac:dyDescent="0.25">
      <c r="A146253">
        <v>146.251</v>
      </c>
      <c r="B146253">
        <v>35009.559300000001</v>
      </c>
    </row>
    <row r="146254" spans="1:2" x14ac:dyDescent="0.25">
      <c r="A146254">
        <v>146.25200000000001</v>
      </c>
      <c r="B146254">
        <v>35009.873299999999</v>
      </c>
    </row>
    <row r="146255" spans="1:2" x14ac:dyDescent="0.25">
      <c r="A146255">
        <v>146.25299999999999</v>
      </c>
      <c r="B146255">
        <v>35010.187299999998</v>
      </c>
    </row>
    <row r="146256" spans="1:2" x14ac:dyDescent="0.25">
      <c r="A146256">
        <v>146.25399999999999</v>
      </c>
      <c r="B146256">
        <v>35010.501300000004</v>
      </c>
    </row>
    <row r="146257" spans="1:2" x14ac:dyDescent="0.25">
      <c r="A146257">
        <v>146.255</v>
      </c>
      <c r="B146257">
        <v>35010.815300000002</v>
      </c>
    </row>
    <row r="146258" spans="1:2" x14ac:dyDescent="0.25">
      <c r="A146258">
        <v>146.256</v>
      </c>
      <c r="B146258">
        <v>35011.129200000003</v>
      </c>
    </row>
    <row r="146259" spans="1:2" x14ac:dyDescent="0.25">
      <c r="A146259">
        <v>146.25700000000001</v>
      </c>
      <c r="B146259">
        <v>35011.443200000002</v>
      </c>
    </row>
    <row r="146260" spans="1:2" x14ac:dyDescent="0.25">
      <c r="A146260">
        <v>146.25800000000001</v>
      </c>
      <c r="B146260">
        <v>35011.7572</v>
      </c>
    </row>
    <row r="146261" spans="1:2" x14ac:dyDescent="0.25">
      <c r="A146261">
        <v>146.25899999999999</v>
      </c>
      <c r="B146261">
        <v>35012.071100000001</v>
      </c>
    </row>
    <row r="146262" spans="1:2" x14ac:dyDescent="0.25">
      <c r="A146262">
        <v>146.26</v>
      </c>
      <c r="B146262">
        <v>35012.3851</v>
      </c>
    </row>
    <row r="146263" spans="1:2" x14ac:dyDescent="0.25">
      <c r="A146263">
        <v>146.261</v>
      </c>
      <c r="B146263">
        <v>35012.699000000001</v>
      </c>
    </row>
    <row r="146264" spans="1:2" x14ac:dyDescent="0.25">
      <c r="A146264">
        <v>146.262</v>
      </c>
      <c r="B146264">
        <v>35013.012999999999</v>
      </c>
    </row>
    <row r="146265" spans="1:2" x14ac:dyDescent="0.25">
      <c r="A146265">
        <v>146.26300000000001</v>
      </c>
      <c r="B146265">
        <v>35013.3269</v>
      </c>
    </row>
    <row r="146266" spans="1:2" x14ac:dyDescent="0.25">
      <c r="A146266">
        <v>146.26400000000001</v>
      </c>
      <c r="B146266">
        <v>35013.640899999999</v>
      </c>
    </row>
    <row r="146267" spans="1:2" x14ac:dyDescent="0.25">
      <c r="A146267">
        <v>146.26499999999999</v>
      </c>
      <c r="B146267">
        <v>35013.9548</v>
      </c>
    </row>
    <row r="146268" spans="1:2" x14ac:dyDescent="0.25">
      <c r="A146268">
        <v>146.26599999999999</v>
      </c>
      <c r="B146268">
        <v>35014.268799999998</v>
      </c>
    </row>
    <row r="146269" spans="1:2" x14ac:dyDescent="0.25">
      <c r="A146269">
        <v>146.267</v>
      </c>
      <c r="B146269">
        <v>35014.582699999999</v>
      </c>
    </row>
    <row r="146270" spans="1:2" x14ac:dyDescent="0.25">
      <c r="A146270">
        <v>146.268</v>
      </c>
      <c r="B146270">
        <v>35014.8966</v>
      </c>
    </row>
    <row r="146271" spans="1:2" x14ac:dyDescent="0.25">
      <c r="A146271">
        <v>146.26900000000001</v>
      </c>
      <c r="B146271">
        <v>35015.210500000001</v>
      </c>
    </row>
    <row r="146272" spans="1:2" x14ac:dyDescent="0.25">
      <c r="A146272">
        <v>146.27000000000001</v>
      </c>
      <c r="B146272">
        <v>35015.5245</v>
      </c>
    </row>
    <row r="146273" spans="1:2" x14ac:dyDescent="0.25">
      <c r="A146273">
        <v>146.27099999999999</v>
      </c>
      <c r="B146273">
        <v>35015.838400000001</v>
      </c>
    </row>
    <row r="146274" spans="1:2" x14ac:dyDescent="0.25">
      <c r="A146274">
        <v>146.27199999999999</v>
      </c>
      <c r="B146274">
        <v>35016.152300000002</v>
      </c>
    </row>
    <row r="146275" spans="1:2" x14ac:dyDescent="0.25">
      <c r="A146275">
        <v>146.273</v>
      </c>
      <c r="B146275">
        <v>35016.466200000003</v>
      </c>
    </row>
    <row r="146276" spans="1:2" x14ac:dyDescent="0.25">
      <c r="A146276">
        <v>146.274</v>
      </c>
      <c r="B146276">
        <v>35016.780100000004</v>
      </c>
    </row>
    <row r="146277" spans="1:2" x14ac:dyDescent="0.25">
      <c r="A146277">
        <v>146.27500000000001</v>
      </c>
      <c r="B146277">
        <v>35017.093999999997</v>
      </c>
    </row>
    <row r="146278" spans="1:2" x14ac:dyDescent="0.25">
      <c r="A146278">
        <v>146.27600000000001</v>
      </c>
      <c r="B146278">
        <v>35017.408000000003</v>
      </c>
    </row>
    <row r="146279" spans="1:2" x14ac:dyDescent="0.25">
      <c r="A146279">
        <v>146.27699999999999</v>
      </c>
      <c r="B146279">
        <v>35017.721899999997</v>
      </c>
    </row>
    <row r="146280" spans="1:2" x14ac:dyDescent="0.25">
      <c r="A146280">
        <v>146.27799999999999</v>
      </c>
      <c r="B146280">
        <v>35018.035799999998</v>
      </c>
    </row>
    <row r="146281" spans="1:2" x14ac:dyDescent="0.25">
      <c r="A146281">
        <v>146.279</v>
      </c>
      <c r="B146281">
        <v>35018.349699999999</v>
      </c>
    </row>
    <row r="146282" spans="1:2" x14ac:dyDescent="0.25">
      <c r="A146282">
        <v>146.28</v>
      </c>
      <c r="B146282">
        <v>35018.663500000002</v>
      </c>
    </row>
    <row r="146283" spans="1:2" x14ac:dyDescent="0.25">
      <c r="A146283">
        <v>146.28100000000001</v>
      </c>
      <c r="B146283">
        <v>35018.977400000003</v>
      </c>
    </row>
    <row r="146284" spans="1:2" x14ac:dyDescent="0.25">
      <c r="A146284">
        <v>146.28200000000001</v>
      </c>
      <c r="B146284">
        <v>35019.291299999997</v>
      </c>
    </row>
    <row r="146285" spans="1:2" x14ac:dyDescent="0.25">
      <c r="A146285">
        <v>146.28299999999999</v>
      </c>
      <c r="B146285">
        <v>35019.605199999998</v>
      </c>
    </row>
    <row r="146286" spans="1:2" x14ac:dyDescent="0.25">
      <c r="A146286">
        <v>146.28399999999999</v>
      </c>
      <c r="B146286">
        <v>35019.919099999999</v>
      </c>
    </row>
    <row r="146287" spans="1:2" x14ac:dyDescent="0.25">
      <c r="A146287">
        <v>146.285</v>
      </c>
      <c r="B146287">
        <v>35020.233</v>
      </c>
    </row>
    <row r="146288" spans="1:2" x14ac:dyDescent="0.25">
      <c r="A146288">
        <v>146.286</v>
      </c>
      <c r="B146288">
        <v>35020.546799999996</v>
      </c>
    </row>
    <row r="146289" spans="1:2" x14ac:dyDescent="0.25">
      <c r="A146289">
        <v>146.28700000000001</v>
      </c>
      <c r="B146289">
        <v>35020.860699999997</v>
      </c>
    </row>
    <row r="146290" spans="1:2" x14ac:dyDescent="0.25">
      <c r="A146290">
        <v>146.28800000000001</v>
      </c>
      <c r="B146290">
        <v>35021.174599999998</v>
      </c>
    </row>
    <row r="146291" spans="1:2" x14ac:dyDescent="0.25">
      <c r="A146291">
        <v>146.28899999999999</v>
      </c>
      <c r="B146291">
        <v>35021.488400000002</v>
      </c>
    </row>
    <row r="146292" spans="1:2" x14ac:dyDescent="0.25">
      <c r="A146292">
        <v>146.29</v>
      </c>
      <c r="B146292">
        <v>35021.802300000003</v>
      </c>
    </row>
    <row r="146293" spans="1:2" x14ac:dyDescent="0.25">
      <c r="A146293">
        <v>146.291</v>
      </c>
      <c r="B146293">
        <v>35022.116099999999</v>
      </c>
    </row>
    <row r="146294" spans="1:2" x14ac:dyDescent="0.25">
      <c r="A146294">
        <v>146.292</v>
      </c>
      <c r="B146294">
        <v>35022.43</v>
      </c>
    </row>
    <row r="146295" spans="1:2" x14ac:dyDescent="0.25">
      <c r="A146295">
        <v>146.29300000000001</v>
      </c>
      <c r="B146295">
        <v>35022.743799999997</v>
      </c>
    </row>
    <row r="146296" spans="1:2" x14ac:dyDescent="0.25">
      <c r="A146296">
        <v>146.29400000000001</v>
      </c>
      <c r="B146296">
        <v>35023.057699999998</v>
      </c>
    </row>
    <row r="146297" spans="1:2" x14ac:dyDescent="0.25">
      <c r="A146297">
        <v>146.29499999999999</v>
      </c>
      <c r="B146297">
        <v>35023.371500000001</v>
      </c>
    </row>
    <row r="146298" spans="1:2" x14ac:dyDescent="0.25">
      <c r="A146298">
        <v>146.29599999999999</v>
      </c>
      <c r="B146298">
        <v>35023.685400000002</v>
      </c>
    </row>
    <row r="146299" spans="1:2" x14ac:dyDescent="0.25">
      <c r="A146299">
        <v>146.297</v>
      </c>
      <c r="B146299">
        <v>35023.999199999998</v>
      </c>
    </row>
    <row r="146300" spans="1:2" x14ac:dyDescent="0.25">
      <c r="A146300">
        <v>146.298</v>
      </c>
      <c r="B146300">
        <v>35024.313000000002</v>
      </c>
    </row>
    <row r="146301" spans="1:2" x14ac:dyDescent="0.25">
      <c r="A146301">
        <v>146.29900000000001</v>
      </c>
      <c r="B146301">
        <v>35024.626900000003</v>
      </c>
    </row>
    <row r="146302" spans="1:2" x14ac:dyDescent="0.25">
      <c r="A146302">
        <v>146.30000000000001</v>
      </c>
      <c r="B146302">
        <v>35024.940699999999</v>
      </c>
    </row>
    <row r="146303" spans="1:2" x14ac:dyDescent="0.25">
      <c r="A146303">
        <v>146.30099999999999</v>
      </c>
      <c r="B146303">
        <v>35025.254500000003</v>
      </c>
    </row>
    <row r="146304" spans="1:2" x14ac:dyDescent="0.25">
      <c r="A146304">
        <v>146.30199999999999</v>
      </c>
      <c r="B146304">
        <v>35025.568299999999</v>
      </c>
    </row>
    <row r="146305" spans="1:2" x14ac:dyDescent="0.25">
      <c r="A146305">
        <v>146.303</v>
      </c>
      <c r="B146305">
        <v>35025.8822</v>
      </c>
    </row>
    <row r="146306" spans="1:2" x14ac:dyDescent="0.25">
      <c r="A146306">
        <v>146.304</v>
      </c>
      <c r="B146306">
        <v>35026.196000000004</v>
      </c>
    </row>
    <row r="146307" spans="1:2" x14ac:dyDescent="0.25">
      <c r="A146307">
        <v>146.30500000000001</v>
      </c>
      <c r="B146307">
        <v>35026.5098</v>
      </c>
    </row>
    <row r="146308" spans="1:2" x14ac:dyDescent="0.25">
      <c r="A146308">
        <v>146.30600000000001</v>
      </c>
      <c r="B146308">
        <v>35026.823600000003</v>
      </c>
    </row>
    <row r="146309" spans="1:2" x14ac:dyDescent="0.25">
      <c r="A146309">
        <v>146.30699999999999</v>
      </c>
      <c r="B146309">
        <v>35027.1374</v>
      </c>
    </row>
    <row r="146310" spans="1:2" x14ac:dyDescent="0.25">
      <c r="A146310">
        <v>146.30799999999999</v>
      </c>
      <c r="B146310">
        <v>35027.451200000003</v>
      </c>
    </row>
    <row r="146311" spans="1:2" x14ac:dyDescent="0.25">
      <c r="A146311">
        <v>146.309</v>
      </c>
      <c r="B146311">
        <v>35027.764999999999</v>
      </c>
    </row>
    <row r="146312" spans="1:2" x14ac:dyDescent="0.25">
      <c r="A146312">
        <v>146.31</v>
      </c>
      <c r="B146312">
        <v>35028.078800000003</v>
      </c>
    </row>
    <row r="146313" spans="1:2" x14ac:dyDescent="0.25">
      <c r="A146313">
        <v>146.31100000000001</v>
      </c>
      <c r="B146313">
        <v>35028.392599999999</v>
      </c>
    </row>
    <row r="146314" spans="1:2" x14ac:dyDescent="0.25">
      <c r="A146314">
        <v>146.31200000000001</v>
      </c>
      <c r="B146314">
        <v>35028.706400000003</v>
      </c>
    </row>
    <row r="146315" spans="1:2" x14ac:dyDescent="0.25">
      <c r="A146315">
        <v>146.31299999999999</v>
      </c>
      <c r="B146315">
        <v>35029.020100000002</v>
      </c>
    </row>
    <row r="146316" spans="1:2" x14ac:dyDescent="0.25">
      <c r="A146316">
        <v>146.31399999999999</v>
      </c>
      <c r="B146316">
        <v>35029.333899999998</v>
      </c>
    </row>
    <row r="146317" spans="1:2" x14ac:dyDescent="0.25">
      <c r="A146317">
        <v>146.315</v>
      </c>
      <c r="B146317">
        <v>35029.647700000001</v>
      </c>
    </row>
    <row r="146318" spans="1:2" x14ac:dyDescent="0.25">
      <c r="A146318">
        <v>146.316</v>
      </c>
      <c r="B146318">
        <v>35029.961499999998</v>
      </c>
    </row>
    <row r="146319" spans="1:2" x14ac:dyDescent="0.25">
      <c r="A146319">
        <v>146.31700000000001</v>
      </c>
      <c r="B146319">
        <v>35030.275300000001</v>
      </c>
    </row>
    <row r="146320" spans="1:2" x14ac:dyDescent="0.25">
      <c r="A146320">
        <v>146.31800000000001</v>
      </c>
      <c r="B146320">
        <v>35030.589</v>
      </c>
    </row>
    <row r="146321" spans="1:2" x14ac:dyDescent="0.25">
      <c r="A146321">
        <v>146.31899999999999</v>
      </c>
      <c r="B146321">
        <v>35030.902800000003</v>
      </c>
    </row>
    <row r="146322" spans="1:2" x14ac:dyDescent="0.25">
      <c r="A146322">
        <v>146.32</v>
      </c>
      <c r="B146322">
        <v>35031.216500000002</v>
      </c>
    </row>
    <row r="146323" spans="1:2" x14ac:dyDescent="0.25">
      <c r="A146323">
        <v>146.321</v>
      </c>
      <c r="B146323">
        <v>35031.530299999999</v>
      </c>
    </row>
    <row r="146324" spans="1:2" x14ac:dyDescent="0.25">
      <c r="A146324">
        <v>146.322</v>
      </c>
      <c r="B146324">
        <v>35031.844100000002</v>
      </c>
    </row>
    <row r="146325" spans="1:2" x14ac:dyDescent="0.25">
      <c r="A146325">
        <v>146.32300000000001</v>
      </c>
      <c r="B146325">
        <v>35032.157800000001</v>
      </c>
    </row>
    <row r="146326" spans="1:2" x14ac:dyDescent="0.25">
      <c r="A146326">
        <v>146.32400000000001</v>
      </c>
      <c r="B146326">
        <v>35032.471599999997</v>
      </c>
    </row>
    <row r="146327" spans="1:2" x14ac:dyDescent="0.25">
      <c r="A146327">
        <v>146.32499999999999</v>
      </c>
      <c r="B146327">
        <v>35032.785300000003</v>
      </c>
    </row>
    <row r="146328" spans="1:2" x14ac:dyDescent="0.25">
      <c r="A146328">
        <v>146.32599999999999</v>
      </c>
      <c r="B146328">
        <v>35033.099000000002</v>
      </c>
    </row>
    <row r="146329" spans="1:2" x14ac:dyDescent="0.25">
      <c r="A146329">
        <v>146.327</v>
      </c>
      <c r="B146329">
        <v>35033.412799999998</v>
      </c>
    </row>
    <row r="146330" spans="1:2" x14ac:dyDescent="0.25">
      <c r="A146330">
        <v>146.328</v>
      </c>
      <c r="B146330">
        <v>35033.726499999997</v>
      </c>
    </row>
    <row r="146331" spans="1:2" x14ac:dyDescent="0.25">
      <c r="A146331">
        <v>146.32900000000001</v>
      </c>
      <c r="B146331">
        <v>35034.040200000003</v>
      </c>
    </row>
    <row r="146332" spans="1:2" x14ac:dyDescent="0.25">
      <c r="A146332">
        <v>146.33000000000001</v>
      </c>
      <c r="B146332">
        <v>35034.353999999999</v>
      </c>
    </row>
    <row r="146333" spans="1:2" x14ac:dyDescent="0.25">
      <c r="A146333">
        <v>146.33099999999999</v>
      </c>
      <c r="B146333">
        <v>35034.667699999998</v>
      </c>
    </row>
    <row r="146334" spans="1:2" x14ac:dyDescent="0.25">
      <c r="A146334">
        <v>146.33199999999999</v>
      </c>
      <c r="B146334">
        <v>35034.981399999997</v>
      </c>
    </row>
    <row r="146335" spans="1:2" x14ac:dyDescent="0.25">
      <c r="A146335">
        <v>146.333</v>
      </c>
      <c r="B146335">
        <v>35035.295100000003</v>
      </c>
    </row>
    <row r="146336" spans="1:2" x14ac:dyDescent="0.25">
      <c r="A146336">
        <v>146.334</v>
      </c>
      <c r="B146336">
        <v>35035.608899999999</v>
      </c>
    </row>
    <row r="146337" spans="1:2" x14ac:dyDescent="0.25">
      <c r="A146337">
        <v>146.33500000000001</v>
      </c>
      <c r="B146337">
        <v>35035.922599999998</v>
      </c>
    </row>
    <row r="146338" spans="1:2" x14ac:dyDescent="0.25">
      <c r="A146338">
        <v>146.33600000000001</v>
      </c>
      <c r="B146338">
        <v>35036.236299999997</v>
      </c>
    </row>
    <row r="146339" spans="1:2" x14ac:dyDescent="0.25">
      <c r="A146339">
        <v>146.33699999999999</v>
      </c>
      <c r="B146339">
        <v>35036.550000000003</v>
      </c>
    </row>
    <row r="146340" spans="1:2" x14ac:dyDescent="0.25">
      <c r="A146340">
        <v>146.33799999999999</v>
      </c>
      <c r="B146340">
        <v>35036.863700000002</v>
      </c>
    </row>
    <row r="146341" spans="1:2" x14ac:dyDescent="0.25">
      <c r="A146341">
        <v>146.339</v>
      </c>
      <c r="B146341">
        <v>35037.1774</v>
      </c>
    </row>
    <row r="146342" spans="1:2" x14ac:dyDescent="0.25">
      <c r="A146342">
        <v>146.34</v>
      </c>
      <c r="B146342">
        <v>35037.491099999999</v>
      </c>
    </row>
    <row r="146343" spans="1:2" x14ac:dyDescent="0.25">
      <c r="A146343">
        <v>146.34100000000001</v>
      </c>
      <c r="B146343">
        <v>35037.804799999998</v>
      </c>
    </row>
    <row r="146344" spans="1:2" x14ac:dyDescent="0.25">
      <c r="A146344">
        <v>146.34200000000001</v>
      </c>
      <c r="B146344">
        <v>35038.118499999997</v>
      </c>
    </row>
    <row r="146345" spans="1:2" x14ac:dyDescent="0.25">
      <c r="A146345">
        <v>146.34299999999999</v>
      </c>
      <c r="B146345">
        <v>35038.432200000003</v>
      </c>
    </row>
    <row r="146346" spans="1:2" x14ac:dyDescent="0.25">
      <c r="A146346">
        <v>146.34399999999999</v>
      </c>
      <c r="B146346">
        <v>35038.745799999997</v>
      </c>
    </row>
    <row r="146347" spans="1:2" x14ac:dyDescent="0.25">
      <c r="A146347">
        <v>146.345</v>
      </c>
      <c r="B146347">
        <v>35039.059500000003</v>
      </c>
    </row>
    <row r="146348" spans="1:2" x14ac:dyDescent="0.25">
      <c r="A146348">
        <v>146.346</v>
      </c>
      <c r="B146348">
        <v>35039.373200000002</v>
      </c>
    </row>
    <row r="146349" spans="1:2" x14ac:dyDescent="0.25">
      <c r="A146349">
        <v>146.34700000000001</v>
      </c>
      <c r="B146349">
        <v>35039.686900000001</v>
      </c>
    </row>
    <row r="146350" spans="1:2" x14ac:dyDescent="0.25">
      <c r="A146350">
        <v>146.34800000000001</v>
      </c>
      <c r="B146350">
        <v>35040.000500000002</v>
      </c>
    </row>
    <row r="146351" spans="1:2" x14ac:dyDescent="0.25">
      <c r="A146351">
        <v>146.34899999999999</v>
      </c>
      <c r="B146351">
        <v>35040.314200000001</v>
      </c>
    </row>
    <row r="146352" spans="1:2" x14ac:dyDescent="0.25">
      <c r="A146352">
        <v>146.35</v>
      </c>
      <c r="B146352">
        <v>35040.627899999999</v>
      </c>
    </row>
    <row r="146353" spans="1:2" x14ac:dyDescent="0.25">
      <c r="A146353">
        <v>146.351</v>
      </c>
      <c r="B146353">
        <v>35040.941500000001</v>
      </c>
    </row>
    <row r="146354" spans="1:2" x14ac:dyDescent="0.25">
      <c r="A146354">
        <v>146.352</v>
      </c>
      <c r="B146354">
        <v>35041.2552</v>
      </c>
    </row>
    <row r="146355" spans="1:2" x14ac:dyDescent="0.25">
      <c r="A146355">
        <v>146.35300000000001</v>
      </c>
      <c r="B146355">
        <v>35041.568800000001</v>
      </c>
    </row>
    <row r="146356" spans="1:2" x14ac:dyDescent="0.25">
      <c r="A146356">
        <v>146.35400000000001</v>
      </c>
      <c r="B146356">
        <v>35041.8825</v>
      </c>
    </row>
    <row r="146357" spans="1:2" x14ac:dyDescent="0.25">
      <c r="A146357">
        <v>146.35499999999999</v>
      </c>
      <c r="B146357">
        <v>35042.196100000001</v>
      </c>
    </row>
    <row r="146358" spans="1:2" x14ac:dyDescent="0.25">
      <c r="A146358">
        <v>146.35599999999999</v>
      </c>
      <c r="B146358">
        <v>35042.5098</v>
      </c>
    </row>
    <row r="146359" spans="1:2" x14ac:dyDescent="0.25">
      <c r="A146359">
        <v>146.357</v>
      </c>
      <c r="B146359">
        <v>35042.823400000001</v>
      </c>
    </row>
    <row r="146360" spans="1:2" x14ac:dyDescent="0.25">
      <c r="A146360">
        <v>146.358</v>
      </c>
      <c r="B146360">
        <v>35043.1371</v>
      </c>
    </row>
    <row r="146361" spans="1:2" x14ac:dyDescent="0.25">
      <c r="A146361">
        <v>146.35900000000001</v>
      </c>
      <c r="B146361">
        <v>35043.450700000001</v>
      </c>
    </row>
    <row r="146362" spans="1:2" x14ac:dyDescent="0.25">
      <c r="A146362">
        <v>146.36000000000001</v>
      </c>
      <c r="B146362">
        <v>35043.764300000003</v>
      </c>
    </row>
    <row r="146363" spans="1:2" x14ac:dyDescent="0.25">
      <c r="A146363">
        <v>146.36099999999999</v>
      </c>
      <c r="B146363">
        <v>35044.078000000001</v>
      </c>
    </row>
    <row r="146364" spans="1:2" x14ac:dyDescent="0.25">
      <c r="A146364">
        <v>146.36199999999999</v>
      </c>
      <c r="B146364">
        <v>35044.391600000003</v>
      </c>
    </row>
    <row r="146365" spans="1:2" x14ac:dyDescent="0.25">
      <c r="A146365">
        <v>146.363</v>
      </c>
      <c r="B146365">
        <v>35044.705199999997</v>
      </c>
    </row>
    <row r="146366" spans="1:2" x14ac:dyDescent="0.25">
      <c r="A146366">
        <v>146.364</v>
      </c>
      <c r="B146366">
        <v>35045.018799999998</v>
      </c>
    </row>
    <row r="146367" spans="1:2" x14ac:dyDescent="0.25">
      <c r="A146367">
        <v>146.36500000000001</v>
      </c>
      <c r="B146367">
        <v>35045.332399999999</v>
      </c>
    </row>
    <row r="146368" spans="1:2" x14ac:dyDescent="0.25">
      <c r="A146368">
        <v>146.36600000000001</v>
      </c>
      <c r="B146368">
        <v>35045.646000000001</v>
      </c>
    </row>
    <row r="146369" spans="1:2" x14ac:dyDescent="0.25">
      <c r="A146369">
        <v>146.36699999999999</v>
      </c>
      <c r="B146369">
        <v>35045.959600000002</v>
      </c>
    </row>
    <row r="146370" spans="1:2" x14ac:dyDescent="0.25">
      <c r="A146370">
        <v>146.36799999999999</v>
      </c>
      <c r="B146370">
        <v>35046.273300000001</v>
      </c>
    </row>
    <row r="146371" spans="1:2" x14ac:dyDescent="0.25">
      <c r="A146371">
        <v>146.369</v>
      </c>
      <c r="B146371">
        <v>35046.586900000002</v>
      </c>
    </row>
    <row r="146372" spans="1:2" x14ac:dyDescent="0.25">
      <c r="A146372">
        <v>146.37</v>
      </c>
      <c r="B146372">
        <v>35046.900500000003</v>
      </c>
    </row>
    <row r="146373" spans="1:2" x14ac:dyDescent="0.25">
      <c r="A146373">
        <v>146.37100000000001</v>
      </c>
      <c r="B146373">
        <v>35047.214099999997</v>
      </c>
    </row>
    <row r="146374" spans="1:2" x14ac:dyDescent="0.25">
      <c r="A146374">
        <v>146.37200000000001</v>
      </c>
      <c r="B146374">
        <v>35047.527600000001</v>
      </c>
    </row>
    <row r="146375" spans="1:2" x14ac:dyDescent="0.25">
      <c r="A146375">
        <v>146.37299999999999</v>
      </c>
      <c r="B146375">
        <v>35047.841200000003</v>
      </c>
    </row>
    <row r="146376" spans="1:2" x14ac:dyDescent="0.25">
      <c r="A146376">
        <v>146.374</v>
      </c>
      <c r="B146376">
        <v>35048.154799999997</v>
      </c>
    </row>
    <row r="146377" spans="1:2" x14ac:dyDescent="0.25">
      <c r="A146377">
        <v>146.375</v>
      </c>
      <c r="B146377">
        <v>35048.468399999998</v>
      </c>
    </row>
    <row r="146378" spans="1:2" x14ac:dyDescent="0.25">
      <c r="A146378">
        <v>146.376</v>
      </c>
      <c r="B146378">
        <v>35048.781999999999</v>
      </c>
    </row>
    <row r="146379" spans="1:2" x14ac:dyDescent="0.25">
      <c r="A146379">
        <v>146.37700000000001</v>
      </c>
      <c r="B146379">
        <v>35049.095600000001</v>
      </c>
    </row>
    <row r="146380" spans="1:2" x14ac:dyDescent="0.25">
      <c r="A146380">
        <v>146.37799999999999</v>
      </c>
      <c r="B146380">
        <v>35049.409099999997</v>
      </c>
    </row>
    <row r="146381" spans="1:2" x14ac:dyDescent="0.25">
      <c r="A146381">
        <v>146.37899999999999</v>
      </c>
      <c r="B146381">
        <v>35049.722699999998</v>
      </c>
    </row>
    <row r="146382" spans="1:2" x14ac:dyDescent="0.25">
      <c r="A146382">
        <v>146.38</v>
      </c>
      <c r="B146382">
        <v>35050.0363</v>
      </c>
    </row>
    <row r="146383" spans="1:2" x14ac:dyDescent="0.25">
      <c r="A146383">
        <v>146.381</v>
      </c>
      <c r="B146383">
        <v>35050.349800000004</v>
      </c>
    </row>
    <row r="146384" spans="1:2" x14ac:dyDescent="0.25">
      <c r="A146384">
        <v>146.38200000000001</v>
      </c>
      <c r="B146384">
        <v>35050.663399999998</v>
      </c>
    </row>
    <row r="146385" spans="1:2" x14ac:dyDescent="0.25">
      <c r="A146385">
        <v>146.38300000000001</v>
      </c>
      <c r="B146385">
        <v>35050.976900000001</v>
      </c>
    </row>
    <row r="146386" spans="1:2" x14ac:dyDescent="0.25">
      <c r="A146386">
        <v>146.38399999999999</v>
      </c>
      <c r="B146386">
        <v>35051.290500000003</v>
      </c>
    </row>
    <row r="146387" spans="1:2" x14ac:dyDescent="0.25">
      <c r="A146387">
        <v>146.38499999999999</v>
      </c>
      <c r="B146387">
        <v>35051.603999999999</v>
      </c>
    </row>
    <row r="146388" spans="1:2" x14ac:dyDescent="0.25">
      <c r="A146388">
        <v>146.386</v>
      </c>
      <c r="B146388">
        <v>35051.917600000001</v>
      </c>
    </row>
    <row r="146389" spans="1:2" x14ac:dyDescent="0.25">
      <c r="A146389">
        <v>146.387</v>
      </c>
      <c r="B146389">
        <v>35052.231099999997</v>
      </c>
    </row>
    <row r="146390" spans="1:2" x14ac:dyDescent="0.25">
      <c r="A146390">
        <v>146.38800000000001</v>
      </c>
      <c r="B146390">
        <v>35052.544699999999</v>
      </c>
    </row>
    <row r="146391" spans="1:2" x14ac:dyDescent="0.25">
      <c r="A146391">
        <v>146.38900000000001</v>
      </c>
      <c r="B146391">
        <v>35052.858200000002</v>
      </c>
    </row>
    <row r="146392" spans="1:2" x14ac:dyDescent="0.25">
      <c r="A146392">
        <v>146.38999999999999</v>
      </c>
      <c r="B146392">
        <v>35053.171699999999</v>
      </c>
    </row>
    <row r="146393" spans="1:2" x14ac:dyDescent="0.25">
      <c r="A146393">
        <v>146.39099999999999</v>
      </c>
      <c r="B146393">
        <v>35053.4853</v>
      </c>
    </row>
    <row r="146394" spans="1:2" x14ac:dyDescent="0.25">
      <c r="A146394">
        <v>146.392</v>
      </c>
      <c r="B146394">
        <v>35053.798799999997</v>
      </c>
    </row>
    <row r="146395" spans="1:2" x14ac:dyDescent="0.25">
      <c r="A146395">
        <v>146.393</v>
      </c>
      <c r="B146395">
        <v>35054.112300000001</v>
      </c>
    </row>
    <row r="146396" spans="1:2" x14ac:dyDescent="0.25">
      <c r="A146396">
        <v>146.39400000000001</v>
      </c>
      <c r="B146396">
        <v>35054.425900000002</v>
      </c>
    </row>
    <row r="146397" spans="1:2" x14ac:dyDescent="0.25">
      <c r="A146397">
        <v>146.39500000000001</v>
      </c>
      <c r="B146397">
        <v>35054.739399999999</v>
      </c>
    </row>
    <row r="146398" spans="1:2" x14ac:dyDescent="0.25">
      <c r="A146398">
        <v>146.39599999999999</v>
      </c>
      <c r="B146398">
        <v>35055.052900000002</v>
      </c>
    </row>
    <row r="146399" spans="1:2" x14ac:dyDescent="0.25">
      <c r="A146399">
        <v>146.39699999999999</v>
      </c>
      <c r="B146399">
        <v>35055.366399999999</v>
      </c>
    </row>
    <row r="146400" spans="1:2" x14ac:dyDescent="0.25">
      <c r="A146400">
        <v>146.398</v>
      </c>
      <c r="B146400">
        <v>35055.679900000003</v>
      </c>
    </row>
    <row r="146401" spans="1:2" x14ac:dyDescent="0.25">
      <c r="A146401">
        <v>146.399</v>
      </c>
      <c r="B146401">
        <v>35055.993399999999</v>
      </c>
    </row>
    <row r="146402" spans="1:2" x14ac:dyDescent="0.25">
      <c r="A146402">
        <v>146.4</v>
      </c>
      <c r="B146402">
        <v>35056.306900000003</v>
      </c>
    </row>
    <row r="146403" spans="1:2" x14ac:dyDescent="0.25">
      <c r="A146403">
        <v>146.40100000000001</v>
      </c>
      <c r="B146403">
        <v>35056.6204</v>
      </c>
    </row>
    <row r="146404" spans="1:2" x14ac:dyDescent="0.25">
      <c r="A146404">
        <v>146.40199999999999</v>
      </c>
      <c r="B146404">
        <v>35056.933900000004</v>
      </c>
    </row>
    <row r="146405" spans="1:2" x14ac:dyDescent="0.25">
      <c r="A146405">
        <v>146.40299999999999</v>
      </c>
      <c r="B146405">
        <v>35057.2474</v>
      </c>
    </row>
    <row r="146406" spans="1:2" x14ac:dyDescent="0.25">
      <c r="A146406">
        <v>146.404</v>
      </c>
      <c r="B146406">
        <v>35057.560899999997</v>
      </c>
    </row>
    <row r="146407" spans="1:2" x14ac:dyDescent="0.25">
      <c r="A146407">
        <v>146.405</v>
      </c>
      <c r="B146407">
        <v>35057.874400000001</v>
      </c>
    </row>
    <row r="146408" spans="1:2" x14ac:dyDescent="0.25">
      <c r="A146408">
        <v>146.40600000000001</v>
      </c>
      <c r="B146408">
        <v>35058.187899999997</v>
      </c>
    </row>
    <row r="146409" spans="1:2" x14ac:dyDescent="0.25">
      <c r="A146409">
        <v>146.40700000000001</v>
      </c>
      <c r="B146409">
        <v>35058.501300000004</v>
      </c>
    </row>
    <row r="146410" spans="1:2" x14ac:dyDescent="0.25">
      <c r="A146410">
        <v>146.40799999999999</v>
      </c>
      <c r="B146410">
        <v>35058.8148</v>
      </c>
    </row>
    <row r="146411" spans="1:2" x14ac:dyDescent="0.25">
      <c r="A146411">
        <v>146.40899999999999</v>
      </c>
      <c r="B146411">
        <v>35059.128299999997</v>
      </c>
    </row>
    <row r="146412" spans="1:2" x14ac:dyDescent="0.25">
      <c r="A146412">
        <v>146.41</v>
      </c>
      <c r="B146412">
        <v>35059.441800000001</v>
      </c>
    </row>
    <row r="146413" spans="1:2" x14ac:dyDescent="0.25">
      <c r="A146413">
        <v>146.411</v>
      </c>
      <c r="B146413">
        <v>35059.7552</v>
      </c>
    </row>
    <row r="146414" spans="1:2" x14ac:dyDescent="0.25">
      <c r="A146414">
        <v>146.41200000000001</v>
      </c>
      <c r="B146414">
        <v>35060.068700000003</v>
      </c>
    </row>
    <row r="146415" spans="1:2" x14ac:dyDescent="0.25">
      <c r="A146415">
        <v>146.41300000000001</v>
      </c>
      <c r="B146415">
        <v>35060.382100000003</v>
      </c>
    </row>
    <row r="146416" spans="1:2" x14ac:dyDescent="0.25">
      <c r="A146416">
        <v>146.41399999999999</v>
      </c>
      <c r="B146416">
        <v>35060.695599999999</v>
      </c>
    </row>
    <row r="146417" spans="1:2" x14ac:dyDescent="0.25">
      <c r="A146417">
        <v>146.41499999999999</v>
      </c>
      <c r="B146417">
        <v>35061.009100000003</v>
      </c>
    </row>
    <row r="146418" spans="1:2" x14ac:dyDescent="0.25">
      <c r="A146418">
        <v>146.416</v>
      </c>
      <c r="B146418">
        <v>35061.322500000002</v>
      </c>
    </row>
    <row r="146419" spans="1:2" x14ac:dyDescent="0.25">
      <c r="A146419">
        <v>146.417</v>
      </c>
      <c r="B146419">
        <v>35061.635900000001</v>
      </c>
    </row>
    <row r="146420" spans="1:2" x14ac:dyDescent="0.25">
      <c r="A146420">
        <v>146.41800000000001</v>
      </c>
      <c r="B146420">
        <v>35061.949399999998</v>
      </c>
    </row>
    <row r="146421" spans="1:2" x14ac:dyDescent="0.25">
      <c r="A146421">
        <v>146.41900000000001</v>
      </c>
      <c r="B146421">
        <v>35062.262799999997</v>
      </c>
    </row>
    <row r="146422" spans="1:2" x14ac:dyDescent="0.25">
      <c r="A146422">
        <v>146.41999999999999</v>
      </c>
      <c r="B146422">
        <v>35062.576300000001</v>
      </c>
    </row>
    <row r="146423" spans="1:2" x14ac:dyDescent="0.25">
      <c r="A146423">
        <v>146.42099999999999</v>
      </c>
      <c r="B146423">
        <v>35062.8897</v>
      </c>
    </row>
    <row r="146424" spans="1:2" x14ac:dyDescent="0.25">
      <c r="A146424">
        <v>146.422</v>
      </c>
      <c r="B146424">
        <v>35063.203099999999</v>
      </c>
    </row>
    <row r="146425" spans="1:2" x14ac:dyDescent="0.25">
      <c r="A146425">
        <v>146.423</v>
      </c>
      <c r="B146425">
        <v>35063.516600000003</v>
      </c>
    </row>
    <row r="146426" spans="1:2" x14ac:dyDescent="0.25">
      <c r="A146426">
        <v>146.42400000000001</v>
      </c>
      <c r="B146426">
        <v>35063.83</v>
      </c>
    </row>
    <row r="146427" spans="1:2" x14ac:dyDescent="0.25">
      <c r="A146427">
        <v>146.42500000000001</v>
      </c>
      <c r="B146427">
        <v>35064.143400000001</v>
      </c>
    </row>
    <row r="146428" spans="1:2" x14ac:dyDescent="0.25">
      <c r="A146428">
        <v>146.42599999999999</v>
      </c>
      <c r="B146428">
        <v>35064.4568</v>
      </c>
    </row>
    <row r="146429" spans="1:2" x14ac:dyDescent="0.25">
      <c r="A146429">
        <v>146.42699999999999</v>
      </c>
      <c r="B146429">
        <v>35064.770199999999</v>
      </c>
    </row>
    <row r="146430" spans="1:2" x14ac:dyDescent="0.25">
      <c r="A146430">
        <v>146.428</v>
      </c>
      <c r="B146430">
        <v>35065.083700000003</v>
      </c>
    </row>
    <row r="146431" spans="1:2" x14ac:dyDescent="0.25">
      <c r="A146431">
        <v>146.429</v>
      </c>
      <c r="B146431">
        <v>35065.397100000002</v>
      </c>
    </row>
    <row r="146432" spans="1:2" x14ac:dyDescent="0.25">
      <c r="A146432">
        <v>146.43</v>
      </c>
      <c r="B146432">
        <v>35065.710500000001</v>
      </c>
    </row>
    <row r="146433" spans="1:2" x14ac:dyDescent="0.25">
      <c r="A146433">
        <v>146.43100000000001</v>
      </c>
      <c r="B146433">
        <v>35066.0239</v>
      </c>
    </row>
    <row r="146434" spans="1:2" x14ac:dyDescent="0.25">
      <c r="A146434">
        <v>146.43199999999999</v>
      </c>
      <c r="B146434">
        <v>35066.337299999999</v>
      </c>
    </row>
    <row r="146435" spans="1:2" x14ac:dyDescent="0.25">
      <c r="A146435">
        <v>146.43299999999999</v>
      </c>
      <c r="B146435">
        <v>35066.650699999998</v>
      </c>
    </row>
    <row r="146436" spans="1:2" x14ac:dyDescent="0.25">
      <c r="A146436">
        <v>146.434</v>
      </c>
      <c r="B146436">
        <v>35066.964099999997</v>
      </c>
    </row>
    <row r="146437" spans="1:2" x14ac:dyDescent="0.25">
      <c r="A146437">
        <v>146.435</v>
      </c>
      <c r="B146437">
        <v>35067.277399999999</v>
      </c>
    </row>
    <row r="146438" spans="1:2" x14ac:dyDescent="0.25">
      <c r="A146438">
        <v>146.43600000000001</v>
      </c>
      <c r="B146438">
        <v>35067.590799999998</v>
      </c>
    </row>
    <row r="146439" spans="1:2" x14ac:dyDescent="0.25">
      <c r="A146439">
        <v>146.43700000000001</v>
      </c>
      <c r="B146439">
        <v>35067.904199999997</v>
      </c>
    </row>
    <row r="146440" spans="1:2" x14ac:dyDescent="0.25">
      <c r="A146440">
        <v>146.43799999999999</v>
      </c>
      <c r="B146440">
        <v>35068.217600000004</v>
      </c>
    </row>
    <row r="146441" spans="1:2" x14ac:dyDescent="0.25">
      <c r="A146441">
        <v>146.43899999999999</v>
      </c>
      <c r="B146441">
        <v>35068.531000000003</v>
      </c>
    </row>
    <row r="146442" spans="1:2" x14ac:dyDescent="0.25">
      <c r="A146442">
        <v>146.44</v>
      </c>
      <c r="B146442">
        <v>35068.844299999997</v>
      </c>
    </row>
    <row r="146443" spans="1:2" x14ac:dyDescent="0.25">
      <c r="A146443">
        <v>146.441</v>
      </c>
      <c r="B146443">
        <v>35069.157700000003</v>
      </c>
    </row>
    <row r="146444" spans="1:2" x14ac:dyDescent="0.25">
      <c r="A146444">
        <v>146.44200000000001</v>
      </c>
      <c r="B146444">
        <v>35069.471100000002</v>
      </c>
    </row>
    <row r="146445" spans="1:2" x14ac:dyDescent="0.25">
      <c r="A146445">
        <v>146.44300000000001</v>
      </c>
      <c r="B146445">
        <v>35069.784399999997</v>
      </c>
    </row>
    <row r="146446" spans="1:2" x14ac:dyDescent="0.25">
      <c r="A146446">
        <v>146.44399999999999</v>
      </c>
      <c r="B146446">
        <v>35070.097800000003</v>
      </c>
    </row>
    <row r="146447" spans="1:2" x14ac:dyDescent="0.25">
      <c r="A146447">
        <v>146.44499999999999</v>
      </c>
      <c r="B146447">
        <v>35070.411200000002</v>
      </c>
    </row>
    <row r="146448" spans="1:2" x14ac:dyDescent="0.25">
      <c r="A146448">
        <v>146.446</v>
      </c>
      <c r="B146448">
        <v>35070.724499999997</v>
      </c>
    </row>
    <row r="146449" spans="1:2" x14ac:dyDescent="0.25">
      <c r="A146449">
        <v>146.447</v>
      </c>
      <c r="B146449">
        <v>35071.037900000003</v>
      </c>
    </row>
    <row r="146450" spans="1:2" x14ac:dyDescent="0.25">
      <c r="A146450">
        <v>146.44800000000001</v>
      </c>
      <c r="B146450">
        <v>35071.351199999997</v>
      </c>
    </row>
    <row r="146451" spans="1:2" x14ac:dyDescent="0.25">
      <c r="A146451">
        <v>146.44900000000001</v>
      </c>
      <c r="B146451">
        <v>35071.664599999996</v>
      </c>
    </row>
    <row r="146452" spans="1:2" x14ac:dyDescent="0.25">
      <c r="A146452">
        <v>146.44999999999999</v>
      </c>
      <c r="B146452">
        <v>35071.977899999998</v>
      </c>
    </row>
    <row r="146453" spans="1:2" x14ac:dyDescent="0.25">
      <c r="A146453">
        <v>146.45099999999999</v>
      </c>
      <c r="B146453">
        <v>35072.2912</v>
      </c>
    </row>
    <row r="146454" spans="1:2" x14ac:dyDescent="0.25">
      <c r="A146454">
        <v>146.452</v>
      </c>
      <c r="B146454">
        <v>35072.604599999999</v>
      </c>
    </row>
    <row r="146455" spans="1:2" x14ac:dyDescent="0.25">
      <c r="A146455">
        <v>146.453</v>
      </c>
      <c r="B146455">
        <v>35072.9179</v>
      </c>
    </row>
    <row r="146456" spans="1:2" x14ac:dyDescent="0.25">
      <c r="A146456">
        <v>146.45400000000001</v>
      </c>
      <c r="B146456">
        <v>35073.231200000002</v>
      </c>
    </row>
    <row r="146457" spans="1:2" x14ac:dyDescent="0.25">
      <c r="A146457">
        <v>146.45500000000001</v>
      </c>
      <c r="B146457">
        <v>35073.544600000001</v>
      </c>
    </row>
    <row r="146458" spans="1:2" x14ac:dyDescent="0.25">
      <c r="A146458">
        <v>146.45599999999999</v>
      </c>
      <c r="B146458">
        <v>35073.857900000003</v>
      </c>
    </row>
    <row r="146459" spans="1:2" x14ac:dyDescent="0.25">
      <c r="A146459">
        <v>146.45699999999999</v>
      </c>
      <c r="B146459">
        <v>35074.171199999997</v>
      </c>
    </row>
    <row r="146460" spans="1:2" x14ac:dyDescent="0.25">
      <c r="A146460">
        <v>146.458</v>
      </c>
      <c r="B146460">
        <v>35074.484499999999</v>
      </c>
    </row>
    <row r="146461" spans="1:2" x14ac:dyDescent="0.25">
      <c r="A146461">
        <v>146.459</v>
      </c>
      <c r="B146461">
        <v>35074.7978</v>
      </c>
    </row>
    <row r="146462" spans="1:2" x14ac:dyDescent="0.25">
      <c r="A146462">
        <v>146.46</v>
      </c>
      <c r="B146462">
        <v>35075.111100000002</v>
      </c>
    </row>
    <row r="146463" spans="1:2" x14ac:dyDescent="0.25">
      <c r="A146463">
        <v>146.46100000000001</v>
      </c>
      <c r="B146463">
        <v>35075.424400000004</v>
      </c>
    </row>
    <row r="146464" spans="1:2" x14ac:dyDescent="0.25">
      <c r="A146464">
        <v>146.46199999999999</v>
      </c>
      <c r="B146464">
        <v>35075.737699999998</v>
      </c>
    </row>
    <row r="146465" spans="1:2" x14ac:dyDescent="0.25">
      <c r="A146465">
        <v>146.46299999999999</v>
      </c>
      <c r="B146465">
        <v>35076.050999999999</v>
      </c>
    </row>
    <row r="146466" spans="1:2" x14ac:dyDescent="0.25">
      <c r="A146466">
        <v>146.464</v>
      </c>
      <c r="B146466">
        <v>35076.364300000001</v>
      </c>
    </row>
    <row r="146467" spans="1:2" x14ac:dyDescent="0.25">
      <c r="A146467">
        <v>146.465</v>
      </c>
      <c r="B146467">
        <v>35076.677600000003</v>
      </c>
    </row>
    <row r="146468" spans="1:2" x14ac:dyDescent="0.25">
      <c r="A146468">
        <v>146.46600000000001</v>
      </c>
      <c r="B146468">
        <v>35076.990899999997</v>
      </c>
    </row>
    <row r="146469" spans="1:2" x14ac:dyDescent="0.25">
      <c r="A146469">
        <v>146.46700000000001</v>
      </c>
      <c r="B146469">
        <v>35077.304199999999</v>
      </c>
    </row>
    <row r="146470" spans="1:2" x14ac:dyDescent="0.25">
      <c r="A146470">
        <v>146.46799999999999</v>
      </c>
      <c r="B146470">
        <v>35077.6175</v>
      </c>
    </row>
    <row r="146471" spans="1:2" x14ac:dyDescent="0.25">
      <c r="A146471">
        <v>146.46899999999999</v>
      </c>
      <c r="B146471">
        <v>35077.930800000002</v>
      </c>
    </row>
    <row r="146472" spans="1:2" x14ac:dyDescent="0.25">
      <c r="A146472">
        <v>146.47</v>
      </c>
      <c r="B146472">
        <v>35078.244100000004</v>
      </c>
    </row>
    <row r="146473" spans="1:2" x14ac:dyDescent="0.25">
      <c r="A146473">
        <v>146.471</v>
      </c>
      <c r="B146473">
        <v>35078.5573</v>
      </c>
    </row>
    <row r="146474" spans="1:2" x14ac:dyDescent="0.25">
      <c r="A146474">
        <v>146.47200000000001</v>
      </c>
      <c r="B146474">
        <v>35078.870600000002</v>
      </c>
    </row>
    <row r="146475" spans="1:2" x14ac:dyDescent="0.25">
      <c r="A146475">
        <v>146.47300000000001</v>
      </c>
      <c r="B146475">
        <v>35079.183900000004</v>
      </c>
    </row>
    <row r="146476" spans="1:2" x14ac:dyDescent="0.25">
      <c r="A146476">
        <v>146.47399999999999</v>
      </c>
      <c r="B146476">
        <v>35079.497100000001</v>
      </c>
    </row>
    <row r="146477" spans="1:2" x14ac:dyDescent="0.25">
      <c r="A146477">
        <v>146.47499999999999</v>
      </c>
      <c r="B146477">
        <v>35079.810400000002</v>
      </c>
    </row>
    <row r="146478" spans="1:2" x14ac:dyDescent="0.25">
      <c r="A146478">
        <v>146.476</v>
      </c>
      <c r="B146478">
        <v>35080.123699999996</v>
      </c>
    </row>
    <row r="146479" spans="1:2" x14ac:dyDescent="0.25">
      <c r="A146479">
        <v>146.477</v>
      </c>
      <c r="B146479">
        <v>35080.436900000001</v>
      </c>
    </row>
    <row r="146480" spans="1:2" x14ac:dyDescent="0.25">
      <c r="A146480">
        <v>146.47800000000001</v>
      </c>
      <c r="B146480">
        <v>35080.750200000002</v>
      </c>
    </row>
    <row r="146481" spans="1:2" x14ac:dyDescent="0.25">
      <c r="A146481">
        <v>146.47900000000001</v>
      </c>
      <c r="B146481">
        <v>35081.063399999999</v>
      </c>
    </row>
    <row r="146482" spans="1:2" x14ac:dyDescent="0.25">
      <c r="A146482">
        <v>146.47999999999999</v>
      </c>
      <c r="B146482">
        <v>35081.376700000001</v>
      </c>
    </row>
    <row r="146483" spans="1:2" x14ac:dyDescent="0.25">
      <c r="A146483">
        <v>146.48099999999999</v>
      </c>
      <c r="B146483">
        <v>35081.689899999998</v>
      </c>
    </row>
    <row r="146484" spans="1:2" x14ac:dyDescent="0.25">
      <c r="A146484">
        <v>146.482</v>
      </c>
      <c r="B146484">
        <v>35082.003100000002</v>
      </c>
    </row>
    <row r="146485" spans="1:2" x14ac:dyDescent="0.25">
      <c r="A146485">
        <v>146.483</v>
      </c>
      <c r="B146485">
        <v>35082.316400000003</v>
      </c>
    </row>
    <row r="146486" spans="1:2" x14ac:dyDescent="0.25">
      <c r="A146486">
        <v>146.48400000000001</v>
      </c>
      <c r="B146486">
        <v>35082.6296</v>
      </c>
    </row>
    <row r="146487" spans="1:2" x14ac:dyDescent="0.25">
      <c r="A146487">
        <v>146.48500000000001</v>
      </c>
      <c r="B146487">
        <v>35082.942799999997</v>
      </c>
    </row>
    <row r="146488" spans="1:2" x14ac:dyDescent="0.25">
      <c r="A146488">
        <v>146.48599999999999</v>
      </c>
      <c r="B146488">
        <v>35083.256099999999</v>
      </c>
    </row>
    <row r="146489" spans="1:2" x14ac:dyDescent="0.25">
      <c r="A146489">
        <v>146.48699999999999</v>
      </c>
      <c r="B146489">
        <v>35083.569300000003</v>
      </c>
    </row>
    <row r="146490" spans="1:2" x14ac:dyDescent="0.25">
      <c r="A146490">
        <v>146.488</v>
      </c>
      <c r="B146490">
        <v>35083.8825</v>
      </c>
    </row>
    <row r="146491" spans="1:2" x14ac:dyDescent="0.25">
      <c r="A146491">
        <v>146.489</v>
      </c>
      <c r="B146491">
        <v>35084.195699999997</v>
      </c>
    </row>
    <row r="146492" spans="1:2" x14ac:dyDescent="0.25">
      <c r="A146492">
        <v>146.49</v>
      </c>
      <c r="B146492">
        <v>35084.508900000001</v>
      </c>
    </row>
    <row r="146493" spans="1:2" x14ac:dyDescent="0.25">
      <c r="A146493">
        <v>146.49100000000001</v>
      </c>
      <c r="B146493">
        <v>35084.822099999998</v>
      </c>
    </row>
    <row r="146494" spans="1:2" x14ac:dyDescent="0.25">
      <c r="A146494">
        <v>146.49199999999999</v>
      </c>
      <c r="B146494">
        <v>35085.135399999999</v>
      </c>
    </row>
    <row r="146495" spans="1:2" x14ac:dyDescent="0.25">
      <c r="A146495">
        <v>146.49299999999999</v>
      </c>
      <c r="B146495">
        <v>35085.448600000003</v>
      </c>
    </row>
    <row r="146496" spans="1:2" x14ac:dyDescent="0.25">
      <c r="A146496">
        <v>146.494</v>
      </c>
      <c r="B146496">
        <v>35085.7618</v>
      </c>
    </row>
    <row r="146497" spans="1:2" x14ac:dyDescent="0.25">
      <c r="A146497">
        <v>146.495</v>
      </c>
      <c r="B146497">
        <v>35086.074999999997</v>
      </c>
    </row>
    <row r="146498" spans="1:2" x14ac:dyDescent="0.25">
      <c r="A146498">
        <v>146.49600000000001</v>
      </c>
      <c r="B146498">
        <v>35086.388200000001</v>
      </c>
    </row>
    <row r="146499" spans="1:2" x14ac:dyDescent="0.25">
      <c r="A146499">
        <v>146.49700000000001</v>
      </c>
      <c r="B146499">
        <v>35086.701300000001</v>
      </c>
    </row>
    <row r="146500" spans="1:2" x14ac:dyDescent="0.25">
      <c r="A146500">
        <v>146.49799999999999</v>
      </c>
      <c r="B146500">
        <v>35087.014499999997</v>
      </c>
    </row>
    <row r="146501" spans="1:2" x14ac:dyDescent="0.25">
      <c r="A146501">
        <v>146.499</v>
      </c>
      <c r="B146501">
        <v>35087.327700000002</v>
      </c>
    </row>
    <row r="146502" spans="1:2" x14ac:dyDescent="0.25">
      <c r="A146502">
        <v>146.5</v>
      </c>
      <c r="B146502">
        <v>35087.640899999999</v>
      </c>
    </row>
    <row r="146503" spans="1:2" x14ac:dyDescent="0.25">
      <c r="A146503">
        <v>146.501</v>
      </c>
      <c r="B146503">
        <v>35087.954100000003</v>
      </c>
    </row>
    <row r="146504" spans="1:2" x14ac:dyDescent="0.25">
      <c r="A146504">
        <v>146.50200000000001</v>
      </c>
      <c r="B146504">
        <v>35088.2673</v>
      </c>
    </row>
    <row r="146505" spans="1:2" x14ac:dyDescent="0.25">
      <c r="A146505">
        <v>146.50299999999999</v>
      </c>
      <c r="B146505">
        <v>35088.580399999999</v>
      </c>
    </row>
    <row r="146506" spans="1:2" x14ac:dyDescent="0.25">
      <c r="A146506">
        <v>146.50399999999999</v>
      </c>
      <c r="B146506">
        <v>35088.893600000003</v>
      </c>
    </row>
    <row r="146507" spans="1:2" x14ac:dyDescent="0.25">
      <c r="A146507">
        <v>146.505</v>
      </c>
      <c r="B146507">
        <v>35089.2068</v>
      </c>
    </row>
    <row r="146508" spans="1:2" x14ac:dyDescent="0.25">
      <c r="A146508">
        <v>146.506</v>
      </c>
      <c r="B146508">
        <v>35089.519899999999</v>
      </c>
    </row>
    <row r="146509" spans="1:2" x14ac:dyDescent="0.25">
      <c r="A146509">
        <v>146.50700000000001</v>
      </c>
      <c r="B146509">
        <v>35089.833100000003</v>
      </c>
    </row>
    <row r="146510" spans="1:2" x14ac:dyDescent="0.25">
      <c r="A146510">
        <v>146.50800000000001</v>
      </c>
      <c r="B146510">
        <v>35090.146200000003</v>
      </c>
    </row>
    <row r="146511" spans="1:2" x14ac:dyDescent="0.25">
      <c r="A146511">
        <v>146.50899999999999</v>
      </c>
      <c r="B146511">
        <v>35090.4594</v>
      </c>
    </row>
    <row r="146512" spans="1:2" x14ac:dyDescent="0.25">
      <c r="A146512">
        <v>146.51</v>
      </c>
      <c r="B146512">
        <v>35090.772499999999</v>
      </c>
    </row>
    <row r="146513" spans="1:2" x14ac:dyDescent="0.25">
      <c r="A146513">
        <v>146.511</v>
      </c>
      <c r="B146513">
        <v>35091.085700000003</v>
      </c>
    </row>
    <row r="146514" spans="1:2" x14ac:dyDescent="0.25">
      <c r="A146514">
        <v>146.512</v>
      </c>
      <c r="B146514">
        <v>35091.398800000003</v>
      </c>
    </row>
    <row r="146515" spans="1:2" x14ac:dyDescent="0.25">
      <c r="A146515">
        <v>146.51300000000001</v>
      </c>
      <c r="B146515">
        <v>35091.712</v>
      </c>
    </row>
    <row r="146516" spans="1:2" x14ac:dyDescent="0.25">
      <c r="A146516">
        <v>146.51400000000001</v>
      </c>
      <c r="B146516">
        <v>35092.025099999999</v>
      </c>
    </row>
    <row r="146517" spans="1:2" x14ac:dyDescent="0.25">
      <c r="A146517">
        <v>146.51499999999999</v>
      </c>
      <c r="B146517">
        <v>35092.338300000003</v>
      </c>
    </row>
    <row r="146518" spans="1:2" x14ac:dyDescent="0.25">
      <c r="A146518">
        <v>146.51599999999999</v>
      </c>
      <c r="B146518">
        <v>35092.651400000002</v>
      </c>
    </row>
    <row r="146519" spans="1:2" x14ac:dyDescent="0.25">
      <c r="A146519">
        <v>146.517</v>
      </c>
      <c r="B146519">
        <v>35092.964500000002</v>
      </c>
    </row>
    <row r="146520" spans="1:2" x14ac:dyDescent="0.25">
      <c r="A146520">
        <v>146.518</v>
      </c>
      <c r="B146520">
        <v>35093.277600000001</v>
      </c>
    </row>
    <row r="146521" spans="1:2" x14ac:dyDescent="0.25">
      <c r="A146521">
        <v>146.51900000000001</v>
      </c>
      <c r="B146521">
        <v>35093.590799999998</v>
      </c>
    </row>
    <row r="146522" spans="1:2" x14ac:dyDescent="0.25">
      <c r="A146522">
        <v>146.52000000000001</v>
      </c>
      <c r="B146522">
        <v>35093.903899999998</v>
      </c>
    </row>
    <row r="146523" spans="1:2" x14ac:dyDescent="0.25">
      <c r="A146523">
        <v>146.52099999999999</v>
      </c>
      <c r="B146523">
        <v>35094.216999999997</v>
      </c>
    </row>
    <row r="146524" spans="1:2" x14ac:dyDescent="0.25">
      <c r="A146524">
        <v>146.52199999999999</v>
      </c>
      <c r="B146524">
        <v>35094.530100000004</v>
      </c>
    </row>
    <row r="146525" spans="1:2" x14ac:dyDescent="0.25">
      <c r="A146525">
        <v>146.523</v>
      </c>
      <c r="B146525">
        <v>35094.843200000003</v>
      </c>
    </row>
    <row r="146526" spans="1:2" x14ac:dyDescent="0.25">
      <c r="A146526">
        <v>146.524</v>
      </c>
      <c r="B146526">
        <v>35095.156300000002</v>
      </c>
    </row>
    <row r="146527" spans="1:2" x14ac:dyDescent="0.25">
      <c r="A146527">
        <v>146.52500000000001</v>
      </c>
      <c r="B146527">
        <v>35095.469400000002</v>
      </c>
    </row>
    <row r="146528" spans="1:2" x14ac:dyDescent="0.25">
      <c r="A146528">
        <v>146.52600000000001</v>
      </c>
      <c r="B146528">
        <v>35095.782500000001</v>
      </c>
    </row>
    <row r="146529" spans="1:2" x14ac:dyDescent="0.25">
      <c r="A146529">
        <v>146.52699999999999</v>
      </c>
      <c r="B146529">
        <v>35096.095600000001</v>
      </c>
    </row>
    <row r="146530" spans="1:2" x14ac:dyDescent="0.25">
      <c r="A146530">
        <v>146.52799999999999</v>
      </c>
      <c r="B146530">
        <v>35096.4087</v>
      </c>
    </row>
    <row r="146531" spans="1:2" x14ac:dyDescent="0.25">
      <c r="A146531">
        <v>146.529</v>
      </c>
      <c r="B146531">
        <v>35096.721799999999</v>
      </c>
    </row>
    <row r="146532" spans="1:2" x14ac:dyDescent="0.25">
      <c r="A146532">
        <v>146.53</v>
      </c>
      <c r="B146532">
        <v>35097.034899999999</v>
      </c>
    </row>
    <row r="146533" spans="1:2" x14ac:dyDescent="0.25">
      <c r="A146533">
        <v>146.53100000000001</v>
      </c>
      <c r="B146533">
        <v>35097.347999999998</v>
      </c>
    </row>
    <row r="146534" spans="1:2" x14ac:dyDescent="0.25">
      <c r="A146534">
        <v>146.53200000000001</v>
      </c>
      <c r="B146534">
        <v>35097.661099999998</v>
      </c>
    </row>
    <row r="146535" spans="1:2" x14ac:dyDescent="0.25">
      <c r="A146535">
        <v>146.53299999999999</v>
      </c>
      <c r="B146535">
        <v>35097.974099999999</v>
      </c>
    </row>
    <row r="146536" spans="1:2" x14ac:dyDescent="0.25">
      <c r="A146536">
        <v>146.53399999999999</v>
      </c>
      <c r="B146536">
        <v>35098.287199999999</v>
      </c>
    </row>
    <row r="146537" spans="1:2" x14ac:dyDescent="0.25">
      <c r="A146537">
        <v>146.535</v>
      </c>
      <c r="B146537">
        <v>35098.600299999998</v>
      </c>
    </row>
    <row r="146538" spans="1:2" x14ac:dyDescent="0.25">
      <c r="A146538">
        <v>146.536</v>
      </c>
      <c r="B146538">
        <v>35098.9133</v>
      </c>
    </row>
    <row r="146539" spans="1:2" x14ac:dyDescent="0.25">
      <c r="A146539">
        <v>146.53700000000001</v>
      </c>
      <c r="B146539">
        <v>35099.2264</v>
      </c>
    </row>
    <row r="146540" spans="1:2" x14ac:dyDescent="0.25">
      <c r="A146540">
        <v>146.53800000000001</v>
      </c>
      <c r="B146540">
        <v>35099.539499999999</v>
      </c>
    </row>
    <row r="146541" spans="1:2" x14ac:dyDescent="0.25">
      <c r="A146541">
        <v>146.53899999999999</v>
      </c>
      <c r="B146541">
        <v>35099.852500000001</v>
      </c>
    </row>
    <row r="146542" spans="1:2" x14ac:dyDescent="0.25">
      <c r="A146542">
        <v>146.54</v>
      </c>
      <c r="B146542">
        <v>35100.1656</v>
      </c>
    </row>
    <row r="146543" spans="1:2" x14ac:dyDescent="0.25">
      <c r="A146543">
        <v>146.541</v>
      </c>
      <c r="B146543">
        <v>35100.478600000002</v>
      </c>
    </row>
    <row r="146544" spans="1:2" x14ac:dyDescent="0.25">
      <c r="A146544">
        <v>146.542</v>
      </c>
      <c r="B146544">
        <v>35100.791700000002</v>
      </c>
    </row>
    <row r="146545" spans="1:2" x14ac:dyDescent="0.25">
      <c r="A146545">
        <v>146.54300000000001</v>
      </c>
      <c r="B146545">
        <v>35101.104700000004</v>
      </c>
    </row>
    <row r="146546" spans="1:2" x14ac:dyDescent="0.25">
      <c r="A146546">
        <v>146.54400000000001</v>
      </c>
      <c r="B146546">
        <v>35101.417800000003</v>
      </c>
    </row>
    <row r="146547" spans="1:2" x14ac:dyDescent="0.25">
      <c r="A146547">
        <v>146.54499999999999</v>
      </c>
      <c r="B146547">
        <v>35101.730799999998</v>
      </c>
    </row>
    <row r="146548" spans="1:2" x14ac:dyDescent="0.25">
      <c r="A146548">
        <v>146.54599999999999</v>
      </c>
      <c r="B146548">
        <v>35102.043899999997</v>
      </c>
    </row>
    <row r="146549" spans="1:2" x14ac:dyDescent="0.25">
      <c r="A146549">
        <v>146.547</v>
      </c>
      <c r="B146549">
        <v>35102.356899999999</v>
      </c>
    </row>
    <row r="146550" spans="1:2" x14ac:dyDescent="0.25">
      <c r="A146550">
        <v>146.548</v>
      </c>
      <c r="B146550">
        <v>35102.669900000001</v>
      </c>
    </row>
    <row r="146551" spans="1:2" x14ac:dyDescent="0.25">
      <c r="A146551">
        <v>146.54900000000001</v>
      </c>
      <c r="B146551">
        <v>35102.983</v>
      </c>
    </row>
    <row r="146552" spans="1:2" x14ac:dyDescent="0.25">
      <c r="A146552">
        <v>146.55000000000001</v>
      </c>
      <c r="B146552">
        <v>35103.296000000002</v>
      </c>
    </row>
    <row r="146553" spans="1:2" x14ac:dyDescent="0.25">
      <c r="A146553">
        <v>146.55099999999999</v>
      </c>
      <c r="B146553">
        <v>35103.608999999997</v>
      </c>
    </row>
    <row r="146554" spans="1:2" x14ac:dyDescent="0.25">
      <c r="A146554">
        <v>146.55199999999999</v>
      </c>
      <c r="B146554">
        <v>35103.921999999999</v>
      </c>
    </row>
    <row r="146555" spans="1:2" x14ac:dyDescent="0.25">
      <c r="A146555">
        <v>146.553</v>
      </c>
      <c r="B146555">
        <v>35104.235000000001</v>
      </c>
    </row>
    <row r="146556" spans="1:2" x14ac:dyDescent="0.25">
      <c r="A146556">
        <v>146.554</v>
      </c>
      <c r="B146556">
        <v>35104.548000000003</v>
      </c>
    </row>
    <row r="146557" spans="1:2" x14ac:dyDescent="0.25">
      <c r="A146557">
        <v>146.55500000000001</v>
      </c>
      <c r="B146557">
        <v>35104.860999999997</v>
      </c>
    </row>
    <row r="146558" spans="1:2" x14ac:dyDescent="0.25">
      <c r="A146558">
        <v>146.55600000000001</v>
      </c>
      <c r="B146558">
        <v>35105.174099999997</v>
      </c>
    </row>
    <row r="146559" spans="1:2" x14ac:dyDescent="0.25">
      <c r="A146559">
        <v>146.55699999999999</v>
      </c>
      <c r="B146559">
        <v>35105.487099999998</v>
      </c>
    </row>
    <row r="146560" spans="1:2" x14ac:dyDescent="0.25">
      <c r="A146560">
        <v>146.55799999999999</v>
      </c>
      <c r="B146560">
        <v>35105.8001</v>
      </c>
    </row>
    <row r="146561" spans="1:2" x14ac:dyDescent="0.25">
      <c r="A146561">
        <v>146.559</v>
      </c>
      <c r="B146561">
        <v>35106.113100000002</v>
      </c>
    </row>
    <row r="146562" spans="1:2" x14ac:dyDescent="0.25">
      <c r="A146562">
        <v>146.56</v>
      </c>
      <c r="B146562">
        <v>35106.425999999999</v>
      </c>
    </row>
    <row r="146563" spans="1:2" x14ac:dyDescent="0.25">
      <c r="A146563">
        <v>146.56100000000001</v>
      </c>
      <c r="B146563">
        <v>35106.739000000001</v>
      </c>
    </row>
    <row r="146564" spans="1:2" x14ac:dyDescent="0.25">
      <c r="A146564">
        <v>146.56200000000001</v>
      </c>
      <c r="B146564">
        <v>35107.052000000003</v>
      </c>
    </row>
    <row r="146565" spans="1:2" x14ac:dyDescent="0.25">
      <c r="A146565">
        <v>146.56299999999999</v>
      </c>
      <c r="B146565">
        <v>35107.364999999998</v>
      </c>
    </row>
    <row r="146566" spans="1:2" x14ac:dyDescent="0.25">
      <c r="A146566">
        <v>146.56399999999999</v>
      </c>
      <c r="B146566">
        <v>35107.678</v>
      </c>
    </row>
    <row r="146567" spans="1:2" x14ac:dyDescent="0.25">
      <c r="A146567">
        <v>146.565</v>
      </c>
      <c r="B146567">
        <v>35107.991000000002</v>
      </c>
    </row>
    <row r="146568" spans="1:2" x14ac:dyDescent="0.25">
      <c r="A146568">
        <v>146.566</v>
      </c>
      <c r="B146568">
        <v>35108.303899999999</v>
      </c>
    </row>
    <row r="146569" spans="1:2" x14ac:dyDescent="0.25">
      <c r="A146569">
        <v>146.56700000000001</v>
      </c>
      <c r="B146569">
        <v>35108.616900000001</v>
      </c>
    </row>
    <row r="146570" spans="1:2" x14ac:dyDescent="0.25">
      <c r="A146570">
        <v>146.56800000000001</v>
      </c>
      <c r="B146570">
        <v>35108.929900000003</v>
      </c>
    </row>
    <row r="146571" spans="1:2" x14ac:dyDescent="0.25">
      <c r="A146571">
        <v>146.56899999999999</v>
      </c>
      <c r="B146571">
        <v>35109.2428</v>
      </c>
    </row>
    <row r="146572" spans="1:2" x14ac:dyDescent="0.25">
      <c r="A146572">
        <v>146.57</v>
      </c>
      <c r="B146572">
        <v>35109.555800000002</v>
      </c>
    </row>
    <row r="146573" spans="1:2" x14ac:dyDescent="0.25">
      <c r="A146573">
        <v>146.571</v>
      </c>
      <c r="B146573">
        <v>35109.868799999997</v>
      </c>
    </row>
    <row r="146574" spans="1:2" x14ac:dyDescent="0.25">
      <c r="A146574">
        <v>146.572</v>
      </c>
      <c r="B146574">
        <v>35110.181700000001</v>
      </c>
    </row>
    <row r="146575" spans="1:2" x14ac:dyDescent="0.25">
      <c r="A146575">
        <v>146.57300000000001</v>
      </c>
      <c r="B146575">
        <v>35110.494700000003</v>
      </c>
    </row>
    <row r="146576" spans="1:2" x14ac:dyDescent="0.25">
      <c r="A146576">
        <v>146.57400000000001</v>
      </c>
      <c r="B146576">
        <v>35110.8076</v>
      </c>
    </row>
    <row r="146577" spans="1:2" x14ac:dyDescent="0.25">
      <c r="A146577">
        <v>146.57499999999999</v>
      </c>
      <c r="B146577">
        <v>35111.120600000002</v>
      </c>
    </row>
    <row r="146578" spans="1:2" x14ac:dyDescent="0.25">
      <c r="A146578">
        <v>146.57599999999999</v>
      </c>
      <c r="B146578">
        <v>35111.433499999999</v>
      </c>
    </row>
    <row r="146579" spans="1:2" x14ac:dyDescent="0.25">
      <c r="A146579">
        <v>146.577</v>
      </c>
      <c r="B146579">
        <v>35111.746400000004</v>
      </c>
    </row>
    <row r="146580" spans="1:2" x14ac:dyDescent="0.25">
      <c r="A146580">
        <v>146.578</v>
      </c>
      <c r="B146580">
        <v>35112.059399999998</v>
      </c>
    </row>
    <row r="146581" spans="1:2" x14ac:dyDescent="0.25">
      <c r="A146581">
        <v>146.57900000000001</v>
      </c>
      <c r="B146581">
        <v>35112.372300000003</v>
      </c>
    </row>
    <row r="146582" spans="1:2" x14ac:dyDescent="0.25">
      <c r="A146582">
        <v>146.58000000000001</v>
      </c>
      <c r="B146582">
        <v>35112.6852</v>
      </c>
    </row>
    <row r="146583" spans="1:2" x14ac:dyDescent="0.25">
      <c r="A146583">
        <v>146.58099999999999</v>
      </c>
      <c r="B146583">
        <v>35112.998200000002</v>
      </c>
    </row>
    <row r="146584" spans="1:2" x14ac:dyDescent="0.25">
      <c r="A146584">
        <v>146.58199999999999</v>
      </c>
      <c r="B146584">
        <v>35113.311099999999</v>
      </c>
    </row>
    <row r="146585" spans="1:2" x14ac:dyDescent="0.25">
      <c r="A146585">
        <v>146.583</v>
      </c>
      <c r="B146585">
        <v>35113.624000000003</v>
      </c>
    </row>
    <row r="146586" spans="1:2" x14ac:dyDescent="0.25">
      <c r="A146586">
        <v>146.584</v>
      </c>
      <c r="B146586">
        <v>35113.936900000001</v>
      </c>
    </row>
    <row r="146587" spans="1:2" x14ac:dyDescent="0.25">
      <c r="A146587">
        <v>146.58500000000001</v>
      </c>
      <c r="B146587">
        <v>35114.249799999998</v>
      </c>
    </row>
    <row r="146588" spans="1:2" x14ac:dyDescent="0.25">
      <c r="A146588">
        <v>146.58600000000001</v>
      </c>
      <c r="B146588">
        <v>35114.5628</v>
      </c>
    </row>
    <row r="146589" spans="1:2" x14ac:dyDescent="0.25">
      <c r="A146589">
        <v>146.58699999999999</v>
      </c>
      <c r="B146589">
        <v>35114.875699999997</v>
      </c>
    </row>
    <row r="146590" spans="1:2" x14ac:dyDescent="0.25">
      <c r="A146590">
        <v>146.58799999999999</v>
      </c>
      <c r="B146590">
        <v>35115.188600000001</v>
      </c>
    </row>
    <row r="146591" spans="1:2" x14ac:dyDescent="0.25">
      <c r="A146591">
        <v>146.589</v>
      </c>
      <c r="B146591">
        <v>35115.501499999998</v>
      </c>
    </row>
    <row r="146592" spans="1:2" x14ac:dyDescent="0.25">
      <c r="A146592">
        <v>146.59</v>
      </c>
      <c r="B146592">
        <v>35115.814400000003</v>
      </c>
    </row>
    <row r="146593" spans="1:2" x14ac:dyDescent="0.25">
      <c r="A146593">
        <v>146.59100000000001</v>
      </c>
      <c r="B146593">
        <v>35116.1273</v>
      </c>
    </row>
    <row r="146594" spans="1:2" x14ac:dyDescent="0.25">
      <c r="A146594">
        <v>146.59200000000001</v>
      </c>
      <c r="B146594">
        <v>35116.440199999997</v>
      </c>
    </row>
    <row r="146595" spans="1:2" x14ac:dyDescent="0.25">
      <c r="A146595">
        <v>146.59299999999999</v>
      </c>
      <c r="B146595">
        <v>35116.753100000002</v>
      </c>
    </row>
    <row r="146596" spans="1:2" x14ac:dyDescent="0.25">
      <c r="A146596">
        <v>146.59399999999999</v>
      </c>
      <c r="B146596">
        <v>35117.065900000001</v>
      </c>
    </row>
    <row r="146597" spans="1:2" x14ac:dyDescent="0.25">
      <c r="A146597">
        <v>146.595</v>
      </c>
      <c r="B146597">
        <v>35117.378799999999</v>
      </c>
    </row>
    <row r="146598" spans="1:2" x14ac:dyDescent="0.25">
      <c r="A146598">
        <v>146.596</v>
      </c>
      <c r="B146598">
        <v>35117.691700000003</v>
      </c>
    </row>
    <row r="146599" spans="1:2" x14ac:dyDescent="0.25">
      <c r="A146599">
        <v>146.59700000000001</v>
      </c>
      <c r="B146599">
        <v>35118.0046</v>
      </c>
    </row>
    <row r="146600" spans="1:2" x14ac:dyDescent="0.25">
      <c r="A146600">
        <v>146.59800000000001</v>
      </c>
      <c r="B146600">
        <v>35118.317499999997</v>
      </c>
    </row>
    <row r="146601" spans="1:2" x14ac:dyDescent="0.25">
      <c r="A146601">
        <v>146.59899999999999</v>
      </c>
      <c r="B146601">
        <v>35118.630299999997</v>
      </c>
    </row>
    <row r="146602" spans="1:2" x14ac:dyDescent="0.25">
      <c r="A146602">
        <v>146.6</v>
      </c>
      <c r="B146602">
        <v>35118.943200000002</v>
      </c>
    </row>
    <row r="146603" spans="1:2" x14ac:dyDescent="0.25">
      <c r="A146603">
        <v>146.601</v>
      </c>
      <c r="B146603">
        <v>35119.256099999999</v>
      </c>
    </row>
    <row r="146604" spans="1:2" x14ac:dyDescent="0.25">
      <c r="A146604">
        <v>146.602</v>
      </c>
      <c r="B146604">
        <v>35119.568899999998</v>
      </c>
    </row>
    <row r="146605" spans="1:2" x14ac:dyDescent="0.25">
      <c r="A146605">
        <v>146.60300000000001</v>
      </c>
      <c r="B146605">
        <v>35119.881800000003</v>
      </c>
    </row>
    <row r="146606" spans="1:2" x14ac:dyDescent="0.25">
      <c r="A146606">
        <v>146.60400000000001</v>
      </c>
      <c r="B146606">
        <v>35120.194600000003</v>
      </c>
    </row>
    <row r="146607" spans="1:2" x14ac:dyDescent="0.25">
      <c r="A146607">
        <v>146.60499999999999</v>
      </c>
      <c r="B146607">
        <v>35120.5075</v>
      </c>
    </row>
    <row r="146608" spans="1:2" x14ac:dyDescent="0.25">
      <c r="A146608">
        <v>146.60599999999999</v>
      </c>
      <c r="B146608">
        <v>35120.820299999999</v>
      </c>
    </row>
    <row r="146609" spans="1:2" x14ac:dyDescent="0.25">
      <c r="A146609">
        <v>146.607</v>
      </c>
      <c r="B146609">
        <v>35121.133199999997</v>
      </c>
    </row>
    <row r="146610" spans="1:2" x14ac:dyDescent="0.25">
      <c r="A146610">
        <v>146.608</v>
      </c>
      <c r="B146610">
        <v>35121.446000000004</v>
      </c>
    </row>
    <row r="146611" spans="1:2" x14ac:dyDescent="0.25">
      <c r="A146611">
        <v>146.60900000000001</v>
      </c>
      <c r="B146611">
        <v>35121.758900000001</v>
      </c>
    </row>
    <row r="146612" spans="1:2" x14ac:dyDescent="0.25">
      <c r="A146612">
        <v>146.61000000000001</v>
      </c>
      <c r="B146612">
        <v>35122.0717</v>
      </c>
    </row>
    <row r="146613" spans="1:2" x14ac:dyDescent="0.25">
      <c r="A146613">
        <v>146.61099999999999</v>
      </c>
      <c r="B146613">
        <v>35122.3845</v>
      </c>
    </row>
    <row r="146614" spans="1:2" x14ac:dyDescent="0.25">
      <c r="A146614">
        <v>146.61199999999999</v>
      </c>
      <c r="B146614">
        <v>35122.697399999997</v>
      </c>
    </row>
    <row r="146615" spans="1:2" x14ac:dyDescent="0.25">
      <c r="A146615">
        <v>146.613</v>
      </c>
      <c r="B146615">
        <v>35123.010199999997</v>
      </c>
    </row>
    <row r="146616" spans="1:2" x14ac:dyDescent="0.25">
      <c r="A146616">
        <v>146.614</v>
      </c>
      <c r="B146616">
        <v>35123.322999999997</v>
      </c>
    </row>
    <row r="146617" spans="1:2" x14ac:dyDescent="0.25">
      <c r="A146617">
        <v>146.61500000000001</v>
      </c>
      <c r="B146617">
        <v>35123.635799999996</v>
      </c>
    </row>
    <row r="146618" spans="1:2" x14ac:dyDescent="0.25">
      <c r="A146618">
        <v>146.61600000000001</v>
      </c>
      <c r="B146618">
        <v>35123.948700000001</v>
      </c>
    </row>
    <row r="146619" spans="1:2" x14ac:dyDescent="0.25">
      <c r="A146619">
        <v>146.61699999999999</v>
      </c>
      <c r="B146619">
        <v>35124.261500000001</v>
      </c>
    </row>
    <row r="146620" spans="1:2" x14ac:dyDescent="0.25">
      <c r="A146620">
        <v>146.61799999999999</v>
      </c>
      <c r="B146620">
        <v>35124.5743</v>
      </c>
    </row>
    <row r="146621" spans="1:2" x14ac:dyDescent="0.25">
      <c r="A146621">
        <v>146.619</v>
      </c>
      <c r="B146621">
        <v>35124.8871</v>
      </c>
    </row>
    <row r="146622" spans="1:2" x14ac:dyDescent="0.25">
      <c r="A146622">
        <v>146.62</v>
      </c>
      <c r="B146622">
        <v>35125.1999</v>
      </c>
    </row>
    <row r="146623" spans="1:2" x14ac:dyDescent="0.25">
      <c r="A146623">
        <v>146.62100000000001</v>
      </c>
      <c r="B146623">
        <v>35125.512699999999</v>
      </c>
    </row>
    <row r="146624" spans="1:2" x14ac:dyDescent="0.25">
      <c r="A146624">
        <v>146.62200000000001</v>
      </c>
      <c r="B146624">
        <v>35125.825499999999</v>
      </c>
    </row>
    <row r="146625" spans="1:2" x14ac:dyDescent="0.25">
      <c r="A146625">
        <v>146.62299999999999</v>
      </c>
      <c r="B146625">
        <v>35126.138299999999</v>
      </c>
    </row>
    <row r="146626" spans="1:2" x14ac:dyDescent="0.25">
      <c r="A146626">
        <v>146.624</v>
      </c>
      <c r="B146626">
        <v>35126.451099999998</v>
      </c>
    </row>
    <row r="146627" spans="1:2" x14ac:dyDescent="0.25">
      <c r="A146627">
        <v>146.625</v>
      </c>
      <c r="B146627">
        <v>35126.763899999998</v>
      </c>
    </row>
    <row r="146628" spans="1:2" x14ac:dyDescent="0.25">
      <c r="A146628">
        <v>146.626</v>
      </c>
      <c r="B146628">
        <v>35127.076699999998</v>
      </c>
    </row>
    <row r="146629" spans="1:2" x14ac:dyDescent="0.25">
      <c r="A146629">
        <v>146.62700000000001</v>
      </c>
      <c r="B146629">
        <v>35127.3894</v>
      </c>
    </row>
    <row r="146630" spans="1:2" x14ac:dyDescent="0.25">
      <c r="A146630">
        <v>146.62799999999999</v>
      </c>
      <c r="B146630">
        <v>35127.7022</v>
      </c>
    </row>
    <row r="146631" spans="1:2" x14ac:dyDescent="0.25">
      <c r="A146631">
        <v>146.62899999999999</v>
      </c>
      <c r="B146631">
        <v>35128.014999999999</v>
      </c>
    </row>
    <row r="146632" spans="1:2" x14ac:dyDescent="0.25">
      <c r="A146632">
        <v>146.63</v>
      </c>
      <c r="B146632">
        <v>35128.327799999999</v>
      </c>
    </row>
    <row r="146633" spans="1:2" x14ac:dyDescent="0.25">
      <c r="A146633">
        <v>146.631</v>
      </c>
      <c r="B146633">
        <v>35128.640500000001</v>
      </c>
    </row>
    <row r="146634" spans="1:2" x14ac:dyDescent="0.25">
      <c r="A146634">
        <v>146.63200000000001</v>
      </c>
      <c r="B146634">
        <v>35128.953300000001</v>
      </c>
    </row>
    <row r="146635" spans="1:2" x14ac:dyDescent="0.25">
      <c r="A146635">
        <v>146.63300000000001</v>
      </c>
      <c r="B146635">
        <v>35129.266100000001</v>
      </c>
    </row>
    <row r="146636" spans="1:2" x14ac:dyDescent="0.25">
      <c r="A146636">
        <v>146.63399999999999</v>
      </c>
      <c r="B146636">
        <v>35129.578800000003</v>
      </c>
    </row>
    <row r="146637" spans="1:2" x14ac:dyDescent="0.25">
      <c r="A146637">
        <v>146.63499999999999</v>
      </c>
      <c r="B146637">
        <v>35129.891600000003</v>
      </c>
    </row>
    <row r="146638" spans="1:2" x14ac:dyDescent="0.25">
      <c r="A146638">
        <v>146.636</v>
      </c>
      <c r="B146638">
        <v>35130.204400000002</v>
      </c>
    </row>
    <row r="146639" spans="1:2" x14ac:dyDescent="0.25">
      <c r="A146639">
        <v>146.637</v>
      </c>
      <c r="B146639">
        <v>35130.517099999997</v>
      </c>
    </row>
    <row r="146640" spans="1:2" x14ac:dyDescent="0.25">
      <c r="A146640">
        <v>146.63800000000001</v>
      </c>
      <c r="B146640">
        <v>35130.829899999997</v>
      </c>
    </row>
    <row r="146641" spans="1:2" x14ac:dyDescent="0.25">
      <c r="A146641">
        <v>146.63900000000001</v>
      </c>
      <c r="B146641">
        <v>35131.142599999999</v>
      </c>
    </row>
    <row r="146642" spans="1:2" x14ac:dyDescent="0.25">
      <c r="A146642">
        <v>146.63999999999999</v>
      </c>
      <c r="B146642">
        <v>35131.455300000001</v>
      </c>
    </row>
    <row r="146643" spans="1:2" x14ac:dyDescent="0.25">
      <c r="A146643">
        <v>146.64099999999999</v>
      </c>
      <c r="B146643">
        <v>35131.768100000001</v>
      </c>
    </row>
    <row r="146644" spans="1:2" x14ac:dyDescent="0.25">
      <c r="A146644">
        <v>146.642</v>
      </c>
      <c r="B146644">
        <v>35132.080800000003</v>
      </c>
    </row>
    <row r="146645" spans="1:2" x14ac:dyDescent="0.25">
      <c r="A146645">
        <v>146.643</v>
      </c>
      <c r="B146645">
        <v>35132.393600000003</v>
      </c>
    </row>
    <row r="146646" spans="1:2" x14ac:dyDescent="0.25">
      <c r="A146646">
        <v>146.64400000000001</v>
      </c>
      <c r="B146646">
        <v>35132.706299999998</v>
      </c>
    </row>
    <row r="146647" spans="1:2" x14ac:dyDescent="0.25">
      <c r="A146647">
        <v>146.64500000000001</v>
      </c>
      <c r="B146647">
        <v>35133.019</v>
      </c>
    </row>
    <row r="146648" spans="1:2" x14ac:dyDescent="0.25">
      <c r="A146648">
        <v>146.64599999999999</v>
      </c>
      <c r="B146648">
        <v>35133.331700000002</v>
      </c>
    </row>
    <row r="146649" spans="1:2" x14ac:dyDescent="0.25">
      <c r="A146649">
        <v>146.64699999999999</v>
      </c>
      <c r="B146649">
        <v>35133.644500000002</v>
      </c>
    </row>
    <row r="146650" spans="1:2" x14ac:dyDescent="0.25">
      <c r="A146650">
        <v>146.648</v>
      </c>
      <c r="B146650">
        <v>35133.957199999997</v>
      </c>
    </row>
    <row r="146651" spans="1:2" x14ac:dyDescent="0.25">
      <c r="A146651">
        <v>146.649</v>
      </c>
      <c r="B146651">
        <v>35134.269899999999</v>
      </c>
    </row>
    <row r="146652" spans="1:2" x14ac:dyDescent="0.25">
      <c r="A146652">
        <v>146.65</v>
      </c>
      <c r="B146652">
        <v>35134.582600000002</v>
      </c>
    </row>
    <row r="146653" spans="1:2" x14ac:dyDescent="0.25">
      <c r="A146653">
        <v>146.65100000000001</v>
      </c>
      <c r="B146653">
        <v>35134.895299999996</v>
      </c>
    </row>
    <row r="146654" spans="1:2" x14ac:dyDescent="0.25">
      <c r="A146654">
        <v>146.65199999999999</v>
      </c>
      <c r="B146654">
        <v>35135.207999999999</v>
      </c>
    </row>
    <row r="146655" spans="1:2" x14ac:dyDescent="0.25">
      <c r="A146655">
        <v>146.65299999999999</v>
      </c>
      <c r="B146655">
        <v>35135.520700000001</v>
      </c>
    </row>
    <row r="146656" spans="1:2" x14ac:dyDescent="0.25">
      <c r="A146656">
        <v>146.654</v>
      </c>
      <c r="B146656">
        <v>35135.833400000003</v>
      </c>
    </row>
    <row r="146657" spans="1:2" x14ac:dyDescent="0.25">
      <c r="A146657">
        <v>146.655</v>
      </c>
      <c r="B146657">
        <v>35136.146099999998</v>
      </c>
    </row>
    <row r="146658" spans="1:2" x14ac:dyDescent="0.25">
      <c r="A146658">
        <v>146.65600000000001</v>
      </c>
      <c r="B146658">
        <v>35136.4588</v>
      </c>
    </row>
    <row r="146659" spans="1:2" x14ac:dyDescent="0.25">
      <c r="A146659">
        <v>146.65700000000001</v>
      </c>
      <c r="B146659">
        <v>35136.771500000003</v>
      </c>
    </row>
    <row r="146660" spans="1:2" x14ac:dyDescent="0.25">
      <c r="A146660">
        <v>146.65799999999999</v>
      </c>
      <c r="B146660">
        <v>35137.084199999998</v>
      </c>
    </row>
    <row r="146661" spans="1:2" x14ac:dyDescent="0.25">
      <c r="A146661">
        <v>146.65899999999999</v>
      </c>
      <c r="B146661">
        <v>35137.3969</v>
      </c>
    </row>
    <row r="146662" spans="1:2" x14ac:dyDescent="0.25">
      <c r="A146662">
        <v>146.66</v>
      </c>
      <c r="B146662">
        <v>35137.709600000002</v>
      </c>
    </row>
    <row r="146663" spans="1:2" x14ac:dyDescent="0.25">
      <c r="A146663">
        <v>146.661</v>
      </c>
      <c r="B146663">
        <v>35138.022199999999</v>
      </c>
    </row>
    <row r="146664" spans="1:2" x14ac:dyDescent="0.25">
      <c r="A146664">
        <v>146.66200000000001</v>
      </c>
      <c r="B146664">
        <v>35138.334900000002</v>
      </c>
    </row>
    <row r="146665" spans="1:2" x14ac:dyDescent="0.25">
      <c r="A146665">
        <v>146.66300000000001</v>
      </c>
      <c r="B146665">
        <v>35138.647599999997</v>
      </c>
    </row>
    <row r="146666" spans="1:2" x14ac:dyDescent="0.25">
      <c r="A146666">
        <v>146.66399999999999</v>
      </c>
      <c r="B146666">
        <v>35138.960299999999</v>
      </c>
    </row>
    <row r="146667" spans="1:2" x14ac:dyDescent="0.25">
      <c r="A146667">
        <v>146.66499999999999</v>
      </c>
      <c r="B146667">
        <v>35139.272900000004</v>
      </c>
    </row>
    <row r="146668" spans="1:2" x14ac:dyDescent="0.25">
      <c r="A146668">
        <v>146.666</v>
      </c>
      <c r="B146668">
        <v>35139.585599999999</v>
      </c>
    </row>
    <row r="146669" spans="1:2" x14ac:dyDescent="0.25">
      <c r="A146669">
        <v>146.667</v>
      </c>
      <c r="B146669">
        <v>35139.898300000001</v>
      </c>
    </row>
    <row r="146670" spans="1:2" x14ac:dyDescent="0.25">
      <c r="A146670">
        <v>146.66800000000001</v>
      </c>
      <c r="B146670">
        <v>35140.210899999998</v>
      </c>
    </row>
    <row r="146671" spans="1:2" x14ac:dyDescent="0.25">
      <c r="A146671">
        <v>146.66900000000001</v>
      </c>
      <c r="B146671">
        <v>35140.5236</v>
      </c>
    </row>
    <row r="146672" spans="1:2" x14ac:dyDescent="0.25">
      <c r="A146672">
        <v>146.66999999999999</v>
      </c>
      <c r="B146672">
        <v>35140.836199999998</v>
      </c>
    </row>
    <row r="146673" spans="1:2" x14ac:dyDescent="0.25">
      <c r="A146673">
        <v>146.67099999999999</v>
      </c>
      <c r="B146673">
        <v>35141.1489</v>
      </c>
    </row>
    <row r="146674" spans="1:2" x14ac:dyDescent="0.25">
      <c r="A146674">
        <v>146.672</v>
      </c>
      <c r="B146674">
        <v>35141.461499999998</v>
      </c>
    </row>
    <row r="146675" spans="1:2" x14ac:dyDescent="0.25">
      <c r="A146675">
        <v>146.673</v>
      </c>
      <c r="B146675">
        <v>35141.7742</v>
      </c>
    </row>
    <row r="146676" spans="1:2" x14ac:dyDescent="0.25">
      <c r="A146676">
        <v>146.67400000000001</v>
      </c>
      <c r="B146676">
        <v>35142.086799999997</v>
      </c>
    </row>
    <row r="146677" spans="1:2" x14ac:dyDescent="0.25">
      <c r="A146677">
        <v>146.67500000000001</v>
      </c>
      <c r="B146677">
        <v>35142.399400000002</v>
      </c>
    </row>
    <row r="146678" spans="1:2" x14ac:dyDescent="0.25">
      <c r="A146678">
        <v>146.67599999999999</v>
      </c>
      <c r="B146678">
        <v>35142.712099999997</v>
      </c>
    </row>
    <row r="146679" spans="1:2" x14ac:dyDescent="0.25">
      <c r="A146679">
        <v>146.67699999999999</v>
      </c>
      <c r="B146679">
        <v>35143.024700000002</v>
      </c>
    </row>
    <row r="146680" spans="1:2" x14ac:dyDescent="0.25">
      <c r="A146680">
        <v>146.678</v>
      </c>
      <c r="B146680">
        <v>35143.337299999999</v>
      </c>
    </row>
    <row r="146681" spans="1:2" x14ac:dyDescent="0.25">
      <c r="A146681">
        <v>146.679</v>
      </c>
      <c r="B146681">
        <v>35143.649899999997</v>
      </c>
    </row>
    <row r="146682" spans="1:2" x14ac:dyDescent="0.25">
      <c r="A146682">
        <v>146.68</v>
      </c>
      <c r="B146682">
        <v>35143.962599999999</v>
      </c>
    </row>
    <row r="146683" spans="1:2" x14ac:dyDescent="0.25">
      <c r="A146683">
        <v>146.68100000000001</v>
      </c>
      <c r="B146683">
        <v>35144.275199999996</v>
      </c>
    </row>
    <row r="146684" spans="1:2" x14ac:dyDescent="0.25">
      <c r="A146684">
        <v>146.68199999999999</v>
      </c>
      <c r="B146684">
        <v>35144.587800000001</v>
      </c>
    </row>
    <row r="146685" spans="1:2" x14ac:dyDescent="0.25">
      <c r="A146685">
        <v>146.68299999999999</v>
      </c>
      <c r="B146685">
        <v>35144.900399999999</v>
      </c>
    </row>
    <row r="146686" spans="1:2" x14ac:dyDescent="0.25">
      <c r="A146686">
        <v>146.684</v>
      </c>
      <c r="B146686">
        <v>35145.213000000003</v>
      </c>
    </row>
    <row r="146687" spans="1:2" x14ac:dyDescent="0.25">
      <c r="A146687">
        <v>146.685</v>
      </c>
      <c r="B146687">
        <v>35145.525600000001</v>
      </c>
    </row>
    <row r="146688" spans="1:2" x14ac:dyDescent="0.25">
      <c r="A146688">
        <v>146.68600000000001</v>
      </c>
      <c r="B146688">
        <v>35145.838199999998</v>
      </c>
    </row>
    <row r="146689" spans="1:2" x14ac:dyDescent="0.25">
      <c r="A146689">
        <v>146.68700000000001</v>
      </c>
      <c r="B146689">
        <v>35146.150800000003</v>
      </c>
    </row>
    <row r="146690" spans="1:2" x14ac:dyDescent="0.25">
      <c r="A146690">
        <v>146.68799999999999</v>
      </c>
      <c r="B146690">
        <v>35146.463400000001</v>
      </c>
    </row>
    <row r="146691" spans="1:2" x14ac:dyDescent="0.25">
      <c r="A146691">
        <v>146.68899999999999</v>
      </c>
      <c r="B146691">
        <v>35146.775999999998</v>
      </c>
    </row>
    <row r="146692" spans="1:2" x14ac:dyDescent="0.25">
      <c r="A146692">
        <v>146.69</v>
      </c>
      <c r="B146692">
        <v>35147.088600000003</v>
      </c>
    </row>
    <row r="146693" spans="1:2" x14ac:dyDescent="0.25">
      <c r="A146693">
        <v>146.691</v>
      </c>
      <c r="B146693">
        <v>35147.4012</v>
      </c>
    </row>
    <row r="146694" spans="1:2" x14ac:dyDescent="0.25">
      <c r="A146694">
        <v>146.69200000000001</v>
      </c>
      <c r="B146694">
        <v>35147.713799999998</v>
      </c>
    </row>
    <row r="146695" spans="1:2" x14ac:dyDescent="0.25">
      <c r="A146695">
        <v>146.69300000000001</v>
      </c>
      <c r="B146695">
        <v>35148.026299999998</v>
      </c>
    </row>
    <row r="146696" spans="1:2" x14ac:dyDescent="0.25">
      <c r="A146696">
        <v>146.69399999999999</v>
      </c>
      <c r="B146696">
        <v>35148.338900000002</v>
      </c>
    </row>
    <row r="146697" spans="1:2" x14ac:dyDescent="0.25">
      <c r="A146697">
        <v>146.69499999999999</v>
      </c>
      <c r="B146697">
        <v>35148.6515</v>
      </c>
    </row>
    <row r="146698" spans="1:2" x14ac:dyDescent="0.25">
      <c r="A146698">
        <v>146.696</v>
      </c>
      <c r="B146698">
        <v>35148.964099999997</v>
      </c>
    </row>
    <row r="146699" spans="1:2" x14ac:dyDescent="0.25">
      <c r="A146699">
        <v>146.697</v>
      </c>
      <c r="B146699">
        <v>35149.276599999997</v>
      </c>
    </row>
    <row r="146700" spans="1:2" x14ac:dyDescent="0.25">
      <c r="A146700">
        <v>146.69800000000001</v>
      </c>
      <c r="B146700">
        <v>35149.589200000002</v>
      </c>
    </row>
    <row r="146701" spans="1:2" x14ac:dyDescent="0.25">
      <c r="A146701">
        <v>146.69900000000001</v>
      </c>
      <c r="B146701">
        <v>35149.9018</v>
      </c>
    </row>
    <row r="146702" spans="1:2" x14ac:dyDescent="0.25">
      <c r="A146702">
        <v>146.69999999999999</v>
      </c>
      <c r="B146702">
        <v>35150.2143</v>
      </c>
    </row>
    <row r="146703" spans="1:2" x14ac:dyDescent="0.25">
      <c r="A146703">
        <v>146.70099999999999</v>
      </c>
      <c r="B146703">
        <v>35150.526899999997</v>
      </c>
    </row>
    <row r="146704" spans="1:2" x14ac:dyDescent="0.25">
      <c r="A146704">
        <v>146.702</v>
      </c>
      <c r="B146704">
        <v>35150.839399999997</v>
      </c>
    </row>
    <row r="146705" spans="1:2" x14ac:dyDescent="0.25">
      <c r="A146705">
        <v>146.703</v>
      </c>
      <c r="B146705">
        <v>35151.152000000002</v>
      </c>
    </row>
    <row r="146706" spans="1:2" x14ac:dyDescent="0.25">
      <c r="A146706">
        <v>146.70400000000001</v>
      </c>
      <c r="B146706">
        <v>35151.464500000002</v>
      </c>
    </row>
    <row r="146707" spans="1:2" x14ac:dyDescent="0.25">
      <c r="A146707">
        <v>146.70500000000001</v>
      </c>
      <c r="B146707">
        <v>35151.777099999999</v>
      </c>
    </row>
    <row r="146708" spans="1:2" x14ac:dyDescent="0.25">
      <c r="A146708">
        <v>146.70599999999999</v>
      </c>
      <c r="B146708">
        <v>35152.089599999999</v>
      </c>
    </row>
    <row r="146709" spans="1:2" x14ac:dyDescent="0.25">
      <c r="A146709">
        <v>146.70699999999999</v>
      </c>
      <c r="B146709">
        <v>35152.402099999999</v>
      </c>
    </row>
    <row r="146710" spans="1:2" x14ac:dyDescent="0.25">
      <c r="A146710">
        <v>146.708</v>
      </c>
      <c r="B146710">
        <v>35152.714699999997</v>
      </c>
    </row>
    <row r="146711" spans="1:2" x14ac:dyDescent="0.25">
      <c r="A146711">
        <v>146.709</v>
      </c>
      <c r="B146711">
        <v>35153.027199999997</v>
      </c>
    </row>
    <row r="146712" spans="1:2" x14ac:dyDescent="0.25">
      <c r="A146712">
        <v>146.71</v>
      </c>
      <c r="B146712">
        <v>35153.339699999997</v>
      </c>
    </row>
    <row r="146713" spans="1:2" x14ac:dyDescent="0.25">
      <c r="A146713">
        <v>146.71100000000001</v>
      </c>
      <c r="B146713">
        <v>35153.652300000002</v>
      </c>
    </row>
    <row r="146714" spans="1:2" x14ac:dyDescent="0.25">
      <c r="A146714">
        <v>146.71199999999999</v>
      </c>
      <c r="B146714">
        <v>35153.964800000002</v>
      </c>
    </row>
    <row r="146715" spans="1:2" x14ac:dyDescent="0.25">
      <c r="A146715">
        <v>146.71299999999999</v>
      </c>
      <c r="B146715">
        <v>35154.277300000002</v>
      </c>
    </row>
    <row r="146716" spans="1:2" x14ac:dyDescent="0.25">
      <c r="A146716">
        <v>146.714</v>
      </c>
      <c r="B146716">
        <v>35154.589800000002</v>
      </c>
    </row>
    <row r="146717" spans="1:2" x14ac:dyDescent="0.25">
      <c r="A146717">
        <v>146.715</v>
      </c>
      <c r="B146717">
        <v>35154.902300000002</v>
      </c>
    </row>
    <row r="146718" spans="1:2" x14ac:dyDescent="0.25">
      <c r="A146718">
        <v>146.71600000000001</v>
      </c>
      <c r="B146718">
        <v>35155.214800000002</v>
      </c>
    </row>
    <row r="146719" spans="1:2" x14ac:dyDescent="0.25">
      <c r="A146719">
        <v>146.71700000000001</v>
      </c>
      <c r="B146719">
        <v>35155.527300000002</v>
      </c>
    </row>
    <row r="146720" spans="1:2" x14ac:dyDescent="0.25">
      <c r="A146720">
        <v>146.71799999999999</v>
      </c>
      <c r="B146720">
        <v>35155.839800000002</v>
      </c>
    </row>
    <row r="146721" spans="1:2" x14ac:dyDescent="0.25">
      <c r="A146721">
        <v>146.71899999999999</v>
      </c>
      <c r="B146721">
        <v>35156.152300000002</v>
      </c>
    </row>
    <row r="146722" spans="1:2" x14ac:dyDescent="0.25">
      <c r="A146722">
        <v>146.72</v>
      </c>
      <c r="B146722">
        <v>35156.464800000002</v>
      </c>
    </row>
    <row r="146723" spans="1:2" x14ac:dyDescent="0.25">
      <c r="A146723">
        <v>146.721</v>
      </c>
      <c r="B146723">
        <v>35156.777300000002</v>
      </c>
    </row>
    <row r="146724" spans="1:2" x14ac:dyDescent="0.25">
      <c r="A146724">
        <v>146.72200000000001</v>
      </c>
      <c r="B146724">
        <v>35157.089800000002</v>
      </c>
    </row>
    <row r="146725" spans="1:2" x14ac:dyDescent="0.25">
      <c r="A146725">
        <v>146.72300000000001</v>
      </c>
      <c r="B146725">
        <v>35157.402300000002</v>
      </c>
    </row>
    <row r="146726" spans="1:2" x14ac:dyDescent="0.25">
      <c r="A146726">
        <v>146.72399999999999</v>
      </c>
      <c r="B146726">
        <v>35157.714800000002</v>
      </c>
    </row>
    <row r="146727" spans="1:2" x14ac:dyDescent="0.25">
      <c r="A146727">
        <v>146.72499999999999</v>
      </c>
      <c r="B146727">
        <v>35158.027300000002</v>
      </c>
    </row>
    <row r="146728" spans="1:2" x14ac:dyDescent="0.25">
      <c r="A146728">
        <v>146.726</v>
      </c>
      <c r="B146728">
        <v>35158.339800000002</v>
      </c>
    </row>
    <row r="146729" spans="1:2" x14ac:dyDescent="0.25">
      <c r="A146729">
        <v>146.727</v>
      </c>
      <c r="B146729">
        <v>35158.652199999997</v>
      </c>
    </row>
    <row r="146730" spans="1:2" x14ac:dyDescent="0.25">
      <c r="A146730">
        <v>146.72800000000001</v>
      </c>
      <c r="B146730">
        <v>35158.964699999997</v>
      </c>
    </row>
    <row r="146731" spans="1:2" x14ac:dyDescent="0.25">
      <c r="A146731">
        <v>146.72900000000001</v>
      </c>
      <c r="B146731">
        <v>35159.277199999997</v>
      </c>
    </row>
    <row r="146732" spans="1:2" x14ac:dyDescent="0.25">
      <c r="A146732">
        <v>146.72999999999999</v>
      </c>
      <c r="B146732">
        <v>35159.589599999999</v>
      </c>
    </row>
    <row r="146733" spans="1:2" x14ac:dyDescent="0.25">
      <c r="A146733">
        <v>146.73099999999999</v>
      </c>
      <c r="B146733">
        <v>35159.902099999999</v>
      </c>
    </row>
    <row r="146734" spans="1:2" x14ac:dyDescent="0.25">
      <c r="A146734">
        <v>146.732</v>
      </c>
      <c r="B146734">
        <v>35160.214599999999</v>
      </c>
    </row>
    <row r="146735" spans="1:2" x14ac:dyDescent="0.25">
      <c r="A146735">
        <v>146.733</v>
      </c>
      <c r="B146735">
        <v>35160.527000000002</v>
      </c>
    </row>
    <row r="146736" spans="1:2" x14ac:dyDescent="0.25">
      <c r="A146736">
        <v>146.73400000000001</v>
      </c>
      <c r="B146736">
        <v>35160.839500000002</v>
      </c>
    </row>
    <row r="146737" spans="1:2" x14ac:dyDescent="0.25">
      <c r="A146737">
        <v>146.73500000000001</v>
      </c>
      <c r="B146737">
        <v>35161.151899999997</v>
      </c>
    </row>
    <row r="146738" spans="1:2" x14ac:dyDescent="0.25">
      <c r="A146738">
        <v>146.73599999999999</v>
      </c>
      <c r="B146738">
        <v>35161.464399999997</v>
      </c>
    </row>
    <row r="146739" spans="1:2" x14ac:dyDescent="0.25">
      <c r="A146739">
        <v>146.73699999999999</v>
      </c>
      <c r="B146739">
        <v>35161.7768</v>
      </c>
    </row>
    <row r="146740" spans="1:2" x14ac:dyDescent="0.25">
      <c r="A146740">
        <v>146.738</v>
      </c>
      <c r="B146740">
        <v>35162.0893</v>
      </c>
    </row>
    <row r="146741" spans="1:2" x14ac:dyDescent="0.25">
      <c r="A146741">
        <v>146.739</v>
      </c>
      <c r="B146741">
        <v>35162.401700000002</v>
      </c>
    </row>
    <row r="146742" spans="1:2" x14ac:dyDescent="0.25">
      <c r="A146742">
        <v>146.74</v>
      </c>
      <c r="B146742">
        <v>35162.714200000002</v>
      </c>
    </row>
    <row r="146743" spans="1:2" x14ac:dyDescent="0.25">
      <c r="A146743">
        <v>146.74100000000001</v>
      </c>
      <c r="B146743">
        <v>35163.026599999997</v>
      </c>
    </row>
    <row r="146744" spans="1:2" x14ac:dyDescent="0.25">
      <c r="A146744">
        <v>146.74199999999999</v>
      </c>
      <c r="B146744">
        <v>35163.339</v>
      </c>
    </row>
    <row r="146745" spans="1:2" x14ac:dyDescent="0.25">
      <c r="A146745">
        <v>146.74299999999999</v>
      </c>
      <c r="B146745">
        <v>35163.651400000002</v>
      </c>
    </row>
    <row r="146746" spans="1:2" x14ac:dyDescent="0.25">
      <c r="A146746">
        <v>146.744</v>
      </c>
      <c r="B146746">
        <v>35163.963900000002</v>
      </c>
    </row>
    <row r="146747" spans="1:2" x14ac:dyDescent="0.25">
      <c r="A146747">
        <v>146.745</v>
      </c>
      <c r="B146747">
        <v>35164.276299999998</v>
      </c>
    </row>
    <row r="146748" spans="1:2" x14ac:dyDescent="0.25">
      <c r="A146748">
        <v>146.74600000000001</v>
      </c>
      <c r="B146748">
        <v>35164.5887</v>
      </c>
    </row>
    <row r="146749" spans="1:2" x14ac:dyDescent="0.25">
      <c r="A146749">
        <v>146.74700000000001</v>
      </c>
      <c r="B146749">
        <v>35164.901100000003</v>
      </c>
    </row>
    <row r="146750" spans="1:2" x14ac:dyDescent="0.25">
      <c r="A146750">
        <v>146.74799999999999</v>
      </c>
      <c r="B146750">
        <v>35165.213499999998</v>
      </c>
    </row>
    <row r="146751" spans="1:2" x14ac:dyDescent="0.25">
      <c r="A146751">
        <v>146.749</v>
      </c>
      <c r="B146751">
        <v>35165.525900000001</v>
      </c>
    </row>
    <row r="146752" spans="1:2" x14ac:dyDescent="0.25">
      <c r="A146752">
        <v>146.75</v>
      </c>
      <c r="B146752">
        <v>35165.838300000003</v>
      </c>
    </row>
    <row r="146753" spans="1:2" x14ac:dyDescent="0.25">
      <c r="A146753">
        <v>146.751</v>
      </c>
      <c r="B146753">
        <v>35166.150800000003</v>
      </c>
    </row>
    <row r="146754" spans="1:2" x14ac:dyDescent="0.25">
      <c r="A146754">
        <v>146.75200000000001</v>
      </c>
      <c r="B146754">
        <v>35166.463199999998</v>
      </c>
    </row>
    <row r="146755" spans="1:2" x14ac:dyDescent="0.25">
      <c r="A146755">
        <v>146.75299999999999</v>
      </c>
      <c r="B146755">
        <v>35166.775500000003</v>
      </c>
    </row>
    <row r="146756" spans="1:2" x14ac:dyDescent="0.25">
      <c r="A146756">
        <v>146.75399999999999</v>
      </c>
      <c r="B146756">
        <v>35167.087899999999</v>
      </c>
    </row>
    <row r="146757" spans="1:2" x14ac:dyDescent="0.25">
      <c r="A146757">
        <v>146.755</v>
      </c>
      <c r="B146757">
        <v>35167.400300000001</v>
      </c>
    </row>
    <row r="146758" spans="1:2" x14ac:dyDescent="0.25">
      <c r="A146758">
        <v>146.756</v>
      </c>
      <c r="B146758">
        <v>35167.712699999996</v>
      </c>
    </row>
    <row r="146759" spans="1:2" x14ac:dyDescent="0.25">
      <c r="A146759">
        <v>146.75700000000001</v>
      </c>
      <c r="B146759">
        <v>35168.025099999999</v>
      </c>
    </row>
    <row r="146760" spans="1:2" x14ac:dyDescent="0.25">
      <c r="A146760">
        <v>146.75800000000001</v>
      </c>
      <c r="B146760">
        <v>35168.337500000001</v>
      </c>
    </row>
    <row r="146761" spans="1:2" x14ac:dyDescent="0.25">
      <c r="A146761">
        <v>146.75899999999999</v>
      </c>
      <c r="B146761">
        <v>35168.649899999997</v>
      </c>
    </row>
    <row r="146762" spans="1:2" x14ac:dyDescent="0.25">
      <c r="A146762">
        <v>146.76</v>
      </c>
      <c r="B146762">
        <v>35168.962200000002</v>
      </c>
    </row>
    <row r="146763" spans="1:2" x14ac:dyDescent="0.25">
      <c r="A146763">
        <v>146.761</v>
      </c>
      <c r="B146763">
        <v>35169.274599999997</v>
      </c>
    </row>
    <row r="146764" spans="1:2" x14ac:dyDescent="0.25">
      <c r="A146764">
        <v>146.762</v>
      </c>
      <c r="B146764">
        <v>35169.587</v>
      </c>
    </row>
    <row r="146765" spans="1:2" x14ac:dyDescent="0.25">
      <c r="A146765">
        <v>146.76300000000001</v>
      </c>
      <c r="B146765">
        <v>35169.899400000002</v>
      </c>
    </row>
    <row r="146766" spans="1:2" x14ac:dyDescent="0.25">
      <c r="A146766">
        <v>146.76400000000001</v>
      </c>
      <c r="B146766">
        <v>35170.2117</v>
      </c>
    </row>
    <row r="146767" spans="1:2" x14ac:dyDescent="0.25">
      <c r="A146767">
        <v>146.76499999999999</v>
      </c>
      <c r="B146767">
        <v>35170.524100000002</v>
      </c>
    </row>
    <row r="146768" spans="1:2" x14ac:dyDescent="0.25">
      <c r="A146768">
        <v>146.76599999999999</v>
      </c>
      <c r="B146768">
        <v>35170.8364</v>
      </c>
    </row>
    <row r="146769" spans="1:2" x14ac:dyDescent="0.25">
      <c r="A146769">
        <v>146.767</v>
      </c>
      <c r="B146769">
        <v>35171.148800000003</v>
      </c>
    </row>
    <row r="146770" spans="1:2" x14ac:dyDescent="0.25">
      <c r="A146770">
        <v>146.768</v>
      </c>
      <c r="B146770">
        <v>35171.4611</v>
      </c>
    </row>
    <row r="146771" spans="1:2" x14ac:dyDescent="0.25">
      <c r="A146771">
        <v>146.76900000000001</v>
      </c>
      <c r="B146771">
        <v>35171.773500000003</v>
      </c>
    </row>
    <row r="146772" spans="1:2" x14ac:dyDescent="0.25">
      <c r="A146772">
        <v>146.77000000000001</v>
      </c>
      <c r="B146772">
        <v>35172.085800000001</v>
      </c>
    </row>
    <row r="146773" spans="1:2" x14ac:dyDescent="0.25">
      <c r="A146773">
        <v>146.77099999999999</v>
      </c>
      <c r="B146773">
        <v>35172.398200000003</v>
      </c>
    </row>
    <row r="146774" spans="1:2" x14ac:dyDescent="0.25">
      <c r="A146774">
        <v>146.77199999999999</v>
      </c>
      <c r="B146774">
        <v>35172.710500000001</v>
      </c>
    </row>
    <row r="146775" spans="1:2" x14ac:dyDescent="0.25">
      <c r="A146775">
        <v>146.773</v>
      </c>
      <c r="B146775">
        <v>35173.022900000004</v>
      </c>
    </row>
    <row r="146776" spans="1:2" x14ac:dyDescent="0.25">
      <c r="A146776">
        <v>146.774</v>
      </c>
      <c r="B146776">
        <v>35173.335200000001</v>
      </c>
    </row>
    <row r="146777" spans="1:2" x14ac:dyDescent="0.25">
      <c r="A146777">
        <v>146.77500000000001</v>
      </c>
      <c r="B146777">
        <v>35173.647499999999</v>
      </c>
    </row>
    <row r="146778" spans="1:2" x14ac:dyDescent="0.25">
      <c r="A146778">
        <v>146.77600000000001</v>
      </c>
      <c r="B146778">
        <v>35173.959799999997</v>
      </c>
    </row>
    <row r="146779" spans="1:2" x14ac:dyDescent="0.25">
      <c r="A146779">
        <v>146.77699999999999</v>
      </c>
      <c r="B146779">
        <v>35174.272199999999</v>
      </c>
    </row>
    <row r="146780" spans="1:2" x14ac:dyDescent="0.25">
      <c r="A146780">
        <v>146.77799999999999</v>
      </c>
      <c r="B146780">
        <v>35174.584499999997</v>
      </c>
    </row>
    <row r="146781" spans="1:2" x14ac:dyDescent="0.25">
      <c r="A146781">
        <v>146.779</v>
      </c>
      <c r="B146781">
        <v>35174.896800000002</v>
      </c>
    </row>
    <row r="146782" spans="1:2" x14ac:dyDescent="0.25">
      <c r="A146782">
        <v>146.78</v>
      </c>
      <c r="B146782">
        <v>35175.2091</v>
      </c>
    </row>
    <row r="146783" spans="1:2" x14ac:dyDescent="0.25">
      <c r="A146783">
        <v>146.78100000000001</v>
      </c>
      <c r="B146783">
        <v>35175.521399999998</v>
      </c>
    </row>
    <row r="146784" spans="1:2" x14ac:dyDescent="0.25">
      <c r="A146784">
        <v>146.78200000000001</v>
      </c>
      <c r="B146784">
        <v>35175.833700000003</v>
      </c>
    </row>
    <row r="146785" spans="1:2" x14ac:dyDescent="0.25">
      <c r="A146785">
        <v>146.78299999999999</v>
      </c>
      <c r="B146785">
        <v>35176.146000000001</v>
      </c>
    </row>
    <row r="146786" spans="1:2" x14ac:dyDescent="0.25">
      <c r="A146786">
        <v>146.78399999999999</v>
      </c>
      <c r="B146786">
        <v>35176.458400000003</v>
      </c>
    </row>
    <row r="146787" spans="1:2" x14ac:dyDescent="0.25">
      <c r="A146787">
        <v>146.785</v>
      </c>
      <c r="B146787">
        <v>35176.770700000001</v>
      </c>
    </row>
    <row r="146788" spans="1:2" x14ac:dyDescent="0.25">
      <c r="A146788">
        <v>146.786</v>
      </c>
      <c r="B146788">
        <v>35177.082900000001</v>
      </c>
    </row>
    <row r="146789" spans="1:2" x14ac:dyDescent="0.25">
      <c r="A146789">
        <v>146.78700000000001</v>
      </c>
      <c r="B146789">
        <v>35177.395199999999</v>
      </c>
    </row>
    <row r="146790" spans="1:2" x14ac:dyDescent="0.25">
      <c r="A146790">
        <v>146.78800000000001</v>
      </c>
      <c r="B146790">
        <v>35177.707499999997</v>
      </c>
    </row>
    <row r="146791" spans="1:2" x14ac:dyDescent="0.25">
      <c r="A146791">
        <v>146.78899999999999</v>
      </c>
      <c r="B146791">
        <v>35178.019800000002</v>
      </c>
    </row>
    <row r="146792" spans="1:2" x14ac:dyDescent="0.25">
      <c r="A146792">
        <v>146.79</v>
      </c>
      <c r="B146792">
        <v>35178.3321</v>
      </c>
    </row>
    <row r="146793" spans="1:2" x14ac:dyDescent="0.25">
      <c r="A146793">
        <v>146.791</v>
      </c>
      <c r="B146793">
        <v>35178.644399999997</v>
      </c>
    </row>
    <row r="146794" spans="1:2" x14ac:dyDescent="0.25">
      <c r="A146794">
        <v>146.792</v>
      </c>
      <c r="B146794">
        <v>35178.956700000002</v>
      </c>
    </row>
    <row r="146795" spans="1:2" x14ac:dyDescent="0.25">
      <c r="A146795">
        <v>146.79300000000001</v>
      </c>
      <c r="B146795">
        <v>35179.268900000003</v>
      </c>
    </row>
    <row r="146796" spans="1:2" x14ac:dyDescent="0.25">
      <c r="A146796">
        <v>146.79400000000001</v>
      </c>
      <c r="B146796">
        <v>35179.581200000001</v>
      </c>
    </row>
    <row r="146797" spans="1:2" x14ac:dyDescent="0.25">
      <c r="A146797">
        <v>146.79499999999999</v>
      </c>
      <c r="B146797">
        <v>35179.893499999998</v>
      </c>
    </row>
    <row r="146798" spans="1:2" x14ac:dyDescent="0.25">
      <c r="A146798">
        <v>146.79599999999999</v>
      </c>
      <c r="B146798">
        <v>35180.205800000003</v>
      </c>
    </row>
    <row r="146799" spans="1:2" x14ac:dyDescent="0.25">
      <c r="A146799">
        <v>146.797</v>
      </c>
      <c r="B146799">
        <v>35180.517999999996</v>
      </c>
    </row>
    <row r="146800" spans="1:2" x14ac:dyDescent="0.25">
      <c r="A146800">
        <v>146.798</v>
      </c>
      <c r="B146800">
        <v>35180.830300000001</v>
      </c>
    </row>
    <row r="146801" spans="1:2" x14ac:dyDescent="0.25">
      <c r="A146801">
        <v>146.79900000000001</v>
      </c>
      <c r="B146801">
        <v>35181.142500000002</v>
      </c>
    </row>
    <row r="146802" spans="1:2" x14ac:dyDescent="0.25">
      <c r="A146802">
        <v>146.80000000000001</v>
      </c>
      <c r="B146802">
        <v>35181.4548</v>
      </c>
    </row>
    <row r="146803" spans="1:2" x14ac:dyDescent="0.25">
      <c r="A146803">
        <v>146.80099999999999</v>
      </c>
      <c r="B146803">
        <v>35181.767</v>
      </c>
    </row>
    <row r="146804" spans="1:2" x14ac:dyDescent="0.25">
      <c r="A146804">
        <v>146.80199999999999</v>
      </c>
      <c r="B146804">
        <v>35182.079299999998</v>
      </c>
    </row>
    <row r="146805" spans="1:2" x14ac:dyDescent="0.25">
      <c r="A146805">
        <v>146.803</v>
      </c>
      <c r="B146805">
        <v>35182.391499999998</v>
      </c>
    </row>
    <row r="146806" spans="1:2" x14ac:dyDescent="0.25">
      <c r="A146806">
        <v>146.804</v>
      </c>
      <c r="B146806">
        <v>35182.703800000003</v>
      </c>
    </row>
    <row r="146807" spans="1:2" x14ac:dyDescent="0.25">
      <c r="A146807">
        <v>146.80500000000001</v>
      </c>
      <c r="B146807">
        <v>35183.016000000003</v>
      </c>
    </row>
    <row r="146808" spans="1:2" x14ac:dyDescent="0.25">
      <c r="A146808">
        <v>146.80600000000001</v>
      </c>
      <c r="B146808">
        <v>35183.328300000001</v>
      </c>
    </row>
    <row r="146809" spans="1:2" x14ac:dyDescent="0.25">
      <c r="A146809">
        <v>146.80699999999999</v>
      </c>
      <c r="B146809">
        <v>35183.640500000001</v>
      </c>
    </row>
    <row r="146810" spans="1:2" x14ac:dyDescent="0.25">
      <c r="A146810">
        <v>146.80799999999999</v>
      </c>
      <c r="B146810">
        <v>35183.952700000002</v>
      </c>
    </row>
    <row r="146811" spans="1:2" x14ac:dyDescent="0.25">
      <c r="A146811">
        <v>146.809</v>
      </c>
      <c r="B146811">
        <v>35184.264900000002</v>
      </c>
    </row>
    <row r="146812" spans="1:2" x14ac:dyDescent="0.25">
      <c r="A146812">
        <v>146.81</v>
      </c>
      <c r="B146812">
        <v>35184.5772</v>
      </c>
    </row>
    <row r="146813" spans="1:2" x14ac:dyDescent="0.25">
      <c r="A146813">
        <v>146.81100000000001</v>
      </c>
      <c r="B146813">
        <v>35184.8894</v>
      </c>
    </row>
    <row r="146814" spans="1:2" x14ac:dyDescent="0.25">
      <c r="A146814">
        <v>146.81200000000001</v>
      </c>
      <c r="B146814">
        <v>35185.2016</v>
      </c>
    </row>
    <row r="146815" spans="1:2" x14ac:dyDescent="0.25">
      <c r="A146815">
        <v>146.81299999999999</v>
      </c>
      <c r="B146815">
        <v>35185.513800000001</v>
      </c>
    </row>
    <row r="146816" spans="1:2" x14ac:dyDescent="0.25">
      <c r="A146816">
        <v>146.81399999999999</v>
      </c>
      <c r="B146816">
        <v>35185.826000000001</v>
      </c>
    </row>
    <row r="146817" spans="1:2" x14ac:dyDescent="0.25">
      <c r="A146817">
        <v>146.815</v>
      </c>
      <c r="B146817">
        <v>35186.138299999999</v>
      </c>
    </row>
    <row r="146818" spans="1:2" x14ac:dyDescent="0.25">
      <c r="A146818">
        <v>146.816</v>
      </c>
      <c r="B146818">
        <v>35186.450499999999</v>
      </c>
    </row>
    <row r="146819" spans="1:2" x14ac:dyDescent="0.25">
      <c r="A146819">
        <v>146.81700000000001</v>
      </c>
      <c r="B146819">
        <v>35186.762699999999</v>
      </c>
    </row>
    <row r="146820" spans="1:2" x14ac:dyDescent="0.25">
      <c r="A146820">
        <v>146.81800000000001</v>
      </c>
      <c r="B146820">
        <v>35187.0749</v>
      </c>
    </row>
    <row r="146821" spans="1:2" x14ac:dyDescent="0.25">
      <c r="A146821">
        <v>146.81899999999999</v>
      </c>
      <c r="B146821">
        <v>35187.3871</v>
      </c>
    </row>
    <row r="146822" spans="1:2" x14ac:dyDescent="0.25">
      <c r="A146822">
        <v>146.82</v>
      </c>
      <c r="B146822">
        <v>35187.6993</v>
      </c>
    </row>
    <row r="146823" spans="1:2" x14ac:dyDescent="0.25">
      <c r="A146823">
        <v>146.821</v>
      </c>
      <c r="B146823">
        <v>35188.011400000003</v>
      </c>
    </row>
    <row r="146824" spans="1:2" x14ac:dyDescent="0.25">
      <c r="A146824">
        <v>146.822</v>
      </c>
      <c r="B146824">
        <v>35188.323600000003</v>
      </c>
    </row>
    <row r="146825" spans="1:2" x14ac:dyDescent="0.25">
      <c r="A146825">
        <v>146.82300000000001</v>
      </c>
      <c r="B146825">
        <v>35188.635799999996</v>
      </c>
    </row>
    <row r="146826" spans="1:2" x14ac:dyDescent="0.25">
      <c r="A146826">
        <v>146.82400000000001</v>
      </c>
      <c r="B146826">
        <v>35188.947999999997</v>
      </c>
    </row>
    <row r="146827" spans="1:2" x14ac:dyDescent="0.25">
      <c r="A146827">
        <v>146.82499999999999</v>
      </c>
      <c r="B146827">
        <v>35189.260199999997</v>
      </c>
    </row>
    <row r="146828" spans="1:2" x14ac:dyDescent="0.25">
      <c r="A146828">
        <v>146.82599999999999</v>
      </c>
      <c r="B146828">
        <v>35189.572399999997</v>
      </c>
    </row>
    <row r="146829" spans="1:2" x14ac:dyDescent="0.25">
      <c r="A146829">
        <v>146.827</v>
      </c>
      <c r="B146829">
        <v>35189.8845</v>
      </c>
    </row>
    <row r="146830" spans="1:2" x14ac:dyDescent="0.25">
      <c r="A146830">
        <v>146.828</v>
      </c>
      <c r="B146830">
        <v>35190.1967</v>
      </c>
    </row>
    <row r="146831" spans="1:2" x14ac:dyDescent="0.25">
      <c r="A146831">
        <v>146.82900000000001</v>
      </c>
      <c r="B146831">
        <v>35190.508900000001</v>
      </c>
    </row>
    <row r="146832" spans="1:2" x14ac:dyDescent="0.25">
      <c r="A146832">
        <v>146.83000000000001</v>
      </c>
      <c r="B146832">
        <v>35190.821000000004</v>
      </c>
    </row>
    <row r="146833" spans="1:2" x14ac:dyDescent="0.25">
      <c r="A146833">
        <v>146.83099999999999</v>
      </c>
      <c r="B146833">
        <v>35191.133199999997</v>
      </c>
    </row>
    <row r="146834" spans="1:2" x14ac:dyDescent="0.25">
      <c r="A146834">
        <v>146.83199999999999</v>
      </c>
      <c r="B146834">
        <v>35191.445399999997</v>
      </c>
    </row>
    <row r="146835" spans="1:2" x14ac:dyDescent="0.25">
      <c r="A146835">
        <v>146.833</v>
      </c>
      <c r="B146835">
        <v>35191.7575</v>
      </c>
    </row>
    <row r="146836" spans="1:2" x14ac:dyDescent="0.25">
      <c r="A146836">
        <v>146.834</v>
      </c>
      <c r="B146836">
        <v>35192.0697</v>
      </c>
    </row>
    <row r="146837" spans="1:2" x14ac:dyDescent="0.25">
      <c r="A146837">
        <v>146.83500000000001</v>
      </c>
      <c r="B146837">
        <v>35192.381800000003</v>
      </c>
    </row>
    <row r="146838" spans="1:2" x14ac:dyDescent="0.25">
      <c r="A146838">
        <v>146.83600000000001</v>
      </c>
      <c r="B146838">
        <v>35192.694000000003</v>
      </c>
    </row>
    <row r="146839" spans="1:2" x14ac:dyDescent="0.25">
      <c r="A146839">
        <v>146.83699999999999</v>
      </c>
      <c r="B146839">
        <v>35193.006099999999</v>
      </c>
    </row>
    <row r="146840" spans="1:2" x14ac:dyDescent="0.25">
      <c r="A146840">
        <v>146.83799999999999</v>
      </c>
      <c r="B146840">
        <v>35193.318200000002</v>
      </c>
    </row>
    <row r="146841" spans="1:2" x14ac:dyDescent="0.25">
      <c r="A146841">
        <v>146.839</v>
      </c>
      <c r="B146841">
        <v>35193.630400000002</v>
      </c>
    </row>
    <row r="146842" spans="1:2" x14ac:dyDescent="0.25">
      <c r="A146842">
        <v>146.84</v>
      </c>
      <c r="B146842">
        <v>35193.942499999997</v>
      </c>
    </row>
    <row r="146843" spans="1:2" x14ac:dyDescent="0.25">
      <c r="A146843">
        <v>146.84100000000001</v>
      </c>
      <c r="B146843">
        <v>35194.254699999998</v>
      </c>
    </row>
    <row r="146844" spans="1:2" x14ac:dyDescent="0.25">
      <c r="A146844">
        <v>146.84200000000001</v>
      </c>
      <c r="B146844">
        <v>35194.566800000001</v>
      </c>
    </row>
    <row r="146845" spans="1:2" x14ac:dyDescent="0.25">
      <c r="A146845">
        <v>146.84299999999999</v>
      </c>
      <c r="B146845">
        <v>35194.878900000003</v>
      </c>
    </row>
    <row r="146846" spans="1:2" x14ac:dyDescent="0.25">
      <c r="A146846">
        <v>146.84399999999999</v>
      </c>
      <c r="B146846">
        <v>35195.190999999999</v>
      </c>
    </row>
    <row r="146847" spans="1:2" x14ac:dyDescent="0.25">
      <c r="A146847">
        <v>146.845</v>
      </c>
      <c r="B146847">
        <v>35195.503199999999</v>
      </c>
    </row>
    <row r="146848" spans="1:2" x14ac:dyDescent="0.25">
      <c r="A146848">
        <v>146.846</v>
      </c>
      <c r="B146848">
        <v>35195.815300000002</v>
      </c>
    </row>
    <row r="146849" spans="1:2" x14ac:dyDescent="0.25">
      <c r="A146849">
        <v>146.84700000000001</v>
      </c>
      <c r="B146849">
        <v>35196.127399999998</v>
      </c>
    </row>
    <row r="146850" spans="1:2" x14ac:dyDescent="0.25">
      <c r="A146850">
        <v>146.84800000000001</v>
      </c>
      <c r="B146850">
        <v>35196.4395</v>
      </c>
    </row>
    <row r="146851" spans="1:2" x14ac:dyDescent="0.25">
      <c r="A146851">
        <v>146.84899999999999</v>
      </c>
      <c r="B146851">
        <v>35196.751600000003</v>
      </c>
    </row>
    <row r="146852" spans="1:2" x14ac:dyDescent="0.25">
      <c r="A146852">
        <v>146.85</v>
      </c>
      <c r="B146852">
        <v>35197.063699999999</v>
      </c>
    </row>
    <row r="146853" spans="1:2" x14ac:dyDescent="0.25">
      <c r="A146853">
        <v>146.851</v>
      </c>
      <c r="B146853">
        <v>35197.375800000002</v>
      </c>
    </row>
    <row r="146854" spans="1:2" x14ac:dyDescent="0.25">
      <c r="A146854">
        <v>146.852</v>
      </c>
      <c r="B146854">
        <v>35197.687899999997</v>
      </c>
    </row>
    <row r="146855" spans="1:2" x14ac:dyDescent="0.25">
      <c r="A146855">
        <v>146.85300000000001</v>
      </c>
      <c r="B146855">
        <v>35198</v>
      </c>
    </row>
    <row r="146856" spans="1:2" x14ac:dyDescent="0.25">
      <c r="A146856">
        <v>146.85400000000001</v>
      </c>
      <c r="B146856">
        <v>35198.312100000003</v>
      </c>
    </row>
    <row r="146857" spans="1:2" x14ac:dyDescent="0.25">
      <c r="A146857">
        <v>146.85499999999999</v>
      </c>
      <c r="B146857">
        <v>35198.624199999998</v>
      </c>
    </row>
    <row r="146858" spans="1:2" x14ac:dyDescent="0.25">
      <c r="A146858">
        <v>146.85599999999999</v>
      </c>
      <c r="B146858">
        <v>35198.936300000001</v>
      </c>
    </row>
    <row r="146859" spans="1:2" x14ac:dyDescent="0.25">
      <c r="A146859">
        <v>146.857</v>
      </c>
      <c r="B146859">
        <v>35199.248399999997</v>
      </c>
    </row>
    <row r="146860" spans="1:2" x14ac:dyDescent="0.25">
      <c r="A146860">
        <v>146.858</v>
      </c>
      <c r="B146860">
        <v>35199.560400000002</v>
      </c>
    </row>
    <row r="146861" spans="1:2" x14ac:dyDescent="0.25">
      <c r="A146861">
        <v>146.85900000000001</v>
      </c>
      <c r="B146861">
        <v>35199.872499999998</v>
      </c>
    </row>
    <row r="146862" spans="1:2" x14ac:dyDescent="0.25">
      <c r="A146862">
        <v>146.86000000000001</v>
      </c>
      <c r="B146862">
        <v>35200.184600000001</v>
      </c>
    </row>
    <row r="146863" spans="1:2" x14ac:dyDescent="0.25">
      <c r="A146863">
        <v>146.86099999999999</v>
      </c>
      <c r="B146863">
        <v>35200.496700000003</v>
      </c>
    </row>
    <row r="146864" spans="1:2" x14ac:dyDescent="0.25">
      <c r="A146864">
        <v>146.86199999999999</v>
      </c>
      <c r="B146864">
        <v>35200.808700000001</v>
      </c>
    </row>
    <row r="146865" spans="1:2" x14ac:dyDescent="0.25">
      <c r="A146865">
        <v>146.863</v>
      </c>
      <c r="B146865">
        <v>35201.120799999997</v>
      </c>
    </row>
    <row r="146866" spans="1:2" x14ac:dyDescent="0.25">
      <c r="A146866">
        <v>146.864</v>
      </c>
      <c r="B146866">
        <v>35201.4329</v>
      </c>
    </row>
    <row r="146867" spans="1:2" x14ac:dyDescent="0.25">
      <c r="A146867">
        <v>146.86500000000001</v>
      </c>
      <c r="B146867">
        <v>35201.744899999998</v>
      </c>
    </row>
    <row r="146868" spans="1:2" x14ac:dyDescent="0.25">
      <c r="A146868">
        <v>146.86600000000001</v>
      </c>
      <c r="B146868">
        <v>35202.057000000001</v>
      </c>
    </row>
    <row r="146869" spans="1:2" x14ac:dyDescent="0.25">
      <c r="A146869">
        <v>146.86699999999999</v>
      </c>
      <c r="B146869">
        <v>35202.368999999999</v>
      </c>
    </row>
    <row r="146870" spans="1:2" x14ac:dyDescent="0.25">
      <c r="A146870">
        <v>146.86799999999999</v>
      </c>
      <c r="B146870">
        <v>35202.681100000002</v>
      </c>
    </row>
    <row r="146871" spans="1:2" x14ac:dyDescent="0.25">
      <c r="A146871">
        <v>146.869</v>
      </c>
      <c r="B146871">
        <v>35202.9931</v>
      </c>
    </row>
    <row r="146872" spans="1:2" x14ac:dyDescent="0.25">
      <c r="A146872">
        <v>146.87</v>
      </c>
      <c r="B146872">
        <v>35203.305200000003</v>
      </c>
    </row>
    <row r="146873" spans="1:2" x14ac:dyDescent="0.25">
      <c r="A146873">
        <v>146.87100000000001</v>
      </c>
      <c r="B146873">
        <v>35203.617200000001</v>
      </c>
    </row>
    <row r="146874" spans="1:2" x14ac:dyDescent="0.25">
      <c r="A146874">
        <v>146.87200000000001</v>
      </c>
      <c r="B146874">
        <v>35203.929300000003</v>
      </c>
    </row>
    <row r="146875" spans="1:2" x14ac:dyDescent="0.25">
      <c r="A146875">
        <v>146.87299999999999</v>
      </c>
      <c r="B146875">
        <v>35204.241300000002</v>
      </c>
    </row>
    <row r="146876" spans="1:2" x14ac:dyDescent="0.25">
      <c r="A146876">
        <v>146.874</v>
      </c>
      <c r="B146876">
        <v>35204.5533</v>
      </c>
    </row>
    <row r="146877" spans="1:2" x14ac:dyDescent="0.25">
      <c r="A146877">
        <v>146.875</v>
      </c>
      <c r="B146877">
        <v>35204.865400000002</v>
      </c>
    </row>
    <row r="146878" spans="1:2" x14ac:dyDescent="0.25">
      <c r="A146878">
        <v>146.876</v>
      </c>
      <c r="B146878">
        <v>35205.1774</v>
      </c>
    </row>
    <row r="146879" spans="1:2" x14ac:dyDescent="0.25">
      <c r="A146879">
        <v>146.87700000000001</v>
      </c>
      <c r="B146879">
        <v>35205.489399999999</v>
      </c>
    </row>
    <row r="146880" spans="1:2" x14ac:dyDescent="0.25">
      <c r="A146880">
        <v>146.87799999999999</v>
      </c>
      <c r="B146880">
        <v>35205.801399999997</v>
      </c>
    </row>
    <row r="146881" spans="1:2" x14ac:dyDescent="0.25">
      <c r="A146881">
        <v>146.87899999999999</v>
      </c>
      <c r="B146881">
        <v>35206.113499999999</v>
      </c>
    </row>
    <row r="146882" spans="1:2" x14ac:dyDescent="0.25">
      <c r="A146882">
        <v>146.88</v>
      </c>
      <c r="B146882">
        <v>35206.425499999998</v>
      </c>
    </row>
    <row r="146883" spans="1:2" x14ac:dyDescent="0.25">
      <c r="A146883">
        <v>146.881</v>
      </c>
      <c r="B146883">
        <v>35206.737500000003</v>
      </c>
    </row>
    <row r="146884" spans="1:2" x14ac:dyDescent="0.25">
      <c r="A146884">
        <v>146.88200000000001</v>
      </c>
      <c r="B146884">
        <v>35207.049500000001</v>
      </c>
    </row>
    <row r="146885" spans="1:2" x14ac:dyDescent="0.25">
      <c r="A146885">
        <v>146.88300000000001</v>
      </c>
      <c r="B146885">
        <v>35207.361499999999</v>
      </c>
    </row>
    <row r="146886" spans="1:2" x14ac:dyDescent="0.25">
      <c r="A146886">
        <v>146.88399999999999</v>
      </c>
      <c r="B146886">
        <v>35207.673499999997</v>
      </c>
    </row>
    <row r="146887" spans="1:2" x14ac:dyDescent="0.25">
      <c r="A146887">
        <v>146.88499999999999</v>
      </c>
      <c r="B146887">
        <v>35207.985500000003</v>
      </c>
    </row>
    <row r="146888" spans="1:2" x14ac:dyDescent="0.25">
      <c r="A146888">
        <v>146.886</v>
      </c>
      <c r="B146888">
        <v>35208.297500000001</v>
      </c>
    </row>
    <row r="146889" spans="1:2" x14ac:dyDescent="0.25">
      <c r="A146889">
        <v>146.887</v>
      </c>
      <c r="B146889">
        <v>35208.609499999999</v>
      </c>
    </row>
    <row r="146890" spans="1:2" x14ac:dyDescent="0.25">
      <c r="A146890">
        <v>146.88800000000001</v>
      </c>
      <c r="B146890">
        <v>35208.921499999997</v>
      </c>
    </row>
    <row r="146891" spans="1:2" x14ac:dyDescent="0.25">
      <c r="A146891">
        <v>146.88900000000001</v>
      </c>
      <c r="B146891">
        <v>35209.233500000002</v>
      </c>
    </row>
    <row r="146892" spans="1:2" x14ac:dyDescent="0.25">
      <c r="A146892">
        <v>146.88999999999999</v>
      </c>
      <c r="B146892">
        <v>35209.5455</v>
      </c>
    </row>
    <row r="146893" spans="1:2" x14ac:dyDescent="0.25">
      <c r="A146893">
        <v>146.89099999999999</v>
      </c>
      <c r="B146893">
        <v>35209.857400000001</v>
      </c>
    </row>
    <row r="146894" spans="1:2" x14ac:dyDescent="0.25">
      <c r="A146894">
        <v>146.892</v>
      </c>
      <c r="B146894">
        <v>35210.169399999999</v>
      </c>
    </row>
    <row r="146895" spans="1:2" x14ac:dyDescent="0.25">
      <c r="A146895">
        <v>146.893</v>
      </c>
      <c r="B146895">
        <v>35210.481399999997</v>
      </c>
    </row>
    <row r="146896" spans="1:2" x14ac:dyDescent="0.25">
      <c r="A146896">
        <v>146.89400000000001</v>
      </c>
      <c r="B146896">
        <v>35210.793400000002</v>
      </c>
    </row>
    <row r="146897" spans="1:2" x14ac:dyDescent="0.25">
      <c r="A146897">
        <v>146.89500000000001</v>
      </c>
      <c r="B146897">
        <v>35211.1054</v>
      </c>
    </row>
    <row r="146898" spans="1:2" x14ac:dyDescent="0.25">
      <c r="A146898">
        <v>146.89599999999999</v>
      </c>
      <c r="B146898">
        <v>35211.417300000001</v>
      </c>
    </row>
    <row r="146899" spans="1:2" x14ac:dyDescent="0.25">
      <c r="A146899">
        <v>146.89699999999999</v>
      </c>
      <c r="B146899">
        <v>35211.729299999999</v>
      </c>
    </row>
    <row r="146900" spans="1:2" x14ac:dyDescent="0.25">
      <c r="A146900">
        <v>146.898</v>
      </c>
      <c r="B146900">
        <v>35212.0412</v>
      </c>
    </row>
    <row r="146901" spans="1:2" x14ac:dyDescent="0.25">
      <c r="A146901">
        <v>146.899</v>
      </c>
      <c r="B146901">
        <v>35212.353199999998</v>
      </c>
    </row>
    <row r="146902" spans="1:2" x14ac:dyDescent="0.25">
      <c r="A146902">
        <v>146.9</v>
      </c>
      <c r="B146902">
        <v>35212.665200000003</v>
      </c>
    </row>
    <row r="146903" spans="1:2" x14ac:dyDescent="0.25">
      <c r="A146903">
        <v>146.90100000000001</v>
      </c>
      <c r="B146903">
        <v>35212.977099999996</v>
      </c>
    </row>
    <row r="146904" spans="1:2" x14ac:dyDescent="0.25">
      <c r="A146904">
        <v>146.90199999999999</v>
      </c>
      <c r="B146904">
        <v>35213.289100000002</v>
      </c>
    </row>
    <row r="146905" spans="1:2" x14ac:dyDescent="0.25">
      <c r="A146905">
        <v>146.90299999999999</v>
      </c>
      <c r="B146905">
        <v>35213.601000000002</v>
      </c>
    </row>
    <row r="146906" spans="1:2" x14ac:dyDescent="0.25">
      <c r="A146906">
        <v>146.904</v>
      </c>
      <c r="B146906">
        <v>35213.913</v>
      </c>
    </row>
    <row r="146907" spans="1:2" x14ac:dyDescent="0.25">
      <c r="A146907">
        <v>146.905</v>
      </c>
      <c r="B146907">
        <v>35214.224900000001</v>
      </c>
    </row>
    <row r="146908" spans="1:2" x14ac:dyDescent="0.25">
      <c r="A146908">
        <v>146.90600000000001</v>
      </c>
      <c r="B146908">
        <v>35214.536800000002</v>
      </c>
    </row>
    <row r="146909" spans="1:2" x14ac:dyDescent="0.25">
      <c r="A146909">
        <v>146.90700000000001</v>
      </c>
      <c r="B146909">
        <v>35214.8488</v>
      </c>
    </row>
    <row r="146910" spans="1:2" x14ac:dyDescent="0.25">
      <c r="A146910">
        <v>146.90799999999999</v>
      </c>
      <c r="B146910">
        <v>35215.1607</v>
      </c>
    </row>
    <row r="146911" spans="1:2" x14ac:dyDescent="0.25">
      <c r="A146911">
        <v>146.90899999999999</v>
      </c>
      <c r="B146911">
        <v>35215.472600000001</v>
      </c>
    </row>
    <row r="146912" spans="1:2" x14ac:dyDescent="0.25">
      <c r="A146912">
        <v>146.91</v>
      </c>
      <c r="B146912">
        <v>35215.784599999999</v>
      </c>
    </row>
    <row r="146913" spans="1:2" x14ac:dyDescent="0.25">
      <c r="A146913">
        <v>146.911</v>
      </c>
      <c r="B146913">
        <v>35216.0965</v>
      </c>
    </row>
    <row r="146914" spans="1:2" x14ac:dyDescent="0.25">
      <c r="A146914">
        <v>146.91200000000001</v>
      </c>
      <c r="B146914">
        <v>35216.4084</v>
      </c>
    </row>
    <row r="146915" spans="1:2" x14ac:dyDescent="0.25">
      <c r="A146915">
        <v>146.91300000000001</v>
      </c>
      <c r="B146915">
        <v>35216.720300000001</v>
      </c>
    </row>
    <row r="146916" spans="1:2" x14ac:dyDescent="0.25">
      <c r="A146916">
        <v>146.91399999999999</v>
      </c>
      <c r="B146916">
        <v>35217.032200000001</v>
      </c>
    </row>
    <row r="146917" spans="1:2" x14ac:dyDescent="0.25">
      <c r="A146917">
        <v>146.91499999999999</v>
      </c>
      <c r="B146917">
        <v>35217.3442</v>
      </c>
    </row>
    <row r="146918" spans="1:2" x14ac:dyDescent="0.25">
      <c r="A146918">
        <v>146.916</v>
      </c>
      <c r="B146918">
        <v>35217.6561</v>
      </c>
    </row>
    <row r="146919" spans="1:2" x14ac:dyDescent="0.25">
      <c r="A146919">
        <v>146.917</v>
      </c>
      <c r="B146919">
        <v>35217.968000000001</v>
      </c>
    </row>
    <row r="146920" spans="1:2" x14ac:dyDescent="0.25">
      <c r="A146920">
        <v>146.91800000000001</v>
      </c>
      <c r="B146920">
        <v>35218.279900000001</v>
      </c>
    </row>
    <row r="146921" spans="1:2" x14ac:dyDescent="0.25">
      <c r="A146921">
        <v>146.91900000000001</v>
      </c>
      <c r="B146921">
        <v>35218.591800000002</v>
      </c>
    </row>
    <row r="146922" spans="1:2" x14ac:dyDescent="0.25">
      <c r="A146922">
        <v>146.91999999999999</v>
      </c>
      <c r="B146922">
        <v>35218.903700000003</v>
      </c>
    </row>
    <row r="146923" spans="1:2" x14ac:dyDescent="0.25">
      <c r="A146923">
        <v>146.92099999999999</v>
      </c>
      <c r="B146923">
        <v>35219.215600000003</v>
      </c>
    </row>
    <row r="146924" spans="1:2" x14ac:dyDescent="0.25">
      <c r="A146924">
        <v>146.922</v>
      </c>
      <c r="B146924">
        <v>35219.527499999997</v>
      </c>
    </row>
    <row r="146925" spans="1:2" x14ac:dyDescent="0.25">
      <c r="A146925">
        <v>146.923</v>
      </c>
      <c r="B146925">
        <v>35219.8393</v>
      </c>
    </row>
    <row r="146926" spans="1:2" x14ac:dyDescent="0.25">
      <c r="A146926">
        <v>146.92400000000001</v>
      </c>
      <c r="B146926">
        <v>35220.1512</v>
      </c>
    </row>
    <row r="146927" spans="1:2" x14ac:dyDescent="0.25">
      <c r="A146927">
        <v>146.92500000000001</v>
      </c>
      <c r="B146927">
        <v>35220.463100000001</v>
      </c>
    </row>
    <row r="146928" spans="1:2" x14ac:dyDescent="0.25">
      <c r="A146928">
        <v>146.92599999999999</v>
      </c>
      <c r="B146928">
        <v>35220.775000000001</v>
      </c>
    </row>
    <row r="146929" spans="1:2" x14ac:dyDescent="0.25">
      <c r="A146929">
        <v>146.92699999999999</v>
      </c>
      <c r="B146929">
        <v>35221.086900000002</v>
      </c>
    </row>
    <row r="146930" spans="1:2" x14ac:dyDescent="0.25">
      <c r="A146930">
        <v>146.928</v>
      </c>
      <c r="B146930">
        <v>35221.398699999998</v>
      </c>
    </row>
    <row r="146931" spans="1:2" x14ac:dyDescent="0.25">
      <c r="A146931">
        <v>146.929</v>
      </c>
      <c r="B146931">
        <v>35221.710599999999</v>
      </c>
    </row>
    <row r="146932" spans="1:2" x14ac:dyDescent="0.25">
      <c r="A146932">
        <v>146.93</v>
      </c>
      <c r="B146932">
        <v>35222.022499999999</v>
      </c>
    </row>
    <row r="146933" spans="1:2" x14ac:dyDescent="0.25">
      <c r="A146933">
        <v>146.93100000000001</v>
      </c>
      <c r="B146933">
        <v>35222.334300000002</v>
      </c>
    </row>
    <row r="146934" spans="1:2" x14ac:dyDescent="0.25">
      <c r="A146934">
        <v>146.93199999999999</v>
      </c>
      <c r="B146934">
        <v>35222.646200000003</v>
      </c>
    </row>
    <row r="146935" spans="1:2" x14ac:dyDescent="0.25">
      <c r="A146935">
        <v>146.93299999999999</v>
      </c>
      <c r="B146935">
        <v>35222.958100000003</v>
      </c>
    </row>
    <row r="146936" spans="1:2" x14ac:dyDescent="0.25">
      <c r="A146936">
        <v>146.934</v>
      </c>
      <c r="B146936">
        <v>35223.269899999999</v>
      </c>
    </row>
    <row r="146937" spans="1:2" x14ac:dyDescent="0.25">
      <c r="A146937">
        <v>146.935</v>
      </c>
      <c r="B146937">
        <v>35223.5818</v>
      </c>
    </row>
    <row r="146938" spans="1:2" x14ac:dyDescent="0.25">
      <c r="A146938">
        <v>146.93600000000001</v>
      </c>
      <c r="B146938">
        <v>35223.893600000003</v>
      </c>
    </row>
    <row r="146939" spans="1:2" x14ac:dyDescent="0.25">
      <c r="A146939">
        <v>146.93700000000001</v>
      </c>
      <c r="B146939">
        <v>35224.205499999996</v>
      </c>
    </row>
    <row r="146940" spans="1:2" x14ac:dyDescent="0.25">
      <c r="A146940">
        <v>146.93799999999999</v>
      </c>
      <c r="B146940">
        <v>35224.5173</v>
      </c>
    </row>
    <row r="146941" spans="1:2" x14ac:dyDescent="0.25">
      <c r="A146941">
        <v>146.93899999999999</v>
      </c>
      <c r="B146941">
        <v>35224.8292</v>
      </c>
    </row>
    <row r="146942" spans="1:2" x14ac:dyDescent="0.25">
      <c r="A146942">
        <v>146.94</v>
      </c>
      <c r="B146942">
        <v>35225.141000000003</v>
      </c>
    </row>
    <row r="146943" spans="1:2" x14ac:dyDescent="0.25">
      <c r="A146943">
        <v>146.941</v>
      </c>
      <c r="B146943">
        <v>35225.452799999999</v>
      </c>
    </row>
    <row r="146944" spans="1:2" x14ac:dyDescent="0.25">
      <c r="A146944">
        <v>146.94200000000001</v>
      </c>
      <c r="B146944">
        <v>35225.7647</v>
      </c>
    </row>
    <row r="146945" spans="1:2" x14ac:dyDescent="0.25">
      <c r="A146945">
        <v>146.94300000000001</v>
      </c>
      <c r="B146945">
        <v>35226.076500000003</v>
      </c>
    </row>
    <row r="146946" spans="1:2" x14ac:dyDescent="0.25">
      <c r="A146946">
        <v>146.94399999999999</v>
      </c>
      <c r="B146946">
        <v>35226.388299999999</v>
      </c>
    </row>
    <row r="146947" spans="1:2" x14ac:dyDescent="0.25">
      <c r="A146947">
        <v>146.94499999999999</v>
      </c>
      <c r="B146947">
        <v>35226.700100000002</v>
      </c>
    </row>
    <row r="146948" spans="1:2" x14ac:dyDescent="0.25">
      <c r="A146948">
        <v>146.946</v>
      </c>
      <c r="B146948">
        <v>35227.012000000002</v>
      </c>
    </row>
    <row r="146949" spans="1:2" x14ac:dyDescent="0.25">
      <c r="A146949">
        <v>146.947</v>
      </c>
      <c r="B146949">
        <v>35227.323799999998</v>
      </c>
    </row>
    <row r="146950" spans="1:2" x14ac:dyDescent="0.25">
      <c r="A146950">
        <v>146.94800000000001</v>
      </c>
      <c r="B146950">
        <v>35227.635600000001</v>
      </c>
    </row>
    <row r="146951" spans="1:2" x14ac:dyDescent="0.25">
      <c r="A146951">
        <v>146.94900000000001</v>
      </c>
      <c r="B146951">
        <v>35227.947399999997</v>
      </c>
    </row>
    <row r="146952" spans="1:2" x14ac:dyDescent="0.25">
      <c r="A146952">
        <v>146.94999999999999</v>
      </c>
      <c r="B146952">
        <v>35228.2592</v>
      </c>
    </row>
    <row r="146953" spans="1:2" x14ac:dyDescent="0.25">
      <c r="A146953">
        <v>146.95099999999999</v>
      </c>
      <c r="B146953">
        <v>35228.571000000004</v>
      </c>
    </row>
    <row r="146954" spans="1:2" x14ac:dyDescent="0.25">
      <c r="A146954">
        <v>146.952</v>
      </c>
      <c r="B146954">
        <v>35228.882799999999</v>
      </c>
    </row>
    <row r="146955" spans="1:2" x14ac:dyDescent="0.25">
      <c r="A146955">
        <v>146.953</v>
      </c>
      <c r="B146955">
        <v>35229.194600000003</v>
      </c>
    </row>
    <row r="146956" spans="1:2" x14ac:dyDescent="0.25">
      <c r="A146956">
        <v>146.95400000000001</v>
      </c>
      <c r="B146956">
        <v>35229.506399999998</v>
      </c>
    </row>
    <row r="146957" spans="1:2" x14ac:dyDescent="0.25">
      <c r="A146957">
        <v>146.95500000000001</v>
      </c>
      <c r="B146957">
        <v>35229.818200000002</v>
      </c>
    </row>
    <row r="146958" spans="1:2" x14ac:dyDescent="0.25">
      <c r="A146958">
        <v>146.95599999999999</v>
      </c>
      <c r="B146958">
        <v>35230.129999999997</v>
      </c>
    </row>
    <row r="146959" spans="1:2" x14ac:dyDescent="0.25">
      <c r="A146959">
        <v>146.95699999999999</v>
      </c>
      <c r="B146959">
        <v>35230.441800000001</v>
      </c>
    </row>
    <row r="146960" spans="1:2" x14ac:dyDescent="0.25">
      <c r="A146960">
        <v>146.958</v>
      </c>
      <c r="B146960">
        <v>35230.753599999996</v>
      </c>
    </row>
    <row r="146961" spans="1:2" x14ac:dyDescent="0.25">
      <c r="A146961">
        <v>146.959</v>
      </c>
      <c r="B146961">
        <v>35231.065399999999</v>
      </c>
    </row>
    <row r="146962" spans="1:2" x14ac:dyDescent="0.25">
      <c r="A146962">
        <v>146.96</v>
      </c>
      <c r="B146962">
        <v>35231.377200000003</v>
      </c>
    </row>
    <row r="146963" spans="1:2" x14ac:dyDescent="0.25">
      <c r="A146963">
        <v>146.96100000000001</v>
      </c>
      <c r="B146963">
        <v>35231.688900000001</v>
      </c>
    </row>
    <row r="146964" spans="1:2" x14ac:dyDescent="0.25">
      <c r="A146964">
        <v>146.96199999999999</v>
      </c>
      <c r="B146964">
        <v>35232.000699999997</v>
      </c>
    </row>
    <row r="146965" spans="1:2" x14ac:dyDescent="0.25">
      <c r="A146965">
        <v>146.96299999999999</v>
      </c>
      <c r="B146965">
        <v>35232.3125</v>
      </c>
    </row>
    <row r="146966" spans="1:2" x14ac:dyDescent="0.25">
      <c r="A146966">
        <v>146.964</v>
      </c>
      <c r="B146966">
        <v>35232.624199999998</v>
      </c>
    </row>
    <row r="146967" spans="1:2" x14ac:dyDescent="0.25">
      <c r="A146967">
        <v>146.965</v>
      </c>
      <c r="B146967">
        <v>35232.936000000002</v>
      </c>
    </row>
    <row r="146968" spans="1:2" x14ac:dyDescent="0.25">
      <c r="A146968">
        <v>146.96600000000001</v>
      </c>
      <c r="B146968">
        <v>35233.247799999997</v>
      </c>
    </row>
    <row r="146969" spans="1:2" x14ac:dyDescent="0.25">
      <c r="A146969">
        <v>146.96700000000001</v>
      </c>
      <c r="B146969">
        <v>35233.559500000003</v>
      </c>
    </row>
    <row r="146970" spans="1:2" x14ac:dyDescent="0.25">
      <c r="A146970">
        <v>146.96799999999999</v>
      </c>
      <c r="B146970">
        <v>35233.871299999999</v>
      </c>
    </row>
    <row r="146971" spans="1:2" x14ac:dyDescent="0.25">
      <c r="A146971">
        <v>146.96899999999999</v>
      </c>
      <c r="B146971">
        <v>35234.182999999997</v>
      </c>
    </row>
    <row r="146972" spans="1:2" x14ac:dyDescent="0.25">
      <c r="A146972">
        <v>146.97</v>
      </c>
      <c r="B146972">
        <v>35234.4948</v>
      </c>
    </row>
    <row r="146973" spans="1:2" x14ac:dyDescent="0.25">
      <c r="A146973">
        <v>146.971</v>
      </c>
      <c r="B146973">
        <v>35234.806499999999</v>
      </c>
    </row>
    <row r="146974" spans="1:2" x14ac:dyDescent="0.25">
      <c r="A146974">
        <v>146.97200000000001</v>
      </c>
      <c r="B146974">
        <v>35235.118300000002</v>
      </c>
    </row>
    <row r="146975" spans="1:2" x14ac:dyDescent="0.25">
      <c r="A146975">
        <v>146.97300000000001</v>
      </c>
      <c r="B146975">
        <v>35235.43</v>
      </c>
    </row>
    <row r="146976" spans="1:2" x14ac:dyDescent="0.25">
      <c r="A146976">
        <v>146.97399999999999</v>
      </c>
      <c r="B146976">
        <v>35235.741800000003</v>
      </c>
    </row>
    <row r="146977" spans="1:2" x14ac:dyDescent="0.25">
      <c r="A146977">
        <v>146.97499999999999</v>
      </c>
      <c r="B146977">
        <v>35236.053500000002</v>
      </c>
    </row>
    <row r="146978" spans="1:2" x14ac:dyDescent="0.25">
      <c r="A146978">
        <v>146.976</v>
      </c>
      <c r="B146978">
        <v>35236.3652</v>
      </c>
    </row>
    <row r="146979" spans="1:2" x14ac:dyDescent="0.25">
      <c r="A146979">
        <v>146.977</v>
      </c>
      <c r="B146979">
        <v>35236.677000000003</v>
      </c>
    </row>
    <row r="146980" spans="1:2" x14ac:dyDescent="0.25">
      <c r="A146980">
        <v>146.97800000000001</v>
      </c>
      <c r="B146980">
        <v>35236.988700000002</v>
      </c>
    </row>
    <row r="146981" spans="1:2" x14ac:dyDescent="0.25">
      <c r="A146981">
        <v>146.97900000000001</v>
      </c>
      <c r="B146981">
        <v>35237.3004</v>
      </c>
    </row>
    <row r="146982" spans="1:2" x14ac:dyDescent="0.25">
      <c r="A146982">
        <v>146.97999999999999</v>
      </c>
      <c r="B146982">
        <v>35237.612099999998</v>
      </c>
    </row>
    <row r="146983" spans="1:2" x14ac:dyDescent="0.25">
      <c r="A146983">
        <v>146.98099999999999</v>
      </c>
      <c r="B146983">
        <v>35237.923900000002</v>
      </c>
    </row>
    <row r="146984" spans="1:2" x14ac:dyDescent="0.25">
      <c r="A146984">
        <v>146.982</v>
      </c>
      <c r="B146984">
        <v>35238.2356</v>
      </c>
    </row>
    <row r="146985" spans="1:2" x14ac:dyDescent="0.25">
      <c r="A146985">
        <v>146.983</v>
      </c>
      <c r="B146985">
        <v>35238.547299999998</v>
      </c>
    </row>
    <row r="146986" spans="1:2" x14ac:dyDescent="0.25">
      <c r="A146986">
        <v>146.98400000000001</v>
      </c>
      <c r="B146986">
        <v>35238.858999999997</v>
      </c>
    </row>
    <row r="146987" spans="1:2" x14ac:dyDescent="0.25">
      <c r="A146987">
        <v>146.98500000000001</v>
      </c>
      <c r="B146987">
        <v>35239.170700000002</v>
      </c>
    </row>
    <row r="146988" spans="1:2" x14ac:dyDescent="0.25">
      <c r="A146988">
        <v>146.98599999999999</v>
      </c>
      <c r="B146988">
        <v>35239.482400000001</v>
      </c>
    </row>
    <row r="146989" spans="1:2" x14ac:dyDescent="0.25">
      <c r="A146989">
        <v>146.98699999999999</v>
      </c>
      <c r="B146989">
        <v>35239.794099999999</v>
      </c>
    </row>
    <row r="146990" spans="1:2" x14ac:dyDescent="0.25">
      <c r="A146990">
        <v>146.988</v>
      </c>
      <c r="B146990">
        <v>35240.105799999998</v>
      </c>
    </row>
    <row r="146991" spans="1:2" x14ac:dyDescent="0.25">
      <c r="A146991">
        <v>146.989</v>
      </c>
      <c r="B146991">
        <v>35240.417500000003</v>
      </c>
    </row>
    <row r="146992" spans="1:2" x14ac:dyDescent="0.25">
      <c r="A146992">
        <v>146.99</v>
      </c>
      <c r="B146992">
        <v>35240.729200000002</v>
      </c>
    </row>
    <row r="146993" spans="1:2" x14ac:dyDescent="0.25">
      <c r="A146993">
        <v>146.99100000000001</v>
      </c>
      <c r="B146993">
        <v>35241.0409</v>
      </c>
    </row>
    <row r="146994" spans="1:2" x14ac:dyDescent="0.25">
      <c r="A146994">
        <v>146.99199999999999</v>
      </c>
      <c r="B146994">
        <v>35241.352599999998</v>
      </c>
    </row>
    <row r="146995" spans="1:2" x14ac:dyDescent="0.25">
      <c r="A146995">
        <v>146.99299999999999</v>
      </c>
      <c r="B146995">
        <v>35241.664299999997</v>
      </c>
    </row>
    <row r="146996" spans="1:2" x14ac:dyDescent="0.25">
      <c r="A146996">
        <v>146.994</v>
      </c>
      <c r="B146996">
        <v>35241.975899999998</v>
      </c>
    </row>
    <row r="146997" spans="1:2" x14ac:dyDescent="0.25">
      <c r="A146997">
        <v>146.995</v>
      </c>
      <c r="B146997">
        <v>35242.287600000003</v>
      </c>
    </row>
    <row r="146998" spans="1:2" x14ac:dyDescent="0.25">
      <c r="A146998">
        <v>146.99600000000001</v>
      </c>
      <c r="B146998">
        <v>35242.599300000002</v>
      </c>
    </row>
    <row r="146999" spans="1:2" x14ac:dyDescent="0.25">
      <c r="A146999">
        <v>146.99700000000001</v>
      </c>
      <c r="B146999">
        <v>35242.911</v>
      </c>
    </row>
    <row r="147000" spans="1:2" x14ac:dyDescent="0.25">
      <c r="A147000">
        <v>146.99799999999999</v>
      </c>
      <c r="B147000">
        <v>35243.222600000001</v>
      </c>
    </row>
    <row r="147001" spans="1:2" x14ac:dyDescent="0.25">
      <c r="A147001">
        <v>146.999</v>
      </c>
      <c r="B147001">
        <v>35243.534299999999</v>
      </c>
    </row>
    <row r="147002" spans="1:2" x14ac:dyDescent="0.25">
      <c r="A147002">
        <v>147</v>
      </c>
      <c r="B147002">
        <v>35243.845999999998</v>
      </c>
    </row>
    <row r="147003" spans="1:2" x14ac:dyDescent="0.25">
      <c r="A147003">
        <v>147.001</v>
      </c>
      <c r="B147003">
        <v>35244.157599999999</v>
      </c>
    </row>
    <row r="147004" spans="1:2" x14ac:dyDescent="0.25">
      <c r="A147004">
        <v>147.00200000000001</v>
      </c>
      <c r="B147004">
        <v>35244.469299999997</v>
      </c>
    </row>
    <row r="147005" spans="1:2" x14ac:dyDescent="0.25">
      <c r="A147005">
        <v>147.00299999999999</v>
      </c>
      <c r="B147005">
        <v>35244.780899999998</v>
      </c>
    </row>
    <row r="147006" spans="1:2" x14ac:dyDescent="0.25">
      <c r="A147006">
        <v>147.00399999999999</v>
      </c>
      <c r="B147006">
        <v>35245.092600000004</v>
      </c>
    </row>
    <row r="147007" spans="1:2" x14ac:dyDescent="0.25">
      <c r="A147007">
        <v>147.005</v>
      </c>
      <c r="B147007">
        <v>35245.404199999997</v>
      </c>
    </row>
    <row r="147008" spans="1:2" x14ac:dyDescent="0.25">
      <c r="A147008">
        <v>147.006</v>
      </c>
      <c r="B147008">
        <v>35245.715900000003</v>
      </c>
    </row>
    <row r="147009" spans="1:2" x14ac:dyDescent="0.25">
      <c r="A147009">
        <v>147.00700000000001</v>
      </c>
      <c r="B147009">
        <v>35246.027499999997</v>
      </c>
    </row>
    <row r="147010" spans="1:2" x14ac:dyDescent="0.25">
      <c r="A147010">
        <v>147.00800000000001</v>
      </c>
      <c r="B147010">
        <v>35246.339200000002</v>
      </c>
    </row>
    <row r="147011" spans="1:2" x14ac:dyDescent="0.25">
      <c r="A147011">
        <v>147.00899999999999</v>
      </c>
      <c r="B147011">
        <v>35246.650800000003</v>
      </c>
    </row>
    <row r="147012" spans="1:2" x14ac:dyDescent="0.25">
      <c r="A147012">
        <v>147.01</v>
      </c>
      <c r="B147012">
        <v>35246.962399999997</v>
      </c>
    </row>
    <row r="147013" spans="1:2" x14ac:dyDescent="0.25">
      <c r="A147013">
        <v>147.011</v>
      </c>
      <c r="B147013">
        <v>35247.274100000002</v>
      </c>
    </row>
    <row r="147014" spans="1:2" x14ac:dyDescent="0.25">
      <c r="A147014">
        <v>147.012</v>
      </c>
      <c r="B147014">
        <v>35247.585700000003</v>
      </c>
    </row>
    <row r="147015" spans="1:2" x14ac:dyDescent="0.25">
      <c r="A147015">
        <v>147.01300000000001</v>
      </c>
      <c r="B147015">
        <v>35247.897299999997</v>
      </c>
    </row>
    <row r="147016" spans="1:2" x14ac:dyDescent="0.25">
      <c r="A147016">
        <v>147.01400000000001</v>
      </c>
      <c r="B147016">
        <v>35248.208899999998</v>
      </c>
    </row>
    <row r="147017" spans="1:2" x14ac:dyDescent="0.25">
      <c r="A147017">
        <v>147.01499999999999</v>
      </c>
      <c r="B147017">
        <v>35248.520600000003</v>
      </c>
    </row>
    <row r="147018" spans="1:2" x14ac:dyDescent="0.25">
      <c r="A147018">
        <v>147.01599999999999</v>
      </c>
      <c r="B147018">
        <v>35248.832199999997</v>
      </c>
    </row>
    <row r="147019" spans="1:2" x14ac:dyDescent="0.25">
      <c r="A147019">
        <v>147.017</v>
      </c>
      <c r="B147019">
        <v>35249.143799999998</v>
      </c>
    </row>
    <row r="147020" spans="1:2" x14ac:dyDescent="0.25">
      <c r="A147020">
        <v>147.018</v>
      </c>
      <c r="B147020">
        <v>35249.455399999999</v>
      </c>
    </row>
    <row r="147021" spans="1:2" x14ac:dyDescent="0.25">
      <c r="A147021">
        <v>147.01900000000001</v>
      </c>
      <c r="B147021">
        <v>35249.767</v>
      </c>
    </row>
    <row r="147022" spans="1:2" x14ac:dyDescent="0.25">
      <c r="A147022">
        <v>147.02000000000001</v>
      </c>
      <c r="B147022">
        <v>35250.078600000001</v>
      </c>
    </row>
    <row r="147023" spans="1:2" x14ac:dyDescent="0.25">
      <c r="A147023">
        <v>147.02099999999999</v>
      </c>
      <c r="B147023">
        <v>35250.390200000002</v>
      </c>
    </row>
    <row r="147024" spans="1:2" x14ac:dyDescent="0.25">
      <c r="A147024">
        <v>147.02199999999999</v>
      </c>
      <c r="B147024">
        <v>35250.701800000003</v>
      </c>
    </row>
    <row r="147025" spans="1:2" x14ac:dyDescent="0.25">
      <c r="A147025">
        <v>147.023</v>
      </c>
      <c r="B147025">
        <v>35251.013400000003</v>
      </c>
    </row>
    <row r="147026" spans="1:2" x14ac:dyDescent="0.25">
      <c r="A147026">
        <v>147.024</v>
      </c>
      <c r="B147026">
        <v>35251.324999999997</v>
      </c>
    </row>
    <row r="147027" spans="1:2" x14ac:dyDescent="0.25">
      <c r="A147027">
        <v>147.02500000000001</v>
      </c>
      <c r="B147027">
        <v>35251.636599999998</v>
      </c>
    </row>
    <row r="147028" spans="1:2" x14ac:dyDescent="0.25">
      <c r="A147028">
        <v>147.02600000000001</v>
      </c>
      <c r="B147028">
        <v>35251.948199999999</v>
      </c>
    </row>
    <row r="147029" spans="1:2" x14ac:dyDescent="0.25">
      <c r="A147029">
        <v>147.02699999999999</v>
      </c>
      <c r="B147029">
        <v>35252.2598</v>
      </c>
    </row>
    <row r="147030" spans="1:2" x14ac:dyDescent="0.25">
      <c r="A147030">
        <v>147.02799999999999</v>
      </c>
      <c r="B147030">
        <v>35252.571400000001</v>
      </c>
    </row>
    <row r="147031" spans="1:2" x14ac:dyDescent="0.25">
      <c r="A147031">
        <v>147.029</v>
      </c>
      <c r="B147031">
        <v>35252.882899999997</v>
      </c>
    </row>
    <row r="147032" spans="1:2" x14ac:dyDescent="0.25">
      <c r="A147032">
        <v>147.03</v>
      </c>
      <c r="B147032">
        <v>35253.194499999998</v>
      </c>
    </row>
    <row r="147033" spans="1:2" x14ac:dyDescent="0.25">
      <c r="A147033">
        <v>147.03100000000001</v>
      </c>
      <c r="B147033">
        <v>35253.506099999999</v>
      </c>
    </row>
    <row r="147034" spans="1:2" x14ac:dyDescent="0.25">
      <c r="A147034">
        <v>147.03200000000001</v>
      </c>
      <c r="B147034">
        <v>35253.8177</v>
      </c>
    </row>
    <row r="147035" spans="1:2" x14ac:dyDescent="0.25">
      <c r="A147035">
        <v>147.03299999999999</v>
      </c>
      <c r="B147035">
        <v>35254.129200000003</v>
      </c>
    </row>
    <row r="147036" spans="1:2" x14ac:dyDescent="0.25">
      <c r="A147036">
        <v>147.03399999999999</v>
      </c>
      <c r="B147036">
        <v>35254.440799999997</v>
      </c>
    </row>
    <row r="147037" spans="1:2" x14ac:dyDescent="0.25">
      <c r="A147037">
        <v>147.035</v>
      </c>
      <c r="B147037">
        <v>35254.7523</v>
      </c>
    </row>
    <row r="147038" spans="1:2" x14ac:dyDescent="0.25">
      <c r="A147038">
        <v>147.036</v>
      </c>
      <c r="B147038">
        <v>35255.063900000001</v>
      </c>
    </row>
    <row r="147039" spans="1:2" x14ac:dyDescent="0.25">
      <c r="A147039">
        <v>147.03700000000001</v>
      </c>
      <c r="B147039">
        <v>35255.375500000002</v>
      </c>
    </row>
    <row r="147040" spans="1:2" x14ac:dyDescent="0.25">
      <c r="A147040">
        <v>147.03800000000001</v>
      </c>
      <c r="B147040">
        <v>35255.686999999998</v>
      </c>
    </row>
    <row r="147041" spans="1:2" x14ac:dyDescent="0.25">
      <c r="A147041">
        <v>147.03899999999999</v>
      </c>
      <c r="B147041">
        <v>35255.998599999999</v>
      </c>
    </row>
    <row r="147042" spans="1:2" x14ac:dyDescent="0.25">
      <c r="A147042">
        <v>147.04</v>
      </c>
      <c r="B147042">
        <v>35256.310100000002</v>
      </c>
    </row>
    <row r="147043" spans="1:2" x14ac:dyDescent="0.25">
      <c r="A147043">
        <v>147.041</v>
      </c>
      <c r="B147043">
        <v>35256.621700000003</v>
      </c>
    </row>
    <row r="147044" spans="1:2" x14ac:dyDescent="0.25">
      <c r="A147044">
        <v>147.042</v>
      </c>
      <c r="B147044">
        <v>35256.933199999999</v>
      </c>
    </row>
    <row r="147045" spans="1:2" x14ac:dyDescent="0.25">
      <c r="A147045">
        <v>147.04300000000001</v>
      </c>
      <c r="B147045">
        <v>35257.244700000003</v>
      </c>
    </row>
    <row r="147046" spans="1:2" x14ac:dyDescent="0.25">
      <c r="A147046">
        <v>147.04400000000001</v>
      </c>
      <c r="B147046">
        <v>35257.556299999997</v>
      </c>
    </row>
    <row r="147047" spans="1:2" x14ac:dyDescent="0.25">
      <c r="A147047">
        <v>147.04499999999999</v>
      </c>
      <c r="B147047">
        <v>35257.8678</v>
      </c>
    </row>
    <row r="147048" spans="1:2" x14ac:dyDescent="0.25">
      <c r="A147048">
        <v>147.04599999999999</v>
      </c>
      <c r="B147048">
        <v>35258.179300000003</v>
      </c>
    </row>
    <row r="147049" spans="1:2" x14ac:dyDescent="0.25">
      <c r="A147049">
        <v>147.047</v>
      </c>
      <c r="B147049">
        <v>35258.490899999997</v>
      </c>
    </row>
    <row r="147050" spans="1:2" x14ac:dyDescent="0.25">
      <c r="A147050">
        <v>147.048</v>
      </c>
      <c r="B147050">
        <v>35258.8024</v>
      </c>
    </row>
    <row r="147051" spans="1:2" x14ac:dyDescent="0.25">
      <c r="A147051">
        <v>147.04900000000001</v>
      </c>
      <c r="B147051">
        <v>35259.113899999997</v>
      </c>
    </row>
    <row r="147052" spans="1:2" x14ac:dyDescent="0.25">
      <c r="A147052">
        <v>147.05000000000001</v>
      </c>
      <c r="B147052">
        <v>35259.4254</v>
      </c>
    </row>
    <row r="147053" spans="1:2" x14ac:dyDescent="0.25">
      <c r="A147053">
        <v>147.05099999999999</v>
      </c>
      <c r="B147053">
        <v>35259.736900000004</v>
      </c>
    </row>
    <row r="147054" spans="1:2" x14ac:dyDescent="0.25">
      <c r="A147054">
        <v>147.05199999999999</v>
      </c>
      <c r="B147054">
        <v>35260.048499999997</v>
      </c>
    </row>
    <row r="147055" spans="1:2" x14ac:dyDescent="0.25">
      <c r="A147055">
        <v>147.053</v>
      </c>
      <c r="B147055">
        <v>35260.36</v>
      </c>
    </row>
    <row r="147056" spans="1:2" x14ac:dyDescent="0.25">
      <c r="A147056">
        <v>147.054</v>
      </c>
      <c r="B147056">
        <v>35260.671499999997</v>
      </c>
    </row>
    <row r="147057" spans="1:2" x14ac:dyDescent="0.25">
      <c r="A147057">
        <v>147.05500000000001</v>
      </c>
      <c r="B147057">
        <v>35260.983</v>
      </c>
    </row>
    <row r="147058" spans="1:2" x14ac:dyDescent="0.25">
      <c r="A147058">
        <v>147.05600000000001</v>
      </c>
      <c r="B147058">
        <v>35261.294500000004</v>
      </c>
    </row>
    <row r="147059" spans="1:2" x14ac:dyDescent="0.25">
      <c r="A147059">
        <v>147.05699999999999</v>
      </c>
      <c r="B147059">
        <v>35261.606</v>
      </c>
    </row>
    <row r="147060" spans="1:2" x14ac:dyDescent="0.25">
      <c r="A147060">
        <v>147.05799999999999</v>
      </c>
      <c r="B147060">
        <v>35261.917500000003</v>
      </c>
    </row>
    <row r="147061" spans="1:2" x14ac:dyDescent="0.25">
      <c r="A147061">
        <v>147.059</v>
      </c>
      <c r="B147061">
        <v>35262.228999999999</v>
      </c>
    </row>
    <row r="147062" spans="1:2" x14ac:dyDescent="0.25">
      <c r="A147062">
        <v>147.06</v>
      </c>
      <c r="B147062">
        <v>35262.540500000003</v>
      </c>
    </row>
    <row r="147063" spans="1:2" x14ac:dyDescent="0.25">
      <c r="A147063">
        <v>147.06100000000001</v>
      </c>
      <c r="B147063">
        <v>35262.851900000001</v>
      </c>
    </row>
    <row r="147064" spans="1:2" x14ac:dyDescent="0.25">
      <c r="A147064">
        <v>147.06200000000001</v>
      </c>
      <c r="B147064">
        <v>35263.163399999998</v>
      </c>
    </row>
    <row r="147065" spans="1:2" x14ac:dyDescent="0.25">
      <c r="A147065">
        <v>147.06299999999999</v>
      </c>
      <c r="B147065">
        <v>35263.474900000001</v>
      </c>
    </row>
    <row r="147066" spans="1:2" x14ac:dyDescent="0.25">
      <c r="A147066">
        <v>147.06399999999999</v>
      </c>
      <c r="B147066">
        <v>35263.786399999997</v>
      </c>
    </row>
    <row r="147067" spans="1:2" x14ac:dyDescent="0.25">
      <c r="A147067">
        <v>147.065</v>
      </c>
      <c r="B147067">
        <v>35264.097900000001</v>
      </c>
    </row>
    <row r="147068" spans="1:2" x14ac:dyDescent="0.25">
      <c r="A147068">
        <v>147.066</v>
      </c>
      <c r="B147068">
        <v>35264.409299999999</v>
      </c>
    </row>
    <row r="147069" spans="1:2" x14ac:dyDescent="0.25">
      <c r="A147069">
        <v>147.06700000000001</v>
      </c>
      <c r="B147069">
        <v>35264.720800000003</v>
      </c>
    </row>
    <row r="147070" spans="1:2" x14ac:dyDescent="0.25">
      <c r="A147070">
        <v>147.06800000000001</v>
      </c>
      <c r="B147070">
        <v>35265.032299999999</v>
      </c>
    </row>
    <row r="147071" spans="1:2" x14ac:dyDescent="0.25">
      <c r="A147071">
        <v>147.06899999999999</v>
      </c>
      <c r="B147071">
        <v>35265.343699999998</v>
      </c>
    </row>
    <row r="147072" spans="1:2" x14ac:dyDescent="0.25">
      <c r="A147072">
        <v>147.07</v>
      </c>
      <c r="B147072">
        <v>35265.655200000001</v>
      </c>
    </row>
    <row r="147073" spans="1:2" x14ac:dyDescent="0.25">
      <c r="A147073">
        <v>147.071</v>
      </c>
      <c r="B147073">
        <v>35265.966699999997</v>
      </c>
    </row>
    <row r="147074" spans="1:2" x14ac:dyDescent="0.25">
      <c r="A147074">
        <v>147.072</v>
      </c>
      <c r="B147074">
        <v>35266.278100000003</v>
      </c>
    </row>
    <row r="147075" spans="1:2" x14ac:dyDescent="0.25">
      <c r="A147075">
        <v>147.07300000000001</v>
      </c>
      <c r="B147075">
        <v>35266.589599999999</v>
      </c>
    </row>
    <row r="147076" spans="1:2" x14ac:dyDescent="0.25">
      <c r="A147076">
        <v>147.07400000000001</v>
      </c>
      <c r="B147076">
        <v>35266.900999999998</v>
      </c>
    </row>
    <row r="147077" spans="1:2" x14ac:dyDescent="0.25">
      <c r="A147077">
        <v>147.07499999999999</v>
      </c>
      <c r="B147077">
        <v>35267.212500000001</v>
      </c>
    </row>
    <row r="147078" spans="1:2" x14ac:dyDescent="0.25">
      <c r="A147078">
        <v>147.07599999999999</v>
      </c>
      <c r="B147078">
        <v>35267.5239</v>
      </c>
    </row>
    <row r="147079" spans="1:2" x14ac:dyDescent="0.25">
      <c r="A147079">
        <v>147.077</v>
      </c>
      <c r="B147079">
        <v>35267.835400000004</v>
      </c>
    </row>
    <row r="147080" spans="1:2" x14ac:dyDescent="0.25">
      <c r="A147080">
        <v>147.078</v>
      </c>
      <c r="B147080">
        <v>35268.146800000002</v>
      </c>
    </row>
    <row r="147081" spans="1:2" x14ac:dyDescent="0.25">
      <c r="A147081">
        <v>147.07900000000001</v>
      </c>
      <c r="B147081">
        <v>35268.458200000001</v>
      </c>
    </row>
    <row r="147082" spans="1:2" x14ac:dyDescent="0.25">
      <c r="A147082">
        <v>147.08000000000001</v>
      </c>
      <c r="B147082">
        <v>35268.769699999997</v>
      </c>
    </row>
    <row r="147083" spans="1:2" x14ac:dyDescent="0.25">
      <c r="A147083">
        <v>147.08099999999999</v>
      </c>
      <c r="B147083">
        <v>35269.081100000003</v>
      </c>
    </row>
    <row r="147084" spans="1:2" x14ac:dyDescent="0.25">
      <c r="A147084">
        <v>147.08199999999999</v>
      </c>
      <c r="B147084">
        <v>35269.392500000002</v>
      </c>
    </row>
    <row r="147085" spans="1:2" x14ac:dyDescent="0.25">
      <c r="A147085">
        <v>147.083</v>
      </c>
      <c r="B147085">
        <v>35269.7039</v>
      </c>
    </row>
    <row r="147086" spans="1:2" x14ac:dyDescent="0.25">
      <c r="A147086">
        <v>147.084</v>
      </c>
      <c r="B147086">
        <v>35270.015399999997</v>
      </c>
    </row>
    <row r="147087" spans="1:2" x14ac:dyDescent="0.25">
      <c r="A147087">
        <v>147.08500000000001</v>
      </c>
      <c r="B147087">
        <v>35270.326800000003</v>
      </c>
    </row>
    <row r="147088" spans="1:2" x14ac:dyDescent="0.25">
      <c r="A147088">
        <v>147.08600000000001</v>
      </c>
      <c r="B147088">
        <v>35270.638200000001</v>
      </c>
    </row>
    <row r="147089" spans="1:2" x14ac:dyDescent="0.25">
      <c r="A147089">
        <v>147.08699999999999</v>
      </c>
      <c r="B147089">
        <v>35270.9496</v>
      </c>
    </row>
    <row r="147090" spans="1:2" x14ac:dyDescent="0.25">
      <c r="A147090">
        <v>147.08799999999999</v>
      </c>
      <c r="B147090">
        <v>35271.260999999999</v>
      </c>
    </row>
    <row r="147091" spans="1:2" x14ac:dyDescent="0.25">
      <c r="A147091">
        <v>147.089</v>
      </c>
      <c r="B147091">
        <v>35271.572399999997</v>
      </c>
    </row>
    <row r="147092" spans="1:2" x14ac:dyDescent="0.25">
      <c r="A147092">
        <v>147.09</v>
      </c>
      <c r="B147092">
        <v>35271.883800000003</v>
      </c>
    </row>
    <row r="147093" spans="1:2" x14ac:dyDescent="0.25">
      <c r="A147093">
        <v>147.09100000000001</v>
      </c>
      <c r="B147093">
        <v>35272.195200000002</v>
      </c>
    </row>
    <row r="147094" spans="1:2" x14ac:dyDescent="0.25">
      <c r="A147094">
        <v>147.09200000000001</v>
      </c>
      <c r="B147094">
        <v>35272.506600000001</v>
      </c>
    </row>
    <row r="147095" spans="1:2" x14ac:dyDescent="0.25">
      <c r="A147095">
        <v>147.09299999999999</v>
      </c>
      <c r="B147095">
        <v>35272.817999999999</v>
      </c>
    </row>
    <row r="147096" spans="1:2" x14ac:dyDescent="0.25">
      <c r="A147096">
        <v>147.09399999999999</v>
      </c>
      <c r="B147096">
        <v>35273.129399999998</v>
      </c>
    </row>
    <row r="147097" spans="1:2" x14ac:dyDescent="0.25">
      <c r="A147097">
        <v>147.095</v>
      </c>
      <c r="B147097">
        <v>35273.440799999997</v>
      </c>
    </row>
    <row r="147098" spans="1:2" x14ac:dyDescent="0.25">
      <c r="A147098">
        <v>147.096</v>
      </c>
      <c r="B147098">
        <v>35273.752200000003</v>
      </c>
    </row>
    <row r="147099" spans="1:2" x14ac:dyDescent="0.25">
      <c r="A147099">
        <v>147.09700000000001</v>
      </c>
      <c r="B147099">
        <v>35274.063600000001</v>
      </c>
    </row>
    <row r="147100" spans="1:2" x14ac:dyDescent="0.25">
      <c r="A147100">
        <v>147.09800000000001</v>
      </c>
      <c r="B147100">
        <v>35274.375</v>
      </c>
    </row>
    <row r="147101" spans="1:2" x14ac:dyDescent="0.25">
      <c r="A147101">
        <v>147.09899999999999</v>
      </c>
      <c r="B147101">
        <v>35274.686300000001</v>
      </c>
    </row>
    <row r="147102" spans="1:2" x14ac:dyDescent="0.25">
      <c r="A147102">
        <v>147.1</v>
      </c>
      <c r="B147102">
        <v>35274.9977</v>
      </c>
    </row>
    <row r="147103" spans="1:2" x14ac:dyDescent="0.25">
      <c r="A147103">
        <v>147.101</v>
      </c>
      <c r="B147103">
        <v>35275.309099999999</v>
      </c>
    </row>
    <row r="147104" spans="1:2" x14ac:dyDescent="0.25">
      <c r="A147104">
        <v>147.102</v>
      </c>
      <c r="B147104">
        <v>35275.620499999997</v>
      </c>
    </row>
    <row r="147105" spans="1:2" x14ac:dyDescent="0.25">
      <c r="A147105">
        <v>147.10300000000001</v>
      </c>
      <c r="B147105">
        <v>35275.931799999998</v>
      </c>
    </row>
    <row r="147106" spans="1:2" x14ac:dyDescent="0.25">
      <c r="A147106">
        <v>147.10400000000001</v>
      </c>
      <c r="B147106">
        <v>35276.243199999997</v>
      </c>
    </row>
    <row r="147107" spans="1:2" x14ac:dyDescent="0.25">
      <c r="A147107">
        <v>147.10499999999999</v>
      </c>
      <c r="B147107">
        <v>35276.554600000003</v>
      </c>
    </row>
    <row r="147108" spans="1:2" x14ac:dyDescent="0.25">
      <c r="A147108">
        <v>147.10599999999999</v>
      </c>
      <c r="B147108">
        <v>35276.865899999997</v>
      </c>
    </row>
    <row r="147109" spans="1:2" x14ac:dyDescent="0.25">
      <c r="A147109">
        <v>147.107</v>
      </c>
      <c r="B147109">
        <v>35277.177300000003</v>
      </c>
    </row>
    <row r="147110" spans="1:2" x14ac:dyDescent="0.25">
      <c r="A147110">
        <v>147.108</v>
      </c>
      <c r="B147110">
        <v>35277.488599999997</v>
      </c>
    </row>
    <row r="147111" spans="1:2" x14ac:dyDescent="0.25">
      <c r="A147111">
        <v>147.10900000000001</v>
      </c>
      <c r="B147111">
        <v>35277.800000000003</v>
      </c>
    </row>
    <row r="147112" spans="1:2" x14ac:dyDescent="0.25">
      <c r="A147112">
        <v>147.11000000000001</v>
      </c>
      <c r="B147112">
        <v>35278.111299999997</v>
      </c>
    </row>
    <row r="147113" spans="1:2" x14ac:dyDescent="0.25">
      <c r="A147113">
        <v>147.11099999999999</v>
      </c>
      <c r="B147113">
        <v>35278.422700000003</v>
      </c>
    </row>
    <row r="147114" spans="1:2" x14ac:dyDescent="0.25">
      <c r="A147114">
        <v>147.11199999999999</v>
      </c>
      <c r="B147114">
        <v>35278.733999999997</v>
      </c>
    </row>
    <row r="147115" spans="1:2" x14ac:dyDescent="0.25">
      <c r="A147115">
        <v>147.113</v>
      </c>
      <c r="B147115">
        <v>35279.045299999998</v>
      </c>
    </row>
    <row r="147116" spans="1:2" x14ac:dyDescent="0.25">
      <c r="A147116">
        <v>147.114</v>
      </c>
      <c r="B147116">
        <v>35279.356699999997</v>
      </c>
    </row>
    <row r="147117" spans="1:2" x14ac:dyDescent="0.25">
      <c r="A147117">
        <v>147.11500000000001</v>
      </c>
      <c r="B147117">
        <v>35279.667999999998</v>
      </c>
    </row>
    <row r="147118" spans="1:2" x14ac:dyDescent="0.25">
      <c r="A147118">
        <v>147.11600000000001</v>
      </c>
      <c r="B147118">
        <v>35279.979299999999</v>
      </c>
    </row>
    <row r="147119" spans="1:2" x14ac:dyDescent="0.25">
      <c r="A147119">
        <v>147.11699999999999</v>
      </c>
      <c r="B147119">
        <v>35280.290699999998</v>
      </c>
    </row>
    <row r="147120" spans="1:2" x14ac:dyDescent="0.25">
      <c r="A147120">
        <v>147.11799999999999</v>
      </c>
      <c r="B147120">
        <v>35280.601999999999</v>
      </c>
    </row>
    <row r="147121" spans="1:2" x14ac:dyDescent="0.25">
      <c r="A147121">
        <v>147.119</v>
      </c>
      <c r="B147121">
        <v>35280.9133</v>
      </c>
    </row>
    <row r="147122" spans="1:2" x14ac:dyDescent="0.25">
      <c r="A147122">
        <v>147.12</v>
      </c>
      <c r="B147122">
        <v>35281.224600000001</v>
      </c>
    </row>
    <row r="147123" spans="1:2" x14ac:dyDescent="0.25">
      <c r="A147123">
        <v>147.12100000000001</v>
      </c>
      <c r="B147123">
        <v>35281.535900000003</v>
      </c>
    </row>
    <row r="147124" spans="1:2" x14ac:dyDescent="0.25">
      <c r="A147124">
        <v>147.12200000000001</v>
      </c>
      <c r="B147124">
        <v>35281.847300000001</v>
      </c>
    </row>
    <row r="147125" spans="1:2" x14ac:dyDescent="0.25">
      <c r="A147125">
        <v>147.12299999999999</v>
      </c>
      <c r="B147125">
        <v>35282.158600000002</v>
      </c>
    </row>
    <row r="147126" spans="1:2" x14ac:dyDescent="0.25">
      <c r="A147126">
        <v>147.124</v>
      </c>
      <c r="B147126">
        <v>35282.469899999996</v>
      </c>
    </row>
    <row r="147127" spans="1:2" x14ac:dyDescent="0.25">
      <c r="A147127">
        <v>147.125</v>
      </c>
      <c r="B147127">
        <v>35282.781199999998</v>
      </c>
    </row>
    <row r="147128" spans="1:2" x14ac:dyDescent="0.25">
      <c r="A147128">
        <v>147.126</v>
      </c>
      <c r="B147128">
        <v>35283.092499999999</v>
      </c>
    </row>
    <row r="147129" spans="1:2" x14ac:dyDescent="0.25">
      <c r="A147129">
        <v>147.12700000000001</v>
      </c>
      <c r="B147129">
        <v>35283.4038</v>
      </c>
    </row>
    <row r="147130" spans="1:2" x14ac:dyDescent="0.25">
      <c r="A147130">
        <v>147.12799999999999</v>
      </c>
      <c r="B147130">
        <v>35283.715100000001</v>
      </c>
    </row>
    <row r="147131" spans="1:2" x14ac:dyDescent="0.25">
      <c r="A147131">
        <v>147.12899999999999</v>
      </c>
      <c r="B147131">
        <v>35284.026400000002</v>
      </c>
    </row>
    <row r="147132" spans="1:2" x14ac:dyDescent="0.25">
      <c r="A147132">
        <v>147.13</v>
      </c>
      <c r="B147132">
        <v>35284.337699999996</v>
      </c>
    </row>
    <row r="147133" spans="1:2" x14ac:dyDescent="0.25">
      <c r="A147133">
        <v>147.131</v>
      </c>
      <c r="B147133">
        <v>35284.6489</v>
      </c>
    </row>
    <row r="147134" spans="1:2" x14ac:dyDescent="0.25">
      <c r="A147134">
        <v>147.13200000000001</v>
      </c>
      <c r="B147134">
        <v>35284.960200000001</v>
      </c>
    </row>
    <row r="147135" spans="1:2" x14ac:dyDescent="0.25">
      <c r="A147135">
        <v>147.13300000000001</v>
      </c>
      <c r="B147135">
        <v>35285.271500000003</v>
      </c>
    </row>
    <row r="147136" spans="1:2" x14ac:dyDescent="0.25">
      <c r="A147136">
        <v>147.13399999999999</v>
      </c>
      <c r="B147136">
        <v>35285.582799999996</v>
      </c>
    </row>
    <row r="147137" spans="1:2" x14ac:dyDescent="0.25">
      <c r="A147137">
        <v>147.13499999999999</v>
      </c>
      <c r="B147137">
        <v>35285.894099999998</v>
      </c>
    </row>
    <row r="147138" spans="1:2" x14ac:dyDescent="0.25">
      <c r="A147138">
        <v>147.136</v>
      </c>
      <c r="B147138">
        <v>35286.205300000001</v>
      </c>
    </row>
    <row r="147139" spans="1:2" x14ac:dyDescent="0.25">
      <c r="A147139">
        <v>147.137</v>
      </c>
      <c r="B147139">
        <v>35286.516600000003</v>
      </c>
    </row>
    <row r="147140" spans="1:2" x14ac:dyDescent="0.25">
      <c r="A147140">
        <v>147.13800000000001</v>
      </c>
      <c r="B147140">
        <v>35286.827899999997</v>
      </c>
    </row>
    <row r="147141" spans="1:2" x14ac:dyDescent="0.25">
      <c r="A147141">
        <v>147.13900000000001</v>
      </c>
      <c r="B147141">
        <v>35287.1391</v>
      </c>
    </row>
    <row r="147142" spans="1:2" x14ac:dyDescent="0.25">
      <c r="A147142">
        <v>147.13999999999999</v>
      </c>
      <c r="B147142">
        <v>35287.450400000002</v>
      </c>
    </row>
    <row r="147143" spans="1:2" x14ac:dyDescent="0.25">
      <c r="A147143">
        <v>147.14099999999999</v>
      </c>
      <c r="B147143">
        <v>35287.761700000003</v>
      </c>
    </row>
    <row r="147144" spans="1:2" x14ac:dyDescent="0.25">
      <c r="A147144">
        <v>147.142</v>
      </c>
      <c r="B147144">
        <v>35288.072899999999</v>
      </c>
    </row>
    <row r="147145" spans="1:2" x14ac:dyDescent="0.25">
      <c r="A147145">
        <v>147.143</v>
      </c>
      <c r="B147145">
        <v>35288.3842</v>
      </c>
    </row>
    <row r="147146" spans="1:2" x14ac:dyDescent="0.25">
      <c r="A147146">
        <v>147.14400000000001</v>
      </c>
      <c r="B147146">
        <v>35288.695399999997</v>
      </c>
    </row>
    <row r="147147" spans="1:2" x14ac:dyDescent="0.25">
      <c r="A147147">
        <v>147.14500000000001</v>
      </c>
      <c r="B147147">
        <v>35289.006699999998</v>
      </c>
    </row>
    <row r="147148" spans="1:2" x14ac:dyDescent="0.25">
      <c r="A147148">
        <v>147.14599999999999</v>
      </c>
      <c r="B147148">
        <v>35289.317900000002</v>
      </c>
    </row>
    <row r="147149" spans="1:2" x14ac:dyDescent="0.25">
      <c r="A147149">
        <v>147.14699999999999</v>
      </c>
      <c r="B147149">
        <v>35289.629200000003</v>
      </c>
    </row>
    <row r="147150" spans="1:2" x14ac:dyDescent="0.25">
      <c r="A147150">
        <v>147.148</v>
      </c>
      <c r="B147150">
        <v>35289.940399999999</v>
      </c>
    </row>
    <row r="147151" spans="1:2" x14ac:dyDescent="0.25">
      <c r="A147151">
        <v>147.149</v>
      </c>
      <c r="B147151">
        <v>35290.251600000003</v>
      </c>
    </row>
    <row r="147152" spans="1:2" x14ac:dyDescent="0.25">
      <c r="A147152">
        <v>147.15</v>
      </c>
      <c r="B147152">
        <v>35290.562899999997</v>
      </c>
    </row>
    <row r="147153" spans="1:2" x14ac:dyDescent="0.25">
      <c r="A147153">
        <v>147.15100000000001</v>
      </c>
      <c r="B147153">
        <v>35290.874100000001</v>
      </c>
    </row>
    <row r="147154" spans="1:2" x14ac:dyDescent="0.25">
      <c r="A147154">
        <v>147.15199999999999</v>
      </c>
      <c r="B147154">
        <v>35291.185299999997</v>
      </c>
    </row>
    <row r="147155" spans="1:2" x14ac:dyDescent="0.25">
      <c r="A147155">
        <v>147.15299999999999</v>
      </c>
      <c r="B147155">
        <v>35291.496599999999</v>
      </c>
    </row>
    <row r="147156" spans="1:2" x14ac:dyDescent="0.25">
      <c r="A147156">
        <v>147.154</v>
      </c>
      <c r="B147156">
        <v>35291.807800000002</v>
      </c>
    </row>
    <row r="147157" spans="1:2" x14ac:dyDescent="0.25">
      <c r="A147157">
        <v>147.155</v>
      </c>
      <c r="B147157">
        <v>35292.118999999999</v>
      </c>
    </row>
    <row r="147158" spans="1:2" x14ac:dyDescent="0.25">
      <c r="A147158">
        <v>147.15600000000001</v>
      </c>
      <c r="B147158">
        <v>35292.430200000003</v>
      </c>
    </row>
    <row r="147159" spans="1:2" x14ac:dyDescent="0.25">
      <c r="A147159">
        <v>147.15700000000001</v>
      </c>
      <c r="B147159">
        <v>35292.741399999999</v>
      </c>
    </row>
    <row r="147160" spans="1:2" x14ac:dyDescent="0.25">
      <c r="A147160">
        <v>147.15799999999999</v>
      </c>
      <c r="B147160">
        <v>35293.052600000003</v>
      </c>
    </row>
    <row r="147161" spans="1:2" x14ac:dyDescent="0.25">
      <c r="A147161">
        <v>147.15899999999999</v>
      </c>
      <c r="B147161">
        <v>35293.363799999999</v>
      </c>
    </row>
    <row r="147162" spans="1:2" x14ac:dyDescent="0.25">
      <c r="A147162">
        <v>147.16</v>
      </c>
      <c r="B147162">
        <v>35293.6751</v>
      </c>
    </row>
    <row r="147163" spans="1:2" x14ac:dyDescent="0.25">
      <c r="A147163">
        <v>147.161</v>
      </c>
      <c r="B147163">
        <v>35293.986299999997</v>
      </c>
    </row>
    <row r="147164" spans="1:2" x14ac:dyDescent="0.25">
      <c r="A147164">
        <v>147.16200000000001</v>
      </c>
      <c r="B147164">
        <v>35294.297500000001</v>
      </c>
    </row>
    <row r="147165" spans="1:2" x14ac:dyDescent="0.25">
      <c r="A147165">
        <v>147.16300000000001</v>
      </c>
      <c r="B147165">
        <v>35294.608699999997</v>
      </c>
    </row>
    <row r="147166" spans="1:2" x14ac:dyDescent="0.25">
      <c r="A147166">
        <v>147.16399999999999</v>
      </c>
      <c r="B147166">
        <v>35294.919800000003</v>
      </c>
    </row>
    <row r="147167" spans="1:2" x14ac:dyDescent="0.25">
      <c r="A147167">
        <v>147.16499999999999</v>
      </c>
      <c r="B147167">
        <v>35295.231</v>
      </c>
    </row>
    <row r="147168" spans="1:2" x14ac:dyDescent="0.25">
      <c r="A147168">
        <v>147.166</v>
      </c>
      <c r="B147168">
        <v>35295.542200000004</v>
      </c>
    </row>
    <row r="147169" spans="1:2" x14ac:dyDescent="0.25">
      <c r="A147169">
        <v>147.167</v>
      </c>
      <c r="B147169">
        <v>35295.8534</v>
      </c>
    </row>
    <row r="147170" spans="1:2" x14ac:dyDescent="0.25">
      <c r="A147170">
        <v>147.16800000000001</v>
      </c>
      <c r="B147170">
        <v>35296.164599999996</v>
      </c>
    </row>
    <row r="147171" spans="1:2" x14ac:dyDescent="0.25">
      <c r="A147171">
        <v>147.16900000000001</v>
      </c>
      <c r="B147171">
        <v>35296.4758</v>
      </c>
    </row>
    <row r="147172" spans="1:2" x14ac:dyDescent="0.25">
      <c r="A147172">
        <v>147.16999999999999</v>
      </c>
      <c r="B147172">
        <v>35296.786999999997</v>
      </c>
    </row>
    <row r="147173" spans="1:2" x14ac:dyDescent="0.25">
      <c r="A147173">
        <v>147.17099999999999</v>
      </c>
      <c r="B147173">
        <v>35297.098100000003</v>
      </c>
    </row>
    <row r="147174" spans="1:2" x14ac:dyDescent="0.25">
      <c r="A147174">
        <v>147.172</v>
      </c>
      <c r="B147174">
        <v>35297.409299999999</v>
      </c>
    </row>
    <row r="147175" spans="1:2" x14ac:dyDescent="0.25">
      <c r="A147175">
        <v>147.173</v>
      </c>
      <c r="B147175">
        <v>35297.720500000003</v>
      </c>
    </row>
    <row r="147176" spans="1:2" x14ac:dyDescent="0.25">
      <c r="A147176">
        <v>147.17400000000001</v>
      </c>
      <c r="B147176">
        <v>35298.031600000002</v>
      </c>
    </row>
    <row r="147177" spans="1:2" x14ac:dyDescent="0.25">
      <c r="A147177">
        <v>147.17500000000001</v>
      </c>
      <c r="B147177">
        <v>35298.342799999999</v>
      </c>
    </row>
    <row r="147178" spans="1:2" x14ac:dyDescent="0.25">
      <c r="A147178">
        <v>147.17599999999999</v>
      </c>
      <c r="B147178">
        <v>35298.654000000002</v>
      </c>
    </row>
    <row r="147179" spans="1:2" x14ac:dyDescent="0.25">
      <c r="A147179">
        <v>147.17699999999999</v>
      </c>
      <c r="B147179">
        <v>35298.965100000001</v>
      </c>
    </row>
    <row r="147180" spans="1:2" x14ac:dyDescent="0.25">
      <c r="A147180">
        <v>147.178</v>
      </c>
      <c r="B147180">
        <v>35299.276299999998</v>
      </c>
    </row>
    <row r="147181" spans="1:2" x14ac:dyDescent="0.25">
      <c r="A147181">
        <v>147.179</v>
      </c>
      <c r="B147181">
        <v>35299.587399999997</v>
      </c>
    </row>
    <row r="147182" spans="1:2" x14ac:dyDescent="0.25">
      <c r="A147182">
        <v>147.18</v>
      </c>
      <c r="B147182">
        <v>35299.8986</v>
      </c>
    </row>
    <row r="147183" spans="1:2" x14ac:dyDescent="0.25">
      <c r="A147183">
        <v>147.18100000000001</v>
      </c>
      <c r="B147183">
        <v>35300.209699999999</v>
      </c>
    </row>
    <row r="147184" spans="1:2" x14ac:dyDescent="0.25">
      <c r="A147184">
        <v>147.18199999999999</v>
      </c>
      <c r="B147184">
        <v>35300.520900000003</v>
      </c>
    </row>
    <row r="147185" spans="1:2" x14ac:dyDescent="0.25">
      <c r="A147185">
        <v>147.18299999999999</v>
      </c>
      <c r="B147185">
        <v>35300.832000000002</v>
      </c>
    </row>
    <row r="147186" spans="1:2" x14ac:dyDescent="0.25">
      <c r="A147186">
        <v>147.184</v>
      </c>
      <c r="B147186">
        <v>35301.143100000001</v>
      </c>
    </row>
    <row r="147187" spans="1:2" x14ac:dyDescent="0.25">
      <c r="A147187">
        <v>147.185</v>
      </c>
      <c r="B147187">
        <v>35301.454299999998</v>
      </c>
    </row>
    <row r="147188" spans="1:2" x14ac:dyDescent="0.25">
      <c r="A147188">
        <v>147.18600000000001</v>
      </c>
      <c r="B147188">
        <v>35301.765399999997</v>
      </c>
    </row>
    <row r="147189" spans="1:2" x14ac:dyDescent="0.25">
      <c r="A147189">
        <v>147.18700000000001</v>
      </c>
      <c r="B147189">
        <v>35302.076500000003</v>
      </c>
    </row>
    <row r="147190" spans="1:2" x14ac:dyDescent="0.25">
      <c r="A147190">
        <v>147.18799999999999</v>
      </c>
      <c r="B147190">
        <v>35302.387699999999</v>
      </c>
    </row>
    <row r="147191" spans="1:2" x14ac:dyDescent="0.25">
      <c r="A147191">
        <v>147.18899999999999</v>
      </c>
      <c r="B147191">
        <v>35302.698799999998</v>
      </c>
    </row>
    <row r="147192" spans="1:2" x14ac:dyDescent="0.25">
      <c r="A147192">
        <v>147.19</v>
      </c>
      <c r="B147192">
        <v>35303.009899999997</v>
      </c>
    </row>
    <row r="147193" spans="1:2" x14ac:dyDescent="0.25">
      <c r="A147193">
        <v>147.191</v>
      </c>
      <c r="B147193">
        <v>35303.321000000004</v>
      </c>
    </row>
    <row r="147194" spans="1:2" x14ac:dyDescent="0.25">
      <c r="A147194">
        <v>147.19200000000001</v>
      </c>
      <c r="B147194">
        <v>35303.632100000003</v>
      </c>
    </row>
    <row r="147195" spans="1:2" x14ac:dyDescent="0.25">
      <c r="A147195">
        <v>147.19300000000001</v>
      </c>
      <c r="B147195">
        <v>35303.943299999999</v>
      </c>
    </row>
    <row r="147196" spans="1:2" x14ac:dyDescent="0.25">
      <c r="A147196">
        <v>147.19399999999999</v>
      </c>
      <c r="B147196">
        <v>35304.254399999998</v>
      </c>
    </row>
    <row r="147197" spans="1:2" x14ac:dyDescent="0.25">
      <c r="A147197">
        <v>147.19499999999999</v>
      </c>
      <c r="B147197">
        <v>35304.565499999997</v>
      </c>
    </row>
    <row r="147198" spans="1:2" x14ac:dyDescent="0.25">
      <c r="A147198">
        <v>147.196</v>
      </c>
      <c r="B147198">
        <v>35304.876600000003</v>
      </c>
    </row>
    <row r="147199" spans="1:2" x14ac:dyDescent="0.25">
      <c r="A147199">
        <v>147.197</v>
      </c>
      <c r="B147199">
        <v>35305.187700000002</v>
      </c>
    </row>
    <row r="147200" spans="1:2" x14ac:dyDescent="0.25">
      <c r="A147200">
        <v>147.19800000000001</v>
      </c>
      <c r="B147200">
        <v>35305.498800000001</v>
      </c>
    </row>
    <row r="147201" spans="1:2" x14ac:dyDescent="0.25">
      <c r="A147201">
        <v>147.19900000000001</v>
      </c>
      <c r="B147201">
        <v>35305.8099</v>
      </c>
    </row>
    <row r="147202" spans="1:2" x14ac:dyDescent="0.25">
      <c r="A147202">
        <v>147.19999999999999</v>
      </c>
      <c r="B147202">
        <v>35306.120999999999</v>
      </c>
    </row>
    <row r="147203" spans="1:2" x14ac:dyDescent="0.25">
      <c r="A147203">
        <v>147.20099999999999</v>
      </c>
      <c r="B147203">
        <v>35306.432099999998</v>
      </c>
    </row>
    <row r="147204" spans="1:2" x14ac:dyDescent="0.25">
      <c r="A147204">
        <v>147.202</v>
      </c>
      <c r="B147204">
        <v>35306.7431</v>
      </c>
    </row>
    <row r="147205" spans="1:2" x14ac:dyDescent="0.25">
      <c r="A147205">
        <v>147.203</v>
      </c>
      <c r="B147205">
        <v>35307.054199999999</v>
      </c>
    </row>
    <row r="147206" spans="1:2" x14ac:dyDescent="0.25">
      <c r="A147206">
        <v>147.20400000000001</v>
      </c>
      <c r="B147206">
        <v>35307.365299999998</v>
      </c>
    </row>
    <row r="147207" spans="1:2" x14ac:dyDescent="0.25">
      <c r="A147207">
        <v>147.20500000000001</v>
      </c>
      <c r="B147207">
        <v>35307.676399999997</v>
      </c>
    </row>
    <row r="147208" spans="1:2" x14ac:dyDescent="0.25">
      <c r="A147208">
        <v>147.20599999999999</v>
      </c>
      <c r="B147208">
        <v>35307.987500000003</v>
      </c>
    </row>
    <row r="147209" spans="1:2" x14ac:dyDescent="0.25">
      <c r="A147209">
        <v>147.20699999999999</v>
      </c>
      <c r="B147209">
        <v>35308.298499999997</v>
      </c>
    </row>
    <row r="147210" spans="1:2" x14ac:dyDescent="0.25">
      <c r="A147210">
        <v>147.208</v>
      </c>
      <c r="B147210">
        <v>35308.609600000003</v>
      </c>
    </row>
    <row r="147211" spans="1:2" x14ac:dyDescent="0.25">
      <c r="A147211">
        <v>147.209</v>
      </c>
      <c r="B147211">
        <v>35308.920700000002</v>
      </c>
    </row>
    <row r="147212" spans="1:2" x14ac:dyDescent="0.25">
      <c r="A147212">
        <v>147.21</v>
      </c>
      <c r="B147212">
        <v>35309.231699999997</v>
      </c>
    </row>
    <row r="147213" spans="1:2" x14ac:dyDescent="0.25">
      <c r="A147213">
        <v>147.21100000000001</v>
      </c>
      <c r="B147213">
        <v>35309.542800000003</v>
      </c>
    </row>
    <row r="147214" spans="1:2" x14ac:dyDescent="0.25">
      <c r="A147214">
        <v>147.21199999999999</v>
      </c>
      <c r="B147214">
        <v>35309.853900000002</v>
      </c>
    </row>
    <row r="147215" spans="1:2" x14ac:dyDescent="0.25">
      <c r="A147215">
        <v>147.21299999999999</v>
      </c>
      <c r="B147215">
        <v>35310.164900000003</v>
      </c>
    </row>
    <row r="147216" spans="1:2" x14ac:dyDescent="0.25">
      <c r="A147216">
        <v>147.214</v>
      </c>
      <c r="B147216">
        <v>35310.476000000002</v>
      </c>
    </row>
    <row r="147217" spans="1:2" x14ac:dyDescent="0.25">
      <c r="A147217">
        <v>147.215</v>
      </c>
      <c r="B147217">
        <v>35310.786999999997</v>
      </c>
    </row>
    <row r="147218" spans="1:2" x14ac:dyDescent="0.25">
      <c r="A147218">
        <v>147.21600000000001</v>
      </c>
      <c r="B147218">
        <v>35311.098100000003</v>
      </c>
    </row>
    <row r="147219" spans="1:2" x14ac:dyDescent="0.25">
      <c r="A147219">
        <v>147.21700000000001</v>
      </c>
      <c r="B147219">
        <v>35311.409099999997</v>
      </c>
    </row>
    <row r="147220" spans="1:2" x14ac:dyDescent="0.25">
      <c r="A147220">
        <v>147.21799999999999</v>
      </c>
      <c r="B147220">
        <v>35311.720200000003</v>
      </c>
    </row>
    <row r="147221" spans="1:2" x14ac:dyDescent="0.25">
      <c r="A147221">
        <v>147.21899999999999</v>
      </c>
      <c r="B147221">
        <v>35312.031199999998</v>
      </c>
    </row>
    <row r="147222" spans="1:2" x14ac:dyDescent="0.25">
      <c r="A147222">
        <v>147.22</v>
      </c>
      <c r="B147222">
        <v>35312.342199999999</v>
      </c>
    </row>
    <row r="147223" spans="1:2" x14ac:dyDescent="0.25">
      <c r="A147223">
        <v>147.221</v>
      </c>
      <c r="B147223">
        <v>35312.653299999998</v>
      </c>
    </row>
    <row r="147224" spans="1:2" x14ac:dyDescent="0.25">
      <c r="A147224">
        <v>147.22200000000001</v>
      </c>
      <c r="B147224">
        <v>35312.9643</v>
      </c>
    </row>
    <row r="147225" spans="1:2" x14ac:dyDescent="0.25">
      <c r="A147225">
        <v>147.22300000000001</v>
      </c>
      <c r="B147225">
        <v>35313.275300000001</v>
      </c>
    </row>
    <row r="147226" spans="1:2" x14ac:dyDescent="0.25">
      <c r="A147226">
        <v>147.22399999999999</v>
      </c>
      <c r="B147226">
        <v>35313.5864</v>
      </c>
    </row>
    <row r="147227" spans="1:2" x14ac:dyDescent="0.25">
      <c r="A147227">
        <v>147.22499999999999</v>
      </c>
      <c r="B147227">
        <v>35313.897400000002</v>
      </c>
    </row>
    <row r="147228" spans="1:2" x14ac:dyDescent="0.25">
      <c r="A147228">
        <v>147.226</v>
      </c>
      <c r="B147228">
        <v>35314.208400000003</v>
      </c>
    </row>
    <row r="147229" spans="1:2" x14ac:dyDescent="0.25">
      <c r="A147229">
        <v>147.227</v>
      </c>
      <c r="B147229">
        <v>35314.519399999997</v>
      </c>
    </row>
    <row r="147230" spans="1:2" x14ac:dyDescent="0.25">
      <c r="A147230">
        <v>147.22800000000001</v>
      </c>
      <c r="B147230">
        <v>35314.830399999999</v>
      </c>
    </row>
    <row r="147231" spans="1:2" x14ac:dyDescent="0.25">
      <c r="A147231">
        <v>147.22900000000001</v>
      </c>
      <c r="B147231">
        <v>35315.141499999998</v>
      </c>
    </row>
    <row r="147232" spans="1:2" x14ac:dyDescent="0.25">
      <c r="A147232">
        <v>147.22999999999999</v>
      </c>
      <c r="B147232">
        <v>35315.452499999999</v>
      </c>
    </row>
    <row r="147233" spans="1:2" x14ac:dyDescent="0.25">
      <c r="A147233">
        <v>147.23099999999999</v>
      </c>
      <c r="B147233">
        <v>35315.763500000001</v>
      </c>
    </row>
    <row r="147234" spans="1:2" x14ac:dyDescent="0.25">
      <c r="A147234">
        <v>147.232</v>
      </c>
      <c r="B147234">
        <v>35316.074500000002</v>
      </c>
    </row>
    <row r="147235" spans="1:2" x14ac:dyDescent="0.25">
      <c r="A147235">
        <v>147.233</v>
      </c>
      <c r="B147235">
        <v>35316.385499999997</v>
      </c>
    </row>
    <row r="147236" spans="1:2" x14ac:dyDescent="0.25">
      <c r="A147236">
        <v>147.23400000000001</v>
      </c>
      <c r="B147236">
        <v>35316.696499999998</v>
      </c>
    </row>
    <row r="147237" spans="1:2" x14ac:dyDescent="0.25">
      <c r="A147237">
        <v>147.23500000000001</v>
      </c>
      <c r="B147237">
        <v>35317.0075</v>
      </c>
    </row>
    <row r="147238" spans="1:2" x14ac:dyDescent="0.25">
      <c r="A147238">
        <v>147.23599999999999</v>
      </c>
      <c r="B147238">
        <v>35317.318500000001</v>
      </c>
    </row>
    <row r="147239" spans="1:2" x14ac:dyDescent="0.25">
      <c r="A147239">
        <v>147.23699999999999</v>
      </c>
      <c r="B147239">
        <v>35317.629500000003</v>
      </c>
    </row>
    <row r="147240" spans="1:2" x14ac:dyDescent="0.25">
      <c r="A147240">
        <v>147.238</v>
      </c>
      <c r="B147240">
        <v>35317.940399999999</v>
      </c>
    </row>
    <row r="147241" spans="1:2" x14ac:dyDescent="0.25">
      <c r="A147241">
        <v>147.239</v>
      </c>
      <c r="B147241">
        <v>35318.251400000001</v>
      </c>
    </row>
    <row r="147242" spans="1:2" x14ac:dyDescent="0.25">
      <c r="A147242">
        <v>147.24</v>
      </c>
      <c r="B147242">
        <v>35318.562400000003</v>
      </c>
    </row>
    <row r="147243" spans="1:2" x14ac:dyDescent="0.25">
      <c r="A147243">
        <v>147.24100000000001</v>
      </c>
      <c r="B147243">
        <v>35318.873399999997</v>
      </c>
    </row>
    <row r="147244" spans="1:2" x14ac:dyDescent="0.25">
      <c r="A147244">
        <v>147.24199999999999</v>
      </c>
      <c r="B147244">
        <v>35319.184399999998</v>
      </c>
    </row>
    <row r="147245" spans="1:2" x14ac:dyDescent="0.25">
      <c r="A147245">
        <v>147.24299999999999</v>
      </c>
      <c r="B147245">
        <v>35319.495300000002</v>
      </c>
    </row>
    <row r="147246" spans="1:2" x14ac:dyDescent="0.25">
      <c r="A147246">
        <v>147.244</v>
      </c>
      <c r="B147246">
        <v>35319.806299999997</v>
      </c>
    </row>
    <row r="147247" spans="1:2" x14ac:dyDescent="0.25">
      <c r="A147247">
        <v>147.245</v>
      </c>
      <c r="B147247">
        <v>35320.117299999998</v>
      </c>
    </row>
    <row r="147248" spans="1:2" x14ac:dyDescent="0.25">
      <c r="A147248">
        <v>147.24600000000001</v>
      </c>
      <c r="B147248">
        <v>35320.428200000002</v>
      </c>
    </row>
    <row r="147249" spans="1:2" x14ac:dyDescent="0.25">
      <c r="A147249">
        <v>147.24700000000001</v>
      </c>
      <c r="B147249">
        <v>35320.739200000004</v>
      </c>
    </row>
    <row r="147250" spans="1:2" x14ac:dyDescent="0.25">
      <c r="A147250">
        <v>147.24799999999999</v>
      </c>
      <c r="B147250">
        <v>35321.050199999998</v>
      </c>
    </row>
    <row r="147251" spans="1:2" x14ac:dyDescent="0.25">
      <c r="A147251">
        <v>147.249</v>
      </c>
      <c r="B147251">
        <v>35321.361100000002</v>
      </c>
    </row>
    <row r="147252" spans="1:2" x14ac:dyDescent="0.25">
      <c r="A147252">
        <v>147.25</v>
      </c>
      <c r="B147252">
        <v>35321.672100000003</v>
      </c>
    </row>
    <row r="147253" spans="1:2" x14ac:dyDescent="0.25">
      <c r="A147253">
        <v>147.251</v>
      </c>
      <c r="B147253">
        <v>35321.983</v>
      </c>
    </row>
    <row r="147254" spans="1:2" x14ac:dyDescent="0.25">
      <c r="A147254">
        <v>147.25200000000001</v>
      </c>
      <c r="B147254">
        <v>35322.294000000002</v>
      </c>
    </row>
    <row r="147255" spans="1:2" x14ac:dyDescent="0.25">
      <c r="A147255">
        <v>147.25299999999999</v>
      </c>
      <c r="B147255">
        <v>35322.604899999998</v>
      </c>
    </row>
    <row r="147256" spans="1:2" x14ac:dyDescent="0.25">
      <c r="A147256">
        <v>147.25399999999999</v>
      </c>
      <c r="B147256">
        <v>35322.9159</v>
      </c>
    </row>
    <row r="147257" spans="1:2" x14ac:dyDescent="0.25">
      <c r="A147257">
        <v>147.255</v>
      </c>
      <c r="B147257">
        <v>35323.226799999997</v>
      </c>
    </row>
    <row r="147258" spans="1:2" x14ac:dyDescent="0.25">
      <c r="A147258">
        <v>147.256</v>
      </c>
      <c r="B147258">
        <v>35323.537700000001</v>
      </c>
    </row>
    <row r="147259" spans="1:2" x14ac:dyDescent="0.25">
      <c r="A147259">
        <v>147.25700000000001</v>
      </c>
      <c r="B147259">
        <v>35323.848700000002</v>
      </c>
    </row>
    <row r="147260" spans="1:2" x14ac:dyDescent="0.25">
      <c r="A147260">
        <v>147.25800000000001</v>
      </c>
      <c r="B147260">
        <v>35324.159599999999</v>
      </c>
    </row>
    <row r="147261" spans="1:2" x14ac:dyDescent="0.25">
      <c r="A147261">
        <v>147.25899999999999</v>
      </c>
      <c r="B147261">
        <v>35324.470500000003</v>
      </c>
    </row>
    <row r="147262" spans="1:2" x14ac:dyDescent="0.25">
      <c r="A147262">
        <v>147.26</v>
      </c>
      <c r="B147262">
        <v>35324.781499999997</v>
      </c>
    </row>
    <row r="147263" spans="1:2" x14ac:dyDescent="0.25">
      <c r="A147263">
        <v>147.261</v>
      </c>
      <c r="B147263">
        <v>35325.092400000001</v>
      </c>
    </row>
    <row r="147264" spans="1:2" x14ac:dyDescent="0.25">
      <c r="A147264">
        <v>147.262</v>
      </c>
      <c r="B147264">
        <v>35325.403299999998</v>
      </c>
    </row>
    <row r="147265" spans="1:2" x14ac:dyDescent="0.25">
      <c r="A147265">
        <v>147.26300000000001</v>
      </c>
      <c r="B147265">
        <v>35325.714200000002</v>
      </c>
    </row>
    <row r="147266" spans="1:2" x14ac:dyDescent="0.25">
      <c r="A147266">
        <v>147.26400000000001</v>
      </c>
      <c r="B147266">
        <v>35326.025099999999</v>
      </c>
    </row>
    <row r="147267" spans="1:2" x14ac:dyDescent="0.25">
      <c r="A147267">
        <v>147.26499999999999</v>
      </c>
      <c r="B147267">
        <v>35326.3361</v>
      </c>
    </row>
    <row r="147268" spans="1:2" x14ac:dyDescent="0.25">
      <c r="A147268">
        <v>147.26599999999999</v>
      </c>
      <c r="B147268">
        <v>35326.646999999997</v>
      </c>
    </row>
    <row r="147269" spans="1:2" x14ac:dyDescent="0.25">
      <c r="A147269">
        <v>147.267</v>
      </c>
      <c r="B147269">
        <v>35326.957900000001</v>
      </c>
    </row>
    <row r="147270" spans="1:2" x14ac:dyDescent="0.25">
      <c r="A147270">
        <v>147.268</v>
      </c>
      <c r="B147270">
        <v>35327.268799999998</v>
      </c>
    </row>
    <row r="147271" spans="1:2" x14ac:dyDescent="0.25">
      <c r="A147271">
        <v>147.26900000000001</v>
      </c>
      <c r="B147271">
        <v>35327.579700000002</v>
      </c>
    </row>
    <row r="147272" spans="1:2" x14ac:dyDescent="0.25">
      <c r="A147272">
        <v>147.27000000000001</v>
      </c>
      <c r="B147272">
        <v>35327.890599999999</v>
      </c>
    </row>
    <row r="147273" spans="1:2" x14ac:dyDescent="0.25">
      <c r="A147273">
        <v>147.27099999999999</v>
      </c>
      <c r="B147273">
        <v>35328.201500000003</v>
      </c>
    </row>
    <row r="147274" spans="1:2" x14ac:dyDescent="0.25">
      <c r="A147274">
        <v>147.27199999999999</v>
      </c>
      <c r="B147274">
        <v>35328.5124</v>
      </c>
    </row>
    <row r="147275" spans="1:2" x14ac:dyDescent="0.25">
      <c r="A147275">
        <v>147.273</v>
      </c>
      <c r="B147275">
        <v>35328.823299999996</v>
      </c>
    </row>
    <row r="147276" spans="1:2" x14ac:dyDescent="0.25">
      <c r="A147276">
        <v>147.274</v>
      </c>
      <c r="B147276">
        <v>35329.134100000003</v>
      </c>
    </row>
    <row r="147277" spans="1:2" x14ac:dyDescent="0.25">
      <c r="A147277">
        <v>147.27500000000001</v>
      </c>
      <c r="B147277">
        <v>35329.445</v>
      </c>
    </row>
    <row r="147278" spans="1:2" x14ac:dyDescent="0.25">
      <c r="A147278">
        <v>147.27600000000001</v>
      </c>
      <c r="B147278">
        <v>35329.755899999996</v>
      </c>
    </row>
    <row r="147279" spans="1:2" x14ac:dyDescent="0.25">
      <c r="A147279">
        <v>147.27699999999999</v>
      </c>
      <c r="B147279">
        <v>35330.066800000001</v>
      </c>
    </row>
    <row r="147280" spans="1:2" x14ac:dyDescent="0.25">
      <c r="A147280">
        <v>147.27799999999999</v>
      </c>
      <c r="B147280">
        <v>35330.377699999997</v>
      </c>
    </row>
    <row r="147281" spans="1:2" x14ac:dyDescent="0.25">
      <c r="A147281">
        <v>147.279</v>
      </c>
      <c r="B147281">
        <v>35330.688499999997</v>
      </c>
    </row>
    <row r="147282" spans="1:2" x14ac:dyDescent="0.25">
      <c r="A147282">
        <v>147.28</v>
      </c>
      <c r="B147282">
        <v>35330.999400000001</v>
      </c>
    </row>
    <row r="147283" spans="1:2" x14ac:dyDescent="0.25">
      <c r="A147283">
        <v>147.28100000000001</v>
      </c>
      <c r="B147283">
        <v>35331.310299999997</v>
      </c>
    </row>
    <row r="147284" spans="1:2" x14ac:dyDescent="0.25">
      <c r="A147284">
        <v>147.28200000000001</v>
      </c>
      <c r="B147284">
        <v>35331.621200000001</v>
      </c>
    </row>
    <row r="147285" spans="1:2" x14ac:dyDescent="0.25">
      <c r="A147285">
        <v>147.28299999999999</v>
      </c>
      <c r="B147285">
        <v>35331.932000000001</v>
      </c>
    </row>
    <row r="147286" spans="1:2" x14ac:dyDescent="0.25">
      <c r="A147286">
        <v>147.28399999999999</v>
      </c>
      <c r="B147286">
        <v>35332.242899999997</v>
      </c>
    </row>
    <row r="147287" spans="1:2" x14ac:dyDescent="0.25">
      <c r="A147287">
        <v>147.285</v>
      </c>
      <c r="B147287">
        <v>35332.553699999997</v>
      </c>
    </row>
    <row r="147288" spans="1:2" x14ac:dyDescent="0.25">
      <c r="A147288">
        <v>147.286</v>
      </c>
      <c r="B147288">
        <v>35332.864600000001</v>
      </c>
    </row>
    <row r="147289" spans="1:2" x14ac:dyDescent="0.25">
      <c r="A147289">
        <v>147.28700000000001</v>
      </c>
      <c r="B147289">
        <v>35333.1754</v>
      </c>
    </row>
    <row r="147290" spans="1:2" x14ac:dyDescent="0.25">
      <c r="A147290">
        <v>147.28800000000001</v>
      </c>
      <c r="B147290">
        <v>35333.486299999997</v>
      </c>
    </row>
    <row r="147291" spans="1:2" x14ac:dyDescent="0.25">
      <c r="A147291">
        <v>147.28899999999999</v>
      </c>
      <c r="B147291">
        <v>35333.797100000003</v>
      </c>
    </row>
    <row r="147292" spans="1:2" x14ac:dyDescent="0.25">
      <c r="A147292">
        <v>147.29</v>
      </c>
      <c r="B147292">
        <v>35334.108</v>
      </c>
    </row>
    <row r="147293" spans="1:2" x14ac:dyDescent="0.25">
      <c r="A147293">
        <v>147.291</v>
      </c>
      <c r="B147293">
        <v>35334.418799999999</v>
      </c>
    </row>
    <row r="147294" spans="1:2" x14ac:dyDescent="0.25">
      <c r="A147294">
        <v>147.292</v>
      </c>
      <c r="B147294">
        <v>35334.729700000004</v>
      </c>
    </row>
    <row r="147295" spans="1:2" x14ac:dyDescent="0.25">
      <c r="A147295">
        <v>147.29300000000001</v>
      </c>
      <c r="B147295">
        <v>35335.040500000003</v>
      </c>
    </row>
    <row r="147296" spans="1:2" x14ac:dyDescent="0.25">
      <c r="A147296">
        <v>147.29400000000001</v>
      </c>
      <c r="B147296">
        <v>35335.351300000002</v>
      </c>
    </row>
    <row r="147297" spans="1:2" x14ac:dyDescent="0.25">
      <c r="A147297">
        <v>147.29499999999999</v>
      </c>
      <c r="B147297">
        <v>35335.662199999999</v>
      </c>
    </row>
    <row r="147298" spans="1:2" x14ac:dyDescent="0.25">
      <c r="A147298">
        <v>147.29599999999999</v>
      </c>
      <c r="B147298">
        <v>35335.972999999998</v>
      </c>
    </row>
    <row r="147299" spans="1:2" x14ac:dyDescent="0.25">
      <c r="A147299">
        <v>147.297</v>
      </c>
      <c r="B147299">
        <v>35336.283799999997</v>
      </c>
    </row>
    <row r="147300" spans="1:2" x14ac:dyDescent="0.25">
      <c r="A147300">
        <v>147.298</v>
      </c>
      <c r="B147300">
        <v>35336.594599999997</v>
      </c>
    </row>
    <row r="147301" spans="1:2" x14ac:dyDescent="0.25">
      <c r="A147301">
        <v>147.29900000000001</v>
      </c>
      <c r="B147301">
        <v>35336.905400000003</v>
      </c>
    </row>
    <row r="147302" spans="1:2" x14ac:dyDescent="0.25">
      <c r="A147302">
        <v>147.30000000000001</v>
      </c>
      <c r="B147302">
        <v>35337.2163</v>
      </c>
    </row>
    <row r="147303" spans="1:2" x14ac:dyDescent="0.25">
      <c r="A147303">
        <v>147.30099999999999</v>
      </c>
      <c r="B147303">
        <v>35337.527099999999</v>
      </c>
    </row>
    <row r="147304" spans="1:2" x14ac:dyDescent="0.25">
      <c r="A147304">
        <v>147.30199999999999</v>
      </c>
      <c r="B147304">
        <v>35337.837899999999</v>
      </c>
    </row>
    <row r="147305" spans="1:2" x14ac:dyDescent="0.25">
      <c r="A147305">
        <v>147.303</v>
      </c>
      <c r="B147305">
        <v>35338.148699999998</v>
      </c>
    </row>
    <row r="147306" spans="1:2" x14ac:dyDescent="0.25">
      <c r="A147306">
        <v>147.304</v>
      </c>
      <c r="B147306">
        <v>35338.459499999997</v>
      </c>
    </row>
    <row r="147307" spans="1:2" x14ac:dyDescent="0.25">
      <c r="A147307">
        <v>147.30500000000001</v>
      </c>
      <c r="B147307">
        <v>35338.770299999996</v>
      </c>
    </row>
    <row r="147308" spans="1:2" x14ac:dyDescent="0.25">
      <c r="A147308">
        <v>147.30600000000001</v>
      </c>
      <c r="B147308">
        <v>35339.081100000003</v>
      </c>
    </row>
    <row r="147309" spans="1:2" x14ac:dyDescent="0.25">
      <c r="A147309">
        <v>147.30699999999999</v>
      </c>
      <c r="B147309">
        <v>35339.391900000002</v>
      </c>
    </row>
    <row r="147310" spans="1:2" x14ac:dyDescent="0.25">
      <c r="A147310">
        <v>147.30799999999999</v>
      </c>
      <c r="B147310">
        <v>35339.702700000002</v>
      </c>
    </row>
    <row r="147311" spans="1:2" x14ac:dyDescent="0.25">
      <c r="A147311">
        <v>147.309</v>
      </c>
      <c r="B147311">
        <v>35340.013500000001</v>
      </c>
    </row>
    <row r="147312" spans="1:2" x14ac:dyDescent="0.25">
      <c r="A147312">
        <v>147.31</v>
      </c>
      <c r="B147312">
        <v>35340.3243</v>
      </c>
    </row>
    <row r="147313" spans="1:2" x14ac:dyDescent="0.25">
      <c r="A147313">
        <v>147.31100000000001</v>
      </c>
      <c r="B147313">
        <v>35340.6351</v>
      </c>
    </row>
    <row r="147314" spans="1:2" x14ac:dyDescent="0.25">
      <c r="A147314">
        <v>147.31200000000001</v>
      </c>
      <c r="B147314">
        <v>35340.945800000001</v>
      </c>
    </row>
    <row r="147315" spans="1:2" x14ac:dyDescent="0.25">
      <c r="A147315">
        <v>147.31299999999999</v>
      </c>
      <c r="B147315">
        <v>35341.256600000001</v>
      </c>
    </row>
    <row r="147316" spans="1:2" x14ac:dyDescent="0.25">
      <c r="A147316">
        <v>147.31399999999999</v>
      </c>
      <c r="B147316">
        <v>35341.5674</v>
      </c>
    </row>
    <row r="147317" spans="1:2" x14ac:dyDescent="0.25">
      <c r="A147317">
        <v>147.315</v>
      </c>
      <c r="B147317">
        <v>35341.878199999999</v>
      </c>
    </row>
    <row r="147318" spans="1:2" x14ac:dyDescent="0.25">
      <c r="A147318">
        <v>147.316</v>
      </c>
      <c r="B147318">
        <v>35342.188999999998</v>
      </c>
    </row>
    <row r="147319" spans="1:2" x14ac:dyDescent="0.25">
      <c r="A147319">
        <v>147.31700000000001</v>
      </c>
      <c r="B147319">
        <v>35342.4997</v>
      </c>
    </row>
    <row r="147320" spans="1:2" x14ac:dyDescent="0.25">
      <c r="A147320">
        <v>147.31800000000001</v>
      </c>
      <c r="B147320">
        <v>35342.8105</v>
      </c>
    </row>
    <row r="147321" spans="1:2" x14ac:dyDescent="0.25">
      <c r="A147321">
        <v>147.31899999999999</v>
      </c>
      <c r="B147321">
        <v>35343.121299999999</v>
      </c>
    </row>
    <row r="147322" spans="1:2" x14ac:dyDescent="0.25">
      <c r="A147322">
        <v>147.32</v>
      </c>
      <c r="B147322">
        <v>35343.432000000001</v>
      </c>
    </row>
    <row r="147323" spans="1:2" x14ac:dyDescent="0.25">
      <c r="A147323">
        <v>147.321</v>
      </c>
      <c r="B147323">
        <v>35343.7428</v>
      </c>
    </row>
    <row r="147324" spans="1:2" x14ac:dyDescent="0.25">
      <c r="A147324">
        <v>147.322</v>
      </c>
      <c r="B147324">
        <v>35344.053500000002</v>
      </c>
    </row>
    <row r="147325" spans="1:2" x14ac:dyDescent="0.25">
      <c r="A147325">
        <v>147.32300000000001</v>
      </c>
      <c r="B147325">
        <v>35344.364300000001</v>
      </c>
    </row>
    <row r="147326" spans="1:2" x14ac:dyDescent="0.25">
      <c r="A147326">
        <v>147.32400000000001</v>
      </c>
      <c r="B147326">
        <v>35344.675000000003</v>
      </c>
    </row>
    <row r="147327" spans="1:2" x14ac:dyDescent="0.25">
      <c r="A147327">
        <v>147.32499999999999</v>
      </c>
      <c r="B147327">
        <v>35344.985800000002</v>
      </c>
    </row>
    <row r="147328" spans="1:2" x14ac:dyDescent="0.25">
      <c r="A147328">
        <v>147.32599999999999</v>
      </c>
      <c r="B147328">
        <v>35345.296499999997</v>
      </c>
    </row>
    <row r="147329" spans="1:2" x14ac:dyDescent="0.25">
      <c r="A147329">
        <v>147.327</v>
      </c>
      <c r="B147329">
        <v>35345.607300000003</v>
      </c>
    </row>
    <row r="147330" spans="1:2" x14ac:dyDescent="0.25">
      <c r="A147330">
        <v>147.328</v>
      </c>
      <c r="B147330">
        <v>35345.917999999998</v>
      </c>
    </row>
    <row r="147331" spans="1:2" x14ac:dyDescent="0.25">
      <c r="A147331">
        <v>147.32900000000001</v>
      </c>
      <c r="B147331">
        <v>35346.2287</v>
      </c>
    </row>
    <row r="147332" spans="1:2" x14ac:dyDescent="0.25">
      <c r="A147332">
        <v>147.33000000000001</v>
      </c>
      <c r="B147332">
        <v>35346.539499999999</v>
      </c>
    </row>
    <row r="147333" spans="1:2" x14ac:dyDescent="0.25">
      <c r="A147333">
        <v>147.33099999999999</v>
      </c>
      <c r="B147333">
        <v>35346.850200000001</v>
      </c>
    </row>
    <row r="147334" spans="1:2" x14ac:dyDescent="0.25">
      <c r="A147334">
        <v>147.33199999999999</v>
      </c>
      <c r="B147334">
        <v>35347.160900000003</v>
      </c>
    </row>
    <row r="147335" spans="1:2" x14ac:dyDescent="0.25">
      <c r="A147335">
        <v>147.333</v>
      </c>
      <c r="B147335">
        <v>35347.471700000002</v>
      </c>
    </row>
    <row r="147336" spans="1:2" x14ac:dyDescent="0.25">
      <c r="A147336">
        <v>147.334</v>
      </c>
      <c r="B147336">
        <v>35347.782399999996</v>
      </c>
    </row>
    <row r="147337" spans="1:2" x14ac:dyDescent="0.25">
      <c r="A147337">
        <v>147.33500000000001</v>
      </c>
      <c r="B147337">
        <v>35348.093099999998</v>
      </c>
    </row>
    <row r="147338" spans="1:2" x14ac:dyDescent="0.25">
      <c r="A147338">
        <v>147.33600000000001</v>
      </c>
      <c r="B147338">
        <v>35348.4038</v>
      </c>
    </row>
    <row r="147339" spans="1:2" x14ac:dyDescent="0.25">
      <c r="A147339">
        <v>147.33699999999999</v>
      </c>
      <c r="B147339">
        <v>35348.714500000002</v>
      </c>
    </row>
    <row r="147340" spans="1:2" x14ac:dyDescent="0.25">
      <c r="A147340">
        <v>147.33799999999999</v>
      </c>
      <c r="B147340">
        <v>35349.025300000001</v>
      </c>
    </row>
    <row r="147341" spans="1:2" x14ac:dyDescent="0.25">
      <c r="A147341">
        <v>147.339</v>
      </c>
      <c r="B147341">
        <v>35349.336000000003</v>
      </c>
    </row>
    <row r="147342" spans="1:2" x14ac:dyDescent="0.25">
      <c r="A147342">
        <v>147.34</v>
      </c>
      <c r="B147342">
        <v>35349.646699999998</v>
      </c>
    </row>
    <row r="147343" spans="1:2" x14ac:dyDescent="0.25">
      <c r="A147343">
        <v>147.34100000000001</v>
      </c>
      <c r="B147343">
        <v>35349.957399999999</v>
      </c>
    </row>
    <row r="147344" spans="1:2" x14ac:dyDescent="0.25">
      <c r="A147344">
        <v>147.34200000000001</v>
      </c>
      <c r="B147344">
        <v>35350.268100000001</v>
      </c>
    </row>
    <row r="147345" spans="1:2" x14ac:dyDescent="0.25">
      <c r="A147345">
        <v>147.34299999999999</v>
      </c>
      <c r="B147345">
        <v>35350.578800000003</v>
      </c>
    </row>
    <row r="147346" spans="1:2" x14ac:dyDescent="0.25">
      <c r="A147346">
        <v>147.34399999999999</v>
      </c>
      <c r="B147346">
        <v>35350.889499999997</v>
      </c>
    </row>
    <row r="147347" spans="1:2" x14ac:dyDescent="0.25">
      <c r="A147347">
        <v>147.345</v>
      </c>
      <c r="B147347">
        <v>35351.200199999999</v>
      </c>
    </row>
    <row r="147348" spans="1:2" x14ac:dyDescent="0.25">
      <c r="A147348">
        <v>147.346</v>
      </c>
      <c r="B147348">
        <v>35351.510900000001</v>
      </c>
    </row>
    <row r="147349" spans="1:2" x14ac:dyDescent="0.25">
      <c r="A147349">
        <v>147.34700000000001</v>
      </c>
      <c r="B147349">
        <v>35351.821499999998</v>
      </c>
    </row>
    <row r="147350" spans="1:2" x14ac:dyDescent="0.25">
      <c r="A147350">
        <v>147.34800000000001</v>
      </c>
      <c r="B147350">
        <v>35352.1322</v>
      </c>
    </row>
    <row r="147351" spans="1:2" x14ac:dyDescent="0.25">
      <c r="A147351">
        <v>147.34899999999999</v>
      </c>
      <c r="B147351">
        <v>35352.442900000002</v>
      </c>
    </row>
    <row r="147352" spans="1:2" x14ac:dyDescent="0.25">
      <c r="A147352">
        <v>147.35</v>
      </c>
      <c r="B147352">
        <v>35352.753599999996</v>
      </c>
    </row>
    <row r="147353" spans="1:2" x14ac:dyDescent="0.25">
      <c r="A147353">
        <v>147.351</v>
      </c>
      <c r="B147353">
        <v>35353.064299999998</v>
      </c>
    </row>
    <row r="147354" spans="1:2" x14ac:dyDescent="0.25">
      <c r="A147354">
        <v>147.352</v>
      </c>
      <c r="B147354">
        <v>35353.374900000003</v>
      </c>
    </row>
    <row r="147355" spans="1:2" x14ac:dyDescent="0.25">
      <c r="A147355">
        <v>147.35300000000001</v>
      </c>
      <c r="B147355">
        <v>35353.685599999997</v>
      </c>
    </row>
    <row r="147356" spans="1:2" x14ac:dyDescent="0.25">
      <c r="A147356">
        <v>147.35400000000001</v>
      </c>
      <c r="B147356">
        <v>35353.996299999999</v>
      </c>
    </row>
    <row r="147357" spans="1:2" x14ac:dyDescent="0.25">
      <c r="A147357">
        <v>147.35499999999999</v>
      </c>
      <c r="B147357">
        <v>35354.307000000001</v>
      </c>
    </row>
    <row r="147358" spans="1:2" x14ac:dyDescent="0.25">
      <c r="A147358">
        <v>147.35599999999999</v>
      </c>
      <c r="B147358">
        <v>35354.617599999998</v>
      </c>
    </row>
    <row r="147359" spans="1:2" x14ac:dyDescent="0.25">
      <c r="A147359">
        <v>147.357</v>
      </c>
      <c r="B147359">
        <v>35354.9283</v>
      </c>
    </row>
    <row r="147360" spans="1:2" x14ac:dyDescent="0.25">
      <c r="A147360">
        <v>147.358</v>
      </c>
      <c r="B147360">
        <v>35355.238899999997</v>
      </c>
    </row>
    <row r="147361" spans="1:2" x14ac:dyDescent="0.25">
      <c r="A147361">
        <v>147.35900000000001</v>
      </c>
      <c r="B147361">
        <v>35355.549599999998</v>
      </c>
    </row>
    <row r="147362" spans="1:2" x14ac:dyDescent="0.25">
      <c r="A147362">
        <v>147.36000000000001</v>
      </c>
      <c r="B147362">
        <v>35355.860200000003</v>
      </c>
    </row>
    <row r="147363" spans="1:2" x14ac:dyDescent="0.25">
      <c r="A147363">
        <v>147.36099999999999</v>
      </c>
      <c r="B147363">
        <v>35356.170899999997</v>
      </c>
    </row>
    <row r="147364" spans="1:2" x14ac:dyDescent="0.25">
      <c r="A147364">
        <v>147.36199999999999</v>
      </c>
      <c r="B147364">
        <v>35356.481500000002</v>
      </c>
    </row>
    <row r="147365" spans="1:2" x14ac:dyDescent="0.25">
      <c r="A147365">
        <v>147.363</v>
      </c>
      <c r="B147365">
        <v>35356.792200000004</v>
      </c>
    </row>
    <row r="147366" spans="1:2" x14ac:dyDescent="0.25">
      <c r="A147366">
        <v>147.364</v>
      </c>
      <c r="B147366">
        <v>35357.102800000001</v>
      </c>
    </row>
    <row r="147367" spans="1:2" x14ac:dyDescent="0.25">
      <c r="A147367">
        <v>147.36500000000001</v>
      </c>
      <c r="B147367">
        <v>35357.413500000002</v>
      </c>
    </row>
    <row r="147368" spans="1:2" x14ac:dyDescent="0.25">
      <c r="A147368">
        <v>147.36600000000001</v>
      </c>
      <c r="B147368">
        <v>35357.724099999999</v>
      </c>
    </row>
    <row r="147369" spans="1:2" x14ac:dyDescent="0.25">
      <c r="A147369">
        <v>147.36699999999999</v>
      </c>
      <c r="B147369">
        <v>35358.034699999997</v>
      </c>
    </row>
    <row r="147370" spans="1:2" x14ac:dyDescent="0.25">
      <c r="A147370">
        <v>147.36799999999999</v>
      </c>
      <c r="B147370">
        <v>35358.345399999998</v>
      </c>
    </row>
    <row r="147371" spans="1:2" x14ac:dyDescent="0.25">
      <c r="A147371">
        <v>147.369</v>
      </c>
      <c r="B147371">
        <v>35358.656000000003</v>
      </c>
    </row>
    <row r="147372" spans="1:2" x14ac:dyDescent="0.25">
      <c r="A147372">
        <v>147.37</v>
      </c>
      <c r="B147372">
        <v>35358.9666</v>
      </c>
    </row>
    <row r="147373" spans="1:2" x14ac:dyDescent="0.25">
      <c r="A147373">
        <v>147.37100000000001</v>
      </c>
      <c r="B147373">
        <v>35359.277199999997</v>
      </c>
    </row>
    <row r="147374" spans="1:2" x14ac:dyDescent="0.25">
      <c r="A147374">
        <v>147.37200000000001</v>
      </c>
      <c r="B147374">
        <v>35359.587899999999</v>
      </c>
    </row>
    <row r="147375" spans="1:2" x14ac:dyDescent="0.25">
      <c r="A147375">
        <v>147.37299999999999</v>
      </c>
      <c r="B147375">
        <v>35359.898500000003</v>
      </c>
    </row>
    <row r="147376" spans="1:2" x14ac:dyDescent="0.25">
      <c r="A147376">
        <v>147.374</v>
      </c>
      <c r="B147376">
        <v>35360.2091</v>
      </c>
    </row>
    <row r="147377" spans="1:2" x14ac:dyDescent="0.25">
      <c r="A147377">
        <v>147.375</v>
      </c>
      <c r="B147377">
        <v>35360.519699999997</v>
      </c>
    </row>
    <row r="147378" spans="1:2" x14ac:dyDescent="0.25">
      <c r="A147378">
        <v>147.376</v>
      </c>
      <c r="B147378">
        <v>35360.830300000001</v>
      </c>
    </row>
    <row r="147379" spans="1:2" x14ac:dyDescent="0.25">
      <c r="A147379">
        <v>147.37700000000001</v>
      </c>
      <c r="B147379">
        <v>35361.140899999999</v>
      </c>
    </row>
    <row r="147380" spans="1:2" x14ac:dyDescent="0.25">
      <c r="A147380">
        <v>147.37799999999999</v>
      </c>
      <c r="B147380">
        <v>35361.451500000003</v>
      </c>
    </row>
    <row r="147381" spans="1:2" x14ac:dyDescent="0.25">
      <c r="A147381">
        <v>147.37899999999999</v>
      </c>
      <c r="B147381">
        <v>35361.7621</v>
      </c>
    </row>
    <row r="147382" spans="1:2" x14ac:dyDescent="0.25">
      <c r="A147382">
        <v>147.38</v>
      </c>
      <c r="B147382">
        <v>35362.072699999997</v>
      </c>
    </row>
    <row r="147383" spans="1:2" x14ac:dyDescent="0.25">
      <c r="A147383">
        <v>147.381</v>
      </c>
      <c r="B147383">
        <v>35362.383300000001</v>
      </c>
    </row>
    <row r="147384" spans="1:2" x14ac:dyDescent="0.25">
      <c r="A147384">
        <v>147.38200000000001</v>
      </c>
      <c r="B147384">
        <v>35362.693899999998</v>
      </c>
    </row>
    <row r="147385" spans="1:2" x14ac:dyDescent="0.25">
      <c r="A147385">
        <v>147.38300000000001</v>
      </c>
      <c r="B147385">
        <v>35363.004500000003</v>
      </c>
    </row>
    <row r="147386" spans="1:2" x14ac:dyDescent="0.25">
      <c r="A147386">
        <v>147.38399999999999</v>
      </c>
      <c r="B147386">
        <v>35363.3151</v>
      </c>
    </row>
    <row r="147387" spans="1:2" x14ac:dyDescent="0.25">
      <c r="A147387">
        <v>147.38499999999999</v>
      </c>
      <c r="B147387">
        <v>35363.625699999997</v>
      </c>
    </row>
    <row r="147388" spans="1:2" x14ac:dyDescent="0.25">
      <c r="A147388">
        <v>147.386</v>
      </c>
      <c r="B147388">
        <v>35363.936300000001</v>
      </c>
    </row>
    <row r="147389" spans="1:2" x14ac:dyDescent="0.25">
      <c r="A147389">
        <v>147.387</v>
      </c>
      <c r="B147389">
        <v>35364.246800000001</v>
      </c>
    </row>
    <row r="147390" spans="1:2" x14ac:dyDescent="0.25">
      <c r="A147390">
        <v>147.38800000000001</v>
      </c>
      <c r="B147390">
        <v>35364.557399999998</v>
      </c>
    </row>
    <row r="147391" spans="1:2" x14ac:dyDescent="0.25">
      <c r="A147391">
        <v>147.38900000000001</v>
      </c>
      <c r="B147391">
        <v>35364.868000000002</v>
      </c>
    </row>
    <row r="147392" spans="1:2" x14ac:dyDescent="0.25">
      <c r="A147392">
        <v>147.38999999999999</v>
      </c>
      <c r="B147392">
        <v>35365.178599999999</v>
      </c>
    </row>
    <row r="147393" spans="1:2" x14ac:dyDescent="0.25">
      <c r="A147393">
        <v>147.39099999999999</v>
      </c>
      <c r="B147393">
        <v>35365.489099999999</v>
      </c>
    </row>
    <row r="147394" spans="1:2" x14ac:dyDescent="0.25">
      <c r="A147394">
        <v>147.392</v>
      </c>
      <c r="B147394">
        <v>35365.799700000003</v>
      </c>
    </row>
    <row r="147395" spans="1:2" x14ac:dyDescent="0.25">
      <c r="A147395">
        <v>147.393</v>
      </c>
      <c r="B147395">
        <v>35366.1103</v>
      </c>
    </row>
    <row r="147396" spans="1:2" x14ac:dyDescent="0.25">
      <c r="A147396">
        <v>147.39400000000001</v>
      </c>
      <c r="B147396">
        <v>35366.4208</v>
      </c>
    </row>
    <row r="147397" spans="1:2" x14ac:dyDescent="0.25">
      <c r="A147397">
        <v>147.39500000000001</v>
      </c>
      <c r="B147397">
        <v>35366.731399999997</v>
      </c>
    </row>
    <row r="147398" spans="1:2" x14ac:dyDescent="0.25">
      <c r="A147398">
        <v>147.39599999999999</v>
      </c>
      <c r="B147398">
        <v>35367.041899999997</v>
      </c>
    </row>
    <row r="147399" spans="1:2" x14ac:dyDescent="0.25">
      <c r="A147399">
        <v>147.39699999999999</v>
      </c>
      <c r="B147399">
        <v>35367.352500000001</v>
      </c>
    </row>
    <row r="147400" spans="1:2" x14ac:dyDescent="0.25">
      <c r="A147400">
        <v>147.398</v>
      </c>
      <c r="B147400">
        <v>35367.663</v>
      </c>
    </row>
    <row r="147401" spans="1:2" x14ac:dyDescent="0.25">
      <c r="A147401">
        <v>147.399</v>
      </c>
      <c r="B147401">
        <v>35367.973599999998</v>
      </c>
    </row>
    <row r="147402" spans="1:2" x14ac:dyDescent="0.25">
      <c r="A147402">
        <v>147.4</v>
      </c>
      <c r="B147402">
        <v>35368.284099999997</v>
      </c>
    </row>
    <row r="147403" spans="1:2" x14ac:dyDescent="0.25">
      <c r="A147403">
        <v>147.40100000000001</v>
      </c>
      <c r="B147403">
        <v>35368.594700000001</v>
      </c>
    </row>
    <row r="147404" spans="1:2" x14ac:dyDescent="0.25">
      <c r="A147404">
        <v>147.40199999999999</v>
      </c>
      <c r="B147404">
        <v>35368.905200000001</v>
      </c>
    </row>
    <row r="147405" spans="1:2" x14ac:dyDescent="0.25">
      <c r="A147405">
        <v>147.40299999999999</v>
      </c>
      <c r="B147405">
        <v>35369.215799999998</v>
      </c>
    </row>
    <row r="147406" spans="1:2" x14ac:dyDescent="0.25">
      <c r="A147406">
        <v>147.404</v>
      </c>
      <c r="B147406">
        <v>35369.526299999998</v>
      </c>
    </row>
    <row r="147407" spans="1:2" x14ac:dyDescent="0.25">
      <c r="A147407">
        <v>147.405</v>
      </c>
      <c r="B147407">
        <v>35369.836799999997</v>
      </c>
    </row>
    <row r="147408" spans="1:2" x14ac:dyDescent="0.25">
      <c r="A147408">
        <v>147.40600000000001</v>
      </c>
      <c r="B147408">
        <v>35370.147400000002</v>
      </c>
    </row>
    <row r="147409" spans="1:2" x14ac:dyDescent="0.25">
      <c r="A147409">
        <v>147.40700000000001</v>
      </c>
      <c r="B147409">
        <v>35370.457900000001</v>
      </c>
    </row>
    <row r="147410" spans="1:2" x14ac:dyDescent="0.25">
      <c r="A147410">
        <v>147.40799999999999</v>
      </c>
      <c r="B147410">
        <v>35370.768400000001</v>
      </c>
    </row>
    <row r="147411" spans="1:2" x14ac:dyDescent="0.25">
      <c r="A147411">
        <v>147.40899999999999</v>
      </c>
      <c r="B147411">
        <v>35371.0789</v>
      </c>
    </row>
    <row r="147412" spans="1:2" x14ac:dyDescent="0.25">
      <c r="A147412">
        <v>147.41</v>
      </c>
      <c r="B147412">
        <v>35371.3894</v>
      </c>
    </row>
    <row r="147413" spans="1:2" x14ac:dyDescent="0.25">
      <c r="A147413">
        <v>147.411</v>
      </c>
      <c r="B147413">
        <v>35371.699999999997</v>
      </c>
    </row>
    <row r="147414" spans="1:2" x14ac:dyDescent="0.25">
      <c r="A147414">
        <v>147.41200000000001</v>
      </c>
      <c r="B147414">
        <v>35372.010499999997</v>
      </c>
    </row>
    <row r="147415" spans="1:2" x14ac:dyDescent="0.25">
      <c r="A147415">
        <v>147.41300000000001</v>
      </c>
      <c r="B147415">
        <v>35372.321000000004</v>
      </c>
    </row>
    <row r="147416" spans="1:2" x14ac:dyDescent="0.25">
      <c r="A147416">
        <v>147.41399999999999</v>
      </c>
      <c r="B147416">
        <v>35372.631500000003</v>
      </c>
    </row>
    <row r="147417" spans="1:2" x14ac:dyDescent="0.25">
      <c r="A147417">
        <v>147.41499999999999</v>
      </c>
      <c r="B147417">
        <v>35372.942000000003</v>
      </c>
    </row>
    <row r="147418" spans="1:2" x14ac:dyDescent="0.25">
      <c r="A147418">
        <v>147.416</v>
      </c>
      <c r="B147418">
        <v>35373.252500000002</v>
      </c>
    </row>
    <row r="147419" spans="1:2" x14ac:dyDescent="0.25">
      <c r="A147419">
        <v>147.417</v>
      </c>
      <c r="B147419">
        <v>35373.563000000002</v>
      </c>
    </row>
    <row r="147420" spans="1:2" x14ac:dyDescent="0.25">
      <c r="A147420">
        <v>147.41800000000001</v>
      </c>
      <c r="B147420">
        <v>35373.873500000002</v>
      </c>
    </row>
    <row r="147421" spans="1:2" x14ac:dyDescent="0.25">
      <c r="A147421">
        <v>147.41900000000001</v>
      </c>
      <c r="B147421">
        <v>35374.184000000001</v>
      </c>
    </row>
    <row r="147422" spans="1:2" x14ac:dyDescent="0.25">
      <c r="A147422">
        <v>147.41999999999999</v>
      </c>
      <c r="B147422">
        <v>35374.494500000001</v>
      </c>
    </row>
    <row r="147423" spans="1:2" x14ac:dyDescent="0.25">
      <c r="A147423">
        <v>147.42099999999999</v>
      </c>
      <c r="B147423">
        <v>35374.805</v>
      </c>
    </row>
    <row r="147424" spans="1:2" x14ac:dyDescent="0.25">
      <c r="A147424">
        <v>147.422</v>
      </c>
      <c r="B147424">
        <v>35375.115400000002</v>
      </c>
    </row>
    <row r="147425" spans="1:2" x14ac:dyDescent="0.25">
      <c r="A147425">
        <v>147.423</v>
      </c>
      <c r="B147425">
        <v>35375.425900000002</v>
      </c>
    </row>
    <row r="147426" spans="1:2" x14ac:dyDescent="0.25">
      <c r="A147426">
        <v>147.42400000000001</v>
      </c>
      <c r="B147426">
        <v>35375.736400000002</v>
      </c>
    </row>
    <row r="147427" spans="1:2" x14ac:dyDescent="0.25">
      <c r="A147427">
        <v>147.42500000000001</v>
      </c>
      <c r="B147427">
        <v>35376.046900000001</v>
      </c>
    </row>
    <row r="147428" spans="1:2" x14ac:dyDescent="0.25">
      <c r="A147428">
        <v>147.42599999999999</v>
      </c>
      <c r="B147428">
        <v>35376.357400000001</v>
      </c>
    </row>
    <row r="147429" spans="1:2" x14ac:dyDescent="0.25">
      <c r="A147429">
        <v>147.42699999999999</v>
      </c>
      <c r="B147429">
        <v>35376.667800000003</v>
      </c>
    </row>
    <row r="147430" spans="1:2" x14ac:dyDescent="0.25">
      <c r="A147430">
        <v>147.428</v>
      </c>
      <c r="B147430">
        <v>35376.978300000002</v>
      </c>
    </row>
    <row r="147431" spans="1:2" x14ac:dyDescent="0.25">
      <c r="A147431">
        <v>147.429</v>
      </c>
      <c r="B147431">
        <v>35377.288800000002</v>
      </c>
    </row>
    <row r="147432" spans="1:2" x14ac:dyDescent="0.25">
      <c r="A147432">
        <v>147.43</v>
      </c>
      <c r="B147432">
        <v>35377.599199999997</v>
      </c>
    </row>
    <row r="147433" spans="1:2" x14ac:dyDescent="0.25">
      <c r="A147433">
        <v>147.43100000000001</v>
      </c>
      <c r="B147433">
        <v>35377.909699999997</v>
      </c>
    </row>
    <row r="147434" spans="1:2" x14ac:dyDescent="0.25">
      <c r="A147434">
        <v>147.43199999999999</v>
      </c>
      <c r="B147434">
        <v>35378.220200000003</v>
      </c>
    </row>
    <row r="147435" spans="1:2" x14ac:dyDescent="0.25">
      <c r="A147435">
        <v>147.43299999999999</v>
      </c>
      <c r="B147435">
        <v>35378.530599999998</v>
      </c>
    </row>
    <row r="147436" spans="1:2" x14ac:dyDescent="0.25">
      <c r="A147436">
        <v>147.434</v>
      </c>
      <c r="B147436">
        <v>35378.841099999998</v>
      </c>
    </row>
    <row r="147437" spans="1:2" x14ac:dyDescent="0.25">
      <c r="A147437">
        <v>147.435</v>
      </c>
      <c r="B147437">
        <v>35379.1515</v>
      </c>
    </row>
    <row r="147438" spans="1:2" x14ac:dyDescent="0.25">
      <c r="A147438">
        <v>147.43600000000001</v>
      </c>
      <c r="B147438">
        <v>35379.462</v>
      </c>
    </row>
    <row r="147439" spans="1:2" x14ac:dyDescent="0.25">
      <c r="A147439">
        <v>147.43700000000001</v>
      </c>
      <c r="B147439">
        <v>35379.772400000002</v>
      </c>
    </row>
    <row r="147440" spans="1:2" x14ac:dyDescent="0.25">
      <c r="A147440">
        <v>147.43799999999999</v>
      </c>
      <c r="B147440">
        <v>35380.082900000001</v>
      </c>
    </row>
    <row r="147441" spans="1:2" x14ac:dyDescent="0.25">
      <c r="A147441">
        <v>147.43899999999999</v>
      </c>
      <c r="B147441">
        <v>35380.393300000003</v>
      </c>
    </row>
    <row r="147442" spans="1:2" x14ac:dyDescent="0.25">
      <c r="A147442">
        <v>147.44</v>
      </c>
      <c r="B147442">
        <v>35380.703699999998</v>
      </c>
    </row>
    <row r="147443" spans="1:2" x14ac:dyDescent="0.25">
      <c r="A147443">
        <v>147.441</v>
      </c>
      <c r="B147443">
        <v>35381.014199999998</v>
      </c>
    </row>
    <row r="147444" spans="1:2" x14ac:dyDescent="0.25">
      <c r="A147444">
        <v>147.44200000000001</v>
      </c>
      <c r="B147444">
        <v>35381.3246</v>
      </c>
    </row>
    <row r="147445" spans="1:2" x14ac:dyDescent="0.25">
      <c r="A147445">
        <v>147.44300000000001</v>
      </c>
      <c r="B147445">
        <v>35381.635000000002</v>
      </c>
    </row>
    <row r="147446" spans="1:2" x14ac:dyDescent="0.25">
      <c r="A147446">
        <v>147.44399999999999</v>
      </c>
      <c r="B147446">
        <v>35381.945500000002</v>
      </c>
    </row>
    <row r="147447" spans="1:2" x14ac:dyDescent="0.25">
      <c r="A147447">
        <v>147.44499999999999</v>
      </c>
      <c r="B147447">
        <v>35382.255899999996</v>
      </c>
    </row>
    <row r="147448" spans="1:2" x14ac:dyDescent="0.25">
      <c r="A147448">
        <v>147.446</v>
      </c>
      <c r="B147448">
        <v>35382.566299999999</v>
      </c>
    </row>
    <row r="147449" spans="1:2" x14ac:dyDescent="0.25">
      <c r="A147449">
        <v>147.447</v>
      </c>
      <c r="B147449">
        <v>35382.876700000001</v>
      </c>
    </row>
    <row r="147450" spans="1:2" x14ac:dyDescent="0.25">
      <c r="A147450">
        <v>147.44800000000001</v>
      </c>
      <c r="B147450">
        <v>35383.187100000003</v>
      </c>
    </row>
    <row r="147451" spans="1:2" x14ac:dyDescent="0.25">
      <c r="A147451">
        <v>147.44900000000001</v>
      </c>
      <c r="B147451">
        <v>35383.497600000002</v>
      </c>
    </row>
    <row r="147452" spans="1:2" x14ac:dyDescent="0.25">
      <c r="A147452">
        <v>147.44999999999999</v>
      </c>
      <c r="B147452">
        <v>35383.807999999997</v>
      </c>
    </row>
    <row r="147453" spans="1:2" x14ac:dyDescent="0.25">
      <c r="A147453">
        <v>147.45099999999999</v>
      </c>
      <c r="B147453">
        <v>35384.118399999999</v>
      </c>
    </row>
    <row r="147454" spans="1:2" x14ac:dyDescent="0.25">
      <c r="A147454">
        <v>147.452</v>
      </c>
      <c r="B147454">
        <v>35384.428800000002</v>
      </c>
    </row>
    <row r="147455" spans="1:2" x14ac:dyDescent="0.25">
      <c r="A147455">
        <v>147.453</v>
      </c>
      <c r="B147455">
        <v>35384.739200000004</v>
      </c>
    </row>
    <row r="147456" spans="1:2" x14ac:dyDescent="0.25">
      <c r="A147456">
        <v>147.45400000000001</v>
      </c>
      <c r="B147456">
        <v>35385.049599999998</v>
      </c>
    </row>
    <row r="147457" spans="1:2" x14ac:dyDescent="0.25">
      <c r="A147457">
        <v>147.45500000000001</v>
      </c>
      <c r="B147457">
        <v>35385.360000000001</v>
      </c>
    </row>
    <row r="147458" spans="1:2" x14ac:dyDescent="0.25">
      <c r="A147458">
        <v>147.45599999999999</v>
      </c>
      <c r="B147458">
        <v>35385.670400000003</v>
      </c>
    </row>
    <row r="147459" spans="1:2" x14ac:dyDescent="0.25">
      <c r="A147459">
        <v>147.45699999999999</v>
      </c>
      <c r="B147459">
        <v>35385.980799999998</v>
      </c>
    </row>
    <row r="147460" spans="1:2" x14ac:dyDescent="0.25">
      <c r="A147460">
        <v>147.458</v>
      </c>
      <c r="B147460">
        <v>35386.2912</v>
      </c>
    </row>
    <row r="147461" spans="1:2" x14ac:dyDescent="0.25">
      <c r="A147461">
        <v>147.459</v>
      </c>
      <c r="B147461">
        <v>35386.601499999997</v>
      </c>
    </row>
    <row r="147462" spans="1:2" x14ac:dyDescent="0.25">
      <c r="A147462">
        <v>147.46</v>
      </c>
      <c r="B147462">
        <v>35386.911899999999</v>
      </c>
    </row>
    <row r="147463" spans="1:2" x14ac:dyDescent="0.25">
      <c r="A147463">
        <v>147.46100000000001</v>
      </c>
      <c r="B147463">
        <v>35387.222300000001</v>
      </c>
    </row>
    <row r="147464" spans="1:2" x14ac:dyDescent="0.25">
      <c r="A147464">
        <v>147.46199999999999</v>
      </c>
      <c r="B147464">
        <v>35387.532700000003</v>
      </c>
    </row>
    <row r="147465" spans="1:2" x14ac:dyDescent="0.25">
      <c r="A147465">
        <v>147.46299999999999</v>
      </c>
      <c r="B147465">
        <v>35387.843099999998</v>
      </c>
    </row>
    <row r="147466" spans="1:2" x14ac:dyDescent="0.25">
      <c r="A147466">
        <v>147.464</v>
      </c>
      <c r="B147466">
        <v>35388.153400000003</v>
      </c>
    </row>
    <row r="147467" spans="1:2" x14ac:dyDescent="0.25">
      <c r="A147467">
        <v>147.465</v>
      </c>
      <c r="B147467">
        <v>35388.463799999998</v>
      </c>
    </row>
    <row r="147468" spans="1:2" x14ac:dyDescent="0.25">
      <c r="A147468">
        <v>147.46600000000001</v>
      </c>
      <c r="B147468">
        <v>35388.7742</v>
      </c>
    </row>
    <row r="147469" spans="1:2" x14ac:dyDescent="0.25">
      <c r="A147469">
        <v>147.46700000000001</v>
      </c>
      <c r="B147469">
        <v>35389.084499999997</v>
      </c>
    </row>
    <row r="147470" spans="1:2" x14ac:dyDescent="0.25">
      <c r="A147470">
        <v>147.46799999999999</v>
      </c>
      <c r="B147470">
        <v>35389.394899999999</v>
      </c>
    </row>
    <row r="147471" spans="1:2" x14ac:dyDescent="0.25">
      <c r="A147471">
        <v>147.46899999999999</v>
      </c>
      <c r="B147471">
        <v>35389.705300000001</v>
      </c>
    </row>
    <row r="147472" spans="1:2" x14ac:dyDescent="0.25">
      <c r="A147472">
        <v>147.47</v>
      </c>
      <c r="B147472">
        <v>35390.015599999999</v>
      </c>
    </row>
    <row r="147473" spans="1:2" x14ac:dyDescent="0.25">
      <c r="A147473">
        <v>147.471</v>
      </c>
      <c r="B147473">
        <v>35390.326000000001</v>
      </c>
    </row>
    <row r="147474" spans="1:2" x14ac:dyDescent="0.25">
      <c r="A147474">
        <v>147.47200000000001</v>
      </c>
      <c r="B147474">
        <v>35390.636299999998</v>
      </c>
    </row>
    <row r="147475" spans="1:2" x14ac:dyDescent="0.25">
      <c r="A147475">
        <v>147.47300000000001</v>
      </c>
      <c r="B147475">
        <v>35390.9467</v>
      </c>
    </row>
    <row r="147476" spans="1:2" x14ac:dyDescent="0.25">
      <c r="A147476">
        <v>147.47399999999999</v>
      </c>
      <c r="B147476">
        <v>35391.256999999998</v>
      </c>
    </row>
    <row r="147477" spans="1:2" x14ac:dyDescent="0.25">
      <c r="A147477">
        <v>147.47499999999999</v>
      </c>
      <c r="B147477">
        <v>35391.5674</v>
      </c>
    </row>
    <row r="147478" spans="1:2" x14ac:dyDescent="0.25">
      <c r="A147478">
        <v>147.476</v>
      </c>
      <c r="B147478">
        <v>35391.877699999997</v>
      </c>
    </row>
    <row r="147479" spans="1:2" x14ac:dyDescent="0.25">
      <c r="A147479">
        <v>147.477</v>
      </c>
      <c r="B147479">
        <v>35392.188099999999</v>
      </c>
    </row>
    <row r="147480" spans="1:2" x14ac:dyDescent="0.25">
      <c r="A147480">
        <v>147.47800000000001</v>
      </c>
      <c r="B147480">
        <v>35392.498399999997</v>
      </c>
    </row>
    <row r="147481" spans="1:2" x14ac:dyDescent="0.25">
      <c r="A147481">
        <v>147.47900000000001</v>
      </c>
      <c r="B147481">
        <v>35392.808700000001</v>
      </c>
    </row>
    <row r="147482" spans="1:2" x14ac:dyDescent="0.25">
      <c r="A147482">
        <v>147.47999999999999</v>
      </c>
      <c r="B147482">
        <v>35393.119100000004</v>
      </c>
    </row>
    <row r="147483" spans="1:2" x14ac:dyDescent="0.25">
      <c r="A147483">
        <v>147.48099999999999</v>
      </c>
      <c r="B147483">
        <v>35393.429400000001</v>
      </c>
    </row>
    <row r="147484" spans="1:2" x14ac:dyDescent="0.25">
      <c r="A147484">
        <v>147.482</v>
      </c>
      <c r="B147484">
        <v>35393.739699999998</v>
      </c>
    </row>
    <row r="147485" spans="1:2" x14ac:dyDescent="0.25">
      <c r="A147485">
        <v>147.483</v>
      </c>
      <c r="B147485">
        <v>35394.050000000003</v>
      </c>
    </row>
    <row r="147486" spans="1:2" x14ac:dyDescent="0.25">
      <c r="A147486">
        <v>147.48400000000001</v>
      </c>
      <c r="B147486">
        <v>35394.360399999998</v>
      </c>
    </row>
    <row r="147487" spans="1:2" x14ac:dyDescent="0.25">
      <c r="A147487">
        <v>147.48500000000001</v>
      </c>
      <c r="B147487">
        <v>35394.670700000002</v>
      </c>
    </row>
    <row r="147488" spans="1:2" x14ac:dyDescent="0.25">
      <c r="A147488">
        <v>147.48599999999999</v>
      </c>
      <c r="B147488">
        <v>35394.981</v>
      </c>
    </row>
    <row r="147489" spans="1:2" x14ac:dyDescent="0.25">
      <c r="A147489">
        <v>147.48699999999999</v>
      </c>
      <c r="B147489">
        <v>35395.291299999997</v>
      </c>
    </row>
    <row r="147490" spans="1:2" x14ac:dyDescent="0.25">
      <c r="A147490">
        <v>147.488</v>
      </c>
      <c r="B147490">
        <v>35395.601600000002</v>
      </c>
    </row>
    <row r="147491" spans="1:2" x14ac:dyDescent="0.25">
      <c r="A147491">
        <v>147.489</v>
      </c>
      <c r="B147491">
        <v>35395.911899999999</v>
      </c>
    </row>
    <row r="147492" spans="1:2" x14ac:dyDescent="0.25">
      <c r="A147492">
        <v>147.49</v>
      </c>
      <c r="B147492">
        <v>35396.222199999997</v>
      </c>
    </row>
    <row r="147493" spans="1:2" x14ac:dyDescent="0.25">
      <c r="A147493">
        <v>147.49100000000001</v>
      </c>
      <c r="B147493">
        <v>35396.532500000001</v>
      </c>
    </row>
    <row r="147494" spans="1:2" x14ac:dyDescent="0.25">
      <c r="A147494">
        <v>147.49199999999999</v>
      </c>
      <c r="B147494">
        <v>35396.842799999999</v>
      </c>
    </row>
    <row r="147495" spans="1:2" x14ac:dyDescent="0.25">
      <c r="A147495">
        <v>147.49299999999999</v>
      </c>
      <c r="B147495">
        <v>35397.153100000003</v>
      </c>
    </row>
    <row r="147496" spans="1:2" x14ac:dyDescent="0.25">
      <c r="A147496">
        <v>147.494</v>
      </c>
      <c r="B147496">
        <v>35397.463400000001</v>
      </c>
    </row>
    <row r="147497" spans="1:2" x14ac:dyDescent="0.25">
      <c r="A147497">
        <v>147.495</v>
      </c>
      <c r="B147497">
        <v>35397.773699999998</v>
      </c>
    </row>
    <row r="147498" spans="1:2" x14ac:dyDescent="0.25">
      <c r="A147498">
        <v>147.49600000000001</v>
      </c>
      <c r="B147498">
        <v>35398.084000000003</v>
      </c>
    </row>
    <row r="147499" spans="1:2" x14ac:dyDescent="0.25">
      <c r="A147499">
        <v>147.49700000000001</v>
      </c>
      <c r="B147499">
        <v>35398.3943</v>
      </c>
    </row>
    <row r="147500" spans="1:2" x14ac:dyDescent="0.25">
      <c r="A147500">
        <v>147.49799999999999</v>
      </c>
      <c r="B147500">
        <v>35398.704599999997</v>
      </c>
    </row>
    <row r="147501" spans="1:2" x14ac:dyDescent="0.25">
      <c r="A147501">
        <v>147.499</v>
      </c>
      <c r="B147501">
        <v>35399.014900000002</v>
      </c>
    </row>
    <row r="147502" spans="1:2" x14ac:dyDescent="0.25">
      <c r="A147502">
        <v>147.5</v>
      </c>
      <c r="B147502">
        <v>35399.325100000002</v>
      </c>
    </row>
    <row r="147503" spans="1:2" x14ac:dyDescent="0.25">
      <c r="A147503">
        <v>147.501</v>
      </c>
      <c r="B147503">
        <v>35399.635399999999</v>
      </c>
    </row>
    <row r="147504" spans="1:2" x14ac:dyDescent="0.25">
      <c r="A147504">
        <v>147.50200000000001</v>
      </c>
      <c r="B147504">
        <v>35399.945699999997</v>
      </c>
    </row>
    <row r="147505" spans="1:2" x14ac:dyDescent="0.25">
      <c r="A147505">
        <v>147.50299999999999</v>
      </c>
      <c r="B147505">
        <v>35400.256000000001</v>
      </c>
    </row>
    <row r="147506" spans="1:2" x14ac:dyDescent="0.25">
      <c r="A147506">
        <v>147.50399999999999</v>
      </c>
      <c r="B147506">
        <v>35400.566200000001</v>
      </c>
    </row>
    <row r="147507" spans="1:2" x14ac:dyDescent="0.25">
      <c r="A147507">
        <v>147.505</v>
      </c>
      <c r="B147507">
        <v>35400.876499999998</v>
      </c>
    </row>
    <row r="147508" spans="1:2" x14ac:dyDescent="0.25">
      <c r="A147508">
        <v>147.506</v>
      </c>
      <c r="B147508">
        <v>35401.186800000003</v>
      </c>
    </row>
    <row r="147509" spans="1:2" x14ac:dyDescent="0.25">
      <c r="A147509">
        <v>147.50700000000001</v>
      </c>
      <c r="B147509">
        <v>35401.497000000003</v>
      </c>
    </row>
    <row r="147510" spans="1:2" x14ac:dyDescent="0.25">
      <c r="A147510">
        <v>147.50800000000001</v>
      </c>
      <c r="B147510">
        <v>35401.8073</v>
      </c>
    </row>
    <row r="147511" spans="1:2" x14ac:dyDescent="0.25">
      <c r="A147511">
        <v>147.50899999999999</v>
      </c>
      <c r="B147511">
        <v>35402.1175</v>
      </c>
    </row>
    <row r="147512" spans="1:2" x14ac:dyDescent="0.25">
      <c r="A147512">
        <v>147.51</v>
      </c>
      <c r="B147512">
        <v>35402.427799999998</v>
      </c>
    </row>
    <row r="147513" spans="1:2" x14ac:dyDescent="0.25">
      <c r="A147513">
        <v>147.511</v>
      </c>
      <c r="B147513">
        <v>35402.737999999998</v>
      </c>
    </row>
    <row r="147514" spans="1:2" x14ac:dyDescent="0.25">
      <c r="A147514">
        <v>147.512</v>
      </c>
      <c r="B147514">
        <v>35403.048300000002</v>
      </c>
    </row>
    <row r="147515" spans="1:2" x14ac:dyDescent="0.25">
      <c r="A147515">
        <v>147.51300000000001</v>
      </c>
      <c r="B147515">
        <v>35403.358500000002</v>
      </c>
    </row>
    <row r="147516" spans="1:2" x14ac:dyDescent="0.25">
      <c r="A147516">
        <v>147.51400000000001</v>
      </c>
      <c r="B147516">
        <v>35403.668799999999</v>
      </c>
    </row>
    <row r="147517" spans="1:2" x14ac:dyDescent="0.25">
      <c r="A147517">
        <v>147.51499999999999</v>
      </c>
      <c r="B147517">
        <v>35403.978999999999</v>
      </c>
    </row>
    <row r="147518" spans="1:2" x14ac:dyDescent="0.25">
      <c r="A147518">
        <v>147.51599999999999</v>
      </c>
      <c r="B147518">
        <v>35404.289199999999</v>
      </c>
    </row>
    <row r="147519" spans="1:2" x14ac:dyDescent="0.25">
      <c r="A147519">
        <v>147.517</v>
      </c>
      <c r="B147519">
        <v>35404.599499999997</v>
      </c>
    </row>
    <row r="147520" spans="1:2" x14ac:dyDescent="0.25">
      <c r="A147520">
        <v>147.518</v>
      </c>
      <c r="B147520">
        <v>35404.909699999997</v>
      </c>
    </row>
    <row r="147521" spans="1:2" x14ac:dyDescent="0.25">
      <c r="A147521">
        <v>147.51900000000001</v>
      </c>
      <c r="B147521">
        <v>35405.219899999996</v>
      </c>
    </row>
    <row r="147522" spans="1:2" x14ac:dyDescent="0.25">
      <c r="A147522">
        <v>147.52000000000001</v>
      </c>
      <c r="B147522">
        <v>35405.530200000001</v>
      </c>
    </row>
    <row r="147523" spans="1:2" x14ac:dyDescent="0.25">
      <c r="A147523">
        <v>147.52099999999999</v>
      </c>
      <c r="B147523">
        <v>35405.840400000001</v>
      </c>
    </row>
    <row r="147524" spans="1:2" x14ac:dyDescent="0.25">
      <c r="A147524">
        <v>147.52199999999999</v>
      </c>
      <c r="B147524">
        <v>35406.150600000001</v>
      </c>
    </row>
    <row r="147525" spans="1:2" x14ac:dyDescent="0.25">
      <c r="A147525">
        <v>147.523</v>
      </c>
      <c r="B147525">
        <v>35406.460800000001</v>
      </c>
    </row>
    <row r="147526" spans="1:2" x14ac:dyDescent="0.25">
      <c r="A147526">
        <v>147.524</v>
      </c>
      <c r="B147526">
        <v>35406.771000000001</v>
      </c>
    </row>
    <row r="147527" spans="1:2" x14ac:dyDescent="0.25">
      <c r="A147527">
        <v>147.52500000000001</v>
      </c>
      <c r="B147527">
        <v>35407.081299999998</v>
      </c>
    </row>
    <row r="147528" spans="1:2" x14ac:dyDescent="0.25">
      <c r="A147528">
        <v>147.52600000000001</v>
      </c>
      <c r="B147528">
        <v>35407.391499999998</v>
      </c>
    </row>
    <row r="147529" spans="1:2" x14ac:dyDescent="0.25">
      <c r="A147529">
        <v>147.52699999999999</v>
      </c>
      <c r="B147529">
        <v>35407.701699999998</v>
      </c>
    </row>
    <row r="147530" spans="1:2" x14ac:dyDescent="0.25">
      <c r="A147530">
        <v>147.52799999999999</v>
      </c>
      <c r="B147530">
        <v>35408.011899999998</v>
      </c>
    </row>
    <row r="147531" spans="1:2" x14ac:dyDescent="0.25">
      <c r="A147531">
        <v>147.529</v>
      </c>
      <c r="B147531">
        <v>35408.322099999998</v>
      </c>
    </row>
    <row r="147532" spans="1:2" x14ac:dyDescent="0.25">
      <c r="A147532">
        <v>147.53</v>
      </c>
      <c r="B147532">
        <v>35408.632299999997</v>
      </c>
    </row>
    <row r="147533" spans="1:2" x14ac:dyDescent="0.25">
      <c r="A147533">
        <v>147.53100000000001</v>
      </c>
      <c r="B147533">
        <v>35408.942499999997</v>
      </c>
    </row>
    <row r="147534" spans="1:2" x14ac:dyDescent="0.25">
      <c r="A147534">
        <v>147.53200000000001</v>
      </c>
      <c r="B147534">
        <v>35409.252699999997</v>
      </c>
    </row>
    <row r="147535" spans="1:2" x14ac:dyDescent="0.25">
      <c r="A147535">
        <v>147.53299999999999</v>
      </c>
      <c r="B147535">
        <v>35409.562899999997</v>
      </c>
    </row>
    <row r="147536" spans="1:2" x14ac:dyDescent="0.25">
      <c r="A147536">
        <v>147.53399999999999</v>
      </c>
      <c r="B147536">
        <v>35409.873099999997</v>
      </c>
    </row>
    <row r="147537" spans="1:2" x14ac:dyDescent="0.25">
      <c r="A147537">
        <v>147.535</v>
      </c>
      <c r="B147537">
        <v>35410.183199999999</v>
      </c>
    </row>
    <row r="147538" spans="1:2" x14ac:dyDescent="0.25">
      <c r="A147538">
        <v>147.536</v>
      </c>
      <c r="B147538">
        <v>35410.493399999999</v>
      </c>
    </row>
    <row r="147539" spans="1:2" x14ac:dyDescent="0.25">
      <c r="A147539">
        <v>147.53700000000001</v>
      </c>
      <c r="B147539">
        <v>35410.803599999999</v>
      </c>
    </row>
    <row r="147540" spans="1:2" x14ac:dyDescent="0.25">
      <c r="A147540">
        <v>147.53800000000001</v>
      </c>
      <c r="B147540">
        <v>35411.113799999999</v>
      </c>
    </row>
    <row r="147541" spans="1:2" x14ac:dyDescent="0.25">
      <c r="A147541">
        <v>147.53899999999999</v>
      </c>
      <c r="B147541">
        <v>35411.423999999999</v>
      </c>
    </row>
    <row r="147542" spans="1:2" x14ac:dyDescent="0.25">
      <c r="A147542">
        <v>147.54</v>
      </c>
      <c r="B147542">
        <v>35411.734100000001</v>
      </c>
    </row>
    <row r="147543" spans="1:2" x14ac:dyDescent="0.25">
      <c r="A147543">
        <v>147.541</v>
      </c>
      <c r="B147543">
        <v>35412.044300000001</v>
      </c>
    </row>
    <row r="147544" spans="1:2" x14ac:dyDescent="0.25">
      <c r="A147544">
        <v>147.542</v>
      </c>
      <c r="B147544">
        <v>35412.354500000001</v>
      </c>
    </row>
    <row r="147545" spans="1:2" x14ac:dyDescent="0.25">
      <c r="A147545">
        <v>147.54300000000001</v>
      </c>
      <c r="B147545">
        <v>35412.664599999996</v>
      </c>
    </row>
    <row r="147546" spans="1:2" x14ac:dyDescent="0.25">
      <c r="A147546">
        <v>147.54400000000001</v>
      </c>
      <c r="B147546">
        <v>35412.974800000004</v>
      </c>
    </row>
    <row r="147547" spans="1:2" x14ac:dyDescent="0.25">
      <c r="A147547">
        <v>147.54499999999999</v>
      </c>
      <c r="B147547">
        <v>35413.285000000003</v>
      </c>
    </row>
    <row r="147548" spans="1:2" x14ac:dyDescent="0.25">
      <c r="A147548">
        <v>147.54599999999999</v>
      </c>
      <c r="B147548">
        <v>35413.595099999999</v>
      </c>
    </row>
    <row r="147549" spans="1:2" x14ac:dyDescent="0.25">
      <c r="A147549">
        <v>147.547</v>
      </c>
      <c r="B147549">
        <v>35413.905299999999</v>
      </c>
    </row>
    <row r="147550" spans="1:2" x14ac:dyDescent="0.25">
      <c r="A147550">
        <v>147.548</v>
      </c>
      <c r="B147550">
        <v>35414.215400000001</v>
      </c>
    </row>
    <row r="147551" spans="1:2" x14ac:dyDescent="0.25">
      <c r="A147551">
        <v>147.54900000000001</v>
      </c>
      <c r="B147551">
        <v>35414.525600000001</v>
      </c>
    </row>
    <row r="147552" spans="1:2" x14ac:dyDescent="0.25">
      <c r="A147552">
        <v>147.55000000000001</v>
      </c>
      <c r="B147552">
        <v>35414.835700000003</v>
      </c>
    </row>
    <row r="147553" spans="1:2" x14ac:dyDescent="0.25">
      <c r="A147553">
        <v>147.55099999999999</v>
      </c>
      <c r="B147553">
        <v>35415.145900000003</v>
      </c>
    </row>
    <row r="147554" spans="1:2" x14ac:dyDescent="0.25">
      <c r="A147554">
        <v>147.55199999999999</v>
      </c>
      <c r="B147554">
        <v>35415.455999999998</v>
      </c>
    </row>
    <row r="147555" spans="1:2" x14ac:dyDescent="0.25">
      <c r="A147555">
        <v>147.553</v>
      </c>
      <c r="B147555">
        <v>35415.766199999998</v>
      </c>
    </row>
    <row r="147556" spans="1:2" x14ac:dyDescent="0.25">
      <c r="A147556">
        <v>147.554</v>
      </c>
      <c r="B147556">
        <v>35416.076300000001</v>
      </c>
    </row>
    <row r="147557" spans="1:2" x14ac:dyDescent="0.25">
      <c r="A147557">
        <v>147.55500000000001</v>
      </c>
      <c r="B147557">
        <v>35416.386400000003</v>
      </c>
    </row>
    <row r="147558" spans="1:2" x14ac:dyDescent="0.25">
      <c r="A147558">
        <v>147.55600000000001</v>
      </c>
      <c r="B147558">
        <v>35416.696600000003</v>
      </c>
    </row>
    <row r="147559" spans="1:2" x14ac:dyDescent="0.25">
      <c r="A147559">
        <v>147.55699999999999</v>
      </c>
      <c r="B147559">
        <v>35417.006699999998</v>
      </c>
    </row>
    <row r="147560" spans="1:2" x14ac:dyDescent="0.25">
      <c r="A147560">
        <v>147.55799999999999</v>
      </c>
      <c r="B147560">
        <v>35417.316800000001</v>
      </c>
    </row>
    <row r="147561" spans="1:2" x14ac:dyDescent="0.25">
      <c r="A147561">
        <v>147.559</v>
      </c>
      <c r="B147561">
        <v>35417.626900000003</v>
      </c>
    </row>
    <row r="147562" spans="1:2" x14ac:dyDescent="0.25">
      <c r="A147562">
        <v>147.56</v>
      </c>
      <c r="B147562">
        <v>35417.937100000003</v>
      </c>
    </row>
    <row r="147563" spans="1:2" x14ac:dyDescent="0.25">
      <c r="A147563">
        <v>147.56100000000001</v>
      </c>
      <c r="B147563">
        <v>35418.247199999998</v>
      </c>
    </row>
    <row r="147564" spans="1:2" x14ac:dyDescent="0.25">
      <c r="A147564">
        <v>147.56200000000001</v>
      </c>
      <c r="B147564">
        <v>35418.5573</v>
      </c>
    </row>
    <row r="147565" spans="1:2" x14ac:dyDescent="0.25">
      <c r="A147565">
        <v>147.56299999999999</v>
      </c>
      <c r="B147565">
        <v>35418.867400000003</v>
      </c>
    </row>
    <row r="147566" spans="1:2" x14ac:dyDescent="0.25">
      <c r="A147566">
        <v>147.56399999999999</v>
      </c>
      <c r="B147566">
        <v>35419.177499999998</v>
      </c>
    </row>
    <row r="147567" spans="1:2" x14ac:dyDescent="0.25">
      <c r="A147567">
        <v>147.565</v>
      </c>
      <c r="B147567">
        <v>35419.4876</v>
      </c>
    </row>
    <row r="147568" spans="1:2" x14ac:dyDescent="0.25">
      <c r="A147568">
        <v>147.566</v>
      </c>
      <c r="B147568">
        <v>35419.797700000003</v>
      </c>
    </row>
    <row r="147569" spans="1:2" x14ac:dyDescent="0.25">
      <c r="A147569">
        <v>147.56700000000001</v>
      </c>
      <c r="B147569">
        <v>35420.107799999998</v>
      </c>
    </row>
    <row r="147570" spans="1:2" x14ac:dyDescent="0.25">
      <c r="A147570">
        <v>147.56800000000001</v>
      </c>
      <c r="B147570">
        <v>35420.4179</v>
      </c>
    </row>
    <row r="147571" spans="1:2" x14ac:dyDescent="0.25">
      <c r="A147571">
        <v>147.56899999999999</v>
      </c>
      <c r="B147571">
        <v>35420.728000000003</v>
      </c>
    </row>
    <row r="147572" spans="1:2" x14ac:dyDescent="0.25">
      <c r="A147572">
        <v>147.57</v>
      </c>
      <c r="B147572">
        <v>35421.038099999998</v>
      </c>
    </row>
    <row r="147573" spans="1:2" x14ac:dyDescent="0.25">
      <c r="A147573">
        <v>147.571</v>
      </c>
      <c r="B147573">
        <v>35421.3482</v>
      </c>
    </row>
    <row r="147574" spans="1:2" x14ac:dyDescent="0.25">
      <c r="A147574">
        <v>147.572</v>
      </c>
      <c r="B147574">
        <v>35421.658300000003</v>
      </c>
    </row>
    <row r="147575" spans="1:2" x14ac:dyDescent="0.25">
      <c r="A147575">
        <v>147.57300000000001</v>
      </c>
      <c r="B147575">
        <v>35421.968399999998</v>
      </c>
    </row>
    <row r="147576" spans="1:2" x14ac:dyDescent="0.25">
      <c r="A147576">
        <v>147.57400000000001</v>
      </c>
      <c r="B147576">
        <v>35422.2785</v>
      </c>
    </row>
    <row r="147577" spans="1:2" x14ac:dyDescent="0.25">
      <c r="A147577">
        <v>147.57499999999999</v>
      </c>
      <c r="B147577">
        <v>35422.588600000003</v>
      </c>
    </row>
    <row r="147578" spans="1:2" x14ac:dyDescent="0.25">
      <c r="A147578">
        <v>147.57599999999999</v>
      </c>
      <c r="B147578">
        <v>35422.898699999998</v>
      </c>
    </row>
    <row r="147579" spans="1:2" x14ac:dyDescent="0.25">
      <c r="A147579">
        <v>147.577</v>
      </c>
      <c r="B147579">
        <v>35423.208700000003</v>
      </c>
    </row>
    <row r="147580" spans="1:2" x14ac:dyDescent="0.25">
      <c r="A147580">
        <v>147.578</v>
      </c>
      <c r="B147580">
        <v>35423.518799999998</v>
      </c>
    </row>
    <row r="147581" spans="1:2" x14ac:dyDescent="0.25">
      <c r="A147581">
        <v>147.57900000000001</v>
      </c>
      <c r="B147581">
        <v>35423.8289</v>
      </c>
    </row>
    <row r="147582" spans="1:2" x14ac:dyDescent="0.25">
      <c r="A147582">
        <v>147.58000000000001</v>
      </c>
      <c r="B147582">
        <v>35424.139000000003</v>
      </c>
    </row>
    <row r="147583" spans="1:2" x14ac:dyDescent="0.25">
      <c r="A147583">
        <v>147.58099999999999</v>
      </c>
      <c r="B147583">
        <v>35424.449000000001</v>
      </c>
    </row>
    <row r="147584" spans="1:2" x14ac:dyDescent="0.25">
      <c r="A147584">
        <v>147.58199999999999</v>
      </c>
      <c r="B147584">
        <v>35424.759100000003</v>
      </c>
    </row>
    <row r="147585" spans="1:2" x14ac:dyDescent="0.25">
      <c r="A147585">
        <v>147.583</v>
      </c>
      <c r="B147585">
        <v>35425.069199999998</v>
      </c>
    </row>
    <row r="147586" spans="1:2" x14ac:dyDescent="0.25">
      <c r="A147586">
        <v>147.584</v>
      </c>
      <c r="B147586">
        <v>35425.379200000003</v>
      </c>
    </row>
    <row r="147587" spans="1:2" x14ac:dyDescent="0.25">
      <c r="A147587">
        <v>147.58500000000001</v>
      </c>
      <c r="B147587">
        <v>35425.689299999998</v>
      </c>
    </row>
    <row r="147588" spans="1:2" x14ac:dyDescent="0.25">
      <c r="A147588">
        <v>147.58600000000001</v>
      </c>
      <c r="B147588">
        <v>35425.999300000003</v>
      </c>
    </row>
    <row r="147589" spans="1:2" x14ac:dyDescent="0.25">
      <c r="A147589">
        <v>147.58699999999999</v>
      </c>
      <c r="B147589">
        <v>35426.309399999998</v>
      </c>
    </row>
    <row r="147590" spans="1:2" x14ac:dyDescent="0.25">
      <c r="A147590">
        <v>147.58799999999999</v>
      </c>
      <c r="B147590">
        <v>35426.619400000003</v>
      </c>
    </row>
    <row r="147591" spans="1:2" x14ac:dyDescent="0.25">
      <c r="A147591">
        <v>147.589</v>
      </c>
      <c r="B147591">
        <v>35426.929499999998</v>
      </c>
    </row>
    <row r="147592" spans="1:2" x14ac:dyDescent="0.25">
      <c r="A147592">
        <v>147.59</v>
      </c>
      <c r="B147592">
        <v>35427.239500000003</v>
      </c>
    </row>
    <row r="147593" spans="1:2" x14ac:dyDescent="0.25">
      <c r="A147593">
        <v>147.59100000000001</v>
      </c>
      <c r="B147593">
        <v>35427.549599999998</v>
      </c>
    </row>
    <row r="147594" spans="1:2" x14ac:dyDescent="0.25">
      <c r="A147594">
        <v>147.59200000000001</v>
      </c>
      <c r="B147594">
        <v>35427.859600000003</v>
      </c>
    </row>
    <row r="147595" spans="1:2" x14ac:dyDescent="0.25">
      <c r="A147595">
        <v>147.59299999999999</v>
      </c>
      <c r="B147595">
        <v>35428.169600000001</v>
      </c>
    </row>
    <row r="147596" spans="1:2" x14ac:dyDescent="0.25">
      <c r="A147596">
        <v>147.59399999999999</v>
      </c>
      <c r="B147596">
        <v>35428.479700000004</v>
      </c>
    </row>
    <row r="147597" spans="1:2" x14ac:dyDescent="0.25">
      <c r="A147597">
        <v>147.595</v>
      </c>
      <c r="B147597">
        <v>35428.789700000001</v>
      </c>
    </row>
    <row r="147598" spans="1:2" x14ac:dyDescent="0.25">
      <c r="A147598">
        <v>147.596</v>
      </c>
      <c r="B147598">
        <v>35429.099699999999</v>
      </c>
    </row>
    <row r="147599" spans="1:2" x14ac:dyDescent="0.25">
      <c r="A147599">
        <v>147.59700000000001</v>
      </c>
      <c r="B147599">
        <v>35429.409699999997</v>
      </c>
    </row>
    <row r="147600" spans="1:2" x14ac:dyDescent="0.25">
      <c r="A147600">
        <v>147.59800000000001</v>
      </c>
      <c r="B147600">
        <v>35429.719799999999</v>
      </c>
    </row>
    <row r="147601" spans="1:2" x14ac:dyDescent="0.25">
      <c r="A147601">
        <v>147.59899999999999</v>
      </c>
      <c r="B147601">
        <v>35430.029799999997</v>
      </c>
    </row>
    <row r="147602" spans="1:2" x14ac:dyDescent="0.25">
      <c r="A147602">
        <v>147.6</v>
      </c>
      <c r="B147602">
        <v>35430.339800000002</v>
      </c>
    </row>
    <row r="147603" spans="1:2" x14ac:dyDescent="0.25">
      <c r="A147603">
        <v>147.601</v>
      </c>
      <c r="B147603">
        <v>35430.649799999999</v>
      </c>
    </row>
    <row r="147604" spans="1:2" x14ac:dyDescent="0.25">
      <c r="A147604">
        <v>147.602</v>
      </c>
      <c r="B147604">
        <v>35430.959799999997</v>
      </c>
    </row>
    <row r="147605" spans="1:2" x14ac:dyDescent="0.25">
      <c r="A147605">
        <v>147.60300000000001</v>
      </c>
      <c r="B147605">
        <v>35431.269800000002</v>
      </c>
    </row>
    <row r="147606" spans="1:2" x14ac:dyDescent="0.25">
      <c r="A147606">
        <v>147.60400000000001</v>
      </c>
      <c r="B147606">
        <v>35431.579899999997</v>
      </c>
    </row>
    <row r="147607" spans="1:2" x14ac:dyDescent="0.25">
      <c r="A147607">
        <v>147.60499999999999</v>
      </c>
      <c r="B147607">
        <v>35431.889900000002</v>
      </c>
    </row>
    <row r="147608" spans="1:2" x14ac:dyDescent="0.25">
      <c r="A147608">
        <v>147.60599999999999</v>
      </c>
      <c r="B147608">
        <v>35432.1999</v>
      </c>
    </row>
    <row r="147609" spans="1:2" x14ac:dyDescent="0.25">
      <c r="A147609">
        <v>147.607</v>
      </c>
      <c r="B147609">
        <v>35432.509899999997</v>
      </c>
    </row>
    <row r="147610" spans="1:2" x14ac:dyDescent="0.25">
      <c r="A147610">
        <v>147.608</v>
      </c>
      <c r="B147610">
        <v>35432.819900000002</v>
      </c>
    </row>
    <row r="147611" spans="1:2" x14ac:dyDescent="0.25">
      <c r="A147611">
        <v>147.60900000000001</v>
      </c>
      <c r="B147611">
        <v>35433.1299</v>
      </c>
    </row>
    <row r="147612" spans="1:2" x14ac:dyDescent="0.25">
      <c r="A147612">
        <v>147.61000000000001</v>
      </c>
      <c r="B147612">
        <v>35433.439899999998</v>
      </c>
    </row>
    <row r="147613" spans="1:2" x14ac:dyDescent="0.25">
      <c r="A147613">
        <v>147.61099999999999</v>
      </c>
      <c r="B147613">
        <v>35433.749799999998</v>
      </c>
    </row>
    <row r="147614" spans="1:2" x14ac:dyDescent="0.25">
      <c r="A147614">
        <v>147.61199999999999</v>
      </c>
      <c r="B147614">
        <v>35434.059800000003</v>
      </c>
    </row>
    <row r="147615" spans="1:2" x14ac:dyDescent="0.25">
      <c r="A147615">
        <v>147.613</v>
      </c>
      <c r="B147615">
        <v>35434.3698</v>
      </c>
    </row>
    <row r="147616" spans="1:2" x14ac:dyDescent="0.25">
      <c r="A147616">
        <v>147.614</v>
      </c>
      <c r="B147616">
        <v>35434.679799999998</v>
      </c>
    </row>
    <row r="147617" spans="1:2" x14ac:dyDescent="0.25">
      <c r="A147617">
        <v>147.61500000000001</v>
      </c>
      <c r="B147617">
        <v>35434.989800000003</v>
      </c>
    </row>
    <row r="147618" spans="1:2" x14ac:dyDescent="0.25">
      <c r="A147618">
        <v>147.61600000000001</v>
      </c>
      <c r="B147618">
        <v>35435.299800000001</v>
      </c>
    </row>
    <row r="147619" spans="1:2" x14ac:dyDescent="0.25">
      <c r="A147619">
        <v>147.61699999999999</v>
      </c>
      <c r="B147619">
        <v>35435.609700000001</v>
      </c>
    </row>
    <row r="147620" spans="1:2" x14ac:dyDescent="0.25">
      <c r="A147620">
        <v>147.61799999999999</v>
      </c>
      <c r="B147620">
        <v>35435.919699999999</v>
      </c>
    </row>
    <row r="147621" spans="1:2" x14ac:dyDescent="0.25">
      <c r="A147621">
        <v>147.619</v>
      </c>
      <c r="B147621">
        <v>35436.229700000004</v>
      </c>
    </row>
    <row r="147622" spans="1:2" x14ac:dyDescent="0.25">
      <c r="A147622">
        <v>147.62</v>
      </c>
      <c r="B147622">
        <v>35436.539599999996</v>
      </c>
    </row>
    <row r="147623" spans="1:2" x14ac:dyDescent="0.25">
      <c r="A147623">
        <v>147.62100000000001</v>
      </c>
      <c r="B147623">
        <v>35436.849600000001</v>
      </c>
    </row>
    <row r="147624" spans="1:2" x14ac:dyDescent="0.25">
      <c r="A147624">
        <v>147.62200000000001</v>
      </c>
      <c r="B147624">
        <v>35437.159599999999</v>
      </c>
    </row>
    <row r="147625" spans="1:2" x14ac:dyDescent="0.25">
      <c r="A147625">
        <v>147.62299999999999</v>
      </c>
      <c r="B147625">
        <v>35437.469499999999</v>
      </c>
    </row>
    <row r="147626" spans="1:2" x14ac:dyDescent="0.25">
      <c r="A147626">
        <v>147.624</v>
      </c>
      <c r="B147626">
        <v>35437.779499999997</v>
      </c>
    </row>
    <row r="147627" spans="1:2" x14ac:dyDescent="0.25">
      <c r="A147627">
        <v>147.625</v>
      </c>
      <c r="B147627">
        <v>35438.089399999997</v>
      </c>
    </row>
    <row r="147628" spans="1:2" x14ac:dyDescent="0.25">
      <c r="A147628">
        <v>147.626</v>
      </c>
      <c r="B147628">
        <v>35438.399400000002</v>
      </c>
    </row>
    <row r="147629" spans="1:2" x14ac:dyDescent="0.25">
      <c r="A147629">
        <v>147.62700000000001</v>
      </c>
      <c r="B147629">
        <v>35438.709300000002</v>
      </c>
    </row>
    <row r="147630" spans="1:2" x14ac:dyDescent="0.25">
      <c r="A147630">
        <v>147.62799999999999</v>
      </c>
      <c r="B147630">
        <v>35439.0193</v>
      </c>
    </row>
    <row r="147631" spans="1:2" x14ac:dyDescent="0.25">
      <c r="A147631">
        <v>147.62899999999999</v>
      </c>
      <c r="B147631">
        <v>35439.3292</v>
      </c>
    </row>
    <row r="147632" spans="1:2" x14ac:dyDescent="0.25">
      <c r="A147632">
        <v>147.63</v>
      </c>
      <c r="B147632">
        <v>35439.639199999998</v>
      </c>
    </row>
    <row r="147633" spans="1:2" x14ac:dyDescent="0.25">
      <c r="A147633">
        <v>147.631</v>
      </c>
      <c r="B147633">
        <v>35439.949099999998</v>
      </c>
    </row>
    <row r="147634" spans="1:2" x14ac:dyDescent="0.25">
      <c r="A147634">
        <v>147.63200000000001</v>
      </c>
      <c r="B147634">
        <v>35440.258999999998</v>
      </c>
    </row>
    <row r="147635" spans="1:2" x14ac:dyDescent="0.25">
      <c r="A147635">
        <v>147.63300000000001</v>
      </c>
      <c r="B147635">
        <v>35440.569000000003</v>
      </c>
    </row>
    <row r="147636" spans="1:2" x14ac:dyDescent="0.25">
      <c r="A147636">
        <v>147.63399999999999</v>
      </c>
      <c r="B147636">
        <v>35440.878900000003</v>
      </c>
    </row>
    <row r="147637" spans="1:2" x14ac:dyDescent="0.25">
      <c r="A147637">
        <v>147.63499999999999</v>
      </c>
      <c r="B147637">
        <v>35441.188800000004</v>
      </c>
    </row>
    <row r="147638" spans="1:2" x14ac:dyDescent="0.25">
      <c r="A147638">
        <v>147.636</v>
      </c>
      <c r="B147638">
        <v>35441.498800000001</v>
      </c>
    </row>
    <row r="147639" spans="1:2" x14ac:dyDescent="0.25">
      <c r="A147639">
        <v>147.637</v>
      </c>
      <c r="B147639">
        <v>35441.808700000001</v>
      </c>
    </row>
    <row r="147640" spans="1:2" x14ac:dyDescent="0.25">
      <c r="A147640">
        <v>147.63800000000001</v>
      </c>
      <c r="B147640">
        <v>35442.118600000002</v>
      </c>
    </row>
    <row r="147641" spans="1:2" x14ac:dyDescent="0.25">
      <c r="A147641">
        <v>147.63900000000001</v>
      </c>
      <c r="B147641">
        <v>35442.428500000002</v>
      </c>
    </row>
    <row r="147642" spans="1:2" x14ac:dyDescent="0.25">
      <c r="A147642">
        <v>147.63999999999999</v>
      </c>
      <c r="B147642">
        <v>35442.738400000002</v>
      </c>
    </row>
    <row r="147643" spans="1:2" x14ac:dyDescent="0.25">
      <c r="A147643">
        <v>147.64099999999999</v>
      </c>
      <c r="B147643">
        <v>35443.048300000002</v>
      </c>
    </row>
    <row r="147644" spans="1:2" x14ac:dyDescent="0.25">
      <c r="A147644">
        <v>147.642</v>
      </c>
      <c r="B147644">
        <v>35443.3583</v>
      </c>
    </row>
    <row r="147645" spans="1:2" x14ac:dyDescent="0.25">
      <c r="A147645">
        <v>147.643</v>
      </c>
      <c r="B147645">
        <v>35443.6682</v>
      </c>
    </row>
    <row r="147646" spans="1:2" x14ac:dyDescent="0.25">
      <c r="A147646">
        <v>147.64400000000001</v>
      </c>
      <c r="B147646">
        <v>35443.9781</v>
      </c>
    </row>
    <row r="147647" spans="1:2" x14ac:dyDescent="0.25">
      <c r="A147647">
        <v>147.64500000000001</v>
      </c>
      <c r="B147647">
        <v>35444.288</v>
      </c>
    </row>
    <row r="147648" spans="1:2" x14ac:dyDescent="0.25">
      <c r="A147648">
        <v>147.64599999999999</v>
      </c>
      <c r="B147648">
        <v>35444.597900000001</v>
      </c>
    </row>
    <row r="147649" spans="1:2" x14ac:dyDescent="0.25">
      <c r="A147649">
        <v>147.64699999999999</v>
      </c>
      <c r="B147649">
        <v>35444.907800000001</v>
      </c>
    </row>
    <row r="147650" spans="1:2" x14ac:dyDescent="0.25">
      <c r="A147650">
        <v>147.648</v>
      </c>
      <c r="B147650">
        <v>35445.217700000001</v>
      </c>
    </row>
    <row r="147651" spans="1:2" x14ac:dyDescent="0.25">
      <c r="A147651">
        <v>147.649</v>
      </c>
      <c r="B147651">
        <v>35445.527600000001</v>
      </c>
    </row>
    <row r="147652" spans="1:2" x14ac:dyDescent="0.25">
      <c r="A147652">
        <v>147.65</v>
      </c>
      <c r="B147652">
        <v>35445.837399999997</v>
      </c>
    </row>
    <row r="147653" spans="1:2" x14ac:dyDescent="0.25">
      <c r="A147653">
        <v>147.65100000000001</v>
      </c>
      <c r="B147653">
        <v>35446.147299999997</v>
      </c>
    </row>
    <row r="147654" spans="1:2" x14ac:dyDescent="0.25">
      <c r="A147654">
        <v>147.65199999999999</v>
      </c>
      <c r="B147654">
        <v>35446.457199999997</v>
      </c>
    </row>
    <row r="147655" spans="1:2" x14ac:dyDescent="0.25">
      <c r="A147655">
        <v>147.65299999999999</v>
      </c>
      <c r="B147655">
        <v>35446.767099999997</v>
      </c>
    </row>
    <row r="147656" spans="1:2" x14ac:dyDescent="0.25">
      <c r="A147656">
        <v>147.654</v>
      </c>
      <c r="B147656">
        <v>35447.076999999997</v>
      </c>
    </row>
    <row r="147657" spans="1:2" x14ac:dyDescent="0.25">
      <c r="A147657">
        <v>147.655</v>
      </c>
      <c r="B147657">
        <v>35447.386899999998</v>
      </c>
    </row>
    <row r="147658" spans="1:2" x14ac:dyDescent="0.25">
      <c r="A147658">
        <v>147.65600000000001</v>
      </c>
      <c r="B147658">
        <v>35447.6967</v>
      </c>
    </row>
    <row r="147659" spans="1:2" x14ac:dyDescent="0.25">
      <c r="A147659">
        <v>147.65700000000001</v>
      </c>
      <c r="B147659">
        <v>35448.006600000001</v>
      </c>
    </row>
    <row r="147660" spans="1:2" x14ac:dyDescent="0.25">
      <c r="A147660">
        <v>147.65799999999999</v>
      </c>
      <c r="B147660">
        <v>35448.316500000001</v>
      </c>
    </row>
    <row r="147661" spans="1:2" x14ac:dyDescent="0.25">
      <c r="A147661">
        <v>147.65899999999999</v>
      </c>
      <c r="B147661">
        <v>35448.626300000004</v>
      </c>
    </row>
    <row r="147662" spans="1:2" x14ac:dyDescent="0.25">
      <c r="A147662">
        <v>147.66</v>
      </c>
      <c r="B147662">
        <v>35448.936199999996</v>
      </c>
    </row>
    <row r="147663" spans="1:2" x14ac:dyDescent="0.25">
      <c r="A147663">
        <v>147.661</v>
      </c>
      <c r="B147663">
        <v>35449.246099999997</v>
      </c>
    </row>
    <row r="147664" spans="1:2" x14ac:dyDescent="0.25">
      <c r="A147664">
        <v>147.66200000000001</v>
      </c>
      <c r="B147664">
        <v>35449.555899999999</v>
      </c>
    </row>
    <row r="147665" spans="1:2" x14ac:dyDescent="0.25">
      <c r="A147665">
        <v>147.66300000000001</v>
      </c>
      <c r="B147665">
        <v>35449.8658</v>
      </c>
    </row>
    <row r="147666" spans="1:2" x14ac:dyDescent="0.25">
      <c r="A147666">
        <v>147.66399999999999</v>
      </c>
      <c r="B147666">
        <v>35450.175600000002</v>
      </c>
    </row>
    <row r="147667" spans="1:2" x14ac:dyDescent="0.25">
      <c r="A147667">
        <v>147.66499999999999</v>
      </c>
      <c r="B147667">
        <v>35450.485500000003</v>
      </c>
    </row>
    <row r="147668" spans="1:2" x14ac:dyDescent="0.25">
      <c r="A147668">
        <v>147.666</v>
      </c>
      <c r="B147668">
        <v>35450.795299999998</v>
      </c>
    </row>
    <row r="147669" spans="1:2" x14ac:dyDescent="0.25">
      <c r="A147669">
        <v>147.667</v>
      </c>
      <c r="B147669">
        <v>35451.105199999998</v>
      </c>
    </row>
    <row r="147670" spans="1:2" x14ac:dyDescent="0.25">
      <c r="A147670">
        <v>147.66800000000001</v>
      </c>
      <c r="B147670">
        <v>35451.415000000001</v>
      </c>
    </row>
    <row r="147671" spans="1:2" x14ac:dyDescent="0.25">
      <c r="A147671">
        <v>147.66900000000001</v>
      </c>
      <c r="B147671">
        <v>35451.724900000001</v>
      </c>
    </row>
    <row r="147672" spans="1:2" x14ac:dyDescent="0.25">
      <c r="A147672">
        <v>147.66999999999999</v>
      </c>
      <c r="B147672">
        <v>35452.034699999997</v>
      </c>
    </row>
    <row r="147673" spans="1:2" x14ac:dyDescent="0.25">
      <c r="A147673">
        <v>147.67099999999999</v>
      </c>
      <c r="B147673">
        <v>35452.344499999999</v>
      </c>
    </row>
    <row r="147674" spans="1:2" x14ac:dyDescent="0.25">
      <c r="A147674">
        <v>147.672</v>
      </c>
      <c r="B147674">
        <v>35452.654399999999</v>
      </c>
    </row>
    <row r="147675" spans="1:2" x14ac:dyDescent="0.25">
      <c r="A147675">
        <v>147.673</v>
      </c>
      <c r="B147675">
        <v>35452.964200000002</v>
      </c>
    </row>
    <row r="147676" spans="1:2" x14ac:dyDescent="0.25">
      <c r="A147676">
        <v>147.67400000000001</v>
      </c>
      <c r="B147676">
        <v>35453.273999999998</v>
      </c>
    </row>
    <row r="147677" spans="1:2" x14ac:dyDescent="0.25">
      <c r="A147677">
        <v>147.67500000000001</v>
      </c>
      <c r="B147677">
        <v>35453.583899999998</v>
      </c>
    </row>
    <row r="147678" spans="1:2" x14ac:dyDescent="0.25">
      <c r="A147678">
        <v>147.67599999999999</v>
      </c>
      <c r="B147678">
        <v>35453.893700000001</v>
      </c>
    </row>
    <row r="147679" spans="1:2" x14ac:dyDescent="0.25">
      <c r="A147679">
        <v>147.67699999999999</v>
      </c>
      <c r="B147679">
        <v>35454.203500000003</v>
      </c>
    </row>
    <row r="147680" spans="1:2" x14ac:dyDescent="0.25">
      <c r="A147680">
        <v>147.678</v>
      </c>
      <c r="B147680">
        <v>35454.513299999999</v>
      </c>
    </row>
    <row r="147681" spans="1:2" x14ac:dyDescent="0.25">
      <c r="A147681">
        <v>147.679</v>
      </c>
      <c r="B147681">
        <v>35454.823100000001</v>
      </c>
    </row>
    <row r="147682" spans="1:2" x14ac:dyDescent="0.25">
      <c r="A147682">
        <v>147.68</v>
      </c>
      <c r="B147682">
        <v>35455.133000000002</v>
      </c>
    </row>
    <row r="147683" spans="1:2" x14ac:dyDescent="0.25">
      <c r="A147683">
        <v>147.68100000000001</v>
      </c>
      <c r="B147683">
        <v>35455.442799999997</v>
      </c>
    </row>
    <row r="147684" spans="1:2" x14ac:dyDescent="0.25">
      <c r="A147684">
        <v>147.68199999999999</v>
      </c>
      <c r="B147684">
        <v>35455.7526</v>
      </c>
    </row>
    <row r="147685" spans="1:2" x14ac:dyDescent="0.25">
      <c r="A147685">
        <v>147.68299999999999</v>
      </c>
      <c r="B147685">
        <v>35456.062400000003</v>
      </c>
    </row>
    <row r="147686" spans="1:2" x14ac:dyDescent="0.25">
      <c r="A147686">
        <v>147.684</v>
      </c>
      <c r="B147686">
        <v>35456.372199999998</v>
      </c>
    </row>
    <row r="147687" spans="1:2" x14ac:dyDescent="0.25">
      <c r="A147687">
        <v>147.685</v>
      </c>
      <c r="B147687">
        <v>35456.682000000001</v>
      </c>
    </row>
    <row r="147688" spans="1:2" x14ac:dyDescent="0.25">
      <c r="A147688">
        <v>147.68600000000001</v>
      </c>
      <c r="B147688">
        <v>35456.991800000003</v>
      </c>
    </row>
    <row r="147689" spans="1:2" x14ac:dyDescent="0.25">
      <c r="A147689">
        <v>147.68700000000001</v>
      </c>
      <c r="B147689">
        <v>35457.301599999999</v>
      </c>
    </row>
    <row r="147690" spans="1:2" x14ac:dyDescent="0.25">
      <c r="A147690">
        <v>147.68799999999999</v>
      </c>
      <c r="B147690">
        <v>35457.611400000002</v>
      </c>
    </row>
    <row r="147691" spans="1:2" x14ac:dyDescent="0.25">
      <c r="A147691">
        <v>147.68899999999999</v>
      </c>
      <c r="B147691">
        <v>35457.921199999997</v>
      </c>
    </row>
    <row r="147692" spans="1:2" x14ac:dyDescent="0.25">
      <c r="A147692">
        <v>147.69</v>
      </c>
      <c r="B147692">
        <v>35458.231</v>
      </c>
    </row>
    <row r="147693" spans="1:2" x14ac:dyDescent="0.25">
      <c r="A147693">
        <v>147.691</v>
      </c>
      <c r="B147693">
        <v>35458.540699999998</v>
      </c>
    </row>
    <row r="147694" spans="1:2" x14ac:dyDescent="0.25">
      <c r="A147694">
        <v>147.69200000000001</v>
      </c>
      <c r="B147694">
        <v>35458.8505</v>
      </c>
    </row>
    <row r="147695" spans="1:2" x14ac:dyDescent="0.25">
      <c r="A147695">
        <v>147.69300000000001</v>
      </c>
      <c r="B147695">
        <v>35459.160300000003</v>
      </c>
    </row>
    <row r="147696" spans="1:2" x14ac:dyDescent="0.25">
      <c r="A147696">
        <v>147.69399999999999</v>
      </c>
      <c r="B147696">
        <v>35459.470099999999</v>
      </c>
    </row>
    <row r="147697" spans="1:2" x14ac:dyDescent="0.25">
      <c r="A147697">
        <v>147.69499999999999</v>
      </c>
      <c r="B147697">
        <v>35459.779900000001</v>
      </c>
    </row>
    <row r="147698" spans="1:2" x14ac:dyDescent="0.25">
      <c r="A147698">
        <v>147.696</v>
      </c>
      <c r="B147698">
        <v>35460.089599999999</v>
      </c>
    </row>
    <row r="147699" spans="1:2" x14ac:dyDescent="0.25">
      <c r="A147699">
        <v>147.697</v>
      </c>
      <c r="B147699">
        <v>35460.399400000002</v>
      </c>
    </row>
    <row r="147700" spans="1:2" x14ac:dyDescent="0.25">
      <c r="A147700">
        <v>147.69800000000001</v>
      </c>
      <c r="B147700">
        <v>35460.709199999998</v>
      </c>
    </row>
    <row r="147701" spans="1:2" x14ac:dyDescent="0.25">
      <c r="A147701">
        <v>147.69900000000001</v>
      </c>
      <c r="B147701">
        <v>35461.018900000003</v>
      </c>
    </row>
    <row r="147702" spans="1:2" x14ac:dyDescent="0.25">
      <c r="A147702">
        <v>147.69999999999999</v>
      </c>
      <c r="B147702">
        <v>35461.328699999998</v>
      </c>
    </row>
    <row r="147703" spans="1:2" x14ac:dyDescent="0.25">
      <c r="A147703">
        <v>147.70099999999999</v>
      </c>
      <c r="B147703">
        <v>35461.638500000001</v>
      </c>
    </row>
    <row r="147704" spans="1:2" x14ac:dyDescent="0.25">
      <c r="A147704">
        <v>147.702</v>
      </c>
      <c r="B147704">
        <v>35461.948199999999</v>
      </c>
    </row>
    <row r="147705" spans="1:2" x14ac:dyDescent="0.25">
      <c r="A147705">
        <v>147.703</v>
      </c>
      <c r="B147705">
        <v>35462.258000000002</v>
      </c>
    </row>
    <row r="147706" spans="1:2" x14ac:dyDescent="0.25">
      <c r="A147706">
        <v>147.70400000000001</v>
      </c>
      <c r="B147706">
        <v>35462.5677</v>
      </c>
    </row>
    <row r="147707" spans="1:2" x14ac:dyDescent="0.25">
      <c r="A147707">
        <v>147.70500000000001</v>
      </c>
      <c r="B147707">
        <v>35462.877500000002</v>
      </c>
    </row>
    <row r="147708" spans="1:2" x14ac:dyDescent="0.25">
      <c r="A147708">
        <v>147.70599999999999</v>
      </c>
      <c r="B147708">
        <v>35463.1872</v>
      </c>
    </row>
    <row r="147709" spans="1:2" x14ac:dyDescent="0.25">
      <c r="A147709">
        <v>147.70699999999999</v>
      </c>
      <c r="B147709">
        <v>35463.497000000003</v>
      </c>
    </row>
    <row r="147710" spans="1:2" x14ac:dyDescent="0.25">
      <c r="A147710">
        <v>147.708</v>
      </c>
      <c r="B147710">
        <v>35463.806700000001</v>
      </c>
    </row>
    <row r="147711" spans="1:2" x14ac:dyDescent="0.25">
      <c r="A147711">
        <v>147.709</v>
      </c>
      <c r="B147711">
        <v>35464.116499999996</v>
      </c>
    </row>
    <row r="147712" spans="1:2" x14ac:dyDescent="0.25">
      <c r="A147712">
        <v>147.71</v>
      </c>
      <c r="B147712">
        <v>35464.426200000002</v>
      </c>
    </row>
    <row r="147713" spans="1:2" x14ac:dyDescent="0.25">
      <c r="A147713">
        <v>147.71100000000001</v>
      </c>
      <c r="B147713">
        <v>35464.7359</v>
      </c>
    </row>
    <row r="147714" spans="1:2" x14ac:dyDescent="0.25">
      <c r="A147714">
        <v>147.71199999999999</v>
      </c>
      <c r="B147714">
        <v>35465.045700000002</v>
      </c>
    </row>
    <row r="147715" spans="1:2" x14ac:dyDescent="0.25">
      <c r="A147715">
        <v>147.71299999999999</v>
      </c>
      <c r="B147715">
        <v>35465.3554</v>
      </c>
    </row>
    <row r="147716" spans="1:2" x14ac:dyDescent="0.25">
      <c r="A147716">
        <v>147.714</v>
      </c>
      <c r="B147716">
        <v>35465.665099999998</v>
      </c>
    </row>
    <row r="147717" spans="1:2" x14ac:dyDescent="0.25">
      <c r="A147717">
        <v>147.715</v>
      </c>
      <c r="B147717">
        <v>35465.974800000004</v>
      </c>
    </row>
    <row r="147718" spans="1:2" x14ac:dyDescent="0.25">
      <c r="A147718">
        <v>147.71600000000001</v>
      </c>
      <c r="B147718">
        <v>35466.284599999999</v>
      </c>
    </row>
    <row r="147719" spans="1:2" x14ac:dyDescent="0.25">
      <c r="A147719">
        <v>147.71700000000001</v>
      </c>
      <c r="B147719">
        <v>35466.594299999997</v>
      </c>
    </row>
    <row r="147720" spans="1:2" x14ac:dyDescent="0.25">
      <c r="A147720">
        <v>147.71799999999999</v>
      </c>
      <c r="B147720">
        <v>35466.904000000002</v>
      </c>
    </row>
    <row r="147721" spans="1:2" x14ac:dyDescent="0.25">
      <c r="A147721">
        <v>147.71899999999999</v>
      </c>
      <c r="B147721">
        <v>35467.2137</v>
      </c>
    </row>
    <row r="147722" spans="1:2" x14ac:dyDescent="0.25">
      <c r="A147722">
        <v>147.72</v>
      </c>
      <c r="B147722">
        <v>35467.523399999998</v>
      </c>
    </row>
    <row r="147723" spans="1:2" x14ac:dyDescent="0.25">
      <c r="A147723">
        <v>147.721</v>
      </c>
      <c r="B147723">
        <v>35467.833100000003</v>
      </c>
    </row>
    <row r="147724" spans="1:2" x14ac:dyDescent="0.25">
      <c r="A147724">
        <v>147.72200000000001</v>
      </c>
      <c r="B147724">
        <v>35468.142800000001</v>
      </c>
    </row>
    <row r="147725" spans="1:2" x14ac:dyDescent="0.25">
      <c r="A147725">
        <v>147.72300000000001</v>
      </c>
      <c r="B147725">
        <v>35468.452599999997</v>
      </c>
    </row>
    <row r="147726" spans="1:2" x14ac:dyDescent="0.25">
      <c r="A147726">
        <v>147.72399999999999</v>
      </c>
      <c r="B147726">
        <v>35468.762300000002</v>
      </c>
    </row>
    <row r="147727" spans="1:2" x14ac:dyDescent="0.25">
      <c r="A147727">
        <v>147.72499999999999</v>
      </c>
      <c r="B147727">
        <v>35469.072</v>
      </c>
    </row>
    <row r="147728" spans="1:2" x14ac:dyDescent="0.25">
      <c r="A147728">
        <v>147.726</v>
      </c>
      <c r="B147728">
        <v>35469.381699999998</v>
      </c>
    </row>
    <row r="147729" spans="1:2" x14ac:dyDescent="0.25">
      <c r="A147729">
        <v>147.727</v>
      </c>
      <c r="B147729">
        <v>35469.691400000003</v>
      </c>
    </row>
    <row r="147730" spans="1:2" x14ac:dyDescent="0.25">
      <c r="A147730">
        <v>147.72800000000001</v>
      </c>
      <c r="B147730">
        <v>35470.000999999997</v>
      </c>
    </row>
    <row r="147731" spans="1:2" x14ac:dyDescent="0.25">
      <c r="A147731">
        <v>147.72900000000001</v>
      </c>
      <c r="B147731">
        <v>35470.310700000002</v>
      </c>
    </row>
    <row r="147732" spans="1:2" x14ac:dyDescent="0.25">
      <c r="A147732">
        <v>147.72999999999999</v>
      </c>
      <c r="B147732">
        <v>35470.6204</v>
      </c>
    </row>
    <row r="147733" spans="1:2" x14ac:dyDescent="0.25">
      <c r="A147733">
        <v>147.73099999999999</v>
      </c>
      <c r="B147733">
        <v>35470.930099999998</v>
      </c>
    </row>
    <row r="147734" spans="1:2" x14ac:dyDescent="0.25">
      <c r="A147734">
        <v>147.732</v>
      </c>
      <c r="B147734">
        <v>35471.239800000003</v>
      </c>
    </row>
    <row r="147735" spans="1:2" x14ac:dyDescent="0.25">
      <c r="A147735">
        <v>147.733</v>
      </c>
      <c r="B147735">
        <v>35471.549500000001</v>
      </c>
    </row>
    <row r="147736" spans="1:2" x14ac:dyDescent="0.25">
      <c r="A147736">
        <v>147.73400000000001</v>
      </c>
      <c r="B147736">
        <v>35471.859100000001</v>
      </c>
    </row>
    <row r="147737" spans="1:2" x14ac:dyDescent="0.25">
      <c r="A147737">
        <v>147.73500000000001</v>
      </c>
      <c r="B147737">
        <v>35472.168799999999</v>
      </c>
    </row>
    <row r="147738" spans="1:2" x14ac:dyDescent="0.25">
      <c r="A147738">
        <v>147.73599999999999</v>
      </c>
      <c r="B147738">
        <v>35472.478499999997</v>
      </c>
    </row>
    <row r="147739" spans="1:2" x14ac:dyDescent="0.25">
      <c r="A147739">
        <v>147.73699999999999</v>
      </c>
      <c r="B147739">
        <v>35472.788200000003</v>
      </c>
    </row>
    <row r="147740" spans="1:2" x14ac:dyDescent="0.25">
      <c r="A147740">
        <v>147.738</v>
      </c>
      <c r="B147740">
        <v>35473.097800000003</v>
      </c>
    </row>
    <row r="147741" spans="1:2" x14ac:dyDescent="0.25">
      <c r="A147741">
        <v>147.739</v>
      </c>
      <c r="B147741">
        <v>35473.407500000001</v>
      </c>
    </row>
    <row r="147742" spans="1:2" x14ac:dyDescent="0.25">
      <c r="A147742">
        <v>147.74</v>
      </c>
      <c r="B147742">
        <v>35473.717199999999</v>
      </c>
    </row>
    <row r="147743" spans="1:2" x14ac:dyDescent="0.25">
      <c r="A147743">
        <v>147.74100000000001</v>
      </c>
      <c r="B147743">
        <v>35474.0268</v>
      </c>
    </row>
    <row r="147744" spans="1:2" x14ac:dyDescent="0.25">
      <c r="A147744">
        <v>147.74199999999999</v>
      </c>
      <c r="B147744">
        <v>35474.336499999998</v>
      </c>
    </row>
    <row r="147745" spans="1:2" x14ac:dyDescent="0.25">
      <c r="A147745">
        <v>147.74299999999999</v>
      </c>
      <c r="B147745">
        <v>35474.646099999998</v>
      </c>
    </row>
    <row r="147746" spans="1:2" x14ac:dyDescent="0.25">
      <c r="A147746">
        <v>147.744</v>
      </c>
      <c r="B147746">
        <v>35474.955800000003</v>
      </c>
    </row>
    <row r="147747" spans="1:2" x14ac:dyDescent="0.25">
      <c r="A147747">
        <v>147.745</v>
      </c>
      <c r="B147747">
        <v>35475.265399999997</v>
      </c>
    </row>
    <row r="147748" spans="1:2" x14ac:dyDescent="0.25">
      <c r="A147748">
        <v>147.74600000000001</v>
      </c>
      <c r="B147748">
        <v>35475.575100000002</v>
      </c>
    </row>
    <row r="147749" spans="1:2" x14ac:dyDescent="0.25">
      <c r="A147749">
        <v>147.74700000000001</v>
      </c>
      <c r="B147749">
        <v>35475.884700000002</v>
      </c>
    </row>
    <row r="147750" spans="1:2" x14ac:dyDescent="0.25">
      <c r="A147750">
        <v>147.74799999999999</v>
      </c>
      <c r="B147750">
        <v>35476.1944</v>
      </c>
    </row>
    <row r="147751" spans="1:2" x14ac:dyDescent="0.25">
      <c r="A147751">
        <v>147.749</v>
      </c>
      <c r="B147751">
        <v>35476.504000000001</v>
      </c>
    </row>
    <row r="147752" spans="1:2" x14ac:dyDescent="0.25">
      <c r="A147752">
        <v>147.75</v>
      </c>
      <c r="B147752">
        <v>35476.813600000001</v>
      </c>
    </row>
    <row r="147753" spans="1:2" x14ac:dyDescent="0.25">
      <c r="A147753">
        <v>147.751</v>
      </c>
      <c r="B147753">
        <v>35477.123299999999</v>
      </c>
    </row>
    <row r="147754" spans="1:2" x14ac:dyDescent="0.25">
      <c r="A147754">
        <v>147.75200000000001</v>
      </c>
      <c r="B147754">
        <v>35477.4329</v>
      </c>
    </row>
    <row r="147755" spans="1:2" x14ac:dyDescent="0.25">
      <c r="A147755">
        <v>147.75299999999999</v>
      </c>
      <c r="B147755">
        <v>35477.7425</v>
      </c>
    </row>
    <row r="147756" spans="1:2" x14ac:dyDescent="0.25">
      <c r="A147756">
        <v>147.75399999999999</v>
      </c>
      <c r="B147756">
        <v>35478.052199999998</v>
      </c>
    </row>
    <row r="147757" spans="1:2" x14ac:dyDescent="0.25">
      <c r="A147757">
        <v>147.755</v>
      </c>
      <c r="B147757">
        <v>35478.361799999999</v>
      </c>
    </row>
    <row r="147758" spans="1:2" x14ac:dyDescent="0.25">
      <c r="A147758">
        <v>147.756</v>
      </c>
      <c r="B147758">
        <v>35478.671399999999</v>
      </c>
    </row>
    <row r="147759" spans="1:2" x14ac:dyDescent="0.25">
      <c r="A147759">
        <v>147.75700000000001</v>
      </c>
      <c r="B147759">
        <v>35478.981</v>
      </c>
    </row>
    <row r="147760" spans="1:2" x14ac:dyDescent="0.25">
      <c r="A147760">
        <v>147.75800000000001</v>
      </c>
      <c r="B147760">
        <v>35479.290699999998</v>
      </c>
    </row>
    <row r="147761" spans="1:2" x14ac:dyDescent="0.25">
      <c r="A147761">
        <v>147.75899999999999</v>
      </c>
      <c r="B147761">
        <v>35479.600299999998</v>
      </c>
    </row>
    <row r="147762" spans="1:2" x14ac:dyDescent="0.25">
      <c r="A147762">
        <v>147.76</v>
      </c>
      <c r="B147762">
        <v>35479.909899999999</v>
      </c>
    </row>
    <row r="147763" spans="1:2" x14ac:dyDescent="0.25">
      <c r="A147763">
        <v>147.761</v>
      </c>
      <c r="B147763">
        <v>35480.219499999999</v>
      </c>
    </row>
    <row r="147764" spans="1:2" x14ac:dyDescent="0.25">
      <c r="A147764">
        <v>147.762</v>
      </c>
      <c r="B147764">
        <v>35480.5291</v>
      </c>
    </row>
    <row r="147765" spans="1:2" x14ac:dyDescent="0.25">
      <c r="A147765">
        <v>147.76300000000001</v>
      </c>
      <c r="B147765">
        <v>35480.8387</v>
      </c>
    </row>
    <row r="147766" spans="1:2" x14ac:dyDescent="0.25">
      <c r="A147766">
        <v>147.76400000000001</v>
      </c>
      <c r="B147766">
        <v>35481.148300000001</v>
      </c>
    </row>
    <row r="147767" spans="1:2" x14ac:dyDescent="0.25">
      <c r="A147767">
        <v>147.76499999999999</v>
      </c>
      <c r="B147767">
        <v>35481.457900000001</v>
      </c>
    </row>
    <row r="147768" spans="1:2" x14ac:dyDescent="0.25">
      <c r="A147768">
        <v>147.76599999999999</v>
      </c>
      <c r="B147768">
        <v>35481.767500000002</v>
      </c>
    </row>
    <row r="147769" spans="1:2" x14ac:dyDescent="0.25">
      <c r="A147769">
        <v>147.767</v>
      </c>
      <c r="B147769">
        <v>35482.077100000002</v>
      </c>
    </row>
    <row r="147770" spans="1:2" x14ac:dyDescent="0.25">
      <c r="A147770">
        <v>147.768</v>
      </c>
      <c r="B147770">
        <v>35482.386700000003</v>
      </c>
    </row>
    <row r="147771" spans="1:2" x14ac:dyDescent="0.25">
      <c r="A147771">
        <v>147.76900000000001</v>
      </c>
      <c r="B147771">
        <v>35482.696300000003</v>
      </c>
    </row>
    <row r="147772" spans="1:2" x14ac:dyDescent="0.25">
      <c r="A147772">
        <v>147.77000000000001</v>
      </c>
      <c r="B147772">
        <v>35483.005899999996</v>
      </c>
    </row>
    <row r="147773" spans="1:2" x14ac:dyDescent="0.25">
      <c r="A147773">
        <v>147.77099999999999</v>
      </c>
      <c r="B147773">
        <v>35483.315499999997</v>
      </c>
    </row>
    <row r="147774" spans="1:2" x14ac:dyDescent="0.25">
      <c r="A147774">
        <v>147.77199999999999</v>
      </c>
      <c r="B147774">
        <v>35483.625</v>
      </c>
    </row>
    <row r="147775" spans="1:2" x14ac:dyDescent="0.25">
      <c r="A147775">
        <v>147.773</v>
      </c>
      <c r="B147775">
        <v>35483.934600000001</v>
      </c>
    </row>
    <row r="147776" spans="1:2" x14ac:dyDescent="0.25">
      <c r="A147776">
        <v>147.774</v>
      </c>
      <c r="B147776">
        <v>35484.244200000001</v>
      </c>
    </row>
    <row r="147777" spans="1:2" x14ac:dyDescent="0.25">
      <c r="A147777">
        <v>147.77500000000001</v>
      </c>
      <c r="B147777">
        <v>35484.553800000002</v>
      </c>
    </row>
    <row r="147778" spans="1:2" x14ac:dyDescent="0.25">
      <c r="A147778">
        <v>147.77600000000001</v>
      </c>
      <c r="B147778">
        <v>35484.863400000002</v>
      </c>
    </row>
    <row r="147779" spans="1:2" x14ac:dyDescent="0.25">
      <c r="A147779">
        <v>147.77699999999999</v>
      </c>
      <c r="B147779">
        <v>35485.172899999998</v>
      </c>
    </row>
    <row r="147780" spans="1:2" x14ac:dyDescent="0.25">
      <c r="A147780">
        <v>147.77799999999999</v>
      </c>
      <c r="B147780">
        <v>35485.482499999998</v>
      </c>
    </row>
    <row r="147781" spans="1:2" x14ac:dyDescent="0.25">
      <c r="A147781">
        <v>147.779</v>
      </c>
      <c r="B147781">
        <v>35485.792099999999</v>
      </c>
    </row>
    <row r="147782" spans="1:2" x14ac:dyDescent="0.25">
      <c r="A147782">
        <v>147.78</v>
      </c>
      <c r="B147782">
        <v>35486.101600000002</v>
      </c>
    </row>
    <row r="147783" spans="1:2" x14ac:dyDescent="0.25">
      <c r="A147783">
        <v>147.78100000000001</v>
      </c>
      <c r="B147783">
        <v>35486.411200000002</v>
      </c>
    </row>
    <row r="147784" spans="1:2" x14ac:dyDescent="0.25">
      <c r="A147784">
        <v>147.78200000000001</v>
      </c>
      <c r="B147784">
        <v>35486.720699999998</v>
      </c>
    </row>
    <row r="147785" spans="1:2" x14ac:dyDescent="0.25">
      <c r="A147785">
        <v>147.78299999999999</v>
      </c>
      <c r="B147785">
        <v>35487.030299999999</v>
      </c>
    </row>
    <row r="147786" spans="1:2" x14ac:dyDescent="0.25">
      <c r="A147786">
        <v>147.78399999999999</v>
      </c>
      <c r="B147786">
        <v>35487.339800000002</v>
      </c>
    </row>
    <row r="147787" spans="1:2" x14ac:dyDescent="0.25">
      <c r="A147787">
        <v>147.785</v>
      </c>
      <c r="B147787">
        <v>35487.649400000002</v>
      </c>
    </row>
    <row r="147788" spans="1:2" x14ac:dyDescent="0.25">
      <c r="A147788">
        <v>147.786</v>
      </c>
      <c r="B147788">
        <v>35487.958899999998</v>
      </c>
    </row>
    <row r="147789" spans="1:2" x14ac:dyDescent="0.25">
      <c r="A147789">
        <v>147.78700000000001</v>
      </c>
      <c r="B147789">
        <v>35488.268499999998</v>
      </c>
    </row>
    <row r="147790" spans="1:2" x14ac:dyDescent="0.25">
      <c r="A147790">
        <v>147.78800000000001</v>
      </c>
      <c r="B147790">
        <v>35488.578000000001</v>
      </c>
    </row>
    <row r="147791" spans="1:2" x14ac:dyDescent="0.25">
      <c r="A147791">
        <v>147.78899999999999</v>
      </c>
      <c r="B147791">
        <v>35488.887600000002</v>
      </c>
    </row>
    <row r="147792" spans="1:2" x14ac:dyDescent="0.25">
      <c r="A147792">
        <v>147.79</v>
      </c>
      <c r="B147792">
        <v>35489.197099999998</v>
      </c>
    </row>
    <row r="147793" spans="1:2" x14ac:dyDescent="0.25">
      <c r="A147793">
        <v>147.791</v>
      </c>
      <c r="B147793">
        <v>35489.506600000001</v>
      </c>
    </row>
    <row r="147794" spans="1:2" x14ac:dyDescent="0.25">
      <c r="A147794">
        <v>147.792</v>
      </c>
      <c r="B147794">
        <v>35489.816200000001</v>
      </c>
    </row>
    <row r="147795" spans="1:2" x14ac:dyDescent="0.25">
      <c r="A147795">
        <v>147.79300000000001</v>
      </c>
      <c r="B147795">
        <v>35490.125699999997</v>
      </c>
    </row>
    <row r="147796" spans="1:2" x14ac:dyDescent="0.25">
      <c r="A147796">
        <v>147.79400000000001</v>
      </c>
      <c r="B147796">
        <v>35490.4352</v>
      </c>
    </row>
    <row r="147797" spans="1:2" x14ac:dyDescent="0.25">
      <c r="A147797">
        <v>147.79499999999999</v>
      </c>
      <c r="B147797">
        <v>35490.7448</v>
      </c>
    </row>
    <row r="147798" spans="1:2" x14ac:dyDescent="0.25">
      <c r="A147798">
        <v>147.79599999999999</v>
      </c>
      <c r="B147798">
        <v>35491.054300000003</v>
      </c>
    </row>
    <row r="147799" spans="1:2" x14ac:dyDescent="0.25">
      <c r="A147799">
        <v>147.797</v>
      </c>
      <c r="B147799">
        <v>35491.363799999999</v>
      </c>
    </row>
    <row r="147800" spans="1:2" x14ac:dyDescent="0.25">
      <c r="A147800">
        <v>147.798</v>
      </c>
      <c r="B147800">
        <v>35491.673300000002</v>
      </c>
    </row>
    <row r="147801" spans="1:2" x14ac:dyDescent="0.25">
      <c r="A147801">
        <v>147.79900000000001</v>
      </c>
      <c r="B147801">
        <v>35491.982799999998</v>
      </c>
    </row>
    <row r="147802" spans="1:2" x14ac:dyDescent="0.25">
      <c r="A147802">
        <v>147.80000000000001</v>
      </c>
      <c r="B147802">
        <v>35492.292399999998</v>
      </c>
    </row>
    <row r="147803" spans="1:2" x14ac:dyDescent="0.25">
      <c r="A147803">
        <v>147.80099999999999</v>
      </c>
      <c r="B147803">
        <v>35492.601900000001</v>
      </c>
    </row>
    <row r="147804" spans="1:2" x14ac:dyDescent="0.25">
      <c r="A147804">
        <v>147.80199999999999</v>
      </c>
      <c r="B147804">
        <v>35492.911399999997</v>
      </c>
    </row>
    <row r="147805" spans="1:2" x14ac:dyDescent="0.25">
      <c r="A147805">
        <v>147.803</v>
      </c>
      <c r="B147805">
        <v>35493.2209</v>
      </c>
    </row>
    <row r="147806" spans="1:2" x14ac:dyDescent="0.25">
      <c r="A147806">
        <v>147.804</v>
      </c>
      <c r="B147806">
        <v>35493.530400000003</v>
      </c>
    </row>
    <row r="147807" spans="1:2" x14ac:dyDescent="0.25">
      <c r="A147807">
        <v>147.80500000000001</v>
      </c>
      <c r="B147807">
        <v>35493.839899999999</v>
      </c>
    </row>
    <row r="147808" spans="1:2" x14ac:dyDescent="0.25">
      <c r="A147808">
        <v>147.80600000000001</v>
      </c>
      <c r="B147808">
        <v>35494.149400000002</v>
      </c>
    </row>
    <row r="147809" spans="1:2" x14ac:dyDescent="0.25">
      <c r="A147809">
        <v>147.80699999999999</v>
      </c>
      <c r="B147809">
        <v>35494.458899999998</v>
      </c>
    </row>
    <row r="147810" spans="1:2" x14ac:dyDescent="0.25">
      <c r="A147810">
        <v>147.80799999999999</v>
      </c>
      <c r="B147810">
        <v>35494.768400000001</v>
      </c>
    </row>
    <row r="147811" spans="1:2" x14ac:dyDescent="0.25">
      <c r="A147811">
        <v>147.809</v>
      </c>
      <c r="B147811">
        <v>35495.077899999997</v>
      </c>
    </row>
    <row r="147812" spans="1:2" x14ac:dyDescent="0.25">
      <c r="A147812">
        <v>147.81</v>
      </c>
      <c r="B147812">
        <v>35495.3874</v>
      </c>
    </row>
    <row r="147813" spans="1:2" x14ac:dyDescent="0.25">
      <c r="A147813">
        <v>147.81100000000001</v>
      </c>
      <c r="B147813">
        <v>35495.696799999998</v>
      </c>
    </row>
    <row r="147814" spans="1:2" x14ac:dyDescent="0.25">
      <c r="A147814">
        <v>147.81200000000001</v>
      </c>
      <c r="B147814">
        <v>35496.006300000001</v>
      </c>
    </row>
    <row r="147815" spans="1:2" x14ac:dyDescent="0.25">
      <c r="A147815">
        <v>147.81299999999999</v>
      </c>
      <c r="B147815">
        <v>35496.315799999997</v>
      </c>
    </row>
    <row r="147816" spans="1:2" x14ac:dyDescent="0.25">
      <c r="A147816">
        <v>147.81399999999999</v>
      </c>
      <c r="B147816">
        <v>35496.6253</v>
      </c>
    </row>
    <row r="147817" spans="1:2" x14ac:dyDescent="0.25">
      <c r="A147817">
        <v>147.815</v>
      </c>
      <c r="B147817">
        <v>35496.934800000003</v>
      </c>
    </row>
    <row r="147818" spans="1:2" x14ac:dyDescent="0.25">
      <c r="A147818">
        <v>147.816</v>
      </c>
      <c r="B147818">
        <v>35497.244200000001</v>
      </c>
    </row>
    <row r="147819" spans="1:2" x14ac:dyDescent="0.25">
      <c r="A147819">
        <v>147.81700000000001</v>
      </c>
      <c r="B147819">
        <v>35497.553699999997</v>
      </c>
    </row>
    <row r="147820" spans="1:2" x14ac:dyDescent="0.25">
      <c r="A147820">
        <v>147.81800000000001</v>
      </c>
      <c r="B147820">
        <v>35497.8632</v>
      </c>
    </row>
    <row r="147821" spans="1:2" x14ac:dyDescent="0.25">
      <c r="A147821">
        <v>147.81899999999999</v>
      </c>
      <c r="B147821">
        <v>35498.172599999998</v>
      </c>
    </row>
    <row r="147822" spans="1:2" x14ac:dyDescent="0.25">
      <c r="A147822">
        <v>147.82</v>
      </c>
      <c r="B147822">
        <v>35498.482100000001</v>
      </c>
    </row>
    <row r="147823" spans="1:2" x14ac:dyDescent="0.25">
      <c r="A147823">
        <v>147.821</v>
      </c>
      <c r="B147823">
        <v>35498.791599999997</v>
      </c>
    </row>
    <row r="147824" spans="1:2" x14ac:dyDescent="0.25">
      <c r="A147824">
        <v>147.822</v>
      </c>
      <c r="B147824">
        <v>35499.101000000002</v>
      </c>
    </row>
    <row r="147825" spans="1:2" x14ac:dyDescent="0.25">
      <c r="A147825">
        <v>147.82300000000001</v>
      </c>
      <c r="B147825">
        <v>35499.410499999998</v>
      </c>
    </row>
    <row r="147826" spans="1:2" x14ac:dyDescent="0.25">
      <c r="A147826">
        <v>147.82400000000001</v>
      </c>
      <c r="B147826">
        <v>35499.719899999996</v>
      </c>
    </row>
    <row r="147827" spans="1:2" x14ac:dyDescent="0.25">
      <c r="A147827">
        <v>147.82499999999999</v>
      </c>
      <c r="B147827">
        <v>35500.029399999999</v>
      </c>
    </row>
    <row r="147828" spans="1:2" x14ac:dyDescent="0.25">
      <c r="A147828">
        <v>147.82599999999999</v>
      </c>
      <c r="B147828">
        <v>35500.338799999998</v>
      </c>
    </row>
    <row r="147829" spans="1:2" x14ac:dyDescent="0.25">
      <c r="A147829">
        <v>147.827</v>
      </c>
      <c r="B147829">
        <v>35500.648300000001</v>
      </c>
    </row>
    <row r="147830" spans="1:2" x14ac:dyDescent="0.25">
      <c r="A147830">
        <v>147.828</v>
      </c>
      <c r="B147830">
        <v>35500.957699999999</v>
      </c>
    </row>
    <row r="147831" spans="1:2" x14ac:dyDescent="0.25">
      <c r="A147831">
        <v>147.82900000000001</v>
      </c>
      <c r="B147831">
        <v>35501.267200000002</v>
      </c>
    </row>
    <row r="147832" spans="1:2" x14ac:dyDescent="0.25">
      <c r="A147832">
        <v>147.83000000000001</v>
      </c>
      <c r="B147832">
        <v>35501.5766</v>
      </c>
    </row>
    <row r="147833" spans="1:2" x14ac:dyDescent="0.25">
      <c r="A147833">
        <v>147.83099999999999</v>
      </c>
      <c r="B147833">
        <v>35501.886100000003</v>
      </c>
    </row>
    <row r="147834" spans="1:2" x14ac:dyDescent="0.25">
      <c r="A147834">
        <v>147.83199999999999</v>
      </c>
      <c r="B147834">
        <v>35502.195500000002</v>
      </c>
    </row>
    <row r="147835" spans="1:2" x14ac:dyDescent="0.25">
      <c r="A147835">
        <v>147.833</v>
      </c>
      <c r="B147835">
        <v>35502.5049</v>
      </c>
    </row>
    <row r="147836" spans="1:2" x14ac:dyDescent="0.25">
      <c r="A147836">
        <v>147.834</v>
      </c>
      <c r="B147836">
        <v>35502.814400000003</v>
      </c>
    </row>
    <row r="147837" spans="1:2" x14ac:dyDescent="0.25">
      <c r="A147837">
        <v>147.83500000000001</v>
      </c>
      <c r="B147837">
        <v>35503.123800000001</v>
      </c>
    </row>
    <row r="147838" spans="1:2" x14ac:dyDescent="0.25">
      <c r="A147838">
        <v>147.83600000000001</v>
      </c>
      <c r="B147838">
        <v>35503.433199999999</v>
      </c>
    </row>
    <row r="147839" spans="1:2" x14ac:dyDescent="0.25">
      <c r="A147839">
        <v>147.83699999999999</v>
      </c>
      <c r="B147839">
        <v>35503.742599999998</v>
      </c>
    </row>
    <row r="147840" spans="1:2" x14ac:dyDescent="0.25">
      <c r="A147840">
        <v>147.83799999999999</v>
      </c>
      <c r="B147840">
        <v>35504.052000000003</v>
      </c>
    </row>
    <row r="147841" spans="1:2" x14ac:dyDescent="0.25">
      <c r="A147841">
        <v>147.839</v>
      </c>
      <c r="B147841">
        <v>35504.361499999999</v>
      </c>
    </row>
    <row r="147842" spans="1:2" x14ac:dyDescent="0.25">
      <c r="A147842">
        <v>147.84</v>
      </c>
      <c r="B147842">
        <v>35504.670899999997</v>
      </c>
    </row>
    <row r="147843" spans="1:2" x14ac:dyDescent="0.25">
      <c r="A147843">
        <v>147.84100000000001</v>
      </c>
      <c r="B147843">
        <v>35504.980300000003</v>
      </c>
    </row>
    <row r="147844" spans="1:2" x14ac:dyDescent="0.25">
      <c r="A147844">
        <v>147.84200000000001</v>
      </c>
      <c r="B147844">
        <v>35505.289700000001</v>
      </c>
    </row>
    <row r="147845" spans="1:2" x14ac:dyDescent="0.25">
      <c r="A147845">
        <v>147.84299999999999</v>
      </c>
      <c r="B147845">
        <v>35505.599099999999</v>
      </c>
    </row>
    <row r="147846" spans="1:2" x14ac:dyDescent="0.25">
      <c r="A147846">
        <v>147.84399999999999</v>
      </c>
      <c r="B147846">
        <v>35505.908499999998</v>
      </c>
    </row>
    <row r="147847" spans="1:2" x14ac:dyDescent="0.25">
      <c r="A147847">
        <v>147.845</v>
      </c>
      <c r="B147847">
        <v>35506.217900000003</v>
      </c>
    </row>
    <row r="147848" spans="1:2" x14ac:dyDescent="0.25">
      <c r="A147848">
        <v>147.846</v>
      </c>
      <c r="B147848">
        <v>35506.527300000002</v>
      </c>
    </row>
    <row r="147849" spans="1:2" x14ac:dyDescent="0.25">
      <c r="A147849">
        <v>147.84700000000001</v>
      </c>
      <c r="B147849">
        <v>35506.8367</v>
      </c>
    </row>
    <row r="147850" spans="1:2" x14ac:dyDescent="0.25">
      <c r="A147850">
        <v>147.84800000000001</v>
      </c>
      <c r="B147850">
        <v>35507.146099999998</v>
      </c>
    </row>
    <row r="147851" spans="1:2" x14ac:dyDescent="0.25">
      <c r="A147851">
        <v>147.84899999999999</v>
      </c>
      <c r="B147851">
        <v>35507.455499999996</v>
      </c>
    </row>
    <row r="147852" spans="1:2" x14ac:dyDescent="0.25">
      <c r="A147852">
        <v>147.85</v>
      </c>
      <c r="B147852">
        <v>35507.764900000002</v>
      </c>
    </row>
    <row r="147853" spans="1:2" x14ac:dyDescent="0.25">
      <c r="A147853">
        <v>147.851</v>
      </c>
      <c r="B147853">
        <v>35508.0743</v>
      </c>
    </row>
    <row r="147854" spans="1:2" x14ac:dyDescent="0.25">
      <c r="A147854">
        <v>147.852</v>
      </c>
      <c r="B147854">
        <v>35508.383699999998</v>
      </c>
    </row>
    <row r="147855" spans="1:2" x14ac:dyDescent="0.25">
      <c r="A147855">
        <v>147.85300000000001</v>
      </c>
      <c r="B147855">
        <v>35508.693099999997</v>
      </c>
    </row>
    <row r="147856" spans="1:2" x14ac:dyDescent="0.25">
      <c r="A147856">
        <v>147.85400000000001</v>
      </c>
      <c r="B147856">
        <v>35509.002399999998</v>
      </c>
    </row>
    <row r="147857" spans="1:2" x14ac:dyDescent="0.25">
      <c r="A147857">
        <v>147.85499999999999</v>
      </c>
      <c r="B147857">
        <v>35509.311800000003</v>
      </c>
    </row>
    <row r="147858" spans="1:2" x14ac:dyDescent="0.25">
      <c r="A147858">
        <v>147.85599999999999</v>
      </c>
      <c r="B147858">
        <v>35509.621200000001</v>
      </c>
    </row>
    <row r="147859" spans="1:2" x14ac:dyDescent="0.25">
      <c r="A147859">
        <v>147.857</v>
      </c>
      <c r="B147859">
        <v>35509.9306</v>
      </c>
    </row>
    <row r="147860" spans="1:2" x14ac:dyDescent="0.25">
      <c r="A147860">
        <v>147.858</v>
      </c>
      <c r="B147860">
        <v>35510.2399</v>
      </c>
    </row>
    <row r="147861" spans="1:2" x14ac:dyDescent="0.25">
      <c r="A147861">
        <v>147.85900000000001</v>
      </c>
      <c r="B147861">
        <v>35510.549299999999</v>
      </c>
    </row>
    <row r="147862" spans="1:2" x14ac:dyDescent="0.25">
      <c r="A147862">
        <v>147.86000000000001</v>
      </c>
      <c r="B147862">
        <v>35510.858699999997</v>
      </c>
    </row>
    <row r="147863" spans="1:2" x14ac:dyDescent="0.25">
      <c r="A147863">
        <v>147.86099999999999</v>
      </c>
      <c r="B147863">
        <v>35511.167999999998</v>
      </c>
    </row>
    <row r="147864" spans="1:2" x14ac:dyDescent="0.25">
      <c r="A147864">
        <v>147.86199999999999</v>
      </c>
      <c r="B147864">
        <v>35511.477400000003</v>
      </c>
    </row>
    <row r="147865" spans="1:2" x14ac:dyDescent="0.25">
      <c r="A147865">
        <v>147.863</v>
      </c>
      <c r="B147865">
        <v>35511.786800000002</v>
      </c>
    </row>
    <row r="147866" spans="1:2" x14ac:dyDescent="0.25">
      <c r="A147866">
        <v>147.864</v>
      </c>
      <c r="B147866">
        <v>35512.096100000002</v>
      </c>
    </row>
    <row r="147867" spans="1:2" x14ac:dyDescent="0.25">
      <c r="A147867">
        <v>147.86500000000001</v>
      </c>
      <c r="B147867">
        <v>35512.405500000001</v>
      </c>
    </row>
    <row r="147868" spans="1:2" x14ac:dyDescent="0.25">
      <c r="A147868">
        <v>147.86600000000001</v>
      </c>
      <c r="B147868">
        <v>35512.714800000002</v>
      </c>
    </row>
    <row r="147869" spans="1:2" x14ac:dyDescent="0.25">
      <c r="A147869">
        <v>147.86699999999999</v>
      </c>
      <c r="B147869">
        <v>35513.0242</v>
      </c>
    </row>
    <row r="147870" spans="1:2" x14ac:dyDescent="0.25">
      <c r="A147870">
        <v>147.86799999999999</v>
      </c>
      <c r="B147870">
        <v>35513.333500000001</v>
      </c>
    </row>
    <row r="147871" spans="1:2" x14ac:dyDescent="0.25">
      <c r="A147871">
        <v>147.869</v>
      </c>
      <c r="B147871">
        <v>35513.642899999999</v>
      </c>
    </row>
    <row r="147872" spans="1:2" x14ac:dyDescent="0.25">
      <c r="A147872">
        <v>147.87</v>
      </c>
      <c r="B147872">
        <v>35513.9522</v>
      </c>
    </row>
    <row r="147873" spans="1:2" x14ac:dyDescent="0.25">
      <c r="A147873">
        <v>147.87100000000001</v>
      </c>
      <c r="B147873">
        <v>35514.261500000001</v>
      </c>
    </row>
    <row r="147874" spans="1:2" x14ac:dyDescent="0.25">
      <c r="A147874">
        <v>147.87200000000001</v>
      </c>
      <c r="B147874">
        <v>35514.570899999999</v>
      </c>
    </row>
    <row r="147875" spans="1:2" x14ac:dyDescent="0.25">
      <c r="A147875">
        <v>147.87299999999999</v>
      </c>
      <c r="B147875">
        <v>35514.8802</v>
      </c>
    </row>
    <row r="147876" spans="1:2" x14ac:dyDescent="0.25">
      <c r="A147876">
        <v>147.874</v>
      </c>
      <c r="B147876">
        <v>35515.1895</v>
      </c>
    </row>
    <row r="147877" spans="1:2" x14ac:dyDescent="0.25">
      <c r="A147877">
        <v>147.875</v>
      </c>
      <c r="B147877">
        <v>35515.498899999999</v>
      </c>
    </row>
    <row r="147878" spans="1:2" x14ac:dyDescent="0.25">
      <c r="A147878">
        <v>147.876</v>
      </c>
      <c r="B147878">
        <v>35515.808199999999</v>
      </c>
    </row>
    <row r="147879" spans="1:2" x14ac:dyDescent="0.25">
      <c r="A147879">
        <v>147.87700000000001</v>
      </c>
      <c r="B147879">
        <v>35516.1175</v>
      </c>
    </row>
    <row r="147880" spans="1:2" x14ac:dyDescent="0.25">
      <c r="A147880">
        <v>147.87799999999999</v>
      </c>
      <c r="B147880">
        <v>35516.426800000001</v>
      </c>
    </row>
    <row r="147881" spans="1:2" x14ac:dyDescent="0.25">
      <c r="A147881">
        <v>147.87899999999999</v>
      </c>
      <c r="B147881">
        <v>35516.736199999999</v>
      </c>
    </row>
    <row r="147882" spans="1:2" x14ac:dyDescent="0.25">
      <c r="A147882">
        <v>147.88</v>
      </c>
      <c r="B147882">
        <v>35517.0455</v>
      </c>
    </row>
    <row r="147883" spans="1:2" x14ac:dyDescent="0.25">
      <c r="A147883">
        <v>147.881</v>
      </c>
      <c r="B147883">
        <v>35517.354800000001</v>
      </c>
    </row>
    <row r="147884" spans="1:2" x14ac:dyDescent="0.25">
      <c r="A147884">
        <v>147.88200000000001</v>
      </c>
      <c r="B147884">
        <v>35517.664100000002</v>
      </c>
    </row>
    <row r="147885" spans="1:2" x14ac:dyDescent="0.25">
      <c r="A147885">
        <v>147.88300000000001</v>
      </c>
      <c r="B147885">
        <v>35517.973400000003</v>
      </c>
    </row>
    <row r="147886" spans="1:2" x14ac:dyDescent="0.25">
      <c r="A147886">
        <v>147.88399999999999</v>
      </c>
      <c r="B147886">
        <v>35518.282700000003</v>
      </c>
    </row>
    <row r="147887" spans="1:2" x14ac:dyDescent="0.25">
      <c r="A147887">
        <v>147.88499999999999</v>
      </c>
      <c r="B147887">
        <v>35518.591999999997</v>
      </c>
    </row>
    <row r="147888" spans="1:2" x14ac:dyDescent="0.25">
      <c r="A147888">
        <v>147.886</v>
      </c>
      <c r="B147888">
        <v>35518.901299999998</v>
      </c>
    </row>
    <row r="147889" spans="1:2" x14ac:dyDescent="0.25">
      <c r="A147889">
        <v>147.887</v>
      </c>
      <c r="B147889">
        <v>35519.210599999999</v>
      </c>
    </row>
    <row r="147890" spans="1:2" x14ac:dyDescent="0.25">
      <c r="A147890">
        <v>147.88800000000001</v>
      </c>
      <c r="B147890">
        <v>35519.519899999999</v>
      </c>
    </row>
    <row r="147891" spans="1:2" x14ac:dyDescent="0.25">
      <c r="A147891">
        <v>147.88900000000001</v>
      </c>
      <c r="B147891">
        <v>35519.8292</v>
      </c>
    </row>
    <row r="147892" spans="1:2" x14ac:dyDescent="0.25">
      <c r="A147892">
        <v>147.88999999999999</v>
      </c>
      <c r="B147892">
        <v>35520.138500000001</v>
      </c>
    </row>
    <row r="147893" spans="1:2" x14ac:dyDescent="0.25">
      <c r="A147893">
        <v>147.89099999999999</v>
      </c>
      <c r="B147893">
        <v>35520.447800000002</v>
      </c>
    </row>
    <row r="147894" spans="1:2" x14ac:dyDescent="0.25">
      <c r="A147894">
        <v>147.892</v>
      </c>
      <c r="B147894">
        <v>35520.757100000003</v>
      </c>
    </row>
    <row r="147895" spans="1:2" x14ac:dyDescent="0.25">
      <c r="A147895">
        <v>147.893</v>
      </c>
      <c r="B147895">
        <v>35521.066400000003</v>
      </c>
    </row>
    <row r="147896" spans="1:2" x14ac:dyDescent="0.25">
      <c r="A147896">
        <v>147.89400000000001</v>
      </c>
      <c r="B147896">
        <v>35521.375699999997</v>
      </c>
    </row>
    <row r="147897" spans="1:2" x14ac:dyDescent="0.25">
      <c r="A147897">
        <v>147.89500000000001</v>
      </c>
      <c r="B147897">
        <v>35521.684999999998</v>
      </c>
    </row>
    <row r="147898" spans="1:2" x14ac:dyDescent="0.25">
      <c r="A147898">
        <v>147.89599999999999</v>
      </c>
      <c r="B147898">
        <v>35521.994200000001</v>
      </c>
    </row>
    <row r="147899" spans="1:2" x14ac:dyDescent="0.25">
      <c r="A147899">
        <v>147.89699999999999</v>
      </c>
      <c r="B147899">
        <v>35522.303500000002</v>
      </c>
    </row>
    <row r="147900" spans="1:2" x14ac:dyDescent="0.25">
      <c r="A147900">
        <v>147.898</v>
      </c>
      <c r="B147900">
        <v>35522.612800000003</v>
      </c>
    </row>
    <row r="147901" spans="1:2" x14ac:dyDescent="0.25">
      <c r="A147901">
        <v>147.899</v>
      </c>
      <c r="B147901">
        <v>35522.922100000003</v>
      </c>
    </row>
    <row r="147902" spans="1:2" x14ac:dyDescent="0.25">
      <c r="A147902">
        <v>147.9</v>
      </c>
      <c r="B147902">
        <v>35523.231299999999</v>
      </c>
    </row>
    <row r="147903" spans="1:2" x14ac:dyDescent="0.25">
      <c r="A147903">
        <v>147.90100000000001</v>
      </c>
      <c r="B147903">
        <v>35523.5406</v>
      </c>
    </row>
    <row r="147904" spans="1:2" x14ac:dyDescent="0.25">
      <c r="A147904">
        <v>147.90199999999999</v>
      </c>
      <c r="B147904">
        <v>35523.849900000001</v>
      </c>
    </row>
    <row r="147905" spans="1:2" x14ac:dyDescent="0.25">
      <c r="A147905">
        <v>147.90299999999999</v>
      </c>
      <c r="B147905">
        <v>35524.159099999997</v>
      </c>
    </row>
    <row r="147906" spans="1:2" x14ac:dyDescent="0.25">
      <c r="A147906">
        <v>147.904</v>
      </c>
      <c r="B147906">
        <v>35524.468399999998</v>
      </c>
    </row>
    <row r="147907" spans="1:2" x14ac:dyDescent="0.25">
      <c r="A147907">
        <v>147.905</v>
      </c>
      <c r="B147907">
        <v>35524.777600000001</v>
      </c>
    </row>
    <row r="147908" spans="1:2" x14ac:dyDescent="0.25">
      <c r="A147908">
        <v>147.90600000000001</v>
      </c>
      <c r="B147908">
        <v>35525.086900000002</v>
      </c>
    </row>
    <row r="147909" spans="1:2" x14ac:dyDescent="0.25">
      <c r="A147909">
        <v>147.90700000000001</v>
      </c>
      <c r="B147909">
        <v>35525.396200000003</v>
      </c>
    </row>
    <row r="147910" spans="1:2" x14ac:dyDescent="0.25">
      <c r="A147910">
        <v>147.90799999999999</v>
      </c>
      <c r="B147910">
        <v>35525.705399999999</v>
      </c>
    </row>
    <row r="147911" spans="1:2" x14ac:dyDescent="0.25">
      <c r="A147911">
        <v>147.90899999999999</v>
      </c>
      <c r="B147911">
        <v>35526.0147</v>
      </c>
    </row>
    <row r="147912" spans="1:2" x14ac:dyDescent="0.25">
      <c r="A147912">
        <v>147.91</v>
      </c>
      <c r="B147912">
        <v>35526.323900000003</v>
      </c>
    </row>
    <row r="147913" spans="1:2" x14ac:dyDescent="0.25">
      <c r="A147913">
        <v>147.911</v>
      </c>
      <c r="B147913">
        <v>35526.633099999999</v>
      </c>
    </row>
    <row r="147914" spans="1:2" x14ac:dyDescent="0.25">
      <c r="A147914">
        <v>147.91200000000001</v>
      </c>
      <c r="B147914">
        <v>35526.9424</v>
      </c>
    </row>
    <row r="147915" spans="1:2" x14ac:dyDescent="0.25">
      <c r="A147915">
        <v>147.91300000000001</v>
      </c>
      <c r="B147915">
        <v>35527.251600000003</v>
      </c>
    </row>
    <row r="147916" spans="1:2" x14ac:dyDescent="0.25">
      <c r="A147916">
        <v>147.91399999999999</v>
      </c>
      <c r="B147916">
        <v>35527.560899999997</v>
      </c>
    </row>
    <row r="147917" spans="1:2" x14ac:dyDescent="0.25">
      <c r="A147917">
        <v>147.91499999999999</v>
      </c>
      <c r="B147917">
        <v>35527.8701</v>
      </c>
    </row>
    <row r="147918" spans="1:2" x14ac:dyDescent="0.25">
      <c r="A147918">
        <v>147.916</v>
      </c>
      <c r="B147918">
        <v>35528.179300000003</v>
      </c>
    </row>
    <row r="147919" spans="1:2" x14ac:dyDescent="0.25">
      <c r="A147919">
        <v>147.917</v>
      </c>
      <c r="B147919">
        <v>35528.488499999999</v>
      </c>
    </row>
    <row r="147920" spans="1:2" x14ac:dyDescent="0.25">
      <c r="A147920">
        <v>147.91800000000001</v>
      </c>
      <c r="B147920">
        <v>35528.7978</v>
      </c>
    </row>
    <row r="147921" spans="1:2" x14ac:dyDescent="0.25">
      <c r="A147921">
        <v>147.91900000000001</v>
      </c>
      <c r="B147921">
        <v>35529.107000000004</v>
      </c>
    </row>
    <row r="147922" spans="1:2" x14ac:dyDescent="0.25">
      <c r="A147922">
        <v>147.91999999999999</v>
      </c>
      <c r="B147922">
        <v>35529.4162</v>
      </c>
    </row>
    <row r="147923" spans="1:2" x14ac:dyDescent="0.25">
      <c r="A147923">
        <v>147.92099999999999</v>
      </c>
      <c r="B147923">
        <v>35529.725400000003</v>
      </c>
    </row>
    <row r="147924" spans="1:2" x14ac:dyDescent="0.25">
      <c r="A147924">
        <v>147.922</v>
      </c>
      <c r="B147924">
        <v>35530.034699999997</v>
      </c>
    </row>
    <row r="147925" spans="1:2" x14ac:dyDescent="0.25">
      <c r="A147925">
        <v>147.923</v>
      </c>
      <c r="B147925">
        <v>35530.3439</v>
      </c>
    </row>
    <row r="147926" spans="1:2" x14ac:dyDescent="0.25">
      <c r="A147926">
        <v>147.92400000000001</v>
      </c>
      <c r="B147926">
        <v>35530.653100000003</v>
      </c>
    </row>
    <row r="147927" spans="1:2" x14ac:dyDescent="0.25">
      <c r="A147927">
        <v>147.92500000000001</v>
      </c>
      <c r="B147927">
        <v>35530.962299999999</v>
      </c>
    </row>
    <row r="147928" spans="1:2" x14ac:dyDescent="0.25">
      <c r="A147928">
        <v>147.92599999999999</v>
      </c>
      <c r="B147928">
        <v>35531.271500000003</v>
      </c>
    </row>
    <row r="147929" spans="1:2" x14ac:dyDescent="0.25">
      <c r="A147929">
        <v>147.92699999999999</v>
      </c>
      <c r="B147929">
        <v>35531.580699999999</v>
      </c>
    </row>
    <row r="147930" spans="1:2" x14ac:dyDescent="0.25">
      <c r="A147930">
        <v>147.928</v>
      </c>
      <c r="B147930">
        <v>35531.889900000002</v>
      </c>
    </row>
    <row r="147931" spans="1:2" x14ac:dyDescent="0.25">
      <c r="A147931">
        <v>147.929</v>
      </c>
      <c r="B147931">
        <v>35532.199099999998</v>
      </c>
    </row>
    <row r="147932" spans="1:2" x14ac:dyDescent="0.25">
      <c r="A147932">
        <v>147.93</v>
      </c>
      <c r="B147932">
        <v>35532.508300000001</v>
      </c>
    </row>
    <row r="147933" spans="1:2" x14ac:dyDescent="0.25">
      <c r="A147933">
        <v>147.93100000000001</v>
      </c>
      <c r="B147933">
        <v>35532.817499999997</v>
      </c>
    </row>
    <row r="147934" spans="1:2" x14ac:dyDescent="0.25">
      <c r="A147934">
        <v>147.93199999999999</v>
      </c>
      <c r="B147934">
        <v>35533.126700000001</v>
      </c>
    </row>
    <row r="147935" spans="1:2" x14ac:dyDescent="0.25">
      <c r="A147935">
        <v>147.93299999999999</v>
      </c>
      <c r="B147935">
        <v>35533.435899999997</v>
      </c>
    </row>
    <row r="147936" spans="1:2" x14ac:dyDescent="0.25">
      <c r="A147936">
        <v>147.934</v>
      </c>
      <c r="B147936">
        <v>35533.7451</v>
      </c>
    </row>
    <row r="147937" spans="1:2" x14ac:dyDescent="0.25">
      <c r="A147937">
        <v>147.935</v>
      </c>
      <c r="B147937">
        <v>35534.054199999999</v>
      </c>
    </row>
    <row r="147938" spans="1:2" x14ac:dyDescent="0.25">
      <c r="A147938">
        <v>147.93600000000001</v>
      </c>
      <c r="B147938">
        <v>35534.363400000002</v>
      </c>
    </row>
    <row r="147939" spans="1:2" x14ac:dyDescent="0.25">
      <c r="A147939">
        <v>147.93700000000001</v>
      </c>
      <c r="B147939">
        <v>35534.672599999998</v>
      </c>
    </row>
    <row r="147940" spans="1:2" x14ac:dyDescent="0.25">
      <c r="A147940">
        <v>147.93799999999999</v>
      </c>
      <c r="B147940">
        <v>35534.981800000001</v>
      </c>
    </row>
    <row r="147941" spans="1:2" x14ac:dyDescent="0.25">
      <c r="A147941">
        <v>147.93899999999999</v>
      </c>
      <c r="B147941">
        <v>35535.290999999997</v>
      </c>
    </row>
    <row r="147942" spans="1:2" x14ac:dyDescent="0.25">
      <c r="A147942">
        <v>147.94</v>
      </c>
      <c r="B147942">
        <v>35535.600100000003</v>
      </c>
    </row>
    <row r="147943" spans="1:2" x14ac:dyDescent="0.25">
      <c r="A147943">
        <v>147.941</v>
      </c>
      <c r="B147943">
        <v>35535.909299999999</v>
      </c>
    </row>
    <row r="147944" spans="1:2" x14ac:dyDescent="0.25">
      <c r="A147944">
        <v>147.94200000000001</v>
      </c>
      <c r="B147944">
        <v>35536.218500000003</v>
      </c>
    </row>
    <row r="147945" spans="1:2" x14ac:dyDescent="0.25">
      <c r="A147945">
        <v>147.94300000000001</v>
      </c>
      <c r="B147945">
        <v>35536.527600000001</v>
      </c>
    </row>
    <row r="147946" spans="1:2" x14ac:dyDescent="0.25">
      <c r="A147946">
        <v>147.94399999999999</v>
      </c>
      <c r="B147946">
        <v>35536.836799999997</v>
      </c>
    </row>
    <row r="147947" spans="1:2" x14ac:dyDescent="0.25">
      <c r="A147947">
        <v>147.94499999999999</v>
      </c>
      <c r="B147947">
        <v>35537.146000000001</v>
      </c>
    </row>
    <row r="147948" spans="1:2" x14ac:dyDescent="0.25">
      <c r="A147948">
        <v>147.946</v>
      </c>
      <c r="B147948">
        <v>35537.455099999999</v>
      </c>
    </row>
    <row r="147949" spans="1:2" x14ac:dyDescent="0.25">
      <c r="A147949">
        <v>147.947</v>
      </c>
      <c r="B147949">
        <v>35537.764300000003</v>
      </c>
    </row>
    <row r="147950" spans="1:2" x14ac:dyDescent="0.25">
      <c r="A147950">
        <v>147.94800000000001</v>
      </c>
      <c r="B147950">
        <v>35538.073400000001</v>
      </c>
    </row>
    <row r="147951" spans="1:2" x14ac:dyDescent="0.25">
      <c r="A147951">
        <v>147.94900000000001</v>
      </c>
      <c r="B147951">
        <v>35538.382599999997</v>
      </c>
    </row>
    <row r="147952" spans="1:2" x14ac:dyDescent="0.25">
      <c r="A147952">
        <v>147.94999999999999</v>
      </c>
      <c r="B147952">
        <v>35538.691700000003</v>
      </c>
    </row>
    <row r="147953" spans="1:2" x14ac:dyDescent="0.25">
      <c r="A147953">
        <v>147.95099999999999</v>
      </c>
      <c r="B147953">
        <v>35539.000899999999</v>
      </c>
    </row>
    <row r="147954" spans="1:2" x14ac:dyDescent="0.25">
      <c r="A147954">
        <v>147.952</v>
      </c>
      <c r="B147954">
        <v>35539.31</v>
      </c>
    </row>
    <row r="147955" spans="1:2" x14ac:dyDescent="0.25">
      <c r="A147955">
        <v>147.953</v>
      </c>
      <c r="B147955">
        <v>35539.619200000001</v>
      </c>
    </row>
    <row r="147956" spans="1:2" x14ac:dyDescent="0.25">
      <c r="A147956">
        <v>147.95400000000001</v>
      </c>
      <c r="B147956">
        <v>35539.9283</v>
      </c>
    </row>
    <row r="147957" spans="1:2" x14ac:dyDescent="0.25">
      <c r="A147957">
        <v>147.95500000000001</v>
      </c>
      <c r="B147957">
        <v>35540.237500000003</v>
      </c>
    </row>
    <row r="147958" spans="1:2" x14ac:dyDescent="0.25">
      <c r="A147958">
        <v>147.95599999999999</v>
      </c>
      <c r="B147958">
        <v>35540.546600000001</v>
      </c>
    </row>
    <row r="147959" spans="1:2" x14ac:dyDescent="0.25">
      <c r="A147959">
        <v>147.95699999999999</v>
      </c>
      <c r="B147959">
        <v>35540.8557</v>
      </c>
    </row>
    <row r="147960" spans="1:2" x14ac:dyDescent="0.25">
      <c r="A147960">
        <v>147.958</v>
      </c>
      <c r="B147960">
        <v>35541.164900000003</v>
      </c>
    </row>
    <row r="147961" spans="1:2" x14ac:dyDescent="0.25">
      <c r="A147961">
        <v>147.959</v>
      </c>
      <c r="B147961">
        <v>35541.474000000002</v>
      </c>
    </row>
    <row r="147962" spans="1:2" x14ac:dyDescent="0.25">
      <c r="A147962">
        <v>147.96</v>
      </c>
      <c r="B147962">
        <v>35541.783100000001</v>
      </c>
    </row>
    <row r="147963" spans="1:2" x14ac:dyDescent="0.25">
      <c r="A147963">
        <v>147.96100000000001</v>
      </c>
      <c r="B147963">
        <v>35542.092199999999</v>
      </c>
    </row>
    <row r="147964" spans="1:2" x14ac:dyDescent="0.25">
      <c r="A147964">
        <v>147.96199999999999</v>
      </c>
      <c r="B147964">
        <v>35542.401400000002</v>
      </c>
    </row>
    <row r="147965" spans="1:2" x14ac:dyDescent="0.25">
      <c r="A147965">
        <v>147.96299999999999</v>
      </c>
      <c r="B147965">
        <v>35542.710500000001</v>
      </c>
    </row>
    <row r="147966" spans="1:2" x14ac:dyDescent="0.25">
      <c r="A147966">
        <v>147.964</v>
      </c>
      <c r="B147966">
        <v>35543.0196</v>
      </c>
    </row>
    <row r="147967" spans="1:2" x14ac:dyDescent="0.25">
      <c r="A147967">
        <v>147.965</v>
      </c>
      <c r="B147967">
        <v>35543.328699999998</v>
      </c>
    </row>
    <row r="147968" spans="1:2" x14ac:dyDescent="0.25">
      <c r="A147968">
        <v>147.96600000000001</v>
      </c>
      <c r="B147968">
        <v>35543.637799999997</v>
      </c>
    </row>
    <row r="147969" spans="1:2" x14ac:dyDescent="0.25">
      <c r="A147969">
        <v>147.96700000000001</v>
      </c>
      <c r="B147969">
        <v>35543.946900000003</v>
      </c>
    </row>
    <row r="147970" spans="1:2" x14ac:dyDescent="0.25">
      <c r="A147970">
        <v>147.96799999999999</v>
      </c>
      <c r="B147970">
        <v>35544.256000000001</v>
      </c>
    </row>
    <row r="147971" spans="1:2" x14ac:dyDescent="0.25">
      <c r="A147971">
        <v>147.96899999999999</v>
      </c>
      <c r="B147971">
        <v>35544.5651</v>
      </c>
    </row>
    <row r="147972" spans="1:2" x14ac:dyDescent="0.25">
      <c r="A147972">
        <v>147.97</v>
      </c>
      <c r="B147972">
        <v>35544.874199999998</v>
      </c>
    </row>
    <row r="147973" spans="1:2" x14ac:dyDescent="0.25">
      <c r="A147973">
        <v>147.971</v>
      </c>
      <c r="B147973">
        <v>35545.183299999997</v>
      </c>
    </row>
    <row r="147974" spans="1:2" x14ac:dyDescent="0.25">
      <c r="A147974">
        <v>147.97200000000001</v>
      </c>
      <c r="B147974">
        <v>35545.492400000003</v>
      </c>
    </row>
    <row r="147975" spans="1:2" x14ac:dyDescent="0.25">
      <c r="A147975">
        <v>147.97300000000001</v>
      </c>
      <c r="B147975">
        <v>35545.801500000001</v>
      </c>
    </row>
    <row r="147976" spans="1:2" x14ac:dyDescent="0.25">
      <c r="A147976">
        <v>147.97399999999999</v>
      </c>
      <c r="B147976">
        <v>35546.1106</v>
      </c>
    </row>
    <row r="147977" spans="1:2" x14ac:dyDescent="0.25">
      <c r="A147977">
        <v>147.97499999999999</v>
      </c>
      <c r="B147977">
        <v>35546.419699999999</v>
      </c>
    </row>
    <row r="147978" spans="1:2" x14ac:dyDescent="0.25">
      <c r="A147978">
        <v>147.976</v>
      </c>
      <c r="B147978">
        <v>35546.728799999997</v>
      </c>
    </row>
    <row r="147979" spans="1:2" x14ac:dyDescent="0.25">
      <c r="A147979">
        <v>147.977</v>
      </c>
      <c r="B147979">
        <v>35547.037900000003</v>
      </c>
    </row>
    <row r="147980" spans="1:2" x14ac:dyDescent="0.25">
      <c r="A147980">
        <v>147.97800000000001</v>
      </c>
      <c r="B147980">
        <v>35547.347000000002</v>
      </c>
    </row>
    <row r="147981" spans="1:2" x14ac:dyDescent="0.25">
      <c r="A147981">
        <v>147.97900000000001</v>
      </c>
      <c r="B147981">
        <v>35547.656000000003</v>
      </c>
    </row>
    <row r="147982" spans="1:2" x14ac:dyDescent="0.25">
      <c r="A147982">
        <v>147.97999999999999</v>
      </c>
      <c r="B147982">
        <v>35547.965100000001</v>
      </c>
    </row>
    <row r="147983" spans="1:2" x14ac:dyDescent="0.25">
      <c r="A147983">
        <v>147.98099999999999</v>
      </c>
      <c r="B147983">
        <v>35548.2742</v>
      </c>
    </row>
    <row r="147984" spans="1:2" x14ac:dyDescent="0.25">
      <c r="A147984">
        <v>147.982</v>
      </c>
      <c r="B147984">
        <v>35548.583299999998</v>
      </c>
    </row>
    <row r="147985" spans="1:2" x14ac:dyDescent="0.25">
      <c r="A147985">
        <v>147.983</v>
      </c>
      <c r="B147985">
        <v>35548.8923</v>
      </c>
    </row>
    <row r="147986" spans="1:2" x14ac:dyDescent="0.25">
      <c r="A147986">
        <v>147.98400000000001</v>
      </c>
      <c r="B147986">
        <v>35549.201399999998</v>
      </c>
    </row>
    <row r="147987" spans="1:2" x14ac:dyDescent="0.25">
      <c r="A147987">
        <v>147.98500000000001</v>
      </c>
      <c r="B147987">
        <v>35549.510499999997</v>
      </c>
    </row>
    <row r="147988" spans="1:2" x14ac:dyDescent="0.25">
      <c r="A147988">
        <v>147.98599999999999</v>
      </c>
      <c r="B147988">
        <v>35549.819499999998</v>
      </c>
    </row>
    <row r="147989" spans="1:2" x14ac:dyDescent="0.25">
      <c r="A147989">
        <v>147.98699999999999</v>
      </c>
      <c r="B147989">
        <v>35550.128599999996</v>
      </c>
    </row>
    <row r="147990" spans="1:2" x14ac:dyDescent="0.25">
      <c r="A147990">
        <v>147.988</v>
      </c>
      <c r="B147990">
        <v>35550.437700000002</v>
      </c>
    </row>
    <row r="147991" spans="1:2" x14ac:dyDescent="0.25">
      <c r="A147991">
        <v>147.989</v>
      </c>
      <c r="B147991">
        <v>35550.746700000003</v>
      </c>
    </row>
    <row r="147992" spans="1:2" x14ac:dyDescent="0.25">
      <c r="A147992">
        <v>147.99</v>
      </c>
      <c r="B147992">
        <v>35551.055800000002</v>
      </c>
    </row>
    <row r="147993" spans="1:2" x14ac:dyDescent="0.25">
      <c r="A147993">
        <v>147.99100000000001</v>
      </c>
      <c r="B147993">
        <v>35551.364800000003</v>
      </c>
    </row>
    <row r="147994" spans="1:2" x14ac:dyDescent="0.25">
      <c r="A147994">
        <v>147.99199999999999</v>
      </c>
      <c r="B147994">
        <v>35551.673900000002</v>
      </c>
    </row>
    <row r="147995" spans="1:2" x14ac:dyDescent="0.25">
      <c r="A147995">
        <v>147.99299999999999</v>
      </c>
      <c r="B147995">
        <v>35551.982900000003</v>
      </c>
    </row>
    <row r="147996" spans="1:2" x14ac:dyDescent="0.25">
      <c r="A147996">
        <v>147.994</v>
      </c>
      <c r="B147996">
        <v>35552.292000000001</v>
      </c>
    </row>
    <row r="147997" spans="1:2" x14ac:dyDescent="0.25">
      <c r="A147997">
        <v>147.995</v>
      </c>
      <c r="B147997">
        <v>35552.601000000002</v>
      </c>
    </row>
    <row r="147998" spans="1:2" x14ac:dyDescent="0.25">
      <c r="A147998">
        <v>147.99600000000001</v>
      </c>
      <c r="B147998">
        <v>35552.910100000001</v>
      </c>
    </row>
    <row r="147999" spans="1:2" x14ac:dyDescent="0.25">
      <c r="A147999">
        <v>147.99700000000001</v>
      </c>
      <c r="B147999">
        <v>35553.219100000002</v>
      </c>
    </row>
    <row r="148000" spans="1:2" x14ac:dyDescent="0.25">
      <c r="A148000">
        <v>147.99799999999999</v>
      </c>
      <c r="B148000">
        <v>35553.528100000003</v>
      </c>
    </row>
    <row r="148001" spans="1:2" x14ac:dyDescent="0.25">
      <c r="A148001">
        <v>147.999</v>
      </c>
      <c r="B148001">
        <v>35553.837200000002</v>
      </c>
    </row>
    <row r="148002" spans="1:2" x14ac:dyDescent="0.25">
      <c r="A148002">
        <v>148</v>
      </c>
      <c r="B148002">
        <v>35554.146200000003</v>
      </c>
    </row>
    <row r="148003" spans="1:2" x14ac:dyDescent="0.25">
      <c r="A148003">
        <v>148.001</v>
      </c>
      <c r="B148003">
        <v>35554.455199999997</v>
      </c>
    </row>
    <row r="148004" spans="1:2" x14ac:dyDescent="0.25">
      <c r="A148004">
        <v>148.00200000000001</v>
      </c>
      <c r="B148004">
        <v>35554.764199999998</v>
      </c>
    </row>
    <row r="148005" spans="1:2" x14ac:dyDescent="0.25">
      <c r="A148005">
        <v>148.00299999999999</v>
      </c>
      <c r="B148005">
        <v>35555.073299999996</v>
      </c>
    </row>
    <row r="148006" spans="1:2" x14ac:dyDescent="0.25">
      <c r="A148006">
        <v>148.00399999999999</v>
      </c>
      <c r="B148006">
        <v>35555.382299999997</v>
      </c>
    </row>
    <row r="148007" spans="1:2" x14ac:dyDescent="0.25">
      <c r="A148007">
        <v>148.005</v>
      </c>
      <c r="B148007">
        <v>35555.691299999999</v>
      </c>
    </row>
    <row r="148008" spans="1:2" x14ac:dyDescent="0.25">
      <c r="A148008">
        <v>148.006</v>
      </c>
      <c r="B148008">
        <v>35556.0003</v>
      </c>
    </row>
    <row r="148009" spans="1:2" x14ac:dyDescent="0.25">
      <c r="A148009">
        <v>148.00700000000001</v>
      </c>
      <c r="B148009">
        <v>35556.309300000001</v>
      </c>
    </row>
    <row r="148010" spans="1:2" x14ac:dyDescent="0.25">
      <c r="A148010">
        <v>148.00800000000001</v>
      </c>
      <c r="B148010">
        <v>35556.618399999999</v>
      </c>
    </row>
    <row r="148011" spans="1:2" x14ac:dyDescent="0.25">
      <c r="A148011">
        <v>148.00899999999999</v>
      </c>
      <c r="B148011">
        <v>35556.9274</v>
      </c>
    </row>
    <row r="148012" spans="1:2" x14ac:dyDescent="0.25">
      <c r="A148012">
        <v>148.01</v>
      </c>
      <c r="B148012">
        <v>35557.236400000002</v>
      </c>
    </row>
    <row r="148013" spans="1:2" x14ac:dyDescent="0.25">
      <c r="A148013">
        <v>148.011</v>
      </c>
      <c r="B148013">
        <v>35557.545400000003</v>
      </c>
    </row>
    <row r="148014" spans="1:2" x14ac:dyDescent="0.25">
      <c r="A148014">
        <v>148.012</v>
      </c>
      <c r="B148014">
        <v>35557.854399999997</v>
      </c>
    </row>
    <row r="148015" spans="1:2" x14ac:dyDescent="0.25">
      <c r="A148015">
        <v>148.01300000000001</v>
      </c>
      <c r="B148015">
        <v>35558.163399999998</v>
      </c>
    </row>
    <row r="148016" spans="1:2" x14ac:dyDescent="0.25">
      <c r="A148016">
        <v>148.01400000000001</v>
      </c>
      <c r="B148016">
        <v>35558.472399999999</v>
      </c>
    </row>
    <row r="148017" spans="1:2" x14ac:dyDescent="0.25">
      <c r="A148017">
        <v>148.01499999999999</v>
      </c>
      <c r="B148017">
        <v>35558.7814</v>
      </c>
    </row>
    <row r="148018" spans="1:2" x14ac:dyDescent="0.25">
      <c r="A148018">
        <v>148.01599999999999</v>
      </c>
      <c r="B148018">
        <v>35559.090400000001</v>
      </c>
    </row>
    <row r="148019" spans="1:2" x14ac:dyDescent="0.25">
      <c r="A148019">
        <v>148.017</v>
      </c>
      <c r="B148019">
        <v>35559.399400000002</v>
      </c>
    </row>
    <row r="148020" spans="1:2" x14ac:dyDescent="0.25">
      <c r="A148020">
        <v>148.018</v>
      </c>
      <c r="B148020">
        <v>35559.708299999998</v>
      </c>
    </row>
    <row r="148021" spans="1:2" x14ac:dyDescent="0.25">
      <c r="A148021">
        <v>148.01900000000001</v>
      </c>
      <c r="B148021">
        <v>35560.0173</v>
      </c>
    </row>
    <row r="148022" spans="1:2" x14ac:dyDescent="0.25">
      <c r="A148022">
        <v>148.02000000000001</v>
      </c>
      <c r="B148022">
        <v>35560.326300000001</v>
      </c>
    </row>
    <row r="148023" spans="1:2" x14ac:dyDescent="0.25">
      <c r="A148023">
        <v>148.02099999999999</v>
      </c>
      <c r="B148023">
        <v>35560.635300000002</v>
      </c>
    </row>
    <row r="148024" spans="1:2" x14ac:dyDescent="0.25">
      <c r="A148024">
        <v>148.02199999999999</v>
      </c>
      <c r="B148024">
        <v>35560.944300000003</v>
      </c>
    </row>
    <row r="148025" spans="1:2" x14ac:dyDescent="0.25">
      <c r="A148025">
        <v>148.023</v>
      </c>
      <c r="B148025">
        <v>35561.253299999997</v>
      </c>
    </row>
    <row r="148026" spans="1:2" x14ac:dyDescent="0.25">
      <c r="A148026">
        <v>148.024</v>
      </c>
      <c r="B148026">
        <v>35561.5622</v>
      </c>
    </row>
    <row r="148027" spans="1:2" x14ac:dyDescent="0.25">
      <c r="A148027">
        <v>148.02500000000001</v>
      </c>
      <c r="B148027">
        <v>35561.871200000001</v>
      </c>
    </row>
    <row r="148028" spans="1:2" x14ac:dyDescent="0.25">
      <c r="A148028">
        <v>148.02600000000001</v>
      </c>
      <c r="B148028">
        <v>35562.180200000003</v>
      </c>
    </row>
    <row r="148029" spans="1:2" x14ac:dyDescent="0.25">
      <c r="A148029">
        <v>148.02699999999999</v>
      </c>
      <c r="B148029">
        <v>35562.489099999999</v>
      </c>
    </row>
    <row r="148030" spans="1:2" x14ac:dyDescent="0.25">
      <c r="A148030">
        <v>148.02799999999999</v>
      </c>
      <c r="B148030">
        <v>35562.7981</v>
      </c>
    </row>
    <row r="148031" spans="1:2" x14ac:dyDescent="0.25">
      <c r="A148031">
        <v>148.029</v>
      </c>
      <c r="B148031">
        <v>35563.107100000001</v>
      </c>
    </row>
    <row r="148032" spans="1:2" x14ac:dyDescent="0.25">
      <c r="A148032">
        <v>148.03</v>
      </c>
      <c r="B148032">
        <v>35563.415999999997</v>
      </c>
    </row>
    <row r="148033" spans="1:2" x14ac:dyDescent="0.25">
      <c r="A148033">
        <v>148.03100000000001</v>
      </c>
      <c r="B148033">
        <v>35563.724999999999</v>
      </c>
    </row>
    <row r="148034" spans="1:2" x14ac:dyDescent="0.25">
      <c r="A148034">
        <v>148.03200000000001</v>
      </c>
      <c r="B148034">
        <v>35564.033900000002</v>
      </c>
    </row>
    <row r="148035" spans="1:2" x14ac:dyDescent="0.25">
      <c r="A148035">
        <v>148.03299999999999</v>
      </c>
      <c r="B148035">
        <v>35564.342900000003</v>
      </c>
    </row>
    <row r="148036" spans="1:2" x14ac:dyDescent="0.25">
      <c r="A148036">
        <v>148.03399999999999</v>
      </c>
      <c r="B148036">
        <v>35564.6518</v>
      </c>
    </row>
    <row r="148037" spans="1:2" x14ac:dyDescent="0.25">
      <c r="A148037">
        <v>148.035</v>
      </c>
      <c r="B148037">
        <v>35564.960800000001</v>
      </c>
    </row>
    <row r="148038" spans="1:2" x14ac:dyDescent="0.25">
      <c r="A148038">
        <v>148.036</v>
      </c>
      <c r="B148038">
        <v>35565.269699999997</v>
      </c>
    </row>
    <row r="148039" spans="1:2" x14ac:dyDescent="0.25">
      <c r="A148039">
        <v>148.03700000000001</v>
      </c>
      <c r="B148039">
        <v>35565.578699999998</v>
      </c>
    </row>
    <row r="148040" spans="1:2" x14ac:dyDescent="0.25">
      <c r="A148040">
        <v>148.03800000000001</v>
      </c>
      <c r="B148040">
        <v>35565.887600000002</v>
      </c>
    </row>
    <row r="148041" spans="1:2" x14ac:dyDescent="0.25">
      <c r="A148041">
        <v>148.03899999999999</v>
      </c>
      <c r="B148041">
        <v>35566.196600000003</v>
      </c>
    </row>
    <row r="148042" spans="1:2" x14ac:dyDescent="0.25">
      <c r="A148042">
        <v>148.04</v>
      </c>
      <c r="B148042">
        <v>35566.505499999999</v>
      </c>
    </row>
    <row r="148043" spans="1:2" x14ac:dyDescent="0.25">
      <c r="A148043">
        <v>148.041</v>
      </c>
      <c r="B148043">
        <v>35566.814400000003</v>
      </c>
    </row>
    <row r="148044" spans="1:2" x14ac:dyDescent="0.25">
      <c r="A148044">
        <v>148.042</v>
      </c>
      <c r="B148044">
        <v>35567.123399999997</v>
      </c>
    </row>
    <row r="148045" spans="1:2" x14ac:dyDescent="0.25">
      <c r="A148045">
        <v>148.04300000000001</v>
      </c>
      <c r="B148045">
        <v>35567.4323</v>
      </c>
    </row>
    <row r="148046" spans="1:2" x14ac:dyDescent="0.25">
      <c r="A148046">
        <v>148.04400000000001</v>
      </c>
      <c r="B148046">
        <v>35567.741199999997</v>
      </c>
    </row>
    <row r="148047" spans="1:2" x14ac:dyDescent="0.25">
      <c r="A148047">
        <v>148.04499999999999</v>
      </c>
      <c r="B148047">
        <v>35568.0501</v>
      </c>
    </row>
    <row r="148048" spans="1:2" x14ac:dyDescent="0.25">
      <c r="A148048">
        <v>148.04599999999999</v>
      </c>
      <c r="B148048">
        <v>35568.359100000001</v>
      </c>
    </row>
    <row r="148049" spans="1:2" x14ac:dyDescent="0.25">
      <c r="A148049">
        <v>148.047</v>
      </c>
      <c r="B148049">
        <v>35568.667999999998</v>
      </c>
    </row>
    <row r="148050" spans="1:2" x14ac:dyDescent="0.25">
      <c r="A148050">
        <v>148.048</v>
      </c>
      <c r="B148050">
        <v>35568.976900000001</v>
      </c>
    </row>
    <row r="148051" spans="1:2" x14ac:dyDescent="0.25">
      <c r="A148051">
        <v>148.04900000000001</v>
      </c>
      <c r="B148051">
        <v>35569.285799999998</v>
      </c>
    </row>
    <row r="148052" spans="1:2" x14ac:dyDescent="0.25">
      <c r="A148052">
        <v>148.05000000000001</v>
      </c>
      <c r="B148052">
        <v>35569.594700000001</v>
      </c>
    </row>
    <row r="148053" spans="1:2" x14ac:dyDescent="0.25">
      <c r="A148053">
        <v>148.05099999999999</v>
      </c>
      <c r="B148053">
        <v>35569.903700000003</v>
      </c>
    </row>
    <row r="148054" spans="1:2" x14ac:dyDescent="0.25">
      <c r="A148054">
        <v>148.05199999999999</v>
      </c>
      <c r="B148054">
        <v>35570.212599999999</v>
      </c>
    </row>
    <row r="148055" spans="1:2" x14ac:dyDescent="0.25">
      <c r="A148055">
        <v>148.053</v>
      </c>
      <c r="B148055">
        <v>35570.521500000003</v>
      </c>
    </row>
    <row r="148056" spans="1:2" x14ac:dyDescent="0.25">
      <c r="A148056">
        <v>148.054</v>
      </c>
      <c r="B148056">
        <v>35570.830399999999</v>
      </c>
    </row>
    <row r="148057" spans="1:2" x14ac:dyDescent="0.25">
      <c r="A148057">
        <v>148.05500000000001</v>
      </c>
      <c r="B148057">
        <v>35571.139300000003</v>
      </c>
    </row>
    <row r="148058" spans="1:2" x14ac:dyDescent="0.25">
      <c r="A148058">
        <v>148.05600000000001</v>
      </c>
      <c r="B148058">
        <v>35571.448199999999</v>
      </c>
    </row>
    <row r="148059" spans="1:2" x14ac:dyDescent="0.25">
      <c r="A148059">
        <v>148.05699999999999</v>
      </c>
      <c r="B148059">
        <v>35571.757100000003</v>
      </c>
    </row>
    <row r="148060" spans="1:2" x14ac:dyDescent="0.25">
      <c r="A148060">
        <v>148.05799999999999</v>
      </c>
      <c r="B148060">
        <v>35572.065999999999</v>
      </c>
    </row>
    <row r="148061" spans="1:2" x14ac:dyDescent="0.25">
      <c r="A148061">
        <v>148.059</v>
      </c>
      <c r="B148061">
        <v>35572.374900000003</v>
      </c>
    </row>
    <row r="148062" spans="1:2" x14ac:dyDescent="0.25">
      <c r="A148062">
        <v>148.06</v>
      </c>
      <c r="B148062">
        <v>35572.683799999999</v>
      </c>
    </row>
    <row r="148063" spans="1:2" x14ac:dyDescent="0.25">
      <c r="A148063">
        <v>148.06100000000001</v>
      </c>
      <c r="B148063">
        <v>35572.992599999998</v>
      </c>
    </row>
    <row r="148064" spans="1:2" x14ac:dyDescent="0.25">
      <c r="A148064">
        <v>148.06200000000001</v>
      </c>
      <c r="B148064">
        <v>35573.301500000001</v>
      </c>
    </row>
    <row r="148065" spans="1:2" x14ac:dyDescent="0.25">
      <c r="A148065">
        <v>148.06299999999999</v>
      </c>
      <c r="B148065">
        <v>35573.610399999998</v>
      </c>
    </row>
    <row r="148066" spans="1:2" x14ac:dyDescent="0.25">
      <c r="A148066">
        <v>148.06399999999999</v>
      </c>
      <c r="B148066">
        <v>35573.919300000001</v>
      </c>
    </row>
    <row r="148067" spans="1:2" x14ac:dyDescent="0.25">
      <c r="A148067">
        <v>148.065</v>
      </c>
      <c r="B148067">
        <v>35574.228199999998</v>
      </c>
    </row>
    <row r="148068" spans="1:2" x14ac:dyDescent="0.25">
      <c r="A148068">
        <v>148.066</v>
      </c>
      <c r="B148068">
        <v>35574.536999999997</v>
      </c>
    </row>
    <row r="148069" spans="1:2" x14ac:dyDescent="0.25">
      <c r="A148069">
        <v>148.06700000000001</v>
      </c>
      <c r="B148069">
        <v>35574.8459</v>
      </c>
    </row>
    <row r="148070" spans="1:2" x14ac:dyDescent="0.25">
      <c r="A148070">
        <v>148.06800000000001</v>
      </c>
      <c r="B148070">
        <v>35575.154799999997</v>
      </c>
    </row>
    <row r="148071" spans="1:2" x14ac:dyDescent="0.25">
      <c r="A148071">
        <v>148.06899999999999</v>
      </c>
      <c r="B148071">
        <v>35575.4637</v>
      </c>
    </row>
    <row r="148072" spans="1:2" x14ac:dyDescent="0.25">
      <c r="A148072">
        <v>148.07</v>
      </c>
      <c r="B148072">
        <v>35575.772499999999</v>
      </c>
    </row>
    <row r="148073" spans="1:2" x14ac:dyDescent="0.25">
      <c r="A148073">
        <v>148.071</v>
      </c>
      <c r="B148073">
        <v>35576.081400000003</v>
      </c>
    </row>
    <row r="148074" spans="1:2" x14ac:dyDescent="0.25">
      <c r="A148074">
        <v>148.072</v>
      </c>
      <c r="B148074">
        <v>35576.390299999999</v>
      </c>
    </row>
    <row r="148075" spans="1:2" x14ac:dyDescent="0.25">
      <c r="A148075">
        <v>148.07300000000001</v>
      </c>
      <c r="B148075">
        <v>35576.699099999998</v>
      </c>
    </row>
    <row r="148076" spans="1:2" x14ac:dyDescent="0.25">
      <c r="A148076">
        <v>148.07400000000001</v>
      </c>
      <c r="B148076">
        <v>35577.008000000002</v>
      </c>
    </row>
    <row r="148077" spans="1:2" x14ac:dyDescent="0.25">
      <c r="A148077">
        <v>148.07499999999999</v>
      </c>
      <c r="B148077">
        <v>35577.316800000001</v>
      </c>
    </row>
    <row r="148078" spans="1:2" x14ac:dyDescent="0.25">
      <c r="A148078">
        <v>148.07599999999999</v>
      </c>
      <c r="B148078">
        <v>35577.625699999997</v>
      </c>
    </row>
    <row r="148079" spans="1:2" x14ac:dyDescent="0.25">
      <c r="A148079">
        <v>148.077</v>
      </c>
      <c r="B148079">
        <v>35577.934500000003</v>
      </c>
    </row>
    <row r="148080" spans="1:2" x14ac:dyDescent="0.25">
      <c r="A148080">
        <v>148.078</v>
      </c>
      <c r="B148080">
        <v>35578.243399999999</v>
      </c>
    </row>
    <row r="148081" spans="1:2" x14ac:dyDescent="0.25">
      <c r="A148081">
        <v>148.07900000000001</v>
      </c>
      <c r="B148081">
        <v>35578.552199999998</v>
      </c>
    </row>
    <row r="148082" spans="1:2" x14ac:dyDescent="0.25">
      <c r="A148082">
        <v>148.08000000000001</v>
      </c>
      <c r="B148082">
        <v>35578.861100000002</v>
      </c>
    </row>
    <row r="148083" spans="1:2" x14ac:dyDescent="0.25">
      <c r="A148083">
        <v>148.08099999999999</v>
      </c>
      <c r="B148083">
        <v>35579.169900000001</v>
      </c>
    </row>
    <row r="148084" spans="1:2" x14ac:dyDescent="0.25">
      <c r="A148084">
        <v>148.08199999999999</v>
      </c>
      <c r="B148084">
        <v>35579.478799999997</v>
      </c>
    </row>
    <row r="148085" spans="1:2" x14ac:dyDescent="0.25">
      <c r="A148085">
        <v>148.083</v>
      </c>
      <c r="B148085">
        <v>35579.787600000003</v>
      </c>
    </row>
    <row r="148086" spans="1:2" x14ac:dyDescent="0.25">
      <c r="A148086">
        <v>148.084</v>
      </c>
      <c r="B148086">
        <v>35580.096400000002</v>
      </c>
    </row>
    <row r="148087" spans="1:2" x14ac:dyDescent="0.25">
      <c r="A148087">
        <v>148.08500000000001</v>
      </c>
      <c r="B148087">
        <v>35580.405299999999</v>
      </c>
    </row>
    <row r="148088" spans="1:2" x14ac:dyDescent="0.25">
      <c r="A148088">
        <v>148.08600000000001</v>
      </c>
      <c r="B148088">
        <v>35580.714099999997</v>
      </c>
    </row>
    <row r="148089" spans="1:2" x14ac:dyDescent="0.25">
      <c r="A148089">
        <v>148.08699999999999</v>
      </c>
      <c r="B148089">
        <v>35581.022900000004</v>
      </c>
    </row>
    <row r="148090" spans="1:2" x14ac:dyDescent="0.25">
      <c r="A148090">
        <v>148.08799999999999</v>
      </c>
      <c r="B148090">
        <v>35581.331700000002</v>
      </c>
    </row>
    <row r="148091" spans="1:2" x14ac:dyDescent="0.25">
      <c r="A148091">
        <v>148.089</v>
      </c>
      <c r="B148091">
        <v>35581.640599999999</v>
      </c>
    </row>
    <row r="148092" spans="1:2" x14ac:dyDescent="0.25">
      <c r="A148092">
        <v>148.09</v>
      </c>
      <c r="B148092">
        <v>35581.949399999998</v>
      </c>
    </row>
    <row r="148093" spans="1:2" x14ac:dyDescent="0.25">
      <c r="A148093">
        <v>148.09100000000001</v>
      </c>
      <c r="B148093">
        <v>35582.258199999997</v>
      </c>
    </row>
    <row r="148094" spans="1:2" x14ac:dyDescent="0.25">
      <c r="A148094">
        <v>148.09200000000001</v>
      </c>
      <c r="B148094">
        <v>35582.567000000003</v>
      </c>
    </row>
    <row r="148095" spans="1:2" x14ac:dyDescent="0.25">
      <c r="A148095">
        <v>148.09299999999999</v>
      </c>
      <c r="B148095">
        <v>35582.875800000002</v>
      </c>
    </row>
    <row r="148096" spans="1:2" x14ac:dyDescent="0.25">
      <c r="A148096">
        <v>148.09399999999999</v>
      </c>
      <c r="B148096">
        <v>35583.184600000001</v>
      </c>
    </row>
    <row r="148097" spans="1:2" x14ac:dyDescent="0.25">
      <c r="A148097">
        <v>148.095</v>
      </c>
      <c r="B148097">
        <v>35583.493499999997</v>
      </c>
    </row>
    <row r="148098" spans="1:2" x14ac:dyDescent="0.25">
      <c r="A148098">
        <v>148.096</v>
      </c>
      <c r="B148098">
        <v>35583.802300000003</v>
      </c>
    </row>
    <row r="148099" spans="1:2" x14ac:dyDescent="0.25">
      <c r="A148099">
        <v>148.09700000000001</v>
      </c>
      <c r="B148099">
        <v>35584.111100000002</v>
      </c>
    </row>
    <row r="148100" spans="1:2" x14ac:dyDescent="0.25">
      <c r="A148100">
        <v>148.09800000000001</v>
      </c>
      <c r="B148100">
        <v>35584.419900000001</v>
      </c>
    </row>
    <row r="148101" spans="1:2" x14ac:dyDescent="0.25">
      <c r="A148101">
        <v>148.09899999999999</v>
      </c>
      <c r="B148101">
        <v>35584.7287</v>
      </c>
    </row>
    <row r="148102" spans="1:2" x14ac:dyDescent="0.25">
      <c r="A148102">
        <v>148.1</v>
      </c>
      <c r="B148102">
        <v>35585.037499999999</v>
      </c>
    </row>
    <row r="148103" spans="1:2" x14ac:dyDescent="0.25">
      <c r="A148103">
        <v>148.101</v>
      </c>
      <c r="B148103">
        <v>35585.346299999997</v>
      </c>
    </row>
    <row r="148104" spans="1:2" x14ac:dyDescent="0.25">
      <c r="A148104">
        <v>148.102</v>
      </c>
      <c r="B148104">
        <v>35585.655100000004</v>
      </c>
    </row>
    <row r="148105" spans="1:2" x14ac:dyDescent="0.25">
      <c r="A148105">
        <v>148.10300000000001</v>
      </c>
      <c r="B148105">
        <v>35585.963900000002</v>
      </c>
    </row>
    <row r="148106" spans="1:2" x14ac:dyDescent="0.25">
      <c r="A148106">
        <v>148.10400000000001</v>
      </c>
      <c r="B148106">
        <v>35586.272599999997</v>
      </c>
    </row>
    <row r="148107" spans="1:2" x14ac:dyDescent="0.25">
      <c r="A148107">
        <v>148.10499999999999</v>
      </c>
      <c r="B148107">
        <v>35586.581400000003</v>
      </c>
    </row>
    <row r="148108" spans="1:2" x14ac:dyDescent="0.25">
      <c r="A148108">
        <v>148.10599999999999</v>
      </c>
      <c r="B148108">
        <v>35586.890200000002</v>
      </c>
    </row>
    <row r="148109" spans="1:2" x14ac:dyDescent="0.25">
      <c r="A148109">
        <v>148.107</v>
      </c>
      <c r="B148109">
        <v>35587.199000000001</v>
      </c>
    </row>
    <row r="148110" spans="1:2" x14ac:dyDescent="0.25">
      <c r="A148110">
        <v>148.108</v>
      </c>
      <c r="B148110">
        <v>35587.507799999999</v>
      </c>
    </row>
    <row r="148111" spans="1:2" x14ac:dyDescent="0.25">
      <c r="A148111">
        <v>148.10900000000001</v>
      </c>
      <c r="B148111">
        <v>35587.816599999998</v>
      </c>
    </row>
    <row r="148112" spans="1:2" x14ac:dyDescent="0.25">
      <c r="A148112">
        <v>148.11000000000001</v>
      </c>
      <c r="B148112">
        <v>35588.1253</v>
      </c>
    </row>
    <row r="148113" spans="1:2" x14ac:dyDescent="0.25">
      <c r="A148113">
        <v>148.11099999999999</v>
      </c>
      <c r="B148113">
        <v>35588.434099999999</v>
      </c>
    </row>
    <row r="148114" spans="1:2" x14ac:dyDescent="0.25">
      <c r="A148114">
        <v>148.11199999999999</v>
      </c>
      <c r="B148114">
        <v>35588.742899999997</v>
      </c>
    </row>
    <row r="148115" spans="1:2" x14ac:dyDescent="0.25">
      <c r="A148115">
        <v>148.113</v>
      </c>
      <c r="B148115">
        <v>35589.051599999999</v>
      </c>
    </row>
    <row r="148116" spans="1:2" x14ac:dyDescent="0.25">
      <c r="A148116">
        <v>148.114</v>
      </c>
      <c r="B148116">
        <v>35589.360399999998</v>
      </c>
    </row>
    <row r="148117" spans="1:2" x14ac:dyDescent="0.25">
      <c r="A148117">
        <v>148.11500000000001</v>
      </c>
      <c r="B148117">
        <v>35589.669199999997</v>
      </c>
    </row>
    <row r="148118" spans="1:2" x14ac:dyDescent="0.25">
      <c r="A148118">
        <v>148.11600000000001</v>
      </c>
      <c r="B148118">
        <v>35589.977899999998</v>
      </c>
    </row>
    <row r="148119" spans="1:2" x14ac:dyDescent="0.25">
      <c r="A148119">
        <v>148.11699999999999</v>
      </c>
      <c r="B148119">
        <v>35590.286699999997</v>
      </c>
    </row>
    <row r="148120" spans="1:2" x14ac:dyDescent="0.25">
      <c r="A148120">
        <v>148.11799999999999</v>
      </c>
      <c r="B148120">
        <v>35590.595399999998</v>
      </c>
    </row>
    <row r="148121" spans="1:2" x14ac:dyDescent="0.25">
      <c r="A148121">
        <v>148.119</v>
      </c>
      <c r="B148121">
        <v>35590.904199999997</v>
      </c>
    </row>
    <row r="148122" spans="1:2" x14ac:dyDescent="0.25">
      <c r="A148122">
        <v>148.12</v>
      </c>
      <c r="B148122">
        <v>35591.212899999999</v>
      </c>
    </row>
    <row r="148123" spans="1:2" x14ac:dyDescent="0.25">
      <c r="A148123">
        <v>148.12100000000001</v>
      </c>
      <c r="B148123">
        <v>35591.521699999998</v>
      </c>
    </row>
    <row r="148124" spans="1:2" x14ac:dyDescent="0.25">
      <c r="A148124">
        <v>148.12200000000001</v>
      </c>
      <c r="B148124">
        <v>35591.830399999999</v>
      </c>
    </row>
    <row r="148125" spans="1:2" x14ac:dyDescent="0.25">
      <c r="A148125">
        <v>148.12299999999999</v>
      </c>
      <c r="B148125">
        <v>35592.139199999998</v>
      </c>
    </row>
    <row r="148126" spans="1:2" x14ac:dyDescent="0.25">
      <c r="A148126">
        <v>148.124</v>
      </c>
      <c r="B148126">
        <v>35592.447899999999</v>
      </c>
    </row>
    <row r="148127" spans="1:2" x14ac:dyDescent="0.25">
      <c r="A148127">
        <v>148.125</v>
      </c>
      <c r="B148127">
        <v>35592.756699999998</v>
      </c>
    </row>
    <row r="148128" spans="1:2" x14ac:dyDescent="0.25">
      <c r="A148128">
        <v>148.126</v>
      </c>
      <c r="B148128">
        <v>35593.065399999999</v>
      </c>
    </row>
    <row r="148129" spans="1:2" x14ac:dyDescent="0.25">
      <c r="A148129">
        <v>148.12700000000001</v>
      </c>
      <c r="B148129">
        <v>35593.374100000001</v>
      </c>
    </row>
    <row r="148130" spans="1:2" x14ac:dyDescent="0.25">
      <c r="A148130">
        <v>148.12799999999999</v>
      </c>
      <c r="B148130">
        <v>35593.6829</v>
      </c>
    </row>
    <row r="148131" spans="1:2" x14ac:dyDescent="0.25">
      <c r="A148131">
        <v>148.12899999999999</v>
      </c>
      <c r="B148131">
        <v>35593.991600000001</v>
      </c>
    </row>
    <row r="148132" spans="1:2" x14ac:dyDescent="0.25">
      <c r="A148132">
        <v>148.13</v>
      </c>
      <c r="B148132">
        <v>35594.300300000003</v>
      </c>
    </row>
    <row r="148133" spans="1:2" x14ac:dyDescent="0.25">
      <c r="A148133">
        <v>148.131</v>
      </c>
      <c r="B148133">
        <v>35594.609100000001</v>
      </c>
    </row>
    <row r="148134" spans="1:2" x14ac:dyDescent="0.25">
      <c r="A148134">
        <v>148.13200000000001</v>
      </c>
      <c r="B148134">
        <v>35594.917800000003</v>
      </c>
    </row>
    <row r="148135" spans="1:2" x14ac:dyDescent="0.25">
      <c r="A148135">
        <v>148.13300000000001</v>
      </c>
      <c r="B148135">
        <v>35595.226499999997</v>
      </c>
    </row>
    <row r="148136" spans="1:2" x14ac:dyDescent="0.25">
      <c r="A148136">
        <v>148.13399999999999</v>
      </c>
      <c r="B148136">
        <v>35595.535199999998</v>
      </c>
    </row>
    <row r="148137" spans="1:2" x14ac:dyDescent="0.25">
      <c r="A148137">
        <v>148.13499999999999</v>
      </c>
      <c r="B148137">
        <v>35595.843999999997</v>
      </c>
    </row>
    <row r="148138" spans="1:2" x14ac:dyDescent="0.25">
      <c r="A148138">
        <v>148.136</v>
      </c>
      <c r="B148138">
        <v>35596.152699999999</v>
      </c>
    </row>
    <row r="148139" spans="1:2" x14ac:dyDescent="0.25">
      <c r="A148139">
        <v>148.137</v>
      </c>
      <c r="B148139">
        <v>35596.4614</v>
      </c>
    </row>
    <row r="148140" spans="1:2" x14ac:dyDescent="0.25">
      <c r="A148140">
        <v>148.13800000000001</v>
      </c>
      <c r="B148140">
        <v>35596.770100000002</v>
      </c>
    </row>
    <row r="148141" spans="1:2" x14ac:dyDescent="0.25">
      <c r="A148141">
        <v>148.13900000000001</v>
      </c>
      <c r="B148141">
        <v>35597.078800000003</v>
      </c>
    </row>
    <row r="148142" spans="1:2" x14ac:dyDescent="0.25">
      <c r="A148142">
        <v>148.13999999999999</v>
      </c>
      <c r="B148142">
        <v>35597.387499999997</v>
      </c>
    </row>
    <row r="148143" spans="1:2" x14ac:dyDescent="0.25">
      <c r="A148143">
        <v>148.14099999999999</v>
      </c>
      <c r="B148143">
        <v>35597.696199999998</v>
      </c>
    </row>
    <row r="148144" spans="1:2" x14ac:dyDescent="0.25">
      <c r="A148144">
        <v>148.142</v>
      </c>
      <c r="B148144">
        <v>35598.0049</v>
      </c>
    </row>
    <row r="148145" spans="1:2" x14ac:dyDescent="0.25">
      <c r="A148145">
        <v>148.143</v>
      </c>
      <c r="B148145">
        <v>35598.313600000001</v>
      </c>
    </row>
    <row r="148146" spans="1:2" x14ac:dyDescent="0.25">
      <c r="A148146">
        <v>148.14400000000001</v>
      </c>
      <c r="B148146">
        <v>35598.622300000003</v>
      </c>
    </row>
    <row r="148147" spans="1:2" x14ac:dyDescent="0.25">
      <c r="A148147">
        <v>148.14500000000001</v>
      </c>
      <c r="B148147">
        <v>35598.930999999997</v>
      </c>
    </row>
    <row r="148148" spans="1:2" x14ac:dyDescent="0.25">
      <c r="A148148">
        <v>148.14599999999999</v>
      </c>
      <c r="B148148">
        <v>35599.239699999998</v>
      </c>
    </row>
    <row r="148149" spans="1:2" x14ac:dyDescent="0.25">
      <c r="A148149">
        <v>148.14699999999999</v>
      </c>
      <c r="B148149">
        <v>35599.5484</v>
      </c>
    </row>
    <row r="148150" spans="1:2" x14ac:dyDescent="0.25">
      <c r="A148150">
        <v>148.148</v>
      </c>
      <c r="B148150">
        <v>35599.857100000001</v>
      </c>
    </row>
    <row r="148151" spans="1:2" x14ac:dyDescent="0.25">
      <c r="A148151">
        <v>148.149</v>
      </c>
      <c r="B148151">
        <v>35600.165800000002</v>
      </c>
    </row>
    <row r="148152" spans="1:2" x14ac:dyDescent="0.25">
      <c r="A148152">
        <v>148.15</v>
      </c>
      <c r="B148152">
        <v>35600.474399999999</v>
      </c>
    </row>
    <row r="148153" spans="1:2" x14ac:dyDescent="0.25">
      <c r="A148153">
        <v>148.15100000000001</v>
      </c>
      <c r="B148153">
        <v>35600.783100000001</v>
      </c>
    </row>
    <row r="148154" spans="1:2" x14ac:dyDescent="0.25">
      <c r="A148154">
        <v>148.15199999999999</v>
      </c>
      <c r="B148154">
        <v>35601.091800000002</v>
      </c>
    </row>
    <row r="148155" spans="1:2" x14ac:dyDescent="0.25">
      <c r="A148155">
        <v>148.15299999999999</v>
      </c>
      <c r="B148155">
        <v>35601.400500000003</v>
      </c>
    </row>
    <row r="148156" spans="1:2" x14ac:dyDescent="0.25">
      <c r="A148156">
        <v>148.154</v>
      </c>
      <c r="B148156">
        <v>35601.709199999998</v>
      </c>
    </row>
    <row r="148157" spans="1:2" x14ac:dyDescent="0.25">
      <c r="A148157">
        <v>148.155</v>
      </c>
      <c r="B148157">
        <v>35602.017800000001</v>
      </c>
    </row>
    <row r="148158" spans="1:2" x14ac:dyDescent="0.25">
      <c r="A148158">
        <v>148.15600000000001</v>
      </c>
      <c r="B148158">
        <v>35602.326500000003</v>
      </c>
    </row>
    <row r="148159" spans="1:2" x14ac:dyDescent="0.25">
      <c r="A148159">
        <v>148.15700000000001</v>
      </c>
      <c r="B148159">
        <v>35602.635199999997</v>
      </c>
    </row>
    <row r="148160" spans="1:2" x14ac:dyDescent="0.25">
      <c r="A148160">
        <v>148.15799999999999</v>
      </c>
      <c r="B148160">
        <v>35602.943800000001</v>
      </c>
    </row>
    <row r="148161" spans="1:2" x14ac:dyDescent="0.25">
      <c r="A148161">
        <v>148.15899999999999</v>
      </c>
      <c r="B148161">
        <v>35603.252500000002</v>
      </c>
    </row>
    <row r="148162" spans="1:2" x14ac:dyDescent="0.25">
      <c r="A148162">
        <v>148.16</v>
      </c>
      <c r="B148162">
        <v>35603.561199999996</v>
      </c>
    </row>
    <row r="148163" spans="1:2" x14ac:dyDescent="0.25">
      <c r="A148163">
        <v>148.161</v>
      </c>
      <c r="B148163">
        <v>35603.8698</v>
      </c>
    </row>
    <row r="148164" spans="1:2" x14ac:dyDescent="0.25">
      <c r="A148164">
        <v>148.16200000000001</v>
      </c>
      <c r="B148164">
        <v>35604.178500000002</v>
      </c>
    </row>
    <row r="148165" spans="1:2" x14ac:dyDescent="0.25">
      <c r="A148165">
        <v>148.16300000000001</v>
      </c>
      <c r="B148165">
        <v>35604.487099999998</v>
      </c>
    </row>
    <row r="148166" spans="1:2" x14ac:dyDescent="0.25">
      <c r="A148166">
        <v>148.16399999999999</v>
      </c>
      <c r="B148166">
        <v>35604.7958</v>
      </c>
    </row>
    <row r="148167" spans="1:2" x14ac:dyDescent="0.25">
      <c r="A148167">
        <v>148.16499999999999</v>
      </c>
      <c r="B148167">
        <v>35605.104399999997</v>
      </c>
    </row>
    <row r="148168" spans="1:2" x14ac:dyDescent="0.25">
      <c r="A148168">
        <v>148.166</v>
      </c>
      <c r="B148168">
        <v>35605.413099999998</v>
      </c>
    </row>
    <row r="148169" spans="1:2" x14ac:dyDescent="0.25">
      <c r="A148169">
        <v>148.167</v>
      </c>
      <c r="B148169">
        <v>35605.721700000002</v>
      </c>
    </row>
    <row r="148170" spans="1:2" x14ac:dyDescent="0.25">
      <c r="A148170">
        <v>148.16800000000001</v>
      </c>
      <c r="B148170">
        <v>35606.030400000003</v>
      </c>
    </row>
    <row r="148171" spans="1:2" x14ac:dyDescent="0.25">
      <c r="A148171">
        <v>148.16900000000001</v>
      </c>
      <c r="B148171">
        <v>35606.339</v>
      </c>
    </row>
    <row r="148172" spans="1:2" x14ac:dyDescent="0.25">
      <c r="A148172">
        <v>148.16999999999999</v>
      </c>
      <c r="B148172">
        <v>35606.647599999997</v>
      </c>
    </row>
    <row r="148173" spans="1:2" x14ac:dyDescent="0.25">
      <c r="A148173">
        <v>148.17099999999999</v>
      </c>
      <c r="B148173">
        <v>35606.956299999998</v>
      </c>
    </row>
    <row r="148174" spans="1:2" x14ac:dyDescent="0.25">
      <c r="A148174">
        <v>148.172</v>
      </c>
      <c r="B148174">
        <v>35607.264900000002</v>
      </c>
    </row>
    <row r="148175" spans="1:2" x14ac:dyDescent="0.25">
      <c r="A148175">
        <v>148.173</v>
      </c>
      <c r="B148175">
        <v>35607.573499999999</v>
      </c>
    </row>
    <row r="148176" spans="1:2" x14ac:dyDescent="0.25">
      <c r="A148176">
        <v>148.17400000000001</v>
      </c>
      <c r="B148176">
        <v>35607.8822</v>
      </c>
    </row>
    <row r="148177" spans="1:2" x14ac:dyDescent="0.25">
      <c r="A148177">
        <v>148.17500000000001</v>
      </c>
      <c r="B148177">
        <v>35608.190799999997</v>
      </c>
    </row>
    <row r="148178" spans="1:2" x14ac:dyDescent="0.25">
      <c r="A148178">
        <v>148.17599999999999</v>
      </c>
      <c r="B148178">
        <v>35608.499400000001</v>
      </c>
    </row>
    <row r="148179" spans="1:2" x14ac:dyDescent="0.25">
      <c r="A148179">
        <v>148.17699999999999</v>
      </c>
      <c r="B148179">
        <v>35608.808100000002</v>
      </c>
    </row>
    <row r="148180" spans="1:2" x14ac:dyDescent="0.25">
      <c r="A148180">
        <v>148.178</v>
      </c>
      <c r="B148180">
        <v>35609.116699999999</v>
      </c>
    </row>
    <row r="148181" spans="1:2" x14ac:dyDescent="0.25">
      <c r="A148181">
        <v>148.179</v>
      </c>
      <c r="B148181">
        <v>35609.425300000003</v>
      </c>
    </row>
    <row r="148182" spans="1:2" x14ac:dyDescent="0.25">
      <c r="A148182">
        <v>148.18</v>
      </c>
      <c r="B148182">
        <v>35609.733899999999</v>
      </c>
    </row>
    <row r="148183" spans="1:2" x14ac:dyDescent="0.25">
      <c r="A148183">
        <v>148.18100000000001</v>
      </c>
      <c r="B148183">
        <v>35610.042500000003</v>
      </c>
    </row>
    <row r="148184" spans="1:2" x14ac:dyDescent="0.25">
      <c r="A148184">
        <v>148.18199999999999</v>
      </c>
      <c r="B148184">
        <v>35610.3511</v>
      </c>
    </row>
    <row r="148185" spans="1:2" x14ac:dyDescent="0.25">
      <c r="A148185">
        <v>148.18299999999999</v>
      </c>
      <c r="B148185">
        <v>35610.659699999997</v>
      </c>
    </row>
    <row r="148186" spans="1:2" x14ac:dyDescent="0.25">
      <c r="A148186">
        <v>148.184</v>
      </c>
      <c r="B148186">
        <v>35610.9683</v>
      </c>
    </row>
    <row r="148187" spans="1:2" x14ac:dyDescent="0.25">
      <c r="A148187">
        <v>148.185</v>
      </c>
      <c r="B148187">
        <v>35611.276899999997</v>
      </c>
    </row>
    <row r="148188" spans="1:2" x14ac:dyDescent="0.25">
      <c r="A148188">
        <v>148.18600000000001</v>
      </c>
      <c r="B148188">
        <v>35611.585599999999</v>
      </c>
    </row>
    <row r="148189" spans="1:2" x14ac:dyDescent="0.25">
      <c r="A148189">
        <v>148.18700000000001</v>
      </c>
      <c r="B148189">
        <v>35611.894200000002</v>
      </c>
    </row>
    <row r="148190" spans="1:2" x14ac:dyDescent="0.25">
      <c r="A148190">
        <v>148.18799999999999</v>
      </c>
      <c r="B148190">
        <v>35612.202700000002</v>
      </c>
    </row>
    <row r="148191" spans="1:2" x14ac:dyDescent="0.25">
      <c r="A148191">
        <v>148.18899999999999</v>
      </c>
      <c r="B148191">
        <v>35612.511299999998</v>
      </c>
    </row>
    <row r="148192" spans="1:2" x14ac:dyDescent="0.25">
      <c r="A148192">
        <v>148.19</v>
      </c>
      <c r="B148192">
        <v>35612.819900000002</v>
      </c>
    </row>
    <row r="148193" spans="1:2" x14ac:dyDescent="0.25">
      <c r="A148193">
        <v>148.191</v>
      </c>
      <c r="B148193">
        <v>35613.128499999999</v>
      </c>
    </row>
    <row r="148194" spans="1:2" x14ac:dyDescent="0.25">
      <c r="A148194">
        <v>148.19200000000001</v>
      </c>
      <c r="B148194">
        <v>35613.437100000003</v>
      </c>
    </row>
    <row r="148195" spans="1:2" x14ac:dyDescent="0.25">
      <c r="A148195">
        <v>148.19300000000001</v>
      </c>
      <c r="B148195">
        <v>35613.745699999999</v>
      </c>
    </row>
    <row r="148196" spans="1:2" x14ac:dyDescent="0.25">
      <c r="A148196">
        <v>148.19399999999999</v>
      </c>
      <c r="B148196">
        <v>35614.054300000003</v>
      </c>
    </row>
    <row r="148197" spans="1:2" x14ac:dyDescent="0.25">
      <c r="A148197">
        <v>148.19499999999999</v>
      </c>
      <c r="B148197">
        <v>35614.3629</v>
      </c>
    </row>
    <row r="148198" spans="1:2" x14ac:dyDescent="0.25">
      <c r="A148198">
        <v>148.196</v>
      </c>
      <c r="B148198">
        <v>35614.671399999999</v>
      </c>
    </row>
    <row r="148199" spans="1:2" x14ac:dyDescent="0.25">
      <c r="A148199">
        <v>148.197</v>
      </c>
      <c r="B148199">
        <v>35614.980000000003</v>
      </c>
    </row>
    <row r="148200" spans="1:2" x14ac:dyDescent="0.25">
      <c r="A148200">
        <v>148.19800000000001</v>
      </c>
      <c r="B148200">
        <v>35615.2886</v>
      </c>
    </row>
    <row r="148201" spans="1:2" x14ac:dyDescent="0.25">
      <c r="A148201">
        <v>148.19900000000001</v>
      </c>
      <c r="B148201">
        <v>35615.597199999997</v>
      </c>
    </row>
    <row r="148202" spans="1:2" x14ac:dyDescent="0.25">
      <c r="A148202">
        <v>148.19999999999999</v>
      </c>
      <c r="B148202">
        <v>35615.905700000003</v>
      </c>
    </row>
    <row r="148203" spans="1:2" x14ac:dyDescent="0.25">
      <c r="A148203">
        <v>148.20099999999999</v>
      </c>
      <c r="B148203">
        <v>35616.2143</v>
      </c>
    </row>
    <row r="148204" spans="1:2" x14ac:dyDescent="0.25">
      <c r="A148204">
        <v>148.202</v>
      </c>
      <c r="B148204">
        <v>35616.522900000004</v>
      </c>
    </row>
    <row r="148205" spans="1:2" x14ac:dyDescent="0.25">
      <c r="A148205">
        <v>148.203</v>
      </c>
      <c r="B148205">
        <v>35616.831400000003</v>
      </c>
    </row>
    <row r="148206" spans="1:2" x14ac:dyDescent="0.25">
      <c r="A148206">
        <v>148.20400000000001</v>
      </c>
      <c r="B148206">
        <v>35617.14</v>
      </c>
    </row>
    <row r="148207" spans="1:2" x14ac:dyDescent="0.25">
      <c r="A148207">
        <v>148.20500000000001</v>
      </c>
      <c r="B148207">
        <v>35617.448600000003</v>
      </c>
    </row>
    <row r="148208" spans="1:2" x14ac:dyDescent="0.25">
      <c r="A148208">
        <v>148.20599999999999</v>
      </c>
      <c r="B148208">
        <v>35617.757100000003</v>
      </c>
    </row>
    <row r="148209" spans="1:2" x14ac:dyDescent="0.25">
      <c r="A148209">
        <v>148.20699999999999</v>
      </c>
      <c r="B148209">
        <v>35618.065699999999</v>
      </c>
    </row>
    <row r="148210" spans="1:2" x14ac:dyDescent="0.25">
      <c r="A148210">
        <v>148.208</v>
      </c>
      <c r="B148210">
        <v>35618.374199999998</v>
      </c>
    </row>
    <row r="148211" spans="1:2" x14ac:dyDescent="0.25">
      <c r="A148211">
        <v>148.209</v>
      </c>
      <c r="B148211">
        <v>35618.682800000002</v>
      </c>
    </row>
    <row r="148212" spans="1:2" x14ac:dyDescent="0.25">
      <c r="A148212">
        <v>148.21</v>
      </c>
      <c r="B148212">
        <v>35618.991300000002</v>
      </c>
    </row>
    <row r="148213" spans="1:2" x14ac:dyDescent="0.25">
      <c r="A148213">
        <v>148.21100000000001</v>
      </c>
      <c r="B148213">
        <v>35619.299899999998</v>
      </c>
    </row>
    <row r="148214" spans="1:2" x14ac:dyDescent="0.25">
      <c r="A148214">
        <v>148.21199999999999</v>
      </c>
      <c r="B148214">
        <v>35619.608399999997</v>
      </c>
    </row>
    <row r="148215" spans="1:2" x14ac:dyDescent="0.25">
      <c r="A148215">
        <v>148.21299999999999</v>
      </c>
      <c r="B148215">
        <v>35619.917000000001</v>
      </c>
    </row>
    <row r="148216" spans="1:2" x14ac:dyDescent="0.25">
      <c r="A148216">
        <v>148.214</v>
      </c>
      <c r="B148216">
        <v>35620.2255</v>
      </c>
    </row>
    <row r="148217" spans="1:2" x14ac:dyDescent="0.25">
      <c r="A148217">
        <v>148.215</v>
      </c>
      <c r="B148217">
        <v>35620.534</v>
      </c>
    </row>
    <row r="148218" spans="1:2" x14ac:dyDescent="0.25">
      <c r="A148218">
        <v>148.21600000000001</v>
      </c>
      <c r="B148218">
        <v>35620.842600000004</v>
      </c>
    </row>
    <row r="148219" spans="1:2" x14ac:dyDescent="0.25">
      <c r="A148219">
        <v>148.21700000000001</v>
      </c>
      <c r="B148219">
        <v>35621.151100000003</v>
      </c>
    </row>
    <row r="148220" spans="1:2" x14ac:dyDescent="0.25">
      <c r="A148220">
        <v>148.21799999999999</v>
      </c>
      <c r="B148220">
        <v>35621.459600000002</v>
      </c>
    </row>
    <row r="148221" spans="1:2" x14ac:dyDescent="0.25">
      <c r="A148221">
        <v>148.21899999999999</v>
      </c>
      <c r="B148221">
        <v>35621.768199999999</v>
      </c>
    </row>
    <row r="148222" spans="1:2" x14ac:dyDescent="0.25">
      <c r="A148222">
        <v>148.22</v>
      </c>
      <c r="B148222">
        <v>35622.076699999998</v>
      </c>
    </row>
    <row r="148223" spans="1:2" x14ac:dyDescent="0.25">
      <c r="A148223">
        <v>148.221</v>
      </c>
      <c r="B148223">
        <v>35622.385199999997</v>
      </c>
    </row>
    <row r="148224" spans="1:2" x14ac:dyDescent="0.25">
      <c r="A148224">
        <v>148.22200000000001</v>
      </c>
      <c r="B148224">
        <v>35622.693700000003</v>
      </c>
    </row>
    <row r="148225" spans="1:2" x14ac:dyDescent="0.25">
      <c r="A148225">
        <v>148.22300000000001</v>
      </c>
      <c r="B148225">
        <v>35623.0023</v>
      </c>
    </row>
    <row r="148226" spans="1:2" x14ac:dyDescent="0.25">
      <c r="A148226">
        <v>148.22399999999999</v>
      </c>
      <c r="B148226">
        <v>35623.310799999999</v>
      </c>
    </row>
    <row r="148227" spans="1:2" x14ac:dyDescent="0.25">
      <c r="A148227">
        <v>148.22499999999999</v>
      </c>
      <c r="B148227">
        <v>35623.619299999998</v>
      </c>
    </row>
    <row r="148228" spans="1:2" x14ac:dyDescent="0.25">
      <c r="A148228">
        <v>148.226</v>
      </c>
      <c r="B148228">
        <v>35623.927799999998</v>
      </c>
    </row>
    <row r="148229" spans="1:2" x14ac:dyDescent="0.25">
      <c r="A148229">
        <v>148.227</v>
      </c>
      <c r="B148229">
        <v>35624.236299999997</v>
      </c>
    </row>
    <row r="148230" spans="1:2" x14ac:dyDescent="0.25">
      <c r="A148230">
        <v>148.22800000000001</v>
      </c>
      <c r="B148230">
        <v>35624.544800000003</v>
      </c>
    </row>
    <row r="148231" spans="1:2" x14ac:dyDescent="0.25">
      <c r="A148231">
        <v>148.22900000000001</v>
      </c>
      <c r="B148231">
        <v>35624.853300000002</v>
      </c>
    </row>
    <row r="148232" spans="1:2" x14ac:dyDescent="0.25">
      <c r="A148232">
        <v>148.22999999999999</v>
      </c>
      <c r="B148232">
        <v>35625.161800000002</v>
      </c>
    </row>
    <row r="148233" spans="1:2" x14ac:dyDescent="0.25">
      <c r="A148233">
        <v>148.23099999999999</v>
      </c>
      <c r="B148233">
        <v>35625.470300000001</v>
      </c>
    </row>
    <row r="148234" spans="1:2" x14ac:dyDescent="0.25">
      <c r="A148234">
        <v>148.232</v>
      </c>
      <c r="B148234">
        <v>35625.7788</v>
      </c>
    </row>
    <row r="148235" spans="1:2" x14ac:dyDescent="0.25">
      <c r="A148235">
        <v>148.233</v>
      </c>
      <c r="B148235">
        <v>35626.087299999999</v>
      </c>
    </row>
    <row r="148236" spans="1:2" x14ac:dyDescent="0.25">
      <c r="A148236">
        <v>148.23400000000001</v>
      </c>
      <c r="B148236">
        <v>35626.395799999998</v>
      </c>
    </row>
    <row r="148237" spans="1:2" x14ac:dyDescent="0.25">
      <c r="A148237">
        <v>148.23500000000001</v>
      </c>
      <c r="B148237">
        <v>35626.704299999998</v>
      </c>
    </row>
    <row r="148238" spans="1:2" x14ac:dyDescent="0.25">
      <c r="A148238">
        <v>148.23599999999999</v>
      </c>
      <c r="B148238">
        <v>35627.012799999997</v>
      </c>
    </row>
    <row r="148239" spans="1:2" x14ac:dyDescent="0.25">
      <c r="A148239">
        <v>148.23699999999999</v>
      </c>
      <c r="B148239">
        <v>35627.321300000003</v>
      </c>
    </row>
    <row r="148240" spans="1:2" x14ac:dyDescent="0.25">
      <c r="A148240">
        <v>148.238</v>
      </c>
      <c r="B148240">
        <v>35627.629800000002</v>
      </c>
    </row>
    <row r="148241" spans="1:2" x14ac:dyDescent="0.25">
      <c r="A148241">
        <v>148.239</v>
      </c>
      <c r="B148241">
        <v>35627.938300000002</v>
      </c>
    </row>
    <row r="148242" spans="1:2" x14ac:dyDescent="0.25">
      <c r="A148242">
        <v>148.24</v>
      </c>
      <c r="B148242">
        <v>35628.246700000003</v>
      </c>
    </row>
    <row r="148243" spans="1:2" x14ac:dyDescent="0.25">
      <c r="A148243">
        <v>148.24100000000001</v>
      </c>
      <c r="B148243">
        <v>35628.555200000003</v>
      </c>
    </row>
    <row r="148244" spans="1:2" x14ac:dyDescent="0.25">
      <c r="A148244">
        <v>148.24199999999999</v>
      </c>
      <c r="B148244">
        <v>35628.863700000002</v>
      </c>
    </row>
    <row r="148245" spans="1:2" x14ac:dyDescent="0.25">
      <c r="A148245">
        <v>148.24299999999999</v>
      </c>
      <c r="B148245">
        <v>35629.172200000001</v>
      </c>
    </row>
    <row r="148246" spans="1:2" x14ac:dyDescent="0.25">
      <c r="A148246">
        <v>148.244</v>
      </c>
      <c r="B148246">
        <v>35629.480600000003</v>
      </c>
    </row>
    <row r="148247" spans="1:2" x14ac:dyDescent="0.25">
      <c r="A148247">
        <v>148.245</v>
      </c>
      <c r="B148247">
        <v>35629.789100000002</v>
      </c>
    </row>
    <row r="148248" spans="1:2" x14ac:dyDescent="0.25">
      <c r="A148248">
        <v>148.24600000000001</v>
      </c>
      <c r="B148248">
        <v>35630.097600000001</v>
      </c>
    </row>
    <row r="148249" spans="1:2" x14ac:dyDescent="0.25">
      <c r="A148249">
        <v>148.24700000000001</v>
      </c>
      <c r="B148249">
        <v>35630.406000000003</v>
      </c>
    </row>
    <row r="148250" spans="1:2" x14ac:dyDescent="0.25">
      <c r="A148250">
        <v>148.24799999999999</v>
      </c>
      <c r="B148250">
        <v>35630.714500000002</v>
      </c>
    </row>
    <row r="148251" spans="1:2" x14ac:dyDescent="0.25">
      <c r="A148251">
        <v>148.249</v>
      </c>
      <c r="B148251">
        <v>35631.023000000001</v>
      </c>
    </row>
    <row r="148252" spans="1:2" x14ac:dyDescent="0.25">
      <c r="A148252">
        <v>148.25</v>
      </c>
      <c r="B148252">
        <v>35631.331400000003</v>
      </c>
    </row>
    <row r="148253" spans="1:2" x14ac:dyDescent="0.25">
      <c r="A148253">
        <v>148.251</v>
      </c>
      <c r="B148253">
        <v>35631.639900000002</v>
      </c>
    </row>
    <row r="148254" spans="1:2" x14ac:dyDescent="0.25">
      <c r="A148254">
        <v>148.25200000000001</v>
      </c>
      <c r="B148254">
        <v>35631.948299999996</v>
      </c>
    </row>
    <row r="148255" spans="1:2" x14ac:dyDescent="0.25">
      <c r="A148255">
        <v>148.25299999999999</v>
      </c>
      <c r="B148255">
        <v>35632.256800000003</v>
      </c>
    </row>
    <row r="148256" spans="1:2" x14ac:dyDescent="0.25">
      <c r="A148256">
        <v>148.25399999999999</v>
      </c>
      <c r="B148256">
        <v>35632.565199999997</v>
      </c>
    </row>
    <row r="148257" spans="1:2" x14ac:dyDescent="0.25">
      <c r="A148257">
        <v>148.255</v>
      </c>
      <c r="B148257">
        <v>35632.873699999996</v>
      </c>
    </row>
    <row r="148258" spans="1:2" x14ac:dyDescent="0.25">
      <c r="A148258">
        <v>148.256</v>
      </c>
      <c r="B148258">
        <v>35633.182099999998</v>
      </c>
    </row>
    <row r="148259" spans="1:2" x14ac:dyDescent="0.25">
      <c r="A148259">
        <v>148.25700000000001</v>
      </c>
      <c r="B148259">
        <v>35633.490599999997</v>
      </c>
    </row>
    <row r="148260" spans="1:2" x14ac:dyDescent="0.25">
      <c r="A148260">
        <v>148.25800000000001</v>
      </c>
      <c r="B148260">
        <v>35633.798999999999</v>
      </c>
    </row>
    <row r="148261" spans="1:2" x14ac:dyDescent="0.25">
      <c r="A148261">
        <v>148.25899999999999</v>
      </c>
      <c r="B148261">
        <v>35634.107499999998</v>
      </c>
    </row>
    <row r="148262" spans="1:2" x14ac:dyDescent="0.25">
      <c r="A148262">
        <v>148.26</v>
      </c>
      <c r="B148262">
        <v>35634.4159</v>
      </c>
    </row>
    <row r="148263" spans="1:2" x14ac:dyDescent="0.25">
      <c r="A148263">
        <v>148.261</v>
      </c>
      <c r="B148263">
        <v>35634.724300000002</v>
      </c>
    </row>
    <row r="148264" spans="1:2" x14ac:dyDescent="0.25">
      <c r="A148264">
        <v>148.262</v>
      </c>
      <c r="B148264">
        <v>35635.032800000001</v>
      </c>
    </row>
    <row r="148265" spans="1:2" x14ac:dyDescent="0.25">
      <c r="A148265">
        <v>148.26300000000001</v>
      </c>
      <c r="B148265">
        <v>35635.341200000003</v>
      </c>
    </row>
    <row r="148266" spans="1:2" x14ac:dyDescent="0.25">
      <c r="A148266">
        <v>148.26400000000001</v>
      </c>
      <c r="B148266">
        <v>35635.649599999997</v>
      </c>
    </row>
    <row r="148267" spans="1:2" x14ac:dyDescent="0.25">
      <c r="A148267">
        <v>148.26499999999999</v>
      </c>
      <c r="B148267">
        <v>35635.957999999999</v>
      </c>
    </row>
    <row r="148268" spans="1:2" x14ac:dyDescent="0.25">
      <c r="A148268">
        <v>148.26599999999999</v>
      </c>
      <c r="B148268">
        <v>35636.266499999998</v>
      </c>
    </row>
    <row r="148269" spans="1:2" x14ac:dyDescent="0.25">
      <c r="A148269">
        <v>148.267</v>
      </c>
      <c r="B148269">
        <v>35636.5749</v>
      </c>
    </row>
    <row r="148270" spans="1:2" x14ac:dyDescent="0.25">
      <c r="A148270">
        <v>148.268</v>
      </c>
      <c r="B148270">
        <v>35636.883300000001</v>
      </c>
    </row>
    <row r="148271" spans="1:2" x14ac:dyDescent="0.25">
      <c r="A148271">
        <v>148.26900000000001</v>
      </c>
      <c r="B148271">
        <v>35637.191700000003</v>
      </c>
    </row>
    <row r="148272" spans="1:2" x14ac:dyDescent="0.25">
      <c r="A148272">
        <v>148.27000000000001</v>
      </c>
      <c r="B148272">
        <v>35637.500099999997</v>
      </c>
    </row>
    <row r="148273" spans="1:2" x14ac:dyDescent="0.25">
      <c r="A148273">
        <v>148.27099999999999</v>
      </c>
      <c r="B148273">
        <v>35637.808599999997</v>
      </c>
    </row>
    <row r="148274" spans="1:2" x14ac:dyDescent="0.25">
      <c r="A148274">
        <v>148.27199999999999</v>
      </c>
      <c r="B148274">
        <v>35638.116999999998</v>
      </c>
    </row>
    <row r="148275" spans="1:2" x14ac:dyDescent="0.25">
      <c r="A148275">
        <v>148.273</v>
      </c>
      <c r="B148275">
        <v>35638.4254</v>
      </c>
    </row>
    <row r="148276" spans="1:2" x14ac:dyDescent="0.25">
      <c r="A148276">
        <v>148.274</v>
      </c>
      <c r="B148276">
        <v>35638.733800000002</v>
      </c>
    </row>
    <row r="148277" spans="1:2" x14ac:dyDescent="0.25">
      <c r="A148277">
        <v>148.27500000000001</v>
      </c>
      <c r="B148277">
        <v>35639.042200000004</v>
      </c>
    </row>
    <row r="148278" spans="1:2" x14ac:dyDescent="0.25">
      <c r="A148278">
        <v>148.27600000000001</v>
      </c>
      <c r="B148278">
        <v>35639.350599999998</v>
      </c>
    </row>
    <row r="148279" spans="1:2" x14ac:dyDescent="0.25">
      <c r="A148279">
        <v>148.27699999999999</v>
      </c>
      <c r="B148279">
        <v>35639.659</v>
      </c>
    </row>
    <row r="148280" spans="1:2" x14ac:dyDescent="0.25">
      <c r="A148280">
        <v>148.27799999999999</v>
      </c>
      <c r="B148280">
        <v>35639.967400000001</v>
      </c>
    </row>
    <row r="148281" spans="1:2" x14ac:dyDescent="0.25">
      <c r="A148281">
        <v>148.279</v>
      </c>
      <c r="B148281">
        <v>35640.275800000003</v>
      </c>
    </row>
    <row r="148282" spans="1:2" x14ac:dyDescent="0.25">
      <c r="A148282">
        <v>148.28</v>
      </c>
      <c r="B148282">
        <v>35640.584199999998</v>
      </c>
    </row>
    <row r="148283" spans="1:2" x14ac:dyDescent="0.25">
      <c r="A148283">
        <v>148.28100000000001</v>
      </c>
      <c r="B148283">
        <v>35640.892599999999</v>
      </c>
    </row>
    <row r="148284" spans="1:2" x14ac:dyDescent="0.25">
      <c r="A148284">
        <v>148.28200000000001</v>
      </c>
      <c r="B148284">
        <v>35641.201000000001</v>
      </c>
    </row>
    <row r="148285" spans="1:2" x14ac:dyDescent="0.25">
      <c r="A148285">
        <v>148.28299999999999</v>
      </c>
      <c r="B148285">
        <v>35641.509299999998</v>
      </c>
    </row>
    <row r="148286" spans="1:2" x14ac:dyDescent="0.25">
      <c r="A148286">
        <v>148.28399999999999</v>
      </c>
      <c r="B148286">
        <v>35641.8177</v>
      </c>
    </row>
    <row r="148287" spans="1:2" x14ac:dyDescent="0.25">
      <c r="A148287">
        <v>148.285</v>
      </c>
      <c r="B148287">
        <v>35642.126100000001</v>
      </c>
    </row>
    <row r="148288" spans="1:2" x14ac:dyDescent="0.25">
      <c r="A148288">
        <v>148.286</v>
      </c>
      <c r="B148288">
        <v>35642.434500000003</v>
      </c>
    </row>
    <row r="148289" spans="1:2" x14ac:dyDescent="0.25">
      <c r="A148289">
        <v>148.28700000000001</v>
      </c>
      <c r="B148289">
        <v>35642.742899999997</v>
      </c>
    </row>
    <row r="148290" spans="1:2" x14ac:dyDescent="0.25">
      <c r="A148290">
        <v>148.28800000000001</v>
      </c>
      <c r="B148290">
        <v>35643.051200000002</v>
      </c>
    </row>
    <row r="148291" spans="1:2" x14ac:dyDescent="0.25">
      <c r="A148291">
        <v>148.28899999999999</v>
      </c>
      <c r="B148291">
        <v>35643.359600000003</v>
      </c>
    </row>
    <row r="148292" spans="1:2" x14ac:dyDescent="0.25">
      <c r="A148292">
        <v>148.29</v>
      </c>
      <c r="B148292">
        <v>35643.667999999998</v>
      </c>
    </row>
    <row r="148293" spans="1:2" x14ac:dyDescent="0.25">
      <c r="A148293">
        <v>148.291</v>
      </c>
      <c r="B148293">
        <v>35643.976300000002</v>
      </c>
    </row>
    <row r="148294" spans="1:2" x14ac:dyDescent="0.25">
      <c r="A148294">
        <v>148.292</v>
      </c>
      <c r="B148294">
        <v>35644.284699999997</v>
      </c>
    </row>
    <row r="148295" spans="1:2" x14ac:dyDescent="0.25">
      <c r="A148295">
        <v>148.29300000000001</v>
      </c>
      <c r="B148295">
        <v>35644.593099999998</v>
      </c>
    </row>
    <row r="148296" spans="1:2" x14ac:dyDescent="0.25">
      <c r="A148296">
        <v>148.29400000000001</v>
      </c>
      <c r="B148296">
        <v>35644.901400000002</v>
      </c>
    </row>
    <row r="148297" spans="1:2" x14ac:dyDescent="0.25">
      <c r="A148297">
        <v>148.29499999999999</v>
      </c>
      <c r="B148297">
        <v>35645.209799999997</v>
      </c>
    </row>
    <row r="148298" spans="1:2" x14ac:dyDescent="0.25">
      <c r="A148298">
        <v>148.29599999999999</v>
      </c>
      <c r="B148298">
        <v>35645.518199999999</v>
      </c>
    </row>
    <row r="148299" spans="1:2" x14ac:dyDescent="0.25">
      <c r="A148299">
        <v>148.297</v>
      </c>
      <c r="B148299">
        <v>35645.826500000003</v>
      </c>
    </row>
    <row r="148300" spans="1:2" x14ac:dyDescent="0.25">
      <c r="A148300">
        <v>148.298</v>
      </c>
      <c r="B148300">
        <v>35646.134899999997</v>
      </c>
    </row>
    <row r="148301" spans="1:2" x14ac:dyDescent="0.25">
      <c r="A148301">
        <v>148.29900000000001</v>
      </c>
      <c r="B148301">
        <v>35646.443200000002</v>
      </c>
    </row>
    <row r="148302" spans="1:2" x14ac:dyDescent="0.25">
      <c r="A148302">
        <v>148.30000000000001</v>
      </c>
      <c r="B148302">
        <v>35646.751600000003</v>
      </c>
    </row>
    <row r="148303" spans="1:2" x14ac:dyDescent="0.25">
      <c r="A148303">
        <v>148.30099999999999</v>
      </c>
      <c r="B148303">
        <v>35647.0599</v>
      </c>
    </row>
    <row r="148304" spans="1:2" x14ac:dyDescent="0.25">
      <c r="A148304">
        <v>148.30199999999999</v>
      </c>
      <c r="B148304">
        <v>35647.368300000002</v>
      </c>
    </row>
    <row r="148305" spans="1:2" x14ac:dyDescent="0.25">
      <c r="A148305">
        <v>148.303</v>
      </c>
      <c r="B148305">
        <v>35647.676599999999</v>
      </c>
    </row>
    <row r="148306" spans="1:2" x14ac:dyDescent="0.25">
      <c r="A148306">
        <v>148.304</v>
      </c>
      <c r="B148306">
        <v>35647.984900000003</v>
      </c>
    </row>
    <row r="148307" spans="1:2" x14ac:dyDescent="0.25">
      <c r="A148307">
        <v>148.30500000000001</v>
      </c>
      <c r="B148307">
        <v>35648.293299999998</v>
      </c>
    </row>
    <row r="148308" spans="1:2" x14ac:dyDescent="0.25">
      <c r="A148308">
        <v>148.30600000000001</v>
      </c>
      <c r="B148308">
        <v>35648.601600000002</v>
      </c>
    </row>
    <row r="148309" spans="1:2" x14ac:dyDescent="0.25">
      <c r="A148309">
        <v>148.30699999999999</v>
      </c>
      <c r="B148309">
        <v>35648.909899999999</v>
      </c>
    </row>
    <row r="148310" spans="1:2" x14ac:dyDescent="0.25">
      <c r="A148310">
        <v>148.30799999999999</v>
      </c>
      <c r="B148310">
        <v>35649.2183</v>
      </c>
    </row>
    <row r="148311" spans="1:2" x14ac:dyDescent="0.25">
      <c r="A148311">
        <v>148.309</v>
      </c>
      <c r="B148311">
        <v>35649.526599999997</v>
      </c>
    </row>
    <row r="148312" spans="1:2" x14ac:dyDescent="0.25">
      <c r="A148312">
        <v>148.31</v>
      </c>
      <c r="B148312">
        <v>35649.834900000002</v>
      </c>
    </row>
    <row r="148313" spans="1:2" x14ac:dyDescent="0.25">
      <c r="A148313">
        <v>148.31100000000001</v>
      </c>
      <c r="B148313">
        <v>35650.143300000003</v>
      </c>
    </row>
    <row r="148314" spans="1:2" x14ac:dyDescent="0.25">
      <c r="A148314">
        <v>148.31200000000001</v>
      </c>
      <c r="B148314">
        <v>35650.4516</v>
      </c>
    </row>
    <row r="148315" spans="1:2" x14ac:dyDescent="0.25">
      <c r="A148315">
        <v>148.31299999999999</v>
      </c>
      <c r="B148315">
        <v>35650.759899999997</v>
      </c>
    </row>
    <row r="148316" spans="1:2" x14ac:dyDescent="0.25">
      <c r="A148316">
        <v>148.31399999999999</v>
      </c>
      <c r="B148316">
        <v>35651.068200000002</v>
      </c>
    </row>
    <row r="148317" spans="1:2" x14ac:dyDescent="0.25">
      <c r="A148317">
        <v>148.315</v>
      </c>
      <c r="B148317">
        <v>35651.376499999998</v>
      </c>
    </row>
    <row r="148318" spans="1:2" x14ac:dyDescent="0.25">
      <c r="A148318">
        <v>148.316</v>
      </c>
      <c r="B148318">
        <v>35651.6849</v>
      </c>
    </row>
    <row r="148319" spans="1:2" x14ac:dyDescent="0.25">
      <c r="A148319">
        <v>148.31700000000001</v>
      </c>
      <c r="B148319">
        <v>35651.993199999997</v>
      </c>
    </row>
    <row r="148320" spans="1:2" x14ac:dyDescent="0.25">
      <c r="A148320">
        <v>148.31800000000001</v>
      </c>
      <c r="B148320">
        <v>35652.301500000001</v>
      </c>
    </row>
    <row r="148321" spans="1:2" x14ac:dyDescent="0.25">
      <c r="A148321">
        <v>148.31899999999999</v>
      </c>
      <c r="B148321">
        <v>35652.609799999998</v>
      </c>
    </row>
    <row r="148322" spans="1:2" x14ac:dyDescent="0.25">
      <c r="A148322">
        <v>148.32</v>
      </c>
      <c r="B148322">
        <v>35652.918100000003</v>
      </c>
    </row>
    <row r="148323" spans="1:2" x14ac:dyDescent="0.25">
      <c r="A148323">
        <v>148.321</v>
      </c>
      <c r="B148323">
        <v>35653.2264</v>
      </c>
    </row>
    <row r="148324" spans="1:2" x14ac:dyDescent="0.25">
      <c r="A148324">
        <v>148.322</v>
      </c>
      <c r="B148324">
        <v>35653.534699999997</v>
      </c>
    </row>
    <row r="148325" spans="1:2" x14ac:dyDescent="0.25">
      <c r="A148325">
        <v>148.32300000000001</v>
      </c>
      <c r="B148325">
        <v>35653.843000000001</v>
      </c>
    </row>
    <row r="148326" spans="1:2" x14ac:dyDescent="0.25">
      <c r="A148326">
        <v>148.32400000000001</v>
      </c>
      <c r="B148326">
        <v>35654.151299999998</v>
      </c>
    </row>
    <row r="148327" spans="1:2" x14ac:dyDescent="0.25">
      <c r="A148327">
        <v>148.32499999999999</v>
      </c>
      <c r="B148327">
        <v>35654.459600000002</v>
      </c>
    </row>
    <row r="148328" spans="1:2" x14ac:dyDescent="0.25">
      <c r="A148328">
        <v>148.32599999999999</v>
      </c>
      <c r="B148328">
        <v>35654.767899999999</v>
      </c>
    </row>
    <row r="148329" spans="1:2" x14ac:dyDescent="0.25">
      <c r="A148329">
        <v>148.327</v>
      </c>
      <c r="B148329">
        <v>35655.076200000003</v>
      </c>
    </row>
    <row r="148330" spans="1:2" x14ac:dyDescent="0.25">
      <c r="A148330">
        <v>148.328</v>
      </c>
      <c r="B148330">
        <v>35655.3845</v>
      </c>
    </row>
    <row r="148331" spans="1:2" x14ac:dyDescent="0.25">
      <c r="A148331">
        <v>148.32900000000001</v>
      </c>
      <c r="B148331">
        <v>35655.6927</v>
      </c>
    </row>
    <row r="148332" spans="1:2" x14ac:dyDescent="0.25">
      <c r="A148332">
        <v>148.33000000000001</v>
      </c>
      <c r="B148332">
        <v>35656.000999999997</v>
      </c>
    </row>
    <row r="148333" spans="1:2" x14ac:dyDescent="0.25">
      <c r="A148333">
        <v>148.33099999999999</v>
      </c>
      <c r="B148333">
        <v>35656.309300000001</v>
      </c>
    </row>
    <row r="148334" spans="1:2" x14ac:dyDescent="0.25">
      <c r="A148334">
        <v>148.33199999999999</v>
      </c>
      <c r="B148334">
        <v>35656.617599999998</v>
      </c>
    </row>
    <row r="148335" spans="1:2" x14ac:dyDescent="0.25">
      <c r="A148335">
        <v>148.333</v>
      </c>
      <c r="B148335">
        <v>35656.925900000002</v>
      </c>
    </row>
    <row r="148336" spans="1:2" x14ac:dyDescent="0.25">
      <c r="A148336">
        <v>148.334</v>
      </c>
      <c r="B148336">
        <v>35657.234100000001</v>
      </c>
    </row>
    <row r="148337" spans="1:2" x14ac:dyDescent="0.25">
      <c r="A148337">
        <v>148.33500000000001</v>
      </c>
      <c r="B148337">
        <v>35657.542399999998</v>
      </c>
    </row>
    <row r="148338" spans="1:2" x14ac:dyDescent="0.25">
      <c r="A148338">
        <v>148.33600000000001</v>
      </c>
      <c r="B148338">
        <v>35657.850700000003</v>
      </c>
    </row>
    <row r="148339" spans="1:2" x14ac:dyDescent="0.25">
      <c r="A148339">
        <v>148.33699999999999</v>
      </c>
      <c r="B148339">
        <v>35658.158900000002</v>
      </c>
    </row>
    <row r="148340" spans="1:2" x14ac:dyDescent="0.25">
      <c r="A148340">
        <v>148.33799999999999</v>
      </c>
      <c r="B148340">
        <v>35658.467199999999</v>
      </c>
    </row>
    <row r="148341" spans="1:2" x14ac:dyDescent="0.25">
      <c r="A148341">
        <v>148.339</v>
      </c>
      <c r="B148341">
        <v>35658.775500000003</v>
      </c>
    </row>
    <row r="148342" spans="1:2" x14ac:dyDescent="0.25">
      <c r="A148342">
        <v>148.34</v>
      </c>
      <c r="B148342">
        <v>35659.083700000003</v>
      </c>
    </row>
    <row r="148343" spans="1:2" x14ac:dyDescent="0.25">
      <c r="A148343">
        <v>148.34100000000001</v>
      </c>
      <c r="B148343">
        <v>35659.392</v>
      </c>
    </row>
    <row r="148344" spans="1:2" x14ac:dyDescent="0.25">
      <c r="A148344">
        <v>148.34200000000001</v>
      </c>
      <c r="B148344">
        <v>35659.700299999997</v>
      </c>
    </row>
    <row r="148345" spans="1:2" x14ac:dyDescent="0.25">
      <c r="A148345">
        <v>148.34299999999999</v>
      </c>
      <c r="B148345">
        <v>35660.008500000004</v>
      </c>
    </row>
    <row r="148346" spans="1:2" x14ac:dyDescent="0.25">
      <c r="A148346">
        <v>148.34399999999999</v>
      </c>
      <c r="B148346">
        <v>35660.316800000001</v>
      </c>
    </row>
    <row r="148347" spans="1:2" x14ac:dyDescent="0.25">
      <c r="A148347">
        <v>148.345</v>
      </c>
      <c r="B148347">
        <v>35660.625</v>
      </c>
    </row>
    <row r="148348" spans="1:2" x14ac:dyDescent="0.25">
      <c r="A148348">
        <v>148.346</v>
      </c>
      <c r="B148348">
        <v>35660.933299999997</v>
      </c>
    </row>
    <row r="148349" spans="1:2" x14ac:dyDescent="0.25">
      <c r="A148349">
        <v>148.34700000000001</v>
      </c>
      <c r="B148349">
        <v>35661.241499999996</v>
      </c>
    </row>
    <row r="148350" spans="1:2" x14ac:dyDescent="0.25">
      <c r="A148350">
        <v>148.34800000000001</v>
      </c>
      <c r="B148350">
        <v>35661.549800000001</v>
      </c>
    </row>
    <row r="148351" spans="1:2" x14ac:dyDescent="0.25">
      <c r="A148351">
        <v>148.34899999999999</v>
      </c>
      <c r="B148351">
        <v>35661.858</v>
      </c>
    </row>
    <row r="148352" spans="1:2" x14ac:dyDescent="0.25">
      <c r="A148352">
        <v>148.35</v>
      </c>
      <c r="B148352">
        <v>35662.1662</v>
      </c>
    </row>
    <row r="148353" spans="1:2" x14ac:dyDescent="0.25">
      <c r="A148353">
        <v>148.351</v>
      </c>
      <c r="B148353">
        <v>35662.474499999997</v>
      </c>
    </row>
    <row r="148354" spans="1:2" x14ac:dyDescent="0.25">
      <c r="A148354">
        <v>148.352</v>
      </c>
      <c r="B148354">
        <v>35662.782700000003</v>
      </c>
    </row>
    <row r="148355" spans="1:2" x14ac:dyDescent="0.25">
      <c r="A148355">
        <v>148.35300000000001</v>
      </c>
      <c r="B148355">
        <v>35663.090900000003</v>
      </c>
    </row>
    <row r="148356" spans="1:2" x14ac:dyDescent="0.25">
      <c r="A148356">
        <v>148.35400000000001</v>
      </c>
      <c r="B148356">
        <v>35663.3992</v>
      </c>
    </row>
    <row r="148357" spans="1:2" x14ac:dyDescent="0.25">
      <c r="A148357">
        <v>148.35499999999999</v>
      </c>
      <c r="B148357">
        <v>35663.707399999999</v>
      </c>
    </row>
    <row r="148358" spans="1:2" x14ac:dyDescent="0.25">
      <c r="A148358">
        <v>148.35599999999999</v>
      </c>
      <c r="B148358">
        <v>35664.015599999999</v>
      </c>
    </row>
    <row r="148359" spans="1:2" x14ac:dyDescent="0.25">
      <c r="A148359">
        <v>148.357</v>
      </c>
      <c r="B148359">
        <v>35664.323900000003</v>
      </c>
    </row>
    <row r="148360" spans="1:2" x14ac:dyDescent="0.25">
      <c r="A148360">
        <v>148.358</v>
      </c>
      <c r="B148360">
        <v>35664.632100000003</v>
      </c>
    </row>
    <row r="148361" spans="1:2" x14ac:dyDescent="0.25">
      <c r="A148361">
        <v>148.35900000000001</v>
      </c>
      <c r="B148361">
        <v>35664.940300000002</v>
      </c>
    </row>
    <row r="148362" spans="1:2" x14ac:dyDescent="0.25">
      <c r="A148362">
        <v>148.36000000000001</v>
      </c>
      <c r="B148362">
        <v>35665.248500000002</v>
      </c>
    </row>
    <row r="148363" spans="1:2" x14ac:dyDescent="0.25">
      <c r="A148363">
        <v>148.36099999999999</v>
      </c>
      <c r="B148363">
        <v>35665.556700000001</v>
      </c>
    </row>
    <row r="148364" spans="1:2" x14ac:dyDescent="0.25">
      <c r="A148364">
        <v>148.36199999999999</v>
      </c>
      <c r="B148364">
        <v>35665.8649</v>
      </c>
    </row>
    <row r="148365" spans="1:2" x14ac:dyDescent="0.25">
      <c r="A148365">
        <v>148.363</v>
      </c>
      <c r="B148365">
        <v>35666.173199999997</v>
      </c>
    </row>
    <row r="148366" spans="1:2" x14ac:dyDescent="0.25">
      <c r="A148366">
        <v>148.364</v>
      </c>
      <c r="B148366">
        <v>35666.481399999997</v>
      </c>
    </row>
    <row r="148367" spans="1:2" x14ac:dyDescent="0.25">
      <c r="A148367">
        <v>148.36500000000001</v>
      </c>
      <c r="B148367">
        <v>35666.789599999996</v>
      </c>
    </row>
    <row r="148368" spans="1:2" x14ac:dyDescent="0.25">
      <c r="A148368">
        <v>148.36600000000001</v>
      </c>
      <c r="B148368">
        <v>35667.097800000003</v>
      </c>
    </row>
    <row r="148369" spans="1:2" x14ac:dyDescent="0.25">
      <c r="A148369">
        <v>148.36699999999999</v>
      </c>
      <c r="B148369">
        <v>35667.406000000003</v>
      </c>
    </row>
    <row r="148370" spans="1:2" x14ac:dyDescent="0.25">
      <c r="A148370">
        <v>148.36799999999999</v>
      </c>
      <c r="B148370">
        <v>35667.714200000002</v>
      </c>
    </row>
    <row r="148371" spans="1:2" x14ac:dyDescent="0.25">
      <c r="A148371">
        <v>148.369</v>
      </c>
      <c r="B148371">
        <v>35668.022400000002</v>
      </c>
    </row>
    <row r="148372" spans="1:2" x14ac:dyDescent="0.25">
      <c r="A148372">
        <v>148.37</v>
      </c>
      <c r="B148372">
        <v>35668.330600000001</v>
      </c>
    </row>
    <row r="148373" spans="1:2" x14ac:dyDescent="0.25">
      <c r="A148373">
        <v>148.37100000000001</v>
      </c>
      <c r="B148373">
        <v>35668.638800000001</v>
      </c>
    </row>
    <row r="148374" spans="1:2" x14ac:dyDescent="0.25">
      <c r="A148374">
        <v>148.37200000000001</v>
      </c>
      <c r="B148374">
        <v>35668.947</v>
      </c>
    </row>
    <row r="148375" spans="1:2" x14ac:dyDescent="0.25">
      <c r="A148375">
        <v>148.37299999999999</v>
      </c>
      <c r="B148375">
        <v>35669.2552</v>
      </c>
    </row>
    <row r="148376" spans="1:2" x14ac:dyDescent="0.25">
      <c r="A148376">
        <v>148.374</v>
      </c>
      <c r="B148376">
        <v>35669.563399999999</v>
      </c>
    </row>
    <row r="148377" spans="1:2" x14ac:dyDescent="0.25">
      <c r="A148377">
        <v>148.375</v>
      </c>
      <c r="B148377">
        <v>35669.871500000001</v>
      </c>
    </row>
    <row r="148378" spans="1:2" x14ac:dyDescent="0.25">
      <c r="A148378">
        <v>148.376</v>
      </c>
      <c r="B148378">
        <v>35670.179700000001</v>
      </c>
    </row>
    <row r="148379" spans="1:2" x14ac:dyDescent="0.25">
      <c r="A148379">
        <v>148.37700000000001</v>
      </c>
      <c r="B148379">
        <v>35670.4879</v>
      </c>
    </row>
    <row r="148380" spans="1:2" x14ac:dyDescent="0.25">
      <c r="A148380">
        <v>148.37799999999999</v>
      </c>
      <c r="B148380">
        <v>35670.7961</v>
      </c>
    </row>
    <row r="148381" spans="1:2" x14ac:dyDescent="0.25">
      <c r="A148381">
        <v>148.37899999999999</v>
      </c>
      <c r="B148381">
        <v>35671.104299999999</v>
      </c>
    </row>
    <row r="148382" spans="1:2" x14ac:dyDescent="0.25">
      <c r="A148382">
        <v>148.38</v>
      </c>
      <c r="B148382">
        <v>35671.412400000001</v>
      </c>
    </row>
    <row r="148383" spans="1:2" x14ac:dyDescent="0.25">
      <c r="A148383">
        <v>148.381</v>
      </c>
      <c r="B148383">
        <v>35671.720600000001</v>
      </c>
    </row>
    <row r="148384" spans="1:2" x14ac:dyDescent="0.25">
      <c r="A148384">
        <v>148.38200000000001</v>
      </c>
      <c r="B148384">
        <v>35672.0288</v>
      </c>
    </row>
    <row r="148385" spans="1:2" x14ac:dyDescent="0.25">
      <c r="A148385">
        <v>148.38300000000001</v>
      </c>
      <c r="B148385">
        <v>35672.337</v>
      </c>
    </row>
    <row r="148386" spans="1:2" x14ac:dyDescent="0.25">
      <c r="A148386">
        <v>148.38399999999999</v>
      </c>
      <c r="B148386">
        <v>35672.645100000002</v>
      </c>
    </row>
    <row r="148387" spans="1:2" x14ac:dyDescent="0.25">
      <c r="A148387">
        <v>148.38499999999999</v>
      </c>
      <c r="B148387">
        <v>35672.953300000001</v>
      </c>
    </row>
    <row r="148388" spans="1:2" x14ac:dyDescent="0.25">
      <c r="A148388">
        <v>148.386</v>
      </c>
      <c r="B148388">
        <v>35673.261400000003</v>
      </c>
    </row>
    <row r="148389" spans="1:2" x14ac:dyDescent="0.25">
      <c r="A148389">
        <v>148.387</v>
      </c>
      <c r="B148389">
        <v>35673.569600000003</v>
      </c>
    </row>
    <row r="148390" spans="1:2" x14ac:dyDescent="0.25">
      <c r="A148390">
        <v>148.38800000000001</v>
      </c>
      <c r="B148390">
        <v>35673.877800000002</v>
      </c>
    </row>
    <row r="148391" spans="1:2" x14ac:dyDescent="0.25">
      <c r="A148391">
        <v>148.38900000000001</v>
      </c>
      <c r="B148391">
        <v>35674.185899999997</v>
      </c>
    </row>
    <row r="148392" spans="1:2" x14ac:dyDescent="0.25">
      <c r="A148392">
        <v>148.38999999999999</v>
      </c>
      <c r="B148392">
        <v>35674.494100000004</v>
      </c>
    </row>
    <row r="148393" spans="1:2" x14ac:dyDescent="0.25">
      <c r="A148393">
        <v>148.39099999999999</v>
      </c>
      <c r="B148393">
        <v>35674.802199999998</v>
      </c>
    </row>
    <row r="148394" spans="1:2" x14ac:dyDescent="0.25">
      <c r="A148394">
        <v>148.392</v>
      </c>
      <c r="B148394">
        <v>35675.110399999998</v>
      </c>
    </row>
    <row r="148395" spans="1:2" x14ac:dyDescent="0.25">
      <c r="A148395">
        <v>148.393</v>
      </c>
      <c r="B148395">
        <v>35675.4185</v>
      </c>
    </row>
    <row r="148396" spans="1:2" x14ac:dyDescent="0.25">
      <c r="A148396">
        <v>148.39400000000001</v>
      </c>
      <c r="B148396">
        <v>35675.726699999999</v>
      </c>
    </row>
    <row r="148397" spans="1:2" x14ac:dyDescent="0.25">
      <c r="A148397">
        <v>148.39500000000001</v>
      </c>
      <c r="B148397">
        <v>35676.034800000001</v>
      </c>
    </row>
    <row r="148398" spans="1:2" x14ac:dyDescent="0.25">
      <c r="A148398">
        <v>148.39599999999999</v>
      </c>
      <c r="B148398">
        <v>35676.343000000001</v>
      </c>
    </row>
    <row r="148399" spans="1:2" x14ac:dyDescent="0.25">
      <c r="A148399">
        <v>148.39699999999999</v>
      </c>
      <c r="B148399">
        <v>35676.651100000003</v>
      </c>
    </row>
    <row r="148400" spans="1:2" x14ac:dyDescent="0.25">
      <c r="A148400">
        <v>148.398</v>
      </c>
      <c r="B148400">
        <v>35676.959199999998</v>
      </c>
    </row>
    <row r="148401" spans="1:2" x14ac:dyDescent="0.25">
      <c r="A148401">
        <v>148.399</v>
      </c>
      <c r="B148401">
        <v>35677.267399999997</v>
      </c>
    </row>
    <row r="148402" spans="1:2" x14ac:dyDescent="0.25">
      <c r="A148402">
        <v>148.4</v>
      </c>
      <c r="B148402">
        <v>35677.575499999999</v>
      </c>
    </row>
    <row r="148403" spans="1:2" x14ac:dyDescent="0.25">
      <c r="A148403">
        <v>148.40100000000001</v>
      </c>
      <c r="B148403">
        <v>35677.883600000001</v>
      </c>
    </row>
    <row r="148404" spans="1:2" x14ac:dyDescent="0.25">
      <c r="A148404">
        <v>148.40199999999999</v>
      </c>
      <c r="B148404">
        <v>35678.191800000001</v>
      </c>
    </row>
    <row r="148405" spans="1:2" x14ac:dyDescent="0.25">
      <c r="A148405">
        <v>148.40299999999999</v>
      </c>
      <c r="B148405">
        <v>35678.499900000003</v>
      </c>
    </row>
    <row r="148406" spans="1:2" x14ac:dyDescent="0.25">
      <c r="A148406">
        <v>148.404</v>
      </c>
      <c r="B148406">
        <v>35678.807999999997</v>
      </c>
    </row>
    <row r="148407" spans="1:2" x14ac:dyDescent="0.25">
      <c r="A148407">
        <v>148.405</v>
      </c>
      <c r="B148407">
        <v>35679.116099999999</v>
      </c>
    </row>
    <row r="148408" spans="1:2" x14ac:dyDescent="0.25">
      <c r="A148408">
        <v>148.40600000000001</v>
      </c>
      <c r="B148408">
        <v>35679.424299999999</v>
      </c>
    </row>
    <row r="148409" spans="1:2" x14ac:dyDescent="0.25">
      <c r="A148409">
        <v>148.40700000000001</v>
      </c>
      <c r="B148409">
        <v>35679.732400000001</v>
      </c>
    </row>
    <row r="148410" spans="1:2" x14ac:dyDescent="0.25">
      <c r="A148410">
        <v>148.40799999999999</v>
      </c>
      <c r="B148410">
        <v>35680.040500000003</v>
      </c>
    </row>
    <row r="148411" spans="1:2" x14ac:dyDescent="0.25">
      <c r="A148411">
        <v>148.40899999999999</v>
      </c>
      <c r="B148411">
        <v>35680.348599999998</v>
      </c>
    </row>
    <row r="148412" spans="1:2" x14ac:dyDescent="0.25">
      <c r="A148412">
        <v>148.41</v>
      </c>
      <c r="B148412">
        <v>35680.6567</v>
      </c>
    </row>
    <row r="148413" spans="1:2" x14ac:dyDescent="0.25">
      <c r="A148413">
        <v>148.411</v>
      </c>
      <c r="B148413">
        <v>35680.964800000002</v>
      </c>
    </row>
    <row r="148414" spans="1:2" x14ac:dyDescent="0.25">
      <c r="A148414">
        <v>148.41200000000001</v>
      </c>
      <c r="B148414">
        <v>35681.272900000004</v>
      </c>
    </row>
    <row r="148415" spans="1:2" x14ac:dyDescent="0.25">
      <c r="A148415">
        <v>148.41300000000001</v>
      </c>
      <c r="B148415">
        <v>35681.580999999998</v>
      </c>
    </row>
    <row r="148416" spans="1:2" x14ac:dyDescent="0.25">
      <c r="A148416">
        <v>148.41399999999999</v>
      </c>
      <c r="B148416">
        <v>35681.8891</v>
      </c>
    </row>
    <row r="148417" spans="1:2" x14ac:dyDescent="0.25">
      <c r="A148417">
        <v>148.41499999999999</v>
      </c>
      <c r="B148417">
        <v>35682.197200000002</v>
      </c>
    </row>
    <row r="148418" spans="1:2" x14ac:dyDescent="0.25">
      <c r="A148418">
        <v>148.416</v>
      </c>
      <c r="B148418">
        <v>35682.505299999997</v>
      </c>
    </row>
    <row r="148419" spans="1:2" x14ac:dyDescent="0.25">
      <c r="A148419">
        <v>148.417</v>
      </c>
      <c r="B148419">
        <v>35682.813399999999</v>
      </c>
    </row>
    <row r="148420" spans="1:2" x14ac:dyDescent="0.25">
      <c r="A148420">
        <v>148.41800000000001</v>
      </c>
      <c r="B148420">
        <v>35683.121500000001</v>
      </c>
    </row>
    <row r="148421" spans="1:2" x14ac:dyDescent="0.25">
      <c r="A148421">
        <v>148.41900000000001</v>
      </c>
      <c r="B148421">
        <v>35683.429600000003</v>
      </c>
    </row>
    <row r="148422" spans="1:2" x14ac:dyDescent="0.25">
      <c r="A148422">
        <v>148.41999999999999</v>
      </c>
      <c r="B148422">
        <v>35683.737699999998</v>
      </c>
    </row>
    <row r="148423" spans="1:2" x14ac:dyDescent="0.25">
      <c r="A148423">
        <v>148.42099999999999</v>
      </c>
      <c r="B148423">
        <v>35684.0458</v>
      </c>
    </row>
    <row r="148424" spans="1:2" x14ac:dyDescent="0.25">
      <c r="A148424">
        <v>148.422</v>
      </c>
      <c r="B148424">
        <v>35684.353900000002</v>
      </c>
    </row>
    <row r="148425" spans="1:2" x14ac:dyDescent="0.25">
      <c r="A148425">
        <v>148.423</v>
      </c>
      <c r="B148425">
        <v>35684.661999999997</v>
      </c>
    </row>
    <row r="148426" spans="1:2" x14ac:dyDescent="0.25">
      <c r="A148426">
        <v>148.42400000000001</v>
      </c>
      <c r="B148426">
        <v>35684.970099999999</v>
      </c>
    </row>
    <row r="148427" spans="1:2" x14ac:dyDescent="0.25">
      <c r="A148427">
        <v>148.42500000000001</v>
      </c>
      <c r="B148427">
        <v>35685.278100000003</v>
      </c>
    </row>
    <row r="148428" spans="1:2" x14ac:dyDescent="0.25">
      <c r="A148428">
        <v>148.42599999999999</v>
      </c>
      <c r="B148428">
        <v>35685.586199999998</v>
      </c>
    </row>
    <row r="148429" spans="1:2" x14ac:dyDescent="0.25">
      <c r="A148429">
        <v>148.42699999999999</v>
      </c>
      <c r="B148429">
        <v>35685.8943</v>
      </c>
    </row>
    <row r="148430" spans="1:2" x14ac:dyDescent="0.25">
      <c r="A148430">
        <v>148.428</v>
      </c>
      <c r="B148430">
        <v>35686.202400000002</v>
      </c>
    </row>
    <row r="148431" spans="1:2" x14ac:dyDescent="0.25">
      <c r="A148431">
        <v>148.429</v>
      </c>
      <c r="B148431">
        <v>35686.510399999999</v>
      </c>
    </row>
    <row r="148432" spans="1:2" x14ac:dyDescent="0.25">
      <c r="A148432">
        <v>148.43</v>
      </c>
      <c r="B148432">
        <v>35686.818500000001</v>
      </c>
    </row>
    <row r="148433" spans="1:2" x14ac:dyDescent="0.25">
      <c r="A148433">
        <v>148.43100000000001</v>
      </c>
      <c r="B148433">
        <v>35687.126600000003</v>
      </c>
    </row>
    <row r="148434" spans="1:2" x14ac:dyDescent="0.25">
      <c r="A148434">
        <v>148.43199999999999</v>
      </c>
      <c r="B148434">
        <v>35687.434600000001</v>
      </c>
    </row>
    <row r="148435" spans="1:2" x14ac:dyDescent="0.25">
      <c r="A148435">
        <v>148.43299999999999</v>
      </c>
      <c r="B148435">
        <v>35687.742700000003</v>
      </c>
    </row>
    <row r="148436" spans="1:2" x14ac:dyDescent="0.25">
      <c r="A148436">
        <v>148.434</v>
      </c>
      <c r="B148436">
        <v>35688.050799999997</v>
      </c>
    </row>
    <row r="148437" spans="1:2" x14ac:dyDescent="0.25">
      <c r="A148437">
        <v>148.435</v>
      </c>
      <c r="B148437">
        <v>35688.358800000002</v>
      </c>
    </row>
    <row r="148438" spans="1:2" x14ac:dyDescent="0.25">
      <c r="A148438">
        <v>148.43600000000001</v>
      </c>
      <c r="B148438">
        <v>35688.666899999997</v>
      </c>
    </row>
    <row r="148439" spans="1:2" x14ac:dyDescent="0.25">
      <c r="A148439">
        <v>148.43700000000001</v>
      </c>
      <c r="B148439">
        <v>35688.974900000001</v>
      </c>
    </row>
    <row r="148440" spans="1:2" x14ac:dyDescent="0.25">
      <c r="A148440">
        <v>148.43799999999999</v>
      </c>
      <c r="B148440">
        <v>35689.283000000003</v>
      </c>
    </row>
    <row r="148441" spans="1:2" x14ac:dyDescent="0.25">
      <c r="A148441">
        <v>148.43899999999999</v>
      </c>
      <c r="B148441">
        <v>35689.591</v>
      </c>
    </row>
    <row r="148442" spans="1:2" x14ac:dyDescent="0.25">
      <c r="A148442">
        <v>148.44</v>
      </c>
      <c r="B148442">
        <v>35689.899100000002</v>
      </c>
    </row>
    <row r="148443" spans="1:2" x14ac:dyDescent="0.25">
      <c r="A148443">
        <v>148.441</v>
      </c>
      <c r="B148443">
        <v>35690.2071</v>
      </c>
    </row>
    <row r="148444" spans="1:2" x14ac:dyDescent="0.25">
      <c r="A148444">
        <v>148.44200000000001</v>
      </c>
      <c r="B148444">
        <v>35690.515200000002</v>
      </c>
    </row>
    <row r="148445" spans="1:2" x14ac:dyDescent="0.25">
      <c r="A148445">
        <v>148.44300000000001</v>
      </c>
      <c r="B148445">
        <v>35690.823199999999</v>
      </c>
    </row>
    <row r="148446" spans="1:2" x14ac:dyDescent="0.25">
      <c r="A148446">
        <v>148.44399999999999</v>
      </c>
      <c r="B148446">
        <v>35691.131200000003</v>
      </c>
    </row>
    <row r="148447" spans="1:2" x14ac:dyDescent="0.25">
      <c r="A148447">
        <v>148.44499999999999</v>
      </c>
      <c r="B148447">
        <v>35691.439299999998</v>
      </c>
    </row>
    <row r="148448" spans="1:2" x14ac:dyDescent="0.25">
      <c r="A148448">
        <v>148.446</v>
      </c>
      <c r="B148448">
        <v>35691.747300000003</v>
      </c>
    </row>
    <row r="148449" spans="1:2" x14ac:dyDescent="0.25">
      <c r="A148449">
        <v>148.447</v>
      </c>
      <c r="B148449">
        <v>35692.0553</v>
      </c>
    </row>
    <row r="148450" spans="1:2" x14ac:dyDescent="0.25">
      <c r="A148450">
        <v>148.44800000000001</v>
      </c>
      <c r="B148450">
        <v>35692.363400000002</v>
      </c>
    </row>
    <row r="148451" spans="1:2" x14ac:dyDescent="0.25">
      <c r="A148451">
        <v>148.44900000000001</v>
      </c>
      <c r="B148451">
        <v>35692.671399999999</v>
      </c>
    </row>
    <row r="148452" spans="1:2" x14ac:dyDescent="0.25">
      <c r="A148452">
        <v>148.44999999999999</v>
      </c>
      <c r="B148452">
        <v>35692.979399999997</v>
      </c>
    </row>
    <row r="148453" spans="1:2" x14ac:dyDescent="0.25">
      <c r="A148453">
        <v>148.45099999999999</v>
      </c>
      <c r="B148453">
        <v>35693.287499999999</v>
      </c>
    </row>
    <row r="148454" spans="1:2" x14ac:dyDescent="0.25">
      <c r="A148454">
        <v>148.452</v>
      </c>
      <c r="B148454">
        <v>35693.595500000003</v>
      </c>
    </row>
    <row r="148455" spans="1:2" x14ac:dyDescent="0.25">
      <c r="A148455">
        <v>148.453</v>
      </c>
      <c r="B148455">
        <v>35693.9035</v>
      </c>
    </row>
    <row r="148456" spans="1:2" x14ac:dyDescent="0.25">
      <c r="A148456">
        <v>148.45400000000001</v>
      </c>
      <c r="B148456">
        <v>35694.211499999998</v>
      </c>
    </row>
    <row r="148457" spans="1:2" x14ac:dyDescent="0.25">
      <c r="A148457">
        <v>148.45500000000001</v>
      </c>
      <c r="B148457">
        <v>35694.519500000002</v>
      </c>
    </row>
    <row r="148458" spans="1:2" x14ac:dyDescent="0.25">
      <c r="A148458">
        <v>148.45599999999999</v>
      </c>
      <c r="B148458">
        <v>35694.827599999997</v>
      </c>
    </row>
    <row r="148459" spans="1:2" x14ac:dyDescent="0.25">
      <c r="A148459">
        <v>148.45699999999999</v>
      </c>
      <c r="B148459">
        <v>35695.135600000001</v>
      </c>
    </row>
    <row r="148460" spans="1:2" x14ac:dyDescent="0.25">
      <c r="A148460">
        <v>148.458</v>
      </c>
      <c r="B148460">
        <v>35695.443599999999</v>
      </c>
    </row>
    <row r="148461" spans="1:2" x14ac:dyDescent="0.25">
      <c r="A148461">
        <v>148.459</v>
      </c>
      <c r="B148461">
        <v>35695.751600000003</v>
      </c>
    </row>
    <row r="148462" spans="1:2" x14ac:dyDescent="0.25">
      <c r="A148462">
        <v>148.46</v>
      </c>
      <c r="B148462">
        <v>35696.059600000001</v>
      </c>
    </row>
    <row r="148463" spans="1:2" x14ac:dyDescent="0.25">
      <c r="A148463">
        <v>148.46100000000001</v>
      </c>
      <c r="B148463">
        <v>35696.367599999998</v>
      </c>
    </row>
    <row r="148464" spans="1:2" x14ac:dyDescent="0.25">
      <c r="A148464">
        <v>148.46199999999999</v>
      </c>
      <c r="B148464">
        <v>35696.675600000002</v>
      </c>
    </row>
    <row r="148465" spans="1:2" x14ac:dyDescent="0.25">
      <c r="A148465">
        <v>148.46299999999999</v>
      </c>
      <c r="B148465">
        <v>35696.9836</v>
      </c>
    </row>
    <row r="148466" spans="1:2" x14ac:dyDescent="0.25">
      <c r="A148466">
        <v>148.464</v>
      </c>
      <c r="B148466">
        <v>35697.291599999997</v>
      </c>
    </row>
    <row r="148467" spans="1:2" x14ac:dyDescent="0.25">
      <c r="A148467">
        <v>148.465</v>
      </c>
      <c r="B148467">
        <v>35697.599600000001</v>
      </c>
    </row>
    <row r="148468" spans="1:2" x14ac:dyDescent="0.25">
      <c r="A148468">
        <v>148.46600000000001</v>
      </c>
      <c r="B148468">
        <v>35697.907599999999</v>
      </c>
    </row>
    <row r="148469" spans="1:2" x14ac:dyDescent="0.25">
      <c r="A148469">
        <v>148.46700000000001</v>
      </c>
      <c r="B148469">
        <v>35698.215600000003</v>
      </c>
    </row>
    <row r="148470" spans="1:2" x14ac:dyDescent="0.25">
      <c r="A148470">
        <v>148.46799999999999</v>
      </c>
      <c r="B148470">
        <v>35698.5236</v>
      </c>
    </row>
    <row r="148471" spans="1:2" x14ac:dyDescent="0.25">
      <c r="A148471">
        <v>148.46899999999999</v>
      </c>
      <c r="B148471">
        <v>35698.8315</v>
      </c>
    </row>
    <row r="148472" spans="1:2" x14ac:dyDescent="0.25">
      <c r="A148472">
        <v>148.47</v>
      </c>
      <c r="B148472">
        <v>35699.139499999997</v>
      </c>
    </row>
    <row r="148473" spans="1:2" x14ac:dyDescent="0.25">
      <c r="A148473">
        <v>148.471</v>
      </c>
      <c r="B148473">
        <v>35699.447500000002</v>
      </c>
    </row>
    <row r="148474" spans="1:2" x14ac:dyDescent="0.25">
      <c r="A148474">
        <v>148.47200000000001</v>
      </c>
      <c r="B148474">
        <v>35699.755499999999</v>
      </c>
    </row>
    <row r="148475" spans="1:2" x14ac:dyDescent="0.25">
      <c r="A148475">
        <v>148.47300000000001</v>
      </c>
      <c r="B148475">
        <v>35700.063499999997</v>
      </c>
    </row>
    <row r="148476" spans="1:2" x14ac:dyDescent="0.25">
      <c r="A148476">
        <v>148.47399999999999</v>
      </c>
      <c r="B148476">
        <v>35700.371500000001</v>
      </c>
    </row>
    <row r="148477" spans="1:2" x14ac:dyDescent="0.25">
      <c r="A148477">
        <v>148.47499999999999</v>
      </c>
      <c r="B148477">
        <v>35700.679400000001</v>
      </c>
    </row>
    <row r="148478" spans="1:2" x14ac:dyDescent="0.25">
      <c r="A148478">
        <v>148.476</v>
      </c>
      <c r="B148478">
        <v>35700.987399999998</v>
      </c>
    </row>
    <row r="148479" spans="1:2" x14ac:dyDescent="0.25">
      <c r="A148479">
        <v>148.477</v>
      </c>
      <c r="B148479">
        <v>35701.295400000003</v>
      </c>
    </row>
    <row r="148480" spans="1:2" x14ac:dyDescent="0.25">
      <c r="A148480">
        <v>148.47800000000001</v>
      </c>
      <c r="B148480">
        <v>35701.603300000002</v>
      </c>
    </row>
    <row r="148481" spans="1:2" x14ac:dyDescent="0.25">
      <c r="A148481">
        <v>148.47900000000001</v>
      </c>
      <c r="B148481">
        <v>35701.9113</v>
      </c>
    </row>
    <row r="148482" spans="1:2" x14ac:dyDescent="0.25">
      <c r="A148482">
        <v>148.47999999999999</v>
      </c>
      <c r="B148482">
        <v>35702.219299999997</v>
      </c>
    </row>
    <row r="148483" spans="1:2" x14ac:dyDescent="0.25">
      <c r="A148483">
        <v>148.48099999999999</v>
      </c>
      <c r="B148483">
        <v>35702.527199999997</v>
      </c>
    </row>
    <row r="148484" spans="1:2" x14ac:dyDescent="0.25">
      <c r="A148484">
        <v>148.482</v>
      </c>
      <c r="B148484">
        <v>35702.835200000001</v>
      </c>
    </row>
    <row r="148485" spans="1:2" x14ac:dyDescent="0.25">
      <c r="A148485">
        <v>148.483</v>
      </c>
      <c r="B148485">
        <v>35703.143100000001</v>
      </c>
    </row>
    <row r="148486" spans="1:2" x14ac:dyDescent="0.25">
      <c r="A148486">
        <v>148.48400000000001</v>
      </c>
      <c r="B148486">
        <v>35703.451099999998</v>
      </c>
    </row>
    <row r="148487" spans="1:2" x14ac:dyDescent="0.25">
      <c r="A148487">
        <v>148.48500000000001</v>
      </c>
      <c r="B148487">
        <v>35703.759100000003</v>
      </c>
    </row>
    <row r="148488" spans="1:2" x14ac:dyDescent="0.25">
      <c r="A148488">
        <v>148.48599999999999</v>
      </c>
      <c r="B148488">
        <v>35704.067000000003</v>
      </c>
    </row>
    <row r="148489" spans="1:2" x14ac:dyDescent="0.25">
      <c r="A148489">
        <v>148.48699999999999</v>
      </c>
      <c r="B148489">
        <v>35704.375</v>
      </c>
    </row>
    <row r="148490" spans="1:2" x14ac:dyDescent="0.25">
      <c r="A148490">
        <v>148.488</v>
      </c>
      <c r="B148490">
        <v>35704.6829</v>
      </c>
    </row>
    <row r="148491" spans="1:2" x14ac:dyDescent="0.25">
      <c r="A148491">
        <v>148.489</v>
      </c>
      <c r="B148491">
        <v>35704.9908</v>
      </c>
    </row>
    <row r="148492" spans="1:2" x14ac:dyDescent="0.25">
      <c r="A148492">
        <v>148.49</v>
      </c>
      <c r="B148492">
        <v>35705.298799999997</v>
      </c>
    </row>
    <row r="148493" spans="1:2" x14ac:dyDescent="0.25">
      <c r="A148493">
        <v>148.49100000000001</v>
      </c>
      <c r="B148493">
        <v>35705.606699999997</v>
      </c>
    </row>
    <row r="148494" spans="1:2" x14ac:dyDescent="0.25">
      <c r="A148494">
        <v>148.49199999999999</v>
      </c>
      <c r="B148494">
        <v>35705.914700000001</v>
      </c>
    </row>
    <row r="148495" spans="1:2" x14ac:dyDescent="0.25">
      <c r="A148495">
        <v>148.49299999999999</v>
      </c>
      <c r="B148495">
        <v>35706.222600000001</v>
      </c>
    </row>
    <row r="148496" spans="1:2" x14ac:dyDescent="0.25">
      <c r="A148496">
        <v>148.494</v>
      </c>
      <c r="B148496">
        <v>35706.530500000001</v>
      </c>
    </row>
    <row r="148497" spans="1:2" x14ac:dyDescent="0.25">
      <c r="A148497">
        <v>148.495</v>
      </c>
      <c r="B148497">
        <v>35706.838499999998</v>
      </c>
    </row>
    <row r="148498" spans="1:2" x14ac:dyDescent="0.25">
      <c r="A148498">
        <v>148.49600000000001</v>
      </c>
      <c r="B148498">
        <v>35707.146399999998</v>
      </c>
    </row>
    <row r="148499" spans="1:2" x14ac:dyDescent="0.25">
      <c r="A148499">
        <v>148.49700000000001</v>
      </c>
      <c r="B148499">
        <v>35707.454299999998</v>
      </c>
    </row>
    <row r="148500" spans="1:2" x14ac:dyDescent="0.25">
      <c r="A148500">
        <v>148.49799999999999</v>
      </c>
      <c r="B148500">
        <v>35707.762300000002</v>
      </c>
    </row>
    <row r="148501" spans="1:2" x14ac:dyDescent="0.25">
      <c r="A148501">
        <v>148.499</v>
      </c>
      <c r="B148501">
        <v>35708.070200000002</v>
      </c>
    </row>
    <row r="148502" spans="1:2" x14ac:dyDescent="0.25">
      <c r="A148502">
        <v>148.5</v>
      </c>
      <c r="B148502">
        <v>35708.378100000002</v>
      </c>
    </row>
    <row r="148503" spans="1:2" x14ac:dyDescent="0.25">
      <c r="A148503">
        <v>148.501</v>
      </c>
      <c r="B148503">
        <v>35708.686000000002</v>
      </c>
    </row>
    <row r="148504" spans="1:2" x14ac:dyDescent="0.25">
      <c r="A148504">
        <v>148.50200000000001</v>
      </c>
      <c r="B148504">
        <v>35708.993900000001</v>
      </c>
    </row>
    <row r="148505" spans="1:2" x14ac:dyDescent="0.25">
      <c r="A148505">
        <v>148.50299999999999</v>
      </c>
      <c r="B148505">
        <v>35709.301899999999</v>
      </c>
    </row>
    <row r="148506" spans="1:2" x14ac:dyDescent="0.25">
      <c r="A148506">
        <v>148.50399999999999</v>
      </c>
      <c r="B148506">
        <v>35709.609799999998</v>
      </c>
    </row>
    <row r="148507" spans="1:2" x14ac:dyDescent="0.25">
      <c r="A148507">
        <v>148.505</v>
      </c>
      <c r="B148507">
        <v>35709.917699999998</v>
      </c>
    </row>
    <row r="148508" spans="1:2" x14ac:dyDescent="0.25">
      <c r="A148508">
        <v>148.506</v>
      </c>
      <c r="B148508">
        <v>35710.225599999998</v>
      </c>
    </row>
    <row r="148509" spans="1:2" x14ac:dyDescent="0.25">
      <c r="A148509">
        <v>148.50700000000001</v>
      </c>
      <c r="B148509">
        <v>35710.533499999998</v>
      </c>
    </row>
    <row r="148510" spans="1:2" x14ac:dyDescent="0.25">
      <c r="A148510">
        <v>148.50800000000001</v>
      </c>
      <c r="B148510">
        <v>35710.841399999998</v>
      </c>
    </row>
    <row r="148511" spans="1:2" x14ac:dyDescent="0.25">
      <c r="A148511">
        <v>148.50899999999999</v>
      </c>
      <c r="B148511">
        <v>35711.149299999997</v>
      </c>
    </row>
    <row r="148512" spans="1:2" x14ac:dyDescent="0.25">
      <c r="A148512">
        <v>148.51</v>
      </c>
      <c r="B148512">
        <v>35711.457199999997</v>
      </c>
    </row>
    <row r="148513" spans="1:2" x14ac:dyDescent="0.25">
      <c r="A148513">
        <v>148.511</v>
      </c>
      <c r="B148513">
        <v>35711.765099999997</v>
      </c>
    </row>
    <row r="148514" spans="1:2" x14ac:dyDescent="0.25">
      <c r="A148514">
        <v>148.512</v>
      </c>
      <c r="B148514">
        <v>35712.072999999997</v>
      </c>
    </row>
    <row r="148515" spans="1:2" x14ac:dyDescent="0.25">
      <c r="A148515">
        <v>148.51300000000001</v>
      </c>
      <c r="B148515">
        <v>35712.380899999996</v>
      </c>
    </row>
    <row r="148516" spans="1:2" x14ac:dyDescent="0.25">
      <c r="A148516">
        <v>148.51400000000001</v>
      </c>
      <c r="B148516">
        <v>35712.688800000004</v>
      </c>
    </row>
    <row r="148517" spans="1:2" x14ac:dyDescent="0.25">
      <c r="A148517">
        <v>148.51499999999999</v>
      </c>
      <c r="B148517">
        <v>35712.996700000003</v>
      </c>
    </row>
    <row r="148518" spans="1:2" x14ac:dyDescent="0.25">
      <c r="A148518">
        <v>148.51599999999999</v>
      </c>
      <c r="B148518">
        <v>35713.304600000003</v>
      </c>
    </row>
    <row r="148519" spans="1:2" x14ac:dyDescent="0.25">
      <c r="A148519">
        <v>148.517</v>
      </c>
      <c r="B148519">
        <v>35713.612500000003</v>
      </c>
    </row>
    <row r="148520" spans="1:2" x14ac:dyDescent="0.25">
      <c r="A148520">
        <v>148.518</v>
      </c>
      <c r="B148520">
        <v>35713.920400000003</v>
      </c>
    </row>
    <row r="148521" spans="1:2" x14ac:dyDescent="0.25">
      <c r="A148521">
        <v>148.51900000000001</v>
      </c>
      <c r="B148521">
        <v>35714.228199999998</v>
      </c>
    </row>
    <row r="148522" spans="1:2" x14ac:dyDescent="0.25">
      <c r="A148522">
        <v>148.52000000000001</v>
      </c>
      <c r="B148522">
        <v>35714.536099999998</v>
      </c>
    </row>
    <row r="148523" spans="1:2" x14ac:dyDescent="0.25">
      <c r="A148523">
        <v>148.52099999999999</v>
      </c>
      <c r="B148523">
        <v>35714.843999999997</v>
      </c>
    </row>
    <row r="148524" spans="1:2" x14ac:dyDescent="0.25">
      <c r="A148524">
        <v>148.52199999999999</v>
      </c>
      <c r="B148524">
        <v>35715.151899999997</v>
      </c>
    </row>
    <row r="148525" spans="1:2" x14ac:dyDescent="0.25">
      <c r="A148525">
        <v>148.523</v>
      </c>
      <c r="B148525">
        <v>35715.459799999997</v>
      </c>
    </row>
    <row r="148526" spans="1:2" x14ac:dyDescent="0.25">
      <c r="A148526">
        <v>148.524</v>
      </c>
      <c r="B148526">
        <v>35715.767599999999</v>
      </c>
    </row>
    <row r="148527" spans="1:2" x14ac:dyDescent="0.25">
      <c r="A148527">
        <v>148.52500000000001</v>
      </c>
      <c r="B148527">
        <v>35716.075499999999</v>
      </c>
    </row>
    <row r="148528" spans="1:2" x14ac:dyDescent="0.25">
      <c r="A148528">
        <v>148.52600000000001</v>
      </c>
      <c r="B148528">
        <v>35716.383399999999</v>
      </c>
    </row>
    <row r="148529" spans="1:2" x14ac:dyDescent="0.25">
      <c r="A148529">
        <v>148.52699999999999</v>
      </c>
      <c r="B148529">
        <v>35716.691200000001</v>
      </c>
    </row>
    <row r="148530" spans="1:2" x14ac:dyDescent="0.25">
      <c r="A148530">
        <v>148.52799999999999</v>
      </c>
      <c r="B148530">
        <v>35716.999100000001</v>
      </c>
    </row>
    <row r="148531" spans="1:2" x14ac:dyDescent="0.25">
      <c r="A148531">
        <v>148.529</v>
      </c>
      <c r="B148531">
        <v>35717.307000000001</v>
      </c>
    </row>
    <row r="148532" spans="1:2" x14ac:dyDescent="0.25">
      <c r="A148532">
        <v>148.53</v>
      </c>
      <c r="B148532">
        <v>35717.614800000003</v>
      </c>
    </row>
    <row r="148533" spans="1:2" x14ac:dyDescent="0.25">
      <c r="A148533">
        <v>148.53100000000001</v>
      </c>
      <c r="B148533">
        <v>35717.922700000003</v>
      </c>
    </row>
    <row r="148534" spans="1:2" x14ac:dyDescent="0.25">
      <c r="A148534">
        <v>148.53200000000001</v>
      </c>
      <c r="B148534">
        <v>35718.230499999998</v>
      </c>
    </row>
    <row r="148535" spans="1:2" x14ac:dyDescent="0.25">
      <c r="A148535">
        <v>148.53299999999999</v>
      </c>
      <c r="B148535">
        <v>35718.538399999998</v>
      </c>
    </row>
    <row r="148536" spans="1:2" x14ac:dyDescent="0.25">
      <c r="A148536">
        <v>148.53399999999999</v>
      </c>
      <c r="B148536">
        <v>35718.8462</v>
      </c>
    </row>
    <row r="148537" spans="1:2" x14ac:dyDescent="0.25">
      <c r="A148537">
        <v>148.535</v>
      </c>
      <c r="B148537">
        <v>35719.1541</v>
      </c>
    </row>
    <row r="148538" spans="1:2" x14ac:dyDescent="0.25">
      <c r="A148538">
        <v>148.536</v>
      </c>
      <c r="B148538">
        <v>35719.461900000002</v>
      </c>
    </row>
    <row r="148539" spans="1:2" x14ac:dyDescent="0.25">
      <c r="A148539">
        <v>148.53700000000001</v>
      </c>
      <c r="B148539">
        <v>35719.769800000002</v>
      </c>
    </row>
    <row r="148540" spans="1:2" x14ac:dyDescent="0.25">
      <c r="A148540">
        <v>148.53800000000001</v>
      </c>
      <c r="B148540">
        <v>35720.077599999997</v>
      </c>
    </row>
    <row r="148541" spans="1:2" x14ac:dyDescent="0.25">
      <c r="A148541">
        <v>148.53899999999999</v>
      </c>
      <c r="B148541">
        <v>35720.385499999997</v>
      </c>
    </row>
    <row r="148542" spans="1:2" x14ac:dyDescent="0.25">
      <c r="A148542">
        <v>148.54</v>
      </c>
      <c r="B148542">
        <v>35720.693299999999</v>
      </c>
    </row>
    <row r="148543" spans="1:2" x14ac:dyDescent="0.25">
      <c r="A148543">
        <v>148.541</v>
      </c>
      <c r="B148543">
        <v>35721.001100000001</v>
      </c>
    </row>
    <row r="148544" spans="1:2" x14ac:dyDescent="0.25">
      <c r="A148544">
        <v>148.542</v>
      </c>
      <c r="B148544">
        <v>35721.309000000001</v>
      </c>
    </row>
    <row r="148545" spans="1:2" x14ac:dyDescent="0.25">
      <c r="A148545">
        <v>148.54300000000001</v>
      </c>
      <c r="B148545">
        <v>35721.616800000003</v>
      </c>
    </row>
    <row r="148546" spans="1:2" x14ac:dyDescent="0.25">
      <c r="A148546">
        <v>148.54400000000001</v>
      </c>
      <c r="B148546">
        <v>35721.924599999998</v>
      </c>
    </row>
    <row r="148547" spans="1:2" x14ac:dyDescent="0.25">
      <c r="A148547">
        <v>148.54499999999999</v>
      </c>
      <c r="B148547">
        <v>35722.232499999998</v>
      </c>
    </row>
    <row r="148548" spans="1:2" x14ac:dyDescent="0.25">
      <c r="A148548">
        <v>148.54599999999999</v>
      </c>
      <c r="B148548">
        <v>35722.540300000001</v>
      </c>
    </row>
    <row r="148549" spans="1:2" x14ac:dyDescent="0.25">
      <c r="A148549">
        <v>148.547</v>
      </c>
      <c r="B148549">
        <v>35722.848100000003</v>
      </c>
    </row>
    <row r="148550" spans="1:2" x14ac:dyDescent="0.25">
      <c r="A148550">
        <v>148.548</v>
      </c>
      <c r="B148550">
        <v>35723.156000000003</v>
      </c>
    </row>
    <row r="148551" spans="1:2" x14ac:dyDescent="0.25">
      <c r="A148551">
        <v>148.54900000000001</v>
      </c>
      <c r="B148551">
        <v>35723.463799999998</v>
      </c>
    </row>
    <row r="148552" spans="1:2" x14ac:dyDescent="0.25">
      <c r="A148552">
        <v>148.55000000000001</v>
      </c>
      <c r="B148552">
        <v>35723.7716</v>
      </c>
    </row>
    <row r="148553" spans="1:2" x14ac:dyDescent="0.25">
      <c r="A148553">
        <v>148.55099999999999</v>
      </c>
      <c r="B148553">
        <v>35724.079400000002</v>
      </c>
    </row>
    <row r="148554" spans="1:2" x14ac:dyDescent="0.25">
      <c r="A148554">
        <v>148.55199999999999</v>
      </c>
      <c r="B148554">
        <v>35724.387199999997</v>
      </c>
    </row>
    <row r="148555" spans="1:2" x14ac:dyDescent="0.25">
      <c r="A148555">
        <v>148.553</v>
      </c>
      <c r="B148555">
        <v>35724.695</v>
      </c>
    </row>
    <row r="148556" spans="1:2" x14ac:dyDescent="0.25">
      <c r="A148556">
        <v>148.554</v>
      </c>
      <c r="B148556">
        <v>35725.002899999999</v>
      </c>
    </row>
    <row r="148557" spans="1:2" x14ac:dyDescent="0.25">
      <c r="A148557">
        <v>148.55500000000001</v>
      </c>
      <c r="B148557">
        <v>35725.310700000002</v>
      </c>
    </row>
    <row r="148558" spans="1:2" x14ac:dyDescent="0.25">
      <c r="A148558">
        <v>148.55600000000001</v>
      </c>
      <c r="B148558">
        <v>35725.618499999997</v>
      </c>
    </row>
    <row r="148559" spans="1:2" x14ac:dyDescent="0.25">
      <c r="A148559">
        <v>148.55699999999999</v>
      </c>
      <c r="B148559">
        <v>35725.926299999999</v>
      </c>
    </row>
    <row r="148560" spans="1:2" x14ac:dyDescent="0.25">
      <c r="A148560">
        <v>148.55799999999999</v>
      </c>
      <c r="B148560">
        <v>35726.234100000001</v>
      </c>
    </row>
    <row r="148561" spans="1:2" x14ac:dyDescent="0.25">
      <c r="A148561">
        <v>148.559</v>
      </c>
      <c r="B148561">
        <v>35726.541899999997</v>
      </c>
    </row>
    <row r="148562" spans="1:2" x14ac:dyDescent="0.25">
      <c r="A148562">
        <v>148.56</v>
      </c>
      <c r="B148562">
        <v>35726.849699999999</v>
      </c>
    </row>
    <row r="148563" spans="1:2" x14ac:dyDescent="0.25">
      <c r="A148563">
        <v>148.56100000000001</v>
      </c>
      <c r="B148563">
        <v>35727.157500000001</v>
      </c>
    </row>
    <row r="148564" spans="1:2" x14ac:dyDescent="0.25">
      <c r="A148564">
        <v>148.56200000000001</v>
      </c>
      <c r="B148564">
        <v>35727.465300000003</v>
      </c>
    </row>
    <row r="148565" spans="1:2" x14ac:dyDescent="0.25">
      <c r="A148565">
        <v>148.56299999999999</v>
      </c>
      <c r="B148565">
        <v>35727.773099999999</v>
      </c>
    </row>
    <row r="148566" spans="1:2" x14ac:dyDescent="0.25">
      <c r="A148566">
        <v>148.56399999999999</v>
      </c>
      <c r="B148566">
        <v>35728.080900000001</v>
      </c>
    </row>
    <row r="148567" spans="1:2" x14ac:dyDescent="0.25">
      <c r="A148567">
        <v>148.565</v>
      </c>
      <c r="B148567">
        <v>35728.388599999998</v>
      </c>
    </row>
    <row r="148568" spans="1:2" x14ac:dyDescent="0.25">
      <c r="A148568">
        <v>148.566</v>
      </c>
      <c r="B148568">
        <v>35728.696400000001</v>
      </c>
    </row>
    <row r="148569" spans="1:2" x14ac:dyDescent="0.25">
      <c r="A148569">
        <v>148.56700000000001</v>
      </c>
      <c r="B148569">
        <v>35729.004200000003</v>
      </c>
    </row>
    <row r="148570" spans="1:2" x14ac:dyDescent="0.25">
      <c r="A148570">
        <v>148.56800000000001</v>
      </c>
      <c r="B148570">
        <v>35729.311999999998</v>
      </c>
    </row>
    <row r="148571" spans="1:2" x14ac:dyDescent="0.25">
      <c r="A148571">
        <v>148.56899999999999</v>
      </c>
      <c r="B148571">
        <v>35729.6198</v>
      </c>
    </row>
    <row r="148572" spans="1:2" x14ac:dyDescent="0.25">
      <c r="A148572">
        <v>148.57</v>
      </c>
      <c r="B148572">
        <v>35729.927600000003</v>
      </c>
    </row>
    <row r="148573" spans="1:2" x14ac:dyDescent="0.25">
      <c r="A148573">
        <v>148.571</v>
      </c>
      <c r="B148573">
        <v>35730.2353</v>
      </c>
    </row>
    <row r="148574" spans="1:2" x14ac:dyDescent="0.25">
      <c r="A148574">
        <v>148.572</v>
      </c>
      <c r="B148574">
        <v>35730.543100000003</v>
      </c>
    </row>
    <row r="148575" spans="1:2" x14ac:dyDescent="0.25">
      <c r="A148575">
        <v>148.57300000000001</v>
      </c>
      <c r="B148575">
        <v>35730.850899999998</v>
      </c>
    </row>
    <row r="148576" spans="1:2" x14ac:dyDescent="0.25">
      <c r="A148576">
        <v>148.57400000000001</v>
      </c>
      <c r="B148576">
        <v>35731.158600000002</v>
      </c>
    </row>
    <row r="148577" spans="1:2" x14ac:dyDescent="0.25">
      <c r="A148577">
        <v>148.57499999999999</v>
      </c>
      <c r="B148577">
        <v>35731.466399999998</v>
      </c>
    </row>
    <row r="148578" spans="1:2" x14ac:dyDescent="0.25">
      <c r="A148578">
        <v>148.57599999999999</v>
      </c>
      <c r="B148578">
        <v>35731.7742</v>
      </c>
    </row>
    <row r="148579" spans="1:2" x14ac:dyDescent="0.25">
      <c r="A148579">
        <v>148.577</v>
      </c>
      <c r="B148579">
        <v>35732.081899999997</v>
      </c>
    </row>
    <row r="148580" spans="1:2" x14ac:dyDescent="0.25">
      <c r="A148580">
        <v>148.578</v>
      </c>
      <c r="B148580">
        <v>35732.3897</v>
      </c>
    </row>
    <row r="148581" spans="1:2" x14ac:dyDescent="0.25">
      <c r="A148581">
        <v>148.57900000000001</v>
      </c>
      <c r="B148581">
        <v>35732.697500000002</v>
      </c>
    </row>
    <row r="148582" spans="1:2" x14ac:dyDescent="0.25">
      <c r="A148582">
        <v>148.58000000000001</v>
      </c>
      <c r="B148582">
        <v>35733.0052</v>
      </c>
    </row>
    <row r="148583" spans="1:2" x14ac:dyDescent="0.25">
      <c r="A148583">
        <v>148.58099999999999</v>
      </c>
      <c r="B148583">
        <v>35733.313000000002</v>
      </c>
    </row>
    <row r="148584" spans="1:2" x14ac:dyDescent="0.25">
      <c r="A148584">
        <v>148.58199999999999</v>
      </c>
      <c r="B148584">
        <v>35733.620699999999</v>
      </c>
    </row>
    <row r="148585" spans="1:2" x14ac:dyDescent="0.25">
      <c r="A148585">
        <v>148.583</v>
      </c>
      <c r="B148585">
        <v>35733.928500000002</v>
      </c>
    </row>
    <row r="148586" spans="1:2" x14ac:dyDescent="0.25">
      <c r="A148586">
        <v>148.584</v>
      </c>
      <c r="B148586">
        <v>35734.236199999999</v>
      </c>
    </row>
    <row r="148587" spans="1:2" x14ac:dyDescent="0.25">
      <c r="A148587">
        <v>148.58500000000001</v>
      </c>
      <c r="B148587">
        <v>35734.544000000002</v>
      </c>
    </row>
    <row r="148588" spans="1:2" x14ac:dyDescent="0.25">
      <c r="A148588">
        <v>148.58600000000001</v>
      </c>
      <c r="B148588">
        <v>35734.851699999999</v>
      </c>
    </row>
    <row r="148589" spans="1:2" x14ac:dyDescent="0.25">
      <c r="A148589">
        <v>148.58699999999999</v>
      </c>
      <c r="B148589">
        <v>35735.159500000002</v>
      </c>
    </row>
    <row r="148590" spans="1:2" x14ac:dyDescent="0.25">
      <c r="A148590">
        <v>148.58799999999999</v>
      </c>
      <c r="B148590">
        <v>35735.467199999999</v>
      </c>
    </row>
    <row r="148591" spans="1:2" x14ac:dyDescent="0.25">
      <c r="A148591">
        <v>148.589</v>
      </c>
      <c r="B148591">
        <v>35735.775000000001</v>
      </c>
    </row>
    <row r="148592" spans="1:2" x14ac:dyDescent="0.25">
      <c r="A148592">
        <v>148.59</v>
      </c>
      <c r="B148592">
        <v>35736.082699999999</v>
      </c>
    </row>
    <row r="148593" spans="1:2" x14ac:dyDescent="0.25">
      <c r="A148593">
        <v>148.59100000000001</v>
      </c>
      <c r="B148593">
        <v>35736.390399999997</v>
      </c>
    </row>
    <row r="148594" spans="1:2" x14ac:dyDescent="0.25">
      <c r="A148594">
        <v>148.59200000000001</v>
      </c>
      <c r="B148594">
        <v>35736.698199999999</v>
      </c>
    </row>
    <row r="148595" spans="1:2" x14ac:dyDescent="0.25">
      <c r="A148595">
        <v>148.59299999999999</v>
      </c>
      <c r="B148595">
        <v>35737.005899999996</v>
      </c>
    </row>
    <row r="148596" spans="1:2" x14ac:dyDescent="0.25">
      <c r="A148596">
        <v>148.59399999999999</v>
      </c>
      <c r="B148596">
        <v>35737.313600000001</v>
      </c>
    </row>
    <row r="148597" spans="1:2" x14ac:dyDescent="0.25">
      <c r="A148597">
        <v>148.595</v>
      </c>
      <c r="B148597">
        <v>35737.621400000004</v>
      </c>
    </row>
    <row r="148598" spans="1:2" x14ac:dyDescent="0.25">
      <c r="A148598">
        <v>148.596</v>
      </c>
      <c r="B148598">
        <v>35737.929100000001</v>
      </c>
    </row>
    <row r="148599" spans="1:2" x14ac:dyDescent="0.25">
      <c r="A148599">
        <v>148.59700000000001</v>
      </c>
      <c r="B148599">
        <v>35738.236799999999</v>
      </c>
    </row>
    <row r="148600" spans="1:2" x14ac:dyDescent="0.25">
      <c r="A148600">
        <v>148.59800000000001</v>
      </c>
      <c r="B148600">
        <v>35738.544500000004</v>
      </c>
    </row>
    <row r="148601" spans="1:2" x14ac:dyDescent="0.25">
      <c r="A148601">
        <v>148.59899999999999</v>
      </c>
      <c r="B148601">
        <v>35738.852200000001</v>
      </c>
    </row>
    <row r="148602" spans="1:2" x14ac:dyDescent="0.25">
      <c r="A148602">
        <v>148.6</v>
      </c>
      <c r="B148602">
        <v>35739.160000000003</v>
      </c>
    </row>
    <row r="148603" spans="1:2" x14ac:dyDescent="0.25">
      <c r="A148603">
        <v>148.601</v>
      </c>
      <c r="B148603">
        <v>35739.467700000001</v>
      </c>
    </row>
    <row r="148604" spans="1:2" x14ac:dyDescent="0.25">
      <c r="A148604">
        <v>148.602</v>
      </c>
      <c r="B148604">
        <v>35739.775399999999</v>
      </c>
    </row>
    <row r="148605" spans="1:2" x14ac:dyDescent="0.25">
      <c r="A148605">
        <v>148.60300000000001</v>
      </c>
      <c r="B148605">
        <v>35740.083100000003</v>
      </c>
    </row>
    <row r="148606" spans="1:2" x14ac:dyDescent="0.25">
      <c r="A148606">
        <v>148.60400000000001</v>
      </c>
      <c r="B148606">
        <v>35740.390800000001</v>
      </c>
    </row>
    <row r="148607" spans="1:2" x14ac:dyDescent="0.25">
      <c r="A148607">
        <v>148.60499999999999</v>
      </c>
      <c r="B148607">
        <v>35740.698499999999</v>
      </c>
    </row>
    <row r="148608" spans="1:2" x14ac:dyDescent="0.25">
      <c r="A148608">
        <v>148.60599999999999</v>
      </c>
      <c r="B148608">
        <v>35741.006200000003</v>
      </c>
    </row>
    <row r="148609" spans="1:2" x14ac:dyDescent="0.25">
      <c r="A148609">
        <v>148.607</v>
      </c>
      <c r="B148609">
        <v>35741.313900000001</v>
      </c>
    </row>
    <row r="148610" spans="1:2" x14ac:dyDescent="0.25">
      <c r="A148610">
        <v>148.608</v>
      </c>
      <c r="B148610">
        <v>35741.621599999999</v>
      </c>
    </row>
    <row r="148611" spans="1:2" x14ac:dyDescent="0.25">
      <c r="A148611">
        <v>148.60900000000001</v>
      </c>
      <c r="B148611">
        <v>35741.929300000003</v>
      </c>
    </row>
    <row r="148612" spans="1:2" x14ac:dyDescent="0.25">
      <c r="A148612">
        <v>148.61000000000001</v>
      </c>
      <c r="B148612">
        <v>35742.237000000001</v>
      </c>
    </row>
    <row r="148613" spans="1:2" x14ac:dyDescent="0.25">
      <c r="A148613">
        <v>148.61099999999999</v>
      </c>
      <c r="B148613">
        <v>35742.544699999999</v>
      </c>
    </row>
    <row r="148614" spans="1:2" x14ac:dyDescent="0.25">
      <c r="A148614">
        <v>148.61199999999999</v>
      </c>
      <c r="B148614">
        <v>35742.852400000003</v>
      </c>
    </row>
    <row r="148615" spans="1:2" x14ac:dyDescent="0.25">
      <c r="A148615">
        <v>148.613</v>
      </c>
      <c r="B148615">
        <v>35743.160100000001</v>
      </c>
    </row>
    <row r="148616" spans="1:2" x14ac:dyDescent="0.25">
      <c r="A148616">
        <v>148.614</v>
      </c>
      <c r="B148616">
        <v>35743.467799999999</v>
      </c>
    </row>
    <row r="148617" spans="1:2" x14ac:dyDescent="0.25">
      <c r="A148617">
        <v>148.61500000000001</v>
      </c>
      <c r="B148617">
        <v>35743.775500000003</v>
      </c>
    </row>
    <row r="148618" spans="1:2" x14ac:dyDescent="0.25">
      <c r="A148618">
        <v>148.61600000000001</v>
      </c>
      <c r="B148618">
        <v>35744.083200000001</v>
      </c>
    </row>
    <row r="148619" spans="1:2" x14ac:dyDescent="0.25">
      <c r="A148619">
        <v>148.61699999999999</v>
      </c>
      <c r="B148619">
        <v>35744.390899999999</v>
      </c>
    </row>
    <row r="148620" spans="1:2" x14ac:dyDescent="0.25">
      <c r="A148620">
        <v>148.61799999999999</v>
      </c>
      <c r="B148620">
        <v>35744.698499999999</v>
      </c>
    </row>
    <row r="148621" spans="1:2" x14ac:dyDescent="0.25">
      <c r="A148621">
        <v>148.619</v>
      </c>
      <c r="B148621">
        <v>35745.006200000003</v>
      </c>
    </row>
    <row r="148622" spans="1:2" x14ac:dyDescent="0.25">
      <c r="A148622">
        <v>148.62</v>
      </c>
      <c r="B148622">
        <v>35745.313900000001</v>
      </c>
    </row>
    <row r="148623" spans="1:2" x14ac:dyDescent="0.25">
      <c r="A148623">
        <v>148.62100000000001</v>
      </c>
      <c r="B148623">
        <v>35745.621599999999</v>
      </c>
    </row>
    <row r="148624" spans="1:2" x14ac:dyDescent="0.25">
      <c r="A148624">
        <v>148.62200000000001</v>
      </c>
      <c r="B148624">
        <v>35745.929199999999</v>
      </c>
    </row>
    <row r="148625" spans="1:2" x14ac:dyDescent="0.25">
      <c r="A148625">
        <v>148.62299999999999</v>
      </c>
      <c r="B148625">
        <v>35746.236900000004</v>
      </c>
    </row>
    <row r="148626" spans="1:2" x14ac:dyDescent="0.25">
      <c r="A148626">
        <v>148.624</v>
      </c>
      <c r="B148626">
        <v>35746.544600000001</v>
      </c>
    </row>
    <row r="148627" spans="1:2" x14ac:dyDescent="0.25">
      <c r="A148627">
        <v>148.625</v>
      </c>
      <c r="B148627">
        <v>35746.852200000001</v>
      </c>
    </row>
    <row r="148628" spans="1:2" x14ac:dyDescent="0.25">
      <c r="A148628">
        <v>148.626</v>
      </c>
      <c r="B148628">
        <v>35747.159899999999</v>
      </c>
    </row>
    <row r="148629" spans="1:2" x14ac:dyDescent="0.25">
      <c r="A148629">
        <v>148.62700000000001</v>
      </c>
      <c r="B148629">
        <v>35747.467600000004</v>
      </c>
    </row>
    <row r="148630" spans="1:2" x14ac:dyDescent="0.25">
      <c r="A148630">
        <v>148.62799999999999</v>
      </c>
      <c r="B148630">
        <v>35747.775199999996</v>
      </c>
    </row>
    <row r="148631" spans="1:2" x14ac:dyDescent="0.25">
      <c r="A148631">
        <v>148.62899999999999</v>
      </c>
      <c r="B148631">
        <v>35748.082900000001</v>
      </c>
    </row>
    <row r="148632" spans="1:2" x14ac:dyDescent="0.25">
      <c r="A148632">
        <v>148.63</v>
      </c>
      <c r="B148632">
        <v>35748.390599999999</v>
      </c>
    </row>
    <row r="148633" spans="1:2" x14ac:dyDescent="0.25">
      <c r="A148633">
        <v>148.631</v>
      </c>
      <c r="B148633">
        <v>35748.698199999999</v>
      </c>
    </row>
    <row r="148634" spans="1:2" x14ac:dyDescent="0.25">
      <c r="A148634">
        <v>148.63200000000001</v>
      </c>
      <c r="B148634">
        <v>35749.005899999996</v>
      </c>
    </row>
    <row r="148635" spans="1:2" x14ac:dyDescent="0.25">
      <c r="A148635">
        <v>148.63300000000001</v>
      </c>
      <c r="B148635">
        <v>35749.313499999997</v>
      </c>
    </row>
    <row r="148636" spans="1:2" x14ac:dyDescent="0.25">
      <c r="A148636">
        <v>148.63399999999999</v>
      </c>
      <c r="B148636">
        <v>35749.621200000001</v>
      </c>
    </row>
    <row r="148637" spans="1:2" x14ac:dyDescent="0.25">
      <c r="A148637">
        <v>148.63499999999999</v>
      </c>
      <c r="B148637">
        <v>35749.928800000002</v>
      </c>
    </row>
    <row r="148638" spans="1:2" x14ac:dyDescent="0.25">
      <c r="A148638">
        <v>148.636</v>
      </c>
      <c r="B148638">
        <v>35750.236499999999</v>
      </c>
    </row>
    <row r="148639" spans="1:2" x14ac:dyDescent="0.25">
      <c r="A148639">
        <v>148.637</v>
      </c>
      <c r="B148639">
        <v>35750.544099999999</v>
      </c>
    </row>
    <row r="148640" spans="1:2" x14ac:dyDescent="0.25">
      <c r="A148640">
        <v>148.63800000000001</v>
      </c>
      <c r="B148640">
        <v>35750.851699999999</v>
      </c>
    </row>
    <row r="148641" spans="1:2" x14ac:dyDescent="0.25">
      <c r="A148641">
        <v>148.63900000000001</v>
      </c>
      <c r="B148641">
        <v>35751.159399999997</v>
      </c>
    </row>
    <row r="148642" spans="1:2" x14ac:dyDescent="0.25">
      <c r="A148642">
        <v>148.63999999999999</v>
      </c>
      <c r="B148642">
        <v>35751.466999999997</v>
      </c>
    </row>
    <row r="148643" spans="1:2" x14ac:dyDescent="0.25">
      <c r="A148643">
        <v>148.64099999999999</v>
      </c>
      <c r="B148643">
        <v>35751.774700000002</v>
      </c>
    </row>
    <row r="148644" spans="1:2" x14ac:dyDescent="0.25">
      <c r="A148644">
        <v>148.642</v>
      </c>
      <c r="B148644">
        <v>35752.082300000002</v>
      </c>
    </row>
    <row r="148645" spans="1:2" x14ac:dyDescent="0.25">
      <c r="A148645">
        <v>148.643</v>
      </c>
      <c r="B148645">
        <v>35752.389900000002</v>
      </c>
    </row>
    <row r="148646" spans="1:2" x14ac:dyDescent="0.25">
      <c r="A148646">
        <v>148.64400000000001</v>
      </c>
      <c r="B148646">
        <v>35752.697500000002</v>
      </c>
    </row>
    <row r="148647" spans="1:2" x14ac:dyDescent="0.25">
      <c r="A148647">
        <v>148.64500000000001</v>
      </c>
      <c r="B148647">
        <v>35753.0052</v>
      </c>
    </row>
    <row r="148648" spans="1:2" x14ac:dyDescent="0.25">
      <c r="A148648">
        <v>148.64599999999999</v>
      </c>
      <c r="B148648">
        <v>35753.3128</v>
      </c>
    </row>
    <row r="148649" spans="1:2" x14ac:dyDescent="0.25">
      <c r="A148649">
        <v>148.64699999999999</v>
      </c>
      <c r="B148649">
        <v>35753.6204</v>
      </c>
    </row>
    <row r="148650" spans="1:2" x14ac:dyDescent="0.25">
      <c r="A148650">
        <v>148.648</v>
      </c>
      <c r="B148650">
        <v>35753.928</v>
      </c>
    </row>
    <row r="148651" spans="1:2" x14ac:dyDescent="0.25">
      <c r="A148651">
        <v>148.649</v>
      </c>
      <c r="B148651">
        <v>35754.235699999997</v>
      </c>
    </row>
    <row r="148652" spans="1:2" x14ac:dyDescent="0.25">
      <c r="A148652">
        <v>148.65</v>
      </c>
      <c r="B148652">
        <v>35754.543299999998</v>
      </c>
    </row>
    <row r="148653" spans="1:2" x14ac:dyDescent="0.25">
      <c r="A148653">
        <v>148.65100000000001</v>
      </c>
      <c r="B148653">
        <v>35754.850899999998</v>
      </c>
    </row>
    <row r="148654" spans="1:2" x14ac:dyDescent="0.25">
      <c r="A148654">
        <v>148.65199999999999</v>
      </c>
      <c r="B148654">
        <v>35755.158499999998</v>
      </c>
    </row>
    <row r="148655" spans="1:2" x14ac:dyDescent="0.25">
      <c r="A148655">
        <v>148.65299999999999</v>
      </c>
      <c r="B148655">
        <v>35755.466099999998</v>
      </c>
    </row>
    <row r="148656" spans="1:2" x14ac:dyDescent="0.25">
      <c r="A148656">
        <v>148.654</v>
      </c>
      <c r="B148656">
        <v>35755.773699999998</v>
      </c>
    </row>
    <row r="148657" spans="1:2" x14ac:dyDescent="0.25">
      <c r="A148657">
        <v>148.655</v>
      </c>
      <c r="B148657">
        <v>35756.081299999998</v>
      </c>
    </row>
    <row r="148658" spans="1:2" x14ac:dyDescent="0.25">
      <c r="A148658">
        <v>148.65600000000001</v>
      </c>
      <c r="B148658">
        <v>35756.388899999998</v>
      </c>
    </row>
    <row r="148659" spans="1:2" x14ac:dyDescent="0.25">
      <c r="A148659">
        <v>148.65700000000001</v>
      </c>
      <c r="B148659">
        <v>35756.696499999998</v>
      </c>
    </row>
    <row r="148660" spans="1:2" x14ac:dyDescent="0.25">
      <c r="A148660">
        <v>148.65799999999999</v>
      </c>
      <c r="B148660">
        <v>35757.004099999998</v>
      </c>
    </row>
    <row r="148661" spans="1:2" x14ac:dyDescent="0.25">
      <c r="A148661">
        <v>148.65899999999999</v>
      </c>
      <c r="B148661">
        <v>35757.311699999998</v>
      </c>
    </row>
    <row r="148662" spans="1:2" x14ac:dyDescent="0.25">
      <c r="A148662">
        <v>148.66</v>
      </c>
      <c r="B148662">
        <v>35757.619299999998</v>
      </c>
    </row>
    <row r="148663" spans="1:2" x14ac:dyDescent="0.25">
      <c r="A148663">
        <v>148.661</v>
      </c>
      <c r="B148663">
        <v>35757.926899999999</v>
      </c>
    </row>
    <row r="148664" spans="1:2" x14ac:dyDescent="0.25">
      <c r="A148664">
        <v>148.66200000000001</v>
      </c>
      <c r="B148664">
        <v>35758.234499999999</v>
      </c>
    </row>
    <row r="148665" spans="1:2" x14ac:dyDescent="0.25">
      <c r="A148665">
        <v>148.66300000000001</v>
      </c>
      <c r="B148665">
        <v>35758.542099999999</v>
      </c>
    </row>
    <row r="148666" spans="1:2" x14ac:dyDescent="0.25">
      <c r="A148666">
        <v>148.66399999999999</v>
      </c>
      <c r="B148666">
        <v>35758.849699999999</v>
      </c>
    </row>
    <row r="148667" spans="1:2" x14ac:dyDescent="0.25">
      <c r="A148667">
        <v>148.66499999999999</v>
      </c>
      <c r="B148667">
        <v>35759.157299999999</v>
      </c>
    </row>
    <row r="148668" spans="1:2" x14ac:dyDescent="0.25">
      <c r="A148668">
        <v>148.666</v>
      </c>
      <c r="B148668">
        <v>35759.464899999999</v>
      </c>
    </row>
    <row r="148669" spans="1:2" x14ac:dyDescent="0.25">
      <c r="A148669">
        <v>148.667</v>
      </c>
      <c r="B148669">
        <v>35759.772499999999</v>
      </c>
    </row>
    <row r="148670" spans="1:2" x14ac:dyDescent="0.25">
      <c r="A148670">
        <v>148.66800000000001</v>
      </c>
      <c r="B148670">
        <v>35760.080099999999</v>
      </c>
    </row>
    <row r="148671" spans="1:2" x14ac:dyDescent="0.25">
      <c r="A148671">
        <v>148.66900000000001</v>
      </c>
      <c r="B148671">
        <v>35760.387600000002</v>
      </c>
    </row>
    <row r="148672" spans="1:2" x14ac:dyDescent="0.25">
      <c r="A148672">
        <v>148.66999999999999</v>
      </c>
      <c r="B148672">
        <v>35760.695200000002</v>
      </c>
    </row>
    <row r="148673" spans="1:2" x14ac:dyDescent="0.25">
      <c r="A148673">
        <v>148.67099999999999</v>
      </c>
      <c r="B148673">
        <v>35761.002800000002</v>
      </c>
    </row>
    <row r="148674" spans="1:2" x14ac:dyDescent="0.25">
      <c r="A148674">
        <v>148.672</v>
      </c>
      <c r="B148674">
        <v>35761.310400000002</v>
      </c>
    </row>
    <row r="148675" spans="1:2" x14ac:dyDescent="0.25">
      <c r="A148675">
        <v>148.673</v>
      </c>
      <c r="B148675">
        <v>35761.617899999997</v>
      </c>
    </row>
    <row r="148676" spans="1:2" x14ac:dyDescent="0.25">
      <c r="A148676">
        <v>148.67400000000001</v>
      </c>
      <c r="B148676">
        <v>35761.925499999998</v>
      </c>
    </row>
    <row r="148677" spans="1:2" x14ac:dyDescent="0.25">
      <c r="A148677">
        <v>148.67500000000001</v>
      </c>
      <c r="B148677">
        <v>35762.233099999998</v>
      </c>
    </row>
    <row r="148678" spans="1:2" x14ac:dyDescent="0.25">
      <c r="A148678">
        <v>148.67599999999999</v>
      </c>
      <c r="B148678">
        <v>35762.5406</v>
      </c>
    </row>
    <row r="148679" spans="1:2" x14ac:dyDescent="0.25">
      <c r="A148679">
        <v>148.67699999999999</v>
      </c>
      <c r="B148679">
        <v>35762.8482</v>
      </c>
    </row>
    <row r="148680" spans="1:2" x14ac:dyDescent="0.25">
      <c r="A148680">
        <v>148.678</v>
      </c>
      <c r="B148680">
        <v>35763.1558</v>
      </c>
    </row>
    <row r="148681" spans="1:2" x14ac:dyDescent="0.25">
      <c r="A148681">
        <v>148.679</v>
      </c>
      <c r="B148681">
        <v>35763.463300000003</v>
      </c>
    </row>
    <row r="148682" spans="1:2" x14ac:dyDescent="0.25">
      <c r="A148682">
        <v>148.68</v>
      </c>
      <c r="B148682">
        <v>35763.770900000003</v>
      </c>
    </row>
    <row r="148683" spans="1:2" x14ac:dyDescent="0.25">
      <c r="A148683">
        <v>148.68100000000001</v>
      </c>
      <c r="B148683">
        <v>35764.078399999999</v>
      </c>
    </row>
    <row r="148684" spans="1:2" x14ac:dyDescent="0.25">
      <c r="A148684">
        <v>148.68199999999999</v>
      </c>
      <c r="B148684">
        <v>35764.385999999999</v>
      </c>
    </row>
    <row r="148685" spans="1:2" x14ac:dyDescent="0.25">
      <c r="A148685">
        <v>148.68299999999999</v>
      </c>
      <c r="B148685">
        <v>35764.693500000001</v>
      </c>
    </row>
    <row r="148686" spans="1:2" x14ac:dyDescent="0.25">
      <c r="A148686">
        <v>148.684</v>
      </c>
      <c r="B148686">
        <v>35765.001100000001</v>
      </c>
    </row>
    <row r="148687" spans="1:2" x14ac:dyDescent="0.25">
      <c r="A148687">
        <v>148.685</v>
      </c>
      <c r="B148687">
        <v>35765.308599999997</v>
      </c>
    </row>
    <row r="148688" spans="1:2" x14ac:dyDescent="0.25">
      <c r="A148688">
        <v>148.68600000000001</v>
      </c>
      <c r="B148688">
        <v>35765.616199999997</v>
      </c>
    </row>
    <row r="148689" spans="1:2" x14ac:dyDescent="0.25">
      <c r="A148689">
        <v>148.68700000000001</v>
      </c>
      <c r="B148689">
        <v>35765.923699999999</v>
      </c>
    </row>
    <row r="148690" spans="1:2" x14ac:dyDescent="0.25">
      <c r="A148690">
        <v>148.68799999999999</v>
      </c>
      <c r="B148690">
        <v>35766.231299999999</v>
      </c>
    </row>
    <row r="148691" spans="1:2" x14ac:dyDescent="0.25">
      <c r="A148691">
        <v>148.68899999999999</v>
      </c>
      <c r="B148691">
        <v>35766.538800000002</v>
      </c>
    </row>
    <row r="148692" spans="1:2" x14ac:dyDescent="0.25">
      <c r="A148692">
        <v>148.69</v>
      </c>
      <c r="B148692">
        <v>35766.846400000002</v>
      </c>
    </row>
    <row r="148693" spans="1:2" x14ac:dyDescent="0.25">
      <c r="A148693">
        <v>148.691</v>
      </c>
      <c r="B148693">
        <v>35767.153899999998</v>
      </c>
    </row>
    <row r="148694" spans="1:2" x14ac:dyDescent="0.25">
      <c r="A148694">
        <v>148.69200000000001</v>
      </c>
      <c r="B148694">
        <v>35767.4614</v>
      </c>
    </row>
    <row r="148695" spans="1:2" x14ac:dyDescent="0.25">
      <c r="A148695">
        <v>148.69300000000001</v>
      </c>
      <c r="B148695">
        <v>35767.769</v>
      </c>
    </row>
    <row r="148696" spans="1:2" x14ac:dyDescent="0.25">
      <c r="A148696">
        <v>148.69399999999999</v>
      </c>
      <c r="B148696">
        <v>35768.076500000003</v>
      </c>
    </row>
    <row r="148697" spans="1:2" x14ac:dyDescent="0.25">
      <c r="A148697">
        <v>148.69499999999999</v>
      </c>
      <c r="B148697">
        <v>35768.383999999998</v>
      </c>
    </row>
    <row r="148698" spans="1:2" x14ac:dyDescent="0.25">
      <c r="A148698">
        <v>148.696</v>
      </c>
      <c r="B148698">
        <v>35768.691500000001</v>
      </c>
    </row>
    <row r="148699" spans="1:2" x14ac:dyDescent="0.25">
      <c r="A148699">
        <v>148.697</v>
      </c>
      <c r="B148699">
        <v>35768.999100000001</v>
      </c>
    </row>
    <row r="148700" spans="1:2" x14ac:dyDescent="0.25">
      <c r="A148700">
        <v>148.69800000000001</v>
      </c>
      <c r="B148700">
        <v>35769.306600000004</v>
      </c>
    </row>
    <row r="148701" spans="1:2" x14ac:dyDescent="0.25">
      <c r="A148701">
        <v>148.69900000000001</v>
      </c>
      <c r="B148701">
        <v>35769.614099999999</v>
      </c>
    </row>
    <row r="148702" spans="1:2" x14ac:dyDescent="0.25">
      <c r="A148702">
        <v>148.69999999999999</v>
      </c>
      <c r="B148702">
        <v>35769.921600000001</v>
      </c>
    </row>
    <row r="148703" spans="1:2" x14ac:dyDescent="0.25">
      <c r="A148703">
        <v>148.70099999999999</v>
      </c>
      <c r="B148703">
        <v>35770.229099999997</v>
      </c>
    </row>
    <row r="148704" spans="1:2" x14ac:dyDescent="0.25">
      <c r="A148704">
        <v>148.702</v>
      </c>
      <c r="B148704">
        <v>35770.536699999997</v>
      </c>
    </row>
    <row r="148705" spans="1:2" x14ac:dyDescent="0.25">
      <c r="A148705">
        <v>148.703</v>
      </c>
      <c r="B148705">
        <v>35770.8442</v>
      </c>
    </row>
    <row r="148706" spans="1:2" x14ac:dyDescent="0.25">
      <c r="A148706">
        <v>148.70400000000001</v>
      </c>
      <c r="B148706">
        <v>35771.151700000002</v>
      </c>
    </row>
    <row r="148707" spans="1:2" x14ac:dyDescent="0.25">
      <c r="A148707">
        <v>148.70500000000001</v>
      </c>
      <c r="B148707">
        <v>35771.459199999998</v>
      </c>
    </row>
    <row r="148708" spans="1:2" x14ac:dyDescent="0.25">
      <c r="A148708">
        <v>148.70599999999999</v>
      </c>
      <c r="B148708">
        <v>35771.7667</v>
      </c>
    </row>
    <row r="148709" spans="1:2" x14ac:dyDescent="0.25">
      <c r="A148709">
        <v>148.70699999999999</v>
      </c>
      <c r="B148709">
        <v>35772.074200000003</v>
      </c>
    </row>
    <row r="148710" spans="1:2" x14ac:dyDescent="0.25">
      <c r="A148710">
        <v>148.708</v>
      </c>
      <c r="B148710">
        <v>35772.381699999998</v>
      </c>
    </row>
    <row r="148711" spans="1:2" x14ac:dyDescent="0.25">
      <c r="A148711">
        <v>148.709</v>
      </c>
      <c r="B148711">
        <v>35772.689200000001</v>
      </c>
    </row>
    <row r="148712" spans="1:2" x14ac:dyDescent="0.25">
      <c r="A148712">
        <v>148.71</v>
      </c>
      <c r="B148712">
        <v>35772.996700000003</v>
      </c>
    </row>
    <row r="148713" spans="1:2" x14ac:dyDescent="0.25">
      <c r="A148713">
        <v>148.71100000000001</v>
      </c>
      <c r="B148713">
        <v>35773.304199999999</v>
      </c>
    </row>
    <row r="148714" spans="1:2" x14ac:dyDescent="0.25">
      <c r="A148714">
        <v>148.71199999999999</v>
      </c>
      <c r="B148714">
        <v>35773.611700000001</v>
      </c>
    </row>
    <row r="148715" spans="1:2" x14ac:dyDescent="0.25">
      <c r="A148715">
        <v>148.71299999999999</v>
      </c>
      <c r="B148715">
        <v>35773.919199999997</v>
      </c>
    </row>
    <row r="148716" spans="1:2" x14ac:dyDescent="0.25">
      <c r="A148716">
        <v>148.714</v>
      </c>
      <c r="B148716">
        <v>35774.226699999999</v>
      </c>
    </row>
    <row r="148717" spans="1:2" x14ac:dyDescent="0.25">
      <c r="A148717">
        <v>148.715</v>
      </c>
      <c r="B148717">
        <v>35774.534200000002</v>
      </c>
    </row>
    <row r="148718" spans="1:2" x14ac:dyDescent="0.25">
      <c r="A148718">
        <v>148.71600000000001</v>
      </c>
      <c r="B148718">
        <v>35774.841699999997</v>
      </c>
    </row>
    <row r="148719" spans="1:2" x14ac:dyDescent="0.25">
      <c r="A148719">
        <v>148.71700000000001</v>
      </c>
      <c r="B148719">
        <v>35775.149100000002</v>
      </c>
    </row>
    <row r="148720" spans="1:2" x14ac:dyDescent="0.25">
      <c r="A148720">
        <v>148.71799999999999</v>
      </c>
      <c r="B148720">
        <v>35775.456599999998</v>
      </c>
    </row>
    <row r="148721" spans="1:2" x14ac:dyDescent="0.25">
      <c r="A148721">
        <v>148.71899999999999</v>
      </c>
      <c r="B148721">
        <v>35775.7641</v>
      </c>
    </row>
    <row r="148722" spans="1:2" x14ac:dyDescent="0.25">
      <c r="A148722">
        <v>148.72</v>
      </c>
      <c r="B148722">
        <v>35776.071600000003</v>
      </c>
    </row>
    <row r="148723" spans="1:2" x14ac:dyDescent="0.25">
      <c r="A148723">
        <v>148.721</v>
      </c>
      <c r="B148723">
        <v>35776.379099999998</v>
      </c>
    </row>
    <row r="148724" spans="1:2" x14ac:dyDescent="0.25">
      <c r="A148724">
        <v>148.72200000000001</v>
      </c>
      <c r="B148724">
        <v>35776.686500000003</v>
      </c>
    </row>
    <row r="148725" spans="1:2" x14ac:dyDescent="0.25">
      <c r="A148725">
        <v>148.72300000000001</v>
      </c>
      <c r="B148725">
        <v>35776.993999999999</v>
      </c>
    </row>
    <row r="148726" spans="1:2" x14ac:dyDescent="0.25">
      <c r="A148726">
        <v>148.72399999999999</v>
      </c>
      <c r="B148726">
        <v>35777.301500000001</v>
      </c>
    </row>
    <row r="148727" spans="1:2" x14ac:dyDescent="0.25">
      <c r="A148727">
        <v>148.72499999999999</v>
      </c>
      <c r="B148727">
        <v>35777.608999999997</v>
      </c>
    </row>
    <row r="148728" spans="1:2" x14ac:dyDescent="0.25">
      <c r="A148728">
        <v>148.726</v>
      </c>
      <c r="B148728">
        <v>35777.916400000002</v>
      </c>
    </row>
    <row r="148729" spans="1:2" x14ac:dyDescent="0.25">
      <c r="A148729">
        <v>148.727</v>
      </c>
      <c r="B148729">
        <v>35778.223899999997</v>
      </c>
    </row>
    <row r="148730" spans="1:2" x14ac:dyDescent="0.25">
      <c r="A148730">
        <v>148.72800000000001</v>
      </c>
      <c r="B148730">
        <v>35778.5314</v>
      </c>
    </row>
    <row r="148731" spans="1:2" x14ac:dyDescent="0.25">
      <c r="A148731">
        <v>148.72900000000001</v>
      </c>
      <c r="B148731">
        <v>35778.838799999998</v>
      </c>
    </row>
    <row r="148732" spans="1:2" x14ac:dyDescent="0.25">
      <c r="A148732">
        <v>148.72999999999999</v>
      </c>
      <c r="B148732">
        <v>35779.1463</v>
      </c>
    </row>
    <row r="148733" spans="1:2" x14ac:dyDescent="0.25">
      <c r="A148733">
        <v>148.73099999999999</v>
      </c>
      <c r="B148733">
        <v>35779.453699999998</v>
      </c>
    </row>
    <row r="148734" spans="1:2" x14ac:dyDescent="0.25">
      <c r="A148734">
        <v>148.732</v>
      </c>
      <c r="B148734">
        <v>35779.761200000001</v>
      </c>
    </row>
    <row r="148735" spans="1:2" x14ac:dyDescent="0.25">
      <c r="A148735">
        <v>148.733</v>
      </c>
      <c r="B148735">
        <v>35780.068599999999</v>
      </c>
    </row>
    <row r="148736" spans="1:2" x14ac:dyDescent="0.25">
      <c r="A148736">
        <v>148.73400000000001</v>
      </c>
      <c r="B148736">
        <v>35780.376100000001</v>
      </c>
    </row>
    <row r="148737" spans="1:2" x14ac:dyDescent="0.25">
      <c r="A148737">
        <v>148.73500000000001</v>
      </c>
      <c r="B148737">
        <v>35780.683499999999</v>
      </c>
    </row>
    <row r="148738" spans="1:2" x14ac:dyDescent="0.25">
      <c r="A148738">
        <v>148.73599999999999</v>
      </c>
      <c r="B148738">
        <v>35780.991000000002</v>
      </c>
    </row>
    <row r="148739" spans="1:2" x14ac:dyDescent="0.25">
      <c r="A148739">
        <v>148.73699999999999</v>
      </c>
      <c r="B148739">
        <v>35781.2984</v>
      </c>
    </row>
    <row r="148740" spans="1:2" x14ac:dyDescent="0.25">
      <c r="A148740">
        <v>148.738</v>
      </c>
      <c r="B148740">
        <v>35781.605900000002</v>
      </c>
    </row>
    <row r="148741" spans="1:2" x14ac:dyDescent="0.25">
      <c r="A148741">
        <v>148.739</v>
      </c>
      <c r="B148741">
        <v>35781.9133</v>
      </c>
    </row>
    <row r="148742" spans="1:2" x14ac:dyDescent="0.25">
      <c r="A148742">
        <v>148.74</v>
      </c>
      <c r="B148742">
        <v>35782.220800000003</v>
      </c>
    </row>
    <row r="148743" spans="1:2" x14ac:dyDescent="0.25">
      <c r="A148743">
        <v>148.74100000000001</v>
      </c>
      <c r="B148743">
        <v>35782.528200000001</v>
      </c>
    </row>
    <row r="148744" spans="1:2" x14ac:dyDescent="0.25">
      <c r="A148744">
        <v>148.74199999999999</v>
      </c>
      <c r="B148744">
        <v>35782.835599999999</v>
      </c>
    </row>
    <row r="148745" spans="1:2" x14ac:dyDescent="0.25">
      <c r="A148745">
        <v>148.74299999999999</v>
      </c>
      <c r="B148745">
        <v>35783.143100000001</v>
      </c>
    </row>
    <row r="148746" spans="1:2" x14ac:dyDescent="0.25">
      <c r="A148746">
        <v>148.744</v>
      </c>
      <c r="B148746">
        <v>35783.450499999999</v>
      </c>
    </row>
    <row r="148747" spans="1:2" x14ac:dyDescent="0.25">
      <c r="A148747">
        <v>148.745</v>
      </c>
      <c r="B148747">
        <v>35783.757899999997</v>
      </c>
    </row>
    <row r="148748" spans="1:2" x14ac:dyDescent="0.25">
      <c r="A148748">
        <v>148.74600000000001</v>
      </c>
      <c r="B148748">
        <v>35784.065399999999</v>
      </c>
    </row>
    <row r="148749" spans="1:2" x14ac:dyDescent="0.25">
      <c r="A148749">
        <v>148.74700000000001</v>
      </c>
      <c r="B148749">
        <v>35784.372799999997</v>
      </c>
    </row>
    <row r="148750" spans="1:2" x14ac:dyDescent="0.25">
      <c r="A148750">
        <v>148.74799999999999</v>
      </c>
      <c r="B148750">
        <v>35784.680200000003</v>
      </c>
    </row>
    <row r="148751" spans="1:2" x14ac:dyDescent="0.25">
      <c r="A148751">
        <v>148.749</v>
      </c>
      <c r="B148751">
        <v>35784.9876</v>
      </c>
    </row>
    <row r="148752" spans="1:2" x14ac:dyDescent="0.25">
      <c r="A148752">
        <v>148.75</v>
      </c>
      <c r="B148752">
        <v>35785.295100000003</v>
      </c>
    </row>
    <row r="148753" spans="1:2" x14ac:dyDescent="0.25">
      <c r="A148753">
        <v>148.751</v>
      </c>
      <c r="B148753">
        <v>35785.602500000001</v>
      </c>
    </row>
    <row r="148754" spans="1:2" x14ac:dyDescent="0.25">
      <c r="A148754">
        <v>148.75200000000001</v>
      </c>
      <c r="B148754">
        <v>35785.909899999999</v>
      </c>
    </row>
    <row r="148755" spans="1:2" x14ac:dyDescent="0.25">
      <c r="A148755">
        <v>148.75299999999999</v>
      </c>
      <c r="B148755">
        <v>35786.217299999997</v>
      </c>
    </row>
    <row r="148756" spans="1:2" x14ac:dyDescent="0.25">
      <c r="A148756">
        <v>148.75399999999999</v>
      </c>
      <c r="B148756">
        <v>35786.524700000002</v>
      </c>
    </row>
    <row r="148757" spans="1:2" x14ac:dyDescent="0.25">
      <c r="A148757">
        <v>148.755</v>
      </c>
      <c r="B148757">
        <v>35786.8321</v>
      </c>
    </row>
    <row r="148758" spans="1:2" x14ac:dyDescent="0.25">
      <c r="A148758">
        <v>148.756</v>
      </c>
      <c r="B148758">
        <v>35787.139600000002</v>
      </c>
    </row>
    <row r="148759" spans="1:2" x14ac:dyDescent="0.25">
      <c r="A148759">
        <v>148.75700000000001</v>
      </c>
      <c r="B148759">
        <v>35787.447</v>
      </c>
    </row>
    <row r="148760" spans="1:2" x14ac:dyDescent="0.25">
      <c r="A148760">
        <v>148.75800000000001</v>
      </c>
      <c r="B148760">
        <v>35787.754399999998</v>
      </c>
    </row>
    <row r="148761" spans="1:2" x14ac:dyDescent="0.25">
      <c r="A148761">
        <v>148.75899999999999</v>
      </c>
      <c r="B148761">
        <v>35788.061800000003</v>
      </c>
    </row>
    <row r="148762" spans="1:2" x14ac:dyDescent="0.25">
      <c r="A148762">
        <v>148.76</v>
      </c>
      <c r="B148762">
        <v>35788.369200000001</v>
      </c>
    </row>
    <row r="148763" spans="1:2" x14ac:dyDescent="0.25">
      <c r="A148763">
        <v>148.761</v>
      </c>
      <c r="B148763">
        <v>35788.676599999999</v>
      </c>
    </row>
    <row r="148764" spans="1:2" x14ac:dyDescent="0.25">
      <c r="A148764">
        <v>148.762</v>
      </c>
      <c r="B148764">
        <v>35788.983999999997</v>
      </c>
    </row>
    <row r="148765" spans="1:2" x14ac:dyDescent="0.25">
      <c r="A148765">
        <v>148.76300000000001</v>
      </c>
      <c r="B148765">
        <v>35789.291400000002</v>
      </c>
    </row>
    <row r="148766" spans="1:2" x14ac:dyDescent="0.25">
      <c r="A148766">
        <v>148.76400000000001</v>
      </c>
      <c r="B148766">
        <v>35789.5988</v>
      </c>
    </row>
    <row r="148767" spans="1:2" x14ac:dyDescent="0.25">
      <c r="A148767">
        <v>148.76499999999999</v>
      </c>
      <c r="B148767">
        <v>35789.9061</v>
      </c>
    </row>
    <row r="148768" spans="1:2" x14ac:dyDescent="0.25">
      <c r="A148768">
        <v>148.76599999999999</v>
      </c>
      <c r="B148768">
        <v>35790.213499999998</v>
      </c>
    </row>
    <row r="148769" spans="1:2" x14ac:dyDescent="0.25">
      <c r="A148769">
        <v>148.767</v>
      </c>
      <c r="B148769">
        <v>35790.520900000003</v>
      </c>
    </row>
    <row r="148770" spans="1:2" x14ac:dyDescent="0.25">
      <c r="A148770">
        <v>148.768</v>
      </c>
      <c r="B148770">
        <v>35790.828300000001</v>
      </c>
    </row>
    <row r="148771" spans="1:2" x14ac:dyDescent="0.25">
      <c r="A148771">
        <v>148.76900000000001</v>
      </c>
      <c r="B148771">
        <v>35791.135699999999</v>
      </c>
    </row>
    <row r="148772" spans="1:2" x14ac:dyDescent="0.25">
      <c r="A148772">
        <v>148.77000000000001</v>
      </c>
      <c r="B148772">
        <v>35791.443099999997</v>
      </c>
    </row>
    <row r="148773" spans="1:2" x14ac:dyDescent="0.25">
      <c r="A148773">
        <v>148.77099999999999</v>
      </c>
      <c r="B148773">
        <v>35791.750500000002</v>
      </c>
    </row>
    <row r="148774" spans="1:2" x14ac:dyDescent="0.25">
      <c r="A148774">
        <v>148.77199999999999</v>
      </c>
      <c r="B148774">
        <v>35792.057800000002</v>
      </c>
    </row>
    <row r="148775" spans="1:2" x14ac:dyDescent="0.25">
      <c r="A148775">
        <v>148.773</v>
      </c>
      <c r="B148775">
        <v>35792.3652</v>
      </c>
    </row>
    <row r="148776" spans="1:2" x14ac:dyDescent="0.25">
      <c r="A148776">
        <v>148.774</v>
      </c>
      <c r="B148776">
        <v>35792.672599999998</v>
      </c>
    </row>
    <row r="148777" spans="1:2" x14ac:dyDescent="0.25">
      <c r="A148777">
        <v>148.77500000000001</v>
      </c>
      <c r="B148777">
        <v>35792.980000000003</v>
      </c>
    </row>
    <row r="148778" spans="1:2" x14ac:dyDescent="0.25">
      <c r="A148778">
        <v>148.77600000000001</v>
      </c>
      <c r="B148778">
        <v>35793.287300000004</v>
      </c>
    </row>
    <row r="148779" spans="1:2" x14ac:dyDescent="0.25">
      <c r="A148779">
        <v>148.77699999999999</v>
      </c>
      <c r="B148779">
        <v>35793.594700000001</v>
      </c>
    </row>
    <row r="148780" spans="1:2" x14ac:dyDescent="0.25">
      <c r="A148780">
        <v>148.77799999999999</v>
      </c>
      <c r="B148780">
        <v>35793.902099999999</v>
      </c>
    </row>
    <row r="148781" spans="1:2" x14ac:dyDescent="0.25">
      <c r="A148781">
        <v>148.779</v>
      </c>
      <c r="B148781">
        <v>35794.2094</v>
      </c>
    </row>
    <row r="148782" spans="1:2" x14ac:dyDescent="0.25">
      <c r="A148782">
        <v>148.78</v>
      </c>
      <c r="B148782">
        <v>35794.516799999998</v>
      </c>
    </row>
    <row r="148783" spans="1:2" x14ac:dyDescent="0.25">
      <c r="A148783">
        <v>148.78100000000001</v>
      </c>
      <c r="B148783">
        <v>35794.824200000003</v>
      </c>
    </row>
    <row r="148784" spans="1:2" x14ac:dyDescent="0.25">
      <c r="A148784">
        <v>148.78200000000001</v>
      </c>
      <c r="B148784">
        <v>35795.131500000003</v>
      </c>
    </row>
    <row r="148785" spans="1:2" x14ac:dyDescent="0.25">
      <c r="A148785">
        <v>148.78299999999999</v>
      </c>
      <c r="B148785">
        <v>35795.438900000001</v>
      </c>
    </row>
    <row r="148786" spans="1:2" x14ac:dyDescent="0.25">
      <c r="A148786">
        <v>148.78399999999999</v>
      </c>
      <c r="B148786">
        <v>35795.746200000001</v>
      </c>
    </row>
    <row r="148787" spans="1:2" x14ac:dyDescent="0.25">
      <c r="A148787">
        <v>148.785</v>
      </c>
      <c r="B148787">
        <v>35796.053599999999</v>
      </c>
    </row>
    <row r="148788" spans="1:2" x14ac:dyDescent="0.25">
      <c r="A148788">
        <v>148.786</v>
      </c>
      <c r="B148788">
        <v>35796.3609</v>
      </c>
    </row>
    <row r="148789" spans="1:2" x14ac:dyDescent="0.25">
      <c r="A148789">
        <v>148.78700000000001</v>
      </c>
      <c r="B148789">
        <v>35796.668299999998</v>
      </c>
    </row>
    <row r="148790" spans="1:2" x14ac:dyDescent="0.25">
      <c r="A148790">
        <v>148.78800000000001</v>
      </c>
      <c r="B148790">
        <v>35796.975599999998</v>
      </c>
    </row>
    <row r="148791" spans="1:2" x14ac:dyDescent="0.25">
      <c r="A148791">
        <v>148.78899999999999</v>
      </c>
      <c r="B148791">
        <v>35797.283000000003</v>
      </c>
    </row>
    <row r="148792" spans="1:2" x14ac:dyDescent="0.25">
      <c r="A148792">
        <v>148.79</v>
      </c>
      <c r="B148792">
        <v>35797.590300000003</v>
      </c>
    </row>
    <row r="148793" spans="1:2" x14ac:dyDescent="0.25">
      <c r="A148793">
        <v>148.791</v>
      </c>
      <c r="B148793">
        <v>35797.897700000001</v>
      </c>
    </row>
    <row r="148794" spans="1:2" x14ac:dyDescent="0.25">
      <c r="A148794">
        <v>148.792</v>
      </c>
      <c r="B148794">
        <v>35798.205000000002</v>
      </c>
    </row>
    <row r="148795" spans="1:2" x14ac:dyDescent="0.25">
      <c r="A148795">
        <v>148.79300000000001</v>
      </c>
      <c r="B148795">
        <v>35798.5124</v>
      </c>
    </row>
    <row r="148796" spans="1:2" x14ac:dyDescent="0.25">
      <c r="A148796">
        <v>148.79400000000001</v>
      </c>
      <c r="B148796">
        <v>35798.8197</v>
      </c>
    </row>
    <row r="148797" spans="1:2" x14ac:dyDescent="0.25">
      <c r="A148797">
        <v>148.79499999999999</v>
      </c>
      <c r="B148797">
        <v>35799.127</v>
      </c>
    </row>
    <row r="148798" spans="1:2" x14ac:dyDescent="0.25">
      <c r="A148798">
        <v>148.79599999999999</v>
      </c>
      <c r="B148798">
        <v>35799.434399999998</v>
      </c>
    </row>
    <row r="148799" spans="1:2" x14ac:dyDescent="0.25">
      <c r="A148799">
        <v>148.797</v>
      </c>
      <c r="B148799">
        <v>35799.741699999999</v>
      </c>
    </row>
    <row r="148800" spans="1:2" x14ac:dyDescent="0.25">
      <c r="A148800">
        <v>148.798</v>
      </c>
      <c r="B148800">
        <v>35800.048999999999</v>
      </c>
    </row>
    <row r="148801" spans="1:2" x14ac:dyDescent="0.25">
      <c r="A148801">
        <v>148.79900000000001</v>
      </c>
      <c r="B148801">
        <v>35800.356299999999</v>
      </c>
    </row>
    <row r="148802" spans="1:2" x14ac:dyDescent="0.25">
      <c r="A148802">
        <v>148.80000000000001</v>
      </c>
      <c r="B148802">
        <v>35800.663699999997</v>
      </c>
    </row>
    <row r="148803" spans="1:2" x14ac:dyDescent="0.25">
      <c r="A148803">
        <v>148.80099999999999</v>
      </c>
      <c r="B148803">
        <v>35800.970999999998</v>
      </c>
    </row>
    <row r="148804" spans="1:2" x14ac:dyDescent="0.25">
      <c r="A148804">
        <v>148.80199999999999</v>
      </c>
      <c r="B148804">
        <v>35801.278299999998</v>
      </c>
    </row>
    <row r="148805" spans="1:2" x14ac:dyDescent="0.25">
      <c r="A148805">
        <v>148.803</v>
      </c>
      <c r="B148805">
        <v>35801.585599999999</v>
      </c>
    </row>
    <row r="148806" spans="1:2" x14ac:dyDescent="0.25">
      <c r="A148806">
        <v>148.804</v>
      </c>
      <c r="B148806">
        <v>35801.892999999996</v>
      </c>
    </row>
    <row r="148807" spans="1:2" x14ac:dyDescent="0.25">
      <c r="A148807">
        <v>148.80500000000001</v>
      </c>
      <c r="B148807">
        <v>35802.200299999997</v>
      </c>
    </row>
    <row r="148808" spans="1:2" x14ac:dyDescent="0.25">
      <c r="A148808">
        <v>148.80600000000001</v>
      </c>
      <c r="B148808">
        <v>35802.507599999997</v>
      </c>
    </row>
    <row r="148809" spans="1:2" x14ac:dyDescent="0.25">
      <c r="A148809">
        <v>148.80699999999999</v>
      </c>
      <c r="B148809">
        <v>35802.814899999998</v>
      </c>
    </row>
    <row r="148810" spans="1:2" x14ac:dyDescent="0.25">
      <c r="A148810">
        <v>148.80799999999999</v>
      </c>
      <c r="B148810">
        <v>35803.122199999998</v>
      </c>
    </row>
    <row r="148811" spans="1:2" x14ac:dyDescent="0.25">
      <c r="A148811">
        <v>148.809</v>
      </c>
      <c r="B148811">
        <v>35803.429499999998</v>
      </c>
    </row>
    <row r="148812" spans="1:2" x14ac:dyDescent="0.25">
      <c r="A148812">
        <v>148.81</v>
      </c>
      <c r="B148812">
        <v>35803.736799999999</v>
      </c>
    </row>
    <row r="148813" spans="1:2" x14ac:dyDescent="0.25">
      <c r="A148813">
        <v>148.81100000000001</v>
      </c>
      <c r="B148813">
        <v>35804.044099999999</v>
      </c>
    </row>
    <row r="148814" spans="1:2" x14ac:dyDescent="0.25">
      <c r="A148814">
        <v>148.81200000000001</v>
      </c>
      <c r="B148814">
        <v>35804.3514</v>
      </c>
    </row>
    <row r="148815" spans="1:2" x14ac:dyDescent="0.25">
      <c r="A148815">
        <v>148.81299999999999</v>
      </c>
      <c r="B148815">
        <v>35804.6587</v>
      </c>
    </row>
    <row r="148816" spans="1:2" x14ac:dyDescent="0.25">
      <c r="A148816">
        <v>148.81399999999999</v>
      </c>
      <c r="B148816">
        <v>35804.966</v>
      </c>
    </row>
    <row r="148817" spans="1:2" x14ac:dyDescent="0.25">
      <c r="A148817">
        <v>148.815</v>
      </c>
      <c r="B148817">
        <v>35805.273300000001</v>
      </c>
    </row>
    <row r="148818" spans="1:2" x14ac:dyDescent="0.25">
      <c r="A148818">
        <v>148.816</v>
      </c>
      <c r="B148818">
        <v>35805.580600000001</v>
      </c>
    </row>
    <row r="148819" spans="1:2" x14ac:dyDescent="0.25">
      <c r="A148819">
        <v>148.81700000000001</v>
      </c>
      <c r="B148819">
        <v>35805.887900000002</v>
      </c>
    </row>
    <row r="148820" spans="1:2" x14ac:dyDescent="0.25">
      <c r="A148820">
        <v>148.81800000000001</v>
      </c>
      <c r="B148820">
        <v>35806.195200000002</v>
      </c>
    </row>
    <row r="148821" spans="1:2" x14ac:dyDescent="0.25">
      <c r="A148821">
        <v>148.81899999999999</v>
      </c>
      <c r="B148821">
        <v>35806.502500000002</v>
      </c>
    </row>
    <row r="148822" spans="1:2" x14ac:dyDescent="0.25">
      <c r="A148822">
        <v>148.82</v>
      </c>
      <c r="B148822">
        <v>35806.809800000003</v>
      </c>
    </row>
    <row r="148823" spans="1:2" x14ac:dyDescent="0.25">
      <c r="A148823">
        <v>148.821</v>
      </c>
      <c r="B148823">
        <v>35807.117100000003</v>
      </c>
    </row>
    <row r="148824" spans="1:2" x14ac:dyDescent="0.25">
      <c r="A148824">
        <v>148.822</v>
      </c>
      <c r="B148824">
        <v>35807.424299999999</v>
      </c>
    </row>
    <row r="148825" spans="1:2" x14ac:dyDescent="0.25">
      <c r="A148825">
        <v>148.82300000000001</v>
      </c>
      <c r="B148825">
        <v>35807.731599999999</v>
      </c>
    </row>
    <row r="148826" spans="1:2" x14ac:dyDescent="0.25">
      <c r="A148826">
        <v>148.82400000000001</v>
      </c>
      <c r="B148826">
        <v>35808.0389</v>
      </c>
    </row>
    <row r="148827" spans="1:2" x14ac:dyDescent="0.25">
      <c r="A148827">
        <v>148.82499999999999</v>
      </c>
      <c r="B148827">
        <v>35808.3462</v>
      </c>
    </row>
    <row r="148828" spans="1:2" x14ac:dyDescent="0.25">
      <c r="A148828">
        <v>148.82599999999999</v>
      </c>
      <c r="B148828">
        <v>35808.6535</v>
      </c>
    </row>
    <row r="148829" spans="1:2" x14ac:dyDescent="0.25">
      <c r="A148829">
        <v>148.827</v>
      </c>
      <c r="B148829">
        <v>35808.960700000003</v>
      </c>
    </row>
    <row r="148830" spans="1:2" x14ac:dyDescent="0.25">
      <c r="A148830">
        <v>148.828</v>
      </c>
      <c r="B148830">
        <v>35809.267999999996</v>
      </c>
    </row>
    <row r="148831" spans="1:2" x14ac:dyDescent="0.25">
      <c r="A148831">
        <v>148.82900000000001</v>
      </c>
      <c r="B148831">
        <v>35809.575299999997</v>
      </c>
    </row>
    <row r="148832" spans="1:2" x14ac:dyDescent="0.25">
      <c r="A148832">
        <v>148.83000000000001</v>
      </c>
      <c r="B148832">
        <v>35809.8825</v>
      </c>
    </row>
    <row r="148833" spans="1:2" x14ac:dyDescent="0.25">
      <c r="A148833">
        <v>148.83099999999999</v>
      </c>
      <c r="B148833">
        <v>35810.1898</v>
      </c>
    </row>
    <row r="148834" spans="1:2" x14ac:dyDescent="0.25">
      <c r="A148834">
        <v>148.83199999999999</v>
      </c>
      <c r="B148834">
        <v>35810.497100000001</v>
      </c>
    </row>
    <row r="148835" spans="1:2" x14ac:dyDescent="0.25">
      <c r="A148835">
        <v>148.833</v>
      </c>
      <c r="B148835">
        <v>35810.804300000003</v>
      </c>
    </row>
    <row r="148836" spans="1:2" x14ac:dyDescent="0.25">
      <c r="A148836">
        <v>148.834</v>
      </c>
      <c r="B148836">
        <v>35811.111599999997</v>
      </c>
    </row>
    <row r="148837" spans="1:2" x14ac:dyDescent="0.25">
      <c r="A148837">
        <v>148.83500000000001</v>
      </c>
      <c r="B148837">
        <v>35811.418899999997</v>
      </c>
    </row>
    <row r="148838" spans="1:2" x14ac:dyDescent="0.25">
      <c r="A148838">
        <v>148.83600000000001</v>
      </c>
      <c r="B148838">
        <v>35811.7261</v>
      </c>
    </row>
    <row r="148839" spans="1:2" x14ac:dyDescent="0.25">
      <c r="A148839">
        <v>148.83699999999999</v>
      </c>
      <c r="B148839">
        <v>35812.0334</v>
      </c>
    </row>
    <row r="148840" spans="1:2" x14ac:dyDescent="0.25">
      <c r="A148840">
        <v>148.83799999999999</v>
      </c>
      <c r="B148840">
        <v>35812.340600000003</v>
      </c>
    </row>
    <row r="148841" spans="1:2" x14ac:dyDescent="0.25">
      <c r="A148841">
        <v>148.839</v>
      </c>
      <c r="B148841">
        <v>35812.647900000004</v>
      </c>
    </row>
    <row r="148842" spans="1:2" x14ac:dyDescent="0.25">
      <c r="A148842">
        <v>148.84</v>
      </c>
      <c r="B148842">
        <v>35812.955099999999</v>
      </c>
    </row>
    <row r="148843" spans="1:2" x14ac:dyDescent="0.25">
      <c r="A148843">
        <v>148.84100000000001</v>
      </c>
      <c r="B148843">
        <v>35813.2624</v>
      </c>
    </row>
    <row r="148844" spans="1:2" x14ac:dyDescent="0.25">
      <c r="A148844">
        <v>148.84200000000001</v>
      </c>
      <c r="B148844">
        <v>35813.569600000003</v>
      </c>
    </row>
    <row r="148845" spans="1:2" x14ac:dyDescent="0.25">
      <c r="A148845">
        <v>148.84299999999999</v>
      </c>
      <c r="B148845">
        <v>35813.876900000003</v>
      </c>
    </row>
    <row r="148846" spans="1:2" x14ac:dyDescent="0.25">
      <c r="A148846">
        <v>148.84399999999999</v>
      </c>
      <c r="B148846">
        <v>35814.184099999999</v>
      </c>
    </row>
    <row r="148847" spans="1:2" x14ac:dyDescent="0.25">
      <c r="A148847">
        <v>148.845</v>
      </c>
      <c r="B148847">
        <v>35814.491300000002</v>
      </c>
    </row>
    <row r="148848" spans="1:2" x14ac:dyDescent="0.25">
      <c r="A148848">
        <v>148.846</v>
      </c>
      <c r="B148848">
        <v>35814.798600000002</v>
      </c>
    </row>
    <row r="148849" spans="1:2" x14ac:dyDescent="0.25">
      <c r="A148849">
        <v>148.84700000000001</v>
      </c>
      <c r="B148849">
        <v>35815.105799999998</v>
      </c>
    </row>
    <row r="148850" spans="1:2" x14ac:dyDescent="0.25">
      <c r="A148850">
        <v>148.84800000000001</v>
      </c>
      <c r="B148850">
        <v>35815.413099999998</v>
      </c>
    </row>
    <row r="148851" spans="1:2" x14ac:dyDescent="0.25">
      <c r="A148851">
        <v>148.84899999999999</v>
      </c>
      <c r="B148851">
        <v>35815.720300000001</v>
      </c>
    </row>
    <row r="148852" spans="1:2" x14ac:dyDescent="0.25">
      <c r="A148852">
        <v>148.85</v>
      </c>
      <c r="B148852">
        <v>35816.027499999997</v>
      </c>
    </row>
    <row r="148853" spans="1:2" x14ac:dyDescent="0.25">
      <c r="A148853">
        <v>148.851</v>
      </c>
      <c r="B148853">
        <v>35816.334699999999</v>
      </c>
    </row>
    <row r="148854" spans="1:2" x14ac:dyDescent="0.25">
      <c r="A148854">
        <v>148.852</v>
      </c>
      <c r="B148854">
        <v>35816.642</v>
      </c>
    </row>
    <row r="148855" spans="1:2" x14ac:dyDescent="0.25">
      <c r="A148855">
        <v>148.85300000000001</v>
      </c>
      <c r="B148855">
        <v>35816.949200000003</v>
      </c>
    </row>
    <row r="148856" spans="1:2" x14ac:dyDescent="0.25">
      <c r="A148856">
        <v>148.85400000000001</v>
      </c>
      <c r="B148856">
        <v>35817.256399999998</v>
      </c>
    </row>
    <row r="148857" spans="1:2" x14ac:dyDescent="0.25">
      <c r="A148857">
        <v>148.85499999999999</v>
      </c>
      <c r="B148857">
        <v>35817.563600000001</v>
      </c>
    </row>
    <row r="148858" spans="1:2" x14ac:dyDescent="0.25">
      <c r="A148858">
        <v>148.85599999999999</v>
      </c>
      <c r="B148858">
        <v>35817.870900000002</v>
      </c>
    </row>
    <row r="148859" spans="1:2" x14ac:dyDescent="0.25">
      <c r="A148859">
        <v>148.857</v>
      </c>
      <c r="B148859">
        <v>35818.178099999997</v>
      </c>
    </row>
    <row r="148860" spans="1:2" x14ac:dyDescent="0.25">
      <c r="A148860">
        <v>148.858</v>
      </c>
      <c r="B148860">
        <v>35818.4853</v>
      </c>
    </row>
    <row r="148861" spans="1:2" x14ac:dyDescent="0.25">
      <c r="A148861">
        <v>148.85900000000001</v>
      </c>
      <c r="B148861">
        <v>35818.792500000003</v>
      </c>
    </row>
    <row r="148862" spans="1:2" x14ac:dyDescent="0.25">
      <c r="A148862">
        <v>148.86000000000001</v>
      </c>
      <c r="B148862">
        <v>35819.099699999999</v>
      </c>
    </row>
    <row r="148863" spans="1:2" x14ac:dyDescent="0.25">
      <c r="A148863">
        <v>148.86099999999999</v>
      </c>
      <c r="B148863">
        <v>35819.406900000002</v>
      </c>
    </row>
    <row r="148864" spans="1:2" x14ac:dyDescent="0.25">
      <c r="A148864">
        <v>148.86199999999999</v>
      </c>
      <c r="B148864">
        <v>35819.714099999997</v>
      </c>
    </row>
    <row r="148865" spans="1:2" x14ac:dyDescent="0.25">
      <c r="A148865">
        <v>148.863</v>
      </c>
      <c r="B148865">
        <v>35820.0213</v>
      </c>
    </row>
    <row r="148866" spans="1:2" x14ac:dyDescent="0.25">
      <c r="A148866">
        <v>148.864</v>
      </c>
      <c r="B148866">
        <v>35820.328500000003</v>
      </c>
    </row>
    <row r="148867" spans="1:2" x14ac:dyDescent="0.25">
      <c r="A148867">
        <v>148.86500000000001</v>
      </c>
      <c r="B148867">
        <v>35820.635699999999</v>
      </c>
    </row>
    <row r="148868" spans="1:2" x14ac:dyDescent="0.25">
      <c r="A148868">
        <v>148.86600000000001</v>
      </c>
      <c r="B148868">
        <v>35820.942900000002</v>
      </c>
    </row>
    <row r="148869" spans="1:2" x14ac:dyDescent="0.25">
      <c r="A148869">
        <v>148.86699999999999</v>
      </c>
      <c r="B148869">
        <v>35821.250099999997</v>
      </c>
    </row>
    <row r="148870" spans="1:2" x14ac:dyDescent="0.25">
      <c r="A148870">
        <v>148.86799999999999</v>
      </c>
      <c r="B148870">
        <v>35821.5573</v>
      </c>
    </row>
    <row r="148871" spans="1:2" x14ac:dyDescent="0.25">
      <c r="A148871">
        <v>148.869</v>
      </c>
      <c r="B148871">
        <v>35821.864500000003</v>
      </c>
    </row>
    <row r="148872" spans="1:2" x14ac:dyDescent="0.25">
      <c r="A148872">
        <v>148.87</v>
      </c>
      <c r="B148872">
        <v>35822.171699999999</v>
      </c>
    </row>
    <row r="148873" spans="1:2" x14ac:dyDescent="0.25">
      <c r="A148873">
        <v>148.87100000000001</v>
      </c>
      <c r="B148873">
        <v>35822.478900000002</v>
      </c>
    </row>
    <row r="148874" spans="1:2" x14ac:dyDescent="0.25">
      <c r="A148874">
        <v>148.87200000000001</v>
      </c>
      <c r="B148874">
        <v>35822.786099999998</v>
      </c>
    </row>
    <row r="148875" spans="1:2" x14ac:dyDescent="0.25">
      <c r="A148875">
        <v>148.87299999999999</v>
      </c>
      <c r="B148875">
        <v>35823.0933</v>
      </c>
    </row>
    <row r="148876" spans="1:2" x14ac:dyDescent="0.25">
      <c r="A148876">
        <v>148.874</v>
      </c>
      <c r="B148876">
        <v>35823.400500000003</v>
      </c>
    </row>
    <row r="148877" spans="1:2" x14ac:dyDescent="0.25">
      <c r="A148877">
        <v>148.875</v>
      </c>
      <c r="B148877">
        <v>35823.707699999999</v>
      </c>
    </row>
    <row r="148878" spans="1:2" x14ac:dyDescent="0.25">
      <c r="A148878">
        <v>148.876</v>
      </c>
      <c r="B148878">
        <v>35824.014900000002</v>
      </c>
    </row>
    <row r="148879" spans="1:2" x14ac:dyDescent="0.25">
      <c r="A148879">
        <v>148.87700000000001</v>
      </c>
      <c r="B148879">
        <v>35824.322</v>
      </c>
    </row>
    <row r="148880" spans="1:2" x14ac:dyDescent="0.25">
      <c r="A148880">
        <v>148.87799999999999</v>
      </c>
      <c r="B148880">
        <v>35824.629200000003</v>
      </c>
    </row>
    <row r="148881" spans="1:2" x14ac:dyDescent="0.25">
      <c r="A148881">
        <v>148.87899999999999</v>
      </c>
      <c r="B148881">
        <v>35824.936399999999</v>
      </c>
    </row>
    <row r="148882" spans="1:2" x14ac:dyDescent="0.25">
      <c r="A148882">
        <v>148.88</v>
      </c>
      <c r="B148882">
        <v>35825.243600000002</v>
      </c>
    </row>
    <row r="148883" spans="1:2" x14ac:dyDescent="0.25">
      <c r="A148883">
        <v>148.881</v>
      </c>
      <c r="B148883">
        <v>35825.5507</v>
      </c>
    </row>
    <row r="148884" spans="1:2" x14ac:dyDescent="0.25">
      <c r="A148884">
        <v>148.88200000000001</v>
      </c>
      <c r="B148884">
        <v>35825.857900000003</v>
      </c>
    </row>
    <row r="148885" spans="1:2" x14ac:dyDescent="0.25">
      <c r="A148885">
        <v>148.88300000000001</v>
      </c>
      <c r="B148885">
        <v>35826.165099999998</v>
      </c>
    </row>
    <row r="148886" spans="1:2" x14ac:dyDescent="0.25">
      <c r="A148886">
        <v>148.88399999999999</v>
      </c>
      <c r="B148886">
        <v>35826.472199999997</v>
      </c>
    </row>
    <row r="148887" spans="1:2" x14ac:dyDescent="0.25">
      <c r="A148887">
        <v>148.88499999999999</v>
      </c>
      <c r="B148887">
        <v>35826.779399999999</v>
      </c>
    </row>
    <row r="148888" spans="1:2" x14ac:dyDescent="0.25">
      <c r="A148888">
        <v>148.886</v>
      </c>
      <c r="B148888">
        <v>35827.086600000002</v>
      </c>
    </row>
    <row r="148889" spans="1:2" x14ac:dyDescent="0.25">
      <c r="A148889">
        <v>148.887</v>
      </c>
      <c r="B148889">
        <v>35827.393700000001</v>
      </c>
    </row>
    <row r="148890" spans="1:2" x14ac:dyDescent="0.25">
      <c r="A148890">
        <v>148.88800000000001</v>
      </c>
      <c r="B148890">
        <v>35827.700900000003</v>
      </c>
    </row>
    <row r="148891" spans="1:2" x14ac:dyDescent="0.25">
      <c r="A148891">
        <v>148.88900000000001</v>
      </c>
      <c r="B148891">
        <v>35828.008099999999</v>
      </c>
    </row>
    <row r="148892" spans="1:2" x14ac:dyDescent="0.25">
      <c r="A148892">
        <v>148.88999999999999</v>
      </c>
      <c r="B148892">
        <v>35828.315199999997</v>
      </c>
    </row>
    <row r="148893" spans="1:2" x14ac:dyDescent="0.25">
      <c r="A148893">
        <v>148.89099999999999</v>
      </c>
      <c r="B148893">
        <v>35828.6224</v>
      </c>
    </row>
    <row r="148894" spans="1:2" x14ac:dyDescent="0.25">
      <c r="A148894">
        <v>148.892</v>
      </c>
      <c r="B148894">
        <v>35828.929499999998</v>
      </c>
    </row>
    <row r="148895" spans="1:2" x14ac:dyDescent="0.25">
      <c r="A148895">
        <v>148.893</v>
      </c>
      <c r="B148895">
        <v>35829.236700000001</v>
      </c>
    </row>
    <row r="148896" spans="1:2" x14ac:dyDescent="0.25">
      <c r="A148896">
        <v>148.89400000000001</v>
      </c>
      <c r="B148896">
        <v>35829.543799999999</v>
      </c>
    </row>
    <row r="148897" spans="1:2" x14ac:dyDescent="0.25">
      <c r="A148897">
        <v>148.89500000000001</v>
      </c>
      <c r="B148897">
        <v>35829.851000000002</v>
      </c>
    </row>
    <row r="148898" spans="1:2" x14ac:dyDescent="0.25">
      <c r="A148898">
        <v>148.89599999999999</v>
      </c>
      <c r="B148898">
        <v>35830.158100000001</v>
      </c>
    </row>
    <row r="148899" spans="1:2" x14ac:dyDescent="0.25">
      <c r="A148899">
        <v>148.89699999999999</v>
      </c>
      <c r="B148899">
        <v>35830.465199999999</v>
      </c>
    </row>
    <row r="148900" spans="1:2" x14ac:dyDescent="0.25">
      <c r="A148900">
        <v>148.898</v>
      </c>
      <c r="B148900">
        <v>35830.772400000002</v>
      </c>
    </row>
    <row r="148901" spans="1:2" x14ac:dyDescent="0.25">
      <c r="A148901">
        <v>148.899</v>
      </c>
      <c r="B148901">
        <v>35831.0795</v>
      </c>
    </row>
    <row r="148902" spans="1:2" x14ac:dyDescent="0.25">
      <c r="A148902">
        <v>148.9</v>
      </c>
      <c r="B148902">
        <v>35831.386700000003</v>
      </c>
    </row>
    <row r="148903" spans="1:2" x14ac:dyDescent="0.25">
      <c r="A148903">
        <v>148.90100000000001</v>
      </c>
      <c r="B148903">
        <v>35831.693800000001</v>
      </c>
    </row>
    <row r="148904" spans="1:2" x14ac:dyDescent="0.25">
      <c r="A148904">
        <v>148.90199999999999</v>
      </c>
      <c r="B148904">
        <v>35832.000899999999</v>
      </c>
    </row>
    <row r="148905" spans="1:2" x14ac:dyDescent="0.25">
      <c r="A148905">
        <v>148.90299999999999</v>
      </c>
      <c r="B148905">
        <v>35832.308100000002</v>
      </c>
    </row>
    <row r="148906" spans="1:2" x14ac:dyDescent="0.25">
      <c r="A148906">
        <v>148.904</v>
      </c>
      <c r="B148906">
        <v>35832.6152</v>
      </c>
    </row>
    <row r="148907" spans="1:2" x14ac:dyDescent="0.25">
      <c r="A148907">
        <v>148.905</v>
      </c>
      <c r="B148907">
        <v>35832.922299999998</v>
      </c>
    </row>
    <row r="148908" spans="1:2" x14ac:dyDescent="0.25">
      <c r="A148908">
        <v>148.90600000000001</v>
      </c>
      <c r="B148908">
        <v>35833.229500000001</v>
      </c>
    </row>
    <row r="148909" spans="1:2" x14ac:dyDescent="0.25">
      <c r="A148909">
        <v>148.90700000000001</v>
      </c>
      <c r="B148909">
        <v>35833.536599999999</v>
      </c>
    </row>
    <row r="148910" spans="1:2" x14ac:dyDescent="0.25">
      <c r="A148910">
        <v>148.90799999999999</v>
      </c>
      <c r="B148910">
        <v>35833.843699999998</v>
      </c>
    </row>
    <row r="148911" spans="1:2" x14ac:dyDescent="0.25">
      <c r="A148911">
        <v>148.90899999999999</v>
      </c>
      <c r="B148911">
        <v>35834.150800000003</v>
      </c>
    </row>
    <row r="148912" spans="1:2" x14ac:dyDescent="0.25">
      <c r="A148912">
        <v>148.91</v>
      </c>
      <c r="B148912">
        <v>35834.457900000001</v>
      </c>
    </row>
    <row r="148913" spans="1:2" x14ac:dyDescent="0.25">
      <c r="A148913">
        <v>148.911</v>
      </c>
      <c r="B148913">
        <v>35834.765099999997</v>
      </c>
    </row>
    <row r="148914" spans="1:2" x14ac:dyDescent="0.25">
      <c r="A148914">
        <v>148.91200000000001</v>
      </c>
      <c r="B148914">
        <v>35835.072200000002</v>
      </c>
    </row>
    <row r="148915" spans="1:2" x14ac:dyDescent="0.25">
      <c r="A148915">
        <v>148.91300000000001</v>
      </c>
      <c r="B148915">
        <v>35835.379300000001</v>
      </c>
    </row>
    <row r="148916" spans="1:2" x14ac:dyDescent="0.25">
      <c r="A148916">
        <v>148.91399999999999</v>
      </c>
      <c r="B148916">
        <v>35835.686399999999</v>
      </c>
    </row>
    <row r="148917" spans="1:2" x14ac:dyDescent="0.25">
      <c r="A148917">
        <v>148.91499999999999</v>
      </c>
      <c r="B148917">
        <v>35835.993499999997</v>
      </c>
    </row>
    <row r="148918" spans="1:2" x14ac:dyDescent="0.25">
      <c r="A148918">
        <v>148.916</v>
      </c>
      <c r="B148918">
        <v>35836.300600000002</v>
      </c>
    </row>
    <row r="148919" spans="1:2" x14ac:dyDescent="0.25">
      <c r="A148919">
        <v>148.917</v>
      </c>
      <c r="B148919">
        <v>35836.6077</v>
      </c>
    </row>
    <row r="148920" spans="1:2" x14ac:dyDescent="0.25">
      <c r="A148920">
        <v>148.91800000000001</v>
      </c>
      <c r="B148920">
        <v>35836.914799999999</v>
      </c>
    </row>
    <row r="148921" spans="1:2" x14ac:dyDescent="0.25">
      <c r="A148921">
        <v>148.91900000000001</v>
      </c>
      <c r="B148921">
        <v>35837.221899999997</v>
      </c>
    </row>
    <row r="148922" spans="1:2" x14ac:dyDescent="0.25">
      <c r="A148922">
        <v>148.91999999999999</v>
      </c>
      <c r="B148922">
        <v>35837.529000000002</v>
      </c>
    </row>
    <row r="148923" spans="1:2" x14ac:dyDescent="0.25">
      <c r="A148923">
        <v>148.92099999999999</v>
      </c>
      <c r="B148923">
        <v>35837.8361</v>
      </c>
    </row>
    <row r="148924" spans="1:2" x14ac:dyDescent="0.25">
      <c r="A148924">
        <v>148.922</v>
      </c>
      <c r="B148924">
        <v>35838.143199999999</v>
      </c>
    </row>
    <row r="148925" spans="1:2" x14ac:dyDescent="0.25">
      <c r="A148925">
        <v>148.923</v>
      </c>
      <c r="B148925">
        <v>35838.450299999997</v>
      </c>
    </row>
    <row r="148926" spans="1:2" x14ac:dyDescent="0.25">
      <c r="A148926">
        <v>148.92400000000001</v>
      </c>
      <c r="B148926">
        <v>35838.757400000002</v>
      </c>
    </row>
    <row r="148927" spans="1:2" x14ac:dyDescent="0.25">
      <c r="A148927">
        <v>148.92500000000001</v>
      </c>
      <c r="B148927">
        <v>35839.0645</v>
      </c>
    </row>
    <row r="148928" spans="1:2" x14ac:dyDescent="0.25">
      <c r="A148928">
        <v>148.92599999999999</v>
      </c>
      <c r="B148928">
        <v>35839.371599999999</v>
      </c>
    </row>
    <row r="148929" spans="1:2" x14ac:dyDescent="0.25">
      <c r="A148929">
        <v>148.92699999999999</v>
      </c>
      <c r="B148929">
        <v>35839.678699999997</v>
      </c>
    </row>
    <row r="148930" spans="1:2" x14ac:dyDescent="0.25">
      <c r="A148930">
        <v>148.928</v>
      </c>
      <c r="B148930">
        <v>35839.985800000002</v>
      </c>
    </row>
    <row r="148931" spans="1:2" x14ac:dyDescent="0.25">
      <c r="A148931">
        <v>148.929</v>
      </c>
      <c r="B148931">
        <v>35840.2929</v>
      </c>
    </row>
    <row r="148932" spans="1:2" x14ac:dyDescent="0.25">
      <c r="A148932">
        <v>148.93</v>
      </c>
      <c r="B148932">
        <v>35840.599900000001</v>
      </c>
    </row>
    <row r="148933" spans="1:2" x14ac:dyDescent="0.25">
      <c r="A148933">
        <v>148.93100000000001</v>
      </c>
      <c r="B148933">
        <v>35840.906999999999</v>
      </c>
    </row>
    <row r="148934" spans="1:2" x14ac:dyDescent="0.25">
      <c r="A148934">
        <v>148.93199999999999</v>
      </c>
      <c r="B148934">
        <v>35841.214099999997</v>
      </c>
    </row>
    <row r="148935" spans="1:2" x14ac:dyDescent="0.25">
      <c r="A148935">
        <v>148.93299999999999</v>
      </c>
      <c r="B148935">
        <v>35841.521200000003</v>
      </c>
    </row>
    <row r="148936" spans="1:2" x14ac:dyDescent="0.25">
      <c r="A148936">
        <v>148.934</v>
      </c>
      <c r="B148936">
        <v>35841.828300000001</v>
      </c>
    </row>
    <row r="148937" spans="1:2" x14ac:dyDescent="0.25">
      <c r="A148937">
        <v>148.935</v>
      </c>
      <c r="B148937">
        <v>35842.135300000002</v>
      </c>
    </row>
    <row r="148938" spans="1:2" x14ac:dyDescent="0.25">
      <c r="A148938">
        <v>148.93600000000001</v>
      </c>
      <c r="B148938">
        <v>35842.4424</v>
      </c>
    </row>
    <row r="148939" spans="1:2" x14ac:dyDescent="0.25">
      <c r="A148939">
        <v>148.93700000000001</v>
      </c>
      <c r="B148939">
        <v>35842.749499999998</v>
      </c>
    </row>
    <row r="148940" spans="1:2" x14ac:dyDescent="0.25">
      <c r="A148940">
        <v>148.93799999999999</v>
      </c>
      <c r="B148940">
        <v>35843.056499999999</v>
      </c>
    </row>
    <row r="148941" spans="1:2" x14ac:dyDescent="0.25">
      <c r="A148941">
        <v>148.93899999999999</v>
      </c>
      <c r="B148941">
        <v>35843.363599999997</v>
      </c>
    </row>
    <row r="148942" spans="1:2" x14ac:dyDescent="0.25">
      <c r="A148942">
        <v>148.94</v>
      </c>
      <c r="B148942">
        <v>35843.670700000002</v>
      </c>
    </row>
    <row r="148943" spans="1:2" x14ac:dyDescent="0.25">
      <c r="A148943">
        <v>148.941</v>
      </c>
      <c r="B148943">
        <v>35843.977700000003</v>
      </c>
    </row>
    <row r="148944" spans="1:2" x14ac:dyDescent="0.25">
      <c r="A148944">
        <v>148.94200000000001</v>
      </c>
      <c r="B148944">
        <v>35844.284800000001</v>
      </c>
    </row>
    <row r="148945" spans="1:2" x14ac:dyDescent="0.25">
      <c r="A148945">
        <v>148.94300000000001</v>
      </c>
      <c r="B148945">
        <v>35844.591800000002</v>
      </c>
    </row>
    <row r="148946" spans="1:2" x14ac:dyDescent="0.25">
      <c r="A148946">
        <v>148.94399999999999</v>
      </c>
      <c r="B148946">
        <v>35844.8989</v>
      </c>
    </row>
    <row r="148947" spans="1:2" x14ac:dyDescent="0.25">
      <c r="A148947">
        <v>148.94499999999999</v>
      </c>
      <c r="B148947">
        <v>35845.205999999998</v>
      </c>
    </row>
    <row r="148948" spans="1:2" x14ac:dyDescent="0.25">
      <c r="A148948">
        <v>148.946</v>
      </c>
      <c r="B148948">
        <v>35845.512999999999</v>
      </c>
    </row>
    <row r="148949" spans="1:2" x14ac:dyDescent="0.25">
      <c r="A148949">
        <v>148.947</v>
      </c>
      <c r="B148949">
        <v>35845.820099999997</v>
      </c>
    </row>
    <row r="148950" spans="1:2" x14ac:dyDescent="0.25">
      <c r="A148950">
        <v>148.94800000000001</v>
      </c>
      <c r="B148950">
        <v>35846.127099999998</v>
      </c>
    </row>
    <row r="148951" spans="1:2" x14ac:dyDescent="0.25">
      <c r="A148951">
        <v>148.94900000000001</v>
      </c>
      <c r="B148951">
        <v>35846.434200000003</v>
      </c>
    </row>
    <row r="148952" spans="1:2" x14ac:dyDescent="0.25">
      <c r="A148952">
        <v>148.94999999999999</v>
      </c>
      <c r="B148952">
        <v>35846.741199999997</v>
      </c>
    </row>
    <row r="148953" spans="1:2" x14ac:dyDescent="0.25">
      <c r="A148953">
        <v>148.95099999999999</v>
      </c>
      <c r="B148953">
        <v>35847.048199999997</v>
      </c>
    </row>
    <row r="148954" spans="1:2" x14ac:dyDescent="0.25">
      <c r="A148954">
        <v>148.952</v>
      </c>
      <c r="B148954">
        <v>35847.355300000003</v>
      </c>
    </row>
    <row r="148955" spans="1:2" x14ac:dyDescent="0.25">
      <c r="A148955">
        <v>148.953</v>
      </c>
      <c r="B148955">
        <v>35847.662300000004</v>
      </c>
    </row>
    <row r="148956" spans="1:2" x14ac:dyDescent="0.25">
      <c r="A148956">
        <v>148.95400000000001</v>
      </c>
      <c r="B148956">
        <v>35847.969400000002</v>
      </c>
    </row>
    <row r="148957" spans="1:2" x14ac:dyDescent="0.25">
      <c r="A148957">
        <v>148.95500000000001</v>
      </c>
      <c r="B148957">
        <v>35848.276400000002</v>
      </c>
    </row>
    <row r="148958" spans="1:2" x14ac:dyDescent="0.25">
      <c r="A148958">
        <v>148.95599999999999</v>
      </c>
      <c r="B148958">
        <v>35848.583400000003</v>
      </c>
    </row>
    <row r="148959" spans="1:2" x14ac:dyDescent="0.25">
      <c r="A148959">
        <v>148.95699999999999</v>
      </c>
      <c r="B148959">
        <v>35848.890500000001</v>
      </c>
    </row>
    <row r="148960" spans="1:2" x14ac:dyDescent="0.25">
      <c r="A148960">
        <v>148.958</v>
      </c>
      <c r="B148960">
        <v>35849.197500000002</v>
      </c>
    </row>
    <row r="148961" spans="1:2" x14ac:dyDescent="0.25">
      <c r="A148961">
        <v>148.959</v>
      </c>
      <c r="B148961">
        <v>35849.504500000003</v>
      </c>
    </row>
    <row r="148962" spans="1:2" x14ac:dyDescent="0.25">
      <c r="A148962">
        <v>148.96</v>
      </c>
      <c r="B148962">
        <v>35849.811600000001</v>
      </c>
    </row>
    <row r="148963" spans="1:2" x14ac:dyDescent="0.25">
      <c r="A148963">
        <v>148.96100000000001</v>
      </c>
      <c r="B148963">
        <v>35850.118600000002</v>
      </c>
    </row>
    <row r="148964" spans="1:2" x14ac:dyDescent="0.25">
      <c r="A148964">
        <v>148.96199999999999</v>
      </c>
      <c r="B148964">
        <v>35850.425600000002</v>
      </c>
    </row>
    <row r="148965" spans="1:2" x14ac:dyDescent="0.25">
      <c r="A148965">
        <v>148.96299999999999</v>
      </c>
      <c r="B148965">
        <v>35850.732600000003</v>
      </c>
    </row>
    <row r="148966" spans="1:2" x14ac:dyDescent="0.25">
      <c r="A148966">
        <v>148.964</v>
      </c>
      <c r="B148966">
        <v>35851.039700000001</v>
      </c>
    </row>
    <row r="148967" spans="1:2" x14ac:dyDescent="0.25">
      <c r="A148967">
        <v>148.965</v>
      </c>
      <c r="B148967">
        <v>35851.346700000002</v>
      </c>
    </row>
    <row r="148968" spans="1:2" x14ac:dyDescent="0.25">
      <c r="A148968">
        <v>148.96600000000001</v>
      </c>
      <c r="B148968">
        <v>35851.653700000003</v>
      </c>
    </row>
    <row r="148969" spans="1:2" x14ac:dyDescent="0.25">
      <c r="A148969">
        <v>148.96700000000001</v>
      </c>
      <c r="B148969">
        <v>35851.960700000003</v>
      </c>
    </row>
    <row r="148970" spans="1:2" x14ac:dyDescent="0.25">
      <c r="A148970">
        <v>148.96799999999999</v>
      </c>
      <c r="B148970">
        <v>35852.267699999997</v>
      </c>
    </row>
    <row r="148971" spans="1:2" x14ac:dyDescent="0.25">
      <c r="A148971">
        <v>148.96899999999999</v>
      </c>
      <c r="B148971">
        <v>35852.574699999997</v>
      </c>
    </row>
    <row r="148972" spans="1:2" x14ac:dyDescent="0.25">
      <c r="A148972">
        <v>148.97</v>
      </c>
      <c r="B148972">
        <v>35852.881699999998</v>
      </c>
    </row>
    <row r="148973" spans="1:2" x14ac:dyDescent="0.25">
      <c r="A148973">
        <v>148.971</v>
      </c>
      <c r="B148973">
        <v>35853.188699999999</v>
      </c>
    </row>
    <row r="148974" spans="1:2" x14ac:dyDescent="0.25">
      <c r="A148974">
        <v>148.97200000000001</v>
      </c>
      <c r="B148974">
        <v>35853.495799999997</v>
      </c>
    </row>
    <row r="148975" spans="1:2" x14ac:dyDescent="0.25">
      <c r="A148975">
        <v>148.97300000000001</v>
      </c>
      <c r="B148975">
        <v>35853.802799999998</v>
      </c>
    </row>
    <row r="148976" spans="1:2" x14ac:dyDescent="0.25">
      <c r="A148976">
        <v>148.97399999999999</v>
      </c>
      <c r="B148976">
        <v>35854.109799999998</v>
      </c>
    </row>
    <row r="148977" spans="1:2" x14ac:dyDescent="0.25">
      <c r="A148977">
        <v>148.97499999999999</v>
      </c>
      <c r="B148977">
        <v>35854.416799999999</v>
      </c>
    </row>
    <row r="148978" spans="1:2" x14ac:dyDescent="0.25">
      <c r="A148978">
        <v>148.976</v>
      </c>
      <c r="B148978">
        <v>35854.7238</v>
      </c>
    </row>
    <row r="148979" spans="1:2" x14ac:dyDescent="0.25">
      <c r="A148979">
        <v>148.977</v>
      </c>
      <c r="B148979">
        <v>35855.0308</v>
      </c>
    </row>
    <row r="148980" spans="1:2" x14ac:dyDescent="0.25">
      <c r="A148980">
        <v>148.97800000000001</v>
      </c>
      <c r="B148980">
        <v>35855.337800000001</v>
      </c>
    </row>
    <row r="148981" spans="1:2" x14ac:dyDescent="0.25">
      <c r="A148981">
        <v>148.97900000000001</v>
      </c>
      <c r="B148981">
        <v>35855.644699999997</v>
      </c>
    </row>
    <row r="148982" spans="1:2" x14ac:dyDescent="0.25">
      <c r="A148982">
        <v>148.97999999999999</v>
      </c>
      <c r="B148982">
        <v>35855.951699999998</v>
      </c>
    </row>
    <row r="148983" spans="1:2" x14ac:dyDescent="0.25">
      <c r="A148983">
        <v>148.98099999999999</v>
      </c>
      <c r="B148983">
        <v>35856.258699999998</v>
      </c>
    </row>
    <row r="148984" spans="1:2" x14ac:dyDescent="0.25">
      <c r="A148984">
        <v>148.982</v>
      </c>
      <c r="B148984">
        <v>35856.565699999999</v>
      </c>
    </row>
    <row r="148985" spans="1:2" x14ac:dyDescent="0.25">
      <c r="A148985">
        <v>148.983</v>
      </c>
      <c r="B148985">
        <v>35856.8727</v>
      </c>
    </row>
    <row r="148986" spans="1:2" x14ac:dyDescent="0.25">
      <c r="A148986">
        <v>148.98400000000001</v>
      </c>
      <c r="B148986">
        <v>35857.179700000001</v>
      </c>
    </row>
    <row r="148987" spans="1:2" x14ac:dyDescent="0.25">
      <c r="A148987">
        <v>148.98500000000001</v>
      </c>
      <c r="B148987">
        <v>35857.486700000001</v>
      </c>
    </row>
    <row r="148988" spans="1:2" x14ac:dyDescent="0.25">
      <c r="A148988">
        <v>148.98599999999999</v>
      </c>
      <c r="B148988">
        <v>35857.793700000002</v>
      </c>
    </row>
    <row r="148989" spans="1:2" x14ac:dyDescent="0.25">
      <c r="A148989">
        <v>148.98699999999999</v>
      </c>
      <c r="B148989">
        <v>35858.100599999998</v>
      </c>
    </row>
    <row r="148990" spans="1:2" x14ac:dyDescent="0.25">
      <c r="A148990">
        <v>148.988</v>
      </c>
      <c r="B148990">
        <v>35858.407599999999</v>
      </c>
    </row>
    <row r="148991" spans="1:2" x14ac:dyDescent="0.25">
      <c r="A148991">
        <v>148.989</v>
      </c>
      <c r="B148991">
        <v>35858.714599999999</v>
      </c>
    </row>
    <row r="148992" spans="1:2" x14ac:dyDescent="0.25">
      <c r="A148992">
        <v>148.99</v>
      </c>
      <c r="B148992">
        <v>35859.0216</v>
      </c>
    </row>
    <row r="148993" spans="1:2" x14ac:dyDescent="0.25">
      <c r="A148993">
        <v>148.99100000000001</v>
      </c>
      <c r="B148993">
        <v>35859.328500000003</v>
      </c>
    </row>
    <row r="148994" spans="1:2" x14ac:dyDescent="0.25">
      <c r="A148994">
        <v>148.99199999999999</v>
      </c>
      <c r="B148994">
        <v>35859.635499999997</v>
      </c>
    </row>
    <row r="148995" spans="1:2" x14ac:dyDescent="0.25">
      <c r="A148995">
        <v>148.99299999999999</v>
      </c>
      <c r="B148995">
        <v>35859.942499999997</v>
      </c>
    </row>
    <row r="148996" spans="1:2" x14ac:dyDescent="0.25">
      <c r="A148996">
        <v>148.994</v>
      </c>
      <c r="B148996">
        <v>35860.249400000001</v>
      </c>
    </row>
    <row r="148997" spans="1:2" x14ac:dyDescent="0.25">
      <c r="A148997">
        <v>148.995</v>
      </c>
      <c r="B148997">
        <v>35860.556400000001</v>
      </c>
    </row>
    <row r="148998" spans="1:2" x14ac:dyDescent="0.25">
      <c r="A148998">
        <v>148.99600000000001</v>
      </c>
      <c r="B148998">
        <v>35860.863400000002</v>
      </c>
    </row>
    <row r="148999" spans="1:2" x14ac:dyDescent="0.25">
      <c r="A148999">
        <v>148.99700000000001</v>
      </c>
      <c r="B148999">
        <v>35861.170299999998</v>
      </c>
    </row>
    <row r="149000" spans="1:2" x14ac:dyDescent="0.25">
      <c r="A149000">
        <v>148.99799999999999</v>
      </c>
      <c r="B149000">
        <v>35861.477299999999</v>
      </c>
    </row>
    <row r="149001" spans="1:2" x14ac:dyDescent="0.25">
      <c r="A149001">
        <v>148.999</v>
      </c>
      <c r="B149001">
        <v>35861.784200000002</v>
      </c>
    </row>
    <row r="149002" spans="1:2" x14ac:dyDescent="0.25">
      <c r="A149002">
        <v>149</v>
      </c>
      <c r="B149002">
        <v>35862.091200000003</v>
      </c>
    </row>
    <row r="149003" spans="1:2" x14ac:dyDescent="0.25">
      <c r="A149003">
        <v>149.001</v>
      </c>
      <c r="B149003">
        <v>35862.398099999999</v>
      </c>
    </row>
    <row r="149004" spans="1:2" x14ac:dyDescent="0.25">
      <c r="A149004">
        <v>149.00200000000001</v>
      </c>
      <c r="B149004">
        <v>35862.705099999999</v>
      </c>
    </row>
    <row r="149005" spans="1:2" x14ac:dyDescent="0.25">
      <c r="A149005">
        <v>149.00299999999999</v>
      </c>
      <c r="B149005">
        <v>35863.0121</v>
      </c>
    </row>
    <row r="149006" spans="1:2" x14ac:dyDescent="0.25">
      <c r="A149006">
        <v>149.00399999999999</v>
      </c>
      <c r="B149006">
        <v>35863.319000000003</v>
      </c>
    </row>
    <row r="149007" spans="1:2" x14ac:dyDescent="0.25">
      <c r="A149007">
        <v>149.005</v>
      </c>
      <c r="B149007">
        <v>35863.625899999999</v>
      </c>
    </row>
    <row r="149008" spans="1:2" x14ac:dyDescent="0.25">
      <c r="A149008">
        <v>149.006</v>
      </c>
      <c r="B149008">
        <v>35863.9329</v>
      </c>
    </row>
    <row r="149009" spans="1:2" x14ac:dyDescent="0.25">
      <c r="A149009">
        <v>149.00700000000001</v>
      </c>
      <c r="B149009">
        <v>35864.239800000003</v>
      </c>
    </row>
    <row r="149010" spans="1:2" x14ac:dyDescent="0.25">
      <c r="A149010">
        <v>149.00800000000001</v>
      </c>
      <c r="B149010">
        <v>35864.546799999996</v>
      </c>
    </row>
    <row r="149011" spans="1:2" x14ac:dyDescent="0.25">
      <c r="A149011">
        <v>149.00899999999999</v>
      </c>
      <c r="B149011">
        <v>35864.8537</v>
      </c>
    </row>
    <row r="149012" spans="1:2" x14ac:dyDescent="0.25">
      <c r="A149012">
        <v>149.01</v>
      </c>
      <c r="B149012">
        <v>35865.1607</v>
      </c>
    </row>
    <row r="149013" spans="1:2" x14ac:dyDescent="0.25">
      <c r="A149013">
        <v>149.011</v>
      </c>
      <c r="B149013">
        <v>35865.467600000004</v>
      </c>
    </row>
    <row r="149014" spans="1:2" x14ac:dyDescent="0.25">
      <c r="A149014">
        <v>149.012</v>
      </c>
      <c r="B149014">
        <v>35865.7745</v>
      </c>
    </row>
    <row r="149015" spans="1:2" x14ac:dyDescent="0.25">
      <c r="A149015">
        <v>149.01300000000001</v>
      </c>
      <c r="B149015">
        <v>35866.0815</v>
      </c>
    </row>
    <row r="149016" spans="1:2" x14ac:dyDescent="0.25">
      <c r="A149016">
        <v>149.01400000000001</v>
      </c>
      <c r="B149016">
        <v>35866.388400000003</v>
      </c>
    </row>
    <row r="149017" spans="1:2" x14ac:dyDescent="0.25">
      <c r="A149017">
        <v>149.01499999999999</v>
      </c>
      <c r="B149017">
        <v>35866.695299999999</v>
      </c>
    </row>
    <row r="149018" spans="1:2" x14ac:dyDescent="0.25">
      <c r="A149018">
        <v>149.01599999999999</v>
      </c>
      <c r="B149018">
        <v>35867.002200000003</v>
      </c>
    </row>
    <row r="149019" spans="1:2" x14ac:dyDescent="0.25">
      <c r="A149019">
        <v>149.017</v>
      </c>
      <c r="B149019">
        <v>35867.309200000003</v>
      </c>
    </row>
    <row r="149020" spans="1:2" x14ac:dyDescent="0.25">
      <c r="A149020">
        <v>149.018</v>
      </c>
      <c r="B149020">
        <v>35867.616099999999</v>
      </c>
    </row>
    <row r="149021" spans="1:2" x14ac:dyDescent="0.25">
      <c r="A149021">
        <v>149.01900000000001</v>
      </c>
      <c r="B149021">
        <v>35867.923000000003</v>
      </c>
    </row>
    <row r="149022" spans="1:2" x14ac:dyDescent="0.25">
      <c r="A149022">
        <v>149.02000000000001</v>
      </c>
      <c r="B149022">
        <v>35868.229899999998</v>
      </c>
    </row>
    <row r="149023" spans="1:2" x14ac:dyDescent="0.25">
      <c r="A149023">
        <v>149.02099999999999</v>
      </c>
      <c r="B149023">
        <v>35868.536899999999</v>
      </c>
    </row>
    <row r="149024" spans="1:2" x14ac:dyDescent="0.25">
      <c r="A149024">
        <v>149.02199999999999</v>
      </c>
      <c r="B149024">
        <v>35868.843800000002</v>
      </c>
    </row>
    <row r="149025" spans="1:2" x14ac:dyDescent="0.25">
      <c r="A149025">
        <v>149.023</v>
      </c>
      <c r="B149025">
        <v>35869.150699999998</v>
      </c>
    </row>
    <row r="149026" spans="1:2" x14ac:dyDescent="0.25">
      <c r="A149026">
        <v>149.024</v>
      </c>
      <c r="B149026">
        <v>35869.457600000002</v>
      </c>
    </row>
    <row r="149027" spans="1:2" x14ac:dyDescent="0.25">
      <c r="A149027">
        <v>149.02500000000001</v>
      </c>
      <c r="B149027">
        <v>35869.764499999997</v>
      </c>
    </row>
    <row r="149028" spans="1:2" x14ac:dyDescent="0.25">
      <c r="A149028">
        <v>149.02600000000001</v>
      </c>
      <c r="B149028">
        <v>35870.071400000001</v>
      </c>
    </row>
    <row r="149029" spans="1:2" x14ac:dyDescent="0.25">
      <c r="A149029">
        <v>149.02699999999999</v>
      </c>
      <c r="B149029">
        <v>35870.378299999997</v>
      </c>
    </row>
    <row r="149030" spans="1:2" x14ac:dyDescent="0.25">
      <c r="A149030">
        <v>149.02799999999999</v>
      </c>
      <c r="B149030">
        <v>35870.6852</v>
      </c>
    </row>
    <row r="149031" spans="1:2" x14ac:dyDescent="0.25">
      <c r="A149031">
        <v>149.029</v>
      </c>
      <c r="B149031">
        <v>35870.992100000003</v>
      </c>
    </row>
    <row r="149032" spans="1:2" x14ac:dyDescent="0.25">
      <c r="A149032">
        <v>149.03</v>
      </c>
      <c r="B149032">
        <v>35871.298999999999</v>
      </c>
    </row>
    <row r="149033" spans="1:2" x14ac:dyDescent="0.25">
      <c r="A149033">
        <v>149.03100000000001</v>
      </c>
      <c r="B149033">
        <v>35871.605900000002</v>
      </c>
    </row>
    <row r="149034" spans="1:2" x14ac:dyDescent="0.25">
      <c r="A149034">
        <v>149.03200000000001</v>
      </c>
      <c r="B149034">
        <v>35871.912799999998</v>
      </c>
    </row>
    <row r="149035" spans="1:2" x14ac:dyDescent="0.25">
      <c r="A149035">
        <v>149.03299999999999</v>
      </c>
      <c r="B149035">
        <v>35872.219700000001</v>
      </c>
    </row>
    <row r="149036" spans="1:2" x14ac:dyDescent="0.25">
      <c r="A149036">
        <v>149.03399999999999</v>
      </c>
      <c r="B149036">
        <v>35872.526599999997</v>
      </c>
    </row>
    <row r="149037" spans="1:2" x14ac:dyDescent="0.25">
      <c r="A149037">
        <v>149.035</v>
      </c>
      <c r="B149037">
        <v>35872.833500000001</v>
      </c>
    </row>
    <row r="149038" spans="1:2" x14ac:dyDescent="0.25">
      <c r="A149038">
        <v>149.036</v>
      </c>
      <c r="B149038">
        <v>35873.140399999997</v>
      </c>
    </row>
    <row r="149039" spans="1:2" x14ac:dyDescent="0.25">
      <c r="A149039">
        <v>149.03700000000001</v>
      </c>
      <c r="B149039">
        <v>35873.4473</v>
      </c>
    </row>
    <row r="149040" spans="1:2" x14ac:dyDescent="0.25">
      <c r="A149040">
        <v>149.03800000000001</v>
      </c>
      <c r="B149040">
        <v>35873.754200000003</v>
      </c>
    </row>
    <row r="149041" spans="1:2" x14ac:dyDescent="0.25">
      <c r="A149041">
        <v>149.03899999999999</v>
      </c>
      <c r="B149041">
        <v>35874.061099999999</v>
      </c>
    </row>
    <row r="149042" spans="1:2" x14ac:dyDescent="0.25">
      <c r="A149042">
        <v>149.04</v>
      </c>
      <c r="B149042">
        <v>35874.368000000002</v>
      </c>
    </row>
    <row r="149043" spans="1:2" x14ac:dyDescent="0.25">
      <c r="A149043">
        <v>149.041</v>
      </c>
      <c r="B149043">
        <v>35874.674800000001</v>
      </c>
    </row>
    <row r="149044" spans="1:2" x14ac:dyDescent="0.25">
      <c r="A149044">
        <v>149.042</v>
      </c>
      <c r="B149044">
        <v>35874.981699999997</v>
      </c>
    </row>
    <row r="149045" spans="1:2" x14ac:dyDescent="0.25">
      <c r="A149045">
        <v>149.04300000000001</v>
      </c>
      <c r="B149045">
        <v>35875.2886</v>
      </c>
    </row>
    <row r="149046" spans="1:2" x14ac:dyDescent="0.25">
      <c r="A149046">
        <v>149.04400000000001</v>
      </c>
      <c r="B149046">
        <v>35875.595500000003</v>
      </c>
    </row>
    <row r="149047" spans="1:2" x14ac:dyDescent="0.25">
      <c r="A149047">
        <v>149.04499999999999</v>
      </c>
      <c r="B149047">
        <v>35875.902399999999</v>
      </c>
    </row>
    <row r="149048" spans="1:2" x14ac:dyDescent="0.25">
      <c r="A149048">
        <v>149.04599999999999</v>
      </c>
      <c r="B149048">
        <v>35876.209199999998</v>
      </c>
    </row>
    <row r="149049" spans="1:2" x14ac:dyDescent="0.25">
      <c r="A149049">
        <v>149.047</v>
      </c>
      <c r="B149049">
        <v>35876.516100000001</v>
      </c>
    </row>
    <row r="149050" spans="1:2" x14ac:dyDescent="0.25">
      <c r="A149050">
        <v>149.048</v>
      </c>
      <c r="B149050">
        <v>35876.822999999997</v>
      </c>
    </row>
    <row r="149051" spans="1:2" x14ac:dyDescent="0.25">
      <c r="A149051">
        <v>149.04900000000001</v>
      </c>
      <c r="B149051">
        <v>35877.129800000002</v>
      </c>
    </row>
    <row r="149052" spans="1:2" x14ac:dyDescent="0.25">
      <c r="A149052">
        <v>149.05000000000001</v>
      </c>
      <c r="B149052">
        <v>35877.436699999998</v>
      </c>
    </row>
    <row r="149053" spans="1:2" x14ac:dyDescent="0.25">
      <c r="A149053">
        <v>149.05099999999999</v>
      </c>
      <c r="B149053">
        <v>35877.743600000002</v>
      </c>
    </row>
    <row r="149054" spans="1:2" x14ac:dyDescent="0.25">
      <c r="A149054">
        <v>149.05199999999999</v>
      </c>
      <c r="B149054">
        <v>35878.0504</v>
      </c>
    </row>
    <row r="149055" spans="1:2" x14ac:dyDescent="0.25">
      <c r="A149055">
        <v>149.053</v>
      </c>
      <c r="B149055">
        <v>35878.357300000003</v>
      </c>
    </row>
    <row r="149056" spans="1:2" x14ac:dyDescent="0.25">
      <c r="A149056">
        <v>149.054</v>
      </c>
      <c r="B149056">
        <v>35878.664199999999</v>
      </c>
    </row>
    <row r="149057" spans="1:2" x14ac:dyDescent="0.25">
      <c r="A149057">
        <v>149.05500000000001</v>
      </c>
      <c r="B149057">
        <v>35878.970999999998</v>
      </c>
    </row>
    <row r="149058" spans="1:2" x14ac:dyDescent="0.25">
      <c r="A149058">
        <v>149.05600000000001</v>
      </c>
      <c r="B149058">
        <v>35879.277900000001</v>
      </c>
    </row>
    <row r="149059" spans="1:2" x14ac:dyDescent="0.25">
      <c r="A149059">
        <v>149.05699999999999</v>
      </c>
      <c r="B149059">
        <v>35879.584699999999</v>
      </c>
    </row>
    <row r="149060" spans="1:2" x14ac:dyDescent="0.25">
      <c r="A149060">
        <v>149.05799999999999</v>
      </c>
      <c r="B149060">
        <v>35879.891600000003</v>
      </c>
    </row>
    <row r="149061" spans="1:2" x14ac:dyDescent="0.25">
      <c r="A149061">
        <v>149.059</v>
      </c>
      <c r="B149061">
        <v>35880.198400000001</v>
      </c>
    </row>
    <row r="149062" spans="1:2" x14ac:dyDescent="0.25">
      <c r="A149062">
        <v>149.06</v>
      </c>
      <c r="B149062">
        <v>35880.505299999997</v>
      </c>
    </row>
    <row r="149063" spans="1:2" x14ac:dyDescent="0.25">
      <c r="A149063">
        <v>149.06100000000001</v>
      </c>
      <c r="B149063">
        <v>35880.812100000003</v>
      </c>
    </row>
    <row r="149064" spans="1:2" x14ac:dyDescent="0.25">
      <c r="A149064">
        <v>149.06200000000001</v>
      </c>
      <c r="B149064">
        <v>35881.118999999999</v>
      </c>
    </row>
    <row r="149065" spans="1:2" x14ac:dyDescent="0.25">
      <c r="A149065">
        <v>149.06299999999999</v>
      </c>
      <c r="B149065">
        <v>35881.425799999997</v>
      </c>
    </row>
    <row r="149066" spans="1:2" x14ac:dyDescent="0.25">
      <c r="A149066">
        <v>149.06399999999999</v>
      </c>
      <c r="B149066">
        <v>35881.7327</v>
      </c>
    </row>
    <row r="149067" spans="1:2" x14ac:dyDescent="0.25">
      <c r="A149067">
        <v>149.065</v>
      </c>
      <c r="B149067">
        <v>35882.039499999999</v>
      </c>
    </row>
    <row r="149068" spans="1:2" x14ac:dyDescent="0.25">
      <c r="A149068">
        <v>149.066</v>
      </c>
      <c r="B149068">
        <v>35882.346299999997</v>
      </c>
    </row>
    <row r="149069" spans="1:2" x14ac:dyDescent="0.25">
      <c r="A149069">
        <v>149.06700000000001</v>
      </c>
      <c r="B149069">
        <v>35882.653200000001</v>
      </c>
    </row>
    <row r="149070" spans="1:2" x14ac:dyDescent="0.25">
      <c r="A149070">
        <v>149.06800000000001</v>
      </c>
      <c r="B149070">
        <v>35882.959999999999</v>
      </c>
    </row>
    <row r="149071" spans="1:2" x14ac:dyDescent="0.25">
      <c r="A149071">
        <v>149.06899999999999</v>
      </c>
      <c r="B149071">
        <v>35883.266799999998</v>
      </c>
    </row>
    <row r="149072" spans="1:2" x14ac:dyDescent="0.25">
      <c r="A149072">
        <v>149.07</v>
      </c>
      <c r="B149072">
        <v>35883.573700000001</v>
      </c>
    </row>
    <row r="149073" spans="1:2" x14ac:dyDescent="0.25">
      <c r="A149073">
        <v>149.071</v>
      </c>
      <c r="B149073">
        <v>35883.880499999999</v>
      </c>
    </row>
    <row r="149074" spans="1:2" x14ac:dyDescent="0.25">
      <c r="A149074">
        <v>149.072</v>
      </c>
      <c r="B149074">
        <v>35884.187299999998</v>
      </c>
    </row>
    <row r="149075" spans="1:2" x14ac:dyDescent="0.25">
      <c r="A149075">
        <v>149.07300000000001</v>
      </c>
      <c r="B149075">
        <v>35884.494200000001</v>
      </c>
    </row>
    <row r="149076" spans="1:2" x14ac:dyDescent="0.25">
      <c r="A149076">
        <v>149.07400000000001</v>
      </c>
      <c r="B149076">
        <v>35884.800999999999</v>
      </c>
    </row>
    <row r="149077" spans="1:2" x14ac:dyDescent="0.25">
      <c r="A149077">
        <v>149.07499999999999</v>
      </c>
      <c r="B149077">
        <v>35885.107799999998</v>
      </c>
    </row>
    <row r="149078" spans="1:2" x14ac:dyDescent="0.25">
      <c r="A149078">
        <v>149.07599999999999</v>
      </c>
      <c r="B149078">
        <v>35885.414599999996</v>
      </c>
    </row>
    <row r="149079" spans="1:2" x14ac:dyDescent="0.25">
      <c r="A149079">
        <v>149.077</v>
      </c>
      <c r="B149079">
        <v>35885.7215</v>
      </c>
    </row>
    <row r="149080" spans="1:2" x14ac:dyDescent="0.25">
      <c r="A149080">
        <v>149.078</v>
      </c>
      <c r="B149080">
        <v>35886.028299999998</v>
      </c>
    </row>
    <row r="149081" spans="1:2" x14ac:dyDescent="0.25">
      <c r="A149081">
        <v>149.07900000000001</v>
      </c>
      <c r="B149081">
        <v>35886.335099999997</v>
      </c>
    </row>
    <row r="149082" spans="1:2" x14ac:dyDescent="0.25">
      <c r="A149082">
        <v>149.08000000000001</v>
      </c>
      <c r="B149082">
        <v>35886.641900000002</v>
      </c>
    </row>
    <row r="149083" spans="1:2" x14ac:dyDescent="0.25">
      <c r="A149083">
        <v>149.08099999999999</v>
      </c>
      <c r="B149083">
        <v>35886.948700000001</v>
      </c>
    </row>
    <row r="149084" spans="1:2" x14ac:dyDescent="0.25">
      <c r="A149084">
        <v>149.08199999999999</v>
      </c>
      <c r="B149084">
        <v>35887.255499999999</v>
      </c>
    </row>
    <row r="149085" spans="1:2" x14ac:dyDescent="0.25">
      <c r="A149085">
        <v>149.083</v>
      </c>
      <c r="B149085">
        <v>35887.562299999998</v>
      </c>
    </row>
    <row r="149086" spans="1:2" x14ac:dyDescent="0.25">
      <c r="A149086">
        <v>149.084</v>
      </c>
      <c r="B149086">
        <v>35887.869100000004</v>
      </c>
    </row>
    <row r="149087" spans="1:2" x14ac:dyDescent="0.25">
      <c r="A149087">
        <v>149.08500000000001</v>
      </c>
      <c r="B149087">
        <v>35888.175900000002</v>
      </c>
    </row>
    <row r="149088" spans="1:2" x14ac:dyDescent="0.25">
      <c r="A149088">
        <v>149.08600000000001</v>
      </c>
      <c r="B149088">
        <v>35888.482799999998</v>
      </c>
    </row>
    <row r="149089" spans="1:2" x14ac:dyDescent="0.25">
      <c r="A149089">
        <v>149.08699999999999</v>
      </c>
      <c r="B149089">
        <v>35888.789599999996</v>
      </c>
    </row>
    <row r="149090" spans="1:2" x14ac:dyDescent="0.25">
      <c r="A149090">
        <v>149.08799999999999</v>
      </c>
      <c r="B149090">
        <v>35889.096400000002</v>
      </c>
    </row>
    <row r="149091" spans="1:2" x14ac:dyDescent="0.25">
      <c r="A149091">
        <v>149.089</v>
      </c>
      <c r="B149091">
        <v>35889.403200000001</v>
      </c>
    </row>
    <row r="149092" spans="1:2" x14ac:dyDescent="0.25">
      <c r="A149092">
        <v>149.09</v>
      </c>
      <c r="B149092">
        <v>35889.71</v>
      </c>
    </row>
    <row r="149093" spans="1:2" x14ac:dyDescent="0.25">
      <c r="A149093">
        <v>149.09100000000001</v>
      </c>
      <c r="B149093">
        <v>35890.0167</v>
      </c>
    </row>
    <row r="149094" spans="1:2" x14ac:dyDescent="0.25">
      <c r="A149094">
        <v>149.09200000000001</v>
      </c>
      <c r="B149094">
        <v>35890.323499999999</v>
      </c>
    </row>
    <row r="149095" spans="1:2" x14ac:dyDescent="0.25">
      <c r="A149095">
        <v>149.09299999999999</v>
      </c>
      <c r="B149095">
        <v>35890.630299999997</v>
      </c>
    </row>
    <row r="149096" spans="1:2" x14ac:dyDescent="0.25">
      <c r="A149096">
        <v>149.09399999999999</v>
      </c>
      <c r="B149096">
        <v>35890.937100000003</v>
      </c>
    </row>
    <row r="149097" spans="1:2" x14ac:dyDescent="0.25">
      <c r="A149097">
        <v>149.095</v>
      </c>
      <c r="B149097">
        <v>35891.243900000001</v>
      </c>
    </row>
    <row r="149098" spans="1:2" x14ac:dyDescent="0.25">
      <c r="A149098">
        <v>149.096</v>
      </c>
      <c r="B149098">
        <v>35891.5507</v>
      </c>
    </row>
    <row r="149099" spans="1:2" x14ac:dyDescent="0.25">
      <c r="A149099">
        <v>149.09700000000001</v>
      </c>
      <c r="B149099">
        <v>35891.857499999998</v>
      </c>
    </row>
    <row r="149100" spans="1:2" x14ac:dyDescent="0.25">
      <c r="A149100">
        <v>149.09800000000001</v>
      </c>
      <c r="B149100">
        <v>35892.164299999997</v>
      </c>
    </row>
    <row r="149101" spans="1:2" x14ac:dyDescent="0.25">
      <c r="A149101">
        <v>149.09899999999999</v>
      </c>
      <c r="B149101">
        <v>35892.470999999998</v>
      </c>
    </row>
    <row r="149102" spans="1:2" x14ac:dyDescent="0.25">
      <c r="A149102">
        <v>149.1</v>
      </c>
      <c r="B149102">
        <v>35892.777800000003</v>
      </c>
    </row>
    <row r="149103" spans="1:2" x14ac:dyDescent="0.25">
      <c r="A149103">
        <v>149.101</v>
      </c>
      <c r="B149103">
        <v>35893.084600000002</v>
      </c>
    </row>
    <row r="149104" spans="1:2" x14ac:dyDescent="0.25">
      <c r="A149104">
        <v>149.102</v>
      </c>
      <c r="B149104">
        <v>35893.3914</v>
      </c>
    </row>
    <row r="149105" spans="1:2" x14ac:dyDescent="0.25">
      <c r="A149105">
        <v>149.10300000000001</v>
      </c>
      <c r="B149105">
        <v>35893.698199999999</v>
      </c>
    </row>
    <row r="149106" spans="1:2" x14ac:dyDescent="0.25">
      <c r="A149106">
        <v>149.10400000000001</v>
      </c>
      <c r="B149106">
        <v>35894.0049</v>
      </c>
    </row>
    <row r="149107" spans="1:2" x14ac:dyDescent="0.25">
      <c r="A149107">
        <v>149.10499999999999</v>
      </c>
      <c r="B149107">
        <v>35894.311699999998</v>
      </c>
    </row>
    <row r="149108" spans="1:2" x14ac:dyDescent="0.25">
      <c r="A149108">
        <v>149.10599999999999</v>
      </c>
      <c r="B149108">
        <v>35894.618499999997</v>
      </c>
    </row>
    <row r="149109" spans="1:2" x14ac:dyDescent="0.25">
      <c r="A149109">
        <v>149.107</v>
      </c>
      <c r="B149109">
        <v>35894.925199999998</v>
      </c>
    </row>
    <row r="149110" spans="1:2" x14ac:dyDescent="0.25">
      <c r="A149110">
        <v>149.108</v>
      </c>
      <c r="B149110">
        <v>35895.232000000004</v>
      </c>
    </row>
    <row r="149111" spans="1:2" x14ac:dyDescent="0.25">
      <c r="A149111">
        <v>149.10900000000001</v>
      </c>
      <c r="B149111">
        <v>35895.538800000002</v>
      </c>
    </row>
    <row r="149112" spans="1:2" x14ac:dyDescent="0.25">
      <c r="A149112">
        <v>149.11000000000001</v>
      </c>
      <c r="B149112">
        <v>35895.845500000003</v>
      </c>
    </row>
    <row r="149113" spans="1:2" x14ac:dyDescent="0.25">
      <c r="A149113">
        <v>149.11099999999999</v>
      </c>
      <c r="B149113">
        <v>35896.152300000002</v>
      </c>
    </row>
    <row r="149114" spans="1:2" x14ac:dyDescent="0.25">
      <c r="A149114">
        <v>149.11199999999999</v>
      </c>
      <c r="B149114">
        <v>35896.459000000003</v>
      </c>
    </row>
    <row r="149115" spans="1:2" x14ac:dyDescent="0.25">
      <c r="A149115">
        <v>149.113</v>
      </c>
      <c r="B149115">
        <v>35896.765800000001</v>
      </c>
    </row>
    <row r="149116" spans="1:2" x14ac:dyDescent="0.25">
      <c r="A149116">
        <v>149.114</v>
      </c>
      <c r="B149116">
        <v>35897.0726</v>
      </c>
    </row>
    <row r="149117" spans="1:2" x14ac:dyDescent="0.25">
      <c r="A149117">
        <v>149.11500000000001</v>
      </c>
      <c r="B149117">
        <v>35897.379300000001</v>
      </c>
    </row>
    <row r="149118" spans="1:2" x14ac:dyDescent="0.25">
      <c r="A149118">
        <v>149.11600000000001</v>
      </c>
      <c r="B149118">
        <v>35897.686099999999</v>
      </c>
    </row>
    <row r="149119" spans="1:2" x14ac:dyDescent="0.25">
      <c r="A149119">
        <v>149.11699999999999</v>
      </c>
      <c r="B149119">
        <v>35897.9928</v>
      </c>
    </row>
    <row r="149120" spans="1:2" x14ac:dyDescent="0.25">
      <c r="A149120">
        <v>149.11799999999999</v>
      </c>
      <c r="B149120">
        <v>35898.299599999998</v>
      </c>
    </row>
    <row r="149121" spans="1:2" x14ac:dyDescent="0.25">
      <c r="A149121">
        <v>149.119</v>
      </c>
      <c r="B149121">
        <v>35898.606299999999</v>
      </c>
    </row>
    <row r="149122" spans="1:2" x14ac:dyDescent="0.25">
      <c r="A149122">
        <v>149.12</v>
      </c>
      <c r="B149122">
        <v>35898.913099999998</v>
      </c>
    </row>
    <row r="149123" spans="1:2" x14ac:dyDescent="0.25">
      <c r="A149123">
        <v>149.12100000000001</v>
      </c>
      <c r="B149123">
        <v>35899.219799999999</v>
      </c>
    </row>
    <row r="149124" spans="1:2" x14ac:dyDescent="0.25">
      <c r="A149124">
        <v>149.12200000000001</v>
      </c>
      <c r="B149124">
        <v>35899.5265</v>
      </c>
    </row>
    <row r="149125" spans="1:2" x14ac:dyDescent="0.25">
      <c r="A149125">
        <v>149.12299999999999</v>
      </c>
      <c r="B149125">
        <v>35899.833299999998</v>
      </c>
    </row>
    <row r="149126" spans="1:2" x14ac:dyDescent="0.25">
      <c r="A149126">
        <v>149.124</v>
      </c>
      <c r="B149126">
        <v>35900.14</v>
      </c>
    </row>
    <row r="149127" spans="1:2" x14ac:dyDescent="0.25">
      <c r="A149127">
        <v>149.125</v>
      </c>
      <c r="B149127">
        <v>35900.446799999998</v>
      </c>
    </row>
    <row r="149128" spans="1:2" x14ac:dyDescent="0.25">
      <c r="A149128">
        <v>149.126</v>
      </c>
      <c r="B149128">
        <v>35900.753499999999</v>
      </c>
    </row>
    <row r="149129" spans="1:2" x14ac:dyDescent="0.25">
      <c r="A149129">
        <v>149.12700000000001</v>
      </c>
      <c r="B149129">
        <v>35901.0602</v>
      </c>
    </row>
    <row r="149130" spans="1:2" x14ac:dyDescent="0.25">
      <c r="A149130">
        <v>149.12799999999999</v>
      </c>
      <c r="B149130">
        <v>35901.366999999998</v>
      </c>
    </row>
    <row r="149131" spans="1:2" x14ac:dyDescent="0.25">
      <c r="A149131">
        <v>149.12899999999999</v>
      </c>
      <c r="B149131">
        <v>35901.673699999999</v>
      </c>
    </row>
    <row r="149132" spans="1:2" x14ac:dyDescent="0.25">
      <c r="A149132">
        <v>149.13</v>
      </c>
      <c r="B149132">
        <v>35901.9804</v>
      </c>
    </row>
    <row r="149133" spans="1:2" x14ac:dyDescent="0.25">
      <c r="A149133">
        <v>149.131</v>
      </c>
      <c r="B149133">
        <v>35902.287100000001</v>
      </c>
    </row>
    <row r="149134" spans="1:2" x14ac:dyDescent="0.25">
      <c r="A149134">
        <v>149.13200000000001</v>
      </c>
      <c r="B149134">
        <v>35902.5939</v>
      </c>
    </row>
    <row r="149135" spans="1:2" x14ac:dyDescent="0.25">
      <c r="A149135">
        <v>149.13300000000001</v>
      </c>
      <c r="B149135">
        <v>35902.900600000001</v>
      </c>
    </row>
    <row r="149136" spans="1:2" x14ac:dyDescent="0.25">
      <c r="A149136">
        <v>149.13399999999999</v>
      </c>
      <c r="B149136">
        <v>35903.207300000002</v>
      </c>
    </row>
    <row r="149137" spans="1:2" x14ac:dyDescent="0.25">
      <c r="A149137">
        <v>149.13499999999999</v>
      </c>
      <c r="B149137">
        <v>35903.514000000003</v>
      </c>
    </row>
    <row r="149138" spans="1:2" x14ac:dyDescent="0.25">
      <c r="A149138">
        <v>149.136</v>
      </c>
      <c r="B149138">
        <v>35903.820699999997</v>
      </c>
    </row>
    <row r="149139" spans="1:2" x14ac:dyDescent="0.25">
      <c r="A149139">
        <v>149.137</v>
      </c>
      <c r="B149139">
        <v>35904.127500000002</v>
      </c>
    </row>
    <row r="149140" spans="1:2" x14ac:dyDescent="0.25">
      <c r="A149140">
        <v>149.13800000000001</v>
      </c>
      <c r="B149140">
        <v>35904.434200000003</v>
      </c>
    </row>
    <row r="149141" spans="1:2" x14ac:dyDescent="0.25">
      <c r="A149141">
        <v>149.13900000000001</v>
      </c>
      <c r="B149141">
        <v>35904.740899999997</v>
      </c>
    </row>
    <row r="149142" spans="1:2" x14ac:dyDescent="0.25">
      <c r="A149142">
        <v>149.13999999999999</v>
      </c>
      <c r="B149142">
        <v>35905.047599999998</v>
      </c>
    </row>
    <row r="149143" spans="1:2" x14ac:dyDescent="0.25">
      <c r="A149143">
        <v>149.14099999999999</v>
      </c>
      <c r="B149143">
        <v>35905.354299999999</v>
      </c>
    </row>
    <row r="149144" spans="1:2" x14ac:dyDescent="0.25">
      <c r="A149144">
        <v>149.142</v>
      </c>
      <c r="B149144">
        <v>35905.661</v>
      </c>
    </row>
    <row r="149145" spans="1:2" x14ac:dyDescent="0.25">
      <c r="A149145">
        <v>149.143</v>
      </c>
      <c r="B149145">
        <v>35905.967700000001</v>
      </c>
    </row>
    <row r="149146" spans="1:2" x14ac:dyDescent="0.25">
      <c r="A149146">
        <v>149.14400000000001</v>
      </c>
      <c r="B149146">
        <v>35906.274400000002</v>
      </c>
    </row>
    <row r="149147" spans="1:2" x14ac:dyDescent="0.25">
      <c r="A149147">
        <v>149.14500000000001</v>
      </c>
      <c r="B149147">
        <v>35906.581100000003</v>
      </c>
    </row>
    <row r="149148" spans="1:2" x14ac:dyDescent="0.25">
      <c r="A149148">
        <v>149.14599999999999</v>
      </c>
      <c r="B149148">
        <v>35906.887799999997</v>
      </c>
    </row>
    <row r="149149" spans="1:2" x14ac:dyDescent="0.25">
      <c r="A149149">
        <v>149.14699999999999</v>
      </c>
      <c r="B149149">
        <v>35907.194499999998</v>
      </c>
    </row>
    <row r="149150" spans="1:2" x14ac:dyDescent="0.25">
      <c r="A149150">
        <v>149.148</v>
      </c>
      <c r="B149150">
        <v>35907.501199999999</v>
      </c>
    </row>
    <row r="149151" spans="1:2" x14ac:dyDescent="0.25">
      <c r="A149151">
        <v>149.149</v>
      </c>
      <c r="B149151">
        <v>35907.8079</v>
      </c>
    </row>
    <row r="149152" spans="1:2" x14ac:dyDescent="0.25">
      <c r="A149152">
        <v>149.15</v>
      </c>
      <c r="B149152">
        <v>35908.114600000001</v>
      </c>
    </row>
    <row r="149153" spans="1:2" x14ac:dyDescent="0.25">
      <c r="A149153">
        <v>149.15100000000001</v>
      </c>
      <c r="B149153">
        <v>35908.421300000002</v>
      </c>
    </row>
    <row r="149154" spans="1:2" x14ac:dyDescent="0.25">
      <c r="A149154">
        <v>149.15199999999999</v>
      </c>
      <c r="B149154">
        <v>35908.728000000003</v>
      </c>
    </row>
    <row r="149155" spans="1:2" x14ac:dyDescent="0.25">
      <c r="A149155">
        <v>149.15299999999999</v>
      </c>
      <c r="B149155">
        <v>35909.034699999997</v>
      </c>
    </row>
    <row r="149156" spans="1:2" x14ac:dyDescent="0.25">
      <c r="A149156">
        <v>149.154</v>
      </c>
      <c r="B149156">
        <v>35909.341399999998</v>
      </c>
    </row>
    <row r="149157" spans="1:2" x14ac:dyDescent="0.25">
      <c r="A149157">
        <v>149.155</v>
      </c>
      <c r="B149157">
        <v>35909.648099999999</v>
      </c>
    </row>
    <row r="149158" spans="1:2" x14ac:dyDescent="0.25">
      <c r="A149158">
        <v>149.15600000000001</v>
      </c>
      <c r="B149158">
        <v>35909.954700000002</v>
      </c>
    </row>
    <row r="149159" spans="1:2" x14ac:dyDescent="0.25">
      <c r="A149159">
        <v>149.15700000000001</v>
      </c>
      <c r="B149159">
        <v>35910.261400000003</v>
      </c>
    </row>
    <row r="149160" spans="1:2" x14ac:dyDescent="0.25">
      <c r="A149160">
        <v>149.15799999999999</v>
      </c>
      <c r="B149160">
        <v>35910.568099999997</v>
      </c>
    </row>
    <row r="149161" spans="1:2" x14ac:dyDescent="0.25">
      <c r="A149161">
        <v>149.15899999999999</v>
      </c>
      <c r="B149161">
        <v>35910.874799999998</v>
      </c>
    </row>
    <row r="149162" spans="1:2" x14ac:dyDescent="0.25">
      <c r="A149162">
        <v>149.16</v>
      </c>
      <c r="B149162">
        <v>35911.181499999999</v>
      </c>
    </row>
    <row r="149163" spans="1:2" x14ac:dyDescent="0.25">
      <c r="A149163">
        <v>149.161</v>
      </c>
      <c r="B149163">
        <v>35911.488100000002</v>
      </c>
    </row>
    <row r="149164" spans="1:2" x14ac:dyDescent="0.25">
      <c r="A149164">
        <v>149.16200000000001</v>
      </c>
      <c r="B149164">
        <v>35911.794800000003</v>
      </c>
    </row>
    <row r="149165" spans="1:2" x14ac:dyDescent="0.25">
      <c r="A149165">
        <v>149.16300000000001</v>
      </c>
      <c r="B149165">
        <v>35912.101499999997</v>
      </c>
    </row>
    <row r="149166" spans="1:2" x14ac:dyDescent="0.25">
      <c r="A149166">
        <v>149.16399999999999</v>
      </c>
      <c r="B149166">
        <v>35912.408100000001</v>
      </c>
    </row>
    <row r="149167" spans="1:2" x14ac:dyDescent="0.25">
      <c r="A149167">
        <v>149.16499999999999</v>
      </c>
      <c r="B149167">
        <v>35912.714800000002</v>
      </c>
    </row>
    <row r="149168" spans="1:2" x14ac:dyDescent="0.25">
      <c r="A149168">
        <v>149.166</v>
      </c>
      <c r="B149168">
        <v>35913.021500000003</v>
      </c>
    </row>
    <row r="149169" spans="1:2" x14ac:dyDescent="0.25">
      <c r="A149169">
        <v>149.167</v>
      </c>
      <c r="B149169">
        <v>35913.328099999999</v>
      </c>
    </row>
    <row r="149170" spans="1:2" x14ac:dyDescent="0.25">
      <c r="A149170">
        <v>149.16800000000001</v>
      </c>
      <c r="B149170">
        <v>35913.6348</v>
      </c>
    </row>
    <row r="149171" spans="1:2" x14ac:dyDescent="0.25">
      <c r="A149171">
        <v>149.16900000000001</v>
      </c>
      <c r="B149171">
        <v>35913.941500000001</v>
      </c>
    </row>
    <row r="149172" spans="1:2" x14ac:dyDescent="0.25">
      <c r="A149172">
        <v>149.16999999999999</v>
      </c>
      <c r="B149172">
        <v>35914.248099999997</v>
      </c>
    </row>
    <row r="149173" spans="1:2" x14ac:dyDescent="0.25">
      <c r="A149173">
        <v>149.17099999999999</v>
      </c>
      <c r="B149173">
        <v>35914.554799999998</v>
      </c>
    </row>
    <row r="149174" spans="1:2" x14ac:dyDescent="0.25">
      <c r="A149174">
        <v>149.172</v>
      </c>
      <c r="B149174">
        <v>35914.861400000002</v>
      </c>
    </row>
    <row r="149175" spans="1:2" x14ac:dyDescent="0.25">
      <c r="A149175">
        <v>149.173</v>
      </c>
      <c r="B149175">
        <v>35915.168100000003</v>
      </c>
    </row>
    <row r="149176" spans="1:2" x14ac:dyDescent="0.25">
      <c r="A149176">
        <v>149.17400000000001</v>
      </c>
      <c r="B149176">
        <v>35915.474800000004</v>
      </c>
    </row>
    <row r="149177" spans="1:2" x14ac:dyDescent="0.25">
      <c r="A149177">
        <v>149.17500000000001</v>
      </c>
      <c r="B149177">
        <v>35915.7814</v>
      </c>
    </row>
    <row r="149178" spans="1:2" x14ac:dyDescent="0.25">
      <c r="A149178">
        <v>149.17599999999999</v>
      </c>
      <c r="B149178">
        <v>35916.088100000001</v>
      </c>
    </row>
    <row r="149179" spans="1:2" x14ac:dyDescent="0.25">
      <c r="A149179">
        <v>149.17699999999999</v>
      </c>
      <c r="B149179">
        <v>35916.394699999997</v>
      </c>
    </row>
    <row r="149180" spans="1:2" x14ac:dyDescent="0.25">
      <c r="A149180">
        <v>149.178</v>
      </c>
      <c r="B149180">
        <v>35916.701300000001</v>
      </c>
    </row>
    <row r="149181" spans="1:2" x14ac:dyDescent="0.25">
      <c r="A149181">
        <v>149.179</v>
      </c>
      <c r="B149181">
        <v>35917.008000000002</v>
      </c>
    </row>
    <row r="149182" spans="1:2" x14ac:dyDescent="0.25">
      <c r="A149182">
        <v>149.18</v>
      </c>
      <c r="B149182">
        <v>35917.314599999998</v>
      </c>
    </row>
    <row r="149183" spans="1:2" x14ac:dyDescent="0.25">
      <c r="A149183">
        <v>149.18100000000001</v>
      </c>
      <c r="B149183">
        <v>35917.621299999999</v>
      </c>
    </row>
    <row r="149184" spans="1:2" x14ac:dyDescent="0.25">
      <c r="A149184">
        <v>149.18199999999999</v>
      </c>
      <c r="B149184">
        <v>35917.927900000002</v>
      </c>
    </row>
    <row r="149185" spans="1:2" x14ac:dyDescent="0.25">
      <c r="A149185">
        <v>149.18299999999999</v>
      </c>
      <c r="B149185">
        <v>35918.234600000003</v>
      </c>
    </row>
    <row r="149186" spans="1:2" x14ac:dyDescent="0.25">
      <c r="A149186">
        <v>149.184</v>
      </c>
      <c r="B149186">
        <v>35918.5412</v>
      </c>
    </row>
    <row r="149187" spans="1:2" x14ac:dyDescent="0.25">
      <c r="A149187">
        <v>149.185</v>
      </c>
      <c r="B149187">
        <v>35918.847800000003</v>
      </c>
    </row>
    <row r="149188" spans="1:2" x14ac:dyDescent="0.25">
      <c r="A149188">
        <v>149.18600000000001</v>
      </c>
      <c r="B149188">
        <v>35919.154499999997</v>
      </c>
    </row>
    <row r="149189" spans="1:2" x14ac:dyDescent="0.25">
      <c r="A149189">
        <v>149.18700000000001</v>
      </c>
      <c r="B149189">
        <v>35919.4611</v>
      </c>
    </row>
    <row r="149190" spans="1:2" x14ac:dyDescent="0.25">
      <c r="A149190">
        <v>149.18799999999999</v>
      </c>
      <c r="B149190">
        <v>35919.767699999997</v>
      </c>
    </row>
    <row r="149191" spans="1:2" x14ac:dyDescent="0.25">
      <c r="A149191">
        <v>149.18899999999999</v>
      </c>
      <c r="B149191">
        <v>35920.0743</v>
      </c>
    </row>
    <row r="149192" spans="1:2" x14ac:dyDescent="0.25">
      <c r="A149192">
        <v>149.19</v>
      </c>
      <c r="B149192">
        <v>35920.381000000001</v>
      </c>
    </row>
    <row r="149193" spans="1:2" x14ac:dyDescent="0.25">
      <c r="A149193">
        <v>149.191</v>
      </c>
      <c r="B149193">
        <v>35920.687599999997</v>
      </c>
    </row>
    <row r="149194" spans="1:2" x14ac:dyDescent="0.25">
      <c r="A149194">
        <v>149.19200000000001</v>
      </c>
      <c r="B149194">
        <v>35920.994200000001</v>
      </c>
    </row>
    <row r="149195" spans="1:2" x14ac:dyDescent="0.25">
      <c r="A149195">
        <v>149.19300000000001</v>
      </c>
      <c r="B149195">
        <v>35921.300799999997</v>
      </c>
    </row>
    <row r="149196" spans="1:2" x14ac:dyDescent="0.25">
      <c r="A149196">
        <v>149.19399999999999</v>
      </c>
      <c r="B149196">
        <v>35921.607499999998</v>
      </c>
    </row>
    <row r="149197" spans="1:2" x14ac:dyDescent="0.25">
      <c r="A149197">
        <v>149.19499999999999</v>
      </c>
      <c r="B149197">
        <v>35921.914100000002</v>
      </c>
    </row>
    <row r="149198" spans="1:2" x14ac:dyDescent="0.25">
      <c r="A149198">
        <v>149.196</v>
      </c>
      <c r="B149198">
        <v>35922.220699999998</v>
      </c>
    </row>
    <row r="149199" spans="1:2" x14ac:dyDescent="0.25">
      <c r="A149199">
        <v>149.197</v>
      </c>
      <c r="B149199">
        <v>35922.527300000002</v>
      </c>
    </row>
    <row r="149200" spans="1:2" x14ac:dyDescent="0.25">
      <c r="A149200">
        <v>149.19800000000001</v>
      </c>
      <c r="B149200">
        <v>35922.833899999998</v>
      </c>
    </row>
    <row r="149201" spans="1:2" x14ac:dyDescent="0.25">
      <c r="A149201">
        <v>149.19900000000001</v>
      </c>
      <c r="B149201">
        <v>35923.140500000001</v>
      </c>
    </row>
    <row r="149202" spans="1:2" x14ac:dyDescent="0.25">
      <c r="A149202">
        <v>149.19999999999999</v>
      </c>
      <c r="B149202">
        <v>35923.447099999998</v>
      </c>
    </row>
    <row r="149203" spans="1:2" x14ac:dyDescent="0.25">
      <c r="A149203">
        <v>149.20099999999999</v>
      </c>
      <c r="B149203">
        <v>35923.753799999999</v>
      </c>
    </row>
    <row r="149204" spans="1:2" x14ac:dyDescent="0.25">
      <c r="A149204">
        <v>149.202</v>
      </c>
      <c r="B149204">
        <v>35924.060400000002</v>
      </c>
    </row>
    <row r="149205" spans="1:2" x14ac:dyDescent="0.25">
      <c r="A149205">
        <v>149.203</v>
      </c>
      <c r="B149205">
        <v>35924.366999999998</v>
      </c>
    </row>
    <row r="149206" spans="1:2" x14ac:dyDescent="0.25">
      <c r="A149206">
        <v>149.20400000000001</v>
      </c>
      <c r="B149206">
        <v>35924.673600000002</v>
      </c>
    </row>
    <row r="149207" spans="1:2" x14ac:dyDescent="0.25">
      <c r="A149207">
        <v>149.20500000000001</v>
      </c>
      <c r="B149207">
        <v>35924.980199999998</v>
      </c>
    </row>
    <row r="149208" spans="1:2" x14ac:dyDescent="0.25">
      <c r="A149208">
        <v>149.20599999999999</v>
      </c>
      <c r="B149208">
        <v>35925.286800000002</v>
      </c>
    </row>
    <row r="149209" spans="1:2" x14ac:dyDescent="0.25">
      <c r="A149209">
        <v>149.20699999999999</v>
      </c>
      <c r="B149209">
        <v>35925.593399999998</v>
      </c>
    </row>
    <row r="149210" spans="1:2" x14ac:dyDescent="0.25">
      <c r="A149210">
        <v>149.208</v>
      </c>
      <c r="B149210">
        <v>35925.9</v>
      </c>
    </row>
    <row r="149211" spans="1:2" x14ac:dyDescent="0.25">
      <c r="A149211">
        <v>149.209</v>
      </c>
      <c r="B149211">
        <v>35926.206599999998</v>
      </c>
    </row>
    <row r="149212" spans="1:2" x14ac:dyDescent="0.25">
      <c r="A149212">
        <v>149.21</v>
      </c>
      <c r="B149212">
        <v>35926.513099999996</v>
      </c>
    </row>
    <row r="149213" spans="1:2" x14ac:dyDescent="0.25">
      <c r="A149213">
        <v>149.21100000000001</v>
      </c>
      <c r="B149213">
        <v>35926.8197</v>
      </c>
    </row>
    <row r="149214" spans="1:2" x14ac:dyDescent="0.25">
      <c r="A149214">
        <v>149.21199999999999</v>
      </c>
      <c r="B149214">
        <v>35927.126300000004</v>
      </c>
    </row>
    <row r="149215" spans="1:2" x14ac:dyDescent="0.25">
      <c r="A149215">
        <v>149.21299999999999</v>
      </c>
      <c r="B149215">
        <v>35927.4329</v>
      </c>
    </row>
    <row r="149216" spans="1:2" x14ac:dyDescent="0.25">
      <c r="A149216">
        <v>149.214</v>
      </c>
      <c r="B149216">
        <v>35927.739500000003</v>
      </c>
    </row>
    <row r="149217" spans="1:2" x14ac:dyDescent="0.25">
      <c r="A149217">
        <v>149.215</v>
      </c>
      <c r="B149217">
        <v>35928.0461</v>
      </c>
    </row>
    <row r="149218" spans="1:2" x14ac:dyDescent="0.25">
      <c r="A149218">
        <v>149.21600000000001</v>
      </c>
      <c r="B149218">
        <v>35928.352700000003</v>
      </c>
    </row>
    <row r="149219" spans="1:2" x14ac:dyDescent="0.25">
      <c r="A149219">
        <v>149.21700000000001</v>
      </c>
      <c r="B149219">
        <v>35928.659200000002</v>
      </c>
    </row>
    <row r="149220" spans="1:2" x14ac:dyDescent="0.25">
      <c r="A149220">
        <v>149.21799999999999</v>
      </c>
      <c r="B149220">
        <v>35928.965799999998</v>
      </c>
    </row>
    <row r="149221" spans="1:2" x14ac:dyDescent="0.25">
      <c r="A149221">
        <v>149.21899999999999</v>
      </c>
      <c r="B149221">
        <v>35929.272400000002</v>
      </c>
    </row>
    <row r="149222" spans="1:2" x14ac:dyDescent="0.25">
      <c r="A149222">
        <v>149.22</v>
      </c>
      <c r="B149222">
        <v>35929.578999999998</v>
      </c>
    </row>
    <row r="149223" spans="1:2" x14ac:dyDescent="0.25">
      <c r="A149223">
        <v>149.221</v>
      </c>
      <c r="B149223">
        <v>35929.885600000001</v>
      </c>
    </row>
    <row r="149224" spans="1:2" x14ac:dyDescent="0.25">
      <c r="A149224">
        <v>149.22200000000001</v>
      </c>
      <c r="B149224">
        <v>35930.1921</v>
      </c>
    </row>
    <row r="149225" spans="1:2" x14ac:dyDescent="0.25">
      <c r="A149225">
        <v>149.22300000000001</v>
      </c>
      <c r="B149225">
        <v>35930.498699999996</v>
      </c>
    </row>
    <row r="149226" spans="1:2" x14ac:dyDescent="0.25">
      <c r="A149226">
        <v>149.22399999999999</v>
      </c>
      <c r="B149226">
        <v>35930.8053</v>
      </c>
    </row>
    <row r="149227" spans="1:2" x14ac:dyDescent="0.25">
      <c r="A149227">
        <v>149.22499999999999</v>
      </c>
      <c r="B149227">
        <v>35931.111799999999</v>
      </c>
    </row>
    <row r="149228" spans="1:2" x14ac:dyDescent="0.25">
      <c r="A149228">
        <v>149.226</v>
      </c>
      <c r="B149228">
        <v>35931.418400000002</v>
      </c>
    </row>
    <row r="149229" spans="1:2" x14ac:dyDescent="0.25">
      <c r="A149229">
        <v>149.227</v>
      </c>
      <c r="B149229">
        <v>35931.724999999999</v>
      </c>
    </row>
    <row r="149230" spans="1:2" x14ac:dyDescent="0.25">
      <c r="A149230">
        <v>149.22800000000001</v>
      </c>
      <c r="B149230">
        <v>35932.031499999997</v>
      </c>
    </row>
    <row r="149231" spans="1:2" x14ac:dyDescent="0.25">
      <c r="A149231">
        <v>149.22900000000001</v>
      </c>
      <c r="B149231">
        <v>35932.338100000001</v>
      </c>
    </row>
    <row r="149232" spans="1:2" x14ac:dyDescent="0.25">
      <c r="A149232">
        <v>149.22999999999999</v>
      </c>
      <c r="B149232">
        <v>35932.6446</v>
      </c>
    </row>
    <row r="149233" spans="1:2" x14ac:dyDescent="0.25">
      <c r="A149233">
        <v>149.23099999999999</v>
      </c>
      <c r="B149233">
        <v>35932.951200000003</v>
      </c>
    </row>
    <row r="149234" spans="1:2" x14ac:dyDescent="0.25">
      <c r="A149234">
        <v>149.232</v>
      </c>
      <c r="B149234">
        <v>35933.257799999999</v>
      </c>
    </row>
    <row r="149235" spans="1:2" x14ac:dyDescent="0.25">
      <c r="A149235">
        <v>149.233</v>
      </c>
      <c r="B149235">
        <v>35933.564299999998</v>
      </c>
    </row>
    <row r="149236" spans="1:2" x14ac:dyDescent="0.25">
      <c r="A149236">
        <v>149.23400000000001</v>
      </c>
      <c r="B149236">
        <v>35933.870900000002</v>
      </c>
    </row>
    <row r="149237" spans="1:2" x14ac:dyDescent="0.25">
      <c r="A149237">
        <v>149.23500000000001</v>
      </c>
      <c r="B149237">
        <v>35934.1774</v>
      </c>
    </row>
    <row r="149238" spans="1:2" x14ac:dyDescent="0.25">
      <c r="A149238">
        <v>149.23599999999999</v>
      </c>
      <c r="B149238">
        <v>35934.483999999997</v>
      </c>
    </row>
    <row r="149239" spans="1:2" x14ac:dyDescent="0.25">
      <c r="A149239">
        <v>149.23699999999999</v>
      </c>
      <c r="B149239">
        <v>35934.790500000003</v>
      </c>
    </row>
    <row r="149240" spans="1:2" x14ac:dyDescent="0.25">
      <c r="A149240">
        <v>149.238</v>
      </c>
      <c r="B149240">
        <v>35935.097099999999</v>
      </c>
    </row>
    <row r="149241" spans="1:2" x14ac:dyDescent="0.25">
      <c r="A149241">
        <v>149.239</v>
      </c>
      <c r="B149241">
        <v>35935.403599999998</v>
      </c>
    </row>
    <row r="149242" spans="1:2" x14ac:dyDescent="0.25">
      <c r="A149242">
        <v>149.24</v>
      </c>
      <c r="B149242">
        <v>35935.710200000001</v>
      </c>
    </row>
    <row r="149243" spans="1:2" x14ac:dyDescent="0.25">
      <c r="A149243">
        <v>149.24100000000001</v>
      </c>
      <c r="B149243">
        <v>35936.0167</v>
      </c>
    </row>
    <row r="149244" spans="1:2" x14ac:dyDescent="0.25">
      <c r="A149244">
        <v>149.24199999999999</v>
      </c>
      <c r="B149244">
        <v>35936.323199999999</v>
      </c>
    </row>
    <row r="149245" spans="1:2" x14ac:dyDescent="0.25">
      <c r="A149245">
        <v>149.24299999999999</v>
      </c>
      <c r="B149245">
        <v>35936.629800000002</v>
      </c>
    </row>
    <row r="149246" spans="1:2" x14ac:dyDescent="0.25">
      <c r="A149246">
        <v>149.244</v>
      </c>
      <c r="B149246">
        <v>35936.936300000001</v>
      </c>
    </row>
    <row r="149247" spans="1:2" x14ac:dyDescent="0.25">
      <c r="A149247">
        <v>149.245</v>
      </c>
      <c r="B149247">
        <v>35937.2428</v>
      </c>
    </row>
    <row r="149248" spans="1:2" x14ac:dyDescent="0.25">
      <c r="A149248">
        <v>149.24600000000001</v>
      </c>
      <c r="B149248">
        <v>35937.549400000004</v>
      </c>
    </row>
    <row r="149249" spans="1:2" x14ac:dyDescent="0.25">
      <c r="A149249">
        <v>149.24700000000001</v>
      </c>
      <c r="B149249">
        <v>35937.855900000002</v>
      </c>
    </row>
    <row r="149250" spans="1:2" x14ac:dyDescent="0.25">
      <c r="A149250">
        <v>149.24799999999999</v>
      </c>
      <c r="B149250">
        <v>35938.162400000001</v>
      </c>
    </row>
    <row r="149251" spans="1:2" x14ac:dyDescent="0.25">
      <c r="A149251">
        <v>149.249</v>
      </c>
      <c r="B149251">
        <v>35938.468999999997</v>
      </c>
    </row>
    <row r="149252" spans="1:2" x14ac:dyDescent="0.25">
      <c r="A149252">
        <v>149.25</v>
      </c>
      <c r="B149252">
        <v>35938.775500000003</v>
      </c>
    </row>
    <row r="149253" spans="1:2" x14ac:dyDescent="0.25">
      <c r="A149253">
        <v>149.251</v>
      </c>
      <c r="B149253">
        <v>35939.082000000002</v>
      </c>
    </row>
    <row r="149254" spans="1:2" x14ac:dyDescent="0.25">
      <c r="A149254">
        <v>149.25200000000001</v>
      </c>
      <c r="B149254">
        <v>35939.388500000001</v>
      </c>
    </row>
    <row r="149255" spans="1:2" x14ac:dyDescent="0.25">
      <c r="A149255">
        <v>149.25299999999999</v>
      </c>
      <c r="B149255">
        <v>35939.695099999997</v>
      </c>
    </row>
    <row r="149256" spans="1:2" x14ac:dyDescent="0.25">
      <c r="A149256">
        <v>149.25399999999999</v>
      </c>
      <c r="B149256">
        <v>35940.001600000003</v>
      </c>
    </row>
    <row r="149257" spans="1:2" x14ac:dyDescent="0.25">
      <c r="A149257">
        <v>149.255</v>
      </c>
      <c r="B149257">
        <v>35940.308100000002</v>
      </c>
    </row>
    <row r="149258" spans="1:2" x14ac:dyDescent="0.25">
      <c r="A149258">
        <v>149.256</v>
      </c>
      <c r="B149258">
        <v>35940.614600000001</v>
      </c>
    </row>
    <row r="149259" spans="1:2" x14ac:dyDescent="0.25">
      <c r="A149259">
        <v>149.25700000000001</v>
      </c>
      <c r="B149259">
        <v>35940.9211</v>
      </c>
    </row>
    <row r="149260" spans="1:2" x14ac:dyDescent="0.25">
      <c r="A149260">
        <v>149.25800000000001</v>
      </c>
      <c r="B149260">
        <v>35941.227599999998</v>
      </c>
    </row>
    <row r="149261" spans="1:2" x14ac:dyDescent="0.25">
      <c r="A149261">
        <v>149.25899999999999</v>
      </c>
      <c r="B149261">
        <v>35941.534200000002</v>
      </c>
    </row>
    <row r="149262" spans="1:2" x14ac:dyDescent="0.25">
      <c r="A149262">
        <v>149.26</v>
      </c>
      <c r="B149262">
        <v>35941.840700000001</v>
      </c>
    </row>
    <row r="149263" spans="1:2" x14ac:dyDescent="0.25">
      <c r="A149263">
        <v>149.261</v>
      </c>
      <c r="B149263">
        <v>35942.147199999999</v>
      </c>
    </row>
    <row r="149264" spans="1:2" x14ac:dyDescent="0.25">
      <c r="A149264">
        <v>149.262</v>
      </c>
      <c r="B149264">
        <v>35942.453699999998</v>
      </c>
    </row>
    <row r="149265" spans="1:2" x14ac:dyDescent="0.25">
      <c r="A149265">
        <v>149.26300000000001</v>
      </c>
      <c r="B149265">
        <v>35942.760199999997</v>
      </c>
    </row>
    <row r="149266" spans="1:2" x14ac:dyDescent="0.25">
      <c r="A149266">
        <v>149.26400000000001</v>
      </c>
      <c r="B149266">
        <v>35943.066700000003</v>
      </c>
    </row>
    <row r="149267" spans="1:2" x14ac:dyDescent="0.25">
      <c r="A149267">
        <v>149.26499999999999</v>
      </c>
      <c r="B149267">
        <v>35943.373200000002</v>
      </c>
    </row>
    <row r="149268" spans="1:2" x14ac:dyDescent="0.25">
      <c r="A149268">
        <v>149.26599999999999</v>
      </c>
      <c r="B149268">
        <v>35943.679700000001</v>
      </c>
    </row>
    <row r="149269" spans="1:2" x14ac:dyDescent="0.25">
      <c r="A149269">
        <v>149.267</v>
      </c>
      <c r="B149269">
        <v>35943.986199999999</v>
      </c>
    </row>
    <row r="149270" spans="1:2" x14ac:dyDescent="0.25">
      <c r="A149270">
        <v>149.268</v>
      </c>
      <c r="B149270">
        <v>35944.292699999998</v>
      </c>
    </row>
    <row r="149271" spans="1:2" x14ac:dyDescent="0.25">
      <c r="A149271">
        <v>149.26900000000001</v>
      </c>
      <c r="B149271">
        <v>35944.599199999997</v>
      </c>
    </row>
    <row r="149272" spans="1:2" x14ac:dyDescent="0.25">
      <c r="A149272">
        <v>149.27000000000001</v>
      </c>
      <c r="B149272">
        <v>35944.905700000003</v>
      </c>
    </row>
    <row r="149273" spans="1:2" x14ac:dyDescent="0.25">
      <c r="A149273">
        <v>149.27099999999999</v>
      </c>
      <c r="B149273">
        <v>35945.212200000002</v>
      </c>
    </row>
    <row r="149274" spans="1:2" x14ac:dyDescent="0.25">
      <c r="A149274">
        <v>149.27199999999999</v>
      </c>
      <c r="B149274">
        <v>35945.518700000001</v>
      </c>
    </row>
    <row r="149275" spans="1:2" x14ac:dyDescent="0.25">
      <c r="A149275">
        <v>149.273</v>
      </c>
      <c r="B149275">
        <v>35945.825100000002</v>
      </c>
    </row>
    <row r="149276" spans="1:2" x14ac:dyDescent="0.25">
      <c r="A149276">
        <v>149.274</v>
      </c>
      <c r="B149276">
        <v>35946.131600000001</v>
      </c>
    </row>
    <row r="149277" spans="1:2" x14ac:dyDescent="0.25">
      <c r="A149277">
        <v>149.27500000000001</v>
      </c>
      <c r="B149277">
        <v>35946.438099999999</v>
      </c>
    </row>
    <row r="149278" spans="1:2" x14ac:dyDescent="0.25">
      <c r="A149278">
        <v>149.27600000000001</v>
      </c>
      <c r="B149278">
        <v>35946.744599999998</v>
      </c>
    </row>
    <row r="149279" spans="1:2" x14ac:dyDescent="0.25">
      <c r="A149279">
        <v>149.27699999999999</v>
      </c>
      <c r="B149279">
        <v>35947.051099999997</v>
      </c>
    </row>
    <row r="149280" spans="1:2" x14ac:dyDescent="0.25">
      <c r="A149280">
        <v>149.27799999999999</v>
      </c>
      <c r="B149280">
        <v>35947.357600000003</v>
      </c>
    </row>
    <row r="149281" spans="1:2" x14ac:dyDescent="0.25">
      <c r="A149281">
        <v>149.279</v>
      </c>
      <c r="B149281">
        <v>35947.663999999997</v>
      </c>
    </row>
    <row r="149282" spans="1:2" x14ac:dyDescent="0.25">
      <c r="A149282">
        <v>149.28</v>
      </c>
      <c r="B149282">
        <v>35947.970500000003</v>
      </c>
    </row>
    <row r="149283" spans="1:2" x14ac:dyDescent="0.25">
      <c r="A149283">
        <v>149.28100000000001</v>
      </c>
      <c r="B149283">
        <v>35948.277000000002</v>
      </c>
    </row>
    <row r="149284" spans="1:2" x14ac:dyDescent="0.25">
      <c r="A149284">
        <v>149.28200000000001</v>
      </c>
      <c r="B149284">
        <v>35948.583500000001</v>
      </c>
    </row>
    <row r="149285" spans="1:2" x14ac:dyDescent="0.25">
      <c r="A149285">
        <v>149.28299999999999</v>
      </c>
      <c r="B149285">
        <v>35948.889900000002</v>
      </c>
    </row>
    <row r="149286" spans="1:2" x14ac:dyDescent="0.25">
      <c r="A149286">
        <v>149.28399999999999</v>
      </c>
      <c r="B149286">
        <v>35949.196400000001</v>
      </c>
    </row>
    <row r="149287" spans="1:2" x14ac:dyDescent="0.25">
      <c r="A149287">
        <v>149.285</v>
      </c>
      <c r="B149287">
        <v>35949.502899999999</v>
      </c>
    </row>
    <row r="149288" spans="1:2" x14ac:dyDescent="0.25">
      <c r="A149288">
        <v>149.286</v>
      </c>
      <c r="B149288">
        <v>35949.809300000001</v>
      </c>
    </row>
    <row r="149289" spans="1:2" x14ac:dyDescent="0.25">
      <c r="A149289">
        <v>149.28700000000001</v>
      </c>
      <c r="B149289">
        <v>35950.1158</v>
      </c>
    </row>
    <row r="149290" spans="1:2" x14ac:dyDescent="0.25">
      <c r="A149290">
        <v>149.28800000000001</v>
      </c>
      <c r="B149290">
        <v>35950.422299999998</v>
      </c>
    </row>
    <row r="149291" spans="1:2" x14ac:dyDescent="0.25">
      <c r="A149291">
        <v>149.28899999999999</v>
      </c>
      <c r="B149291">
        <v>35950.7287</v>
      </c>
    </row>
    <row r="149292" spans="1:2" x14ac:dyDescent="0.25">
      <c r="A149292">
        <v>149.29</v>
      </c>
      <c r="B149292">
        <v>35951.035199999998</v>
      </c>
    </row>
    <row r="149293" spans="1:2" x14ac:dyDescent="0.25">
      <c r="A149293">
        <v>149.291</v>
      </c>
      <c r="B149293">
        <v>35951.341699999997</v>
      </c>
    </row>
    <row r="149294" spans="1:2" x14ac:dyDescent="0.25">
      <c r="A149294">
        <v>149.292</v>
      </c>
      <c r="B149294">
        <v>35951.648099999999</v>
      </c>
    </row>
    <row r="149295" spans="1:2" x14ac:dyDescent="0.25">
      <c r="A149295">
        <v>149.29300000000001</v>
      </c>
      <c r="B149295">
        <v>35951.954599999997</v>
      </c>
    </row>
    <row r="149296" spans="1:2" x14ac:dyDescent="0.25">
      <c r="A149296">
        <v>149.29400000000001</v>
      </c>
      <c r="B149296">
        <v>35952.260999999999</v>
      </c>
    </row>
    <row r="149297" spans="1:2" x14ac:dyDescent="0.25">
      <c r="A149297">
        <v>149.29499999999999</v>
      </c>
      <c r="B149297">
        <v>35952.567499999997</v>
      </c>
    </row>
    <row r="149298" spans="1:2" x14ac:dyDescent="0.25">
      <c r="A149298">
        <v>149.29599999999999</v>
      </c>
      <c r="B149298">
        <v>35952.873899999999</v>
      </c>
    </row>
    <row r="149299" spans="1:2" x14ac:dyDescent="0.25">
      <c r="A149299">
        <v>149.297</v>
      </c>
      <c r="B149299">
        <v>35953.180399999997</v>
      </c>
    </row>
    <row r="149300" spans="1:2" x14ac:dyDescent="0.25">
      <c r="A149300">
        <v>149.298</v>
      </c>
      <c r="B149300">
        <v>35953.486799999999</v>
      </c>
    </row>
    <row r="149301" spans="1:2" x14ac:dyDescent="0.25">
      <c r="A149301">
        <v>149.29900000000001</v>
      </c>
      <c r="B149301">
        <v>35953.793299999998</v>
      </c>
    </row>
    <row r="149302" spans="1:2" x14ac:dyDescent="0.25">
      <c r="A149302">
        <v>149.30000000000001</v>
      </c>
      <c r="B149302">
        <v>35954.099699999999</v>
      </c>
    </row>
    <row r="149303" spans="1:2" x14ac:dyDescent="0.25">
      <c r="A149303">
        <v>149.30099999999999</v>
      </c>
      <c r="B149303">
        <v>35954.406199999998</v>
      </c>
    </row>
    <row r="149304" spans="1:2" x14ac:dyDescent="0.25">
      <c r="A149304">
        <v>149.30199999999999</v>
      </c>
      <c r="B149304">
        <v>35954.712599999999</v>
      </c>
    </row>
    <row r="149305" spans="1:2" x14ac:dyDescent="0.25">
      <c r="A149305">
        <v>149.303</v>
      </c>
      <c r="B149305">
        <v>35955.019</v>
      </c>
    </row>
    <row r="149306" spans="1:2" x14ac:dyDescent="0.25">
      <c r="A149306">
        <v>149.304</v>
      </c>
      <c r="B149306">
        <v>35955.325499999999</v>
      </c>
    </row>
    <row r="149307" spans="1:2" x14ac:dyDescent="0.25">
      <c r="A149307">
        <v>149.30500000000001</v>
      </c>
      <c r="B149307">
        <v>35955.6319</v>
      </c>
    </row>
    <row r="149308" spans="1:2" x14ac:dyDescent="0.25">
      <c r="A149308">
        <v>149.30600000000001</v>
      </c>
      <c r="B149308">
        <v>35955.938399999999</v>
      </c>
    </row>
    <row r="149309" spans="1:2" x14ac:dyDescent="0.25">
      <c r="A149309">
        <v>149.30699999999999</v>
      </c>
      <c r="B149309">
        <v>35956.2448</v>
      </c>
    </row>
    <row r="149310" spans="1:2" x14ac:dyDescent="0.25">
      <c r="A149310">
        <v>149.30799999999999</v>
      </c>
      <c r="B149310">
        <v>35956.551200000002</v>
      </c>
    </row>
    <row r="149311" spans="1:2" x14ac:dyDescent="0.25">
      <c r="A149311">
        <v>149.309</v>
      </c>
      <c r="B149311">
        <v>35956.8577</v>
      </c>
    </row>
    <row r="149312" spans="1:2" x14ac:dyDescent="0.25">
      <c r="A149312">
        <v>149.31</v>
      </c>
      <c r="B149312">
        <v>35957.164100000002</v>
      </c>
    </row>
    <row r="149313" spans="1:2" x14ac:dyDescent="0.25">
      <c r="A149313">
        <v>149.31100000000001</v>
      </c>
      <c r="B149313">
        <v>35957.470500000003</v>
      </c>
    </row>
    <row r="149314" spans="1:2" x14ac:dyDescent="0.25">
      <c r="A149314">
        <v>149.31200000000001</v>
      </c>
      <c r="B149314">
        <v>35957.776899999997</v>
      </c>
    </row>
    <row r="149315" spans="1:2" x14ac:dyDescent="0.25">
      <c r="A149315">
        <v>149.31299999999999</v>
      </c>
      <c r="B149315">
        <v>35958.083400000003</v>
      </c>
    </row>
    <row r="149316" spans="1:2" x14ac:dyDescent="0.25">
      <c r="A149316">
        <v>149.31399999999999</v>
      </c>
      <c r="B149316">
        <v>35958.389799999997</v>
      </c>
    </row>
    <row r="149317" spans="1:2" x14ac:dyDescent="0.25">
      <c r="A149317">
        <v>149.315</v>
      </c>
      <c r="B149317">
        <v>35958.696199999998</v>
      </c>
    </row>
    <row r="149318" spans="1:2" x14ac:dyDescent="0.25">
      <c r="A149318">
        <v>149.316</v>
      </c>
      <c r="B149318">
        <v>35959.0026</v>
      </c>
    </row>
    <row r="149319" spans="1:2" x14ac:dyDescent="0.25">
      <c r="A149319">
        <v>149.31700000000001</v>
      </c>
      <c r="B149319">
        <v>35959.309000000001</v>
      </c>
    </row>
    <row r="149320" spans="1:2" x14ac:dyDescent="0.25">
      <c r="A149320">
        <v>149.31800000000001</v>
      </c>
      <c r="B149320">
        <v>35959.6155</v>
      </c>
    </row>
    <row r="149321" spans="1:2" x14ac:dyDescent="0.25">
      <c r="A149321">
        <v>149.31899999999999</v>
      </c>
      <c r="B149321">
        <v>35959.921900000001</v>
      </c>
    </row>
    <row r="149322" spans="1:2" x14ac:dyDescent="0.25">
      <c r="A149322">
        <v>149.32</v>
      </c>
      <c r="B149322">
        <v>35960.228300000002</v>
      </c>
    </row>
    <row r="149323" spans="1:2" x14ac:dyDescent="0.25">
      <c r="A149323">
        <v>149.321</v>
      </c>
      <c r="B149323">
        <v>35960.534699999997</v>
      </c>
    </row>
    <row r="149324" spans="1:2" x14ac:dyDescent="0.25">
      <c r="A149324">
        <v>149.322</v>
      </c>
      <c r="B149324">
        <v>35960.841099999998</v>
      </c>
    </row>
    <row r="149325" spans="1:2" x14ac:dyDescent="0.25">
      <c r="A149325">
        <v>149.32300000000001</v>
      </c>
      <c r="B149325">
        <v>35961.147499999999</v>
      </c>
    </row>
    <row r="149326" spans="1:2" x14ac:dyDescent="0.25">
      <c r="A149326">
        <v>149.32400000000001</v>
      </c>
      <c r="B149326">
        <v>35961.4539</v>
      </c>
    </row>
    <row r="149327" spans="1:2" x14ac:dyDescent="0.25">
      <c r="A149327">
        <v>149.32499999999999</v>
      </c>
      <c r="B149327">
        <v>35961.760300000002</v>
      </c>
    </row>
    <row r="149328" spans="1:2" x14ac:dyDescent="0.25">
      <c r="A149328">
        <v>149.32599999999999</v>
      </c>
      <c r="B149328">
        <v>35962.066700000003</v>
      </c>
    </row>
    <row r="149329" spans="1:2" x14ac:dyDescent="0.25">
      <c r="A149329">
        <v>149.327</v>
      </c>
      <c r="B149329">
        <v>35962.373099999997</v>
      </c>
    </row>
    <row r="149330" spans="1:2" x14ac:dyDescent="0.25">
      <c r="A149330">
        <v>149.328</v>
      </c>
      <c r="B149330">
        <v>35962.679499999998</v>
      </c>
    </row>
    <row r="149331" spans="1:2" x14ac:dyDescent="0.25">
      <c r="A149331">
        <v>149.32900000000001</v>
      </c>
      <c r="B149331">
        <v>35962.9859</v>
      </c>
    </row>
    <row r="149332" spans="1:2" x14ac:dyDescent="0.25">
      <c r="A149332">
        <v>149.33000000000001</v>
      </c>
      <c r="B149332">
        <v>35963.292300000001</v>
      </c>
    </row>
    <row r="149333" spans="1:2" x14ac:dyDescent="0.25">
      <c r="A149333">
        <v>149.33099999999999</v>
      </c>
      <c r="B149333">
        <v>35963.598700000002</v>
      </c>
    </row>
    <row r="149334" spans="1:2" x14ac:dyDescent="0.25">
      <c r="A149334">
        <v>149.33199999999999</v>
      </c>
      <c r="B149334">
        <v>35963.905100000004</v>
      </c>
    </row>
    <row r="149335" spans="1:2" x14ac:dyDescent="0.25">
      <c r="A149335">
        <v>149.333</v>
      </c>
      <c r="B149335">
        <v>35964.211499999998</v>
      </c>
    </row>
    <row r="149336" spans="1:2" x14ac:dyDescent="0.25">
      <c r="A149336">
        <v>149.334</v>
      </c>
      <c r="B149336">
        <v>35964.517899999999</v>
      </c>
    </row>
    <row r="149337" spans="1:2" x14ac:dyDescent="0.25">
      <c r="A149337">
        <v>149.33500000000001</v>
      </c>
      <c r="B149337">
        <v>35964.8243</v>
      </c>
    </row>
    <row r="149338" spans="1:2" x14ac:dyDescent="0.25">
      <c r="A149338">
        <v>149.33600000000001</v>
      </c>
      <c r="B149338">
        <v>35965.130700000002</v>
      </c>
    </row>
    <row r="149339" spans="1:2" x14ac:dyDescent="0.25">
      <c r="A149339">
        <v>149.33699999999999</v>
      </c>
      <c r="B149339">
        <v>35965.437100000003</v>
      </c>
    </row>
    <row r="149340" spans="1:2" x14ac:dyDescent="0.25">
      <c r="A149340">
        <v>149.33799999999999</v>
      </c>
      <c r="B149340">
        <v>35965.743399999999</v>
      </c>
    </row>
    <row r="149341" spans="1:2" x14ac:dyDescent="0.25">
      <c r="A149341">
        <v>149.339</v>
      </c>
      <c r="B149341">
        <v>35966.049800000001</v>
      </c>
    </row>
    <row r="149342" spans="1:2" x14ac:dyDescent="0.25">
      <c r="A149342">
        <v>149.34</v>
      </c>
      <c r="B149342">
        <v>35966.356200000002</v>
      </c>
    </row>
    <row r="149343" spans="1:2" x14ac:dyDescent="0.25">
      <c r="A149343">
        <v>149.34100000000001</v>
      </c>
      <c r="B149343">
        <v>35966.662600000003</v>
      </c>
    </row>
    <row r="149344" spans="1:2" x14ac:dyDescent="0.25">
      <c r="A149344">
        <v>149.34200000000001</v>
      </c>
      <c r="B149344">
        <v>35966.968999999997</v>
      </c>
    </row>
    <row r="149345" spans="1:2" x14ac:dyDescent="0.25">
      <c r="A149345">
        <v>149.34299999999999</v>
      </c>
      <c r="B149345">
        <v>35967.275300000001</v>
      </c>
    </row>
    <row r="149346" spans="1:2" x14ac:dyDescent="0.25">
      <c r="A149346">
        <v>149.34399999999999</v>
      </c>
      <c r="B149346">
        <v>35967.581700000002</v>
      </c>
    </row>
    <row r="149347" spans="1:2" x14ac:dyDescent="0.25">
      <c r="A149347">
        <v>149.345</v>
      </c>
      <c r="B149347">
        <v>35967.888099999996</v>
      </c>
    </row>
    <row r="149348" spans="1:2" x14ac:dyDescent="0.25">
      <c r="A149348">
        <v>149.346</v>
      </c>
      <c r="B149348">
        <v>35968.194499999998</v>
      </c>
    </row>
    <row r="149349" spans="1:2" x14ac:dyDescent="0.25">
      <c r="A149349">
        <v>149.34700000000001</v>
      </c>
      <c r="B149349">
        <v>35968.500800000002</v>
      </c>
    </row>
    <row r="149350" spans="1:2" x14ac:dyDescent="0.25">
      <c r="A149350">
        <v>149.34800000000001</v>
      </c>
      <c r="B149350">
        <v>35968.807200000003</v>
      </c>
    </row>
    <row r="149351" spans="1:2" x14ac:dyDescent="0.25">
      <c r="A149351">
        <v>149.34899999999999</v>
      </c>
      <c r="B149351">
        <v>35969.113599999997</v>
      </c>
    </row>
    <row r="149352" spans="1:2" x14ac:dyDescent="0.25">
      <c r="A149352">
        <v>149.35</v>
      </c>
      <c r="B149352">
        <v>35969.419900000001</v>
      </c>
    </row>
    <row r="149353" spans="1:2" x14ac:dyDescent="0.25">
      <c r="A149353">
        <v>149.351</v>
      </c>
      <c r="B149353">
        <v>35969.726300000002</v>
      </c>
    </row>
    <row r="149354" spans="1:2" x14ac:dyDescent="0.25">
      <c r="A149354">
        <v>149.352</v>
      </c>
      <c r="B149354">
        <v>35970.032599999999</v>
      </c>
    </row>
    <row r="149355" spans="1:2" x14ac:dyDescent="0.25">
      <c r="A149355">
        <v>149.35300000000001</v>
      </c>
      <c r="B149355">
        <v>35970.339</v>
      </c>
    </row>
    <row r="149356" spans="1:2" x14ac:dyDescent="0.25">
      <c r="A149356">
        <v>149.35400000000001</v>
      </c>
      <c r="B149356">
        <v>35970.645400000001</v>
      </c>
    </row>
    <row r="149357" spans="1:2" x14ac:dyDescent="0.25">
      <c r="A149357">
        <v>149.35499999999999</v>
      </c>
      <c r="B149357">
        <v>35970.951699999998</v>
      </c>
    </row>
    <row r="149358" spans="1:2" x14ac:dyDescent="0.25">
      <c r="A149358">
        <v>149.35599999999999</v>
      </c>
      <c r="B149358">
        <v>35971.258099999999</v>
      </c>
    </row>
    <row r="149359" spans="1:2" x14ac:dyDescent="0.25">
      <c r="A149359">
        <v>149.357</v>
      </c>
      <c r="B149359">
        <v>35971.564400000003</v>
      </c>
    </row>
    <row r="149360" spans="1:2" x14ac:dyDescent="0.25">
      <c r="A149360">
        <v>149.358</v>
      </c>
      <c r="B149360">
        <v>35971.870799999997</v>
      </c>
    </row>
    <row r="149361" spans="1:2" x14ac:dyDescent="0.25">
      <c r="A149361">
        <v>149.35900000000001</v>
      </c>
      <c r="B149361">
        <v>35972.177100000001</v>
      </c>
    </row>
    <row r="149362" spans="1:2" x14ac:dyDescent="0.25">
      <c r="A149362">
        <v>149.36000000000001</v>
      </c>
      <c r="B149362">
        <v>35972.483500000002</v>
      </c>
    </row>
    <row r="149363" spans="1:2" x14ac:dyDescent="0.25">
      <c r="A149363">
        <v>149.36099999999999</v>
      </c>
      <c r="B149363">
        <v>35972.789799999999</v>
      </c>
    </row>
    <row r="149364" spans="1:2" x14ac:dyDescent="0.25">
      <c r="A149364">
        <v>149.36199999999999</v>
      </c>
      <c r="B149364">
        <v>35973.0962</v>
      </c>
    </row>
    <row r="149365" spans="1:2" x14ac:dyDescent="0.25">
      <c r="A149365">
        <v>149.363</v>
      </c>
      <c r="B149365">
        <v>35973.402499999997</v>
      </c>
    </row>
    <row r="149366" spans="1:2" x14ac:dyDescent="0.25">
      <c r="A149366">
        <v>149.364</v>
      </c>
      <c r="B149366">
        <v>35973.708899999998</v>
      </c>
    </row>
    <row r="149367" spans="1:2" x14ac:dyDescent="0.25">
      <c r="A149367">
        <v>149.36500000000001</v>
      </c>
      <c r="B149367">
        <v>35974.015200000002</v>
      </c>
    </row>
    <row r="149368" spans="1:2" x14ac:dyDescent="0.25">
      <c r="A149368">
        <v>149.36600000000001</v>
      </c>
      <c r="B149368">
        <v>35974.321499999998</v>
      </c>
    </row>
    <row r="149369" spans="1:2" x14ac:dyDescent="0.25">
      <c r="A149369">
        <v>149.36699999999999</v>
      </c>
      <c r="B149369">
        <v>35974.627899999999</v>
      </c>
    </row>
    <row r="149370" spans="1:2" x14ac:dyDescent="0.25">
      <c r="A149370">
        <v>149.36799999999999</v>
      </c>
      <c r="B149370">
        <v>35974.934200000003</v>
      </c>
    </row>
    <row r="149371" spans="1:2" x14ac:dyDescent="0.25">
      <c r="A149371">
        <v>149.369</v>
      </c>
      <c r="B149371">
        <v>35975.240599999997</v>
      </c>
    </row>
    <row r="149372" spans="1:2" x14ac:dyDescent="0.25">
      <c r="A149372">
        <v>149.37</v>
      </c>
      <c r="B149372">
        <v>35975.546900000001</v>
      </c>
    </row>
    <row r="149373" spans="1:2" x14ac:dyDescent="0.25">
      <c r="A149373">
        <v>149.37100000000001</v>
      </c>
      <c r="B149373">
        <v>35975.853199999998</v>
      </c>
    </row>
    <row r="149374" spans="1:2" x14ac:dyDescent="0.25">
      <c r="A149374">
        <v>149.37200000000001</v>
      </c>
      <c r="B149374">
        <v>35976.159500000002</v>
      </c>
    </row>
    <row r="149375" spans="1:2" x14ac:dyDescent="0.25">
      <c r="A149375">
        <v>149.37299999999999</v>
      </c>
      <c r="B149375">
        <v>35976.465900000003</v>
      </c>
    </row>
    <row r="149376" spans="1:2" x14ac:dyDescent="0.25">
      <c r="A149376">
        <v>149.374</v>
      </c>
      <c r="B149376">
        <v>35976.772199999999</v>
      </c>
    </row>
    <row r="149377" spans="1:2" x14ac:dyDescent="0.25">
      <c r="A149377">
        <v>149.375</v>
      </c>
      <c r="B149377">
        <v>35977.078500000003</v>
      </c>
    </row>
    <row r="149378" spans="1:2" x14ac:dyDescent="0.25">
      <c r="A149378">
        <v>149.376</v>
      </c>
      <c r="B149378">
        <v>35977.384899999997</v>
      </c>
    </row>
    <row r="149379" spans="1:2" x14ac:dyDescent="0.25">
      <c r="A149379">
        <v>149.37700000000001</v>
      </c>
      <c r="B149379">
        <v>35977.691200000001</v>
      </c>
    </row>
    <row r="149380" spans="1:2" x14ac:dyDescent="0.25">
      <c r="A149380">
        <v>149.37799999999999</v>
      </c>
      <c r="B149380">
        <v>35977.997499999998</v>
      </c>
    </row>
    <row r="149381" spans="1:2" x14ac:dyDescent="0.25">
      <c r="A149381">
        <v>149.37899999999999</v>
      </c>
      <c r="B149381">
        <v>35978.303800000002</v>
      </c>
    </row>
    <row r="149382" spans="1:2" x14ac:dyDescent="0.25">
      <c r="A149382">
        <v>149.38</v>
      </c>
      <c r="B149382">
        <v>35978.610099999998</v>
      </c>
    </row>
    <row r="149383" spans="1:2" x14ac:dyDescent="0.25">
      <c r="A149383">
        <v>149.381</v>
      </c>
      <c r="B149383">
        <v>35978.916400000002</v>
      </c>
    </row>
    <row r="149384" spans="1:2" x14ac:dyDescent="0.25">
      <c r="A149384">
        <v>149.38200000000001</v>
      </c>
      <c r="B149384">
        <v>35979.222800000003</v>
      </c>
    </row>
    <row r="149385" spans="1:2" x14ac:dyDescent="0.25">
      <c r="A149385">
        <v>149.38300000000001</v>
      </c>
      <c r="B149385">
        <v>35979.5291</v>
      </c>
    </row>
    <row r="149386" spans="1:2" x14ac:dyDescent="0.25">
      <c r="A149386">
        <v>149.38399999999999</v>
      </c>
      <c r="B149386">
        <v>35979.835400000004</v>
      </c>
    </row>
    <row r="149387" spans="1:2" x14ac:dyDescent="0.25">
      <c r="A149387">
        <v>149.38499999999999</v>
      </c>
      <c r="B149387">
        <v>35980.1417</v>
      </c>
    </row>
    <row r="149388" spans="1:2" x14ac:dyDescent="0.25">
      <c r="A149388">
        <v>149.386</v>
      </c>
      <c r="B149388">
        <v>35980.447999999997</v>
      </c>
    </row>
    <row r="149389" spans="1:2" x14ac:dyDescent="0.25">
      <c r="A149389">
        <v>149.387</v>
      </c>
      <c r="B149389">
        <v>35980.754300000001</v>
      </c>
    </row>
    <row r="149390" spans="1:2" x14ac:dyDescent="0.25">
      <c r="A149390">
        <v>149.38800000000001</v>
      </c>
      <c r="B149390">
        <v>35981.060599999997</v>
      </c>
    </row>
    <row r="149391" spans="1:2" x14ac:dyDescent="0.25">
      <c r="A149391">
        <v>149.38900000000001</v>
      </c>
      <c r="B149391">
        <v>35981.366900000001</v>
      </c>
    </row>
    <row r="149392" spans="1:2" x14ac:dyDescent="0.25">
      <c r="A149392">
        <v>149.38999999999999</v>
      </c>
      <c r="B149392">
        <v>35981.673199999997</v>
      </c>
    </row>
    <row r="149393" spans="1:2" x14ac:dyDescent="0.25">
      <c r="A149393">
        <v>149.39099999999999</v>
      </c>
      <c r="B149393">
        <v>35981.979500000001</v>
      </c>
    </row>
    <row r="149394" spans="1:2" x14ac:dyDescent="0.25">
      <c r="A149394">
        <v>149.392</v>
      </c>
      <c r="B149394">
        <v>35982.285799999998</v>
      </c>
    </row>
    <row r="149395" spans="1:2" x14ac:dyDescent="0.25">
      <c r="A149395">
        <v>149.393</v>
      </c>
      <c r="B149395">
        <v>35982.592100000002</v>
      </c>
    </row>
    <row r="149396" spans="1:2" x14ac:dyDescent="0.25">
      <c r="A149396">
        <v>149.39400000000001</v>
      </c>
      <c r="B149396">
        <v>35982.898399999998</v>
      </c>
    </row>
    <row r="149397" spans="1:2" x14ac:dyDescent="0.25">
      <c r="A149397">
        <v>149.39500000000001</v>
      </c>
      <c r="B149397">
        <v>35983.204700000002</v>
      </c>
    </row>
    <row r="149398" spans="1:2" x14ac:dyDescent="0.25">
      <c r="A149398">
        <v>149.39599999999999</v>
      </c>
      <c r="B149398">
        <v>35983.510999999999</v>
      </c>
    </row>
    <row r="149399" spans="1:2" x14ac:dyDescent="0.25">
      <c r="A149399">
        <v>149.39699999999999</v>
      </c>
      <c r="B149399">
        <v>35983.817300000002</v>
      </c>
    </row>
    <row r="149400" spans="1:2" x14ac:dyDescent="0.25">
      <c r="A149400">
        <v>149.398</v>
      </c>
      <c r="B149400">
        <v>35984.123599999999</v>
      </c>
    </row>
    <row r="149401" spans="1:2" x14ac:dyDescent="0.25">
      <c r="A149401">
        <v>149.399</v>
      </c>
      <c r="B149401">
        <v>35984.429900000003</v>
      </c>
    </row>
    <row r="149402" spans="1:2" x14ac:dyDescent="0.25">
      <c r="A149402">
        <v>149.4</v>
      </c>
      <c r="B149402">
        <v>35984.736199999999</v>
      </c>
    </row>
    <row r="149403" spans="1:2" x14ac:dyDescent="0.25">
      <c r="A149403">
        <v>149.40100000000001</v>
      </c>
      <c r="B149403">
        <v>35985.042399999998</v>
      </c>
    </row>
    <row r="149404" spans="1:2" x14ac:dyDescent="0.25">
      <c r="A149404">
        <v>149.40199999999999</v>
      </c>
      <c r="B149404">
        <v>35985.348700000002</v>
      </c>
    </row>
    <row r="149405" spans="1:2" x14ac:dyDescent="0.25">
      <c r="A149405">
        <v>149.40299999999999</v>
      </c>
      <c r="B149405">
        <v>35985.654999999999</v>
      </c>
    </row>
    <row r="149406" spans="1:2" x14ac:dyDescent="0.25">
      <c r="A149406">
        <v>149.404</v>
      </c>
      <c r="B149406">
        <v>35985.961300000003</v>
      </c>
    </row>
    <row r="149407" spans="1:2" x14ac:dyDescent="0.25">
      <c r="A149407">
        <v>149.405</v>
      </c>
      <c r="B149407">
        <v>35986.267599999999</v>
      </c>
    </row>
    <row r="149408" spans="1:2" x14ac:dyDescent="0.25">
      <c r="A149408">
        <v>149.40600000000001</v>
      </c>
      <c r="B149408">
        <v>35986.573799999998</v>
      </c>
    </row>
    <row r="149409" spans="1:2" x14ac:dyDescent="0.25">
      <c r="A149409">
        <v>149.40700000000001</v>
      </c>
      <c r="B149409">
        <v>35986.880100000002</v>
      </c>
    </row>
    <row r="149410" spans="1:2" x14ac:dyDescent="0.25">
      <c r="A149410">
        <v>149.40799999999999</v>
      </c>
      <c r="B149410">
        <v>35987.186399999999</v>
      </c>
    </row>
    <row r="149411" spans="1:2" x14ac:dyDescent="0.25">
      <c r="A149411">
        <v>149.40899999999999</v>
      </c>
      <c r="B149411">
        <v>35987.492700000003</v>
      </c>
    </row>
    <row r="149412" spans="1:2" x14ac:dyDescent="0.25">
      <c r="A149412">
        <v>149.41</v>
      </c>
      <c r="B149412">
        <v>35987.798900000002</v>
      </c>
    </row>
    <row r="149413" spans="1:2" x14ac:dyDescent="0.25">
      <c r="A149413">
        <v>149.411</v>
      </c>
      <c r="B149413">
        <v>35988.105199999998</v>
      </c>
    </row>
    <row r="149414" spans="1:2" x14ac:dyDescent="0.25">
      <c r="A149414">
        <v>149.41200000000001</v>
      </c>
      <c r="B149414">
        <v>35988.411500000002</v>
      </c>
    </row>
    <row r="149415" spans="1:2" x14ac:dyDescent="0.25">
      <c r="A149415">
        <v>149.41300000000001</v>
      </c>
      <c r="B149415">
        <v>35988.717700000001</v>
      </c>
    </row>
    <row r="149416" spans="1:2" x14ac:dyDescent="0.25">
      <c r="A149416">
        <v>149.41399999999999</v>
      </c>
      <c r="B149416">
        <v>35989.023999999998</v>
      </c>
    </row>
    <row r="149417" spans="1:2" x14ac:dyDescent="0.25">
      <c r="A149417">
        <v>149.41499999999999</v>
      </c>
      <c r="B149417">
        <v>35989.330300000001</v>
      </c>
    </row>
    <row r="149418" spans="1:2" x14ac:dyDescent="0.25">
      <c r="A149418">
        <v>149.416</v>
      </c>
      <c r="B149418">
        <v>35989.636500000001</v>
      </c>
    </row>
    <row r="149419" spans="1:2" x14ac:dyDescent="0.25">
      <c r="A149419">
        <v>149.417</v>
      </c>
      <c r="B149419">
        <v>35989.942799999997</v>
      </c>
    </row>
    <row r="149420" spans="1:2" x14ac:dyDescent="0.25">
      <c r="A149420">
        <v>149.41800000000001</v>
      </c>
      <c r="B149420">
        <v>35990.249000000003</v>
      </c>
    </row>
    <row r="149421" spans="1:2" x14ac:dyDescent="0.25">
      <c r="A149421">
        <v>149.41900000000001</v>
      </c>
      <c r="B149421">
        <v>35990.5553</v>
      </c>
    </row>
    <row r="149422" spans="1:2" x14ac:dyDescent="0.25">
      <c r="A149422">
        <v>149.41999999999999</v>
      </c>
      <c r="B149422">
        <v>35990.861599999997</v>
      </c>
    </row>
    <row r="149423" spans="1:2" x14ac:dyDescent="0.25">
      <c r="A149423">
        <v>149.42099999999999</v>
      </c>
      <c r="B149423">
        <v>35991.167800000003</v>
      </c>
    </row>
    <row r="149424" spans="1:2" x14ac:dyDescent="0.25">
      <c r="A149424">
        <v>149.422</v>
      </c>
      <c r="B149424">
        <v>35991.474099999999</v>
      </c>
    </row>
    <row r="149425" spans="1:2" x14ac:dyDescent="0.25">
      <c r="A149425">
        <v>149.423</v>
      </c>
      <c r="B149425">
        <v>35991.780299999999</v>
      </c>
    </row>
    <row r="149426" spans="1:2" x14ac:dyDescent="0.25">
      <c r="A149426">
        <v>149.42400000000001</v>
      </c>
      <c r="B149426">
        <v>35992.086600000002</v>
      </c>
    </row>
    <row r="149427" spans="1:2" x14ac:dyDescent="0.25">
      <c r="A149427">
        <v>149.42500000000001</v>
      </c>
      <c r="B149427">
        <v>35992.392800000001</v>
      </c>
    </row>
    <row r="149428" spans="1:2" x14ac:dyDescent="0.25">
      <c r="A149428">
        <v>149.42599999999999</v>
      </c>
      <c r="B149428">
        <v>35992.699099999998</v>
      </c>
    </row>
    <row r="149429" spans="1:2" x14ac:dyDescent="0.25">
      <c r="A149429">
        <v>149.42699999999999</v>
      </c>
      <c r="B149429">
        <v>35993.005299999997</v>
      </c>
    </row>
    <row r="149430" spans="1:2" x14ac:dyDescent="0.25">
      <c r="A149430">
        <v>149.428</v>
      </c>
      <c r="B149430">
        <v>35993.311500000003</v>
      </c>
    </row>
    <row r="149431" spans="1:2" x14ac:dyDescent="0.25">
      <c r="A149431">
        <v>149.429</v>
      </c>
      <c r="B149431">
        <v>35993.6178</v>
      </c>
    </row>
    <row r="149432" spans="1:2" x14ac:dyDescent="0.25">
      <c r="A149432">
        <v>149.43</v>
      </c>
      <c r="B149432">
        <v>35993.923999999999</v>
      </c>
    </row>
    <row r="149433" spans="1:2" x14ac:dyDescent="0.25">
      <c r="A149433">
        <v>149.43100000000001</v>
      </c>
      <c r="B149433">
        <v>35994.230300000003</v>
      </c>
    </row>
    <row r="149434" spans="1:2" x14ac:dyDescent="0.25">
      <c r="A149434">
        <v>149.43199999999999</v>
      </c>
      <c r="B149434">
        <v>35994.536500000002</v>
      </c>
    </row>
    <row r="149435" spans="1:2" x14ac:dyDescent="0.25">
      <c r="A149435">
        <v>149.43299999999999</v>
      </c>
      <c r="B149435">
        <v>35994.842700000001</v>
      </c>
    </row>
    <row r="149436" spans="1:2" x14ac:dyDescent="0.25">
      <c r="A149436">
        <v>149.434</v>
      </c>
      <c r="B149436">
        <v>35995.148999999998</v>
      </c>
    </row>
    <row r="149437" spans="1:2" x14ac:dyDescent="0.25">
      <c r="A149437">
        <v>149.435</v>
      </c>
      <c r="B149437">
        <v>35995.455199999997</v>
      </c>
    </row>
    <row r="149438" spans="1:2" x14ac:dyDescent="0.25">
      <c r="A149438">
        <v>149.43600000000001</v>
      </c>
      <c r="B149438">
        <v>35995.761400000003</v>
      </c>
    </row>
    <row r="149439" spans="1:2" x14ac:dyDescent="0.25">
      <c r="A149439">
        <v>149.43700000000001</v>
      </c>
      <c r="B149439">
        <v>35996.0677</v>
      </c>
    </row>
    <row r="149440" spans="1:2" x14ac:dyDescent="0.25">
      <c r="A149440">
        <v>149.43799999999999</v>
      </c>
      <c r="B149440">
        <v>35996.373899999999</v>
      </c>
    </row>
    <row r="149441" spans="1:2" x14ac:dyDescent="0.25">
      <c r="A149441">
        <v>149.43899999999999</v>
      </c>
      <c r="B149441">
        <v>35996.680099999998</v>
      </c>
    </row>
    <row r="149442" spans="1:2" x14ac:dyDescent="0.25">
      <c r="A149442">
        <v>149.44</v>
      </c>
      <c r="B149442">
        <v>35996.986299999997</v>
      </c>
    </row>
    <row r="149443" spans="1:2" x14ac:dyDescent="0.25">
      <c r="A149443">
        <v>149.441</v>
      </c>
      <c r="B149443">
        <v>35997.292600000001</v>
      </c>
    </row>
    <row r="149444" spans="1:2" x14ac:dyDescent="0.25">
      <c r="A149444">
        <v>149.44200000000001</v>
      </c>
      <c r="B149444">
        <v>35997.5988</v>
      </c>
    </row>
    <row r="149445" spans="1:2" x14ac:dyDescent="0.25">
      <c r="A149445">
        <v>149.44300000000001</v>
      </c>
      <c r="B149445">
        <v>35997.904999999999</v>
      </c>
    </row>
    <row r="149446" spans="1:2" x14ac:dyDescent="0.25">
      <c r="A149446">
        <v>149.44399999999999</v>
      </c>
      <c r="B149446">
        <v>35998.211199999998</v>
      </c>
    </row>
    <row r="149447" spans="1:2" x14ac:dyDescent="0.25">
      <c r="A149447">
        <v>149.44499999999999</v>
      </c>
      <c r="B149447">
        <v>35998.517399999997</v>
      </c>
    </row>
    <row r="149448" spans="1:2" x14ac:dyDescent="0.25">
      <c r="A149448">
        <v>149.446</v>
      </c>
      <c r="B149448">
        <v>35998.823600000003</v>
      </c>
    </row>
    <row r="149449" spans="1:2" x14ac:dyDescent="0.25">
      <c r="A149449">
        <v>149.447</v>
      </c>
      <c r="B149449">
        <v>35999.1299</v>
      </c>
    </row>
    <row r="149450" spans="1:2" x14ac:dyDescent="0.25">
      <c r="A149450">
        <v>149.44800000000001</v>
      </c>
      <c r="B149450">
        <v>35999.436099999999</v>
      </c>
    </row>
    <row r="149451" spans="1:2" x14ac:dyDescent="0.25">
      <c r="A149451">
        <v>149.44900000000001</v>
      </c>
      <c r="B149451">
        <v>35999.742299999998</v>
      </c>
    </row>
    <row r="149452" spans="1:2" x14ac:dyDescent="0.25">
      <c r="A149452">
        <v>149.44999999999999</v>
      </c>
      <c r="B149452">
        <v>36000.048499999997</v>
      </c>
    </row>
    <row r="149453" spans="1:2" x14ac:dyDescent="0.25">
      <c r="A149453">
        <v>149.45099999999999</v>
      </c>
      <c r="B149453">
        <v>36000.354700000004</v>
      </c>
    </row>
    <row r="149454" spans="1:2" x14ac:dyDescent="0.25">
      <c r="A149454">
        <v>149.452</v>
      </c>
      <c r="B149454">
        <v>36000.660900000003</v>
      </c>
    </row>
    <row r="149455" spans="1:2" x14ac:dyDescent="0.25">
      <c r="A149455">
        <v>149.453</v>
      </c>
      <c r="B149455">
        <v>36000.967100000002</v>
      </c>
    </row>
    <row r="149456" spans="1:2" x14ac:dyDescent="0.25">
      <c r="A149456">
        <v>149.45400000000001</v>
      </c>
      <c r="B149456">
        <v>36001.273300000001</v>
      </c>
    </row>
    <row r="149457" spans="1:2" x14ac:dyDescent="0.25">
      <c r="A149457">
        <v>149.45500000000001</v>
      </c>
      <c r="B149457">
        <v>36001.5795</v>
      </c>
    </row>
    <row r="149458" spans="1:2" x14ac:dyDescent="0.25">
      <c r="A149458">
        <v>149.45599999999999</v>
      </c>
      <c r="B149458">
        <v>36001.885699999999</v>
      </c>
    </row>
    <row r="149459" spans="1:2" x14ac:dyDescent="0.25">
      <c r="A149459">
        <v>149.45699999999999</v>
      </c>
      <c r="B149459">
        <v>36002.191899999998</v>
      </c>
    </row>
    <row r="149460" spans="1:2" x14ac:dyDescent="0.25">
      <c r="A149460">
        <v>149.458</v>
      </c>
      <c r="B149460">
        <v>36002.498099999997</v>
      </c>
    </row>
    <row r="149461" spans="1:2" x14ac:dyDescent="0.25">
      <c r="A149461">
        <v>149.459</v>
      </c>
      <c r="B149461">
        <v>36002.804300000003</v>
      </c>
    </row>
    <row r="149462" spans="1:2" x14ac:dyDescent="0.25">
      <c r="A149462">
        <v>149.46</v>
      </c>
      <c r="B149462">
        <v>36003.110500000003</v>
      </c>
    </row>
    <row r="149463" spans="1:2" x14ac:dyDescent="0.25">
      <c r="A149463">
        <v>149.46100000000001</v>
      </c>
      <c r="B149463">
        <v>36003.416700000002</v>
      </c>
    </row>
    <row r="149464" spans="1:2" x14ac:dyDescent="0.25">
      <c r="A149464">
        <v>149.46199999999999</v>
      </c>
      <c r="B149464">
        <v>36003.722900000001</v>
      </c>
    </row>
    <row r="149465" spans="1:2" x14ac:dyDescent="0.25">
      <c r="A149465">
        <v>149.46299999999999</v>
      </c>
      <c r="B149465">
        <v>36004.0291</v>
      </c>
    </row>
    <row r="149466" spans="1:2" x14ac:dyDescent="0.25">
      <c r="A149466">
        <v>149.464</v>
      </c>
      <c r="B149466">
        <v>36004.335299999999</v>
      </c>
    </row>
    <row r="149467" spans="1:2" x14ac:dyDescent="0.25">
      <c r="A149467">
        <v>149.465</v>
      </c>
      <c r="B149467">
        <v>36004.6414</v>
      </c>
    </row>
    <row r="149468" spans="1:2" x14ac:dyDescent="0.25">
      <c r="A149468">
        <v>149.46600000000001</v>
      </c>
      <c r="B149468">
        <v>36004.9476</v>
      </c>
    </row>
    <row r="149469" spans="1:2" x14ac:dyDescent="0.25">
      <c r="A149469">
        <v>149.46700000000001</v>
      </c>
      <c r="B149469">
        <v>36005.253799999999</v>
      </c>
    </row>
    <row r="149470" spans="1:2" x14ac:dyDescent="0.25">
      <c r="A149470">
        <v>149.46799999999999</v>
      </c>
      <c r="B149470">
        <v>36005.56</v>
      </c>
    </row>
    <row r="149471" spans="1:2" x14ac:dyDescent="0.25">
      <c r="A149471">
        <v>149.46899999999999</v>
      </c>
      <c r="B149471">
        <v>36005.866199999997</v>
      </c>
    </row>
    <row r="149472" spans="1:2" x14ac:dyDescent="0.25">
      <c r="A149472">
        <v>149.47</v>
      </c>
      <c r="B149472">
        <v>36006.172400000003</v>
      </c>
    </row>
    <row r="149473" spans="1:2" x14ac:dyDescent="0.25">
      <c r="A149473">
        <v>149.471</v>
      </c>
      <c r="B149473">
        <v>36006.478499999997</v>
      </c>
    </row>
    <row r="149474" spans="1:2" x14ac:dyDescent="0.25">
      <c r="A149474">
        <v>149.47200000000001</v>
      </c>
      <c r="B149474">
        <v>36006.784699999997</v>
      </c>
    </row>
    <row r="149475" spans="1:2" x14ac:dyDescent="0.25">
      <c r="A149475">
        <v>149.47300000000001</v>
      </c>
      <c r="B149475">
        <v>36007.090900000003</v>
      </c>
    </row>
    <row r="149476" spans="1:2" x14ac:dyDescent="0.25">
      <c r="A149476">
        <v>149.47399999999999</v>
      </c>
      <c r="B149476">
        <v>36007.397100000002</v>
      </c>
    </row>
    <row r="149477" spans="1:2" x14ac:dyDescent="0.25">
      <c r="A149477">
        <v>149.47499999999999</v>
      </c>
      <c r="B149477">
        <v>36007.703200000004</v>
      </c>
    </row>
    <row r="149478" spans="1:2" x14ac:dyDescent="0.25">
      <c r="A149478">
        <v>149.476</v>
      </c>
      <c r="B149478">
        <v>36008.009400000003</v>
      </c>
    </row>
    <row r="149479" spans="1:2" x14ac:dyDescent="0.25">
      <c r="A149479">
        <v>149.477</v>
      </c>
      <c r="B149479">
        <v>36008.315600000002</v>
      </c>
    </row>
    <row r="149480" spans="1:2" x14ac:dyDescent="0.25">
      <c r="A149480">
        <v>149.47800000000001</v>
      </c>
      <c r="B149480">
        <v>36008.621700000003</v>
      </c>
    </row>
    <row r="149481" spans="1:2" x14ac:dyDescent="0.25">
      <c r="A149481">
        <v>149.47900000000001</v>
      </c>
      <c r="B149481">
        <v>36008.927900000002</v>
      </c>
    </row>
    <row r="149482" spans="1:2" x14ac:dyDescent="0.25">
      <c r="A149482">
        <v>149.47999999999999</v>
      </c>
      <c r="B149482">
        <v>36009.234100000001</v>
      </c>
    </row>
    <row r="149483" spans="1:2" x14ac:dyDescent="0.25">
      <c r="A149483">
        <v>149.48099999999999</v>
      </c>
      <c r="B149483">
        <v>36009.540200000003</v>
      </c>
    </row>
    <row r="149484" spans="1:2" x14ac:dyDescent="0.25">
      <c r="A149484">
        <v>149.482</v>
      </c>
      <c r="B149484">
        <v>36009.846400000002</v>
      </c>
    </row>
    <row r="149485" spans="1:2" x14ac:dyDescent="0.25">
      <c r="A149485">
        <v>149.483</v>
      </c>
      <c r="B149485">
        <v>36010.152499999997</v>
      </c>
    </row>
    <row r="149486" spans="1:2" x14ac:dyDescent="0.25">
      <c r="A149486">
        <v>149.48400000000001</v>
      </c>
      <c r="B149486">
        <v>36010.458700000003</v>
      </c>
    </row>
    <row r="149487" spans="1:2" x14ac:dyDescent="0.25">
      <c r="A149487">
        <v>149.48500000000001</v>
      </c>
      <c r="B149487">
        <v>36010.764900000002</v>
      </c>
    </row>
    <row r="149488" spans="1:2" x14ac:dyDescent="0.25">
      <c r="A149488">
        <v>149.48599999999999</v>
      </c>
      <c r="B149488">
        <v>36011.071000000004</v>
      </c>
    </row>
    <row r="149489" spans="1:2" x14ac:dyDescent="0.25">
      <c r="A149489">
        <v>149.48699999999999</v>
      </c>
      <c r="B149489">
        <v>36011.377200000003</v>
      </c>
    </row>
    <row r="149490" spans="1:2" x14ac:dyDescent="0.25">
      <c r="A149490">
        <v>149.488</v>
      </c>
      <c r="B149490">
        <v>36011.683299999997</v>
      </c>
    </row>
    <row r="149491" spans="1:2" x14ac:dyDescent="0.25">
      <c r="A149491">
        <v>149.489</v>
      </c>
      <c r="B149491">
        <v>36011.989500000003</v>
      </c>
    </row>
    <row r="149492" spans="1:2" x14ac:dyDescent="0.25">
      <c r="A149492">
        <v>149.49</v>
      </c>
      <c r="B149492">
        <v>36012.295599999998</v>
      </c>
    </row>
    <row r="149493" spans="1:2" x14ac:dyDescent="0.25">
      <c r="A149493">
        <v>149.49100000000001</v>
      </c>
      <c r="B149493">
        <v>36012.601799999997</v>
      </c>
    </row>
    <row r="149494" spans="1:2" x14ac:dyDescent="0.25">
      <c r="A149494">
        <v>149.49199999999999</v>
      </c>
      <c r="B149494">
        <v>36012.907899999998</v>
      </c>
    </row>
    <row r="149495" spans="1:2" x14ac:dyDescent="0.25">
      <c r="A149495">
        <v>149.49299999999999</v>
      </c>
      <c r="B149495">
        <v>36013.214</v>
      </c>
    </row>
    <row r="149496" spans="1:2" x14ac:dyDescent="0.25">
      <c r="A149496">
        <v>149.494</v>
      </c>
      <c r="B149496">
        <v>36013.520199999999</v>
      </c>
    </row>
    <row r="149497" spans="1:2" x14ac:dyDescent="0.25">
      <c r="A149497">
        <v>149.495</v>
      </c>
      <c r="B149497">
        <v>36013.826300000001</v>
      </c>
    </row>
    <row r="149498" spans="1:2" x14ac:dyDescent="0.25">
      <c r="A149498">
        <v>149.49600000000001</v>
      </c>
      <c r="B149498">
        <v>36014.1325</v>
      </c>
    </row>
    <row r="149499" spans="1:2" x14ac:dyDescent="0.25">
      <c r="A149499">
        <v>149.49700000000001</v>
      </c>
      <c r="B149499">
        <v>36014.438600000001</v>
      </c>
    </row>
    <row r="149500" spans="1:2" x14ac:dyDescent="0.25">
      <c r="A149500">
        <v>149.49799999999999</v>
      </c>
      <c r="B149500">
        <v>36014.744700000003</v>
      </c>
    </row>
    <row r="149501" spans="1:2" x14ac:dyDescent="0.25">
      <c r="A149501">
        <v>149.499</v>
      </c>
      <c r="B149501">
        <v>36015.050900000002</v>
      </c>
    </row>
    <row r="149502" spans="1:2" x14ac:dyDescent="0.25">
      <c r="A149502">
        <v>149.5</v>
      </c>
      <c r="B149502">
        <v>36015.357000000004</v>
      </c>
    </row>
    <row r="149503" spans="1:2" x14ac:dyDescent="0.25">
      <c r="A149503">
        <v>149.501</v>
      </c>
      <c r="B149503">
        <v>36015.663099999998</v>
      </c>
    </row>
    <row r="149504" spans="1:2" x14ac:dyDescent="0.25">
      <c r="A149504">
        <v>149.50200000000001</v>
      </c>
      <c r="B149504">
        <v>36015.969299999997</v>
      </c>
    </row>
    <row r="149505" spans="1:2" x14ac:dyDescent="0.25">
      <c r="A149505">
        <v>149.50299999999999</v>
      </c>
      <c r="B149505">
        <v>36016.275399999999</v>
      </c>
    </row>
    <row r="149506" spans="1:2" x14ac:dyDescent="0.25">
      <c r="A149506">
        <v>149.50399999999999</v>
      </c>
      <c r="B149506">
        <v>36016.5815</v>
      </c>
    </row>
    <row r="149507" spans="1:2" x14ac:dyDescent="0.25">
      <c r="A149507">
        <v>149.505</v>
      </c>
      <c r="B149507">
        <v>36016.887699999999</v>
      </c>
    </row>
    <row r="149508" spans="1:2" x14ac:dyDescent="0.25">
      <c r="A149508">
        <v>149.506</v>
      </c>
      <c r="B149508">
        <v>36017.193800000001</v>
      </c>
    </row>
    <row r="149509" spans="1:2" x14ac:dyDescent="0.25">
      <c r="A149509">
        <v>149.50700000000001</v>
      </c>
      <c r="B149509">
        <v>36017.499900000003</v>
      </c>
    </row>
    <row r="149510" spans="1:2" x14ac:dyDescent="0.25">
      <c r="A149510">
        <v>149.50800000000001</v>
      </c>
      <c r="B149510">
        <v>36017.805999999997</v>
      </c>
    </row>
    <row r="149511" spans="1:2" x14ac:dyDescent="0.25">
      <c r="A149511">
        <v>149.50899999999999</v>
      </c>
      <c r="B149511">
        <v>36018.112099999998</v>
      </c>
    </row>
    <row r="149512" spans="1:2" x14ac:dyDescent="0.25">
      <c r="A149512">
        <v>149.51</v>
      </c>
      <c r="B149512">
        <v>36018.418299999998</v>
      </c>
    </row>
    <row r="149513" spans="1:2" x14ac:dyDescent="0.25">
      <c r="A149513">
        <v>149.511</v>
      </c>
      <c r="B149513">
        <v>36018.724399999999</v>
      </c>
    </row>
    <row r="149514" spans="1:2" x14ac:dyDescent="0.25">
      <c r="A149514">
        <v>149.512</v>
      </c>
      <c r="B149514">
        <v>36019.030500000001</v>
      </c>
    </row>
    <row r="149515" spans="1:2" x14ac:dyDescent="0.25">
      <c r="A149515">
        <v>149.51300000000001</v>
      </c>
      <c r="B149515">
        <v>36019.336600000002</v>
      </c>
    </row>
    <row r="149516" spans="1:2" x14ac:dyDescent="0.25">
      <c r="A149516">
        <v>149.51400000000001</v>
      </c>
      <c r="B149516">
        <v>36019.642699999997</v>
      </c>
    </row>
    <row r="149517" spans="1:2" x14ac:dyDescent="0.25">
      <c r="A149517">
        <v>149.51499999999999</v>
      </c>
      <c r="B149517">
        <v>36019.948799999998</v>
      </c>
    </row>
    <row r="149518" spans="1:2" x14ac:dyDescent="0.25">
      <c r="A149518">
        <v>149.51599999999999</v>
      </c>
      <c r="B149518">
        <v>36020.2549</v>
      </c>
    </row>
    <row r="149519" spans="1:2" x14ac:dyDescent="0.25">
      <c r="A149519">
        <v>149.517</v>
      </c>
      <c r="B149519">
        <v>36020.561099999999</v>
      </c>
    </row>
    <row r="149520" spans="1:2" x14ac:dyDescent="0.25">
      <c r="A149520">
        <v>149.518</v>
      </c>
      <c r="B149520">
        <v>36020.867200000001</v>
      </c>
    </row>
    <row r="149521" spans="1:2" x14ac:dyDescent="0.25">
      <c r="A149521">
        <v>149.51900000000001</v>
      </c>
      <c r="B149521">
        <v>36021.173300000002</v>
      </c>
    </row>
    <row r="149522" spans="1:2" x14ac:dyDescent="0.25">
      <c r="A149522">
        <v>149.52000000000001</v>
      </c>
      <c r="B149522">
        <v>36021.479399999997</v>
      </c>
    </row>
    <row r="149523" spans="1:2" x14ac:dyDescent="0.25">
      <c r="A149523">
        <v>149.52099999999999</v>
      </c>
      <c r="B149523">
        <v>36021.785499999998</v>
      </c>
    </row>
    <row r="149524" spans="1:2" x14ac:dyDescent="0.25">
      <c r="A149524">
        <v>149.52199999999999</v>
      </c>
      <c r="B149524">
        <v>36022.0916</v>
      </c>
    </row>
    <row r="149525" spans="1:2" x14ac:dyDescent="0.25">
      <c r="A149525">
        <v>149.523</v>
      </c>
      <c r="B149525">
        <v>36022.397700000001</v>
      </c>
    </row>
    <row r="149526" spans="1:2" x14ac:dyDescent="0.25">
      <c r="A149526">
        <v>149.524</v>
      </c>
      <c r="B149526">
        <v>36022.703800000003</v>
      </c>
    </row>
    <row r="149527" spans="1:2" x14ac:dyDescent="0.25">
      <c r="A149527">
        <v>149.52500000000001</v>
      </c>
      <c r="B149527">
        <v>36023.009899999997</v>
      </c>
    </row>
    <row r="149528" spans="1:2" x14ac:dyDescent="0.25">
      <c r="A149528">
        <v>149.52600000000001</v>
      </c>
      <c r="B149528">
        <v>36023.315999999999</v>
      </c>
    </row>
    <row r="149529" spans="1:2" x14ac:dyDescent="0.25">
      <c r="A149529">
        <v>149.52699999999999</v>
      </c>
      <c r="B149529">
        <v>36023.622100000001</v>
      </c>
    </row>
    <row r="149530" spans="1:2" x14ac:dyDescent="0.25">
      <c r="A149530">
        <v>149.52799999999999</v>
      </c>
      <c r="B149530">
        <v>36023.928099999997</v>
      </c>
    </row>
    <row r="149531" spans="1:2" x14ac:dyDescent="0.25">
      <c r="A149531">
        <v>149.529</v>
      </c>
      <c r="B149531">
        <v>36024.234199999999</v>
      </c>
    </row>
    <row r="149532" spans="1:2" x14ac:dyDescent="0.25">
      <c r="A149532">
        <v>149.53</v>
      </c>
      <c r="B149532">
        <v>36024.540300000001</v>
      </c>
    </row>
    <row r="149533" spans="1:2" x14ac:dyDescent="0.25">
      <c r="A149533">
        <v>149.53100000000001</v>
      </c>
      <c r="B149533">
        <v>36024.846400000002</v>
      </c>
    </row>
    <row r="149534" spans="1:2" x14ac:dyDescent="0.25">
      <c r="A149534">
        <v>149.53200000000001</v>
      </c>
      <c r="B149534">
        <v>36025.152499999997</v>
      </c>
    </row>
    <row r="149535" spans="1:2" x14ac:dyDescent="0.25">
      <c r="A149535">
        <v>149.53299999999999</v>
      </c>
      <c r="B149535">
        <v>36025.458599999998</v>
      </c>
    </row>
    <row r="149536" spans="1:2" x14ac:dyDescent="0.25">
      <c r="A149536">
        <v>149.53399999999999</v>
      </c>
      <c r="B149536">
        <v>36025.7647</v>
      </c>
    </row>
    <row r="149537" spans="1:2" x14ac:dyDescent="0.25">
      <c r="A149537">
        <v>149.535</v>
      </c>
      <c r="B149537">
        <v>36026.070699999997</v>
      </c>
    </row>
    <row r="149538" spans="1:2" x14ac:dyDescent="0.25">
      <c r="A149538">
        <v>149.536</v>
      </c>
      <c r="B149538">
        <v>36026.376799999998</v>
      </c>
    </row>
    <row r="149539" spans="1:2" x14ac:dyDescent="0.25">
      <c r="A149539">
        <v>149.53700000000001</v>
      </c>
      <c r="B149539">
        <v>36026.6829</v>
      </c>
    </row>
    <row r="149540" spans="1:2" x14ac:dyDescent="0.25">
      <c r="A149540">
        <v>149.53800000000001</v>
      </c>
      <c r="B149540">
        <v>36026.989000000001</v>
      </c>
    </row>
    <row r="149541" spans="1:2" x14ac:dyDescent="0.25">
      <c r="A149541">
        <v>149.53899999999999</v>
      </c>
      <c r="B149541">
        <v>36027.295100000003</v>
      </c>
    </row>
    <row r="149542" spans="1:2" x14ac:dyDescent="0.25">
      <c r="A149542">
        <v>149.54</v>
      </c>
      <c r="B149542">
        <v>36027.6011</v>
      </c>
    </row>
    <row r="149543" spans="1:2" x14ac:dyDescent="0.25">
      <c r="A149543">
        <v>149.541</v>
      </c>
      <c r="B149543">
        <v>36027.907200000001</v>
      </c>
    </row>
    <row r="149544" spans="1:2" x14ac:dyDescent="0.25">
      <c r="A149544">
        <v>149.542</v>
      </c>
      <c r="B149544">
        <v>36028.213300000003</v>
      </c>
    </row>
    <row r="149545" spans="1:2" x14ac:dyDescent="0.25">
      <c r="A149545">
        <v>149.54300000000001</v>
      </c>
      <c r="B149545">
        <v>36028.5193</v>
      </c>
    </row>
    <row r="149546" spans="1:2" x14ac:dyDescent="0.25">
      <c r="A149546">
        <v>149.54400000000001</v>
      </c>
      <c r="B149546">
        <v>36028.825400000002</v>
      </c>
    </row>
    <row r="149547" spans="1:2" x14ac:dyDescent="0.25">
      <c r="A149547">
        <v>149.54499999999999</v>
      </c>
      <c r="B149547">
        <v>36029.131500000003</v>
      </c>
    </row>
    <row r="149548" spans="1:2" x14ac:dyDescent="0.25">
      <c r="A149548">
        <v>149.54599999999999</v>
      </c>
      <c r="B149548">
        <v>36029.4375</v>
      </c>
    </row>
    <row r="149549" spans="1:2" x14ac:dyDescent="0.25">
      <c r="A149549">
        <v>149.547</v>
      </c>
      <c r="B149549">
        <v>36029.743600000002</v>
      </c>
    </row>
    <row r="149550" spans="1:2" x14ac:dyDescent="0.25">
      <c r="A149550">
        <v>149.548</v>
      </c>
      <c r="B149550">
        <v>36030.049700000003</v>
      </c>
    </row>
    <row r="149551" spans="1:2" x14ac:dyDescent="0.25">
      <c r="A149551">
        <v>149.54900000000001</v>
      </c>
      <c r="B149551">
        <v>36030.3557</v>
      </c>
    </row>
    <row r="149552" spans="1:2" x14ac:dyDescent="0.25">
      <c r="A149552">
        <v>149.55000000000001</v>
      </c>
      <c r="B149552">
        <v>36030.661800000002</v>
      </c>
    </row>
    <row r="149553" spans="1:2" x14ac:dyDescent="0.25">
      <c r="A149553">
        <v>149.55099999999999</v>
      </c>
      <c r="B149553">
        <v>36030.967900000003</v>
      </c>
    </row>
    <row r="149554" spans="1:2" x14ac:dyDescent="0.25">
      <c r="A149554">
        <v>149.55199999999999</v>
      </c>
      <c r="B149554">
        <v>36031.2739</v>
      </c>
    </row>
    <row r="149555" spans="1:2" x14ac:dyDescent="0.25">
      <c r="A149555">
        <v>149.553</v>
      </c>
      <c r="B149555">
        <v>36031.58</v>
      </c>
    </row>
    <row r="149556" spans="1:2" x14ac:dyDescent="0.25">
      <c r="A149556">
        <v>149.554</v>
      </c>
      <c r="B149556">
        <v>36031.885999999999</v>
      </c>
    </row>
    <row r="149557" spans="1:2" x14ac:dyDescent="0.25">
      <c r="A149557">
        <v>149.55500000000001</v>
      </c>
      <c r="B149557">
        <v>36032.1921</v>
      </c>
    </row>
    <row r="149558" spans="1:2" x14ac:dyDescent="0.25">
      <c r="A149558">
        <v>149.55600000000001</v>
      </c>
      <c r="B149558">
        <v>36032.498099999997</v>
      </c>
    </row>
    <row r="149559" spans="1:2" x14ac:dyDescent="0.25">
      <c r="A149559">
        <v>149.55699999999999</v>
      </c>
      <c r="B149559">
        <v>36032.804199999999</v>
      </c>
    </row>
    <row r="149560" spans="1:2" x14ac:dyDescent="0.25">
      <c r="A149560">
        <v>149.55799999999999</v>
      </c>
      <c r="B149560">
        <v>36033.110200000003</v>
      </c>
    </row>
    <row r="149561" spans="1:2" x14ac:dyDescent="0.25">
      <c r="A149561">
        <v>149.559</v>
      </c>
      <c r="B149561">
        <v>36033.416299999997</v>
      </c>
    </row>
    <row r="149562" spans="1:2" x14ac:dyDescent="0.25">
      <c r="A149562">
        <v>149.56</v>
      </c>
      <c r="B149562">
        <v>36033.722300000001</v>
      </c>
    </row>
    <row r="149563" spans="1:2" x14ac:dyDescent="0.25">
      <c r="A149563">
        <v>149.56100000000001</v>
      </c>
      <c r="B149563">
        <v>36034.028299999998</v>
      </c>
    </row>
    <row r="149564" spans="1:2" x14ac:dyDescent="0.25">
      <c r="A149564">
        <v>149.56200000000001</v>
      </c>
      <c r="B149564">
        <v>36034.3344</v>
      </c>
    </row>
    <row r="149565" spans="1:2" x14ac:dyDescent="0.25">
      <c r="A149565">
        <v>149.56299999999999</v>
      </c>
      <c r="B149565">
        <v>36034.640399999997</v>
      </c>
    </row>
    <row r="149566" spans="1:2" x14ac:dyDescent="0.25">
      <c r="A149566">
        <v>149.56399999999999</v>
      </c>
      <c r="B149566">
        <v>36034.946499999998</v>
      </c>
    </row>
    <row r="149567" spans="1:2" x14ac:dyDescent="0.25">
      <c r="A149567">
        <v>149.565</v>
      </c>
      <c r="B149567">
        <v>36035.252500000002</v>
      </c>
    </row>
    <row r="149568" spans="1:2" x14ac:dyDescent="0.25">
      <c r="A149568">
        <v>149.566</v>
      </c>
      <c r="B149568">
        <v>36035.558499999999</v>
      </c>
    </row>
    <row r="149569" spans="1:2" x14ac:dyDescent="0.25">
      <c r="A149569">
        <v>149.56700000000001</v>
      </c>
      <c r="B149569">
        <v>36035.864600000001</v>
      </c>
    </row>
    <row r="149570" spans="1:2" x14ac:dyDescent="0.25">
      <c r="A149570">
        <v>149.56800000000001</v>
      </c>
      <c r="B149570">
        <v>36036.170599999998</v>
      </c>
    </row>
    <row r="149571" spans="1:2" x14ac:dyDescent="0.25">
      <c r="A149571">
        <v>149.56899999999999</v>
      </c>
      <c r="B149571">
        <v>36036.476600000002</v>
      </c>
    </row>
    <row r="149572" spans="1:2" x14ac:dyDescent="0.25">
      <c r="A149572">
        <v>149.57</v>
      </c>
      <c r="B149572">
        <v>36036.782700000003</v>
      </c>
    </row>
    <row r="149573" spans="1:2" x14ac:dyDescent="0.25">
      <c r="A149573">
        <v>149.571</v>
      </c>
      <c r="B149573">
        <v>36037.0887</v>
      </c>
    </row>
    <row r="149574" spans="1:2" x14ac:dyDescent="0.25">
      <c r="A149574">
        <v>149.572</v>
      </c>
      <c r="B149574">
        <v>36037.394699999997</v>
      </c>
    </row>
    <row r="149575" spans="1:2" x14ac:dyDescent="0.25">
      <c r="A149575">
        <v>149.57300000000001</v>
      </c>
      <c r="B149575">
        <v>36037.700799999999</v>
      </c>
    </row>
    <row r="149576" spans="1:2" x14ac:dyDescent="0.25">
      <c r="A149576">
        <v>149.57400000000001</v>
      </c>
      <c r="B149576">
        <v>36038.006800000003</v>
      </c>
    </row>
    <row r="149577" spans="1:2" x14ac:dyDescent="0.25">
      <c r="A149577">
        <v>149.57499999999999</v>
      </c>
      <c r="B149577">
        <v>36038.3128</v>
      </c>
    </row>
    <row r="149578" spans="1:2" x14ac:dyDescent="0.25">
      <c r="A149578">
        <v>149.57599999999999</v>
      </c>
      <c r="B149578">
        <v>36038.618799999997</v>
      </c>
    </row>
    <row r="149579" spans="1:2" x14ac:dyDescent="0.25">
      <c r="A149579">
        <v>149.577</v>
      </c>
      <c r="B149579">
        <v>36038.924800000001</v>
      </c>
    </row>
    <row r="149580" spans="1:2" x14ac:dyDescent="0.25">
      <c r="A149580">
        <v>149.578</v>
      </c>
      <c r="B149580">
        <v>36039.230900000002</v>
      </c>
    </row>
    <row r="149581" spans="1:2" x14ac:dyDescent="0.25">
      <c r="A149581">
        <v>149.57900000000001</v>
      </c>
      <c r="B149581">
        <v>36039.536899999999</v>
      </c>
    </row>
    <row r="149582" spans="1:2" x14ac:dyDescent="0.25">
      <c r="A149582">
        <v>149.58000000000001</v>
      </c>
      <c r="B149582">
        <v>36039.842900000003</v>
      </c>
    </row>
    <row r="149583" spans="1:2" x14ac:dyDescent="0.25">
      <c r="A149583">
        <v>149.58099999999999</v>
      </c>
      <c r="B149583">
        <v>36040.1489</v>
      </c>
    </row>
    <row r="149584" spans="1:2" x14ac:dyDescent="0.25">
      <c r="A149584">
        <v>149.58199999999999</v>
      </c>
      <c r="B149584">
        <v>36040.454899999997</v>
      </c>
    </row>
    <row r="149585" spans="1:2" x14ac:dyDescent="0.25">
      <c r="A149585">
        <v>149.583</v>
      </c>
      <c r="B149585">
        <v>36040.760900000001</v>
      </c>
    </row>
    <row r="149586" spans="1:2" x14ac:dyDescent="0.25">
      <c r="A149586">
        <v>149.584</v>
      </c>
      <c r="B149586">
        <v>36041.066899999998</v>
      </c>
    </row>
    <row r="149587" spans="1:2" x14ac:dyDescent="0.25">
      <c r="A149587">
        <v>149.58500000000001</v>
      </c>
      <c r="B149587">
        <v>36041.372900000002</v>
      </c>
    </row>
    <row r="149588" spans="1:2" x14ac:dyDescent="0.25">
      <c r="A149588">
        <v>149.58600000000001</v>
      </c>
      <c r="B149588">
        <v>36041.678999999996</v>
      </c>
    </row>
    <row r="149589" spans="1:2" x14ac:dyDescent="0.25">
      <c r="A149589">
        <v>149.58699999999999</v>
      </c>
      <c r="B149589">
        <v>36041.985000000001</v>
      </c>
    </row>
    <row r="149590" spans="1:2" x14ac:dyDescent="0.25">
      <c r="A149590">
        <v>149.58799999999999</v>
      </c>
      <c r="B149590">
        <v>36042.290999999997</v>
      </c>
    </row>
    <row r="149591" spans="1:2" x14ac:dyDescent="0.25">
      <c r="A149591">
        <v>149.589</v>
      </c>
      <c r="B149591">
        <v>36042.597000000002</v>
      </c>
    </row>
    <row r="149592" spans="1:2" x14ac:dyDescent="0.25">
      <c r="A149592">
        <v>149.59</v>
      </c>
      <c r="B149592">
        <v>36042.902999999998</v>
      </c>
    </row>
    <row r="149593" spans="1:2" x14ac:dyDescent="0.25">
      <c r="A149593">
        <v>149.59100000000001</v>
      </c>
      <c r="B149593">
        <v>36043.209000000003</v>
      </c>
    </row>
    <row r="149594" spans="1:2" x14ac:dyDescent="0.25">
      <c r="A149594">
        <v>149.59200000000001</v>
      </c>
      <c r="B149594">
        <v>36043.514999999999</v>
      </c>
    </row>
    <row r="149595" spans="1:2" x14ac:dyDescent="0.25">
      <c r="A149595">
        <v>149.59299999999999</v>
      </c>
      <c r="B149595">
        <v>36043.821000000004</v>
      </c>
    </row>
    <row r="149596" spans="1:2" x14ac:dyDescent="0.25">
      <c r="A149596">
        <v>149.59399999999999</v>
      </c>
      <c r="B149596">
        <v>36044.127</v>
      </c>
    </row>
    <row r="149597" spans="1:2" x14ac:dyDescent="0.25">
      <c r="A149597">
        <v>149.595</v>
      </c>
      <c r="B149597">
        <v>36044.432999999997</v>
      </c>
    </row>
    <row r="149598" spans="1:2" x14ac:dyDescent="0.25">
      <c r="A149598">
        <v>149.596</v>
      </c>
      <c r="B149598">
        <v>36044.738899999997</v>
      </c>
    </row>
    <row r="149599" spans="1:2" x14ac:dyDescent="0.25">
      <c r="A149599">
        <v>149.59700000000001</v>
      </c>
      <c r="B149599">
        <v>36045.044900000001</v>
      </c>
    </row>
    <row r="149600" spans="1:2" x14ac:dyDescent="0.25">
      <c r="A149600">
        <v>149.59800000000001</v>
      </c>
      <c r="B149600">
        <v>36045.350899999998</v>
      </c>
    </row>
    <row r="149601" spans="1:2" x14ac:dyDescent="0.25">
      <c r="A149601">
        <v>149.59899999999999</v>
      </c>
      <c r="B149601">
        <v>36045.656900000002</v>
      </c>
    </row>
    <row r="149602" spans="1:2" x14ac:dyDescent="0.25">
      <c r="A149602">
        <v>149.6</v>
      </c>
      <c r="B149602">
        <v>36045.962899999999</v>
      </c>
    </row>
    <row r="149603" spans="1:2" x14ac:dyDescent="0.25">
      <c r="A149603">
        <v>149.601</v>
      </c>
      <c r="B149603">
        <v>36046.268900000003</v>
      </c>
    </row>
    <row r="149604" spans="1:2" x14ac:dyDescent="0.25">
      <c r="A149604">
        <v>149.602</v>
      </c>
      <c r="B149604">
        <v>36046.5749</v>
      </c>
    </row>
    <row r="149605" spans="1:2" x14ac:dyDescent="0.25">
      <c r="A149605">
        <v>149.60300000000001</v>
      </c>
      <c r="B149605">
        <v>36046.880799999999</v>
      </c>
    </row>
    <row r="149606" spans="1:2" x14ac:dyDescent="0.25">
      <c r="A149606">
        <v>149.60400000000001</v>
      </c>
      <c r="B149606">
        <v>36047.186800000003</v>
      </c>
    </row>
    <row r="149607" spans="1:2" x14ac:dyDescent="0.25">
      <c r="A149607">
        <v>149.60499999999999</v>
      </c>
      <c r="B149607">
        <v>36047.4928</v>
      </c>
    </row>
    <row r="149608" spans="1:2" x14ac:dyDescent="0.25">
      <c r="A149608">
        <v>149.60599999999999</v>
      </c>
      <c r="B149608">
        <v>36047.798799999997</v>
      </c>
    </row>
    <row r="149609" spans="1:2" x14ac:dyDescent="0.25">
      <c r="A149609">
        <v>149.607</v>
      </c>
      <c r="B149609">
        <v>36048.104800000001</v>
      </c>
    </row>
    <row r="149610" spans="1:2" x14ac:dyDescent="0.25">
      <c r="A149610">
        <v>149.608</v>
      </c>
      <c r="B149610">
        <v>36048.4107</v>
      </c>
    </row>
    <row r="149611" spans="1:2" x14ac:dyDescent="0.25">
      <c r="A149611">
        <v>149.60900000000001</v>
      </c>
      <c r="B149611">
        <v>36048.716699999997</v>
      </c>
    </row>
    <row r="149612" spans="1:2" x14ac:dyDescent="0.25">
      <c r="A149612">
        <v>149.61000000000001</v>
      </c>
      <c r="B149612">
        <v>36049.022700000001</v>
      </c>
    </row>
    <row r="149613" spans="1:2" x14ac:dyDescent="0.25">
      <c r="A149613">
        <v>149.61099999999999</v>
      </c>
      <c r="B149613">
        <v>36049.328699999998</v>
      </c>
    </row>
    <row r="149614" spans="1:2" x14ac:dyDescent="0.25">
      <c r="A149614">
        <v>149.61199999999999</v>
      </c>
      <c r="B149614">
        <v>36049.634599999998</v>
      </c>
    </row>
    <row r="149615" spans="1:2" x14ac:dyDescent="0.25">
      <c r="A149615">
        <v>149.613</v>
      </c>
      <c r="B149615">
        <v>36049.940600000002</v>
      </c>
    </row>
    <row r="149616" spans="1:2" x14ac:dyDescent="0.25">
      <c r="A149616">
        <v>149.614</v>
      </c>
      <c r="B149616">
        <v>36050.246599999999</v>
      </c>
    </row>
    <row r="149617" spans="1:2" x14ac:dyDescent="0.25">
      <c r="A149617">
        <v>149.61500000000001</v>
      </c>
      <c r="B149617">
        <v>36050.552499999998</v>
      </c>
    </row>
    <row r="149618" spans="1:2" x14ac:dyDescent="0.25">
      <c r="A149618">
        <v>149.61600000000001</v>
      </c>
      <c r="B149618">
        <v>36050.858500000002</v>
      </c>
    </row>
    <row r="149619" spans="1:2" x14ac:dyDescent="0.25">
      <c r="A149619">
        <v>149.61699999999999</v>
      </c>
      <c r="B149619">
        <v>36051.164499999999</v>
      </c>
    </row>
    <row r="149620" spans="1:2" x14ac:dyDescent="0.25">
      <c r="A149620">
        <v>149.61799999999999</v>
      </c>
      <c r="B149620">
        <v>36051.470399999998</v>
      </c>
    </row>
    <row r="149621" spans="1:2" x14ac:dyDescent="0.25">
      <c r="A149621">
        <v>149.619</v>
      </c>
      <c r="B149621">
        <v>36051.776400000002</v>
      </c>
    </row>
    <row r="149622" spans="1:2" x14ac:dyDescent="0.25">
      <c r="A149622">
        <v>149.62</v>
      </c>
      <c r="B149622">
        <v>36052.082300000002</v>
      </c>
    </row>
    <row r="149623" spans="1:2" x14ac:dyDescent="0.25">
      <c r="A149623">
        <v>149.62100000000001</v>
      </c>
      <c r="B149623">
        <v>36052.388299999999</v>
      </c>
    </row>
    <row r="149624" spans="1:2" x14ac:dyDescent="0.25">
      <c r="A149624">
        <v>149.62200000000001</v>
      </c>
      <c r="B149624">
        <v>36052.694199999998</v>
      </c>
    </row>
    <row r="149625" spans="1:2" x14ac:dyDescent="0.25">
      <c r="A149625">
        <v>149.62299999999999</v>
      </c>
      <c r="B149625">
        <v>36053.000200000002</v>
      </c>
    </row>
    <row r="149626" spans="1:2" x14ac:dyDescent="0.25">
      <c r="A149626">
        <v>149.624</v>
      </c>
      <c r="B149626">
        <v>36053.306100000002</v>
      </c>
    </row>
    <row r="149627" spans="1:2" x14ac:dyDescent="0.25">
      <c r="A149627">
        <v>149.625</v>
      </c>
      <c r="B149627">
        <v>36053.612099999998</v>
      </c>
    </row>
    <row r="149628" spans="1:2" x14ac:dyDescent="0.25">
      <c r="A149628">
        <v>149.626</v>
      </c>
      <c r="B149628">
        <v>36053.917999999998</v>
      </c>
    </row>
    <row r="149629" spans="1:2" x14ac:dyDescent="0.25">
      <c r="A149629">
        <v>149.62700000000001</v>
      </c>
      <c r="B149629">
        <v>36054.224000000002</v>
      </c>
    </row>
    <row r="149630" spans="1:2" x14ac:dyDescent="0.25">
      <c r="A149630">
        <v>149.62799999999999</v>
      </c>
      <c r="B149630">
        <v>36054.529900000001</v>
      </c>
    </row>
    <row r="149631" spans="1:2" x14ac:dyDescent="0.25">
      <c r="A149631">
        <v>149.62899999999999</v>
      </c>
      <c r="B149631">
        <v>36054.835899999998</v>
      </c>
    </row>
    <row r="149632" spans="1:2" x14ac:dyDescent="0.25">
      <c r="A149632">
        <v>149.63</v>
      </c>
      <c r="B149632">
        <v>36055.141799999998</v>
      </c>
    </row>
    <row r="149633" spans="1:2" x14ac:dyDescent="0.25">
      <c r="A149633">
        <v>149.631</v>
      </c>
      <c r="B149633">
        <v>36055.447800000002</v>
      </c>
    </row>
    <row r="149634" spans="1:2" x14ac:dyDescent="0.25">
      <c r="A149634">
        <v>149.63200000000001</v>
      </c>
      <c r="B149634">
        <v>36055.753700000001</v>
      </c>
    </row>
    <row r="149635" spans="1:2" x14ac:dyDescent="0.25">
      <c r="A149635">
        <v>149.63300000000001</v>
      </c>
      <c r="B149635">
        <v>36056.059699999998</v>
      </c>
    </row>
    <row r="149636" spans="1:2" x14ac:dyDescent="0.25">
      <c r="A149636">
        <v>149.63399999999999</v>
      </c>
      <c r="B149636">
        <v>36056.365599999997</v>
      </c>
    </row>
    <row r="149637" spans="1:2" x14ac:dyDescent="0.25">
      <c r="A149637">
        <v>149.63499999999999</v>
      </c>
      <c r="B149637">
        <v>36056.671499999997</v>
      </c>
    </row>
    <row r="149638" spans="1:2" x14ac:dyDescent="0.25">
      <c r="A149638">
        <v>149.636</v>
      </c>
      <c r="B149638">
        <v>36056.977500000001</v>
      </c>
    </row>
    <row r="149639" spans="1:2" x14ac:dyDescent="0.25">
      <c r="A149639">
        <v>149.637</v>
      </c>
      <c r="B149639">
        <v>36057.2834</v>
      </c>
    </row>
    <row r="149640" spans="1:2" x14ac:dyDescent="0.25">
      <c r="A149640">
        <v>149.63800000000001</v>
      </c>
      <c r="B149640">
        <v>36057.5893</v>
      </c>
    </row>
    <row r="149641" spans="1:2" x14ac:dyDescent="0.25">
      <c r="A149641">
        <v>149.63900000000001</v>
      </c>
      <c r="B149641">
        <v>36057.895299999996</v>
      </c>
    </row>
    <row r="149642" spans="1:2" x14ac:dyDescent="0.25">
      <c r="A149642">
        <v>149.63999999999999</v>
      </c>
      <c r="B149642">
        <v>36058.201200000003</v>
      </c>
    </row>
    <row r="149643" spans="1:2" x14ac:dyDescent="0.25">
      <c r="A149643">
        <v>149.64099999999999</v>
      </c>
      <c r="B149643">
        <v>36058.507100000003</v>
      </c>
    </row>
    <row r="149644" spans="1:2" x14ac:dyDescent="0.25">
      <c r="A149644">
        <v>149.642</v>
      </c>
      <c r="B149644">
        <v>36058.813000000002</v>
      </c>
    </row>
    <row r="149645" spans="1:2" x14ac:dyDescent="0.25">
      <c r="A149645">
        <v>149.643</v>
      </c>
      <c r="B149645">
        <v>36059.118999999999</v>
      </c>
    </row>
    <row r="149646" spans="1:2" x14ac:dyDescent="0.25">
      <c r="A149646">
        <v>149.64400000000001</v>
      </c>
      <c r="B149646">
        <v>36059.424899999998</v>
      </c>
    </row>
    <row r="149647" spans="1:2" x14ac:dyDescent="0.25">
      <c r="A149647">
        <v>149.64500000000001</v>
      </c>
      <c r="B149647">
        <v>36059.730799999998</v>
      </c>
    </row>
    <row r="149648" spans="1:2" x14ac:dyDescent="0.25">
      <c r="A149648">
        <v>149.64599999999999</v>
      </c>
      <c r="B149648">
        <v>36060.036699999997</v>
      </c>
    </row>
    <row r="149649" spans="1:2" x14ac:dyDescent="0.25">
      <c r="A149649">
        <v>149.64699999999999</v>
      </c>
      <c r="B149649">
        <v>36060.342700000001</v>
      </c>
    </row>
    <row r="149650" spans="1:2" x14ac:dyDescent="0.25">
      <c r="A149650">
        <v>149.648</v>
      </c>
      <c r="B149650">
        <v>36060.6486</v>
      </c>
    </row>
    <row r="149651" spans="1:2" x14ac:dyDescent="0.25">
      <c r="A149651">
        <v>149.649</v>
      </c>
      <c r="B149651">
        <v>36060.9545</v>
      </c>
    </row>
    <row r="149652" spans="1:2" x14ac:dyDescent="0.25">
      <c r="A149652">
        <v>149.65</v>
      </c>
      <c r="B149652">
        <v>36061.260399999999</v>
      </c>
    </row>
    <row r="149653" spans="1:2" x14ac:dyDescent="0.25">
      <c r="A149653">
        <v>149.65100000000001</v>
      </c>
      <c r="B149653">
        <v>36061.566299999999</v>
      </c>
    </row>
    <row r="149654" spans="1:2" x14ac:dyDescent="0.25">
      <c r="A149654">
        <v>149.65199999999999</v>
      </c>
      <c r="B149654">
        <v>36061.872199999998</v>
      </c>
    </row>
    <row r="149655" spans="1:2" x14ac:dyDescent="0.25">
      <c r="A149655">
        <v>149.65299999999999</v>
      </c>
      <c r="B149655">
        <v>36062.178099999997</v>
      </c>
    </row>
    <row r="149656" spans="1:2" x14ac:dyDescent="0.25">
      <c r="A149656">
        <v>149.654</v>
      </c>
      <c r="B149656">
        <v>36062.484100000001</v>
      </c>
    </row>
    <row r="149657" spans="1:2" x14ac:dyDescent="0.25">
      <c r="A149657">
        <v>149.655</v>
      </c>
      <c r="B149657">
        <v>36062.79</v>
      </c>
    </row>
    <row r="149658" spans="1:2" x14ac:dyDescent="0.25">
      <c r="A149658">
        <v>149.65600000000001</v>
      </c>
      <c r="B149658">
        <v>36063.0959</v>
      </c>
    </row>
    <row r="149659" spans="1:2" x14ac:dyDescent="0.25">
      <c r="A149659">
        <v>149.65700000000001</v>
      </c>
      <c r="B149659">
        <v>36063.4018</v>
      </c>
    </row>
    <row r="149660" spans="1:2" x14ac:dyDescent="0.25">
      <c r="A149660">
        <v>149.65799999999999</v>
      </c>
      <c r="B149660">
        <v>36063.707699999999</v>
      </c>
    </row>
    <row r="149661" spans="1:2" x14ac:dyDescent="0.25">
      <c r="A149661">
        <v>149.65899999999999</v>
      </c>
      <c r="B149661">
        <v>36064.013599999998</v>
      </c>
    </row>
    <row r="149662" spans="1:2" x14ac:dyDescent="0.25">
      <c r="A149662">
        <v>149.66</v>
      </c>
      <c r="B149662">
        <v>36064.319499999998</v>
      </c>
    </row>
    <row r="149663" spans="1:2" x14ac:dyDescent="0.25">
      <c r="A149663">
        <v>149.661</v>
      </c>
      <c r="B149663">
        <v>36064.625399999997</v>
      </c>
    </row>
    <row r="149664" spans="1:2" x14ac:dyDescent="0.25">
      <c r="A149664">
        <v>149.66200000000001</v>
      </c>
      <c r="B149664">
        <v>36064.931299999997</v>
      </c>
    </row>
    <row r="149665" spans="1:2" x14ac:dyDescent="0.25">
      <c r="A149665">
        <v>149.66300000000001</v>
      </c>
      <c r="B149665">
        <v>36065.237200000003</v>
      </c>
    </row>
    <row r="149666" spans="1:2" x14ac:dyDescent="0.25">
      <c r="A149666">
        <v>149.66399999999999</v>
      </c>
      <c r="B149666">
        <v>36065.543100000003</v>
      </c>
    </row>
    <row r="149667" spans="1:2" x14ac:dyDescent="0.25">
      <c r="A149667">
        <v>149.66499999999999</v>
      </c>
      <c r="B149667">
        <v>36065.849000000002</v>
      </c>
    </row>
    <row r="149668" spans="1:2" x14ac:dyDescent="0.25">
      <c r="A149668">
        <v>149.666</v>
      </c>
      <c r="B149668">
        <v>36066.154900000001</v>
      </c>
    </row>
    <row r="149669" spans="1:2" x14ac:dyDescent="0.25">
      <c r="A149669">
        <v>149.667</v>
      </c>
      <c r="B149669">
        <v>36066.460800000001</v>
      </c>
    </row>
    <row r="149670" spans="1:2" x14ac:dyDescent="0.25">
      <c r="A149670">
        <v>149.66800000000001</v>
      </c>
      <c r="B149670">
        <v>36066.766600000003</v>
      </c>
    </row>
    <row r="149671" spans="1:2" x14ac:dyDescent="0.25">
      <c r="A149671">
        <v>149.66900000000001</v>
      </c>
      <c r="B149671">
        <v>36067.072500000002</v>
      </c>
    </row>
    <row r="149672" spans="1:2" x14ac:dyDescent="0.25">
      <c r="A149672">
        <v>149.66999999999999</v>
      </c>
      <c r="B149672">
        <v>36067.378400000001</v>
      </c>
    </row>
    <row r="149673" spans="1:2" x14ac:dyDescent="0.25">
      <c r="A149673">
        <v>149.67099999999999</v>
      </c>
      <c r="B149673">
        <v>36067.684300000001</v>
      </c>
    </row>
    <row r="149674" spans="1:2" x14ac:dyDescent="0.25">
      <c r="A149674">
        <v>149.672</v>
      </c>
      <c r="B149674">
        <v>36067.9902</v>
      </c>
    </row>
    <row r="149675" spans="1:2" x14ac:dyDescent="0.25">
      <c r="A149675">
        <v>149.673</v>
      </c>
      <c r="B149675">
        <v>36068.2961</v>
      </c>
    </row>
    <row r="149676" spans="1:2" x14ac:dyDescent="0.25">
      <c r="A149676">
        <v>149.67400000000001</v>
      </c>
      <c r="B149676">
        <v>36068.601999999999</v>
      </c>
    </row>
    <row r="149677" spans="1:2" x14ac:dyDescent="0.25">
      <c r="A149677">
        <v>149.67500000000001</v>
      </c>
      <c r="B149677">
        <v>36068.907800000001</v>
      </c>
    </row>
    <row r="149678" spans="1:2" x14ac:dyDescent="0.25">
      <c r="A149678">
        <v>149.67599999999999</v>
      </c>
      <c r="B149678">
        <v>36069.2137</v>
      </c>
    </row>
    <row r="149679" spans="1:2" x14ac:dyDescent="0.25">
      <c r="A149679">
        <v>149.67699999999999</v>
      </c>
      <c r="B149679">
        <v>36069.5196</v>
      </c>
    </row>
    <row r="149680" spans="1:2" x14ac:dyDescent="0.25">
      <c r="A149680">
        <v>149.678</v>
      </c>
      <c r="B149680">
        <v>36069.825499999999</v>
      </c>
    </row>
    <row r="149681" spans="1:2" x14ac:dyDescent="0.25">
      <c r="A149681">
        <v>149.679</v>
      </c>
      <c r="B149681">
        <v>36070.131300000001</v>
      </c>
    </row>
    <row r="149682" spans="1:2" x14ac:dyDescent="0.25">
      <c r="A149682">
        <v>149.68</v>
      </c>
      <c r="B149682">
        <v>36070.4372</v>
      </c>
    </row>
    <row r="149683" spans="1:2" x14ac:dyDescent="0.25">
      <c r="A149683">
        <v>149.68100000000001</v>
      </c>
      <c r="B149683">
        <v>36070.7431</v>
      </c>
    </row>
    <row r="149684" spans="1:2" x14ac:dyDescent="0.25">
      <c r="A149684">
        <v>149.68199999999999</v>
      </c>
      <c r="B149684">
        <v>36071.048999999999</v>
      </c>
    </row>
    <row r="149685" spans="1:2" x14ac:dyDescent="0.25">
      <c r="A149685">
        <v>149.68299999999999</v>
      </c>
      <c r="B149685">
        <v>36071.354800000001</v>
      </c>
    </row>
    <row r="149686" spans="1:2" x14ac:dyDescent="0.25">
      <c r="A149686">
        <v>149.684</v>
      </c>
      <c r="B149686">
        <v>36071.6607</v>
      </c>
    </row>
    <row r="149687" spans="1:2" x14ac:dyDescent="0.25">
      <c r="A149687">
        <v>149.685</v>
      </c>
      <c r="B149687">
        <v>36071.9666</v>
      </c>
    </row>
    <row r="149688" spans="1:2" x14ac:dyDescent="0.25">
      <c r="A149688">
        <v>149.68600000000001</v>
      </c>
      <c r="B149688">
        <v>36072.272400000002</v>
      </c>
    </row>
    <row r="149689" spans="1:2" x14ac:dyDescent="0.25">
      <c r="A149689">
        <v>149.68700000000001</v>
      </c>
      <c r="B149689">
        <v>36072.578300000001</v>
      </c>
    </row>
    <row r="149690" spans="1:2" x14ac:dyDescent="0.25">
      <c r="A149690">
        <v>149.68799999999999</v>
      </c>
      <c r="B149690">
        <v>36072.8842</v>
      </c>
    </row>
    <row r="149691" spans="1:2" x14ac:dyDescent="0.25">
      <c r="A149691">
        <v>149.68899999999999</v>
      </c>
      <c r="B149691">
        <v>36073.19</v>
      </c>
    </row>
    <row r="149692" spans="1:2" x14ac:dyDescent="0.25">
      <c r="A149692">
        <v>149.69</v>
      </c>
      <c r="B149692">
        <v>36073.495900000002</v>
      </c>
    </row>
    <row r="149693" spans="1:2" x14ac:dyDescent="0.25">
      <c r="A149693">
        <v>149.691</v>
      </c>
      <c r="B149693">
        <v>36073.801700000004</v>
      </c>
    </row>
    <row r="149694" spans="1:2" x14ac:dyDescent="0.25">
      <c r="A149694">
        <v>149.69200000000001</v>
      </c>
      <c r="B149694">
        <v>36074.107600000003</v>
      </c>
    </row>
    <row r="149695" spans="1:2" x14ac:dyDescent="0.25">
      <c r="A149695">
        <v>149.69300000000001</v>
      </c>
      <c r="B149695">
        <v>36074.413399999998</v>
      </c>
    </row>
    <row r="149696" spans="1:2" x14ac:dyDescent="0.25">
      <c r="A149696">
        <v>149.69399999999999</v>
      </c>
      <c r="B149696">
        <v>36074.719299999997</v>
      </c>
    </row>
    <row r="149697" spans="1:2" x14ac:dyDescent="0.25">
      <c r="A149697">
        <v>149.69499999999999</v>
      </c>
      <c r="B149697">
        <v>36075.025099999999</v>
      </c>
    </row>
    <row r="149698" spans="1:2" x14ac:dyDescent="0.25">
      <c r="A149698">
        <v>149.696</v>
      </c>
      <c r="B149698">
        <v>36075.330999999998</v>
      </c>
    </row>
    <row r="149699" spans="1:2" x14ac:dyDescent="0.25">
      <c r="A149699">
        <v>149.697</v>
      </c>
      <c r="B149699">
        <v>36075.6368</v>
      </c>
    </row>
    <row r="149700" spans="1:2" x14ac:dyDescent="0.25">
      <c r="A149700">
        <v>149.69800000000001</v>
      </c>
      <c r="B149700">
        <v>36075.9427</v>
      </c>
    </row>
    <row r="149701" spans="1:2" x14ac:dyDescent="0.25">
      <c r="A149701">
        <v>149.69900000000001</v>
      </c>
      <c r="B149701">
        <v>36076.248500000002</v>
      </c>
    </row>
    <row r="149702" spans="1:2" x14ac:dyDescent="0.25">
      <c r="A149702">
        <v>149.69999999999999</v>
      </c>
      <c r="B149702">
        <v>36076.554400000001</v>
      </c>
    </row>
    <row r="149703" spans="1:2" x14ac:dyDescent="0.25">
      <c r="A149703">
        <v>149.70099999999999</v>
      </c>
      <c r="B149703">
        <v>36076.860200000003</v>
      </c>
    </row>
    <row r="149704" spans="1:2" x14ac:dyDescent="0.25">
      <c r="A149704">
        <v>149.702</v>
      </c>
      <c r="B149704">
        <v>36077.166100000002</v>
      </c>
    </row>
    <row r="149705" spans="1:2" x14ac:dyDescent="0.25">
      <c r="A149705">
        <v>149.703</v>
      </c>
      <c r="B149705">
        <v>36077.471899999997</v>
      </c>
    </row>
    <row r="149706" spans="1:2" x14ac:dyDescent="0.25">
      <c r="A149706">
        <v>149.70400000000001</v>
      </c>
      <c r="B149706">
        <v>36077.777800000003</v>
      </c>
    </row>
    <row r="149707" spans="1:2" x14ac:dyDescent="0.25">
      <c r="A149707">
        <v>149.70500000000001</v>
      </c>
      <c r="B149707">
        <v>36078.083599999998</v>
      </c>
    </row>
    <row r="149708" spans="1:2" x14ac:dyDescent="0.25">
      <c r="A149708">
        <v>149.70599999999999</v>
      </c>
      <c r="B149708">
        <v>36078.3894</v>
      </c>
    </row>
    <row r="149709" spans="1:2" x14ac:dyDescent="0.25">
      <c r="A149709">
        <v>149.70699999999999</v>
      </c>
      <c r="B149709">
        <v>36078.695299999999</v>
      </c>
    </row>
    <row r="149710" spans="1:2" x14ac:dyDescent="0.25">
      <c r="A149710">
        <v>149.708</v>
      </c>
      <c r="B149710">
        <v>36079.001100000001</v>
      </c>
    </row>
    <row r="149711" spans="1:2" x14ac:dyDescent="0.25">
      <c r="A149711">
        <v>149.709</v>
      </c>
      <c r="B149711">
        <v>36079.306900000003</v>
      </c>
    </row>
    <row r="149712" spans="1:2" x14ac:dyDescent="0.25">
      <c r="A149712">
        <v>149.71</v>
      </c>
      <c r="B149712">
        <v>36079.612800000003</v>
      </c>
    </row>
    <row r="149713" spans="1:2" x14ac:dyDescent="0.25">
      <c r="A149713">
        <v>149.71100000000001</v>
      </c>
      <c r="B149713">
        <v>36079.918599999997</v>
      </c>
    </row>
    <row r="149714" spans="1:2" x14ac:dyDescent="0.25">
      <c r="A149714">
        <v>149.71199999999999</v>
      </c>
      <c r="B149714">
        <v>36080.224399999999</v>
      </c>
    </row>
    <row r="149715" spans="1:2" x14ac:dyDescent="0.25">
      <c r="A149715">
        <v>149.71299999999999</v>
      </c>
      <c r="B149715">
        <v>36080.530299999999</v>
      </c>
    </row>
    <row r="149716" spans="1:2" x14ac:dyDescent="0.25">
      <c r="A149716">
        <v>149.714</v>
      </c>
      <c r="B149716">
        <v>36080.8361</v>
      </c>
    </row>
    <row r="149717" spans="1:2" x14ac:dyDescent="0.25">
      <c r="A149717">
        <v>149.715</v>
      </c>
      <c r="B149717">
        <v>36081.141900000002</v>
      </c>
    </row>
    <row r="149718" spans="1:2" x14ac:dyDescent="0.25">
      <c r="A149718">
        <v>149.71600000000001</v>
      </c>
      <c r="B149718">
        <v>36081.447699999997</v>
      </c>
    </row>
    <row r="149719" spans="1:2" x14ac:dyDescent="0.25">
      <c r="A149719">
        <v>149.71700000000001</v>
      </c>
      <c r="B149719">
        <v>36081.753599999996</v>
      </c>
    </row>
    <row r="149720" spans="1:2" x14ac:dyDescent="0.25">
      <c r="A149720">
        <v>149.71799999999999</v>
      </c>
      <c r="B149720">
        <v>36082.059399999998</v>
      </c>
    </row>
    <row r="149721" spans="1:2" x14ac:dyDescent="0.25">
      <c r="A149721">
        <v>149.71899999999999</v>
      </c>
      <c r="B149721">
        <v>36082.3652</v>
      </c>
    </row>
    <row r="149722" spans="1:2" x14ac:dyDescent="0.25">
      <c r="A149722">
        <v>149.72</v>
      </c>
      <c r="B149722">
        <v>36082.671000000002</v>
      </c>
    </row>
    <row r="149723" spans="1:2" x14ac:dyDescent="0.25">
      <c r="A149723">
        <v>149.721</v>
      </c>
      <c r="B149723">
        <v>36082.976799999997</v>
      </c>
    </row>
    <row r="149724" spans="1:2" x14ac:dyDescent="0.25">
      <c r="A149724">
        <v>149.72200000000001</v>
      </c>
      <c r="B149724">
        <v>36083.282599999999</v>
      </c>
    </row>
    <row r="149725" spans="1:2" x14ac:dyDescent="0.25">
      <c r="A149725">
        <v>149.72300000000001</v>
      </c>
      <c r="B149725">
        <v>36083.588499999998</v>
      </c>
    </row>
    <row r="149726" spans="1:2" x14ac:dyDescent="0.25">
      <c r="A149726">
        <v>149.72399999999999</v>
      </c>
      <c r="B149726">
        <v>36083.8943</v>
      </c>
    </row>
    <row r="149727" spans="1:2" x14ac:dyDescent="0.25">
      <c r="A149727">
        <v>149.72499999999999</v>
      </c>
      <c r="B149727">
        <v>36084.200100000002</v>
      </c>
    </row>
    <row r="149728" spans="1:2" x14ac:dyDescent="0.25">
      <c r="A149728">
        <v>149.726</v>
      </c>
      <c r="B149728">
        <v>36084.505899999996</v>
      </c>
    </row>
    <row r="149729" spans="1:2" x14ac:dyDescent="0.25">
      <c r="A149729">
        <v>149.727</v>
      </c>
      <c r="B149729">
        <v>36084.811699999998</v>
      </c>
    </row>
    <row r="149730" spans="1:2" x14ac:dyDescent="0.25">
      <c r="A149730">
        <v>149.72800000000001</v>
      </c>
      <c r="B149730">
        <v>36085.1175</v>
      </c>
    </row>
    <row r="149731" spans="1:2" x14ac:dyDescent="0.25">
      <c r="A149731">
        <v>149.72900000000001</v>
      </c>
      <c r="B149731">
        <v>36085.423300000002</v>
      </c>
    </row>
    <row r="149732" spans="1:2" x14ac:dyDescent="0.25">
      <c r="A149732">
        <v>149.72999999999999</v>
      </c>
      <c r="B149732">
        <v>36085.729099999997</v>
      </c>
    </row>
    <row r="149733" spans="1:2" x14ac:dyDescent="0.25">
      <c r="A149733">
        <v>149.73099999999999</v>
      </c>
      <c r="B149733">
        <v>36086.034899999999</v>
      </c>
    </row>
    <row r="149734" spans="1:2" x14ac:dyDescent="0.25">
      <c r="A149734">
        <v>149.732</v>
      </c>
      <c r="B149734">
        <v>36086.340700000001</v>
      </c>
    </row>
    <row r="149735" spans="1:2" x14ac:dyDescent="0.25">
      <c r="A149735">
        <v>149.733</v>
      </c>
      <c r="B149735">
        <v>36086.646500000003</v>
      </c>
    </row>
    <row r="149736" spans="1:2" x14ac:dyDescent="0.25">
      <c r="A149736">
        <v>149.73400000000001</v>
      </c>
      <c r="B149736">
        <v>36086.952299999997</v>
      </c>
    </row>
    <row r="149737" spans="1:2" x14ac:dyDescent="0.25">
      <c r="A149737">
        <v>149.73500000000001</v>
      </c>
      <c r="B149737">
        <v>36087.258099999999</v>
      </c>
    </row>
    <row r="149738" spans="1:2" x14ac:dyDescent="0.25">
      <c r="A149738">
        <v>149.73599999999999</v>
      </c>
      <c r="B149738">
        <v>36087.563900000001</v>
      </c>
    </row>
    <row r="149739" spans="1:2" x14ac:dyDescent="0.25">
      <c r="A149739">
        <v>149.73699999999999</v>
      </c>
      <c r="B149739">
        <v>36087.869700000003</v>
      </c>
    </row>
    <row r="149740" spans="1:2" x14ac:dyDescent="0.25">
      <c r="A149740">
        <v>149.738</v>
      </c>
      <c r="B149740">
        <v>36088.175499999998</v>
      </c>
    </row>
    <row r="149741" spans="1:2" x14ac:dyDescent="0.25">
      <c r="A149741">
        <v>149.739</v>
      </c>
      <c r="B149741">
        <v>36088.481299999999</v>
      </c>
    </row>
    <row r="149742" spans="1:2" x14ac:dyDescent="0.25">
      <c r="A149742">
        <v>149.74</v>
      </c>
      <c r="B149742">
        <v>36088.787100000001</v>
      </c>
    </row>
    <row r="149743" spans="1:2" x14ac:dyDescent="0.25">
      <c r="A149743">
        <v>149.74100000000001</v>
      </c>
      <c r="B149743">
        <v>36089.092900000003</v>
      </c>
    </row>
    <row r="149744" spans="1:2" x14ac:dyDescent="0.25">
      <c r="A149744">
        <v>149.74199999999999</v>
      </c>
      <c r="B149744">
        <v>36089.398699999998</v>
      </c>
    </row>
    <row r="149745" spans="1:2" x14ac:dyDescent="0.25">
      <c r="A149745">
        <v>149.74299999999999</v>
      </c>
      <c r="B149745">
        <v>36089.7045</v>
      </c>
    </row>
    <row r="149746" spans="1:2" x14ac:dyDescent="0.25">
      <c r="A149746">
        <v>149.744</v>
      </c>
      <c r="B149746">
        <v>36090.010199999997</v>
      </c>
    </row>
    <row r="149747" spans="1:2" x14ac:dyDescent="0.25">
      <c r="A149747">
        <v>149.745</v>
      </c>
      <c r="B149747">
        <v>36090.315999999999</v>
      </c>
    </row>
    <row r="149748" spans="1:2" x14ac:dyDescent="0.25">
      <c r="A149748">
        <v>149.74600000000001</v>
      </c>
      <c r="B149748">
        <v>36090.621800000001</v>
      </c>
    </row>
    <row r="149749" spans="1:2" x14ac:dyDescent="0.25">
      <c r="A149749">
        <v>149.74700000000001</v>
      </c>
      <c r="B149749">
        <v>36090.927600000003</v>
      </c>
    </row>
    <row r="149750" spans="1:2" x14ac:dyDescent="0.25">
      <c r="A149750">
        <v>149.74799999999999</v>
      </c>
      <c r="B149750">
        <v>36091.233399999997</v>
      </c>
    </row>
    <row r="149751" spans="1:2" x14ac:dyDescent="0.25">
      <c r="A149751">
        <v>149.749</v>
      </c>
      <c r="B149751">
        <v>36091.539100000002</v>
      </c>
    </row>
    <row r="149752" spans="1:2" x14ac:dyDescent="0.25">
      <c r="A149752">
        <v>149.75</v>
      </c>
      <c r="B149752">
        <v>36091.844899999996</v>
      </c>
    </row>
    <row r="149753" spans="1:2" x14ac:dyDescent="0.25">
      <c r="A149753">
        <v>149.751</v>
      </c>
      <c r="B149753">
        <v>36092.150699999998</v>
      </c>
    </row>
    <row r="149754" spans="1:2" x14ac:dyDescent="0.25">
      <c r="A149754">
        <v>149.75200000000001</v>
      </c>
      <c r="B149754">
        <v>36092.4565</v>
      </c>
    </row>
    <row r="149755" spans="1:2" x14ac:dyDescent="0.25">
      <c r="A149755">
        <v>149.75299999999999</v>
      </c>
      <c r="B149755">
        <v>36092.762199999997</v>
      </c>
    </row>
    <row r="149756" spans="1:2" x14ac:dyDescent="0.25">
      <c r="A149756">
        <v>149.75399999999999</v>
      </c>
      <c r="B149756">
        <v>36093.067999999999</v>
      </c>
    </row>
    <row r="149757" spans="1:2" x14ac:dyDescent="0.25">
      <c r="A149757">
        <v>149.755</v>
      </c>
      <c r="B149757">
        <v>36093.373800000001</v>
      </c>
    </row>
    <row r="149758" spans="1:2" x14ac:dyDescent="0.25">
      <c r="A149758">
        <v>149.756</v>
      </c>
      <c r="B149758">
        <v>36093.679600000003</v>
      </c>
    </row>
    <row r="149759" spans="1:2" x14ac:dyDescent="0.25">
      <c r="A149759">
        <v>149.75700000000001</v>
      </c>
      <c r="B149759">
        <v>36093.9853</v>
      </c>
    </row>
    <row r="149760" spans="1:2" x14ac:dyDescent="0.25">
      <c r="A149760">
        <v>149.75800000000001</v>
      </c>
      <c r="B149760">
        <v>36094.291100000002</v>
      </c>
    </row>
    <row r="149761" spans="1:2" x14ac:dyDescent="0.25">
      <c r="A149761">
        <v>149.75899999999999</v>
      </c>
      <c r="B149761">
        <v>36094.596899999997</v>
      </c>
    </row>
    <row r="149762" spans="1:2" x14ac:dyDescent="0.25">
      <c r="A149762">
        <v>149.76</v>
      </c>
      <c r="B149762">
        <v>36094.902600000001</v>
      </c>
    </row>
    <row r="149763" spans="1:2" x14ac:dyDescent="0.25">
      <c r="A149763">
        <v>149.761</v>
      </c>
      <c r="B149763">
        <v>36095.208400000003</v>
      </c>
    </row>
    <row r="149764" spans="1:2" x14ac:dyDescent="0.25">
      <c r="A149764">
        <v>149.762</v>
      </c>
      <c r="B149764">
        <v>36095.5141</v>
      </c>
    </row>
    <row r="149765" spans="1:2" x14ac:dyDescent="0.25">
      <c r="A149765">
        <v>149.76300000000001</v>
      </c>
      <c r="B149765">
        <v>36095.819900000002</v>
      </c>
    </row>
    <row r="149766" spans="1:2" x14ac:dyDescent="0.25">
      <c r="A149766">
        <v>149.76400000000001</v>
      </c>
      <c r="B149766">
        <v>36096.125699999997</v>
      </c>
    </row>
    <row r="149767" spans="1:2" x14ac:dyDescent="0.25">
      <c r="A149767">
        <v>149.76499999999999</v>
      </c>
      <c r="B149767">
        <v>36096.431400000001</v>
      </c>
    </row>
    <row r="149768" spans="1:2" x14ac:dyDescent="0.25">
      <c r="A149768">
        <v>149.76599999999999</v>
      </c>
      <c r="B149768">
        <v>36096.737200000003</v>
      </c>
    </row>
    <row r="149769" spans="1:2" x14ac:dyDescent="0.25">
      <c r="A149769">
        <v>149.767</v>
      </c>
      <c r="B149769">
        <v>36097.0429</v>
      </c>
    </row>
    <row r="149770" spans="1:2" x14ac:dyDescent="0.25">
      <c r="A149770">
        <v>149.768</v>
      </c>
      <c r="B149770">
        <v>36097.348700000002</v>
      </c>
    </row>
    <row r="149771" spans="1:2" x14ac:dyDescent="0.25">
      <c r="A149771">
        <v>149.76900000000001</v>
      </c>
      <c r="B149771">
        <v>36097.654399999999</v>
      </c>
    </row>
    <row r="149772" spans="1:2" x14ac:dyDescent="0.25">
      <c r="A149772">
        <v>149.77000000000001</v>
      </c>
      <c r="B149772">
        <v>36097.960200000001</v>
      </c>
    </row>
    <row r="149773" spans="1:2" x14ac:dyDescent="0.25">
      <c r="A149773">
        <v>149.77099999999999</v>
      </c>
      <c r="B149773">
        <v>36098.265899999999</v>
      </c>
    </row>
    <row r="149774" spans="1:2" x14ac:dyDescent="0.25">
      <c r="A149774">
        <v>149.77199999999999</v>
      </c>
      <c r="B149774">
        <v>36098.5717</v>
      </c>
    </row>
    <row r="149775" spans="1:2" x14ac:dyDescent="0.25">
      <c r="A149775">
        <v>149.773</v>
      </c>
      <c r="B149775">
        <v>36098.877399999998</v>
      </c>
    </row>
    <row r="149776" spans="1:2" x14ac:dyDescent="0.25">
      <c r="A149776">
        <v>149.774</v>
      </c>
      <c r="B149776">
        <v>36099.183199999999</v>
      </c>
    </row>
    <row r="149777" spans="1:2" x14ac:dyDescent="0.25">
      <c r="A149777">
        <v>149.77500000000001</v>
      </c>
      <c r="B149777">
        <v>36099.488899999997</v>
      </c>
    </row>
    <row r="149778" spans="1:2" x14ac:dyDescent="0.25">
      <c r="A149778">
        <v>149.77600000000001</v>
      </c>
      <c r="B149778">
        <v>36099.794699999999</v>
      </c>
    </row>
    <row r="149779" spans="1:2" x14ac:dyDescent="0.25">
      <c r="A149779">
        <v>149.77699999999999</v>
      </c>
      <c r="B149779">
        <v>36100.100400000003</v>
      </c>
    </row>
    <row r="149780" spans="1:2" x14ac:dyDescent="0.25">
      <c r="A149780">
        <v>149.77799999999999</v>
      </c>
      <c r="B149780">
        <v>36100.4061</v>
      </c>
    </row>
    <row r="149781" spans="1:2" x14ac:dyDescent="0.25">
      <c r="A149781">
        <v>149.779</v>
      </c>
      <c r="B149781">
        <v>36100.711900000002</v>
      </c>
    </row>
    <row r="149782" spans="1:2" x14ac:dyDescent="0.25">
      <c r="A149782">
        <v>149.78</v>
      </c>
      <c r="B149782">
        <v>36101.017599999999</v>
      </c>
    </row>
    <row r="149783" spans="1:2" x14ac:dyDescent="0.25">
      <c r="A149783">
        <v>149.78100000000001</v>
      </c>
      <c r="B149783">
        <v>36101.323400000001</v>
      </c>
    </row>
    <row r="149784" spans="1:2" x14ac:dyDescent="0.25">
      <c r="A149784">
        <v>149.78200000000001</v>
      </c>
      <c r="B149784">
        <v>36101.629099999998</v>
      </c>
    </row>
    <row r="149785" spans="1:2" x14ac:dyDescent="0.25">
      <c r="A149785">
        <v>149.78299999999999</v>
      </c>
      <c r="B149785">
        <v>36101.934800000003</v>
      </c>
    </row>
    <row r="149786" spans="1:2" x14ac:dyDescent="0.25">
      <c r="A149786">
        <v>149.78399999999999</v>
      </c>
      <c r="B149786">
        <v>36102.240599999997</v>
      </c>
    </row>
    <row r="149787" spans="1:2" x14ac:dyDescent="0.25">
      <c r="A149787">
        <v>149.785</v>
      </c>
      <c r="B149787">
        <v>36102.546300000002</v>
      </c>
    </row>
    <row r="149788" spans="1:2" x14ac:dyDescent="0.25">
      <c r="A149788">
        <v>149.786</v>
      </c>
      <c r="B149788">
        <v>36102.851999999999</v>
      </c>
    </row>
    <row r="149789" spans="1:2" x14ac:dyDescent="0.25">
      <c r="A149789">
        <v>149.78700000000001</v>
      </c>
      <c r="B149789">
        <v>36103.157700000003</v>
      </c>
    </row>
    <row r="149790" spans="1:2" x14ac:dyDescent="0.25">
      <c r="A149790">
        <v>149.78800000000001</v>
      </c>
      <c r="B149790">
        <v>36103.463499999998</v>
      </c>
    </row>
    <row r="149791" spans="1:2" x14ac:dyDescent="0.25">
      <c r="A149791">
        <v>149.78899999999999</v>
      </c>
      <c r="B149791">
        <v>36103.769200000002</v>
      </c>
    </row>
    <row r="149792" spans="1:2" x14ac:dyDescent="0.25">
      <c r="A149792">
        <v>149.79</v>
      </c>
      <c r="B149792">
        <v>36104.0749</v>
      </c>
    </row>
    <row r="149793" spans="1:2" x14ac:dyDescent="0.25">
      <c r="A149793">
        <v>149.791</v>
      </c>
      <c r="B149793">
        <v>36104.380599999997</v>
      </c>
    </row>
    <row r="149794" spans="1:2" x14ac:dyDescent="0.25">
      <c r="A149794">
        <v>149.792</v>
      </c>
      <c r="B149794">
        <v>36104.686399999999</v>
      </c>
    </row>
    <row r="149795" spans="1:2" x14ac:dyDescent="0.25">
      <c r="A149795">
        <v>149.79300000000001</v>
      </c>
      <c r="B149795">
        <v>36104.992100000003</v>
      </c>
    </row>
    <row r="149796" spans="1:2" x14ac:dyDescent="0.25">
      <c r="A149796">
        <v>149.79400000000001</v>
      </c>
      <c r="B149796">
        <v>36105.2978</v>
      </c>
    </row>
    <row r="149797" spans="1:2" x14ac:dyDescent="0.25">
      <c r="A149797">
        <v>149.79499999999999</v>
      </c>
      <c r="B149797">
        <v>36105.603499999997</v>
      </c>
    </row>
    <row r="149798" spans="1:2" x14ac:dyDescent="0.25">
      <c r="A149798">
        <v>149.79599999999999</v>
      </c>
      <c r="B149798">
        <v>36105.909200000002</v>
      </c>
    </row>
    <row r="149799" spans="1:2" x14ac:dyDescent="0.25">
      <c r="A149799">
        <v>149.797</v>
      </c>
      <c r="B149799">
        <v>36106.214899999999</v>
      </c>
    </row>
    <row r="149800" spans="1:2" x14ac:dyDescent="0.25">
      <c r="A149800">
        <v>149.798</v>
      </c>
      <c r="B149800">
        <v>36106.520700000001</v>
      </c>
    </row>
    <row r="149801" spans="1:2" x14ac:dyDescent="0.25">
      <c r="A149801">
        <v>149.79900000000001</v>
      </c>
      <c r="B149801">
        <v>36106.826399999998</v>
      </c>
    </row>
    <row r="149802" spans="1:2" x14ac:dyDescent="0.25">
      <c r="A149802">
        <v>149.80000000000001</v>
      </c>
      <c r="B149802">
        <v>36107.132100000003</v>
      </c>
    </row>
    <row r="149803" spans="1:2" x14ac:dyDescent="0.25">
      <c r="A149803">
        <v>149.80099999999999</v>
      </c>
      <c r="B149803">
        <v>36107.4378</v>
      </c>
    </row>
    <row r="149804" spans="1:2" x14ac:dyDescent="0.25">
      <c r="A149804">
        <v>149.80199999999999</v>
      </c>
      <c r="B149804">
        <v>36107.743499999997</v>
      </c>
    </row>
    <row r="149805" spans="1:2" x14ac:dyDescent="0.25">
      <c r="A149805">
        <v>149.803</v>
      </c>
      <c r="B149805">
        <v>36108.049200000001</v>
      </c>
    </row>
    <row r="149806" spans="1:2" x14ac:dyDescent="0.25">
      <c r="A149806">
        <v>149.804</v>
      </c>
      <c r="B149806">
        <v>36108.354899999998</v>
      </c>
    </row>
    <row r="149807" spans="1:2" x14ac:dyDescent="0.25">
      <c r="A149807">
        <v>149.80500000000001</v>
      </c>
      <c r="B149807">
        <v>36108.660600000003</v>
      </c>
    </row>
    <row r="149808" spans="1:2" x14ac:dyDescent="0.25">
      <c r="A149808">
        <v>149.80600000000001</v>
      </c>
      <c r="B149808">
        <v>36108.9663</v>
      </c>
    </row>
    <row r="149809" spans="1:2" x14ac:dyDescent="0.25">
      <c r="A149809">
        <v>149.80699999999999</v>
      </c>
      <c r="B149809">
        <v>36109.271999999997</v>
      </c>
    </row>
    <row r="149810" spans="1:2" x14ac:dyDescent="0.25">
      <c r="A149810">
        <v>149.80799999999999</v>
      </c>
      <c r="B149810">
        <v>36109.577700000002</v>
      </c>
    </row>
    <row r="149811" spans="1:2" x14ac:dyDescent="0.25">
      <c r="A149811">
        <v>149.809</v>
      </c>
      <c r="B149811">
        <v>36109.883399999999</v>
      </c>
    </row>
    <row r="149812" spans="1:2" x14ac:dyDescent="0.25">
      <c r="A149812">
        <v>149.81</v>
      </c>
      <c r="B149812">
        <v>36110.189100000003</v>
      </c>
    </row>
    <row r="149813" spans="1:2" x14ac:dyDescent="0.25">
      <c r="A149813">
        <v>149.81100000000001</v>
      </c>
      <c r="B149813">
        <v>36110.4948</v>
      </c>
    </row>
    <row r="149814" spans="1:2" x14ac:dyDescent="0.25">
      <c r="A149814">
        <v>149.81200000000001</v>
      </c>
      <c r="B149814">
        <v>36110.800499999998</v>
      </c>
    </row>
    <row r="149815" spans="1:2" x14ac:dyDescent="0.25">
      <c r="A149815">
        <v>149.81299999999999</v>
      </c>
      <c r="B149815">
        <v>36111.106200000002</v>
      </c>
    </row>
    <row r="149816" spans="1:2" x14ac:dyDescent="0.25">
      <c r="A149816">
        <v>149.81399999999999</v>
      </c>
      <c r="B149816">
        <v>36111.411899999999</v>
      </c>
    </row>
    <row r="149817" spans="1:2" x14ac:dyDescent="0.25">
      <c r="A149817">
        <v>149.815</v>
      </c>
      <c r="B149817">
        <v>36111.717600000004</v>
      </c>
    </row>
    <row r="149818" spans="1:2" x14ac:dyDescent="0.25">
      <c r="A149818">
        <v>149.816</v>
      </c>
      <c r="B149818">
        <v>36112.023300000001</v>
      </c>
    </row>
    <row r="149819" spans="1:2" x14ac:dyDescent="0.25">
      <c r="A149819">
        <v>149.81700000000001</v>
      </c>
      <c r="B149819">
        <v>36112.328999999998</v>
      </c>
    </row>
    <row r="149820" spans="1:2" x14ac:dyDescent="0.25">
      <c r="A149820">
        <v>149.81800000000001</v>
      </c>
      <c r="B149820">
        <v>36112.634599999998</v>
      </c>
    </row>
    <row r="149821" spans="1:2" x14ac:dyDescent="0.25">
      <c r="A149821">
        <v>149.81899999999999</v>
      </c>
      <c r="B149821">
        <v>36112.940300000002</v>
      </c>
    </row>
    <row r="149822" spans="1:2" x14ac:dyDescent="0.25">
      <c r="A149822">
        <v>149.82</v>
      </c>
      <c r="B149822">
        <v>36113.245999999999</v>
      </c>
    </row>
    <row r="149823" spans="1:2" x14ac:dyDescent="0.25">
      <c r="A149823">
        <v>149.821</v>
      </c>
      <c r="B149823">
        <v>36113.551700000004</v>
      </c>
    </row>
    <row r="149824" spans="1:2" x14ac:dyDescent="0.25">
      <c r="A149824">
        <v>149.822</v>
      </c>
      <c r="B149824">
        <v>36113.857400000001</v>
      </c>
    </row>
    <row r="149825" spans="1:2" x14ac:dyDescent="0.25">
      <c r="A149825">
        <v>149.82300000000001</v>
      </c>
      <c r="B149825">
        <v>36114.163099999998</v>
      </c>
    </row>
    <row r="149826" spans="1:2" x14ac:dyDescent="0.25">
      <c r="A149826">
        <v>149.82400000000001</v>
      </c>
      <c r="B149826">
        <v>36114.468699999998</v>
      </c>
    </row>
    <row r="149827" spans="1:2" x14ac:dyDescent="0.25">
      <c r="A149827">
        <v>149.82499999999999</v>
      </c>
      <c r="B149827">
        <v>36114.774400000002</v>
      </c>
    </row>
    <row r="149828" spans="1:2" x14ac:dyDescent="0.25">
      <c r="A149828">
        <v>149.82599999999999</v>
      </c>
      <c r="B149828">
        <v>36115.080099999999</v>
      </c>
    </row>
    <row r="149829" spans="1:2" x14ac:dyDescent="0.25">
      <c r="A149829">
        <v>149.827</v>
      </c>
      <c r="B149829">
        <v>36115.385799999996</v>
      </c>
    </row>
    <row r="149830" spans="1:2" x14ac:dyDescent="0.25">
      <c r="A149830">
        <v>149.828</v>
      </c>
      <c r="B149830">
        <v>36115.691400000003</v>
      </c>
    </row>
    <row r="149831" spans="1:2" x14ac:dyDescent="0.25">
      <c r="A149831">
        <v>149.82900000000001</v>
      </c>
      <c r="B149831">
        <v>36115.997100000001</v>
      </c>
    </row>
    <row r="149832" spans="1:2" x14ac:dyDescent="0.25">
      <c r="A149832">
        <v>149.83000000000001</v>
      </c>
      <c r="B149832">
        <v>36116.302799999998</v>
      </c>
    </row>
    <row r="149833" spans="1:2" x14ac:dyDescent="0.25">
      <c r="A149833">
        <v>149.83099999999999</v>
      </c>
      <c r="B149833">
        <v>36116.608500000002</v>
      </c>
    </row>
    <row r="149834" spans="1:2" x14ac:dyDescent="0.25">
      <c r="A149834">
        <v>149.83199999999999</v>
      </c>
      <c r="B149834">
        <v>36116.914100000002</v>
      </c>
    </row>
    <row r="149835" spans="1:2" x14ac:dyDescent="0.25">
      <c r="A149835">
        <v>149.833</v>
      </c>
      <c r="B149835">
        <v>36117.219799999999</v>
      </c>
    </row>
    <row r="149836" spans="1:2" x14ac:dyDescent="0.25">
      <c r="A149836">
        <v>149.834</v>
      </c>
      <c r="B149836">
        <v>36117.525500000003</v>
      </c>
    </row>
    <row r="149837" spans="1:2" x14ac:dyDescent="0.25">
      <c r="A149837">
        <v>149.83500000000001</v>
      </c>
      <c r="B149837">
        <v>36117.831100000003</v>
      </c>
    </row>
    <row r="149838" spans="1:2" x14ac:dyDescent="0.25">
      <c r="A149838">
        <v>149.83600000000001</v>
      </c>
      <c r="B149838">
        <v>36118.1368</v>
      </c>
    </row>
    <row r="149839" spans="1:2" x14ac:dyDescent="0.25">
      <c r="A149839">
        <v>149.83699999999999</v>
      </c>
      <c r="B149839">
        <v>36118.4424</v>
      </c>
    </row>
    <row r="149840" spans="1:2" x14ac:dyDescent="0.25">
      <c r="A149840">
        <v>149.83799999999999</v>
      </c>
      <c r="B149840">
        <v>36118.748099999997</v>
      </c>
    </row>
    <row r="149841" spans="1:2" x14ac:dyDescent="0.25">
      <c r="A149841">
        <v>149.839</v>
      </c>
      <c r="B149841">
        <v>36119.053800000002</v>
      </c>
    </row>
    <row r="149842" spans="1:2" x14ac:dyDescent="0.25">
      <c r="A149842">
        <v>149.84</v>
      </c>
      <c r="B149842">
        <v>36119.359400000001</v>
      </c>
    </row>
    <row r="149843" spans="1:2" x14ac:dyDescent="0.25">
      <c r="A149843">
        <v>149.84100000000001</v>
      </c>
      <c r="B149843">
        <v>36119.665099999998</v>
      </c>
    </row>
    <row r="149844" spans="1:2" x14ac:dyDescent="0.25">
      <c r="A149844">
        <v>149.84200000000001</v>
      </c>
      <c r="B149844">
        <v>36119.970699999998</v>
      </c>
    </row>
    <row r="149845" spans="1:2" x14ac:dyDescent="0.25">
      <c r="A149845">
        <v>149.84299999999999</v>
      </c>
      <c r="B149845">
        <v>36120.276400000002</v>
      </c>
    </row>
    <row r="149846" spans="1:2" x14ac:dyDescent="0.25">
      <c r="A149846">
        <v>149.84399999999999</v>
      </c>
      <c r="B149846">
        <v>36120.582000000002</v>
      </c>
    </row>
    <row r="149847" spans="1:2" x14ac:dyDescent="0.25">
      <c r="A149847">
        <v>149.845</v>
      </c>
      <c r="B149847">
        <v>36120.887699999999</v>
      </c>
    </row>
    <row r="149848" spans="1:2" x14ac:dyDescent="0.25">
      <c r="A149848">
        <v>149.846</v>
      </c>
      <c r="B149848">
        <v>36121.193399999996</v>
      </c>
    </row>
    <row r="149849" spans="1:2" x14ac:dyDescent="0.25">
      <c r="A149849">
        <v>149.84700000000001</v>
      </c>
      <c r="B149849">
        <v>36121.499000000003</v>
      </c>
    </row>
    <row r="149850" spans="1:2" x14ac:dyDescent="0.25">
      <c r="A149850">
        <v>149.84800000000001</v>
      </c>
      <c r="B149850">
        <v>36121.804600000003</v>
      </c>
    </row>
    <row r="149851" spans="1:2" x14ac:dyDescent="0.25">
      <c r="A149851">
        <v>149.84899999999999</v>
      </c>
      <c r="B149851">
        <v>36122.1103</v>
      </c>
    </row>
    <row r="149852" spans="1:2" x14ac:dyDescent="0.25">
      <c r="A149852">
        <v>149.85</v>
      </c>
      <c r="B149852">
        <v>36122.4159</v>
      </c>
    </row>
    <row r="149853" spans="1:2" x14ac:dyDescent="0.25">
      <c r="A149853">
        <v>149.851</v>
      </c>
      <c r="B149853">
        <v>36122.721599999997</v>
      </c>
    </row>
    <row r="149854" spans="1:2" x14ac:dyDescent="0.25">
      <c r="A149854">
        <v>149.852</v>
      </c>
      <c r="B149854">
        <v>36123.027199999997</v>
      </c>
    </row>
    <row r="149855" spans="1:2" x14ac:dyDescent="0.25">
      <c r="A149855">
        <v>149.85300000000001</v>
      </c>
      <c r="B149855">
        <v>36123.332900000001</v>
      </c>
    </row>
    <row r="149856" spans="1:2" x14ac:dyDescent="0.25">
      <c r="A149856">
        <v>149.85400000000001</v>
      </c>
      <c r="B149856">
        <v>36123.638500000001</v>
      </c>
    </row>
    <row r="149857" spans="1:2" x14ac:dyDescent="0.25">
      <c r="A149857">
        <v>149.85499999999999</v>
      </c>
      <c r="B149857">
        <v>36123.944100000001</v>
      </c>
    </row>
    <row r="149858" spans="1:2" x14ac:dyDescent="0.25">
      <c r="A149858">
        <v>149.85599999999999</v>
      </c>
      <c r="B149858">
        <v>36124.249799999998</v>
      </c>
    </row>
    <row r="149859" spans="1:2" x14ac:dyDescent="0.25">
      <c r="A149859">
        <v>149.857</v>
      </c>
      <c r="B149859">
        <v>36124.555399999997</v>
      </c>
    </row>
    <row r="149860" spans="1:2" x14ac:dyDescent="0.25">
      <c r="A149860">
        <v>149.858</v>
      </c>
      <c r="B149860">
        <v>36124.861100000002</v>
      </c>
    </row>
    <row r="149861" spans="1:2" x14ac:dyDescent="0.25">
      <c r="A149861">
        <v>149.85900000000001</v>
      </c>
      <c r="B149861">
        <v>36125.166700000002</v>
      </c>
    </row>
    <row r="149862" spans="1:2" x14ac:dyDescent="0.25">
      <c r="A149862">
        <v>149.86000000000001</v>
      </c>
      <c r="B149862">
        <v>36125.472300000001</v>
      </c>
    </row>
    <row r="149863" spans="1:2" x14ac:dyDescent="0.25">
      <c r="A149863">
        <v>149.86099999999999</v>
      </c>
      <c r="B149863">
        <v>36125.777999999998</v>
      </c>
    </row>
    <row r="149864" spans="1:2" x14ac:dyDescent="0.25">
      <c r="A149864">
        <v>149.86199999999999</v>
      </c>
      <c r="B149864">
        <v>36126.083599999998</v>
      </c>
    </row>
    <row r="149865" spans="1:2" x14ac:dyDescent="0.25">
      <c r="A149865">
        <v>149.863</v>
      </c>
      <c r="B149865">
        <v>36126.389199999998</v>
      </c>
    </row>
    <row r="149866" spans="1:2" x14ac:dyDescent="0.25">
      <c r="A149866">
        <v>149.864</v>
      </c>
      <c r="B149866">
        <v>36126.694799999997</v>
      </c>
    </row>
    <row r="149867" spans="1:2" x14ac:dyDescent="0.25">
      <c r="A149867">
        <v>149.86500000000001</v>
      </c>
      <c r="B149867">
        <v>36127.000500000002</v>
      </c>
    </row>
    <row r="149868" spans="1:2" x14ac:dyDescent="0.25">
      <c r="A149868">
        <v>149.86600000000001</v>
      </c>
      <c r="B149868">
        <v>36127.306100000002</v>
      </c>
    </row>
    <row r="149869" spans="1:2" x14ac:dyDescent="0.25">
      <c r="A149869">
        <v>149.86699999999999</v>
      </c>
      <c r="B149869">
        <v>36127.611700000001</v>
      </c>
    </row>
    <row r="149870" spans="1:2" x14ac:dyDescent="0.25">
      <c r="A149870">
        <v>149.86799999999999</v>
      </c>
      <c r="B149870">
        <v>36127.917300000001</v>
      </c>
    </row>
    <row r="149871" spans="1:2" x14ac:dyDescent="0.25">
      <c r="A149871">
        <v>149.869</v>
      </c>
      <c r="B149871">
        <v>36128.222999999998</v>
      </c>
    </row>
    <row r="149872" spans="1:2" x14ac:dyDescent="0.25">
      <c r="A149872">
        <v>149.87</v>
      </c>
      <c r="B149872">
        <v>36128.528599999998</v>
      </c>
    </row>
    <row r="149873" spans="1:2" x14ac:dyDescent="0.25">
      <c r="A149873">
        <v>149.87100000000001</v>
      </c>
      <c r="B149873">
        <v>36128.834199999998</v>
      </c>
    </row>
    <row r="149874" spans="1:2" x14ac:dyDescent="0.25">
      <c r="A149874">
        <v>149.87200000000001</v>
      </c>
      <c r="B149874">
        <v>36129.139799999997</v>
      </c>
    </row>
    <row r="149875" spans="1:2" x14ac:dyDescent="0.25">
      <c r="A149875">
        <v>149.87299999999999</v>
      </c>
      <c r="B149875">
        <v>36129.445399999997</v>
      </c>
    </row>
    <row r="149876" spans="1:2" x14ac:dyDescent="0.25">
      <c r="A149876">
        <v>149.874</v>
      </c>
      <c r="B149876">
        <v>36129.750999999997</v>
      </c>
    </row>
    <row r="149877" spans="1:2" x14ac:dyDescent="0.25">
      <c r="A149877">
        <v>149.875</v>
      </c>
      <c r="B149877">
        <v>36130.056700000001</v>
      </c>
    </row>
    <row r="149878" spans="1:2" x14ac:dyDescent="0.25">
      <c r="A149878">
        <v>149.876</v>
      </c>
      <c r="B149878">
        <v>36130.362300000001</v>
      </c>
    </row>
    <row r="149879" spans="1:2" x14ac:dyDescent="0.25">
      <c r="A149879">
        <v>149.87700000000001</v>
      </c>
      <c r="B149879">
        <v>36130.6679</v>
      </c>
    </row>
    <row r="149880" spans="1:2" x14ac:dyDescent="0.25">
      <c r="A149880">
        <v>149.87799999999999</v>
      </c>
      <c r="B149880">
        <v>36130.9735</v>
      </c>
    </row>
    <row r="149881" spans="1:2" x14ac:dyDescent="0.25">
      <c r="A149881">
        <v>149.87899999999999</v>
      </c>
      <c r="B149881">
        <v>36131.2791</v>
      </c>
    </row>
    <row r="149882" spans="1:2" x14ac:dyDescent="0.25">
      <c r="A149882">
        <v>149.88</v>
      </c>
      <c r="B149882">
        <v>36131.584699999999</v>
      </c>
    </row>
    <row r="149883" spans="1:2" x14ac:dyDescent="0.25">
      <c r="A149883">
        <v>149.881</v>
      </c>
      <c r="B149883">
        <v>36131.890299999999</v>
      </c>
    </row>
    <row r="149884" spans="1:2" x14ac:dyDescent="0.25">
      <c r="A149884">
        <v>149.88200000000001</v>
      </c>
      <c r="B149884">
        <v>36132.195899999999</v>
      </c>
    </row>
    <row r="149885" spans="1:2" x14ac:dyDescent="0.25">
      <c r="A149885">
        <v>149.88300000000001</v>
      </c>
      <c r="B149885">
        <v>36132.501499999998</v>
      </c>
    </row>
    <row r="149886" spans="1:2" x14ac:dyDescent="0.25">
      <c r="A149886">
        <v>149.88399999999999</v>
      </c>
      <c r="B149886">
        <v>36132.807099999998</v>
      </c>
    </row>
    <row r="149887" spans="1:2" x14ac:dyDescent="0.25">
      <c r="A149887">
        <v>149.88499999999999</v>
      </c>
      <c r="B149887">
        <v>36133.112699999998</v>
      </c>
    </row>
    <row r="149888" spans="1:2" x14ac:dyDescent="0.25">
      <c r="A149888">
        <v>149.886</v>
      </c>
      <c r="B149888">
        <v>36133.418299999998</v>
      </c>
    </row>
    <row r="149889" spans="1:2" x14ac:dyDescent="0.25">
      <c r="A149889">
        <v>149.887</v>
      </c>
      <c r="B149889">
        <v>36133.723899999997</v>
      </c>
    </row>
    <row r="149890" spans="1:2" x14ac:dyDescent="0.25">
      <c r="A149890">
        <v>149.88800000000001</v>
      </c>
      <c r="B149890">
        <v>36134.029499999997</v>
      </c>
    </row>
    <row r="149891" spans="1:2" x14ac:dyDescent="0.25">
      <c r="A149891">
        <v>149.88900000000001</v>
      </c>
      <c r="B149891">
        <v>36134.335099999997</v>
      </c>
    </row>
    <row r="149892" spans="1:2" x14ac:dyDescent="0.25">
      <c r="A149892">
        <v>149.88999999999999</v>
      </c>
      <c r="B149892">
        <v>36134.640700000004</v>
      </c>
    </row>
    <row r="149893" spans="1:2" x14ac:dyDescent="0.25">
      <c r="A149893">
        <v>149.89099999999999</v>
      </c>
      <c r="B149893">
        <v>36134.946300000003</v>
      </c>
    </row>
    <row r="149894" spans="1:2" x14ac:dyDescent="0.25">
      <c r="A149894">
        <v>149.892</v>
      </c>
      <c r="B149894">
        <v>36135.251900000003</v>
      </c>
    </row>
    <row r="149895" spans="1:2" x14ac:dyDescent="0.25">
      <c r="A149895">
        <v>149.893</v>
      </c>
      <c r="B149895">
        <v>36135.557500000003</v>
      </c>
    </row>
    <row r="149896" spans="1:2" x14ac:dyDescent="0.25">
      <c r="A149896">
        <v>149.89400000000001</v>
      </c>
      <c r="B149896">
        <v>36135.863100000002</v>
      </c>
    </row>
    <row r="149897" spans="1:2" x14ac:dyDescent="0.25">
      <c r="A149897">
        <v>149.89500000000001</v>
      </c>
      <c r="B149897">
        <v>36136.168599999997</v>
      </c>
    </row>
    <row r="149898" spans="1:2" x14ac:dyDescent="0.25">
      <c r="A149898">
        <v>149.89599999999999</v>
      </c>
      <c r="B149898">
        <v>36136.474199999997</v>
      </c>
    </row>
    <row r="149899" spans="1:2" x14ac:dyDescent="0.25">
      <c r="A149899">
        <v>149.89699999999999</v>
      </c>
      <c r="B149899">
        <v>36136.779799999997</v>
      </c>
    </row>
    <row r="149900" spans="1:2" x14ac:dyDescent="0.25">
      <c r="A149900">
        <v>149.898</v>
      </c>
      <c r="B149900">
        <v>36137.085400000004</v>
      </c>
    </row>
    <row r="149901" spans="1:2" x14ac:dyDescent="0.25">
      <c r="A149901">
        <v>149.899</v>
      </c>
      <c r="B149901">
        <v>36137.391000000003</v>
      </c>
    </row>
    <row r="149902" spans="1:2" x14ac:dyDescent="0.25">
      <c r="A149902">
        <v>149.9</v>
      </c>
      <c r="B149902">
        <v>36137.696600000003</v>
      </c>
    </row>
    <row r="149903" spans="1:2" x14ac:dyDescent="0.25">
      <c r="A149903">
        <v>149.90100000000001</v>
      </c>
      <c r="B149903">
        <v>36138.002099999998</v>
      </c>
    </row>
    <row r="149904" spans="1:2" x14ac:dyDescent="0.25">
      <c r="A149904">
        <v>149.90199999999999</v>
      </c>
      <c r="B149904">
        <v>36138.307699999998</v>
      </c>
    </row>
    <row r="149905" spans="1:2" x14ac:dyDescent="0.25">
      <c r="A149905">
        <v>149.90299999999999</v>
      </c>
      <c r="B149905">
        <v>36138.613299999997</v>
      </c>
    </row>
    <row r="149906" spans="1:2" x14ac:dyDescent="0.25">
      <c r="A149906">
        <v>149.904</v>
      </c>
      <c r="B149906">
        <v>36138.918899999997</v>
      </c>
    </row>
    <row r="149907" spans="1:2" x14ac:dyDescent="0.25">
      <c r="A149907">
        <v>149.905</v>
      </c>
      <c r="B149907">
        <v>36139.224499999997</v>
      </c>
    </row>
    <row r="149908" spans="1:2" x14ac:dyDescent="0.25">
      <c r="A149908">
        <v>149.90600000000001</v>
      </c>
      <c r="B149908">
        <v>36139.53</v>
      </c>
    </row>
    <row r="149909" spans="1:2" x14ac:dyDescent="0.25">
      <c r="A149909">
        <v>149.90700000000001</v>
      </c>
      <c r="B149909">
        <v>36139.835599999999</v>
      </c>
    </row>
    <row r="149910" spans="1:2" x14ac:dyDescent="0.25">
      <c r="A149910">
        <v>149.90799999999999</v>
      </c>
      <c r="B149910">
        <v>36140.141199999998</v>
      </c>
    </row>
    <row r="149911" spans="1:2" x14ac:dyDescent="0.25">
      <c r="A149911">
        <v>149.90899999999999</v>
      </c>
      <c r="B149911">
        <v>36140.4467</v>
      </c>
    </row>
    <row r="149912" spans="1:2" x14ac:dyDescent="0.25">
      <c r="A149912">
        <v>149.91</v>
      </c>
      <c r="B149912">
        <v>36140.7523</v>
      </c>
    </row>
    <row r="149913" spans="1:2" x14ac:dyDescent="0.25">
      <c r="A149913">
        <v>149.911</v>
      </c>
      <c r="B149913">
        <v>36141.0579</v>
      </c>
    </row>
    <row r="149914" spans="1:2" x14ac:dyDescent="0.25">
      <c r="A149914">
        <v>149.91200000000001</v>
      </c>
      <c r="B149914">
        <v>36141.363400000002</v>
      </c>
    </row>
    <row r="149915" spans="1:2" x14ac:dyDescent="0.25">
      <c r="A149915">
        <v>149.91300000000001</v>
      </c>
      <c r="B149915">
        <v>36141.669000000002</v>
      </c>
    </row>
    <row r="149916" spans="1:2" x14ac:dyDescent="0.25">
      <c r="A149916">
        <v>149.91399999999999</v>
      </c>
      <c r="B149916">
        <v>36141.974600000001</v>
      </c>
    </row>
    <row r="149917" spans="1:2" x14ac:dyDescent="0.25">
      <c r="A149917">
        <v>149.91499999999999</v>
      </c>
      <c r="B149917">
        <v>36142.280100000004</v>
      </c>
    </row>
    <row r="149918" spans="1:2" x14ac:dyDescent="0.25">
      <c r="A149918">
        <v>149.916</v>
      </c>
      <c r="B149918">
        <v>36142.585700000003</v>
      </c>
    </row>
    <row r="149919" spans="1:2" x14ac:dyDescent="0.25">
      <c r="A149919">
        <v>149.917</v>
      </c>
      <c r="B149919">
        <v>36142.891300000003</v>
      </c>
    </row>
    <row r="149920" spans="1:2" x14ac:dyDescent="0.25">
      <c r="A149920">
        <v>149.91800000000001</v>
      </c>
      <c r="B149920">
        <v>36143.196799999998</v>
      </c>
    </row>
    <row r="149921" spans="1:2" x14ac:dyDescent="0.25">
      <c r="A149921">
        <v>149.91900000000001</v>
      </c>
      <c r="B149921">
        <v>36143.502399999998</v>
      </c>
    </row>
    <row r="149922" spans="1:2" x14ac:dyDescent="0.25">
      <c r="A149922">
        <v>149.91999999999999</v>
      </c>
      <c r="B149922">
        <v>36143.8079</v>
      </c>
    </row>
    <row r="149923" spans="1:2" x14ac:dyDescent="0.25">
      <c r="A149923">
        <v>149.92099999999999</v>
      </c>
      <c r="B149923">
        <v>36144.113499999999</v>
      </c>
    </row>
    <row r="149924" spans="1:2" x14ac:dyDescent="0.25">
      <c r="A149924">
        <v>149.922</v>
      </c>
      <c r="B149924">
        <v>36144.419000000002</v>
      </c>
    </row>
    <row r="149925" spans="1:2" x14ac:dyDescent="0.25">
      <c r="A149925">
        <v>149.923</v>
      </c>
      <c r="B149925">
        <v>36144.724600000001</v>
      </c>
    </row>
    <row r="149926" spans="1:2" x14ac:dyDescent="0.25">
      <c r="A149926">
        <v>149.92400000000001</v>
      </c>
      <c r="B149926">
        <v>36145.030100000004</v>
      </c>
    </row>
    <row r="149927" spans="1:2" x14ac:dyDescent="0.25">
      <c r="A149927">
        <v>149.92500000000001</v>
      </c>
      <c r="B149927">
        <v>36145.335700000003</v>
      </c>
    </row>
    <row r="149928" spans="1:2" x14ac:dyDescent="0.25">
      <c r="A149928">
        <v>149.92599999999999</v>
      </c>
      <c r="B149928">
        <v>36145.641199999998</v>
      </c>
    </row>
    <row r="149929" spans="1:2" x14ac:dyDescent="0.25">
      <c r="A149929">
        <v>149.92699999999999</v>
      </c>
      <c r="B149929">
        <v>36145.946799999998</v>
      </c>
    </row>
    <row r="149930" spans="1:2" x14ac:dyDescent="0.25">
      <c r="A149930">
        <v>149.928</v>
      </c>
      <c r="B149930">
        <v>36146.2523</v>
      </c>
    </row>
    <row r="149931" spans="1:2" x14ac:dyDescent="0.25">
      <c r="A149931">
        <v>149.929</v>
      </c>
      <c r="B149931">
        <v>36146.5579</v>
      </c>
    </row>
    <row r="149932" spans="1:2" x14ac:dyDescent="0.25">
      <c r="A149932">
        <v>149.93</v>
      </c>
      <c r="B149932">
        <v>36146.863400000002</v>
      </c>
    </row>
    <row r="149933" spans="1:2" x14ac:dyDescent="0.25">
      <c r="A149933">
        <v>149.93100000000001</v>
      </c>
      <c r="B149933">
        <v>36147.169000000002</v>
      </c>
    </row>
    <row r="149934" spans="1:2" x14ac:dyDescent="0.25">
      <c r="A149934">
        <v>149.93199999999999</v>
      </c>
      <c r="B149934">
        <v>36147.474499999997</v>
      </c>
    </row>
    <row r="149935" spans="1:2" x14ac:dyDescent="0.25">
      <c r="A149935">
        <v>149.93299999999999</v>
      </c>
      <c r="B149935">
        <v>36147.780100000004</v>
      </c>
    </row>
    <row r="149936" spans="1:2" x14ac:dyDescent="0.25">
      <c r="A149936">
        <v>149.934</v>
      </c>
      <c r="B149936">
        <v>36148.085599999999</v>
      </c>
    </row>
    <row r="149937" spans="1:2" x14ac:dyDescent="0.25">
      <c r="A149937">
        <v>149.935</v>
      </c>
      <c r="B149937">
        <v>36148.391100000001</v>
      </c>
    </row>
    <row r="149938" spans="1:2" x14ac:dyDescent="0.25">
      <c r="A149938">
        <v>149.93600000000001</v>
      </c>
      <c r="B149938">
        <v>36148.6967</v>
      </c>
    </row>
    <row r="149939" spans="1:2" x14ac:dyDescent="0.25">
      <c r="A149939">
        <v>149.93700000000001</v>
      </c>
      <c r="B149939">
        <v>36149.002200000003</v>
      </c>
    </row>
    <row r="149940" spans="1:2" x14ac:dyDescent="0.25">
      <c r="A149940">
        <v>149.93799999999999</v>
      </c>
      <c r="B149940">
        <v>36149.307699999998</v>
      </c>
    </row>
    <row r="149941" spans="1:2" x14ac:dyDescent="0.25">
      <c r="A149941">
        <v>149.93899999999999</v>
      </c>
      <c r="B149941">
        <v>36149.613299999997</v>
      </c>
    </row>
    <row r="149942" spans="1:2" x14ac:dyDescent="0.25">
      <c r="A149942">
        <v>149.94</v>
      </c>
      <c r="B149942">
        <v>36149.918799999999</v>
      </c>
    </row>
    <row r="149943" spans="1:2" x14ac:dyDescent="0.25">
      <c r="A149943">
        <v>149.941</v>
      </c>
      <c r="B149943">
        <v>36150.224300000002</v>
      </c>
    </row>
    <row r="149944" spans="1:2" x14ac:dyDescent="0.25">
      <c r="A149944">
        <v>149.94200000000001</v>
      </c>
      <c r="B149944">
        <v>36150.529900000001</v>
      </c>
    </row>
    <row r="149945" spans="1:2" x14ac:dyDescent="0.25">
      <c r="A149945">
        <v>149.94300000000001</v>
      </c>
      <c r="B149945">
        <v>36150.835400000004</v>
      </c>
    </row>
    <row r="149946" spans="1:2" x14ac:dyDescent="0.25">
      <c r="A149946">
        <v>149.94399999999999</v>
      </c>
      <c r="B149946">
        <v>36151.140899999999</v>
      </c>
    </row>
    <row r="149947" spans="1:2" x14ac:dyDescent="0.25">
      <c r="A149947">
        <v>149.94499999999999</v>
      </c>
      <c r="B149947">
        <v>36151.446400000001</v>
      </c>
    </row>
    <row r="149948" spans="1:2" x14ac:dyDescent="0.25">
      <c r="A149948">
        <v>149.946</v>
      </c>
      <c r="B149948">
        <v>36151.752</v>
      </c>
    </row>
    <row r="149949" spans="1:2" x14ac:dyDescent="0.25">
      <c r="A149949">
        <v>149.947</v>
      </c>
      <c r="B149949">
        <v>36152.057500000003</v>
      </c>
    </row>
    <row r="149950" spans="1:2" x14ac:dyDescent="0.25">
      <c r="A149950">
        <v>149.94800000000001</v>
      </c>
      <c r="B149950">
        <v>36152.362999999998</v>
      </c>
    </row>
    <row r="149951" spans="1:2" x14ac:dyDescent="0.25">
      <c r="A149951">
        <v>149.94900000000001</v>
      </c>
      <c r="B149951">
        <v>36152.6685</v>
      </c>
    </row>
    <row r="149952" spans="1:2" x14ac:dyDescent="0.25">
      <c r="A149952">
        <v>149.94999999999999</v>
      </c>
      <c r="B149952">
        <v>36152.974000000002</v>
      </c>
    </row>
    <row r="149953" spans="1:2" x14ac:dyDescent="0.25">
      <c r="A149953">
        <v>149.95099999999999</v>
      </c>
      <c r="B149953">
        <v>36153.279600000002</v>
      </c>
    </row>
    <row r="149954" spans="1:2" x14ac:dyDescent="0.25">
      <c r="A149954">
        <v>149.952</v>
      </c>
      <c r="B149954">
        <v>36153.585099999997</v>
      </c>
    </row>
    <row r="149955" spans="1:2" x14ac:dyDescent="0.25">
      <c r="A149955">
        <v>149.953</v>
      </c>
      <c r="B149955">
        <v>36153.890599999999</v>
      </c>
    </row>
    <row r="149956" spans="1:2" x14ac:dyDescent="0.25">
      <c r="A149956">
        <v>149.95400000000001</v>
      </c>
      <c r="B149956">
        <v>36154.196100000001</v>
      </c>
    </row>
    <row r="149957" spans="1:2" x14ac:dyDescent="0.25">
      <c r="A149957">
        <v>149.95500000000001</v>
      </c>
      <c r="B149957">
        <v>36154.501600000003</v>
      </c>
    </row>
    <row r="149958" spans="1:2" x14ac:dyDescent="0.25">
      <c r="A149958">
        <v>149.95599999999999</v>
      </c>
      <c r="B149958">
        <v>36154.807099999998</v>
      </c>
    </row>
    <row r="149959" spans="1:2" x14ac:dyDescent="0.25">
      <c r="A149959">
        <v>149.95699999999999</v>
      </c>
      <c r="B149959">
        <v>36155.1126</v>
      </c>
    </row>
    <row r="149960" spans="1:2" x14ac:dyDescent="0.25">
      <c r="A149960">
        <v>149.958</v>
      </c>
      <c r="B149960">
        <v>36155.4182</v>
      </c>
    </row>
    <row r="149961" spans="1:2" x14ac:dyDescent="0.25">
      <c r="A149961">
        <v>149.959</v>
      </c>
      <c r="B149961">
        <v>36155.723700000002</v>
      </c>
    </row>
    <row r="149962" spans="1:2" x14ac:dyDescent="0.25">
      <c r="A149962">
        <v>149.96</v>
      </c>
      <c r="B149962">
        <v>36156.029199999997</v>
      </c>
    </row>
    <row r="149963" spans="1:2" x14ac:dyDescent="0.25">
      <c r="A149963">
        <v>149.96100000000001</v>
      </c>
      <c r="B149963">
        <v>36156.334699999999</v>
      </c>
    </row>
    <row r="149964" spans="1:2" x14ac:dyDescent="0.25">
      <c r="A149964">
        <v>149.96199999999999</v>
      </c>
      <c r="B149964">
        <v>36156.640200000002</v>
      </c>
    </row>
    <row r="149965" spans="1:2" x14ac:dyDescent="0.25">
      <c r="A149965">
        <v>149.96299999999999</v>
      </c>
      <c r="B149965">
        <v>36156.945699999997</v>
      </c>
    </row>
    <row r="149966" spans="1:2" x14ac:dyDescent="0.25">
      <c r="A149966">
        <v>149.964</v>
      </c>
      <c r="B149966">
        <v>36157.251199999999</v>
      </c>
    </row>
    <row r="149967" spans="1:2" x14ac:dyDescent="0.25">
      <c r="A149967">
        <v>149.965</v>
      </c>
      <c r="B149967">
        <v>36157.556700000001</v>
      </c>
    </row>
    <row r="149968" spans="1:2" x14ac:dyDescent="0.25">
      <c r="A149968">
        <v>149.96600000000001</v>
      </c>
      <c r="B149968">
        <v>36157.862200000003</v>
      </c>
    </row>
    <row r="149969" spans="1:2" x14ac:dyDescent="0.25">
      <c r="A149969">
        <v>149.96700000000001</v>
      </c>
      <c r="B149969">
        <v>36158.167699999998</v>
      </c>
    </row>
    <row r="149970" spans="1:2" x14ac:dyDescent="0.25">
      <c r="A149970">
        <v>149.96799999999999</v>
      </c>
      <c r="B149970">
        <v>36158.4732</v>
      </c>
    </row>
    <row r="149971" spans="1:2" x14ac:dyDescent="0.25">
      <c r="A149971">
        <v>149.96899999999999</v>
      </c>
      <c r="B149971">
        <v>36158.778700000003</v>
      </c>
    </row>
    <row r="149972" spans="1:2" x14ac:dyDescent="0.25">
      <c r="A149972">
        <v>149.97</v>
      </c>
      <c r="B149972">
        <v>36159.084199999998</v>
      </c>
    </row>
    <row r="149973" spans="1:2" x14ac:dyDescent="0.25">
      <c r="A149973">
        <v>149.971</v>
      </c>
      <c r="B149973">
        <v>36159.3897</v>
      </c>
    </row>
    <row r="149974" spans="1:2" x14ac:dyDescent="0.25">
      <c r="A149974">
        <v>149.97200000000001</v>
      </c>
      <c r="B149974">
        <v>36159.695200000002</v>
      </c>
    </row>
    <row r="149975" spans="1:2" x14ac:dyDescent="0.25">
      <c r="A149975">
        <v>149.97300000000001</v>
      </c>
      <c r="B149975">
        <v>36160.000599999999</v>
      </c>
    </row>
    <row r="149976" spans="1:2" x14ac:dyDescent="0.25">
      <c r="A149976">
        <v>149.97399999999999</v>
      </c>
      <c r="B149976">
        <v>36160.306100000002</v>
      </c>
    </row>
    <row r="149977" spans="1:2" x14ac:dyDescent="0.25">
      <c r="A149977">
        <v>149.97499999999999</v>
      </c>
      <c r="B149977">
        <v>36160.611599999997</v>
      </c>
    </row>
    <row r="149978" spans="1:2" x14ac:dyDescent="0.25">
      <c r="A149978">
        <v>149.976</v>
      </c>
      <c r="B149978">
        <v>36160.917099999999</v>
      </c>
    </row>
    <row r="149979" spans="1:2" x14ac:dyDescent="0.25">
      <c r="A149979">
        <v>149.977</v>
      </c>
      <c r="B149979">
        <v>36161.222600000001</v>
      </c>
    </row>
    <row r="149980" spans="1:2" x14ac:dyDescent="0.25">
      <c r="A149980">
        <v>149.97800000000001</v>
      </c>
      <c r="B149980">
        <v>36161.528100000003</v>
      </c>
    </row>
    <row r="149981" spans="1:2" x14ac:dyDescent="0.25">
      <c r="A149981">
        <v>149.97900000000001</v>
      </c>
      <c r="B149981">
        <v>36161.833599999998</v>
      </c>
    </row>
    <row r="149982" spans="1:2" x14ac:dyDescent="0.25">
      <c r="A149982">
        <v>149.97999999999999</v>
      </c>
      <c r="B149982">
        <v>36162.139000000003</v>
      </c>
    </row>
    <row r="149983" spans="1:2" x14ac:dyDescent="0.25">
      <c r="A149983">
        <v>149.98099999999999</v>
      </c>
      <c r="B149983">
        <v>36162.444499999998</v>
      </c>
    </row>
    <row r="149984" spans="1:2" x14ac:dyDescent="0.25">
      <c r="A149984">
        <v>149.982</v>
      </c>
      <c r="B149984">
        <v>36162.75</v>
      </c>
    </row>
    <row r="149985" spans="1:2" x14ac:dyDescent="0.25">
      <c r="A149985">
        <v>149.983</v>
      </c>
      <c r="B149985">
        <v>36163.055500000002</v>
      </c>
    </row>
    <row r="149986" spans="1:2" x14ac:dyDescent="0.25">
      <c r="A149986">
        <v>149.98400000000001</v>
      </c>
      <c r="B149986">
        <v>36163.360999999997</v>
      </c>
    </row>
    <row r="149987" spans="1:2" x14ac:dyDescent="0.25">
      <c r="A149987">
        <v>149.98500000000001</v>
      </c>
      <c r="B149987">
        <v>36163.666400000002</v>
      </c>
    </row>
    <row r="149988" spans="1:2" x14ac:dyDescent="0.25">
      <c r="A149988">
        <v>149.98599999999999</v>
      </c>
      <c r="B149988">
        <v>36163.971899999997</v>
      </c>
    </row>
    <row r="149989" spans="1:2" x14ac:dyDescent="0.25">
      <c r="A149989">
        <v>149.98699999999999</v>
      </c>
      <c r="B149989">
        <v>36164.277399999999</v>
      </c>
    </row>
    <row r="149990" spans="1:2" x14ac:dyDescent="0.25">
      <c r="A149990">
        <v>149.988</v>
      </c>
      <c r="B149990">
        <v>36164.582900000001</v>
      </c>
    </row>
    <row r="149991" spans="1:2" x14ac:dyDescent="0.25">
      <c r="A149991">
        <v>149.989</v>
      </c>
      <c r="B149991">
        <v>36164.888299999999</v>
      </c>
    </row>
    <row r="149992" spans="1:2" x14ac:dyDescent="0.25">
      <c r="A149992">
        <v>149.99</v>
      </c>
      <c r="B149992">
        <v>36165.193800000001</v>
      </c>
    </row>
    <row r="149993" spans="1:2" x14ac:dyDescent="0.25">
      <c r="A149993">
        <v>149.99100000000001</v>
      </c>
      <c r="B149993">
        <v>36165.499300000003</v>
      </c>
    </row>
    <row r="149994" spans="1:2" x14ac:dyDescent="0.25">
      <c r="A149994">
        <v>149.99199999999999</v>
      </c>
      <c r="B149994">
        <v>36165.804700000001</v>
      </c>
    </row>
    <row r="149995" spans="1:2" x14ac:dyDescent="0.25">
      <c r="A149995">
        <v>149.99299999999999</v>
      </c>
      <c r="B149995">
        <v>36166.110200000003</v>
      </c>
    </row>
    <row r="149996" spans="1:2" x14ac:dyDescent="0.25">
      <c r="A149996">
        <v>149.994</v>
      </c>
      <c r="B149996">
        <v>36166.415699999998</v>
      </c>
    </row>
    <row r="149997" spans="1:2" x14ac:dyDescent="0.25">
      <c r="A149997">
        <v>149.995</v>
      </c>
      <c r="B149997">
        <v>36166.721100000002</v>
      </c>
    </row>
    <row r="149998" spans="1:2" x14ac:dyDescent="0.25">
      <c r="A149998">
        <v>149.99600000000001</v>
      </c>
      <c r="B149998">
        <v>36167.026599999997</v>
      </c>
    </row>
    <row r="149999" spans="1:2" x14ac:dyDescent="0.25">
      <c r="A149999">
        <v>149.99700000000001</v>
      </c>
      <c r="B149999">
        <v>36167.3321</v>
      </c>
    </row>
    <row r="150000" spans="1:2" x14ac:dyDescent="0.25">
      <c r="A150000">
        <v>149.99799999999999</v>
      </c>
      <c r="B150000">
        <v>36167.637499999997</v>
      </c>
    </row>
    <row r="150001" spans="1:2" x14ac:dyDescent="0.25">
      <c r="A150001">
        <v>149.999</v>
      </c>
      <c r="B150001">
        <v>36167.942999999999</v>
      </c>
    </row>
    <row r="150002" spans="1:2" x14ac:dyDescent="0.25">
      <c r="A150002">
        <v>150</v>
      </c>
      <c r="B150002">
        <v>36168.248399999997</v>
      </c>
    </row>
    <row r="150003" spans="1:2" x14ac:dyDescent="0.25">
      <c r="A150003">
        <v>150.001</v>
      </c>
      <c r="B150003">
        <v>36168.553899999999</v>
      </c>
    </row>
    <row r="150004" spans="1:2" x14ac:dyDescent="0.25">
      <c r="A150004">
        <v>150.00200000000001</v>
      </c>
      <c r="B150004">
        <v>36168.859400000001</v>
      </c>
    </row>
    <row r="150005" spans="1:2" x14ac:dyDescent="0.25">
      <c r="A150005">
        <v>150.00299999999999</v>
      </c>
      <c r="B150005">
        <v>36169.164799999999</v>
      </c>
    </row>
    <row r="150006" spans="1:2" x14ac:dyDescent="0.25">
      <c r="A150006">
        <v>150.00399999999999</v>
      </c>
      <c r="B150006">
        <v>36169.470300000001</v>
      </c>
    </row>
    <row r="150007" spans="1:2" x14ac:dyDescent="0.25">
      <c r="A150007">
        <v>150.005</v>
      </c>
      <c r="B150007">
        <v>36169.775699999998</v>
      </c>
    </row>
    <row r="150008" spans="1:2" x14ac:dyDescent="0.25">
      <c r="A150008">
        <v>150.006</v>
      </c>
      <c r="B150008">
        <v>36170.081200000001</v>
      </c>
    </row>
    <row r="150009" spans="1:2" x14ac:dyDescent="0.25">
      <c r="A150009">
        <v>150.00700000000001</v>
      </c>
      <c r="B150009">
        <v>36170.386599999998</v>
      </c>
    </row>
    <row r="150010" spans="1:2" x14ac:dyDescent="0.25">
      <c r="A150010">
        <v>150.00800000000001</v>
      </c>
      <c r="B150010">
        <v>36170.6921</v>
      </c>
    </row>
    <row r="150011" spans="1:2" x14ac:dyDescent="0.25">
      <c r="A150011">
        <v>150.00899999999999</v>
      </c>
      <c r="B150011">
        <v>36170.997499999998</v>
      </c>
    </row>
    <row r="150012" spans="1:2" x14ac:dyDescent="0.25">
      <c r="A150012">
        <v>150.01</v>
      </c>
      <c r="B150012">
        <v>36171.303</v>
      </c>
    </row>
    <row r="150013" spans="1:2" x14ac:dyDescent="0.25">
      <c r="A150013">
        <v>150.011</v>
      </c>
      <c r="B150013">
        <v>36171.608399999997</v>
      </c>
    </row>
    <row r="150014" spans="1:2" x14ac:dyDescent="0.25">
      <c r="A150014">
        <v>150.012</v>
      </c>
      <c r="B150014">
        <v>36171.9139</v>
      </c>
    </row>
    <row r="150015" spans="1:2" x14ac:dyDescent="0.25">
      <c r="A150015">
        <v>150.01300000000001</v>
      </c>
      <c r="B150015">
        <v>36172.219299999997</v>
      </c>
    </row>
    <row r="150016" spans="1:2" x14ac:dyDescent="0.25">
      <c r="A150016">
        <v>150.01400000000001</v>
      </c>
      <c r="B150016">
        <v>36172.524700000002</v>
      </c>
    </row>
    <row r="150017" spans="1:2" x14ac:dyDescent="0.25">
      <c r="A150017">
        <v>150.01499999999999</v>
      </c>
      <c r="B150017">
        <v>36172.830199999997</v>
      </c>
    </row>
    <row r="150018" spans="1:2" x14ac:dyDescent="0.25">
      <c r="A150018">
        <v>150.01599999999999</v>
      </c>
      <c r="B150018">
        <v>36173.135600000001</v>
      </c>
    </row>
    <row r="150019" spans="1:2" x14ac:dyDescent="0.25">
      <c r="A150019">
        <v>150.017</v>
      </c>
      <c r="B150019">
        <v>36173.441099999996</v>
      </c>
    </row>
    <row r="150020" spans="1:2" x14ac:dyDescent="0.25">
      <c r="A150020">
        <v>150.018</v>
      </c>
      <c r="B150020">
        <v>36173.746500000001</v>
      </c>
    </row>
    <row r="150021" spans="1:2" x14ac:dyDescent="0.25">
      <c r="A150021">
        <v>150.01900000000001</v>
      </c>
      <c r="B150021">
        <v>36174.051899999999</v>
      </c>
    </row>
    <row r="150022" spans="1:2" x14ac:dyDescent="0.25">
      <c r="A150022">
        <v>150.02000000000001</v>
      </c>
      <c r="B150022">
        <v>36174.357400000001</v>
      </c>
    </row>
    <row r="150023" spans="1:2" x14ac:dyDescent="0.25">
      <c r="A150023">
        <v>150.02099999999999</v>
      </c>
      <c r="B150023">
        <v>36174.662799999998</v>
      </c>
    </row>
    <row r="150024" spans="1:2" x14ac:dyDescent="0.25">
      <c r="A150024">
        <v>150.02199999999999</v>
      </c>
      <c r="B150024">
        <v>36174.968200000003</v>
      </c>
    </row>
    <row r="150025" spans="1:2" x14ac:dyDescent="0.25">
      <c r="A150025">
        <v>150.023</v>
      </c>
      <c r="B150025">
        <v>36175.273699999998</v>
      </c>
    </row>
    <row r="150026" spans="1:2" x14ac:dyDescent="0.25">
      <c r="A150026">
        <v>150.024</v>
      </c>
      <c r="B150026">
        <v>36175.579100000003</v>
      </c>
    </row>
    <row r="150027" spans="1:2" x14ac:dyDescent="0.25">
      <c r="A150027">
        <v>150.02500000000001</v>
      </c>
      <c r="B150027">
        <v>36175.8845</v>
      </c>
    </row>
    <row r="150028" spans="1:2" x14ac:dyDescent="0.25">
      <c r="A150028">
        <v>150.02600000000001</v>
      </c>
      <c r="B150028">
        <v>36176.189899999998</v>
      </c>
    </row>
    <row r="150029" spans="1:2" x14ac:dyDescent="0.25">
      <c r="A150029">
        <v>150.02699999999999</v>
      </c>
      <c r="B150029">
        <v>36176.4954</v>
      </c>
    </row>
    <row r="150030" spans="1:2" x14ac:dyDescent="0.25">
      <c r="A150030">
        <v>150.02799999999999</v>
      </c>
      <c r="B150030">
        <v>36176.800799999997</v>
      </c>
    </row>
    <row r="150031" spans="1:2" x14ac:dyDescent="0.25">
      <c r="A150031">
        <v>150.029</v>
      </c>
      <c r="B150031">
        <v>36177.106200000002</v>
      </c>
    </row>
    <row r="150032" spans="1:2" x14ac:dyDescent="0.25">
      <c r="A150032">
        <v>150.03</v>
      </c>
      <c r="B150032">
        <v>36177.411599999999</v>
      </c>
    </row>
    <row r="150033" spans="1:2" x14ac:dyDescent="0.25">
      <c r="A150033">
        <v>150.03100000000001</v>
      </c>
      <c r="B150033">
        <v>36177.717100000002</v>
      </c>
    </row>
    <row r="150034" spans="1:2" x14ac:dyDescent="0.25">
      <c r="A150034">
        <v>150.03200000000001</v>
      </c>
      <c r="B150034">
        <v>36178.022499999999</v>
      </c>
    </row>
    <row r="150035" spans="1:2" x14ac:dyDescent="0.25">
      <c r="A150035">
        <v>150.03299999999999</v>
      </c>
      <c r="B150035">
        <v>36178.327899999997</v>
      </c>
    </row>
    <row r="150036" spans="1:2" x14ac:dyDescent="0.25">
      <c r="A150036">
        <v>150.03399999999999</v>
      </c>
      <c r="B150036">
        <v>36178.633300000001</v>
      </c>
    </row>
    <row r="150037" spans="1:2" x14ac:dyDescent="0.25">
      <c r="A150037">
        <v>150.035</v>
      </c>
      <c r="B150037">
        <v>36178.938699999999</v>
      </c>
    </row>
    <row r="150038" spans="1:2" x14ac:dyDescent="0.25">
      <c r="A150038">
        <v>150.036</v>
      </c>
      <c r="B150038">
        <v>36179.244100000004</v>
      </c>
    </row>
    <row r="150039" spans="1:2" x14ac:dyDescent="0.25">
      <c r="A150039">
        <v>150.03700000000001</v>
      </c>
      <c r="B150039">
        <v>36179.549599999998</v>
      </c>
    </row>
    <row r="150040" spans="1:2" x14ac:dyDescent="0.25">
      <c r="A150040">
        <v>150.03800000000001</v>
      </c>
      <c r="B150040">
        <v>36179.855000000003</v>
      </c>
    </row>
    <row r="150041" spans="1:2" x14ac:dyDescent="0.25">
      <c r="A150041">
        <v>150.03899999999999</v>
      </c>
      <c r="B150041">
        <v>36180.160400000001</v>
      </c>
    </row>
    <row r="150042" spans="1:2" x14ac:dyDescent="0.25">
      <c r="A150042">
        <v>150.04</v>
      </c>
      <c r="B150042">
        <v>36180.465799999998</v>
      </c>
    </row>
    <row r="150043" spans="1:2" x14ac:dyDescent="0.25">
      <c r="A150043">
        <v>150.041</v>
      </c>
      <c r="B150043">
        <v>36180.771200000003</v>
      </c>
    </row>
    <row r="150044" spans="1:2" x14ac:dyDescent="0.25">
      <c r="A150044">
        <v>150.042</v>
      </c>
      <c r="B150044">
        <v>36181.0766</v>
      </c>
    </row>
    <row r="150045" spans="1:2" x14ac:dyDescent="0.25">
      <c r="A150045">
        <v>150.04300000000001</v>
      </c>
      <c r="B150045">
        <v>36181.381999999998</v>
      </c>
    </row>
    <row r="150046" spans="1:2" x14ac:dyDescent="0.25">
      <c r="A150046">
        <v>150.04400000000001</v>
      </c>
      <c r="B150046">
        <v>36181.687400000003</v>
      </c>
    </row>
    <row r="150047" spans="1:2" x14ac:dyDescent="0.25">
      <c r="A150047">
        <v>150.04499999999999</v>
      </c>
      <c r="B150047">
        <v>36181.9928</v>
      </c>
    </row>
    <row r="150048" spans="1:2" x14ac:dyDescent="0.25">
      <c r="A150048">
        <v>150.04599999999999</v>
      </c>
      <c r="B150048">
        <v>36182.298199999997</v>
      </c>
    </row>
    <row r="150049" spans="1:2" x14ac:dyDescent="0.25">
      <c r="A150049">
        <v>150.047</v>
      </c>
      <c r="B150049">
        <v>36182.603600000002</v>
      </c>
    </row>
    <row r="150050" spans="1:2" x14ac:dyDescent="0.25">
      <c r="A150050">
        <v>150.048</v>
      </c>
      <c r="B150050">
        <v>36182.909</v>
      </c>
    </row>
    <row r="150051" spans="1:2" x14ac:dyDescent="0.25">
      <c r="A150051">
        <v>150.04900000000001</v>
      </c>
      <c r="B150051">
        <v>36183.214399999997</v>
      </c>
    </row>
    <row r="150052" spans="1:2" x14ac:dyDescent="0.25">
      <c r="A150052">
        <v>150.05000000000001</v>
      </c>
      <c r="B150052">
        <v>36183.519800000002</v>
      </c>
    </row>
    <row r="150053" spans="1:2" x14ac:dyDescent="0.25">
      <c r="A150053">
        <v>150.05099999999999</v>
      </c>
      <c r="B150053">
        <v>36183.825199999999</v>
      </c>
    </row>
    <row r="150054" spans="1:2" x14ac:dyDescent="0.25">
      <c r="A150054">
        <v>150.05199999999999</v>
      </c>
      <c r="B150054">
        <v>36184.130599999997</v>
      </c>
    </row>
    <row r="150055" spans="1:2" x14ac:dyDescent="0.25">
      <c r="A150055">
        <v>150.053</v>
      </c>
      <c r="B150055">
        <v>36184.436000000002</v>
      </c>
    </row>
    <row r="150056" spans="1:2" x14ac:dyDescent="0.25">
      <c r="A150056">
        <v>150.054</v>
      </c>
      <c r="B150056">
        <v>36184.741399999999</v>
      </c>
    </row>
    <row r="150057" spans="1:2" x14ac:dyDescent="0.25">
      <c r="A150057">
        <v>150.05500000000001</v>
      </c>
      <c r="B150057">
        <v>36185.046799999996</v>
      </c>
    </row>
    <row r="150058" spans="1:2" x14ac:dyDescent="0.25">
      <c r="A150058">
        <v>150.05600000000001</v>
      </c>
      <c r="B150058">
        <v>36185.352200000001</v>
      </c>
    </row>
    <row r="150059" spans="1:2" x14ac:dyDescent="0.25">
      <c r="A150059">
        <v>150.05699999999999</v>
      </c>
      <c r="B150059">
        <v>36185.657599999999</v>
      </c>
    </row>
    <row r="150060" spans="1:2" x14ac:dyDescent="0.25">
      <c r="A150060">
        <v>150.05799999999999</v>
      </c>
      <c r="B150060">
        <v>36185.963000000003</v>
      </c>
    </row>
    <row r="150061" spans="1:2" x14ac:dyDescent="0.25">
      <c r="A150061">
        <v>150.059</v>
      </c>
      <c r="B150061">
        <v>36186.268400000001</v>
      </c>
    </row>
    <row r="150062" spans="1:2" x14ac:dyDescent="0.25">
      <c r="A150062">
        <v>150.06</v>
      </c>
      <c r="B150062">
        <v>36186.573799999998</v>
      </c>
    </row>
    <row r="150063" spans="1:2" x14ac:dyDescent="0.25">
      <c r="A150063">
        <v>150.06100000000001</v>
      </c>
      <c r="B150063">
        <v>36186.879200000003</v>
      </c>
    </row>
    <row r="150064" spans="1:2" x14ac:dyDescent="0.25">
      <c r="A150064">
        <v>150.06200000000001</v>
      </c>
      <c r="B150064">
        <v>36187.184500000003</v>
      </c>
    </row>
    <row r="150065" spans="1:2" x14ac:dyDescent="0.25">
      <c r="A150065">
        <v>150.06299999999999</v>
      </c>
      <c r="B150065">
        <v>36187.4899</v>
      </c>
    </row>
    <row r="150066" spans="1:2" x14ac:dyDescent="0.25">
      <c r="A150066">
        <v>150.06399999999999</v>
      </c>
      <c r="B150066">
        <v>36187.795299999998</v>
      </c>
    </row>
    <row r="150067" spans="1:2" x14ac:dyDescent="0.25">
      <c r="A150067">
        <v>150.065</v>
      </c>
      <c r="B150067">
        <v>36188.100700000003</v>
      </c>
    </row>
    <row r="150068" spans="1:2" x14ac:dyDescent="0.25">
      <c r="A150068">
        <v>150.066</v>
      </c>
      <c r="B150068">
        <v>36188.4061</v>
      </c>
    </row>
    <row r="150069" spans="1:2" x14ac:dyDescent="0.25">
      <c r="A150069">
        <v>150.06700000000001</v>
      </c>
      <c r="B150069">
        <v>36188.7114</v>
      </c>
    </row>
    <row r="150070" spans="1:2" x14ac:dyDescent="0.25">
      <c r="A150070">
        <v>150.06800000000001</v>
      </c>
      <c r="B150070">
        <v>36189.016799999998</v>
      </c>
    </row>
    <row r="150071" spans="1:2" x14ac:dyDescent="0.25">
      <c r="A150071">
        <v>150.06899999999999</v>
      </c>
      <c r="B150071">
        <v>36189.322200000002</v>
      </c>
    </row>
    <row r="150072" spans="1:2" x14ac:dyDescent="0.25">
      <c r="A150072">
        <v>150.07</v>
      </c>
      <c r="B150072">
        <v>36189.6276</v>
      </c>
    </row>
    <row r="150073" spans="1:2" x14ac:dyDescent="0.25">
      <c r="A150073">
        <v>150.071</v>
      </c>
      <c r="B150073">
        <v>36189.9329</v>
      </c>
    </row>
    <row r="150074" spans="1:2" x14ac:dyDescent="0.25">
      <c r="A150074">
        <v>150.072</v>
      </c>
      <c r="B150074">
        <v>36190.238299999997</v>
      </c>
    </row>
    <row r="150075" spans="1:2" x14ac:dyDescent="0.25">
      <c r="A150075">
        <v>150.07300000000001</v>
      </c>
      <c r="B150075">
        <v>36190.543700000002</v>
      </c>
    </row>
    <row r="150076" spans="1:2" x14ac:dyDescent="0.25">
      <c r="A150076">
        <v>150.07400000000001</v>
      </c>
      <c r="B150076">
        <v>36190.849099999999</v>
      </c>
    </row>
    <row r="150077" spans="1:2" x14ac:dyDescent="0.25">
      <c r="A150077">
        <v>150.07499999999999</v>
      </c>
      <c r="B150077">
        <v>36191.154399999999</v>
      </c>
    </row>
    <row r="150078" spans="1:2" x14ac:dyDescent="0.25">
      <c r="A150078">
        <v>150.07599999999999</v>
      </c>
      <c r="B150078">
        <v>36191.459799999997</v>
      </c>
    </row>
    <row r="150079" spans="1:2" x14ac:dyDescent="0.25">
      <c r="A150079">
        <v>150.077</v>
      </c>
      <c r="B150079">
        <v>36191.765200000002</v>
      </c>
    </row>
    <row r="150080" spans="1:2" x14ac:dyDescent="0.25">
      <c r="A150080">
        <v>150.078</v>
      </c>
      <c r="B150080">
        <v>36192.070500000002</v>
      </c>
    </row>
    <row r="150081" spans="1:2" x14ac:dyDescent="0.25">
      <c r="A150081">
        <v>150.07900000000001</v>
      </c>
      <c r="B150081">
        <v>36192.375899999999</v>
      </c>
    </row>
    <row r="150082" spans="1:2" x14ac:dyDescent="0.25">
      <c r="A150082">
        <v>150.08000000000001</v>
      </c>
      <c r="B150082">
        <v>36192.681299999997</v>
      </c>
    </row>
    <row r="150083" spans="1:2" x14ac:dyDescent="0.25">
      <c r="A150083">
        <v>150.08099999999999</v>
      </c>
      <c r="B150083">
        <v>36192.986599999997</v>
      </c>
    </row>
    <row r="150084" spans="1:2" x14ac:dyDescent="0.25">
      <c r="A150084">
        <v>150.08199999999999</v>
      </c>
      <c r="B150084">
        <v>36193.292000000001</v>
      </c>
    </row>
    <row r="150085" spans="1:2" x14ac:dyDescent="0.25">
      <c r="A150085">
        <v>150.083</v>
      </c>
      <c r="B150085">
        <v>36193.597399999999</v>
      </c>
    </row>
    <row r="150086" spans="1:2" x14ac:dyDescent="0.25">
      <c r="A150086">
        <v>150.084</v>
      </c>
      <c r="B150086">
        <v>36193.902699999999</v>
      </c>
    </row>
    <row r="150087" spans="1:2" x14ac:dyDescent="0.25">
      <c r="A150087">
        <v>150.08500000000001</v>
      </c>
      <c r="B150087">
        <v>36194.208100000003</v>
      </c>
    </row>
    <row r="150088" spans="1:2" x14ac:dyDescent="0.25">
      <c r="A150088">
        <v>150.08600000000001</v>
      </c>
      <c r="B150088">
        <v>36194.513400000003</v>
      </c>
    </row>
    <row r="150089" spans="1:2" x14ac:dyDescent="0.25">
      <c r="A150089">
        <v>150.08699999999999</v>
      </c>
      <c r="B150089">
        <v>36194.818800000001</v>
      </c>
    </row>
    <row r="150090" spans="1:2" x14ac:dyDescent="0.25">
      <c r="A150090">
        <v>150.08799999999999</v>
      </c>
      <c r="B150090">
        <v>36195.124100000001</v>
      </c>
    </row>
    <row r="150091" spans="1:2" x14ac:dyDescent="0.25">
      <c r="A150091">
        <v>150.089</v>
      </c>
      <c r="B150091">
        <v>36195.429499999998</v>
      </c>
    </row>
    <row r="150092" spans="1:2" x14ac:dyDescent="0.25">
      <c r="A150092">
        <v>150.09</v>
      </c>
      <c r="B150092">
        <v>36195.734799999998</v>
      </c>
    </row>
    <row r="150093" spans="1:2" x14ac:dyDescent="0.25">
      <c r="A150093">
        <v>150.09100000000001</v>
      </c>
      <c r="B150093">
        <v>36196.040200000003</v>
      </c>
    </row>
    <row r="150094" spans="1:2" x14ac:dyDescent="0.25">
      <c r="A150094">
        <v>150.09200000000001</v>
      </c>
      <c r="B150094">
        <v>36196.345500000003</v>
      </c>
    </row>
    <row r="150095" spans="1:2" x14ac:dyDescent="0.25">
      <c r="A150095">
        <v>150.09299999999999</v>
      </c>
      <c r="B150095">
        <v>36196.650900000001</v>
      </c>
    </row>
    <row r="150096" spans="1:2" x14ac:dyDescent="0.25">
      <c r="A150096">
        <v>150.09399999999999</v>
      </c>
      <c r="B150096">
        <v>36196.956200000001</v>
      </c>
    </row>
    <row r="150097" spans="1:2" x14ac:dyDescent="0.25">
      <c r="A150097">
        <v>150.095</v>
      </c>
      <c r="B150097">
        <v>36197.261599999998</v>
      </c>
    </row>
    <row r="150098" spans="1:2" x14ac:dyDescent="0.25">
      <c r="A150098">
        <v>150.096</v>
      </c>
      <c r="B150098">
        <v>36197.566899999998</v>
      </c>
    </row>
    <row r="150099" spans="1:2" x14ac:dyDescent="0.25">
      <c r="A150099">
        <v>150.09700000000001</v>
      </c>
      <c r="B150099">
        <v>36197.872300000003</v>
      </c>
    </row>
    <row r="150100" spans="1:2" x14ac:dyDescent="0.25">
      <c r="A150100">
        <v>150.09800000000001</v>
      </c>
      <c r="B150100">
        <v>36198.177600000003</v>
      </c>
    </row>
    <row r="150101" spans="1:2" x14ac:dyDescent="0.25">
      <c r="A150101">
        <v>150.09899999999999</v>
      </c>
      <c r="B150101">
        <v>36198.483</v>
      </c>
    </row>
    <row r="150102" spans="1:2" x14ac:dyDescent="0.25">
      <c r="A150102">
        <v>150.1</v>
      </c>
      <c r="B150102">
        <v>36198.7883</v>
      </c>
    </row>
    <row r="150103" spans="1:2" x14ac:dyDescent="0.25">
      <c r="A150103">
        <v>150.101</v>
      </c>
      <c r="B150103">
        <v>36199.0936</v>
      </c>
    </row>
    <row r="150104" spans="1:2" x14ac:dyDescent="0.25">
      <c r="A150104">
        <v>150.102</v>
      </c>
      <c r="B150104">
        <v>36199.398999999998</v>
      </c>
    </row>
    <row r="150105" spans="1:2" x14ac:dyDescent="0.25">
      <c r="A150105">
        <v>150.10300000000001</v>
      </c>
      <c r="B150105">
        <v>36199.704299999998</v>
      </c>
    </row>
    <row r="150106" spans="1:2" x14ac:dyDescent="0.25">
      <c r="A150106">
        <v>150.10400000000001</v>
      </c>
      <c r="B150106">
        <v>36200.009700000002</v>
      </c>
    </row>
    <row r="150107" spans="1:2" x14ac:dyDescent="0.25">
      <c r="A150107">
        <v>150.10499999999999</v>
      </c>
      <c r="B150107">
        <v>36200.315000000002</v>
      </c>
    </row>
    <row r="150108" spans="1:2" x14ac:dyDescent="0.25">
      <c r="A150108">
        <v>150.10599999999999</v>
      </c>
      <c r="B150108">
        <v>36200.620300000002</v>
      </c>
    </row>
    <row r="150109" spans="1:2" x14ac:dyDescent="0.25">
      <c r="A150109">
        <v>150.107</v>
      </c>
      <c r="B150109">
        <v>36200.9257</v>
      </c>
    </row>
    <row r="150110" spans="1:2" x14ac:dyDescent="0.25">
      <c r="A150110">
        <v>150.108</v>
      </c>
      <c r="B150110">
        <v>36201.231</v>
      </c>
    </row>
    <row r="150111" spans="1:2" x14ac:dyDescent="0.25">
      <c r="A150111">
        <v>150.10900000000001</v>
      </c>
      <c r="B150111">
        <v>36201.5363</v>
      </c>
    </row>
    <row r="150112" spans="1:2" x14ac:dyDescent="0.25">
      <c r="A150112">
        <v>150.11000000000001</v>
      </c>
      <c r="B150112">
        <v>36201.841699999997</v>
      </c>
    </row>
    <row r="150113" spans="1:2" x14ac:dyDescent="0.25">
      <c r="A150113">
        <v>150.11099999999999</v>
      </c>
      <c r="B150113">
        <v>36202.146999999997</v>
      </c>
    </row>
    <row r="150114" spans="1:2" x14ac:dyDescent="0.25">
      <c r="A150114">
        <v>150.11199999999999</v>
      </c>
      <c r="B150114">
        <v>36202.452299999997</v>
      </c>
    </row>
    <row r="150115" spans="1:2" x14ac:dyDescent="0.25">
      <c r="A150115">
        <v>150.113</v>
      </c>
      <c r="B150115">
        <v>36202.757599999997</v>
      </c>
    </row>
    <row r="150116" spans="1:2" x14ac:dyDescent="0.25">
      <c r="A150116">
        <v>150.114</v>
      </c>
      <c r="B150116">
        <v>36203.063000000002</v>
      </c>
    </row>
    <row r="150117" spans="1:2" x14ac:dyDescent="0.25">
      <c r="A150117">
        <v>150.11500000000001</v>
      </c>
      <c r="B150117">
        <v>36203.368300000002</v>
      </c>
    </row>
    <row r="150118" spans="1:2" x14ac:dyDescent="0.25">
      <c r="A150118">
        <v>150.11600000000001</v>
      </c>
      <c r="B150118">
        <v>36203.673600000002</v>
      </c>
    </row>
    <row r="150119" spans="1:2" x14ac:dyDescent="0.25">
      <c r="A150119">
        <v>150.11699999999999</v>
      </c>
      <c r="B150119">
        <v>36203.978900000002</v>
      </c>
    </row>
    <row r="150120" spans="1:2" x14ac:dyDescent="0.25">
      <c r="A150120">
        <v>150.11799999999999</v>
      </c>
      <c r="B150120">
        <v>36204.284299999999</v>
      </c>
    </row>
    <row r="150121" spans="1:2" x14ac:dyDescent="0.25">
      <c r="A150121">
        <v>150.119</v>
      </c>
      <c r="B150121">
        <v>36204.589599999999</v>
      </c>
    </row>
    <row r="150122" spans="1:2" x14ac:dyDescent="0.25">
      <c r="A150122">
        <v>150.12</v>
      </c>
      <c r="B150122">
        <v>36204.894899999999</v>
      </c>
    </row>
    <row r="150123" spans="1:2" x14ac:dyDescent="0.25">
      <c r="A150123">
        <v>150.12100000000001</v>
      </c>
      <c r="B150123">
        <v>36205.200199999999</v>
      </c>
    </row>
    <row r="150124" spans="1:2" x14ac:dyDescent="0.25">
      <c r="A150124">
        <v>150.12200000000001</v>
      </c>
      <c r="B150124">
        <v>36205.505499999999</v>
      </c>
    </row>
    <row r="150125" spans="1:2" x14ac:dyDescent="0.25">
      <c r="A150125">
        <v>150.12299999999999</v>
      </c>
      <c r="B150125">
        <v>36205.810799999999</v>
      </c>
    </row>
    <row r="150126" spans="1:2" x14ac:dyDescent="0.25">
      <c r="A150126">
        <v>150.124</v>
      </c>
      <c r="B150126">
        <v>36206.116199999997</v>
      </c>
    </row>
    <row r="150127" spans="1:2" x14ac:dyDescent="0.25">
      <c r="A150127">
        <v>150.125</v>
      </c>
      <c r="B150127">
        <v>36206.421499999997</v>
      </c>
    </row>
    <row r="150128" spans="1:2" x14ac:dyDescent="0.25">
      <c r="A150128">
        <v>150.126</v>
      </c>
      <c r="B150128">
        <v>36206.726799999997</v>
      </c>
    </row>
    <row r="150129" spans="1:2" x14ac:dyDescent="0.25">
      <c r="A150129">
        <v>150.12700000000001</v>
      </c>
      <c r="B150129">
        <v>36207.032099999997</v>
      </c>
    </row>
    <row r="150130" spans="1:2" x14ac:dyDescent="0.25">
      <c r="A150130">
        <v>150.12799999999999</v>
      </c>
      <c r="B150130">
        <v>36207.337399999997</v>
      </c>
    </row>
    <row r="150131" spans="1:2" x14ac:dyDescent="0.25">
      <c r="A150131">
        <v>150.12899999999999</v>
      </c>
      <c r="B150131">
        <v>36207.642699999997</v>
      </c>
    </row>
    <row r="150132" spans="1:2" x14ac:dyDescent="0.25">
      <c r="A150132">
        <v>150.13</v>
      </c>
      <c r="B150132">
        <v>36207.947999999997</v>
      </c>
    </row>
    <row r="150133" spans="1:2" x14ac:dyDescent="0.25">
      <c r="A150133">
        <v>150.131</v>
      </c>
      <c r="B150133">
        <v>36208.253299999997</v>
      </c>
    </row>
    <row r="150134" spans="1:2" x14ac:dyDescent="0.25">
      <c r="A150134">
        <v>150.13200000000001</v>
      </c>
      <c r="B150134">
        <v>36208.558599999997</v>
      </c>
    </row>
    <row r="150135" spans="1:2" x14ac:dyDescent="0.25">
      <c r="A150135">
        <v>150.13300000000001</v>
      </c>
      <c r="B150135">
        <v>36208.863899999997</v>
      </c>
    </row>
    <row r="150136" spans="1:2" x14ac:dyDescent="0.25">
      <c r="A150136">
        <v>150.13399999999999</v>
      </c>
      <c r="B150136">
        <v>36209.169199999997</v>
      </c>
    </row>
    <row r="150137" spans="1:2" x14ac:dyDescent="0.25">
      <c r="A150137">
        <v>150.13499999999999</v>
      </c>
      <c r="B150137">
        <v>36209.474499999997</v>
      </c>
    </row>
    <row r="150138" spans="1:2" x14ac:dyDescent="0.25">
      <c r="A150138">
        <v>150.136</v>
      </c>
      <c r="B150138">
        <v>36209.779799999997</v>
      </c>
    </row>
    <row r="150139" spans="1:2" x14ac:dyDescent="0.25">
      <c r="A150139">
        <v>150.137</v>
      </c>
      <c r="B150139">
        <v>36210.085099999997</v>
      </c>
    </row>
    <row r="150140" spans="1:2" x14ac:dyDescent="0.25">
      <c r="A150140">
        <v>150.13800000000001</v>
      </c>
      <c r="B150140">
        <v>36210.390399999997</v>
      </c>
    </row>
    <row r="150141" spans="1:2" x14ac:dyDescent="0.25">
      <c r="A150141">
        <v>150.13900000000001</v>
      </c>
      <c r="B150141">
        <v>36210.695699999997</v>
      </c>
    </row>
    <row r="150142" spans="1:2" x14ac:dyDescent="0.25">
      <c r="A150142">
        <v>150.13999999999999</v>
      </c>
      <c r="B150142">
        <v>36211.000999999997</v>
      </c>
    </row>
    <row r="150143" spans="1:2" x14ac:dyDescent="0.25">
      <c r="A150143">
        <v>150.14099999999999</v>
      </c>
      <c r="B150143">
        <v>36211.306299999997</v>
      </c>
    </row>
    <row r="150144" spans="1:2" x14ac:dyDescent="0.25">
      <c r="A150144">
        <v>150.142</v>
      </c>
      <c r="B150144">
        <v>36211.611599999997</v>
      </c>
    </row>
    <row r="150145" spans="1:2" x14ac:dyDescent="0.25">
      <c r="A150145">
        <v>150.143</v>
      </c>
      <c r="B150145">
        <v>36211.916899999997</v>
      </c>
    </row>
    <row r="150146" spans="1:2" x14ac:dyDescent="0.25">
      <c r="A150146">
        <v>150.14400000000001</v>
      </c>
      <c r="B150146">
        <v>36212.222199999997</v>
      </c>
    </row>
    <row r="150147" spans="1:2" x14ac:dyDescent="0.25">
      <c r="A150147">
        <v>150.14500000000001</v>
      </c>
      <c r="B150147">
        <v>36212.527499999997</v>
      </c>
    </row>
    <row r="150148" spans="1:2" x14ac:dyDescent="0.25">
      <c r="A150148">
        <v>150.14599999999999</v>
      </c>
      <c r="B150148">
        <v>36212.832799999996</v>
      </c>
    </row>
    <row r="150149" spans="1:2" x14ac:dyDescent="0.25">
      <c r="A150149">
        <v>150.14699999999999</v>
      </c>
      <c r="B150149">
        <v>36213.138099999996</v>
      </c>
    </row>
    <row r="150150" spans="1:2" x14ac:dyDescent="0.25">
      <c r="A150150">
        <v>150.148</v>
      </c>
      <c r="B150150">
        <v>36213.443399999996</v>
      </c>
    </row>
    <row r="150151" spans="1:2" x14ac:dyDescent="0.25">
      <c r="A150151">
        <v>150.149</v>
      </c>
      <c r="B150151">
        <v>36213.748599999999</v>
      </c>
    </row>
    <row r="150152" spans="1:2" x14ac:dyDescent="0.25">
      <c r="A150152">
        <v>150.15</v>
      </c>
      <c r="B150152">
        <v>36214.053899999999</v>
      </c>
    </row>
    <row r="150153" spans="1:2" x14ac:dyDescent="0.25">
      <c r="A150153">
        <v>150.15100000000001</v>
      </c>
      <c r="B150153">
        <v>36214.359199999999</v>
      </c>
    </row>
    <row r="150154" spans="1:2" x14ac:dyDescent="0.25">
      <c r="A150154">
        <v>150.15199999999999</v>
      </c>
      <c r="B150154">
        <v>36214.664499999999</v>
      </c>
    </row>
    <row r="150155" spans="1:2" x14ac:dyDescent="0.25">
      <c r="A150155">
        <v>150.15299999999999</v>
      </c>
      <c r="B150155">
        <v>36214.969799999999</v>
      </c>
    </row>
    <row r="150156" spans="1:2" x14ac:dyDescent="0.25">
      <c r="A150156">
        <v>150.154</v>
      </c>
      <c r="B150156">
        <v>36215.275099999999</v>
      </c>
    </row>
    <row r="150157" spans="1:2" x14ac:dyDescent="0.25">
      <c r="A150157">
        <v>150.155</v>
      </c>
      <c r="B150157">
        <v>36215.580300000001</v>
      </c>
    </row>
    <row r="150158" spans="1:2" x14ac:dyDescent="0.25">
      <c r="A150158">
        <v>150.15600000000001</v>
      </c>
      <c r="B150158">
        <v>36215.885600000001</v>
      </c>
    </row>
    <row r="150159" spans="1:2" x14ac:dyDescent="0.25">
      <c r="A150159">
        <v>150.15700000000001</v>
      </c>
      <c r="B150159">
        <v>36216.190900000001</v>
      </c>
    </row>
    <row r="150160" spans="1:2" x14ac:dyDescent="0.25">
      <c r="A150160">
        <v>150.15799999999999</v>
      </c>
      <c r="B150160">
        <v>36216.496200000001</v>
      </c>
    </row>
    <row r="150161" spans="1:2" x14ac:dyDescent="0.25">
      <c r="A150161">
        <v>150.15899999999999</v>
      </c>
      <c r="B150161">
        <v>36216.801399999997</v>
      </c>
    </row>
    <row r="150162" spans="1:2" x14ac:dyDescent="0.25">
      <c r="A150162">
        <v>150.16</v>
      </c>
      <c r="B150162">
        <v>36217.106699999997</v>
      </c>
    </row>
    <row r="150163" spans="1:2" x14ac:dyDescent="0.25">
      <c r="A150163">
        <v>150.161</v>
      </c>
      <c r="B150163">
        <v>36217.411999999997</v>
      </c>
    </row>
    <row r="150164" spans="1:2" x14ac:dyDescent="0.25">
      <c r="A150164">
        <v>150.16200000000001</v>
      </c>
      <c r="B150164">
        <v>36217.717299999997</v>
      </c>
    </row>
    <row r="150165" spans="1:2" x14ac:dyDescent="0.25">
      <c r="A150165">
        <v>150.16300000000001</v>
      </c>
      <c r="B150165">
        <v>36218.022499999999</v>
      </c>
    </row>
    <row r="150166" spans="1:2" x14ac:dyDescent="0.25">
      <c r="A150166">
        <v>150.16399999999999</v>
      </c>
      <c r="B150166">
        <v>36218.327799999999</v>
      </c>
    </row>
    <row r="150167" spans="1:2" x14ac:dyDescent="0.25">
      <c r="A150167">
        <v>150.16499999999999</v>
      </c>
      <c r="B150167">
        <v>36218.633099999999</v>
      </c>
    </row>
    <row r="150168" spans="1:2" x14ac:dyDescent="0.25">
      <c r="A150168">
        <v>150.166</v>
      </c>
      <c r="B150168">
        <v>36218.938300000002</v>
      </c>
    </row>
    <row r="150169" spans="1:2" x14ac:dyDescent="0.25">
      <c r="A150169">
        <v>150.167</v>
      </c>
      <c r="B150169">
        <v>36219.243600000002</v>
      </c>
    </row>
    <row r="150170" spans="1:2" x14ac:dyDescent="0.25">
      <c r="A150170">
        <v>150.16800000000001</v>
      </c>
      <c r="B150170">
        <v>36219.548900000002</v>
      </c>
    </row>
    <row r="150171" spans="1:2" x14ac:dyDescent="0.25">
      <c r="A150171">
        <v>150.16900000000001</v>
      </c>
      <c r="B150171">
        <v>36219.854099999997</v>
      </c>
    </row>
    <row r="150172" spans="1:2" x14ac:dyDescent="0.25">
      <c r="A150172">
        <v>150.16999999999999</v>
      </c>
      <c r="B150172">
        <v>36220.159399999997</v>
      </c>
    </row>
    <row r="150173" spans="1:2" x14ac:dyDescent="0.25">
      <c r="A150173">
        <v>150.17099999999999</v>
      </c>
      <c r="B150173">
        <v>36220.464599999999</v>
      </c>
    </row>
    <row r="150174" spans="1:2" x14ac:dyDescent="0.25">
      <c r="A150174">
        <v>150.172</v>
      </c>
      <c r="B150174">
        <v>36220.769899999999</v>
      </c>
    </row>
    <row r="150175" spans="1:2" x14ac:dyDescent="0.25">
      <c r="A150175">
        <v>150.173</v>
      </c>
      <c r="B150175">
        <v>36221.075199999999</v>
      </c>
    </row>
    <row r="150176" spans="1:2" x14ac:dyDescent="0.25">
      <c r="A150176">
        <v>150.17400000000001</v>
      </c>
      <c r="B150176">
        <v>36221.380400000002</v>
      </c>
    </row>
    <row r="150177" spans="1:2" x14ac:dyDescent="0.25">
      <c r="A150177">
        <v>150.17500000000001</v>
      </c>
      <c r="B150177">
        <v>36221.685700000002</v>
      </c>
    </row>
    <row r="150178" spans="1:2" x14ac:dyDescent="0.25">
      <c r="A150178">
        <v>150.17599999999999</v>
      </c>
      <c r="B150178">
        <v>36221.990899999997</v>
      </c>
    </row>
    <row r="150179" spans="1:2" x14ac:dyDescent="0.25">
      <c r="A150179">
        <v>150.17699999999999</v>
      </c>
      <c r="B150179">
        <v>36222.296199999997</v>
      </c>
    </row>
    <row r="150180" spans="1:2" x14ac:dyDescent="0.25">
      <c r="A150180">
        <v>150.178</v>
      </c>
      <c r="B150180">
        <v>36222.6014</v>
      </c>
    </row>
    <row r="150181" spans="1:2" x14ac:dyDescent="0.25">
      <c r="A150181">
        <v>150.179</v>
      </c>
      <c r="B150181">
        <v>36222.9067</v>
      </c>
    </row>
    <row r="150182" spans="1:2" x14ac:dyDescent="0.25">
      <c r="A150182">
        <v>150.18</v>
      </c>
      <c r="B150182">
        <v>36223.212</v>
      </c>
    </row>
    <row r="150183" spans="1:2" x14ac:dyDescent="0.25">
      <c r="A150183">
        <v>150.18100000000001</v>
      </c>
      <c r="B150183">
        <v>36223.517200000002</v>
      </c>
    </row>
    <row r="150184" spans="1:2" x14ac:dyDescent="0.25">
      <c r="A150184">
        <v>150.18199999999999</v>
      </c>
      <c r="B150184">
        <v>36223.822500000002</v>
      </c>
    </row>
    <row r="150185" spans="1:2" x14ac:dyDescent="0.25">
      <c r="A150185">
        <v>150.18299999999999</v>
      </c>
      <c r="B150185">
        <v>36224.127699999997</v>
      </c>
    </row>
    <row r="150186" spans="1:2" x14ac:dyDescent="0.25">
      <c r="A150186">
        <v>150.184</v>
      </c>
      <c r="B150186">
        <v>36224.4329</v>
      </c>
    </row>
    <row r="150187" spans="1:2" x14ac:dyDescent="0.25">
      <c r="A150187">
        <v>150.185</v>
      </c>
      <c r="B150187">
        <v>36224.7382</v>
      </c>
    </row>
    <row r="150188" spans="1:2" x14ac:dyDescent="0.25">
      <c r="A150188">
        <v>150.18600000000001</v>
      </c>
      <c r="B150188">
        <v>36225.043400000002</v>
      </c>
    </row>
    <row r="150189" spans="1:2" x14ac:dyDescent="0.25">
      <c r="A150189">
        <v>150.18700000000001</v>
      </c>
      <c r="B150189">
        <v>36225.348700000002</v>
      </c>
    </row>
    <row r="150190" spans="1:2" x14ac:dyDescent="0.25">
      <c r="A150190">
        <v>150.18799999999999</v>
      </c>
      <c r="B150190">
        <v>36225.653899999998</v>
      </c>
    </row>
    <row r="150191" spans="1:2" x14ac:dyDescent="0.25">
      <c r="A150191">
        <v>150.18899999999999</v>
      </c>
      <c r="B150191">
        <v>36225.959199999998</v>
      </c>
    </row>
    <row r="150192" spans="1:2" x14ac:dyDescent="0.25">
      <c r="A150192">
        <v>150.19</v>
      </c>
      <c r="B150192">
        <v>36226.2644</v>
      </c>
    </row>
    <row r="150193" spans="1:2" x14ac:dyDescent="0.25">
      <c r="A150193">
        <v>150.191</v>
      </c>
      <c r="B150193">
        <v>36226.569600000003</v>
      </c>
    </row>
    <row r="150194" spans="1:2" x14ac:dyDescent="0.25">
      <c r="A150194">
        <v>150.19200000000001</v>
      </c>
      <c r="B150194">
        <v>36226.874900000003</v>
      </c>
    </row>
    <row r="150195" spans="1:2" x14ac:dyDescent="0.25">
      <c r="A150195">
        <v>150.19300000000001</v>
      </c>
      <c r="B150195">
        <v>36227.180099999998</v>
      </c>
    </row>
    <row r="150196" spans="1:2" x14ac:dyDescent="0.25">
      <c r="A150196">
        <v>150.19399999999999</v>
      </c>
      <c r="B150196">
        <v>36227.485399999998</v>
      </c>
    </row>
    <row r="150197" spans="1:2" x14ac:dyDescent="0.25">
      <c r="A150197">
        <v>150.19499999999999</v>
      </c>
      <c r="B150197">
        <v>36227.7906</v>
      </c>
    </row>
    <row r="150198" spans="1:2" x14ac:dyDescent="0.25">
      <c r="A150198">
        <v>150.196</v>
      </c>
      <c r="B150198">
        <v>36228.095800000003</v>
      </c>
    </row>
    <row r="150199" spans="1:2" x14ac:dyDescent="0.25">
      <c r="A150199">
        <v>150.197</v>
      </c>
      <c r="B150199">
        <v>36228.401100000003</v>
      </c>
    </row>
    <row r="150200" spans="1:2" x14ac:dyDescent="0.25">
      <c r="A150200">
        <v>150.19800000000001</v>
      </c>
      <c r="B150200">
        <v>36228.706299999998</v>
      </c>
    </row>
    <row r="150201" spans="1:2" x14ac:dyDescent="0.25">
      <c r="A150201">
        <v>150.19900000000001</v>
      </c>
      <c r="B150201">
        <v>36229.011500000001</v>
      </c>
    </row>
    <row r="150202" spans="1:2" x14ac:dyDescent="0.25">
      <c r="A150202">
        <v>150.19999999999999</v>
      </c>
      <c r="B150202">
        <v>36229.316800000001</v>
      </c>
    </row>
    <row r="150203" spans="1:2" x14ac:dyDescent="0.25">
      <c r="A150203">
        <v>150.20099999999999</v>
      </c>
      <c r="B150203">
        <v>36229.622000000003</v>
      </c>
    </row>
    <row r="150204" spans="1:2" x14ac:dyDescent="0.25">
      <c r="A150204">
        <v>150.202</v>
      </c>
      <c r="B150204">
        <v>36229.927199999998</v>
      </c>
    </row>
    <row r="150205" spans="1:2" x14ac:dyDescent="0.25">
      <c r="A150205">
        <v>150.203</v>
      </c>
      <c r="B150205">
        <v>36230.232400000001</v>
      </c>
    </row>
    <row r="150206" spans="1:2" x14ac:dyDescent="0.25">
      <c r="A150206">
        <v>150.20400000000001</v>
      </c>
      <c r="B150206">
        <v>36230.537700000001</v>
      </c>
    </row>
    <row r="150207" spans="1:2" x14ac:dyDescent="0.25">
      <c r="A150207">
        <v>150.20500000000001</v>
      </c>
      <c r="B150207">
        <v>36230.842900000003</v>
      </c>
    </row>
    <row r="150208" spans="1:2" x14ac:dyDescent="0.25">
      <c r="A150208">
        <v>150.20599999999999</v>
      </c>
      <c r="B150208">
        <v>36231.148099999999</v>
      </c>
    </row>
    <row r="150209" spans="1:2" x14ac:dyDescent="0.25">
      <c r="A150209">
        <v>150.20699999999999</v>
      </c>
      <c r="B150209">
        <v>36231.453300000001</v>
      </c>
    </row>
    <row r="150210" spans="1:2" x14ac:dyDescent="0.25">
      <c r="A150210">
        <v>150.208</v>
      </c>
      <c r="B150210">
        <v>36231.758600000001</v>
      </c>
    </row>
    <row r="150211" spans="1:2" x14ac:dyDescent="0.25">
      <c r="A150211">
        <v>150.209</v>
      </c>
      <c r="B150211">
        <v>36232.063800000004</v>
      </c>
    </row>
    <row r="150212" spans="1:2" x14ac:dyDescent="0.25">
      <c r="A150212">
        <v>150.21</v>
      </c>
      <c r="B150212">
        <v>36232.368999999999</v>
      </c>
    </row>
    <row r="150213" spans="1:2" x14ac:dyDescent="0.25">
      <c r="A150213">
        <v>150.21100000000001</v>
      </c>
      <c r="B150213">
        <v>36232.674200000001</v>
      </c>
    </row>
    <row r="150214" spans="1:2" x14ac:dyDescent="0.25">
      <c r="A150214">
        <v>150.21199999999999</v>
      </c>
      <c r="B150214">
        <v>36232.979399999997</v>
      </c>
    </row>
    <row r="150215" spans="1:2" x14ac:dyDescent="0.25">
      <c r="A150215">
        <v>150.21299999999999</v>
      </c>
      <c r="B150215">
        <v>36233.284599999999</v>
      </c>
    </row>
    <row r="150216" spans="1:2" x14ac:dyDescent="0.25">
      <c r="A150216">
        <v>150.214</v>
      </c>
      <c r="B150216">
        <v>36233.589899999999</v>
      </c>
    </row>
    <row r="150217" spans="1:2" x14ac:dyDescent="0.25">
      <c r="A150217">
        <v>150.215</v>
      </c>
      <c r="B150217">
        <v>36233.895100000002</v>
      </c>
    </row>
    <row r="150218" spans="1:2" x14ac:dyDescent="0.25">
      <c r="A150218">
        <v>150.21600000000001</v>
      </c>
      <c r="B150218">
        <v>36234.200299999997</v>
      </c>
    </row>
    <row r="150219" spans="1:2" x14ac:dyDescent="0.25">
      <c r="A150219">
        <v>150.21700000000001</v>
      </c>
      <c r="B150219">
        <v>36234.505499999999</v>
      </c>
    </row>
    <row r="150220" spans="1:2" x14ac:dyDescent="0.25">
      <c r="A150220">
        <v>150.21799999999999</v>
      </c>
      <c r="B150220">
        <v>36234.810700000002</v>
      </c>
    </row>
    <row r="150221" spans="1:2" x14ac:dyDescent="0.25">
      <c r="A150221">
        <v>150.21899999999999</v>
      </c>
      <c r="B150221">
        <v>36235.115899999997</v>
      </c>
    </row>
    <row r="150222" spans="1:2" x14ac:dyDescent="0.25">
      <c r="A150222">
        <v>150.22</v>
      </c>
      <c r="B150222">
        <v>36235.4211</v>
      </c>
    </row>
    <row r="150223" spans="1:2" x14ac:dyDescent="0.25">
      <c r="A150223">
        <v>150.221</v>
      </c>
      <c r="B150223">
        <v>36235.726300000002</v>
      </c>
    </row>
    <row r="150224" spans="1:2" x14ac:dyDescent="0.25">
      <c r="A150224">
        <v>150.22200000000001</v>
      </c>
      <c r="B150224">
        <v>36236.031499999997</v>
      </c>
    </row>
    <row r="150225" spans="1:2" x14ac:dyDescent="0.25">
      <c r="A150225">
        <v>150.22300000000001</v>
      </c>
      <c r="B150225">
        <v>36236.336799999997</v>
      </c>
    </row>
    <row r="150226" spans="1:2" x14ac:dyDescent="0.25">
      <c r="A150226">
        <v>150.22399999999999</v>
      </c>
      <c r="B150226">
        <v>36236.642</v>
      </c>
    </row>
    <row r="150227" spans="1:2" x14ac:dyDescent="0.25">
      <c r="A150227">
        <v>150.22499999999999</v>
      </c>
      <c r="B150227">
        <v>36236.947200000002</v>
      </c>
    </row>
    <row r="150228" spans="1:2" x14ac:dyDescent="0.25">
      <c r="A150228">
        <v>150.226</v>
      </c>
      <c r="B150228">
        <v>36237.252399999998</v>
      </c>
    </row>
    <row r="150229" spans="1:2" x14ac:dyDescent="0.25">
      <c r="A150229">
        <v>150.227</v>
      </c>
      <c r="B150229">
        <v>36237.5576</v>
      </c>
    </row>
    <row r="150230" spans="1:2" x14ac:dyDescent="0.25">
      <c r="A150230">
        <v>150.22800000000001</v>
      </c>
      <c r="B150230">
        <v>36237.862800000003</v>
      </c>
    </row>
    <row r="150231" spans="1:2" x14ac:dyDescent="0.25">
      <c r="A150231">
        <v>150.22900000000001</v>
      </c>
      <c r="B150231">
        <v>36238.167999999998</v>
      </c>
    </row>
    <row r="150232" spans="1:2" x14ac:dyDescent="0.25">
      <c r="A150232">
        <v>150.22999999999999</v>
      </c>
      <c r="B150232">
        <v>36238.4732</v>
      </c>
    </row>
    <row r="150233" spans="1:2" x14ac:dyDescent="0.25">
      <c r="A150233">
        <v>150.23099999999999</v>
      </c>
      <c r="B150233">
        <v>36238.778400000003</v>
      </c>
    </row>
    <row r="150234" spans="1:2" x14ac:dyDescent="0.25">
      <c r="A150234">
        <v>150.232</v>
      </c>
      <c r="B150234">
        <v>36239.083500000001</v>
      </c>
    </row>
    <row r="150235" spans="1:2" x14ac:dyDescent="0.25">
      <c r="A150235">
        <v>150.233</v>
      </c>
      <c r="B150235">
        <v>36239.388700000003</v>
      </c>
    </row>
    <row r="150236" spans="1:2" x14ac:dyDescent="0.25">
      <c r="A150236">
        <v>150.23400000000001</v>
      </c>
      <c r="B150236">
        <v>36239.693899999998</v>
      </c>
    </row>
    <row r="150237" spans="1:2" x14ac:dyDescent="0.25">
      <c r="A150237">
        <v>150.23500000000001</v>
      </c>
      <c r="B150237">
        <v>36239.999100000001</v>
      </c>
    </row>
    <row r="150238" spans="1:2" x14ac:dyDescent="0.25">
      <c r="A150238">
        <v>150.23599999999999</v>
      </c>
      <c r="B150238">
        <v>36240.304300000003</v>
      </c>
    </row>
    <row r="150239" spans="1:2" x14ac:dyDescent="0.25">
      <c r="A150239">
        <v>150.23699999999999</v>
      </c>
      <c r="B150239">
        <v>36240.609499999999</v>
      </c>
    </row>
    <row r="150240" spans="1:2" x14ac:dyDescent="0.25">
      <c r="A150240">
        <v>150.238</v>
      </c>
      <c r="B150240">
        <v>36240.914700000001</v>
      </c>
    </row>
    <row r="150241" spans="1:2" x14ac:dyDescent="0.25">
      <c r="A150241">
        <v>150.239</v>
      </c>
      <c r="B150241">
        <v>36241.219899999996</v>
      </c>
    </row>
    <row r="150242" spans="1:2" x14ac:dyDescent="0.25">
      <c r="A150242">
        <v>150.24</v>
      </c>
      <c r="B150242">
        <v>36241.525099999999</v>
      </c>
    </row>
    <row r="150243" spans="1:2" x14ac:dyDescent="0.25">
      <c r="A150243">
        <v>150.24100000000001</v>
      </c>
      <c r="B150243">
        <v>36241.830300000001</v>
      </c>
    </row>
    <row r="150244" spans="1:2" x14ac:dyDescent="0.25">
      <c r="A150244">
        <v>150.24199999999999</v>
      </c>
      <c r="B150244">
        <v>36242.135399999999</v>
      </c>
    </row>
    <row r="150245" spans="1:2" x14ac:dyDescent="0.25">
      <c r="A150245">
        <v>150.24299999999999</v>
      </c>
      <c r="B150245">
        <v>36242.440600000002</v>
      </c>
    </row>
    <row r="150246" spans="1:2" x14ac:dyDescent="0.25">
      <c r="A150246">
        <v>150.244</v>
      </c>
      <c r="B150246">
        <v>36242.745799999997</v>
      </c>
    </row>
    <row r="150247" spans="1:2" x14ac:dyDescent="0.25">
      <c r="A150247">
        <v>150.245</v>
      </c>
      <c r="B150247">
        <v>36243.050999999999</v>
      </c>
    </row>
    <row r="150248" spans="1:2" x14ac:dyDescent="0.25">
      <c r="A150248">
        <v>150.24600000000001</v>
      </c>
      <c r="B150248">
        <v>36243.356200000002</v>
      </c>
    </row>
    <row r="150249" spans="1:2" x14ac:dyDescent="0.25">
      <c r="A150249">
        <v>150.24700000000001</v>
      </c>
      <c r="B150249">
        <v>36243.661399999997</v>
      </c>
    </row>
    <row r="150250" spans="1:2" x14ac:dyDescent="0.25">
      <c r="A150250">
        <v>150.24799999999999</v>
      </c>
      <c r="B150250">
        <v>36243.966500000002</v>
      </c>
    </row>
    <row r="150251" spans="1:2" x14ac:dyDescent="0.25">
      <c r="A150251">
        <v>150.249</v>
      </c>
      <c r="B150251">
        <v>36244.271699999998</v>
      </c>
    </row>
    <row r="150252" spans="1:2" x14ac:dyDescent="0.25">
      <c r="A150252">
        <v>150.25</v>
      </c>
      <c r="B150252">
        <v>36244.5769</v>
      </c>
    </row>
    <row r="150253" spans="1:2" x14ac:dyDescent="0.25">
      <c r="A150253">
        <v>150.251</v>
      </c>
      <c r="B150253">
        <v>36244.882100000003</v>
      </c>
    </row>
    <row r="150254" spans="1:2" x14ac:dyDescent="0.25">
      <c r="A150254">
        <v>150.25200000000001</v>
      </c>
      <c r="B150254">
        <v>36245.1872</v>
      </c>
    </row>
    <row r="150255" spans="1:2" x14ac:dyDescent="0.25">
      <c r="A150255">
        <v>150.25299999999999</v>
      </c>
      <c r="B150255">
        <v>36245.492400000003</v>
      </c>
    </row>
    <row r="150256" spans="1:2" x14ac:dyDescent="0.25">
      <c r="A150256">
        <v>150.25399999999999</v>
      </c>
      <c r="B150256">
        <v>36245.797599999998</v>
      </c>
    </row>
    <row r="150257" spans="1:2" x14ac:dyDescent="0.25">
      <c r="A150257">
        <v>150.255</v>
      </c>
      <c r="B150257">
        <v>36246.102800000001</v>
      </c>
    </row>
    <row r="150258" spans="1:2" x14ac:dyDescent="0.25">
      <c r="A150258">
        <v>150.256</v>
      </c>
      <c r="B150258">
        <v>36246.407899999998</v>
      </c>
    </row>
    <row r="150259" spans="1:2" x14ac:dyDescent="0.25">
      <c r="A150259">
        <v>150.25700000000001</v>
      </c>
      <c r="B150259">
        <v>36246.713100000001</v>
      </c>
    </row>
    <row r="150260" spans="1:2" x14ac:dyDescent="0.25">
      <c r="A150260">
        <v>150.25800000000001</v>
      </c>
      <c r="B150260">
        <v>36247.018300000003</v>
      </c>
    </row>
    <row r="150261" spans="1:2" x14ac:dyDescent="0.25">
      <c r="A150261">
        <v>150.25899999999999</v>
      </c>
      <c r="B150261">
        <v>36247.323400000001</v>
      </c>
    </row>
    <row r="150262" spans="1:2" x14ac:dyDescent="0.25">
      <c r="A150262">
        <v>150.26</v>
      </c>
      <c r="B150262">
        <v>36247.628599999996</v>
      </c>
    </row>
    <row r="150263" spans="1:2" x14ac:dyDescent="0.25">
      <c r="A150263">
        <v>150.261</v>
      </c>
      <c r="B150263">
        <v>36247.933799999999</v>
      </c>
    </row>
    <row r="150264" spans="1:2" x14ac:dyDescent="0.25">
      <c r="A150264">
        <v>150.262</v>
      </c>
      <c r="B150264">
        <v>36248.238899999997</v>
      </c>
    </row>
    <row r="150265" spans="1:2" x14ac:dyDescent="0.25">
      <c r="A150265">
        <v>150.26300000000001</v>
      </c>
      <c r="B150265">
        <v>36248.544099999999</v>
      </c>
    </row>
    <row r="150266" spans="1:2" x14ac:dyDescent="0.25">
      <c r="A150266">
        <v>150.26400000000001</v>
      </c>
      <c r="B150266">
        <v>36248.849300000002</v>
      </c>
    </row>
    <row r="150267" spans="1:2" x14ac:dyDescent="0.25">
      <c r="A150267">
        <v>150.26499999999999</v>
      </c>
      <c r="B150267">
        <v>36249.154399999999</v>
      </c>
    </row>
    <row r="150268" spans="1:2" x14ac:dyDescent="0.25">
      <c r="A150268">
        <v>150.26599999999999</v>
      </c>
      <c r="B150268">
        <v>36249.459600000002</v>
      </c>
    </row>
    <row r="150269" spans="1:2" x14ac:dyDescent="0.25">
      <c r="A150269">
        <v>150.267</v>
      </c>
      <c r="B150269">
        <v>36249.7647</v>
      </c>
    </row>
    <row r="150270" spans="1:2" x14ac:dyDescent="0.25">
      <c r="A150270">
        <v>150.268</v>
      </c>
      <c r="B150270">
        <v>36250.069900000002</v>
      </c>
    </row>
    <row r="150271" spans="1:2" x14ac:dyDescent="0.25">
      <c r="A150271">
        <v>150.26900000000001</v>
      </c>
      <c r="B150271">
        <v>36250.375</v>
      </c>
    </row>
    <row r="150272" spans="1:2" x14ac:dyDescent="0.25">
      <c r="A150272">
        <v>150.27000000000001</v>
      </c>
      <c r="B150272">
        <v>36250.680200000003</v>
      </c>
    </row>
    <row r="150273" spans="1:2" x14ac:dyDescent="0.25">
      <c r="A150273">
        <v>150.27099999999999</v>
      </c>
      <c r="B150273">
        <v>36250.985399999998</v>
      </c>
    </row>
    <row r="150274" spans="1:2" x14ac:dyDescent="0.25">
      <c r="A150274">
        <v>150.27199999999999</v>
      </c>
      <c r="B150274">
        <v>36251.290500000003</v>
      </c>
    </row>
    <row r="150275" spans="1:2" x14ac:dyDescent="0.25">
      <c r="A150275">
        <v>150.273</v>
      </c>
      <c r="B150275">
        <v>36251.595699999998</v>
      </c>
    </row>
    <row r="150276" spans="1:2" x14ac:dyDescent="0.25">
      <c r="A150276">
        <v>150.274</v>
      </c>
      <c r="B150276">
        <v>36251.900800000003</v>
      </c>
    </row>
    <row r="150277" spans="1:2" x14ac:dyDescent="0.25">
      <c r="A150277">
        <v>150.27500000000001</v>
      </c>
      <c r="B150277">
        <v>36252.205999999998</v>
      </c>
    </row>
    <row r="150278" spans="1:2" x14ac:dyDescent="0.25">
      <c r="A150278">
        <v>150.27600000000001</v>
      </c>
      <c r="B150278">
        <v>36252.511100000003</v>
      </c>
    </row>
    <row r="150279" spans="1:2" x14ac:dyDescent="0.25">
      <c r="A150279">
        <v>150.27699999999999</v>
      </c>
      <c r="B150279">
        <v>36252.816299999999</v>
      </c>
    </row>
    <row r="150280" spans="1:2" x14ac:dyDescent="0.25">
      <c r="A150280">
        <v>150.27799999999999</v>
      </c>
      <c r="B150280">
        <v>36253.121400000004</v>
      </c>
    </row>
    <row r="150281" spans="1:2" x14ac:dyDescent="0.25">
      <c r="A150281">
        <v>150.279</v>
      </c>
      <c r="B150281">
        <v>36253.426599999999</v>
      </c>
    </row>
    <row r="150282" spans="1:2" x14ac:dyDescent="0.25">
      <c r="A150282">
        <v>150.28</v>
      </c>
      <c r="B150282">
        <v>36253.731699999997</v>
      </c>
    </row>
    <row r="150283" spans="1:2" x14ac:dyDescent="0.25">
      <c r="A150283">
        <v>150.28100000000001</v>
      </c>
      <c r="B150283">
        <v>36254.036800000002</v>
      </c>
    </row>
    <row r="150284" spans="1:2" x14ac:dyDescent="0.25">
      <c r="A150284">
        <v>150.28200000000001</v>
      </c>
      <c r="B150284">
        <v>36254.341999999997</v>
      </c>
    </row>
    <row r="150285" spans="1:2" x14ac:dyDescent="0.25">
      <c r="A150285">
        <v>150.28299999999999</v>
      </c>
      <c r="B150285">
        <v>36254.647100000002</v>
      </c>
    </row>
    <row r="150286" spans="1:2" x14ac:dyDescent="0.25">
      <c r="A150286">
        <v>150.28399999999999</v>
      </c>
      <c r="B150286">
        <v>36254.952299999997</v>
      </c>
    </row>
    <row r="150287" spans="1:2" x14ac:dyDescent="0.25">
      <c r="A150287">
        <v>150.285</v>
      </c>
      <c r="B150287">
        <v>36255.257400000002</v>
      </c>
    </row>
    <row r="150288" spans="1:2" x14ac:dyDescent="0.25">
      <c r="A150288">
        <v>150.286</v>
      </c>
      <c r="B150288">
        <v>36255.562599999997</v>
      </c>
    </row>
    <row r="150289" spans="1:2" x14ac:dyDescent="0.25">
      <c r="A150289">
        <v>150.28700000000001</v>
      </c>
      <c r="B150289">
        <v>36255.867700000003</v>
      </c>
    </row>
    <row r="150290" spans="1:2" x14ac:dyDescent="0.25">
      <c r="A150290">
        <v>150.28800000000001</v>
      </c>
      <c r="B150290">
        <v>36256.1728</v>
      </c>
    </row>
    <row r="150291" spans="1:2" x14ac:dyDescent="0.25">
      <c r="A150291">
        <v>150.28899999999999</v>
      </c>
      <c r="B150291">
        <v>36256.478000000003</v>
      </c>
    </row>
    <row r="150292" spans="1:2" x14ac:dyDescent="0.25">
      <c r="A150292">
        <v>150.29</v>
      </c>
      <c r="B150292">
        <v>36256.783100000001</v>
      </c>
    </row>
    <row r="150293" spans="1:2" x14ac:dyDescent="0.25">
      <c r="A150293">
        <v>150.291</v>
      </c>
      <c r="B150293">
        <v>36257.088199999998</v>
      </c>
    </row>
    <row r="150294" spans="1:2" x14ac:dyDescent="0.25">
      <c r="A150294">
        <v>150.292</v>
      </c>
      <c r="B150294">
        <v>36257.393400000001</v>
      </c>
    </row>
    <row r="150295" spans="1:2" x14ac:dyDescent="0.25">
      <c r="A150295">
        <v>150.29300000000001</v>
      </c>
      <c r="B150295">
        <v>36257.698499999999</v>
      </c>
    </row>
    <row r="150296" spans="1:2" x14ac:dyDescent="0.25">
      <c r="A150296">
        <v>150.29400000000001</v>
      </c>
      <c r="B150296">
        <v>36258.003599999996</v>
      </c>
    </row>
    <row r="150297" spans="1:2" x14ac:dyDescent="0.25">
      <c r="A150297">
        <v>150.29499999999999</v>
      </c>
      <c r="B150297">
        <v>36258.308799999999</v>
      </c>
    </row>
    <row r="150298" spans="1:2" x14ac:dyDescent="0.25">
      <c r="A150298">
        <v>150.29599999999999</v>
      </c>
      <c r="B150298">
        <v>36258.613899999997</v>
      </c>
    </row>
    <row r="150299" spans="1:2" x14ac:dyDescent="0.25">
      <c r="A150299">
        <v>150.297</v>
      </c>
      <c r="B150299">
        <v>36258.919000000002</v>
      </c>
    </row>
    <row r="150300" spans="1:2" x14ac:dyDescent="0.25">
      <c r="A150300">
        <v>150.298</v>
      </c>
      <c r="B150300">
        <v>36259.224099999999</v>
      </c>
    </row>
    <row r="150301" spans="1:2" x14ac:dyDescent="0.25">
      <c r="A150301">
        <v>150.29900000000001</v>
      </c>
      <c r="B150301">
        <v>36259.529300000002</v>
      </c>
    </row>
    <row r="150302" spans="1:2" x14ac:dyDescent="0.25">
      <c r="A150302">
        <v>150.30000000000001</v>
      </c>
      <c r="B150302">
        <v>36259.8344</v>
      </c>
    </row>
    <row r="150303" spans="1:2" x14ac:dyDescent="0.25">
      <c r="A150303">
        <v>150.30099999999999</v>
      </c>
      <c r="B150303">
        <v>36260.139499999997</v>
      </c>
    </row>
    <row r="150304" spans="1:2" x14ac:dyDescent="0.25">
      <c r="A150304">
        <v>150.30199999999999</v>
      </c>
      <c r="B150304">
        <v>36260.444600000003</v>
      </c>
    </row>
    <row r="150305" spans="1:2" x14ac:dyDescent="0.25">
      <c r="A150305">
        <v>150.303</v>
      </c>
      <c r="B150305">
        <v>36260.749799999998</v>
      </c>
    </row>
    <row r="150306" spans="1:2" x14ac:dyDescent="0.25">
      <c r="A150306">
        <v>150.304</v>
      </c>
      <c r="B150306">
        <v>36261.054900000003</v>
      </c>
    </row>
    <row r="150307" spans="1:2" x14ac:dyDescent="0.25">
      <c r="A150307">
        <v>150.30500000000001</v>
      </c>
      <c r="B150307">
        <v>36261.360000000001</v>
      </c>
    </row>
    <row r="150308" spans="1:2" x14ac:dyDescent="0.25">
      <c r="A150308">
        <v>150.30600000000001</v>
      </c>
      <c r="B150308">
        <v>36261.665099999998</v>
      </c>
    </row>
    <row r="150309" spans="1:2" x14ac:dyDescent="0.25">
      <c r="A150309">
        <v>150.30699999999999</v>
      </c>
      <c r="B150309">
        <v>36261.970200000003</v>
      </c>
    </row>
    <row r="150310" spans="1:2" x14ac:dyDescent="0.25">
      <c r="A150310">
        <v>150.30799999999999</v>
      </c>
      <c r="B150310">
        <v>36262.275399999999</v>
      </c>
    </row>
    <row r="150311" spans="1:2" x14ac:dyDescent="0.25">
      <c r="A150311">
        <v>150.309</v>
      </c>
      <c r="B150311">
        <v>36262.580499999996</v>
      </c>
    </row>
    <row r="150312" spans="1:2" x14ac:dyDescent="0.25">
      <c r="A150312">
        <v>150.31</v>
      </c>
      <c r="B150312">
        <v>36262.885600000001</v>
      </c>
    </row>
    <row r="150313" spans="1:2" x14ac:dyDescent="0.25">
      <c r="A150313">
        <v>150.31100000000001</v>
      </c>
      <c r="B150313">
        <v>36263.190699999999</v>
      </c>
    </row>
    <row r="150314" spans="1:2" x14ac:dyDescent="0.25">
      <c r="A150314">
        <v>150.31200000000001</v>
      </c>
      <c r="B150314">
        <v>36263.495799999997</v>
      </c>
    </row>
    <row r="150315" spans="1:2" x14ac:dyDescent="0.25">
      <c r="A150315">
        <v>150.31299999999999</v>
      </c>
      <c r="B150315">
        <v>36263.800900000002</v>
      </c>
    </row>
    <row r="150316" spans="1:2" x14ac:dyDescent="0.25">
      <c r="A150316">
        <v>150.31399999999999</v>
      </c>
      <c r="B150316">
        <v>36264.106</v>
      </c>
    </row>
    <row r="150317" spans="1:2" x14ac:dyDescent="0.25">
      <c r="A150317">
        <v>150.315</v>
      </c>
      <c r="B150317">
        <v>36264.411099999998</v>
      </c>
    </row>
    <row r="150318" spans="1:2" x14ac:dyDescent="0.25">
      <c r="A150318">
        <v>150.316</v>
      </c>
      <c r="B150318">
        <v>36264.7163</v>
      </c>
    </row>
    <row r="150319" spans="1:2" x14ac:dyDescent="0.25">
      <c r="A150319">
        <v>150.31700000000001</v>
      </c>
      <c r="B150319">
        <v>36265.021399999998</v>
      </c>
    </row>
    <row r="150320" spans="1:2" x14ac:dyDescent="0.25">
      <c r="A150320">
        <v>150.31800000000001</v>
      </c>
      <c r="B150320">
        <v>36265.326500000003</v>
      </c>
    </row>
    <row r="150321" spans="1:2" x14ac:dyDescent="0.25">
      <c r="A150321">
        <v>150.31899999999999</v>
      </c>
      <c r="B150321">
        <v>36265.631600000001</v>
      </c>
    </row>
    <row r="150322" spans="1:2" x14ac:dyDescent="0.25">
      <c r="A150322">
        <v>150.32</v>
      </c>
      <c r="B150322">
        <v>36265.936699999998</v>
      </c>
    </row>
    <row r="150323" spans="1:2" x14ac:dyDescent="0.25">
      <c r="A150323">
        <v>150.321</v>
      </c>
      <c r="B150323">
        <v>36266.241800000003</v>
      </c>
    </row>
    <row r="150324" spans="1:2" x14ac:dyDescent="0.25">
      <c r="A150324">
        <v>150.322</v>
      </c>
      <c r="B150324">
        <v>36266.546900000001</v>
      </c>
    </row>
    <row r="150325" spans="1:2" x14ac:dyDescent="0.25">
      <c r="A150325">
        <v>150.32300000000001</v>
      </c>
      <c r="B150325">
        <v>36266.851999999999</v>
      </c>
    </row>
    <row r="150326" spans="1:2" x14ac:dyDescent="0.25">
      <c r="A150326">
        <v>150.32400000000001</v>
      </c>
      <c r="B150326">
        <v>36267.157099999997</v>
      </c>
    </row>
    <row r="150327" spans="1:2" x14ac:dyDescent="0.25">
      <c r="A150327">
        <v>150.32499999999999</v>
      </c>
      <c r="B150327">
        <v>36267.462200000002</v>
      </c>
    </row>
    <row r="150328" spans="1:2" x14ac:dyDescent="0.25">
      <c r="A150328">
        <v>150.32599999999999</v>
      </c>
      <c r="B150328">
        <v>36267.7673</v>
      </c>
    </row>
    <row r="150329" spans="1:2" x14ac:dyDescent="0.25">
      <c r="A150329">
        <v>150.327</v>
      </c>
      <c r="B150329">
        <v>36268.072399999997</v>
      </c>
    </row>
    <row r="150330" spans="1:2" x14ac:dyDescent="0.25">
      <c r="A150330">
        <v>150.328</v>
      </c>
      <c r="B150330">
        <v>36268.377500000002</v>
      </c>
    </row>
    <row r="150331" spans="1:2" x14ac:dyDescent="0.25">
      <c r="A150331">
        <v>150.32900000000001</v>
      </c>
      <c r="B150331">
        <v>36268.6826</v>
      </c>
    </row>
    <row r="150332" spans="1:2" x14ac:dyDescent="0.25">
      <c r="A150332">
        <v>150.33000000000001</v>
      </c>
      <c r="B150332">
        <v>36268.987699999998</v>
      </c>
    </row>
    <row r="150333" spans="1:2" x14ac:dyDescent="0.25">
      <c r="A150333">
        <v>150.33099999999999</v>
      </c>
      <c r="B150333">
        <v>36269.292800000003</v>
      </c>
    </row>
    <row r="150334" spans="1:2" x14ac:dyDescent="0.25">
      <c r="A150334">
        <v>150.33199999999999</v>
      </c>
      <c r="B150334">
        <v>36269.597900000001</v>
      </c>
    </row>
    <row r="150335" spans="1:2" x14ac:dyDescent="0.25">
      <c r="A150335">
        <v>150.333</v>
      </c>
      <c r="B150335">
        <v>36269.902900000001</v>
      </c>
    </row>
    <row r="150336" spans="1:2" x14ac:dyDescent="0.25">
      <c r="A150336">
        <v>150.334</v>
      </c>
      <c r="B150336">
        <v>36270.207999999999</v>
      </c>
    </row>
    <row r="150337" spans="1:2" x14ac:dyDescent="0.25">
      <c r="A150337">
        <v>150.33500000000001</v>
      </c>
      <c r="B150337">
        <v>36270.513099999996</v>
      </c>
    </row>
    <row r="150338" spans="1:2" x14ac:dyDescent="0.25">
      <c r="A150338">
        <v>150.33600000000001</v>
      </c>
      <c r="B150338">
        <v>36270.818200000002</v>
      </c>
    </row>
    <row r="150339" spans="1:2" x14ac:dyDescent="0.25">
      <c r="A150339">
        <v>150.33699999999999</v>
      </c>
      <c r="B150339">
        <v>36271.123299999999</v>
      </c>
    </row>
    <row r="150340" spans="1:2" x14ac:dyDescent="0.25">
      <c r="A150340">
        <v>150.33799999999999</v>
      </c>
      <c r="B150340">
        <v>36271.428399999997</v>
      </c>
    </row>
    <row r="150341" spans="1:2" x14ac:dyDescent="0.25">
      <c r="A150341">
        <v>150.339</v>
      </c>
      <c r="B150341">
        <v>36271.733500000002</v>
      </c>
    </row>
    <row r="150342" spans="1:2" x14ac:dyDescent="0.25">
      <c r="A150342">
        <v>150.34</v>
      </c>
      <c r="B150342">
        <v>36272.0386</v>
      </c>
    </row>
    <row r="150343" spans="1:2" x14ac:dyDescent="0.25">
      <c r="A150343">
        <v>150.34100000000001</v>
      </c>
      <c r="B150343">
        <v>36272.3436</v>
      </c>
    </row>
    <row r="150344" spans="1:2" x14ac:dyDescent="0.25">
      <c r="A150344">
        <v>150.34200000000001</v>
      </c>
      <c r="B150344">
        <v>36272.648699999998</v>
      </c>
    </row>
    <row r="150345" spans="1:2" x14ac:dyDescent="0.25">
      <c r="A150345">
        <v>150.34299999999999</v>
      </c>
      <c r="B150345">
        <v>36272.953800000003</v>
      </c>
    </row>
    <row r="150346" spans="1:2" x14ac:dyDescent="0.25">
      <c r="A150346">
        <v>150.34399999999999</v>
      </c>
      <c r="B150346">
        <v>36273.258900000001</v>
      </c>
    </row>
    <row r="150347" spans="1:2" x14ac:dyDescent="0.25">
      <c r="A150347">
        <v>150.345</v>
      </c>
      <c r="B150347">
        <v>36273.563999999998</v>
      </c>
    </row>
    <row r="150348" spans="1:2" x14ac:dyDescent="0.25">
      <c r="A150348">
        <v>150.346</v>
      </c>
      <c r="B150348">
        <v>36273.868999999999</v>
      </c>
    </row>
    <row r="150349" spans="1:2" x14ac:dyDescent="0.25">
      <c r="A150349">
        <v>150.34700000000001</v>
      </c>
      <c r="B150349">
        <v>36274.174099999997</v>
      </c>
    </row>
    <row r="150350" spans="1:2" x14ac:dyDescent="0.25">
      <c r="A150350">
        <v>150.34800000000001</v>
      </c>
      <c r="B150350">
        <v>36274.479200000002</v>
      </c>
    </row>
    <row r="150351" spans="1:2" x14ac:dyDescent="0.25">
      <c r="A150351">
        <v>150.34899999999999</v>
      </c>
      <c r="B150351">
        <v>36274.784299999999</v>
      </c>
    </row>
    <row r="150352" spans="1:2" x14ac:dyDescent="0.25">
      <c r="A150352">
        <v>150.35</v>
      </c>
      <c r="B150352">
        <v>36275.089399999997</v>
      </c>
    </row>
    <row r="150353" spans="1:2" x14ac:dyDescent="0.25">
      <c r="A150353">
        <v>150.351</v>
      </c>
      <c r="B150353">
        <v>36275.394399999997</v>
      </c>
    </row>
    <row r="150354" spans="1:2" x14ac:dyDescent="0.25">
      <c r="A150354">
        <v>150.352</v>
      </c>
      <c r="B150354">
        <v>36275.699500000002</v>
      </c>
    </row>
    <row r="150355" spans="1:2" x14ac:dyDescent="0.25">
      <c r="A150355">
        <v>150.35300000000001</v>
      </c>
      <c r="B150355">
        <v>36276.0046</v>
      </c>
    </row>
    <row r="150356" spans="1:2" x14ac:dyDescent="0.25">
      <c r="A150356">
        <v>150.35400000000001</v>
      </c>
      <c r="B150356">
        <v>36276.309600000001</v>
      </c>
    </row>
    <row r="150357" spans="1:2" x14ac:dyDescent="0.25">
      <c r="A150357">
        <v>150.35499999999999</v>
      </c>
      <c r="B150357">
        <v>36276.614699999998</v>
      </c>
    </row>
    <row r="150358" spans="1:2" x14ac:dyDescent="0.25">
      <c r="A150358">
        <v>150.35599999999999</v>
      </c>
      <c r="B150358">
        <v>36276.919800000003</v>
      </c>
    </row>
    <row r="150359" spans="1:2" x14ac:dyDescent="0.25">
      <c r="A150359">
        <v>150.357</v>
      </c>
      <c r="B150359">
        <v>36277.224800000004</v>
      </c>
    </row>
    <row r="150360" spans="1:2" x14ac:dyDescent="0.25">
      <c r="A150360">
        <v>150.358</v>
      </c>
      <c r="B150360">
        <v>36277.529900000001</v>
      </c>
    </row>
    <row r="150361" spans="1:2" x14ac:dyDescent="0.25">
      <c r="A150361">
        <v>150.35900000000001</v>
      </c>
      <c r="B150361">
        <v>36277.834999999999</v>
      </c>
    </row>
    <row r="150362" spans="1:2" x14ac:dyDescent="0.25">
      <c r="A150362">
        <v>150.36000000000001</v>
      </c>
      <c r="B150362">
        <v>36278.14</v>
      </c>
    </row>
    <row r="150363" spans="1:2" x14ac:dyDescent="0.25">
      <c r="A150363">
        <v>150.36099999999999</v>
      </c>
      <c r="B150363">
        <v>36278.445099999997</v>
      </c>
    </row>
    <row r="150364" spans="1:2" x14ac:dyDescent="0.25">
      <c r="A150364">
        <v>150.36199999999999</v>
      </c>
      <c r="B150364">
        <v>36278.750200000002</v>
      </c>
    </row>
    <row r="150365" spans="1:2" x14ac:dyDescent="0.25">
      <c r="A150365">
        <v>150.363</v>
      </c>
      <c r="B150365">
        <v>36279.055200000003</v>
      </c>
    </row>
    <row r="150366" spans="1:2" x14ac:dyDescent="0.25">
      <c r="A150366">
        <v>150.364</v>
      </c>
      <c r="B150366">
        <v>36279.3603</v>
      </c>
    </row>
    <row r="150367" spans="1:2" x14ac:dyDescent="0.25">
      <c r="A150367">
        <v>150.36500000000001</v>
      </c>
      <c r="B150367">
        <v>36279.665399999998</v>
      </c>
    </row>
    <row r="150368" spans="1:2" x14ac:dyDescent="0.25">
      <c r="A150368">
        <v>150.36600000000001</v>
      </c>
      <c r="B150368">
        <v>36279.970399999998</v>
      </c>
    </row>
    <row r="150369" spans="1:2" x14ac:dyDescent="0.25">
      <c r="A150369">
        <v>150.36699999999999</v>
      </c>
      <c r="B150369">
        <v>36280.275500000003</v>
      </c>
    </row>
    <row r="150370" spans="1:2" x14ac:dyDescent="0.25">
      <c r="A150370">
        <v>150.36799999999999</v>
      </c>
      <c r="B150370">
        <v>36280.580499999996</v>
      </c>
    </row>
    <row r="150371" spans="1:2" x14ac:dyDescent="0.25">
      <c r="A150371">
        <v>150.369</v>
      </c>
      <c r="B150371">
        <v>36280.885600000001</v>
      </c>
    </row>
    <row r="150372" spans="1:2" x14ac:dyDescent="0.25">
      <c r="A150372">
        <v>150.37</v>
      </c>
      <c r="B150372">
        <v>36281.190600000002</v>
      </c>
    </row>
    <row r="150373" spans="1:2" x14ac:dyDescent="0.25">
      <c r="A150373">
        <v>150.37100000000001</v>
      </c>
      <c r="B150373">
        <v>36281.495699999999</v>
      </c>
    </row>
    <row r="150374" spans="1:2" x14ac:dyDescent="0.25">
      <c r="A150374">
        <v>150.37200000000001</v>
      </c>
      <c r="B150374">
        <v>36281.8007</v>
      </c>
    </row>
    <row r="150375" spans="1:2" x14ac:dyDescent="0.25">
      <c r="A150375">
        <v>150.37299999999999</v>
      </c>
      <c r="B150375">
        <v>36282.105799999998</v>
      </c>
    </row>
    <row r="150376" spans="1:2" x14ac:dyDescent="0.25">
      <c r="A150376">
        <v>150.374</v>
      </c>
      <c r="B150376">
        <v>36282.410799999998</v>
      </c>
    </row>
    <row r="150377" spans="1:2" x14ac:dyDescent="0.25">
      <c r="A150377">
        <v>150.375</v>
      </c>
      <c r="B150377">
        <v>36282.715900000003</v>
      </c>
    </row>
    <row r="150378" spans="1:2" x14ac:dyDescent="0.25">
      <c r="A150378">
        <v>150.376</v>
      </c>
      <c r="B150378">
        <v>36283.020900000003</v>
      </c>
    </row>
    <row r="150379" spans="1:2" x14ac:dyDescent="0.25">
      <c r="A150379">
        <v>150.37700000000001</v>
      </c>
      <c r="B150379">
        <v>36283.326000000001</v>
      </c>
    </row>
    <row r="150380" spans="1:2" x14ac:dyDescent="0.25">
      <c r="A150380">
        <v>150.37799999999999</v>
      </c>
      <c r="B150380">
        <v>36283.631000000001</v>
      </c>
    </row>
    <row r="150381" spans="1:2" x14ac:dyDescent="0.25">
      <c r="A150381">
        <v>150.37899999999999</v>
      </c>
      <c r="B150381">
        <v>36283.936099999999</v>
      </c>
    </row>
    <row r="150382" spans="1:2" x14ac:dyDescent="0.25">
      <c r="A150382">
        <v>150.38</v>
      </c>
      <c r="B150382">
        <v>36284.241099999999</v>
      </c>
    </row>
    <row r="150383" spans="1:2" x14ac:dyDescent="0.25">
      <c r="A150383">
        <v>150.381</v>
      </c>
      <c r="B150383">
        <v>36284.546199999997</v>
      </c>
    </row>
    <row r="150384" spans="1:2" x14ac:dyDescent="0.25">
      <c r="A150384">
        <v>150.38200000000001</v>
      </c>
      <c r="B150384">
        <v>36284.851199999997</v>
      </c>
    </row>
    <row r="150385" spans="1:2" x14ac:dyDescent="0.25">
      <c r="A150385">
        <v>150.38300000000001</v>
      </c>
      <c r="B150385">
        <v>36285.156300000002</v>
      </c>
    </row>
    <row r="150386" spans="1:2" x14ac:dyDescent="0.25">
      <c r="A150386">
        <v>150.38399999999999</v>
      </c>
      <c r="B150386">
        <v>36285.461300000003</v>
      </c>
    </row>
    <row r="150387" spans="1:2" x14ac:dyDescent="0.25">
      <c r="A150387">
        <v>150.38499999999999</v>
      </c>
      <c r="B150387">
        <v>36285.766300000003</v>
      </c>
    </row>
    <row r="150388" spans="1:2" x14ac:dyDescent="0.25">
      <c r="A150388">
        <v>150.386</v>
      </c>
      <c r="B150388">
        <v>36286.071400000001</v>
      </c>
    </row>
    <row r="150389" spans="1:2" x14ac:dyDescent="0.25">
      <c r="A150389">
        <v>150.387</v>
      </c>
      <c r="B150389">
        <v>36286.376400000001</v>
      </c>
    </row>
    <row r="150390" spans="1:2" x14ac:dyDescent="0.25">
      <c r="A150390">
        <v>150.38800000000001</v>
      </c>
      <c r="B150390">
        <v>36286.681499999999</v>
      </c>
    </row>
    <row r="150391" spans="1:2" x14ac:dyDescent="0.25">
      <c r="A150391">
        <v>150.38900000000001</v>
      </c>
      <c r="B150391">
        <v>36286.986499999999</v>
      </c>
    </row>
    <row r="150392" spans="1:2" x14ac:dyDescent="0.25">
      <c r="A150392">
        <v>150.38999999999999</v>
      </c>
      <c r="B150392">
        <v>36287.291499999999</v>
      </c>
    </row>
    <row r="150393" spans="1:2" x14ac:dyDescent="0.25">
      <c r="A150393">
        <v>150.39099999999999</v>
      </c>
      <c r="B150393">
        <v>36287.596599999997</v>
      </c>
    </row>
    <row r="150394" spans="1:2" x14ac:dyDescent="0.25">
      <c r="A150394">
        <v>150.392</v>
      </c>
      <c r="B150394">
        <v>36287.901599999997</v>
      </c>
    </row>
    <row r="150395" spans="1:2" x14ac:dyDescent="0.25">
      <c r="A150395">
        <v>150.393</v>
      </c>
      <c r="B150395">
        <v>36288.206599999998</v>
      </c>
    </row>
    <row r="150396" spans="1:2" x14ac:dyDescent="0.25">
      <c r="A150396">
        <v>150.39400000000001</v>
      </c>
      <c r="B150396">
        <v>36288.511700000003</v>
      </c>
    </row>
    <row r="150397" spans="1:2" x14ac:dyDescent="0.25">
      <c r="A150397">
        <v>150.39500000000001</v>
      </c>
      <c r="B150397">
        <v>36288.816700000003</v>
      </c>
    </row>
    <row r="150398" spans="1:2" x14ac:dyDescent="0.25">
      <c r="A150398">
        <v>150.39599999999999</v>
      </c>
      <c r="B150398">
        <v>36289.121700000003</v>
      </c>
    </row>
    <row r="150399" spans="1:2" x14ac:dyDescent="0.25">
      <c r="A150399">
        <v>150.39699999999999</v>
      </c>
      <c r="B150399">
        <v>36289.426700000004</v>
      </c>
    </row>
    <row r="150400" spans="1:2" x14ac:dyDescent="0.25">
      <c r="A150400">
        <v>150.398</v>
      </c>
      <c r="B150400">
        <v>36289.731800000001</v>
      </c>
    </row>
    <row r="150401" spans="1:2" x14ac:dyDescent="0.25">
      <c r="A150401">
        <v>150.399</v>
      </c>
      <c r="B150401">
        <v>36290.036800000002</v>
      </c>
    </row>
    <row r="150402" spans="1:2" x14ac:dyDescent="0.25">
      <c r="A150402">
        <v>150.4</v>
      </c>
      <c r="B150402">
        <v>36290.341800000002</v>
      </c>
    </row>
    <row r="150403" spans="1:2" x14ac:dyDescent="0.25">
      <c r="A150403">
        <v>150.40100000000001</v>
      </c>
      <c r="B150403">
        <v>36290.6469</v>
      </c>
    </row>
    <row r="150404" spans="1:2" x14ac:dyDescent="0.25">
      <c r="A150404">
        <v>150.40199999999999</v>
      </c>
      <c r="B150404">
        <v>36290.9519</v>
      </c>
    </row>
    <row r="150405" spans="1:2" x14ac:dyDescent="0.25">
      <c r="A150405">
        <v>150.40299999999999</v>
      </c>
      <c r="B150405">
        <v>36291.2569</v>
      </c>
    </row>
    <row r="150406" spans="1:2" x14ac:dyDescent="0.25">
      <c r="A150406">
        <v>150.404</v>
      </c>
      <c r="B150406">
        <v>36291.561900000001</v>
      </c>
    </row>
    <row r="150407" spans="1:2" x14ac:dyDescent="0.25">
      <c r="A150407">
        <v>150.405</v>
      </c>
      <c r="B150407">
        <v>36291.866900000001</v>
      </c>
    </row>
    <row r="150408" spans="1:2" x14ac:dyDescent="0.25">
      <c r="A150408">
        <v>150.40600000000001</v>
      </c>
      <c r="B150408">
        <v>36292.171999999999</v>
      </c>
    </row>
    <row r="150409" spans="1:2" x14ac:dyDescent="0.25">
      <c r="A150409">
        <v>150.40700000000001</v>
      </c>
      <c r="B150409">
        <v>36292.476999999999</v>
      </c>
    </row>
    <row r="150410" spans="1:2" x14ac:dyDescent="0.25">
      <c r="A150410">
        <v>150.40799999999999</v>
      </c>
      <c r="B150410">
        <v>36292.781999999999</v>
      </c>
    </row>
    <row r="150411" spans="1:2" x14ac:dyDescent="0.25">
      <c r="A150411">
        <v>150.40899999999999</v>
      </c>
      <c r="B150411">
        <v>36293.087</v>
      </c>
    </row>
    <row r="150412" spans="1:2" x14ac:dyDescent="0.25">
      <c r="A150412">
        <v>150.41</v>
      </c>
      <c r="B150412">
        <v>36293.392</v>
      </c>
    </row>
    <row r="150413" spans="1:2" x14ac:dyDescent="0.25">
      <c r="A150413">
        <v>150.411</v>
      </c>
      <c r="B150413">
        <v>36293.697</v>
      </c>
    </row>
    <row r="150414" spans="1:2" x14ac:dyDescent="0.25">
      <c r="A150414">
        <v>150.41200000000001</v>
      </c>
      <c r="B150414">
        <v>36294.002099999998</v>
      </c>
    </row>
    <row r="150415" spans="1:2" x14ac:dyDescent="0.25">
      <c r="A150415">
        <v>150.41300000000001</v>
      </c>
      <c r="B150415">
        <v>36294.307099999998</v>
      </c>
    </row>
    <row r="150416" spans="1:2" x14ac:dyDescent="0.25">
      <c r="A150416">
        <v>150.41399999999999</v>
      </c>
      <c r="B150416">
        <v>36294.612099999998</v>
      </c>
    </row>
    <row r="150417" spans="1:2" x14ac:dyDescent="0.25">
      <c r="A150417">
        <v>150.41499999999999</v>
      </c>
      <c r="B150417">
        <v>36294.917099999999</v>
      </c>
    </row>
    <row r="150418" spans="1:2" x14ac:dyDescent="0.25">
      <c r="A150418">
        <v>150.416</v>
      </c>
      <c r="B150418">
        <v>36295.222099999999</v>
      </c>
    </row>
    <row r="150419" spans="1:2" x14ac:dyDescent="0.25">
      <c r="A150419">
        <v>150.417</v>
      </c>
      <c r="B150419">
        <v>36295.527099999999</v>
      </c>
    </row>
    <row r="150420" spans="1:2" x14ac:dyDescent="0.25">
      <c r="A150420">
        <v>150.41800000000001</v>
      </c>
      <c r="B150420">
        <v>36295.8321</v>
      </c>
    </row>
    <row r="150421" spans="1:2" x14ac:dyDescent="0.25">
      <c r="A150421">
        <v>150.41900000000001</v>
      </c>
      <c r="B150421">
        <v>36296.1371</v>
      </c>
    </row>
    <row r="150422" spans="1:2" x14ac:dyDescent="0.25">
      <c r="A150422">
        <v>150.41999999999999</v>
      </c>
      <c r="B150422">
        <v>36296.4421</v>
      </c>
    </row>
    <row r="150423" spans="1:2" x14ac:dyDescent="0.25">
      <c r="A150423">
        <v>150.42099999999999</v>
      </c>
      <c r="B150423">
        <v>36296.747100000001</v>
      </c>
    </row>
    <row r="150424" spans="1:2" x14ac:dyDescent="0.25">
      <c r="A150424">
        <v>150.422</v>
      </c>
      <c r="B150424">
        <v>36297.052199999998</v>
      </c>
    </row>
    <row r="150425" spans="1:2" x14ac:dyDescent="0.25">
      <c r="A150425">
        <v>150.423</v>
      </c>
      <c r="B150425">
        <v>36297.357199999999</v>
      </c>
    </row>
    <row r="150426" spans="1:2" x14ac:dyDescent="0.25">
      <c r="A150426">
        <v>150.42400000000001</v>
      </c>
      <c r="B150426">
        <v>36297.662199999999</v>
      </c>
    </row>
    <row r="150427" spans="1:2" x14ac:dyDescent="0.25">
      <c r="A150427">
        <v>150.42500000000001</v>
      </c>
      <c r="B150427">
        <v>36297.967199999999</v>
      </c>
    </row>
    <row r="150428" spans="1:2" x14ac:dyDescent="0.25">
      <c r="A150428">
        <v>150.42599999999999</v>
      </c>
      <c r="B150428">
        <v>36298.272199999999</v>
      </c>
    </row>
    <row r="150429" spans="1:2" x14ac:dyDescent="0.25">
      <c r="A150429">
        <v>150.42699999999999</v>
      </c>
      <c r="B150429">
        <v>36298.5772</v>
      </c>
    </row>
    <row r="150430" spans="1:2" x14ac:dyDescent="0.25">
      <c r="A150430">
        <v>150.428</v>
      </c>
      <c r="B150430">
        <v>36298.8822</v>
      </c>
    </row>
    <row r="150431" spans="1:2" x14ac:dyDescent="0.25">
      <c r="A150431">
        <v>150.429</v>
      </c>
      <c r="B150431">
        <v>36299.1872</v>
      </c>
    </row>
    <row r="150432" spans="1:2" x14ac:dyDescent="0.25">
      <c r="A150432">
        <v>150.43</v>
      </c>
      <c r="B150432">
        <v>36299.492200000001</v>
      </c>
    </row>
    <row r="150433" spans="1:2" x14ac:dyDescent="0.25">
      <c r="A150433">
        <v>150.43100000000001</v>
      </c>
      <c r="B150433">
        <v>36299.797200000001</v>
      </c>
    </row>
    <row r="150434" spans="1:2" x14ac:dyDescent="0.25">
      <c r="A150434">
        <v>150.43199999999999</v>
      </c>
      <c r="B150434">
        <v>36300.102099999996</v>
      </c>
    </row>
    <row r="150435" spans="1:2" x14ac:dyDescent="0.25">
      <c r="A150435">
        <v>150.43299999999999</v>
      </c>
      <c r="B150435">
        <v>36300.407099999997</v>
      </c>
    </row>
    <row r="150436" spans="1:2" x14ac:dyDescent="0.25">
      <c r="A150436">
        <v>150.434</v>
      </c>
      <c r="B150436">
        <v>36300.712099999997</v>
      </c>
    </row>
    <row r="150437" spans="1:2" x14ac:dyDescent="0.25">
      <c r="A150437">
        <v>150.435</v>
      </c>
      <c r="B150437">
        <v>36301.017099999997</v>
      </c>
    </row>
    <row r="150438" spans="1:2" x14ac:dyDescent="0.25">
      <c r="A150438">
        <v>150.43600000000001</v>
      </c>
      <c r="B150438">
        <v>36301.322099999998</v>
      </c>
    </row>
    <row r="150439" spans="1:2" x14ac:dyDescent="0.25">
      <c r="A150439">
        <v>150.43700000000001</v>
      </c>
      <c r="B150439">
        <v>36301.627099999998</v>
      </c>
    </row>
    <row r="150440" spans="1:2" x14ac:dyDescent="0.25">
      <c r="A150440">
        <v>150.43799999999999</v>
      </c>
      <c r="B150440">
        <v>36301.932099999998</v>
      </c>
    </row>
    <row r="150441" spans="1:2" x14ac:dyDescent="0.25">
      <c r="A150441">
        <v>150.43899999999999</v>
      </c>
      <c r="B150441">
        <v>36302.237099999998</v>
      </c>
    </row>
    <row r="150442" spans="1:2" x14ac:dyDescent="0.25">
      <c r="A150442">
        <v>150.44</v>
      </c>
      <c r="B150442">
        <v>36302.542099999999</v>
      </c>
    </row>
    <row r="150443" spans="1:2" x14ac:dyDescent="0.25">
      <c r="A150443">
        <v>150.441</v>
      </c>
      <c r="B150443">
        <v>36302.847099999999</v>
      </c>
    </row>
    <row r="150444" spans="1:2" x14ac:dyDescent="0.25">
      <c r="A150444">
        <v>150.44200000000001</v>
      </c>
      <c r="B150444">
        <v>36303.152099999999</v>
      </c>
    </row>
    <row r="150445" spans="1:2" x14ac:dyDescent="0.25">
      <c r="A150445">
        <v>150.44300000000001</v>
      </c>
      <c r="B150445">
        <v>36303.457000000002</v>
      </c>
    </row>
    <row r="150446" spans="1:2" x14ac:dyDescent="0.25">
      <c r="A150446">
        <v>150.44399999999999</v>
      </c>
      <c r="B150446">
        <v>36303.762000000002</v>
      </c>
    </row>
    <row r="150447" spans="1:2" x14ac:dyDescent="0.25">
      <c r="A150447">
        <v>150.44499999999999</v>
      </c>
      <c r="B150447">
        <v>36304.067000000003</v>
      </c>
    </row>
    <row r="150448" spans="1:2" x14ac:dyDescent="0.25">
      <c r="A150448">
        <v>150.446</v>
      </c>
      <c r="B150448">
        <v>36304.372000000003</v>
      </c>
    </row>
    <row r="150449" spans="1:2" x14ac:dyDescent="0.25">
      <c r="A150449">
        <v>150.447</v>
      </c>
      <c r="B150449">
        <v>36304.677000000003</v>
      </c>
    </row>
    <row r="150450" spans="1:2" x14ac:dyDescent="0.25">
      <c r="A150450">
        <v>150.44800000000001</v>
      </c>
      <c r="B150450">
        <v>36304.981899999999</v>
      </c>
    </row>
    <row r="150451" spans="1:2" x14ac:dyDescent="0.25">
      <c r="A150451">
        <v>150.44900000000001</v>
      </c>
      <c r="B150451">
        <v>36305.286899999999</v>
      </c>
    </row>
    <row r="150452" spans="1:2" x14ac:dyDescent="0.25">
      <c r="A150452">
        <v>150.44999999999999</v>
      </c>
      <c r="B150452">
        <v>36305.591899999999</v>
      </c>
    </row>
    <row r="150453" spans="1:2" x14ac:dyDescent="0.25">
      <c r="A150453">
        <v>150.45099999999999</v>
      </c>
      <c r="B150453">
        <v>36305.8969</v>
      </c>
    </row>
    <row r="150454" spans="1:2" x14ac:dyDescent="0.25">
      <c r="A150454">
        <v>150.452</v>
      </c>
      <c r="B150454">
        <v>36306.2019</v>
      </c>
    </row>
    <row r="150455" spans="1:2" x14ac:dyDescent="0.25">
      <c r="A150455">
        <v>150.453</v>
      </c>
      <c r="B150455">
        <v>36306.506800000003</v>
      </c>
    </row>
    <row r="150456" spans="1:2" x14ac:dyDescent="0.25">
      <c r="A150456">
        <v>150.45400000000001</v>
      </c>
      <c r="B150456">
        <v>36306.811800000003</v>
      </c>
    </row>
    <row r="150457" spans="1:2" x14ac:dyDescent="0.25">
      <c r="A150457">
        <v>150.45500000000001</v>
      </c>
      <c r="B150457">
        <v>36307.116800000003</v>
      </c>
    </row>
    <row r="150458" spans="1:2" x14ac:dyDescent="0.25">
      <c r="A150458">
        <v>150.45599999999999</v>
      </c>
      <c r="B150458">
        <v>36307.421799999996</v>
      </c>
    </row>
    <row r="150459" spans="1:2" x14ac:dyDescent="0.25">
      <c r="A150459">
        <v>150.45699999999999</v>
      </c>
      <c r="B150459">
        <v>36307.726699999999</v>
      </c>
    </row>
    <row r="150460" spans="1:2" x14ac:dyDescent="0.25">
      <c r="A150460">
        <v>150.458</v>
      </c>
      <c r="B150460">
        <v>36308.0317</v>
      </c>
    </row>
    <row r="150461" spans="1:2" x14ac:dyDescent="0.25">
      <c r="A150461">
        <v>150.459</v>
      </c>
      <c r="B150461">
        <v>36308.3367</v>
      </c>
    </row>
    <row r="150462" spans="1:2" x14ac:dyDescent="0.25">
      <c r="A150462">
        <v>150.46</v>
      </c>
      <c r="B150462">
        <v>36308.641600000003</v>
      </c>
    </row>
    <row r="150463" spans="1:2" x14ac:dyDescent="0.25">
      <c r="A150463">
        <v>150.46100000000001</v>
      </c>
      <c r="B150463">
        <v>36308.946600000003</v>
      </c>
    </row>
    <row r="150464" spans="1:2" x14ac:dyDescent="0.25">
      <c r="A150464">
        <v>150.46199999999999</v>
      </c>
      <c r="B150464">
        <v>36309.251600000003</v>
      </c>
    </row>
    <row r="150465" spans="1:2" x14ac:dyDescent="0.25">
      <c r="A150465">
        <v>150.46299999999999</v>
      </c>
      <c r="B150465">
        <v>36309.556499999999</v>
      </c>
    </row>
    <row r="150466" spans="1:2" x14ac:dyDescent="0.25">
      <c r="A150466">
        <v>150.464</v>
      </c>
      <c r="B150466">
        <v>36309.861499999999</v>
      </c>
    </row>
    <row r="150467" spans="1:2" x14ac:dyDescent="0.25">
      <c r="A150467">
        <v>150.465</v>
      </c>
      <c r="B150467">
        <v>36310.166499999999</v>
      </c>
    </row>
    <row r="150468" spans="1:2" x14ac:dyDescent="0.25">
      <c r="A150468">
        <v>150.46600000000001</v>
      </c>
      <c r="B150468">
        <v>36310.471400000002</v>
      </c>
    </row>
    <row r="150469" spans="1:2" x14ac:dyDescent="0.25">
      <c r="A150469">
        <v>150.46700000000001</v>
      </c>
      <c r="B150469">
        <v>36310.776400000002</v>
      </c>
    </row>
    <row r="150470" spans="1:2" x14ac:dyDescent="0.25">
      <c r="A150470">
        <v>150.46799999999999</v>
      </c>
      <c r="B150470">
        <v>36311.081400000003</v>
      </c>
    </row>
    <row r="150471" spans="1:2" x14ac:dyDescent="0.25">
      <c r="A150471">
        <v>150.46899999999999</v>
      </c>
      <c r="B150471">
        <v>36311.386299999998</v>
      </c>
    </row>
    <row r="150472" spans="1:2" x14ac:dyDescent="0.25">
      <c r="A150472">
        <v>150.47</v>
      </c>
      <c r="B150472">
        <v>36311.691299999999</v>
      </c>
    </row>
    <row r="150473" spans="1:2" x14ac:dyDescent="0.25">
      <c r="A150473">
        <v>150.471</v>
      </c>
      <c r="B150473">
        <v>36311.996200000001</v>
      </c>
    </row>
    <row r="150474" spans="1:2" x14ac:dyDescent="0.25">
      <c r="A150474">
        <v>150.47200000000001</v>
      </c>
      <c r="B150474">
        <v>36312.301200000002</v>
      </c>
    </row>
    <row r="150475" spans="1:2" x14ac:dyDescent="0.25">
      <c r="A150475">
        <v>150.47300000000001</v>
      </c>
      <c r="B150475">
        <v>36312.606200000002</v>
      </c>
    </row>
    <row r="150476" spans="1:2" x14ac:dyDescent="0.25">
      <c r="A150476">
        <v>150.47399999999999</v>
      </c>
      <c r="B150476">
        <v>36312.911099999998</v>
      </c>
    </row>
    <row r="150477" spans="1:2" x14ac:dyDescent="0.25">
      <c r="A150477">
        <v>150.47499999999999</v>
      </c>
      <c r="B150477">
        <v>36313.216099999998</v>
      </c>
    </row>
    <row r="150478" spans="1:2" x14ac:dyDescent="0.25">
      <c r="A150478">
        <v>150.476</v>
      </c>
      <c r="B150478">
        <v>36313.521000000001</v>
      </c>
    </row>
    <row r="150479" spans="1:2" x14ac:dyDescent="0.25">
      <c r="A150479">
        <v>150.477</v>
      </c>
      <c r="B150479">
        <v>36313.826000000001</v>
      </c>
    </row>
    <row r="150480" spans="1:2" x14ac:dyDescent="0.25">
      <c r="A150480">
        <v>150.47800000000001</v>
      </c>
      <c r="B150480">
        <v>36314.130899999996</v>
      </c>
    </row>
    <row r="150481" spans="1:2" x14ac:dyDescent="0.25">
      <c r="A150481">
        <v>150.47900000000001</v>
      </c>
      <c r="B150481">
        <v>36314.435899999997</v>
      </c>
    </row>
    <row r="150482" spans="1:2" x14ac:dyDescent="0.25">
      <c r="A150482">
        <v>150.47999999999999</v>
      </c>
      <c r="B150482">
        <v>36314.7408</v>
      </c>
    </row>
    <row r="150483" spans="1:2" x14ac:dyDescent="0.25">
      <c r="A150483">
        <v>150.48099999999999</v>
      </c>
      <c r="B150483">
        <v>36315.0458</v>
      </c>
    </row>
    <row r="150484" spans="1:2" x14ac:dyDescent="0.25">
      <c r="A150484">
        <v>150.482</v>
      </c>
      <c r="B150484">
        <v>36315.350700000003</v>
      </c>
    </row>
    <row r="150485" spans="1:2" x14ac:dyDescent="0.25">
      <c r="A150485">
        <v>150.483</v>
      </c>
      <c r="B150485">
        <v>36315.655700000003</v>
      </c>
    </row>
    <row r="150486" spans="1:2" x14ac:dyDescent="0.25">
      <c r="A150486">
        <v>150.48400000000001</v>
      </c>
      <c r="B150486">
        <v>36315.960599999999</v>
      </c>
    </row>
    <row r="150487" spans="1:2" x14ac:dyDescent="0.25">
      <c r="A150487">
        <v>150.48500000000001</v>
      </c>
      <c r="B150487">
        <v>36316.265599999999</v>
      </c>
    </row>
    <row r="150488" spans="1:2" x14ac:dyDescent="0.25">
      <c r="A150488">
        <v>150.48599999999999</v>
      </c>
      <c r="B150488">
        <v>36316.570500000002</v>
      </c>
    </row>
    <row r="150489" spans="1:2" x14ac:dyDescent="0.25">
      <c r="A150489">
        <v>150.48699999999999</v>
      </c>
      <c r="B150489">
        <v>36316.875500000002</v>
      </c>
    </row>
    <row r="150490" spans="1:2" x14ac:dyDescent="0.25">
      <c r="A150490">
        <v>150.488</v>
      </c>
      <c r="B150490">
        <v>36317.180399999997</v>
      </c>
    </row>
    <row r="150491" spans="1:2" x14ac:dyDescent="0.25">
      <c r="A150491">
        <v>150.489</v>
      </c>
      <c r="B150491">
        <v>36317.4853</v>
      </c>
    </row>
    <row r="150492" spans="1:2" x14ac:dyDescent="0.25">
      <c r="A150492">
        <v>150.49</v>
      </c>
      <c r="B150492">
        <v>36317.790300000001</v>
      </c>
    </row>
    <row r="150493" spans="1:2" x14ac:dyDescent="0.25">
      <c r="A150493">
        <v>150.49100000000001</v>
      </c>
      <c r="B150493">
        <v>36318.095200000003</v>
      </c>
    </row>
    <row r="150494" spans="1:2" x14ac:dyDescent="0.25">
      <c r="A150494">
        <v>150.49199999999999</v>
      </c>
      <c r="B150494">
        <v>36318.400199999996</v>
      </c>
    </row>
    <row r="150495" spans="1:2" x14ac:dyDescent="0.25">
      <c r="A150495">
        <v>150.49299999999999</v>
      </c>
      <c r="B150495">
        <v>36318.705099999999</v>
      </c>
    </row>
    <row r="150496" spans="1:2" x14ac:dyDescent="0.25">
      <c r="A150496">
        <v>150.494</v>
      </c>
      <c r="B150496">
        <v>36319.01</v>
      </c>
    </row>
    <row r="150497" spans="1:2" x14ac:dyDescent="0.25">
      <c r="A150497">
        <v>150.495</v>
      </c>
      <c r="B150497">
        <v>36319.315000000002</v>
      </c>
    </row>
    <row r="150498" spans="1:2" x14ac:dyDescent="0.25">
      <c r="A150498">
        <v>150.49600000000001</v>
      </c>
      <c r="B150498">
        <v>36319.619899999998</v>
      </c>
    </row>
    <row r="150499" spans="1:2" x14ac:dyDescent="0.25">
      <c r="A150499">
        <v>150.49700000000001</v>
      </c>
      <c r="B150499">
        <v>36319.924899999998</v>
      </c>
    </row>
    <row r="150500" spans="1:2" x14ac:dyDescent="0.25">
      <c r="A150500">
        <v>150.49799999999999</v>
      </c>
      <c r="B150500">
        <v>36320.229800000001</v>
      </c>
    </row>
    <row r="150501" spans="1:2" x14ac:dyDescent="0.25">
      <c r="A150501">
        <v>150.499</v>
      </c>
      <c r="B150501">
        <v>36320.534699999997</v>
      </c>
    </row>
    <row r="150502" spans="1:2" x14ac:dyDescent="0.25">
      <c r="A150502">
        <v>150.5</v>
      </c>
      <c r="B150502">
        <v>36320.839699999997</v>
      </c>
    </row>
    <row r="150503" spans="1:2" x14ac:dyDescent="0.25">
      <c r="A150503">
        <v>150.501</v>
      </c>
      <c r="B150503">
        <v>36321.1446</v>
      </c>
    </row>
    <row r="150504" spans="1:2" x14ac:dyDescent="0.25">
      <c r="A150504">
        <v>150.50200000000001</v>
      </c>
      <c r="B150504">
        <v>36321.449500000002</v>
      </c>
    </row>
    <row r="150505" spans="1:2" x14ac:dyDescent="0.25">
      <c r="A150505">
        <v>150.50299999999999</v>
      </c>
      <c r="B150505">
        <v>36321.754500000003</v>
      </c>
    </row>
    <row r="150506" spans="1:2" x14ac:dyDescent="0.25">
      <c r="A150506">
        <v>150.50399999999999</v>
      </c>
      <c r="B150506">
        <v>36322.059399999998</v>
      </c>
    </row>
    <row r="150507" spans="1:2" x14ac:dyDescent="0.25">
      <c r="A150507">
        <v>150.505</v>
      </c>
      <c r="B150507">
        <v>36322.364300000001</v>
      </c>
    </row>
    <row r="150508" spans="1:2" x14ac:dyDescent="0.25">
      <c r="A150508">
        <v>150.506</v>
      </c>
      <c r="B150508">
        <v>36322.669199999997</v>
      </c>
    </row>
    <row r="150509" spans="1:2" x14ac:dyDescent="0.25">
      <c r="A150509">
        <v>150.50700000000001</v>
      </c>
      <c r="B150509">
        <v>36322.974199999997</v>
      </c>
    </row>
    <row r="150510" spans="1:2" x14ac:dyDescent="0.25">
      <c r="A150510">
        <v>150.50800000000001</v>
      </c>
      <c r="B150510">
        <v>36323.2791</v>
      </c>
    </row>
    <row r="150511" spans="1:2" x14ac:dyDescent="0.25">
      <c r="A150511">
        <v>150.50899999999999</v>
      </c>
      <c r="B150511">
        <v>36323.584000000003</v>
      </c>
    </row>
    <row r="150512" spans="1:2" x14ac:dyDescent="0.25">
      <c r="A150512">
        <v>150.51</v>
      </c>
      <c r="B150512">
        <v>36323.888899999998</v>
      </c>
    </row>
    <row r="150513" spans="1:2" x14ac:dyDescent="0.25">
      <c r="A150513">
        <v>150.511</v>
      </c>
      <c r="B150513">
        <v>36324.193899999998</v>
      </c>
    </row>
    <row r="150514" spans="1:2" x14ac:dyDescent="0.25">
      <c r="A150514">
        <v>150.512</v>
      </c>
      <c r="B150514">
        <v>36324.498800000001</v>
      </c>
    </row>
    <row r="150515" spans="1:2" x14ac:dyDescent="0.25">
      <c r="A150515">
        <v>150.51300000000001</v>
      </c>
      <c r="B150515">
        <v>36324.803699999997</v>
      </c>
    </row>
    <row r="150516" spans="1:2" x14ac:dyDescent="0.25">
      <c r="A150516">
        <v>150.51400000000001</v>
      </c>
      <c r="B150516">
        <v>36325.1086</v>
      </c>
    </row>
    <row r="150517" spans="1:2" x14ac:dyDescent="0.25">
      <c r="A150517">
        <v>150.51499999999999</v>
      </c>
      <c r="B150517">
        <v>36325.413500000002</v>
      </c>
    </row>
    <row r="150518" spans="1:2" x14ac:dyDescent="0.25">
      <c r="A150518">
        <v>150.51599999999999</v>
      </c>
      <c r="B150518">
        <v>36325.718500000003</v>
      </c>
    </row>
    <row r="150519" spans="1:2" x14ac:dyDescent="0.25">
      <c r="A150519">
        <v>150.517</v>
      </c>
      <c r="B150519">
        <v>36326.023399999998</v>
      </c>
    </row>
    <row r="150520" spans="1:2" x14ac:dyDescent="0.25">
      <c r="A150520">
        <v>150.518</v>
      </c>
      <c r="B150520">
        <v>36326.328300000001</v>
      </c>
    </row>
    <row r="150521" spans="1:2" x14ac:dyDescent="0.25">
      <c r="A150521">
        <v>150.51900000000001</v>
      </c>
      <c r="B150521">
        <v>36326.633199999997</v>
      </c>
    </row>
    <row r="150522" spans="1:2" x14ac:dyDescent="0.25">
      <c r="A150522">
        <v>150.52000000000001</v>
      </c>
      <c r="B150522">
        <v>36326.938099999999</v>
      </c>
    </row>
    <row r="150523" spans="1:2" x14ac:dyDescent="0.25">
      <c r="A150523">
        <v>150.52099999999999</v>
      </c>
      <c r="B150523">
        <v>36327.243000000002</v>
      </c>
    </row>
    <row r="150524" spans="1:2" x14ac:dyDescent="0.25">
      <c r="A150524">
        <v>150.52199999999999</v>
      </c>
      <c r="B150524">
        <v>36327.548000000003</v>
      </c>
    </row>
    <row r="150525" spans="1:2" x14ac:dyDescent="0.25">
      <c r="A150525">
        <v>150.523</v>
      </c>
      <c r="B150525">
        <v>36327.852899999998</v>
      </c>
    </row>
    <row r="150526" spans="1:2" x14ac:dyDescent="0.25">
      <c r="A150526">
        <v>150.524</v>
      </c>
      <c r="B150526">
        <v>36328.157800000001</v>
      </c>
    </row>
    <row r="150527" spans="1:2" x14ac:dyDescent="0.25">
      <c r="A150527">
        <v>150.52500000000001</v>
      </c>
      <c r="B150527">
        <v>36328.462699999996</v>
      </c>
    </row>
    <row r="150528" spans="1:2" x14ac:dyDescent="0.25">
      <c r="A150528">
        <v>150.52600000000001</v>
      </c>
      <c r="B150528">
        <v>36328.767599999999</v>
      </c>
    </row>
    <row r="150529" spans="1:2" x14ac:dyDescent="0.25">
      <c r="A150529">
        <v>150.52699999999999</v>
      </c>
      <c r="B150529">
        <v>36329.072500000002</v>
      </c>
    </row>
    <row r="150530" spans="1:2" x14ac:dyDescent="0.25">
      <c r="A150530">
        <v>150.52799999999999</v>
      </c>
      <c r="B150530">
        <v>36329.377399999998</v>
      </c>
    </row>
    <row r="150531" spans="1:2" x14ac:dyDescent="0.25">
      <c r="A150531">
        <v>150.529</v>
      </c>
      <c r="B150531">
        <v>36329.6823</v>
      </c>
    </row>
    <row r="150532" spans="1:2" x14ac:dyDescent="0.25">
      <c r="A150532">
        <v>150.53</v>
      </c>
      <c r="B150532">
        <v>36329.987200000003</v>
      </c>
    </row>
    <row r="150533" spans="1:2" x14ac:dyDescent="0.25">
      <c r="A150533">
        <v>150.53100000000001</v>
      </c>
      <c r="B150533">
        <v>36330.292099999999</v>
      </c>
    </row>
    <row r="150534" spans="1:2" x14ac:dyDescent="0.25">
      <c r="A150534">
        <v>150.53200000000001</v>
      </c>
      <c r="B150534">
        <v>36330.597000000002</v>
      </c>
    </row>
    <row r="150535" spans="1:2" x14ac:dyDescent="0.25">
      <c r="A150535">
        <v>150.53299999999999</v>
      </c>
      <c r="B150535">
        <v>36330.901899999997</v>
      </c>
    </row>
    <row r="150536" spans="1:2" x14ac:dyDescent="0.25">
      <c r="A150536">
        <v>150.53399999999999</v>
      </c>
      <c r="B150536">
        <v>36331.2068</v>
      </c>
    </row>
    <row r="150537" spans="1:2" x14ac:dyDescent="0.25">
      <c r="A150537">
        <v>150.535</v>
      </c>
      <c r="B150537">
        <v>36331.511700000003</v>
      </c>
    </row>
    <row r="150538" spans="1:2" x14ac:dyDescent="0.25">
      <c r="A150538">
        <v>150.536</v>
      </c>
      <c r="B150538">
        <v>36331.816599999998</v>
      </c>
    </row>
    <row r="150539" spans="1:2" x14ac:dyDescent="0.25">
      <c r="A150539">
        <v>150.53700000000001</v>
      </c>
      <c r="B150539">
        <v>36332.121500000001</v>
      </c>
    </row>
    <row r="150540" spans="1:2" x14ac:dyDescent="0.25">
      <c r="A150540">
        <v>150.53800000000001</v>
      </c>
      <c r="B150540">
        <v>36332.426399999997</v>
      </c>
    </row>
    <row r="150541" spans="1:2" x14ac:dyDescent="0.25">
      <c r="A150541">
        <v>150.53899999999999</v>
      </c>
      <c r="B150541">
        <v>36332.731299999999</v>
      </c>
    </row>
    <row r="150542" spans="1:2" x14ac:dyDescent="0.25">
      <c r="A150542">
        <v>150.54</v>
      </c>
      <c r="B150542">
        <v>36333.036200000002</v>
      </c>
    </row>
    <row r="150543" spans="1:2" x14ac:dyDescent="0.25">
      <c r="A150543">
        <v>150.541</v>
      </c>
      <c r="B150543">
        <v>36333.341099999998</v>
      </c>
    </row>
    <row r="150544" spans="1:2" x14ac:dyDescent="0.25">
      <c r="A150544">
        <v>150.542</v>
      </c>
      <c r="B150544">
        <v>36333.646000000001</v>
      </c>
    </row>
    <row r="150545" spans="1:2" x14ac:dyDescent="0.25">
      <c r="A150545">
        <v>150.54300000000001</v>
      </c>
      <c r="B150545">
        <v>36333.950900000003</v>
      </c>
    </row>
    <row r="150546" spans="1:2" x14ac:dyDescent="0.25">
      <c r="A150546">
        <v>150.54400000000001</v>
      </c>
      <c r="B150546">
        <v>36334.255799999999</v>
      </c>
    </row>
    <row r="150547" spans="1:2" x14ac:dyDescent="0.25">
      <c r="A150547">
        <v>150.54499999999999</v>
      </c>
      <c r="B150547">
        <v>36334.560700000002</v>
      </c>
    </row>
    <row r="150548" spans="1:2" x14ac:dyDescent="0.25">
      <c r="A150548">
        <v>150.54599999999999</v>
      </c>
      <c r="B150548">
        <v>36334.865599999997</v>
      </c>
    </row>
    <row r="150549" spans="1:2" x14ac:dyDescent="0.25">
      <c r="A150549">
        <v>150.547</v>
      </c>
      <c r="B150549">
        <v>36335.1705</v>
      </c>
    </row>
    <row r="150550" spans="1:2" x14ac:dyDescent="0.25">
      <c r="A150550">
        <v>150.548</v>
      </c>
      <c r="B150550">
        <v>36335.475400000003</v>
      </c>
    </row>
    <row r="150551" spans="1:2" x14ac:dyDescent="0.25">
      <c r="A150551">
        <v>150.54900000000001</v>
      </c>
      <c r="B150551">
        <v>36335.780299999999</v>
      </c>
    </row>
    <row r="150552" spans="1:2" x14ac:dyDescent="0.25">
      <c r="A150552">
        <v>150.55000000000001</v>
      </c>
      <c r="B150552">
        <v>36336.085200000001</v>
      </c>
    </row>
    <row r="150553" spans="1:2" x14ac:dyDescent="0.25">
      <c r="A150553">
        <v>150.55099999999999</v>
      </c>
      <c r="B150553">
        <v>36336.39</v>
      </c>
    </row>
    <row r="150554" spans="1:2" x14ac:dyDescent="0.25">
      <c r="A150554">
        <v>150.55199999999999</v>
      </c>
      <c r="B150554">
        <v>36336.694900000002</v>
      </c>
    </row>
    <row r="150555" spans="1:2" x14ac:dyDescent="0.25">
      <c r="A150555">
        <v>150.553</v>
      </c>
      <c r="B150555">
        <v>36336.999799999998</v>
      </c>
    </row>
    <row r="150556" spans="1:2" x14ac:dyDescent="0.25">
      <c r="A150556">
        <v>150.554</v>
      </c>
      <c r="B150556">
        <v>36337.304700000001</v>
      </c>
    </row>
    <row r="150557" spans="1:2" x14ac:dyDescent="0.25">
      <c r="A150557">
        <v>150.55500000000001</v>
      </c>
      <c r="B150557">
        <v>36337.609600000003</v>
      </c>
    </row>
    <row r="150558" spans="1:2" x14ac:dyDescent="0.25">
      <c r="A150558">
        <v>150.55600000000001</v>
      </c>
      <c r="B150558">
        <v>36337.914499999999</v>
      </c>
    </row>
    <row r="150559" spans="1:2" x14ac:dyDescent="0.25">
      <c r="A150559">
        <v>150.55699999999999</v>
      </c>
      <c r="B150559">
        <v>36338.219400000002</v>
      </c>
    </row>
    <row r="150560" spans="1:2" x14ac:dyDescent="0.25">
      <c r="A150560">
        <v>150.55799999999999</v>
      </c>
      <c r="B150560">
        <v>36338.5242</v>
      </c>
    </row>
    <row r="150561" spans="1:2" x14ac:dyDescent="0.25">
      <c r="A150561">
        <v>150.559</v>
      </c>
      <c r="B150561">
        <v>36338.829100000003</v>
      </c>
    </row>
    <row r="150562" spans="1:2" x14ac:dyDescent="0.25">
      <c r="A150562">
        <v>150.56</v>
      </c>
      <c r="B150562">
        <v>36339.133999999998</v>
      </c>
    </row>
    <row r="150563" spans="1:2" x14ac:dyDescent="0.25">
      <c r="A150563">
        <v>150.56100000000001</v>
      </c>
      <c r="B150563">
        <v>36339.438900000001</v>
      </c>
    </row>
    <row r="150564" spans="1:2" x14ac:dyDescent="0.25">
      <c r="A150564">
        <v>150.56200000000001</v>
      </c>
      <c r="B150564">
        <v>36339.743799999997</v>
      </c>
    </row>
    <row r="150565" spans="1:2" x14ac:dyDescent="0.25">
      <c r="A150565">
        <v>150.56299999999999</v>
      </c>
      <c r="B150565">
        <v>36340.048600000002</v>
      </c>
    </row>
    <row r="150566" spans="1:2" x14ac:dyDescent="0.25">
      <c r="A150566">
        <v>150.56399999999999</v>
      </c>
      <c r="B150566">
        <v>36340.353499999997</v>
      </c>
    </row>
    <row r="150567" spans="1:2" x14ac:dyDescent="0.25">
      <c r="A150567">
        <v>150.565</v>
      </c>
      <c r="B150567">
        <v>36340.6584</v>
      </c>
    </row>
    <row r="150568" spans="1:2" x14ac:dyDescent="0.25">
      <c r="A150568">
        <v>150.566</v>
      </c>
      <c r="B150568">
        <v>36340.963300000003</v>
      </c>
    </row>
    <row r="150569" spans="1:2" x14ac:dyDescent="0.25">
      <c r="A150569">
        <v>150.56700000000001</v>
      </c>
      <c r="B150569">
        <v>36341.268100000001</v>
      </c>
    </row>
    <row r="150570" spans="1:2" x14ac:dyDescent="0.25">
      <c r="A150570">
        <v>150.56800000000001</v>
      </c>
      <c r="B150570">
        <v>36341.572999999997</v>
      </c>
    </row>
    <row r="150571" spans="1:2" x14ac:dyDescent="0.25">
      <c r="A150571">
        <v>150.56899999999999</v>
      </c>
      <c r="B150571">
        <v>36341.877899999999</v>
      </c>
    </row>
    <row r="150572" spans="1:2" x14ac:dyDescent="0.25">
      <c r="A150572">
        <v>150.57</v>
      </c>
      <c r="B150572">
        <v>36342.182800000002</v>
      </c>
    </row>
    <row r="150573" spans="1:2" x14ac:dyDescent="0.25">
      <c r="A150573">
        <v>150.571</v>
      </c>
      <c r="B150573">
        <v>36342.4876</v>
      </c>
    </row>
    <row r="150574" spans="1:2" x14ac:dyDescent="0.25">
      <c r="A150574">
        <v>150.572</v>
      </c>
      <c r="B150574">
        <v>36342.792500000003</v>
      </c>
    </row>
    <row r="150575" spans="1:2" x14ac:dyDescent="0.25">
      <c r="A150575">
        <v>150.57300000000001</v>
      </c>
      <c r="B150575">
        <v>36343.097399999999</v>
      </c>
    </row>
    <row r="150576" spans="1:2" x14ac:dyDescent="0.25">
      <c r="A150576">
        <v>150.57400000000001</v>
      </c>
      <c r="B150576">
        <v>36343.402199999997</v>
      </c>
    </row>
    <row r="150577" spans="1:2" x14ac:dyDescent="0.25">
      <c r="A150577">
        <v>150.57499999999999</v>
      </c>
      <c r="B150577">
        <v>36343.7071</v>
      </c>
    </row>
    <row r="150578" spans="1:2" x14ac:dyDescent="0.25">
      <c r="A150578">
        <v>150.57599999999999</v>
      </c>
      <c r="B150578">
        <v>36344.012000000002</v>
      </c>
    </row>
    <row r="150579" spans="1:2" x14ac:dyDescent="0.25">
      <c r="A150579">
        <v>150.577</v>
      </c>
      <c r="B150579">
        <v>36344.316800000001</v>
      </c>
    </row>
    <row r="150580" spans="1:2" x14ac:dyDescent="0.25">
      <c r="A150580">
        <v>150.578</v>
      </c>
      <c r="B150580">
        <v>36344.621700000003</v>
      </c>
    </row>
    <row r="150581" spans="1:2" x14ac:dyDescent="0.25">
      <c r="A150581">
        <v>150.57900000000001</v>
      </c>
      <c r="B150581">
        <v>36344.926599999999</v>
      </c>
    </row>
    <row r="150582" spans="1:2" x14ac:dyDescent="0.25">
      <c r="A150582">
        <v>150.58000000000001</v>
      </c>
      <c r="B150582">
        <v>36345.231399999997</v>
      </c>
    </row>
    <row r="150583" spans="1:2" x14ac:dyDescent="0.25">
      <c r="A150583">
        <v>150.58099999999999</v>
      </c>
      <c r="B150583">
        <v>36345.5363</v>
      </c>
    </row>
    <row r="150584" spans="1:2" x14ac:dyDescent="0.25">
      <c r="A150584">
        <v>150.58199999999999</v>
      </c>
      <c r="B150584">
        <v>36345.841099999998</v>
      </c>
    </row>
    <row r="150585" spans="1:2" x14ac:dyDescent="0.25">
      <c r="A150585">
        <v>150.583</v>
      </c>
      <c r="B150585">
        <v>36346.146000000001</v>
      </c>
    </row>
    <row r="150586" spans="1:2" x14ac:dyDescent="0.25">
      <c r="A150586">
        <v>150.584</v>
      </c>
      <c r="B150586">
        <v>36346.450900000003</v>
      </c>
    </row>
    <row r="150587" spans="1:2" x14ac:dyDescent="0.25">
      <c r="A150587">
        <v>150.58500000000001</v>
      </c>
      <c r="B150587">
        <v>36346.755700000002</v>
      </c>
    </row>
    <row r="150588" spans="1:2" x14ac:dyDescent="0.25">
      <c r="A150588">
        <v>150.58600000000001</v>
      </c>
      <c r="B150588">
        <v>36347.060599999997</v>
      </c>
    </row>
    <row r="150589" spans="1:2" x14ac:dyDescent="0.25">
      <c r="A150589">
        <v>150.58699999999999</v>
      </c>
      <c r="B150589">
        <v>36347.365400000002</v>
      </c>
    </row>
    <row r="150590" spans="1:2" x14ac:dyDescent="0.25">
      <c r="A150590">
        <v>150.58799999999999</v>
      </c>
      <c r="B150590">
        <v>36347.670299999998</v>
      </c>
    </row>
    <row r="150591" spans="1:2" x14ac:dyDescent="0.25">
      <c r="A150591">
        <v>150.589</v>
      </c>
      <c r="B150591">
        <v>36347.975100000003</v>
      </c>
    </row>
    <row r="150592" spans="1:2" x14ac:dyDescent="0.25">
      <c r="A150592">
        <v>150.59</v>
      </c>
      <c r="B150592">
        <v>36348.28</v>
      </c>
    </row>
    <row r="150593" spans="1:2" x14ac:dyDescent="0.25">
      <c r="A150593">
        <v>150.59100000000001</v>
      </c>
      <c r="B150593">
        <v>36348.584900000002</v>
      </c>
    </row>
    <row r="150594" spans="1:2" x14ac:dyDescent="0.25">
      <c r="A150594">
        <v>150.59200000000001</v>
      </c>
      <c r="B150594">
        <v>36348.8897</v>
      </c>
    </row>
    <row r="150595" spans="1:2" x14ac:dyDescent="0.25">
      <c r="A150595">
        <v>150.59299999999999</v>
      </c>
      <c r="B150595">
        <v>36349.194600000003</v>
      </c>
    </row>
    <row r="150596" spans="1:2" x14ac:dyDescent="0.25">
      <c r="A150596">
        <v>150.59399999999999</v>
      </c>
      <c r="B150596">
        <v>36349.499400000001</v>
      </c>
    </row>
    <row r="150597" spans="1:2" x14ac:dyDescent="0.25">
      <c r="A150597">
        <v>150.595</v>
      </c>
      <c r="B150597">
        <v>36349.804300000003</v>
      </c>
    </row>
    <row r="150598" spans="1:2" x14ac:dyDescent="0.25">
      <c r="A150598">
        <v>150.596</v>
      </c>
      <c r="B150598">
        <v>36350.109100000001</v>
      </c>
    </row>
    <row r="150599" spans="1:2" x14ac:dyDescent="0.25">
      <c r="A150599">
        <v>150.59700000000001</v>
      </c>
      <c r="B150599">
        <v>36350.413999999997</v>
      </c>
    </row>
    <row r="150600" spans="1:2" x14ac:dyDescent="0.25">
      <c r="A150600">
        <v>150.59800000000001</v>
      </c>
      <c r="B150600">
        <v>36350.718800000002</v>
      </c>
    </row>
    <row r="150601" spans="1:2" x14ac:dyDescent="0.25">
      <c r="A150601">
        <v>150.59899999999999</v>
      </c>
      <c r="B150601">
        <v>36351.0236</v>
      </c>
    </row>
    <row r="150602" spans="1:2" x14ac:dyDescent="0.25">
      <c r="A150602">
        <v>150.6</v>
      </c>
      <c r="B150602">
        <v>36351.328500000003</v>
      </c>
    </row>
    <row r="150603" spans="1:2" x14ac:dyDescent="0.25">
      <c r="A150603">
        <v>150.601</v>
      </c>
      <c r="B150603">
        <v>36351.633300000001</v>
      </c>
    </row>
    <row r="150604" spans="1:2" x14ac:dyDescent="0.25">
      <c r="A150604">
        <v>150.602</v>
      </c>
      <c r="B150604">
        <v>36351.938199999997</v>
      </c>
    </row>
    <row r="150605" spans="1:2" x14ac:dyDescent="0.25">
      <c r="A150605">
        <v>150.60300000000001</v>
      </c>
      <c r="B150605">
        <v>36352.243000000002</v>
      </c>
    </row>
    <row r="150606" spans="1:2" x14ac:dyDescent="0.25">
      <c r="A150606">
        <v>150.60400000000001</v>
      </c>
      <c r="B150606">
        <v>36352.547899999998</v>
      </c>
    </row>
    <row r="150607" spans="1:2" x14ac:dyDescent="0.25">
      <c r="A150607">
        <v>150.60499999999999</v>
      </c>
      <c r="B150607">
        <v>36352.852700000003</v>
      </c>
    </row>
    <row r="150608" spans="1:2" x14ac:dyDescent="0.25">
      <c r="A150608">
        <v>150.60599999999999</v>
      </c>
      <c r="B150608">
        <v>36353.157599999999</v>
      </c>
    </row>
    <row r="150609" spans="1:2" x14ac:dyDescent="0.25">
      <c r="A150609">
        <v>150.607</v>
      </c>
      <c r="B150609">
        <v>36353.462399999997</v>
      </c>
    </row>
    <row r="150610" spans="1:2" x14ac:dyDescent="0.25">
      <c r="A150610">
        <v>150.608</v>
      </c>
      <c r="B150610">
        <v>36353.767200000002</v>
      </c>
    </row>
    <row r="150611" spans="1:2" x14ac:dyDescent="0.25">
      <c r="A150611">
        <v>150.60900000000001</v>
      </c>
      <c r="B150611">
        <v>36354.072099999998</v>
      </c>
    </row>
    <row r="150612" spans="1:2" x14ac:dyDescent="0.25">
      <c r="A150612">
        <v>150.61000000000001</v>
      </c>
      <c r="B150612">
        <v>36354.376900000003</v>
      </c>
    </row>
    <row r="150613" spans="1:2" x14ac:dyDescent="0.25">
      <c r="A150613">
        <v>150.61099999999999</v>
      </c>
      <c r="B150613">
        <v>36354.681700000001</v>
      </c>
    </row>
    <row r="150614" spans="1:2" x14ac:dyDescent="0.25">
      <c r="A150614">
        <v>150.61199999999999</v>
      </c>
      <c r="B150614">
        <v>36354.986599999997</v>
      </c>
    </row>
    <row r="150615" spans="1:2" x14ac:dyDescent="0.25">
      <c r="A150615">
        <v>150.613</v>
      </c>
      <c r="B150615">
        <v>36355.291400000002</v>
      </c>
    </row>
    <row r="150616" spans="1:2" x14ac:dyDescent="0.25">
      <c r="A150616">
        <v>150.614</v>
      </c>
      <c r="B150616">
        <v>36355.5962</v>
      </c>
    </row>
    <row r="150617" spans="1:2" x14ac:dyDescent="0.25">
      <c r="A150617">
        <v>150.61500000000001</v>
      </c>
      <c r="B150617">
        <v>36355.901100000003</v>
      </c>
    </row>
    <row r="150618" spans="1:2" x14ac:dyDescent="0.25">
      <c r="A150618">
        <v>150.61600000000001</v>
      </c>
      <c r="B150618">
        <v>36356.205900000001</v>
      </c>
    </row>
    <row r="150619" spans="1:2" x14ac:dyDescent="0.25">
      <c r="A150619">
        <v>150.61699999999999</v>
      </c>
      <c r="B150619">
        <v>36356.510699999999</v>
      </c>
    </row>
    <row r="150620" spans="1:2" x14ac:dyDescent="0.25">
      <c r="A150620">
        <v>150.61799999999999</v>
      </c>
      <c r="B150620">
        <v>36356.815600000002</v>
      </c>
    </row>
    <row r="150621" spans="1:2" x14ac:dyDescent="0.25">
      <c r="A150621">
        <v>150.619</v>
      </c>
      <c r="B150621">
        <v>36357.1204</v>
      </c>
    </row>
    <row r="150622" spans="1:2" x14ac:dyDescent="0.25">
      <c r="A150622">
        <v>150.62</v>
      </c>
      <c r="B150622">
        <v>36357.425199999998</v>
      </c>
    </row>
    <row r="150623" spans="1:2" x14ac:dyDescent="0.25">
      <c r="A150623">
        <v>150.62100000000001</v>
      </c>
      <c r="B150623">
        <v>36357.730100000001</v>
      </c>
    </row>
    <row r="150624" spans="1:2" x14ac:dyDescent="0.25">
      <c r="A150624">
        <v>150.62200000000001</v>
      </c>
      <c r="B150624">
        <v>36358.034899999999</v>
      </c>
    </row>
    <row r="150625" spans="1:2" x14ac:dyDescent="0.25">
      <c r="A150625">
        <v>150.62299999999999</v>
      </c>
      <c r="B150625">
        <v>36358.339699999997</v>
      </c>
    </row>
    <row r="150626" spans="1:2" x14ac:dyDescent="0.25">
      <c r="A150626">
        <v>150.624</v>
      </c>
      <c r="B150626">
        <v>36358.644500000002</v>
      </c>
    </row>
    <row r="150627" spans="1:2" x14ac:dyDescent="0.25">
      <c r="A150627">
        <v>150.625</v>
      </c>
      <c r="B150627">
        <v>36358.949399999998</v>
      </c>
    </row>
    <row r="150628" spans="1:2" x14ac:dyDescent="0.25">
      <c r="A150628">
        <v>150.626</v>
      </c>
      <c r="B150628">
        <v>36359.254200000003</v>
      </c>
    </row>
    <row r="150629" spans="1:2" x14ac:dyDescent="0.25">
      <c r="A150629">
        <v>150.62700000000001</v>
      </c>
      <c r="B150629">
        <v>36359.559000000001</v>
      </c>
    </row>
    <row r="150630" spans="1:2" x14ac:dyDescent="0.25">
      <c r="A150630">
        <v>150.62799999999999</v>
      </c>
      <c r="B150630">
        <v>36359.863799999999</v>
      </c>
    </row>
    <row r="150631" spans="1:2" x14ac:dyDescent="0.25">
      <c r="A150631">
        <v>150.62899999999999</v>
      </c>
      <c r="B150631">
        <v>36360.168700000002</v>
      </c>
    </row>
    <row r="150632" spans="1:2" x14ac:dyDescent="0.25">
      <c r="A150632">
        <v>150.63</v>
      </c>
      <c r="B150632">
        <v>36360.4735</v>
      </c>
    </row>
    <row r="150633" spans="1:2" x14ac:dyDescent="0.25">
      <c r="A150633">
        <v>150.631</v>
      </c>
      <c r="B150633">
        <v>36360.778299999998</v>
      </c>
    </row>
    <row r="150634" spans="1:2" x14ac:dyDescent="0.25">
      <c r="A150634">
        <v>150.63200000000001</v>
      </c>
      <c r="B150634">
        <v>36361.083100000003</v>
      </c>
    </row>
    <row r="150635" spans="1:2" x14ac:dyDescent="0.25">
      <c r="A150635">
        <v>150.63300000000001</v>
      </c>
      <c r="B150635">
        <v>36361.387900000002</v>
      </c>
    </row>
    <row r="150636" spans="1:2" x14ac:dyDescent="0.25">
      <c r="A150636">
        <v>150.63399999999999</v>
      </c>
      <c r="B150636">
        <v>36361.692799999997</v>
      </c>
    </row>
    <row r="150637" spans="1:2" x14ac:dyDescent="0.25">
      <c r="A150637">
        <v>150.63499999999999</v>
      </c>
      <c r="B150637">
        <v>36361.997600000002</v>
      </c>
    </row>
    <row r="150638" spans="1:2" x14ac:dyDescent="0.25">
      <c r="A150638">
        <v>150.636</v>
      </c>
      <c r="B150638">
        <v>36362.3024</v>
      </c>
    </row>
    <row r="150639" spans="1:2" x14ac:dyDescent="0.25">
      <c r="A150639">
        <v>150.637</v>
      </c>
      <c r="B150639">
        <v>36362.607199999999</v>
      </c>
    </row>
    <row r="150640" spans="1:2" x14ac:dyDescent="0.25">
      <c r="A150640">
        <v>150.63800000000001</v>
      </c>
      <c r="B150640">
        <v>36362.911999999997</v>
      </c>
    </row>
    <row r="150641" spans="1:2" x14ac:dyDescent="0.25">
      <c r="A150641">
        <v>150.63900000000001</v>
      </c>
      <c r="B150641">
        <v>36363.216800000002</v>
      </c>
    </row>
    <row r="150642" spans="1:2" x14ac:dyDescent="0.25">
      <c r="A150642">
        <v>150.63999999999999</v>
      </c>
      <c r="B150642">
        <v>36363.5216</v>
      </c>
    </row>
    <row r="150643" spans="1:2" x14ac:dyDescent="0.25">
      <c r="A150643">
        <v>150.64099999999999</v>
      </c>
      <c r="B150643">
        <v>36363.826500000003</v>
      </c>
    </row>
    <row r="150644" spans="1:2" x14ac:dyDescent="0.25">
      <c r="A150644">
        <v>150.642</v>
      </c>
      <c r="B150644">
        <v>36364.131300000001</v>
      </c>
    </row>
    <row r="150645" spans="1:2" x14ac:dyDescent="0.25">
      <c r="A150645">
        <v>150.643</v>
      </c>
      <c r="B150645">
        <v>36364.436099999999</v>
      </c>
    </row>
    <row r="150646" spans="1:2" x14ac:dyDescent="0.25">
      <c r="A150646">
        <v>150.64400000000001</v>
      </c>
      <c r="B150646">
        <v>36364.740899999997</v>
      </c>
    </row>
    <row r="150647" spans="1:2" x14ac:dyDescent="0.25">
      <c r="A150647">
        <v>150.64500000000001</v>
      </c>
      <c r="B150647">
        <v>36365.045700000002</v>
      </c>
    </row>
    <row r="150648" spans="1:2" x14ac:dyDescent="0.25">
      <c r="A150648">
        <v>150.64599999999999</v>
      </c>
      <c r="B150648">
        <v>36365.3505</v>
      </c>
    </row>
    <row r="150649" spans="1:2" x14ac:dyDescent="0.25">
      <c r="A150649">
        <v>150.64699999999999</v>
      </c>
      <c r="B150649">
        <v>36365.655299999999</v>
      </c>
    </row>
    <row r="150650" spans="1:2" x14ac:dyDescent="0.25">
      <c r="A150650">
        <v>150.648</v>
      </c>
      <c r="B150650">
        <v>36365.960099999997</v>
      </c>
    </row>
    <row r="150651" spans="1:2" x14ac:dyDescent="0.25">
      <c r="A150651">
        <v>150.649</v>
      </c>
      <c r="B150651">
        <v>36366.264900000002</v>
      </c>
    </row>
    <row r="150652" spans="1:2" x14ac:dyDescent="0.25">
      <c r="A150652">
        <v>150.65</v>
      </c>
      <c r="B150652">
        <v>36366.5697</v>
      </c>
    </row>
    <row r="150653" spans="1:2" x14ac:dyDescent="0.25">
      <c r="A150653">
        <v>150.65100000000001</v>
      </c>
      <c r="B150653">
        <v>36366.874499999998</v>
      </c>
    </row>
    <row r="150654" spans="1:2" x14ac:dyDescent="0.25">
      <c r="A150654">
        <v>150.65199999999999</v>
      </c>
      <c r="B150654">
        <v>36367.179300000003</v>
      </c>
    </row>
    <row r="150655" spans="1:2" x14ac:dyDescent="0.25">
      <c r="A150655">
        <v>150.65299999999999</v>
      </c>
      <c r="B150655">
        <v>36367.484100000001</v>
      </c>
    </row>
    <row r="150656" spans="1:2" x14ac:dyDescent="0.25">
      <c r="A150656">
        <v>150.654</v>
      </c>
      <c r="B150656">
        <v>36367.7889</v>
      </c>
    </row>
    <row r="150657" spans="1:2" x14ac:dyDescent="0.25">
      <c r="A150657">
        <v>150.655</v>
      </c>
      <c r="B150657">
        <v>36368.093699999998</v>
      </c>
    </row>
    <row r="150658" spans="1:2" x14ac:dyDescent="0.25">
      <c r="A150658">
        <v>150.65600000000001</v>
      </c>
      <c r="B150658">
        <v>36368.398500000003</v>
      </c>
    </row>
    <row r="150659" spans="1:2" x14ac:dyDescent="0.25">
      <c r="A150659">
        <v>150.65700000000001</v>
      </c>
      <c r="B150659">
        <v>36368.703300000001</v>
      </c>
    </row>
    <row r="150660" spans="1:2" x14ac:dyDescent="0.25">
      <c r="A150660">
        <v>150.65799999999999</v>
      </c>
      <c r="B150660">
        <v>36369.008099999999</v>
      </c>
    </row>
    <row r="150661" spans="1:2" x14ac:dyDescent="0.25">
      <c r="A150661">
        <v>150.65899999999999</v>
      </c>
      <c r="B150661">
        <v>36369.312899999997</v>
      </c>
    </row>
    <row r="150662" spans="1:2" x14ac:dyDescent="0.25">
      <c r="A150662">
        <v>150.66</v>
      </c>
      <c r="B150662">
        <v>36369.617700000003</v>
      </c>
    </row>
    <row r="150663" spans="1:2" x14ac:dyDescent="0.25">
      <c r="A150663">
        <v>150.661</v>
      </c>
      <c r="B150663">
        <v>36369.922500000001</v>
      </c>
    </row>
    <row r="150664" spans="1:2" x14ac:dyDescent="0.25">
      <c r="A150664">
        <v>150.66200000000001</v>
      </c>
      <c r="B150664">
        <v>36370.227299999999</v>
      </c>
    </row>
    <row r="150665" spans="1:2" x14ac:dyDescent="0.25">
      <c r="A150665">
        <v>150.66300000000001</v>
      </c>
      <c r="B150665">
        <v>36370.532099999997</v>
      </c>
    </row>
    <row r="150666" spans="1:2" x14ac:dyDescent="0.25">
      <c r="A150666">
        <v>150.66399999999999</v>
      </c>
      <c r="B150666">
        <v>36370.836900000002</v>
      </c>
    </row>
    <row r="150667" spans="1:2" x14ac:dyDescent="0.25">
      <c r="A150667">
        <v>150.66499999999999</v>
      </c>
      <c r="B150667">
        <v>36371.1417</v>
      </c>
    </row>
    <row r="150668" spans="1:2" x14ac:dyDescent="0.25">
      <c r="A150668">
        <v>150.666</v>
      </c>
      <c r="B150668">
        <v>36371.446499999998</v>
      </c>
    </row>
    <row r="150669" spans="1:2" x14ac:dyDescent="0.25">
      <c r="A150669">
        <v>150.667</v>
      </c>
      <c r="B150669">
        <v>36371.751300000004</v>
      </c>
    </row>
    <row r="150670" spans="1:2" x14ac:dyDescent="0.25">
      <c r="A150670">
        <v>150.66800000000001</v>
      </c>
      <c r="B150670">
        <v>36372.056100000002</v>
      </c>
    </row>
    <row r="150671" spans="1:2" x14ac:dyDescent="0.25">
      <c r="A150671">
        <v>150.66900000000001</v>
      </c>
      <c r="B150671">
        <v>36372.3609</v>
      </c>
    </row>
    <row r="150672" spans="1:2" x14ac:dyDescent="0.25">
      <c r="A150672">
        <v>150.66999999999999</v>
      </c>
      <c r="B150672">
        <v>36372.665699999998</v>
      </c>
    </row>
    <row r="150673" spans="1:2" x14ac:dyDescent="0.25">
      <c r="A150673">
        <v>150.67099999999999</v>
      </c>
      <c r="B150673">
        <v>36372.970399999998</v>
      </c>
    </row>
    <row r="150674" spans="1:2" x14ac:dyDescent="0.25">
      <c r="A150674">
        <v>150.672</v>
      </c>
      <c r="B150674">
        <v>36373.275199999996</v>
      </c>
    </row>
    <row r="150675" spans="1:2" x14ac:dyDescent="0.25">
      <c r="A150675">
        <v>150.673</v>
      </c>
      <c r="B150675">
        <v>36373.58</v>
      </c>
    </row>
    <row r="150676" spans="1:2" x14ac:dyDescent="0.25">
      <c r="A150676">
        <v>150.67400000000001</v>
      </c>
      <c r="B150676">
        <v>36373.8848</v>
      </c>
    </row>
    <row r="150677" spans="1:2" x14ac:dyDescent="0.25">
      <c r="A150677">
        <v>150.67500000000001</v>
      </c>
      <c r="B150677">
        <v>36374.189599999998</v>
      </c>
    </row>
    <row r="150678" spans="1:2" x14ac:dyDescent="0.25">
      <c r="A150678">
        <v>150.67599999999999</v>
      </c>
      <c r="B150678">
        <v>36374.494400000003</v>
      </c>
    </row>
    <row r="150679" spans="1:2" x14ac:dyDescent="0.25">
      <c r="A150679">
        <v>150.67699999999999</v>
      </c>
      <c r="B150679">
        <v>36374.799200000001</v>
      </c>
    </row>
    <row r="150680" spans="1:2" x14ac:dyDescent="0.25">
      <c r="A150680">
        <v>150.678</v>
      </c>
      <c r="B150680">
        <v>36375.103900000002</v>
      </c>
    </row>
    <row r="150681" spans="1:2" x14ac:dyDescent="0.25">
      <c r="A150681">
        <v>150.679</v>
      </c>
      <c r="B150681">
        <v>36375.4087</v>
      </c>
    </row>
    <row r="150682" spans="1:2" x14ac:dyDescent="0.25">
      <c r="A150682">
        <v>150.68</v>
      </c>
      <c r="B150682">
        <v>36375.713499999998</v>
      </c>
    </row>
    <row r="150683" spans="1:2" x14ac:dyDescent="0.25">
      <c r="A150683">
        <v>150.68100000000001</v>
      </c>
      <c r="B150683">
        <v>36376.018300000003</v>
      </c>
    </row>
    <row r="150684" spans="1:2" x14ac:dyDescent="0.25">
      <c r="A150684">
        <v>150.68199999999999</v>
      </c>
      <c r="B150684">
        <v>36376.323100000001</v>
      </c>
    </row>
    <row r="150685" spans="1:2" x14ac:dyDescent="0.25">
      <c r="A150685">
        <v>150.68299999999999</v>
      </c>
      <c r="B150685">
        <v>36376.627800000002</v>
      </c>
    </row>
    <row r="150686" spans="1:2" x14ac:dyDescent="0.25">
      <c r="A150686">
        <v>150.684</v>
      </c>
      <c r="B150686">
        <v>36376.9326</v>
      </c>
    </row>
    <row r="150687" spans="1:2" x14ac:dyDescent="0.25">
      <c r="A150687">
        <v>150.685</v>
      </c>
      <c r="B150687">
        <v>36377.237399999998</v>
      </c>
    </row>
    <row r="150688" spans="1:2" x14ac:dyDescent="0.25">
      <c r="A150688">
        <v>150.68600000000001</v>
      </c>
      <c r="B150688">
        <v>36377.542200000004</v>
      </c>
    </row>
    <row r="150689" spans="1:2" x14ac:dyDescent="0.25">
      <c r="A150689">
        <v>150.68700000000001</v>
      </c>
      <c r="B150689">
        <v>36377.846899999997</v>
      </c>
    </row>
    <row r="150690" spans="1:2" x14ac:dyDescent="0.25">
      <c r="A150690">
        <v>150.68799999999999</v>
      </c>
      <c r="B150690">
        <v>36378.151700000002</v>
      </c>
    </row>
    <row r="150691" spans="1:2" x14ac:dyDescent="0.25">
      <c r="A150691">
        <v>150.68899999999999</v>
      </c>
      <c r="B150691">
        <v>36378.4565</v>
      </c>
    </row>
    <row r="150692" spans="1:2" x14ac:dyDescent="0.25">
      <c r="A150692">
        <v>150.69</v>
      </c>
      <c r="B150692">
        <v>36378.761299999998</v>
      </c>
    </row>
    <row r="150693" spans="1:2" x14ac:dyDescent="0.25">
      <c r="A150693">
        <v>150.691</v>
      </c>
      <c r="B150693">
        <v>36379.065999999999</v>
      </c>
    </row>
    <row r="150694" spans="1:2" x14ac:dyDescent="0.25">
      <c r="A150694">
        <v>150.69200000000001</v>
      </c>
      <c r="B150694">
        <v>36379.370799999997</v>
      </c>
    </row>
    <row r="150695" spans="1:2" x14ac:dyDescent="0.25">
      <c r="A150695">
        <v>150.69300000000001</v>
      </c>
      <c r="B150695">
        <v>36379.675600000002</v>
      </c>
    </row>
    <row r="150696" spans="1:2" x14ac:dyDescent="0.25">
      <c r="A150696">
        <v>150.69399999999999</v>
      </c>
      <c r="B150696">
        <v>36379.980300000003</v>
      </c>
    </row>
    <row r="150697" spans="1:2" x14ac:dyDescent="0.25">
      <c r="A150697">
        <v>150.69499999999999</v>
      </c>
      <c r="B150697">
        <v>36380.285100000001</v>
      </c>
    </row>
    <row r="150698" spans="1:2" x14ac:dyDescent="0.25">
      <c r="A150698">
        <v>150.696</v>
      </c>
      <c r="B150698">
        <v>36380.589899999999</v>
      </c>
    </row>
    <row r="150699" spans="1:2" x14ac:dyDescent="0.25">
      <c r="A150699">
        <v>150.697</v>
      </c>
      <c r="B150699">
        <v>36380.894699999997</v>
      </c>
    </row>
    <row r="150700" spans="1:2" x14ac:dyDescent="0.25">
      <c r="A150700">
        <v>150.69800000000001</v>
      </c>
      <c r="B150700">
        <v>36381.199399999998</v>
      </c>
    </row>
    <row r="150701" spans="1:2" x14ac:dyDescent="0.25">
      <c r="A150701">
        <v>150.69900000000001</v>
      </c>
      <c r="B150701">
        <v>36381.504200000003</v>
      </c>
    </row>
    <row r="150702" spans="1:2" x14ac:dyDescent="0.25">
      <c r="A150702">
        <v>150.69999999999999</v>
      </c>
      <c r="B150702">
        <v>36381.808900000004</v>
      </c>
    </row>
    <row r="150703" spans="1:2" x14ac:dyDescent="0.25">
      <c r="A150703">
        <v>150.70099999999999</v>
      </c>
      <c r="B150703">
        <v>36382.113700000002</v>
      </c>
    </row>
    <row r="150704" spans="1:2" x14ac:dyDescent="0.25">
      <c r="A150704">
        <v>150.702</v>
      </c>
      <c r="B150704">
        <v>36382.4185</v>
      </c>
    </row>
    <row r="150705" spans="1:2" x14ac:dyDescent="0.25">
      <c r="A150705">
        <v>150.703</v>
      </c>
      <c r="B150705">
        <v>36382.7232</v>
      </c>
    </row>
    <row r="150706" spans="1:2" x14ac:dyDescent="0.25">
      <c r="A150706">
        <v>150.70400000000001</v>
      </c>
      <c r="B150706">
        <v>36383.027999999998</v>
      </c>
    </row>
    <row r="150707" spans="1:2" x14ac:dyDescent="0.25">
      <c r="A150707">
        <v>150.70500000000001</v>
      </c>
      <c r="B150707">
        <v>36383.332799999996</v>
      </c>
    </row>
    <row r="150708" spans="1:2" x14ac:dyDescent="0.25">
      <c r="A150708">
        <v>150.70599999999999</v>
      </c>
      <c r="B150708">
        <v>36383.637499999997</v>
      </c>
    </row>
    <row r="150709" spans="1:2" x14ac:dyDescent="0.25">
      <c r="A150709">
        <v>150.70699999999999</v>
      </c>
      <c r="B150709">
        <v>36383.942300000002</v>
      </c>
    </row>
    <row r="150710" spans="1:2" x14ac:dyDescent="0.25">
      <c r="A150710">
        <v>150.708</v>
      </c>
      <c r="B150710">
        <v>36384.247000000003</v>
      </c>
    </row>
    <row r="150711" spans="1:2" x14ac:dyDescent="0.25">
      <c r="A150711">
        <v>150.709</v>
      </c>
      <c r="B150711">
        <v>36384.551800000001</v>
      </c>
    </row>
    <row r="150712" spans="1:2" x14ac:dyDescent="0.25">
      <c r="A150712">
        <v>150.71</v>
      </c>
      <c r="B150712">
        <v>36384.856599999999</v>
      </c>
    </row>
    <row r="150713" spans="1:2" x14ac:dyDescent="0.25">
      <c r="A150713">
        <v>150.71100000000001</v>
      </c>
      <c r="B150713">
        <v>36385.1613</v>
      </c>
    </row>
    <row r="150714" spans="1:2" x14ac:dyDescent="0.25">
      <c r="A150714">
        <v>150.71199999999999</v>
      </c>
      <c r="B150714">
        <v>36385.466099999998</v>
      </c>
    </row>
    <row r="150715" spans="1:2" x14ac:dyDescent="0.25">
      <c r="A150715">
        <v>150.71299999999999</v>
      </c>
      <c r="B150715">
        <v>36385.770799999998</v>
      </c>
    </row>
    <row r="150716" spans="1:2" x14ac:dyDescent="0.25">
      <c r="A150716">
        <v>150.714</v>
      </c>
      <c r="B150716">
        <v>36386.075599999996</v>
      </c>
    </row>
    <row r="150717" spans="1:2" x14ac:dyDescent="0.25">
      <c r="A150717">
        <v>150.715</v>
      </c>
      <c r="B150717">
        <v>36386.380299999997</v>
      </c>
    </row>
    <row r="150718" spans="1:2" x14ac:dyDescent="0.25">
      <c r="A150718">
        <v>150.71600000000001</v>
      </c>
      <c r="B150718">
        <v>36386.685100000002</v>
      </c>
    </row>
    <row r="150719" spans="1:2" x14ac:dyDescent="0.25">
      <c r="A150719">
        <v>150.71700000000001</v>
      </c>
      <c r="B150719">
        <v>36386.989800000003</v>
      </c>
    </row>
    <row r="150720" spans="1:2" x14ac:dyDescent="0.25">
      <c r="A150720">
        <v>150.71799999999999</v>
      </c>
      <c r="B150720">
        <v>36387.294600000001</v>
      </c>
    </row>
    <row r="150721" spans="1:2" x14ac:dyDescent="0.25">
      <c r="A150721">
        <v>150.71899999999999</v>
      </c>
      <c r="B150721">
        <v>36387.599300000002</v>
      </c>
    </row>
    <row r="150722" spans="1:2" x14ac:dyDescent="0.25">
      <c r="A150722">
        <v>150.72</v>
      </c>
      <c r="B150722">
        <v>36387.9041</v>
      </c>
    </row>
    <row r="150723" spans="1:2" x14ac:dyDescent="0.25">
      <c r="A150723">
        <v>150.721</v>
      </c>
      <c r="B150723">
        <v>36388.2088</v>
      </c>
    </row>
    <row r="150724" spans="1:2" x14ac:dyDescent="0.25">
      <c r="A150724">
        <v>150.72200000000001</v>
      </c>
      <c r="B150724">
        <v>36388.513599999998</v>
      </c>
    </row>
    <row r="150725" spans="1:2" x14ac:dyDescent="0.25">
      <c r="A150725">
        <v>150.72300000000001</v>
      </c>
      <c r="B150725">
        <v>36388.818299999999</v>
      </c>
    </row>
    <row r="150726" spans="1:2" x14ac:dyDescent="0.25">
      <c r="A150726">
        <v>150.72399999999999</v>
      </c>
      <c r="B150726">
        <v>36389.123099999997</v>
      </c>
    </row>
    <row r="150727" spans="1:2" x14ac:dyDescent="0.25">
      <c r="A150727">
        <v>150.72499999999999</v>
      </c>
      <c r="B150727">
        <v>36389.427799999998</v>
      </c>
    </row>
    <row r="150728" spans="1:2" x14ac:dyDescent="0.25">
      <c r="A150728">
        <v>150.726</v>
      </c>
      <c r="B150728">
        <v>36389.732600000003</v>
      </c>
    </row>
    <row r="150729" spans="1:2" x14ac:dyDescent="0.25">
      <c r="A150729">
        <v>150.727</v>
      </c>
      <c r="B150729">
        <v>36390.037300000004</v>
      </c>
    </row>
    <row r="150730" spans="1:2" x14ac:dyDescent="0.25">
      <c r="A150730">
        <v>150.72800000000001</v>
      </c>
      <c r="B150730">
        <v>36390.342100000002</v>
      </c>
    </row>
    <row r="150731" spans="1:2" x14ac:dyDescent="0.25">
      <c r="A150731">
        <v>150.72900000000001</v>
      </c>
      <c r="B150731">
        <v>36390.646800000002</v>
      </c>
    </row>
    <row r="150732" spans="1:2" x14ac:dyDescent="0.25">
      <c r="A150732">
        <v>150.72999999999999</v>
      </c>
      <c r="B150732">
        <v>36390.951500000003</v>
      </c>
    </row>
    <row r="150733" spans="1:2" x14ac:dyDescent="0.25">
      <c r="A150733">
        <v>150.73099999999999</v>
      </c>
      <c r="B150733">
        <v>36391.256300000001</v>
      </c>
    </row>
    <row r="150734" spans="1:2" x14ac:dyDescent="0.25">
      <c r="A150734">
        <v>150.732</v>
      </c>
      <c r="B150734">
        <v>36391.561000000002</v>
      </c>
    </row>
    <row r="150735" spans="1:2" x14ac:dyDescent="0.25">
      <c r="A150735">
        <v>150.733</v>
      </c>
      <c r="B150735">
        <v>36391.8658</v>
      </c>
    </row>
    <row r="150736" spans="1:2" x14ac:dyDescent="0.25">
      <c r="A150736">
        <v>150.73400000000001</v>
      </c>
      <c r="B150736">
        <v>36392.1705</v>
      </c>
    </row>
    <row r="150737" spans="1:2" x14ac:dyDescent="0.25">
      <c r="A150737">
        <v>150.73500000000001</v>
      </c>
      <c r="B150737">
        <v>36392.475200000001</v>
      </c>
    </row>
    <row r="150738" spans="1:2" x14ac:dyDescent="0.25">
      <c r="A150738">
        <v>150.73599999999999</v>
      </c>
      <c r="B150738">
        <v>36392.78</v>
      </c>
    </row>
    <row r="150739" spans="1:2" x14ac:dyDescent="0.25">
      <c r="A150739">
        <v>150.73699999999999</v>
      </c>
      <c r="B150739">
        <v>36393.084699999999</v>
      </c>
    </row>
    <row r="150740" spans="1:2" x14ac:dyDescent="0.25">
      <c r="A150740">
        <v>150.738</v>
      </c>
      <c r="B150740">
        <v>36393.3894</v>
      </c>
    </row>
    <row r="150741" spans="1:2" x14ac:dyDescent="0.25">
      <c r="A150741">
        <v>150.739</v>
      </c>
      <c r="B150741">
        <v>36393.694199999998</v>
      </c>
    </row>
    <row r="150742" spans="1:2" x14ac:dyDescent="0.25">
      <c r="A150742">
        <v>150.74</v>
      </c>
      <c r="B150742">
        <v>36393.998899999999</v>
      </c>
    </row>
    <row r="150743" spans="1:2" x14ac:dyDescent="0.25">
      <c r="A150743">
        <v>150.74100000000001</v>
      </c>
      <c r="B150743">
        <v>36394.303699999997</v>
      </c>
    </row>
    <row r="150744" spans="1:2" x14ac:dyDescent="0.25">
      <c r="A150744">
        <v>150.74199999999999</v>
      </c>
      <c r="B150744">
        <v>36394.608399999997</v>
      </c>
    </row>
    <row r="150745" spans="1:2" x14ac:dyDescent="0.25">
      <c r="A150745">
        <v>150.74299999999999</v>
      </c>
      <c r="B150745">
        <v>36394.913099999998</v>
      </c>
    </row>
    <row r="150746" spans="1:2" x14ac:dyDescent="0.25">
      <c r="A150746">
        <v>150.744</v>
      </c>
      <c r="B150746">
        <v>36395.217799999999</v>
      </c>
    </row>
    <row r="150747" spans="1:2" x14ac:dyDescent="0.25">
      <c r="A150747">
        <v>150.745</v>
      </c>
      <c r="B150747">
        <v>36395.522599999997</v>
      </c>
    </row>
    <row r="150748" spans="1:2" x14ac:dyDescent="0.25">
      <c r="A150748">
        <v>150.74600000000001</v>
      </c>
      <c r="B150748">
        <v>36395.827299999997</v>
      </c>
    </row>
    <row r="150749" spans="1:2" x14ac:dyDescent="0.25">
      <c r="A150749">
        <v>150.74700000000001</v>
      </c>
      <c r="B150749">
        <v>36396.131999999998</v>
      </c>
    </row>
    <row r="150750" spans="1:2" x14ac:dyDescent="0.25">
      <c r="A150750">
        <v>150.74799999999999</v>
      </c>
      <c r="B150750">
        <v>36396.436800000003</v>
      </c>
    </row>
    <row r="150751" spans="1:2" x14ac:dyDescent="0.25">
      <c r="A150751">
        <v>150.749</v>
      </c>
      <c r="B150751">
        <v>36396.741499999996</v>
      </c>
    </row>
    <row r="150752" spans="1:2" x14ac:dyDescent="0.25">
      <c r="A150752">
        <v>150.75</v>
      </c>
      <c r="B150752">
        <v>36397.046199999997</v>
      </c>
    </row>
    <row r="150753" spans="1:2" x14ac:dyDescent="0.25">
      <c r="A150753">
        <v>150.751</v>
      </c>
      <c r="B150753">
        <v>36397.350899999998</v>
      </c>
    </row>
    <row r="150754" spans="1:2" x14ac:dyDescent="0.25">
      <c r="A150754">
        <v>150.75200000000001</v>
      </c>
      <c r="B150754">
        <v>36397.655700000003</v>
      </c>
    </row>
    <row r="150755" spans="1:2" x14ac:dyDescent="0.25">
      <c r="A150755">
        <v>150.75299999999999</v>
      </c>
      <c r="B150755">
        <v>36397.960400000004</v>
      </c>
    </row>
    <row r="150756" spans="1:2" x14ac:dyDescent="0.25">
      <c r="A150756">
        <v>150.75399999999999</v>
      </c>
      <c r="B150756">
        <v>36398.265099999997</v>
      </c>
    </row>
    <row r="150757" spans="1:2" x14ac:dyDescent="0.25">
      <c r="A150757">
        <v>150.755</v>
      </c>
      <c r="B150757">
        <v>36398.569799999997</v>
      </c>
    </row>
    <row r="150758" spans="1:2" x14ac:dyDescent="0.25">
      <c r="A150758">
        <v>150.756</v>
      </c>
      <c r="B150758">
        <v>36398.874600000003</v>
      </c>
    </row>
    <row r="150759" spans="1:2" x14ac:dyDescent="0.25">
      <c r="A150759">
        <v>150.75700000000001</v>
      </c>
      <c r="B150759">
        <v>36399.179300000003</v>
      </c>
    </row>
    <row r="150760" spans="1:2" x14ac:dyDescent="0.25">
      <c r="A150760">
        <v>150.75800000000001</v>
      </c>
      <c r="B150760">
        <v>36399.483999999997</v>
      </c>
    </row>
    <row r="150761" spans="1:2" x14ac:dyDescent="0.25">
      <c r="A150761">
        <v>150.75899999999999</v>
      </c>
      <c r="B150761">
        <v>36399.788699999997</v>
      </c>
    </row>
    <row r="150762" spans="1:2" x14ac:dyDescent="0.25">
      <c r="A150762">
        <v>150.76</v>
      </c>
      <c r="B150762">
        <v>36400.093500000003</v>
      </c>
    </row>
    <row r="150763" spans="1:2" x14ac:dyDescent="0.25">
      <c r="A150763">
        <v>150.761</v>
      </c>
      <c r="B150763">
        <v>36400.398200000003</v>
      </c>
    </row>
    <row r="150764" spans="1:2" x14ac:dyDescent="0.25">
      <c r="A150764">
        <v>150.762</v>
      </c>
      <c r="B150764">
        <v>36400.702899999997</v>
      </c>
    </row>
    <row r="150765" spans="1:2" x14ac:dyDescent="0.25">
      <c r="A150765">
        <v>150.76300000000001</v>
      </c>
      <c r="B150765">
        <v>36401.007599999997</v>
      </c>
    </row>
    <row r="150766" spans="1:2" x14ac:dyDescent="0.25">
      <c r="A150766">
        <v>150.76400000000001</v>
      </c>
      <c r="B150766">
        <v>36401.312299999998</v>
      </c>
    </row>
    <row r="150767" spans="1:2" x14ac:dyDescent="0.25">
      <c r="A150767">
        <v>150.76499999999999</v>
      </c>
      <c r="B150767">
        <v>36401.616999999998</v>
      </c>
    </row>
    <row r="150768" spans="1:2" x14ac:dyDescent="0.25">
      <c r="A150768">
        <v>150.76599999999999</v>
      </c>
      <c r="B150768">
        <v>36401.921799999996</v>
      </c>
    </row>
    <row r="150769" spans="1:2" x14ac:dyDescent="0.25">
      <c r="A150769">
        <v>150.767</v>
      </c>
      <c r="B150769">
        <v>36402.226499999997</v>
      </c>
    </row>
    <row r="150770" spans="1:2" x14ac:dyDescent="0.25">
      <c r="A150770">
        <v>150.768</v>
      </c>
      <c r="B150770">
        <v>36402.531199999998</v>
      </c>
    </row>
    <row r="150771" spans="1:2" x14ac:dyDescent="0.25">
      <c r="A150771">
        <v>150.76900000000001</v>
      </c>
      <c r="B150771">
        <v>36402.835899999998</v>
      </c>
    </row>
    <row r="150772" spans="1:2" x14ac:dyDescent="0.25">
      <c r="A150772">
        <v>150.77000000000001</v>
      </c>
      <c r="B150772">
        <v>36403.140599999999</v>
      </c>
    </row>
    <row r="150773" spans="1:2" x14ac:dyDescent="0.25">
      <c r="A150773">
        <v>150.77099999999999</v>
      </c>
      <c r="B150773">
        <v>36403.445299999999</v>
      </c>
    </row>
    <row r="150774" spans="1:2" x14ac:dyDescent="0.25">
      <c r="A150774">
        <v>150.77199999999999</v>
      </c>
      <c r="B150774">
        <v>36403.75</v>
      </c>
    </row>
    <row r="150775" spans="1:2" x14ac:dyDescent="0.25">
      <c r="A150775">
        <v>150.773</v>
      </c>
      <c r="B150775">
        <v>36404.054700000001</v>
      </c>
    </row>
    <row r="150776" spans="1:2" x14ac:dyDescent="0.25">
      <c r="A150776">
        <v>150.774</v>
      </c>
      <c r="B150776">
        <v>36404.359400000001</v>
      </c>
    </row>
    <row r="150777" spans="1:2" x14ac:dyDescent="0.25">
      <c r="A150777">
        <v>150.77500000000001</v>
      </c>
      <c r="B150777">
        <v>36404.664199999999</v>
      </c>
    </row>
    <row r="150778" spans="1:2" x14ac:dyDescent="0.25">
      <c r="A150778">
        <v>150.77600000000001</v>
      </c>
      <c r="B150778">
        <v>36404.9689</v>
      </c>
    </row>
    <row r="150779" spans="1:2" x14ac:dyDescent="0.25">
      <c r="A150779">
        <v>150.77699999999999</v>
      </c>
      <c r="B150779">
        <v>36405.2736</v>
      </c>
    </row>
    <row r="150780" spans="1:2" x14ac:dyDescent="0.25">
      <c r="A150780">
        <v>150.77799999999999</v>
      </c>
      <c r="B150780">
        <v>36405.578300000001</v>
      </c>
    </row>
    <row r="150781" spans="1:2" x14ac:dyDescent="0.25">
      <c r="A150781">
        <v>150.779</v>
      </c>
      <c r="B150781">
        <v>36405.883000000002</v>
      </c>
    </row>
    <row r="150782" spans="1:2" x14ac:dyDescent="0.25">
      <c r="A150782">
        <v>150.78</v>
      </c>
      <c r="B150782">
        <v>36406.187700000002</v>
      </c>
    </row>
    <row r="150783" spans="1:2" x14ac:dyDescent="0.25">
      <c r="A150783">
        <v>150.78100000000001</v>
      </c>
      <c r="B150783">
        <v>36406.492400000003</v>
      </c>
    </row>
    <row r="150784" spans="1:2" x14ac:dyDescent="0.25">
      <c r="A150784">
        <v>150.78200000000001</v>
      </c>
      <c r="B150784">
        <v>36406.797100000003</v>
      </c>
    </row>
    <row r="150785" spans="1:2" x14ac:dyDescent="0.25">
      <c r="A150785">
        <v>150.78299999999999</v>
      </c>
      <c r="B150785">
        <v>36407.101799999997</v>
      </c>
    </row>
    <row r="150786" spans="1:2" x14ac:dyDescent="0.25">
      <c r="A150786">
        <v>150.78399999999999</v>
      </c>
      <c r="B150786">
        <v>36407.406499999997</v>
      </c>
    </row>
    <row r="150787" spans="1:2" x14ac:dyDescent="0.25">
      <c r="A150787">
        <v>150.785</v>
      </c>
      <c r="B150787">
        <v>36407.711199999998</v>
      </c>
    </row>
    <row r="150788" spans="1:2" x14ac:dyDescent="0.25">
      <c r="A150788">
        <v>150.786</v>
      </c>
      <c r="B150788">
        <v>36408.015899999999</v>
      </c>
    </row>
    <row r="150789" spans="1:2" x14ac:dyDescent="0.25">
      <c r="A150789">
        <v>150.78700000000001</v>
      </c>
      <c r="B150789">
        <v>36408.320599999999</v>
      </c>
    </row>
    <row r="150790" spans="1:2" x14ac:dyDescent="0.25">
      <c r="A150790">
        <v>150.78800000000001</v>
      </c>
      <c r="B150790">
        <v>36408.6253</v>
      </c>
    </row>
    <row r="150791" spans="1:2" x14ac:dyDescent="0.25">
      <c r="A150791">
        <v>150.78899999999999</v>
      </c>
      <c r="B150791">
        <v>36408.93</v>
      </c>
    </row>
    <row r="150792" spans="1:2" x14ac:dyDescent="0.25">
      <c r="A150792">
        <v>150.79</v>
      </c>
      <c r="B150792">
        <v>36409.234700000001</v>
      </c>
    </row>
    <row r="150793" spans="1:2" x14ac:dyDescent="0.25">
      <c r="A150793">
        <v>150.791</v>
      </c>
      <c r="B150793">
        <v>36409.539400000001</v>
      </c>
    </row>
    <row r="150794" spans="1:2" x14ac:dyDescent="0.25">
      <c r="A150794">
        <v>150.792</v>
      </c>
      <c r="B150794">
        <v>36409.844100000002</v>
      </c>
    </row>
    <row r="150795" spans="1:2" x14ac:dyDescent="0.25">
      <c r="A150795">
        <v>150.79300000000001</v>
      </c>
      <c r="B150795">
        <v>36410.148800000003</v>
      </c>
    </row>
    <row r="150796" spans="1:2" x14ac:dyDescent="0.25">
      <c r="A150796">
        <v>150.79400000000001</v>
      </c>
      <c r="B150796">
        <v>36410.453500000003</v>
      </c>
    </row>
    <row r="150797" spans="1:2" x14ac:dyDescent="0.25">
      <c r="A150797">
        <v>150.79499999999999</v>
      </c>
      <c r="B150797">
        <v>36410.758199999997</v>
      </c>
    </row>
    <row r="150798" spans="1:2" x14ac:dyDescent="0.25">
      <c r="A150798">
        <v>150.79599999999999</v>
      </c>
      <c r="B150798">
        <v>36411.062899999997</v>
      </c>
    </row>
    <row r="150799" spans="1:2" x14ac:dyDescent="0.25">
      <c r="A150799">
        <v>150.797</v>
      </c>
      <c r="B150799">
        <v>36411.367599999998</v>
      </c>
    </row>
    <row r="150800" spans="1:2" x14ac:dyDescent="0.25">
      <c r="A150800">
        <v>150.798</v>
      </c>
      <c r="B150800">
        <v>36411.672200000001</v>
      </c>
    </row>
    <row r="150801" spans="1:2" x14ac:dyDescent="0.25">
      <c r="A150801">
        <v>150.79900000000001</v>
      </c>
      <c r="B150801">
        <v>36411.976900000001</v>
      </c>
    </row>
    <row r="150802" spans="1:2" x14ac:dyDescent="0.25">
      <c r="A150802">
        <v>150.80000000000001</v>
      </c>
      <c r="B150802">
        <v>36412.281600000002</v>
      </c>
    </row>
    <row r="150803" spans="1:2" x14ac:dyDescent="0.25">
      <c r="A150803">
        <v>150.80099999999999</v>
      </c>
      <c r="B150803">
        <v>36412.586300000003</v>
      </c>
    </row>
    <row r="150804" spans="1:2" x14ac:dyDescent="0.25">
      <c r="A150804">
        <v>150.80199999999999</v>
      </c>
      <c r="B150804">
        <v>36412.891000000003</v>
      </c>
    </row>
    <row r="150805" spans="1:2" x14ac:dyDescent="0.25">
      <c r="A150805">
        <v>150.803</v>
      </c>
      <c r="B150805">
        <v>36413.195699999997</v>
      </c>
    </row>
    <row r="150806" spans="1:2" x14ac:dyDescent="0.25">
      <c r="A150806">
        <v>150.804</v>
      </c>
      <c r="B150806">
        <v>36413.500399999997</v>
      </c>
    </row>
    <row r="150807" spans="1:2" x14ac:dyDescent="0.25">
      <c r="A150807">
        <v>150.80500000000001</v>
      </c>
      <c r="B150807">
        <v>36413.805099999998</v>
      </c>
    </row>
    <row r="150808" spans="1:2" x14ac:dyDescent="0.25">
      <c r="A150808">
        <v>150.80600000000001</v>
      </c>
      <c r="B150808">
        <v>36414.109799999998</v>
      </c>
    </row>
    <row r="150809" spans="1:2" x14ac:dyDescent="0.25">
      <c r="A150809">
        <v>150.80699999999999</v>
      </c>
      <c r="B150809">
        <v>36414.414400000001</v>
      </c>
    </row>
    <row r="150810" spans="1:2" x14ac:dyDescent="0.25">
      <c r="A150810">
        <v>150.80799999999999</v>
      </c>
      <c r="B150810">
        <v>36414.719100000002</v>
      </c>
    </row>
    <row r="150811" spans="1:2" x14ac:dyDescent="0.25">
      <c r="A150811">
        <v>150.809</v>
      </c>
      <c r="B150811">
        <v>36415.023800000003</v>
      </c>
    </row>
    <row r="150812" spans="1:2" x14ac:dyDescent="0.25">
      <c r="A150812">
        <v>150.81</v>
      </c>
      <c r="B150812">
        <v>36415.328500000003</v>
      </c>
    </row>
    <row r="150813" spans="1:2" x14ac:dyDescent="0.25">
      <c r="A150813">
        <v>150.81100000000001</v>
      </c>
      <c r="B150813">
        <v>36415.633199999997</v>
      </c>
    </row>
    <row r="150814" spans="1:2" x14ac:dyDescent="0.25">
      <c r="A150814">
        <v>150.81200000000001</v>
      </c>
      <c r="B150814">
        <v>36415.937899999997</v>
      </c>
    </row>
    <row r="150815" spans="1:2" x14ac:dyDescent="0.25">
      <c r="A150815">
        <v>150.81299999999999</v>
      </c>
      <c r="B150815">
        <v>36416.2425</v>
      </c>
    </row>
    <row r="150816" spans="1:2" x14ac:dyDescent="0.25">
      <c r="A150816">
        <v>150.81399999999999</v>
      </c>
      <c r="B150816">
        <v>36416.547200000001</v>
      </c>
    </row>
    <row r="150817" spans="1:2" x14ac:dyDescent="0.25">
      <c r="A150817">
        <v>150.815</v>
      </c>
      <c r="B150817">
        <v>36416.851900000001</v>
      </c>
    </row>
    <row r="150818" spans="1:2" x14ac:dyDescent="0.25">
      <c r="A150818">
        <v>150.816</v>
      </c>
      <c r="B150818">
        <v>36417.156600000002</v>
      </c>
    </row>
    <row r="150819" spans="1:2" x14ac:dyDescent="0.25">
      <c r="A150819">
        <v>150.81700000000001</v>
      </c>
      <c r="B150819">
        <v>36417.461300000003</v>
      </c>
    </row>
    <row r="150820" spans="1:2" x14ac:dyDescent="0.25">
      <c r="A150820">
        <v>150.81800000000001</v>
      </c>
      <c r="B150820">
        <v>36417.765899999999</v>
      </c>
    </row>
    <row r="150821" spans="1:2" x14ac:dyDescent="0.25">
      <c r="A150821">
        <v>150.81899999999999</v>
      </c>
      <c r="B150821">
        <v>36418.070599999999</v>
      </c>
    </row>
    <row r="150822" spans="1:2" x14ac:dyDescent="0.25">
      <c r="A150822">
        <v>150.82</v>
      </c>
      <c r="B150822">
        <v>36418.3753</v>
      </c>
    </row>
    <row r="150823" spans="1:2" x14ac:dyDescent="0.25">
      <c r="A150823">
        <v>150.821</v>
      </c>
      <c r="B150823">
        <v>36418.68</v>
      </c>
    </row>
    <row r="150824" spans="1:2" x14ac:dyDescent="0.25">
      <c r="A150824">
        <v>150.822</v>
      </c>
      <c r="B150824">
        <v>36418.984600000003</v>
      </c>
    </row>
    <row r="150825" spans="1:2" x14ac:dyDescent="0.25">
      <c r="A150825">
        <v>150.82300000000001</v>
      </c>
      <c r="B150825">
        <v>36419.289299999997</v>
      </c>
    </row>
    <row r="150826" spans="1:2" x14ac:dyDescent="0.25">
      <c r="A150826">
        <v>150.82400000000001</v>
      </c>
      <c r="B150826">
        <v>36419.593999999997</v>
      </c>
    </row>
    <row r="150827" spans="1:2" x14ac:dyDescent="0.25">
      <c r="A150827">
        <v>150.82499999999999</v>
      </c>
      <c r="B150827">
        <v>36419.898699999998</v>
      </c>
    </row>
    <row r="150828" spans="1:2" x14ac:dyDescent="0.25">
      <c r="A150828">
        <v>150.82599999999999</v>
      </c>
      <c r="B150828">
        <v>36420.203300000001</v>
      </c>
    </row>
    <row r="150829" spans="1:2" x14ac:dyDescent="0.25">
      <c r="A150829">
        <v>150.827</v>
      </c>
      <c r="B150829">
        <v>36420.508000000002</v>
      </c>
    </row>
    <row r="150830" spans="1:2" x14ac:dyDescent="0.25">
      <c r="A150830">
        <v>150.828</v>
      </c>
      <c r="B150830">
        <v>36420.812700000002</v>
      </c>
    </row>
    <row r="150831" spans="1:2" x14ac:dyDescent="0.25">
      <c r="A150831">
        <v>150.82900000000001</v>
      </c>
      <c r="B150831">
        <v>36421.117299999998</v>
      </c>
    </row>
    <row r="150832" spans="1:2" x14ac:dyDescent="0.25">
      <c r="A150832">
        <v>150.83000000000001</v>
      </c>
      <c r="B150832">
        <v>36421.421999999999</v>
      </c>
    </row>
    <row r="150833" spans="1:2" x14ac:dyDescent="0.25">
      <c r="A150833">
        <v>150.83099999999999</v>
      </c>
      <c r="B150833">
        <v>36421.726699999999</v>
      </c>
    </row>
    <row r="150834" spans="1:2" x14ac:dyDescent="0.25">
      <c r="A150834">
        <v>150.83199999999999</v>
      </c>
      <c r="B150834">
        <v>36422.031300000002</v>
      </c>
    </row>
    <row r="150835" spans="1:2" x14ac:dyDescent="0.25">
      <c r="A150835">
        <v>150.833</v>
      </c>
      <c r="B150835">
        <v>36422.336000000003</v>
      </c>
    </row>
    <row r="150836" spans="1:2" x14ac:dyDescent="0.25">
      <c r="A150836">
        <v>150.834</v>
      </c>
      <c r="B150836">
        <v>36422.640700000004</v>
      </c>
    </row>
    <row r="150837" spans="1:2" x14ac:dyDescent="0.25">
      <c r="A150837">
        <v>150.83500000000001</v>
      </c>
      <c r="B150837">
        <v>36422.945299999999</v>
      </c>
    </row>
    <row r="150838" spans="1:2" x14ac:dyDescent="0.25">
      <c r="A150838">
        <v>150.83600000000001</v>
      </c>
      <c r="B150838">
        <v>36423.25</v>
      </c>
    </row>
    <row r="150839" spans="1:2" x14ac:dyDescent="0.25">
      <c r="A150839">
        <v>150.83699999999999</v>
      </c>
      <c r="B150839">
        <v>36423.554700000001</v>
      </c>
    </row>
    <row r="150840" spans="1:2" x14ac:dyDescent="0.25">
      <c r="A150840">
        <v>150.83799999999999</v>
      </c>
      <c r="B150840">
        <v>36423.859299999996</v>
      </c>
    </row>
    <row r="150841" spans="1:2" x14ac:dyDescent="0.25">
      <c r="A150841">
        <v>150.839</v>
      </c>
      <c r="B150841">
        <v>36424.163999999997</v>
      </c>
    </row>
    <row r="150842" spans="1:2" x14ac:dyDescent="0.25">
      <c r="A150842">
        <v>150.84</v>
      </c>
      <c r="B150842">
        <v>36424.468699999998</v>
      </c>
    </row>
    <row r="150843" spans="1:2" x14ac:dyDescent="0.25">
      <c r="A150843">
        <v>150.84100000000001</v>
      </c>
      <c r="B150843">
        <v>36424.773300000001</v>
      </c>
    </row>
    <row r="150844" spans="1:2" x14ac:dyDescent="0.25">
      <c r="A150844">
        <v>150.84200000000001</v>
      </c>
      <c r="B150844">
        <v>36425.078000000001</v>
      </c>
    </row>
    <row r="150845" spans="1:2" x14ac:dyDescent="0.25">
      <c r="A150845">
        <v>150.84299999999999</v>
      </c>
      <c r="B150845">
        <v>36425.382599999997</v>
      </c>
    </row>
    <row r="150846" spans="1:2" x14ac:dyDescent="0.25">
      <c r="A150846">
        <v>150.84399999999999</v>
      </c>
      <c r="B150846">
        <v>36425.687299999998</v>
      </c>
    </row>
    <row r="150847" spans="1:2" x14ac:dyDescent="0.25">
      <c r="A150847">
        <v>150.845</v>
      </c>
      <c r="B150847">
        <v>36425.991999999998</v>
      </c>
    </row>
    <row r="150848" spans="1:2" x14ac:dyDescent="0.25">
      <c r="A150848">
        <v>150.846</v>
      </c>
      <c r="B150848">
        <v>36426.296600000001</v>
      </c>
    </row>
    <row r="150849" spans="1:2" x14ac:dyDescent="0.25">
      <c r="A150849">
        <v>150.84700000000001</v>
      </c>
      <c r="B150849">
        <v>36426.601300000002</v>
      </c>
    </row>
    <row r="150850" spans="1:2" x14ac:dyDescent="0.25">
      <c r="A150850">
        <v>150.84800000000001</v>
      </c>
      <c r="B150850">
        <v>36426.905899999998</v>
      </c>
    </row>
    <row r="150851" spans="1:2" x14ac:dyDescent="0.25">
      <c r="A150851">
        <v>150.84899999999999</v>
      </c>
      <c r="B150851">
        <v>36427.210599999999</v>
      </c>
    </row>
    <row r="150852" spans="1:2" x14ac:dyDescent="0.25">
      <c r="A150852">
        <v>150.85</v>
      </c>
      <c r="B150852">
        <v>36427.515200000002</v>
      </c>
    </row>
    <row r="150853" spans="1:2" x14ac:dyDescent="0.25">
      <c r="A150853">
        <v>150.851</v>
      </c>
      <c r="B150853">
        <v>36427.819900000002</v>
      </c>
    </row>
    <row r="150854" spans="1:2" x14ac:dyDescent="0.25">
      <c r="A150854">
        <v>150.852</v>
      </c>
      <c r="B150854">
        <v>36428.124600000003</v>
      </c>
    </row>
    <row r="150855" spans="1:2" x14ac:dyDescent="0.25">
      <c r="A150855">
        <v>150.85300000000001</v>
      </c>
      <c r="B150855">
        <v>36428.429199999999</v>
      </c>
    </row>
    <row r="150856" spans="1:2" x14ac:dyDescent="0.25">
      <c r="A150856">
        <v>150.85400000000001</v>
      </c>
      <c r="B150856">
        <v>36428.733899999999</v>
      </c>
    </row>
    <row r="150857" spans="1:2" x14ac:dyDescent="0.25">
      <c r="A150857">
        <v>150.85499999999999</v>
      </c>
      <c r="B150857">
        <v>36429.038500000002</v>
      </c>
    </row>
    <row r="150858" spans="1:2" x14ac:dyDescent="0.25">
      <c r="A150858">
        <v>150.85599999999999</v>
      </c>
      <c r="B150858">
        <v>36429.343200000003</v>
      </c>
    </row>
    <row r="150859" spans="1:2" x14ac:dyDescent="0.25">
      <c r="A150859">
        <v>150.857</v>
      </c>
      <c r="B150859">
        <v>36429.647799999999</v>
      </c>
    </row>
    <row r="150860" spans="1:2" x14ac:dyDescent="0.25">
      <c r="A150860">
        <v>150.858</v>
      </c>
      <c r="B150860">
        <v>36429.952499999999</v>
      </c>
    </row>
    <row r="150861" spans="1:2" x14ac:dyDescent="0.25">
      <c r="A150861">
        <v>150.85900000000001</v>
      </c>
      <c r="B150861">
        <v>36430.257100000003</v>
      </c>
    </row>
    <row r="150862" spans="1:2" x14ac:dyDescent="0.25">
      <c r="A150862">
        <v>150.86000000000001</v>
      </c>
      <c r="B150862">
        <v>36430.561800000003</v>
      </c>
    </row>
    <row r="150863" spans="1:2" x14ac:dyDescent="0.25">
      <c r="A150863">
        <v>150.86099999999999</v>
      </c>
      <c r="B150863">
        <v>36430.866399999999</v>
      </c>
    </row>
    <row r="150864" spans="1:2" x14ac:dyDescent="0.25">
      <c r="A150864">
        <v>150.86199999999999</v>
      </c>
      <c r="B150864">
        <v>36431.1711</v>
      </c>
    </row>
    <row r="150865" spans="1:2" x14ac:dyDescent="0.25">
      <c r="A150865">
        <v>150.863</v>
      </c>
      <c r="B150865">
        <v>36431.475700000003</v>
      </c>
    </row>
    <row r="150866" spans="1:2" x14ac:dyDescent="0.25">
      <c r="A150866">
        <v>150.864</v>
      </c>
      <c r="B150866">
        <v>36431.780400000003</v>
      </c>
    </row>
    <row r="150867" spans="1:2" x14ac:dyDescent="0.25">
      <c r="A150867">
        <v>150.86500000000001</v>
      </c>
      <c r="B150867">
        <v>36432.084999999999</v>
      </c>
    </row>
    <row r="150868" spans="1:2" x14ac:dyDescent="0.25">
      <c r="A150868">
        <v>150.86600000000001</v>
      </c>
      <c r="B150868">
        <v>36432.389600000002</v>
      </c>
    </row>
    <row r="150869" spans="1:2" x14ac:dyDescent="0.25">
      <c r="A150869">
        <v>150.86699999999999</v>
      </c>
      <c r="B150869">
        <v>36432.694300000003</v>
      </c>
    </row>
    <row r="150870" spans="1:2" x14ac:dyDescent="0.25">
      <c r="A150870">
        <v>150.86799999999999</v>
      </c>
      <c r="B150870">
        <v>36432.998899999999</v>
      </c>
    </row>
    <row r="150871" spans="1:2" x14ac:dyDescent="0.25">
      <c r="A150871">
        <v>150.869</v>
      </c>
      <c r="B150871">
        <v>36433.303599999999</v>
      </c>
    </row>
    <row r="150872" spans="1:2" x14ac:dyDescent="0.25">
      <c r="A150872">
        <v>150.87</v>
      </c>
      <c r="B150872">
        <v>36433.608200000002</v>
      </c>
    </row>
    <row r="150873" spans="1:2" x14ac:dyDescent="0.25">
      <c r="A150873">
        <v>150.87100000000001</v>
      </c>
      <c r="B150873">
        <v>36433.912900000003</v>
      </c>
    </row>
    <row r="150874" spans="1:2" x14ac:dyDescent="0.25">
      <c r="A150874">
        <v>150.87200000000001</v>
      </c>
      <c r="B150874">
        <v>36434.217499999999</v>
      </c>
    </row>
    <row r="150875" spans="1:2" x14ac:dyDescent="0.25">
      <c r="A150875">
        <v>150.87299999999999</v>
      </c>
      <c r="B150875">
        <v>36434.522100000002</v>
      </c>
    </row>
    <row r="150876" spans="1:2" x14ac:dyDescent="0.25">
      <c r="A150876">
        <v>150.874</v>
      </c>
      <c r="B150876">
        <v>36434.826800000003</v>
      </c>
    </row>
    <row r="150877" spans="1:2" x14ac:dyDescent="0.25">
      <c r="A150877">
        <v>150.875</v>
      </c>
      <c r="B150877">
        <v>36435.131399999998</v>
      </c>
    </row>
    <row r="150878" spans="1:2" x14ac:dyDescent="0.25">
      <c r="A150878">
        <v>150.876</v>
      </c>
      <c r="B150878">
        <v>36435.436099999999</v>
      </c>
    </row>
    <row r="150879" spans="1:2" x14ac:dyDescent="0.25">
      <c r="A150879">
        <v>150.87700000000001</v>
      </c>
      <c r="B150879">
        <v>36435.740700000002</v>
      </c>
    </row>
    <row r="150880" spans="1:2" x14ac:dyDescent="0.25">
      <c r="A150880">
        <v>150.87799999999999</v>
      </c>
      <c r="B150880">
        <v>36436.045299999998</v>
      </c>
    </row>
    <row r="150881" spans="1:2" x14ac:dyDescent="0.25">
      <c r="A150881">
        <v>150.87899999999999</v>
      </c>
      <c r="B150881">
        <v>36436.35</v>
      </c>
    </row>
    <row r="150882" spans="1:2" x14ac:dyDescent="0.25">
      <c r="A150882">
        <v>150.88</v>
      </c>
      <c r="B150882">
        <v>36436.654600000002</v>
      </c>
    </row>
    <row r="150883" spans="1:2" x14ac:dyDescent="0.25">
      <c r="A150883">
        <v>150.881</v>
      </c>
      <c r="B150883">
        <v>36436.959199999998</v>
      </c>
    </row>
    <row r="150884" spans="1:2" x14ac:dyDescent="0.25">
      <c r="A150884">
        <v>150.88200000000001</v>
      </c>
      <c r="B150884">
        <v>36437.263899999998</v>
      </c>
    </row>
    <row r="150885" spans="1:2" x14ac:dyDescent="0.25">
      <c r="A150885">
        <v>150.88300000000001</v>
      </c>
      <c r="B150885">
        <v>36437.568500000001</v>
      </c>
    </row>
    <row r="150886" spans="1:2" x14ac:dyDescent="0.25">
      <c r="A150886">
        <v>150.88399999999999</v>
      </c>
      <c r="B150886">
        <v>36437.873099999997</v>
      </c>
    </row>
    <row r="150887" spans="1:2" x14ac:dyDescent="0.25">
      <c r="A150887">
        <v>150.88499999999999</v>
      </c>
      <c r="B150887">
        <v>36438.177799999998</v>
      </c>
    </row>
    <row r="150888" spans="1:2" x14ac:dyDescent="0.25">
      <c r="A150888">
        <v>150.886</v>
      </c>
      <c r="B150888">
        <v>36438.482400000001</v>
      </c>
    </row>
    <row r="150889" spans="1:2" x14ac:dyDescent="0.25">
      <c r="A150889">
        <v>150.887</v>
      </c>
      <c r="B150889">
        <v>36438.786999999997</v>
      </c>
    </row>
    <row r="150890" spans="1:2" x14ac:dyDescent="0.25">
      <c r="A150890">
        <v>150.88800000000001</v>
      </c>
      <c r="B150890">
        <v>36439.091699999997</v>
      </c>
    </row>
    <row r="150891" spans="1:2" x14ac:dyDescent="0.25">
      <c r="A150891">
        <v>150.88900000000001</v>
      </c>
      <c r="B150891">
        <v>36439.3963</v>
      </c>
    </row>
    <row r="150892" spans="1:2" x14ac:dyDescent="0.25">
      <c r="A150892">
        <v>150.88999999999999</v>
      </c>
      <c r="B150892">
        <v>36439.700900000003</v>
      </c>
    </row>
    <row r="150893" spans="1:2" x14ac:dyDescent="0.25">
      <c r="A150893">
        <v>150.89099999999999</v>
      </c>
      <c r="B150893">
        <v>36440.005499999999</v>
      </c>
    </row>
    <row r="150894" spans="1:2" x14ac:dyDescent="0.25">
      <c r="A150894">
        <v>150.892</v>
      </c>
      <c r="B150894">
        <v>36440.3102</v>
      </c>
    </row>
    <row r="150895" spans="1:2" x14ac:dyDescent="0.25">
      <c r="A150895">
        <v>150.893</v>
      </c>
      <c r="B150895">
        <v>36440.614800000003</v>
      </c>
    </row>
    <row r="150896" spans="1:2" x14ac:dyDescent="0.25">
      <c r="A150896">
        <v>150.89400000000001</v>
      </c>
      <c r="B150896">
        <v>36440.919399999999</v>
      </c>
    </row>
    <row r="150897" spans="1:2" x14ac:dyDescent="0.25">
      <c r="A150897">
        <v>150.89500000000001</v>
      </c>
      <c r="B150897">
        <v>36441.224000000002</v>
      </c>
    </row>
    <row r="150898" spans="1:2" x14ac:dyDescent="0.25">
      <c r="A150898">
        <v>150.89599999999999</v>
      </c>
      <c r="B150898">
        <v>36441.528700000003</v>
      </c>
    </row>
    <row r="150899" spans="1:2" x14ac:dyDescent="0.25">
      <c r="A150899">
        <v>150.89699999999999</v>
      </c>
      <c r="B150899">
        <v>36441.833299999998</v>
      </c>
    </row>
    <row r="150900" spans="1:2" x14ac:dyDescent="0.25">
      <c r="A150900">
        <v>150.898</v>
      </c>
      <c r="B150900">
        <v>36442.137900000002</v>
      </c>
    </row>
    <row r="150901" spans="1:2" x14ac:dyDescent="0.25">
      <c r="A150901">
        <v>150.899</v>
      </c>
      <c r="B150901">
        <v>36442.442499999997</v>
      </c>
    </row>
    <row r="150902" spans="1:2" x14ac:dyDescent="0.25">
      <c r="A150902">
        <v>150.9</v>
      </c>
      <c r="B150902">
        <v>36442.747199999998</v>
      </c>
    </row>
    <row r="150903" spans="1:2" x14ac:dyDescent="0.25">
      <c r="A150903">
        <v>150.90100000000001</v>
      </c>
      <c r="B150903">
        <v>36443.051800000001</v>
      </c>
    </row>
    <row r="150904" spans="1:2" x14ac:dyDescent="0.25">
      <c r="A150904">
        <v>150.90199999999999</v>
      </c>
      <c r="B150904">
        <v>36443.356399999997</v>
      </c>
    </row>
    <row r="150905" spans="1:2" x14ac:dyDescent="0.25">
      <c r="A150905">
        <v>150.90299999999999</v>
      </c>
      <c r="B150905">
        <v>36443.661</v>
      </c>
    </row>
    <row r="150906" spans="1:2" x14ac:dyDescent="0.25">
      <c r="A150906">
        <v>150.904</v>
      </c>
      <c r="B150906">
        <v>36443.965600000003</v>
      </c>
    </row>
    <row r="150907" spans="1:2" x14ac:dyDescent="0.25">
      <c r="A150907">
        <v>150.905</v>
      </c>
      <c r="B150907">
        <v>36444.270299999996</v>
      </c>
    </row>
    <row r="150908" spans="1:2" x14ac:dyDescent="0.25">
      <c r="A150908">
        <v>150.90600000000001</v>
      </c>
      <c r="B150908">
        <v>36444.5749</v>
      </c>
    </row>
    <row r="150909" spans="1:2" x14ac:dyDescent="0.25">
      <c r="A150909">
        <v>150.90700000000001</v>
      </c>
      <c r="B150909">
        <v>36444.879500000003</v>
      </c>
    </row>
    <row r="150910" spans="1:2" x14ac:dyDescent="0.25">
      <c r="A150910">
        <v>150.90799999999999</v>
      </c>
      <c r="B150910">
        <v>36445.184099999999</v>
      </c>
    </row>
    <row r="150911" spans="1:2" x14ac:dyDescent="0.25">
      <c r="A150911">
        <v>150.90899999999999</v>
      </c>
      <c r="B150911">
        <v>36445.488700000002</v>
      </c>
    </row>
    <row r="150912" spans="1:2" x14ac:dyDescent="0.25">
      <c r="A150912">
        <v>150.91</v>
      </c>
      <c r="B150912">
        <v>36445.793299999998</v>
      </c>
    </row>
    <row r="150913" spans="1:2" x14ac:dyDescent="0.25">
      <c r="A150913">
        <v>150.911</v>
      </c>
      <c r="B150913">
        <v>36446.097999999998</v>
      </c>
    </row>
    <row r="150914" spans="1:2" x14ac:dyDescent="0.25">
      <c r="A150914">
        <v>150.91200000000001</v>
      </c>
      <c r="B150914">
        <v>36446.402600000001</v>
      </c>
    </row>
    <row r="150915" spans="1:2" x14ac:dyDescent="0.25">
      <c r="A150915">
        <v>150.91300000000001</v>
      </c>
      <c r="B150915">
        <v>36446.707199999997</v>
      </c>
    </row>
    <row r="150916" spans="1:2" x14ac:dyDescent="0.25">
      <c r="A150916">
        <v>150.91399999999999</v>
      </c>
      <c r="B150916">
        <v>36447.0118</v>
      </c>
    </row>
    <row r="150917" spans="1:2" x14ac:dyDescent="0.25">
      <c r="A150917">
        <v>150.91499999999999</v>
      </c>
      <c r="B150917">
        <v>36447.316400000003</v>
      </c>
    </row>
    <row r="150918" spans="1:2" x14ac:dyDescent="0.25">
      <c r="A150918">
        <v>150.916</v>
      </c>
      <c r="B150918">
        <v>36447.620999999999</v>
      </c>
    </row>
    <row r="150919" spans="1:2" x14ac:dyDescent="0.25">
      <c r="A150919">
        <v>150.917</v>
      </c>
      <c r="B150919">
        <v>36447.925600000002</v>
      </c>
    </row>
    <row r="150920" spans="1:2" x14ac:dyDescent="0.25">
      <c r="A150920">
        <v>150.91800000000001</v>
      </c>
      <c r="B150920">
        <v>36448.230199999998</v>
      </c>
    </row>
    <row r="150921" spans="1:2" x14ac:dyDescent="0.25">
      <c r="A150921">
        <v>150.91900000000001</v>
      </c>
      <c r="B150921">
        <v>36448.534800000001</v>
      </c>
    </row>
    <row r="150922" spans="1:2" x14ac:dyDescent="0.25">
      <c r="A150922">
        <v>150.91999999999999</v>
      </c>
      <c r="B150922">
        <v>36448.839500000002</v>
      </c>
    </row>
    <row r="150923" spans="1:2" x14ac:dyDescent="0.25">
      <c r="A150923">
        <v>150.92099999999999</v>
      </c>
      <c r="B150923">
        <v>36449.144099999998</v>
      </c>
    </row>
    <row r="150924" spans="1:2" x14ac:dyDescent="0.25">
      <c r="A150924">
        <v>150.922</v>
      </c>
      <c r="B150924">
        <v>36449.448700000001</v>
      </c>
    </row>
    <row r="150925" spans="1:2" x14ac:dyDescent="0.25">
      <c r="A150925">
        <v>150.923</v>
      </c>
      <c r="B150925">
        <v>36449.753299999997</v>
      </c>
    </row>
    <row r="150926" spans="1:2" x14ac:dyDescent="0.25">
      <c r="A150926">
        <v>150.92400000000001</v>
      </c>
      <c r="B150926">
        <v>36450.0579</v>
      </c>
    </row>
    <row r="150927" spans="1:2" x14ac:dyDescent="0.25">
      <c r="A150927">
        <v>150.92500000000001</v>
      </c>
      <c r="B150927">
        <v>36450.362500000003</v>
      </c>
    </row>
    <row r="150928" spans="1:2" x14ac:dyDescent="0.25">
      <c r="A150928">
        <v>150.92599999999999</v>
      </c>
      <c r="B150928">
        <v>36450.667099999999</v>
      </c>
    </row>
    <row r="150929" spans="1:2" x14ac:dyDescent="0.25">
      <c r="A150929">
        <v>150.92699999999999</v>
      </c>
      <c r="B150929">
        <v>36450.971700000002</v>
      </c>
    </row>
    <row r="150930" spans="1:2" x14ac:dyDescent="0.25">
      <c r="A150930">
        <v>150.928</v>
      </c>
      <c r="B150930">
        <v>36451.276299999998</v>
      </c>
    </row>
    <row r="150931" spans="1:2" x14ac:dyDescent="0.25">
      <c r="A150931">
        <v>150.929</v>
      </c>
      <c r="B150931">
        <v>36451.580900000001</v>
      </c>
    </row>
    <row r="150932" spans="1:2" x14ac:dyDescent="0.25">
      <c r="A150932">
        <v>150.93</v>
      </c>
      <c r="B150932">
        <v>36451.885499999997</v>
      </c>
    </row>
    <row r="150933" spans="1:2" x14ac:dyDescent="0.25">
      <c r="A150933">
        <v>150.93100000000001</v>
      </c>
      <c r="B150933">
        <v>36452.1901</v>
      </c>
    </row>
    <row r="150934" spans="1:2" x14ac:dyDescent="0.25">
      <c r="A150934">
        <v>150.93199999999999</v>
      </c>
      <c r="B150934">
        <v>36452.494700000003</v>
      </c>
    </row>
    <row r="150935" spans="1:2" x14ac:dyDescent="0.25">
      <c r="A150935">
        <v>150.93299999999999</v>
      </c>
      <c r="B150935">
        <v>36452.799299999999</v>
      </c>
    </row>
    <row r="150936" spans="1:2" x14ac:dyDescent="0.25">
      <c r="A150936">
        <v>150.934</v>
      </c>
      <c r="B150936">
        <v>36453.103900000002</v>
      </c>
    </row>
    <row r="150937" spans="1:2" x14ac:dyDescent="0.25">
      <c r="A150937">
        <v>150.935</v>
      </c>
      <c r="B150937">
        <v>36453.408499999998</v>
      </c>
    </row>
    <row r="150938" spans="1:2" x14ac:dyDescent="0.25">
      <c r="A150938">
        <v>150.93600000000001</v>
      </c>
      <c r="B150938">
        <v>36453.713100000001</v>
      </c>
    </row>
    <row r="150939" spans="1:2" x14ac:dyDescent="0.25">
      <c r="A150939">
        <v>150.93700000000001</v>
      </c>
      <c r="B150939">
        <v>36454.017699999997</v>
      </c>
    </row>
    <row r="150940" spans="1:2" x14ac:dyDescent="0.25">
      <c r="A150940">
        <v>150.93799999999999</v>
      </c>
      <c r="B150940">
        <v>36454.3223</v>
      </c>
    </row>
    <row r="150941" spans="1:2" x14ac:dyDescent="0.25">
      <c r="A150941">
        <v>150.93899999999999</v>
      </c>
      <c r="B150941">
        <v>36454.626900000003</v>
      </c>
    </row>
    <row r="150942" spans="1:2" x14ac:dyDescent="0.25">
      <c r="A150942">
        <v>150.94</v>
      </c>
      <c r="B150942">
        <v>36454.931499999999</v>
      </c>
    </row>
    <row r="150943" spans="1:2" x14ac:dyDescent="0.25">
      <c r="A150943">
        <v>150.941</v>
      </c>
      <c r="B150943">
        <v>36455.236100000002</v>
      </c>
    </row>
    <row r="150944" spans="1:2" x14ac:dyDescent="0.25">
      <c r="A150944">
        <v>150.94200000000001</v>
      </c>
      <c r="B150944">
        <v>36455.540699999998</v>
      </c>
    </row>
    <row r="150945" spans="1:2" x14ac:dyDescent="0.25">
      <c r="A150945">
        <v>150.94300000000001</v>
      </c>
      <c r="B150945">
        <v>36455.845300000001</v>
      </c>
    </row>
    <row r="150946" spans="1:2" x14ac:dyDescent="0.25">
      <c r="A150946">
        <v>150.94399999999999</v>
      </c>
      <c r="B150946">
        <v>36456.149899999997</v>
      </c>
    </row>
    <row r="150947" spans="1:2" x14ac:dyDescent="0.25">
      <c r="A150947">
        <v>150.94499999999999</v>
      </c>
      <c r="B150947">
        <v>36456.4545</v>
      </c>
    </row>
    <row r="150948" spans="1:2" x14ac:dyDescent="0.25">
      <c r="A150948">
        <v>150.946</v>
      </c>
      <c r="B150948">
        <v>36456.759100000003</v>
      </c>
    </row>
    <row r="150949" spans="1:2" x14ac:dyDescent="0.25">
      <c r="A150949">
        <v>150.947</v>
      </c>
      <c r="B150949">
        <v>36457.063699999999</v>
      </c>
    </row>
    <row r="150950" spans="1:2" x14ac:dyDescent="0.25">
      <c r="A150950">
        <v>150.94800000000001</v>
      </c>
      <c r="B150950">
        <v>36457.368199999997</v>
      </c>
    </row>
    <row r="150951" spans="1:2" x14ac:dyDescent="0.25">
      <c r="A150951">
        <v>150.94900000000001</v>
      </c>
      <c r="B150951">
        <v>36457.6728</v>
      </c>
    </row>
    <row r="150952" spans="1:2" x14ac:dyDescent="0.25">
      <c r="A150952">
        <v>150.94999999999999</v>
      </c>
      <c r="B150952">
        <v>36457.977400000003</v>
      </c>
    </row>
    <row r="150953" spans="1:2" x14ac:dyDescent="0.25">
      <c r="A150953">
        <v>150.95099999999999</v>
      </c>
      <c r="B150953">
        <v>36458.281999999999</v>
      </c>
    </row>
    <row r="150954" spans="1:2" x14ac:dyDescent="0.25">
      <c r="A150954">
        <v>150.952</v>
      </c>
      <c r="B150954">
        <v>36458.586600000002</v>
      </c>
    </row>
    <row r="150955" spans="1:2" x14ac:dyDescent="0.25">
      <c r="A150955">
        <v>150.953</v>
      </c>
      <c r="B150955">
        <v>36458.891199999998</v>
      </c>
    </row>
    <row r="150956" spans="1:2" x14ac:dyDescent="0.25">
      <c r="A150956">
        <v>150.95400000000001</v>
      </c>
      <c r="B150956">
        <v>36459.195800000001</v>
      </c>
    </row>
    <row r="150957" spans="1:2" x14ac:dyDescent="0.25">
      <c r="A150957">
        <v>150.95500000000001</v>
      </c>
      <c r="B150957">
        <v>36459.500399999997</v>
      </c>
    </row>
    <row r="150958" spans="1:2" x14ac:dyDescent="0.25">
      <c r="A150958">
        <v>150.95599999999999</v>
      </c>
      <c r="B150958">
        <v>36459.805</v>
      </c>
    </row>
    <row r="150959" spans="1:2" x14ac:dyDescent="0.25">
      <c r="A150959">
        <v>150.95699999999999</v>
      </c>
      <c r="B150959">
        <v>36460.109499999999</v>
      </c>
    </row>
    <row r="150960" spans="1:2" x14ac:dyDescent="0.25">
      <c r="A150960">
        <v>150.958</v>
      </c>
      <c r="B150960">
        <v>36460.414100000002</v>
      </c>
    </row>
    <row r="150961" spans="1:2" x14ac:dyDescent="0.25">
      <c r="A150961">
        <v>150.959</v>
      </c>
      <c r="B150961">
        <v>36460.718699999998</v>
      </c>
    </row>
    <row r="150962" spans="1:2" x14ac:dyDescent="0.25">
      <c r="A150962">
        <v>150.96</v>
      </c>
      <c r="B150962">
        <v>36461.023300000001</v>
      </c>
    </row>
    <row r="150963" spans="1:2" x14ac:dyDescent="0.25">
      <c r="A150963">
        <v>150.96100000000001</v>
      </c>
      <c r="B150963">
        <v>36461.327899999997</v>
      </c>
    </row>
    <row r="150964" spans="1:2" x14ac:dyDescent="0.25">
      <c r="A150964">
        <v>150.96199999999999</v>
      </c>
      <c r="B150964">
        <v>36461.6325</v>
      </c>
    </row>
    <row r="150965" spans="1:2" x14ac:dyDescent="0.25">
      <c r="A150965">
        <v>150.96299999999999</v>
      </c>
      <c r="B150965">
        <v>36461.936999999998</v>
      </c>
    </row>
    <row r="150966" spans="1:2" x14ac:dyDescent="0.25">
      <c r="A150966">
        <v>150.964</v>
      </c>
      <c r="B150966">
        <v>36462.241600000001</v>
      </c>
    </row>
    <row r="150967" spans="1:2" x14ac:dyDescent="0.25">
      <c r="A150967">
        <v>150.965</v>
      </c>
      <c r="B150967">
        <v>36462.546199999997</v>
      </c>
    </row>
    <row r="150968" spans="1:2" x14ac:dyDescent="0.25">
      <c r="A150968">
        <v>150.96600000000001</v>
      </c>
      <c r="B150968">
        <v>36462.8508</v>
      </c>
    </row>
    <row r="150969" spans="1:2" x14ac:dyDescent="0.25">
      <c r="A150969">
        <v>150.96700000000001</v>
      </c>
      <c r="B150969">
        <v>36463.155400000003</v>
      </c>
    </row>
    <row r="150970" spans="1:2" x14ac:dyDescent="0.25">
      <c r="A150970">
        <v>150.96799999999999</v>
      </c>
      <c r="B150970">
        <v>36463.459900000002</v>
      </c>
    </row>
    <row r="150971" spans="1:2" x14ac:dyDescent="0.25">
      <c r="A150971">
        <v>150.96899999999999</v>
      </c>
      <c r="B150971">
        <v>36463.764499999997</v>
      </c>
    </row>
    <row r="150972" spans="1:2" x14ac:dyDescent="0.25">
      <c r="A150972">
        <v>150.97</v>
      </c>
      <c r="B150972">
        <v>36464.069100000001</v>
      </c>
    </row>
    <row r="150973" spans="1:2" x14ac:dyDescent="0.25">
      <c r="A150973">
        <v>150.971</v>
      </c>
      <c r="B150973">
        <v>36464.373699999996</v>
      </c>
    </row>
    <row r="150974" spans="1:2" x14ac:dyDescent="0.25">
      <c r="A150974">
        <v>150.97200000000001</v>
      </c>
      <c r="B150974">
        <v>36464.6783</v>
      </c>
    </row>
    <row r="150975" spans="1:2" x14ac:dyDescent="0.25">
      <c r="A150975">
        <v>150.97300000000001</v>
      </c>
      <c r="B150975">
        <v>36464.982799999998</v>
      </c>
    </row>
    <row r="150976" spans="1:2" x14ac:dyDescent="0.25">
      <c r="A150976">
        <v>150.97399999999999</v>
      </c>
      <c r="B150976">
        <v>36465.287400000001</v>
      </c>
    </row>
    <row r="150977" spans="1:2" x14ac:dyDescent="0.25">
      <c r="A150977">
        <v>150.97499999999999</v>
      </c>
      <c r="B150977">
        <v>36465.591999999997</v>
      </c>
    </row>
    <row r="150978" spans="1:2" x14ac:dyDescent="0.25">
      <c r="A150978">
        <v>150.976</v>
      </c>
      <c r="B150978">
        <v>36465.8966</v>
      </c>
    </row>
    <row r="150979" spans="1:2" x14ac:dyDescent="0.25">
      <c r="A150979">
        <v>150.977</v>
      </c>
      <c r="B150979">
        <v>36466.201099999998</v>
      </c>
    </row>
    <row r="150980" spans="1:2" x14ac:dyDescent="0.25">
      <c r="A150980">
        <v>150.97800000000001</v>
      </c>
      <c r="B150980">
        <v>36466.505700000002</v>
      </c>
    </row>
    <row r="150981" spans="1:2" x14ac:dyDescent="0.25">
      <c r="A150981">
        <v>150.97900000000001</v>
      </c>
      <c r="B150981">
        <v>36466.810299999997</v>
      </c>
    </row>
    <row r="150982" spans="1:2" x14ac:dyDescent="0.25">
      <c r="A150982">
        <v>150.97999999999999</v>
      </c>
      <c r="B150982">
        <v>36467.114800000003</v>
      </c>
    </row>
    <row r="150983" spans="1:2" x14ac:dyDescent="0.25">
      <c r="A150983">
        <v>150.98099999999999</v>
      </c>
      <c r="B150983">
        <v>36467.419399999999</v>
      </c>
    </row>
    <row r="150984" spans="1:2" x14ac:dyDescent="0.25">
      <c r="A150984">
        <v>150.982</v>
      </c>
      <c r="B150984">
        <v>36467.724000000002</v>
      </c>
    </row>
    <row r="150985" spans="1:2" x14ac:dyDescent="0.25">
      <c r="A150985">
        <v>150.983</v>
      </c>
      <c r="B150985">
        <v>36468.028599999998</v>
      </c>
    </row>
    <row r="150986" spans="1:2" x14ac:dyDescent="0.25">
      <c r="A150986">
        <v>150.98400000000001</v>
      </c>
      <c r="B150986">
        <v>36468.333100000003</v>
      </c>
    </row>
    <row r="150987" spans="1:2" x14ac:dyDescent="0.25">
      <c r="A150987">
        <v>150.98500000000001</v>
      </c>
      <c r="B150987">
        <v>36468.637699999999</v>
      </c>
    </row>
    <row r="150988" spans="1:2" x14ac:dyDescent="0.25">
      <c r="A150988">
        <v>150.98599999999999</v>
      </c>
      <c r="B150988">
        <v>36468.942300000002</v>
      </c>
    </row>
    <row r="150989" spans="1:2" x14ac:dyDescent="0.25">
      <c r="A150989">
        <v>150.98699999999999</v>
      </c>
      <c r="B150989">
        <v>36469.246800000001</v>
      </c>
    </row>
    <row r="150990" spans="1:2" x14ac:dyDescent="0.25">
      <c r="A150990">
        <v>150.988</v>
      </c>
      <c r="B150990">
        <v>36469.551399999997</v>
      </c>
    </row>
    <row r="150991" spans="1:2" x14ac:dyDescent="0.25">
      <c r="A150991">
        <v>150.989</v>
      </c>
      <c r="B150991">
        <v>36469.856</v>
      </c>
    </row>
    <row r="150992" spans="1:2" x14ac:dyDescent="0.25">
      <c r="A150992">
        <v>150.99</v>
      </c>
      <c r="B150992">
        <v>36470.160499999998</v>
      </c>
    </row>
    <row r="150993" spans="1:2" x14ac:dyDescent="0.25">
      <c r="A150993">
        <v>150.99100000000001</v>
      </c>
      <c r="B150993">
        <v>36470.465100000001</v>
      </c>
    </row>
    <row r="150994" spans="1:2" x14ac:dyDescent="0.25">
      <c r="A150994">
        <v>150.99199999999999</v>
      </c>
      <c r="B150994">
        <v>36470.769699999997</v>
      </c>
    </row>
    <row r="150995" spans="1:2" x14ac:dyDescent="0.25">
      <c r="A150995">
        <v>150.99299999999999</v>
      </c>
      <c r="B150995">
        <v>36471.074200000003</v>
      </c>
    </row>
    <row r="150996" spans="1:2" x14ac:dyDescent="0.25">
      <c r="A150996">
        <v>150.994</v>
      </c>
      <c r="B150996">
        <v>36471.378799999999</v>
      </c>
    </row>
    <row r="150997" spans="1:2" x14ac:dyDescent="0.25">
      <c r="A150997">
        <v>150.995</v>
      </c>
      <c r="B150997">
        <v>36471.683299999997</v>
      </c>
    </row>
    <row r="150998" spans="1:2" x14ac:dyDescent="0.25">
      <c r="A150998">
        <v>150.99600000000001</v>
      </c>
      <c r="B150998">
        <v>36471.9879</v>
      </c>
    </row>
    <row r="150999" spans="1:2" x14ac:dyDescent="0.25">
      <c r="A150999">
        <v>150.99700000000001</v>
      </c>
      <c r="B150999">
        <v>36472.292500000003</v>
      </c>
    </row>
    <row r="151000" spans="1:2" x14ac:dyDescent="0.25">
      <c r="A151000">
        <v>150.99799999999999</v>
      </c>
      <c r="B151000">
        <v>36472.597000000002</v>
      </c>
    </row>
    <row r="151001" spans="1:2" x14ac:dyDescent="0.25">
      <c r="A151001">
        <v>150.999</v>
      </c>
      <c r="B151001">
        <v>36472.901599999997</v>
      </c>
    </row>
    <row r="151002" spans="1:2" x14ac:dyDescent="0.25">
      <c r="A151002">
        <v>151</v>
      </c>
      <c r="B151002">
        <v>36473.206100000003</v>
      </c>
    </row>
    <row r="151003" spans="1:2" x14ac:dyDescent="0.25">
      <c r="A151003">
        <v>151.001</v>
      </c>
      <c r="B151003">
        <v>36473.510699999999</v>
      </c>
    </row>
    <row r="151004" spans="1:2" x14ac:dyDescent="0.25">
      <c r="A151004">
        <v>151.00200000000001</v>
      </c>
      <c r="B151004">
        <v>36473.815300000002</v>
      </c>
    </row>
    <row r="151005" spans="1:2" x14ac:dyDescent="0.25">
      <c r="A151005">
        <v>151.00299999999999</v>
      </c>
      <c r="B151005">
        <v>36474.1198</v>
      </c>
    </row>
    <row r="151006" spans="1:2" x14ac:dyDescent="0.25">
      <c r="A151006">
        <v>151.00399999999999</v>
      </c>
      <c r="B151006">
        <v>36474.424400000004</v>
      </c>
    </row>
    <row r="151007" spans="1:2" x14ac:dyDescent="0.25">
      <c r="A151007">
        <v>151.005</v>
      </c>
      <c r="B151007">
        <v>36474.728900000002</v>
      </c>
    </row>
    <row r="151008" spans="1:2" x14ac:dyDescent="0.25">
      <c r="A151008">
        <v>151.006</v>
      </c>
      <c r="B151008">
        <v>36475.033499999998</v>
      </c>
    </row>
    <row r="151009" spans="1:2" x14ac:dyDescent="0.25">
      <c r="A151009">
        <v>151.00700000000001</v>
      </c>
      <c r="B151009">
        <v>36475.338000000003</v>
      </c>
    </row>
    <row r="151010" spans="1:2" x14ac:dyDescent="0.25">
      <c r="A151010">
        <v>151.00800000000001</v>
      </c>
      <c r="B151010">
        <v>36475.642599999999</v>
      </c>
    </row>
    <row r="151011" spans="1:2" x14ac:dyDescent="0.25">
      <c r="A151011">
        <v>151.00899999999999</v>
      </c>
      <c r="B151011">
        <v>36475.947200000002</v>
      </c>
    </row>
    <row r="151012" spans="1:2" x14ac:dyDescent="0.25">
      <c r="A151012">
        <v>151.01</v>
      </c>
      <c r="B151012">
        <v>36476.251700000001</v>
      </c>
    </row>
    <row r="151013" spans="1:2" x14ac:dyDescent="0.25">
      <c r="A151013">
        <v>151.011</v>
      </c>
      <c r="B151013">
        <v>36476.556299999997</v>
      </c>
    </row>
    <row r="151014" spans="1:2" x14ac:dyDescent="0.25">
      <c r="A151014">
        <v>151.012</v>
      </c>
      <c r="B151014">
        <v>36476.860800000002</v>
      </c>
    </row>
    <row r="151015" spans="1:2" x14ac:dyDescent="0.25">
      <c r="A151015">
        <v>151.01300000000001</v>
      </c>
      <c r="B151015">
        <v>36477.165399999998</v>
      </c>
    </row>
    <row r="151016" spans="1:2" x14ac:dyDescent="0.25">
      <c r="A151016">
        <v>151.01400000000001</v>
      </c>
      <c r="B151016">
        <v>36477.469899999996</v>
      </c>
    </row>
    <row r="151017" spans="1:2" x14ac:dyDescent="0.25">
      <c r="A151017">
        <v>151.01499999999999</v>
      </c>
      <c r="B151017">
        <v>36477.7745</v>
      </c>
    </row>
    <row r="151018" spans="1:2" x14ac:dyDescent="0.25">
      <c r="A151018">
        <v>151.01599999999999</v>
      </c>
      <c r="B151018">
        <v>36478.078999999998</v>
      </c>
    </row>
    <row r="151019" spans="1:2" x14ac:dyDescent="0.25">
      <c r="A151019">
        <v>151.017</v>
      </c>
      <c r="B151019">
        <v>36478.383600000001</v>
      </c>
    </row>
    <row r="151020" spans="1:2" x14ac:dyDescent="0.25">
      <c r="A151020">
        <v>151.018</v>
      </c>
      <c r="B151020">
        <v>36478.688099999999</v>
      </c>
    </row>
    <row r="151021" spans="1:2" x14ac:dyDescent="0.25">
      <c r="A151021">
        <v>151.01900000000001</v>
      </c>
      <c r="B151021">
        <v>36478.992700000003</v>
      </c>
    </row>
    <row r="151022" spans="1:2" x14ac:dyDescent="0.25">
      <c r="A151022">
        <v>151.02000000000001</v>
      </c>
      <c r="B151022">
        <v>36479.297200000001</v>
      </c>
    </row>
    <row r="151023" spans="1:2" x14ac:dyDescent="0.25">
      <c r="A151023">
        <v>151.02099999999999</v>
      </c>
      <c r="B151023">
        <v>36479.601799999997</v>
      </c>
    </row>
    <row r="151024" spans="1:2" x14ac:dyDescent="0.25">
      <c r="A151024">
        <v>151.02199999999999</v>
      </c>
      <c r="B151024">
        <v>36479.906300000002</v>
      </c>
    </row>
    <row r="151025" spans="1:2" x14ac:dyDescent="0.25">
      <c r="A151025">
        <v>151.023</v>
      </c>
      <c r="B151025">
        <v>36480.210899999998</v>
      </c>
    </row>
    <row r="151026" spans="1:2" x14ac:dyDescent="0.25">
      <c r="A151026">
        <v>151.024</v>
      </c>
      <c r="B151026">
        <v>36480.515399999997</v>
      </c>
    </row>
    <row r="151027" spans="1:2" x14ac:dyDescent="0.25">
      <c r="A151027">
        <v>151.02500000000001</v>
      </c>
      <c r="B151027">
        <v>36480.819900000002</v>
      </c>
    </row>
    <row r="151028" spans="1:2" x14ac:dyDescent="0.25">
      <c r="A151028">
        <v>151.02600000000001</v>
      </c>
      <c r="B151028">
        <v>36481.124499999998</v>
      </c>
    </row>
    <row r="151029" spans="1:2" x14ac:dyDescent="0.25">
      <c r="A151029">
        <v>151.02699999999999</v>
      </c>
      <c r="B151029">
        <v>36481.428999999996</v>
      </c>
    </row>
    <row r="151030" spans="1:2" x14ac:dyDescent="0.25">
      <c r="A151030">
        <v>151.02799999999999</v>
      </c>
      <c r="B151030">
        <v>36481.7336</v>
      </c>
    </row>
    <row r="151031" spans="1:2" x14ac:dyDescent="0.25">
      <c r="A151031">
        <v>151.029</v>
      </c>
      <c r="B151031">
        <v>36482.038099999998</v>
      </c>
    </row>
    <row r="151032" spans="1:2" x14ac:dyDescent="0.25">
      <c r="A151032">
        <v>151.03</v>
      </c>
      <c r="B151032">
        <v>36482.342700000001</v>
      </c>
    </row>
    <row r="151033" spans="1:2" x14ac:dyDescent="0.25">
      <c r="A151033">
        <v>151.03100000000001</v>
      </c>
      <c r="B151033">
        <v>36482.647199999999</v>
      </c>
    </row>
    <row r="151034" spans="1:2" x14ac:dyDescent="0.25">
      <c r="A151034">
        <v>151.03200000000001</v>
      </c>
      <c r="B151034">
        <v>36482.951699999998</v>
      </c>
    </row>
    <row r="151035" spans="1:2" x14ac:dyDescent="0.25">
      <c r="A151035">
        <v>151.03299999999999</v>
      </c>
      <c r="B151035">
        <v>36483.256300000001</v>
      </c>
    </row>
    <row r="151036" spans="1:2" x14ac:dyDescent="0.25">
      <c r="A151036">
        <v>151.03399999999999</v>
      </c>
      <c r="B151036">
        <v>36483.560799999999</v>
      </c>
    </row>
    <row r="151037" spans="1:2" x14ac:dyDescent="0.25">
      <c r="A151037">
        <v>151.035</v>
      </c>
      <c r="B151037">
        <v>36483.865400000002</v>
      </c>
    </row>
    <row r="151038" spans="1:2" x14ac:dyDescent="0.25">
      <c r="A151038">
        <v>151.036</v>
      </c>
      <c r="B151038">
        <v>36484.169900000001</v>
      </c>
    </row>
    <row r="151039" spans="1:2" x14ac:dyDescent="0.25">
      <c r="A151039">
        <v>151.03700000000001</v>
      </c>
      <c r="B151039">
        <v>36484.474399999999</v>
      </c>
    </row>
    <row r="151040" spans="1:2" x14ac:dyDescent="0.25">
      <c r="A151040">
        <v>151.03800000000001</v>
      </c>
      <c r="B151040">
        <v>36484.779000000002</v>
      </c>
    </row>
    <row r="151041" spans="1:2" x14ac:dyDescent="0.25">
      <c r="A151041">
        <v>151.03899999999999</v>
      </c>
      <c r="B151041">
        <v>36485.083500000001</v>
      </c>
    </row>
    <row r="151042" spans="1:2" x14ac:dyDescent="0.25">
      <c r="A151042">
        <v>151.04</v>
      </c>
      <c r="B151042">
        <v>36485.387999999999</v>
      </c>
    </row>
    <row r="151043" spans="1:2" x14ac:dyDescent="0.25">
      <c r="A151043">
        <v>151.041</v>
      </c>
      <c r="B151043">
        <v>36485.692600000002</v>
      </c>
    </row>
    <row r="151044" spans="1:2" x14ac:dyDescent="0.25">
      <c r="A151044">
        <v>151.042</v>
      </c>
      <c r="B151044">
        <v>36485.997100000001</v>
      </c>
    </row>
    <row r="151045" spans="1:2" x14ac:dyDescent="0.25">
      <c r="A151045">
        <v>151.04300000000001</v>
      </c>
      <c r="B151045">
        <v>36486.301700000004</v>
      </c>
    </row>
    <row r="151046" spans="1:2" x14ac:dyDescent="0.25">
      <c r="A151046">
        <v>151.04400000000001</v>
      </c>
      <c r="B151046">
        <v>36486.606200000002</v>
      </c>
    </row>
    <row r="151047" spans="1:2" x14ac:dyDescent="0.25">
      <c r="A151047">
        <v>151.04499999999999</v>
      </c>
      <c r="B151047">
        <v>36486.9107</v>
      </c>
    </row>
    <row r="151048" spans="1:2" x14ac:dyDescent="0.25">
      <c r="A151048">
        <v>151.04599999999999</v>
      </c>
      <c r="B151048">
        <v>36487.215300000003</v>
      </c>
    </row>
    <row r="151049" spans="1:2" x14ac:dyDescent="0.25">
      <c r="A151049">
        <v>151.047</v>
      </c>
      <c r="B151049">
        <v>36487.519800000002</v>
      </c>
    </row>
    <row r="151050" spans="1:2" x14ac:dyDescent="0.25">
      <c r="A151050">
        <v>151.048</v>
      </c>
      <c r="B151050">
        <v>36487.8243</v>
      </c>
    </row>
    <row r="151051" spans="1:2" x14ac:dyDescent="0.25">
      <c r="A151051">
        <v>151.04900000000001</v>
      </c>
      <c r="B151051">
        <v>36488.128799999999</v>
      </c>
    </row>
    <row r="151052" spans="1:2" x14ac:dyDescent="0.25">
      <c r="A151052">
        <v>151.05000000000001</v>
      </c>
      <c r="B151052">
        <v>36488.433400000002</v>
      </c>
    </row>
    <row r="151053" spans="1:2" x14ac:dyDescent="0.25">
      <c r="A151053">
        <v>151.05099999999999</v>
      </c>
      <c r="B151053">
        <v>36488.7379</v>
      </c>
    </row>
    <row r="151054" spans="1:2" x14ac:dyDescent="0.25">
      <c r="A151054">
        <v>151.05199999999999</v>
      </c>
      <c r="B151054">
        <v>36489.042399999998</v>
      </c>
    </row>
    <row r="151055" spans="1:2" x14ac:dyDescent="0.25">
      <c r="A151055">
        <v>151.053</v>
      </c>
      <c r="B151055">
        <v>36489.347000000002</v>
      </c>
    </row>
    <row r="151056" spans="1:2" x14ac:dyDescent="0.25">
      <c r="A151056">
        <v>151.054</v>
      </c>
      <c r="B151056">
        <v>36489.6515</v>
      </c>
    </row>
    <row r="151057" spans="1:2" x14ac:dyDescent="0.25">
      <c r="A151057">
        <v>151.05500000000001</v>
      </c>
      <c r="B151057">
        <v>36489.955999999998</v>
      </c>
    </row>
    <row r="151058" spans="1:2" x14ac:dyDescent="0.25">
      <c r="A151058">
        <v>151.05600000000001</v>
      </c>
      <c r="B151058">
        <v>36490.260600000001</v>
      </c>
    </row>
    <row r="151059" spans="1:2" x14ac:dyDescent="0.25">
      <c r="A151059">
        <v>151.05699999999999</v>
      </c>
      <c r="B151059">
        <v>36490.5651</v>
      </c>
    </row>
    <row r="151060" spans="1:2" x14ac:dyDescent="0.25">
      <c r="A151060">
        <v>151.05799999999999</v>
      </c>
      <c r="B151060">
        <v>36490.869599999998</v>
      </c>
    </row>
    <row r="151061" spans="1:2" x14ac:dyDescent="0.25">
      <c r="A151061">
        <v>151.059</v>
      </c>
      <c r="B151061">
        <v>36491.174099999997</v>
      </c>
    </row>
    <row r="151062" spans="1:2" x14ac:dyDescent="0.25">
      <c r="A151062">
        <v>151.06</v>
      </c>
      <c r="B151062">
        <v>36491.4787</v>
      </c>
    </row>
    <row r="151063" spans="1:2" x14ac:dyDescent="0.25">
      <c r="A151063">
        <v>151.06100000000001</v>
      </c>
      <c r="B151063">
        <v>36491.783199999998</v>
      </c>
    </row>
    <row r="151064" spans="1:2" x14ac:dyDescent="0.25">
      <c r="A151064">
        <v>151.06200000000001</v>
      </c>
      <c r="B151064">
        <v>36492.087699999996</v>
      </c>
    </row>
    <row r="151065" spans="1:2" x14ac:dyDescent="0.25">
      <c r="A151065">
        <v>151.06299999999999</v>
      </c>
      <c r="B151065">
        <v>36492.392200000002</v>
      </c>
    </row>
    <row r="151066" spans="1:2" x14ac:dyDescent="0.25">
      <c r="A151066">
        <v>151.06399999999999</v>
      </c>
      <c r="B151066">
        <v>36492.6967</v>
      </c>
    </row>
    <row r="151067" spans="1:2" x14ac:dyDescent="0.25">
      <c r="A151067">
        <v>151.065</v>
      </c>
      <c r="B151067">
        <v>36493.001300000004</v>
      </c>
    </row>
    <row r="151068" spans="1:2" x14ac:dyDescent="0.25">
      <c r="A151068">
        <v>151.066</v>
      </c>
      <c r="B151068">
        <v>36493.305800000002</v>
      </c>
    </row>
    <row r="151069" spans="1:2" x14ac:dyDescent="0.25">
      <c r="A151069">
        <v>151.06700000000001</v>
      </c>
      <c r="B151069">
        <v>36493.6103</v>
      </c>
    </row>
    <row r="151070" spans="1:2" x14ac:dyDescent="0.25">
      <c r="A151070">
        <v>151.06800000000001</v>
      </c>
      <c r="B151070">
        <v>36493.914799999999</v>
      </c>
    </row>
    <row r="151071" spans="1:2" x14ac:dyDescent="0.25">
      <c r="A151071">
        <v>151.06899999999999</v>
      </c>
      <c r="B151071">
        <v>36494.219400000002</v>
      </c>
    </row>
    <row r="151072" spans="1:2" x14ac:dyDescent="0.25">
      <c r="A151072">
        <v>151.07</v>
      </c>
      <c r="B151072">
        <v>36494.5239</v>
      </c>
    </row>
    <row r="151073" spans="1:2" x14ac:dyDescent="0.25">
      <c r="A151073">
        <v>151.071</v>
      </c>
      <c r="B151073">
        <v>36494.828399999999</v>
      </c>
    </row>
    <row r="151074" spans="1:2" x14ac:dyDescent="0.25">
      <c r="A151074">
        <v>151.072</v>
      </c>
      <c r="B151074">
        <v>36495.132899999997</v>
      </c>
    </row>
    <row r="151075" spans="1:2" x14ac:dyDescent="0.25">
      <c r="A151075">
        <v>151.07300000000001</v>
      </c>
      <c r="B151075">
        <v>36495.437400000003</v>
      </c>
    </row>
    <row r="151076" spans="1:2" x14ac:dyDescent="0.25">
      <c r="A151076">
        <v>151.07400000000001</v>
      </c>
      <c r="B151076">
        <v>36495.741900000001</v>
      </c>
    </row>
    <row r="151077" spans="1:2" x14ac:dyDescent="0.25">
      <c r="A151077">
        <v>151.07499999999999</v>
      </c>
      <c r="B151077">
        <v>36496.046499999997</v>
      </c>
    </row>
    <row r="151078" spans="1:2" x14ac:dyDescent="0.25">
      <c r="A151078">
        <v>151.07599999999999</v>
      </c>
      <c r="B151078">
        <v>36496.351000000002</v>
      </c>
    </row>
    <row r="151079" spans="1:2" x14ac:dyDescent="0.25">
      <c r="A151079">
        <v>151.077</v>
      </c>
      <c r="B151079">
        <v>36496.655500000001</v>
      </c>
    </row>
    <row r="151080" spans="1:2" x14ac:dyDescent="0.25">
      <c r="A151080">
        <v>151.078</v>
      </c>
      <c r="B151080">
        <v>36496.959999999999</v>
      </c>
    </row>
    <row r="151081" spans="1:2" x14ac:dyDescent="0.25">
      <c r="A151081">
        <v>151.07900000000001</v>
      </c>
      <c r="B151081">
        <v>36497.264499999997</v>
      </c>
    </row>
    <row r="151082" spans="1:2" x14ac:dyDescent="0.25">
      <c r="A151082">
        <v>151.08000000000001</v>
      </c>
      <c r="B151082">
        <v>36497.569000000003</v>
      </c>
    </row>
    <row r="151083" spans="1:2" x14ac:dyDescent="0.25">
      <c r="A151083">
        <v>151.08099999999999</v>
      </c>
      <c r="B151083">
        <v>36497.873599999999</v>
      </c>
    </row>
    <row r="151084" spans="1:2" x14ac:dyDescent="0.25">
      <c r="A151084">
        <v>151.08199999999999</v>
      </c>
      <c r="B151084">
        <v>36498.178099999997</v>
      </c>
    </row>
    <row r="151085" spans="1:2" x14ac:dyDescent="0.25">
      <c r="A151085">
        <v>151.083</v>
      </c>
      <c r="B151085">
        <v>36498.482600000003</v>
      </c>
    </row>
    <row r="151086" spans="1:2" x14ac:dyDescent="0.25">
      <c r="A151086">
        <v>151.084</v>
      </c>
      <c r="B151086">
        <v>36498.787100000001</v>
      </c>
    </row>
    <row r="151087" spans="1:2" x14ac:dyDescent="0.25">
      <c r="A151087">
        <v>151.08500000000001</v>
      </c>
      <c r="B151087">
        <v>36499.0916</v>
      </c>
    </row>
    <row r="151088" spans="1:2" x14ac:dyDescent="0.25">
      <c r="A151088">
        <v>151.08600000000001</v>
      </c>
      <c r="B151088">
        <v>36499.396099999998</v>
      </c>
    </row>
    <row r="151089" spans="1:2" x14ac:dyDescent="0.25">
      <c r="A151089">
        <v>151.08699999999999</v>
      </c>
      <c r="B151089">
        <v>36499.700599999996</v>
      </c>
    </row>
    <row r="151090" spans="1:2" x14ac:dyDescent="0.25">
      <c r="A151090">
        <v>151.08799999999999</v>
      </c>
      <c r="B151090">
        <v>36500.005100000002</v>
      </c>
    </row>
    <row r="151091" spans="1:2" x14ac:dyDescent="0.25">
      <c r="A151091">
        <v>151.089</v>
      </c>
      <c r="B151091">
        <v>36500.309600000001</v>
      </c>
    </row>
    <row r="151092" spans="1:2" x14ac:dyDescent="0.25">
      <c r="A151092">
        <v>151.09</v>
      </c>
      <c r="B151092">
        <v>36500.614200000004</v>
      </c>
    </row>
    <row r="151093" spans="1:2" x14ac:dyDescent="0.25">
      <c r="A151093">
        <v>151.09100000000001</v>
      </c>
      <c r="B151093">
        <v>36500.918700000002</v>
      </c>
    </row>
    <row r="151094" spans="1:2" x14ac:dyDescent="0.25">
      <c r="A151094">
        <v>151.09200000000001</v>
      </c>
      <c r="B151094">
        <v>36501.2232</v>
      </c>
    </row>
    <row r="151095" spans="1:2" x14ac:dyDescent="0.25">
      <c r="A151095">
        <v>151.09299999999999</v>
      </c>
      <c r="B151095">
        <v>36501.527699999999</v>
      </c>
    </row>
    <row r="151096" spans="1:2" x14ac:dyDescent="0.25">
      <c r="A151096">
        <v>151.09399999999999</v>
      </c>
      <c r="B151096">
        <v>36501.832199999997</v>
      </c>
    </row>
    <row r="151097" spans="1:2" x14ac:dyDescent="0.25">
      <c r="A151097">
        <v>151.095</v>
      </c>
      <c r="B151097">
        <v>36502.136700000003</v>
      </c>
    </row>
    <row r="151098" spans="1:2" x14ac:dyDescent="0.25">
      <c r="A151098">
        <v>151.096</v>
      </c>
      <c r="B151098">
        <v>36502.441200000001</v>
      </c>
    </row>
    <row r="151099" spans="1:2" x14ac:dyDescent="0.25">
      <c r="A151099">
        <v>151.09700000000001</v>
      </c>
      <c r="B151099">
        <v>36502.745699999999</v>
      </c>
    </row>
    <row r="151100" spans="1:2" x14ac:dyDescent="0.25">
      <c r="A151100">
        <v>151.09800000000001</v>
      </c>
      <c r="B151100">
        <v>36503.050199999998</v>
      </c>
    </row>
    <row r="151101" spans="1:2" x14ac:dyDescent="0.25">
      <c r="A151101">
        <v>151.09899999999999</v>
      </c>
      <c r="B151101">
        <v>36503.354700000004</v>
      </c>
    </row>
    <row r="151102" spans="1:2" x14ac:dyDescent="0.25">
      <c r="A151102">
        <v>151.1</v>
      </c>
      <c r="B151102">
        <v>36503.659200000002</v>
      </c>
    </row>
    <row r="151103" spans="1:2" x14ac:dyDescent="0.25">
      <c r="A151103">
        <v>151.101</v>
      </c>
      <c r="B151103">
        <v>36503.9637</v>
      </c>
    </row>
    <row r="151104" spans="1:2" x14ac:dyDescent="0.25">
      <c r="A151104">
        <v>151.102</v>
      </c>
      <c r="B151104">
        <v>36504.268199999999</v>
      </c>
    </row>
    <row r="151105" spans="1:2" x14ac:dyDescent="0.25">
      <c r="A151105">
        <v>151.10300000000001</v>
      </c>
      <c r="B151105">
        <v>36504.572699999997</v>
      </c>
    </row>
    <row r="151106" spans="1:2" x14ac:dyDescent="0.25">
      <c r="A151106">
        <v>151.10400000000001</v>
      </c>
      <c r="B151106">
        <v>36504.877200000003</v>
      </c>
    </row>
    <row r="151107" spans="1:2" x14ac:dyDescent="0.25">
      <c r="A151107">
        <v>151.10499999999999</v>
      </c>
      <c r="B151107">
        <v>36505.181700000001</v>
      </c>
    </row>
    <row r="151108" spans="1:2" x14ac:dyDescent="0.25">
      <c r="A151108">
        <v>151.10599999999999</v>
      </c>
      <c r="B151108">
        <v>36505.486199999999</v>
      </c>
    </row>
    <row r="151109" spans="1:2" x14ac:dyDescent="0.25">
      <c r="A151109">
        <v>151.107</v>
      </c>
      <c r="B151109">
        <v>36505.790699999998</v>
      </c>
    </row>
    <row r="151110" spans="1:2" x14ac:dyDescent="0.25">
      <c r="A151110">
        <v>151.108</v>
      </c>
      <c r="B151110">
        <v>36506.095200000003</v>
      </c>
    </row>
    <row r="151111" spans="1:2" x14ac:dyDescent="0.25">
      <c r="A151111">
        <v>151.10900000000001</v>
      </c>
      <c r="B151111">
        <v>36506.399700000002</v>
      </c>
    </row>
    <row r="151112" spans="1:2" x14ac:dyDescent="0.25">
      <c r="A151112">
        <v>151.11000000000001</v>
      </c>
      <c r="B151112">
        <v>36506.7042</v>
      </c>
    </row>
    <row r="151113" spans="1:2" x14ac:dyDescent="0.25">
      <c r="A151113">
        <v>151.11099999999999</v>
      </c>
      <c r="B151113">
        <v>36507.008699999998</v>
      </c>
    </row>
    <row r="151114" spans="1:2" x14ac:dyDescent="0.25">
      <c r="A151114">
        <v>151.11199999999999</v>
      </c>
      <c r="B151114">
        <v>36507.313199999997</v>
      </c>
    </row>
    <row r="151115" spans="1:2" x14ac:dyDescent="0.25">
      <c r="A151115">
        <v>151.113</v>
      </c>
      <c r="B151115">
        <v>36507.617700000003</v>
      </c>
    </row>
    <row r="151116" spans="1:2" x14ac:dyDescent="0.25">
      <c r="A151116">
        <v>151.114</v>
      </c>
      <c r="B151116">
        <v>36507.922200000001</v>
      </c>
    </row>
    <row r="151117" spans="1:2" x14ac:dyDescent="0.25">
      <c r="A151117">
        <v>151.11500000000001</v>
      </c>
      <c r="B151117">
        <v>36508.226699999999</v>
      </c>
    </row>
    <row r="151118" spans="1:2" x14ac:dyDescent="0.25">
      <c r="A151118">
        <v>151.11600000000001</v>
      </c>
      <c r="B151118">
        <v>36508.531199999998</v>
      </c>
    </row>
    <row r="151119" spans="1:2" x14ac:dyDescent="0.25">
      <c r="A151119">
        <v>151.11699999999999</v>
      </c>
      <c r="B151119">
        <v>36508.835700000003</v>
      </c>
    </row>
    <row r="151120" spans="1:2" x14ac:dyDescent="0.25">
      <c r="A151120">
        <v>151.11799999999999</v>
      </c>
      <c r="B151120">
        <v>36509.140200000002</v>
      </c>
    </row>
    <row r="151121" spans="1:2" x14ac:dyDescent="0.25">
      <c r="A151121">
        <v>151.119</v>
      </c>
      <c r="B151121">
        <v>36509.4447</v>
      </c>
    </row>
    <row r="151122" spans="1:2" x14ac:dyDescent="0.25">
      <c r="A151122">
        <v>151.12</v>
      </c>
      <c r="B151122">
        <v>36509.749199999998</v>
      </c>
    </row>
    <row r="151123" spans="1:2" x14ac:dyDescent="0.25">
      <c r="A151123">
        <v>151.12100000000001</v>
      </c>
      <c r="B151123">
        <v>36510.053699999997</v>
      </c>
    </row>
    <row r="151124" spans="1:2" x14ac:dyDescent="0.25">
      <c r="A151124">
        <v>151.12200000000001</v>
      </c>
      <c r="B151124">
        <v>36510.358200000002</v>
      </c>
    </row>
    <row r="151125" spans="1:2" x14ac:dyDescent="0.25">
      <c r="A151125">
        <v>151.12299999999999</v>
      </c>
      <c r="B151125">
        <v>36510.662600000003</v>
      </c>
    </row>
    <row r="151126" spans="1:2" x14ac:dyDescent="0.25">
      <c r="A151126">
        <v>151.124</v>
      </c>
      <c r="B151126">
        <v>36510.967100000002</v>
      </c>
    </row>
    <row r="151127" spans="1:2" x14ac:dyDescent="0.25">
      <c r="A151127">
        <v>151.125</v>
      </c>
      <c r="B151127">
        <v>36511.2716</v>
      </c>
    </row>
    <row r="151128" spans="1:2" x14ac:dyDescent="0.25">
      <c r="A151128">
        <v>151.126</v>
      </c>
      <c r="B151128">
        <v>36511.576099999998</v>
      </c>
    </row>
    <row r="151129" spans="1:2" x14ac:dyDescent="0.25">
      <c r="A151129">
        <v>151.12700000000001</v>
      </c>
      <c r="B151129">
        <v>36511.880599999997</v>
      </c>
    </row>
    <row r="151130" spans="1:2" x14ac:dyDescent="0.25">
      <c r="A151130">
        <v>151.12799999999999</v>
      </c>
      <c r="B151130">
        <v>36512.185100000002</v>
      </c>
    </row>
    <row r="151131" spans="1:2" x14ac:dyDescent="0.25">
      <c r="A151131">
        <v>151.12899999999999</v>
      </c>
      <c r="B151131">
        <v>36512.489600000001</v>
      </c>
    </row>
    <row r="151132" spans="1:2" x14ac:dyDescent="0.25">
      <c r="A151132">
        <v>151.13</v>
      </c>
      <c r="B151132">
        <v>36512.794099999999</v>
      </c>
    </row>
    <row r="151133" spans="1:2" x14ac:dyDescent="0.25">
      <c r="A151133">
        <v>151.131</v>
      </c>
      <c r="B151133">
        <v>36513.098599999998</v>
      </c>
    </row>
    <row r="151134" spans="1:2" x14ac:dyDescent="0.25">
      <c r="A151134">
        <v>151.13200000000001</v>
      </c>
      <c r="B151134">
        <v>36513.402999999998</v>
      </c>
    </row>
    <row r="151135" spans="1:2" x14ac:dyDescent="0.25">
      <c r="A151135">
        <v>151.13300000000001</v>
      </c>
      <c r="B151135">
        <v>36513.707499999997</v>
      </c>
    </row>
    <row r="151136" spans="1:2" x14ac:dyDescent="0.25">
      <c r="A151136">
        <v>151.13399999999999</v>
      </c>
      <c r="B151136">
        <v>36514.012000000002</v>
      </c>
    </row>
    <row r="151137" spans="1:2" x14ac:dyDescent="0.25">
      <c r="A151137">
        <v>151.13499999999999</v>
      </c>
      <c r="B151137">
        <v>36514.316500000001</v>
      </c>
    </row>
    <row r="151138" spans="1:2" x14ac:dyDescent="0.25">
      <c r="A151138">
        <v>151.136</v>
      </c>
      <c r="B151138">
        <v>36514.620999999999</v>
      </c>
    </row>
    <row r="151139" spans="1:2" x14ac:dyDescent="0.25">
      <c r="A151139">
        <v>151.137</v>
      </c>
      <c r="B151139">
        <v>36514.925499999998</v>
      </c>
    </row>
    <row r="151140" spans="1:2" x14ac:dyDescent="0.25">
      <c r="A151140">
        <v>151.13800000000001</v>
      </c>
      <c r="B151140">
        <v>36515.230000000003</v>
      </c>
    </row>
    <row r="151141" spans="1:2" x14ac:dyDescent="0.25">
      <c r="A151141">
        <v>151.13900000000001</v>
      </c>
      <c r="B151141">
        <v>36515.534399999997</v>
      </c>
    </row>
    <row r="151142" spans="1:2" x14ac:dyDescent="0.25">
      <c r="A151142">
        <v>151.13999999999999</v>
      </c>
      <c r="B151142">
        <v>36515.838900000002</v>
      </c>
    </row>
    <row r="151143" spans="1:2" x14ac:dyDescent="0.25">
      <c r="A151143">
        <v>151.14099999999999</v>
      </c>
      <c r="B151143">
        <v>36516.143400000001</v>
      </c>
    </row>
    <row r="151144" spans="1:2" x14ac:dyDescent="0.25">
      <c r="A151144">
        <v>151.142</v>
      </c>
      <c r="B151144">
        <v>36516.447899999999</v>
      </c>
    </row>
    <row r="151145" spans="1:2" x14ac:dyDescent="0.25">
      <c r="A151145">
        <v>151.143</v>
      </c>
      <c r="B151145">
        <v>36516.752399999998</v>
      </c>
    </row>
    <row r="151146" spans="1:2" x14ac:dyDescent="0.25">
      <c r="A151146">
        <v>151.14400000000001</v>
      </c>
      <c r="B151146">
        <v>36517.056799999998</v>
      </c>
    </row>
    <row r="151147" spans="1:2" x14ac:dyDescent="0.25">
      <c r="A151147">
        <v>151.14500000000001</v>
      </c>
      <c r="B151147">
        <v>36517.361299999997</v>
      </c>
    </row>
    <row r="151148" spans="1:2" x14ac:dyDescent="0.25">
      <c r="A151148">
        <v>151.14599999999999</v>
      </c>
      <c r="B151148">
        <v>36517.665800000002</v>
      </c>
    </row>
    <row r="151149" spans="1:2" x14ac:dyDescent="0.25">
      <c r="A151149">
        <v>151.14699999999999</v>
      </c>
      <c r="B151149">
        <v>36517.970300000001</v>
      </c>
    </row>
    <row r="151150" spans="1:2" x14ac:dyDescent="0.25">
      <c r="A151150">
        <v>151.148</v>
      </c>
      <c r="B151150">
        <v>36518.274799999999</v>
      </c>
    </row>
    <row r="151151" spans="1:2" x14ac:dyDescent="0.25">
      <c r="A151151">
        <v>151.149</v>
      </c>
      <c r="B151151">
        <v>36518.5792</v>
      </c>
    </row>
    <row r="151152" spans="1:2" x14ac:dyDescent="0.25">
      <c r="A151152">
        <v>151.15</v>
      </c>
      <c r="B151152">
        <v>36518.883699999998</v>
      </c>
    </row>
    <row r="151153" spans="1:2" x14ac:dyDescent="0.25">
      <c r="A151153">
        <v>151.15100000000001</v>
      </c>
      <c r="B151153">
        <v>36519.188199999997</v>
      </c>
    </row>
    <row r="151154" spans="1:2" x14ac:dyDescent="0.25">
      <c r="A151154">
        <v>151.15199999999999</v>
      </c>
      <c r="B151154">
        <v>36519.492700000003</v>
      </c>
    </row>
    <row r="151155" spans="1:2" x14ac:dyDescent="0.25">
      <c r="A151155">
        <v>151.15299999999999</v>
      </c>
      <c r="B151155">
        <v>36519.797100000003</v>
      </c>
    </row>
    <row r="151156" spans="1:2" x14ac:dyDescent="0.25">
      <c r="A151156">
        <v>151.154</v>
      </c>
      <c r="B151156">
        <v>36520.101600000002</v>
      </c>
    </row>
    <row r="151157" spans="1:2" x14ac:dyDescent="0.25">
      <c r="A151157">
        <v>151.155</v>
      </c>
      <c r="B151157">
        <v>36520.4061</v>
      </c>
    </row>
    <row r="151158" spans="1:2" x14ac:dyDescent="0.25">
      <c r="A151158">
        <v>151.15600000000001</v>
      </c>
      <c r="B151158">
        <v>36520.710599999999</v>
      </c>
    </row>
    <row r="151159" spans="1:2" x14ac:dyDescent="0.25">
      <c r="A151159">
        <v>151.15700000000001</v>
      </c>
      <c r="B151159">
        <v>36521.014999999999</v>
      </c>
    </row>
    <row r="151160" spans="1:2" x14ac:dyDescent="0.25">
      <c r="A151160">
        <v>151.15799999999999</v>
      </c>
      <c r="B151160">
        <v>36521.319499999998</v>
      </c>
    </row>
    <row r="151161" spans="1:2" x14ac:dyDescent="0.25">
      <c r="A151161">
        <v>151.15899999999999</v>
      </c>
      <c r="B151161">
        <v>36521.624000000003</v>
      </c>
    </row>
    <row r="151162" spans="1:2" x14ac:dyDescent="0.25">
      <c r="A151162">
        <v>151.16</v>
      </c>
      <c r="B151162">
        <v>36521.928500000002</v>
      </c>
    </row>
    <row r="151163" spans="1:2" x14ac:dyDescent="0.25">
      <c r="A151163">
        <v>151.161</v>
      </c>
      <c r="B151163">
        <v>36522.232900000003</v>
      </c>
    </row>
    <row r="151164" spans="1:2" x14ac:dyDescent="0.25">
      <c r="A151164">
        <v>151.16200000000001</v>
      </c>
      <c r="B151164">
        <v>36522.537400000001</v>
      </c>
    </row>
    <row r="151165" spans="1:2" x14ac:dyDescent="0.25">
      <c r="A151165">
        <v>151.16300000000001</v>
      </c>
      <c r="B151165">
        <v>36522.841899999999</v>
      </c>
    </row>
    <row r="151166" spans="1:2" x14ac:dyDescent="0.25">
      <c r="A151166">
        <v>151.16399999999999</v>
      </c>
      <c r="B151166">
        <v>36523.146399999998</v>
      </c>
    </row>
    <row r="151167" spans="1:2" x14ac:dyDescent="0.25">
      <c r="A151167">
        <v>151.16499999999999</v>
      </c>
      <c r="B151167">
        <v>36523.450799999999</v>
      </c>
    </row>
    <row r="151168" spans="1:2" x14ac:dyDescent="0.25">
      <c r="A151168">
        <v>151.166</v>
      </c>
      <c r="B151168">
        <v>36523.755299999997</v>
      </c>
    </row>
    <row r="151169" spans="1:2" x14ac:dyDescent="0.25">
      <c r="A151169">
        <v>151.167</v>
      </c>
      <c r="B151169">
        <v>36524.059800000003</v>
      </c>
    </row>
    <row r="151170" spans="1:2" x14ac:dyDescent="0.25">
      <c r="A151170">
        <v>151.16800000000001</v>
      </c>
      <c r="B151170">
        <v>36524.364200000004</v>
      </c>
    </row>
    <row r="151171" spans="1:2" x14ac:dyDescent="0.25">
      <c r="A151171">
        <v>151.16900000000001</v>
      </c>
      <c r="B151171">
        <v>36524.668700000002</v>
      </c>
    </row>
    <row r="151172" spans="1:2" x14ac:dyDescent="0.25">
      <c r="A151172">
        <v>151.16999999999999</v>
      </c>
      <c r="B151172">
        <v>36524.9732</v>
      </c>
    </row>
    <row r="151173" spans="1:2" x14ac:dyDescent="0.25">
      <c r="A151173">
        <v>151.17099999999999</v>
      </c>
      <c r="B151173">
        <v>36525.277600000001</v>
      </c>
    </row>
    <row r="151174" spans="1:2" x14ac:dyDescent="0.25">
      <c r="A151174">
        <v>151.172</v>
      </c>
      <c r="B151174">
        <v>36525.5821</v>
      </c>
    </row>
    <row r="151175" spans="1:2" x14ac:dyDescent="0.25">
      <c r="A151175">
        <v>151.173</v>
      </c>
      <c r="B151175">
        <v>36525.886599999998</v>
      </c>
    </row>
    <row r="151176" spans="1:2" x14ac:dyDescent="0.25">
      <c r="A151176">
        <v>151.17400000000001</v>
      </c>
      <c r="B151176">
        <v>36526.190999999999</v>
      </c>
    </row>
    <row r="151177" spans="1:2" x14ac:dyDescent="0.25">
      <c r="A151177">
        <v>151.17500000000001</v>
      </c>
      <c r="B151177">
        <v>36526.495499999997</v>
      </c>
    </row>
    <row r="151178" spans="1:2" x14ac:dyDescent="0.25">
      <c r="A151178">
        <v>151.17599999999999</v>
      </c>
      <c r="B151178">
        <v>36526.800000000003</v>
      </c>
    </row>
    <row r="151179" spans="1:2" x14ac:dyDescent="0.25">
      <c r="A151179">
        <v>151.17699999999999</v>
      </c>
      <c r="B151179">
        <v>36527.104399999997</v>
      </c>
    </row>
    <row r="151180" spans="1:2" x14ac:dyDescent="0.25">
      <c r="A151180">
        <v>151.178</v>
      </c>
      <c r="B151180">
        <v>36527.408900000002</v>
      </c>
    </row>
    <row r="151181" spans="1:2" x14ac:dyDescent="0.25">
      <c r="A151181">
        <v>151.179</v>
      </c>
      <c r="B151181">
        <v>36527.713400000001</v>
      </c>
    </row>
    <row r="151182" spans="1:2" x14ac:dyDescent="0.25">
      <c r="A151182">
        <v>151.18</v>
      </c>
      <c r="B151182">
        <v>36528.017800000001</v>
      </c>
    </row>
    <row r="151183" spans="1:2" x14ac:dyDescent="0.25">
      <c r="A151183">
        <v>151.18100000000001</v>
      </c>
      <c r="B151183">
        <v>36528.3223</v>
      </c>
    </row>
    <row r="151184" spans="1:2" x14ac:dyDescent="0.25">
      <c r="A151184">
        <v>151.18199999999999</v>
      </c>
      <c r="B151184">
        <v>36528.626700000001</v>
      </c>
    </row>
    <row r="151185" spans="1:2" x14ac:dyDescent="0.25">
      <c r="A151185">
        <v>151.18299999999999</v>
      </c>
      <c r="B151185">
        <v>36528.931199999999</v>
      </c>
    </row>
    <row r="151186" spans="1:2" x14ac:dyDescent="0.25">
      <c r="A151186">
        <v>151.184</v>
      </c>
      <c r="B151186">
        <v>36529.235699999997</v>
      </c>
    </row>
    <row r="151187" spans="1:2" x14ac:dyDescent="0.25">
      <c r="A151187">
        <v>151.185</v>
      </c>
      <c r="B151187">
        <v>36529.540099999998</v>
      </c>
    </row>
    <row r="151188" spans="1:2" x14ac:dyDescent="0.25">
      <c r="A151188">
        <v>151.18600000000001</v>
      </c>
      <c r="B151188">
        <v>36529.844599999997</v>
      </c>
    </row>
    <row r="151189" spans="1:2" x14ac:dyDescent="0.25">
      <c r="A151189">
        <v>151.18700000000001</v>
      </c>
      <c r="B151189">
        <v>36530.148999999998</v>
      </c>
    </row>
    <row r="151190" spans="1:2" x14ac:dyDescent="0.25">
      <c r="A151190">
        <v>151.18799999999999</v>
      </c>
      <c r="B151190">
        <v>36530.453500000003</v>
      </c>
    </row>
    <row r="151191" spans="1:2" x14ac:dyDescent="0.25">
      <c r="A151191">
        <v>151.18899999999999</v>
      </c>
      <c r="B151191">
        <v>36530.758000000002</v>
      </c>
    </row>
    <row r="151192" spans="1:2" x14ac:dyDescent="0.25">
      <c r="A151192">
        <v>151.19</v>
      </c>
      <c r="B151192">
        <v>36531.062400000003</v>
      </c>
    </row>
    <row r="151193" spans="1:2" x14ac:dyDescent="0.25">
      <c r="A151193">
        <v>151.191</v>
      </c>
      <c r="B151193">
        <v>36531.366900000001</v>
      </c>
    </row>
    <row r="151194" spans="1:2" x14ac:dyDescent="0.25">
      <c r="A151194">
        <v>151.19200000000001</v>
      </c>
      <c r="B151194">
        <v>36531.671300000002</v>
      </c>
    </row>
    <row r="151195" spans="1:2" x14ac:dyDescent="0.25">
      <c r="A151195">
        <v>151.19300000000001</v>
      </c>
      <c r="B151195">
        <v>36531.9758</v>
      </c>
    </row>
    <row r="151196" spans="1:2" x14ac:dyDescent="0.25">
      <c r="A151196">
        <v>151.19399999999999</v>
      </c>
      <c r="B151196">
        <v>36532.280200000001</v>
      </c>
    </row>
    <row r="151197" spans="1:2" x14ac:dyDescent="0.25">
      <c r="A151197">
        <v>151.19499999999999</v>
      </c>
      <c r="B151197">
        <v>36532.584699999999</v>
      </c>
    </row>
    <row r="151198" spans="1:2" x14ac:dyDescent="0.25">
      <c r="A151198">
        <v>151.196</v>
      </c>
      <c r="B151198">
        <v>36532.889199999998</v>
      </c>
    </row>
    <row r="151199" spans="1:2" x14ac:dyDescent="0.25">
      <c r="A151199">
        <v>151.197</v>
      </c>
      <c r="B151199">
        <v>36533.193599999999</v>
      </c>
    </row>
    <row r="151200" spans="1:2" x14ac:dyDescent="0.25">
      <c r="A151200">
        <v>151.19800000000001</v>
      </c>
      <c r="B151200">
        <v>36533.498099999997</v>
      </c>
    </row>
    <row r="151201" spans="1:2" x14ac:dyDescent="0.25">
      <c r="A151201">
        <v>151.19900000000001</v>
      </c>
      <c r="B151201">
        <v>36533.802499999998</v>
      </c>
    </row>
    <row r="151202" spans="1:2" x14ac:dyDescent="0.25">
      <c r="A151202">
        <v>151.19999999999999</v>
      </c>
      <c r="B151202">
        <v>36534.107000000004</v>
      </c>
    </row>
    <row r="151203" spans="1:2" x14ac:dyDescent="0.25">
      <c r="A151203">
        <v>151.20099999999999</v>
      </c>
      <c r="B151203">
        <v>36534.411399999997</v>
      </c>
    </row>
    <row r="151204" spans="1:2" x14ac:dyDescent="0.25">
      <c r="A151204">
        <v>151.202</v>
      </c>
      <c r="B151204">
        <v>36534.715900000003</v>
      </c>
    </row>
    <row r="151205" spans="1:2" x14ac:dyDescent="0.25">
      <c r="A151205">
        <v>151.203</v>
      </c>
      <c r="B151205">
        <v>36535.020299999996</v>
      </c>
    </row>
    <row r="151206" spans="1:2" x14ac:dyDescent="0.25">
      <c r="A151206">
        <v>151.20400000000001</v>
      </c>
      <c r="B151206">
        <v>36535.324800000002</v>
      </c>
    </row>
    <row r="151207" spans="1:2" x14ac:dyDescent="0.25">
      <c r="A151207">
        <v>151.20500000000001</v>
      </c>
      <c r="B151207">
        <v>36535.629200000003</v>
      </c>
    </row>
    <row r="151208" spans="1:2" x14ac:dyDescent="0.25">
      <c r="A151208">
        <v>151.20599999999999</v>
      </c>
      <c r="B151208">
        <v>36535.933700000001</v>
      </c>
    </row>
    <row r="151209" spans="1:2" x14ac:dyDescent="0.25">
      <c r="A151209">
        <v>151.20699999999999</v>
      </c>
      <c r="B151209">
        <v>36536.238100000002</v>
      </c>
    </row>
    <row r="151210" spans="1:2" x14ac:dyDescent="0.25">
      <c r="A151210">
        <v>151.208</v>
      </c>
      <c r="B151210">
        <v>36536.542600000001</v>
      </c>
    </row>
    <row r="151211" spans="1:2" x14ac:dyDescent="0.25">
      <c r="A151211">
        <v>151.209</v>
      </c>
      <c r="B151211">
        <v>36536.847000000002</v>
      </c>
    </row>
    <row r="151212" spans="1:2" x14ac:dyDescent="0.25">
      <c r="A151212">
        <v>151.21</v>
      </c>
      <c r="B151212">
        <v>36537.1515</v>
      </c>
    </row>
    <row r="151213" spans="1:2" x14ac:dyDescent="0.25">
      <c r="A151213">
        <v>151.21100000000001</v>
      </c>
      <c r="B151213">
        <v>36537.455900000001</v>
      </c>
    </row>
    <row r="151214" spans="1:2" x14ac:dyDescent="0.25">
      <c r="A151214">
        <v>151.21199999999999</v>
      </c>
      <c r="B151214">
        <v>36537.760399999999</v>
      </c>
    </row>
    <row r="151215" spans="1:2" x14ac:dyDescent="0.25">
      <c r="A151215">
        <v>151.21299999999999</v>
      </c>
      <c r="B151215">
        <v>36538.0648</v>
      </c>
    </row>
    <row r="151216" spans="1:2" x14ac:dyDescent="0.25">
      <c r="A151216">
        <v>151.214</v>
      </c>
      <c r="B151216">
        <v>36538.369299999998</v>
      </c>
    </row>
    <row r="151217" spans="1:2" x14ac:dyDescent="0.25">
      <c r="A151217">
        <v>151.215</v>
      </c>
      <c r="B151217">
        <v>36538.673699999999</v>
      </c>
    </row>
    <row r="151218" spans="1:2" x14ac:dyDescent="0.25">
      <c r="A151218">
        <v>151.21600000000001</v>
      </c>
      <c r="B151218">
        <v>36538.978199999998</v>
      </c>
    </row>
    <row r="151219" spans="1:2" x14ac:dyDescent="0.25">
      <c r="A151219">
        <v>151.21700000000001</v>
      </c>
      <c r="B151219">
        <v>36539.282599999999</v>
      </c>
    </row>
    <row r="151220" spans="1:2" x14ac:dyDescent="0.25">
      <c r="A151220">
        <v>151.21799999999999</v>
      </c>
      <c r="B151220">
        <v>36539.587099999997</v>
      </c>
    </row>
    <row r="151221" spans="1:2" x14ac:dyDescent="0.25">
      <c r="A151221">
        <v>151.21899999999999</v>
      </c>
      <c r="B151221">
        <v>36539.891499999998</v>
      </c>
    </row>
    <row r="151222" spans="1:2" x14ac:dyDescent="0.25">
      <c r="A151222">
        <v>151.22</v>
      </c>
      <c r="B151222">
        <v>36540.195899999999</v>
      </c>
    </row>
    <row r="151223" spans="1:2" x14ac:dyDescent="0.25">
      <c r="A151223">
        <v>151.221</v>
      </c>
      <c r="B151223">
        <v>36540.500399999997</v>
      </c>
    </row>
    <row r="151224" spans="1:2" x14ac:dyDescent="0.25">
      <c r="A151224">
        <v>151.22200000000001</v>
      </c>
      <c r="B151224">
        <v>36540.804799999998</v>
      </c>
    </row>
    <row r="151225" spans="1:2" x14ac:dyDescent="0.25">
      <c r="A151225">
        <v>151.22300000000001</v>
      </c>
      <c r="B151225">
        <v>36541.109299999996</v>
      </c>
    </row>
    <row r="151226" spans="1:2" x14ac:dyDescent="0.25">
      <c r="A151226">
        <v>151.22399999999999</v>
      </c>
      <c r="B151226">
        <v>36541.413699999997</v>
      </c>
    </row>
    <row r="151227" spans="1:2" x14ac:dyDescent="0.25">
      <c r="A151227">
        <v>151.22499999999999</v>
      </c>
      <c r="B151227">
        <v>36541.718200000003</v>
      </c>
    </row>
    <row r="151228" spans="1:2" x14ac:dyDescent="0.25">
      <c r="A151228">
        <v>151.226</v>
      </c>
      <c r="B151228">
        <v>36542.022599999997</v>
      </c>
    </row>
    <row r="151229" spans="1:2" x14ac:dyDescent="0.25">
      <c r="A151229">
        <v>151.227</v>
      </c>
      <c r="B151229">
        <v>36542.326999999997</v>
      </c>
    </row>
    <row r="151230" spans="1:2" x14ac:dyDescent="0.25">
      <c r="A151230">
        <v>151.22800000000001</v>
      </c>
      <c r="B151230">
        <v>36542.631500000003</v>
      </c>
    </row>
    <row r="151231" spans="1:2" x14ac:dyDescent="0.25">
      <c r="A151231">
        <v>151.22900000000001</v>
      </c>
      <c r="B151231">
        <v>36542.935899999997</v>
      </c>
    </row>
    <row r="151232" spans="1:2" x14ac:dyDescent="0.25">
      <c r="A151232">
        <v>151.22999999999999</v>
      </c>
      <c r="B151232">
        <v>36543.240400000002</v>
      </c>
    </row>
    <row r="151233" spans="1:2" x14ac:dyDescent="0.25">
      <c r="A151233">
        <v>151.23099999999999</v>
      </c>
      <c r="B151233">
        <v>36543.544800000003</v>
      </c>
    </row>
    <row r="151234" spans="1:2" x14ac:dyDescent="0.25">
      <c r="A151234">
        <v>151.232</v>
      </c>
      <c r="B151234">
        <v>36543.849199999997</v>
      </c>
    </row>
    <row r="151235" spans="1:2" x14ac:dyDescent="0.25">
      <c r="A151235">
        <v>151.233</v>
      </c>
      <c r="B151235">
        <v>36544.153700000003</v>
      </c>
    </row>
    <row r="151236" spans="1:2" x14ac:dyDescent="0.25">
      <c r="A151236">
        <v>151.23400000000001</v>
      </c>
      <c r="B151236">
        <v>36544.458100000003</v>
      </c>
    </row>
    <row r="151237" spans="1:2" x14ac:dyDescent="0.25">
      <c r="A151237">
        <v>151.23500000000001</v>
      </c>
      <c r="B151237">
        <v>36544.762600000002</v>
      </c>
    </row>
    <row r="151238" spans="1:2" x14ac:dyDescent="0.25">
      <c r="A151238">
        <v>151.23599999999999</v>
      </c>
      <c r="B151238">
        <v>36545.067000000003</v>
      </c>
    </row>
    <row r="151239" spans="1:2" x14ac:dyDescent="0.25">
      <c r="A151239">
        <v>151.23699999999999</v>
      </c>
      <c r="B151239">
        <v>36545.371400000004</v>
      </c>
    </row>
    <row r="151240" spans="1:2" x14ac:dyDescent="0.25">
      <c r="A151240">
        <v>151.238</v>
      </c>
      <c r="B151240">
        <v>36545.675900000002</v>
      </c>
    </row>
    <row r="151241" spans="1:2" x14ac:dyDescent="0.25">
      <c r="A151241">
        <v>151.239</v>
      </c>
      <c r="B151241">
        <v>36545.980300000003</v>
      </c>
    </row>
    <row r="151242" spans="1:2" x14ac:dyDescent="0.25">
      <c r="A151242">
        <v>151.24</v>
      </c>
      <c r="B151242">
        <v>36546.284699999997</v>
      </c>
    </row>
    <row r="151243" spans="1:2" x14ac:dyDescent="0.25">
      <c r="A151243">
        <v>151.24100000000001</v>
      </c>
      <c r="B151243">
        <v>36546.589200000002</v>
      </c>
    </row>
    <row r="151244" spans="1:2" x14ac:dyDescent="0.25">
      <c r="A151244">
        <v>151.24199999999999</v>
      </c>
      <c r="B151244">
        <v>36546.893600000003</v>
      </c>
    </row>
    <row r="151245" spans="1:2" x14ac:dyDescent="0.25">
      <c r="A151245">
        <v>151.24299999999999</v>
      </c>
      <c r="B151245">
        <v>36547.197999999997</v>
      </c>
    </row>
    <row r="151246" spans="1:2" x14ac:dyDescent="0.25">
      <c r="A151246">
        <v>151.244</v>
      </c>
      <c r="B151246">
        <v>36547.502500000002</v>
      </c>
    </row>
    <row r="151247" spans="1:2" x14ac:dyDescent="0.25">
      <c r="A151247">
        <v>151.245</v>
      </c>
      <c r="B151247">
        <v>36547.806900000003</v>
      </c>
    </row>
    <row r="151248" spans="1:2" x14ac:dyDescent="0.25">
      <c r="A151248">
        <v>151.24600000000001</v>
      </c>
      <c r="B151248">
        <v>36548.111299999997</v>
      </c>
    </row>
    <row r="151249" spans="1:2" x14ac:dyDescent="0.25">
      <c r="A151249">
        <v>151.24700000000001</v>
      </c>
      <c r="B151249">
        <v>36548.415800000002</v>
      </c>
    </row>
    <row r="151250" spans="1:2" x14ac:dyDescent="0.25">
      <c r="A151250">
        <v>151.24799999999999</v>
      </c>
      <c r="B151250">
        <v>36548.720200000003</v>
      </c>
    </row>
    <row r="151251" spans="1:2" x14ac:dyDescent="0.25">
      <c r="A151251">
        <v>151.249</v>
      </c>
      <c r="B151251">
        <v>36549.024599999997</v>
      </c>
    </row>
    <row r="151252" spans="1:2" x14ac:dyDescent="0.25">
      <c r="A151252">
        <v>151.25</v>
      </c>
      <c r="B151252">
        <v>36549.329100000003</v>
      </c>
    </row>
    <row r="151253" spans="1:2" x14ac:dyDescent="0.25">
      <c r="A151253">
        <v>151.251</v>
      </c>
      <c r="B151253">
        <v>36549.633500000004</v>
      </c>
    </row>
    <row r="151254" spans="1:2" x14ac:dyDescent="0.25">
      <c r="A151254">
        <v>151.25200000000001</v>
      </c>
      <c r="B151254">
        <v>36549.937899999997</v>
      </c>
    </row>
    <row r="151255" spans="1:2" x14ac:dyDescent="0.25">
      <c r="A151255">
        <v>151.25299999999999</v>
      </c>
      <c r="B151255">
        <v>36550.242400000003</v>
      </c>
    </row>
    <row r="151256" spans="1:2" x14ac:dyDescent="0.25">
      <c r="A151256">
        <v>151.25399999999999</v>
      </c>
      <c r="B151256">
        <v>36550.546799999996</v>
      </c>
    </row>
    <row r="151257" spans="1:2" x14ac:dyDescent="0.25">
      <c r="A151257">
        <v>151.255</v>
      </c>
      <c r="B151257">
        <v>36550.851199999997</v>
      </c>
    </row>
    <row r="151258" spans="1:2" x14ac:dyDescent="0.25">
      <c r="A151258">
        <v>151.256</v>
      </c>
      <c r="B151258">
        <v>36551.155599999998</v>
      </c>
    </row>
    <row r="151259" spans="1:2" x14ac:dyDescent="0.25">
      <c r="A151259">
        <v>151.25700000000001</v>
      </c>
      <c r="B151259">
        <v>36551.460099999997</v>
      </c>
    </row>
    <row r="151260" spans="1:2" x14ac:dyDescent="0.25">
      <c r="A151260">
        <v>151.25800000000001</v>
      </c>
      <c r="B151260">
        <v>36551.764499999997</v>
      </c>
    </row>
    <row r="151261" spans="1:2" x14ac:dyDescent="0.25">
      <c r="A151261">
        <v>151.25899999999999</v>
      </c>
      <c r="B151261">
        <v>36552.068899999998</v>
      </c>
    </row>
    <row r="151262" spans="1:2" x14ac:dyDescent="0.25">
      <c r="A151262">
        <v>151.26</v>
      </c>
      <c r="B151262">
        <v>36552.373399999997</v>
      </c>
    </row>
    <row r="151263" spans="1:2" x14ac:dyDescent="0.25">
      <c r="A151263">
        <v>151.261</v>
      </c>
      <c r="B151263">
        <v>36552.677799999998</v>
      </c>
    </row>
    <row r="151264" spans="1:2" x14ac:dyDescent="0.25">
      <c r="A151264">
        <v>151.262</v>
      </c>
      <c r="B151264">
        <v>36552.982199999999</v>
      </c>
    </row>
    <row r="151265" spans="1:2" x14ac:dyDescent="0.25">
      <c r="A151265">
        <v>151.26300000000001</v>
      </c>
      <c r="B151265">
        <v>36553.286599999999</v>
      </c>
    </row>
    <row r="151266" spans="1:2" x14ac:dyDescent="0.25">
      <c r="A151266">
        <v>151.26400000000001</v>
      </c>
      <c r="B151266">
        <v>36553.591099999998</v>
      </c>
    </row>
    <row r="151267" spans="1:2" x14ac:dyDescent="0.25">
      <c r="A151267">
        <v>151.26499999999999</v>
      </c>
      <c r="B151267">
        <v>36553.895499999999</v>
      </c>
    </row>
    <row r="151268" spans="1:2" x14ac:dyDescent="0.25">
      <c r="A151268">
        <v>151.26599999999999</v>
      </c>
      <c r="B151268">
        <v>36554.1999</v>
      </c>
    </row>
    <row r="151269" spans="1:2" x14ac:dyDescent="0.25">
      <c r="A151269">
        <v>151.267</v>
      </c>
      <c r="B151269">
        <v>36554.504300000001</v>
      </c>
    </row>
    <row r="151270" spans="1:2" x14ac:dyDescent="0.25">
      <c r="A151270">
        <v>151.268</v>
      </c>
      <c r="B151270">
        <v>36554.808700000001</v>
      </c>
    </row>
    <row r="151271" spans="1:2" x14ac:dyDescent="0.25">
      <c r="A151271">
        <v>151.26900000000001</v>
      </c>
      <c r="B151271">
        <v>36555.1132</v>
      </c>
    </row>
    <row r="151272" spans="1:2" x14ac:dyDescent="0.25">
      <c r="A151272">
        <v>151.27000000000001</v>
      </c>
      <c r="B151272">
        <v>36555.417600000001</v>
      </c>
    </row>
    <row r="151273" spans="1:2" x14ac:dyDescent="0.25">
      <c r="A151273">
        <v>151.27099999999999</v>
      </c>
      <c r="B151273">
        <v>36555.722000000002</v>
      </c>
    </row>
    <row r="151274" spans="1:2" x14ac:dyDescent="0.25">
      <c r="A151274">
        <v>151.27199999999999</v>
      </c>
      <c r="B151274">
        <v>36556.026400000002</v>
      </c>
    </row>
    <row r="151275" spans="1:2" x14ac:dyDescent="0.25">
      <c r="A151275">
        <v>151.273</v>
      </c>
      <c r="B151275">
        <v>36556.330900000001</v>
      </c>
    </row>
    <row r="151276" spans="1:2" x14ac:dyDescent="0.25">
      <c r="A151276">
        <v>151.274</v>
      </c>
      <c r="B151276">
        <v>36556.635300000002</v>
      </c>
    </row>
    <row r="151277" spans="1:2" x14ac:dyDescent="0.25">
      <c r="A151277">
        <v>151.27500000000001</v>
      </c>
      <c r="B151277">
        <v>36556.939700000003</v>
      </c>
    </row>
    <row r="151278" spans="1:2" x14ac:dyDescent="0.25">
      <c r="A151278">
        <v>151.27600000000001</v>
      </c>
      <c r="B151278">
        <v>36557.244100000004</v>
      </c>
    </row>
    <row r="151279" spans="1:2" x14ac:dyDescent="0.25">
      <c r="A151279">
        <v>151.27699999999999</v>
      </c>
      <c r="B151279">
        <v>36557.548499999997</v>
      </c>
    </row>
    <row r="151280" spans="1:2" x14ac:dyDescent="0.25">
      <c r="A151280">
        <v>151.27799999999999</v>
      </c>
      <c r="B151280">
        <v>36557.853000000003</v>
      </c>
    </row>
    <row r="151281" spans="1:2" x14ac:dyDescent="0.25">
      <c r="A151281">
        <v>151.279</v>
      </c>
      <c r="B151281">
        <v>36558.157399999996</v>
      </c>
    </row>
    <row r="151282" spans="1:2" x14ac:dyDescent="0.25">
      <c r="A151282">
        <v>151.28</v>
      </c>
      <c r="B151282">
        <v>36558.461799999997</v>
      </c>
    </row>
    <row r="151283" spans="1:2" x14ac:dyDescent="0.25">
      <c r="A151283">
        <v>151.28100000000001</v>
      </c>
      <c r="B151283">
        <v>36558.766199999998</v>
      </c>
    </row>
    <row r="151284" spans="1:2" x14ac:dyDescent="0.25">
      <c r="A151284">
        <v>151.28200000000001</v>
      </c>
      <c r="B151284">
        <v>36559.070599999999</v>
      </c>
    </row>
    <row r="151285" spans="1:2" x14ac:dyDescent="0.25">
      <c r="A151285">
        <v>151.28299999999999</v>
      </c>
      <c r="B151285">
        <v>36559.375</v>
      </c>
    </row>
    <row r="151286" spans="1:2" x14ac:dyDescent="0.25">
      <c r="A151286">
        <v>151.28399999999999</v>
      </c>
      <c r="B151286">
        <v>36559.679499999998</v>
      </c>
    </row>
    <row r="151287" spans="1:2" x14ac:dyDescent="0.25">
      <c r="A151287">
        <v>151.285</v>
      </c>
      <c r="B151287">
        <v>36559.983899999999</v>
      </c>
    </row>
    <row r="151288" spans="1:2" x14ac:dyDescent="0.25">
      <c r="A151288">
        <v>151.286</v>
      </c>
      <c r="B151288">
        <v>36560.2883</v>
      </c>
    </row>
    <row r="151289" spans="1:2" x14ac:dyDescent="0.25">
      <c r="A151289">
        <v>151.28700000000001</v>
      </c>
      <c r="B151289">
        <v>36560.592700000001</v>
      </c>
    </row>
    <row r="151290" spans="1:2" x14ac:dyDescent="0.25">
      <c r="A151290">
        <v>151.28800000000001</v>
      </c>
      <c r="B151290">
        <v>36560.897100000002</v>
      </c>
    </row>
    <row r="151291" spans="1:2" x14ac:dyDescent="0.25">
      <c r="A151291">
        <v>151.28899999999999</v>
      </c>
      <c r="B151291">
        <v>36561.201500000003</v>
      </c>
    </row>
    <row r="151292" spans="1:2" x14ac:dyDescent="0.25">
      <c r="A151292">
        <v>151.29</v>
      </c>
      <c r="B151292">
        <v>36561.505899999996</v>
      </c>
    </row>
    <row r="151293" spans="1:2" x14ac:dyDescent="0.25">
      <c r="A151293">
        <v>151.291</v>
      </c>
      <c r="B151293">
        <v>36561.810400000002</v>
      </c>
    </row>
    <row r="151294" spans="1:2" x14ac:dyDescent="0.25">
      <c r="A151294">
        <v>151.292</v>
      </c>
      <c r="B151294">
        <v>36562.114800000003</v>
      </c>
    </row>
    <row r="151295" spans="1:2" x14ac:dyDescent="0.25">
      <c r="A151295">
        <v>151.29300000000001</v>
      </c>
      <c r="B151295">
        <v>36562.419199999997</v>
      </c>
    </row>
    <row r="151296" spans="1:2" x14ac:dyDescent="0.25">
      <c r="A151296">
        <v>151.29400000000001</v>
      </c>
      <c r="B151296">
        <v>36562.723599999998</v>
      </c>
    </row>
    <row r="151297" spans="1:2" x14ac:dyDescent="0.25">
      <c r="A151297">
        <v>151.29499999999999</v>
      </c>
      <c r="B151297">
        <v>36563.027999999998</v>
      </c>
    </row>
    <row r="151298" spans="1:2" x14ac:dyDescent="0.25">
      <c r="A151298">
        <v>151.29599999999999</v>
      </c>
      <c r="B151298">
        <v>36563.332399999999</v>
      </c>
    </row>
    <row r="151299" spans="1:2" x14ac:dyDescent="0.25">
      <c r="A151299">
        <v>151.297</v>
      </c>
      <c r="B151299">
        <v>36563.6368</v>
      </c>
    </row>
    <row r="151300" spans="1:2" x14ac:dyDescent="0.25">
      <c r="A151300">
        <v>151.298</v>
      </c>
      <c r="B151300">
        <v>36563.941200000001</v>
      </c>
    </row>
    <row r="151301" spans="1:2" x14ac:dyDescent="0.25">
      <c r="A151301">
        <v>151.29900000000001</v>
      </c>
      <c r="B151301">
        <v>36564.245699999999</v>
      </c>
    </row>
    <row r="151302" spans="1:2" x14ac:dyDescent="0.25">
      <c r="A151302">
        <v>151.30000000000001</v>
      </c>
      <c r="B151302">
        <v>36564.5501</v>
      </c>
    </row>
    <row r="151303" spans="1:2" x14ac:dyDescent="0.25">
      <c r="A151303">
        <v>151.30099999999999</v>
      </c>
      <c r="B151303">
        <v>36564.854500000001</v>
      </c>
    </row>
    <row r="151304" spans="1:2" x14ac:dyDescent="0.25">
      <c r="A151304">
        <v>151.30199999999999</v>
      </c>
      <c r="B151304">
        <v>36565.158900000002</v>
      </c>
    </row>
    <row r="151305" spans="1:2" x14ac:dyDescent="0.25">
      <c r="A151305">
        <v>151.303</v>
      </c>
      <c r="B151305">
        <v>36565.463300000003</v>
      </c>
    </row>
    <row r="151306" spans="1:2" x14ac:dyDescent="0.25">
      <c r="A151306">
        <v>151.304</v>
      </c>
      <c r="B151306">
        <v>36565.767699999997</v>
      </c>
    </row>
    <row r="151307" spans="1:2" x14ac:dyDescent="0.25">
      <c r="A151307">
        <v>151.30500000000001</v>
      </c>
      <c r="B151307">
        <v>36566.072099999998</v>
      </c>
    </row>
    <row r="151308" spans="1:2" x14ac:dyDescent="0.25">
      <c r="A151308">
        <v>151.30600000000001</v>
      </c>
      <c r="B151308">
        <v>36566.376499999998</v>
      </c>
    </row>
    <row r="151309" spans="1:2" x14ac:dyDescent="0.25">
      <c r="A151309">
        <v>151.30699999999999</v>
      </c>
      <c r="B151309">
        <v>36566.680899999999</v>
      </c>
    </row>
    <row r="151310" spans="1:2" x14ac:dyDescent="0.25">
      <c r="A151310">
        <v>151.30799999999999</v>
      </c>
      <c r="B151310">
        <v>36566.9853</v>
      </c>
    </row>
    <row r="151311" spans="1:2" x14ac:dyDescent="0.25">
      <c r="A151311">
        <v>151.309</v>
      </c>
      <c r="B151311">
        <v>36567.289700000001</v>
      </c>
    </row>
    <row r="151312" spans="1:2" x14ac:dyDescent="0.25">
      <c r="A151312">
        <v>151.31</v>
      </c>
      <c r="B151312">
        <v>36567.594100000002</v>
      </c>
    </row>
    <row r="151313" spans="1:2" x14ac:dyDescent="0.25">
      <c r="A151313">
        <v>151.31100000000001</v>
      </c>
      <c r="B151313">
        <v>36567.898500000003</v>
      </c>
    </row>
    <row r="151314" spans="1:2" x14ac:dyDescent="0.25">
      <c r="A151314">
        <v>151.31200000000001</v>
      </c>
      <c r="B151314">
        <v>36568.203000000001</v>
      </c>
    </row>
    <row r="151315" spans="1:2" x14ac:dyDescent="0.25">
      <c r="A151315">
        <v>151.31299999999999</v>
      </c>
      <c r="B151315">
        <v>36568.507400000002</v>
      </c>
    </row>
    <row r="151316" spans="1:2" x14ac:dyDescent="0.25">
      <c r="A151316">
        <v>151.31399999999999</v>
      </c>
      <c r="B151316">
        <v>36568.811800000003</v>
      </c>
    </row>
    <row r="151317" spans="1:2" x14ac:dyDescent="0.25">
      <c r="A151317">
        <v>151.315</v>
      </c>
      <c r="B151317">
        <v>36569.116199999997</v>
      </c>
    </row>
    <row r="151318" spans="1:2" x14ac:dyDescent="0.25">
      <c r="A151318">
        <v>151.316</v>
      </c>
      <c r="B151318">
        <v>36569.420599999998</v>
      </c>
    </row>
    <row r="151319" spans="1:2" x14ac:dyDescent="0.25">
      <c r="A151319">
        <v>151.31700000000001</v>
      </c>
      <c r="B151319">
        <v>36569.724999999999</v>
      </c>
    </row>
    <row r="151320" spans="1:2" x14ac:dyDescent="0.25">
      <c r="A151320">
        <v>151.31800000000001</v>
      </c>
      <c r="B151320">
        <v>36570.029399999999</v>
      </c>
    </row>
    <row r="151321" spans="1:2" x14ac:dyDescent="0.25">
      <c r="A151321">
        <v>151.31899999999999</v>
      </c>
      <c r="B151321">
        <v>36570.3338</v>
      </c>
    </row>
    <row r="151322" spans="1:2" x14ac:dyDescent="0.25">
      <c r="A151322">
        <v>151.32</v>
      </c>
      <c r="B151322">
        <v>36570.638200000001</v>
      </c>
    </row>
    <row r="151323" spans="1:2" x14ac:dyDescent="0.25">
      <c r="A151323">
        <v>151.321</v>
      </c>
      <c r="B151323">
        <v>36570.942600000002</v>
      </c>
    </row>
    <row r="151324" spans="1:2" x14ac:dyDescent="0.25">
      <c r="A151324">
        <v>151.322</v>
      </c>
      <c r="B151324">
        <v>36571.247000000003</v>
      </c>
    </row>
    <row r="151325" spans="1:2" x14ac:dyDescent="0.25">
      <c r="A151325">
        <v>151.32300000000001</v>
      </c>
      <c r="B151325">
        <v>36571.551399999997</v>
      </c>
    </row>
    <row r="151326" spans="1:2" x14ac:dyDescent="0.25">
      <c r="A151326">
        <v>151.32400000000001</v>
      </c>
      <c r="B151326">
        <v>36571.855799999998</v>
      </c>
    </row>
    <row r="151327" spans="1:2" x14ac:dyDescent="0.25">
      <c r="A151327">
        <v>151.32499999999999</v>
      </c>
      <c r="B151327">
        <v>36572.160199999998</v>
      </c>
    </row>
    <row r="151328" spans="1:2" x14ac:dyDescent="0.25">
      <c r="A151328">
        <v>151.32599999999999</v>
      </c>
      <c r="B151328">
        <v>36572.464599999999</v>
      </c>
    </row>
    <row r="151329" spans="1:2" x14ac:dyDescent="0.25">
      <c r="A151329">
        <v>151.327</v>
      </c>
      <c r="B151329">
        <v>36572.769</v>
      </c>
    </row>
    <row r="151330" spans="1:2" x14ac:dyDescent="0.25">
      <c r="A151330">
        <v>151.328</v>
      </c>
      <c r="B151330">
        <v>36573.073400000001</v>
      </c>
    </row>
    <row r="151331" spans="1:2" x14ac:dyDescent="0.25">
      <c r="A151331">
        <v>151.32900000000001</v>
      </c>
      <c r="B151331">
        <v>36573.377800000002</v>
      </c>
    </row>
    <row r="151332" spans="1:2" x14ac:dyDescent="0.25">
      <c r="A151332">
        <v>151.33000000000001</v>
      </c>
      <c r="B151332">
        <v>36573.682200000003</v>
      </c>
    </row>
    <row r="151333" spans="1:2" x14ac:dyDescent="0.25">
      <c r="A151333">
        <v>151.33099999999999</v>
      </c>
      <c r="B151333">
        <v>36573.986599999997</v>
      </c>
    </row>
    <row r="151334" spans="1:2" x14ac:dyDescent="0.25">
      <c r="A151334">
        <v>151.33199999999999</v>
      </c>
      <c r="B151334">
        <v>36574.290999999997</v>
      </c>
    </row>
    <row r="151335" spans="1:2" x14ac:dyDescent="0.25">
      <c r="A151335">
        <v>151.333</v>
      </c>
      <c r="B151335">
        <v>36574.595399999998</v>
      </c>
    </row>
    <row r="151336" spans="1:2" x14ac:dyDescent="0.25">
      <c r="A151336">
        <v>151.334</v>
      </c>
      <c r="B151336">
        <v>36574.899799999999</v>
      </c>
    </row>
    <row r="151337" spans="1:2" x14ac:dyDescent="0.25">
      <c r="A151337">
        <v>151.33500000000001</v>
      </c>
      <c r="B151337">
        <v>36575.2042</v>
      </c>
    </row>
    <row r="151338" spans="1:2" x14ac:dyDescent="0.25">
      <c r="A151338">
        <v>151.33600000000001</v>
      </c>
      <c r="B151338">
        <v>36575.508600000001</v>
      </c>
    </row>
    <row r="151339" spans="1:2" x14ac:dyDescent="0.25">
      <c r="A151339">
        <v>151.33699999999999</v>
      </c>
      <c r="B151339">
        <v>36575.812899999997</v>
      </c>
    </row>
    <row r="151340" spans="1:2" x14ac:dyDescent="0.25">
      <c r="A151340">
        <v>151.33799999999999</v>
      </c>
      <c r="B151340">
        <v>36576.117299999998</v>
      </c>
    </row>
    <row r="151341" spans="1:2" x14ac:dyDescent="0.25">
      <c r="A151341">
        <v>151.339</v>
      </c>
      <c r="B151341">
        <v>36576.421699999999</v>
      </c>
    </row>
    <row r="151342" spans="1:2" x14ac:dyDescent="0.25">
      <c r="A151342">
        <v>151.34</v>
      </c>
      <c r="B151342">
        <v>36576.7261</v>
      </c>
    </row>
    <row r="151343" spans="1:2" x14ac:dyDescent="0.25">
      <c r="A151343">
        <v>151.34100000000001</v>
      </c>
      <c r="B151343">
        <v>36577.030500000001</v>
      </c>
    </row>
    <row r="151344" spans="1:2" x14ac:dyDescent="0.25">
      <c r="A151344">
        <v>151.34200000000001</v>
      </c>
      <c r="B151344">
        <v>36577.334900000002</v>
      </c>
    </row>
    <row r="151345" spans="1:2" x14ac:dyDescent="0.25">
      <c r="A151345">
        <v>151.34299999999999</v>
      </c>
      <c r="B151345">
        <v>36577.639300000003</v>
      </c>
    </row>
    <row r="151346" spans="1:2" x14ac:dyDescent="0.25">
      <c r="A151346">
        <v>151.34399999999999</v>
      </c>
      <c r="B151346">
        <v>36577.943700000003</v>
      </c>
    </row>
    <row r="151347" spans="1:2" x14ac:dyDescent="0.25">
      <c r="A151347">
        <v>151.345</v>
      </c>
      <c r="B151347">
        <v>36578.248099999997</v>
      </c>
    </row>
    <row r="151348" spans="1:2" x14ac:dyDescent="0.25">
      <c r="A151348">
        <v>151.346</v>
      </c>
      <c r="B151348">
        <v>36578.552499999998</v>
      </c>
    </row>
    <row r="151349" spans="1:2" x14ac:dyDescent="0.25">
      <c r="A151349">
        <v>151.34700000000001</v>
      </c>
      <c r="B151349">
        <v>36578.856899999999</v>
      </c>
    </row>
    <row r="151350" spans="1:2" x14ac:dyDescent="0.25">
      <c r="A151350">
        <v>151.34800000000001</v>
      </c>
      <c r="B151350">
        <v>36579.1613</v>
      </c>
    </row>
    <row r="151351" spans="1:2" x14ac:dyDescent="0.25">
      <c r="A151351">
        <v>151.34899999999999</v>
      </c>
      <c r="B151351">
        <v>36579.465700000001</v>
      </c>
    </row>
    <row r="151352" spans="1:2" x14ac:dyDescent="0.25">
      <c r="A151352">
        <v>151.35</v>
      </c>
      <c r="B151352">
        <v>36579.770100000002</v>
      </c>
    </row>
    <row r="151353" spans="1:2" x14ac:dyDescent="0.25">
      <c r="A151353">
        <v>151.351</v>
      </c>
      <c r="B151353">
        <v>36580.074399999998</v>
      </c>
    </row>
    <row r="151354" spans="1:2" x14ac:dyDescent="0.25">
      <c r="A151354">
        <v>151.352</v>
      </c>
      <c r="B151354">
        <v>36580.378799999999</v>
      </c>
    </row>
    <row r="151355" spans="1:2" x14ac:dyDescent="0.25">
      <c r="A151355">
        <v>151.35300000000001</v>
      </c>
      <c r="B151355">
        <v>36580.683199999999</v>
      </c>
    </row>
    <row r="151356" spans="1:2" x14ac:dyDescent="0.25">
      <c r="A151356">
        <v>151.35400000000001</v>
      </c>
      <c r="B151356">
        <v>36580.9876</v>
      </c>
    </row>
    <row r="151357" spans="1:2" x14ac:dyDescent="0.25">
      <c r="A151357">
        <v>151.35499999999999</v>
      </c>
      <c r="B151357">
        <v>36581.292000000001</v>
      </c>
    </row>
    <row r="151358" spans="1:2" x14ac:dyDescent="0.25">
      <c r="A151358">
        <v>151.35599999999999</v>
      </c>
      <c r="B151358">
        <v>36581.596400000002</v>
      </c>
    </row>
    <row r="151359" spans="1:2" x14ac:dyDescent="0.25">
      <c r="A151359">
        <v>151.357</v>
      </c>
      <c r="B151359">
        <v>36581.900800000003</v>
      </c>
    </row>
    <row r="151360" spans="1:2" x14ac:dyDescent="0.25">
      <c r="A151360">
        <v>151.358</v>
      </c>
      <c r="B151360">
        <v>36582.205199999997</v>
      </c>
    </row>
    <row r="151361" spans="1:2" x14ac:dyDescent="0.25">
      <c r="A151361">
        <v>151.35900000000001</v>
      </c>
      <c r="B151361">
        <v>36582.5095</v>
      </c>
    </row>
    <row r="151362" spans="1:2" x14ac:dyDescent="0.25">
      <c r="A151362">
        <v>151.36000000000001</v>
      </c>
      <c r="B151362">
        <v>36582.813900000001</v>
      </c>
    </row>
    <row r="151363" spans="1:2" x14ac:dyDescent="0.25">
      <c r="A151363">
        <v>151.36099999999999</v>
      </c>
      <c r="B151363">
        <v>36583.118300000002</v>
      </c>
    </row>
    <row r="151364" spans="1:2" x14ac:dyDescent="0.25">
      <c r="A151364">
        <v>151.36199999999999</v>
      </c>
      <c r="B151364">
        <v>36583.422700000003</v>
      </c>
    </row>
    <row r="151365" spans="1:2" x14ac:dyDescent="0.25">
      <c r="A151365">
        <v>151.363</v>
      </c>
      <c r="B151365">
        <v>36583.727099999996</v>
      </c>
    </row>
    <row r="151366" spans="1:2" x14ac:dyDescent="0.25">
      <c r="A151366">
        <v>151.364</v>
      </c>
      <c r="B151366">
        <v>36584.031499999997</v>
      </c>
    </row>
    <row r="151367" spans="1:2" x14ac:dyDescent="0.25">
      <c r="A151367">
        <v>151.36500000000001</v>
      </c>
      <c r="B151367">
        <v>36584.335899999998</v>
      </c>
    </row>
    <row r="151368" spans="1:2" x14ac:dyDescent="0.25">
      <c r="A151368">
        <v>151.36600000000001</v>
      </c>
      <c r="B151368">
        <v>36584.640200000002</v>
      </c>
    </row>
    <row r="151369" spans="1:2" x14ac:dyDescent="0.25">
      <c r="A151369">
        <v>151.36699999999999</v>
      </c>
      <c r="B151369">
        <v>36584.944600000003</v>
      </c>
    </row>
    <row r="151370" spans="1:2" x14ac:dyDescent="0.25">
      <c r="A151370">
        <v>151.36799999999999</v>
      </c>
      <c r="B151370">
        <v>36585.249000000003</v>
      </c>
    </row>
    <row r="151371" spans="1:2" x14ac:dyDescent="0.25">
      <c r="A151371">
        <v>151.369</v>
      </c>
      <c r="B151371">
        <v>36585.553399999997</v>
      </c>
    </row>
    <row r="151372" spans="1:2" x14ac:dyDescent="0.25">
      <c r="A151372">
        <v>151.37</v>
      </c>
      <c r="B151372">
        <v>36585.857799999998</v>
      </c>
    </row>
    <row r="151373" spans="1:2" x14ac:dyDescent="0.25">
      <c r="A151373">
        <v>151.37100000000001</v>
      </c>
      <c r="B151373">
        <v>36586.162199999999</v>
      </c>
    </row>
    <row r="151374" spans="1:2" x14ac:dyDescent="0.25">
      <c r="A151374">
        <v>151.37200000000001</v>
      </c>
      <c r="B151374">
        <v>36586.466500000002</v>
      </c>
    </row>
    <row r="151375" spans="1:2" x14ac:dyDescent="0.25">
      <c r="A151375">
        <v>151.37299999999999</v>
      </c>
      <c r="B151375">
        <v>36586.770900000003</v>
      </c>
    </row>
    <row r="151376" spans="1:2" x14ac:dyDescent="0.25">
      <c r="A151376">
        <v>151.374</v>
      </c>
      <c r="B151376">
        <v>36587.075299999997</v>
      </c>
    </row>
    <row r="151377" spans="1:2" x14ac:dyDescent="0.25">
      <c r="A151377">
        <v>151.375</v>
      </c>
      <c r="B151377">
        <v>36587.379699999998</v>
      </c>
    </row>
    <row r="151378" spans="1:2" x14ac:dyDescent="0.25">
      <c r="A151378">
        <v>151.376</v>
      </c>
      <c r="B151378">
        <v>36587.684099999999</v>
      </c>
    </row>
    <row r="151379" spans="1:2" x14ac:dyDescent="0.25">
      <c r="A151379">
        <v>151.37700000000001</v>
      </c>
      <c r="B151379">
        <v>36587.988499999999</v>
      </c>
    </row>
    <row r="151380" spans="1:2" x14ac:dyDescent="0.25">
      <c r="A151380">
        <v>151.37799999999999</v>
      </c>
      <c r="B151380">
        <v>36588.292800000003</v>
      </c>
    </row>
    <row r="151381" spans="1:2" x14ac:dyDescent="0.25">
      <c r="A151381">
        <v>151.37899999999999</v>
      </c>
      <c r="B151381">
        <v>36588.597199999997</v>
      </c>
    </row>
    <row r="151382" spans="1:2" x14ac:dyDescent="0.25">
      <c r="A151382">
        <v>151.38</v>
      </c>
      <c r="B151382">
        <v>36588.901599999997</v>
      </c>
    </row>
    <row r="151383" spans="1:2" x14ac:dyDescent="0.25">
      <c r="A151383">
        <v>151.381</v>
      </c>
      <c r="B151383">
        <v>36589.205999999998</v>
      </c>
    </row>
    <row r="151384" spans="1:2" x14ac:dyDescent="0.25">
      <c r="A151384">
        <v>151.38200000000001</v>
      </c>
      <c r="B151384">
        <v>36589.510300000002</v>
      </c>
    </row>
    <row r="151385" spans="1:2" x14ac:dyDescent="0.25">
      <c r="A151385">
        <v>151.38300000000001</v>
      </c>
      <c r="B151385">
        <v>36589.814700000003</v>
      </c>
    </row>
    <row r="151386" spans="1:2" x14ac:dyDescent="0.25">
      <c r="A151386">
        <v>151.38399999999999</v>
      </c>
      <c r="B151386">
        <v>36590.119100000004</v>
      </c>
    </row>
    <row r="151387" spans="1:2" x14ac:dyDescent="0.25">
      <c r="A151387">
        <v>151.38499999999999</v>
      </c>
      <c r="B151387">
        <v>36590.423499999997</v>
      </c>
    </row>
    <row r="151388" spans="1:2" x14ac:dyDescent="0.25">
      <c r="A151388">
        <v>151.386</v>
      </c>
      <c r="B151388">
        <v>36590.727899999998</v>
      </c>
    </row>
    <row r="151389" spans="1:2" x14ac:dyDescent="0.25">
      <c r="A151389">
        <v>151.387</v>
      </c>
      <c r="B151389">
        <v>36591.032200000001</v>
      </c>
    </row>
    <row r="151390" spans="1:2" x14ac:dyDescent="0.25">
      <c r="A151390">
        <v>151.38800000000001</v>
      </c>
      <c r="B151390">
        <v>36591.336600000002</v>
      </c>
    </row>
    <row r="151391" spans="1:2" x14ac:dyDescent="0.25">
      <c r="A151391">
        <v>151.38900000000001</v>
      </c>
      <c r="B151391">
        <v>36591.641000000003</v>
      </c>
    </row>
    <row r="151392" spans="1:2" x14ac:dyDescent="0.25">
      <c r="A151392">
        <v>151.38999999999999</v>
      </c>
      <c r="B151392">
        <v>36591.945399999997</v>
      </c>
    </row>
    <row r="151393" spans="1:2" x14ac:dyDescent="0.25">
      <c r="A151393">
        <v>151.39099999999999</v>
      </c>
      <c r="B151393">
        <v>36592.2497</v>
      </c>
    </row>
    <row r="151394" spans="1:2" x14ac:dyDescent="0.25">
      <c r="A151394">
        <v>151.392</v>
      </c>
      <c r="B151394">
        <v>36592.554100000001</v>
      </c>
    </row>
    <row r="151395" spans="1:2" x14ac:dyDescent="0.25">
      <c r="A151395">
        <v>151.393</v>
      </c>
      <c r="B151395">
        <v>36592.858500000002</v>
      </c>
    </row>
    <row r="151396" spans="1:2" x14ac:dyDescent="0.25">
      <c r="A151396">
        <v>151.39400000000001</v>
      </c>
      <c r="B151396">
        <v>36593.162900000003</v>
      </c>
    </row>
    <row r="151397" spans="1:2" x14ac:dyDescent="0.25">
      <c r="A151397">
        <v>151.39500000000001</v>
      </c>
      <c r="B151397">
        <v>36593.467199999999</v>
      </c>
    </row>
    <row r="151398" spans="1:2" x14ac:dyDescent="0.25">
      <c r="A151398">
        <v>151.39599999999999</v>
      </c>
      <c r="B151398">
        <v>36593.7716</v>
      </c>
    </row>
    <row r="151399" spans="1:2" x14ac:dyDescent="0.25">
      <c r="A151399">
        <v>151.39699999999999</v>
      </c>
      <c r="B151399">
        <v>36594.076000000001</v>
      </c>
    </row>
    <row r="151400" spans="1:2" x14ac:dyDescent="0.25">
      <c r="A151400">
        <v>151.398</v>
      </c>
      <c r="B151400">
        <v>36594.380400000002</v>
      </c>
    </row>
    <row r="151401" spans="1:2" x14ac:dyDescent="0.25">
      <c r="A151401">
        <v>151.399</v>
      </c>
      <c r="B151401">
        <v>36594.684699999998</v>
      </c>
    </row>
    <row r="151402" spans="1:2" x14ac:dyDescent="0.25">
      <c r="A151402">
        <v>151.4</v>
      </c>
      <c r="B151402">
        <v>36594.989099999999</v>
      </c>
    </row>
    <row r="151403" spans="1:2" x14ac:dyDescent="0.25">
      <c r="A151403">
        <v>151.40100000000001</v>
      </c>
      <c r="B151403">
        <v>36595.2935</v>
      </c>
    </row>
    <row r="151404" spans="1:2" x14ac:dyDescent="0.25">
      <c r="A151404">
        <v>151.40199999999999</v>
      </c>
      <c r="B151404">
        <v>36595.597800000003</v>
      </c>
    </row>
    <row r="151405" spans="1:2" x14ac:dyDescent="0.25">
      <c r="A151405">
        <v>151.40299999999999</v>
      </c>
      <c r="B151405">
        <v>36595.902199999997</v>
      </c>
    </row>
    <row r="151406" spans="1:2" x14ac:dyDescent="0.25">
      <c r="A151406">
        <v>151.404</v>
      </c>
      <c r="B151406">
        <v>36596.206599999998</v>
      </c>
    </row>
    <row r="151407" spans="1:2" x14ac:dyDescent="0.25">
      <c r="A151407">
        <v>151.405</v>
      </c>
      <c r="B151407">
        <v>36596.510999999999</v>
      </c>
    </row>
    <row r="151408" spans="1:2" x14ac:dyDescent="0.25">
      <c r="A151408">
        <v>151.40600000000001</v>
      </c>
      <c r="B151408">
        <v>36596.815300000002</v>
      </c>
    </row>
    <row r="151409" spans="1:2" x14ac:dyDescent="0.25">
      <c r="A151409">
        <v>151.40700000000001</v>
      </c>
      <c r="B151409">
        <v>36597.119700000003</v>
      </c>
    </row>
    <row r="151410" spans="1:2" x14ac:dyDescent="0.25">
      <c r="A151410">
        <v>151.40799999999999</v>
      </c>
      <c r="B151410">
        <v>36597.424099999997</v>
      </c>
    </row>
    <row r="151411" spans="1:2" x14ac:dyDescent="0.25">
      <c r="A151411">
        <v>151.40899999999999</v>
      </c>
      <c r="B151411">
        <v>36597.7284</v>
      </c>
    </row>
    <row r="151412" spans="1:2" x14ac:dyDescent="0.25">
      <c r="A151412">
        <v>151.41</v>
      </c>
      <c r="B151412">
        <v>36598.032800000001</v>
      </c>
    </row>
    <row r="151413" spans="1:2" x14ac:dyDescent="0.25">
      <c r="A151413">
        <v>151.411</v>
      </c>
      <c r="B151413">
        <v>36598.337200000002</v>
      </c>
    </row>
    <row r="151414" spans="1:2" x14ac:dyDescent="0.25">
      <c r="A151414">
        <v>151.41200000000001</v>
      </c>
      <c r="B151414">
        <v>36598.641499999998</v>
      </c>
    </row>
    <row r="151415" spans="1:2" x14ac:dyDescent="0.25">
      <c r="A151415">
        <v>151.41300000000001</v>
      </c>
      <c r="B151415">
        <v>36598.945899999999</v>
      </c>
    </row>
    <row r="151416" spans="1:2" x14ac:dyDescent="0.25">
      <c r="A151416">
        <v>151.41399999999999</v>
      </c>
      <c r="B151416">
        <v>36599.2503</v>
      </c>
    </row>
    <row r="151417" spans="1:2" x14ac:dyDescent="0.25">
      <c r="A151417">
        <v>151.41499999999999</v>
      </c>
      <c r="B151417">
        <v>36599.554600000003</v>
      </c>
    </row>
    <row r="151418" spans="1:2" x14ac:dyDescent="0.25">
      <c r="A151418">
        <v>151.416</v>
      </c>
      <c r="B151418">
        <v>36599.858999999997</v>
      </c>
    </row>
    <row r="151419" spans="1:2" x14ac:dyDescent="0.25">
      <c r="A151419">
        <v>151.417</v>
      </c>
      <c r="B151419">
        <v>36600.163399999998</v>
      </c>
    </row>
    <row r="151420" spans="1:2" x14ac:dyDescent="0.25">
      <c r="A151420">
        <v>151.41800000000001</v>
      </c>
      <c r="B151420">
        <v>36600.467700000001</v>
      </c>
    </row>
    <row r="151421" spans="1:2" x14ac:dyDescent="0.25">
      <c r="A151421">
        <v>151.41900000000001</v>
      </c>
      <c r="B151421">
        <v>36600.772100000002</v>
      </c>
    </row>
    <row r="151422" spans="1:2" x14ac:dyDescent="0.25">
      <c r="A151422">
        <v>151.41999999999999</v>
      </c>
      <c r="B151422">
        <v>36601.076500000003</v>
      </c>
    </row>
    <row r="151423" spans="1:2" x14ac:dyDescent="0.25">
      <c r="A151423">
        <v>151.42099999999999</v>
      </c>
      <c r="B151423">
        <v>36601.380799999999</v>
      </c>
    </row>
    <row r="151424" spans="1:2" x14ac:dyDescent="0.25">
      <c r="A151424">
        <v>151.422</v>
      </c>
      <c r="B151424">
        <v>36601.6852</v>
      </c>
    </row>
    <row r="151425" spans="1:2" x14ac:dyDescent="0.25">
      <c r="A151425">
        <v>151.423</v>
      </c>
      <c r="B151425">
        <v>36601.989600000001</v>
      </c>
    </row>
    <row r="151426" spans="1:2" x14ac:dyDescent="0.25">
      <c r="A151426">
        <v>151.42400000000001</v>
      </c>
      <c r="B151426">
        <v>36602.293899999997</v>
      </c>
    </row>
    <row r="151427" spans="1:2" x14ac:dyDescent="0.25">
      <c r="A151427">
        <v>151.42500000000001</v>
      </c>
      <c r="B151427">
        <v>36602.598299999998</v>
      </c>
    </row>
    <row r="151428" spans="1:2" x14ac:dyDescent="0.25">
      <c r="A151428">
        <v>151.42599999999999</v>
      </c>
      <c r="B151428">
        <v>36602.902699999999</v>
      </c>
    </row>
    <row r="151429" spans="1:2" x14ac:dyDescent="0.25">
      <c r="A151429">
        <v>151.42699999999999</v>
      </c>
      <c r="B151429">
        <v>36603.207000000002</v>
      </c>
    </row>
    <row r="151430" spans="1:2" x14ac:dyDescent="0.25">
      <c r="A151430">
        <v>151.428</v>
      </c>
      <c r="B151430">
        <v>36603.511400000003</v>
      </c>
    </row>
    <row r="151431" spans="1:2" x14ac:dyDescent="0.25">
      <c r="A151431">
        <v>151.429</v>
      </c>
      <c r="B151431">
        <v>36603.815799999997</v>
      </c>
    </row>
    <row r="151432" spans="1:2" x14ac:dyDescent="0.25">
      <c r="A151432">
        <v>151.43</v>
      </c>
      <c r="B151432">
        <v>36604.1201</v>
      </c>
    </row>
    <row r="151433" spans="1:2" x14ac:dyDescent="0.25">
      <c r="A151433">
        <v>151.43100000000001</v>
      </c>
      <c r="B151433">
        <v>36604.424500000001</v>
      </c>
    </row>
    <row r="151434" spans="1:2" x14ac:dyDescent="0.25">
      <c r="A151434">
        <v>151.43199999999999</v>
      </c>
      <c r="B151434">
        <v>36604.728799999997</v>
      </c>
    </row>
    <row r="151435" spans="1:2" x14ac:dyDescent="0.25">
      <c r="A151435">
        <v>151.43299999999999</v>
      </c>
      <c r="B151435">
        <v>36605.033199999998</v>
      </c>
    </row>
    <row r="151436" spans="1:2" x14ac:dyDescent="0.25">
      <c r="A151436">
        <v>151.434</v>
      </c>
      <c r="B151436">
        <v>36605.337599999999</v>
      </c>
    </row>
    <row r="151437" spans="1:2" x14ac:dyDescent="0.25">
      <c r="A151437">
        <v>151.435</v>
      </c>
      <c r="B151437">
        <v>36605.641900000002</v>
      </c>
    </row>
    <row r="151438" spans="1:2" x14ac:dyDescent="0.25">
      <c r="A151438">
        <v>151.43600000000001</v>
      </c>
      <c r="B151438">
        <v>36605.946300000003</v>
      </c>
    </row>
    <row r="151439" spans="1:2" x14ac:dyDescent="0.25">
      <c r="A151439">
        <v>151.43700000000001</v>
      </c>
      <c r="B151439">
        <v>36606.250599999999</v>
      </c>
    </row>
    <row r="151440" spans="1:2" x14ac:dyDescent="0.25">
      <c r="A151440">
        <v>151.43799999999999</v>
      </c>
      <c r="B151440">
        <v>36606.555</v>
      </c>
    </row>
    <row r="151441" spans="1:2" x14ac:dyDescent="0.25">
      <c r="A151441">
        <v>151.43899999999999</v>
      </c>
      <c r="B151441">
        <v>36606.859400000001</v>
      </c>
    </row>
    <row r="151442" spans="1:2" x14ac:dyDescent="0.25">
      <c r="A151442">
        <v>151.44</v>
      </c>
      <c r="B151442">
        <v>36607.163699999997</v>
      </c>
    </row>
    <row r="151443" spans="1:2" x14ac:dyDescent="0.25">
      <c r="A151443">
        <v>151.441</v>
      </c>
      <c r="B151443">
        <v>36607.468099999998</v>
      </c>
    </row>
    <row r="151444" spans="1:2" x14ac:dyDescent="0.25">
      <c r="A151444">
        <v>151.44200000000001</v>
      </c>
      <c r="B151444">
        <v>36607.772400000002</v>
      </c>
    </row>
    <row r="151445" spans="1:2" x14ac:dyDescent="0.25">
      <c r="A151445">
        <v>151.44300000000001</v>
      </c>
      <c r="B151445">
        <v>36608.076800000003</v>
      </c>
    </row>
    <row r="151446" spans="1:2" x14ac:dyDescent="0.25">
      <c r="A151446">
        <v>151.44399999999999</v>
      </c>
      <c r="B151446">
        <v>36608.381200000003</v>
      </c>
    </row>
    <row r="151447" spans="1:2" x14ac:dyDescent="0.25">
      <c r="A151447">
        <v>151.44499999999999</v>
      </c>
      <c r="B151447">
        <v>36608.6855</v>
      </c>
    </row>
    <row r="151448" spans="1:2" x14ac:dyDescent="0.25">
      <c r="A151448">
        <v>151.446</v>
      </c>
      <c r="B151448">
        <v>36608.9899</v>
      </c>
    </row>
    <row r="151449" spans="1:2" x14ac:dyDescent="0.25">
      <c r="A151449">
        <v>151.447</v>
      </c>
      <c r="B151449">
        <v>36609.294199999997</v>
      </c>
    </row>
    <row r="151450" spans="1:2" x14ac:dyDescent="0.25">
      <c r="A151450">
        <v>151.44800000000001</v>
      </c>
      <c r="B151450">
        <v>36609.598599999998</v>
      </c>
    </row>
    <row r="151451" spans="1:2" x14ac:dyDescent="0.25">
      <c r="A151451">
        <v>151.44900000000001</v>
      </c>
      <c r="B151451">
        <v>36609.902900000001</v>
      </c>
    </row>
    <row r="151452" spans="1:2" x14ac:dyDescent="0.25">
      <c r="A151452">
        <v>151.44999999999999</v>
      </c>
      <c r="B151452">
        <v>36610.207300000002</v>
      </c>
    </row>
    <row r="151453" spans="1:2" x14ac:dyDescent="0.25">
      <c r="A151453">
        <v>151.45099999999999</v>
      </c>
      <c r="B151453">
        <v>36610.511700000003</v>
      </c>
    </row>
    <row r="151454" spans="1:2" x14ac:dyDescent="0.25">
      <c r="A151454">
        <v>151.452</v>
      </c>
      <c r="B151454">
        <v>36610.815999999999</v>
      </c>
    </row>
    <row r="151455" spans="1:2" x14ac:dyDescent="0.25">
      <c r="A151455">
        <v>151.453</v>
      </c>
      <c r="B151455">
        <v>36611.1204</v>
      </c>
    </row>
    <row r="151456" spans="1:2" x14ac:dyDescent="0.25">
      <c r="A151456">
        <v>151.45400000000001</v>
      </c>
      <c r="B151456">
        <v>36611.424700000003</v>
      </c>
    </row>
    <row r="151457" spans="1:2" x14ac:dyDescent="0.25">
      <c r="A151457">
        <v>151.45500000000001</v>
      </c>
      <c r="B151457">
        <v>36611.729099999997</v>
      </c>
    </row>
    <row r="151458" spans="1:2" x14ac:dyDescent="0.25">
      <c r="A151458">
        <v>151.45599999999999</v>
      </c>
      <c r="B151458">
        <v>36612.0334</v>
      </c>
    </row>
    <row r="151459" spans="1:2" x14ac:dyDescent="0.25">
      <c r="A151459">
        <v>151.45699999999999</v>
      </c>
      <c r="B151459">
        <v>36612.337800000001</v>
      </c>
    </row>
    <row r="151460" spans="1:2" x14ac:dyDescent="0.25">
      <c r="A151460">
        <v>151.458</v>
      </c>
      <c r="B151460">
        <v>36612.642099999997</v>
      </c>
    </row>
    <row r="151461" spans="1:2" x14ac:dyDescent="0.25">
      <c r="A151461">
        <v>151.459</v>
      </c>
      <c r="B151461">
        <v>36612.946499999998</v>
      </c>
    </row>
    <row r="151462" spans="1:2" x14ac:dyDescent="0.25">
      <c r="A151462">
        <v>151.46</v>
      </c>
      <c r="B151462">
        <v>36613.250800000002</v>
      </c>
    </row>
    <row r="151463" spans="1:2" x14ac:dyDescent="0.25">
      <c r="A151463">
        <v>151.46100000000001</v>
      </c>
      <c r="B151463">
        <v>36613.555200000003</v>
      </c>
    </row>
    <row r="151464" spans="1:2" x14ac:dyDescent="0.25">
      <c r="A151464">
        <v>151.46199999999999</v>
      </c>
      <c r="B151464">
        <v>36613.859499999999</v>
      </c>
    </row>
    <row r="151465" spans="1:2" x14ac:dyDescent="0.25">
      <c r="A151465">
        <v>151.46299999999999</v>
      </c>
      <c r="B151465">
        <v>36614.1639</v>
      </c>
    </row>
    <row r="151466" spans="1:2" x14ac:dyDescent="0.25">
      <c r="A151466">
        <v>151.464</v>
      </c>
      <c r="B151466">
        <v>36614.468200000003</v>
      </c>
    </row>
    <row r="151467" spans="1:2" x14ac:dyDescent="0.25">
      <c r="A151467">
        <v>151.465</v>
      </c>
      <c r="B151467">
        <v>36614.772599999997</v>
      </c>
    </row>
    <row r="151468" spans="1:2" x14ac:dyDescent="0.25">
      <c r="A151468">
        <v>151.46600000000001</v>
      </c>
      <c r="B151468">
        <v>36615.076999999997</v>
      </c>
    </row>
    <row r="151469" spans="1:2" x14ac:dyDescent="0.25">
      <c r="A151469">
        <v>151.46700000000001</v>
      </c>
      <c r="B151469">
        <v>36615.381300000001</v>
      </c>
    </row>
    <row r="151470" spans="1:2" x14ac:dyDescent="0.25">
      <c r="A151470">
        <v>151.46799999999999</v>
      </c>
      <c r="B151470">
        <v>36615.685700000002</v>
      </c>
    </row>
    <row r="151471" spans="1:2" x14ac:dyDescent="0.25">
      <c r="A151471">
        <v>151.46899999999999</v>
      </c>
      <c r="B151471">
        <v>36615.99</v>
      </c>
    </row>
    <row r="151472" spans="1:2" x14ac:dyDescent="0.25">
      <c r="A151472">
        <v>151.47</v>
      </c>
      <c r="B151472">
        <v>36616.294399999999</v>
      </c>
    </row>
    <row r="151473" spans="1:2" x14ac:dyDescent="0.25">
      <c r="A151473">
        <v>151.471</v>
      </c>
      <c r="B151473">
        <v>36616.598700000002</v>
      </c>
    </row>
    <row r="151474" spans="1:2" x14ac:dyDescent="0.25">
      <c r="A151474">
        <v>151.47200000000001</v>
      </c>
      <c r="B151474">
        <v>36616.903100000003</v>
      </c>
    </row>
    <row r="151475" spans="1:2" x14ac:dyDescent="0.25">
      <c r="A151475">
        <v>151.47300000000001</v>
      </c>
      <c r="B151475">
        <v>36617.207399999999</v>
      </c>
    </row>
    <row r="151476" spans="1:2" x14ac:dyDescent="0.25">
      <c r="A151476">
        <v>151.47399999999999</v>
      </c>
      <c r="B151476">
        <v>36617.5118</v>
      </c>
    </row>
    <row r="151477" spans="1:2" x14ac:dyDescent="0.25">
      <c r="A151477">
        <v>151.47499999999999</v>
      </c>
      <c r="B151477">
        <v>36617.816099999996</v>
      </c>
    </row>
    <row r="151478" spans="1:2" x14ac:dyDescent="0.25">
      <c r="A151478">
        <v>151.476</v>
      </c>
      <c r="B151478">
        <v>36618.1204</v>
      </c>
    </row>
    <row r="151479" spans="1:2" x14ac:dyDescent="0.25">
      <c r="A151479">
        <v>151.477</v>
      </c>
      <c r="B151479">
        <v>36618.424800000001</v>
      </c>
    </row>
    <row r="151480" spans="1:2" x14ac:dyDescent="0.25">
      <c r="A151480">
        <v>151.47800000000001</v>
      </c>
      <c r="B151480">
        <v>36618.729099999997</v>
      </c>
    </row>
    <row r="151481" spans="1:2" x14ac:dyDescent="0.25">
      <c r="A151481">
        <v>151.47900000000001</v>
      </c>
      <c r="B151481">
        <v>36619.033499999998</v>
      </c>
    </row>
    <row r="151482" spans="1:2" x14ac:dyDescent="0.25">
      <c r="A151482">
        <v>151.47999999999999</v>
      </c>
      <c r="B151482">
        <v>36619.337800000001</v>
      </c>
    </row>
    <row r="151483" spans="1:2" x14ac:dyDescent="0.25">
      <c r="A151483">
        <v>151.48099999999999</v>
      </c>
      <c r="B151483">
        <v>36619.642200000002</v>
      </c>
    </row>
    <row r="151484" spans="1:2" x14ac:dyDescent="0.25">
      <c r="A151484">
        <v>151.482</v>
      </c>
      <c r="B151484">
        <v>36619.946499999998</v>
      </c>
    </row>
    <row r="151485" spans="1:2" x14ac:dyDescent="0.25">
      <c r="A151485">
        <v>151.483</v>
      </c>
      <c r="B151485">
        <v>36620.250899999999</v>
      </c>
    </row>
    <row r="151486" spans="1:2" x14ac:dyDescent="0.25">
      <c r="A151486">
        <v>151.48400000000001</v>
      </c>
      <c r="B151486">
        <v>36620.555200000003</v>
      </c>
    </row>
    <row r="151487" spans="1:2" x14ac:dyDescent="0.25">
      <c r="A151487">
        <v>151.48500000000001</v>
      </c>
      <c r="B151487">
        <v>36620.859600000003</v>
      </c>
    </row>
    <row r="151488" spans="1:2" x14ac:dyDescent="0.25">
      <c r="A151488">
        <v>151.48599999999999</v>
      </c>
      <c r="B151488">
        <v>36621.1639</v>
      </c>
    </row>
    <row r="151489" spans="1:2" x14ac:dyDescent="0.25">
      <c r="A151489">
        <v>151.48699999999999</v>
      </c>
      <c r="B151489">
        <v>36621.4683</v>
      </c>
    </row>
    <row r="151490" spans="1:2" x14ac:dyDescent="0.25">
      <c r="A151490">
        <v>151.488</v>
      </c>
      <c r="B151490">
        <v>36621.772599999997</v>
      </c>
    </row>
    <row r="151491" spans="1:2" x14ac:dyDescent="0.25">
      <c r="A151491">
        <v>151.489</v>
      </c>
      <c r="B151491">
        <v>36622.0769</v>
      </c>
    </row>
    <row r="151492" spans="1:2" x14ac:dyDescent="0.25">
      <c r="A151492">
        <v>151.49</v>
      </c>
      <c r="B151492">
        <v>36622.381300000001</v>
      </c>
    </row>
    <row r="151493" spans="1:2" x14ac:dyDescent="0.25">
      <c r="A151493">
        <v>151.49100000000001</v>
      </c>
      <c r="B151493">
        <v>36622.685599999997</v>
      </c>
    </row>
    <row r="151494" spans="1:2" x14ac:dyDescent="0.25">
      <c r="A151494">
        <v>151.49199999999999</v>
      </c>
      <c r="B151494">
        <v>36622.99</v>
      </c>
    </row>
    <row r="151495" spans="1:2" x14ac:dyDescent="0.25">
      <c r="A151495">
        <v>151.49299999999999</v>
      </c>
      <c r="B151495">
        <v>36623.294300000001</v>
      </c>
    </row>
    <row r="151496" spans="1:2" x14ac:dyDescent="0.25">
      <c r="A151496">
        <v>151.494</v>
      </c>
      <c r="B151496">
        <v>36623.598700000002</v>
      </c>
    </row>
    <row r="151497" spans="1:2" x14ac:dyDescent="0.25">
      <c r="A151497">
        <v>151.495</v>
      </c>
      <c r="B151497">
        <v>36623.902999999998</v>
      </c>
    </row>
    <row r="151498" spans="1:2" x14ac:dyDescent="0.25">
      <c r="A151498">
        <v>151.49600000000001</v>
      </c>
      <c r="B151498">
        <v>36624.207300000002</v>
      </c>
    </row>
    <row r="151499" spans="1:2" x14ac:dyDescent="0.25">
      <c r="A151499">
        <v>151.49700000000001</v>
      </c>
      <c r="B151499">
        <v>36624.511700000003</v>
      </c>
    </row>
    <row r="151500" spans="1:2" x14ac:dyDescent="0.25">
      <c r="A151500">
        <v>151.49799999999999</v>
      </c>
      <c r="B151500">
        <v>36624.815999999999</v>
      </c>
    </row>
    <row r="151501" spans="1:2" x14ac:dyDescent="0.25">
      <c r="A151501">
        <v>151.499</v>
      </c>
      <c r="B151501">
        <v>36625.1204</v>
      </c>
    </row>
    <row r="151502" spans="1:2" x14ac:dyDescent="0.25">
      <c r="A151502">
        <v>151.5</v>
      </c>
      <c r="B151502">
        <v>36625.424700000003</v>
      </c>
    </row>
    <row r="151503" spans="1:2" x14ac:dyDescent="0.25">
      <c r="A151503">
        <v>151.501</v>
      </c>
      <c r="B151503">
        <v>36625.729099999997</v>
      </c>
    </row>
    <row r="151504" spans="1:2" x14ac:dyDescent="0.25">
      <c r="A151504">
        <v>151.50200000000001</v>
      </c>
      <c r="B151504">
        <v>36626.0334</v>
      </c>
    </row>
    <row r="151505" spans="1:2" x14ac:dyDescent="0.25">
      <c r="A151505">
        <v>151.50299999999999</v>
      </c>
      <c r="B151505">
        <v>36626.337699999996</v>
      </c>
    </row>
    <row r="151506" spans="1:2" x14ac:dyDescent="0.25">
      <c r="A151506">
        <v>151.50399999999999</v>
      </c>
      <c r="B151506">
        <v>36626.642099999997</v>
      </c>
    </row>
    <row r="151507" spans="1:2" x14ac:dyDescent="0.25">
      <c r="A151507">
        <v>151.505</v>
      </c>
      <c r="B151507">
        <v>36626.946400000001</v>
      </c>
    </row>
    <row r="151508" spans="1:2" x14ac:dyDescent="0.25">
      <c r="A151508">
        <v>151.506</v>
      </c>
      <c r="B151508">
        <v>36627.250800000002</v>
      </c>
    </row>
    <row r="151509" spans="1:2" x14ac:dyDescent="0.25">
      <c r="A151509">
        <v>151.50700000000001</v>
      </c>
      <c r="B151509">
        <v>36627.555099999998</v>
      </c>
    </row>
    <row r="151510" spans="1:2" x14ac:dyDescent="0.25">
      <c r="A151510">
        <v>151.50800000000001</v>
      </c>
      <c r="B151510">
        <v>36627.859400000001</v>
      </c>
    </row>
    <row r="151511" spans="1:2" x14ac:dyDescent="0.25">
      <c r="A151511">
        <v>151.50899999999999</v>
      </c>
      <c r="B151511">
        <v>36628.163800000002</v>
      </c>
    </row>
    <row r="151512" spans="1:2" x14ac:dyDescent="0.25">
      <c r="A151512">
        <v>151.51</v>
      </c>
      <c r="B151512">
        <v>36628.468099999998</v>
      </c>
    </row>
    <row r="151513" spans="1:2" x14ac:dyDescent="0.25">
      <c r="A151513">
        <v>151.511</v>
      </c>
      <c r="B151513">
        <v>36628.772499999999</v>
      </c>
    </row>
    <row r="151514" spans="1:2" x14ac:dyDescent="0.25">
      <c r="A151514">
        <v>151.512</v>
      </c>
      <c r="B151514">
        <v>36629.076800000003</v>
      </c>
    </row>
    <row r="151515" spans="1:2" x14ac:dyDescent="0.25">
      <c r="A151515">
        <v>151.51300000000001</v>
      </c>
      <c r="B151515">
        <v>36629.381099999999</v>
      </c>
    </row>
    <row r="151516" spans="1:2" x14ac:dyDescent="0.25">
      <c r="A151516">
        <v>151.51400000000001</v>
      </c>
      <c r="B151516">
        <v>36629.6855</v>
      </c>
    </row>
    <row r="151517" spans="1:2" x14ac:dyDescent="0.25">
      <c r="A151517">
        <v>151.51499999999999</v>
      </c>
      <c r="B151517">
        <v>36629.989800000003</v>
      </c>
    </row>
    <row r="151518" spans="1:2" x14ac:dyDescent="0.25">
      <c r="A151518">
        <v>151.51599999999999</v>
      </c>
      <c r="B151518">
        <v>36630.294099999999</v>
      </c>
    </row>
    <row r="151519" spans="1:2" x14ac:dyDescent="0.25">
      <c r="A151519">
        <v>151.517</v>
      </c>
      <c r="B151519">
        <v>36630.5985</v>
      </c>
    </row>
    <row r="151520" spans="1:2" x14ac:dyDescent="0.25">
      <c r="A151520">
        <v>151.518</v>
      </c>
      <c r="B151520">
        <v>36630.902800000003</v>
      </c>
    </row>
    <row r="151521" spans="1:2" x14ac:dyDescent="0.25">
      <c r="A151521">
        <v>151.51900000000001</v>
      </c>
      <c r="B151521">
        <v>36631.2071</v>
      </c>
    </row>
    <row r="151522" spans="1:2" x14ac:dyDescent="0.25">
      <c r="A151522">
        <v>151.52000000000001</v>
      </c>
      <c r="B151522">
        <v>36631.511500000001</v>
      </c>
    </row>
    <row r="151523" spans="1:2" x14ac:dyDescent="0.25">
      <c r="A151523">
        <v>151.52099999999999</v>
      </c>
      <c r="B151523">
        <v>36631.815799999997</v>
      </c>
    </row>
    <row r="151524" spans="1:2" x14ac:dyDescent="0.25">
      <c r="A151524">
        <v>151.52199999999999</v>
      </c>
      <c r="B151524">
        <v>36632.120199999998</v>
      </c>
    </row>
    <row r="151525" spans="1:2" x14ac:dyDescent="0.25">
      <c r="A151525">
        <v>151.523</v>
      </c>
      <c r="B151525">
        <v>36632.424500000001</v>
      </c>
    </row>
    <row r="151526" spans="1:2" x14ac:dyDescent="0.25">
      <c r="A151526">
        <v>151.524</v>
      </c>
      <c r="B151526">
        <v>36632.728799999997</v>
      </c>
    </row>
    <row r="151527" spans="1:2" x14ac:dyDescent="0.25">
      <c r="A151527">
        <v>151.52500000000001</v>
      </c>
      <c r="B151527">
        <v>36633.033199999998</v>
      </c>
    </row>
    <row r="151528" spans="1:2" x14ac:dyDescent="0.25">
      <c r="A151528">
        <v>151.52600000000001</v>
      </c>
      <c r="B151528">
        <v>36633.337500000001</v>
      </c>
    </row>
    <row r="151529" spans="1:2" x14ac:dyDescent="0.25">
      <c r="A151529">
        <v>151.52699999999999</v>
      </c>
      <c r="B151529">
        <v>36633.641799999998</v>
      </c>
    </row>
    <row r="151530" spans="1:2" x14ac:dyDescent="0.25">
      <c r="A151530">
        <v>151.52799999999999</v>
      </c>
      <c r="B151530">
        <v>36633.946199999998</v>
      </c>
    </row>
    <row r="151531" spans="1:2" x14ac:dyDescent="0.25">
      <c r="A151531">
        <v>151.529</v>
      </c>
      <c r="B151531">
        <v>36634.250500000002</v>
      </c>
    </row>
    <row r="151532" spans="1:2" x14ac:dyDescent="0.25">
      <c r="A151532">
        <v>151.53</v>
      </c>
      <c r="B151532">
        <v>36634.554799999998</v>
      </c>
    </row>
    <row r="151533" spans="1:2" x14ac:dyDescent="0.25">
      <c r="A151533">
        <v>151.53100000000001</v>
      </c>
      <c r="B151533">
        <v>36634.859199999999</v>
      </c>
    </row>
    <row r="151534" spans="1:2" x14ac:dyDescent="0.25">
      <c r="A151534">
        <v>151.53200000000001</v>
      </c>
      <c r="B151534">
        <v>36635.163500000002</v>
      </c>
    </row>
    <row r="151535" spans="1:2" x14ac:dyDescent="0.25">
      <c r="A151535">
        <v>151.53299999999999</v>
      </c>
      <c r="B151535">
        <v>36635.467799999999</v>
      </c>
    </row>
    <row r="151536" spans="1:2" x14ac:dyDescent="0.25">
      <c r="A151536">
        <v>151.53399999999999</v>
      </c>
      <c r="B151536">
        <v>36635.772199999999</v>
      </c>
    </row>
    <row r="151537" spans="1:2" x14ac:dyDescent="0.25">
      <c r="A151537">
        <v>151.535</v>
      </c>
      <c r="B151537">
        <v>36636.076500000003</v>
      </c>
    </row>
    <row r="151538" spans="1:2" x14ac:dyDescent="0.25">
      <c r="A151538">
        <v>151.536</v>
      </c>
      <c r="B151538">
        <v>36636.380799999999</v>
      </c>
    </row>
    <row r="151539" spans="1:2" x14ac:dyDescent="0.25">
      <c r="A151539">
        <v>151.53700000000001</v>
      </c>
      <c r="B151539">
        <v>36636.685100000002</v>
      </c>
    </row>
    <row r="151540" spans="1:2" x14ac:dyDescent="0.25">
      <c r="A151540">
        <v>151.53800000000001</v>
      </c>
      <c r="B151540">
        <v>36636.989500000003</v>
      </c>
    </row>
    <row r="151541" spans="1:2" x14ac:dyDescent="0.25">
      <c r="A151541">
        <v>151.53899999999999</v>
      </c>
      <c r="B151541">
        <v>36637.293799999999</v>
      </c>
    </row>
    <row r="151542" spans="1:2" x14ac:dyDescent="0.25">
      <c r="A151542">
        <v>151.54</v>
      </c>
      <c r="B151542">
        <v>36637.598100000003</v>
      </c>
    </row>
    <row r="151543" spans="1:2" x14ac:dyDescent="0.25">
      <c r="A151543">
        <v>151.541</v>
      </c>
      <c r="B151543">
        <v>36637.902499999997</v>
      </c>
    </row>
    <row r="151544" spans="1:2" x14ac:dyDescent="0.25">
      <c r="A151544">
        <v>151.542</v>
      </c>
      <c r="B151544">
        <v>36638.2068</v>
      </c>
    </row>
    <row r="151545" spans="1:2" x14ac:dyDescent="0.25">
      <c r="A151545">
        <v>151.54300000000001</v>
      </c>
      <c r="B151545">
        <v>36638.511100000003</v>
      </c>
    </row>
    <row r="151546" spans="1:2" x14ac:dyDescent="0.25">
      <c r="A151546">
        <v>151.54400000000001</v>
      </c>
      <c r="B151546">
        <v>36638.815499999997</v>
      </c>
    </row>
    <row r="151547" spans="1:2" x14ac:dyDescent="0.25">
      <c r="A151547">
        <v>151.54499999999999</v>
      </c>
      <c r="B151547">
        <v>36639.1198</v>
      </c>
    </row>
    <row r="151548" spans="1:2" x14ac:dyDescent="0.25">
      <c r="A151548">
        <v>151.54599999999999</v>
      </c>
      <c r="B151548">
        <v>36639.424099999997</v>
      </c>
    </row>
    <row r="151549" spans="1:2" x14ac:dyDescent="0.25">
      <c r="A151549">
        <v>151.547</v>
      </c>
      <c r="B151549">
        <v>36639.7284</v>
      </c>
    </row>
    <row r="151550" spans="1:2" x14ac:dyDescent="0.25">
      <c r="A151550">
        <v>151.548</v>
      </c>
      <c r="B151550">
        <v>36640.032800000001</v>
      </c>
    </row>
    <row r="151551" spans="1:2" x14ac:dyDescent="0.25">
      <c r="A151551">
        <v>151.54900000000001</v>
      </c>
      <c r="B151551">
        <v>36640.337099999997</v>
      </c>
    </row>
    <row r="151552" spans="1:2" x14ac:dyDescent="0.25">
      <c r="A151552">
        <v>151.55000000000001</v>
      </c>
      <c r="B151552">
        <v>36640.6414</v>
      </c>
    </row>
    <row r="151553" spans="1:2" x14ac:dyDescent="0.25">
      <c r="A151553">
        <v>151.55099999999999</v>
      </c>
      <c r="B151553">
        <v>36640.945800000001</v>
      </c>
    </row>
    <row r="151554" spans="1:2" x14ac:dyDescent="0.25">
      <c r="A151554">
        <v>151.55199999999999</v>
      </c>
      <c r="B151554">
        <v>36641.250099999997</v>
      </c>
    </row>
    <row r="151555" spans="1:2" x14ac:dyDescent="0.25">
      <c r="A151555">
        <v>151.553</v>
      </c>
      <c r="B151555">
        <v>36641.554400000001</v>
      </c>
    </row>
    <row r="151556" spans="1:2" x14ac:dyDescent="0.25">
      <c r="A151556">
        <v>151.554</v>
      </c>
      <c r="B151556">
        <v>36641.858699999997</v>
      </c>
    </row>
    <row r="151557" spans="1:2" x14ac:dyDescent="0.25">
      <c r="A151557">
        <v>151.55500000000001</v>
      </c>
      <c r="B151557">
        <v>36642.163099999998</v>
      </c>
    </row>
    <row r="151558" spans="1:2" x14ac:dyDescent="0.25">
      <c r="A151558">
        <v>151.55600000000001</v>
      </c>
      <c r="B151558">
        <v>36642.467400000001</v>
      </c>
    </row>
    <row r="151559" spans="1:2" x14ac:dyDescent="0.25">
      <c r="A151559">
        <v>151.55699999999999</v>
      </c>
      <c r="B151559">
        <v>36642.771699999998</v>
      </c>
    </row>
    <row r="151560" spans="1:2" x14ac:dyDescent="0.25">
      <c r="A151560">
        <v>151.55799999999999</v>
      </c>
      <c r="B151560">
        <v>36643.076000000001</v>
      </c>
    </row>
    <row r="151561" spans="1:2" x14ac:dyDescent="0.25">
      <c r="A151561">
        <v>151.559</v>
      </c>
      <c r="B151561">
        <v>36643.380400000002</v>
      </c>
    </row>
    <row r="151562" spans="1:2" x14ac:dyDescent="0.25">
      <c r="A151562">
        <v>151.56</v>
      </c>
      <c r="B151562">
        <v>36643.684699999998</v>
      </c>
    </row>
    <row r="151563" spans="1:2" x14ac:dyDescent="0.25">
      <c r="A151563">
        <v>151.56100000000001</v>
      </c>
      <c r="B151563">
        <v>36643.989000000001</v>
      </c>
    </row>
    <row r="151564" spans="1:2" x14ac:dyDescent="0.25">
      <c r="A151564">
        <v>151.56200000000001</v>
      </c>
      <c r="B151564">
        <v>36644.293400000002</v>
      </c>
    </row>
    <row r="151565" spans="1:2" x14ac:dyDescent="0.25">
      <c r="A151565">
        <v>151.56299999999999</v>
      </c>
      <c r="B151565">
        <v>36644.597699999998</v>
      </c>
    </row>
    <row r="151566" spans="1:2" x14ac:dyDescent="0.25">
      <c r="A151566">
        <v>151.56399999999999</v>
      </c>
      <c r="B151566">
        <v>36644.902000000002</v>
      </c>
    </row>
    <row r="151567" spans="1:2" x14ac:dyDescent="0.25">
      <c r="A151567">
        <v>151.565</v>
      </c>
      <c r="B151567">
        <v>36645.206299999998</v>
      </c>
    </row>
    <row r="151568" spans="1:2" x14ac:dyDescent="0.25">
      <c r="A151568">
        <v>151.566</v>
      </c>
      <c r="B151568">
        <v>36645.510600000001</v>
      </c>
    </row>
    <row r="151569" spans="1:2" x14ac:dyDescent="0.25">
      <c r="A151569">
        <v>151.56700000000001</v>
      </c>
      <c r="B151569">
        <v>36645.815000000002</v>
      </c>
    </row>
    <row r="151570" spans="1:2" x14ac:dyDescent="0.25">
      <c r="A151570">
        <v>151.56800000000001</v>
      </c>
      <c r="B151570">
        <v>36646.119299999998</v>
      </c>
    </row>
    <row r="151571" spans="1:2" x14ac:dyDescent="0.25">
      <c r="A151571">
        <v>151.56899999999999</v>
      </c>
      <c r="B151571">
        <v>36646.423600000002</v>
      </c>
    </row>
    <row r="151572" spans="1:2" x14ac:dyDescent="0.25">
      <c r="A151572">
        <v>151.57</v>
      </c>
      <c r="B151572">
        <v>36646.727899999998</v>
      </c>
    </row>
    <row r="151573" spans="1:2" x14ac:dyDescent="0.25">
      <c r="A151573">
        <v>151.571</v>
      </c>
      <c r="B151573">
        <v>36647.032299999999</v>
      </c>
    </row>
    <row r="151574" spans="1:2" x14ac:dyDescent="0.25">
      <c r="A151574">
        <v>151.572</v>
      </c>
      <c r="B151574">
        <v>36647.336600000002</v>
      </c>
    </row>
    <row r="151575" spans="1:2" x14ac:dyDescent="0.25">
      <c r="A151575">
        <v>151.57300000000001</v>
      </c>
      <c r="B151575">
        <v>36647.640899999999</v>
      </c>
    </row>
    <row r="151576" spans="1:2" x14ac:dyDescent="0.25">
      <c r="A151576">
        <v>151.57400000000001</v>
      </c>
      <c r="B151576">
        <v>36647.945200000002</v>
      </c>
    </row>
    <row r="151577" spans="1:2" x14ac:dyDescent="0.25">
      <c r="A151577">
        <v>151.57499999999999</v>
      </c>
      <c r="B151577">
        <v>36648.249600000003</v>
      </c>
    </row>
    <row r="151578" spans="1:2" x14ac:dyDescent="0.25">
      <c r="A151578">
        <v>151.57599999999999</v>
      </c>
      <c r="B151578">
        <v>36648.553899999999</v>
      </c>
    </row>
    <row r="151579" spans="1:2" x14ac:dyDescent="0.25">
      <c r="A151579">
        <v>151.577</v>
      </c>
      <c r="B151579">
        <v>36648.858200000002</v>
      </c>
    </row>
    <row r="151580" spans="1:2" x14ac:dyDescent="0.25">
      <c r="A151580">
        <v>151.578</v>
      </c>
      <c r="B151580">
        <v>36649.162499999999</v>
      </c>
    </row>
    <row r="151581" spans="1:2" x14ac:dyDescent="0.25">
      <c r="A151581">
        <v>151.57900000000001</v>
      </c>
      <c r="B151581">
        <v>36649.466800000002</v>
      </c>
    </row>
    <row r="151582" spans="1:2" x14ac:dyDescent="0.25">
      <c r="A151582">
        <v>151.58000000000001</v>
      </c>
      <c r="B151582">
        <v>36649.771200000003</v>
      </c>
    </row>
    <row r="151583" spans="1:2" x14ac:dyDescent="0.25">
      <c r="A151583">
        <v>151.58099999999999</v>
      </c>
      <c r="B151583">
        <v>36650.075499999999</v>
      </c>
    </row>
    <row r="151584" spans="1:2" x14ac:dyDescent="0.25">
      <c r="A151584">
        <v>151.58199999999999</v>
      </c>
      <c r="B151584">
        <v>36650.379800000002</v>
      </c>
    </row>
    <row r="151585" spans="1:2" x14ac:dyDescent="0.25">
      <c r="A151585">
        <v>151.583</v>
      </c>
      <c r="B151585">
        <v>36650.684099999999</v>
      </c>
    </row>
    <row r="151586" spans="1:2" x14ac:dyDescent="0.25">
      <c r="A151586">
        <v>151.584</v>
      </c>
      <c r="B151586">
        <v>36650.988400000002</v>
      </c>
    </row>
    <row r="151587" spans="1:2" x14ac:dyDescent="0.25">
      <c r="A151587">
        <v>151.58500000000001</v>
      </c>
      <c r="B151587">
        <v>36651.292800000003</v>
      </c>
    </row>
    <row r="151588" spans="1:2" x14ac:dyDescent="0.25">
      <c r="A151588">
        <v>151.58600000000001</v>
      </c>
      <c r="B151588">
        <v>36651.597099999999</v>
      </c>
    </row>
    <row r="151589" spans="1:2" x14ac:dyDescent="0.25">
      <c r="A151589">
        <v>151.58699999999999</v>
      </c>
      <c r="B151589">
        <v>36651.901400000002</v>
      </c>
    </row>
    <row r="151590" spans="1:2" x14ac:dyDescent="0.25">
      <c r="A151590">
        <v>151.58799999999999</v>
      </c>
      <c r="B151590">
        <v>36652.205699999999</v>
      </c>
    </row>
    <row r="151591" spans="1:2" x14ac:dyDescent="0.25">
      <c r="A151591">
        <v>151.589</v>
      </c>
      <c r="B151591">
        <v>36652.51</v>
      </c>
    </row>
    <row r="151592" spans="1:2" x14ac:dyDescent="0.25">
      <c r="A151592">
        <v>151.59</v>
      </c>
      <c r="B151592">
        <v>36652.814400000003</v>
      </c>
    </row>
    <row r="151593" spans="1:2" x14ac:dyDescent="0.25">
      <c r="A151593">
        <v>151.59100000000001</v>
      </c>
      <c r="B151593">
        <v>36653.118699999999</v>
      </c>
    </row>
    <row r="151594" spans="1:2" x14ac:dyDescent="0.25">
      <c r="A151594">
        <v>151.59200000000001</v>
      </c>
      <c r="B151594">
        <v>36653.423000000003</v>
      </c>
    </row>
    <row r="151595" spans="1:2" x14ac:dyDescent="0.25">
      <c r="A151595">
        <v>151.59299999999999</v>
      </c>
      <c r="B151595">
        <v>36653.727299999999</v>
      </c>
    </row>
    <row r="151596" spans="1:2" x14ac:dyDescent="0.25">
      <c r="A151596">
        <v>151.59399999999999</v>
      </c>
      <c r="B151596">
        <v>36654.031600000002</v>
      </c>
    </row>
    <row r="151597" spans="1:2" x14ac:dyDescent="0.25">
      <c r="A151597">
        <v>151.595</v>
      </c>
      <c r="B151597">
        <v>36654.335899999998</v>
      </c>
    </row>
    <row r="151598" spans="1:2" x14ac:dyDescent="0.25">
      <c r="A151598">
        <v>151.596</v>
      </c>
      <c r="B151598">
        <v>36654.640299999999</v>
      </c>
    </row>
    <row r="151599" spans="1:2" x14ac:dyDescent="0.25">
      <c r="A151599">
        <v>151.59700000000001</v>
      </c>
      <c r="B151599">
        <v>36654.944600000003</v>
      </c>
    </row>
    <row r="151600" spans="1:2" x14ac:dyDescent="0.25">
      <c r="A151600">
        <v>151.59800000000001</v>
      </c>
      <c r="B151600">
        <v>36655.248899999999</v>
      </c>
    </row>
    <row r="151601" spans="1:2" x14ac:dyDescent="0.25">
      <c r="A151601">
        <v>151.59899999999999</v>
      </c>
      <c r="B151601">
        <v>36655.553200000002</v>
      </c>
    </row>
    <row r="151602" spans="1:2" x14ac:dyDescent="0.25">
      <c r="A151602">
        <v>151.6</v>
      </c>
      <c r="B151602">
        <v>36655.857499999998</v>
      </c>
    </row>
    <row r="151603" spans="1:2" x14ac:dyDescent="0.25">
      <c r="A151603">
        <v>151.601</v>
      </c>
      <c r="B151603">
        <v>36656.161800000002</v>
      </c>
    </row>
    <row r="151604" spans="1:2" x14ac:dyDescent="0.25">
      <c r="A151604">
        <v>151.602</v>
      </c>
      <c r="B151604">
        <v>36656.466200000003</v>
      </c>
    </row>
    <row r="151605" spans="1:2" x14ac:dyDescent="0.25">
      <c r="A151605">
        <v>151.60300000000001</v>
      </c>
      <c r="B151605">
        <v>36656.770499999999</v>
      </c>
    </row>
    <row r="151606" spans="1:2" x14ac:dyDescent="0.25">
      <c r="A151606">
        <v>151.60400000000001</v>
      </c>
      <c r="B151606">
        <v>36657.074800000002</v>
      </c>
    </row>
    <row r="151607" spans="1:2" x14ac:dyDescent="0.25">
      <c r="A151607">
        <v>151.60499999999999</v>
      </c>
      <c r="B151607">
        <v>36657.379099999998</v>
      </c>
    </row>
    <row r="151608" spans="1:2" x14ac:dyDescent="0.25">
      <c r="A151608">
        <v>151.60599999999999</v>
      </c>
      <c r="B151608">
        <v>36657.683400000002</v>
      </c>
    </row>
    <row r="151609" spans="1:2" x14ac:dyDescent="0.25">
      <c r="A151609">
        <v>151.607</v>
      </c>
      <c r="B151609">
        <v>36657.987699999998</v>
      </c>
    </row>
    <row r="151610" spans="1:2" x14ac:dyDescent="0.25">
      <c r="A151610">
        <v>151.608</v>
      </c>
      <c r="B151610">
        <v>36658.292099999999</v>
      </c>
    </row>
    <row r="151611" spans="1:2" x14ac:dyDescent="0.25">
      <c r="A151611">
        <v>151.60900000000001</v>
      </c>
      <c r="B151611">
        <v>36658.596400000002</v>
      </c>
    </row>
    <row r="151612" spans="1:2" x14ac:dyDescent="0.25">
      <c r="A151612">
        <v>151.61000000000001</v>
      </c>
      <c r="B151612">
        <v>36658.900699999998</v>
      </c>
    </row>
    <row r="151613" spans="1:2" x14ac:dyDescent="0.25">
      <c r="A151613">
        <v>151.61099999999999</v>
      </c>
      <c r="B151613">
        <v>36659.205000000002</v>
      </c>
    </row>
    <row r="151614" spans="1:2" x14ac:dyDescent="0.25">
      <c r="A151614">
        <v>151.61199999999999</v>
      </c>
      <c r="B151614">
        <v>36659.509299999998</v>
      </c>
    </row>
    <row r="151615" spans="1:2" x14ac:dyDescent="0.25">
      <c r="A151615">
        <v>151.613</v>
      </c>
      <c r="B151615">
        <v>36659.813600000001</v>
      </c>
    </row>
    <row r="151616" spans="1:2" x14ac:dyDescent="0.25">
      <c r="A151616">
        <v>151.614</v>
      </c>
      <c r="B151616">
        <v>36660.117899999997</v>
      </c>
    </row>
    <row r="151617" spans="1:2" x14ac:dyDescent="0.25">
      <c r="A151617">
        <v>151.61500000000001</v>
      </c>
      <c r="B151617">
        <v>36660.422299999998</v>
      </c>
    </row>
    <row r="151618" spans="1:2" x14ac:dyDescent="0.25">
      <c r="A151618">
        <v>151.61600000000001</v>
      </c>
      <c r="B151618">
        <v>36660.726600000002</v>
      </c>
    </row>
    <row r="151619" spans="1:2" x14ac:dyDescent="0.25">
      <c r="A151619">
        <v>151.61699999999999</v>
      </c>
      <c r="B151619">
        <v>36661.030899999998</v>
      </c>
    </row>
    <row r="151620" spans="1:2" x14ac:dyDescent="0.25">
      <c r="A151620">
        <v>151.61799999999999</v>
      </c>
      <c r="B151620">
        <v>36661.335200000001</v>
      </c>
    </row>
    <row r="151621" spans="1:2" x14ac:dyDescent="0.25">
      <c r="A151621">
        <v>151.619</v>
      </c>
      <c r="B151621">
        <v>36661.639499999997</v>
      </c>
    </row>
    <row r="151622" spans="1:2" x14ac:dyDescent="0.25">
      <c r="A151622">
        <v>151.62</v>
      </c>
      <c r="B151622">
        <v>36661.943800000001</v>
      </c>
    </row>
    <row r="151623" spans="1:2" x14ac:dyDescent="0.25">
      <c r="A151623">
        <v>151.62100000000001</v>
      </c>
      <c r="B151623">
        <v>36662.248099999997</v>
      </c>
    </row>
    <row r="151624" spans="1:2" x14ac:dyDescent="0.25">
      <c r="A151624">
        <v>151.62200000000001</v>
      </c>
      <c r="B151624">
        <v>36662.5524</v>
      </c>
    </row>
    <row r="151625" spans="1:2" x14ac:dyDescent="0.25">
      <c r="A151625">
        <v>151.62299999999999</v>
      </c>
      <c r="B151625">
        <v>36662.856800000001</v>
      </c>
    </row>
    <row r="151626" spans="1:2" x14ac:dyDescent="0.25">
      <c r="A151626">
        <v>151.624</v>
      </c>
      <c r="B151626">
        <v>36663.161099999998</v>
      </c>
    </row>
    <row r="151627" spans="1:2" x14ac:dyDescent="0.25">
      <c r="A151627">
        <v>151.625</v>
      </c>
      <c r="B151627">
        <v>36663.465400000001</v>
      </c>
    </row>
    <row r="151628" spans="1:2" x14ac:dyDescent="0.25">
      <c r="A151628">
        <v>151.626</v>
      </c>
      <c r="B151628">
        <v>36663.769699999997</v>
      </c>
    </row>
    <row r="151629" spans="1:2" x14ac:dyDescent="0.25">
      <c r="A151629">
        <v>151.62700000000001</v>
      </c>
      <c r="B151629">
        <v>36664.074000000001</v>
      </c>
    </row>
    <row r="151630" spans="1:2" x14ac:dyDescent="0.25">
      <c r="A151630">
        <v>151.62799999999999</v>
      </c>
      <c r="B151630">
        <v>36664.378299999997</v>
      </c>
    </row>
    <row r="151631" spans="1:2" x14ac:dyDescent="0.25">
      <c r="A151631">
        <v>151.62899999999999</v>
      </c>
      <c r="B151631">
        <v>36664.6826</v>
      </c>
    </row>
    <row r="151632" spans="1:2" x14ac:dyDescent="0.25">
      <c r="A151632">
        <v>151.63</v>
      </c>
      <c r="B151632">
        <v>36664.986900000004</v>
      </c>
    </row>
    <row r="151633" spans="1:2" x14ac:dyDescent="0.25">
      <c r="A151633">
        <v>151.631</v>
      </c>
      <c r="B151633">
        <v>36665.2912</v>
      </c>
    </row>
    <row r="151634" spans="1:2" x14ac:dyDescent="0.25">
      <c r="A151634">
        <v>151.63200000000001</v>
      </c>
      <c r="B151634">
        <v>36665.595500000003</v>
      </c>
    </row>
    <row r="151635" spans="1:2" x14ac:dyDescent="0.25">
      <c r="A151635">
        <v>151.63300000000001</v>
      </c>
      <c r="B151635">
        <v>36665.899899999997</v>
      </c>
    </row>
    <row r="151636" spans="1:2" x14ac:dyDescent="0.25">
      <c r="A151636">
        <v>151.63399999999999</v>
      </c>
      <c r="B151636">
        <v>36666.2042</v>
      </c>
    </row>
    <row r="151637" spans="1:2" x14ac:dyDescent="0.25">
      <c r="A151637">
        <v>151.63499999999999</v>
      </c>
      <c r="B151637">
        <v>36666.508500000004</v>
      </c>
    </row>
    <row r="151638" spans="1:2" x14ac:dyDescent="0.25">
      <c r="A151638">
        <v>151.636</v>
      </c>
      <c r="B151638">
        <v>36666.8128</v>
      </c>
    </row>
    <row r="151639" spans="1:2" x14ac:dyDescent="0.25">
      <c r="A151639">
        <v>151.637</v>
      </c>
      <c r="B151639">
        <v>36667.117100000003</v>
      </c>
    </row>
    <row r="151640" spans="1:2" x14ac:dyDescent="0.25">
      <c r="A151640">
        <v>151.63800000000001</v>
      </c>
      <c r="B151640">
        <v>36667.421399999999</v>
      </c>
    </row>
    <row r="151641" spans="1:2" x14ac:dyDescent="0.25">
      <c r="A151641">
        <v>151.63900000000001</v>
      </c>
      <c r="B151641">
        <v>36667.725700000003</v>
      </c>
    </row>
    <row r="151642" spans="1:2" x14ac:dyDescent="0.25">
      <c r="A151642">
        <v>151.63999999999999</v>
      </c>
      <c r="B151642">
        <v>36668.03</v>
      </c>
    </row>
    <row r="151643" spans="1:2" x14ac:dyDescent="0.25">
      <c r="A151643">
        <v>151.64099999999999</v>
      </c>
      <c r="B151643">
        <v>36668.334300000002</v>
      </c>
    </row>
    <row r="151644" spans="1:2" x14ac:dyDescent="0.25">
      <c r="A151644">
        <v>151.642</v>
      </c>
      <c r="B151644">
        <v>36668.638599999998</v>
      </c>
    </row>
    <row r="151645" spans="1:2" x14ac:dyDescent="0.25">
      <c r="A151645">
        <v>151.643</v>
      </c>
      <c r="B151645">
        <v>36668.942900000002</v>
      </c>
    </row>
    <row r="151646" spans="1:2" x14ac:dyDescent="0.25">
      <c r="A151646">
        <v>151.64400000000001</v>
      </c>
      <c r="B151646">
        <v>36669.247199999998</v>
      </c>
    </row>
    <row r="151647" spans="1:2" x14ac:dyDescent="0.25">
      <c r="A151647">
        <v>151.64500000000001</v>
      </c>
      <c r="B151647">
        <v>36669.551599999999</v>
      </c>
    </row>
    <row r="151648" spans="1:2" x14ac:dyDescent="0.25">
      <c r="A151648">
        <v>151.64599999999999</v>
      </c>
      <c r="B151648">
        <v>36669.855900000002</v>
      </c>
    </row>
    <row r="151649" spans="1:2" x14ac:dyDescent="0.25">
      <c r="A151649">
        <v>151.64699999999999</v>
      </c>
      <c r="B151649">
        <v>36670.160199999998</v>
      </c>
    </row>
    <row r="151650" spans="1:2" x14ac:dyDescent="0.25">
      <c r="A151650">
        <v>151.648</v>
      </c>
      <c r="B151650">
        <v>36670.464500000002</v>
      </c>
    </row>
    <row r="151651" spans="1:2" x14ac:dyDescent="0.25">
      <c r="A151651">
        <v>151.649</v>
      </c>
      <c r="B151651">
        <v>36670.768799999998</v>
      </c>
    </row>
    <row r="151652" spans="1:2" x14ac:dyDescent="0.25">
      <c r="A151652">
        <v>151.65</v>
      </c>
      <c r="B151652">
        <v>36671.073100000001</v>
      </c>
    </row>
    <row r="151653" spans="1:2" x14ac:dyDescent="0.25">
      <c r="A151653">
        <v>151.65100000000001</v>
      </c>
      <c r="B151653">
        <v>36671.377399999998</v>
      </c>
    </row>
    <row r="151654" spans="1:2" x14ac:dyDescent="0.25">
      <c r="A151654">
        <v>151.65199999999999</v>
      </c>
      <c r="B151654">
        <v>36671.681700000001</v>
      </c>
    </row>
    <row r="151655" spans="1:2" x14ac:dyDescent="0.25">
      <c r="A151655">
        <v>151.65299999999999</v>
      </c>
      <c r="B151655">
        <v>36671.985999999997</v>
      </c>
    </row>
    <row r="151656" spans="1:2" x14ac:dyDescent="0.25">
      <c r="A151656">
        <v>151.654</v>
      </c>
      <c r="B151656">
        <v>36672.290300000001</v>
      </c>
    </row>
    <row r="151657" spans="1:2" x14ac:dyDescent="0.25">
      <c r="A151657">
        <v>151.655</v>
      </c>
      <c r="B151657">
        <v>36672.594599999997</v>
      </c>
    </row>
    <row r="151658" spans="1:2" x14ac:dyDescent="0.25">
      <c r="A151658">
        <v>151.65600000000001</v>
      </c>
      <c r="B151658">
        <v>36672.8989</v>
      </c>
    </row>
    <row r="151659" spans="1:2" x14ac:dyDescent="0.25">
      <c r="A151659">
        <v>151.65700000000001</v>
      </c>
      <c r="B151659">
        <v>36673.203200000004</v>
      </c>
    </row>
    <row r="151660" spans="1:2" x14ac:dyDescent="0.25">
      <c r="A151660">
        <v>151.65799999999999</v>
      </c>
      <c r="B151660">
        <v>36673.5075</v>
      </c>
    </row>
    <row r="151661" spans="1:2" x14ac:dyDescent="0.25">
      <c r="A151661">
        <v>151.65899999999999</v>
      </c>
      <c r="B151661">
        <v>36673.811800000003</v>
      </c>
    </row>
    <row r="151662" spans="1:2" x14ac:dyDescent="0.25">
      <c r="A151662">
        <v>151.66</v>
      </c>
      <c r="B151662">
        <v>36674.116099999999</v>
      </c>
    </row>
    <row r="151663" spans="1:2" x14ac:dyDescent="0.25">
      <c r="A151663">
        <v>151.661</v>
      </c>
      <c r="B151663">
        <v>36674.420400000003</v>
      </c>
    </row>
    <row r="151664" spans="1:2" x14ac:dyDescent="0.25">
      <c r="A151664">
        <v>151.66200000000001</v>
      </c>
      <c r="B151664">
        <v>36674.724800000004</v>
      </c>
    </row>
    <row r="151665" spans="1:2" x14ac:dyDescent="0.25">
      <c r="A151665">
        <v>151.66300000000001</v>
      </c>
      <c r="B151665">
        <v>36675.0291</v>
      </c>
    </row>
    <row r="151666" spans="1:2" x14ac:dyDescent="0.25">
      <c r="A151666">
        <v>151.66399999999999</v>
      </c>
      <c r="B151666">
        <v>36675.333400000003</v>
      </c>
    </row>
    <row r="151667" spans="1:2" x14ac:dyDescent="0.25">
      <c r="A151667">
        <v>151.66499999999999</v>
      </c>
      <c r="B151667">
        <v>36675.637699999999</v>
      </c>
    </row>
    <row r="151668" spans="1:2" x14ac:dyDescent="0.25">
      <c r="A151668">
        <v>151.666</v>
      </c>
      <c r="B151668">
        <v>36675.942000000003</v>
      </c>
    </row>
    <row r="151669" spans="1:2" x14ac:dyDescent="0.25">
      <c r="A151669">
        <v>151.667</v>
      </c>
      <c r="B151669">
        <v>36676.246299999999</v>
      </c>
    </row>
  </sheetData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alt_t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Lukas Knöppel</cp:lastModifiedBy>
  <dcterms:created xsi:type="dcterms:W3CDTF">2023-02-07T16:47:49Z</dcterms:created>
  <dcterms:modified xsi:type="dcterms:W3CDTF">2023-03-30T14:24:06Z</dcterms:modified>
</cp:coreProperties>
</file>